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4" rupBuild="9303"/>
  <workbookPr defaultThemeVersion="124226"/>
  <bookViews>
    <workbookView xWindow="240" yWindow="15" windowWidth="16095" windowHeight="9660"/>
  </bookViews>
  <sheets>
    <sheet name="Sheet1" sheetId="1" r:id="rId1"/>
  </sheets>
  <definedNames>
    <definedName name="_xlnm._FilterDatabase" localSheetId="0" hidden="1">Sheet1!$A$1:$L$7179</definedName>
  </definedNames>
  <calcPr calcId="145621"/>
</workbook>
</file>

<file path=xl/calcChain.xml><?xml version="1.0" encoding="utf-8"?>
<calcChain xmlns="http://schemas.openxmlformats.org/spreadsheetml/2006/main">
  <c r="A4" i="1" l="1"/>
  <c r="A5" i="1" s="1"/>
  <c r="A6" i="1"/>
  <c r="A7" i="1" s="1"/>
  <c r="A8" i="1" s="1"/>
  <c r="A9" i="1" s="1"/>
  <c r="A10" i="1" s="1"/>
  <c r="A11" i="1" s="1"/>
  <c r="A12" i="1" s="1"/>
  <c r="A13" i="1" s="1"/>
  <c r="A14" i="1" s="1"/>
  <c r="A15" i="1" s="1"/>
  <c r="A16" i="1" s="1"/>
  <c r="A17" i="1" s="1"/>
  <c r="A18" i="1" s="1"/>
  <c r="A19" i="1" s="1"/>
  <c r="A20" i="1" s="1"/>
  <c r="A21" i="1" s="1"/>
  <c r="A22" i="1" s="1"/>
  <c r="A23" i="1" s="1"/>
  <c r="A24" i="1" s="1"/>
  <c r="A25" i="1" s="1"/>
  <c r="A26" i="1" s="1"/>
  <c r="A27" i="1" s="1"/>
  <c r="A28" i="1" s="1"/>
  <c r="A29" i="1" s="1"/>
  <c r="A30" i="1" s="1"/>
  <c r="A31" i="1" s="1"/>
  <c r="A32" i="1" s="1"/>
  <c r="A33" i="1" s="1"/>
  <c r="A34" i="1" s="1"/>
  <c r="A35" i="1" s="1"/>
  <c r="A36" i="1" s="1"/>
  <c r="A37" i="1" s="1"/>
  <c r="A38" i="1" s="1"/>
  <c r="A39" i="1" s="1"/>
  <c r="A40" i="1" s="1"/>
  <c r="A41" i="1" s="1"/>
  <c r="A42" i="1" s="1"/>
  <c r="A43" i="1" s="1"/>
  <c r="A44" i="1" s="1"/>
  <c r="A45" i="1" s="1"/>
  <c r="A46" i="1" s="1"/>
  <c r="A47" i="1" s="1"/>
  <c r="A48" i="1" s="1"/>
  <c r="A49" i="1" s="1"/>
  <c r="A50" i="1" s="1"/>
  <c r="A51" i="1" s="1"/>
  <c r="A52" i="1" s="1"/>
  <c r="A53" i="1" s="1"/>
  <c r="A54" i="1" s="1"/>
  <c r="A55" i="1" s="1"/>
  <c r="A56" i="1" s="1"/>
  <c r="A57" i="1" s="1"/>
  <c r="A58" i="1" s="1"/>
  <c r="A59" i="1" s="1"/>
  <c r="A60" i="1" s="1"/>
  <c r="A61" i="1" s="1"/>
  <c r="A62" i="1" s="1"/>
  <c r="A63" i="1" s="1"/>
  <c r="A64" i="1" s="1"/>
  <c r="A65" i="1" s="1"/>
  <c r="A66" i="1" s="1"/>
  <c r="A67" i="1" s="1"/>
  <c r="A68" i="1" s="1"/>
  <c r="A69" i="1" s="1"/>
  <c r="A70" i="1" s="1"/>
  <c r="A71" i="1" s="1"/>
  <c r="A72" i="1" s="1"/>
  <c r="A73" i="1" s="1"/>
  <c r="A74" i="1" s="1"/>
  <c r="A75" i="1" s="1"/>
  <c r="A76" i="1" s="1"/>
  <c r="A77" i="1" s="1"/>
  <c r="A78" i="1" s="1"/>
  <c r="A79" i="1" s="1"/>
  <c r="A80" i="1" s="1"/>
  <c r="A81" i="1" s="1"/>
  <c r="A82" i="1" s="1"/>
  <c r="A83" i="1" s="1"/>
  <c r="A84" i="1" s="1"/>
  <c r="A85" i="1" s="1"/>
  <c r="A86" i="1" s="1"/>
  <c r="A87" i="1" s="1"/>
  <c r="A88" i="1" s="1"/>
  <c r="A89" i="1" s="1"/>
  <c r="A90" i="1" s="1"/>
  <c r="A91" i="1" s="1"/>
  <c r="A92" i="1" s="1"/>
  <c r="A93" i="1" s="1"/>
  <c r="A94" i="1" s="1"/>
  <c r="A95" i="1" s="1"/>
  <c r="A96" i="1" s="1"/>
  <c r="A97" i="1" s="1"/>
  <c r="A98" i="1" s="1"/>
  <c r="A99" i="1" s="1"/>
  <c r="A100" i="1" s="1"/>
  <c r="A101" i="1" s="1"/>
  <c r="A102" i="1" s="1"/>
  <c r="A103" i="1" s="1"/>
  <c r="A104" i="1" s="1"/>
  <c r="A105" i="1" s="1"/>
  <c r="A106" i="1" s="1"/>
  <c r="A107" i="1" s="1"/>
  <c r="A108" i="1" s="1"/>
  <c r="A109" i="1" s="1"/>
  <c r="A110" i="1" s="1"/>
  <c r="A111" i="1" s="1"/>
  <c r="A112" i="1" s="1"/>
  <c r="A113" i="1" s="1"/>
  <c r="A114" i="1" s="1"/>
  <c r="A115" i="1" s="1"/>
  <c r="A116" i="1" s="1"/>
  <c r="A117" i="1" s="1"/>
  <c r="A118" i="1" s="1"/>
  <c r="A119" i="1" s="1"/>
  <c r="A120" i="1" s="1"/>
  <c r="A121" i="1" s="1"/>
  <c r="A122" i="1" s="1"/>
  <c r="A123" i="1" s="1"/>
  <c r="A124" i="1" s="1"/>
  <c r="A125" i="1" s="1"/>
  <c r="A126" i="1" s="1"/>
  <c r="A127" i="1" s="1"/>
  <c r="A128" i="1" s="1"/>
  <c r="A129" i="1" s="1"/>
  <c r="A130" i="1" s="1"/>
  <c r="A131" i="1" s="1"/>
  <c r="A132" i="1" s="1"/>
  <c r="A133" i="1" s="1"/>
  <c r="A134" i="1" s="1"/>
  <c r="A135" i="1" s="1"/>
  <c r="A136" i="1" s="1"/>
  <c r="A137" i="1" s="1"/>
  <c r="A138" i="1" s="1"/>
  <c r="A139" i="1" s="1"/>
  <c r="A140" i="1" s="1"/>
  <c r="A141" i="1" s="1"/>
  <c r="A142" i="1" s="1"/>
  <c r="A143" i="1" s="1"/>
  <c r="A144" i="1" s="1"/>
  <c r="A145" i="1" s="1"/>
  <c r="A146" i="1" s="1"/>
  <c r="A147" i="1" s="1"/>
  <c r="A148" i="1" s="1"/>
  <c r="A149" i="1" s="1"/>
  <c r="A150" i="1" s="1"/>
  <c r="A151" i="1" s="1"/>
  <c r="A152" i="1" s="1"/>
  <c r="A153" i="1" s="1"/>
  <c r="A154" i="1" s="1"/>
  <c r="A155" i="1" s="1"/>
  <c r="A156" i="1" s="1"/>
  <c r="A157" i="1" s="1"/>
  <c r="A158" i="1" s="1"/>
  <c r="A159" i="1" s="1"/>
  <c r="A160" i="1" s="1"/>
  <c r="A161" i="1" s="1"/>
  <c r="A162" i="1" s="1"/>
  <c r="A163" i="1" s="1"/>
  <c r="A164" i="1" s="1"/>
  <c r="A165" i="1" s="1"/>
  <c r="A166" i="1" s="1"/>
  <c r="A167" i="1" s="1"/>
  <c r="A168" i="1" s="1"/>
  <c r="A169" i="1" s="1"/>
  <c r="A170" i="1" s="1"/>
  <c r="A171" i="1" s="1"/>
  <c r="A172" i="1" s="1"/>
  <c r="A173" i="1" s="1"/>
  <c r="A174" i="1" s="1"/>
  <c r="A175" i="1" s="1"/>
  <c r="A176" i="1" s="1"/>
  <c r="A177" i="1" s="1"/>
  <c r="A178" i="1" s="1"/>
  <c r="A179" i="1" s="1"/>
  <c r="A180" i="1" s="1"/>
  <c r="A181" i="1" s="1"/>
  <c r="A182" i="1" s="1"/>
  <c r="A183" i="1" s="1"/>
  <c r="A184" i="1" s="1"/>
  <c r="A185" i="1" s="1"/>
  <c r="A186" i="1" s="1"/>
  <c r="A187" i="1" s="1"/>
  <c r="A188" i="1" s="1"/>
  <c r="A189" i="1" s="1"/>
  <c r="A190" i="1" s="1"/>
  <c r="A191" i="1" s="1"/>
  <c r="A192" i="1" s="1"/>
  <c r="A193" i="1" s="1"/>
  <c r="A194" i="1" s="1"/>
  <c r="A195" i="1" s="1"/>
  <c r="A196" i="1" s="1"/>
  <c r="A197" i="1" s="1"/>
  <c r="A198" i="1" s="1"/>
  <c r="A199" i="1" s="1"/>
  <c r="A200" i="1" s="1"/>
  <c r="A201" i="1" s="1"/>
  <c r="A202" i="1" s="1"/>
  <c r="A203" i="1" s="1"/>
  <c r="A204" i="1" s="1"/>
  <c r="A205" i="1" s="1"/>
  <c r="A206" i="1" s="1"/>
  <c r="A207" i="1" s="1"/>
  <c r="A208" i="1" s="1"/>
  <c r="A209" i="1" s="1"/>
  <c r="A210" i="1" s="1"/>
  <c r="A211" i="1" s="1"/>
  <c r="A212" i="1" s="1"/>
  <c r="A213" i="1" s="1"/>
  <c r="A214" i="1" s="1"/>
  <c r="A215" i="1" s="1"/>
  <c r="A216" i="1" s="1"/>
  <c r="A217" i="1" s="1"/>
  <c r="A218" i="1" s="1"/>
  <c r="A219" i="1" s="1"/>
  <c r="A220" i="1" s="1"/>
  <c r="A221" i="1" s="1"/>
  <c r="A222" i="1" s="1"/>
  <c r="A223" i="1" s="1"/>
  <c r="A224" i="1" s="1"/>
  <c r="A225" i="1" s="1"/>
  <c r="A226" i="1" s="1"/>
  <c r="A227" i="1" s="1"/>
  <c r="A228" i="1" s="1"/>
  <c r="A229" i="1" s="1"/>
  <c r="A230" i="1" s="1"/>
  <c r="A231" i="1" s="1"/>
  <c r="A232" i="1" s="1"/>
  <c r="A233" i="1" s="1"/>
  <c r="A234" i="1"/>
  <c r="A235" i="1" s="1"/>
  <c r="A236" i="1" s="1"/>
  <c r="A237" i="1" s="1"/>
  <c r="A238" i="1" s="1"/>
  <c r="A239" i="1" s="1"/>
  <c r="A240" i="1" s="1"/>
  <c r="A241" i="1" s="1"/>
  <c r="A242" i="1" s="1"/>
  <c r="A243" i="1" s="1"/>
  <c r="A244" i="1" s="1"/>
  <c r="A245" i="1" s="1"/>
  <c r="A246" i="1" s="1"/>
  <c r="A247" i="1" s="1"/>
  <c r="A248" i="1" s="1"/>
  <c r="A249" i="1" s="1"/>
  <c r="A250" i="1" s="1"/>
  <c r="A251" i="1" s="1"/>
  <c r="A252" i="1" s="1"/>
  <c r="A253" i="1" s="1"/>
  <c r="A254" i="1" s="1"/>
  <c r="A255" i="1" s="1"/>
  <c r="A256" i="1" s="1"/>
  <c r="A257" i="1" s="1"/>
  <c r="A258" i="1" s="1"/>
  <c r="A259" i="1" s="1"/>
  <c r="A260" i="1" s="1"/>
  <c r="A261" i="1" s="1"/>
  <c r="A262" i="1" s="1"/>
  <c r="A263" i="1" s="1"/>
  <c r="A264" i="1" s="1"/>
  <c r="A265" i="1" s="1"/>
  <c r="A266" i="1" s="1"/>
  <c r="A267" i="1" s="1"/>
  <c r="A268" i="1" s="1"/>
  <c r="A269" i="1" s="1"/>
  <c r="A270" i="1" s="1"/>
  <c r="A271" i="1" s="1"/>
  <c r="A272" i="1" s="1"/>
  <c r="A273" i="1" s="1"/>
  <c r="A274" i="1" s="1"/>
  <c r="A275" i="1" s="1"/>
  <c r="A276" i="1" s="1"/>
  <c r="A277" i="1" s="1"/>
  <c r="A278" i="1" s="1"/>
  <c r="A279" i="1" s="1"/>
  <c r="A280" i="1" s="1"/>
  <c r="A281" i="1" s="1"/>
  <c r="A282" i="1" s="1"/>
  <c r="A283" i="1" s="1"/>
  <c r="A284" i="1" s="1"/>
  <c r="A285" i="1" s="1"/>
  <c r="A286" i="1" s="1"/>
  <c r="A287" i="1" s="1"/>
  <c r="A288" i="1" s="1"/>
  <c r="A289" i="1" s="1"/>
  <c r="A290" i="1" s="1"/>
  <c r="A291" i="1" s="1"/>
  <c r="A292" i="1" s="1"/>
  <c r="A293" i="1" s="1"/>
  <c r="A294" i="1" s="1"/>
  <c r="A295" i="1" s="1"/>
  <c r="A296" i="1" s="1"/>
  <c r="A297" i="1" s="1"/>
  <c r="A298" i="1" s="1"/>
  <c r="A299" i="1" s="1"/>
  <c r="A300" i="1" s="1"/>
  <c r="A301" i="1" s="1"/>
  <c r="A302" i="1" s="1"/>
  <c r="A303" i="1" s="1"/>
  <c r="A304" i="1" s="1"/>
  <c r="A305" i="1" s="1"/>
  <c r="A306" i="1" s="1"/>
  <c r="A307" i="1" s="1"/>
  <c r="A308" i="1" s="1"/>
  <c r="A309" i="1" s="1"/>
  <c r="A310" i="1" s="1"/>
  <c r="A311" i="1" s="1"/>
  <c r="A312" i="1" s="1"/>
  <c r="A313" i="1" s="1"/>
  <c r="A314" i="1" s="1"/>
  <c r="A315" i="1" s="1"/>
  <c r="A316" i="1" s="1"/>
  <c r="A317" i="1" s="1"/>
  <c r="A318" i="1" s="1"/>
  <c r="A319" i="1" s="1"/>
  <c r="A320" i="1" s="1"/>
  <c r="A321" i="1" s="1"/>
  <c r="A322" i="1" s="1"/>
  <c r="A323" i="1" s="1"/>
  <c r="A324" i="1" s="1"/>
  <c r="A325" i="1" s="1"/>
  <c r="A326" i="1" s="1"/>
  <c r="A327" i="1" s="1"/>
  <c r="A328" i="1" s="1"/>
  <c r="A329" i="1" s="1"/>
  <c r="A330" i="1" s="1"/>
  <c r="A331" i="1" s="1"/>
  <c r="A332" i="1" s="1"/>
  <c r="A333" i="1" s="1"/>
  <c r="A334" i="1" s="1"/>
  <c r="A335" i="1" s="1"/>
  <c r="A336" i="1" s="1"/>
  <c r="A337" i="1" s="1"/>
  <c r="A338" i="1" s="1"/>
  <c r="A339" i="1" s="1"/>
  <c r="A340" i="1" s="1"/>
  <c r="A341" i="1" s="1"/>
  <c r="A342" i="1" s="1"/>
  <c r="A343" i="1" s="1"/>
  <c r="A344" i="1" s="1"/>
  <c r="A345" i="1" s="1"/>
  <c r="A346" i="1" s="1"/>
  <c r="A347" i="1" s="1"/>
  <c r="A348" i="1" s="1"/>
  <c r="A349" i="1" s="1"/>
  <c r="A350" i="1" s="1"/>
  <c r="A351" i="1" s="1"/>
  <c r="A352" i="1" s="1"/>
  <c r="A353" i="1" s="1"/>
  <c r="A354" i="1" s="1"/>
  <c r="A355" i="1" s="1"/>
  <c r="A356" i="1" s="1"/>
  <c r="A357" i="1" s="1"/>
  <c r="A358" i="1" s="1"/>
  <c r="A359" i="1" s="1"/>
  <c r="A360" i="1" s="1"/>
  <c r="A361" i="1" s="1"/>
  <c r="A362" i="1" s="1"/>
  <c r="A363" i="1" s="1"/>
  <c r="A364" i="1" s="1"/>
  <c r="A365" i="1" s="1"/>
  <c r="A366" i="1" s="1"/>
  <c r="A367" i="1" s="1"/>
  <c r="A368" i="1" s="1"/>
  <c r="A369" i="1" s="1"/>
  <c r="A370" i="1" s="1"/>
  <c r="A371" i="1" s="1"/>
  <c r="A372" i="1" s="1"/>
  <c r="A373" i="1" s="1"/>
  <c r="A374" i="1" s="1"/>
  <c r="A375" i="1" s="1"/>
  <c r="A376" i="1" s="1"/>
  <c r="A377" i="1" s="1"/>
  <c r="A378" i="1"/>
  <c r="A379" i="1" s="1"/>
  <c r="A380" i="1" s="1"/>
  <c r="A381" i="1" s="1"/>
  <c r="A382" i="1" s="1"/>
  <c r="A383" i="1" s="1"/>
  <c r="A384" i="1" s="1"/>
  <c r="A385" i="1" s="1"/>
  <c r="A386" i="1" s="1"/>
  <c r="A387" i="1" s="1"/>
  <c r="A388" i="1" s="1"/>
  <c r="A389" i="1" s="1"/>
  <c r="A390" i="1" s="1"/>
  <c r="A391" i="1" s="1"/>
  <c r="A392" i="1" s="1"/>
  <c r="A393" i="1" s="1"/>
  <c r="A394" i="1" s="1"/>
  <c r="A395" i="1" s="1"/>
  <c r="A396" i="1" s="1"/>
  <c r="A397" i="1" s="1"/>
  <c r="A398" i="1" s="1"/>
  <c r="A399" i="1" s="1"/>
  <c r="A400" i="1" s="1"/>
  <c r="A401" i="1" s="1"/>
  <c r="A402" i="1" s="1"/>
  <c r="A403" i="1" s="1"/>
  <c r="A404" i="1" s="1"/>
  <c r="A405" i="1" s="1"/>
  <c r="A406" i="1" s="1"/>
  <c r="A407" i="1" s="1"/>
  <c r="A408" i="1" s="1"/>
  <c r="A409" i="1" s="1"/>
  <c r="A410" i="1" s="1"/>
  <c r="A411" i="1" s="1"/>
  <c r="A412" i="1" s="1"/>
  <c r="A413" i="1" s="1"/>
  <c r="A414" i="1" s="1"/>
  <c r="A415" i="1" s="1"/>
  <c r="A416" i="1" s="1"/>
  <c r="A417" i="1" s="1"/>
  <c r="A418" i="1" s="1"/>
  <c r="A419" i="1" s="1"/>
  <c r="A420" i="1" s="1"/>
  <c r="A421" i="1" s="1"/>
  <c r="A422" i="1" s="1"/>
  <c r="A423" i="1" s="1"/>
  <c r="A424" i="1" s="1"/>
  <c r="A425" i="1" s="1"/>
  <c r="A426" i="1" s="1"/>
  <c r="A427" i="1" s="1"/>
  <c r="A428" i="1" s="1"/>
  <c r="A429" i="1" s="1"/>
  <c r="A430" i="1" s="1"/>
  <c r="A431" i="1" s="1"/>
  <c r="A432" i="1" s="1"/>
  <c r="A433" i="1" s="1"/>
  <c r="A434" i="1" s="1"/>
  <c r="A435" i="1" s="1"/>
  <c r="A436" i="1" s="1"/>
  <c r="A437" i="1" s="1"/>
  <c r="A438" i="1" s="1"/>
  <c r="A439" i="1" s="1"/>
  <c r="A440" i="1" s="1"/>
  <c r="A441" i="1" s="1"/>
  <c r="A442" i="1" s="1"/>
  <c r="A443" i="1" s="1"/>
  <c r="A444" i="1" s="1"/>
  <c r="A445" i="1" s="1"/>
  <c r="A446" i="1" s="1"/>
  <c r="A447" i="1" s="1"/>
  <c r="A448" i="1" s="1"/>
  <c r="A449" i="1" s="1"/>
  <c r="A450" i="1" s="1"/>
  <c r="A451" i="1" s="1"/>
  <c r="A452" i="1" s="1"/>
  <c r="A453" i="1" s="1"/>
  <c r="A454" i="1" s="1"/>
  <c r="A455" i="1" s="1"/>
  <c r="A456" i="1" s="1"/>
  <c r="A457" i="1" s="1"/>
  <c r="A458" i="1" s="1"/>
  <c r="A459" i="1" s="1"/>
  <c r="A460" i="1" s="1"/>
  <c r="A461" i="1" s="1"/>
  <c r="A462" i="1" s="1"/>
  <c r="A463" i="1" s="1"/>
  <c r="A464" i="1" s="1"/>
  <c r="A465" i="1" s="1"/>
  <c r="A466" i="1" s="1"/>
  <c r="A467" i="1" s="1"/>
  <c r="A468" i="1" s="1"/>
  <c r="A469" i="1" s="1"/>
  <c r="A470" i="1" s="1"/>
  <c r="A471" i="1" s="1"/>
  <c r="A472" i="1" s="1"/>
  <c r="A473" i="1" s="1"/>
  <c r="A474" i="1" s="1"/>
  <c r="A475" i="1" s="1"/>
  <c r="A476" i="1" s="1"/>
  <c r="A477" i="1" s="1"/>
  <c r="A478" i="1" s="1"/>
  <c r="A479" i="1" s="1"/>
  <c r="A480" i="1" s="1"/>
  <c r="A481" i="1" s="1"/>
  <c r="A482" i="1" s="1"/>
  <c r="A483" i="1" s="1"/>
  <c r="A484" i="1" s="1"/>
  <c r="A485" i="1" s="1"/>
  <c r="A486" i="1" s="1"/>
  <c r="A487" i="1" s="1"/>
  <c r="A488" i="1" s="1"/>
  <c r="A489" i="1" s="1"/>
  <c r="A490" i="1" s="1"/>
  <c r="A491" i="1" s="1"/>
  <c r="A492" i="1" s="1"/>
  <c r="A493" i="1" s="1"/>
  <c r="A494" i="1" s="1"/>
  <c r="A495" i="1" s="1"/>
  <c r="A496" i="1" s="1"/>
  <c r="A497" i="1" s="1"/>
  <c r="A498" i="1" s="1"/>
  <c r="A499" i="1" s="1"/>
  <c r="A500" i="1" s="1"/>
  <c r="A501" i="1" s="1"/>
  <c r="A502" i="1" s="1"/>
  <c r="A503" i="1" s="1"/>
  <c r="A504" i="1" s="1"/>
  <c r="A505" i="1" s="1"/>
  <c r="A506" i="1" s="1"/>
  <c r="A507" i="1" s="1"/>
  <c r="A508" i="1" s="1"/>
  <c r="A509" i="1" s="1"/>
  <c r="A510" i="1" s="1"/>
  <c r="A511" i="1" s="1"/>
  <c r="A512" i="1" s="1"/>
  <c r="A513" i="1" s="1"/>
  <c r="A514" i="1" s="1"/>
  <c r="A515" i="1" s="1"/>
  <c r="A516" i="1" s="1"/>
  <c r="A517" i="1" s="1"/>
  <c r="A518" i="1" s="1"/>
  <c r="A519" i="1" s="1"/>
  <c r="A520" i="1" s="1"/>
  <c r="A521" i="1" s="1"/>
  <c r="A522" i="1" s="1"/>
  <c r="A523" i="1" s="1"/>
  <c r="A524" i="1" s="1"/>
  <c r="A525" i="1" s="1"/>
  <c r="A526" i="1" s="1"/>
  <c r="A527" i="1" s="1"/>
  <c r="A528" i="1" s="1"/>
  <c r="A529" i="1" s="1"/>
  <c r="A530" i="1" s="1"/>
  <c r="A531" i="1" s="1"/>
  <c r="A532" i="1" s="1"/>
  <c r="A533" i="1" s="1"/>
  <c r="A534" i="1" s="1"/>
  <c r="A535" i="1" s="1"/>
  <c r="A536" i="1" s="1"/>
  <c r="A537" i="1" s="1"/>
  <c r="A538" i="1" s="1"/>
  <c r="A539" i="1" s="1"/>
  <c r="A540" i="1" s="1"/>
  <c r="A541" i="1" s="1"/>
  <c r="A542" i="1" s="1"/>
  <c r="A543" i="1" s="1"/>
  <c r="A544" i="1" s="1"/>
  <c r="A545" i="1" s="1"/>
  <c r="A546" i="1" s="1"/>
  <c r="A547" i="1" s="1"/>
  <c r="A548" i="1" s="1"/>
  <c r="A549" i="1" s="1"/>
  <c r="A550" i="1" s="1"/>
  <c r="A551" i="1" s="1"/>
  <c r="A552" i="1" s="1"/>
  <c r="A553" i="1" s="1"/>
  <c r="A554" i="1" s="1"/>
  <c r="A555" i="1" s="1"/>
  <c r="A556" i="1" s="1"/>
  <c r="A557" i="1" s="1"/>
  <c r="A558" i="1" s="1"/>
  <c r="A559" i="1" s="1"/>
  <c r="A560" i="1" s="1"/>
  <c r="A561" i="1" s="1"/>
  <c r="A562" i="1" s="1"/>
  <c r="A563" i="1" s="1"/>
  <c r="A564" i="1" s="1"/>
  <c r="A565" i="1" s="1"/>
  <c r="A566" i="1" s="1"/>
  <c r="A567" i="1" s="1"/>
  <c r="A568" i="1" s="1"/>
  <c r="A569" i="1" s="1"/>
  <c r="A570" i="1" s="1"/>
  <c r="A571" i="1" s="1"/>
  <c r="A572" i="1" s="1"/>
  <c r="A573" i="1" s="1"/>
  <c r="A574" i="1" s="1"/>
  <c r="A575" i="1" s="1"/>
  <c r="A576" i="1" s="1"/>
  <c r="A577" i="1" s="1"/>
  <c r="A578" i="1" s="1"/>
  <c r="A579" i="1" s="1"/>
  <c r="A580" i="1" s="1"/>
  <c r="A581" i="1" s="1"/>
  <c r="A582" i="1" s="1"/>
  <c r="A583" i="1" s="1"/>
  <c r="A584" i="1" s="1"/>
  <c r="A585" i="1" s="1"/>
  <c r="A586" i="1" s="1"/>
  <c r="A587" i="1" s="1"/>
  <c r="A588" i="1" s="1"/>
  <c r="A589" i="1" s="1"/>
  <c r="A590" i="1" s="1"/>
  <c r="A591" i="1" s="1"/>
  <c r="A592" i="1" s="1"/>
  <c r="A593" i="1" s="1"/>
  <c r="A594" i="1" s="1"/>
  <c r="A595" i="1" s="1"/>
  <c r="A596" i="1" s="1"/>
  <c r="A597" i="1" s="1"/>
  <c r="A598" i="1" s="1"/>
  <c r="A599" i="1" s="1"/>
  <c r="A600" i="1" s="1"/>
  <c r="A601" i="1" s="1"/>
  <c r="A602" i="1" s="1"/>
  <c r="A603" i="1" s="1"/>
  <c r="A604" i="1" s="1"/>
  <c r="A605" i="1" s="1"/>
  <c r="A606" i="1" s="1"/>
  <c r="A607" i="1" s="1"/>
  <c r="A608" i="1" s="1"/>
  <c r="A609" i="1" s="1"/>
  <c r="A610" i="1" s="1"/>
  <c r="A611" i="1" s="1"/>
  <c r="A612" i="1" s="1"/>
  <c r="A613" i="1" s="1"/>
  <c r="A614" i="1" s="1"/>
  <c r="A615" i="1" s="1"/>
  <c r="A616" i="1" s="1"/>
  <c r="A617" i="1" s="1"/>
  <c r="A618" i="1" s="1"/>
  <c r="A619" i="1" s="1"/>
  <c r="A620" i="1" s="1"/>
  <c r="A621" i="1" s="1"/>
  <c r="A622" i="1" s="1"/>
  <c r="A623" i="1" s="1"/>
  <c r="A624" i="1" s="1"/>
  <c r="A625" i="1" s="1"/>
  <c r="A626" i="1" s="1"/>
  <c r="A627" i="1" s="1"/>
  <c r="A628" i="1" s="1"/>
  <c r="A629" i="1" s="1"/>
  <c r="A630" i="1" s="1"/>
  <c r="A631" i="1" s="1"/>
  <c r="A632" i="1" s="1"/>
  <c r="A633" i="1" s="1"/>
  <c r="A634" i="1" s="1"/>
  <c r="A635" i="1" s="1"/>
  <c r="A636" i="1" s="1"/>
  <c r="A637" i="1" s="1"/>
  <c r="A638" i="1" s="1"/>
  <c r="A639" i="1" s="1"/>
  <c r="A640" i="1" s="1"/>
  <c r="A641" i="1" s="1"/>
  <c r="A642" i="1" s="1"/>
  <c r="A643" i="1" s="1"/>
  <c r="A644" i="1" s="1"/>
  <c r="A645" i="1" s="1"/>
  <c r="A646" i="1" s="1"/>
  <c r="A647" i="1" s="1"/>
  <c r="A648" i="1" s="1"/>
  <c r="A649" i="1" s="1"/>
  <c r="A650" i="1" s="1"/>
  <c r="A651" i="1" s="1"/>
  <c r="A652" i="1" s="1"/>
  <c r="A653" i="1" s="1"/>
  <c r="A654" i="1" s="1"/>
  <c r="A655" i="1" s="1"/>
  <c r="A656" i="1" s="1"/>
  <c r="A657" i="1" s="1"/>
  <c r="A658" i="1" s="1"/>
  <c r="A659" i="1" s="1"/>
  <c r="A660" i="1" s="1"/>
  <c r="A661" i="1" s="1"/>
  <c r="A662" i="1" s="1"/>
  <c r="A663" i="1" s="1"/>
  <c r="A664" i="1" s="1"/>
  <c r="A665" i="1" s="1"/>
  <c r="A666" i="1" s="1"/>
  <c r="A667" i="1" s="1"/>
  <c r="A668" i="1" s="1"/>
  <c r="A669" i="1" s="1"/>
  <c r="A670" i="1" s="1"/>
  <c r="A671" i="1" s="1"/>
  <c r="A672" i="1" s="1"/>
  <c r="A673" i="1" s="1"/>
  <c r="A674" i="1" s="1"/>
  <c r="A675" i="1" s="1"/>
  <c r="A676" i="1" s="1"/>
  <c r="A677" i="1" s="1"/>
  <c r="A678" i="1" s="1"/>
  <c r="A679" i="1" s="1"/>
  <c r="A680" i="1" s="1"/>
  <c r="A681" i="1" s="1"/>
  <c r="A682" i="1" s="1"/>
  <c r="A683" i="1" s="1"/>
  <c r="A684" i="1" s="1"/>
  <c r="A685" i="1" s="1"/>
  <c r="A686" i="1" s="1"/>
  <c r="A687" i="1" s="1"/>
  <c r="A688" i="1" s="1"/>
  <c r="A689" i="1" s="1"/>
  <c r="A690" i="1" s="1"/>
  <c r="A691" i="1" s="1"/>
  <c r="A692" i="1" s="1"/>
  <c r="A693" i="1" s="1"/>
  <c r="A694" i="1" s="1"/>
  <c r="A695" i="1" s="1"/>
  <c r="A696" i="1" s="1"/>
  <c r="A697" i="1" s="1"/>
  <c r="A698" i="1" s="1"/>
  <c r="A699" i="1" s="1"/>
  <c r="A700" i="1" s="1"/>
  <c r="A701" i="1" s="1"/>
  <c r="A702" i="1" s="1"/>
  <c r="A703" i="1" s="1"/>
  <c r="A704" i="1" s="1"/>
  <c r="A705" i="1" s="1"/>
  <c r="A706" i="1" s="1"/>
  <c r="A707" i="1" s="1"/>
  <c r="A708" i="1" s="1"/>
  <c r="A709" i="1" s="1"/>
  <c r="A710" i="1" s="1"/>
  <c r="A711" i="1" s="1"/>
  <c r="A712" i="1" s="1"/>
  <c r="A713" i="1" s="1"/>
  <c r="A714" i="1" s="1"/>
  <c r="A715" i="1" s="1"/>
  <c r="A716" i="1" s="1"/>
  <c r="A717" i="1" s="1"/>
  <c r="A718" i="1" s="1"/>
  <c r="A719" i="1" s="1"/>
  <c r="A720" i="1" s="1"/>
  <c r="A721" i="1" s="1"/>
  <c r="A722" i="1" s="1"/>
  <c r="A723" i="1" s="1"/>
  <c r="A724" i="1" s="1"/>
  <c r="A725" i="1" s="1"/>
  <c r="A726" i="1" s="1"/>
  <c r="A727" i="1" s="1"/>
  <c r="A728" i="1" s="1"/>
  <c r="A729" i="1" s="1"/>
  <c r="A730" i="1" s="1"/>
  <c r="A731" i="1" s="1"/>
  <c r="A732" i="1" s="1"/>
  <c r="A733" i="1" s="1"/>
  <c r="A734" i="1" s="1"/>
  <c r="A735" i="1" s="1"/>
  <c r="A736" i="1" s="1"/>
  <c r="A737" i="1" s="1"/>
  <c r="A738" i="1" s="1"/>
  <c r="A739" i="1" s="1"/>
  <c r="A740" i="1" s="1"/>
  <c r="A741" i="1" s="1"/>
  <c r="A742" i="1" s="1"/>
  <c r="A743" i="1" s="1"/>
  <c r="A744" i="1" s="1"/>
  <c r="A745" i="1" s="1"/>
  <c r="A746" i="1" s="1"/>
  <c r="A747" i="1" s="1"/>
  <c r="A748" i="1" s="1"/>
  <c r="A749" i="1" s="1"/>
  <c r="A750" i="1" s="1"/>
  <c r="A751" i="1" s="1"/>
  <c r="A752" i="1" s="1"/>
  <c r="A753" i="1" s="1"/>
  <c r="A754" i="1" s="1"/>
  <c r="A755" i="1" s="1"/>
  <c r="A756" i="1" s="1"/>
  <c r="A757" i="1" s="1"/>
  <c r="A758" i="1" s="1"/>
  <c r="A759" i="1" s="1"/>
  <c r="A760" i="1" s="1"/>
  <c r="A761" i="1" s="1"/>
  <c r="A762" i="1" s="1"/>
  <c r="A763" i="1" s="1"/>
  <c r="A764" i="1" s="1"/>
  <c r="A765" i="1" s="1"/>
  <c r="A766" i="1" s="1"/>
  <c r="A767" i="1" s="1"/>
  <c r="A768" i="1" s="1"/>
  <c r="A769" i="1" s="1"/>
  <c r="A770" i="1" s="1"/>
  <c r="A771" i="1" s="1"/>
  <c r="A772" i="1" s="1"/>
  <c r="A773" i="1" s="1"/>
  <c r="A774" i="1" s="1"/>
  <c r="A775" i="1" s="1"/>
  <c r="A776" i="1" s="1"/>
  <c r="A777" i="1" s="1"/>
  <c r="A778" i="1" s="1"/>
  <c r="A779" i="1" s="1"/>
  <c r="A780" i="1" s="1"/>
  <c r="A781" i="1" s="1"/>
  <c r="A782" i="1" s="1"/>
  <c r="A783" i="1" s="1"/>
  <c r="A784" i="1" s="1"/>
  <c r="A785" i="1" s="1"/>
  <c r="A786" i="1" s="1"/>
  <c r="A787" i="1" s="1"/>
  <c r="A788" i="1" s="1"/>
  <c r="A789" i="1" s="1"/>
  <c r="A790" i="1" s="1"/>
  <c r="A791" i="1" s="1"/>
  <c r="A792" i="1" s="1"/>
  <c r="A793" i="1" s="1"/>
  <c r="A794" i="1" s="1"/>
  <c r="A795" i="1" s="1"/>
  <c r="A796" i="1" s="1"/>
  <c r="A797" i="1" s="1"/>
  <c r="A798" i="1" s="1"/>
  <c r="A799" i="1" s="1"/>
  <c r="A800" i="1" s="1"/>
  <c r="A801" i="1" s="1"/>
  <c r="A802" i="1" s="1"/>
  <c r="A803" i="1" s="1"/>
  <c r="A804" i="1" s="1"/>
  <c r="A805" i="1" s="1"/>
  <c r="A806" i="1" s="1"/>
  <c r="A807" i="1" s="1"/>
  <c r="A808" i="1" s="1"/>
  <c r="A809" i="1" s="1"/>
  <c r="A810" i="1" s="1"/>
  <c r="A811" i="1" s="1"/>
  <c r="A812" i="1" s="1"/>
  <c r="A813" i="1" s="1"/>
  <c r="A814" i="1" s="1"/>
  <c r="A815" i="1" s="1"/>
  <c r="A816" i="1" s="1"/>
  <c r="A817" i="1" s="1"/>
  <c r="A818" i="1" s="1"/>
  <c r="A819" i="1" s="1"/>
  <c r="A820" i="1" s="1"/>
  <c r="A821" i="1" s="1"/>
  <c r="A822" i="1" s="1"/>
  <c r="A823" i="1" s="1"/>
  <c r="A824" i="1" s="1"/>
  <c r="A825" i="1" s="1"/>
  <c r="A826" i="1" s="1"/>
  <c r="A827" i="1" s="1"/>
  <c r="A828" i="1" s="1"/>
  <c r="A829" i="1" s="1"/>
  <c r="A830" i="1" s="1"/>
  <c r="A831" i="1" s="1"/>
  <c r="A832" i="1" s="1"/>
  <c r="A833" i="1" s="1"/>
  <c r="A834" i="1" s="1"/>
  <c r="A835" i="1" s="1"/>
  <c r="A836" i="1" s="1"/>
  <c r="A837" i="1" s="1"/>
  <c r="A838" i="1" s="1"/>
  <c r="A839" i="1" s="1"/>
  <c r="A840" i="1" s="1"/>
  <c r="A841" i="1" s="1"/>
  <c r="A842" i="1" s="1"/>
  <c r="A843" i="1" s="1"/>
  <c r="A844" i="1" s="1"/>
  <c r="A845" i="1" s="1"/>
  <c r="A846" i="1" s="1"/>
  <c r="A847" i="1" s="1"/>
  <c r="A848" i="1" s="1"/>
  <c r="A849" i="1" s="1"/>
  <c r="A850" i="1" s="1"/>
  <c r="A851" i="1" s="1"/>
  <c r="A852" i="1" s="1"/>
  <c r="A853" i="1" s="1"/>
  <c r="A854" i="1" s="1"/>
  <c r="A855" i="1" s="1"/>
  <c r="A856" i="1" s="1"/>
  <c r="A857" i="1" s="1"/>
  <c r="A858" i="1" s="1"/>
  <c r="A859" i="1" s="1"/>
  <c r="A860" i="1" s="1"/>
  <c r="A861" i="1" s="1"/>
  <c r="A862" i="1" s="1"/>
  <c r="A863" i="1" s="1"/>
  <c r="A864" i="1" s="1"/>
  <c r="A865" i="1" s="1"/>
  <c r="A866" i="1" s="1"/>
  <c r="A867" i="1" s="1"/>
  <c r="A868" i="1" s="1"/>
  <c r="A869" i="1" s="1"/>
  <c r="A870" i="1" s="1"/>
  <c r="A871" i="1" s="1"/>
  <c r="A872" i="1" s="1"/>
  <c r="A873" i="1" s="1"/>
  <c r="A874" i="1" s="1"/>
  <c r="A875" i="1" s="1"/>
  <c r="A876" i="1" s="1"/>
  <c r="A877" i="1" s="1"/>
  <c r="A878" i="1" s="1"/>
  <c r="A879" i="1" s="1"/>
  <c r="A880" i="1" s="1"/>
  <c r="A881" i="1" s="1"/>
  <c r="A882" i="1" s="1"/>
  <c r="A883" i="1" s="1"/>
  <c r="A884" i="1" s="1"/>
  <c r="A885" i="1" s="1"/>
  <c r="A886" i="1" s="1"/>
  <c r="A887" i="1" s="1"/>
  <c r="A888" i="1" s="1"/>
  <c r="A889" i="1" s="1"/>
  <c r="A890" i="1" s="1"/>
  <c r="A891" i="1" s="1"/>
  <c r="A892" i="1" s="1"/>
  <c r="A893" i="1" s="1"/>
  <c r="A894" i="1" s="1"/>
  <c r="A895" i="1" s="1"/>
  <c r="A896" i="1" s="1"/>
  <c r="A897" i="1" s="1"/>
  <c r="A898" i="1" s="1"/>
  <c r="A899" i="1" s="1"/>
  <c r="A900" i="1" s="1"/>
  <c r="A901" i="1" s="1"/>
  <c r="A902" i="1" s="1"/>
  <c r="A903" i="1" s="1"/>
  <c r="A904" i="1" s="1"/>
  <c r="A905" i="1" s="1"/>
  <c r="A906" i="1" s="1"/>
  <c r="A907" i="1" s="1"/>
  <c r="A908" i="1" s="1"/>
  <c r="A909" i="1" s="1"/>
  <c r="A910" i="1" s="1"/>
  <c r="A911" i="1" s="1"/>
  <c r="A912" i="1" s="1"/>
  <c r="A913" i="1" s="1"/>
  <c r="A914" i="1" s="1"/>
  <c r="A915" i="1" s="1"/>
  <c r="A916" i="1" s="1"/>
  <c r="A917" i="1" s="1"/>
  <c r="A918" i="1" s="1"/>
  <c r="A919" i="1" s="1"/>
  <c r="A920" i="1" s="1"/>
  <c r="A921" i="1" s="1"/>
  <c r="A922" i="1" s="1"/>
  <c r="A923" i="1" s="1"/>
  <c r="A924" i="1" s="1"/>
  <c r="A925" i="1" s="1"/>
  <c r="A926" i="1" s="1"/>
  <c r="A927" i="1" s="1"/>
  <c r="A928" i="1" s="1"/>
  <c r="A929" i="1" s="1"/>
  <c r="A930" i="1" s="1"/>
  <c r="A931" i="1" s="1"/>
  <c r="A932" i="1" s="1"/>
  <c r="A933" i="1" s="1"/>
  <c r="A934" i="1" s="1"/>
  <c r="A935" i="1" s="1"/>
  <c r="A936" i="1" s="1"/>
  <c r="A937" i="1" s="1"/>
  <c r="A938" i="1" s="1"/>
  <c r="A939" i="1" s="1"/>
  <c r="A940" i="1" s="1"/>
  <c r="A941" i="1" s="1"/>
  <c r="A942" i="1" s="1"/>
  <c r="A943" i="1" s="1"/>
  <c r="A944" i="1" s="1"/>
  <c r="A945" i="1" s="1"/>
  <c r="A946" i="1" s="1"/>
  <c r="A947" i="1" s="1"/>
  <c r="A948" i="1" s="1"/>
  <c r="A949" i="1" s="1"/>
  <c r="A950" i="1" s="1"/>
  <c r="A951" i="1" s="1"/>
  <c r="A952" i="1" s="1"/>
  <c r="A953" i="1" s="1"/>
  <c r="A954" i="1" s="1"/>
  <c r="A955" i="1" s="1"/>
  <c r="A956" i="1" s="1"/>
  <c r="A957" i="1" s="1"/>
  <c r="A958" i="1" s="1"/>
  <c r="A959" i="1" s="1"/>
  <c r="A960" i="1" s="1"/>
  <c r="A961" i="1" s="1"/>
  <c r="A962" i="1" s="1"/>
  <c r="A963" i="1" s="1"/>
  <c r="A964" i="1" s="1"/>
  <c r="A965" i="1" s="1"/>
  <c r="A966" i="1" s="1"/>
  <c r="A967" i="1" s="1"/>
  <c r="A968" i="1" s="1"/>
  <c r="A969" i="1" s="1"/>
  <c r="A970" i="1" s="1"/>
  <c r="A971" i="1" s="1"/>
  <c r="A972" i="1" s="1"/>
  <c r="A973" i="1" s="1"/>
  <c r="A974" i="1" s="1"/>
  <c r="A975" i="1" s="1"/>
  <c r="A976" i="1" s="1"/>
  <c r="A977" i="1" s="1"/>
  <c r="A978" i="1" s="1"/>
  <c r="A979" i="1" s="1"/>
  <c r="A980" i="1" s="1"/>
  <c r="A981" i="1" s="1"/>
  <c r="A982" i="1" s="1"/>
  <c r="A983" i="1" s="1"/>
  <c r="A984" i="1" s="1"/>
  <c r="A985" i="1" s="1"/>
  <c r="A986" i="1" s="1"/>
  <c r="A987" i="1" s="1"/>
  <c r="A988" i="1" s="1"/>
  <c r="A989" i="1" s="1"/>
  <c r="A990" i="1" s="1"/>
  <c r="A991" i="1" s="1"/>
  <c r="A992" i="1" s="1"/>
  <c r="A993" i="1" s="1"/>
  <c r="A994" i="1" s="1"/>
  <c r="A995" i="1" s="1"/>
  <c r="A996" i="1" s="1"/>
  <c r="A997" i="1" s="1"/>
  <c r="A998" i="1" s="1"/>
  <c r="A999" i="1" s="1"/>
  <c r="A1000" i="1" s="1"/>
  <c r="A1001" i="1" s="1"/>
  <c r="A1002" i="1" s="1"/>
  <c r="A1003" i="1" s="1"/>
  <c r="A1004" i="1" s="1"/>
  <c r="A1005" i="1" s="1"/>
  <c r="A1006" i="1" s="1"/>
  <c r="A1007" i="1" s="1"/>
  <c r="A1008" i="1" s="1"/>
  <c r="A1009" i="1" s="1"/>
  <c r="A1010" i="1" s="1"/>
  <c r="A1011" i="1" s="1"/>
  <c r="A1012" i="1" s="1"/>
  <c r="A1013" i="1" s="1"/>
  <c r="A1014" i="1" s="1"/>
  <c r="A1015" i="1" s="1"/>
  <c r="A1016" i="1" s="1"/>
  <c r="A1017" i="1" s="1"/>
  <c r="A1018" i="1" s="1"/>
  <c r="A1019" i="1" s="1"/>
  <c r="A1020" i="1" s="1"/>
  <c r="A1021" i="1" s="1"/>
  <c r="A1022" i="1" s="1"/>
  <c r="A1023" i="1" s="1"/>
  <c r="A1024" i="1" s="1"/>
  <c r="A1025" i="1" s="1"/>
  <c r="A1026" i="1" s="1"/>
  <c r="A1027" i="1" s="1"/>
  <c r="A1028" i="1" s="1"/>
  <c r="A1029" i="1" s="1"/>
  <c r="A1030" i="1" s="1"/>
  <c r="A1031" i="1" s="1"/>
  <c r="A1032" i="1" s="1"/>
  <c r="A1033" i="1" s="1"/>
  <c r="A1034" i="1" s="1"/>
  <c r="A1035" i="1" s="1"/>
  <c r="A1036" i="1" s="1"/>
  <c r="A1037" i="1" s="1"/>
  <c r="A1038" i="1" s="1"/>
  <c r="A1039" i="1" s="1"/>
  <c r="A1040" i="1" s="1"/>
  <c r="A1041" i="1" s="1"/>
  <c r="A1042" i="1" s="1"/>
  <c r="A1043" i="1" s="1"/>
  <c r="A1044" i="1" s="1"/>
  <c r="A1045" i="1" s="1"/>
  <c r="A1046" i="1" s="1"/>
  <c r="A1047" i="1" s="1"/>
  <c r="A1048" i="1" s="1"/>
  <c r="A1049" i="1" s="1"/>
  <c r="A1050" i="1" s="1"/>
  <c r="A1051" i="1" s="1"/>
  <c r="A1052" i="1" s="1"/>
  <c r="A1053" i="1" s="1"/>
  <c r="A1054" i="1" s="1"/>
  <c r="A1055" i="1" s="1"/>
  <c r="A1056" i="1" s="1"/>
  <c r="A1057" i="1" s="1"/>
  <c r="A1058" i="1" s="1"/>
  <c r="A1059" i="1" s="1"/>
  <c r="A1060" i="1" s="1"/>
  <c r="A1061" i="1" s="1"/>
  <c r="A1062" i="1" s="1"/>
  <c r="A1063" i="1" s="1"/>
  <c r="A1064" i="1" s="1"/>
  <c r="A1065" i="1" s="1"/>
  <c r="A1066" i="1" s="1"/>
  <c r="A1067" i="1" s="1"/>
  <c r="A1068" i="1" s="1"/>
  <c r="A1069" i="1" s="1"/>
  <c r="A1070" i="1" s="1"/>
  <c r="A1071" i="1" s="1"/>
  <c r="A1072" i="1" s="1"/>
  <c r="A1073" i="1" s="1"/>
  <c r="A1074" i="1" s="1"/>
  <c r="A1075" i="1" s="1"/>
  <c r="A1076" i="1" s="1"/>
  <c r="A1077" i="1" s="1"/>
  <c r="A1078" i="1" s="1"/>
  <c r="A1079" i="1" s="1"/>
  <c r="A1080" i="1" s="1"/>
  <c r="A1081" i="1" s="1"/>
  <c r="A1082" i="1" s="1"/>
  <c r="A1083" i="1" s="1"/>
  <c r="A1084" i="1" s="1"/>
  <c r="A1085" i="1" s="1"/>
  <c r="A1086" i="1" s="1"/>
  <c r="A1087" i="1" s="1"/>
  <c r="A1088" i="1" s="1"/>
  <c r="A1089" i="1" s="1"/>
  <c r="A1090" i="1" s="1"/>
  <c r="A1091" i="1" s="1"/>
  <c r="A1092" i="1" s="1"/>
  <c r="A1093" i="1" s="1"/>
  <c r="A1094" i="1" s="1"/>
  <c r="A1095" i="1" s="1"/>
  <c r="A1096" i="1" s="1"/>
  <c r="A1097" i="1" s="1"/>
  <c r="A1098" i="1" s="1"/>
  <c r="A1099" i="1" s="1"/>
  <c r="A1100" i="1" s="1"/>
  <c r="A1101" i="1" s="1"/>
  <c r="A1102" i="1" s="1"/>
  <c r="A1103" i="1" s="1"/>
  <c r="A1104" i="1" s="1"/>
  <c r="A1105" i="1" s="1"/>
  <c r="A1106" i="1" s="1"/>
  <c r="A1107" i="1" s="1"/>
  <c r="A1108" i="1" s="1"/>
  <c r="A1109" i="1" s="1"/>
  <c r="A1110" i="1" s="1"/>
  <c r="A1111" i="1" s="1"/>
  <c r="A1112" i="1" s="1"/>
  <c r="A1113" i="1" s="1"/>
  <c r="A1114" i="1" s="1"/>
  <c r="A1115" i="1" s="1"/>
  <c r="A1116" i="1" s="1"/>
  <c r="A1117" i="1" s="1"/>
  <c r="A1118" i="1" s="1"/>
  <c r="A1119" i="1" s="1"/>
  <c r="A1120" i="1" s="1"/>
  <c r="A1121" i="1" s="1"/>
  <c r="A1122" i="1" s="1"/>
  <c r="A1123" i="1" s="1"/>
  <c r="A1124" i="1" s="1"/>
  <c r="A1125" i="1" s="1"/>
  <c r="A1126" i="1" s="1"/>
  <c r="A1127" i="1" s="1"/>
  <c r="A1128" i="1" s="1"/>
  <c r="A1129" i="1" s="1"/>
  <c r="A1130" i="1" s="1"/>
  <c r="A1131" i="1" s="1"/>
  <c r="A1132" i="1" s="1"/>
  <c r="A1133" i="1" s="1"/>
  <c r="A1134" i="1" s="1"/>
  <c r="A1135" i="1" s="1"/>
  <c r="A1136" i="1" s="1"/>
  <c r="A1137" i="1" s="1"/>
  <c r="A1138" i="1" s="1"/>
  <c r="A1139" i="1" s="1"/>
  <c r="A1140" i="1" s="1"/>
  <c r="A1141" i="1" s="1"/>
  <c r="A1142" i="1" s="1"/>
  <c r="A1143" i="1" s="1"/>
  <c r="A1144" i="1" s="1"/>
  <c r="A1145" i="1" s="1"/>
  <c r="A1146" i="1" s="1"/>
  <c r="A1147" i="1" s="1"/>
  <c r="A1148" i="1" s="1"/>
  <c r="A1149" i="1" s="1"/>
  <c r="A1150" i="1" s="1"/>
  <c r="A1151" i="1" s="1"/>
  <c r="A1152" i="1" s="1"/>
  <c r="A1153" i="1" s="1"/>
  <c r="A1154" i="1" s="1"/>
  <c r="A1155" i="1" s="1"/>
  <c r="A1156" i="1" s="1"/>
  <c r="A1157" i="1" s="1"/>
  <c r="A1158" i="1" s="1"/>
  <c r="A1159" i="1" s="1"/>
  <c r="A1160" i="1" s="1"/>
  <c r="A1161" i="1" s="1"/>
  <c r="A1162" i="1" s="1"/>
  <c r="A1163" i="1" s="1"/>
  <c r="A1164" i="1" s="1"/>
  <c r="A1165" i="1" s="1"/>
  <c r="A1166" i="1" s="1"/>
  <c r="A1167" i="1" s="1"/>
  <c r="A1168" i="1" s="1"/>
  <c r="A1169" i="1" s="1"/>
  <c r="A1170" i="1" s="1"/>
  <c r="A1171" i="1" s="1"/>
  <c r="A1172" i="1" s="1"/>
  <c r="A1173" i="1" s="1"/>
  <c r="A1174" i="1" s="1"/>
  <c r="A1175" i="1" s="1"/>
  <c r="A1176" i="1" s="1"/>
  <c r="A1177" i="1" s="1"/>
  <c r="A1178" i="1" s="1"/>
  <c r="A1179" i="1" s="1"/>
  <c r="A1180" i="1" s="1"/>
  <c r="A1181" i="1" s="1"/>
  <c r="A1182" i="1" s="1"/>
  <c r="A1183" i="1" s="1"/>
  <c r="A1184" i="1" s="1"/>
  <c r="A1185" i="1" s="1"/>
  <c r="A1186" i="1" s="1"/>
  <c r="A1187" i="1" s="1"/>
  <c r="A1188" i="1" s="1"/>
  <c r="A1189" i="1" s="1"/>
  <c r="A1190" i="1" s="1"/>
  <c r="A1191" i="1" s="1"/>
  <c r="A1192" i="1" s="1"/>
  <c r="A1193" i="1" s="1"/>
  <c r="A1194" i="1" s="1"/>
  <c r="A1195" i="1" s="1"/>
  <c r="A1196" i="1" s="1"/>
  <c r="A1197" i="1" s="1"/>
  <c r="A1198" i="1" s="1"/>
  <c r="A1199" i="1" s="1"/>
  <c r="A1200" i="1" s="1"/>
  <c r="A1201" i="1" s="1"/>
  <c r="A1202" i="1" s="1"/>
  <c r="A1203" i="1" s="1"/>
  <c r="A1204" i="1" s="1"/>
  <c r="A1205" i="1" s="1"/>
  <c r="A1206" i="1" s="1"/>
  <c r="A1207" i="1" s="1"/>
  <c r="A1208" i="1" s="1"/>
  <c r="A1209" i="1" s="1"/>
  <c r="A1210" i="1" s="1"/>
  <c r="A1211" i="1" s="1"/>
  <c r="A1212" i="1" s="1"/>
  <c r="A1213" i="1" s="1"/>
  <c r="A1214" i="1" s="1"/>
  <c r="A1215" i="1" s="1"/>
  <c r="A1216" i="1" s="1"/>
  <c r="A1217" i="1" s="1"/>
  <c r="A1218" i="1" s="1"/>
  <c r="A1219" i="1" s="1"/>
  <c r="A1220" i="1" s="1"/>
  <c r="A1221" i="1" s="1"/>
  <c r="A1222" i="1" s="1"/>
  <c r="A1223" i="1" s="1"/>
  <c r="A1224" i="1" s="1"/>
  <c r="A1225" i="1" s="1"/>
  <c r="A1226" i="1" s="1"/>
  <c r="A1227" i="1" s="1"/>
  <c r="A1228" i="1" s="1"/>
  <c r="A1229" i="1" s="1"/>
  <c r="A1230" i="1" s="1"/>
  <c r="A1231" i="1" s="1"/>
  <c r="A1232" i="1" s="1"/>
  <c r="A1233" i="1" s="1"/>
  <c r="A1234" i="1" s="1"/>
  <c r="A1235" i="1" s="1"/>
  <c r="A1236" i="1" s="1"/>
  <c r="A1237" i="1" s="1"/>
  <c r="A1238" i="1" s="1"/>
  <c r="A1239" i="1" s="1"/>
  <c r="A1240" i="1" s="1"/>
  <c r="A1241" i="1" s="1"/>
  <c r="A1242" i="1" s="1"/>
  <c r="A1243" i="1" s="1"/>
  <c r="A1244" i="1" s="1"/>
  <c r="A1245" i="1" s="1"/>
  <c r="A1246" i="1" s="1"/>
  <c r="A1247" i="1" s="1"/>
  <c r="A1248" i="1" s="1"/>
  <c r="A1249" i="1" s="1"/>
  <c r="A1250" i="1" s="1"/>
  <c r="A1251" i="1" s="1"/>
  <c r="A1252" i="1" s="1"/>
  <c r="A1253" i="1" s="1"/>
  <c r="A1254" i="1" s="1"/>
  <c r="A1255" i="1" s="1"/>
  <c r="A1256" i="1" s="1"/>
  <c r="A1257" i="1" s="1"/>
  <c r="A1258" i="1" s="1"/>
  <c r="A1259" i="1" s="1"/>
  <c r="A1260" i="1" s="1"/>
  <c r="A1261" i="1" s="1"/>
  <c r="A1262" i="1" s="1"/>
  <c r="A1263" i="1" s="1"/>
  <c r="A1264" i="1" s="1"/>
  <c r="A1265" i="1" s="1"/>
  <c r="A1266" i="1" s="1"/>
  <c r="A1267" i="1" s="1"/>
  <c r="A1268" i="1" s="1"/>
  <c r="A1269" i="1" s="1"/>
  <c r="A1270" i="1" s="1"/>
  <c r="A1271" i="1" s="1"/>
  <c r="A1272" i="1" s="1"/>
  <c r="A1273" i="1" s="1"/>
  <c r="A1274" i="1" s="1"/>
  <c r="A1275" i="1" s="1"/>
  <c r="A1276" i="1" s="1"/>
  <c r="A1277" i="1" s="1"/>
  <c r="A1278" i="1" s="1"/>
  <c r="A1279" i="1" s="1"/>
  <c r="A1280" i="1" s="1"/>
  <c r="A1281" i="1" s="1"/>
  <c r="A1282" i="1" s="1"/>
  <c r="A1283" i="1" s="1"/>
  <c r="A1284" i="1" s="1"/>
  <c r="A1285" i="1" s="1"/>
  <c r="A1286" i="1" s="1"/>
  <c r="A1287" i="1" s="1"/>
  <c r="A1288" i="1" s="1"/>
  <c r="A1289" i="1" s="1"/>
  <c r="A1290" i="1" s="1"/>
  <c r="A1291" i="1" s="1"/>
  <c r="A1292" i="1" s="1"/>
  <c r="A1293" i="1" s="1"/>
  <c r="A1294" i="1" s="1"/>
  <c r="A1295" i="1" s="1"/>
  <c r="A1296" i="1" s="1"/>
  <c r="A1297" i="1" s="1"/>
  <c r="A1298" i="1" s="1"/>
  <c r="A1299" i="1" s="1"/>
  <c r="A1300" i="1" s="1"/>
  <c r="A1301" i="1" s="1"/>
  <c r="A1302" i="1" s="1"/>
  <c r="A1303" i="1" s="1"/>
  <c r="A1304" i="1" s="1"/>
  <c r="A1305" i="1" s="1"/>
  <c r="A1306" i="1" s="1"/>
  <c r="A1307" i="1" s="1"/>
  <c r="A1308" i="1" s="1"/>
  <c r="A1309" i="1" s="1"/>
  <c r="A1310" i="1" s="1"/>
  <c r="A1311" i="1" s="1"/>
  <c r="A1312" i="1" s="1"/>
  <c r="A1313" i="1" s="1"/>
  <c r="A1314" i="1" s="1"/>
  <c r="A1315" i="1" s="1"/>
  <c r="A1316" i="1" s="1"/>
  <c r="A1317" i="1" s="1"/>
  <c r="A1318" i="1" s="1"/>
  <c r="A1319" i="1" s="1"/>
  <c r="A1320" i="1" s="1"/>
  <c r="A1321" i="1" s="1"/>
  <c r="A1322" i="1" s="1"/>
  <c r="A1323" i="1" s="1"/>
  <c r="A1324" i="1" s="1"/>
  <c r="A1325" i="1" s="1"/>
  <c r="A1326" i="1" s="1"/>
  <c r="A1327" i="1" s="1"/>
  <c r="A1328" i="1" s="1"/>
  <c r="A1329" i="1" s="1"/>
  <c r="A1330" i="1" s="1"/>
  <c r="A1331" i="1" s="1"/>
  <c r="A1332" i="1" s="1"/>
  <c r="A1333" i="1" s="1"/>
  <c r="A1334" i="1" s="1"/>
  <c r="A1335" i="1" s="1"/>
  <c r="A1336" i="1" s="1"/>
  <c r="A1337" i="1" s="1"/>
  <c r="A1338" i="1" s="1"/>
  <c r="A1339" i="1" s="1"/>
  <c r="A1340" i="1" s="1"/>
  <c r="A1341" i="1" s="1"/>
  <c r="A1342" i="1" s="1"/>
  <c r="A1343" i="1" s="1"/>
  <c r="A1344" i="1" s="1"/>
  <c r="A1345" i="1" s="1"/>
  <c r="A1346" i="1" s="1"/>
  <c r="A1347" i="1" s="1"/>
  <c r="A1348" i="1" s="1"/>
  <c r="A1349" i="1" s="1"/>
  <c r="A1350" i="1" s="1"/>
  <c r="A1351" i="1" s="1"/>
  <c r="A1352" i="1" s="1"/>
  <c r="A1353" i="1" s="1"/>
  <c r="A1354" i="1" s="1"/>
  <c r="A1355" i="1" s="1"/>
  <c r="A1356" i="1" s="1"/>
  <c r="A1357" i="1" s="1"/>
  <c r="A1358" i="1" s="1"/>
  <c r="A1359" i="1" s="1"/>
  <c r="A1360" i="1" s="1"/>
  <c r="A1361" i="1" s="1"/>
  <c r="A1362" i="1" s="1"/>
  <c r="A1363" i="1" s="1"/>
  <c r="A1364" i="1" s="1"/>
  <c r="A1365" i="1" s="1"/>
  <c r="A1366" i="1" s="1"/>
  <c r="A1367" i="1" s="1"/>
  <c r="A1368" i="1" s="1"/>
  <c r="A1369" i="1" s="1"/>
  <c r="A1370" i="1" s="1"/>
  <c r="A1371" i="1" s="1"/>
  <c r="A1372" i="1" s="1"/>
  <c r="A1373" i="1" s="1"/>
  <c r="A1374" i="1" s="1"/>
  <c r="A1375" i="1" s="1"/>
  <c r="A1376" i="1" s="1"/>
  <c r="A1377" i="1" s="1"/>
  <c r="A1378" i="1" s="1"/>
  <c r="A1379" i="1" s="1"/>
  <c r="A1380" i="1" s="1"/>
  <c r="A1381" i="1" s="1"/>
  <c r="A1382" i="1" s="1"/>
  <c r="A1383" i="1" s="1"/>
  <c r="A1384" i="1" s="1"/>
  <c r="A1385" i="1" s="1"/>
  <c r="A1386" i="1" s="1"/>
  <c r="A1387" i="1" s="1"/>
  <c r="A1388" i="1" s="1"/>
  <c r="A1389" i="1" s="1"/>
  <c r="A1390" i="1" s="1"/>
  <c r="A1391" i="1" s="1"/>
  <c r="A1392" i="1" s="1"/>
  <c r="A1393" i="1" s="1"/>
  <c r="A1394" i="1" s="1"/>
  <c r="A1395" i="1" s="1"/>
  <c r="A1396" i="1" s="1"/>
  <c r="A1397" i="1" s="1"/>
  <c r="A1398" i="1" s="1"/>
  <c r="A1399" i="1" s="1"/>
  <c r="A1400" i="1" s="1"/>
  <c r="A1401" i="1" s="1"/>
  <c r="A1402" i="1" s="1"/>
  <c r="A1403" i="1" s="1"/>
  <c r="A1404" i="1" s="1"/>
  <c r="A1405" i="1" s="1"/>
  <c r="A1406" i="1" s="1"/>
  <c r="A1407" i="1" s="1"/>
  <c r="A1408" i="1" s="1"/>
  <c r="A1409" i="1" s="1"/>
  <c r="A1410" i="1" s="1"/>
  <c r="A1411" i="1" s="1"/>
  <c r="A1412" i="1" s="1"/>
  <c r="A1413" i="1" s="1"/>
  <c r="A1414" i="1" s="1"/>
  <c r="A1415" i="1" s="1"/>
  <c r="A1416" i="1" s="1"/>
  <c r="A1417" i="1" s="1"/>
  <c r="A1418" i="1" s="1"/>
  <c r="A1419" i="1" s="1"/>
  <c r="A1420" i="1" s="1"/>
  <c r="A1421" i="1" s="1"/>
  <c r="A1422" i="1" s="1"/>
  <c r="A1423" i="1" s="1"/>
  <c r="A1424" i="1" s="1"/>
  <c r="A1425" i="1" s="1"/>
  <c r="A1426" i="1" s="1"/>
  <c r="A1427" i="1" s="1"/>
  <c r="A1428" i="1" s="1"/>
  <c r="A1429" i="1" s="1"/>
  <c r="A1430" i="1" s="1"/>
  <c r="A1431" i="1" s="1"/>
  <c r="A1432" i="1" s="1"/>
  <c r="A1433" i="1" s="1"/>
  <c r="A1434" i="1" s="1"/>
  <c r="A1435" i="1" s="1"/>
  <c r="A1436" i="1" s="1"/>
  <c r="A1437" i="1" s="1"/>
  <c r="A1438" i="1" s="1"/>
  <c r="A1439" i="1" s="1"/>
  <c r="A1440" i="1" s="1"/>
  <c r="A1441" i="1" s="1"/>
  <c r="A1442" i="1" s="1"/>
  <c r="A1443" i="1" s="1"/>
  <c r="A1444" i="1" s="1"/>
  <c r="A1445" i="1" s="1"/>
  <c r="A1446" i="1" s="1"/>
  <c r="A1447" i="1" s="1"/>
  <c r="A1448" i="1" s="1"/>
  <c r="A1449" i="1" s="1"/>
  <c r="A1450" i="1" s="1"/>
  <c r="A1451" i="1" s="1"/>
  <c r="A1452" i="1" s="1"/>
  <c r="A1453" i="1" s="1"/>
  <c r="A1454" i="1" s="1"/>
  <c r="A1455" i="1" s="1"/>
  <c r="A1456" i="1" s="1"/>
  <c r="A1457" i="1" s="1"/>
  <c r="A1458" i="1" s="1"/>
  <c r="A1459" i="1" s="1"/>
  <c r="A1460" i="1" s="1"/>
  <c r="A1461" i="1" s="1"/>
  <c r="A1462" i="1" s="1"/>
  <c r="A1463" i="1" s="1"/>
  <c r="A1464" i="1" s="1"/>
  <c r="A1465" i="1" s="1"/>
  <c r="A1466" i="1" s="1"/>
  <c r="A1467" i="1" s="1"/>
  <c r="A1468" i="1" s="1"/>
  <c r="A1469" i="1" s="1"/>
  <c r="A1470" i="1" s="1"/>
  <c r="A1471" i="1" s="1"/>
  <c r="A1472" i="1" s="1"/>
  <c r="A1473" i="1" s="1"/>
  <c r="A1474" i="1" s="1"/>
  <c r="A1475" i="1" s="1"/>
  <c r="A1476" i="1" s="1"/>
  <c r="A1477" i="1" s="1"/>
  <c r="A1478" i="1" s="1"/>
  <c r="A1479" i="1" s="1"/>
  <c r="A1480" i="1" s="1"/>
  <c r="A1481" i="1" s="1"/>
  <c r="A1482" i="1" s="1"/>
  <c r="A1483" i="1" s="1"/>
  <c r="A1484" i="1" s="1"/>
  <c r="A1485" i="1" s="1"/>
  <c r="A1486" i="1" s="1"/>
  <c r="A1487" i="1" s="1"/>
  <c r="A1488" i="1" s="1"/>
  <c r="A1489" i="1" s="1"/>
  <c r="A1490" i="1" s="1"/>
  <c r="A1491" i="1" s="1"/>
  <c r="A1492" i="1" s="1"/>
  <c r="A1493" i="1" s="1"/>
  <c r="A1494" i="1" s="1"/>
  <c r="A1495" i="1" s="1"/>
  <c r="A1496" i="1" s="1"/>
  <c r="A1497" i="1" s="1"/>
  <c r="A1498" i="1" s="1"/>
  <c r="A1499" i="1" s="1"/>
  <c r="A1500" i="1" s="1"/>
  <c r="A1501" i="1" s="1"/>
  <c r="A1502" i="1" s="1"/>
  <c r="A1503" i="1" s="1"/>
  <c r="A1504" i="1" s="1"/>
  <c r="A1505" i="1" s="1"/>
  <c r="A1506" i="1" s="1"/>
  <c r="A1507" i="1" s="1"/>
  <c r="A1508" i="1" s="1"/>
  <c r="A1509" i="1" s="1"/>
  <c r="A1510" i="1" s="1"/>
  <c r="A1511" i="1" s="1"/>
  <c r="A1512" i="1" s="1"/>
  <c r="A1513" i="1" s="1"/>
  <c r="A1514" i="1" s="1"/>
  <c r="A1515" i="1" s="1"/>
  <c r="A1516" i="1" s="1"/>
  <c r="A1517" i="1" s="1"/>
  <c r="A1518" i="1" s="1"/>
  <c r="A1519" i="1" s="1"/>
  <c r="A1520" i="1" s="1"/>
  <c r="A1521" i="1" s="1"/>
  <c r="A1522" i="1" s="1"/>
  <c r="A1523" i="1" s="1"/>
  <c r="A1524" i="1" s="1"/>
  <c r="A1525" i="1" s="1"/>
  <c r="A1526" i="1" s="1"/>
  <c r="A1527" i="1" s="1"/>
  <c r="A1528" i="1" s="1"/>
  <c r="A1529" i="1" s="1"/>
  <c r="A1530" i="1" s="1"/>
  <c r="A1531" i="1" s="1"/>
  <c r="A1532" i="1" s="1"/>
  <c r="A1533" i="1" s="1"/>
  <c r="A1534" i="1" s="1"/>
  <c r="A1535" i="1" s="1"/>
  <c r="A1536" i="1" s="1"/>
  <c r="A1537" i="1" s="1"/>
  <c r="A1538" i="1" s="1"/>
  <c r="A1539" i="1" s="1"/>
  <c r="A1540" i="1" s="1"/>
  <c r="A1541" i="1" s="1"/>
  <c r="A1542" i="1" s="1"/>
  <c r="A1543" i="1" s="1"/>
  <c r="A1544" i="1" s="1"/>
  <c r="A1545" i="1" s="1"/>
  <c r="A1546" i="1" s="1"/>
  <c r="A1547" i="1" s="1"/>
  <c r="A1548" i="1" s="1"/>
  <c r="A1549" i="1" s="1"/>
  <c r="A1550" i="1" s="1"/>
  <c r="A1551" i="1" s="1"/>
  <c r="A1552" i="1" s="1"/>
  <c r="A1553" i="1" s="1"/>
  <c r="A1554" i="1" s="1"/>
  <c r="A1555" i="1" s="1"/>
  <c r="A1556" i="1" s="1"/>
  <c r="A1557" i="1" s="1"/>
  <c r="A1558" i="1" s="1"/>
  <c r="A1559" i="1" s="1"/>
  <c r="A1560" i="1" s="1"/>
  <c r="A1561" i="1" s="1"/>
  <c r="A1562" i="1" s="1"/>
  <c r="A1563" i="1" s="1"/>
  <c r="A1564" i="1" s="1"/>
  <c r="A1565" i="1" s="1"/>
  <c r="A1566" i="1" s="1"/>
  <c r="A1567" i="1" s="1"/>
  <c r="A1568" i="1" s="1"/>
  <c r="A1569" i="1" s="1"/>
  <c r="A1570" i="1" s="1"/>
  <c r="A1571" i="1" s="1"/>
  <c r="A1572" i="1" s="1"/>
  <c r="A1573" i="1" s="1"/>
  <c r="A1574" i="1" s="1"/>
  <c r="A1575" i="1" s="1"/>
  <c r="A1576" i="1" s="1"/>
  <c r="A1577" i="1" s="1"/>
  <c r="A1578" i="1" s="1"/>
  <c r="A1579" i="1" s="1"/>
  <c r="A1580" i="1" s="1"/>
  <c r="A1581" i="1" s="1"/>
  <c r="A1582" i="1" s="1"/>
  <c r="A1583" i="1" s="1"/>
  <c r="A1584" i="1" s="1"/>
  <c r="A1585" i="1" s="1"/>
  <c r="A1586" i="1" s="1"/>
  <c r="A1587" i="1" s="1"/>
  <c r="A1588" i="1" s="1"/>
  <c r="A1589" i="1" s="1"/>
  <c r="A1590" i="1" s="1"/>
  <c r="A1591" i="1" s="1"/>
  <c r="A1592" i="1" s="1"/>
  <c r="A1593" i="1" s="1"/>
  <c r="A1594" i="1" s="1"/>
  <c r="A1595" i="1" s="1"/>
  <c r="A1596" i="1" s="1"/>
  <c r="A1597" i="1" s="1"/>
  <c r="A1598" i="1" s="1"/>
  <c r="A1599" i="1" s="1"/>
  <c r="A1600" i="1" s="1"/>
  <c r="A1601" i="1" s="1"/>
  <c r="A1602" i="1" s="1"/>
  <c r="A1603" i="1" s="1"/>
  <c r="A1604" i="1" s="1"/>
  <c r="A1605" i="1" s="1"/>
  <c r="A1606" i="1" s="1"/>
  <c r="A1607" i="1" s="1"/>
  <c r="A1608" i="1" s="1"/>
  <c r="A1609" i="1" s="1"/>
  <c r="A1610" i="1" s="1"/>
  <c r="A1611" i="1" s="1"/>
  <c r="A1612" i="1" s="1"/>
  <c r="A1613" i="1" s="1"/>
  <c r="A1614" i="1" s="1"/>
  <c r="A1615" i="1" s="1"/>
  <c r="A1616" i="1" s="1"/>
  <c r="A1617" i="1" s="1"/>
  <c r="A1618" i="1" s="1"/>
  <c r="A1619" i="1" s="1"/>
  <c r="A1620" i="1" s="1"/>
  <c r="A1621" i="1" s="1"/>
  <c r="A1622" i="1" s="1"/>
  <c r="A1623" i="1" s="1"/>
  <c r="A1624" i="1" s="1"/>
  <c r="A1625" i="1" s="1"/>
  <c r="A1626" i="1" s="1"/>
  <c r="A1627" i="1" s="1"/>
  <c r="A1628" i="1" s="1"/>
  <c r="A1629" i="1" s="1"/>
  <c r="A1630" i="1" s="1"/>
  <c r="A1631" i="1" s="1"/>
  <c r="A1632" i="1" s="1"/>
  <c r="A1633" i="1" s="1"/>
  <c r="A1634" i="1" s="1"/>
  <c r="A1635" i="1" s="1"/>
  <c r="A1636" i="1" s="1"/>
  <c r="A1637" i="1" s="1"/>
  <c r="A1638" i="1" s="1"/>
  <c r="A1639" i="1" s="1"/>
  <c r="A1640" i="1" s="1"/>
  <c r="A1641" i="1" s="1"/>
  <c r="A1642" i="1" s="1"/>
  <c r="A1643" i="1" s="1"/>
  <c r="A1644" i="1" s="1"/>
  <c r="A1645" i="1" s="1"/>
  <c r="A1646" i="1" s="1"/>
  <c r="A1647" i="1" s="1"/>
  <c r="A1648" i="1" s="1"/>
  <c r="A1649" i="1" s="1"/>
  <c r="A1650" i="1" s="1"/>
  <c r="A1651" i="1" s="1"/>
  <c r="A1652" i="1" s="1"/>
  <c r="A1653" i="1" s="1"/>
  <c r="A1654" i="1" s="1"/>
  <c r="A1655" i="1" s="1"/>
  <c r="A1656" i="1" s="1"/>
  <c r="A1657" i="1" s="1"/>
  <c r="A1658" i="1" s="1"/>
  <c r="A1659" i="1" s="1"/>
  <c r="A1660" i="1" s="1"/>
  <c r="A1661" i="1" s="1"/>
  <c r="A1662" i="1" s="1"/>
  <c r="A1663" i="1" s="1"/>
  <c r="A1664" i="1" s="1"/>
  <c r="A1665" i="1" s="1"/>
  <c r="A1666" i="1" s="1"/>
  <c r="A1667" i="1" s="1"/>
  <c r="A1668" i="1" s="1"/>
  <c r="A1669" i="1" s="1"/>
  <c r="A1670" i="1" s="1"/>
  <c r="A1671" i="1" s="1"/>
  <c r="A1672" i="1" s="1"/>
  <c r="A1673" i="1" s="1"/>
  <c r="A1674" i="1" s="1"/>
  <c r="A1675" i="1" s="1"/>
  <c r="A1676" i="1" s="1"/>
  <c r="A1677" i="1" s="1"/>
  <c r="A1678" i="1" s="1"/>
  <c r="A1679" i="1" s="1"/>
  <c r="A1680" i="1" s="1"/>
  <c r="A1681" i="1" s="1"/>
  <c r="A1682" i="1" s="1"/>
  <c r="A1683" i="1" s="1"/>
  <c r="A1684" i="1" s="1"/>
  <c r="A1685" i="1" s="1"/>
  <c r="A1686" i="1" s="1"/>
  <c r="A1687" i="1" s="1"/>
  <c r="A1688" i="1" s="1"/>
  <c r="A1689" i="1" s="1"/>
  <c r="A1690" i="1" s="1"/>
  <c r="A1691" i="1" s="1"/>
  <c r="A1692" i="1" s="1"/>
  <c r="A1693" i="1" s="1"/>
  <c r="A1694" i="1" s="1"/>
  <c r="A1695" i="1" s="1"/>
  <c r="A1696" i="1" s="1"/>
  <c r="A1697" i="1" s="1"/>
  <c r="A1698" i="1" s="1"/>
  <c r="A1699" i="1" s="1"/>
  <c r="A1700" i="1" s="1"/>
  <c r="A1701" i="1" s="1"/>
  <c r="A1702" i="1" s="1"/>
  <c r="A1703" i="1" s="1"/>
  <c r="A1704" i="1" s="1"/>
  <c r="A1705" i="1" s="1"/>
  <c r="A1706" i="1" s="1"/>
  <c r="A1707" i="1" s="1"/>
  <c r="A1708" i="1" s="1"/>
  <c r="A1709" i="1" s="1"/>
  <c r="A1710" i="1" s="1"/>
  <c r="A1711" i="1" s="1"/>
  <c r="A1712" i="1" s="1"/>
  <c r="A1713" i="1" s="1"/>
  <c r="A1714" i="1" s="1"/>
  <c r="A1715" i="1" s="1"/>
  <c r="A1716" i="1" s="1"/>
  <c r="A1717" i="1" s="1"/>
  <c r="A1718" i="1" s="1"/>
  <c r="A1719" i="1" s="1"/>
  <c r="A1720" i="1" s="1"/>
  <c r="A1721" i="1" s="1"/>
  <c r="A1722" i="1" s="1"/>
  <c r="A1723" i="1" s="1"/>
  <c r="A1724" i="1" s="1"/>
  <c r="A1725" i="1" s="1"/>
  <c r="A1726" i="1" s="1"/>
  <c r="A1727" i="1" s="1"/>
  <c r="A1728" i="1" s="1"/>
  <c r="A1729" i="1" s="1"/>
  <c r="A1730" i="1" s="1"/>
  <c r="A1731" i="1" s="1"/>
  <c r="A1732" i="1" s="1"/>
  <c r="A1733" i="1" s="1"/>
  <c r="A1734" i="1" s="1"/>
  <c r="A1735" i="1" s="1"/>
  <c r="A1736" i="1" s="1"/>
  <c r="A1737" i="1" s="1"/>
  <c r="A1738" i="1" s="1"/>
  <c r="A1739" i="1" s="1"/>
  <c r="A1740" i="1" s="1"/>
  <c r="A1741" i="1" s="1"/>
  <c r="A1742" i="1" s="1"/>
  <c r="A1743" i="1" s="1"/>
  <c r="A1744" i="1" s="1"/>
  <c r="A1745" i="1" s="1"/>
  <c r="A1746" i="1" s="1"/>
  <c r="A1747" i="1" s="1"/>
  <c r="A1748" i="1" s="1"/>
  <c r="A1749" i="1" s="1"/>
  <c r="A1750" i="1" s="1"/>
  <c r="A1751" i="1" s="1"/>
  <c r="A1752" i="1" s="1"/>
  <c r="A1753" i="1" s="1"/>
  <c r="A1754" i="1" s="1"/>
  <c r="A1755" i="1" s="1"/>
  <c r="A1756" i="1" s="1"/>
  <c r="A1757" i="1" s="1"/>
  <c r="A1758" i="1" s="1"/>
  <c r="A1759" i="1" s="1"/>
  <c r="A1760" i="1" s="1"/>
  <c r="A1761" i="1" s="1"/>
  <c r="A1762" i="1" s="1"/>
  <c r="A1763" i="1" s="1"/>
  <c r="A1764" i="1" s="1"/>
  <c r="A1765" i="1" s="1"/>
  <c r="A1766" i="1" s="1"/>
  <c r="A1767" i="1" s="1"/>
  <c r="A1768" i="1" s="1"/>
  <c r="A1769" i="1" s="1"/>
  <c r="A1770" i="1" s="1"/>
  <c r="A1771" i="1" s="1"/>
  <c r="A1772" i="1" s="1"/>
  <c r="A1773" i="1" s="1"/>
  <c r="A1774" i="1" s="1"/>
  <c r="A1775" i="1" s="1"/>
  <c r="A1776" i="1" s="1"/>
  <c r="A1777" i="1" s="1"/>
  <c r="A1778" i="1" s="1"/>
  <c r="A1779" i="1" s="1"/>
  <c r="A1780" i="1" s="1"/>
  <c r="A1781" i="1" s="1"/>
  <c r="A1782" i="1" s="1"/>
  <c r="A1783" i="1" s="1"/>
  <c r="A1784" i="1" s="1"/>
  <c r="A1785" i="1" s="1"/>
  <c r="A1786" i="1" s="1"/>
  <c r="A1787" i="1" s="1"/>
  <c r="A1788" i="1" s="1"/>
  <c r="A1789" i="1" s="1"/>
  <c r="A1790" i="1" s="1"/>
  <c r="A1791" i="1" s="1"/>
  <c r="A1792" i="1" s="1"/>
  <c r="A1793" i="1" s="1"/>
  <c r="A1794" i="1" s="1"/>
  <c r="A1795" i="1" s="1"/>
  <c r="A1796" i="1" s="1"/>
  <c r="A1797" i="1" s="1"/>
  <c r="A1798" i="1" s="1"/>
  <c r="A1799" i="1" s="1"/>
  <c r="A1800" i="1" s="1"/>
  <c r="A1801" i="1" s="1"/>
  <c r="A1802" i="1" s="1"/>
  <c r="A1803" i="1" s="1"/>
  <c r="A1804" i="1" s="1"/>
  <c r="A1805" i="1" s="1"/>
  <c r="A1806" i="1" s="1"/>
  <c r="A1807" i="1" s="1"/>
  <c r="A1808" i="1" s="1"/>
  <c r="A1809" i="1" s="1"/>
  <c r="A1810" i="1" s="1"/>
  <c r="A1811" i="1" s="1"/>
  <c r="A1812" i="1" s="1"/>
  <c r="A1813" i="1" s="1"/>
  <c r="A1814" i="1" s="1"/>
  <c r="A1815" i="1" s="1"/>
  <c r="A1816" i="1" s="1"/>
  <c r="A1817" i="1" s="1"/>
  <c r="A1818" i="1" s="1"/>
  <c r="A1819" i="1" s="1"/>
  <c r="A1820" i="1" s="1"/>
  <c r="A1821" i="1" s="1"/>
  <c r="A1822" i="1" s="1"/>
  <c r="A1823" i="1" s="1"/>
  <c r="A1824" i="1" s="1"/>
  <c r="A1825" i="1" s="1"/>
  <c r="A1826" i="1" s="1"/>
  <c r="A1827" i="1" s="1"/>
  <c r="A1828" i="1" s="1"/>
  <c r="A1829" i="1" s="1"/>
  <c r="A1830" i="1" s="1"/>
  <c r="A1831" i="1" s="1"/>
  <c r="A1832" i="1" s="1"/>
  <c r="A1833" i="1" s="1"/>
  <c r="A1834" i="1" s="1"/>
  <c r="A1835" i="1" s="1"/>
  <c r="A1836" i="1" s="1"/>
  <c r="A1837" i="1" s="1"/>
  <c r="A1838" i="1" s="1"/>
  <c r="A1839" i="1" s="1"/>
  <c r="A1840" i="1" s="1"/>
  <c r="A1841" i="1" s="1"/>
  <c r="A1842" i="1" s="1"/>
  <c r="A1843" i="1" s="1"/>
  <c r="A1844" i="1" s="1"/>
  <c r="A1845" i="1" s="1"/>
  <c r="A1846" i="1" s="1"/>
  <c r="A1847" i="1" s="1"/>
  <c r="A1848" i="1" s="1"/>
  <c r="A1849" i="1" s="1"/>
  <c r="A1850" i="1" s="1"/>
  <c r="A1851" i="1" s="1"/>
  <c r="A1852" i="1" s="1"/>
  <c r="A1853" i="1" s="1"/>
  <c r="A1854" i="1" s="1"/>
  <c r="A1855" i="1" s="1"/>
  <c r="A1856" i="1" s="1"/>
  <c r="A1857" i="1" s="1"/>
  <c r="A1858" i="1" s="1"/>
  <c r="A1859" i="1" s="1"/>
  <c r="A1860" i="1" s="1"/>
  <c r="A1861" i="1" s="1"/>
  <c r="A1862" i="1" s="1"/>
  <c r="A1863" i="1" s="1"/>
  <c r="A1864" i="1" s="1"/>
  <c r="A1865" i="1" s="1"/>
  <c r="A1866" i="1" s="1"/>
  <c r="A1867" i="1" s="1"/>
  <c r="A1868" i="1" s="1"/>
  <c r="A1869" i="1" s="1"/>
  <c r="A1870" i="1" s="1"/>
  <c r="A1871" i="1" s="1"/>
  <c r="A1872" i="1" s="1"/>
  <c r="A1873" i="1" s="1"/>
  <c r="A1874" i="1" s="1"/>
  <c r="A1875" i="1" s="1"/>
  <c r="A1876" i="1" s="1"/>
  <c r="A1877" i="1" s="1"/>
  <c r="A1878" i="1" s="1"/>
  <c r="A1879" i="1" s="1"/>
  <c r="A1880" i="1" s="1"/>
  <c r="A1881" i="1" s="1"/>
  <c r="A1882" i="1" s="1"/>
  <c r="A1883" i="1" s="1"/>
  <c r="A1884" i="1" s="1"/>
  <c r="A1885" i="1" s="1"/>
  <c r="A1886" i="1" s="1"/>
  <c r="A1887" i="1" s="1"/>
  <c r="A1888" i="1" s="1"/>
  <c r="A1889" i="1" s="1"/>
  <c r="A1890" i="1" s="1"/>
  <c r="A1891" i="1" s="1"/>
  <c r="A1892" i="1" s="1"/>
  <c r="A1893" i="1" s="1"/>
  <c r="A1894" i="1" s="1"/>
  <c r="A1895" i="1" s="1"/>
  <c r="A1896" i="1" s="1"/>
  <c r="A1897" i="1" s="1"/>
  <c r="A1898" i="1" s="1"/>
  <c r="A1899" i="1" s="1"/>
  <c r="A1900" i="1" s="1"/>
  <c r="A1901" i="1" s="1"/>
  <c r="A1902" i="1" s="1"/>
  <c r="A1903" i="1" s="1"/>
  <c r="A1904" i="1" s="1"/>
  <c r="A1905" i="1" s="1"/>
  <c r="A1906" i="1" s="1"/>
  <c r="A1907" i="1" s="1"/>
  <c r="A1908" i="1" s="1"/>
  <c r="A1909" i="1" s="1"/>
  <c r="A1910" i="1" s="1"/>
  <c r="A1911" i="1" s="1"/>
  <c r="A1912" i="1" s="1"/>
  <c r="A1913" i="1" s="1"/>
  <c r="A1914" i="1" s="1"/>
  <c r="A1915" i="1" s="1"/>
  <c r="A1916" i="1" s="1"/>
  <c r="A1917" i="1" s="1"/>
  <c r="A1918" i="1" s="1"/>
  <c r="A1919" i="1" s="1"/>
  <c r="A1920" i="1" s="1"/>
  <c r="A1921" i="1" s="1"/>
  <c r="A1922" i="1" s="1"/>
  <c r="A1923" i="1" s="1"/>
  <c r="A1924" i="1" s="1"/>
  <c r="A1925" i="1" s="1"/>
  <c r="A1926" i="1" s="1"/>
  <c r="A1927" i="1" s="1"/>
  <c r="A1928" i="1" s="1"/>
  <c r="A1929" i="1" s="1"/>
  <c r="A1930" i="1" s="1"/>
  <c r="A1931" i="1" s="1"/>
  <c r="A1932" i="1" s="1"/>
  <c r="A1933" i="1" s="1"/>
  <c r="A1934" i="1" s="1"/>
  <c r="A1935" i="1" s="1"/>
  <c r="A1936" i="1" s="1"/>
  <c r="A1937" i="1" s="1"/>
  <c r="A1938" i="1" s="1"/>
  <c r="A1939" i="1" s="1"/>
  <c r="A1940" i="1" s="1"/>
  <c r="A1941" i="1" s="1"/>
  <c r="A1942" i="1" s="1"/>
  <c r="A1943" i="1" s="1"/>
  <c r="A1944" i="1" s="1"/>
  <c r="A1945" i="1" s="1"/>
  <c r="A1946" i="1" s="1"/>
  <c r="A1947" i="1" s="1"/>
  <c r="A1948" i="1" s="1"/>
  <c r="A1949" i="1" s="1"/>
  <c r="A1950" i="1" s="1"/>
  <c r="A1951" i="1" s="1"/>
  <c r="A1952" i="1" s="1"/>
  <c r="A1953" i="1" s="1"/>
  <c r="A1954" i="1" s="1"/>
  <c r="A1955" i="1" s="1"/>
  <c r="A1956" i="1" s="1"/>
  <c r="A1957" i="1" s="1"/>
  <c r="A1958" i="1" s="1"/>
  <c r="A1959" i="1" s="1"/>
  <c r="A1960" i="1" s="1"/>
  <c r="A1961" i="1" s="1"/>
  <c r="A1962" i="1" s="1"/>
  <c r="A1963" i="1" s="1"/>
  <c r="A1964" i="1" s="1"/>
  <c r="A1965" i="1" s="1"/>
  <c r="A1966" i="1" s="1"/>
  <c r="A1967" i="1" s="1"/>
  <c r="A1968" i="1" s="1"/>
  <c r="A1969" i="1" s="1"/>
  <c r="A1970" i="1" s="1"/>
  <c r="A1971" i="1" s="1"/>
  <c r="A1972" i="1" s="1"/>
  <c r="A1973" i="1" s="1"/>
  <c r="A1974" i="1" s="1"/>
  <c r="A1975" i="1" s="1"/>
  <c r="A1976" i="1" s="1"/>
  <c r="A1977" i="1" s="1"/>
  <c r="A1978" i="1" s="1"/>
  <c r="A1979" i="1" s="1"/>
  <c r="A1980" i="1" s="1"/>
  <c r="A1981" i="1" s="1"/>
  <c r="A1982" i="1" s="1"/>
  <c r="A1983" i="1" s="1"/>
  <c r="A1984" i="1" s="1"/>
  <c r="A1985" i="1" s="1"/>
  <c r="A1986" i="1" s="1"/>
  <c r="A1987" i="1" s="1"/>
  <c r="A1988" i="1" s="1"/>
  <c r="A1989" i="1" s="1"/>
  <c r="A1990" i="1" s="1"/>
  <c r="A1991" i="1" s="1"/>
  <c r="A1992" i="1" s="1"/>
  <c r="A1993" i="1" s="1"/>
  <c r="A1994" i="1" s="1"/>
  <c r="A1995" i="1" s="1"/>
  <c r="A1996" i="1" s="1"/>
  <c r="A1997" i="1" s="1"/>
  <c r="A1998" i="1" s="1"/>
  <c r="A1999" i="1" s="1"/>
  <c r="A2000" i="1" s="1"/>
  <c r="A2001" i="1" s="1"/>
  <c r="A2002" i="1" s="1"/>
  <c r="A2003" i="1" s="1"/>
  <c r="A2004" i="1" s="1"/>
  <c r="A2005" i="1" s="1"/>
  <c r="A2006" i="1" s="1"/>
  <c r="A2007" i="1" s="1"/>
  <c r="A2008" i="1" s="1"/>
  <c r="A2009" i="1" s="1"/>
  <c r="A2010" i="1" s="1"/>
  <c r="A2011" i="1" s="1"/>
  <c r="A2012" i="1" s="1"/>
  <c r="A2013" i="1" s="1"/>
  <c r="A2014" i="1" s="1"/>
  <c r="A2015" i="1" s="1"/>
  <c r="A2016" i="1" s="1"/>
  <c r="A2017" i="1" s="1"/>
  <c r="A2018" i="1" s="1"/>
  <c r="A2019" i="1" s="1"/>
  <c r="A2020" i="1" s="1"/>
  <c r="A2021" i="1" s="1"/>
  <c r="A2022" i="1" s="1"/>
  <c r="A2023" i="1" s="1"/>
  <c r="A2024" i="1" s="1"/>
  <c r="A2025" i="1" s="1"/>
  <c r="A2026" i="1" s="1"/>
  <c r="A2027" i="1" s="1"/>
  <c r="A2028" i="1" s="1"/>
  <c r="A2029" i="1" s="1"/>
  <c r="A2030" i="1" s="1"/>
  <c r="A2031" i="1" s="1"/>
  <c r="A2032" i="1" s="1"/>
  <c r="A2033" i="1" s="1"/>
  <c r="A2034" i="1" s="1"/>
  <c r="A2035" i="1" s="1"/>
  <c r="A2036" i="1" s="1"/>
  <c r="A2037" i="1" s="1"/>
  <c r="A2038" i="1" s="1"/>
  <c r="A2039" i="1" s="1"/>
  <c r="A2040" i="1" s="1"/>
  <c r="A2041" i="1" s="1"/>
  <c r="A2042" i="1" s="1"/>
  <c r="A2043" i="1" s="1"/>
  <c r="A2044" i="1" s="1"/>
  <c r="A2045" i="1" s="1"/>
  <c r="A2046" i="1" s="1"/>
  <c r="A2047" i="1" s="1"/>
  <c r="A2048" i="1" s="1"/>
  <c r="A2049" i="1" s="1"/>
  <c r="A2050" i="1" s="1"/>
  <c r="A2051" i="1" s="1"/>
  <c r="A2052" i="1" s="1"/>
  <c r="A2053" i="1" s="1"/>
  <c r="A2054" i="1" s="1"/>
  <c r="A2055" i="1" s="1"/>
  <c r="A2056" i="1" s="1"/>
  <c r="A2057" i="1" s="1"/>
  <c r="A2058" i="1" s="1"/>
  <c r="A2059" i="1" s="1"/>
  <c r="A2060" i="1" s="1"/>
  <c r="A2061" i="1" s="1"/>
  <c r="A2062" i="1" s="1"/>
  <c r="A2063" i="1" s="1"/>
  <c r="A2064" i="1" s="1"/>
  <c r="A2065" i="1" s="1"/>
  <c r="A2066" i="1" s="1"/>
  <c r="A2067" i="1" s="1"/>
  <c r="A2068" i="1" s="1"/>
  <c r="A2069" i="1" s="1"/>
  <c r="A2070" i="1" s="1"/>
  <c r="A2071" i="1" s="1"/>
  <c r="A2072" i="1" s="1"/>
  <c r="A2073" i="1" s="1"/>
  <c r="A2074" i="1" s="1"/>
  <c r="A2075" i="1" s="1"/>
  <c r="A2076" i="1" s="1"/>
  <c r="A2077" i="1" s="1"/>
  <c r="A2078" i="1" s="1"/>
  <c r="A2079" i="1" s="1"/>
  <c r="A2080" i="1" s="1"/>
  <c r="A2081" i="1" s="1"/>
  <c r="A2082" i="1" s="1"/>
  <c r="A2083" i="1" s="1"/>
  <c r="A2084" i="1" s="1"/>
  <c r="A2085" i="1" s="1"/>
  <c r="A2086" i="1" s="1"/>
  <c r="A2087" i="1" s="1"/>
  <c r="A2088" i="1" s="1"/>
  <c r="A2089" i="1" s="1"/>
  <c r="A2090" i="1" s="1"/>
  <c r="A2091" i="1" s="1"/>
  <c r="A2092" i="1" s="1"/>
  <c r="A2093" i="1" s="1"/>
  <c r="A2094" i="1" s="1"/>
  <c r="A2095" i="1" s="1"/>
  <c r="A2096" i="1" s="1"/>
  <c r="A2097" i="1" s="1"/>
  <c r="A2098" i="1" s="1"/>
  <c r="A2099" i="1" s="1"/>
  <c r="A2100" i="1" s="1"/>
  <c r="A2101" i="1" s="1"/>
  <c r="A2102" i="1" s="1"/>
  <c r="A2103" i="1" s="1"/>
  <c r="A2104" i="1" s="1"/>
  <c r="A2105" i="1" s="1"/>
  <c r="A2106" i="1" s="1"/>
  <c r="A2107" i="1" s="1"/>
  <c r="A2108" i="1" s="1"/>
  <c r="A2109" i="1" s="1"/>
  <c r="A2110" i="1" s="1"/>
  <c r="A2111" i="1" s="1"/>
  <c r="A2112" i="1" s="1"/>
  <c r="A2113" i="1" s="1"/>
  <c r="A2114" i="1" s="1"/>
  <c r="A2115" i="1" s="1"/>
  <c r="A2116" i="1" s="1"/>
  <c r="A2117" i="1" s="1"/>
  <c r="A2118" i="1" s="1"/>
  <c r="A2119" i="1" s="1"/>
  <c r="A2120" i="1" s="1"/>
  <c r="A2121" i="1" s="1"/>
  <c r="A2122" i="1" s="1"/>
  <c r="A2123" i="1" s="1"/>
  <c r="A2124" i="1" s="1"/>
  <c r="A2125" i="1" s="1"/>
  <c r="A2126" i="1" s="1"/>
  <c r="A2127" i="1" s="1"/>
  <c r="A2128" i="1" s="1"/>
  <c r="A2129" i="1" s="1"/>
  <c r="A2130" i="1" s="1"/>
  <c r="A2131" i="1" s="1"/>
  <c r="A2132" i="1" s="1"/>
  <c r="A2133" i="1" s="1"/>
  <c r="A2134" i="1" s="1"/>
  <c r="A2135" i="1" s="1"/>
  <c r="A2136" i="1" s="1"/>
  <c r="A2137" i="1" s="1"/>
  <c r="A2138" i="1" s="1"/>
  <c r="A2139" i="1" s="1"/>
  <c r="A2140" i="1" s="1"/>
  <c r="A2141" i="1" s="1"/>
  <c r="A2142" i="1" s="1"/>
  <c r="A2143" i="1" s="1"/>
  <c r="A2144" i="1" s="1"/>
  <c r="A2145" i="1" s="1"/>
  <c r="A2146" i="1" s="1"/>
  <c r="A2147" i="1" s="1"/>
  <c r="A2148" i="1" s="1"/>
  <c r="A2149" i="1" s="1"/>
  <c r="A2150" i="1" s="1"/>
  <c r="A2151" i="1" s="1"/>
  <c r="A2152" i="1" s="1"/>
  <c r="A2153" i="1" s="1"/>
  <c r="A2154" i="1" s="1"/>
  <c r="A2155" i="1" s="1"/>
  <c r="A2156" i="1" s="1"/>
  <c r="A2157" i="1" s="1"/>
  <c r="A2158" i="1" s="1"/>
  <c r="A2159" i="1" s="1"/>
  <c r="A2160" i="1" s="1"/>
  <c r="A2161" i="1" s="1"/>
  <c r="A2162" i="1" s="1"/>
  <c r="A2163" i="1" s="1"/>
  <c r="A2164" i="1" s="1"/>
  <c r="A2165" i="1" s="1"/>
  <c r="A2166" i="1" s="1"/>
  <c r="A2167" i="1" s="1"/>
  <c r="A2168" i="1" s="1"/>
  <c r="A2169" i="1" s="1"/>
  <c r="A2170" i="1" s="1"/>
  <c r="A2171" i="1" s="1"/>
  <c r="A2172" i="1" s="1"/>
  <c r="A2173" i="1" s="1"/>
  <c r="A2174" i="1" s="1"/>
  <c r="A2175" i="1" s="1"/>
  <c r="A2176" i="1" s="1"/>
  <c r="A2177" i="1" s="1"/>
  <c r="A2178" i="1" s="1"/>
  <c r="A2179" i="1" s="1"/>
  <c r="A2180" i="1" s="1"/>
  <c r="A2181" i="1" s="1"/>
  <c r="A2182" i="1" s="1"/>
  <c r="A2183" i="1" s="1"/>
  <c r="A2184" i="1" s="1"/>
  <c r="A2185" i="1" s="1"/>
  <c r="A2186" i="1" s="1"/>
  <c r="A2187" i="1" s="1"/>
  <c r="A2188" i="1" s="1"/>
  <c r="A2189" i="1" s="1"/>
  <c r="A2190" i="1" s="1"/>
  <c r="A2191" i="1" s="1"/>
  <c r="A2192" i="1" s="1"/>
  <c r="A2193" i="1" s="1"/>
  <c r="A2194" i="1" s="1"/>
  <c r="A2195" i="1" s="1"/>
  <c r="A2196" i="1" s="1"/>
  <c r="A2197" i="1" s="1"/>
  <c r="A2198" i="1" s="1"/>
  <c r="A2199" i="1" s="1"/>
  <c r="A2200" i="1" s="1"/>
  <c r="A2201" i="1" s="1"/>
  <c r="A2202" i="1" s="1"/>
  <c r="A2203" i="1" s="1"/>
  <c r="A2204" i="1" s="1"/>
  <c r="A2205" i="1" s="1"/>
  <c r="A2206" i="1" s="1"/>
  <c r="A2207" i="1" s="1"/>
  <c r="A2208" i="1" s="1"/>
  <c r="A2209" i="1" s="1"/>
  <c r="A2210" i="1" s="1"/>
  <c r="A2211" i="1" s="1"/>
  <c r="A2212" i="1" s="1"/>
  <c r="A2213" i="1" s="1"/>
  <c r="A2214" i="1" s="1"/>
  <c r="A2215" i="1" s="1"/>
  <c r="A2216" i="1" s="1"/>
  <c r="A2217" i="1" s="1"/>
  <c r="A2218" i="1" s="1"/>
  <c r="A2219" i="1" s="1"/>
  <c r="A2220" i="1" s="1"/>
  <c r="A2221" i="1" s="1"/>
  <c r="A2222" i="1" s="1"/>
  <c r="A2223" i="1" s="1"/>
  <c r="A2224" i="1" s="1"/>
  <c r="A2225" i="1" s="1"/>
  <c r="A2226" i="1" s="1"/>
  <c r="A2227" i="1" s="1"/>
  <c r="A2228" i="1" s="1"/>
  <c r="A2229" i="1" s="1"/>
  <c r="A2230" i="1" s="1"/>
  <c r="A2231" i="1" s="1"/>
  <c r="A2232" i="1" s="1"/>
  <c r="A2233" i="1" s="1"/>
  <c r="A2234" i="1" s="1"/>
  <c r="A2235" i="1" s="1"/>
  <c r="A2236" i="1" s="1"/>
  <c r="A2237" i="1" s="1"/>
  <c r="A2238" i="1" s="1"/>
  <c r="A2239" i="1" s="1"/>
  <c r="A2240" i="1" s="1"/>
  <c r="A2241" i="1" s="1"/>
  <c r="A2242" i="1" s="1"/>
  <c r="A2243" i="1" s="1"/>
  <c r="A2244" i="1" s="1"/>
  <c r="A2245" i="1" s="1"/>
  <c r="A2246" i="1" s="1"/>
  <c r="A2247" i="1" s="1"/>
  <c r="A2248" i="1" s="1"/>
  <c r="A2249" i="1" s="1"/>
  <c r="A2250" i="1" s="1"/>
  <c r="A2251" i="1" s="1"/>
  <c r="A2252" i="1" s="1"/>
  <c r="A2253" i="1" s="1"/>
  <c r="A2254" i="1" s="1"/>
  <c r="A2255" i="1" s="1"/>
  <c r="A2256" i="1" s="1"/>
  <c r="A2257" i="1" s="1"/>
  <c r="A2258" i="1" s="1"/>
  <c r="A2259" i="1" s="1"/>
  <c r="A2260" i="1" s="1"/>
  <c r="A2261" i="1" s="1"/>
  <c r="A2262" i="1" s="1"/>
  <c r="A2263" i="1" s="1"/>
  <c r="A2264" i="1" s="1"/>
  <c r="A2265" i="1" s="1"/>
  <c r="A2266" i="1" s="1"/>
  <c r="A2267" i="1" s="1"/>
  <c r="A2268" i="1" s="1"/>
  <c r="A2269" i="1" s="1"/>
  <c r="A2270" i="1" s="1"/>
  <c r="A2271" i="1" s="1"/>
  <c r="A2272" i="1" s="1"/>
  <c r="A2273" i="1" s="1"/>
  <c r="A2274" i="1" s="1"/>
  <c r="A2275" i="1" s="1"/>
  <c r="A2276" i="1" s="1"/>
  <c r="A2277" i="1" s="1"/>
  <c r="A2278" i="1" s="1"/>
  <c r="A2279" i="1" s="1"/>
  <c r="A2280" i="1" s="1"/>
  <c r="A2281" i="1" s="1"/>
  <c r="A2282" i="1" s="1"/>
  <c r="A2283" i="1" s="1"/>
  <c r="A2284" i="1" s="1"/>
  <c r="A2285" i="1" s="1"/>
  <c r="A2286" i="1" s="1"/>
  <c r="A2287" i="1" s="1"/>
  <c r="A2288" i="1" s="1"/>
  <c r="A2289" i="1" s="1"/>
  <c r="A2290" i="1" s="1"/>
  <c r="A2291" i="1" s="1"/>
  <c r="A2292" i="1" s="1"/>
  <c r="A2293" i="1" s="1"/>
  <c r="A2294" i="1" s="1"/>
  <c r="A2295" i="1" s="1"/>
  <c r="A2296" i="1" s="1"/>
  <c r="A2297" i="1" s="1"/>
  <c r="A2298" i="1" s="1"/>
  <c r="A2299" i="1" s="1"/>
  <c r="A2300" i="1" s="1"/>
  <c r="A2301" i="1" s="1"/>
  <c r="A2302" i="1" s="1"/>
  <c r="A2303" i="1" s="1"/>
  <c r="A2304" i="1" s="1"/>
  <c r="A2305" i="1" s="1"/>
  <c r="A2306" i="1" s="1"/>
  <c r="A2307" i="1" s="1"/>
  <c r="A2308" i="1" s="1"/>
  <c r="A2309" i="1" s="1"/>
  <c r="A2310" i="1" s="1"/>
  <c r="A2311" i="1" s="1"/>
  <c r="A2312" i="1" s="1"/>
  <c r="A2313" i="1" s="1"/>
  <c r="A2314" i="1" s="1"/>
  <c r="A2315" i="1" s="1"/>
  <c r="A2316" i="1" s="1"/>
  <c r="A2317" i="1" s="1"/>
  <c r="A2318" i="1" s="1"/>
  <c r="A2319" i="1" s="1"/>
  <c r="A2320" i="1" s="1"/>
  <c r="A2321" i="1" s="1"/>
  <c r="A2322" i="1" s="1"/>
  <c r="A2323" i="1" s="1"/>
  <c r="A2324" i="1" s="1"/>
  <c r="A2325" i="1" s="1"/>
  <c r="A2326" i="1" s="1"/>
  <c r="A2327" i="1" s="1"/>
  <c r="A2328" i="1" s="1"/>
  <c r="A2329" i="1" s="1"/>
  <c r="A2330" i="1" s="1"/>
  <c r="A2331" i="1" s="1"/>
  <c r="A2332" i="1" s="1"/>
  <c r="A2333" i="1" s="1"/>
  <c r="A2334" i="1" s="1"/>
  <c r="A2335" i="1" s="1"/>
  <c r="A2336" i="1" s="1"/>
  <c r="A2337" i="1" s="1"/>
  <c r="A2338" i="1" s="1"/>
  <c r="A2339" i="1" s="1"/>
  <c r="A2340" i="1" s="1"/>
  <c r="A2341" i="1" s="1"/>
  <c r="A2342" i="1" s="1"/>
  <c r="A2343" i="1" s="1"/>
  <c r="A2344" i="1" s="1"/>
  <c r="A2345" i="1" s="1"/>
  <c r="A2346" i="1" s="1"/>
  <c r="A2347" i="1" s="1"/>
  <c r="A2348" i="1" s="1"/>
  <c r="A2349" i="1" s="1"/>
  <c r="A2350" i="1" s="1"/>
  <c r="A2351" i="1" s="1"/>
  <c r="A2352" i="1" s="1"/>
  <c r="A2353" i="1" s="1"/>
  <c r="A2354" i="1" s="1"/>
  <c r="A2355" i="1" s="1"/>
  <c r="A2356" i="1" s="1"/>
  <c r="A2357" i="1" s="1"/>
  <c r="A2358" i="1" s="1"/>
  <c r="A2359" i="1" s="1"/>
  <c r="A2360" i="1" s="1"/>
  <c r="A2361" i="1" s="1"/>
  <c r="A2362" i="1" s="1"/>
  <c r="A2363" i="1" s="1"/>
  <c r="A2364" i="1" s="1"/>
  <c r="A2365" i="1" s="1"/>
  <c r="A2366" i="1" s="1"/>
  <c r="A2367" i="1" s="1"/>
  <c r="A2368" i="1" s="1"/>
  <c r="A2369" i="1" s="1"/>
  <c r="A2370" i="1" s="1"/>
  <c r="A2371" i="1" s="1"/>
  <c r="A2372" i="1" s="1"/>
  <c r="A2373" i="1" s="1"/>
  <c r="A2374" i="1" s="1"/>
  <c r="A2375" i="1" s="1"/>
  <c r="A2376" i="1" s="1"/>
  <c r="A2377" i="1" s="1"/>
  <c r="A2378" i="1" s="1"/>
  <c r="A2379" i="1" s="1"/>
  <c r="A2380" i="1" s="1"/>
  <c r="A2381" i="1" s="1"/>
  <c r="A2382" i="1" s="1"/>
  <c r="A2383" i="1" s="1"/>
  <c r="A2384" i="1" s="1"/>
  <c r="A2385" i="1" s="1"/>
  <c r="A2386" i="1" s="1"/>
  <c r="A2387" i="1" s="1"/>
  <c r="A2388" i="1" s="1"/>
  <c r="A2389" i="1" s="1"/>
  <c r="A2390" i="1" s="1"/>
  <c r="A2391" i="1" s="1"/>
  <c r="A2392" i="1" s="1"/>
  <c r="A2393" i="1" s="1"/>
  <c r="A2394" i="1" s="1"/>
  <c r="A2395" i="1" s="1"/>
  <c r="A2396" i="1" s="1"/>
  <c r="A2397" i="1" s="1"/>
  <c r="A2398" i="1" s="1"/>
  <c r="A2399" i="1" s="1"/>
  <c r="A2400" i="1" s="1"/>
  <c r="A2401" i="1" s="1"/>
  <c r="A2402" i="1" s="1"/>
  <c r="A2403" i="1" s="1"/>
  <c r="A2404" i="1" s="1"/>
  <c r="A2405" i="1" s="1"/>
  <c r="A2406" i="1" s="1"/>
  <c r="A2407" i="1" s="1"/>
  <c r="A2408" i="1" s="1"/>
  <c r="A2409" i="1" s="1"/>
  <c r="A2410" i="1" s="1"/>
  <c r="A2411" i="1" s="1"/>
  <c r="A2412" i="1" s="1"/>
  <c r="A2413" i="1" s="1"/>
  <c r="A2414" i="1" s="1"/>
  <c r="A2415" i="1" s="1"/>
  <c r="A2416" i="1" s="1"/>
  <c r="A2417" i="1" s="1"/>
  <c r="A2418" i="1" s="1"/>
  <c r="A2419" i="1" s="1"/>
  <c r="A2420" i="1" s="1"/>
  <c r="A2421" i="1" s="1"/>
  <c r="A2422" i="1" s="1"/>
  <c r="A2423" i="1" s="1"/>
  <c r="A2424" i="1" s="1"/>
  <c r="A2425" i="1" s="1"/>
  <c r="A2426" i="1" s="1"/>
  <c r="A2427" i="1" s="1"/>
  <c r="A2428" i="1" s="1"/>
  <c r="A2429" i="1" s="1"/>
  <c r="A2430" i="1" s="1"/>
  <c r="A2431" i="1" s="1"/>
  <c r="A2432" i="1" s="1"/>
  <c r="A2433" i="1" s="1"/>
  <c r="A2434" i="1" s="1"/>
  <c r="A2435" i="1" s="1"/>
  <c r="A2436" i="1" s="1"/>
  <c r="A2437" i="1" s="1"/>
  <c r="A2438" i="1" s="1"/>
  <c r="A2439" i="1" s="1"/>
  <c r="A2440" i="1" s="1"/>
  <c r="A2441" i="1" s="1"/>
  <c r="A2442" i="1" s="1"/>
  <c r="A2443" i="1" s="1"/>
  <c r="A2444" i="1" s="1"/>
  <c r="A2445" i="1" s="1"/>
  <c r="A2446" i="1" s="1"/>
  <c r="A2447" i="1" s="1"/>
  <c r="A2448" i="1" s="1"/>
  <c r="A2449" i="1" s="1"/>
  <c r="A2450" i="1" s="1"/>
  <c r="A2451" i="1" s="1"/>
  <c r="A2452" i="1" s="1"/>
  <c r="A2453" i="1" s="1"/>
  <c r="A2454" i="1" s="1"/>
  <c r="A2455" i="1" s="1"/>
  <c r="A2456" i="1" s="1"/>
  <c r="A2457" i="1" s="1"/>
  <c r="A2458" i="1" s="1"/>
  <c r="A2459" i="1" s="1"/>
  <c r="A2460" i="1" s="1"/>
  <c r="A2461" i="1" s="1"/>
  <c r="A2462" i="1" s="1"/>
  <c r="A2463" i="1" s="1"/>
  <c r="A2464" i="1" s="1"/>
  <c r="A2465" i="1" s="1"/>
  <c r="A2466" i="1" s="1"/>
  <c r="A2467" i="1" s="1"/>
  <c r="A2468" i="1" s="1"/>
  <c r="A2469" i="1" s="1"/>
  <c r="A2470" i="1" s="1"/>
  <c r="A2471" i="1" s="1"/>
  <c r="A2472" i="1" s="1"/>
  <c r="A2473" i="1" s="1"/>
  <c r="A2474" i="1" s="1"/>
  <c r="A2475" i="1" s="1"/>
  <c r="A2476" i="1" s="1"/>
  <c r="A2477" i="1" s="1"/>
  <c r="A2478" i="1" s="1"/>
  <c r="A2479" i="1" s="1"/>
  <c r="A2480" i="1" s="1"/>
  <c r="A2481" i="1" s="1"/>
  <c r="A2482" i="1" s="1"/>
  <c r="A2483" i="1" s="1"/>
  <c r="A2484" i="1" s="1"/>
  <c r="A2485" i="1" s="1"/>
  <c r="A2486" i="1" s="1"/>
  <c r="A2487" i="1" s="1"/>
  <c r="A2488" i="1" s="1"/>
  <c r="A2489" i="1" s="1"/>
  <c r="A2490" i="1" s="1"/>
  <c r="A2491" i="1" s="1"/>
  <c r="A2492" i="1" s="1"/>
  <c r="A2493" i="1" s="1"/>
  <c r="A2494" i="1" s="1"/>
  <c r="A2495" i="1" s="1"/>
  <c r="A2496" i="1" s="1"/>
  <c r="A2497" i="1" s="1"/>
  <c r="A2498" i="1" s="1"/>
  <c r="A2499" i="1" s="1"/>
  <c r="A2500" i="1" s="1"/>
  <c r="A2501" i="1" s="1"/>
  <c r="A2502" i="1" s="1"/>
  <c r="A2503" i="1" s="1"/>
  <c r="A2504" i="1" s="1"/>
  <c r="A2505" i="1" s="1"/>
  <c r="A2506" i="1" s="1"/>
  <c r="A2507" i="1" s="1"/>
  <c r="A2508" i="1" s="1"/>
  <c r="A2509" i="1" s="1"/>
  <c r="A2510" i="1" s="1"/>
  <c r="A2511" i="1" s="1"/>
  <c r="A2512" i="1" s="1"/>
  <c r="A2513" i="1" s="1"/>
  <c r="A2514" i="1" s="1"/>
  <c r="A2515" i="1" s="1"/>
  <c r="A2516" i="1" s="1"/>
  <c r="A2517" i="1" s="1"/>
  <c r="A2518" i="1" s="1"/>
  <c r="A2519" i="1" s="1"/>
  <c r="A2520" i="1" s="1"/>
  <c r="A2521" i="1" s="1"/>
  <c r="A2522" i="1" s="1"/>
  <c r="A2523" i="1" s="1"/>
  <c r="A2524" i="1" s="1"/>
  <c r="A2525" i="1" s="1"/>
  <c r="A2526" i="1" s="1"/>
  <c r="A2527" i="1" s="1"/>
  <c r="A2528" i="1" s="1"/>
  <c r="A2529" i="1" s="1"/>
  <c r="A2530" i="1" s="1"/>
  <c r="A2531" i="1" s="1"/>
  <c r="A2532" i="1" s="1"/>
  <c r="A2533" i="1" s="1"/>
  <c r="A2534" i="1" s="1"/>
  <c r="A2535" i="1" s="1"/>
  <c r="A2536" i="1" s="1"/>
  <c r="A2537" i="1" s="1"/>
  <c r="A2538" i="1" s="1"/>
  <c r="A2539" i="1" s="1"/>
  <c r="A2540" i="1" s="1"/>
  <c r="A2541" i="1" s="1"/>
  <c r="A2542" i="1" s="1"/>
  <c r="A2543" i="1" s="1"/>
  <c r="A2544" i="1" s="1"/>
  <c r="A2545" i="1" s="1"/>
  <c r="A2546" i="1" s="1"/>
  <c r="A2547" i="1" s="1"/>
  <c r="A2548" i="1" s="1"/>
  <c r="A2549" i="1" s="1"/>
  <c r="A2550" i="1" s="1"/>
  <c r="A2551" i="1" s="1"/>
  <c r="A2552" i="1" s="1"/>
  <c r="A2553" i="1" s="1"/>
  <c r="A2554" i="1" s="1"/>
  <c r="A2555" i="1" s="1"/>
  <c r="A2556" i="1" s="1"/>
  <c r="A2557" i="1" s="1"/>
  <c r="A2558" i="1" s="1"/>
  <c r="A2559" i="1" s="1"/>
  <c r="A2560" i="1" s="1"/>
  <c r="A2561" i="1" s="1"/>
  <c r="A2562" i="1" s="1"/>
  <c r="A2563" i="1" s="1"/>
  <c r="A2564" i="1" s="1"/>
  <c r="A2565" i="1" s="1"/>
  <c r="A2566" i="1" s="1"/>
  <c r="A2567" i="1" s="1"/>
  <c r="A2568" i="1" s="1"/>
  <c r="A2569" i="1" s="1"/>
  <c r="A2570" i="1" s="1"/>
  <c r="A2571" i="1" s="1"/>
  <c r="A2572" i="1" s="1"/>
  <c r="A2573" i="1" s="1"/>
  <c r="A2574" i="1" s="1"/>
  <c r="A2575" i="1" s="1"/>
  <c r="A2576" i="1" s="1"/>
  <c r="A2577" i="1" s="1"/>
  <c r="A2578" i="1" s="1"/>
  <c r="A2579" i="1" s="1"/>
  <c r="A2580" i="1" s="1"/>
  <c r="A2581" i="1" s="1"/>
  <c r="A2582" i="1" s="1"/>
  <c r="A2583" i="1" s="1"/>
  <c r="A2584" i="1" s="1"/>
  <c r="A2585" i="1" s="1"/>
  <c r="A2586" i="1" s="1"/>
  <c r="A2587" i="1" s="1"/>
  <c r="A2588" i="1" s="1"/>
  <c r="A2589" i="1" s="1"/>
  <c r="A2590" i="1" s="1"/>
  <c r="A2591" i="1" s="1"/>
  <c r="A2592" i="1" s="1"/>
  <c r="A2593" i="1" s="1"/>
  <c r="A2594" i="1" s="1"/>
  <c r="A2595" i="1" s="1"/>
  <c r="A2596" i="1" s="1"/>
  <c r="A2597" i="1" s="1"/>
  <c r="A2598" i="1" s="1"/>
  <c r="A2599" i="1" s="1"/>
  <c r="A2600" i="1" s="1"/>
  <c r="A2601" i="1" s="1"/>
  <c r="A2602" i="1" s="1"/>
  <c r="A2603" i="1" s="1"/>
  <c r="A2604" i="1" s="1"/>
  <c r="A2605" i="1" s="1"/>
  <c r="A2606" i="1" s="1"/>
  <c r="A2607" i="1" s="1"/>
  <c r="A2608" i="1" s="1"/>
  <c r="A2609" i="1" s="1"/>
  <c r="A2610" i="1" s="1"/>
  <c r="A2611" i="1" s="1"/>
  <c r="A2612" i="1" s="1"/>
  <c r="A2613" i="1" s="1"/>
  <c r="A2614" i="1" s="1"/>
  <c r="A2615" i="1" s="1"/>
  <c r="A2616" i="1" s="1"/>
  <c r="A2617" i="1" s="1"/>
  <c r="A2618" i="1" s="1"/>
  <c r="A2619" i="1" s="1"/>
  <c r="A2620" i="1" s="1"/>
  <c r="A2621" i="1" s="1"/>
  <c r="A2622" i="1" s="1"/>
  <c r="A2623" i="1" s="1"/>
  <c r="A2624" i="1" s="1"/>
  <c r="A2625" i="1" s="1"/>
  <c r="A2626" i="1" s="1"/>
  <c r="A2627" i="1" s="1"/>
  <c r="A2628" i="1" s="1"/>
  <c r="A2629" i="1" s="1"/>
  <c r="A2630" i="1" s="1"/>
  <c r="A2631" i="1" s="1"/>
  <c r="A2632" i="1" s="1"/>
  <c r="A2633" i="1" s="1"/>
  <c r="A2634" i="1" s="1"/>
  <c r="A2635" i="1" s="1"/>
  <c r="A2636" i="1" s="1"/>
  <c r="A2637" i="1" s="1"/>
  <c r="A2638" i="1" s="1"/>
  <c r="A2639" i="1" s="1"/>
  <c r="A2640" i="1" s="1"/>
  <c r="A2641" i="1" s="1"/>
  <c r="A2642" i="1" s="1"/>
  <c r="A2643" i="1" s="1"/>
  <c r="A2644" i="1" s="1"/>
  <c r="A2645" i="1" s="1"/>
  <c r="A2646" i="1" s="1"/>
  <c r="A2647" i="1" s="1"/>
  <c r="A2648" i="1" s="1"/>
  <c r="A2649" i="1" s="1"/>
  <c r="A2650" i="1" s="1"/>
  <c r="A2651" i="1" s="1"/>
  <c r="A2652" i="1" s="1"/>
  <c r="A2653" i="1" s="1"/>
  <c r="A2654" i="1" s="1"/>
  <c r="A2655" i="1" s="1"/>
  <c r="A2656" i="1" s="1"/>
  <c r="A2657" i="1" s="1"/>
  <c r="A2658" i="1" s="1"/>
  <c r="A2659" i="1" s="1"/>
  <c r="A2660" i="1" s="1"/>
  <c r="A2661" i="1" s="1"/>
  <c r="A2662" i="1" s="1"/>
  <c r="A2663" i="1" s="1"/>
  <c r="A2664" i="1" s="1"/>
  <c r="A2665" i="1" s="1"/>
  <c r="A2666" i="1" s="1"/>
  <c r="A2667" i="1" s="1"/>
  <c r="A2668" i="1" s="1"/>
  <c r="A2669" i="1" s="1"/>
  <c r="A2670" i="1" s="1"/>
  <c r="A2671" i="1" s="1"/>
  <c r="A2672" i="1" s="1"/>
  <c r="A2673" i="1" s="1"/>
  <c r="A2674" i="1" s="1"/>
  <c r="A2675" i="1" s="1"/>
  <c r="A2676" i="1" s="1"/>
  <c r="A2677" i="1" s="1"/>
  <c r="A2678" i="1" s="1"/>
  <c r="A2679" i="1" s="1"/>
  <c r="A2680" i="1" s="1"/>
  <c r="A2681" i="1" s="1"/>
  <c r="A2682" i="1" s="1"/>
  <c r="A2683" i="1" s="1"/>
  <c r="A2684" i="1" s="1"/>
  <c r="A2685" i="1" s="1"/>
  <c r="A2686" i="1" s="1"/>
  <c r="A2687" i="1" s="1"/>
  <c r="A2688" i="1" s="1"/>
  <c r="A2689" i="1" s="1"/>
  <c r="A2690" i="1" s="1"/>
  <c r="A2691" i="1" s="1"/>
  <c r="A2692" i="1" s="1"/>
  <c r="A2693" i="1" s="1"/>
  <c r="A2694" i="1" s="1"/>
  <c r="A2695" i="1" s="1"/>
  <c r="A2696" i="1" s="1"/>
  <c r="A2697" i="1" s="1"/>
  <c r="A2698" i="1" s="1"/>
  <c r="A2699" i="1" s="1"/>
  <c r="A2700" i="1" s="1"/>
  <c r="A2701" i="1" s="1"/>
  <c r="A2702" i="1" s="1"/>
  <c r="A2703" i="1" s="1"/>
  <c r="A2704" i="1" s="1"/>
  <c r="A2705" i="1" s="1"/>
  <c r="A2706" i="1" s="1"/>
  <c r="A2707" i="1" s="1"/>
  <c r="A2708" i="1" s="1"/>
  <c r="A2709" i="1" s="1"/>
  <c r="A2710" i="1" s="1"/>
  <c r="A2711" i="1" s="1"/>
  <c r="A2712" i="1" s="1"/>
  <c r="A2713" i="1" s="1"/>
  <c r="A2714" i="1" s="1"/>
  <c r="A2715" i="1" s="1"/>
  <c r="A2716" i="1" s="1"/>
  <c r="A2717" i="1" s="1"/>
  <c r="A2718" i="1" s="1"/>
  <c r="A2719" i="1" s="1"/>
  <c r="A2720" i="1" s="1"/>
  <c r="A2721" i="1" s="1"/>
  <c r="A2722" i="1" s="1"/>
  <c r="A2723" i="1" s="1"/>
  <c r="A2724" i="1" s="1"/>
  <c r="A2725" i="1" s="1"/>
  <c r="A2726" i="1" s="1"/>
  <c r="A2727" i="1" s="1"/>
  <c r="A2728" i="1" s="1"/>
  <c r="A2729" i="1" s="1"/>
  <c r="A2730" i="1" s="1"/>
  <c r="A2731" i="1" s="1"/>
  <c r="A2732" i="1" s="1"/>
  <c r="A2733" i="1" s="1"/>
  <c r="A2734" i="1" s="1"/>
  <c r="A2735" i="1" s="1"/>
  <c r="A2736" i="1" s="1"/>
  <c r="A2737" i="1" s="1"/>
  <c r="A2738" i="1" s="1"/>
  <c r="A2739" i="1" s="1"/>
  <c r="A2740" i="1" s="1"/>
  <c r="A2741" i="1" s="1"/>
  <c r="A2742" i="1" s="1"/>
  <c r="A2743" i="1" s="1"/>
  <c r="A2744" i="1" s="1"/>
  <c r="A2745" i="1" s="1"/>
  <c r="A2746" i="1" s="1"/>
  <c r="A2747" i="1" s="1"/>
  <c r="A2748" i="1" s="1"/>
  <c r="A2749" i="1" s="1"/>
  <c r="A2750" i="1" s="1"/>
  <c r="A2751" i="1" s="1"/>
  <c r="A2752" i="1" s="1"/>
  <c r="A2753" i="1" s="1"/>
  <c r="A2754" i="1" s="1"/>
  <c r="A2755" i="1" s="1"/>
  <c r="A2756" i="1" s="1"/>
  <c r="A2757" i="1" s="1"/>
  <c r="A2758" i="1" s="1"/>
  <c r="A2759" i="1" s="1"/>
  <c r="A2760" i="1" s="1"/>
  <c r="A2761" i="1" s="1"/>
  <c r="A2762" i="1" s="1"/>
  <c r="A2763" i="1" s="1"/>
  <c r="A2764" i="1" s="1"/>
  <c r="A2765" i="1" s="1"/>
  <c r="A2766" i="1" s="1"/>
  <c r="A2767" i="1" s="1"/>
  <c r="A2768" i="1" s="1"/>
  <c r="A2769" i="1" s="1"/>
  <c r="A2770" i="1" s="1"/>
  <c r="A2771" i="1" s="1"/>
  <c r="A2772" i="1" s="1"/>
  <c r="A2773" i="1" s="1"/>
  <c r="A2774" i="1" s="1"/>
  <c r="A2775" i="1" s="1"/>
  <c r="A2776" i="1" s="1"/>
  <c r="A2777" i="1" s="1"/>
  <c r="A2778" i="1" s="1"/>
  <c r="A2779" i="1" s="1"/>
  <c r="A2780" i="1" s="1"/>
  <c r="A2781" i="1" s="1"/>
  <c r="A2782" i="1" s="1"/>
  <c r="A2783" i="1" s="1"/>
  <c r="A2784" i="1" s="1"/>
  <c r="A2785" i="1" s="1"/>
  <c r="A2786" i="1" s="1"/>
  <c r="A2787" i="1" s="1"/>
  <c r="A2788" i="1" s="1"/>
  <c r="A2789" i="1" s="1"/>
  <c r="A2790" i="1" s="1"/>
  <c r="A2791" i="1" s="1"/>
  <c r="A2792" i="1" s="1"/>
  <c r="A2793" i="1" s="1"/>
  <c r="A2794" i="1" s="1"/>
  <c r="A2795" i="1" s="1"/>
  <c r="A2796" i="1" s="1"/>
  <c r="A2797" i="1" s="1"/>
  <c r="A2798" i="1" s="1"/>
  <c r="A2799" i="1" s="1"/>
  <c r="A2800" i="1" s="1"/>
  <c r="A2801" i="1" s="1"/>
  <c r="A2802" i="1" s="1"/>
  <c r="A2803" i="1" s="1"/>
  <c r="A2804" i="1" s="1"/>
  <c r="A2805" i="1" s="1"/>
  <c r="A2806" i="1" s="1"/>
  <c r="A2807" i="1" s="1"/>
  <c r="A2808" i="1" s="1"/>
  <c r="A2809" i="1" s="1"/>
  <c r="A2810" i="1" s="1"/>
  <c r="A2811" i="1" s="1"/>
  <c r="A2812" i="1" s="1"/>
  <c r="A2813" i="1" s="1"/>
  <c r="A2814" i="1" s="1"/>
  <c r="A2815" i="1" s="1"/>
  <c r="A2816" i="1" s="1"/>
  <c r="A2817" i="1" s="1"/>
  <c r="A2818" i="1" s="1"/>
  <c r="A2819" i="1" s="1"/>
  <c r="A2820" i="1" s="1"/>
  <c r="A2821" i="1" s="1"/>
  <c r="A2822" i="1" s="1"/>
  <c r="A2823" i="1" s="1"/>
  <c r="A2824" i="1" s="1"/>
  <c r="A2825" i="1" s="1"/>
  <c r="A2826" i="1" s="1"/>
  <c r="A2827" i="1" s="1"/>
  <c r="A2828" i="1" s="1"/>
  <c r="A2829" i="1" s="1"/>
  <c r="A2830" i="1" s="1"/>
  <c r="A2831" i="1" s="1"/>
  <c r="A2832" i="1" s="1"/>
  <c r="A2833" i="1" s="1"/>
  <c r="A2834" i="1" s="1"/>
  <c r="A2835" i="1" s="1"/>
  <c r="A2836" i="1" s="1"/>
  <c r="A2837" i="1" s="1"/>
  <c r="A2838" i="1" s="1"/>
  <c r="A2839" i="1" s="1"/>
  <c r="A2840" i="1" s="1"/>
  <c r="A2841" i="1" s="1"/>
  <c r="A2842" i="1" s="1"/>
  <c r="A2843" i="1" s="1"/>
  <c r="A2844" i="1" s="1"/>
  <c r="A2845" i="1" s="1"/>
  <c r="A2846" i="1" s="1"/>
  <c r="A2847" i="1" s="1"/>
  <c r="A2848" i="1" s="1"/>
  <c r="A2849" i="1" s="1"/>
  <c r="A2850" i="1" s="1"/>
  <c r="A2851" i="1" s="1"/>
  <c r="A2852" i="1" s="1"/>
  <c r="A2853" i="1" s="1"/>
  <c r="A2854" i="1" s="1"/>
  <c r="A2855" i="1" s="1"/>
  <c r="A2856" i="1" s="1"/>
  <c r="A2857" i="1" s="1"/>
  <c r="A2858" i="1" s="1"/>
  <c r="A2859" i="1" s="1"/>
  <c r="A2860" i="1" s="1"/>
  <c r="A2861" i="1" s="1"/>
  <c r="A2862" i="1" s="1"/>
  <c r="A2863" i="1" s="1"/>
  <c r="A2864" i="1" s="1"/>
  <c r="A2865" i="1" s="1"/>
  <c r="A2866" i="1" s="1"/>
  <c r="A2867" i="1" s="1"/>
  <c r="A2868" i="1" s="1"/>
  <c r="A2869" i="1" s="1"/>
  <c r="A2870" i="1" s="1"/>
  <c r="A2871" i="1" s="1"/>
  <c r="A2872" i="1" s="1"/>
  <c r="A2873" i="1" s="1"/>
  <c r="A2874" i="1" s="1"/>
  <c r="A2875" i="1" s="1"/>
  <c r="A2876" i="1" s="1"/>
  <c r="A2877" i="1" s="1"/>
  <c r="A2878" i="1" s="1"/>
  <c r="A2879" i="1" s="1"/>
  <c r="A2880" i="1" s="1"/>
  <c r="A2881" i="1" s="1"/>
  <c r="A2882" i="1" s="1"/>
  <c r="A2883" i="1" s="1"/>
  <c r="A2884" i="1" s="1"/>
  <c r="A2885" i="1" s="1"/>
  <c r="A2886" i="1" s="1"/>
  <c r="A2887" i="1" s="1"/>
  <c r="A2888" i="1" s="1"/>
  <c r="A2889" i="1" s="1"/>
  <c r="A2890" i="1" s="1"/>
  <c r="A2891" i="1" s="1"/>
  <c r="A2892" i="1" s="1"/>
  <c r="A2893" i="1" s="1"/>
  <c r="A2894" i="1" s="1"/>
  <c r="A2895" i="1" s="1"/>
  <c r="A2896" i="1" s="1"/>
  <c r="A2897" i="1" s="1"/>
  <c r="A2898" i="1" s="1"/>
  <c r="A2899" i="1" s="1"/>
  <c r="A2900" i="1" s="1"/>
  <c r="A2901" i="1" s="1"/>
  <c r="A2902" i="1" s="1"/>
  <c r="A2903" i="1" s="1"/>
  <c r="A2904" i="1" s="1"/>
  <c r="A2905" i="1" s="1"/>
  <c r="A2906" i="1" s="1"/>
  <c r="A2907" i="1" s="1"/>
  <c r="A2908" i="1" s="1"/>
  <c r="A2909" i="1" s="1"/>
  <c r="A2910" i="1" s="1"/>
  <c r="A2911" i="1" s="1"/>
  <c r="A2912" i="1" s="1"/>
  <c r="A2913" i="1" s="1"/>
  <c r="A2914" i="1" s="1"/>
  <c r="A2915" i="1" s="1"/>
  <c r="A2916" i="1" s="1"/>
  <c r="A2917" i="1" s="1"/>
  <c r="A2918" i="1" s="1"/>
  <c r="A2919" i="1" s="1"/>
  <c r="A2920" i="1" s="1"/>
  <c r="A2921" i="1" s="1"/>
  <c r="A2922" i="1" s="1"/>
  <c r="A2923" i="1" s="1"/>
  <c r="A2924" i="1" s="1"/>
  <c r="A2925" i="1" s="1"/>
  <c r="A2926" i="1" s="1"/>
  <c r="A2927" i="1" s="1"/>
  <c r="A2928" i="1" s="1"/>
  <c r="A2929" i="1" s="1"/>
  <c r="A2930" i="1" s="1"/>
  <c r="A2931" i="1" s="1"/>
  <c r="A2932" i="1" s="1"/>
  <c r="A2933" i="1" s="1"/>
  <c r="A2934" i="1" s="1"/>
  <c r="A2935" i="1" s="1"/>
  <c r="A2936" i="1" s="1"/>
  <c r="A2937" i="1" s="1"/>
  <c r="A2938" i="1" s="1"/>
  <c r="A2939" i="1" s="1"/>
  <c r="A2940" i="1" s="1"/>
  <c r="A2941" i="1" s="1"/>
  <c r="A2942" i="1" s="1"/>
  <c r="A2943" i="1" s="1"/>
  <c r="A2944" i="1" s="1"/>
  <c r="A2945" i="1" s="1"/>
  <c r="A2946" i="1" s="1"/>
  <c r="A2947" i="1" s="1"/>
  <c r="A2948" i="1" s="1"/>
  <c r="A2949" i="1" s="1"/>
  <c r="A2950" i="1" s="1"/>
  <c r="A2951" i="1" s="1"/>
  <c r="A2952" i="1" s="1"/>
  <c r="A2953" i="1" s="1"/>
  <c r="A2954" i="1" s="1"/>
  <c r="A2955" i="1" s="1"/>
  <c r="A2956" i="1" s="1"/>
  <c r="A2957" i="1" s="1"/>
  <c r="A2958" i="1" s="1"/>
  <c r="A2959" i="1" s="1"/>
  <c r="A2960" i="1" s="1"/>
  <c r="A2961" i="1" s="1"/>
  <c r="A2962" i="1" s="1"/>
  <c r="A2963" i="1" s="1"/>
  <c r="A2964" i="1" s="1"/>
  <c r="A2965" i="1" s="1"/>
  <c r="A2966" i="1" s="1"/>
  <c r="A2967" i="1" s="1"/>
  <c r="A2968" i="1" s="1"/>
  <c r="A2969" i="1" s="1"/>
  <c r="A2970" i="1" s="1"/>
  <c r="A2971" i="1" s="1"/>
  <c r="A2972" i="1" s="1"/>
  <c r="A2973" i="1" s="1"/>
  <c r="A2974" i="1" s="1"/>
  <c r="A2975" i="1" s="1"/>
  <c r="A2976" i="1" s="1"/>
  <c r="A2977" i="1" s="1"/>
  <c r="A2978" i="1" s="1"/>
  <c r="A2979" i="1" s="1"/>
  <c r="A2980" i="1" s="1"/>
  <c r="A2981" i="1" s="1"/>
  <c r="A2982" i="1" s="1"/>
  <c r="A2983" i="1" s="1"/>
  <c r="A2984" i="1" s="1"/>
  <c r="A2985" i="1" s="1"/>
  <c r="A2986" i="1" s="1"/>
  <c r="A2987" i="1" s="1"/>
  <c r="A2988" i="1" s="1"/>
  <c r="A2989" i="1" s="1"/>
  <c r="A2990" i="1" s="1"/>
  <c r="A2991" i="1" s="1"/>
  <c r="A2992" i="1" s="1"/>
  <c r="A2993" i="1" s="1"/>
  <c r="A2994" i="1" s="1"/>
  <c r="A2995" i="1" s="1"/>
  <c r="A2996" i="1" s="1"/>
  <c r="A2997" i="1" s="1"/>
  <c r="A2998" i="1" s="1"/>
  <c r="A2999" i="1" s="1"/>
  <c r="A3000" i="1" s="1"/>
  <c r="A3001" i="1" s="1"/>
  <c r="A3002" i="1" s="1"/>
  <c r="A3003" i="1" s="1"/>
  <c r="A3004" i="1" s="1"/>
  <c r="A3005" i="1" s="1"/>
  <c r="A3006" i="1" s="1"/>
  <c r="A3007" i="1" s="1"/>
  <c r="A3008" i="1" s="1"/>
  <c r="A3009" i="1" s="1"/>
  <c r="A3010" i="1" s="1"/>
  <c r="A3011" i="1" s="1"/>
  <c r="A3012" i="1" s="1"/>
  <c r="A3013" i="1" s="1"/>
  <c r="A3014" i="1" s="1"/>
  <c r="A3015" i="1" s="1"/>
  <c r="A3016" i="1" s="1"/>
  <c r="A3017" i="1" s="1"/>
  <c r="A3018" i="1" s="1"/>
  <c r="A3019" i="1" s="1"/>
  <c r="A3020" i="1" s="1"/>
  <c r="A3021" i="1" s="1"/>
  <c r="A3022" i="1" s="1"/>
  <c r="A3023" i="1" s="1"/>
  <c r="A3024" i="1" s="1"/>
  <c r="A3025" i="1" s="1"/>
  <c r="A3026" i="1" s="1"/>
  <c r="A3027" i="1" s="1"/>
  <c r="A3028" i="1" s="1"/>
  <c r="A3029" i="1" s="1"/>
  <c r="A3030" i="1" s="1"/>
  <c r="A3031" i="1" s="1"/>
  <c r="A3032" i="1" s="1"/>
  <c r="A3033" i="1" s="1"/>
  <c r="A3034" i="1" s="1"/>
  <c r="A3035" i="1" s="1"/>
  <c r="A3036" i="1" s="1"/>
  <c r="A3037" i="1" s="1"/>
  <c r="A3038" i="1" s="1"/>
  <c r="A3039" i="1" s="1"/>
  <c r="A3040" i="1" s="1"/>
  <c r="A3041" i="1" s="1"/>
  <c r="A3042" i="1" s="1"/>
  <c r="A3043" i="1" s="1"/>
  <c r="A3044" i="1" s="1"/>
  <c r="A3045" i="1" s="1"/>
  <c r="A3046" i="1" s="1"/>
  <c r="A3047" i="1" s="1"/>
  <c r="A3048" i="1" s="1"/>
  <c r="A3049" i="1" s="1"/>
  <c r="A3050" i="1" s="1"/>
  <c r="A3051" i="1" s="1"/>
  <c r="A3052" i="1" s="1"/>
  <c r="A3053" i="1" s="1"/>
  <c r="A3054" i="1" s="1"/>
  <c r="A3055" i="1" s="1"/>
  <c r="A3056" i="1" s="1"/>
  <c r="A3057" i="1" s="1"/>
  <c r="A3058" i="1" s="1"/>
  <c r="A3059" i="1" s="1"/>
  <c r="A3060" i="1" s="1"/>
  <c r="A3061" i="1" s="1"/>
  <c r="A3062" i="1" s="1"/>
  <c r="A3063" i="1" s="1"/>
  <c r="A3064" i="1" s="1"/>
  <c r="A3065" i="1" s="1"/>
  <c r="A3066" i="1" s="1"/>
  <c r="A3067" i="1" s="1"/>
  <c r="A3068" i="1" s="1"/>
  <c r="A3069" i="1" s="1"/>
  <c r="A3070" i="1" s="1"/>
  <c r="A3071" i="1" s="1"/>
  <c r="A3072" i="1" s="1"/>
  <c r="A3073" i="1" s="1"/>
  <c r="A3074" i="1" s="1"/>
  <c r="A3075" i="1" s="1"/>
  <c r="A3076" i="1" s="1"/>
  <c r="A3077" i="1" s="1"/>
  <c r="A3078" i="1" s="1"/>
  <c r="A3079" i="1" s="1"/>
  <c r="A3080" i="1" s="1"/>
  <c r="A3081" i="1" s="1"/>
  <c r="A3082" i="1" s="1"/>
  <c r="A3083" i="1" s="1"/>
  <c r="A3084" i="1" s="1"/>
  <c r="A3085" i="1" s="1"/>
  <c r="A3086" i="1" s="1"/>
  <c r="A3087" i="1" s="1"/>
  <c r="A3088" i="1" s="1"/>
  <c r="A3089" i="1" s="1"/>
  <c r="A3090" i="1" s="1"/>
  <c r="A3091" i="1" s="1"/>
  <c r="A3092" i="1" s="1"/>
  <c r="A3093" i="1" s="1"/>
  <c r="A3094" i="1" s="1"/>
  <c r="A3095" i="1" s="1"/>
  <c r="A3096" i="1" s="1"/>
  <c r="A3097" i="1" s="1"/>
  <c r="A3098" i="1" s="1"/>
  <c r="A3099" i="1" s="1"/>
  <c r="A3100" i="1" s="1"/>
  <c r="A3101" i="1" s="1"/>
  <c r="A3102" i="1" s="1"/>
  <c r="A3103" i="1" s="1"/>
  <c r="A3104" i="1" s="1"/>
  <c r="A3105" i="1" s="1"/>
  <c r="A3106" i="1" s="1"/>
  <c r="A3107" i="1" s="1"/>
  <c r="A3108" i="1" s="1"/>
  <c r="A3109" i="1" s="1"/>
  <c r="A3110" i="1" s="1"/>
  <c r="A3111" i="1" s="1"/>
  <c r="A3112" i="1" s="1"/>
  <c r="A3113" i="1" s="1"/>
  <c r="A3114" i="1" s="1"/>
  <c r="A3115" i="1" s="1"/>
  <c r="A3116" i="1" s="1"/>
  <c r="A3117" i="1" s="1"/>
  <c r="A3118" i="1" s="1"/>
  <c r="A3119" i="1" s="1"/>
  <c r="A3120" i="1" s="1"/>
  <c r="A3121" i="1" s="1"/>
  <c r="A3122" i="1" s="1"/>
  <c r="A3123" i="1" s="1"/>
  <c r="A3124" i="1" s="1"/>
  <c r="A3125" i="1" s="1"/>
  <c r="A3126" i="1" s="1"/>
  <c r="A3127" i="1" s="1"/>
  <c r="A3128" i="1" s="1"/>
  <c r="A3129" i="1" s="1"/>
  <c r="A3130" i="1" s="1"/>
  <c r="A3131" i="1" s="1"/>
  <c r="A3132" i="1" s="1"/>
  <c r="A3133" i="1" s="1"/>
  <c r="A3134" i="1" s="1"/>
  <c r="A3135" i="1" s="1"/>
  <c r="A3136" i="1" s="1"/>
  <c r="A3137" i="1" s="1"/>
  <c r="A3138" i="1" s="1"/>
  <c r="A3139" i="1" s="1"/>
  <c r="A3140" i="1" s="1"/>
  <c r="A3141" i="1" s="1"/>
  <c r="A3142" i="1" s="1"/>
  <c r="A3143" i="1" s="1"/>
  <c r="A3144" i="1" s="1"/>
  <c r="A3145" i="1" s="1"/>
  <c r="A3146" i="1" s="1"/>
  <c r="A3147" i="1" s="1"/>
  <c r="A3148" i="1" s="1"/>
  <c r="A3149" i="1" s="1"/>
  <c r="A3150" i="1" s="1"/>
  <c r="A3151" i="1" s="1"/>
  <c r="A3152" i="1" s="1"/>
  <c r="A3153" i="1" s="1"/>
  <c r="A3154" i="1" s="1"/>
  <c r="A3155" i="1" s="1"/>
  <c r="A3156" i="1" s="1"/>
  <c r="A3157" i="1" s="1"/>
  <c r="A3158" i="1" s="1"/>
  <c r="A3159" i="1" s="1"/>
  <c r="A3160" i="1" s="1"/>
  <c r="A3161" i="1" s="1"/>
  <c r="A3162" i="1" s="1"/>
  <c r="A3163" i="1" s="1"/>
  <c r="A3164" i="1" s="1"/>
  <c r="A3165" i="1" s="1"/>
  <c r="A3166" i="1" s="1"/>
  <c r="A3167" i="1" s="1"/>
  <c r="A3168" i="1" s="1"/>
  <c r="A3169" i="1" s="1"/>
  <c r="A3170" i="1" s="1"/>
  <c r="A3171" i="1" s="1"/>
  <c r="A3172" i="1" s="1"/>
  <c r="A3173" i="1" s="1"/>
  <c r="A3174" i="1" s="1"/>
  <c r="A3175" i="1" s="1"/>
  <c r="A3176" i="1" s="1"/>
  <c r="A3177" i="1" s="1"/>
  <c r="A3178" i="1" s="1"/>
  <c r="A3179" i="1" s="1"/>
  <c r="A3180" i="1" s="1"/>
  <c r="A3181" i="1" s="1"/>
  <c r="A3182" i="1" s="1"/>
  <c r="A3183" i="1" s="1"/>
  <c r="A3184" i="1" s="1"/>
  <c r="A3185" i="1" s="1"/>
  <c r="A3186" i="1" s="1"/>
  <c r="A3187" i="1" s="1"/>
  <c r="A3188" i="1" s="1"/>
  <c r="A3189" i="1" s="1"/>
  <c r="A3190" i="1" s="1"/>
  <c r="A3191" i="1" s="1"/>
  <c r="A3192" i="1" s="1"/>
  <c r="A3193" i="1" s="1"/>
  <c r="A3194" i="1" s="1"/>
  <c r="A3195" i="1" s="1"/>
  <c r="A3196" i="1" s="1"/>
  <c r="A3197" i="1" s="1"/>
  <c r="A3198" i="1" s="1"/>
  <c r="A3199" i="1" s="1"/>
  <c r="A3200" i="1" s="1"/>
  <c r="A3201" i="1" s="1"/>
  <c r="A3202" i="1" s="1"/>
  <c r="A3203" i="1" s="1"/>
  <c r="A3204" i="1" s="1"/>
  <c r="A3205" i="1" s="1"/>
  <c r="A3206" i="1" s="1"/>
  <c r="A3207" i="1" s="1"/>
  <c r="A3208" i="1" s="1"/>
  <c r="A3209" i="1" s="1"/>
  <c r="A3210" i="1" s="1"/>
  <c r="A3211" i="1" s="1"/>
  <c r="A3212" i="1" s="1"/>
  <c r="A3213" i="1" s="1"/>
  <c r="A3214" i="1" s="1"/>
  <c r="A3215" i="1" s="1"/>
  <c r="A3216" i="1" s="1"/>
  <c r="A3217" i="1" s="1"/>
  <c r="A3218" i="1" s="1"/>
  <c r="A3219" i="1" s="1"/>
  <c r="A3220" i="1" s="1"/>
  <c r="A3221" i="1" s="1"/>
  <c r="A3222" i="1" s="1"/>
  <c r="A3223" i="1" s="1"/>
  <c r="A3224" i="1" s="1"/>
  <c r="A3225" i="1" s="1"/>
  <c r="A3226" i="1" s="1"/>
  <c r="A3227" i="1" s="1"/>
  <c r="A3228" i="1" s="1"/>
  <c r="A3229" i="1" s="1"/>
  <c r="A3230" i="1" s="1"/>
  <c r="A3231" i="1" s="1"/>
  <c r="A3232" i="1" s="1"/>
  <c r="A3233" i="1" s="1"/>
  <c r="A3234" i="1" s="1"/>
  <c r="A3235" i="1" s="1"/>
  <c r="A3236" i="1" s="1"/>
  <c r="A3237" i="1" s="1"/>
  <c r="A3238" i="1" s="1"/>
  <c r="A3239" i="1" s="1"/>
  <c r="A3240" i="1" s="1"/>
  <c r="A3241" i="1" s="1"/>
  <c r="A3242" i="1" s="1"/>
  <c r="A3243" i="1" s="1"/>
  <c r="A3244" i="1" s="1"/>
  <c r="A3245" i="1" s="1"/>
  <c r="A3246" i="1" s="1"/>
  <c r="A3247" i="1" s="1"/>
  <c r="A3248" i="1" s="1"/>
  <c r="A3249" i="1" s="1"/>
  <c r="A3250" i="1" s="1"/>
  <c r="A3251" i="1" s="1"/>
  <c r="A3252" i="1" s="1"/>
  <c r="A3253" i="1" s="1"/>
  <c r="A3254" i="1" s="1"/>
  <c r="A3255" i="1" s="1"/>
  <c r="A3256" i="1" s="1"/>
  <c r="A3257" i="1" s="1"/>
  <c r="A3258" i="1" s="1"/>
  <c r="A3259" i="1" s="1"/>
  <c r="A3260" i="1" s="1"/>
  <c r="A3261" i="1" s="1"/>
  <c r="A3262" i="1" s="1"/>
  <c r="A3263" i="1" s="1"/>
  <c r="A3264" i="1" s="1"/>
  <c r="A3265" i="1" s="1"/>
  <c r="A3266" i="1" s="1"/>
  <c r="A3267" i="1" s="1"/>
  <c r="A3268" i="1" s="1"/>
  <c r="A3269" i="1" s="1"/>
  <c r="A3270" i="1" s="1"/>
  <c r="A3271" i="1" s="1"/>
  <c r="A3272" i="1" s="1"/>
  <c r="A3273" i="1" s="1"/>
  <c r="A3274" i="1" s="1"/>
  <c r="A3275" i="1" s="1"/>
  <c r="A3276" i="1" s="1"/>
  <c r="A3277" i="1" s="1"/>
  <c r="A3278" i="1" s="1"/>
  <c r="A3279" i="1" s="1"/>
  <c r="A3280" i="1" s="1"/>
  <c r="A3281" i="1" s="1"/>
  <c r="A3282" i="1" s="1"/>
  <c r="A3283" i="1" s="1"/>
  <c r="A3284" i="1" s="1"/>
  <c r="A3285" i="1" s="1"/>
  <c r="A3286" i="1" s="1"/>
  <c r="A3287" i="1" s="1"/>
  <c r="A3288" i="1" s="1"/>
  <c r="A3289" i="1" s="1"/>
  <c r="A3290" i="1" s="1"/>
  <c r="A3291" i="1" s="1"/>
  <c r="A3292" i="1" s="1"/>
  <c r="A3293" i="1" s="1"/>
  <c r="A3294" i="1" s="1"/>
  <c r="A3295" i="1" s="1"/>
  <c r="A3296" i="1" s="1"/>
  <c r="A3297" i="1" s="1"/>
  <c r="A3298" i="1" s="1"/>
  <c r="A3299" i="1" s="1"/>
  <c r="A3300" i="1" s="1"/>
  <c r="A3301" i="1" s="1"/>
  <c r="A3302" i="1" s="1"/>
  <c r="A3303" i="1" s="1"/>
  <c r="A3304" i="1" s="1"/>
  <c r="A3305" i="1" s="1"/>
  <c r="A3306" i="1" s="1"/>
  <c r="A3307" i="1" s="1"/>
  <c r="A3308" i="1" s="1"/>
  <c r="A3309" i="1" s="1"/>
  <c r="A3310" i="1" s="1"/>
  <c r="A3311" i="1" s="1"/>
  <c r="A3312" i="1" s="1"/>
  <c r="A3313" i="1" s="1"/>
  <c r="A3314" i="1" s="1"/>
  <c r="A3315" i="1" s="1"/>
  <c r="A3316" i="1" s="1"/>
  <c r="A3317" i="1" s="1"/>
  <c r="A3318" i="1" s="1"/>
  <c r="A3319" i="1" s="1"/>
  <c r="A3320" i="1" s="1"/>
  <c r="A3321" i="1" s="1"/>
  <c r="A3322" i="1" s="1"/>
  <c r="A3323" i="1" s="1"/>
  <c r="A3324" i="1" s="1"/>
  <c r="A3325" i="1" s="1"/>
  <c r="A3326" i="1" s="1"/>
  <c r="A3327" i="1" s="1"/>
  <c r="A3328" i="1" s="1"/>
  <c r="A3329" i="1" s="1"/>
  <c r="A3330" i="1" s="1"/>
  <c r="A3331" i="1" s="1"/>
  <c r="A3332" i="1" s="1"/>
  <c r="A3333" i="1" s="1"/>
  <c r="A3334" i="1" s="1"/>
  <c r="A3335" i="1" s="1"/>
  <c r="A3336" i="1" s="1"/>
  <c r="A3337" i="1" s="1"/>
  <c r="A3338" i="1" s="1"/>
  <c r="A3339" i="1" s="1"/>
  <c r="A3340" i="1" s="1"/>
  <c r="A3341" i="1" s="1"/>
  <c r="A3342" i="1" s="1"/>
  <c r="A3343" i="1" s="1"/>
  <c r="A3344" i="1" s="1"/>
  <c r="A3345" i="1" s="1"/>
  <c r="A3346" i="1" s="1"/>
  <c r="A3347" i="1" s="1"/>
  <c r="A3348" i="1" s="1"/>
  <c r="A3349" i="1" s="1"/>
  <c r="A3350" i="1" s="1"/>
  <c r="A3351" i="1" s="1"/>
  <c r="A3352" i="1" s="1"/>
  <c r="A3353" i="1" s="1"/>
  <c r="A3354" i="1" s="1"/>
  <c r="A3355" i="1" s="1"/>
  <c r="A3356" i="1" s="1"/>
  <c r="A3357" i="1" s="1"/>
  <c r="A3358" i="1" s="1"/>
  <c r="A3359" i="1" s="1"/>
  <c r="A3360" i="1" s="1"/>
  <c r="A3361" i="1" s="1"/>
  <c r="A3362" i="1" s="1"/>
  <c r="A3363" i="1" s="1"/>
  <c r="A3364" i="1" s="1"/>
  <c r="A3365" i="1" s="1"/>
  <c r="A3366" i="1" s="1"/>
  <c r="A3367" i="1" s="1"/>
  <c r="A3368" i="1" s="1"/>
  <c r="A3369" i="1" s="1"/>
  <c r="A3370" i="1" s="1"/>
  <c r="A3371" i="1" s="1"/>
  <c r="A3372" i="1" s="1"/>
  <c r="A3373" i="1" s="1"/>
  <c r="A3374" i="1" s="1"/>
  <c r="A3375" i="1" s="1"/>
  <c r="A3376" i="1" s="1"/>
  <c r="A3377" i="1" s="1"/>
  <c r="A3378" i="1" s="1"/>
  <c r="A3379" i="1" s="1"/>
  <c r="A3380" i="1" s="1"/>
  <c r="A3381" i="1" s="1"/>
  <c r="A3382" i="1" s="1"/>
  <c r="A3383" i="1" s="1"/>
  <c r="A3384" i="1" s="1"/>
  <c r="A3385" i="1" s="1"/>
  <c r="A3386" i="1" s="1"/>
  <c r="A3387" i="1" s="1"/>
  <c r="A3388" i="1" s="1"/>
  <c r="A3389" i="1" s="1"/>
  <c r="A3390" i="1" s="1"/>
  <c r="A3391" i="1" s="1"/>
  <c r="A3392" i="1" s="1"/>
  <c r="A3393" i="1" s="1"/>
  <c r="A3394" i="1" s="1"/>
  <c r="A3395" i="1" s="1"/>
  <c r="A3396" i="1" s="1"/>
  <c r="A3397" i="1" s="1"/>
  <c r="A3398" i="1" s="1"/>
  <c r="A3399" i="1" s="1"/>
  <c r="A3400" i="1" s="1"/>
  <c r="A3401" i="1" s="1"/>
  <c r="A3402" i="1" s="1"/>
  <c r="A3403" i="1" s="1"/>
  <c r="A3404" i="1" s="1"/>
  <c r="A3405" i="1" s="1"/>
  <c r="A3406" i="1" s="1"/>
  <c r="A3407" i="1" s="1"/>
  <c r="A3408" i="1" s="1"/>
  <c r="A3409" i="1" s="1"/>
  <c r="A3410" i="1" s="1"/>
  <c r="A3411" i="1" s="1"/>
  <c r="A3412" i="1" s="1"/>
  <c r="A3413" i="1" s="1"/>
  <c r="A3414" i="1" s="1"/>
  <c r="A3415" i="1" s="1"/>
  <c r="A3416" i="1" s="1"/>
  <c r="A3417" i="1" s="1"/>
  <c r="A3418" i="1" s="1"/>
  <c r="A3419" i="1" s="1"/>
  <c r="A3420" i="1" s="1"/>
  <c r="A3421" i="1" s="1"/>
  <c r="A3422" i="1" s="1"/>
  <c r="A3423" i="1" s="1"/>
  <c r="A3424" i="1" s="1"/>
  <c r="A3425" i="1" s="1"/>
  <c r="A3426" i="1" s="1"/>
  <c r="A3427" i="1" s="1"/>
  <c r="A3428" i="1" s="1"/>
  <c r="A3429" i="1" s="1"/>
  <c r="A3430" i="1" s="1"/>
  <c r="A3431" i="1" s="1"/>
  <c r="A3432" i="1" s="1"/>
  <c r="A3433" i="1" s="1"/>
  <c r="A3434" i="1" s="1"/>
  <c r="A3435" i="1" s="1"/>
  <c r="A3436" i="1" s="1"/>
  <c r="A3437" i="1" s="1"/>
  <c r="A3438" i="1" s="1"/>
  <c r="A3439" i="1" s="1"/>
  <c r="A3440" i="1" s="1"/>
  <c r="A3441" i="1" s="1"/>
  <c r="A3442" i="1" s="1"/>
  <c r="A3443" i="1" s="1"/>
  <c r="A3444" i="1" s="1"/>
  <c r="A3445" i="1" s="1"/>
  <c r="A3446" i="1" s="1"/>
  <c r="A3447" i="1" s="1"/>
  <c r="A3448" i="1" s="1"/>
  <c r="A3449" i="1" s="1"/>
  <c r="A3450" i="1" s="1"/>
  <c r="A3451" i="1" s="1"/>
  <c r="A3452" i="1" s="1"/>
  <c r="A3453" i="1" s="1"/>
  <c r="A3454" i="1" s="1"/>
  <c r="A3455" i="1" s="1"/>
  <c r="A3456" i="1" s="1"/>
  <c r="A3457" i="1" s="1"/>
  <c r="A3458" i="1" s="1"/>
  <c r="A3459" i="1" s="1"/>
  <c r="A3460" i="1" s="1"/>
  <c r="A3461" i="1" s="1"/>
  <c r="A3462" i="1" s="1"/>
  <c r="A3463" i="1" s="1"/>
  <c r="A3464" i="1" s="1"/>
  <c r="A3465" i="1" s="1"/>
  <c r="A3466" i="1" s="1"/>
  <c r="A3467" i="1" s="1"/>
  <c r="A3468" i="1" s="1"/>
  <c r="A3469" i="1" s="1"/>
  <c r="A3470" i="1" s="1"/>
  <c r="A3471" i="1" s="1"/>
  <c r="A3472" i="1" s="1"/>
  <c r="A3473" i="1" s="1"/>
  <c r="A3474" i="1" s="1"/>
  <c r="A3475" i="1" s="1"/>
  <c r="A3476" i="1" s="1"/>
  <c r="A3477" i="1" s="1"/>
  <c r="A3478" i="1" s="1"/>
  <c r="A3479" i="1" s="1"/>
  <c r="A3480" i="1" s="1"/>
  <c r="A3481" i="1" s="1"/>
  <c r="A3482" i="1" s="1"/>
  <c r="A3483" i="1" s="1"/>
  <c r="A3484" i="1" s="1"/>
  <c r="A3485" i="1" s="1"/>
  <c r="A3486" i="1" s="1"/>
  <c r="A3487" i="1" s="1"/>
  <c r="A3488" i="1" s="1"/>
  <c r="A3489" i="1" s="1"/>
  <c r="A3490" i="1" s="1"/>
  <c r="A3491" i="1" s="1"/>
  <c r="A3492" i="1" s="1"/>
  <c r="A3493" i="1" s="1"/>
  <c r="A3494" i="1" s="1"/>
  <c r="A3495" i="1" s="1"/>
  <c r="A3496" i="1" s="1"/>
  <c r="A3497" i="1" s="1"/>
  <c r="A3498" i="1" s="1"/>
  <c r="A3499" i="1" s="1"/>
  <c r="A3500" i="1" s="1"/>
  <c r="A3501" i="1" s="1"/>
  <c r="A3502" i="1" s="1"/>
  <c r="A3503" i="1" s="1"/>
  <c r="A3504" i="1" s="1"/>
  <c r="A3505" i="1" s="1"/>
  <c r="A3506" i="1" s="1"/>
  <c r="A3507" i="1" s="1"/>
  <c r="A3508" i="1" s="1"/>
  <c r="A3509" i="1" s="1"/>
  <c r="A3510" i="1" s="1"/>
  <c r="A3511" i="1" s="1"/>
  <c r="A3512" i="1" s="1"/>
  <c r="A3513" i="1" s="1"/>
  <c r="A3514" i="1" s="1"/>
  <c r="A3515" i="1" s="1"/>
  <c r="A3516" i="1" s="1"/>
  <c r="A3517" i="1" s="1"/>
  <c r="A3518" i="1" s="1"/>
  <c r="A3519" i="1" s="1"/>
  <c r="A3520" i="1" s="1"/>
  <c r="A3521" i="1" s="1"/>
  <c r="A3522" i="1" s="1"/>
  <c r="A3523" i="1" s="1"/>
  <c r="A3524" i="1" s="1"/>
  <c r="A3525" i="1" s="1"/>
  <c r="A3526" i="1" s="1"/>
  <c r="A3527" i="1" s="1"/>
  <c r="A3528" i="1" s="1"/>
  <c r="A3529" i="1" s="1"/>
  <c r="A3530" i="1" s="1"/>
  <c r="A3531" i="1" s="1"/>
  <c r="A3532" i="1" s="1"/>
  <c r="A3533" i="1" s="1"/>
  <c r="A3534" i="1" s="1"/>
  <c r="A3535" i="1" s="1"/>
  <c r="A3536" i="1" s="1"/>
  <c r="A3537" i="1" s="1"/>
  <c r="A3538" i="1" s="1"/>
  <c r="A3539" i="1" s="1"/>
  <c r="A3540" i="1" s="1"/>
  <c r="A3541" i="1" s="1"/>
  <c r="A3542" i="1" s="1"/>
  <c r="A3543" i="1" s="1"/>
  <c r="A3544" i="1" s="1"/>
  <c r="A3545" i="1" s="1"/>
  <c r="A3546" i="1" s="1"/>
  <c r="A3547" i="1" s="1"/>
  <c r="A3548" i="1" s="1"/>
  <c r="A3549" i="1" s="1"/>
  <c r="A3550" i="1" s="1"/>
  <c r="A3551" i="1" s="1"/>
  <c r="A3552" i="1" s="1"/>
  <c r="A3553" i="1" s="1"/>
  <c r="A3554" i="1" s="1"/>
  <c r="A3555" i="1" s="1"/>
  <c r="A3556" i="1" s="1"/>
  <c r="A3557" i="1" s="1"/>
  <c r="A3558" i="1" s="1"/>
  <c r="A3559" i="1" s="1"/>
  <c r="A3560" i="1" s="1"/>
  <c r="A3561" i="1" s="1"/>
  <c r="A3562" i="1" s="1"/>
  <c r="A3563" i="1" s="1"/>
  <c r="A3564" i="1" s="1"/>
  <c r="A3565" i="1" s="1"/>
  <c r="A3566" i="1" s="1"/>
  <c r="A3567" i="1" s="1"/>
  <c r="A3568" i="1" s="1"/>
  <c r="A3569" i="1" s="1"/>
  <c r="A3570" i="1" s="1"/>
  <c r="A3571" i="1" s="1"/>
  <c r="A3572" i="1" s="1"/>
  <c r="A3573" i="1" s="1"/>
  <c r="A3574" i="1" s="1"/>
  <c r="A3575" i="1" s="1"/>
  <c r="A3576" i="1" s="1"/>
  <c r="A3577" i="1" s="1"/>
  <c r="A3578" i="1" s="1"/>
  <c r="A3579" i="1" s="1"/>
  <c r="A3580" i="1" s="1"/>
  <c r="A3581" i="1" s="1"/>
  <c r="A3582" i="1" s="1"/>
  <c r="A3583" i="1" s="1"/>
  <c r="A3584" i="1" s="1"/>
  <c r="A3585" i="1" s="1"/>
  <c r="A3586" i="1" s="1"/>
  <c r="A3587" i="1" s="1"/>
  <c r="A3588" i="1" s="1"/>
  <c r="A3589" i="1" s="1"/>
  <c r="A3590" i="1" s="1"/>
  <c r="A3591" i="1" s="1"/>
  <c r="A3592" i="1" s="1"/>
  <c r="A3593" i="1" s="1"/>
  <c r="A3594" i="1" s="1"/>
  <c r="A3595" i="1" s="1"/>
  <c r="A3596" i="1" s="1"/>
  <c r="A3597" i="1" s="1"/>
  <c r="A3598" i="1" s="1"/>
  <c r="A3599" i="1" s="1"/>
  <c r="A3600" i="1" s="1"/>
  <c r="A3601" i="1" s="1"/>
  <c r="A3602" i="1" s="1"/>
  <c r="A3603" i="1" s="1"/>
  <c r="A3604" i="1" s="1"/>
  <c r="A3605" i="1" s="1"/>
  <c r="A3606" i="1" s="1"/>
  <c r="A3607" i="1" s="1"/>
  <c r="A3608" i="1" s="1"/>
  <c r="A3609" i="1" s="1"/>
  <c r="A3610" i="1" s="1"/>
  <c r="A3611" i="1" s="1"/>
  <c r="A3612" i="1" s="1"/>
  <c r="A3613" i="1" s="1"/>
  <c r="A3614" i="1" s="1"/>
  <c r="A3615" i="1" s="1"/>
  <c r="A3616" i="1" s="1"/>
  <c r="A3617" i="1" s="1"/>
  <c r="A3618" i="1" s="1"/>
  <c r="A3619" i="1" s="1"/>
  <c r="A3620" i="1" s="1"/>
  <c r="A3621" i="1" s="1"/>
  <c r="A3622" i="1" s="1"/>
  <c r="A3623" i="1" s="1"/>
  <c r="A3624" i="1" s="1"/>
  <c r="A3625" i="1" s="1"/>
  <c r="A3626" i="1" s="1"/>
  <c r="A3627" i="1" s="1"/>
  <c r="A3628" i="1" s="1"/>
  <c r="A3629" i="1" s="1"/>
  <c r="A3630" i="1" s="1"/>
  <c r="A3631" i="1" s="1"/>
  <c r="A3632" i="1" s="1"/>
  <c r="A3633" i="1" s="1"/>
  <c r="A3634" i="1" s="1"/>
  <c r="A3635" i="1" s="1"/>
  <c r="A3636" i="1" s="1"/>
  <c r="A3637" i="1" s="1"/>
  <c r="A3638" i="1" s="1"/>
  <c r="A3639" i="1" s="1"/>
  <c r="A3640" i="1" s="1"/>
  <c r="A3641" i="1" s="1"/>
  <c r="A3642" i="1" s="1"/>
  <c r="A3643" i="1" s="1"/>
  <c r="A3644" i="1" s="1"/>
  <c r="A3645" i="1" s="1"/>
  <c r="A3646" i="1" s="1"/>
  <c r="A3647" i="1" s="1"/>
  <c r="A3648" i="1" s="1"/>
  <c r="A3649" i="1" s="1"/>
  <c r="A3650" i="1" s="1"/>
  <c r="A3651" i="1" s="1"/>
  <c r="A3652" i="1" s="1"/>
  <c r="A3653" i="1" s="1"/>
  <c r="A3654" i="1" s="1"/>
  <c r="A3655" i="1" s="1"/>
  <c r="A3656" i="1" s="1"/>
  <c r="A3657" i="1" s="1"/>
  <c r="A3658" i="1" s="1"/>
  <c r="A3659" i="1" s="1"/>
  <c r="A3660" i="1" s="1"/>
  <c r="A3661" i="1" s="1"/>
  <c r="A3662" i="1" s="1"/>
  <c r="A3663" i="1" s="1"/>
  <c r="A3664" i="1" s="1"/>
  <c r="A3665" i="1" s="1"/>
  <c r="A3666" i="1" s="1"/>
  <c r="A3667" i="1" s="1"/>
  <c r="A3668" i="1" s="1"/>
  <c r="A3669" i="1" s="1"/>
  <c r="A3670" i="1" s="1"/>
  <c r="A3671" i="1" s="1"/>
  <c r="A3672" i="1" s="1"/>
  <c r="A3673" i="1" s="1"/>
  <c r="A3674" i="1" s="1"/>
  <c r="A3675" i="1" s="1"/>
  <c r="A3676" i="1" s="1"/>
  <c r="A3677" i="1" s="1"/>
  <c r="A3678" i="1" s="1"/>
  <c r="A3679" i="1" s="1"/>
  <c r="A3680" i="1" s="1"/>
  <c r="A3681" i="1" s="1"/>
  <c r="A3682" i="1" s="1"/>
  <c r="A3683" i="1" s="1"/>
  <c r="A3684" i="1" s="1"/>
  <c r="A3685" i="1" s="1"/>
  <c r="A3686" i="1" s="1"/>
  <c r="A3687" i="1" s="1"/>
  <c r="A3688" i="1" s="1"/>
  <c r="A3689" i="1" s="1"/>
  <c r="A3690" i="1" s="1"/>
  <c r="A3691" i="1" s="1"/>
  <c r="A3692" i="1" s="1"/>
  <c r="A3693" i="1" s="1"/>
  <c r="A3694" i="1" s="1"/>
  <c r="A3695" i="1" s="1"/>
  <c r="A3696" i="1" s="1"/>
  <c r="A3697" i="1" s="1"/>
  <c r="A3698" i="1" s="1"/>
  <c r="A3699" i="1" s="1"/>
  <c r="A3700" i="1" s="1"/>
  <c r="A3701" i="1" s="1"/>
  <c r="A3702" i="1" s="1"/>
  <c r="A3703" i="1" s="1"/>
  <c r="A3704" i="1" s="1"/>
  <c r="A3705" i="1" s="1"/>
  <c r="A3706" i="1" s="1"/>
  <c r="A3707" i="1" s="1"/>
  <c r="A3708" i="1" s="1"/>
  <c r="A3709" i="1" s="1"/>
  <c r="A3710" i="1" s="1"/>
  <c r="A3711" i="1" s="1"/>
  <c r="A3712" i="1" s="1"/>
  <c r="A3713" i="1" s="1"/>
  <c r="A3714" i="1" s="1"/>
  <c r="A3715" i="1" s="1"/>
  <c r="A3716" i="1" s="1"/>
  <c r="A3717" i="1" s="1"/>
  <c r="A3718" i="1" s="1"/>
  <c r="A3719" i="1" s="1"/>
  <c r="A3720" i="1" s="1"/>
  <c r="A3721" i="1" s="1"/>
  <c r="A3722" i="1" s="1"/>
  <c r="A3723" i="1" s="1"/>
  <c r="A3724" i="1" s="1"/>
  <c r="A3725" i="1" s="1"/>
  <c r="A3726" i="1" s="1"/>
  <c r="A3727" i="1" s="1"/>
  <c r="A3728" i="1" s="1"/>
  <c r="A3729" i="1" s="1"/>
  <c r="A3730" i="1" s="1"/>
  <c r="A3731" i="1" s="1"/>
  <c r="A3732" i="1" s="1"/>
  <c r="A3733" i="1" s="1"/>
  <c r="A3734" i="1" s="1"/>
  <c r="A3735" i="1" s="1"/>
  <c r="A3736" i="1" s="1"/>
  <c r="A3737" i="1" s="1"/>
  <c r="A3738" i="1" s="1"/>
  <c r="A3739" i="1" s="1"/>
  <c r="A3740" i="1" s="1"/>
  <c r="A3741" i="1" s="1"/>
  <c r="A3742" i="1" s="1"/>
  <c r="A3743" i="1" s="1"/>
  <c r="A3744" i="1" s="1"/>
  <c r="A3745" i="1" s="1"/>
  <c r="A3746" i="1" s="1"/>
  <c r="A3747" i="1" s="1"/>
  <c r="A3748" i="1" s="1"/>
  <c r="A3749" i="1" s="1"/>
  <c r="A3750" i="1" s="1"/>
  <c r="A3751" i="1" s="1"/>
  <c r="A3752" i="1" s="1"/>
  <c r="A3753" i="1" s="1"/>
  <c r="A3754" i="1" s="1"/>
  <c r="A3755" i="1" s="1"/>
  <c r="A3756" i="1" s="1"/>
  <c r="A3757" i="1" s="1"/>
  <c r="A3758" i="1" s="1"/>
  <c r="A3759" i="1" s="1"/>
  <c r="A3760" i="1" s="1"/>
  <c r="A3761" i="1" s="1"/>
  <c r="A3762" i="1" s="1"/>
  <c r="A3763" i="1" s="1"/>
  <c r="A3764" i="1" s="1"/>
  <c r="A3765" i="1" s="1"/>
  <c r="A3766" i="1" s="1"/>
  <c r="A3767" i="1" s="1"/>
  <c r="A3768" i="1" s="1"/>
  <c r="A3769" i="1" s="1"/>
  <c r="A3770" i="1" s="1"/>
  <c r="A3771" i="1" s="1"/>
  <c r="A3772" i="1" s="1"/>
  <c r="A3773" i="1" s="1"/>
  <c r="A3774" i="1" s="1"/>
  <c r="A3775" i="1" s="1"/>
  <c r="A3776" i="1" s="1"/>
  <c r="A3777" i="1" s="1"/>
  <c r="A3778" i="1" s="1"/>
  <c r="A3779" i="1" s="1"/>
  <c r="A3780" i="1" s="1"/>
  <c r="A3781" i="1" s="1"/>
  <c r="A3782" i="1" s="1"/>
  <c r="A3783" i="1" s="1"/>
  <c r="A3784" i="1" s="1"/>
  <c r="A3785" i="1" s="1"/>
  <c r="A3786" i="1" s="1"/>
  <c r="A3787" i="1" s="1"/>
  <c r="A3788" i="1" s="1"/>
  <c r="A3789" i="1" s="1"/>
  <c r="A3790" i="1" s="1"/>
  <c r="A3791" i="1" s="1"/>
  <c r="A3792" i="1" s="1"/>
  <c r="A3793" i="1" s="1"/>
  <c r="A3794" i="1" s="1"/>
  <c r="A3795" i="1" s="1"/>
  <c r="A3796" i="1" s="1"/>
  <c r="A3797" i="1" s="1"/>
  <c r="A3798" i="1" s="1"/>
  <c r="A3799" i="1" s="1"/>
  <c r="A3800" i="1" s="1"/>
  <c r="A3801" i="1" s="1"/>
  <c r="A3802" i="1" s="1"/>
  <c r="A3803" i="1" s="1"/>
  <c r="A3804" i="1" s="1"/>
  <c r="A3805" i="1" s="1"/>
  <c r="A3806" i="1" s="1"/>
  <c r="A3807" i="1" s="1"/>
  <c r="A3808" i="1" s="1"/>
  <c r="A3809" i="1" s="1"/>
  <c r="A3810" i="1" s="1"/>
  <c r="A3811" i="1" s="1"/>
  <c r="A3812" i="1" s="1"/>
  <c r="A3813" i="1" s="1"/>
  <c r="A3814" i="1" s="1"/>
  <c r="A3815" i="1" s="1"/>
  <c r="A3816" i="1" s="1"/>
  <c r="A3817" i="1" s="1"/>
  <c r="A3818" i="1" s="1"/>
  <c r="A3819" i="1" s="1"/>
  <c r="A3820" i="1" s="1"/>
  <c r="A3821" i="1" s="1"/>
  <c r="A3822" i="1" s="1"/>
  <c r="A3823" i="1" s="1"/>
  <c r="A3824" i="1" s="1"/>
  <c r="A3825" i="1" s="1"/>
  <c r="A3826" i="1" s="1"/>
  <c r="A3827" i="1" s="1"/>
  <c r="A3828" i="1" s="1"/>
  <c r="A3829" i="1" s="1"/>
  <c r="A3830" i="1" s="1"/>
  <c r="A3831" i="1" s="1"/>
  <c r="A3832" i="1" s="1"/>
  <c r="A3833" i="1" s="1"/>
  <c r="A3834" i="1" s="1"/>
  <c r="A3835" i="1" s="1"/>
  <c r="A3836" i="1" s="1"/>
  <c r="A3837" i="1" s="1"/>
  <c r="A3838" i="1" s="1"/>
  <c r="A3839" i="1" s="1"/>
  <c r="A3840" i="1" s="1"/>
  <c r="A3841" i="1" s="1"/>
  <c r="A3842" i="1" s="1"/>
  <c r="A3843" i="1" s="1"/>
  <c r="A3844" i="1" s="1"/>
  <c r="A3845" i="1" s="1"/>
  <c r="A3846" i="1" s="1"/>
  <c r="A3847" i="1" s="1"/>
  <c r="A3848" i="1" s="1"/>
  <c r="A3849" i="1" s="1"/>
  <c r="A3850" i="1" s="1"/>
  <c r="A3851" i="1" s="1"/>
  <c r="A3852" i="1" s="1"/>
  <c r="A3853" i="1" s="1"/>
  <c r="A3854" i="1" s="1"/>
  <c r="A3855" i="1" s="1"/>
  <c r="A3856" i="1" s="1"/>
  <c r="A3857" i="1" s="1"/>
  <c r="A3858" i="1" s="1"/>
  <c r="A3859" i="1" s="1"/>
  <c r="A3860" i="1" s="1"/>
  <c r="A3861" i="1" s="1"/>
  <c r="A3862" i="1" s="1"/>
  <c r="A3863" i="1" s="1"/>
  <c r="A3864" i="1" s="1"/>
  <c r="A3865" i="1" s="1"/>
  <c r="A3866" i="1" s="1"/>
  <c r="A3867" i="1" s="1"/>
  <c r="A3868" i="1" s="1"/>
  <c r="A3869" i="1" s="1"/>
  <c r="A3870" i="1" s="1"/>
  <c r="A3871" i="1" s="1"/>
  <c r="A3872" i="1" s="1"/>
  <c r="A3873" i="1" s="1"/>
  <c r="A3874" i="1" s="1"/>
  <c r="A3875" i="1" s="1"/>
  <c r="A3876" i="1" s="1"/>
  <c r="A3877" i="1" s="1"/>
  <c r="A3878" i="1" s="1"/>
  <c r="A3879" i="1" s="1"/>
  <c r="A3880" i="1" s="1"/>
  <c r="A3881" i="1" s="1"/>
  <c r="A3882" i="1" s="1"/>
  <c r="A3883" i="1" s="1"/>
  <c r="A3884" i="1" s="1"/>
  <c r="A3885" i="1" s="1"/>
  <c r="A3886" i="1" s="1"/>
  <c r="A3887" i="1" s="1"/>
  <c r="A3888" i="1" s="1"/>
  <c r="A3889" i="1" s="1"/>
  <c r="A3890" i="1" s="1"/>
  <c r="A3891" i="1" s="1"/>
  <c r="A3892" i="1" s="1"/>
  <c r="A3893" i="1" s="1"/>
  <c r="A3894" i="1" s="1"/>
  <c r="A3895" i="1" s="1"/>
  <c r="A3896" i="1" s="1"/>
  <c r="A3897" i="1" s="1"/>
  <c r="A3898" i="1" s="1"/>
  <c r="A3899" i="1" s="1"/>
  <c r="A3900" i="1" s="1"/>
  <c r="A3901" i="1" s="1"/>
  <c r="A3902" i="1" s="1"/>
  <c r="A3903" i="1" s="1"/>
  <c r="A3904" i="1" s="1"/>
  <c r="A3905" i="1" s="1"/>
  <c r="A3906" i="1" s="1"/>
  <c r="A3907" i="1" s="1"/>
  <c r="A3908" i="1" s="1"/>
  <c r="A3909" i="1" s="1"/>
  <c r="A3910" i="1" s="1"/>
  <c r="A3911" i="1" s="1"/>
  <c r="A3912" i="1" s="1"/>
  <c r="A3913" i="1" s="1"/>
  <c r="A3914" i="1" s="1"/>
  <c r="A3915" i="1" s="1"/>
  <c r="A3916" i="1" s="1"/>
  <c r="A3917" i="1" s="1"/>
  <c r="A3918" i="1" s="1"/>
  <c r="A3919" i="1" s="1"/>
  <c r="A3920" i="1" s="1"/>
  <c r="A3921" i="1" s="1"/>
  <c r="A3922" i="1" s="1"/>
  <c r="A3923" i="1" s="1"/>
  <c r="A3924" i="1" s="1"/>
  <c r="A3925" i="1" s="1"/>
  <c r="A3926" i="1" s="1"/>
  <c r="A3927" i="1" s="1"/>
  <c r="A3928" i="1" s="1"/>
  <c r="A3929" i="1" s="1"/>
  <c r="A3930" i="1" s="1"/>
  <c r="A3931" i="1" s="1"/>
  <c r="A3932" i="1" s="1"/>
  <c r="A3933" i="1" s="1"/>
  <c r="A3934" i="1" s="1"/>
  <c r="A3935" i="1" s="1"/>
  <c r="A3936" i="1" s="1"/>
  <c r="A3937" i="1" s="1"/>
  <c r="A3938" i="1" s="1"/>
  <c r="A3939" i="1" s="1"/>
  <c r="A3940" i="1" s="1"/>
  <c r="A3941" i="1" s="1"/>
  <c r="A3942" i="1" s="1"/>
  <c r="A3943" i="1" s="1"/>
  <c r="A3944" i="1" s="1"/>
  <c r="A3945" i="1" s="1"/>
  <c r="A3946" i="1" s="1"/>
  <c r="A3947" i="1" s="1"/>
  <c r="A3948" i="1" s="1"/>
  <c r="A3949" i="1" s="1"/>
  <c r="A3950" i="1" s="1"/>
  <c r="A3951" i="1" s="1"/>
  <c r="A3952" i="1" s="1"/>
  <c r="A3953" i="1" s="1"/>
  <c r="A3954" i="1" s="1"/>
  <c r="A3955" i="1" s="1"/>
  <c r="A3956" i="1" s="1"/>
  <c r="A3957" i="1" s="1"/>
  <c r="A3958" i="1" s="1"/>
  <c r="A3959" i="1" s="1"/>
  <c r="A3960" i="1" s="1"/>
  <c r="A3961" i="1" s="1"/>
  <c r="A3962" i="1" s="1"/>
  <c r="A3963" i="1" s="1"/>
  <c r="A3964" i="1" s="1"/>
  <c r="A3965" i="1" s="1"/>
  <c r="A3966" i="1" s="1"/>
  <c r="A3967" i="1" s="1"/>
  <c r="A3968" i="1" s="1"/>
  <c r="A3969" i="1" s="1"/>
  <c r="A3970" i="1" s="1"/>
  <c r="A3971" i="1" s="1"/>
  <c r="A3972" i="1" s="1"/>
  <c r="A3973" i="1" s="1"/>
  <c r="A3974" i="1" s="1"/>
  <c r="A3975" i="1" s="1"/>
  <c r="A3976" i="1" s="1"/>
  <c r="A3977" i="1" s="1"/>
  <c r="A3978" i="1" s="1"/>
  <c r="A3979" i="1" s="1"/>
  <c r="A3980" i="1" s="1"/>
  <c r="A3981" i="1" s="1"/>
  <c r="A3982" i="1" s="1"/>
  <c r="A3983" i="1" s="1"/>
  <c r="A3984" i="1" s="1"/>
  <c r="A3985" i="1" s="1"/>
  <c r="A3986" i="1" s="1"/>
  <c r="A3987" i="1" s="1"/>
  <c r="A3988" i="1" s="1"/>
  <c r="A3989" i="1" s="1"/>
  <c r="A3990" i="1" s="1"/>
  <c r="A3991" i="1" s="1"/>
  <c r="A3992" i="1" s="1"/>
  <c r="A3993" i="1" s="1"/>
  <c r="A3994" i="1" s="1"/>
  <c r="A3995" i="1" s="1"/>
  <c r="A3996" i="1" s="1"/>
  <c r="A3997" i="1" s="1"/>
  <c r="A3998" i="1" s="1"/>
  <c r="A3999" i="1" s="1"/>
  <c r="A4000" i="1" s="1"/>
  <c r="A4001" i="1" s="1"/>
  <c r="A4002" i="1" s="1"/>
  <c r="A4003" i="1" s="1"/>
  <c r="A4004" i="1" s="1"/>
  <c r="A4005" i="1" s="1"/>
  <c r="A4006" i="1" s="1"/>
  <c r="A4007" i="1" s="1"/>
  <c r="A4008" i="1" s="1"/>
  <c r="A4009" i="1" s="1"/>
  <c r="A4010" i="1" s="1"/>
  <c r="A4011" i="1" s="1"/>
  <c r="A4012" i="1" s="1"/>
  <c r="A4013" i="1" s="1"/>
  <c r="A4014" i="1" s="1"/>
  <c r="A4015" i="1" s="1"/>
  <c r="A4016" i="1" s="1"/>
  <c r="A4017" i="1" s="1"/>
  <c r="A4018" i="1" s="1"/>
  <c r="A4019" i="1" s="1"/>
  <c r="A4020" i="1" s="1"/>
  <c r="A4021" i="1" s="1"/>
  <c r="A4022" i="1" s="1"/>
  <c r="A4023" i="1" s="1"/>
  <c r="A4024" i="1" s="1"/>
  <c r="A4025" i="1" s="1"/>
  <c r="A4026" i="1" s="1"/>
  <c r="A4027" i="1" s="1"/>
  <c r="A4028" i="1" s="1"/>
  <c r="A4029" i="1" s="1"/>
  <c r="A4030" i="1" s="1"/>
  <c r="A4031" i="1" s="1"/>
  <c r="A4032" i="1" s="1"/>
  <c r="A4033" i="1" s="1"/>
  <c r="A4034" i="1" s="1"/>
  <c r="A4035" i="1" s="1"/>
  <c r="A4036" i="1" s="1"/>
  <c r="A4037" i="1" s="1"/>
  <c r="A4038" i="1" s="1"/>
  <c r="A4039" i="1" s="1"/>
  <c r="A4040" i="1" s="1"/>
  <c r="A4041" i="1" s="1"/>
  <c r="A4042" i="1" s="1"/>
  <c r="A4043" i="1" s="1"/>
  <c r="A4044" i="1" s="1"/>
  <c r="A4045" i="1" s="1"/>
  <c r="A4046" i="1" s="1"/>
  <c r="A4047" i="1" s="1"/>
  <c r="A4048" i="1" s="1"/>
  <c r="A4049" i="1" s="1"/>
  <c r="A4050" i="1" s="1"/>
  <c r="A4051" i="1" s="1"/>
  <c r="A4052" i="1" s="1"/>
  <c r="A4053" i="1" s="1"/>
  <c r="A4054" i="1" s="1"/>
  <c r="A4055" i="1" s="1"/>
  <c r="A4056" i="1" s="1"/>
  <c r="A4057" i="1" s="1"/>
  <c r="A4058" i="1" s="1"/>
  <c r="A4059" i="1" s="1"/>
  <c r="A4060" i="1" s="1"/>
  <c r="A4061" i="1" s="1"/>
  <c r="A4062" i="1" s="1"/>
  <c r="A4063" i="1" s="1"/>
  <c r="A4064" i="1" s="1"/>
  <c r="A4065" i="1" s="1"/>
  <c r="A4066" i="1" s="1"/>
  <c r="A4067" i="1" s="1"/>
  <c r="A4068" i="1" s="1"/>
  <c r="A4069" i="1" s="1"/>
  <c r="A4070" i="1" s="1"/>
  <c r="A4071" i="1" s="1"/>
  <c r="A4072" i="1" s="1"/>
  <c r="A4073" i="1" s="1"/>
  <c r="A4074" i="1" s="1"/>
  <c r="A4075" i="1" s="1"/>
  <c r="A4076" i="1" s="1"/>
  <c r="A4077" i="1" s="1"/>
  <c r="A4078" i="1" s="1"/>
  <c r="A4079" i="1" s="1"/>
  <c r="A4080" i="1" s="1"/>
  <c r="A4081" i="1" s="1"/>
  <c r="A4082" i="1" s="1"/>
  <c r="A4083" i="1" s="1"/>
  <c r="A4084" i="1" s="1"/>
  <c r="A4085" i="1" s="1"/>
  <c r="A4086" i="1" s="1"/>
  <c r="A4087" i="1" s="1"/>
  <c r="A4088" i="1" s="1"/>
  <c r="A4089" i="1" s="1"/>
  <c r="A4090" i="1" s="1"/>
  <c r="A4091" i="1" s="1"/>
  <c r="A4092" i="1" s="1"/>
  <c r="A4093" i="1" s="1"/>
  <c r="A4094" i="1" s="1"/>
  <c r="A4095" i="1" s="1"/>
  <c r="A4096" i="1" s="1"/>
  <c r="A4097" i="1" s="1"/>
  <c r="A4098" i="1" s="1"/>
  <c r="A4099" i="1" s="1"/>
  <c r="A4100" i="1" s="1"/>
  <c r="A4101" i="1" s="1"/>
  <c r="A4102" i="1" s="1"/>
  <c r="A4103" i="1" s="1"/>
  <c r="A4104" i="1" s="1"/>
  <c r="A4105" i="1" s="1"/>
  <c r="A4106" i="1" s="1"/>
  <c r="A4107" i="1" s="1"/>
  <c r="A4108" i="1" s="1"/>
  <c r="A4109" i="1" s="1"/>
  <c r="A4110" i="1" s="1"/>
  <c r="A4111" i="1" s="1"/>
  <c r="A4112" i="1" s="1"/>
  <c r="A4113" i="1" s="1"/>
  <c r="A4114" i="1" s="1"/>
  <c r="A4115" i="1" s="1"/>
  <c r="A4116" i="1" s="1"/>
  <c r="A4117" i="1" s="1"/>
  <c r="A4118" i="1" s="1"/>
  <c r="A4119" i="1" s="1"/>
  <c r="A4120" i="1" s="1"/>
  <c r="A4121" i="1" s="1"/>
  <c r="A4122" i="1" s="1"/>
  <c r="A4123" i="1" s="1"/>
  <c r="A4124" i="1" s="1"/>
  <c r="A4125" i="1" s="1"/>
  <c r="A4126" i="1" s="1"/>
  <c r="A4127" i="1" s="1"/>
  <c r="A4128" i="1" s="1"/>
  <c r="A4129" i="1" s="1"/>
  <c r="A4130" i="1" s="1"/>
  <c r="A4131" i="1" s="1"/>
  <c r="A4132" i="1" s="1"/>
  <c r="A4133" i="1" s="1"/>
  <c r="A4134" i="1" s="1"/>
  <c r="A4135" i="1" s="1"/>
  <c r="A4136" i="1" s="1"/>
  <c r="A4137" i="1" s="1"/>
  <c r="A4138" i="1" s="1"/>
  <c r="A4139" i="1" s="1"/>
  <c r="A4140" i="1" s="1"/>
  <c r="A4141" i="1" s="1"/>
  <c r="A4142" i="1" s="1"/>
  <c r="A4143" i="1" s="1"/>
  <c r="A4144" i="1" s="1"/>
  <c r="A4145" i="1" s="1"/>
  <c r="A4146" i="1" s="1"/>
  <c r="A4147" i="1" s="1"/>
  <c r="A4148" i="1" s="1"/>
  <c r="A4149" i="1" s="1"/>
  <c r="A4150" i="1" s="1"/>
  <c r="A4151" i="1" s="1"/>
  <c r="A4152" i="1" s="1"/>
  <c r="A4153" i="1" s="1"/>
  <c r="A4154" i="1" s="1"/>
  <c r="A4155" i="1" s="1"/>
  <c r="A4156" i="1" s="1"/>
  <c r="A4157" i="1" s="1"/>
  <c r="A4158" i="1" s="1"/>
  <c r="A4159" i="1" s="1"/>
  <c r="A4160" i="1" s="1"/>
  <c r="A4161" i="1" s="1"/>
  <c r="A4162" i="1" s="1"/>
  <c r="A4163" i="1" s="1"/>
  <c r="A4164" i="1" s="1"/>
  <c r="A4165" i="1" s="1"/>
  <c r="A4166" i="1" s="1"/>
  <c r="A4167" i="1" s="1"/>
  <c r="A4168" i="1" s="1"/>
  <c r="A4169" i="1" s="1"/>
  <c r="A4170" i="1" s="1"/>
  <c r="A4171" i="1" s="1"/>
  <c r="A4172" i="1" s="1"/>
  <c r="A4173" i="1" s="1"/>
  <c r="A4174" i="1" s="1"/>
  <c r="A4175" i="1" s="1"/>
  <c r="A4176" i="1" s="1"/>
  <c r="A4177" i="1" s="1"/>
  <c r="A4178" i="1" s="1"/>
  <c r="A4179" i="1" s="1"/>
  <c r="A4180" i="1" s="1"/>
  <c r="A4181" i="1" s="1"/>
  <c r="A4182" i="1" s="1"/>
  <c r="A4183" i="1" s="1"/>
  <c r="A4184" i="1" s="1"/>
  <c r="A4185" i="1" s="1"/>
  <c r="A4186" i="1" s="1"/>
  <c r="A4187" i="1" s="1"/>
  <c r="A4188" i="1" s="1"/>
  <c r="A4189" i="1" s="1"/>
  <c r="A4190" i="1" s="1"/>
  <c r="A4191" i="1" s="1"/>
  <c r="A4192" i="1" s="1"/>
  <c r="A4193" i="1" s="1"/>
  <c r="A4194" i="1" s="1"/>
  <c r="A4195" i="1" s="1"/>
  <c r="A4196" i="1" s="1"/>
  <c r="A4197" i="1" s="1"/>
  <c r="A4198" i="1" s="1"/>
  <c r="A4199" i="1" s="1"/>
  <c r="A4200" i="1" s="1"/>
  <c r="A4201" i="1" s="1"/>
  <c r="A4202" i="1" s="1"/>
  <c r="A4203" i="1" s="1"/>
  <c r="A4204" i="1" s="1"/>
  <c r="A4205" i="1" s="1"/>
  <c r="A4206" i="1" s="1"/>
  <c r="A4207" i="1" s="1"/>
  <c r="A4208" i="1" s="1"/>
  <c r="A4209" i="1" s="1"/>
  <c r="A4210" i="1" s="1"/>
  <c r="A4211" i="1" s="1"/>
  <c r="A4212" i="1" s="1"/>
  <c r="A4213" i="1" s="1"/>
  <c r="A4214" i="1" s="1"/>
  <c r="A4215" i="1" s="1"/>
  <c r="A4216" i="1" s="1"/>
  <c r="A4217" i="1" s="1"/>
  <c r="A4218" i="1" s="1"/>
  <c r="A4219" i="1" s="1"/>
  <c r="A4220" i="1" s="1"/>
  <c r="A4221" i="1" s="1"/>
  <c r="A4222" i="1" s="1"/>
  <c r="A4223" i="1" s="1"/>
  <c r="A4224" i="1" s="1"/>
  <c r="A4225" i="1" s="1"/>
  <c r="A4226" i="1" s="1"/>
  <c r="A4227" i="1" s="1"/>
  <c r="A4228" i="1" s="1"/>
  <c r="A4229" i="1" s="1"/>
  <c r="A4230" i="1" s="1"/>
  <c r="A4231" i="1" s="1"/>
  <c r="A4232" i="1" s="1"/>
  <c r="A4233" i="1" s="1"/>
  <c r="A4234" i="1" s="1"/>
  <c r="A4235" i="1" s="1"/>
  <c r="A4236" i="1" s="1"/>
  <c r="A4237" i="1" s="1"/>
  <c r="A4238" i="1" s="1"/>
  <c r="A4239" i="1" s="1"/>
  <c r="A4240" i="1" s="1"/>
  <c r="A4241" i="1" s="1"/>
  <c r="A4242" i="1" s="1"/>
  <c r="A4243" i="1" s="1"/>
  <c r="A4244" i="1" s="1"/>
  <c r="A4245" i="1" s="1"/>
  <c r="A4246" i="1" s="1"/>
  <c r="A4247" i="1" s="1"/>
  <c r="A4248" i="1" s="1"/>
  <c r="A4249" i="1" s="1"/>
  <c r="A4250" i="1" s="1"/>
  <c r="A4251" i="1" s="1"/>
  <c r="A4252" i="1" s="1"/>
  <c r="A4253" i="1" s="1"/>
  <c r="A4254" i="1" s="1"/>
  <c r="A4255" i="1" s="1"/>
  <c r="A4256" i="1" s="1"/>
  <c r="A4257" i="1" s="1"/>
  <c r="A4258" i="1" s="1"/>
  <c r="A4259" i="1" s="1"/>
  <c r="A4260" i="1" s="1"/>
  <c r="A4261" i="1" s="1"/>
  <c r="A4262" i="1" s="1"/>
  <c r="A4263" i="1" s="1"/>
  <c r="A4264" i="1" s="1"/>
  <c r="A4265" i="1" s="1"/>
  <c r="A4266" i="1" s="1"/>
  <c r="A4267" i="1" s="1"/>
  <c r="A4268" i="1" s="1"/>
  <c r="A4269" i="1" s="1"/>
  <c r="A4270" i="1" s="1"/>
  <c r="A4271" i="1" s="1"/>
  <c r="A4272" i="1" s="1"/>
  <c r="A4273" i="1" s="1"/>
  <c r="A4274" i="1" s="1"/>
  <c r="A4275" i="1" s="1"/>
  <c r="A4276" i="1" s="1"/>
  <c r="A4277" i="1" s="1"/>
  <c r="A4278" i="1" s="1"/>
  <c r="A4279" i="1" s="1"/>
  <c r="A4280" i="1" s="1"/>
  <c r="A4281" i="1" s="1"/>
  <c r="A4282" i="1" s="1"/>
  <c r="A4283" i="1" s="1"/>
  <c r="A4284" i="1" s="1"/>
  <c r="A4285" i="1" s="1"/>
  <c r="A4286" i="1" s="1"/>
  <c r="A4287" i="1" s="1"/>
  <c r="A4288" i="1" s="1"/>
  <c r="A4289" i="1" s="1"/>
  <c r="A4290" i="1" s="1"/>
  <c r="A4291" i="1" s="1"/>
  <c r="A4292" i="1" s="1"/>
  <c r="A4293" i="1" s="1"/>
  <c r="A4294" i="1" s="1"/>
  <c r="A4295" i="1" s="1"/>
  <c r="A4296" i="1" s="1"/>
  <c r="A4297" i="1" s="1"/>
  <c r="A4298" i="1" s="1"/>
  <c r="A4299" i="1" s="1"/>
  <c r="A4300" i="1" s="1"/>
  <c r="A4301" i="1" s="1"/>
  <c r="A4302" i="1" s="1"/>
  <c r="A4303" i="1" s="1"/>
  <c r="A4304" i="1" s="1"/>
  <c r="A4305" i="1" s="1"/>
  <c r="A4306" i="1" s="1"/>
  <c r="A4307" i="1" s="1"/>
  <c r="A4308" i="1" s="1"/>
  <c r="A4309" i="1" s="1"/>
  <c r="A4310" i="1" s="1"/>
  <c r="A4311" i="1" s="1"/>
  <c r="A4312" i="1" s="1"/>
  <c r="A4313" i="1" s="1"/>
  <c r="A4314" i="1" s="1"/>
  <c r="A4315" i="1" s="1"/>
  <c r="A4316" i="1" s="1"/>
  <c r="A4317" i="1" s="1"/>
  <c r="A4318" i="1" s="1"/>
  <c r="A4319" i="1" s="1"/>
  <c r="A4320" i="1" s="1"/>
  <c r="A4321" i="1" s="1"/>
  <c r="A4322" i="1" s="1"/>
  <c r="A4323" i="1" s="1"/>
  <c r="A4324" i="1" s="1"/>
  <c r="A4325" i="1" s="1"/>
  <c r="A4326" i="1" s="1"/>
  <c r="A4327" i="1" s="1"/>
  <c r="A4328" i="1" s="1"/>
  <c r="A4329" i="1" s="1"/>
  <c r="A4330" i="1" s="1"/>
  <c r="A4331" i="1" s="1"/>
  <c r="A4332" i="1" s="1"/>
  <c r="A4333" i="1" s="1"/>
  <c r="A4334" i="1" s="1"/>
  <c r="A4335" i="1" s="1"/>
  <c r="A4336" i="1" s="1"/>
  <c r="A4337" i="1" s="1"/>
  <c r="A4338" i="1" s="1"/>
  <c r="A4339" i="1" s="1"/>
  <c r="A4340" i="1" s="1"/>
  <c r="A4341" i="1" s="1"/>
  <c r="A4342" i="1" s="1"/>
  <c r="A4343" i="1" s="1"/>
  <c r="A4344" i="1" s="1"/>
  <c r="A4345" i="1" s="1"/>
  <c r="A4346" i="1" s="1"/>
  <c r="A4347" i="1" s="1"/>
  <c r="A4348" i="1" s="1"/>
  <c r="A4349" i="1" s="1"/>
  <c r="A4350" i="1" s="1"/>
  <c r="A4351" i="1" s="1"/>
  <c r="A4352" i="1" s="1"/>
  <c r="A4353" i="1" s="1"/>
  <c r="A4354" i="1" s="1"/>
  <c r="A4355" i="1" s="1"/>
  <c r="A4356" i="1" s="1"/>
  <c r="A4357" i="1" s="1"/>
  <c r="A4358" i="1" s="1"/>
  <c r="A4359" i="1" s="1"/>
  <c r="A4360" i="1" s="1"/>
  <c r="A4361" i="1" s="1"/>
  <c r="A4362" i="1" s="1"/>
  <c r="A4363" i="1" s="1"/>
  <c r="A4364" i="1" s="1"/>
  <c r="A4365" i="1" s="1"/>
  <c r="A4366" i="1" s="1"/>
  <c r="A4367" i="1" s="1"/>
  <c r="A4368" i="1" s="1"/>
  <c r="A4369" i="1" s="1"/>
  <c r="A4370" i="1" s="1"/>
  <c r="A4371" i="1" s="1"/>
  <c r="A4372" i="1" s="1"/>
  <c r="A4373" i="1" s="1"/>
  <c r="A4374" i="1" s="1"/>
  <c r="A4375" i="1" s="1"/>
  <c r="A4376" i="1" s="1"/>
  <c r="A4377" i="1" s="1"/>
  <c r="A4378" i="1" s="1"/>
  <c r="A4379" i="1" s="1"/>
  <c r="A4380" i="1" s="1"/>
  <c r="A4381" i="1" s="1"/>
  <c r="A4382" i="1" s="1"/>
  <c r="A4383" i="1" s="1"/>
  <c r="A4384" i="1" s="1"/>
  <c r="A4385" i="1" s="1"/>
  <c r="A4386" i="1" s="1"/>
  <c r="A4387" i="1" s="1"/>
  <c r="A4388" i="1" s="1"/>
  <c r="A4389" i="1" s="1"/>
  <c r="A4390" i="1" s="1"/>
  <c r="A4391" i="1" s="1"/>
  <c r="A4392" i="1" s="1"/>
  <c r="A4393" i="1" s="1"/>
  <c r="A4394" i="1" s="1"/>
  <c r="A4395" i="1" s="1"/>
  <c r="A4396" i="1" s="1"/>
  <c r="A4397" i="1" s="1"/>
  <c r="A4398" i="1" s="1"/>
  <c r="A4399" i="1" s="1"/>
  <c r="A4400" i="1" s="1"/>
  <c r="A4401" i="1" s="1"/>
  <c r="A4402" i="1" s="1"/>
  <c r="A4403" i="1" s="1"/>
  <c r="A4404" i="1" s="1"/>
  <c r="A4405" i="1" s="1"/>
  <c r="A4406" i="1" s="1"/>
  <c r="A4407" i="1" s="1"/>
  <c r="A4408" i="1" s="1"/>
  <c r="A4409" i="1" s="1"/>
  <c r="A4410" i="1" s="1"/>
  <c r="A4411" i="1" s="1"/>
  <c r="A4412" i="1" s="1"/>
  <c r="A4413" i="1" s="1"/>
  <c r="A4414" i="1" s="1"/>
  <c r="A4415" i="1" s="1"/>
  <c r="A4416" i="1" s="1"/>
  <c r="A4417" i="1" s="1"/>
  <c r="A4418" i="1" s="1"/>
  <c r="A4419" i="1" s="1"/>
  <c r="A4420" i="1" s="1"/>
  <c r="A4421" i="1" s="1"/>
  <c r="A4422" i="1" s="1"/>
  <c r="A4423" i="1" s="1"/>
  <c r="A4424" i="1" s="1"/>
  <c r="A4425" i="1" s="1"/>
  <c r="A4426" i="1" s="1"/>
  <c r="A4427" i="1" s="1"/>
  <c r="A4428" i="1" s="1"/>
  <c r="A4429" i="1" s="1"/>
  <c r="A4430" i="1" s="1"/>
  <c r="A4431" i="1" s="1"/>
  <c r="A4432" i="1" s="1"/>
  <c r="A4433" i="1" s="1"/>
  <c r="A4434" i="1" s="1"/>
  <c r="A4435" i="1" s="1"/>
  <c r="A4436" i="1" s="1"/>
  <c r="A4437" i="1" s="1"/>
  <c r="A4438" i="1" s="1"/>
  <c r="A4439" i="1" s="1"/>
  <c r="A4440" i="1" s="1"/>
  <c r="A4441" i="1" s="1"/>
  <c r="A4442" i="1" s="1"/>
  <c r="A4443" i="1" s="1"/>
  <c r="A4444" i="1" s="1"/>
  <c r="A4445" i="1" s="1"/>
  <c r="A4446" i="1" s="1"/>
  <c r="A4447" i="1" s="1"/>
  <c r="A4448" i="1" s="1"/>
  <c r="A4449" i="1" s="1"/>
  <c r="A4450" i="1" s="1"/>
  <c r="A4451" i="1" s="1"/>
  <c r="A4452" i="1" s="1"/>
  <c r="A4453" i="1" s="1"/>
  <c r="A4454" i="1" s="1"/>
  <c r="A4455" i="1" s="1"/>
  <c r="A4456" i="1" s="1"/>
  <c r="A4457" i="1" s="1"/>
  <c r="A4458" i="1" s="1"/>
  <c r="A4459" i="1" s="1"/>
  <c r="A4460" i="1" s="1"/>
  <c r="A4461" i="1" s="1"/>
  <c r="A4462" i="1" s="1"/>
  <c r="A4463" i="1" s="1"/>
  <c r="A4464" i="1" s="1"/>
  <c r="A4465" i="1" s="1"/>
  <c r="A4466" i="1" s="1"/>
  <c r="A4467" i="1" s="1"/>
  <c r="A4468" i="1" s="1"/>
  <c r="A4469" i="1" s="1"/>
  <c r="A4470" i="1" s="1"/>
  <c r="A4471" i="1" s="1"/>
  <c r="A4472" i="1" s="1"/>
  <c r="A4473" i="1" s="1"/>
  <c r="A4474" i="1" s="1"/>
  <c r="A4475" i="1" s="1"/>
  <c r="A4476" i="1" s="1"/>
  <c r="A4477" i="1" s="1"/>
  <c r="A4478" i="1" s="1"/>
  <c r="A4479" i="1" s="1"/>
  <c r="A4480" i="1" s="1"/>
  <c r="A4481" i="1" s="1"/>
  <c r="A4482" i="1" s="1"/>
  <c r="A4483" i="1" s="1"/>
  <c r="A4484" i="1" s="1"/>
  <c r="A4485" i="1" s="1"/>
  <c r="A4486" i="1" s="1"/>
  <c r="A4487" i="1" s="1"/>
  <c r="A4488" i="1" s="1"/>
  <c r="A4489" i="1" s="1"/>
  <c r="A4490" i="1" s="1"/>
  <c r="A4491" i="1" s="1"/>
  <c r="A4492" i="1" s="1"/>
  <c r="A4493" i="1" s="1"/>
  <c r="A4494" i="1" s="1"/>
  <c r="A4495" i="1" s="1"/>
  <c r="A4496" i="1" s="1"/>
  <c r="A4497" i="1" s="1"/>
  <c r="A4498" i="1" s="1"/>
  <c r="A4499" i="1" s="1"/>
  <c r="A4500" i="1" s="1"/>
  <c r="A4501" i="1" s="1"/>
  <c r="A4502" i="1" s="1"/>
  <c r="A4503" i="1" s="1"/>
  <c r="A4504" i="1" s="1"/>
  <c r="A4505" i="1" s="1"/>
  <c r="A4506" i="1" s="1"/>
  <c r="A4507" i="1" s="1"/>
  <c r="A4508" i="1" s="1"/>
  <c r="A4509" i="1" s="1"/>
  <c r="A4510" i="1" s="1"/>
  <c r="A4511" i="1" s="1"/>
  <c r="A4512" i="1" s="1"/>
  <c r="A4513" i="1" s="1"/>
  <c r="A4514" i="1" s="1"/>
  <c r="A4515" i="1" s="1"/>
  <c r="A4516" i="1" s="1"/>
  <c r="A4517" i="1" s="1"/>
  <c r="A4518" i="1" s="1"/>
  <c r="A4519" i="1" s="1"/>
  <c r="A4520" i="1" s="1"/>
  <c r="A4521" i="1" s="1"/>
  <c r="A4522" i="1" s="1"/>
  <c r="A4523" i="1" s="1"/>
  <c r="A4524" i="1" s="1"/>
  <c r="A4525" i="1" s="1"/>
  <c r="A4526" i="1" s="1"/>
  <c r="A4527" i="1" s="1"/>
  <c r="A4528" i="1" s="1"/>
  <c r="A4529" i="1" s="1"/>
  <c r="A4530" i="1" s="1"/>
  <c r="A4531" i="1" s="1"/>
  <c r="A4532" i="1" s="1"/>
  <c r="A4533" i="1" s="1"/>
  <c r="A4534" i="1" s="1"/>
  <c r="A4535" i="1" s="1"/>
  <c r="A4536" i="1" s="1"/>
  <c r="A4537" i="1" s="1"/>
  <c r="A4538" i="1" s="1"/>
  <c r="A4539" i="1" s="1"/>
  <c r="A4540" i="1" s="1"/>
  <c r="A4541" i="1" s="1"/>
  <c r="A4542" i="1" s="1"/>
  <c r="A4543" i="1" s="1"/>
  <c r="A4544" i="1" s="1"/>
  <c r="A4545" i="1" s="1"/>
  <c r="A4546" i="1" s="1"/>
  <c r="A4547" i="1" s="1"/>
  <c r="A4548" i="1" s="1"/>
  <c r="A4549" i="1" s="1"/>
  <c r="A4550" i="1" s="1"/>
  <c r="A4551" i="1" s="1"/>
  <c r="A4552" i="1" s="1"/>
  <c r="A4553" i="1" s="1"/>
  <c r="A4554" i="1" s="1"/>
  <c r="A4555" i="1" s="1"/>
  <c r="A4556" i="1" s="1"/>
  <c r="A4557" i="1" s="1"/>
  <c r="A4558" i="1" s="1"/>
  <c r="A4559" i="1" s="1"/>
  <c r="A4560" i="1" s="1"/>
  <c r="A4561" i="1" s="1"/>
  <c r="A4562" i="1" s="1"/>
  <c r="A4563" i="1" s="1"/>
  <c r="A4564" i="1" s="1"/>
  <c r="A4565" i="1" s="1"/>
  <c r="A4566" i="1" s="1"/>
  <c r="A4567" i="1" s="1"/>
  <c r="A4568" i="1" s="1"/>
  <c r="A4569" i="1" s="1"/>
  <c r="A4570" i="1" s="1"/>
  <c r="A4571" i="1" s="1"/>
  <c r="A4572" i="1" s="1"/>
  <c r="A4573" i="1" s="1"/>
  <c r="A4574" i="1" s="1"/>
  <c r="A4575" i="1" s="1"/>
  <c r="A4576" i="1" s="1"/>
  <c r="A4577" i="1" s="1"/>
  <c r="A4578" i="1" s="1"/>
  <c r="A4579" i="1" s="1"/>
  <c r="A4580" i="1" s="1"/>
  <c r="A4581" i="1" s="1"/>
  <c r="A4582" i="1" s="1"/>
  <c r="A4583" i="1" s="1"/>
  <c r="A4584" i="1" s="1"/>
  <c r="A4585" i="1" s="1"/>
  <c r="A4586" i="1" s="1"/>
  <c r="A4587" i="1" s="1"/>
  <c r="A4588" i="1" s="1"/>
  <c r="A4589" i="1" s="1"/>
  <c r="A4590" i="1" s="1"/>
  <c r="A4591" i="1" s="1"/>
  <c r="A4592" i="1" s="1"/>
  <c r="A4593" i="1" s="1"/>
  <c r="A4594" i="1" s="1"/>
  <c r="A4595" i="1" s="1"/>
  <c r="A4596" i="1" s="1"/>
  <c r="A4597" i="1" s="1"/>
  <c r="A4598" i="1" s="1"/>
  <c r="A4599" i="1" s="1"/>
  <c r="A4600" i="1" s="1"/>
  <c r="A4601" i="1" s="1"/>
  <c r="A4602" i="1" s="1"/>
  <c r="A4603" i="1" s="1"/>
  <c r="A4604" i="1" s="1"/>
  <c r="A4605" i="1" s="1"/>
  <c r="A4606" i="1" s="1"/>
  <c r="A4607" i="1" s="1"/>
  <c r="A4608" i="1" s="1"/>
  <c r="A4609" i="1" s="1"/>
  <c r="A4610" i="1" s="1"/>
  <c r="A4611" i="1" s="1"/>
  <c r="A4612" i="1" s="1"/>
  <c r="A4613" i="1" s="1"/>
  <c r="A4614" i="1" s="1"/>
  <c r="A4615" i="1" s="1"/>
  <c r="A4616" i="1" s="1"/>
  <c r="A4617" i="1" s="1"/>
  <c r="A4618" i="1" s="1"/>
  <c r="A4619" i="1" s="1"/>
  <c r="A4620" i="1" s="1"/>
  <c r="A4621" i="1" s="1"/>
  <c r="A4622" i="1" s="1"/>
  <c r="A4623" i="1" s="1"/>
  <c r="A4624" i="1" s="1"/>
  <c r="A4625" i="1" s="1"/>
  <c r="A4626" i="1" s="1"/>
  <c r="A4627" i="1" s="1"/>
  <c r="A4628" i="1" s="1"/>
  <c r="A4629" i="1" s="1"/>
  <c r="A4630" i="1" s="1"/>
  <c r="A4631" i="1" s="1"/>
  <c r="A4632" i="1" s="1"/>
  <c r="A4633" i="1" s="1"/>
  <c r="A4634" i="1" s="1"/>
  <c r="A4635" i="1" s="1"/>
  <c r="A4636" i="1" s="1"/>
  <c r="A4637" i="1" s="1"/>
  <c r="A4638" i="1" s="1"/>
  <c r="A4639" i="1" s="1"/>
  <c r="A4640" i="1" s="1"/>
  <c r="A4641" i="1" s="1"/>
  <c r="A4642" i="1" s="1"/>
  <c r="A4643" i="1" s="1"/>
  <c r="A4644" i="1" s="1"/>
  <c r="A4645" i="1" s="1"/>
  <c r="A4646" i="1" s="1"/>
  <c r="A4647" i="1" s="1"/>
  <c r="A4648" i="1" s="1"/>
  <c r="A4649" i="1" s="1"/>
  <c r="A4650" i="1" s="1"/>
  <c r="A4651" i="1" s="1"/>
  <c r="A4652" i="1" s="1"/>
  <c r="A4653" i="1" s="1"/>
  <c r="A4654" i="1" s="1"/>
  <c r="A4655" i="1" s="1"/>
  <c r="A4656" i="1" s="1"/>
  <c r="A4657" i="1" s="1"/>
  <c r="A4658" i="1" s="1"/>
  <c r="A4659" i="1" s="1"/>
  <c r="A4660" i="1" s="1"/>
  <c r="A4661" i="1" s="1"/>
  <c r="A4662" i="1" s="1"/>
  <c r="A4663" i="1" s="1"/>
  <c r="A4664" i="1" s="1"/>
  <c r="A4665" i="1" s="1"/>
  <c r="A4666" i="1" s="1"/>
  <c r="A4667" i="1" s="1"/>
  <c r="A4668" i="1" s="1"/>
  <c r="A4669" i="1" s="1"/>
  <c r="A4670" i="1" s="1"/>
  <c r="A4671" i="1" s="1"/>
  <c r="A4672" i="1" s="1"/>
  <c r="A4673" i="1" s="1"/>
  <c r="A4674" i="1" s="1"/>
  <c r="A4675" i="1" s="1"/>
  <c r="A4676" i="1" s="1"/>
  <c r="A4677" i="1" s="1"/>
  <c r="A4678" i="1" s="1"/>
  <c r="A4679" i="1" s="1"/>
  <c r="A4680" i="1" s="1"/>
  <c r="A4681" i="1" s="1"/>
  <c r="A4682" i="1" s="1"/>
  <c r="A4683" i="1" s="1"/>
  <c r="A4684" i="1" s="1"/>
  <c r="A4685" i="1" s="1"/>
  <c r="A4686" i="1" s="1"/>
  <c r="A4687" i="1" s="1"/>
  <c r="A4688" i="1" s="1"/>
  <c r="A4689" i="1" s="1"/>
  <c r="A4690" i="1" s="1"/>
  <c r="A4691" i="1" s="1"/>
  <c r="A4692" i="1" s="1"/>
  <c r="A4693" i="1" s="1"/>
  <c r="A4694" i="1" s="1"/>
  <c r="A4695" i="1" s="1"/>
  <c r="A4696" i="1" s="1"/>
  <c r="A4697" i="1" s="1"/>
  <c r="A4698" i="1" s="1"/>
  <c r="A4699" i="1" s="1"/>
  <c r="A4700" i="1" s="1"/>
  <c r="A4701" i="1" s="1"/>
  <c r="A4702" i="1" s="1"/>
  <c r="A4703" i="1" s="1"/>
  <c r="A4704" i="1" s="1"/>
  <c r="A4705" i="1" s="1"/>
  <c r="A4706" i="1" s="1"/>
  <c r="A4707" i="1" s="1"/>
  <c r="A4708" i="1" s="1"/>
  <c r="A4709" i="1" s="1"/>
  <c r="A4710" i="1" s="1"/>
  <c r="A4711" i="1" s="1"/>
  <c r="A4712" i="1" s="1"/>
  <c r="A4713" i="1" s="1"/>
  <c r="A4714" i="1" s="1"/>
  <c r="A4715" i="1" s="1"/>
  <c r="A4716" i="1" s="1"/>
  <c r="A4717" i="1" s="1"/>
  <c r="A4718" i="1" s="1"/>
  <c r="A4719" i="1" s="1"/>
  <c r="A4720" i="1" s="1"/>
  <c r="A4721" i="1" s="1"/>
  <c r="A4722" i="1" s="1"/>
  <c r="A4723" i="1" s="1"/>
  <c r="A4724" i="1" s="1"/>
  <c r="A4725" i="1" s="1"/>
  <c r="A4726" i="1" s="1"/>
  <c r="A4727" i="1" s="1"/>
  <c r="A4728" i="1" s="1"/>
  <c r="A4729" i="1" s="1"/>
  <c r="A4730" i="1" s="1"/>
  <c r="A4731" i="1" s="1"/>
  <c r="A4732" i="1" s="1"/>
  <c r="A4733" i="1" s="1"/>
  <c r="A4734" i="1" s="1"/>
  <c r="A4735" i="1" s="1"/>
  <c r="A4736" i="1" s="1"/>
  <c r="A4737" i="1" s="1"/>
  <c r="A4738" i="1" s="1"/>
  <c r="A4739" i="1" s="1"/>
  <c r="A4740" i="1" s="1"/>
  <c r="A4741" i="1" s="1"/>
  <c r="A4742" i="1" s="1"/>
  <c r="A4743" i="1" s="1"/>
  <c r="A4744" i="1" s="1"/>
  <c r="A4745" i="1" s="1"/>
  <c r="A4746" i="1" s="1"/>
  <c r="A4747" i="1" s="1"/>
  <c r="A4748" i="1" s="1"/>
  <c r="A4749" i="1" s="1"/>
  <c r="A4750" i="1" s="1"/>
  <c r="A4751" i="1" s="1"/>
  <c r="A4752" i="1" s="1"/>
  <c r="A4753" i="1" s="1"/>
  <c r="A4754" i="1" s="1"/>
  <c r="A4755" i="1" s="1"/>
  <c r="A4756" i="1" s="1"/>
  <c r="A4757" i="1" s="1"/>
  <c r="A4758" i="1" s="1"/>
  <c r="A4759" i="1" s="1"/>
  <c r="A4760" i="1" s="1"/>
  <c r="A4761" i="1" s="1"/>
  <c r="A4762" i="1" s="1"/>
  <c r="A4763" i="1" s="1"/>
  <c r="A4764" i="1" s="1"/>
  <c r="A4765" i="1" s="1"/>
  <c r="A4766" i="1" s="1"/>
  <c r="A4767" i="1" s="1"/>
  <c r="A4768" i="1" s="1"/>
  <c r="A4769" i="1" s="1"/>
  <c r="A4770" i="1" s="1"/>
  <c r="A4771" i="1" s="1"/>
  <c r="A4772" i="1" s="1"/>
  <c r="A4773" i="1" s="1"/>
  <c r="A4774" i="1" s="1"/>
  <c r="A4775" i="1" s="1"/>
  <c r="A4776" i="1" s="1"/>
  <c r="A4777" i="1" s="1"/>
  <c r="A4778" i="1" s="1"/>
  <c r="A4779" i="1" s="1"/>
  <c r="A4780" i="1" s="1"/>
  <c r="A4781" i="1" s="1"/>
  <c r="A4782" i="1" s="1"/>
  <c r="A4783" i="1" s="1"/>
  <c r="A4784" i="1" s="1"/>
  <c r="A4785" i="1" s="1"/>
  <c r="A4786" i="1" s="1"/>
  <c r="A4787" i="1" s="1"/>
  <c r="A4788" i="1" s="1"/>
  <c r="A4789" i="1" s="1"/>
  <c r="A4790" i="1" s="1"/>
  <c r="A4791" i="1" s="1"/>
  <c r="A4792" i="1" s="1"/>
  <c r="A4793" i="1" s="1"/>
  <c r="A4794" i="1" s="1"/>
  <c r="A4795" i="1" s="1"/>
  <c r="A4796" i="1" s="1"/>
  <c r="A4797" i="1" s="1"/>
  <c r="A4798" i="1" s="1"/>
  <c r="A4799" i="1" s="1"/>
  <c r="A4800" i="1" s="1"/>
  <c r="A4801" i="1" s="1"/>
  <c r="A4802" i="1" s="1"/>
  <c r="A4803" i="1" s="1"/>
  <c r="A4804" i="1" s="1"/>
  <c r="A4805" i="1" s="1"/>
  <c r="A4806" i="1" s="1"/>
  <c r="A4807" i="1" s="1"/>
  <c r="A4808" i="1" s="1"/>
  <c r="A4809" i="1" s="1"/>
  <c r="A4810" i="1" s="1"/>
  <c r="A4811" i="1" s="1"/>
  <c r="A4812" i="1" s="1"/>
  <c r="A4813" i="1" s="1"/>
  <c r="A4814" i="1" s="1"/>
  <c r="A4815" i="1" s="1"/>
  <c r="A4816" i="1" s="1"/>
  <c r="A4817" i="1" s="1"/>
  <c r="A4818" i="1" s="1"/>
  <c r="A4819" i="1" s="1"/>
  <c r="A4820" i="1" s="1"/>
  <c r="A4821" i="1" s="1"/>
  <c r="A4822" i="1" s="1"/>
  <c r="A4823" i="1" s="1"/>
  <c r="A4824" i="1" s="1"/>
  <c r="A4825" i="1" s="1"/>
  <c r="A4826" i="1" s="1"/>
  <c r="A4827" i="1" s="1"/>
  <c r="A4828" i="1" s="1"/>
  <c r="A4829" i="1" s="1"/>
  <c r="A4830" i="1" s="1"/>
  <c r="A4831" i="1" s="1"/>
  <c r="A4832" i="1" s="1"/>
  <c r="A4833" i="1" s="1"/>
  <c r="A4834" i="1" s="1"/>
  <c r="A4835" i="1" s="1"/>
  <c r="A4836" i="1" s="1"/>
  <c r="A4837" i="1" s="1"/>
  <c r="A4838" i="1" s="1"/>
  <c r="A4839" i="1" s="1"/>
  <c r="A4840" i="1" s="1"/>
  <c r="A4841" i="1" s="1"/>
  <c r="A4842" i="1" s="1"/>
  <c r="A4843" i="1" s="1"/>
  <c r="A4844" i="1" s="1"/>
  <c r="A4845" i="1" s="1"/>
  <c r="A4846" i="1" s="1"/>
  <c r="A4847" i="1" s="1"/>
  <c r="A4848" i="1" s="1"/>
  <c r="A4849" i="1" s="1"/>
  <c r="A4850" i="1" s="1"/>
  <c r="A4851" i="1" s="1"/>
  <c r="A4852" i="1" s="1"/>
  <c r="A4853" i="1" s="1"/>
  <c r="A4854" i="1" s="1"/>
  <c r="A4855" i="1" s="1"/>
  <c r="A4856" i="1" s="1"/>
  <c r="A4857" i="1" s="1"/>
  <c r="A4858" i="1" s="1"/>
  <c r="A4859" i="1" s="1"/>
  <c r="A4860" i="1" s="1"/>
  <c r="A4861" i="1" s="1"/>
  <c r="A4862" i="1" s="1"/>
  <c r="A4863" i="1" s="1"/>
  <c r="A4864" i="1" s="1"/>
  <c r="A4865" i="1" s="1"/>
  <c r="A4866" i="1" s="1"/>
  <c r="A4867" i="1" s="1"/>
  <c r="A4868" i="1" s="1"/>
  <c r="A4869" i="1" s="1"/>
  <c r="A4870" i="1" s="1"/>
  <c r="A4871" i="1" s="1"/>
  <c r="A4872" i="1" s="1"/>
  <c r="A4873" i="1" s="1"/>
  <c r="A4874" i="1" s="1"/>
  <c r="A4875" i="1" s="1"/>
  <c r="A4876" i="1" s="1"/>
  <c r="A4877" i="1" s="1"/>
  <c r="A4878" i="1" s="1"/>
  <c r="A4879" i="1" s="1"/>
  <c r="A4880" i="1" s="1"/>
  <c r="A4881" i="1" s="1"/>
  <c r="A4882" i="1" s="1"/>
  <c r="A4883" i="1" s="1"/>
  <c r="A4884" i="1" s="1"/>
  <c r="A4885" i="1" s="1"/>
  <c r="A4886" i="1" s="1"/>
  <c r="A4887" i="1" s="1"/>
  <c r="A4888" i="1" s="1"/>
  <c r="A4889" i="1" s="1"/>
  <c r="A4890" i="1" s="1"/>
  <c r="A4891" i="1" s="1"/>
  <c r="A4892" i="1" s="1"/>
  <c r="A4893" i="1" s="1"/>
  <c r="A4894" i="1" s="1"/>
  <c r="A4895" i="1" s="1"/>
  <c r="A4896" i="1" s="1"/>
  <c r="A4897" i="1" s="1"/>
  <c r="A4898" i="1" s="1"/>
  <c r="A4899" i="1" s="1"/>
  <c r="A4900" i="1" s="1"/>
  <c r="A4901" i="1" s="1"/>
  <c r="A4902" i="1" s="1"/>
  <c r="A4903" i="1" s="1"/>
  <c r="A4904" i="1" s="1"/>
  <c r="A4905" i="1" s="1"/>
  <c r="A4906" i="1" s="1"/>
  <c r="A4907" i="1" s="1"/>
  <c r="A4908" i="1" s="1"/>
  <c r="A4909" i="1" s="1"/>
  <c r="A4910" i="1" s="1"/>
  <c r="A4911" i="1" s="1"/>
  <c r="A4912" i="1" s="1"/>
  <c r="A4913" i="1" s="1"/>
  <c r="A4914" i="1" s="1"/>
  <c r="A4915" i="1" s="1"/>
  <c r="A4916" i="1" s="1"/>
  <c r="A4917" i="1" s="1"/>
  <c r="A4918" i="1" s="1"/>
  <c r="A4919" i="1" s="1"/>
  <c r="A4920" i="1" s="1"/>
  <c r="A4921" i="1" s="1"/>
  <c r="A4922" i="1" s="1"/>
  <c r="A4923" i="1" s="1"/>
  <c r="A4924" i="1" s="1"/>
  <c r="A4925" i="1" s="1"/>
  <c r="A4926" i="1" s="1"/>
  <c r="A4927" i="1" s="1"/>
  <c r="A4928" i="1" s="1"/>
  <c r="A4929" i="1" s="1"/>
  <c r="A4930" i="1" s="1"/>
  <c r="A4931" i="1" s="1"/>
  <c r="A4932" i="1" s="1"/>
  <c r="A4933" i="1" s="1"/>
  <c r="A4934" i="1" s="1"/>
  <c r="A4935" i="1" s="1"/>
  <c r="A4936" i="1" s="1"/>
  <c r="A4937" i="1" s="1"/>
  <c r="A4938" i="1" s="1"/>
  <c r="A4939" i="1" s="1"/>
  <c r="A4940" i="1" s="1"/>
  <c r="A4941" i="1" s="1"/>
  <c r="A4942" i="1" s="1"/>
  <c r="A4943" i="1" s="1"/>
  <c r="A4944" i="1" s="1"/>
  <c r="A4945" i="1" s="1"/>
  <c r="A4946" i="1" s="1"/>
  <c r="A4947" i="1" s="1"/>
  <c r="A4948" i="1" s="1"/>
  <c r="A4949" i="1" s="1"/>
  <c r="A4950" i="1" s="1"/>
  <c r="A4951" i="1" s="1"/>
  <c r="A4952" i="1" s="1"/>
  <c r="A4953" i="1" s="1"/>
  <c r="A4954" i="1" s="1"/>
  <c r="A4955" i="1" s="1"/>
  <c r="A4956" i="1" s="1"/>
  <c r="A4957" i="1" s="1"/>
  <c r="A4958" i="1" s="1"/>
  <c r="A4959" i="1" s="1"/>
  <c r="A4960" i="1" s="1"/>
  <c r="A4961" i="1" s="1"/>
  <c r="A4962" i="1" s="1"/>
  <c r="A4963" i="1" s="1"/>
  <c r="A4964" i="1" s="1"/>
  <c r="A4965" i="1" s="1"/>
  <c r="A4966" i="1" s="1"/>
  <c r="A4967" i="1" s="1"/>
  <c r="A4968" i="1" s="1"/>
  <c r="A4969" i="1" s="1"/>
  <c r="A4970" i="1" s="1"/>
  <c r="A4971" i="1" s="1"/>
  <c r="A4972" i="1" s="1"/>
  <c r="A4973" i="1" s="1"/>
  <c r="A4974" i="1" s="1"/>
  <c r="A4975" i="1" s="1"/>
  <c r="A4976" i="1" s="1"/>
  <c r="A4977" i="1" s="1"/>
  <c r="A4978" i="1" s="1"/>
  <c r="A4979" i="1" s="1"/>
  <c r="A4980" i="1" s="1"/>
  <c r="A4981" i="1" s="1"/>
  <c r="A4982" i="1" s="1"/>
  <c r="A4983" i="1" s="1"/>
  <c r="A4984" i="1" s="1"/>
  <c r="A4985" i="1" s="1"/>
  <c r="A4986" i="1" s="1"/>
  <c r="A4987" i="1" s="1"/>
  <c r="A4988" i="1" s="1"/>
  <c r="A4989" i="1" s="1"/>
  <c r="A4990" i="1" s="1"/>
  <c r="A4991" i="1" s="1"/>
  <c r="A4992" i="1" s="1"/>
  <c r="A4993" i="1" s="1"/>
  <c r="A4994" i="1" s="1"/>
  <c r="A4995" i="1" s="1"/>
  <c r="A4996" i="1" s="1"/>
  <c r="A4997" i="1" s="1"/>
  <c r="A4998" i="1" s="1"/>
  <c r="A4999" i="1" s="1"/>
  <c r="A5000" i="1" s="1"/>
  <c r="A5001" i="1" s="1"/>
  <c r="A5002" i="1" s="1"/>
  <c r="A5003" i="1" s="1"/>
  <c r="A5004" i="1" s="1"/>
  <c r="A5005" i="1" s="1"/>
  <c r="A5006" i="1" s="1"/>
  <c r="A5007" i="1" s="1"/>
  <c r="A5008" i="1" s="1"/>
  <c r="A5009" i="1" s="1"/>
  <c r="A5010" i="1" s="1"/>
  <c r="A5011" i="1" s="1"/>
  <c r="A5012" i="1" s="1"/>
  <c r="A5013" i="1" s="1"/>
  <c r="A5014" i="1" s="1"/>
  <c r="A5015" i="1" s="1"/>
  <c r="A5016" i="1" s="1"/>
  <c r="A5017" i="1" s="1"/>
  <c r="A5018" i="1" s="1"/>
  <c r="A5019" i="1" s="1"/>
  <c r="A5020" i="1" s="1"/>
  <c r="A5021" i="1" s="1"/>
  <c r="A5022" i="1" s="1"/>
  <c r="A5023" i="1" s="1"/>
  <c r="A5024" i="1" s="1"/>
  <c r="A5025" i="1" s="1"/>
  <c r="A5026" i="1" s="1"/>
  <c r="A5027" i="1" s="1"/>
  <c r="A5028" i="1" s="1"/>
  <c r="A5029" i="1" s="1"/>
  <c r="A5030" i="1" s="1"/>
  <c r="A5031" i="1" s="1"/>
  <c r="A5032" i="1" s="1"/>
  <c r="A5033" i="1" s="1"/>
  <c r="A5034" i="1" s="1"/>
  <c r="A5035" i="1" s="1"/>
  <c r="A5036" i="1" s="1"/>
  <c r="A5037" i="1" s="1"/>
  <c r="A5038" i="1" s="1"/>
  <c r="A5039" i="1" s="1"/>
  <c r="A5040" i="1" s="1"/>
  <c r="A5041" i="1" s="1"/>
  <c r="A5042" i="1" s="1"/>
  <c r="A5043" i="1" s="1"/>
  <c r="A5044" i="1" s="1"/>
  <c r="A5045" i="1" s="1"/>
  <c r="A5046" i="1" s="1"/>
  <c r="A5047" i="1" s="1"/>
  <c r="A5048" i="1" s="1"/>
  <c r="A5049" i="1" s="1"/>
  <c r="A5050" i="1" s="1"/>
  <c r="A5051" i="1" s="1"/>
  <c r="A5052" i="1" s="1"/>
  <c r="A5053" i="1" s="1"/>
  <c r="A5054" i="1" s="1"/>
  <c r="A5055" i="1" s="1"/>
  <c r="A5056" i="1" s="1"/>
  <c r="A5057" i="1" s="1"/>
  <c r="A5058" i="1" s="1"/>
  <c r="A5059" i="1" s="1"/>
  <c r="A5060" i="1" s="1"/>
  <c r="A5061" i="1" s="1"/>
  <c r="A5062" i="1" s="1"/>
  <c r="A5063" i="1" s="1"/>
  <c r="A5064" i="1" s="1"/>
  <c r="A5065" i="1" s="1"/>
  <c r="A5066" i="1" s="1"/>
  <c r="A5067" i="1" s="1"/>
  <c r="A5068" i="1" s="1"/>
  <c r="A5069" i="1" s="1"/>
  <c r="A5070" i="1" s="1"/>
  <c r="A5071" i="1" s="1"/>
  <c r="A5072" i="1" s="1"/>
  <c r="A5073" i="1" s="1"/>
  <c r="A5074" i="1" s="1"/>
  <c r="A5075" i="1" s="1"/>
  <c r="A5076" i="1" s="1"/>
  <c r="A5077" i="1" s="1"/>
  <c r="A5078" i="1" s="1"/>
  <c r="A5079" i="1" s="1"/>
  <c r="A5080" i="1" s="1"/>
  <c r="A5081" i="1" s="1"/>
  <c r="A5082" i="1" s="1"/>
  <c r="A5083" i="1" s="1"/>
  <c r="A5084" i="1" s="1"/>
  <c r="A5085" i="1" s="1"/>
  <c r="A5086" i="1" s="1"/>
  <c r="A5087" i="1" s="1"/>
  <c r="A5088" i="1" s="1"/>
  <c r="A5089" i="1" s="1"/>
  <c r="A5090" i="1" s="1"/>
  <c r="A5091" i="1" s="1"/>
  <c r="A5092" i="1" s="1"/>
  <c r="A5093" i="1" s="1"/>
  <c r="A5094" i="1" s="1"/>
  <c r="A5095" i="1" s="1"/>
  <c r="A5096" i="1" s="1"/>
  <c r="A5097" i="1" s="1"/>
  <c r="A5098" i="1" s="1"/>
  <c r="A5099" i="1" s="1"/>
  <c r="A5100" i="1" s="1"/>
  <c r="A5101" i="1" s="1"/>
  <c r="A5102" i="1" s="1"/>
  <c r="A5103" i="1" s="1"/>
  <c r="A5104" i="1" s="1"/>
  <c r="A5105" i="1" s="1"/>
  <c r="A5106" i="1" s="1"/>
  <c r="A5107" i="1" s="1"/>
  <c r="A5108" i="1" s="1"/>
  <c r="A5109" i="1" s="1"/>
  <c r="A5110" i="1" s="1"/>
  <c r="A5111" i="1" s="1"/>
  <c r="A5112" i="1" s="1"/>
  <c r="A5113" i="1" s="1"/>
  <c r="A5114" i="1" s="1"/>
  <c r="A5115" i="1" s="1"/>
  <c r="A5116" i="1" s="1"/>
  <c r="A5117" i="1" s="1"/>
  <c r="A5118" i="1" s="1"/>
  <c r="A5119" i="1" s="1"/>
  <c r="A5120" i="1" s="1"/>
  <c r="A5121" i="1" s="1"/>
  <c r="A5122" i="1" s="1"/>
  <c r="A5123" i="1" s="1"/>
  <c r="A5124" i="1" s="1"/>
  <c r="A5125" i="1" s="1"/>
  <c r="A5126" i="1" s="1"/>
  <c r="A5127" i="1" s="1"/>
  <c r="A5128" i="1" s="1"/>
  <c r="A5129" i="1" s="1"/>
  <c r="A5130" i="1" s="1"/>
  <c r="A5131" i="1" s="1"/>
  <c r="A5132" i="1" s="1"/>
  <c r="A5133" i="1" s="1"/>
  <c r="A5134" i="1" s="1"/>
  <c r="A5135" i="1" s="1"/>
  <c r="A5136" i="1" s="1"/>
  <c r="A5137" i="1" s="1"/>
  <c r="A5138" i="1" s="1"/>
  <c r="A5139" i="1" s="1"/>
  <c r="A5140" i="1" s="1"/>
  <c r="A5141" i="1" s="1"/>
  <c r="A5142" i="1" s="1"/>
  <c r="A5143" i="1" s="1"/>
  <c r="A5144" i="1" s="1"/>
  <c r="A5145" i="1" s="1"/>
  <c r="A5146" i="1" s="1"/>
  <c r="A5147" i="1" s="1"/>
  <c r="A5148" i="1" s="1"/>
  <c r="A5149" i="1" s="1"/>
  <c r="A5150" i="1" s="1"/>
  <c r="A5151" i="1" s="1"/>
  <c r="A5152" i="1" s="1"/>
  <c r="A5153" i="1" s="1"/>
  <c r="A5154" i="1" s="1"/>
  <c r="A5155" i="1" s="1"/>
  <c r="A5156" i="1" s="1"/>
  <c r="A5157" i="1" s="1"/>
  <c r="A5158" i="1" s="1"/>
  <c r="A5159" i="1" s="1"/>
  <c r="A5160" i="1" s="1"/>
  <c r="A5161" i="1" s="1"/>
  <c r="A5162" i="1" s="1"/>
  <c r="A5163" i="1" s="1"/>
  <c r="A5164" i="1" s="1"/>
  <c r="A5165" i="1" s="1"/>
  <c r="A5166" i="1" s="1"/>
  <c r="A5167" i="1" s="1"/>
  <c r="A5168" i="1" s="1"/>
  <c r="A5169" i="1" s="1"/>
  <c r="A5170" i="1" s="1"/>
  <c r="A5171" i="1" s="1"/>
  <c r="A5172" i="1" s="1"/>
  <c r="A5173" i="1" s="1"/>
  <c r="A5174" i="1" s="1"/>
  <c r="A5175" i="1" s="1"/>
  <c r="A5176" i="1" s="1"/>
  <c r="A5177" i="1" s="1"/>
  <c r="A5178" i="1" s="1"/>
  <c r="A5179" i="1" s="1"/>
  <c r="A5180" i="1" s="1"/>
  <c r="A5181" i="1" s="1"/>
  <c r="A5182" i="1" s="1"/>
  <c r="A5183" i="1" s="1"/>
  <c r="A5184" i="1" s="1"/>
  <c r="A5185" i="1" s="1"/>
  <c r="A5186" i="1" s="1"/>
  <c r="A5187" i="1" s="1"/>
  <c r="A5188" i="1" s="1"/>
  <c r="A5189" i="1" s="1"/>
  <c r="A5190" i="1" s="1"/>
  <c r="A5191" i="1" s="1"/>
  <c r="A5192" i="1" s="1"/>
  <c r="A5193" i="1" s="1"/>
  <c r="A5194" i="1" s="1"/>
  <c r="A5195" i="1" s="1"/>
  <c r="A5196" i="1" s="1"/>
  <c r="A5197" i="1" s="1"/>
  <c r="A5198" i="1" s="1"/>
  <c r="A5199" i="1" s="1"/>
  <c r="A5200" i="1" s="1"/>
  <c r="A5201" i="1" s="1"/>
  <c r="A5202" i="1" s="1"/>
  <c r="A5203" i="1" s="1"/>
  <c r="A5204" i="1" s="1"/>
  <c r="A5205" i="1" s="1"/>
  <c r="A5206" i="1" s="1"/>
  <c r="A5207" i="1" s="1"/>
  <c r="A5208" i="1" s="1"/>
  <c r="A5209" i="1" s="1"/>
  <c r="A5210" i="1" s="1"/>
  <c r="A5211" i="1" s="1"/>
  <c r="A5212" i="1" s="1"/>
  <c r="A5213" i="1" s="1"/>
  <c r="A5214" i="1" s="1"/>
  <c r="A5215" i="1" s="1"/>
  <c r="A5216" i="1" s="1"/>
  <c r="A5217" i="1" s="1"/>
  <c r="A5218" i="1" s="1"/>
  <c r="A5219" i="1" s="1"/>
  <c r="A5220" i="1" s="1"/>
  <c r="A5221" i="1" s="1"/>
  <c r="A5222" i="1" s="1"/>
  <c r="A5223" i="1" s="1"/>
  <c r="A5224" i="1" s="1"/>
  <c r="A5225" i="1" s="1"/>
  <c r="A5226" i="1" s="1"/>
  <c r="A5227" i="1" s="1"/>
  <c r="A5228" i="1" s="1"/>
  <c r="A5229" i="1" s="1"/>
  <c r="A5230" i="1" s="1"/>
  <c r="A5231" i="1" s="1"/>
  <c r="A5232" i="1" s="1"/>
  <c r="A5233" i="1" s="1"/>
  <c r="A5234" i="1" s="1"/>
  <c r="A5235" i="1" s="1"/>
  <c r="A5236" i="1" s="1"/>
  <c r="A5237" i="1" s="1"/>
  <c r="A5238" i="1" s="1"/>
  <c r="A5239" i="1" s="1"/>
  <c r="A5240" i="1" s="1"/>
  <c r="A5241" i="1" s="1"/>
  <c r="A5242" i="1" s="1"/>
  <c r="A5243" i="1" s="1"/>
  <c r="A5244" i="1" s="1"/>
  <c r="A5245" i="1" s="1"/>
  <c r="A5246" i="1" s="1"/>
  <c r="A5247" i="1" s="1"/>
  <c r="A5248" i="1" s="1"/>
  <c r="A5249" i="1" s="1"/>
  <c r="A5250" i="1" s="1"/>
  <c r="A5251" i="1" s="1"/>
  <c r="A5252" i="1" s="1"/>
  <c r="A5253" i="1" s="1"/>
  <c r="A5254" i="1" s="1"/>
  <c r="A5255" i="1" s="1"/>
  <c r="A5256" i="1" s="1"/>
  <c r="A5257" i="1" s="1"/>
  <c r="A5258" i="1" s="1"/>
  <c r="A5259" i="1" s="1"/>
  <c r="A5260" i="1" s="1"/>
  <c r="A5261" i="1" s="1"/>
  <c r="A5262" i="1" s="1"/>
  <c r="A5263" i="1" s="1"/>
  <c r="A5264" i="1" s="1"/>
  <c r="A5265" i="1" s="1"/>
  <c r="A5266" i="1" s="1"/>
  <c r="A5267" i="1" s="1"/>
  <c r="A5268" i="1" s="1"/>
  <c r="A5269" i="1" s="1"/>
  <c r="A5270" i="1" s="1"/>
  <c r="A5271" i="1" s="1"/>
  <c r="A5272" i="1" s="1"/>
  <c r="A5273" i="1" s="1"/>
  <c r="A5274" i="1" s="1"/>
  <c r="A5275" i="1" s="1"/>
  <c r="A5276" i="1" s="1"/>
  <c r="A5277" i="1" s="1"/>
  <c r="A5278" i="1" s="1"/>
  <c r="A5279" i="1" s="1"/>
  <c r="A5280" i="1" s="1"/>
  <c r="A5281" i="1" s="1"/>
  <c r="A5282" i="1" s="1"/>
  <c r="A5283" i="1" s="1"/>
  <c r="A5284" i="1" s="1"/>
  <c r="A5285" i="1" s="1"/>
  <c r="A5286" i="1" s="1"/>
  <c r="A5287" i="1" s="1"/>
  <c r="A5288" i="1" s="1"/>
  <c r="A5289" i="1" s="1"/>
  <c r="A5290" i="1" s="1"/>
  <c r="A5291" i="1" s="1"/>
  <c r="A5292" i="1" s="1"/>
  <c r="A5293" i="1" s="1"/>
  <c r="A5294" i="1" s="1"/>
  <c r="A5295" i="1" s="1"/>
  <c r="A5296" i="1" s="1"/>
  <c r="A5297" i="1" s="1"/>
  <c r="A5298" i="1" s="1"/>
  <c r="A5299" i="1" s="1"/>
  <c r="A5300" i="1" s="1"/>
  <c r="A5301" i="1" s="1"/>
  <c r="A5302" i="1" s="1"/>
  <c r="A5303" i="1" s="1"/>
  <c r="A5304" i="1" s="1"/>
  <c r="A5305" i="1" s="1"/>
  <c r="A5306" i="1" s="1"/>
  <c r="A5307" i="1" s="1"/>
  <c r="A5308" i="1" s="1"/>
  <c r="A5309" i="1" s="1"/>
  <c r="A5310" i="1" s="1"/>
  <c r="A5311" i="1" s="1"/>
  <c r="A5312" i="1" s="1"/>
  <c r="A5313" i="1" s="1"/>
  <c r="A5314" i="1" s="1"/>
  <c r="A5315" i="1" s="1"/>
  <c r="A5316" i="1" s="1"/>
  <c r="A5317" i="1" s="1"/>
  <c r="A5318" i="1" s="1"/>
  <c r="A5319" i="1" s="1"/>
  <c r="A5320" i="1" s="1"/>
  <c r="A5321" i="1" s="1"/>
  <c r="A5322" i="1" s="1"/>
  <c r="A5323" i="1" s="1"/>
  <c r="A5324" i="1" s="1"/>
  <c r="A5325" i="1" s="1"/>
  <c r="A5326" i="1" s="1"/>
  <c r="A5327" i="1" s="1"/>
  <c r="A5328" i="1" s="1"/>
  <c r="A5329" i="1" s="1"/>
  <c r="A5330" i="1" s="1"/>
  <c r="A5331" i="1" s="1"/>
  <c r="A5332" i="1" s="1"/>
  <c r="A5333" i="1" s="1"/>
  <c r="A5334" i="1" s="1"/>
  <c r="A5335" i="1" s="1"/>
  <c r="A5336" i="1" s="1"/>
  <c r="A5337" i="1" s="1"/>
  <c r="A5338" i="1" s="1"/>
  <c r="A5339" i="1" s="1"/>
  <c r="A5340" i="1" s="1"/>
  <c r="A5341" i="1" s="1"/>
  <c r="A5342" i="1" s="1"/>
  <c r="A5343" i="1" s="1"/>
  <c r="A5344" i="1" s="1"/>
  <c r="A5345" i="1" s="1"/>
  <c r="A5346" i="1" s="1"/>
  <c r="A5347" i="1" s="1"/>
  <c r="A5348" i="1" s="1"/>
  <c r="A5349" i="1" s="1"/>
  <c r="A5350" i="1" s="1"/>
  <c r="A5351" i="1" s="1"/>
  <c r="A5352" i="1" s="1"/>
  <c r="A5353" i="1" s="1"/>
  <c r="A5354" i="1" s="1"/>
  <c r="A5355" i="1" s="1"/>
  <c r="A5356" i="1" s="1"/>
  <c r="A5357" i="1" s="1"/>
  <c r="A5358" i="1" s="1"/>
  <c r="A5359" i="1" s="1"/>
  <c r="A5360" i="1" s="1"/>
  <c r="A5361" i="1" s="1"/>
  <c r="A5362" i="1" s="1"/>
  <c r="A5363" i="1" s="1"/>
  <c r="A5364" i="1" s="1"/>
  <c r="A5365" i="1" s="1"/>
  <c r="A5366" i="1" s="1"/>
  <c r="A5367" i="1" s="1"/>
  <c r="A5368" i="1" s="1"/>
  <c r="A5369" i="1" s="1"/>
  <c r="A5370" i="1" s="1"/>
  <c r="A5371" i="1" s="1"/>
  <c r="A5372" i="1" s="1"/>
  <c r="A5373" i="1" s="1"/>
  <c r="A5374" i="1" s="1"/>
  <c r="A5375" i="1" s="1"/>
  <c r="A5376" i="1" s="1"/>
  <c r="A5377" i="1" s="1"/>
  <c r="A5378" i="1" s="1"/>
  <c r="A5379" i="1" s="1"/>
  <c r="A5380" i="1" s="1"/>
  <c r="A5381" i="1" s="1"/>
  <c r="A5382" i="1" s="1"/>
  <c r="A5383" i="1" s="1"/>
  <c r="A5384" i="1" s="1"/>
  <c r="A5385" i="1" s="1"/>
  <c r="A5386" i="1" s="1"/>
  <c r="A5387" i="1" s="1"/>
  <c r="A5388" i="1" s="1"/>
  <c r="A5389" i="1" s="1"/>
  <c r="A5390" i="1" s="1"/>
  <c r="A5391" i="1" s="1"/>
  <c r="A5392" i="1" s="1"/>
  <c r="A5393" i="1" s="1"/>
  <c r="A5394" i="1" s="1"/>
  <c r="A5395" i="1" s="1"/>
  <c r="A5396" i="1" s="1"/>
  <c r="A5397" i="1" s="1"/>
  <c r="A5398" i="1" s="1"/>
  <c r="A5399" i="1" s="1"/>
  <c r="A5400" i="1" s="1"/>
  <c r="A5401" i="1" s="1"/>
  <c r="A5402" i="1" s="1"/>
  <c r="A5403" i="1" s="1"/>
  <c r="A5404" i="1" s="1"/>
  <c r="A5405" i="1" s="1"/>
  <c r="A5406" i="1" s="1"/>
  <c r="A5407" i="1" s="1"/>
  <c r="A5408" i="1" s="1"/>
  <c r="A5409" i="1" s="1"/>
  <c r="A5410" i="1" s="1"/>
  <c r="A5411" i="1" s="1"/>
  <c r="A5412" i="1" s="1"/>
  <c r="A5413" i="1" s="1"/>
  <c r="A5414" i="1" s="1"/>
  <c r="A5415" i="1" s="1"/>
  <c r="A5416" i="1" s="1"/>
  <c r="A5417" i="1" s="1"/>
  <c r="A5418" i="1" s="1"/>
  <c r="A5419" i="1" s="1"/>
  <c r="A5420" i="1" s="1"/>
  <c r="A5421" i="1" s="1"/>
  <c r="A5422" i="1" s="1"/>
  <c r="A5423" i="1" s="1"/>
  <c r="A5424" i="1" s="1"/>
  <c r="A5425" i="1" s="1"/>
  <c r="A5426" i="1" s="1"/>
  <c r="A5427" i="1" s="1"/>
  <c r="A5428" i="1" s="1"/>
  <c r="A5429" i="1" s="1"/>
  <c r="A5430" i="1" s="1"/>
  <c r="A5431" i="1" s="1"/>
  <c r="A5432" i="1" s="1"/>
  <c r="A5433" i="1" s="1"/>
  <c r="A5434" i="1" s="1"/>
  <c r="A5435" i="1" s="1"/>
  <c r="A5436" i="1" s="1"/>
  <c r="A5437" i="1" s="1"/>
  <c r="A5438" i="1" s="1"/>
  <c r="A5439" i="1" s="1"/>
  <c r="A5440" i="1" s="1"/>
  <c r="A5441" i="1" s="1"/>
  <c r="A5442" i="1" s="1"/>
  <c r="A5443" i="1" s="1"/>
  <c r="A5444" i="1" s="1"/>
  <c r="A5445" i="1" s="1"/>
  <c r="A5446" i="1" s="1"/>
  <c r="A5447" i="1" s="1"/>
  <c r="A5448" i="1" s="1"/>
  <c r="A5449" i="1" s="1"/>
  <c r="A5450" i="1" s="1"/>
  <c r="A5451" i="1" s="1"/>
  <c r="A5452" i="1" s="1"/>
  <c r="A5453" i="1" s="1"/>
  <c r="A5454" i="1" s="1"/>
  <c r="A5455" i="1" s="1"/>
  <c r="A5456" i="1" s="1"/>
  <c r="A5457" i="1" s="1"/>
  <c r="A5458" i="1" s="1"/>
  <c r="A5459" i="1" s="1"/>
  <c r="A5460" i="1" s="1"/>
  <c r="A5461" i="1" s="1"/>
  <c r="A5462" i="1" s="1"/>
  <c r="A5463" i="1" s="1"/>
  <c r="A5464" i="1" s="1"/>
  <c r="A5465" i="1" s="1"/>
  <c r="A5466" i="1" s="1"/>
  <c r="A5467" i="1" s="1"/>
  <c r="A5468" i="1" s="1"/>
  <c r="A5469" i="1" s="1"/>
  <c r="A5470" i="1" s="1"/>
  <c r="A5471" i="1" s="1"/>
  <c r="A5472" i="1" s="1"/>
  <c r="A5473" i="1" s="1"/>
  <c r="A5474" i="1" s="1"/>
  <c r="A5475" i="1" s="1"/>
  <c r="A5476" i="1" s="1"/>
  <c r="A5477" i="1" s="1"/>
  <c r="A5478" i="1" s="1"/>
  <c r="A5479" i="1" s="1"/>
  <c r="A5480" i="1" s="1"/>
  <c r="A5481" i="1" s="1"/>
  <c r="A5482" i="1" s="1"/>
  <c r="A5483" i="1" s="1"/>
  <c r="A5484" i="1" s="1"/>
  <c r="A5485" i="1" s="1"/>
  <c r="A5486" i="1" s="1"/>
  <c r="A5487" i="1" s="1"/>
  <c r="A5488" i="1" s="1"/>
  <c r="A5489" i="1" s="1"/>
  <c r="A5490" i="1" s="1"/>
  <c r="A5491" i="1" s="1"/>
  <c r="A5492" i="1" s="1"/>
  <c r="A5493" i="1" s="1"/>
  <c r="A5494" i="1" s="1"/>
  <c r="A5495" i="1" s="1"/>
  <c r="A5496" i="1" s="1"/>
  <c r="A5497" i="1" s="1"/>
  <c r="A5498" i="1" s="1"/>
  <c r="A5499" i="1" s="1"/>
  <c r="A5500" i="1" s="1"/>
  <c r="A5501" i="1" s="1"/>
  <c r="A5502" i="1" s="1"/>
  <c r="A5503" i="1" s="1"/>
  <c r="A5504" i="1" s="1"/>
  <c r="A5505" i="1" s="1"/>
  <c r="A5506" i="1" s="1"/>
  <c r="A5507" i="1" s="1"/>
  <c r="A5508" i="1" s="1"/>
  <c r="A5509" i="1" s="1"/>
  <c r="A5510" i="1" s="1"/>
  <c r="A5511" i="1" s="1"/>
  <c r="A5512" i="1" s="1"/>
  <c r="A5513" i="1" s="1"/>
  <c r="A5514" i="1" s="1"/>
  <c r="A5515" i="1" s="1"/>
  <c r="A5516" i="1" s="1"/>
  <c r="A5517" i="1" s="1"/>
  <c r="A5518" i="1" s="1"/>
  <c r="A5519" i="1" s="1"/>
  <c r="A5520" i="1" s="1"/>
  <c r="A5521" i="1" s="1"/>
  <c r="A5522" i="1" s="1"/>
  <c r="A5523" i="1" s="1"/>
  <c r="A5524" i="1" s="1"/>
  <c r="A5525" i="1" s="1"/>
  <c r="A5526" i="1" s="1"/>
  <c r="A5527" i="1" s="1"/>
  <c r="A5528" i="1" s="1"/>
  <c r="A5529" i="1" s="1"/>
  <c r="A5530" i="1" s="1"/>
  <c r="A5531" i="1" s="1"/>
  <c r="A5532" i="1" s="1"/>
  <c r="A5533" i="1" s="1"/>
  <c r="A5534" i="1" s="1"/>
  <c r="A5535" i="1" s="1"/>
  <c r="A5536" i="1" s="1"/>
  <c r="A5537" i="1" s="1"/>
  <c r="A5538" i="1" s="1"/>
  <c r="A5539" i="1" s="1"/>
  <c r="A5540" i="1" s="1"/>
  <c r="A5541" i="1" s="1"/>
  <c r="A5542" i="1" s="1"/>
  <c r="A5543" i="1" s="1"/>
  <c r="A5544" i="1" s="1"/>
  <c r="A5545" i="1" s="1"/>
  <c r="A5546" i="1" s="1"/>
  <c r="A5547" i="1" s="1"/>
  <c r="A5548" i="1" s="1"/>
  <c r="A5549" i="1" s="1"/>
  <c r="A5550" i="1" s="1"/>
  <c r="A5551" i="1" s="1"/>
  <c r="A5552" i="1" s="1"/>
  <c r="A5553" i="1" s="1"/>
  <c r="A5554" i="1" s="1"/>
  <c r="A5555" i="1" s="1"/>
  <c r="A5556" i="1" s="1"/>
  <c r="A5557" i="1" s="1"/>
  <c r="A5558" i="1" s="1"/>
  <c r="A5559" i="1" s="1"/>
  <c r="A5560" i="1" s="1"/>
  <c r="A5561" i="1" s="1"/>
  <c r="A5562" i="1" s="1"/>
  <c r="A5563" i="1" s="1"/>
  <c r="A5564" i="1" s="1"/>
  <c r="A5565" i="1" s="1"/>
  <c r="A5566" i="1" s="1"/>
  <c r="A5567" i="1" s="1"/>
  <c r="A5568" i="1" s="1"/>
  <c r="A5569" i="1" s="1"/>
  <c r="A5570" i="1" s="1"/>
  <c r="A5571" i="1" s="1"/>
  <c r="A5572" i="1" s="1"/>
  <c r="A5573" i="1" s="1"/>
  <c r="A5574" i="1" s="1"/>
  <c r="A5575" i="1" s="1"/>
  <c r="A5576" i="1" s="1"/>
  <c r="A5577" i="1" s="1"/>
  <c r="A5578" i="1" s="1"/>
  <c r="A5579" i="1" s="1"/>
  <c r="A5580" i="1" s="1"/>
  <c r="A5581" i="1" s="1"/>
  <c r="A5582" i="1" s="1"/>
  <c r="A5583" i="1" s="1"/>
  <c r="A5584" i="1" s="1"/>
  <c r="A5585" i="1" s="1"/>
  <c r="A5586" i="1" s="1"/>
  <c r="A5587" i="1" s="1"/>
  <c r="A5588" i="1" s="1"/>
  <c r="A5589" i="1" s="1"/>
  <c r="A5590" i="1" s="1"/>
  <c r="A5591" i="1" s="1"/>
  <c r="A5592" i="1" s="1"/>
  <c r="A5593" i="1" s="1"/>
  <c r="A5594" i="1" s="1"/>
  <c r="A5595" i="1" s="1"/>
  <c r="A5596" i="1" s="1"/>
  <c r="A5597" i="1" s="1"/>
  <c r="A5598" i="1" s="1"/>
  <c r="A5599" i="1" s="1"/>
  <c r="A5600" i="1" s="1"/>
  <c r="A5601" i="1" s="1"/>
  <c r="A5602" i="1" s="1"/>
  <c r="A5603" i="1" s="1"/>
  <c r="A5604" i="1" s="1"/>
  <c r="A5605" i="1" s="1"/>
  <c r="A5606" i="1" s="1"/>
  <c r="A5607" i="1" s="1"/>
  <c r="A5608" i="1" s="1"/>
  <c r="A5609" i="1" s="1"/>
  <c r="A5610" i="1" s="1"/>
  <c r="A5611" i="1" s="1"/>
  <c r="A5612" i="1" s="1"/>
  <c r="A5613" i="1" s="1"/>
  <c r="A5614" i="1" s="1"/>
  <c r="A5615" i="1" s="1"/>
  <c r="A5616" i="1" s="1"/>
  <c r="A5617" i="1" s="1"/>
  <c r="A5618" i="1" s="1"/>
  <c r="A5619" i="1" s="1"/>
  <c r="A5620" i="1" s="1"/>
  <c r="A5621" i="1" s="1"/>
  <c r="A5622" i="1" s="1"/>
  <c r="A5623" i="1" s="1"/>
  <c r="A5624" i="1" s="1"/>
  <c r="A5625" i="1" s="1"/>
  <c r="A5626" i="1" s="1"/>
  <c r="A5627" i="1" s="1"/>
  <c r="A5628" i="1" s="1"/>
  <c r="A5629" i="1" s="1"/>
  <c r="A5630" i="1" s="1"/>
  <c r="A5631" i="1" s="1"/>
  <c r="A5632" i="1" s="1"/>
  <c r="A5633" i="1" s="1"/>
  <c r="A5634" i="1" s="1"/>
  <c r="A5635" i="1" s="1"/>
  <c r="A5636" i="1" s="1"/>
  <c r="A5637" i="1" s="1"/>
  <c r="A5638" i="1" s="1"/>
  <c r="A5639" i="1" s="1"/>
  <c r="A5640" i="1" s="1"/>
  <c r="A5641" i="1" s="1"/>
  <c r="A5642" i="1" s="1"/>
  <c r="A5643" i="1" s="1"/>
  <c r="A5644" i="1" s="1"/>
  <c r="A5645" i="1" s="1"/>
  <c r="A5646" i="1" s="1"/>
  <c r="A5647" i="1" s="1"/>
  <c r="A5648" i="1" s="1"/>
  <c r="A5649" i="1" s="1"/>
  <c r="A5650" i="1" s="1"/>
  <c r="A5651" i="1" s="1"/>
  <c r="A5652" i="1" s="1"/>
  <c r="A5653" i="1" s="1"/>
  <c r="A5654" i="1" s="1"/>
  <c r="A5655" i="1" s="1"/>
  <c r="A5656" i="1" s="1"/>
  <c r="A5657" i="1" s="1"/>
  <c r="A5658" i="1" s="1"/>
  <c r="A5659" i="1" s="1"/>
  <c r="A5660" i="1" s="1"/>
  <c r="A5661" i="1" s="1"/>
  <c r="A5662" i="1" s="1"/>
  <c r="A5663" i="1" s="1"/>
  <c r="A5664" i="1" s="1"/>
  <c r="A5665" i="1" s="1"/>
  <c r="A5666" i="1" s="1"/>
  <c r="A5667" i="1" s="1"/>
  <c r="A5668" i="1" s="1"/>
  <c r="A5669" i="1" s="1"/>
  <c r="A5670" i="1" s="1"/>
  <c r="A5671" i="1" s="1"/>
  <c r="A5672" i="1" s="1"/>
  <c r="A5673" i="1" s="1"/>
  <c r="A5674" i="1" s="1"/>
  <c r="A5675" i="1" s="1"/>
  <c r="A5676" i="1" s="1"/>
  <c r="A5677" i="1" s="1"/>
  <c r="A5678" i="1" s="1"/>
  <c r="A5679" i="1" s="1"/>
  <c r="A5680" i="1" s="1"/>
  <c r="A5681" i="1" s="1"/>
  <c r="A5682" i="1" s="1"/>
  <c r="A5683" i="1" s="1"/>
  <c r="A5684" i="1" s="1"/>
  <c r="A5685" i="1" s="1"/>
  <c r="A5686" i="1" s="1"/>
  <c r="A5687" i="1" s="1"/>
  <c r="A5688" i="1" s="1"/>
  <c r="A5689" i="1" s="1"/>
  <c r="A5690" i="1" s="1"/>
  <c r="A5691" i="1" s="1"/>
  <c r="A5692" i="1" s="1"/>
  <c r="A5693" i="1" s="1"/>
  <c r="A5694" i="1" s="1"/>
  <c r="A5695" i="1" s="1"/>
  <c r="A5696" i="1" s="1"/>
  <c r="A5697" i="1" s="1"/>
  <c r="A5698" i="1" s="1"/>
  <c r="A5699" i="1" s="1"/>
  <c r="A5700" i="1" s="1"/>
  <c r="A5701" i="1" s="1"/>
  <c r="A5702" i="1" s="1"/>
  <c r="A5703" i="1" s="1"/>
  <c r="A5704" i="1" s="1"/>
  <c r="A5705" i="1" s="1"/>
  <c r="A5706" i="1" s="1"/>
  <c r="A5707" i="1" s="1"/>
  <c r="A5708" i="1" s="1"/>
  <c r="A5709" i="1" s="1"/>
  <c r="A5710" i="1" s="1"/>
  <c r="A5711" i="1" s="1"/>
  <c r="A5712" i="1" s="1"/>
  <c r="A5713" i="1" s="1"/>
  <c r="A5714" i="1" s="1"/>
  <c r="A5715" i="1" s="1"/>
  <c r="A5716" i="1" s="1"/>
  <c r="A5717" i="1" s="1"/>
  <c r="A5718" i="1" s="1"/>
  <c r="A5719" i="1" s="1"/>
  <c r="A5720" i="1" s="1"/>
  <c r="A5721" i="1" s="1"/>
  <c r="A5722" i="1" s="1"/>
  <c r="A5723" i="1" s="1"/>
  <c r="A5724" i="1" s="1"/>
  <c r="A5725" i="1" s="1"/>
  <c r="A5726" i="1" s="1"/>
  <c r="A5727" i="1" s="1"/>
  <c r="A5728" i="1" s="1"/>
  <c r="A5729" i="1" s="1"/>
  <c r="A5730" i="1" s="1"/>
  <c r="A5731" i="1" s="1"/>
  <c r="A5732" i="1" s="1"/>
  <c r="A5733" i="1" s="1"/>
  <c r="A5734" i="1" s="1"/>
  <c r="A5735" i="1" s="1"/>
  <c r="A5736" i="1" s="1"/>
  <c r="A5737" i="1" s="1"/>
  <c r="A5738" i="1" s="1"/>
  <c r="A5739" i="1" s="1"/>
  <c r="A5740" i="1" s="1"/>
  <c r="A5741" i="1" s="1"/>
  <c r="A5742" i="1" s="1"/>
  <c r="A5743" i="1" s="1"/>
  <c r="A5744" i="1" s="1"/>
  <c r="A5745" i="1" s="1"/>
  <c r="A5746" i="1" s="1"/>
  <c r="A5747" i="1" s="1"/>
  <c r="A5748" i="1" s="1"/>
  <c r="A5749" i="1" s="1"/>
  <c r="A5750" i="1" s="1"/>
  <c r="A5751" i="1" s="1"/>
  <c r="A5752" i="1" s="1"/>
  <c r="A5753" i="1" s="1"/>
  <c r="A5754" i="1" s="1"/>
  <c r="A5755" i="1" s="1"/>
  <c r="A5756" i="1" s="1"/>
  <c r="A5757" i="1" s="1"/>
  <c r="A5758" i="1" s="1"/>
  <c r="A5759" i="1" s="1"/>
  <c r="A5760" i="1" s="1"/>
  <c r="A5761" i="1" s="1"/>
  <c r="A5762" i="1" s="1"/>
  <c r="A5763" i="1" s="1"/>
  <c r="A5764" i="1" s="1"/>
  <c r="A5765" i="1" s="1"/>
  <c r="A5766" i="1" s="1"/>
  <c r="A5767" i="1" s="1"/>
  <c r="A5768" i="1" s="1"/>
  <c r="A5769" i="1" s="1"/>
  <c r="A5770" i="1" s="1"/>
  <c r="A5771" i="1" s="1"/>
  <c r="A5772" i="1" s="1"/>
  <c r="A5773" i="1" s="1"/>
  <c r="A5774" i="1" s="1"/>
  <c r="A5775" i="1" s="1"/>
  <c r="A5776" i="1" s="1"/>
  <c r="A5777" i="1" s="1"/>
  <c r="A5778" i="1" s="1"/>
  <c r="A5779" i="1" s="1"/>
  <c r="A5780" i="1" s="1"/>
  <c r="A5781" i="1" s="1"/>
  <c r="A5782" i="1" s="1"/>
  <c r="A5783" i="1" s="1"/>
  <c r="A5784" i="1" s="1"/>
  <c r="A5785" i="1" s="1"/>
  <c r="A5786" i="1" s="1"/>
  <c r="A5787" i="1" s="1"/>
  <c r="A5788" i="1" s="1"/>
  <c r="A5789" i="1" s="1"/>
  <c r="A5790" i="1" s="1"/>
  <c r="A5791" i="1" s="1"/>
  <c r="A5792" i="1" s="1"/>
  <c r="A5793" i="1" s="1"/>
  <c r="A5794" i="1" s="1"/>
  <c r="A5795" i="1" s="1"/>
  <c r="A5796" i="1" s="1"/>
  <c r="A5797" i="1" s="1"/>
  <c r="A5798" i="1" s="1"/>
  <c r="A5799" i="1" s="1"/>
  <c r="A5800" i="1" s="1"/>
  <c r="A5801" i="1" s="1"/>
  <c r="A5802" i="1" s="1"/>
  <c r="A5803" i="1" s="1"/>
  <c r="A5804" i="1" s="1"/>
  <c r="A5805" i="1" s="1"/>
  <c r="A5806" i="1" s="1"/>
  <c r="A5807" i="1" s="1"/>
  <c r="A5808" i="1" s="1"/>
  <c r="A5809" i="1" s="1"/>
  <c r="A5810" i="1" s="1"/>
  <c r="A5811" i="1" s="1"/>
  <c r="A5812" i="1" s="1"/>
  <c r="A5813" i="1" s="1"/>
  <c r="A5814" i="1" s="1"/>
  <c r="A5815" i="1" s="1"/>
  <c r="A5816" i="1" s="1"/>
  <c r="A5817" i="1" s="1"/>
  <c r="A5818" i="1" s="1"/>
  <c r="A5819" i="1" s="1"/>
  <c r="A5820" i="1" s="1"/>
  <c r="A5821" i="1" s="1"/>
  <c r="A5822" i="1" s="1"/>
  <c r="A5823" i="1" s="1"/>
  <c r="A5824" i="1" s="1"/>
  <c r="A5825" i="1" s="1"/>
  <c r="A5826" i="1" s="1"/>
  <c r="A5827" i="1" s="1"/>
  <c r="A5828" i="1" s="1"/>
  <c r="A5829" i="1" s="1"/>
  <c r="A5830" i="1" s="1"/>
  <c r="A5831" i="1" s="1"/>
  <c r="A5832" i="1" s="1"/>
  <c r="A5833" i="1" s="1"/>
  <c r="A5834" i="1" s="1"/>
  <c r="A5835" i="1" s="1"/>
  <c r="A5836" i="1" s="1"/>
  <c r="A5837" i="1" s="1"/>
  <c r="A5838" i="1" s="1"/>
  <c r="A5839" i="1" s="1"/>
  <c r="A5840" i="1" s="1"/>
  <c r="A5841" i="1" s="1"/>
  <c r="A5842" i="1" s="1"/>
  <c r="A5843" i="1" s="1"/>
  <c r="A5844" i="1" s="1"/>
  <c r="A5845" i="1" s="1"/>
  <c r="A5846" i="1" s="1"/>
  <c r="A5847" i="1" s="1"/>
  <c r="A5848" i="1" s="1"/>
  <c r="A5849" i="1" s="1"/>
  <c r="A5850" i="1" s="1"/>
  <c r="A5851" i="1" s="1"/>
  <c r="A5852" i="1" s="1"/>
  <c r="A5853" i="1" s="1"/>
  <c r="A5854" i="1" s="1"/>
  <c r="A5855" i="1" s="1"/>
  <c r="A5856" i="1" s="1"/>
  <c r="A5857" i="1" s="1"/>
  <c r="A5858" i="1" s="1"/>
  <c r="A5859" i="1" s="1"/>
  <c r="A5860" i="1" s="1"/>
  <c r="A5861" i="1" s="1"/>
  <c r="A5862" i="1" s="1"/>
  <c r="A5863" i="1" s="1"/>
  <c r="A5864" i="1" s="1"/>
  <c r="A5865" i="1" s="1"/>
  <c r="A5866" i="1" s="1"/>
  <c r="A5867" i="1" s="1"/>
  <c r="A5868" i="1" s="1"/>
  <c r="A5869" i="1" s="1"/>
  <c r="A5870" i="1" s="1"/>
  <c r="A5871" i="1" s="1"/>
  <c r="A5872" i="1" s="1"/>
  <c r="A5873" i="1" s="1"/>
  <c r="A5874" i="1" s="1"/>
  <c r="A5875" i="1" s="1"/>
  <c r="A5876" i="1" s="1"/>
  <c r="A5877" i="1" s="1"/>
  <c r="A5878" i="1" s="1"/>
  <c r="A5879" i="1" s="1"/>
  <c r="A5880" i="1" s="1"/>
  <c r="A5881" i="1" s="1"/>
  <c r="A5882" i="1" s="1"/>
  <c r="A5883" i="1" s="1"/>
  <c r="A5884" i="1" s="1"/>
  <c r="A5885" i="1" s="1"/>
  <c r="A5886" i="1" s="1"/>
  <c r="A5887" i="1" s="1"/>
  <c r="A5888" i="1" s="1"/>
  <c r="A5889" i="1" s="1"/>
  <c r="A5890" i="1" s="1"/>
  <c r="A5891" i="1" s="1"/>
  <c r="A5892" i="1" s="1"/>
  <c r="A5893" i="1" s="1"/>
  <c r="A5894" i="1" s="1"/>
  <c r="A5895" i="1" s="1"/>
  <c r="A5896" i="1" s="1"/>
  <c r="A5897" i="1" s="1"/>
  <c r="A5898" i="1" s="1"/>
  <c r="A5899" i="1" s="1"/>
  <c r="A5900" i="1" s="1"/>
  <c r="A5901" i="1" s="1"/>
  <c r="A5902" i="1" s="1"/>
  <c r="A5903" i="1" s="1"/>
  <c r="A5904" i="1" s="1"/>
  <c r="A5905" i="1" s="1"/>
  <c r="A5906" i="1" s="1"/>
  <c r="A5907" i="1" s="1"/>
  <c r="A5908" i="1" s="1"/>
  <c r="A5909" i="1" s="1"/>
  <c r="A5910" i="1" s="1"/>
  <c r="A5911" i="1" s="1"/>
  <c r="A5912" i="1" s="1"/>
  <c r="A5913" i="1" s="1"/>
  <c r="A5914" i="1" s="1"/>
  <c r="A5915" i="1" s="1"/>
  <c r="A5916" i="1" s="1"/>
  <c r="A5917" i="1" s="1"/>
  <c r="A5918" i="1" s="1"/>
  <c r="A5919" i="1" s="1"/>
  <c r="A5920" i="1" s="1"/>
  <c r="A5921" i="1" s="1"/>
  <c r="A5922" i="1" s="1"/>
  <c r="A5923" i="1" s="1"/>
  <c r="A5924" i="1" s="1"/>
  <c r="A5925" i="1" s="1"/>
  <c r="A5926" i="1" s="1"/>
  <c r="A5927" i="1" s="1"/>
  <c r="A5928" i="1" s="1"/>
  <c r="A5929" i="1" s="1"/>
  <c r="A5930" i="1" s="1"/>
  <c r="A5931" i="1" s="1"/>
  <c r="A5932" i="1" s="1"/>
  <c r="A5933" i="1" s="1"/>
  <c r="A5934" i="1" s="1"/>
  <c r="A5935" i="1" s="1"/>
  <c r="A5936" i="1" s="1"/>
  <c r="A5937" i="1" s="1"/>
  <c r="A5938" i="1" s="1"/>
  <c r="A5939" i="1" s="1"/>
  <c r="A5940" i="1" s="1"/>
  <c r="A5941" i="1" s="1"/>
  <c r="A5942" i="1" s="1"/>
  <c r="A5943" i="1" s="1"/>
  <c r="A5944" i="1" s="1"/>
  <c r="A5945" i="1" s="1"/>
  <c r="A5946" i="1" s="1"/>
  <c r="A5947" i="1" s="1"/>
  <c r="A5948" i="1" s="1"/>
  <c r="A5949" i="1" s="1"/>
  <c r="A5950" i="1" s="1"/>
  <c r="A5951" i="1" s="1"/>
  <c r="A5952" i="1" s="1"/>
  <c r="A5953" i="1" s="1"/>
  <c r="A5954" i="1" s="1"/>
  <c r="A5955" i="1" s="1"/>
  <c r="A5956" i="1" s="1"/>
  <c r="A5957" i="1" s="1"/>
  <c r="A5958" i="1" s="1"/>
  <c r="A5959" i="1" s="1"/>
  <c r="A5960" i="1" s="1"/>
  <c r="A5961" i="1" s="1"/>
  <c r="A5962" i="1" s="1"/>
  <c r="A5963" i="1" s="1"/>
  <c r="A5964" i="1" s="1"/>
  <c r="A5965" i="1" s="1"/>
  <c r="A5966" i="1" s="1"/>
  <c r="A5967" i="1" s="1"/>
  <c r="A5968" i="1" s="1"/>
  <c r="A5969" i="1" s="1"/>
  <c r="A5970" i="1" s="1"/>
  <c r="A5971" i="1" s="1"/>
  <c r="A5972" i="1" s="1"/>
  <c r="A5973" i="1" s="1"/>
  <c r="A5974" i="1" s="1"/>
  <c r="A5975" i="1" s="1"/>
  <c r="A5976" i="1" s="1"/>
  <c r="A5977" i="1" s="1"/>
  <c r="A5978" i="1" s="1"/>
  <c r="A5979" i="1" s="1"/>
  <c r="A5980" i="1" s="1"/>
  <c r="A5981" i="1" s="1"/>
  <c r="A5982" i="1" s="1"/>
  <c r="A5983" i="1" s="1"/>
  <c r="A5984" i="1" s="1"/>
  <c r="A5985" i="1" s="1"/>
  <c r="A5986" i="1" s="1"/>
  <c r="A5987" i="1" s="1"/>
  <c r="A5988" i="1" s="1"/>
  <c r="A5989" i="1" s="1"/>
  <c r="A5990" i="1" s="1"/>
  <c r="A5991" i="1" s="1"/>
  <c r="A5992" i="1" s="1"/>
  <c r="A5993" i="1" s="1"/>
  <c r="A5994" i="1" s="1"/>
  <c r="A5995" i="1" s="1"/>
  <c r="A5996" i="1" s="1"/>
  <c r="A5997" i="1" s="1"/>
  <c r="A5998" i="1" s="1"/>
  <c r="A5999" i="1" s="1"/>
  <c r="A6000" i="1" s="1"/>
  <c r="A6001" i="1" s="1"/>
  <c r="A6002" i="1" s="1"/>
  <c r="A6003" i="1" s="1"/>
  <c r="A6004" i="1" s="1"/>
  <c r="A6005" i="1" s="1"/>
  <c r="A6006" i="1" s="1"/>
  <c r="A6007" i="1" s="1"/>
  <c r="A6008" i="1" s="1"/>
  <c r="A6009" i="1" s="1"/>
  <c r="A6010" i="1" s="1"/>
  <c r="A6011" i="1" s="1"/>
  <c r="A6012" i="1" s="1"/>
  <c r="A6013" i="1" s="1"/>
  <c r="A6014" i="1" s="1"/>
  <c r="A6015" i="1" s="1"/>
  <c r="A6016" i="1" s="1"/>
  <c r="A6017" i="1" s="1"/>
  <c r="A6018" i="1" s="1"/>
  <c r="A6019" i="1" s="1"/>
  <c r="A6020" i="1" s="1"/>
  <c r="A6021" i="1" s="1"/>
  <c r="A6022" i="1" s="1"/>
  <c r="A6023" i="1" s="1"/>
  <c r="A6024" i="1" s="1"/>
  <c r="A6025" i="1" s="1"/>
  <c r="A6026" i="1" s="1"/>
  <c r="A6027" i="1" s="1"/>
  <c r="A6028" i="1" s="1"/>
  <c r="A6029" i="1" s="1"/>
  <c r="A6030" i="1" s="1"/>
  <c r="A6031" i="1" s="1"/>
  <c r="A6032" i="1" s="1"/>
  <c r="A6033" i="1" s="1"/>
  <c r="A6034" i="1" s="1"/>
  <c r="A6035" i="1" s="1"/>
  <c r="A6036" i="1" s="1"/>
  <c r="A6037" i="1" s="1"/>
  <c r="A6038" i="1" s="1"/>
  <c r="A6039" i="1" s="1"/>
  <c r="A6040" i="1" s="1"/>
  <c r="A6041" i="1" s="1"/>
  <c r="A6042" i="1" s="1"/>
  <c r="A6043" i="1" s="1"/>
  <c r="A6044" i="1" s="1"/>
  <c r="A6045" i="1" s="1"/>
  <c r="A6046" i="1" s="1"/>
  <c r="A6047" i="1" s="1"/>
  <c r="A6048" i="1" s="1"/>
  <c r="A6049" i="1" s="1"/>
  <c r="A6050" i="1" s="1"/>
  <c r="A6051" i="1" s="1"/>
  <c r="A6052" i="1" s="1"/>
  <c r="A6053" i="1" s="1"/>
  <c r="A6054" i="1" s="1"/>
  <c r="A6055" i="1" s="1"/>
  <c r="A6056" i="1" s="1"/>
  <c r="A6057" i="1" s="1"/>
  <c r="A6058" i="1" s="1"/>
  <c r="A6059" i="1" s="1"/>
  <c r="A6060" i="1" s="1"/>
  <c r="A6061" i="1" s="1"/>
  <c r="A6062" i="1" s="1"/>
  <c r="A6063" i="1" s="1"/>
  <c r="A6064" i="1" s="1"/>
  <c r="A6065" i="1" s="1"/>
  <c r="A6066" i="1" s="1"/>
  <c r="A6067" i="1" s="1"/>
  <c r="A6068" i="1" s="1"/>
  <c r="A6069" i="1" s="1"/>
  <c r="A6070" i="1" s="1"/>
  <c r="A6071" i="1" s="1"/>
  <c r="A6072" i="1" s="1"/>
  <c r="A6073" i="1" s="1"/>
  <c r="A6074" i="1" s="1"/>
  <c r="A6075" i="1" s="1"/>
  <c r="A6076" i="1" s="1"/>
  <c r="A6077" i="1" s="1"/>
  <c r="A6078" i="1" s="1"/>
  <c r="A6079" i="1" s="1"/>
  <c r="A6080" i="1" s="1"/>
  <c r="A6081" i="1" s="1"/>
  <c r="A6082" i="1" s="1"/>
  <c r="A6083" i="1" s="1"/>
  <c r="A6084" i="1" s="1"/>
  <c r="A6085" i="1" s="1"/>
  <c r="A6086" i="1" s="1"/>
  <c r="A6087" i="1" s="1"/>
  <c r="A6088" i="1" s="1"/>
  <c r="A6089" i="1" s="1"/>
  <c r="A6090" i="1" s="1"/>
  <c r="A6091" i="1" s="1"/>
  <c r="A6092" i="1" s="1"/>
  <c r="A6093" i="1" s="1"/>
  <c r="A6094" i="1" s="1"/>
  <c r="A6095" i="1" s="1"/>
  <c r="A6096" i="1" s="1"/>
  <c r="A6097" i="1" s="1"/>
  <c r="A6098" i="1" s="1"/>
  <c r="A6099" i="1" s="1"/>
  <c r="A6100" i="1" s="1"/>
  <c r="A6101" i="1" s="1"/>
  <c r="A6102" i="1" s="1"/>
  <c r="A6103" i="1" s="1"/>
  <c r="A6104" i="1" s="1"/>
  <c r="A6105" i="1" s="1"/>
  <c r="A6106" i="1" s="1"/>
  <c r="A6107" i="1" s="1"/>
  <c r="A6108" i="1" s="1"/>
  <c r="A6109" i="1" s="1"/>
  <c r="A6110" i="1" s="1"/>
  <c r="A6111" i="1" s="1"/>
  <c r="A6112" i="1" s="1"/>
  <c r="A6113" i="1" s="1"/>
  <c r="A6114" i="1" s="1"/>
  <c r="A6115" i="1" s="1"/>
  <c r="A6116" i="1" s="1"/>
  <c r="A6117" i="1" s="1"/>
  <c r="A6118" i="1" s="1"/>
  <c r="A6119" i="1" s="1"/>
  <c r="A6120" i="1" s="1"/>
  <c r="A6121" i="1" s="1"/>
  <c r="A6122" i="1" s="1"/>
  <c r="A6123" i="1" s="1"/>
  <c r="A6124" i="1" s="1"/>
  <c r="A6125" i="1" s="1"/>
  <c r="A6126" i="1" s="1"/>
  <c r="A6127" i="1" s="1"/>
  <c r="A6128" i="1" s="1"/>
  <c r="A6129" i="1" s="1"/>
  <c r="A6130" i="1" s="1"/>
  <c r="A6131" i="1" s="1"/>
  <c r="A6132" i="1" s="1"/>
  <c r="A6133" i="1" s="1"/>
  <c r="A6134" i="1" s="1"/>
  <c r="A6135" i="1" s="1"/>
  <c r="A6136" i="1" s="1"/>
  <c r="A6137" i="1" s="1"/>
  <c r="A6138" i="1" s="1"/>
  <c r="A6139" i="1" s="1"/>
  <c r="A6140" i="1" s="1"/>
  <c r="A6141" i="1" s="1"/>
  <c r="A6142" i="1" s="1"/>
  <c r="A6143" i="1" s="1"/>
  <c r="A6144" i="1" s="1"/>
  <c r="A6145" i="1" s="1"/>
  <c r="A6146" i="1" s="1"/>
  <c r="A6147" i="1" s="1"/>
  <c r="A6148" i="1" s="1"/>
  <c r="A6149" i="1" s="1"/>
  <c r="A6150" i="1" s="1"/>
  <c r="A6151" i="1" s="1"/>
  <c r="A6152" i="1" s="1"/>
  <c r="A6153" i="1" s="1"/>
  <c r="A6154" i="1" s="1"/>
  <c r="A6155" i="1" s="1"/>
  <c r="A6156" i="1" s="1"/>
  <c r="A6157" i="1" s="1"/>
  <c r="A6158" i="1" s="1"/>
  <c r="A6159" i="1" s="1"/>
  <c r="A6160" i="1" s="1"/>
  <c r="A6161" i="1" s="1"/>
  <c r="A6162" i="1" s="1"/>
  <c r="A6163" i="1" s="1"/>
  <c r="A6164" i="1" s="1"/>
  <c r="A6165" i="1" s="1"/>
  <c r="A6166" i="1" s="1"/>
  <c r="A6167" i="1" s="1"/>
  <c r="A6168" i="1" s="1"/>
  <c r="A6169" i="1" s="1"/>
  <c r="A6170" i="1" s="1"/>
  <c r="A6171" i="1" s="1"/>
  <c r="A6172" i="1" s="1"/>
  <c r="A6173" i="1" s="1"/>
  <c r="A6174" i="1" s="1"/>
  <c r="A6175" i="1" s="1"/>
  <c r="A6176" i="1" s="1"/>
  <c r="A6177" i="1" s="1"/>
  <c r="A6178" i="1" s="1"/>
  <c r="A6179" i="1" s="1"/>
  <c r="A6180" i="1" s="1"/>
  <c r="A6181" i="1" s="1"/>
  <c r="A6182" i="1" s="1"/>
  <c r="A6183" i="1" s="1"/>
  <c r="A6184" i="1" s="1"/>
  <c r="A6185" i="1" s="1"/>
  <c r="A6186" i="1" s="1"/>
  <c r="A6187" i="1" s="1"/>
  <c r="A6188" i="1" s="1"/>
  <c r="A6189" i="1" s="1"/>
  <c r="A6190" i="1" s="1"/>
  <c r="A6191" i="1" s="1"/>
  <c r="A6192" i="1" s="1"/>
  <c r="A6193" i="1" s="1"/>
  <c r="A6194" i="1" s="1"/>
  <c r="A6195" i="1" s="1"/>
  <c r="A6196" i="1" s="1"/>
  <c r="A6197" i="1" s="1"/>
  <c r="A6198" i="1" s="1"/>
  <c r="A6199" i="1" s="1"/>
  <c r="A6200" i="1" s="1"/>
  <c r="A6201" i="1" s="1"/>
  <c r="A6202" i="1" s="1"/>
  <c r="A6203" i="1" s="1"/>
  <c r="A6204" i="1" s="1"/>
  <c r="A6205" i="1" s="1"/>
  <c r="A6206" i="1" s="1"/>
  <c r="A6207" i="1" s="1"/>
  <c r="A6208" i="1" s="1"/>
  <c r="A6209" i="1" s="1"/>
  <c r="A6210" i="1" s="1"/>
  <c r="A6211" i="1" s="1"/>
  <c r="A6212" i="1" s="1"/>
  <c r="A6213" i="1" s="1"/>
  <c r="A6214" i="1" s="1"/>
  <c r="A6215" i="1" s="1"/>
  <c r="A6216" i="1" s="1"/>
  <c r="A6217" i="1" s="1"/>
  <c r="A6218" i="1" s="1"/>
  <c r="A6219" i="1" s="1"/>
  <c r="A6220" i="1" s="1"/>
  <c r="A6221" i="1" s="1"/>
  <c r="A6222" i="1" s="1"/>
  <c r="A6223" i="1" s="1"/>
  <c r="A6224" i="1" s="1"/>
  <c r="A6225" i="1" s="1"/>
  <c r="A6226" i="1" s="1"/>
  <c r="A6227" i="1" s="1"/>
  <c r="A6228" i="1" s="1"/>
  <c r="A6229" i="1" s="1"/>
  <c r="A6230" i="1" s="1"/>
  <c r="A6231" i="1" s="1"/>
  <c r="A6232" i="1" s="1"/>
  <c r="A6233" i="1" s="1"/>
  <c r="A6234" i="1" s="1"/>
  <c r="A6235" i="1" s="1"/>
  <c r="A6236" i="1" s="1"/>
  <c r="A6237" i="1" s="1"/>
  <c r="A6238" i="1" s="1"/>
  <c r="A6239" i="1" s="1"/>
  <c r="A6240" i="1" s="1"/>
  <c r="A6241" i="1" s="1"/>
  <c r="A6242" i="1" s="1"/>
  <c r="A6243" i="1" s="1"/>
  <c r="A6244" i="1" s="1"/>
  <c r="A6245" i="1" s="1"/>
  <c r="A6246" i="1" s="1"/>
  <c r="A6247" i="1" s="1"/>
  <c r="A6248" i="1" s="1"/>
  <c r="A6249" i="1" s="1"/>
  <c r="A6250" i="1" s="1"/>
  <c r="A6251" i="1" s="1"/>
  <c r="A6252" i="1" s="1"/>
  <c r="A6253" i="1" s="1"/>
  <c r="A6254" i="1" s="1"/>
  <c r="A6255" i="1" s="1"/>
  <c r="A6256" i="1" s="1"/>
  <c r="A6257" i="1" s="1"/>
  <c r="A6258" i="1" s="1"/>
  <c r="A6259" i="1" s="1"/>
  <c r="A6260" i="1" s="1"/>
  <c r="A6261" i="1" s="1"/>
  <c r="A6262" i="1" s="1"/>
  <c r="A6263" i="1" s="1"/>
  <c r="A6264" i="1" s="1"/>
  <c r="A6265" i="1" s="1"/>
  <c r="A6266" i="1" s="1"/>
  <c r="A6267" i="1" s="1"/>
  <c r="A6268" i="1" s="1"/>
  <c r="A6269" i="1" s="1"/>
  <c r="A6270" i="1" s="1"/>
  <c r="A6271" i="1" s="1"/>
  <c r="A6272" i="1" s="1"/>
  <c r="A6273" i="1" s="1"/>
  <c r="A6274" i="1" s="1"/>
  <c r="A6275" i="1" s="1"/>
  <c r="A6276" i="1" s="1"/>
  <c r="A6277" i="1" s="1"/>
  <c r="A6278" i="1" s="1"/>
  <c r="A6279" i="1" s="1"/>
  <c r="A6280" i="1" s="1"/>
  <c r="A6281" i="1" s="1"/>
  <c r="A6282" i="1" s="1"/>
  <c r="A6283" i="1" s="1"/>
  <c r="A6284" i="1" s="1"/>
  <c r="A6285" i="1" s="1"/>
  <c r="A6286" i="1" s="1"/>
  <c r="A6287" i="1" s="1"/>
  <c r="A6288" i="1" s="1"/>
  <c r="A6289" i="1" s="1"/>
  <c r="A6290" i="1" s="1"/>
  <c r="A6291" i="1" s="1"/>
  <c r="A6292" i="1" s="1"/>
  <c r="A6293" i="1" s="1"/>
  <c r="A6294" i="1" s="1"/>
  <c r="A6295" i="1" s="1"/>
  <c r="A6296" i="1" s="1"/>
  <c r="A6297" i="1" s="1"/>
  <c r="A6298" i="1" s="1"/>
  <c r="A6299" i="1" s="1"/>
  <c r="A6300" i="1" s="1"/>
  <c r="A6301" i="1" s="1"/>
  <c r="A6302" i="1" s="1"/>
  <c r="A6303" i="1" s="1"/>
  <c r="A6304" i="1" s="1"/>
  <c r="A6305" i="1" s="1"/>
  <c r="A6306" i="1" s="1"/>
  <c r="A6307" i="1" s="1"/>
  <c r="A6308" i="1" s="1"/>
  <c r="A6309" i="1" s="1"/>
  <c r="A6310" i="1" s="1"/>
  <c r="A6311" i="1" s="1"/>
  <c r="A6312" i="1" s="1"/>
  <c r="A6313" i="1" s="1"/>
  <c r="A6314" i="1" s="1"/>
  <c r="A6315" i="1" s="1"/>
  <c r="A6316" i="1" s="1"/>
  <c r="A6317" i="1" s="1"/>
  <c r="A6318" i="1" s="1"/>
  <c r="A6319" i="1" s="1"/>
  <c r="A6320" i="1" s="1"/>
  <c r="A6321" i="1" s="1"/>
  <c r="A6322" i="1" s="1"/>
  <c r="A6323" i="1" s="1"/>
  <c r="A6324" i="1" s="1"/>
  <c r="A6325" i="1" s="1"/>
  <c r="A6326" i="1" s="1"/>
  <c r="A6327" i="1" s="1"/>
  <c r="A6328" i="1" s="1"/>
  <c r="A6329" i="1" s="1"/>
  <c r="A6330" i="1" s="1"/>
  <c r="A6331" i="1" s="1"/>
  <c r="A6332" i="1" s="1"/>
  <c r="A6333" i="1" s="1"/>
  <c r="A6334" i="1" s="1"/>
  <c r="A6335" i="1" s="1"/>
  <c r="A6336" i="1" s="1"/>
  <c r="A6337" i="1" s="1"/>
  <c r="A6338" i="1" s="1"/>
  <c r="A6339" i="1" s="1"/>
  <c r="A6340" i="1" s="1"/>
  <c r="A6341" i="1" s="1"/>
  <c r="A6342" i="1" s="1"/>
  <c r="A6343" i="1" s="1"/>
  <c r="A6344" i="1" s="1"/>
  <c r="A6345" i="1" s="1"/>
  <c r="A6346" i="1" s="1"/>
  <c r="A6347" i="1" s="1"/>
  <c r="A6348" i="1" s="1"/>
  <c r="A6349" i="1" s="1"/>
  <c r="A6350" i="1" s="1"/>
  <c r="A6351" i="1" s="1"/>
  <c r="A6352" i="1" s="1"/>
  <c r="A6353" i="1" s="1"/>
  <c r="A6354" i="1" s="1"/>
  <c r="A6355" i="1" s="1"/>
  <c r="A6356" i="1" s="1"/>
  <c r="A6357" i="1" s="1"/>
  <c r="A6358" i="1" s="1"/>
  <c r="A6359" i="1" s="1"/>
  <c r="A6360" i="1" s="1"/>
  <c r="A6361" i="1" s="1"/>
  <c r="A6362" i="1" s="1"/>
  <c r="A6363" i="1" s="1"/>
  <c r="A6364" i="1" s="1"/>
  <c r="A6365" i="1" s="1"/>
  <c r="A6366" i="1" s="1"/>
  <c r="A6367" i="1" s="1"/>
  <c r="A6368" i="1" s="1"/>
  <c r="A6369" i="1" s="1"/>
  <c r="A6370" i="1" s="1"/>
  <c r="A6371" i="1" s="1"/>
  <c r="A6372" i="1" s="1"/>
  <c r="A6373" i="1" s="1"/>
  <c r="A6374" i="1" s="1"/>
  <c r="A6375" i="1" s="1"/>
  <c r="A6376" i="1" s="1"/>
  <c r="A6377" i="1" s="1"/>
  <c r="A6378" i="1" s="1"/>
  <c r="A6379" i="1" s="1"/>
  <c r="A6380" i="1" s="1"/>
  <c r="A6381" i="1" s="1"/>
  <c r="A6382" i="1" s="1"/>
  <c r="A6383" i="1" s="1"/>
  <c r="A6384" i="1" s="1"/>
  <c r="A6385" i="1" s="1"/>
  <c r="A6386" i="1" s="1"/>
  <c r="A6387" i="1" s="1"/>
  <c r="A6388" i="1" s="1"/>
  <c r="A6389" i="1" s="1"/>
  <c r="A6390" i="1" s="1"/>
  <c r="A6391" i="1" s="1"/>
  <c r="A6392" i="1" s="1"/>
  <c r="A6393" i="1" s="1"/>
  <c r="A6394" i="1" s="1"/>
  <c r="A6395" i="1" s="1"/>
  <c r="A6396" i="1" s="1"/>
  <c r="A6397" i="1" s="1"/>
  <c r="A6398" i="1" s="1"/>
  <c r="A6399" i="1" s="1"/>
  <c r="A6400" i="1" s="1"/>
  <c r="A6401" i="1" s="1"/>
  <c r="A6402" i="1" s="1"/>
  <c r="A6403" i="1" s="1"/>
  <c r="A6404" i="1" s="1"/>
  <c r="A6405" i="1" s="1"/>
  <c r="A6406" i="1" s="1"/>
  <c r="A6407" i="1" s="1"/>
  <c r="A6408" i="1" s="1"/>
  <c r="A6409" i="1" s="1"/>
  <c r="A6410" i="1" s="1"/>
  <c r="A6411" i="1" s="1"/>
  <c r="A6412" i="1" s="1"/>
  <c r="A6413" i="1" s="1"/>
  <c r="A6414" i="1" s="1"/>
  <c r="A6415" i="1" s="1"/>
  <c r="A6416" i="1" s="1"/>
  <c r="A6417" i="1" s="1"/>
  <c r="A6418" i="1" s="1"/>
  <c r="A6419" i="1" s="1"/>
  <c r="A6420" i="1" s="1"/>
  <c r="A6421" i="1" s="1"/>
  <c r="A6422" i="1" s="1"/>
  <c r="A6423" i="1" s="1"/>
  <c r="A6424" i="1" s="1"/>
  <c r="A6425" i="1" s="1"/>
  <c r="A6426" i="1" s="1"/>
  <c r="A6427" i="1" s="1"/>
  <c r="A6428" i="1" s="1"/>
  <c r="A6429" i="1" s="1"/>
  <c r="A6430" i="1" s="1"/>
  <c r="A6431" i="1" s="1"/>
  <c r="A6432" i="1" s="1"/>
  <c r="A6433" i="1" s="1"/>
  <c r="A6434" i="1" s="1"/>
  <c r="A6435" i="1" s="1"/>
  <c r="A6436" i="1" s="1"/>
  <c r="A6437" i="1" s="1"/>
  <c r="A6438" i="1" s="1"/>
  <c r="A6439" i="1" s="1"/>
  <c r="A6440" i="1" s="1"/>
  <c r="A6441" i="1" s="1"/>
  <c r="A6442" i="1" s="1"/>
  <c r="A6443" i="1" s="1"/>
  <c r="A6444" i="1" s="1"/>
  <c r="A6445" i="1" s="1"/>
  <c r="A6446" i="1" s="1"/>
  <c r="A6447" i="1" s="1"/>
  <c r="A6448" i="1" s="1"/>
  <c r="A6449" i="1" s="1"/>
  <c r="A6450" i="1" s="1"/>
  <c r="A6451" i="1" s="1"/>
  <c r="A6452" i="1" s="1"/>
  <c r="A6453" i="1" s="1"/>
  <c r="A6454" i="1" s="1"/>
  <c r="A6455" i="1" s="1"/>
  <c r="A6456" i="1" s="1"/>
  <c r="A6457" i="1" s="1"/>
  <c r="A6458" i="1" s="1"/>
  <c r="A6459" i="1" s="1"/>
  <c r="A6460" i="1" s="1"/>
  <c r="A6461" i="1" s="1"/>
  <c r="A6462" i="1" s="1"/>
  <c r="A6463" i="1" s="1"/>
  <c r="A6464" i="1" s="1"/>
  <c r="A6465" i="1" s="1"/>
  <c r="A6466" i="1" s="1"/>
  <c r="A6467" i="1" s="1"/>
  <c r="A6468" i="1" s="1"/>
  <c r="A6469" i="1" s="1"/>
  <c r="A6470" i="1" s="1"/>
  <c r="A6471" i="1" s="1"/>
  <c r="A6472" i="1" s="1"/>
  <c r="A6473" i="1" s="1"/>
  <c r="A6474" i="1" s="1"/>
  <c r="A6475" i="1" s="1"/>
  <c r="A6476" i="1" s="1"/>
  <c r="A6477" i="1" s="1"/>
  <c r="A6478" i="1" s="1"/>
  <c r="A6479" i="1" s="1"/>
  <c r="A6480" i="1" s="1"/>
  <c r="A6481" i="1" s="1"/>
  <c r="A6482" i="1" s="1"/>
  <c r="A6483" i="1" s="1"/>
  <c r="A6484" i="1" s="1"/>
  <c r="A6485" i="1" s="1"/>
  <c r="A6486" i="1" s="1"/>
  <c r="A6487" i="1" s="1"/>
  <c r="A6488" i="1" s="1"/>
  <c r="A6489" i="1" s="1"/>
  <c r="A6490" i="1" s="1"/>
  <c r="A6491" i="1" s="1"/>
  <c r="A6492" i="1" s="1"/>
  <c r="A6493" i="1" s="1"/>
  <c r="A6494" i="1" s="1"/>
  <c r="A6495" i="1" s="1"/>
  <c r="A6496" i="1" s="1"/>
  <c r="A6497" i="1" s="1"/>
  <c r="A6498" i="1" s="1"/>
  <c r="A6499" i="1" s="1"/>
  <c r="A6500" i="1" s="1"/>
  <c r="A6501" i="1" s="1"/>
  <c r="A6502" i="1" s="1"/>
  <c r="A6503" i="1" s="1"/>
  <c r="A6504" i="1" s="1"/>
  <c r="A6505" i="1" s="1"/>
  <c r="A6506" i="1" s="1"/>
  <c r="A6507" i="1" s="1"/>
  <c r="A6508" i="1" s="1"/>
  <c r="A6509" i="1" s="1"/>
  <c r="A6510" i="1" s="1"/>
  <c r="A6511" i="1" s="1"/>
  <c r="A6512" i="1" s="1"/>
  <c r="A6513" i="1" s="1"/>
  <c r="A6514" i="1" s="1"/>
  <c r="A6515" i="1" s="1"/>
  <c r="A6516" i="1" s="1"/>
  <c r="A6517" i="1" s="1"/>
  <c r="A6518" i="1" s="1"/>
  <c r="A6519" i="1" s="1"/>
  <c r="A6520" i="1" s="1"/>
  <c r="A6521" i="1" s="1"/>
  <c r="A6522" i="1" s="1"/>
  <c r="A6523" i="1" s="1"/>
  <c r="A6524" i="1" s="1"/>
  <c r="A6525" i="1" s="1"/>
  <c r="A6526" i="1" s="1"/>
  <c r="A6527" i="1" s="1"/>
  <c r="A6528" i="1" s="1"/>
  <c r="A6529" i="1" s="1"/>
  <c r="A6530" i="1" s="1"/>
  <c r="A6531" i="1" s="1"/>
  <c r="A6532" i="1" s="1"/>
  <c r="A6533" i="1" s="1"/>
  <c r="A6534" i="1" s="1"/>
  <c r="A6535" i="1" s="1"/>
  <c r="A6536" i="1" s="1"/>
  <c r="A6537" i="1" s="1"/>
  <c r="A6538" i="1" s="1"/>
  <c r="A6539" i="1" s="1"/>
  <c r="A6540" i="1" s="1"/>
  <c r="A6541" i="1" s="1"/>
  <c r="A6542" i="1" s="1"/>
  <c r="A6543" i="1" s="1"/>
  <c r="A6544" i="1" s="1"/>
  <c r="A6545" i="1" s="1"/>
  <c r="A6546" i="1" s="1"/>
  <c r="A6547" i="1" s="1"/>
  <c r="A6548" i="1" s="1"/>
  <c r="A6549" i="1" s="1"/>
  <c r="A6550" i="1" s="1"/>
  <c r="A6551" i="1" s="1"/>
  <c r="A6552" i="1" s="1"/>
  <c r="A6553" i="1" s="1"/>
  <c r="A6554" i="1" s="1"/>
  <c r="A6555" i="1" s="1"/>
  <c r="A6556" i="1" s="1"/>
  <c r="A6557" i="1" s="1"/>
  <c r="A6558" i="1" s="1"/>
  <c r="A6559" i="1" s="1"/>
  <c r="A6560" i="1" s="1"/>
  <c r="A6561" i="1" s="1"/>
  <c r="A6562" i="1" s="1"/>
  <c r="A6563" i="1" s="1"/>
  <c r="A6564" i="1" s="1"/>
  <c r="A6565" i="1" s="1"/>
  <c r="A6566" i="1" s="1"/>
  <c r="A6567" i="1" s="1"/>
  <c r="A6568" i="1" s="1"/>
  <c r="A6569" i="1" s="1"/>
  <c r="A6570" i="1" s="1"/>
  <c r="A6571" i="1" s="1"/>
  <c r="A6572" i="1" s="1"/>
  <c r="A6573" i="1" s="1"/>
  <c r="A6574" i="1" s="1"/>
  <c r="A6575" i="1" s="1"/>
  <c r="A6576" i="1" s="1"/>
  <c r="A6577" i="1" s="1"/>
  <c r="A6578" i="1" s="1"/>
  <c r="A6579" i="1" s="1"/>
  <c r="A6580" i="1" s="1"/>
  <c r="A6581" i="1" s="1"/>
  <c r="A6582" i="1" s="1"/>
  <c r="A6583" i="1" s="1"/>
  <c r="A6584" i="1" s="1"/>
  <c r="A6585" i="1" s="1"/>
  <c r="A6586" i="1" s="1"/>
  <c r="A6587" i="1" s="1"/>
  <c r="A6588" i="1" s="1"/>
  <c r="A6589" i="1" s="1"/>
  <c r="A6590" i="1" s="1"/>
  <c r="A6591" i="1" s="1"/>
  <c r="A6592" i="1" s="1"/>
  <c r="A6593" i="1" s="1"/>
  <c r="A6594" i="1" s="1"/>
  <c r="A6595" i="1" s="1"/>
  <c r="A6596" i="1" s="1"/>
  <c r="A6597" i="1" s="1"/>
  <c r="A6598" i="1" s="1"/>
  <c r="A6599" i="1" s="1"/>
  <c r="A6600" i="1" s="1"/>
  <c r="A6601" i="1" s="1"/>
  <c r="A6602" i="1" s="1"/>
  <c r="A6603" i="1" s="1"/>
  <c r="A6604" i="1" s="1"/>
  <c r="A6605" i="1" s="1"/>
  <c r="A6606" i="1" s="1"/>
  <c r="A6607" i="1" s="1"/>
  <c r="A6608" i="1" s="1"/>
  <c r="A6609" i="1" s="1"/>
  <c r="A6610" i="1" s="1"/>
  <c r="A6611" i="1" s="1"/>
  <c r="A6612" i="1" s="1"/>
  <c r="A6613" i="1" s="1"/>
  <c r="A6614" i="1" s="1"/>
  <c r="A6615" i="1" s="1"/>
  <c r="A6616" i="1" s="1"/>
  <c r="A6617" i="1" s="1"/>
  <c r="A6618" i="1" s="1"/>
  <c r="A6619" i="1" s="1"/>
  <c r="A6620" i="1" s="1"/>
  <c r="A6621" i="1" s="1"/>
  <c r="A6622" i="1" s="1"/>
  <c r="A6623" i="1" s="1"/>
  <c r="A6624" i="1" s="1"/>
  <c r="A6625" i="1" s="1"/>
  <c r="A6626" i="1" s="1"/>
  <c r="A6627" i="1" s="1"/>
  <c r="A6628" i="1" s="1"/>
  <c r="A6629" i="1" s="1"/>
  <c r="A6630" i="1" s="1"/>
  <c r="A6631" i="1" s="1"/>
  <c r="A6632" i="1" s="1"/>
  <c r="A6633" i="1" s="1"/>
  <c r="A6634" i="1" s="1"/>
  <c r="A6635" i="1" s="1"/>
  <c r="A6636" i="1" s="1"/>
  <c r="A6637" i="1" s="1"/>
  <c r="A6638" i="1" s="1"/>
  <c r="A6639" i="1" s="1"/>
  <c r="A6640" i="1" s="1"/>
  <c r="A6641" i="1" s="1"/>
  <c r="A6642" i="1" s="1"/>
  <c r="A6643" i="1" s="1"/>
  <c r="A6644" i="1" s="1"/>
  <c r="A6645" i="1" s="1"/>
  <c r="A6646" i="1" s="1"/>
  <c r="A6647" i="1" s="1"/>
  <c r="A6648" i="1" s="1"/>
  <c r="A6649" i="1" s="1"/>
  <c r="A6650" i="1" s="1"/>
  <c r="A6651" i="1" s="1"/>
  <c r="A6652" i="1" s="1"/>
  <c r="A6653" i="1" s="1"/>
  <c r="A6654" i="1" s="1"/>
  <c r="A6655" i="1" s="1"/>
  <c r="A6656" i="1" s="1"/>
  <c r="A6657" i="1" s="1"/>
  <c r="A6658" i="1" s="1"/>
  <c r="A6659" i="1" s="1"/>
  <c r="A6660" i="1" s="1"/>
  <c r="A6661" i="1" s="1"/>
  <c r="A6662" i="1" s="1"/>
  <c r="A6663" i="1" s="1"/>
  <c r="A6664" i="1" s="1"/>
  <c r="A6665" i="1" s="1"/>
  <c r="A6666" i="1" s="1"/>
  <c r="A6667" i="1" s="1"/>
  <c r="A6668" i="1" s="1"/>
  <c r="A6669" i="1" s="1"/>
  <c r="A6670" i="1" s="1"/>
  <c r="A6671" i="1" s="1"/>
  <c r="A6672" i="1" s="1"/>
  <c r="A6673" i="1" s="1"/>
  <c r="A6674" i="1" s="1"/>
  <c r="A6675" i="1" s="1"/>
  <c r="A6676" i="1" s="1"/>
  <c r="A6677" i="1" s="1"/>
  <c r="A6678" i="1" s="1"/>
  <c r="A6679" i="1" s="1"/>
  <c r="A6680" i="1" s="1"/>
  <c r="A6681" i="1" s="1"/>
  <c r="A6682" i="1" s="1"/>
  <c r="A6683" i="1" s="1"/>
  <c r="A6684" i="1" s="1"/>
  <c r="A6685" i="1" s="1"/>
  <c r="A6686" i="1" s="1"/>
  <c r="A6687" i="1" s="1"/>
  <c r="A6688" i="1" s="1"/>
  <c r="A6689" i="1" s="1"/>
  <c r="A6690" i="1" s="1"/>
  <c r="A6691" i="1" s="1"/>
  <c r="A6692" i="1" s="1"/>
  <c r="A6693" i="1" s="1"/>
  <c r="A6694" i="1" s="1"/>
  <c r="A6695" i="1" s="1"/>
  <c r="A6696" i="1" s="1"/>
  <c r="A6697" i="1" s="1"/>
  <c r="A6698" i="1" s="1"/>
  <c r="A6699" i="1" s="1"/>
  <c r="A6700" i="1" s="1"/>
  <c r="A6701" i="1" s="1"/>
  <c r="A6702" i="1" s="1"/>
  <c r="A6703" i="1" s="1"/>
  <c r="A6704" i="1" s="1"/>
  <c r="A6705" i="1" s="1"/>
  <c r="A6706" i="1" s="1"/>
  <c r="A6707" i="1" s="1"/>
  <c r="A6708" i="1" s="1"/>
  <c r="A6709" i="1" s="1"/>
  <c r="A6710" i="1" s="1"/>
  <c r="A6711" i="1" s="1"/>
  <c r="A6712" i="1" s="1"/>
  <c r="A6713" i="1" s="1"/>
  <c r="A6714" i="1" s="1"/>
  <c r="A6715" i="1" s="1"/>
  <c r="A6716" i="1" s="1"/>
  <c r="A6717" i="1" s="1"/>
  <c r="A6718" i="1" s="1"/>
  <c r="A6719" i="1" s="1"/>
  <c r="A6720" i="1" s="1"/>
  <c r="A6721" i="1" s="1"/>
  <c r="A6722" i="1" s="1"/>
  <c r="A6723" i="1" s="1"/>
  <c r="A6724" i="1" s="1"/>
  <c r="A6725" i="1" s="1"/>
  <c r="A6726" i="1" s="1"/>
  <c r="A6727" i="1" s="1"/>
  <c r="A6728" i="1" s="1"/>
  <c r="A6729" i="1" s="1"/>
  <c r="A6730" i="1" s="1"/>
  <c r="A6731" i="1" s="1"/>
  <c r="A6732" i="1" s="1"/>
  <c r="A6733" i="1" s="1"/>
  <c r="A6734" i="1" s="1"/>
  <c r="A6735" i="1" s="1"/>
  <c r="A6736" i="1" s="1"/>
  <c r="A6737" i="1" s="1"/>
  <c r="A6738" i="1" s="1"/>
  <c r="A6739" i="1" s="1"/>
  <c r="A6740" i="1" s="1"/>
  <c r="A6741" i="1" s="1"/>
  <c r="A6742" i="1" s="1"/>
  <c r="A6743" i="1" s="1"/>
  <c r="A6744" i="1" s="1"/>
  <c r="A6745" i="1" s="1"/>
  <c r="A6746" i="1" s="1"/>
  <c r="A6747" i="1" s="1"/>
  <c r="A6748" i="1" s="1"/>
  <c r="A6749" i="1" s="1"/>
  <c r="A6750" i="1" s="1"/>
  <c r="A6751" i="1" s="1"/>
  <c r="A6752" i="1" s="1"/>
  <c r="A6753" i="1" s="1"/>
  <c r="A6754" i="1" s="1"/>
  <c r="A6755" i="1" s="1"/>
  <c r="A6756" i="1" s="1"/>
  <c r="A6757" i="1" s="1"/>
  <c r="A6758" i="1" s="1"/>
  <c r="A6759" i="1" s="1"/>
  <c r="A6760" i="1" s="1"/>
  <c r="A6761" i="1" s="1"/>
  <c r="A6762" i="1" s="1"/>
  <c r="A6763" i="1" s="1"/>
  <c r="A6764" i="1" s="1"/>
  <c r="A6765" i="1" s="1"/>
  <c r="A6766" i="1" s="1"/>
  <c r="A6767" i="1" s="1"/>
  <c r="A6768" i="1" s="1"/>
  <c r="A6769" i="1" s="1"/>
  <c r="A6770" i="1" s="1"/>
  <c r="A6771" i="1" s="1"/>
  <c r="A6772" i="1" s="1"/>
  <c r="A6773" i="1" s="1"/>
  <c r="A6774" i="1" s="1"/>
  <c r="A6775" i="1" s="1"/>
  <c r="A6776" i="1" s="1"/>
  <c r="A6777" i="1" s="1"/>
  <c r="A6778" i="1" s="1"/>
  <c r="A6779" i="1" s="1"/>
  <c r="A6780" i="1" s="1"/>
  <c r="A6781" i="1" s="1"/>
  <c r="A6782" i="1" s="1"/>
  <c r="A6783" i="1" s="1"/>
  <c r="A6784" i="1" s="1"/>
  <c r="A6785" i="1" s="1"/>
  <c r="A6786" i="1" s="1"/>
  <c r="A6787" i="1" s="1"/>
  <c r="A6788" i="1" s="1"/>
  <c r="A6789" i="1" s="1"/>
  <c r="A6790" i="1" s="1"/>
  <c r="A6791" i="1" s="1"/>
  <c r="A6792" i="1" s="1"/>
  <c r="A6793" i="1" s="1"/>
  <c r="A6794" i="1" s="1"/>
  <c r="A6795" i="1" s="1"/>
  <c r="A6796" i="1" s="1"/>
  <c r="A6797" i="1" s="1"/>
  <c r="A6798" i="1" s="1"/>
  <c r="A6799" i="1" s="1"/>
  <c r="A6800" i="1" s="1"/>
  <c r="A6801" i="1" s="1"/>
  <c r="A6802" i="1" s="1"/>
  <c r="A6803" i="1" s="1"/>
  <c r="A6804" i="1" s="1"/>
  <c r="A6805" i="1" s="1"/>
  <c r="A6806" i="1" s="1"/>
  <c r="A6807" i="1" s="1"/>
  <c r="A6808" i="1" s="1"/>
  <c r="A6809" i="1" s="1"/>
  <c r="A6810" i="1" s="1"/>
  <c r="A6811" i="1" s="1"/>
  <c r="A6812" i="1" s="1"/>
  <c r="A6813" i="1" s="1"/>
  <c r="A6814" i="1" s="1"/>
  <c r="A6815" i="1" s="1"/>
  <c r="A6816" i="1" s="1"/>
  <c r="A6817" i="1" s="1"/>
  <c r="A6818" i="1" s="1"/>
  <c r="A6819" i="1" s="1"/>
  <c r="A6820" i="1" s="1"/>
  <c r="A6821" i="1" s="1"/>
  <c r="A6822" i="1" s="1"/>
  <c r="A6823" i="1" s="1"/>
  <c r="A6824" i="1" s="1"/>
  <c r="A6825" i="1" s="1"/>
  <c r="A6826" i="1" s="1"/>
  <c r="A6827" i="1" s="1"/>
  <c r="A6828" i="1" s="1"/>
  <c r="A6829" i="1" s="1"/>
  <c r="A6830" i="1" s="1"/>
  <c r="A6831" i="1" s="1"/>
  <c r="A6832" i="1" s="1"/>
  <c r="A6833" i="1" s="1"/>
  <c r="A6834" i="1" s="1"/>
  <c r="A6835" i="1" s="1"/>
  <c r="A6836" i="1" s="1"/>
  <c r="A6837" i="1" s="1"/>
  <c r="A6838" i="1" s="1"/>
  <c r="A6839" i="1" s="1"/>
  <c r="A6840" i="1" s="1"/>
  <c r="A6841" i="1" s="1"/>
  <c r="A6842" i="1" s="1"/>
  <c r="A6843" i="1" s="1"/>
  <c r="A6844" i="1" s="1"/>
  <c r="A6845" i="1" s="1"/>
  <c r="A6846" i="1" s="1"/>
  <c r="A6847" i="1" s="1"/>
  <c r="A6848" i="1" s="1"/>
  <c r="A6849" i="1" s="1"/>
  <c r="A6850" i="1" s="1"/>
  <c r="A6851" i="1" s="1"/>
  <c r="A6852" i="1" s="1"/>
  <c r="A6853" i="1" s="1"/>
  <c r="A6854" i="1" s="1"/>
  <c r="A6855" i="1" s="1"/>
  <c r="A6856" i="1" s="1"/>
  <c r="A6857" i="1" s="1"/>
  <c r="A6858" i="1" s="1"/>
  <c r="A6859" i="1" s="1"/>
  <c r="A6860" i="1" s="1"/>
  <c r="A6861" i="1" s="1"/>
  <c r="A6862" i="1" s="1"/>
  <c r="A6863" i="1" s="1"/>
  <c r="A6864" i="1" s="1"/>
  <c r="A6865" i="1" s="1"/>
  <c r="A6866" i="1" s="1"/>
  <c r="A6867" i="1" s="1"/>
  <c r="A6868" i="1" s="1"/>
  <c r="A6869" i="1" s="1"/>
  <c r="A6870" i="1" s="1"/>
  <c r="A6871" i="1" s="1"/>
  <c r="A6872" i="1" s="1"/>
  <c r="A6873" i="1" s="1"/>
  <c r="A6874" i="1" s="1"/>
  <c r="A6875" i="1" s="1"/>
  <c r="A6876" i="1" s="1"/>
  <c r="A6877" i="1" s="1"/>
  <c r="A6878" i="1" s="1"/>
  <c r="A6879" i="1" s="1"/>
  <c r="A6880" i="1" s="1"/>
  <c r="A6881" i="1" s="1"/>
  <c r="A6882" i="1" s="1"/>
  <c r="A6883" i="1" s="1"/>
  <c r="A6884" i="1" s="1"/>
  <c r="A6885" i="1" s="1"/>
  <c r="A6886" i="1" s="1"/>
  <c r="A6887" i="1" s="1"/>
  <c r="A6888" i="1" s="1"/>
  <c r="A6889" i="1" s="1"/>
  <c r="A6890" i="1" s="1"/>
  <c r="A6891" i="1" s="1"/>
  <c r="A6892" i="1" s="1"/>
  <c r="A6893" i="1" s="1"/>
  <c r="A6894" i="1" s="1"/>
  <c r="A6895" i="1" s="1"/>
  <c r="A6896" i="1" s="1"/>
  <c r="A6897" i="1" s="1"/>
  <c r="A6898" i="1" s="1"/>
  <c r="A6899" i="1" s="1"/>
  <c r="A6900" i="1" s="1"/>
  <c r="A6901" i="1" s="1"/>
  <c r="A6902" i="1" s="1"/>
  <c r="A6903" i="1" s="1"/>
  <c r="A6904" i="1" s="1"/>
  <c r="A6905" i="1" s="1"/>
  <c r="A6906" i="1" s="1"/>
  <c r="A6907" i="1" s="1"/>
  <c r="A6908" i="1" s="1"/>
  <c r="A6909" i="1" s="1"/>
  <c r="A6910" i="1" s="1"/>
  <c r="A6911" i="1" s="1"/>
  <c r="A6912" i="1" s="1"/>
  <c r="A6913" i="1" s="1"/>
  <c r="A6914" i="1" s="1"/>
  <c r="A6915" i="1" s="1"/>
  <c r="A6916" i="1" s="1"/>
  <c r="A6917" i="1" s="1"/>
  <c r="A6918" i="1" s="1"/>
  <c r="A6919" i="1" s="1"/>
  <c r="A6920" i="1" s="1"/>
  <c r="A6921" i="1" s="1"/>
  <c r="A6922" i="1" s="1"/>
  <c r="A6923" i="1" s="1"/>
  <c r="A6924" i="1" s="1"/>
  <c r="A6925" i="1" s="1"/>
  <c r="A6926" i="1" s="1"/>
  <c r="A6927" i="1" s="1"/>
  <c r="A6928" i="1" s="1"/>
  <c r="A6929" i="1" s="1"/>
  <c r="A6930" i="1" s="1"/>
  <c r="A6931" i="1" s="1"/>
  <c r="A6932" i="1" s="1"/>
  <c r="A6933" i="1" s="1"/>
  <c r="A6934" i="1" s="1"/>
  <c r="A6935" i="1" s="1"/>
  <c r="A6936" i="1" s="1"/>
  <c r="A6937" i="1" s="1"/>
  <c r="A6938" i="1" s="1"/>
  <c r="A6939" i="1" s="1"/>
  <c r="A6940" i="1" s="1"/>
  <c r="A6941" i="1" s="1"/>
  <c r="A6942" i="1" s="1"/>
  <c r="A6943" i="1" s="1"/>
  <c r="A6944" i="1" s="1"/>
  <c r="A6945" i="1" s="1"/>
  <c r="A6946" i="1" s="1"/>
  <c r="A6947" i="1" s="1"/>
  <c r="A6948" i="1" s="1"/>
  <c r="A6949" i="1" s="1"/>
  <c r="A6950" i="1" s="1"/>
  <c r="A6951" i="1" s="1"/>
  <c r="A6952" i="1" s="1"/>
  <c r="A6953" i="1" s="1"/>
  <c r="A6954" i="1" s="1"/>
  <c r="A6955" i="1" s="1"/>
  <c r="A6956" i="1" s="1"/>
  <c r="A6957" i="1" s="1"/>
  <c r="A6958" i="1" s="1"/>
  <c r="A6959" i="1" s="1"/>
  <c r="A6960" i="1" s="1"/>
  <c r="A6961" i="1" s="1"/>
  <c r="A6962" i="1" s="1"/>
  <c r="A6963" i="1" s="1"/>
  <c r="A6964" i="1" s="1"/>
  <c r="A6965" i="1" s="1"/>
  <c r="A6966" i="1" s="1"/>
  <c r="A6967" i="1" s="1"/>
  <c r="A6968" i="1" s="1"/>
  <c r="A6969" i="1" s="1"/>
  <c r="A6970" i="1" s="1"/>
  <c r="A6971" i="1" s="1"/>
  <c r="A6972" i="1" s="1"/>
  <c r="A6973" i="1" s="1"/>
  <c r="A6974" i="1" s="1"/>
  <c r="A6975" i="1" s="1"/>
  <c r="A6976" i="1" s="1"/>
  <c r="A6977" i="1" s="1"/>
  <c r="A6978" i="1" s="1"/>
  <c r="A6979" i="1" s="1"/>
  <c r="A6980" i="1" s="1"/>
  <c r="A6981" i="1" s="1"/>
  <c r="A6982" i="1" s="1"/>
  <c r="A6983" i="1" s="1"/>
  <c r="A6984" i="1" s="1"/>
  <c r="A6985" i="1" s="1"/>
  <c r="A6986" i="1" s="1"/>
  <c r="A6987" i="1" s="1"/>
  <c r="A6988" i="1" s="1"/>
  <c r="A6989" i="1" s="1"/>
  <c r="A6990" i="1" s="1"/>
  <c r="A6991" i="1" s="1"/>
  <c r="A6992" i="1" s="1"/>
  <c r="A6993" i="1" s="1"/>
  <c r="A6994" i="1" s="1"/>
  <c r="A6995" i="1" s="1"/>
  <c r="A6996" i="1" s="1"/>
  <c r="A6997" i="1" s="1"/>
  <c r="A6998" i="1" s="1"/>
  <c r="A6999" i="1" s="1"/>
  <c r="A7000" i="1" s="1"/>
  <c r="A7001" i="1" s="1"/>
  <c r="A7002" i="1" s="1"/>
  <c r="A7003" i="1" s="1"/>
  <c r="A7004" i="1" s="1"/>
  <c r="A7005" i="1" s="1"/>
  <c r="A7006" i="1" s="1"/>
  <c r="A7007" i="1" s="1"/>
  <c r="A7008" i="1" s="1"/>
  <c r="A7009" i="1" s="1"/>
  <c r="A7010" i="1" s="1"/>
  <c r="A7011" i="1" s="1"/>
  <c r="A7012" i="1" s="1"/>
  <c r="A7013" i="1" s="1"/>
  <c r="A7014" i="1" s="1"/>
  <c r="A7015" i="1" s="1"/>
  <c r="A7016" i="1" s="1"/>
  <c r="A7017" i="1" s="1"/>
  <c r="A7018" i="1" s="1"/>
  <c r="A7019" i="1" s="1"/>
  <c r="A7020" i="1" s="1"/>
  <c r="A7021" i="1" s="1"/>
  <c r="A7022" i="1" s="1"/>
  <c r="A7023" i="1" s="1"/>
  <c r="A7024" i="1" s="1"/>
  <c r="A7025" i="1" s="1"/>
  <c r="A7026" i="1" s="1"/>
  <c r="A7027" i="1" s="1"/>
  <c r="A7028" i="1" s="1"/>
  <c r="A7029" i="1" s="1"/>
  <c r="A7030" i="1" s="1"/>
  <c r="A7031" i="1" s="1"/>
  <c r="A7032" i="1" s="1"/>
  <c r="A7033" i="1" s="1"/>
  <c r="A7034" i="1" s="1"/>
  <c r="A7035" i="1" s="1"/>
  <c r="A7036" i="1" s="1"/>
  <c r="A7037" i="1" s="1"/>
  <c r="A7038" i="1" s="1"/>
  <c r="A7039" i="1" s="1"/>
  <c r="A7040" i="1" s="1"/>
  <c r="A7041" i="1" s="1"/>
  <c r="A7042" i="1" s="1"/>
  <c r="A7043" i="1" s="1"/>
  <c r="A7044" i="1" s="1"/>
  <c r="A7045" i="1" s="1"/>
  <c r="A7046" i="1" s="1"/>
  <c r="A7047" i="1" s="1"/>
  <c r="A7048" i="1" s="1"/>
  <c r="A7049" i="1" s="1"/>
  <c r="A7050" i="1" s="1"/>
  <c r="A7051" i="1" s="1"/>
  <c r="A7052" i="1" s="1"/>
  <c r="A7053" i="1" s="1"/>
  <c r="A7054" i="1" s="1"/>
  <c r="A7055" i="1" s="1"/>
  <c r="A7056" i="1" s="1"/>
  <c r="A7057" i="1" s="1"/>
  <c r="A7058" i="1" s="1"/>
  <c r="A7059" i="1" s="1"/>
  <c r="A7060" i="1" s="1"/>
  <c r="A7061" i="1" s="1"/>
  <c r="A7062" i="1" s="1"/>
  <c r="A7063" i="1" s="1"/>
  <c r="A7064" i="1" s="1"/>
  <c r="A7065" i="1" s="1"/>
  <c r="A7066" i="1" s="1"/>
  <c r="A7067" i="1" s="1"/>
  <c r="A7068" i="1" s="1"/>
  <c r="A7069" i="1" s="1"/>
  <c r="A7070" i="1" s="1"/>
  <c r="A7071" i="1" s="1"/>
  <c r="A7072" i="1" s="1"/>
  <c r="A7073" i="1" s="1"/>
  <c r="A7074" i="1" s="1"/>
  <c r="A7075" i="1" s="1"/>
  <c r="A7076" i="1" s="1"/>
  <c r="A7077" i="1" s="1"/>
  <c r="A7078" i="1" s="1"/>
  <c r="A7079" i="1" s="1"/>
  <c r="A7080" i="1" s="1"/>
  <c r="A7081" i="1" s="1"/>
  <c r="A7082" i="1" s="1"/>
  <c r="A7083" i="1" s="1"/>
  <c r="A7084" i="1" s="1"/>
  <c r="A7085" i="1" s="1"/>
  <c r="A7086" i="1" s="1"/>
  <c r="A7087" i="1" s="1"/>
  <c r="A7088" i="1" s="1"/>
  <c r="A7089" i="1" s="1"/>
  <c r="A7090" i="1" s="1"/>
  <c r="A7091" i="1" s="1"/>
  <c r="A7092" i="1" s="1"/>
  <c r="A7093" i="1" s="1"/>
  <c r="A7094" i="1" s="1"/>
  <c r="A7095" i="1" s="1"/>
  <c r="A7096" i="1" s="1"/>
  <c r="A7097" i="1" s="1"/>
  <c r="A7098" i="1" s="1"/>
  <c r="A7099" i="1" s="1"/>
  <c r="A7100" i="1" s="1"/>
  <c r="A7101" i="1" s="1"/>
  <c r="A7102" i="1" s="1"/>
  <c r="A7103" i="1" s="1"/>
  <c r="A7104" i="1" s="1"/>
  <c r="A7105" i="1" s="1"/>
  <c r="A7106" i="1" s="1"/>
  <c r="A7107" i="1" s="1"/>
  <c r="A7108" i="1" s="1"/>
  <c r="A7109" i="1" s="1"/>
  <c r="A7110" i="1" s="1"/>
  <c r="A7111" i="1" s="1"/>
  <c r="A7112" i="1" s="1"/>
  <c r="A7113" i="1" s="1"/>
  <c r="A7114" i="1" s="1"/>
  <c r="A7115" i="1" s="1"/>
  <c r="A7116" i="1" s="1"/>
  <c r="A7117" i="1" s="1"/>
  <c r="A7118" i="1" s="1"/>
  <c r="A7119" i="1" s="1"/>
  <c r="A7120" i="1" s="1"/>
  <c r="A7121" i="1" s="1"/>
  <c r="A7122" i="1" s="1"/>
  <c r="A7123" i="1" s="1"/>
  <c r="A7124" i="1" s="1"/>
  <c r="A7125" i="1" s="1"/>
  <c r="A7126" i="1" s="1"/>
  <c r="A7127" i="1" s="1"/>
  <c r="A7128" i="1" s="1"/>
  <c r="A7129" i="1" s="1"/>
  <c r="A7130" i="1" s="1"/>
  <c r="A7131" i="1" s="1"/>
  <c r="A7132" i="1" s="1"/>
  <c r="A7133" i="1" s="1"/>
  <c r="A7134" i="1" s="1"/>
  <c r="A7135" i="1" s="1"/>
  <c r="A7136" i="1" s="1"/>
  <c r="A7137" i="1" s="1"/>
  <c r="A7138" i="1" s="1"/>
  <c r="A7139" i="1" s="1"/>
  <c r="A7140" i="1" s="1"/>
  <c r="A7141" i="1" s="1"/>
  <c r="A7142" i="1" s="1"/>
  <c r="A7143" i="1" s="1"/>
  <c r="A7144" i="1" s="1"/>
  <c r="A7145" i="1" s="1"/>
  <c r="A7146" i="1" s="1"/>
  <c r="A7147" i="1" s="1"/>
  <c r="A7148" i="1" s="1"/>
  <c r="A7149" i="1" s="1"/>
  <c r="A7150" i="1" s="1"/>
  <c r="A7151" i="1" s="1"/>
  <c r="A7152" i="1" s="1"/>
  <c r="A7153" i="1" s="1"/>
  <c r="A7154" i="1" s="1"/>
  <c r="A7155" i="1" s="1"/>
  <c r="A7156" i="1" s="1"/>
  <c r="A7157" i="1" s="1"/>
  <c r="A7158" i="1" s="1"/>
  <c r="A7159" i="1" s="1"/>
  <c r="A7160" i="1" s="1"/>
  <c r="A7161" i="1" s="1"/>
  <c r="A7162" i="1" s="1"/>
  <c r="A7163" i="1" s="1"/>
  <c r="A7164" i="1" s="1"/>
  <c r="A7165" i="1" s="1"/>
  <c r="A7166" i="1" s="1"/>
  <c r="A7167" i="1" s="1"/>
  <c r="A7168" i="1" s="1"/>
  <c r="A7169" i="1" s="1"/>
  <c r="A7170" i="1" s="1"/>
  <c r="A7171" i="1" s="1"/>
  <c r="A7172" i="1" s="1"/>
  <c r="A7173" i="1" s="1"/>
  <c r="A7174" i="1" s="1"/>
  <c r="A7175" i="1" s="1"/>
  <c r="A7176" i="1" s="1"/>
  <c r="A7177" i="1" s="1"/>
  <c r="A7178" i="1" s="1"/>
  <c r="A7179" i="1" s="1"/>
  <c r="A3" i="1"/>
</calcChain>
</file>

<file path=xl/sharedStrings.xml><?xml version="1.0" encoding="utf-8"?>
<sst xmlns="http://schemas.openxmlformats.org/spreadsheetml/2006/main" count="64021" uniqueCount="18679">
  <si>
    <t>Name</t>
  </si>
  <si>
    <t>Ya_UN_Name</t>
  </si>
  <si>
    <t>Category</t>
  </si>
  <si>
    <t>Vendor</t>
  </si>
  <si>
    <t>Modification_name</t>
  </si>
  <si>
    <t>Modification_href</t>
  </si>
  <si>
    <t>Modification_price</t>
  </si>
  <si>
    <t>Quantity</t>
  </si>
  <si>
    <t>Subcategory</t>
  </si>
  <si>
    <t>Site</t>
  </si>
  <si>
    <t>Date</t>
  </si>
  <si>
    <t>ASUS VivoBook 15 X512</t>
  </si>
  <si>
    <t>ASUS TUF Gaming FX505</t>
  </si>
  <si>
    <t>Lenovo IdeaPad S145</t>
  </si>
  <si>
    <t>ASUS M509</t>
  </si>
  <si>
    <t>Xiaomi RedmiBook 16" Ryzen Edition</t>
  </si>
  <si>
    <t>Xiaomi RedmiBook 14"</t>
  </si>
  <si>
    <t>Lenovo Ideapad L340-15</t>
  </si>
  <si>
    <t>HUAWEI MateBook D 14"</t>
  </si>
  <si>
    <t>ASUS M570</t>
  </si>
  <si>
    <t>ASUS Zenbook 14 UX431</t>
  </si>
  <si>
    <t>Acer Aspire 3 A315-42</t>
  </si>
  <si>
    <t>ASUS Laptop 15 X509</t>
  </si>
  <si>
    <t>Lenovo IdeaPad S340-14</t>
  </si>
  <si>
    <t>Lenovo IdeaPad L3 15</t>
  </si>
  <si>
    <t>Xiaomi Mi Notebook Pro 15.6 GTX</t>
  </si>
  <si>
    <t>ASUS E203</t>
  </si>
  <si>
    <t>Apple MacBook Pro 13 дисплей Retina с технологией True Tone Mid 2020</t>
  </si>
  <si>
    <t>HONOR MagicBook 14</t>
  </si>
  <si>
    <t>Acer Aspire 3 A315-42G</t>
  </si>
  <si>
    <t>Lenovo IdeaPad 5 15</t>
  </si>
  <si>
    <t>Apple MacBook Pro 16 with Retina display and Touch Bar Late 2019</t>
  </si>
  <si>
    <t>HONOR MagicBook Pro</t>
  </si>
  <si>
    <t>ASUS ROG Zephyrus G GA502</t>
  </si>
  <si>
    <t>ASUS VivoBook Flip 14 TP412</t>
  </si>
  <si>
    <t>Lenovo ThinkBook 15</t>
  </si>
  <si>
    <t>Lenovo IdeaPad 3 15</t>
  </si>
  <si>
    <t>Acer Extensa 15 EX215-51</t>
  </si>
  <si>
    <t>HONOR MagicBook 15</t>
  </si>
  <si>
    <t>Lenovo Ideapad Gaming L340-15</t>
  </si>
  <si>
    <t>ASUS VivoBook S15 M533IA</t>
  </si>
  <si>
    <t>Xiaomi RedmiBook 14" Ryzen Edition</t>
  </si>
  <si>
    <t>Acer Aspire 7 A715-75G</t>
  </si>
  <si>
    <t>HUAWEI MateBook 13</t>
  </si>
  <si>
    <t>Acer Nitro 5 AN515-43</t>
  </si>
  <si>
    <t>HP ProBook 430 G7</t>
  </si>
  <si>
    <t>Lenovo IdeaPad 5 14</t>
  </si>
  <si>
    <t>Xiaomi RedmiBook 14" II Ryzen Edition</t>
  </si>
  <si>
    <t>MSI GF63 Thin 9RCX</t>
  </si>
  <si>
    <t>Apple MacBook Air 13 Mid 2017</t>
  </si>
  <si>
    <t>ASUS ZenBook 14 UM431</t>
  </si>
  <si>
    <t>Xiaomi Mi Notebook Pro 15.6" 2020</t>
  </si>
  <si>
    <t>Acer Aspire 7 A715-41G</t>
  </si>
  <si>
    <t>Acer ASPIRE 3 A315-54K</t>
  </si>
  <si>
    <t>ASUS VivoBook 14 K413</t>
  </si>
  <si>
    <t>HUAWEI MateBook 13 2020</t>
  </si>
  <si>
    <t>ASUS PRO P3540</t>
  </si>
  <si>
    <t>MSI GL75 Leopard 10SDK</t>
  </si>
  <si>
    <t>Xiaomi RedmiBook 13" Ryzen Edition</t>
  </si>
  <si>
    <t>HP 250 G7</t>
  </si>
  <si>
    <t>HUAWEI MateBook X Pro 2020</t>
  </si>
  <si>
    <t>HP PAVILION x360 14-dh0</t>
  </si>
  <si>
    <t>Acer Extensa 15 EX215-31</t>
  </si>
  <si>
    <t>ASUS VivoBook A512</t>
  </si>
  <si>
    <t>Acer ASPIRE 3 A317-51</t>
  </si>
  <si>
    <t>ASUS ROG Zephyrus G14 GA401</t>
  </si>
  <si>
    <t>Acer Aspire 5 A515-54G</t>
  </si>
  <si>
    <t>ASUS F540</t>
  </si>
  <si>
    <t>ASUS VivoBook X540</t>
  </si>
  <si>
    <t>Xiaomi Mi Notebook Air 12.5" 2019</t>
  </si>
  <si>
    <t>DELL G3 15 3590</t>
  </si>
  <si>
    <t>Apple MacBook Pro 13 with Retina display and Touch Bar Mid 2019</t>
  </si>
  <si>
    <t>ASUS ZenBook 14 UX434</t>
  </si>
  <si>
    <t>DELL Inspiron 5593</t>
  </si>
  <si>
    <t>ASUS ZenBook 14 UM433</t>
  </si>
  <si>
    <t>ASUS VivoBook 17 X712</t>
  </si>
  <si>
    <t>Lenovo Ideapad L340-17</t>
  </si>
  <si>
    <t>HP Pavilion 15-ec1</t>
  </si>
  <si>
    <t>HUAWEI MateBook D 15.6"</t>
  </si>
  <si>
    <t>HP ProBook 450 G7</t>
  </si>
  <si>
    <t>MSI Modern 14 B4MW</t>
  </si>
  <si>
    <t>HP 470 G7</t>
  </si>
  <si>
    <t>Lenovo IdeaPad S340-15</t>
  </si>
  <si>
    <t>Acer Extensa 15 EX215-51G</t>
  </si>
  <si>
    <t>Acer Nitro 5 AN515-54</t>
  </si>
  <si>
    <t>Haier U144E</t>
  </si>
  <si>
    <t>HP ProBook 445 G7</t>
  </si>
  <si>
    <t>Google Pixelbook</t>
  </si>
  <si>
    <t>DELL G5 15 5590</t>
  </si>
  <si>
    <t>Acer ASPIRE 1 A114-32</t>
  </si>
  <si>
    <t>ASUS VivoBook S15 S533</t>
  </si>
  <si>
    <t>ASUS TUF Gaming A17 FX706</t>
  </si>
  <si>
    <t>ASUS VivoBook 14 X412</t>
  </si>
  <si>
    <t>Xiaomi RedmiBook 16"</t>
  </si>
  <si>
    <t>Acer SWIFT 3 SF314-58</t>
  </si>
  <si>
    <t>ASUS ZenBook UX425JA</t>
  </si>
  <si>
    <t>Acer SWIFT 3 SF314-57</t>
  </si>
  <si>
    <t>Xiaomi Mi Notebook Air 13.3" 2019</t>
  </si>
  <si>
    <t>ASUS ZenBook 14 UX433</t>
  </si>
  <si>
    <t>ASUS X545</t>
  </si>
  <si>
    <t>MSI Modern 14 B10MW</t>
  </si>
  <si>
    <t>Microsoft Surface Laptop 3 13.5</t>
  </si>
  <si>
    <t>HP PAVILION x360 15-dq1</t>
  </si>
  <si>
    <t>ASUS TUF Gaming FX705</t>
  </si>
  <si>
    <t>ASUS ZenBook 13 UX325JA</t>
  </si>
  <si>
    <t>Prestigio SmartBook 141 C3</t>
  </si>
  <si>
    <t>Lenovo ThinkPad E14</t>
  </si>
  <si>
    <t>MSI GL65 Leopard 10SCXR</t>
  </si>
  <si>
    <t>Acer Extensa 15 EX215-51KG</t>
  </si>
  <si>
    <t>DELL Vostro 3591</t>
  </si>
  <si>
    <t>HP 255 G7</t>
  </si>
  <si>
    <t>Alienware 15 R4</t>
  </si>
  <si>
    <t>Acer Extensa 15 EX215-51K</t>
  </si>
  <si>
    <t>Xiaomi Mi Gaming Laptop 2019</t>
  </si>
  <si>
    <t>DELL INSPIRON 5391</t>
  </si>
  <si>
    <t>Microsoft Surface Laptop</t>
  </si>
  <si>
    <t>Xiaomi Mi Notebook Pro 15.6 2019</t>
  </si>
  <si>
    <t>Acer ASPIRE 3 A315-34</t>
  </si>
  <si>
    <t>HP 15-da0</t>
  </si>
  <si>
    <t>ASUS PRO P1440</t>
  </si>
  <si>
    <t>HP Stream 11-aj0000</t>
  </si>
  <si>
    <t>Apple MacBook Air 13 дисплей Retina с технологией True Tone Mid 2019</t>
  </si>
  <si>
    <t>HP 17-ca2</t>
  </si>
  <si>
    <t>DELL Inspiron 5491 2-in-1</t>
  </si>
  <si>
    <t>ASUS VivoBook S13 S330</t>
  </si>
  <si>
    <t>HP 15-db0</t>
  </si>
  <si>
    <t>MSI GL65 Leopard 10SDK</t>
  </si>
  <si>
    <t>Lenovo Legion Y540-15</t>
  </si>
  <si>
    <t>Lenovo V130-14</t>
  </si>
  <si>
    <t>HP ProBook 440 G7</t>
  </si>
  <si>
    <t>ASUS ZenBook Flip 14 UM462</t>
  </si>
  <si>
    <t>Lenovo IdeaPad Gaming 3 15</t>
  </si>
  <si>
    <t>Acer Nitro 5 AN517-52</t>
  </si>
  <si>
    <t>DELL G7 17 7790</t>
  </si>
  <si>
    <t>HP Pavilion Gaming 15-ec</t>
  </si>
  <si>
    <t>ASUS VivoBook A420</t>
  </si>
  <si>
    <t>ASUS ROG Strix G GL531</t>
  </si>
  <si>
    <t>ASUS X507UA</t>
  </si>
  <si>
    <t>DELL INSPIRON 5570</t>
  </si>
  <si>
    <t>Acer SWIFT 3 SF314-42</t>
  </si>
  <si>
    <t>HP 14-cm0</t>
  </si>
  <si>
    <t>Acer Extensa EX2540</t>
  </si>
  <si>
    <t>ASUS ZenBook 13 UX333</t>
  </si>
  <si>
    <t>MSI P65 Creator 9SE</t>
  </si>
  <si>
    <t>HP 17-ca0</t>
  </si>
  <si>
    <t>Lenovo IdeaPad S540 15</t>
  </si>
  <si>
    <t>MSI Prestige 14 A10SC</t>
  </si>
  <si>
    <t>Acer Nitro 5 (AN515-44)</t>
  </si>
  <si>
    <t>DELL XPS 13 9300</t>
  </si>
  <si>
    <t>Acer Aspire 5 A515-54</t>
  </si>
  <si>
    <t>Haier I428</t>
  </si>
  <si>
    <t>DELL G3 15 3500</t>
  </si>
  <si>
    <t>DELL Vostro 3590</t>
  </si>
  <si>
    <t>Ноутбук</t>
  </si>
  <si>
    <t>ASUS</t>
  </si>
  <si>
    <t>Lenovo</t>
  </si>
  <si>
    <t>Xiaomi</t>
  </si>
  <si>
    <t>HUAWEI</t>
  </si>
  <si>
    <t>Acer</t>
  </si>
  <si>
    <t>Apple</t>
  </si>
  <si>
    <t>HONOR</t>
  </si>
  <si>
    <t>HP</t>
  </si>
  <si>
    <t>MSI</t>
  </si>
  <si>
    <t>DELL</t>
  </si>
  <si>
    <t>Haier</t>
  </si>
  <si>
    <t>Google</t>
  </si>
  <si>
    <t>Microsoft</t>
  </si>
  <si>
    <t>Prestigio</t>
  </si>
  <si>
    <t>Alienware</t>
  </si>
  <si>
    <t>VivoBook 15 X512FL-BQ830T (90NB0M97-M11190)</t>
  </si>
  <si>
    <t>X512FL-BQ613T Intel i5-10210U/8G/256G SSD/noDVD/15,6" FHD IPS/Nvidia MX250 2Gb/Win10 Серый, 90NB0M93-M08050</t>
  </si>
  <si>
    <t>X512DA Silver (EJ577) (X512DA-EJ577)</t>
  </si>
  <si>
    <t>VivoBook 15 X512FL-BQ555T Intel Core i5 8265U 1600MHz/15.6"/1920x1080/8GB/512GB SSD/DVD нет/NVIDIA GeForce MX250 2GB/Wi-Fi/Bluetooth/Windows 10 Home (90NB0M93-M07280) Grey</t>
  </si>
  <si>
    <t>VivoBook 15 X512FL-BQ441T / 90NB0M93-M11210 (15.60" 1920x1080/ Core i7 10510U 1800MHz/ 8Gb/ SSD 512Gb/ NVIDIA GeForce® MX250 2048Mb) MS Windows 10 Home (64-bit)/Серый</t>
  </si>
  <si>
    <t>X512DK-BQ069T AMD Ryzen R3-3200 (2.6)/4G/500G/15.6"FHD AG/AMD R540X 2G/noODD/Win10 Slate Gray (90NB0LY3-M00910)</t>
  </si>
  <si>
    <t>X512DA-BQ921T Coral Crush 90NB0LZ7-M14720 (AMD Ryzen 7 3700U 2.3 GHz/8192Mb/1000Gb + 256Gb SSD/AMD Radeon RX Vega 10/Wi-Fi/Bluetooth/Cam/15.6/1920x1080/Windows 10 Home 64-bit)</t>
  </si>
  <si>
    <t>VivoBook X512DA Ryzen 7 3700U 8Gb 1Tb + SSD 256Gb Radeon RX Vega 10 15,6 FHD IPS BT 4050мАч Win10 Коралловый X512DA-BQ1199T 90NB0LZ7-M19200</t>
  </si>
  <si>
    <t>X512da-bq1191t /90nb0lz3-m21300/ amd ryzen r3 3200u/8gb/256gb/15.6fhd/win10 серый</t>
  </si>
  <si>
    <t>VivoBook 15 X512FL-BQ614T (90NB0M96-M08060), синий</t>
  </si>
  <si>
    <t>VivoBook X512DK-BQ070T (90NB0LY3-M00920) (уцененный - У1)</t>
  </si>
  <si>
    <t>X512FL-BQ613T 90NB0M93-M08050 grey 15.6"</t>
  </si>
  <si>
    <t>VivoBook 15 X512FL-BQ512T (90NB0M97-M06790)</t>
  </si>
  <si>
    <t>VivoBook X512FL-BQ511T, 15.6", Intel Core i5 8265U 1.6ГГц, 8ГБ, 256ГБ SSD, nVidia GeForce MX250 - 2048 Мб, Windows 10, 90NB0M96-M06780, синий</t>
  </si>
  <si>
    <t>VivoBook X512DA-BQ1191T (AMD Ryzen 3 3200U 2600 Mhz/15.6"/1920х1080/8192Mb/256Gb SSD/DVD нет/AMD Radeon Vega 3/WIFI/Windows 10)</t>
  </si>
  <si>
    <t>X512FL-BQ614T [90NB0M96-M08060] Peacock Blue 15.6" {FHD i5-10210U/8Gb/256Gb SSD/MX250 2Gb/W10}</t>
  </si>
  <si>
    <t>VivoBook 15 X512FL-BQ624T (90NB0M93-M08270) серый</t>
  </si>
  <si>
    <t>X512FL-BQ614T 15.6" FHD 250-nitsX512FL-BQ614T 15.6" FHD 250-nits/i5-10210U/8GB/256GB SSD/MX250 2Gb/W10/Peacock Blue</t>
  </si>
  <si>
    <t>VivoBook X512DA-EJ495 (90NB0LZ3-M13380)</t>
  </si>
  <si>
    <t>VivoBook X512FL-BQ511T (90NB0M96-M06780)</t>
  </si>
  <si>
    <t>(90NB0LZ3-M13380) VivoBook X512DA-EJ495 Ryzen 3 3200U, 8Gb, SSD256Gb, AMD Radeon Vega 3, 15.6", FHD (1920x1080), Endless, grey, WiFi, BT, Cam</t>
  </si>
  <si>
    <t>vivobook 15 x512da-ej495 15.6(1920x1080)ips-уровня/ ryzen 3-3200u(2.6ггц)/ 8гб/ 256gb ssd/ radeon vega 3 graphics/ нет dvd/ linux/ серый (90nb0lz3-m13380)</t>
  </si>
  <si>
    <t>VivoBook 15 X512FL-BQ613T 90NB0M93-M08050 Intel Core i5 10210U, 1.6 GHz - 4.2 GHz, 8192 Mb, 15.6" Full HD 1920x1080, 256 Gb SSD, DVD нет, nVidia GeForce MX250 2048 Mb, Windows 10 Home, серый, 1.6 кг, 90NB0M93-M08050</t>
  </si>
  <si>
    <t>VivoBook 15 X512DA-EJ495 (90NB0LZ3-M13380 ) Grey</t>
  </si>
  <si>
    <t>VivoBook X512FL-BQ613T (i5-10210U/8Gb/256Gb SSD/GeForce MX250 2Gb/Wi-Fi/Bluetooth/15.6/1920x1080/Windows 10) серый</t>
  </si>
  <si>
    <t>X512DA-BQ1191T (AMD Ryzen 3 3200U/8Gb/256Gb SSD/noDVD/Vega 3/W10) (90NB0LZ3-M21300)</t>
  </si>
  <si>
    <t>VivoBook 15 X512FA-BQ458T (Intel Core i3 8145U 2100 MHz/15.6"/1920x1080/4GB/1016GB HDD+SSD/DVD нет/Intel UHD Graphics 620/Wi-Fi/Bluetooth/Windows 10 Home)</t>
  </si>
  <si>
    <t>VivoBook 15 X512DA-BQ1191T AMD Ryzen 3 3200U/8Gb/256Gb SSD/15.6" FullHD/Win10 Grey</t>
  </si>
  <si>
    <t>15.6" X512DA-BQ1191T AMD Ryzen 3-3200U/8Gb/256Gb SSD/15.6" FullHD/Win 10 Серый (90NB0LZ3-M21300)</t>
  </si>
  <si>
    <t>asus x512fl-bq613t 90nb0m93-m08050 grey 15.6" fhd i5-10210u/8gb/256gb ssd/mx250 2gb/w10</t>
  </si>
  <si>
    <t>VivoBook X512FA-BQ458T Gray (90NB0KR3-M06430)</t>
  </si>
  <si>
    <t>X512DA-EJ992T [90NB0LZ3-M15960] Grey 15.6 {FHD Ryzen 5 3500U/6Gb/1Tb/Vega 8/W10}</t>
  </si>
  <si>
    <t>VivoBook X512FL-BQ830T 90NB0M97-M11190</t>
  </si>
  <si>
    <t>FX505DT-BQ184 / Ryzen 5 3550H / 8Gb / 1Tb + SSD 256Gb / nV GTX1650 4Gb / 15,6 FHD / IPS / BT Cam / No OS / Серый / 90NR02D1-M07480</t>
  </si>
  <si>
    <t>FX505DT TUF Gaming (BQ184T) (FX505DT-BQ184T)</t>
  </si>
  <si>
    <t>TUF Gaming FX505GT-HN132T</t>
  </si>
  <si>
    <t>FX505DT-BQ184T 90NR02D1-M03550 grey 15.6"</t>
  </si>
  <si>
    <t>TUF Gaming FX505DT-BQ598T</t>
  </si>
  <si>
    <t>FX505DU-AL186T (90NR0272-M04830 ) Gold Steel</t>
  </si>
  <si>
    <t>TUF Gaming FX505GM-ES304 Intel Core i5 8300H 2300 MHz/15.6"/1920x1080/16GB/1256GB HDD+SSD/DVD нет/NVIDIA GeForce GTX 1060/Wi-Fi/Bluetooth/Без ОС (90NR0131-M05850)</t>
  </si>
  <si>
    <t>TUF Gaming FX505DV-EH54 (AMD Ryzen 5 3550H/15.6"/1920x1080/16GB/512GB SSD/DVD нет/NVIDIA GeForce RTX 2060 6GB/Wi-Fi/Bluetooth/Windows 10 Home)</t>
  </si>
  <si>
    <t>TUF Gaming FX505DU-AL070T (AMD Ryzen 7 3750H 2300MHz/15.6"/1920x1080/8GB/512GB SSD/DVD нет/NVIDIA GeForce GTX 1660 Ti 6GB/Wi-Fi/Bluetooth/Windows 10 Home)</t>
  </si>
  <si>
    <t>TUF Gaming FX505DU-BQ024T</t>
  </si>
  <si>
    <t>LENOVO IdeaPad S145-15API/ 15.6"/ AMD Ryzen 5 3500U 2.1ГГц/ 8ГБ/ 1000ГБ+ 128ГБ SSD/ AMD Radeon Vega 8/ Windows 10/ 81UT00FDRU/ серый</t>
  </si>
  <si>
    <t>IdeaPad S145-15IGM (81MX0067RU)</t>
  </si>
  <si>
    <t>IdeaPad S145-15IKB (81VD00DHRK)</t>
  </si>
  <si>
    <t>LENOVO IdeaPad S145-15AST 15.6"/AMD A9 9425 3.1ГГц/8Гб/1000Гб/128Гб SSD/AMD Radeon R5/Windows 10/81N3008LRU/черный</t>
  </si>
  <si>
    <t>IdeaPad S145-15API AMD Ryzen 5 3500U 2100MHz/15.6"/1920x1080/4GB/256GB SSD/DVD нет/AMD Radeon Vega 8/Wi-Fi/Bluetooth/Windows 10 Home (81UT0060RU)</t>
  </si>
  <si>
    <t>IdeaPad S145-15IIL 81W8001NRK i5 1035G1/4GB/256GB SSD/15.6"/Intel UHD Graphics /noOS/серый</t>
  </si>
  <si>
    <t>IdeaPad S145-15IIL 81W8009KRK (Intel Core i3-1005G1 1.2GHz/4096Mb/512Gb SSD/Intel HD Graphics/Wi-Fi/15.6/1920x1080/DOS)</t>
  </si>
  <si>
    <t>LENOVO IdeaPad S145-15IIL, 15.6", Intel Core i5 1035G1 1ГГц, 8ГБ, 1000ГБ, Intel UHD Graphics , noOS, 81W8001QRK, серый</t>
  </si>
  <si>
    <t>IdeaPad S145-15AST (AMD A4 9125 2300MHz/15.6"/1366x768/4GB/128GB SSD/DVD нет/AMD Radeon R3/Wi-Fi/Bluetooth/Windows 10 Home)</t>
  </si>
  <si>
    <t>IdeaPad S145-15IKB (81VD00AERU)</t>
  </si>
  <si>
    <t>lenovo ideapad s145-15ast 81n300ewru 15.6" hd a9 9425/8gb/256gb ssd/w10</t>
  </si>
  <si>
    <t>IdeaPad S145-15 (81VD00DKRU)</t>
  </si>
  <si>
    <t>IdeaPad S145 (Intel Core i5-1035G1 1000MHz/15.6"/1920x1080/8GB/256GB SSD/DVD нет/Intel UHD Graphics/Wi-Fi/Bluetooth/Windows 10 Home)</t>
  </si>
  <si>
    <t>IdeaPad S145-15AST (81N300EWRU)</t>
  </si>
  <si>
    <t>IdeaPad S145-15IKB [81VD00DKRU] grey 15.6" {HD i3-8130U/8Gb/256Gb SSD/W10}</t>
  </si>
  <si>
    <t>IdeaPad S145-15IKB 81VD00DKRU grey 15.6"</t>
  </si>
  <si>
    <t>IdeaPad S145-15IKB (81VD00DKRU), серый</t>
  </si>
  <si>
    <t>IdeaPad S145-15API Ryzen 5 3500U/8Gb/1Tb/SSD128Gb/AMD Radeon Vega 8/15.6"/TN/FHD (1920x1080)/Windows 10/grey/WiFi/BT/Cam</t>
  </si>
  <si>
    <t>IdeaPad S145-15IIL 81W800QMRK</t>
  </si>
  <si>
    <t>IdeaPad S145-15IKB 81VD00DKRU Intel Core i3 8130U, 2.2 GHz - 3.4 GHz, 8192 Mb, 15.6" HD 1366x768, 256 Gb SSD, DVD нет, Intel UHD Graphics 620, Windows 10 Home, серый, 1.85 кг, 81VD00DKRU</t>
  </si>
  <si>
    <t>IdeaPad S145-15IGM (81MX0068RU)</t>
  </si>
  <si>
    <t>IdeaPad S145-15AST (81N300M7RU)</t>
  </si>
  <si>
    <t>IdeaPad S145-15IKB [81VD00DGRK] grey 15.6 {FHD i3-8130U/8Gb/256Gb SSD/DOS}</t>
  </si>
  <si>
    <t>IdeaPad S145-15AST (81N300M7RU ) Grey A6-9225/8Gb/SSD 256Gb/R4/1366x768/Win10)</t>
  </si>
  <si>
    <t>IdeaPad S145-15AST Platinum Grey (81N300M7RU)</t>
  </si>
  <si>
    <t>M509DJ-BQ055T 90NB0P22-M00940 grey 15.6"</t>
  </si>
  <si>
    <t>M509DJ-BQ078T AMD Ryzen 3 3200U 2600MHz/15.6"/1920x1080/8GB/256GB SSD/DVD нет/NVIDIA GeForce MX230 2GB/Wi-Fi/Bluetooth/Windows 10 Home (90NB0P22-M00930) Grey</t>
  </si>
  <si>
    <t>M509DJ-BQ078T Slate Gray 90NB0P22-M00930 (AMD Ryzen 3 3200U 2.6 GHz/8192Mb/256Gb SSD/nVidia GeForce MX230 2048Mb/Wi-Fi/Bluetooth/Cam/15.6/1920x1080/Windows 10 Home 64-bit)</t>
  </si>
  <si>
    <t>M509DJ-BQ055 [90NB0P22-M00940] grey 15.6" {FHD Ryzen 5 3500U/8Gb/256Gb SSD/MX230 2Gb/W10}</t>
  </si>
  <si>
    <t>M509DJ-BQ078T (90NB0P22-M00930) серый</t>
  </si>
  <si>
    <t>M509DA-BQ233T, 15.6", IPS, AMD Ryzen 5 3500U 2.1ГГц, 8ГБ, 256ГБ SSD, AMD Radeon Vega 8, Windows 10, 90NB0P52-M03450, серый</t>
  </si>
  <si>
    <t>M509DJ-BQ078T (90NB0P22-M00930), серый</t>
  </si>
  <si>
    <t>M509Dj Ryzen 5 3500U 8Gb Ssd 256Gb Nv Mx230 2Gb 15,6 Fhd Ips Bt Cam 4050Мач Win10 Темно-Cерый M509Dj-Bq055T 90Nb0P22-M00940</t>
  </si>
  <si>
    <t>M509DJ-BQ055T (90NB0P22-M00940) Ryzen 5 3500U 8Gb SSD 256Gb nV MX230 2Gb 15,6 FHD IPS BT Cam 4050мАч Win10 Темно-cерый</t>
  </si>
  <si>
    <t>M509DJ-BQ201 / s AMD Ryzen 3 3200U / 8Gb / 256Gb SSD+1Tb / NV MX230 2Gb / 15.6" FullHD / DOS Grey</t>
  </si>
  <si>
    <t>M509DJ-BQ055T (90NB0P22-M00940)</t>
  </si>
  <si>
    <t>Laptop 15 M509DJ-BQ055T 90NB0P22-M00940 AMD Ryzen 5 3500U, 2.1 GHz - 3.7 GHz, 8192 Mb, 15.6" Full HD 1920x1080, 256 Gb SSD, DVD нет, nVidia GeForce MX230 2048 Mb, Windows 10 Home, серый, 1.8 кг, 90NB0P22-M00940</t>
  </si>
  <si>
    <t>15.6" M509DJ-BQ201/s AMD Ryzen 3 3200U/8Gb/256Gb SSD+1Tb/NV MX230 2Gb/15.6" FullHD/DOS Серый (90NB0P22-M02920)</t>
  </si>
  <si>
    <t>M509DJ-BQ078T (90NB0P22-M00930 ) Grey</t>
  </si>
  <si>
    <t>M509DJ-BQ201 (90NB0P22-M02920)</t>
  </si>
  <si>
    <t>M509DJ 90NB0P22-M00930</t>
  </si>
  <si>
    <t>M509DA-BQ161T 15.6"/IPS/AMD Ryzen 3 3200U 2.6ГГц/4Гб/128Гб SSD/AMD Radeon Vega 3/Windows 10/90NB0P52-M11410/серый</t>
  </si>
  <si>
    <t>m509dj-bq078t (90nb0p22-m00930) 15.6(1920x1080)tn/ ryzen 3-3200u(2.6ггц)/ 8гб/ 256gb ssd/ geforce mx 230 2гб/ нет dvd/ win10 / серый</t>
  </si>
  <si>
    <t>M509DJ-BQ078T Slate Grey (90NB0P22-M00930)</t>
  </si>
  <si>
    <t>M509DJ-BQ078T (AMD Ryzen 3 3200U/8Gb/256Gb SSD/noDVD/MX230 2Gb/W10) (90NB0P22-M00930)</t>
  </si>
  <si>
    <t>asus m509dj-bq055t 90nb0p22-m00940 grey 15.6" fhd ryzen 5 3500u/8gb/256gb ssd/mx230 2gb/w10</t>
  </si>
  <si>
    <t>M509DJ-BQ078T (90NB0P22-M00930)</t>
  </si>
  <si>
    <t>M509DJ-BQ055T [90NB0P22-M00940] grey 15.6 {FHD Ryzen 5 3500U/8Gb/256Gb SSD/MX230 2Gb/W10}</t>
  </si>
  <si>
    <t>RedmiBook 16" Ryzen Edition (R5-4500U, 8Gb, 512Gb SSD, AMD Radeon Graphics Vega 6)</t>
  </si>
  <si>
    <t>RedmiBook 16" Ryzen Edition (AMD Ryzen 7 4700U 2000MHz/16.1"/1920x1080/ 16GB/512GB SSD/ DVD нет/ AMD Radeon RX Vega 7 Graphics/ Wi-Fi/Bluetooth/ Windows 10 Home) Grey (Серый)</t>
  </si>
  <si>
    <t>RedmiBook 16" Ryzen Edition (AMD Ryzen 7 4700U 2000MHz/16.1"/1920x1080/16GB/512GB SSD/DVD нет/AMD Radeon RX Vega 7/Wi-Fi/Bluetooth/Windows 10 Home) Grey JYU4279CN</t>
  </si>
  <si>
    <t>RedmiBook 16" Ryzen Edition (AMD Ryzen 7 4700U 2000MHz/16.1"/1920x1080/16GB/512GB SSD/DVD нет/AMD Radeon RX Vega 7 Graphics/Wi-Fi/Bluetooth/Windows 10 Home) Grey</t>
  </si>
  <si>
    <t>RedmiBook 16" Ryzen Edition (AMD Ryzen 5 4500U 2300MHz/16.1"/1920x1080/8GB/512GB SSD/DVD нет/AMD Radeon Vega 6/Wi-Fi/Bluetooth/Windows 10 Home)</t>
  </si>
  <si>
    <t>RedmiBook 16" Ryzen Edition (AMD Ryzen 5 4500U 2300 MHz/16"/1920x1080/16Gb/512Gb SSD/DVD нет/AMD Radeon RX Vega 6/Wi-Fi/Bluetooth/Windows 10 Home)</t>
  </si>
  <si>
    <t>Mi RedmiBook 14 i5 серебристый</t>
  </si>
  <si>
    <t>RedmiBook 14 2019 (Intel Core i3 8145U 2100 MHz/14"/1920x1080/4Gb/256Gb SSD/DVD нет/Intel UHD Graphics 620/Wi-Fi/Bluetooth/Windows 10 Home) Silver JYU4136CN</t>
  </si>
  <si>
    <t>RedmiBook 14 2019 (Intel Core i5 8265U 1600 MHz/14"/1920x1080/8Gb/1024Gb SSD/DVD нет/NVIDIA GeForce MX250/Wi-Fi/Bluetooth/Windows 10 Home) Silver JYU4183CN</t>
  </si>
  <si>
    <t>RedmiBook 14" (Intel Core i3 8145U 2100 MHz/14"/1920x1080/8GB/256GB SSD/DVD нет/Intel UHD Graphics 620/Wi-Fi/Bluetooth/Windows 10 Home) Silver</t>
  </si>
  <si>
    <t>RedmiBook 14" (Intel Core i7 8565U 1800 MHz/ 14"/1920x1080/ 8GB/512GB SSD/ DVD нет/ NVIDIA GeForce MX250/ Wi-Fi/Bluetooth/ Windows 10 Home) (Серый)</t>
  </si>
  <si>
    <t>RedmiBook 14" (Intel Core i3 8145U 2100 MHz/1920x1080/8Gb/256Gb SSD/Intel UHD Graphics 620/Win10 Home RUS) серебряный</t>
  </si>
  <si>
    <t>RedmiBook 14" (Intel Core i3 8145U 2100MHz/14"/1920x1080/4GB/256GB SSD/DVD нет/Intel UHD Graphics 620/Wi-Fi/Bluetooth..Windows 10 Home)</t>
  </si>
  <si>
    <t>XIAOMI Mi RedmiBook, 14", IPS, Intel Core i5 1035G1 1.0ГГц, 8ГБ, 512ГБ SSD, NVIDIA GeForce MX350 - 2048 Мб, Free DOS, XMA2011-CN-DOS, серебристый</t>
  </si>
  <si>
    <t>RedmiBook 14" (Intel Core i3 8145U 2100MHz/14"/1920x1080/4GB/256GB SSD/DVD нет/Intel UHD Graphics 620/Wi-Fi/Bluetooth/Windows 10 Home) JYU4136CN</t>
  </si>
  <si>
    <t>Mi RedmiBook 14" (XMA2011-CN-DOS) silver</t>
  </si>
  <si>
    <t>IdeaPad L340-15 (81LW005ARK)</t>
  </si>
  <si>
    <t>IdeaPad L340-15 / 81LW005ARK (15.60" 1920x1080/ Ryzen 5 3500U 2100MHz/ 8Gb/ SSD 256Gb/ AMD Radeon Vega 8 Graphics 64Mb) Free DOS/Серый</t>
  </si>
  <si>
    <t>IdeaPad L340-15API (81LW005ARK), серый</t>
  </si>
  <si>
    <t>IdeaPad L340-15API [81LW005ARK] grey 15.6" {FHD Ryzen 5 3500U/8Gb/256Gb SSD/Vega 8/DOS}</t>
  </si>
  <si>
    <t>IdeaPad L340-15API (81LW005ARK)</t>
  </si>
  <si>
    <t>IdeaPad L340-15API 81LW005ARK grey 15.6"</t>
  </si>
  <si>
    <t>Ноутбук IdeaPad L340-15IRH (Intel Core i7 9750H 2600Mhz/15.6"/1920x1080/8Gb/512GbSSD/GeForce GTX 1050/Wi-Fi/Bluetooth/Windows 10 Home)</t>
  </si>
  <si>
    <t>15.6" IdeaPad L340-15API (81LW005MRU), серый</t>
  </si>
  <si>
    <t>Ideapad L340-15API AMD Ryzen 5 3500U 2100MHz/15.6"/1920x1080/8GB/256GB SSD/DVD нет/AMD Radeon Vega 8/Wi-Fi/Bluetooth/DOS (81LW005ARK) Silver</t>
  </si>
  <si>
    <t>IdeaPad L340-15 81LW005MRU (AMD Ryzen 5 3500U 2.1GHz/8192Mb/256Gb SSD/AMD Radeon Vega 8/Wi-Fi/Bluetooth/Cam/15.6/1366x768/Windows 10 64-bit)</t>
  </si>
  <si>
    <t>IdeaPad L340-15API AMD Ryzen 5 3500U / 8Gb / 256Gb SSD / 15.6" FullHD / DOS Platinum</t>
  </si>
  <si>
    <t>IdeaPad L340-15API (81LW005MRU)</t>
  </si>
  <si>
    <t>IdeaPad L340-15API Ryzen 5 3500U 8Gb SSD256Gb AMD Radeon Vega 8 15.6 TN HD (1366x768) Windows 10 grey WiFi BT Cam</t>
  </si>
  <si>
    <t>IdeaPad L340-15API 15.6' HD(1366x768)/AMD Ryzen 5 3500U 2.1GHz Quad/8GB+256GB SSD/R Vega 3/noDVD/WiFi/BT4.1/0.3MP/3cell/2.20kg/W10/1Y/GREY</t>
  </si>
  <si>
    <t>Ideapad L340-15API (AMD Ryzen 5 3500U 2100MHz/15.6"/1920x1080/4GB/256GB SSD/DVD нет/AMD Radeon Vega 8/Wi-Fi/Bluetooth/DOS)</t>
  </si>
  <si>
    <t>IdeaPad L340-15API 81LW005ARK AMD Ryzen 5 3500U, 2.1 GHz - 3.7 GHz, 8192 Mb, 15.6" Full HD 1920x1080, 256 Gb SSD, DVD нет, AMD Radeon Vega 8, DOS, 81LW005ARK</t>
  </si>
  <si>
    <t>IdeaPad L340-15API 81LW005MRU</t>
  </si>
  <si>
    <t>ideapad l340-15 ryzen 5 3500u 8gb ssd 256gb amd radeon vega 8 graphics 15,6 fhd bt cam 3900мач free dos серый 81lw005ark</t>
  </si>
  <si>
    <t>LENOVO IdeaPad L340-15API (AMD Ryzen 3 3200U/8GB/256GB SSD/noODD/15.6" FHD/Vega 3/Win10) серый</t>
  </si>
  <si>
    <t>Ideapad L340-15API 81LW005ARK</t>
  </si>
  <si>
    <t>lenovo ideapad l340-15api 81lw005ark grey 15.6" fhd ryzen 5 3500u/8gb/256gb ssd/vega 8/dos</t>
  </si>
  <si>
    <t>Ideapad L340-15IRH Gaming (Intel Core i5 9300H 2400 MHz/15.6" IPS/1920x1080/8GB/256GB SSD/DVD нет/NVIDIA GeForce GTX 1650/Wi-Fi/Bluetooth/Windows 10 Home)</t>
  </si>
  <si>
    <t>Ноутбук(81LW005GRU) IdeaPad L340-15API Ryzen 3 3200U/8Gb/SSD256Gb/AMD Radeon Vega 3/15.6"/TN/HD (1366x768)/Windows 10/black/WiFi/BT/Cam</t>
  </si>
  <si>
    <t>IdeaPad L340-15API (81LW0052RK) Platinum Grey</t>
  </si>
  <si>
    <t>LENOVO IdeaPad L340-15API (81LW005ARK)</t>
  </si>
  <si>
    <t>IdeaPad L340-15API</t>
  </si>
  <si>
    <t>IdeaPad L340-15API 15.6" 1920x1080 AMD Ryzen 5-3500U 256 Gb 8Gb AMD Radeon Vega 8 Graphics серый DOS 81LW005ARK</t>
  </si>
  <si>
    <t>IdeaPad L340-15IWL 81LG00MVRK i3-8145U/4GB/512GB SSD/Graphics 620/15.6"/TN/FHD/no OS/WiFi/BT/Cam/grey</t>
  </si>
  <si>
    <t>15.6" IdeaPad L340-15API AMD Ryzen 5 3500U/4Gb/1Tb/15.6" FullHD/Win10 платиновый ( 81LW005HRU )</t>
  </si>
  <si>
    <t>IdeaPad L340-15API Grey (81LW005MRU)</t>
  </si>
  <si>
    <t>ideapad L340-15API (81LW0051RK), черный</t>
  </si>
  <si>
    <t>IdeaPad L340-15API [81LW0054RK] black 15.6 {FHD Ryzen 3 3200U/8Gb/256Gb SSD/Vega 3/DOS}</t>
  </si>
  <si>
    <t>L340-15API Black 81LW0085RK черный, 2400-3300МГц, DDR4, DOS, Athlon 300U, 15.6", 4096Мб, 256Гб, Отсутствует, Radeon Vega 3</t>
  </si>
  <si>
    <t>MateBook D 14 AMD R5 8 ГБ + 512 ГБ</t>
  </si>
  <si>
    <t>MateBook NbB-WAH9 (53010TPU)</t>
  </si>
  <si>
    <t>MateBook D14 Nbl-WAQ9R Space Grey</t>
  </si>
  <si>
    <t>MateBook D 14 NblL-WDQ9 512GB Space Grey</t>
  </si>
  <si>
    <t>14" Matebook D 14 i5 512GB MX250 (53010TPU), серый</t>
  </si>
  <si>
    <t>MateBook D Nbl-WAP9R, 14" / IPS / AMD Ryzen 7 3700U 2.3ГГц / 8ГБ / 512ГБ SSD / AMD Radeon Rx Vega 10 / Windows 10 / 53010XJD, серый</t>
  </si>
  <si>
    <t>MateBook 14 2020 (Intel Core i5 10210U 1600 MHz/14"/1920x1080/16Gb/512Gb SSD/NVIDIA GeForce MX350/Win10 Home) серый</t>
  </si>
  <si>
    <t>MateBook D 14 Nbl-WAQ9R 53010TTB grey 14"</t>
  </si>
  <si>
    <t>MateBook D 14"NBL-WAQ9R (AMD Ryzen 5 3500U 2100MHz/14"/1920x1080/8GB/512GB SSD/DVD нет/AMD Radeon Vega 8/Wi-Fi/Bluetooth/Windows 10 Home)</t>
  </si>
  <si>
    <t>MateBook D 14 Core i5-10210U 14" 8/512GB (53010TPU) (Intel Core i5 10210U 1600 Mhz/14"/1920х1080/8192Mb/DVD нет/nVidia GeForce MX250/WIFI/Windows 10 Home)</t>
  </si>
  <si>
    <t>MateBook D14 Nbl-WAQ9R (AMD Ryzen 5 3500U 2.1GHz/8192Mb/512Gb SSD/AMD Radeon Vega 8/Wi-Fi/Bluetooth/Cam/14/1920x1080/Windows 10 64-bit)</t>
  </si>
  <si>
    <t>14" MateBook D 14 NbB-WAH9 Core i5 10210U/8Gb/512Gb SSD/GeForce MX250/Win10 Grey</t>
  </si>
  <si>
    <t>MateBook D 14 Nbl-WAQ9R 14"/IPS/AMD Ryzen 5 3500U 2.1ГГц/8Гб/512Гб SSD/AMD Radeon Vega 8/Windows 10/53010TTB/серый</t>
  </si>
  <si>
    <t>MateBook D14 Nbl-WAQ9R (AMD Ryzen 5 3500U 2.1GHz/8192Mb/512Gb SSD/AMD Radeon Vega 8/Wi-Fi/Bluetooth/Cam/14/1920x1080/Windows 10 64-bit) Space Grey</t>
  </si>
  <si>
    <t>MateBook D 14 Nbl-WAQ9R (53010TTB), серый</t>
  </si>
  <si>
    <t>MateBook D 14 Nbl-WAQ9R, 14", IPS, AMD Ryzen 5 3500U 2.1ГГц, 8ГБ, 512ГБ SSD, AMD Radeon Vega 8, Windows 10, 53010TTB, серый</t>
  </si>
  <si>
    <t>MateBook D 14 Nbl-WAQ9R (53010TTB)</t>
  </si>
  <si>
    <t>MateBook D 14 2019 i5</t>
  </si>
  <si>
    <t>M570DD Ryzen 5 3500U 8Gb SSD 512Gb nV GTX1050 4Gb 15,6 FHD BT Cam 4110мАч No OS Черный M570DD-DM009 90NB0PK1-M02480</t>
  </si>
  <si>
    <t>M570DD-DM151T</t>
  </si>
  <si>
    <t>M570DD-E4065 AMD Ryzen 5 3500U 2100MHz/15.6"/1920x1080/8GB/256GB SSD/1000GB HDD/DVD нет/NVIDIA GeForce GTX 1050 2GB/Wi-Fi/Bluetooth/Без ОС (90NB0PK1-M00820) Black</t>
  </si>
  <si>
    <t>M570DD-DM009 90NB0PK1-M02480 black 15.6"</t>
  </si>
  <si>
    <t>M570DD-DM009 / 90NB0PK1-M02480 (15.60" 1920x1080/ Ryzen 5 3500U 2100MHz/ 8Gb/ SSD 512Gb/ NVIDIA GeForce® GTX 1050 4096Mb) Без ОС/Черный</t>
  </si>
  <si>
    <t>M570DD-DM009 [90NB0PK1-M02480] black 15.6" {FHD Ryzen 5 3500U/8Gb/512Gb SSD/GTX1050 4Gb/DOS}</t>
  </si>
  <si>
    <t>M570DD (M570DD-DM009) 15.6" R5-3500U 8Gb/512Gb DOS</t>
  </si>
  <si>
    <t>M570DD-DM009 90NB0PK1-M02480 (AMD Ryzen 5 3500U 2.1 GHz/8192Mb/512Gb SSD/nVidia GeForce GTX 1050 4096Mb/Wi-Fi/Bluetooth/Cam/15.6/1920x1080/DOS)</t>
  </si>
  <si>
    <t>M570DD-DM009 (90NB0PK1-M02480), черный</t>
  </si>
  <si>
    <t>M570DD-DM052 (AMD Ryzen 5 3500U 2100 Mhz/15.6"/1920х1080/8192Mb/256Gb SSD/DVD нет/NVIDIA GeForce GTX 1050/WIFI/DOS (без ОС))</t>
  </si>
  <si>
    <t>Ноутбук M570DD-DM001 (AMD Ryzen 5 3500U 2100MHz/15.6"/1920x1080/8GB/512GB SSD/DVD нет/NVIDIA GeForce GTX 1050 2GB/Wi-Fi/Bluetooth/Без ОС)</t>
  </si>
  <si>
    <t>VivoBook M570DD-DM009T Ryzen 5 3500U/8Gb/SSD512Gb/GTX 1050 4Gb/15.6"/FHD/W10/black (90NB0PK1-M02490)</t>
  </si>
  <si>
    <t>M570DD-DM009 (90NB0PK1-M02480) черный</t>
  </si>
  <si>
    <t>15.6" M570DD-DM018 AMD Ryzen 5 3500U/8Gb/1Tb+256Gb SSD/NV GTX1050 2Gb/15.6" FullHD/DOS Черный (90NB0PK1-M00760)</t>
  </si>
  <si>
    <t>M570DD-DM018 AMD Ryzen 5 3500U/8Gb/1Tb+256Gb SSD/NV GTX1050 2Gb/15.6" FullHD/DOS Black</t>
  </si>
  <si>
    <t>Laptop M570DD-DM009 90NB0PK1-M02480 AMD Ryzen 5 3500U, 2.1 GHz - 3.7 GHz, 8192 Mb, 15.6" Full HD 1920x1080, 512 Gb SSD, DVD нет, nVidia GeForce GTX 1050 4096 Mb, DOS, черный, 1.9 кг, 90NB0PK1-M02480</t>
  </si>
  <si>
    <t>M570DD (AMD Ryzen 5 3500U/8Gb/SSD 512Gb/GeForce GTX 1050 4Gb/15,6" FHD/No OS) Черный</t>
  </si>
  <si>
    <t>VivoBook M570DD-DM057 (90NB0PK1-M02500)</t>
  </si>
  <si>
    <t>VivoBook M570DD-DM057 90NB0PK1-M02500</t>
  </si>
  <si>
    <t>M570DD-DM009 (90NB0PK1-M02480)</t>
  </si>
  <si>
    <t>M570DD-DM009 (90NB0PK1-M02480) Черный</t>
  </si>
  <si>
    <t>m570dd ryzen 5 3500u 8gb ssd 256gb nv gtx1050 4gb 15,6 fhd bt cam 4110мач no os черный m570dd-dm052 90nb0pk1-m02220</t>
  </si>
  <si>
    <t>asus m570dd-dm009 90nb0pk1-m02480 black 15.6" fhd ryzen 5 3500u/8gb/512gb ssd/gtx1050 4gb/dos</t>
  </si>
  <si>
    <t>M570Dd Ryzen 5 3500U 8Gb Ssd 256Gb Nv Gtx1050 4Gb 15,6 Fhd Bt Cam No Os Черный M570Dd-Dm052 90Nb0Pk1-M02220</t>
  </si>
  <si>
    <t>M570DD-DM052 Black (90NB0PK1-M02220)</t>
  </si>
  <si>
    <t>M570DD-DM052 No OS Черный (90NB0PK1-M02220)</t>
  </si>
  <si>
    <t>M570DD-DM052 (AMD Ryzen 5 3500U/8Gb/256Gb SSD/1050 4Gb/DOS) (90NB0PK1-M02220)</t>
  </si>
  <si>
    <t>ZenBook UX431FA-AM192R 14" FHD AG IPS i7 10510U/16Gb/1024SSDGb/noDVD/UHDG/W10P/Utopia Blue Metal 90NB0MB3-M05440</t>
  </si>
  <si>
    <t>UX431FA Blue (AM196) (UX431FA-AM196)</t>
  </si>
  <si>
    <t>Zenbook UX431FA-AM187R (90NB0MB3-M05330), голубой</t>
  </si>
  <si>
    <t>Zenbook UX431FA-AM187R 90NB0MB3-M05330 Utopia Blue Metal 14"</t>
  </si>
  <si>
    <t>UX431FA-AM192R +bag+ mouse 14"(1920x1080 (матовый) IPS)/Intel Core i7 10510U(1.8Ghz)/16384Mb/1024SSDGb/noDVD/Int:Intel UHD Graphics/Cam/BT/WiFi/war 1y/1.39kg/Utopia Blue Metal/W10Pro + NumberPad</t>
  </si>
  <si>
    <t>ZenBook 14 UX431FA-AM116R (90NB0MB3-M04470)</t>
  </si>
  <si>
    <t>ZenBook 14 UX431FA-AM192R</t>
  </si>
  <si>
    <t>UX431FA-AM192R 90NB0MB3-M05440 (Intel Core i7-10510U 1.8GHz/16384Mb/1024Gb SSD/no ODD/Intel UHD Graphics/Wi-Fi/14/1920x1080/Windows 10 Pro)</t>
  </si>
  <si>
    <t>UX431FA-AM192R 14"(1920x1080 (матовый) IPS)/Intel Core i7 10510U(1.8Ghz)/16384Mb/1024SSDGb/noDVD/IntIntel UHD Graphics/Cam/BT/WiFi/war 1y/1.39kg/Utopia Blue Metal/W10Pro</t>
  </si>
  <si>
    <t>ZenBook 14 UX431FA-AM192R (90NB0MB3-M05440) серебристый</t>
  </si>
  <si>
    <t>Zenbook UX431FA-AM187R [90NB0MB3-M05330] Utopia Blue Metal 14" {FHD i7-10510U/16Gb/1Tb SSD/W10Pro}</t>
  </si>
  <si>
    <t>ZenBook 14 UX431FA-AM187R Intel Core i7 10510U 1800 MHz/14"/1920x1080/16GB/1024GB SSD/DVD нет/Intel UHD Graphics/Wi-Fi/Bluetooth/Windows 10 Pro (90NB0MB3-M05330) Blue</t>
  </si>
  <si>
    <t>Zenbook UX431FA-AM192R (90NB0MB3-M05440)</t>
  </si>
  <si>
    <t>Zenbook UX431FA i7-10510U 16Gb SSD 1Tb Intel UHD Graphics 14 FHD IPS BT Cam 6000мАч Win10Pro Голубой UX431FA-AM187R 90NB0MB3-M05330</t>
  </si>
  <si>
    <t>ZenBook 14 UX431FA-AM192R 90NB0MB3-M05440 Intel Core i7 10510U, 1.8 GHz - 4.9 GHz, 16384 Mb, 14" Full HD 1920x1080, 1000 Gb SSD, DVD нет, Intel UHD Graphics, Windows 10 Professional, голубой, 1.39 кг, 90NB0MB3-M05440</t>
  </si>
  <si>
    <t>Zenbook 14 UX431FA-AM187R / 90NB0MB3-M05330 (14.00" 1920x1080/ Core i7 10510U 1800MHz/ 16Gb/ SSD 1024Gb/ Intel UHD Graphics 64Mb) MS Windows 10 Professional (64-bit)/Голубой</t>
  </si>
  <si>
    <t>Zenbook 14 UX431FA-AM181T (Intel Core i7 10510U 1800MHz/14"/1920x1080/16GB/512GB SSD/DVD нет/Intel UHD Graphics 620/Wi-Fi/Bluetooth/Windows 10 Home)</t>
  </si>
  <si>
    <t>Zenbook UX431FA-AM061T, 14", Intel Core i7 8565U 1.8ГГц, 16ГБ, 512ГБ SSD, Intel UHD Graphics 620, Windows 10, 90NB0MB3-M04580, голубой</t>
  </si>
  <si>
    <t>ZenBook UX431FA-AM061T (Core i7 8565U 1.8Ghz /16Gb /512SSD /noDVD /14" 1920x1080 мат IPS /Int:UHD G 620 /Cam/BT/WiFi/w1y/1.39kg/Utopia Blue Metal/W10)(90NB0MB3-M04580)</t>
  </si>
  <si>
    <t>Zenbook 90NB0MB3-M05440 Core i7 10510U(1.8Ghz)/16384Mb/1024SSDGb/noDVD/Int:Intel UHD Graphics/Cam/BT/WiFi/war 1y/1.39kg/Utopia Blue Metal/W10Pro + NumberPad</t>
  </si>
  <si>
    <t>Zenbook 14 UX431FA-AM192R +bag+ mouse 90NB0MB3-M05440</t>
  </si>
  <si>
    <t>Zenbook 14 UX431FA-AM192R Core i7 10510U / 16Gb / 1024Gb SSD / 14" FullHD / Win10Pro Blue</t>
  </si>
  <si>
    <t>UX431FA-AM192R Intel Core i7 10510U/16Gb/1024Gb SSD/14" FullHD/Win10Pro Синий (90NB0MB3-M05440)</t>
  </si>
  <si>
    <t>UX431FA-AM192R 90NB0MB3-M05440 i7-10510U/16GB/1024GB SSD/14" FHD IPS/noDVD/UHD Graphics/Cam/BT/WiFi/Utopia Blue Metal/Win10Pro</t>
  </si>
  <si>
    <t>UX431FA-AM192R</t>
  </si>
  <si>
    <t>ZenBook UX431FA-AM192R +bag+ mouse 14" 1920x1080 мат IPS/Core i7 10510U 1.8Ghz/16Gb/1024SSD/noDVD/Int:iUHD Gr-cs/Cam/BT/WiFi/w1y/1.39kg/UtopiaBlueMetal/W10Pro+NumPad (90NB0MB3-M05440)</t>
  </si>
  <si>
    <t>Zenbook UX431FA-AM187R (90NB0MB3-M05330)</t>
  </si>
  <si>
    <t>asus zenbook ux431fa-am187r 90nb0mb3-m05330 utopia blue metal 14" fhd i7-10510u/16gb/1tb ssd/w10pro</t>
  </si>
  <si>
    <t>UX431FA-AM157R (90NB0MB3-M05420) Utopia Blue Metal</t>
  </si>
  <si>
    <t>ZenBook UX431FA-AM022T 90NB0MB3-M00980</t>
  </si>
  <si>
    <t>Zenbook UX431FA-AM196 Core i3 10110U/8Gb/SSD256Gb/Intel UHD Graphics/14"/FHD (1920x1080)/Endless/lt.blue/WiFi/BT/Cam/Bag (00)</t>
  </si>
  <si>
    <t>UX431FA-AN070T XMAS 14.0"FHD (90NB0MB1-M02010)</t>
  </si>
  <si>
    <t>Zenbook UX431FA-AM196T 14"/Intel Core i3 10110U 2.1ГГц/8Гб/256Гб SSD/Intel UHD Graphics /Windows 10/90NB0MB3-M05830/голубой</t>
  </si>
  <si>
    <t>Zenbook UX431FA-AM196 [90NB0MB3-M05640] lt.blue 14 {FHD i3-10110U/8Gb/256Gb SSD/Linux}</t>
  </si>
  <si>
    <t>ACER Aspire A315-42-R6E7 (NX.HF9ER.02G)</t>
  </si>
  <si>
    <t>Aspire A315-42-R4RP NX.HF9ER.03Q Ryzen 3 3200U/12GB/512GB SSD/15.6'' FHD/R Vega 3/noDVD/WiFi/BT/Cam/noOS/black</t>
  </si>
  <si>
    <t>15.6" ASPIRE 3 A315-42-R1RU (NX.HHNER.00G)</t>
  </si>
  <si>
    <t>Aspire A315-42-R6N1 (NX.HF9ER.041)</t>
  </si>
  <si>
    <t>Aspire A315-42-R20F NX.HF9ER.03M black 15.6''</t>
  </si>
  <si>
    <t>Aspire A315-42-R6E7 (AMD Ryzen 7 3700U 2300 Mhz/15.6"/1920х1080/8192Mb/1024Gb SSD/DVD нет/AMD Radeon RX Vega 10/WIFI/Linux)</t>
  </si>
  <si>
    <t>A315-42-r9q0 /nx.hf9er.03x/ amd ryzen 5 3500u/12gb/256gb/15.6fhd/dos черный</t>
  </si>
  <si>
    <t>Aspire 3 A315-42-R6E7 15.6" 1920x1080 AMD Ryzen 7-3700U 1024 Gb 8Gb Radeon RX Vega 10 Graphics черный Linux NX.HF9ER.02G</t>
  </si>
  <si>
    <t>Aspire 3 A315-42-R6E7 / NX.HF9ER.02G (15.60" 1920x1080/ Ryzen 7 3700U 2300MHz/ 8Gb/ SSD 1024Gb/ AMD Radeon RX Vega 10 Graphics 64Mb) Linux OS/Черный</t>
  </si>
  <si>
    <t>Aspire 3 A315-42-R6E7 (NX.HF9ER.02G), черный</t>
  </si>
  <si>
    <t>Aspire A315-42-R703 AMD Ryzen 5 3500U, 2.1 GHz, 8192 Mb, 15.6" Full HD 1920x1080, 256 Gb SSD, DVD нет, AMD Radeon Vega 8, Windows 10 Home, черный, NX.HF9ER.02D</t>
  </si>
  <si>
    <t>Aspire A315-42-R2GJ 15.6''FHD Black (NX.HF9ER.035)</t>
  </si>
  <si>
    <t>15.6" Aspire 3 A315-42-R5L9 (NX.HF9ER.03K), черный</t>
  </si>
  <si>
    <t>Aspire 3 A315-42-R703 Ryzen 5 3500U/8Gb/SSD256Gb/Vega 8/15.6"/FHD/W10/black (NX.HF9ER.02D)</t>
  </si>
  <si>
    <t>Aspire 3 (A315-42-R4WX) AMD Ryzen 7 3700U 2300 MHz/15.6"/1920x1080/8GB/256GB SSD/DVD нет/Radeon RX Vega 10/Wi-Fi/Bluetooth/Linux (NX.HF9ER.029) Black</t>
  </si>
  <si>
    <t>Aspire A315-42-R4WX [NX.HF9ER.029] black 15.6" {FHD Ryzen 7 3700U/8Gb/256Gb SSD/Linux}</t>
  </si>
  <si>
    <t>Aspire A315-42-R6E7 NX.HF9ER.02G (AMD Ryzen 7 3700U 2.3GHz/8192Mb/1000Gb SSD/AMD Radeon RX Vega 10/Wi-Fi/Bluetooth/Cam/15.6/1920x1080/Only boot up)</t>
  </si>
  <si>
    <t>ACER Aspire A315-42-R2SE 15.6"/AMD Ryzen 5 3500U 2.1ГГц/8Гб/512Гб SSD/AMD Radeon Vega 8/Windows 10/NX.HF9ER.02S/черный</t>
  </si>
  <si>
    <t>Aspire 3 A315-42-R8GL 15.6" 1920x1080 AMD Ryzen 7-3700U 512 Gb 12Gb Radeon RX Vega 10 Graphics черный Linux NX.HF9ER.02H</t>
  </si>
  <si>
    <t>aspire a315-42-r11c 15.6 1920x1080 (full hd), amd ryzen 7 3700u, 2300 мгц, 8 гб ddr-4, 512 гб ssd, radeon rx vega 10, wi-fi, bluetooth, cam, linux, чёрный nx.hf9er.045</t>
  </si>
  <si>
    <t>Aspire A315-42-R4WX 15.6' FHD(1920x1080)/AMD Ryzen 7 3700U 2.3GHz Quad/8GB+256GB SSD/R Vega/noDVD/WiFi/BT/0.3MP/SDXC/2cell/2.30kg/Linux/1Y/BLACK Acer</t>
  </si>
  <si>
    <t>Aspire A315-42-R6E7 AMD Ryzen 7 3700U/8Gb/1Tb SSD/AMD Vega 10/15.6" FullHD/Linux Black</t>
  </si>
  <si>
    <t>Aspire 3 A315-42-R703 (NX.HF9ER.02D) Черный</t>
  </si>
  <si>
    <t>ACER Aspire 3 A315-42-R2SE, 15.6", AMD Ryzen 5 3500U 2.1ГГц, 8ГБ, 512ГБ SSD, AMD Radeon Vega 8, Windows 10, NX.HF9ER.02S, черный</t>
  </si>
  <si>
    <t>15,6" Aspire A315-42-R6E7 AMD Ryzen 7 3700U/8Gb/1Tb SSD/AMD Vega 10/15.6" FullHD/Linux черный ( NX.HF9ER.02G )</t>
  </si>
  <si>
    <t>Aspire 3 A315-42-R4WX NX.HF9ER.029</t>
  </si>
  <si>
    <t>Aspire 3 A315-42-R7RU AMD Ryzen 5 3500U, 2.1 GHz - 3.7 GHz, 8192 Mb, 15.6" Full HD 1920x1080, 1000 Gb SSD, DVD нет, AMD Radeon Vega 8, Linux, черный, NX.HF9ER.03H</t>
  </si>
  <si>
    <t>Aspire A315-42-R4WX (NX.HF9ER.029)</t>
  </si>
  <si>
    <t>Aspire A315-42-R7V5 [NX.HF9ER.02M] black 15.6 {FHD Ryzen 3 3200U/8Gb/128Gb SSD/Vega 3/Linux}</t>
  </si>
  <si>
    <t>Aspire 3 A315-42-R7RU (NX.HF9ER.03H)</t>
  </si>
  <si>
    <t>Aspire 3 (A315-42-R3V3) (AMD Ryzen 5 3500U 2100MHz/15.6"/1920x1080/4GB/1000GB HDD/DVD нет/AMD Radeon Vega 8/Wi-Fi/Bluetooth/Linux)</t>
  </si>
  <si>
    <t>Aspire A315-42-R7RU (AMD Ryzen 5 3500U/8Gb/1Tb SSD/noDVD/Vega 8/Linux) (NX.HF9ER.03H)</t>
  </si>
  <si>
    <t>acer a315-42-r2cf nx.hhner.005 blue 15.6" fhd ryzen 3 3200u/8gb/128gb ssd/vega 3/linux</t>
  </si>
  <si>
    <t>Aspire 3 A315-42-R4Qz (Nx.hf9Er.040) Черный 15.6"(1920X1080)Tn/ryzen 3-3200U(2.6Ггц)/8Гб/256Gb Ssd/radeon Vega 3 Graphics/нетdvd/win10</t>
  </si>
  <si>
    <t>Aspire 3 A315-42-R14W Athlon 300U, 8Gb, SSD256Gb, AMD Radeon Vega 3, 15.6", FHD (1920x1080), noOS, black, WiFi, BT, Cam</t>
  </si>
  <si>
    <t>Aspire A315-42-R6E7</t>
  </si>
  <si>
    <t>Aspire A315-42-R0MN Black (NX.HF9ER.03J)</t>
  </si>
  <si>
    <t>Aspire 3 A315-42-R6E7 (NX.HF9ER.02G) Black</t>
  </si>
  <si>
    <t>Aspire 3 A315-42-R6E7</t>
  </si>
  <si>
    <t>Aspire A315-42-R14W (NX.HF9ER.016)</t>
  </si>
  <si>
    <t>VivoBook X509JA-EJ248T (90NB0QE2-M07770)</t>
  </si>
  <si>
    <t>X509JB-EJ005T Intel i5-1035G1/8G/512G SSD/noDVD/15,6" FHD/NV MX110 2G/Win10 Серый, 90NB0QD2-M00880</t>
  </si>
  <si>
    <t>X509JA-EJ028T 90NB0QE2-M00700 grey 15.6"</t>
  </si>
  <si>
    <t>VivoBook X509JA-EJ028T (Intel Core i5 1035G1 1000 Mhz/15.6"/1920х1080/8192Mb/256Gb SSD/DVD нет/Intel® UHD Graphic/WIFI/Windows 10 Home)</t>
  </si>
  <si>
    <t>X509JA-EJ028T / 90NB0QE2-M00700 (15.60" 1920x1080/ Core i5 1035G1 1000MHz/ 8Gb/ SSD 256Gb/ Intel UHD Graphics 64Mb) MS Windows 10 Home (64-bit)/Серый</t>
  </si>
  <si>
    <t>15.6" VivoBook X509JA-EJ022T (90NB0QE2-M00220), серый</t>
  </si>
  <si>
    <t>VivoBook 15 X509JA-EJ028T Intel Core i5-1035G1 1000MHz/15.6"/1920x1080/8GB/256GB SSD/DVD нет/Intel UHD Graphics/Wi-Fi/Bluetooth/Windows 10 Home (90NB0QE2-M00700) Gray</t>
  </si>
  <si>
    <t>X509JA-EJ028T [90NB0QE2-M00700] grey 15.6" {FHD i5-1035G1/8Gb/256Gb SSD/W10}</t>
  </si>
  <si>
    <t>X509JA-EJ028T Grey 90NB0QE2-M00700 (Intel Core i5-1035G1 1.0 GHz/8192Mb/256Gb SSD/Intel HD Graphics/Wi-Fi/Bluetooth/Cam/15.6/1920x1080/Windows 10 Home 64-bit)</t>
  </si>
  <si>
    <t>VivoBook X509JA-EJ028T 15.6"/Intel Core i5 1035G1 1.0ГГц/8Гб/256Гб SSD/Intel UHD Graphics /Windows 10/90NB0QE2-M00700/серый</t>
  </si>
  <si>
    <t>X509JA-EJ028 (90NB0QE2-M00690) серый</t>
  </si>
  <si>
    <t>VivoBook X509JA-EJ028T Core i5 1035G1/8Gb/SSD256Gb/Intel UHD Graphics/15.6"/FHD (1920x1080)/Windows 10/grey/WiFi/BT/Cam</t>
  </si>
  <si>
    <t>15,6" VivoBook 15 X509JA-EJ028T Core i5 1035G1/8Gb/256Gb SSD/15.6" FullHD/Win10 Серый (90NB0QE2-M00700)</t>
  </si>
  <si>
    <t>Laptop 15 X509JA-EJ028T Core i5 1035G1 / 8Gb / 256Gb SSD / 15.6" FullHD / Win10 Grey</t>
  </si>
  <si>
    <t>VivoBook X509JA-EJ028T Core i5 1035G1/8Gb/SSD256/Intel UHD Gr-cs/15.6"/FHD/200-nits/1920x1080/W10/Slate Grey/WiFi/BT/Cam BTS20 (90NB0QE2-M00700)</t>
  </si>
  <si>
    <t>X509JB i5-1035G1 8Gb SSD 256Gb nV MX110 2Gb 15,6 FHD BT Cam 4050мАч Endless OS Темно-серый X509JB-EJ007 90NB0QD2-M00360</t>
  </si>
  <si>
    <t>Laptop 15 X509JA-EJ028T 90NB0QE2-M00700 Intel Core i5 1035G1, 1.0 GHz - 3.6 GHz, 8192 Mb, 15.6" Full HD 1920x1080, 256 Gb SSD, DVD нет, Intel UHD Graphics, Windows 10 Home, серый, 1.8 кг, 90NB0QE2-M00700</t>
  </si>
  <si>
    <t>VivoBook X509JA-EJ028T (90NB0QE2-M00700) Grey</t>
  </si>
  <si>
    <t>Laptop 15 X509JA-DB71 (Intel Core i7 1065G7 1300MHz/15.6"/1920x1080/8GB/256GB SSD/DVD нет/Intel UHD Graphics/Wi-Fi/Bluetooth/Windows 10 Home)</t>
  </si>
  <si>
    <t>VivoBook X509JA-EJ028 90NB0QE2-M00690</t>
  </si>
  <si>
    <t>vivobook x509ja-ej028t 1.8 кг / 15.6 led / 1920x1080 fhd / intel core i5 / 1035g1 / 1000 мгц / intel uhd graphics / 8 gb / ssd / 256 гб / windows 10 90nb0qe2-m00700</t>
  </si>
  <si>
    <t>VivoBook X509JA-EJ028T (90NB0QE2-M00700)</t>
  </si>
  <si>
    <t>asus x509fa-bq855 90nb0mz2-m16030 grey 15.6" fhd pen 5405u/8gb/256gb ssd/linux</t>
  </si>
  <si>
    <t>X509JA-EJ025T (90NB0QE2-M05270)</t>
  </si>
  <si>
    <t>VivoBook X509JA-EJ028T Core i5 1035G1 8Gb SSD256Gb Intel UHD Graphics 15.6 FHD (1920x1080) Windows 10 grey WiFi BT Cam</t>
  </si>
  <si>
    <t>X509JP-EJ063T (Core i5 1035G1/8Gb/512Gb SSD/noDVD/MX330 2Gb/W10) (90NB0RG2-M02450)</t>
  </si>
  <si>
    <t>VivoBook X509JA-EJ028T 90NB0QE2-M00700 i5 1035G1/8GB/256GB SSD/UHD Graphics/15.6" FHD/WiFi/BT/Cam/Win10Home/grey</t>
  </si>
  <si>
    <t>X509JB-EJ056 (90NB0QD2-M01040) 15.6 FHD Intel Core i3-1005G1/4Gb/SSD 256Gb/NVIDIA GeForce MX110 2Gb/Dos/Grey</t>
  </si>
  <si>
    <t>X509JA-EJ022T 90NB0QE2-M00220</t>
  </si>
  <si>
    <t>X509Jb-Ej056 (90Nb0Qd2-M01040) 15.6 Fhd Intel Core I3-1005G1/4Gb/ssd 256Gb/nvidia Geforce Mx110 2Gb/dos/grey</t>
  </si>
  <si>
    <t>VivoBook X509JA-EJ022T 15.6" 1920x1080 Intel Core i3-1005G1 256 Gb 8Gb Intel UHD Graphics серый Windows 10 Home 90NB0QE2-M00220</t>
  </si>
  <si>
    <t>VivoBook X509JA-EJ022T (90NB0QE2-M00220)</t>
  </si>
  <si>
    <t>IdeaPad S340-14IWL Intel Core i5 8265U 1600 MHz/14"/1920x1080/4GB/256GB SSD/DVD нет/Intel UHD Graphics 620/Wi-Fi/Bluetooth/DOS (81N700J5RK) Blue</t>
  </si>
  <si>
    <t>LENOVO IdeaPad S340-14IIL 14"/IPS/Intel Core i5 1035G1 1.0ГГц/8Гб/256Гб SSD/Intel UHD Graphics /noOS/81VV008JRK/серый</t>
  </si>
  <si>
    <t>LENOVO IdeaPad S340-14IIL, 14", IPS, Intel Core i3 1005G1 1.2ГГц, 8ГБ, 128ГБ SSD, Intel UHD Graphics , Free DOS, 81VV00DFRK, серый</t>
  </si>
  <si>
    <t>IdeaPad S340-14API Ryzen 3 3200U/8Gb/1Tb/SSD128Gb/AMD Radeon Vega 3/14"/IPS/FHD (1920x1080)/Windows 10/blue/WiFi/BT/Cam/81NB00ECRU</t>
  </si>
  <si>
    <t>LENOVO IdeaPad S340-14IIL (81VV00HKRU)</t>
  </si>
  <si>
    <t>IdeaPad S340-14API (81NB007VRU)</t>
  </si>
  <si>
    <t>IdeaPad L3-15 (81Y3001QRK)</t>
  </si>
  <si>
    <t>IdeaPad L3 15IML05 81Y3001QRK i5-10210U/4GB/256GB SSD/15.6" FHD/Integrated/ODD/WiFi/BT/Cam/noOS/platinum grey</t>
  </si>
  <si>
    <t>15.6" L3 15IML05 (81Y3001QRK), серый</t>
  </si>
  <si>
    <t>IdeaPad L3-15IML05 15.6"FHD i5-10210U/4Gb/256Gb SSD/DOS/Platinum Grey</t>
  </si>
  <si>
    <t>IdeaPad L3-15 15IML05 / 81Y3001QRK (15.60" 1920x1080/ Core i5 10210U 1600MHz/ 4Gb/ SSD 256Gb/ Intel UHD Graphics 64Mb) Без ОС/Серый</t>
  </si>
  <si>
    <t>IdeaPad L3 15IML05 (81Y3001QRK), серый</t>
  </si>
  <si>
    <t>LENOVO IdeaPad L3 15IML05 (81Y3001QRK)</t>
  </si>
  <si>
    <t>IdeaPad L3 15IML05 15,6" FHD TN i5-10210U/4Gb/256Gb SSD/UHDG/DOS/Platinum Grey 81Y3001QRK</t>
  </si>
  <si>
    <t>IdeaPad L3 15IML05 81Y300A3RU platinum grey 15.6"</t>
  </si>
  <si>
    <t>IdeaPad L3 15IML05 Intel Core i5 10210U 1600MHz/15.6"/1920x1080/8GB/256GB SSD/DVD нет/Intel UHD Graphics/Wi-Fi/Bluetooth/DOS (81Y300F6RK) Grey</t>
  </si>
  <si>
    <t>IdeaPad L3 15IML05 [81Y300F6RK] platinum grey 15.6" {FHD i5-10210U (1.6G)/8GB/256GB SSD/DOS}</t>
  </si>
  <si>
    <t>IdeaPad L3 15IML05 Platinum Grey 81Y3001QRK (Intel Core i5-10210U 1.6 GHz/4096Mb/256Gb SSD/Intel UHD Graphics/Wi-Fi/Bluetooth/Cam/15.6/1920x1080/DOS)</t>
  </si>
  <si>
    <t>IdeaPad L3 15IML05 (Intel Core i5 10210U 1600MHz/15.6"/1920x1080/4GB/256GB SSD/DVD нет/Intel UHD Graphics/Wi-Fi/Bluetooth/DOS)</t>
  </si>
  <si>
    <t>IdeaPad L3-15 (81Y300F6RK)</t>
  </si>
  <si>
    <t>l3 15iml05 /81y3001nru/ intel core i3 10110u/4gb/256gb/15.6fhd/win10 платиновый</t>
  </si>
  <si>
    <t>15.6" IdeaPad L3 15IML05 Intel Core i5-10210U/4Gb/256Gb SSD/15.6" FullHD/Win10 Серый (81Y3001PRU)</t>
  </si>
  <si>
    <t>IdeaPad L3 15IML05 Core i5 10210U/4Gb/256Gb SSD/15.6" FullHD/Win10 Grey</t>
  </si>
  <si>
    <t>IdeaPad L3 15IML05 81Y300A3RU Intel Core i3 10110U, 2.1 GHz - 4.1 GHz, 8192 Mb, 15.6" Full HD 1920x1080, 256 Gb SSD, DVD нет, Intel UHD Graphics, Windows 10 Home, серый, 81Y300A3RU</t>
  </si>
  <si>
    <t>ideapad l3-15 i3-10110u 8gb ssd 256gb intel uhd graphics 15,6 fhd ips bt cam 3900мач win10 серый 81y300a3ru</t>
  </si>
  <si>
    <t>Ideapad L3-15 I3-10110U 4Gb Ssd 256Gb Intel Uhd Graphics 15,6 Fhd Bt Cam Win10 Серый 81Y3001Nru</t>
  </si>
  <si>
    <t>Ноутбук(81Y3001NRU) LENOVO IdeaPad L3-15 i3-10110U 4Gb SSD 256Gb Intel UHD Graphics 15,6 FHD BT Cam Win10 Серый</t>
  </si>
  <si>
    <t>IdeaPad L3-15IML05 (81Y3001NRU)</t>
  </si>
  <si>
    <t>IdeaPad L3 15IML05 (81Y300A3RU)</t>
  </si>
  <si>
    <t>lenovo ideapad l3 15iml05 81y300a3ru platinum grey 15.6" fhd i3-10110u/8gb/256gb ssd/w10</t>
  </si>
  <si>
    <t>IdeaPad L3-15IML05 (81Y3001QRK) Platinum Grey</t>
  </si>
  <si>
    <t>IdeaPad L3 15IML05 серый (81Y300A3RU)</t>
  </si>
  <si>
    <t>IdeaPad L3 (Core i3 10110U/8Gb/256Gb SSD/noDVD/VGA int/W10) (81Y300A3RU)</t>
  </si>
  <si>
    <t>ideapad L3 15IML05 81Y300F6RK</t>
  </si>
  <si>
    <t>Mi Notebook Pro 15.6 GTX (Intel Core i5 8250U 1600 MHz/15.6"/1920x1080/8GB/1024GB SSD/DVD нет/NVIDIA GeForce GTX 1050 4GB/Wi-Fi/Bluetooth/Windows 10 Home) Grey JYU4200CN</t>
  </si>
  <si>
    <t>Mi Notebook Pro 15.6 GTX (Intel Core i7 8550U 1800MHz/15.6"/1920x1080/16GB/1000GB SSD/DVD нет/NVIDIA GeForce GTX 1050 4GB Max-Q/Wi-Fi/Bluetooth/Windows 10 Home)</t>
  </si>
  <si>
    <t>Mi Notebook Pro 15.6 GTX (Intel Core i7 8550U 1800MHz/15.6"/1920x1080/16GB/1024GB SSD/DVD нет/NVIDIA GeForce GTX 1050 4GB/Wi-Fi/Bluetooth/Windows 10 Home)</t>
  </si>
  <si>
    <t>Mi Notebook Pro 15.6 GTX (Intel Core i7 8550U 1800MHz/15.6"/1920x1080/16GB/1024GB SSD/DVD нет/NVIDIA GeForce GTX 1050 4GB/Wi-Fi/Bluetooth/Windows 10 Home) JYU4199CN</t>
  </si>
  <si>
    <t>Mi Notebook Pro 15.6" GTX (Intel Core i7 8550U 1800 MHz/15.6"/1920x1080/16GB/1024GB SSD/DVD нет/NVIDIA GeForce GTX 1050 4GB/Wi-Fi/Bluetooth/Windows 10 Home)</t>
  </si>
  <si>
    <t>Mi Notebook Pro 15.6 GTX (Intel Core i5 8250U 1600MHz/15.6"/1920x1080/16GB/1024GB SSD/DVD нет/NVIDIA GeForce GTX 1050 4GB/Wi-Fi/Bluetooth/Windows 10 Home)</t>
  </si>
  <si>
    <t>Mi Notebook Pro 15.6 GTX (Intel Core i5 8250U 1600 MHz/15.6"/1920x1080/8GB/1024GB SSD/DVD нет/NVIDIA GeForce GTX 1050 4GB/Wi-Fi/Bluetooth/Windows 10 Home) JYU4200CN</t>
  </si>
  <si>
    <t>Mi Notebook Pro 15.6 GTX (Intel Core i5 8250U 1600 MHz/15.6"/1920x1080/8GB/256GB SSD/DVD нет/NVIDIA GeForce GTX 1050/Wi-Fi/Bluetooth/Windows 10 Home) Grey</t>
  </si>
  <si>
    <t>Mi Notebook Pro 15.6 GTX (Intel Core i5 8250U 1600 MHz/ 15.6"/1920x1080/ 8GB/256GB SSD/ DVD нет/ NVIDIA GeForce GTX 1050/ Wi-Fi/Bluetooth/ Windows 10 Home)(Серый)</t>
  </si>
  <si>
    <t>Mi Notebook Pro 15.6 GTX (Intel Core i5 8250U 1600 MHz/15.6"/ 1920x1080/ 8GB/256GB SSD/DVD нет/ NVIDIA GeForce GTX 1050/Wi-Fi/ Bluetooth/Windows 10 Home) JYU4058CN</t>
  </si>
  <si>
    <t>Mi Notebook Pro 15.6 GTX (i5 8250U 1600 MHz/15.6"/1920x1080/8GB/256GB SSD/DVD нет/NVIDIA GeForce GTX 1050)(JYU4058CN)</t>
  </si>
  <si>
    <t>Mi Notebook Pro 15.6" GTX (Intel Core i5 8250U 1600 MHz/1920x1080/8Gb/256Gb SSD/GTX1050 Max-Q 4GB/Win10 Home RUS) серый</t>
  </si>
  <si>
    <t>Mi Notebook Pro 15.6 GTX (Intel Core i5 8250U 1600 MHz/15.6"/1920x1080/8GB/256GB SSD/DVD нет/NVIDIA GeForce GTX 1050/Wi-Fi/Bluetooth/Windows 10 Home)</t>
  </si>
  <si>
    <t>E203MA-FD001T</t>
  </si>
  <si>
    <t>E203MA-FD009T</t>
  </si>
  <si>
    <t>MacBook Pro 13" QC i5 1,4 ГГц, 8 ГБ, 256 ГБ SSD, Iris Plus 645, Touch Bar, «серый космос»</t>
  </si>
  <si>
    <t>MacBook Pro 13 (MWP82RU/A)</t>
  </si>
  <si>
    <t>13.3'' MacBook Pro 13 2020 with Touch Bar Z0Z1000WB/Z0Z1/8 1.4GHz quad-core i5/16GB/256GB/Intel Iris Plus Graphics 6</t>
  </si>
  <si>
    <t>APPLE MacBook Pro MWP72RU/A, 13.3", IPS, Intel Core i5 1038NG7 2.0ГГц, 16ГБ, 512ГБ SSD, Intel Iris Plus graphics , Mac OS Catalina, MWP72RU/A, серебристый</t>
  </si>
  <si>
    <t>MacBook Pro 13 Mid 2020 [MWP82RU/A] Silver 13.3" Retina {(2560x1600) Touch Bar i5 2.0GHz (TB 3.8GHz) quad-core 10th-gen/16Gb/1Tb SSD/Iris Plus Graphics} (2020)</t>
  </si>
  <si>
    <t>MacBook Pro 13 Core i5 2,0 ГГц, 16 ГБ, 1TB PCIe-based SSD, Intel Iris Plus Graphics, Touch Bar «серый космос» (MWP52RU/A)</t>
  </si>
  <si>
    <t>MacBook Pro 13 дисплей Retina с технологией True Tone Mid 2020 MWP42 Space Gray (Intel Core i5 2000MHz/13.3"/2560x1600/16GB/512GB SSD/DVD нет/Intel Iris Plus Graphics/Wi-Fi/Bluetooth/macOS)</t>
  </si>
  <si>
    <t>MacBook Pro 13 дисплей Retina с технологией True Tone Mid 2020 (Intel Core i5 2000MHz/13.3"/2560x1600/16GB/512GB SSD/DVD нет/Intel Iris Plus Graphics/Wi-Fi/Bluetooth/macOS) MWP42 серый космос</t>
  </si>
  <si>
    <t>MacBook Pro 13 дисплей Retina с технологией True Tone Mid 2020 Space Gray (MWP42) (Intel Core i5 2000MHz/13.3/2560x1600/16GB/512GB SSD/DVD нет/Intel Iris Plus Graphics/Wi-Fi/Bluetooth/macOS)</t>
  </si>
  <si>
    <t>MacBook Pro 13 дисплей Retina с технологией True Tone Mid 2020 (Intel Core i5 2000MHz/13.3"/2560x1600/16GB/512GB SSD/DVD нет/Intel Iris Plus Graphics/Wi-Fi/Bluetooth/macOS) Gray</t>
  </si>
  <si>
    <t>MacBook Pro 13 дисплей Retina с технологией True Tone Mid 2020 (Intel Core i5 2000MHz/13.3"/2560x1600/16GB/512GB SSD/DVD нет/Intel Iris Plus Graphics/Wi-Fi/Bluetooth/macOS) MWP42LL/A Серый Космос</t>
  </si>
  <si>
    <t>13.3" MacBook Pro 2020 13.3" Core i5 2.0GHz/16GB/1000GB SSD/2560x1600 Retina/intel Iris Plus Graphics Серебристый ( MWP82RU/A )</t>
  </si>
  <si>
    <t>MacBook Pro 13 дисплей Retina с технологией True Tone Mid 2020 MWP82RU/A QC i5 2ГГц / 16ГБ / 1ТБ SSD / Iris Plus Silver</t>
  </si>
  <si>
    <t>MacBook Pro 13" дисплей Retina с технологией True Tone Mid 2020 (Core i5 2Ghz/16Gb/512Gb SSD/Iris Plus/Touch Bar) Серый космос (MWP42)</t>
  </si>
  <si>
    <t>MacBook Pro 13" 2020 Core i5 2.0Ghz/16Gb/!TB/Iris Plus/Space Gray (серый космос) MWP52</t>
  </si>
  <si>
    <t>MacBook Pro 13 дисплей Retina с технологией True Tone Mid 2020 (Intel Core i5 2000MHz/13.3"/2560x1600/ 16GB/512GB SSD/DVD нет/Intel Iris Plus Graphics/Wi-Fi/ Bluetooth/macOS) Space Gray серый космос MWP42</t>
  </si>
  <si>
    <t>MacBook Pro 13 дисплей Retina с технологией True Tone Mid 2020 MWP82 (Intel Core i5 2000MHz/13.3"/2560x1600/16GB/1024GB SSD/DVD нет/Intel Iris Plus Graphics/Wi-Fi/Bluetooth/macOS), Silver</t>
  </si>
  <si>
    <t>MacBook Pro with Touch Bar 13-inch 2.0GHz quad?core 10th?generation Intel Core i5 (TB up to 3.8GHz)/16Gb/1TB/Intel Iris Plus Graphics - Silver</t>
  </si>
  <si>
    <t>MacBook Pro (2020) MWP82RU/A 13.3" Core i5 (10th Gen) 2.0GHz/16GB/1TB SSD/2560x1600 Retina/intel Iris Plus Graphics Silver</t>
  </si>
  <si>
    <t>APPLE MacBook Pro 13 2020 MWP42RU/A Space Grey (Intel Core i5 2.0 GHz/16384Mb/512 SSD/Intel Iris Plus Graphics/Wi-Fi/Bluetooth/Cam/13.3/2560x1600/Mac OS)</t>
  </si>
  <si>
    <t>MacBook Pro 13 дисплей Retina с технологией True Tone Mid 2020 (Intel Core i5 2000MHz/13.3"/2560x1600/16GB/512GB SSD/DVD нет/Intel Iris Plus Graphics/Wi-Fi/Bluetooth/macOS) Space Gray «серый космос» MWP42</t>
  </si>
  <si>
    <t>13-inch MacBook Pro (2020) Intel Core i5 2000MHz/13.3"/2560x1600/16GB/512GB SSD/DVD нет/Intel Iris Plus Graphics/Wi-Fi/Bluetooth/macOS (MWP72RU/A) Silver</t>
  </si>
  <si>
    <t>MacBook Pro 13 i5/ 2,0/ 16 Gb/ 512 Gb SSD/ True Tone Mid 2020 MWP42RU/A серый космос</t>
  </si>
  <si>
    <t>MacBook Pro 13 QC with Touch Bar 2020 MWP52RU/A Space Gray (Серый космос) i5/16Gb/1 Tb</t>
  </si>
  <si>
    <t>APPLE Pro 13 (2020) Touch Bar i5 2.0/16/512Gb (MWP42RU/A) Space Gray</t>
  </si>
  <si>
    <t>APPLE MacBook Pro 13" Touch Bar/ i5 Quad (2.0)/16GB/512GB SSD/Iris Plus Graphics (MWP42RU/A) Space Gray</t>
  </si>
  <si>
    <t>MacBook Pro 13" QC i5 2 ГГц, 16 ГБ, 1 ТБ SSD, Iris Plus, Touch Bar, «серый космос»</t>
  </si>
  <si>
    <t>MacBook Pro 13.3" (MWP42RU/A) Gray</t>
  </si>
  <si>
    <t>MacBook Pro 13 MWP82 Intel Core i5 1038NG7, 2.0 GHz - 3.8 GHz, 16384 Mb, 13.3" 2560x1600, 1000 Gb SSD, DVD нет, Iris Plus Graphics, Mac OS, серебристый, 1.37 кг, MWP82RU/A</t>
  </si>
  <si>
    <t>MacBook Pro 13" (2020, Four Thunderbolt 3 Ports) Z0Y6000YZ – 4-core Core i7 2.3ГГц • 32ГБ • 4ТБ SSD • Iris Plus Graphics – Space Grey</t>
  </si>
  <si>
    <t>MacBook Pro 13 Mid 2020 MWP82RU A Silver 13.3" Retina</t>
  </si>
  <si>
    <t>MacBook Pro 13" Core i5 1,4 ГГц, 8 ГБ, 512 ГБ SSD, Iris Plus 645, Touch Bar, Silver (серебристый) (MXK72)</t>
  </si>
  <si>
    <t>MacBook Pro 13 серебристый (MWP72RU/A)</t>
  </si>
  <si>
    <t>APPLE MacBook Pro MWP72RU/A 13-inch Q-core 10th-gen. Intel Core i5, TB up to 3.8GHz, 16GB, 512GB SSD, Intel Iris Plus, Silver</t>
  </si>
  <si>
    <t>MacBook Pro 13,3 2020 Space Grey (MWP52RU/A)</t>
  </si>
  <si>
    <t>13.3" Retina MacBook Pro Mid 2020 silver (Core i5 2GHz/16Gb/1Tb SSD/VGA int/MacOs) (MWP82RU/A)</t>
  </si>
  <si>
    <t>MacBook Pro 13" дисплей Retina с технологией True Tone Mid 2020 (Core i5 1,4GHz/8GB/512GB SSD/13.3"/2560x1600/) (MXK52) Space Gray</t>
  </si>
  <si>
    <t>MacBook Pro 2020 MWP42RU/A / MWP42RU/A (13.30" 2560х1600/ Core i5 1038NG7 2000MHz/ 16Gb/ SSD 512Gb/ Intel Iris Plus Graphics 64Mb) Mac OS X 10.15.4 (Catalina)/Серый</t>
  </si>
  <si>
    <t>apple macbook pro 13 mid 2020 mwp82ru/a silver 13.3" retina 2560x1600 touch bar i5 2.0ghz tb 3.8ghz quad-core 10th-gen/16gb/1tb ssd/iris plus graphics 2020</t>
  </si>
  <si>
    <t>Macbook Pro 2020 Mwp52Ru/a I5-1038Ng7 16Gb Ssd 1Tb Iris Plus Graphics 13,3 Wqhd Ips Bt Cam 6580Мач Mac Os 10.15.4 (Catalina) Space Grey Серый</t>
  </si>
  <si>
    <t>APPLE MacBook Pro MWP52RU/A, MWP52RU/A, темно-серый</t>
  </si>
  <si>
    <t>MacBook Pro 13 дисплей Retina с технологией True Tone Mid 2020 (Intel Core i5 1400MHz/13.3"/2560x1600/8GB/512GB SSD/DVD нет/Intel Iris Plus Graphics 645/Wi-Fi/Bluetooth/macOS)(MXK52)</t>
  </si>
  <si>
    <t>MacBook Pro 13 (2020) MXK32 256GB Space Grey</t>
  </si>
  <si>
    <t>13-inch MacBook Pro with Touch Bar(2020) Silver MWP82RU/A</t>
  </si>
  <si>
    <t>MacBook Pro 13.3" WQXGA Retina silver (Core i5 1.4GHz/8Gb/512Gb) (MXK72RU/A)</t>
  </si>
  <si>
    <t>MacBook Pro 13 True Tone and Touch Bar Mid 2020 (MXK62RU/A) серебристый</t>
  </si>
  <si>
    <t>MagicBook 14 512GB Space Gray (NblL-WDQ9HN)</t>
  </si>
  <si>
    <t>MagicBook 14 256 ГБ</t>
  </si>
  <si>
    <t>MagicBook 14 256GB Space Gray (Nbl-WAQ9HNR)</t>
  </si>
  <si>
    <t>MagicBook 14 512GB (AMD Ryzen 5 3500U 2100MHz/14"/1920x1080/8GB/512GB SSD/DVD нет/AMD Radeon Vega 8/Wi-Fi/Bluetooth/Windows 10 Home)</t>
  </si>
  <si>
    <t>MagicBook 14 (AMD Ryzen 5 3500U 2100MHz/14"/1920x1080/8GB/512GB SSD/DVD нет/AMD Radeon Vega 8/Wi-Fi/Bluetooth/Windows 10 Home) Space Gray (Nbl-WAQ9HNR)</t>
  </si>
  <si>
    <t>Magicbook /53010vty/ amd ryzen 5 3500u/8gb/512gb/14/win10</t>
  </si>
  <si>
    <t>MagicBook 14 Nbl-WAQ9HNR, 14", IPS, AMD Ryzen 5 3500U 2.1ГГц, 8ГБ, 512ГБ SSD, AMD Radeon Vega 8, Windows 10, 53010VTY, серый</t>
  </si>
  <si>
    <t>MagicBook 14 512GB Space Gray (Nbl-WAQ9HNR)</t>
  </si>
  <si>
    <t>MagicBook 14 256Gb (Nbl-WAQ9HNR)</t>
  </si>
  <si>
    <t>14 Nbl-WAQ9HNR'' 8/512GB W10 (53010VTY) серый</t>
  </si>
  <si>
    <t>MagicBook 14 Nbl-WAQ9HNR Grey</t>
  </si>
  <si>
    <t>Huawei Magic Book 53010TPS 14"</t>
  </si>
  <si>
    <t>MagicBook 14 Nbl-WAQ9HNR Space Gray / 53010TPS (14.00" 1920x1080/ Ryzen 5 3500U 2100MHz/ 8Gb/ SSD 256Gb/ AMD Radeon Vega 8 Graphics 64Mb) MS Windows 10 Home (64-bit)/Серый</t>
  </si>
  <si>
    <t>Huawei Magic Book (HM53010TPS)</t>
  </si>
  <si>
    <t>MagicBook 14 Nbl-WAQ9HNR 14"/IPS/AMD Ryzen 5 3500U 2.1ГГц/8Гб/256Гб SSD/AMD Radeon Vega 8/Windows 10/53010TPS/серый</t>
  </si>
  <si>
    <t>MagicBook 14 256GB Nbl-WAQ9HNR (AMD Ryzen 5 3500U 2.1GHz/8192Mb/256Gb SSD/No ODD/AMD Radeon Vega 8/Wi-Fi/Bluetooth/Cam/14/1920x1080/Windows 10 64-bit)</t>
  </si>
  <si>
    <t>MagicBook 14" (серый)</t>
  </si>
  <si>
    <t>MagicBook 14" (AMD Ryzen 5 3500U/8Gb/256Gb/Vega 8/Win10) (53010TPS)</t>
  </si>
  <si>
    <t>ACER Aspire A315-42G-R4CM (NX.HF8ER.02G)</t>
  </si>
  <si>
    <t>ACER A315-42G R5-3500U 15" 8/256GB 15.6" 1920x1080 (Full HD), AMD Ryzen 5 3500U, 2100 МГц, 8192 Мб, 256 Гб SSD, Radeon 540X 2048 Мб, Wi-Fi, Bluetooth, Cam, Linux, чёрный LIN NX.HF8ER.02J</t>
  </si>
  <si>
    <t>15.6" Aspire 3 A315-42G-R9XV (NX.HF8ER.02D), черный</t>
  </si>
  <si>
    <t>Aspire A315-42G-R3GM (NX.HF8ER.02J)</t>
  </si>
  <si>
    <t>Aspire A315-42G-R3GM (AMD Ryzen 5 3500U 2100 Mhz/15.6"/1920х1080/8192Mb/256Gb SSD/DVD нет/AMD Radeon 540X/WIFI/noOS)</t>
  </si>
  <si>
    <t>Aspire 3 A315-42G-R3GM 15.6" 1920x1080 AMD Ryzen 5-3500U 256 Gb 8Gb AMD Radeon 540X 2048 Мб черный Linux NX.HF8ER.02J</t>
  </si>
  <si>
    <t>Aspire 3 A315-42G-R3GM NX.HF8ER.02J black 15.6"</t>
  </si>
  <si>
    <t>Aspire 3 A315-42G-R9XV (NX.HF8ER.02D), черный</t>
  </si>
  <si>
    <t>ACER Aspire 3 A315-42G-R19T, 15.6", AMD Ryzen 3 3200U 2.6ГГц, 8ГБ, 512ГБ SSD, AMD Radeon 540X - 2048 Мб, Windows 10, NX.HF8ER.02W, черный</t>
  </si>
  <si>
    <t>Aspire 3 A315-42G-R9XV Ryzen 7 3700U black (NX.HF8ER.02D)</t>
  </si>
  <si>
    <t>Aspire A315-42G-R4KF [NX.HF8ER.02L] black 15.6" {FHD Ryzen 5 3500U/4Gb/500Gb/AMD540X 2Gb/W10}</t>
  </si>
  <si>
    <t>Aspire A315-42G-R4CM Black NX.HF8ER.02G (AMD Ryzen 3 3200U 2.6 GHz/8192Mb/256Gb SSD/AMD Radeon 540X 2048Mb/Wi-Fi/Bluetooth/Cam/15.6/1920x1080/Only boot up)</t>
  </si>
  <si>
    <t>A315-42G-R3GM Aspire AMD Ryzen 5 3500U/8Gb/256Gb SSD/AMD Radeon 540X 2Gb/15.6" FullHD/Linux Black</t>
  </si>
  <si>
    <t>Aspire 3 (A315-42G-R4CM) AMD Ryzen 3 3200U 2600MHz/15.6"/1920x1080/8GB/256GB SSD/DVD нет/AMD Radeon 540X 2GB/Wi-Fi/Bluetooth/Linux (NX.HF8ER.02G) Black</t>
  </si>
  <si>
    <t>Aspire 3 A315-42G-R98F / NX.HF8ER.011 (15.60" 1920x1080/ Ryzen 5 3500U 2100MHz/ 4Gb/ SSD 256Gb/ AMD Radeon 540X 2048Mb) MS Windows 10 Home (64-bit)/Черный</t>
  </si>
  <si>
    <t>Aspire 3 A315-42G-R3GM AMD Ryzen 5 3500U/8Gb/256Gb SSD/AMD Radeon 540X 2Gb/15.6" FullHD/Linux Black</t>
  </si>
  <si>
    <t>Aspire 3 (A315-42G-R4Q7) (NX.HF8ER.03B)</t>
  </si>
  <si>
    <t>ACER Aspire A315-42G-R6WR 15.6"/AMD Ryzen 3 3200U 2.6ГГц/4Гб/512Гб SSD/AMD Radeon R540X - 2048 Мб/Windows 10/NX.HF8ER.02V/черный</t>
  </si>
  <si>
    <t>Aspire A315-42G-R3GM</t>
  </si>
  <si>
    <t>Aspire A315-42G-R4CM (NX.HF8ER.02G)</t>
  </si>
  <si>
    <t>Aspire 3 A315-42G-R302 - AMD Ryzen 5 3500U 2100MHz, 15.6", 1920x1080, 4GB, 500GB HDD, DVD нет, AMD Radeon 540X 2GB, Wi-Fi, Bluetooth, Linux</t>
  </si>
  <si>
    <t>Aspire A315-42G-R3GM Ryzen 5 3500U/8Gb/SSD256Gb/AMD Radeon R540X 2Gb/15.6"/FHD (1920x1080)/Linux/black/WiFi/BT/Cam</t>
  </si>
  <si>
    <t>Aspire 3 A315-42G-R9EB (NX.HF8ER.02C) Черный</t>
  </si>
  <si>
    <t>Aspire A315-42G-R4KF AMD Ryzen 5 3500U, 2.1 GHz - 3.7 GHz, 4096 Mb, 15.6" Full HD 1920x1080, 500 Gb, DVD нет, AMD Radeon 540X 2048 Mb, Windows 10 Home, черный, NX.HF8ER.02L</t>
  </si>
  <si>
    <t>Aspire A315-42G-R6EF NX.HF8ER.03A</t>
  </si>
  <si>
    <t>Aspire 3 A315-42G-R3XX NX.HF8ER.018</t>
  </si>
  <si>
    <t>Aspire 3 (A315-42G-R9WS) (AMD Ryzen 7 3700U 2300 MHz/15.6"/1920x1080/8GB/1128GB HDD+SSD/DVD нет/AMD Radeon 540X/Wi-Fi/Bluetooth/Windows 10 Home)</t>
  </si>
  <si>
    <t>Aspire A315-42G-R9EB Ryzen 3 3200U/4096Mb/128Gb (SSD)/15.6"/ AMD Radeon 540X</t>
  </si>
  <si>
    <t>aspire a315-42g ryzen 7 3700u 12gb ssd 512gb amd radeon 540x 2gb 15,6 fhd bt cam 4810мач no os черный a315-42g-r9dx nx.hf8er.03j</t>
  </si>
  <si>
    <t>Aspire A315-42G-R9DX (AMD Ryzen 7 3700U/12Gb/512Gb SSD/noDVD/R540X 2Gb/no OS) (NX.HF8ER.03J)</t>
  </si>
  <si>
    <t>Aspire A315-42G NX.HF8ER.02L R5-3500U/4GB/500G/15.6"/Win10Home</t>
  </si>
  <si>
    <t>Aspire 3 A315-42G-R4KF 15.6" 1920x1080 AMD Ryzen 5-3500U 500 Gb 4Gb AMD Radeon 540X 2048 Мб черный Windows 10 Home NX.HF8ER.02L</t>
  </si>
  <si>
    <t>Aspire A315-42G-R6EF (NX.HF8ER.03A)</t>
  </si>
  <si>
    <t>acer aspire a315-42g-r4kf nx.hf8er.02l black 15.6" fhd ryzen 5 3500u/4gb/500gb/amd540x 2gb/w10</t>
  </si>
  <si>
    <t>Ноутбук(NX.HF8ER.021) ACER Aspire A315-42G Athlon 300U 8Gb SSD 256Gb AMD Radeon 540X 2Gb 15,6 FHD BT Cam Linux Черный A315-42G-R7VE</t>
  </si>
  <si>
    <t>Aspire 3 A315-42G-R9EB NX.HF8ER.02C</t>
  </si>
  <si>
    <t>Aspire 3 A315-42G-R3GM</t>
  </si>
  <si>
    <t>IdeaPad 5-15 (81YQ0018RK)</t>
  </si>
  <si>
    <t>IdeaPad 5 15ARE05 81YQ0018RK Ryzen 5 4500U/8GB/256GB SSD/15.6" FHD/Integrated/noODD/WiFi/BT/Cam/noOS/light teal</t>
  </si>
  <si>
    <t>IdeaPad 5 15ARE05 81YQ0018RK blue 15.6"</t>
  </si>
  <si>
    <t>LENOVO IdeaPad IP5 15ARE05 (81YQ001ARK)</t>
  </si>
  <si>
    <t>IdeaPad 5-15 15ARE05 / 81YQ0018RK (15.60" 1920x1080/ Ryzen 5 4500U 2300MHz/ 8Gb/ SSD 256Gb/ AMD Radeon Graphics 64Mb) Без ОС/Бирюзовый</t>
  </si>
  <si>
    <t>15iil05 /81yk0063rk/ intel core i3 1005g1/8gb/512gb/15.6fhd/dos серый</t>
  </si>
  <si>
    <t>IdeaPad IP5 15IIL05 (81YK001ERU)</t>
  </si>
  <si>
    <t>IdeaPad 5 15IIL05, 15.6 FHD [81YK0064RU]</t>
  </si>
  <si>
    <t>IdeaPad 5 15ARE05 15.6"(1920x1080)IPS/ Ryzen 5-4600U(2.1ГГц)/ 16Гб/ 512Gb SSD/ Radeon Graphics/ нет DVD/ Без ОС/ Серый 81YQ004SRK</t>
  </si>
  <si>
    <t>IdeaPad IP5 15ARE05 (81YQ0017RU)</t>
  </si>
  <si>
    <t>IdeaPad 5 15IIL05 81YK00PJRU (Intel Core i7-1065G7 1.3GHz/16384Mb/1000Gb SSD/Intel HD Graphics/Wi-Fi/15.6/1920x1080/Windows 10 64-bit)</t>
  </si>
  <si>
    <t>IdeaPad 5 15IIL05 Intel Core i7 1065G7 1300MHz/15.6"/1920x1080/16GB/1024GB SSD/DVD нет/Intel UHD Graphics/Wi-Fi/Bluetooth/Windows 10 Home (81YK00PJRU) Grey</t>
  </si>
  <si>
    <t>IdeaPad 5 15IIL05 Core i7 1065G7 / 16Gb / 1Tb SSD / 15.6" FullHD / Win10 Grey</t>
  </si>
  <si>
    <t>IdeaPad 5 15IIL05 81YK00PJRU Intel Core i7 1065G7, 1.3 GHz - 3.9 GHz, 16384 Mb, 15.6" Full HD 1920x1080, 1000 Gb SSD, DVD нет, Intel Iris Plus Graphics, Windows 10 Home, серый, 1.85 кг, 81YK00PJRU</t>
  </si>
  <si>
    <t>MacBook Pro 16 серебристый (MVVM2RU/A)</t>
  </si>
  <si>
    <t>MacBook Pro 16" 8 Core i9 2,3 ГГц, 16 ГБ, 1 ТБ SSD, AMD RPro 5500M, Touch Bar, «серый космос» (MVVK2RU/A)</t>
  </si>
  <si>
    <t>MacBook Pro 16" 6 Core i9 2,3 ГГц, 16 ГБ, 1ТБ SSD, AMD Radeon Pro 5500M, Touch Bar, Space Gray (Серый космос) (MVVK2)</t>
  </si>
  <si>
    <t>MacBook Pro 16" 8 Core i9 2,3 ГГц, 16 ГБ, 1 ТБ SSD, AMD Radeon Pro 5500M, Touch Bar, «серый космос»</t>
  </si>
  <si>
    <t>MacBook Pro 16 with Retina display and Touch Bar Late 2019 (Intel Core i9 2300 MHz/16/3072x1920/16GB/1024GB SSD/DVD нет/AMD Radeon Pro 5500M 4GB/Wi-Fi/Bluetooth/macOS) Space Gray (MVVK2)</t>
  </si>
  <si>
    <t>MacBook Pro 16 with Retina display and Touch Bar Late 2019 (MVVK2, 8 ядер i9 2.3GHz/16Gb/1Tb SSD) серый космос</t>
  </si>
  <si>
    <t>MacBook Pro 16" with Retina display and Touch bar Late 2019 MVVK2 (Core i9 2,3 Ghz, 16 Gb, 1 Tb SSD, AMD RPro 5500M) Серый космос</t>
  </si>
  <si>
    <t>MacBook Pro 16 with Retina display and Touch Bar Late 2019 MVVK2 (Intel Core i9 2300 MHz/16"/3072x1920/16GB/1024GB SSD/DVD нет/AMD Radeon Pro 5500M 4GB/Wi-Fi/Bluetooth/macOS), Space Gray</t>
  </si>
  <si>
    <t>MacBook Pro 16 with Touch Bar (Mid 2019) - Silver MVVM2RU/A</t>
  </si>
  <si>
    <t>MacBook Pro 16 with Retina display and Touch Bar Late 2019 MVVK2 (Intel Core i9 2300 MHz/16"/3072x1920/16GB/1024GB SSD/DVD нет/AMD Radeon Pro 5500M 4GB/Wi-Fi/Bluetooth/macOS) "Серый космос"</t>
  </si>
  <si>
    <t>MacBook Pro 16 TB i7 2.6/16/512 SSD Sil MVVL2RU/A</t>
  </si>
  <si>
    <t>MacBook Pro 16 Touch Bar i9 2.3/16/RP5500M 4Gb/1024Gb (MVVM2RU/A) Silver (Серебристый)</t>
  </si>
  <si>
    <t>MacBook Pro 16 with Retina display and Touch Bar Late 2019 (Intel Core i9 2300MHz/16"/3072x1920/16GB/1024GB SSD/DVD нет/AMD Radeon Pro 5500M 4GB/Wi-Fi/Bluetooth/macOS (MVVK2RU/A) Space Grey</t>
  </si>
  <si>
    <t>MacBook Pro 16 with Retina display and Touch Bar Late 2019 MVVK2 (Intel Core i9 2300 MHz/16"/3072x1920/16GB/1024GB SSD/AMD Radeon Pro 5500M 4GB) Space Gray</t>
  </si>
  <si>
    <t>MacBook Pro 16 with Retina display and Touch Bar Late 2019/1TB SSD storage/ Space grey</t>
  </si>
  <si>
    <t>MacBook Pro 16 [MVVM2RU/A] Silver 16" Retina {(3072x1920) Touch Bar i9 2.3GHz (TB 4.8GHz) 8-core/16GB/1TB SSD/Radeon Pro 5300M with 4GB} (Late 2019)</t>
  </si>
  <si>
    <t>MacBook Pro 16 with Retina display and Touch Bar Late 2019 MVVK2RU/A (Intel Core i9 2300MHz/16"/3072x1920/16GB/1024GB SSD/DVD нет/AMD Radeon Pro 5500M 4GB/Wi-Fi/Bluetooth/macOS)</t>
  </si>
  <si>
    <t>APPLE MacBook Pro MVVM2RU/A, 16", IPS, Intel Core i9 9880H 2.3ГГц, 16ГБ, 1ТБ SSD, Radeon Pro 5500M - 4096 Мб, macOS, MVVM2RU/A, серебристый</t>
  </si>
  <si>
    <t>MacBook Pro 16 2019 MVVM2RU/A Touch Bar, 8 Core i9 2,3 ГГц, Radeon Pro 5500M, 16Гб, 1Тб SSD, Серебристый</t>
  </si>
  <si>
    <t>MacBook Pro 16 TB i9 2.3/16/1TB SSD SG MVVK2RU/A</t>
  </si>
  <si>
    <t>MacBook Pro with Touch Bar 16-inch 2.3GHz 8-core Intel Core i9 (TB up to 4.8GHz)/16GB/1TB SSD/AMD Radeon Pro 5500M with 4GB of GDDR6 - Space Grey Apple</t>
  </si>
  <si>
    <t>APPLE MacBook Pro 16 MVVM2RU/A Silver (Intel Core i9 2.3GHz/16384Mb/1000Gb/AMD Radeon Pro 5500M 4096Mb/Wi-Fi/Bluetooth/Cam/16/3072x1920/Mac OS)</t>
  </si>
  <si>
    <t>MacBook Pro 16" Core i9 8*2,3 ГГц, 16ГБ RAM, 1TB Flash, AMD Radeon Pro 5500M 4GB, Touch Bar Late 2019 Space Gray серый космос MVVK2RU/A</t>
  </si>
  <si>
    <t>MacBook Pro 16 i9/2.3/16Gb/1Tb MVVK2RU/A серый космос</t>
  </si>
  <si>
    <t>MacBook Pro 16 (MVVJ2RU/A)</t>
  </si>
  <si>
    <t>MacBook Pro 16 (Late 2019) MVVK2RU/A 16" Space Gray</t>
  </si>
  <si>
    <t>MacBook Pro 16 with Retina display and Touch Bar Late 2019 Silver «серебристый» MVVL2 Core i7 2600MHz/16”/16GB/512GB SSD</t>
  </si>
  <si>
    <t>MacBook Pro 16 Core i9 2,4/64/2TB RP5500M 8G Space Gray (Z0XZ000U7)</t>
  </si>
  <si>
    <t>MacBook Pro 16 with Retina display and Touch Bar Late 2019 MVVJ2 Space Gray (Intel Core i7 2600 MHz/16 "/3072x1920/16GB/512GB SSD/DVD нет/AMD Radeon Pro 5300M/Wi-Fi/Bluetooth/macOS) Серый космос</t>
  </si>
  <si>
    <t>MacBook Pro 16 with Retina display and Touch Bar Late 2019 (Intel Core i7 2600MHz/16"/3072x1920/16GB/512GB SSD/DVD нет/AMD Radeon Pro 5300M 4GB/Wi-Fi/Bluetooth/macOS) MVVL2 серебристый</t>
  </si>
  <si>
    <t>MacBook Pro 16 MVVM2 Intel Core i9 9880H, 2.3 GHz - 4.8 GHz, 16384 Mb, 16" 3072x1920, 1000 Gb SSD, DVD нет, AMD Radeon Pro 5500M 4096 Mb, Mac OS, серебристый, 2 кг, MVVM2RU/A</t>
  </si>
  <si>
    <t>MacBook Pro 16 with Retina display and Touch Bar Late 2019 (Intel Core i7 2600 MHz/16"/3072x1920/16GB/512GB SSD/DVD нет/AMD Radeon Pro 5300M 4GB/Wi-Fi/Bluetooth/macOS) (Space Gray (MVVJ2))</t>
  </si>
  <si>
    <t>MacBook Pro 16 with Retina display and Touch Bar Late 2019 (Intel Core i7 2600 MHz/16"/3072x1920/16GB/512GB SSD/DVD нет/AMD Radeon Pro 5300M 4GB/Wi-Fi/Bluetooth/macOS) (MVVJ2RU/A)</t>
  </si>
  <si>
    <t>16" MacBook Pro 16 with Touch Bar Z0XZ004WM/Z0XZ001FF i7 2.6GHz/32GB/512GB SSD/Radeon Pro 5300M 4GB, Space Grey</t>
  </si>
  <si>
    <t>APPLE MacBook Pro Z0Y0001X7, Z0Y0001X7, серый</t>
  </si>
  <si>
    <t>MacBook Pro 16 with Retina display and Touch Bar Late 2019 (MVVM2RU/A) серебристый</t>
  </si>
  <si>
    <t>APPLE MacBook Pro Z0XZ0018G 16-inch Core i7, TB up to 4.5GHz, 32GB, 1TB SSD, AMD Radeon Pro 5300M - 4GB, Space Grey</t>
  </si>
  <si>
    <t>APPLE MacBook Pro 16" Touch Bar/ i7 6-core (2.6)/16GB/512GB SSD/Radeon Pro 5300M 4GB (MVVL2RU/A) Silver</t>
  </si>
  <si>
    <t>MacBook Pro 16" (2019) MVVK2RU/A – 8-core Core i9 2.3ГГц • 16ГБ • 1ТБ SSD • Radeon Pro 5500M 4ГБ – Space Gray</t>
  </si>
  <si>
    <t>16-inch MacBook Pro with Touch Bar Intel Core i9 2400MHz/16"/3072x1920/64GB/2000GB SSD/DVD нет/AMD Radeon Pro 5500M 8GB/Wi-Fi/Bluetooth/macOS (Z0XZ000U7) Space Grey</t>
  </si>
  <si>
    <t>MacBook Pro 16" Touch Bar (2019) Intel Core i9, AMD Radeon Pro 5500M, 2,3 ГГц, 16 Гб, 1 Тб (MVVK2RU/A) серый космос</t>
  </si>
  <si>
    <t>MacBook Pro 16 Late 2019 MVVM2RU A Silver 16" Retina</t>
  </si>
  <si>
    <t>MacBook Pro 16" Core i7 2,6 ГГц, 16 ГБ, 512 Гб SSD, AMD Radeon Pro 5300M, Touch Bar (Intel Core i7 2600 Mhz/16.0"/3072x1920/16384Mb/512Gb SSD/AMD Radeon Pro 5300M/WIFI/macOS Catalina)</t>
  </si>
  <si>
    <t>16-inch MacBook Pro with Touch Bar - Space Grey Z0XZ001MM</t>
  </si>
  <si>
    <t>MacBook Pro 16 MVVK2RU/A / MVVK2RU/A (16.00" 3072x1920/ Core i9 9880H 2300MHz/ 16Gb/ SSD 1024Gb/ AMD Radeon Pro 5500M 4096Mb) Mac OS X 10.15.1 (Catalina)/Серый</t>
  </si>
  <si>
    <t>MacBook Pro 16" Intel Core i9 2.3GHz 16Gb 1Tb SSD MVVK2RU/A (Space Grey)</t>
  </si>
  <si>
    <t>MacBook Pro 16 Silver (MVVL2RU/A)</t>
  </si>
  <si>
    <t>apple macbook pro 16 late 2019 mvvm2ru/a silver 16" retina 3072x1920 touch bar i9 2.3ghz tb 4.8ghz 8-core/16gb/1tb ssd/radeon pro 5500m with 4gb late 2019</t>
  </si>
  <si>
    <t>MacBook Pro 16 (MVVK2RU/A)</t>
  </si>
  <si>
    <t>MacBook Pro 16" 3072х1920 Intel Core i9-9880H 1024 Gb 16Gb Bluetooth 5.0 AMD Radeon Pro 5500M 4096 Мб серебристый macOS MVVM2RU/A</t>
  </si>
  <si>
    <t>MacBook Pro (MVVM2RU/A)</t>
  </si>
  <si>
    <t>MacBook Pro 16 Retina with Touch Bar Space Grаy MVVJ2RU/A</t>
  </si>
  <si>
    <t>MacBook Pro 16 TouchBar i7 2.6ГГц, 16ГБ, 512ГБ SSD, Radeon Pro 5300M 4ГБ Silver (MVVL2RU/A)</t>
  </si>
  <si>
    <t>MacBook Pro 16 with Retina display and Touch Bar Late 2019 (Intel Core i7 2600MHz/16"/3072x1920/16GB/512GB SSD/DVD нет/AMD Radeon Pro 5300M 4GB/Wi-Fi/Bluetooth/macOS) MVVL2RU/A Silver</t>
  </si>
  <si>
    <t>MAGICBOOK PRO</t>
  </si>
  <si>
    <t>MagicBook Pro 512GB Space Gray (HLYL-WFQ9)</t>
  </si>
  <si>
    <t>16.1" MagicBook Pro 512GB, серый</t>
  </si>
  <si>
    <t>magicbook pro hly-w19r /53010tsa/ amd ryzen 5 3550h/512gb/8gb/16.1fhd/vega 8/win10</t>
  </si>
  <si>
    <t>MagicBook Pro HLY-W19R Space Gray / 53010TSA (16.10" 1920x1080/ Ryzen 5 3550H 2100MHz/ 8Gb/ SSD 512Gb/ AMD Radeon Vega 8 Graphics 64Mb) MS Windows 10 Home (64-bit)/Серый</t>
  </si>
  <si>
    <t>MagicBook Pro (AMD Ryzen 5 3550H 2100 Mhz/16.1"/1920х1080/8192Mb/512Gb SSD/DVD нет/AMD Radeon Vega 8/WIFI/Windows 10 Home)</t>
  </si>
  <si>
    <t>MagicBook Pro (AMD Ryzen 5 3550H 3700MHz/16.1"/1920x1080/8GB/512GB SSD/DVD нет/AMD Radeon Vega 8/Wi-Fi/Bluetooth/Windows 10 Home)</t>
  </si>
  <si>
    <t>MagicBook Pro (AMD Ryzen 5 3550H 3700MHz/16.1"/1920x1080/8GB/512GB SSD/DVD нет/AMD Radeon Vega 8/Wi-Fi/Bluetooth/Windows 10 Home) Space Gray (HLY-W19R)</t>
  </si>
  <si>
    <t>MagicBook Pro HLY-W19R Космический серый Ryzen 5 / 8Gb RAM/ Rom 512 SSD</t>
  </si>
  <si>
    <t>MagicBook 14 HLY-W19R 16.1"/IPS/AMD Ryzen 5 3550H 2.1ГГц/8Гб/512Гб SSD/AMD Radeon Vega 8/Windows 10/53010TSA/серый</t>
  </si>
  <si>
    <t>MagicBook Pro HLY-W19R, 16.1", IPS, AMD Ryzen 5 3550H 2.1ГГц, 8ГБ, 512ГБ SSD, AMD Radeon Vega 8, Windows 10, 53010TSA, серый</t>
  </si>
  <si>
    <t>MAGICBOOK PRO 16" (серый)</t>
  </si>
  <si>
    <t>MagicBook 16 HLY-W19R AMD Ryzen 5 3550H/8Gb/512Gb SSD/16" Full HD/Win10 Grey</t>
  </si>
  <si>
    <t>ROG Zephyrus G15 GA502IU-HN098 (90NR03V1-M02410)</t>
  </si>
  <si>
    <t>ROG Zephyrus G15 GA502IU-HN098T Brushed Black AMD Ryzen 7-4800HS/8G/512G SSD/15.6" FHD IPS 144Hz AG/NV GTX1660Ti 6G/WiFi/BT/Win10 90NR03V1-M02420</t>
  </si>
  <si>
    <t>GA502IU ROG Zephyrus G15 (HN098) (GA502IU-HN098)</t>
  </si>
  <si>
    <t>ROG Zephyrus G GA502DU-AL055T AMD Ryzen 7 3750H 2300 MHz/15.6"/1920x1080/16GB/1000GB SSD/DVD нет/NVIDIA GeForce GTX 1660 Ti/Wi-Fi/Bluetooth/Windows 10 Home</t>
  </si>
  <si>
    <t>ROG GA502IU-HN098 AMD Ryzen 7-4800HS/8Gb/512Gb SSD/NO ODD/15.6" FHD IPS Anti glare</t>
  </si>
  <si>
    <t>15.6" FHD ROG GA502IV-HN039 black (AMD Ryzen 7 4800HS/16Gb/1Tb SSD/2060 6Gb/DOS) (90NR02R1-M01300)</t>
  </si>
  <si>
    <t>ROG Zephyrus G15 GA502IV-HN039T 90NR02R1-M01290 (AMD Ryzen 7 4800HS 2.9 GHz/16384Mb/1024Gb SSD/nVidia GeForce RTX 2060 6144Mb/Wi-Fi/Bluetooth/15.6/1920x1080/Windows 10 Home 64-bit)</t>
  </si>
  <si>
    <t>ROG GA502IV-HN039T (15.6"/1920х1080/16384Mb/1024Gb SSD/DVD нет/NVIDIA GeForce RTX 2060 MAX-Q/WIFI/Windows 10 Home)</t>
  </si>
  <si>
    <t>ROG Zephyrus G GA502DU-AL036T</t>
  </si>
  <si>
    <t>ROG ZEPHYRUS G15 GA502Iv-HN039T 90NR02R1-M01290 (AMD Ryzen 7 2900 MHz (4800HS)/16384Mb/1024 Gb SSD/15.6"/1920x1080/nVidia GeForce RTX 2060 (MAX-Q) GDDR6/Win 10 Домашняя)</t>
  </si>
  <si>
    <t>ROG GA502IV-HN039T (AMD Ryzen 7-4800HS/16Gb/1Tb SSD/15.6" FHD IPS 144Hz/GeForce RTX 2060 Max-Q 6Gb/Win10) черный + сумка</t>
  </si>
  <si>
    <t>ROG Zephyrus G15 GA502IV-HN039T AMD Ryzen 7 4800HS 2900 MHz/15.6"/1920x1080/16GB/1024GB SSD/DVD нет/NVIDIA GeForce RTX 2060 MAX-Q 6GB/Wi-Fi/Bluetooth/Windows 10 Home (90NR02R1-M01290) Black</t>
  </si>
  <si>
    <t>ROG Zephyrus G15 GA502IV-HN039T (90NR02R1-M01290)</t>
  </si>
  <si>
    <t>ROG GA502IV-HN039, 15.6", IPS, AMD Ryzen 7 4800HS 2.9ГГц, 16ГБ, 1ТБ SSD, NVIDIA GeForce RTX 2060 MAX Q - 6144 Мб, noOS, 90NR02R1-M01300, черный</t>
  </si>
  <si>
    <t>ROG Zephyrus G15 GA502IU-ES76 (AMD Ryzen 7 4800HS 2900 MHz/15.6"/1920x1080/16GB/1000GB SSD/DVD нет/NVIDIA GeForce GTX 1660 Ti/Wi-Fi/Bluetooth/Windows 10 Home)</t>
  </si>
  <si>
    <t>ROG Zephyrus G15 GA502IV-HN039 90NR02R1-M01300 AMD Ryzen 7 4800HS, 2.9 GHz - 4.2 GHz, 16384 Mb, 15.6" Full HD 1920x1080, 1000 Gb SSD, DVD нет, nVidia GeForce RTX 2060 6144 Mb, No OS, черный, 2.1 кг, 90NR02R1-M01300</t>
  </si>
  <si>
    <t>ROG Zephyrus G15 GA502IV-HN039 90NR02R1-M01300</t>
  </si>
  <si>
    <t>rog zephyrus g15 ga502iv ryzen 7 4800hs 16gb ssd 1tb nv rtx2060 max-q 6gb 15,6 fhd ips bt 4800мач no os черный ga502iv-hn039 90nr02r1-m01300</t>
  </si>
  <si>
    <t>ROG Zephyrus G GA502IV-HN039 AMD Ryzen 7 4800HS / 16Gb / 1Tb SSD / NV RTX2060 6Gb / 15.6" FullHD / DOS Black</t>
  </si>
  <si>
    <t>15.6" GA502IV-HN039 Ryzen 7-4800HS/16Gb/1Tb SSD NVMe/NV RTX2060 6Gb/15.6" FullHD/DOS Черный (90NR02R1-M01300)</t>
  </si>
  <si>
    <t>GA502IV-HN039 90NR02R1-M01300 black 15.6"</t>
  </si>
  <si>
    <t>asus ga502iv-hn039 90nr02r1-m01300 black 15.6" fhd ryzen 7 4800hs/16gb/1tb ssd/rtx2060 6gb/dos</t>
  </si>
  <si>
    <t>ROG ZEPHYRUS G15 GA502IU-HN098T / 90NR03V1-M02420 (15.60" 1920x1080/ Ryzen 7 4800HS 2900MHz/ 8Gb/ SSD 512Gb/ NVIDIA GeForce® GTX 1660Ti в дизайне MAX-Q 6144Mb) MS Windows 10 Home (64-bit)/Черный</t>
  </si>
  <si>
    <t>ROG Zephyrus G15 GA502IU Ryzen 7 4800HS 8Gb SSD 512Gb nV GTX1660Ti MAX-Q 6Gb 15,6 FHD IPS BT 4800мАч Win10 Черный GA502IU-HN098T 90NR03V1-M02420</t>
  </si>
  <si>
    <t>ROG Zephyrus G15 GA502IU-HN098T (90NR03V1-M02420), черный</t>
  </si>
  <si>
    <t>ROG Zephyrus G15 GA502IU-HN098</t>
  </si>
  <si>
    <t>ROG Zephyrus G GA502DU-BR7N6 AMD Ryzen 7 3750H 2300 MHz/15.6"/1920x1080/16GB/512GB SSD/DVD нет/NVIDIA GeForce GTX 1660 Ti/Wi-Fi/Bluetooth/Windows 10 Home</t>
  </si>
  <si>
    <t>ROG GA502IU-HN098 90NR03V1-M02410 Ryzen 7 4800HS/8GB/512GB SSD/15.6" FHD/noDVD/GeForce GTX1660Ti Max-Q 6GB/BT/WiFi/brushed black/DOS</t>
  </si>
  <si>
    <t>TP412FA (EC141T) (TP412FA-EC141T)</t>
  </si>
  <si>
    <t>TP412FA-EC141T 90NB0N31-M05740 grey 14"</t>
  </si>
  <si>
    <t>VivoBook Flip TP412FA-EC141T 90NB0N31-M05740 (Intel Core i3-8145U 2.1GHz/4096Mb/256Gb SSD/No ODD/Intel HD Graphics/Wi-Fi/Bluetooth/Cam/14.0/1920x1080/Touchscreen/Windows 10 64-bit)</t>
  </si>
  <si>
    <t>Flip TP412FA-EC141T (90NB0N31-M05740)</t>
  </si>
  <si>
    <t>VivoBook Flip 14 TP412FA-EC141T Intel Core i3 8145U 2100MHz/14"/1920x1080/4GB/256GB SSD/DVD нет/Intel UHD Graphics 620/Wi-Fi/Bluetooth/Windows 10 Home (90NB0N31-M05740) Grey</t>
  </si>
  <si>
    <t>TP412FA-EC141T [90NB0N31-M05740] grey 14" {FHD TS i3-8145U/4Gb/256Gb SSD/W10}</t>
  </si>
  <si>
    <t>Ноутбук-трансформер VivoBook Flip 14 TP412FA-EC141T (90NB0N31-M05740) серый</t>
  </si>
  <si>
    <t>VivoBook Flip TP412FA-EC141T (90NB0N31-M05740), gray</t>
  </si>
  <si>
    <t>TP412FA-EC141T XMAS19 (90NB0N31-M05740)</t>
  </si>
  <si>
    <t>vivobook flip tp412fa i3-8145u 4gb ssd 256gb intel uhd graphics 620 14 fhd ips ts bt 3550мач win10 серый tp412fa-ec141t 90nb0n31-m05740</t>
  </si>
  <si>
    <t>VivoBook Flip TP412FA-EC518T / 90NB0N31-M11430 (14.00" 1920x1080/ Pentium Dual Core 5405U 2300MHz/ 4Gb/ SSD 128Gb/ Intel UHD Graphics 610 64Mb) MS Windows 10 Home (64-bit)/Серый</t>
  </si>
  <si>
    <t>VivoBook Flip TP412FA i3-8145U 4Gb SSD 256Gb Intel UHD Graphics 620 14 FHD IPS TS BT 3550мАч Win10 Серый TP412FA-EC141T 90NB0N31-M05740</t>
  </si>
  <si>
    <t>VivoBook Flip TP412FA-EC141T 14" 1920x1080 FHD/Touch/Core i3 8145U/4Gb/SSD256Gb/Intel UHD Graphics 620/W10/Star Grey/WiFi/BT/Cam (90NB0N31-M05740)</t>
  </si>
  <si>
    <t>VivoBook Flip 14 TP412FA-EC518T 90NB0N31-M11430 Intel Pentium Dual-Core 5405U, 2.3 GHz, 4096 Mb, 14" Full HD 1920x1080, 128 Gb SSD, DVD нет, Intel UHD Graphics 610, Windows 10 Home, серый, 1.5 кг, 90NB0N31-M11430</t>
  </si>
  <si>
    <t>VivoBook Flip 14 XMAS TP412FA-EC141T (90NB0N31-M05740)</t>
  </si>
  <si>
    <t>asus tp412fa-ec141t 90nb0n31-m05740 grey 14" fhd ts i3-8145u/4gb/256gb ssd/w10</t>
  </si>
  <si>
    <t>VivoBook Flip 14 XMAS TP412FA-EC141T 90NB0N31-M05740 i3 8145/4GB/256GB SSD/HD graphics 620/14.0" FHD Toch IPS Glare/WiFi/BT/cam/Win10Home</t>
  </si>
  <si>
    <t>VivoBook Flip 14 TP412FA-EC518T Pentium N5405 / 4Gb / 128Gb SSD / 14" FullHD Touch / Win10 Grey</t>
  </si>
  <si>
    <t>14" TP412FA-EC518T Pentium N5405/4Gb/128Gb SSD/14" FullHD Touch/Win10 Серый (90NB0N31-M11430)</t>
  </si>
  <si>
    <t>VivoBook Flip 14 TP412UA-EC226T 90NB0J72-M04990</t>
  </si>
  <si>
    <t>VivoBook TP412FA-EC518T 90NB0N31-M11430</t>
  </si>
  <si>
    <t>Серия ThinkBook ThinkBook 15-IIL 20SM002LRU</t>
  </si>
  <si>
    <t>ThinkBook 15-IML 20SM002LRU Mineral Grey 15.6"</t>
  </si>
  <si>
    <t>ThinkBook 15-IIL 20SM002LRU I3-1005G1/8GB/256GB SSD M.2/UHD/15.6" FHD IPS AG/noWWAN/WiFi/BT/FPR/TPM/Win10Pro</t>
  </si>
  <si>
    <t>ThinkBook 15 (20SM002LRU)</t>
  </si>
  <si>
    <t>ThinkBook 15-IIL Mineral Grey 20SM002LRU (Intel Core i3-1005G1 1.2 GHz/8192Mb/256Gb SSD/Intel HD Graphics/Wi-Fi/Bluetooth/Cam/15.6/1920x1080/Windows 10 Pro 64-bit)</t>
  </si>
  <si>
    <t>ThinkBook 15-IIL 20SM002LRU (Intel Core i3 1005G1 1200 Mhz/15.6"/1920х1080/8192Mb/256Gb SSD/DVD нет/Intel® UHD Graphic/WIFI/Windows 10 Professional x64)</t>
  </si>
  <si>
    <t>ThinkBook 15 IIL (20SM002LRU)</t>
  </si>
  <si>
    <t>ThinkBook 15 / 20SM002LRU (15.60" 1920x1080/ Core i3 1005G1 1200MHz/ 8Gb/ SSD 256Gb/ Intel UHD Graphics 64Mb) MS Windows 10 Professional (64-bit)/Серый</t>
  </si>
  <si>
    <t>LENOVO ThinkBook 15-IIL (20SM001VRU)</t>
  </si>
  <si>
    <t>ThinkBook 15-IIL 15.6 FHD [20SM002LRU]</t>
  </si>
  <si>
    <t>ThinkBook 15-IML (20SM0031RU) серебристый</t>
  </si>
  <si>
    <t>ThinkBook 15-IIL / Intel Core i3 1005G1, 1.2 GHz / 4096 Mb / 15.6" Full HD 1920x1080 / 256 Gb SSD / DVD нет / Intel UHD / Windows 10 Professional / серый, 1.8 кг, 20SM003QRU</t>
  </si>
  <si>
    <t>20RW004TRU Thinkbook 15-IML i5 10210U, 8 Gb, 1 Tb, SSD 128Gb,15.6",TN, FHD, W10Pro64, grey</t>
  </si>
  <si>
    <t>ThinkBook 15-IIL 15.6" FHD (1920x1080) IPS AG 250N, I3-1005G1, 8GB DDR4 2666, 256GB SSD M.2, Intel UHD, NoWWAN, WiFi, BT, FPR, TPM, 3Cell 45Wh, Win 10 Pro, 1YR C.I, Mineral Grey, 1,7 kg</t>
  </si>
  <si>
    <t>ThinkBook 15-IML [20SM002LRU] Mineral Grey 15.6" {FHD i3-1005G1/8GB/256GB SSD/W10Pro}</t>
  </si>
  <si>
    <t>ThinkBook 15IIL Intel Core i7 1065G7 1300MHz/15.6"/1920x1080/16GB/512GB SSD/DVD нет/Intel Iris Plus Graphics/Wi-Fi/Bluetooth/Windows 10 Pro (20SM002CRU)</t>
  </si>
  <si>
    <t>ThinkBook 15-IIL 20SM002LRU</t>
  </si>
  <si>
    <t>ThinkBook 15-IIL (Intel Core i3 1005G1 1200MHz/15.6"/1920x1080/4GB/1000GB HDD/DVD нет/Intel UHD Graphics/Wi-Fi/Bluetooth/Без ОС)</t>
  </si>
  <si>
    <t>ThinkBook 15-IIL 20SM002LRU Intel Core i3 1005G1, 1.2 GHz - 3.4 GHz, 8192 Mb, 15.6" Full HD 1920x1080, 256 Gb SSD, DVD нет, Intel Iris Plus, Windows 10 Professional, серый, 1.7 кг, 20SM002LRU</t>
  </si>
  <si>
    <t>ThinkBook 15-IIL (20SM002XRU) серый</t>
  </si>
  <si>
    <t>ThinkBook 15 IIL 20SM0031 (Core i3 1005G1/15.6"/1920x1080/RAM 4Gb/HDD 1Tb)</t>
  </si>
  <si>
    <t>ThinkBook 15 IIL Core i3-1005G1/4Gb/1Tb/15.6" FullHD/Win10Pro Grey</t>
  </si>
  <si>
    <t>ThinkBook 15 (20SM0031RU) 15.6" CI3-1005G1 4Gb/1Tb W10P</t>
  </si>
  <si>
    <t>15.6" ThinkBook 15 IIL Core i5-1035G1/8Gb/128Gb SSD+1Tb/15.6" FullHD/Win10Pro Серый (20SM009NRU)</t>
  </si>
  <si>
    <t>thinkbook 15 15.6 1920x1080 (full hd), intel core i5 1035g1, 1000 мгц, 8 гб ddr-4, 256 гб ssd, intel uhd graphics, wi-fi, bluetooth, cam, без ос, серый (20sm003tru)</t>
  </si>
  <si>
    <t>TB15-IIL W10P (20SM0031RU)</t>
  </si>
  <si>
    <t>ThinkBook 15-IIL 15.6" FHD (1920x1080) IPS AG 250N, I3-1005G1 1.2G, 8GB DDR4 2666, 256GB SSD M.2, Intel UHD, NoWWAN, WiFi, BT, FPR, TPM, 3Cell 45Wh, Win 10 Pro, 1YR C.I, Mineral Grey, 1</t>
  </si>
  <si>
    <t>ThinkBook 15 (20SM0031RU)</t>
  </si>
  <si>
    <t>LENOVO Thinkbook 15-IIL 15.6"/IPS/Intel Core i5 1035G1 1.0ГГц/8Гб/1000Гб/Intel UHD Graphics /Free DOS/20SM003KRU/серый</t>
  </si>
  <si>
    <t>Thinkbook 15-IIL (20SM0031RU)</t>
  </si>
  <si>
    <t>15.6" ThinkBook 15-IIL (20SM0036RU), серый</t>
  </si>
  <si>
    <t>LENOVO Thinkbook 15-IIL, 15.6", WVA, Intel Core i5 1035G1 1.0ГГц, 8ГБ, 1000ГБ, Intel UHD Graphics , Free DOS, 20SM003KRU, серый</t>
  </si>
  <si>
    <t>Thinkbook 15-IIL (Core i3 1005G1/8Gb/256Gb SSD/noDVD/VGA int/DOS) (20SM0036RU)</t>
  </si>
  <si>
    <t>ThinkBook 15 IIL (20SM0031RU)</t>
  </si>
  <si>
    <t>ThinkBook 15-IIL [20SM002URU] 15.6 {FHD i3-1005G1/4Gb/256Gb SSD/DOS}</t>
  </si>
  <si>
    <t>ThinkBook 15-IIL (20SM002LRU)</t>
  </si>
  <si>
    <t>ThinkBook 15-IIL, 15.6", Intel Core I3-1005G1, 8 Гб, DOS, арт. 20SM0036RU</t>
  </si>
  <si>
    <t>Серия IdeaPad 3 IdeaPad 3i 15IIL05 81WE007JRK</t>
  </si>
  <si>
    <t>15.6" IdeaPad 3 15IIL05 (81WE00KRRU), синий</t>
  </si>
  <si>
    <t>IdeaPad 3 15IIL05 81WE007JRK i5-1035G1/8GB/512GB SSD/15.6" FHD/Integrated/WiFi/BT/Cam/noOS/platinum grey</t>
  </si>
  <si>
    <t>IdeaPad 3 15IIL05 81WE007JRK grey 15.6"</t>
  </si>
  <si>
    <t>IdeaPad 3-15 15IIL05 / 81WE00FTRU (15.60" 1920x1080/ Core i3 1005G1 1200MHz/ 8Gb/ SSD 512Gb/ Intel UHD Graphics 64Mb) MS Windows 10 Home (64-bit)/Серый</t>
  </si>
  <si>
    <t>IdeaPad 3-15 81WE007JRK (Intel Core i5-1035G1 1.0GHz/8192Mb/512Gb SSD/Intel HD Graphics/Wi-Fi/Bluetooth/Cam/15.6/1920x1080/No OS)</t>
  </si>
  <si>
    <t>IdeaPad 3-15 (81WE00KRRU)</t>
  </si>
  <si>
    <t>IdeaPad 3 15IIL05, 15.6 FHD [81WE007JRK]</t>
  </si>
  <si>
    <t>IdeaPad 3 15ADA05 (81W10070RU)</t>
  </si>
  <si>
    <t>IdeaPad 3 15ADA05 (81W10073RU)</t>
  </si>
  <si>
    <t>LENOVO IdeaPad 3 15IIL05 (81WE007BRU)</t>
  </si>
  <si>
    <t>IdeaPad 3 15IIL05 81WE007ARU (Intel Core i3-1005G1 1.2GHz/4096Mb/512Gb SSD/Intel HD Graphics/Wi-Fi/Bluetooth/Cam/15.6/1920x1080/Windows 10 64-bit)</t>
  </si>
  <si>
    <t>IdeaPad 3 15IIL05 (81WE009ERU)</t>
  </si>
  <si>
    <t>IdeaPad IP3 15IIL05 (81WE007HRK)</t>
  </si>
  <si>
    <t>IdeaPad 3 15ARE05 81W40071RU (AMD Ryzen 5 4500U 2300 Mhz/15.6"/1920х1080/8192Mb/512Gb SSD/DVD нет/WIFI/Windows 10 Home)</t>
  </si>
  <si>
    <t>IdeaPad 3 15ARE05 AMD Ryzen 3 4300U 2700MHz/15.6"/1920x1080/8GB/512GB SSD/DVD нет/AMD Radeon Graphics/Wi-Fi/Bluetooth/DOS (81W4006YRK) Blue</t>
  </si>
  <si>
    <t>15.6" IdeaPad 3 15IIL05 Core i5-1035G1/4Gb+4Gb/512Gb SSD/15.6" FullHD/DOS Серый (81WE007JRK)</t>
  </si>
  <si>
    <t>IdeaPad 3-15 (81WE007FRK)</t>
  </si>
  <si>
    <t>IdeaPad 3 15ARE05 81W40035RK AMD Ryzen 5 4500U, 2.3 GHz - 4.0 GHz, 8192 Mb, 15.6" Full HD 1920x1080, 512 Gb SSD, DVD нет, AMD Radeon Graphics, DOS, серый, 1.7 кг, 81W40035RK</t>
  </si>
  <si>
    <t>IdeaPad 3 15ARE05 [81W4003CRU] grey 15.6" {FHD Ryzen 5 4500U/8Gb/512Gb SSD/W10}</t>
  </si>
  <si>
    <t>IdeaPad 3 15IIL05 Core i5 1035G1/4Gb+4Gb/512Gb SSD/15.6" FullHD/DOS Grey</t>
  </si>
  <si>
    <t>ideapad 3-15 15.6 1920x1080 (full hd), amd ryzen 5 4500u, 2300 мгц, 8 гб ddr-4, 512 гб ssd, radeon vega 6, wi-fi, bluetooth, cam, без ос, серый (81w40035rk)</t>
  </si>
  <si>
    <t>IdeaPad 3-15 (81W40035RK)</t>
  </si>
  <si>
    <t>LENOVO IdeaPad IP3 15ADA05, 15.6", AMD Ryzen 5 3500U 2.1ГГц, 8ГБ, 1000ГБ, 128ГБ SSD, AMD Radeon Vega 8, Windows 10, 81W1006WRU, серый</t>
  </si>
  <si>
    <t>15iil05 /81we0079ru/ intel core i3 1005g1/4gb/128gb/15.6fhd/win10 серый</t>
  </si>
  <si>
    <t>IdeaPad 3-15 15ADA05 - AMD Athlon 3050U 2.3 ГГц, 15,6" FHD, 4 Гб DDR4, SSD 256Gb, AMD Radeon Graphics, BT, Cam, No OS</t>
  </si>
  <si>
    <t>LENOVO IdeaPad 3 15ARE05 (AMD Ryzen 5 4500U/8GB/512GB SSD/noODD/15.6" IPS FHD/Vega 8/DOS) серый</t>
  </si>
  <si>
    <t>IdeaPad 3-15 (81W40079RK)</t>
  </si>
  <si>
    <t>IdeaPad IP3 15IIL05 Core i5-1035G1, 4Gb, 256Gb SSD, noDVD, Win10, grey (81WE007BRU)</t>
  </si>
  <si>
    <t>IdeaPad 3 15ARE05 (AMD Ryzen 3 4300U 2700MHz/15.6"/1920x1080/8GB/256GB SSD/DVD нет/AMD Radeon Graphics/Wi-Fi/Bluetooth/DOS)</t>
  </si>
  <si>
    <t>Ideapad 3-15 I3-1005G1 8Gb Ssd 128Gb Intel Uhd Graphics 15,6 Fhd Ips Bt Cam 3900Мач No Os Серый 81We00Jwrk</t>
  </si>
  <si>
    <t>IdeaPad 3 15IIL05 (81WE007FRK) Platinum Grey</t>
  </si>
  <si>
    <t>LENOVO IdeaPad 3 abyss blue 15.6" FHD/Core i3 1005G1/8Gb/256Gb SSD/noDVD/VGA int/DOS 81WE00KDRK</t>
  </si>
  <si>
    <t>IdeaPad 3 15IIL05 (81WE009CRU) серый</t>
  </si>
  <si>
    <t>IdeaPad 3 15ADA05 (81W10071RU)</t>
  </si>
  <si>
    <t>lenovo ideapad 3 15are05 81w40078ru grey 15.6" fhd ryzen 5 4500u/8gb/1tb+128gb ssd/ vega 6/w10</t>
  </si>
  <si>
    <t>IdeaPad IP3 15IIL05 81WE007ARU</t>
  </si>
  <si>
    <t>3i 15IIL05 Blue (81WE00LRRU)</t>
  </si>
  <si>
    <t>IdeaPad 3 (Core i5 1035G1/8Gb/512Gb SSD/noDVD/VGA int/DOS) (81WE00KFRK)</t>
  </si>
  <si>
    <t>L IdeaPad 3 15ADA05 AMD Ryzen 5 3500U/8GB/256GB SSD/noODD/15.6" FHD/Vega 8/DOS/grey</t>
  </si>
  <si>
    <t>IdeaPad 3-15</t>
  </si>
  <si>
    <t>IdeaPad 3 15IIL05 (81WE009CRU)</t>
  </si>
  <si>
    <t>IdeaPad IP3 15IIL05 (81WE007DRK ) Grey</t>
  </si>
  <si>
    <t>IdeaPad 3 15ADA05 [81W40030RU] Platinum grey 15.6 {FHD 250nits Ryzen 3 4300U (2.7GHz)/4Gb/256Gb/W10}</t>
  </si>
  <si>
    <t>Extensa EX215-51K-35QD (NX.EFPER.01C)</t>
  </si>
  <si>
    <t>Ex215-51-3377 /nx.efzer.017/ intel core i3 10110u/12gb/512gb/15.6fhd/dos черный</t>
  </si>
  <si>
    <t>Extensa EX215-51 I3-10110U/8GB/256GB/UHD Graphics/15"/Linux</t>
  </si>
  <si>
    <t>Extensa 15 EX215-51-32N9 / NX.EFZER.016 (15.60" 1920x1080/ Core i3 10110U 2100MHz/ 12Gb/ SSD 256Gb/ Intel UHD Graphics 64Mb) Без ОС/Черный</t>
  </si>
  <si>
    <t>Extensa EX215-51K-30KY NX.EFPER.00V black 15.6"</t>
  </si>
  <si>
    <t>Extensa 15 EX215-51-38XW (NX.EFZER.001), черный</t>
  </si>
  <si>
    <t>ACER Extensa EX215-51K-34J6 (NX.EFPER.00N)</t>
  </si>
  <si>
    <t>Extensa EX215-51-59Y1 Black NX.EFZER.00M (Intel Core i5-10210U 1.6 GHz/8192Mb/512Gb SSD/Intel HD Graphics/Wi-Fi/Bluetooth/Cam/15.6/1920x1080/Only boot up)</t>
  </si>
  <si>
    <t>Extensa 15 EX215-51-59Y1 15.6" 1920x1080 Intel Core i5-10210U 512 Gb 8Gb Intel UHD Graphics 620 черный Linux NX.EFZER.00M</t>
  </si>
  <si>
    <t>Extensa EX215-51-59Y1 15.6" 1920x1080 (Full HD), Intel Core i5 10210U, 1600 МГц, 8 Гб, 512 Гб SSD, Intel UHD Graphics, Wi-Fi, Bluetooth, Cam, Linux, чёрный</t>
  </si>
  <si>
    <t>EX215-51-59L4 (Intel Core i5 1600 Mhz/15.6"/1920х1080/8192Mb/256Gb SSD/DVD нет/WIFI/Linux)</t>
  </si>
  <si>
    <t>Extensa 15 EX215-51-51CJ (NX.EFZER.00R)</t>
  </si>
  <si>
    <t>Extensa EX215-51-38XW [NX.EFZER.001] black 15.6" {FHD i3-10110U/8Gb/256Gb SSD/Linux}</t>
  </si>
  <si>
    <t>Extensa 15 EX215-51-38XW Intel Core i3 10110U 2100 MHz/15.6"/1920x1080/8Gb/256Gb SSD/DVD нет/Intel UHD Graphics 620/Wi-Fi/Bluetooth/Linux (NX.EFZER.001) Black</t>
  </si>
  <si>
    <t>Extensa EX215-51-38XW (NX.EFZER.001), черный</t>
  </si>
  <si>
    <t>Extensa EX215-51-569V 15.6" FHD(1920x1080)/Intel Core i5-10210U 1.60GHz Quad/8GB+512GB SSD/Integrated/noDVD/WiFi/BT4.0/0.3MP/SDXC/2cell/1.90kg/W10/1Y/BLACK Acer</t>
  </si>
  <si>
    <t>EX215-51-38XW (NX.EFZER.001)</t>
  </si>
  <si>
    <t>Extensa Ex215-51 I3-10110U 8Gb Ssd 256Gb Intel Uhd Graphics 15,6 Fhd Bt Cam 4810Мач Linux Черный Ex215-51-38Xw Nx.efzer.001</t>
  </si>
  <si>
    <t>Extensa 15 EX215-51-54KS i5 10210U/4Gb/500Gb/SSD128Gb/15.6"/FHD/W10/black (NX.EFZER.00J)</t>
  </si>
  <si>
    <t>Extensa EX215-51-38XW Intel Core i3 10110U, 2.1 GHz - 4.1 GHz, 8192 Mb, 15.6" Full HD 1920x1080, 256 Gb SSD, DVD нет, Intel UHD Graphics, Linux, черный, 1.9 кг, NX.EFZER.001</t>
  </si>
  <si>
    <t>Extensa 15 EX215-51-569V NX.EFZER.00Q</t>
  </si>
  <si>
    <t>ACER Extensa 15 EX215-51-33CN (NX.EFZER.00V) черный</t>
  </si>
  <si>
    <t>Extensa 15 EX215-51-59L4 (NX.EFZER.007) черный</t>
  </si>
  <si>
    <t>acer extensa ex215-51k-30yg nx.efper.00r black 15.6" hd i3-8130u/4gb/128gb ssd/linux</t>
  </si>
  <si>
    <t>Extensa EX215-51K-30YG [NX.EFPER.00R] black 15.6 {HD i3-8130U/4Gb/128Gb SSD/Linux}</t>
  </si>
  <si>
    <t>extensa ex215-51-569v 15.6 1920x1080 (full hd), intel core i5 10210u, 1600 мгц, 8 гб ddr-4, 512 гб ssd, intel uhd graphics, wi-fi, bluetooth, cam, windows 10 home (64 bit), чёрный nx.efzer.00q</t>
  </si>
  <si>
    <t>Extensa EX215-51-32N9 Core i3-10110U / 12Gb / 256Gb SSD / 15.6" FullHD / DOS Black</t>
  </si>
  <si>
    <t>Extensa 15 EX215-51-38XW</t>
  </si>
  <si>
    <t>Extensa 15 EX215-51-38XW 15.6" 1920x1080 Intel Core i3-10110U 256 Gb 8Gb Intel UHD Graphics черный Linux NX.EFZER.001</t>
  </si>
  <si>
    <t>15.6" EX215-51-32N9 Extensa Intel Core i3-10110U/12Gb/256Gb SSD/15.6" FullHD/DOS Черный(NX.EFZER.016)</t>
  </si>
  <si>
    <t>Extensa EX215-51-59Y1</t>
  </si>
  <si>
    <t>Extensa 15 EX215-51-50PZ (Intel Core i5 10210U 1600 MHz/15.6"/1920x1080/4GB/1000GB HDD/DVD нет/Intel UHD Graphics/Wi-Fi/Bluetooth/Linux) Черный NX.EFZER.008</t>
  </si>
  <si>
    <t>Extensa 15 EX215-51-521B (Intel Core i5 10210U 1600MHz/15.6"/1920x1080/8GB/1000GB HDD/DVD нет/Intel UHD Graphics/Wi-Fi/Bluetooth/Endless OS)</t>
  </si>
  <si>
    <t>Extensa 15 EX215-51 (NX.EFZER.00R)</t>
  </si>
  <si>
    <t>Extensa 15 EX215-51-36L0 Core i3 10110U, 4Gb, SSD256Gb, Intel UHD Graphics, 15.6", FHD (1920x1080), noOS, black, WiFi, BT, Cam</t>
  </si>
  <si>
    <t>Extensa EX215-51-59L4 (Core i5 10210U/8Gb/256Gb SSD/noDVD/VGA int/noOS) (NX.EFZER.007)</t>
  </si>
  <si>
    <t>Extensa 15 EX215-51-33CN Core i3 10110U/8Gb/SSD256Gb/Intel UHD Graphics/15.6"/FHD (1920x1080)/Windows 10 Professional/black/WiFi/BT/Cam</t>
  </si>
  <si>
    <t>Extensa EX215-51-38XW (NX.EFZER.001)</t>
  </si>
  <si>
    <t>Extensa EX215-51 Linux (NX.EFZER.007)</t>
  </si>
  <si>
    <t>Extensa EX215-51-38DQ Black (NX.EFZER.00D)</t>
  </si>
  <si>
    <t>Extensa 215-51[EX215-51-36L0] (NX.EFZER.004)</t>
  </si>
  <si>
    <t>Extensa 15 EX215-51-59PZ (NX.EFRER.007) Black</t>
  </si>
  <si>
    <t>Extensa EX215-51-521B, 15.6", Intel Core i5-10210U, 8 Гб, Linux, арт. NX.EFZER.006</t>
  </si>
  <si>
    <t>Extensa 15 EX215-51 (Intel Core i3 10110U 2100 MHz/15.6"/1920x1080/4GB/256GB SSD/DVD нет/Intel UHD Graphics 620 null/Wi-Fi/Bluetooth/Windows 10 Home)</t>
  </si>
  <si>
    <t>Extensa EX215-51-35JD (Core i3-10110U/15.6"/1920x1080/8Gb/512GbSSD/Intel UHD Graphics/Linux) черный</t>
  </si>
  <si>
    <t>MagicBook 15 512 ГБ</t>
  </si>
  <si>
    <t>MagicBook 15 256GB Space Gray (Boh-WAQ9HNR)</t>
  </si>
  <si>
    <t>15.6" MagicBook 15 256GB, серый</t>
  </si>
  <si>
    <t>MagicBook 15 512GB Space Gray (Boh-WAQ9HNR)</t>
  </si>
  <si>
    <t>MagicBook 15 (AMD Ryzen 5 3500U 2100MHz/15.6"/1920x1080/8GB/256GB SSD/DVD нет/AMD Radeon Vega 8/Wi-Fi/Bluetooth/Windows 10 Home) Space Gray (Boh-WAQ9HNR)</t>
  </si>
  <si>
    <t>MagicBook 15 Boh-WAQ9HNR Grey</t>
  </si>
  <si>
    <t>MagicBook 15 AMD Ryzen 5 3500U/256Gb SSD/8 Gb RAM Космически серый RU</t>
  </si>
  <si>
    <t>Magicbook /53010ykp/ amd ryzen 5 3500u/8gb/512gb/15.6fhd/vega 8/win10 серый</t>
  </si>
  <si>
    <t>MagicBook 15 256GB Boh-WAQ9HNR (AMD Ryzen 5 3500U 2.1GHz/8192Mb/256Gb SSD/AMD Radeon Vega 8/Wi-Fi/Bluetooth/Cam/15.6/1920x1080/Windows 10 64-bit)</t>
  </si>
  <si>
    <t>MagicBook 15 256Gb (AMD Ryzen 5 3500U 2100 Mhz/15.6"/1920х1080/8192Mb/AMD Radeon Vega 8/WIFI/Windows 10 Home)</t>
  </si>
  <si>
    <t>MagicBook 15, 15.6", IPS, AMD Ryzen 5 3500U 2.1ГГц, 8ГБ, 256ГБ SSD, AMD Radeon Vega 8, Windows 10, 53010UAV, серый</t>
  </si>
  <si>
    <t>MagicBook 15 Boh-WAQ9HNR AMD Ryzen 5 3500U/8Gb/256Gb SSD/15" Full HD/Win10 Grey</t>
  </si>
  <si>
    <t>MagicBook 15 512GB (AMD Ryzen 5 4500U 2300 Mhz/15.6"/1920х1080/8192Mb/512Gb SSD/DVD нет/AMD Radeon Vega 8/WIFI/Windows 10 Home)</t>
  </si>
  <si>
    <t>MagicBook 15 BohrK-WAQ9AHNR Space Gray / 53010YKP (15.60" 1920x1080/ Ryzen 5 3500U 2100MHz/ 8Gb/ SSD 512Gb/ AMD Radeon Vega 8 Graphics 64Mb) MS Windows 10 Home (64-bit)/Серый</t>
  </si>
  <si>
    <t>Magic Book 15.6" (HM53010YKP)</t>
  </si>
  <si>
    <t>MAGICBOOK 15'' 8/256GB (53010YKP) серый</t>
  </si>
  <si>
    <t>MagicBook 15 (AMD Ryzen 5 3500U 2100MHz/15.6"/1920x1080/8GB/512GB SSD/DVD нет/AMD Radeon Vega 8/Wi-Fi/Bluetooth/Windows 10 Home)</t>
  </si>
  <si>
    <t>Серия Ideapad L Ideapad L340-15IRH Gaming 81LK009RRU</t>
  </si>
  <si>
    <t>IdeaPad L340-15IRH Gaming (81LK01JHRU)</t>
  </si>
  <si>
    <t>LENOVO IdeaPad L340-15IRH (81LK004URU)</t>
  </si>
  <si>
    <t>IdeaPad L340-15 (81LK00A0RU)</t>
  </si>
  <si>
    <t>15.6" IdeaPad L340-15IRH Gaming (81LK00A0RU), черный</t>
  </si>
  <si>
    <t>Ideapad L340-15IRH Gaming Intel Core i7 9750H 2600 MHz/15.6" IPS/1920x1080/8GB/1256GB HDD+SSD/DVD нет/NVIDIA GeForce GTX 1650/Wi-Fi/Bluetooth/DOS (81LK009DRK)</t>
  </si>
  <si>
    <t>IdeaPad L340-15IRH 81LK00A0RU black 15.6"</t>
  </si>
  <si>
    <t>IdeaPad L340-15IRH (81LK00A0RU), черный</t>
  </si>
  <si>
    <t>IdeaPad L340-15IRH Gaming (81LK00A0RU)</t>
  </si>
  <si>
    <t>IdeaPad L340-15IRH Core i5 9300H/8Gb/SSD256Gb/nVidia GeForce GTX 1650 4Gb/15.6"/IPS/FHD (1920x1080)/noOS/black/WiFi/BT/Cam/81LK01KYRK</t>
  </si>
  <si>
    <t>IdeaPad L340-15 Gaming 81LK004URU (Core i7 2600 MHz (9750H)/16384Mb/1024 Gb SSD/15.6"/1920x1080/nVidia GeForce GTX 1650 GDDR5/Win 10 Домашняя)</t>
  </si>
  <si>
    <t>IdeaPad L340-15IRH [81LK00A0RU] black 15.6" {FHD i5-9300H/16Gb/1Tb+256Gb SSD/GTX1650 4Gb/W10}</t>
  </si>
  <si>
    <t>LENOVO IdeaPad L340-15IRH 15.6"/Intel Core i7 9750H 2.6ГГц/16Гб/1000Гб/128Гб SSD/nVidia GeForce GTX 1050 3072 Мб/Windows 10/81LK009ARU/черный</t>
  </si>
  <si>
    <t>L340-15IRH Gaming 15.6" FHD,Intel Core i5-9300H,16Gb,1Tb+256Gb SSD,noDVD, 1650GTX 4Gb,Win10,black(81LK00A0RU) 81LK00A0RU</t>
  </si>
  <si>
    <t>IdeaPad L340-15IRH 81LK004URU</t>
  </si>
  <si>
    <t>Ideapad L340-15IRH 81LK009SRU</t>
  </si>
  <si>
    <t>IdeaPad L340-15IRH Black 81LK009WRK (Intel Core i7-9750H 2.6 GHz/8192Mb/1000Gb/nVidia GeForce GTX 1050 3072Mb/Wi-Fi/Bluetooth/Cam/15.6/1920x1080/DOS)</t>
  </si>
  <si>
    <t>Ideapad Gaming L340-15IRH (81LK00A0RU) Granite Black</t>
  </si>
  <si>
    <t>LENOVO IdeaPad L340-15IRH, 15.6", IPS, Intel Core i5 9300H 2.4ГГц, 16ГБ, 1000ГБ, 128ГБ SSD, NVIDIA GeForce GTX 1650 - 4096 Мб, Free DOS, 81LK00A1RK, черный</t>
  </si>
  <si>
    <t>IdeaPad L340-15IRH 81LK00A0RU Intel Core i5 9300H, 2.4 GHz - 4.1 GHz, 16384 Mb, 15.6" Full HD 1920x1080, 1000 Gb + 256 Gb SSD, DVD нет, nVidia GeForce GTX 1650 4096 Mb, Windows 10 Home, черный, 81LK00A0RU</t>
  </si>
  <si>
    <t>IdeaPad L340-15 Gaming / 81LK01GXRK (15.60" 1920x1080/ Core i5 9300HF 2400MHz/ 16Gb/ SSD 256Gb/ NVIDIA GeForce® GTX 1650 4096Mb) Без ОС/Черный</t>
  </si>
  <si>
    <t>Ideapad Gaming L340-15IRH Core i5 9300HF / 16Gb / 256Gb SSD / NV GTX1650 4Gb / 15.6" FullHD / DOS Black</t>
  </si>
  <si>
    <t>15.6" IdeaPad L340-15IRH Gaming Intel Core i5-9300HF/16Gb/256Gb SSD NVMe/NV GTX 1650 4Gb/15.6" FullHD/DOS Черный (81LK01GXRK)</t>
  </si>
  <si>
    <t>lenovo ideapad l340-15irh 81lk01gxrk black 15.6" fhd i5-9300h/16gb/256gb ssd/gtx1650 4gb/dos</t>
  </si>
  <si>
    <t>IdeaPad L340-15IRH Gaming (81LK009YRU) черный</t>
  </si>
  <si>
    <t>IdeaPad L340-15IRH Gaming Black (81LK009RRU)</t>
  </si>
  <si>
    <t>IdeaPad L340-15IRH Gaming</t>
  </si>
  <si>
    <t>IdeaPad L340-15IRH Gaming 15.6" 1920x1080 Intel Core i5-9300H 1 Tb 256 Gb 16Gb nVidia GeForce GTX 1650 4096 Мб черный Windows 10 Home 81LK00A0RU</t>
  </si>
  <si>
    <t>VivoBook M533IA-BQ159T Ryzen 5 4500U/ 8Gb/ SSD 256Gb/ AMD Radeon Graphics / 15,6 FHD / IPS / BT Cam / Win10 /Зеленый / 90NB0RF1-M02920</t>
  </si>
  <si>
    <t>VivoBook S15 M533IA-BQ007 AMD Ryzen 5 4500U 2300MHz/15.6"/1920x1080/8GB/512GB SSD/DVD нет/AMD Radeon Graphics/Wi-Fi/Bluetooth/Без ОС (90NB0RF3-M03030) Black</t>
  </si>
  <si>
    <t>M533IA-BQ161T 90NB0RF4-M02940 Dreamy White 15.6"</t>
  </si>
  <si>
    <t>VivoBook S15 M533IA-BQ121T / 90NB0RF3-M02200 (15.60" 1920x1080/ Ryzen 5 4500U 2300MHz/ 8Gb/ SSD 256Gb/ AMD Radeon Graphics 64Mb) MS Windows 10 Home (64-bit)/Черный</t>
  </si>
  <si>
    <t>VivoBook M533IA Ryzen 5 4500U 8Gb SSD 256Gb AMD Radeon Graphics 15,6 FHD IPS BT Cam 4050мАч Win10 Белый M533IA-BQ161T 90NB0RF4-M02940</t>
  </si>
  <si>
    <t>M533IA-BQ121T (AMD Ryzen 5 4500U 2300 Mhz/15.6"/1920х1080/8192Mb/256Gb SSD/DVD нет/WIFI/Windows 10 Home)</t>
  </si>
  <si>
    <t>M533IA-BQ121T 90NB0RF3-M02200 (AMD Ryzen 5 4500U 2.3 GHz/8192Mb/256Gb SSD/no ODD/Integrated/Wi-Fi/15.6/1920x1080/Windows 10)</t>
  </si>
  <si>
    <t>VivoBook M533IA-BQ161T, 15.6", IPS, AMD Ryzen 5 4500U 2.3ГГц, 8ГБ, 256ГБ SSD, AMD Radeon , Windows 10, 90NB0RF4-M02940, белый</t>
  </si>
  <si>
    <t>VivoBook S15 M533Ia-BQ161T 90NB0RF4-M02940 (AMD Ryzen 5 2300 MHz (4500U)/8192Mb/256 Gb SSD/15.6"/1920x1080/Win 10 Домашняя)</t>
  </si>
  <si>
    <t>vivobook m533ia ryzen 5 4500u 8gb ssd 256gb amd radeon graphics 15,6 fhd ips bt cam 4050мач win10 черный m533ia-bq121t 90nb0rf3-m02200</t>
  </si>
  <si>
    <t>15.6" M533IA-BQ121T AMD Ryzen 5-4500U/8Gb/256Gb SSD/15.6" FullHD/Win 10 Черный (90NB0RF3-M02200)</t>
  </si>
  <si>
    <t>VivoBook S15 M533IA-BQ121T AMD Ryzen 5 4500U/8Gb/256Gb SSD/15.6" FullHD/Win10 Black</t>
  </si>
  <si>
    <t>VivoBook S15 M533IA-BQ096T (AMD Ryzen 5 4500U 2300MHz/15.6"/1920x1080/8GB/256GB SSD/DVD нет/AMD Radeon Graphics/Wi-Fi/Bluetooth/Windows 10 Home)</t>
  </si>
  <si>
    <t>VivoBook S15 M533IA-BQ161T 90NB0RF4-M02940 AMD Ryzen 5 4500U, 2.3 GHz - 4.0 GHz, 8192 Mb, 15.6" Full HD IPS 1920x1080, 256 Gb SSD, DVD нет, AMD Radeon Graphics, WiFi, Bluetooth, Windows 10 Home, белый, 1.8 кг, 90NB0RF4-M02940</t>
  </si>
  <si>
    <t>VivoBook S15 M533IA-BQ160T (90NB0RF2-M02930) красный</t>
  </si>
  <si>
    <t>VivoBook S15 M533IA-BQ161T 90NB0RF4-M02940</t>
  </si>
  <si>
    <t>M533IA-BQ121T (90NB0RF3-M02200 ) AMD Ryzen 5 4500U 1.80GHz 8Gb/256Gb (SSD)/Win10</t>
  </si>
  <si>
    <t>VivoBook M533IA-BQ160T AMD R5-4500U, 8Gb, 256Gb SSD, no ODD, Win10, красный</t>
  </si>
  <si>
    <t>VivoBook M533IA-BQ159T 15.6" 1920x1080 FHD/Ryzen 5 4500U/8Gb/SSD256Gb/UMA/W10//WiFi/BT/Cam-Gaia Green (90NB0RF1-M02920)</t>
  </si>
  <si>
    <t>asus m533ia-bq161t 90nb0rf4-m02940 dreamy white 15.6" fhd ryzen 5 4500u/8gb/256gb ssd/w10</t>
  </si>
  <si>
    <t>VivoBook S15 BTS M533IA-BQ161T 90NB0RF4-M02940</t>
  </si>
  <si>
    <t>M533IA-BQ160T BTS20 90NB0RF2-M02930 R5-4500U/8GB/256GB SSD/UMA/15.6" FHD/Win10Home/Resolute Red</t>
  </si>
  <si>
    <t>M533IA-BQ160T [90NB0RF2-M02930] Resolute Red 15.6 {FHD Ryzen 5 4500U/8Gb/256Gb SSD/W10}</t>
  </si>
  <si>
    <t>RedmiBook 14" Ryzen Edition (R5-3500U, 16Gb, 512Gb SSD, Radeon Vega 8 Graphics, серый, без гравировки)</t>
  </si>
  <si>
    <t>Mi RedmiBook Ryzen 5 4500U/8Gb/SSD512Gb/Vega 8/13.3"/IPS/FHD/DOS/silver</t>
  </si>
  <si>
    <t>RedmiBook 14 Silver (XMA1901-YB)</t>
  </si>
  <si>
    <t>Mi RedmiBook Silver (XMA1901-YB)</t>
  </si>
  <si>
    <t>mi redmibook ryzen 7 4700u/16gb/ssd512gb/rx vega 10/14/ips/fhd/noos/silver (xma1901-yb-dos) 69823</t>
  </si>
  <si>
    <t>Mi RedmiBook XMA1901-YB-DOS AMD Ryzen 7 4700U, 2.0 GHz - 4.1 GHz, 16384 Mb, 14" Full HD 1920x1080, 512 Gb SSD, DVD нет, AMD Radeon Graphics, No OS, серебристый, XMA1901-YB-DOS</t>
  </si>
  <si>
    <t>XIAOMI Mi RedmiBook AMD Ryzen 7 3700U 2300 MHz/14"/1920x1080/16GB/512GB SSD/DVD нет/AMD Radeon Vega 10/Wi-Fi/Bluetooth/DOS (XMA1901-YB-DOS) Silver</t>
  </si>
  <si>
    <t>XMA1901-YB-DOS</t>
  </si>
  <si>
    <t>RedmiBook 14" Ryzen Edition (AMD Ryzen 5 3500U 2100 MHz/1920x1080/8Gb/256Gb SSD/AMD Radeon Vega 8/Win10 Home) серебряный</t>
  </si>
  <si>
    <t>XIAOMI REDMIBOOK 14" RYZEN EDITION (AMD RYZEN 5 3500U 2100MHZ/ 14"/1920X1080/ 16GB/512GB SSD/ DVD НЕТ/ AMD RADEON VEGA 8/ WI-FI/BLUETOOTH/ WINDOWS 10 HOME)</t>
  </si>
  <si>
    <t>RedmiBook 14" Ryzen Edition (AMD Ryzen 7 3700U 2300MHz/14"/1920x1080/16GB/512GB SSD/DVD нет/AMD Radeon Vega 10/Wi-Fi/Bluetooth/Windows 10 Home) Silver (Серебристый)</t>
  </si>
  <si>
    <t>Mi RedmiBook XMA1901-YN Silver (AMD Ryzen 5 3500U 2.1 GHz/8192Mb/512Gb SSD/AMD Radeon Vega 8/Wi-Fi/Bluetooth/Cam/14.0/1920x1080/Windows 10)</t>
  </si>
  <si>
    <t>RedmiBook 14" Ryzen Edition (AMD Ryzen 5 3500U 2100MHz/14"/1920x1080/16GB/512GB SSD/DVD нет/AMD Radeon Vega 8/Wi-Fi/Bluetooth/Windows 10 Home)</t>
  </si>
  <si>
    <t>RedmiBook 14" Ryzen Edition (AMD Ryzen 5 3500U 2100MHz/14"/1920x1080/8GB/512GB SSD/DVD нет/AMD Radeon Vega 8/Wi-Fi/Bluetooth/Windows 10 Home)</t>
  </si>
  <si>
    <t>XIAOMI Mi RedmiBook, 14", IPS, AMD Ryzen 7 4700U 2.0ГГц, 16ГБ, 512ГБ SSD, AMD Radeon , Free DOS, XMA2001-AB-DOS, серебристый</t>
  </si>
  <si>
    <t>RedmiBook 14" Ryzen Edition (Ryzen 7/3700U/2300MHz/14"/16GB/512GB SSD/DVD нет/AMD/Vega 10) Silver (JYU4209CN)</t>
  </si>
  <si>
    <t>RedmiBook 14" Ryzen Edition (Ryzen 7 3700U/16Gb/SSD512Gb/Vega 8/14"/IPS/FHD/W10TrH)</t>
  </si>
  <si>
    <t>ACER Aspire 7 A715-75G-76UA/ Intel Core i7 9750H 2.6ГГц/ 8ГБ/ 256ГБ SSD/ nVidia GeForce GTX 1650 Ti - 4096 Мб /15.6", IPS/ Windows 10/ NH.Q88ER.008, черный</t>
  </si>
  <si>
    <t>ACER Aspire 7 A715-75G-76UA (NH.Q88ER.008)</t>
  </si>
  <si>
    <t>Aspire A715-75G-76UA (NH.Q88ER.008)</t>
  </si>
  <si>
    <t>Aspire 7 A715-75G-76UA ( NH.Q88ER.008), Черный</t>
  </si>
  <si>
    <t>Aspire 7 A715-75G-76UA (NH.Q88ER.008)</t>
  </si>
  <si>
    <t>ACER Aspire 7 A715-75G-73DV 15.6"/IPS/Intel Core i7 9750H 2.6ГГц/8Гб/512Гб SSD/nVidia GeForce GTX 1650 Ti - 4096 Мб/Windows 10/NH.Q88ER.005/черный</t>
  </si>
  <si>
    <t>Aspire 7 A715-75G-76UA NH.Q88ER.008 (Intel Core i7-9750H 2.6GHz/8192Mb/256Gb SSD/nVidia GeForce GTX 1650 Ti 4096Mb/Wi-Fi/15.6/1920x1080/Windows 10 64-bit)</t>
  </si>
  <si>
    <t>ACER Aspire 7 A715-75G-73DV, 15.6", IPS, Intel Core i7 9750H 2.6ГГц, 8ГБ, 512ГБ SSD, NVIDIA GeForce GTX 1650 Ti - 4096 Мб, Windows 10, NH.Q88ER.005, черный</t>
  </si>
  <si>
    <t>Aspire 7 A715-75G-76UA Intel Core i7 9750H 2600MHz/15.6"/1920x1080/8GB/256GB SSD/DVD нет/NVIDIA GeForce GTX 1650 Ti 4GB/Wi-Fi/Bluetooth/Windows 10 Home (NH.Q88ER.008) Black</t>
  </si>
  <si>
    <t>Aspire 7 A715-75G-76UA (NH.Q88ER.008) черный</t>
  </si>
  <si>
    <t>Aspire 7 A715-75G-73DV NH.Q88ER.005 i7-9750H/8GB/512GB SSD/GeForce GTX 1650 Ti 4GB/15.6"/IPS/FHD/Win10/WiFi/BT/Cam/black</t>
  </si>
  <si>
    <t>Aspire 7 A715-75G-76UA NH.Q88ER.008</t>
  </si>
  <si>
    <t>Aspire 7 A715 75G 76UA Core i7 9750H 8Gb SSD256Gb NVIDIA GeForce GTX 1650 Ti 4Gb 15.6 IPS FHD 1920x1080 Windows 10 black WiFi BT Cam</t>
  </si>
  <si>
    <t>Aspire 7 A715-75G-76UA Intel Core i7 9750H, 2.6 GHz - 4.5 GHz, 8192 Mb, 15.6" Full HD 1920x1080, 256 Gb SSD, DVD нет, Nvidia GeForce GTX 1650 Ti 4096 Mb, Windows 10 Home, черный, 2.2 кг, NH.Q88ER.008</t>
  </si>
  <si>
    <t>Aspire 7 A715-75G-76UA Core i7 9750H / 8Gb / 256Gb SSD / NV GTX1650 Ti 4Gb / 15.6" FullHD / Win10 Black</t>
  </si>
  <si>
    <t>Aspire 7 A715-75G-76UA Core i7 9750H/8Gb/SSD256Gb/NVIDIA GeForce GTX 1650 Ti 4Gb/15.6"/IPS/FHD (1920x1080)/Windows 10/black/WiFi/BT/Cam</t>
  </si>
  <si>
    <t>Aspire 7 A715-75G-76UA</t>
  </si>
  <si>
    <t>Aspire 7 A715-75G-76UA Core i7 9750H/8Gb/256Gb SSD/NV GTX1650 Ti 4Gb/15.6" FullHD/Win10 Black</t>
  </si>
  <si>
    <t>Aspire A715-75G-76UA</t>
  </si>
  <si>
    <t>15.6" Aspire 7 A715-75G-76UA черный (NH.Q88ER.008)</t>
  </si>
  <si>
    <t>Aspire 7 A715-75G-73WN / NH.Q87ER.004 (15.60" 1920x1080/ Core i7 9750H 2600MHz/ 8Gb/ SSD 256Gb/ NVIDIA GeForce® GTX 1650 4096Mb) Linux OS/Черный</t>
  </si>
  <si>
    <t>Aspire 7 A715-75G-74Z8, 15.6", IPS, Intel Core i7 9750H 2.6ГГц, 8ГБ, 256ГБ SSD, NVIDIA GeForce GTX 1650 Ti - 4096 Мб, Eshell, NH.Q88ER.004</t>
  </si>
  <si>
    <t>Aspire 7 A715-75G-56ZT (Intel Core i5 9300H 2400MHz/15.6"/1920x1080/8GB/256GB SSD/DVD нет/NVIDIA GeForce GTX 1650 Ti 4GB/Wi-Fi/Bluetooth/Endless OS)</t>
  </si>
  <si>
    <t>Aspire 7 A715-75G-76UA Core i7 9750H/8Gb/SSD256Gb/NVIDIA GeForce GTX 1650 Ti 4Gb/15.6"/IPS/FHD (1920x1080)/Windows 10/black/WiFi/BT/Cam (00)</t>
  </si>
  <si>
    <t>Aspire 7 A715-75G-76UA Core i7 9750H, 8Gb, SSD256Gb, nVidia GeForce GTX 1650 Ti 4Gb, 15.6", IPS, FHD (1920x1080), Windows 10, black, WiFi, BT, Cam</t>
  </si>
  <si>
    <t>MateBook 13 HN-W19R Space Grey</t>
  </si>
  <si>
    <t>MateBook 13 Space Grey (HN-W19R)</t>
  </si>
  <si>
    <t>MateBook 13 WRTB-WAH9L, 53010VDR</t>
  </si>
  <si>
    <t>MateBook 13 WRTB-WAH9L 13"/IPS/Intel Core i5 10210U 1.6ГГц/8Гб/512Гб SSD/nVidia GeForce MX250/Windows 10/53010VDR/серый</t>
  </si>
  <si>
    <t>MateBook 13 WRTB-WAH9L, 13", IPS, Intel Core i5 10210U 1.6ГГц, 8ГБ, 512ГБ SSD, NVIDIA GeForce MX250, Windows 10, 53010VDR, серый</t>
  </si>
  <si>
    <t>MateBook 13 Space Gray</t>
  </si>
  <si>
    <t>13" MateBook 13 WRTB-WAH9L Core i5 10210U/8Gb/512Gb SSD/GeForce MX250/Win10 Grey</t>
  </si>
  <si>
    <t>MateBook 13 WRT-W19 Mystic Silver</t>
  </si>
  <si>
    <t>MateBook 13 WRT-W19 512GB Space Gray</t>
  </si>
  <si>
    <t>Nitro 5 AN515-43-R7A3 Ryzen 5 3550H/8Gb/SSD256Gb/GTX 1650 4Gb/15.6"/IPS/FHD/W10/black (NH.Q6ZER.00Q)</t>
  </si>
  <si>
    <t>Nitro 5 AN515-43-R9PA (NH.Q6NER.001)</t>
  </si>
  <si>
    <t>ACER Nitro 5 AN515-43-R59D (NH.Q6ZER.00G)</t>
  </si>
  <si>
    <t>Nitro 5 AN515-43-R6BW NH.Q6ZER.00P</t>
  </si>
  <si>
    <t>Nitro 5 AN515-43-R7A3 (Ryzen 5 3550H /8Gb /SSD256Gb /GTX 1650 4Gb /15.6" /IPS /FHD /W10 /black )(NH.Q6ZER.00Q)</t>
  </si>
  <si>
    <t>Nitro 5 (AN515-43) (AMD Ryzen 5 3550H 2100MHz/15.6"/1920x1080/8GB/512GB SSD/DVD нет/NVIDIA GeForce GTX 1050 Ti 4GB/Wi-Fi/Bluetooth/Windows10)</t>
  </si>
  <si>
    <t>ProBook 430 G7 (2D285EA)</t>
  </si>
  <si>
    <t>ProBook 430 G7 Intel Core i7 10510u, 1.8 GHz, 8192 Mb, 13.3" Full HD 1920x1080, 256 Gb SSD, DVD нет, Intel UHD Graphics, Windows 10 Professional, серебристый, 1.49 кг 8MG87EA</t>
  </si>
  <si>
    <t>ProBook 430 G7 1F3M1EA i3 10110U/8GB/256GB SSD/noDVD/13.3" FHD/HD Graphics 620/WiFi/BT/CamWin10Pro/silver</t>
  </si>
  <si>
    <t>ProBook 430 G7 (1F3M1EA)</t>
  </si>
  <si>
    <t>ProBook 430 G7 8VU50EA Silver 13.3"</t>
  </si>
  <si>
    <t>ProBook 430 G7 8MG87EA (Intel Core i7-10510U 1.8 GHz/8192Mb/256Gb SSD/Intel HD Graphics/Wi-Fi/Bluetooth/Cam/13.3/1920x1080/Windows 10 Pro 64-bit)</t>
  </si>
  <si>
    <t>ProBook 430 G7 (8MG87EA)</t>
  </si>
  <si>
    <t>ProBook 430 G7 [8VU50EA] Silver 13.3 FHD (1920x1080) Core i7-10510U,16GB ,512GB SSD,Win10Pro</t>
  </si>
  <si>
    <t>UMA i5-10210U 430 G7 / 13.3 FHD AG UWVA 250 HD + IR / 16GB (1x16GB) DDR4 2666 / 512GB PCIe NVMe Value / W10p64 / 1yw / Clickpad Backlit / Silver Aluminum FPS</t>
  </si>
  <si>
    <t>ProBook 430 G7 (8MG87EA) серебристый</t>
  </si>
  <si>
    <t>ProBook 430 G7 8VU50EA</t>
  </si>
  <si>
    <t>ProBook 430 G7 13.3"(1920x1080)/Intel Core i7 10510u(1.8Ghz)/16384Mb/512SSDGb/noDVD/IntIntel UHD Graphics/48WHr/war 1y/1.49kg/Silver/W10Pro</t>
  </si>
  <si>
    <t>ProBook 430 G7 13.3" FHD/ Intel Core i7 -10510U/ 8GB/ 256GB SSD/ WiFi/ BT/ Wi-Fi/ BT/ FPR/ Win10Pro/ Pike Silver (8MG87EA)</t>
  </si>
  <si>
    <t>ProBook 430 G7 8MG87EA</t>
  </si>
  <si>
    <t>ProBook 430 G7 8VU50EA Intel Core i7 10510U, 1.8 GHz - 4.9 GHz, 16384 Mb, 13.3" Full HD 1920x1080, 512 Gb SSD, DVD нет, Intel UHD Graphics, Windows 10 Professional, серебристый, 1.49 кг 8VU50EA</t>
  </si>
  <si>
    <t>ProBook 430 G7 / 8VT38EA (13.30" 1920x1080/ Core i5 10210U 1600MHz/ 8Gb/ SSD 256Gb/ Intel UHD Graphics 64Mb) MS Windows 10 Professional (64-bit)/Серебристый</t>
  </si>
  <si>
    <t>ProBook 430 G7 (8VU50EA)</t>
  </si>
  <si>
    <t>ProBook 430 G7 13.3"/Intel Core i7 10510U 1.8ГГц/8Гб/256Гб SSD/Intel UHD Graphics /Windows 10 Professional/8MG87EA/серебристый</t>
  </si>
  <si>
    <t>ProBook 430 G7, 13.3", Intel Core i7 10510U 1.8ГГц, 8ГБ, 256ГБ SSD, Intel UHD Graphics , Windows 10 Professional, 8MG87EA, серебристый</t>
  </si>
  <si>
    <t>hp probook 430 g7 8vu50ea silver 13.3" fhd i7-10510u/16gb/512gb ssd/w10pro</t>
  </si>
  <si>
    <t>ProBook 430 G7 (8VT36EA) (Intel Core i3 10110U 2100MHz/13.3"/1920x1080/4GB/128GB SSD/DVD нет/Intel UHD Graphics/Wi-Fi/Bluetooth/Windows 10 Pro)</t>
  </si>
  <si>
    <t>ProBook 430 G7 Core i7 10510u(1.8Ghz)/8192Mb/256SSDGb/noDVD/Int:Intel UHD Graphics/48WHr/war 1y/1.49kg/Silver/W10Pro 8MG87EA#ACB</t>
  </si>
  <si>
    <t>ProBook 430 G7 (2D286EA)</t>
  </si>
  <si>
    <t>ProBook 430 G7 13.3" 1920x1080 Intel Core i7-10510U 256 Gb 8Gb WiFi (802.11 b/g/n/ac/ax) Intel UHD Graphics серебристый Windows 10 Professional 8MG87EA</t>
  </si>
  <si>
    <t>ProBook 430 G7 Intel Core i7 10510u/8Gb/256Gb SSD/13.3" FullHD/Win10Pro Silver</t>
  </si>
  <si>
    <t>ProBook 430 G7 Intel Core i7 10510u / 8Gb / 256Gb SSD / 13.3" FullHD / Win10Pro Silver</t>
  </si>
  <si>
    <t>ProBook 430 G7</t>
  </si>
  <si>
    <t>probook 430 g7 1,5 кг / 13.3 led / 1920x1080 fhd / tft ips / intel core i5 / 10210u / 1600 мгц / intel uhd graphics / 8 gb / ssd / 256 гб / нет / windows 10 pro 64-bit 8vt38ea</t>
  </si>
  <si>
    <t>14" IdeaPad 5 14IIL05 (81YH0067RU), синий</t>
  </si>
  <si>
    <t>Серия IdeaPad 5 IdeaPad 5i 14IIL05 81YH0067RU</t>
  </si>
  <si>
    <t>IdeaPad 5 14ARE05 81YM002ERU Light Teal 14"</t>
  </si>
  <si>
    <t>14are05 /81ym002eru/ amd ryzen 3 4300u/8gb/512gb/14fhd/win10 синий</t>
  </si>
  <si>
    <t>IdeaPad IP5 14IIL05 81YH0066RK i5 1035G1/8GB/SSD512GB/UHD Graphics/14" IPS FHD/noOS/grey/WiFi/BT/Cam</t>
  </si>
  <si>
    <t>IdeaPad 5-14 (81YH0066RK)</t>
  </si>
  <si>
    <t>IdeaPad 5 14ARE05 81YM002ERU (AMD Ryzen 3 4300U 2.7GHz/8192Mb/512Gb/AMD Radeon Graphics/Wi-Fi/14/1920x1080/Windows 10 64-bit)</t>
  </si>
  <si>
    <t>IdeaPad 5 14ARE05 (81YM002ERU)</t>
  </si>
  <si>
    <t>IdeaPad IP5 14IIL05 81YH0065RK (Intel Core i3 1005G1 1200 Mhz/14"/1920х1080/8192Mb/512Gb SSD/DVD нет/Intel® UHD Graphic/WIFI/noOS)</t>
  </si>
  <si>
    <t>IdeaPad IP5 14IIL05 14" 1920x1080 Intel Core i5-1035G1 512 Gb 8Gb WiFi (802.11 b/g/n/ac/ax) Intel UHD Graphics серый Без ОС 81YH0066RK</t>
  </si>
  <si>
    <t>IdeaPad 5 14IIL05 (81YH00BDRU)</t>
  </si>
  <si>
    <t>IdeaPad 5-14 14IIL05 / 81YH0066RK (14.00" 1920x1080/ Core i5 1035G1 1000MHz/ 8Gb/ SSD 512Gb/ Intel UHD Graphics 64Mb) Без ОС/Серый</t>
  </si>
  <si>
    <t>IdeaPad 5-14 / Ryzen 7 4700U / 16Gb / SSD 512Gb/ AMD Radeon Graphics / 14 FHD IPS BT Cam / Win10 Темно-серый 81YM002GRU</t>
  </si>
  <si>
    <t>IdeaPad 5 14IIL05, 14 FHD [81YH001KRU]</t>
  </si>
  <si>
    <t>IdeaPad 5 14IIL05 (81YH00GDRU)</t>
  </si>
  <si>
    <t>LENOVO IdeaPad IP5 14IIL05 (81YH001KRU)</t>
  </si>
  <si>
    <t>IdeaPad 5 14IIL05 (81YH001KRU) blue</t>
  </si>
  <si>
    <t>IdeaPad 5 14IIL05 [81YH001KRU] Light Teal 14" {FHD 300nits i3-1005G1 (1.2GHz)/8GB/256GB SSD/W10}</t>
  </si>
  <si>
    <t>IdeaPad 5 14IIL05 (81YH001KRU) синий</t>
  </si>
  <si>
    <t>IdeaPad 5-14 (81YH001KRU) 14" CI3-1005G1 8Gb/256Gb W10H</t>
  </si>
  <si>
    <t>IdeaPad 5 14IIL05 Intel Core i3 1005G1 1200MHz/14"/1920x1080/8GB/256GB SSD/DVD нет/Intel UHD Graphics/Wi-Fi/Bluetooth/Windows 10 Home (81YH001KRU) Blue</t>
  </si>
  <si>
    <t>IP5 14IIL05 14.0" FHD IPS, Intel Core i3-1005G1, 8Gb, 256Gb SSD, noDVD, Win10, light teal (81YH001KRU) 81YH001KRU</t>
  </si>
  <si>
    <t>14" IdeaPad IP5 14IIL05 Core i3 1005G1/8Gb/256Gb SSD/14" FullHD/Win10 бирюзовый (81YH001KRU)</t>
  </si>
  <si>
    <t>IdeaPad IP5 14IIL05 81YH001KRU</t>
  </si>
  <si>
    <t>IdeaPad 5 IP5-14ARE05 Grey (81YM002GRU)</t>
  </si>
  <si>
    <t>LENOVO IdeaPad IP5 14IIL05, 14", IPS, Intel Core i3 1005G1 1.2ГГц, 8ГБ, 256ГБ SSD, Intel UHD Graphics , Windows 10, 81YH001KRU, синий</t>
  </si>
  <si>
    <t>IdeaPad 5 14IIL05 (Core i3 1005G1/14"/1920x1080/RAM 8Gb/SSD 512Gb)</t>
  </si>
  <si>
    <t>ideapad 5-14 ryzen 7 4700u 16gb ssd 512gb amd radeon graphics 14 fhd ips bt cam 56.5вт*ч win10 темно-серый 81ym002gru</t>
  </si>
  <si>
    <t>IdeaPad IP5 14ARE05 Ryzen 7 4700U/16Gb/SSD512Gb/UMA/14"/IPS/FHD (1920x1080)/Windows 10/grey/WiFi/BT/Cam</t>
  </si>
  <si>
    <t>IdeaPad 5 14IIL05 (81YH001KRU) Light Teal</t>
  </si>
  <si>
    <t>IdeaPad 5 14IIL05 81YH001KRU Intel Core i3 1005G1, 1.2 GHz - 3.4 GHz, 8192 Mb, 14" Full HD 1920x1080, 256 Gb SSD, DVD нет, Intel UHD Graphics, Windows 10 Home, синий, 1.38 кг, 81YH001KRU</t>
  </si>
  <si>
    <t>IdeaPad 5 14IIL05 Windows 10 Home in S mode зеленовато-голубой (81YH001KRU)</t>
  </si>
  <si>
    <t>IdeaPad 5-14 (81YH001KRU)</t>
  </si>
  <si>
    <t>IdeaPad IP5 14IIL05 (81YH001KRU)</t>
  </si>
  <si>
    <t>IdeaPad IP5 14IIL05 (81YH001KRU) бирюзовый</t>
  </si>
  <si>
    <t>LENOVO IdeaPad IP5 14IIL05 14"/IPS/Intel Core i5 1035G1 1.0ГГц/8Гб/512Гб SSD/Intel UHD Graphics /noOS/81YH0066RK/серый</t>
  </si>
  <si>
    <t>IdeaPad IP5 14IIL05</t>
  </si>
  <si>
    <t>lenovo ideapad 5 14iil05 81yh001kru light teal 14" fhd 300nits i3-1005g1 1.2ghz/8gb/256gb ssd/w10</t>
  </si>
  <si>
    <t>IdeaPad 5 14IIL05 (Intel Core i3 1005G1 1200MHz/14"/1920x1080/8GB/512GB SSD/DVD нет/Intel UHD Graphics/Wi-Fi/Bluetooth/DOS)</t>
  </si>
  <si>
    <t>LENOVO IdeaPad 5 14IIL05 (Core i5-1035G1/14"/1920x1080/8Gb/SSD 512Gb/Intel UHD Graphics/FreeDOS) серый</t>
  </si>
  <si>
    <t>IP5-14IIL05 CI5-1035G1 (81YH0066RK)</t>
  </si>
  <si>
    <t>IdeaPad IP5 14IIL05 (81YH0066RK)</t>
  </si>
  <si>
    <t>IdeaPad 5 14ARE05 [81YM002ERU] Light Teal 14 {FHD 300nits Ryzen 3 4300U (2.7Ghz)/8Gb/512GB/W10}</t>
  </si>
  <si>
    <t>IdeaPad IP5 14IIL05 Core i3 1005G1 8Gb SSD512Gb Intel UHD Graphics 14 IPS FHD (1920x1080) noOS grey WiFi BT Cam</t>
  </si>
  <si>
    <t>14" IdeaPad IP5 14IIL05 серый (81YH0065RK)</t>
  </si>
  <si>
    <t>RedmiBook 14" II Ryzen Edition (AMD Ryzen 7 4700U 2000MHz/14"/1920x1080/16GB/512GB SSD/DVD нет/AMD Radeon RX Vega 7/Wi-Fi/Bluetooth/Windows 10 Home) Silver</t>
  </si>
  <si>
    <t>RedmiBook 14" II Ryzen Edition (AMD Ryzen 7 4700U 2000MHz/14"/1920x1080/16GB/512GB SSD/DVD нет/AMD Radeon RX Vega 7/Wi-Fi/Bluetooth/Windows 10 Home) Silver JYU4282CN</t>
  </si>
  <si>
    <t>RedmiBook 14" II Ryzen Edition (AMD Ryzen 7 4700U 2000MHz/14"/1920x1080/16GB/512GB SSD/DVD нет/AMD Radeon RX Vega 7/Wi-Fi/Bluetooth/Windows 10 Home)4.9</t>
  </si>
  <si>
    <t>RedmiBook 14" II Ryzen Edition (AMD Ryzen 5 4500U 2300MHz/14"/1920x1080/16GB/512GB SSD/DVD нет/AMD Radeon Vega 6/Wi-Fi/Bluetooth/Windows 10 Home) Silver</t>
  </si>
  <si>
    <t>GF63 9RCX-695RU Intel Core i7 9750H 2600 MHz/15.6"/1920x1080/8GB/512GB SSD/DVD нет/NVIDIA GeForce GTX 1050 Ti/Wi-Fi/Bluetooth/Windows 10 Home (9S7-16R312-695) Black</t>
  </si>
  <si>
    <t>GF63 Thin 9RCX-695RU (9S7-16R312-695 )</t>
  </si>
  <si>
    <t>msi gf63 thin 9rcx-846xru 9s7-16r312-846 black 15.6" fhd i7-9750h/16gb/ssd512gb/gtx1050ti 4gb/dos</t>
  </si>
  <si>
    <t>GF63 Thin 9RCX-696RU 9S7-16R312-696 (Intel Core i5-9300H 2.4GHz/8192Mb/SSD 512Gb/nVidia GeForce GTX 1050 Ti 4096Mb/Wi-Fi/Bluetooth/Cam/15.6/1920x1080/Windows 10 64-bit)</t>
  </si>
  <si>
    <t>GF63 (9RCX-869) Thin (9S7-16R312-869)</t>
  </si>
  <si>
    <t>GF63 Thin 9RCX-685XRU, 15.6", IPS, Intel Core i5 9300H 2.4ГГц, 8ГБ, 256ГБ SSD, nVidia GeForce GTX 1050 Ti - 4096 Мб, Free DOS, 9S7-16R312-685, черный</t>
  </si>
  <si>
    <t>GF63 Thin 9RCX-869RU (9S7-16R312-869)</t>
  </si>
  <si>
    <t>GF63 9RCX-869RU Thin (Intel Core i5 9300H 2400 Mhz/15.6"/1920х1080/8192Mb/1128Gb HDD+SSD/DVD нет/NVIDIA GeForce GTX 1050 Ti/WIFI/Windows 10 Home)</t>
  </si>
  <si>
    <t>15.6" FHD GF63 Thin 9RCX-870RU/s black (9S7-16R312-870)</t>
  </si>
  <si>
    <t>GF63 Thin 9RCX-869RU (9S7-16R312-869), черный</t>
  </si>
  <si>
    <t>MicroStar GF63 9RCX-869RU 9S7-16R312-869 black 15.6"</t>
  </si>
  <si>
    <t>GF63 (9RCX-869) Thin</t>
  </si>
  <si>
    <t>GF63 Thin 9RCX-867XRU (9S7-16R312-867), black</t>
  </si>
  <si>
    <t>GF63 Thin 9RCX-869R 9S7-16R312-869 i5 9300H/8GB/1TB/128GB SSD/GeForce GTX 1050 Ti 4GB/15.6" IPS FHD/Win10Home/black/WiFi/BT/cam</t>
  </si>
  <si>
    <t>GF63 9RCX-869RU Thin [9S7-16R312-869] black 15.6" {FHD i5-9300H/8Gb/1Tb+128Gb SSD/GTX1050Ti 4Gb/W10}</t>
  </si>
  <si>
    <t>MacBook Air 13 i5 1.8/8Gb/128SSD (MQD32RU/A)</t>
  </si>
  <si>
    <t>MacBook Air 13" Core i5 1,8 ГГц, 8 ГБ, 128 ГБ Flash (MQD32RU/A)</t>
  </si>
  <si>
    <t>MacBook Air 13" i5 1,8 ГГц, 8Гб, 128Гб, HD Graphics 6000 (Intel Core i5 1800 Mhz/13.3"/1440x900/8192Mb/128Gb SSD/Intel® HD Graphics 6000/WIFI/macOS Sierra)</t>
  </si>
  <si>
    <t>MacBook Air 13 Mid 2017 MQD32</t>
  </si>
  <si>
    <t>APPLE MacBook Air MQD32RU/A, 13.3", Intel Core i5 5350U 1.8ГГц, 8ГБ, 128ГБ SSD, Intel HD Graphics 6000, Mac OS X El Capitan, MQD32RU/A, серебристый</t>
  </si>
  <si>
    <t>APPLE MacBook Air 13 MQD32RU/A (Intel Core i5 1.8 GHz/8192Mb/128Gb/Intel HD Graphics 6000/Wi-Fi/Bluetooth/Cam/13.3/1440x900/macOS Sierra)</t>
  </si>
  <si>
    <t>MacBook Air 13" Core i5 1,8 ГГц, 8 ГБ, 128 ГБ Flash</t>
  </si>
  <si>
    <t>MacBook Air 13 (MQD32RU/A)</t>
  </si>
  <si>
    <t>APPLE MacBook Air 13" i5 Dual (1.8)/8GB/128GB SSD/HDG 6000 (MQD32RU/A) Silver</t>
  </si>
  <si>
    <t>MacBook Air 13 2017 i5 1.8ГГц, 8Гб, 128Гб (MQD32RU/A) (уцененный)</t>
  </si>
  <si>
    <t>13-inch MacBook Air (2020) Silver Z0YJ/13</t>
  </si>
  <si>
    <t>apple macbook air 13 mid 2017 z0uu0008b_nk, z0uu/1_nk silver 13.3" 1440x900 i5 1.8ghz tb 2.9ghz/8gb/256gb ssd/hd graphics 6000 mid 2017</t>
  </si>
  <si>
    <t>MacBook Air 13 2017 128Gb MQD32RU (1.8GHz, 8GB, 128GB)</t>
  </si>
  <si>
    <t>MacBook Air 13 Mid 2017 MQD32RU/A (Intel Core i5 1800 MHz/13.3"/1440x900/8Gb/128Gb SSD/no DVD/Intel HD Graphics 6000/MacOS X)</t>
  </si>
  <si>
    <t>MacBook Air 13 Mid 2017 MQD32RU/A</t>
  </si>
  <si>
    <t>MacBook Air [MQD32RU/A] Silver 13.3" {(1440x900) i5 1.8GHz (TB 2.9GHz)/8GB/128GB SSD/HD Graphics 6000} (Mid 2017)</t>
  </si>
  <si>
    <t>MacBook Air 13" MQD32 RU/A 8 Gb, 128 Gb Flash</t>
  </si>
  <si>
    <t>MacBook Air 13 2017 i5 1.8ГГц, 8Гб, 128Гб (MQD32RU/A)</t>
  </si>
  <si>
    <t>MacBook Air 13 Mid 2017 (MQD32RU/A) (Intel Core i5 1800 MHz/13.3/1440x900/8.0Gb/128Gb SSD/DVD нет/Intel HD Graphics 6000/Wi-Fi/Bluetooth/MacOS X)</t>
  </si>
  <si>
    <t>MacBook Air 13, (MQD32RU/A) (Intel Core i5 1800 MHz/13.3"/1440x900/8Gb/128Gb SSD/DVD нет/Intel HD Graphics 6000/Wi-Fi/Bluetooth/MacOS X)</t>
  </si>
  <si>
    <t>MacBook Air 13 i5 1.8/8Gb/128SSD (MQD32RU/A) 128Gb</t>
  </si>
  <si>
    <t>13.3" MacBook Air 2017 Core i5 1.8ГГц, 8Гб, 128Гб SSD,Intel HD Graphics MQD32RU/A</t>
  </si>
  <si>
    <t>MacBook Air 13-inch 1.8GHz dual-core Intel Core i5, 128GB</t>
  </si>
  <si>
    <t>MacBook Air 13 i5/1.8/8Gb/128Gb MQD32RU/A серебристый</t>
  </si>
  <si>
    <t>13.3'' MacBook Air 13 MQD32RU/A i5 1.8GHz/8GB/128GB SSD/Intel HD Graphics 6000</t>
  </si>
  <si>
    <t>MacBook Air MQD32 Intel Core i5 5350U, 1.8 GHz - 2.9 GHz, 13.3" WXGA+ 1440x900, 8192 Mb, 128 Gb SSD, DVD нет, Intel HD Graphics WiFi, MacOS X, Серебристый, 1.35 кг, MQD32RU-A</t>
  </si>
  <si>
    <t>APPLE MacBook Air MQD32RU/A MacBook Air 13-inch: 1.8(up to 2.9)GHz Intel Dual-Core i5, 8GB, 128GB SSD, Intel HD Graphics 6000</t>
  </si>
  <si>
    <t>MacBook Air 13.3 Y2017 серебристый (MQD32RU/A)</t>
  </si>
  <si>
    <t>MacBook Air 13-inch Intel Core i5 1800 MHz/13.3"/1440x900/8Gb/128Gb SSD/DVD нет/Intel HD Graphics 6000/Wi-Fi/Bluetooth/MacOS X (MQD32RU/A) Silver</t>
  </si>
  <si>
    <t>MacBook MQD32RU/A</t>
  </si>
  <si>
    <t>MacBook Air 13 Mid 2017 MQD32RU A Silver 13.3"</t>
  </si>
  <si>
    <t>MacBook Air 13.3" 1440x900 Intel Core i5-5350U MQD32RU/A</t>
  </si>
  <si>
    <t>MacBook Air (MQD32RU/A)</t>
  </si>
  <si>
    <t>MacBook Air 13.3" 1440x900 Intel Core i5-5350U 128 Gb 8Gb Intel HD Graphics 6000 серебристый macOS MQD32RU/A</t>
  </si>
  <si>
    <t>14" ZenBook 14 UM431DA-AM010T (90NB0PB3-M01440), серебристый</t>
  </si>
  <si>
    <t>UM431DA (AM010T) (UM431DA-AM010T)</t>
  </si>
  <si>
    <t>Zenbook 14 UM431DA-AM057 / 90NB0PB3-M03530 (14.00" 1920x1080/ Ryzen 5 3500U 2100MHz/ 8Gb/ SSD 1024Gb/ AMD Radeon Vega 8 Graphics 64Mb) Без ОС/Голубой</t>
  </si>
  <si>
    <t>ZenBook 14 UM431DA-AM010T</t>
  </si>
  <si>
    <t>Zenbook UM431DA-AM010T Blue 90NB0PB3-M01440 (AMD Ryzen 5 3500U 2.1 GHz/8192Mb/256Gb SSD/AMD Radeon Vega 8/Wi-Fi/Bluetooth/Cam/14.0/1920x1080/Windows 10 Home 64-bit)</t>
  </si>
  <si>
    <t>UM431DA-AM010T (AMD Ryzen 5 3500U 2100 Mhz/14"/1920х1080/8192Mb/256Gb SSD/DVD нет/AMD Radeon Vega 8/WIFI/Windows 10 Home)</t>
  </si>
  <si>
    <t>Zenbook 14 UM431DA-AM010T (90NB0PB3-M01440), синий</t>
  </si>
  <si>
    <t>UM431DA-AM010T AMD Ryzen™ R5-3500U/8G/256G SSD/noDVD/14" FHD IPS/Radeon Vega 8/Win10 Голубой, 90NB0PB3-M01440</t>
  </si>
  <si>
    <t>Zenbook UM431DA Ryzen 5 3500U 8Gb SSD 1Tb Radeon Vega 8 14 FHD IPS Cam 47Вт*ч No OS Голубой UM431DA-AM057 90NB0PB3-M03530</t>
  </si>
  <si>
    <t>ZenBook 14 UM431DA-AM010T (90NB0PB3-M01440) серебристый</t>
  </si>
  <si>
    <t>Zenbook UM431DA-AM003T 14"/IPS/AMD Ryzen 5 3500U 2.1ГГц/8Гб/512Гб SSD/AMD Radeon Vega 8/Windows 10/90NB0PB3-M02140/голубой</t>
  </si>
  <si>
    <t>ZenBook 14 UM431DA-AM010T AMD Ryzen 5 3500U 2100MHz/14"/1920x1080/8GB/256GB SSD/DVD нет/AMD Radeon Vega 8/Wi-Fi/Bluetooth/Windows 10 Home (90NB0PB3-M01440)</t>
  </si>
  <si>
    <t>Zenbook UM431DA-AM003T, 14", IPS, AMD Ryzen 5 3500U 2.1ГГц, 8ГБ, 512ГБ SSD, AMD Radeon Vega 8, Windows 10, 90NB0PB3-M02140, голубой</t>
  </si>
  <si>
    <t>Zenbook UM431DA-AM003 Ryzen 5 3500U/8Gb/SSD512Gb/Vega 8/14"/IPS/FHD/n (90NB0PB3-M02080)</t>
  </si>
  <si>
    <t>zenbook 14 um431da-am010t (90nb0pb3-m01440) 14(1920x1080)ips/ ryzen 5-3500u(2.1ггц)/ 8гб/ 256gb ssd/ radeon vega 8 graphics/ нет dvd/ win10 / серебристый</t>
  </si>
  <si>
    <t>ZenBook 14 UM431DA-AM003 (AMD Ryzen 5 3500U 2100MHz /14" /1920x1080 /8GB /512GB SSD /DVD нет / AMD Radeon Vega 8 /Wi-Fi /Bluetooth/Без ОС)(90NB0PB3-M02080)</t>
  </si>
  <si>
    <t>UM431DA-AM038T (90NB0PB3-M02440) Голубой</t>
  </si>
  <si>
    <t>ZenBook 14 UM431DA-AM010T 90NB0PB3-M01440 AMD Ryzen 5 3500U, 2.1 GHz - 3.7 GHz, 8192 Mb, 14" Full HD 1920x1080, 256 Gb SSD, DVD нет, AMD Radeon Vega 8, Windows 10 Home, серебристо - синий, 1.39 кг, 90NB0PB3-M01440</t>
  </si>
  <si>
    <t>ZenBook 14 UM431DA-AM010T (90NB0PB3-M01440) Utopia Blue Metal</t>
  </si>
  <si>
    <t>ZenBook 14 UM431DA-AM010T AMD Ryzen 5 3500U/8Gb/256Gb SSD/AMD Vega 8/14" FullHD/Win10 Blue</t>
  </si>
  <si>
    <t>Zenbook UM431DA-AM010T (90NB0PB3-M01440)</t>
  </si>
  <si>
    <t>14" UM431DA-AM010T Ryzen 5-3500U/8Gb/256Gb SSD/AMD RX Vega 8/14" FullHD/Win10 Синий (90NB0PB3-M01440)</t>
  </si>
  <si>
    <t>ZenBook 14 UM431DA-AM010T 90NB0PB3-M01440</t>
  </si>
  <si>
    <t>Zenbook 14 XMAS UM431DA-AM010T 90NB0PB3-M01440 Ryzen 5-3500U/8GB/256GB SSD/Radeon Vega 8/14"FHD IPS AG/WiFi/BT/cam/Win10 Home</t>
  </si>
  <si>
    <t>ZenBook UM431DA-AM010T Blue Metal (90NB0PB3-M01440)</t>
  </si>
  <si>
    <t>Zenbook UM431DA-AM001 90NB0PB3-M02090</t>
  </si>
  <si>
    <t>Zenbook UM431DA-AM010T AMD Ryzen 5-3500U/8Gb/256GB SSD/Radeon Vega 8/14"FHD IPS AG(1920x1080)/WiFi/BT/Cam/Windows 10 Home/1,39kg/Utopia Blue Metal</t>
  </si>
  <si>
    <t>Zenbook 14 UM431DA-AM010T (90NB0PB3-M01440)</t>
  </si>
  <si>
    <t>UM431DA-AM010T (90NB0PB3-M01440)</t>
  </si>
  <si>
    <t>14" Zenbook UM431DA-AM010T голубой (90NB0PB3-M01440)</t>
  </si>
  <si>
    <t>Zenbook 14 UM431DA-AM010T</t>
  </si>
  <si>
    <t>Zenbook UM431DA-AM010T Ryzen 5 3500U/8Gb/SSD256Gb/AMD Radeon Vega 8/14"/IPS/FHD (1920x1080)/Windows 10/lt.blue/WiFi/BT/Cam/Bag (00)</t>
  </si>
  <si>
    <t>Zenbook 14 UM431DA-AM010T 14" 1920x1080 AMD Ryzen 5-3500U 256 Gb 8Gb AMD Radeon Vega 8 Graphics голубой Windows 10 Home 90NB0PB3-M01440</t>
  </si>
  <si>
    <t>ZenBook 14 UM431DA-AM001T (AMD Ryzen 5 3500U 2100 MHz/14"/ 1920x1080/8Gb/256Gb SSD/DVD нет/AMD Radeon Vega 8/Wi-Fi/Bluetooth/Windows 10 Home) серебристый</t>
  </si>
  <si>
    <t>Mi Notebook Pro 15.6" 2020 (Intel Core i7 10510U 1800 MHz/15.6"/1920x1080/16GB/1000GB SSD/DVD нет/NVIDIA GeForce MX350 2GB/Wi-Fi/Bluetooth/Windows 10 Home)</t>
  </si>
  <si>
    <t>Mi Notebook Pro 15.6 2020 (Intel Core i7 10510U 1800 MHz/15.6"/1920x1080/16GB/1000GB SSD/DVD нет/NVIDIA GeForce MX350/Wi-Fi/Bluetooth/Windows 10 Home) Grey</t>
  </si>
  <si>
    <t>Mi Notebook Pro 15.6" 2020 (Intel Core i7 10510U 1800MHz/15.6"/1920x1080/16GB/1000GB SSD/DVD нет/NVIDIA GeForce MX350 2GB/Wi-Fi/Bluetooth/Windows 10 Home) Grey</t>
  </si>
  <si>
    <t>Mi Notebook Pro 15.6" 2020 (Intel Core i7 10510U 1800MHz/15.6"/1920x1080/16GB/1000GB SSD/DVD нет/NVIDIA GeForce MX350 2GB/Wi-Fi/Bluetooth/Windows 10 Home)</t>
  </si>
  <si>
    <t>Mi Notebook Pro 15.6" 2020 (Intel Core i7 10510U 1800MHz/15.6"/1920x1080/16GB/1000GB SSD/DVD нет/NVIDIA GeForce MX350 2GB/Wi-Fi/Bluetooth/Windows 10 Home) JYU4222CN</t>
  </si>
  <si>
    <t>Mi Notebook Pro 15.6" 2020 (Intel Core i7 10510U 1800 MHz/1920x1080/16Gb/1000Gb SSD/NVIDIA GeForce MX350/Win10 Home RUS) серый</t>
  </si>
  <si>
    <t>Mi Notebook Pro 15.6" 2020 (Intel Core i5 10210U 1600MHz/15.6"/1920x1080/8GB/512GB SSD/DVD нет/NVIDIA GeForce MX350 2GB/Wi-Fi/Bluetooth/Windows 10 Home)</t>
  </si>
  <si>
    <t>Aspire 7 A715-41G-R02Q Ryzen 7 3750H/8Gb/SSD256Gb/GTX 1650 4Gb/15.6"/IPS/FHD/Esh/black (NH.Q8LER.005)</t>
  </si>
  <si>
    <t>ACER Aspire 7 A715-41G-R72L 15.6"/IPS/AMD Ryzen 7 3750H 2.3ГГц/8Гб/512Гб SSD/nVidia GeForce GTX 1650 Ti - 4096 Мб/Linux/NH.Q8QER.003/черный</t>
  </si>
  <si>
    <t>ACER Aspire 7 A715-41G-R72L, 15.6", IPS, AMD Ryzen 7 3750H 2.3ГГц, 8ГБ, 512ГБ SSD, nVidia GeForce GTX 1650 Ti - 4096 Мб, Eshell, NH.Q8QER.003, черный</t>
  </si>
  <si>
    <t>Aspire 7 A715-41G-R7VF NH.Q8LER.008</t>
  </si>
  <si>
    <t>Aspire 7 A715-41G-R2LA Ryzen 5 3550H/8Gb/SSD512Gb/NVIDIA GeForce GTX 1650 4Gb/15.6"/FHD (1920x1080)/Eshell/black/WiFi/BT/Cam (00)</t>
  </si>
  <si>
    <t>15.6" ASPIRE 3 A315-54K-367J (NX.HFYER.017)</t>
  </si>
  <si>
    <t>Aspire A315-54K-57Q9 (NX.HEEER.01D)</t>
  </si>
  <si>
    <t>Aspire A315-54K-37ZC [NX.HEEER.02T] black 15.6" {FHD i3-8130U/8Gb/1Tb/DOS}</t>
  </si>
  <si>
    <t>ASPIRE 3 (A315-54K-30WA) Intel Core i3 7020U 2300MHz/15.6"/1920x1080/4GB/500GB HDD/DVD нет/Intel HD Graphics 620/Wi-Fi/Bluetooth/Endless OS (NX.HEEER.009) Black</t>
  </si>
  <si>
    <t>ACER Aspire 3 A315-54K-36MK 15.6"/Intel Core i3 8130U 2.2ГГц/8ГБ/256ГБ SSD/Intel UHD Graphics 620/Windows 10/NX.HEEER.02Q/черный</t>
  </si>
  <si>
    <t>Aspire A315-54K-37ZC NX.HEEER.02T black 15.6"</t>
  </si>
  <si>
    <t>Aspire A315-54K-37ZC (NX.HEEER.02T), black</t>
  </si>
  <si>
    <t>acer aspire a315-54k-36mk nx.heeer.02q black 15.6" fhd i3-8130u/8gb/256gb ssd/w10</t>
  </si>
  <si>
    <t>Aspire 3 A315-54K-37ZC Intel Core i3 8130U, 2.2 GHz - 3.4 GHz, 8192 Mb, 15.6" Full HD 1920x1080, 1000 Gb, DVD нет, Intel UHD Graphics 620, DOS, черный, 1.9 кг, NX.HEEER.02T</t>
  </si>
  <si>
    <t>ASPIRE 3 A315-54K</t>
  </si>
  <si>
    <t>Aspire A315-54K-37ZC (NX.HEEER.02T)</t>
  </si>
  <si>
    <t>ACER Aspire 3 A315-54K-31WQ, 15.6", Intel Core i3 8130U 2.2ГГц, 8ГБ, 1000ГБ, 256ГБ SSD, Intel UHD Graphics 620, Windows 10, NX.HEEER.02P, черный</t>
  </si>
  <si>
    <t>Aspire A315-54K-37ZC [NX.HEEER.02T] black 15.6 {FHD i3-8130U/8Gb/1Tb/DOS}</t>
  </si>
  <si>
    <t>Aspire 3 A315-54K-557S NX.HEEER.01E</t>
  </si>
  <si>
    <t>VivoBook 14 K413FQ-EB033T (90NB0R6F-M00390)</t>
  </si>
  <si>
    <t>K413FQ-EB033T 90NB0R6F-M00390 black 14"</t>
  </si>
  <si>
    <t>VivoBook 14 K413FQ-EB033T / 90NB0R6F-M00390 (14.00" 1920x1080/ Core i5 10210U 1600MHz/ 8Gb/ SSD 512Gb/ NVIDIA GeForce® MX350 2048Mb) MS Windows 10 Home (64-bit)/Черный</t>
  </si>
  <si>
    <t>K413FQ-EB033 90NB0R6F-M00410 (Intel Core i5-10210U 1.6GHz/8192Mb/512Gb SSD/no ODD/nVidia GeForce MX350 2048Mb/Wi-Fi/14/1920x1080/DOS)</t>
  </si>
  <si>
    <t>VivoBook 14 K413FQ-EB033T</t>
  </si>
  <si>
    <t>K413FA (BTS20) Intel Core i5-10210U/8Gb/256Gb SSD/14.0" FHD IPS Anti-glare/Wi-Fi/Win10 Indie Black</t>
  </si>
  <si>
    <t>K413FA-EB474T 90NB0Q0F-M07870 i5-10210U/8GB/256GB SSD/14" FHD IPS/noDVD/HD Graphics 520/Cam/BT/WiFi/indie black/Win10</t>
  </si>
  <si>
    <t>VivoBook 14 K413FQ-EB033 (90NB0R6F-M00410) 14"(1920x1080)IPS-уровня/ i5-10210U(1.6ГГц)/ 8Гб/ 512Gb SSD/ GeForce MX 350 2Гб/ нет DVD/ Без ОС/ Черный</t>
  </si>
  <si>
    <t>VivoBook 14 K413FQ-EB033 Intel Core i5 10210U 1600 MHz/14"/1920x1080/8GB/512GB SSD/DVD нет/NVIDIA GeForce MX350 2GB/Wi-Fi/Bluetooth/Endless OS (90NB0R6F-M00410) Black</t>
  </si>
  <si>
    <t>K413FQ-EB033T [90NB0R6F-M00390] black 14" {FHD i5-10210U/8Gb/512Gb SSD/MX350 2Gb/W10}</t>
  </si>
  <si>
    <t>VivoBook 14 K413FQ-EB033 (90NB0R6F-M00410) чёрный</t>
  </si>
  <si>
    <t>VivoBook 14 K413FQ-EB033T 90NB0R6F-M00390 Intel Core i5 10210U, 1.6 GHz - 4.2 GHz, 8192 Mb, 14" Full HD 1920x1080, 512 Gb SSD, DVD нет, nVidia GeForce MX350 2048 Mb, Windows 10 Home, черный, 1.45 кг, 90NB0R6F-M00390</t>
  </si>
  <si>
    <t>VivoBook K413FA i5-10210U 8Gb SSD 256Gb Intel UHD Graphics 14 FHD IPS BT Cam 4050мАч Win10 Черный K413FA-EB474T 90NB0Q0F-M07870</t>
  </si>
  <si>
    <t>Ноутбук14" K413FQ-EB033T Core i5-10210U/8Gb/512Gb SSD/NV MX350 2Gb/14" FullHD/Win10 Черный (90NB0R6F-M00390)</t>
  </si>
  <si>
    <t>VivoBook 14 K413FQ-EB033T Core i5 10210U/8Gb/512Gb SSD/NV MX350 2Gb/14" FullHD/Win10 Black</t>
  </si>
  <si>
    <t>VivoBook K413FQ-EB033T Core i5-10210U, 8Gb, 512Gb SSD, NVidia MX350 2Gb, no ODD, Win10, черный</t>
  </si>
  <si>
    <t>14" VivoBook K413FQ-EB033T черный (90NB0R6F-M00390)</t>
  </si>
  <si>
    <t>VivoBook K413FQ-EB033T, 14", IPS, Intel Core i5 10210U 1.6ГГц, 8ГБ, 512ГБ SSD, NVIDIA GeForce MX350 - 2048 Мб, Windows 10, 90NB0R6F-M00390, черный</t>
  </si>
  <si>
    <t>VivoBook K413FQ-EB033T 90NB0R6F-M00390</t>
  </si>
  <si>
    <t>K413FQ-EB033T (90NB0R6F-M00390)</t>
  </si>
  <si>
    <t>VivoBook 14 K413FA-EB525T (90NB0Q0F-M07880 ) Black</t>
  </si>
  <si>
    <t>K413FA VivoBook 14 (K413FA-EB525T) 14" CI3-10110U 8Gb/256Gb W10H</t>
  </si>
  <si>
    <t>K413FQ-EB033T (90NB0R6F-M00390) Indie Black</t>
  </si>
  <si>
    <t>VivoBook 14 K413Fa-EB474T 90NB0Q0F-M07870 (Core i5 1600 MHz (10210U)/8192Mb/256 Gb SSD/14"/1920x1080/Win 10 Домашняя)</t>
  </si>
  <si>
    <t>K413FQ (BTS20) Intel Core i5-10210U/8Gb/512Gb SSD/14.0" FHD IPS Anti-glare/NVIDIA® GeForce® MX350 2Gb GDDR5/Wi-Fi/Win10 Indie Black</t>
  </si>
  <si>
    <t>VivoBook 14 K413FA-EB474T (Intel Core i5 10210U 1600MHz/14"/1920x1080/8GB/256GB SSD/DVD нет/Intel UHD Graphics/Wi-Fi/Bluetooth/Windows 10 Home)</t>
  </si>
  <si>
    <t>K413FQ-EB033T (Intel Core i5-10210U/8Gb/512Gb SSD/14.0" FHD IPS Anti-glare/GeForce MX350 2Gb/Win10) черный</t>
  </si>
  <si>
    <t>VivoBook K413FQ-EB033T 14" 1920x1080 мат IPS//Core i5 10210U 1.6Ghz/8Gb/512SSD/noDVD/Ext:GF MX350 2Gb/Cam/BT/WiFi/w1y/1.4kg/Indie Black/W10 (90NB0R6F-M00390)</t>
  </si>
  <si>
    <t>asus k413fq-eb033t 90nb0r6f-m00390 black 14" fhd i5-10210u/8gb/512gb ssd/mx350 2gb/w10</t>
  </si>
  <si>
    <t>vivobook k413fa-eb407 core i3 10110u/8gb/ssd512gb/14/ips/fhd/noos/black (90nb0q0f-m09630)</t>
  </si>
  <si>
    <t>MATEBOOK 13 2020</t>
  </si>
  <si>
    <t>13" MateBook 13 R5 (53011AAX), серый</t>
  </si>
  <si>
    <t>MateBook 13 HN-W19R, 13" / AMD Ryzen 5 3500U 2.1ГГц / 16ГБ/ 512ГБ SSD / AMD Radeon Vega 8 / Windows 10 / 53011AAX, серый</t>
  </si>
  <si>
    <t>MateBook 13 2020 (Intel Core i7 10510U 1800 MHz/13"/2160x1440/16Gb/512Gb SSD/NVIDIA GeForce MX250/Win10 Home) серебряный</t>
  </si>
  <si>
    <t>MateBook 13 HN-W19R, 13", AMD Ryzen 5 3500U 2.1ГГц, 16ГБ, 512ГБ SSD, AMD Radeon Vega 8, Windows 10, 53011AAX, серый</t>
  </si>
  <si>
    <t>MateBook 13 HN-W19R (AMD Ryzen 5 3500U 2.1GHz/16384Mb/512Gb SSD/AMD Radeon Vega 8/Wi-Fi/Bluetooth/Cam/13/2160x1440/Windows 10 64-bit)</t>
  </si>
  <si>
    <t>MateBook 2020 HN-W19R (53011AAX)</t>
  </si>
  <si>
    <t>MateBook 13 HN-W19R, 53011AAX</t>
  </si>
  <si>
    <t>MateBook HN-W19R 53011AAX grey 13"</t>
  </si>
  <si>
    <t>P3540FA (BQ0939) (P3540FA-BQ0939)</t>
  </si>
  <si>
    <t>ASUSPRO P3540FB i3-8145U 4Gb SSD 256Gb nV MX110 2Gb 15.6 FHD IPS BT Cam 70Вт*ч Win10 Серый P3540FB-BQ0262T 90NX0251-M03910</t>
  </si>
  <si>
    <t>Pro P3540FA-BQ0896R 90NX0261-M11770 (Intel Core i7-8565U 1.8GHz/16384Mb/512Gb SSD/Intel UHD Graphics/Wi-Fi/Cam/15.6/1920x1080/Windows 10 64-bit)</t>
  </si>
  <si>
    <t>PRO P3540FA-BQ0896R Intel Core i7 8565U 1800 MHz/15.6"/1920x1080/16GB/512GB SSD/DVD нет/Intel UHD Graphics 620/Wi-Fi/Bluetooth/Windows 10 Pro (90NX0261-M11770) Gray</t>
  </si>
  <si>
    <t>ASUSPRO P3540FB-BQ0263T / 90NX0251-M03920 (15.60" 1920x1080/ Core i5 8265U 1600MHz/ 4Gb/ SSD 256Gb/ NVIDIA GeForce® MX110 2048Mb) MS Windows 10 Home (64-bit)/Серый</t>
  </si>
  <si>
    <t>P3540FB-BQ0316R</t>
  </si>
  <si>
    <t>Asuspro P3540Fb I3-8145U 4Gb Ssd 256Gb Nv Mx110 2Gb 15.6 Fhd Bt Cam Win10 Серый P3540Fb-Bq0262T 90Nx0251-M03910</t>
  </si>
  <si>
    <t>ASUSPRO P3540FB-BQ0262T (90NX0251-M03910) серый</t>
  </si>
  <si>
    <t>Ноутбук(90NX0251-M03910) ASUSPRO P3540FB i3-8145U 4Gb SSD 256Gb nV MX110 2Gb 15.6 FHD BT Cam Win10 Серый P3540FB-BQ0262T</t>
  </si>
  <si>
    <t>ASUSPRO P3540FA-BQ1038T 90NX0261-M13450</t>
  </si>
  <si>
    <t>AsusPRO P3540FB-BQ0269T (90NX0251-M04040)</t>
  </si>
  <si>
    <t>Asuspro p3540fa-bq0937 /90nx0261-m12270/ intel core i5 8265u/8gb/512gb/15.6fhd/linux серый</t>
  </si>
  <si>
    <t>PRO P3540FA-BQ0895R 90NX0261-M11760 i7-8565U/8GB/512GB SSD/15.6" FHD/noDVD/UHD Graphics 620/Cam/BT/WiFi/Win10Pro/grey</t>
  </si>
  <si>
    <t>Pro P3540FA-BQ0937R, 15.6", IPS, Intel Core i5 8265U 1.6ГГц, 8ГБ, 512ГБ SSD, Intel UHD Graphics 620, Windows 10 Professional, 90NX0261-M12280, серый</t>
  </si>
  <si>
    <t>ASUSPRO P3540FB-BQ0306</t>
  </si>
  <si>
    <t>asus pro p3540fa-ej0156r 90nx0261-m02380 grey 15.6" fhd i5-8265u/8gb/256gb ssd/w10pro</t>
  </si>
  <si>
    <t>PRO P3540FA-BQ0939 Core i3 10110U / 8Gb / 256Gb SSD / 15.6" FullHD / Linux Grey</t>
  </si>
  <si>
    <t>Pro P3540FA-BQ0939 (Intel Core i3 8145U 2100 Mhz/15.6"/1920х1080/8192Mb/256Gb SSD/DVD нет/WIFI/Linux)</t>
  </si>
  <si>
    <t>pro p3540fa-bq0939 intel core i3 8145u, 2.1 ghz, 8192 mb, 15.6 full hd 1920x1080, 256 gb ssd, dvd нет, intel uhd graphics 620, linux, серый, 1.7 кг, 90nx0261-m12310</t>
  </si>
  <si>
    <t>PRO P3540FA-BQ0939 (Core i3 8145U/8Gb/256Gb SSD/noDVD/VGA int/Linux) (90NX0261-M12310)</t>
  </si>
  <si>
    <t>15.6" PRO P3540FA-BQ0939 Core i3 10110U/8Gb/256Gb SSD/15.6" FullHD/Linux Серый (90NX0261-M12310)</t>
  </si>
  <si>
    <t>Pro P3540FB-BQ0306R 90NX0251-M04490 grey 15.6"</t>
  </si>
  <si>
    <t>GL75 Leopard 10SDK-251RU (9S7-17E722-251)</t>
  </si>
  <si>
    <t>GL75 (10SDK-251) (9S7-17E722-251)</t>
  </si>
  <si>
    <t>GL75 Leopard 10SDK-251RU Core i5 10300H/8Gb/SSD512Gb/nVidia GeForce GTX 1660 Ti 6Gb/17.3"/IPS/FHD (1920x1080)/Windows 10/black/WiFi/BT/Cam</t>
  </si>
  <si>
    <t>GL75 10SDK-251RU Leopard / 9S7-17E722-251 (17.30" 1920x1080/ Core i5 10300H 2500MHz/ 8Gb/ SSD 512Gb/ NVIDIA GeForce® GTX 1660Ti 6144Mb) MS Windows 10 Home (64-bit)/Черный</t>
  </si>
  <si>
    <t>GL75 10SDK-250RU</t>
  </si>
  <si>
    <t>GL75 10SDK-202RU Intel Core i7 10750H 2600MHz/17.3"/1920x1080/16GB/512GB SSD/DVD нет/NVIDIA GeForce GTX 1660 Ti 6GB/Wi-Fi/Bluetooth/Windows 10 Home (9S7-17E722-202) Black</t>
  </si>
  <si>
    <t>MicroStar GL75 10SDK-212RU 9S7-17E722-212 black 17.3"</t>
  </si>
  <si>
    <t>MicroStar GL75 10SDK-251RU [9S7-17E722-250] Black 17.3" {FHD 144Hz i7-10750H/16Gb/512Gb SSD/GTX1660Ti 6GB/W10}</t>
  </si>
  <si>
    <t>GL75 Leopard 10SDK-212RU Core i5 10300H/8Gb/SSD512Gb/nVidia GeForce GTX 1660 Ti 6Gb/17.3"/IPS/FHD (1920x1080)/Windows 10/black/WiFi/BT/Cam</t>
  </si>
  <si>
    <t>GL75 10SDK-206XRU Black 9S7-17E722-206 (Intel Core i7-10750H 2.6 GHz/8192Mb/512Gb SSD/nVidia GeForce GTX 1660Ti 6144Mb/Wi-Fi/Bluetooth/Cam/17.3/1920x1080/DOS)</t>
  </si>
  <si>
    <t>GL75 10SDK-212RU Leopard (9S7-17E722-212) черный</t>
  </si>
  <si>
    <t>GL75 Leopard 10SDK-250RU (MS-17E7) 9S7-17E722-250</t>
  </si>
  <si>
    <t>GL75 Leopard 10SDK-212RU Intel Core i5 10300H, 2.5 GHz - 4.5 GHz, 8192 Mb, 17.3" Full HD 1920x1080, 512 Gb SSD, DVD нет, nVidia GeForce GTX 1660 Ti 6144 Mb, Windows 10 Home, черный, 2.6 кг, 9S7-17E722-212</t>
  </si>
  <si>
    <t>GL75 Leopard 10SDK-212RU, 17.3", IPS, Intel Core i5 10300H 2.5ГГц, 8ГБ, 512ГБ SSD, nVidia GeForce GTX 1660 Ti - 6144 Мб, Windows 10, 9S7-17E722-212, черный</t>
  </si>
  <si>
    <t>GL75 10SDK-250RU (9S7-17E722-250)</t>
  </si>
  <si>
    <t>msi gl75 10sdk-250ru 9s7-17e722-250 black 17.3" fhd 144hz i7-10750h/16gb/512gb ssd/gtx1660ti 6gb/w10</t>
  </si>
  <si>
    <t>GL75 10SDK-251RU Black (9S7-17E722-251)</t>
  </si>
  <si>
    <t>GL75 Leopard 10SDK-252XRU 17.3" 1920x1080 мат 144Hz IPS/Core i7 10750H 2.6Ghz/8Gb/512PCISSD/noDVD/Ext:GTX1660Ti 6Gb/Cam/BT/WiFi/w1y/2.6kg/black/DOS (9S7-17E722-252)</t>
  </si>
  <si>
    <t>GL75 Leopard 10SDK-251RU Core i5 10300H / 8Gb / 512Gb SSD / NV GTX1660Ti 6Gb / 17.3" FullHD / Win10 Black</t>
  </si>
  <si>
    <t>17.3" GL75 Leopard 10SDK-251RU Core i5 10300H/8Gb/512Gb SSD/NV GTX1660Ti 6Gb/17.3" FullHD/Win10 Черный (9S7-17E722-251)</t>
  </si>
  <si>
    <t>GL75 Leopard 10SDK-251RU 9S7-17E722-251 i5 10300H/8GB/512GB SSD/noDVD/17.3" FHD/GeForce GTX 1660 Ti 6GB/Cam/BT/WiFi/Win10Home/black</t>
  </si>
  <si>
    <t>GL75 (10SDK-251)</t>
  </si>
  <si>
    <t>GL75 10SDK-253XRU [9S7-17E722-253] Black 17.3" {FHD 144Hz i5-10300H/8GB/1Tb+128Gb SSD/GTX1660 Ti 6Gb/DOS}</t>
  </si>
  <si>
    <t>RedmiBook 13 Ryzen Edition 2020 (AMD Ryzen 5 4500U 2300MHz/13.3"/1920x1080/8GB/512GB SSD/DVD нет/AMD Radeon RX Vega 6/Wi-Fi/Bluetooth/Windows 10 Home) Silver JYU4239CN</t>
  </si>
  <si>
    <t>RedmiBook 13" Ryzen Edition 2020 (AMD Ryzen 7 4700U 2000MHz/13.3"/1920x1080/16GB/1000GB SSD/DVD нет/AMD Radeon RX Vega 7/Wi-Fi/Bluetooth/Windows 10 Home) Silver (Серебристый)</t>
  </si>
  <si>
    <t>RedmiBook 13 Ryzen Edition 2020 (AMD Ryzen 7 4700U 2000MHz/13.3"/1920x1080/16GB/1000GB SSD/DVD нет/AMD Radeon RX Vega 7/Wi-Fi/Bluetooth/Windows 10 Home) Grey JYU4266CN</t>
  </si>
  <si>
    <t>250 G7 Intel Core i7 1065G7, 1.3 GHz - 3.9 GHz,/ 16384 Mb,/ 15.6" Full HD 1920x1080,/ 512 Gb SSD,/ DVD нет,/ Intel HD Graphics,/ Windows 10 Professional,/ черный, 1.78 кг, 213R7ES</t>
  </si>
  <si>
    <t>250 G7 (6HL16EA), темное серебро</t>
  </si>
  <si>
    <t>250 G7 6UK93EA i5-8265U/8GB/256GB SSD/DVD RW/FHD 15.6"/Cam/BT/WiFi/DOS/silver</t>
  </si>
  <si>
    <t>250 G7 (6UK93EA)</t>
  </si>
  <si>
    <t>250 G7 (6BP04EA)</t>
  </si>
  <si>
    <t>250 G7 6HL16EA (Intel Core i5 8265U 1600 Mhz/15.6"/1920х1080/8192Mb/256Gb SSD/DVD-RW/NVIDIA GeForce MX110/WIFI/DOS (без ОС))</t>
  </si>
  <si>
    <t>250 G7 8AC11ES Silver 15.6"</t>
  </si>
  <si>
    <t>250 G7 [6BP04EA] silver 15.6" {FHD i5-8265U/8Gb/256Gb SSD/DVDRW/DOS}</t>
  </si>
  <si>
    <t>250 G7 Core i7-8565U 1.8GHz,15.6" FHD (1920x1080) AG,16Gb DDR4(2),512B SSD,DVDRW,41Wh,1.8kg,1y,Silver,Win10Pro Inc.</t>
  </si>
  <si>
    <t>250 G7 (8AC11ES) Intel Core i7 8565U 1800 MHz/15.6"/1920x1080/16GB/512GB SSD/DVD-RW/Intel UHD Graphics 620/Wi-Fi/Bluetooth/Windows 10 Pro (Silver)</t>
  </si>
  <si>
    <t>250 G7 8AC11ES Intel Core i7 8565U, 1.8 GHz - 4.6 GHz, 16384 Mb, 15.6" Full HD 1920x1080, 512 Gb SSD, DVD есть, Intel UHD Graphics 620, Windows 10 Professional, серебристый, 1.7 кг 8AC11ES</t>
  </si>
  <si>
    <t>250 G7 (6EC86ES) Серебристый</t>
  </si>
  <si>
    <t>250 G7 (6EC12EA)</t>
  </si>
  <si>
    <t>250 G7 Core i7-8565U 1.8GHz,15.6" FHD (1920x1080) AG,16Gb DDR4(2),512B SSD,DVDRW,41Wh,1.8kg,1y,Silver,Win10Pro</t>
  </si>
  <si>
    <t>250 G7 6HL16EA (Intel Core i5-8265U 1.6GHz/8192Mb/256Gb SSD/DVD-RW/nVidia GeForce MX110 2048Mb/Wi-Fi/15.6/1920x1080/DOS)</t>
  </si>
  <si>
    <t>250 G7 (8AC11ES)</t>
  </si>
  <si>
    <t>UMA i3-8130U 250 G7 / 15.6 FHD AG SVA 220 / 8GB 1D DDR4 2400 / 256GB PCIe NVMe Value / W10p64 / DVD-Writer / 1yw / / AC 1x1+BT 4.2 / Silver / SeaShipment</t>
  </si>
  <si>
    <t>250 G7 (6HL16EA) 15.6" CI5-8265U 8Gb/256Gb DOS</t>
  </si>
  <si>
    <t>250 G7 213R7ES</t>
  </si>
  <si>
    <t>250 G7 Core i5 8265U/8Gb/256Gb SSD/DVD/NV MX110 2Gb/15.6" FullHD/DOS Silver</t>
  </si>
  <si>
    <t>hp 250 g7 8ac11es silver 15.6" fhd i7-8565u/16gb/512gb ssd/dvdrw/w10pro</t>
  </si>
  <si>
    <t>250 G7, 15.6", Intel Core i5 8265U 1.6ГГц, 8ГБ, 128ГБ SSD, Intel UHD Graphics 620, DVD-RW, Windows 10 Home, 7QK49ES, серебристый</t>
  </si>
  <si>
    <t>250 G7, 15.6", Intel Core i5 8265U 1.6ГГц, 8ГБ, 256ГБ SSD, nVidia GeForce Mx110 - 2048 Мб, DVD-RW, Windows 10 Professional, 6BP16EA, темно-серебристый</t>
  </si>
  <si>
    <t>250 G7 15.6"/Intel Core i5 8265U 1.6ГГц/8Гб/256Гб SSD/DVD-RW/Windows 10 Professional/6EC68EA/серебристый</t>
  </si>
  <si>
    <t>Ноутбуки 250 G7 (6EC70EA) (Intel Core i3 7020U 2300 MHz/15.6"/1920x1080/8GB/256GB SSD/DVD-RW/Intel HD Graphics 620/Wi-Fi/Bluetooth/Windows 10 Pro)</t>
  </si>
  <si>
    <t>250 G7 (14Z54EA)</t>
  </si>
  <si>
    <t>250 G7 DOS (6HL16EA)</t>
  </si>
  <si>
    <t>250 G7, 15.6", Intel Pentium Gold 4417U 2.3Ггц, 8Гб, 128Гб Ssd, Intel Hd Graphics 610, Free Dos 2.0, 9Hq44Ea, Темно-Серебристый</t>
  </si>
  <si>
    <t>250 G7 14Z54EA</t>
  </si>
  <si>
    <t>250 g7 15.6 fhd core i5 1035g1/8gb/256gb ssd/dvd-rw/vga int/dos dark silver (14z75ea)</t>
  </si>
  <si>
    <t>250 G7 15.6" 1920x1080 Intel Core i5-8265U 256 Gb 8Gb Intel UHD Graphics 620 серебристый DOS 6BP04EA</t>
  </si>
  <si>
    <t>Essential 250 G7 (6HL16EA)</t>
  </si>
  <si>
    <t>250 G7 (Core i5 1035G1/8Gb/256Gb SSD/DVD-RW/VGA int/DOS) (14Z75EA)</t>
  </si>
  <si>
    <t>250 G7 [197S3EA] silver 15.6 {FHD i3-1005G1/8Gb/256Gb SSD/DVDRW/DOS}</t>
  </si>
  <si>
    <t>197Q7EA 250 G7 Core i3-1005G1 1.2GHz,15.6 FHD (1920x1080) AG,8Gb DDR4(1),256Gb SSD,DVDRW,41Wh,2.1kg,1y,Dark,Win10Pro</t>
  </si>
  <si>
    <t>MateBook X Pro MACHC-WAE9LP Emerald Green</t>
  </si>
  <si>
    <t>MateBook X Pro Emerald Green (MACHC-WAE9LP)</t>
  </si>
  <si>
    <t>MateBook X Pro MACHC-WAE9LP Space Grey</t>
  </si>
  <si>
    <t>MateBook X Pro 2020 (Intel Core i7 10510U 1800MHz/13.9"/3000x2000/16GB/1000GB SSD/DVD нет/NVIDIA GeForce MX250 2GB/Wi-Fi/Bluetooth/Windows 10 Home</t>
  </si>
  <si>
    <t>MateBook X Pro MACHC-WAE9LP 53010VUK Intel Core i7 10510U, 1.8 GHz - 4.9 GHz, 16384 Mb, 13.9" 3000x2000, 1000 Gb SSD, DVD нет, nVidia GeForce MX250 2048 Mb, Windows 10 Home, серебристый, 1.33 кг 53010VUK</t>
  </si>
  <si>
    <t>MateBook X Pro (MACHC-WAE9LP) Intel Core i7 10510U 1800MHz/13.9"/3000×2000/16GB/1024GB SSD/DVD нет/NVIDIA GeForce MX250 2GB/Wi-Fi/Bluetooth/Windows 10 Home (53010VUK) Grey</t>
  </si>
  <si>
    <t>MateBook X Pro 2020 Emerald Green / Изумрудный зеленый (MACHC-WAE9LP)</t>
  </si>
  <si>
    <t>MateBook X Pro 2020</t>
  </si>
  <si>
    <t>Pavilion 14x360 14-dh0002ur Msft modern 14" 1920x1080 IPS/Touch/Core i3 8145U 2.1Ghz/4Gb/1TB 5400RPM + Optane 16GB M2 PCIe-3x2 3dXpoint/noDVD/Int:UHD G-cs/war 1y/Natural Silver/W10 (6PS37EA)</t>
  </si>
  <si>
    <t>Ноутбук-трансформер Pavilion x360 14-dh0049ur (1U2W4EA)</t>
  </si>
  <si>
    <t>7AV00EA 14-dh0012ur Intel Core i3 8145U 2100 MHz/14/1920x1080/4GB/128GB SSD/DVD нет/Intel UHD Graphics 620/Wi-Fi/Bluetooth/Windows 10 Home</t>
  </si>
  <si>
    <t>Ноутбук-трансформер Pavilion x360 14-dh0015ur 7DR28EA</t>
  </si>
  <si>
    <t>Pavilion x360 Convertible 14-dh0015ur (7DR28EA)</t>
  </si>
  <si>
    <t>ACER Extensa EX215-31-P8QF (NX.EFTER.00H)</t>
  </si>
  <si>
    <t>Extensa 15 EX215-31-P3TW Intel Pentium N5000 1100 MHz/15.6"/1366x768/4GB/500GB/DVD нет/Intel UHD Graphics 605/Wi-Fi/Bluetooth/Windows 10 Home (NX.EFTER.00A) Black</t>
  </si>
  <si>
    <t>Extensa EX215-31-P8S2 (NX.EFTER.00K) black</t>
  </si>
  <si>
    <t>Extensa EX215-31-C3FF [NX.EFTER.00D] black 15.6 {FHD Cel N4020/4Gb/128Gb SSD/DOS}</t>
  </si>
  <si>
    <t>acer extensa ex215-31-c3ff nx.efter.00d black 15.6" fhd cel n4020/4gb/128gb ssd/dos</t>
  </si>
  <si>
    <t>ACER Extensa EX215-31-C1JG 15.6" INTEL Celeron N4020 1.1ГГц/4ГБ/SSD128ГБ/NODVD/WIN10/черный, NX.EFTER.00F</t>
  </si>
  <si>
    <t>VivoBook A512DA-BQ1315 15.6"/IPS/AMD Ryzen 3 3200U 2.6ГГц/4Гб/256Гб SSD/AMD Radeon Vega 3/Endless/90NB0LZ3-M21470/серый</t>
  </si>
  <si>
    <t>VivoBook A512UA-BQ626 Intel Core i5 8250U 1600 MHz/15.6"/1920x1080/8GB/1128GB HDD+SSD/DVD нет/Intel UHD Graphics 620/Wi-Fi/Bluetooth/Endless OS (90NB0K83-M09220) Gray</t>
  </si>
  <si>
    <t>VivoBook A512FA-BQ1971, 15.6", IPS, Intel Core i5 8265U 1.6ГГц, 8ГБ, 512ГБ SSD, Intel UHD Graphics 620, noOS, 90NB0KR2-M27790, серебристый</t>
  </si>
  <si>
    <t>A512DA-BQ1013T [90NB0LZ3-M21480] grey 15.6" {FHD Ryzen 3 3200U/8Gb/256Gb SSD/Vega 3/W10}</t>
  </si>
  <si>
    <t>VivoBook A512UA-BQ625 90NB0K83-M09210</t>
  </si>
  <si>
    <t>VivoBook A512FA-BQ1313T 90NB0KR3-M27840 (Intel Core i5-8265U 1.0GHz/8192Mb/512Gb SSD/Intel HD Graphics 620/Wi-Fi/Bluetooth/Cam/15.6/1920x1080/Windows 10 64-bit)</t>
  </si>
  <si>
    <t>A512DA-BQ1013T 15.6" (90NB0LZ3-M21480), blak</t>
  </si>
  <si>
    <t>A512DA-BQ1013T 90NB0LZ3-M21480 grey 15.6"</t>
  </si>
  <si>
    <t>VivoBook 15 A512DA-BQ1013T 90NB0LZ3-M21480 AMD Ryzen 3 3200U, 2.6 GHz - 3.5 GHz, 8192 Mb, 15.6" Full HD 1920x1080, 256 Gb SSD, DVD нет, AMD Radeon Vega 3, Windows 10 Home, серый, 1.68 кг, 90NB0LZ3-M21480</t>
  </si>
  <si>
    <t>A512DA-BQ1013T (90NB0LZ3-M21480)</t>
  </si>
  <si>
    <t>A512DA-BQ1013T [90NB0LZ3-M21480] grey 15.6 {FHD Ryzen 3 3200U/8Gb/256Gb SSD/Vega 3/W10}</t>
  </si>
  <si>
    <t>asus a512da-bq1013t 90nb0lz3-m21480 grey 15.6" fhd ryzen 3 3200u/8gb/256gb ssd/vega 3/w10</t>
  </si>
  <si>
    <t>Aspire A317-51-526H NX.HLYER.006 black 17.3"</t>
  </si>
  <si>
    <t>ACER Aspire 3 A317-51-52DV, 17.3", Intel Core i5 10210U 1.6ГГц, 8ГБ, 512ГБ SSD, Intel UHD Graphics , Windows 10, NX.HLYER.00K, черный</t>
  </si>
  <si>
    <t>Aspire 3 A317-51-505D NX.HLYER.008 i5-10210U/8GB/256GB SSD/17.3" HD+/Linux/black</t>
  </si>
  <si>
    <t>ACER Aspire 3 A317-51G-55XV ( Intel Core i5 10210U 1600 MHz/17.3"/1600x900/8GB/256GB SSD/DVD нет/nVidia GeForce MX230/Wi-Fi/Bluetooth/Без ОС)</t>
  </si>
  <si>
    <t>Aspire 3 (A317-51-53UP) Intel Core i5 8265U 1600 MHz/17.3"/1600x900/4GB/1000GB HDD/DVD нет/Intel HD Graphics 620/Wi-Fi/Bluetooth/Linux (NX.HEMER.007)</t>
  </si>
  <si>
    <t>ACER Aspire A317-51KG-30KW 17.3"/Intel Core i3 7020U 2.3ГГц/4Гб/128Гб SSD/nVidia GeForce Mx130 - 2048 Мб/Windows 10/NX.HELER.00H/черный</t>
  </si>
  <si>
    <t>Aspire 3 A317-51-505D Intel Core i5 10210U, 1.6 GHz - 4.2 GHz, 8192 Mb, 17.3" HD+ 1600x900, 256 Gb SSD, DVD нет, Intel UHD, Linux, черный, NX.HLYER.008</t>
  </si>
  <si>
    <t>Aspire A317-51KG-30KW [NX.HELER.00H] black 17.3" {HD+ i3-7020U/4Gb/128Gb SSD/Mx130 2Gb/W10}</t>
  </si>
  <si>
    <t>acer aspire a317-51k-36r3 nx.heker.00b black 17.3" hd+ i3-8130u/4gb/256gb ssd/linux</t>
  </si>
  <si>
    <t>Aspire 3 A317-51-526H (NX.HLYER.006)</t>
  </si>
  <si>
    <t>Aspire A317-51KG-30KW (NX.HELER.00H) черный</t>
  </si>
  <si>
    <t>Aspire A317-51-505D i5 10210U/8Gb/SSD256Gb/17.3"/HD+/Lin/black [nx.hlyer.008]</t>
  </si>
  <si>
    <t>ROG Zephyrus G14 GA401II-HE046T (90NR03J2-M03220)</t>
  </si>
  <si>
    <t>ROG GA401II-HE046T (14"/1920х1080/16384Mb/512Gb SSD/DVD нет/NVIDIA GeForce GTX 1650 Ti/WIFI/Windows 10 Home)</t>
  </si>
  <si>
    <t>GA401IU ROG Zephyrus G14 (HE189T) (GA401IU-HE189T)</t>
  </si>
  <si>
    <t>ROG GA401II 90NR03J2-M03220 (AMD Ryzen 7 4800HS 2.9GHz/16384Mb/512Gb SSD/No ODD/nVidia GeForce GTX 1650Ti 4096Mb/Wi-Fi/14.0/1920x1080/Windows 10 64-bit)</t>
  </si>
  <si>
    <t>ROG Zephyrus G14 GA401II-HE046T</t>
  </si>
  <si>
    <t>ROG ZEPHYRUS G14 GA401II-HE046T / 90NR03J2-M03220 (14.00" 1920x1080/ Ryzen 7 4800HS 2900MHz/ 16Gb/ SSD 512Gb/ NVIDIA GeForce® GTX 1650Ti 4096Mb) MS Windows 10 Home (64-bit)/Белый</t>
  </si>
  <si>
    <t>14" GA401IH-HE069T (90NR0483-M01630), серый</t>
  </si>
  <si>
    <t>ROG Zephyrus G14 GA401IU-HE189T (90NR03I5-M04660) белый</t>
  </si>
  <si>
    <t>ROG Zephyrus G14 GA401IU-HE189T AMD Ryzen 7 4800HS 2900 MHz/14"/1920x1080/8GB/512GB SSD/DVD нет/NVIDIA GeForce GTX 1660 Ti Max-Q 6GB/Wi-Fi/Bluetooth/Windows 10 Home (90NR03I5-M04660) White</t>
  </si>
  <si>
    <t>GA401IU-HE189T AMD Ryzen™ 7-4800HS, 8G, 512G SSD, noDVD, 14" FHD, nVidia RTX 1660Ti Max-Q 6G, Win10 Белый matrix, 90NR03I5-M04660</t>
  </si>
  <si>
    <t>ROG Zephyrus G14 GA401IU-HE189T</t>
  </si>
  <si>
    <t>ROG Zephyrus G14 GA401IU-HE189T 90NR03I5-M04660 AMD Ryzen 7 4800HS, 2.9 GHz - 4.2 GHz, 8192 Mb, 14" Full HD 1920x1080, 512 Gb SSD, DVD нет, nVidia GeForce GTX 1660 Ti 6144 Mb, Windows 10 Home, белый, 1.7 кг, 90NR03I5-M04660</t>
  </si>
  <si>
    <t>ROG Zephyrus G14 GA401IU Ryzen 7 4800HS 8Gb SSD 512Gb nV GTX1660Ti MAX-Q 6Gb 14 FHD IPS BT 4800мАч Win10 Белый GA401IU-HE189T 90NR03I5-M04660</t>
  </si>
  <si>
    <t>ROG Zephyrus G14 GA401IU-HE189T Ryzen 7 4800HS / 8Gb / 512Gb SSD / NV GTX1660Ti 6Gb / 14" FullHD / Win10 White</t>
  </si>
  <si>
    <t>90NR03I5-M04660</t>
  </si>
  <si>
    <t>14" GA401IU-HE189T Ryzen 7-4800HS/8Gb/512Gb SSDNV GTX1660 Ti 6Gb/14" FullHD/Win10 Белый (90NR03I5-M04660)</t>
  </si>
  <si>
    <t>ROG GA401IU-HE188T, 14", IPS, AMD Ryzen 7 4800HS 2.9ГГц, 8ГБ, 512ГБ SSD, NVIDIA GeForce GTX 1660 Ti - 6144 Мб, Windows 10, 90NR03I6-M04650, серый</t>
  </si>
  <si>
    <t>Ноутбук ROG Zephyrus G14 GA401IH (AMD Ryzen 7 4800HS 2900MHz/14"/1920x1080/8GB/512GB SSD/DVD нет/NVIDIA GeForce GTX 1650 4GB/Wi-Fi/Bluetooth/Windows 10 Home)</t>
  </si>
  <si>
    <t>ROG Zephyrus G14 GA401IH-HE069T AMD Ryzen 5 4600HS 3000MHz/14"/1920x1080/8GB/512GB SSD/DVD нет/NVIDIA GeForce GTX 1650 4GB/Wi-Fi/Bluetooth/Windows 10 Home</t>
  </si>
  <si>
    <t>ROG GA401II-HE046T (AMD Ryzen 7-4800HS/16Gb/512Gb SSD/14.0" FHD IPS 120Hz/GeForce GTX 1650 Ti 4Gb/Win10) белый</t>
  </si>
  <si>
    <t>ROG ZEPHYRUS G14 GA401Ii-HE182T 90NR03J3-M04340 (AMD Ryzen 5 3000 MHz (4600HS)/16384Mb/512 Gb SSD/14"/1920x1080/nVidia GeForce GTX 1650Ti GDDR6/Win 10 Домашняя)</t>
  </si>
  <si>
    <t>ROG Zephyrus G14 GA401II-HE046T 14.0" 1920x1080 FHD IPS мат 120Hz/Ryzen 7-4800HS/16Gb/512Gb SSD/NO ODD/NVIDIA GeForce GTX 1650 Ti 4Gb GDDR6/Wi-Fi/Win10 Moonlight White (90NR03J2-M03220)</t>
  </si>
  <si>
    <t>ROG Zephyrus G14 GA401IH-HE069T (Ryzen 5 4600HS 3Ghz /8Gb /512SSD /noDVD/14" 1920x1080 мат, 120Hz IPS /Ext:GTX1650 4Gb /BT /WiFi /w1y /1.6kg/Eclipse Gray/W10)(90NR0483-M01630)</t>
  </si>
  <si>
    <t>ROG Zephyrus G14 GA401II-BM036T</t>
  </si>
  <si>
    <t>rog zephyrus g14 ga401ii-he046t (90nr03j2-m03220) 14(1920x1080)ips-уровня/ ryzen 7-4800hs(2.9ггц)/ 16гб/ 512gb ssd/ geforce gtx 1650 ti 4гб/ нет dvd/ win10 / белый</t>
  </si>
  <si>
    <t>ROG Zephyrus G14 GA401IH-HE069T 90NR0483-M01630</t>
  </si>
  <si>
    <t>ROG GA401IH AMD Ryzen 5-4600HS/8Gb/512Gb SSD/NO ODD/14.0" FHD IPS Anti glare 120Hz/NVIDIA GeForce GTX 1650 4Gb GDDR6/Wi-Fi/Win10 Eclipse Gray + Sleeve Case</t>
  </si>
  <si>
    <t>GA401IH-HE069T (90NR0483-M01630) Eclipse Gray</t>
  </si>
  <si>
    <t>ROG GA401IH-HE069T 90NR0483-M01630 Ryzen 5 4600HS/8GB/512GB SSD/14" FHD/noDVD/GeForce GTX1650 4GB/BT/WiFi/eclipse gray/Win10</t>
  </si>
  <si>
    <t>Aspire 5 A515-54G-38KM (NX.HMYER.006)</t>
  </si>
  <si>
    <t>ACER Aspire 5 A515-54G-38MG 15.6"/IPS/Intel Core i3 10110U 2.1ГГц/8Гб/1000Гб/nVidia GeForce MX350 - 2048 Мб/Linux/NX.HS8ER.007/черный</t>
  </si>
  <si>
    <t>ACER Aspire 5 A515-54G-31DX, 15.6", IPS, Intel Core i3 10110U 2.1ГГц, 8ГБ, 256ГБ SSD, NVIDIA GeForce MX350 - 2048 Мб, Eshell, NX.HS8ER.006, черный</t>
  </si>
  <si>
    <t>F540BA-GQ752T</t>
  </si>
  <si>
    <t>VivoBook F540UB-GQ1225T Intel Pentium 4417U 2300 MHz/15.6"/1366х900/4GB/500GB HDD/DVD нет/NVIDIA GeForce MX110/Wi-Fi/Bluetooth/Windows 10 Home (90NB0IM1-M17750) Black</t>
  </si>
  <si>
    <t>VivoBook F540BA-GQ752T</t>
  </si>
  <si>
    <t>F540UB-DM1514T</t>
  </si>
  <si>
    <t>VivoBook X540UA-DM3187, 15.6", Intel Core i3 6100U 2.3ГГц, 8ГБ, 512ГБ SSD, Intel HD Graphics 520, Endless, 90NB0HF1-M47530, черный</t>
  </si>
  <si>
    <t>VivoBook X540BA-GQ408T BTS20 15.6" LED / 1366x768 HD / AMD А4 9125 / 2300 МГц / AMD Radeon R3 / 4 Gb / SSD / 128 ГБ / Windows 10 Home / 90NB0IY3-M11960</t>
  </si>
  <si>
    <t>VivoBook 15 X540UA Intel Core i3 6006U 2000 MHz/15.6"/1920x1080/4Gb/256Gb SSD/DVD-нет/Intel HD Graphics 520/Wi-Fi/Bluetooth/Endless OS (90NB0HF1-M08740)</t>
  </si>
  <si>
    <t>X540UB-DM1692 15.6" FullHD/Intel Core i3 6006U/8Gb/256Gb SSD/NVIDIA MX110 2Gb/Endless Black</t>
  </si>
  <si>
    <t>Ноутбук(90NB0IM1-M24500) X540UB-DM1692 (90NB0IM1-M24500) 15.6"FHD/i3-6006U/8GB/256GB SSD/MX110-2GB/LINUX коричневый черный</t>
  </si>
  <si>
    <t>X540UB-DM1692 Black 90NB0IM1-M24500 (Intel Core i3-6006U 2.0 GHz/8192Mb/256Gb SSD/nVidia GeForce MX110 2048Mb/Wi-Fi/Bluetooth/Cam/15.6/1920x1080/Endless OS)</t>
  </si>
  <si>
    <t>VivoBook X540UA-DM3087 15.6" 1920x1080 FHD/i3 6100U/8Gb/SSD256Gb/520/Endless/black (90NB0HF1-M47520)</t>
  </si>
  <si>
    <t>VivoBook X540UB-DM1692 15.6"/Intel Core i3 6006U 2.0ГГц/8Гб/256Гб SSD/nVidia GeForce Mx110 - 2048 Мб/Endless/90NB0IM1-M24500/черный</t>
  </si>
  <si>
    <t>X540Ub-Dm1692 (90Nb0Im1-M24500) 15.6"fhd/i3-6006U/8Gb/256Gb Ssd/mx110-2Gb/linux Коричневый Черный</t>
  </si>
  <si>
    <t>VivoBook X540UB-DM1692 Core i3 6006U / 8Gb / 256Gb SSD / NV MX110 2Gb / 15.6" FullHD / Linux Black</t>
  </si>
  <si>
    <t>X540UB-DM1692 (90NB0IM1-M24500)</t>
  </si>
  <si>
    <t>VivoBook X540BA-GQ408T, 15.6", AMD A4 9125 2.3ГГц, 4ГБ, 128ГБ SSD, AMD Radeon R3, Windows 10, 90NB0IY3-M11960, серебристый</t>
  </si>
  <si>
    <t>asus x540ma-dm257 90nb0ir1-m19380 black 15.6" fhd pen n5000/8gb/256gb ssd/linux</t>
  </si>
  <si>
    <t>X540BA-GQ408T AMD A4-9125, 4G, 128Gb SSD, noDVD, 15,6" HD, Radeon R3, Win10 Серебристый, 90NB0IY3-M11960</t>
  </si>
  <si>
    <t>Mi Notebook Air 12.5" 2019 (Intel Core M3-8100Y 1100 MHz/12.5"/1920x1080/4GB/256GB SSD/DVD нет/Intel UHD Graphics 615/Wi-Fi/Bluetooth/Windows 10 Home) Gold JYU4172CN</t>
  </si>
  <si>
    <t>Mi Notebook Air 12.5 "2019" (i5-8200Y, 4Gb, 256Gb SSD, серебристый)</t>
  </si>
  <si>
    <t>XIAOMI Mi Air Intel Core i5 8200Y 1300 MHz/12.5"/1920x1080/4GB/256GB SSD/DVD нет/Intel UHD Graphics 615/Wi-Fi/Bluetooth/Windows 10 Home (161201-YG) Silver</t>
  </si>
  <si>
    <t>Mi Air 161201-YG i5 8200Y/4GB/256GB SSD/12.5" FHD/Win10Home/silver</t>
  </si>
  <si>
    <t>Mi Notebook Air 12.5" 2019 (Intel Core m3 8100Y 1100MHz/12.5"/1920x1080/4GB/256GB SSD/DVD нет/Intel UHD Graphics 615/Wi-Fi/Bluetooth/Windows 10 Home) Silver JYU4117CN</t>
  </si>
  <si>
    <t>Mi Notebook Air 12.5" 2019 (Intel Core M3-8100Y 1100 MHz/12.5"/1920x1080/4GB/128GB SSD/DVD нет/Intel UHD Graphics 615/Wi-Fi/Bluetooth/Windows 10 Home) Silver</t>
  </si>
  <si>
    <t>Mi Air 161201-YC, серебрисый</t>
  </si>
  <si>
    <t>G3 3590 White (G315-6527)</t>
  </si>
  <si>
    <t>G3 3590 G315-6527 (Intel Core i7 9750H 2600 Mhz/15.6"/1920х1080/8192Mb/512Gb SSD/DVD нет/NVIDIA GeForce GTX 1660 Ti/WIFI/Windows 10 Home)</t>
  </si>
  <si>
    <t>G3 15 3590 (G315-6527), черный</t>
  </si>
  <si>
    <t>G3 3590 / G315-6527 (15.60" 1920x1080/ Core i7 9750H 2600MHz/ 8Gb/ SSD 512Gb/ NVIDIA GeForce® GTX 1660Ti в дизайне MAX-Q 6144Mb) MS Windows 10 Home (64-bit)/Белый</t>
  </si>
  <si>
    <t>G3 3590 G315-8497 white 15.6"</t>
  </si>
  <si>
    <t>G3 3590 (G315-3386)</t>
  </si>
  <si>
    <t>G3 15 3590 (G315-8428)</t>
  </si>
  <si>
    <t>G3 3590 G315-8428 i7-9750H/16GB/1TB/256GB SSD/GeForce GTX 1660 Ti MAX Q 6GB/15.6"/IPS/FHD/Linux/WiFi/BT/Cam/black</t>
  </si>
  <si>
    <t>g5 15-5590 /g315-6541/ intel core i5 9300h/8gb/512gb/15.6fhd/gtx 1650 4gb/linux черный</t>
  </si>
  <si>
    <t>G3 3590 G315-6806 (Intel Core i7-9750H 2.6GHz/16384Mb/1000Gb + 256Gb SSD/nVidia GeForce GTX 1660 Ti MAX-Q 6144Mb/Wi-Fi/Bluetooth/Cam/15.6/1920x1080/Linux)</t>
  </si>
  <si>
    <t>G3-3590 [G315-6806] White 15.6" {FHD i7-9750H/16Gb/1Tb+256Gb SSD/GTX1660Ti 6Gb/Linux}</t>
  </si>
  <si>
    <t>G3 3590 15.6"/IPS/Intel Core i7 9750H 2.6ГГц/16Гб/512Гб SSD/nVidia GeForce GTX 1660 Ti 6144 Мб/Windows 10/G315-1598/черный</t>
  </si>
  <si>
    <t>G3 3590, 15.6", IPS, Intel Core i7 9750H 2.6ГГц, 16Гб, 1000Гб, 256Гб SSD, nVidia GeForce GTX 1660 Ti - 6144 Мб, Linux, G315-6806, белый</t>
  </si>
  <si>
    <t>G3 3590, 15.6", IPS, Intel Core i7 9750H 2.6ГГц, 16ГБ, 1000ГБ, 256ГБ SSD, nVidia GeForce GTX 1660 Ti MAX Q - 6144 Мб, Windows 10, G315-8442, белый</t>
  </si>
  <si>
    <t>G3 15 3590 Intel Core i7-9750H 2600MHz/15.6"/1920x1080/16GB/512GB SSD/DVD нет/NVIDIA GeForce GTX 1660 TI Max-Q 6GB/Wi-Fi/Bluetooth/Windows 10 Home (G315-8480) White</t>
  </si>
  <si>
    <t>G3 3590 (Intel Core i7 9750H/15.6"/1920x1080/16Gb/256Gb SSD + 1Tb HDD/GeForce 1650 4Gb/Wi-Fi/Bluetooth/Windows 10 Home)</t>
  </si>
  <si>
    <t>G3 15 3579 G315-6541</t>
  </si>
  <si>
    <t>G3 3590 (G315-6534)</t>
  </si>
  <si>
    <t>G3 3590 Black (G315-8503)</t>
  </si>
  <si>
    <t>G3 3590 Core i7 9750H/8Gb/1Tb+256Gb SSD/NV GTX1660 Ti MAX Q 6Gb/15.6" FullHD/Win10 Black</t>
  </si>
  <si>
    <t>G3 3590 Core i7 9750H/8Gb/1Tb/SSD256Gb/nVidia GeForce GTX 1660 Ti 6Gb/15.6"/IPS/FHD (1920x1080)/Windows 10/black/WiFi/BT/Cam</t>
  </si>
  <si>
    <t>G3 3590 Core i7 9750H / 16Gb / 1Tb+256Gb SSD / NV GTX1660Ti 6Gb / 15.6" FullHD / Linux White</t>
  </si>
  <si>
    <t>G3 3590</t>
  </si>
  <si>
    <t>G3 3590 15.6" 1920x1080 Intel Core i7-9750H 512 Gb 16Gb Bluetooth 5.0 nVidia GeForce GTX 1660 Ti черный Windows 10 Home G315-8473</t>
  </si>
  <si>
    <t>15.6" G3 3590 черный (G315-8503)</t>
  </si>
  <si>
    <t>G3 3590 (G315-6541)</t>
  </si>
  <si>
    <t>G3-3590 15.6" 1920x1080 мат IPS/Core i7 9750H 2.6Ghz/8Gb/512SSD/noDVD/Ext:GTX1660Ti 6Gb/Cam/BT/WiFi/w1y/2.53kg/white/Linux+Backlit (G315-6769)</t>
  </si>
  <si>
    <t>G3 3590 Core i7 9750H/8Gb/1Tb/SSD256Gb/NVIDIA GeForce GTX 1660 Ti MAX Q 6Gb/15.6"/IPS/FHD (1920x1080)/Windows 10/black/WiFi/BT/Cam (00)</t>
  </si>
  <si>
    <t>G3 15 3590 (Intel Core i5 9300H 2400 MHz/15.6"/1920x1080/8GB/512GB SSD/DVD нет/NVIDIA GeForce GTX 1660 Ti/Wi-Fi/Bluetooth/Windows 10 Home) черный</t>
  </si>
  <si>
    <t>G3 15 3590 (Intel Core i5 9300H 2400 MHz/15.6"/1920x1080/8GB/512GB SSD/DVD нет/NVIDIA GeForce GTX 1660 Ti/Wi-Fi/Bluetooth/Windows 10 Home)</t>
  </si>
  <si>
    <t>Ноутбук G3 15 3590 (Intel Core i5 9300H 2400MHz/15.6"/1920x1080/8GB/512GB SSD/DVD нет/NVIDIA GeForce GTX 1650 4GB/Wi-Fi/Bluetooth/Linux)</t>
  </si>
  <si>
    <t>G3-3590 (G315-1536) черный</t>
  </si>
  <si>
    <t>MacBook Pro 13" QC i5 2,4 ГГц, 16 ГБ, 512 ГБ SSD, Iris 655, Touch Bar, «серый космос»</t>
  </si>
  <si>
    <t>MacBook Pro 13 with Retina display and Touch Bar Mid 2019 (Intel Core i5 2400 MHz/13.3"/2560x1600/8GB/512GB SSD/DVD нет/Intel Iris Plus Graphics 655/Wi-Fi/Bluetooth/macOS) серый космос MV972</t>
  </si>
  <si>
    <t>MacBook Pro 13" Core i5 2,4 ГГц, 8 ГБ, 512 ГБ SSD, Iris Plus 655, Touch Bar, Silver (серебристый) (MV9A2)</t>
  </si>
  <si>
    <t>MacBook Pro 13" Core i5 2,4 ГГц, 8 ГБ, 512 ГБ SSD, Iris Plus 655, Touch Bar «серый космос» (MV972RU/A)</t>
  </si>
  <si>
    <t>APPLE MacBook Pro MV972RU/A, 13.3", IPS, Intel Core i5 8279U 2.4ГГц, 8ГБ, 512ГБ SSD, Intel Iris graphics 655, Mac OS Sierra, MV972RU/A, темно-серый</t>
  </si>
  <si>
    <t>MacBook Pro 13 Retina Mid 2019 (MV9A2) i5 2.4 MHz/13.3"/8GB/512GB SSD (Серебристый)</t>
  </si>
  <si>
    <t>MacBook Pro 13 with Retina display and Touch Bar Mid 2019 Space Gray (MV972) (Intel Core i5 2400 MHz/13.3/2560x1600/8GB/512GB SSD/DVD нет/Intel Iris Plus Graphics 655/Wi-Fi/Bluetooth/macOS)</t>
  </si>
  <si>
    <t>MacBook Pro 13 with Retina display Mid 2019 MV9A2 (Intel Core i5 2400 MHz/13.3"/2560x1600/8GB/512GB SSD//Intel Iris Plus Graphics 655/Wi-Fi/Bluetooth/macOS), Silver</t>
  </si>
  <si>
    <t>MacBook Pro 13" Core i5 4*2,4 ГГц, 8ГБ RAM, 512ГБ Flash Touch Bar Mid 2019 Silver серебристый MV9A2</t>
  </si>
  <si>
    <t>MacBook Pro 13 with Retina display and Touch Bar Mid 2019 MV972LL/A Серый Космос (Intel Core i5 2400 MHz/13.3"/2560x1600/8GB/512GB SSD/DVD нет/Intel Iris Plus Graphics 655/Wi-Fi/Bluetooth/macOS)</t>
  </si>
  <si>
    <t>MacBook Pro 13 with Retina display and Touch Bar Mid 2019 (Intel Core i5 2400 MHz/13.3"/2560x1600/8GB/512GB SSD/DVD нет/Intel Iris Plus Graphics 655/Wi-Fi/Bluetooth/macOS) (Space Gray (MV972))</t>
  </si>
  <si>
    <t>MacBook Pro 13 (MV962RU/A)</t>
  </si>
  <si>
    <t>MacBook Pro 13 with Retina display Mid 2019 MV962 (Intel Core i5 2400 MHz/13.3"/2560x1600/8Gb/256Gb SSD/Intel Iris Plus Graphics 655), Space Gray</t>
  </si>
  <si>
    <t>MacBook Pro 13 Core i5 2,4 ГГц, 8Gb, 256 Gb, SSD</t>
  </si>
  <si>
    <t>MacBook Pro 13 Retina and Touch Bar 2019 Silver (серебро) MV992 (i5 2.4GHz, 8Gb, 256Gb, Iris Plus 655)</t>
  </si>
  <si>
    <t>MacBook Pro 13 with Retina display and Touch Bar серый космос Mid 2019 [MV982] Core i7 2,8ГГц, 16Гб, 1024Гб SSD, Iris Plus Graphics 655</t>
  </si>
  <si>
    <t>MacBook Pro 13 with Touch Bar (Mid 2019) - Space Gray MV972RU/A</t>
  </si>
  <si>
    <t>Core i5 2,4 ГГц, 8 ГБ, 512 ГБ SSD, Iris Plus 655, Touch Bar, "серебристый" MV9A2RU/A</t>
  </si>
  <si>
    <t>MacBook Pro 13 with Retina display and Touch Bar Mid 2019 256GB Z0W40 Space Gray (серый космос)</t>
  </si>
  <si>
    <t>MacBook Pro [Z0WQ0008X, Z0WQ/4] Space Gray 13.3"" Retina {(2560x1600) Touch Bar i5 2.4GHz (TB 4.1GHz) quad-core 8th-gen/16GB/256GB SSD/Iris Plus Graphics 655} (2019)</t>
  </si>
  <si>
    <t>MacBook Pro 13 with Retina display and Touch Bar Mid 2019 (Intel Core i5 2400 MHz/13.3"/2560x1600/8GB/256GB SSD/DVD нет/Intel Iris Plus Graphics 655/Wi-Fi/Bluetooth/macOS) |MV962LL/A|</t>
  </si>
  <si>
    <t>MacBook Pro Intel Core i5 2400MHz/13.3"/2560x1600/16GB/256GB SSD/DVD нет/Intel Iris Plus Graphics 655 /Wi-Fi/Bluetooth/macOS (Z0WQ0008X) Space Gray</t>
  </si>
  <si>
    <t>MacBook Pro 13 with Touch Bar Mid 2019 Z0WQ0008X Space Gray (Серый космос) i5/16Gb/256Gb</t>
  </si>
  <si>
    <t>MacBook Pro (Z0WQ0008X, Z0WQ/4)</t>
  </si>
  <si>
    <t>MacBook Pro 13 (2019) MV992 256GB Silver</t>
  </si>
  <si>
    <t>MacBook Pro 13.3" 2560x1600 Intel Core i5-8279U 256 Gb 16Gb Bluetooth 5.0 Iris Plus Graphics 655 серый macOS Z0WQ0008X, Z0WQ/4</t>
  </si>
  <si>
    <t>MacBook Pro 13.3" 2560x1600 (QHD), Intel Core i5 8279U, 2400 МГц, 16384 Мб, 256 Гб SSD, Intel Iris Plus Graphics 655, Wi-Fi, Bluetooth, Cam, Mac OS, серый</t>
  </si>
  <si>
    <t>MacBook Pro 13 Retina and Touch Bar 2019 512Gb Space Gray (серый космос) MV972RU (2.4GHz, 8GB, 512GB)</t>
  </si>
  <si>
    <t>13" MacBook Pro 13" Core i5 2.4GHz/8GB/256GB SSD/2560x1600 Retina/intel Iris Plus Graphics 655 Черный ( MV962RU/A )</t>
  </si>
  <si>
    <t>MacBook Pro 13 with Retina display and Touch Bar Mid 2019 Silver MV992RU/A (Intel Core i5 2400 MHz/13.3"/2560x1600/8GB/256GB SSD/DVD нет/Intel Iris Plus Graphics 655/Wi-Fi/Bluetooth/macOS)</t>
  </si>
  <si>
    <t>MacBook Pro 13 with Retina display and Touch Bar Mid 2019 Space Gray MV972RU/A</t>
  </si>
  <si>
    <t>MacBook Pro Z0WQ0008X Intel Core i5 8279U, 2.4 GHz - 4.1 GHz, 16384 Mb, 13.3" 2560x1600, 256 Gb SSD, DVD нет, Intel Iris Plus Graphics 655, mac OS, серый, 1.37 кг, Z0WQ0008X</t>
  </si>
  <si>
    <t>APPLE MacBook Pro Z0WQ0008X 13-inch Touch Bar (2019), 2.4GHz Q-core 8thgen. Intel Core i5, TB up to 4.1GHz, 16GB, 256GB SSD, Intel Iris Plus 655, Space Gray (mod.Z0WQ0008X;Z0WQ/4), rep.Z0V7000</t>
  </si>
  <si>
    <t>APPLE MacBook Pro MV9A2RU/A, MV9A2RU/A, серебристый</t>
  </si>
  <si>
    <t>MacBook Pro 2019 MV962RU/A / MV962RU/A (13.30" 2560х1600/ Core i5 8279U 2400MHz/ 8Gb/ SSD 256Gb/ Intel Iris Plus Graphics 655 64Mb) Mac OS X 10.14.5 (Mojave)/Серый</t>
  </si>
  <si>
    <t>MacBook Pro 13" 16GB/256 Space Gray</t>
  </si>
  <si>
    <t>MacBook Pro 13 (Z0WQ0008X)</t>
  </si>
  <si>
    <t>13-inch MacBook Pro with Touch Bar - Space Gray Z0W4000MW</t>
  </si>
  <si>
    <t>MacBook Pro 13 with Retina display and Touch Bar Mid 2019 (Intel Core i5 2400 MHz/13.3"/2560x1600/8GB/512GB SSD/DVD нет/Intel Iris Plus Graphics 655/Wi-Fi/Bluetooth/macOS) MV9A2RU/A Silver</t>
  </si>
  <si>
    <t>MacBook Pro 13 Retina Touch Bar 2019 i5 2.4ГГц, 8Гб, 512Гб SSD, Iris Plus 655 Silver (MV9A2RU/A)</t>
  </si>
  <si>
    <t>MacBook Pro MV962RU/A 13" Core i5 2.4GHz/8GB/256GB SSD/2560x1600 Retina/intel Iris Plus Graphics 655 Space Grey</t>
  </si>
  <si>
    <t>apple macbook pro 13 mid 2019 mv972ru/a space grey 13.3'' retina 2560x1600 touch bar i5 2.4ghz 4.1ghz quad-core 8th-gen/8gb/512gb/iris plus graphics 655 2019</t>
  </si>
  <si>
    <t>APPLE MACBOOK PRO 13" CORE I5 2,4 ГГЦ, 8 ГБ, 256 ГБ SSD, IRIS PLUS 655, TOUCH BAR «серый космос» (MV962RU/A)</t>
  </si>
  <si>
    <t>MacBook Pro 13 with Retina display and Touch Bar Mid 2019 (MUHP2RU/A) ''серый космос''</t>
  </si>
  <si>
    <t>MacBook Pro 13 i5/1.4/8Gb/256Gb MUHQ2RU/A серебристый</t>
  </si>
  <si>
    <t>MacBook Pro 13,3 2019 Silver (MV992RU/A)</t>
  </si>
  <si>
    <t>MacBook Pro 13 (MV992RU/A)</t>
  </si>
  <si>
    <t>13-Inch Macbook Pro With Touch Bar: 2.4Ghz Quad-Core I5 , 256Gb - Space Grey ( Mv962Ru/a )</t>
  </si>
  <si>
    <t>Zenbook 14 UX434FQ-A6072T (90NB0RM1-M00960)</t>
  </si>
  <si>
    <t>UX434FAC Blue (A5164T) (UX434FAC-A5164T)</t>
  </si>
  <si>
    <t>Zenbook 14 UX434FLC-A5489R Silver Core i7-10510U/16G/1Tb SSD/14" FHD IPS AG/NV MX250 2G/WiFi/BT/ScreenPad 2.0/Win10 Pro + чехол 90NB0MP6-M11880</t>
  </si>
  <si>
    <t>Ux434fq-3ba6 /90nb0rm1-m00960/ intel core i5 10210u/8gb/512gb/14.0fhd/mx350 2gb/win10 синий</t>
  </si>
  <si>
    <t>Zenbook 14 UX434FQ-A6072T / 90NB0RM1-M00960 (14.00" 1920x1080/ Core i5 10210U 1600MHz/ 8Gb/ SSD 512Gb/ NVIDIA GeForce® MX350 2048Mb) MS Windows 10 Home (64-bit)/Синий</t>
  </si>
  <si>
    <t>UX434FQ-A6072T (Intel Core i5 10210U 1600 Mhz/14"/1920х1080/8192Mb/512Gb SSD/DVD нет/NVIDIA GeForce MX350/WIFI/Windows 10 Home)</t>
  </si>
  <si>
    <t>ZenBook 14 UX434FQ-A6072T</t>
  </si>
  <si>
    <t>Zenbook UX434FQ-A6072T 90NB0RM1-M00960 (Intel Core i5-10210U 1.6GHz/8192Mb/512Gb SSD/nVidia GeForce MX350 2048Mb/Wi-Fi/14/1920x1080/Windows 10 64-bit)</t>
  </si>
  <si>
    <t>ZenBook 14 UX434FAC-A5164T (Intel Core i5 10210U 1600MHz/14"/1920x1080/8GB/512GB SSD)</t>
  </si>
  <si>
    <t>ZenBook 14 UX434FLC-A6227T (Intel Core i7 10510U 1800MHz/14"/1920x1080/16GB/512GB SSD/DVD нет/NVIDIA GeForce MX250 2GB/Wi-Fi/Bluetooth/Windows 10 Home) Royal Blue</t>
  </si>
  <si>
    <t>Zenbook 14 UX434FLC-A6426R (90NB0MP8-M09030)</t>
  </si>
  <si>
    <t>ZenBook 14 UX434FL-A6006T (90NB0MP1-M03400)</t>
  </si>
  <si>
    <t>ZenBook UX434FQ-A5038R (Core i7 10510U 1.8Ghz /16Gb /512SSD /noDVD /+bag+cable 14" 1920x1080 мат/Ext:GF MX350 2Gb /Cam /BT /WiFi /w1y /1.26kg /Royal_Blue /W10Pro+ScreenPad)(90NB0RM5-M01670)</t>
  </si>
  <si>
    <t>Zenbook UX434FLC-A5489R 14"/IPS/Intel Core i7 10510U 1.8ГГц/16ГБ/1000ГБ SSD/NVIDIA GeForce MX250 - 2048 Мб/Windows 10 Professional/90NB0MP6-M11880/серебристый</t>
  </si>
  <si>
    <t>Zenbook UX434FAC-A5343R [90NB0MQ6-M08010] silver 14" {FHD i7-10510U/16Gb/512Gb SSD/W10Pro}</t>
  </si>
  <si>
    <t>ZenBook 14 UX434FL-A6006T (90NB0MP1-M03400) синий</t>
  </si>
  <si>
    <t>Zenbook UX434FLC-A5489R, 14", IPS, Intel Core i7 10510U 1.8ГГц, 16ГБ, 1000ГБ SSD, NVIDIA GeForce MX250 - 2048 Мб, Windows 10 Professional, 90NB0MP6-M11880, серебристый</t>
  </si>
  <si>
    <t>Zenbook UX434FAC-A5343R 90NB0MQ6-M08010 silver 14"</t>
  </si>
  <si>
    <t>ZenBook UX434FQ-A5038R +bag+cable 14" 1920x1080 мат/Core i7 10510U 1.8Ghz/16Gb/512SSD/noDVD/Ext:GF MX350 2Gb/Cam/BT/WiFi/w1y/1.26kg/Royal_Blue/W10Pro+ScreenPad (90NB0RM5-M01670)</t>
  </si>
  <si>
    <t>Zenbook 90NB0MP1-M03400</t>
  </si>
  <si>
    <t>ZenBook UX434FAC-A5343R (90NB0MQ6-M08010) silver</t>
  </si>
  <si>
    <t>Zenbook UX434FAC-A5343R (90NB0MQ6-M08010)</t>
  </si>
  <si>
    <t>Zenbook UX434FAC i7-10510U 16Gb SSD 512Gb Intel UHD Graphics 14 FHD IPS BT Cam 4210мАч Win10Pro Серебристый UX434FAC-A5343R 90NB0MQ6-M08010</t>
  </si>
  <si>
    <t>ZENBOOK 14 UX434Fq-A6073T 90NB0RM1-M00970 (Core i7 1800 MHz (10510U)/16384Mb/512 Gb SSD/14"/1920x1080/nVidia GeForce MX350 GDDR5/Win 10 Домашняя)</t>
  </si>
  <si>
    <t>Zenbook UX434FAC-A5343R (90NB0MQ6-M08010) silver</t>
  </si>
  <si>
    <t>asus zenbook ux434fac-a5343r 90nb0mq6-m08010 silver 14" fhd i7-10510u/16gb/512gb ssd/w10pro</t>
  </si>
  <si>
    <t>Zenbook 14 BTS UX434FQ-A6073T 90NB0RM1-M00970</t>
  </si>
  <si>
    <t>ZenBook 14 UX434FQ-A5038T 90NB0RM5-M02050 Intel Core i7 10510U, 1.8 GHz - 4.9 GHz, 16384 Mb, 14" Full HD 1920x1080, 512 Gb SSD, DVD нет, nVidia GeForce MX350 2048 Mb, Windows 10 Home, синий, 1.26 кг, 90NB0RM5-M02050</t>
  </si>
  <si>
    <t>ZenBook UX434FQ-A6073T Intel i7-10510U, 16G, 512G SSD, 14" FHD GL, NV MX350 2G, ScreenPad 2.0, Win10 Синий, 90NB0RM1-M00970</t>
  </si>
  <si>
    <t>ZenBook 14 UX434FL-A6006T 90NB0MP1-M03400 Intel Core i5 8265U, 1.6 GHz - 3.9 GHz, 8192 Mb, 14" Full HD 1920x1080, 512 Gb SSD, DVD нет, nVidia GeForce MX250 2048 Mb, Windows 10 Home, синий, 1.26 кг, 90NB0MP1-M03400</t>
  </si>
  <si>
    <t>UX434FQ-A5038T 90NB0RM5-M02050 i7-10510U/16GB/512GB SSD/14" FHD IPS/noDVD/GeForce MX350 2GB/Cam/BT/WiFi/royal blue/Win10</t>
  </si>
  <si>
    <t>ZenBook 14 UX434FLC (Intel Core i7 10510U 1800MHz/14"/1920x1080/16GB/512GB SSD/DVD нет/NVIDIA GeForce MX250 2GB/Wi-Fi/Bluetooth/Windows 10 Home) Royal Blue</t>
  </si>
  <si>
    <t>UX434FLC Intel Core i7-10510U/14"/1920x1080/16Gb/512Gb SSD/ NVIDIA GeForce MX250/Wi-Fi/Bluetooth/Windows 10</t>
  </si>
  <si>
    <t>Zenbook UX434FAC-A5398R Core i7 10510U/16Gb/SSD1Tb/Intel UHD Graphics 620/14"/IPS/FHD (1920x1080)/Windows 10 Professional 64/silver/WiFi/BT/Cam/Bag</t>
  </si>
  <si>
    <t>14" Zenbook UX434FAC-A5398R серебристый (90NB0MQ6-M08000)</t>
  </si>
  <si>
    <t>Zenbook UX434FAC-A5398R</t>
  </si>
  <si>
    <t>ZenBook 14 UX434FLC-A6210T (Intel Core i5 10210U 1600MHz/14"/1920x1080/8GB/512GB SSD/DVD нет/NVIDIA GeForce MX250 2GB/Wi-Fi/Bluetooth/Windows 10 Home) синий</t>
  </si>
  <si>
    <t>ZenBook 14 UX434FL-A6006T Core i5 8265U/8Gb/512Gb SSD/NV MX250 2Gb/14" FullHD/Win10 Blue</t>
  </si>
  <si>
    <t>Zenbook UX434FL-A6006T Core i5 8265U/8Gb/512Gb SSD/NV MX250 2Gb/14" FullHD/Win10 Blue</t>
  </si>
  <si>
    <t>zenbook 14 ux434fq-a6072t intel core i5 10210u, 1.6 ghz, 8192 mb, 14 full hd 1920x1080, 512 gb ssd, dvd нет, nvidia geforce mx350 2048 mb, windows 10 home, синий, 1.26 кг, 90nb0rm1-m00960</t>
  </si>
  <si>
    <t>Inspiron 5593 i7-1065G7 8Gb SSD 512Gb nV MX230 4Gb 15,6 FHD IPS BT Cam 3500мАч Win10 Серебристый 5593-7972</t>
  </si>
  <si>
    <t>Inspiron 5593 Blue (5593-8697)</t>
  </si>
  <si>
    <t>Inspiron 5593 i5 1035G1/8GB/512GB SSD/15.6" FHD/noDVD/GeForce MX230 2GB/WiFi/BT/Cam/Win10Home/silver</t>
  </si>
  <si>
    <t>Inspiron 5593 / 5593-7989 (15.60" 1920x1080/ Core i7 1065G7 1300MHz/ 8Gb/ SSD 512Gb/ NVIDIA GeForce® MX230 4096Mb) MS Windows 10 Home (64-bit)/Синий</t>
  </si>
  <si>
    <t>Inspiron 5593 (5593-7972), серебристый</t>
  </si>
  <si>
    <t>5593-7989 15.6fhd intel core i7 1065g7/8gb/512gb/mx230 4gb/win10 синий</t>
  </si>
  <si>
    <t>Inspiron 5593 5593-8680 Silver 15.6''</t>
  </si>
  <si>
    <t>Inspiron 5593 5593-7972 (Intel Core i7-1065G7 1.3GHz/8192Mb/512Gb SSD/nVidia GeForce MX230 2048Mb/Wi-Fi/Bluetooth/Cam/15.6/1920x1080/Windows 10 64-bit)</t>
  </si>
  <si>
    <t>INSPIRON 5593-7972 Intel Core i7 1065G7 1300 MHz/15.6"/1920x1080/8GB/512GB SSD/DVD нет/NVIDIA GeForce MX230 2GB/Wi-Fi/Bluetooth/Windows 10 Home (Silver)</t>
  </si>
  <si>
    <t>Inspiron 5593 Core i7 1065G7/8Gb/SSD512Gb/nVidia GeForce MX230 2Gb/15.6"/IPS/FHD (1920x1080)/Windows 10/silver/WiFi/BT/Cam</t>
  </si>
  <si>
    <t>Inspiron 5593 (5593-7972)</t>
  </si>
  <si>
    <t>Inspiron 3593 (5593-8474)</t>
  </si>
  <si>
    <t>Inspiron 5593 / 15,6'' FHD IPS AG Narrow Border / i5-1035G1 / 8GB / 512GB SSD / MX230 (2GB GDDR5) / Win 10 Home / Silver / No 5593-8680</t>
  </si>
  <si>
    <t>Inspiron 5593-8907</t>
  </si>
  <si>
    <t>Inspiron 5593 15.6"/IPS/Intel Core i7 1065G7 1.3ГГц/8Гб/512Гб SSD/nVidia GeForce MX230 - 2048 Мб/Windows 10/5593-7972/серебристый</t>
  </si>
  <si>
    <t>Inspiron 5593 (5593-2738) серебристый</t>
  </si>
  <si>
    <t>inspiron 5593 i7-1065g7 8gb ssd 512gb nv mx230 4gb 15,6 fhd ips bt cam 3500мач win10 темно-синий 5593-7989</t>
  </si>
  <si>
    <t>dell inspiron 5593 5593-7972 silver 15.6" fhd i7-1065g7/8gb/512gb ssd/mx230 4gb/w10</t>
  </si>
  <si>
    <t>Inspiron 5593 (Intel Core i3 1005G1 1200MHz/15.6"/1920x1080/4GB/256GB SSD/DVD нет/Intel UHD Graphics/Wi-Fi/Bluetooth/Windows 10 Home)</t>
  </si>
  <si>
    <t>Inspiron 5593-7972 Intel Core i7 1065G7, 1.3 GHz - 3.9 GHz, 8192 Mb, 15.6" Full HD 1920x1080, 512 Gb SSD, DVD нет, nVidia GeForce MX230 4096 Mb, Windows 10 Home, серебристый, 1.83 кг, 5593-7972</t>
  </si>
  <si>
    <t>Inspiron 5593 5593-8697</t>
  </si>
  <si>
    <t>Inspiron 5593-7989</t>
  </si>
  <si>
    <t>Inspiron 5593 15.6" 1920x1080 мат IPS/Core i7 1065G7 1.3Ghz/8Gb/512SSD/noDVD/Ext:GF MX230 4Gb/blue/W10 (5593-7989)</t>
  </si>
  <si>
    <t>Inspiron 5593, 15.6", WVA, Intel Core i5 1035G1 1.0ГГц, 8ГБ, 512ГБ SSD, nVidia GeForce MX230 - 2048 Мб, Windows 10, 5593-8697, синий</t>
  </si>
  <si>
    <t>Inspiron 5593-8474</t>
  </si>
  <si>
    <t>Inspiron 5593 Core i7 1065G7 15,6'' FHD IPS AG Narrow Border,8GB,512GB SSD, NV MX230 (4GB GDDR5), Win 10 Home Silver</t>
  </si>
  <si>
    <t>Inspiron 5593 Core i7-1065G7 15,6' FHD IPS AG Narrow Border,8GB,512GB SSD, NV MX230 (4GB GDDR5), Win 10 Home Silver</t>
  </si>
  <si>
    <t>15,6" Inspiron 5593 Core i7 1065G7/8Gb/512Gb SSD/NV MX230 2Gb/15.6" FullHD/Win10 серебристый ( 5593-7972 )</t>
  </si>
  <si>
    <t>Inspiron 5593 Core i7 1065G7 / 8Gb / 512Gb SSD / NV MX230 2Gb / 15.6" FullHD / Win10 Silver</t>
  </si>
  <si>
    <t>Inspiron 5593 Blue (5593-8673)</t>
  </si>
  <si>
    <t>Inspiron 5593-8673 (Intel Core i5-1035G1 1300MHz/15.6"/ 1920x1080/8GB/512GB SSD/DVD нет/NVIDIA GeForce MX230 2GB/Wi-Fi/Bluetooth/Linux) синий</t>
  </si>
  <si>
    <t>Inspiron 5593</t>
  </si>
  <si>
    <t>Inspiron 5593 (5593-8680)</t>
  </si>
  <si>
    <t>Inspiron 5593 15.6" 1920x1080 Intel Core i5-1035G1 512 Gb 8Gb nVidia GeForce MX230 2048 Мб серебристый Windows 10 5593-8680</t>
  </si>
  <si>
    <t>ZenBook 14 UM433IQ-A5037T (90NB0R89-M01060)</t>
  </si>
  <si>
    <t>UM433DA (A5005T) (UM433DA-A5005T)</t>
  </si>
  <si>
    <t>14" Zenbook UM433DA-A5005T (90NB0PD6-M02300), серебристый</t>
  </si>
  <si>
    <t>Zenbook UM433DA-A5005T 90NB0PD6-M02300 silver 14"</t>
  </si>
  <si>
    <t>Zenbook UM433DA-A5005T 90NB0PD6-M02300 (AMD Ryzen 5 3500U 2.1 GHz/8192Mb/512Gb SSD/AMD Radeon Vega 8/Wi-Fi/Bluetooth/Cam/14.0/1920x1080/Windows 10 64-bit)</t>
  </si>
  <si>
    <t>ZenBook 14 UM433DA-A5005T</t>
  </si>
  <si>
    <t>Zenbook UM433DA-A5005T (90NB0PD6-M02300) серебристый</t>
  </si>
  <si>
    <t>Zenbook UM433DA-A5005T Ryzen 5 3500U/8Gb/512Gb SSD/Rad Vega 8/14" FHD/W10/silver 90NB0PD6-M02300</t>
  </si>
  <si>
    <t>Zenbook 14 UM433IQ-A5016T / 90NB0R89-M01500 (14.00" 1920x1080/ Ryzen 7 4700U 2000MHz/ 8Gb/ SSD 512Gb/ NVIDIA GeForce® MX350 2048Mb) MS Windows 10 Home (64-bit)/Серый</t>
  </si>
  <si>
    <t>Zenbook UM433IQ Ryzen 7 4700U 8Gb SSD 512Gb nV MX350 2Gb 14 FHD IPS BT Cam 50Вт*ч Win10 Светло-серый UM433IQ-A5016T 90NB0R89-M01500</t>
  </si>
  <si>
    <t>ZenBook 14 UM433DA-A5016</t>
  </si>
  <si>
    <t>Zenbook UM433DA-A5038, 14", IPS, AMD Ryzen 5 3500U 2.1ГГц, 8ГБ, 256ГБ SSD, AMD Radeon Vega 8, noOS, 90NB0PD6-M02360, серебристый</t>
  </si>
  <si>
    <t>Zenbook UM433DA-A5038T 14"/IPS/AMD Ryzen 5 3500U 2.1ГГц/8Гб/256Гб SSD/AMD Radeon Vega 8/Windows 10/90NB0PD6-M02370/серебристый</t>
  </si>
  <si>
    <t>ZenBook UM433IQ-A5016T 14" 1920x1080 матовый IPS/Ryzen 7 4700U 2Ghz/8Gb/512SSD/noDVD/Ext:GF MX350 2Gb/Cam/BT/WiFi/w1y/1.15kg/Light Grey/W10 (90NB0R89-M01500)</t>
  </si>
  <si>
    <t>Zenbook UM433IQ-A5037T (AMD Ryzen 5 4500U 2300 Mhz/14"/1920х1080/8192Mb/256Gb SSD/DVD нет/NVIDIA GeForce MX350/WIFI/Windows 10 Home)</t>
  </si>
  <si>
    <t>Zenbook UM433DA-A5005T (90NB0PD6-M02300)</t>
  </si>
  <si>
    <t>Zenbook UM433DA-A5010T AMD Ryzen 7 3700U 2300MHz/14"/1920x1080/8GB/512GB SSD/DVD нет/AMD Radeon Vega 10/Wi-Fi/Bluetooth/Windows 10 Home (90NB0PD6-M01490) Silver</t>
  </si>
  <si>
    <t>Zenbook UM433DA-A5005T Ryzen 5 3500U, 8Gb, SSD512Gb, AMD Radeon Vega 8, 14", FHD (1920x1080), Windows 10, silver, WiFi, BT, Cam</t>
  </si>
  <si>
    <t>zenbook 14 um433iq-a5037t (90nb0r89-m01060) 14(1920x1080)ips-уровня/ ryzen 5-4500u(2.3ггц)/ 8гб/ 256gb ssd/ geforce mx 350 2гб/ нет dvd/ win10 / серый</t>
  </si>
  <si>
    <t>Zenbook UM433DA-A5016 [90NB0PD6-M02310] silver 14" {FHD Ryzen 5 3500U/8Gb/256Gb SSD/Vega 8/DOS}</t>
  </si>
  <si>
    <t>90NB0R89-M01060</t>
  </si>
  <si>
    <t>UM433IQ-A5037T (90NB0R89-M01060) Light Grey</t>
  </si>
  <si>
    <t>Zenbook UM433DA-A5005T Ryzen 5 3500U/8Gb/SSD512Gb/AMD Radeon Vega 8/14"/FHD (1920x1080)/Windows 10/silver/WiFi/BT/Cam (00)</t>
  </si>
  <si>
    <t>ZenBook 14 UM433DA-A5016 (90NB0PD6-M02310) серебристый</t>
  </si>
  <si>
    <t>ZenBook UM433DA-A5016 90NB0PD6-M02310 AMD Ryzen 5 3500U, 2.1 GHz - 3.7 GHz, 8192 Mb, 14" Full HD 1920x1080, 256 Gb SSD, DVD нет, AMD Radeon Vega 8, No OS, серебристый, 1.15 кг, 90NB0PD6-M02310</t>
  </si>
  <si>
    <t>VivoBook 90NB0R89-M01060 AMD R5-4500U, 8Gb, 256Gb SSD, NVidia MX350 2Gb, no ODD, Win10, серый</t>
  </si>
  <si>
    <t>Zenbook 14 UM433IQ-A5037T 90NB0R89-M01060</t>
  </si>
  <si>
    <t>asus zenbook um433da-a5016 90nb0pd6-m02310 silver 14" fhd ryzen 5 3500u/8gb/256gb ssd/vega 8/dos</t>
  </si>
  <si>
    <t>14" Zenbook UM433DA-A5005T серебристый (90NB0PD6-M02300)</t>
  </si>
  <si>
    <t>Zenbook UM433DA-A5005T 90NB0PD6-M02300 Ryzen 5 3500U/8GB/512GB SSD/AMD Radeon Vega 8/14"/FHD/Win10/WiFi/BT/Cam/silver</t>
  </si>
  <si>
    <t>Zenbook UM433DA-A5005T (Ryzen 5 3500U/8Gb/SSD512Gb/AMD Radeon Vega 8/14"/FHD (1920x1080)/Windows 10) серебряный</t>
  </si>
  <si>
    <t>VivoBook X712FB-AU413T i3-10110U / 4Gb / SSD 512Gb / nV MX110 2Gb / 17,3 FHD/ IPS BT Cam / Win10 / Серебристый / 90NB0L41-M04720</t>
  </si>
  <si>
    <t>VivoBook 17 X712FA-BX025T Intel Core i3 8145U 2100 MHz/17.3"/1600x900/8Gb/1128Gb HDD+SSD/DVD нет/Intel UHD Graphics 620/Wi-Fi/Bluetooth/Windows 10 Home (90NB0L61-M00270) Silver</t>
  </si>
  <si>
    <t>VivoBook X712DK-AU020T 17.3"/IPS/AMD Ryzen 3 3200U 2.6ГГц/8Гб/1000Гб/AMD Radeon Rx 540X - 2048 Мб/Windows 10/90NB0PJ1-M00230/серебристый</t>
  </si>
  <si>
    <t>X712FA-AU686 [90NB0L61-M09630] silver 17.3" {FHD i3-10110U/8Gb/256Gb SSD/DOS}</t>
  </si>
  <si>
    <t>VivoBook X712DK-AU020T, 17.3", IPS, AMD Ryzen 3 3200U 2.6ГГц, 8ГБ, 1000ГБ, AMD Radeon 540x - 2048 Мб, Windows 10, 90NB0PJ1-M00230, серебристый</t>
  </si>
  <si>
    <t>X712FB-AU413T Silver (90NB0L41-M04720)</t>
  </si>
  <si>
    <t>X712FA-AU686T (90NB0L61-M09620) silver</t>
  </si>
  <si>
    <t>asus x712fa-au686 90nb0l61-m09630 silver 17.3" fhd i3-10110u/8gb/256gb ssd/dos</t>
  </si>
  <si>
    <t>VivoBook X712FB-AU413T 90NB0L41-M04720</t>
  </si>
  <si>
    <t>VivoBook 17 X712FA-AU686T 90NB0L61-M09620 Intel Core i3 10110U, 2.1 GHz - 4.1 GHz, 8192 Mb, 17.3" Full HD 1920x1080, 256 Gb SSD, DVD нет, Intel UHD Graphics, Windows 10 Home, серебристый, 2.3 кг, 90NB0L61-M09620</t>
  </si>
  <si>
    <t>X712FA-AU686T (90NB0L61-M09620)</t>
  </si>
  <si>
    <t>LENOVO IdeaPad L340-17API (81LY001TRK)</t>
  </si>
  <si>
    <t>IdeaPad L340-17API AMD Ryzen 3 3200U 2600 MHz/17.3"/1600x900/4GB/1000GB HDD/DVD нет/AMD Radeon Vega 3/Wi-Fi/Bluetooth/DOS (81LY001QRK) Black</t>
  </si>
  <si>
    <t>IdeaPad L340-17API 81LY0026RU (AMD Ryzen 7 3700U 2.3GHz/8192Mb/1000Gb+128Gb/AMD Radeon Vega 10/Wi-Fi/Bluetooth/Cam/17.3/1600x900/Windows 10 64-bit)</t>
  </si>
  <si>
    <t>LENOVO IdeaPad L340-17API, 17.3", AMD Ryzen 5 3500U 2.1ГГц, 8ГБ, 1000ГБ, 128ГБ SSD, AMD Radeon Vega 8, Free DOS, 81LY002DRK, черный</t>
  </si>
  <si>
    <t>IdeaPad L340-17IWL (Intel Core i5 8265U 1600MHz/17.3"/ 1600x900/8GB/256GB SSD/DVD нет/Intel UHD Graphics 620/Wi-Fi/Bluetooth/DOS) Granite Black чёрный 81M0003VRK</t>
  </si>
  <si>
    <t>IdeaPad L340-17API 81LY001WRK black 17.3"</t>
  </si>
  <si>
    <t>IdeaPad L340-17API (81LY001SRK)</t>
  </si>
  <si>
    <t>IdeaPad L340-17API Ryzen 7 3700U black (81LY001WRK)</t>
  </si>
  <si>
    <t>IdeaPad L340-17API (81LY001SRK), gray</t>
  </si>
  <si>
    <t>Pavilion Gaming 15-ec1001ur (133X0EA)</t>
  </si>
  <si>
    <t>Pavilion Gaming 15-ec1010ur Ryzen 5 4600H/8Gb/1Tb/SSD128Gb/NVIDIA GeForce GTX 1050 3Gb/15.6"/SVA/FHD (1920x1080)/Windows 10/black/WiFi/BT/Cam / 13C95EA</t>
  </si>
  <si>
    <t>Pavilion Gaming 15-ec1010ur (13C95EA)</t>
  </si>
  <si>
    <t>Pavilion Gaming 15-ec1010ur (13C95EA), черный</t>
  </si>
  <si>
    <t>15-ec1010ur /13c95ea/ amd ryzen 5 4600h/8gb/1tb/128gb/15.6fhd/gtx 1050 3gb/win10 черный</t>
  </si>
  <si>
    <t>Pavilion 15-ec1000ur (133W7EA) AMD Ryzen 7 4800H 2900MHz/15.6"/1920x1080/8GB/512GB SSD/DVD нет/NVIDIA GeForce GTX 1650 Ti 4GB/Wi-Fi/Bluetooth/DOS</t>
  </si>
  <si>
    <t>Pavilion 15-ec1000ur 133W7EA Ryzen 7 7480H/8GB/512GB SSD/15.6" FHD/GTX1650Ti 4GB/DOS/black</t>
  </si>
  <si>
    <t>Pavilion Gaming 15-ec1033ur [1N3L3EA] black 15.6" {FHD Ryzen 5 4600H/8Gb/512Gb SSD/GTX1650Ti 4Gb/DOS}</t>
  </si>
  <si>
    <t>Pavilion Gaming 15-dk1008ur 13C90EA Black 15.6"</t>
  </si>
  <si>
    <t>Pavilion Gaming 15-ec1008ur / 13C90EA (15.60" 1920x1080/ Ryzen 5 4600H 3000MHz/ 8Gb/ SSD 256Gb/ NVIDIA GeForce® GTX 1650Ti 4096Mb) MS Windows 10 Home (64-bit)/Черный</t>
  </si>
  <si>
    <t>Pavilion 15-ec1008ur (AMD Ryzen 5 4600H 3000MHz /15.6" /1920x1080 /8GB /256GB SSD /DVD нет /NVIDIA GeForce GTX 1650 Ti 4GB /Wi-Fi /Bluetooth /Windows 10 Home)(13C90EA)</t>
  </si>
  <si>
    <t>Pavilion Gaming 15-ec1001ur 133X0EA</t>
  </si>
  <si>
    <t>Pavilion Gaming 15-ec1033ur AMD Ryzen 5 4600H, 3.0 GHz - 4.0 GHz, 8192 Mb, 15.6" Full HD 1920x1080, 512 Gb SSD, DVD нет, nVidia GeForce GTX 1650 Ti 4096 Mb, DOS, черный, 1.98 кг, 1N3L3EA</t>
  </si>
  <si>
    <t>Pavilion Gaming 15-ec1008ur 15.6" 1920x1080 IPS/Ryzen 5 4600H/8Gb/256PCISSD/noDVD/Ext:GTX1650Ti 4Gb/52WHr/w1y/ShadowBlack w/AcidGreenPattern /W10 (13C90EA)</t>
  </si>
  <si>
    <t>hp pavilion gaming 15-ec1001ur 133x0ea 15.6" fhd ryzen 7 4800h/8gb/512gb ssd/gtx1650ti 4gb/w10</t>
  </si>
  <si>
    <t>Pavilion Gaming 15-ec1033ur (1N3L3EA)</t>
  </si>
  <si>
    <t>Pavilion Gaming 15-ec1010ur AMD Ryzen 5 4600H/8Gb/1Tb+128Gb SSD/NV GTX1050 3Gb/15.6" FullHD/Win10 Black</t>
  </si>
  <si>
    <t>15.6" Pavilion Gaming 15-ec1010ur AMD Ryzen 5 4600H/8Gb/1Tb+128Gb SSD/NV GTX1050 3Gb/15.6" FullHD/Win10 Черный (13C95EA)</t>
  </si>
  <si>
    <t>MateBook D15 Boh-WAQ9R Space Grey</t>
  </si>
  <si>
    <t>MateBook D 15 (Boh-WAQ9R) AMD Ryzen 5 3500U 2100MHz/15.6"/1920x1080/8GB/256GB SSD/DVD нет/AMD Radeon Vega 8/Wi-Fi/Bluetooth/Windows 10 Home (53010TSY) Grey</t>
  </si>
  <si>
    <t>MateBook D Boh-WAQ9R 53010TSY grey 15.6"</t>
  </si>
  <si>
    <t>MateBook D 15.6" (AMD Ryzen 5 3500U 2100MHz/15.6"/1920x1080/8GB/256GB SSD/DVD нет/AMD Radeon Vega 8/Wi-Fi/Bluetooth/Windows 10 Home) Boh-WAQ9R Space Grey</t>
  </si>
  <si>
    <t>MateBook D 15 Boh-WAQ9R, 15.6", IPS, AMD Ryzen 5 3500U 2.1ГГц, 8ГБ, 256ГБ SSD, AMD Radeon Vega 8, Windows 10, 53010TSY, серый</t>
  </si>
  <si>
    <t>MateBook D 15" 256GB (Boh-WAQ9R) grey</t>
  </si>
  <si>
    <t>MateBook D 15 Boh-WAQ9R (53010TSY)</t>
  </si>
  <si>
    <t>450 G7 i5-10210U (3C247EA)</t>
  </si>
  <si>
    <t>ProBook 450 G7 8VU74EA 2 кг / 15.6" LED / 1920x1080 FHD / TFT IPS / Intel Core i7 / 10510U / 1800 МГц / Intel UHD Graphics 620 / 8 Gb / SSD / 256 ГБ / Нет / Windows 10 Pro 64-bit</t>
  </si>
  <si>
    <t>ProBook 450 G7 12X24EA i7-10510U/8GB/512GB SSD/15.6" FHD/GeForce MX250 2GB/Dos/silver</t>
  </si>
  <si>
    <t>ProBook 450 G7 (12X24EA)</t>
  </si>
  <si>
    <t>ProBook 450 G7 3C108EA (Intel Core i5 10210U 1600 Mhz/15.6"/1920х1080/8192Mb/256Gb SSD/DVD нет/nVidia GeForce MX250/WIFI/DOS (без ОС))</t>
  </si>
  <si>
    <t>ProBook 450 G7 8VU74EA Pike Silver 15.6"</t>
  </si>
  <si>
    <t>ProBook 450 G7 (9HP68EA)</t>
  </si>
  <si>
    <t>ProBook 450 G7 (8VU74EA)</t>
  </si>
  <si>
    <t>ProBook 450 G7 [8VU58EA] Silver 15.6" {FHD i7-10510U/16Gb/512Gb SSD/W10Pro}</t>
  </si>
  <si>
    <t>ProBook 450 G7 8VU74EA (Intel Core i7-10510U 1.8GHz/8192Mb/256Gb SSD/Intel HD Graphics/Wi-Fi/15.6/1920x1080/Windows 10 64-bit)</t>
  </si>
  <si>
    <t>ProBook 450 G7 (8VU58EA) Intel Core i7 10510U 1800MHz/15.6"/1920x1080/16GB/512GB SSD/DVD нет/Intel UHD Graphics/Wi-Fi/Bluetooth/Windows 10 Pro (Silver)</t>
  </si>
  <si>
    <t>ProBook 450 G7 15.6"(1920x1080)/Intel Core i7 10510u(1.8Ghz)/8192Mb/256SSDGb/noDVD/IntIntel UHD Graphics/45WHr/war 1y/2kg/Pike Silver/W10Pro</t>
  </si>
  <si>
    <t>ProBook 450 G7 8VU58EA</t>
  </si>
  <si>
    <t>ProBook 450 G7 (8VU74EA) 15,6" CI7-10510U 8Gb/256Gb W10P</t>
  </si>
  <si>
    <t>ProBook 450 G7 8VU58EA Intel Core i7 10510U, 1.8 GHz - 4.9 GHz, 16384 Mb, 15.6" Full HD 1920x1080, 512 Gb SSD, DVD нет, Intel UHD Graphics, Windows 10 Professional, серебристый, 2 кг, 8VU58EA</t>
  </si>
  <si>
    <t>ProBook 450 G7 (8VU74EA) серебристый</t>
  </si>
  <si>
    <t>450 G7 W10P (8VU74EA)</t>
  </si>
  <si>
    <t>ProBook 450 G7, 15.6", Intel Core i7 10510U 1.8ГГц, 8ГБ, 256ГБ SSD, Intel UHD Graphics , Windows 10 Professional, 8VU74EA, серебристый</t>
  </si>
  <si>
    <t>450 G7 CI7-10510U (8VU74EA)</t>
  </si>
  <si>
    <t>hp probook 450 g7 9hp84ea pike silver 15.6" fhd i7-10510u/16gb/512gb ssd/w10pro</t>
  </si>
  <si>
    <t>ProBook 450 G7 (8VU58EA)</t>
  </si>
  <si>
    <t>ProBook 450 G7 (9HP68EA) (Intel Core i5 10210U 1600MHz/15.6"/1920x1080/8GB/256GB SSD/DVD нет/Intel UHD Graphics 620/Wi-Fi/Bluetooth/DOS)</t>
  </si>
  <si>
    <t>ProBook 450 G7 Core i7 10510u(1.8Ghz)/8192Mb/256SSDGb/noDVD/Int:Intel UHD Graphics/45WHr/war 1y/2kg/Pike Silver/W10Pro 8VU74EA#ACB</t>
  </si>
  <si>
    <t>ProBook 450 G7 Core i5 10210u/8Gb/512Gb SSD/15.6" FullHD/Win10Pro Silver</t>
  </si>
  <si>
    <t>ProBook 450 G7 Intel Core i5 10210u/8Gb/512Gb SSD/15.6" FullHD/Win10Pro Silver</t>
  </si>
  <si>
    <t>ProBook 450 G7 (8VU72EA) (Intel Core i5 10210U 1600MHz/15.6"/1920x1080/8GB/256GB SSD/DVD нет/Intel UHD Graphics/Wi-Fi/Bluetooth/Windows 10 Pro)</t>
  </si>
  <si>
    <t>ProBook 450 G7 2D193EA i5-10210U / 15.6 FHD AG UWVA 250 HD / 16GB (1x16GB) DDR4 2666 / 512GB PCIe NVMe Value / W10p64 / 1yw / 720p / Clickpad Backlit with numeric keypad / Intel Wi-Fi 6 AX201 ax 2x2 MU-MIMO nvP +</t>
  </si>
  <si>
    <t>ProBook 450 G7 (Core i5 10210U/8Gb/512Gb SSD/noDVD/VGA int/W10Pro) (9HP70EA)</t>
  </si>
  <si>
    <t>probook 450 g7 15.6 1920x1080 (full hd), intel core i5 10210u, 1600 мгц, 16 гб ddr-4, 512 гб ssd, intel uhd graphics, wi-fi, bluetooth, cam, dos, серебристый (6yy26av)</t>
  </si>
  <si>
    <t>ProBook 450 G7</t>
  </si>
  <si>
    <t>ProBook 450 G7 15.6" 1920x1080 Intel Core i7-10510U 256 Gb 8Gb WiFi (802.11 b/g/n/ac/ax) Intel UHD Graphics серебристый Windows 10 Professional 8VU74EA</t>
  </si>
  <si>
    <t>ProBook 450 G7 [2D294EA] silver 15.6 {FHD i5-10210U/16Gb/256Gb SSD/DOS}</t>
  </si>
  <si>
    <t>Modern 14 B4MW-020RU (9S7-14DK11-020)</t>
  </si>
  <si>
    <t>Modern 14 (B4MW-021) (9S7-14DK11-021)</t>
  </si>
  <si>
    <t>Modern 14 B4MW-021RU 9S7-14DK11-021 Ryzen 5 4500U/8GB/256GB SSD/noODD/14" FHD IPS /WiFi+BT/Win10/onyx black sandblasting</t>
  </si>
  <si>
    <t>Modern 14 B4MW-021RU (9S7-14DK11-021)</t>
  </si>
  <si>
    <t>Modern 14 B4MW-021RU / 9S7-14DK11-021 (14.00" 1920x1080/ Ryzen 5 4500U 2300MHz/ 8Gb/ SSD 256Gb/ AMD Radeon Graphics 64Mb) MS Windows 10 Home (64-bit)/Черный</t>
  </si>
  <si>
    <t>MicroStar B4MW-021RU Modern 9S7-14DK11-021 black 14"</t>
  </si>
  <si>
    <t>Modern 14 B4MW-021RU Ryzen 5 4500U/8Gb/SSD256Gb/AMD Radeon/14"/IPS/FHD (1920x1080)/Windows 10/black/WiFi/BT/Cam</t>
  </si>
  <si>
    <t>MicroStar Modern 14 B4MW-022XRU 14" FHD, AMD R5-4500U, 8Gb, 256Gb SSD, DOS, черный</t>
  </si>
  <si>
    <t>Modern 14 B4MW-020RU 9S7-14DK11-020 (AMD Ryzen 7 4700U 2.0GHz/8192Mb/256Gb SSD/No ODD/AMD Radeon Graphics/Wi-Fi/Bluetooth/14.0/1920x1080/Windows 10 64-bit)</t>
  </si>
  <si>
    <t>Modern 14 B4MW-021RU AMD Ryzen 5 4500U 2300MHz/14"/1920x1080/8GB/256GB SSD/DVD нет/AMD Radeon Graphics/Wi-Fi/Bluetooth/Windows 10 Home (9S7-14DK11-021) Black</t>
  </si>
  <si>
    <t>Modern B4MW-021RU (9S7-14DK11-021), black</t>
  </si>
  <si>
    <t>Modern 14 B4MW-020RU (9S7-14DK11-020) черный</t>
  </si>
  <si>
    <t>Modern 14 B4MW-022XRU (AMD Ryzen 5 4500U 2300MHz/14"/1920x1080/8GB/256GB SSD/DVD нет/AMD Radeon Graphics/Wi-Fi/Bluetooth/DOS)</t>
  </si>
  <si>
    <t>Modern 14 B4MW-022RU</t>
  </si>
  <si>
    <t>Modern 14 B4MW-022XRU 9S7-14DK11-022</t>
  </si>
  <si>
    <t>Modern 14 B4MW-020RU AMD Ryzen 7 4700U, 2.0 GHz - 4.1 GHz, 8192 Mb, 14" Full HD 1920x1080, 256 Gb SSD, DVD нет, AMD Radeon, Windows 10 Home, черный, 1.2 кг 9S7-14DK11-020</t>
  </si>
  <si>
    <t>Modern 14 B4MW-020RU, 14", IPS, AMD Ryzen 7 4700U 2.0ГГц, 8ГБ, 256ГБ SSD, AMD Radeon , Windows 10, 9S7-14DK11-020, черный</t>
  </si>
  <si>
    <t>modern 14 b4mw-021ru ryzen 5 4500u 8gb ssd 256gb amd radeon graphics 14 fhd ips bt cam 3834мач win10 черный 9s7-14dk11-021</t>
  </si>
  <si>
    <t>Modern 14 B4MW-022XRU (9S7-14DK11-022)</t>
  </si>
  <si>
    <t>Modern 14 B4MW-020RU (AMD Ryzen 7 4700U/8GB/256GB SSD/14" IPS-Level FHD/UMA/Windows 10) черный</t>
  </si>
  <si>
    <t>Modern 14 B4MW-020RU AMD Ryzen 7 4700U / 8Gb / 256Gb SSD / 14" FullHD / Win10 Black</t>
  </si>
  <si>
    <t>14" Modern 14 B4MW-020RU AMD Ryzen 7 4700U/8Gb/256Gb SSD/14" FullHD/Win10 Черный (9S7-14DK11-020)</t>
  </si>
  <si>
    <t>Modern 14 (B4MW-021)</t>
  </si>
  <si>
    <t>Modern 14 B4MW-020RU 14"(1920x1080 (матовый) IPS)/AMD Ryzen 7 4700U(2Ghz)/8192Mb/256PCISSDGb/noDVD/Int:UMA/Cam/BT/WiFi/war 1y/1.2kg/black/W10</t>
  </si>
  <si>
    <t>msi b4mw-022xru modern 9s7-14dk11-022 black 14" fhd ryzen 5 4500u/8gb/256gb ssd/vega 7/dos</t>
  </si>
  <si>
    <t>Modern 14 B4MW-020RU Ryzen 7 4700U/8Gb/SSD256Gb/AMD Radeon/14"/IPS/FHD (1920x1080)/Windows 10/black/WiFi/BT/Cam (00)</t>
  </si>
  <si>
    <t>14" Modern 14 B4MW-021RU черный (9S7-14DK11-021)</t>
  </si>
  <si>
    <t>470 G7 (8VU25EA), серый</t>
  </si>
  <si>
    <t>470 G7 (8VU25EA)</t>
  </si>
  <si>
    <t>470 G7 - 17.3", 1920x1080 (Full HD), Intel Core i3 10110U 2100MHz, SODIMM DDR4 8GB, SSD 256GB, AMD Radeon 530 2GB, Bluetooth, Wi-Fi, noDVD, 3cell, Серебристый, Windows 10 Pro 64, 9TX51EA</t>
  </si>
  <si>
    <t>470 G7 8VU25EA grey 17.3"</t>
  </si>
  <si>
    <t>470 G7 8VU25EA i7-10510U/8GB 1D DDR4/256GB PCIe NVMe Value/17.3" FHD/WinPro10/No ODD/Backlit with numeric keypad/Wi-Fi/BT/Asteroid silver</t>
  </si>
  <si>
    <t>470 G7 17.3"(1920x1080)/Intel Core i7 10510u(1.8Ghz)/8192Mb/256SSDGb/noDVD/Ext:AMD Radeon 530(2048Mb)/41WHr/war 1y/2.36kg/Asteroid Silver/W10Pro</t>
  </si>
  <si>
    <t>ProBook 470 G7 (8VU25EA) Intel Core i7 10510U 1800 MHz/17.3"/1920x1080/8GB/256GB SSD/DVD нет/AMD Radeon 530 2GB/Wi-Fi/Bluetooth/Windows 10 Pro</t>
  </si>
  <si>
    <t>470 G7 17.3"(1920x1080)/Intel Core i7 10510u(1.8Ghz)/8192Mb/256SSDGb/noDVD/ExtAMD Radeon 530(2048Mb)/41WHr/war 1y/2.36kg/Asteroid Silver/W10Pro</t>
  </si>
  <si>
    <t>470 G7 8VU25EA</t>
  </si>
  <si>
    <t>470 G7 [9HP76EA] Asteroid Silver 17.3" {FHD i7-10510u/8Gb/256Gb SSD/AMD530 2Gb/DOS}</t>
  </si>
  <si>
    <t>470 G7 (9HP75EA) (Intel Core i5 10210U 1600 MHz/17.3"/1920x1080/8GB/256GB SSD/DVD нет/AMD Radeon 530 2GB/Wi-Fi/Bluetooth/DOS)</t>
  </si>
  <si>
    <t>470 G7 8VU25EA Intel Core i7 10510U, 1.8 GHz - 4.9 GHz, 8192 Mb, 17.3" Full HD 1920x1080, 256 Gb SSD, DVD нет, AMD Radeon 530 2048 Mb, Windows 10 Professional, серый, 2.36 кг, 8VU25EA</t>
  </si>
  <si>
    <t>470 G7, 17.3", Intel Core i7 10510U 1.8ГГц, 16ГБ, 512ГБ SSD, AMD Radeon 530 - 2048 Мб, Windows 10 Professional, 150H9ES, серебристый</t>
  </si>
  <si>
    <t>hp 470 g7 8vu28ea silver 17.3" fhd i5-10210u/8gb/512gb ssd/amd530 2gb/w10pro</t>
  </si>
  <si>
    <t>470 G7 Core i7 10510u(1.8Ghz)/8192Mb/256SSDGb/noDVD/Ext:AMD Radeon 530(2048Mb)/41WHr/war 1y/2.36kg/Asteroid Silver/W10Pro 8VU25EA#ACB</t>
  </si>
  <si>
    <t>470 G7 9TX51EA (Intel Core i3-10110U 2.1 GHz/8192Mb/256Gb SSD/AMD Radeon 530 2048Mb/Wi-Fi/Bluetooth/Cam/17.3/1920x1080/Windows 10 Pro 64-bit)</t>
  </si>
  <si>
    <t>470 G7 1F3K4EA (Intel Core i3 10110U 2100 Mhz/17.3"/1920х1080/8192Mb/256Gb SSD/DVD нет/AMD Radeon 530/WIFI/Windows 10 Professional x64)</t>
  </si>
  <si>
    <t>470 g7 intel core i3 10110u, 2.1 ghz, 8192 mb, 17.3 full hd 1920x1080, 256 gb ssd, dvd нет, amd radeon 530 2048 mb, windows 10 professional, серебристый, 2.3 кг, 1f3k4ea</t>
  </si>
  <si>
    <t>470 G7 (Core i3 10110U/8Gb/256Gb SSD/noDVD/530 2Gb/W10Pro) (1F3K4EA)</t>
  </si>
  <si>
    <t>470 G7 Core i3 10110U / 8Gb / 256Gb SSD / AMD Radeon 530 2Gb / 17.3" FullHD / Win10Pro Silver</t>
  </si>
  <si>
    <t>17.3" 470 G7 Core i3 10110U/8Gb/256Gb SSD/AMD Radeon 530 2Gb/17.3" FullHD/Win10Pro Серебристый (1F3K4EA)</t>
  </si>
  <si>
    <t>470 G7 (9TX51EA)</t>
  </si>
  <si>
    <t>LENOVO IdeaPad S340-15 (81NC00KTRU)</t>
  </si>
  <si>
    <t>IdeaPad S340-15API Ryzen 7 3700U/12Gb/SSD512Gb/AMD Radeon Vega 10/15.6"/IPS/FHD (1920x1080)/Free DOS/blue/WiFi/BT/Cam/81NC009KRK</t>
  </si>
  <si>
    <t>Ideapad S340-15API AMD Ryzen 5 3500U 2100 MHz/15.6"/1920x1080/8GB/256GB SSD/DVD нет/AMD Radeon Vega 8/Wi-Fi/Bluetooth/Windows 10 Home (81NC006MRU) Grey</t>
  </si>
  <si>
    <t>Ideapad S340-15API (AMD Ryzen 5 3500U 2100 MHz/15.6"/1920x1080/8GB/256GB SSD/DVD нет/AMD Radeon Vega 8/Wi-Fi/Bluetooth/DOS)</t>
  </si>
  <si>
    <t>LENOVO IdeaPad S340-15API, 15.6", IPS, AMD Ryzen 3 3200U 2.6ГГц, 8ГБ, 512ГБ SSD, AMD Radeon Vega 3, Free DOS, 81NC00DERK, серый</t>
  </si>
  <si>
    <t>LENOVO IdeaPad S340-15API 15.6"/IPS/AMD Ryzen 3 3200U 2.6ГГц/8Гб/256Гб SSD/AMD Radeon Vega 3/Windows 10/81NC006KRU/синий</t>
  </si>
  <si>
    <t>IdeaPad S340-15 (81NC00KTRU)</t>
  </si>
  <si>
    <t>IdeaPad S340-15IWL (Intel Core i7 8565U 1800MHz/15.6"/1920x1080/8GB/256GB SSD/DVD нет/Intel UHD Graphics 620/Wi-Fi/Bluetooth/Windows 10 Home)</t>
  </si>
  <si>
    <t>IdeaPad S340-15API 81NC00KTRU 15.6"</t>
  </si>
  <si>
    <t>IdeaPad S340-15IWL [81N8015KRK] Blue 15.6" {FHD i3-8145U (2.10GHz)/8GB/1TB+256GB SSD/DOS}</t>
  </si>
  <si>
    <t>IdeaPad S340-15API Grey 81NC00JWRU (AMD Ryzen 7 3700U 2.3 GHz/12288Mb/512Gb SSD/AMD Radeon Vega 10/Wi-Fi/Bluetooth/Cam/15.6/1920x1080/Windows 10 Pro 64-bit)</t>
  </si>
  <si>
    <t>IdeaPad S340-15 / 81NC00KTRU (15.60" 1920x1080/ Ryzen 5 3500U 2100MHz/ 8Gb/ HDD+SSD 1000Gb/256Gb/ AMD Radeon Vega 8 Graphics 64Mb) MS Windows 10 Home (64-bit)/Серый</t>
  </si>
  <si>
    <t>IdeaPad S340 (81NC00KTRU) 15.6" R5-3500U 8Gb/1Tb +256Gb W10H</t>
  </si>
  <si>
    <t>IdeaPad S340-15IWL 81N8015KRK Intel Core i3 8145U, 2.1 GHz - 3.9 GHz, 8192 Mb, 15.6" Full HD 1920x1080, 1000 Gb + 256 Gb SSD, DVD нет, Intel UHD Graphics 620, DOS, синий, 81N8015KRK</t>
  </si>
  <si>
    <t>Ideapad S340-15API R5-3500U Platinum Grey (81NC00KTRU)</t>
  </si>
  <si>
    <t>lenovo ideapad s340-15iwl 81n8015krk blue 15.6" fhd i3-8145u 2.10ghz/8gb/1tb+256gb ssd/dos</t>
  </si>
  <si>
    <t>IdeaPad S340-15IIL (81VW00EVRU ) Grey</t>
  </si>
  <si>
    <t>IdeaPad S340-15API 81NC00KTRU</t>
  </si>
  <si>
    <t>IdeaPad S340-15API AMD Ryzen 5 3500U / 4Gb+4Gb / 256Gb SSD+1Tb / 15.6" FullHD / Win10 Grey</t>
  </si>
  <si>
    <t>IdeaPad S340-15API (AMD Ryzen 5 3500U 2100MHz/15.6"/ 1920x1080/12GB/256GB SSD/DVD нет/AMD Radeon Vega 8/Wi-Fi/Bluetooth/Windows 10 Home) серый 81NC00JKRU</t>
  </si>
  <si>
    <t>IdeaPad S340-15API AMD Ryzen 5 3500U/4Gb+4Gb/256Gb SSD+1Tb/15.6" FullHD/Win10 Серый</t>
  </si>
  <si>
    <t>IdeaPad S340-15API 81NC00KTRU R5-3500U/8GB/256GB+1TB/Radeon Vega 8/15.6" IPS FHD/Win10Home</t>
  </si>
  <si>
    <t>IdeaPad S340-15IWL Core i3 8145U grey (81N800HSRK)</t>
  </si>
  <si>
    <t>15.6" Extensa 15 EX215-51G-50EK (NX.EG1ER.00G), черный</t>
  </si>
  <si>
    <t>Extensa EX215-51G-31WB Intel Core i3 10110U, 2.1 GHz, 8192 Mb, 15.6" Full HD 1920x1080, 256 Gb SSD, DVD нет, nVidia GeForce MX230 2048 Mb, Windows 10 Home, черный, 1.9 кг, NX.EG1ER.001</t>
  </si>
  <si>
    <t>Extensa EX215-51G-33EP (NX.EG1ER.00C)</t>
  </si>
  <si>
    <t>Extensa EX215-51G-35SZ i3-10110U/4GB/1TB/15.6" FHD/noODD/Nvidia GF MX230 2GB/Win10/черный</t>
  </si>
  <si>
    <t>Extensa EX215-51G-33EP Black NX.EG1ER.00C (Intel Core i3-10110U 2.1 GHz/4096Mb/256Gb SSD/nVidia GeForce MX230 2048Mb/Wi-Fi/Bluetooth/Cam/15.6/1920x1080/Windows 10 Home 64-bit)</t>
  </si>
  <si>
    <t>EX215-51G-33EP (Intel Core i3 2100 Mhz/15.6"/1920х1080/4096Mb/256Gb SSD/DVD нет/NVIDIA GeForce MX230/WIFI/Windows 10 Home)</t>
  </si>
  <si>
    <t>Extensa 15 EX215-51G-33EP / NX.EG1ER.00C (15.60" 1920x1080/ Core i3 10110U 2100MHz/ 4Gb/ SSD 256Gb/ NVIDIA GeForce® MX230 2048Mb) MS Windows 10 Home (64-bit)/Черный</t>
  </si>
  <si>
    <t>Extensa EX215-51G (NX.EG1ER.00C), черный</t>
  </si>
  <si>
    <t>Extensa EX215-51G-33EP NX.EG1ER.00C black 15.6"</t>
  </si>
  <si>
    <t>ACER Extensa EX215-51G-59V0 (NX.EG1ER.00A)</t>
  </si>
  <si>
    <t>Extensa 215-51G (NX.EG1ER.00H)</t>
  </si>
  <si>
    <t>Extensa EX215-51G-57P2 [NX.EG1ER.00H] black 15.6" {FHD i5-10210U/8Gb/512Gb SSD/MX230 2Gb/Linux}</t>
  </si>
  <si>
    <t>Extensa EX215-51G-57P2 15.6' FHD(1920x1080)/Intel Core i5-10210U 1.60GHz Quad/8GB+512GB SSD/GF MX230 2GB/noDVD/WiFi/BT4.0/0.3MP/SDXC/2cell/1.90kg/Linux/1Y/BLACK</t>
  </si>
  <si>
    <t>Ex215-51g-349t /nx.eg1er.002/ intel core i3 10110u/8gb/256gb/15.6fhd/mx230 2gb/dos черный</t>
  </si>
  <si>
    <t>Extensa 15 EX215-51G NX.EG1ER.00G</t>
  </si>
  <si>
    <t>Extensa 15 EX215-51G-33EP (NX.EG1ER.00C) черный</t>
  </si>
  <si>
    <t>Extensa EX215-51G-57P2 Intel Core i5 10210U, 1.6 GHz - 4.2 GHz, 8192 Mb, 15.6" Full HD 1920x1080, 512 Gb SSD, DVD нет, nVidia GeForce MX230 2048 Mb, Linux, черный, 1.9 кг NX.EG1ER.00H</t>
  </si>
  <si>
    <t>Extensa EX215-51G-52G1 (NX.EG1ER.009) Black</t>
  </si>
  <si>
    <t>Extensa 15 EX215-51G-38J7 (Intel Core i3 10110U 2100MHz/15.6"/1920x1080/4GB/128GB SSD/DVD нет/NVIDIA GeForce MX230 2GB/Wi-Fi/Bluetooth/Windows 10 Home)</t>
  </si>
  <si>
    <t>Extensa 15 EX215-51G-57P2 (Intel Core i5 10210U 1600MHz/15.6"/1920x1080/8GB/512GB SSD/DVD нет/NVIDIA GeForce MX230 2GB/Wi-Fi/Blu</t>
  </si>
  <si>
    <t>15,6" Extensa 15 EX215-51G-33EP Core i3 10110U/4Gb/256Gb SSD/NV MX230 2Gb/15.6" FullHD/Win10 черный ( NX.EG1ER.00C )</t>
  </si>
  <si>
    <t>Extensa 15 EX215-51G-57P2 Core i5 10210U/8Gb/SSD512Gb/nVidia GeForce MX230 2Gb/15.6"/FHD (1920x1080)/Linux/black/WiFi/BT/Cam</t>
  </si>
  <si>
    <t>ACER EX215-51G-36YG (NX.EG1ER.003)</t>
  </si>
  <si>
    <t>Extensa EX215-51G-57P2</t>
  </si>
  <si>
    <t>Extensa EX215-51G-35SZ</t>
  </si>
  <si>
    <t>Extensa 15 EX215-51G-38J7 (NX.EG1ER.00D), черный</t>
  </si>
  <si>
    <t>Extensa EX215-51G Win10 (NX.EG1ER.00C)</t>
  </si>
  <si>
    <t>Extensa 215-51G</t>
  </si>
  <si>
    <t>Extensa Ex215-51G I5-10210U 8Gb 1Tb Nv Mx230 2Gb 15,6 Fhd Bt Cam 4810Мач No Os Черный Ex215-51G-59H8 Nx.eg1Er.006</t>
  </si>
  <si>
    <t>Extensa 15 EX215-51G-564K 15.6" 1920x1080 Intel Core i5-10210U 256 Gb 8Gb nVidia GeForce MX230 2048 Мб черный Windows 10 Home NX.EG1ER.00K</t>
  </si>
  <si>
    <t>acer extensa ex215-51g-35sz nx.eg1er.00b black 15.6" fhd i3-10110u/4gb/1tb/mx230 2gb/w10</t>
  </si>
  <si>
    <t>Extensa EX215-51G-31DD [NX.EG1ER.005] black 15.6 {FHD i3-10110U/4Gb/128Gb SSD/MX230 2Gb/Linux}</t>
  </si>
  <si>
    <t>Extensa EX215-51G-33EP Black (NX.EG1ER.00C)</t>
  </si>
  <si>
    <t>Extensa EX215-51G-35SZ, 15.6", Intel Core i3-10110U, 4 Гб, Windows 10 Home, арт. NX.EG1ER.00B</t>
  </si>
  <si>
    <t>Nitro 5 (AN515-54-71SD) Intel Core i7 9750H 2600 MHz/15.6"/1920x1080/8GB/1256GB HDD+SSD/DVD нет/NVIDIA GeForce GTX 1660 Ti/Wi-Fi/Bluetooth/Windows 10 Home (NH.Q5BER.02F) Black</t>
  </si>
  <si>
    <t>Nitro 5 AN515-54-72GJ NH.Q59ER.023</t>
  </si>
  <si>
    <t>Nitro 5 AN515-54-547T (NH.Q59ER.038)</t>
  </si>
  <si>
    <t>Nitro 5 AN515-54-56MH (NH.Q5BER.02G)</t>
  </si>
  <si>
    <t>ACER Nitro 5 AN515-54-52N7 (NH.Q59ER.02C)</t>
  </si>
  <si>
    <t>Gaming AN515-54-71F8 Black (NH.Q5BER.02Y)</t>
  </si>
  <si>
    <t>Nitro 5 AN515-54-56MH (NH.Q5BER.02G), black</t>
  </si>
  <si>
    <t>An515-54-52n7 /nh.q59er.02c/ intel core i5 9300h/8gb/512gb/15.6fhd/gtx 1650 4gb/linux черный</t>
  </si>
  <si>
    <t>Nitro 5 (AN515-54-547T) (Intel Core i5 9300H 2400 MHz/15.6"/1920x1080/8GB/512GB SSD/DVD нет/NVIDIA GeForce GTX 1650/Wi-Fi/Bluetooth/Windows 10 Home)</t>
  </si>
  <si>
    <t>Nitro 5 AN515-54-56MH black (NH.Q5BER.02G)</t>
  </si>
  <si>
    <t>Nitro 5 AN515-54-596V Intel Core i5 9300H 2400MHz/15.6"/1920x1080/8GB/256GB SSD/1000GB HDD/DVD нет/NVIDIA GeForce GTX 1650 4GB/Wi-Fi/Bluetooth/Linux</t>
  </si>
  <si>
    <t>Nitro 5 AN515-54-52Q7 NH.Q5BER.02E</t>
  </si>
  <si>
    <t>15,6" Nitro 5 AN515-54-56MH Core i5 9300H/8Gb/2Tb SSD/NV GTX1660Ti 6Gb/15.6" FullHD 120Hz /Win10 черный ( NH.Q5BER.02G )</t>
  </si>
  <si>
    <t>Nitro 5 AN515-54-56MH Core i5 9300H / 8Gb / 2Tb SSD / NV GTX1660Ti 6Gb / 15.6" FullHD / Win10 Black</t>
  </si>
  <si>
    <t>Nitro 5 AN515-54-72GJ NH.Q59ER.023 (Intel Core i7 9750H 2600 MHz/15.6"/1920x1080/16Gb/512Gb SSD/DVD нет/NVIDIA GeForce GTX1650/Wi-Fi/Bluetooth/Windows 10 Home)</t>
  </si>
  <si>
    <t>AN515-54-56MH Nitro 5 NH.Q5BER.02G i5-9300H/8GB+1TB SSD/GF GTX1660Ti 6GB/15.6" FHD IPSWiFi/BT/cam/Win10Home</t>
  </si>
  <si>
    <t>Nitro 5 AN515-54-58LL NH.Q5AER.01G</t>
  </si>
  <si>
    <t>U144E</t>
  </si>
  <si>
    <t>U144E Silver (TD0030551RU) Celeron N3350/4G/32G SSD/14.1" FHD IPS/WiFi/BT/Win10</t>
  </si>
  <si>
    <t>U144E Intel Celeron N3350 1100 MHz/14.1"/1920x1080/4GB/32GB eMMC/DVD нет/Intel HD Graphics 500/Wi-Fi/Bluetooth/Windows 10 Home (TD0030551RU) Silver</t>
  </si>
  <si>
    <t>ProBook 445 G7 (175W4EA)</t>
  </si>
  <si>
    <t>ProBook 445 G7</t>
  </si>
  <si>
    <t>ProBook 445 G7 [175W4EA] silver 14" {FHD Ryzen 5 4500U/16Gb/512Gb SSD/VGA int/W10Pro}</t>
  </si>
  <si>
    <t>ProBook 455 G7 175W8EA</t>
  </si>
  <si>
    <t>ProBook 445 G7 1F3K6EA Silver 14"</t>
  </si>
  <si>
    <t>ProBook 445 G7, 14", AMD Ryzen 7 4700U 2.0ГГц, 16ГБ, 512ГБ SSD, AMD Radeon , Windows 10 Professional, 1F3K6EA</t>
  </si>
  <si>
    <t>ProBook 445 G7 (175W4EA), серебристый</t>
  </si>
  <si>
    <t>ProBook 445 G7 175W4EA AMD Ryzen 5 4500U, 2.3 GHz - 4.0 GHz, 16384 Mb, 14" Full HD 1920x1080, 512 Gb SSD, DVD нет, AMD Radeon, Windows 10 Professional, серебристый, 1.6 кг, 175W4EA</t>
  </si>
  <si>
    <t>ProBook 445 G7 AMD Ryzen 7 4700U / 16Gb / 512Gb SSD / AMD Vega / 14" FullHD / Win10Pro Silver</t>
  </si>
  <si>
    <t>probook 445 g7 14 1920x1080 (full hd), amd ryzen 7 4700u, 2000 мгц, 16 гб ddr-4, 512 гб ssd, radeon vega 7, wi-fi, bluetooth, cam, windows 10 professional (64 bit), серебристый (1f3k6ea)</t>
  </si>
  <si>
    <t>ProBook 445 G7 AMD Ryzen 7 4700U/16Gb/512Gb SSD/AMD Vega/14" FullHD/Win10Pro Silver</t>
  </si>
  <si>
    <t>ProBook 445 G7 175W4EA Ryzen 5 4500U/16GB/512GB SSD/14" FHD AG/AMD Radeon/Wi-Fi+BT/Win10Pro/pike silver aluminum</t>
  </si>
  <si>
    <t>445 G7 R5-4500U 14" 16GB 512GB DOS 7RX17AV HP</t>
  </si>
  <si>
    <t>hp probook 445 g7 175w4ea silver 14" fhd ryzen 5 4500u/16gb/512gb ssd/vga int/w10pro</t>
  </si>
  <si>
    <t>ProBook 445 G7 AMD Ryzen 5 4500U(2.3Ghz)/8192Mb/256SSDGb/noDVD/Int:AMD Vega/45WHr/war 1y/1.6kg/Pike Silver/DOS 1F3K9EA</t>
  </si>
  <si>
    <t>7RX17AV</t>
  </si>
  <si>
    <t>Pixelbook 1787B-C0A Intel Core i7 16GB RAM 512 GB SSD (1787B-C0A)</t>
  </si>
  <si>
    <t>PixelBook (Intel Core i5/12.3"/2400x1600/8Gb/ 128Gb SSD/DVD нет/Wi-Fi/Bluetooth/Chrome OS) Silver серебристый</t>
  </si>
  <si>
    <t>G5 5590 White (G515-1642)</t>
  </si>
  <si>
    <t>G5 5590 i7 9750H/8GB/1TB/SSD 256GB/GeForce GTX 1650 4GB/15.6" FHD/Win10Home/WiFi/BT/Cam/white</t>
  </si>
  <si>
    <t>G5 5590 (G515-3455)</t>
  </si>
  <si>
    <t>G5-5590 G515-1642 White 15.6"</t>
  </si>
  <si>
    <t>G5 5590 G515-1642 (Intel Core i7-9750H 2.6 GHz/16384Mb/1000Gb+256Gb SSD/No ODD/nVidia GeForce RTX 2060 6144Mb/Wi-Fi/Bluetooth/Cam/15.6/1920x1080/Windows 10)</t>
  </si>
  <si>
    <t>Ноутбук G5 15 5590 (Intel Core i7 8750H 2200MHz/15.6"/1920x1080/8GB/128GB SSD/1000GB HDD/DVD нет/NVIDIA GeForce RTX 2060 6GB/Wi-Fi/Bluetooth/Windows 10 Home)</t>
  </si>
  <si>
    <t>G5 5590 Core i7 9750H/16Gb/1Tb/SSD256Gb/nVidia GeForce RTX 2060 6Gb/15.6"/IPS/FHD (1920x1080)/Windows 10/white/WiFi/BT/Cam G515-1642</t>
  </si>
  <si>
    <t>G5 5590 G515-1635 Intel Core i7 9750H 2600 MHz/15.6"/1920x1080/16GB/1256GB HDD+SSD/DVD нет/NVIDIA GeForce RTX 2060/Wi-Fi/Bluetooth/Windows 10 Home (Black)</t>
  </si>
  <si>
    <t>G5 5590 (G515-1642) Белый</t>
  </si>
  <si>
    <t>G5 15 5590 Intel Core i7 9750H 2600MHz/15.6"/1920x1080/16GB/256GB SSD/1000GB HDD/DVD нет/NVIDIA GeForce GTX 1660 Ti MAX-Q 6GB/Wi-Fi/Bluetooth/Windows 10 Home белый</t>
  </si>
  <si>
    <t>G5 15 5590 (Intel Core i7 9750H 2600 MHz/15.6"/1920x1080/16GB/1256GB HDD+SSD/DVD нет/NVIDIA GeForce RTX 2060/Wi-Fi/Bluetooth/Windows 10 Home)</t>
  </si>
  <si>
    <t>g5 15-5590 /g515-8110/ intel core i7 9750h/8gb/1tb+128gb/15.6fhd/rtx 2060 6gb/win10 черный</t>
  </si>
  <si>
    <t>G5 5590 [G515-8103] white 15.6" {FHD i7-9750H/8Gb/1Tb+256Gb SSD/GTX1650 4Gb/W10}</t>
  </si>
  <si>
    <t>G5 5590 / G515-9289 (15.60" 1920x1080/ Core i7 9750H 2600MHz/ 16Gb/ HDD+SSD 1000Gb/512Gb/ NVIDIA GeForce® RTX 2070 в дизайне MAX-Q 8192Mb) MS Windows 10 Home (64-bit)/Черный</t>
  </si>
  <si>
    <t>G5 5590 15.6"/IPS/Intel Core i7 9750H 2.6ГГц/16Гб/1000Гб/256Гб SSD/nVidia GeForce RTX 2060 - 6144 Мб/Linux/G515-8054/черный</t>
  </si>
  <si>
    <t>G5 15 5590 G515-1642 Intel Core i7 9750H, 2.6 GHz - 4.5 GHz, 16384 Mb, 15.6" Full HD 1920x1080, 1000 Gb + 256 Gb SSD, DVD нет, nVidia GeForce RTX 2060 6144 Mb, Windows 10 Home, белый, 2.68 кг, G515-1642</t>
  </si>
  <si>
    <t>dell g5-5590 g515-9289 black 15.6" fhd i7-9750h/16gb/1tb+512gb ssd/rtx2070 8gb/w10</t>
  </si>
  <si>
    <t>G5 5590 G515-1642</t>
  </si>
  <si>
    <t>G5 5590 Core i7 9750H/16Gb/1Tb/SSD256Gb/nVidia GeForce RTX 2060 6Gb/15.6"/IPS/FHD (1920x1080)/Windows 10/white/WiFi/BT/Cam</t>
  </si>
  <si>
    <t>G5 5590, 15.6", IPS, Intel Core i7 9750H 2.6ГГц, 16ГБ, 1000ГБ, 256ГБ SSD, nVidia GeForce RTX 2060 - 6144 Мб, Linux, G515-8054, черный</t>
  </si>
  <si>
    <t>G5 15 5590 (G515-1642)</t>
  </si>
  <si>
    <t>G5 5590 (G515-1642)</t>
  </si>
  <si>
    <t>G5 5590 (G515-8054)</t>
  </si>
  <si>
    <t>G5 5590 (G515-9326)</t>
  </si>
  <si>
    <t>G5 15-5590 Core i7 9750H / 16Gb / 1Tb+256Gb SSD / NV RTX2060 6Gb / 15.6" FullHD / Win10 Black</t>
  </si>
  <si>
    <t>15,6"G5 5590 Core i7 9750H/16Gb/1Tb+256Gb SSD/NV RTX2060 6Gb/15.6" FullHD/Win10 белый ( G515-1642 )</t>
  </si>
  <si>
    <t>G5-5590 Core i7-9750H 15,6'' FHD IPS AG 300 nits 144Hz (GSYNC) 16GB 256GB SSD Boot Drive + 1TB NV RTX 2060 (6GB GDDR6) Backlit Kbrd /Finger Print Win 10 Home Black</t>
  </si>
  <si>
    <t>G5 5590 Core i7 9750H/8Gb/1Tb/SSD256Gb/nVidia GeForce GTX 1650 MAX Q 4Gb/15.6"/IPS/FHD (1920x1080)/Windows 10/white/WiFi/BT/Cam (00)</t>
  </si>
  <si>
    <t>G5 5590</t>
  </si>
  <si>
    <t>G5 5590, 15.6", IPS, Intel Core i7 9750H 2.6ГГц, 16ГБ, 1000ГБ, 256ГБ SSD, nVidia GeForce GTX 1660 Ti - 6144 Мб, Linux, G515-8528, черный</t>
  </si>
  <si>
    <t>G5 15 5590 (Intel Core i5 9300H 2400MHz/15.6"/1920x1080/8GB/512GB SSD/DVD нет/NVIDIA GeForce GTX 1650 4GB/Wi-Fi/Bluetooth/Windows 10 Home)</t>
  </si>
  <si>
    <t>G5 5590 15.6" 1920x1080 Intel Core i7-9750H 1 Tb 256 Gb 16Gb Bluetooth 5.0 nVidia GeForce RTX 2060 6144 Мб белый Windows 10 G515-1642</t>
  </si>
  <si>
    <t>15.6" G5 5590 белый (G515-1642)</t>
  </si>
  <si>
    <t>5590 (G515-1642)</t>
  </si>
  <si>
    <t>G5 5590 G515-1628 (Intel Core i7 9750H 2600 Mhz/15.6"/1920х1080/16384Mb/1256Gb HDD+SSD/DVD нет/NVIDIA GeForce GTX 1660 Ti/WIFI/Windows 10 Home)</t>
  </si>
  <si>
    <t>G5-5590 15.6" 1920x1080 мат IPS/Core i7 9750H 2.6Ghz/8Gb/1Tb+128SSD/noDVD/Ext:RTX2060 6Gb/Cam/BT/WiFi/w1y/2.68kg/ Black/Win10 Home+Backlit (G515-8110)</t>
  </si>
  <si>
    <t>G5 15-5590 (G515-3226) Black</t>
  </si>
  <si>
    <t>Aspire A114-32-C0JL [NX.GVZER.004] black 14" {FHD Cel N4000/4Gb/64Gb SSD/W10}</t>
  </si>
  <si>
    <t>Aspire A114-32-C0JL (NX.GVZER.004) black</t>
  </si>
  <si>
    <t>acer aspire a114-32-c0jl nx.gvzer.004 black 14" fhd cel n4000/4gb/64gb ssd/w10</t>
  </si>
  <si>
    <t>VivoBook S15 S533FL-BQ057T (90NB0LX4-M00980)</t>
  </si>
  <si>
    <t>VivoBook S533FL-BQ055T Core i7 10510U/8Gb/SSD512Gb/iOpt32Gb/nVidia GeForce MX250 2Gb/15.6"/FHD (1920x1080)/Windows 10/green/WiFi/BT/Cam</t>
  </si>
  <si>
    <t>VivoBook S533FL-BQ055T (90NB0LX1-M00960) зеленый</t>
  </si>
  <si>
    <t>VivoBook S533FL-BQ055T 90NB0LX1-M00960 green 15.6"</t>
  </si>
  <si>
    <t>VivoBook S15 S533FL-BQ055T / 90NB0LX1-M00960 (15.60" 1920x1080/ Core i7 10510U 1800MHz/ 8Gb/ SSD 512Gb/ NVIDIA GeForce® MX250 2048Mb) MS Windows 10 Home (64-bit)/Зеленый</t>
  </si>
  <si>
    <t>VivoBook S533FL-BQ055T (90NB0LX1-M00960)</t>
  </si>
  <si>
    <t>S533FL-BQ055T 90NB0LX1-M00960 (Intel Core i7-10510U 1.8GHz/8192Mb/512Gb SSD/No ODD/nVidia GeForce MX250 2048Mb/Wi-Fi/15.6/1920x1080/Windows 10 64-bit)</t>
  </si>
  <si>
    <t>VivoBook S15 S533FL</t>
  </si>
  <si>
    <t>VivoBook S533FL-BQ055T [90NB0LX1-M00960] green 15.6" {FHD i7-10510U/8Gb/512Gb SSD+32Gb Optane/MX250 2Gb/W10}</t>
  </si>
  <si>
    <t>VivoBook S15 S533FL-BQ055T (90NB0LX1-M00960) зеленый</t>
  </si>
  <si>
    <t>Vivobook S15 S533FL-BQ055T 15.6" 1920x1080 мат/Core i7 10510U 1.8Ghz/8Gb/512SSD/noDVD/Ext:GF MX250 2Gb/Cam/BT/WiFi/w1y/1.8kg/Green/W10 (90NB0LX1-M00960)</t>
  </si>
  <si>
    <t>VivoBook S533FL-BQ055T 15.6"/Intel Core i7 10510U 1.8ГГц/8Гб/32Гб Intel Optane/512Гб SSD/nVidia GeForce MX250 - 2048 Мб/Windows 10/90NB0LX1-M00960/зеленый</t>
  </si>
  <si>
    <t>VivoBook S15 S533FL-BQ057T</t>
  </si>
  <si>
    <t>VivoBook S15 S533FL-BQ055T 90NB0LX1-M00960 Intel Core i7 10510U, 1.8 GHz - 4.9 GHz, 8192 Mb, 15.6" Full HD 1920x1080, 512 Gb SSD + 32 Gb Intel Optane, DVD нет, nVidia GeForce MX250 2048 Mb, Windows 10 Home, зеленый, 1.8 кг, 90NB0LX1-M00960</t>
  </si>
  <si>
    <t>VivoBook S533FL i7-10510U 8Gb SSD 512Gb nV MX250 2Gb 15,6 FHD IPS BT Cam 4210мАч Win10 Зеленый S533FL-BQ055T 90NB0LX1-M00960</t>
  </si>
  <si>
    <t>VivoBook S15 S533Fl-BQ056T 90NB0LX2-M00970 (Core i7 1800 MHz (10510U)/8192Mb/512 Gb SSD/15.6"/1920x1080/nVidia GeForce MX250 GDDR5/Win 10 Домашняя)</t>
  </si>
  <si>
    <t>VivoBook S15 S533FL-BQ055T Core i7 10510U / 8Gb / 512Gb SSD / NV MX250 2Gb / 15.6" FullHD / Win10 Green</t>
  </si>
  <si>
    <t>S533FL-BQ055T (Intel i7-10510U/8Gb/512Gb SSD/No ODD/15.6" FHD IPS Anti-Glare/NVIDIA GeForce MX250 2Gb GDDR5/Wi-Fi/Win10) зеленый</t>
  </si>
  <si>
    <t>VivoBook S15 S533FL-BQ055T 90NB0LX1-M00960</t>
  </si>
  <si>
    <t>VivoBook S15 S533FL-BQ055T Intel Core i7 10510U 1800MHz/15.6"/1920x1080/8GB/512GB SSD/32GB Optane/DVD нет/NVIDIA GeForce MX250 2GB/Wi-Fi/Bluetooth/Windows 10 Home (90NB0LX1-M00960) Green</t>
  </si>
  <si>
    <t>S533FL-BQ055T Intel Core i7 10510U/8Gb/512Gb SSD/NV MX250 2Gb/15.6" FullHD/Win10 Зеленый (90NB0LX1-M00960)</t>
  </si>
  <si>
    <t>asus vivobook s533fl-bq055t 90nb0lx1-m00960 green 15.6" fhd i7-10510u/8gb/512gb ssd+32gb optane/mx250 2gb/w10</t>
  </si>
  <si>
    <t>TUF Gaming A17 FX706Iu-H7181T 90NR03K2-M03170 (AMD Ryzen 9 3300 MHz (4900H)/16384Mb/1024 Gb SSD/17.3"/1920x1080/nVidia GeForce GTX 1660Ti GDDR6/Win 10 Домашняя)</t>
  </si>
  <si>
    <t>17.3" FX706II-AU165T (90NR03P1-M02940), серый</t>
  </si>
  <si>
    <t>TUF Gaming A17 FX706II-H7032 / 90NR03P1-M03190 (17.30" 1920x1080/ Ryzen 5 4600H 3000MHz/ 16Gb/ SSD 512Gb/ NVIDIA GeForce® GTX 1650Ti 4096Mb) Без ОС/Серый</t>
  </si>
  <si>
    <t>TUF Gaming A17 FX706II-H7032 (Ryzen 5 4600H 2.9Ghz /16Gb /512SSD /noDVD /17.3" 1920x1080 мат 120Hz IPS /Ext:GTX1650Ti 4Gb /Cam /BT /WiFi/war1)(90NR03P1-M03190)</t>
  </si>
  <si>
    <t>TUF Gaming A17 FX706II-H7032 17.3" 1920x1080 мат 120Hz IPS/Ryzen 5 4600H 2.9Ghz/16Gb/512SSD/noDVD/Ext:GTX1650Ti 4Gb/Cam/BT/WiFi/war (90NR03P1-M03190)</t>
  </si>
  <si>
    <t>TUF Gaming A17 FX706II-H7032 (90NR03P1-M03190)</t>
  </si>
  <si>
    <t>TUF Gaming A17 FX706II Ryzen 5 4600H 16Gb SSD 512Gb nV GTX1650Ti 4Gb 17,3 FHD IPS BT Cam 4050мАч No OS Серый FX706II-H7032 90NR03P1-M03190</t>
  </si>
  <si>
    <t>FX706II-H7032 AMD Ryzen™ 5 4600H, 16G, 512G SSD, noDVD, 17,3" FHD IPS, nVidia GTX1650Ti 4G, NoOS Серый, 90NR03P1-M03190</t>
  </si>
  <si>
    <t>X412FA-EB719T [90NB0L94-M10850] Coral Crush 14" {FHD i3-8145U/8Gb/256Gb SSD/W10}</t>
  </si>
  <si>
    <t>X412DA Silver (EB604) (X412DA-EB604)</t>
  </si>
  <si>
    <t>VivoBook 14 X412FA-EB487T Intel Core i5 8265U 1600 MHz/14"/1920x1080/8GB/256GB SSD/DVD нет/Intel UHD Graphics 620/Wi-Fi/Bluetooth/Windows 10 Home (90NB0L92-M10830) Gray</t>
  </si>
  <si>
    <t>X412FA-EB719TS XMAS (90NB0L94-M10850)</t>
  </si>
  <si>
    <t>X412FA-EB719T XMAS19 14.0" FHD 250-nitsX412FA-EB719T XMAS19 14.0" FHD 250-nits/i3-8145U/8GB/256GB SSD/UMA/W10/Coral Crush</t>
  </si>
  <si>
    <t>VivoBook X412FA-EB695T 14"/IPS/Intel Core i3 8145U 2.1ГГц/8Гб/256Гб SSD/Intel UHD Graphics 620/Windows 10/90NB0L91-M10860/серебристый</t>
  </si>
  <si>
    <t>X412FA-EB719T 90NB0L94-M10850 Coral Crush 14"</t>
  </si>
  <si>
    <t>VivoBook X412FA-EB695T, 14", IPS, Intel Core i3 8145U 2.1ГГц, 8ГБ, 256ГБ SSD, Intel UHD Graphics 620, Windows 10, 90NB0L91-M10860, серебристый</t>
  </si>
  <si>
    <t>X412FA-EB719T 14"(1920x1080 (матовый) IPS)/Intel Core i3 8145U(2.1Ghz)/8192Mb/256SSDGb/noDVD/Int:Intel HD/Cam/BT/WiFi/war 1y/1.5kg/Coral Crush/W10</t>
  </si>
  <si>
    <t>VivoBook 14 X412FA-EB719T 90NB0L94-M10850 Intel Core i3 8145U, 2.1 GHz - 3.9 GHz, 8192 Mb, 14" Full HD 1920x1080, 256 Gb SSD, DVD нет, Intel UHD Graphics 620, Windows 10 Home, коралловый, 1.5 кг, 90NB0L94-M10850</t>
  </si>
  <si>
    <t>VivoBook X412FA-EB719T (90NB0L94-M10850)</t>
  </si>
  <si>
    <t>VivoBook X412FA EB487T Core i5 8265U 8Gb SSD256Gb Intel UHD Graphics 620 14 IPS FHD 1920x1080 Windows 10 grey WiFi BT Cam</t>
  </si>
  <si>
    <t>VivoBook 14 X412DA-EB604 (90NB0M51-M09150) серебристый</t>
  </si>
  <si>
    <t>VivoBook X412DA-EB604 Silver (90NB0M51-M09150)</t>
  </si>
  <si>
    <t>asus x412fa-eb719t 90nb0l94-m10850 coral crush 14" fhd i3-8145u/8gb/256gb ssd/w10</t>
  </si>
  <si>
    <t>VivoBook X412DA-EB604 BTS20 14.0" 1920x1080 FHD IPS мат/Ryzen 3-3200U/8Gb/512Gb SSD/NumPad/WIFI/No OS Transparent Silver (90NB0M51-M09150)</t>
  </si>
  <si>
    <t>VivoBook 14 X412DA-EB604 90NB0M51-M09150</t>
  </si>
  <si>
    <t>X412FA-EB487T (90NB0L92-M10830) Slate Grey</t>
  </si>
  <si>
    <t>VivoBook 14 X412FA-EB719T</t>
  </si>
  <si>
    <t>RedmiBook 16" (Intel Core i7 1065G7 1300MHz/16.1"/1920x1080/16GB/512GB SSD/DVD нет/NVIDIA GeForce MX350 2GB/Wi-Fi/Bluetooth/Windows 10 Home) Grey</t>
  </si>
  <si>
    <t>RedmiBook 16" (Intel Core i7 1065G7 1300MHz/16.1"/1920x1080/16GB/512GB SSD/DVD нет/NVIDIA GeForce MX350 2GB/Wi-Fi/Bluetooth/Windows 10 Home) Grey JYU4286CN</t>
  </si>
  <si>
    <t>XIAOMI Mi RedmiBook, 16.1", IPS, Intel Core i5 1035G1 1.0ГГц, 16ГБ, 512ГБ SSD, NVIDIA GeForce MX350 - 2048 Мб, Free DOS, XMA2012-DJ-DOS, серый</t>
  </si>
  <si>
    <t>RedmiBook 16" 2020 (Intel Core i5 10210U 1600 MHz/1920x1080/16Gb/512Gb SSD/NVIDIA GeForce MX350/Win10 HomeRUS) серый</t>
  </si>
  <si>
    <t>SWIFT 3 (SF314-58-70KB) Intel Core i7 10510U 1800 MHz/14"/1920x1080/8GB/512GB SSD/DVD нет/Intel UHD Graphics/Wi-Fi/Bluetooth/Windows 10 Home (NX.HPMER.004) Silver</t>
  </si>
  <si>
    <t>Swift 3 SF314-58-527K (NX.HPMER.008)</t>
  </si>
  <si>
    <t>Swift 3 SF314-58-70KB NX.HPMER.004 i7-10510U/8GB/512GB SSD/14" FHD/noODD/Win10Home/серебристый</t>
  </si>
  <si>
    <t>Swift 3 SF314-58-30BG NX.HPMER.006</t>
  </si>
  <si>
    <t>Swift 3 SF314-58-70KB Silver (NX.HPMER.004)</t>
  </si>
  <si>
    <t>ACER Swift 3 SF314-58-71HA 14"/IPS/Intel Core i7 10510U 1.8ГГц/8Гб/512Гб SSD/Intel UHD Graphics /Linux/NX.HPMER.001/серебристый</t>
  </si>
  <si>
    <t>ACER Swift 3 SF314-58-71HA, 14", IPS, Intel Core i7 10510U 1.8ГГц, 8ГБ, 512ГБ SSD, Intel UHD Graphics , Eshell, NX.HPMER.001, серебристый</t>
  </si>
  <si>
    <t>Swift 3 SF314-58-71HA (NX.HPMER.001) Silver i7-10510U / 8Gb / SSD 512Gb / GMA HD</t>
  </si>
  <si>
    <t>Swift 3 SF314-58-527K i5 10210U/8Gb/SSD256Gb/14"/IPS/FHD/W10H/silve (плохая упаковка)</t>
  </si>
  <si>
    <t>Swift 3 SF314-58-30BG / NX.HPMER.006 (14.00" 1920x1080/ Core i3 10110U 2100MHz/ 8Gb/ SSD 256Gb/ Intel UHD Graphics 64Mb) MS Windows 10 Home (64-bit)/Серебристый</t>
  </si>
  <si>
    <t>ZenBook UX425JA-BM036T Intel i7-1065G7/16G/1T SSD/14" FHD IPS/NumberPad/Win10 Серый чехол, 90NB0QX1-M04820</t>
  </si>
  <si>
    <t>Zenbook 14 UX425JA-BM036T / 90NB0QX1-M04820 (14.00" 1920x1080/ Core i7 1065G7 1300MHz/ 16Gb/ SSD 1024Gb/ Intel Iris Plus Graphics 64Mb) MS Windows 10 Home (64-bit)/Серый</t>
  </si>
  <si>
    <t>Zenbook UX425JA i7-1065G7 16Gb SSD 1Tb Intel Iris Plus Graphics 14 FHD IPS BT Cam 67Вт*ч Win10 Серый UX425JA-BM036T 90NB0QX1-M04820</t>
  </si>
  <si>
    <t>ZenBook UX425JA-BM036T BTS20 14.0" 1920x1080 FHD 300-nits/i7-1065G7/16GB/1TB SSD/UMA/W10/Pine Grey (90NB0QX1-M04820)</t>
  </si>
  <si>
    <t>ZenBook 14 UX425JA-BM018R</t>
  </si>
  <si>
    <t>ZenBook 14 UX425JA-BM018R 90NB0QX1-M04980 Intel Core i5 1035G1, 1.0 GHz - 3.6 GHz, 8192 Mb, 14" Full HD 1920x1080, 512 Gb SSD, DVD нет, Intel Iris Plus Graphics, Windows 10 Professional, серый, 1.17 кг, 90NB0QX1-M04980</t>
  </si>
  <si>
    <t>ZenBook UX425JA-BM018R Core i5 1035G1 / 8Gb / 512Gb SSD / 14" FullHD / Win10Pro Grey</t>
  </si>
  <si>
    <t>ZenBook UX425JA-BM018R (Intel Core i5-1035G1 1000MHz /14" /1920x1080 /8GB /512GB SSD /DVD нет /Intel UHD Graphics /Wi-Fi /Bluetooth /Windows 10 Pro)(90NB0QX1-M04980)</t>
  </si>
  <si>
    <t>Zenbook 90NB0QX1-M04980 Core i5-1035G1/8Gb LPDDR4X/512Gb SSD/14,0 FHD 1920x1080/WiFi6/BT/Numpad/Windows 10 Pro/1.13Kg/Pine Grey/2x Thunderbolt 3/Sleeve,USB3.0 to RJ45 Cable</t>
  </si>
  <si>
    <t>UX425JA-BM018R 90NB0QX1-M04980 i5 1035G1/8GB/512GB SSD/14" FHD/noDVD/Cam/BT/WiFi/W10Pro/grey</t>
  </si>
  <si>
    <t>Zenbook 14 UX425JA-BM018R Intel Core i5 1035G1 1000 MHz/14"/1920x1080/8GB/512GB SSD/DVD нет/Intel UHD Graphics/Wi-Fi/Bluetooth/Windows 10 Pro (90NB0QX1-M04980) Gray</t>
  </si>
  <si>
    <t>ZenBook UX425JA-BM018R (90NB0QX1-M04980) серебристый</t>
  </si>
  <si>
    <t>14" UX425JA-BM018R Core i5 1035G1/8Gb/512Gb SSD/14" FullHD/Win10Pro Серый (90NB0QX1-M04980)</t>
  </si>
  <si>
    <t>Zenbook 14 UX425JA-BM018R 90NB0QX1-M04980</t>
  </si>
  <si>
    <t>Zenbook UX425JA-BM114T, 14", IPS, Intel Core i3 1005G1 1.2ГГц, 8ГБ, 256ГБ SSD, Intel UHD Graphics , Windows 10, 90NB0QX1-M03090, серый</t>
  </si>
  <si>
    <t>Zenbook UX425JA-BM018R 90NB0QX1-M04980 Pine Grey 14"</t>
  </si>
  <si>
    <t>Swift SF314-57-779V (NX.HJMER.002)</t>
  </si>
  <si>
    <t>Swift 3 SF314-57-779V (Intel Core i7 1300 Mhz/14"/1920х1080/16384Mb/1024Gb SSD/DVD нет/Intel® UHD Graphic/WIFI/Windows 10 Home)</t>
  </si>
  <si>
    <t>14" SWIFT 3 SF314-57-779V (NX.HJMER.002)</t>
  </si>
  <si>
    <t>Swift SF314-57-779V 14" FHD / i7 1065G7/16Gb/1024Gb SSD/noODD/W10/Pink NX.HJMER.002</t>
  </si>
  <si>
    <t>Swift 3 SF314-57-363E (NX.HJHER.003), голубой</t>
  </si>
  <si>
    <t>Swift 3 SF314-57-363E NX.HJHER.003 lt.blue 14"</t>
  </si>
  <si>
    <t>Swift SF314-57-363E Light Blue NX.HJHER.003 (Intel Core i3-1005G1 1.2 GHz/8192Mb/256Gb SSD/Intel HD Graphics/Wi-Fi/Bluetooth/Cam/14.0/1920x1080/Windows 10 Home 64-bit)</t>
  </si>
  <si>
    <t>Swift 3 SF314-57-50F5 Core i5 1035G1/8Gb/SSD512Gb/Intel UHD Graphics/14"/IPS/FHD (1920x1080)/Linux/lt.blue/WiFi/BT/Cam</t>
  </si>
  <si>
    <t>Swift 3 SF314-57-71V8 NX.HJFER.00A</t>
  </si>
  <si>
    <t>Swift SF314-57-374R (NX.HJFER.006)</t>
  </si>
  <si>
    <t>SWIFT 3 (SF314-57-71KB) Intel Core i7 1065G7 1300 MHz/14"/1920x1080/16GB/1024GB SSD/DVD нет/Intel Iris Plus Graphics/Wi-Fi/Bluetooth/Windows 10 Home (NX.HJGER.004) Iron</t>
  </si>
  <si>
    <t>Swift 3 SF314-57-71KB (NX.HJGER.004) серый</t>
  </si>
  <si>
    <t>Swift SF314 (NX.HJGER.004) 14" CI7-1065G7 16Gb/1Tb W10</t>
  </si>
  <si>
    <t>ACER Swift 3 SF314-57-735H 14"/IPS/Intel Core i7 1065G7 1.3ГГц/16Гб/1Тб SSD/Intel UHD Graphics /Windows 10/NX.HJJER.002/голубой</t>
  </si>
  <si>
    <t>Swift 3 SF314-57-735H Core i7 1065G7/16Gb/SSD1Tb/Intel UHD Graphics/14"/IPS/FHD (1920x1080)/Windows 10 Single Language/lt.blue/WiFi/BT/Cam</t>
  </si>
  <si>
    <t>Swift 3 SF314-57-779V NX.HJMER.002</t>
  </si>
  <si>
    <t>Swift 3 SF314-57-779V Intel Core i7 1065G7, 1.3 GHz - 3.9 GHz, 16384 Mb, 14" Full HD 1920x1080, 1000 Gb SSD, DVD нет, Intel Iris Plus Graphics, Windows 10 Home, розовый, 1.2 кг, NX.HJMER.002</t>
  </si>
  <si>
    <t>Swift SF314-57-779V Core i7 1065G7 / 16Gb / 1Tb SSD / 14" FullHD / Win10 Pink</t>
  </si>
  <si>
    <t>Swift 3 SF314-57-71KB</t>
  </si>
  <si>
    <t>SF314-57 W10 (NX.HJGER.004)</t>
  </si>
  <si>
    <t>14" Swift SF314-57-779V Core i7 1065G7/16Gb/1Tb SSD/14" FullHD/Win10 Розовый (NX.HJMER.002)</t>
  </si>
  <si>
    <t>Swift 3 SF314-57-71KB (NX.HJGER.004)</t>
  </si>
  <si>
    <t>Swift SF314-57-779V</t>
  </si>
  <si>
    <t>14" Swift 3 SF314-57-779V розовый (NX.HJMER.002)</t>
  </si>
  <si>
    <t>Swift 3 SF314-57-779V Core i7 1065G7/16Gb/SSD1Tb/Intel UHD Graphics/14"/IPS/FHD (1920x1080)/Windows 10 Single Language/pink/WiFi/BT/Cam</t>
  </si>
  <si>
    <t>Swift 3 SF314-57-73ZL / NX.HJJER.001 (14.00" 1920x1080/ Core i7 1065G7 1300MHz/ 16Gb/ SSD 1024Gb/ Intel Iris Plus Graphics 64Mb) Linux OS/Голубой</t>
  </si>
  <si>
    <t>SWIFT 3 SF314-57-75NV (NX.HJGER.003) Iron</t>
  </si>
  <si>
    <t>Swift SF314-57-31A2 (Core i3 1005G1/14"/1920x1080/RAM 8Gb/SSD 256Gb)</t>
  </si>
  <si>
    <t>Ультрабук(NX.HJHER.001) Swift 3 SF314-57-31A2 Core i3 1005G1/8Gb/SSD256Gb/Intel UHD Graphics/14"/IPS/FHD (1920x1080)/Linux/lt.blue/WiFi/BT/Cam</t>
  </si>
  <si>
    <t>Swift SF314 (NX.HJHER.008)</t>
  </si>
  <si>
    <t>SWIFT 3 SF314-57-71KB Intel Core i7 1065G7 1300MHz/14"/1920x1080/8GB/1024GB SSD/DVD нет/Intel Iris Plus Graphics/Wi-Fi/Bluetooth/Windows 10 Home)</t>
  </si>
  <si>
    <t>Swift 3 SF314-57-519E Blue (NX.HJHER.004)</t>
  </si>
  <si>
    <t>SWIFT 3 (SF314-57-545A) (Intel Core i5-1035G1 1000MHz/14"/1920x1080/8GB/256GB SSD/DVD нет/Intel UHD Graphics/Wi-Fi/Bluetooth/Endless OS) серый</t>
  </si>
  <si>
    <t>Swift 3 SF314-57-363E (NX.HJHER.003)</t>
  </si>
  <si>
    <t>Mi Notebook Air 13.3" 2019 (Intel Core i5 8250U 1600 MHz/13.3"/1920x1080/8GB/512GB SSD/DVD нет/NVIDIA GeForce MX250/Wi-Fi/Bluetooth/Windows 10 Home) Grey</t>
  </si>
  <si>
    <t>Mi Notebook Air 13.3" 2019 (Intel Core i7 8550U 1800 MHz/13.3"/1920x1080/8GB/256GB SSD/DVD нет/NVIDIA GeForce MX250/Wi-Fi/Bluetooth/Windows 10 Home) Silver JYU4121CN</t>
  </si>
  <si>
    <t>Mi Notebook Air 13.3" 2019 (Intel Core i5 8250U 1600 MHz/ 13.3"/1920x1080/ 8GB/512GB SSD/ DVD нет/ NVIDIA GeForce MX250/Wi-Fi/Bluetooth/ Windows 10 Home)(Серебристый)</t>
  </si>
  <si>
    <t>Mi Notebook Air 13.3" 2019 (Intel Core i7 8550U 1800 MHz/13.3"/1920x1080/8GB/512GB SSD/DVD нет/NVIDIA GeForce MX250/Wi-Fi/Bluetooth/Windows 10 Home) Silver</t>
  </si>
  <si>
    <t>Mi Notebook Air 13.3" 2019 (Intel Core i5 8250U 1600 MHz/13.3"/1920x1080/8GB/512GB SSD/DVD нет/NVIDIA GeForce MX250/Wi-Fi/Bluetooth/Windows 10 Home) Silver</t>
  </si>
  <si>
    <t>Mi Notebook Air 13.3" 2019 (Intel Core i7 8550U 1800MHz/13.3"/1920x1080/8GB/512GB SSD/DVD нет/NVIDIA GeForce MX250 2GB/Wi-Fi/Bluetooth/Windows 10 Home)</t>
  </si>
  <si>
    <t>Mi Notebook Air 13.3" 2019 (Intel Core i5 8250U 1600 MHz/13.3"/1920x1080/8GB/256GB SSD/DVD нет/NVIDIA GeForce MX250/Wi-Fi/Bluetooth/Windows 10 Home) Grey</t>
  </si>
  <si>
    <t>Mi Notebook Air 13.3" 2019 (Intel Core i7 8550U 1800 MHz/13.3"/1920x1080/8GB/512GB SSD/DVD нет/NVIDIA GeForce MX250/Wi-Fi/Bluetooth/Windows 10 Home) silver</t>
  </si>
  <si>
    <t>Mi Notebook Air 13.3" 2019 (Intel Core i7 8550U 1,8 GHz/1920x1080/8Gb/512Gb SSD/DVD нет/NVIDIA GeForce MX250/Wi-Fi/Bluetooth/Windows 10 Home) Silver (Серебристый)</t>
  </si>
  <si>
    <t>Mi Notebook Air 13.3 2019 (i5 8250U 1600 MHz/8GB/256GB/GeForce MX250 2Gb) Gray (JYU4122CN)</t>
  </si>
  <si>
    <t>Mi Notebook Air 13.3" 2019 (Intel Core i5 8250U 1600MHz/13.3"/1920x1080/8GB/512GB SSD/DVD нет/NVIDIA GeForce MX250 2GB/Wi-Fi/Bluetooth/Windows 10 Home) Серебристый</t>
  </si>
  <si>
    <t>Zenbook UX433FLC i7-10510U 16Gb SSD 1Tb nV MX250 2Gb 14 FHD IPS BT Cam 4210мАч Win10Pro Серебристый UX433FLC-A5507R 90NB0MP6-M11610</t>
  </si>
  <si>
    <t>ExpertBook B9450FA-BM0345R (90NB0JR4-M04420) Black i7-10510U/16Gb/512GB SSD/Win10Pro</t>
  </si>
  <si>
    <t>UX433FLC Silver (A5366R) (UX433FLC-A5366R)</t>
  </si>
  <si>
    <t>Zenbook 14 UX433FN-A5224T Intel Core i7 8565U 1800 MHz/14"/1920x1080/8GB/512GB SSD/DVD нет/NVIDIA GeForce MX150/Wi-Fi/Bluetooth/Windows 10 Home (90NB0JQ1-M08210) Blue</t>
  </si>
  <si>
    <t>ZenBook UX433FAC-A5285R +bag 14" 1920x1080/Core i7 10510U 1.8Ghz)16Gb/512SSD/noDVD/Int:HD G620/Cam/BT/WiFi/bag/w1y/1.1kg/Royal_Blue/W10Pro (90NB0MQ5-M04650)</t>
  </si>
  <si>
    <t>ZenBook 14 UX433FLC-A5366R (90NB0MP6-M07410) серебристый</t>
  </si>
  <si>
    <t>Zenbook 14 UX433FLC-A5507R / 90NB0MP6-M11610 (14.00" 1920x1080/ Core i7 10510U 1800MHz/ 16Gb/ SSD 1024Gb/ NVIDIA GeForce® MX250 2048Mb) MS Windows 10 Professional (64-bit)/Серебристый</t>
  </si>
  <si>
    <t>Zenbook UX433FLC-A5507R, 14", IPS, Intel Core i7 10510U 1.8ГГц, 16ГБ, 1000ГБ SSD, NVIDIA GeForce MX250 - 2048 Мб, Windows 10 Professional, 90NB0MP6-M11610, серебристый</t>
  </si>
  <si>
    <t>Zenbook UX433FLC-A5507R Silver 90NB0MP6-M11610 (Intel Core i7-10510U 1.8 GHz/16384Mb/1024Gb SSD/nVidia GeForce MX250 2048Mb/Wi-Fi/Bluetooth/Cam/14.0/1920x1080/Windows 10 Pro 64-bit)</t>
  </si>
  <si>
    <t>ZenBook 14 UX433FLC-A5366R (90NB0MP6-M07410), Icicle silver</t>
  </si>
  <si>
    <t>ZenBook 14 UX433FLC-A5258T (Intel Core i7 10510U 1800MHz/14"/1920x1080/16GB/512GB SSD/DVD нет/NVIDIA GeForce MX250 2GB/Wi-Fi/Bluetooth/Windows 10 Home)</t>
  </si>
  <si>
    <t>ZenBook UX433FAC-A6362T (Core i7 10510U 1.8Ghz /16Gb /512SSD /+bag+cable 14" 1920x1080 /noDVD /Int:HD G620/Cam/BT/WiFi/bag/w1y/1.1kg/Royal_Blue/W10)(90NB0MQ1-M06930)</t>
  </si>
  <si>
    <t>UX433FAC-A6362T 90NB0MQ1-M06930 i7 10510U/16GB/512GB SSD/noDVD/UHD Graphics 620/14" FHD/Cam/BT/WiFi/bag/royal blue/Win10Home</t>
  </si>
  <si>
    <t>ZenBook 14 UX433FLC-A5507R</t>
  </si>
  <si>
    <t>Zenbook UX433FAC-A6362R 90NB0MQ1-M07040 Royal Blue 14"</t>
  </si>
  <si>
    <t>ZenBook 14 UX433FAC-A6362R</t>
  </si>
  <si>
    <t>ZenBook 14 UX433FAC-A6362R 90NB0MQ1-M07040 Intel Core i7 10510U, 1.8 GHz - 4.9 GHz, 16384 Mb, 14" Full HD 1920x1080, 512 Gb SSD, DVD нет, Intel UHD 620, Windows 10 Professional, синий, 1.26 кг, 90NB0MQ1-M07040</t>
  </si>
  <si>
    <t>Zenbook 14 UX433FAC-A6362R 90NB0MQ1-M07040</t>
  </si>
  <si>
    <t>asus zenbook ux433fac-a6362r 90nb0mq1-m07040 royal blue 14" fhd i7-10510u/16gb/512gb ssd/w10pro</t>
  </si>
  <si>
    <t>Zenbook UX433FN A5358T Core i5 8265U 8Gb SSD512Gb nVidia GeForce Mx150 2Gb 14 FHD 1920x1080 Windows 10 silver WiFi BT Cam</t>
  </si>
  <si>
    <t>Zenbook UX433FLC-A5393T 14"/IPS/Intel Core i5 10210U 1.6ГГц/8Гб/512Гб SSD/nVidia GeForce MX250 - 2048 Мб/Windows 10/90NB0MP6-M08370/серебристый</t>
  </si>
  <si>
    <t>Zenbook 14 UX433FN-A5358T</t>
  </si>
  <si>
    <t>Zenbook 14 UX433FN-A5358T 14" 1920x1080 Intel Core i5-8265U 512 Gb 8Gb Bluetooth 5.0 nVidia GeForce MX150 2048 Мб серебристый Windows 10 Home 90NB0JQ4-M12590</t>
  </si>
  <si>
    <t>VivoBook X545FA-BQ153T 15.6" 1920x1080 мат IPS/Core i3 10110U 2.1Ghz/8Gb/256SSD/DVDrw/Int:I UHD Gr-cs/Cam/BT/WiFi/w1y/2kg/Slate Grey/W10 (90NB0NN2-M02390)</t>
  </si>
  <si>
    <t>X545FA i3-10110U 8Gb SSD 256Gb Intel UHD Graphics 15,6 FHD IPS DVD(DL) BT Cam 2600мАч Win10 Серый X545FA-BQ153T 90NB0NN2-M02390</t>
  </si>
  <si>
    <t>X545FA-EJ085T Intel Core i5 10210U 1600MHz/15.6"/1920x1080/8GB/256GB SSD/DVD-RW/Intel UHD Graphics 620/Wi-Fi/Bluetooth/Windows 10 Home (90NB0NN2-M01200) Grey</t>
  </si>
  <si>
    <t>X545FA BQ153T (90NB0NN2-M02390), серый</t>
  </si>
  <si>
    <t>X545FA-BQ153T / 90NB0NN2-M02390 (15.60" 1920x1080/ Core i3 10110U 2100MHz/ 8Gb/ SSD 256Gb/ DVD±RW/ Intel UHD Graphics 64Mb) MS Windows 10 Home (64-bit)/Серый</t>
  </si>
  <si>
    <t>X545FA-BQ153T 90NB0NN2-M02390 (Intel Core i3-10110U 2.1 GHz/8192Mb/256Gb SSD/DVD-RW/Intel UHD Graphics/Wi-Fi/Bluetooth/Cam/15.6/1920x1080/Windows 10 Home 64-bit)</t>
  </si>
  <si>
    <t>VivoBook X545FA-BQ153T, 15.6", Intel Core i3 10110U 2.1ГГц, 8ГБ, 256ГБ SSD, Intel UHD Graphics , DVD-RW, Windows 10, 90NB0NN2-M02390, серый</t>
  </si>
  <si>
    <t>X545FA-BQ153T (i3-10110U/8Gb/256Gb SSD/DVD-RW/Intel UHD Graphics/Wi-Fi/Bluetooth/Cam/15.6/1920x1080/Windows 10) серый</t>
  </si>
  <si>
    <t>X545FA-BQ153T (90NB0NN2-M02390)</t>
  </si>
  <si>
    <t>VivoBook X545FA-BQ153T 90NB0NN2-M02390</t>
  </si>
  <si>
    <t>MicroStar B10MW-023XRU Modern 9S7-14D111-023 black 14"</t>
  </si>
  <si>
    <t>Modern 14 (B10MW-023X) (9S7-14D111-023)</t>
  </si>
  <si>
    <t>Modern 14 B10MW-023XRU 9S7-14D111-023 i5-10210U/8GB/512GB SSD/Intel UHD Graphics/14"/IPS/FHD/Free DOS/WiFi/BT/Cam/black</t>
  </si>
  <si>
    <t>Modern 14 B10MW-023XRU</t>
  </si>
  <si>
    <t>Modern 14 B10MW-022RU / 9S7-14D111-022 (14.00" 1920x1080/ Core i7 10510U 1800MHz/ 8Gb/ SSD 512Gb/ Intel UHD Graphics 64Mb) MS Windows 10 Home (64-bit)/Черный</t>
  </si>
  <si>
    <t>Modern 14 B10MW-022RU Intel Core i7 10510U 1800MHz/14"/1920x1080/8GB/512GB SSD/DVD нет/Intel UHD Graphics/Wi-Fi/Bluetooth/Windows 10 Home (9S7-14D111-022) Black</t>
  </si>
  <si>
    <t>Modern 14 B10MW-022RU (9S7-14D111-022) Onyx Black</t>
  </si>
  <si>
    <t>Modern 14 B10MW-023XRU (9S7-14D111-023)</t>
  </si>
  <si>
    <t>Modern 14 B10MW-022RU (9S7-14D111-022) черный</t>
  </si>
  <si>
    <t>(9S7-14D111-022) Modern 14 B10MW-022RU Core i7 10510U/8Gb/SSD512Gb/Intel UHD Graphics/14"/IPS/FHD (1920x1080)/Windows 10/black/WiFi/BT/Cam</t>
  </si>
  <si>
    <t>Modern 14 B10MW-022RU Intel Core i7 10510U, 1.8 GHz - 4.9 GHz, 8192 Mb, 14" Full HD 1920x1080, 512 Gb SSD, DVD нет, Intel UHD Graphics, Windows 10 Home, черный, 1.19 кг, 9S7-14D111-022</t>
  </si>
  <si>
    <t>Modern 14 B10MW-022RU 9S7-14D111-022</t>
  </si>
  <si>
    <t>Modern 14 B10MW-022RU Core i7-10510U, 8Gb, 512Gb SSD, Win10, черный</t>
  </si>
  <si>
    <t>Modern 14 B10MW-022RU Core i7 10510U / 8Gb / 512Gb SSD / 14" FullHD / Win10 Black</t>
  </si>
  <si>
    <t>Modern 14 B10MW-022RU Black (9S7-14D111-022)</t>
  </si>
  <si>
    <t>modern 14 b10mw-022ru i7-10510u 8gb ssd 512gb intel uhd graphics 14 fhd ips bt cam 3834мач win10 черный 9s7-14d111-022</t>
  </si>
  <si>
    <t>Modern 14 B10MW-022RU (Intel Core i7-10510U/8GB/512GB SSD/14" IPS-Level FHD/UMA/W10) черный</t>
  </si>
  <si>
    <t>Modern 14 (B10MW-022)</t>
  </si>
  <si>
    <t>Modern 14 B10MW-022RU 14" 1920x1080 Intel Core i7-10510U 512 Gb 8Gb Bluetooth 5.0 Intel UHD Graphics черный Windows 10 Home 9S7-14D111-022</t>
  </si>
  <si>
    <t>Modern 14 B10MW-022RU 14" 1920x1080 мат IPS/Core i7 10510U 1.8Ghz/8Gb/512PCISSD/noDVD/Int:UMA/Cam/BT/WiFi/w1y/1.2kg/black/W10 (9S7-14D111-022)</t>
  </si>
  <si>
    <t>14" Modern 14 B10MW-022RU черный (9S7-14D111-022)</t>
  </si>
  <si>
    <t>14" Modern 14 B10MW-022RU Core i7 10510U/8Gb/512Gb SSD/14" FullHD/Win10 Черный (9S7-14D111-022)</t>
  </si>
  <si>
    <t>Modern 14 B10MW-023XRU 9S7-14D111-023 (Intel Core i5-10210U 1.6GHz/8192Mb/512Gb SSD/No ODD/Intel HD Graphics/Wi-Fi/Bluetooth/14.0/1920x1080/DOS)</t>
  </si>
  <si>
    <t>Modern 14 B10MW-022RU (9S7-14D111-022)</t>
  </si>
  <si>
    <t>Modern 14 B10MW-023XRU Core i5 10210U/8Gb/SSD512Gb/Intel UHD Graphics/14"/IPS/FHD (1920x1080)/Free DOS/black/WiFi/BT/Cam (00)</t>
  </si>
  <si>
    <t>Surface Laptop 3 13.5 (Intel Core i7 1065G7 1300 MHz/13.5"/2256x1504/16GB/1000GB SSD/DVD нет/Intel Iris Plus Graphics/Wi-Fi/Bluetooth/Windows 10 Home)</t>
  </si>
  <si>
    <t>Surface Laptop 3 13.5 (Intel Core i7 1065G7 1300 MHz/13.5"/2256x1504/16GB/1000GB SSD/DVD нет/Intel Iris Plus Graphics/Wi-Fi/Bluetooth/Windows 10 Home) Mate Black, Черный</t>
  </si>
  <si>
    <t>Surface Laptop 3 13.5 (Intel Core i7 1065G7 1300 MHz/13.5"/2256x1504/16GB/512GB SSD/DVD нет/Intel Iris Plus Graphics/Wi-Fi/Bluetooth/Windows 10 Home)</t>
  </si>
  <si>
    <t>Surface Laptop 3 13.5 (Intel Core i7 1065G7 1300 MHz/13.5"/2256x1504/16GB/512GB SSD/DVD нет/Intel Iris Plus Graphics/Wi-Fi/Bluetooth/Windows 10 Home) Cobalt Blue Alcantar</t>
  </si>
  <si>
    <t>Surface Laptop 3 13.5 (Intel Core i5 1035G7 3700 MHz/13.5"/2256x1504/8GB/128GB SSD/DVD нет/Intel Iris Plus Graphics/Wi-Fi/Bluetooth/Windows 10 Home)</t>
  </si>
  <si>
    <t>Surface Laptop 3 13.5 (Intel Core i5 1035G7 3700 MHz/13.5"/2256x1504/8GB/128GB SSD/DVD нет/Intel Iris Plus Graphics/Wi-Fi/Bluetooth/Windows 10 Home) Platinum</t>
  </si>
  <si>
    <t>Pavilion x360 15-dq1003ur / i3-10110U / 4Gb / SSD 256Gb / Intel UHD Graphics / 15,6 HD SVA / TS(MLT) BT / Win10 / Серебристый/Черный / 104A8EA</t>
  </si>
  <si>
    <t>Pavilion x360 15-dq1004ur Msft modern 15.6" 1366x768/Touch/Core i3 10110U/8Gb/Gb/noDVD/Int: iUHD Gr-cs/41WHr/w1y/Mineral silver/W10 (104A9EA)</t>
  </si>
  <si>
    <t>Pavilion x360 15-dq1000ur / 9PU45EA (15.60" 1920x1080/ Core i3 10110U 2100MHz/ 4Gb/ SSD 256Gb/ Intel UHD Graphics 64Mb) MS Windows 10 Home (64-bit)/Серебристый</t>
  </si>
  <si>
    <t>PAVILION x360 15-dq1003ur (104A8EA) Intel Core i3 10110U 2100MHz/15.6"/1366x768/4GB/256GB SSD/DVD нет/Intel UHD Graphics/Wi-Fi/Bluetooth/Windows 10 Home (Silver)</t>
  </si>
  <si>
    <t>Pavilion x360 15-dq1000ur (9PU45EA) серебристый</t>
  </si>
  <si>
    <t>Pavilion x360 15-dq1003ur (104A8EA) silver</t>
  </si>
  <si>
    <t>TUF Gaming FX705DT-AU042T</t>
  </si>
  <si>
    <t>TUF Gaming FX705GM-EW175</t>
  </si>
  <si>
    <t>TUF FX705DU-H7160T (Ryzen 7-3750H /16GB /1TB SSD /GTX 1660Ti 6Gb / 17.3" FHD 120Hz 250-nits/W10 /GunMetal-Gold Steel)(90NR0281-M03980)</t>
  </si>
  <si>
    <t>TUF FX705DT-H7192T Gold Steel (90NR02B1-M04460)</t>
  </si>
  <si>
    <t>TUF FX705DT-AU102T AMD Ryzen 5 3550H 2100 MHz/17.3"/1920x1080/16GB/512GB SSD/DVD нет/NVIDIA GeForce GTX 1650/Wi-Fi/Bluetooth/Windows 10 Home (90NR02B1-M02080)</t>
  </si>
  <si>
    <t>TUF Gaming FX705DT (17.3", IPS, AMD Ryzen 5 3550H 2.1ГГц, 8ГБ, 512ГБ SSD, nVidia GeForce GTX 1650 - 4096 Мб, dos)</t>
  </si>
  <si>
    <t>asus fx705dt-h7192t 90nr02b1-m04460 gold steel 17.3" fhd ryzen 5 3550h/16gb/512gb ssd/gtx1650 4gb/w10</t>
  </si>
  <si>
    <t>TUF Gaming FX705DT-AU027T</t>
  </si>
  <si>
    <t>tuf gaming fx705dt-h7192 (90nr02b1-m03950) ryzen 5 3550h/16gb/512gb ssd/no odd/17.3 fhd ips ag 120hz/gtx 1650 4gb/no os/black gold steel</t>
  </si>
  <si>
    <t>TUF Gaming FX705DT 90NR02B1-M03950 Ryzen 5 3550H/16GB/512GB SSD/17.3" FHD/GTX 1650 4GB/DOS/black</t>
  </si>
  <si>
    <t>13.3" ZenBook UX325JA-EG109T (90NB0QY1-M01750), серый</t>
  </si>
  <si>
    <t>Zenbook 13 UX325JA-EG130R Pine Grey Core i7-1065G7/16G/512G SSD/13,3" FHD IPS AG/WiFi/BT/Win10 Pro + чехол 90NB0QY1-M02770</t>
  </si>
  <si>
    <t>Zenbook 13 UX325JA-EG109T / 90NB0QY1-M01750 (13.30" 1920x1080/ Core i5 1035G1 1000MHz/ 8Gb/ SSD 256Gb/ Intel UHD Graphics 64Mb) MS Windows 10 Home (64-bit)/Серый</t>
  </si>
  <si>
    <t>Ux325ja-eg109t /90nb0qy1-m01750/ intel core i5 1035g1/8gb/256gb/13.3fhd/win10 серый</t>
  </si>
  <si>
    <t>Zenbook UX325JA-EG109T 90NB0QY1-M01750 grey 13.3"</t>
  </si>
  <si>
    <t>ZenBook 13 UX325JA-EG109T</t>
  </si>
  <si>
    <t>ZenBook 13 UX325JA</t>
  </si>
  <si>
    <t>Zenbook UX325JA-EG130R 90NB0QY1-M02770 (Intel Core i7-1065G7 1.3 GHz/16384Mb/512Gb SSD/Intel Iris Plus Graphics/Wi-Fi/Bluetooth/Cam/13.3/1920x1080/Windows 10 Pro 64-bit)</t>
  </si>
  <si>
    <t>ZenBook UX325JA-EG130R Intel Core i7 1065G7 1300 MHz/13.3"/1920x1080/16GB/512GB SSD/DVD нет/Intel UHD Graphics/Wi-Fi/Bluetooth/Windows 10 Pro (90NB0QY1-M02770) Grey</t>
  </si>
  <si>
    <t>ZenBook 13 UX325JA-EG130R (90NB0QY1-M02770) серый</t>
  </si>
  <si>
    <t>Zenbook UX325JA i5-1035G1 8Gb SSD 512Gb Intel UHD Graphics 13,3 FHD IPS BT Cam 67Вт*ч No OS Серый UX325JA-EG003 90NB0QY1-M02740</t>
  </si>
  <si>
    <t>UX325JA-EG130R (90NB0QY1-M02770) i7 1065G7 16Gb 512Gb (SSD) 13.3" Windows 10 Pro Gre</t>
  </si>
  <si>
    <t>ZenBook 13 UX325JA-EG130R (90NB0QY1-M02770), grey</t>
  </si>
  <si>
    <t>ZenBook UX325JA-EG069T (Core i7-1065G7 /8GB /512GB SSD /UMA /W10 /Pine Grey)(90NB0QY1-M01760)</t>
  </si>
  <si>
    <t>ZenBook UX325JA-EG069T Intel i7-1065G7, 8G, 512G SSD, 13,3" FHD IPS, NumberPad, Win10 Серый, 90NB0QY1-M01760</t>
  </si>
  <si>
    <t>zenbook ux325ja i7-1065g7 8gb ssd 512gb intel iris plus graphics 13,3 fhd ips bt cam 67вт*ч win10 серый ux325ja-eg069t 90nb0qy1-m01760</t>
  </si>
  <si>
    <t>ZenBook UX325JA-EG069T 13.3" FHD 300-nits/i7-1065G7/8GB/512GB SSD/UMA/W10/Pine Grey (90NB0QY1-M01760)</t>
  </si>
  <si>
    <t>ZenBook 13 UX325JA-EG109T (Intel Core i5-1035G1 1000MHz/13.3"/1920x1080/8GB/256GB SSD/DVD нет/Intel UHD Graphics/Wi-Fi/Bluetooth/Windows 10 Home)</t>
  </si>
  <si>
    <t>Zenbook UX325JA-EG114T 13.3"/IPS/Intel Core i3 1005G1 1.2ГГц/8ГБ/512ГБ SSD/Intel UHD Graphics /Windows 10/90NB0QY1-M02080/серый</t>
  </si>
  <si>
    <t>Zenbook UX325JA-EG109T [90NB0QY1-M01750] grey 13.3" {FHD i5-1035G1/8Gb/256Gb SSD/W10}</t>
  </si>
  <si>
    <t>Zenbook UX325JA-EG114T, 13.3", IPS, Intel Core i3 1005G1 1.2ГГц, 8ГБ, 512ГБ SSD, Intel UHD Graphics , Windows 10, 90NB0QY1-M02080, серый</t>
  </si>
  <si>
    <t>ZenBook 13 UX325JA-EG109T 90NB0QY1-M01750 Intel Core i5 1035G1, 1.0 GHz - 3.6 GHz, 8192 Mb, 13.3" Full HD 1920x1080, 256 Gb SSD, DVD нет, Intel Iris Plus, Windows 10 Home, серый, 1.1 кг, 90NB0QY1-M01750</t>
  </si>
  <si>
    <t>UX325JA-EG109T (Intel i5-1035G1/8Gb/256Gb SSD/13.3'' FHD IPS Anti-Glare/Win10) серый</t>
  </si>
  <si>
    <t>ZenBook UX325JA</t>
  </si>
  <si>
    <t>13.3" UX325JA-EG109T Core i5-10210U/8Gb/256Gb SSD/13.3" FullHD/Win10 Серый (90NB0QY1-M01750)</t>
  </si>
  <si>
    <t>13.3" Zenbook UX325JA-EG109T серый (90NB0QY1-M01750)</t>
  </si>
  <si>
    <t>ZenBook 13 UX325JA-EG109T Core i5 10210U/8Gb/256Gb SSD/13.3" FullHD/Win10 Grey</t>
  </si>
  <si>
    <t>UX325JA-EG109T (90NB0QY1-M01750) Pine Grey</t>
  </si>
  <si>
    <t>asus zenbook ux325ja-eg109t 90nb0qy1-m01750 grey 13.3" fhd i5-1035g1/8gb/256gb ssd/w10</t>
  </si>
  <si>
    <t>UX325JA-EG109T 90NB0QY1-M01750 i5-1035G1/8GB/256GB SSD/13.3" FHD/noDVD/UHD Graphics/Cam/BT/WiFi/pine grey/Win10</t>
  </si>
  <si>
    <t>UX325JA (BTS20) Intel i5-1035G1/8Gb/256Gb SSD/13.3'' FHD IPS Anti-Glare/Win10 Pine Grey</t>
  </si>
  <si>
    <t>Zenbook 13 UX325JA-EG109T 90NB0QY1-M01750</t>
  </si>
  <si>
    <t>SmartBook 141 C3 64 Гб тёмно-коричневый</t>
  </si>
  <si>
    <t>Серия ThinkPad Edge ThinkPad E14 20RA001CRT</t>
  </si>
  <si>
    <t>ThinkPad E14 (20RA001CRT)</t>
  </si>
  <si>
    <t>ThinkPad E14-IML 20RA001CRT I7-10510U/8GB DDR4/256GB SSD/Graphics/14" FHD IPS/no ODD/WiFi/BT/FPR/no WWAN/cam/Win10Pro</t>
  </si>
  <si>
    <t>ThinkPad E14-IML T 20RA001HRT (Intel Core i7 10510U 1800 Mhz/14"/1920х1080/8192Mb/256Gb SSD/DVD нет/Intel® UHD Graphic/WIFI/Windows 10 Professional x64)</t>
  </si>
  <si>
    <t>ThinkPad E14-IML T 20RA001CRT silver 14"</t>
  </si>
  <si>
    <t>ThinkPad E14-IML 20RA001CRT (Intel Core i7-10510U 1.8GHz/8192Mb/256Gb SSD/Intel HD Graphics/Wi-Fi/Bluetooth/Cam/14.0/1920x1080/Windows 10 Pro 64-bit)</t>
  </si>
  <si>
    <t>ThinkPad E14 / 20RA001CRT (14.00" 1920x1080/ Core i7 10510U 1800MHz/ 8Gb/ SSD 256Gb/ Intel UHD Graphics 64Mb) MS Windows 10 Professional (64-bit)/Серебристый</t>
  </si>
  <si>
    <t>ThinkPad E14-IML Intel Core i7 10510U, 1.8 GHz, 16384 Mb, 14" Full HD 1920x1080, 512 Gb SSD, DVD нет, AMD Radeon RX640 2048 Mb, WiFi, Bluetooth, FPR, Windows 10 Professional, черный, 1.75 кг, 20RA001LRT</t>
  </si>
  <si>
    <t>ThinkPad E14-IML (20RA0010RT), черный</t>
  </si>
  <si>
    <t>ThinkPad E14-IML Intel Core i7 10510U 1800 MHz/14"/1920x1080/16GB/512GB SSD/DVD нет/AMD Radeon RX 640 2GB/Wi-Fi/Bluetooth/Windows 10 Pro (20RA001LRT) Black</t>
  </si>
  <si>
    <t>ThinkPad E14 20RA001LRT (Core i7 1800 MHz (10510U)/16384Mb/512 Gb SSD/14"/1920x1080/AMD Radeon RX 640 GDDR5/Win 10 Pro)</t>
  </si>
  <si>
    <t>E14-IML T 14.0FHD_IPS_AG_250N_N/ I7-10510U_1.8G_4C_MB /16GB_DDR4_2666_SODIMM /512GB_SSD_M.2_2242_NVME_TLC / /RX640_2GB_D5_64B / / /FPR /720P_HD_CAMERA_W/MIC / / /3CELL_45WH_INTERNAL /65W_USB-C_PSU /2x USB 3.1, 1x USB 2.0, 1x USB Type-C HDMI</t>
  </si>
  <si>
    <t>ThinkPad E14-IML T 20RA001LRT</t>
  </si>
  <si>
    <t>ThinkPad E14-IML T Core i7 10510U/16Gb/512Gb SSD/14" FullHD/Win10Pro Черный (20RA001BRT)</t>
  </si>
  <si>
    <t>ThinkPad E14-IMLT (20RA001LRT) черный</t>
  </si>
  <si>
    <t>LENOVO ThinkPad E14-IML T 14"/IPS/Intel Core i7 10510U 1.8ГГц/16Гб/1000Гб/512Гб SSD/Intel UHD Graphics /Windows 10 Professional/20RA001FRT/черный</t>
  </si>
  <si>
    <t>ThinkPad E14-IML 20RA001LRT Intel Core i7 10510U, 1.8 GHz - 4.9 GHz, 16384 Mb, 14" Full HD 1920x1080, 512 Gb SSD, DVD нет, AMD Radeon RX640 2048 Mb, WiFi, Bluetooth, FPR, Windows 10 Professional, черный, 1.75 кг, 20RA001LRT</t>
  </si>
  <si>
    <t>ThinkPad E14-IML [20RA001MRT] black 14" {FHD i5-10210U/16Gb/512Gb SSD/W10Pro}</t>
  </si>
  <si>
    <t>ThinkPad E14-IML T Core i3 10110U 4Gb SSD256Gb Intel UHD Graphics 14 IPS FHD (1920x1080) noOS black WiFi BT Cam</t>
  </si>
  <si>
    <t>ThinkPad E14 (20RA0015RT)</t>
  </si>
  <si>
    <t>ThinkPad E14-IML T Core i7 10510U/16Gb/1Tb/SSD256Gb/Intel UHD Graphics/14"/IPS/FHD (1920x1080)/Windows 10 Professional 64/black/WiFi/BT/Cam</t>
  </si>
  <si>
    <t>ThinkPad E14 (20RA001GRT)</t>
  </si>
  <si>
    <t>LENOVO ThinkPad E14-IML T, 14", IPS, Intel Core i7 10510U 1.8ГГц, 16ГБ, 512ГБ SSD, Intel UHD Graphics , Windows 10 Professional, 20RA001BRT, черный</t>
  </si>
  <si>
    <t>ThinkPad E14-IML T Core i3 10110U/4Gb/SSD256Gb/Intel UHD Graphics/14"/IPS/FHD (1920x1080)/noOS/black/WiFi/BT/Cam (00)</t>
  </si>
  <si>
    <t>ThinkPad E14 (20RA001FRT)</t>
  </si>
  <si>
    <t>14" ThinkPad E14-IML T серебристый (20RA001KRT)</t>
  </si>
  <si>
    <t>Ноутбук(20RA0011RT) ThinkPad E14 T 14.0FHD_IPS_AG_250N_N/ I5-10210U_1.6G_4C_MB /8GB_DDR4_2666_SODIMM /256GB_SSD_M.2_2242_NVME_TLC /1TB_HD_5400RPM_2.5_7MM /INTEGRATED_GRAPHICS / FPR /720P_HD_CAMERA_W/MIC / 3CELL_45WH_INTERNAL /65W_USB-C_PSU /2x US</t>
  </si>
  <si>
    <t>ThinkPad E14-IML (20RA001ERT)</t>
  </si>
  <si>
    <t>ThinkPad E14-IML T (20RA001KRT)</t>
  </si>
  <si>
    <t>ThinkPad E14</t>
  </si>
  <si>
    <t>lenovo thinkpad e14-iml t 20ra001art black 14" fhd i7-10510u/16gb/256gb ssd/radeon rx 640 2gb/w10pro</t>
  </si>
  <si>
    <t>ThinkPad E14 14" 1920x1080 Intel Core i7-10510U 1 Tb 256 Gb 16Gb WiFi (802.11 b/g/n/ac/ax) Intel HD Graphics 620 черный Windows 10 Professional 20RA001GRT</t>
  </si>
  <si>
    <t>thinkpad e14 14 1920x1080 (full hd), intel core i5 10210u, 1600 мгц, 8 гб ddr-4, 256 гб ssd, intel uhd graphics, wi-fi, bluetooth, cam, windows 10 professional (64 bit), чёрный (20ra0016rt)</t>
  </si>
  <si>
    <t>GL65 10SCXR-056XRU (Intel Core i5 10300H 2500 Mhz/15.6"/1920х1080/8192Mb/512Gb SSD/DVD нет/NVIDIA GeForce GTX 1650/WIFI/DOS (без ОС))</t>
  </si>
  <si>
    <t>GL65 Leopard 10SCXR-056XRU 9S7-16U822-056 i5-10300H/8GB/512GB SSD/15.6'' FHD/GeForce GTX 1650 4GB/WiFi/BT/Cam/DOS/black</t>
  </si>
  <si>
    <t>MicroStar GL65 10SCXR-056XRU Leopard 9S7-16U822-056 black 15.6"</t>
  </si>
  <si>
    <t>10scxr-056xru /9s7-16u822-056/ intel core i5 10300h/8gb/512gb/15.6fhd/gtx 1650 4gb/dos черный</t>
  </si>
  <si>
    <t>GL65 Leopard 10SCXR-053RU (9S7-16U822-053) 15.6"/ i7-10750H(2.6ГГц)/ 8Гб/ 512Gb SSD/ GeForce GTX 1650 4Гб/ нет DVD/ Win10 / Черный</t>
  </si>
  <si>
    <t>GL65 10SCXR-056XRU Leopard / 9S7-16U822-056 (15.60" 1920x1080/ Core i5 10300H 2500MHz/ 8Gb/ SSD 512Gb/ NVIDIA GeForce® GTX 1650 4096Mb) Free DOS/Черный</t>
  </si>
  <si>
    <t>GL65 Leopard 10SCXR-055XRU Core i7 10750H/8Gb/1Tb/SSD128Gb/nVidia GeForce GTX 1650 4Gb/15.6"/IPS/FHD (1920x1080)/Free DOS/black/WiFi/BT/Cam</t>
  </si>
  <si>
    <t>GL65 Leopard 10SCXR-055XRU (9S7-16U822-055) черный</t>
  </si>
  <si>
    <t>GL65 10SCXR-053RU 9S7-16U822-053 (Intel Core i7-10750H 2.6GHz/8192Mb/512Gb SSD/No ODD/nVidia GeForce GTX 1650 4096Mb/Wi-Fi/Bluetooth/Cam/15.6/1920x1080/Windows 10 64-bit)</t>
  </si>
  <si>
    <t>GL65 10SCXR-053RU Intel Core i7 10750H 2600 MHz/15.6"/1920x1080/8GB/512GB SSD/DVD нет/NVIDIA GeForce GTX 1650 4GB/Wi-Fi/Bluetooth/Windows 10 Home (9S7-16U822-053) Black</t>
  </si>
  <si>
    <t>GL65 Leopard 10SCXR-023XRU (9S7-16U822-023)</t>
  </si>
  <si>
    <t>GL65 Leopard 10SCXR-053RU (9S7-16U822-053) черный</t>
  </si>
  <si>
    <t>GL65 Leopard 10SCXR-053RU, 15.6", IPS, Intel Core i7 10750H 2.6ГГц, 8ГБ, 512ГБ SSD, NVIDIA GeForce GTX 1650 - 4096 Мб, Windows 10, 9S7-16U822-053, черный</t>
  </si>
  <si>
    <t>GL65 10SCXR-024XRU 15.6" FullHD/Intel Core i5 10300H/8Gb/512Gb SSD/NVIDIA GTX1650 4Gb/DOS Black</t>
  </si>
  <si>
    <t>GL65 Leopard 10SCXR-053RU Intel Core i7 10750H, 2.6 GHz - 5.0 GHz, 8192 Mb, 15.6" Full HD 1920x1080, 512 Gb SSD, DVD нет, nVidia GeForce GTX 1650 4096 Mb, Windows 10 Home, черный, 2.3 кг, 9S7-16U822-053</t>
  </si>
  <si>
    <t>GL65 10SCXR-053RU Core i7 10750H / 8Gb / 512Gb SSD / NV GTX1650 4Gb / 15.6" FullHD / Win10 Black</t>
  </si>
  <si>
    <t>GL65 Leopard 10SCXR-053RU Core i7 10750H/8Gb/SSD512Gb/nVidia GeForce GTX 1650 4Gb/15.6"/IPS/FHD (1920x1080)/Windows 10/black/WiFi/BT/Cam</t>
  </si>
  <si>
    <t>gl65 10scxr-053ru leopard i7-10750h 8gb ssd 512gb nv gtx1650 4gb 15,6 fhd bt cam 41вт*ч win10 черный 9s7-16u822-053</t>
  </si>
  <si>
    <t>GL65 Leopard 10SCXR-021RU 9S7-16U822-021</t>
  </si>
  <si>
    <t>MicroStar GL65 10SCXR-023XRU [9S7-16U822-023] black 15.6" {FHD i7-10750H/8Gb/1Tb+128Gb SSD/GTX1650 4Gb/DOS}</t>
  </si>
  <si>
    <t>15.6" GL65 Leopard 10SCXR-053RU черный (9S7-16U822-053)</t>
  </si>
  <si>
    <t>15.6" GL65 10SCXR-053RU Core i7 10750H/8Gb/512Gb SSD/NV GTX1650 4Gb/15.6" FullHD/Win10 Черный (9S7-16U822-053)</t>
  </si>
  <si>
    <t>msi gl65 10scxr-021ru 9s7-16u822-021 black 15.6" fhd i7-10750h/8gb/512gb ssd/gtx1650 4gb/w10</t>
  </si>
  <si>
    <t>GL65 Leopard 10SCXR-023XRU (MS-16U8) 15.6' FHD(1920x1080)/Intel Core i7-10750H 2.60GHz Hexa/8GB/1TB+128GB SSD/GF GTX1650 4GB/HM470/noDVD/WiFi/BT5.1/1.0MP/SDXC/IPS-Level/6cell/2.30kg/DOS/1Y/BLACK MSI</t>
  </si>
  <si>
    <t>GL65 10SCXR-022RU Black (9S7-16U822-022)</t>
  </si>
  <si>
    <t>GL65 Leopard 10SCXR-056XRU Core i5 10300H/8Gb/SSD512Gb/NVIDIA GeForce GTX 1650 4Gb/15.6"/IPS/FHD (1920x1080)/Free DOS/black/WiFi/BT/Cam (00)</t>
  </si>
  <si>
    <t>GL65 10SCXR-021RU (Intel Core i7-10750H/8GB/512GB SSD/15.6"(120Hz) IPS-Level FHD/GTX 1650 GDDR6 4GB/W10) черный</t>
  </si>
  <si>
    <t>Ноутбук(9S7-16U822-024) GL65 10SCXR-024XRU Leopard i5-10300H 8Gb SSD 512Gb nV GTX1650 4Gb 15,6 FHD BT Cam 4400мАч Free DOS Черный</t>
  </si>
  <si>
    <t>GL65 Leopard 10SCXR-021RU (9S7-16U822-021)</t>
  </si>
  <si>
    <t>GL65 (10SCXR-021) Leopard</t>
  </si>
  <si>
    <t>GL65 10SCXR-054RU Leopard 15.6" 1920x1080 Intel Core i5-10300H 512 Gb 8Gb Bluetooth 5.1 WiFi (802.11 b/g/n/ac/ax) nVidia GeForce GTX 1650 4096 Мб черный Windows 10 Home 9S7-16U822-054</t>
  </si>
  <si>
    <t>GL65 10SCXR-024XRU Leopard Free DOS Черный (9S7-16U822-024)</t>
  </si>
  <si>
    <t>GL65 10SCXR-022RU Leopard</t>
  </si>
  <si>
    <t>GL65 10SCXR-022RU (9S7-16U822-022) Black</t>
  </si>
  <si>
    <t>Extensa EX215-51KG-37BJ (NX.EFQER.007)</t>
  </si>
  <si>
    <t>Extensa EX215-51KG i3-7020U/8GB/256GB SSD/GeForce MX130 2GB/15.6" FHD/WiFi/BT/Cam/Linux/black</t>
  </si>
  <si>
    <t>Extensa EX215-51KG-37BJ 15.6" 1920x1080 Intel Core i3-7020U 256 Gb 8Gb nVidia GeForce MX130 2048 Мб черный Windows 10 Home NX.EFQER.007</t>
  </si>
  <si>
    <t>Extensa 15 EX215-51KG-37BJ NX.EFQER.007 black 15.6"</t>
  </si>
  <si>
    <t>Ex215-51kg-37bj /nx.efqer.007/ intel core i3 7020u/8gb/256gb/15.6fhd/mx130 2gb/win10 черный</t>
  </si>
  <si>
    <t>Extensa 15 EX215-51KG-573T (Intel Core i5 6300U 2400MHz/15.6"/1920x1080/8GB/256GB SSD/DVD нет/NVIDIA GeForce MX130 2GB/Wi-Fi/Bluetooth/Windows 10 Home)</t>
  </si>
  <si>
    <t>Extensa 15 EX215-51KG-37BJ Intel Core i3 7020U 2300MHz/15.6"/1920x1080/8GB/256GB SSD/DVD нет/NVIDIA GeForce MX130 2GB/Wi-Fi/Bluetooth/Windows 10 Home (NX.EFQER.007) Black</t>
  </si>
  <si>
    <t>Extensa EX215-51KG-56VN Black NX.EFQER.00Q (Intel Core i5-6300U 2.4 GHz/8192Mb/256Gb SSD/nVidia GeForce MX130 2048Mb/Wi-Fi/Bluetooth/Cam/15.6/1920x1080/Only boot up)</t>
  </si>
  <si>
    <t>Extensa 15 EX215-51KG-56VN (NX.EFQER.00Q), black</t>
  </si>
  <si>
    <t>Vostro Intel Core i5 1035G1, 1.0 GHz, 8192 Mb, 15.6" Full HD 1920x1080, 256 Gb SSD, DVD нет, nVidia GeForce MX230 2048 Mb, Linux, черный, 3591-6357</t>
  </si>
  <si>
    <t>Vostro 3591 (3591-3894)</t>
  </si>
  <si>
    <t>Vostro 3591-6333</t>
  </si>
  <si>
    <t>Vostro 3591 3591-6357 15.6"</t>
  </si>
  <si>
    <t>Vostro 3591 / 3591-6357 (15.60" 1920x1080/ Core i5 1035G1 1000MHz/ 8Gb/ SSD 256Gb/ NVIDIA GeForce® MX230 2048Mb) Linux OS/Черный</t>
  </si>
  <si>
    <t>Vostro 3591 [3591-6357] 15.6" {FHD i5-1035G1 (1.0GHz)/8GB/256GB SSD/MX230 2GB//Linux}</t>
  </si>
  <si>
    <t>Vostro 3591, 15.6", Intel Core i5 1035G1 1.0ГГц, 8ГБ, 256ГБ SSD, Intel UHD Graphics , Linux, 3591-6500, черный</t>
  </si>
  <si>
    <t>Vostro 3591-6357 Intel Core i5 1035G1 1000MHz/15.6"/1920x1080/8GB/256GB SSD/DVD нет/NVIDIA GeForce MX230 2GB/Wi-Fi/Bluetooth/Linux</t>
  </si>
  <si>
    <t>Vostro 3591-6333 Intel i5 1035G1/8Gb/SSD256Gb/15.6" FHD/Lin/grey</t>
  </si>
  <si>
    <t>Vostro 3591 (3591-6333), серый</t>
  </si>
  <si>
    <t>Vostro 3591 3591-6333 (Intel Core i5-1035G1 1.0GHz/8192Mb/256Mb SSD/Intel HD Graphics/Wi-Fi/15.6/1920x1080/Linux)</t>
  </si>
  <si>
    <t>Vostro 3591-6333 Intel Core i5 1035G1, 1.0 GHz - 3.6 GHz, 8192 Mb, 15.6" Full HD 1920x1080, 256 Gb SSD, DVD нет, Intel UHD Graphics, Linux, черный, 3591-6333</t>
  </si>
  <si>
    <t>vostro 3591 15.6 1920x1080 (full hd), intel core i5 1035g1, 1000 мгц, 8 гб ddr-4, 256 гб ssd, intel uhd graphics, wi-fi, bluetooth, cam, linux, чёрный (3591-6333)</t>
  </si>
  <si>
    <t>Vostro 3591-6302 (Intel i5 1035G1/8Gb/SSD 1Tb/15.6" FHD/Lin) черный</t>
  </si>
  <si>
    <t>Vostro 3591 (3591-6333)</t>
  </si>
  <si>
    <t>Vostro 3591 Intel Core i5 1035G1/8Gb/256Gb SSD/15" FullHD/Linux Black</t>
  </si>
  <si>
    <t>Vostro 3591 (3591-6357)</t>
  </si>
  <si>
    <t>dell vostro 3591 3591-6357 15.6" fhd i5-1035g1/8gb/256gb ssd/mx230 2gb/linux</t>
  </si>
  <si>
    <t>Vostro 3591 3591-6388</t>
  </si>
  <si>
    <t>Vostro 3591-6333 Grey (3591-6333)</t>
  </si>
  <si>
    <t>Vostro 3591 i5-1035G1/8GB DDR4/256GB SSD/GF MX230 2GB TPM/15,6'' FullHD/3 cell/42 WHr/Linux</t>
  </si>
  <si>
    <t>Vostro 3591 [3591-6357] 15.6 {FHD i5-1035G1/8Gb/256Gb SSD/MX230 2Gb/Linux}</t>
  </si>
  <si>
    <t>255 G7 17S95ES Ryzen 5 3500U/8GB/256GB SSD/noODD/15.6" FHD/Vega 3/Win10Pro/dk.silver</t>
  </si>
  <si>
    <t>255 G7</t>
  </si>
  <si>
    <t>255 G7 (3C218EA)</t>
  </si>
  <si>
    <t>255 G7 17S95ES (AMD Ryzen 5 3500U 2100 Mhz/15.6"/1920х1080/8192Mb/256Gb SSD/DVD нет/AMD Radeon Vega 3/WIFI/Windows 10 Professional x64)</t>
  </si>
  <si>
    <t>255 G7 (3C218EA), темно-пепельное серебро</t>
  </si>
  <si>
    <t>255 G7 3C218EA Silver 15.6"</t>
  </si>
  <si>
    <t>255 G7 3C218EA (AMD Ryzen 5 3500U 2.1GHz/8192Mb/256Gb SSD/DVD-RW/AMD Radeon Vega 8/Wi-Fi/15.6/1920x1080/Windows 10 64-bit)</t>
  </si>
  <si>
    <t>255 G7 [3C248EA] Dark Ash Silver 15.6" {FHD Ryzen 5 3500U/8Gb/256Gb SSD/W10Pro}</t>
  </si>
  <si>
    <t>255 G7 (17S95ES) AMD Ryzen 5 3500U 2100MHz/15.6"/1920x1080/8GB/256GB SSD/DVD нет/AMD Radeon Vega 8/Wi-Fi/Bluetooth/Windows 10 Pro (Silver)</t>
  </si>
  <si>
    <t>255 G7 (6BP87ES)</t>
  </si>
  <si>
    <t>255 G7 (3C248EA) черный</t>
  </si>
  <si>
    <t>255 G7 15S50ES AMD Ryzen 5 3500U, 2.1 GHz - 3.7 GHz, 8192 Mb, 15.6" Full HD 1920x1080, 512 Gb SSD, DVD нет, AMD Radeon Vega 8, DOS, серый, 1.9 кг, 15S50ES</t>
  </si>
  <si>
    <t>255 G7 3C218EA</t>
  </si>
  <si>
    <t>255 G7 (17S95ES) 15.6" R5-3500U 8Gb/256Gb W10P</t>
  </si>
  <si>
    <t>255 g7 15.6 1920x1080 (full hd), amd ryzen 5 3500u, 2100 мгц, 8 гб ddr-4, 512 гб ssd, radeon vega 8, wi-fi, bluetooth, cam, dos, серебристый (15s50es)</t>
  </si>
  <si>
    <t>255 G7 6BP87ES</t>
  </si>
  <si>
    <t>255 G7 (17S95ES)</t>
  </si>
  <si>
    <t>255 G7 AMD Ryzen 5 3500U / 8Gb / 512Gb SSD / AMD Radeon Vega 3 / 15.6" FullHD / DOS Silver</t>
  </si>
  <si>
    <t>255 G7 AMD Ryzen 5 3500U/8Gb/512Gb SSD/AMD Vega 3/15.6" FullHD/DOS Silver</t>
  </si>
  <si>
    <t>255 G7 (AMD Ryzen 5 3500U/8Gb/512Gb SSD/noDVD/Vega 8/DOS) (15S50ES)</t>
  </si>
  <si>
    <t>255 G7 W10P (17S94ES)</t>
  </si>
  <si>
    <t>Ноутбук(15S74ES) 255 G7 15S74ES 15.6"(1920x1080)/AMD Ryzen 3 3200 (2.6Ghz)/8192Mb/256SSDGb/noDVD/Int: AMD Vega/41WHr/war 1y/1.78kg/Dark Ash</t>
  </si>
  <si>
    <t>255 G7 (2D232EA)</t>
  </si>
  <si>
    <t>255 G7, 15.6", AMD Ryzen 3 3200U 2.6ГГц, 8ГБ, 256ГБ SSD, AMD Radeon Vega 3, DVD-RW, Free DOS 2.0, 15A08EA, темно-серебристый</t>
  </si>
  <si>
    <t>hp 255 g7 15s74es dark ash silver 15.6" fhd ryzen 3 3200u/8gb/256gb ssd/dos</t>
  </si>
  <si>
    <t>255 G7 15.6"/AMD Ryzen 3 2200U 2.5ГГц/4Гб/500Гб/AMD Radeon Vega 3/Windows 10 Professional/3P325ES/темно-серебристый</t>
  </si>
  <si>
    <t>255 G7 AMD Ryzen 3 Pro 3200U/8GB/256GB SSD/noODD/15.6" FHD/Vega 3/Win10Pro/dk.silver</t>
  </si>
  <si>
    <t>255 G7 / 15.6 FHD AG SVA 220 / 8GB 1D DDR4 2400 / 256GB TLC for Connector / W10p64 / DVD-Writer / 1yw / AC 1x1+BT 4.2 / Dark Ash Silver Textured Mesh Knit with VGA W</t>
  </si>
  <si>
    <t>255 G7 [197M6EA] Dark Ash Silver 15.6 {FHD Ryzen 5 3500U/8Gb/1Tb/DOS}</t>
  </si>
  <si>
    <t>Dell 15 R4 A15-7718 Intel Core i7 8750H 2200 MHz/15.6"/1920x1080/8GB/1256GB HDD+SSD/DVD нет/NVIDIA GeForce GTX 1070/Wi-Fi/Bluetooth/Windows 10 Home (Silver)</t>
  </si>
  <si>
    <t>Dell 15 R4 A15-7695 Silver i5 8300H/8Gb/1Tb/GTX 1060 6Gb/15.6" 1920x1080</t>
  </si>
  <si>
    <t>Ex215-51k-3272 /nx.efper.01b/ intel core i3 8130u/12gb/256gb/15.6fhd/endless черный</t>
  </si>
  <si>
    <t>Extensa 15 EX215-51K-55J4 (Intel Core i5 6300U 2400MHz/15.6"/FHD/4GB/128GB SSD/NoOS)</t>
  </si>
  <si>
    <t>Extensa 15 EX215-51K-34J6 (NX.EFPER.00N) черный</t>
  </si>
  <si>
    <t>Extensa 15 EX215-51K-35QD / NX.EFPER.01C (15.60" 1920x1080/ Core i3 8130U 2200MHz/ 12Gb/ SSD 256Gb/ Intel HD Graphics 620 64Mb) Без ОС/Черный</t>
  </si>
  <si>
    <t>Extensa EX215-51K-315R Intel Core i3 7020U, 2.3 GHz, 8192 Mb, 15.6" Full HD 1920x1080, 256 Gb SSD, DVD нет, Intel HD Graphics 620, Linux, черный, 1.9 кг, NX.EFPER.00G</t>
  </si>
  <si>
    <t>Extensa 15 EX215-51K Intel Core i3 8130U 2200 MHz/15.6"/1920x1080/4Gb/256Gb SSD/DVD нет/Intel UHD Graphics 620/Wi-Fi/Bluetooth/Linux Black</t>
  </si>
  <si>
    <t>Extensa EX215-51K-315R [NX.EFPER.00G] black 15.6" {FHD i3-7020U/8Gb/256Gb SSD/Linux}</t>
  </si>
  <si>
    <t>Extensa EX215-51K-5709 (NX.EFPER.00K)</t>
  </si>
  <si>
    <t>Extensa 15 Ex215-51K-30Yg (Nx.efper.00R) Черный 15.6"(1366X768)Tn/ I3-8130U(2.2Ггц)/ 4Гб/ 128Gb Ssd/ Uhd Graphics 620/ Нет Dvd/ Linux</t>
  </si>
  <si>
    <t>Extensa 15 EX215-51K-34J6 NX.EFPER.00N</t>
  </si>
  <si>
    <t>Extensa EX215-51K-342K NX.EFPER.00M black 15.6"</t>
  </si>
  <si>
    <t>15.6" Extensa 15 EX215-51K-5709 (NX.EFPER.00K), черный</t>
  </si>
  <si>
    <t>Extensa EX215-31-P8S2 (NX.EFTER.00K) черный</t>
  </si>
  <si>
    <t>Extensa 15 EX215-51K-5709 15.6" 1920x1080 Intel Core i5-6300U 256 Gb 8Gb Intel HD Graphics 520 черный Linux NX.EFPER.00K</t>
  </si>
  <si>
    <t>Extensa 15 EX215-51K-30YG Core i3-8130U / 4Gb / 128Gb SSD / 15.6" / DOS Black</t>
  </si>
  <si>
    <t>Extensa 15 EX215-51K-30YG Core i3-8130U/4Gb/128Gb SSD/15.6"/DOS Черный</t>
  </si>
  <si>
    <t>extensa ex215-51k-32x0 intel core i3 8130u, 2.2 ghz, 4096 mb, 15.6 full hd 1920x1080, 256 gb ssd, dvd нет, intel uhd graphics 620, no os, черный, 1.9 кг nx.efper.00q</t>
  </si>
  <si>
    <t>Extensa 15 EX215-51K-55C5 (Intel Core i5 6300U 2400MHz/15.6"/1366x768/8GB/1000GB HDD/DVD нет/Intel HD Graphics 520/Wi-Fi/Bluetooth/Windows 10 Home)</t>
  </si>
  <si>
    <t>Extensa EX215-51K CI3-8130U Black (NX.EFPER.00M)</t>
  </si>
  <si>
    <t>Extensa EX215-51K-315R (NX.EFPER.00G)</t>
  </si>
  <si>
    <t>acer extensa ex215-51k-391x nx.efper.00h black 15.6" fhd i3-7020u/8gb/256gb ssd/w10</t>
  </si>
  <si>
    <t>Extensa 15 EX215-51K-315R 15.6" 1920x1080 Intel Core i3-7020U 256 Gb 8Gb Intel HD Graphics 620 черный Linux NX.EFPER.00G</t>
  </si>
  <si>
    <t>Extensa EX215-51K-315R NX.EFPER.00G i3-7020U/8GB/256GB SSD/15.6" FHD/Graphics 620/Wi-Fi/BT/Cam/Linux/black</t>
  </si>
  <si>
    <t>ACER Extensa EX215-51K-342K (NX.EFPER.00M) черный</t>
  </si>
  <si>
    <t>Extensa EX215-51K-5709 15.6"FHD black (NX.EFPER.00K)</t>
  </si>
  <si>
    <t>Extensa EX215-51K-342K [NX.EFPER.00M] black 15.6" {FHD i3-8130U/8Gb/256Gb SSD/DOS}</t>
  </si>
  <si>
    <t>Extensa 15 EX215-51K-5709</t>
  </si>
  <si>
    <t>Extensa EX215-51K-5709</t>
  </si>
  <si>
    <t>Extensa EX215-51K-315R [NX.EFPER.00G] black 15.6 {FHD i3-7020U/8Gb/256Gb SSD/Linux}</t>
  </si>
  <si>
    <t>Ноутбук Mi Gaming Laptop 2019 (Intel Core i7 9750H 2600 MHz/15.6"/1920x1080/16GB/1024GB SSD/DVD нет/NVIDIA GeForce GTX 1660 Ti/Wi-Fi/Bluetooth/Windows 10 Home, black) (JYU4202CN)</t>
  </si>
  <si>
    <t>Mi Gaming Laptop 2019 (Intel Core i7 9750H 2600MHz/15.6"/1920x1080/16GB/1024GB SSD/DVD нет/NVIDIA GeForce RTX 2060 6GB/Wi-Fi/Bluetooth/Windows 10 Home)</t>
  </si>
  <si>
    <t>Mi Gaming Laptop 2019 (Intel Core i7 9750H 2600 MHz/15.6"/1920x1080/16GB/512GB SSD/DVD нет/NVIDIA GeForce RTX 2060/Wi-Fi/Bluetooth/Windows 10 Home)</t>
  </si>
  <si>
    <t>Mi Gaming Laptop 2019 (Intel Core i7 9750H 2600MHz/15.6"/1920x1080/16GB/512GB SSD/DVD нет/NVIDIA GeForce RTX 2060 6GB/Wi-Fi/Bluetooth/Windows 10 Home) JYU4144CN</t>
  </si>
  <si>
    <t>Mi Gaming Laptop 2019 Intel Core i7 9750H 2600MHz/15.6"/1920x1080/16GB/512GB SSD/DVD нет/NVIDIA GeForce RTX 2060 6GB/Wi-Fi/Bluetooth/Windows 10 Home</t>
  </si>
  <si>
    <t>Mi Gaming Laptop 2019 (Intel Core i7 9750H 2600 MHz/ 15.6"/1920x1080/ 16GB/512GB SSD/ DVD нет/ NVIDIA GeForce RTX 2060/ Wi-Fi/Bluetooth/ Windows 10 Home)</t>
  </si>
  <si>
    <t>Mi Gaming i5-9300H/8GB/512GB SSD/15.6" FHD/GTX 1660 Ti 6GB/DOS/black</t>
  </si>
  <si>
    <t>Mi Gaming Laptop 2019 (Intel Core i7 9750H 2600 MHz/15.6"/1920x1080/16GB/1024GB SSD/DVD нет/NVIDIA GeForce RTX 2060 6GB/Wi-Fi/Bluetooth/Windows 10 Home)</t>
  </si>
  <si>
    <t>Mi Gaming Laptop 2019 (Intel Core i7 9750H 2600 MHz/15.6"/1920x1080/16GB/1TB SSD/DVD нет/NVIDIA GeForce GTX 1660 Ti/Wi-Fi/Bluetooth/Windows 10 Home)</t>
  </si>
  <si>
    <t>Mi Gaming Laptop 2019 (Intel Core i7 9750H 2600 MHz/15.6"/1920x1080/16GB/1024GB SSD/DVD нет/NVIDIA GeForce GTX 1660 Ti/Wi-Fi/Bluetooth/Windows 10 Home)</t>
  </si>
  <si>
    <t>Mi Gaming Black XMG1902-BR (Intel Core i5-9300H 2.4 GHz/8192Mb/512Gb SSD/nVidia GeForce GTX 1660 Ti 6144Mb/Wi-Fi/Bluetooth/Cam/15.6/Windows 10 Home)</t>
  </si>
  <si>
    <t>15.6" Mi Gaming черный (XMG1902-BR-DOS)</t>
  </si>
  <si>
    <t>Inspiron 5391 Violet (5391-6943)</t>
  </si>
  <si>
    <t>Inspiron 5391, 13.3", IPS, Intel Core i3 10110U 2.1ГГц, 4Гб, 128Гб SSD, Intel UHD Graphics 620, Windows 10, 5391-6936, серебристый</t>
  </si>
  <si>
    <t>Inspiron 5391 i3-10110U/4GB/128GB SSD/UHD Graphics 620/13.3"/IPS/FHD/Linux/WiFi/BT/Cam/silver</t>
  </si>
  <si>
    <t>Inspiron 5391 5391-6929 lt.violet 13.3"</t>
  </si>
  <si>
    <t>Inspiron 5391 5391-6936 (Intel Core i3 10110U 2100MHz/13.3"/1920x1080/4GB/128GB SSD/DVD нет/Intel UHD Graphics/Wi-Fi/Bluetooth/Windows 10 Home)</t>
  </si>
  <si>
    <t>Inspiron 5391-6912 (Intel Core i3 2100 Mhz/13.3"/1920х1080/4096Mb/128Gb SSD/DVD нет/Intel® UHD Graphics 620/WIFI/Linux)</t>
  </si>
  <si>
    <t>Inspiron 5391 Core i3 10110U/4Gb/SSD128Gb/Intel UHD Graphics 620/13.3"/IPS/FHD (1920x1080)/Linux/silver/WiFi/BT/Cam</t>
  </si>
  <si>
    <t>Inspiron 5391 (5391-6929), светло-фиолетовый</t>
  </si>
  <si>
    <t>Inspiron 5391 Light Violet 5391-6929 (Intel Core i3-10110U 2.1 GHz/4096Mb/128Gb SSD/Intel HD Graphics/Wi-Fi/Bluetooth/Cam/13.3/1920x1080/Linux)</t>
  </si>
  <si>
    <t>Inspiron 5391 / 5391-6981 (13.30" 1920x1080/ Core i5 10210U 1600MHz/ 8Gb/ SSD 256Gb/ Intel UHD Graphics 64Mb) MS Windows 10 Home (64-bit)/Сиреневый</t>
  </si>
  <si>
    <t>INSPIRON 5391 (Intel Core i5 10210U 1600 MHz/13.3"/1920x1080/8GB/256GB SSD/DVD нет/Intel UHD Graphics/Wi-Fi/Bluetooth/Windows 10 Home)</t>
  </si>
  <si>
    <t>Inspiron 5391 13.3"/IPS/Intel Core i3 10110U 2.1ГГц/4Гб/128Гб SSD/Intel UHD Graphics 620/Windows 10/5391-6943/светло-фиолетовый</t>
  </si>
  <si>
    <t>Inspiron 5391 [5391-6929] lt.violet 13.3" {FHD i3-10110U/4Gb/128Gb SSD/Linux}</t>
  </si>
  <si>
    <t>Inspiron 5391 Core i3 10110U/4Gb/SSD128Gb/Intel UHD Graphics 620/13.3"/IPS/FHD (1920x1080)/Windows 10/lt.violet/WiFi/BT/Cam</t>
  </si>
  <si>
    <t>Inspiron 5391, 13.3", IPS, Intel Core i3 10110U 2.1ГГц, 4ГБ, 128ГБ SSD, Intel UHD Graphics 620, Windows 10, 5391-6943, светло-фиолетовый</t>
  </si>
  <si>
    <t>dell inspiron 5391 5391-6950 platinum silver 13.3" fhd i5-10210u/8gb/256gb ssd/linux</t>
  </si>
  <si>
    <t>Inspiron 13 5391</t>
  </si>
  <si>
    <t>Inspiron 5391-6912</t>
  </si>
  <si>
    <t>Inspiron 5391 5391-6950</t>
  </si>
  <si>
    <t>Inspiron 5391-6943 Intel Core i3 10110U, 2.1 GHz - 4.1 GHz, 4096 Mb, 13.3" Full HD 1920x1080, 128 Gb SSD, DVD нет, Intel UHD Graphics, Windows 10 Home, фиолетовый, 1.24 кг, 5391-6943</t>
  </si>
  <si>
    <t>Inspiron 5391 Silver (5391-6912)</t>
  </si>
  <si>
    <t>Inspiron 5391-6950 серебристый</t>
  </si>
  <si>
    <t>Inspiron 5391 (5391-6943)</t>
  </si>
  <si>
    <t>Inspiron 5391 Core i3 10110U/4Gb/128Gb SSD/13.3" FullHD/Linux Silver</t>
  </si>
  <si>
    <t>13,3"Inspiron 5391 Core i3 10110U/4Gb/128Gb SSD/13.3" FullHD/Win10 серебристый ( 5391-6936 )</t>
  </si>
  <si>
    <t>Inspiron 5391 (5391-6950)</t>
  </si>
  <si>
    <t>Inspiron 5391</t>
  </si>
  <si>
    <t>Inspiron 5391, 13.3", Intel Core i3-10110U, 4 Гб, Linux, арт. 5391-6912</t>
  </si>
  <si>
    <t>Inspiron 5391 Core i3 10110U/4Gb/SSD128Gb/Intel UHD Graphics 620/13.3"/IPS/FHD (1920x1080)/Windows 10/silver/WiFi/BT/Cam</t>
  </si>
  <si>
    <t>Inspiron 5391 [5391-6929] lt.violet 13.3 {FHD i3-10110U/4Gb/128Gb SSD/Linux}</t>
  </si>
  <si>
    <t>Inspiron 5391 (5391-6929)</t>
  </si>
  <si>
    <t>Surface Laptop (Intel Core i5 7200U 2500 MHz/13.5"/2256x1504/8Gb/256Gb SSD/DVD нет/Intel HD Graphics 620/Wi-Fi/Bluetooth/Windows 10 Pro) Blue</t>
  </si>
  <si>
    <t>Mi Notebook Pro 15.6 2019 JYU4147CN</t>
  </si>
  <si>
    <t>Mi Notebook Pro 15.6 2019 (Intel Core i7 8550U 1800MHz/15.6"/1920x1080/16GB/1000GB SSD/DVD нет/NVIDIA GeForce MX250 2GB/Wi-Fi/Bluetooth/Windows 10 Home)</t>
  </si>
  <si>
    <t>Mi Notebook Pro 15.6 2019 (Intel Core i7 8550U 1800 MHz/15.6"/1920x1080/16GB/512GB SSD/DVD нет/NVIDIA GeForce MX250) Gray (JYU4147CN)</t>
  </si>
  <si>
    <t>Mi Notebook Pro 15.6 2019 (Intel Core i7 8550U 1800 MHz/ 15.6"/1920x1080/ 16GB/512GB SSD/ DVD нет/NVIDIA GeForce MX250/ Wi-Fi/Bluetooth/ Windows 10 Home)(Темно-серый)</t>
  </si>
  <si>
    <t>Mi Notebook Pro 15.6 2019 (Intel Core i7 8550U 1800 MHz/15.6"/1920x1080/16GB/512GB SSD/DVD нет/NVIDIA GeForce MX250/Wi-Fi/Bluetooth/Windows 10 Home) JYU4147CN</t>
  </si>
  <si>
    <t>Mi Notebook Pro 15.6" 2019 (Intel Core i7 8550U 1800 MHz/1920x1080/16Gb/512Gb SSD/NVIDIA GeForce MX250/Win10 Home RUS) серый</t>
  </si>
  <si>
    <t>Mi Notebook Pro 15.6 2019 (Intel Core i5 8250U 1600 MHz/15.6"/1920x1080/8GB/512GB SSD/DVD нет/NVIDIA GeForce MX250/Wi-Fi/Bluetooth/Windows 10 Home)</t>
  </si>
  <si>
    <t>Mi Notebook Pro 15.6 2019 (Intel Core i7 8550U 1800 MHz/15.6"/1920x1080/16GB/512GB SSD/DVD нет/NVIDIA GeForce MX250/Wi-Fi/Bluetooth/Windows 10 Home)</t>
  </si>
  <si>
    <t>Mi Notebook Pro 15.6 2019 (Intel Core i5 8250U 1600 MHz/15.6"/1920x1080/8GB/512GB SSD/DVD нет/NVIDIA GeForce MX250/Wi-Fi/Bluetooth/Windows 10 Home) JYU4148CN</t>
  </si>
  <si>
    <t>Mi Notebook Pro 15.6" 2019 (Intel Core i5 8250U 1600MHz/15.6"/1920x1080/8GB/256GB SSD/DVD нет/NVIDIA GeForce MX250 2GB/Wi-Fi/Bluetooth/Windows 10 Home)</t>
  </si>
  <si>
    <t>Mi Notebook Pro 15.6" 2019 (Intel Core i5 8250U 1600 MHz/15.6"/1920x1080/8Gb/512Gb SSD/DVD нет/NVIDIA GeForce MX250/Wi-Fi/Bluetooth/Windows 10 Home) Grey JYU4148CN</t>
  </si>
  <si>
    <t>Mi Notebook Pro 15.6 2019 (Intel Core i5 8250U 1600MHz/15.6"/1920x1080/8GB/512GB SSD/DVD нет/NVIDIA GeForce MX250 2GB/Wi-Fi/Bluetooth/Windows 10 Home) JYU4148CN</t>
  </si>
  <si>
    <t>Mi Notebook Pro 15.6" 2019 (Intel Core i5 8250U 1600 MHz/1920x1080/8GB/512GB SSD/DVD нет/NVIDIA GeForce MX250/Wi-Fi/Bluetooth/Windows 10 Home)</t>
  </si>
  <si>
    <t>15.6" ASPIRE 3 A315-34-P4NW (NX.HGAER.005)</t>
  </si>
  <si>
    <t>Aspire 3 (A315-34-P7PN) Intel Pentium N5000 1100 MHz/15.6"/1920x1080/4GB/500GB/DVD нет/Intel UHD Graphics 605/Wi-Fi/Bluetooth/Windows 10 Home (NX.HE3ER.00F) Black</t>
  </si>
  <si>
    <t>Aspire 3 A315-34-P6CV NX.HE3ER.009</t>
  </si>
  <si>
    <t>Aspire 3 A315-34-C7UG (Intel Celeron N4000 1100MHz/15.6"/1366x768/4GB/128GB SSD/DVD нет/Intel UHD Graphics 600/Wi-Fi/Bluetooth/Windows 10 Home)</t>
  </si>
  <si>
    <t>15-da0111ur Core i5 8250U/4Gb/1Tb/Intel UHD 620/15"/UWVA/FHD (1920x1080)/Windows 10 64/gold/WiFi/BT/Cam</t>
  </si>
  <si>
    <t>15-da0530ur</t>
  </si>
  <si>
    <t>15-da0129ur (4KC22EA) Intel Core i7 8550U 1800 MHz/15.6"/1920x1080/12GB/1128GB HDD+SSD/DVD нет/NVIDIA GeForce MX130/Wi-Fi/Bluetooth/Windows 10 Home (Gray)</t>
  </si>
  <si>
    <t>15-da0530ur (103L2EA)</t>
  </si>
  <si>
    <t>15-da0409ur 15.6" HD, Intel Core i3-7100U, 4Gb, 128Gb SSD, no ODD, DOS, черный, эксклюзив (6RM73EA)</t>
  </si>
  <si>
    <t>15-da0531ur 12C87EA</t>
  </si>
  <si>
    <t>15.6" 15-da0165ur (Intel Core i3 7020U 2300 MHz/1920x1080/4GB/1016GB HDD+Optane/DVD нет/Intel HD Graphics 620/Wi-Fi/Bluetooth/Windows 10 Home) Gray #4MN78EA</t>
  </si>
  <si>
    <t>15-da0530ur [103L2EA] Jet Black 15.6" {FHD i3-8130U/8Gb/256Gb SSD/DOS}</t>
  </si>
  <si>
    <t>15-da0199ur 4AZ45EA</t>
  </si>
  <si>
    <t>15-da0530ur 103L2EA (Intel Core i3-8130U 2.2GHz/8192Mb/256Gb SSD/Intel HD Graphics/Wi-Fi/15.6/1920x1080/DOS)</t>
  </si>
  <si>
    <t>15-da0549ur /153g3ea/ intel celeron n4000/4gb/256gb/15.6fhd/dos черный</t>
  </si>
  <si>
    <t>15-da0042ur 4GL73EA (Intel Pentium N5000 1100 MHz/15.6"/1366x768/4GB/500GB HDD/DVD нет/NVIDIA GeForce MX110/Wi-Fi/Bluetooth/Windows 10 Home)</t>
  </si>
  <si>
    <t>hp 15-da0531ur 12c87ea jet black 15.6" fhd i3-8130u/8gb/256gb ssd/w10</t>
  </si>
  <si>
    <t>15-da0383ur 6NC46EA</t>
  </si>
  <si>
    <t>15-da0530ur (103L2EA) черный</t>
  </si>
  <si>
    <t>15-da0530ur 103L2EA Jet Black 15.6"</t>
  </si>
  <si>
    <t>15-da0493ur (Intel Core i3 7020U 2300MHz/15.6"/1920x1080/4GB/512GB SSD/DVD нет/Intel HD Graphics 620/Wi-Fi/Bluetooth/DOS)</t>
  </si>
  <si>
    <t>15-da0530ur Intel Core i3 8130U, 2.2 GHz - 3.4 GHz, 8192 Mb, 15.6" Full HD 1920x1080, 256 Gb SSD, DVD нет, Intel UHD Graphics 620, DOS, черный, 1.77 кг, 103L2EA</t>
  </si>
  <si>
    <t>15 I3-8130U 4Gb Ssd 256Gb Intel Uhd Graphics 620 15,6 Fhd Sva Bt Cam 3420Мач Win10 Черный 15-Da0529Ur 103L1Ea</t>
  </si>
  <si>
    <t>15-da0530ur (Intel Core i3 8130U/8GB/256GB SSD/noODD/15.6" FHD/VGA int/DOS) черный</t>
  </si>
  <si>
    <t>P1440FA (FA2024) (P1440FA-FA2024)</t>
  </si>
  <si>
    <t>P1440FA-FA2025R 90NX0211-M25760 i3-10110U/1TB/4GB/14" FHD/UHD Graphics 620/Wi-Fi/BT/Cam/Win10Pro/star grey</t>
  </si>
  <si>
    <t>ASUSPRO P1440FA-FA2081 /14", 1920x1080 (Full HD),/ Intel Core i7 10510U 1800MHz, /SODIMM DDR4 8GB,/ SSD 512GB,/ Intel UHD Graphics,/ Bluetooth, Wi-Fi,/ noDVD, /4cell,/ Чёрный, / Linux, / 90NX0212-M26460</t>
  </si>
  <si>
    <t>ASUSPRO P1440FA-FA2080R / 90NX0212-M26450 (14.00" 1920x1080/ Core i5 10210U 1600MHz/ 8Gb/ HDD+SSD 1000Gb/256Gb/ Intel UHD Graphics 64Mb) MS Windows 10 Professional (64-bit)/Черный</t>
  </si>
  <si>
    <t>Pro P1440FA-FA2025R Core i3 10110U/4Gb/1Tb HDD/14"FHD AG(1920x1080)/1 x VGA/1 x HDMI /RG45/WiFi/BT/Cam/FP/Windows 10 Pro/1,6Kg/Grey/MIL-STD 810G</t>
  </si>
  <si>
    <t>PRO P1440FA-FA2025R 90NX0211-M25760 Intel Core i3 10110U, 2.1 GHz - 4.1 GHz, 4096 Mb, 14" Full HD 1920x1080, 1000 Gb, DVD нет, Intel UHD Graphics, Windows 10 Professional, серый, 1.6 кг, 90NX0211-M25760</t>
  </si>
  <si>
    <t>PRO P1440FA</t>
  </si>
  <si>
    <t>ASUSPRO P1440FA i3-10110U 4Gb 1Tb Intel UHD Graphics 14 FHD BT Cam 44Вт*ч Win10Pro Серый/Синий P1440FA-FA2025R 90NX0211-M25760</t>
  </si>
  <si>
    <t>PRO P1440FA-FA2081 90NX0212-M26460 Black 14"</t>
  </si>
  <si>
    <t>Pro P1440FA-FA1450R 90NX0211-M18640 (Intel Core i7-8565U 1.8 GHz/16384Mb/512Gb SSD/DVD-RW/Intel UHD Graphics 620/Wi-Fi/14/1920x1080/Windows 10 Pro)</t>
  </si>
  <si>
    <t>PRO P1440FA-FA1450R Intel Core i7 8565U 1800MHz/14"/1920x1080/16GB/512GB SSD/DVD-RW/Intel UHD Graphics 620/Wi-Fi/Bluetooth/Windows 10 Pro (90NX0211-M18640) Grey</t>
  </si>
  <si>
    <t>ASUSPRO P1440FA-FA2081R +mouse 14"(1920x1080 (матовый))/Intel Core i7 10510U(1.8Ghz)/8192Mb/512SSDGb/noDVD/Int:Intel UHD Graphics 620/Cam/BT/WiFi/war 1y/1.68kg/Black/W10Pro</t>
  </si>
  <si>
    <t>PRO P1440FA-FA2081 [90NX0212-M26460] Black 14" {FHD i7-10510U/8Gb/512Gb SSD/DOS}</t>
  </si>
  <si>
    <t>Pro P1440FA-FA1450R, 14", Intel Core i7 8565U 1.8ГГц, 16ГБ, 512ГБ SSD, Intel UHD Graphics 620, DVD-RW, Windows 10 Professional, 90NX0211-M18640, серый</t>
  </si>
  <si>
    <t>PRO P1440FA-FA1445T 14" 1920x1080 мат/Core i7 10510U 1.8Ghz 16Gb/1Tb+256SSD/noDVD/Int:iUHD Gra-cs/Cam/BT/WiFi/w1y/1.6kg/grey/W10 (90NX0212-M18590)</t>
  </si>
  <si>
    <t>Pro P1440FA-FA2078 14"/Intel Core i3 10110U 2.1ГГц/8ГБ/256ГБ SSD/Intel UHD Graphics /Endless/90NX0211-M26390/серый</t>
  </si>
  <si>
    <t>P1440FA-FA1450R 90NX0211-M18640 Core i7 8565U/1.8GHz 16Gb 512Gb (SSD) 14"</t>
  </si>
  <si>
    <t>PRO P1440FA-FA2079 (90NX0212-M26420) серый</t>
  </si>
  <si>
    <t>PRO P1440FA-FA1452R 90NX0211-M18660</t>
  </si>
  <si>
    <t>PRO P1440FA-FA1452R Core i7 8565U/16Gb/1000Gb SSD/DVD/14" FullHD/Win10Pro Grey</t>
  </si>
  <si>
    <t>Pro P1440FA-FA1452R Intel Core i7 8565U/16Gb/1000Gb SSD/DVD/14" FullHD/Win10Pro Серый (90NX0211-M18660)</t>
  </si>
  <si>
    <t>Pro P1440FA-FA0377 (i3 8145U/8Gb/120Gb SSD+500Gb HDD/Intel HD Graphics 620/14"/FHD (1920x1080)</t>
  </si>
  <si>
    <t>P1440FA-FA1452R</t>
  </si>
  <si>
    <t>ASUSPRO P1440FA-FA1452R +bag+mouse 14"(1920x1080 (матовый))/Intel Core i7 8565U(1.8Ghz)/16384Mb/1000+256SSDGb/DVDrw/Int:Intel UHD Graphics 620/Cam/BT/WiFi/war 1y/1.68kg/Star Grey/W10Pro</t>
  </si>
  <si>
    <t>PRO P1440FA-FA1866T (90NX0212-M24050)</t>
  </si>
  <si>
    <t>PRO P1440FA-FA1865T (90NX0212-M24040) черный</t>
  </si>
  <si>
    <t>asus pro p1440fa-fa2081r 90nx0212-m26470 black 14" fhd i7-10510u/8gb/512gb ssd/w10pro</t>
  </si>
  <si>
    <t>pro p1440fa-fa2078 intel core i3 10110u, 2.1 ghz, 8192 mb, 14 full hd 1920x1080, 256 gb ssd, dvd нет, intel uhd graphics, dos, серый, 1.6 кг, 90nx0211-m26390</t>
  </si>
  <si>
    <t>Stream 11-aj0002ur 11.6" 1366x768/Celeron N4000 1.1Ghz/4Gb/64GB eMMC Gb/noDVD/Int:UHD Graphics/war 1y/Rose Pink/W10 (8PJ70EA)</t>
  </si>
  <si>
    <t>Stream 11-aj0002ur (Intel Celeron N4000 1100 MHz /11.6" /1366x768 /4GB /64GB eMMC /DVD нет /Intel UHD Graphics 600/Wi-Fi/Bluetooth/Windows 10 Home)(8PJ70EA)</t>
  </si>
  <si>
    <t>Stream 11-aj0000ur /8pj72ea/ intel celeron n4000/4gb/64gb/11.6/win10 белый</t>
  </si>
  <si>
    <t>Stream 11-aj0002ur Intel Celeron N4000 / 64Gb / 11.6" / Win10 Pink</t>
  </si>
  <si>
    <t>Stream 11-aj0002ur Intel Celeron N4000/64Gb/11.6"/Win10 Pink</t>
  </si>
  <si>
    <t>Stream 11-aj0002ur Intel Celeron N4000, 1.1 GHz - 2.6 GHz, 4096 Mb, 11.6" HD 1366x768, 64 Gb eMMC, DVD нет, Intel UHD Graphics 600, Windows 10 Home, розовый, 1.05 кг, 8PJ70EA</t>
  </si>
  <si>
    <t>Stream 11-aj0002ur (8PJ70EA) Intel Celeron N4000 1100 MHz/11.6"/1366x768/4GB/64GB SSD/DVD нет/Intel UHD Graphics 600/Wi-Fi/Bluetooth/Windows 10 Home (Pink)</t>
  </si>
  <si>
    <t>stream 11 cdc n4000 4gb ssd 64gb intel uhd graphics 600 11,6 hd sva bt cam 3900мач win10 розовый(rose pink) 11-aj0002ur 8pj70ea</t>
  </si>
  <si>
    <t>MacBook Air 13" Intel Core i5 2*1,6 ГГц, 16ГБ RAM, 512ГБ Flash Mid 2019 Space Gray серый космос MVH62RU/A</t>
  </si>
  <si>
    <t>MacBook Air 13 2019" Dual-Core i5 1,6 ГГц, 8 ГБ, 256 ГБ SSD Серебристый Silver MVFL2RU/A</t>
  </si>
  <si>
    <t>MacBook Air 13" 2019 i5/1.6Ghz/8Gb/256Gb Silver (серебристый) MVFL2</t>
  </si>
  <si>
    <t>MacBook Air 13 дисплей Retina с технологией True Tone Mid 2019 MVFJ2LL/A (Серый космос) (Intel Core i5 8210Y 1600 MHz/13.3"/2560x1600/8GB/256GB SSD/DVD нет/Intel UHD Graphics 617/Wi-Fi/Bluetooth/macOS)</t>
  </si>
  <si>
    <t>MacBook Air 13" 2019 (MVFJ2) i5/1.6Ghz/8Gb/256Gb Space Gray (Серый Космос)</t>
  </si>
  <si>
    <t>MacBook Air 13 дисплей Retina с технологией True Tone Mid 2019 (MVFJ2RU/A) Space Grey</t>
  </si>
  <si>
    <t>MacBook Air 13 Mid 2019 MVFJ2UA/A Dual-Core i5 1,6ГГц / 8ГБ / 256ГБ SSD Space Gray</t>
  </si>
  <si>
    <t>MacBook Air 13 дисплей Retina с технологией True Tone Mid 2019 (Intel Core i5 8210Y 1600MHz/13.3"/2560x1600/8GB/256GB SSD/DVD нет/Intel UHD Graphics 617/Wi-Fi/Bluetooth/macOS) mvfl2 серебристый</t>
  </si>
  <si>
    <t>MacBook Air 13 with Retina display Late 2019 MVFL2RU/A Intel Core i5 1.6Ghz/ 8GB/ 256GB/ Intel UHD Graphics 617 Silver (серебристый)</t>
  </si>
  <si>
    <t>MacBook Air 13 дисплей Retina с технологией True Tone Mid 2019 (Intel Core i5 8210Y 1600MHz/13.3"/2560x1600/8GB/256GB SSD/DVD нет/Intel UHD Graphics 617/Wi-Fi/Bluetooth/macOS) MVFL2RU/A Silver</t>
  </si>
  <si>
    <t>APPLE MacBook Air MVFM2RU/A 13.3"/IPS/Intel Core i5 8210Y 1.6ГГц/8Гб/128Гб SSD/Intel UHD Graphics 617/Mac OS X Mojave/MVFM2RU/A/золотистый</t>
  </si>
  <si>
    <t>APPLE MacBook Air 13 2019 MVFH2RU/A Space Grey (Intel Core i5 1.6 GHz/8192Mb/128Gb SSD/Intel HD Graphics/Wi-Fi/Bluetooth/Cam/13.3/Mac OS)</t>
  </si>
  <si>
    <t>APPLE MacBook Air MVFM2RU/A, 13.3", IPS, Intel Core i5 8210Y 1.6ГГц, 8ГБ, 128ГБ SSD, Intel UHD Graphics 617, Mac OS X Mojave, MVFM2RU/A, золотистый</t>
  </si>
  <si>
    <t>MacBook Air 13 i5/1.6/8Gb/128Gb MVFM2RU/A золотой</t>
  </si>
  <si>
    <t>APPLE MacBook Air MVFH2RU/A, MVFH2RU/A, серый космос</t>
  </si>
  <si>
    <t>17-ca2030ur (22V35EA) Jet Black AMD Athlon 3050U/8G/1Tb/17.3" HD+/AMD Radeon Graphics/WiFi/BT/DOS</t>
  </si>
  <si>
    <t>17-ca2001ur (104L6EA)</t>
  </si>
  <si>
    <t>17.3" 17-ca2001ur/s (104L6EA), черный</t>
  </si>
  <si>
    <t>17-ca2002ur</t>
  </si>
  <si>
    <t>17-ca2001ur (AMD Ryzen 3 3250U 2600 Mhz/17.3"/1600x900/4096Mb/512Gb SSD/DVD нет/AMD Radeon Vega 3/WIFI/DOS (без ОС))</t>
  </si>
  <si>
    <t>17-ca2009ur [104M4EA] Jet Black 17.3" {HD+ Ryzen 3 3250U/8Gb/256Gb SSD/W10}</t>
  </si>
  <si>
    <t>17-ca2029ur 22R48EA (AMD Athlon 3050U 2.3GHz/4096Mb/1000Gb/No ODD/AMD Radeon Graphics/Wi-Fi/17.3/1600x900/DOS)</t>
  </si>
  <si>
    <t>17-ca2009ur 104M4EA Jet Black 17.3"</t>
  </si>
  <si>
    <t>17-ca2031ur 17.3" 1600x900/Athlon 3050U/4Gb/Gb/noDVD/Int:AMD Radeon Gr-cs /Cam/WiFi/41WHr/w1y/Jet Black Mesh Knit /W10 (22T82EA)</t>
  </si>
  <si>
    <t>17-ca2013ur (153R3EA) AMD Athlon 3150U 2400MHz/17.3"/1920x1080/8GB/512GB SSD/DVD нет/AMD Radeon 530 2GB/Wi-Fi/Bluetooth/DOS (Silver)</t>
  </si>
  <si>
    <t>17-ca2040ur, 17.3", AMD Ryzen 3 3250U 2.6ГГц, 8ГБ, 512ГБ SSD, AMD Radeon , Windows 10, 22Q79EA, серебристый</t>
  </si>
  <si>
    <t>17-ca2034ur Win10 Черный (22Y66EA)</t>
  </si>
  <si>
    <t>17-ca2034ur (22Y66EA)</t>
  </si>
  <si>
    <t>17-ca2009ur AMD Ryzen 3 3250U, 2.6 GHz - 3.5 GHz, 8192 Mb, 17.3" HD+ 1600х900, 256 Gb SSD, DVD нет, AMD Radeon, Windows 10 Home, черный, 104M4EA</t>
  </si>
  <si>
    <t>17-ca2009ur (104M4EA) черный</t>
  </si>
  <si>
    <t>17.3" 17-ca2002ur/s AMD Ryzen 3 3250U/8Gb/512Gb SSD/AMD Radeon Vega 3/17.3" HD+/DOS Черный (104L7EA)</t>
  </si>
  <si>
    <t>17-ca2009ur 17.3 1600x900 (hd+), amd ryzen 3 3250u, 2600 мгц, 8 гб ddr-4, 256 гб ssd, radeon vega 3, wi-fi, bluetooth, cam, windows 10 home (64 bit), чёрный (104m4ea)</t>
  </si>
  <si>
    <t>17-ca2002ur/s AMD Ryzen 3 3250U/8Gb/512Gb SSD/AMD Radeon Vega 3/17.3" HD+/DOS Black</t>
  </si>
  <si>
    <t>hp 17-ca2009ur 104m4ea jet black 17.3" hd+ ryzen 3 3250u/8gb/256gb ssd/w10</t>
  </si>
  <si>
    <t>17-ca2001ur/s (AMD Ryzen 3 3250U/4Gb/512Gb SSD/noDVD/Vega 3/DOS) (104L6EA)</t>
  </si>
  <si>
    <t>17-ca2001ur/s (104L6EA)</t>
  </si>
  <si>
    <t>17-ca2001ur (AMD Ryzen 3 3250U/4GB/512GB SSD/noODD/17.3" HD+/Vega 3/DOS) черный</t>
  </si>
  <si>
    <t>17-ca2001ur AMD Ryzen 3 3250U/4GB/512GB SSD/noODD/17.3" HD+/Vega 3/DOS/black</t>
  </si>
  <si>
    <t>Inspiron 5491-8283 Intel Core i3 10110U 2100 MHz/14"/1920x1080/4GB/256GB SSD/DVD нет/Intel UHD Graphics 620/Wi-Fi/Bluetooth/Windows 10 Home (Silver)</t>
  </si>
  <si>
    <t>Ноутбук-трансформер Inspiron 5491</t>
  </si>
  <si>
    <t>Inspiron 5491 Silver 14" 1920x1080 (Full HD), Tablet PC, Intel Core i3 10110U, 2100 МГц, 4 Гб DDR-4, 256 Гб SSD, Intel UHD Graphics, Wi-Fi, Bluetooth, Cam, Windows 10 Home (64 bit), серебристый 5491-3195</t>
  </si>
  <si>
    <t>Трансформер Inspiron 5491 Core i5 10210U/8Gb/SSD256Gb/Intel UHD Graphics/14"/IPS/Touch/FHD (1920x1080)/Windows 10/grey/WiFi/BT/Cam</t>
  </si>
  <si>
    <t>Inspiron 5491-3188 (Intel Core i3-10110U 2.1 GHz/4096Mb/256Gb SSD/Intel HD Graphics/Wi-Fi/Bluetooth/Cam/14.0/1920x1080/Touchscreen/Windows 10 Home 64-bit)</t>
  </si>
  <si>
    <t>Inspiron 5491 (5491-3195)</t>
  </si>
  <si>
    <t>Inspiron 5491 5491-3195</t>
  </si>
  <si>
    <t>Inspiron 5491 2-in-1 5491-3195 (Intel i3 10110U/14"/1920x1080/4GB/256GB SSD)</t>
  </si>
  <si>
    <t>dell inspiron 5491 5491-3195 silver 14" fhd ts i3-10110u/4gb/256gb ssd/w10</t>
  </si>
  <si>
    <t>VivoBook S330FA-EY127T Intel Core i3 8145U 2100 MHz/13.3"/1920x1080/4GB/256GB SSD/DVD нет/Intel UHD 620/Wi-Fi/Bluetooth/Windows 10 Home (90NB0KU3-M04980) Silver</t>
  </si>
  <si>
    <t>VivoBook S330FA-EY094T 13.3"/IPS/Intel Core i3 8145U 2.1ГГц/8Гб/256Гб SSD/Intel UHD Graphics 620/Windows 10/90NB0KU3-M06690/серебристый</t>
  </si>
  <si>
    <t>VivoBook S330UN i5-8250U 4Gb SSD 256Gb nV MX150 2Gb 13,3 FHD IPS BT 3650мАч Win10 Золотистый S330UN-EY001T 90NB0JD2-M00740</t>
  </si>
  <si>
    <t>VivoBook S13 S330UN-EY001T / 90NB0JD2-M00740 (13.30" 1920x1080/ Core i5 8250U 1600MHz/ 4Gb/ SSD 256Gb/ NVIDIA GeForce® MX150 2048Mb) MS Windows 10 Home (64-bit)/Золотистый</t>
  </si>
  <si>
    <t>VivoBook S330UN-EY001T Gold 90NB0JD2-M00740 (Intel Core i5-8250U 1.6 GHz/4096Mb/256Gb SSD/nVidia GeForce MX150 2048Mb/Wi-Fi/Bluetooth/13.3/1920x1080/Windows 10 Home 64-bit)</t>
  </si>
  <si>
    <t>VivoBook S S330UA-EY085T</t>
  </si>
  <si>
    <t>VivoBook S330UN-EY024T Core i3 8130U/4Gb/SSD128Gb/nVidia GeForce Mx150 2Gb/13.3"/FHD (1920x1080)/Windows 10/gold/WiFi/BT/Cam (90NB0JD2-M00620)</t>
  </si>
  <si>
    <t>VivoBook S330FA-EY095, 13.3", IPS, Intel Core i5 8265U 1.6ГГц, 8ГБ, 256ГБ SSD, Intel UHD Graphics 620, noOS, 90NB0KU3-M06600, серебристый</t>
  </si>
  <si>
    <t>VivoBook S S330UA-EY076T</t>
  </si>
  <si>
    <t>VivoBook S S330UA-EY027T</t>
  </si>
  <si>
    <t>VivoBook S13 S330UN-EY001T (90NB0JD2-M00740), золотистый</t>
  </si>
  <si>
    <t>VivoBook S330UN-EY001T Intel Core i5-8250U Gold (90NB0JD2-M00740)</t>
  </si>
  <si>
    <t>S330UA-EY085T</t>
  </si>
  <si>
    <t>VivoBook S13 S330UA-EY085T (Intel Core i5 8250U 1600 MHz/13.3"/1920x1080/4GB/128GB SSD/DVD нет/Intel UHD Graphics 620/Wi-Fi/Bluetooth/Windows 10 Home) серебристый</t>
  </si>
  <si>
    <t>15-db0345ur (4RL14EA) AMD Ryzen 5 2500U 2000 MHz/15.6"/1920x1080/8GB/1128GB HDD+SSD/DVD нет/AMD Radeon Vega 8/Wi-Fi/Bluetooth/DOS</t>
  </si>
  <si>
    <t>4JX21EA 15-db0091ur AMD Ryzen 3 2200U/1366x768/15,6"/8Gb/1000Gb/no ODD/AMD R530 2Gb/Windows 10 Home</t>
  </si>
  <si>
    <t>15.6" 15-db0090ur (AMD Ryzen 3 2200U 2500 MHz/1366x768/8GB/1000GB HDD/DVD нет/AMD Radeon 530/Wi-Fi/Bluetooth/Windows 10 Home) Gold #4KA41EA</t>
  </si>
  <si>
    <t>15-db0520ur 103P0EA</t>
  </si>
  <si>
    <t>15-db0460ur 8RT49EA</t>
  </si>
  <si>
    <t>15-db0557ur (153L4EA)</t>
  </si>
  <si>
    <t>15-db0549ur (153K9EA)</t>
  </si>
  <si>
    <t>hp 15-db0550ur 153l0ea black 15.6" hd a4 9125/4gb/500gb/w10</t>
  </si>
  <si>
    <t>15-db0497ur A4 9125 2300MHz/15.6"/FHD/4GB/500GB HDD/DVD нет/AMD Radeon R3/Wi-Fi/Bluetooth</t>
  </si>
  <si>
    <t>15-db0549ur AMD A4 9125 / 8Gb / 256Gb SSD / AMD Radeon R3 / 15.6" FullHD / DOS Black</t>
  </si>
  <si>
    <t>15-db0442ur 7MX12EA</t>
  </si>
  <si>
    <t>15.6" 15-db0549ur AMD A4 9125/8Gb/256Gb SSD/AMD Radeon R3/15.6" FullHD/DOS Черный (153K9EA)</t>
  </si>
  <si>
    <t>15-db0497ur Black 103M2EA черный, 2300МГц, DDR4, без ОС, AMD A4-9125, 15.6", 4096Мб, 500Гб, Отсутствует, Bluetooth, Radeon R3</t>
  </si>
  <si>
    <t>15-db0497ur amd a4-series a4-9125, 2.3 ghz, 4096 mb, 15.6 full hd 1920x1080, 500 gb, dvd нет, amd radeon r3, dos, черный, 1.77 кг, 103m2ea</t>
  </si>
  <si>
    <t>GL65 Leopard 10SDK-404RU (9S7-16U722-404) 15.6"/ i7-10750H(2.6ГГц)/ 16Гб/ 512Gb SSD/ GeForce GTX 1660 Ti 6Гб/ нет DVD/ Win10 / Черный</t>
  </si>
  <si>
    <t>GL65 10SDK-404RU Leopard / 9S7-16U722-404 (15.60" 1920x1080/ Core i7 10750H 2600MHz/ 16Gb/ SSD 512Gb/ NVIDIA GeForce® GTX 1660Ti 6144Mb) MS Windows 10 Home (64-bit)/Черный</t>
  </si>
  <si>
    <t>GL65 Leopard 10SDK-405XRU 9S7-16U722-405 i7-10750H/16GB/1TB/128GB SSD/15.6'' FHD/GeForce GTX 1660 Ti 6GB/WiFi/BT/Cam/DOS/black</t>
  </si>
  <si>
    <t>MicroStar GL65 10SDRK-405RU Leopard 9S7-16U722-405 black 15.6"</t>
  </si>
  <si>
    <t>GL65 10SDK-405XRU Comet lake i7-10750H/16GB/1TB+128GB SSD/noODD/15.6" FHD, IPS 144Hz TBezel/GTX1660 Ti, GDDR6 6GB/WiFi+BT/Dos/Black</t>
  </si>
  <si>
    <t>GL65 10SDK-404RU Intel Core i7 10750H 2600 MHz/15.6"/1920x1080/16GB/512GB SSD/DVD нет/NVIDIA GeForce GTX 1660 Ti 6GB/Wi-Fi/Bluetooth/Windows 10 Home (9S7-16U722-404) Black</t>
  </si>
  <si>
    <t>GL65 Leopard 10SDK-404RU (9S7-16U722-404) черный</t>
  </si>
  <si>
    <t>GL65 Leopard 10SDRK-404RU, 15.6", IPS, Intel Core i7 10750H 2.6ГГц, 16ГБ, 512ГБ SSD, NVIDIA GeForce GTX 1660 Ti - 6144 Мб, Windows 10, 9S7-16U722-404, черный</t>
  </si>
  <si>
    <t>GL65 Leopard 10SDK-405XRU Intel Core i7 10750H, 2.6 GHz - 5.0 GHz, 16384 Mb, 15.6" Full HD 1920x1080, 1000 Gb + 128 Gb SSD, DVD нет, nVidia GeForce GTX 1660 Ti 6144 Mb, DOS, черный, 2.3 кг, 9S7-16U722-405</t>
  </si>
  <si>
    <t>15.6" GL65 10SDK-230RU (9S7-16U722-230), черный</t>
  </si>
  <si>
    <t>MicroStar GL65 Leopard 10SDK-232XRU Core i5 10300H/8Gb/SSD512Gb/nVidia GeForce GTX 1660 Ti 6Gb/15.6"/IPS/FHD (1920x1080)/Free DOS/black/WiFi/BT/Cam</t>
  </si>
  <si>
    <t>GL65 Leopard 10SDRK-404RU 15.6" 1920x1080 IPS FHD/Core i7 10750H/16Gb/SSD512Gb/GTX 1660 Ti 6Gb/W10/black (9S7-16U722-404)</t>
  </si>
  <si>
    <t>GL65 Leopard 10SDRK-404RU Core i7 10750H/16Gb/SSD512Gb/NVIDIA GeForce GTX 1660 Ti 6Gb/15.6"/IPS/FHD (1920x1080)/Windows 10/black/WiFi/BT/Cam</t>
  </si>
  <si>
    <t>GL65 Leopard 10SDK-405XRU (9S7-16U722-405)</t>
  </si>
  <si>
    <t>GL65 Leopard 10SDK-405XRU (MS-16U7) 9S7-16U722-405</t>
  </si>
  <si>
    <t>gl65 10sdk-405xru leopard i7-10750h 16gb 1tb + ssd 128gb nv gtx1660ti 6gb 15,6 fhd bt cam 51вт*ч free dos черный 9s7-16u722-405</t>
  </si>
  <si>
    <t>GL65 Leopard 10SDK-232XRU Core i5 10300H/8Gb/SSD512Gb/NVIDIA GeForce GTX 1660 Ti 6Gb/15.6"/IPS/FHD (1920x1080)/Free DOS/black/WiFi/BT/Cam (00)</t>
  </si>
  <si>
    <t>GL65 Leopard 10SDK-230RU 15.6"/IPS/Intel Core i5 10300H 2.5ГГц/8Гб/512Гб SSD/nVidia GeForce GTX 1660 Ti - 6144 Мб/Windows 10/9S7-16U722-230/черный</t>
  </si>
  <si>
    <t>msi gl65 10sdk-231xru leopard 9s7-16u722-231 black 15.6" fhd i7-10750h/16gb/1tb+128gb ssd/gtx1660ti 6gb/dos</t>
  </si>
  <si>
    <t>GL65 10SDK-406RU Core i5 10300H / 8Gb / 512Gb SSD / NV GTX1660Ti 6Gb / 15.6" FullHD / Win10 Black</t>
  </si>
  <si>
    <t>15.6" GL65 10SDK-406RU Core i5 10300H/8Gb/512Gb SSD/NV GTX1660Ti 6Gb/15.6" FullHD/Win10 Черный (9S7-16U722-406)</t>
  </si>
  <si>
    <t>Legion Y540-15 Intel Core i5 9300H 2400 MHz/15.6"/1920x1080/16GB/1512GB HDD+SSD/DVD нет/NVIDIA GeForce GTX 1660 Ti 6GB/Wi-Fi/Bluetooth/Windows 10 Home (81SX009VRU)</t>
  </si>
  <si>
    <t>Legion Y540-15 81SX009WRU (Intel Core i7-9750H 2.6 GHz/8192Mb/512Gb SSD/nVidia GeForce GTX 1660 Ti 6144Mb/Wi-Fi/Bluetooth/Cam/15.6/1920x1080/Windows 10 64-bit)</t>
  </si>
  <si>
    <t>Ноутбук Legion Y540-15ICH (Intel Core i7 8750H 2200Mhz/15.6"/8Gb/1Tb HDD/GeForce GTX 1050Ti/Wi-Fi/Bluetooth/Windows 10 Home)</t>
  </si>
  <si>
    <t>Legion Y540-15IRH (81SX014LRU)</t>
  </si>
  <si>
    <t>Legion Y540-15 81SY00FDRK Intel Core i7 9750HF 2600MHz/15.6"/1920x1080/16GB/1000GB SSD/DVD нет/NVIDIA GeForce GTX 1650 4GB/Wi-Fi/Bluetooth/DOS</t>
  </si>
  <si>
    <t>Legion Y540-15IRH 81SX011LRU</t>
  </si>
  <si>
    <t>LENOVO Legion Y540-15IRH, 15.6", IPS, Intel Core i5 9300H 2.4ГГц, 16ГБ, 512ГБ SSD, NVIDIA GeForce GTX 1660 Ti - 6144 Мб, noOS, 81SX014JRK, черный</t>
  </si>
  <si>
    <t>Legion Y540-15IRH-PG0 (Intel Core i5 9300H 2400 MHz/15.6"/1920x1080/8GB/256GB SSD/DVD нет/NVIDIA GeForce GTX 1650 4GB..Wi-Fi/Bluetooth/DOS)</t>
  </si>
  <si>
    <t>Legion Y540-15IRH-PG0 15.6" UHD IPS/Core i5-9300HF/8GB/1TB+SSD 256GB/NVIDIA GeForce GTX 1650 4GB/Win 10 Home/NoODD/черный (81SY00KMRU)</t>
  </si>
  <si>
    <t>Legion Y540-15IRH-PG0 (Intel Core i5 9300HF 2400MHz/ 15.6"/1920x1080/8GB/ 256GB SSD/1000GB HDD/DVD нет/NVIDIA GeForce GTX 1650 4GB/ Wi-Fi/Bluetooth/Windows 10 Home) Black чёрный 81SY00KMRU</t>
  </si>
  <si>
    <t>Legion Y540-15IRH-PG0 (Intel Core i5 9300H 2400MHz/15.6"/1920x1080/8GB/128GB SSD/1000GB HDD/DVD нет/NVIDIA GeForce GTX 1650 4GB/Wi-Fi/Bluetooth/DOS)</t>
  </si>
  <si>
    <t>LENOVO Legion Y540-15PG0 15.6"/IPS/Intel Core i5 9300HF 2.4ГГц/8Гб/1000Гб/128Гб SSD/nVidia GeForce GTX 1650 - 4096 Мб/noOS/81SY00KNRK/черный</t>
  </si>
  <si>
    <t>Legion Y540-15IRH-PG0 (Intel Core i5 9300HF 2400MHz/15.6"/1920x1080/8GB/256GB SSD/1000GB HDD/DVD нет/NVIDIA GeForce GTX 1650 4GB/Wi-Fi/Bluetooth/Windows 10 Home)</t>
  </si>
  <si>
    <t>V130-14fIKB Intel Core i5 8250U 1600 MHz/14"/1920x1080/8GB/256GB SSD/DVD нет/Intel UHD Graphics 620/Wi-Fi/Bluetooth/Windows 10 Pro (81HQ00SGRU) Dark Grey</t>
  </si>
  <si>
    <t>Ноутбуки V130 14 [V130-14IKB 81HQ00R8RU]</t>
  </si>
  <si>
    <t>V130-14IKB 81HQ00SJRU (Core i5 1600 MHz (8250U)/8192Mb/1000Gb/14"/1920x1080/DOS)</t>
  </si>
  <si>
    <t>ProBook 440 G7 8VU05EA silver 14" FHD i7-10510U/8Gb/256Gb SSD/W10Pro</t>
  </si>
  <si>
    <t>ProBook 440 G7 8VU05EA i7-10510U/8GB 1D DDR4/256GB PCIe NVMe Value/14" FHD/Win10Pro/cam/Clickpad/Wi-Fi/BT/Pike silver aluminum/FPS</t>
  </si>
  <si>
    <t>ProBook 440 G7 (8VU05EA) серебристый</t>
  </si>
  <si>
    <t>ProBook 440 G7 (8VU05EA)</t>
  </si>
  <si>
    <t>ProBook 440 G7 150H7ES Pike Silver 14"</t>
  </si>
  <si>
    <t>Probook 440 G7 9VZ38EA (Intel Core i3 10110U 2100 Mhz/14"/1920х1080/8192Mb/256Gb SSD/DVD нет/WIFI/Windows 10 Professional x64)</t>
  </si>
  <si>
    <t>ProBook 440 G7, 14", Intel Core i7 10510U 1.8ГГц, 16ГБ, 512ГБ SSD, Intel UHD Graphics , Windows 10 Professional, 9HP80EA, серебристый</t>
  </si>
  <si>
    <t>ProBook 440 G7 14"(1920x1080)/Intel Core i7 10510u(1.8Ghz)/8192Mb/256SSDGb/noDVD/Int:Intel UHD Graphics/45WHr/war 1y/1.6kg/Pike Silver/W10Pro</t>
  </si>
  <si>
    <t>ProBook 440 G7</t>
  </si>
  <si>
    <t>ProBook 440 G7 9VZ38EA</t>
  </si>
  <si>
    <t>Probook 440 G7 (9VZ38EA)</t>
  </si>
  <si>
    <t>ProBook 440 G7 9HP63EA (Intel Core i5-10210U 1.6 GHz/8192Mb/256Gb SSD/Intel HD Graphics/Wi-Fi/Bluetooth/Cam/14.0/1920x1080/DOS)</t>
  </si>
  <si>
    <t>ProBook 440 G7 9HP80EA</t>
  </si>
  <si>
    <t>hp probook 440 g7 9hp67ea silver 14 fhd i7-10510u/ 16gb/512gb ssd/w10pro</t>
  </si>
  <si>
    <t>ProBook 440 G7 14"(1920x1080)/Intel Core i7 10510u(1.8Ghz)/8192Mb/256SSDGb/noDVD/IntIntel UHD Graphics/45WHr/war 1y/1.6kg/Pike Silver/W10Pro</t>
  </si>
  <si>
    <t>ProBook 440 G7 Core i5-10210U 4С, 8VU43EA, 1.6GHz,14", FHD (1920x1080) AG, 8Gb DDR4(1),256GB SSD, 45Wh LL,FPR, 1.6kg, 1y, Silver, Win10Pro</t>
  </si>
  <si>
    <t>ProBook 440 G7 8VU05EA Intel Core i7 10510U, 1.8 GHz - 4.9 GHz, 8192 Mb, 14" Full HD 1920x1080, 256 Gb SSD, DVD нет, Intel UHD Graphics, Windows 10 Professional, серебристый, 1.6 кг, 8VU05EA</t>
  </si>
  <si>
    <t>Ноутбуки Smart Buy Probook 440 G7 (8WE48UT#ABA)</t>
  </si>
  <si>
    <t>Probook 440 G7 [8VU04EA] silver 14" {FHD i5-10210U/8Gb/256Gb SSD/VGA int/W10Pro}</t>
  </si>
  <si>
    <t>probook 440 g7 14 fhd/ core i5-10210u/ 8gb/ 256gb ssd/ noodd/ wi-fi/ bt/ fpr/ dos/ pike silver (9hp63ea)</t>
  </si>
  <si>
    <t>ProBook 440 G7 Core i7 10510u(1.8Ghz)/8192Mb/256SSDGb/noDVD/Int:Intel UHD Graphics/45WHr/war 1y/1.6kg/Pike Silver/W10Pro 8VU05EA#ACB</t>
  </si>
  <si>
    <t>ProBook 440 G7 (2D291EA) 14" CI3-10110U 8Gb/512Gb DOS</t>
  </si>
  <si>
    <t>ProBook 440 G7 Intel Core i7 10510u / 8Gb / 256Gb SSD / 14" FullHD / Win10Pro Silver</t>
  </si>
  <si>
    <t>ProBook 440 G7 14"/Intel Core i5 10210U 1.6ГГц/8Гб/256Гб SSD/Intel UHD Graphics /Windows 10 Professional/8VU43EA/серебристый</t>
  </si>
  <si>
    <t>ProBook 440 G7 Intel Core i7 10510u/8Gb/256Gb SSD/14" FullHD/Win10Pro Silver</t>
  </si>
  <si>
    <t>ProBook 440 G7 (Core i3 10110U/8Gb/SSD512Gb/Intel UHD Graphics/14"/FHD (1920x1080)/DOS) серебряный</t>
  </si>
  <si>
    <t>ProBook 440 G7 (9VZ38EA)</t>
  </si>
  <si>
    <t>Probook 440 G7 Silver (9VZ38EA)</t>
  </si>
  <si>
    <t>Zenbook Flip UM462DA Ryzen 7 3700U 8Gb SSD 512Gb AMD Radeon RX Vega 10 14 FHD IPS TS BT 3830мАч Win10 Светло-серый UM462DA-AI029T 90NB0MK1-M02790</t>
  </si>
  <si>
    <t>ZenBook Flip 14 UM462DA-AI028T AMD Ryzen 5 3500U 2100 MHz/14"/1920x1080/8GB/512GB SSD/DVD нет/AMD Radeon Vega 8/Wi-Fi/Bluetooth/Windows 10 Home (90NB0MK1-M03680)</t>
  </si>
  <si>
    <t>Um462da-ai029t /90nb0mk1-m02790/ amd ryzen r7 3700u/8gb/512gb/14.0fhd/touch/win10 серый</t>
  </si>
  <si>
    <t>Zenbook Flip UM462DA-AI010T / 90NB0MK1-M02780 (14.00" 1920x1080/ Ryzen 5 3500U 2100MHz/ 8Gb/ SSD 256Gb/ AMD Radeon Vega 8 Graphics 64Mb) MS Windows 10 Home (64-bit)/Серый</t>
  </si>
  <si>
    <t>ZenBook Flip UM462DA 90NB0MK1-M02780 (AMD Ryzen 5 3500U 2.1 GHz/8192Mb/256Gb SSD/AMD Radeon Vega 8/Wi-Fi/Bluetooth/Cam/14.0/1920x1080/Windows 10 64-bit)</t>
  </si>
  <si>
    <t>Zenbook UM462DA-AI010T (90NB0MK1-M02780), серый</t>
  </si>
  <si>
    <t>Zenbook Flip UM462DA Ryzen 5 3500U 8Gb SSD 256Gb AMD Radeon Vega 8 14 FHD IPS TS BT 3830мАч Win10 Светло-серый UM462DA-AI010T 90NB0MK1-M02780</t>
  </si>
  <si>
    <t>Ноутбук-трансформер ZenBook Flip 14 UM462DA-AI010T (90NB0MK1-M02780) серый</t>
  </si>
  <si>
    <t>ZenBook Flip 14 UM462DA-AI054T (AMD Ryzen 5 3500U 2100MHz/14"/1920x1080/16GB/512GB SSD/DVD нет/AMD Radeon Vega 8/Wi-Fi/Bluetooth/Windows 10 Home)</t>
  </si>
  <si>
    <t>UM462DA-AI010T Flip (AMD R5-3500U/8Gb/256Gb SSD/14.0'' FHD Touch IPS Glare/Win10) серый</t>
  </si>
  <si>
    <t>ZenBook Flip 14 UM462DA-AI010T 90NB0MK1-M02780 AMD Ryzen 5 3500U, 2.1 GHz - 3.7 GHz, 8192 Mb, 14" Full HD 1920x1080 Touch, 256 Gb SSD, DVD нет, AMD Radeon Vega 8, Windows 10 Home, серебристый, 1.6 кг, 90NB0MK1-M02780</t>
  </si>
  <si>
    <t>Ноутбук-трансформер Zenbook UM462DA-AI010T, 14", AMD Ryzen 5 3500U 2.1ГГц, 8ГБ, 256ГБ SSD, AMD Radeon Vega 8, Windows 10, 90NB0MK1-M02780, серебристый</t>
  </si>
  <si>
    <t>Ноутбук-трансформер Zenbook UM462DA-AI029T 14"/AMD Ryzen 7 3700U 2.3ГГц/8Гб/512Гб SSD/AMD Radeon Rx Vega 10/Windows 10/90NB0MK1-M02790/серебристый</t>
  </si>
  <si>
    <t>ZenBook Flip 14 UM462DA-AI010T AMD Ryzen 5 3500U / 8Gb / 256Gb SSD / AMD Vega 8 / 14" FullHD Touch / Win10 Grey</t>
  </si>
  <si>
    <t>zenbook flip um462da ryzen 5 3500u 8gb ssd 256gb amd radeon vega 8 14 fhd ips ts bt 3830мач win10 светло-серый um462da-ai010t 90nb0mk1-m02780</t>
  </si>
  <si>
    <t>UM462DA-AI010T BTS20 (90NB0MK1-M02780)</t>
  </si>
  <si>
    <t>Zenbook Flip UM462DA-AI010T AMD R5 3500U/8Gb/256GB SSD Nvme/Vega 8/14.0 FHD 1920x1080 TOUCH IPS Glare/WiFi/BT/FP/Cam/Illum KB/Windows 10 Home/1.4Kg/Grey/Light Grey,BAG</t>
  </si>
  <si>
    <t>14" UM462DA-AI010T Ryzen 5-3500U/8Gb/256Gb SSD/AMD Vega 8/14" FullHD Touch /Win 10 Серый (90NB0MK1-M02780)</t>
  </si>
  <si>
    <t>Zenbook UM462DA-AI010T 90NB0MK1-M02780 Ryzen 5 3500U/8GB/256GB SSD/AMD Radeon Vega 8/14"/Touch/FHD/Win10/WiFi/BT/Cam/Bag/silver</t>
  </si>
  <si>
    <t>Zenbook UM462DA-AI010T (90NB0MK1-M02780)</t>
  </si>
  <si>
    <t>Zenbook UM462DA AI010T Ryzen 5 3500U 8Gb SSD256Gb AMD Radeon Vega 8 14 Touch FHD 1920x1080 Windows 10 silver WiFi BT Cam Bag</t>
  </si>
  <si>
    <t>Трансформер Zenbook UM462DA-AI010T Ryzen 5 3500U/8Gb/SSD256Gb/AMD Radeon Vega 8/14"/Touch/FHD (1920x1080)/Windows 10/silver/WiFi/BT/Cam/Bag (00)</t>
  </si>
  <si>
    <t>ZenBook Flip UM462DA-AI010T +stylus+bag+cable 14" 1920x1080 IPS/Touch/Ryzen 5 3500U 2.1Ghz/8Gb/256SSD/noDVD/Int:R Vega 8 Gr-cs/Cam/BT/WiFi/w1y/1.6kg/Light Grey/W10+Num (90NB0MK1-M02780)</t>
  </si>
  <si>
    <t>Трансформер Zenbook UM462DA-AI010T Ryzen 5 3500U/8Gb/SSD256Gb/AMD Radeon Vega 8/14"/Touch/FHD (1920x1080)/Windows 10/silver/WiFi/BT/Cam/Bag</t>
  </si>
  <si>
    <t>Zenbook UM462DA-AI010T 90NB0MK1-M02780</t>
  </si>
  <si>
    <t>Zenbook UM462DA-AI010T 90NB0MK1-M02780 silver 14"</t>
  </si>
  <si>
    <t>Серия Ideapad 300 IdeaPad Gaming 3 15IMH05 82EY0021RU</t>
  </si>
  <si>
    <t>IdeaPad Gaming 3-15 (81Y4006XRU)</t>
  </si>
  <si>
    <t>IdeaPad Gaming 3 15IMH05 (81Y4006XRU)</t>
  </si>
  <si>
    <t>IdeaPad 3 15IMH05 Gaming 81Y4006XRU Chameleon Blue 15.6"</t>
  </si>
  <si>
    <t>Gaming 3 15ARH05 82EY000ERU Ryzen 5 4600H/8GB/512GB SSD/15.6" FHD/GTX 1650 4GB/WiFi/BT/Cam/Win10Home/onyx black</t>
  </si>
  <si>
    <t>Gaming 3 15IMH05 81Y4006XRU (Intel Core i7-10750H 2.6GHz/16384Mb/512Gb SSD/nVidia GeForce GTX 1650Ti 4096Mb/Wi-Fi/15.6/1920x1080/Windows 10 64-bit)</t>
  </si>
  <si>
    <t>15.6" FHD IdeaPad 15IMH05 blue (Core i7 10750H/16Gb/512Tb SSD/1650Ti 4Gb/W10) (81Y4006XRU)</t>
  </si>
  <si>
    <t>IdeaPad Gaming 3-15 15IMH05 / 81Y4006XRU (15.60" 1920x1080/ Core i7 10750H 2600MHz/ 16Gb/ SSD 512Gb/ NVIDIA GeForce® GTX 1650Ti 4096Mb) MS Windows 10 Home (64-bit)/Синий</t>
  </si>
  <si>
    <t>15.6" Gaming 3 15IMH05 (81Y4006YRU), черный</t>
  </si>
  <si>
    <t>IP Gaming 3 15IMH05 Core i5 10300H/8Gb/SSD256Gb/nVidia GeForce GTX 1650 4Gb/15.6"/IPS/FHD (1920x1080)/Windows 10/blue/WiFi/BT/Cam</t>
  </si>
  <si>
    <t>IdeaPad 3 15IMH05 Gaming (81Y4006VRU) синий</t>
  </si>
  <si>
    <t>IdeaPad 3 15IMH05 Gaming [81Y4006XRU] Chameleon Blue 15.6" {FHD i7-10750H/16Gb/512Gb SSD/GTX1650Ti 4Gb/W10}</t>
  </si>
  <si>
    <t>IdeaPad Gaming 3 15IMH05 (81Y4006XRU) синий</t>
  </si>
  <si>
    <t>IdeaPad Gaming 3 15IMH05 Intel Core i7 10750H 2600MHz/15.6"/1920x1080/16GB/512GB SSD/DVD нет/NVIDIA GeForce GTX 1650 Ti 4GB/Wi-Fi/Bluetooth/Windows 10 Home (81Y4006XRU) Blue</t>
  </si>
  <si>
    <t>IdeaPad Gaming 3 15IMH05 81Y4006XRU</t>
  </si>
  <si>
    <t>Gaming 3 15IMH05 (81Y4006XRU)</t>
  </si>
  <si>
    <t>lenovo ideapad 3 15imh05 gaming 81y4006xru chameleon blue 15.6" fhd i7-10750h/16gb/512gb ssd/gtx1650ti 4gb/w10</t>
  </si>
  <si>
    <t>IdeaPad Gaming 3 15IMH05 Core i7 10750H / 2x8Gb / 512Gb SSD / NV GTX1650 4Gb / 15.6" FullHD / DOS Black</t>
  </si>
  <si>
    <t>Ноутбук IdeaPad Gaming 3 15IMH05 (Intel Core i5 10300H 2500MHz/15.6"/1920x1080/8GB/512GB SSD/DVD нет/NVIDIA GeForce GTX 1650 Ti 4GB/Wi-Fi/Bluetooth/Без ОС)</t>
  </si>
  <si>
    <t>15.6" IdeaPad Gaming 3 15IMH05 Core i7-10750H/2x8Gb/512Gb SSD/NV GTX 1650 4Gb/15.6" FullHD/DOS Черный (81Y4009ARK)</t>
  </si>
  <si>
    <t>IdeaPad Gaming 3 15IMH05 81Y40097RK Intel Core i7 10750H, 2.6 GHz - 5.0 GHz, 8192 Mb, 15.6" Full HD 1920x1080, 512 Gb SSD, DVD нет, nVidia GeForce GTX 1650 Ti 4096 Mb, DOS, синий, 2.2 кг, 81Y40097RK</t>
  </si>
  <si>
    <t>/81y40099rk/ intel core i5 10300h/8gb/512gb/15.6fhd/gtx 1650 ti 4gb/dos синий</t>
  </si>
  <si>
    <t>IdeaPad IP3 15IMH05 Core i7-10750H,16Gb,512Gb SSD,1650GTX Ti 4Gb,Dos,blue(81Y4009CRK)</t>
  </si>
  <si>
    <t>IdeaPad Gaming 3 15IMH05 (Intel Core i5 10300H 2500MHz/15.6"/1920x1080/8GB/256GB SSD/DVD нет/NVIDIA GeForce GTX 1650 4GB/Wi-Fi/Bluetooth/Windows 10 Home)5.0</t>
  </si>
  <si>
    <t>IdeaPad Gaming 3-15 (81Y4009CRK)</t>
  </si>
  <si>
    <t>ideapad gaming 3-15 15.6 1920x1080 (full hd), amd ryzen 5 4600h, 3000 мгц, 8 гб ddr-4, 512 гб ssd, geforce gtx 1650 ti 4096 мб, wi-fi, bluetooth, cam, windows 10 home (64 bit), чёрный (82ey000hru)</t>
  </si>
  <si>
    <t>IdeaPad Gaming 3-15 (81Y4006YRU) 15.6" CI5-10300H 8Gb/256Gb W10</t>
  </si>
  <si>
    <t>Ideapad Gaming 3 15Imh05 Intel Core I5 10300H /15.6"/1920X1080/8Gb/256Gb Ssd/dvd Нет/nvidia Geforce Gtx 1650 4Gb//win 10 81Y4006Yru Black</t>
  </si>
  <si>
    <t>Gaming3 15IMH05 Black (81Y4006YRU)</t>
  </si>
  <si>
    <t>IP Gaming 3 15IMH05 (81Y4006YRU) голубой</t>
  </si>
  <si>
    <t>17.3" NITRO 5 AN517-52-73Z0 (NH.Q80ER.008)</t>
  </si>
  <si>
    <t>Gaming AN517-52-78J6 Black (NH.Q8KER.009)</t>
  </si>
  <si>
    <t>ACER Nitro 5 AN517-52-54AK, 17.3", IPS, Intel Core i5 10300H 2.5ГГц, 8ГБ, 512ГБ SSD, nVidia GeForce RTX 2060 - 6144 Мб, Windows 10, NH.Q8KER.006, черный</t>
  </si>
  <si>
    <t>ACER Nitro 5 AN517-52-54AK 17.3"/IPS/Intel Core i5 10300H 2.5ГГц/8ГБ/512ГБ SSD/nVidia GeForce RTX 2060 - 6144 Мб/Windows 10/NH.Q8KER.006/черный</t>
  </si>
  <si>
    <t>Nitro 5 AN517-52-79W6 NH.Q8JER.004 (Core i7 2600 MHz (10750H)/16384Mb/512 Gb SSD/17.3"/1920x1080/nVidia GeForce GTX 1660Ti GDDR6/Eshell)</t>
  </si>
  <si>
    <t>Ноутбук G7 7790 G717-3875 Intel Core i9 9880H 2300 MHz/17.3" IPS/1920x1080/16GB/512GB SSD/DVD нет/NVIDIA GeForce RTX 2080 MAX Q/Wi-Fi/Bluetooth/Windows 10 Home</t>
  </si>
  <si>
    <t>G7 7790 G717-3875 Intel Core i9 9880H 2300MHz/17.3"/1920x1080/16GB/512GB SSD/DVD нет/NVIDIA GeForce RTX 2080 MAX-Q 8GB/Wi-Fi/Bluetooth/Windows 10 Home</t>
  </si>
  <si>
    <t>G7 17 7790 (Intel Core i9 9880H 2300MHz/17.3"/1920x1080/16GB/512GB SSD/DVD нет/NVIDIA GeForce RTX 2080 MAX-Q 8GB/Wi-Fi/Bluetooth/Windows 10 Home)</t>
  </si>
  <si>
    <t>G7 7790 G717-3875 Intel Core i9 9880H 2300 MHz/17.3" IPS/1920x1080/16GB/512GB SSD/DVD нет/NVIDIA GeForce RTX 2080 MAX Q/Wi-Fi/Bluetooth/Windows 10 Home (Grey)</t>
  </si>
  <si>
    <t>G7 7790 (G717-3875)</t>
  </si>
  <si>
    <t>G7-7790 Core i9-9880H 17,3'' FHD, 144Hz, IPS AG 300-nits,16GB,512GB SSD,NV RTX 2080 (8GB GDDR6) Max-Q,Linux Abyss Grey,Backlit Kbrd G717-8269</t>
  </si>
  <si>
    <t>G7-7790 G717-3875 Abyss Grey 17.3"</t>
  </si>
  <si>
    <t>G7 7790 Core i9 9880H/16Gb/SSD512Gb/nVidia GeForce RTX 2080 MAX Q 8Gb/17.3"/IPS/FHD (1920x1080)/Windows 10/grey/WiFi/BT/Cam</t>
  </si>
  <si>
    <t>dell g7-7790 g717-3899 abyss grey 17.3" fhd i5-9300h/8gb/1tb+256gb ssd/gtx1660ti 6gb/w10</t>
  </si>
  <si>
    <t>G7 17 7790 (G717-3875), gray</t>
  </si>
  <si>
    <t>G7 7790 G717-3875</t>
  </si>
  <si>
    <t>G7 7790 Intel Core i9 9880H / 16Gb / 512Gb SSD / NV RTX2080 Max-Q 8Gb / 17.3" FullHD / Win10 Grey</t>
  </si>
  <si>
    <t>G7 7790 Intel Core i9 9880H/16Gb/512Gb SSD/NV RTX2080 Max-Q 8Gb/17.3" FullHD/Win10 Grey</t>
  </si>
  <si>
    <t>G7 7790 G717-3875 i9-9880H/16GB/512GB SSD/GeForce RTX 2080 MAX Q/17.3"/IPS/FHD/Win10Home/WiFi/BT/Cam/grey</t>
  </si>
  <si>
    <t>G7 17 7790 (G717-8196) Серый</t>
  </si>
  <si>
    <t>G7 7790 G717-8558 (Intel Core i5-9300H 2.4GHz/8192Mb/1000Gb + 128Gb SSD/nVidia GeForce RTX 2060 6144Mb/Wi-Fi/17.3/1920x1080/Linux)</t>
  </si>
  <si>
    <t>G7-7790 (G717-8238)</t>
  </si>
  <si>
    <t>Pavilion Gaming 15-dk1004ur 133X4EA Black 15.6"</t>
  </si>
  <si>
    <t>Pavilion Gaming 15-ec0053ur 15.6"/IPS/AMD Ryzen 5 3550H 2.1ГГц/8Гб/256Гб SSD/nVidia GeForce GTX 1650 - 4096 Мб/Windows 10/9RK23EA/черный</t>
  </si>
  <si>
    <t>Pavilion Gaming 15-ec0053ur, 15.6", IPS, AMD Ryzen 5 3550H 2.1ГГц, 8ГБ, 256ГБ SSD, NVIDIA GeForce GTX 1650 - 4096 Мб, Windows 10, 9RK23EA, черный</t>
  </si>
  <si>
    <t>Pavilion Gaming 15-ec0003ur (8KE04EA) AMD Ryzen 5 3550H 2100 MHz/15.6"/1920x1080/8GB/256GB SSD/DVD нет/NVIDIA GeForce GTX 1050/Wi-Fi/Bluetooth/DOS (Black)</t>
  </si>
  <si>
    <t>Pavilion Gaming 15-ec1004ur / 133X4EA (15.60" 1920x1080/ Ryzen 5 4600H 3000MHz/ 8Gb/ SSD 256Gb/ NVIDIA GeForce® GTX 1650 4096Mb) MS Windows 10 Home (64-bit)/Черный</t>
  </si>
  <si>
    <t>VivoBook A420FA-EB312 14"/Intel Core i3 10110U 2.1ГГц/8Гб/256Гб SSD/Intel UHD Graphics /Endless/90NB0K01-M06360/серебристый</t>
  </si>
  <si>
    <t>VivoBook A420FA-EB312 90NB0K01-M06360 (Intel Core i3-10110U 2.1GHz/8192Mb/256Gb SSD/Intel HD Graphics/Wi-Fi/14.0/1920x1080/Endless)</t>
  </si>
  <si>
    <t>VivoBook A420FA-EB312, 14", Intel Core i3 10110U 2.1ГГц, 8ГБ, 256ГБ SSD, Intel UHD Graphics , Endless, 90NB0K01-M06360, серебристый</t>
  </si>
  <si>
    <t>ROG GL531GW-AL328T Intel Core i7 9750H 2600 MHz/15.6"/1920x1080/16GB/1512GB HDD+SSD/DVD нет/NVIDIA GeForce RTX 2070/Wi-Fi/Bluetooth/Windows 10 Home (90NR01N3-M06030)</t>
  </si>
  <si>
    <t>GL531GT-RS53 (Intel Core i5 9300H 2400 MHz/15.6"/1920x1080/8GB/512GB SSD/DVD нет/NVIDIA GeForce GTX 1650 4GB/Wi-Fi/Bluetooth/Windows 10)</t>
  </si>
  <si>
    <t>ROG GL531GT-HN626 i5 9300H 8Gb/SSD512Gb/GTX 1650 4Gb/15.6"/IPS/FHD/noOS/black</t>
  </si>
  <si>
    <t>ROG GL531GT-HN626, 15.6", IPS, Intel Core i5 9300H 2.4ГГц, 8ГБ, 512ГБ SSD, NVIDIA GeForce GTX 1650 - 4096 Мб, noOS, 90NR01L3-M15390, черный</t>
  </si>
  <si>
    <t>ROG Strix G GL531GT-AL337 (Intel Core i7 9750H 2600MHz/15.6"/1920x1080/8GB/512GB SSD/DVD нет/NVIDIA GeForce GTX 1650 4GB/Wi-Fi/Bluetooth/win 10</t>
  </si>
  <si>
    <t>ROG Strix G GL531GT-AL337 (Intel Core i7 9750H 2600MHz/15.6"/1920x1080/8GB/512GB SSD/DVD нет/NVIDIA GeForce GTX 1650 4GB/Wi-Fi/Bluetooth/Windows 10 Home)</t>
  </si>
  <si>
    <t>ROG 90NR01L3-M07470</t>
  </si>
  <si>
    <t>X507UA-EJ091T Intel Core i5 7200U 2500 MHz/15.6"/1920x1080/4Gb/1000Gb HDD/DVD нет/Intel HD Graphics 620/Wi-Fi/Bluetooth/Windows 10 Home (90NB0HI1-M01890) Grey</t>
  </si>
  <si>
    <t>INSPIRON 5570 Intel Core i3 6006U 2000 MHz/15.6"/1920x1080/4GB/256GB SSD/DVD-RW/AMD Radeon 530/Wi-Fi/Bluetooth/Linux</t>
  </si>
  <si>
    <t>Inspiron 5570-7361 Silver (Intel Core i7 8550U 4000MHz/15.6"/1920x1080/8GB/1TB+128GB SSD/Intel HD Graphics 620/Wi-Fi/Bluetooth/Windows 10 Home)</t>
  </si>
  <si>
    <t>Inspiron 5570 (Intel Core i5 7200U 2500MHz/15.6"/1920x1080/8GB/256GB SSD/DVD-RW/Intel HD Graphics 620/Wi-Fi/Bluetooth/Windows 10 Pro)</t>
  </si>
  <si>
    <t>Inspiron 5570-2899 Blue i3-6100U/4Gb/256Gb SSD/R530 2Gb/DVD/15,6" 1920x1080/Win10</t>
  </si>
  <si>
    <t>14" SWIFT 3 SF314-42-R35Q (NX.HSEER.00J)</t>
  </si>
  <si>
    <t>Swift SF314-42-R35Q (NX.HSEER.00J)</t>
  </si>
  <si>
    <t>Swift 3 SF314-42-R35Q NX.HSEER.00J Ryzen 3 4300U/8GB/256GB SSD/14" Full HD/DVD нет/AMD Radeon Graphics/Win10Home/серебристый</t>
  </si>
  <si>
    <t>Swift 3 SF314-42-R35Q (AMD Ryzen 3 4300U 2700 Mhz/14"/1920х1080/8192Mb/256Gb SSD/DVD нет/WIFI/Windows 10 Home)</t>
  </si>
  <si>
    <t>Swift 3 SF314-42-R35Q / NX.HSEER.00J (14.00" 1920x1080/ Ryzen 3 4300U 2700MHz/ 8Gb/ SSD 256Gb/ AMD Radeon Graphics 64Mb) MS Windows 10 Home (64-bit)/Серебристый</t>
  </si>
  <si>
    <t>Swift 3 SF314-42-R4RZ AMD Ryzen 5 4500U, 2.3 GHz, 8192 Mb, 14" Full HD 1920x1080, 256 Gb SSD, DVD нет, AMD Radeon Graphics, Windows 10 Home, серебристый, 1.2 кг, NX.HSEER.00K</t>
  </si>
  <si>
    <t>Swift 3 SF314-42-R35Q NX.HSEER.00J silver 14"</t>
  </si>
  <si>
    <t>Swift 3 SF314-42-R24N (NX.HSEER.00C)</t>
  </si>
  <si>
    <t>SWIFT 3 (SF314-42-R7PA) AMD Ryzen 7 4700U 2000 MHz/14"/1920x1080/16GB/1024GB SSD/DVD нет/AMD Radeon Graphics/Wi-Fi/Bluetooth/Windows 10 Home (NX.HSEER.00H) Silver</t>
  </si>
  <si>
    <t>Swift SF314 (NX.HSEER.00E) 14" R7-4700U 8Gb/512Gb</t>
  </si>
  <si>
    <t>Swift 3 SF314-42-R8SB [NX.HSEER.00B] silver 14"' {FHD Ryzen 3 4300U/8Gb/256Gb SSD/DOS}</t>
  </si>
  <si>
    <t>Swift 3 SF314-42-R5A4 (NX.HSEER.007), silver</t>
  </si>
  <si>
    <t>ACER Swift 3 SF314-42-R9N7 14"/IPS/AMD Ryzen 7 4700U 2.0ГГц/8Гб/512Гб SSD/AMD Radeon /Linux/NX.HSEER.006/серебристый</t>
  </si>
  <si>
    <t>Swift 3 SF314-42-R35Q (NX.HSEER.00J) серебристый</t>
  </si>
  <si>
    <t>Swift SF314 (NX.HSEER.00J) 14" R3-4300U 8Gb/256Gb W10H</t>
  </si>
  <si>
    <t>ACER Swift 3 SF314-42-R21V, 14", IPS, AMD Ryzen 7 4700U 2.0ГГц, 8ГБ, 512ГБ SSD, AMD Radeon , Windows 10, NX.HSEER.00G, серебристый</t>
  </si>
  <si>
    <t>Swift 3 SF314-42-R8SB 14.0' FHD(1920x1080) IPS/AMD Ryzen 3 4300U 2.7GHz Quad/8GB+256GB SSD/Integrated/noDVD/WiFi/BT5.0/1.0MP/Fingerprint/1.20kg/noOS/1Y/SILVER</t>
  </si>
  <si>
    <t>Swift 3 SF314-42-R4VD Silver NX.HSEER.008 (AMD Ryzen 5 4500U 2.3 GHz/8192Mb/256Gb SSD/AMD Radeon Graphics/Wi-Fi/Bluetooth/Cam/14.0/1920x1080/Windows 10 Home 64-bit)</t>
  </si>
  <si>
    <t>(NX.HSEER.00C) Swift 3 SF314-42-R24N Ryzen 5 4500U/8Gb/SSD256Gb/AMD Radeon/14"/IPS/FHD (1920x1080)/Eshell/silver/WiFi/BT/Cam</t>
  </si>
  <si>
    <t>Swift 3 SF314-42-R9N7 (NX.HSEER.006)</t>
  </si>
  <si>
    <t>Swift 3 SF314-42-R8SB AMD Ryzen 3 4300U, 2.7 GHz - 3.7 GHz, 8192 Mb, 14" Full HD 1920x1080, 256 Gb SSD, DVD нет, AMD Radeon Graphics, No OS, серебристый, 1.2 кг, NX.HSEER.00B</t>
  </si>
  <si>
    <t>Swift SF314-42-R8SB (NX.HSEER.00B)</t>
  </si>
  <si>
    <t>Swift 3 SF314-42-R1AB (NX.HSEER.00L)</t>
  </si>
  <si>
    <t>SF314-42 W10 (NX.HSEER.00J)</t>
  </si>
  <si>
    <t>acer swift 3 sf314-42-r21v nx.hseer.00g silver 14" fhd ryzen 7 4700u/8gb/512gb ssd/w10</t>
  </si>
  <si>
    <t>Swift 3 SF314-42-R24N Ryzen 5 4500U/8Gb/SSD256Gb/AMD Radeon/14"/IPS/FHD (1920x1080)/Eshell/silver/WiFi/BT/Cam (00)</t>
  </si>
  <si>
    <t>ACER Swift 3 SF314-42-R7GQ серебристый (NX.HSEER.00E)</t>
  </si>
  <si>
    <t>Swift SF314-42-R4RZ</t>
  </si>
  <si>
    <t>Swift 3 SF314-42-R4RZ 14" AMD R5-4500U, 8Gb, 256Gb SSD, noODD, 1.19 кг, Win10, серебристый (NX.HSEER.00K)</t>
  </si>
  <si>
    <t>Swift 3 SF314-42-R24N Swift 3 AMD Ryzen 5 4500U/8Gb/256Gb SSD/14.0" FullHD/DOS Silver</t>
  </si>
  <si>
    <t>SF314-42-R4RZ Swift 3 AMD Ryzen 5 4500U/8Gb/256Gb SSD/14.0" FullHD/Win10 Silver</t>
  </si>
  <si>
    <t>Swift 3 SF314-42-R8SB Ryzen 3 4300U/8Gb/SSD256Gb/AMD Radeon/14"/IPS/FHD (1920x1080)/Linux/silver/WiFi/BT/Cam</t>
  </si>
  <si>
    <t>14-cm0085ur (9MH05EA)</t>
  </si>
  <si>
    <t>14-cm0078ur 14"(1366x768)/AMD A6 9225(2.6Ghz)/4Gb/500Gb/noDVD/Int:UMA - AMD Graphics/Cam/BT/WiFi/41WHr/war 1y/1.5kg/Jet Black Mesh Knit/W10 (6NE27EA)</t>
  </si>
  <si>
    <t>14-cm0090ur Win10 Черный (103N6EA)</t>
  </si>
  <si>
    <t>14-cm0090ur (103N6EA)</t>
  </si>
  <si>
    <t>14-cm0078ur (6NE27EA)</t>
  </si>
  <si>
    <t>Extensa EX2540-51TZ Intel Core i5 7200U 2500 MHz/15.6"/1366x768/6GB/500GB HDD/DVD нет/Intel HD Graphics 620/Wi-Fi/Bluetooth/Windows 10 Home (NX.EFHER.045) Black</t>
  </si>
  <si>
    <t>acer extensa ex2540-52we nx.efger.03a black 15.6'' hd i5-7200u/8gb/1tb/linux</t>
  </si>
  <si>
    <t>Extensa EX2540-56MP NX.EFHER.004</t>
  </si>
  <si>
    <t>ZenBook 13 UX333FLC-A3251T / 13.3", 1920x1080 (Full HD),/ Intel Core i7 10510U 1800MHz,/ On board DDR3 16GB,/ SSD 512GB,/ nVidia GeForce MX250 2GB,/ Bluetooth, Wi-Fi,/ noDVD, /3cell, Серебристый,/ Windows 10 Home /, 90NB0MW6-M06560</t>
  </si>
  <si>
    <t>UX333FLC Silver (A3251T) (UX333FLC-A3251T)</t>
  </si>
  <si>
    <t>Zenbook UX333FLC-A3251T 90NB0MW6-M06560 Silver 13.3"</t>
  </si>
  <si>
    <t>ZenBook 13 UX333FN-A3052R Intel Core i7 8565U 1800 MHz/13.3"/1920x1080/8GB/512GB SSD/DVD нет/NVIDIA GeForce MX150/Wi-Fi/Bluetooth/Windows 10 Pro (90NB0JW1-M02180) Blue</t>
  </si>
  <si>
    <t>UX333FLC-A3199T 90NB0MW1-M06200 (Intel Core i7-10510U 1.8 GHz/16384Mb/1024Gb SSD/nVidia GeForce MX250 2048Mb/Wi-Fi/Bluetooth/Cam/13.3/1920x1080/Windows 10 Home 64-bit)</t>
  </si>
  <si>
    <t>Zenbook UX333FLC-A3251T [90NB0MW6-M06560] Silver 13.3" {FHD i7-10510U/16Gb/512Gb SSD/MX250 2Gb/W10}</t>
  </si>
  <si>
    <t>UX333FLC-A3251T +bag+cable 13.3"(1920x1080 (матовый) IPS)/Intel Core i7 10510U(1.8Ghz)/16384Mb/512SSDGb/noDVD/Ext:nVidia GeForce MX250(2048Mb)/Cam/BT/WiFi/war 1y/1.2kg/Silver/W10</t>
  </si>
  <si>
    <t>ZenBook 13 UX333FA-AB77 (Intel Core i7 8565U 1800 MHz/13.3"/1920x1080/16GB/512GB SSD/DVD нет/Intel UHD Graphics 620/Wi-Fi/Bluetooth/Windows 10 Home)</t>
  </si>
  <si>
    <t>ZenBook 13 UX333FLC-A3199T Core i7 10510U / 16Gb / 1Tb SSD / NV MX250 2Gb / 13.3" FullHD / Win10 Blue</t>
  </si>
  <si>
    <t>UX333FLC-A3251T (90NB0MW6-M06560), Silver</t>
  </si>
  <si>
    <t>Zenbook UX333FLC-A3251T, 13.3", Intel Core i7 10510U 1.8ГГц, 16ГБ, 512ГБ SSD, NVIDIA GeForce MX250 - 2048 Мб, Windows 10, 90NB0MW6-M06560, серебристый</t>
  </si>
  <si>
    <t>ZenBook 13 UX333FLC-A3199T 90NB0MW1-M06200 Intel Core i7 10510U, 1.8 GHz - 4.9 GHz, 16384 Mb, 13.3" Full HD 1920x1080, 1000 Gb SSD, DVD нет, nVidia GeForce MX250 2048 Mb, Windows 10 Home, синий, 1.19 кг, 90NB0MW1-M06200</t>
  </si>
  <si>
    <t>ZenBook 13 UX333FLC-A3251T</t>
  </si>
  <si>
    <t>UX333FLC-A3199T 90NB0MW1-M06200 i7 10510U/16GB/1024GB SSD/noDVD/nVidia GeForce MX250(2GB)/13.3" FHD IPS/Cam/BT/WiFi/Royal Blue/Win10Home</t>
  </si>
  <si>
    <t>13.3" UX333FLC-A3199T Core i7 10510U/16Gb/1Tb SSD/NV MX250 2Gb/13.3" FullHD/Win10 Синий (90NB0MW1-M06200)</t>
  </si>
  <si>
    <t>Zenbook UX333FLC-A3199T 90NB0MW1-M06200</t>
  </si>
  <si>
    <t>ZenBook 13 UX333FA-A3142T (Intel Core i5 8265U 1600 MHz/13.3"/1920x1080/8GB/512GB SSD/DVD нет/Intel UHD Graphics 620/Wi-Fi/Bluetooth/Windows 10 Home)</t>
  </si>
  <si>
    <t>Zenbook UX333FLC-A3251T (90NB0MW6-M06560)</t>
  </si>
  <si>
    <t>asus zenbook ux333flc-a3251t 90nb0mw6-m06560 silver 13.3" fhd i7-10510u/16gb/512gb ssd/mx250 2gb/w10</t>
  </si>
  <si>
    <t>ZenBook 13 UX333FA-AB77 Intel Core i7 8565U 1800 MHz/13.3"/1920x1080/16GB/512GB SSD/DVD нет/Intel UHD Graphics 620/Wi-Fi/Bluetooth/Windows 10 Home</t>
  </si>
  <si>
    <t>ZenBook 13 UX333FA-AB77 (Intel Core i7 8565U 1800 MHz.13.3"/1920x1080/16GB/512GB SSD/DVD нет/Intel UHD Graphics 620/Wi-Fi/Bluetooth/Windows 10 Home)</t>
  </si>
  <si>
    <t>Zenbook UX333FA-A3069T 90NB0JV1-M07700 (Intel Core i5 8265U 1.6 ГГц/13.3"/1920x1080/8GB/256GB SSD/DVD нет/Intel UHD Graphics 620/Wi-Fi/Bluetooth/Windows 10 Home)</t>
  </si>
  <si>
    <t>Zenbook 13 UX333FA-A3069T / 90NB0JV1-M07700 (13.30" 1920x1080/ Core i5 8265U 1600MHz/ 8Gb/ SSD 256Gb/ Intel UHD Graphics 620 64Mb) MS Windows 10 Home (64-bit)/Синий</t>
  </si>
  <si>
    <t>Zenbook UX333FA i5-8265U 8Gb SSD 256Gb Intel UHD Graphics 620 13,3 FHD IPS BT Cam 4210мАч Win10 Синий UX333FA-A3069T 90NB0JV1-M07700</t>
  </si>
  <si>
    <t>Zenbook 13 UX333FA-A3069T Core i5 8265U/8Gb/256GB SSD/Intel UHD 620/13.3"FHD (1920x1080)IPS AG/Windows 10 Home/Illum KB/1,1kg/Royal_Blue/Sleeve/2Y War</t>
  </si>
  <si>
    <t>P65 Creator 9SE (Intel Core i7 9750H 2600Mhz/15.6"/3840x2160/32Gb/1024Gb SSD/DVD нет/GeForce RTX 2060 6Gb/Wi-Fi/Bluetooth/Windows 10 Pro)</t>
  </si>
  <si>
    <t>P65 Creator 9SE-648RU, 15.6", IPS, Intel Core i7 9750H 2.6ГГц, 16ГБ, 512ГБ SSD, nVidia GeForce RTX 2060 - 6144 Мб, Windows 10, 9S7-16Q412-648, серый</t>
  </si>
  <si>
    <t>P65 Creator 9SE-648RU Intel Core i7 9750H 2600 MHz/15.6"/1920x1080/16GB/512GB SSD/DVD нет/NVIDIA GeForce RTX 2060/Wi-Fi/Bluetooth/Windows 10 Home (9S7-16Q412-648) Grey</t>
  </si>
  <si>
    <t>P65 Creator 9SE (Intel Core i7 9750H 2600 MHz/15.6"/3840x2160/32GB/1024GB SSD/DVD нет/NVIDIA GeForce RTX 2060/Wi-Fi/Bluetooth/Windows 10 Pro)</t>
  </si>
  <si>
    <t>P65 Creator 9SE-648RU 9S7-16Q412-648</t>
  </si>
  <si>
    <t>17-ca0011ur (4KC99EA) AMD A9 9425 3100 MHz/17.3"/1600x900/8GB/128GB SSD/DVD-RW/AMD Radeon R5/Wi-Fi/Bluetooth/Windows 10 Home</t>
  </si>
  <si>
    <t>17-ca0161ur 17.3" HD+, AMD A4-9125, 4Gb, 128Gb SSD, DVD-RW, Win10, черный (104D8EA)</t>
  </si>
  <si>
    <t>4EM54EA 17-ca0001ur AMD A6 9225 2600 MHz/17.3/1600x900/4GB/500GB HDD/DVD-RW/AMD Radeon 530/Wi-Fi/Bluetooth/Windows 10 Home</t>
  </si>
  <si>
    <t>hp 17-ca0146ur 7nd09ea black 17.3" hd+ a6 9225/4gb/500gb/dvdrw/w10</t>
  </si>
  <si>
    <t>17-ca0145ur - AMD A6 9225 2600 MHz, 17.3", 1600x900, 4GB, 500GB HDD, DVD-RW, AMD Radeon R4, Wi-Fi, Bluetooth, DOS</t>
  </si>
  <si>
    <t>17-ca0162ur (AMD A4 9125 2300 Mhz/17.3"/1920х1080/4096Mb/256Gb SSD/DVD-RW/AMD Radeon R3/WIFI/DOS (без ОС))</t>
  </si>
  <si>
    <t>17-ca0162ur AMD A-Series A4-9125, 2.3 GHz - 2.6 GHz, 4096 Mb, 17.3" Full HD 1920x1080, 256 Gb SSD, DVD есть, AMD Radeon R3, DOS, черный, 2.51 кг, 104D9EA</t>
  </si>
  <si>
    <t>IdeaPad S540-15IWL Intel Core i7 8565U 1800 MHz/15.6"/1920x1080/8GB/256GB SSD/DVD нет/Intel UHD Graphics 620/Wi-Fi/Bluetooth/Windows 10 Home (81NE005LRU) Grey</t>
  </si>
  <si>
    <t>Prestige 14 A10SC-008RU</t>
  </si>
  <si>
    <t>MicroStar A10SC-008RU Prestige 9S7-14C112-008 grey 14"</t>
  </si>
  <si>
    <t>Prestige 14 A10SC-008RU 9S7-14C112-008 (Intel Core i7-10710U 1.1GHz/16384Mb/1000Gb SSD/No ODD/nVidia GeForce GTX 1650 Max-Q 4096Mb/Wi-Fi/Bluetooth/14.0/1920x1080/Windows 10 64-bit)</t>
  </si>
  <si>
    <t>Prestige 14 A10SC-008RU Comet lake I7-10710U/16GB /1TB SSD/noODD/14" FHD, IPS Bezel/GTX 1650 Max-Q,GDDR5 4GB/WiFi+BT/Win 10/Gray</t>
  </si>
  <si>
    <t>Prestige 14 A10SC (Intel Core i7 10710U 1100Mhz/14"/1920x1080/16Gb/512Gb SSD/DVD нет/GeForce 1650/Wi-Fi/Bluetooth/Windows 10 Pro)</t>
  </si>
  <si>
    <t>Prestige 14 A10SC (Intel Core i7 10710U 1100MHz/14"/1920x1080/16GB/1024GB SSD/DVD нет/NVIDIA GeForce GTX 1650 MAX-Q 4GB/Wi-Fi/Bluetooth/Windows 10 Home)</t>
  </si>
  <si>
    <t>Prestige 14 A10SC-008RU (9S7-14C112-008)</t>
  </si>
  <si>
    <t>Prestige 14 (A10SC-008)</t>
  </si>
  <si>
    <t>Prestige 14 A10SC-021 Intel Core i7 10710U 1100MHz/14"/3840x2160/16GB/1000GB SSD/DVD нет/NVIDIA GeForce GTX 1650 MAX-Q 4GB/Wi-Fi/Bluetooth/Windows 10 Pro</t>
  </si>
  <si>
    <t>Prestige 14 A10SC-256RU Comet lake I7-10710U/16GB/512GB SSD/14" FHD, IPS 60Hz TBezel/GTX 1650 Max-Q,GDDR5 4GB/noODD/WiFi+BT/Win 10/Rose Pink</t>
  </si>
  <si>
    <t>Prestige 14 A10SC-008RU Intel Core i7 10710U/16Gb/1024Gb SSD/NV GTX1650 Max-Q 4Gb/14" FullHD/Win10 Gray</t>
  </si>
  <si>
    <t>Prestige 14 A10SC-008RU 14.0" FullHD/Intel Core i7 10710U/16Gb/1Tb SSD/NVIDIA GTX1650 4Gb/Win10 Grey</t>
  </si>
  <si>
    <t>Prestige 14 A10SC-008RU Grey (9S7-14C112-008)</t>
  </si>
  <si>
    <t>Prestige 14 A10SC-256RU 9S7-14C113-256 i7-10710U/16GB/512GB SSD/GeForce GTX 1650 MAX Q 4GB/14"/IPS/FHD/Win10/WiFi/BT/Cam/pink</t>
  </si>
  <si>
    <t>An515-44-r67f /nh.q9ger.008/ amd ryzen 5 4600h/8gb/512gb/15.6fhd/gtx 1650 4gb/dos черный</t>
  </si>
  <si>
    <t>Gaming AN515-44-R64G NH.Q9HER.008 (AMD Ryzen 7 4800H 2.9 GHz/12288Mb/1024Gb SSD/nVidia GeForce GTX 1650Ti 4096Mb/Wi-Fi/Bluetooth/Cam/15.6/1920x1080/DOS)</t>
  </si>
  <si>
    <t>Nitro 5 AN515-44-R64G AMD Ryzen 7 4800H, 2.9 GHz - 4.2 GHz, 12288 Mb, 15.6" Full HD 1920x1080, 1000 SSD, DVD нет, nVidia GeForce GTX 1650 Ti 4096 Mb, No OS, черный, 2.3 кг NH.Q9HER.008</t>
  </si>
  <si>
    <t>Gaming AN515-44-R64G AMD Ryzen 7 4800H / 12Gb / 1Tb SSD / NV GTX1650Ti 4GB / 15.6" FullHD / DOS Black</t>
  </si>
  <si>
    <t>Nitro 5 (AN515-44-R64G) AMD Ryzen 7 4800H 2900 MHz/15.6"/1920x1080/12GB/1024GB SSD/DVD нет/NVIDIA GeForce GTX 1650 Ti 4GB/Wi-Fi/Bluetooth/Без ОС (NH.Q9HER.008) Black</t>
  </si>
  <si>
    <t>15.6" Gaming AN515-44-R64G AMD Ryzen 7 4800H/12Gb/1Tb SSD/NV GTX1650Ti 4GB /15.6" FullHD/DOS Черный (NH.Q9HER.008)</t>
  </si>
  <si>
    <t>Nitro 5 AN515-44-R64G NH.Q9HER.008</t>
  </si>
  <si>
    <t>Aspire AN515-44-R64G (NH.Q9HER.008)</t>
  </si>
  <si>
    <t>ACER Nitro 5 AN515-44-R93W 15.6"/IPS/AMD Ryzen 7 4800H 2.9ГГц/16Гб/512Гб SSD/nVidia GeForce GTX 1650 Ti - 4096 Мб/Windows 10/NH.Q9HER.005/черный</t>
  </si>
  <si>
    <t>ACER Nitro 5 AN515-44-R93W, 15.6", IPS, AMD Ryzen 7 4800H 2.9ГГц, 16ГБ, 512ГБ SSD, nVidia GeForce GTX 1650 Ti - 4096 Мб, Windows 10, NH.Q9HER.005, черный</t>
  </si>
  <si>
    <t>Nitro 5 AN515-44-R4JW Black (NH.Q9GER.00C)</t>
  </si>
  <si>
    <t>XPS 13 (9300-3324)</t>
  </si>
  <si>
    <t>XPS 13 9300 9300-3324 13.4"</t>
  </si>
  <si>
    <t>XPS 13 9300 i7-1065G7 13.4" FHD+ WVA Touch/16Gb/512Gb SSD/Iris Plus Graphics/W10P</t>
  </si>
  <si>
    <t>XPS 13 9300-3324 Intel Core i7 1065G7 1300MHz/13.4"/3840x2160/16GB/1024GB SSD/DVD нет/Intel Iris Plus Graphics/Wi-Fi/Bluetooth/Windows 10 Pro (Silver)</t>
  </si>
  <si>
    <t>XPS 9300 (9300-3324) серебристый</t>
  </si>
  <si>
    <t>XPS 13 9300-3287 (Intel Core i5 1035G1 1000 Mhz/13.4"/1920х1200/8192Mb/512Gb SSD/DVD нет/Intel® UHD Graphic/WIFI/Windows 10 Professional x64)</t>
  </si>
  <si>
    <t>XPS 13 9300-3324 Intel Core i7 1065G7, 1.3 GHz - 3.9 GHz, 16384 Mb, 13.4" UHD+ 3840x2400, 1000 Gb SSD, DVD нет, Intel Iris Plus Graphics, Windows 10 Professional, серебристый, 1.3 кг, 9300-3324</t>
  </si>
  <si>
    <t>XPS 13 9300 13.4"(3840x2400 InfinityEdge touch 500-Nit)/Intel Core i7 1065G7(1.3Ghz)/16GB/SSD 1TB/noDVD/ExtIntel Iris Plus/silver/W10Pro/2y NBD</t>
  </si>
  <si>
    <t>XPS 13 9300 13.4"(1920x1200 InfinityEdge матовый 500-Nit)/Intel Core i7 1065G7(1.3Ghz)/16GB/SSD 512GB/noDVD/Ext:Intel Iris Plus/silver/W10Pro/2y NBD 9300-3294</t>
  </si>
  <si>
    <t>XPS 13, 13.4", Intel Core i7 1065G7 1.3ГГц, 32ГБ, 1ТБ SSD, Intel Iris Plus graphics , Windows 10 Professional, 9300-3542, серебристый</t>
  </si>
  <si>
    <t>XPS 13 (9300-3294)</t>
  </si>
  <si>
    <t>XPS 13 9300-3287 (Intel Core i5-1035G1 1.0 GHz/8192Mb/512Gb SSD/Intel UHD Graphics/Wi-Fi/Bluetooth/Cam/13.4/1920x1200/Windows 10 Professional)</t>
  </si>
  <si>
    <t>XPS 13 9300 (9300-3294-SE9)</t>
  </si>
  <si>
    <t>XPS 13 9300-3331</t>
  </si>
  <si>
    <t>XPS 13 9300 Intel Core i7 1065G7/16Gb/2Gb SSD/13.4" UHD/Win10Pro Silver</t>
  </si>
  <si>
    <t>XPS 13 9300 (Intel Core i7 1065G7 1300MHz/13.4"/1920x1200/16GB/512GB SSD/DVD нет/Intel Iris Plus Graphics/Wi-Fi/Bluetooth/Windows 10 Pro)</t>
  </si>
  <si>
    <t>XPS 13</t>
  </si>
  <si>
    <t>XPS 13 9300 (9300-3140)</t>
  </si>
  <si>
    <t>XPS 13 9300 / 9300-3294 (13.40" 1920x1080/ Core i7 1065G7 1300MHz/ 16Gb/ SSD 512Gb/ Intel Iris Plus Graphics 64Mb) MS Windows 10 Professional (64-bit)/Серебристый</t>
  </si>
  <si>
    <t>XPS 13 13.4" 3840x2400 Intel Core i7-1065G7 1024 Gb 16Gb WiFi (802.11 b/g/n/ac/ax) Intel Iris Plus Graphics серебристый Windows 10 Professional 9300-3324</t>
  </si>
  <si>
    <t>XPS 13 9300 (9300-3324)</t>
  </si>
  <si>
    <t>XPS 7590 (9300-3164)</t>
  </si>
  <si>
    <t>dell xps 13 9300 9300-3171 silver 13.4" uhd+ ts i7-1065g7/16gb/1tb ssd/w10</t>
  </si>
  <si>
    <t>ACER Aspire 5 A515-54G-365A 15.6"/IPS/Intel Core i3 10110U 2.1ГГц/8Гб/512Гб SSD/nVidia GeForce MX350 - 2048 Мб/Linux/NX.HS8ER.005/черный</t>
  </si>
  <si>
    <t>Aspire 5 (A515-54-54AM) Intel Core i5 8265U 1600 MHz/15.6"/1920x1080/8GB/256GB SSD/DVD нет/Intel UHD Graphics 620/Wi-Fi/Bluetooth/Windows 10 Home (NX.HFNER.002) Silver</t>
  </si>
  <si>
    <t>ACER Aspire 5 A515-54G-365A, 15.6", IPS, Intel Core i3 10110U 2.1ГГц, 8ГБ, 512ГБ SSD, NVIDIA GeForce MX350 - 2048 Мб, Eshell, NX.HS8ER.005, черный</t>
  </si>
  <si>
    <t>Aspire 5 A515-54-359G NX.HN1ER.001</t>
  </si>
  <si>
    <t>Aspire 5 (A515-54-359G) (Intel Core i3 10110U 2100MHz/15.6"/1920x1080/4GB/256GB SSD/DVD нет/Intel UHD Graphics/Wi-Fi/Bluetooth/Windows 10 Home) черный</t>
  </si>
  <si>
    <t>i428</t>
  </si>
  <si>
    <t>i428 Intel Pentium N4200 1100 MHz/13.3"/1920x1080/8GB/180GB SSD/DVD нет/Intel HD Graphics 505/Wi-Fi/Bluetooth/Windows 10 Home (TD0030555RU) Grey</t>
  </si>
  <si>
    <t>I428</t>
  </si>
  <si>
    <t>15.6" G3 3500 (G315-5867), белый</t>
  </si>
  <si>
    <t>G3 3500 Black (G315-5799)</t>
  </si>
  <si>
    <t>G3-3500 G315-5799 i5-10300H/8GB/512GB SSD/15.6" FHD/GTX1650Ti 4GB/Win10/black</t>
  </si>
  <si>
    <t>G3-3500 G315-5799 Black 15.6"</t>
  </si>
  <si>
    <t>G3 3500 G315-5737 (Intel Core i5-10300H 2.5GHz/8192Mb/512Gb SSD/nVidia GeForce GTX 1650 4096Mb/Wi-Fi/15.6/1920x1080/No OS)</t>
  </si>
  <si>
    <t>G3 15 3500 / i7-10750H / 16Gb / SSD 512Gb / nV GTX1660Ti 6Gb / 15,6 FHD IPS / BT Cam / Win10 / Черный G315-5911</t>
  </si>
  <si>
    <t>G3 3500 (G315-5799)</t>
  </si>
  <si>
    <t>G3 15 3500 / G315-5836 (15.60" 1920x1080/ Core i7 10750H 2600MHz/ 8Gb/ SSD 512Gb/ NVIDIA GeForce® GTX 1650Ti 4096Mb) MS Windows 10 Home (64-bit)/Черный</t>
  </si>
  <si>
    <t>G3-3500 [G315-5911] Black 15.6" {FHD i7-10750H/16GB/512GB SSD/GTX1660Ti 6GB/W10}</t>
  </si>
  <si>
    <t>G3 3500 (G315-5638), черный</t>
  </si>
  <si>
    <t>G3-3500 (G315-5928) белый</t>
  </si>
  <si>
    <t>G3 15 3500 G315-5935 Intel Core i7 10750H, 2.6 GHz - 5.0 GHz, 16384 Mb, 15.6" Full HD 1920x1080, 512 Gb SSD, DVD нет, nVidia GeForce RTX 2060 6144 Mb, Windows 10 Home, черный, G315-5935</t>
  </si>
  <si>
    <t>G3 3500, 15.6", IPS, Intel Core i7 10750H 2.6ГГц, 16ГБ, 512ГБ SSD, NVIDIA GeForce RTX 2060 - 6144 Мб, Windows 10, G315-5935, черный</t>
  </si>
  <si>
    <t>G3 3500 (G315-5935)</t>
  </si>
  <si>
    <t>G3-3500 G315-5935</t>
  </si>
  <si>
    <t>G3 15-3500 Gaming Core i7 10750H / 16Gb / 512Gb SSD / NV RTX2060 6Gb / 15.6" FullHD / Win10 Black</t>
  </si>
  <si>
    <t>G3 3500 Core i7 10750H/16Gb/SSD512Gb/nVidia GeForce RTX 2060 6Gb/15.6"/IPS/FHD (1920x1080)/Windows 10/black/WiFi/BT/Cam</t>
  </si>
  <si>
    <t>G3 3500 (G315-5911)</t>
  </si>
  <si>
    <t>15.6" G3 15-3500 Gaming Core i7 10750H/16Gb/512Gb SSD/NV RTX2060 6Gb/15.6" FullHD/Win10 Черный (G315-5935)</t>
  </si>
  <si>
    <t>dell g3-3500 g315-5911 black 15.6" fhd i7-10750h/16gb/512gb ssd/gtx1660ti 6gb/w10</t>
  </si>
  <si>
    <t>G3 3500 White (G315-5928)</t>
  </si>
  <si>
    <t>G3 3500 15.6"/IPS/Intel Core i7 10750H 2.6ГГц/8ГБ/512ГБ SSD/NVIDIA GeForce GTX 1660 Ti - 6144 Мб/Windows 10/G315-5867/белый</t>
  </si>
  <si>
    <t>G3 15 3500 G315-5935</t>
  </si>
  <si>
    <t>G3 15 3500 15.6" 1920x1080 Intel Core i7-10750H 512 Gb 16Gb nVidia GeForce RTX 2060 6144 Мб черный Windows 10 Home G315-5935</t>
  </si>
  <si>
    <t>G3 3500 Core i7 10750H/16Gb/SSD512Gb/NVIDIA GeForce GTX 1660 Ti 6Gb/15.6"/IPS/FHD (1920x1080)/Windows 10/black/WiFi/BT/Cam (00)</t>
  </si>
  <si>
    <t>G3 15 3500</t>
  </si>
  <si>
    <t>g3 15 3500 i5-10300h 8gb ssd 256gb nv gtx1650 4gb 15,6 fhd ips bt cam 4250мач win10 черный g315-5638</t>
  </si>
  <si>
    <t>Vostro 3590 (3590-7605)</t>
  </si>
  <si>
    <t>Vostro 3590 Black 3590-7629 (Intel Core i5-10210U 1.6 GHz/8192Mb/256Gb SSD/AMD Radeon 610 2048Mb/Wi-Fi/Bluetooth/Cam/15.6/1920x1080/Linux)</t>
  </si>
  <si>
    <t>Vostro 3590 3590-7605 15.6"</t>
  </si>
  <si>
    <t>Vostro 3590 (3590-7605), черный</t>
  </si>
  <si>
    <t>Vostro Intel Core i5 10210U, 1.6 GHz, 8192 Mb, 15.6" Full HD 1920x1080, 256 Gb SSD, DVD нет, Intel UHD Graphics, Linux, 3590-7605</t>
  </si>
  <si>
    <t>Vostro 3590-7285 Intel Core i5 10210U 1600MHz/15.6"/1920x1080/8GB/1000GB HDD/DVD нет/Intel UHD Graphics/Wi-Fi/Bluetooth/Windows 10 Home (Grey)</t>
  </si>
  <si>
    <t>Vostro 3590</t>
  </si>
  <si>
    <t>Vostro 3590 15.6"(1920x1080) Antiglare/Intel Core i5 10210U(1.6Ghz)/8192MB/SSD 256GB/noDVD/IntIntel UHD Graphics 620/Cam/BT/WiFi/42WHr/war 1y/1.99kg/black/Linux + TPM</t>
  </si>
  <si>
    <t>Vostro 3590-7605 серый</t>
  </si>
  <si>
    <t>Vostro 3590-7599 (Intel Core i5 10210U 1600MHz/15.6"/1920x1080/8GB/1000GB HDD/DVD нет/Intel UHD Graphics/Wi-Fi/Bluetooth/Windows 10 Pro)</t>
  </si>
  <si>
    <t>Vostro 3590 15.6"/Intel Core i5 10210U 1.6ГГц/8Гб/256Гб SSD/Intel UHD Graphics /Windows 10 Home/3590-7407/черный</t>
  </si>
  <si>
    <t>Vostro 3590-7605 Intel Core i5 10210U, 1.6 GHz - 4.2 GHz, 8192 Mb, 15.6" Full HD 1920x1080, 256 Gb SSD, DVD нет, Intel UHD Graphics, Linux, 3590-7605</t>
  </si>
  <si>
    <t>Vostro 3590 3590-7612</t>
  </si>
  <si>
    <t>Vostro 3590, 15.6", Intel Core i5 10210U 1.6ГГц, 8ГБ, 256ГБ SSD, Intel UHD Graphics , Windows 10 Home, 3590-7407, черный</t>
  </si>
  <si>
    <t>Vostro 3590 [3590-3962] grey 15.6" {FHD i5-10210U/8Gb/1Tb/DVDRW/W10Pro}</t>
  </si>
  <si>
    <t>vostro 15 (3590-7612) 15.6(1920x1080)tn/ i5-10210u(1.6ггц)/ 8гб/ 256gb ssd/ нет dvd/ win10 pro/ серый</t>
  </si>
  <si>
    <t>Vostro 3590-7605 (Intel i5 10210U/8Gb/SSD256Gb/15.6" FHD/Lin) серый</t>
  </si>
  <si>
    <t>3590-7551</t>
  </si>
  <si>
    <t>dell vostro 3590 3590-7612 black 15.6" fhd i5-10210u/8gb/256gb ssd/w10pro</t>
  </si>
  <si>
    <t>Vostro 3590 Core i5 10210U / 8Gb / 256Gb SSD / 15.6" FullHD / Linux</t>
  </si>
  <si>
    <t>Vostro 3590 Intel Core i3 10110U/8Gb/256Gb SSD/15.6" FullHD/Linux Black</t>
  </si>
  <si>
    <t>Vostro 3590 3590-7605 i5-10210U/8GB/256GB SSD/15,6'' Full HD Antiglare/UHD Graphics TPM 3/Linux/NBD</t>
  </si>
  <si>
    <t>Vostro 3590 Core i5-10210U (1,6GHz) 15,6' FullHD Antiglare 8GB (1x8GB) DDR4 256GB SSD Intel UHD Graphics TPM 3 cell (42 WHr) Linux 1year NBD</t>
  </si>
  <si>
    <t>Vostro 3590 15.6" 1920x1080 Intel Core i5-10210U 256 Gb 8Gb Intel UHD Graphics черный Linux 3590-7605</t>
  </si>
  <si>
    <t>//market-click2.yandex.ru/redir/GAkkM7lQwz62j9BQ6_qgZgzAd4nb1sYRXQdylzlI-4Vuxl5EJDVvQpcj5m4dh5vtfq1Oeq2dackiZTT6YlGgfaCKeSmri-jySLXX6V9sJtuDl3Qx48R4g8A0ivdsQpRu8l9bSRzyqhylt14nx2E-Q9zWIHIxGA0M2dxFYy3Cqz-biQezn7-RD7T5YAUEmach8BQSeh7EKNxzClsxopBdklClUb2pKnIpj8MsyPJ-y1AulrPJK6uW47fVVDBtROoXTuZyvz-eXo0StH0r-nxhokAl-igfb_V0QXbRzFkjKBc3OwIr_B5qypFD248u_Xv27N42m-NL5ZZ5LfF-FH36EKN2V2X9A3n7sRfO25Q8wls2VBqg2J1qO46D5aMWpF8JjFBRjOKQs_zT7g9XQzdNS3_p_EgnSc-97_YvWg-1V4hhUg8YKiyD8NCPEmrncckSYUIzFv2CSGcZGtmcPcUle88bfx4vIrclsemBmKhxVKdBm1rTXoEdrcCf35pLlgU-VaswxquX9G2h3Ea9Miaqpmsfswkk4K_sd3GNUVcVSmCE64miej-uVg_-3qz4fT5a-kwxcRUtZp6sx59kyfAhaLajdFMtquhF1nxtfLA607M8vI6humTrtu7RwhaEjMF_JeNkJtvgIMBfG1MvYO4GRHXCguxatS6T9hn-jJkigjFix44BjbXrfvKZrtZQMj1Fm2ihHMgT3rnFr1KQr0JVfO0er3sGEfIN-d67FOmULzRsPF1B0BENvGljcCIpji3DgolyOz5Xfsm2zNDqjLzNH1V4O429KuCwuANz1o3jey9o4XL3X-l-FpIwdGRHf3o80FUSEERSN_kgyNssGfIgtXh50gQ5f0godYUbY5s6jrsQAwHmPcBgu5TATtd42FiCSx2xSSQjKQyQzOuy2EqYvpaU5jtlhxu37bip1Cgg1KCzcazN6jbqmPTePNkq695HN9NzAZlXHq4PE-Lka3h86LdNtE2WjdvplcYBZltN2hv4aS7t8Y8-8e-J1_f1bmrD-nrjkSTT5R3VL-0tKwPNLiEpUBTo07FXQHQBVPHtsmom4TCBPCMU6zEiL73RdkYPRklAKUF8se76gxZlHUDGng,,?data=QVyKqSPyGQwNvdoowNEPjeHCAo-a2AEEMgvw6Gv7rodwqTifDSzaDcFSJWWZewOkvm129P_Yo70Q4wJoqMD25JN-Rzo77C1GwyWCGeqFnLOn58pkueJWiwMUJYz91advxBN84Tb6dOiJtIuWPfmgoAhyfFrGSmvNNGGWod2P8EN63iHORIP1eLjq__WzCX2mBQMxEJo-E02ZghQDDu9fJvYw9LWdzoS0FbSwgxCY2PYWBxhKsdsIeVXpHjloMFwKsnpGwdLL2kVkcdXp-i6MaMzrPIZ5EGjPdIbLUboMEQ1baZCMtbhYOPt0yud6JWoBtXUOvQJk3XqLezWmj9cRW5XPaKlTqcNT3CfGUnrEMmq5NKqLqD1c0svFQDvmtKi7o61L1jKkjzoMbs01b6NKpjbqm76YaR8OP0VbyhtVX8N_zX36LUSOeYPvdl7VT1BJ2_1GvT-0CzYHChDBoNliB_Qxuf1ETfqs-yeM71Efea4vNSsQDmNTCBlfVqnRKjffGuuulbVqOliEbzwFx22eri4-P1McNyfOEZwwwkWWN3EjONjxDiJjJqHQKGnbsjwUoAfjVXVElJ8Gq6MOUI0EdQ6vCdwaISPWOaBHg2QZdZ6jRfqvTo8VmQWCTGBhFxcIkZIe1kCDVVsoq7An8IhxOlaGE4BpZGVgYxsI_evGG0eK5LvT_UBLsPwYodTzyFvQNBJpqQI5NEndPy0D6Zr1QmZ3g-z3bGk4S8S9fm2JwckrLoGFtHfwqRiIIDtSUbs-9JDqrZ73q1V_u5yHqN4sZg,,&amp;b64e=1&amp;sign=d7e433294c092367b1a638942bcb6ab6&amp;keyno=1</t>
  </si>
  <si>
    <t>//market-click2.yandex.ru/redir/GAkkM7lQwz62j9BQ6_qgZhfUpo0kUoankbjOActIh2qClDM0gmBejvEt9I0xy5R4D0LnW2JDsObqbNIMw0TreyYNUwtkm3qMDcpOK6Q_KQSJuiu0OuFL7RAAxyNec5RiT-dQmaf8cVbdzN2IiO4xN8-sGWOM5UnpTNesfoqrSpmRHxX8Dlz8_Oc2IhjBruagOMbnGiH7wiYCYEsuY5f1oJvoGMqjq80fi0_-BOh0k_Ip2h67A3w2oX-gCVYyz7QsHOuxIk7Lt_rtBZHmWYnNvzcKDydaXvRoB0dw4uhxz4bjxY-vc7BmWVEMCrCLiUQwnAzt7mWd4YSEOdM_Cw34FrPTqDYSe95J3W-U_I9EdFbzRPFW2PVH-q0tCWM_-7Y-LafrV7zbdJsZ2Ck1lDiceNZU6lXCwOFjVaeOUYPI5o1MiCUXhMwpcTot2ZBqlTXu4pBWGeyS4AcRGybYuxRqzZT03Zwp8NAPePpLX0CSEDHkdsa_hQQs1Tm-zVrjxzcgGjH0x8ONKZcM2ujrZHsrYBNZaXvydIS5dz1qZsnYi-l9OiaDtHpOC9qQg9X6ameOM7jfnaJLjYR0XS0eE9fB-axpczXhN4fmUYbtsNNm94kK5txvHdovGXGVUYPGm5UJJojPV_eIfmb0U-mvnFUWSaxbMhg2bjBMzc8WAZzDjRK2Su8YRMwUa1N1srUL1Bn9HuPpPvGQG-aexgB4hDTjBM9JXqgpN8um1uQk9FgXFiPPanovRTJpL-fFJnl5nyhnIhM1DLFQeO8lcczdxyhhBQNjXAExmgrfx4HjwOqEuA7I7qVreYIwrCN0ADijuLdYnESjR2mfTsU_i7sM6uOuOa6RhObmw44HUdny4usbafCGf03EiOM-vdbF2dpkBpiIzNCyu91o09f_jfP4M3UNRbenY0EudmaBTnHW7fNt5veq10uH6AA7lqMPjhrz4lW3w8NtRYb0B5rQLuglwqwAHiezh5VxmIvISF3GY1ZeAf0o_rBNHJTeQhtMRqH6bKfCvLP3sOqWlm9tJufOAukbNAID22pvBtcpLGzsibg7-piMFN48IE30Pg,,?data=QVyKqSPyGQwNvdoowNEPjcIn9wkkPZWoqrbHlPLv8TiLg2G4VxVLVLBeRk-RVE5U5kUP9ybC8y9iurvhZYHUdlFrByZDK45o2hFv6wByx4WEyxspj1JibJgH4zre1GgLs1yWHMq6eU0DqX3F1AlLHN0s3O6G-fkRBrRyhwQ0PGQfGedVkRPIF0cQm-piLA5jOpTlrmdn0J5RTQ91zTawp9Mp8b-zEBr0mVH7_BokkEk,&amp;b64e=1&amp;sign=68fdb5b5c66442ac259aa0f21bbc5f36&amp;keyno=1</t>
  </si>
  <si>
    <t>//market-click2.yandex.ru/redir/GAkkM7lQwz62j9BQ6_qgZtxigxvN_DCbZFtzJFXbQ2H3z1SRyx241_7IEW4LExy7Ec7EnRM4kxiqUUbVZNlqjpbMvSHy_kPP8n4WOqTC-tJlf880wm6oLyw9OSMmVn-NbZHcdhttrOh8ZAEGrhMl3vdsyNb4mq8nBtux5bo3jsxLQDdxjV4kJdVkIzfBA_EXZEOAuSjZIdIVanzTecwKLDWc9KMoj9WWCHY6h0CtejlGtH_ilU2sehRrqn7Rne5juc0HtMnXAn4mqIxTKQZMLJg0XZOZfP0k0u_r_t-a67NPwK6Qj3mPtLOaRKHBNhjV8HGoofS3mTsoq3uNMK6Y3Otx5Wkr07BTzbzzgGltG6eo-rR6cKyd-GAiAmpUc-4BaIzwiJ0offxs4xnqqkYP6NcSKE2AcGCz1uYjp-eBX0Sptj-PvCW5SQVkIFQYVO-uGq8lVghfA604i2vFl5H73rAwGF9-qbUeOS28ZdvnvyxqgY8aQ1a5CHqq18GbOc00jFi5j-WfNryUNt3FRFppwV1VR7W_b6-5RLVDwzcNJlLU1n49XJcqUZHGMut-R_sA3H9Ok2yVyDbd3XAAScZwm7OLnGnIQuWk0V4c-7_JimknuFKhjApKaidj5l32zMDIgzA1auDd2CHcEhegMHlTnvCMQ12GlTwKg8Qk39h4HergaPiuHAzKwb_oB8-DvBlIEJ5JRdonPKolU49YpmxEo7wDKppTl9X34FRYrqbqC9gLcgcjajCgmXtHWTKcwhmwKNkyRHh8IImZtl1K80D79P3z8TmkanF3JCmrvW2V9IDj2Mwe61lhUM9moLSub_pHFKNJm3fPeDzyrABnpWNPDRNRxcoKggXIdB-l24TgNef396jrht3CXD9sTbG64FJcSg-tzhp-51VLw6t7GqNQrgLhvQ0FDotYqEvcmBhFMwtfLqvoyi1E8RPzJVrkpvMRmuxKrwHj_tXXgOaYAYGNOYGMyxmIlMi-67NfTXqlQD_udyw51vbgVpP8FtAh5XWQW5pVAyueAjuWXkjUbecUvrtZ-yUlw3buwcKrRTh7jN8,?data=QVyKqSPyGQwNvdoowNEPjUBu8iKId2aDQiyPQ-PTLb8UmW59Y36X01h3WrLCTiAN63YioXow9sbxvWZTld8XY_2sF9wRvqbRHTP-TDoke2IZ4VUEoyVBrxUJz2KbLvgSqphah_iIn_YRi0lyj1JetoI3-WCISpCVfkx7T9lC9TVd5WC9Cb5waw,,&amp;b64e=1&amp;sign=aaff057ca63d59bfdc161d6de114bee6&amp;keyno=1</t>
  </si>
  <si>
    <t>//market-click2.yandex.ru/redir/GAkkM7lQwz62j9BQ6_qgZmSp7RZCyTJ5dSnAZEc0xgJp7FTn1V3r6w0klEUAVPki9VBRhZyxYSKuSO3eixiqkDU84dn7ly8502QUiJ4KShJ2zOk480Jk1rewA0GZQi6_06hTlHUcdS4t-cLKYimOqpqzDum23ZKgGvDJ7vg2uw53S2pc-nuEog5a9PT7-_AOS62ewbdXRm01obXJVQmQC8WwYJWfct6QKbIHxzkpXFAr-CSCbjpkFGcGaMUAJsyXpdGU8oDN6xeRkutif-RDDzOkQC2g1zzpXtrmdgCMA4J8n7i664R0TebT7t3hX71OOthNJVaLKuboqk0ngS-blvaOcW5kKJSlLTravORlFXwbMkk9QW6KUNofAGiAc5LjlewWi4Us-CIX0-pHkQfNsh51Ng6bEOB35upVHp8764-QBD9kh6pQc-cMgMOkGgRK-wHpLJofzYOVBKOzMQRBgtf4U1lCGBDYECeoefFC6tmVVHs8HR-mGEh7KlBx4mIFkgAdojC2pdPEMvKS2kvo8cgdngcXHQrTH57LNBx4qpjCoiGHlX2o26Pb8ORfFDNSLUXFjlvcsQawNxXsT1c0uOMN2BrP-S0tSc0WolhW_TkUjytbnKf3w2bUtHtxjK1Vd9WL0cNAGCWRhTNfIUuns1eNRr70fhKj0u1wNCErrneIm_KMfwCXStglmpZaxQDLWJwo5jzvlihStyWL6yteoSvEA__g8qgp0GB7xK_VSjcHRhWCwBqvJJxe8ErpvLoRneraW4ZhNIKvwooNUI_P_lH5QfvkLXIGoMfzSdAYoTuUgHPiyv3berPo_OtCGsRote3XgmOb_5Ktd64UYs7Xb0WKawwGduJIxs9BE4afcsv1COMLlIh3Q6wTC7HxqAu_T-uIBOZ1VKRoGPXpOloDWFnIH1ursIoOMx9stvljeanVCMUlRJEi7TsAGL1oaSrsfbBiR3TllptY1nz0WEZ__c_ni1CfB5i7Xo1c5fkwmZAOI_PONT3dBX6DAJk3Kheuf7SmCi6OTMa467Q9FIy-OXTmR5N9rksRM0GgZcJ8tMBwkAVEy6zRQw,,?data=QVyKqSPyGQwwaFPWqjjgNg9J8lIJ2Oz9OGEq9ZONl_Lj1I1ZwO-OUlhNJDlkRFqd1-INuXEUbnWGVedKQ3hssXAzvN53d8fiM7SMMV_Hy4dTVJWpra2e85jVqOfGUsuf56WT98F7GHAd6oP04bt8vWNvdlUbM7VX0AJrPhrMl6Xd-7c71WQDWSRsbT9vx-Ags6qIMc9I6Ugiii2btS_f3B8-AtujDrkEoztk3rKrnRrzHh3xnwDPDrWYMlJfZaDLVy6bnbUOz_BRqLEMXg5qQx9g1HSEnujqhadEkzU4Ztw5CUGN0Ih0aeZkeXehFrFxEL8EdrjJvgTek_gHqK1EdwLuhhDfxR0xNcNwZH_wG7hDxAgaU5WxVv7POpQ4s_wubqnVd0-2sJvEHGFH3wTT04TGmsQiFMC16JqMG1K5Ii0,&amp;b64e=1&amp;sign=ad1c4fd4b29d09e8a1582bf29c042df8&amp;keyno=1</t>
  </si>
  <si>
    <t>//market-click2.yandex.ru/redir/GAkkM7lQwz62j9BQ6_qgZldAiEK-xewe-rS5LHa45dYbejn_HyG5LhTsHPFHcSRsSLcTidSIGBc1rE9HrKpD5XMTudiyH3DrSVck-eKOrzMRDZC26ssN76fEJe5-N-YP5infswFjHuxJY3fTW7ib_d5hi8Q6Ad6P-PtEFx_BEfW7eG7bkoKrBNicqC5yep4oi9WN21XZ-5usilbK0SXALZTxrJD_G-Zt11U-R26f_4eiY-aCtBO5w6vkQlmERFKcg4stHVhppr4WilNMgDVauGKWQjlofNMNWgdGg1zhsuCTZsRzWlmOqfgzS1K9FBSPp_s0dlT9PNFPqkz9wt-3KnpX08rxbJqJgvftgJfaQt67g2sF7QBDJe56gBmaT1qwYA4yTx_r-Vu4NVpCcMe5rNeijOGAs6ynKuYnhSmff_hfKvvJjBILafrNt7cBEtmddqDOwNQrZkvIyQqWDeuINCVc9E0kLVB1cK3L_849XuZfk2APSx7TPZL7t5SU8wHOhs9SBZKVqpTkbghtS7d8qOvbFho2_bmq-qcK5RY0k7PBKh6xSX940VrDZvGmq9PyxPVa84oworhOa2T2_QtNGrjsGz12GxnWQZfgJsIQn4a1kXawoGvtRXAUf5lSE5SCXYgxZjy5yXppXKUVXw9IYCPrjHfqkT1il9JiroZjcPAy-ioNYotkw8eOXP_2hqC_btR4NCZFMlPwoUYSXFYKdOoGwWXJd8ncMgyKPqiKJVavGpFjvuhKhCMt43MKeIG3M027RsegsxgN1OJz95AQVTXoSQOa64hkF5IyQhqZDXOXVG0GHO53ZvOeBzjtMQnBjZ-AOovvZwQ_eht6nITj3zuVRBW4w7IEWjctuGgviomMgkR5hMzVXgvbeI7F-INGtIZPxt7LH3DO5qWji-mevg70ZA-wuuOWw4VJIRfm4He6BfniVlPq8676_7nMlBN5LzEDArUZlOVllRqgXY4Q5oKnhHg9G7fehYHyTBsB4S-U0ZQLjPKdryiS9ig2kGKpa2SfaHnuPem8ZbJNpVtFR5lNMynYbSsr11vSCNYfUDw,?data=QVyKqSPyGQwNvdoowNEPjRFszCtQAnqImxtkKwlR54xlozQrLYZO7RPpNMERKjrr-yd97MPtpqPRkNPtGoNtEi7S8IyVH6TH37cr60JYALR-hyWsB729InLt04x4L6N1wrYu-Kz-ucNX7C_4UpXAEXmj-ld6JokRSMtiwKuS9Q0tqoA-QRn_bKffji9eHIGPxAS47lB1JDpnPc7_jw7G1dtmxF9cK89K3H1qQ2guiV4wLAq3aCtMkCxpUo7rwvrkgGzaqjlylM8oaYPu6KTxDRO8p-56Tlyd5PrXcFORjj9HeCA4gcvYmt1pPchMlJa-v9YsyuubJhYS5wJl1KHPlN_pDGMWFTzbFzVuvTz7lEuCplTN1shfr8WcAryZhI-cjWLGJWbmgNOadm6yfDpfOtndpFtiYIjmDhpVsPyBOe0YOdQcjBgxA5ZaC2pilX81tZAx0VH6AoZ05kR1zL27M2fqBptLOnJLtmrGerktpUx0rRHz03UeuRrdDRJHJ4N6y2zaJvhqMjQUIdsr0UdsbNQL_wpJUXSSVOx2-h6kFCQxTY6LFUPERD0XlVOPt-4_mwQ9odK-wM3fcC_vRUlTE1ILX6vm_uJWTMf78amPdeFV6UX4xpiLQXGS3HI4FlCQ_vi9_jbenDyUylqKDzIpnHgxM9dhzTfNtpYLR8pfWB0bRMrf0GY42DGS6XUtKwgGlS_qIx8LqFqhxQGk15xoELBJ7_2nIGXdZMyziQDSiM5ebA84KFVXiOWIkogn5GZ4j40LDeXHcplgnkBwtcxBHHAmrT-q--VckeCI4ryMYbEgXqkPKCeErqMKyP4SvVhf_d2tJtO-C8tOPgzwFjWghg,,&amp;b64e=1&amp;sign=072137eb0df5ebdbce985395798d4b6f&amp;keyno=1</t>
  </si>
  <si>
    <t>//market-click2.yandex.ru/redir/GAkkM7lQwz62j9BQ6_qgZnDpDmouG_JWMp1LtOiQS-aAKBegOArWcdKr74c_bYErlzIZAuUNfAEt80ef_6pfUImGfItfxgERStDAYMV7_TSrjwSSzUgfqdhqEB9e1FKh4357LOB4Y_9_xjbQpMZvc23kmyCe1bfj73BVOafdVlQvAQZZxpeYW50pzh2t8BjTGg87CfcFvqMtBoPnL9mDmxctP4b-x8V1HaaPTnOdPuXNbmEMxgq3EEa6C7iAjBlp8niOBPR25shFnGWq_RxKXqhUpaCn8XYZqAgz2UC31PEQsnCIJbTpftW5hvB3I5L-26hq7jSblVeYKBc5sRTjMAE8k8DnUSo9BoLowVGhdFbJvTjI8SAljxlTjTpu8MrjCkcM6El8jB6RNXb_1GHRRzmWQ2uaTCdgL1cpDKVQB0-mZjMqvfrI6xTVzBi6QMtvIWUWZVNsx7YD-JsZq_8szI4R4kpgJOppEPt_8V7c9xehPnz7lnMWFCPUzqSmWD79Qz9W001C1mOvmSfD4DJSTuVQHzdGfiVkPxEuUR278FgJYfm8s3xnCNSakfwr9gC_BxzUuPEQfAtpNcoDIXuS21vK3XvQifZM1gYMdS-CtDV4yItOURHWsxuu9eUv_Ixhmnpdm_JM5Rrzdj0j2_JvvqEk7JOPM1WJ_BxyO0r_SvxdSa3GZHYEa3Dzn3aHITcOo7LR5UL0N6IBfisoqFlJ0gUa9pDH9JhTjRmrT1d7muP5ap5Dz0inBbmvMIpfPg2U-pAeGYXj9vcAZjx4HEcybbOAaEvvqtJ4TanyIEnLppK80GWNXsXhFb96_RmH6wjaewd2O6ARr7iUMVh5ubAidmSqxIwEqazSQBqCm8GxwJZbUasZqezJHhHspy4nP8am7zzpA8zb6D3RsFv9fIlFtxtuuGLU__16MCStjkDFUKsy05phPWPzkTs5ZPRQulXxSlEp2ilaSBO59bK6KDe9TwdIwGVr6MJgChOhBQ4zpT64zX2WwFdTWEBtT76yc9Il2n1AFhixPUrgtMs7YoWJbYnufK-uUFP8ZILVJSpmZ0DBMl_a1KEDWw,,?data=QVyKqSPyGQwNvdoowNEPjf0B4vKToh0YCrNsw6fnzH0r-EtsxXbruJTj3zNKFlc0k1khyMpYIQJkfrKY9piIfACCbBpqbPfp_z50QX4acMqbxTQC_hx_dj4zI9qUywV2-HGSSlkIwCOAhHrkLoY17SejzljI_JH-GgqBVQyHWCQtrRmda2LLqD4L15SPL8RMXhR_LHAHYAqq7L1NHLRVqwtWLhRfizc0CFtjmHDUBpxtPsgLRzZ9e0YzH7yH5nJn7gisKLX9Rbf7cQkbEFaja5nXxoTMyXFl1RoUXkfpUI-Mwey8E4Fs71bi4SKN_n2Mx02VSuAkK4uhu-hY4XUIvPxzg0nhzRYJO0liNIfw69pDMSaQb2ClxLsCYQZ6Zhq7wjXC4CwZ9sQlphmxu4c-zcgEZNFMBlR7gBqIFE3mc4hw9ZvyLQ7xjr5U7kZdMllSd_72nbmjWxEJSS4GsYXTVWH2XQqVrT3f59yHYfU0kmQPhYijKNhYKVCYHlyasY-YdppkMObFXE99frZz0JTAnHIYp5dKRnDGj52ngoFmGvILOpyw5I7LQhgSuPaKm56XsZUCyxGnONDewoVgB0jvO4IHcQ0rUep2yK_U-OD9k21Qn-D_hIXE4o3XdcfRFv7FK4EZhprxICsr6A9gq9Y4cO9KYlFYND1deM08Hv1zTF1QFsKRKWmublFpWHy7cgYbST0As8irYvM,&amp;b64e=1&amp;sign=c23d14aeb4ca14d811ded5d83ed56d7b&amp;keyno=1</t>
  </si>
  <si>
    <t>//market-click2.yandex.ru/redir/GAkkM7lQwz62j9BQ6_qgZoC2eOjn65y9mTFk50OOma7CD8dgq6lu3I_Pf0NFQEAkisMnhN8xRvx1rjsEEXhp2_KgyIvMZ-g_UHfhDxnyWOXSZBEUTKbJtMHfUDaSobJVcPyuaxlJ1PaBkW0lKKHBsxmJc04vd8YuuLBHgCt_J4m_FMKQxJfIdtzZa64p3TXT9VRioIzMW9emLFHxNOEIDrapu4CStaiXKBm26RswTMZFhGcys0shwI6ed-nkWeHeMgs3C7dOD-DBOnKv-9PIwDBZc_AThumEIMU5ZT_be1tkO0kfSxhrIFlsD6a6-Q53jlluSYbUFzXqx_ctrCHlPWOuXdg4xY-S0b8eTOpw5pw5t-mcXp9fW0a4-7s3rAcKPTgYWo0hhApQqNRZG4t4Y_5SFzFkDzp9fQ3YSWG264ah9O5pXiyoYN7OVX1XAF1g4VX36y332WAHKjYc0Ip0s3o21OIaa8aWE2f39AMiYbRtQ1FN4uO18JqNc8Ak7QWcHAq2COA8q6-tL2t5dI594z3wo1Q44TRycA-u_q6YGxR324bGYFSHS6dE-NChB1oXDnPPgDLDRRuqNqlMO7i6TpI8x4b2v-wyVPFfP9Lfz6OtX74GkHaA0I_T9kOjueysRrGWwr8Yu6VTAjNyHoA5mO-KHGvjfAr6-uFv6nJtpHW3pASTWZipoiy2udNqKlTjeQ2rsGLX-AQ9KqaDQyHiXMnS1oEZ-tz2OnzDDTGC8O2uSCSW2JQW3i4QhyiCvvPdVzTW6dcMWSOe-0QqnmD7Wxrfoi2_idQQSuDOe8qzvB40eNNh4c2kkosKompruwbPo0FOy_3txE1Nlgp5TT8FKbCG3JtQYobY7ty_UoowmYGhn36rkl3jhKAHjc9x-bCRWXVCGRYM_H0RK3IsSiNx6K-yHa9jrJK6qdKY8vO93o6vH0zDv8OtQ8FGVUIzAfK2Xjl0BxbqThPIugcs1kuqlHpBgOGoNpCBlnSrKL2XipvDVVLutW9k_KUd5NdmsLUMBMuzLt5BCT6YuczCPjZGLenLTE1oLjO5dmRRBElS0JdIkNyOOi1fCg,,?data=QVyKqSPyGQwNvdoowNEPjb2K80POlrmvaKmfEQCTIap6-Ab-BiftmIlOihgXfsTfX4-aaMf0zY-zziSZBpJ7dEY8zpWBJqNP9DRifUvid1Lo6w0SXjrr_iiZ5p5rFwFSHT7BkcLtvf4aFoMMLVxluxX3p9X2VljdsP2HR35bT6SetiaaT1_9wE8MQc3nd1dc_cL6W-2A4Bc56N3f1WUizM71B63a5IjhAJI_53zyBJxhJzpM_muDe1w5qxWk3gT5TF5RKupoHFcdksO8gBnI4h6-8c0NdsGsBHQe9vEg-4ovcGzrIgfGUedK9SsX2O8ByUll2DpDfDaSyWWMYOiCGEOMiGlZajKdF2m3kUFZs27ngKGmm7DNHYIjb5s6iRC_5YbxeI62I08,&amp;b64e=1&amp;sign=2977cd1fe2684b604f57a3d5a81c8474&amp;keyno=1</t>
  </si>
  <si>
    <t>//market-click2.yandex.ru/redir/GAkkM7lQwz62j9BQ6_qgZsR-W24_6hkgWvYM692cFGh9NYWcf5cIM9tGieXBNzmf5RPal7UwyCBac5Uh5yWNLpdglH9I21xLAa-ydGpU3vplOrWXJJFaEThsSpdP2smpRJQnS1bFWVEmrlx-pkcyr87SAD2P58lsWnWRG-MZ454_D-k6TmgmM7xMatL5XkxH8DoLRzHC65IryNha_cry0MrdzVkkuMlMbmJm_LWze-NckrIacT6WZ01bH0dC_7WlyDnAd3XLY5MovAKx114y2fhymGozAcSmUZUgVGErwnO7TRPgDkrjKfHw92d8AEF6Sw5d4zfBe54TbnJOxTpG4MzIaKYYQ5pce1jFjcs5QHEwFzJML4Tf6lnbjoq2SF17KXdPc_RQ00n2FJAmn6lPl6hRPv2xpgtSRIMAYz0npcH31vMTZsDtyyoCmk8J5DF29l7lMSE1N5jfVpEQ4vCpzqNP_q7UOBojT6-ypF2TWcjzABj5hnn92G_nQjKzjrw1UQcWAug5xHa79RudqMbrjYJvtY0__pKmIOjdg3FmLHg4U115iUKix5vKCEihxsRKEgdQm0aKBT-wn8qH3Mwrd3hENfPG_u7I8pBsw7FuS_F7QfVj-Cta5qoY5DDS-QIlVq5Y6ovaAOkhxqJkjmFYay52wP5GvODvNkCR6LzI8tINaiAqLWjEEdPmP7DoitV2EKuvEUatw7dH6SVJw8XgImxjUAYTgRtunsP0GaWzoHvSdnq_VkZTCxITZLHzaE5Kwy3xPEPxtSCVOyx00nZ3L7pnKrHfgu_5La4Wq8q5jD3HZdhzwSdcLVrCMB-R-pUvbOJkGnKtFMj7CYNkFq-ZD9jLhKNodaWpgr2PvTvuBJ2nABVbj9BGHrMggZI8Zo1Vp_DvPco0bUUseodxp7x5CkvHsaTmOxOodQ4-8_ucPV-eeFGkOkYnN5HkBG0jtDQxKGBEaL5Mpwoq1kDutQ7s9sPuITe_aS4wx9qyIeeiLM6Xu73FL_P1dbVJ9AgSq61oUcUMQTcGfW82Lw54PxGWZV9ItwmmHnmGnbzjmH3tlY9NLTSTzvyY-w,,?data=QVyKqSPyGQwNvdoowNEPjRJ6-U2j021oSa5ImUIe7Gwz7rlDc2OMFeXkRNZH2WlaHR6RoQbRT8XbcIGXBq3uyiBTPniwo8_BYj9osrcd9gTKpr-LkJ4oGjgKBYoFnepbR44mxPEnMKAf4ctIKMQbDABxwrN_wvZuGC0vDTN5kjMzRcmqiBjYSzVJ4TMly3pqMmo2d_Kf2r42tNCgSWzDkObcGt6CKghBPtnfvbq-ZTUq_nMtYD-8twZhBG4gXKIRkRC_6aQXLJacUHYGp0UWaqyYKGz5HFvYP-SjYPbkHvA3eCwVJnQc6el-0SkZRcF0R6_XFqujDXMff9mwAfv5iwc25Yt-4lED4uEIIHR1-E0Xa7AwjNelpfsaIx5TGPGkuK1zouu_nPwUms-kd3tP0RFeiHBfX5BR-eSEdZvbBu1dgzQlk2sLo7Rs4PCYKLpJXhkCC4qvZFwwUQFEHV8NyMgO2Q2_NQ78ytNkJ74frP5obd-FBtvaSIqEyEZcRebn6NBGN6Ym92DWW1w1AIGVI903HEB2178pyykEL7qdGO7CDh0_C1UW54m-8e55FATJG4s7ceS9Di8RQvCVVN79RSyOXh_R4uKjeMyVNobhwOBO_AvQuzvjFuYhH8LZ0TCmdY-twMDcOWSBL5HC4C1mqkw7a2V_dcdGnO1h3LhpDbIQvD5GhZk3fAkDl1-oU9jkWRm0B7VoRxS4GvDfZZnagoeis702uINiFt3o4uwKEuCFVOmdGU3wdaVmuqUsgo3LgIk2iYrLYZwuEXD8XqPUX4JsEWcL5QgElRj88Yu2SvLKqGEivl95Dg,,&amp;b64e=1&amp;sign=e63f8c0e04fa1504fa74d839e7e9b2c1&amp;keyno=1</t>
  </si>
  <si>
    <t>//market-click2.yandex.ru/redir/GAkkM7lQwz62j9BQ6_qgZoc-JYNB6jYJd8mJ9shq7twxhTU1kpqq_pURi4KaouS0F3bM2XBbdY4NwG1PwQX6I_nZaoWYmLdzVk35c7ko8dVJNM1MsHmsLD97CxG0Uc4QphDqH5oB-g9xzb7izAE7ra-0Z3p38RTZ6OwbLwytRGNntdz8vdLKWt3IBkesDOo5_lXprY7mpeYJcHk_dvIeXrU5_m1Tn-3sQY2Y8Mxp85CCW9nq-4c7UtLpu8vGErQ7RLrSEFDJ5GCPUarPqSG-r4r1D2fnka_bQ5BmAzzUpue6T-2fdwMH_KjMIC9HFuyWdMfZZ2SIIvg5ultW2nKrnT0WRdbrQOZ7OaVxrYTTyN0oL0s4Ul__QgMuigu_c8e3ftwuuDRTA0DsNwWoNkPwkbEBndzNeBPh23sYjD0Tqdd7vWhPG-suJH7AW61eDTOOZP5GqeQI-FyTSgRSku6hCmO3FLiLwrVl0JiA8QL35ChgAp5r4H1PkFhE_NdBrX7eB8-EFa-9HuJJJsdjAEJgVIfqjznkqgeRabmpHR-LYazPYM9fCVweRYROrkcWIm8GfKAIKWPGcWGpLY8OOz4WT1yI-70qkHppDl1ggvP4RNvep_eJ0OziHoAwh1BNEoj7iMuDzfkJ-u-7qhHuk4hiinmTotXF-gRWcZoYCikH3nC2Nid1RVj0DclKkdMYPfoWmhBrmMFULcgg4trGQxjgrlxfOULHfwDH8fOwpVfnycWtyicQspEjFLN9p2hoKOeDpN6RKKfU4ffVFkgRHxko1rtC1IhqWxQr7YhTiwrFwpHx_fCZ3iBopCskkOabwuAToEJf11vT3SsplV55W4MLWAWO6w7H4gbY3FFgXTzsXjNAV3XaF6OfDM_A-N63P5qQS5_UhYQDDG_k3GeyOhBK6xgRVcPUeSocyMk1SaBm8-gloiP5m5FXWEoCNnRKJAqZOUogMKjj2FT7bL-n679I_maTB73mo6Fr4kBr-CG4R-_KP3vwKMdRskix2DgAN0JAKxKHhz3Gr6eUMpjT_490pW7tjT1m3rIrpVsCOAs0-NzdgodRmsvhMg,,?data=QVyKqSPyGQwNvdoowNEPjV0YKO2ZbH38gYsaTDGT_shVzWsqstO9wchNtcbPme5ME-39aSfuzM4608jNPYx9o157qs7-vykVtyNcIqhBZf54mGp2DvNwelYAZBa8k4hiyFiQSeApJmhZH88KJrTFSQbzKbVF_zpY3bpEoJXs0g39Q1cntuyCdAF3JeW-iJMpV4tCQiYmPgWjUGG_p0yb9foRbx_5ld4PSl5vvVnlXEgi0Si3ZbYUUzKhK8MOkjpN_145BU3-EvG_Mt8m1MmYvTs9-YOjta2AMY_a1MUl1MxDjECRl0d4DS2KaiimaHCQJ_hkFFcm88aigc81eOm80N221CCCjKXpj3iCR3VGGEqvkzAwlFd_1227aC1RnuGoEWia9cfKccHFf30NAYF4_ys4wzlmA2yrvSX0qylHTPzY_QeerMFprr-yS-6lWqrZTO_zDi8o72hgeiC2DsGbqW-a6XEKjPXcVbVX2_N7ltEaN3s1dW0oTqziOdKxFEfOx-HIK3AoSOY2W-VkZtb1BECZGORn3kkWQ7m6PUlADnilADS-IJaS9oFiDk2TZUKw9pS2m6JW-PafbOTH5zzYfI1T3r0tfJvCj5PEY_O-e-1Jm-Ih6i--76e6f-dpblFgyYNq_4plyyRgAY2wgPwJvlPUj4gf492iCfDVDE2Fyn3y2a_AaIgQFAtOYqFim-SOIYYMJJ9Q6DiYhXSNN7csUoMhQvnMk1u44Cx119NNfjkvfrfqCqabmIC9l71x_aE7QFHD5DeNl8ETSFVn9epZbqXmEQi0re4bRafxNuI4c6Y,&amp;b64e=1&amp;sign=1c23ebc2a4f4c636b675f0542b7b2d4a&amp;keyno=1</t>
  </si>
  <si>
    <t>//market-click2.yandex.ru/redir/GAkkM7lQwz62j9BQ6_qgZgJEIzMOISwSBV1KsJhQC5CbA0ApftAZuE-E_mo7lIUkTirqUNEk5WPTladMWg8SffcfSwkSPm2dKMt_Yb1M-BLdlJ2PDU15xSdLGNdk99PPTczKSsOH125wjZjIvSfpEyCtzgLxWqsGl4b6fPSfpgPH6zAmVfhb9OclFszQCLg0D_z3EJOJ0BNjRaaAWKK3PfCkgmwe7mzFu6889ny6YhCyiEXbr2yCH8xsip4pgrEZ_CMmnTrsJUAiOwjxGRVvx7ejcD1bFQ7ON5UH4rRQC8_G0PkRY96eq-Ttlzj40IjExE-ouo-a_FI9ddXXOdVx7p1iKU1VOeJJQZPk81EUP2F6nVpRYy2q0XjAszsdqmyHx0RPqCH3I0R_WML8Q2w9BBINIcspAi3XEM5fo82PnxVObk52OCneeHrqivH-rRcO8DExQ-L7cVXmC0oiUnvnkvUtzMQG2xpuMbkxSzglZebyWz-kkP4rAzlOlVrapDXm6UPYiim6ytZnKXpLrZngEMHwI6GBzz-qyZZxlrH5KGHtfW7gN51mwTHt7F0FjhGOoiQFB6piOZfJdivXVUQfAAYgB0n6-TgntT9mmGKzHUqZsNOsG1Wyzah6Nkz2uIgjsCWqglIUj8HxpXCjxqOVD5PZaprUwNIkX2WnuZMc-DaG5yCbpCwpCgy6iUmDD1SwOAb1TfZTsQ-Ar6Dqstgr1wSj9T-8c2aumDuOzxe3s_JyHem4Jscrb4lVu6LiUoM2bQOJp6gv19kCVNppV1CZh3BDvXzssORanAPiddrJVxlMxDXICbon2O_JHRS1OGURKn_LT9n4-L1jSUNJjqutBcdozHgbuaGDIFcBvLOk6qdOCYtBSoqI4f_FwEEL7-UVR4BHEbNL38zx98w5FwsC6D52N16kdPbHJSWpapYUpiiR8LI42j5kimjj-uBPF9BsGgBsFnqtaOOJerjRYsqnFBKh_RbenvvtJfBPvEsFkpDEAaO9vXrJQzP55Oi7uSkfa7prlf_o5E_qdHZr7DRx8qKjU8xPRmuGaDAZEGOvdDvrMVsdNY4k3Q,,?data=QVyKqSPyGQwNvdoowNEPjVx-Yxvy7r-y9fJpUkBQfTe1BXu4LI_SCcpvIyw8MjqwqAYwJAHBZjPp0JrxcR-aBp-BfHt3ZfNKdk4vXhCSQaUaS9q3OI9LhSINdcuKxLXfEe8DJdHhe7aYc_YcKx2hiQQK0gqmMhCe_d68RXkAWeXlH0NSsNSfQHWX3X19BfUx3a-6G6a4anuntk6FJc8Zalt2dwSFnLX3IarLFZGIACqEanSfcSKZIp2cxA96_2uBSaEVKql05cDZUShZNRC1AGgzRP9bzFPYQAahiVExjvPRwuWm1h9luLFBlYd4i0ypUntMLuhnoG4oQ0C0DwN4g8ibDRtXqi6N8bqL1w2ORZPDXVq_vCINswgg839sh7GSTmksZgfX1Qc9b9ahAgachPBDHK3K1AHrYK7ZqNJwIeh7NZghB9U8usOwJMD0qtQnAa8ccq3Te8ZTnAFBIZS6mSf0MtDcT1VQmn7X1Sb_u_3pjtKEYwPe1JxGBIviT7u8wWq5T1a2XudOnstHlJEnjA,,&amp;b64e=1&amp;sign=147b5351412ad79129abfd2ec8deca4e&amp;keyno=1</t>
  </si>
  <si>
    <t>//market-click2.yandex.ru/redir/GAkkM7lQwz62j9BQ6_qgZglqo0Ei9MLdN8NQZNo2RJLC2h0Q303Q-C2M7relLqtyUXLo7AXC2fu0MUpCxSO41LhsR6qiH4eEygOtGiJTetpU0yeVwzQAHGdrfUHAKXqztCET8r6yivM8lpJMp1Fac9pSHFU9Xig3NMOMxIkboa1KzB-sAIym6cS75cNOB8SZWVp_qiixtOx9JS4adcTlBh_dgvjFEn-AK24efngvVBepE9yR24cwVTgm1wVpv03zeTQ6SWkLBzJV_CzvE6AvkBr52mNhaMbBcIYkvPlZR_3ZwLmAf6sujKcUlg61tq1qZ1-OwiUlfNg1Lg6Phg53NfjlaJING8ymKBa4xYqq6jUfm7f48rXifswOZjcWYnWhE8MOvpvJfsl2ucb8E5C3F9l_69dYeYdkgku0uFwhOZtuWAnPaoFXCtkmOg3IYU8J7WzJQo6LM1alnDMiCUNRxyIrgRBBswXVDxLCNx5O7SRARW54XgIy2ougfLG60BnYy9PFVxTUHiul7bYnhRdSnsvH2W7QDzCT84YOXCu44IoxQrtoX2bx3P3catnGjpKOm8pZV9dDHUKBS_ecIDyUKD_wot82ry3TaaQz4QCISXCj5GDRd1jFhrkfEF9IwIIV6HP_iQquTM4EVPiBquMbivD1oe7LvnC1IZq693fmW1dYQcYzmtTooD_9_NXIM7rX-k-HAMRr8_PsyHfciDU-PwVBQW0p4AAOFdPE22ZslT1ob95kd_a6f20RNhfjzl9oeiXzA1RWzUFfE9yvAFSKSSR4qJtrP7J4ojJmn5B0qwu4fTvOI-YHCfS1NNTsc3KkkgXs8CG1_JLBsyVhRobHbh0NzZ6Q41YL3gs3WdPppphJnspSZCGWoM2U4eYa6QDWA47mnvtTna_sn5UBVsA-PNZGC0JCf5Qa9GHNEV9zjNzxeMGCVi8DVysOBYgxrUUxgN_3soYvS9-kEobak-Jp51i_x0wgdNehq8SX0vz9Kb0RMV7hY_Wkp2Ao1xALHpEHLO19bCRGQuX8GmQYf8U4RFTYjhknB_zjwkN2RbL-Gq75GsWAqFMje2uHFT92xKD8Yk6R_QWOwDOe0SihFk3PJQ,,?data=QVyKqSPyGQwNvdoowNEPjeHCAo-a2AEEMgvw6Gv7rodwqTifDSzaDcFSJWWZewOkvm129P_Yo70Q4wJoqMD25JN-Rzo77C1GwyWCGeqFnLOn58pkueJWi_ta_drA0bRhl-vrKqAe80nxFyk_2vI8Ky2VAT6njGX7Gn3cT6dQ2xmrhc4RRM29LupBz81Lp994bDx2ZCnN2gxIArP3_8X_vvy8Ol6RQhykEHe6SJhhCZ2AiCLb_4qUoawOinwHKbfCmWnV1i_THO9FwscnuyO0pZWd_TwVJZCHh_WKLS5NcXH8ndCiQExEqnEWzTf5Q7S3sTvj8VPbx_NyZDPOhQWtzoxQdLUIdzreWHFM62-DRYxqSIlEucl6CjHzPIMyXW88EETzhN3tc3HrZRQLqLrcyQz88sUGbj0ZBTh89R733qMdjyosf3K0oGpjCAVz4_HGUxi1iCURxZpqIGgCv_es9wN0uePBal7SKFdLlG1t4WRAkUQK-eF7kMgtosJmj_VePEzqBmdghzVQUdS0TWnMvqLrb-aFgc11fp0Nm6-GpeawxjifchYpuF5SbmGRNq6Mu3lpZYcfKlyPQ8f9RHlqbdjV1iIp1MuXkv00jwJ9qaB6pd7vB10ZcaOpJbvEAloKRjGPKJXXdEOW8g5Ot1YqINVFytx4ib1adESMvvtcNNJ9A2vPkO26O173yjAXSxPUBPxXlMwcNu9--QQkmIv0jPepiQWoVMQk90mEaGmAXQBLXqzZXlVFF87hhP_RkBX2GinA7Y1MeKX664QNr14i_UFVZvrnmF8v&amp;b64e=1&amp;sign=b65088fae7a8112adb45352416b9bd04&amp;keyno=1</t>
  </si>
  <si>
    <t>//market-click2.yandex.ru/redir/GAkkM7lQwz62j9BQ6_qgZq2lgfkTm2Yu3Kn1umZQeyltlRhPUWnzbgQRvurDa7R15JrDoSl0ll7hb4bM7X5_BYQE3uSwJ8ihYuxkbBV7gzaNzIA8l0GaNeRoJ0g6M5SCiiSSt1PAEaOvfS-XCFNh3wVNk4FqzQhzYN3NTfWdGSC8UaRVzs0tWm5LaUYnOK-aPQ1-3-0XMcWbs5UreraNf5dGcUcfSEThyiIb6Qg9P2TGdBDicqfIgCXyf8Zk0OSIugQDyagHvjlAnSjRI1LVolOofQOTHtGDwGFN4i12_Q2OI05YZF09qNAn-WEz50yW0E8ICFbe4OXbi4CUOP_uZJpNSuRZaRxJvPgPYol8JOhC7-kd1MK8J7fKLiTG4e95SMiADG-nVlhyjE6rpN6LvamtQHvgZOf_Z7wyUkigPopAbHl5zk3O3XMusKatRSv4B_4d_JAMrFgVIGWduQWRwkJab5RDtengYPD_WBANV5Z4RRrOwSnRRqK9rgFZe3rLNk3PRiV28yTvoDqaRX04ASH3vEY1sJTUWcrsofxuNHxbpkbOClhy0Qk2_0BDnEDtYDUYU00mtTYadC1xuYJ6XVdNeeM50Kh4xcreIIaw_KdO15jEg52NsF3r0ivJEFvaic_OxcfTNSwuRR_JOqA4prVUDyneQXVQ_f_PvO6WVsa0rxMM_ib-q0_Lbb4rXoj68fMVG-OyhV7s-A6NTJb2iTTkyf2spw7XPr8CaGaHZnvoUunHIIzj_IW0tvCBFEgXWu2_Gqw6DlVXzlgC9S1fPXoLrTKbcQE8If3NWKpRr-Xu6CXi6hBNTIZ5kBbm1EesgsxzFxWnYe92UDgSgIy9oBlYnAXr7Xx8BsavGW2VPlSIarIcur1yNwAcGsF5-une5OMrjQUjHTFs-0pe_UvFpAeVRuqZJtlP-f9PVQeD43SWQoaqlBWIbMQtF0JzZr99ji8W6Gu5mVN-0Jx2AFk6ZEJLFX7kVKDMA26EftWLYROSFHZ0Z2FFtwz1fLgfCEnJrmHuNJS4A2GiEmlXtBejPxZEOuzwbKfQyejUkuvCf3yBZ2zJFQqovQ,,?data=QVyKqSPyGQwNvdoowNEPjbkz63lNVRWJ73iIoEpyZeIXjRayNWjPggHw--K0ItNRvF_7BpfNqxlWHngTKH2R4mnfl0MMY8vOrHAl8Ptd2_mMIyqnARPxfBxCNfNVjumoD8K4gtHrDD5RubXBWY_1okNZT6ovIpw1jPHswt2pAhwZg2wRhdKOPIIWzhdIJ7kamUQ5t94P0fMVdDY4iTdIx16oCKlDW_iZ&amp;b64e=1&amp;sign=efcbe2e0c4d200d3b8d6cf87a0d7dcf1&amp;keyno=1</t>
  </si>
  <si>
    <t>//market-click2.yandex.ru/redir/GAkkM7lQwz62j9BQ6_qgZq2lgfkTm2Yu3Kn1umZQeyk9ZyCYidgtyYhOzGQVJqpt3_eBljiwy0Js-aVi0xsNodu5CSD1vNLRy5Ubgvkqz6x4ICGItxyAWnoLHWX3nDn9JdKu2kQyBLOSibYSxV4a48Zu4FC-rj9MkMwiqH3GgofWUMRB-uaUuY5_uZjuInivPaEj5_Rhn0xrD8N_jzKbcjYs1yfmyf5yaA8dTcv3HwZcgoJ8OzvdQCRncaIxTb_RcO2zpo0jKR9hXfHlHmJaex63oZo77zutVqB7XGdsoMbPugCkx4NrhT1xPaJ_0BRO4FJwPn7uEZ8Mcc5FlamIuMO9KcH4qe-oFCo0vyJUDpf9W2b3-KbNzyawlROFohvk6fyLii2vmmlkALnO_Ga3n8OeVGemwC0S-bZG2XnjtdoPSyzWHeEtvflQvhV1woGt8_0DZyWLG3J85bbb3imEgsUcjWqA5zSH1-2lJqXI-cBDC__m439bhl30C2XVtE0EN3dPCKZqBzWGi7_gN4CJFchvFMeeFTUBWI3UL1u5Yx--cSqida-0wyD2Oxq110pCzLM2C1tt2qqt8snarTBp3hQmESvWP5NBm1tbCowuq_m0DMyngjDgzyWwy3DYdk91yClYyjW4RfBHmkP6R6knX7HZKHTfd564FIt7jA50CkUfIgLs8rFKTrMy_qt7cmKpfUkhUuPPWzi1Z8Sn9WsehvkX904QoQAv9lVKqJqLc34jk9BWebg0Y_mg86IevKr8lEYbys_JQJKelRt8FdvPNOE3x-O7LJLBlk2Py4MumNmM4feiy2P80igF6SAt4mnRgmnNsbCjEYY_rBczianMbCOvNHn1HNxqAlqvoRwcXCUKzFTAUW3vdVOZNzA52HhDwGBj5M2Lks3tSHiE8C767dT-1TTIsXt3vlrsfuE6iUBtCu19d6epX1BiZClmLtufiD-dfh-qaH-U0siWJrJzeSVn627ThXQrFFBDX2O1ymk0N1x60EYzfAJ6h5H24JUCYgdnInEWqT6ufrL6pelGCq7N_K06eXJ9HxKh4Be3HIdk6IarM29ZAg,,?data=QVyKqSPyGQwwaFPWqjjgNvqZIqElaZiAYh7f0Kl-e7LqtCBPCunI2Xl00yyKnEhko67u-CfMsrfKF72_z6Q0OrI53Ny51VFZkF9wvLinwsABD9e4QykMQqysSdHlbe3GMyvNbq-rQmRmxfYqdWIpI-7NV3NfOm1kAWrBkduQ0lHE-UHzxkjmB80JYReyRKhp&amp;b64e=1&amp;sign=861d99d327ff36b74b43940ef69a6b4c&amp;keyno=1</t>
  </si>
  <si>
    <t>//market-click2.yandex.ru/redir/GAkkM7lQwz62j9BQ6_qgZjNQU1w5JfzWJzbRvri8j14TtusWhIqoWevMkWTX4pQAY79YKPbQpAdo6MX5eK-NDSUhq5F7g76HgXbM4ottG7upMWO28KNGWeHZZZOz2uTnuRSPVSW5umZe0s66FQcGEOL34cXezYhNDHxycdmrmqZL0Ntxzf8JxpNCF3rhaguPt3kIqF8LCvP_OZ_0gfJ9cZuhXcAD3ZF5REythkHeiwGKuSTK4J0QhKbvGbLQb5bHy83PCRznX80_l1IqPEYfYmqdRRowhupJ4SDIaDN2U6r8VNIxttli9D-uzSpPQzZnYNBM14w7rBdo04E0L1tI2-o4wIizIhgiGN0nBLu1YhjwlYL6qLicah9IMeF-0YmBQa-2SreMbl7Vjo8b5YyGiEsYWHpe6upTJR_ME-mPDXz31ZTOnfEQTtbgOPsfISV_SdKC8mmUc8xLQ6YikpslCqEDFff-p7QW1d-e0lJmkloAAay-aWa4IRg77LGGD1QKRmAj_6qvYnzFjS0OdX8ZFQ5zHojBxvsqZz01aLTc2-6Q_jNFVqqGukAc5rcyTM86zjFkUNqB97O_J2iYaYmfB-oTHDHDdHhLFQNXdS5kV3oHkdFKhQcRND3futJ3o6o-RKAjiINmPTpgYXcZ5aKm9xMqVv9G5dz-qZxdMRLITlVX6aAc5xPGWS8lwiI2d2nO2c7JHw8qoiZcq-3SPJcVlHqCplhzNIi3O01t199Cp4_S61s5orK4oqsqD2i0EdQ-IcKGlqOWQdA8lZ0zdJW-LeWBUWgDOWR_ZmLklmGBVL5lTjIijqPQROJO0wssgm9GjRplsry7WcKV4EndzY2IvF18SH9adMxllVmOUfkvnwMcRTkoiJdEllGKkwb3LAQlPP-9-hWwOr4XMYo8Tmq_rBNwTWNW9bHsVBTUp3kouJo1UFovxIFMg1V_tbmwtig4cmQk7ozSaV0FKOfTcVSfiVjXg9filRPf-YYHhh-cFi1-e9SGPF2vihR7SnHrt19D70ix47-IVINsQfbHbHY3apRTvcEzbCwr3bsL-qyMQ0QZt1F-Pg8MSQ,,?data=QVyKqSPyGQwNvdoowNEPjc7wlEUqfa6bq7hSZROC9KAnrMWHwKzys_3nASWn5bVoaXP5_S_ogtcptRwzWE079UJU2b2mTRgOy_XQu88t2Xk1tdfzii0495QES2B3azSkngfzBJZZar5UUKYhpP4PftBEki_2vai6PgyMfzqKi-R0n79ATeGh-1YmNINmQYpq61xWu7kK7xDRVTSnq-tpjT-PH8iLoigmHN8mGRGSIK0L_OuLPF6kznlZvHPQN8K7rKY5ZsKkFOH4Bfon7QpZG3cC0Y1n6tGc9sFgd5Uug20yW2-1-7W-ZObaz0K7zQda3NGjOvX6qMItMlsMEDiNa-j7Q5OraO1BHw8EQ6ucEWB7p4dqCnPxzwJC1WcY2at5OJhE6H3lTCyMk2F6vCdTRWBHHpfmYCACRcNS5zcfk4wTKF4-6E6wEZr2Z-hnyhXQGpbP28Ffe62oWXizSj1fEuPl3O_XSOZW18xxtQGriOSvYjhekpuGLvxbeNsoaL-pQPvQ21JCMHUrVryKGGq75Hyyw-AorcjwwxLwH6ZDkUW1h0xq19OhDD8roW-rs4FXfHR2okLHJGHkFqI4RIb6UJ6FTdU7CgiXqwsn8-eBP5aS7U3MNIzDUdtKotCv140J339Mhg7t5Q3wwYOnIray7YQ84eURP6pwa2ohDwmUsdocMyK_bbvnJd0SlcW9_pdELsB6l-BLDxGzylJmo-5x1iWMrNN0xp-eZ_4NG-Kf7IChLHGUfeZNuQU4YNr3ibXIzP3naaX6OmA,&amp;b64e=1&amp;sign=653c237de8788ce0f35ad4558596efde&amp;keyno=1</t>
  </si>
  <si>
    <t>//market-click2.yandex.ru/redir/GAkkM7lQwz62j9BQ6_qgZhVNfz2M6huHb1kD5j6JODSp0qjq2izkn9upBWhMgPAIyPibdOWR2nMzAfHbRguqTPaMlitzRUHUAxADp4LWByhpcjJl1PliLVms-SxudHvuMkCcUe3ABer4cb7tdMqTqp7aQVdSe4edUZQDbO2xRoU3UuPZWfKN6geqAdp7PmxUQ6zw9kIrj7gALXp5CPjaultVEcR6xvv5Ax7Wa9ROyHiHGTKoyrxmVDeFs2dskxbYNioA5gXqlTgF-zX-ZeVS2YyK6bsBdTDUoHW6iJCPPG2Gs5EUA2S0_PTm0JLedNgHRmhaj2DlyxIlY4u1qxAETgilCkXzzc_CKfnLjY5dLGSoa7WewYzHQ-MG_nKg43qXoXSXN9YRrBdTjgeqwe_CAXCOWFS_yORAP6tzlnnG_0e2_NOOrj063psrWSBYIQi8m0beoQeHcOvZqXSYcPhUa16FcxYBgDRunLOVIufVB6dEi1ofZWy5qIToR-HnHaXlGuhHr4dI8vsQKvB866b7y614odwVJY2jrL_rl42gBcHyHzUmNBRibMhxUvzIlefO_S2uJ52INRn0Sjj7eKgBSjRMQUC8gVWzQlCKu7BSIa7NuGiUmYlq9NmpIfYASZyDilnqzC16cy4woBy7EZ0QNn6Yw28BB-XeejwXwP2cUCPUsFTPzdawjWuUgJc4IWO5zH2cpYM_UnE6iFshUim_LPm1GPehnh6UfmelzrtFDcF21kS7gghLX57ZnEdI28ImGO1Zq-nYSqbZAF2LxsSpmV6C6qo8usUKgHdJQSS1M1GJ5YXBAYyzTXAW6VvAFwN4stydb0P93cdUOVF_qSztF73xC_0uNPooqT1ERrFtqeFj6ZtCYY9PQmskBhzkJ_zKWnL74r66UVC3GWYUD7-uaElRqbfRMV96ycLDWdsMIdyPBDrKL-MFE_4n_13vyc-bi4yqWsHKMmEDU0XcCZWmmbMYtqFE41y6NORvtEtw2jFBs5yRnfxZgc7h_S9t4K61F8NaS0fLuBwvsGjtZ2dqvWvTncsNRFDpV5lq0JNa0S5O7S6ArUyuoQ,,?data=QVyKqSPyGQwNvdoowNEPjc5E6bN97n5WuzEawsno-KfoDQ6UAyPM1ejEw2u9vtKBQZqHsDWSau_P8mo9LtbSg9aamTnrYme9ve_3Boto_traJjktuhbwZfCHrGwy44ETfmYjJnwhPXYNaF08yCEFjb2loyRRvsQhETM9jws_KicTQaFqBkA28cY2SO6Kh-l64bzyDj4d4onsgzuv54KizvMJphkAvQ4i-VAmIrCJMC2kmWNzXJI43wIDamg63XtvJxAX6S8R32nQLExPH4rePvOzBcXXMRoKcBmwMQwRHKPwV_0mgEZYyZH0mvP4B_rAmmcswvhgZ9hq8YE7lrv5zcImcPrU7nlSvD4n1QoDEJq5VayU9dfumwSUtGfXpfglAcBGhYKWE2sRPQa13Gz60w,,&amp;b64e=1&amp;sign=530cc695d7bfe9ce04f53c290856bdae&amp;keyno=1</t>
  </si>
  <si>
    <t>//market-click2.yandex.ru/redir/GAkkM7lQwz62j9BQ6_qgZj_xoa-55fk0NfAVRlT0Xn_qjDipnqM5tIfbmw3f5Cfdfh8AQZyDi19FhwpEM8fcmy6QBvXW1MnqFkAEaIzIzArrCrV6T_3drffcH3jruU1ztwPl9JyyAbLlxnYavjsqFFOEmSTkoMjkTtGYxi6Ffewq-xZ00PVmKGLdlMM05TP3p6uj6xdTXPiNSaimi-tAQ_lp864WMa1sLtlDrkR7p7-yefhBj1SwFtP1ZMFL5-UUEyLXz1DQrTs1H9DnGdvzIJ9sA2rkJ-0bnWiPMcm7h-i81AILJAxwXeniCuk1f02Hrl7TQYdDyGh-wpKnnIKPtWrA2pID0ic1U8WZ5rpIozYMNxCmcP4z1o0NEd39slv827OtEAt6ykdiFviCKhUCe_pNkpsb9sYpcHSUxl9-bASRdP2Kq5oPQ0vvPrgmsb-w8Lqt1vI2r3fYSlu_qEDxTIVHifS3Hc8-E-Q7izW3zC3EvEOalZa3fsjxdlRvMFADvZ20O23dFkJ-UG98s_dJG4gV6Np3sEKBq1SU04T5yiHqqKqd8nfmxFc47c6Z0jWxGAKjoGHlf4qaDP-uUu1eXHbvGU9FbTl8RD1igx7vWJ1cB1LjywJIZVfGqKB3L81hfJtLKX1gyLIkVg7dOStroyozxZ_SK0ideWVqI3PjNed92DzVcvUbhjaahTodx6RWp8vadMK4mJI55ZXYQyHTiBMSc8ftG-YSNllwCfpXt25YVG2a64vGPr-uXUjF5o4Ls3aq702cKOiHi-xbMvM_2rOOkB2T5fP7QPEcPXnjYr0ZaXqCTdqZ2kAHsyzlCkZWFUh3PQ6lEQQkj_7uwQpjaYztRI9HOkxuIQ9VfS4jF4SeyrJNt-lzFuXRgapO3OOXgxenJmu8ceFxA8BzLcEulnzBAjxLGZ6d4MK2dH2w33vWj10gQLJrrrS_YyfPrul1plYjBCYyXRJ0YNlCvoPtUgh8PJmUA7D6WbilGXrezA2ZXyeeodKipy6-f6Z5GH1coHZXdAwxSAPNLck58C0JY3jnpsOPzwqAlD2LOZxEjfBfVqKuQJWUMQ,,?data=QVyKqSPyGQwNvdoowNEPjbe6qCn1hpJz0H2Qyys_FcmT-4SFvB4h8tQx5pPi7crSxp41o0IZfJkcm-z8oOAK6-j9_uo80sY3s028Ig8CURbVyMORTBt1ZX88ZpzUwiqU0CmNdGE69dRVglxZ-hqL-Ph7w5Vy-dPTcq-i3lH--UxgRCkFbzdUG_FyH3ExyT5vZmbtlNhG5YqzSBQx9wmdkWef2ahgy7NGMrYIajw9pGUFhkBw78iLgXA2JrUh2UbJa0fBvAE1-jzH1OXUPn--1jDhdNAFAIReDk0a9wx7Re9ghttuSHOXRI_LcfFibZ4MTU574yJNxAwbKLbBOR6UDMHYCOssrHVYNcmgBooYPy8HvuDXIDK3MPjRw8f3l6RvMF2xyHsoEigBkcMM3oVNzlukfxDMtsKGKMNdSgax1DgPi2NhbS63pAXDqX05ILmjlenbmDCSHEG-72xMzMQZY49RrqrbMIjbYqK88Y0Z2VDOTrZIP7hmjA,,&amp;b64e=1&amp;sign=44f8ff025320e974889a968dc9d4e7ec&amp;keyno=1</t>
  </si>
  <si>
    <t>//market-click2.yandex.ru/redir/GAkkM7lQwz62j9BQ6_qgZj_xoa-55fk0NfAVRlT0Xn_qjDipnqM5tIfbmw3f5Cfdfh8AQZyDi19FhwpEM8fcmy6QBvXW1MnqFkAEaIzIzArrCrV6T_3drffcH3jruU1ztwPl9JyyAbLlxnYavjsqFFOEmSTkoMjkTtGYxi6FfeybRRj9cccszOnaeCi7fi8IaRtg4PBrz2jT1ZueJ-WdXDzwbglXXmAK0lwjz8r-NBVR25T7Uj40efZ2GqiSXcwDia1ggUgfNtpFNMRAa99jS7j5WMIPwYYi0HC1l8ENHai3L-WC-Rbal9HdkshD1meRkSVIDrMX8ChlLv9b8__JqMAtXYo81U80QVnJ4huPtlG8talMkW7MStuotRSaQIjNzqQEoS5iRiy_NFp1ufX4k6gtT1L-TajMxhAdXzyfNwMo3OC9p2Jm1E9ozVk0itfrJpuZeAGXTgFZdB2aw7nUt6Cml6bHUT25RxhxVSZILTYaXYuttytZFMafgP4xyEPcubF951o08rrmanRB8IS41ayx8-9Y2WxODzLjrye6FG7sXMM_Rm6N0Q799ROmKCbPfsBfCU2TZk7gUXWXjk-RASr5EEcYBou1lFnaiCKvmbzGqXr5iDXU_gpQSAcMo7zCFCw-29oBMO3t023NV0lksDKRgdE9k07UlJD5wdgHW4-XwDQDDlS7fPymB-UTgIPw38_PhzC-I0E0DxGq-3ssOcWYlQ3yEA9gJBmpkYPR5YHxu2XB7Uq5lCdG6hTV23ErPkuVM_EYYd6A5orl5bDmdL_rtn4KHuIejZwreGVLZJKbssmVrJBCUrFNXBVXE8NIF9GfWiHqZmzhMa_-eKu7ky9cEy9J7ZZDIfJDBA9gM_yu9VGlbkzo60Aq-RVnDoSDe-FjsOYuJBaN1934MJZaiFu-opRHDT0xDlmcJ7ILh04ZuiW0bqkujdl8T8l49rzQfp8oTeGuv9QUqyXSF13VZUo0Xmjkow0R4UZEh4C35UogiB0K5_4OERjX4TrQ1VnK_xByFPwn0VY_GXJwa3GTAgr2tfo0ReamT9q8-rv1HfAh77XA70livg,,?data=QVyKqSPyGQwNvdoowNEPjffWP94VrkTQ9U2e3-FfQRgd8_PLSys3zpWOx2MJJQKwT0qo6L08YTvNLH4meSlENxvGYRaFc3NptlbD7mHuUd4zljV6hX_ttlN-ri_KMDwY7jmgj7SlCn_rnea5qMZhoxRnOtQ8z4BZwTCnhdQ6EvTnlSeEAwQU_VybN9gGGeWKw1rUMPak6wnZAlgE3HPHFeUe0VU2Y_z5b23dpvJaNeZ7ZkFp4Pcuhwl3ZI7XR-mG_7Q_HzPZQU4rtbadVc7ZEowNUaqYmRkTJhFMCciTWnv-1C5JcWXziYS_2ejS18Pt7cSR9ePh01pXK3BwGzCV7KcUDmbya5zfDbAOLmocgZhMyIgcC6qgfMQxruCqoBzkOw0eLy33VjBrNm5Z91l3M8o0rjiOEP059oiRIRSQjiMwHB8xohHYLJFIsO-Ia-FeL52Sxs_b1I_1YtTSOBUPYbUgpx1fO-Ch4ybUyuolxMHEAHQAgaFTTUFUddE0K6i9fseqbbTUFmkejVfsrxVMJK20IIIIBI9EpTD6JsYfgL9zq959B-_gbucU3i1DC5w_7977RIqhraBSZAM3S7SZty4lQDLpxYRSAYJNhwOU73ssBqSOQgKF9At9VqsK-vgCJBzs5O_TtLaYE1cVC5IrlNCLS0nZQCnVUB_jClaLfNs8x87Kxi5whxFVtmyuWpy7RujaTjDD60iDR1IRtNXGklyGZmZKMx5ktNMJHVSqIU6dIyizvFpQsK353JrSIropmAG_EFrzD1UWv4jGQAWrMPpqtu-WyJPWuve7sOa0yd3r07IVEcI1Sl3pxx3ITFsg0krLG2jfsSsyISWpKgjrtg,,&amp;b64e=1&amp;sign=771d825c02fff29081613718f455484a&amp;keyno=1</t>
  </si>
  <si>
    <t>//market-click2.yandex.ru/redir/GAkkM7lQwz62j9BQ6_qgZj_xoa-55fk0NfAVRlT0Xn_qjDipnqM5tIfbmw3f5Cfdfh8AQZyDi19FhwpEM8fcmy6QBvXW1MnqFkAEaIzIzArrCrV6T_3drffcH3jruU1ztwPl9JyyAbLlxnYavjsqFFOEmSTkoMjkTtGYxi6FfeyFUvYgFFWYzvQNf-r5KeKrNNY92MiAE5GTeSnIv5bDEbQTrP5frL1v_xJgIw5I23M7lwuO4G4C_5J-gUq9L5ePSHxcIg74rHBmt-T1yJb5WlV1dwMZEo4koMkR194izESo7aB5mKptKD58wYd5vqAjDx4fCSAWYG7srt6NTzPVZVsnEhqlAWj47LmDPc23mznCug3WtUg54yu30Sd6Puf9FnBw7nJe4Kt0fOK6MD9ZML6crbcZlTnpS4g6ShwOwwY_cHBQXa-zNt_NURyOi-BSA07rqVHoCB0PB0KpD8oL36KaghNqU-mvK9Z1Ze6s8bdrR7e8joJShrEN2UEWyAGkgPCJVHbPEan7BYBJQDhGkSTG-SGYDeRSEqJ3ocdFJ7DgVAdgJeOcgr4VbbFRgNZO_1oHM_dFb7JutaT20exXSVuq4vzM0rJYALut8uBgqgZ6txOsNLIWhv5ejo-8LaITKsXcX7lhMBKrbPgypLuHZa_7rTGqMEIOXk7N_ijhoDweorFHjk3YT5aElTc3dGxndYgRYzdu8_adesUFPC5vX4IzUpLC90OLLDX8FFdTS_zMHLS2BswMmGvQ_mpBsCzrTM2C5BbBfPgviPvnuOB6UnniJAxa4ZQRIB5x6tc_IUgbcTmEnadX0Iz9hGwCBxiC2_rZ96nQ3_MEiEWUj6rq9KL2ktGTYG-P6WM0bTEhFUQucrvIPN1MeTqMXsL48_2ktm3h4YSRDX06yM4YlCxmSBx2CYza1AMlxTQUJ5NmVl0J6oUP_cz4oLElnFlH7sd8uGP1_d9TVms5XgKDg4mJLQtSUOtME_6BCHrWjDRBObjaTGoePXL_Cwq3MEZ43vi3kBfEK_yCc_aAYda49s-Dzrkd7g9yvYYCza0r1cMzQngNWGXnJ1QXbA,,?data=QVyKqSPyGQwNvdoowNEPjYKzgCHTWDCpQdzEH1cdrMXqrotwT9C_1xfUvqrMmAtlETO2AdpsBzOeZ_bLJlhXasj3zx65zOZNLtaZ0QHZF4IhNFtLBqBfjC10DTnUePAdz0FNEo9UX2rscy0vr6jcLRE6K6SDss6_Fo-ubJGuvIq73xp-Z_hJdqf8mSCnsC7dVsKfq3ILwoEqZCDsae7YBeR1xf6HU_F1xKQMxXoDNnulKi3YfG0zpROr6k18GDEsAIRqN5pX-ifjAkHaP4YQVpVqz1XaZx-JGmJB1sklZkpn_M5eBbNZ1S_s24rffZ_hePKuREAHWOkleCoj1_tolne-DymaOoLL5nj2VAUIyn8mAfqvm3tYHPf1J7aV2ijb2J8OP11n93KFxkpTCeENOYIibbLwZblDF4ftMBVOiCTHYERqG4CpFJH-CRRtEHaEBzi1qb5Ud91_XzIQFEPKEEhC7dvqg5cts84vssWf_w_Cj65dsmkyYVavwelOy07ReQAicLlg2Za6Ee25kHDr-eS3mBjg60oNm5FtreSasMd7siMSWVpQ4yCHXetdWsIYN4kZVL5lz2zfxCOvXjcoeT3E0I8--97M1J0L083tsVzoGr-E8CFkiu0Z-kpbX5X_0Q6EgJ_F8sjYzzACQRGupGVfVNnfjnNAP1iFNmLUqACWxwXXxkavJV9dMIp-8BsS2T49Pb36YN-PSKhj92jOf-ko_IBY06rlNkz8EDyljRY,&amp;b64e=1&amp;sign=792a4dca2711382f852bc16c1bc03f61&amp;keyno=1</t>
  </si>
  <si>
    <t>//market-click2.yandex.ru/redir/GAkkM7lQwz62j9BQ6_qgZrhklRSyBZ8xrn4L4ac-nJa1GuJ1UirPa-_iyq00R-atpXU2oMEEFRyyycVcuf5nQ89N4IniaQ7hpjXVcxb0smQQ3hq2mqaidxxeXbYfI-arHbkO3eng1eDE1intrHTFMpH-3DHgOAchbhvXEpWrx_Nehy-_LO2N-QbHqizWN1RcK3iEAbPt1T_1P9HZ8YENHd1OfUv-aQrfZMi8nPC9loYBSwKFZ25m9w5zRRJPXnUGnxDsZhqjhB6vLmjSNmFt0YTVL0_04LXxi3UJcuwYMgYgr8USfPE_9FAgN0qnUbn7izzkb8sAffBhAHgmsY7aenFPxEWFrpn51EHL41E4GfJW8VbcNL1hKsU_3-3TGCtcZrHIj2suSXu4ArAqbMGNK6a61dRDEl3QPSEaTYh5jXB9ocmUG7FiQ5N9YY9NGAYBs8vjOn7j4sMd3P3mBpDe-3Qn0UjOi4JHD9UjCDxf9P4QqkwlOQ7NBOIql9vGAuLg6ZUsS_l7_VZTNoKayphyQZRaxS-OVUXqPXz1SnxMMrLOcC4AWlleckTwt8AQHRm-LSSxagFCBB4O1lZTlR9d2dD8R5t-3mej9RPyJqZb7eryNtNQsje4r3YCCohI0NNMAVyJdyCqK3oT8_2K73BF3AsKyPfauJr-gWJkmw01cSDZGR1HVnNR-5UxSINtk3BJHuLToDYqpuOix8cOpTnOor0uu5BYCZ_tnRpeXHLHOfB1X-mvA5stzSRTsojOpwW1FfINxkLS6T3Bjnq7ZLvXsgp5PagzEjrUxw2yON7m5Y-gOIVLNvOG-fkpnJWl4cIf1lQ6Q4djSwE56dUMrmQy9iRvCK8_ZpwKqPr4NRCr3sKzCm79ElX1z_IZ-KBDnN1CxbuNeqOkIwld-N6_hmFf4Yif2HjXwETcYGTJw27yBMmN-FUxA65N25w8px-cXFgHK6olflyrsKvJXMMqPL_CxnE6ejVzN3TPdwaDrYMOp0j4oieE4Ut5uwQKOB6plnSj8PV7xiqk9yVhqpVoM2oywPGOe8lYMzPJqkpfx-kz1gPjGQKbCqmF5w,,?data=QVyKqSPyGQwNvdoowNEPjSBoAWwO8hccNZ3c95HwjZ5CDCJaa8Z10La8GiTK6LAj1ZiXyHRgH4fmIAgiqPsktSLFxQrSDsfp-GErFro6AzqUpKI1GUQLobiYijDfpsqF3VxchNAmpFQf1JoaHfqlfK2D91L2aW25z8Tj5v_UosIZCEHSTzjOqWi0GtFU-_A1RLywiKoz775nE_zgLoA3XKXyIWJB63hjStbSPKXzRkEsw8gqwtw4an2GK4BcIJkh2q-i71ulmJEoCOALp_gzj2zFS8fdy0hJZ_spkzB3z_awE-oXjpBlcruLt_8Yx_rb7MXuoA3RMYAXpkX6bN8D4Cd1P_Z4L24J6EXyhfBIuG8bjUJgRwaYvqpLXy4LxQSPb59ahKlp2b37jQaf5njpSVITz_7s6sFpR9WT-v3N5kryGXPJ7aIvnmdSlzptR03KnBCdhr1s71yUZnhxDOFY8l5Bu3MwnIcxD1qCYWOzVu4vyp1MbEy6JAaVw2Q1XwAjhE08JbVJAvaTJiHoYBAf6Y1WUv1dl0vLUn87Glib8XyH0yt6lo3k3O8MPXRGVRRHWem6tc4Y1NA,&amp;b64e=1&amp;sign=958fed5185d104a1d4afa8901b6393c5&amp;keyno=1</t>
  </si>
  <si>
    <t>//market-click2.yandex.ru/redir/GAkkM7lQwz62j9BQ6_qgZrhklRSyBZ8xrn4L4ac-nJa1GuJ1UirPa-_iyq00R-atpXU2oMEEFRyyycVcuf5nQ89N4IniaQ7hpjXVcxb0smQQ3hq2mqaidxxeXbYfI-arHbkO3eng1eDE1intrHTFMpH-3DHgOAchbhvXEpWrx_NRs6GxWO-gPCWWcVGH8GhFZ9jIW2V10KSjj6sVG3vPUQpxAErigfbtvMd1phKHWj367xkiBENyYSTcsjLK2ad7sYz-9v2_IdfQDEC3t-yI_qmNJIQaBO877BgYTcfZd5aSvzigQfi6X6IhPLDyHm4nmFeaIUXwwgjEg6V_7mTGOgm0213S1SLAxmHJAMUoEcEubycv7On8QztN6UypeqQF3-Ts-r4142OG3dozV7vdpNYAC4-8ANrKRcydAYxk2Wh-olGVMPqV3IQ0Ttq4WtZBBNyppF_TNJCYcp9QgNX5VRawnQ9RlhBMARJhQNGog5LsFjqHxG6oOQcjyCLx_ETcGj8uuNZ5dMHJhcs36kkHnjrhbeJNRFfyRLQJehzHqQpT2ZHuUaVwEbqsEmTYDfG95QsZTCrmDHk-r5nKY4SVHLR56hXOWOqkTJpM0aZ8WyD6XQ5O1i7toNCD_c0slo9I_o6RZSNnhhF81e7GznJz6W5IxzLs0bTZrfXoWl0H7r-_lkxJIs9jfKb0ySwxwr0Iaf94kP5T7ImUpyNePMpMeoNyUNik9sM_d0ahar44yFvKhEcAkgqWLkZmTqoI-LXATpwxWkCUucrDmtrghct_fjVjNqXCiy-hsh0V3akTA7M3TNNrhJMDhzZtv4Q7FXJoFpw5Rdp3cD6vW5UqiLaQeJsFWtgXSuFOqpw1Fj8bWBoKaocCaKTichPyPZaLtZpYI-lXj5d_SaUXd6LFI3xVqI69sIjBbUnaEKaHm2wRttQX8ElikwILdLXN3DpbNVkoNZbYBO3gYHV6s5xpKI7-LUpIiknZIzhB8Md6-BXZ9Zo8nbO2IFnh4GO5IBccfO1IZLISVz1w5MbDtNlUn48k5x8_PHaAjswfnARt431NWoJ8Kkeu_VqtHA,,?data=QVyKqSPyGQwNvdoowNEPjW6hlxdK140Bwg9TPKVp0qTnTHBN9pOPUqTO7YbUmn2EjKV3rHwok7Li_peH4ktLnFdwR8JKa0WemzEJ6unbybC8ivvPOJ-Mcg8VEa8Y59xqb3r0kMg12bdqB9qXDfstO1f973eykb5r04VlAd_58cx8Wl4CqFZ5sF016HKu8lBOH1f2mSPKOF52Yb4QAHcsWwauB2X6CKE8HaaupJcrIlqMfHgoQApSFKOHL1J1V5RZCcDQ7DHcSOKKbunqm9P31jWAb2A8heJNzi5p2saO4ZxuKsntcR2kcNyNvUzfAQNdqfRUr1T-NkWNoyV42vbxlrKeWV2fvkXBe-Z3PRi8hgTVu2qycvrED_OiCpVFLXatpSg4pr2MdsOTh_y6zEPFYD_XF6j4_al5z4EBTnjxj9h1yILZcRjVSFhourAZeIBpZsiSJnsrHNiL4o1uqV4SSyIea5mL3QsnG_29UtgMF0EasglL86aIxO9OGcrQuxTwwOucb4NFPk0RE7WVCnREz1QUV2SUJTClT7_cjHho_K6jvuE4xXXKcdJYAtq2QfodYmHzT_3uRbVrEpbZXJTtKg6ALDtj62-FVu1jJi5NzKsevcTnifsEPA9FbAvyS5FcMALs3e8vdSNKAGb3RJroUGHX8UCYqVUGiRzaGJZcZNILq7sb8taW1o3nIiwCweL-6KkmGSxpkN8O4fmWSYsgQQ,,&amp;b64e=1&amp;sign=c93236fcb31e548fd487b2adb645c4cf&amp;keyno=1</t>
  </si>
  <si>
    <t>//market-click2.yandex.ru/redir/GAkkM7lQwz62j9BQ6_qgZk_gz9ZMaRKADCvO8tWfOcyJhdi76gcfEfsF0Iw54ZWnC6ZRg3qr1tZrtvwPhBP--3_QLTqzjBKIfL84xs8beNmr5605Bl2-FTnh1dBJeOVOKx_zCVESqyZMNhxQTRZK4Ps6EiVFrb9SZIXyi6JT_DuvhCH0DQb6SWYnvWBghwT_QkaDXliib-7BkOo48_x2Rfirby-zeAuDM8G4Eys_p22u7KxQs-mUW3ExYobhyF2gNEpEYenhpFPbB2ual1xW7mfuxEOkZ0wHbAHv5a7_eXqQNULCvsCuiF8AnJ8EA1-_kPPwye-7mPGe6zHjD6UAi4RvLbkGsSWIklPewLLpcbmNs3SnU17B5KuQ23bDezcjCcjOGfTAm3ZTEgzeZbNoLDjMY8_56oL7tVzBY-fN3laLaISHRyPUQS8BiuQ8xIhteu52plGePIURS51UPGbJpdAcRz4PXZTI_S9QgzH97OeHXCURCWIOaPdqKCNbK7czfAxIPuAodXzVqSqlPmqZRO9J5iBegDU-gISSTKSWKCpVvhTN6XYKM05-AKhVNWvwhOeE1m0DrPo4fgEAcbPKcOtnMa_WTPqBZAuXaY4SicD9sPU_kNR5iTS_8EMAmPsgaXKq6d1AoMYRpHbvoq-kMAfAhfKsE3Xhtxj80vZs9lDmME45atG1ElQesxunWBE1gyj53QLtCe6caHyskDQwjEvYAbFyy1Sn1r7X1aD78LWATEEMSOtRgZW1XphbWSnfxh-X-HNehtcatA2RwIY2b69dN4rfd9QHhZqqJNHoBp_7RNdMkCfGXph33dt1jAwC-6oM6iJ2JAVvzoALVMF6gHhLIavw7-5ff_icBEMyjpZS4LlQIvYQ7xs-LEtvdqWammaw1EmHVWewAL6yMm0yDtWGc4DQQkU_ItPk9E7DyFqVUtqO8lkOvjldsrI3fr2jFkMhzXzUCCZgxNuNkr_KtpIeUxhB4zztWozPNnDFpGu3YIbVySsOsJ5yzpoShhLoh_zx1Z_wUfptG-a-emdLziAZxZsCHMs5U4xYTAkhGx0NmxbFofGrOA,,?data=QVyKqSPyGQwwaFPWqjjgNoccHZzKX2PpT_0HyhdGI4d_h18nnTytp3Ejb8-G65LP1tQ93AtIQfu9QTbsU-HYOYTeuO-XsTC2wfaYJ3S1mUwHuez3gaGp3vnAzQzoO9b14bYrN5vLJNEH5UFhvMr6TuBd4ND0LMIvjZgivMTOpxlieNcbfmZX9CIyGg91MtyCCKGZ5hePWRFq_3YWEEfEDe7lreb-LLiHN39SCh_3S4w_uHMW6o2ZtrtQCHamdII7yWoa0kM5qkRGCzr-gi7TwLorAAtQUprdOOEPOJvVRqrNwMtrit4hnTbSdozINsnAI0PCs33C1dMxE-853fBAEPpFgUBB8l9vZun_ddJXnw7IqZ0Nab9Gg8iKFIFU89WHmar1-DlUysTTQPVrr1Uw17ZWi5YjTuOimtzfTwrNWgayc61YQ6SREiy-gAHTN7HoYkrzNdTnYGDw2Qp8U8coSfsvwA9vnzTM8nYK4cpj3h1XWLXL9iA0DrvabFtni8oP_Nonk2L3KZ_FvP6svpLW6w3dQm2KVPdliirvIjIQ8761hFiH_lzv8CtnO2yL4v1j9iKsE7EzdP-uH6KeMSGexqQprRh8w1HDCgvITfPPCIa5z8-BF70Nljm3OOyqrlbH_vHC60Q4jFFHC8Cq-yZ1g7U8bHVq2NknV5yJ1yAoIGCugTx0ORkSGbRztyudHKKfcC58i1n-1VC__GWprm5HxOKMSCWeSUzhurZV-xuoYH5XhkOf6wV3Aioz3Vzkre2S2Fgrlo_QckcawvCYz6LD7sml452z0UKe&amp;b64e=1&amp;sign=fa8eda0a7c0e641c5717d441cf8eb52d&amp;keyno=1</t>
  </si>
  <si>
    <t>//market-click2.yandex.ru/redir/GAkkM7lQwz62j9BQ6_qgZglqo0Ei9MLdN8NQZNo2RJLC2h0Q303Q-C2M7relLqtyUXLo7AXC2fu0MUpCxSO41LhsR6qiH4eEygOtGiJTetpU0yeVwzQAHGdrfUHAKXqztCET8r6yivM8lpJMp1Fac9pSHFU9Xig3NMOMxIkboa1KzB-sAIym6VfnVVZ7LCZchXSkXoKg1gM_pUx_1bFEXSl9nMY-J3HqHrgrNUiYW-hFk2BrhU0qtzLxCG6W1dMC9u1kaGEC3dTMqSCK6eJtg3tfa0mWryZuEuVtdVL9-DoOq92M6FVnfb7wEUZTJnj5I7nknNPUPsgNrsms0FbEHgaW9sbl-guhnT6Bc2KpIYEEIXl0DOW7diaJXnbVqX1l0gppnenaJ8xyrFrvWYaPPM-N8jq_0xVwcyT4ssDXrNw5trKOIGP1hY1tfcre4PNC6BikOVIoAVkBu6us0D-eu4MbPKVO-1OVyM5KOKmcnbCLnA2WX1cStwKBexCfAmITJvslU21GUmcL6sSlDMxJ0Qs11ObCQ7F_TNGzUNYmgqGdBgF2YvfyQpliELT3IFyhpOdeRWLiMpB08Jx3fN3eeS07NTOAZ23ebGxMoiodEqJjUwuzl-cVAMlxKfH2WNslckOcVHK9LpEfnNbGYbt99Tt6SLy1wJedOgU8e0QsUpjjgerVR3pZx5hLyT13a1JSt3ZIQQz48-TgyNkquszvLy7uRZCEQQiSDdFj6C6K8PS4l4N6ZwApn_wlAPBC8w5Z3a_9YlsRlFi9LO1idTS8p1QQjVdPvbCrRCR5jtBWpNCl8m2IDBuB8qKVhoZhjYHh0QlW3JLBcNIRY3uzZVgARzRbteXphnK0HoKF1_r7v19Cf7yIqoNfvkzwAefnB84FClH8e_xpHcqGbJvwT6QvCiSPFKQNDhzsb6JMEJq30V5Wo-qwI_hKke-WmjcAWTBl4vm2IyIfMCoqmSa2h4wKnZhMtHSa468I-3-GvQMT0WN1S2UhKlnmnrdGhmBVs3UFhgPJmih9aLrkYGXmCKqcUgiyo7jN7AT0oVkfSRjpIjENNYltzplDvOZz08_oLs3PQlHbn-GQ1I7wVv-Jk9FCLA,,?data=QVyKqSPyGQwNvdoowNEPjeHCAo-a2AEEMgvw6Gv7rodwqTifDSzaDcFSJWWZewOkvm129P_Yo70Q4wJoqMD25JN-Rzo77C1GwyWCGeqFnLOn58pkueJWi_ta_drA0bRhl-vrKqAe80nxFyk_2vI8Ky2VAT6njGX7Gn3cT6dQ2xmrhc4RRM29LupBz81Lp994bDx2ZCnN2gxIArP3_8X_vvy8Ol6RQhykEHe6SJhhCZ2AiCLb_4qUoawOinwHKbfCmWnV1i_THO9FwscnuyO0pZWd_TwVJZCHh_WKLS5NcXH8ndCiQExEqnEWzTf5Q7S3sTvj8VPbx_NyZDPOhQWtzoxQdLUIdzreWHFM62-DRYxqSIlEucl6CjHzPIMyXW88EETzhN3tc3HrZRQLqLrcyQz88sUGbj0ZBTh89R733qMdjyosf3K0oGpjCAVz4_HGUxi1iCURxZpqIGgCv_es9wN0uePBal7SKFdLlG1t4WRAkUQK-eF7kMgtosJmj_VePEzqBmdghzVQUdS0TWnMvqLrb-aFgc11fp0Nm6-GpeawxjifchYpuF5SbmGRNq6Mu3lpZYcfKlyPQ8f9RHlqbdjV1iIp1MuXkv00jwJ9qaB6pd7vB10ZcaOpJbvEAloKRjGPKJXXdEOW8g5Ot1YqINVFytx4ib1a5QqAXIt8no_J0qsldfE2zL60gVw4Yk8-J4rt-7RGtfoSc2tFw1B9XlfPgFN-xwWZ8lV3RXHh2BtS383zUWVP0LJKNg73Yt3Uk45Q-Aye4gI,&amp;b64e=1&amp;sign=abe87029d413fea55b7f8c6c83868a5e&amp;keyno=1</t>
  </si>
  <si>
    <t>//market-click2.yandex.ru/redir/GAkkM7lQwz62j9BQ6_qgZvuPHuK_66eZNfCsEtUFHNg0wbFIw5EiKZWXt6olQ_Dw02INj4uqPN5mQPqruHceMPKMiFPVfTBCwQ2W0Hn8S1c4m3ZLa4i0FEOuBFhOvea_mjC7jDxpIJjvNtppb_qLkE2UCSeDrlD3llN_2dj00Kb8Tykpqgwfjat_rh2IskBsXYTaCLMW0kKsAFNLx-PJB9bdjLiu_da2HRmvxExRiZX9qnplFLvY-W7u9cCUHzlMMwE0srgb9HZw-w6aHmNbBZ7HawdO9F7tft22xE9FKG0YX8-m5YQ9iVG9bkDnrAH9F-zc4Rhyt8-FoltTtvkejeDAOJ3bKIbey3Dw_Xuw8U0q7ELPEeZ8hs-JMy9h-efC79MBPGYipgAbNMKewb2ewy8WtWIBe_PC2EAu1LoOsUw7og8X_P8jtngEJwLNndgrwXLccDunsZ4u710kQ8eBu8zRXMsO2oEIW1DGS1rWRCiXVEi4eqY7odEhI1Gc1OfQMQ8_ygAV5mM4bNUdnJLM1sPn0Ol9CPJonTscxfqvSMnH2lDdGOl5WJL6rh9QKUFcJ7eXzwHbevKFIBrUVn3RWGsnJBACQ6hSP1LiGnLMYwqVSOd2-KTKcYMHJuTX62l1OMDaETFAkNnBXBdyw2gHkL4H_27u_Lsn8U5Xt2lFdF-KbHRFk6Bm3WbC-TDCD83lD6vYO_73MdllBsUyJZZDLXBtRxPxrH7pSkquWtFR6PdYEzyut54XNgohLyZrt7VBP3O-CcvuAV6V2Mcn3z9fzIb1lDz9t_dlB3irGrv_wSmVSMrN1GczraUyWDMUMu9QG7plu8xHbMRlDm8aargvPaJ0e3yYqjrVeysQaaAssltI4dl3Wn8VZS43bF6r8Azn2DFCEGGWpy7N3ngp9vXaNa-8ROWz_WnoZryy_VIG9Ca1WsteENHMtkomMY17Hv200HHHwjXw8g5PzbiqFK_oI6eTtcJR_rats5HJga4lXpbvpsotl7-BD1w2qW9eb85t4Www9kYFPS3iyA2v4KkcmRXatsIjEhKec6GwJ-6xNGG4TdO9k9rv_Q,,?data=QVyKqSPyGQwwaFPWqjjgNkU0bXsr6C8O0qt__WLrsZSirj2KmLGdmp8bGBRo5BeEmSkkhFGkBg17M9tdLnzBwOsd49v2teffjYBcMoIhwshdbYyBMIqNy-u-ebWztHlEuYLZr3gzR9hfUSmtIdZ57p-1jgA4AM4hUfE0PU5SyWwIOZS1Jhqf02A1QRXuCNH2f7RFvAUK9YkVYysG6ku7mfdmPKou-P4li9PZnCrWlY96VPWEReQ4JqU_vifmJJs9WoDdPlCLFoJhLBWLRzKJ12AcikS0VLjKVgAlRhNOzMW6-2ISyLSTBGjWCEFEnF239CgNrQ-SYtndvV-IQW28UF1_eFp8lvXXn7zqJYwl7_iSKVc_FNALbDFUJpFswPn8YO7NCeln46NPipi8K9wTFm_0r_N1Q-Dx-RgPyDn20GoI2BCZHGLhl7dj_31MvSNKlqkyTsoPqYlFNf9lcRpbULSwbckMm9F3dJ7AN4U6C0qCS0_7fFVthAcdZ6Uxa1vrchY_0binn_guYxDISoCCZQDBOuIw0kM7GQaa4LYrD9ZeJ0IYWQilyyKGzaJPYCurg6EGVpQpKVUjLwzXs_vPYtSD5wmx3Psv4-rAQeCOOb8ClAs69Z4asyLoSyKnz3iPazYTeqkP5juZxjkKK32G94gBF_dpPfwhHdRcZiR0J4vFqn8nhxAHWBkWFUvXYdEBpNdmKipe8b3L9D7_4PrdMcf3SQRmtqLaN4VMHHRXxlBilMYHcAh4KtHDtrdcos9PYpEgLxAZS8vGUfRl85QobcDyW5aMh1KFZX298uEdQv8,&amp;b64e=1&amp;sign=4ed1d1a9c22bee27592182a2baa38992&amp;keyno=1</t>
  </si>
  <si>
    <t>//market-click2.yandex.ru/redir/GAkkM7lQwz62j9BQ6_qgZmSp7RZCyTJ5dSnAZEc0xgJvmWxlEu1wWBzycwT263Ig7ZXpDg65RJ-cKiTXGOJU3zSs5eqIXqWF0SilnnI6r4elEkdEq0AhGbPWCWDJYALlO4IeHenQ2pIPOQsTTg7g0EwloF4h499VN6X6DTl-hyq6tzrCWL2EplyAZ_7kqfmL-_UurQI-EAp9JOXXbPDOF0dyJ64ALU4WcK5QZ6ibUWuYMed1qqOJbO0TNHmbDHG-zN-tS8MzmrZDJDrqaCzkFXjaLMFpeM1CJw5LAGTj6aAg-rcBEVB-h_cN1jxkIVVJBi4tpRFPyQ996bn_XUe3nxu8o1nG2TEpTV6SyKDlAnhzndAO0Wgb5BozTgNsny6rXdry6r3DANlY8oMpS4taLOJM2dMcqcSUgYRkr_NZc063qfT75Um-gAoyfwBH0mz6c6l-UgpxFfzIT-5mb5sDqmo1sminxGZwsxnsOMIDmpbJOZGr0lmHTvoHRUNoMoc43Hiq35zVcz3cqUkGw1nNrVYnhf8X_KMzIRGAqju6RHNyGF5u4dr5QDj3AEL2MKxyBKxpda-gJKswGYG0rCm3tJcLSna8VMYt1aK670P4EB9xbqKOT7MGxMAxjmrbgk8MBszuEXbJN732YwrRz7V337PcyNXe7-oBLLsC7g0V-uf-ukewHoI8551JCh_Pc4-3YDmtpomFIAGkiANIybZUd7PNXXijX8Uy8INn8LycO7aIkA-uRqr-KQkSFV4hXvyixhEf00LpbKtVwgmAdwl3gO6WKCULLlri96szqDvs0T_luqhCl_mRL4SSIr8eumrJZG6K1Uyx081xx88lBRa-kyDjAUFFbM4FCiZY_9rZK9Yc6-Icoh_T1XIMw0PDZNVwBekM_sXAObbaAPjssa-11fU9LgGNPFtXYifx1SUllo4ORpvjd_l5rImCLu3cNGiFcCpjjLKNUSSpM0sZMkI1VR5hIJSOt9leEvviV2IIy4aAeOVo4UuLVLjIg41Ix-AMPRSYYM8tEvndO7E83no3AJTgItLeViPBLeoRaKJTORk,?data=QVyKqSPyGQwNvdoowNEPjQGFAe42Qvx8JnOZdwKnysz_VfEHlJkZGxg-iYiKCOYjXD4TKjUXJkftgJ4Cz8GW3B_Hj1UNanSgSeop4aN0cTy_Q96r-T9KK7c-KpKUMDDDXnbTe3onngrceH-JRyfs17-FiLZGTFm7v1iBEsEnk9t3Si8_5b4TBvbZEuiKTDfFuBGQGEulI_k9wFDjTzV5YQM41SUZRRosjOqYqiFTJS7IrtLPLvFqz85nc75yDkQQo1oDAZ10-U0CitL94kPrayIB7lMB21WkG1sigi0_o1WeJGnzYiJKl4SEen33rwZ7v4jPX7GjNLNSKlOz6hLJnEmMmQBzDoyp_VjlhhjvKbqeV4pJAEMJUO_0Hf76knIh3p4mpJ01DpiJbKmTbaRbWPwT5W6S6VozM_tnKae6-SonNaL0bvlAVDgeKJ_EDdZCyGrrO93GfiuF8CdGioGO7U4pv_EkrSDOcEENE9ltpQUzRwFt3wWuUocCgO3ujB9bhufDcfmvL73oFynWn9abv4e3c0wfLLaHts1jRN7x4QYGhW1b8PbyQqeczAmNlGbce4C-7-F9KPmcJ4rvnt4ofw,,&amp;b64e=1&amp;sign=8ae88b0e545be5771810f07ca3766a79&amp;keyno=1</t>
  </si>
  <si>
    <t>//market-click2.yandex.ru/redir/GAkkM7lQwz62j9BQ6_qgZrhklRSyBZ8xrn4L4ac-nJa1GuJ1UirPa-_iyq00R-atpXU2oMEEFRyyycVcuf5nQ89N4IniaQ7hpjXVcxb0smQQ3hq2mqaidxxeXbYfI-arHbkO3eng1eDE1intrHTFMieobhrmABeVm2gkVtnzAO9AuATwNQpd97Kk1Q6iFCY77O62qV0vi8tVHmvqt8DxlVo89nOtEeyShdyHnMOba2m1Psv3ZBel6bssDVFjlwcMUjdOi9yJ8odruywu_lK5uvqL0yXbOUsipByngCLg-3PlegICLWkwdjKkGklYjTGZPsZN4CuLZ0FkFwZsDhPj_C-RosUlcgkfe1xqRAQn2tCPU5Kv8GwUAohwkQae2MoGBbmiQeH0rEd4CzDjVJTNtJt4xQQZjsSU0flE_zkWHttfi0W-utIPRWAn0YAobyUdSzPIBsvxTdTR4_c3_5D3cZNP1lOOpaIqry3yFy8DeX3eqIr1jGpRwiUgPBuVKvdo4v7Fy6UVc4SATEalKXMFWRsljyGN0aB69jdKCcQjjap7XT-UR__AyPv9FhOmrsnAt3t4r57r-ALU6uveNYQKVaPXZlIAKJKOQC9sQNE5ruQ65Xgb2MYJsVTqCW0k-HdfiHtBR4Qvu7QT-VJM7tNKLBydmlMGZkviIUAfY7VqLJdvSccKyIGywhKwagmgkwfNTHY4oWi9f4kscw0mt_0WzKpRjk7B0ZSLNIr_JR6yILhxHgMwYRBgfK7Vk7hT_lIFAFK1GoXy_c0faMwM7vYOhw2hfifYEqmKUFr1G-DNtn43l6dsmKqGjbrhVUq9ssHxqRoMYIFeRdSEiSKcyw-UJGMfDqDqA5w3OVIfqqTB7IlOLxmLbBFYG9rble5vuaueeQHb2ihDx0nVSKsYmDb4kG_I_s3ZYh6zCvh-66SbGohgFQVJOT_ThDO2yPNq1OB3cyFR8nnPIbwo_Yk3QT5ezfWaXEEo9Row_71k-Ri1YKrkJ0rqMJTcNwFwvY0M7CoAUNauzB0oHgkPtNkWUZYk2KuI-pCq2u6Fxee3iVwolSzNjpM1sjPBIoKjGO0-udIN?data=QVyKqSPyGQwNvdoowNEPjXwQWWrc6tY3Ql8Cm1Fw1Lqrvc5yqFZ82ymXPkL6xeYwAOvCvqSiO6dsmXUZQz8xAhv_4T8ZmV6E7C68thCUbVCbOcpYfUvy8j7EQ-A51gTqm2O34yzxaFaP3V7B64IssIkLg98Ju7PZ7d31Ab6orNMn05Fxz0Q4Vc_6x0qRCdG0hx1yYCI9nsBJe3B8KS0pJFwfKl2BEa1JQ32GAkTTi4rjxto3uA6tGh9PsqW2BtxECFUK9aO6vV_VJa4cC2h9euQCEVpwk4odIMSFoSA6HzoEs5bc61kdfs_Mpi2hrFkFh1p1fqnM6LPP2GTby0iSbl6jFqvvb0iOHcgRys7f2owRGGLArbXIIT1jFwpvomymfSfdq9UNEXCNdZWdULj-U_ll3ZTWkH7CeAXflHdu1sM4zQFnRpmHP7oSZdacsb36iEn4qt7Ac5hDtU1jnLENsIfcAGeNQmN44Cp9_5J6sqJkrkn3BN1biiRwObFDNmIqnBZj_FLEZ8UINHuAjjeLj88qB7u4fEqEtgAgph_inIIAgeXqJfCbln87h_Q6BNeAjLugyhzoz1BgLFIol66SEMv3hAUh6x1HKGd_ncMVNIeOsI6e1rLwrrRbnl2Ip4-1wWH2aBuz3i-mF5cJ_s9GmmiFeXvkw1yxtsanbrzqvZPVIeFzojW7RphaySodBJYiz-J0mYPXj4pylnFLw-x0usu2wIXPk9tZ2zsKYNKOPzKDgh26n5PpZhWeF-Y-stItPTHr9nUpInNXgnS4lI2cU_AGjtJfcSTYv8-EXwTLwShBsiqtbXcTFg,,&amp;b64e=1&amp;sign=719e193afa1a4f053f626d4f46e42714&amp;keyno=1</t>
  </si>
  <si>
    <t>//market-click2.yandex.ru/redir/GAkkM7lQwz62j9BQ6_qgZi7Bf_kVSyN6Whyta28fs3M5HtikVz8Oe8bjBHPYvAk-g25KZPw5IKH9c-lIopqfMsprjnVfVDM1BuWxQHX9HURroRNcaodxJHLTg7qURvXXcnatEo_uVswaR_i90DC7RcpRR25G1EDgo7X-kt4AjrXHXydrUBLl6R6AoqeSXCrF1wHO_b5vmnf_ZLh2oY01UP16qvleBzAB8vDDaD_o4mbd7JHGu3CCnrRGGW2IVWwZDAliT7RUQnC_NAxMTfdbcvJf-z1dfKYIQ68OHq1jGrQxVZp98h_ezj6YA5dn3B3ctDYwepadto_eCp5utR6wFDX9yjrSgeKmMAmaEjkZ3tvOHUFZIq5WS0GKbZTSZiR2BxEq0fPoNZvGpbq_Ei3rRGevo0NiPW-H0M0gEbYTawc0aHyzSGd_tDDHLr-aN64ZkNUMb749Kb-2DZOvEH_y20fNeAsPWYRx0YQOi6ut22LScKSa4jLMW2LhI9L_uWN65p7n30sJcWVHWUikDufmO3Gzs3Sev_VFOoWo8zFoSmhFykgUaG8y2tbTIP-6OQiCR4U_5Dk_0S-kbznwDvSvKNLuZ26zuSsr6mw8Ghb8Ul0j8XYT43DfnZGCRBcC6xmJInL_AqAIEYccqqIbXYTAwPLJjDy7MzdtxAErYQSQzgjCSOABpoXSlDabTIJOCQVSVA4cwGjys1-oSC71Ow6KaeF_kRYAw-tVwvO6jkq2WTJMAU8CeTexoRuZKYNKuvdEF-C1guJTRY5UMnmbMoSzfLcixkOf9_iFjWuVN5z3_ZmF9ZoBIDwpFutQUI_Mj8TipJG21PWFVuT63x6QPpGiS1qcJKxGG_mlXy6Z3ZP0sbKMdTbme-0HI3CjetNKAgHMgo2FtENP7134iJ3fabEOW10q-YKXpgvpZGF-4mXoLOD8lwfr_32j2BfeL4Hz1-CRQ_3xKc9mTqdNCmrSpcSkLF-xean8vwQkdZVSHbA14xwrPZfsdVmZhHIxnM7zJrovu5_SJUbP1o0Qdjo0XhsPnikJ9x7wSWoMS5fgRx2KHxGOFLp6BT6IUg,,?data=QVyKqSPyGQwNvdoowNEPjU8GyDLo5pVlYSu3_f4V-aAoqiohqBYeB7YAVrOJn43j83F2R2Py2babIWCFQ70bXh4LS2OgZwXELQL0u3aDSBhUTluHFeEkD02tlb9uO4E8hTc0uafRteuYVOLqIK7pHYzEko-ttHGNkZwOWp56q4hkoO6qQNKscCM07tmnOMmErXutDJx6TRRCbRhVAZZ5GpKACZHdYTotmKFmW3HzMz4AToYYdsL2idWOz3RaL2z1du29eiXAkkhVV5XxZ3kUWE8wBSMZh9Cq7TQZCuJCUBynrLF4LaQl7g22sXNvIv6KOBzvnEtZKhGx1_RNzCcruB7Gtab1Xvbt5SwhCV5oXgc1Opu1ylzVdb6SDWwkF9QWGh9fpnqGryvPfnZRuDavZVhBK1q0meGX9ZzSyy2P9c60qD2b8PkHmgWNOjHRocpMDNrlwEcNQqZ91QrQURiaoPWgp9KeapQLS8dpdDnl9XvyfwqtMSZeB0-iY9HD2AsAVT_c1zDnKuQkdqli0w0A9D59xjdMNTuNpRP8Ev8iqIhdh4-HDrKbQ2knIMbgkR6XyeLoKaafgq9JECxYACwrxHTfb7_IRoKRV2FdQ6I8zoYeg8t_23ShgD8ebe8-39--U4EHOmeAdFLEdNP8SkAd0w,,&amp;b64e=1&amp;sign=6128f3162b1001e7346963ed5b914d47&amp;keyno=1</t>
  </si>
  <si>
    <t>//market-click2.yandex.ru/redir/GAkkM7lQwz62j9BQ6_qgZi7cun2cwMqmpaFUMmxrXSPkUUselyd-AKikEYE_-4Ili6z7b9vYhrS5dI3mY6oYIGC5aDIwZTGz1tH8tzEbA9zrSefvj3Y7aDSu6z8nZ_ugXB04NQ6ZbWI3SeLjYr1PEXI1vDeB2xz2pRYXAIpDOyfi1gW2uACcIDcFopSNIKSgP09raSCqlhUip7QTU6annHVbiJ3h2qhgUAUXICebe-kijnUOyCticT-56npFihibIPyxIsY4lnTRm-M20TzsP6CLl5OV3iZWm4aVGAxaIh7Q_lAunwPIntDr8wwkCldGvd4D9RwL4lTc1zN9gww_96pKGWj0DJ5yHkDIt8IYb41uIM0AsbkpLa85bpwj1Bi4ZJGMHQrddupD8SfZgpBfq5LhZQ_EBG4AZnqRBDfq2WDRYNOOu274WA3IwUMeVmyvVKkBusoa77pvEkqnBZPle4iL-NWYzUowiXRSzF0KEwU62QjmeDnn5EdpJLXgxsyhtmYB4CbzCVgHZgOiWIQcPzl_rAMIKtR3ga0oCjlAXZBSXIogtpxtbcCL8aD6219tzfXUVNm64uujbGgKqnWyMeFYT5GxJg1C2JDiN15sF5XrZK7XT23I4DhbT-68CiwvzEXs2eRE8nQ_B4RpzWO-_H1QVEQQiY0Lv-PMqoHYPXDIwpWWOLZWKzzzmtsp29C4doJDqsfEKRaZ8wpsys4yyvmN5mG6KoExE0oXZKWsSSBWwTRJM7ScmnnEavhYy5UH1VaraF13z2yX6CRjN35cDQ1cnRFfcZTxQtyloVPETfR4hvPDrs4o-7p8znuhtlm8okDQC6u0ygIFQwxzsAFpryHgVozCLtPL_N5WcLyk_dC5zGuYY_NPNwK5ytG9VFB_E6Cp31I86qsaoC8RDLLcxCHsWsieobzDLosJKCdOUj20sPdOD6-PA0RcgBCh35scNP2Cs57l_r2ZDBUvvzXDpdJdnDMqbCyqJDvFI_Zns-ULiA9TEgobNToH8GOd4lU76sFgbkSz7ThXaFq8r_8Ww94ZiVl6cWnEwVept52z6kx9Ba18gyfwrQ,,?data=QVyKqSPyGQwNvdoowNEPje_mumj_O7aorodUfRmLIxmmQVxEOIQaTdq-6qhf7vVvbhU3OBWf639E6jFMSsAoQM78OW_SGPMi52z-rec8ksIGWVEJ8hgRo9dROJO_y0gqHZAu-FrDdIBo9yJntXf1ipLaItuabl8_VoJv_BJACFk9nothOBNdDisEUjKo3wy7DJUrytYrswhra2Mjd-7NCwyBiaKqVZ1O6kgTkucXpWlmSA6oit54cGNWNNzuaQXq1U6VSi7XZ6svx3hWsgu-cadn5KY7GhYcyoJ-StJGMpfeKMVGpDvBvkUfKLntvYWgH880iKDwqH52LI82NbcIvAZAEB5PDICgjT33cD6IlQkIkhoTgM5Pw1Ll3fGokWK9Vd_xh-2Y25LKZ2ZbTORBp8-RuC5c7WQG5uCGcO1lrUyf7eKgxYAoyjgP3qCg4UjREuSYmID5HaNDOu0rcfc0jDS0XYGaaE4_vevo9zAznWP4nabagpcl071EP_O6Ptly7jSZc-5QuKGAProleYoxdDYqDA5JYg6GkAHnv0LMUegYCTp6sRRhsEbILhzrbzEGkSBJEqoL30zAqczTWasSl__25fChlPPS71A_QGIv9Pgk_RAuTbYEAUMGLR4dkUiU6NFk-UEO-zB2MUfHoVuffLbCovTB9g-5EZOP_M_nA-VjsTCCX3tzD3jsv9oWYhz2zMku_UHUQrzxOyJlkwG5vkBA4akC0n_pVL7CgZNXEsAf-RaqtfWeTYzUwPSN_zU5p6kUTkUw7hjfuOW9VbtJIvKqNFK47kdUiZe1u83AFY0XKxTfLK0kvnInhynuSTWI6VWdrh8LVPoIEuJcGUbOHg,,&amp;b64e=1&amp;sign=87a6a7be5f8c516ebb4c4bab7a912a52&amp;keyno=1</t>
  </si>
  <si>
    <t>//market-click2.yandex.ru/redir/GAkkM7lQwz62j9BQ6_qgZj_xoa-55fk0NfAVRlT0Xn_qjDipnqM5tIfbmw3f5Cfdfh8AQZyDi19FhwpEM8fcmy6QBvXW1MnqFkAEaIzIzArrCrV6T_3drffcH3jruU1ztwPl9JyyAbLlxnYavjsqFECEirvWl5GA_13HDgsYZu-GFm_yotu26l2N2LqrhXC9j-TTC_rDFPFsjMhpoYA7phE1ct8IsQSCOYWg_E_D210ACXkaOs7IpoiOBBZ77xvG7x-bbNmNuzpp_Vd1RCjDIhD7AZVZSC13uAlSfxhjqhz3bFI9oZunaNG7Cm3herijIkNmlr8YtWK2Et4zvlk2ye9N571IF2gsIUXnlJO4WxUJiC9bJInptaP2jmvSXEdWq2TrqWML3SKPK_sxbuQt3e1gf_ERFznMDsFNylUY35NPrVCY8sEmrUChhpBV4ikNtxwuiSMEayR6GZmtkaPmhS-K647AL6RBuLk0opbc2dAFdFg35D7JcBfzp0GEQ_l-cX2YhS9QccHh5nbiGMlIvFRl41O67Rd6L_u1vPZrsUFmzFnYQa-rm1xvPaymVM2-ccwO41v6EkEO7fgHCFiZqv-0FLv5WSbBZO3I9ROvQ-BIMCgssGH8Ka0ZbzoP21HcaxgavGE8fd6MojVCh_kw3GzBGe0pHkxs_dXty60E9frr8QVdub56iDZnYDpozxG1Y7xMbcgrVFor0nfA9JBJ9mk41Aq4ljY_zSGKT5RI6HPgfzwdyIDqwX_7pYoPMMN0UOuqf3kQ3j-vc8DQsTmfFEwfeCabHKxkwJwcwBa0Rq43jCu6GMB9xf9WBo3WyDzveCRijesM4joltGg1YIhvZ5IdByrrPE9Rl4OZlm24dQrpvNlHAsHXGYuXrMe9tyQaEzkjqk84yi3KIfA_T6GW98_mD84512VYwi7Hx-mdqgD5_aMdJ4ZqPW8hGXe9ZqpjKu6uazBnKlTaBTo7yPVop76XxO06yB9aDFf1SFVqChL5QXmXnsL6euEg5lhY_WWLwUeKIOjJEzYc0VrfQG8zT28yxPUe88eAE2r6nbcYbBqB5GCoObh8Cw,,?data=QVyKqSPyGQwNvdoowNEPje0PAcg_xXLaVJA5JophY2rxiisTmhZYdCdIfSkoKbzVhx3XSDKW81YhkBbpOMiNCpUdnDL_i4qh5hB7lkrLSezGh8TipsekV8PaUrWgnYlAhblzZESpCLhFSQUrWOFQjwpj1-c0jjawTRu3QNpGELyVLhJeJcpecp5B7TNlFHtuMaqlO_KcxwYjkVy1CoCFNtJfKPb89MM-Q6ZTaiotdZ4q6-vdsVSftRwPT5_8Tkbkq7hjyyTIysTucciK1_TSqVdxjl39jAGGkOQ0prQrweD9jfuTts7Fz1y5ZQRj9pNQ8LNoFRG_1dITj-jmBl7xv_FpVon30SHT5XUu9SK_SM0L08C5uECoskj8NBwisjTV9iZcN67ZVcWU4ldVt5vl7gGTfVT0mMYXahGJDXp3A97l0CD_Afoy51Dz-f4i4-lrwW5zgvbzvSxz-ZIxu9qGSRMv8ximMO4dnifJxsysZnR0QmROxcbxZOWwg5VO7EVFYmwvM3_hqRjWdYUz0PjH45YZgxD-zmiVvpF1Xp2C_76qhSap1pkVBtEoWpPPxheJ0GEP6DhC9WkVlRPtdPnApOumZQPQx9xhQf8UQ2scI-WT6F8zqS9dpAJAREwHQGkPxY552QxSb85DT3MBgsRM_5JiwAy-Bg1z8D8-Gmh5amwLHsml1cxtV4E1ikX6t36WElsPQX3CvRbV-eXRL-ZlR-CPYuz7Pc00qubFNLaV893esblFRwi4lOdYHIPMRv6sHfAMnbEY6nNl_NLYG2AYsV3ZhQHj6SVxfrXnSied438g5w8x904iEw,,&amp;b64e=1&amp;sign=a1dcb153c821eb06c2e7deb23643b401&amp;keyno=1</t>
  </si>
  <si>
    <t>//market-click2.yandex.ru/redir/GAkkM7lQwz62j9BQ6_qgZhF7bd_SAqVVKe_MsFaW3rs9prvHLCBcCK31TOvRV-t_LCPOY_E0P1PdzOoAyUY6RGlktv-yTDFxpR4Evo7_lMaA_tHl17JWqpVsiOe1oGsm9ZqsIQbcvuR1tWRKlPFUxg9_RpyzgLJvK0fq9-C9-rCOFblCZv2FlrHvc-vnyDp_JamBDVHoOv1rr4FrIjuWfhTUB78PX0scK1io1eLKa7OQ0_ABoy-_bj3xnVAqXwqUCnSmxEDkPntLBAW0eHiJUKAkDNjf0qSdnrDwY2Mgx5hHm0WVrrJD_MJbkCzORVej21mponUqwAzH7zVmeDeq5pSeA3YETRSuq_gntoPFXw__2ezA5kKbDXj7XGMDTNKr-h0g5XnoW8UPfmItjBZnUZrizudiCIdN7qNIQ-nJMW3ODvmu6rJl5E11gTNQLzkyPhVLOudn1RUQ2qZrwIdnrV8jEKYHQQxaN05WN5qc5yokcQSBHPZ2sNXcBL1G86avHW6N6YtAO1zaBzVANjyKMnoNNK1Gj0U0_t-74F_X90D27G2QeXUf0ZBq4DJyrYvQ4jDstMUmOg00dlY6WOfCg4w_T8bvLxXxUPi4Go2aKFnz43dCjX41xEyHlrkzXY-luihhaPeMGiSJr4uow3SzDI6Uab2H-fZfuYIZ-KhQUkJnSavY0CswZSfrK_S4tLDGSSuQdpVpnjTMRxtcdsxzssDtsUsG9Ohb_nsvCVeEcQx4C2jXBiYEWd5zU8AlfJbz1mwMpGBAhEPcABL_jqTSHwGjj-vet6LBPBj-a3znCqaC7DQIPnK7A9SxBhLLlKr_Kpd3bFY6UVw0hxe0uuwDAGmtKhR1Q_jxaUtMQg7X9Dyb-5Vm_b5HAAFQLAO7IEBNYU5aQEZM211VxLuRFlvD1L0cKJ31PzGkoGRXJkw1FlI8_XtqdgjtLPrs4Zt1mg6bYfw0sU_ZDPEAc7qNdpyv0oM34fN2ZdBtogWH7OcukUAVMRBTvX25Ovzuz8XtHOOpivwjVBIeKSa3LhH4PCd95bWQfMyckGslI49TWJgQunenk6IcYGX7_A,,?data=QVyKqSPyGQwwaFPWqjjgNuWMBlK-nsY5Kpr4zcyJRKd_e3QGqej6VnSIIgwV7xa7p9R6e2EgoIxUhcU5eB-AspKZkBHIuhhOGN1938Xdt3lJT8oUJ55Ea-5Lm0ZJTs7qy5ofmyvA8khhyAMpxZHK8TV3Z_P3tsmUntIEGw8ddyMu6eMAOiQB7p8PoaGHuIUcGJQHSGX3E8RAYs6ITierfmArlPg2pkSZspSPYqzY3ZmPJR7lnSVuV7w72mOdwdbjdLTrPpRWDGUlwJW6A2kB6jlro9zRn2O46YRHMNpOZmfzJzn9KibdPmv5Fvv2G7ZXpPgEGp9UGD94-g0cVsopGkSRqGWe86Po0RJLMH_YlyVZ82xyiFh63cL4PoJnO_k5C1HXsOIhvTlaxIyM4RCxiouDaW_f5ivQJh3WGUfS9ND8CO3vWuOsVhb2qpZ_x4a2DxG502NmLSUYzlV5lAquiKWE2vVi_4ELyscBmMakZOJI5SFeRnrxqC_izJWJx85KtKhFihvVhABnOv_Z_7LaZrAkhlfGPBwSWOcd2ZtLTi0tNxe7LVeAB4aNyZgWyXj8z4ywr6hc1CEx-1zsq6BhZw,,&amp;b64e=1&amp;sign=18f2f9f1ac55ef7c5416e10baa5bf760&amp;keyno=1</t>
  </si>
  <si>
    <t>//market-click2.yandex.ru/redir/GAkkM7lQwz62j9BQ6_qgZmSp7RZCyTJ5dSnAZEc0xgJp7FTn1V3r6w0klEUAVPki9VBRhZyxYSKuSO3eixiqkDU84dn7ly8502QUiJ4KShJ2zOk480Jk1rewA0GZQi6_06hTlHUcdS4t-cLKYimOqsTZYLgmLSv3aXbHYFbHEJsfg2BvShmY3TYct6HEa4D_Ku5Pah3JXJ43ty2zRnNUkVozhu7fYqVWE64OSMvSnUhBkV7BMItSlc3Av-FWPzT2_OmmICm23YBs0vdO8kItLO-JQaxN9XtZlmI5ric4NMf70-FFyZc47g1jVhVdNg6-_Oerb5IVtZ899coeIzcXw3JUXpLW9aBV6GxYyOHr9VrbWPFxwshcCu4zjbJYThozmrlxkM40pFMNcolyUT8ifAMS2UFTWb9yDO1mnYE6QDhQrXwDupaIjUVJGMm9OOVrYkAYXWjPW0-s_eROPBbjUSOW-__znh4AUpzxF4L6Q3znP2SNAbgut0HUzm8CSmAL6RBaIEwMZwLCAgvmHnzk-Yb_tm11aFt4_FEtfbvd1FGkHEOtjZN2vE4djfRs_VTy1rawABo18dm7dkQuGQlTz9AqwOVGstuv6USyhab9STGwfCd3wsb7Lpu9k18Dna64wW2qnQYAum7wSpWf7BdbyOtkUU1a9B6CiDKGddWRu-TzzUMMz5cFT92-JQuo_4Spz-4iiob3XAqMldOUYhz_-BabyPlLImu2iSTVR9Z6ep5fqkEZQVZuXrVjZMmaEngR9DLhQ46woEECsnkP6e81VCRWvCM4pI9EEWI5DHAbz4bCFKtfIj-6Z8KHjDFdtnPgyobK_P-8O3gHsofsdFj3UGP0oxNNE2ZpTciStsQO3BX3H4rNBtoN704hnrVQKmP456pAQQc506Bg3FLP9EMTa3zUMylGU6-4wI0GNMM9kTcSLdstU3AMdYU6zDgytQsu9-kDVdchrgxX5fzFBtNN-7zsuCFCqOGyU3UP0wYtlDnRr-Ioy8ZwnuryDzO0210IrlaJDJeFkxbkBSFUXOF-9_TBJ9XAqPbJcOGPU54R3aM,?data=QVyKqSPyGQwNvdoowNEPjaaZR_STU3giDJ6oHNwOTagb7FrtVFunoALAQq-qDnKVNVM0qJdvg45lxGuRAEo3Y9CU3IPQhKcm7e9NfA6kcRsZRnYkOqXCPQpMnqmaZCtlSk-M884Ma3h0S2tL-_RGrCYGXMcTLEvy2EEeqLtYwR5FNrwZYuzNHnUXKJOpA8W-znSGCCRNn-yCCZxxzdcIuNHtO86Qs8sresKHeqamJjarlotOtjutvYOrJ-qp0zr3I-EGzVUzmWvvlDm5ZkKmBGQ-HPAZLCYCkJNgRJCiH2FDTq0c0xBVI9uX88DiyR8YHrAGW58BSNOh45TyMr69w2U6g2ZUaDlintHywQTkFffvT3733emLwAld1YjUkEItEURsgvTDz_HPF0M_Xn5TwVUdh58EbpgGTz8XszqvA56NzWDeT0mZNg,,&amp;b64e=1&amp;sign=b4deaf596e5bcfe13814d8a57cb3ecf3&amp;keyno=1</t>
  </si>
  <si>
    <t>//market-click2.yandex.ru/redir/GAkkM7lQwz62j9BQ6_qgZi7cun2cwMqmpaFUMmxrXSPkUUselyd-AKikEYE_-4Ili6z7b9vYhrS5dI3mY6oYIGC5aDIwZTGz1tH8tzEbA9zrSefvj3Y7aDSu6z8nZ_ugXB04NQ6ZbWI3SeLjYr1PEXI1vDeB2xz2pRYXAIpDOyfXO7B2IPsdwD96PGacNUbu1TMfYoHNt44VXgSpiqSl0CjkaZbb1XOVFTKRSTWMOX2leHIktpzNInH1Cc8nmsp0l4tQbEkB6k5MUk0jWryRhCDWFut9kKPvBjbAW7Q3aAh56ktJZM1sEO2DRj5_IB1Pa_tNr4c-IRqIZwljs0Len9UFAWgSvtnmsJWotGd_hT8mkQ9iVMeHJ4tVgE2HI4tzz8fpPnurQ_AQJwhVvHeYXbt6MJqmJDa_66N_8YeQrfjAp72VGFhawUMycwvtuMug9umVJdboy21kgCTap5cgSj_sPcEKchNAd_FXKMMBw0rGjS-y63w6sTSwG-dFZ4RXZsX5Sulk15CmOVOT-0RVQtic2gp7XAhZAyzLv0sM5-qOxRQlaOLIwFphegGQw7XFDS2ZgBacFV9VWvS3xvHJiCIng1EcSlAZkFytB3W7qIcOkZsOEmoowsBCWxSZ6Aax_CQHet880Bk24MsvbP4nyTFMbYgbf5RsCyhw8-H7v7_xy7alcljHVh6InmFlbeoez_RJUfIJ8q_Mapx6ULAzFbU9TCkYWw_LOUaCud1A7fbuHbltkGOF05oivRWmM2iNBDyg12kP5KVxrGjakSVYmW93nRxel9W2bqsCbz1_lo-1eEZlKMLzeaqRUl7UKrvHLhAO_zWr100KWHgGzt2tvepwGJPfS1d1An8GxQlEiKeJ81RRkbWXMCpmeZxOQLaxLBxhs79If1V47n8v6KDod2-vC9XmKVI8LKFrpfPlpcA564RxGjYeJzIB7Vv_payPBABw2qX8y2UJNDP9aFgRID8hFCufcJbHF5BRpY9DXmMbZ7RAwaAIcSzpvbnpltmMySA7vk_4lUN39E_dM7P25D4tageOqqfWSCOicYurMDLwSgvvnXBz9g,,?data=QVyKqSPyGQwNvdoowNEPjY191n2rMIoJFrdGhIFCdUryTGF-tbt635jMAeNMPgM4ZGbShmw9j4pW6vkS2GDZ0p67GH92ydpDxSjKFfQt7T1MucF_dpkOZ4W87-4H3YhV_nfDp83WddIruJsO10V8DnMa4o8n-Cyf5tMndvuXFfZRObf2vG-gzOSfvh833v41Uux6Zeh7KM2W5_GdWpWnUovNwzNd2TpZ7nCDyb5JF7HYanEksY47wGyMhwmr19rLuASvzX5OfHZlBfNA1Svz0XaktyWkAu58zpBzYJv-vsEUUgzkkxN0XpvwvM3UOibOWXpsEev_oFlM1hsHVXGMBgpNzVvECYKp-zPXon_YS_4ydItjLXcRXbsixeqnZYLWE_QRRUGKg6TP1Ug85a6z7lSzHYx9ggw34Zd7WD-cGejw5hutE0kOCy3r8nl6_zmc0CEVemS4SLm_dpyKW7v6hfs-Cb7Bg5MiaTxY7Ie--zlCbpUT8AIdnzi97-rXkojCnsb9mYztZdTX1O4_wK9oOwPkh85rOuwh8ovAWm6Ga-pufAfPE3U34JWvJtC7rgdXfvXrMlw5IQBaOIdw5ktDZW2RNplJdJa24Qr8PAnw2SiG3-S5vtrKlIGv5k3N2C13ffCcJ320F_wy1bEfACoBgiKezAsmzy4BRBcLfGlsKWDugdkal80z6E34sDStOtg-DQW2316Ysjn4XmWVbru-g2yPmA8eJVDWo-q8pNMdGtkNsA31iTfPMWbxX3FXPJfbzhQdpGuCl2ozGIba2QQczgZJqq-9wojXYzSktQlU36lj0CAh4KVzscT7vke2oLPB&amp;b64e=1&amp;sign=41b61ac9f5e4509676e2b1d71bcf2fa4&amp;keyno=1</t>
  </si>
  <si>
    <t>//market-click2.yandex.ru/redir/GAkkM7lQwz62j9BQ6_qgZi7cun2cwMqmpaFUMmxrXSPkUUselyd-AKikEYE_-4Ili6z7b9vYhrS5dI3mY6oYIGC5aDIwZTGz1tH8tzEbA9zrSefvj3Y7aDSu6z8nZ_ugXB04NQ6ZbWI3SeLjYr1PEXI1vDeB2xz2pRYXAIpDOycuFLj-lz0Gv8Jiv83sflPCcQ4QrNNwQ77xWv6olikiRW4KYQy13iC4L90Vb8ukMEfd8OPuqKDFaagICsstkZ09RE04qkP6tBp8_Pi08gitoiwwhJZ9Z76SiUq6p9H7Co1n4iueFSXnsGbKZN8tdskR_ylIszwhzGD27w_gcEtZZxvGPoDE2408JwkA0-mWCAXIZgExRIyA829FA8vr2hZF3Cp-azX8ZOhh2plUUKq9FVN17yUHVzDmCzauPhHRLsCKaAXSFYA5SYgwW3LPh56v5XVTH0ImcERnfIM82ebqry3m6gwD-jyB0gBtMWn0caG9WU9k495zX_QbyVRhh02SOoZb41dNbEzh9eGCFWFYk2Gdo-5rs8xxEUoGD72Gg_UjY1nWAXL58ZZBjKV3nN8_DtJJ7Jxpd1n8yepdqqQxKc__UOHmf-SU85T3dx1cO0tZlsaHOxBDTpFWNyoIdgcPgp2eAHJIOPMQFYNzFFpz_sei45knLZDFHP2Gu4c4zZnrofNTkzEVUOw17Jl7VYIcYdiu9sJ7CNLk00bLBsTYR82b3nLo-UyyjDdB70XBaQ8WGTFr-RebFq2RHz7WWhazsyASEL6bv05j6yCVaThX7MKEsZdWHq7P44vr21T_5IYUXTvs1mifDX8KtK9-ZK240GzjL-PG5HKXZad6LGHyjAXlWSQCzYFW_6QAOrugMAmwULrxV0ufiIEjFrYj3-90OLUdzqQm_4TdAArogvP-GEKmogLtd2MpiTrKBLvQ-mMxPgJePAJNVDasD1Wlz5mCWpbRdFB411PEIQPrF3z0ObzrsnQL9l0uPvT7wY2gao2rvjWHhaxa4KmQpo30-1_ZgtgBloLcsT0ZrllQ6YOA-V0ypJn90IABmou_JowfKLM5uPkRhOblTQ,,?data=QVyKqSPyGQwNvdoowNEPjSNaWYmenTmmns-UjXII3guXfA0CYbPlSSM4SXWn30E0sHh5zWUGeDMKNMMXr0AMiHR0e4yY3awlAWNnu3LhYb5hPHEgOE5Hw6Q6FEosxfVf9abkP0wHzp4bpOXoCqynAPvVihPzakL6_3f4eF7QXWKMDcO6WzM5PM3QEolHBHMl6GkNpjmCNAD0p0MLhRoiedeWcyJTnpO4vuJ-EHN3irCNpyEHOdp0a3JpRN5TDTn0pytJFX5A-Q5TlByhiXmvBSOincQeD1Zzlz455OKtSWdA1vRjekjenDdXmbEgMi-XnedhrNKclt6QkwzFl_XCuj1dBBR5HJwdhUz51_Onmpvs78GN0ISF0Hm3QE5PPUc3sFNW9RJvdUiY1Cmu2xXCpQ19TczptNrtSzdemMx2Y9UmVWCpsiUApa_agMOk8VPPJWJ6fyabiGJOW1qhi8g_QyujkJz91icpQZK9-MSxzQHt9FV5RfYIUEtxtnpYBBO7Kd1vHUMwDAb0B44F4-vl8acMvu0zGVhI&amp;b64e=1&amp;sign=6690c097997c676f321e60803dea9e58&amp;keyno=1</t>
  </si>
  <si>
    <t>//market-click2.yandex.ru/redir/GAkkM7lQwz62j9BQ6_qgZglqo0Ei9MLdN8NQZNo2RJLC2h0Q303Q-C2M7relLqtyUXLo7AXC2fu0MUpCxSO41LhsR6qiH4eEygOtGiJTetpU0yeVwzQAHGdrfUHAKXqztCET8r6yivM8lpJMp1Fac9pSHFU9Xig3NMOMxIkboa1KzB-sAIym6eC1-LOWLrZGzxQQ6rdPvuTSwp8RWjiKfXA9P_eA6sEEczy1Q7zI56_PHmwplHUry2Ultpa78kjzgumTKzQ1OTSKvktgVolP9bGH39WfUIxapYB6ep4GhezIdzjpjyg4DK7FmQlhm-EAaJ0QSayZAoWazeQK496800t5grXq2D_1sn9STH3vX95X5hPFejZaSOnAEN6yoGiig6f02uUtedmRZ6vQ3rptF8_bbuxQGDIPixxN0I3K52agTpFztLy8tVV1EZu6fOshJabwgUQmnJT3gifEDYSKWhWY8nnmwtKIKgOwRnGLzf_TG5d8dwU9-zABkrgB8N-1_pHaWM7NAPpyt1ac2BMqh68hoHcaTlUzK1L8QM3ZNDh1swgUUXHjJmVYFqTC8EyPUyCOBx_eqTn6OFu31zCjYUelKQGVrBvdn0j8shFTYSCFDdLHVqEDAVG9WOUBpPVK4H4HetHRRMqFX4m3zVavLn3FTirt9ib87YANDu9UkZW4Ca5dVngvtWXhKsByfY_RlSnTp3XNuLPXi87ixW8tDuXAhqW9vnhAhGDi_rGmkI8TiaQUaW1VmwD2tYk99AbhxhtpQQQGrxvrYpQnZuqpQiX58odayvrqwmBeEgn1JbkqylyP38yf1wTHISu_A80Hob68Tqm2YvmuKUsLhOt3dclMClNI2DMi7aNZw3bZMkDOtWiGGE2wCJv7LdMNbi4PqueZ0GW9hAoKXrR41Gtt9jfcXtecJ9mdNEKWvgelEobbEKysGa7tQYQSo2SuOMKjgzJnOukQiHHC8qGJ8DV074E36qNnTWECsxbFSfKDHZRyjoOjAinRPqpqt37pIj6PKvgphIVLph9QFKx-rFTEt87pclHhkCcHQfyA7RSUYhIkcT1mm0ZiDnzptgK8Ht9iaOcRYZ2n3ktf3Bausoyd8g,,?data=QVyKqSPyGQwNvdoowNEPjeHCAo-a2AEEMgvw6Gv7rodwqTifDSzaDcFSJWWZewOkvm129P_Yo70Q4wJoqMD25JN-Rzo77C1GwyWCGeqFnLOn58pkueJWi_ta_drA0bRhl-vrKqAe80nxFyk_2vI8Ky2VAT6njGX7Gn3cT6dQ2xmrhc4RRM29LupBz81Lp994bDx2ZCnN2gxIArP3_8X_vvy8Ol6RQhykEHe6SJhhCZ2AiCLb_4qUoawOinwHKbfCmWnV1i_THO9FwscnuyO0pZWd_TwVJZCHh_WKLS5NcXH8ndCiQExEqnEWzTf5Q7S3sTvj8VPbx_NyZDPOhQWtzoxQdLUIdzreWHFM62-DRYxqSIlEucl6CjHzPIMyXW88EETzhN3tc3HrZRQLqLrcyQz88sUGbj0ZBTh89R733qMdjyosf3K0oGpjCAVz4_HGUxi1iCURxZpqIGgCv_es9wN0uePBal7SKFdLlG1t4WRAkUQK-eF7kMgtosJmj_VePEzqBmdghzVQUdS0TWnMvqLrb-aFgc11fp0Nm6-GpeawxjifchYpuF5SbmGRNq6Mu3lpZYcfKlyPQ8f9RHlqbdjV1iIp1MuXkv00jwJ9qaB6pd7vB10ZcaOpJbvEAloKRjGPKJXXdEOW8g5Ot1YqINVFytx4ib1a5QqAXIt8no_J0qsldfE2zI4rsDcdWK2Fa41MDJoE5hF4uQfDt0TQinn69vZRRkHTIgj-ZQ2c4jDs_-7dXE-1YwVOeN8rleBlpJISzOFhjOc,&amp;b64e=1&amp;sign=76345558b4525f142cc4d2e5a4276c4f&amp;keyno=1</t>
  </si>
  <si>
    <t>//market-click2.yandex.ru/redir/GAkkM7lQwz62j9BQ6_qgZsM4cs6BtapnZjVgwi-eTsuSl3_fd3QpoYKIYCvGjyHgXtoJWCc23b620Sn3tSFTmO5A9d7hNzO4hMtapHcLnvLZ3GMtWl8kos0d9g8FhdgrhkRpop8-L9T2vMUH7CRvYun4J6zjRPkImQY7PQsOXYHChZ6-Z2LQk934OvpWPPlbxoM92csztNR5HbXw_I-2MvlT0xQXfDZQDmBc_O4BPylEFCpyIr0DEB-fb_7E8JwFecfycU2a82bMRhGhhRdXY7sHs1oMthGuKzz13zc67OyCz8NCbIQsohhaOYZC7VbZXTF_rpx1TECe-WIfHNS5rwjuoO0bNBrxbKwL3rlph5m-6X4qm5_ECPbzY45Gd2rfSNnubVIHIhlx5yBLgl3ZP6B72fgEdJbdhcrAkfDYcBlqFz9RmVpP8DPgoM9___Yowje1uJXFFi_TSTyC2o-YvFPDpDKXuU-WoX7Nnc2oCnmhdLcgzPSe_4Z8Mtedn1d0iHUx-pEIcoyv-k_bm-d2bvgvsPvcXno_I8Z-Pm4nFe-0BlqJbJOqWdSEMuUj3WYgS14MFkDFu0kudZ0rzxlUHA6kNYvKEOveTCR7OiCSrw35_9HK-a7E2M7fYEGFaXArbpIj2BYKd8i-kdPvCidd98iJkQvpaNL2Jq8Db88mHpxMF7BZYv_Y7qmZmpF5ZzKk08dNC-BtDVLHcbA1O1fZEvG-MczP1j3L3bYT4LOI62oleCOTyUQi-r7e4CQDluKcFioBVQHG4NdF_JQJYnjXENuoO6aC8ARD2QODN327nuJZ97EP0EjshDYUFm508m8XONjvucBiAcI2tu7HibavuZFvMaA979fqmA5faPLkNTor1xJo0aX8s8OqyiR-u0KssRnrsI2Zs7oVo86t0IMPzDcBwACGWV8msvqM9RQdkQrFHa9Q04sr1oZdo8HP77HfGj1Uar1tc_5v9m5cu8ucUgH_TGj-2DyiHVHqJeI6ADJVOSQWpwsvUGB0GXAVRuG3lO5JS-KGxUr3WDopUN23NUbegFML63Ix-fBwpveJP6s,?data=QVyKqSPyGQwNvdoowNEPjXwQWWrc6tY3W7DJSjNHkkAhucsVEpBHnJ8-5g6HzfIkumSKJq0ftjlDGImJyrtW-dhtohaPNdZolMV5qtRzn5hMIXpQZPnQVYmITaAJULOa6bZ5xXzC1jMc9SSz0EF-PJA7cam1pdhVAliEwJfu3cLUoGLb3UK_0eo3XgHrn4dBMM0fugFp2k4yLiDgXYyugh84aOd1vkr96TXIofR_C6B-DV8mjyoZHfUol1ppKL86Y5W4hWiqFqRVxItU3qSykfvNZ4cU5_ROyF2TuWrdNL6jdXRBDKVdppDQBcWdOpo9golazfZO_lMapqK0w7wGi5fv0iEJRyN8YJ63BfLCjawc-W2UVQ9QJR7a-wqf0-3vRA-n2oEc2U7gVBHRkw5EUTSjS1yeB88uyiy8rADYvs0YJyTpqjQqyhMHOSuXlmFTDqvRTvLxI4RmaSxVX4gftt64PTJT00N2xwJanBHGYz5jqVrLOzXpbDwAahcpzZcYCHItk4_7FiZSeh1Tx1mk_cUmg8O4Ef_hsoELx-aXtm3uLSrBfhGugCKXMxcEL1qCpViRGU4HWxE_iFtWo6lhWw,,&amp;b64e=1&amp;sign=8ba6840288f70afe4ddd24ac77798b26&amp;keyno=1</t>
  </si>
  <si>
    <t>//market-click2.yandex.ru/redir/GAkkM7lQwz62j9BQ6_qgZiANUmJXt-zEMFDAajHFYDWN2jsaZYVUQ7JrKTjLzPPO6PK_J27shRSCmjaHd7mvlfEznO_A3QyK22rqRr2qKO1HwvTF9En7oWDvo0UxJqXAkntdozTcB7kXZ6VW7WsDls-ljriXQWyduK2kWlrmR1xFNY9e6enBLcSoQN9b_rV9hiOj3Tiqka1-67nwt6epSs1-kTxSqwlnJZ1_OpI41Hh4zQM24m5BL9w_tofQYo4SuVIE1zlpBXCluuTsuVBau5KTi8w6qZpQ8oG6oHIyfXYF9YFcQ6Gk6iSLDPEU60OgcdX2aTdDyJ-QaMG0ghiT2RlBNUya13FMq-l3q-wYkNk9-mVp1ybNGRzWjuQrgDnO11tDkH6yR1rY1zqc3iR1BBY5l4HFWppUz6jzvZkaCZFQ_J86YEm2gtPRA0WBRYQzfbOFJTQ3hDi1E63uolP7YTIkDvCb4NZUjcjLm-1UapO8opYHPNQZzqRDdvVx-EwKaFvHhAZ5oqUBaVwYR49P5Fjr3hj6ARJfPldfqS7RpVBJkvg45y2dxHaeZpakCpkkqFlrL5CpKztqhXS4xWwvQ734lamMC6ZY7uzUHg7Se-j-tTDJKQ4nW2N9-ViMiYLJgIGbTSx0srOo0i-7NR10u_kUNWSxjds_ocgtksJX6fRQ7N4BExruuQCr9TVXdf60Ppv5o9If__yfzsaGQvpVQRUoZD2-U9M57xBhsqHMWG0BzkZVss9GaEXO3EqouKqVDOuNUcrMGLY8bDgVRMOg1tAVBTSIRr7FjOv_2pmUyEcZiivH7APMko412Kz9IiAnqWVX2G8mMBu4RpA9vqWe9TwAUJdvlA76Bu_irOxKQW2EgjPdDNxgh29s17nsHUAdp4A3WdRAnaOOWjzqgHJ_D9FNPomhw2PXRM8SkacDUalsPnuIAka5x-qC7yg0-4s_9DhO4Z6yhidBVbb4s5dGSUCviyHRthg47qxu7I7zFwZfuLXyge2uIT1XBPdUiAurwXVXRiaUo0iAQku983gjCXGAXHqC6uWdDgU6S798_04Ky4qS7OcDqA,,?data=QVyKqSPyGQwNvdoowNEPjURcX3wPnEhsaHzF4zmtD2WDH5vkH8qMifHAlnNIXDfTxuWrcib3ma_wvEuzB9EOF_PWkgfcjIEAQ5T0WKdDHfqlTyFd_tgE8ITSOGWNRfzI6XwNOdZVrhjus8UFHVVGpZ85VXbbqOWKforNJmek3PrDY62mntOef4YU9PcbHHlccbJ0BPs1NoXBrELM8zBJopif87E7mwcqm2qEdp2NuOw_WPdWn47olxB9266-QeolFDcB794IIWEPV2Y4US1CyNYRF86QB0D5Tq_dGLI_2fhRCEGVNyTAmnkR_sUVaFr1JjEEDEU6Zic-4uoZJYr3SR7O3mo2sHePBiResQYk1SlETYNoebTuUgV2vLAgYHhCfadPmCrVJMLm_w7nUN9F1Q,,&amp;b64e=1&amp;sign=e5434ea757347de9226aeb49c38711ac&amp;keyno=1</t>
  </si>
  <si>
    <t>//market-click2.yandex.ru/redir/GAkkM7lQwz62j9BQ6_qgZsM4cs6BtapnZjVgwi-eTsuSl3_fd3QpoYKIYCvGjyHgXtoJWCc23b620Sn3tSFTmO5A9d7hNzO4hMtapHcLnvLZ3GMtWl8kos0d9g8FhdgrhkRpop8-L9T2vMUH7CRvYun4J6zjRPkImQY7PQsOXYHrCdMKVGrqO_o2ntPrBKTwxMSw6egEFawKvBAlCCiO1OAHNhvJN5OmU5B0QG4C_uYCTMHs6mSPRvhlGiegP-cMqTBQsx7Q8-q9jWjy_Tz5ow_lpg4gnnt2jC71UAvWmB40-IZyMNN1AxKhk63KZ2RsGC6-6MghCbIkHqGT_57fOwXpng240Dum0wttDUrHvnHKWdcbdHGb2FfgWqeajThSTmtefUz5MbcBQ9ETufrGRG61cl-UWiyi6Q7Fc2il5oejEIqKdxaJUbpKiH0-aLs0RrXm4aBodYYhNYC2t4_7hsOWxTEGOyY7-SgSUjO-T8nomzLQYvaRFZWlPytBhVKrzwPt6i7CAwT1NbWD-VKTi5hM6cNUwhv2-fL78gfdJoPK-Qh5_mqKyHI9sWIseM3PXSkCq-JaMfhjjyYpO1Gw8ZBDTt3Tim1xbDhqq9qkQQiWZIX6McJeauiXfk4H_X15oLtdOpK-kmDYqkw4fQPjY1jdvhLUjyVnpZckL6g-aHASBlXsq-TORqfDJxwEUkzrW598oZljoNsy4CD-w-nrkRzKbuAT7yoLkkjG-B1FfliDiNu7R8Br_W2plYpFyuyHZW1cUvGFHugrfgBevHqkvwsrRNrVqeGxm_k_6xfory3jnoxk4hw4R9tFEsmyetdrWth4kNnUh1Ohpgh4MIoQ_VybVX24F-6tshDD5YHPU703czrxcZXVLP-G-cq-6n-kr-0EwvqoTQUBDWfAvj8NNppUXU_jE3uHg8BAaUxpZsvVVyQTkdI0lpWIK9QRC6ezL8bQ-piK3XEF-WbJw9oqyJSHLM1XXEQ5nyLJup0BD593eaILq4LICX3mV9e9kFlfZFnBTwzr_5feaCH2vKEfboWwFIM_l6pgvflHKp_fjJyprMXoBVKWKg,,?data=QVyKqSPyGQwNvdoowNEPjZzEWfixR1BjL3in7SCBBxKhBiil1vTxPf4iD0rEp8RmOVoJiNmIzDeoIZxfEAS7nLOCOdrsu2PVHhb88CT8ykPROwtZ4UzDfVgwP_EwlltnfXZ97wqkOU4P_crIZ22riaF88A9Rfae4oaP1Wfoo0Y_Rt5h4cc6Rk49eASz-Dz2slqe-Z-AlPAJx6oiYe2Qlg5Abb7omN8SozcU2rYNEYkfZyn_pSGOdc6QlL4D3TpaL1xLsJNoaVRrf5M96ewD-Nr80PZCOYw7Wm3ejv0S19OIQTaDGun4Z0xdogvAveB8hDU7LcV_UAFAsGytXjzv3JehznPR8QegzLw4Glaax5cMgQ4i8BgQv4_Rga9jf4CdLre8xp29NUEswjdluUq3fKi7xxxi4ObrmCqm3yc4RNcjRxoW6q0bMllDGwCzN3MRqu6RI5O2SCQciRBTAV1AIIGS4gUpY0DfswiyK9YC3PYE2RS35CShzcCvpnk5LrCGmAuRHBS0nYQMazTSoeMAhOg,,&amp;b64e=1&amp;sign=a735a4c638c5c13292c0012e713c2916&amp;keyno=1</t>
  </si>
  <si>
    <t>//market-click2.yandex.ru/redir/GAkkM7lQwz62j9BQ6_qgZglqo0Ei9MLdN8NQZNo2RJLC2h0Q303Q-C2M7relLqtyUXLo7AXC2fu0MUpCxSO41LhsR6qiH4eEygOtGiJTetpU0yeVwzQAHGdrfUHAKXqztCET8r6yivM8lpJMp1Fac9pSHFU9Xig3NMOMxIkboa1KzB-sAIym6UOsse2qd8jzoH_Ol64kjOfpGSpdTGKRLJo96TtbFSMy-Tent7mhxkMcJ6LOsH_HJQDrcAOp5TlE-SJQS4uBNB7iAfcnPTKSnXh_c82nSVg84N8CML6IZW-cJYPwG19plfZtvko_kzP8mGWzpYWO9mSV8IgtFQn8qSZeSvkoutTyRON1dOq2vtRfg6mgDMMAAtAtkzhldxnKkYBgxQRFX31HORHtFaGt_oQlWYTLuWM_bsK6KWUbOm0W1S8ywTkU2y9BXswfk_bQmkLrcfpZJmK8Vg0XOZmrIMK_eBGGa4ZOZLmEjfA_rSTK0rJMJ4je1eO97viaD2JkCANSY5T6WQcack-TEm_VZnymnUkIqmFTDFsEgAuCqluAotEWExlwuUs5uMkz2HTWJOzhhzsryXC4_BYSkLRBbyw4Ua-cWBB1FbNBpUOCHFmUyhHvff4c8G4u46uY5g9sy_GMX5Y66K-wFve3Hq92fOyJEQFTGQSInT80PJBsgTL-hzcfZFw8ko-F4Cml478tAqpSvcosWk1uPHXsOj5Zj_3MCwhQ6_-P6IkBnmgJ_4lzLs_qpNqVKnorv8_ozK7TWqBNtcmB4QGlvhurdZIotjFC4RycAlUipy8D47IU-YGqW8V4XS7tKN2wNRvLe21lrTnNyxmgGMIRL5AJt3ZcZ_ZkJtckmdUF34yqoABjIdrTmmKclH07r5YaUp8vp3iUym26tKxnO6NT4TTrQWVjFsIJtYX8HRje2jtid4COBUoSpXt4TE9lW6XpAb2UzU8uMlIMZrXn4JTouanpMXeB_xgXYn5EkFxKsqSYrVemhHqHmJUuc482JH8ilZqr-c56qrmlV-5G4spheQ7-Z2TIzxvWx8AQUjGmDA1cE0WIjGF0eFlEvKmgShuKYC111J035e6alYOmV0LJ03mJX-vjUw,,?data=QVyKqSPyGQwNvdoowNEPjeHCAo-a2AEEMgvw6Gv7rodwqTifDSzaDcFSJWWZewOkvm129P_Yo70Q4wJoqMD25JN-Rzo77C1GwyWCGeqFnLOn58pkueJWi_ta_drA0bRhl-vrKqAe80nxFyk_2vI8Ky2VAT6njGX7Gn3cT6dQ2xmrhc4RRM29LupBz81Lp994bDx2ZCnN2gxIArP3_8X_vvy8Ol6RQhykEHe6SJhhCZ2AiCLb_4qUoawOinwHKbfCmWnV1i_THO9FwscnuyO0pZWd_TwVJZCHh_WKLS5NcXH8ndCiQExEqnEWzTf5Q7S3sTvj8VPbx_NyZDPOhQWtzoxQdLUIdzreWHFM62-DRYxqSIlEucl6CjHzPIMyXW88EETzhN3tc3HrZRQLqLrcyQz88sUGbj0ZBTh89R733qMdjyosf3K0oGpjCAVz4_HGUxi1iCURxZpqIGgCv_es9wN0uePBal7SKFdLlG1t4WRAkUQK-eF7kMgtosJmj_VePEzqBmdghzVQUdS0TWnMvqLrb-aFgc11fp0Nm6-GpeawxjifchYpuF5SbmGRNq6Mu3lpZYcfKlyPQ8f9RHlqbdjV1iIp1MuXkv00jwJ9qaB6pd7vB10ZcaOpJbvEAloKRjGPKJXXdEOW8g5Ot1YqINVFytx4ib1a5QqAXIt8no_J0qsldfE2zFANxkQNYKtLAmGsOgVaj7SZ8hfozd6_ybB2Z8XqVs-qJtGy8uN9V6BvOBuhjt75NdpK-ymHDL5heuzsqatkXxk,&amp;b64e=1&amp;sign=3c6b794d74c2b1715ee9a2546863ef73&amp;keyno=1</t>
  </si>
  <si>
    <t>//market-click2.yandex.ru/redir/GAkkM7lQwz7vv7M_pnW8mRK8GT-KaNj4oi9e8JiF3IXmSUNDT_1WbVnS-BtSIA_ww1thIOIHGhX9nJkr65eOFdF2X6npOZw31nqtOXYdJRd66rrlaU4nvnPubqMAz_3X_N-iM_Qlw-XoS_Kr2Y3e9oGjruDR3UIXq0vV0JbUSOoSmLF4DJMuhukOb606cNl_N2HH3k3fDQnQFyYyywEwBqh1R_XRB6GOegBTxZXD0JsC6jfO63oDxeJOrHahpJ6Es8kslK4z8LIddcBcy9_WXRfVczcK2WU6SIb43eQTL8Ybpuj3MLbPjOhyR-N3wXOyk7wXobXiqAB1I-hx5curxMOnwU6u79N23K9zzGU8yEsJHkYBXhYstNsxSLr3BgzlhBjadWCs4SEhzoSrh_Z3e1Aj6kKzdn4ejdvKNEqViepqSZozvgTdyoo1MwaET0Bgkkf1xM2fgog5RBP4JtpYDMa9Y-lwSbn0usjhd4LUI6Hn0f2c5pqrIWKTu8-D8QPfJpcUaLzxphzzSnA9z13-SxUVXq7tEGI6vcc0g1wsOSVJcFwfIjQiaJzBx0PEjrJcLA15Pa4ol5Xp4CHC-TbU4NPuhd5uWpUREmGa3p6fbUEWXAt_JNF3hJT10MPMeXkQfMOGGFBQTb3WYoCBOxkXlR6hE-vsuFQlgdT2PoCXRptPkx5l3Ufhcj4bfwOjKuPyJxIznBezt5cPSgmfcsawIu5_39LC0RVO31ynhm8CDOBKl03ehBQG3uzXxH8MTl0xHenXcQ_qfLjABwp8jRA_XKxA3faO73raxbviEIRITL4pILYUEjZiTxanWvVzn0_CWK2WjxFb2O1NyDqQleJ5rob7SLROUKJCTjZbaYmZa6DwkoPVKUAIWoH7NuG42pxd8NyXjw9P5aMC8OJbSeNDrlv9ggQvnjXTJdA_XFJm_JdNB6YJaq4sfYDPR1ehpgS__I7YqW_riEFK3Kl3zraB0gx86K3ziDV20j58wGhT-YNkLvujq-tY2FjV6E5yCM53u1i54HJx8QxTKOYP8bVErlA_1qgJEAPJk-faMOZxMBSnKwwX1e5yngfMAJQYRU7K2XgisDFnzy4,?data=QVyKqSPyGQwNvdoowNEPjcIn9wkkPZWoqrbHlPLv8TiLg2G4VxVLVLBeRk-RVE5U5kUP9ybC8y9iurvhZYHUduaWM0QuGVCL_rpSkwgSNTW7kWtD_9Lyk_26iHRl072ZCEaWJ898inVTGMvbVK5OnqEARthTA8GPFyRwz6fJ6fKZt63S2rSFth5eUo2eJuVRF8huHVSinoICP91BCZ7f8YzoYIRkY8D91S1KkcrM4Xc,&amp;b64e=1&amp;sign=84552ae6e01e1f3594ec8e42e544d883&amp;keyno=1</t>
  </si>
  <si>
    <t>//market-click2.yandex.ru/redir/GAkkM7lQwz7vv7M_pnW8mR0XcTuhd923kv6Cp0fO8hYh1Ez0tZ_EuKb3To4XiNU73mjjEHRUL7HEVmeff4qXRUkuhqzDX9-k4iNH18vrf9d2AsRVfS21lvI4ay-RRg33G3g2sAuiiTsLGA_xbizeU49Ev2FRIhqaRI1ts-YU87GeJiiCtt0YxO4F24kc1NPro61ZuEVEg27yus-q59dXDdzfKA-DjqbAClJ6_H6CX-3dHIhhbTusTEDqxKvmOM6G9rDR9nIjXvNkrgeIktrTuhlXeKsHci6A1GX9krxkglGMRa-g8XwuiaBs12QGj1Sd202W6v_o3ZYEASwFQWrbeDp8zbov6AiVO4-VHtg1-qf6MX6o2glXgS4vC4LBIFMfcJBSYfDFkIOE3FZmFqBJ2eYWiNAKhpWCT35IykkkW1GCU55DleBNy_0yifN35hwqT1mKh7z6qbEvjiUVS6m1J3CooDJel-fK36zKorMFMktSdgynXBodh-grGlQwTqyuvKJQmJHT0IzscTMX7JuvhBDbDYUKPYx_1wzU06b8w5gFSGu24ng6XInnJy1F4wd6RcTxn12iniJPgelgc5lYiB9C4UOZEhn3oN8enlzmqD-huhXV9IGy_SM98MWhTY5xXbJNDEvIjXSueshrXNSwEAaaWM8ZSUfk6USmGYSW-Wec5Fpt0S8MM0qIcuRZ9_n4ug2AT17uWUr68zDLu7tpiqJaZgf57QFOHZoPe9Fo1Ur0A0wOvXJCekeNFXSZNBpNClnHWpgdj3ZBTl88-Mp8aQ1S4VG-T-NFTvKckAzuXLdM7XGKMyT3hXIpj9V05jfegBpA1zn1BvlsgXtR8PQFuljNtpkKPLw7PzSDo9EQzr3pZwzmXb3h5LRv0Qn-gVsSlkbZFURIsOUj13VE2svBynWtZmUkac-Iac8sqGxc1i7SgXVDMJo_Z2AxbCbLddhicC6MyO8DYXe-JftKOhpmXNwji95eamnul527xq9SYGsMxv1dId8ke4vjb5P_rFyOd9sOaEDVYhb2dEMA8L4cWKW9xaFcsklwKYRDN_Vl51iPTanELWDlYk3phSu8iQRQqnjVGWMQnIU,?data=QVyKqSPyGQwNvdoowNEPjUBu8iKId2aDQiyPQ-PTLb8UmW59Y36X01h3WrLCTiANE0lM8BLdd9WKKXlriuzEFt8dVXsgwRWxzSbRND25-_ERosi6PR55wR54ojrA-a6-KenbRdBRFqFiwoFjDsnpODrIIvQbYVuRnM8Ek1LUavdq8AZIpfxShA,,&amp;b64e=1&amp;sign=ed85f3ed41486415792f74a27788ae94&amp;keyno=1</t>
  </si>
  <si>
    <t>//market-click2.yandex.ru/redir/GAkkM7lQwz7vv7M_pnW8mbHKzKqTBVU_2HGG-NGQVw0ABxZc7JkesxNy8xCb8EA3A6UEJhegcvzP4ABmiMGQZrbYK7yMdJSkta9QfBK6VKMuNNoTjuH2rDhI7ilefJ9UBneABjeTi38B-kpfhHkHVUbmNv_9T2pr4fbnVegrK93M1sgd8JrP2Y6gOaSFE0OsKxLTQO_LM1YlQPMkIB07z16sLihXSHfCi53XIb03-gAhIUAA38P5HOYdiKe78tVUOoHSYoxUN5AvE4xEIEXFzVVEoVe1Fnblp_ZgZ8uh6ZFPraxOwRNsCooxcmAbcxUocqFGmUwDRJ0nzRHZjI2BhkVDDuSYshbM3ywH0SFy3OQqQh-TRednQlGBT6uza9_L81jjfTnImP0zWY1gKyfE77CKJCk-Rxc46kP_EtswdPSOLaToioVCl8k9-9fMPiZ4XHWPtFwtVHqusV0ZMBq1Z7UXpCDexe26P0PNTWxRwUdfOp8Hfy8IjEyqaKN_eu0vmzLM5PZBzpKyMSZ4LSNZVE_mU62e_nZgxr1-lNTl_akkirI1rSto5swKxPmJkg8MXBvC3UEBgC198gkEXKHyrutm2wio5gfkbb8wfugymIxACtzNrKimCq5QARlEX6fFD8sMpa8YcAZqSLIO9Xw0-Y7FXvvekwcWjMaTJBzIWiyThu1KS4DQkpURI1EJqoaIl0Ri8p_7GggUBtKscQoF7CLdBMSFmA8j6wdGVP4RAvfl7eiMOlT85aYfm3u7g6880lZGUMCfNH-Kg0YIa4QPpEVxyzE0fJe3pSbtsOOaeS7ZR0QU2AI1YAJ_pb3ghYX0Y2EMyVkARegYRbqiXIqc4TayJ-e04jyS_TWfbL9qfmXzc47PlBNN3oT7tIUptRjeZO84jAdynQHWw1xyJmWoj4An99cMaw8lX2nkm_fDIJdH37CqFdYCm9WUBl3Tk77lLv_TsS6PRMWGZOpVoIVZuAaT4v0x6tZHdXdfLwVncBLdKwEFDSURo40vgUebBwrR4u9qa-fKCY3qY8CapTvGfxodXRg8LSu8LpL3bbCEFR3CBaKHMtWOXVkKV98L8U1FL9p5LSg_xm4,?data=QVyKqSPyGQwNvdoowNEPjSLpZiZ_iNt7XD3wGze89jMLau_YLkXlEn6324qYL93aWblwz7vTSv4jX48mo4HbZIRqWOarVkEfd0Jo6kseh2D9eXHn_1kCnDwEJHxAJYf-aHyVrQJQ7aKVWpKNx2DggG2AleNf489NKJgnvC51fcUSUZiCWeFFV8ZMQVzw966mZMOe_O0LiyVj365AXlb5DpbxeGshL58KeIWDLSun532yQkdsD3d8Ao8cYQub-Azz4-7aIPMYApMSzPFRjCanQrNqvhFpQFPWIjqeg5h0Etq6srPyCxsoGQ6QE7n6uqAkOpUOYmISDadVE0QDvlXdkGxX0-kyFFjWWdSJja3xu9LWoCqt7LlW4soAefM1JJ7Sy15GgKqlKhTNYQ5U9nKApTUiYe2rJjrc45hgZZSRHnaeqVC8dBPmYUIidGQNvWL-3maxmQOIIxpX0DRcKCuUg-FppHrnblVZOn4n32-jy1-snYniOWRtlZXAFlP2FOVfEvmrFX9sNPPZLG36abM8WKFvbGXO6SUav1GRBzXr4o4fWb7jijWsnC1ww2pO7bhu-v6RUtmuyRqEwQwkMxjulw,,&amp;b64e=1&amp;sign=8e9affd87e77a70ce1ea7ae6fc5901b5&amp;keyno=1</t>
  </si>
  <si>
    <t>//market-click2.yandex.ru/redir/GAkkM7lQwz7vv7M_pnW8mRK8GT-KaNj4oi9e8JiF3IXmSUNDT_1WbWgeYp96zejWwpnk-O4f2qqa7uDLZa9-s2LJSBL2X2YyVPnSU0m9Wy-UJ-YzqLc9EuTzaveWkK_0-RPS5F37Xh8sL_PamGsPSwInreJ2W2T5qm3epseAk2S7lEbJjtoi1FNxokaOe3WG1Z3dK2u_2X3KJ54V3D8QHzQxxCbfl8pPTrPo8uvCKz7yjtXxNydixs--F-tmY59bDMyTXEZtkxk3gDTztaBgiLSst2komb57Liao85XUczZBUpfHt_gVNoLq6rRlMZuk0ZUT6lY5weZB9NqFEJDw95YW4T7qmhZ02Fc5_KRXjanlhnql-jKYowVLaSoN6V2X9LWInntNPjlwExzqeVfMui4ruAEEdyHGJ1XohRnkf8M54wm8Fuoh5pjEbmuiCLIzhz69ajDSVMEAGCqHHJbCutQotqeOAQO-h4HinsmHvm3mp4CD80CXY8FccRXACfmZglILwCg1ZMUV6rfdXZIdPbE7r78Hdrw7wJWdPhCezUxgHI6WnAExYpzFTbm_3cFKGCw9img0VVy1PhrmsQTMiL1cEiBsHrFWAYd8pUTN3wKAk7L7VSCg45yMcPLc46I0FDW9ZpelOAJYIxEeHXawb-DEM2QbuceS9UQdN3LmG1rvnU-qWoPYA5UqLzKu6yrxwJ3SJFJiT3Lg7PVFes571pyVGwOzOZXCTLPIxgj3Gb9KSW1F6aeEnw-r9iou-kIeR4xh61BEx8UmjcBjCNgGXEVf007BaF4gENnZXtAWh7YRuKjA1HyhqiA79SLn7s8ETFB2gDlFR7Zsn_eT5CMJrCLIlZ-3lNykzjdTr7T_uNAAPNgIhEdkkzZ6YqY0fsewwGNkQRHqLlkeK5ms8fYGpoAuNw1DG0gXD1NK-8jLPo9Xbjoxt9KHMQ7nGERpfZ3r0H3u6A1F40hToam4PU13FIB4O9qAs3kQIDDlvrCnbp_CX_SPJvXTI23lIV46HcqgilesQjtZemP3jcSh_duDHvWhIsruvbf-746ufRQhYVcFFcZAhTFd7YpFY_yVeiorm6yBwamH2UQ,?data=QVyKqSPyGQwNvdoowNEPjbkz63lNVRWJ73iIoEpyZeIXjRayNWjPggHw--K0ItNRvF_7BpfNqxlWHngTKH2R4mnfl0MMY8vOHpWrdVPPyJ5wFDUZ1YObL-RyK1T6ThRFi3zKPTaEb2PXOXO4loeW9PibQDiq-6hTHoVAMcPuQ2OGA2W1qN2g1IRpQXyV1ODYq6sIoTPoAPcK9-3pDA1H5veF1Q62Xfwz&amp;b64e=1&amp;sign=6340fcb60d60e8325cb56dc4a3983680&amp;keyno=1</t>
  </si>
  <si>
    <t>//market-click2.yandex.ru/redir/GAkkM7lQwz7vv7M_pnW8mVRf1L_-50_oCN5h96bvVYhTx_Yngtzjp9LXjFB54cge_56C30OPct_R20QP8xtFk10fMxsWqdO--wd_7IvpYYafAgmVn6S6CQS-MiGf0lWFoujq3Io9PQsxxJYo2rPaLKaLB8JYz7krCqRI-sXKwnRXzvWB28Nr_2j0ATg4ydlPebK7jg4y9QvCPxSAOQaWBqPEDNk8NZN7NhmQJjLmh4X5Bke89Rts3XVAokwNSv_inQK5FTap5LdV0XaNeq6nE9aMoUOdAcxKWut7qYNuoVvZKEdgnWuFfGYjOwUMbigYR3PclpFyTVIl1HIdq_xMjtuE4Vm1-zL02fVy3tOb1VWSr3Tn8_6V4vtDmR8LVxGP-Z3cieB1bT6mL06dOvKBJcdoDXOw9ZcmlGARJqRZE8IKw2Unb8TFTAqw7LAzjkKVcyWs2dWriaYP-jjk_Z4NFMwD5fncRw4tEU8rIr69DrrBe90bOhug_3ceqhbqethWWiwgf4Xp_gVQrEDMtZBkX7N8sOlTkXSERj9Hw20voaC3XDp6k64Q-FOumg5A6Lpjk8p9RM7qVmqF2hUNNUQJWQnzAfaV9qNlRZ836eRB_2jsdhDD6tmrmt3tanqlNqdHqer1C7BJsgpMh_uI1lugUWnyGvlVbijxQtxIAuPOtjfFJ0ymagqqUxchjO-AtiWafO-RNfi10o-cxn_trNetwz8gd7Wk7GTg8LCVE78vbovjrP7a8cVHi5ud4JlE3jck58HBTidRcrbXFhV3cio1NunlBlc_WYwvJKOmHP3w9wgFUw7uVN5SRhqy9k6pLiNY1sguiutecKHEjRU9CCbZbzHmnJEBqtzsCViaPu1VrkesMtwuNdMXXqjT6zb90rhqsWpOdj1-rltXTbcRvE8whDZtuxG38OBqC3z5MwJse_ilp-VxT_MNAgTwim6SrGULNtE4I--ePkIeMl0OxsLF7T7jSWdYtEwh-5_wxLXX8r5HYnUgP6Yz11lOKBegPbKb13kFIqCO84S2O5Q1ihtTC9k5T3Ib1vaV26FMY3q4DvwF9CSFMgROd2cc17U9vmn_Nu9aR0e6XZQ,?data=QVyKqSPyGQwwaFPWqjjgNqSrn-2LeuBdEc6c5fh_mu0ARovL5Fs7k9_uZ1usBAlOKcwRcUfrwvshW-DJNbGGBHDip8he-XOc-gYRmIJzq2PgCostORnamsjo86k2W4A0CTj6mcvnOruxWKPFaYAhdJJUT1LCDivOyWMmBN5Z5ZUPL7vuJcGbQl_TUy-qAuCzqc5f6mCx45JDTbYvTF-_VZLXq_bVgQ0MWSIsqTVq74sTyF_YZpoh4a_oTnE5cNvglBIa582xsJIjkx57i2J1WNTs5rEy1uA-zreUH2CGEeJRL3p78fBNCqT4lAQHHSgjKtfKClbCvX33UA3b46VDoCPrKQ8LaNeZsj4BoK5S6QZPc_y1Ic32Ja0xuF0g7Hh9zEgkujdAL8ftLOAKluNDpJGB6hoATRk6ndCnzq6yTO6ZmUoJJtXo1JEPqCvCSG4r5lPeHvdL27LxoS7aHltzsBtWmwTI3AvrL59WyPQ3oHny14950SoKDnlcVCH0P6QiUPx-5U6dykZaDsyigW0-Ob4YTTS3mvvn5LsHWiSI2zVL_CRzKPPlMl3paOdc2b3yqM4cyNefpauVGRfLQIpe8-P_sGVrrpgDFu5DYPNog7w,&amp;b64e=1&amp;sign=2c8a848fcc7a7adea63753cfdba221e7&amp;keyno=1</t>
  </si>
  <si>
    <t>//market-click2.yandex.ru/redir/GAkkM7lQwz7vv7M_pnW8mfwIaWjRI4c4YhDQSlwxmuiT6a_yXzmXZd_BqIO15y9u-RMFWd_V_KUgLijXOewAlNjf3qqktqcm1VCPvP06qSxAw9ap0VwwUEqkgYCJmEmPIkOzMd-LJ36pPqH9n-A_6Po5dX8_Avmu6O1RGeCm-tQxA6F1iooqMNZYw6ramZFxwQKeTTU2XWitRA0m3GiYw_jHFWc7O3rHItfNHmdnw9UDjnfmK--iE66lP-2uINob_NExtAXiQoEoC7f1GWgXBQd_TBwdo35JdjBDNDTrYM7P9C5L46SDf0Dp30w9yfLgHoQQdxGbi6DOw_glYguWms9yeazGEpTM3Iv-hxb1amxBdW5fCY09niJicwmp-u4BwH6MZVM-cR_a75q1FMMumxIWJxG36OirTKyrYjddixYyzAi18I9RZcDF3dAzYmfOEgNpNqKAKyHIZGYS7NBQTrOsD5tcKfHGXHFuHqu3VNuhg77PzlBfGD70IsNCYZasIMxfQgxmPKhm0nMShz2Lg0gAWE-nZFXcFlSGofY4KoCd7yGyeXYIrCYQDY_wUOKtQml-eIBNuWuc-zRP6JVZTdSkxtlDLsLSNf1zuEazOjcZG2KEaR5Z1fEdexVywBfSiYKgwqQq0oUwb6elhsHpOd5q37gVLufK4VT1FZi9sC28LwIeHLIoNyGEHLDkqJvrrAGPAYdl9qTmhXmm4TYdG8Gzq3HL_b5yvg_N3F5bsLQ8Xn9LHCq97pjTc1P5G0wmr-dTJNbL1HPND6iFVvDigBmsUIQNyB1LooMn0ttFBoKTZHetvLz9sTHtARyfAu8L0iR6-3pj4prERtjC77YIVVHOiNKvYpuaCmh4N3WDNhnejPTOK38X9yPbJMM0deg89r4tL_-wbF1vnYDcW-LfTIUAC7huvywT0Gwwk0N3Ukscnh3-jN9XEm4R1CyGtmCZrZZi-B2nmd5aJwVZOojGMcj_7bnvPB_Sx_XZc_Q9WAclOeKMTU2g9-xWBJQzQQYEKrgXCMGKSQbU8vdj60JSmhvYfy3N5OOLKTIUuHUyv65oJ0uJdfy_nIv6e2dgcjiB2KbFaXyvyEU,?data=QVyKqSPyGQwNvdoowNEPjU8GyDLo5pVlYSu3_f4V-aAoqiohqBYeB7YAVrOJn43jV-Yh5VWKv6h8JIARAWVVarhKPdRujykt5AWpI0jaKkkjpzs4xwjCwxndYTx3WtS8UYgYZWfOdInaJJaDULsJ5nopTJZHACr5FSHZZB_jvpPicB92FFmxpq9I8YtUHdMmXzx2ZjqwO41FmCOKVlXtMXnPpB30MySbSq58XYY1YIkFFmBMxgul25HtJ5TZWTvwvB3NV3BGI5ObkFD6KjN8PrgKdk8q5juB6Wcz74ytv4Qw5z8dT9nfSMP-f5vq4Y8TlJp9OV6NW3p6_aS3J2vlRAd9AgBfzLbNSObLaEKQfrxyR4vmPgbVPBfgGw96LizMCdwdEUa818nmXcRi-qMHILXTqb-peuEZchYjldCP6BiViNdVATTAlQ0SlRdo5RJ5LoTnvnv5Y6thr_-g6JVHUZfmLBKInDVpd0HkGRv3DNsoDiVn0J7of3bpbGO3EYgMLwNlgzr1mTLNG_dqtuq0Oej5Kv0QlYLWXjKnslYMvDRC4fyAXGwNM-dqKfJorRcDT3Xkx_vLAgfnrM17vp7Tuew_P3pVJoCT9NThGqWxmyOmCmN6DnPmqQ,,&amp;b64e=1&amp;sign=2e2b949462e6c098ffe9b0ca4aa2751b&amp;keyno=1</t>
  </si>
  <si>
    <t>//market-click2.yandex.ru/redir/GAkkM7lQwz7vv7M_pnW8mVRf1L_-50_oCN5h96bvVYhTx_YngtzjpwkMxmLlSJNQO6sqTmdHnaOiJyyS1IWVWfFsWTcFQny8uMzpaVDQ7HDgXj2Tc3uo42AnsNAQpI3aVjYWaIBjJOydXskfF0j0T7_n_W8kabeMr6moTRWJ2zVzhmljxtMTlgX0-tFUI5HM4OpFOkJ6A679bWNE_9IHiRZXLhXRT9WEO3W62zYSB8o_o84OeiHTDyLzq3LGoT-mhDA0JdSuejpGhhr6w-05v0p5s4XEF5MwupdhK6KRgRxiPRBRYQPTnJiGOEKTllIQlEdB1eEtIcZIqJL3jCREYzs3EGLmUvSKOb4dzg2fM7Q3SjSYA7Wlp19o6RrwRgndWgbXDoXQD2ko9Qshb5As5hfpdxMed0sXUojUKQR5771XtBUgpWs8ZA0zzng9iKSQa_E0H3E-hgLuiCA2SoEzZd6Ol3EIZjCl0RRv6m9jJ4TIQh0iAzKYWuGU27t-CW5cD9YvSFTea0IZGonwDOQZ0sMaEXZn2ddTn3ytD01jLok7_i832SeaSwxvLOygZFb4D_IQk4syssBNTSNW3SxD7ocAZdy-PW1sQ92ifMcfEB2f5muUV3j9ZEhTFZSQOmXR5AmpQS3GNjnyeglPVOOCcosXSUxG1UZZfaPmb9klJjgd0vDkYebBheXUcFY6RiTUmOuncBU18dPYuzuG48rtqJjtcThUa3-ppa88W0hKUtGs0U84DK_b_6Gom-3v-fZ-5tJizF7E-dphos_St43rc24wq4xJ69v2LIqwYHTIeaFL1J5A-UinEst5FF5AqmnawalTokg3rAjPNk2--mZv5bJiZLF3NI4N-Csh-qyy-fAJs7Hm_PzyCO_rZ8db5Gb8jrgCLLmh1OU05hpKFjE8Ohbr66vOJPxZCqj1F69XwWqSwjypRiNcYtvOpC7TodI6Flaew-rud-Y9Ykbn0WiZSl5HboyEY0LvxuXQqZObYHy1675Wx4E5FhFvwArOQDVG767wvV_m6GC4tfFgc6XLzUYTgdJomG1snTx0XyDXxzscwZgozDMCAf1ZaFIUBPFouKDcE8tna_w,?data=QVyKqSPyGQwwaFPWqjjgNg9J8lIJ2Oz9OGEq9ZONl_Lj1I1ZwO-OUlhNJDlkRFqd1-INuXEUbnWGVedKQ3hssbOUZ0CLNYXadzQXm-VsbOX9lUzN8ECxDi9dg5Fy6P1itDetWyqApGE8RNqwMniPpVOyFlnXZTdGkv7JrU_PIvSjKtJzcQPt4LYVXQ3r32I8R8J_bhfZqNjldxxZkjLEZR0w-jENtDkZvce-XhRMkkKFIJQMInWXDNpjs3j1zQLxjlukTHq-6-DG7lhx0okgPcmbZNzq9hFGUxDT4ngVvYesAG1C_IvR7-gBZq3VCcDBTkMLbrUzeBsewCX8Sg11CMxU7IAb1EpMQL4usV-X-90Y-UWWPQYz0-GAutokn2vqVplK9x8EEcH8VUk9UD0-z3cdi_iF5V3KwnZGL_iw730,&amp;b64e=1&amp;sign=81340f7371f8954a58fb8e8a34bb765d&amp;keyno=1</t>
  </si>
  <si>
    <t>//market-click2.yandex.ru/redir/GAkkM7lQwz7vv7M_pnW8mbrtKS8wr9YZscYgFwLMADXAAwCbWuHyULyFOkc6GRNvwyIG0o0o8JwvUY_w3KpINPUNxWZxAQDWra-2UvJNfJ5kd--SAM2ToxObSYmIcn6-TynQ0fp8lg-JtudYvFdSZbeuKfhnCyQAywJVE0tTzvi94gu1wzB4XCGIibpK86OnCye8LL_bz6v2simO3h3xhayVxwFRayY1oUidnjbUASPxEUuBt0Snrs3qwDrMybucXOUtVEduZ8aFxx5lkIp-gsHQlazHiHRIRSJSUYsmZsIS4lUxWBG3NbKwrsApMyrfim5tVViQBMD0b3s2TJbMOT3WU1xCTJUHyzfgAnmVlHJOkIOb2GY7c8abSyA_KGSymB4rajzADM-50j5FcDdYwbPy3IPw_Xjf-NTnisDEenLyn0gzTXzzAjagx_CY5ANbslZ8mLLoSiR9vAdoSPTDjB9CZ1exl0H1ZZMbTQlrp2SSWsA6ATnGh67SvLhBv5tw0yVD1E0Fjh5StRVwp5iUpzpQmyHuA2IBqjmRB2ZjKyyDexOGW-uPKxrBhPk5_14RyvnnOGqLtONRZU9ezsIGkcP33C7iyB2363YIaLYDhamsfxmgLkRheQlhJzGf9wVqYCTA1F1Rcguynyoh5Yg4p8lIb8fG6mT6K3At4dXRYx4p_ERkmYw2A20gwTPBNtwCJjQupdBpfu8HsI9PHca44S4uVglDUsLoOgvK5V85v4fraI9PtxYdFakkfZ8KwwJ5TmqVYgezMAI5CfYtOD1WkV43wRNJCkhVfiEpIJ5C8qKMu8H6Ao1xzwMsUPMRMSU_WkgMhfJp-aVkFR70N1PfvMo5X11So4p9grDjvZG8z1aYaSwAX9WAn_XQdQxVr__EtkAQE109bHnnE9Xq-AjRsYHg79c6-53GA03VZ9Kgy18HUqN1xbD2llH_QnIJwBYI_ThrsQjwF9A2SAcjNDW_IRk1XwwuqLfM0ewqYTT802jqkQBq2_meze9-FCxFailY-4sQ7rg2KOuGBCfs2hfcna-15-pun2IZkhE_F87UfpT_YHjYZNBNPdPjOtkSwa2NnvBK7MWpNQY,?data=QVyKqSPyGQwwaFPWqjjgNispTHVugVaK7lu7bDWj_f59oAu9lZmkCxDsSJustJeIECNq-X5dsL5Z6nhNnvsmsAISTI9rVui8ctNw_W0L5wYgkuHJ9OSDSeEQItyEPJYrSF7iH1UoR4cBo5uWDzzQAFFMal82pYHG4WaXrOf7RhfTaC7no7Kb1k3o91840AMJ7Df66J5x7tIOhGbaDZhYg6dhm8AGQSR-CMTKAihh2KSkstrsOOnZD-9K8gvg0YaqU7irRMpEW1pdEnJ8oJd5lCzhqsWAElzCN-cyn5KmyTP_WzRk5eXuFjLvKEJAGGM6k6qhF941nQwFn-gMSHLXEdMt6VaWxohzf8OJ71LOyxooI27dSN8SdJ6-RhwA2g6J4awiv5yWMb8_Sc8C1dUysEq-u4nA1irbwezQd8YIPG7uh7C0jBi2ZLnTZZjnDgqq2ys5Ls9H6blwYLN7K_Spar55neUqwXyNsCU9zzoamAso2gCN6tK6pKL1cdlBewNQO8c8LPZMIyj53M-LUizbb54vc49C9QaWRML-GXaS8v4tndpcxYpUNg,,&amp;b64e=1&amp;sign=5fb8987b1d579205870756863e6c2d72&amp;keyno=1</t>
  </si>
  <si>
    <t>//market-click2.yandex.ru/redir/GAkkM7lQwz7vv7M_pnW8mXdluy9Mnly77P7sPINEFBKw7hdMOJcJQ7jUt9WNl01gLGBthCZTDn0oYYkU7HpwMansfgC7evx1UNi4b3q3hCG1SKf1MQmLDeFBpJWrRy-ibmp1GMOSQwToA3Gd6Ld8VFC9LJTzV9OIGZLlKNGhCPz6rH3-n3hCa-Sc91rLSojMbVyrxjI5vUTZtNRfLjERmlvoyGfhaVJMwUEMIlN0XjZ6cplthcmzxBsxybSEUADyw7sRk-Z8srxXPzWIp7UKkKXYMVgnBD5GPLwGRRd6IEjVL1eK9t2wrHPh3ESOREMMjFfkA_yBvdEzVCJnStcP8TngZWB2ePuJ84lWTkdQpL1nq6rXhWBiscgltdG9aQa_GPWEYt3v28Tk0wF1rlZm1TuSZQV0UPA0pgN7tZ4R_0YlMnOhezYQL49e8_LA6Wk6Q-V4-5vh8cc_ZW7e-ZpXM8WClpfWMKaLBVD_3mKkxn88ME55Z4678TgvbkVEzBQbnS5RFN0fxdpMhJ5kVTTLCq6yfsvOI_4b9NA-DTj31HRorMhsR4B4GZlju4X9rfAR4-v6pnQFIj4xNEtxnJ0nFFAoySbZeBCgZYEwSNZ_Wu7bWmNBbkBU5pA7Ql0TrV5iupjZbyI_VvFDlftbKCEItyWTjzEDjfMJu4I2ZJwom5BM7Gb55G9bZnpY8t2ivUTSsN39teIidxEuWgNHdb-DraG-unqPDZPE4mXzN7Nu44Y2aL7Q_BLByBboFf3UBx3DdIP3Tvn7MPo2Q6sgQBidO35hCVw14Uktqzq_enbLWTGB-2yvnCGc2yQOmtGecxm_W9_rgvJ46Y4rigzGtg4Ov7UD-YPDeGVgoZExrOq-GIjX2PCNiUupg3-dDnW5Am4Bx83SZVIjIF8S_UPUYJg6-N0iokiKY6sOFbKF3t6VT9NXdkX3wKXuuavyXFjabk-MSDY1dj4naj4VFqp4Fcp3xUBELsVFVvuP9V8BEl3A-_kIG-XL6vY1CemcunEWHUQjzLKBV1Cu03WTa5TKpfRDfKlcvBWGbzRMcVrna12v7e7fwzac_TZ1k12SlzKN76u4e3ZO0EXFcsQ,?data=QVyKqSPyGQwwaFPWqjjgNv6TYGEmp4xrtfnkudyEdZNuunQ-_LXA3QP2dhtushqs8XWOGNYQya3lDP8KhL8mj0RIm_5o26WsWmT6j92yU3AsZQAJ1sRk5mwAqeYGV1LlyVRS5ym1kBBR53Cd5EFMtycTDR9jXG2LpIhm0Tw7I1FPAk7l2SdE9JZzwzdqUgy2vsPLoKM19yioQN-IwXP0BDWMRIn8BmMJIEz0RGtxM6Cq7GM7uv-Q05VLIurvjwafMMQx4eo51zwvAELBA5VJybtalFh68hyfgrZI3Wan9pmzayr0rFSQ-s_ZXg3o5L8vLKmvPUUzgRXyuhl7gnNDx051JcJcJOEEv6CLZxTUt-nA7cXeSvvXxRlkB-huCWm5&amp;b64e=1&amp;sign=159a04dd91c303c94527d8889ab28eee&amp;keyno=1</t>
  </si>
  <si>
    <t>//market-click2.yandex.ru/redir/GAkkM7lQwz7vv7M_pnW8mZBMUeQiBqJ3UduI_pzk84d-b3WLLlXstZa2SS3Fh-X9sRPSUB0rFi5oplioiCoZjOp4W_kC7YlaJd-LafVEKldXI5rP5EavlebQlqziR-9_lnEeeX1PZHRNL_NOI_qqCmJDj9rhu9UcS64__VumEHACa0eFIuvc1647zGKQd17Ehnw62nBkajhpg3dy-Fbyo7mhlrrxSh42oismaMmL8I5JpczoHLzW-45dbYPD6rqEmFESE8ipMcdB8C4nYSTYgx4CmHGqB0a8lGfEmyZ-6iMdz7wASUYMp2XF2epgZ6AwUvuEw0g4lA3RRUiefmBTDf6OLop6o63H4_oYTaFa7daBftMW8KD7xlX3KgUmEqtnvDsI28deXIssNfY9Fa-Y0Fm-AWV2nrE2FJydVs97W4_00Na7fTKf6Ix6TfxBUvu9gsojYFQRhgd3AZTemPr9mpbHLYESHU6FnmuV5f0lyyMTjvj7Mwdw7XpeqwOWuhWbHB_p5vHI5Qr6VjIfetcznFuiH7f5H6aG06_4MXdFQJkLWYvgG--X_ZMQW2gcZaRzBlqz36JxAGYg_q04QIJ23zTdcICG7GQQzteW8JKgl_ckBfQ0T1uk37M6dhD0klypZ-_WqHlVvkp2IZd0QpLbWDuPcBIeyrFtGknLu9J_46iDo1vSmv35Zpas-r2IjsRydbaOem7ARgHZSV92GdoeLc8APdy2RVTtTXHljrcGCgoGO6_J3ZVrOmr_oNH62wuxlcx2kvPs2c7c7YGuuzLFvpLs9alxyKcZhYTyUUMm1su-nJFK3HdRIk3YNohzP8LduSB5ju5IYHHVPi6L560s_11yru5iYfn9uXLGgTXAncNSH4o7eAvSi6NYR2Yky4zu8pUHM99qHM-pVIZX0a5irxdjr4JdvBK1_oS0kR0XFD36SuKJax-L7e7e6lB2phrCRuLVIpBCZuXn7juSvxyxeIO5NPEExle71IKJwzwRM2JaabAWjeclImonSflqSEm-EGEw2GrvxowSLCadC3puwSAyum67x3r5sfxVKV5dO-v1z9s8KbdFFB4-Qr2JiqwnE0xM60tVK7o,?data=QVyKqSPyGQwNvdoowNEPjWTZb83o7dU8sZWs36h3hc1XN7sSLmN1J6u9WTJzktfvVHcl17qevlz5Dq3p0jeiaoDe8sh4MFisw2w_xidGB6idgag4CaKaTX7cFJ5Ig5pbbSObAKH9t58W9Hx1hUuj8uljVAEotMCWrL7nh-MAx42xSRA447ALMx8OPS6kTIjtFUyNeeIjWHtZj_gLIMdqVR3UNXaEtVhw-_vtnmJY7pLQDA0DBU4TsqKHT-zKdBDV25g1cAhlhg6Tit804pN53U0IRfzCaIF812HatlQDcgCrAIf6nVZeJ9OHWW9VR2gcOQWIyzlYX3-vk18HCeqtdaa9KZE-gYOoetDd4zgnQu-jfaSeR48tLsHNC_AiXuGLWpCnfi0ydhTdwiD8VPKn06pi16HU_riBl0SG7lGwtzmJhSJ6PrymVNMUYfwoiaQPcX_zX6yeAtZwT5vc0iZW0KAwVZC3X-JVKfBy-5oz8iAbMxgYGBvVZ1VgtAGpEF5Qj0A6Sog9x2zgBYSTFOqJZtOF2obX15Ye7vnyf-TRvcza1RvMPFg4yBulmWhdqC3xJ7rA2Sd6mJgC63nikpcUTcrIoYJ46_YUoqplOcITv2VWzjGaNWXf2Igx22JJLo3Z&amp;b64e=1&amp;sign=03e599033ba144abd0d7ab71a531a1b6&amp;keyno=1</t>
  </si>
  <si>
    <t>//market-click2.yandex.ru/redir/GAkkM7lQwz7vv7M_pnW8mdI5BG650izgfMcVfiZtBFa4MseG1SdVQRucacloOXpkZ-uyw6B0JMUOLSBEqngIPo3cYyRfLMv_nR3JzbkyPdQ2k2DSDzNjhR9dMPUSnzHNLbb-Qmyr_X_TbwY9YWJb788DD3DNvI3Z7EQA9Ds5PP5ICEIHHDpGveI14u0Uiv2oHQ0PQhOrFVCqdODKxNfUjRrMKpLA8HOapmM4zE7Smqxw5WU7NKElkvIF4LQeB3Yih_LdPzPUapVyJ7W65y76ross3cXatWJiIIB49Ja_7t4rOwtxdT3M1Mq9aLlr36BEpA0ndwSb2AJDsUBeyMAsR43YV9nxENe3-WMf4oHnSDQtfmzytI73slmdilZvBTBUYlzhjSPbattOCup06MdAkw2ENbIKuHlcFb6oz5optcpTbpUiT5lajfWFMmlB8x_QE7ESxmeAh20uQSsTxRbGhm0dryx9xWGYSTUO3ta4Jz-XwvyOLNQluopQhWmDcZ0cfI8QgZQhbOsoy6kj74bDT6FyuinfBjjniXUqk1CNrxotmRaypzxaMhjeCNyNcyqgMtqwaXSTKZI02njBQ6ZMOVVMrqKHBE26K0u3eHfiOOApx9500JOIXIphWBH7ENPNK3SZf6fDnO6O6oyUtaRwI-XmYGz9oYuzmwSw2JQIUgJyT0osoEoD6wysLmcOgm2r9L-sH3MM7Lf6YAui5oYHkrsBKf37RirYm0q5KnqkbCxz8Xq2Zbp1k1RmTx5OnqL1LNBoSDdFeGtzsNnUrqLrZeSGq6qx91xVY-P_bZnX72SASfrXMWTLTDB_WSNzIxsxeuJ0tAbknSI489jbBOMfogItjL0nsWWjVVBGNjLzm5-H_3IWa9IrVUdJYPtv513kNjSxOdetC6pa4B3a7qvz573ZrmG9rXm0qH4gMgAUyNaUXu8Ug4eEbA9WBq1fnOD0KtWSd_c3F3vwk7XgkFa08wCAxnQjt0JgPMpG5KlIKvdFItfrXC77wB5Jf6w--TOV1J0n_kMT2DwMIFRlmLysE6ahmW5HaH6rD7TP_jVqYBOys89ZoItSGFzzH8WB3iIbrfTw4YVzOR4,?data=QVyKqSPyGQwNvdoowNEPjcIn9wkkPZWoqrbHlPLv8TiLg2G4VxVLVLBeRk-RVE5U5kUP9ybC8y9iurvhZYHUdhnca2wPK6c8wVhCxTg7eLZB4HYR2L93tn_hJq-Iz0uIObWwf6uxVi5PVRcHJjh4uscVlcBXRk5D2WLcHo-CxXae1Aafq0gLSRIHFYHFAg64I0QnQZq49o5oz4EhXz2xIDLfrNRJVl35nPY7kLCIABI,&amp;b64e=1&amp;sign=fb41b472b6a32b54431ded3518680a9b&amp;keyno=1</t>
  </si>
  <si>
    <t>//market-click2.yandex.ru/redir/GAkkM7lQwz7vv7M_pnW8mVkfrThkXeTyAEvtUxabDikgbrIV8Q8SgXo7myhj_8-rJaXG504Sl0XIYlt-GEQygLM2b3JYdtNJtM24V4v5jyi_OGE-EpaE3GUSHHmcx_bsgoDOxVInChMwl7p1R-QinXJHqSSLKZ1q89diL16-SXp0GyCu2PVpboXpvzTjT3fXA3XEn4xwIC1AGPMuWOA19TDGxwKVvPiPULJOtj24vHfoDq8eAeHXTIhs7A_tE98jfrpBs7civEmAdFXVwBnH7ZG3hhZE_m0_pEDPxsHBaBlLVxP3g_wsx-STmtFbsrUDvXLdcy2NvTY5nLaj6CQA6JLC96LgaLmR0altdZ0qW3WrSvhJeDJdiaAuFtRZ4OQgud9L3bxW925y8I-pmWak_8Fw6aHDpM6wZWGEMXlhB-5aP9PNLFYgnHqVKtMOuCbRPkOZXi6HuRQwIReTonNhNzhRuQNMWA77rvLqg6ZaaRJAKzBYc9dETnG9qos1fFpXJr8uQBmFicsYXvOf1XUPqAqiBHg7bAG89WuLTWDxgb_bKjEyaNGqcUB-vJzYA3MKOvCMp6MgNsVpR3Jf842QAWX9en5c46-KRB2uhw5ohrUhHLCp05D-C4aRb9GUZgx6x8anktVoy2AZBDXvGnAZk-qYmyUOgA8H_OP2HLHox7U7PMRBEyUKKTo4WSOv8175xnWG6XfJLumVTlbSmeAiRN5-kwgoENwv6pO3Mn_BP2or8YzpBK2_fzuOfxG60TPZjCwn8lVP5XVczyCubAIKfggaNNQwOaec8Xw-sEDT8hQAjis0G0jbIpQ6nHBZg6tbxRrmlKzcMTPUI4h3tCccISFOKSsXOgovEG8NEYi4JtXckyVaibKv_oQNIljWsXK_JwX9bP5aXCdw9FI-0MUvLUuI8vhCbYfjW5x92YmKVFSv7UZGqu7qtH7rCWsM49RPhXbWXDukAeKLkNTTVcdLs0W1olbaoPKsEagmP793Mvb1JNaw9FIAzJeYtSAkzTYZJS6K8BdV8Jeq75L_x7mVstO3X_3hjxDhqCgVhKy8rUIlqPtmBrWnCQB4_rtEsTRbvhDUagtwgbj2qLI_apBsgQ,,?data=QVyKqSPyGQwNvdoowNEPjWTZb83o7dU8sZWs36h3hc1XN7sSLmN1J6u9WTJzktfvi5Rxgbnzg9BM5uDMFpW6tusSUt4KhLOAedNWAG1ziXdGHujMEW61be3KJM6Fx8Fj-uz9Q9prkw0kIe6KA1GdbfcUya3R_Eu8USFo7w0G0qnr-wK4EavjazyqiZeHz-F04rNKizNVknrkUJ__BerR8lqRl1QMSerLh1dmy2_2jiH3bIyGJ9PtaufhDVJfFK5fXs03QANP6iEOpmhyy2oOFpq9qQbd-PI-edZMxKVrHYaW8a7zshVvAfgrJQwuURUi2pW4t4Zu0XnqbIURGqOVEwCvkT6A8W7JQpnBg4UiFZQ8BKhtDcb98p8_kLWZPSjH5ku9rSIt0cpm1XBjecVgMV1GWV-azj33cs5EzUnCcqPc3YiC1_hJ-Ts9STDLJMnu5dc_l4fAeSXSxqhLIA9zKDjL0I8scwYkC-JDKIowkIZI7erD8eFWS17K8BH9qXYniCR_P94Yjjs3WrD8ADKYSUH5B4I9nNVSErs1Cn6z47yFPZXZTo-SCjmR2F0-PLCuAUJzNJoJ6XmiXTvQcAWDsCDyKOF93c0AHyx49gywDlhKPh1OjXT8ENGeSrp6enYL&amp;b64e=1&amp;sign=0a4096259790cda4e2b7dc3e88cb686c&amp;keyno=1</t>
  </si>
  <si>
    <t>//market-click2.yandex.ru/redir/GAkkM7lQwz7vv7M_pnW8meQ2bq7KRlohIwnc_uJcpap0g-Q9Z7OSVCPpnn85DHVFnKDCulyJSIjEh5Fel07wsVICkV0RkqAhqbUt3MpeWJLk9Npn9qXREqriIyTa5rPCEXo9xyLYx4Vyb6sOMg3ngq71oNTjts5I1lgiqoaz8Cxh1djfA78YFVCqsO-0fl0i0AN_B9lsyEOYeSH4eytnCmd1061HqEcO6ml_MNZiYVg8SGga82qQXHcOdoFzP3V49HP5B9Ccc1QchwsVS-bhKi4Yrpt4WSDEyfI1qnISwRXMW5N5AgmAyH14tMpTuWUBqecAdhnvkuMXCJzZFlv4MxbXIhVfGSiUXFk1dkriFa1HVIJOw7fQmVpIxwC5uz1OtaeLQ6W2tncQJ0W9Py8GFVmEC6cC1JGqYvd6nn_Vk91P8LmZLBEcB3ImdcCZ0fcbSMDk_PZAkMplJ95eY_uAs8vAFDcckCGlD0iqsnCdX8dgAMb69tY9ZTLtlqR1BOprz2eEU98vWSNW5ivQdhG4D3mcM-mbBySJK791ujc7iIA4cLENXxh3qkpRGseNAKybAudkqP1eySuSkaTgQvjSod5HZK9HPBbNZ1hFXgPpytp4uKg-9LGleJw-meL0g6JLSs-RD1Vwi5nWXhGcd2UPelhtIeGhAn6VLdeEWFY88htKHWJdxyerINvweM6AwwXMZMlnYuacTR37kIQz064Y67f6LqJg5ehBNFZL3JydQ0o2tptlzMqpV8Z2qhqbmjnLaS1HCZxpdFGh-RJkHoA8OJ-Qmhcl0PMdcj5mECYdAh0wrvo1u7vRxWGMlWG73V8K0U32mnRhMr87LB6s95_XmSizc6QGrZeXmlr2E9wD8UeNTJ5xlqgd24wrLJh3pBFztKxfsv8d6KTEGzrCKGx94ugkgzHyYzB2EjisZGByMWiwfMCwgax2tVhJZGYDO5HGzcVS6FUXXsnIqxWTD4SzG5V507PWC3soCW2um0v2L-rgG-HZmi21OTBszywFn5-NhRrx1tvN-L3fOwIKMRX3JAiq-OqqyVjrC_TsFBaoOvbQwoyteLMOIywslaTHcetkbfCnLlE4AaA,?data=QVyKqSPyGQwNvdoowNEPjSLpZiZ_iNt7XD3wGze89jMLau_YLkXlEn6324qYL93a1ztZ3X_XMbhM4RInw2Yb1Q9U6chwpGsTM64ZXgkqO1iWhqhBgBr-ZVLIIpgyPdX0FxMdus6f01E3Fs3mmp_RkMLfe2HvgnpL8bUiJo1ryIOqDwi2REFpKRV375zuICuBvrfi5CFrQ6jYMqcGglv_BCWv8LsTUrt88wGK-J8bdJSi8VijRmQpwTTWkewrNaWT9nlpl1GcAQCg5JL96CRRxXk8-YYBDe-oGNkIdOu_DoXIpCG6YDshuuAs7QLJdDRs5QhXT99Q6jYjv8xEQpBsCYVJYsGIHT7e-1MDXnj1TZ18nJJnmMZbGgsLGy7cM02XXLW_5vzaCZnyLqM_2dHEJgYucYQjVh3fn7KdTLGvnh6rEZi27vopql22-0WhQ_wI8WtFCcDmEJWj0XmEh7dqVg3-UpXJTYwwJyVJDWp88C-jEe-yhE7db8LbqjYLkmGHM582OkcGgL9_EdTsFeR7hgRRN3UAOJyIqrZbB0EzWS8vdekWnlclW-vaFbzJTNEzTSEgX3kG-xTV0gB3wK5GSw,,&amp;b64e=1&amp;sign=ac326569c2c12965d26ce8a12723cc4c&amp;keyno=1</t>
  </si>
  <si>
    <t>//market-click2.yandex.ru/redir/GAkkM7lQwz7vv7M_pnW8meF6hKVt6Cn6oCqTfp5E0b2IFwQ0uf9ps1EMRqyxhB9d7d3wuzBUjLnjlbSnuMjlaaRwaXGmbEr24i4cvuYXVtDCpdOiBoZUONNnUnUfLNcDCyIsS_2x3xGfvqPbOa5BfWHtV-GcVVQ6FZwDh_rTrfr1hAYk-rcEwNaLv1-rMzp16n2tRClxtZfMAGUSPI6Y74-hQfURayx_MabWQkoLsnY7YN-9WDHAZQ9floCWlfJRM6Rg3mhp5zviRymKlpjDs3NFFWFpohZdbnAg_TpKHtg7SgYpgyVsHd99BEo8xzKzEfMPYmqhuC7bwEbbs5f9cmGubCnGRG1zIxwrYRtfylYdhCudIuV-xbzV5oQ8GM4py-NN9_S7h0DpDuZQCdF1Ua7sNwjqMSSt_-iE6Moar9rjuvkrkMQXSZgNTZ4MFCZrnwfltta8K4gfs9Z2eYI7QKI-RpGTkpdTta5CvGY-otPWq9D1zo7960If_bEfsdsBwZgvPcqUgit_OgxSWBaUWKJJN6fFefRXNMg4YL536jG3_ehLGyFMZ7BpjEJQLctrDwHOJE0YwVhpwTd32oL5ECzuWcRbZn7i7pazjvjO2EOKZ8Rsg2e1JhqMxKiqMRGpZufNhYz2j9VeMqB2b7Hg3J2gv-dEo1N6erHsGTRTaF_b9wxZr9ZusQ7JKFVRB9Lg-B42FZ5WHVKPcHr5NG3eKGq4mLWe5YC7UVBbxaFSGkrU5RAQFPrHbivz0NaYWT1APDhSukclDMMkusmXT1UTfp6TOvWhcrhKEuj3-c64movOnHWETj4oEXiiilROtAjfcm8JvmfFId-bsMowCLVxZ8YoTmO1bgSoa9laut2w5gr2y3iJFNFxY1qSiST7g8F9zj6bZ1zGGa8Z0flaz6z3fuZTSl0wJqqR_OJHTdmrSwyMXzHmYdCmhuTpTTrZRcj6_EQ9tTDBVNlGm-Suonwi8Kw0Qahu9UG6whTlqX0ZoEdLWKYllG77AO5uhhKg0hofh2BEjgiR1APpjdTD5ggd_m14vGxoGIcSDuoucwPeVc3EZV-pQBu7ksJgy_fB5duVU_rMs2bbRtE,?data=QVyKqSPyGQwwaFPWqjjgNqC6CyBVNkopet5CPTdE1k4SWeJAMJWRJFUOBUQRFxQtehp94-7ylOdkwqpD0cfJqDXGk_mD2SbN9eNObeU9cH9RNCZLB8gw5io64ayVhxE636HQKIGtSDVU359bgzueltVZ-fCBd58LYoBZhQTpAKd3fcTwm_pHZVVoBBk5XcfvIDV2Fu2fyY8,&amp;b64e=1&amp;sign=a39289c2ac45496ebc7447eba843e022&amp;keyno=1</t>
  </si>
  <si>
    <t>//market-click2.yandex.ru/redir/GAkkM7lQwz7vv7M_pnW8mSSYR-7sR6vZQ32M-d6tP5phSckixmR5gE1iK9bpMAnZ99buphuE3s9cdSfCQyyk9OZ2ziFFlFtfWCTWtE5yN8Q9xretSnrN13uyePLVMaxlRUhEWzaoQ244ldo_BiGxDitssNK1o0i7r28pQa5YA95rodL7im547QOCTgTCJlgF6xaL6BVSqkiPsuB6T1OW-SssznPxDzF2cAJS6TECBTIH7-Hu-v4yDbJChKFU7sDcfdG_xDB1oh13R532dY1-N3cBYaRfMO1OBzxWXLmZ_xvP7c1uU2CoIdoNyt_hpSkA7SjvX8Hv_Uq7w4b6IaRFXz60GW7IGU5ShCpA0CHCaddM7dB4hL7Ohf4S2XHVKwwDJ_-MswweZUgRch_uxs4vHeYxE4SV7BxKTPbniSPREm8lODsWz0VEB5hE3yvPDZuXTFIOwXtrD_BHATN3y87x9sKpRNUSnOMgm_RlSeoxklpwi3B7wgBpKULf-ZOvnW23oCneXZXf-exGX2BP4k6kHC7uhTpOEdY-zZc38Tw5DQ6ewAVHG4-LBI1rcdqShPVlRJd9RP-Vdt1A4lzHPk8WpIBdBHf808D0qSWzUj-eC_YGGtV_zA7GBi85MP0Y1zffPkhM-ZmATAa4CAOlcH6KSEedzCPGuqu0wgDmr49p4ijqzLoSbrCmtOGki0iTmBR-5lw6Vx_31dqaKZ0qjXWROeImmU2mwHdXgCS0FG0QsRjHBKhIg1q_UQKcRFJnmJAHrkDZUEmuETm6lMGxcyB5nUXrqlGqvwXpAhfc54Tlv2iCd5L7fcRgeOfgkqNbqWP6RXrjEqnEmCzzhGvTivhTwglfcR9nP9qYX2aKQEAtYuFoTFD95SuUMWYoqv_2UctQcGFvmVih1rmxl6zN-hNexIjKgr851P-_hWGOu5T2UVhOxdYKm1mz77iLkYTXPH80NGMA8bjn0K_CTkUm1weTrbb3y0twylOg9IWRYZWHjME2bmgmlugzN98Plp3OtaQOqBrqlySThddjlujANvyrjuPV5DBUWH0QaMMqiAGlVG-ARuuexFZfx54vfLLtsdprrqeUAXdKZoY,?data=QVyKqSPyGQwwaFPWqjjgNg9J8lIJ2Oz9OGEq9ZONl_Lj1I1ZwO-OUlhNJDlkRFqd1-INuXEUbnWGVedKQ3hssVyEc5LiPmWd5u_ajxcL6f7QsTLWEmyEhoAwQw_mvNb49iZ-feltkghWTYJ1s4NXdX23PxKPV2qZoZyRx9YUjU-TgbFCDVmuIk4Yc2bgpCOWfeZseZVPDVwXswkRohDZyfG5aIv2eaoe37vIO6ixfPDTN2nlPggl3vcTE7zFhtYsjMHGWbDn59zYJXdBly4hmV3xuVxGa9N3skDcsSEWPVftkHQTBuIcBItSpQs9hzDDq2whZSrJTwsWWbMfEASOOTCXGE059xOSleNr0FeqoiVXhF4rgGaxvPMp5SEe59Ah6D9PXVIwzZRn_AJQoouHCBv18Rbysv-c&amp;b64e=1&amp;sign=4ccd63c87ec2a89fc76a3fa2a34febcc&amp;keyno=1</t>
  </si>
  <si>
    <t>//market-click2.yandex.ru/redir/GAkkM7lQwz7vv7M_pnW8mdp5l1_qJhCuQpt-7R35GJorcM0XRgszMY5FWk9MfKcWpYYluGWIgwJWyYJn3SC9m6ND4dtde5s7K92auk-zGQ3oZhYZ4YtzhWmijlflUweImsWSjfiyglScCVGh9yh4Og_LIFnq62OrpYICwP28Vc6pCI1DlfpWKf-N0UHaDLDHwxbZLs_3zKcwQxymPxhHBGlhipCeKgXlVdvxqKQE_n3zCpda6CfQeWIDK2tAf5pNS1k7xShuvC7kbclMK0_1hNbUM6oiIdzyZklgbMWNTwd6KwK69ZSS2yeVrgS6Mu5GI5vCjFjmndxh-lpsSUHCi7KKrqrv4eBrAIwTjRPXQkkIFK_gWb72-iitZnj4-tnHt0204si54J-ug6NXp_RTrYEnyXcDX0LdDEdlivOZ0MBsgN5rCrXaANbxvBzL8AZEZVdqfd2BrW9L8mmmHAwyijjESGOZF8Ilon_rbRLwWxMUxyQiwIS8OiftPEGvU0bf47IeGMWgzJwDHheYH0hXu9mMhvTVo6lMhnbxXpJK-5V5HpZsnd4JoA0dOXXkYjkC4AQ89JgoGj7R51XEsrXUzob7Uf1RMYbLEisVa1x93U5VN5AiP8d4Vre6nOI2oZ5nlEG3VOeHndu-ToXW4JxOQ9eLJvTlZtAeFqlxgyxNSS73E1-HgbY-urxaNs6WNuTGOYLbLPF_0w_jsf904nOeMSW44ORBiTS8kjj_dmzoBzrsfPj8m13l4JzRhL7wOrws2I435x_Dk05FMMA9Q2rfg4i2JA0rnOu2-Jq4yD86zodYwn48fbahv-fnqC-0c0K_Xm02wGfdQbBfWGruXIUAmwJBl-xDu8kSZRbgbD7aJIMYO3r5i_J0kqaBbatYtzrOKztdnVXAMF2B1dFyN6f4rAQITdlGQ1wNs7ljBD0QHhyFZTWnEFvameKLiLztQ30XxnlcaFH3ATPjw9EQPYKN8XGyeu1T2zDNsjFUFZr-aR6W_27EVcvIC8ETK5ti9il7Yxyy4bbg4slg-F1P1dXc246OZ_KCukJwlBs6Zz4l4DPFJnvw4zPjDG2g9_KpKQV3h0BH9-7M2fM,?data=QVyKqSPyGQwNvdoowNEPjcAAas44zjd-fLEz8Ub3mh51Zk0svN6LDnWN4UPtDISlFSUrfklQgt2M1zZ0szf968VxJqirQ0fmYdATiAasAoLwt6nDgXWG-oKSmrnI0bxfrkuN9r1qIsrFqd0M0PpUKjju-snauBKiqQ2rq2cxaY4xGtmLcd6EgaIHhQtDPB032R4ctIn-yzUARPr1cmuRUGAprHsZGKwxTrt6ZyOkr2YhNXRHu-q3zbaouQlJBJlK3YQAv_v01hmvVflLsciMi5MESG4plthSbLMlv64UnzcTEC_6pwZ5h3HJl84BVtYAiUudvCOXuP7eN2PbacD4yoCistWYTTkAuaf0zFvCni-fIPNNIY_B8Qgds3yFdgzZr1IV717jVmVl0fFQTB8c93wjMVGBaD5ex7TQN66LIvR9D0_mqlDhYg_xTWpKVGC0Z_g1KeQliwNBQmgXHYZTCJEjGRaqaukfEmD4gTSC7hLVIM7u2FkjnKTmawfZmy2q_2XDAYQ_Cui2jYmsbqrHDOt4xslsJMcg3uWW_mRuPKjBVA0O1DqAkT1sY4gcAMxch6Jq9xRyX0eQSF113_W3xjNLJFf2rcZugvVGo44TSq9KF5tTh4MgMv5lcVvfe29MFSiWRNz7j12CwJAKaoXHpnFGWsjRUVGGdEmc46VI69hJDU7HPPdJzRTW9xTw9yGqvmKeu546n-5k6ihQ1z23uho4F9ukFSr3G1VN3-TSMyJ-1SsX2P7kaPe5WjXN5jCOxCfF3xg5Y8ykp3oPfaVX42yHmIRov7lP&amp;b64e=1&amp;sign=c7c480f024b94620cf30d73b4b019eca&amp;keyno=1</t>
  </si>
  <si>
    <t>//market-click2.yandex.ru/redir/GAkkM7lQwz7vv7M_pnW8mfMWx84-YnHBLE1yUujzVVE0AWzZA0vYXza_qkdGa-J2QFUeJWItCs5HlBak7vRNox-p0vqXHLXI-o_PSaY_WZBEVYRv3Dhi8tWpdD37j5VqtHnZAr8aj6T6GCgl38wozSrO-kVXavILtJs1hsIkqo5MpsqpftmrbtSSw9lpMZ-ulLFzgO-riS9oBvcenAFBdKvBJl3AURCi1mkZ4YJicPtEOEugqUCjmyvwLozIHacwMuXcW-PdZc-MwpcLZUTUWmqr-VQXaDWI4XMzWM206r3WPaiAb1WlfZZ2KniGyGDntl_npj6mrjeeAlSCg10zR2LvbPk2vRpkC22xYr88tWRVapVojvTCohpbzIV5BF3yzdA_UDFvZ_FDkVhMQxyfSALXaILlMHmUSOMyvaxJ4ysk3lXE4EZa-v2MFN7maFJXAwilcadWlToiIaAVhLIdPbv1FotQNnqWSo2NZDc2NotOKY4f5MMahaxhE-4xu4ApmSUBguewr-AmUeZmKDbF62DMifSpD_NFdAlScfNKxVdSeIoiUEn6KZn7_L51fVh70hZVWCtN9hoQrQbHqZkcOVYhr9MVsTetdSx5jHEL9loqrgS5dBEN3tYIxVF2OzoUfwqR-tvepE6dm4B_6b9jejWK3L_L2m21WQwqIl_7AuP2ziv_exKT7RWciBibhUbhEemGApuOaSnfqJsB1R-ckd5T998Zl4kLqtdzwBLyV8wy06FV-KpzelLET4ef7OaW9HuiXBC236jzNAJe-4A-TlOlQnNFRvq54uq8fmTpB9O63wOkCf0nnkGEyf_9LgqAzDfN7yV0IyYZsDXfa1PuC5zZOnN931o7LmEquc7OTEAh3m-r4ynYtIsWubX04pUEuO6ISgXRDHY6-rXD1y1AOZwBhKl5Lr4-poWmzIcTAwON6yIe_ueLwlLPD0kGavtWQMNx4kaGCJawVsCFe33pq4n19TH_1PMC1fu1Xthv2uzDKMn7sFFFXigljUVs0PYC25cETlzGUcf7FUPgHwBMqO7agBfPfgTtd-pLrpxfE3tcz2e4UQS9379OTTPOlDrv3BVImCcjnIzWySZD5JxXAg,,?data=QVyKqSPyGQwNvdoowNEPjb2K80POlrmvaKmfEQCTIap6-Ab-BiftmB2ryhG7KxL4xKgc0I38oeEaRJo_b6lt-njMMLrrW4K1Z_7kfP6Zm6NZ7EQiqLTxwKatsxCYCCnCovihI5BB5hJ5_wa7AEh3pzGFsw2K76Lz2dBsIu1JCJ5kEGXu0dL0GCRxYVTBHt-ZVn-cY-XoSo7Fdia5cp1J-n-l5hQKdX4sx4CzDtwdi56aEDkkzFydbJGVEaJjwsRVT6uKYEMbftD4xb26B3KNL7iA6YRFX8y48OM2eNh_2dtLf9BVWaYehG4bLecqtVe5Oe3edjUix9I,&amp;b64e=1&amp;sign=7b52ea95cd38d03aa10deeb1b762afc4&amp;keyno=1</t>
  </si>
  <si>
    <t>//market-click2.yandex.ru/redir/GAkkM7lQwz7vv7M_pnW8ma0cIcjpMcI_I0_K82FBc9iZx2VN1G_A6l7_P61zT70X83QQgfj5JKhPb71GLYeyqP34FwbHy9tESp2PyJZKBbno_qpXOS7Fqzz9AGgvCGBWzGYy5DCWyst1yTn9MGwdJcjE0TJnjr0k5pZWPJW1LH8tYxsc3HlaMIO6AOFDjMbuu81wa30FUE14MqyUFdlcfEA-0G2Rz2QyWTuxqf5THsGov9x3qYwdDyt1B8NDi-jQcjVTlI9fv2ztcXceq45naw6hqXG8iHeG7NyMD90lmmsCcc4opdJEOzHpb1CYiLIj1PZrDpYdeGgrMAV7pqWjlEEPhWI-jdEhpnjp4fqYEYIh7oqmHZs65p_6gLQ0xIZ4sU_NIPqapuFgg0iYneGMbUODH6sdE3hJOfJ7FY5TzrwWR65Bie0JlYyA8ycCJ9qWSsPdRhNDiQuS_tu6JMEY3obJOdDb8P57Shk-6E-NnK5uQ9BSlYkQCXwSxHZP0Hmw8dZbeh0iO3bG-VB9cfRAJ2bWoAPr7lEB7COANc2HX7Hb2DxSmT1FrjXSoFrl-8U42hxV8Q2pkafSwQYb4Y5kSKisxg6-1ygUqwtGrXZB4I7-0SPgLGfSC_1ZnUnQz_WXDE4CrR3FAnolYqAY3Z019exb3kJn3Ke0SoDdWYSp0bx0-yBJiWzdfCH2y00CU72YanwGg5iyLZNrMUVxIcnMGn__hsyvbfa8cPEvEJ6tTu__1y2U2wqfjui81MQHoykJJ6Lk9CPGYa7O6oiCZIu9L7fPtbNBvatcozpJJ6WmNvg-XMF7sUZQq0hkMy9tSI_VfdDAXQJqct5SkGKcCsHzQ9ypLQc761UxoON3pZvIR1tk6wVCMFbN8sE5z5cXegwNKKl7R651JhIR8IwWMHTKpnPk0V-CaJ68gl1A0UY-SOrnvNZigPqe2RhkFxtIU_fHtQsxSptOZWhAdE3oo3u7PIlSRs00INkWzfcK4jqQl_2c014rntfu0tf8QLg9r7nBObaOarE96Lqbb6x6cCT5_MCrMH2kX07MAaVNX2REU4zqE_c64HI9UpXpzxmRKlhknfUd0I7gfN8,?data=QVyKqSPyGQwNvdoowNEPjc7wlEUqfa6bq7hSZROC9KAnrMWHwKzys_3nASWn5bVoaXP5_S_ogtcptRwzWE079R55RG_PiXrFNOA_jkueinM8DZKEanqVP4baEMApwNTyQYNs-HWfEFE_IPbij2imk_RVMn_sd4lZPNQcNDkjKZ0WA26kYxk4lqslcxT2lrOKJLraLWoXnxzKN4WFvh9ld1_sfm0IBwmgXaEaZMTjuvkp3k6AVnJNCFpSgONwB9sjbEp_PJHBMR-FudrXMrYHXWYyTCt8HlUpjtiCRc5ep-kMujccP2SfN72NsC__zI5fz7AYVBxi2JAsrykqmMreBfACVL7_LzQouK5c8zpeVRHe22vTY8Y-hSeReTB_dhYw2qn1vRmU1flaVjDkOMIT3ellJ2GxmpdFu5CUBwUWHAUBpWibT5qrV3yXH7V-90Y9xqpxsaLpPFmWqqwPAiBmuJRwFvppnzDooTpl8fU_cZCDkOmVHTKFutremvUjpFa-BPPMqVf7mqLasHsJSFYsyLWdEC0yuL1FbXdlwEAZX10kPH77KXxYc8KKMQXKgAlrDa6bZ-qlDVGLpY80Sz2iz_oX6kMKlz7ZYKupFGfLooWl-_HpZCs-QG1rdic6zOnI3cermBP6GVuWwedTaa5uNAaAHW-XR3Y50S-_0P0TKr_K-zt4Tbz6g3ro6DTG4b7H2RS_VKMuRS9urHO2BCMi9VSlc6bRX9uEDY-Zjujkaw9pJydZZ3fpLg,,&amp;b64e=1&amp;sign=dab3b6433c9d61179d59caff3e217ff2&amp;keyno=1</t>
  </si>
  <si>
    <t>//market-click2.yandex.ru/redir/GAkkM7lQwz7vv7M_pnW8meQVSdHzt1d4TNf1r24Q-nF07ZCNc7jC5qu1TJaqKfwSlTVcrakEOyXKKn_WkaPYwqJ2xl25Hw72CFvmOxkIwLC_urQuFv7zNmRWmo6NbsnDzhuzq8nC9C68kEkFHe5GdQXAIaz--qRs9SN6ux5RE0WiEdzk7pABZ7dM-x4TP8tFUG-4GvBnYrPPTOPwN7BUTrg0FdkevEwTUcg3Xcw1GaxTbOGlv36doCsIv-T-Qv2eWl2Ls1BoszQ1_0F5PHIOCzX0xj-VluPMIa6Bhgn0nKGuAm2Y-QQqcs0546-lDIOqO_KXzrIACCX5fDZEae5RLHPCmqd5nee74fGQ6WvEbybHJRZpf1Tutb8XMRo8LdOzeoG3KW08GvIII59V6JlBnslAgepT1lxhx8s5SbDuzDuElwTeSvCsgZCMnzNI-Dsh3lbSinVMFAJWuzibOl9rY26mZuKUSqF4-v_f5iVqJXegpbCEzmcHv8nX7BY2GSvrcPykHtkojcdh2FwAdurZMFSiIroBw2ZskttArs9S291VlfAbWe9dNLskxhGK9CdRG97PXv2QNet4PIDZgQmhq-0uqNlI8k-8wkHgtdhIffsUtK6PQszxfNekNkFYRvQisdxvCi9HCEmywo62MsSOFYlXDAKLFziuMkxj1i8QIw0x9_TyvBqgCthL2iPnfkTnCoa9n-uQhK-f1wNlmuPFPME21saw_riLbImfoD1_IG99aJyfl3U9QX4pOu7OVGvh9mOG30kgc8qcFxIt8C9latB8iS31T-ZH5iGY12VJ8gQBJUbs5F-71ZB6_l1lMMJwPCF-T8PvpFOj1SP6RAWedub8Pf-4XI55pIeQStavfEADuukHtkkrrFkjD2kBoCNiKS36VOXT-m1VtelcvkigYflG5HauUq2iANp-EfxIC_M4aOO-mfp6b80umserUd4RYHcfbNK7C_fsmsH28L4nLqkgaCOgxqDwT9ZYpqY52JEVE_1U-itfH6tRIkdZA37lQMl5MKU1a47i1CTCw4OXdtblvEZclwWVD9mkF720iDsMjNyVTJU8NzbomEi_gK4TeI1MZO2mKRQ,?data=QVyKqSPyGQwNvdoowNEPjTbIV0SfaAlGjK71IFimTxBuhC0wvqYnMa7-SCnmtu_YIctDaX8fJc_AZ3O_w7hx7xhIHxXkSGMZegr8hQ8Ox8NhQ8DU4ZII_hQjx61YZEEVAM4y9KfQVfg00wMymNXUKNTmx0bTuB38VjV6NWiiiTd94jVB5Ji8ruv-AspWfTltvVO7JoJoKyN7dRtI24lVD7_LJkvLvygN9wInk9ZbAEav8Gfi81egh8VOr0GYlMceNwxMEzC7CRn__ATts33PR9Yu9ltOrWJJNx04mBhUyNEYc8vnKo2TPUOZr-G7VRwQdNrlQU00m-LX5qIP88aZWSUH962yGUurnUmqrsIz6S5lBE5cQjOs2tsFzIk2TMbVNA1irK0AY7e6wQcYQ0W29Op00KjVKG0vtCkhDHntUa5Te4wTYwwwNZRM7QI8lYZA457Plc5vca5jC9b1lOPeZlupzOjbkjEaPhnjl99JrK4lVPJLpUwWtlJzF_DVdEMqz5jYIDOfz65goOEIIHGx4g,,&amp;b64e=1&amp;sign=0862191e672e7155be63e83106d74f0f&amp;keyno=1</t>
  </si>
  <si>
    <t>//market-click2.yandex.ru/redir/GAkkM7lQwz7vv7M_pnW8mdp5l1_qJhCuQpt-7R35GJorcM0XRgszMY5FWk9MfKcWpYYluGWIgwJWyYJn3SC9m6ND4dtde5s7K92auk-zGQ3oZhYZ4YtzhWmijlflUweImsWSjfiyglScCVGh9yh4Og_LIFnq62OrpYICwP28Vc6pCI1DlfpWKSt3LmmJciPr5oqsbJpoUmM7oWjSU0XAL5w7bbj-OOKetCvpvnTCmK2hvYjGZI43vmvQCy_RifULddpCw_0x8r9ZaQPqWWb1naxhDkbdgXheby6oLwNfdYMRZV8LlsXJOu1hF1od8gfEeNPcl-vn_kayL8YyTq--po3NH6olMsZYagXwZU4M7mFVD_R8O0aPT8FU-zm6AN5SALXnd8KC7o7-ovKU5HWxilvJjDvyJiCIARCgBNiaFHwZV1wL4hYFpDSHhT5ZmDSLmTy8uGR7y-oSzhmU26Dszn57N0tbZgxh3SRDIEiJIfekYQXdwvoSdOpe6a3xTpMRoC1Sj4dj3j3mnIsJU-pDtwBy6i5uNPvOfpNOhh7zW0xDHxbPwMspiGWOWGz3I-X0nmFGfEEG1CC6ye1pSrKXROCDpzukWla_hLfBFq0MEi6F8ei1r3QFw1R5iMBlCY-QVizDvJ7SvpMwnE-8mV7itbO3ve78CyRBQr4xguY95hhVq58EcqUvEiPjzzEluH18pg0NMjrreHrQeGYBw9Xbubwri7fJ4cnC9kI6rOtFlFCnc-yZv9KUTu5kO6Gp1PlbziTEWXIYm42DUc6_5h5DDZo2b85Tp3aeUAdPMuu_zPPnBuWUAIxnaD2CJg6xMvAf3p9I8eGOXZ62cAdDWOmvSBWoVcGoDq-sLelXyazjb1ejnF002LVGGz_uvdZ4joKLjxizjom7MiEi4M3k543VjM7GVB7NhSBYdwr5E4O_vX3iGsPN4Hk6QAXkxBboaIk2sUp0ezKxVt1hGId9E8TdR7lqw7A_KbcrmfP9nX38p7MNUpKpm9SWEHqQfqbUFWeTp9cPcY34wltlamQUc8BA3xrSeHL-o9v_z2qclBO3O-ceOjWg4jvTUIPwfXwBfmnzH6WcH_780MJ5Rc6WZUMGvg,,?data=QVyKqSPyGQwNvdoowNEPjWTZb83o7dU8sZWs36h3hc1XN7sSLmN1J6u9WTJzktfvi5Rxgbnzg9BM5uDMFpW6tusSUt4KhLOAo7sZFfsgLiyLQdso0QESf_54Fwz70UtdJK5rilLkJTXkfioPAqT1wKOQoH_t5Bpth-C9-3H5-RsnX0cxlK2fFWISMc6_JHmHFpf9nU2XyUL6Mbv23FxSTR6iEPqFbFt9euEa9v7PKW0u1hqhQ7LGAAZzZM8lYZPRKwyGK1K5Z6jY4-dQNYDMrxKE6jbVv_A_SKC1UxG0XaaWOcuhFVJvoJLziYlHyy7qmZpMxwp8J0h68scfvdDAcBwePz1EK0OJuGFJkXAzQbxWA2y3e00dunYxJ-CeoRNGtnqSLgpKSz1l0fYBWxVbcXQPBTe3aQxeUCrncKmFEvBUGc44xs5H_-KBmrOIerKKf4Q4j028IHkgEZ7YBKAOPFYBy1p7IHFhGKk1fIBkM0GWSct7PJNv0kc5Rl5M4gXwaIu0E2ldVmZY0DInjWIhxJKrNOdSuyEzUM9HyZ_CBYAEj8gD06poJIaAQHPacApMA3Tu3kieDAU996gYmRt1rHwlbOHQRFetUzeOxqDNc08VmGD2k8dRyNWyoRO9gORh&amp;b64e=1&amp;sign=71545a4acbe6d5cfced8897e9d33230a&amp;keyno=1</t>
  </si>
  <si>
    <t>//market-click2.yandex.ru/redir/GAkkM7lQwz62j9BQ6_qgZjm3D4_PgBjTdy4WgWU3yps8o5TGuTdHssbNYUiv9UTheUxAwIIvUGRxUAuE6ke6sSjgbZx-Mdc7EYC4B9NbDlQrfl_5XBxQgDso1zRh7JBPpQaJ-JpHqAsyPY-IHqFtp0wFwlh19TKTzGWR7SjeFs_wkmrxOqcnZo2yosnL9e_anr_fZOLSMXu38R5qs8mJAr5zstH6Qn8Qr2wYA8Qx1SaKpWf4J7Tcg8e2gYnAe_zE2Zl7nXmg0q4fuTv5jIS4VGf9sl5ytBmXnRKEJnBPrAG2uyscZcsBLTAJexgG-shc_juHBfNpV46xWavPmDk4sz5b3vpCpin0rBmS6Uxu44iIbf44vQz4jiRRSVav2dZdmRmKsUAgXnX1OZopQe3vQCw_9W77prqTvH9vZ1h8xWGd450DRW0TiSqEws6Ie9ZMEQGK0snJ3lPLiElHFSui5JOJwPF6MWZIs8awtOoQUkeUJpY-Ai-G8VlqnH4cGrTXkdwnzF_8MHRja65Q0u7tYt-W_rDZPbiuLy7kZ8qH9TxsJjDnwRzrMdwifNNKU9f0r3j5hA949QPscey1lIZ2DHxG-zJrrjQHAOprRlwh1z2Ged5UmR_v8BfK0BObi4hLcesNxb0GSPEEZ-L8Fbq2XN39MqTUd8W2L51L0n0uDfyl6oPlJp0VAlhTm4zoIqNzivJMekJ10C0hlStmREDJtVm2rWc_9JTYO7AEPvK9-nnCkvoPPM1EHiFblJpHp2enYWNIk_6naAMKRDT4pv1Aus-yw7nk_jOliIRdKRnYkiitbgftfYytHTFpeCSqlgcVRNEB835FeHc15DcAyyk7Z6Ac4lpmQhcM12Yn68ir_sNbGnGKJWBpBFxSBm5fStAg8iD6G7UFnwuMZb8KoT9pvRQJH_E5eDeZ3vjP2ZCFhvlmZ9O8Pyr4uTza9zKQSIAkCrfeRKtoA4gftuu97N8aPIG9KBIEfNVU-f5ZvOydKyE1g7hMlUdfwsuPaPXGeFtHx13yiMbbCbYY2xfy8bfpfD3LdgPUGVsgYaqjoGscjP2jvdUYB0QC4w,,?data=QVyKqSPyGQwNvdoowNEPjSNaWYmenTmmns-UjXII3guXfA0CYbPlSTNfFy32d-MFTXw3n7EZYrC3umZudhD5TzVyCOSSD37y0ODskP9FHWAMVRImkXmQZ6PBtycHZpBJNtTxWOgtgCwd3Zf-vAe3XzrFeGhxLmsPe4sSrdiCk-NaoAxNNI9oLOU3K9wf5TJq_5gRLZWMF3IhOEL_KzN4bWI9uRyiC6kFxbN-AoR6rwq48wryJY1s11qFon1vHLL7frfewrrymUkKqaMbxCWiCCwClpSTXMQZOwF2pVnhDnDmuJPehLjuND_D3V8qb4I640cTXJR8aJc7VqCuYXZiB260j5wHcDskE3EyP-9BCvWrxDN-zi0zbr6U2fce7ytqYZhxdZ21tJnWpi5MhrJNTDCJTXqPrRunOTR5yIzpKBnxjRvBv83k0PbqDGES_L8EFfejW8CRQHSyitmiCylbkJ5fmUpe4r0glaAp3CI9QbDgi40noHw6hOizDBJAQArV3_JaBQSX4zU,&amp;b64e=1&amp;sign=ffd564271d56f0a1feaee802bc2dc3ff&amp;keyno=1</t>
  </si>
  <si>
    <t>//market-click2.yandex.ru/redir/GAkkM7lQwz62j9BQ6_qgZs_OInbu31JRchtMOqGrDykQkpe9URTx021GO6XTmDqNLHexHJUIlXtYNSfkiW70gBYvtm7X7q2-ffg5aF5LOfCzdfLw5OUm9Yp2WSLOmlX_gmMX9BcJvJqyHEylr72FoKYygVSuLX8W5zz0vSTpYWr0iteDYGv5YdaD1DWqF4z7K4PtWXB-ohtepj37skAeWKkPt28-gsHkoBC957cliuy0-Ta2wffJ6HNXjv4eJ6wPgLpuRsMioDX7fj3dUXEyQyJ6xw7B-s2zelziaUVqzojlEoD88NABTMkIwZ4ZjsRB1lQM__u4kG2KTgjUkflWfaEejqosve4-N2oe84L1gGwVPdaJodfLEnujQ6GOYKmGuqLeFF6ynA9URkR7IN-EJCcEB718xrwX-QR-dH5WmEfQSD24opriepE8hYgt-0sc4pyxpt4TC3nmR0fIlLyLikvx_vf0G4Uh3DzR5gID4bVW9RamHjUeuD7kjauX9D4PjCi3UcFIHMyBOcMBL2iJs44xv9YWV596dOQHEY0gXo_Rgj12Ss7sMRCx4b3Js6SfN5-k1R0pJK3GJgI-AKRqtnZcxUFAw9gn55ariw3Sok_AirYSpyBSGrQnEMFxUD5WDLB_WXz1TDAsC2z0gEnHW8dsArQaQttWdnUudy9Fzlccu7vJJjoFNRQEu4JCU_cAA5ejakt4IwXbi4ZhDLtVSOCV4XlRpUY_3sPgkSPSfwQl236w5o4SxDBpbDWL7uTmJzl0-Y1P7-jhZsPk_VeZuuqYT6EcTMaPya0j1aoSevs0uqu7jDt14LdhhBfKQbISB-JWD8f-L_2z1ojac2La98c98rD9kk75UQJ9Y08wcd8XzhtCTaZSpGhoHPmi-DyYNQFLHSTsF18c5QEZAqUmyg1oEPYOs3zNb6foZ9yYr_xzCQSFZLOs3JL8WSb8fkrS085akCpf2Cra9pxfznGtFOextmNzwIkuId6fNbkDY0gXdLc3oQQ6pNhEWVYAZCdD9_GLg-fiEH1_qZvdMLXs95d8XvKEDvuUSSzIsPJipDl3SNPODjQ7NQ,,?data=QVyKqSPyGQwNvdoowNEPjUBu8iKId2aDQiyPQ-PTLb8UmW59Y36X01h3WrLCTiANhMxvapWarWF085op-BSKnKbQhPUO1pwRSpOkpwEGE2u93egcNkWauR-Zc4u5WJX4KgrSPQRfLKzdkUxnKOADLYOGcHT8dDmqW5BccO7QCufzECP6iHU_cA,,&amp;b64e=1&amp;sign=ac8ccf79d5f2b9cf92b0656253884c43&amp;keyno=1</t>
  </si>
  <si>
    <t>//market-click2.yandex.ru/redir/GAkkM7lQwz62j9BQ6_qgZi7cun2cwMqmpaFUMmxrXSPkUUselyd-AKikEYE_-4Ili6z7b9vYhrS5dI3mY6oYIGC5aDIwZTGz1tH8tzEbA9zrSefvj3Y7aDSu6z8nZ_ugXB04NQ6ZbWI3SeLjYr1PEdO1_P2n8lIZ6uNqAjo0L5zSXm6xfJ8q2jRyWud8HgBiFb1z7ODGJyqknnMla0h_UY2FGtmt9tHFTU84Ja7L84J4z6Rhm01OHVEq4UIxj1Xax_aMzt7yw3pNMvMkFrKu2A1PCKAzhxg37VyjrGrqiNUEVarMVh6EHA8eMAVhKNmod6yUrYk_fBKbrd2HHCq43uYXOMTGJK7UMGl5X_Cl1fwSNBi2hO7FvK_ESAVwh1Ayl5vdhc3K6_Pv5etmlZGbGUPhMaLg4RCra6DeCLCzrQJ3FMk3ezKFIF7OM_Dbyk1GsIG_7KR3ohZm-x6Bli77lWNB48CLXXi-t_Km184GIcGshIV6q4cmDNxxR_VAePR7F2ExHZnsdBCctmVQt2zLS62njMagbBNNYt03qJqgWyqENo02Fk9bNpaB9nWGDTEf-GuFotV2CBDKkETaNeqEaU0Htz1fbaT0qsMLaFsiP2IiKnOvuA1iJveoAUlcg49x4hgJ3C_1C54STA9ZmbiDXopaCHOt1JsgoIF_2VopFxteB_D6xXpupEU9DMshVStj2GoTtMQF8DMSJuEnGqr6QxgVLYMa_Rx9hPQ-YAyiFrMA9oKp-1MZ4GDEY5PNAgwCCoWG4U0znOs_vo09rbdDIMQjzynmifCTi06c8boj6VtCxN45udJ8HbY4XK57bMt1OXNssxKCPkxXOPO8jCm_rG3XeahWbURFOu7CaksgbvYR6-JjpvzZASqB_aUNeuYo7NTJAu9ckoLhwNEJfVZeo86BdEZBkmBZqcC-6d2LKBPjferWPU4kjx9EOn4dG6PLI5TZ_L2ckgM5KW5Zz0uX1LVVetmMQQxrkQrSEla3ELJESx8cnxFGh6BN2E4znj-jixJMZ_vbH26y3opmm6P19pJjUrsF0I9X2gSC3bjxE64AjXrdX7ZNxw,,?data=QVyKqSPyGQwNvdoowNEPjd5B1uADej4kB9VVFHH56qzwjHx8NU5HKf0NYlgjKykkrewZ6blyTMFAjHhqcur1vSvH3hJliSYurLh7VA9TWJBv-5dSlYq1gIewwG_PMdJm0SIIuFEjyC5-avKGKEyCKohmFaaS_p9LMs4sWv68METvdhf8wlt75BkboCxRM7O_VXF7f3MOmdGqKtLgo5gOFOY-BOB5WDfT6wdEBfr1CHs9qG7EHVN3NkrgdPozAXczfF93BY9oAlwSOuHntU34CFbz5gtj6mTfswmfqYJFw5AqXk-jPPwWFuVIsfkaJndLt-EBeKdnJjSBDO_Duu6KAosyT3dhbpa82_lnOV_gbLxATqp-46G2xAgEH6IKhlVJjdIDEJyP_rfUpKsdZmP406b8sNYVM6w6ScM26Nyk4IicLG5xvAhkE1sv1s5rj78xSE6-cMkNxRugX5Xk4s-1g0Pocl906PYwuVwk29kedTw567Um5j07npxmraB9i9S_QmlrNJ5CXFL4SFw0mcMGU3UHeSmchUZDnVSdSxdiE70vK42JZaabGQ,,&amp;b64e=1&amp;sign=cb6e12921500a8140e40c07ee18a21a1&amp;keyno=1</t>
  </si>
  <si>
    <t>//market-click2.yandex.ru/redir/GAkkM7lQwz62j9BQ6_qgZk7-b7s0VC6OH2NlIO_CjtQ-7noyO6WUVxiRbbd7P9kCvZSib3jK4E7--ukW17VqpXhTm_UlhEoGfYgIy6uMwHtTf3S32q5EO1zcGLEdOGvzTcGfMQrTGmtiIN_vRrckrrg1AB_XLw0tSw94ximykJI6bPJftThHh6_Lkh8Wr1SSCRFVzbB_jdAFtQhAaW_VuyPeDRJ0rQKuFWX7-eAuAXVptQJuQ-AjLfZFW1AU9QcJbH19FDl3GloWWwd_sttYk43J_MkVLhczCj79ZQGH2HzREgZNodB5Jfd2-oB29arjcuQ7ZJwhP5UsPgV9EDRWo7Vvoh3XoEDC_mMPZ9_X7QX3sgGJvvxY8XYyK4iFE-hQ6gp_OBLC_aHhokqoDoysoyxq04_CPTfRO1VuiDivBWvzcsi5Y16fDDIz1sNMwkewZrEeQrJaENSC7mRp0hepP1ZnXPUhQRKvTu8_yJEFXVM9SQms53j1ZjbP_CaYrJsAeX9DKj5utnqRThCy5TOftJmNuO3qgujocGzJGQT6gZ7_EfQo6kj_qdG9wuRNGBzl4XRt28x4UKHe0ssnmB_uZAYKOWJdUU3aQyNFvipE2RMPgk-Cadh5yK9P0W_kK0PJvRVblWCpt5gD6YWcToYgtPUfFWfabsd_b_eSzWEQV9YMABUPiKQZrsBwC56jDgQd9VvwQLBgOiK5xSSZOtjMPUo7F2lLioxR4ycoeQlvn2tVltkD04IQLjNvPQf6dg08ZXSJizNm1b8vwfXomKaZ2nQzhxoNQlbH5P4UonamGpjKYh-wHduB_xlXvnksLnIkSiPsvdZ7CQhdtyfJFd32fJ-XR5DGfjOlNM3xFUjcna_ViER_LZmKbOP_cKMTOqbeslzKFQtJddK3gGGeDc0u4d2ZDcUb2we3-t2ks8hmyqqGXioVRG_16XN5sEqWIQMc9rKZZ53FTerxtrRAA6QeagLIhB5xmf_f3N3Ddb97geJRwy4QDq6XN30uFnuPDQyFfZ6-u-AIS3Na2GAUZy_7dSrRaNHbgcwD1AwZaQlqJljT4H-PJSZuOw,,?data=QVyKqSPyGQwwaFPWqjjgNvqZIqElaZiAYh7f0Kl-e7LqtCBPCunI2Xl00yyKnEhko67u-CfMsrcr-d3Lky4wcDiKdoXkIi9CQsvnAYIQuzHq-YI1XpGT5wkH1uBqtBvoe4m65HyPp2gKCGannOGG_1ecVkpCqBIV08Cbk68eg7PuuxTkpuI-F2mOGhXOHM85&amp;b64e=1&amp;sign=f3c987691dd768b85964ab3b37ce4d04&amp;keyno=1</t>
  </si>
  <si>
    <t>//market-click2.yandex.ru/redir/GAkkM7lQwz62j9BQ6_qgZkDfnI37Lfmqx_qnKGCh97cRRz4B_1mnk-18P-JPp5Pq4Hmx6-nIWDLZVY6yhbJg9G_38uDnz8Ohawln6YOzRVNU4uQfb0GDOFY1axwHr63q1ekv1sQzSs6uNs2FWz80VMRI4mDRGpuRjuO_nkFDYqRSHhLTGECjwd_WSxTO8sm6b9MQlyaiJONPhM334snAMfnuQY_WcXuZVxkw3jkKX0BzCBHuPXXKfeNXJJQRmlRreI2bXvNnWyzzUWv9msXBnTh7wHcpsBQwNUBqVLhiP5KcvPmcrlMDOEpCQc7lRvfpWRza41Uvos2o36DXZlodx7V-usJM2goYCrCLrFEQHuuMHfn07Rwp_VRBE65MqaNrJFSHT_17BB1CjJcckJfhkY-Cw-rkKPS-hA7ADr_7z0ydilUqAdnjCbT2IMEFdJ1OuRADDa8XfUgL0cvmvQnH31dSFbu5E_FyMPv5vw3adVKT4B2U7J5p0Pur1eJh2O0eEK4tzUJwviaKJyLpwyXTnBWGFW_gVHe9PN8qhB__d7IhkFD21CShDpl52NWrTPbg0kWRcNe0OsJMcIhSHIuAS3FThEuD8iTebBlKoDQyXO3FIaKDrkM0hseaRsk-KQSo8NVdK3kehfhgcSWW2l-hMVbo-HRmxHJw35Lq0BXkqo7p93KmY79c9iQPMsNGeiF3vfx5wwN1fcXnmVB9woFbI0-1hOxhRitYmmUwS7bN3Is-_BgRec3_6SVM3dIIOnyUlb1ES4Uo59kEeVEFAp-ZK6xfQcuL7eoy9fVZGMyMZZa3o0Edy-xEPKryDyDFlbGpMwIWhrevuF6PyfUHNmOr90JR-39A07RznoaKHAa7lynDpvoR31Xw2KfTh6WU5_7QucqyIBbN7FalJJGOSLx_ZfaRA_gbCTsKg24ZP7CleMnjb7Cgr2L3s0UBGUFP-o3NDkiI-QLyxGhOrpwFs4mGKs-Ny5Ek8UdiPqzIv52IQ6EKtVmSXK_TFW3crVlFRpA8rjcDSwUHhnVNKpinR8VenSeWfZ9DsitNfV_GI-QU2220ia-CoHp60A,,?data=QVyKqSPyGQwNvdoowNEPjbe6qCn1hpJzqZ1bOgNhpITia-SYg9SJWhtn4FRrXcI3IC00N3-aKZNW8av0NaG50nv_TKHjuCgafgP5KOtZ11zeASUsKZ4r-Qh6kMVyZtfmTw8KbdEhpZACPE_DbTfstsjNUgU7RNjdmQfSVOicCLgF0UnjNEZw7Xbkx3q4MbVG3BmX8togMP4V_Y70KZEmuYvOGXz-trjUWIPKLoLnqUMjfOQnrDFr4EjcPFl5rGPQeLC_vAoGWR5mOYSUXqSS15ATKED9cZjV_yydZe_ObWd3yggaTUmKcBhaPcXfXsJfSJ0ci1b1ngk68EaEM0hgJRKTB58TQq8dz-FxPni5RfDGcSxEUlijoCXaMHHGzUqSBewuAr_pG1yyE8MTrCyy31fmYTWurDN2Ql158Fv531BOVuQ2Mm49v1Y3UVjHEGBbmvvp38aMPX0emeDCTteVbQ,,&amp;b64e=1&amp;sign=216907f9367f7bd2a5b76d5c32aeb36a&amp;keyno=1</t>
  </si>
  <si>
    <t>//market-click2.yandex.ru/redir/GAkkM7lQwz62j9BQ6_qgZiQEBB0jebZyz1ZqO-JA54vZQinCMg20kZQzaO0IjgAgnnVV0UCb4osP16So7XAoxN-M7oqETsl_SdI7E3D2i6K-nsEnmNndCNzH2LgFVjI1Y8nAqGF8qy0-rKyzdPKA92Cm4lxVmNPtpZlyxikQ8X-UbW2RjVUOCG3sx0DJhhbyPQZ4NqMQYLgeupnGl91wDgYFHdxa_d8mObZKDiF3uz_tSO_AYymbpJwT_r2cAhD-DXnHDuJ9TK6FMYSZu_3KN1Z7wH-uHYpikz9udjXybg3uYq97VQehkLJMqBHM2oH7MOrKtR-biQ1z322EoP94qmOLHQGFAyxfk-abeMLnd0R5f7_w02HmgS2FIbvG90fHVpzZ1hMt0f8e5Q31FeQigQnvFmLrWYonJxlmRI-SajxDtveyCnRu1px1xgW0Che915KHLOP4qXh6VIPPcRLa8YXOqKPG5CFNaSzd7cfNskGqAH5oEju1MpFMXZjFmC7N6zkh3wI8_C1orlKwh3fUD7T4RdHjUSQGe_exJToH1aXVVkaREjlfpftjZqmNtF_ovGcQZuYsOdQwrQsu1m8FU_cN9gOicyY-v5mTUcI_zmGFy-Tmh09wHE19taq-UGzvqkKabzovx5UIshTH1RDuweL8tHP4FHTrMCq4baBZVwp53QkhOEvhVqx_53RljzsK1DXdJroUsp9RczRsrCbGgo8keSF9Pt9uEMXnIaz3C7icwB1fXKhzjPnNLZ-ZEF5m8_mBsbK_xHGVgHVk_iS3UcBpcxl7alkn_qbDtZG8oD3W_3Olh7ilhrydpRH_5qHACpWEsa-uGHDS9oFKekDSixwRhGtvg8_tznRIMk2ioE8VgPga0G3hGQ_hJMGDzsYd-j0V1q4tR6eMZ9M6cmsdKX2kH_ceXIoDGapsCNUlnLQUMb_FpAld4MTSS-ihHr2CHklGKkNhsVARSfubLCEFTWp2FpQcfhrNEDLKTRnPSOCqa_mGHht2kn2LgFS_6QD9YrDzu7bnnGd9YvLxOdtUrnpBGYDmR9_E8Iwf95u2vieNjPqmxkZGOA,,?data=QVyKqSPyGQwNvdoowNEPjbkz63lNVRWJ73iIoEpyZeIXjRayNWjPggHw--K0ItNRvF_7BpfNqxlWHngTKH2R4lOtjmEqOOJYi-gQHd7bYhw6zPupzeKxmJ-94fFEcl2oWO76NMrF1AyPnceYqn3xeii4PR-1K2VO9Sxyf30mSpSbnuilZr_Gv0m29jkar0AeirhqGCFLzpsX3fZSe1UhpQT3BzWD09Vl&amp;b64e=1&amp;sign=f9a455947e6401534b5088d512055c44&amp;keyno=1</t>
  </si>
  <si>
    <t>//market-click2.yandex.ru/redir/GAkkM7lQwz62j9BQ6_qgZmJNQOObCx_jWmyNmSQ44-Y_uaNz8vn6RFcQOQz_Rxz_xnmY2W5EM5VPU4gCYSxDw7fHkAQTH1vSrejDyieXACRIFgw1EY33BWdxMgVlZUqiSuxHXfwa8AkMoHdDr0R5ImiBh98AtrE8ivmFL2ikbwMg1SgsKm6Aabb11lcQvKCchj0Ox3Gy5Wzt_FbQa2EEKuBRC77ElBZ67MW_hvoNQnxftp6hKM-fvRVEsIk0rBmxkPZ3jxoiy6-TVdgCzakztAFdkXj9muX0YG4p2blF5KYlZ5MTFsVn91iX-bVB6vDtiNFRl168CEijyMu6ZMfZlW__IsgpLjyZBFDTpvs9_uUrr4OjdDROZtPy-wP7XgZcS5Ppe5afy6phhPi9rIXZazZpIbPTIXd7IwPIfN0Fr0E2o3fDmP7wUrIxt0selCKPVFSNz6hZtMoKw8sHt3RDHtcX68dphvs2SXSDrkayEnSA-Q-h6CNmV2kg6P4aDt3zM9A2_mvyLrIfX1BA6IvIeyIxyD9MBK5GX9ODIB8EMAp2JGo-KALd7V8VZqX5ukSPo_MIhcFyvH-HYfVlMwiSw7N0Tg5fW_8CFD7j0QDrzGXsAFKv01dRSycyhqtTZp38PnJe_JJcAzyCjrcZ2bLFWJXOTwVsJrZDgf508hTBpWmbNiUlxASPhV2dH1qzf2Q8UQTNd5gJExmnkiLxwckPrymulII2n0kjqnRtyGNX-RuIAhDWoC_MC3PqU0CEj4C8rFiZUQyeW2l4u_2E-0yXIDZ6Ih3OIY_Fq_gXY_LKYPcyN5tbfzPeUA7AVDUhoEX-XD6fwaBbA1zFMWnX6lj_i0b6fxrsUFfqAHQ36VHkSl8e19QsosOyquLaXLAco2wDiRM4R_htck2hpwARXPPnuMy1HfyKDw8BNLEcWOv6vmQMtFupyTQaV7rpci7RqagrL1DEfQwxMYqZDr2-UlQyjGF1AGgR0FvnvM-ybvIiKYdJUCd7maiJwl8c36kRYbQ_iavuylaPBLSqBsnO6G5DNyRt7k9NFPWJyiiBh139LhGa_tgPLI152Q,,?data=QVyKqSPyGQwNvdoowNEPjVx-Yxvy7r-y9fJpUkBQfTe1BXu4LI_SCa1bpZGaZNe-4nj77sDDH5GGlTkHgqtnek7CfxXBXKGjMUkHqBAnFGWefb78rvUuV8c7JLrrqf5VoB4xMNML2pj7OUWJBJhwRIas5gSsjtkhuW03dqBWkTg2mylKdmDsTKQvwODJAuPMziRdnNY7gRJHLaf5kUguT1pDhASVaPuf5zRHQ9E8DVqVql1OouvoZfXa4uKiLuRjS8VydLnwgz3iNBLnzrhMHU8lJP7AItNs6fFUT74oEWUfPw4pv9XDetqfOy1sS_nqccOOQ4T7IxiUxJfPIr3fDmc-t78unKGGCfVbwleDXd5Mmjb93JsoUS30Z3OrkS6IHVxNPUYpRi3EnF-ABgNFrGunGI5qcnNqC8DxyduWurteCx0Fm6vgj8lKaO1PWmEfIUeL3ri9zN4NGrPmTpk51ZQ39oDdZAbQZI4UBpuxAkZBwBpdjjV8bq2HBAW1SYpu7zp-N-vI9sDKcxTvxLtIKWa1mOuVEsky&amp;b64e=1&amp;sign=f65b3811adccea741d74e38a8f2ef6d9&amp;keyno=1</t>
  </si>
  <si>
    <t>//market-click2.yandex.ru/redir/GAkkM7lQwz62j9BQ6_qgZnRV-kl2waAKdxq5y5iwIS1x9FEvkuZPT7wBB7ERJKUhPpv_g4Z0SGXSsVIy_JjaLPx1pWWrW_leXe5rLlNwFkJxnYhaIXUw-wMIDwNqbawUevSyuZSJd65z-ckI9XC9TFRu_C-LXXtMq7Uo_yirgFZMrj8GOrX3oGzgsCB9FmJ45BG-ltn0p4IQjiD8Qlm5e8XdSMsAdHvKHbmtccRMOxJwExvSnYjIN18lYs0ciM8zKvIfIeatKV_FesI2KQ3n7xLdTvXW_EM1_uUPuzB3enItVf_B9x_0dh33CizMxyiIsniED96Q0ZAabcCgS9NjNukVT_zrYZWwZ7sPLbbej1QiasNO8UERYYuVOIyUO5zbP39RO0UZwnVPoB25t4_Z5OTCBPu-KjL5vFl4v6Z9VIztCbDWmJZ-7y-W6h5RK7YQMPhAEo8gLsMtOYjkteyiCAMpwrqNIf405KXFf0HsQxsA8Ix2gGmWUQAT2MBzKkFlVxnK9f3so4eEg7UgIpQV8HqLKks0dKL-rUwwnm5oDBwB_oEJRcX82XPW1XvEK5dBG37cSMr8oNa5EOHuowND-fGyh8GD5nhtn0-0V-FKEIgWs9Ny_rUOUL2CjBjLuOH4ojy8E21MbrP2VVDp6_bQc73BBUoZbL4Np83ZED7cN7utiqfwExaOdrXiIaMUdXrL2aXKM2LLcAkEBN2j8MaDc9S4bXfz7v51tQ3LAN2_sqZsJLX7FWOr_4-5y5pWjY7hRBVZctKMLVtDf7Kk2Nyj9qiyiQP82AwIdiwRWeG9x3IzIIHZmTf1L5pEMWyeG6jPx-z-4xeADIvfE-kt5egd4mqRCDuPj3oyHqOnRqeFxD2KeElTi5NXZ9UkRKilwuL0UtTdNVvwUfgAobR7-klUkgRHZr99H0Bm74661PnPwPjShefFKe7fyZvB7XS3Y0V-H5XHU-KVXMrhhRg3UXap_roqq7cWXWRiCCITUsoEdxNcgPsW0Wly_JHI-jisQcL8MGYrP29CedJtGTa2WAU2j7V6sJFRFrdVzRvsdu_foUiuE7WbRiQYDA,,?data=QVyKqSPyGQwNvdoowNEPjUdr0teIU9bDApl2-tnUrcxZJlaS3yv_rRjlKWMfcKF9GvrvpixRQh-XbKSHCYHpjNWHimxZJDyYwarOtthxU7NReuAjrPvU3bD7tNhRck0_YwPS4RB8EolTWJqBpF8Q9i8LlhGR7ke07T0Q3jcp0vBquaSRt1W7WkRjugfeMHopMnKXsqGY9vJmso6pW4sE7eHh_UYT2WudEt9samgsIzR2Oc9SdzP77rL1rW4DjYGJKwlCahpzzXFn5vTxNC4At8I1HcorVR-BtYWuF1cGSERCnCvkMijqQOYfLwU-ZGnl_t9jhXYmfyu5ZxPVCRSgQE-kGvGEZ_6StjmFcs4Rpzop89hpzvCMU0Oqt6kH4Yi73yhMcWqYl70XK4h4wiTV5EO7FSuCQkJm-V6F0pDZ83QAC9tgirXzp12L38OWd1vk7SIB4B5g7ZCjJ2-5Z6lSTfbHDNiJwwmRhbReeQkKD9-NG6h9nvHTKp4A8YY1bETToAORn3f4VjT3ivzoa-z6aPqjeJUTXFxerlJ91x7DHquveJV74C-RvT_5CifW_8c0Dn64lvgC0As,&amp;b64e=1&amp;sign=2d32f3838f2736627ef387977ecfe128&amp;keyno=1</t>
  </si>
  <si>
    <t>//market-click2.yandex.ru/redir/GAkkM7lQwz62j9BQ6_qgZi7cun2cwMqmpaFUMmxrXSPkUUselyd-AKikEYE_-4Ili6z7b9vYhrS5dI3mY6oYIGC5aDIwZTGz1tH8tzEbA9y9cgEWArEDI_EYv1UApj1m2PbqP0NfgfQxjRly2pt5EoxKIZ_x1ZJjqV0ykFQ4GzblWcqPXrc5aXbdNtas-CMfehvNKCLzrUk4ToDKLsY3K0tjcc-NY35KZWh-szDVsxGl_oeY5sazQoniVxnT5uDZ52ytO7v1PlywFDNx7vQXY9juC_98yNJdU1F6BTfv7RRLbvUQbl9iBHCxnBjzZQIyeckJ77zxHmEJWJAcvw6gUabmjl83LacPZ5aDNptYl6EOXo7k9B0-MeVXWI-MCySy3ePPdXAoXfXgDiuYQcmceCCnQvvS4h1fplg-tVfewy9BcS3SmRMqRMD3fCG4AYV0a2HsV5MAlJkyQvInKxvbtmzHfs5cF-laSeabcuKlJe4kzmIVOqjZVU2gNq3egkz8Xsi1ICCxmQtEOo1xIU0fg05F8e24vqW7letggNBzrE7PLyd_OwCmg258z5DUuwHOPaLXYSEqEEC8sWA76l5FNdAjnzUstrZiOOuuzF7m8jVCVcG41zWZ9MHT1QiLZYEyXMjIhHKpNqM9E29xznQrsYRYRVKfXmf4a8mqPn3e4UsllDHXM_c8oAnvM5-lX445uIIAnkM7szl-rVqkJHTT9GoRsgB2m5wWrOEXsX2bKPlgixPJ7QCPiimsD6Uca0yA8X55khUUGbKiByaGb_OrYzzg05-oYTe40TOirLwCiHdY-76LkogOGhBjg7heSKpWyyTtyhL4XBvPuK9WvFz8cVLTtjd-nR9FFepVYwqR96wXtgnNYtHFneIDHgBW9HXW-o2tF8kU1DVKwOD49pZ_r2a8wpx9OrJ3jFtrchhkkRkI_V3Of6FmRuHVcJj5bf-QBDnejcsBANo8IoT1z3IxCOyPZEaNWPq_TkezBw_bTl95u6K-sG_-MMPOKoJGfmuVPWQTzAKmG68dOidVa0AVvddSCe7CKgOnik5KEJt7CXL19gKVqwxYeA,,?data=QVyKqSPyGQwNvdoowNEPjZzEWfixR1BjL3in7SCBBxKhBiil1vTxPf4iD0rEp8Rmh2nf5KHjWbTb91I1mZtRLFMwym6vRcUKVFrHzc9vkJ6hCJrPL9vS3UBNFmOAoBBy8YVoWdeOk8rUVBmYDzJfeQuDVRqZf7s2qihUnZ8Wj2tRsmx_N2W0KrBDUvg-yiHZT3lXIrHSRzTJh3Zr6_MsknHC8kLvYOhxLo9ZNLz-jC9hKxrfRxTrmICgbQFPWZCnbht_2ICb-ASn1keGBWhR0ABAGH0-ZHev05suCfTvy-9GMv5p1V5cGJoKkZb05j2H0wLvXapnwKQe6mdNLMgydjxJEf547T5_aDc5pMOph2KCgZSnu6PqanWwP0LS_Jg3yM4WQhyJsqSF5eLoV3vl0KyPvB9v9juM1o0MQIL4GbXPqNvIOGwaD8OUQov0zR2BDHlWtd-eCribUky6iCZHrYDR8eIq76IZZQvCd-NLXSgmKKumLsm4mCCJ8H4cyMt8afE3fgXemTIxAg4ZEl5Y_A,,&amp;b64e=1&amp;sign=0abbd8b026b4c81d17103293b83fb574&amp;keyno=1</t>
  </si>
  <si>
    <t>//market-click2.yandex.ru/redir/GAkkM7lQwz62j9BQ6_qgZj_xoa-55fk0NfAVRlT0Xn-bVMKhMyVNqm356qbCw3IOAUtrmglxYXo_GFJsvW5ejQ90oQjIFUoSkyd9FmA3o2rlHOao5-tPZNPq5zwuMcul12m6umTcLDJd_ooliDNRfGRkhSeyKt5kdfA9Nya3GgsTfApykh75-zmZ5aFFCtZxFCDpZxHkTWe8moXy3BOpYgyHtarq6YhujLVVlxrcW03Wp-5GIK-tw1FWiwIa20l7M2if82U9df5wHWzJ-Wo9yBlirGwzZkeJY47juN9oEEieEur1JJqdED6aZqTWT2aySem-sxoq5Giexb0r_7joiRq4sQRqYiuXnKw7bU1GbTdhibZHRqk5U-QfHIs0p5HBKYUH13iKlskc2UKE4K-TgixRzAMtKb4BS1nktqPfG76FOO9Ff6Gazz0jEztoUukJyZ4S3QSAdiSY50ARwpiLNkv44lW4nsGBup4d0N5d2aoID5qriB5tSOf39TIADKze5F1hYP14GTnHAffmdWWcyHlWImic5DcE_S-ajcrfE6PC6zZRPYnSXOWsX1GrWoggJFWKxKmGb0pFlYAG-N0dP3b-gNIrFRRvdgBIzaRCAsS8lIVp9T2A6BkGDJkdR6QK4jqknKrI0BhOIYshzU1d_DvJ47_IxvDp4C_KBCfVqK2dg0BtzC5HweAQbrA8FXBn91GaP61laLrM2wuYXLGeImAJUZGfAAXaz_uDu9XzKJuG9Bmo0G6SLuuxv2Ah-HUVL_wDcGkncSl9NQG3nN8WsyNkq_QhjxHTLuOXhzuJC_JSSaNlB-BFv6UksoWH5VliA1a0LhNzhiyc-82xWWpc1rucQps1YBKVHhBsafKm0Mr6trAVzcIPVTMnJwtJi77LDJc6jICtooJtxDEfiw2qHxN8xor2tL4rOLaP1euw4cpXONz0Eqa9423BZy9fQq6qRnrGbOcNHUZIOODsd7DT6xS9XvnTDU_q_twpMq7U8EDm9IU9bztHa4qhEACEeyx2XD2JYfKNPDPf8PwPxwO5w8QpmJqiDBLnrOpv8D2lh-Dkdd_yxnlR8A,,?data=QVyKqSPyGQwNvdoowNEPjQGFAe42Qvx8JnOZdwKnysz_VfEHlJkZGxg-iYiKCOYjgirbC2k8imK4Q-6a8Qz3lH17ckrTVz6f1mElmubtHzcA4nKkCUBNcY81fNkgu_Ictdy9oN9-yiX7IdxpN4j3SvmBBmfkVnwWfJgNbkHN6aaWCO-DoQ6CATdFzbF9HXcLUMEpAJ-Y_5kw5nSt7OObjxwPDXMO0n4L4dILcq7bif8Ce4aAkRskbLb8-N89Wh-wD2foS1aSQmwOCtwAEImfd0thtAzs1eLs7zwcmixVNP6W-emc2Lms8oXuqlsq5RpVC0rVcHCZOqWlK-p7_iuiyboXVrR9sVsB_XUrmBvkOyyu8xEKvizXS5TfppIDhDzdY51BNIrLq5koLdFZ8Mzz3g_PjrApJqpCWmV6hQmRANT88ass08WnVU2IGqmytBdqM8cyxRlpRdT1jAAzRnUCe0RdpYoBEeIi6QFVYndD_2lgST6FzMRDHXr8q8qQFJ_-uP2sk8MvQnjJkyhEjtv9oZxEMZkFdg6HRxO413WSTaqcnA-Xl0HGwWzbizceDaujO91ZVehSS7yve01UcUx3J3dZapJD_0tkxulVcBXvIOiLNXdql9aLu9nfPCverw_t7IeAvFWykdGOiR_NNYw7Tmg1gyP8CO23wJJ5MV1h8qDdCEXH6vO1Kotp3x123G4PVpT9h61hirZo09Ll8hL9U1-jFPLkD65-poYAYB5vq1syh7c1I7gdhPnctwoSuk6Snl1e52i76htbuCk4iZWwxurhRXaJM8RY8k_ItudPlS4tfS4lMJrmFF63_YOmLEYd&amp;b64e=1&amp;sign=357726995797522e51b877f23a4bd685&amp;keyno=1</t>
  </si>
  <si>
    <t>//market-click2.yandex.ru/redir/GAkkM7lQwz62j9BQ6_qgZk7-b7s0VC6OH2NlIO_CjtQ-7noyO6WUVxiRbbd7P9kCvZSib3jK4E7--ukW17VqpXhTm_UlhEoGfYgIy6uMwHvMcR8S3wpmoXkbWXHv4SUEhLar4uYzWu8knLC9g9OmvSRXKrQPFk3mcqWLoPKb-Ll5F6EqG7Tt37HNxjs2UXiqpRVAuL9tif73AFfPI5IKCOfpCABm4ugtq8NVuQwbiyhKfo77RpKy9kSJY7kKWqGZXInvrXrAbQRKKD2q1VhQrKAlkiPrXFZW-_9y04TmATapVfbCnsOG7eXRPOdfLZRH7DEcMKWDnWkIWwTfFJaYWra5JKXnw6-Nf7mGmwbXkXDX5ogjB-MmCs9sLdezGcz4lL3fii0dRe2RIxJujBPwtNb8tx5qJuETW_KfMmZkhKQfaYVekk7WSVfS0Za5PTgj1OCDG2ZOSum3pH60TrmYiB5BsV_Fn1nrMihRUycNYSjN-czETtvSjXIKTv3dRRCoMSk2tif98LtABKz6hIIXKEVYuQNdg2ig5MquPOpHsUCWvI7BLVI_0tW8XpY5yd2MiKOyCtmpiDu9PbDYUW36uxnAdC2vbRyWLL-JI_7_9uoJxX5IckTkYXJ4pRAjv3IyJgJhi7xDBGjfmeDy2NAnV9Smu8j29ZYlSmC2arSg9soVEyt06RR5Fo1OFolEoUVo1kbsOIatLlydYxHCMbaemOsM8vGw4iMN_lVfG6IV6UlRfhgLV6jVxU-kB3N0lMjy56MpkaHqGTZeXDsqCzwP3yAL88-vT-1NLhDKO5h9kQacn87Ml0QMSc3tQTFIpAnUfTaWDfL2HkbOWTfeCzFB93TOB_6Rg1pkihuLUxEeXwMFHJ0ZHT-Jo8GnuDVYbyoB1_De6WIrraAakIGK0Q2cPeNCUjzRdt_6RPTgW0_V6ApBEEZVzbOPpM_ad-uB98sStA9O-PmAAE3JbM5EaO6poclym4M9IN3SKnoWYmCq6w92i3o0KkroG7FfOml0jnHE5gdW-Ddp0PfBcmfpS3rfN0gp5QxQhPdDGtOQb0WKXI1MsTJax0Kxxta41i8msrNm?data=QVyKqSPyGQwNvdoowNEPjWTZb83o7dU8sZWs36h3hc1XN7sSLmN1J6u9WTJzktfvi5Rxgbnzg9BM5uDMFpW6tusSUt4KhLOAo7sZFfsgLiyLQdso0QESf_54Fwz70UtdJK5rilLkJTXkfioPAqT1wKOQoH_t5Bpth-C9-3H5-RsnX0cxlK2fFWISMc6_JHmHFpf9nU2XyUL6Mbv23FxSTR6iEPqFbFt9euEa9v7PKW0u1hqhQ7LGAAZzZM8lYZPRKwyGK1K5Z6jY4-dQNYDMrxKE6jbVv_A_SKC1UxG0XaaWOcuhFVJvoJLziYlHyy7qmZpMxwp8J0h68scfvdDAcBwePz1EK0OJuGFJkXAzQbxWA2y3e00dunYxJ-CeoRNGtnqSLgpKSz1l0fYBWxVbcXQPBTe3aQxeUCrncKmFEvBUGc44xs5H_-KBmrOIerKKf4Q4j028IHkgEZ7YBKAOPFYBy1p7IHFhGKk1fIBkM0GWSct7PJNv0kc5Rl5M4gXwaIu0E2ldVmZY0DInjWIhxEvtTc4tOoSMowi8p2lX4L_GYRXVtfjpV-2FNG4MJWkjpHGPN94exqr8gglEb3oE0geHB3Lf3rhYZZ2du8cbC6Rsa2O16j3OHgbKilXYUqPwLSYWMtA834FO5Kdxqgr-GA,,&amp;b64e=1&amp;sign=d0128be8321a50127263d233f0d25b59&amp;keyno=1</t>
  </si>
  <si>
    <t>//market-click2.yandex.ru/redir/GAkkM7lQwz7vv7M_pnW8mVonzySIBofp3dTWaw0S5XDvffxmvuvgAsDoqY3GOvx2ahNWrUibchn7gZhB6CM7XAIrd-k05OkStN38BAK_2U_LItlTpl9VAlQLME_oHphRSYHi6jrjtijOkPtRcGCcANY8b_H_UoiwDm--NV1cOMd9cAmu4w4CS4M9nC7YXEj5T8imXaOTl_6k6y0PZSkF0yaKDa_TMjqdMaQ_HQMIOPdnDEHXmtdFNOF6BjklZhSgmBrZcU_FfmaURzLAReWy0OZAg_mg8Z4QbJ9Y7Q141M14MUJ-4vW4HW1rCoxRBVsGhV5Zvl6mk5767jgUMxoYBNSt8Sz-oMmnOeByt_qAACvtArmZIeIfQJpxLDKmXDjWpa39fKTcCZM85Kgjrg56k0_ezfulagNH5itmE0ORSMPtgBWFauQmPg0w7sUesrjP8ZmYl1bQMiKpCa4oLgECvN7Q1SmMewcotMMoDq--wWMsA-ffy4F6yfMFITS5V4RcTJxxNn0B9gxBN7-QLF97Pq5kie-90JJogXo5PLoEyuI_YxraKTsA8pPWOEJs2w9QbKABaN3LLaHMqasK8zcL8ptSvzIrBhAA8FlsM48apOHURKkAwMBNjTA0lE7FoxrsJsZvaBvrbhCWQLgIVhdFYfQ9FwlxjqkkfoB1_t960EccKDwSqk090Hljb6xw-GoB1YinOuLHpZRBcND7dstuwVeq7PxlrEZ6jdc5n6LXdNyJBcrQtsA0lXUNJuOv7pCpc1fw_x9frLatsajfiEqR9S75wLb1S0kJXzl3PJ0eRl3GiNb6PyFgcKztE6iijCVFToyh9vLw5flfX8nyy1g3Z1bG4bPQ6FxiJDoCllQaQOZwA9hAeI3amxe06WbK_q1g5vVsqIeieG7J7i4Bc37dH-YLQV8aTXZ-7J0eJX4LrhuyWihHO5ZDK8ErU--P9oyg0G50Bbnyg_s70H1xI4bU9oRzXLP6lkF3H3KVK5RInf5CJ794a_bkTTs-LB1AbibUI84C1fBQW-LrxV5jJrIA1niLX8W6XxZkJxQnL8dM615XowpXL5WJFRDUYRbNC3nEpdYKcSjGT20,?data=QVyKqSPyGQwNvdoowNEPjTaPrj3ilGGKt1tTl6jYhiO7GGq_r4798nU4-wNL-7TIgD-fThf1GpDJOq5uUDP1EcmnwRJf9j7DOtUprR1brSt3RPO-2iAMS02Bcstc9kPiL0t3T6vefL8QIlRdlyheCBI1PHOd2CKzAwjy4EvWanG5f4pUvxWIwpvzJXE1NQMkHaqTuEuax6VShc8IBK5dxEnVzvHifXvjB819AUc2hsj2D8V6YOSiD9Fsfbz6mjqGjiPuzTrf_ARrYJZR26e9HNfZ-ZDRd7YmFQY0lwLjiybn8lfDbh13C8JmAs-WyYOQVPKJStmiNv_FSgo5yx0gxb-KQmuF2qFs6DdfZV_JxwBZwjJG1oPqLKbYKeCxTj7WJCwUTAWOljQRXUH7gb-ubc_RukzBErqFOox-v6PKSYpNxNQcXhwWU7KfA7Ih0DivmK1TpH_kysjZhDw_IbHXRSDKwZ16CKRL1QGCWwyyWz9QFKPY6R6N0sOxpXY69qtET0e_FRxovcNQVuznzMf9tuRUdKqbXFApo9Y-J5qwGgT9J7B_Scu6k_REsRiAs9Iop2cYX24J7i4G5w5Tpn_AxNPcm2xglx3yQxWbwHKzmyuv3ENWPjgUQ3FBAI_2RySVu9Eg1GvgOuh7dEiyWc9RWK2yrb7ftzzMYvrpWMpv34gIi6NErE2ESd6y8nyXeStW0KfWgYu7LSk,&amp;b64e=1&amp;sign=772c433462940621176bb04ae6b55395&amp;keyno=1</t>
  </si>
  <si>
    <t>//market-click2.yandex.ru/redir/GAkkM7lQwz7vv7M_pnW8meQVSdHzt1d4TNf1r24Q-nE9N5TlMk9P-nuafhZMDexJP7yw5Nh30XunaMVkzg2z0XDFgzdWTxs6MJDhHpycYnkyFfLWrFFs2eVotKvvaBDzK_CvPdbhvDkegw2hY85qhRC6U-QNqaAiDye6ZeKZyUtgWV3sGu6NuxvSK7V5KpQMZxXrp30kUFbOS5UdUluvIOAUpN5bhmY-Zw1u49lAyK8KbP4NGzaHcV_u_-HquSgZvM0Du7DVWjpfHM-a4jr5Jkk2kc0Y4LAYonrVoBB9s4nM51n3GkkPo34ghna4Od3uezyL7mU3aDCLEcRvXHazj4jzGl6ycesM0y6RzOz9nKvQ19RHDwU83XTQgpZJ6613YPm5NQFhv0BjnEoAPgCm6bLjRWVPoWKmVg6Yihjq4HTDyMpFuolFNRO_-TMwgxV2v3kXGc3xzJCCU_CIEeCdPcI4EhD9NuFpJhCyWGzpODkXBLWwH3QkhLGqWjY3t6sAhnJv7KuoDpS4WDMBb8CblkuG0vOYHJHUFR_ma-WDwvr5SobUEVW8LNQTWvB2gtGVGAYr7rf2oGF2LtbrdmxGCKdPJQeGHHfFrT8PvbQ5ah6oZk9vxVKU95Ig3aqJENvEnoW55q0pGZ-aFOzyUEc0cGAhzlSuIttkQR2U8dRCV_1W4mC4ugQI6_h_DHoxC171n9EZreR6sHO7FU_QkKCivnV108kzjtGbwhK1aq5DZOjVZnXQTnTQLQMQkWvr7Ju__aLA9YalCbyAhuYBQXDmxTlRf7ADnQj-rRqkfHuvPgtGaH6nm5yjw3OYlhBvQSI8ENPFGYcx4CcWYkPcRq7FTX58cbpFi_ZhdIz1sIZ9MQmMhVf94ILZj24Gb8SHKTayHj4Vp5l1RCnkT-crxJ0VUSH3FjLCZOeLzV5_JbK4p6-Yx9DYlMahII5K0VMekKb3BKxeeF5VJl7G4wrtUb7kcEBJh-gmNkJ3ZmKtG6UIq7sUPItmn-jtfY1Pcp5v18y5tjDcZ5mkfSMQaS3Pyo_800F0fPKzgRKSNvM8jq95fxaJ_zF9gNA7FaCo3BXzRo-g?data=QVyKqSPyGQwwaFPWqjjgNqfmJ0H8hyOH8oiiYr70vDNaJVsocNHMe9-fRH6SYks9QopgIPd1hIAeTXBI60EhciJ-qBw3D7VIPPUafOFTOqhQ9yHHiuieSm574p7lNl14JhyWYcsy5DHKXCMh40otS6ziOwDCPVUA1k95YzTRbml2liL286njKg7BVw4-kskqEHFphevs6e0,&amp;b64e=1&amp;sign=40eed438bace3396a1568ea45be7478a&amp;keyno=1</t>
  </si>
  <si>
    <t>//market-click2.yandex.ru/redir/GAkkM7lQwz7vv7M_pnW8mb6tjkPzJr-smZvLqoOHmM7CzBdafLF8HO_QksbjC9KHlNKJnOIO0zWtH_UIdLICXaIQMouiGymRI7VRp7OqRKSbh-Z0RpLhU-ZYLs0uLcq4wgXLxZntEpE-tWbCENVWIfCa35J7swyNIwom8C1L_me6mxlG66spmawiQKuWGq6KTiXfnzG7Vmn-yt33RJ7DwyPuZrd0SDxUwnRy73LYPjVBSGyAPCU1Mw6R0Cg-LfCbVb5_J8lmGWvR_4frIJawCuwx3UafveCFByw_RnLF-LvtJxhn_RplhNg9N7xD1pCvnE2u9Nfshl1RG0-fhM5F00TvR_dL8xrgGkv83ZyAVJ3B2UmJzchjny4INC8dTEy_01TSXsDyjGi3xTgEAdnXaVaKbDg_Rw_AKWEVot7jBTVNF0yBYqeShP3Z-9zANzEJ00ZbI_XKu_p3zIB6xiWp3ctklDukooy_T-H2s2LfAWcFS1nKaN6nu7O0De69ovFJ4XX28tKu56h5-yHPGkPaQN19LkBKtBMyQUaDOsjpNY88gKqjdSbC845R3pBiBqCNZpZj6voBp6q_ckIjwQBWCSDXaQV9unIoSYzSsw8tnplDODDNEi3ZOLeWFVbbY0VL0ImIDA3P7DEMPwdZxL4hrtyz_0qKd008E0-J11gJq_SGqVOOr4-_Qh7IFo9gKxFgZfNJwIryjQBC07VvBWH4RuYHZCkm7PWw1R733-80NfRq-FxI0bJQMebYfuPV5dZzpGBVGqgr3clvzn3sxQyCrMd2kIvCglAbooHg30MYovSs6ibDI10iJspg50Nk28U2YHvooCOqjB_tPk8wfztGAaqSotdjq4w8NzbZJrTT4npDREfcK9Gc-bpj61Owuh1mAir3_5B_f0ZGlZSIkgIzRTbAczuC2ySWw3V50g-tvPjkzsyjpQAlbb3WYjkN1BZLBzm9ZpDIRBweaRq-jDajqlyChKdUEaxoES3l6Y9igN-ZlxedmGmsEvZwuyB2Tztlsu9Prw_-2775Duo4WP9pSxqYYzGGuzX7dy4LqCwvpNM8PNaf-al8VLv0F1EA_dLBVIdhNKuTmZA,?data=QVyKqSPyGQwNvdoowNEPjURcX3wPnEhsaHzF4zmtD2WDH5vkH8qMifHAlnNIXDfTxuWrcib3ma_wvEuzB9EOF_PWkgfcjIEAQ5T0WKdDHfqlTyFd_tgE8ITSOGWNRfzI6XwNOdZVrhiHrqSIHf-TUX4BRS_ujtEGtAl5m9U9MKw3sg8OZIGyIgFQdcs9IuMiwCazl7H348Mn3_mvrN_LH-HLrgcpGFFCQQJZP6xh4mxwD2etIl6YZs3-1Q1qN17lj0VaE8yFhKuQ_DYGi9O2j6i81l7IJP5siqTGv9l7SdL4rm0N3WXUq2-ZqFIl8GAYgtRxHwZnzfy1yKm9JX6e2PNiuN6NJMay1ldvTQiMpatYUbs2TjEbFo1A39qpEe4FeD8OaRyjF9AEysw4AIc_tg,,&amp;b64e=1&amp;sign=2572201eb759ece008fadb23daf06860&amp;keyno=1</t>
  </si>
  <si>
    <t>//market-click2.yandex.ru/redir/GAkkM7lQwz7vv7M_pnW8mTr4Ut8huUAdNG5vR4Ojfnh7F92ltNBauodmKYRoCIEOezNE6DWuK6is_F5AqmHGIhDZdrNFiszJGHaAQ_UYcz2vk0w6wLkaK7cZRANVfLrBT079Qf5FfmR_LjOdZGVm9wqLcjQYRU4OPIZx17VAIH-t27I5wSmmAnMrG-lJmPMKeA_6ujgzWnCmv8fgIWSHlbFmO6QLqG7q9CNXcELUeE9CPKc1aZB39tFoB8ySd5ANu-sjYrS5EIuKcQ231Lg3Cdlhc04Pa3tLtH9nTnB11b2cszeur60i5uTOSmW9D42XErSgtP16CIeU800v0neMnl-mB2xU3qSlcAE_3D_L2f3armNhWBRCLjgKVNC-OVSH9_GU5Ex_aI9O-EpGmfQHnxa5pa11i1_8llgEpPFKOQienhQ8I8Uss8qGo9yA9L1RhCCR6cCoBiNGg_kPf7_zsVKfHTQ0oh_RjWDoct7bHsBw5lUSe7FFTvArW0PBkH06rCj_XJf_3bwBOtIaNy4Kt8-l2C1v9UUDF1qT1O-S3KOwkBge_hv1GUDfwns1lw5f6ncg4pxXBLBTcJSX-k9f2dNf-mes13LiAsUqmShGHiRPUJBJkGMiKenKU4N8o6tmR2mVSy_HkPxvCncb55A2-r7QShyVpE0u-7QFAnlsWHK9y_HraTKAm-FwPXdHIsE0jZ9W271SXzeCBOpIdB-6G5DfxXHoR_X3zwW_XQXZHkggz0K-Gc72W6X3382HBvGs1g9JiegtKFZ5zIOWWtUB3dZ2_V7Lb25ipG0rKB_olXpCsxQ8kmlfsB-06su43Tzp5uFVDQTM7W_uZIc-puFbkEGHngFhB_6ydY0mQJi53pHz3PMmcP8i8aYpAuEvUJDo3mMwYdiE6-6LDukKonlevvChlgJ271vwi28bQhUaU25S9MB01hb3dBH-EoW87FTV9n7zC9dIY3xbTFQIoUkJGtmKBiYxenEiYTaXp5cqN2S-tz5v-F1fSvnAt6i7s2RzxZMUK5m9JE9dYr-Io5py-PJoGq6_-fgOFBZBC3SAWevvzq0GgbMVmvRZcpPD_G2oRTKeYZzbf_Q,?data=QVyKqSPyGQwwaFPWqjjgNlDkfNLeC-qh-R4E3G6p7y6y30C2_2ddyuZ-BLWP9o0rfsfWl8JyuKlaAo-He83uEFZbpdlTlE642W47Mqe-Nh7udZuADo_KDYV00XK4kzAAveRhnDUpOk6zlOR_mMKI_77siaRZYzJxnS2R67XgRvqNLbveCzZvnY_sNwWlsNHSxEiu-_o5m0yXTUNlkLKolXknB5-nNlzf&amp;b64e=1&amp;sign=0560cbae543eeb71060299955ea7ac73&amp;keyno=1</t>
  </si>
  <si>
    <t>//market-click2.yandex.ru/redir/GAkkM7lQwz7vv7M_pnW8mclmUJ6yw86q97Wtc1g7CVdpCQY6EOjsg89PkaO9Qcdtlk6BR-qYUoiyMSHmI95OI5u5y1Z8j8VyqupPOed2cVxPUfnXxGYfYYsSLd_21Qqqmyvu_AuCQ5crWmfFkwNx0QtN4xCqdImBt85vcwlLdUdjeZqjZLhjKI308yAiI-J0Unbe4nIiD-vh6ZcRCF9pVOdGOuMQ1ZxgrrpqDXNfLVBtDeq0dcTRqeW8Zw4nKf3cNMTo9HBmEJIu5jDxD2ViE0rxV8xpPy8wM3inLsoGlW59nyZPItNapwlkNi1OjbodnGhujt2uJWCU_iGYvmSmbJzfpENZmAGWjITXnoCzNR8Ed2Ct5LQ_xXgcvVXITv9A7aNP05_MGuuTqKj-N6yAJX6KgCB34uNg1tEcmt44Agtg0gHtx-5wJ9Dkd8-eq7rGxRtt1E7tNWjHyto_c1D3LlH0skKJQM00MHzmOSYgOf0H9SpnrPRd-J8eAaAtL_0OuJRQBbuR_M8VqznGRfyTnPmDvqz6ST31Sy0cA-jPxij-hg7jXN0eX3cRmZoAQM0QMAbHQJaBQAjRnORzGbhqNxza6gzlyNSEB7aspmnlt9TEDJOHTAOIgpAM3KhYiZuB0gPsFgEt0xr8VFaB-nweYaGih3O47MkpwVURalOQsV3hq-265vEw2WnMiRViJCbRXJh8CCXTsF30Zo69OkZRuHNInaaZrmuWOA2-f2xJOoB6pxKOp91C1RzLftXFQOUhD5ZDgV3rdKFYoUHcgbYglmK7Q7rxQYleAzNs70qXf0oS7OCooYLq9je9zoDUU-Qvx_eAmNF_X7A86hWfgnAG_fuI4sBtjVru5Mnb95M0Ae3KmPr2mWdhSxRx9WzDk3psv8bkFtL2DmZ3QayIzIM2zVKHzIthWf5k0ZLQGhx6wOckD6-01XHXSyWuZx2qUKo86JvUbYzr5qYdPpJFLXiscjWAezIEcMhcmfSOpOpfmBTQoEP7ouoqbkJ3MBayh15sGHgPVnsc3iU0-3LhWhVrLwsonJNre24bN-5Fe60_F2l8IpXwxQFvOsZIX5Q5msZlAe1BFGztroM,?data=QVyKqSPyGQwNvdoowNEPjU8GyDLo5pVlYSu3_f4V-aAoqiohqBYeB7YAVrOJn43jKSjAjEtk0MMBRNRUIuj5hn3Pk5IS1gfV1F9kzFOwYnGKrf3AKnKalHaAiq9R37avWKTmt8DqhSekoNeNWbiywqh2orAgLzU72G54OdU5Awdwf-EWIUZMjCKFmzpdR3oWVcSRqN-qoYjd-OUl_UOPcU5v-a5qa-uQ6vROOK_1nRMySntC-r9d5mZFAs6gerXsxMCVUIkti5KcNdbnDjNPI5BuUJiYx6Je5dpg52UPky60Rejr6qx3_xW9VHhlBpb8N0RIb_bHNTFBQ5ihdkG2jRv-uxG3gcSfLMAa-KS5vMjVwTpkpsDJv_NW7So2M9GMrGcc6MqZgwOsIWAP8UNuF3qj51mOXF9-obRf_7c8aggFFYPUUzs1gk36ABa3SQPJOLX06Uey0R2pNTzkBK7FTWWpdYq-REAvxMOa6rtet2_XTQy9nAcGjzUoS4tZ1tOEehuCGbvq5o_NnVF8sQuEFHs1bud6B1ZoVVkPOxaUcjEPHR-B-N-WuFLSCVHvGtmWeoVuK_tsxT81ZsYWhBf3pjKAg4e78cMMgizsYnIw-dfmklJa6ktjKN3BkZgyDrcBvaOLDyijEtWv9iNI2oPYX1LvA9le0Dh9knIMJt0gjHpo0clkrygkDzMqAjEBGiH5BBHKJB9g6GI,&amp;b64e=1&amp;sign=f8aa08cd705dd55d1f5827e0b06b891e&amp;keyno=1</t>
  </si>
  <si>
    <t>//market-click2.yandex.ru/redir/GAkkM7lQwz7vv7M_pnW8mZx_o9JwhYT2TkEpEZLwYvtdS_Om2zPoEnJRBkEl2yPBz5GDnk4Q_yDUMJSUPLC4z4cQRpuuW4wmszblD8Mgzs7jX3iO_Vn0LyZrjjPnpFgUHQgzyuETubvE44jVIr40S-v7hDqT50Ht_2uQza7blI1Lpm1ERYiXts8Q--516mMIQjEKRgUHeaJUlUzbSDNR5sj0_Z2GLsqU2R5EIPTBmGA4QWG-RkeRHP85w8qdVHiRwFJQ8JIpwKE26L682n2pkuKd2vfP5K155b5PU7C0-1ooOoHWLXYfwxfsD0Y5ekd1sUFsdhKBfymGkHTjgE5OglqgQiZYM76qKeP6IWiD0WQ9ubZc2Pkaqx0pNFMcJMLDulsKCT7RhM7rdu0gm35qTq-lesq0veq-JoNY7be4KhpQwTpVtx3R-TjBg-M3quOaqp6sy8rg4dvzAbXZrfCo57fUQLqlYb7fKFbl-WnyAvbsI7V_5CS9kCRE3QqMC3dqlO8IhFs0wGhdv3LaYqB9PG6u5wNOuM4iqKEuThPR5ok8Mosn-5aIppiHm_iDZRfRiIQi52toaXxv0pd6_IOebyPAc5Kv6H4m0T8ugPugMgonkxsgFYf02fNf_CI_wrUQyclqdFh6JRcv0cpiTIuc1HLRgwetkKiUsTqAUIxxHW3Tu5Vx42FzCor9zchM84SDfnTE0d6O_MrlGhxlfr2Z0MczrS33vKXdFEoEyKbr1YwFXy8w-hCdMOqN-dP8Iw-J_jzDAfOLCaK9Cb5tBeWdLHw8j_nSB6mRsAvvYLFaU_2K9WlHSDFjrndw3OynBKUzz-yGHXKDRbEhZVWXEUPSf23-XxdU8FQjHHV7ydq37F42i30NuEfkGIttL78uWECZiqtMPBZRfPBpzWezCmPyl_1dupuV_b9--2gLIKwpM2bZgSeWKkORdbUzYHlOtPyaP3g9lsEyyqEqDVmMajyx6RLCg-Z8SOdNjvJDvbaTBQR8Q6xLZglvX2CLLrutdmDCbQQwHBB-eOMqXozchzO1aOqkVyHuaEbcvf2tw6m9Uzt_2z615mzKIbEfDiBmVT-_dkmiodGdhNQ,?data=QVyKqSPyGQwwaFPWqjjgNhom2Y2Ipw8J0bF7hpwnnkO-UTMroOijg_uflRuMKTpy0WbLZ9ywbEw2RQwg9wUh8i52rkrhwjCFYT8WePXltl6WP61AyvEebtQraf-vs7_py3fVfGMwdHUTDe2WaCXuLIEgwdhrNv5BoXXc61oXiLRGhsG5BfVxMMBMbVOBrrkKLI1rGMjeS2NlPVhIexUlekix2aQ92VW9qTV9bE2JVabDSUY1KSh6CXnGRwZAQ9SK9RT8XF19LksQ4-IJ5zMVzDEgTm3a2sZv&amp;b64e=1&amp;sign=7239ea4fd8c8018baeba7067b581b4b6&amp;keyno=1</t>
  </si>
  <si>
    <t>//market-click2.yandex.ru/redir/GAkkM7lQwz7vv7M_pnW8mdp5l1_qJhCuQpt-7R35GJorcM0XRgszMY5FWk9MfKcWpYYluGWIgwJWyYJn3SC9m6ND4dtde5s7K92auk-zGQ3oZhYZ4YtzhWmijlflUweImsWSjfiyglScCVGh9yh4Og_LIFnq62OrpYICwP28Vc6pCI1DlfpWKSNCUpQF-v0i3miVoW1U-1yThmm-AKVO0m2H_oRSXIuYUPJSmOIOGllfD-WA0xQcOMjZMo97Kcwg17eDRPWSD0G6jpHSc3QpUYTqmLVPDYxlIWEGp4p3we2QsssdTPBT-RimcetWrNSvgSWLiGZ7TB8EdPCfPmAygM0OLabGecvfcx2uekvQkAPzOxmNIC6d3Z9B7-tfVbDlfSndObAbJVQ1ALSQvOfSYpgVNWN5bgE0_Q0EfkzNHPVzLX3pl9FIqRzCKcAkH_ECNBmwZLKNtJOdODXudyNQ_Xc4kxsBvOHi8KaPTPrt1pofE46G9dy13iYuBg0LByc6CT9_D9Ig_OfkvZ2M997SubOtFqJgIFzYy92yiBG_8_9bNmDXtnJLiP-FxhFH3uRSLJYSkETfHwzf_PYe4sgIPNIna3sWSc9UXPSYCdiYxDxnY0hC1aFlbPX7cEJmZJxyp5XGKGeTQkgCjWgAkcUpfE0-sp1Fgot9V-V_caLBNU3n0wuMjcqBbIsxwlQp-R_Op1UXb9tqCsPkc6ESCI7M1yXa1GXnxCIaRAzQ2mlz7uP9hdZtmMEecCLSzA01c2NAVRbdOWAQZd5Eliion-Di-PrVKdJ1ARhxQT7KnyEtWLaPtwon3_c6g1aZla8VaXA5xbd3V8oU_eM0lOCR3cy-PyNeWE4bei9fWr_GuOqyZxgAJDvold1DGc_G91_kTb3Qdx4wJL_fFRZfvR65yxYRS0G7BTzPRC5gLrX59sIOoONVcgLl_1sKOJm7ekWXB4DvolF_S7Di334gr5i4zQqq0AqhVMZMtMucTaA0yAsrFh13-P5zeWp152W5ikKIRjjjoWc-9G0ge4nD1TPOpQUkUGriuBIhT3WvyG9Gt66wXPyCYEH0nErGtwwkU3-qW7d2RUvCjToxSnw7UiI7MxOXcQ,,?data=QVyKqSPyGQwNvdoowNEPjWTZb83o7dU8sZWs36h3hc1XN7sSLmN1J6u9WTJzktfvi5Rxgbnzg9BM5uDMFpW6tusSUt4KhLOAo7sZFfsgLiyLQdso0QESf_54Fwz70UtdJK5rilLkJTXkfioPAqT1wKOQoH_t5Bpth-C9-3H5-RsnX0cxlK2fFWISMc6_JHmHFpf9nU2XyUL6Mbv23FxSTR6iEPqFbFt9euEa9v7PKW0u1hqhQ7LGAAZzZM8lYZPRKwyGK1K5Z6jY4-dQNYDMrxKE6jbVv_A_SKC1UxG0XaaWOcuhFVJvoJLziYlHyy7qmZpMxwp8J0h68scfvdDAcBwePz1EK0OJuGFJkXAzQbxWA2y3e00dunYxJ-CeoRNGtnqSLgpKSz1l0fYBWxVbcXQPBTe3aQxeUCrncKmFEvBUGc44xs5H_-KBmrOIerKKf4Q4j028IHkgEZ7YBKAOPFYBy1p7IHFhGKk1fIBkM0GWSct7PJNv0kc5Rl5M4gXwaIu0E2ldVmZY0DInjWIhxEvtTc4tOoSMcPhL5fdh8WhzXltebrnNeV1LN03yyD5dFmrtyEUlnNmfsMKFhZdlb8B-JOhEywDYaLc8PdeVjpO0-2vOg1WqYm6y8ReIEOoPtsMIZVX1lcd1x7HReqJszg,,&amp;b64e=1&amp;sign=3fced9547627a7d1f726b06cf78457c3&amp;keyno=1</t>
  </si>
  <si>
    <t>//market-click2.yandex.ru/redir/GAkkM7lQwz62j9BQ6_qgZq5NkrJczg6zJPuvEBm_8CKBxO1StwEuhb5VqPLw8lHiLxekDTNEu6Ci-TuSO_Rp2mQe1euEjSNMIQNEGZ1_tL4bUQEEWEEelIq6mQ9-2fc4qRJVnZUXJWC9T4fJRGe7g9-j_5KusZJc9UEyY0NjsILWf-U3LQLb1VnA9vEeIUyHG6N60Ss87Qx_R4oGNn6RHsagsuH9eBLu7JX0IX6BshnfKkXW2mIz9TBuSjgWIR4tySGHsMWcJTuyukMtWGnKBMfix38HZ8gvmT5TSYpWzZXNrVZY6J_-R6irwFro_e1so1FGx5HUw0gX5MQBVHBnnQ_nRrHv6OiiixLSOWjJ0sQK_euxmcZ8tOeeibEYUEtU_cz7g1qumCn48gS26j3dBKJSFfrFbdflnlUqKk9WlPr8j6SKRVwvXVVyZLBhogxfZkNASgzEmVn9CdzDRo4Y8Rm-aCJiGH39cyltfPq1M-FYu8pHkdZgZdtp3ZaWE2TPGyjulLB3Jgn3wbRrpzr3Hd80McK7r_PpIunpgqyoUNFqEIwhzzYCbcvCTMqDlvzvhMn_FP0qqMYofaTW2f_8FaSeJJxbdpAQa2jrCdfBRDLuy44SIV5TZFYS-gTpEtTcwoWEjUfXH4811PMbCFS8MGiaiPAhF5O8K5G0rCK0-CxQUhTEkTxxLeQlR94ydNGIhP9BCekt_T9PdqiDkmXVWsKgSaBRfVUwFN0d8eDWcrzANFq9OSysM7CoyA2PxtADFVVB1kHqEoxpFcHCtqv50DXSt2JuqODPO0gnLAC0yRugr1IMrFK-AotPPw01_gvt_VRwivzhiEJylAVMtoajFSFvfSlds3ZdxvlMhPNvF2ZaTyaIwy3Ic-wFlwTlFcTWjyQ_qq8sAYeDhiVJjpP_Fw6HrzCY7Ur94JkBfmBY0rrdiDqkGKGAqb-EhkjT2BgyQJcNLCZQw6QCaOlp1aeF_xandkY0ij4DrmWYNzXwICQyj5Da-sLdp6PbTwPK8vHm8R40MzHHJJY9amPw7iKRSW4fJSpaAXoYzmoGqV8Xrnw,?data=QVyKqSPyGQwNvdoowNEPjbkz63lNVRWJ73iIoEpyZeIXjRayNWjPggHw--K0ItNRvF_7BpfNqxlWHngTKH2R4nPR9Uz9PK-knlJb3vE5vqT10yX2QH-l9BNVL6J4I9g1Wk85G65VrGGiW5NP2ULnkpzTj19LhOlihJRnWjS1IzMzCbzm8DEC7rTB-UHaML2gXYEY1eAxTPGd8-vERdMv8CfnVR02QzZo&amp;b64e=1&amp;sign=8de61b971023777eab194f30f8ca2eb4&amp;keyno=1</t>
  </si>
  <si>
    <t>//market-click2.yandex.ru/redir/GAkkM7lQwz62j9BQ6_qgZsM4cs6BtapnZjVgwi-eTsuSl3_fd3QpoYKIYCvGjyHgXtoJWCc23b620Sn3tSFTmO5A9d7hNzO4hMtapHcLnvLZ3GMtWl8kos0d9g8FhdgrhkRpop8-L9T2vMUH7CRvYqNMNAXtc19cpv8e9DoGgbHcOC9Vp0ZdyhzyLyD1htUUHOuqiUfV8GF_He0Xc8KSi7bOAFZ2Zh_Oz2YobraUncf248yYrBUf2ib-0MH-u-bSCzTzgbnzsSoj7huNiNuLn6YKIOvs0F_zfcOB9LH_wyLDUEtb-ymM2Q-NXJbreLyAbv-yAlGX_R2nhwUI-YlC2E30ppptk3aaw9TWj8Dq-6maPU8ujl-fn1jfZ0ompgAPpvphs8eySapd7_Mf4dRtWkQmHJT3gR-tbaQzcABzgnz3-DwWrZvdPqzQvVHUSn_Eiurd0NsW29XZ-D9bDNU0sdQXp-sUgbUoEwJ7beG5QRUkJnD7fXhQgTEwctLGnghlb0kZyEDaYi7NLTJ5oPdceV5zKn8cYCgI2kxcl-_aP2brH-Q6SG9cOd4dOEdgD2FMDLwVki2wf25TPGJktdJgXqz-FhL7KPHM7CiEZrb4hffltrkEHLZzQbpoaB0eYEIPAFMi-vDcdT5lYwp2qGzfbltglpJnJsRAPPTH7_-gNLKV4YSyxzFFw1E_b6w28WdQbbh8NFl7Qpi4W0179O_iUt3OfTCfGS5PoyLWsDOl_EbanZCtmDMNITlohBFOO9GTlub3-pQj1rw9Nrmnif-2oHmvoeIb-0ifKELytoo6CvLTnsgkR2S4A90SVE6uxqlPpB9GIAOrDI9hwnERTRkusB0X-2BrMYWZeYP4RG8mPo-8qyP6NmWFwa2a2EMINjoArkMLJNAbmmpe8zQKLG77lG4JaHhw5GGCrYf5gysErHk2dWnDOv28rhPoZfjzeGq5Mea7HrMXG-Yg8GyuOewVwNFXkv6GycqZYx9r3qJnmfxvls1UieTzJZ-HFa_FxD8fCAb1KXA_l_GYIXCEz2dTVbucjfdT6aHnNbQiSx02UcD6W-NuU8-Ffg,,?data=QVyKqSPyGQwwaFPWqjjgNg9J8lIJ2Oz9OGEq9ZONl_Lj1I1ZwO-OUlhNJDlkRFqd1-INuXEUbnWGVedKQ3hsseIXj_KtttryxFUtFJLEH2-pghgK8SYqegYMTCNYo7SAZgmuL5HWumSKAqKcwWp6BNPnu8XuQXn7eBKTwo2vXjPJdlrFJMxGDluTnTWDFrNuq53bHPZEzOqkT25YA7bnG4RQoW3jUGH7McSnuv7JmZXTet3LFf0Cx9_OB42m0ARryfWVDApqYXuWQ_igf-wMDiZEg1yY4rcdTgntAkMIK5c393ogHlloVa1k_Ce9EdoieGRpxNuYEKxuxMfXhV6YQJVpl93X-nuwEeI19POhaKZTj5CuVzpto61ofkdeQfup4dPcvlxbSMwa6lFtGnStHQ,,&amp;b64e=1&amp;sign=07278b44f745a121289dd874a20a2865&amp;keyno=1</t>
  </si>
  <si>
    <t>//market-click2.yandex.ru/redir/GAkkM7lQwz62j9BQ6_qgZj_xoa-55fk0NfAVRlT0Xn_qjDipnqM5tIfbmw3f5Cfdfh8AQZyDi19FhwpEM8fcmy6QBvXW1MnqFkAEaIzIzArrCrV6T_3drffcH3jruU1ztwPl9JyyAbLlxnYavjsqFEHDg_owPRfBEWGQdm34mG3ZDDB1kZfB0isS3-4O67G1RiWUB9a4sPmRgwpgfYnwg6xOXCtDAGao9Ekv7B1KftpD00BNt3N6gvZ5F3to5JqWJQhvlwrPHsdkBySLeqdFergwR5f3uCjJvigme-uzeo0UbXMleNh382ecg9QfUXI_2Kflq_9a40plKjSMq-3-0399UYgWd_XPspzJ3Mb_cmSierkEDqx8RPa14vmf1Pdm41OmYKwNkZYYMN6xe4WjDnEaFxYq_T1XhlxVDXmPRw8TrY7cqi5lg0ivDOkj5ZlJL1NYhdKCcEgPtnbVxgz8NBJ5D84Gj7dTzLfAJECRn-a-cPEt7E9YDXUZbTHYnQGczsQZ7csv2fR5QPhHRgN516mnwWQNudAAfFNujDK7tfZ6Aj2ZsrMkUfeshefCMz1WonAkQiwJeMGoS4_N_flSS2zQT6XDuS-4YgTnyOLTwDnz5qf_bsqitXZJlxeW0zNqVLqec4jixJwSFpo2RKbHczN4d8gUj5E_R2taxjy47spgM9BPpLlk2jDudLrtwWooKKs-U0uqoYR7bZlkRuTU9rSfdV6r0PgBkgyL-KCyFpTfvdueHCucwGchzPgUe3OABz6XRglCYX9FNjauNBYync-DSaW2aoIxQVbXWJT5NpfLUKYiM0wMkGapVaJ7q7X99mLB_kLXxSeBA_BUyY8DeQmPLozRMRcR4T1HuDTJ5f-hBMqsQvX7CNYoJNJS70q55NfgnEhT2Hj79bcFyaWMVeguRaJtLuGSRarKCT4kZz0j4S9_1_IFdz8gqYMLeJVIb84I1C5Ge6Ru6faLbIgtWvF0NxI_5A3ZHgUTDjCjXQMWzjohyzj4CfLTQ6AKfuu-gv7zISvwP0OT3ObS_3EgxR3m9LZNqx2Na1gRuOMK93lc5g7KuD1LlA,,?data=QVyKqSPyGQwNvdoowNEPjb2K80POlrmvaKmfEQCTIap6-Ab-BiftmCdGWBRfNL09k_A1hcCRCY29ydcv7j0bYL1JMBKYtglT7mYaQyPhaHAMk7xS8JLe4n5zgsNQXzWNFwJnkz0uxxT2H50wbvAaXA5eZd3KwydO4yZQo9xXIVTZIBsXJfXCZiuYS2RWyIK5qGHYrtpV8Yf-s7fhcl3hp6ewpgQuSJgtF_qyNXbKNSgZnnW58Ffe_b5umBjngnTwmVsCvpDODSKYX9qhV3ZyZd0kH2YywA5Mv89FwGo47BB4H9CUGibHN2FqjslgqNBH2jGgMmFj_3U52tBk6FuzTxd9ODWqsQzB6aLAQm3Y0yU22w5cQJFWjA8zVNJdwqGTlai6jjJaI98,&amp;b64e=1&amp;sign=80255136b2430a34edc8cbed2801f34a&amp;keyno=1</t>
  </si>
  <si>
    <t>//market-click2.yandex.ru/redir/GAkkM7lQwz62j9BQ6_qgZiANUmJXt-zEMFDAajHFYDWN2jsaZYVUQ7JrKTjLzPPO6PK_J27shRSCmjaHd7mvlfEznO_A3QyK22rqRr2qKO1HwvTF9En7oWDvo0UxJqXAkntdozTcB7kXZ6VW7WsDljB2L3JktZrK79ocj-bTS-fLZDDuTON6hufXE9QDeXJJKXpk1tf91hsyskpYNIs2fl-9AwvEt18xtA2LCg2KPJ1IX3C40cYKu0meLK8Yf3e-n_I8pRhBTWlKVhKKYg1XnoJFpLKpNmRgh5p-ACPOoGIYAyixa2gdRIR9lqHSUHxwBuqoQtF7lTCqAHe2yeFGdytJe5Ifw3mmZm_ZvAc7DyQnb8GMDu_yyuhg5LUN4rYD81muYaQNs58zPE9K69UiL8_s8tVt02s_9q7DF7hoPGxlwLzI6PsV17NJuGxASCsXidF-qgsUcC8wQhtvGBSEx5IQNyt7XJ0RuEwuNc8ZW5YW3PgZ7KITQXOMUtpzN5aCM2syWE0hWjPR7WqvyF_rxwkFluU36bLE2D-Md_sktzgsljzRN3UYtROqIJPk9U2VLwIO1WikRdTrn1HLzyc6UAdi-kCItTU_OgmdMqGPWPgB5cob_idKkVyq48mmmQYv9dqRWbR0MwRR01TetaWtGLVHw6RC57-g1MAhKHSSDdyIgDn8DWi1ugOeD79Vu1tWXgZw2s72E0EKRu8zfaYrFnHkJx1o7572mWm17SZjvsZ26mlpZpWg6bKBGJAvSXPw1bH9gTU1tcGQmH1DnijTboTUfnHn2jnxanL_Grq_2ylbZdhnl26vi1p0yv9-wTI46zQj66jwNRnl2CStP7n4_iTOgHmsX5qJ93Q-A-8vpTnbUNwXJ70IpXYdhANmsiaUfVNeBe-3i42bFmyYyUz_cS9wirygNYfBKEcd3YIBJ2pA151Ggl_8coKB8BibxMXlxGEUJc72BZajrIZy4Mg4sLozqn2pE4MbejRvib9-2PPj-3ONqCYYU9BGmc84e3TRI2I06Yn_BZmB9trlA6Cfb4DDyTvbWYNOBYkUbhBQRuPedjyUGY5PkQ,,?data=QVyKqSPyGQwNvdoowNEPjbe6qCn1hpJz0H2Qyys_FclRwy5sWfC6I0yNSMD5aqvg6s408GXoU9Qv7uiLP2UdUVuHBKAwfAYgjYaNzC7T_OA5zWJ_mMzL1WMNLGJt5xUHtgGEzl6kQ9Bw51Bcinh0Q68rdVPngCgOiG20FFWqImgd9Ms8iz6RZi481kh-Q4Pd4XGihtdcK-0tvpMRxhHRWX42FRpDpYe--krAln5JQn3ROqYZ4L2bIHqRhNyH-EzSmnHzvd35gLlVQgZPZF8hbjcBCLwBlXhJFQaOUX-yuY2ay3qopzpYWJsG5UtXHsY_hHSfdyBpHljkZaKJ0iQTpNsw2sE35IKwvAHeLkDX0nyIXq3kDgBmDdeU-0oxub1zCNTcJ2eLXY8hRHKUAtJvdAMQwun9A2Pm-AxZEza9Cc-BtF4Vj7yMqrQZDMUNkP1tdZWOajcPclk,&amp;b64e=1&amp;sign=1a010ff1f3ba9ad5ef0e413ae83479d2&amp;keyno=1</t>
  </si>
  <si>
    <t>//market-click2.yandex.ru/redir/GAkkM7lQwz62j9BQ6_qgZj_xoa-55fk0NfAVRlT0Xn_qjDipnqM5tIfbmw3f5Cfdfh8AQZyDi19FhwpEM8fcmy6QBvXW1MnqFkAEaIzIzArrCrV6T_3drffcH3jruU1ztwPl9JyyAbLlxnYavjsqFEHDg_owPRfBEWGQdm34mG3ws2Z-8jf767274nlIf0CF3xwA1S9O0wSdFI2gl_0jPAEKdFECraKknNUQitMU4UqGpMH8u-x4rqln-KEVW8gZD5QQvZG86SL9G2dxldK0HzT_lpsN6uJbSILOb0FHNZjhB_SDF_WFlhdTVC2HYtrEEUeGyxK1quKnMSksbs6J0xARk6br7GnqlmLU-Q7iTTWKRte87dFZApk-dPTPBllzcFHeTPsq3xECmHcZmGz6pIDJqQYYRHxwBt_lx2NnN0F2tPS7kOhUEPiH6nEt5y62kEjhlNHsy0M8HcuseSXhVuECM47RmuV5LBcmcoXgE1g2OS55PNlneC1iCwNW2ntwYC8ght70HVb7TY009QJZcXtPCzLvevBxQjPeiFDEfafGx2s9EoMIrAFntxEKuAGTTc6MdBA0ZrDMBpCXNXRj9izUOLyAKf0giXJ-oauXFnYAL3BlRCahIXlKKPgg0rHHcyNdnrSNKqMpZrpHYZAcypgZ-Swyok3o1BAkm6qgiwJs8HC_g332E2b2x3bBZY5Z1QaLT2K_9fL2WFlmB3IASGvGPRRxr_HP5l4XD-UoeTh4fuGlpETQQmRFIzbA_WQeazCz6z7yYQv_HqsYKCCxhEuObuoDMkEJZWvRxBPlovdm6FC7AEqTYDM-8iO2AmMaA9bH7GxbWaZIyJBm_YPgDihrz8t40Yo4T3lsbaFIE1SqVwlfvRJrxRv7uvz517ViVFJpHgX50RfUz3BXKDZDBrqNniva8h-vXEbxxXRCuHcxoV5tXUi8hU5bCptmjInHODRvbign19m2Mumao5Dh8OBURK7kHospDTltg5wMu9GSr9HQdlScf_pSLSfHf-GyT3eTEek4dfXiLfx643ysjiylNCsSr2UO9Ovi69xXu4IZvpgbVqcMlw,,?data=QVyKqSPyGQwNvdoowNEPjffWP94VrkTQ9U2e3-FfQRgd8_PLSys3zpWOx2MJJQKwQ1prXwgzBusclZRWFpxMREp8UYtM2fFtoOZar0_ulo4IHpGS7ruI4XqxV73fKgdg-lJMvP4qO1f5EHpnfRiqyoygQ0HS1MtlfR-GwgzDcPK3qEhzeiuThkYPkjYYBr_5DMf_J5uy0wheKek-tH5dKy7LiIks0laCXoUkwlj0FH5PbHiYyTeutVph15ju2eMgtu_zlD3KcEtPGd9vWnzxh6XDbmieqeXnFCpUlk02iHuXgjmPvPSaF9mb3Lob3HIlKv5HovStERC25kc6uZDsqjYf83E9_kLQlF9nQmw59iDop55-J2S_BmuzpDvUyZOxoz0zLgFqq6afXd4WJh3CYY4NmiqGyqeAlzonBVk_drCKkAuG2_C-2NMnB0zwzOmoLuKqeiCc6xBWSA_VDnG4pcAub9gSjPDQj2mJql97i8BTvA9Jjvyy6GvGo21xUhTALUKFHG1yh-Er_DpOkwCUy28R2YaXGqORwMCP2fj2u1GQN25CoibAhbROOMf-Mn8y7ccHiMm_v7ZM5uFzvzDuW9FNbUKCruQBwyPx7keQVSWeL8fQ195SUopP7PnIylIOjENoNjJqxKLDHR2FP6NGYLmnjJX4e4LFxOaqcxz-Y4BSHirLm-xwspyN1AL-PR3WkhPQSzk1bqw0WztU7PPLxrCqayvTSV0HjR-GniJIXcyAqfbXn9dUeqM3KSAVp1IwOspJ3471q44,&amp;b64e=1&amp;sign=1393cead247a6f2d1def3c4c91493c79&amp;keyno=1</t>
  </si>
  <si>
    <t>//market-click2.yandex.ru/redir/GAkkM7lQwz62j9BQ6_qgZmSp7RZCyTJ5dSnAZEc0xgJp7FTn1V3r6w0klEUAVPki9VBRhZyxYSKuSO3eixiqkDU84dn7ly8502QUiJ4KShJ2zOk480Jk1rewA0GZQi6_06hTlHUcdS4t-cLKYimOqqg2l_q6P1jWDpxVwu77XTb4fMOJKVAFXcEdFbIKmYOPyovh4TCnivG03iiai_ytK04M1uW2BjeOHVa0kXXeLXT6p4aXdEy4e9RbeQnEToelb_WBqf51-eeIwY5CTlGf0jTosUtNQ8XfwgmzAVIiblg921V98tKqqD3Aq4SJnNmTqA224GvtDiVrPrYExZLYznI9c6-Lv-itprmAAzmJc2EFZ9v_XxeJV5AxTn3-75qST8wxPbONTPeN22CFkw2LyYoJkWi2GTqDF9xFtnz0W6sszbkh8NX8jKrgqc9AMGExfqbudd8-27iqX8wmka5s0_1bXAr-mYTzUdnYZv680kbRMXhMcHReQvCRTsp81e701hY09RjnG96wwanLmkECU4W2At6hACzt71ZDGUxDjw94a8kJ1Jcj0uHjez21Jx5AuQuNRFQb3UTgpOq7wwx_Yi03_4he9AWqvj1pibRH6jNPjA4eyMdn_FWwFqN8mqtzkT1tIauzxN9qikgej60l84SwB9rPfSF7X01s4fL6aBe6CVP7j7SXMGDrTay0Ih65w0j5UQf0q6S4hxn_cJ7ivx455FEJAsdQZUFN4Ityywp4YP7QfHjQqOjQ7Jgqs4wmrLeOj20Aacp05bueVhwGti5sqDmhqituvUsfzrQaWohqWbMNgZSeAJWoRh-7ikvrBN-hy5mo2nKmW904NUdtz8zcOyTYqEezoYG8wWkuRqIBTfXf7eW5oeWIW2MTbPwRJXa88zraHwNDBH_3i39iJQR3j2KnBd1-ZmdJV7mjFEnV9Csf_sT1R6BF5fVyqaL_oixOHD9Qztp8yLNbWuHMHTiv4BS3xzZmtYrcOqSiLQlaoJS8OHu8qSFA2B_yYN5Ek5MVmjb2GrTHexpP55RIH2MkhplI6YOIUHnbgXCvM_-s4SL4n4IgOA,,?data=QVyKqSPyGQwNvdoowNEPjc7wlEUqfa6bq7hSZROC9KAnrMWHwKzys_3nASWn5bVoaXP5_S_ogtcptRwzWE079TFIryQZaTWKPGyegNf0NfkLiA6yGq52pKKkYY9ARoQCLURNBDV5wAjFdzXjDGCJ1SMnUdBKjbXPAl0McX-7kv9d7xgAYHjWCQ-P9jFhJZzRArcUFPxJrsx1Rc3hkJ_pVl3KC_LkqnONF5AhWP_nDFAtjbiIBqxo7-I8yynu2CuaxL__hvjLXIlIAgAVTuxolkLkOODSthmVeXy0QjvHIxx0dffDdSz6agRF6vPCUwtK_PG3TUY9Sdliey-zvz-6ZbBk48qTlJHBiV_3ew-D0DpfuqlGJDErhKc86pYhhYGvXrGfWMU9SNG1aoOrFrUI-YhKY_rPCU5af9znpjejmfBCktHsRinpdAEmgNn-uPxnvBAASOyWl2MoL02vv-tOetM9wjGDJ-rFJ5jM1VJENEYoStTGotyFfTiBxqT-cYfvJzlh22xMz9WRGwNsurWYuG6nYFs8Tvmba3fmiL7aNK4yLWjr7uRGDXjNJqLcXIjsSyUJINFLxMmsM73l0z3Bvq5_EyI_8DWxR0tIwQyQ58y7kJNPD3SGNd9aiTVgCrCYgW_oZqHfHY3z8duei6uTmx02wyYYa7UMlq1ZqOyNHtIUYamYPDf1xrOruYl78z79mrPXa4PAExDlgDzVTmKoWzaFNeDGciyS8P9i8sJxY7I,&amp;b64e=1&amp;sign=7706dbcf8a0e982040a379725498a17b&amp;keyno=1</t>
  </si>
  <si>
    <t>//market-click2.yandex.ru/redir/GAkkM7lQwz62j9BQ6_qgZkvVl-MhGUGZRQQCIuNYBz8oZSuYricHmvBKVTdsuUMAt-NdJ0CkznOwgw04aIp8Fpk5U3DAMQ1PGJ8kXgSoJgWN4VxLPT8l4cjzbx1ZFH_a-y8fJgRPBOj8Um3MMcMOPH22FZ5j0ZkmCdMfahnytnTnYjYc2IchzXbWOhpyNU6yk8FJA-VLbm6vf3uK9IDe-jCc_Tiey0UufNyebukFcipVcb5od85v2TgQznOY3wKwn61A5G_fVQUwSxi78aM9mLWPhDMxZB7wYZHdw1jldvy7QL9OCrOxVc-PgeYBDxaeVXtl7Js4FIJSm0ZnpiFXwn7h5AODuCSy94AhOSBX1oRMvjV4mL0oa-pbhYKeWnfewijyXJ7yBQFu7fuxAYeHhImTBnqq2pPodCCuWodLOafzMA3mKJ-Lrj1EsysLEeb0mnLiM30buzsE7K_jpiwwrIoWL-QfCueykR9nkG5uhcvqKomKKI2uqfc4d3KcDbHoiIKs23jlcOWWGbjAXbtwLfBUCkTxv5uL-a22wAOcR6EshrAZXfget1WNGXhCxi0B6FysFFONJKFcqSx0R1RMqr47rNcifD8atz5Y0Fakbrd4RuS62c999FI-p9FuDZCNNdwLd_jyqiUrNFygmlnjumk_NQo9sCgD1EoizkJJCCnF2BN8-LeM-D0DvXCZ5U3blhykjTDEzDdDsNcWxP7WfE2qZ5n1FEdwAnmBzelpRpyBodpZvPtELxCcBtDW9jU9dtNiIJnOFgIT-t5FhR9Fxns0klemKXCRQmB-Eqk3R5WS5h2c7iJmRZ_7eL4nCWlHqXHwIqtIykemb8gznsfAO_ns6FpGSN8UepbXai4kbm-PYX84Sf8oyEYgzlZCPZSMJS70_B3bIjgmAol3MJeMrz3D7StNrlVVIjML1ExVLuAqIdNGsPdy_DYcjVucQncGO-6XS-OnvLEJZJaRJOURac7qGYaGAl2rrHRhqnYOtyLmdvX_EqGb5Of-sUsolIkYj4Y-KqVGXMc7JmD_YOl7o901jHcLug0rT4_KX1bzSn6Nt57rmrmhEw,,?data=QVyKqSPyGQwNvdoowNEPjVx-Yxvy7r-y9fJpUkBQfTe1BXu4LI_SCQHSNP3JvhoVMCq1-xMnUHkIWOoQ5T0lN_Cua7qPp7jtkg3pmG99Hj4J0EDWwSIpU64bel5PbwHBmR8jYLMRJVezrW95wDotDAGpfC8hh4aKdkFcubDAIi5mz_KhZ--V5B66ji9wMp_vFP59XxW60B8lqry-__O7GHmTaV3M5l6T2HBRDOpB24GO-XNriG5cTGw-a2DR-ZhSHATh86OIhDA6dQe-TpGMK6G4I5fuePrFZV4TABZUoOgCVd85N2PZyv5I--E4GFt9n6a8E5-f8377XknZjWA1YnvaSJ5qp2cW1SM6nB6npWvokw8Ie0MxHtBYthEsJUIWx-y0lUyIZNYRZpMmgIiiQkW8d8n8SqSMk6L8tY5PrQzuc1CQZQGomkwSpeWTR9ewGDnA4tlK4AEPyyffvpgNsDA0UKPpva4TD8CTj-XQEwuGCxq9bdgNtw,,&amp;b64e=1&amp;sign=83ca232c48ce8fcf3bda187a26b0ec53&amp;keyno=1</t>
  </si>
  <si>
    <t>//market-click2.yandex.ru/redir/GAkkM7lQwz62j9BQ6_qgZkDfnI37Lfmqx_qnKGCh97cRRz4B_1mnk-18P-JPp5Pq4Hmx6-nIWDLZVY6yhbJg9G_38uDnz8Ohawln6YOzRVNU4uQfb0GDOFY1axwHr63q1ekv1sQzSs6uNs2FWz80VNK7XBCafzDMrF4zj8T11xro0tn_9s7LDOr5KlAtcn6JaN9rL0eelI9CCHkM3NfW4NLr7Da4j2tLmUCb_9G5JZhAC1p5Fi6X_Bmzl2DD5sDpMrbiguou6y80ciWgXZnge0iC2UOkixlTnixejk8ZjYind2tHcIKXYOUZKU-3ivaBwdwOSvzAvuhnq32lkLiThRfK2EO_1Uds1g8g9zaHy2bibU1wwauiOnwjT8JW_4huZhIeXUXof4iZnvh5aNKfqQqZ-Z-H4qVu43QVL-iMx_64vW-UKgOkRjGCUeuscB8eFK5ccWygcfeQdgCWvGmsiWxD4WaaNvdDt8jIigctF2kUv5Bt6rAIEP_ntY0fss5Mtn2rkcaPhtGw3ogyHBGdT2nPyeCXlb2kzH5B1J5JWdBspNCyWgxmEvlUC_O00V2ilXpGnJIgXyBkoEIx0M-ygJ0-Gt0TuvpMxNcLjOGH6sBFE9Ub9R9m9S3DK6r1FqTwgwqRVmkPAqOzpFTLf9a5i4L3KZ_3Rz42zRs9UnLqGNZuvrvt9oebkq4AMYYlJqshiNWwA4v1dypbDCX1xo5d1Ukz9WmugfxBy9zEAPmiDqJYAdo4QnjDuPq37sohrccyWvgSsNIYgERHDwhFVhSZksj5DA69CSBCSXcOkSPdqQG_ahqq68K1BVokaas6uXY3I_Yb-DaLHiXmxFtRJc0N_j658Qv9zQqwHC_zGm0fvejGfjyOtD1OO3wsGaR4HfVXDfHIzX1fi9NTMhi7O0P2RXSRrNNCDfGmOgyPMHa1iSsPD7nIn9ImXQFxcjAIO7l1BiKO7Mr739-maD_iVPlkW-H4ubBFg9I_GnhlEmw4x43cCDOwky91N0gYOhUcSPJqR392jv0xr8SqdJFNXOUctY378m7-Y93xqHfMfuEH3UvKyd50BJy1IA,,?data=QVyKqSPyGQwNvdoowNEPjQWt7gKtW-jgnf59u3rQ0ZyyXalfmfcpABwOC056Js5YhQLPTmdrvgZt33dlEWssHvjhCqZl-s27YxpZKNPLXJaZzdzCppuik50TIZFvxrfa0peNdvpx5zHo1VsEsOJspRor5JchEuam4igljtscUynetu5OqZ-gVI_lMeRqlY6m6iVmOhA9BNKDfUdw2KsoAxtKmPviuU7jj21qWEids79a3IM_wsj13F0zbl3bCVdhuV2ntG1HtrpGa_EXrct7Yp9YPw2K7IxHnIUfVXpjnvvTg2YAZT6H7HAIIZ9tZeL2kcsxdK_KupfZfJfCF8n3zXVSuE6C7ePjFfdOl9IpCL9qyfOhIqOwP8p1iIXYLnH-L3nE5FHosgd574POjFFT2XdLTEtp8YvWUEuhQtYkPZSw1ewJCn79Qufjz9ma0bD34_CcYnvgsTC1sJtIsed0NbGw4TCTtAjd-u-7IQvt7WkbuOcLRc3A_0ujdQORfKEBGonvEaqHEN_ox1CeYVjtnu6Xl54rjOAb&amp;b64e=1&amp;sign=32652372b9556f2922994509129e6151&amp;keyno=1</t>
  </si>
  <si>
    <t>//market-click2.yandex.ru/redir/GAkkM7lQwz62j9BQ6_qgZt7xf36mpd7qQudpaB655C3Zj2Brx0vs_2-IeHcbt8Yh1XZH3YMk3gVwZ1mo8H8W4zmpSZjBXKv4UfgJWrXRjZPEthcP0aJL2DrsKeRivV8bjmRwaiVnCSvHsGbiEI99sw1uwC8FCIx0HE2frgSDaSeKIs1VwORhwzWxl7h8tbAZnCVvqdhbk0FDDuri07hQY5CVM7nZehy7kYNKh0H8w-b61VfTA-P9C5nITLiJLKZN0K2mbqp7TuPTCkJz--zrm2SaslM7toPcAN6RMh5419UY4vc_M2SJvTuVtjWfEeYftYJrwztaMCFcBPtLK0Km8hCwUNgNvzWpz7MJlSKf8M102DZn7Nre4grIRxiEvRZ63aSy-iIuZv2oxQjWtaC8AhvpEREU7lTfloVktZNkKC8l-UHcrb2BmyOdLRxEA-3_TXTyCMD_tTlb5F3l0YkMXEg6AI3ktlLvs207IAkFDsLhel-ILWINDH3soHXzJ8wAHBReLTWuV8ytgP9_RIjgofug_4671908hlf5pu0q7cfkwGUhiQ-E0EcWtxYBfEWaWBEx7H_pzOjX1suRaxhxgg_VLy_LYhzYEiZSeygy9f5jPuZh2k-tgwhNc5vDnvqdFJciHrBbz6C6gxXRjL-48X6CThvcsNYMELs60Fys-xwB-1KfyUl_XLnpRanYMHEfVEITODw1BcqtxSZzCosIFaSJlDShjYqkEJWzpSIpsDTV88M2LCzDNVUQQ_K-d02q3j-cyHdvW-bIkt0hZqo_vopGLp8ybkd5Z6RsdvBFVhxMkyY8iwQ1gV0CQJNtKTvXrRf7HBDX6U7BQ4SOF-cYC_uA8-54N_bnlUmBU6LV-2N6FfTiLOO4fuec3P8KjP0PTYoU6V4h9B5dPpSmqtabLTyYVNjyEpzai4KYiOzpTD_VKjBo2GxrsHX88VJFSeFSVleyUzcDCHvLCCcdwNHCYpTqZfGUDmL-wfWYbSATRNXLSW1yYa-xtcV18EqNv25NONpntcEKwdlpU1-Igm3Y3LJN24FrlfAROGT8DRsPoFu3qfuGr5jWLw,,?data=QVyKqSPyGQwwaFPWqjjgNoccHZzKX2PpT_0HyhdGI4d_h18nnTytp3Ejb8-G65LP1tQ93AtIQfu9QTbsU-HYOYTeuO-XsTC2wfaYJ3S1mUwHuez3gaGp3vnAzQzoO9b14bYrN5vLJNEH5UFhvMr6TuBd4ND0LMIvjZgivMTOpxkBzsT5t5k1Pgi4i08Vt2iB3a48mEFOd51O09SBvZPG9ncgp9SKXso4gpLumboeRJnQEyGlyw-SUAnpHnV83rd66B7Og6BpKUmhMqzVAy4GYv00HOSYecKNcKaHxVFC00EbWZjR5R7GEEL5g2WDFm8JECr3F-LqrZJr5tPLxCR9_e2KaXupN_Q_pii_pHFWXufJhJGzuZhOSAwwqdWLeakpv6QGVQaNcWJ017HDkviKVdap1VvNlUpQespr4Z1cCk3XPfx_Jhu_vlK5EZO5NJHXY2vQAjNA2B5Ea4zfXUFhmpT18YbQJ17v6VNPXE8aXOZ1ldoDU5AZ8qJH-DnChOHMUQIHmHSH84uTTLJS_J1tjvtZji7ke3yCZVZBpz4C5wUyIi6Ggn4dmR0IhIOtD_YQ7VoTIQZI1v2kPkhqEmQekLQtapbDgtcchvrWS2i6SC6-lGPoT_sSsBLTDk3-G98wFVTUCO8uALoMZ3JMFw5ifzIWFuqKiVEMkYk1HGuOwI-LcX_K5ZCDX5W9J5CsZxWuqqas1Xn-k-c_bG7nEvrwPboxq8Aa2UE-b3MhgwfYXbOD1EnusvfrM67bsd98ghqlj2bd6G4cZAGIlSOGMJ-z7hpfGFLx0RBBD9qq4UBlN1OJrl5od_tFmg,,&amp;b64e=1&amp;sign=9ed08e8d72acf0381d1edac00cef680e&amp;keyno=1</t>
  </si>
  <si>
    <t>//market-click2.yandex.ru/redir/GAkkM7lQwz62j9BQ6_qgZj_xoa-55fk0NfAVRlT0Xn_qjDipnqM5tIfbmw3f5Cfdfh8AQZyDi19FhwpEM8fcmy6QBvXW1MnqFkAEaIzIzArrCrV6T_3drffcH3jruU1ztwPl9JyyAbLlxnYavjsqFEHDg_owPRfBEWGQdm34mG1ADnTWGb8vvKP37QJctCew5WUUfeKPp7Lqiw7-kkGwnTBd_xYPQRWoh96qguSNk7bmRzKDWKzr57fYIeG1JLfwixN9t9iXtpRewr2ULO_b1tNgyetShmElBLmF_dk59yJ7Doa6R3l6_ILtUNih1zSIsrhlxM7KpWcuYG4KSgpvQxw4whWXI-ME62gK12ScLgim0RlfM5sA9CXSYcsNsnUl7KO4X2LPK20d94gFiUOq45srmNxXwrGo8MXJt45rllQVc82SdoSVheysCV6vqTKnQKTOXeqcCXxXmZm7fNYVvn94-8sQ1AL71fVG33QZ0D5CQiMYKkNRcfDrtaWtptP8EIbKe_Y-KI8R8XXzE3cLUUAemUEibOjDYjvbWJRyRt7RQ5XVUQqDxSz40m74iy0z8hG1ZIsjqxBtMbxKipTxdNCK-vazp_z1Z7iHFJ2XYCNyamE4dVOi79eEEv6imF2XxZJjxugA-VEXYr4-mn6GI7iUKAWWtKfwsQ7V4Q3veuZB8w9aU_ytOmZ-AFZkdt5A6PKcPzcpFVedf0bNPIlmlRh4xj_UeThBRCQPvFzEX0aNu2APA3LmCQmA2n40oqW5VYd6GiVXuJEIqMfO5w0PY-1uPP3rr_BAkAwBRrAo40JJ6qMcRpDGSR-1t3ZPdY92gk1-UUYmNFC7qxup6HoTOXLcen1C395EsCFfkExpyaNtJBoDGseQAJtGbZpMRz2lyhrfY4Ff44bsLiAWwop72OzXRWyByHUERY8grNLv0He_w6Ir-xeBto1vabmPEhXFVX_varz9mo1UGNw_EQ4Htcyi7QKq0yLXvpg9qk75IdRhQW6dCqrMfM008UUrBBLi0UbYlIngojnUNS6sylcB-YbaJ8R8O53MWjR0bYDteID6DKJHZwFlXQ,,?data=QVyKqSPyGQwNvdoowNEPjfkGoD3gnuOoZe_UdPwWrBbPgncEHn4YjZ72CNoUtMIzNOC4m52ZZ2PL9l08lLWsejPU6QhJAqBiZGEUnuJpPxXAIrNJbXTEEIZAZhIZHmHvdwUPw_mN-x-txPrmkSdOyEgXlBAThM7ZGpnLwg7WNKs4Qkmli4ET1PhiOh7bPknAHkYcnCOwql-qH-3V5kvCfVZD11Ig0w-fTWFhK945uCXil3Z6-rAupcRpCHEJgji0PcSAkZHGA8JUuQQzBA-xMixcsxfsyFSpMHDDyKY8W-nGiLiEmbjF1ivjIL7V971Z5OpVG7CvmGTXp8EQz9hZFGHs9Nq9IQJItT-Ykg7wM-4AI83T5n2flKx6KTHDa_yPJ_PcVWrIJ7sSMkQFOQ1Cgr0nF4BD9I19kzvBWYsoJ4qrfgsL_4AJRPhsFDzxlntffbB7iVETmHfhbT-KLoLs9GIaQyDbKAV7a_9rD28RjWh9SqvUNvzNhbTWrQv7idYJtcJUCzvtypWcXe2MuBKCKw,,&amp;b64e=1&amp;sign=a308048bd557b8a8ccc277bddb80cc3a&amp;keyno=1</t>
  </si>
  <si>
    <t>//market-click2.yandex.ru/redir/GAkkM7lQwz62j9BQ6_qgZkDfnI37Lfmqx_qnKGCh97cRRz4B_1mnk-18P-JPp5Pq4Hmx6-nIWDLZVY6yhbJg9G_38uDnz8Ohawln6YOzRVNU4uQfb0GDOFY1axwHr63q1ekv1sQzSs6uNs2FWz80VBL1W5q_GvBSLUl7b9tmqnryFQjJXIHzyrDETGu-ifOEMlDnBFmqdXlL_53egSc5x9TMfvFbiW6-0NhZJzn2cN-SK599IcnEBHeYZLwDkb5sm07_Ns9b9PdPlBrovGEUUNlGISJ73teIquwMIb6PuJqAj3EyykRTkjUYP6W8-4p65Tpvl7LQwK7-e40ag5F4AgEgpqN9mjLiiIbHAuWxzpyG5G-g2GXI9M_B6M0eB0f9I8WpxgByObAyj_3LuWXPM4jpCsTpy6dPzEODAcbXemjl8wHFK7xSROCxcomAjO2E-IK9HiTtzPXp0fuHzufyzgQBCT1ptYRb03k4IufhgTObBjEbjTJPzh6xmAUTN-KTItiukbeYQySOI-J6YOZUSZAeE3sM1qjXsemFCilM9XqMsurPi6t3cFLuUqdpeNeUCWgzvQ_cag9RpbyAislhW745u3zDPGvxRxZ23ef493BbxOsLP116hLBSfGcETJBRtQfrmIX9QJj9wepOJqlmmj84asQ_Le-dKb64oLjewDcRw2sBxce2ENAggjCuHlGS-vgGxNq8N04EbCtlhihYGWiJiJK5HVhjneEZw0RSbsVTXpLoC756KnHWO8D6-YZ8MY75HP-5vVXwJX2Pj1ORJ4u9rQx_Y7ZkI9QXjU02zBcLylYlYI3AEcQZXPj2YAooz9UhQLJ_LMSG9t-JfbLn9_tV9foCRfPGXmS0cOJVriJF2O12ngU0q9_nWUcIMJ8Y_Ad8KpbVpxaPCy3heBl_laJaS8IDV6d3vn4VSVeHfof492kjr74AURzPSBhCrkosM-hUU-YE7UrLKFG-sfOdMPMNQSyCOGVUP-F6-gXFxKetsNfFix21UE0h3f0y6NGbb7jQCS1QNTdlhE_IBM9bFx0x3qedhGeVCApVUrq3xVY,?data=QVyKqSPyGQwNvdoowNEPjWu6yb-RxhdQ5ETuaPmyr2_Zlcnp6KJ6Y06Diy8qme23gcG_uMnCYSUcB2jUqiYaJo7yAiyi47LU2djO8XwRxcMKtrPWeJyZJD_aXmb56zW09JxuD3oOdvVdwuWWubxLZXY1bWZjg-GF8bgA7lAxXBxS28GAcmMxr7J5Oth7z6GYACGj9JRy34FtfowGQOcBWbWppHd2KT6PXbvmJ7V82Fdfanx1ozyV5OIRSWGsoPaDelJPE1rxYUV2d_7egfOlSzPR2BCcwI5RVwo2CtxXdBqgcEm9W18QUzx0D_nvtvQx86cxpw5ME2yz8l1YyRkxlsIHPBPq9Cr6ewadaf0eB0iaYTlwOz1lgia9BMi0uLRWMfQZqNYsXEYVJv6bvUiHNNAHuNPfJmFfeO7JDEbzBEczrjGLsshWb7ocjMzJO1Ks5t9tV26R-kCeEbwwY6urpczsh3SPKcECqyP7gv8Pqs1c1qzY3HO8SDwhYb283GAxlaBb8qdwi2Ph9i-Cii9OGXonflbX4rENIkQim-j7JlRHqiS8UODDO1fExmU4ftKcRtZZLvPWRZcucd7JQa8Oi0mT5s76DPbArma5cDk8-Gr0y4dpoMWxKJRBUrpYNVi2aOhIS39ilcG0v_cjemYc50wRvyn_XJ7Xt3Z-sFe3aOxxQk3QxfhZ-5dsXfivg--EcG6nHotgLHOpdrnYplQh2eQExit3cxqAgtcCXBM1tfIyI0eEc9z2vNu9W8EbdxHz&amp;b64e=1&amp;sign=9e7eb0d1aa945f2135bfd583522aaa9e&amp;keyno=1</t>
  </si>
  <si>
    <t>//market-click2.yandex.ru/redir/GAkkM7lQwz62j9BQ6_qgZsM4cs6BtapnZjVgwi-eTsugKNCWjTM-xepByyxrzjIgRvLT3sfSEBYhqPBpt17ruLUCmqcPEednlPvPkrx6F1kuIN2dsYPe0HH24Gk4OWlW7f8aVYXECLK_kh49az_s9RNHsVq58GpMDONC_IIDufNB_6p13eCIsDGRiTRZTz68ry3KIHqyMUAjWsqjStA3K1iZz8rUJmjazprSKhxu3AWeyeZDg6m25lmCoVx2bAjjjogJNSuW4PdIGMmrUVP5Zt_BzA58mtj3UKPlYGyiQNEC6kdwV85ZeBot4TmaFWQdGsJ0B0B1QsEKp5t9xwC3j5l9Koh_iuGACLi3DuM2jRCNZQYF0kZmepME4cQ79wY_F7s4u026U4Obf-3nw7gM9pKhci97cTG7xjWss1k7WJmSaTXovVN5sncjd_1dbCeHOQP11zZ96jDfS2umHrK2brpUkp0RNHbpjA5Y9mU6QoClvm6YYfg0rpVrr286h39_2rUO04zV8-AJ-kOxfYEUvZaQIZ_j35FIU4FatJUfdV1zZ-5c8H4w-h3WiNmXeoZLBb6BmVTVzO8oLPveu8oud3b5sFQMqY8q_kLBoHMyjvxgj9z389X_914IvO7CnnAW7_zNQLz1Uj3eeAtQacRbf2jJHCOaSdHQwSbNYekAxZu2WnIBwtI8J1yxCW7YJSaSv6U-C4EJ7sGz_pggRttrrNSyl3UBfWJRVRcOIxwgCzAZ9vOd3Yj8qWPBJ4TKms04Mvb8NOXlii3dTE5oKpqqWJaV1nPvF1k-XeyDS2mx2NtD-5vtO3BggjSrBQw2hg3QGp81xFCIU3-fVrdwmlnYs3bwEl1YxjHk8PyUoMf6_O-GnutxnXb8l-jEn5QQYUu5626tfGRvxZ9saBoM-HtXWKiR38p5K9V5tV3WvtVMVVRE2y_B8PwWo0oBQFVuCaEK8klCNXm1IIZaOGj9TYL31QwoO7Rw-9B6QftWeXUFUCJq8gz76V3oO2EbkUsHMqBdpv1a0Pelr9GZTCc6Tmu3YnXbij0ufHcjcae5jpra_hM,?data=QVyKqSPyGQwNvdoowNEPjQGFAe42Qvx8JnOZdwKnysz_VfEHlJkZGxg-iYiKCOYjzcb3A24QMTqLj5kYmMPjstRhylUcsY4Fcj9BsiE37RntZPRsskhuXRdzGx0KpaieeCWsLkLLLoqYRShrzREs72hsXK2hGFQBd4ytBaebyliIBfoh7FnaBWrey1U-9z0b72K6xtZKfWD0cQk-wmgQNyn6Ngu6Yd3BT_V5ibFN1Mdgt3RssixboSZueg46TMoOS_91Bmj-BSviJjtqaafxb0Ek4IEIcfhf5WugiGkFg_uAQNStQYwwylANkNrbXzeKDieqCPkoz5-fyZjJxFw3cvBI9OHny6NF0kQ3ToXD7WdLmmWUNPWQmbBoVWWEU0O2fdISVjLQV6ODvNIP_cAiu7zzaG4XjabYICfs5OFyZqTL-_4CgiOONZTiPT2REUzs7TZHSQiWQoa7QgWGwiLun6SRVmQsH4o5Fan_qkBjAJDo56reZMsUC_9NOWkbnhqxMJUzcwYVgjdDkFAc2BfxUJsdaKW6WCdhoE3pujJYF1HdePrjuGndBpABYVZeti63&amp;b64e=1&amp;sign=acc7169f709143ebbc42eb431747b4bb&amp;keyno=1</t>
  </si>
  <si>
    <t>//market-click2.yandex.ru/redir/GAkkM7lQwz62j9BQ6_qgZj_xoa-55fk0NfAVRlT0Xn_qjDipnqM5tIfbmw3f5Cfdfh8AQZyDi19FhwpEM8fcmy6QBvXW1MnqFkAEaIzIzArrCrV6T_3drffcH3jruU1ztwPl9JyyAbLlxnYavjsqFCAEyXubJU782d11BAIm-LYvXB8vcPVMw4RjCI1RSkEJ7vTZaQ3b0FrPJq-DKlsIOj3uFcyg5u-PN_H9IMfUd1xDIO-2cVq5kq-K-QLsyThE6MX49ruEMBqvwBXzivPcgZfWEPXVPXg5679k0Wad1_e7_NHi5-gW2TuNM_Hfvx6SlpzXxOr9RHtvKyF52--qczrTCP_hMImxSmxeSAnve2y2cLJJz7sgsEwDaAhTkiQVvvtjUcdvl46PY0oitGhL5KjTIYMKgD9Q8L_pQo1n8-ZNKn2f915bNWwEyUdpRMIDur3-HEHVsju2hFtZESUlfM-AFFEy-ZVQtsp0AG0f3BDVM62FYOwJ3lV-EMKRlGOJ-AoFS3q1U0sZDVbI2TIkKWm4givzPvSOUWjeUJ5nSsxzV-h-u-JNbShjd1yNl4ANREu6Q3HuWp8XUhoDApJC5DtVO8T5Tx5RsLVcqvFFpZzAFETPTiuQwEhz6HEuYQRsVRKEBNjsg8DK23m8wbeFEHFD6VoX6D65MtcEW_Xu6rRR_FD6NA9T33cSArtr6x_yXUbILdUIQxVRzxZUjszHq1YGY6AO3dzApj2wnNSUaG0FC0oth-ZYlSSximJQWcy_pIL7Z7mGI-Xr4unTPPM0VJdA7OoiVOUOtsvNCkh9HcuOwGqmghs_H04h0ied2sFyNxxAlu-yU-rhxEUSYkd5MWGpJc3rxOJGDvKY_I2gbjpGAKcMRC7lGd9558PGp7LXqWBTJ_KGpYHuI5_qUxu9u_wpd_ln-VAI8CHJ-cM2U0w8PsKKB_Ihct8Poe_67tFE17dOWnwuWxJ_qwrItozic1Qs3RazEZwYV73qgyO3iFo1puVdxOgqOPXuSVJ69NQRzkQLwxktjOF6kezwHo3KWqR7W6GnIaFO8z0j2HPy2Ei2rlA43ArkDg,,?data=QVyKqSPyGQwNvdoowNEPjY191n2rMIoJFrdGhIFCdUryTGF-tbt635jMAeNMPgM4ZGbShmw9j4reI0dnx970U2hHlmrWYi-JJ5UN6OjDOq1FZaSr6dJ_YR5mS2XFhvWaMu6mXtngUPWkAxavfRke7psHtgzJdaCOe-gTIMbHTxnex8kjD4BBvVowMg_Mxx6CjGgCMhRd4fDz9RSLbCKJxOVtaJlAUX4nQa-AtIpHjc99WgcpE9LCuoHcy-Hy_H-UdHm4barJCwjamHqC3YH7VxFofRzQ55ykhjpBtXyYlfJ72GiqB37JqrfyOjkoXUWFWOp8jBYC9KMgJi8gM6dml9uHwC_J75bGfSuJIYnDOPrS-5omNsyT921gGLUosqjMpkKirqxlyhJktB8H-lXUfw1y5kJ_l3pi_pe0tKXhqJp0veUTM5kSUUBSovivue83Bf8v0rvhf6-Xv3PPmPxfjUpigSBw5IiCwFic-tPspdr_r3NYSevo4X8LUPXVulca1sHI8w1SV3ZYhScvXILtwEy2eD49HRO8_J91_yhlwwMUTbze13wj9FoL45mZDVjZkmVj0S_xk833A9GqcfFSFez9i-qfDCU0Hrc_t4_QlHPYUN01ZGx8GedUJiXz1n7RmSYn1ER2Ty4ZJfSoxuBGWPqLVdFj3oDAdL38p8wV1dcE6h2cHDRA55NmQdMti2Y0cxplC113ErLrrK2KYdLqesEA4h68xwVzOWbt4ndW-O90ohoZAWK4zpZ20ukGWDU95UykmfGkEBXz5Wi1551meveaYuwthFYbcyNxPfrZxVfmMrgk_X0vPPfmhV1kAQco&amp;b64e=1&amp;sign=2f19b8cecba5aa59cadc38ee925f1aec&amp;keyno=1</t>
  </si>
  <si>
    <t>//market-click2.yandex.ru/redir/GAkkM7lQwz62j9BQ6_qgZmSp7RZCyTJ5dSnAZEc0xgJp7FTn1V3r6w0klEUAVPki9VBRhZyxYSKuSO3eixiqkDU84dn7ly8502QUiJ4KShJ2zOk480Jk1rewA0GZQi6_06hTlHUcdS4t-cLKYimOqkayC_kpgQBXLB7Lnxa5uMHaydTwMqj-KVJPkRVbH9rlyVb59nbPXNYKHmhqX-7nmNPI5_byk0lOEn8m5easdIjJoAkLCB82HVq-q7Yu_KRnbmhmO0m4DQ-rZQCJBxI82bNtAGqVC2YRJy60JsunJfBQviciTCAGP9bSe8JsmtLC4Gd3o-3QiMBYlLqfR0ekQ7vBsWQLX92NRx2zpPJq0aMuo_A4N-4-mEX0HoOGQ-dRt3eBbXP44pYj3OQLT83I3eY2q_pGIRiAfSkKKBf_6OCA3xOKlQ4aNxL-dJPtNBjJTs--Y8VvrzDWac-wgWM_aqsQidn5n7lTz8fx1QskCc2KCl4aV3GCuLbDvaru0JBR2JDQBmfkTFj0GmzkHNIwM0EU2AwrUqvooEJnX1hibMms7VqvihhGG0s5S_HLFkiJcDPNzz7jmkd61_U-uztsAdiqf3S_2dqFrIGM-c-LqfKHpNv8jE_KP80_1n-IJ7II7pgXeuYzIa7FbNMjJxj80-_cJ_sPO-qkruzJq7DBnoR2GcTau4GPoW2hRjx3LBFcLYSZngWP-eyhjZ2FO291f-BOwMmTZLE6r4wrWgXNrfN9FIiWixpOQKNDlasvEIoX4rwZuh4YZoWP3sghGc6qUguR52xaq-TCbzZevEvhA1NNQ3Uo3emsEVHMDqIXTWRsrM375Mjg9Ap_ej83GtO5hyd1-77Arz7eDLrUkzcBf-DMJ727fXm6SeeHY2EWlTwzSYBSyeqoiVBay8QfdHPhCkpzAA9XzXZL2CeIz2rOnNHmQjPMx-41GF0ZA3uR6cO7ih9iWoTVP4SFIxuYorcKfXhyrtQFIB4UOO2ALUYun8d1xyUgViHwnlWjzuk1BwVstcOJU9NTXRGEzFYogSjKmpYmkxilq4f060SklyRgyhhbVMSHOmrRyg,,?data=QVyKqSPyGQwNvdoowNEPjU8GyDLo5pVlYSu3_f4V-aAoqiohqBYeB7YAVrOJn43jtrHTQNESQThMwI6pZ-mA1Y8fLqZKxSx3CgpkTbkMAIGh8n8w5IVEa4WncctqlvEk9BGWiRNgtLpwCCMCHyr-EI6_vXYy5Hp-FFldbTY-jfLIEaLCPMvg1ZVoLdUTjzc6_hm1_9_Kr70BVlzSPXYo1u7by9P8nUr7V7XNWTS7fQoei4l9uBYkwY-Hnb73HihxOGeL5zxrSD22dmww2SWa4C63k8blK3AK30FDYpLlXqlf03692m3jKl1-kPC_iBUulMTQQ5hzmsr09uYyA2A6_N-9QlybNgDtMP1eRc_ggRuDfuvf1tOxv3DaE7yrCP8JdqRNM37Q7ZpykZZF9CGXp1I8OE1_KVLa9guCuzN_4yXs8FD5eunUB7SyCsViclE58whan6Tx3D4NFY5MFCZtywoiJZ10EOdr3e5Wz7phUD-irPtpfJcBYuw2H0tvhrzaafc7lvxHXYfkAun71zCtcXgyn5hB1n_U3bnUrIVHpjkWMh-UUAToTawOJq-btUklD_2cK0dtoOoGqtsTfVWxZusMt4Add2C8NJjwi32krzY,&amp;b64e=1&amp;sign=addde4aa6388326a9c94d9326d593a1c&amp;keyno=1</t>
  </si>
  <si>
    <t>//market-click2.yandex.ru/redir/GAkkM7lQwz62j9BQ6_qgZsM4cs6BtapnZjVgwi-eTsuSl3_fd3QpoYKIYCvGjyHgXtoJWCc23b620Sn3tSFTmO5A9d7hNzO4hMtapHcLnvLZ3GMtWl8kos0d9g8FhdgrhkRpop8-L9T2vMUH7CRvYmpm9oueDD9zWVezWOegvHk7U_demR5R_chepnToT5_aLIjwnjRTlvzuKFvMH-tV5D4fnIzv0CRlquslzlOmqnSspt65swVo1J3XPPAZ5hxq0keXRZssNVdbjzN8ZEt7E-U1ovlJ8Ki11Z96kF3zyC6YxVxjwMfdHUrhh6EIR81jGAewIBJXI494IR0JD6R8jjGMRDTdrRHnyhkvJk5I4W7orPazt8zaQD0eWXKAUqmuAlTd9DpE0p4IvsBuoTnt7iu-aee2l0Bl5nJXTAxxuO3oxTTaY4Yt2vcqFsy3k1Z6ED_RU-62iGZnh4B4kXgBg_meagacVVKurIeqo7tu3_ujnqmRUd_7vIUNS5aE8Aouu6V93RFHqGNq9x2ihtD6fH0_SWPcquIj-1Nt0HS7ytJlH7jtAaGjJS_Bi-qf5WSydBCRBYI44R9T2VCk-9AXSvBAiYeTAMbE3hRjSwkMSk8-rag9PEi6D9n9IELkl3EJkc5Al_916VZLQcZAdMRSzcM7p9URfOxKpJrDqqQWvZlMPuvhefun5uuFYMUr_nvk8temeIFORqjz7mK0QD9I1PExekIvvWBKgpOQC2PwwIS4D2LSjakrQjEdbUyzkO4XCa4dWkGsPgjs2JpTQVDU6FMEVjV5TR1x9z1R7v-AY0B-8Od5eiXmDxaArb2WLGYN4klVwZ4D-SnFwreBtcAmBrL0jjGiPNccC1lkOtmaWIPL6j2JPkmK5BvW1qtmh5c6OhKoTku8nB-m7nP5TgmsX5dnOHCey-xsdtgTq740OgNI0mtVy-16SIxjC_JGVlwW8aaa0yZ8qcfZeVMht40cPzbl481HYMR4d_OscfIwo_rp_QexQxZ0GElUNAdKwl7xEnsNnvDqVbU8HMFMvv-yq3h-mQPIlO0ecHnnvQkSrznp8IFk4lPsZA,,?data=QVyKqSPyGQwwaFPWqjjgNvqZIqElaZiAYh7f0Kl-e7LqtCBPCunI2Xl00yyKnEhko67u-CfMsrcAIo1Px9wG_uZQhDc1nEgMZ2XoJMVXB4KHc-m2ePBFCAOs04wptYESX4J5YpoY-z1rvX4XTYKHlYmVos3hOcs8nJUXbgD6YBrQUka75CLJeRixlyUDr0W7&amp;b64e=1&amp;sign=5aecd20dc975e26068d896df7cafc36a&amp;keyno=1</t>
  </si>
  <si>
    <t>//market-click2.yandex.ru/redir/GAkkM7lQwz62j9BQ6_qgZqoBBWtFWLskHcdCfzk_6I8D1cm6oj2ojjTLneHV14wM0D5i5LeyNPyl9jaPsdOhLi_iYWfYY2ylOdJhAmviqW2D3JvNLXogAeiUu4894BIv1Th-dW4pfhPkkeipBpjZtiRPpS3muGraGOm3r1-6qMk3Yrc9SX2sDgYNLmR5rkyxz64KI7l1Hz70m15J3LCAiEyuWe-bw4vfDRXB63MEWXyrL01u8JvpV2khaHSrAm74x_s0cTZVE8JbSaVw-WcrzeblPgXjiRP9Qdf7OepyHzobWJ0bC-e5CJoB-s464IsdmHGr5IJB8PpCqr4iFXGZAsI62kvBfxGy2NCq_ff9nOM3sRV2TJK4b4WNGTjGUqU3A3jKWq5eic2OwPKa_YESz-Kx_M__DCaRZ-_Fwf_uI8L9HxG2bVBCyJVezPyltRTH5BmHkuskqI6GCxKQG--Lpl-GHa1i2TKREjU2WqhHcOaQu70GDP41VxkRPAEpCgXctFNoJ7N8wwWIZ_gPoXOkWf5EIfRo_I3C0_DU7mufhO60Ds0n2xbTQhrcCkrTPMTi1bbFXl-v6dFm3ZUixQQdZEUK3G3pTsE-_FwjwUhcWbSPWn5ftOgxCuIMmIqygxPS3ZjIInIWn4GLwn7-9MBJVIt2AK2mOkcWdYAjXm1I1-n1tG0Dfo45RFxrfsYadlNzT3p4gx6qHwQEBzskEdB_ksHSMFqGs3aijrkQkTxOimibqKf0BX0KCUwx48lxoT6dW6mSQhvYpUS6FQrSB3IwHW7El5o-DQszxz7SJb_5rKU-73aFmTwVHYLjp4tibWuWSSZw1UKSsqpfWu1LNS2Q1xC2L4Q9fJ-5QCYhHlrWZafuX44iMm1se3dOFByT4eBI2X6uDW1-I9Henu5m8N6b7G2745NTpwvSBjvvK82EUZnwEnYHHwvRe8Ir__c_oq_vxJryCB4SjB8lnj1o0eTZ-lMgaMNkoTNz9BDsKRJFVfP0VcUhlKTpaOOgk5ckLRRlXqr5XnGWc23FA56Q_L0jnGLazXHqcH1w7W5U4lQaDuacMbc8oxCb0g,,?data=QVyKqSPyGQwNvdoowNEPjXFi1W662iHkmJQAbeYEXm2L4LLvz3SLdIO2G3YdcZI8yEikSaSEe-EGzD07Hjogfgq74HYVWo2MNKtzt_hF6NCQV0T28EkWXnACXecYm3QOYFqaYypwbpSl-sRrmpHrs54xG4FpeKXbv9EWkA2mi73uMMxCm8JgofLF6qeLm9j0KryFpq2vr--ijEHTynGSpdThIdpBPictkCzb5kd_FAGeNXg5n7fY620inTTOMjqUSFJ5xtfrPgkzdJ8-MRZ26LPlF9Bxvb7SXCYpScNq85_zkPuaEP0NTplMEF-UJP4e4jzeOgDlhMGmidsPUBwmlz-uXjr4XLB6YkwxMGLb3_LLw3y0IR1DVsNR7B5Qeh5FMQrraHNlMoz7JnyXK4VbFymlORMFZNze5wl8skGP8z2N9LEBmuXdk0j9bI1HDcfFSbNG2MYFe9ncAer-ANCRqI9zkoasdvh4GUWUk-BPBZueHyjG3QvjfKXBRBXRZgQLmbhA-Bb0O_mDtsRdLT6f7VXIiTg8dKlJIMd4-8SisIkBCjEyFj3x2qXMA0BnAcE7_6wXKqozLlgMg5yAdHROf2jYjL4bi5aC7_LzXvwaY6OPFKc76tRrSHBxEzOv1nceuGI6M_wF189PWQ_8UtKYcN0seKYia50qor80FX7nZlmwEKiQST9w7-19_Y82ZVrfB7atdMGUrQ0s_08_wIowplKrG0FH4aGhq8zf244Ap_MfmfEUfmCoF4lT7AcTdoSZ-C8jceAOlLL7k83wN03j3CKdbKs4et6JapcqjQlLCJFVOvaPZtznxedSNWjnGBnw&amp;b64e=1&amp;sign=d313a7e813d364ceb61d504b24ddb036&amp;keyno=1</t>
  </si>
  <si>
    <t>//market-click2.yandex.ru/redir/GAkkM7lQwz62j9BQ6_qgZk7-b7s0VC6OH2NlIO_CjtQ-7noyO6WUVxiRbbd7P9kCvZSib3jK4E7--ukW17VqpXhTm_UlhEoGfYgIy6uMwHtTf3S32q5EO1zcGLEdOGvzTcGfMQrTGmtiIN_vRrckrhTw5iKfmm_G4aMwfflDOVsGrcGJd2qPV2egl0F8DHdaXGUPphz1V8bl_ak66-oVNV_CKHAfyzQ94CIcexQuKpZm7evtTLKTMUEFUKrc1YBr4K8D1BA5aploOOF3XkrCWMam6ZHfYyuq5uvmmXWB_EDq8Xv88A97zvEFXV-c4UZh7yL5rjvcoz6_VdCgc6Fka8EgY_RFN4zsR95KbYTcHDA9gwUaXqMwGkrkx3udBIpTIKHxGvA_WTjVy1MY4pI60gvziRqTmmaLdK8jJne30Uda-zgm6oTtI54IRdupuIHq13gPhjLKEbIKoRs4Cz9vQA32j1pi8cwpJZGnO_O-23TFnv4OT7X5o-lMEIyKDkL3-46YsBmQiHMpgOo2TJyTuZCAdoHQ5oOyhUvy3hbckBgo3PwB506b5oQcxxpIkL7jIrGTMmL-zFNS2fnTNQWDeTMdpaklYkBHLvpoylSehUQIviEM4CUoHfqXE8wZDJIKabrKqTGMaD1-Ac1SD4StP2GiIdpFFEnPgqGVmMdrqqEfQag4Uc4W3_A6cFwfrm0AvIyoAiiPqXbiW3gLoYKmArBlbI3ELuuAdvr9T8_L-ysz-trgF4ppBcVRfZMkBL1T0cKtK43YSWsQ0XCJuCmKQkTQzDh8SRLAMUVwungKVwdNM3F7ItVkA_4je1Bz04gCs9WYkzwwFkKv3T_FRxF7R7v1cyFoXBUeZs0Ho40Cq_FEgOWKrQqVRtJJYYyeAg_6_yDiNjH_5m7LrJyC6oQLvvFELQ66W9yJ5s8O7IM1riZCvLoxf8kBchil-t1_sEZskuyKm4ty15urZR8seIzl0PjHmyg4He8ZTnFldH6bVhn2kptp0CYn9j2perdGSW92oLKZn4w_OAM4FhewOXkQwNZryNGDtbJ8zULMd5-2TOA8aXpLJTv3pQ,,?data=QVyKqSPyGQwwaFPWqjjgNqC6CyBVNkopet5CPTdE1k6JZEhLzuwChwVNocCPM30WNThcLaCa7mmDocoEkLQBIIviy4_g-DFbS9yMx29iopYIfWNSgtvuL4nChxrvwboEVLHL_t8is7jndin86blz2jQT-YyU9ruJWKSfkGDXsK2AXLHvwnrkduMjUOPY956g&amp;b64e=1&amp;sign=dde98e2f6f487b0b8421f4ff6a6d2391&amp;keyno=1</t>
  </si>
  <si>
    <t>//market-click2.yandex.ru/redir/GAkkM7lQwz62j9BQ6_qgZmSp7RZCyTJ5dSnAZEc0xgJp7FTn1V3r6w0klEUAVPki9VBRhZyxYSKuSO3eixiqkDU84dn7ly8502QUiJ4KShJ2zOk480Jk1rewA0GZQi6_06hTlHUcdS4t-cLKYimOqkayC_kpgQBXLB7Lnxa5uMF94v0bo_M1cCKrFg6Oyc5iN9mBgVnU29xzoHDoZR4hziwgEanBtpXZF0t0nn9_vYm-KuwLZ_VVqfzpLdi6b3V6LIlfiNwUd_8HvMN_Pa-WHUiQ0W7ZTdZieUA593M2qOwZP59Xsz-q-fQaqGLuKRSsvOEbZ1nsWmB6ZyttCs-MljmNYoaJLexPcatyBAt00XDBXlPuT4uPLLlnPWfA8ijn5pT-rMByYK7-Rhd78hcy4Dph_fXGD_7Ps5x117XN7MoA07B14tvJ91-P2u0F131PJp_r6QmSQ8Z5ngwz4L2XVd01KO1oHhHVPzOxipMnfud14UuorFodRaHoxEWY-RSH94V67vbkxpF8QObcZyzh3d-TRx-xbMPlcf3LjUq4Av0fT-QdQmugv4Yf8hmL2NQCtLf3_orqBxGSFrf58rkrvQVZsZE_xlkS4qzY8dsa4g8h-Tug7NkctH4liccBlDWtN86YOfUl3KmdyeSQVvFSYijnNkO2hqDsSDGJkxGYFaSJAfRyrzAgbVZL2eKoXSNfBoNiPRE57PcDnm2c4SSOaojOVG7Xj60LZ7dIjlxI-hXpcPsDHTX-KkI2v1cCAx9w4FKo3rRQVWcCkgJsBXCZ448zSoNAMg7qPBDd4gDwSoOiB-4bAJZdarqtm01iEkQUeXZFLQ-4MRU_f85pPAl0WMhfU4kJbw8lq548RYMnDS5QhaHrgnSEw8lkfO9XnwDcVIN8Wg65hHX1HMAN6GrU0HZVeDLafbtdkx_omxGP2ULHb8pOwqng0tnJ-fKx3DO9XLTdfAQHuI_ko3QubulIyXS8Ptcvj_mdUBEuvctaJEe4BApXpz2hZCkZIA0MH4v8f8La-9TSFaih_StmHBQvO7z5o_k5cTa-hY3OQG8LnYdI1WR5ku1EWg,,?data=QVyKqSPyGQwwaFPWqjjgNkU0bXsr6C8O0qt__WLrsZSirj2KmLGdmnX-c7mml4wBLsjrvPf4vNDxC4UpAPJv0YuIP6Wo0LyGEktQX8YSwGpftXUa02kp82Qje8w_Bcu6z5LT0mktaVAE9dluGDIHXgt6s2h23Rz9YIjZd36RMzvHKAf1m1FgoWSVD1SRcyKwfQOQaBWUFc91DxHNbvbLYOOlitYov0ha_JFq3nbUOv5bL8KGgT2YUuiF9BxrDwT4CQ2G3tkO_CEB2jvqOZdlqOzVsUuB9FxUN_c0ngp8d0XxP7gZNrEyHT7kH2rx0x1u32SD7fXzlOmDvfTM6JBNTBDIIXAWuKxuFsxc5btmDj4jTAdUVOg5qhbLZ9HjZqRCB5DhPVSplok_9IXKBgJWbxFjUgHxOMQcQlUP4orktQRQUM9EhrbbhjbWIDoRAvoZLdxSVrX4oqRd6OZ6SzybIPpU5oQvRdcqWMQ0Nbcu70QFr8IN42jJ0x4jLI0-HuXA7NtUzTYB_SSLNkYf0qBxDk8KgV03itVppXy2Ff0fb0h9_UGrRlJob2ykQhMZQSKVjc4AZdznPAGmkriIojYksseSjl9SoHecGZxajQtjJP9KbK2XE8xwaWzUHK8mUlL_07ytWS_4u75JdTpJ2nMrx_N03JcoQcYsVTeQIqjhnqV3nTjQ1tSGdHzhkuUtz4TflLHRTcE13JnLEuEomXprWKNBMNXGDie57ts91-m_jARidCU3Kowpgb5ZC3hNhXmEQgmXjVN8tlciP0-_qCt882isH1-kjBmL5VTcllFNGicAVAldHwtDsg,,&amp;b64e=1&amp;sign=44719ae47dda75bc865c3812dcafd629&amp;keyno=1</t>
  </si>
  <si>
    <t>//market-click2.yandex.ru/redir/GAkkM7lQwz62j9BQ6_qgZqoBBWtFWLskHcdCfzk_6I9MgJ1gMnLGd6kT5tSg660yUgY9BNfWx3n-HfrPJuCx32GtHnGHdcInU09mrPz5Kf_760qtc0OnUxnVSaoRYeRy_mJ0WKlXnINYAxrAlqG7TP4wwK3zWcwL-34VQRQ7L5YHZ3LOQ-kru5NFqSr9fw9WwcovRhcuot65Ck4Sjl-RjMWhKtvry6bP7GF-B3CYY0HWUf1mQ-XfbFS7DYC5BkLUPCXhy2kmN3Vpu_J-RK0WoNuxGaHBf2Z0-LHu3BWvN6E888-37IDAH6XrR-91pa_e6BQqehKlsizfQcvzkk037tN9RK2bYN_vOwISml5E_RbAE1G87ZZJyDpyVO3rW5KGKY5zVqgZp5cvMfchRp2gyKWJESiM-Nq9NE3cUIp1fAiVKf6ldfEa-bEdWZTNtZ83C_A7wkjqlmUgcsepPMnb0uoLAEqt3HY5Zuqg8Xzw4G5K_bGjZIxHzGBvY2FEvJ9G9pa2tfOoVkUNkl3j3Na7EFblIk2gKzG0Yx4hWc2GuWcSTICyBJ5oAeRfhZgIo6dCdgBe9iV0vN57O6wqGlqNY6FSl4dZZmIppJTjQlx06JaxfJT06t16PjTP8lmTnpNr7MReUQSa2kUZZWUOnzavupzA7z44cmVl_WF6tzhRn_qK4sa5_bM9EUXagnrrbMtGitwwAoylXyp7NwV8wymhWhfnUxppDEsuO1Uqds3PCcj8-8UjfjK64-zwFljXQzkrNX6xelYLinePaYkNjh7D23j4nVf6nDqz5nZiW690Vd8R4IyGSoiYq2CnDvF4y_YqSbtANfcfn_5d7BPLggaKKoNnz3_17N3ZuRre6rHBN_cjymlH0UfFo6qpNrPxuPSVdHRECHNV_zM-1NHxp7xjv6GBd_8yo19TB7B8vW_2DvQYtVTeE7qMT0ywYCrbD40CC1DE_lNKV_HMO-Sr20FxG0ojaYQ8cXGCBTRVHvOE_QmuFRn8BuaTL4gJ8eoezeKr7MCBpaLEuF7H9NrjNDDhVmZ2iyckZFAZ1eOfx4oQjoM,?data=QVyKqSPyGQwNvdoowNEPjXwQWWrc6tY3W7DJSjNHkkAhucsVEpBHnAiVBoQyXntAUXLQXR3Ionh-6BI2ovYkscloSEn07FD9k2iT3CSOgW4RJ54MZ7ROHJMtSwPs3VFhHrjej2tBJV9P8fjSNCUi-J6bZlRLb-sjcgPH3IlI_fYwTviZ8pFtTOA-RgY7y-igzDbZypHqlGtj6o6shJeh8CcRGyCmUHAJ_r5G4q831UAM5nkj4l_hHFDTajZGAbzig-bqh9tgB_hhHCJ5X9GbG5USOlX5ufSfP50r2msrj8llcMbnFjkfjZMgDguy6yqb3blc2Y1jJo8m_HM_Wy1vnsIrW5hMnIiOGVakJXHsRKjPX3GCapCauPFryofcKalyP3xqcvRFdgywTSAebIuaEfgqhVn3lChyhr78CuJtkhBb_Iw70e8dckaWwzcFG-fnN3IRU85PojAe3H03juOzx8OeqbUVnWNydUEPMEtvbhH5qyiuZbovjeUTNa1OAiols3dsMRQWZiWcjWFINTvGh8R9MuHKX2YG11x6xVRIdMQIFfm4_gkYD0putmhf1gGj&amp;b64e=1&amp;sign=31155d617c82df8bae2d6454d3af6918&amp;keyno=1</t>
  </si>
  <si>
    <t>//market-click2.yandex.ru/redir/GAkkM7lQwz62j9BQ6_qgZqoBBWtFWLskHcdCfzk_6I9MgJ1gMnLGd6kT5tSg660yUgY9BNfWx3n-HfrPJuCx32GtHnGHdcInU09mrPz5Kf_760qtc0OnUxnVSaoRYeRy_mJ0WKlXnINYAxrAlqG7TP4wwK3zWcwL-34VQRQ7L5a9V2GURd3OKhi3JdWHw0hdt8VT_IWzvSvSfw2qWpMb2cwWpMDWNst5IGhCGhJ7zhip3LxnqzGbHjCu4NLs64QKxfGsgG50z0RWCOd6JAMNF66ZTLtCq5EYoXZEshJeebBgEU9gNDCJkm3JvfPSLiR0DSYMyieYW4mbl9hHTVlWXH83qgrc9fAzhzODRDs3luNWxGw7HjreEhI5XMsxemzR08uJ1kcpcCM_n-OnaVAPI8Ur1UU5vSmPsyesR0PPrLkw-iC7DzCTPmmPmX1fafM2GGCKctnYgvntQzQF9BdspgdJ4UZ09H8_ziQByH56R6gefB-EjxWHDI02H2z1oUKjh8oVYrDyCqTjakSc-rLQ5hSXUjotSOoDAzw4IiDCUB9l12AjKxFhtRN4zzGCAb5FyDqQyzqhD5O9n66VHGGZaybqh9dQR2g4mnBiRtPeMjrwO_3SskGkNLZbn6IN5TAqOuGmFfH-EKyxCpYPuUbWXBUv8WH2ywUehPKw0O__6VhtUBfVYwFqfoJfkq2MGFsvn4GEh2vWV4qMi9dqMbQLk30kdXeOtigJ7lPrLLrBipiyiuOLBI98KQq6pmINSuLPRWs_3wdSjFR1I674dn44Lfv7GeUk-cyAf5EpumFI_J9CymoPrV_LNYwUulLzkIL_ArcIirU-YCo4nJkkVGHfuGDtLnKPEUATlbGsDxlX7p4Ygj02EJOuXERCvPRJ5G7mzQk-nCjf4Vnr6tuglgy2fkraIskGw5Hzp-Bp92YWvmgOan09xteb-fFb9kZHsXtGomHCJD0j_utvnOo_-B3ibqz37yl3SGl81lv8oDBGQ64WXjAzg4Fx_6piMOpfWiColQvbWlU0C3ieQmh5KLOgmesj2PoWNvHC4OsVtFb_CeDDZ47yL6eMjA,,?data=QVyKqSPyGQwNvdoowNEPje0PAcg_xXLaVJA5JophY2rxiisTmhZYdCdIfSkoKbzVhx3XSDKW81an1-65qNE68TuDqQevFjULmwcaHQRUfEjqYwT_yHtf_0G5cKUI17kye0CPgSJ1iafr2Qof4wtWHJnve1f0ZCXSExM2gtAcDrzsCayfLQlq45Zcff7X7bOehl884zq_ZX-A30bAd-mVqOYX4VuIyu0XaCs8hmsf_EPB56Jr8g3AVa-_lnBgGMmLhnF6l4gD75yWz-mFPzD3Ld3LmNGpWMiZhTQZSCLuOgYeEVFeZt4d5ZViWrKftT0c8UqQiVkZSLnoAifqpfUDgqw5YgVhe3ZhLfYEyKc6jV-Ch5eHktnqLiBXH6Wks_724HBQ_X_fxe3OBaRIzfR_HnxPg594bzEwBR6Pyh4NQaLf_n4xpIJjLG8fg3DUvcvuWSD28qTwiXf82yk8B8rPWvcUukjwtlMMW6nVNiR13_spUmSD5sWA82Uo-pPSj6hh_ntwZY_6uFQJga-C6zcqGwmG4-hIhiT4sr-fXVX_eQls4Rv0N6cxuS0OOd4z75D8B5NLW18JnDalT8lCdj8THkX6hGRScfVqZHWCYwtxCBdSYPj57gshiMHSco3BBg0fRIF3brrdwlL__BGFvAo1stbR3cw3I4BX_96MtwHpCDq2-cRE8V7kOMEn6LzX7HAe1JM41G67AjMqzMWpz_HQRsbdWd_m0htdP-huC7V7o3ips0Fq1r8RXJf_Zur3z1voa8g-lJqT40B3UeSjjBEdiIxL2SMa4wOYd7jpZbn037Cdk9MTxv2rUA,,&amp;b64e=1&amp;sign=12b436fac3befa14aaa3f812255f3cd2&amp;keyno=1</t>
  </si>
  <si>
    <t>//market-click2.yandex.ru/redir/GAkkM7lQwz62j9BQ6_qgZt7xf36mpd7qQudpaB655C2K02LsZ1btRkFgPrbkqOwUnmSjYlAidU8kSNkcLhDfElPoYsUf_1HAtq6Z50oPhevTdtax0wMXE9rxfuZJQQbel3xUmYecR7wbSuoesTKe0IwrYUa7AN4RxnjTNgEBepyBCvL-oxtrjVwZ6ShJgJX3KpWE5N8vhCvh609F1oeNJ00F7dyjwF6GqWU4tqPS7T2Nu6J8JxsSu6Dw4R044apKChJLqreJ5SAahJ1JtMKPv-YlqECfuJmg0xtPwEJ7UIaaN1bmo39mn4O-k2CTwOhzQRntU0l04153keS2NhU3YoUbWsJWIFxov6Ks-yDqRMOMyOURLlSs9pOVVZog80KWgk4etI2obCMGSF4IcggBChwhYB3D3kViQ-VfpDXjGMxXwvYUw1NgJCSoZIcVQFWU_oBny0vKd0hK-U_OLh4dK7EfE28UEXj72Ioc6-7cSbqOAqNDrmM8I5v9IY_MaZ521PePvJ8kNpmJGrQ3tqofTBAMMtViwH3izZ_KrJlIXrwAc7vI2lxR8uX46LdQgyVAp4i8kKJFESekHnyuUr43NOilCYwcioOOo_QphxR1SVHPqsDmdsAfCKvXQKGJamvHBLfjpfnfOx8nup8hwQy5MQcVf-0-BHfvT44eWjcdEfHsAH6JkhkuSi86TscqJLkCij4SI3xVb4wZnw8dBZjOgT4uYEebYo3lr4OOuRYEGrJWCE3IbToWt-8KfUDfpnvQvKWYG-jlJTf35Pjy5NMLlw0IhAmvNPSk5Bbs3cGB8iKnLnoROmESiSg84h7nESVVMyMCHEZZVhE7VY6mi9UIBqyv0Wpe6s-ZOhNds6_EMq1wyNMesWMSN_V7e4KKaCj5nyujFEu2G-0vsYvLCKFfV1mD4MYA0nB6V8A5HIolgYKyXyGgTmrFLbCMZr_XTSPN3XQvysOZX3KTh0wKlrDorxyBviZFBM3vgcUqB6sGf9F_-IuONxjJ-oYFJNePyrZNPVSXhag1BaE3RpvNX31HjYSBenxDVQ2ZVIOMSVEq912s3lT3Q9CXPw,,?data=QVyKqSPyGQwNvdoowNEPjSNaWYmenTmmns-UjXII3guXfA0CYbPlSSM4SXWn30E0sHh5zWUGeDPSHeubw7aarUGHfaT89qnamxngpPzSxnul1TsiWyWlXJEjgRE4u5YydcGNkKmEAt2HsDZpvQ-h1G7a1DxF5m8EBY0IWFW1n50UOp5HjS5zUGpF_6F_S4u2ju1c4PU5ubVdhxJ9j4x-Dn6um2FyfqneaU37IjJJjc74bmLhNbTeRF2Dd264XBwmH0SwkhJhEpCYo3tHHyNf-wP3Xyi5nipN2jovyXpXhlgjgkV30fJhI_hNDgfHUJkrfpq2fh_E8CiEBG0DkUjl0IkwpCkwvVYwimRMQNYWKMn8bdazZrJt2ZH9cVwsrmArLZjkwHcCpOX9GxaWhDR20Mp--stsRude2IjJ2bA1nUbLUk257rAHvKLmQugzNXRT547vqCsOnVNgfvdpUzqXd8eQ_KtggasASimzdaB8C6bj5SyOYWGSYRl9A7maUsHhiWnJnq0FtNN4F7mAbBqPHw,,&amp;b64e=1&amp;sign=98e2b31de67d5968155342be2c804b92&amp;keyno=1</t>
  </si>
  <si>
    <t>//market-click2.yandex.ru/redir/GAkkM7lQwz62j9BQ6_qgZnRV-kl2waAKdxq5y5iwIS1x9FEvkuZPT7wBB7ERJKUhPpv_g4Z0SGXSsVIy_JjaLPx1pWWrW_leXe5rLlNwFkJxnYhaIXUw-wMIDwNqbawUevSyuZSJd65z-ckI9XC9TLPj3j-TRzn6swnCCIv8rSe0gCPxqL4-fnY2zRjm2inImcpSU006FJB4dt9fJoTs0rCDM8MI72OrlbJQzo9Prz2A5Q_fDHGDRHkf2WqQPaUoOgJ9Dv8EA5Ba9PD_2bwXmjYjoABVJ5SDU_MaMQl6q8vb6X2M7CN6dG0X7BlUMSxMh_FWIZpqZdxbvRr5DN8AZJnk65Vp6LsgU4wNCvV6JK4fC-jH5GZ8qh07OFUxNYwvkyV0LtDJkMzuqFVEw5PlrJ0sDqz6On44nzwRDWDs9-_UenE2tga11oJMtL4Mgsl1yW6_TIUYvRPrdhcR6LiaSFjz63j9aMkqRSrGhWpDgphbKFbKhazzIBx4IXMLhtFGbPry6QknUA1-DDPUQDWpwul-g36TTjPNJfU1KiV78jvhujMR-9lzMfGodHogE57r9FOo53Ln8AeJDJUfpkFIt_CKa18delHILj9xmoOC4Jh96VE-oDl9mMtvDJAedjclZmJeOgTBiKQlmyHIHFv7jy_hRS5zAIPTW6a1xY0b7HsVqWXVi2XGKS_P7v6MyVG8p_lmoJTx1keFGzPpvhCGgqkA6KGB_m1F8SnKoOk2MsoKibPvEeR9Cp9gwNhMroByRoKjwOngBEp85YBUTVT43usuR09opdauTP09yNvT3o4A-JOUFOb2IGKYICHbkTt1_3-9gfkfnvr884lMfL4am40mGl9NyOLnuKPImhlgH7EFXI8_9WsV1kiOXJfgbNKq2Ujo3GJCHmUDW8GIB1q42NUaD8NR4scGYeqZZ-UXd00UoZg8Ohwp98YS7YLqeF0kL9zLUi0xr0tZ0Ss3SAcmLJhdIxAeBr7Tx4_WnEYrTh8Fv8rmSai5DBmANQAtn-GswmdR1JD3q-bviaJSWBdbgrOxz4Apz5-sbMNPa4Qjv7LcWjFsecZYNg,,?data=QVyKqSPyGQwNvdoowNEPjW6hlxdK140Bwg9TPKVp0qTnTHBN9pOPUqTO7YbUmn2EjKV3rHwok7Lk0cId-d2kUGRChjHgD1lou-fPkFWBTcKtYDeNNMeKZXP99io1eFbjUWn6xkq6_00q5bx4fL7oxn35v2vTn67rsjuPGIXBF_gOFOQKt0OIiBB6weGljF7Bxg-2GvlLgZRdWrb9ywEDCTKpHyBDbq5-e-V-Lkh5_5h4UgryXE6YDWUmp5K5CKvWUnhPLlxPFy_P-3BMhr_k3CBTojHEyttRbGmMU7F55Bmiwo6od_iWoQ8wAvf9oeT0NxwzSeNSIMmf0YYi-SmhMKhMjpNG5oZivzvMGFCnZmw-OO-Lp7ijoVT7nr2OvnomzDOkqWm81rNqPm1XcbRnJvyrJsI7K3ORg-vMZPSPA79xGD0smfO9v_z6EEkZUfnIrmHHgqeWOjmd6dYiJXSq1RVB6o3VgG1L9OUK--DZiJA3i16dElz269OAwyioMnQDhbx2j-1JC50Nn7UL06ZR33YtwFQouDVC8g04dE-pRq9b5nkGvC0ODowWRywtxMsI28w6MrNgTyIuaYNCn5NZtSNom6_PSy64rjm4LZpD1z45x3FCzms_r6sKv3T2fSiCtTXSz2MPDPx6uMNZopH1beR1t0sAPHsgz_SopGbH7W56kGjR5AsSSw,,&amp;b64e=1&amp;sign=90e8f16291278eebefd70cae723261bd&amp;keyno=1</t>
  </si>
  <si>
    <t>//market-click2.yandex.ru/redir/GAkkM7lQwz62j9BQ6_qgZhF7bd_SAqVVKe_MsFaW3rs9prvHLCBcCK31TOvRV-t_LCPOY_E0P1PdzOoAyUY6RGlktv-yTDFxpR4Evo7_lMaA_tHl17JWqpVsiOe1oGsm9ZqsIQbcvuR1tWRKlPFUxi6fKW-n8d75yR1VNZKoAAxARhxnJyE_AarVCgfKIyCFzq8_bRQO3uQI-OhIEMs7WjdeU5kNrY8iLAB7E_tNyJAjilGzDid8l83Lx-SXRhzzJVBeqKdcjXktf9w2W0tdz6KopezeGDjYzUotHbjQK_xCRAjwNhZ_Aq4MOMNJ3zssM1pgEbcaEWYRRmvDtffq7t8F6hao4B0jaLK4H7SM29Wjd_IUF5gxGBMl0M49z6uOe-ITid81oN2u5niT8I3y79jQ-ZKNbEjuurhgilvFTWRJn1-642dz-pfvooGQ0u6_-aU7eWxhWBAo7cATV4C4RyD8Zogpal3OFBZHfLLW92CtDBWpdgMj6XUz0WapkaqyNjGp96TcJXKTWM689dCrHnbv8wfpZD8DR28g2aPUNVeDn_Fc3xvCwG1ZqEDaZ7no77YMcvVNFi3rVlBp5jO5IRLfqTcA02WDAl-RkN293agxGBvosBNcur5yEDIQLipCpaCi3dtLpJpPdP4JrF7EFBG5r3jIAE_nHlOM3SP0GdD-DZZHf6gVy_EnSYK8cdPog6CoUsTQlYCF9xnwqI8-gJKTU3qCYlqQnMw93SKGGhXg7LDV9oeec213dkNhqLRgLNwZcQhF1Cr6pufU-P2bVo5d6h5ud-etLWpggRvS6ctfdlwbc2VtY-V0PMk7mePneCBHZ9we-jRKnYunHzf6rAlhlL7kouh8z3HnB2U-JuIoVx1UCePdKcTmei4AAMMgshJiMv7XyPCUjBq6WkTCebHcv7rklaODdeVUygbmgZAdBcq2AdMrMKaBhN0jvNfAkrJFjtIFakQC8QWDkQ0lL6i8XFH4f2wqLiKtfOpdVCYva9TUdSNIVlDiVkq95EF6iMSpnbwsrO9kmMtnxmN9r8j0zeDfIDkOU2D6RM27Lwwuj9F5fxiKwQ,,?data=QVyKqSPyGQwNvdoowNEPjURcX3wPnEhsaHzF4zmtD2WDH5vkH8qMifHAlnNIXDfTxuWrcib3ma_wvEuzB9EOF_PWkgfcjIEAQ5T0WKdDHfqlTyFd_tgE8ITSOGWNRfzI6XwNOdZVrhjus8UFHVVGpZ85VXbbqOWK3hUH62kqTvPxRvSZ6TWPFUVxwXvZJh0GKmdH1FtypOuxfgzIKe9rr8Sm2cX8dMvpTNnNMJLQYf63R-TTCqTsYN4mfcxkwzuIDrqKVJsXJvMxWizmOdQmhvDcv6vTVKGs1cWCjIq5ls73HlJRyzM_aB39TP7e9D0e2b0upnhFiOeIret2pf_oE4e7x8etstYa-O7A27__O5U-aSM1QVq6EqZbZnQplFpF2ScwpTWpWW0G1Zb5sIb-iBWjqIOEHcF5&amp;b64e=1&amp;sign=0390b09e2598a5b778e09ed29df85ca6&amp;keyno=1</t>
  </si>
  <si>
    <t>//market-click2.yandex.ru/redir/GAkkM7lQwz62j9BQ6_qgZlYe5mkOnCnihvdEqOum2JkCDgagZVNSD85N0iLH67QiX7ma5KFVUC2EOJ9nQrSsH6RWTDqVSnSCTVtZ4SvAiRqXypokyGaK2-RMNyYgDRJMvUL2h7ImafCrqYKLLdKTRcYhYg1LL2sZgcQp3TkPB5R9jeeMI6N9vDtloIPVTydxsGmsUsbMF6EJCpop5l9mhV-YmtQTXnNZfytYDK4xVjLJ2ZttKoTrN81R11Q9Tqwt0oOy5ZWjVLa8LKCwt53f1XrGtHhqN5JCzdCTM-ayIhYYHUtIQ2HAuo4-Q5TpeZ35cOiFQlGDZ15PFemxkTlbZ50X16S2hH0GkGe4k7khq10X3wCDiIPtCNdDrQpssGq0JPIfcwIXLgbR9R-dz-BDlgwZn0Nh-D9U1qBqPLldWEINIYuel2rESowCX8Pe8DYNAcF3IhX2xAFN62_5Z9--5IltEOPO7r-jeY_xkg8uwzgYZP9fD-2fex1iOKNGpPZsoJx5zqzEagnpAYXfBWQjAizODQ8GaMo663r3TaoHPdMgBS5Me3UGZfqmYw8s_PUclmDHe3DtYJTjbvnPVhuQeXtkX1_OhR4Rb9R-HFDB_FStWLtUVR9CDkrvGFzbGEs8rYsqSJfkfRW_EwHDuuca6l6bb9q-WvP1eAPGIAi2n-3hhPM-7pEhTXuG0nvgQ5FWXSqyirNyOiUqxTFaahtPMNI3Dp_e_sZ_cUyW0pE6Mn7K7agtH2csP27aaNOaxLu17sYd9ewWtAVqXqG4fWG1AwocLKglgYcLgN_aVzc3yndwSdsSlYMx2YlzVRZ3_r9pzT1ekMZXyo0K6QoWe6GSnAbltuZwkfyQLCGTr1evzzPDTL1aNRKg6NoNmVN7nwk0ecq58nzMrWuRRlcGpLkgOrbBh6Ok4bdY19t2NWTMWvPDiBSHYdiDeOoKF7pZWYFMaGZtpXxlSQco09kEcqoPszzaLieajdp43UpVb3wx5qcBonHnA8Hhj9ZGqtv5Fv3xZVYPqrOaKN555YBsh83oapqIQBHrkfSx1Up5ZB1gigTMA4U71UUy2Q,,?data=QVyKqSPyGQwNvdoowNEPjSOdu7OmHvNcQR-Kkd02Nfkrxd0TukJUfo6_OhpKcmJKzh89ZZv2TjKc2dqWoVKrsE1xm3ll34NyxbQpwI2ZISyqf3MtvwnPCqg20XWZW4EBDMtH6W12OZdTPdHGdOXDLzMJWMw0IAutmrQDSXYGzt5bB3MobdLSXZC1K5Nwh-WkiJKkMSONXeH1VjEOb_3d46vatSj2Rhvy-qeMw-F_tn8HdAxw2ZIFdqW8xspQTB3zuyIVn1BZ8TBrcS3Xues5Op2nhWNGYdzMkR-gWmrQPDl5o-AfPeXXoRzuyAn6URCv222ALNElaLqYVzJEOgVBgSdU-Zsihee9y_r3ilLHUrWFvtj0h1AzQb7Jo6akH_hrrx4P_cKO7EIpA4bu7WjjH0Z6R6arYeceQpz58CkMXYYdaQYx4LSJo46D2e-az8S_IInYRhe-_-6H6CMeit6s9pzRpwr51IUs0zqj3qYvODF6qz6Hjx5GRglEu3r0Le990KtV48prWUzJBipyZsPQkqsfhorRmS7P2ar-fIgOCJG8RJR3vAGZDTnLYh3KfLm1OaGf1CU67oHIaE0QD1QFPt7EhtDMU0HBopb5ttvT2Lw-Y1QTNSz2ZrNaeSaBpTrg5juOTI_a-9LTY9uJ1ZxKAfGf2zBdMrhIn9iQVomLEjEAehZ-cjoECj29VYUaitjqZGqVB54k54WYvIkSGWb5fqqoYgIS7yfhU8RjsxDTx87QIOcf71kpr5nnq5kRuRA19co0nL7CP62oIRlTSLg4O3_063qtCiJSmzn2d2A5pkmgp8MHrtMYeowOo0kD4lgM&amp;b64e=1&amp;sign=120abaae009071f682e23b4c230150de&amp;keyno=1</t>
  </si>
  <si>
    <t>//market-click2.yandex.ru/redir/GAkkM7lQwz62j9BQ6_qgZtx1S475pYJBoW0sJ6GEvX56d2RsAwCMJXDSjHVAmJYrmhp3KMZQ8a6YowrjaFJh5iLbZi9gbyxHi7uQ7EFw6L0Xum54Yj0yzVcZ_awU3dHojizE7Ota6yxrNJ7DM_A_2miHK50guKbXPQfEfRFoTvHJSk6XUIqN2jxG2LpeftwCAXlAPaj2iRa89EXR4MQ0SVKC8Ql4CghcvaWAfIA_aqYmlyLAfdfKozQSietLZDpmKfM0Kj336YOswEpa-HCW_vO5itZxdFsQDiQzj-9ua0WU-NXmUEq-DIwHEcpSrsJt_hpLjR-nj9jYf3H4YJ5miEABDGa34FZTLqOx5Z6AEq3YYyaQSBt6cbeoTlmVR3-JtEcNk_b4uY1twlhIhhsVPNGg-FB00-gThUBzQk02nODITedPTTjuSzB14PvcLl6SOD4CiQdl-CqTPwBX5xOEspiPhikOwwG0Oq2Dq0249D_EqqKBD5aAKywWavTlqfu8PBPctawGQA1JL6uew091w07rgRVIqRdoCpsLzXvmha5ia6QuX47aphKHnX8A8U4BAqZEe1PU3uZWjQi62wBbJUdL8PttFC2VvlQKktzSr3G_iuqsYhY-MQN_u3XR3GXnZs-e8u_-zuStoFPfHApBH_07ZC8teO_51P--qkY4w3v5EVXbgFBagL-_lwpWBlUgU4YTpOP0ImaU5HYVfwfwpzn-wZ6uBSs-rMi7vJrWi35y_8RfPsoqJW6NyQuAeiMKJhlZ3N8hkCzMg4VhZU6UcnrdpZU44DZBpRd6WvVKs1W375SIXpsI8bT8jsk9gshSBDZRSvGzazd4VGrNud5lbQsYgM8D_r9D3IMkFiHTEluvR3KbN4y-1ioEAA_h1wiktpKyBMj4FAEFoFiXbQWyijRO-W8JfTM6gav344Eby5Az8misXOJmG6uQtpa6C9qXJLuPYXeLMka7a0X5wHz9EaqJ7LxEh6G_0rCQ38kOkllVCh20F_1yLyvUihaoSbjkTE8H1M39lmhhmg-isp5Nr3FBS4aBxTPFn6jQA8540Y0iUZU-UEZSNg,,?data=QVyKqSPyGQwwaFPWqjjgNvFaP0H4BMubTLlGecJczr3SFcwx5SWkL5QVLR6xoiZUcbO7dyIh4aXEXHkrDM9yFK6MJvQ5RnfwS1H7lqR3C_4n7Khw8kECzbQC0vYqgp_sdsAs3vabDYKda2tuFvDXNgbcMUaEcXnAzFRXXbxHJm4IcN9SZK_eOTK2HJekgPl5ABdiQVNSP8Aoqztim0t1SbBehV8EVVd2jKgI7WnSnTkR5yDkQeBPBxCj2HGXeVnG-kwQU6UIvO_0ty3pmZyWjOELiGuszwla9YtFtlTyTnKSV_LuzG21zob5NsHtX6t8A3UwVquEAMBddalg94Z7-MsuY9q6ezIN7ShH5jrGTsYs02nk9rgB2aYuJ9QWvZ_tkwEG1U0AvylRLYpHKAXStzfize1e_1J19H0XcH4k-lMsQiBaG_7NwwEYRh5TsScbVZGC3uoe8II9VmoijsdoWlQan6dsgJ9isRFy16GkMn6yPAHqX-x6JXuIQmnJHv-1k3u8_nKZZppae4SrUpy_rvaczJ6Cm8nclqAf1Mr6WgFpTwWGFix_5h1rSvWbOkTo3MdBfKAUuUEybpTfyHuJki3Rx8vSvEq74iJx19e_pv0vBjVMxYtB5g,,&amp;b64e=1&amp;sign=7f05e6b61450885d6b4dc33b618b6a09&amp;keyno=1</t>
  </si>
  <si>
    <t>//market-click2.yandex.ru/redir/GAkkM7lQwz62j9BQ6_qgZiKjyJfYo_XMkARbDcXrXYMmKajAvjaueV18hEhamFjWby70DMYVWdcsej-peZFc0IMx3_fZhW_Z2XPj1qDEYo4mbum7hBCczB5tPBoUrvL8xgulXcDCNVtQAh4FcgUVfBboOvlVXcNVPKWpC4RV9b1kPtbQUUdIpLNTEqOdSXviJljhidk_tQQ4sS0EJy7i1koWLD0RbifBDJgUaU0e7Cwl53Wz-XuJaDAluH1_1O2jPXpjgtOwrKYyq8HIbEz3T9bd1udj10PYJHk04z6Nl7fVo5kWl7YlT6_F5t5HqNUG4pJrs4TnpERgwTQ0ZlT6dXWkQiM37KaWCRzA8l3RIPr78He-Ed3pCEMk0W2m2BjquQytK_Qp3Mp5v5M7ezzvXusoqqxK2_YK3jrj87Plv12Q4WeJkjW9mhko_WFCkBWnPz8wEVHNwaisaSVHJYIxqIE79bnZs85taiwRkmdrAOnhseJtdtGvjRip93ol_FQCXMEjOoHNKptZVCKkp3AjOa-Ehp2dAiwXZL32SDUii2jzJpWk55vUV45eWj8bggpt4D35vbNOGdaIgqeEiZViZ6xcxyPykEnqztpoJjVEqL-fdtjPVwc2tllTDvRiKiy6hXD3juL59YJ-aIO0OTymFoxhBZbCLU6TNeRJV3EOhPmOc7mICtpFvxcYreBXVDYHulZ0C9UpY9UhZWac5z9D6UjNa3di98Bnkyi0X-r5TkbrSxG72ez86wAOOzGcTl41PnP49nvZVCwqW2jwDVDHaKa1y3t80_xrlXGDvPwb3A3S663EDkxd7KP_7o7QkLgC4meo04bTWRcnIRkZ5Mf1j2dpwInszAzZ2AqPGnR5jMaFIMor8JO3OdHLZ5bVzoLFomDUhFeY1q_CMtoS6JFcXowif23AyYBbhwlV0i1d0UcuaewjRY1C3fF6EjaaHtIUtMdzU8AXKTw0K9V8ZOZGOh8mLTj3R-nLHZsVyV-k2oX5Rm08PlZMcHSisdwz3OeHfGD72Z-uxgbPxeJxHOM7tJFwGRInFwBssAKbbb1tRaU,?data=QVyKqSPyGQwNvdoowNEPjSLpZiZ_iNt7yuYRET-t3eaZOd8ZAisLufYWzZskN45tRTH2pwW3U6fhTw5oEVReu053f7o_ad0aZ4Z6R_IWJoBc-z7gUHDboB5YoMEDlXF4OUMaP_3h6ZpQHvyZqeXEeeyUiWdjE-1gd7qy_yF07TKdln8-9jsTHsT6_qxDM6AcbQ4QYgZeQ5F0CNg3u3JLaWhAmoBJiEV3mPBRLU3LeVZoQVUBCiAm3Nu9ItwQ5Udj3AwEWuVne0BTK-D0KYKn-lizD9aNd_B9-12n-rB4o6KitClq_OTFQprLcdamiOu4izB4KW0_xw8b4j3KSMEADbEr8ZYxFoDJaAjsj674IVbkDo-3PfYaNPXmajLsPQGG9jCWruufDuDI7pFtXpRuByn3HMgT8Kf-T2MGUT1UlgdDC5a2esBIfC-DHRAGEc_O5pHEcWAl7xauIeAXMvlzd3KlWo6g7qKzadU3gJBwT3LzYrC9RitPceZzo8dEqMJBeUYAY6rXwPn2yNcUo4ebgAUCHBlTApGlxvIWUQTmosNcnEsxkDY0HrWOeImWV69p3IXHCeUMn4DzcJtC1w49lGrfslQ2wdNEV5RBnLBL-cvhj09z2pVY--3o8Xea3ou251XVPduPkyTU6bgFuYXYEd2r0z4a9PjLO3sCuE2UvLpRUIWNLO2Mwmi5yFrtYNwlc9ZysLC35oQr9Tjmh88jPnAxBwq9RDAzX4dugWADir3fciUtvs21tqEad6M8nS5tozWSNPhbTJhB2mc1xhs_Ksd3u2jUDHLf3BVhf8GBM0XJBz4weU-zlAh2LBjKpeaUYeBAUuybhCNIUnL1we0LpA,,&amp;b64e=1&amp;sign=276663c25c7b81c711fec69b2e1bfbfb&amp;keyno=1</t>
  </si>
  <si>
    <t>//market-click2.yandex.ru/redir/GAkkM7lQwz62j9BQ6_qgZoablhKFytFBgqa18ZQbgt9oWQJo8k2CNLKayvE5pPFxuBVPq6Spf8uXrdVvI563YinXiDNKOJ49qL1BqxlmELANDQDwjm8Q5zmtNDZ2LpllY2jgTi38qoCUCuA9o7E1B6KOCj-oRSC04xwRgVERIR2cZWKSo50A0Px03CsXw0426wfmQxZHqbgt4-N5Z--ptZZMlfKfGnxuPUHVySVsYf8dQAFju-ArxYXvlY6Vdb8PJLtWODMqVcSZ6CrZvQ3jGhwtyAhpWsd2Kb4jwH6QuboGrPrRvMEg3dWBOohqy6vw9uJbR7VMsyaD9hYcusPB3HG9OkFo0R4e_f6bhDJ9U8oUjiPmLFwbTG_iRMxoFmlkHoK3N5lddxkylLQWYoZsNUwnMWKXHjC-NXSJIwqgiPw35rNIyL3aEVfxhYa3EzvsZU1Nua1drulvSgpPeCwLyTbUz8wjCF8qEEzsY4ppOIVOdao_SMk3DmWkXFK_P3g2JLP1U8J18T9dhg6MuYKWxyDV9gzTUCfzj7jajLS_7Ey7tRXPTSOu_hfCySEeJi7moKikuruTufhZw58V3XkpPAQMlxPfRH1LmrGs3tE01QjDXYnI5vqvnMFs7zEY7CNVwDEqtCcCdNVS22_zbMYEFdPEipvhuaO7Ok4eubRKy6uPDJ7un-DS8b2IK9f3NQFT4GxyDUgFWhHA1FjzuS-SVG8MXsw7qTEdyjSCdKP-BHVC-Tl7Cr64UZMNlW6gA-qFyA07gxnIwSJdezZ3co3qhzFIruHYZt0aIs87d1sdqjh8rv1HFzMTCU6q2jQNhDyUTBPcEyDfNT_yovKSze_VRQa62UWOmr1dv4JK-2cMzXYG4lcdZQqc-RzHXJXMLn-vuipEfrH_wfm1T3YidpiZMmHYpD8UlXzGkR4-gCtB2hrZc8Ars5iZP_egwlP2J3o2ZUnkNKBNAyPmLRa8TlsIVfcwaSSj_1ZXjnHZFWRVkBh7Su3JAJYkdWT_rTv7EPvUded9j3I5nDcyfs5tH_FhfMEzGopTVV7dGUlNuAl5_eY,?data=QVyKqSPyGQwNvdoowNEPjQceEglZTuuBdiJgeTkS22IwgjQdvc6LOxYMD2i7BmEyC8t1hgtsuQ4o30N38d1Wis0W9eHj7uxjjJG1JFyHTgmiNib-BLdfmPvVOofPo2sAI3ysOVaap8Ury-TKpSV8Em3eXSQswZi3wFbyvzAIf05W5ipX4dZgcH7qCu-18MQYKyB9CS_Kxp55F70XFMEXBVibGxBmpTqXMTkPE4uxtBDFSVa67ldzRgoW0mCEjZrABq6Q4Of8ZaVjhsR20vuxnkmpw8-18eIs9m_fd21U7SjBjJljBIVGge1frLI4PpcCGUcaeHtzDkOa2bHj4QJSjGalLDQCP_0G-jX3hFFroDniUp47JCSqvJPQP2o1CfPQ0Pf2I9GIkwuK3RaHEGSZZkRY3JuuW2JVAia9fSyABKS84hA1hY01dlUMzWuXXzwB29xdX0v57JgKz1IQO8OQenfE2Fp53nmL8ZR3YK80AI5bY5n7tfs8FVnhonLzriUkI1JCzefFmnX7zoJzfJVlLXKCTUEeJ_PgE6_X5Hxo7k6RzeFNiETnoXgMsYMX9Eqz05GVwGXPzCH7YliXjfS6iSkxIBlfILHodVnvkRc36rBVygUFZwkEiL00fmn2gLHF054w7bwqf5qJc-Ow9veucBRxir-m5Ah_p44Z5fpdwoOL8QLhutr2uz0BiEg29ewTZ0bPtz_-e7vDYbPjSgJvD7FIogfjJ9R7&amp;b64e=1&amp;sign=9292f4de02fd90b6e8cc8793546aada3&amp;keyno=1</t>
  </si>
  <si>
    <t>//market-click2.yandex.ru/redir/GAkkM7lQwz62j9BQ6_qgZj_xoa-55fk0NfAVRlT0Xn_qjDipnqM5tIfbmw3f5Cfdfh8AQZyDi19FhwpEM8fcmy6QBvXW1MnqFkAEaIzIzArrCrV6T_3drffcH3jruU1ztwPl9JyyAbLlxnYavjsqFL513hBD3-Vc_SSD2SxZPs2GWqm6Bw6VhWXyE5ZeUorrNo3oPwUfOmjMTHWLxxq_SD4JohtH9BFktoZMhRAC6zt4AHKJx_eVvSFq_5xJQhqjJFRD4R3Vd9V4oRKwHfG-QtNejeMagxWGUyrH8HwKuOMlpfKcll59QOnph8EorbHydjqP2aiOpPWSCx6bcauD_UJjbe7ZlIi7O6kjA_Tc9ti9Bwx24XH1wIE2OOWKXomB1xfCNXONGt_PzhXiFSyQ7pwiwFJHy02y-j9NNcxJf9hjUui_ZwirLCbdd8dgQzfxiFVmhFstDoBRMGRc1qjWCq5Ja_nrXhhvhIIERHxVEdBUc3NEwzXzkWrGLWtQ64nskP0dO-ZjPrYHad5xzmxqhoMZkf3-a5L_i4BJ8Cmj8VowHFPf7uMaW5XzNRGanJcv3C3Hu4EoouYKXRxi-dKd7WzJSz1luhPnhuVH__IejNn1gnoJ69hFzsfVxoCv8FsUJypiwaS8z78z7LBI_cAXRnJNLnSsKPoABkGgI4d2_bP9XTDX7SKI6RldUp-CGus2HCCDBglbeaIBPZB7bUdfzrlb0ZLz0xp54FrCyveZHcqza2eQid7VqCvPHcJBZBKpC2HITbwG6EgP_0IxX3sRxSuaPkS4OHcnOzDSVyW2XycSS_2KmQZYD2yWrSGHjY3bN5jZkOT-pQ5uXbH7ZQm-UufvQJQCg_GBeR4cT2CoNXZgd7Es2moJSby9GnBBKpfsK4BbIgn9yr1MVSJ9i0qkY-klcxXVKuBvEdaVJr07UcYBGbpBWDwAilFouATzCjOsvDoksoJtrdStJdpG83v-j85r78k0R-iCRQs-KOCETy-S8G5izcdu5gPAVjDQjVdSkDA32d5WGg0W4VWvoZa_nVzAlxBdSSC5bCGJLzVvURl68Em2Yph9xA,,?data=QVyKqSPyGQwNvdoowNEPjf0B4vKToh0YCrNsw6fnzH0r-EtsxXbruMt4dNWoMBXyZs4SHdlKmXeOzL_QQiMz6X-PFV3hu_VPrmV_74mezj5GCRtxL11R3sGypPSKhKicw94VSlyec26MxdSoIaICc30_bEbbXnBnpx7hScHOemWLkCbpIiwLR-kiYQdDV71m0djXRJl_sp0Rkn6Beu2T--gbgPzsP1xMoeu8l-bRMBgcIo-Q6Mq7XKz8oRuMVHPJkJhtec0TVPrU7jSCgCdDA6W-a18xctgC1mXjq7wkgbFjAdwZCFbf5s3qKnncsB2cCkJFA2tMPrJVjRmdrD_Me40qG8I0dphvjnSfNa81D9McX41YHAgA56BfGgTNyAJZI_6G7b-RXIibphqjAtq0TMa95BRJEstYc1rj1j2fEMwhXqwgVJIqAmt0oQc9tQXNI3LSE1H1NtqqdSSG3X56CcrRXwj0j4a2fv1YnkXTTOM2IfSc4FYVug1rYJ0kyQ2o8yUCNMVliC2rX0OzfthSU7nvPr17oEtiHkLnJBDZ6gBHJQM3L1szrsW0zrOuMguSCcDouB7_h11StV7qUwDtmKHkb4xLNzrgwJKPjx__hSzII3II3rPNE4KGS1b472nH3yMLn092u2Sy9K6iYahAihPpHn1i2t2XFS-Hy8o7KTMXxjlAyNjU_3aqfNeYJxRS3P3CHM6138sHDgNydG5bKfENkhAsXEK0JZErehdXDiA,&amp;b64e=1&amp;sign=5648ed1b1441cd8c10aa6b18c66b3a92&amp;keyno=1</t>
  </si>
  <si>
    <t>//market-click2.yandex.ru/redir/GAkkM7lQwz62j9BQ6_qgZmSp7RZCyTJ5dSnAZEc0xgJp7FTn1V3r6w0klEUAVPki9VBRhZyxYSKuSO3eixiqkDU84dn7ly8502QUiJ4KShJ2zOk480Jk1rewA0GZQi6_06hTlHUcdS4t-cLKYimOqsjxUjyADIOw-8yOJ6-ALjeYpqD6WzJCnmbo2DeOtKLOJoPLJc--ZBWPeS7nrNnD83URosCIVCELtbuXe6YLvMCK14Lw9fYJavMKjtw4D5SmJvrRZhW_d8_ruptiKK0FHg-ATUwTY8J7AJsm8fit4Wj7YNlMPeRDDzjEFkjp-2_fdUURA998SoOimpvpdpL8bIHfV2uE5JVqxl5aMSkUu28m8suy2o4di-r2JMbWNAbDf7WuXzE1i0yMhG3_i_i1mq39wFU09zMO8OnSf4rWR4GRf-m9yn3QDcjOeCMutyWcE2GrHkQYzrWgIRo7D8L1LtnI_skPKNbrexZKHD8g-XDj4TQNnQPkSLbTFTzEhdajx7Y3xvUhGjnFSYoHEVwfXWrlZ00XHmjpPsjlCom4kRI_r9SxlXPKRCGVrtBLlT4Hjl7Rz19HD9LLDgqg2-eulimQON7ip6pm_-7smti3JAnpUQ-V1bB4Tg0HVSh3NuGYn2RmrjeH0ccmC3ZEcB5FRn9AOricyNU0wzrtrTOrdKRN4nObV0DEYMj8pGNBvxjhAmouKIO0M1McQdwgCG6_xX2g6c2v1O1i-u2ggG70FcVk_CaqcGoUxtIwEKMd9CYZbB9nOdZQRhylbeLqwjuEU3UxtC93sG6fI6uS6R7k8qFYTmTxYnFjlDsWEYuzY6iYbKj2E92w5wbnTgi01wxzGX2HnRALRbeHxrCVNLMCOF2cpyVEl49WtB3Ylk7vt1FBum8YMFzno0EACwhi4mMTjsi7y2MYvsetY4J-SKkv7LaU2bWTXV61TUav_I3K30NwemQ9q7ogCaXJK38GY9GQSMU8idLOrhOalZha53-KufYVE_EIcLjzEKfcbv_Ym8KxU2D6slh8QSDCB9djHz62rTEKsxZedJ4X1cPSr1hdX-G6tmGL87IOAg,,?data=QVyKqSPyGQwNvdoowNEPjZNynsiCFLum_PRxNzldnxRF9dZz7XxRDg_jFKgo7xccEAhVtON3ytnZnJARLIxY6RI6eODp2uUj4-ZW-BeYPLaRluEwc_9KhZRqtDV3xXblfqluHt3UPQhwrjA_Xh1NbuSy2lRxXmVmrXUMRdyQLRi6Xe3fUpwFTutkGIYV6go6QERqvY9gNOC_1qcu42qBmPRpfNPoqh-_3udXRtu8dwXYK0oK_Z8uw0OO57vlGEViVZO-f83i49-7IM4Yf8GpHVUI9b-D-Pb5yff3bGVcwIUhIQokPoGNctGJK8b9STrF6Imr7xBnaACmv9UWktWVFMsIonod22FEl71Y__dIJKRmPWPFQD_pbBEWc_4RiCOvzk_-DC3xMiXhfLaPcdwicpyNeaUk_cEpb5DeDZwWqlteGRg9stRj5yf-TKc-oJQwJ5A__33Gy9RC9yCJz60uYIeB8iH2owK1Wuu94clXsdrTqcMTZf-Kzgkk9HzNyOWzwBDc2k6PiC6rsrjwydbWd86kc7eTghp88DV60zEVN0V8RWDMSnmXNHuiFmYRh__XTr2MsoeRPvBketqnvNlDEjIkHrgnJfzUyQ5JwP8H_Lk,&amp;b64e=1&amp;sign=2f45aca9a8f971adb27540158eb4bee1&amp;keyno=1</t>
  </si>
  <si>
    <t>//market-click2.yandex.ru/redir/GAkkM7lQwz7vv7M_pnW8mTS8Krb-3WDaI7ly2BfXlY-PEHu9BjezQ3LRC_DcF6ecjg3P21siTLOm1o2ZQ4CLUQuRx3SHJ91RMK5s8k-XAQbDhdiiyyBR1A0ocgnhGLykpU2yGhhjQ5mU6INxDIoq2dxdsS3REoCT4wU6XikTLLC6I85zDTcBFx-olPf53j3bvvT9RNwl_BnOeynSye3i21vMsKj1dfFLjls39BuE3uBXrN1wufNzd_WjA_9BtBA2vzC7dRprLlGqC33ShS9p6AxZzRRdqCJl9af8ppP5hbybyXcy6SWZtG_5vKlGCWGUBKCuuf0cMgSxpVeFsyRazebgJyerEFQ993_AA_4k3CEKtOzF73gN0Ff5mGbXXLU2iBCy5dXRsYJSb-JASWT1JEhwZwr1UCHtGUFVpGo9dRML4aQth_-QWLZ_WaUh39xZ4l0FF3knzPJxmVAOl84nVcCUwzl5zb4jTEvNmm1nGLdRiU78p_-JwupeX_Dfs4QvIdPVV4krCbh69AUjTWqqTTTbIfBAGWPVEqqEsW0kRe_cXBpbenar3L_ENLMEM9vOU91vsYqHWM8ismUQvhpc7w-F9oHEoyDt1p08oYwLXzgg-vt68l4f3mg47rZmLAHy1BSjVXbVpd9ChHLg3gAlqQizvJYMMwjpDmZUo9sz4-xjmXv8iazU7wmgt3Kz7sIAEZIrgM03d7gvAPcSIrnQNPt_d-IAOF_K77v8Z9nlAgGQLh-oSIYWbSr14J-WCIg-4tZQSnwlqCRwdoMSf_RDDGFSVTCRQGLClLl6PtXZxrlBsj3oPWM5jkh4M3r-5KHxj6i8VSUaaF1S28I5SpF7c4_Atrm9o-5nxUyjPdvUrv6Dc_vCcHCekB6xMOtyjX-dlS2EMOPpolFhwrQYx2zecp0Zc8xMgSWlMuaLPAfVkq9ggMD4VWtj-zzB3w6cIW4AT3TDD01g-yntIUsnBYWr-hjW9_efezgzHM4lFLKm0k0Ae4pnrZAP-qOr8FKWAHdA0tOXHqp6r5nSJBEdiyzFJryK-mndRV3RDKbW697hN933W8F7993AV2IpA8-jFOKb?data=QVyKqSPyGQwNvdoowNEPjWu6yb-RxhdQ5ETuaPmyr2_Zlcnp6KJ6Y06Diy8qme23gcG_uMnCYSUcB2jUqiYaJswiXit5ZBZ45pXDCz4bS5jSi6G00fNVj0SabmJcpzjus5uDC7YlDc4XKMRMc2Qqh2ZxqSb3AhYl3aTCJI1DSrIXPH-ALqXAiq4vWu6RGJC-I_ekIDZNq1eTXCSXZ29yW85sS_9eT6RNnDdw7EqBcKz14KxX-fcZ8QSppNwQ9aOcf_AlEBvJvCSv-ZD1Dd_Ovyv4MHsD9O9CCz1DIdybDSldanKQTLRnUFVy9P02GDEZSbmDK21TCDM8Tx5h-EWVMpYh0__hLozm--1ywDzWKu1eUmatyPwuAH2l2kilki4Evm2jfxqfXs4Hxjr3cgWDGC0R03JOeqTT5Bgw_BYUV0Qxnjg0ym2pbh4Mho3CWh9mxsRrowBKd25GQKmgbmRAsV22J7Lbx00VaP9mWwMVAw7DLgpmUHkWBj0r_o_d0QetfSvX96Qv_cDhxhw8JLsnvwrqZ3lBMLVp6fRbihNBm_C-uAjXqetIdDPb0YnWFOXxjsS8usGni9ATa6h-CYQW7qaOWtr98F91Ax9J72PbL4MKzNJVH96JYP_7Rvt5bI0wg3iGqF4hYbAMH-ev9I2ShiJ9mpHKZ1dk2rf4M6jhOpe6Xbt_sAzl1SgyCJE2IRTolv7DmbOTM6SkfFjxvWacD771wLTaV5QroQWYSuBgdyDZjr63m3XEgv8f8NeWyyTrJbtqm_2xlMOCdnJ2YtkXQF86Vnyr5Ufg6ZObfLz3e9w,&amp;b64e=1&amp;sign=cc24a6fd1a97624eb96f606f7b6650a4&amp;keyno=1</t>
  </si>
  <si>
    <t>//market-click2.yandex.ru/redir/GAkkM7lQwz7vv7M_pnW8mVerO7boJkU0FtWKBSWoIAF1-5jZk_VuKskI1xEpZqJTS1UvuHbfNNyXpdxWuFhufgGv9xbmUw9UklXpZ5n3yA2IyaKgxvqU2PbWrErdhV96X-jcYjj56N5MT2cMuPZIFVM1s_teC_5Cg7fPMegPBUv4Lq0u81Gb1TXvaEOCURM3PXsajOvPDOeMStm31ZjG1RfSLULjta-A6eMHfH0ERam6gwEss_ZYyG5OX_5CP2mP8uip_YY0XsW8cqav8MW2fy9IrXt9_TGN6IRQaXjTikXleZ4JRMi42Lc3fVL-2vvKfKvGU4kVgfLdvgOIGt-iYZamIFdGk7OPr4TxKNsU6DYwXKARxgxrqbcgErMSXhRRpOMQhpj9xls1GtY7HjjYhIh014Hcuq6cM8xdz-5oCbXqJMCSAIa94DJolqifKaohn4iaUakOZAiw1FJsf6LBJmdVJbwo4yLx3hhvjOvlKwGkJ5SRdUvsXoiTA0R59cVsoRK8YRU9F9_jeQNrzceC7yDAtWzUt3LY8vvvZOoqEiOS2Ry4ggMyqKEHK3fjgQXLFiR8YO4SSyc4QWuqg-YwQjwLvFexiTwZVQTvXNJNTuBBmR59xO_V7YSx3OjLIbft4Z86SU_-HKH_qazTeJ5u1PZM2i9yo8U9-5wX9YiTCzmkwsEReS5seEA8vxn6vGrQ-0ggfEHiFgt-YdOg8VzUwEHWNaBDGypXFS2cE5MuRk3_Mgj3crGeegK7hHG2AJqwKxPZcOMbZFrWOLjWE0_AmRiH0BCiZPV-o3laSGsdYZVJtSOunwFkI6ECwVml6nSZbBWVfKCY5S8m0XEAJgckCCVIF0-ApFL-jTwD1uYmO5yalEPJISZ3AvcvYjxdbmLled5Wz448YrwRPXcpoePhwtyM7HEMks5airV5cuWUjgzMgXhObYrbL9UcL4F5Ix6zfquoEHcWrRqlya5YZU_OxtgpKjRNIn_z7JgM57bbClhAtdAxPcfqGdWmvawiB_Z_5vrlontgnpBT5uU0kYGxmdR1mjID4XlbQ0UCBn-BUS5rlv0vBrFKQ_Lg9W6YVZk8AgBsJSeBUGEXXVB18dXNBQ,,?data=QVyKqSPyGQwNvdoowNEPjWs1JZg1VRNzNyfyLygby-VwUBAQFE-9JdBqjdNMEsvmKCY3_YTIXseUJwPNvrkX-Ytfv_Q2RoKGc4QvbX1rPkj_Y-nQh52IzAzL4vSKqACP7LmBJCiZ6OnTboBSnAW2IZgg5aFx7GBL_e9gGHN_n2wkOPCPc_yufCwxxdrL1Am_py3smM54AW1Z6MBDdza2huormQ5M0JI6Z3uCYLjuIzkx0SgZP3XBMvlY6s-I_dK4v8epsP9xGLaHDrrrFUw0o0fjvV5P2Bml7LBMNkJrkB6pVaeWC6AjmYCiV8TkT6hSWWw_oE-qDE2ssGDLVpYaqzoYf7oV4d8Dq4FDir6EMX9jjtHfktU_om6GTpmnrxrRIvRuegb2R1OD9bNbfI22LzrMO6SQW21OmLUhmbUYT5OAm3nrAV-qvJ652murpRQWVfoDAqAe6tcsmu2_GvbMRrAIzdPNwS_2Gs4L4sc0MBK6TDquRNO1GctKrQ6FpDjP6H8kkdcuHpfom5oqfBFz-j9BvVgSePhC1EnbqrvETA3bYWAmImn-DcxZTBMB7z2E7WfDLN6CKRv9XENrTTmsKXXgXDPiUKtqVV1Rbj3HXl6wkqe9JZtVKmGyoxWsuT-R&amp;b64e=1&amp;sign=638368c2ce4eaa8a34fdeb794ae96611&amp;keyno=1</t>
  </si>
  <si>
    <t>//market-click2.yandex.ru/redir/GAkkM7lQwz7vv7M_pnW8mYa1MuJ-JR_dDhsZhVmJ2re9v9ibhnpptmtES95sYNRTPl_A3ZNxkSAfIqujhJ0LNdRLjS5zJ6jIkfx5dmPWcO7DlKwz6MjEtJf3agv1AYS9tkJgoo1fdeOtY9skRqQKASr_br7fyF2GxF9DJjziBu5JhfIJofmAlYm7s1hwFrUsif8GXaS7Gu4vFiiR5NoIVA8RJgRoU3CKZW3MTv8kl5jeaspFTTLtTROrvn4hEqt8q4lVNDWtMWikU27PemCnMunnksUNq1AZY2Owoh2-NLKi8lodYi7R3jwxlMI2pn1JwRot_qC6AogMaWWFZpaa-YLXzKu9zzSpd8I_w_Q8bnla0WfBBLRkWi2mD67hC4x-idAd7RSjhTiZOalH6bwgem7RGOxc45o-_ub051n6xV9d2sfLAEk56D-8T61WeAlzDxNAbaj_WY6pV43sNJwplqXql6R8l6fgm4RMqPphvdpcadKRHOCx6yCi_W7roTJ8H-NBa9u9U3TGY_PiPIfdP6y_o-m1Zjz99xAet8vteGyZAp9i5R4fvukWz00Fg2AYlJedK9r0fvtYARWb4x5bCV0ikRvCjfrJTfCZMqMFLOcPt9Y6ydG5_bSUWxE418_L8wjjsWSl6lMXMjFFMZ2Q9s2ll7F9KyGD0gcdL5yeYTBsm3xbYPMvyCA3raIDmFhG5dWU5276T7VTMxY8fa3QsP7FG_IOpeurBXHfSL6eaS7V0jhMPvzZv1lHGce2BcOjHz21T3QN5vwzYzj4M-YwMjTfxhO8hu-_RzDeZvbLXOCDLSDWm9CVZuUShBiNZVwMMu-zsi8CklDTYayXN9Lg839GXbRm3MkNfzyFmG0Rrq-CqZd6W4ik4oHVg9diz8PLsWphN04lOcSGHdRmAiFyqVJSaP0gwCS4wws5vgSlpQvjHlGg9Qczm2My1xWB3Nzt8jYnyKOJZxhdELlyXQUHX44-OCW4HNY8uLwk8z9m26W7w88W6oDedtIoEVY9aHf9OCZA-EdF2E-doVnYBV91t07J-J5Y6zxZ-58PhoThWHvv-bLXIKNq0WQslIXEYMDLKmydNAS200E,?data=QVyKqSPyGQwNvdoowNEPjSLpZiZ_iNt7yuYRET-t3eaZOd8ZAisLufYWzZskN45tRTH2pwW3U6fhTw5oEVReu5GIlMhK6biPDoqwzNdVE9-k9iy9-V2IqH4fIidPIYDqI3Bq3JyhoG82vMNh87ft-g8lijfyy2obZueNmEJIbRqmoY7QUBg4AU3Riq28O1XEKZlHo37DOwDEMHLRGNiS9IKUVEJINg7vQzcZrrZhu1apz9jRcc3-BMAIkLTggqYnmlY4za0LWydOzTfuPXCfIyP8vtSoL8zwAoZbiwfy-CnWTc4jAHNw4IA9JQpwgxed1g3TiX_WsrB11cwQBdrSwlpPO4NLeB7N-Qwj-WJEGP9uRD_vb_cX9S--Upvhph-OQwmxFWhIyHa93CtCUlvsu9uHY4eRcXdTP1f96wJF2N9UDy6MY8RTn2OF28xQO7Y-wiR3q1JNo9dzbYxS2DM7JKpjRA2n0HQIfYGkTI-kKMbA3tpLpKUMnhhK1R_lkCU68bBrhODF6-q7_Gku63j06jHvJ2qsIFrgNoFwc0cn371rvESGZfhKM_YhLuKeg_7R9JLIjgiYTi3LXAQZ_CdSPmIVaBpfZc2sNyZfvb8yzWcEGCJD6hF993PmCvqA11Jo3UFQaJIc0q_xtNJ7O2Q9mMQ-Hq1E70OwiyI17WVsUNVVdRIz6Uv1Eg1G6mq6Jmk-XUWU3Y5TVFRPHxYK6MQS8YoTzpshOnE9z84_R9dvhEJejbslK1szm_uvajySGf1YHBxUvQTA5WlKg5hMsTNuluGUdlpi_NEgi6nRMU5dRVir2ggfC-PImw,,&amp;b64e=1&amp;sign=4770d83746d16a9b56bd1ad85286e900&amp;keyno=1</t>
  </si>
  <si>
    <t>//market-click2.yandex.ru/redir/GAkkM7lQwz7vv7M_pnW8mWUngd5oM7Pzy7V78qqmZRdcRYaFaCsyYti6EOtuD6x0fEM3Im_nJpL08vrT9BnlYUHO7t-dvggm_tHyaqqVfnY6vxtzbcKxGgN3eIuYm-ZBsmDlDsnxRcTD4pYHr3F_QBud12d6ZfeaaE-xHMsLuY3_mfclZ0f_iQ-C7byuN4Vw8S8tRhaDsmxfa4y9wjY0uS9FYDThhWTevVDjFyPtBDYmEWKoAju0u8wj-Z-gbUb7ALGM0WbazcVNgnF4JwMmzc3yM6fLUensj902agAE3VR1QIgvd0klJ3jyCeU1qMB7hDShPrlhgV8uCL-jT2xa2qZN-XRlbJI_m5KN9bmZVBpmFvJ_d8bEOaPT1Tq-kKAPHS2cV1Ma_hKJu77p4QnC6lBg-LW7L_0H8cT7K0BeVuPm9il1C5keDZLsHdHbxm06Fgf0CwMO_hcsWztSQQVeWXVEIirqFwHa7zmRplHQjDjufKjw4SxJn-wURUr3Q9-yeu78QZ-jO1LpAYgVjdL7LqiHiEEvucovk6YQ2NMNRrnXXI5SLp6ceVA2qc59YMe-MoTkFy4maot3P8gvrRHhaRKCBNLZZIaK_GXk1G4ZOyv-mfZC7uw4e1PSy6H4oyfKYVPZKlokVZz2EBUSjnsNYBnHBFOnfoBydT7ZkVZETmss1_2ml1fSB4L40vx4MEe-sX05X6TUP5deh5HFJ7Iyg3KEa-6rjBf7vYG_3cpcfoBOQZH2qtKAWQaiOstQuAaOaF5tAHtZWuBDaIKSbnXTwE2uSem42RPwq_vmbxESyaibn8ZqGPHmRZmt-1wyn61OwSyFap3xKrM0Ptd7oJ4BwmbKR0f3dA_jxHIDf4Ot_KwN-aKitoLIJbFvWxywpeNjlYpZ36D8LlSx-ZPA-akPR012PPWceKeF64kpk3DgI43pULBm9ljrCA7st2FgzLA9meQU8Em3Cu2jkVhQoeeDmyIEv6b9F0naRkcy_GxnGYygiErSw0Ed7Bw3XbLM697OFNfydXGVbPLdqV26vB30VZ5DblP2k6v27I7X0Gi98R5FL8d_4wev5wSRjT6vi0e2H5x9dGzRtAY,?data=QVyKqSPyGQwNvdoowNEPjeZW3WuQhNTm_1XHEKuFCxNYAo9o5O5nOUSfjPu3PlwEmPGTPR8VD9s3V6RaPlrFi4rTacRJf76jknXfiDnhEx-Kz80Qg-IeA5VdQ4ZCA3FdDt822mf_y_zb8pJoNub2zrDEgEFD6eC2JpkYZwm-uHfXQDGxloACLPZidcHNzFrJyQtr9CfFKNufSH-CMlBMQgMCzytAyOcvdEdPsKyT_q12cViI9v36hHPm35pFF63byHSYT7-uHIaGd2nkLtxvalxQy-9QxAuG895zk6QYPah6SmKWY4sS_wOn4Gm10U6hSS5343cxfr_oKD3gjcMfraWIMWX4PNs2MY5wlOiOSBhx77cj2r_J6Z2MkIfR-RAvNcKCHUVHPFLqhS6o3QL91DHI_DsLrK-6GyfXu0UUv_zQUryPlIF4f-n2Jpvfd2_IOxtoOzrIwFEqPOx2-dR_ukQ80lmWvRBLPIO_88pt08kFkeEg5kwu6EF3jP2o3BWHGLplDpTMoCrNOMaJk-URdhTYI3yveQYbUM9mj6XE6QRNn6A7Uv502VjrxwDXJKoAJhyRmqOE9RzGJxIWXZpHSzivNEqlx-RriYKCefOeDjo4bjIlWt19vW8VkKuikCUNSa-rl58l5igZ1CrxOXFErGOO7-0pPgPoT1jeZZTSk619LW5I_U1UqmVx-YW8-2dQgId8-d9vv0YT2o7vvNQv8zdMwPC4cyUd9NOaA0mSJRdlUbr5jZgTqB7jE0vTXqWzkEOcLjGIeS8,&amp;b64e=1&amp;sign=389a2fa236b3f617ee52a2d300dd0971&amp;keyno=1</t>
  </si>
  <si>
    <t>//market-click2.yandex.ru/redir/GAkkM7lQwz7vv7M_pnW8mfMWx84-YnHBLE1yUujzVVE0AWzZA0vYXza_qkdGa-J2QFUeJWItCs5HlBak7vRNox-p0vqXHLXI-o_PSaY_WZBEVYRv3Dhi8tWpdD37j5Vq32M5aoR0oDWDq9K3ODAU2lbB18Tl85XhmmP4rTR_qRjwX1LJhNgrFCO6XlU8Prr8g_yH9GgknWfd0SmSG_Npn9PJ3WZg2I2FGDyrdyjfVx8gzACfGO196lLn9wh5DfckxhfaCJcBgJe_o_aRN-JcOvuGznytnk-bOEYgSAMqEZI-xqx1c084OtZYk1TEQDvC_xcB3sgilEobl4qIvTVVu9cnBpF0Q65oZqad2gnN3_yH_aVJHHBtxcJ8TPcKWO_-aZeefr1pMi8y8wb5drEAceb4gbWez-d9luWqtHnxLVMYQLp1JqFNkbORkabVP-4jeJRfwKm-DouHeS2C4UO5nYh3_uFWusSm1BZA_jlkDCKfKZnU3UhnrJ8xwgozRpBNHoCy8Gu0E0CHluoZ3kt3QP5xeIQQccOTw4SoKSkCF4Irj_hynNLqSEePh0QuJRQMwhGKiwsHfEJ1jKIowDPPN82pALva1wqqATbST7ZQKch5UOFRypD39sWfyRS9LSeb3BjBWPXQrvVErQzNXlYR9IveaP_-ryRs6YNO19tjtq-f42d2EHgaqDS07Z3HW59w9-8ytUg4QCcl-gs-ObFKfXzMQzMHuuXppkV49DuxAHpTkJY0H54R-eQdWj-ddrs9sRA5APpW2RQsfXQrR_ViJIjLhdOg4qSyC52fdIaVBxhnMjAhiC6fBhiLSkAwQj0X9TEpI0LKM-Vr_VqX5SZ_-_Pzu-zw15CRpivNd_izIuxCLwuIbHXr_gv3KfPpdVLT9GFWwltzf8wvdN8OG1JerLIpU47gfASFIT9Np-pFc6KaORE8fHf-0FjvW5eSw8p9pN8UGCir4wN_CfjS9ko05IZ0muq2H5MUH4F_FCt251J05RhImZx9DYjBnBikhKKt-wzCDjXihxzTGoxr_E23VRwG6z2MvjvXIgmnA5diymo5mnuiPuORAO5qhmTBtRyefTEeubLME3I,?data=QVyKqSPyGQwwaFPWqjjgNvFaP0H4BMubTLlGecJczr3SFcwx5SWkL5QVLR6xoiZUcbO7dyIh4aXEXHkrDM9yFOXIKGPxfvnSja50gpo2acGFGu_BmqnIar1-wB1ZNYCDKeO0biV92ynH74e7cd5MThH9ZIw8EoGOM_mV1OANN4J6KsVmjua9HLqM2XaYT_hFju8rGuBl5VhRKAS8XzOZM6bLGJGy0qDICqk7SQjnaYlHGeN-lnYDgN7f16LS_GhskJyFcIojAwLK2xM_c_mPbctU_dMIhuTMcQsJSFcfLA49AoFsjh2ufOc8GJGe7RT8YhdX_ykuUCy_ca_6GwstA_8VVDroWqjOPh4s6oqoA7pJLnDW9bVfW_m_on1CFcqGeVj4570kazM4Msvizrzo9tEZ8Igs6jjZwkEicVt3XGsEK2OW1Ic8CDYQf3Aq9MTLLzSeufXhPXfIP5LxWM1JvKaHdEFRsl1P8dBg6_1fUFvsrFzRk2BXJv6kLIfj-qPfeTFRPDayoHd5ltp23MvRkV-oi56d_EI2oJdYYzEMeMNuXsqk4o83sxlnMV2SlB1-&amp;b64e=1&amp;sign=45ad20218170ff426ee57d136d8daba6&amp;keyno=1</t>
  </si>
  <si>
    <t>//market-click2.yandex.ru/redir/GAkkM7lQwz7vv7M_pnW8maZvkoZYKceIY7dZtA21_JE72DffWMvTfeIzmRY5LJNmiu3AN1IUj2vVuVpWbjo5rdL63nY6u_SDOVwhF29yAxZzwWSUVtpNSVjgRpp5083THK2ijHFcb5X0PpVv97M3JI1sbnuB5dJO-3_D8QEbq5V2xyvWHp7aTczt9mE3wPksYxJD4CCIqoLrAPxgcVqqaaBm_C7cOScoyHUOaRvnTDGJCO3FMvPPcMIMxAsDREXHCBG1lIU1iG5EzgTOOHoaTWwsOaXyKi7DGfRkYuKyia0vM45nduk_EDPsaN1fL1esfbw9m7uHtTmfLd2hted2RBfwUS6zJz4qgdPkRwij9kgn5j1NmgEt8RuWQkYS8A5yYyPVzo6pYH4hempAKSV0GoglDXVinGylfV9LARY01N2XPU3F1Ef1ae9I8jYwjn7HP4OZPhNIUA5yeMsl5Jxj2XntfvYKdALd5b0972NxM1StGn3g_K5ljKG-y9fopk6QFNEXCDrKVs0RV9zyNhOZ9mkAFmdW0VyGt-vHeO5JDRdnbNQm8-nPEvl9qrdTwAlzh8sO4G8_RfCjctD6vsMdJhCZoUnaSkamrSz64fGK7WaHVU3VRz9PmbyzLhbNnrFHynK-tZmvtwz7aPv2g81P_l-Pc1RkYYA9uWc6WqI7S3z5yYUk8RHmTFCE6FVDR_WuEV1RhKiBPRUHvjWD_m8Kha_4ChuXbRrPwbXvOHXCBzvq9b9loDUcIq6uDZTXo4M6rRDzD5zB9UEEYJksmMzMDJ9F5OxZ8vQMpwz5bRyQDM2kBWrCdoIY2M8NTKTujPl_kFWkbmPK9LmA7eZfxFqYe1MOdq7I3NyjYdfcn4b49llqCfA020kLu99-kdE5R2h_OKWCjBhvXufkBLRopbh_Wc_H_FCn9ayJRWse-nP7j2Tx2eiY-YvbBxQwPkrFYdNKuKf5UNbHnmHX2IeNrMUiFKekPyz7iJ1jP-VTZFPSe9_WB_FDJ54I3xoeaKavKcnQBbXnDqZEyEHmqfnT6TTLekgte9pshieyv2iT8DkJAAj0EXyU2yn21dq4ys0kQFOI2717fomWxX4,?data=QVyKqSPyGQwNvdoowNEPje_mumj_O7aorodUfRmLIxmmQVxEOIQaTdq-6qhf7vVvEbzlc5qyL5jYDpDrH0HUQXtgQ9YhOfzKfcLAr2y2n0MtsBGzN_iWgdwa2AXdx_839h5t1BKxpHxExON3habJOTcJpJ21KXadRBJ504jaAQM1ucS9PW2d0cy7GyiEXBfNqRAbtPXsrGK3fLd_x-Hn-un-UAVNyA1GCB4Pu7ARoe9KAexcion00IegorvEt7dP_-xip8yzXk6f6k3alWa4aN6G-iH4GJMum8teQ6cAoHbG7EYbkBeJumj4RJiknOnnJ-hJcML1F0Fgu6HJ2VC2rtghP1t__K4HG7vkvkuKO-jT_N-h7NXst4nsZp-lXPniDKyfIyU74d87DjLtg1sv9PE9sEiiHBM21KMyNePqg1DhOaeZEuz-PDmoOEdcy6ke9JPXKyMNZmIOoCrIet4AFthXRui3pBawLzhfQTwYQRgB2ZXeOwDHIj71pJN3jXW62zvN5bxKCFT1oLaSFlbjzfmidMhqpH-9ZKcQJ1heprbQVtVfNlDMvE0cjym0HxB4XaEsYSpT32SaRTOfQe5rqZfL3d9zj9T1VZlhVRdIrJPoUNQUyMpWmresDmYPWkAzxKOUrbKiEmDXOWis-8udG-i2mE-eyaP8zncpFmTCbO_DOMPzdElw3n4ZXYyfA1Mgn__4X0yS9KbVxuBPCJuZ5Q,,&amp;b64e=1&amp;sign=ac828297e0983845d50b028dc62369c0&amp;keyno=1</t>
  </si>
  <si>
    <t>//market-click2.yandex.ru/redir/GAkkM7lQwz7vv7M_pnW8mfMWx84-YnHBLE1yUujzVVE0AWzZA0vYXza_qkdGa-J2QFUeJWItCs5HlBak7vRNox-p0vqXHLXI-o_PSaY_WZBEVYRv3Dhi8tWpdD37j5Vq32M5aoR0oDWDq9K3ODAU2lbB18Tl85XhmmP4rTR_qRjwX1LJhNgrFCO6XlU8Prr8321N5VPZiN2WSDrwhO8vtfyOXXhUtydraFbAhq4CG7pC9z9s1jo8K4X1oyEl-7vb0WwQBMW2-W_Cut1x3awnA9elp_5A5aVShkJliemzKY7vSwvtjo4VJOX9Zspo5UsCy6wbnLV5Rwa663peOlfzzLkzsvmkOPN1whKme_EGMZfTjfMKfIm7DdfOhPJr0aw4PYrdov2bBTA2h5znUpOVug8P7DikoObBw6tWkG8TDt-aumzcmIUNBM8ETu-uV5mzpy0B3T7c5GMQIpFpJVkYSO4lzyV2K34fbx4xsc3a7nW4kk-NEMpVCjYGvVoXGXoUD1DcpEYE7gVUsWzcZ2PVkqM4SUKwqdFZE8-sUHV4YW58YSzf9JvNka9rUu4z6x2i4Bg-W_jvGkwPi5_w6LJSuOuyl9iCEa1dT40h6_WT1ZawE2bWXQj_HiBQLq2clJOF5qMIkoMykerqU6RIeH0XS0ODpbm-yvdq0J87z1Gnxf6_ysp1BYKunGlh8ZFKsDlgtW9_VnCI4R0ZK9b9ol7kKwRSjlvFYr_D73jtxe4kTfFj6Uh6YpxOIARw5nShE_ojxeBgfiBcVM1yRHHrzciVvypTvqbKPcgS7IxwVVTq-LRBCX6pc1W5iPxKMhYjfban5T5EnVO8_6dOia_gUMuDqVGZY3NaG9IdNc3oIlzG3KOxQLfRlCyjnhUSEg3DhmvX0aC9xnqjcekPEkWwaQmGtjVB1YtJ6G3lixw5KkTH5B-9Ax_GN3o5IWEPuHbCwM2eNVdrsKfpRYHY2HY4-I9Ez3g93-FYrkANl14K-ILimz1Px2ExP5zFZ3CLqm5k5u17uxZHGoeCZHoqIspCT8MYM5J-wImUKVaT_ArKSXtjt-QR6t59IuFI7ByUGcAj47XUC8LwzKyJgk0,?data=QVyKqSPyGQwwaFPWqjjgNuWMBlK-nsY5Kpr4zcyJRKd_e3QGqej6VnSIIgwV7xa7s_ntPKv0lQ5tq7Skm0QIbpK8RoTOAuyZeMDfdlrztqN75RSKTZb8ylU3f6yrT8olkxojmBW5NP0I1-nM2SYtElQnHmypHysxTQPGDndN3nMAcyK3Bz3XEY-ic8vSWAB6ciLYrGtqehbx9KFGYFIVMltJsmKhU_faHa41BOYnGhVtfmwpeU1Wv7_8eqZl2cT1Bit93GPc1GxKqmosyavYLM3aXkv6WZthK5hRFhAViievzaZXqCjaJD6pkx6B_UcyrTjirtCOSO4wLhH6QWBWNoCLaxxPD-tUthFDLU4YYp3Lcg7KngEBs0_stU4fA1kaIcpNEb0kxbLyPRbhMuzI5VAXcyqVmLceNWGA5I9yIO3jMs7YKhkgekVD4ccnjKEQwzLt4juqBwg9XQwRHrj7lAwU5WW9L8y3_2eQuO299dBBXFXwCRzDr2qDRUVDOtn9v1PqNAYtuUN5z_DxlMxf0x-tTscF6pUsyYnCOBliJwM,&amp;b64e=1&amp;sign=09877e88937690efd4e6a59686f858c1&amp;keyno=1</t>
  </si>
  <si>
    <t>//market-click2.yandex.ru/redir/GAkkM7lQwz7vv7M_pnW8mbr3ESmKjg1YH6qqjSjplJ1XUiWr385eT_beTdiJJr2VDy_X5kiSTG59kKL-rVJhNrls-lM-IffY5X-PxyaK8Moen-milLl0LAuq33vLtTQhfhsOQDp7U7ZUEeeEd-cseAbkMQNsvSVnWEz6XGlI7k5K4NIIatQABMzhn5b7fe3b-YE_J9ZmrI2O3mlBQviPjNBYCQLcKMnmtUBNGlDPdTr4DWIBu7AqD6keUYDQQECQgO9f9t1AwqNRlGcSRYsy_ybJXmFtwZkTDnh-XfoLIMjnUp0Lo0JYwKWGCayjX2_AuhO4tHAc--uqWYZLvYLyV7sUoEbWgNM3xH4JzoFG9iVensU4RBCbD7jBdzTyEZEbV5m2BQoki8X5o-Rkmx8rKcgVIbRyJsPJ2QDGaK8T2RCfYrjiohKodxe2vZQjKbZ6NjPGf2ojZ4hTeSUU1TRFnzFouYCH-KBF0EqGSCeojFu4MDje7lR_gyNukNaqRcXEU1x2syLeE5AEmBL10U2GDxAdx7NdJPSndCSs1Ltj5VL-bQgHvxSofv92nl4z0sJhsNu1-CbOEvJy9h587YP370-17BlpmkcefDaB-9oIlsS4VzS7aVqif663YoGX97-ZuljdHnRI7pJ2lRWRWHhsX3hYog2VhBxLGgHOMeXRnKmeG6iKhPEYpCobhRwehtReHi9GTCu3HuKT4KDF9b4Y82cIKLxwDwbZER8HBsHrkkuinISTsUtRFj9twJ5oFT8LGZa-oli0KaQXBQv1-DZhtqjLzfm9AH7j6blO3lmJH9QtArbKvW8Gn_lyLPt0reuFsnTK3ryBxBM6RCRSLQX6KI26Og2os3TUpYfqYOzQWaaVxFHXM_6oj26r1w-4YaQggQVCi7sAb-7gRB-kDwTRggBxnOxUp0HFQj7Q8jQi3a443ivBsaBnrSdQctB_jeA7WmOfsugLYLhyg0nzzv3Yne-FlPjQA-N2DA3V8eXcFUKYjEShQcME-G1c2ky1FpYJntpgXPQqm1mXfeGlZUViJiJ_1_VlIEdw4HC33euwwkUrUmNzAfey1Is3A3hdRCv8j25NVYPBE_Y,?data=QVyKqSPyGQwNvdoowNEPjc7wlEUqfa6bq7hSZROC9KAnrMWHwKzys_3nASWn5bVoaXP5_S_ogtcptRwzWE079eLS5xRh9C45AIPTUArLWomOAMF88wBJZDLBDeNxXhbvnrHWtXMULOqXZOh_FZBvQQcDmHjVDlxGJDCgAzDjgrFA2Sk7mO9yhWIrxJwb4Qo0Z4Pu0ZJS4ENZ4vigYAaWrj7TW2fKkVsQelNIdUJwAsvxxFOzRUH1tZdJLNMz2QwF9WqgKrNSBvPgH7zYFqmhtdZZCAtqfzk1RY5db41vpBoNZHYTE25XnvGJk4SGCmJYWq0dcxQvuY_rJNJxdfKAm0tAx5zj6ZqkLqrwkqfm5UeJXMDP2R2z4A1KnvTVAVgWt2ayndoxn7-lxE5FNWax2i42nP_P8VNz300olyuAc9CBl56HM6W49YqpCqaolbfIQ-3XGfFAla5xVaOidGoc4Fkanb3UqQQfshb9MQCAxjAHB3k2OK1PGWuQNdCUZ1FyXwmjbmEhFuXkblRO7XwIMyKxjEijCnHyYVDPwxFAbmsx3YN4VUyF8eCv6oY9MYodj1eaNNCuxIU-GEv7qo9lDZ-DAawFCSZGLqgEsC-n-NXUyilDfqPiDGC2fEg4ZztEGk5QPEwVG0xaVbnrMsMNpN5t0IqelYgUeASy3mrvczAFr6uVkUPxNj8SUftVWkaEc8nbBmWTiwSscpIUl6yZLVC179Ei6omBI9PrGvo94axHyZm5ue7oq7G2yC6rvbJ2Ct9a2oJc3gw,&amp;b64e=1&amp;sign=12eb787b9ae2f7ff0df0819a1659b4ef&amp;keyno=1</t>
  </si>
  <si>
    <t>//market-click2.yandex.ru/redir/GAkkM7lQwz7vv7M_pnW8ma0cIcjpMcI_I0_K82FBc9iZx2VN1G_A6l7_P61zT70X83QQgfj5JKhPb71GLYeyqPN7jVWz_PtVlHRxTYnZixQ99AJ57QqJatFC9yAnCgAdBM2HiQOB1ctigjjpP6ZfLI-kjJl7yGcivE9Vah-ZvFmk4vSEOQ_9bcHyKOB_booaJRqY6_eLX4faYpP-eq_ody-Lg8WGqo1x1C24-zJOmpg0NpE7mzQO5V0ijo2bY2dDmXjUY99b6QQY2R5Gdmxq4kvU1OBju4nfLdQLQqIo9dvDgy7AlIW8t3-CtRRTqKvPMqh7VCfXVItzorNfOUyRq64BjtOv5foTSVT6s6Nj67KyiBuxXzkZQMTfLnfTiseTyMzYFFAaod7QSfooUXMQZ-xSNdC3ovVBw97bj4Pyy4ii5FcgtfWFewcaFzacfg51xi7RX3ZYqBGBE2OX-lS81osLTxBwdRciK-xKZ-FAyumhEvxr6o4_RHILXEGks_6UwZhOX9h2cjEigUNqxeqrQwXyy9HOdNrjiuUMti900TVe5mFI_GrMKq88kC41QkpLZ00Bu0BygtbVlhvRT0L90F77pm87ORy4PZ92CpWoZ8UfTYeftQx0h0eIw-egTC8-me1lZCIq7mKhUuV2sHqpA7jNTjbUR1ayT1cbNreTh3u70tN17zQgL8isKpKebHocBCfpcy5_bQuLmKPwA_aOZLn-dlq5piWjx-WZxLPQpV0oEjv1t3B9-sTasaHf_7cBLHk7t_DassPF3Xy09tA6KJxjvnmKpv2LGAGgVJQKP0mqzdyvppLP8JllZLsIhiKOjPg5g5atVToKLZXr38SGfCoa3vB7m84NSuDhyCdTLbSVLDiBvXPaBt-ypcRURPc8IlHRfzt5YTUNxzUOqzjWrCdoYSmJIicpof_w4-X2v4V4u1gboAZ29zFkQ9fvp--WSL1SLRqYOmUY5ajBaIUYjo5XWu7ptytTGZXJq2muYHv1IbuKMTBktdjrwbDETu5VJ6g9Hx74Psf6jo-5Y1xCo3cnP51cvUSDRaQZbEnVhf3Dt48Gb8k2BLuIh_5MpUTcMmd8pFy0wkzDyII7cmxfxt4d41NvBVYdfZDpV1FvzEM,?data=QVyKqSPyGQwNvdoowNEPjUKs_Cjz2OYE-f84bQ8Mzu-mQCCKnPpz2MA-AFZhX5IFUoH15CJQowGt85Z9MgesHgnvg3L2TE1wEzHe4wy80JwGs25CY0Nmdfy_nNgT-jzS5vPXcFxBDI0V-ZxB9TUPOGQSRGnpnLEfhRIWtN2n34cXSJo0UjiI_kesJoTmE92jjl_fmh7muFW24PGq4vGvMXjaRjNrKMkQK5jsMGNpamevY-Cbx-zCD8DGtTMSkvHGfVrsj51-A0d_YMFXZkYLGib8f989qyBCYUiN_gjiBOiJxoyTVpeThP5HUupj4Lvx0DwEjDWkldc5wV7ARO6i2jBi6jG465NBSYKAKrTv3GKmkZvNeVcO14MuAdmV4vKaNWJ6pUc-4FK6eH9VSCT8EsYiKh9tWHV7TuLsFO-HdumquLnS3tTSGXyi2w8d-fgkHQ2DnZtfSSDPpSaJSZ9GTGehLCFljsiBuXN_HiluqExlISsaJ0_rEVGwclK6jeap3U9WFbCLNhsQ5AvF1Q70aD6RUta5W0bMNMHci185lhn0iSlDosb6MLoQQBoQTLBGQge1YawqR5srNyZZbuJ32gsf_Qk8RPkvL54XijYKzwj1LYrEZQfJSlswK6s1ho2fP0wyjSEwJzX2f2ndIerLPOC3693QXVZtTYnovTWoC8AkdT8dgezqqRUeIN0pVHbE0_CBAWI4NdJYxoqWilkRqfcsucYKMMRtnmou11xumoextAQlUq71FJ0kIuR7L2UNOOA4eKIbnPAix1TyzosA1g,,&amp;b64e=1&amp;sign=ed0eb43ae5044fa8ee9fb6a20c503ac7&amp;keyno=1</t>
  </si>
  <si>
    <t>//market-click2.yandex.ru/redir/GAkkM7lQwz7vv7M_pnW8marr9KIrf4GHgehlrIZQMBpymutRj4VKHNbN3LNSJFP3tLrQkrjofJFaxD_hEdGAEdRT6Ot88m3O7qni194fJHYl301265-x31k3SuAOrLuMOxi_4zeH8r1ZjwJ4b6BKANgXnK-HFdlpng2pYb2RYI8IhD225K8pzazMFSqDGOXvCk9JD81CG-mIAKqK155RgEc5N2QkmxhLRQZR8yjsEk56L3w0H-GBdQQI7vIR25xs5ups5Ho8YPPhx3I0N2H1bTAiRyLfmZ-1VPZxwhfh6QzSjJ745UHfx2PFgDfnNwYh3lO_VWvsO3dDHpfUFs8svWKK9pEqoe544HXe_W6doPYmuC60VQaEtWChxJXyn6WuRWiLK3Dp0AByjykLqOD87AfkiQDzeq2lLl-D7R4k0xDKdp1iMS5yY-Hqr-fMmZ_yrxnut4XVCApxlK4eg4Vj4r_neymKbMOvaOsFN1SORSeLuTZZtvb19Wda4-D-mRiYr1QtRKIxm-Xbs-iWbPmqAn20ts19yOaM_foa0cF6-NDNgGr-M9scMI9cAx9cgfxqw6i6Pd2MIrpa6XHdvePqk5aBgwLq2bbSJSNHsOjtjjWTLVW-iOo5fEpEPz2ybUoen9BsonehvgHkk2Fw3iGANWLoXpoeTG8pXynBLTk5_8ubzBYQQW-Yo0YH8oegut3Vrcfddz2DOGDxbcM4RovgvWiHJSRRoPMPEa8MdnP5rzq0w0hh8ND8yc43XadBScHpIW5tz1JphnWZ2-yxdJy3WUcDb29UJ2KFTeA4mmf78SHEigSApDCrIDQWY3QQSMG0Bvi1k5CgwQDVFs3Ayhwp0Pq4KM4ZmuCv2bhREAPiaMTZbmG5ZnzboaXY2o0fmw3F6UiwIKzSP4nVYFIn8N8BhUJUdivpFxYlU21_RwbOMViaIB0lyqW5Q1HMamDsiwOXnYSXh3PiycEzeblP-ylTPma3Tsj-pIg7Kn0tJj8uE4AAFmxtRTnvMm_4pvjDuUhltQUCDLeJn-o-5Ss0W_fs5xdSSjYTSb8JYlKFoejwqCEbd02h-V4_NGsvwM9fhEYV-tPrnYmb5Pw,?data=QVyKqSPyGQwNvdoowNEPjbv5NDGkDw-huUpGHotaEKMse75hWj8mPD9P7pQ8M1olDMwVY2eXYiXhkbpTgGFEX3L3I6pEErr1j3sLGgOx2qcnAmtXJ2jYgvtNi2TZ8cjZVjPV4Gicgpaa2pwdwvUV-kARtcU4BZ7byZjYg9V1g7qcfXWIy48oFQZ6jIIp8f9G87MFBGhrfmDYqwRDLSvdSMMILjq3uMyb4GIe9hLOge9Us9-IhiIan0bToItAeZ7jJc3IK_rbFNvegwHSaNN3-Lhq5xy5x-RSOKXil_s27G765C_qweNFQ95hftJlwl1mRrwhGmWDhimOYhctPxvuLAKqxwAOgcbnk3BIc1Is5XNNxgoQSC12G7eJbbsc8Pt6ODOYWdE8CMFd0EgIFq6IYzlcSETKQ-7FxtU_ctNUAMLq_dkuaHq4W76CVZlc3xpVVghSBH8vgR2fRkXELSGDVPid8tIbAEmnM5k5Ho8PqwmTQpc3OKxbwQoANYLPhL9LFjVUukY9UUcIpW4XksbHoSO0U4el66RLGVPCKqnvJ6XV92UCVDvecvuDOlYIYlKTcSBD8a22YcVgBY6cTMrMOzh3lZpQbjJr95vaCtX6apzownjHW3y8iILw8KeTj0DsSeUdHP-SWmUlz6n3aeUODa3XfsNJMdLh&amp;b64e=1&amp;sign=18c59c125d1d18a5ef06bf56ce8063cb&amp;keyno=1</t>
  </si>
  <si>
    <t>//market-click2.yandex.ru/redir/GAkkM7lQwz7vv7M_pnW8mVFqjia3rmtGrZnJxOjmmkqbpeLzfj96alxjYCwcs_USbxGcAoVqY7mlkzdbvdFgmQdPCQLHazfsmAGXuYD6g0IwkwmKbuxkhbbBAXfX7cTm7axhYOchvlUhgLTweCfTb7mSmq7NIynP4Ox1Q5aNJUaYZySwkb_rVnlllKT4HaQiejh5V2CVrCwpB3iptY9q9_tu4yNXoTh3wldOW3evWiFHVfxCre9ziBIepU24xNq0lt-NGyYpTncPkOQMEqTSwy5UDgo-egcDllJpR9tzgBocxXbKRYRS1Us_3JgEIjj4ci9YrYnifN7HW_yi2SI1fU7C2Z2UAyCvramfAlNQ2gTZtytO9UcMMZu253Ka5F5TMhI5NLu_-SI4Yh9ZJIPK8s9veWrB2019hhHPzJgHsSj7Ob3hueq3MjGEXAyWHhETwU1jyDjkok4bJGJVw0_vjCPjtI037uMTBPZbfm9HNPgzhHWNyl7iMMuKE-NzvfISOMpEVeXuoJ-Gae8cZDDxnZ_vpBkXZl_l2n6od-s_GdZy9YcHc5huXquwBJucS0jMz8rheF6fovusFtaWKCzTvFIjjA8SuBaSQ1GdJiG43J6NIMCOnM4y26_fXR2UaVa3BbGt1XoVzBNgjr0H5kKYP8voyAzgjTDTvRuelHEqjxq6oEQmC4pzXHBB9gQaat3D7-Wz4QkEVjnsOAJDjZwsMjHs05rZj8TsEiWra-RHxOz8OcUjo4Zkg7P6JePdf4mSkXklHLPsvuELDp8OlfuNlPjxTkNUb5n5r5ZQ5MSewIZCFTaXPEjFYEhJDR_skKtzF00VySpEmARlyKnN4o3f3ZfU3WL25-_ABhmCspoYVZqOVuTGf_N0SHkn2TM01R9CL5QtyW_-X-PFGFTCc2bSgnYNn6qCDlHUp-2zGNqTIjogQerfmBhBpPIz0M1KMaIF7x0bobmwHtP2JpXihP4leM1E-fDGseZfvrCpowAgo6OnChGdhcggbyeCTj8cPrW62aZvBaeQUyZuLXsQpPAEhWmIepVF4-hhIN6ukO9cWKWtuIu7uXuVEYraQxVppME3504eKuzJltk,?data=QVyKqSPyGQwNvdoowNEPjUBu8iKId2aDQiyPQ-PTLb8UmW59Y36X01h3WrLCTiANzm8LhdDWj1ka2V2X777SWGEl7Outo9IR164NUWblq2mx3ENqt2wU-COJXTkPwlfbBE5siIIYZ5b6QyfWsj3lV2O1fnYJtpFieiHA_rtt_6jQeB9oSONTDA,,&amp;b64e=1&amp;sign=dc688c227817aafc46d71240be8b418e&amp;keyno=1</t>
  </si>
  <si>
    <t>//market-click2.yandex.ru/redir/GAkkM7lQwz7vv7M_pnW8mQBCVLlNPLI-bYdN16776EiF14P4v5n3Wb0SbqiQzFE3OM6bV8kJaIUDO5UhE6x2jeXVwRCTVsxX_JP8iqArSVANDL_GeiOxhT3HpSpAOMs4JWp7DkNFe4d15JonLkW37PjJY6zUHPyrXbdlXfzGqY-eKwEyWHLZAj96caqkbQ_gBo9OgvCyyXE315ZVhFVdAqqVWkEDa833XoBwQyebtV7M8VmPEd8m00Bq2OTIL5_jIgP-RsPk7rxEMBesVge7IqN7k4Oap-gLrRBxMEv6rG7D1HBcp02Rq7S-HoyfZsczu3UPQRaLJ_PFd7qH2Xz2XN0l0dWvLMCOneGvWrNnloPfZ4VggA6ZeS_UXf2U6cINjyuUfSCYyMPcCsZ8j9wgYYuHXBIL3Ar43kMvkRTqDYsUa-XOtZX2Qiu-Gj3amAvHQ5mhUp9vMCXnqYcdp6YQeibPzVs4OAeXbLz-9ZGbux8wU_NpkzMndX-WhVEfR99q6BoXTwjjGe-mSPZU5-Bn--oh15D8gLSuLSLEIwFFTNZp0JMbHot2z4xryJmUY7IIVeGZPgAJJfNv7FhXUS1oaX_CaHktqoK4EJPZ-4xLTcizANwepVddvreXpQYb85suu_2zW5eQRdAXSjPvb1sM7lj9sjaogsdevlNhCoMpVXQ3KkbOJeTHBeqofu59HHepXc2580D0NJqDqa39GyWAH8KIaGPFHKf-wXCjT_3laMug7RbEePFyGO5HFJatHdgca489SMNMdwogYD9raugnRG8UPENuG4v_NDdhV3ZsoaYStObd7e7uCDyaJONlO0MQKWjDq57kFjUcneX_N67c7fvFUC03IxM2x_dAK_PJ8CpicbogQpSsQ8cl6j7MPWpiPD3ItRmuGom-jiihTaPwx6ijFkcT_pOgoHfrNrdNvHKCbKcpw4C5p2J8x-WoyFvIv-dgdA1ySjnOwxMYMvQ5P8RIyFv0FD_-a8V-_D-3baVftEtBuhCTKLYI4-80_oi3hYERM1GrjpVSRrztKH-p_tjBT5v-0D10TOzP4V3bXhAcMjfaG8rLi2-rUAN61v-QTpalzIBAMUE,?data=QVyKqSPyGQwNvdoowNEPjRFszCtQAnqImxtkKwlR54xlozQrLYZO7RPpNMERKjrrI6kay1HH6lbtHcq9QJM6SA1g6LzmqBJdfpResqVEnITn2kpBXYlz4PJzn8eydpxherqgiNNrQUKh1WKNBCNyiAJEkkZPjXaoguhA8e1FxXoRn1gCHzoS5-cEJg7OpjoTyna7k1z48Z5F96OizTdreg5T-2kASYcYciGeiN8YF82-icbdoXSFnN_6y4SxuHTdiZY-ufN3PyuLDoctfx4AvGKsA7Vj_-OQxfz4N0l1okf4EL33JpC0MvaEFhDrKqfo7A2VsLKE0Q89kGKxv5FIlgNXi_nUHotjMp6wGNTZeuZ71cj2o6VxrTT7I6B6FuetM8lV8LlnYZiQaweRVVncejjfq1kp6ADCNoYeKBoKSGzFM1Zwm5gUFOGFMggUy0nSlIOSavcmFuxt-Oso_xgkJFK06goEf8Qh5nHiZ75TXKmU6crgZ4kumzCidaoQpS9sbk_x8ayUUTDpVbc6eh2g24VoGklJjOKP6JXsV23fKBLzg92t3hgZUkRHEk4yJ1bZCfoc46VITu1Lk6Ps98fGQmo83b0IQlSp_sxvb1wYkTTnDQ11TfftY-8bJwGkhQdodoYy4x8WXGxfRDEbXa51vnx8A4D8dGS5OsJQp6VHU7VsYbcdMfSCpaovbRX82xRuc1AB9hqRlsvyVpggWn5wTqMeaTeo0DpFpQMNe23qT4YXOhL42Mk4VUSTLYnQGb1Dx0nVXwClCZ6ru3LnUac0Iw,,&amp;b64e=1&amp;sign=1d2294fa4ec26a3550848ad377b99b17&amp;keyno=1</t>
  </si>
  <si>
    <t>//market-click2.yandex.ru/redir/GAkkM7lQwz7vv7M_pnW8mXo-OGDIYGPddA7X3TksbldjIUKLY4KZ00rdQVMH1FL1yXOSPgS_xslccCTUskURMEPj6tN1jpveCVxhslTCnmgCcp7rrxkqrohr_jcJ37-bN67zd9ZIIQoNnG_FFv-5y6yQ7rDGi4C5Q-DWTApjVk1xGQweJrIwQOosCfgg-GuMv6cx1esZPoSEnm9fGk4LeZ9A5Q1QXsdr39Wz0ApS3DBm5Vdtbjh01hn8EESFMlmMqIBA6GEkrviJUiPMnQ1rA4YAZWFDffG3HSX7A1DnHjEYsdjm54Gw712Pe-rigYoaZ8lD9k7a-Geg93Uy5y0TjD9eJUrxKGk9hj4nx4YAmy8Bf-zNeMtLSvw4xuXgqqDLBksXS7mYtvxOXMpPz07ba2c18yloeVRqQhaNqDVk8cGrGrcCIvBe0VQmz4JXB6QPGFZxXCS2UUILgTDFWACnomENll2C9qzYRP18ypms_HOYOeBLZMqnO06oTffwdv4s8Z0Fs2fq4zg2Xs4lJnaU5CSsMOb8b5roiK2pxpoFZmU0bYQU0F-bTTkKHbQES2ODzb0Q-VQXJgVpxlNP_9vPo1wxAPU6SiPOy6RWRYMIl2Cqs2rfMExV7ejxfc9uMllQS0mnos5ZnPEQyhvlqa1ExaeHnPz5k8ISk_YgT7BooVNZkOuC-4NpLeYnP-xQ9StglZN1lbjYYHWMAgo1GYKcGubtmM-euYzjjtANiRuDMV-iiKUWDOh0nOEnp2qBkwIIEpwAWt7UktycJgdTDzbNjJ-spSwkXQr8BwMgL_fZGz_BNTD8OPvEjECaVLs9cGpSBSxiF3xFdHx1lRf6JxJrcqUy8fRRwvpzOXx8dsG7-m14rmfZuw2epcDqsZ7j6T1DY2vaiP5rIH7emOAXt2EMj-ZyoVHcIlvmauwW8zDnv-czlVC77Stn1R91J1iUJ-l9I51aB7ANvYPjEForLUHgV4A3LAbZvc5r2HhWyrfrIW30wbr70xfgSsq4aWs4neXx4GPT1V1iZcT0-ERQmNQoqdudvleI4VckFSNoJKjPLpu8rdz5JjE-qfxhZerRtOWJOzLVEUcr1kg,?data=QVyKqSPyGQwNvdoowNEPjVx-Yxvy7r-y9fJpUkBQfTe1BXu4LI_SCUOOocTbyBAVSE8SfcmpCYmtHYxfO-2kzAskmhOysDAoAuwr-J3uscMnFNQHuXgCAV9jembidbjosrlAyMwCVklFQUlqPFktLgj2Geo8Ia_jbKMPs-7Zk_UzCamzyndVl891j4-PEgKlC-_snOc1EV-2tTHE_ZW5Hd6YjNFjzDvu2u01tvk4fi2mG6q15YydsYo0mWxSYJQwtNiHvsxDTVpIiqJw9SSffpgR6YSMF7bxDIBtR5NTgvNrzxzM5bkO2DB16Pzl-Sd7VNuPEtW0aeuRqAbFFCf_KH3M_AmtrA5w9jSKSK6wfUEy8HYAfY1CYvKAnw8e5DJkglROBd9ER3-dmCxJEBLxjLfV-af5ZC7i8EcK8Ot8xI0F2tdfY1AnxDLp2KMgkuQ41zPg50NS_XMQtIdw2r2x6vVgaN0yR5zyD9ZVH2kSyjaxnvoZiOSEnFX64GdEvTIGtdUOk4-3s9yRLxJryt16Gw,,&amp;b64e=1&amp;sign=215d3508683f7ad3c66bc30be602f728&amp;keyno=1</t>
  </si>
  <si>
    <t>//market-click2.yandex.ru/redir/GAkkM7lQwz7vv7M_pnW8mVYfitZ1SZOBlbN-rhC41-vcZcPr8krLBbZX_doL21Ruqk2GmRt3LM3y2WMQm0277FLLWLGnckMGMrfHa6kQcSGRvYh1IBg2mRQgCua8Pl_CEH-xeWSkW5IS8KoClXvKcaYn27TIh4SOTHBWeM-P-XpARqX7qSYb-k-hiZ-9uSVZ7ldB-83gNc5JEZRVGJDTKKI_T88N59BMZdo0pqeNonM44bC0dhqWW3DwA4PVaMXSO4rSuxehACPFr_TTpxDz6mqttOSepgYjS-eMBexWVy0ctzyxENjSVrCZ3z6_HNHO-czlcuIy4tbcWfyaoqLn2XWe4ezWSEguua3EysKl31FpZxpglUSZIPS33kEffd83KN-Gd7XirlDf-bPtgM9GF0rh3VyuwFCbyi8wyMWiwe-Q2LltcieukBr2xQjFL1sXPy8wzBg8h9sNfIB87sfsFnIm8b_7MFBMNnCeZY3ygmpLNvzzbWaKFhvJFKUyr7izQJuEyp7GIz57DmB2H3jCEEVdIvTUAgZLUYsAIFlIOkD8IDlgduVswgU7CQQ2zZKLN9BlncY7pZd8uRLp2vm3Be3tpFBzQ_zihmRREVupxwnfeL7BLr8iwIJhzMMjHtxgY8eM_esVXRm0jCozMfVOFxiD31vIHNXGXKilACTQapG_fWl99-SYaomHb7-d1sio2CYVMZct-iq0FJgpKODxEIDLc-PLyt69uQCayL_ZRyvOm9rWu2wYulW1BKhBOe0g7111spI3PCTaH8hSlMT1EaaxPT1jvptPmnkJezLmnsfkCNlSZ_fbZUESfRYrnDt05NPxLX26Z6eiCClKC34p9H2MGJ3-U0Y-2K2DociJdBFezKcTXyDzO6u8oa-dRzKs3feZZE8udzGTAYa-_KV_KMzVLTwL1K5sgCp78W9XqBbGWCkiVsXLVfyzgsd3bjUryeLkS-7sLpbLr1z-Xsc-tob_gns2P6j-zm6Hu_vWeGgEyYf2V8XhY1KOVTRg8MnuTR2vDGjpJT2x7AlIqmwVAGPOMxylRdmOtkqtwR7hSM6Rg0cGmge2d7qusmC2dzKd5eqz1Dw6rZI,?data=QVyKqSPyGQwNvdoowNEPjbe6qCn1hpJzqZ1bOgNhpITia-SYg9SJWk9ki8nXHJaEMS3gm-RreA_lZ23i5L39FHkh2hUP3VdF6TZlBbEyGrTvluP5ehno0j0Uu3q5uhndye5ZwxL8_ghc1YjNJmHSqJAVA7cY1qNzSvbACGx-9omsjo96yw7Jg0OYnB0VBmQ8iwrrs3Kda1vWVBUtfeDNEXzpTiaNZeHqV6AvVVHqK3B5XsPvY_BXUsjSBwErfLPUzppd-3sRdYSlot5uKuTYap66cLDZXTaLZVDLihoaKS0uYH4Uc7eh0op15g1x2ElewdKVjYDX_66sByoUFbVKkedTKfEXHRsywF-Ge4SvMYTweU6YNxMff4ba0e9muFZrg6f48UincDrXv6-3X77E510Bgcm2g353tZWb7OSoFHodZIEEYhdg2RpT7oNBDfUCDHWXI6STtTZcz2rwmOW4VXTarZBmfNhT&amp;b64e=1&amp;sign=916771d9759d0b96bdba6fbfd1dec313&amp;keyno=1</t>
  </si>
  <si>
    <t>//market-click2.yandex.ru/redir/GAkkM7lQwz7vv7M_pnW8mR-2GJmbZKbrSPj10ZDjQrb63ZIigGDqHLRTnlVuKdypcXg9mGIEnmNYW-wJpCp6hKJ8t29CD-UD7uNyhcqa0tAN2xScgkZNwNHM9Oo57ym4cidfaOaMlb2Mqm32WLwGKOOevhMH_18YAE9-Dj49bs7QwR8RNDLQlq4Ks038BJl2dLpGYNLXGCkMyAl-GtQVAMm20aohALJaDKOPdDJ2dy_kkt6y4vXblETd07l43UsQhoJhby5_kXefe6Ti_h3uwh_lpBaj-beWwwE6xkV1edKEUJpjUQ-sd1qQa234BCBJun_v1T5AgiTahdlzSsrO4sy8y1P2PxUsGrJ0gCwyU-Pbd89Sc5XHIkS0gnVoRNWyzefkTMsWHdhcOTf3-M1eLF5WYg1fPPPfdsLXH5FMey5IU5kOUQgvilIOejdekJCGvv4IyCRG9JT_aPH4jH_AnvjfkfQzc2c5eRD5sUO68kLEhUOHtyiOzlPix9s3fRKs_xfs6RdbbvekyfigL_5BYwcngUD_FLHQEOWE-k3h-iYukPiew6nZA8GnZeYGkHPauoNaMV-wrvAy5lgmBRyZfbLImcaFbenDdEDfnr0kdMwfK-kYxewuJBXTbz6uWIm7PYKhPk8nnonNkBn-blWIEeJoY38ocORsVlCUqDKnPzhlCox9tYMtNeHck0dLGY3JzWq9d3mt4Tmob6yAOcRNlJpJcpyK-ZSJwCVTH8dhPl11uBa2dkoU9vekFrC4Hn3ZyXdeVUb6KdFCTRz9CC1OM13ADrN0i4VXqGIE0-_lcN5ZtZp8vBYww1ByGkHkfuP8FwD2D2ElywDFPZM6ZsF19hFoaxUyA_nC5vvablwJsrTdeSWlOYnvekrYxHI7db4jLR7ATUXTEHn2m72b1B6PbBRZIHeDiqhjnGW5OxMK8AIly_6ysDEIiS2QtWYMrlEN-zq9kR82v6PalDRLrOD1o9ta6-N8TeFawdTRyg2Y_NX1JtUIvL0zvGl7Xmq1vX53DbLwTxLQi_2Zr7MYDfDJdlckCwi35hDLdYgwRExWVqm1QFxO4cqzT-5HMk9dRNlXefHjrzatCjJMqwZC8vUseA,,?data=QVyKqSPyGQwNvdoowNEPjfgvYBxl16rtTmv8hohp5fiqSeIrkfRo8blIRvzInwb1Y2yRrODIf-JPyuLzl0Jd_nFBpQz5aXl5Q4ecTFOyG0I4g30DIMGOruigRP_s0WGBqnsJVef3UfPZzYHTMLmIzdYqMs3Sf4w-kDkzVvnTEHLzVzq3MJU0RR35-i5AT_PBdiLTRj7EXpkHSMiudEtSWMYofOi29UNGXyj09rwKCL44fja2PyA-kEYxJi_cto6DyL4CxMyZDncVIz-Y3UIi2kekZPLTt8QwrLJyVP-PYY1nKJhF258FOT52QuWMydIBQozJ8TG_p2tl6TcpuMH5EEDFWAtBSzlpKqlelNdrC3Le-CpOBeuv4KM6F1YueyNoUYcI_EV8C929fzX4cA49LcBkzba1TcrN9lR17KC6GMTKc1TAjv9vNTtcuU3fMSzHE1XXzcxK170TZs-RaQS2adPUx0weO8O2zK_WJtDOgexpjWv2-4soc45upHlc3wz8MTt7BAzrh5Jzd7PQhM_ywpYD3pemL0GFG8KKwknlzY_4VQrRwuqsyx00ogi4-7UM0NJxIzsosCeHbPQKa5GPXorFcjW_hff1j7bdQ8AktH0_y0imFLTRpg,,&amp;b64e=1&amp;sign=56b333c09910bbfdf857a51f9023f630&amp;keyno=1</t>
  </si>
  <si>
    <t>//market-click2.yandex.ru/redir/GAkkM7lQwz7vv7M_pnW8mRCmtGaJtnjnu7KEFwm-QT_EqQuXNatIE3ZK7Z21yttipxKN4mj0r2zxzITf5AJV42IZhBH17InwtDF8nRSpAyFenwMdXC4dY41g0zf6gTDYuX_cNmEC7PQWxEB8wvvy_roySg6pGXNQ8eXnwhYiJpqGwEdQ9MHAsQl_yyYFR1Dik3bX7F-GSr3WIofGrpx8r5IVvCzAkoNXtOIETSqVSYNP6B-3sOxaHolZTdh4D0D8-Q6E2TfQLmDVkR_k5TIjU-s1-dp5oyoH4eTbUohmCyNNxPPR-C64uDXO1_AlfPUDhYJlMxvtrOifu0pKn3uXrx09wnCYA4BxOnvPKL10ZQDISZV83Daml0Zuxg05RnJJQ97-sQ7vYQHTeYSFMmJ0x_B7JxwZYci2s4GcIvlpWSiKNo5MJu985KsRO2x2fLhFS3X7k0QYjlfnUozp_hFzpPQzf5Lhdc8CxK8O9Y7wLOPzP1XQb5xz4CX1wSg_hMmqJlb5yCgc8xMqSZOzJK8sImBsMC1PYOQ2pQTSHxxeNLWUfFTG6bdrFK9oQqqLRqjlzXvXfW7hrjpMZPLU4NyJSBzFUwDr1S3XNbITwZMsiL9MH7aRLGOLYTIKTv3p2yZd5sT2Dt-ojlQ2aNdTah6_sisVWKpW773ed7O57uKtuHCAbgH-DD4dmRnmaMy6_YprE1Rf-rpPPWqRYDIrU_Rzyyiw4ED6uEOIBmpiQsjIookRZkmaXZlsKlaB5occ_51G9foo52yRvCt5fu5lggUk-heue1RqeWmKWpDe5EM6HPVhQ5k7LWpRKwaqM9lset6iN4fzkEQfNy9xree8--h6UvdzIfAl4NrI3rsj3PuWuE4lsHl2vbIy71_CoLft4uiqFZUlUD7qd9kso1n20IaAAXDlKuaRYxxvVnCNVFl-o0L23zZjmy7OP5N3sA2_Pw9_Zzk8uGgALtkUsuTjB0h2BLmoH1bmlfw1whMs0VO_GFKABx7x6ZzqGfIApJycfaz3DVMWKWrt7QRxmgI7GoTltRMcftvcPDn6f-jnvBWF4yjYHcDrdfLkWRWHQtnjj2DHwTfLNo1saHU,?data=QVyKqSPyGQwNvdoowNEPjbkz63lNVRWJ73iIoEpyZeIXjRayNWjPggHw--K0ItNRvF_7BpfNqxlWHngTKH2R4t3n5Y1wSMnnKdPwKFK2x00xpQiHE5cQM3HXBhaZ-WtgP1j9b7HQ7UdQ6Ke2WZhLxFTO9XBxwkRedxWQ6fisNcon3H4bWa7NfynA_u-TwamIXZyldbDGdPfXv5y55PtMdh7Cuvr6lPY7&amp;b64e=1&amp;sign=6f71b4d9d26aef7589af384821725c9e&amp;keyno=1</t>
  </si>
  <si>
    <t>//market-click2.yandex.ru/redir/GAkkM7lQwz7vv7M_pnW8mXdluy9Mnly77P7sPINEFBKw7hdMOJcJQ7jUt9WNl01gLGBthCZTDn0oYYkU7HpwMansfgC7evx1UNi4b3q3hCG1SKf1MQmLDeFBpJWrRy-ibmp1GMOSQwToA3Gd6Ld8VFC9LJTzV9OIGZLlKNGhCPzaVGPPB3ie98cF_nWZjSQbEXCgx1tFWysGA0Ee77focckhY2hAHWmvlZ9muKq7bGsi4XNjQl2g69XVnkXVLFgNbUynrSwgGNuKmcBGs6Oh1mZRtIMXhklBet4IvXNXoQwVcwRL0ZEO509AmHsslOSEziZPMXp1DlPORS-Hw5tmi67LLI7aNK9wHKHuzWIQFE0260usXqOUzB_xEYULB52L_XlyJoxvuDZVNoMuPsOwx26o3key1_ETFGoIK2dnwnZ2hy4uSXrvbb2iqPV4ztXW_XsIxYPC9rKqxPnf98-O38odsv45sSIFa0ek7UI2GeSAGs5tuqdKCvCSx9z0bIxfclQvM7V16oUzNamagD5oc72RVtJzXtLqgaIbnTeFbmEKVky-uIroa9gzFya1ZIc9qYylWBZQ7OZ-k97mTi1fSnLFCf5tVuvj7oeaSTwASzOY5nAsBFWkCEBTCvEAmiviqhj1XmgThSkKGYTc-GDO2t2wREZ1jE0pE_wadW4VvgkNLzXI5OrftS4_nRrX-inXY3LMtUqeRlRIjfrVZLUseYjk2nEJkRe_L8kmkpx-vSfkINiJvvdSzqs3ZAM7l1L18hHOq7IeIz4VEr5h7zAxw0gxgu0gTkCxvscEnTkE8XrIVjsv2_xt05zlYfgKtcS4ketVSMK9j_dGgqEpz7DhPfATb-ODtQCy97Z47jXkngQcs3jZH8WoJGrdMlBpCoF-2NIKq2HP2-83-4km5UNDChD5TuCNLy1uffOefBmdjx31MnmBhooR__iO-xzBX5A5Mgs6-Wa-FVk2IPv2eioStJD6pudZ_WbpKxj_chCDPCUof_dh911Irjicy4vkZGFfXvE3oEE8ewsZGmkV02xbWFQjqbLxb7OOwA8AnwAm4Y2Ft0MqBy75H1rzO02r7-XdtkQ1mI-TiiE,?data=QVyKqSPyGQwNvdoowNEPja85hTaiSytJJvdj6R_nzFQ_nDAHSaNwdSuwFdwayAZ6bG5zpd1roaqlMaAIfhxLtQ_G6MIYPnwjuiQALN0iIpPgYqgZOqZX5QDW84KSX-Q87TsQZJdAIZoxCDfmKhsSRP9Bi5sgrlE-ORMv2R1Lhw1zweIaO4o4-k_QFE0XOWBzu8xM1ytwex5NDH3LsIHlNP1TB22gUFrgn83V10eyadvEpw6uu-dyHEvdNgI22n6RzqJQNmIXryHTSCaJjg5Smkf64_gg8RnLR9qDbW4yMujy_X1aLKCyGYcAaPiNQndt4oi02vJ8hH_pyuk4lMSAlSa5DNXeHtabHNmg-lr-pg4K0jIPDjn7bNd_zF0URTjXx5r28gxUdAqrEvBjIlWbrjjBoW2aXolq&amp;b64e=1&amp;sign=69ba3f129ef0f2669a25657cc505b926&amp;keyno=1</t>
  </si>
  <si>
    <t>//market-click2.yandex.ru/redir/GAkkM7lQwz7vv7M_pnW8mVvFiI31HGVoKvct0tk5MKzyGCwTCwpW9APDzqD5EMfCJPmPggAfUGCQ_7lKK87a2_lGu4epYZwYoQQkbeoCZrUEN2R4tDz4EEKHyUjoS_ylmQSoTvbA6_4gEnNy_Ha_BuZMhLZNhk5GqL_kV1A8F112SbsJc87L1-cgLTe7oJJW2-Ew3KsdU3aZUam_JapgJIr4dE7vODhtIPGHqVMLPYIo6Keg3r8y1m_8NswHyaS770621Sa8IqgFrg2DmP64hjAAbjxfPnr9XM5gC9zse-TAbxoN0I0blS9mAyM_-glO12VtnHRqeZoMoDRrIo6uczzg3c0K0ByoHbZbQ5Q4hDsba-ZQTKRjnw0vp6TWcjzSU9MdoBCrfs_t7qBDFRBwmQh_kae6MYFVS_V82q7dIDkf9t2R_K9UlKo8yyqf0uF4asSe9EWtX6eDF99T74rZo9QYTbazESeDyuA3RdS50LcefUGlKMXBifn9EX_BPS-3BkI_MzKBN_bGXqNccj2aD6Jsed_w9dG1eB_A92yVVMYDAAT2ADBru5nFIGeC5UU4bzOqf4dm3gckMeGB5TndfHz_Nf8sy0np0zXG_fIASJqVXbocyls-LZYVEM9iA51RmvCvFXl4hHKytwSGA7loQMeuz8zx0u5ldl_ycHTYSku_sjC5xE0ZSmsx8IeLztGyWFPyfdvqCwOR4NfXyave6K5mIIVpqQCSUwqt8g3Q2A8MajinybLyJXT2nrQquaTg_Lp7N1oxG9A4DuTRpiz7Vu5qgK0CDKY6q80HHoOJlnu8k6WexWo6iFCxy0Fyks0veUuWyR0pYHYNVc2GWAUNdqlm0J9l7ouCRu7xemhXRJsXMomQIDRJJqFYLX1UC_ZbWESJVyWWTOljcED5bUysyqZMP8A2zVIOyEZi9RD_FtPw1bhhsHmremfOj_mcazY4CinyM_pApkTsrmTf-JtjZVvcCaCx8GivvPidwnkbRgZx2vrrc9KQOCZsAeRovk2suLVffuEFUIcz4jkct1Rx-En1Ec2QVZUqZ4qW0Htv5NAYnlBiovFojYseXNceG8wQ-KJwN0GXu24,?data=QVyKqSPyGQwNvdoowNEPjaeNzPiCjuV4lsWdyXCxEMeyq_0ihe9ImJn0FdOev2stpRcelDmxPH-bhRTD0Xngh2PfRECOPv6iRx8lcOUvNg-qADbpTlEePxt9r_b9aqLMtvDlBbnSMN0bFd45CIFb8E8cAQGeH6TrsW7taomvReeRdfnskdXplcEG7HSgpU7rlsouzTmwCuLG9KZS1RcwwrX8crd5cKNcutnr4q32gggvNdmMq_dp6L9tEULNfCPkKz4HuvP5ed_29CEUTsZ7mSZVOV0EBfPoXU00aGMSi3EtRZiNf8NdOV1cTLGBty21NAG1-1ShEipvh4QKbRo3rAdqpeU_mFx3m3LKq1q7nqIR39eBtovN2vESR6AGs7S5BCnIu6hiLB8F8dJFx2OnjOp3AQofOR93UjoAC8Y9S2P1J2qXbTnGd2xVyjxTDaLTnWA0GyciFmtmmY066lRT8jT4f25vaxNY29l3TfSw765IB4EZ7aeZRTtm8_8xhIyG4FawbsZWHUvA6Y0JL9qGNd5RKRGmzUVnU-3-AcUGuIKI-z6M5yqoh_MPfoYpxciiTiksPmEim4Ow2hAm_ZDGjl1sfXOlQAcedTUAoJOgcI1G07yUudKwn3rc5eMKt-QI86UqtYXBObSwiNEoz5ZtpXK-5U_dZbteuKoegYRdczow_kcNfDodSoK4CurCrg_rAqsob0NdeDFIYjFi4g6ZrfHeSbK4vjbHxOMMULHIoweZo40xDgZPluZTJJJiqkZCi7AqQUqGZTlncQNpcZkgc1kRy1euIr2MfKIazAVQS5eTojht41vSyj_o9M7HNOiNTmLentFGVQkiNEzwHxy-yxplCjputR-AS5usb5lfcF2fvy5wIyfoxFlkwsH63xq-zdPs6EZl-T0,&amp;b64e=1&amp;sign=8aa621ca50f49ed7179f987784028e5c&amp;keyno=1</t>
  </si>
  <si>
    <t>//market-click2.yandex.ru/redir/GAkkM7lQwz7vv7M_pnW8mS4aiVDtzCwv11KpgNXpLCexIDQ5D3ag2NH6ae7z0ya_mIWfLkKokz6UjGBMxzG6em87bnfL8iqTXGhe7S9KRmkRPWWzGYm4jtsBJEd2SL3KyhuprNKk1SQyIhk8MHNQ92JRUP4_yqshxnoS3nBxp6vSPfdflAtntY7oJaqvNFwS3OVRt0PqT0RrYnWoNB2MM2EhziNjZbIcoV6Krjy3vyamGjRu5YEr-oUWeHNF5VwZo3ZzVqnGVosrjb1YwH5RFRa1nDoOG3Gr-uQa74-AwFrW4gfP0yhPG-k346aCbsVN8JTyFLYx1marow9vl42aiLYcqrKaWZIidRCkOKWBQajzITi_RYQQ_BPCELW_ZleHWUqFS19MACc78Qsyb5IFsQYFi-7zBfnpMnGBUukAc8mCDX96UT6RLpPoqaIaWtkxzA3weFVenCYyTLb0HVhfpXWQ7aVCODGaEeH4foegfhjAt_7jTHaQSPbCY3e66t8v2maqzKlcnv5vRRM9iYSq9ESb984ZWJwWR5u7I7N18-3q4EGcyeWrEwlohOfVSl8sXURgvwUyTAbhmOsFKhpU0JMzqbVTPP5ht3P-I4G4lU71DMRDe_ecFs3HfpYHxU6ikOEKsUILGo63SdpXEpBH1tt_7uia2sgCkGWiNdUC4Nr2-MEM6hd4cNCeMUDvQppZeF6nfLtK2p5ANbzsy3rNLOCtVMsOrtJeK6MCUx5-3jwvpIBEVpv03N96n1nQtBI2nCAKdIvVPYVYUeqP7FrxZsE4kETXLCj9jQtvxfhT7jk8C772Q7O-qIgjEVVVRcdQ0svI6-ObkJju71FtbnC68XchhHvPPoumwoYMKhVnGqvkbBMyE6AIfvG2Aqq5YAC05rWsZ9Ol9_CT8D6HwwtAb8l21BJuXnsrXLAY9b__dALeHxwDJ54Rb2WnDjK3q1Cg12HhVz6U6by2JmB6_qpmWPi93Cy5hJUiYYZp8Wu6EVj3H2lfadboVkFlB_oaRZ1-5x8Uo8pbLg8JFP_5IUdqXSEWYXTFR4HLF05-AzRz5IQLdHpkeRx1xmPPGjsl4RqY_9W0xv7Sxkc,?data=QVyKqSPyGQwwaFPWqjjgNg9J8lIJ2Oz9OGEq9ZONl_Lj1I1ZwO-OUlhNJDlkRFqd1-INuXEUbnWGVedKQ3hssSp39Bd73-DpQoMb4v_l9Ktze3rE3bp3kmSeflSYOYsYjg6FnDu2xypWz2DuhSm6_6209mYf0bM9uYw76uS_Pri0gpbzYFncESmne5TE_KpGCVYb71XQ2k3GI-7yp20niIu4XJELm5NsoHmX_nXdIEAg283UZmi83lIrrny6UIYl0gn5ChJ22zfQmIR29fdGutNVE4QA0qLLXokUH8_J0PnLa7uhubMANh-M2PMi3AM3niu-8j619UIKaNX9vfpGvIJ8c23U7OZ8sSbtKMU0E5iZ0pxjIfDkxCIbPu-1FKJ3Sslw6-kIi6EuBUUtnXYmrjyJkrAs7W-aeClUv7bj0Qc,&amp;b64e=1&amp;sign=9f1e3ca130f9af37ad313f9063a2f03f&amp;keyno=1</t>
  </si>
  <si>
    <t>//market-click2.yandex.ru/redir/GAkkM7lQwz7vv7M_pnW8ma0cIcjpMcI_I0_K82FBc9iZx2VN1G_A6l7_P61zT70X83QQgfj5JKhPb71GLYeyqP34FwbHy9tESp2PyJZKBbno_qpXOS7Fqzz9AGgvCGBWzGYy5DCWyst1yTn9MGwdJcjE0TJnjr0k5pZWPJW1LH8tYxsc3HlaMLJUf383FocH7PdSXwQFQaunJJMJ6xVrQccQKkpnqmnLe-o6ncGHQRoXF2joTjsOi5z99UaAu_mBH3F1xaQ0E1UdwGhh99k0Pf7jn1pUOG1odF6vixJGHJMllBBjJFZLXbjkSJPv-bMzWLhdclyDvj_-ubNWVpUM7ec5Ocmv3GQd9Uo-5qyTiZYTbd9udLxVt7sbPX7M2CYhhI25MiEc27mxj1vQOPaRo2zjtVfoAxc79EHHO7pcl_zh5-I4fEhVvjcoUmqxHhTDcTPCDg-w0sBphyT0fUAQ0-JNkXvgxnXMguk0sUNv21vJ4g4p23-x8_QNizJIFkOHaX161VD-yr2hhzGnQ3vVX0BhOPQOTH5s7U4EqW6F9hitqesRo3xndBtBP1oje1ZylFJTD0eRUcntHXtG8uIBOac9BovLkD4LrVzXmMrzvuY1m25XZBR-4BdKjaYhGe8IEliyicCXnhyHYLxAGOo3-HvLGPpQ7ZFDfXJykA7BHjdwVEr36cDskDkV9NIf4X-Y3YCULa2najK-rkplixza_RkF8a69dnyML2eGPXAMb3fOv8xgw75W3y__k3UJjdXR8D3bA2mdpG65M2V4iMsrXIutvXpHImFV2ADtm5TbECHD_Y_0Iw_Otej-3DZk16FOKCo8xklCdH3Cgc-mHO9Zbsz77yZBxEpx_eTQuWgRaj4CmmCCz5ftWEtAQgwGqG1z40HwWee-C7OJ_kLGzmGwvodB2Gw8_w61_-wm3OqR2mXDuzrOhL_tT4ngLWcUaUxOo8KMICGZXVaALpd3eeIhXem1Pzy-iHXvl1yXwA9Z92ZQgpKI7S_e9228up6VpbAVbhrj9obSeL2-PXm0sp7c68qkj08ZFJNF6Nk4f5-Q3vkXA9iNOL0FfkWMrBh-zS3LnUJ4L_7epZWusnIjJtddEw,,?data=QVyKqSPyGQwNvdoowNEPjb2K80POlrmvaKmfEQCTIap6-Ab-BiftmF1CY0zVnBy8u4bR78e0FeUJ9r8i83yKM3leclXMh_ThhuBZHJEEdWYLT6kviHyFmhQnC3rC5LF5uPe_6ZTdoIw51DXyYkdRxDDPkKaLft0b06m2XEkYxZG9063TTirvtdOdAfdcI1g94c0jXBt_5U6K3hcHjH2rxM98eY_W6OWg_3RDcqbnj9qCCcDOg7l8HG4WBT75wCbIFZpr8qKHYqA5TMLFUHeWmBepoOMaPS6lotSjP7MiCTtOQK5o_ycR0dyPqBPAUGF81TbVMVAseN3CdNUEqMOqqVW4AtWkheCg&amp;b64e=1&amp;sign=7d8c0161d2110b88ef624accc4384351&amp;keyno=1</t>
  </si>
  <si>
    <t>//market-click2.yandex.ru/redir/GAkkM7lQwz62j9BQ6_qgZqoBBWtFWLskHcdCfzk_6I9MgJ1gMnLGd6kT5tSg660yUgY9BNfWx3n-HfrPJuCx32GtHnGHdcInU09mrPz5Kf_3X2ciqtsL4bDzYpdT4W93l4QNiWwvfwpZFT4kP6hlUuWn746qKzhNOCUrVXN7Yo9oO6MRgI6jl0oHPzgmw2HnwJWE3XZGcWnUxSkodJMEZJJbrP9TRIxoGyB9oSdqej_KVlxP_89ZU2wn3G9PAZp6Q-FGCvq1MZHK0DyhNsUXREqJYOC0E-GyXSab_FxhC3rbyxojd4uQEdrizp2GIAnUyK_AhPii2Ljmahs9cl3zmZd7QU53XM-wOC3qIdgxJ0M3q-r123dNpYEqKpXO4r_5hddPrN_JlJ2SAkgdA8atw9uQjYaZcgt7JojsIPO8Ph0Ze2KsggqYuKBtq7Ebf-KsFmPP1sxyUWd7S2ReJ0ceZgCEbrt4Hv8MJG19OLjmNl3aqBsU23M8dOww6ZIIaht_guWrddiRrVNlRM74wKXqJHI5RPeZ2a-A7YfZDwYQdd2QKcjJKIq-fvnHeHU-X4DTRo8ixHpcpxXE_BVNo7Sk5OPOJ2KkxbB6dtcA0Pf9qDT0tBZpHlQ1xFmkhVx9e5fNBhVg2G6aMDs3yIYlzwiad9rbO5HGKuz-Ajftu8FsOv3zjk7AaiLpGenwgTSA0Az82qaBqG9kB2VifHiLqbijq1Vs_Pa_upvGzkmpcpHKTZH_x5r8o2JOAxRluDQfIJ9ErzY428PntF93lfZ84tbxUQeiYrf5Owl0ji5cBkvB92-hkeAIdpBZ2CI8yqrwM8WjC1_E3cApzTbkQJ4f48nH61Q6esvDXpDoKk4jtCF_dZwti_6FrGKDzekyTwRJRN8rRqNMBVL_IjgF6vhyjOt97AsyrgKHfV3847rRtllmFrklT9LYy1Wavozibr3oKDYpyPy9BdB8Rn78hiPZTq_hTwpc5-WtOOGx8hNTvMQdwMqUoecsu8FRSnJQMX5vROj15rs5HAmSVzDzdYU6RRfVZIvs8qbcwcIRGYbFh68i1P6B9zY7A55I3A,,?data=QVyKqSPyGQwNvdoowNEPjfkGoD3gnuOoZe_UdPwWrBbPgncEHn4YjZ72CNoUtMIzFH_LnysOAZyUuzdqZTBSgobrGRh8Pw_l7Teqcj1aXw4y5I79H9x0X02wXypnfU_iUxWnLCKZWjMkPGLSa2BqK6wsraQjEEocf_JKE072ZSvUfJtF_YOUv7U2TTsmfL_4eGMW0FjtRG8rCfz0f55OZv9kwU5EuVbGokQf12lZUGedWR_99Sncp1lJm1_ia1OC4KdoJBjlsZSJJCghxtjcZHEMzsmiQmY3cND4Ks89ykjTJqf9SeE-LK8uca86Sy0fFWaCCZmSqEeH92tIxK_wh4KwQwCSr8fgt-sIAzgT6RdkgenFcrp23wtZ3aYCGkauDbILbpYZ1molYzsCahZdFMjOCvTEYNcuKIB8ObhI0eKDQGo1Wrg1wyClNmeYFdj1LB6u8RTYuucfToq4pUpeOEbjcWPK9XLbZetQ4hhozQdsL60_P020vZKZx_-3isDO9SvUJ3xdrGqn2E5rXsimyZFWrw-zZpPdV-E8DorNHRNxU9Xr2USdFA,,&amp;b64e=1&amp;sign=bd5fb1438606f76b4c719e8b17d2b84f&amp;keyno=1</t>
  </si>
  <si>
    <t>//market-click2.yandex.ru/redir/GAkkM7lQwz62j9BQ6_qgZlMKQYIGO7nuU68boQHGd9H_YE_8vA1BXJbw2vr9buHnhbT9cQnvIgrCiwYJ7OBCHoBZrQYbPHvVTKx_d9igkJoXjDvsUBbj_Mk7kvD3o83Bk1CwdAOzOb5BIbENdt-4r-0DLTPLfCOVX2mEH6Uy4HqXA-hvzhtwkGTfBn7SN2xPt_7BVZ1ds0h5LwNb5NK4EdgYi6ciaQHQXonshfWpYpVy12nrNV77IxScAtT3Gfez1BobNA025w9kPsDquzf1uRiPpXZw9rSTnQ4FUx2BXx3SgRPZ1Xt-DiLfWowuROFIjA-FCGmRBy_-NJgylBXnW8pmcDUvAOprDwmFU1ZXFuKncTwaNrWM5K_BqPGqnA4MEm8fgjMBJLUqpt2WgWoJ-7F0zXjQUUuMnQgb7wcjuAd1i7wI9AZy_F-z52RZR7PIn-8Wf20dmWa__6-ZoYYjrc-mulQIYaQqoGmlZ3Fy4cOFvsgjUN8rosV2V9yPiO9A8DW6gfBMaakr8JgbxPU1Rf8QZD0zyY-4w30G0zwMX0zbOrzVHw0RoFprpGHrMSN0wwy3qYiyNcPyVOOhBr5c2LdI9hAJjeVBy8eEPRmv_RYLGMY99pbiXCfwl34heVJoSFFxtAn7g477OcUcpbt-c8Co264QgdspbfuUyg1llARIWSw5lPONDrjoRrztoH6m6tvqLPEw0Q7UnQ4uh6po3HqUC-usFOvZpje2UtBF2siCKIiw-6S3p5mB9WoeEH1gOnwQIn9zc9rKsDrEeTNAacOHD5_ThVWlIa6UfYRteTYt6HRthoP9NtmPihRePTCmn_sckgEOMC-DTjMKXt0wmsMNMLqpTIgkrlG6klldglbnq08_I4_RYkWUjK7Nq2TymAbJ7362wCh1xYlK2_AaoDsjBQNJrzHl0YqnEc-IiBaM-mIGuQP7yLxZKMlCvmHuxbjf8kU_OQmjAs83tHboDqgwTxgvHZEm7Q4x-HVacYoZjwxwd9GOXFFI5V9r430SQOxr4kYYATNZ7vw31NKTo9K_UNxI8_t9rrB8RUEbE_I3rCtFeEldSA,,?data=QVyKqSPyGQwNvdoowNEPjW6hlxdK140Bwg9TPKVp0qTnTHBN9pOPUqTO7YbUmn2E2OV77BCgYNp2TPSGRY-mARWb_DM-CD1C_WzbeZ4WwIczY1lZxsxVuQ97AdWAoCAIgsUozduwjUqROmA2TeI5BJjEfqlPOmHu9SrLZJTZpJs3MvTrpHGI96V3Yz7pD5bYFEvo1l6xK5FbLFZ5SXRudrgxP0EGe-X3xqt-THeWf2fZExpxIl-6-i7ONqSVuOWAHusCE5Pui_xmP3RVxurBDHT1ToKOsPEY7jbb8pbNmNoE547hjmayImSFano2f5DjG8LHgYTi9ypyFEGzMgv3z-CabjJXjSDPP5Wj-rrbwNszwR7LP1C8Mu4yE68xDBCEepWDxjrWUlBnfF6EAoZI-FGWrgsLpe7YWGu6vF2gpjwUSoMViqnV1djn122MHVOrIZsagnOQi0SHh8OeAMWHXlVpWHx2X4-1CD8RNbm8u39DnqC3mkWnB_7Ndydme94mOQJZ-BlKTH1d2lANDXF7F-gg8oJxaXI8PfvtwWXj-sqJCNDfEhP7OKwLqvD3EC65Zq6nFVJqkh-Dkh6sLjSSzh3vYn9WGEVuGsWtR-YI21IpuSqSdlXeG8s02Ehg_Z-qUN3SHRG7fxodZPiUYKXFd3BNzsqC7TZdNN0C4R84PO97X1qLAABLY3uzcXrW160w&amp;b64e=1&amp;sign=e09d142b730d73c6d73dc9b66a9adfc8&amp;keyno=1</t>
  </si>
  <si>
    <t>//market-click2.yandex.ru/redir/GAkkM7lQwz62j9BQ6_qgZj_xoa-55fk0NfAVRlT0Xn_qjDipnqM5tIfbmw3f5Cfdfh8AQZyDi19FhwpEM8fcmy6QBvXW1MnqFkAEaIzIzArrCrV6T_3drffcH3jruU1ztwPl9JyyAbLlxnYavjsqFGUAoGq4yxXsQf_xufGzvBGn_UZtvX8DtKE_H20wJ0ncHK6MdIsSBttGLf0xprf74gcPZT1OuZMqbOvlqbGRceIMoTWS8q-HKTyRb4hoi-p9plXmGZjP4t7qfl1RDUYW6sxyDEyvg0lICtbZ06v4kBktBNi0szgHGdUVfIFybH-Du6HkAk-gKZ-R9GU7Qghmbxxwr0FvWyal8CCkPWzekBUyAZVOImLrMGSvNl2j3FMKGQTq8QQtnCdegzUlc_bknkeoP7E0S1893V06xG-cHF-31fkfZlhrCRj8WdPqYMkiqGFtGV9mivHLKVk6YUqgJjwQaSIM6MNek8dtt1RkeJTpicWhocmd4ITkYxtlNDaEN02m8ezDPzmrDcDJ9BIjgax9pXIm8cC-dFM2Si4zMwJpogJUpMCyI1j9hqfIwajzexlmYZylZeG2Q0qJkG1LBGpPowNRQs_ZC72_bcgdDw9C2D7z158tCHtMtekKLcuEk2YbpfZK9K5lBIVIUdbNsiJtAIGeCHBLL713xoHGUe4haF5gwGF89B-8yCbtHAKtjnKM4gm6kNLXnl0lmcDPwNJdUI5UZpdwvDHUoiSXSJWYAOdZMXgHbHTaqKDJp3wDzuX47qKglPxgLFxRnF-dTJs6D3OhdOYt08OsIrUh1DredrhkSD5vm4nSfZfNIuwZk07ORmsNVAgDWEGM1ks7nKeqJ2-uCDMp1dflB2lDfjxextr86J8u93fWPBtRWP2m8UIllJ3GhtGTuLUciFRJ4oDylmI5ljzq9AMWskbzrWONQpUltii_NnK2Ia-j0v-P0IYv-uRzoFl7v_ujoSw4TEE9qB_lwppqyofyPzn6n1tNmB_EPSqACN7TXDGvFzYo8cCRMZA41Kffews_DZ2wcIfSizSKn3nfE5pns7_v9hh_poZoKFA1dg,,?data=QVyKqSPyGQwNvdoowNEPjVQd2P_3FoaDGjPH2AnBl7l-Yj3GI9b1IQD-DnAdrm749k8s86coJflQ4fEjzZhEb9wDjoPbgaet6xruyu8pE1Xaopq95opT3drEv5IbTtOcNyLcsgsbsMJ8ZPNO7hV5pl8HCW1NIEnYD9-F5jeS0mCmm4lZ54TL5NxzV5uW4W7Z094d6R6eW96wzfp8-jKRzdS0lMFLBbP6bQmV0jRuJy7DSOhYcg7Cbh8bTPpJVVRT8DVMPDhz_agsBPFo5t3w6uvK3xRwSxPZrZAZjX5LB2VKqSm4Og7zIp_trQ9O0vZPj_f9f7AhClMhenqNVWf_lw,,&amp;b64e=1&amp;sign=87324742798125d514ed271bb9836d06&amp;keyno=1</t>
  </si>
  <si>
    <t>//market-click2.yandex.ru/redir/GAkkM7lQwz62j9BQ6_qgZqoBBWtFWLskHcdCfzk_6I9MgJ1gMnLGd6kT5tSg660yUgY9BNfWx3n-HfrPJuCx32GtHnGHdcInU09mrPz5Kf_760qtc0OnUxnVSaoRYeRy_mJ0WKlXnINYAxrAlqG7TLiG_3JTq_-Pk8pV6XvBrEG9_yZKMP6VNs4XIhmrW9OAjWk6DQjwUaBBMME_QMnojSLH_e1wXy96Oz33bzDh9zgMQ2hNjk857hFzuaUKqLGtHaFw2cMNgOmFV_9wMmuY21LcCbRSFR5EVBaJpTqZjlffZnN1VFfMUsUJcQWaW-n5jM24rsFxgVL-iinhYyxyYEmfFKQT9XCMhv0k-V-77c7r9-hon_Q-qarTp83tFFzkyGgFnAJMvL7fd8Vw2oQpIl-8soWqNkqUWD56H6cmVni9k_5zciGlXRWVtaYFo_zRT6bZltx4sEGKE9-BgZ-ijoa-AJZ1UJBKjqBq69wEDSZ6hWOLvbJHmZAtobGBrPo5guc6zVfl1IfwWWfWGsx222usmRDmOukkJGqlcsChotV_8O08GyPC4ZMh8gxofX91Lxl-KyVcgMGpq1uIgM84c-LdCL7MEHvSforjDDQ1IKKcPZ0YoYvM_ZX6pbMp4kxLfbHg-_rayvf4GgrQbxXYLhE7v4v8zuCTaBC-qsp3QsT24F0eDwIyYBGUUC5a3iySupcSbsCZqcSDkfXvkWK_YSYAcSFPn-16zIVMqCaba6fIPHlgtu4E7ooBRo9upRZcCrp7URw7NdDvRb1mBCEjfG1FA6sukftZTkVc6ME2oa0tCGsB8rep9qTWpNsZm8hsWQBBDnXywBNxlcnKFF7zG0vhO1nRU6_Yw6xOLRLOk7PuSouPr1tA0JrFNzLjeiGtd7Jtjqq2nWA0Ha-JTMSnPFG0WBOo_8XAxHy9TkvlemXdwm_HCCGhZ58JFwkIaLGkBw4FeRYvKNWUtFGDJOG7KDpsl-tHKno5S8GOoYxuT_B7nzjgMlKWeFJdEcj3hZ4dPJuzTY3RQeBMoISRpUoNZRH8PAI9zMwJBKaDQJad-ftfujBskW3WxA,,?data=QVyKqSPyGQwwaFPWqjjgNvqZIqElaZiAYh7f0Kl-e7LqtCBPCunI2Xl00yyKnEhko67u-CfMsrfc_gIYyDTAawy_MOuNcuKKTm_wTCRvTzzXTNijoSYiI8flFs4AwbvvuTue45EifEMbaxxoqEC0Nvoh8khUr17NGWuBZLEPrJb5V5jtDo_6g9f1RtPkw_7_&amp;b64e=1&amp;sign=0197a6fd7f1371b0e89bba2a44df913b&amp;keyno=1</t>
  </si>
  <si>
    <t>//market-click2.yandex.ru/redir/GAkkM7lQwz62j9BQ6_qgZsM4cs6BtapnZjVgwi-eTsuSl3_fd3QpoYKIYCvGjyHgXtoJWCc23b620Sn3tSFTmO5A9d7hNzO4hMtapHcLnvLZ3GMtWl8kos0d9g8FhdgrhkRpop8-L9T2vMUH7CRvYtDwDR4vKtYsTW5evLS-qDyKNxItRiUYNqRkwsfOmtCt8Dg_1JKU_mlRke_aT-azx6L3jgdjriC9yeRv2cxVsTDZwQe7oxzkV9qjee8rzSDwpKLAJWCugVJbV1aykfIiQEyL7XJ5ELoNO_engLO_1ca8EqfwUb0ODAhv6AEXKooCCiLJp4Qvy6GoBsVQCkLhpyh7Fq9aaU54q4516VX7LerwaSpmOeE8SY3fdXMqnda2xCg2tv4wHHvQ1nVjlUOEx-VJxTzRdSoYUN-kS-a-E3fPhIV_8De6MJscOxvACrSpHxipNXsdCHdtyBIDx2Rby4RIra_RINj617gJ4eD-I0J6dUka-QakhHZuW4XojZ2nWo41HZz69u-T_JyfJHipieLsQy2NMcISnWWfUfPeuShYV-MREdcYVczz0rkj7OjqPlbf7bNoNg_hw2jOgTCy0NZD72zh2DhX3MWEKNOLW7DMCeVDg2hGUygR9GnCiPAEoUKueJVkYklzezgAwQw6oAQDZpCV99zWWE0b6ooygTmhhOdroO4TIe33oVVA9l6PLSvBVE4shBg-ooXntDO52mj8PI5bOKmtukK01yCAew_nImh6-BvNqI-gA9PM4J6KlsBhrhjV0Ye4HLXnP6Go3R8McIVRm2nfOFfkMwSc2JwOYi7yhwL_Yd1xlZ8DyNEPq0EYExsvYaDoQ3MyjvYZtKe1CBlY1sRo0S1TafE0dhy6WaxqBHQZgd75_JSUuWufy0T2D3_yELGv74hZz3V_lqzop_hJdsbXQ2KvpHQiLsJCx_dYwjEw4paB9WeFano_cD7Iqg9S2iBHS9uPFFwm-rb1FAH9Qce3j8JhywZxAXruyJX6qHnAvRki6ZZE1783GpyeH6PliT5mOHqRi_lkvytykL1s-onejNgWgUCSNBG0LVZ9SBvC1g,,?data=QVyKqSPyGQwNvdoowNEPjYKzgCHTWDCpQdzEH1cdrMXqrotwT9C_1xfUvqrMmAtlETO2AdpsBzOeZ_bLJlhXasj3zx65zOZNLtaZ0QHZF4LM6sCu5gk647-oW2ZBtRJhSbZyXC21o2eAOudYoRIwaatH8bNezWksLOyN6fcRiQCQCKUHqC729u35IwpQQnHGg_uQBp43umjYggPLy4Ag-MCo-Uv2Pc2l6i91lR7oWWpi5ZN_FJ-P25-mnh-hEqAqDBxZ9QNvda8TWPjgrBuf3EGZu8tsyybIEkUy8qArWty4OJoJemtXsBm0-Ggo18JK0MLC_1FSIGe-tEUAdsqtowup9Iy9kV_lNd6Zx-sFml6mvHbBACQOpMSKn-KgNOaNDRnBfqXqrOudlfr2nsh_n-NQ5RAlRbuT0aEfZBByo8lAQCNbYBsEJ-cjGL7DgO5Nrn0PHvHiXa3znJ1XpFm9E5R92crmsZhqpVqJme0qB5D-zVRp6oybq-4ULQWURFrA3nk3e8kpC1gL5pMKkHWwqOl01bnRmjF_TPw8oa0NwDn2u9UeX5cOhlOK4lYa6-dnmt-f_iMQGWCig2aJ2Crsxfx_NmrdABxJE0B3bbf2KU6xImFMGwaWHrr6d-rnxSPEO4plQhyOtycHNWAABuU1esLTYHSihGVhh8k08ZF-IjqfBVPwVLgs_algyySXMXx1eq99UHmCY3fNQv4OsnmuRlIqhBmNdK1UZwv1B9B5-ug,&amp;b64e=1&amp;sign=cbb006ce08c3cda3ddabbeb53892477b&amp;keyno=1</t>
  </si>
  <si>
    <t>//market-click2.yandex.ru/redir/GAkkM7lQwz62j9BQ6_qgZjm3D4_PgBjTdy4WgWU3yps8o5TGuTdHssbNYUiv9UTheUxAwIIvUGRxUAuE6ke6sSjgbZx-Mdc7EYC4B9NbDlQrfl_5XBxQgDso1zRh7JBPpQaJ-JpHqAsyPY-IHqFtp1ySPdHgZmSTFEuOEuLOq0AO3RJ7XAqneJ0rz92eZWsQcOPcrKSs8RROIOtJ_hYBhI8ktqvcdIcPv2f-5Y7cJiRjQbuAuU0zOt6c_BMrNY307KScMLmlPaKSrnl7XIARy-o-fb9XPOpLGpfZi4ORIbuTgdT3DoCAVQhVjBBarWIFiJEjOV2ZqgBH25LjAKicsSmEcslG0zjvO5BK__pwcN2gTFthkhUQfnKBXnAPJCM8yzvIEJPH1vLucfcLd1J-BkjKmxCdDAtGSCCe82s5f_4pVVXWbYZPjibazF06v3pfYDFFeuUtj-WBMDveTuAEsQ_ZJ24Gx3z5TDSdx_NRpiQ4CfdHk916Uge8fMpy9vUWMvpy0zrLZ_Iz-mm2kWbPo6-Ijd33FYS6DYQkYHVyH8kGKsme1HXt3q00rIQa3W2IJdKid96Xbt46Z0-HQhSH7QaLuajif7PCnuU7GE9Zh7_H_HLoZwSJyxQC7O6m2NoZ47B4_97UnQI09-c7LaOF64C3PaI7bARTYuPg2IQt-JvGnC_HNCKt571sC04_MmSDdoLYvMi6oWYbwz2cz8bBhHCrUnH6UjKsSwSw7H3nS4TYP_hEQvAkEZdv1swVzbysW-O_ItRpPhyuZl5x_MEjNO4C6A_OnStX7Pk-UAIqt2MGt4OjkYfjPxhXEUBlUX-UeRMbYKcd4hdzQGYzCvMSmQF1KWJakdbHPyARckosvcSUWHO-FxIudX4pIPTOG_3k-v0vIuhCU8M7x5qF-H704MahapzXV4X0xSc_TEGO8qe-OwE6a_VxMBTxx_Dpv7eU3g3wzEl3WA0teUFwOwt5ZGxiwhRgQcBlsTP5xM0jZV2SGDjOwC1tUKObjHC4DqdThbvJkJ6z3Xff9JNV5rXM5DNUJM1Q3zYp-kA3uG4tVumVzsU539EkAw,,?data=QVyKqSPyGQwNvdoowNEPjV6PSMr5YC5QVVed8GOddUOpkeQ-VeyUbGerjHfsGRzgaGRi5R-eqNfXIm8G1eDGhp3PU9Su51Gur-8M3dgf_0oz15jaAZtHoRBuh5QieLjG9hlK8QuxnaJdp8REUKtxRaB2mMgOpnwiw1Ig0_FGT5lnNIfpFR8Q45_0FQwe_ocSwmmqOAgKF3LmYIslW8PSzLgKWH1a8J3SMwwZxzBZ_WdNWFuDQ50lXZPiIIH-7_SnU7SF4O4MPNvxO73EuE2EoZN14SoozYMhQJBD_sEMBxLO4EokEFGRaIni_5kFrWnn1J9aVA6z41SMdq5BWdqyGvd8CSF5K8_9ZWjV5YH4OTf6BttBYzuDRgyCRGsJgtO76PNmbUkeSPO_vGkb5WG2TuLeSGCJAEjKCNhs-kMuxFWrLZ_Ms2iHMO2HCoZsHhwCcO2H_jd4tFvcZO7hmVzo-6GmGb8_5x-579ibMZYuKUg,&amp;b64e=1&amp;sign=30f9094dfe665c52b7098acb685f775e&amp;keyno=1</t>
  </si>
  <si>
    <t>//market-click2.yandex.ru/redir/GAkkM7lQwz62j9BQ6_qgZmf2y8wwkAkViLGYMpVG_AFiGVZZrpiwXPPGCYWTElCFma7rDE5yXfK1P4yn0DBmSWVEPlTQvdTn2zU_W_KnVoSpJ-cDcxZg02ChlpzvxDO80tL1yEG5y9EptCMaptRTGABUORp3aP7HYgLL3kvrM2NFH6JQgPWfOhAcfLT62AVoIhHXYVtWDvcOZkJbdteN9gtyMebnnrMMtAv1mSFucyEktCu11crW2CmC16cTgfDXJ8OD83SftiRAO338dkknvoXb__JC-41XbKW2DLGl8qnGl4UH2Ck8eZmLfL3A2oPEd6ol7DOYAurz57UtR7LZvfhDmCNxw9KKWJjH3A9Hl2PEiFv-z_zk0qV6CwKfBhiRjdK4GjsacDVPDlgHSn6iot610giyokn9zAMm7xpXud6lUlwz_6de-40Z3DE8j0QQFowKZiZ8772fpqc1Cv5vxxTPw9nqLkHte-e4X1Fgqs577DSmwnQUFtSPlmeTnUktGrnjlRFE7Mk--GMqIxvkqvKOvjacBUtDTNmHl7eSEI5LxHAaCmCEh5clOVC9lV9wJtGyi3g0sUORc2m1iZG0Tzkw1slwaxexKCrCwGOQI3MZXKnxCjW8fXJrzOv1A0q31rNi3ZurOVOmvqIF57Lp5hWNYSQUP7P-GQ6ujvWuqzm4u5uydRpnjX1H_vUnEGRLE2X_-hovwaAlaEcbbXkUH-mGHlZ67chqxsc6aAMTXf6cM6ynJGNq__7Wmg7_HfQGZj_jaKZgGbY-Ad-QoDjuxt_mqpdozhmZ1oV1aM2fHrPonbaKlJ682jJ5o4Y55xXYbTV5qQvaYejGbX57ZyqMuQ8gGgOYmdG-Ssp4V6BMMDwjAEnmXsGFFX7_KBiVpB8JRsgadV1VgGojXVYYYVQSxOXGERttLAGiEIN7JDQ6WOKNFTH0ZM_p9qwyd4xKBc5mmCPRIpIRPBWshwOdMYN_AaF6USVCBdKaBpROWgrs_mQrBvUqxkWPlZr-Mw59mxF7sDLd1YL8jZ-TZfqVTPLcfTP_f3Ug9bBL8vriY-P4D_p1q_pUgmJRsw,,?data=QVyKqSPyGQwNvdoowNEPjQGFAe42Qvx8JnOZdwKnysz_VfEHlJkZGxg-iYiKCOYjgirbC2k8imK4Q-6a8Qz3lLXIt1WAmaIzqA9KCjYYuj3zZpp6c0R6L7GIfEGYuo5FobJnfId9-taDxrmOA2_Y420gv2rpaghQR0nFVUKq283tsxPYG9svokjGYHki8Qa4w9ZN4eLFD3R2xVH4i7pAWgDJFnGnNV_kJZfSX3BpGqV5wW-kWyv7iuifJwZwF5SgDHbsy7mzFOuN8SffC2GPzM3yL0vy64kB8X4Sq8ycLVFnzBWFgMUVR1zKWCpdZb9rSEscl4F6gjNTWopNbP5msm4pqVEksuJE-nveh37wRs4N48R4aNWkUWJkx1iySDXZL4ASEaCvYhf8Qs5Uv4HMcP-rIwqUT6warn9M3GCp-HtReznscp0FS9TDbDq8dlGMnDnL0OmbXB2ObAIV_c9yp45ct6BfPepuzIXlN-Pukt7NSVfOORMmt22nD7X2-pDRYmATRvGTE_h5rGnJM4scWrv6pvi1PrKXGS00diIBKC2_BWMG-sfzNWThslG26ivpjaiGUXgxUb3Zpu4xEEAXvv0AUlsz8s0xwZ8hnJQYtwcPPe7OkYTJwXgDxuXLSoGfU35Fff98jKEbccfgieX9GSCwJ_vCO9X9QcYU_AR47IgLK3N3ssbRL2hRKPArjV-XtdhKJbbI3rE9Uq9_adtRjVZrtvMbRGyNYV9rnMIvy9r7z_s6ZmKVikXwDoFOPaj2&amp;b64e=1&amp;sign=1063db96ce85b000abc46cf19a0fe661&amp;keyno=1</t>
  </si>
  <si>
    <t>//market-click2.yandex.ru/redir/GAkkM7lQwz62j9BQ6_qgZgRirM8uy9DUlLn9IIaPzrwhBVZ5V0GCm2aDEzn_BtMMkMyYI9pLG7Etakqa810QNSWRpFJKGdBtSS46UYgPVXk3BdJQ6V3OqmyWBoN__6tKORwhTWc-57Q0jB_GK34iuU5dD2jIRQnXJrex3UI-GbWG7ZF71gsneeBTgJWXggj4tbY9xUe7_B_zdNAoJi_0BpWwG9t4p7twjYVzw_w2lMqA9xXaTV-INuQPStTPR7565rbqBzh1_UQYgcJqNBDdF4f7Mmt2ufytmBZ5n3GsAXvM7ovXScbIvB1gplU0pRTWmkQ0uxQw3JpMAvBG4DtN9MfvoRKSW77qfHvd5Imi6JSsC8azvT1ojpwPPZC0R6TdEI4xosLOydoftnuHG_Dzv-88-ndPXKKJZeNhey9AKgjKlNzXIfxNuoM9ld9o8mVJlHi3CFxD00oVstBDH9mJYTuW3Sq1KrpTaDQO-0Lo3nnKL4UqohP_wNXraM9bSLa57zNbehEzjGgYAxpR00_eYYNYFln2Pnl-CIM4iWv75ipTIO7QwOHqQE_IS250sP9aL_qAch7oJg4SMOX9bVu1w3TkOSUlCGcJDcncwXynJ8sCxNuU1HirZDahTahJSlsHF7-V-jsBbSK0GjPYtn6MBAwzWN0sNKWBqROyUNvZlSJtsMb-WptqUWuWJhYAdmn_o8-R8XEi2B6EstDkWic2RXGCNo-lVHb76TIEJv4fELLXIvulLDbROgRXAakDqnGRSyzgVn7mh8SH1QXBEcGBoDnE8JPZekw4VWVUGtqANkHIhGWxUwhCtLXD8Z8cywLiyDyaXeSqCHsb3btZ5iQcXZImn-1fge4OrhsGpDI-VlOKtbv2tCLA-tnziehf4M6y1aML0YAmLMRgUnoemzDuT_zamw684xfcNlDfO6bC9ga80VV50hpHlUlRsE3QbKYppEk6OdTe1G0FMVKHbAOegAuhrKCDRUV_VuW_cWLh9e9_5rXMZkZLU4hMu98431IHYIX4uKMR7Q5rVQPOLRpIxoqQhLqr0mdxOYC4qCbDsQpEh_-bA0qfzw,,?data=QVyKqSPyGQwNvdoowNEPjZHvgwd-V7TRBpMOiAoZm09M6j8BepnYEsI9i9FCg6z1KEUiOVE7_iM4D086bFbeQ0omVabX7GzeqcWrzpPt0OuKV880PgnSgZWOR2weMur35oQdyJcvIcSV5XJVFb61GTssSNSG8iGCiXEnpupyc4LQDC1zFoAflikstfbhu6SnUY1rVrybh4AQUkHbYRAKl9AAslbskrT9&amp;b64e=1&amp;sign=e913e7e5d3b53485e24ba35e00f852b3&amp;keyno=1</t>
  </si>
  <si>
    <t>//market-click2.yandex.ru/redir/GAkkM7lQwz62j9BQ6_qgZj_xoa-55fk0NfAVRlT0Xn_qjDipnqM5tIfbmw3f5Cfdfh8AQZyDi19FhwpEM8fcmy6QBvXW1MnqFkAEaIzIzArKc0qfxwg69TrNb2cOECxT0pUH_EcIvUIVY1WiURrQdN1uUnIx71M6Sx8zsxn0qmHxX4bOFn6m-VRqFegeH16kW37OdIZHvZH-ADumUgmchrZgzfnS8EPucQxO1bbHjOf97k3f2eyUCjDV1A3ZvlDgv75v1Ja_M7ojOEdO3shcz8U_R5mPvgQF3eNwdovEuYR2uVIrAde6WIfVgykBVx6_kx7pYqUh-op8tqjTOGrKHMBvL8RuRz3rW45nuMvCSVI8mDmG90JVlmSv4_ruhIs25uqv5GoA7mgnPQENT7_5obGdAO1eNKAlwnqhSBnzvNcfa7t8nwGdqb9P5ecTL6pYVRVh-cQXBVAfU61ICgqGuDblv_OKAA27fQti6Nokm3u33w5mH6IRw9nvwFRchd8eN9HcMjS9GRE4hFVgJf_8rtdGd6L-gHGTcHGFstOSoYNkiVB3XgZ4dR_hVnRA0Sd9TNQB91mP3vWcCS7LoIIb1kg__C1paEb29lNM2X7yHkdh7Yp0iUNtGJbyrm6GFX3XLTrJqTjPadMJXjq1Hbfs5n717y2Ma5xrpn6vUGYzOHmWu57ihhpPK32HdaVmHDWFTHtOaaGRzoIfMIIFgvOjyVojxJuz0CMQAcxxMiJfAu5IGmgrs9Ivr550ngCTJfOtHIII3-UGmg6uXG7XXWhL2g9hWdwUcQnzlbScCfMFm4jDePninOMsXbdqG76mwG7eZDojTrCVqWBJo-ChoXbIEiJr4HGysLyjsTdApXi0ZrB6j4dtYFuD7gOz5bBn7xSO_0AbzN1PL0gQOLmUiJ3modxIL90K52TvCb0Js59KFbi1XdVmcPULXbfHXBVXHqnt9Wz_3HQJGRvKV_FMIhcOGDBHBCI_S8SZDtxmqp7lDNi35xqUsGp-GOS9lPCI_dobDUHlDV-6GYHaAKhKzYKZQgR9S2vJYmjCvfSASliJ4-V-trxir6bzmw,,?data=QVyKqSPyGQwNvdoowNEPjZzEWfixR1BjL3in7SCBBxKhBiil1vTxPf4iD0rEp8RmnsKhGV2SurpsggtyJrmoJQmT2l-KpNO9CvjGkbQSjoKkDEBvD5t_N7ALgqJue-kr1xV9j08UXWT1teB1-7NNuMRyzvNosl_G0pLWxUFwFhk6bDE71mNdp0JwT0uXq4P9kTgvYf-Fg36-bftYrABVKODrfC4A7DIHtQ3QkE5LahkRABMbB6jV98HXiswHU1YmjiBq18g6H5HGuerXP1vu924flmdBlw7nRrRcdkJCysIOMlOFxcrPnusCosH2dLWcLDXV2PI6RHzjV-iG_fCr3ZLn80ZxOODDxTVx9zH-F9U_QDdFYj_aD1RBXusXlWn7g4ti8A8X4hOMhqbYLxxOnG0n-CNtgBuXEzKjSPCvTlObvXo1q7O1Njfvb4uST_ozJSr9TCvqRtsNQmt0y4zW4FQyGgzLrV80LZ4iw07skALUIZ-xf_Yrfm5e6cT0nUJ74z3xIGPL4tucoahE6WdNaw,,&amp;b64e=1&amp;sign=fdf51390646bec6d0e78126af8b2cb1e&amp;keyno=1</t>
  </si>
  <si>
    <t>//market-click2.yandex.ru/redir/GAkkM7lQwz62j9BQ6_qgZrhklRSyBZ8xrn4L4ac-nJa1GuJ1UirPa-_iyq00R-atpXU2oMEEFRyyycVcuf5nQ89N4IniaQ7hpjXVcxb0smQQ3hq2mqaidxxeXbYfI-arHbkO3eng1eDE1intrHTFMh9GYPSE8oHihQit26rMNY4gLu_xFXb6_QseJL_fA0rss4Zs8CFb8z6OPo2C_20qkaTcD0dzmE-9lxq6rS1Fd-91HvRF7u5vdJ0mn2i1-gxdM4gH4DJYW-n7FvXqfapvUjOzGsuiagq2IAKV91dVyl-HPny8_uer5I4fl5xoEbXXTEhZN9ONpZL_XzxX3cxxQOv6VYaK0wGjMiwZZubbSw1WlCqhh9mt-yE6EkOAvgtxmx9YaAe_2BvP-uqZAnANpk3H3-eZ8VULgWYdiucCi4lgFTIQR6TL0r1W9gnQPoeS3HPaR-pEZ6UmhZPGhrvZFqBNQUTngGFACcKyX0kd5GMPGeQyVr36eZS6bKJsUhzsBC_THJV3crM1oHmrGs09pemymL7iCIQelAUJwXx_EGMTos_uEBtlw8uiKmBaRpabn-flix96K9CvHOKQNYqtu_G9cqd0GqcuAEgE-iWAA9asM3gnjUe39InopTuPz-g511x550XQtN4Q5gqdPXPTsIfmMFLDF-DJwj_1Kc5kVKMnAyOyDgYICCp0P1hqYt_-WHwLlFNwssAesB3Wz7PQVrSECmjtnvnlJF4lqB-f-9So2-IDVF5C3Q0MN7pWLAhpaf_tAW14NvgTnz3_YUVu5c6ile4DCDNkY2Ydrws4onyM7X1oMjJ2RrChzwJVPHfurIM56y-PEQNGhwN3lu9PJNU__PzTDV5Zu__-smDSLBBms2xQ7qIjsXNkBHZS9VnfffUB_bMc5vtNaH76a1vLmoQOu4fODcCzPWjA41QXJcnEQANNK-A0AFdJDnQBL7oyUMUCfQWO-74eIkayEM5skeqpbYhbsy9L_y7coZgiCF8KbkYSFNMfQ49dDyfRGEa7edYK9CoWa4Ru7kc0Ka1Al3ULoIusTNVIDaTXBxPSeiwPk-BsVnY-4g,,?data=QVyKqSPyGQwwaFPWqjjgNkU0bXsr6C8O0qt__WLrsZQ1vvrHJRVmd6mbEHS85f2m7zcBDaAaHgJRdV3OQxahWE_wDT2SAVDeKOwOlaUstvHxpkmBHPcrJGChRgvYIfhHJ6LzrxQgNz617pmm_oi8UzKsKsGWw8fgBKLOY4dbdKIK-fmztV0VZqafXxa7lCsk4hLmwH2DDbcVQC-vBGYveS1PLPlkJ_vLeqXX4DBQpYjdEB6Dibo3p8qB8KbsiMcEtedpcDt-PL38DG-2E-fN3nAppxV7sUUl6RqAVy-gQClhvov8ZvZfApZbL5aDH0zs59JYSGxl6hGt5ulgp1GW0CjdeVvhZ7else3uwjSsF3g77_wNaHKfmPmfIxLOuvPMD6iGcem5nlquGWxeyf9V5l2Kt0mcM1Zypyj3VNFM2MKiOMVO_5o9egixlOGk19oLBwLC241HZ0gZHKVXiW43kbzyriOhMH4FyNwLM3qw9Vn1t7Tcnl5aivdnMewNvYW_cUJnw8BjeBnNtJRKMldMW_cUReIgt5p4_534b-Mlf5SXbJXgnOWq8WhJ6VDNGd5M450N8u97bJsPPT418zqL2qqz1VyvsmIxMpnSOvdC5cYOKzpi7Ugdy5gxlvFrSVZ2ViqOgg92zO_A3Ex0L62QHOg-9z90qAYluBkQel9Q9aaM62ItIMrG9UeZGw4uq1slh2qS_detoA_Dbv97UF_u2nYznhtpbo1pvw2igi0pxEDiGNZ_zjSLvHKuCLO5r8GvMJ9T4MUO4NgoElc0ISZPzFqceNo8Xud1Ipk86UFdcQ4yWFqAGSZ6KYAUIl0zQ0oA&amp;b64e=1&amp;sign=66a52765d3519f002953a24c9a36672c&amp;keyno=1</t>
  </si>
  <si>
    <t>//market-click2.yandex.ru/redir/GAkkM7lQwz62j9BQ6_qgZsM4cs6BtapnZjVgwi-eTsuSl3_fd3QpoYKIYCvGjyHgXtoJWCc23b620Sn3tSFTmO5A9d7hNzO4hMtapHcLnvLZ3GMtWl8kos0d9g8FhdgrhkRpop8-L9T2vMUH7CRvYlb0UdRwxPZT3ktdAoSOtPouywDfPPJtXuvM5Bl3axCCH0qfqB8BzP0PDGLKR3HrCpf35nxxsGmVISPduKHXMsHSgaFRTeG__66gK4eisg2lbvOLpeUyP9jyKYAT69dLmoe0Ul2r8aHfWwGMubVivGuqzMiQ4Aw5niLnKQ2tvXnbDJ031cXfx92Mnp7XaHoRijVXH5GoA3pPzFCzOUFw8a__bJjGH1dvlajIEcBrMgwD26e9XCBieLqZZ-i74knBaDqkzIAuILR4OX0gnC7SCTLaRRIqI68gLklMTla_3hR5y6sAkxTggU4GBLqQgaazow-stJB76unU_4Q11yAfBqK47Ne9PMd9ar7MnChaq-XCcir9JmQPXhtx1Jg1y6WJpT_VLyGQAlz_55qUaE0hjlJUj4O5uij9UTaqlDpxwLbCwm02yM0srOI8W2p5VX1R3-gQ5buEklWBL_FQp3fCF24FAvIY4_LhMyrlboICRkVcV1LF7bwL1TdB-UGKdUoLTZlK8TUoH-KiWIOmuP3SQHVESG-uIutApzXphlksHFvvHRdv2hKoJArYd92Al2jlnNx0hFJymh_stdCyPiAX3XV5m-a3YAm691TnqKcw7m_VFuw9unyuFw9P3V3yOkyR-ixpdpcuXGGnWYqoA6UQvWBK0HqDA6F8igx5CbG_T_fC_y6kPyzJ72pFOl2HXuNG6XF2K4gSyliBsrP8-dqjNRS4smNwm0rYPuJByfjC1sk2Sp9leDGx2hqCClnUcM9VlbfsDY6KqGQejk2b0K_byQz3_7pEg1PxSXm7DOArChs11bWGdFfHfKZ5ZgPMtkZzren15bd236kv13Rhf2j0EmU8hmztzGyDddVMCAuTxIEhkMmOh7Sytq0JwtyLjchVTu0WFSJ2NkielxKURBirn1b4jWuAmZASJg,,?data=QVyKqSPyGQwNvdoowNEPje_mumj_O7aorodUfRmLIxmmQVxEOIQaTdq-6qhf7vVvU9d5B5h-t3jQOKbf4iUs0ZIxITPkFLj5vTtSIziiaienEmGnvFfWzRDBs36pSCdZoc-RulaBLeLKOh8vIbQDWF6d7TYH8HHcvKQof6sfPiRaN9vZBo7nWKEq7r_CLmrvgcHrWB08V8N4hcL2ZnclIX-WAM8aP4-8AojGJkMJ5RHZ2IyGZpzRT9EKg2v3zA-A01gDSva8wKEwEksbLL8284nSDsX6mRSgGoNwov27-qreCRgbg8NewEocXPJvM6i-QJPOGFVi87lSkM7wHi946sYdntd9nvBMZNdR_OFCKLNgWqaY4I8ux4aO4MQ-frQjuz4ZIDuwYsKlsqnH-Ojxg7mG9wnx1TyJtSk0UYinA7wRxujec-XbqKH5lAhgE6Y1TST5q5DIZIKlyOt7qbbwPiiXP659LXrbGLxmiRkkANb1T_VRxLjjgZ3iJodLKbxxb0JVv3NzG07gHOFYfda4L2RALtB5ChV79mxhcvF0R0EMKn2kBTb6VUhL7Nhw3Jvv9eXQtqa_L4ULixk0lSseHY02eE6FUA13XbmsPMV17O5QZBsnZqwbdQLHp9xadLuHkr7hpuLfulI4PfsCdIOEqDXJ2TeBG7LLq0PGxo11r_DM0VGBy1fbTKFA2vdB459PcyPHSrez0OtbGQpxmYa0TEbzITx2hG6Ti7kb_i3wHt8pIWGbeNTXPXXqGclSlGse&amp;b64e=1&amp;sign=a0d10c10173fd671f4b397fde7752a95&amp;keyno=1</t>
  </si>
  <si>
    <t>//market-click2.yandex.ru/redir/GAkkM7lQwz62j9BQ6_qgZiAUWOVA7bw4mcIyiD2olafm8QV4czzEnaBA9tKbp-FSEbWaIdtf8BgNGG9mcZiLAcTZ8LL81nCqhz2KLob-O5bfhK_nBx6QVNV4U_EIJ_6lxVVCRKlRFU6R_Gi-O3WGoUli59C7nNeaXLfBDtX0Bt4Vl-mD8u9YUOkyPfCYSvAPpLpEpypCENNv_57VFmDg2H0k0cwD1Tnm3FRjFZmgKEw28XZDGhKn5SoxvKAMDcPHngwkp80Z1ztGCcsrq0G0JwfFwPjrTwLZSyvGXiL-yFyAj5_Topn2rxVzdLzoHlJebOQTLBI8cxTwwwiHqZLTFnUaMxwfh0k3jfAOW71tQfLqlGHu37lS0WsXeAr12qt-wfaidEwuL0SG3-QOjZJ6F8F4CBh1M52_AJv2iJOHYazx-jtrbhOZUvRkY_SKNMGvkXjmrA5xNeD_ue-Yrk4d_YZvtKUlHTN89EGOww2x6sM14c1uGlR6_D2UDuct9yZr05bfzN7Ag59bPd3STXe-ElJJu33dqf_YUhBjzEDL_q1kiBWBL_PeBsd3sahFMN8aWqMshGVo4CtEABO8lporAhFJTGHA04TiSxfoEe2jDbsodGlCuu6yQ4XqZsip0fwiLD3mMmO4WZVsylDCnFaSfJJQ4diFKAaNwoFDfqPzb8djboEzGSQ1LevuBZjHE8avpjSGRTJkKMLYTEP_GtB9hqQXRdPNVBIwAEGhNePL038kgDk4gBbxgWwaV5F0fFjhdUtBfMbh44-MS9yMDlxzpTbsTlCzeanhQWwstbnpcpGmcp4IvLS3Rw_c7wmwJiSme7r844esLLtdP5dTaqSPYLDiKyS0PbhufboZLA-XKLfC0FL8BBg18SCWK6dagWyReWVXX1AXLJX6vt-KKquRxlM4xE9aqJJaYf-z6aib83UQk4xhTlB7dS2k4acIZ6fvZDHzn_1xngScpsckj9BskFZOSSaeGwHAsLZ632IoSBOvyzch_1MDG5FrOFu4NWZQPzFjyTxKmYqX8YCLf66_2lnevw_bSwUvhgXfXUmCR2z5JonG9QKDOg,,?data=QVyKqSPyGQwNvdoowNEPjSBoAWwO8hccNZ3c95HwjZ5CDCJaa8Z10La8GiTK6LAjWCK1zq8VWJBPNX1-BEVtATx6Tl9zf0L4JIJBkbSKG1L3GXYim8sM5x8fjaxwXBMrBqgXvbfxGKXl1-MhzuHn38zMn5KknUiiwwycF6ISqtJog9Le7NycTFmhpWj8Hv8wj9qpYaSQhgyMa9oMuPOFp88h6Wz0Y1B-YQAB1aiz4iCh0dlfS05KrIQDbMCy8ay-TAKyWRAIydOe0BhkuGhigyROAGxa-NyZOLP8-ocV6LnaPMGJ10kw9qn8o8vbO6ssBkUXwBOaEb9ask3kz15d8QWN_-w2YMRBDrobccJTZvK5_bivPwpXk05wlrZp1BjS38kSmTH1V8EX1_afHARNilY-izlZBHWN79YrZtsT0xS95dAr1qeLcZsjGVjPTeiPFIo8NV52HSggzV6lwnh5mwwZinwzzzFLL6dDa2u_yx6ott-zzMlPZ9nF2UgFNT9V41wT2hG71WtCdm6tST2wSX8G1JM0b6NbkEEVxW0ehENlSQro3DCq87MB5caPnIpe&amp;b64e=1&amp;sign=5c3c8631c3d1b4e94e0427162a5e4220&amp;keyno=1</t>
  </si>
  <si>
    <t>//market-click2.yandex.ru/redir/GAkkM7lQwz62j9BQ6_qgZgRirM8uy9DUlLn9IIaPzrwhBVZ5V0GCm2aDEzn_BtMMkMyYI9pLG7Etakqa810QNSWRpFJKGdBtSS46UYgPVXk3BdJQ6V3OqmyWBoN__6tKORwhTWc-57Q0jB_GK34iuSn_YB7iF_jYdILt0-QeU8xk9b08doHA_yfjE4ogi4_4OVNUm6FLZbNUxr9utHc7qlyvRFX1JBrSSXTrGrfnRRr92v34XSfu4Ul4s70LmAwSy_PKEquYhA8Z_2fo8T4jIXtbJEo9i8JkAn08QSISgDLykQM4nb7V5yRlk2rNwEr7FKCL7ahmvH9TusrGxNvHTaMYamakUJWWwb1FjOq6mgbFoLEISSgLr31Ba3cU3mxBD5pl8_Rcf5AJkkFsew5jTmx__ibBfRXQzVdkQ9j3FU_wChAOwL8fDfbTiWguwNcJU1Sco2p4VGXFKZ3TiXckDqh0E3zM-kMobGLFQd-lUOZzolFbnqZcGpTbchMS0H5KoB9ik1BNdpZb5E_mgYrT-4dz2x4mxUx5mq1yJ4AWg3Sg7ez2oaZC3DS3Pfz536H8kAdV7YJdRJQiv_vaaGxNdkGRd0gz5XKXz0k_44g8mCzx5-5INBW1KOJBdPoQmVcs9K5VaQ6kOCAoHTEz_YvV80xkpde_ep2dTZeQIsPbW-8NtVwOdsFjyVmgZfmIkyuO7cAStwLM3G3xhiEu2GgNZAnikLeX76CjOAK6qc--QHL1N5TALpWlKWR2pDCIOKjbg0QnqDmkHraW9h-jC8GAkkc9uME6T5h0qUHqF3xYDasj5OqD0su4NRPz7_4BTiZWCPuesLd0k9e401VzemYQjUpAu4DB6lQSpM1DFcfTyxA_WzihlERchyr-emywTot_hsPjf0nC6K0q2LtCfUU57DFWsBlrC6LjCNHl4MXbakV4Vlvr9Ss16GSh4tN2zd-Lqd4g5FisuKAhOOmjGJ5EjRFAZbqyU807b2o9X0KITVuZNW6xbZdOIMFRSvYZxhxXjDgBW1QKKBUKEN0ynru_m089u_RfODI90aws9DMA5Elkii0b8CJoyg,,?data=QVyKqSPyGQwNvdoowNEPjSNaWYmenTmmns-UjXII3guXfA0CYbPlSTNfFy32d-MFTXw3n7EZYrC3umZudhD5TzXxRocrwFhFv2dwytiR2F7hCBaEQ-bKHp2qLKLRXovGi0_g4tw564rypwasP-zkk_u5UpmXd-W9yI0tye60oKu4JzttDL-MbCuWYpCmz2Lsl75v9p8wPAUwu3joMwTXknhLBu50U5wL_mBr7T7OzFhCFT9Sqkuj52W-PlbnLcdJTuect-IxzEmDXN331LO4nqZG53CxuJz1WTVrik5AYjwEZLEl4Mi0ZF8CWmT-ATWUuJ_Vw8iYRvtEeeXNDKTsv6qNkRAVlTHAliYMrskSnRzRIK2XLtocXHndJ7yP7vlLnKy5VtvY-uJ5WixvQAeAnlrkifV17gaMmy5yaTXv2Clf1P8xrqqMF-kwCEoevZQSTQek2kjFFrwMQXLvWh1chsEDWAIOUKue86MrbhM506Q5G0eGLxMrs_V6MRNCUtJrI2vWXfKEfu6MnKNsyks1SGzC8mTgY9diIblq_tjidiE,&amp;b64e=1&amp;sign=fe353ed46d75de886942316ece930f8c&amp;keyno=1</t>
  </si>
  <si>
    <t>//market-click2.yandex.ru/redir/GAkkM7lQwz62j9BQ6_qgZqoBBWtFWLskHcdCfzk_6I9MgJ1gMnLGd6kT5tSg660yUgY9BNfWx3n-HfrPJuCx32GtHnGHdcInU09mrPz5Kf_760qtc0OnUxnVSaoRYeRy_mJ0WKlXnINYAxrAlqG7TC54RNQsm_LFxq0cbRhyLN81Xtz1utKBBvqYKxVB-gAi93sfYtcCyoCrsCBNMFYIyrLi2K5GK4sUfWxqYrGRdLoIKVo0cRLlgPSYCBVWzr8imO5PtBfl8lhaDXK9TnkD9fX2T-plJ7G-pVQ9pErQL2RCIuPsiFt_8aGCAkI4u_tbGhq8V8kIU9kRHqWXJQ520VD3toPDGk2xZMW7eHNTN49FQH9_sN-KqI6fJD9A-jxRyabsJkEA6L047MgbhQ2bE1Quk8tmxeF_REPqWxMJQBrdEAb4O-raU7v3VTX6EaVTae6ePAPQ24vcsL9R2wLR_rB8d12gM8WQ-xcN4bmfVyjNYB2ZD70VlOOCps-KEgbY-cwkEn5BiGsEM0qnbbKf6MGNpuVpySkKXmLCCyQmopaN79jfClyhl8ppFSCQz31-NElfDGtfzo0DybZyRwSiVsyckjcEVChBhU60lopPIF32rgK2MTHJ40exzin21DHif_lJREGAqSjMhv7SGckh1Be75w3LwBWFijIK96gnNh9ACey__wyQPorSvC0_lTh9bcXA50oZQRCzM4TcNRXddCWmDVngw8DtVsLuZFvycnEAcx9lbs1NH3e0Ag1wAiR6XkdRRf69q1tcU6fmc87Z9S2C8MzbM9w_Lo-UtH8qw56J6eCKI87DKEPwPoe7qxRiDnBJgvj9Vw_-qk0N2MdBbrOZZzLoByTCEYI9wYWtX3quprg6o3a6Fs2tz9fc6MQ8mHCzb7WGTAwsJh4GaS8zJNusfSoHvm3wpbkEw9SC0h4eS-ATRRhPiaMiijhgb9Fpz56FJCAsOvjwt6Zc5IAuNFGBCwxEb3HhQgkmv7FwNZIZjFRdt-YbKSn5cxbfENv2k6JjRj3O_A9bNq9VmiPCL6o_oJPZkRaGO4eFtl4TY9UKFz0s8Fa8eA,,?data=QVyKqSPyGQwwaFPWqjjgNv6TYGEmp4xrtfnkudyEdZNuunQ-_LXA3QP2dhtushqszubtwyjZUssrolaaKosaDzW6BmOIS0rOV2SGLV_Xhxy3slG8BeCLOde1f9_sSGByX_Ot4nhoCXaqpW6-jaC22Kf3HUM0l3zvOB_hn9zgclAcVsc1TMHQrJG491ytDAh8ZfGDzUho6zhwX0aZPcgzu-TGqjW8yY_IDDfOWjYIsESj6isJhlneN8nZBOovBIOQyO_d2b38pvLQ_4Px9Ek9uQllf1YwDLoURbJkHlvMBAvR2Q8_9cXG9xu6LdGtQB-PvSS0FatvsQcY2VzYPKsmUVYse9KP5Q6wB0IH0vkjhL84XxCE5MrYLRCK4A_MTiSJa6_ADCARXdJ7UEsh67bBPg,,&amp;b64e=1&amp;sign=c5c80362a432e4e66cf5f619bee11927&amp;keyno=1</t>
  </si>
  <si>
    <t>//market-click2.yandex.ru/redir/GAkkM7lQwz62j9BQ6_qgZiANUmJXt-zEMFDAajHFYDXr7wAYg-C7Y0bZAfpVCe9e3HTbygLgED0eYoRaxhFHpEw4dtUeGOemm-wLqr-pJ32zPl1ASaBsi69cwkubyRsT11uSntcptZMTBAJD62XPT_Jhw192tzPFkuVg5Fnwyp7jheG8JjBP8JX2dKeOP4At4tfoEEWxmDvUe95JNtRUiCnE0l9vo0ncuHEmUWlMH6swVv7Q2c1Wgzbe5Rn9NdN7bM5xMqWlJlI40YBaezY07dzR2n9NxO9COZ_O1Om5vvXNsYjQp-UJCi7bbt7rQD5LGkD81bPm8GPY6PtSdUh3NTfWymcP-cARwkK-G0vWYmlOX_h4DvVPGixkMRGloE2kHfm7I23O-ePogh_VxGV-2INlmH7HAPlXKDeURK0b03qCpRUgGxdZuBgT5QiyVILC43X5S_-Rwjvm5mFokvZ2lljFF2JwZ7JHXz7htOY_EYLkuiER0_p74rsmEDBo4RgXOPvqwr31ReMBkU0hnOBMLaqZZXONC2zsK2YZC24hvkkyLA0Q0vo0jU9uexI737qP1PquMBL84gmums3oLjqSUsvS3xi_pYHR-60L5ZxrYvQs345BFnkMV5GOYRESPzQvy_eWvuAsikyUc5C9WF26-SgHa1mvjQIWLcEDTDBAjJtVA9L_QLOvgpWaf54L0xGJUT-91nC0i7qOS8OhwThMikHT_IrIaBirOjszWCyRaXsOi0mOh2PF4RTWTf8Ypxb12gTIT5HHlvfwQfMVReXa_7MxzqN_e2V0MCBDScUBKFbYc_QonlREic2ZuflYJxNychyG_DPG1wl2k0tvXJCwoFCqTr_dqfXB4xu6o5T0mbW5p2d6B7Z9wocTo69uqKd3YQr2Q6jQcjdSJx-pAYKN405voZRtodXKkKEU07ufebMSYFcnrUCG9MDmnuNpVgDvWhCLpNelhezKiQmyImoepIoKgXUx8yB-df-oV_gE7mc8ekHadDeFNLftAZ48Hw27VjZ8fiBJQG0wvhYakH1gEH281HjTs69loIUFxvw4VOFK_Ge4guoHgw,,?data=QVyKqSPyGQwwaFPWqjjgNoccHZzKX2PpT_0HyhdGI4d_h18nnTytp3Ejb8-G65LP1tQ93AtIQfu9QTbsU-HYOYTeuO-XsTC2wfaYJ3S1mUwHuez3gaGp3vnAzQzoO9b14bYrN5vLJNEH5UFhvMr6TuBd4ND0LMIvjZgivMTOpxlVhdQRbhOkjWFhbNiP9w39R16LB8xg2lgFm7qIN2XsHBb9ho2FG_3H1TCcruEEMmav1NCkbnrxkaEc1Vpnwp27NH8DdpXy0PEtIm66RoNsbmi5D1EfsAnHJ_t9gqmYTsg3oiycvVvAl0mWz7yhjUQb87HIBDsKEqm3MLnAqPhTGY9736PRfSVA1YRCow2rdX3_ZZuAT6uFg97eD6WW-jP4rMe3y9wu5g7R9uvcEx0vFJ6OsVAmDuskFGU2h0QbRo_TGPDyKxhv9YlkSviMRzf4BwgXzBhEO57Eioe2OP__HtmO81UwbVLAk1o9vgClSoIAi2i5ySgVhtF-gvsZE-6764fMdOWIVHfSpZ2q_1K3TRpUVk0jJQouaORgY7io0582m2MZU5EWbskPC_PclNmSg7IzLt_l-TEHvb8sFL36auM3rM2hrs8YOCfjAhtMnSmHq-kBosXeYbZ1UNLAQgjaMCiNYhdbGjxnORxkDMPy9iSRw6oQ8CqIl6rXfWkguBrOvr-a_T8mn7klljld6x2ZT8XuseIYkFx0ky24I0bTzn-Cw8h9QKeU4xFNRSCJQJjFHOxBHKEczRzM_4tA5Wjq8S5WDJgH-LBoIjMkzZOCY6AtrBXoMBF8cTTmRt0OOT0,&amp;b64e=1&amp;sign=e4a92371c8b84fb514590690671225ad&amp;keyno=1</t>
  </si>
  <si>
    <t>//market-click2.yandex.ru/redir/GAkkM7lQwz62j9BQ6_qgZk7-b7s0VC6OH2NlIO_CjtQ-7noyO6WUVxiRbbd7P9kCvZSib3jK4E7--ukW17VqpXhTm_UlhEoGfYgIy6uMwHtTf3S32q5EO1zcGLEdOGvzTcGfMQrTGmtiIN_vRrckrs2JlmPrbLGDAT1JAARXsmpb_qH20W1QqGSimaRcWzPprZKUiWr_NS4L6WYxLhrj9DqBVSAeLtxrem35pf-U3qOENrQphyycLMjAr3CkgnGQyad4f92floXc64FR0RCnHxwTAhUp5FvNOzUE6oastDlEnZnc-rLupR3_qqxQC0oQAAKvaAKH-AMtb1GA3B5FCfG14E20SdzhX2LcwLSrHC-7FOOnUifeyOMKzwIwkLbTsdOdJTjEflUUCUGIXm41vZ4MTEPTd5d-GmhtmMe0MQPvAJkbM6d9U_1Hj3gbv7YHV5HRi61sKNei-Mq8PWMKjnXt9b6ZGF2dbsGsnTNCoz484yBsWHrcz-F6_KQHvTrxuBjLWWJrPKN7sHPEn1xo-XR1WNS8SlVaqrUP8hkth9aM0BHkMux4bXYvJVvGYQS4s5H0yNgQX7qhJVUROLjWdzevor42GARzNMyooy5NSNyxFmk9RRN7N4yL4fViJyDiBfutkuJwHodZaRIadfslAzhMerEfon7Lly3puvGkCLCg6O8bsVY4HOr3mr1SbQTEbsZsDI-kuEuGbOUcZUaCn023YJD3py9J_4MYvzQW036ui6_nfdOsmfaUq2hEMuZ3ClD3cBEG65UYn5TgvVofD4cNgBuxyVvW19E6lUuGbTt6f2b7BoB6iAgPpOb2oA68X6tPXQe-O-nW-46XVg8DvtcHnLf-w4ubsVvHiIb07qdnnKcFNTsya3ZP64kPwrkzPKMf9TWVxv-iSHhjB8NlEw2gATJFk8-URJubCcL5JboONXCoz0kOacp_izheceTGjOy5geCYlkpjwksnNh4jChgHnpNpZrD3cOqEdUsTee2dR8h6gnX7UvLPxQpqWk_X_trOoA9dFQurgkMh2YWXlIAJElmjv8V-OiWoHWSmsvY,?data=QVyKqSPyGQwNvdoowNEPjWu6yb-RxhdQ5ETuaPmyr2_Zlcnp6KJ6Y06Diy8qme23gcG_uMnCYSUcB2jUqiYaJkBD9HEBapHXv-lcJ3lxot_MKN3CEQn2hlUvuyYksAarLynqB_qp2kxUyq-c2dT99vH3hMJxK866ftl9SABmIj5gMFT1kwae1LtGqjKOHd1TE2XoRkev7HAgfgQplsNnH23yW9nJqbdjFJwQGFs-vwQQExAYwg0EW6N54wA5-XIyKT_FipIhkiawdHNXEkkLoMWxTVpSurv5nIEV_wEKg56iPA8yzXQgAxuyXRLNwcTAd9I1thca_IQE_P7Gznh-NuKu0b2YxhFOIgal3NfRZ8TqP8wJGQR0v-f7Us8bku1wxlPC8xDv5rkK3I-SF6otariU5F621FTotstLiMG3rMzJNy358pWh6Yg3kqhdIaEUD3Ar_HSfWensUDmiN1c6CwE2p0hGHXBPjJi4YIkAQdJYwNFHPeYdT6usN7I7DtYcitcmKW5pHYwz7HpA5trmk7atUE6HyxdUJa26_i38ZkGR-Kb2d_ZPLTo3Y096d7l_nLWiWDP0iE3u-Wgizy8P7vSagXKRHeAfb0SGrUpm94YX3uFBePBxuPAbfRbIPLdulo1KadMUNdatVEFEt7LePKV8Wid7inFcryy-ZvMC97wo8Y_uXTdB3vl0LJcM6SiC8LCenXRSch0GIYRjTKyM02GGm9mZFvasZBr5phedqyaZH6OLI9HsMi2M22ap_m4unpNE9Inm0qQW-ZPkBSF2UpvBj-pz9hPJq7ybGdBfEBk,&amp;b64e=1&amp;sign=dde9a38e9e4ea87dfa93dc26a2609a4e&amp;keyno=1</t>
  </si>
  <si>
    <t>//market-click2.yandex.ru/redir/GAkkM7lQwz62j9BQ6_qgZi7Bf_kVSyN6Whyta28fs3M5HtikVz8Oe8bjBHPYvAk-NggziwLm9wfjA9eBDJMXg26oJyxTdFvyhPd2nB_PzNsuOHPnjf4ZiLk9STQwRl9zZgusoSh-7lEIyMQ4E2Y47KolNHsDVS58KHjwXI6WtV7PRyLW7TNFSnmGscTdwo-PTD1-o37M67nH2w7R-57VPNxLpoiQQuV74_7y2TTlf9XtXqRAIgWErwcKK3-I3XfHXjbxMUusN-qXGLXFx5I8bE_0T4SYowOU0Uj2nV1y5Mo494f2W6vx-yu4L2ppMEZOTRMeimf5GlLFLy4aw-kjgw5l6MJQGclLRHLdTP0HEPzFSoGBs-qJ8RkxnxRh_J-2aHoAkUkMTxeoQQuuDVEn0Mgy3Ze53a1y1Z_Ic5jrnL76WlQBkWorcCyp-ZJbNjuUywwbJqRRZN76KtKbjSIPsWlIb4tju9AIQYpycRNu3ZPCSi0uwJ11dYnAAOXMsxhP1TaY8kNRWdoKNI6JAGpXq5sLuTdnjtTGSkKzCVsLQB49VekIVwTtpIMKzS3hsOKG297DphOXe4vRP0nPtC8Wkzfcf28Ev3wZt6-pfP1AJmAQ4Hrq_KNUu4VpFMzlXSswEhWvgt_TAlD8Q_goNANjiZb2v1MrH5X9R66t3XP4D7u1ZurZX169BbUD5Nzf2WH84ZpeiQfNYl-pPMMO0oBEasyytX4VCIgV5rCikB-ujJTOCDJexsrSeGpC1xh63eZTu37BYQd20-GqzvWqsugKtGRSHGb0Dkp9G-8yC-bpVv5_ByLf8gzlU3aC5HOzxemsmdprttxiMB4_jwDZFXOiklMNUXEEVK8sIyphbRn51LtG0t_lIC_j-6ovjHqsOGMUriY_WXfAF7BjIGfIWzBzsR5Tsj63PUolwNgxS15kmYrZF3XqM3VRQoKcHdUVi1AOrEjmKZU3xeUrVIKZuHI07Jj06v8qpbGEY6HbdOyp_ExwO1zwymM9eVAlc8EdU3JBvYyi4VohYHmWgreAf2gLgaGGqRuNDdl-dPVdqp6rZgcwy_Te9EQ4eomWVq93NspbvU_ng9rAtDi-WlfVU8Szgw,,?data=QVyKqSPyGQwNvdoowNEPjeHCAo-a2AEEMgvw6Gv7rodwqTifDSzaDcFSJWWZewOkvm129P_Yo70Q4wJoqMD25A5cmsKFTzDnsSXaYeaScosNL7Cn-tfucpcIDrd15MIOD0ql_M7BliRxdZFCDnYN49Z4YY_zE_x2WBJOBih3xEbZUQtovLmznI313AXJgWYRgHsvZb7J4iwv02OHIuBdDgI8aeblQ1OW0mHDpiEb0KLrnPTozuPZ1mwZCbthdooGVYlT_xflHDSvf9fn9s20D-CJ5USm6GZP4eEx0CBNYjJe1UddpFnCPWdoEyvINbjDase_0-RlF50RurMSESS8CfWdlcE8LgVRBtILNP88wLrG_JGAY0Z-2apaocZlSeMrgW9Tofg1INS5zJYw2B3Efub0oBjMSEACSilZloe0Dy9jM7pAoQrBMMJtph9rv8IGEdUCTvZ5NMZloU-8qTeAI1ZG7JQ7jovCPOch_pB78v-AngxEoweueGWMBsdlrJaff_lb35bTba5baDUxiK1kesefPH1e_P5jX5Lb1LRzgKZpW51f4vSXGsQ2_eG2Wj81581DvdG7e9iDCIpspQLVpnl7AWbk-V7hqkRdotVooixUTcmbo0RBTydY0oNnqH1sijuBtaNpyum43uwCMfPd1PYidDVUHUs2or6z7ySTDENPL6jCSMjXZwKi2LtjfbQKMSGNfPhWuhGqVd9gsOWSRgnkChd6NTH-9vy4EHTYnH045_LzCRW7D2McLSwmFobOj6fW4xnehGs,&amp;b64e=1&amp;sign=25860ed40dca97fdb44d342a3f8ed772&amp;keyno=1</t>
  </si>
  <si>
    <t>//market-click2.yandex.ru/redir/GAkkM7lQwz62j9BQ6_qgZi7Bf_kVSyN6Whyta28fs3M5HtikVz8Oe8bjBHPYvAk-g25KZPw5IKH9c-lIopqfMsprjnVfVDM1BuWxQHX9HURdQi86-1zvUvOvQO3wN4a3Qm35oYfEAk-ftN_bB4JW9dhJvHW4z-qUJLqJKuWIxZqMV8XxLCfo_dulr-f0DihaUr9ZU2-Ild8RLoFYZMXtsqPlt8KGV_MVHaHHuwG8LX8GwbDR7gxoJXMs3ltFvP_QZ7t93urRtnIdEZwkW1c0sGvIfeLC6-sBRaGNzIUXGAfXeFSZlnU9O4fcPQJ9H9w7v59PCYVk5FKgD-kj4Ft-gCfDoFv-CBow0g2L3VQUh2h-c2N8z4srqmweP8g1hUJPgksRJ_jedVD62pis_C4xnUu40KH9-hgLZ9Pfe7LH-55niNLreOQh0UG6t_BElWccSETnr0yMM6cKK60M6lH1eiaPgf9lO3YVznKBT0WKzfmkMF_DcLhQ7x8LuDEkpieuHUX_MUBMw3vOddRW8y5PA0F-Zr880_E3QMcKKNogdhngPX3nHLJler9cdfLfvepMZwp8x4EqKcueBgKhvJbbVu5bqj8PW2x6ZuPS-XJAYRHGRsei4VsULdDpVs8UqnRQjAGheXhfz3QF8Dq6W8rcVge6NFR1CMAPBwgcHhWGNDE_e85BTlSmUQ2KD_J8eaGIjZE8GRqdkyUoYSb4IdkfkjrhIsAhFE2xrgZjb2ZIsLErQsSrrGOcOTFoEoqIiun3Rf-lL4ZW1FnyoBkrkpjWzgxXjGzSnWf2PDY_lA2BB2r6qdhDu2Cug5NNnGjY75et1s_nNB55VOAs99GYngRkgYZgRLdYbNzzgoXkAfRx7D0zP_GqOsKTHrbX_6tDEVb5QTQnUpPKiwILKsoXLUhJnTPoEvfxvU49QZwjp_8iAQ2aGL5XCVAhmQYsplwLbMjryTSeT1aOdIbVkRwfosxMYiAOyZlW-zJrBJjhO6E8eRAfBKvcqqWxjxfSZP89nbEYyF0ODqX3yfyBhn6cqF3l-ecI6vXXkw6-p9Ner2wAJWPNnrUH7EtV5w,,?data=QVyKqSPyGQwNvdoowNEPjTQMKOTl33e6NgsQ5st8WhcPL2CDycAkNmD_nWgEWL1UGDf94aFRS-iJVzU8dVdkTK1y6AzW1Utz8ZltjcGwtt2tsf_o8niwhXTwkNNq5r85qk0njjidLVYsWZxloYAGptR5QfXTnwoZs8jVoQVKfR6K_KmT3aZMy7sTuXZvyqgsZVQwepvIyNKT-MGUldlWuG4nmKhuwfSx3BQwfyAar_yfX0kEMmNsmy-ZAhP9odvk-BIb8MvWE1qbxyuIj_GIEHXdcxZ5njbe2mzlNhEu37n1FaCPc1ZNbouZ9CoS0xLU_aWsaDLCoJ7oe5t5G1cmUxQKQBWD2xugY83QP7pGiokQ_STpi6uhuukXsce08UbWJZW9JZayZkdexu2gO8Uo0mZoO3hJziPDL8JOQSNOtgLBTVBn5hhfggbd41GAZ9lOKj5AZ72WAEssPV_NtNW_qS5a8ijGchLqm2eHv_wUcJAKZhyCEPX-53IB432GeVUf_FU5rPg4zznsS3HnjbINXvNP1hNLjdG5PRaTXefoZoXAVhsi_F0Eq4TuDVOcIRtxM1MRIJySGQCzNkX8KW388laz2IbKGXrLm4kBPSoFBztJqshsqU5EhEbwlpy8cdk_dwXeV5q_aScNvw9kOLpOOBdvHn3thiG2SG0avybHpsu_hG3ChjiGhHZqXKbdyYGW489-rs5IvyVEAA9l1BF5YXrd6Yb7OBXztZHOc3Y6bSUO25UOGWi0Bu6UKgRgyAYPm2Dq5HDyUo8PY3J8wlczGnip_OKCDDBNU4Xh5IAmO_QQcY7dXcjLVTBPjRystKw4&amp;b64e=1&amp;sign=55ea64aa7be805683e4665ac2bc8e6ef&amp;keyno=1</t>
  </si>
  <si>
    <t>//market-click2.yandex.ru/redir/GAkkM7lQwz62j9BQ6_qgZiAUWOVA7bw4mcIyiD2olafm8QV4czzEnaBA9tKbp-FSEbWaIdtf8BgNGG9mcZiLAcTZ8LL81nCqhz2KLob-O5bfhK_nBx6QVNV4U_EIJ_6lxVVCRKlRFU6R_Gi-O3WGoUli59C7nNeaXLfBDtX0Bt75qA9xVEm0QT6c3B5BF-fpn-9VV5ckdR5BoV9pX3WrE-pnYlY6qeHOgyKb9DlSr2cPscATbX_ohSAI98cuFAVU321iwNfvA_vH-wskWQNEwlbNze2R_paY2kidcGdMU8RIT0Fw0_yY3XGGOXOeitlELH7UVNEdoxPSepcbpvio_PhlMKKw5YqknLYMk67MtjF-50lC9wGL0mfNN7Yql2VF7qYzBKFFeUX-PMhAepgxkIyTIl123OXBYD2eCk6ywQcpnyMExC0IMYfTMuzS4SgVKRsrFI-CgvVaOTau9yGZntrmG80ie6Hy1XF7M7nlv1Hc49wf6Md6EVHF0RyFwNaYCekFW4amsYPus7wuknM4s3POekNzxWerFDk-UQKxJwRQkL3fRGifacEgFoZRDxcZwBjk-XW6N55jfABo2pT_nf3mB2r17PArajyl-KW9Fkb_EU4oSAVJy9zSasIfMrZW2XuSmtFQin3jDHzAGxje7K4sUOiJKF9U2PKe_PjxtKpVzKLiVLZBQxc987HGNLPR1_QcSn1olPVSReWzZmXMXr_KxEtvhZcXh_Hs02P95hi3bTEGfOpszeq32ltHq2I5RDMvcIdoRh9EWUAvxFkyURNZ0ZTLBX514GQFsx0t0s8pZkaFl4PbKuTmPEnrS4fwRHVokCFBOgds4D7NcTAIpYIyaCM73CbMNbwBCowFqHSjzrYx1g-qurZAHRIazRk7Cry06QezOHPLZBB1JxCsqRD1JZ_uXiR7A889AzrVrrKUYqMdAOy1JNc7YOy2-E3MoQ-oE_kHl_gpDm3FYmIXsRYLvasrpfPuW04oj9GV9pjvL-dntX1A3Lft00cZpzuhURCNUUnAs4J5Z_LPVUfX50FqCC3-uupPrQTFFo44QIvfaXamAoB0KQ,,?data=QVyKqSPyGQwNvdoowNEPjatQSHtLtrJ3IBS8GRcoCo4VAF454SEznLensro3gnpaYkcy4ou_2iPPylXBppF7peMEpks1INRh4bJI-Pjyj3ICqTS2kSqYvGUNfh0QLF39e8mKL_1k1cLFsMIHRRuhxwhZFddJ6rQIxq1HwvJJYAI4Te-EYZdE6v0Lq5SREzZgzPLUT9TWXpMi4uK65mo2svy_7GPNBtZltD8T7ln8yub-3c9hlH7m1Lj4IDU91sbtJxCcIMw10VsHs3PX1RDVD0zT026jLcJOzwTQvdnWyLxIMZt2LcGAuxsCdp9U-Lx4Q03PxfqAFZyDbfvkGlCsqhMwner5yCtYtj5a70JnKGx2IN5xfTCvj5ft5H0O_PPe2wdJIz6ri1_0YLjU6DSwD1cIurgFBr2dSKD8KU13nPzVCJTL-tSkShyDrtHEjx-663msELu9-QUs--FE06f8kUUm0TlNk0sqrMpu6X_L0QvJPZdKpIxd60TTNdng2frevhWxicKEYvaSnzCVMsjKxQ6TdpXeKsH1M99DoDXDYkD4Da50UuWdSPS32jyyxEQdGAJKW7vJbiGaNZJl2aw0eBIOSLgPg2HXV0jzyDFwwt48BU_Ta2uHHfwPPJowCNnzgJulUYq5W3Q,&amp;b64e=1&amp;sign=eca6eb445abeb3c82f0d9569cc9b1e2f&amp;keyno=1</t>
  </si>
  <si>
    <t>//market-click2.yandex.ru/redir/GAkkM7lQwz62j9BQ6_qgZkDfnI37Lfmqx_qnKGCh97cRRz4B_1mnk-18P-JPp5Pq4Hmx6-nIWDLZVY6yhbJg9G_38uDnz8Ohawln6YOzRVMg3hYpkqb1nQ2UiYlzc-aWRZ29g_aDUdk_gigftrucrfasjRAyrUilRzJphKqkG2LKSxXx48GhqYqcgKp1i4wX3rgwhY6okXnzsy17CRz9cCrlk8PPvumrhFL_tltS_eg6PVeJvrfrFLnAe4MtaC7MO_-PpJthRiJ7DKqs0zI_XyxlvmRHg0ry4KA8GuoOwb_kGOQ12O0OnnD6KkqI_m6N82rzeMaBRn5g43yvLxqzMzbyiGMysxVWGoUNUnVMCwh_J3opOMf3fiMl_W_hMdO3MjV9s79U7MSpX-seSzLrz3M-SgitcKJRyZ0AAVmuNHyirOBAZruwgO52VwP8YHZ6qDYQXFgHimrUs7p5-K1Jxi4N45Osp3ghjo3tN4Fo-AAtdoNRKZ7B9H8KVoxdRZLe8uma7GU2mBxdiFTATVMLHs0E9dPAt59AqwP5AhMHme4OEW2Puy7NF1Kn-I3vDalcsLvyKWCBee7Vdo5KSOLHXlo432GtAdaUCQfPnHjG-30C7AjkBg6VO5c5Mu-dxg36xIKw8Bo_xg5PkC3idcf-k-JyUPK_QdpXbdNMrAj8TBgAAK0ZiA9ZdmzexfZate0JthEY8STHsBF8JX5uQcsCFvEb4ycE4BzD2r-xTbrBO-ZjKVovuryBUhpTMUC503PXGi8Zmg9pjUjtsV0o4QknoKtpF2HFHCMRpI5gYibk7nEw9U6zz_N7_q472f2mQCm0Wtgu834pThvTuOZvBv4bX9KocDBwxBcpAiYowOX08TcgStPRJjQ4PxMn-9lp_alUtkBEja9iDi8S1KuEncmUO7nSBys9DCYKIBJGA_e-Mb4oChOP6VeCFcp_ZEAeDSdYhV2oab1gm2F1IuyY_e09G23AG-bNC4Ge3a6X831wGJpm9g57M5ienlUhDaL_gqggITBoqjBt1wklyufrHZnaV-VcvjwJ8vIzU3JxfiQdbZ8ELExLya_CaQ,,?data=QVyKqSPyGQwNvdoowNEPjcAAas44zjd-fLEz8Ub3mh51Zk0svN6LDnWN4UPtDISlCtSyUmu0a30vodl5q_xC5JRuGTdisueiaJYjca4_PtGndlLvxkqP_cuejBEZCw4vaBaoHNI6aR-VfkNl9fRf48KAuedQLtGiYP2XsEoZdDdL-EMYsfnsphVZsRsiUy2jRiAZ_IR3oI7fzdO5juhwIFI6zLdcp2ziVxdAtzMPrA-WFT6dfK_PKe0u_VAaHEUwa2ig84m4UZPHwOxyoWB7jp5TPpVuteBCI_SIKy1ie2TxeuRbFAjWTFJ_gQzgQtUuY4Yap9RBQfW5eF-g3xRjbWzBkv_o80LVk02qMnJIkbJZaJGXpc21F5MT502Bxcw2rbtkXLVluMWeMdLUoYAR560RVSxNNopfVX_5H8H_QDz9m4BDIzAQXUr-JxNGw3JYdQhft2ufCpCoxDWQ1OOuoLmmq070f686LRrQlQ5AReybMPRExZahb19ElLEg24umHLjOb7XKqjMMn-sOKlVLR6PvzIUdwF7JXHAPBcZA3zRmReKRciK0BJ4CEiBF7Q3vJoxBVTT59KwmzdvB9j5vD503wH4PBk5bI2UE49zuqK7ie6cm1CCTI_Zuj5MNqIrup0xRpUJgFjkbGZkYL1Al4NgUaQAjTaABrV6P_Tfg-hhVMnmH65t9klGVQuIXhuuXPkGD1DDtwicl0aU6ayJXEB6irA1zC7JBE4htEAznMHLDDq_GtDGi_lx6h2-nR2WDwY4Vy5Z0NwNXSel-MGCfm6sBm1J2WbIhHSTBuG01jLk,&amp;b64e=1&amp;sign=4c5ddf404cc0e56eacc7df9519a3a185&amp;keyno=1</t>
  </si>
  <si>
    <t>//market-click2.yandex.ru/redir/GAkkM7lQwz7vv7M_pnW8mUMLdmshAKFU9d83A-CmkR26bLh6l6-wiCiHWgLtu4Qo2Ky6KdzM2yx6XTwR0hhycHbvfNMm244SV67Xzp6G9DPS8D9r662lSWaEtVmx1hFc-IuW7YXD3ftIUOh5GrJzrjly2ERspTo-doZX_KqyzFiYnqMtA0G7P5Fx6UUmOfztr0aXkmfmxnqeQSYP65U-3hoqP5kotCaEQAyAz5XQv0qCCLpE5iQx5NEl6ibPU9aWL1A_aCS0m-85g0kR5DrI1_qMUBPuovNcbmTmpoGWAMpY7De4LRcUzq-naLhI2YKVYPLdJ6YsAycHkiuU92lyX18Q62DKcLqfjkm7PrD3Y_-rMTnNdmK4HHgZCQQbWnQchOOAZvu6jnkuCtSCY1FhHhIjeQPjVRclvdukcJv3PNJ5GeJ90T9naNNKOi5kyrCwdlYiaWyahef2THxkrG0ovz2X0kJN7y2Epe9UimpeDxvuhhuif-5Jg62t_J_Qz_K-zCIsd1HtaVDPN9jEIFZuuttgLjSH8E0kLRNw9mBfKcyi0YTB1rOh8PZfTe-dpOyZ__G0SeVqf5dyxzMvXk55DDWyAuMPe5Js24mmJgmzBylI46aJ-XQBXg49TE69cJBQG__k6dqjh04YBrmTeyIoUtMy4ZzpAqqQ0FHooWoUxovYgwwO1bxzVbzzJO9wWGW7lgyNv_o4tSQhiwE6xKQHWQ-_3IHhJBV30Z7mfHZdC_xasgSQEEhoPq9WH7RsfyE8YKFaillBuyyuUn5w91ZDSpcOiHplOv_3r7cHylqRBvnxpe9rlYKNDkMynvHWHqGkmIXvvidBAhTmQETv4YuLx9n9bSSOkc-0iCbPM6T2ylscZ69_SbHQO1h7QtBcdjZffBkpBhgOETI9p63l-hmLDdxMhXVO3KZXOpa7Ds9USby_UPVzQpyBGl9B11FlHMM8t9ZBwFoxSu8_UpQErgCJHDVSWAwA85STi6K39KCPF2mZzmgzq9voMRpOXTHO2itk_gpTdJqu4KlTWPjNyzJ2ddC9g7U0gc6fNaMv0yJoBiD020HOxPbhFm3qI4sjgLX_gVGQwBJCxrrL1OzHwvZdhg,,?data=QVyKqSPyGQwNvdoowNEPjXwQWWrc6tY3Ql8Cm1Fw1Lqrvc5yqFZ82ymXPkL6xeYwAOvCvqSiO6csQ1UZlovnBpCmTAp7QvqkCxMCF3LrJXiszxg2nlB5wfjq0pkSII4wFa95NX6jM8Fi_pvDr4JNNK5CxtSQ1A9BQWu8Y1c1CAHTQuQwWow332v-qTUkFfT_19OJVYdsVNUCZ40zgdlXCzQheqBhn9HfPDhJIeEDUW5e3pPEh9e6yeMED3tzSOwQLlnrUTSkLuwi-rxycl6QYVxLXETc4LCXIDmKjRqL9PK7qF_nZx1Z7LAdUPb_P2Q27OPQXcgstzX033oYgkqkVn8PSkKlOFqiPnXBjW8hTKg-I6fn5dODTCs1wq_cs-GM_LeuoR93lunwlo9mB_sx3Rhce7vV-DWgpNztLN8dfK6RuXpD-3y227kq5u03fkRmRxQq3QFIi1F0ozYH5aF7jGJZo_eCVC7DMfCH38IohQrH7txu7pMlbj0wwgD1pH8GckyssJGgmGuhxzA-JQ4Zt330RqfXuUV8si5eZs6KNN5ka2sX26XboKCB2ntBrkeErDKDcz4yk79BlUOeX1lbVuH4ZAvVVEAcHc5HZrQvo0q8BBar88PUj8rdLHyjGSkoTTjSRVxNw9zWl0sD_nIOHcR4cIqWodmAFr0ma6r2xaLSV8WqaQZhbZcxoV_IYCJpD-oTOnpI8AdNH1P9vBpc835e_JeKjsx8BPmeJ95Y8fPEObkxx4TDGML42qYbuNE2NB8UyRCUYpnpQ4RpdCX38GlacKBv9NCxX4-KSxqaqS8,&amp;b64e=1&amp;sign=c50c2c333f39a6438ececa9420cbec9e&amp;keyno=1</t>
  </si>
  <si>
    <t>//market-click2.yandex.ru/redir/GAkkM7lQwz7vv7M_pnW8mSSYR-7sR6vZQ32M-d6tP5phSckixmR5gE1iK9bpMAnZ99buphuE3s9cdSfCQyyk9OZ2ziFFlFtfWCTWtE5yN8Q9xretSnrN13uyePLVMaxlRUhEWzaoQ244ldo_BiGxDitssNK1o0i7r28pQa5YA95E2wtv6jsHa_y38Bcbcp8XHBFWH46Fu6ASV2nSZnARphZAKdkhqmFeqVT93tpqDAuxY6vFACwnLozwn86HalN1v-Xs_P-i1ZuV3waGHbQUYfdBFB33bIigUybCnsu4y-REwq_A9-1F0DUYFfuw-udTuqkuFbSRVJtZpQRQzVdY2UstaTVJ0GDr3VOa1kL7Fz5Bw6nPy292eqG_R0UzRpJ7N7E0SuPqxNuHbAeM3AQL4U0Bv2Q_y_6ug3jS4TZBpwOPEO0_2MPDUJ_FxAa-40IBBwZrahn26UevIZ0yEVHBtxgj5Th4-Lzi1gufLvXnW-JU66FyBQkgFMGDlDJUQyLQCZjCTjElfJmkXVoA1F0PMsU93nZ2rZE-NP_RzjZ9qPQga28RlFAd_bKwuUFlOIUQf9v8BZvBNezShUAMRBwELkETVHdFCso6ro8weP01eRjYzLbehFNKQUa9_Cki7Y_DoxHck0nTko7tWjxQ6EJsIH4Dm9funTJ0_1Elg6-OXmJFsapw6fmXv-BpoKUrFdhDwIjS5Ag18fyIi0JeGd0ctKvcbsCBGPy4Qv2tJclG2Fkz33XtEPCDPo8p66J0npX2Qgw-52ZTYIOF3mQ5261epEOY9CZS1CgV0C_fGdasuqXHtfUNXZEXJJ_aMCWlCpVbPgjC0WE_0beIEH2_0gO06_dRFTDQkQOderr5m2wN4bb8Idm268-fJySGm-cbz6F9dREZvV1ayGk7f8ELRg8HaPrjQzC6ji4OQEwLNGZoh83OilYIPkQVAXTlK3GcfweDQTnHpZi-7vT_w_gG6e_llo520FyXSJTkJCgXxM0OOyxEBRrF9_hr56uw-dOjojkL7-VT_bfWoZBEoeThdxzW5XKRDAVLofzzuI-Zrb-iBK-b1hs2u-FNSoTxakCzyl_asMelh3WNFb4,?data=QVyKqSPyGQwNvdoowNEPjY191n2rMIoJFrdGhIFCdUryTGF-tbt635jMAeNMPgM4WceG7--TXtZXT46xCLtK6ono7Aup_vImzL3hN1luuYW5awZnTfB6bmojLauCtdvmjee7Vlk3AJ2Tti-1IMngC23qEAVxZKSha2SOtwKTHouM_ifMcqtippQPnRrX7mtPaet4a_xpQUS1HJRCf9AFxTFFt_DIOjyKzs3QvouVWDVpss72GHAQEiXPimxYvUiLjJyVx0Z-Gek3RdNJLPIBSmY6d4pj5cx3vqEyR8eYWhsRjE_VAnPMwRdM0uFvPn13kQWaK4im0VsXJUNM-4D9HMmIcuPCNXv7InVad20ptQU6Vb74_Yv1cZdqIiaf-Pb4_BY5UvZGuxpcXaPfhrg9Y161tIgLBszAmGXRw-5YWO3DT2kzZaIILhHcKgDXkpU1fnbMe9ZPXMxAXP6RDhAB8lFHGPG4UDVhWDwgS5idJq7gku-nA6ULXUcDd783-wNIHCqljswowI7V9k8Vss19QcW-BTNGcgYmg4BcCnclWv4dr46_7PFUi8fKZwGm2YRb0yDfW4UmXjVlIX6mRpJVSnzGKdnUusiKapjzJeQqBIw2tHuyDnXTfYjvL3CXXH02brr-zSjj5V9XKnPNaH3miD0QtO-LQw80UU2LMrh7ViLuDGis-GFkJ0nEqACGpKu9QAwWRqIU-OQZvbgOO_DBxnJA78GL1PAkQoE_bQ15uwBAA1OJ2g3foKR20ANy-2wKJaqS3D9Z1dIQM8i11Cv546o1TKXeXOefeTp5HK_iQzA,&amp;b64e=1&amp;sign=3869b41667acffd025a6129fa2aec08e&amp;keyno=1</t>
  </si>
  <si>
    <t>//market-click2.yandex.ru/redir/GAkkM7lQwz7vv7M_pnW8mfMWx84-YnHBLE1yUujzVVE0AWzZA0vYX8SFx5QRMmd3eYOpiLpduni78mXjvLEDZfxXB2oBEWIdH3M_x1YT4YoxUE0mLo-X6avJPuGiHCXRODdNSlSdeKlolo2Fy-NLo11HJeXjACQ96_Ac540yOPoa3thnZXPVsj6l8IHtdFqxOmM8liX6gDWUapnhhxsWqJ71SwMuI7eVeuscLvYrhiJfQ5ndTBKt3aSqVxm0JrNQeqE3FZCdTEHG2terPI8Bfr4HLn0sI9BTZ4bNiSESBHWVNtCCXjbT9c9qula52FWBTZ2fAkiQ3cBzqeB6ALwohfKs6ffNp3uqX_zeKHwsiPbg7mwQoX114sdV9uVNyLNhRUpSgc3KpTsXXitTE9NVOBS93jrFBonwhs26b2MziWm1E0G5fUcwjMxebwwmI8h78lxV58yqbMi5KM1RcpDRr7VZiUbkWpB1gojg3y899aZEQ1KTXRYhSon2t9T4-sUVbIholfZB5aVsEQS9lu-ybRZdbqnO6UPDrcUdLt7emihg9DmqLMaZ3t3T9XFx64j6z00Jk1HK9UyPByv-kCpRA47zQfnBjHhEef8bBLh4T5ZQH0LEn2d_bG08qJEx3H97jJtAA3XGKJ6fHNPGjHtq_CSWQC9QCjJthDaVfNkZ42EF3VVv0TtilA75wa6B9FtswIKCOg3oflhlQ5ndETG4SL-shW4klAvCQzWweukMI3lrEPm2H0vYXG-XZrx0NL3Fm3uMaSnK8xhVsxYc4d1bDKd78cwmLWO7nIlc-i3PzxMy_DPZxpO0NB4iKkx3PKnsfbGQxvtZu1XMbmp69OfEihmNLq9rhrpjn1jMf3qCbVZs-GYPx6oUuCybnuZi02v92wSTZMWutJATLVVcWxWwfpJX4h7wCBKFKcknB2S2J9TlTCF_ipmOx6edOIRtYABSTEDFe2Jk9s2-mCWNltWBS6hiuHWNV8vlYM9aAgUdKvucWPT0wBSdonXMpRmhTsYiy0R4xN1-iCA4XGfmaGgNSrYmgZrULaY4A9FU2x_SWXH7u1H7GKGIpuZUCMaPZ8aZm8OemHHcmZg,?data=QVyKqSPyGQwNvdoowNEPjXwQWWrc6tY3W7DJSjNHkkAhucsVEpBHnAIBTduvSZpYHB85Q18POz-wM7tGUBalmpdjJpv9cN5B0ryWqdq9-6cauO4liFRXIaYx2CeBcEjITW-BC9KZ8wH8OR40LbP0MsQZNOmc4klWprFQqZDALL1rhB4cf1Twyt6xybhGq2_cxXD6lgUgHZdfYccSii1bzwLhd1koNJLRW-29parQ7oME2BefGYhfHcM08YEA5u_9WfEHRXx2RKeznPAlo7YW4zkmixT_KxXdVtYAE184qIF19fN1gPKw9D_e6fFOep1Osdhx0UGfP7wellYysNM0ud71h_9DMo33DuNNF9e5C2-r253Pu08sDjlfLhbwShPFalOVIc56qfTYK0QBuUncf87aJdUQ39vMroKn0lWxBAJj3ZxAV1cva-czIwiQ56s29RQAysr0Vy9d-oRnKyooI9JJ5SP3kSIDSqwTUIu64Jza1lLEHQwWLTdBXCFI7B8aZV974rw_29XADMgWuAMatnLE3xzFA0LGoPCnv6icCdJ0SlHeE5hrFqVzjLd_f93KegAntfzuQQEvNDTNwBQaDg,,&amp;b64e=1&amp;sign=0fa383bfd6f4239caf30e687c824946d&amp;keyno=1</t>
  </si>
  <si>
    <t>//market-click2.yandex.ru/redir/GAkkM7lQwz7vv7M_pnW8mf_VtuyxUK1XhtojqWET5c2CHFQDwFxVQZQeFnNd4d4m_nWVIcHyPjEonWIbAnSDNS2jUddnimFWm5txUHu1HjiD79lnaPccDePMIPOrn5C79rb6CZJANK-6xcXZWTglFz_C5Yj1ha5L-Os7Xtxmbu8sVr6yfh8N51ywgnTYnShI8airFcm8-Qb4h-Iw_dAur9UGbVrRvxi8xmr_ISzOVAKyXVwADoN-K0KI6HQdctL5QaFdVVGxfPNun2THOT0d3J5mFthjV70iQBstcVOqSnxzI3SDN9ukNjRQ0vaQMAIrHgRwdP0_pxzg_cHfADXXjJgk-w_iIVqgvhYn2QvVSxu3l-FyBOzzBU0rFr2qQrPeqAl5SCqaevoMYVOWnRdRWmSjj8ra_xVFKuPws1eDEv77Z5N5etDenZpWynh_AxJI2_eSmM7btInH2PIErWOtwf7PfdmzUoe-0vQJX7Cowg4-K162YN364-MlAiNGLIxVYyhHL7TpxTa7MmXm1lGSacTsohMwk8ktEKTZRCsmMXEXP1jHEnbpd5V5MoW4vSgvtJb0U5qPa70M1Tpcoi6stqpcyzwJnxB_NKdzD2zIugzbG5OtY3eBImIgp9QshxQyBK6fy_OsCKq7eQ7bYVMnBg5EhFNMCbZ1SG1sbhSXlsMQLxvltWT7SfBwnz3oLRcgKJ9jjKRQBwdLpv01RWhWdyXwwwyBFjxANj91FkHD6rw0_e3EvcfYRqsMVkJwdtrqZmb0-VrHu_d3-yfn1olO7-f9AFF4N331iMSVC8BS80ZNSxTjjVy6v5lzI116h6tvyiKRpzbZWnU04QyO1hjGneSH5hOLd9sa9GONC6wF98jriL5TrBI34_5jC2_XqCnXsbah3kKwdNDjXUmFBg6W8drYVJnHfJjvNjpIUEu5jmytTcnQO89EUgw-hYWB71Zt_n7PVmfTg-WfNcbcL6ENVPtmCFaCoNLVlv5apxUkhcgXdBt_tI3wzPPWuCNXdcQLJTi1LN-CHygV_eRzYuM8oQYtlYQCHjEABJm1OACiSteQnRdcagduU-4nPW6DJ77xwLswxM1-TcA,?data=QVyKqSPyGQwNvdoowNEPjXJGsuta3xVAzYN8iSuw4vQKrjt19EE1bDccuxAAlp0IfDliEllu8x2vGP27PCnZ8XeqSvLaGMsu2XRybpcW9n9eqdV5mJemCdRrYmcNQMIDEZiuLEgHOoyGzDJfwCTC2nKJiNJZB4HzJA6KkyFsY7NekLAbo-UP1QhQeNe7A_0yiOgflEIIlzx52SiIEKwZMORerEqHxAJkf1ylXzljciz_3JAho1nrJ3d8kzvqeYRqSCEi9wDYbFP9DjxJogk54CBZYHTnqjsCMr8iAsPyKX-N4oJPSrcNxrUbhixY_moAVyZD3rT_vSzi3KTzFBKQ2ab4VVlMGOYAlFgIeOilmgHIDNw5JWNxWj-Wu8xRho5CbMxthPuMTQVdY6-_R7uDd044vBlaR1IlKd48oyUesXICfTyb__JnVStjmvSiz0QB8qmKqOlv07Wi0ToTEgLrtiIGupW4uUWtQ75y9Ajrjb6csn3O6VsMfY7e-5LhgBdDSWq9WK1DkE5aoeQdF12bwOKoqickfSGFsQqrJ6Q5MbmJn3vGhMOd0FbkvJfxyNKuuff9Vnikrg__58BohWVEpgSKHC5S4l6hGwTmEO__BH4rhfjIaXQsgyBijhaxYIkY43JD8KznDH58JXEbeGF9MFlLkryGjqafmA54lcZ-cA9lXmiCyVPbBA,,&amp;b64e=1&amp;sign=12f40ef30975899af89fd7adaeb2120a&amp;keyno=1</t>
  </si>
  <si>
    <t>//market-click2.yandex.ru/redir/GAkkM7lQwz7vv7M_pnW8meF6hKVt6Cn6oCqTfp5E0b2IFwQ0uf9ps1EMRqyxhB9d7d3wuzBUjLnjlbSnuMjlaaRwaXGmbEr24i4cvuYXVtDCpdOiBoZUONNnUnUfLNcDCyIsS_2x3xGfvqPbOa5BfWHtV-GcVVQ6FZwDh_rTrfrpjJKSbZl7AcwdPj23ZXNZ_gO4U-FM06Q0cElyh73weF6dz-t14Gj3_zILtZqff7Qh2xtlG5mfgTZ45gQScYCgBfs17euuoyRTXmNhZQPPWWfvT5Gq3GQMbOWEbUFGMY2wFxeIluf5KFQvbUxVOBIvBrGBZAz_YprwoL3AJf6O6p0naukL4o3_H7kYxGwHsmOYMDaSgW-wdpsepSyKW1Y4JA42f8UjkyWkG2xA2nf2jR6j38dfgRFP8EHBXZp04HGcVq0Wa1cdvvrS2nhbaDzZXnuK5A2m_auVV8pZAfdaq429wU_VtjqWB2udDebEinjxNY531-XcHowgcT6-pc98p1yFy2apHhd4o7S2yJ8hWT_5LzKcAPgql20X3y6Nlys7LeaTUjVhvmfabewVSYTjV8xgDhGfhxkvTWStfRv43LtPpXXgn8ZF-si8CUkyAUPjSR122v27tFZjBZNz3zrtXmmwKnRFjorBkgtg8b2gxSMeuvnjdJMdDBY7aMvgBiMLOnLB28E4j-MZngPYRV1YCtJmdFww0rxGxhT4fv_WMlQO-aI0nLbSUK-JCUfRC-tqb97AGw_bjLRscThe3bkTACnPe_CQfSnalfjKuo2C5YLEbR12yKBm33NWYjgkEivrFdbfyicRX6EC0mhTu9JqySZ8G4C3byDf8qt0sqoQ0PzYJSRXr96NXi-Df5TDmZ1moPVjl1N8LNzrPjVXGggdj-KLCoAZ0fMTRvvp8nEI1rs30ozoiOflFkCiUBOo67zJTtNFkuQ1GxBgu7rZlU_t-HTGK8uXwxLsF98YQ40JaXw0nKA2sgSl6xGApgC1S7gGXhOsZVSAouqxYDh4mp8MvEqJM3HIfr9pZFm4Aeqd6qvEFZWhJh7QztVCg8CAs8SageIqN49H4Qgma0zDfUdusS5iBkRdwS4,?data=QVyKqSPyGQwNvdoowNEPjURcX3wPnEhsaHzF4zmtD2WDH5vkH8qMifHAlnNIXDfTxuWrcib3ma_wvEuzB9EOF_PWkgfcjIEAQ5T0WKdDHfqlTyFd_tgE8ITSOGWNRfzI6XwNOdZVrhiHrqSIHf-TUX4BRS_ujtEGtAl5m9U9MKx1_B-wALUlhDFGwHFHrFRqrfHUHkyBNFKlknCNgyykVKf521Q2yFwBu574LBxq-u1lSO-zTyTzH3Gb1scuLRf8XNQndccM-lF-XnBZmTya59zBLHrcCahy1aS0eM0SvagDqhJpMTx8QSLJQtn8pw7KIeeJPpHFUkk07NTsBBKvK3IaCXAdvyqIox9F0PG2cVTSkRjSbzHhVVqacxuDm9DwSfRCjfO9y8fmcC3KFxsyZX3aZEo83kpNWUGcuAPTZ80,&amp;b64e=1&amp;sign=0f5bc1bbe15abd44497a30baa968dc8e&amp;keyno=1</t>
  </si>
  <si>
    <t>//market-click2.yandex.ru/redir/GAkkM7lQwz7vv7M_pnW8mUHrYXv0rXMPoGkGUAuNoBZb1Ehervv-BA5krlzFLc-jzEJ9arhZJ19CZfbeU8zxxecyc2sEK98srxbB-T4WXJwRJQLgdlGNHCmN5tsF8R_GcRJX4Lrk87jD-k12nJliGQE1yEYVd8yOvHpVfxFYiRCC-Da6HfkvKBd-dkEeEUyB44AojmiplkAYRgxM4m1t9U7jKlDR6-2lxSqH_q8Tcng361e0F7jT1HiOE5YiF2QxhEqHRBj76FvFLpk2txUvgwh58zbzAqPsN3fjsb4yCb95hvSAE-5DZUMRGPasUutpkH8U0gLWkPEY3oA6YMVBwDtXZHXwzGhmeNtfh8Tf8jz1zEgBfno0SQhD8elG2hpEqPIBZpIhOgMt0oXo-GOi_2RRlzXI3NDquTJFtOyXBtwwnb3zyCNFH0OJw8ZqfPBm16wbyhm9ph62SuDTHvlWP8Y6So9C5AaUgSCwfwRIKlvtKY0DSYW_7UoDRyab_iBuiQEAZL8WHIp4LI7ac7HSeWGu2lh8JZDmdg3NntLYUvCD2jEEKzkMNtlGONz3YyKgqT1x8q6UTvV5qANgfjRYvnmTByJKhSsDJHMZUibLe96fGNqn8gYc1BKAO4UcuZL0vDANTLOQL06WmKVAKrcrJxEvZSi3Pa6CqOc1xUVSGWoNU_k67O0PZ23STm_oJS1vmjTO5ISBPfc3irO4NWk05A_rjuNQaCL53yDhxkA3eiVamJ3YFaTbm1hYeHiswwqV_l8qv23DBU6G6WKY_Svu2oCzfTIbbmCzSNrDuXFYz2uvr4A-8sRpA55YXSXkxy5YGoBW53rQbwyBncGZyNitEZ64w5ir00JyBwmRPAvIEyIWKbGk2X8W9ZWg4_W0Zg-A1pYcFZ6_rO-AwEeLgzmU328DInYSAtRkO_KdYEkWAex0MY5L0lNKgTzRxCOkHtbm0QE0R0qB-KbU3L6PXAtQ8aD3iKeonSC_iDTlgQE7dFQlAwkjs_DcvCDuxfVLRWVwLyGiqSK1OZdEhFqUYFHXhr2prruUJtZviaeUJsFQr3pjriCLK5UcJ_9W8ZvRZ8X6YcntYYWfG0U,?data=QVyKqSPyGQwNvdoowNEPjQxwQnIBcmnfip1vwXsf0gdCsSdFxzZJi9yZXb-u1_vcb3GRIyEUz0iHTACfD8F4C9_UXhRin-kd2IBSGIVcUj-rYlk5TlYlQ3vkdV_qPq_pl7Br5QVRYyzpiH2wn27M5ILpLCd1vUeZF18eTpUmozGkaTI_6u71q_bkWl1kpphuylLqKPP2wHtD-W96SdDKsaeFcPYpr1w500DM9c8_mpgewW6zU40mLyUbczKRgVyu5p-BAupFA4AiLL0-RVLdqHFibobJLlifiUMj3hRQ2uE9-ABa_5X-5nrHwfU04qhsom56bcf_ByOwA98dfyGrUtMPNr6aeuFh&amp;b64e=1&amp;sign=308219cc937163b3d1d3152c7bed06d2&amp;keyno=1</t>
  </si>
  <si>
    <t>//market-click2.yandex.ru/redir/GAkkM7lQwz7vv7M_pnW8mZODFEJibF9r7QW3bZfVymc3-bbBZNU-qakPfh2Q4SHzxfHyeN5PuQrCxKdCp0vtaFNXrVpQvbLuOszKmhRMOeJvUpIi-THmNMqZ-iCdlgEFXCWfTzYNGIqo5zcBUnuGPpIRV426SNF-ENGOJKO-JkO1n9I1jL8sIadpLdL2ZRmQNfLN3Ran0dgHDfbKZVOYZdjgh87qABP_6HcJYZbu7kp7WNkLpCFuPtdtzNzylQM_YUyTkayIOB-oG_6oeWkENHpKkdTjvZYbBv3EE6eeBVxKaAbgyInzYRaXZTR25SXqwI_ajbXU8k9wJYvGkmo7t7TXZ6frpXxo4anaK8ojCn-xnogUyKDKP1Q00Cx7tgVdHTWAkR6Nt5T4ZzVfdsJPCiNoqh7PUZGSM6KPomaSayeqTCt0cnpd4KpIBa0HGJ9L7lr6EDQ3unSAqVGz0_SKQ3SaAm4lgL-XgsZzYYP641PTcxIMLsEvnDrTfOjBI-WAUYKzb2O-uospsflbodL6IVtYwWR-cYa9wxlEHE8N976PydN5dx1LvLSQsoLlJoYl5li6moVZ7aEYKS82Cs_wSb1n5k4_Ctwe9YA6S676DxaYG5fxlLs5zZ-B31VfOybNgBaCilA-pODTKpLjM60Hp7H5hbv_M5aLcPuTnVg6QG7xZRuP3FVYEieTxjk6od_bEKgB_YUm4NJXVCxjH8X2rANdJ3boS1BxyyRK4FyODzmD08W3byDP84AyxqglVPbkZyCC3YeZ9AFjABbTCTrMNWT3c1JpNUlRcRmenDOiBoA7XxGUy1GCEL9lEUfnoHwt0W4PTBlhxak10DuUC_uMHDD_VZJLBxAqibuOriObLqR-cp5jfynujSarRWY6uJln9mi9iROZtjcz0rvC7jW7hL5X18nSTA08DKbN8rtvTitRfFogMMtWcE1PTBteEdYrChLLkSULTG_1w_06GY8f4j4KoSBclurNenL9iJsskbksNabTMNgIUwBrfZCF5StKSUuY2Df68wqCEM804tkXIkrNDAXGCs2gGDVDDOP3lH0DY571Hc443v7NN5XkncOyV6jctVCpj1hy8nSaZk9LDBafHI8J-582?data=QVyKqSPyGQwNvdoowNEPjRrx28ONEnWCyy365dqJK5WqgDucUKjN4uklK7jhEM2Ep5FvtFKA398FDWYZlTIASE0SuIt02n64MrOXxCzvtNEzKPBmEnaWLCmDsIKvID6Iy_dL9GQrlc_y7w7GsO7v49krWUEXQmzsfkhy2PbkEqG93mrfaWWK6IocW7pyuzByjXl4nw9i6rTZg-t5m7KFQNQ1_M2n_ffoTxZH9ZDoZZHmmKNBuxh1bGriJkNYrH5Qmlym8N2fgwgNy4wC4tpcTYp4-vJODUs3A6ALt0jGD1o-4wd0-iuNNUo8_Ee7awUi38SxK9WqF5--e_XE39L0Wr7bEhu8Qq8oFYfbqf4lnp1j88kfzwZgTXP-G67w3zIZvS2O1pJW9rHWr4lI_CXMuDm9xQOIbklkLyrZiBcM_Dc,&amp;b64e=1&amp;sign=31135ba961f68dd3f08d15fffc6d206f&amp;keyno=1</t>
  </si>
  <si>
    <t>//market-click2.yandex.ru/redir/GAkkM7lQwz7vv7M_pnW8mdvr7acvKgEDTMlqb0RJ-xmv0ezVNr8HhbGQR3zWVgsKSTdl9xklnhjJPCAg28uS5zKd9XH4ktCLNrl2VFaBxCZJrPd492NYtadND9W-hEra67SNwfyoZcHZqyXPyurskdT9MUuPq2AhhLKYYfyx-GdXaiA7mVUotnAMFW6jleRPHJToE1HNvG36jc_bfj9qVHiMbNFQlrO5DmSBM-Hp-9lXzmgcNEW5xwkIqlcWWEPeKzJiXp1JjOnYhMamNpVb7CxXF5vyGwTb6zGS-F3eiJujfq_xIUOCgj7UO71Llzb2wH-UWy4fewxqA-eizfm-br6dblWe1L2wgADSOByAq9c6oQQQ7fF7E4miMCLXj96e6ZIxKcj212jJEKhmwwNS4GY1XGxX-a8eYNU3cfimTrS1GpAyRa-iCAnttWp8zeErF5MXAQ9A6UYy1bDCcPT7rfJexw7dvc3Gt1jtlFRcCU4jOK0jtwOkXf40jkGxYzy0daL3-Ijzkv4vfnFuDjW_2_V4SbBZ3rkPdbwdGFz7X6CASY7_Ybt2OCDNf6JE9cjY1NHlcSxuP0vQKKUHkG6mcnZCnR7hipGmtZUr5gVYrpVQcOLCF_7BNDFJjp82jD-kGemZh0Jp77DDdJLS8Fe1Q15Uy3Q-N9X2SU0R1YpHSoF_fE6Ul0HYqqfFr4FsvXik6b5MvxIkadgTDqP75vvKHCaJ7VQvjAPGc2RA75A77jc4ULOF2QArH7jse9uf49q7dGqxifkRcLqFPnAKvjcyJoEU5IKw1RXRGudgRtiQ7NoHH0CXraVVFGyGXT73W65QYDbg-rEGWADu_irPdcfX6PSduZ2h7lLFBFa0hG1VkDhoSPhLVbesUwbquVGzYK8ftPfQF7iteBPdxXwcpuL5gfO-MsgHmYI5ocffaaMCEba909cMBrbj64UVlxE4C99weBkFkoffZYS8LLdMYztiCjqsZzEy8yP--f2EvlZm9FZrhO2a3vykRaz3jOCrUbhpBbsg90Y-Oh_jJ9IgxUSFwi66mMDH3g9eQ1mfZZ5F8ntVI8X8_F3BwsjM_vu8yxwTsYFP7tCVsp5yCnssazXKex--d7TBVxwZvL7LW9489eA,?data=QVyKqSPyGQwNvdoowNEPjeHCAo-a2AEEMgvw6Gv7rodwqTifDSzaDcFSJWWZewOkvm129P_Yo70Q4wJoqMD25IXEjYNXqZ--G0zfROYWlCMntNd2D8_CRqmL2vyROhqtjmb55x9szuBnJr2Pcl1xnRgcPPAaixxDkoSfmLlG4OIDOi5vy6KtTHuz9bnt0EDTzUQVTPrMcofGrjgroBXugdosY5WOym_hcBqHlbQOpX_c9ZjC0m1gU_LbQrj98oKiotCowscdHOx9II_i6OlzCICZkjU_OJMlpVerlVY3qjY-OnYYeEsZh4fiNMTwzQwG_bipry5E7ODJzHyuBwPgr7AMbC70_60sLURHnk8pmL5nWHoIyxjI86Fac3U3v92ouYpbb9kunU071caYSVUv7LF8B3cZ4b7gNeyn8qscqGUCXrP3en-uKDUvqwnl4Whx_RqxQ1K1vJD_8c63-hyVd9y_jnRBdp_NZviHChBy3Y30L2RsYv3yrsVag_lJmH9pxM-u6b7DgFsGfbny3NdYNREjiYZG4kRH9h0O4s8B-R4PDiYvW8MIOhI-1u8OsfG7FcojrOJb2Wxt4AxDWsEMDUnF9G1p6lzxGZnruTMYNcf4zfLIY6mB-AOE5mCGH9aBrTq_9yDzHtptono8a55u_IrGAG_bZ-iC_idIATSu4P0yRoBfMVoQz4lC0lO_-CcGK0h_QTqm7un_Jwj3x1X18fcv61EOzF7Mqv63uW17fN8,&amp;b64e=1&amp;sign=2ee5c08c1c4f95671efe90925ed1d7f3&amp;keyno=1</t>
  </si>
  <si>
    <t>//market-click2.yandex.ru/redir/GAkkM7lQwz7vv7M_pnW8mQBCVLlNPLI-bYdN16776EiF14P4v5n3WfI4qd1z2J-ghotNHO76PGWEW_HZ2FI5UQSJC51SER7VAA3xYsp4Z2EREgD3AWAzN0MX1qyuE-bkxYueXtLjnhzKFBW59NNRQLRWAMxTEBkBYkzmYKMY8CjSAHgXOeXXgDpBQ0ADgLJV_CwJ1E-kR6gfDqxVJsaTn0uTi_w20_4yc9sRuzchxk-Om6xzHdR2wm-BhN017v2R7moNMfD1PVM8Lb-E3GuyWgHkkAgD3wCDpNiP3Dp0qeeX5XduCnMN_QA-F-6KwKIfMN0Vd69VPR3irvau5ZASeMmrXOC7H5laANqoEieLv6F15BuOQbvGLGLSiDVw9geKSGaPb0EDBP5ils2T0lw902_m4OSCnpU3nSmH5SzonqhrRJsOWosSr2rROot-0vf0rL6a7rJzVEi8vnU28Tu3EobgOFYaT3x3oCRlKWkg6uQhTSqwfnW_vjWcz1LpmGrlbWptc9A06rsf7VTvgHil09hk3U17QF1SmzgeGMzpX2Q-R7ZXeVm4TkLSWYgdJFfYTEsUh82cYy8y7EDjW8RiRbNLvf65KFsTCRJW0N7ULBHXyyvRsOlvnlyPGnyDZHGcsLe1gL9VEP87Q469jFye4ip7BCbahR9St1ry5MXn5uzQGn0SxCWa5Ph8bJPj-L6QQuw7N82NiDUW2BnewsMj3M-S3CQFCO9kle0nYihTjOwNjsjMF_UYh30KzZ_J6WIQBYFlu1P-KkmTwfi5NN39qRRsyhgVSilkFq9wiTxRSYwAtQ0SQOG-1qrgD0MKw5eXrMbkPPL5GXGu1chOOzMhrjf57oHLHa8vRdee73rIn3uf2asUeUYQeKxplXTg4rxSVAA_g2wn7q_NB7JvQ33oKwI-fImkBYfoMR9oDeqam4B1Z6DIVU_xTFiKsA4s-QsD5S-397nz924Sn2WjAbGYAxlH45cD_382nEAAF_pWAzDVsBykq98oa1OZohNlXnFmlwXVc04Y99zrQZ7UJahU2wUncZB1KpOB0fRfpa0TfK9cSuyVEa-xR_iFQsgEboubYGc6TdFatn8,?data=QVyKqSPyGQwNvdoowNEPjWTZb83o7dU8sZWs36h3hc1XN7sSLmN1Jwqg8ZS5eEHDo6zpILNU3DiAY3mMu4S4Ygfa4UFmniAflZkV2sx3CAeZc2SFCJrNtVFgqjt-ridGbR4iOgemRTZkas6EEyzfNXALyIMf-omuR4wJ-7UufRsdMqYnpTvRAwHBKLOXF1SHf4MEbWr3sMIPJMDOPU9xSAb-sBOaAfcba-svfnTmnPXqsIbjyVvlBZKLyC7fZD51lvwe6WSruuBGR9yjjoxL3_RvaH4yUyMIDOe7vdsjOHPcZhdOWPRlpfMe9hkHKhKlBA_2SGCy3UvsoTqyiqaLPcDuqiU0TX3pzN_HQwe7n9w-ibCW3zexsZ2aeERzKFXutZg8zkS-kkY8MqMdfGivT0wG-GOFI7Y-wQ93jXa9cy7w5_CmNGKdYxtTiRTMuo5tiYrRMaV30XycDzCzBqAesCbd3btXhsfm4XCRBi_YSxrjf7lw7VXFNAiIhzpZJduGuMrhMOvPGS-gHDOXTcOdOKrOWh7WlNDF0P3nKQH-WXocuqKc7LlnA9LcvZupk09Y6vSYpXVYSoQ5cE-_1AD95A9H_-7s1fIBuP1M14Go53oI0XcrcW9BEcq7UVr7p09KVmTybaH3bCc,&amp;b64e=1&amp;sign=d2af4354f70694da50f78ddb3c8210bd&amp;keyno=1</t>
  </si>
  <si>
    <t>//market-click2.yandex.ru/redir/GAkkM7lQwz7vv7M_pnW8mbFpwZw4GCNaIragigMGzw3-y-j4mftRdzhv924ERhAgJzb2fLeBHPuP8E38FgldYfdA7pOEee6caWUwKOnBOBr7GAqzkyuqdK1-bgFzh39GDPkKPh7zNYlF-pCfgmOUjDoVtjVLhlOMeTAoLnM4g7rMrfVQqA_VHHlt6gFDa314KKGvnY5jLzt10qsZUl4JyH3V_REro-SD4XfH0X6AspIRYpaNkVKO5ZAzwTgG9jLGgLBG7pinZmrru6zEJEsXU2ALZUTG8SCasCIA50XSuHQONphSvVggObTkT3YkQkfmXxL22JL7aBI8Qm9zVdBpDLbHye-kcwuFzwdTKfr7yxR1nWAMh_8Bg6MJl1lr7XfwF0m0i7as7_e7MPWwWCM6hEs3gnyTfwUgjWttqMExzBkdn45_2XtvgjDDPEMPTo0RULn6UIYGCwExzCxx7p2HzYc36WxHhrZDO2XtGo5LwuHVStAz4VqR1MDB079hzcmhViTSLCG6qQYWLWUMmz_WRSjExAefnqLzNRLfgOUID-wqwdTbMryCI241frBOZx1SC9Nk2FJNf_yZN8yNGIUtESdf3lInjX5uehUquMzXbxNwrObPGY7wbIfddJHGunkyecCi93zb8sfE1yMwikxMSSGp2UH7kowwfy5Ei4U486EYyRJksDG6xg6YVG5xjH02rhE7NaH5aGkoyKPgjGKKxdI3xhP8JS_gFRYu9Z_cpkvPit5edAkYW__deOG3rwzUZ7QxaKuSo2XIp7-vQaW98Y3nPjfnzaP9tYwt18gDk5mDOfUMplJaA93QW-G18Ylf7YOIbOfkW0sseqVw9FXTmpsUybVWEqY4x9B3Nedqj_qJUr4lOZbXNaWQrfcdiz4ihAyv64p2rHC2HeFdm1vYf2P5uqBGzMSD4IQWlKrV5e_owFH-orFdOubylEJozXOTuNd_gA3_tRjgMgMQApkaIcmF5e1jVvkeMhuSw_9Zhy5mnhvLiVaZ0txnaRF1s0sluwWRKvOLbO7Ls5vsL5r1SoCt48rmIFWm_MxBo8bz0jGxdFcmzkuDR2X2vptK3DsrOH-xoY6H7MlX1qEXgmaKqg,,?data=QVyKqSPyGQwNvdoowNEPjSLpZiZ_iNt7XD3wGze89jMLau_YLkXlEn6324qYL93aJp22hdGXIj-9-5SJfSW5lvSKU4IqqF4eL6B-9_IvRO2sZo-iKMXE_KOr7B3pAhmKfDr40qYAiYiROIRdz2ZzdWiHEMbt_rCruBbJuY5Wl2jWd76FfmSoQOqkr5NWC4U8sEEvGyTU3eP4XhMC7PxtAXV1Dzhf9RulJj4m0F09AugtSHEKVVtvQErtj89w0OwtU0QPeR664_sb-0CimRmTMYU1N5EKhd-JP0_4EqgJWcus7-4FuVZ08ICSIB5-RGMb20DoUe6B9yQnTXd2rv8xWLOsisyBqMipF75OECte5m1yWr3LUYuI1f4nF1R0SE8KZk4Orf5Pu_M_KGjvB19yjCjLY4veEIp74JP3tzUGOdzhVmsRhwXNLuX5I7VIrVWiDc15BiOiVt1YO-bRsWuYhyuUN0b6AyWCZGp8VaUZ4OjfgNrXo3qVy4HVyejbvAb9sdHhXRvyATHFuN6wNCTW4DpOW0QXtJB5cSpGwg2EDxsB6j6uP30dYu1c5tkxBJOvRFHj5U454WEKKmrW1WOlIb1-UO2dFbLG&amp;b64e=1&amp;sign=940c2d204c3550b46eb2919bcbe7e431&amp;keyno=1</t>
  </si>
  <si>
    <t>//market-click2.yandex.ru/redir/GAkkM7lQwz7vv7M_pnW8mcEBtbjAqFlFlBHOfB0fAy2MQ0_t_vvntQrIXNef4z1BJbEK8Jp8UOmRAb98u_vlaWW4P_-78KLMixWfnXWRCzHqszDwSCmnaOpT3zC4qSqKpfGmUeKSAUX2IT_2KAVxrsIfmjAIeZSedMnESsbLmxXaqVptlopDDxpHKz8OOWupOy1fUszkYdfUwVD-w0bsqTOxFwdvN-aGgDYNd9DC7wCuROOcNk_U-kNL3dZmuEvEyL3b61Z3jkrSIlLUG8scD0dWIh49B6KL62ZH_G70GRbWjvguSHD_xKdiRlau1zwV-PjxK5Pj5Sf9K8Tw80FV3zek2_tMsfbKF47iB8DNQ_cAi2CKsVpzF36MzSq3Uj5qD3q1ubFDUHjdqmnylCZugh9Or6wOjJTKyKnIRvYmKPn0d64dp7CzXsFeqWgcTufRAsqTww2EQacgBof78i6NzdAG5M4pdYK9ZGYI_HYJcE_tIq4zeLn7xIu33kezVzidME9NyY1tgUHdQfRGPHlAeXYRiTLycRxGDfF289sZdi0ATdQjc-H7FG-tuHZy0hi6oPaRZsqZi5d0GIeX0os4uPgLC5n1qwYFcqIAi1r-Ytih7iVxiVAz617-4lwkAgMdpLCWbtt536s-e2Dv5inJ4lukVoY03HJJJoykqXpe2K37u0WtanhCLuaWIySSFWIhkSSqzuF63HLxp2M82NQSnmkjGgV5gt_I-pxyOYUsxYX_TF-GPD3AN-XupKszGOmE_hLMpnXcb28y6viAoa_LZ-a7ATDeD2JODsepAom9m8z7KLd3mqZ0-w_ByCH8L_Q0ordHcGukq9v-0iwa6MMnans4HjOZZZjicxqpjzVyW6LnP61JNvz__0q3irasOJBs729MRg56kIalyv4T41QHEXdKvAlCPF_n_hdSC01bwE1IBQqUTU7T3JHsgeB6c81FQvz-OhhGejtLCBk70SlaQp3R3GU9bqjpNFVRRq3OfrdqcCQA4Gz4PyZkkSZBa2Wr7PaVCfiDp70I1vSaKO2ToUnPrTzWNT3ew4IKBG33qtqiFunbUsABTO65p_-cBG8tgnNRyx7BjPM,?data=QVyKqSPyGQwNvdoowNEPjaeNzPiCjuV4lsWdyXCxEMeyq_0ihe9ImJn0FdOev2stpRcelDmxPH-bhRTD0Xngh2PfRECOPv6iRx8lcOUvNg-qADbpTlEePxt9r_b9aqLMtvDlBbnSMN0bFd45CIFb8E8cAQGeH6TrsW7taomvReeRdfnskdXplcEG7HSgpU7rlsouzTmwCuIkC3ijuEsRzgT9OhgFfVj9eiswk8YX-VGEj_Az5lYr57jGpdlx4qamT7pXNQnTwIXsPQHGkjvtjT8-W50coN7xk8eq-UZpHz-7LW7J2hLFE1jv0__LWZIsUPdpxkf27YSLvCH5wnBlErvPrMPFlk3-2-H1y2JYrfragWs6BXM1jP6L4JIDcQxiJHkP-1p0N-d-R6GAsQJ3jAxKm8ftmLHqCgz6HLjLi7TqG7dUmZaS2CTWlixo2ZPmL-0iO3Ok40XLsoYFyp9i_t7aHAdDpxPnFJ0ti65etNYH6PwcGdlDScXSpBJmNV2LDasxS4kS2QS6y4F1gRZGnqytUeII7FEOcJ-dAQSuNb75B4Kaam74ONx2X81u4E5v6hIZwnPWZl6ZIocX5jmMfzVFW6o9-ep3vHhPbqJlK4Djoj4hy0UpZal_nlqdnb1rgQBPApOWMpUKHxBt6hpl0kLLTPOlxGNbchztx4cLX-TEzQFqbdAkyJ6iQ_zqi64GXQaQT5hPwjLtLFfyGIBmK0FQyFRULCnD_enrm2k4nOqWSRljDd4azSSpEa-8kuZB_b978mVTE6e6MiHqrm2Rl3Qr2kzCQwp39P9LfrIQkVnElez2Bap2mK6VQtOwcnAWBkvKzt__R0cumbAXmHbK726MCEER5ipEEhwlrE2q1X_0qZyyrNjG39Ig7sXUOlQVmHthJtDGGw5JenMkpODDgeuk-rhgyAajt-KFwf4J73xFEPin6WCZbyr7Ym_ItNfAuRUS4CSmiSWWTMcr-2yC_TdmmKs8IWqAa7WeXQJDOn5uGgnCK-dMfL_yh8J6uB1u6ySY-l4LI0YFK58J6Jr3CTrRuGAPT1hJ_4XLid9BMHMtOK_lDT0QjtuHiZbrXTwDjcrEn6Ndh1t-lZJqCTD_3Xor6trZ11d64jBFRcfUb0KWPuZVX8bi_xAmhKo6YUM71IryeWg2VtcID4S7AdUX89PAF0sI8S_24z-fiLeFVufuYb-8bBpJgBIzvHrhGbjUV6Q2HikdQSE,&amp;b64e=1&amp;sign=bf56b8a5a18784ba5519880e2b810c69&amp;keyno=1</t>
  </si>
  <si>
    <t>//market-click2.yandex.ru/redir/GAkkM7lQwz7vv7M_pnW8mRfsJvAPv2a_VCTerGuVhK5JlrZBZseRExsEVhf2yG2bhGryueke-zwUZzYGvS2OZ7vMFrABtYVNpvB6VZVwadBOPKLbQqGrLFGEqNFZLsymj5Ulvsoz8PEz9XpF1E87tJvaXZV3_RUCW5LNEeYZKMLb70vhqpnVy9gO2z4HSQ863KaCAPCNZFzeAO_PWOKyVUOZNH7df4cJZNaGLiEFgY__1bI0HmeZDl4ZxCTF3nzL4RlIMjojDhuRdGmL9w2M3SpR1mEgmPPcEGunOplwflXgCNggNqzgulOY-scgMfNpBOw7wPcUFgXUertv0log2_29WJCSTdQibQQ4y8-d-u5IpOOX_Asipzl7f8y4k-Nj0PETUDclKX1ja-2UPOCxEXOYpP8ahDZ82TWs3kUPEoQTX_my9-Ek4VXqzxGwjvtbk2N_J1_Tk0htzRO0XhAN8LTNqZlmJ75RKVfnci1TvK8kvZlT7CL9AvvaYunfgpufZAi61cpMW_WIl5tro7jhi6vYPNUV4RLGOK6ETy7GS-JlC7PJked7MAIeKoi7yxJy2thu0pLft0-8wWnQCY8ebbBAIa8ACtsch41_122t7oeXnZWQJ-LFwvkmxWwr6R2AdO3vAfVSe08vqjd0SZqr81km5qnQMiLu--GDsznEtCLzaZRiOqRfwcFjyYN4UcjsGj0YHeUOEzMR8olA-C4A1blF7B_U2uH0nxDslo_Mad7Q4j2C0aCBKxPILjEl2OSGYzN_DTzSfdsuihRAgisCh5kKh_gJlQyxoohWmXjBhDEeHQ-FgamQCRxmA4h0mExZLQZNpLdIHtoYPamlqVwrcKSzQsSh1lgS6VCZwriNlvZ_zGy_W4EAUkWiS9iXgve5D0JTjlCpS4OLuUWGrM7GAB43eqIf8OatNUMPnZXANQzJ1jW6pg6qhrjNOuabB_D-GrTfjXlcAyNr_JODSngR0Quo9ReR337Rxpcj5gVPKJvgFBroa2fCcq45ItrmsRNZiWgKSuTeMf8zNeVOkWH5p4EJXJCLxa8WIAT3oA0FYxePtGovhpv4giNOs3cyrjAN6JQ3DG8j8GU,?data=QVyKqSPyGQwNvdoowNEPjcIn9wkkPZWoqrbHlPLv8TiLg2G4VxVLVLBeRk-RVE5U5kUP9ybC8y9iurvhZYHUdq1MwlkrBt6AVdkX24D2vI8lMrQCn-X6QC30twIIxo9MQWfyV-_gFZhuSdqHf_Zfuw17Pdz4LKP6Vy63NIGI9psNdRy6X3WpdzrkhG_sZwIHU6nb58dz3A7Avn_7Fsy7765JfJJDUK-H2fJ4_ztiBTs,&amp;b64e=1&amp;sign=0b584d58481c9df71d17ea2ae009e558&amp;keyno=1</t>
  </si>
  <si>
    <t>//market-click2.yandex.ru/redir/GAkkM7lQwz7vv7M_pnW8mW3I7UpyxneZqWozFV2vzTbkBha6F8w_DHfCzjcg-plUudm1VyHu9cc6-YVP0N6MV5Z9um_NmCYaeQOMoqT6Vjd-32wfADPFxyruvdWA2gdTxz-IfxhyWq7gvvowcGfB1EvKWQWAO8UPLLrZlQkZMP2b7WAFeNYyzqcbidIu7obsV2Xu6nix5Jwr0LkD7-URUwfsxNLMCBcntNBStfUO8fI32fOPo3bD0M6g0UkYJGPlyHXu92OXnktax8GVpXAGLecVYnrAwCTZHV4kH8qjewFiewWDXGuTF7WYh7P9xUYIzafP-lNTNJ-j0akBw0HH3L7XWHcjxxD9ZIq85ea6D64lD6MXnmWk0jQyD6lo0jyOsC5nqE20OIuIJIe781e1H2WpOUA_hPeI54cC11CQYOK5aN5gCuPHUnscWBG8hf8ox84J--Wbxqdt7bqdAGoQFy-6BB4ebqthaHB4Evr-JEv7BR_3fmnJYvH_B7Qjouj4yBnX4MReJenDgL-T1q0ywHYHP5kVz5sjpFvfFH6Be9E2RrapX6UWNEny306expiVOSWt2Mzo0GhXvtkYL7QCvxOWzmN-btwH8-BHHqscLjw1qwkztJo_r9D0sAVor1p2fFu4N08jGtqeO_fgVLzfPNoXex2BOVxtcGHq4J2bMp_bh82nhpQ_hNoDOuNmWqcKg_sYjsRruh-h-6qHIWUwNyqBW7Zv77_OW9wsGY2OWsH8u2XJATBbxuDL5LP-iJLc1jOGZPjBty4_jN2mhC1eHI9wnpHDcUkf41oVCpgJwZkkGmzx0UOo_N8h7knZXgTXKZ1aFBPA9qMGVZWG1u9qqOlyplt79m4vF9TyOqG1WtzmysceAO8X29qioZjLoIueNDxymAHjotqJo9K-ZeLRcp_xj-DCWDOT1DIoK4CIKZ3Uu1PEnQDeoHJDr3S_iKW0aLlUKLMMHeW1O_HvSYljDWwcRQrY64F-R1POS8oL9wBGar3GACBlJ0mlUQIvdANhtGViOFBM7R-gJxyV0Ts5SeSmByLtO4lowjZx2Pvzzbn6xthLIl_iAPaw1M101l3USroCjuBQoZ4,?data=QVyKqSPyGQwNvdoowNEPje_mumj_O7aorodUfRmLIxmmQVxEOIQaTdq-6qhf7vVvJTLhKjGdvEQOvyT8EMtupho_0chDy2cFE7VwPUBfzQPOW8QfwidluUMtbSW_RbgTUiZelXD2hY5npSa_PAu_czG4eylZI9E0StueQ27BQJa05t5o7QwwVCFYtcHkaGIKPa8Cft2FGrFgNk7GMDjF85rDm9V5y2TCxhWZhGMdwVUrpBKnELeXbQyPxsOPBQTr-GdzS2gauNLfREfV0OGu2a8xp7LNAv0YQTvGd9MvG9SosGnyzJ7yVhDwuXRqpIoEjl0ZA4CNl61o9dpv32mFq5S0-96mMuaZ20UGo2BY12P4-PTFK7Y-NdBbOOuQiIEpFoqc5ohoIbpyIM2sLje_QhO5Lr5mYcpXHFyjwjcSYE0Uck39-AZ2qetlqIGUsuHWiwFDi-nNOYPe-0H1Ejm7N4SUuRHOeUITCQFCWumEgnvQSvGyFuldS3XtZDUeJabmavWoBCOVtPFeK9a_FnIPdd6lDcOSyr_9KKDB20TO8c9HUyNVItTPu5OzryUUnN7PqxKa_gquTVmRFj0CF0M0qNf8cy7Nl52m0CyPvjeSk0bQtnGdA0dHPgMGw57_5dWa74i2Ey5QId3i71rM4hBWFQsj3gHpj_f4zbg48dhaPr2-_XXns9wIvxEXb7O1ywE8J9CqMjtWJCrWCDi2IvNCCg,,&amp;b64e=1&amp;sign=43ebbdaf433e5729b80a821bc977da58&amp;keyno=1</t>
  </si>
  <si>
    <t>//market-click2.yandex.ru/redir/GAkkM7lQwz7vv7M_pnW8mXdluy9Mnly77P7sPINEFBKw7hdMOJcJQ7jUt9WNl01gJT73AiuZrMZ1QW6MolV7PBfFHhuxLdI0_4fzIV2Ay052yMdXM27wZmVCOxDdIvA7SQDPJ0F0vPaMCHPvcpgcfQEqj49c4Rr0JZ4cOgl5lov8kCpdh6km7ddjpvGGnsyZc399DqQ1zhCFmB4upcwBtXKqmuEa5MPdBenc3SsfgtVpVJo6_j2R8ac1UyPER1NbZ8URZ2DRPS3ihMGHkkdNZvGLDr9efMIzc6EEMByQ1mjKZRsLok_3JZQzYNsuLG8MvyQ-Y3Bj7BLiG6mHVIqQz4qbg0WwA1TPiBIRwXijGjSfXjBWv9ADigyHsHuScy7lbcX4a1TLSZORTDfDV-RP-yFaViT9V8UH12HQhWrqvWI9zuOutlsmr0lg_4t3XdukvWpGdolkvQz29-wOpJBsq50-mVZtSTxYtwLhxx0IRSORZM4O-61l1Y4DR2NmoMxRu3OWsIkHxwSlZP1JAGBmrPYOdTT3LVx-gYZTHcnnZ7bMEUoFIiuHUBDV93dO3cInH-bAwDyWNZx-tsg5uRUtHTOiswgHj-LM1Fz_NqWhALdHW-Sc_yohLjb2Qs7RE_itaVAvPrMxX6pc8VdqfffQ4tLjfalqqlxvfmE5oXh7OVNEs2LPgUeOn1IxpDxciXz4-_tVGDqdKMVmbejkLpfXeLqmO5F2E-uIGDiPNPtmKShb6FIhT6V6Q4v2RMku4gi3BR4_oU8VJ8PldAVLemJYiTD6WRxQhV720joACjWkDulC0FfAGa0OzrMtW1gygdkzeV_nLY1nDMnBqGQUDlECCe9DH8bGDQjrSs4wUigAW_osweF17fDAqGRsFQDgCky1ATxXXA5WhadnPhnlHmeD0MEOOgBteGrYlWVly9IdNi_AGBpqToUTONXlBoC_RaNQ6SYnvtq6qt16yg8C-XDw1NC9bN8kNo2Kd4YIYw9faia713lDmAbzEE3T__-j7qfiPwIdao5yLOuo7WdMq6PLEqoOgmHTUbl0uGlaQcSp2ajQD2UvEPDoRu9xpETXn6AVjH0x7DGSG50,?data=QVyKqSPyGQwNvdoowNEPjbkz63lNVRWJ73iIoEpyZeIXjRayNWjPggHw--K0ItNRvF_7BpfNqxlWHngTKH2R4mCGfhPNYjFEacQq25WIwLzuokLaLxOol6jRzpLCi8NFyTN5CBeZAsxUJ4-rMIV51bnSij84t-h6h2QNzXWrHyu4FEHwkrin9LJ0owLxJcuCSvYJrJjjBUIMFTqwkk1CIfnsz4O7EAoC&amp;b64e=1&amp;sign=1fd5309f4173d0eba08dffdc4ab27fad&amp;keyno=1</t>
  </si>
  <si>
    <t>//market-click2.yandex.ru/redir/GAkkM7lQwz7vv7M_pnW8marr9KIrf4GHgehlrIZQMBpymutRj4VKHNbN3LNSJFP3tLrQkrjofJFaxD_hEdGAEdRT6Ot88m3O7qni194fJHYl301265-x31k3SuAOrLuMOxi_4zeH8r1ZjwJ4b6BKANgXnK-HFdlpng2pYb2RYI_Kiuy2k1_Mj137OUYw5_91iBA_DhnNh9zGh9dTSXvdAIrwxm8wqeHxm91zeemp_eMVmGIGni3ifDtfSJqXN779STSYU4Y0ZrN9nzPd6MPNM8I_No62dXLh1J60DLY8LLvZlZ52JTBSMlF288QUAvkvd_5L9E8pSnmQPXpkeBba1ypQhyyVvKaeG4k5kolQQH87ShrVhwPes_lnDF3gHRaBOMrHD-ihqACIYV1P-8yunKpsaggADsQbV75M40PgSYOwTnpZHjtHnKhhhp-GQQ-vPQbj_6oQehQdEBqJhD46MNe4s28G1YG51COJNXIB3kN8qrHz4z7q8PzmKv8izex1M5KMd0xitgZgdTh5mteH2e3v83RluavPjma_Ak9abKX_qboZVX_tPW9bNyJGkcoQtR5hq8RNap8tMsds12LHnwbmi2rnsCdui5gaaccCeOH6EmtkAYL2rHkm4fYXQl1n9LE43bWnRtUjD7U42WSGq-Jvv5bnYvhBEdAS7asKacbYlI-GjR_5DXPe6vciCx7gsKv-Jfir7ZRfSocsmwvw88WFgKkInsnX80wRHPrxc6cquxbdmf3dLrGWklOjd6335y1XIggwfzgvFqecOIsVVbOipAEyEBZ7c8DozxbkpcSWHscpWicUy2CFB4avCV7bSJTjT-k0xIPPvepu-oM2gkJDIx2Dd88Qpir9NGmUh4OsEJWoaxlTuIVd5-QJbswriAa68mlRJe2mIUJx2HhzB4hAeEZ5y1eJJWLidkufhQG1w1oQcBcXe-5AKaVEmYGZNE-tX51IUmjMG7ylIAk1owNcuybhsFvtGMToihqkpFL6Q7XAQ_MGAz6FxhxbCEg3t0B5IZWuczJ-ROy3nC7LjK0IuUwlkxcqoLgK_MFqPAqNoOsG0M0oKUO1hfhVaIPlhE2oZGtj6lA,?data=QVyKqSPyGQwNvdoowNEPjV6PSMr5YC5QVVed8GOddUOpkeQ-VeyUbGerjHfsGRzgmpTzuOhqTk2RgpW3Z6FKbjsO9pmbr7we33yZkOoaS-5zdKI-yox0aYg4rWWt26x-8J2o812oNdjaEVwyX2pzTD8ytFBpW4txusseKn9lvdN-FPGQnxB_9OsKHkXHtdOz09g7kwDtI4KIxk1_wjqhaLtCgDeCmSlQz-wOJ_1rXtUqRGFfyqcYRS8L6QtrY-BNtCAlzsarhujDp1njoZhEV2d5PHQLkh8vEHpR91C9bqxBnA-yqAnSsv30427O3QJXZdoR1492J1d-I-pE3lh_lnNr6IO_rBNjNDMLU7Lhmb2rlmmln1pQnDO1P5EYKmwrcz-xe-en1215Cqh0VPCLexdQVPwQQl22EuWnRB0hC4nKvuC0upgOlJW4farVA1olUiGmpZvhhtj3UYPPQtMqKg,,&amp;b64e=1&amp;sign=43f5288ff5c4b3841e7098c90241efa0&amp;keyno=1</t>
  </si>
  <si>
    <t>//market-click2.yandex.ru/redir/GAkkM7lQwz62j9BQ6_qgZj_xoa-55fk0NfAVRlT0Xn_qjDipnqM5tIfbmw3f5Cfdfh8AQZyDi19FhwpEM8fcmy6QBvXW1MnqFkAEaIzIzArrCrV6T_3drffcH3jruU1ztwPl9JyyAbLlxnYavjsqFOI5BQbNMgc8LG6gubbCAnumPqkqDd6arOjNZO7WgiWPIKNo79pbY1Sg-opltvYy7rGdo63bVUSR3aNCwP0jXQvk1kcYP-tHIjaL_bmaPbQZrv7vE-U0hw71858phEXV8gQMFOmfn5mk5eyaEXbD3zJmb-zX4HmMbTC-0xUCcjvLpvQQvCgrtmJRNHKx0j_UMYoMm5Rc6887zDaNs70ITwMxSjflmyVWkAxJRhiaZNmdyPBaxEEViDkb-DCq0rLYIDPlAPK_zOgtWzn7TwdC3o4I2rqFd4ndIJ2HbpnK8RbMEzTxkZUKGt1QaVjOqmqCdQof-33ozX1TkE-MtVbPf_iTygorZ0xuxsaNGudjcX96ow66GSULDs_BN5icz4VcKEKn2SYhE1xY1furHrT0KqWB9j6KT4CgKPsHbJzNz32zlIbCyo72UzVx6WFCZopUsw1kKZAX-XzBqzq27qe7ZgR8HQ1PpXbzspHRN6M_eKOwt514DWmaeSkrYKb78QqozWWheweG9NOm_xMDikldTa-6YgMO5peV4iLgB5imD8hXc5ZMSik-s_YXnx6vbhdgF0LIxjH0HsA4hWXW5umnJz8eaf9kalmPwRkIfgeaDGNdIUTaHk1irXwgQHM9i5Qp9GC232-DmsqmNFSA2Db_hnA6NMhczbOEAZTxQHH2ciFMSLD75HebL3x61GbQxyJZp7DcJCS2MxitvAXdw5FzKMpT-V8FDFH2x57OPxgZTEEqoLvBuknOA7Ax8lSckl4vFiF-BIJtC2_hdYVnrSJuN3zJxEA262lPGpKkvJbFwKMUvceZBuIBFlH4tcCmlyRHeW8DlNMgGDL7JQDCVOIZutyIraXu5wJ_C4dq6mtM1t4_rCH-xCilPurx9FxFK1kHaFCvgCvf-B_R-02oCBIK0aOyRoP528A8Ag,,?data=QVyKqSPyGQwNvdoowNEPjc5E6bN97n5WuzEawsno-KfoDQ6UAyPM1ejEw2u9vtKBQZqHsDWSau_P8mo9LtbSg9rabUN_uWXs606l5ZyRXLQDczSucMaY6n8n76vmfS0C-bYyFtRvHgqLioyZHNawF38UyMZYQkfoRfHSRKFOA8x-1WnRVJbtvYLc6myoNt-x3edMtrykvK5TF5hFAEUHk1neOTn7JxFtdms5sMKpeuK9wPryq1DZmCXG6P_511qBBpsuGSNOdUPDOgaYtLBEGHfm_pDN5-ai641h21L4uIzhzNw0aMvDcC6BvTdWDGErAmLMNzzZW1GAta6ouYuqU7YZzP8ahJ_i_FQssYKt8IQGFGkWDCfKaRw-mM2mu0mSyj9h3iMJ4DN2ESuTsbkajmJ5fT-r8Hak&amp;b64e=1&amp;sign=4867fba7d01b038ee82e8e8913378e9d&amp;keyno=1</t>
  </si>
  <si>
    <t>//market-click2.yandex.ru/redir/GAkkM7lQwz62j9BQ6_qgZqoBBWtFWLskHcdCfzk_6I9MgJ1gMnLGd6kT5tSg660yUgY9BNfWx3n-HfrPJuCx32GtHnGHdcInU09mrPz5Kf_760qtc0OnUxnVSaoRYeRy_mJ0WKlXnINYAxrAlqG7TPebnl7T6vUU6I-3K-ZQAyKeKU_yjApKLKjL_rGJxJrBGlxR5zgZn94CETuJf4MvrFsNbqVsGOXE1FhQAROmpOfgKmxioT3CsovHV2Fab9EPWrvbqTwTJkUE3kh9Pw7EhnruwgT_X8FyrbqgzqTLEbS_9YSHoaVeD-s6hH931Ocj2pIucJpqja88ERPXgSSKdB_-yiXgwFdesQA6SpgA36aheAtj5F1CKZa1U5lSLLC_V-qN3l0HXicB7zLotWduH61uHnmvlD-s4gmvYaemCXMZOiIJlyjSd6QT0uQzH2Qz4DZ47JJibqJpLSKTp0QDnE-B2UT53qnjCiHKcSi3gMK5BugcRg4KWNlnUl1BZFzYSsHGuS4QLqYn1PNfy22nOmHWnPuhWyR-7ozF0cJjVZtO8j-1jS_A5h2bdV13-gwO6BdfKMeqdPujrz3eFlGcpLMlG-a8BUh2qig6D5Cmn50RZTdv6FH_pYHA1ZiOPouDBidPEubShJE1nnBSjc4AozOGx17rKVOdALTo8nmTg3pM50VZMH7Vf8eaqmQtiQ75X09hHQLM5Ri1OYew3C7F2v_DfPlcExHoroQinbJ5XBT-KA8YRrUHghQOu7NFNv_1jXsCZFZDzzDgV-u5OzCARnccjJu5QEUyocWwXxtNrwFSOIdHxEnvWYuixBAeGprQ0v0nxjA-tjNRRR0v4ZzZT_YTO_SnUxQTmJ13Sqndkn-j56oyDtj-1owAT59yVp40cVi26usa4kjHKKrDU4auyjBmWwcPN4g8ASfzkBFP0ou5nortiYYqBfdI7x8rgP4440uFe5jaoOvrCMG4zdLCt1mKruBNcKKFrroBqNCyOv2BzwUVe6Ft0DhHONCgp6rI1hvtbdrV-CvwFWP6KANZKT5WdwzPOzYMfELkagf4ivTf007x-J60KA,,?data=QVyKqSPyGQwNvdoowNEPjb2K80POlrmvaKmfEQCTIap6-Ab-BiftmPgwt0zu8rHCU9qYwfdn0dHS4CMzYmtM_tmaLxM5Y4w6Qgxm0896gr0UVuDQ7SXM_4zV7QcIdIfCnrf7ZSI-wHQeV_hR9rAcXEHOQgytviHwvQlKAbV7VAx5qFJ3OgH0eWwJxkjA_DlPA8uV0IHfxlIKFeMRzj8yYQ,,&amp;b64e=1&amp;sign=55368961069c624a3c3028deb11bc81c&amp;keyno=1</t>
  </si>
  <si>
    <t>//market-click2.yandex.ru/redir/GAkkM7lQwz62j9BQ6_qgZj_xoa-55fk0NfAVRlT0Xn_qjDipnqM5tIfbmw3f5Cfdfh8AQZyDi19FhwpEM8fcmy6QBvXW1MnqFkAEaIzIzArrCrV6T_3drffcH3jruU1ztwPl9JyyAbLlxnYavjsqFOI5BQbNMgc8LG6gubbCAnufxg8NrDyuPZ0kgbfzTcgOgTYkqZuLVMHo8J_bY30Ra7IHoLxPFL9pNHkWUF2w4IeXFE91IwsSifn6u-qoYUURbF-A7-kXAZIQZmBCBtOeEBdgfpskYbIWx6VKTyY6sxHyETyaKeOmH-E529xmusNPnCBJzxIxGGg3_rztBlPMSQRATs7C9jaLarnjoOdI_cjpwphNCxT7M6lbVlBZDYZhkMprHcvl7EfPmZmsE9BaUJR37cByWz-roBCddBy0WTgFLt-HYPQWm6994kBbxwlhVgMvTDEWaRAVbZGDgARoipiMuckjb3fkZByYcfuKgEEFKwn0_KVcsETOzFc-u5SiRmQ0JWgFC0eqZosahfRGfJdFBKwTotOMrZDopGD4X37VYpxzSZ8wxMHm94BAnoYEiQPwAwjvZiARaltAdOOFm0UyTOOqYmc4qHxp3lYT1pu3K2GbcRMWeuZi1hzHeRhbj-tbxrh-rpOeKcRW1vdR0SEktUKq7tu6PX-0D4SZFSs2exLXmoC60hp7UuDwXA9ITE6ST0tTE-bGZMU7e3_kr2buhbdaIPW4mxZznOAAlh32tfSVhsCTIkkeX2UjqNq_DQotQqyhjlElULRBekcK0aU1WiA71swmCE3iVttxKSRRO-qFtZA15IX3aeD5gJtY6wpS0csw0z0Dh2ZOvaxOTXId50qzEXIwkoJ5YO3Z9kVJda34sK_eIWWxd99lw5wOf4_AJo4Xv9VjHN4BpooFphYFuDnQCcZ6onWlxVSvSB6AcIZbcnZfXBU_AZZVGJGpGvo9EE1wUmyo5sPu_lQgIuRYXsuIXDdp9k2ad-3P0mUJmig3MC8W_pFJ0xrj6foEuEo-H3f-STfBkm5toxa6zoKkHFYWu_VEngGl1Io-mhK3khfZlUd5Ww,,?data=QVyKqSPyGQwNvdoowNEPjY191n2rMIoJFrdGhIFCdUryTGF-tbt635jMAeNMPgM4ZGbShmw9j4q-Nbbhe3OFs2DJtCSENB1KoDQ-80dDQRvcUEWS-Av_EL0XMWoUtqaXF3dUj21UCtWfFiK1-bSNgdcB1ZQ8FnYttouyphfOJPkthQpVCSn1lt_9ZWSFXZqJZ2pRHY2f4PNxZpcCEW_ZG14nCFsZct5C49MExd5efUeP8v4hsZ1q-AMn5ddSS20bigMNbpKj61tushzRw3emvlcO-OQraes7THgPyf29pXZZHrrCb8QcSsv55YBKzenC6wDE5KPp_-4Sl97sZt5CtKzKoc0wCRtF6dOVXt9hFaUSuO43QpHcjctBDEGyQgh5Q4Ghx22-tWkki1FzfdoYc2uah1tJKc_t-l1KT8aWzVsxVWQFxHaqAW-zA4CkcFpRo7mepGvO5Y0ZMif9erEPINzQ6wqVQwpYJFqGYX5mFGYOlUYw677_xggG19oEXFCg3Z4_-q41Tjl7y3r0MaIyTam2CMxH_kuGqGkLILppvlG3teiJd_QuGYC1Db9thydW2bKdRaUXkXKWTBSFU1_9zXTJP_fQcc9L82BA1zZ8VzWgsoID5pv8jHi_szkDVLX5mQXatpT5jQYBRPnxkmVDJ-QyGQ2eVZZlVFFSOJi03Vkm2z4UGInrmOTz7tEPSF3VBEAt5a0svMpiZ-CAb_c91Sp-T1i8_-m2p_YMhYu4jrB9O1Hy-NvAJWUV2NEvStzjoR_xHp_pNOBsmHmtYSfnlBRiJSsfYBNq8u73RfUqrjIiZ8aeaAgVHCFh2_VezXYw&amp;b64e=1&amp;sign=41c63680f1b5ad5ffe8da9a756651707&amp;keyno=1</t>
  </si>
  <si>
    <t>//market-click2.yandex.ru/redir/GAkkM7lQwz62j9BQ6_qgZrhklRSyBZ8xrn4L4ac-nJa1GuJ1UirPa-_iyq00R-atpXU2oMEEFRyyycVcuf5nQ89N4IniaQ7hpjXVcxb0smQQ3hq2mqaidxxeXbYfI-arHbkO3eng1eDE1intrHTFMlf1PBNazW-Kb0QG7ZoFeYGzr3JRZgxpJxhT4ayzPV7VRDD5NHDcAAdReo0RfFcwrVEdc5ukCCpQv85umiBeaDzpQNMJG7Id0wg0slpaL_KwuT_WjDLsjpZa3Fv_XgCm3klHVT9JfvWV4-fUvbKNobAWjUlle41ikd-HE71YWJFmWIldvNT_Uh4o66wOUnR7Spc9oFH-f-IjXgugDoPYG1hZHXI0W8BkPPl-ZIbCMXpz9l1tAwcaae0XwGw-lL2BqwpRzA87RuYBImM7ZfaluvodouPglQZ48xGF59cuPK6r3hQXb1iApDnThhHHcCa_cWFe1J0J8GuL17oug-TUBbUKzpMobunfMDmgGzRdCzT6MaDbHqgpzBXj-FK-0sOInqCg6N60-bBRUqDK_DiUxgm_35NydpfWh14KT-UndBs35Xi09IAh-ZhekswbPYSUZU8Mrsg_JpiZmca8W13is1__LiwHN9JHVqktxseuPTUHgvnfc2FRcY0NnWbllsjlEpwPrjFDxBRudDD5V5zATE40gC3TZWW2D_jtHuBXHrOPO41vogJfMPdNua5l3DE05U87c4bBV_RxsdGPf0nFW9ETgdRqBWk9XBDX6P8H03bbKQn7d1Fsj1Rvb1YZAwV3SXEOlcQQxOYmrWZXvI0vIJPXGhIy0Sj57ksqBKkAPSXuQ1W-LHG958CrHQ90Fk5A286DlysZVoSJvtZSdkX-1W1AvwW_UzkXh2h3CTOoejLUZgMtgd_AXn-6UPpE-YYbt4IEeQoaJfViof5pi9Y4gOfqiMfQFlgiXYfCCHGDo4O-xMFr7rT0TSyNUUe7T7tLzpTvFaLFisgCl7BVsrnojaPyMrZ3cdQC2CKrarKp1CbkVcSDUkkqPS30VsJXia5juMVSHGUZNLTLD_6V7mo9PtHtzhL2o-sqHg,,?data=QVyKqSPyGQwwaFPWqjjgNqC6CyBVNkopet5CPTdE1k79WtYJF11IY6zdHftWLKjo5B7kJdn3BnI-ZwIBoYuVkb6rnWb6_C-TfwPghJaOfAL08wtFWdbBSlFETnXdjqtW-QxwppSSAq7C8N_JAW8o0djWMe-5bsJl-oU3Uu6HzRO9xsr3Z5nI2ho1wX5zzZ4h&amp;b64e=1&amp;sign=8a0d78e32d941f59f7f3a93933cd951c&amp;keyno=1</t>
  </si>
  <si>
    <t>//market-click2.yandex.ru/redir/GAkkM7lQwz62j9BQ6_qgZiANUmJXt-zEMFDAajHFYDWN2jsaZYVUQ7JrKTjLzPPO6PK_J27shRSCmjaHd7mvlfEznO_A3QyK22rqRr2qKO1HwvTF9En7oWDvo0UxJqXAkntdozTcB7kXZ6VW7WsDlnl8P32B-whhgirqmuQ55hdbH4bstirOW09KUeHiKRpPCI095NJo6r9EWa5Nq5M5-iKh8sOfQ7cxAaJqtQJ6K6LLT26JVQDdqD5t4YRyi_sfoARb0uL9cHCI54Iy7lv0RK-OI_G-l0riSZcUOF2eisvd7e_ZwrwC0zx5uIW9EWnkNeCieHu5RExtQMcxNPyrrxTOGTSq0RL7qmyG8Fx_Dhmyl8uS10jrq71w2s_C7cpXP2x4R0giZ4LdY2772KtH-mi5gGQB3rr59cIP2Q41nBTG95t6k6G2UhJi39bNySsB3OEnwPobQ6AUlhWsGFmbA3C3rJ49WQ61cXt6M6__NORpLb_teV0aC9s2nFCC6kGt2-zHyUrj5Grm_aaUoOWUD8JcgsO1ZQC4_-__B4pAkA0WMle_j9r-qVR1dzCTpbmlRO37y_cDnVrrWWgFRab3d5AvuZQcjBwNrhq-FksXQiPsE2dp-xiwaBbBgBSI9BOqEL2ZtpfaMlryXDcCkUTKuuy7FGRLm3JQpFP2xHbpqKFUhqEuSzeaenpeaaBnyQg_I9oMGRJY35FTAVsgtv7YyXRTVmJBmHHrx1LUCSchiXQXZk3tTEr-5pWmGhixZxlMRQruf6cgQYD3SFq1VvtuHPFPh70swIb1pBsv3gRKiOdQEdwExZxy_QKrixJsdk2X1FxqC77opnLb56ZLjIVpObeND91Y2RUmiUbXxsGlCKe_L4pRbUNXLn9f7qI9xviEopxKXIX1GE-139VECe1c44HjKD0vJTD1K2HoJO02zuMVBzz380pmRPWuI5SP6ItlbNgdvvEaUIh3Rq88GZSmtU-gYmzbo_C24zmzrOxmjmUQk3wSExw42avg51_LWB8WNWG8IL1bw60Ga1--jY2cq3L8n0whxZ4lcQWIzcR73v8ISIFaldW89Q,,?data=QVyKqSPyGQwwaFPWqjjgNo9QqYfty64uADJfN2_XNNiSeiFdFc3MXy95fN5W2MNC3Q52KlXB3knN4ACd14pG5Q4QXXlxEaJvE54zPlrLy7T0CQmbdfPM0QJ7rcjw02FdFS6glw_hCLBIvtzBgcCvsJHa0yzrgYyakSAtNN7k4X9tneUoPoLMgCelWbB8yL_MIHDpTOiieriVN9RyZGEg5Vo5NlmWVCuPzcDCa5Ovv8szv3014RnVQzU-fttp58GvKihNEZ6FwOGWOO5qj0pHfhdv6X3itVfpmlBy2b3xcaJ1b5aEJm98-tGXdd8dW5B6iW0bMTYxscni2-K5KCPpArpff3FmVlmWzTVlpsFnw5B2eW-ebZh5zqURf6SZanqoRL8PNiD8xBAyRn0YwpAN57xKGCbImrkRMY2EFxZfTKWTkEMlOwwHl_DCUgEJEPObpmZtheRukhBPY7_Ao37CqXYQe3OffFnMRGkq_tGwYH3xbl-K-uvoc1KVrRJiIYu4IEkvS3gCj_MkdOHrae9OcLj1QOurNjgOXvHNfXi5eHBPP_cPLARCZTzP8UCGmQtUGFlq85x2k2H4XjLgpbwXWEjQ6Sc-bXCdZchOF1IaVB5w8m5tdWL9CrftY2vz1GbjcMHuisS27tPRSNW9axOVb7OngQKsrqBFLawYvpKKouoohwALC6Dds9NUJQxoHoFe7DuXeEWT5_sLf6ILlRM5CfOuNBSYvpEbJwOX73qFGogvBYVh-T2ndxTEAUvgwHN-kwDVaOKSsOJ88uWX6AiEnP7F_WeP-keMNQrOyI-b2Xi5u8NHVP93XBw5CE1L-RNfGzsF_AuywTI,&amp;b64e=1&amp;sign=942c98ff84b548e3253bdc2d55043695&amp;keyno=1</t>
  </si>
  <si>
    <t>//market-click2.yandex.ru/redir/GAkkM7lQwz62j9BQ6_qgZqoBBWtFWLskHcdCfzk_6I9MgJ1gMnLGd6kT5tSg660yUgY9BNfWx3n-HfrPJuCx32GtHnGHdcInU09mrPz5Kf_760qtc0OnUxnVSaoRYeRy_mJ0WKlXnINYAxrAlqG7TPebnl7T6vUU6I-3K-ZQAyLH_8HEA3cUY26CT3S8wKpF02TqmtZ5kNQ89Z_Gimdcgks2WcgcCKbE0t5639ZxzRdnwPVN7Vn9AF5jfETZYRo_3_WqeHR91Bf1JUs8UEtwxerXkQR7Z9OUmzZr8JT-LUWxQ0HL4azRL5vSdhrUhNBWxSg7cPAEZ8OInsMWMAA1srSKXsDN3vQDtMmRZcaNu0KCtFTvp7H242tkxPtddfO2MfXCh-7I7V9i_2q4SIqwWJWItUlVYi8cAnWDMT9-xZj_pcPwUyU9H0nX8Kx2W2kE1M2ErCzvkd6KFHiuW2TFRxKslMzV0IIAsHQSZ3Am_ikJTcYxkUU4jbO3pWkD5iJ6Wbc6yPtq1l-a-4-Ul7z5Z1omF6DSQxHpeR8c39IrWP9L-ye96HtSSTgwT7kGuEVsW51XFtxoggJXtraMg3eFNVy-AZLsTnvtaXKZGxMeRW06ofl-aVc-0YaWD6iJkmm4OF44n-KAEaJHCuny_IIfl50FCdCWh0lSa5ecK0n2lTTEGRziGA0yK4oxE8xy3mbne2VO845GeOnFUzs_GLE22MGRlmGxh7D2QwMI5WZv0YF_KDO7HLqQanjEpwbp_sNkeYuU6I7r25oEgftMr6_ts8tj6c3e6b84cox8qXNvO0VhLXI9jDsHVfDXfF6B3QDehKF6lY2Kid_NDQO962G6b-IZtlB13ETeGIeXOzubmXvJsQ_Isvo67_XS_tjOtC4ENpBFHpss0O71ZtJsFD5ICqkAxyReDagvHVRoH35AeO6COP2kY9M1m-0Gm7ZF-voHY_4RIc7EN6G3Xxs1zUUeJXdE9BQIlwfdGOsJ9pI3T11GQExZW3q7Q9fR7zifBZE6c64IabdLMWVmsfjb5NX51GX5mMnhn20pww4rORGUcsxDugHoxt33eQ,,?data=QVyKqSPyGQwNvdoowNEPjVx-Yxvy7r-y9fJpUkBQfTe1BXu4LI_SCXKZHCc2twLx4K-L4GYlUMZZrkLHAg0RaYVz8aysZlY337FXfhPCiFwORiBBl4dFWIAdzw5Y5E3M5lDXA9Idhlm0PoCL2xiDKjuvO-HeP28GpJ-enH62e1dRpkfR9xhhVYtx4BIAlC_9Bw05drVRuP-gPcflbIG8uA1_9LUqlreVQK5gFt0hBbjt9lpHPSiItRd7zO68EVshsTvfRRB93SLdmrlWA8Tcd2WT5thpXQUn8bx42c3x9A8AoetULFPpoJWHkg5R3XYh9_gS9S2CfumIJFqjL_HprWENNK7NKzoGDN8l4Tg0b7Y9Oq94eW4DoQaMHb5PovYHo1xg9etvjx-PMh7BLhB9gHcb2eYzNQqS2PLdJ_aiRocO6ePcjcgjz092a9F1a-6LsG1U-DuOTUpuUqNpPpfa4fARKbSqrE3EYRLfN8UzWOEAQkQ75Hw0wxQv10q4R881ESes32a5soXwCyA3QsNhwcn3KjBlRKy1KW4za9sQcew,&amp;b64e=1&amp;sign=4a84f79ca76a440aaa981b35faf76f9c&amp;keyno=1</t>
  </si>
  <si>
    <t>//market-click2.yandex.ru/redir/GAkkM7lQwz62j9BQ6_qgZibSaPlkZDWcLkMZBi-RRJC4k8pMrli0fhdUwOmRIJ0aZLS3DY1Qn41L8ZGvpf9LwGc2pPX72vB32udYegWy9fN5H8Fbt2PU0-8G3Qzh4pgLnR3pDO78WG8ao5FHVzcw_t75u0fl5LHZjBA6CXp2Z246fqwzBZws8l2U-vh-P1F2cZTYtgCqTjZTbXMmeIpMHZydAM_e86A94eShOfsVMfWEljBC-twVc0UrGld1Knf192YFUixkIahDgvHAYW_yWjbvtwVxVNRK-jalMi0AXk0w1wujqVEhJnKwKGmW7f7rSdZ0fiy_KZFWNQt2xIvRCtCiElUjU_xSpBaBuD50suL32YZJcMyOxq_f847OUW5L-XQZX8TkLYxxOnpRDlyRMtL4TUeaWq8jp4PI7ZxveL9PsQDuM5LCFY6no3ZnTKVxkdQQYvWbH8c7R07wZvziItH9QFZlMw1vVv3fCUd3dTeh7kSzOB3ft8jmhMmTXICvWEUulM2oRDKE_rQ3s4rY2YfmElsffo_6_scOwLpbC8gz1KWPD5uvgDt6-LV226UQpXaSWKEIPKhTRQGcr0phybHYxBu-FV_zkoJ_EIkaBcxWfscQUmCUMCSozC59nIi6EwzX46vAFjVuatRl5h8f7d5jKlAAt4aoZTDOqvTzRrb2lZmMDFowWPv7-8LO6uO1yPFPTMnLowMxNmG-h_eBg17ekeD5KuSMyCTmiMputRYW0w8Lqom7CHz--QeGClS70TGnF6Ris_U0cNP_HR3LQ1neGy5MxWELzJTyQ8sHSifuH7cF8yfnLlzVQJ-ZugqJAHBkp5dAey7EPNWag1qDP7Ca3L39SvXh9DdxWQSRE7NYQB9cOC1ZMKzM6dPUjSDfxaE2TDaQg5tD33X-aUAmMVeGfd-4TpW2fW2tb4BmkazxxoM_nMQwyswZdysv1IOei-ROyRFPwO8pN9vUEw2q7EfcM8w26Voe75ynu0nL-JOfAe0YlnVRQu-iQDh2xkuv4U1-Le7TWZmiyUdCeICUfCcUeQckKkcKkmbygoKYuWfv6_Gn_LUPCA,,?data=QVyKqSPyGQwwaFPWqjjgNhom2Y2Ipw8J0bF7hpwnnkO-UTMroOijg_uflRuMKTpy0WbLZ9ywbEwq6LkyFJgmmShP7yk4qMHXLh5AO5GE49Cuw8b60gRSUBe3pEc4ZfEdDBTTQjpsEL56WeIW4Ys9nundQHEqMvO2zVXkMWt9F-yPCL8COQ2sC9636RfE-rHu0kE9HcHNwG1hz3TBXI2042DkODj9F7HkEqHp3_A6owp71y85VL9jjOcGxeG5mzK9ME5I3Tn2Ong,&amp;b64e=1&amp;sign=229b7b3ed6120746e68368ab7948668a&amp;keyno=1</t>
  </si>
  <si>
    <t>//market-click2.yandex.ru/redir/GAkkM7lQwz62j9BQ6_qgZibSaPlkZDWcLkMZBi-RRJC4k8pMrli0fhdUwOmRIJ0aZLS3DY1Qn41L8ZGvpf9LwGc2pPX72vB32udYegWy9fN5H8Fbt2PU0-8G3Qzh4pgLnR3pDO78WG8ao5FHVzcw_t75u0fl5LHZjBA6CXp2Z26F6W0P_CU6veTlWV8Wp5TigeVEnZp5ynorRDLs7lXtP8JvzsGcEpxCoTXETXoyUuSc_UbErss8ha2xmKzbuMOO-9vBaz0HwD0pblYoTkljcQhGk5hO-kxuzjGtvDFH1QlSOlK4KjtX_ax8O0uesgpJs5y3Ix_9blkYSojV3emdLHtfX0oqc3ztnazIPQWv8ZGV0_1UJ69w7xYAE2ODbDXL06gLu_mNQoFEtE4U84_fqYccfBIBeIYyDR7nOeTfDY3FTWQ9UG2wOt5v6VpaKyBE4CuzYFC82lxpI6Z1tCHKnvDPYxlUzGE7rUcn9JM1ED0YDWcmhSWLJTiIrX-r-VQK-Fw9wPpF3MAtwo5pGeflIRCOynG_-UHswvtqkBPTYq7zjf2a6iDMPEjLIC_8p_L6uD5wyt_0aaMO4vfNOvilXdGpDuC7qlk-4Wq2sw_3S2JrIY8z59mUuxxIsr6svuBjiE3iViaB5OZWyhosnkpPC4-Qwj5d1IRrx9NZEbVrvfU9W0wssoiJqPTefVzBC_os5WyiIYfdzHWSrinZPSF5NIN6obppnlF82-4QEqcsmngyBXUo9-C3WoCM975lHk8dLmTSn4PNOh5NILASkNSVxO3gPECRtoaBfikQJzIcPdj5ObglNZLkJnaJw9Sj8C7c3p4Ii37aFEYKIEuHxiTMNhbJDEdmkI2CO5aEuZp7Ws6f1kXF94ifN4oGpbKguV7YcRigsrF_wk-qDKHjI3foX9EUAs13d86PLnK-FPvWEoadFebpqV3rii84m_aswbw3z_dxChi_0o5SpSgoZwYgEfRYdPMiqnfW98es-XOj620P1us0XSBeUkpDnxuSF-_FFw5vmFSQs_c_dc4qgNCLpiBNtuAnzMFvxNyuVioBcDVHQyGIckqtSw,,?data=QVyKqSPyGQwwaFPWqjjgNjxs7ZtlyrOVvPEhae3aEdNLyzzgJ0uojF8xVErtzWGp9cR4pfZTW3UACc2LaHn4E9-k5cm2nOX0e-7w74ODMeRsV4mM7KhT76LPUsbeN1n5I3rQirdi06745pzYPHxMt15vlJXpTfHuJ9y75UvNpXRnJYOrz3QSIkM65KAxIwHMczEWVXQS8TcVdJiXurLsL5avgzhiMDvqLp9TcBQSnUKKikZUBl9yy8mtHBrmImA5RugdzgD1sE3sJ7wAcyXmmaY3sYv5K-hbbfiZ0gR81XH0980pDSGsVCFi8yMSRS-53ijHv6KRPs0BZJEjGCe9FnlIf9yB5idY-4f0lEfafmo7ptpzZs00QfwXted1gfwV2BOM4iCG20Y4QNirm82izjvRSi-RgVLk34vJNpwJM4R7BK1EpSwMRuEWhKKvhVsgdF502K7yIiNM8AIsfo1vr3v-gEHv5W1xAvAcn19_2qt1wZx0Hb2fLRdOTxvXaYOLYgS2gbd7giLeMDV9QkxoTWoLqTydbY8UsacaAUCR6zQgyIQSrUJLmTa70xyv9KLACU2qcWrz7OeUwNTdV_fF2SbUZXhdw2dhMvMH4WniVPlY55Nv6svOFwCHUBSOPXyqQ81QgdVCQN-LPpdxjLuqvfaodvA0eKc8wHfUsSQ93GpFC5iBV40HNFCJI0ZiaFsqRks2uYjbTnqT8Qbv3Gpcfj2MvLOWeyG-&amp;b64e=1&amp;sign=9f7a66b0998effa920e9e9e1bef2c33e&amp;keyno=1</t>
  </si>
  <si>
    <t>//market-click2.yandex.ru/redir/GAkkM7lQwz7vv7M_pnW8mc9JXseOW1kD9c5gHF4yuGlGBQ-zwX8GEwP_z6K3BECi2cRp6CtqnaHHSx76PWN_7xZhLPNVJDcLmC__kJ8C5nGBo8jCyFJFbFg5eQe4QKkXNmeAbzT6HtOo5l7b6T4c_OBmAYDKrdZry-INZUgqZ7w2jpSX9i8uZYWM0MeT-Z_6B1NcKSYwaysvhuz_sCc0ib5LttAM6MYiPe13gGKPWEI0RtMoLIof8tUN7qSzy8b1e8VuH3OVAhCErpczGugIk-cSGFLzfmf241fmdHjV4mzjzyS1EfyZ-AUGj3mAjevptrwQ3gDn8gvkrlLfLO2cNmnakgV1FVMInEkxWD4bRlRc1wEQfvMKMQvDfaxh10YUC91VfXBs_FXt4OfYOQWX5_3xJYrBEI_uVDdczeoRCNnBemmWk4xrA3pbYlgRUjoVyYJuD2AOhqsSFenF8Dz5Od-8Yr-5PIRDHZ6O_484d_-sL6BydbJ7K7U5GpoVKOxUPsesztrFe4ahsfXTXjydsmvdls7iC82OvMGQE2ZvfrcFLtBCD2i2VQoJMaXZZtw-wZLFaSt1-9vJSu7bg-gvZYo8ig_NKW51u2xx8NuHU9gvEc13QwJTUk-JjorZwPPCL-0IMB0tfIlTFj8d43UsYaFTNxtIOrrSwLeE9Qc4yFgdNu9wNTT_XTw_fykUvuj7yyuDebyx6k0gWjGQ3pX1Uoil2U1vR7SorU7PxZlrNX63Onn7KvFgWeXSKEjel7IX1xpfUQ_nh3PRqoypuMFOxHzl2A_3VT1eIe0kEQMG1QL7T4Z5LK6VyZIjgt7tbvUfs7XOGOumLMpCMP462u5CCm0Ca2_aToAph9Jnc0YZC0Lw8RL8NLpPXwtlP0K1CV5PNKvESyoEJRKFzoKg1GwzFCVUgDoR2ME4Z-2ljvYcaCjDbO0fGacpt3bCf_Nk77sTTgT5BihXNanyz9_xk_bZ0Wm_NKFehcv2fwoHzeZOPnzKVBtGFTcdFCUpqRGMijH4AajQ0zvpEpP8K1oUPjQJUfiApPOYOr0g2LIjqcy8BDFn-i4HEA2IFlfQukH0nfDb8hvUk_20woA,?data=QVyKqSPyGQwNvdoowNEPjc7wlEUqfa6bq7hSZROC9KAnrMWHwKzys_3nASWn5bVoaXP5_S_ogtcptRwzWE079ev1AJul_gqeJl6GFoApcR5uUEut6irDOdt24tAcd46kOECLMgoGjaqJIgVtCaqmzc1xixJiiPB5NFniM8xQaz8-caatL2AQ98hqyR2Uu-GtoRCTii34nCq6aemuyH7aZkIQFF9LIBg_aPJXWkRcPFGf9eihoL3gZVfyk8n5_wFkdYXXnp3aNCUag_GTPf7Xj1NzIUnmvP5tOabjHJc1W8GMTgMMwa1hj1djS1XZTxSGVooWZ0tTZxrtquXkPZviIRJkJkt1iXxert6mI3qw_xzYvmxetsDza4-Np2kJA4i1lQgP9rP0pJtH9C-y1VqxvzZGAMz8wn-Sjy1U1XBslxGzeZ11TVD1WZsQT74e8rd-aGLYjuEmjYnV1xuAnrGioPOHrMs8-9oNjJoTyU-mhuSDTM9uln8dg0E1PCClN6T7gCt2kvChd8T-blCktZiPMQUPJ2facp0Rc5ri2sH1m4McBbDsh9r3t0L8PZqk9RkwKhrayrnHQU5w6uSj9-Q_nNOUyqyZ742QYCbOYkVO6kfPWy_Zts9_l98ajrpIkJSqgE_S7beaRCoChXXbH_2fu_5EtERCWa8zs9Jfv24WanlvdEjJkIw96ZFQdx6xERWW5guaMHWbtZ6NeuJvPm2hfoi3AKHdkDqisb5b05Nqzpr5vWlvGufzHoHitb2PKbYO&amp;b64e=1&amp;sign=2b1d0b300c36d94bbb86203b2ba2d76d&amp;keyno=1</t>
  </si>
  <si>
    <t>//market-click2.yandex.ru/redir/GAkkM7lQwz7vv7M_pnW8marr9KIrf4GHgehlrIZQMBpymutRj4VKHNbN3LNSJFP3tLrQkrjofJFaxD_hEdGAEdRT6Ot88m3O7qni194fJHYl301265-x31k3SuAOrLuMOxi_4zeH8r1ZjwJ4b6BKANgXnK-HFdlpng2pYb2RYI-Lo2nbYHqFZpBSXPiJs-XmyWEc-yfX-r4Ek22uOZ0FbRSpmA-eiLwuTBo4xsAGS1AfWScHMhicj8N21-od8qwhmlA8U9pN-pgrSU3Rph9aLYzafC1svfWbDTV2cpGsjWt4qQ9mE_uh61QFdVi_5amtLtsHddRtU4TgdrvtGauP3WX2hLOhoFPDA8Y0j2PXAQtjC6umMD5f4h8Ql0pJ4mgl84B7zeUFyiM7LKvH8vgZF4znsOUytEupoi7QMQuwJLsI5YsqLVsQ_ctKiaNHxsW5ANnzJ39HCB-bJnyGh4FOoU4PblSKvWPGD78yDR2Z-AOcmPYxcYCJKwZMQh73K28yMCBL3MKrhXf6BfwznoaJ6qgfzq6mNQEIVYXLsoCFyUux5r69XMeVzjHcwZey0dNoHY3aTz5lCXbpkcroRcr6ZorzlWy46u9PXriEQXtOPuuNC5jNjkblOaqtmv566vJyDZnIRCtqVb5Etm0MMJmHk3lEfCOOakakvtfmGzNcH8_lOad-5bISYKYh0c-iNcb1v8_AYWe2O0mlDHVF_bLipZgCXrpLWIYSCRM90PjC4LIWh9368XDkX0xVzs0FZMgp-IwuVy0WVk8iS3q9CEbnsLbJ7hcZhoRbFaflanoHH58057bRh4PvjqaW2Lz6PUss7wP2hDINMr2W78EDOOgsDaBT2b7PCiG_aBrgM1QtasZl_1POPvgyDa5dg1J7GU9ZHfhkyerS5eJYfhCQOn-zy8UJFS5AmQMAf6l9jVYd_7SjJZNqHb4dC7OpPjMbSytHvhqIdTqwzSlKS5c25qxhbpHrPbe1qI7DSX8Cd63_EyS8q6to9W33z2yPUqu1k-vui4bqGUOVUR3REmhMnmNszphCyOtDpMjyZxgVkB2lpZAo_WSpguM9trghErNSCh4S63azfRs6cEI,?data=QVyKqSPyGQwwaFPWqjjgNvqZIqElaZiAYh7f0Kl-e7LqtCBPCunI2Xl00yyKnEhko67u-CfMsrd1TX8ncLaFvTe3Pthf986j0K0103OHtccxqxE0OZXMrjVx75T3OrhCNVtIxJbjdWlEImV7VbSIVwnVKzx9I5VjdT7nUF-1Z8Lrbp2hewnVeU2p2vgz_hzQ&amp;b64e=1&amp;sign=109a07b485b5ce780d7a4521da6b8e0b&amp;keyno=1</t>
  </si>
  <si>
    <t>//market-click2.yandex.ru/redir/GAkkM7lQwz7vv7M_pnW8mWUngd5oM7Pzy7V78qqmZRdcRYaFaCsyYti6EOtuD6x0fEM3Im_nJpL08vrT9BnlYUHO7t-dvggm_tHyaqqVfnY6vxtzbcKxGgN3eIuYm-ZBsmDlDsnxRcTD4pYHr3F_QBud12d6ZfeaaE-xHMsLuY307Kb-LXVDlAtCSp_0ekD2SM9WaVl2TDDBeeS2pvA2YmWNIfksMFiquZAy5rpSvyWv_g6UqwS6vcFqCygZOBDh8KpA9q3iQ1Ye2haMUn-jBZXmv2WRRq8nAeqGhxWNhOUjegTeQWFH4aB56Nwbi_-SyLiPeETNskqBe_XHfjqSIk3E5ePgNeFLbaDxcIOgrmfOXgLpsOlLH4iQIkhO288beNkZnSrXb1eGWCvhj82A_-EjlEDELHEmJDRaStrrMpqRHtYzL6ToE4hKbpZvWn0VM1OXeMjdvvuRAyYHtNqUjNYwnmlogi924SeLBEShapBDzLUuF4xPpIclOkKraV5OFFqLKQZOagLwBcr9ZWo84_bGR7R0MdsJj9PuSoeNPMmBP_NuPVVRaFgEUgYDzFme9SIFINK0lKHJwmuH5SEMA56RF-6_993l4uqBVkxhrgxCSeVGpUHITKGaOF5LrPlnme8AhbCqH9hZpACvCFzoTls9hclXf6MeQi1UgWOEhnbhc5XpX2e-1t93QeIviq8kPHrroSnLll0WQH9us2OlSYEtQQ_tsTMJ2FWyY_HMemZrktQHl8UnmZG5MBKzGtNMuuxCZx6Vqp8A8feTXXiq_C9fUGnhoxwzuIhrVMYPw0hXZW1jULbahz8Q6pTIMd-YobM2iQeCXhGuiSed1t6vDKaSnr2ezmxSM2EWxhmCuR0tE_ZzJ7MwM4VzwHbjCICoge67XRYxYZoFo6NAhx4zMdxDjItFKgn_hUHqdTzwhKwNiM28TvatOABOLFHjyuKtQrmYPw1ulSJSsU8FikQFNHb85qva0BD3MVXeZn2zCoLA4_CGZAlxrF9Hk9-M4NUWRyy99JknshnHow7J4B4LRy8D4Svh1vKxLwyW1w1qVUIcATQ3ZXYQE0iBLZdtODUJhvQp5Mh2dy0,?data=QVyKqSPyGQwNvdoowNEPje69LwUqciwS94z6_5O6EygdZQES2ANVwira4C1Q60yr8AcvXkNnq0E3RlE-3DZCD1Ha6Z01c2iflfCpQAaxB-N7j_1_rhZoJcAU2ZkeAlemEBUF53tmBVdoDiBjSjzub10nTMG7D07COD3K_vVKvzItx4ALjdsI928d9frC1lDAN2TMlS55ZsToy1rLAVjDDZZUDc7LaFTTmBDG1278E0C6Zlt0yOWf_lUKfoUPPnlTHX6pzf4N3GN-TAzP_q1915gACV6e6Cw6DCvBcU61gGtcaQTEdrtXNsqVU1nPpeRM93LGPy8_ODjzzu8m9II0OqQmn9q6B-iV1tfPiVBuxHLuEWlQZoghHXSKtMOoThEdFv-IVUl_KaO-1uNDRQO2qJITMxYWdvFjRNb9xzdLggFJ_96EGseLgAXwAjAf4gyb5udJsjwJ5h0zkrGJAAD6N6UuKlh6P9aSviVAesDRdOkdi4XF273qEEtH9n1DasLU3IS-12B-ynOb09aPV1xXeWHShIEe3UZK8QdpyhHlOX-sHNKjWYhoUxlVosVK-ZlnWq_YTj0OL5STMswq40kevTn7AmTeFg4gax6NvgZFf8xfOw00SelwMC9ifSjqI1giCtUZb7ZZ0NHF6R17xmo2E4DkS9sQ2Ce5BYZO37iP8kJqQ4b4RvzZMZG9T0cNmvFGvNv7dCoi77KbJFQXx96vZF5d0BEKdMAqnCuCiYzd-YoIN3VwHA2vmg,,&amp;b64e=1&amp;sign=2b43aca2ba7a2b6f433bf32bd02d978e&amp;keyno=1</t>
  </si>
  <si>
    <t>//market-click2.yandex.ru/redir/GAkkM7lQwz62j9BQ6_qgZszpjMLgcV7jEv2tH-D4Ws_vknBelQPyXyWEbNkfERlQWDYOh7QcpiL9dnzZVF7r4s69F1q25dHV0jQd9UVDhO5B4Xo663ZZdjklPWAD0HZP48JBhbL2pmjxFwWbe1MJ3p3sA4T80V48jXCY8pC-Os4t0IvUHA0qywum7DC1Jj3XJ8LSeZnhFbFLiupw0pO1QgvOcZdxNUuJ0tCuj2-vqhFCWLq2APykmj-XInVbb_ZiCm4XmZyprsP4tc1Q7Og-_rISLQK--Rm5y8ET83hUVIDJLZ972qrkvHLztNVrOqUwLcHnqKT76i8IEGQMKc05WO3InzSLEZPuy9Uzvd83HSStehilYeRDa69WsxvbPmSO6EjkeSF9hh5vlmE35SUiQpSnCNCwwYWgogIFTMhBDM7J1dfF5U2e0hC92FrilQu_ZZhnmjyzeVriV5N2wA3FGXs_YnOMo0W70IuThtBTDtlSmVhQR-Ijqzlct9cEaHGIVzisWqaUaJYjQywb0fqlkgiUMu3eJ4UU_IDX0B62QjCB9gJ7PAeMl7jOSpIDDgFRtQfWSdvgh29JKI8uCjTGPP2QuKhvgmscLmXuO1S65eQ8FaI16wNsZi8T_Ew0p1UdRor_dPaL64QyKYU9xJRdkNoBAL57xdZ8xvLdMd2FIGBJp3Hb8yZUKg0J4k7Wis6VJiFULsR1hTrrlK0H-pyeZBNmGCRONk9NT9CEMR3-SEKY3-B2ixrJ39hqL0danDATweEmPRnirMveyAugVzdtFPNoaLf5fs8Pc2qSI35mvudkQ043w8ED10Z0E6ef-GSKka2-88bFnHMpnINOMmj4WZH1hrq7OvQKdRj2kwnLsmQfPbbh-24D9aEuTGPv7YAIq9zboHdgL612fO2xRb2mBBB8W7tpCpeDPIhk6d9-9kNQAn9I3oFeCZcsYbmnY6WFHKtlgqBNbJQllgv0kQbSpPlOr74evCNikf7W0khwwT1oJfvXhfFTj6AOHLnDVuwBZR0tYSJPwa_z2XR_vKGxw_GJhgJIzDwvhLa5xt9AFafqo51n57Zwew,,?data=QVyKqSPyGQwNvdoowNEPjcIn9wkkPZWoqrbHlPLv8TiLg2G4VxVLVLBeRk-RVE5U5kUP9ybC8y9iurvhZYHUdgBBAKvEsCyAp0w_Yn96_l0F1NCrMpN6TNe7o7pC4AIkZWDC23EA9DDLbK4PyKoykBDOE6dpZpIa5LZh-752b9qdEgBaqbnj4YCIVArx8-e_z-mJRTu0vJGrEGODJMzS0anYUe1bK55AoB6lWd0AUHU,&amp;b64e=1&amp;sign=c33ba6b3a9b87fadc8f13b50720c1487&amp;keyno=1</t>
  </si>
  <si>
    <t>//market-click2.yandex.ru/redir/GAkkM7lQwz62j9BQ6_qgZqolnz7oWho0BRD_VBF3XV7msYo1yeqN6H7LW8Iu-wQZsiswKNKunjfxYzYXo2AkISmkDh42ZQc_rNHbdlHbDq8MQCeHIBgx5Kb5x7iZ-gTxGFNsd4GcLv4HTACkhsjtiSEqmKaJjYLNqWX7VGSTM15Lv8lNRK8vYhlEPNacVrl3mNzopJJSKcL-EBIvdbx_8ZD5hiu_B-zaTwrAe8A3Be2L4Ns7z6L-_RZh76nZe1PCWd7GFDRDH95KcghArucudLgqFLc8-kEVpNm19xmDIH3ktcFtOUcp1By2wrMZBmbC3VETcQ36jwlCXW5-ZireVCvFchGd_ZpcwwDRqwn0Q47o0BwdA4LBPgqXaoIjJG_lc5k8bigiXqI_Wp7JwkMnH0yRgSv81HVlu-32bp54cFU3Acghnfa3AI8-Gk5-6ircLejraiQ2AnwTVOzZRyA5ry1BJQvMgs5VTLYDG613nIZfmepd5TQgakh5LIUi4S2FF4XTiIcrLdSsrJVIRwXXsZIvQXdsgLYo946QmYjduqShCuN_Gsee62GNG05mPAHQkjiNFjhF7ZWCgeuMq65l0K_qyCA3IdJuxRFpFzkDmZQxrJ88Ao2DDdM1NXBRbz0n-g70eb5UMDnlwPcl92V3eZ1du0BkRmH84rObxjqsUO69gDt2jU5nP3j1rFfPYAJCY8ucV1_n8W0bCtXcD3DqKCfr9xQIyPO5pBbmnuX7r-lweaDbohiiE7rIDy6jxAU4AjgoUiscN590q4qPJMOjfzbxEWi5YI10cjJgVT_WUioVGjCZHl85qmJrdjKJ3DF81IUoTD_EPb6-n1zmeXH5YDDaRdpaXpi8Md93ABEE84Ku7nm0FXHe3FqW8rYbC3tAK-8rOUbgmPD9d1ywLCkFk9-caNGB25RvW6xkqjnZyF7SbnQ-tDmSbRHWgq47jakeIyysnRaIZKPPvcH98MmPUQA_R8n9mSL2TSdcckew6jdJ-Q5FUcEpMR5_IUtEmPLn27p-pD71-vQeK8GUPtAScpy-LOIlYRtkvJoo1WOdXDRGxzuTY5xRVw,,?data=QVyKqSPyGQwNvdoowNEPjWTZb83o7dU8sZWs36h3hc1XN7sSLmN1J6u9WTJzktfvVHcl17qevlz5Dq3p0jeiakMd-Hcod_CzTogySZlNhKcXVyDhT3DY8ZN0gR90IqSu3h12hDubvfMLjv9X-AI7FH2XG7pYzchF2jXgUEqUbMdS0IReIpqMaCAhxdqh9pisTC_u2rI9Lnak2ufRQkg7ua2OIcqKlBRXxAfcBjLTnEIrIEj4BUAi9PR2ms7sbNJ4LVo3MMfxSarSaJ4VYs0c2MN6iPFPEURjvpaxvtakClOcmCSxxamGIQgpkcysbQOJmv6wEmlzosXbRdxsdisOmyC7AUzzbKXWVc6nW5zM8vhnHXTupvX--NCiCzeNElhnZVIc3k3As6D80DWHx86o8I5AJQhn03GzjjWC2fmRf5znukkwfADw0iPbqzQq0VIe2RB5satN2jPwQQ4Xr-9DhI0s4b_Zp_UgnOWdw-WOpKZ03KM6ca3DumgslnbGUqXT589RJstlrq13e0gyTW2SWhq2YU1LOyVuHkg44-RenPheNu-vM0R5PdZYtmIUPOJdCIyWMAgqwfM_0rw2u8Z5pYqiTi2VYt42&amp;b64e=1&amp;sign=10d8fc6ee9b18619320a371dd8f3ae1b&amp;keyno=1</t>
  </si>
  <si>
    <t>//market-click2.yandex.ru/redir/GAkkM7lQwz62j9BQ6_qgZmSp7RZCyTJ5dSnAZEc0xgJp7FTn1V3r6w0klEUAVPki9VBRhZyxYSKuSO3eixiqkDU84dn7ly8502QUiJ4KShJ2zOk480Jk1rewA0GZQi6_06hTlHUcdS4t-cLKYimOqntV3WOP0zISnyVs4avjoZ8u_g4_RcxiuOPH9kspj9vfIskKvKlcMPYlTgPzrCXQ6WK-eKwlg8MDh0KURnyJIN2iFGNxvlLAeqTnKfOJw0UQFeOqPZ-FM9aE0n2NAspg42gmABefFyfU3g4D8iMcl7Png6GkuXtnG2OM2t853Eamu6cEBY5sa0DtyZCppo4FkZ3c5ma_8G_TZAm1Mb76e_1RCBiaB4X5Qu38l6nNpsq8SO-tIU2CZ-Vg1-DmHSgRoZw8uR9EawLBWCGEXwEf8VgQMzRl5ORBBZ0S_FcxSl7Lc9-Q7R9eKkPS3bjComzWpudJLG5O6w2VW8pQy8Fh5leWvztp-rvd5nkVTrKJZCyjR95AB43bgx6uxuDukhHAtxqyTF91JT__1f1hf-34Z2K2yoARJbaEk_YXoX8BjsYlNk2XHgRugj4GCjs-037sEGVROW88RL-kgHa7-Pfz9DTviybPSHL4ZF75jeRhknExG1b0880xhaw1NkwRJGJsjJ_LpHvQEgdYf7xdgt6ZSmhYW4oLgkAtgaiNVimAfUipEYwsueQm7WAsu4AIMUUm3KwNQsID1DWTHjECiJY2m1ClcD0DA_4QGLmHbjSe6cg0RoJHQeCIt1Jodvv3t8-571IU7ZODc14398dx57trBj8pTLLR1JD_NiG2UfY8S3LwjIM2MrqPK-qmdGG_oX_Jy1L9zbva_IUUlukwHk6zPjB2B-HFXCOMCaDvJhiT0hrYw0aJpGZDXiObjtXjkGqcAN5eh8efmojs9-LHS7CMfsYrtZ4NL3CbjS-DCY-0h4ozjj-6mGCI-eypOx_3HQb98CXa-Cv0vSRpR7cIl7Ogq-rIvw2tDUibU-WfATG6Ln3PA4vm7sixTE4tW5cTGAtLgh62mlu4V99dguEToQdiO1PZJAev3WepNQ,,?data=QVyKqSPyGQwwaFPWqjjgNg9J8lIJ2Oz9OGEq9ZONl_Lj1I1ZwO-OUlhNJDlkRFqd1-INuXEUbnWGVedKQ3hssXAzvN53d8fim-vEcAMJ5hb1QsRZZSu_LqdRldZbDUNQbSjGqXlGGu7F0ruzS7ynkLbjlZYMBt-JdrIpg7aaBINA4ITZrxB70KQuIzLPaFkFhdCFef-cERMajoyhfxrCiWiQot3XHNBD3AB7Ahs__kDJu5Ii3rO0RSG0v8poMbr4DreSL5ltQCHmBETQxtoRGoooM_GBvTHlq_lrCCsguzgyBa9tzkN1HOsB3306al9dOEizC190M-MLQ0pPewnOseJkZIHW4hL6QFYn8aiK_-BN0_XNVr2rcUAGDN9biD4n0QwXaDlleyei4Nw1MmjbiA,,&amp;b64e=1&amp;sign=ad97ef3fa90f42dd15a6babfba64879f&amp;keyno=1</t>
  </si>
  <si>
    <t>//market-click2.yandex.ru/redir/GAkkM7lQwz62j9BQ6_qgZtx1S475pYJBm6tw8l0hotopSLXesDtdawlvOOHgzDOESskzKyLVihfABySMY7PB3RjtZJM2TP7XmNpxWybvsXX66v_1xKVtKwakPZp8Tx4Xy_pMNgaXhvDn_YfYyQXaNTBFDDi_M5FDzgNBrO9hzsoV-cW9YWAVCouqEGjB0DatGrs_oVVAOdpo2Pm5bdB1pqKZv-EH7KMP8rII2kpiMgiSzUZoz0CUIZ13cjFyCtEq_nVV42fmGbRchVm6RK_R69rDVeoRY_sxfzdOIVWwmrpOpROYvCq2BeHyrvvEuAFPzdT38eesucV0UFw2LwMavfCAAhFtR5oHFRYBVgRLYX8hEwk5nQ9VujNL8d5gzidipD1E8hMU0KuBTSgheZueRLZHlfbbZcyOrLv7VBuFfrsDuK94g4H--Bc3nlR7lChMjy5s_niZpStvvMlGxF33T20az1MEqCMDg1N6wSGwMABawcFePMmZHSwBjbfvYWmCT_iaX579TUR6LGZJ3CJ4yQuucIZsNnsqgHLCAuz1tcxl8JE9u7scpw27BDZ33puV6Akb2FylNmOoEa35LoCNhzU3cXlfYueoH3V8v2bgFRFkhhs6AxqIs7kYdkoFc1WAmGFkQFFJz3kWBV0sFUzuJ35D_fbKKr-YS_pXB_QHIQcw8pLNATYX6gui77HJ3TqbIW6_XhNDT-AhCNAdR4_yeEl0SwCtlJseo5NJouqkEIy3195BEXq8Xrl4QYrCGBSq4NGi4QvnHu48WzFNFC7xJ-qyEiQ9PLf_3b-jN53fRczVhh8esBohBwv9uVQ2QG_2nnk0PgSxz6eg3fBeNtZykWO_DhQUMM_7IWQSORFvmstlGEvUhqIqTAaWAq2i_h26ji1FTx5bVwM4NLHMbwy8iRzSdeLUqqpohQmhVFGk5bxxDPGprsggvSh8W-GpHeQAQM7mItu5RlpmxNMNm9wAjYUS72SYExLjg7IFeIpXqzLC0sWLb9roTGkLrKemWMB2e3e0W7ZtS4omgCdj1qyjfZPouJzA_5oqSX_WzQPVYFQAZDueEaeDRw,,?data=QVyKqSPyGQwNvdoowNEPjbkz63lNVRWJ73iIoEpyZeIXjRayNWjPggHw--K0ItNRvF_7BpfNqxlWHngTKH2R4j7PuPwQaREaFO1vyjAIz9Zv_KsG6BVY4vriZUUbG0Un7OCWguQYYs7MrZxeWheddMIt-5TSU5EBcaKbj7Xcrl8GBD-kKKuN6OIBlLLZRhE_ykRxr33MwyKKxj6BhcvrR-KPektiDKl0&amp;b64e=1&amp;sign=36f69134e1c59e5fb198043bb1eb7e84&amp;keyno=1</t>
  </si>
  <si>
    <t>//market-click2.yandex.ru/redir/GAkkM7lQwz62j9BQ6_qgZusjdNIG59lEZbKYBsD81uZWGPLZcEfNNZGfkAbDGcfztQfq54XCA_1YtCevrkuw-F63wr9RyIVbYJihHVh87PNARhc7syFEaEuBednfZNbQhdzJjc2u3G3QyiBnhZ6hVAlcXuvegCy60ndtb1Wbvb43jhUBPu2qK9zJ-BdRlXw1Ax7GTccXglLTovKu6v6akumshpyNcfscoXHvihTaVgl5LpkIEYweuyz-txn1LQ8ZxWocqxUFr54e7s8USYamKv6MkSWbc1PFR_1sIN9vy2aBU6-TEQbGZ-3XJatMSDqeXdRg2Yjilj_DTWU3xj23-9tTwPaiXc-DLAbbL5d6hahvMQizO_71SxzSvyosMam8ZKi4R8UHO0QOrUCL9yd9htu0IdF0my-Gp9iKcXhN6vRdXrlpC8DeQVA4YI6yY0JUEnj5yr7NFdwt1cO1FfuaSlo20mFk9onKuHXA62YbdjdArIEcUqfqtv9bgvj3yEe4Z9tRtMQDKbmnHBI0b7jOCIQMAY7dGPVrbSquNKxlyA6N1dsH4H7xXVo-9vOfh4fKgnU9OgRwdoietfzW9R8w2nqsp3xEs3SDyiGs7UjEc-bjf0taxpRKFJhEoW8Ul2lnI4LHoxT7bTBlL4jAW4oZdUpdfaGI5mdxz16HRrsAn8mgw34JQnR_8MM_8iqjzoVjEPKwSXAGE73MSqvbOm_ZRN4f8XIzZ6eCZIPKBqFd1sTcnirIGOqTza1wSF_LdZPywGCyOoMJDgFHlQLUra_6PEeX49B2-M3LrlfrD61iVqV8v-PJSGI0TierRvdKeVSvx_6J5ZN0Q_ucqOyVZJ3h1Qffp8WR6S9BxQYpDBxGx_cbKRWxZ4dMOMxgEtacb_ioIkf3fJK1gKvbevJE1dc-BdZUjMxWNHfanxjND1hEZKOOTXearPGsT10Z8os6yIuRKXjEqOGqaab1DTZstSh5X--DdDO2-agUnVaeriy4_KKjLdXRyTiuuLOqIuTPYfrIjIytpjPvQpT2Lklv37HKxuHpTSS2r1LXL0aQZ15MpmE,?data=QVyKqSPyGQwNvdoowNEPjRFszCtQAnqImxtkKwlR54xlozQrLYZO7RPpNMERKjrr-yd97MPtpqOctLV3_CUbeW7J_IYbLYSLIJIz1uG5ZXtpVFPLDBk9fIKOPhUq9qliFOjNRNScj_GeuSUeqBoxB3rf6K6M0bE8GIGXPbeybMtGCiRH7M9_9ePaljTKED_QMz1L9RWB2ANivKaDkJ46aMj7HXuQn3_3axCaU1YdC6Yt8Gy4315BpXhGptpniQK9m0mvHcGqn-bFE9Q-HnnGQ-KHvZpVmigRiQQ2c9LmBGBn-ehtfGmcFaViwlXl5Db8NZrpUGx2Z5iBeoXXiAN7JY9m-gnbfkRLVjRVX16oCvo5sJVI-qrsMrwV8NSsYf3_RvEJlkBeO6eanpw7JZ9MORK41EpUXor0sHAvjFi5mi_78kEh61HYf1R79SQpoFS5ANj6MlAapqLMalkZn_2NA4e5BJB6FQU-CcVsD7_Bk9gYmN2UgGOCe3hRmXRthg6g_O_birYkCLTgjFUtYZJOmoIVtxFnEKAXvxWEmSk-ayvmjTKefJZKuIIIog49aUFIqr3QBCKTtx0NaTst3w-fT6rsuLo8g9a9CHgNRZQS92CCBaIPB3OlE0X4E6P8Iq-mXOOM2BvmgFC35d3YeVGg0i_eRUuZn8OwSt2DCuenpCjBSid3jELUvpgaIQULx1unJmCUtwJGqBXtwCK2x3alI4g7UHorBvUnsPkdVpuXcqkPtLD3ZMwCP3UdBD0mQd7jysH8caIoGVf0iiukrpyB6g,,&amp;b64e=1&amp;sign=e50dd5b93db1ad2c692a27a717cf8b2a&amp;keyno=1</t>
  </si>
  <si>
    <t>//market-click2.yandex.ru/redir/GAkkM7lQwz62j9BQ6_qgZvuPHuK_66eZNfCsEtUFHNg0wbFIw5EiKZWXt6olQ_Dw02INj4uqPN5mQPqruHceMPKMiFPVfTBCwQ2W0Hn8S1c4m3ZLa4i0FEOuBFhOvea_mjC7jDxpIJjvNtppb_qLkCw0P8UhQEViAtglAyPE3lILxte2P-gS7esygnur3IGZmFvHYYWyfo9mbjIJw2okrr6ERUCJZC5AnMRgA_oSXg34kDXzFyON_gNuXg6_HjhmD82o71Y4mviHKKlfXgzVkg_ZvI3n1poSHxV9VeDnCMk47Tz2w_XfO1EPsSeCfdcM0rOi86KGQfV2mUAZs4XdNgZBqkSLBAlztJcNvY9JcdqmPvh7i7vbZ4gEDbAPvda92gHJNrz7iRGOC5vWV19-sKz6jgByQSQch4uhb2gMxToKlmw8n3BpfoKncSUsjdKrlTvAI4KWg2KIb_tavx81X2Oj6zE8TQJ2X_VW26R5zX0k1-5BczeX67dWgcJbwCshYV98kCjKBEDOBf7p0iOQ3Ohaftdv2xTnAmEi7goVQZmvmTfcrUQXw4suiTkFbTG8lKMPP6ezSa9tJ9gjWhej8WTurPRa1f9IBL4fr65MA1QJmbefNcQqAN4ijvPXpleR_YrhWphQoy3LmmQhH8kwW1V_xjOs-dwkt2Y2sBNt_Lxo6EMFf6RvsY_xxpSsnBr4rjFbv_6B7gt7nOy97W8YhPxwcAzoZr58LW8GIDwDiCo_cL5x_hMnQvr5wH_WRxlCQQJzn7ucNZ1douiJTCqAdP94QZQ0gkXk3HSZAd8X6JBSzI48GS8xFXqZ4ZYzYq0RQBObSORQ4qLAXmTvaKscblWTwtE_h8oSkSeX7oS8aeaqv6mNELQ5KfqXFbNiRw_g04mJOGgQWFjOvYAEMPnhO8UVI3RSmVRyDwnhc2tLgY1n4nZkRFe0-tMrefm47Q-vY-eP2P61YoR-kNchSXiVzDTvcptkk6VvS0aqvgxV1ZtSTzw56DMd4CctVBG7SkTwIREuf77ixKqceFgaw8_2Mqf756UKkUZTs-GSrVU4AlOpfYuA_l1lIg,,?data=QVyKqSPyGQwNvdoowNEPjYKzgCHTWDCpQdzEH1cdrMXqrotwT9C_1xfUvqrMmAtlETO2AdpsBzOeZ_bLJlhXasj3zx65zOZNLtaZ0QHZF4IhNFtLBqBfjLQggQmtCSr-KjBdkIEC_GZB2Wmv-ju993gj3wBwHRaM4nz_qDK9e2YQCBBFBMPPuLbLdbDalQyL_8pllb7I4tnsv4bc26qTE5N3lhl_jILNfzylWTiiivRdAfnYFx0d6k0BHUjUJ4V2HshLIghFbUaYqTk7XvxN_57UiSp_bNT5r3VEhCpkt9unDQmS5ULjEnSMpc30oTSne7Juu7F_bVC5x2oCcp1uUmk429HYMKxd6iO2lxg4QNDYrnaqKms2VuuYJAMiWNH_Uv2uDY3WTvBmK_utTwUyM6TtbmNwP5LfRZoj_pO4yi02FpRjegZZqpx9SUtbyBQfzs0VEdQymB3QslKEJqEQjNV0EMTORxK0ux-5kcWGKG4Mzba3oIe9d-e0dmcm80Rmtq_OduIoX6CGoTLbEl9E4Z3hHIIS7ahk8jkaEt_HEtSqXVGRPK6ng_DAQdERZIH8AakPnZETGJ8Eu8hIg1ATU1TR4enyRCIJ1yAJmeMANvV97_lcujzaPL8W5w-gqmJXl5LFIqMhb4-e3an0XIhTQIVrvG9bHtnE8KYvo-U3krhERH-iigomyHexHgLX4DcV&amp;b64e=1&amp;sign=1c5dc85420cb1d3a635c34903c6372fe&amp;keyno=1</t>
  </si>
  <si>
    <t>//market-click2.yandex.ru/redir/GAkkM7lQwz62j9BQ6_qgZmSp7RZCyTJ5dSnAZEc0xgJp7FTn1V3r6w0klEUAVPki9VBRhZyxYSKuSO3eixiqkDU84dn7ly8502QUiJ4KShJ2zOk480Jk1rewA0GZQi6_06hTlHUcdS4t-cLKYimOqntV3WOP0zISnyVs4avjoZ_rnLMql1qiz9oWKmhQKOZVWpaJ2fj5uYtGYKUookcdc5yNKYVInwtIQZ52HD0_blgADdYDcoAtuPegVL7SV0N_LruYhu3fv-MIrIYoUeUAqa1DvdPCbjy5Rl5bQX-JDIwo0whigakBm5fKbl8T054ix4Q0EB5kTaJ4Oi-hC-JntBz60Rq0IwpWH4VG70_U1prgEdzkXvyjNjE769f8n4qO2xt9j9c5Ut9Anm2H1bZGmL_J8LSkL_upHEFDxrDZkcNkzUyKQ4ywABsNk4VZ6z2FNBoQwoFs3vWzLg1MypeeVLNJ2k2ro5huv_xOASADdvA9ecPzhnGYXNDF0o9zJeGuZiMBFYHxcZMHdulCXCZJ9glY4okixs82tdIYLkvx5aZzytfbs6uFGmHad-OEUo3C6gERR_CBrKIWt23NOdLSpDCvN6llU9Te2WQfvZx2IL92b3cUQ3luDsxkgzOS2wYpLIy_Zcg9OKpsuVTeTNAaHL9-AIADLvWbC7gJzFDUuVR90Vjud7zP3MUAFnWkyx2XH2nanKVVCsP3gZAO-C5B3nf1fQoY3vKEqLr7jSqWf_3HLZh3uLCk8bdkMeJ_RLESuCYIqdv361vIWbbvwI4SkeEArCQUj-SG8jnzlIaARDhpR0ob2KbWAAYGTchUR8NNMiU89SPCBXyyZLFcq7QxdPNO-l8ilG4h87MO0Ofcaam5KAovroJcbZEqQ54BTN06bdHVBdiYMob3Sp9pWs054joyKB4dGCQ3ash83wSD3CUu8g0tM-YNL1eimT5avo9XYS8kqs4q0KbCqHkzO6wWDZdLTo2iE-LTWL6VBTrjBEc6sL13dZdT0CRDww2BjPpimNkoqQFVC_rGOaT1GoI72qCLc65z6bXXkVLLKm0BVsvBgtOXh6ng4Q,,?data=QVyKqSPyGQwNvdoowNEPjSHZrYfoeYorWXD0hTI7F9SYFe4i4WDy0LvD9yo16JL7DLPqMtKbDB5tLG_n_Cu-4z4Oa3zMT9dnOJg3aj4esb4Hwy-v0g6CuCk4YrabRzaK35ugr0RyMf8mgDyHFIfqa76KXGTNXbEzCfYj-hGmh85_4l73OsOMnqOXlGqGDSBxJ9C5tW1rlTrhdXrORm3QDUs96IJ6HiiP5wgZ430TCFWgOViEktYHlO2-TTtOFkh5wAfd-SzcpC8HBS11vqAqsD5KDo1nCOfrSbpJ4LcQSPaCb68WmHLpfEmlXd6a4JxX6JgQKEYYU5aJC3Gk9g1kRjkumJAIYt5H5i6vgnLUqcT1feF-f7bOd3M9kh4Tg1vb9bZQ6ziJLJg,&amp;b64e=1&amp;sign=ad139bfbbb446707fe00f4c44b7f3189&amp;keyno=1</t>
  </si>
  <si>
    <t>//market-click2.yandex.ru/redir/GAkkM7lQwz62j9BQ6_qgZrhklRSyBZ8xrn4L4ac-nJa1GuJ1UirPa-_iyq00R-atpXU2oMEEFRyyycVcuf5nQ89N4IniaQ7hpjXVcxb0smQQ3hq2mqaidxxeXbYfI-arHbkO3eng1eDE1intrHTFMo33XM4PNN-wrf040btt8gMZVii63LU6yxAYD-29yPFRss5pzmb9ss9jUDRTb7ivMGKvaMk2-m0vOHJb2xF301REZ4bFssUqFKj2E4rpSoKtk5txF-ELj1LupwTTDNzWZBUIJfoAJ4kNSQ0lGL2oUp0NgmsbZJsU7b_dtZn2HZjEn6Z5dzZiNxDvVf3kAs4oBoFQH3G2Aj1BPG3aqsqn3Q08T0pOSkeB6kwgPbeL6-lR7IptISdkahj1B8Nzb2ROY16x102iOkFnaxG1qtHBen-EnexDyMRELF44XpIoZi5J2ObTLvv21UF9zVKfO0iqKA66qGYcvT7xsSpcDoEB5ct09CM7Q4NZlwFouk8_S8Pjkjmxva9iWmGTolptuzNQ1RIImeiTYMjH70NBdIdPZQ8Ff7WRk6HUyd3uNKg7fDsF8Bq_IWh4HTANWWBnGU6mMoZEpQHNoolmgdqfd1KlJE49tc7CqlbzdllV6yHnGQy9H7su8AWsDMkV7RenE-EKhD1YIHiz-rUT5QMJT_XJegi96NACaKcxgYuaiUg-OjH83pUuBLvy0w-BV8dqFxuy-LY6GADNrg8YwxE8T7Ounbkv2Xryijvee98JrA6tPhg0eJHttzCHIrHtbxcKBIbaeMmgpbZXawyHMwwbdnj_6THmkevAQ8486xGdFYExIk7wGi9zRZGkRz-KZN_Guh3K7j35appldVclo6Fqa_ONkCuu3sRg_OjDP2imwZEGPZKCgpoxuo7D2si_ZYHqlGSjsAQu_rMa35qMvsFly6U2oM82eo2kDCCk67ydAqRm3CR4-cdZevUL8AFYo3wcm-UB1EonC1XuwCRmiIYM5lFXRGeCUeIGINZl6o9lBPbmFKmCZWZcVVl1HtFYjVq0ytS7Lnb_Z-N7SG3c_7ZtURec9wPFjkvjqanR7g,,?data=QVyKqSPyGQwNvdoowNEPjb2K80POlrmvaKmfEQCTIap6-Ab-BiftmIJKMJ6xQL4H5f-_wI86P-YhJPH7tt8ecLfqEgZccyBr3ZAy3mwicTPTLif5kAE_CRMc7IW8S8hlMSssrW3CfeXcmuf3Ran3LQgzsbZcBZmytMxrzTh_UyUF_Qck9kUTazTCX4t6qhh_MgjH5vnkPryNihy1bYcfwmThtE-l0tp1JBTTWdo6g7vV8RxowWSq4RlhTY1bzhifqK4S9EI6Ifm4U9WB0Qr6qnc3IEJq_AkuABhL8N9-OhkZwyvsXj7g5X2Pm7PG5MVGS5PTAawVw8OUSLnKc3QtsEjhKn4erYy8&amp;b64e=1&amp;sign=8e905384956816511ccb886ea3528b87&amp;keyno=1</t>
  </si>
  <si>
    <t>//market-click2.yandex.ru/redir/GAkkM7lQwz62j9BQ6_qgZtgux59J8WSvj0Ees-ht7tixzpKT3sBeUHAMx4rVcEnMfmdLcVh4gHPUSFAgDNPfl0uNYE8pWU18lX2dZDEK8v6nyn66HmZyGiaonG_oo-bHgYNAGd05LwQ8tKdyS97cyfTHnrJO3V7oJar34F_MiG26WM19xDAMMbC0a9omj3U8H1v7YmfcV-d5Zmd0vqIjXRFKVm3aVObDGvNdHo4RlVfOWXhpBE437JwBDOIUhykawJFpA_N3me5blz0u48qmWtQGRQ97U0ZIPF9g2VX2jGPuF94RkYGorKAhLsAhASqI83HaMRFJOxrkUTpePTz7dhQ1mQMlfKnUJfvlFv-EwrLBXrnzYV3nunLU47eCsR4GlM8-odw6dRk3BTeTp-vU5LeVN1dU7uLylXTqyvVNPQygxPzcXrS6-aH_sNujIZojz7x6qDKYp1al3-2oCzV-Ex9JGHsi3-RBTJ8mpJSjQr3-sdAAuyWh3BFEeSwAr_Pll0iaAQFbHYTtVYyL-g36ZXPt5b1a_kLg-VZMVofGN1DFF-ERznIia5g4iEQDyYk5akjX-F3zj5Q1SfX7s6pnZ1u_qW_dNo-jKub0vVklaZ-GkOrg9KN0unmMXc04vE0lN1OLQdzG_ZjGjqn2MevN32-XVzjTPmenIj7fEbakwYG2sC_-gevNt_q0F4rQKLYOf-zqK8f2tmEs50orVDQWI3RkJNob-rwqPz2M49LSCRX3Fx55jTa-Zpjg58hlRD9WpYDTk7Hhv2uGEkmAmEIBTjOoliZnNqW5MWPJ9l1qiG9JzFWkC-DulQyAboTNSwafPwo_rqaDywGa6xBpHpizrwGzIuPKMx03Rb5L45FmufsMNOOEiA7Gw9wNPtQsifo5H9qFrb1c5dx-04fwMGVwUXk8G3FKSf0U86TXje48y1evwe3AcAZS-8Um4gY5_jFXLrwkZfaPN9Wi9_lwTiogOE8WbVoFHNO10etESUzeEqkxfs61QIrJ4vM9Tzyl2rhL1Bju3SusFvcYsQkCT-hqbJU_24H6SpBR5uuO4BA7Iy7IucjVmdJqTg,,?data=QVyKqSPyGQwNvdoowNEPjVx-Yxvy7r-y9fJpUkBQfTe1BXu4LI_SCbaQx9FnI4JuR55y2-Qnpf8Tvmt-69GGb37fmvj8TNgKWxyI0mKc3_r3dwgtB3B2qTFuHqSybiHjQQKvqF3e3pTaeMacweDK0VQtZ7m6uXZk7UDqyfBz6KygIOU-h9mZXjuV0FsXAsNT_izswBhK43dH_N7kSyMrmUyGeLORu96At3UUgFVmsRKlAaWL3f499ADSYpt4jX6LX6m0MVjfmGyMWDOqDmZhy6-WA_0r0UUszuJCiE9A8V4z7S_9zmudmzOLG53Iuv-cg56SeP60iy_hL6H2tKE3-HdmgZwWla0gm0aowQaZfqhVtLGeNd1X2WhJifcJQLEO9jljs15-ybOtC26sbBfoR3MVcT_zRudOQhj3CCmtLpgHZdIci1umT_F5og0opEqrjVy7qwXqCS2v2eK8tpbFJ3t2TTVm__ldpSI0fqJUWBXDoZJ9IeSpmQ,,&amp;b64e=1&amp;sign=f7b4b21d4a97bc64434713cfd5505aa1&amp;keyno=1</t>
  </si>
  <si>
    <t>//market-click2.yandex.ru/redir/GAkkM7lQwz62j9BQ6_qgZoUNwtPv4kl86YeaOI4Ck6B8RpigJ0mWB4PpaP7lco-bbmPbHGavABzPpozn_ND8dDimR4l1F7Bbga06nwuL-H4mkVqS51gEvZjoA5HyMtDYdhvnZt_ur3YwNx6lh2ZD6gq1w_NNOD33ySNqZpKcI-g7llrUm4UCCheI2WwMrpObw34ew_jqyb1yIWavkd06ykTEzZJ-XcJU6Za9T8kaah2W1KbNDhI-gwg5SYx8fptp0Yky6b0zPr-CmQQojtXFrb76JFsZer9CKQ8IEA_L_PlFYQnvhTFZHLhkC68LClSYQKmMzQhU4vqmfN8GFqfbO8axOExLm_QuM5HMNs8ojm9-_0qlGUSMf9dTOVldTZVRviZVlTtKXSJSxgekEw-P-ReGpZ_fuQm33-HIzkkpg_cNEzd1r_GxPQI5lbPI29FJQPCh1eSBFQKqeGAFqWYbdFrlvSNMCdprmGr1GgKqzrPOwb3DHUixpG6plNKcrjvfyh5SiSY0W-X0jnphkTOApPo1OCEVLK9YzZR2tZU72rd7lPF2fW_OSWybAooLkhkVCpWXIWHVGhma8to5NBha0Aam_BJz6U9s_U_y5OhVEI1dsJ3q1ZkzUifHK3pIPOP3xJRIEP92VEwp9lrfrd4gXx_qPWSAPneh857PGyfulLa_Oy-AgvybTieGQBpNrOxOsSEEJ2tOtdLD6ixr_hssbPsBp9px73C7yTMni8z4omXTXJUCZ9hDCkn27xdVO_wZUk7CWDmdN6L_QwSGwY_vsItDd-wBiU_Ni5P_E0R-AZGRELzmpti12Srci5K9MOq3LdpGIAdzPJCnL0JyjV5g-JZWXrmfsXmLHtkEofdMhLL9TaJF-sFYGJ4aeoFhS8-_X8DbT4htA1cfh906GVAhZfs07hOUYPGu8IEEW5HY23aqg8dEZoThOQkf_CTmaR_TrAFoEK0TU4he9Rfc2WjZBDgOQUKdttf7sgmLWwC97naELKdq_QCzq1LmSPouggHtJjy9sPnTESUKUWpenh0kMGLaHEE0RMRPVl7Naw8oZ9Zo3eHRPZto5w,,?data=QVyKqSPyGQwNvdoowNEPjRJ6-U2j021oSa5ImUIe7Gwz7rlDc2OMFeXkRNZH2WlaCX79UQDUCVAb2xppOZaLCHPo8vwN7I2aeC6m1wARPrsxhIpecDmoiEEd5GfJDJ5TW-6QWAjxykin1jpxGONZ7vvi7HMknelHR03Uk6ZuwM8CreEhXklkvF1BEac2TI5_ob680gr8PMRGjOVw_mYDg46b7YJop4Msyspp5u-rGVSu7tu0ugBCbCMYuxvg3GS_0MXVnxuEpeyXg997u2YqnoR0OEmn6UI2snKDKFobGlBFl5gLO9eAsvs2k-4b0-an2P0iXPdWZf-1R3UhEoErBFUv0HyyxCdlzU_AJVtYscysC5vN7OoK-FqhBvYdSSQ_4Moi_1ouwymLYPXqAqXq8Kq1JgVUoqMth-Lo0bWlZxHvtgNdj0ePnMbA9bfVHX0BKi-SIXW__5oxIInsLHoryAhJOdnyOR1swoMGYjF3tvFTSKG-RRY7kIVF0kuQmYi67Y0m5OKrKGfR_MZS-gi-Bj6ZX-6oIn75idQ_j9j9pS9tpPwr1X8ablPpkwAlQBRJc7GG170n_D2zNePqH4K7I7RfDimZE7h4vo10OFCX1-aYjz-2D97T2uVSoTz5tpTauydjF0QGn1uhQncpI8cnA2vhA2guqfuc5VJ1Uj-YRKJRWeCivQMZ-8YqFLLDZl747PEPP-wpJYQmisK1tm1hsHDSu6azyrSRx23v7x3g4UTDLU6ids_nbcjRBmx-9y8l0_7nXYa9eZQk7z8JcU8DIxZGyNJT05haMQfH7KxPlgsV9_-UyV180A,,&amp;b64e=1&amp;sign=8e7677e6284e5f6bae7db407e7d2fd91&amp;keyno=1</t>
  </si>
  <si>
    <t>//market-click2.yandex.ru/redir/GAkkM7lQwz62j9BQ6_qgZrERqWo4FsNc4TYjthCVBBELRpvzLaiqaZVIZBTYsk4ZD2loeyqpErs_VCuemqjpXur5bdqqAJCmmkefY4pQBB1DNunvM3FzD_toSlhDBmCW-XP1IHaGGsbTRlfBAtYi3PA8ukPyz9UzqixWRxZh4h6zaMr9SA2wbbhTo45BmVrFK8JElbikwU8F6Bs5RtGwzuKNxy9nXUV5Ucb4pu3qtGvy1yKBlbxPtX-P0vblaorv0xqAewKDM9iHRlzFH-0127VG_UhZt2vEQ85Htrgs0nPO1nMl_mn5eAPC-666YEt-_LrfZ_e4OkAOETJKQY7VtKI1Q5RPEOgRSlF4M8lE5ZkznTKeOt-K849JlTF1rPxdcK8344gBsbYn7onIOEYaj7JKZovZHQgZ-ndBrdhxbXmnrHJHLpkC8Tt7vNskG26DQhHhLIn6QcfK72VS-M0RtXTeSUKqYdo_kRktxnIW8PBgTqj8eSVxFbPn45o8HAiCXIvQ-cbaQqyigCpza-LLcu4psD9042e9w29YErW5viY5OvoUJkjOi5dxeCz1EIw30DY0wvF7A2gJx1eOh4fcNEuJBdbLtfE-vudZoTWRGz-uWEBxRhntsk6GwNCgnIcgpkVpX95WDgT8cyo5Y-u2ENKgY4mpAJ2iMZa60VXi--FsNcOdAfHvCVOERD5TLC6-VhSjKXbm2F_a22bfSSCpxqFRjitCAzEe2VoqN35XkVvVKkrNDqnLSMzfWJQ4T4zK_RNRV-dMpa3aKRxpTj-m8SncnhajEw4URg6lmxe6G9XZSZ3lUZ2Xb5e3xdepzn-R-x3dxb5KmfhzBEgXzYyD5yVcwVDkkp1v6tXz2Z7-4GM_tg_4c7ysH6HwsUCe7ac7hwEASdzjs3NzFTDD36xWgdbQhVgBkb6zAyeZ6_oGjPx7QgjHqiroEPWcfjht4Toc3M5H_LFwl5k2oJ6J8kx6HX4Dij4RF3pUNwVMn06bBON_2MVS43DOnBaU6av5HP64Pp2zY57GcUH8RWjRKNH-uV4hmTSGiXpwetmf0n89AUDuGbDTseSqew,,?data=QVyKqSPyGQwNvdoowNEPjc5E6bN97n5WuzEawsno-KfoDQ6UAyPM1ejEw2u9vtKBQZqHsDWSau_P8mo9LtbSg3EMOCucEHWPX6I29G1BEhtbL_C4EXyv6Cp6rty1mHjVnMJYO6vrBN68Lp40N2HlZcjtWCdglHKGXApiVuNPkuHlPLx8p4yIThZN3HcUV6-ok3kYlH5y4uVG8GW0OzwcwSGGz_QkaULmKmRetK82eYTTkn0gHcUwbRtjsGrCTzkggdaHgliDPVYYeZBPiB_3v9db3ghonDcVA7NWYZ3d9izmgiewXjcOIYQtS4rdShnj3sO6tByD0nPNQtasrPFLfIOyVu0Uv4a2X0oYpBiblJZYI33YDa8cEf7k8JZBPnYRgAaaisseG40A0ltiFWqntQ,,&amp;b64e=1&amp;sign=0a425fae5d998a5fd5b46fecf1c368b0&amp;keyno=1</t>
  </si>
  <si>
    <t>//market-click2.yandex.ru/redir/GAkkM7lQwz62j9BQ6_qgZmSp7RZCyTJ5dSnAZEc0xgJp7FTn1V3r6w0klEUAVPki9VBRhZyxYSKuSO3eixiqkDU84dn7ly8502QUiJ4KShJ2zOk480Jk1rewA0GZQi6_06hTlHUcdS4t-cLKYimOqjIfYLDDPivTzEbX_ZwZd-XQZ4xIcftpdN9EncIunW0Ewv1V7W9DOFPyGeK7inGsvwvXiMjqgLNib5LZQR2bnO62ZgtRoiVmsgeKX_I8c0qnEFG_z7iMGSyYZIVnZgJRf4wdXi1Ah2JLamuYsRe2Uifl7gKzf4no-4a18TpApVAMJ3We5cIkwyzNWjKryUBwVVM5TqlLGK7UuMnyQmel57zbIChIdeOeD1FHagUtwDogLKVCRJjyQJ0n3cI33BTLq--0LQodA8WxiOEvhF7VIO-Pyab_vQ325Sb1pXtoB1BTUhNJYE3PORvyXqEJe3yjwTbIMO4Znj7cbXDE4GSBlCvnpUNaPFL4SoBAaMn97l1IM3lbQ2hm9BDtNQIAlpAXyWMOF1NHHMlXgke-ycZcKrYgtqEEGG6HrMhKBogan5r-qM1sODvSCBYmFYqz22RoFd5Ajz5Oddnv9AjXWqvExyhxa4BeyzsOGp1lxxhqGCxzCfQgUqcim7dmjJsGUnKhCpiPzKymATcQh0MWsHCoMDN1X7Ja4Idnlu1TSWD9UvW3BMaLfzOys1fn7KoAxOc26F6wvOnZRU86JMNbp5MwNkh6YZ-NGTp42A7kH2FIs9rX1QqA9VKSxgK9q6ZKJ4mzhYbnOxyPyKl7LJ_YcNQcjFq2FujtDY_5xMxPee1e8L4-k9YMiyKhSFvu6zNjNYvG2X-sHSISA4hx44QUOSrkkzu382zT09ay060UGpDDUtIQr2MziHe16VJkuby_dMcnIlqEfngLMQHOeRKgOydZCq-uJk2mRHwT9Bf4n7VhBR5IOKcPemf9-VppzsB-W_Fq8kphXlymvXgmemADeVJ4D_Uiyw3rDGMiKZ6ha3gP-0vDjnGIXLhL3Vd1E8a0XwuKMDABijYeYAcjA2jSDziPKt-NDyTZ6nLZ2g,,?data=QVyKqSPyGQwNvdoowNEPjV6PSMr5YC5QVVed8GOddUOpkeQ-VeyUbGerjHfsGRzgFgeGUeMzF98pmSaNJOeDNrhbfN6CZRDCowXGhPgDxk-537-SVN4-HOpqzrbx_gNmGbuJhV2n0A1QSxkhXMkPpIdTip6nGEeJey7WNUCHPSvtey9fp98D3SBM08O3xzNBk2YPPNzEbO7mPo8mFPWP6Bp5wViEV-aoCW_rjnGR6KsNSKRgM5DZ7gSMiXxvv0FJRvBaVJ7siCRMLx-Z9PiYQ2VpESHPNpvJz3aogYsSjmX5gtrU1y7ULW8mBJL9zXMxKXi8gjW5IJFQ2SrvO-6IbqBOiZoQ2T8ZCsVf3ujtporKFrjE1oV4wZt1XDb-A8PkBNCtpX07EZ3NLHavzFG9nvLbmA-nrvVKZ056fkAgnlyjXP6jhmZYDG9OzA__mBWKk_NoCgvM2GUR_f4issQt3Q,,&amp;b64e=1&amp;sign=982c78b683d921e7cba1e3767f1a52ef&amp;keyno=1</t>
  </si>
  <si>
    <t>//market-click2.yandex.ru/redir/GAkkM7lQwz62j9BQ6_qgZvuPHuK_66eZNfCsEtUFHNg0wbFIw5EiKZWXt6olQ_Dw02INj4uqPN5mQPqruHceMPKMiFPVfTBCwQ2W0Hn8S1c4m3ZLa4i0FEOuBFhOvea_mjC7jDxpIJjvNtppb_qLkIe6dxPJq0AWmh4wtZbOINgw2D4PLCTpKMqFBR9AwDwv3RRY97NN7MQE2shuSz7EGUfF_ZPNxMoFuE99_brHVxg-tKagvIUgU9FDRUiBk3eQCrkGwLM0nlaqXv5fH4zgF_byYn32LRTcksARBTc4oDqniTNUbZBueKyqdx2-w54DmWCv8GS5mbEzM9p-fkJgIi_KpitWpLIls3VGCWwGKBfGx8hU0ht3-UoohCZEbsY3j507-hYK8NmruIEswA1B3TwOJXz4QP1Zqm0GUbzGNm0kLCC199W11TfmXvFMyIFsuOqIkXbbHWcO_m0eWlmYzHeeLDQILuFysHBvW2TGMyMP5xz6Vs7KHB7iqqFlllsZwiL_qKfEpgIqW4pZWabt8ihyOSVPO7U7cInV7QXP4dddosXCJEcsTkEnvqRA2A5IVAavn7Lus3bAC76mN4sMYsnYOZzSDYI4EmFR72geu9_l11i4xiCFObbXJt8Ee9xiK_OsTHT184r6_079T9jGEycoYu3ik8ga4vrO6DkbTe8rGMA_2n33zF6twVXkdbc0CDWsgQIHo7GHToIXP6AyR26eSJKP36gtM0M38vbY7WzqRxeqytC7TWSdP41boZbgorBMAuB4EUsgZwxPWnf3iJqTQADG54YGr17zSuna6VKWqds6uDVDQuxkMuHlJ6ox9K2CQ7PRzzwjb9oJN54VI_6_lATQqYeVzEvnNvemC1ocBl1geZ41XNv699pAVLxRtmwOZZZoLUp8b20a3B-EJwWJd-3eUVghJwoQrUjgIRPJJe4MdmuXQWPyqO1Uu0EFr8zMVP8OaQPO7ReQ_JQwHfrDkGY5MOw9r9ais7hAT4VaM0Uo0Tpw2q5v7sZq93KHiS4EJwhXaVXcLuvtwBiOq2wqhFcovUHnQ5EL0qc-mPXxcEwm5zghXg,,?data=QVyKqSPyGQwNvdoowNEPjbe6qCn1hpJz0H2Qyys_FckB0dziVMeywK7wtirI94DwwvahYjIRmHdfKht-e0pWsMsLSRnYiNcva1f91aVAFvBNAULgMp377wf-5Yp7AuQID-RnR0-NOcWT2xpshAgm6cqYrWoscqXduTu1U_mXP2ELlQG2mgDpZVe4KHZk_7_SyP5XG24c63tfoucaWauL9Q6PtOXVBjibMNFJf6En5q_OG5WXDk-w_3lueAOYGPVsmvD_p7OV5SI9tQSmMwAEYMcA8rhCdir2M933nH_qGk4NVmrapokvHwARbvc0BhMMIRvqNHwYI_IoZa0nSr-q3Bkx8v8_0yijLQ1oPAHlheYmlmN-2OTT_HwaOLNkpgBmDk0Bm78HdADG34psXnxymdWbILerkkjvQISFlf88zxSoK52m0lEOgdq39DY3AITrzw1nk-o_46ZTmynHPg-lWBV8Qg8j1VCg&amp;b64e=1&amp;sign=930dfa71864bc0c4ba44cd1b813338a4&amp;keyno=1</t>
  </si>
  <si>
    <t>//market-click2.yandex.ru/redir/GAkkM7lQwz62j9BQ6_qgZnDpDmouG_JWMp1LtOiQS-ZyK4TCw5xdTPxgc5tOkaT9-lkaKVYWX1LzBBnS1pz5kxytOozGtsBP5afhPXZI-a0MFV5jpXEZjPV90G_S2dqM1nI6fby897qy1D08yJU6_lRNp7Fra9sqnTem5UXaD7sYMDhcLtg-CVjUPY6x3zCxDyd3qGNVqp0fKW63i3BKqIjtvokJZ1rLbuseSMnjLOqPeOiXgFhFWYEatULJai9edsTAKwUiym57rDJJpdYFlgzdtEYhlB-0jaJAhNqX7iUFjY6HGXzGHzplnbyy7MqeU6YdrkmHE4h1JRvNCRAbyyTcRVoTQW2KgbO1bGDOtEXmoqNab5yt_6WEzioV4TQy6EHZQsCOttH4hOxDn-Ic4B2BCDA-bQ0PFw6pQCEASVFYUoeFT4FjbmNvqkmvDbOrD9Sty3d5XHvyAY7zlqZk9F1XSNn7fJ0n02TmQQkbIkbSzOnGgL7uSkNM07HPjPhLHF9qYq19KRlZSbrJ6KaSntBLtZYBZmWNg7Bfyk2uauSiefDO_cka2rV6-iAXEZj8Su5xbzrfcXXQYnao2186xaPLj04Va0G9k4Uw3B-prMYOqBgKGABYgd0SEWn8BEXUpJ1ZgCUQPovdRYt0KGrrlqNJL4byk36YEt4CtMHjB_F1gzc1JDoSTv0l9muWFcwj8CmwuhaNijkJf_dxZmcugYNko3f1Qbv7NHz0rfj3nRrh8066GKPLAvdO9rv4tCGj3PJACLqVrFQYd2wYJNqsJEu8r9nuam6HwPcQvz2Cgb2jjPIdI3Mbs6qgdowxOMASw8NqB9HGRZWFlVBRSWwDNy_AYSbpFmIy5FGR3IYV3Kn09-84y4iN-pMSoKWcxeZfrj616NVZoAKX57BjM6kaT6CqroCek0P3X9s3NNpFVkSxEDqA41AN9m4IaLs4MtzhX6UE_B0He1UhlZ45XQWzRWuJn1GtMHX4NENxxd4HveXb39aLRdmpG_0WNC4cIDPumv29ZMQ_CC7j6MwYPth5wbfNUWF63GnoBImmuDU5hOniNNbh0opAqg,,?data=QVyKqSPyGQwNvdoowNEPjf0B4vKToh0YCrNsw6fnzH0r-EtsxXbruJTj3zNKFlc0k1khyMpYIQKdypOz65IViGu4fqNhEnIAdMrRlUsOFHqAFYxjhXQAvEjNEMMXfFNBjB1MgP6e4ZLYbfhowsZnkGowRKd0IyTTLFr_SBOkY2a_1TfrqMLp-hSt7qr9yFYxuhISz-0_ZrmsFOYHp6hhm8P2iMv-VqHhvqe-7lIqE9RiTdUNyCTa-0-EgmoPdef5Ui_uaWpK9Vuzf9SmPiXx3bynf25RMplkKPrcU_M966jLZlmO_MkoAQs-5u75okSMhD8R7J-5AlPZAHz1GL9ucpRsA7TqpeS87wTHU4RND8fmpMfZVY1GXnjx2NaYxCoKXrd8LjBezrbtr4DwhFS24Lj0UI4Ig8zMQREGHjOnyH5jK43DX-nOgYO0WKqVqGrJI5DyNPzU8GjtjkkxcuXLOKoQRn7Tm-SJdu_5T-10c5w9WMTlvNJcAJOjThik0LpKDnwXB3CbkvILKVwU7dOcF5_KmKF9V_oLXvrQHoO_ovGp-L4-oIwI0sYtNZBRsxgTJRuscc1r5u531_gm1HsY3GRC-wo9VSfaxzXShAa1nI33y0UDX521PO7rm-rPclaEP1z7F1qcg0CIPhHHEJcYr0hkVIjN6EdRaTRU7X4ZlTG24-oI8S09oQ,,&amp;b64e=1&amp;sign=7dddd962815682c8737e904b97da7868&amp;keyno=1</t>
  </si>
  <si>
    <t>//market-click2.yandex.ru/redir/GAkkM7lQwz62j9BQ6_qgZgRirM8uy9DUlLn9IIaPzrwhBVZ5V0GCm2aDEzn_BtMMkMyYI9pLG7Etakqa810QNSWRpFJKGdBtSS46UYgPVXk3BdJQ6V3OqmyWBoN__6tKORwhTWc-57Q0jB_GK34iucvnxF6VG5jprsviD6T8yIa-Y6DdJP1mTo8ZKFX5XcQ6piOhqHSKNP_sS0MIFg2YKLVlGkrNHm_AXoaCdcWkPCrUtQMgWTbL19kmGX_D6QWPAxicn807OBjd5u14gqKOsu7c9xCyFStRUNaFPwKQNxN-HFOPIS0qydkZwH_JUYPFUwD4ILPUmCv5Yjs2Ps39PxpQeFPDifdVB_a9ZlzVZIElccVfI0MUo0_DQs-ce3ITlFFXHBuMfGCUmqd0LahwqgVsoNRXd0WWKo-K77JsOhdIMgYMhTWuUexnlf2-5rs6NtH7gQ5FC2PGuSkGeQOWrZDeqGiwSwL0RmSmKG4FrpCytN-a7DZ_49WSj0Vp2VgaPn_rgZcAAP6gC0-wxPPwi8dXsikHKViM8mE-EQxS4ULwfDID0610MqhhsHLLRWgbLiz3BW52QkPy-7n5tDBBAAS792Jq03awiLMN7KsyQRtjN4eMxcV3fdTNqnTCx2XqNXswgSpLbZ8tUEBH3el89ASDxmdUi1ssnhEIjXWYvEWUIgRv2LPA6pXjZZwbcz6135CJi1tFrHxHra-OkFj98ozTcW8PfrSjg5xLkVsD0Y9YIRS9cixNWjZDx3WEN-CDmQGbRFJWlP8uXw6mOK4PAx6d2pb_Rgabp_Gg5WtcyEdqX34XYuCK8lh6QxG5VKbScOxUA8RmFLPgFQKmYT4ri9VtIibQLO9T8_a1_UH6y2DJ6PR4JFSG4FkugAGgILIHUNdmsx_MIBs3INTNur2wRvZV2ogtBvyfCvexvetMvEMGl2Q0uzvfENjiyHehiE9RZSKJxDQT36uwzPHZlLMxpg9Fx-AVyLhI8ZMdf65qLHTkuZwWRncoTTscsDw4y0iY3dWnDQTMrf3c5-xhf-zsgRIZQC-7UhQLQxIjVLSQW_xvBAl0zp7eUA,,?data=QVyKqSPyGQwNvdoowNEPjffWP94VrkTQ9U2e3-FfQRgd8_PLSys3zpWOx2MJJQKwQ1prXwgzBuvSJ0wOsYfAoU-3zpfryF89r5R-Fws0z4f9TLjsei5Z-JzKJmYzOmj0V23ExtoGw90P9FTRAiek23VKKzYTPGlpXMYTwN1YbNuI5qqIZ0m_Bh2uZkvOb8JbQhP9aQ-lD5NUnwYsYGcLsCWzxtmd9wmFZE0xAFMnFF3N71AuKqGgDCtTxUBDiRAsht7MJ0iB0WalmufqqA8sTLuqOuJgE1l4iy4RrEdmtmF0Y5_6vsASiGt-xHdQ8Vs_neTRJ2HcwxqkRu226FyGOlmZDnmDus5d3mKQ3Yf6T1-bszjRmDs4de8Eg078Pr9QnNTH5QQ4XpplT5O2u-iv2GJyjccqdeyS3haDFpx_do22rNE3NNadB_Opqu4yCXt4EbUJNlll9kYjq2r42GhXO6oizsgqKcJSmFVdHL2cJBO3llqVLP2fFlP3syq-z8BzE9dXcl1p-vN7aJnxT15Qt0HUei_hPiYDqzwzUMyg7vnivNdTj8ZlAlP5CtfAG8_EAcR6t_EWozTExBcgUEA4eO2KbE0bMrfv_Z9FAUj48MC6nFrpFmMl2NlJQbqGNhL952lf70sgiqSUTbDzs4T97IbhzdwgBkQN4tZ7i-F86F5dUdSJVx3_lYHNeT850cZzshJVxBI0o4nGxqBHV58ag2pm3dH3925HmHtCyoBDLqivrOCy6eZAmXeRCqT0vaegRgp4daMlNM9vdheCCkxXU7nwqZkPi7zm&amp;b64e=1&amp;sign=ba8b09595b65a460607a38d499ee0c87&amp;keyno=1</t>
  </si>
  <si>
    <t>//market-click2.yandex.ru/redir/GAkkM7lQwz62j9BQ6_qgZmSp7RZCyTJ5dSnAZEc0xgJp7FTn1V3r6w0klEUAVPki9VBRhZyxYSKuSO3eixiqkDU84dn7ly8502QUiJ4KShJ2zOk480Jk1rewA0GZQi6_06hTlHUcdS4t-cLKYimOqjIfYLDDPivTzEbX_ZwZd-VP_3RI27f0FTjkxe9BDJo4aaqoxBxnkltylLDVuPxpKP2u0FrHOWwbs2gTk1MJ4yNuJfgDRzUfIac8IKoQIs_MCRkTuKcAcEs4j5EX0w2sx1IYNICj7Gy0L2ucEm4f-aZlgpbYJZRPNqaMraSKtndM3VdZGQJBIlOUi3bj0QoqVoTY_drILlO42hwJW3r65TXYV_hU4hOGKYBZzFhw9uqkwW3WokGCxAHZ3N4J0k-lRS7LyhFoGyzDp0x7UI05v_J3ElPN0BmJLusImq-TTGKE11M2uk3SeE0UN_8PIGS12osEnOlHqDn2edPV38QbtqS8fHExUyBOKLtLFCD6BdLQa-xlQ8ydUgfRekXwQRA_3lndCw0tiZjXDsElX7Pn4GNmdpBuAm1QsPo-nZVDu-W9F7ijJmng-4h3t_APF-0Z1gyJGoYpZjxz7RYY7hH6RA0tRrO3decibTLt_R0uwNylkzbNlEd41jUAm8bik2XfocmtASkoqWm-d8e4q-EC3Lqjvbvj4pbNVU9ECqYYS-7Xe6RKFlhUDCmJwXQtr90PGtjc3YiwPr37IDqm0btZ-KknbLVEqIEgdUqMV5BI0vkTGEO2IizlLN30JrADWM7mQ2RuMoA12eurBTTydlqSrTeZy_ec7zGj2VVLx_SWbkbt8xIIQFNXvU4E48u3SOO58soQQdz0KzinxFzF27z7tSDrdkB8WqTiTBmTeLV_Fb_XPfY1kSNYyB9HeozfFxC82ZjjbGPwMX7aqHJ7lx-X041V6gsdaa0EHYP1Qb61edgyf5kq9DrJojxlLIMFnYJwahORgF4k8ByO6TyFRdQtvxJaBFiad57FgI2tJGqo3tS8wJ-6cIG0B9z-wtlhm5_FcZNSd1xnvGTXVARfyuOexfaen2NZmliBfQ,,?data=QVyKqSPyGQwNvdoowNEPjY191n2rMIoJFrdGhIFCdUryTGF-tbt635jMAeNMPgM4ZGbShmw9j4pq4Eysx20pmDSqNswtzZRLai0a4l2kbROIxTaLVXiCHt3mWdgKqbwWITAzdYksDSm34RlhYIWUnKPt3R-hPoAmIfLbn-sYCYQQ8HYtG9ML6fnuzHVNJvAm_SVuCzG6vsN3F4MKJYPRJzNsGNUqzDTdp5-nC8vCATTZjstM3o54Pk2XU7T3sBj6PRJ9py5uYdYscJmJW_v7bMeG5-rJauUvdkaNTmSzlX9lS8x833-iZnGcpd9W4v6oPLMdy0xaaVDlP3snSTD7XSYGU-8FXFo-xvz_L72ErTH611bzBxIJRyzIdDUbcHWfG97NvKpfYJQgeWfRQw14MPhtrqZYo2OT9Vk4_gUFYgP_J9Y10Uy2Zt1QI6s-Dhn5_ak-ibU2vmKy95z8fqDHGcdwZ-_sh8tThFBZImKg-53tKne8OjpOnIHDT9lMcbFy9BfzXXTBbim6H_gXOpn2rQrF9aVYHrJai7yjY_dDNzCc1qs580pYkq5cnhefmnFa3jT3xPbQBHyWwOt0AW_VHP-St5gBnwKPp7xLvWnFlVtpe0pn6lXI8T9Ow3nkxMA9NRFMmtBaY3dHX0Ejje4H6ba2ZgnvWLCBd68-K-O9QMtKuFuxllBXfJdd6epEcdbyi2lfECjy1BoDWxJPe3FAqPaV7lNsupnD7zLbQ3s9ARFw8jW2W665wQt3kjEzh1oRA1y4lshuT_NxPua9jQJ2ZcwSUX-ZS43C3oOSMlQq8lnt4oQAw26LTN5svmtq_vfT&amp;b64e=1&amp;sign=f6c844e7318a8b6c05641328b056b483&amp;keyno=1</t>
  </si>
  <si>
    <t>//market-click2.yandex.ru/redir/GAkkM7lQwz62j9BQ6_qgZi7cun2cwMqmpaFUMmxrXSPkUUselyd-AKikEYE_-4Ili6z7b9vYhrS5dI3mY6oYIGC5aDIwZTGz1tH8tzEbA9zrSefvj3Y7aDSu6z8nZ_ugXB04NQ6ZbWI3SeLjYr1PES6Xr6mC1r9_CR3hH4wAgtJZvvrHNHcGeU7Waj7nQMywsvEp-ASOinjFUY66iPyL4Kn_AM3ZP89oIAGpxhMKPUtGCkSHuvbKliPqD0sJu2r_ot4oPte5Z3MkLMkJvGvYTI-qqY2Dl8BEF8f0WhVYPOtNHDe_1qrgxRkqh0QU3daGkycig4tXK2bcDRNyRf7o37Xn4Oo75fcpNEWrYDTpX_Fuqvi3MmdbmeQIPPrZ4ZwOGNGpSdfNAunIjwVD3icQN2q5lrDuMMX8lqLcHgf03VfCsPu0fETtv2bpaRgT7MTHrrOgZHesenWYpi2owTLDOGvC5BRLm8STyGHQ7dvqRg6ne53LtsvpnEAw131Z56zCjzl4DNMR--5uE6KE54MCHYFVN-6pVotkfGdpByb8lrsNcBRd5FEHD0PycLpEaVZMo_pQz4Z7Vjhrwh-GWwYmD_p4WLENcAuvQUWkyHfR98myCC5zQmUjJaMKcGvgiQ73DBTizrMT6JJln49rRzsiaR4O8jWqUNofQkghS06PPPBc0YfuG3Ss7T5ZScIJTEhrmxKIhKKV62q1EJrTHp2nXodqtHnU_0eHN3bEDWuekNbdVDdaUx9an0lX5_c3irFDGBXjlRQdrI1RipJ5kbl9D8trUJbJ806ddQ7xhBLcBLqt8sV-OrtDIj27_giziCbi3uIj1UaAKIg_2p1-mcw7X5kG-w0Wqivpu_yVmxmN2XPZY26M9X3yh279PMguNkriEeNWTEH-2Yl8YrzsfljjFfu0PyNpGO3m49mY6h9YUxMm-QefNOqW9tpse0uEMGvnMCRNVaNVFgi9Ki6QXbjnhuw9d5tHng0GS-iNekSlb49g_c_tYx8my3SQWaarDeFfLLds6_j2FDndznsfiZArZpsiHXgvqvRHWZuVfL28dbM,?data=QVyKqSPyGQwNvdoowNEPjaaZR_STU3giDJ6oHNwOTagb7FrtVFunoALAQq-qDnKVMPuB2vRZgm1V5lyMHCP4se_He3R9iCcGO7_lIvaXDpRZTodsfqcNDrrSJpnYJ-s61o2lvZ7WvoTAaBgj64a3WhQenpGPHUhbhUs8zq6tUvgr4Ca7bU5wS7tcXAhRfTuUh5Dms03a_g_b7twaEJqh1nl0Lx9x0jkkfnLcJSe8jC4a0MZ02MUICwVCwzmz5lVmAkfuNa_ohEgnXw8DUjry7F6G_lMbZ-E9qa0f7cENTP-PmSyhBT2kV7kvk9kQKfTbYrdmHP2HSV6rkyaPMUnUL7YEUFw4NIGTVqmtwCJ96eY9d4tBmtqiLdO7zNMe7geSVsV3HGdcxn71vfli1bMPRKKmll25QxAqacA20YEsy9B7eJbwvJpu0w,,&amp;b64e=1&amp;sign=aee83ae5e4a2d4dbe756d25aa8df57a5&amp;keyno=1</t>
  </si>
  <si>
    <t>//market-click2.yandex.ru/redir/GAkkM7lQwz62j9BQ6_qgZuQsXkAbmuXZ_Ub0hESqDZYb3glyWJqShjXQ0bYbzvi8g3HaTq8gVw1WkGaO3j9a7f4lVksz7oVWJy39IUA1ZvrnR_q4XOHqsi9_mk6WAF6Rc50WTycxrESAvcFKa1f3l_XLdHcNn6NeLiP638NDGOGTqYaQ9jzD5Y7ZjElKTDHMUwJuqGFZAy3RunEkiacmfV_0FrQk3BNb1rzPfzwakcOkDF9UkM4jwXLQBtFwyoHPqf51ger32xKuxwzYcbUIttn5qrGsB8IjG09lO-Bf60fqrG5h1PpOvuvzSC74fdDfFaVr7lL6kpu9mbTFXsyLBtyWbTjmAzbuRY7wzwW-SPyL_gkHOI78agLO3qhS0mtZ7NDTBQ3dMo06LfC2MypW6hKwe1ljTliaEsJEPc_bin8pMiZzk5hh86Vl17dWW7PkplomW2maQmtJU8dz5hHZM9_JuKvYNJ-nVq4zx2fanOOeDs28-SrlGXfBE8-RUqdx3MxxwTPDAagk687FHKse2DH5wlY1Z2F5lN7ZvWn20yRhRPimhcshn4p99Zrk-HgTITZT3BdZc02JrHO9CiIK9im4ldHr1iBGL7gjgxObJJGilBHUQQGdGI0kLmMXqQUq0h8YOOovGju5PDU075pV71zY5dXFlO1VVHe9byKksIhUNfdnNa0w-VkdGLn5YdrBY5IRFZJuvbONSv54frYuixpRNnrUmK7SWz3oVQhL64uCzaCSgvzRwLzA__iOzJ94bYUnlKzi8mrrkatWrFoRm6LYJ8FRU2RMMHZIBzDdfuQsJinJn6D3SDCyEKxhepKhl8p9V3vwtK8J62dYdOFvnUm4U10UxJ84Pg-dggDdXyWEWQ7PY_3PoC_pme_RzmE0KE7AIsc4il7MLPYorMfMcFSHDLEEoVrAJLsNw0my3y4jZt3jGVAW6OmrGdqwRcu-rDINJNh3Cgx0HSC5-6_AZPknbCpr5ZMb4eiFR8v-aq1pqJj0q-SstlgXmjMCypj5Q58L3NNNJOi1vkQw2p0YZUhXHlde-S-uWpfguzhBjkw,?data=QVyKqSPyGQwNvdoowNEPjQGFAe42Qvx8JnOZdwKnysz_VfEHlJkZGxg-iYiKCOYjzcb3A24QMTqShUy4QGWenc9X8-cF0rhEXL8kmNri_29BbwVA4G8RZZs2YSoSrS3ixhwzTkjV7EniliKGduDFsFjJ2-aNA1ZwdiQW9OcgKDWw7Des2dpszpJpN6_5b9LZTspOFjPtWMptKbTd-lxknleKYjK6yjTTLuuREdobVlgsLUSSLH9rb8wmDB_wUrNhrvhQqs3HbCkIzy3lH5skeRdmF1mp_z5F8KrGMEn5EvMGZ-j4D9vOd9HnQIUV3Oa4Fi3PQn0rWFtJnOAOdI0RkcuZdXNk_8FySPcMvULYnaPv2fVRbKX08Aj-J9SQpF4hGq2JfYONcMDI8LBgakUU0GhjPnndVaX5MkLuMcqwlF-mhN9MO3fNXawZx5zB-OAuB3Lp2z5bVOiTOxqZXchy1iqJ8KTCklD1JSfXFs5Rj3BwSOvmcfCFBIo6PuR969XPOteuYhbIebuWGIADG71-9NCUrxuxZetB3dQ4rgppwiE4t6M7Gtnx12BPog7jExqqpaxbNrCgyhvvNuwwt_KBha8kLBYS5TmeZ8Wm2KklgReudzh6Zwat0xSuPhf-YE-vhyJw8WK6Y9P4ABmRyVHOR7plHTghhGGXRNWgVb29TnAqJKLVrFmruuDirV0r74em8rXObnfJ0-6qzVIEk8JCIWeSOY8fntYtv9h5gXQClYwLJdkA0gKZMY-blIBEX90LtyNOcg-dE6RYPpyhGikOk6t045eS3v9anDfyJUzrfXbUUIVvVCgqfANC9iEUx9TkW04zUxvu2AX2qdFFF1Sk2w,,&amp;b64e=1&amp;sign=4ba368b437ab6242a1bfa5260e0f9775&amp;keyno=1</t>
  </si>
  <si>
    <t>//market-click2.yandex.ru/redir/GAkkM7lQwz62j9BQ6_qgZgRirM8uy9DUlLn9IIaPzrwhBVZ5V0GCm2aDEzn_BtMMkMyYI9pLG7Etakqa810QNSWRpFJKGdBtSS46UYgPVXk3BdJQ6V3OqmyWBoN__6tKORwhTWc-57Q0jB_GK34iucvnxF6VG5jprsviD6T8yIYFR0mMYVkdYO0dDvJiYOFHrtPsL81IAxvuE8xvkac1FjOg57GEYeXjR0Wae2luLQRd6pawN8YxrxTffc-RgSDd26EnV_RfQOCJI-4GTnqXLJdcTpPg-1kuEaivwzJq8yfaKT2Esq81TvhTdFyhAqXfSUrTT5hz-1N2VbrwHbeLuuCl-U2rBX3fYp7u8lSVRPo96G8rBOQRn4nrDY3eqSiqG5PGxxmNJ_0XKgXoVA8zhS4oD6ngngUdbmKunCfWLMIKM0LW3bhedxGR-lWQ9ojdqgUuObHF6eKQJVyId4UcV_BdBYQsNbBoKmhLMS-QMNRQFmXd891A1PcRNSZjMzJx-eNxp5GCcFpAPOWfsyT0X-Jor96x_4GyvVskDnmJDKUYYT3iXJHpcezCukhrR_cYSKFX93p33X53Dbd9QV9HxIF_iktKOHxn0bKVPNh4CO-TkfZuwHjNlsL8nGIl7HoFfPBG1NnMAaSjaD8eXddgwLxjLPvps57M3wg-129o-kKUyHu1WQ-QkaEJ7V8kapq6QTnJs3a0KS-kgAYY4fIoJibLH6b5qQWSpN5_L-Nv8fMPqvRrGPOiiVsM2MvJNL-s3L6e9S7mGdAX5NlQ3rDtYSim1HNyAAto8Ew0XTtHfklIzRXoyG6s11nAe-HtmlbyUxh1gXTbjcBHv96wuCueySyotsFLcZj17olMt-ZP2h8TVLoJQhix46_XAkqda-QkOYNmMhkVM4x-RoN9O1HlKHVCsRg0eKf1sQEHgZKrdLMNg3o8oCtv9xZLzTd8VW7DRltkZdzxJqmn1OnRvnS2P9-M-xTuR-U2NfHshwoAbwErpDin_8F4zPKCTfVPLc3caXwPBIjb0AEpiZXxtjetPaYoNQ1C8I4RVhNmp4C0HzFNpIPC9wqnnQ,,?data=QVyKqSPyGQwNvdoowNEPje_mumj_O7aorodUfRmLIxmmQVxEOIQaTdq-6qhf7vVvbhU3OBWf639Do4QmtWm1qSMOXWCaMpnbmN2xUSrmgdu5enk2KX-fGZSlwHKLtjshAbVeRDzB0wXcUGOzAXThWNAslB0nJxopCkuwBhpLJzH0kco1Q6hyE5gSlNp0M_5EiiGsPl8jOSUyjuMTJLY-MCyU4hW24JjprwSj0gHenheL5qPA-tdpNKgCJnJMsDULTpSBsfx3DqPdJrGZtM9VKtFDzDurlKa6iXvuOK4INvqQ3HmHaISV5hOqNbTks3Ibl6EQZsI67U3UMQ099vI0o06-ThZNy-6ApO3ZU_JoaVN1YTCi8j0q5p9U7bP5k6L9HHX0H6XmZpmuOiSffeDKpFAF_0bXVj3qTZS9orsFJ6hFqueZB9kL77g7oOeMdQTohotKJzQqR0WvSU0sYEJxFwzkE1XmVCfY6wlxBDmvtAZCDobNWsXs1HBKbcxGJyiA4CbC9zUVRRgFJiHzKCtzWGyD_tu2abUwAUAmU9wlbG-cn-F1mPIdb1XOpvRoSQiMgSZSktWkNBnkljAZUcj94-NE-8caJFQpwVMQOmiMT-u9MLpynfgRoh96pqBkwHKSEK4IYs4Fe7I0h-pxTRq2kQeNR9C5-MN2jreW9ud2ZLeNsWIplyJi-df6ZNCHXv57DHmE5UWuevu4G8WxLLxyNGZuZdUzJelNhWYZN2JT-3JmyWOjZ7XAJtvajX2dAodFbULQ9EDyZY5Pq6GPHJ8ofFmKX6HRsfXjgGukDaPqrEk,&amp;b64e=1&amp;sign=dcdef73d61d1f6ee2902b86fa0e91abe&amp;keyno=1</t>
  </si>
  <si>
    <t>//market-click2.yandex.ru/redir/GAkkM7lQwz62j9BQ6_qgZgRirM8uy9DUlLn9IIaPzrwhBVZ5V0GCm2aDEzn_BtMMI_BErsqVit50Nd8Z5mEjBJ7YHCEuV9AfXRtrens0ggOlhXI17UohaQqmFLQhy2wpyN3gV8LD7SUb0xbyBXBNO897FqJEyA_kLfOabh1qA4sq_Dqau094DTwD9SkSMpGXOzd5n-tAunn38_hW8m-L-ykGq7CY50MDKBv-fk2SG9sNLel9mhjVK3erH3JepyXmR36HR4_e-EaxRXmLai674zoiSqLut4-gwxyERvBCJY6Lzb9XdkKjF1knspGDTicxmN_5NMsq7Hv8vuO8kYzDmuY8bOLJXXVxjnbe0x-b1UHiSYcMTKEkkH53BfgJpnNuZS97Dcyj7oCws9jRGVS1X0CtAacOLSFVb_atEFB-CoyH3qy3_4a7COkpguc645mzVUX3gPcZ_Dy0XZcnFWx7tqBvHunQV5TwsoPGhsyf0QaTJEm7muyQGglzBBxFCOztq_z5kUE32IFVGKm03NEGWhGjYi8Jm-xhd1LCz5VwlJ1xIFmWZ_mRrvGGCvjTJXXmr0cFWLl58v_Qq646N2f8CL4K_zAd8P6eLW2dK1JJ-zPSyjMF-K0pUVEqN0qiX1zBBpTb9r1nXhS01kPJ3M3VG3ojwiagr1OCri13Xx_UH85cNGW5CTwP9Tn1bmSqmIU9l-SVqDNBXTjpwoFtBFOxZnKbXUVcQqGsv2W9wkIbDt5mP2oDk3nSRloOefpbUJKs5rW_EOzr6NtazLS6eCa8sG-VndGkjWiFhwsdeJNcdH4p5P7HF1EoWoo-uHwbFcQPu-9rcJmVY4qd4zA0MAaaQYJUIW9JBaY-Orr_czth9yNUfIt8xsU-vJhg1zQ1iOyXZ37nb9iEbL7hblXs4XTnaECyP4XosYlHukqYGgf_TYWnp0wlMz5MuwDg8rrwWOED9H-T65O7fVaYZEzlmrRRCoG-vIUMsCJLClMyMBl3FlWQXjOy4iISzebV4piP3JtboGl_f-X4fqEmko_sTq6nf-vjOxYVXXTsjz4mnKmWvLDMJqCRa-sIIfcd8HYCz0n58RG7BYdh8FYkqv_z4QKs5A,,?data=QVyKqSPyGQwNvdoowNEPjeHCAo-a2AEEMgvw6Gv7rodwqTifDSzaDcFSJWWZewOkvm129P_Yo70Q4wJoqMD25JN-Rzo77C1G6GxD2o6eGoVZiYznBCB8xAl_dBUgYnea-BZAKPZSNU1rxsAyb5Y4Uu548dEkX89HAw8XWKOtlE9gSndHWiG38f7Bd4wgOiZT_b5-Ux28RupfDz7-r-D9TJLuGIW7WiFBogGReUali0Tkg2NKPJIy65NxY6t19IEd9R8bh-eINUpQtXCh9f3iOCH6yQrCLIgLYPupkMguRiqZYuGgDE_5hiYaesb4y4s4eI16Rhq1uJh3ONBMEZVf0SKGKuh-j2710dLVlMYiqzte0m_FMGqonA94cea546kNwaNrtvBWRajf4RC1XJy0W9tcsz8kKAV83M7auDIHM6RVRplCBSYN3IhOYmhAf_P_vgnFnX0g2y-_o8o5zjU1QtAl0C3Wks1zxKkPBNZCxr3ljG9lcV9X1cSLQZYFT-HDx4n4IUxztaaBZTInHn4LB6SgEKpzRq6AUwUPjyTKLW4-bj-4qEmyAscj4pcB364PHp1OT8NcHeA3pHjpHBKSrwxYLalEindedVc13dY9_xupRSmffK0ynSDF0yCHtuQnwzA9GogNuao0E0wGXw1ANuxByWjM8_wVEISv5D8TyNOJrx7Kjl5deFkzDz7Oc3UPuGjbFy8W_2AHmyxACv9vmxxpqbTvUd6COLNHBLd1swvW2yBw2dPmwDCQvslTSdr4oJJDMO-T2Tn9Wz1qdU1ZveCQY4vP4tepEI46P9jkAKjRHJhOG2XbqQ,,&amp;b64e=1&amp;sign=211a80f9d5f153a7de89eab5123aecef&amp;keyno=1</t>
  </si>
  <si>
    <t>//market-click2.yandex.ru/redir/GAkkM7lQwz62j9BQ6_qgZvuPHuK_66eZNfCsEtUFHNg0wbFIw5EiKZWXt6olQ_Dw02INj4uqPN5mQPqruHceMPKMiFPVfTBCwQ2W0Hn8S1c4m3ZLa4i0FEOuBFhOvea_mjC7jDxpIJjvNtppb_qLkKw88jaBbFFvNOZXGJ699_2Y-lvSURk4ccwtUHkdqvPrqL4sgFMNvi952h5FbYlU0rcz431h0nhtqylIECPm0ApSNZoygx7HC-Yy12tEYFfvXjjMTtenNonAcV_ljRINmqHZ-if8Sv1_j51H5sq5KpRswiyg_AMIsnZk6nmMVq62094ffj-wLipktZQssnI6-hop_oTYI23-9DUQLmc8tU0WSa8CQ_KlcfheL84m5oBZriil5Ej81B1pjWrmb53Yftjw5MId2lZcrkgiHvKkKR88935Eyn4SfoKboV9Zu_IHZ_2dtfcLqRpNQ3EAHFywOMlDomZWobWKZeZFeLXTep3Saf7q7d5jy4rSAnYRmVj_qbVxeL-UNtYXmnn_Rj6HTR0LUeHEKIwC1_rmoouyt4RDWXMniJGzQwG8wPv7UCWrNEg9OaW-XWckG-DfurpQniuLFLrEh3rzUZJg9wxdK4cr-0hrP0EsdbarV5ZyJORiY2KPoynvfSoBtivc6yXYIk25YQiQ0CPAr58bMnIm8goVAEu31Uil5eWd5IBqc8yOtrJlS7GstQW30Cw01H-Sc5ahnSPyTnpLP7yoC_uEEphCI72bZydrdPcu2r_n_yGux7iS1Ol9wBvFd-zbCQLE3C0znRC_VXUZEyNMidKHsPL8UFUf0cNXsDs-Cw1NISbvuFiIvNYHH7qCV3bYMEQHAG-oSuotEaaUdk_Y8E45VjeCK2V5CxGOa1KeegZNP2i2S6csRMkv116G84e-AMj5v2IRCfB_oD3JeFKuVSWMQxSqYeFI5hEdEYh8o4IZt2dGlQ3cEldQPuZUJ7dhiacxFGoNQXqOWVzPsnBGVOpA8a1K46c80-HdB6b_NdG09eBlpZQoj0h5rSY3uaUvpOsHTu2eF98unLwOeLcY9z5OuIOlBhe_48N_qw,,?data=QVyKqSPyGQwNvdoowNEPjZzEWfixR1BjL3in7SCBBxKhBiil1vTxPf4iD0rEp8RmV8mjtevqKkBRLf9xBV5ot2kzm93wvKGppClh3qOALGhH_1UbXpCwRMOVCiUYmwJv_gHJYgdEjI_mGmZ_4VRgjPJzxN9FbjOQcxjvaQ5ODjzf4aHtO-NCNnu1rs-T5xU9O2skF_cG6GuPtPPIO0YgUZxzPg41nzzct1qT_sSt_An1pNuvZ9YFWYwqaQzy6wruyxsQ6S9s40scBE2dWH5a6T6DLnkH3k-gA0CkqgI24qUF0hWf4DVU3N7nfQySFleSWcLN_s4crGmWfGLqfUuPC4QNsxZjy5N777h5xygkyFTU-CSGMWHdFOht3zJG7hiRv2-NsupUjBJE2LQM626S7W0_FrvYZW__aua7SBLrStpI3XeqJC_CnW_5nYPY8QFEoF5iaLy_Hh4k-3x1vtCSO3AnJx9jf1kPXj-r986jrLC53tx_VZSgjjRBbHcS9u70G5M2SHaJPQI,&amp;b64e=1&amp;sign=7ce1a6abf3eda2546c9db115ea73e046&amp;keyno=1</t>
  </si>
  <si>
    <t>//market-click2.yandex.ru/redir/GAkkM7lQwz62j9BQ6_qgZqoBBWtFWLskHcdCfzk_6I9MgJ1gMnLGd6kT5tSg660yUgY9BNfWx3n-HfrPJuCx32GtHnGHdcInU09mrPz5Kf_760qtc0OnUxnVSaoRYeRy_mJ0WKlXnINYAxrAlqG7TGqHNfgtFasWdi0fOW_oT0qHkV_mH-vWyKuBwoxNkJ6jLyqDeeTXRUbdrKwjXc1CO-6ETYZJimfZuSQip5PzvqvlwkcF0O7hVqWpNCYcx9Y05R0t1Vrf1jxNUxW7uXjrzMmzXes7aJ1lj74umXfVGPh2yeD0LNkw6zP8Pwmo0BPcuCg6Ne_egrRxsVTYUxCBZaoPoAOfsnoBicrBE7seYHe0HsReKc-S6vd1HT-YVRnz3-BzR-k1n0g3IZkOD-S2FNOietNADv1_UZJ3OcN9XeN9qyVBbHdfuDdjeevgGQ12T_lgc4F0erJ1RHtZAcUrMxZoRxK9ut921xE9oHxNz-9_bdMQ61tstcARG5iyCETBEDnpAw_e4KNIkm_2VHrE2kcllvkunbx_5POXjOUP7s-RmMgQEmgOafm5WSHlmLjBrlyqJR3Hc21ajLmEfw7koEC4SkB4ik0VmIZeC-9fFGsi52gZ-MMv91UBshfKLRXyZmi05jWU7Ikzsj_UTPb0P0aHKvb7YWywzfxAA6SvUZoXvlchR5dwDfWt-nI72-8bVraAOqMHd_IBoxyfAq8FOTtPfT8udE9fNP3GUVklPdDesqwwPUn_yeLqHKu_GKCGqtgpsDCuuIVc-13zq7c0gprBtc5OionsPu4lfz5UBql3dKYsewwI85B65oox6BprkmXG3sGRLu0LMPtfqNtVWoGmsF5TL4obxBPPiI5LJafqSCrGRk8EV095vmN-Xg0Ok9nqGGhcUrADYpWJ8y2ctotf37qfaVBktr0T2A20SIZ9RDWKIfhBrZcJUkA3rIdscWtblc7P9T0aCR5Zuf-s51fbaSfqUBfnADYhROOzrUTuvWHGbWaKZ_d_LflJnR7lKPt5tFuL1IBbYEOpWOE_gDJhrc0x5_OcqUMJdCS0dXxnnBW40aHe_Q,,?data=QVyKqSPyGQwwaFPWqjjgNvqZIqElaZiAYh7f0Kl-e7LqtCBPCunI2Xl00yyKnEhko67u-CfMsrf7_O-dFK7TR14eK_jFfwiM4bYLfo1PENMllngaWPw0PJFTITKB4rkreuxFG9A5UIMFrhwcA3qddyK1-SehbRY7lnHuXjueHmi2m50Z6DXfdw7SqGf9Gs7a&amp;b64e=1&amp;sign=a4475495b795527b1c2cf03bb72f50e3&amp;keyno=1</t>
  </si>
  <si>
    <t>//market-click2.yandex.ru/redir/GAkkM7lQwz62j9BQ6_qgZvuPHuK_66eZNfCsEtUFHNg0wbFIw5EiKZWXt6olQ_Dw02INj4uqPN5mQPqruHceMPKMiFPVfTBCwQ2W0Hn8S1c4m3ZLa4i0FEOuBFhOvea_mjC7jDxpIJjvNtppb_qLkKw88jaBbFFvNOZXGJ699_2eBjCKVwwToFC4qt1p80vE20iX5kP6S3GCe40EmIyrzOiIbViZhG0WQn6T3O6CWQXorTjdQqVh_NJr773YND2v1K5LYpbFbG5ugsTYYyc-R1E35uypp8Qob4fzsMW4-z2s4ibNw3smKvnBtGTN4qkHhIjk5GwfE55OQ_rjS_pSNI__pIZD8l8W-bCb3yShUgSxeHbKpfjaRoxxQXlgPykywfG5hbOycL1syV5SNkv0vKSgfq6DXjGlKZnJdm8s59GzAZYq8c_FrxIKjuqXn3epHHogVG85DBUSr8_yszZeyBpTa8czAgngicLUdPoB_GDJk8_Ui4BM8KvYhqYZDU-ZJ27w-KJYQorE5YqE0E2hIfXQNfg0MQmm-66ryEyZErH6ZoG6zlZangjne6l9cj1TUSdSCRXO19WU-nEVcSwINLIQIXguXadyiITCWXY_G7rhRxwMRoi8g9XyPYlLOuzKZVFc1Lbg-30g5xzwHaspgEqjSNoQJrSiQgyay-6QFVdh2ElKbu6XhqpXbANiArqNnHENmh5-ASqO_1jcFx11VrV4QB4GdvfUwmd-Abl2VqEFTvXhz6Nq3UBm7jwGzFIIJJOWAo7zTR7Hq7BFpdgd3XF__n0SVqrXs9dZEAxcoUBDBTh4OxCqGHPdOywaQjeucEueNVHRt7hN3UmHUkhqscryjYAPDX-o6XRdV31m0JCfC3Wq1VpMK7JvBQiFMOLIYS67-9PH-DDTwQ_4Z4QR9jWAwz5VytUe70VTgy0bGqbNFmFF5Ir-EwW-cXq310GP5R6B5uwpKU1_MQ2LWx8YHUKTe1Cj2RdMeB_7HCw1trrcISfRhzTsGR4a5AfL93_Ov-eMRBbPjUNU8zzuvhVEiVFQHQLf2FWbySESeGBOkPoKWq9c0ZU18g,,?data=QVyKqSPyGQwNvdoowNEPjW6hlxdK140Bwg9TPKVp0qTnTHBN9pOPUqTO7YbUmn2EXC5LUYOv8UWECvO5-wPalnhN7PUcu_ZVeKM4VHxGmJQbzQnkg5cYZiIay0k5F8ZJi40WGL0doimBgh4i79kxyYyBv_I2DlVOSjzBDXyMwvyJtU5Ws6hDq34_2dELVkQI-f5AkIDmT8C8p70vLpt4d6gJRqBU_pxE_Or8R_3fb0-37w6MUm6koJVVwdqmP6q4zjPZxhwP8izHgvzPaomGbxvs9a6VulX2yUNzzT6MjLn-8F1AcxBpGVcoi5GHF9N1T3_Kl53kdgNecGTHXw9i8brnrw3vmrpCdwLuZB4Gi-jBeTGme5j6N1PTQZ2lmxOoGEny3z_uOZSdQVBw7boma9o6weFf_xs6izzdsHqp8hDoe4ntU2A9dP2FxOOIURZONcDE2Eoq-DQKua5Fkddhj1zKKgibytYXjixpzZvU00bDJN8wTQjGIi2mEpLMXplqofiO3w28QE4TntDHl44piL2MM9oGFgkm5TvPyNZtjvC0xJgz53naZFJqj3etBMsjJiafAZfuwOAiiK9vGgNdhNWCUP2AtDPK1UzRQcO2dH8GniMR4lbHD56khQD8cQ9KGdsX9fDMMem6wnWO4agS_GFkPjiMwe6GHp-9hr9jyglxgNNjaTAlFLQimcokNTNCRnjYeKpOvcfvo8SxWmz_DQ,,&amp;b64e=1&amp;sign=243956604f616888f4afd3f0245c8653&amp;keyno=1</t>
  </si>
  <si>
    <t>//market-click2.yandex.ru/redir/GAkkM7lQwz62j9BQ6_qgZqoBBWtFWLskHcdCfzk_6I9MgJ1gMnLGd6kT5tSg660yUgY9BNfWx3n-HfrPJuCx32GtHnGHdcInU09mrPz5Kf_760qtc0OnUxnVSaoRYeRy_mJ0WKlXnINYAxrAlqG7TGqHNfgtFasWdi0fOW_oT0rFXHce6GB2QroiO9DJLcVDZjGZcZV06j1AxLsy99OuOvO83wlaRCH06LbFFeaXwiP-npSmyNWdsqcZnKHceR5qREW73ocGATImgz9uYNWGJ4SUUeUFpu4J7UDQozLQvedkPWlLt2yyDFbBMucFnyP_nmES4sB1uYF1NRK_0Z8ZsE4ROZswGvnL5v8a5tU01dvN2yPgVyFI5SksA3ICKH0DFWutDT7VDG74T8XBo4mCs4x8z5ainr-9C0JIr_8ZIHtjqKM-11QxghwJTVUv0BL0Tvuc1SP1we_kKsGQpXXVIqzArBVYBt-fonZxtmvgVguVSW-cVaCciwt8oaC8cbJLmYf04YqqqmCPAF1kl3FpCvMWamsyN_5Sl23gwcEUA4lwVwUK4LlSsRxlS5QzaEDww4CNUCQKQO8wzKS_8cQGDTh60OQG2roAcNCPRNODEvT9707pY9wINbduLu4ASVH7cFZ8I4DfusKwUNEEL0M-iU-inpgTBAtALTaLzRJ0fgnPI_dyN16ZuxQ4y6PtLBbEyYBNSB7k8QakTpMe0m1lPobqiegprEDAqvmaMCYzPQj06uBb1PZKvWL1o2VbTgylTGbIxPZujO1coK7PfGFW97mtlG7MqdP_7wEPeGgCybFCpZMtgJMmib47nxpn070OVjAs5pf-6O7uzoJG5bPnXv0wPy_SRhNB66hTJumPNd_29GBuspPwjZTsk4plxnmvdIUuCz1LC77YtJL6ppGAb_a7QyH-TzECa78PYVjeB9D4Tr0XIGX9SvbMqS9tH116Py4QPk6-K_fVShM_o2cqXBeAyF0m0bV8-QnknPWYmHxz2pFcCdQWAm6m06PLy_SCaxJHop_mZoPVUvqr7Kmu-Grhy4OmBS2T5w82b6x0gI8,?data=QVyKqSPyGQwNvdoowNEPjWu6yb-RxhdQ5ETuaPmyr2_Zlcnp6KJ6Y06Diy8qme23gcG_uMnCYSUcB2jUqiYaJhV7Cc3UvlOn_mAOWTrcReAEYPHa2eQvHKilTmAy38PzEKvAQGNTj9B_gbtSCR0kjzig9yzN4YNwvQWPTv4kDro0tbCThGTh8-UkG3EUQNQBXKViLUGlv7f1HnhjvgKLi4V1aYZ8xUd_klD6aFyKBdFHvcmlrFRk9O7kcQw1LQvSzeIdiNj5hBWvrJ89zWAopBzgVsyq0lFuQPexaAaCotGfTGCva3W5ao7JokIlckO_5Hvplx23A6MLrDPCVTW6t7XD_By5HNFlCXB76bCve73ZM4ksQw7lTUiggIoVhUtnoNlEwXrerfUo-Jm34XZz_wAJ7Cc6_eHEGV8zynGQcrok3SZpHMac97scX7C9fyNCc-7vBYa3Imfck9il3TyEzRt7xDg4yvV2mgWyQBRHqHmKfENwCBvUJsNv4TaKPrWLYRE3K4TuhjneQLovwk6rgqlC2aBKFimf7bhpehgL2LWpMElU8uQkb9oEAYgn8nHPHfwycSUvQcaNtUdGb3QCIZRv6ngV_h3gR2_E6XmAUQ9zjGvXbjxAcgHjAW_2YKMeikhmZZXa8y35ntrWS67XiXUcjZWP6PIInh_SFharmQ74F41IEJWPerft3kisOI6qsD4_Ez-zogSoRhT_VabGdyxPzETOCChFj2y4TTZBcilWDVTtSgTC1_CnCFe2w1p9Em14WJMFcQ-oYbkrnv_9eXB9HoB9UxTaQAAUCNQX7bgXSiqUwFpqrg,,&amp;b64e=1&amp;sign=e7b16d3a78aa4a4c444347cb9d3ce914&amp;keyno=1</t>
  </si>
  <si>
    <t>//market-click2.yandex.ru/redir/GAkkM7lQwz62j9BQ6_qgZibSaPlkZDWcLkMZBi-RRJC4k8pMrli0fhdUwOmRIJ0aZLS3DY1Qn41L8ZGvpf9LwGc2pPX72vB32udYegWy9fN5H8Fbt2PU0-8G3Qzh4pgLnR3pDO78WG8ao5FHVzcw_haATmOod1sGvmi8UKcV84soKYXJk2XGiwVb6plOXIFViovK8CLAPUn7X-CMWnA07nsN1kzLHqAtRXZnUoYD0FgTxRGWTxCrwhQnR56q-ZSUgyZl5ILNt_-6P41hPpSLAmHyM2W7LpKK_AMHg0k0vtz6HwMLjl3O14GZnLHfKsUA2zvf1gmaSPj45ukTrMoy4oV-XeWJBdNVkJoaQKXGDh9VExN2xLf0PfQrnbFu5NYRhPl8FFj_2aRsRVZIInpvUWl8ikl5yTu9wdDp3OVcdjhn0heBwSUix0d1MQD3YY76sMp3lg7E5xBHZDgojvbWStpnWw_-2BGNSVf_ko75run2F8wbGcYi0m3WkhpCUX1hVPi_tgkgPngxIn9dgeYnXaKLr9LDO1SkSW5c2aOom7Js-lLRRwg6T0hSAEJwxNfRAJpuXShN-d_tKiO_UnPEU__qf1Fhe3cdr5tpsjdIeQVMTU8GTPm3O9-miCBwOZNFz0aGOEvZjWj7dshSnwsYGIDoOd2rZc0SSnkKFxYj4BhE3lGNy-TIFkmsEgfyyowqVb4FMRqOeeNPW5oRETxCnIdWa5AACSMeBKN0XQz4FTzgecU0GlJ5tXATKASW7bU0fOOzsTN9yXFvgBVSevcHxoFtjLNglOFagM1_9-Cxz9oFWEGoIp0GpQdvL6q6OpAMYFCNb6gpzodmzMu-dP1Gs6SEjdbjTPRAzWBNr0AutRjE1Al3JbvcRJDua_hUGxKTUqRMtMukhASh1cKCkWril2T2io69epvMtNmj6-LWvE6qAthU8lHd2uYenegExiMz3MzB0psCzpZjUnQ26UW3LZcLWqaV3dvC-tcNw5k5liUWnaZlBumHw0OP1bwzCeMqiAxKLgyOeqIMCdBEbH8p8uBUjrlCkQhM97ACPkbvGShbHt2rute8gA,,?data=QVyKqSPyGQwwaFPWqjjgNhom2Y2Ipw8J0bF7hpwnnkO-UTMroOijg_uflRuMKTpy0WbLZ9ywbEzDRuvuYA2qL8d6n9FdmSV9azL5u47-YMDxxCcMAXrc8BoO4X75R4t-HzUgDB2izmBc5ltfpbH71DvejLdgqDPKtixYxVjpYKMrW0rimUzTAGcSnOkhOeTs0e24DxAJ4O6AcCcwEuNsCEIy-EwfuUfWQaVmdisRMX4WpxVE2SEZzA,,&amp;b64e=1&amp;sign=2ee2c3b4629ff93ea4eb28698fe538f3&amp;keyno=1</t>
  </si>
  <si>
    <t>//market-click2.yandex.ru/redir/GAkkM7lQwz62j9BQ6_qgZiANUmJXt-zEMFDAajHFYDWN2jsaZYVUQ7JrKTjLzPPO6PK_J27shRSCmjaHd7mvlfEznO_A3QyK22rqRr2qKO1HwvTF9En7oWDvo0UxJqXAkntdozTcB7kXZ6VW7WsDljuBlUnDrU9gqMMWazkp1EBw1-ueVNTeR5IfvS3RFH2HEWawugZLOHKF2mXkT8qhmKUe_LICoCate32fm0tQLRP_zXDBINszENCkQLhGgDOPKWjflofurGWtnUGjgXsg4ldoM9c9-ReIFBcRMSurHOQyvGXrdUbn4Iw-RTU5xssS5cSOM3aZ8PTcbUToSfrIQAb4zXDvNzl1XoHNY1lKZGfX2FTZBVdC-Pen_1_A3tLrr3niKE033locifBgl7fKTvzMQ3mPwsMaKIVIIJuNGY1EhzN3Qsp5Gdo7t3N7Fz-m4fwP-un0nMQ3RQwsb-clzrm5aYp9_Y5oYu2EY0EOU1j2tx6lWIwhwviKDRl85ut5ATNxME_64Xj84Uz08MjkpmB5erWYtB4DsskESl7TyXiKS3SQTBYDJafDq5xZChyzGQTYX2Cedv99pwxkhpIpVnL93FuhLm8bCAahGFfIgBbR_60jvjxUxK62b1AdbQoT0ZIfU3GzlhiLZLdMDGFuinF1r-Xyq4LS3Vp2Kf95SHJw8FABiJr6sd4qf0vVHqWeGIac76JQSjmCT8cIwRj7-qA7iXLoXoR4oZtT42BHBYW3-hFSQH4MIlSI2b-ez_pScuMqaSP4kIhiZXpVGMdke-zGZBDcS2PuTQwrT26N9bfUr3-Tx1q_90xnAr9HYGd6fs5WzV-kcn3Zv9my8iKCEPmy12pnXfQoXHxuzkgxNECB0WzC3w_YMOrmpVapU7SqjspK4Ex6VWfuiu6ajlfjRiB88AkiEwlP40Tfb8ur08zbDVTFb5D3w1ifCJ_ahD24lyNKdwncyZT-v4I0ATtuC2LEB58D8mTGnOmPa58k18n2QudVYQwCQci59vqEd2q0GhLZRdX1xB5tCtXTTZh9wlYVTpJnaENMqIwKJpO5_aO_ItAhRbC2Kg,,?data=QVyKqSPyGQwNvdoowNEPjZHDJRG_FJ0yfWbXV-j7wcVSTmpunTWiesvN2BEZ1Z55dYrXyv4H2If0imh722KvzG4xg-LD7phnElkooaLJPy_uStTFktn7q-KVlwvg6jHrKYL3CBrJSdXFh7DjUt-d7m0slJuJm4UfGdqhjKNWoHcNYoOaPS-jx_RC7j1FtIlOKJ3JfQGgEaHMjkHbFYIS5v8lKaRipHGwA___FerZknliMmg7pPkqpnKaNw6wdNaVY91gCyrGt6ohIEmRN4SerzSwYRJR1fQa9UPe-mpzkUgWsGdOLWzfr_a0dcTuWA9KQYU32psGeV3dJm61fRQNGGoiv8KIsA2UJm3zjBhIAwmDQnnRoQHNDWxXAHBgRYQm9BEcmEO9EDRwNbCQt2ZgI-MS0vVXZSoxpILC407H_fMf-Kv46j2PDwRK071w6fWBQXPmPLOG-anQYeTrS0cO8QKSkJEmaGrBUFnZM4fEVEJewpijoyoXwUPEptVzXpSnF0OrfbM7_PhpAnhMyqjQF1196N3W7UhEiCPsYfbRAUM,&amp;b64e=1&amp;sign=91ae70acd295001ec2215988ba51f140&amp;keyno=1</t>
  </si>
  <si>
    <t>//market-click2.yandex.ru/redir/GAkkM7lQwz62j9BQ6_qgZjm3D4_PgBjTdy4WgWU3yps8o5TGuTdHssbNYUiv9UTheUxAwIIvUGRxUAuE6ke6sSjgbZx-Mdc7EYC4B9NbDlQrfl_5XBxQgDso1zRh7JBPpQaJ-JpHqAsyPY-IHqFtp6mwNM_FJ1k8h1MWkDXt4vyAyOhjt48en6fyL1N_oWlEheCdJyklGxhtG5Js9Kmg2xyoMOkbTYvcy4-zC0ABk230ZE5SXKcgFGAkK3iRzm5FCGEEfU8j-1xmaVLhgRwTQFQydafCAmLzEFvZQvE6z-pNsQjXODO3TBjLamBQHxDFzr0qe-hgUXAEpLgDNGTbg2B2_vCNSRZpLH4bl8zx-Fv8jgygleJURlnIW3JA3x9fC2iUm2C9B9MJZqt1smE65UPETKktHWrOCD5i_Ykr7BvFiqSRaUUPhkPPJktYQ-6vz9_5s-ZMXhhSU9Nocy9eHT8zFDyx3lxGLWNYaWk_Xd2iPeCJLmHtlGqtGozzJeRe9Ni4s6oYAtwqoQ8K2cwcDVfVXiGztYCeYVnRcQ9xcD7B33z2wHXHBYi5T-5RnHuQHh_JOnuNWIcqUM99St1TagSjXyWYUdueRcYncrHPyhmHaTaVLhHSe_H6W6U7d6TxSg5fm5HxQgtCcuaKs2jrVfrW13yQRRTsbKQ_Le6cMv3Ddsj9xlUhDhjuFC0vkccb0B4wh-oNJxxhHMtoaNambvqRXxCFZKAGnxYV8v7aynUi4ayxEA7VzH51zLZHx4f8rZSGvqUAR1cdlIZhYWPZsEnsntfDq7ixIzKAAieefFAvMQBCdxjD6CqB0Ev4_uRarCrJt8ZV2csOi-ciT7ef8w9h3ZUHVlCnjtnYq3ew1cpJUyV_aru4NLnyhLZiEiVwNNqu9Cp0zFjNTnpzIPXsZrKNl5xG7AqpxIoCqqckUnqz-zZJTVsxEj2PYMGdW_kvZ3cPlTUY46ND8-tkfBYWHYaY_rgShxshzOMfWxgJnjzqsOXpyPi_azNJQIy5mSZqoLiYVctT1C6bcgjxPa13kEg-_zACojNpu0nIZzd6BRTpDIqbFLtE1A,,?data=QVyKqSPyGQwwaFPWqjjgNkU0bXsr6C8O0qt__WLrsZSirj2KmLGdmssfscVa11_0oU2-K31ecddCmjG22W9TucxQdW8-FSmwW-ALWFCJQqvr6zMcER-oEb4Zo6rbrKp3IQeIeDh2u9kgffG8vS0a2hyzOOxlCDuafUbUZxfMgWOVpEHoW8307DAqUHkmhKT3gr86iayeWr-00MNzJO0J0kIOUFMex8lWQeU_MSZ2smKEjYh68qm7UnZloYTbS5fCqMSBuwNrFDrocfQ_aMn72GzQoGKLojTsL5YB2yaJEIfmjs9EuJqNWUcFhYnyvCkUSd9IffzcBEuf6ARMMTDwIZtuWEAOsljvN3_VnzGLCFcJA4rb3biOwKzKk6n6pdqsocwOQSsKCb10aSfgFylssPgWsCHRnQt0MijXnZLurR6mPby-vwrPYALXSqsvXEDBwP-vqnA5agM2Sselq6Hzqhpkul8xxHuQ0v7KQbAGKQXfsTotoeDUjeYFmufgqyk4f7XbnWRi4FpPK3tbuY6mY9z5HPlLiUUtAxDfyl4syQwfN0AOI9agMeXtw8CKY-TeMEmNXicu14w5xYnC4ZgY2njfi7cdj705m7N956D4UILWhRAGoxj4SD7T22JXmVwlIBejl-Zjsng43kyswPAN6_wcCG_8SzIvqkRjCWsbLwZYVd4iRrQ8IitSO_bd_H1mTnz2PNMZAmtHEaxg20cyr-ecWRIDoS457HYp2N1lrxVlSAA8BKXqviW1CQjoP9VGFUd89xaCwd035dOETCwhqiftMFFLKnr-X8e8G9qX688SI5FDO4jmFjk8DyVST3vrh-uDz2KiMcM,&amp;b64e=1&amp;sign=6c70dbfa54979e94fb303977f3a7b9b6&amp;keyno=1</t>
  </si>
  <si>
    <t>//market-click2.yandex.ru/redir/GAkkM7lQwz62j9BQ6_qgZqoBBWtFWLskHcdCfzk_6I9MgJ1gMnLGd6kT5tSg660yUgY9BNfWx3n-HfrPJuCx32GtHnGHdcInU09mrPz5Kf_760qtc0OnUxnVSaoRYeRy_mJ0WKlXnINYAxrAlqG7TGqHNfgtFasWdi0fOW_oT0oll9ShJ1TdUQg26pfaTfvXX0VHcGeQOr2L14t6KjyNzbY-CE4IEpTFaBFLFqMWlCWb2caORd65wsiZyfiu7X6B794BCGduIWqlmfQk9g7DEUm7IDFdvxaCXBAzCyuE-3KSISyDb-uWKupWLE4c1ZxJgdZL0LnqBjJ7hsGQ3t2wp1DK0CWvLOrN6pNjXaUA__kBEOVvmbnECekZXZHzVPe90yPrKVEeG-P06ucNR46e7foVa9ButcsRN7wodK8oRFE_3dyUMPyR4XJgfo8dx_L_0bXrjc6TLl4WPpofzK97qYO0r-dRWPaM-jBoMquaGW4TT8l1G2SbgMqwtygcexQBOtZbCyVHhukiauzl1v9tVO-CahDAjWC4gZOT31C0RIk7ECkRt__pnYCcFn0oq10TcK2HiX5jAKhNKcS2LTmserh6LiTjPoDuClKqe4bjQivBdgeZZpyHZE6S12UpzyxJfz1w0ozhKKmASDOywSsHYXBs2sg_tBC1r816nvIQBDdjcRWRjqihJLi9RbNMU1-ZC3fM8kE9MrBAfaGsmOSk6PaBUB-hs5thOJGZTEvxVnWhRz4hfXyM730mR17AivgCebtQ0DfUaQMe5jo_vdBTa8O4jkCQjsxOS2uqMkyC9LSioTYpKhXaB76nBsRdsHjiLyxhTBFtJdrprsZhVuZHudCGpFEbX-ixjuaLrIHPiodajxQWV9oVu42M9bsStaQeY9qBHvhT68DXyc8URGen-C7wK2B35tTiB5SvHDw98-RKCcML0c5LTgMG8FKQSRdUHSF3QBp-ilrjU7P85C6j7LiKLPpL1f-N7MPJgavS38aD2Dc_1A7wfOkUtaNhrpW7Jd7MDyzUeKDNuvM0MiuflclHB1QFnuxSNQEDVqXH37ei3AkVInLO3A,,?data=QVyKqSPyGQwNvdoowNEPjSNaWYmenTmmns-UjXII3guXfA0CYbPlSSM4SXWn30E0sHh5zWUGeDMCNWR1cjTzDsgt8aqWTdJTbzQ-g29xArq_kzDoU8bjB7ZPjsbUNU4DxsQCZnhTCpD-a4UhFlWBIbcSGwboo_INtS1SmjOmiR1ZrFz12ktx5aMEwWIMHHrTuA8aPgvP3T9T_fTqwH1Ujgi_ZhfDc__fzz7lZkNBcVTjJ7TNcr7Sx_uqt0SSbmyet2HsVYVkqsDPcQgxwCxyVncU2TBk-krdNkfC8dJQ5y82F3jOhh-9yPzkJ4P0_9bm24kGEDby0WewNUs1bm_8QUSVllxiNTw-oJnagNcP1PnLDFSHLb2QE6zxXkC8Aov3zGBsI171JwMiu6ueSY36EabRUaPryQqdqy1VuBDNLgCSO7NP9WhTHPEYBOkG1lnZqPknQMqqoppM-Cn51qqg5FOCMSqVkI76tJNUHTXAwIyZVyVvvGxxbTWYsOoK3z8dNf5rO0Qps7uky7bBRtVY6G9gzaWtC6Ak&amp;b64e=1&amp;sign=d977a6aa01b75632411f128b28ee0c7f&amp;keyno=1</t>
  </si>
  <si>
    <t>//market-click2.yandex.ru/redir/GAkkM7lQwz62j9BQ6_qgZjm3D4_PgBjTdy4WgWU3yps8o5TGuTdHssbNYUiv9UTheUxAwIIvUGRxUAuE6ke6sSjgbZx-Mdc7EYC4B9NbDlQrfl_5XBxQgDso1zRh7JBPpQaJ-JpHqAsyPY-IHqFtp6mwNM_FJ1k8h1MWkDXt4vzhnpCU31VTBwu3IyxUcFEUiSXVzfk3d8OdVYVFuH4USVC-oDBcN2ZeqVjVXsZJJ4XiYxdCiTawCg8KQnsOMcCWtsYjbChkoM_8DJqUNI6NiVzN61XeaVaK1waTkkHVfoxdVGKGt85FhuCKOiini3rTPYy_364Yl1vlpIl4SFve-0B83DtFoWNx9AW4Hb56q4sr2Zg9GbsjrzGO4hXZyNpYgKzggaLrZxq5_aS9eSpR1WBX210jJ8eXeEyew0cs4QfLPyQ2j17OYaOL6BW30RvZ-_EZk0qg-ESxAv_UemhN8T4ROYogMLV5y4K5dHTQqENwyY2nQg9ylyiV7Qv0uX7XE5dh4bB4UG_pwtWRansVSlMEsg5G9zYX-GEirpRPZFyDFxJyEr1EySiLGId2DuvZoJ7OmNt6NlArbh8v4RFJLwh6E9j_41KSi1euzlB-MzG4fpvUsQHtL4TASrtJt4wvMp7ApstnS3Ytom6sl-aF5yCzBbBX5y_UFrHiT8LdgoZ3FwxABzjEXFpr8f0YH90_6U0lczTTyd83jZxuxrrHPeYNe4F-c-MVqfnhP1DdFPzk4aYpzCEc_DfggAZAKXEXmi99o-dEU6zqrptBuWHBBkUg-sPBMS43adWBSO-TptL8Yjj6VMp22nKlgKzF_23i1Gvp9w0C8QSj2rtcN7-A9opPV6VUVmx-V_5tysZiB4mk7W320zRGiW4L5nQsX11dmVUjBfxSEJXpN5ZaRzuxKtflyTY39pBZhQM8HF9UwIbMNkLaSvyWw0U5ZegCzZC0T-Ea7C-Qc0i7jkjsn5H5T71vwXUevwV8DgqLpstXN_MMHnEn2IZWgj48kE8VvBXozYIo87bG1kUzrHn0AWe9SiulFXP6glUfwoZW2evoGOT7QmEzuD9vjA,,?data=QVyKqSPyGQwNvdoowNEPjQWt7gKtW-jgnf59u3rQ0ZyyXalfmfcpABwOC056Js5Yb67CHpQwmDget6F_wCgG5rkO4a3BMCfsC_fEaJzB4eIn-gYAIkkVSHL9M7bFfIoygdScFdyPA9kHP1JGRCJnmDDa67zocOEwyTNU-Yi7FAZYhCzJB7nFPda_pW3Q9aukw09cnzZTm7Uq7_05ecoA5aKzyUhE9ZFpZvVaUr7Pl5fRhwgE0zPxhTEV_HWhkJaL1WU2Wd_faUeIKQsIJQxbRKi0GgLaczP67Kxzzoi0tI_vEQJiahyz7ttiaN9rfbsbQF3YNs_w-TTmFp5_WEM54Ranm4ht8353wjNS_NXpc8eRRuktKikiuujJe1rw_FGEWhIre-6h7e-P6xAaDGwCmakJtgbWEdhTV3TGVO2XhTMQYgJY8T842POOA-6EGsH7auo83T3TAWsarJujjAnvAF4fzGy__BuzpBoxLXTqVCg--KVvD1i5nRvz0WC35cm6UfWqyRLU0JDGwYDLhIoQ7Z8o8j8fM_cp&amp;b64e=1&amp;sign=867d746fb43d850c65533046655f32b4&amp;keyno=1</t>
  </si>
  <si>
    <t>//market-click2.yandex.ru/redir/GAkkM7lQwz62j9BQ6_qgZsM4cs6BtapnZjVgwi-eTsugKNCWjTM-xepByyxrzjIgRvLT3sfSEBYhqPBpt17ruLUCmqcPEednlPvPkrx6F1kuIN2dsYPe0HH24Gk4OWlW7f8aVYXECLK_kh49az_s9XjksXlXteMiTgp3ZAc_Qaq79I4lG-2Z7NiD4HR0kd7V9h-r8E6-RYhbDDhTSocS-7bQ-z97aSckOGEhYPBSlbZ7OAzNr5c1zZllahzr07umELR5hpR_yDiOtmJhpzckZOsJmIBfwYqxFF2ldKXCox4AGnD4AqZFdy1XGwG80jugLYZ4UYKD2_2RdGPDzcanwIbmf67itSWJaAW-mW8n-xBtnYeb-H62zDTpLSQLmIJLLVXdl1a0Tuv6KNWDV0c8HrddMiCXM0qGoxwDhABTTxtXt3U9OnH3tIdHHWirsLCMRRRYUzw8iG03Y_RLgHlVnlwixqnvSMJYHgW_nbHOQz05bT8jx4rWFCMfTLiOiHv-YcS4WNLSHKXwyrGS0RRbubkg-FzxWNPQvANoQSW0GN2IwwiOtjDAK8Ul2C-zyEh-CB1fv5YRow89BRZLrgUjB8YIuceB2yywwyx0kErFSHYnHTr0G0FCLoi4Pfpjf1GGLCWz0QgfYSO8aVmdMGG-OZUPHMzDFCzAX-6w7Ml35HGWpu0qSWhRBQrXHSB_2hkWQWgsJ2v5EN3MCmSmv2MGFjnp39po6IcB1KrhrmYSIHxXOqIWmT54jlBb0IM6ADeJWs2YW3_dgVfKZfWgX9VZzoVZbMBZE_0u9KmoPEIx_iRPNCDhJsy8EDfBoBQ-6frX0WAWnWrqw33AEMkG35-QZ267gXPcn9bM_Bv6SqZxywLBva0CVyDy-dJ5ZNP4Nw-YdFuXaB4GEv8gHn8wljCKZHtl_vSrYD7ERgQvJaLVMVTxHJjvzsfgsm17JwXUGPptWiCKMUJsxsgYlE86i7FR45wbE6V-T0PNFPQ4GerzmE34txt_TnsvYt73d4ar5Wa3SYL8Qqn0-EVyJUG7d-1_nkJLRWBGgS5CUlq5sJkqVsA,?data=QVyKqSPyGQwNvdoowNEPjXwQWWrc6tY3W7DJSjNHkkAhucsVEpBHnAiVBoQyXntAYmqN8d81Y0URl9F1mH2rmUcI1Ok4hhZibKDhofC_j6KA2bX8WaktMTg42Uv-ziV2IgeXwjEKtZjBzg_t4e1OonSXNUsJhob8Bnvrg9crAx57BeAAR1_r8URkDe9n6wS4kbGkIiZz641ONOklmg3V-R1vJXVetQVAYnO9A3dguIaiXNyIYc-ezbKRew2R-iNDVO3Qo5RNENAJMFmlV9y_SGfbhKKAvipWh79Uvm8waAVG5vGiWWdB00h9Rh3kuPYpfkqzvuvesCrmHq3MeZjNuG7jusNOTSGZMqUrYsD5sVMqCsekgSTL1HSbjK_K4vctFj-oY-kDK5OXgT2uR7Cq_XYq_OZOgMbZY8asRNVTocO1MCMIrGGkmJxGmwmsYSH1BjSzSI7QN8mMCI5SHO3mfzTpNBOeyrmiYXLCa5LQFTaH6MHK0A11LFqhWlSskZAveHv_sdQfnATF8fkpZ4Xl1rWsrY2PcHLl9mHtWo5lcOCOHi9cqmIQ3-8V1IQ8H1tv&amp;b64e=1&amp;sign=8efaa41f3832c761f9c7680062da02ae&amp;keyno=1</t>
  </si>
  <si>
    <t>//market-click2.yandex.ru/redir/GAkkM7lQwz62j9BQ6_qgZk7-b7s0VC6OH2NlIO_CjtQ-7noyO6WUVxiRbbd7P9kCvZSib3jK4E7--ukW17VqpXhTm_UlhEoGfYgIy6uMwHtTf3S32q5EO1zcGLEdOGvzTcGfMQrTGmtiIN_vRrckrhlGVe49jXeM5JcTbc1-n2EbcP74sTxw9rdm3oF_Pq6acvSSgtnMl_mW2hSgxdrCMh5G5jJIEypeZtX0mB27CpV8BeSyIi3TVhOhREUcn0SQP0otV4iVwcQyAsJriyaUZPMt0FeYmX_eE-EgO3R9_yH5zVmyajHYqD5Yfv_xR3HyyrQhc8AuUhJBrwhWFsi05iysuxEKM7a47MYYfhKidtkc_XojyK6WoJilxlpwz5yfvSl2JAFGyDlTFkJan5HaBtqHe9u5L_LkssFzI0ZEls2plgUh31IkQYl_pzQkGkIPqIDW7eegDEGTk_R6Y4K3kp2KbgDQpsWaRyK0hRRRkPiFdPhvOipH-VCqE6lBityyMTwob6Yl5MiyqtFFWGJOPX-s4CDmcJ9ba4ryDaELdHVid08Hl3NMYpxWrYGuiwy5Brt3A_Hg-8xrUJaj6ehgkTgqv8YGjydbdZnqKTEGgJzNSdHMvwyBw0E2k0Nsn1q1yU-pkRUA92tkTMR6oHLk4RfSV9wro2xtJe9K7tkIkCK1YAKECfC-qg99E9n2cbmACn3iXclaQTj0Oj7QBrTEEmqeTPevS-sha9GVC2QJthPBoyspNVJi6qs86GYWeU61atqSJTih-SJKo94e1u6mXzMJSl73L3wJhXPzDsiHlQU8rzNqvUh9wW7Ha5yDShQ__zRGI5rLgtQ6bXDd9rZ6K4TlS-ocruZAZgRtr3t-SZRYHlyPwhsxJxcOIBJLVjrFrc41rcHTc7ok8m3j93czx3bJm8erj3iBv8L5ZJ5Vr2FKwMbyUDhR1d_aspm97iPtY2GY8lcHQDeOa7B_YP07Ox4IH8GQ35RPLXMsB-xe4dc8PDWAEAMAjK_f55DaSBiBue70BFku5Cxu2siyvqOFjoFe5kh-T5-MhhRCl2vzPBzou3DYMk3pfA,,?data=QVyKqSPyGQwNvdoowNEPjXDS6UM_iLV51_cUvbEnx2xXY9Qeq1p0Z3ksQ2PCvlV1fTeDSmF8Mbqh2yKjyIHYKPLeRt_CNjCvZ1-mjQrC3DNidB_iIVq05n5go8FyYNwRTzWTg3lfN0qQhcZyy20ACbQuxuVEepxmZ44oSzMZ_fTZAkAGz6JPy_xLaNx1eDff8TbwuLNucjozNWS1c0RS7Civ37w4-kvIT3MJIHVzyHcbiyg9Y3ycx0DWiSrPrwZy7D8T0GIbGXsmBhagE6SB6VKITk10ApZ-r_Vx7B4Brz7tHrmRplj_Jg7LECztTe3J_QZ5yaDbiY5zoEDw3fzfbk2qOj-AQb57M9M73wIS_T1N5rRF0pXti05PK_o_VK_DY9Qfd_KxPkLizl-36twwzZQ49ptZV1BRGwgrFJiA5WnULe8XxGPAxZ3SHPgbezsOKRSo5pgdZoQk7w0wfC9Bk6J_DshbZWaRgvvgglQFA3Cj9_KFsIl9HHCXGIgCipY5_lgY74Pw_MgORW0YPiE6IDuNOZpwgRLHjgTUyaJ0afJmg0FWCLVjpTZnhQRQeRhdsjHNlUweJ5I2hYw1Jvhb77zJOcn9zzSDr2_0IkiG1JqO8WtymFjWcybw0k6Kn5y0Ud4uq8miWTvl0yvINc6gLzy0tAcTsRM67amdRr7fu1RKxAj0DhF4VFvc1wRsEJM8JooZ10qkdQxSfMRPgswIDv1zeSglhah8_5yssMU1AJB8Qh5xO7EzSTy6dha3MkZtu9qHEv7ndZLbBGqEGTG0BHTYl0TX9pAh&amp;b64e=1&amp;sign=f964ee8bd90666dfcdf5ca05822eede7&amp;keyno=1</t>
  </si>
  <si>
    <t>//market-click2.yandex.ru/redir/GAkkM7lQwz62j9BQ6_qgZibSaPlkZDWcLkMZBi-RRJC4k8pMrli0fhdUwOmRIJ0aZLS3DY1Qn41L8ZGvpf9LwGc2pPX72vB32udYegWy9fN5H8Fbt2PU0-8G3Qzh4pgLnR3pDO78WG8ao5FHVzcw_pb6Px5Sfzc-roXZrkGx-2ddlS1P19CGlpEt-F3Ih0pDlSdEJkJjvPD3NwmEM6BiORvIKUhOdUYW8EZ8p7b8uZm4uq9oorcddFWUJk61ktAqv0KmEnfYh0rE8J7Y_ru1GHvepQLCwoQd0Oo0VIGmp85vJaS_QH5FcJMTGL06KyhsaUO3dnuf4UJ9cih6UMroaKb1FBq8ECrpdST2mQw5z9B4M3NXC3LMKKEZMAWuWtA4V1USYptP6AEjUHBafdNW2UBkeh4k9SiFnS0xuQEUCyTttCP7lMFGPyCjsIyStn9IFxxWAfDl5IcGEsCacJo82EBJG9xQdHQeD2HM3nSMJ-javnAfOjfx3Sxy2_b-olONQoJpKByp84xQyS_JmitzL-1rLlYuchkoTM3e0AoyXCuzW6dYrk7i5Bq7TsR2TND3usDiOWypqHMYQg9ZRib01OuR46s5fPsDvSHSFOn2EMLkN6LZ2qmBQMFMSljiaw1gXbk_eT905n2u9SvhgHuog1iv7cALvrz7zKcv17Nj9UxwBCvoIRCYIA1xoH6lgmzvjBX8k16crbef_xUZIYJ5Rj0dPBwrnCEY3f4mOvdz5OXyPQYsHJowElhWbp_ABL4v9h1S9FGzKbVlqDgPDU2w__MMCp03vmPcPGoZyNhduSnV63tyqx-fmfHupUtvUart9QjT47z2G6N8JNCKHqWFDBnPjKE0AzszN9q2jkg9lJ0amjvwoXhNQEv1Hul-AmI_m5tBKiNBWJSSxkRZlhB5KWGLWgZ0eCV1ZsTJnf4yINQj7qlxWb2M7aFxvIKunVmovqVjCiDPn999DFjC8D9M8X6DeMoQHVs059YQO4CYEX5m-daL0tJ_KOj2gwaLCvGT5B4XhVN0ZO7_Ebc8yVSPW_tuVLcn_TNXyI1ib3nor6OYKuqLD9XRSA,,?data=QVyKqSPyGQwNvdoowNEPje0PAcg_xXLaVJA5JophY2rxiisTmhZYdCdIfSkoKbzVhx3XSDKW81an1-65qNE68XFXriEQvQvszc4k5HI7ikpJJ1p40IXU8qkqWedkaID7uLH0oM4F_2nOJWF-oyuWp3Jl66CxVoIXOcv-9GiyySTp49kv4DQEpGbbFxMlzrMZtS7HGjKMABZoyGL46WtW5uMBw71J3aXsg1jTsaNGPc52PehbxUY9fKC28-X16h1VbZUKhAIWNdWbnrTF2ZMy2OMfDu8mHLij_zynCuk9chwbQ8qPIGBiRWIHumbhHM4RSxSzJSmoT4U1VZ6BGzk0CSqYWPmHtwolFiRCwULZq43wzPiPDM0QUYSEbju9Tt_Vl5mIiCNq4XCCYXel0RJbLNdOe0lW6R4M3nPREnPjoBSZ3mNJ7HVKz7GSozYr6vVU5VvWDDFOB_-2CjWgbO4CTj16Ge2TQRD0_8qdqCGCIDahuxJFcyARn1D7x6XPOp5e1Iq-BZHyX4RkIx5ODuETCXaNNVm5TXxpA4SsY7Pr4VGBNr5ArSSo2Qnk-EMAgI_UT-gwA0DhcF_ivZgTClLGJP_HoyQn4Yg3IZjl8b-pu7XCNklAmQ5K5SHhQvI62HFK8h2KZmMR1yoomJ2gD95zriO9rNVlrOZ-wap5DWVy07aqxWxaVQ3F-vrrYseQsQ8CIZOGCBHOIoAYLaD4FgJ1XV6ZlZdWCGWv6MvK9yGCDp3zlmgrsFcCWbldDiUbDQYSrGAslK3lf4R3NIEn85cLkXkgQWLYarbKwmxKNv2fjN9aokWMxCYjItEbkYBXTjNAuo68ZvADnTCo2EEBMG1yig,,&amp;b64e=1&amp;sign=e349380443bda463e8bc6071236a2a6c&amp;keyno=1</t>
  </si>
  <si>
    <t>//market-click2.yandex.ru/redir/GAkkM7lQwz62j9BQ6_qgZuvW0po7-P9OskJsuw_fV9t66ALzpH9uySy4vwyKaAE7fh_TXMTGpu_SpblfNY9MSmt2eiIi1i2w6I1YlcFIrALD5KuH6SkTxL28R2B_OMjFJxXQ-W48pwvJxJohlzThef7YOYppWwgJ8CQy4cIZo4enODOlkAEkJ1bwPULxwIcgOGTSdGbUTKXW6FwukZ_EcRRU-jjzv1zPSSVWpMp1rd92ke2iDw-hY-LPo0nHrmQvKUGuhZTcwEx_vP9dRB4v_jOejW1DGJZwtw-QA1x35WP6gyrYuuFRtlQRoblAe4gOUGXs-Wg004EfMJ0EPYQndnzvrQc7k__mzbdWnCH-Q20CL8w38uIkbF0za9ND9P5FeLrZxTeH6CfA5fCGlXr_Ub_BiweaaxbHZXuCntHBmkDPd5pxXZ5pI6meY69aL_NLjgnmDjHWvw6WhsqWn3JfZgMRpyDV0Bh6Bc8i-nLURuvqcRosZzsDfZKlbU9-Vq1EoSVKGZIMg2UwRDW6468Qu2BWtR2A6y3bbKMMPLK42sMvm0BwYLNC0YnMDHU4EBtPnd5Ve1E1FWRluXnngdf9r98n2UNIc3pEjlXvwOnWBem3a5CaKqyajtBDe5smXGQQrfGtFfPzxnRrKAvmPROmSHD8L8JQAbf_VoS5Zrd2f5H00dHJXjl-2C2UA-6Ik_knVpPpXoa5hfrhXcJ-4YRyAz00dJ06ANljPvK3IU0J1-S7MEkWVi-PV4RX8cm8-ijwyDNYzLdrsQhJ1X2iLaZzYR-HIrDWbAmP9UsnCHq5H4vNGJUW-vTAdN9zp0JRUXqFYIIPHd359gJ0-gOlGnRkEDx-1eKUJHxcikACnSOKpBSOS9uf2Wj8jYFyvYvnylstW4IpHGyFxVMy6JU1J16cKTSuxtjoxgSNcL9Z3-UW3Hjz-XbhhkR7JPpPAv_7jaZT3DUlpSWLbycQyTWsYnf1rfCSrDAYhCUUtjRRu-dSxPxI-Dcr4AjubyTkjVlYNPvGytvXmnjjkx-9DIUQqmSiQiS2k6OBTXEZGFRbtxls86UbBmSPaHX35Q,,?data=QVyKqSPyGQwNvdoowNEPjcIn9wkkPZWoqrbHlPLv8TiLg2G4VxVLVLBeRk-RVE5U5kUP9ybC8y9iurvhZYHUdma1GslVDS9BBCui9N7OwM5ExOV6VN7qZCBU2CyO9DpaWZG47u3BlkrLuUsne9i1up3bQ9UGV1muPBQegwgnF43XYkoREStcoYu-FpP0XEKGT75xeJuF9uGLq1-yIM4Tlf3PlAYmTnlrRLilZQwFvno,&amp;b64e=1&amp;sign=a1bc8a7c66873be6c532dd6f83149c26&amp;keyno=1</t>
  </si>
  <si>
    <t>//market-click2.yandex.ru/redir/GAkkM7lQwz62j9BQ6_qgZikRMM7XUk56uhWNcyiumtB3jvc2Yxq-vd6ILtke9032PtTcUNgvSwlicNtitIFN1cl4_vI51aGNX1MelOFvABz4nCCAvYhiISNAABhCdzWS6X6N9_Ilj09TjIQl0gVx3DJK687fgJkTR2CrKua2kqrDNQ3_Yu2fztM20yKQ6rm5jhLobiJ9uRvScvsH9zxXCAf5JR-0zSqbyDCcWB7Ooat1jYniiI5bmwFkvdhLjn-TmNkNcXhFDg7hCbtresE76cVHaVMzuDtlkZ0IZPA4MktJrr9GDe2CtTpE7iJpT8Ghwb4a1InibghJOIKOz4tFezh7BVke2r_8OyJKJswaD9G6FoScFmLejw07DJBm3yMLcW84lmkXV9hl-0oFzLESVnWO2GWlTHqFntFRI5nVrnEJDdEaA7y2r7uFmdVOWu71_GbhZ3f2zQyD59HHwO-D8sI_7AAQjaK20ove8edNY2Q3AXOnJBWK22vyuxPGhCYw6wtWkmV19L5Lg91_W63oHLZlqlUiJ9AOEM6LI6qgeD_JmfxltKVYm7siUxALKzALPGqhUwSnUVQA3IDUAxLjDVAaGGM5P1Y3s2PQtktZDShWE04RDdA-Iy-cJmDdxvXjbTOCPH0NxQcd8HcSomKFrd6ewWEY8Y3DJfP2oabEFEVNX1U5MaFHEan6U1T1c9GUls5EhKQAkV_LVeIKV0gHtfHjEcYJfOBmsDbL5aoV4CunsrpIr881_xo_WM46TUQvkkfcwUowqejwfu3k_o-4SMITnZBPhFIdHRV1mbnBnxaLXonpurZxFkLSoQr8gG_YDh9iI0Mc4b-7MKs-chKGdof7d6dvFfb_blDKAI6Jd5F9FWzpACuQwBj1taroUXgw8az9-eCnFm1BKR0XExWpFEtveIZ2dt8SIFpp1vScBhkSltFrSrPHLVSr0nuoIVsKtOh_hbrENUKjafOHdKqC0ZUpSD-zx4SS_nI9hyTejRJhMbQbYs8APy9l94vh9xLF8v5wSowJKEMmVMaYFp1HPFsQo8wGjyoJtDKb4LxAQjtpMxQ80DIczA,,?data=QVyKqSPyGQwNvdoowNEPjUBu8iKId2aDQiyPQ-PTLb8UmW59Y36X01h3WrLCTiAN4Rgy-lCD1b40Ni2atecIEOKTD6eL9B9eYlE0JdIMtwsv81yF5Esv7W4nbPXJmP8bBQ4i5WWJpYEJvA9meLBufSOjni4NNfoKhmJO9s4Tjhjf8iScjxSiDg,,&amp;b64e=1&amp;sign=e35862c0846e8b78d80e9fadc1855d5a&amp;keyno=1</t>
  </si>
  <si>
    <t>//market-click2.yandex.ru/redir/GAkkM7lQwz62j9BQ6_qgZsFmxkjca0QUj8zkGuQA26amDj_NrQQmO2ttEwgPZn_EypFUrRZA8ZUX_o0MeLg35g456TTcrwfK2w76EvhxPwY4VphfFPLCpjc77JTZUUcCrZRby78Nx-Rdfq23s3j58VaAb1VO4WKs4b8TX56cuqufXOKk71Z76yNtp2PiAaAKV9m5oULGB0fHBW5MTZSnfFJYSfJ6oKtloW7MePu2isezyhdmPreh3VotYHan_8Vw3XKCaLdiRjpUFdRQZBq1A4UBF-GMikBYnOhrxw5Jh6JFN_9UKtcI_0_xor7HM06asedEl3x-iBGn-UUJF9O0zBFVOokiqYZgGJQXuYUKtsDmpCuMbf12sR5glohXe1aEcF-gSwtDGuI4Y7dCS1oEJOWvKvnwplmIXixyfaEZUK9OFykSMX0UtRcAUAFGtfYh-Y9C-JTp97cm9GDlTkaUE0Q_78cRdHovu79M9SLR8PnY4wl9MnDfilzGRLaPtnqYRNfejO-ueTH2pxvpTG80QVISUdJXIAsyOiFgJzP9TkWH0oKf67qtkkvy4N_wkYtnD8-1IUO1MBzkuK7SBAFnk2QnB86SpJlfbViSRZVJCe0i7EGbK79Yk5m5TzXDKPpr1Agmi_0imE0F-493vjbsUgwiOwd-iF7p6OFYG3aJPQilV357QDBkKIhHnx6LAg6km29num9xk_cuqvvL23Fci7SbkOtWur6Bohc9c1FkYe6gkDwf0MjWWrwdcUwyTlQ75RQ2QIyVyr8SQ0rIPiZQUlrso6VYjnRj-o3lwnwNDTHbl_oPpFmMEvY7Ik2LAedaHJcpi3Qn10Tz2Df8lyKklUWYXVCz56pjeVfL9nWS9325Qq9jbPUDg9fIo66Eotb7dvIzto-MkbJMfdMK7D8-xZ1sEumgbXS6KTdkJvkUFkoJS_Jj0zmWyHJ77AgquKxt1TsjbCliP3y2h_coVW4vVaXB5_xCpx9yf9QQvV3lbi7TaybKl7WtA21EGvRcl9X1GA5zp9Wgaqcd6S63FiacnOoKV1_FGykAtUu9zMD9l_VoCsLeuRcXHA,,?data=QVyKqSPyGQwNvdoowNEPjVx-Yxvy7r-y9fJpUkBQfTe1BXu4LI_SCWkOWb6TUU5cvgHojkBFIOgFQpRtBviioY2LJfH_39JOmAnJaXwcEmuTAbyiJyBPgU1qVOUBDG4EUfqPliOQXXdlvwXXXWmbMhYPV1qCU9XIna3eaQhZaI_YP7vtf5xCJJvaTyMamDMS3XV5y4mygtBucwe16E6TvBQvSKJew_rrJctA0kiBCsn-GWxqnuSLUqy2998vKKLkQbbjm7eLzeQBgZt7Z9NwGAljrStoDxuwU0yPCPYYjEevzqGMYsGeAkE5tqCA0Iy89itPNEiMfpO7NAL0p4DCduihkIU9HNn2LeDjov0k795jFNk1xi_ljkqKfjYhTdKFxtNf4KISDIigf7ABzOgMDcBt6OKhdcqauTL7NxRc4yodaPZnV5_zCDMnQa6cItEKL8GXy4wb8DYWJkxCtbhZhCd_PNK009UgaTH_vKM3OJ6FVmnxyw-wxry35LK0zpKA54TEcF6bM78wYRvJRY__rA,,&amp;b64e=1&amp;sign=0fb376cfde01d79be22226381b22a69c&amp;keyno=1</t>
  </si>
  <si>
    <t>//market-click2.yandex.ru/redir/GAkkM7lQwz62j9BQ6_qgZi9C20OqNj_h8l8L86jeh0WEOwr_fCATFMcgiRIgZaeoj-TC8Tz4Wt4E3_Wsw6QN4qcX5ntI4cQt67zjRi4AUDutLRYJVdIAfjXLe3AsNnlAgzCoIz0rw_7x2jE3ri80oD-a-4HSQcDkIH5iSemCI2c8wGQy1GS4gvIBC7gVk9_XmZAMCoIzBTrKChtLRCxwUBabMEQu3hrjXd2Rr66Qxy4RKEaUFsmMn56Avw0MAW8MGITgFUG5PSRwSKaL6WvTUEXait7uLZa_aYdCZZv6ezLX92y05tBPwL5jWofnq6OWohnzCJxz0oS_irFP50HNnsD8eHge4s25hnMV4AI0oz4OlazlT7m3HgL8kS6jktQfIkL14K3Sk0xut8jjTuQp_n___4qQN1oMSsVhcoBmsYpVyZtz7TWYzTadJqkMr6LDQFPOAkSuf8fn7lJpWgdFTe1qieliKkN-gx1zq9t7w_0B0gAJmyojnGNQUDMHebuU8hd478YujAiNSzrcTLt9EhvIG6AvlBvLfC5y9-805Q8dPmVbAyQtteRcC3DsvzeVLHKdhrynfw_vW2xGZhfp-Svsmt4dhuD8lkNjOD5KjmyyfHsWX9dN5UVeERp8bhhrS9aHAJfetjESDYziCaIJu_v9AMSy6HlxJvU3LpbXTocxm6d2SWrJrQkEBazewzEWG5jjCi_QTVUynx-Lss8F3jNF563FMqZEzGnRr8tTXetGeHi9oTK7YVtwG6S5H2FWsDTl2eT33uIrR9MjY_wPrTyUzX-VwCwTztd2yKsVF6S03br0XW_bV8RCiK5gjE-CUpmyGNRuYP8oDsJBB-VUA8KRh1rXSYvkEVxGnKR9mj--evyLR5f1oWj0gOKKWzpdCh8Xiagz4rhsJua1TO7OjUpjwX5Ca_kXMWdzXSnZ7PGwdzUvztnOzpACxFhF342QCJGb2gDFxzYvDbMbIZqgRMu7Cfri-NwHoon5HP1BQWzCfQffvOFD5rGIc-5BoGe-nQ833vDePZWSJQc5htsAmZKOmTzEFhZR5I0WiaOGWEDBcrgetj9SKg,,?data=QVyKqSPyGQwNvdoowNEPjbkz63lNVRWJ73iIoEpyZeIXjRayNWjPggHw--K0ItNRvF_7BpfNqxlWHngTKH2R4hRSerRybTHaAG4QVS0YtsscPFp5MB7xkT0DiQ6Hb0EuvJ9HFkp48L36pT4vQNqa17nXdCdZCA9w_K4Oaviq3KQQBGB6t_UXthZI-QxVGvLg9HFQCgWW9K-uB1H_JCOkaeZcVZfGCBfx&amp;b64e=1&amp;sign=e9f9cb3d885fd0b72fc3eec258fcea63&amp;keyno=1</t>
  </si>
  <si>
    <t>//market-click2.yandex.ru/redir/GAkkM7lQwz62j9BQ6_qgZhLaQV4y1ABnVCwMRdBpo4bk6Mf1DD0OEeByF08CR6LwO6E3QVfN7Sk3MGbwTu6U9fI8UH2qmmSI7Rq7gb6E2RdoDBpX3LqyBqVKwpIMtC73uy7haYUOrNkJxvDA3x8VDYEaUS8CwMxAiKRIJIhCQknQwRthfs-IQHBcj5R4E3ni0A1DdYXZbJXH79mwGTvcVzRJ4vzGCO63TOwnkIoJVKAut19ovESQWFaya-MZhh1ixGOaAsqAiTWcMs9IHpsSVmv6HXWpuflG3-agxHwmHlGO21MdAwTN3clugfRKOq8zcKlIi6pi80cG5VRugckyqSzqT3Z7bSP-tR_oPhnPMU1esAPTH6eCaa06aPEJWuJMKyXYKqcPtlJ0sxYK6CWWaTFWmK2m3pcKybDJKZCED5E2p0S7OIHcuy_8ovlNlWIGCdxxaqBqNV4KspHDZR0mJTJZKohy95eEq84BhGToPTXgvBj5GKpfX9sUzgF20JFd6pG-KhygxqwhSl2dPodwWc8DmuTA2JFBN1IWnY3QXtnGmxvR9v3SGXPBiVzkAKSs7TqVDgRSjipfIHsbwosmwx6JoHCIpQPOkEGPpb_c88WMKyK3zFXF8Lg6NK5cN87nQZJOlMl814vknoq_IIpGVGCrWqVo-uawRiQe_yiTgldbrQorN-xFVrbXTJoLr_10WC2HVUvMZSIUX1AM_Dx_E_3Y2pWxmyYp_qh--EKsDL5caDZu2N8HHDLqUe7spQSHXaF_2aG8EnPeLbkLDLxv4-1jYp7hGfTTT8JSx1SV7PxlLEDMmHLoqsd3psSjo-mKjqOt-U5vGTGrw3YAivqnVWuUsAm-96g1A4oCgoaK19OijVWmsOvA0ufwimjuqAPljkoWN8GIs0jMfPJ3PXVK2ULvRDhBhg0QROaPaBis8Liu519p-QFOsrSNrrFVX6S4YdfMO2YbMa5uon67HxfOrWnvi-TIjgEAJYQRpvbm4ruLuVqJ3GHlsMWqpKAdzE3wFsDuFkTzpkjvl6brym0ttLjEB4As0a782XkfvW7RRBWnwHlqrSBvVQ,,?data=QVyKqSPyGQwNvdoowNEPjfgvYBxl16rtTmv8hohp5fiqSeIrkfRo8blIRvzInwb1Y2yRrODIf-JPyuLzl0Jd_nFBpQz5aXl5euczKECeLaqT-Pw5LRI0SurTz9O7Yk2D3YMJ5f5tb5FrwVHwmBwFJXJkkMEDj0nhrOSOoULgFhoU5Uvdl_qlwru2IzRKqfjwgATSUUm8HBryRv0EO-SDoeg-P1_-pzRHH55W2oKDBRPc3Wrb30frENwdGAWHJUVl3_6zNz3PcWaWC1Uun-TTNNMV8KzBjp-nwlDth1BWCW5tRUVBx3McH4tBwkhN4TYZvDyvs91qod3samaOyfursYSbx8vSxC1SjrjUx2ZdVLU81nB9M9Lb0a3Sz4k6DBfbXtHWf_l7JY0bNyjnJIQHULmFTBnhn4RjVn5yLrCKurJX1YyHJ5ZdeDZBcWKuySX1ltHijH2xXE_1ZxKJi5pRIp2emdGDJDCWx-gL4cxxAppPGVXkY1Fsp0u0vrDQB1NJyUGHLTA2W_huE6ojLFP6Z9SLEWcEiqTLJUgKPC77bfXU6HVDDNLN2SoXggEqBCUnoWbXIZbREPJGlwATIbxCMdJmogqGhznmt6kXEqWlc3usAxJICYWTMg,,&amp;b64e=1&amp;sign=d31e49586c7bd57a6b79f2bca61f4910&amp;keyno=1</t>
  </si>
  <si>
    <t>//market-click2.yandex.ru/redir/GAkkM7lQwz62j9BQ6_qgZqzt1BVlXUjoaCHvTO2iEkc_8bDxUkKF_WOxHFNadfJPtVGf7XJFIz9_5HLCej-9SZU4kBSCyWw1_B1uiaDvOtlC4Gl-TTpjx4K2eBk8--i_k0vxDwfrFtM-livADIxJ__qUCKtRPb06CO2uHnYsYm-xPl4590Pbzm2q9cCid-mkWgSPDg10m43PGokJ70jm9Qhu15Q0cKOzUSWNBg3OR4nupaPUT_2xrUM-8umXR-oOFMqNhQ4x761P95egeMUHdv9iQJ8YFVzPtveX2mg3G4XGMYPhdh9uiMkSXdwCAgYcE_SDXJchJxZk43isAFFZm2dQd6bwGx8vkPqsO2m-nyY5TEy8iXpxTdTK5VFOZLq2NyX27mOQ94KBQy_gCvZNWZyRORNn1tLuxRP0LbmkxzQTIISiHjtXJU9b3zpnEhL95dflqen5aw71-bw3nxdb4zlLq2MUX6z8EfKtrV9kj_2f-03ogYsR77q83JGiUZd6bzVJMMvHV34W6p2VhOUYe9BDBICj6Arj3Sz6rjEVkmKEswuMazD4Vj1s51aXKWTg9oYHVwRoemMZTu7l7y171IDLU2dJ0wowtBxAViKput-Gy_B5eV1Eyo_ej2mtQtqcVanQJB2YCHIUMImSVnDEBex3rEb3PqlWm5vOlIwOrc_85ZcuK8cVtnIpqktdaaE80PqnaGh5UaZ-sXsOOiO2Xh4BFSKlwBBvaYGpNjDIUbKXyeS3IATi8f4Ausk2LjMLtdPzLVd0LZlCjw-WrUP79kCI-8EjvkhJbB5Se5lHIbiFqdDjr1_FoZcoEP06hTREnGKTSbsUZMPc6WTqo5s2DYbI3XhH3syAy5DVKd8FO4HfOnEEzoVGtxRp8MlmzYDsVbTv3qNiIEAMQCnaHHKfXc79W5h371aNCc75afITz98c8nzGMSGnei_ObyzRlVrFht3P_f1sgGE7gpYac4wPyRkYGtvin7o6Vty5I91YDgw-Qyzns0A4Q96CG5HiwTf2dkPa_BGHOsUqFsJWi3qEcVM5LROa41FSY2HN1D3Tnr6zcVFiz_L7fjeFL3nUPn9HTh8GZkECRzZIdOTj0rgmYQ,,?data=QVyKqSPyGQwNvdoowNEPjeHCAo-a2AEEMgvw6Gv7rodwqTifDSzaDcFSJWWZewOkvm129P_Yo70Q4wJoqMD25JN-Rzo77C1GwyWCGeqFnLM-m2q5F7zdqs68Iq4YKh2sgibv0E22z08crv0dx7La5Xfgi4VIdgL5H25GdG5qIxE5LmktDJAnFcOYIvnRiEAO7h06sHuPfT9Ng0FWU4dgKMpGj53oOG4hsTf_dgMvTe6D53MQnLCgNx0N6nuXu0C1MxZ9o5vxp2fXrZ5zq0_FWadw9M1DyiTfPL1TekdFk0Dq6gCrWFwnkKH9mpCrCJ5sHcR_FM0otM4DVfD7LP-sIPOeg3DbCf0apx_0jQ_yGU-OPgfGYD9jaAF15leD2kYFJ-Nxt4uCHkqcaLgtrU8ANXIui7Ti8gcoHSnUMe6yNL3IDTyUXiKns0YIB6hO3S9EgoGPZCCdC2hOBYI-bebE5a4HkP_5CVgokZfuk40JwOJ8aAb2LpIQAoGAzMX0ZrYL6IJbFHtVUHhQjcMSu2WB-JUTs5CZ9jbmJhj-VqvOrGtUMtQ46fgbatr-EK9GQmPcz2tXzAxqzTwRNwoYhEFR7tbQiGgWNITEctOCZ6RTQCtsvvBL_Kw2YIxrml-Hcn0a3PZI-GSskq-HK-o1ROFl7ZDGVTR532qv5IgrmfQbSwzHs-hWHoeP0mpB3H5nSK37YzlLkX5k24G7ZqV3NBB8KsldFEfue8mcMLNF6y1SQND3SxKSiL_7OtMCMqB54ghGdimpF0WHoY-ASWPUM2y6kA,,&amp;b64e=1&amp;sign=56f38c0202b49d4f29342eb10dc21134&amp;keyno=1</t>
  </si>
  <si>
    <t>//market-click2.yandex.ru/redir/GAkkM7lQwz62j9BQ6_qgZi9grZpN28Hq9LyMuAKe_ZmX8RfWtmuOI5CWb9BXuiVH00jsKiO3qthHgpuKdKRlLkzz0Y7M9NwyyBBQ_79-X2QQf6EYloZOPNB6wTidChIyvkEoXfDbhQJtb1I8b0Ez-N1jj4gdne3cO2Kn6M4E6vfvhT6JDQ1wN86fXzMnwnNgMCCesWuTgUKZmjrKSJpvbjXOmkIdUxsGhNk2GSlRyt1ZTyJK9BWGWi3_klysvpTHeNPtCpAyPm1HEk4W2SP4ogPL_d6BOu9ivahtRbSwNefk0IU81-Yt0F2Jhk3HPCFFbDoeWC_dqPc6r6_hTgirkO7c4Q0LiaEMTbTfihjfPnWMjMTqsIpGxzgZtq65Q-_yOiFzr9UcgKbGDa45dijnafiDa4OLHVjt5lPUm_4dQSEFI0GWCIr13r4TvFdoG0q6th5IQ1UnG6bDzJA1C7s9B7DIIHm-g4mHw2n4oL1ygMDmbmCfSWpHbcxMrUDFHTQ1r26DxKpgKM69adc9H6i6TFfrf4l0SKS4CUeF3aYw7xSqkBZraznDvYm1YH7pUcsiDmqpo1ybvrC9yto7yYbFSU14EKJfzZgLViBR4KvCjLrx1gv-dVcpQDKEDE-Owdh54v7HSCCVCM3ebovFyT4gPiAA2LeShZ_z_5cl47P-sHeGhQiJYGIrjB2gzzkObHI5UoU_NIPnuDi296gb72E4hobgSSnhna77EvQfTY6gDPmQTYxZEP_t7c9kIL98gDQd33f2dnh2rQAubiUUud3pyyfNPr8Cr9CpaQgA3QdGwrAD3DrwqUw0QxlBM1nKCeWHKk9xvagcQ5CqYetyws2bYJlU1dzo69iU2jZevuG427_dceCaDtahowwH5q3jmA2GcGAeHdDR3XXt-7lpycmH-2m7uABqUuxkivX3Yvp5qSUDczS4FZ7W6qQsCQhRz1KB6aCOzOqj5xoAWj0mSdtpfe-RYYj-S_781xPMQM4Qz9RyuS-kcnHWwEhJFiHALz7j5G281GdnqbbHf9EukhdarM13oB6nzeqrCL0P494XaQfcI4ICfR0cig,,?data=QVyKqSPyGQwwaFPWqjjgNqSrn-2LeuBdEc6c5fh_mu0ARovL5Fs7k9_uZ1usBAlO4T5xIONVo7oh3PoM3VOhdDiP46zOdinF4Apv0qSfG4k2sEMHDPL4kyBpBHUi8taGUcGvlys2aEfeCJ8-68dZsKPl-9c6ixQMyJG3CExGKsUcugnSJHDF_Mygtlas2wX7WpIC-RPvC00nmgGR3vtCmB8DS8F9D_QWRiATtRXivXl7YOvi-phsDdsMPhNsO-SZEOhh7t2Wj3Mc3pDxVE7itwopD_QiV_neW-K9nX3TYMThEhZTBk88XFpuLPR5a7C0lxgjmAGfeU0Jzk6cwODIlm1T4a7CPEdVAARMvlycOY4faD4WJCQ2D4p1CrpJYJ_UoiZ2fKCWn6ULC5LK_EyI9nHRMELHcxR4_6UujM-Zm2CKHk_A48e5r-Jq0AWTKExeGBxVLynkbvYl20QSMMMqhPuaaVaZxjhJV2U819_upeA9RAkMF5IvY_rcvPmltYldqEnzPtWuqeT1HDmB_3-q7YpHvDszxlaiSdGytc1PJyN3uqn0hsRXKt1P04jcsjvLtzTm3fZMqtM,&amp;b64e=1&amp;sign=39332d427a4ab6cd7541fa28b9d31766&amp;keyno=1</t>
  </si>
  <si>
    <t>//market-click2.yandex.ru/redir/GAkkM7lQwz62j9BQ6_qgZuDUq84W2TOW1d7Roo3V5GcakLZrl8O5-X8D8tvkr_oUUIcMdWySZrSaKKCySlVkqQ0mO1568tbPA1Eyx_k82Tj6BfS-v4A88gxjJFIWYFXexRu-vOkIDKv63Nh0X-R6Tv7x2bBqOuERT99gW6Ntm6XjE2B45C8Pilj3FJIU-ptGqIS1DEwxx76q7Dyz68hrZ-zv6iOomGqN9jYPFfhA7_cef05bw8zXvzAa5h1MSQrsppyK2mnrwXSaS8Pfvsc7F0ay1zay8IBn-pd49QoQV_kHxVySCeH5aBc9FCoMzBL-dAfx_9q2Ib_FAI-UrJRwPOKd6rdse6yd1gaNl3fykvq6mjE46rIBPl38GqLZA6eTWr0bBf4vFJSg5NySLjhXXlOCvzxaniZSk8X02mRh79Y5Lqr_LKUtqnoI1_qlMYFa5QFKBre4AVZtqDfkB8nPVcDxVl96vsQ3ytVPnjEJYewc6qzN3PaDrrc0M7qTy465Ydio4NVghbHAwtNyx8jOP5o4jsE_iyvtRW9M1GQcN0a2dcTrNkn-Y5hGvw4GMedtNRcS0Vwg6x_UzrfoAr12EU_Hm5KNawX6p6eg6PuwIKvv8MwkLB9vEa33ygvpz7r-HBpDbgFA9fZahDQFbMKx6_Ij5AtHUBkbBgoRyp8uxev5oL0H54mDTc7goq8FGj-r8PTcLVW9dH59rtE2xLvj4dvVdYMfRrCDYWOflmeh5Gxex3avcEW13F1RJZoEwt1FYFX9RXVYfD9ffqwT1FoHuZ0RaL_pz_0VZVSCZ1RLqDTFUaJEIlzfPu0rv24AQbWTL-Ux8-UxklKZZ1ADuLY0Qhjq4O8mbWWBPMeMrANsfcNvAK36ddUwmO5dZBL8YlSI0Byih4NpnGrmqB0ItOlJ-ubPAxLsZEfTvRHCYPA8elcCyPVtdebIjmh1FnfxMNfrFbut9lyDvzAvKWJTWIz4lhXCYCzb2r48NV2nfoVmq3kTvH7BftXJbwV8zQ7gYEJnNqxr6wmiWermKQM2ipm22ch10gT-qQCd2ZjSObhhxCI19Fzb61517NDJnq_Q7ZvR?data=QVyKqSPyGQwNvdoowNEPjb2K80POlrmvaKmfEQCTIap6-Ab-BiftmBTaXzBQARcdsVE_pXwpNlDzuV88R-Y9DmRY-Yqg0kAujyaRAy9yzPlCFI89Cjb6G8yq9QUfrJ2qlQn-XSXUVICdiOxTTHvfWyz4stinVXnpJyEOkoXVMwApiYzyfO5AlvmIMdfky_4itQxrBdAboA_LIQnaNN-HFcb6YmLEEDDhAx5mpV2c73_nmKuVpZBjgNBAdwqTcuzBP8cuAu57HegUXWhSgypMdl66Rq6kdRGdA88M1oOntkC7R5U9-upm8V044ULEnkjZFJs7gl5pBQMyTWDMYxuP0wFhnrdKn75n&amp;b64e=1&amp;sign=743735134965ef771b7db8be4c5452a6&amp;keyno=1</t>
  </si>
  <si>
    <t>//market-click2.yandex.ru/redir/GAkkM7lQwz62j9BQ6_qgZhdLlMWWgCoK9SfSAK4Mb38UH79bY7h3wczpfxLmlvEGA8bZOr5BeCmPeL-tqW67lsetOpzAHPIaL-yM4BSEhVzntD2zgPZTRxWKjYdYdwwRayU9mjUKUv1AOvK2uGYa8FjmEuhFfYoXbcRLuYC1VzmCPYUENiWqfO2qHcArSKzGD6hzBk8H3EK9H9A6ktNgUnj3FH5oyTZqL04pXQe0loHOCqH5aZ2iRPWQP-FUPlMVoFA-V6Ui2iUxkqhSN24k-cBrrrIvYLcwcc3lNCGeZgCm1ASRyDPUWNFPWwkqmRj8OLyQnbhD6vOlxs2ZUKUhvKlwVTSch_R3fziqPbLLcnslKztLALWsupN88wKppYOYd9t76ttiOe5kSyclUt_DJCuMw83sEIWN86t3BzfiX_KY5tR1syKscf1pcHVQ5CzPa1opn9bk3o308kuN_VO5jbUOwJY0UfP2QKfu3u4SpoOUwZ0NKpggbMsTdbX5ob4EHIz1J-4FuFhf7oTgF8Ej5sYTAZphJvClzEBZ8TgEOaxBTlaqajfRFmkensXZBUgGBnXhY8MhYZCue48TH8b4Aj1UmA_L4VXd5gduUjrYvHQ74Ue7sisxchS78rejlwKWkRmveGMUqNEdQXQfNF7QIEiy2oyRHKujwPCaWylKr2htUEPdlC-YFdSsJ7dsU298FG58PRklu7wPcvEx56csZLQKrSr-PANs6VARZw0i8dWeDdCAOW7VXg-R4ooQPekQh08Xc2uPeAUaGWRyR9p1J9ALEHPh1xGhYF9lKowjTksx5PlMHHrO3ZhPAhmNHwmC7c3NCqOHsweW37LfrR3ue9eTJgKkuGYdV2FQ7E8DbFKha3zV2OGwUeu00CtvLT0bsxrPIf_busZf2Jfs10QTsCvvBVJ4wMqyQb8lri4aMBaE0M11G1mQ91F0VIjztbaDhzKhaspgSKcE6N5eMi_TaQjkvf5cO451e2sTuSCYTQQ9MWnW3n8v8Ur9I7CmznGEHKo9ap8wuMdO3OCooRFBaE2lbwEmIK-q57Fg8SA2V0aPOJo1nPO-sQ,,?data=QVyKqSPyGQwNvdoowNEPjYKzgCHTWDCpQdzEH1cdrMXqrotwT9C_1xfUvqrMmAtlETO2AdpsBzOeZ_bLJlhXasj3zx65zOZNLtaZ0QHZF4IhNFtLBqBfjMqk7yVKvFYvx1DuyxqnQhezQq7NbEahnH4rym9twbG6MYybTQeS_2f_S3FvzvurylJnAsHRnlcLv_p5m5kYbYJw5DM22nLVJY-4LSkc6nuzJpu05lIPf0-eXoQYg7NnjpBJvHlSIO50e48rFC613BEzpOqpNnUM7ynf64Odwji4ZOpPko-Qyf91nTO9iK36M7gv-4DdifbZdr5pHCFXGUMaQaH2itBTdEv9DvxA-HT7LQbmx1rhXz0_ZXkcCZXindRdjJOETAcPmQkuHSrN8Pxt80QarJIRxYBwsRi3peQLlXxpD1sz2yFwzkVBJHtN68GsWlzjKIMITOdWn-49Om5tWRglW4t1g_OMrA61TrilNMKu5xGMsjf-WynlYUC97bbXvNfGkInxPFHYpuSpGLvtxEE2kiHU6jZNZgCPOSPReFMaB8D9asS1ErEkTVxBnpz17FeV3pwvPe0TjmDo1tAFqAYjHtsbSwXhvIQiUKRuT2PUK_nHvn31CkBnnTPrOsKbx-ycBVOy0uhMOm72c1vUlrEmBJMaORnpZ_jJSjZY8eAyQH8ggpUCOfdwrmjBxQwBQYU3u6WhzVINWtLANGO-sQ6vVapKDA,,&amp;b64e=1&amp;sign=41655964a92ab319bb0e73bc5dd8fce7&amp;keyno=1</t>
  </si>
  <si>
    <t>//market-click2.yandex.ru/redir/GAkkM7lQwz62j9BQ6_qgZuDUq84W2TOW1d7Roo3V5GcakLZrl8O5-X8D8tvkr_oUUIcMdWySZrSaKKCySlVkqQ0mO1568tbPA1Eyx_k82Tj6BfS-v4A88gxjJFIWYFXexRu-vOkIDKv63Nh0X-R6Tv7x2bBqOuERT99gW6Ntm6XjE2B45C8Pih8Is7DrpNxzY6K_1IzdQtypkczhV-pc7jEH8Ly8wOQqHIUZ6fOKypye9guQrTZWgV9kBM_OBBA1CY7pYA3FiUGCqEGa72lbBJbbeYGKltdtRy7r1TLDCnlfKSj8QXcr-7F-lQkwCgLk19Ye4KORK0cSrP8xytFu8MNq2kgCZnYpeGNuK6FBPaaLNp8OCA-3cp1zQBBRzW-o65nUL3xGFpy3yt7edSXQch2qa2chsQJbq47h1LL1yWn3zfv8e8I67jjqwoqaWbjNGgU4dOjlbe5mXOWAv6kC6CL4NCcXNZ4x_jwoIXsr7wqGVPr29DOtqn_KKSKt4aGUlXyLlXgdqtZSaDluC1oBb3nJXqShr9FZXaAgMlMdPF_MzReUsIwuLpBj9JA4TrX9zA3Y-S9P1a7HOzr3B1LbQQglTeDi20RIH44Opzx-EBYWG94-p1_B_0yZRpx9GvwTAOSAu_wTHRnl-NCky_WYe5SQeie8dUVQ4YyaL9XzbQ9G6zxcBc5xHuKJjw-wL15ygbZILRWWHwrq3rC8r2z6tTegYpNgBN2JNwtoiJ0ZF4DFSVzJ0iWSClo9SrsCIRXAX3IMNqwgK5BncGwkU2QydOPt4EwPdSMsAJntP13uOztSCegE3lgHNa-jd7WxGhlG70uzfXh1z8VE_6IbbVoTXi5lG3rwLECfyy367T_HxJmaXFrPDipMy4PUz6m07wQ3MAD6yflT8FZLIGsw9_9Yfhf4rbnk8ss9QUiYp23nsNGlIyP9QnDqAXRy0hlqbJNRcjw506ueNjX6Oxf8ALWCuJK_CMTXt7a2OjAwnNCinNfpRnm4HfwUjdgZhdKi4XNMWCzh7vtFmjSM1tK1ueE22VheC1hM-46FLHhR4Xx6cyhpVsAdG-vWjg,,?data=QVyKqSPyGQwNvdoowNEPjffWP94VrkTQ9U2e3-FfQRgd8_PLSys3zr6i64H3Aq4WSEEGvTtMJuM0tTDu5mKPK9zFgtqApqrk-QzZJfk3xglxYCZAH-3OildZbQP4MZl1ctD4-EYPDjDsKJkW-o_eUjreDl20p6uFQ36PJe28YIlVZehmsylWhF5_bkJ1R8IP-_wxj4hhlBFKQ0OPewpGP5bzM2Xe_OWGfTa7Waxf8qdHZ55VtG6UnuJMoYrOaQMTDnIj1A2Wd5Vs1p4g2ZUobSba3HfBiZ0DqMo9srM29ktt6MM6Dr0LwoAAq0ahMiCLkwtDJovM-Xxt-7VRkzYGiaebeh6j7BQfuSGCk8gZ_c0mtDaCn8znqAfwe0e4WFB3e8CYjzSRRsLMrT8v-bLZHNrixVmobOdhMGSR3Zxkc_ZpBtiq-bC3vRBaG2CIZiS1E0IwJ6OQOZLxx-Inz5uYb6PfCMLxpqhzK7tuo_GjpJqNA4H8dT_KRw60pJLoyvesFQx_6Ou-gAAey9GcBp97zNGjWn0kmoW5LA4ytgsWjD74BJFK-c_-r1FV-br1B7Q6QHsUSE3Auulh8Cs4nNxk7TF2Lq169E64-sBLzLjFldh8SPAQnT12sBzMdK75eyjFxUCGSW8Q9JLlk00Tpe9LV3PZLEGj8GjV9B5NZF6sOaLcx12j6RRDqWb7Dj1UoMz2uNc4lmlWbeTzi9rz5QA3jBcuDA9Rcfs5a7NgqytbMkc30JdrUzUeZEdNkPuDqo9CcoYjNI4s4-Q9rIxyYOfmVgx_Dsr9Q3f9JWDpZxrWj0X5jxt3iuqoQGspJlx34ySMe87cOFPFpxrc3hm-45P7DQ,,&amp;b64e=1&amp;sign=484f7ed02c332371ff343b7433419321&amp;keyno=1</t>
  </si>
  <si>
    <t>//market-click2.yandex.ru/redir/GAkkM7lQwz7vv7M_pnW8mRfsJvAPv2a_VCTerGuVhK5JlrZBZseREw1EVdhv6z8q7Ij87Z5JfqLVKwTwbwaIiFcGhOwRLDPpKad-9gHB5_HF8Jm9ssd4Tm0x8kRBC-WfzLBl5Pcj8gkESIPaxowfRhav5ndr-WvzFYUyEqUMi06cdHColiwvkuYo3vOF40aBuIqTv4wEyXghjzmVguEBGpx8vAbnUoQYY_962VhOCFRCOKDfLbibIezWe953hbW6u5Es7OAay1hzARlOpIchTDbYFM5xAC2LfMxmp6NR-RoVYkiCAjNO65emWt-J6oJ-6NOsNWxfKML7mf0V9Nznbw_LBIb9BdPo2AAOAf_iupYPI1mQS-Io4LN5dplLsoCdOTgAVb8EeKnPDz0H11T638ZNWeUm_-zUic4I8VwzhYp9-hcvs-XYC0z_gSeSdnLaKkz0hFGPFss7PwbcYyOGHHsP678WprfALxBkq5kgOYI1Zzfu5n7b72unzVDDudTIhoVA12pH2YRfXP_txH8lwbqBfphj7PeMeyL7pN9zwvjoathItmjtYS7ogvsPufqD845UanSkF6zShZ19pHINtguAYzD79tyZB3z1m3_PuUTzT55Rjcc89WBbeLTNjXxGMMfkhXI2yVGPIoQb30iEdBvw7GkK-mZekmwugDRT9WNFziC8yTtuVx1I6GE3yUDGC7QqHg06Xw2VG7Z0btdcAW4ZAZTzjbJ4fmekQhGOeLyqrNcSawLuLhcZ_VzWcvHMflROVAgLOhTtjRwebB-sk2j3XH0yahUQwMbZT2q314p5YXHednJyF68mHNph4TPaljAPltz_MlENRCSCgWm7u-4yLth5b0cImcJYshosQIeHp20n8gHK607lm2Uonu_PWIWLJA6dW26o7VegJPstqueZ-bSYz42U0Q63fjTMrNoMVtnYuXluWvbDuvVKyhxwOrxEbUa1siJB_052eRajy97_-JVkmNaVQ6NiZq0nLev73tfOcsGm61jrcN1ulvV8eHyiJPhAEcTiV7aEkemGJ8unObiu-XqhrzRMFR6F_3tE8nohzgGsxuoE7ES4RyBz4Q9GpIGufaUSEkJ-j5akhw,,?data=QVyKqSPyGQwNvdoowNEPjbe6qCn1hpJz0H2Qyys_FcmXUK4jmig0_k1_HP5RI45OSFJWLXW9t3cui_bZwLGWctmGHDS_FWOmQtigzkWgWON7n6SetjLnctovZ0KcnNUUSdSuCnJYs5HVQZzvucFuzachMMNOjsqzPncS5XBY4p_zqE4b3w_opgYJExy-QxkrpjwopWg3eDMrvAyLEx_mw8WbuaOJ9fbwoiBCcAsHKzR1MREg9hAGRzASWx9lYv5HxIn1skR4zZqZkbK6mLh0z-7D6zkfHOAQwCCpu4qJKh4H3-gevhv2TOvsjvKLSBxNNrYhAgwV17-3xbZpE4aRx5q3iyVdXigSPuXq7rjFLrNMajRK8bFaku3L9gPiLgbYOiGAlzeYzURC91hLWIlgcaUx7vTl9wZMul5mn0-Idm_TsTk_IN7za5Kk5YtQ9l75hRzCmI8tlKxd9ArUSNvVtHOqmgTwFUueFuoEJPLqn0q5XjGF1wStsg,,&amp;b64e=1&amp;sign=9b40752ed0642f5b1e86dde5d77d1b60&amp;keyno=1</t>
  </si>
  <si>
    <t>//market-click2.yandex.ru/redir/GAkkM7lQwz7vv7M_pnW8mRfsJvAPv2a_VCTerGuVhK5JlrZBZseREw1EVdhv6z8q7Ij87Z5JfqLVKwTwbwaIiFcGhOwRLDPpKad-9gHB5_HF8Jm9ssd4Tm0x8kRBC-WfzLBl5Pcj8gkESIPaxowfRhav5ndr-WvzFYUyEqUMi06cdHColiwvkuYo3vOF40aBuIqTv4wEyXgad0IK9vVORUEh0NQa0-J948NuyA86W3AejuV3UoQKSrk1MGF6xD7SVMtCouS49RW0k7Yfvp_MCCVb1rfrAgk3mKGWythONxPN5iGqCE9Whg3sS_oNc6y_txNucaQQYG7gVvXa3A89jhkK-4Fv_zPaa1K-2LtpfQFMpWV22hCyse18Vi_UGtkRp7L6znMID_dSzQCl51Zclzg6xdGkChb6Xb4zPzJoYZkXH7pMuu6w3QftS95SMIG9ThyIVRR0b8BPUTvbiYK3mvFzMWcCTTAMiA558IfvZyTj3Vp8luMjYh6ZcjbZCx9LoSOM9oJXiOy-GLYKeYT1QwjqHgRcXwdELunLGaLt1qpBOzS-UeQwqxqX2KOpk6iQE20l79fkbu4hTK3nKeaB3bnFCIFd30zI4EYuLmmbkNrH1lTYVn8eQKrD7iwc3WErpHNtwbJSibLhrI7gMWIMZJ7eXl3bCRX6Tm2uvVXd1hZnn_cL_70UziO7LrlVmRGqLZGFpvtEW3jdJFGdj8Y9_w2otPUew3nfVgyRRRJwt2a1fsgghYZc8HocU6gxecqutR8t4RKOM_DYtLQyQ49xF-icsvBdqMcH0oBKTcJrace-wplOvGV-C_kyUagdMTenp-np7VvyOdXdSMrbELnmbM-KE2s1pDJJwfWOwxWut0fT1ZvWD0j7Z6xEkgxAExUNxqyWd8X0K-cAcIxvwjqRP-xcOSweIUUC5r_3DskXQ0rENPV_rhm-uGS4-ERPGOiP7URDnjs3Y1u9DzpuP_sAJy2NFJR4-WnW_qanQiIMmbtcLr7IkCBAUe0TjY2vXxplRQSfz2Qkl87_pJgxVKOX1DlsGo_sSvlxBL34-38eAN-CHMgCvyN-OaQpydIzyzJYR44rfIUd2PgNywg17VZVHQ,,?data=QVyKqSPyGQwwaFPWqjjgNg9J8lIJ2Oz9OGEq9ZONl_Lj1I1ZwO-OUlhNJDlkRFqd1-INuXEUbnWGVedKQ3hssbGPLdrx6WYQ9ngOdRHZh8cOTYHfyaNY9kAug1ZICJrFuv9wvsBRtQo5xgWvRaWGuOJ68X1UXNYebK8qu-96eYx2a_cMZ7H1JAulNwRWioWn2o6NZHWVk_beGQKrcwf-272FmFnT3CrFt1T6pYuBRr51xdHX6hhGtDVdlrmZ-dyJTKd0up0xJUXSrD-Wgz_9lvRcIyrw34UbIPwVwidnrECbjr-LGL4OFJWDlaITCtgi1mQWKEA5iWrQeYzSh8dl6Nib32w8_HOa9Q1Ayx-UN8HohzGCrvrRDpdA0rKj5hVgGuByHGLbFYNZSG8BQWZT4PJgYIERYz1ZpGIlq-Enjiq3fcKVBQey8Q,,&amp;b64e=1&amp;sign=20cd2e907876a59bdb430e9aba75a29a&amp;keyno=1</t>
  </si>
  <si>
    <t>//market-click2.yandex.ru/redir/GAkkM7lQwz7vv7M_pnW8mVvFiI31HGVoKvct0tk5MKzyGCwTCwpW9JNq4ujjKjEpd_c6muWBRxqVlpcrd43BsZZOXoxTjGeWJoH4ckFhvkHrzc-pY8RJ3lsu19gAwZWKIoOArihjc6sTRSbQoomIK1xJbnsE1lQzsPkO9N1pWQqHoBWd3xfdh2QNAhFuTm6hlkTuQo9HVBcM1TkGziZreODdD7ernY3nqx_G6C6t0snRny8HzohlVO5x50myvk472hJSFKrTaXJai63b0kOuxLURHinZPyS0yK4DXb9-YyiWv4LGxjf3UqlVqideLPtZcTy8FfZRRAxljNtSp161emQJbfy9HZUQrKf7-fNfb4orRfOrAMZ9DHo13P6ifFo5npmEzD-33qYRRPvJG4mlqHp70B6T9MvzyNVc8lacj549T_0oBBChjjh_7NrCX3jN79IpxhgzBPmNrX51D6BdtSqU5fr16NjF-3s_JOc3Sb5EHb8yF4azfjGF0sDUNVeOSj4KwKovgqoX-qdEy5ozYd8lIKdCKQS5-jvd5DsRm-ytrTjvQ3GbQozkmfcLM3SnUggtKUmz-3gq36CxbeNW1xrs41bdQY34vgD75cvy5PWmDOROFYiMoYx9RdMjVHNnkXh3Vqpg29rKAw--IAM_O4SVxSJ9B-aNOUCvwnaTF37mrcHWASk-GtUcjWdQIkLhWQRgb1KplJAmoiSLlLN3zN08g2ZqVR02SlO8ZuUsF4ZDk6nL27pLJ8P476XRxLSMzlH7i0v7sSBfxFT5rpiGeMZSYP1OkZpM5cWY1dyrrfBujldjHBxiPH_pvIBtD9U6Y0MLjoNAtZfWy2jNJ-LGpE5nt6UzZNkCXQ-vqD0tDvfGYvYoY1MDnkeBHCEbSM1ZGkwPfyPdaA63jTLVvtkHt1bRhvCoM-ssOJYvtq7jF1ER-BV-7t941FW61td0PiikG2NVjHBLfYyB0_lVDzoJ3jFnrwTJVMxowTqb20d87FSeN2aaflcYh0JKsJIdNWvvS9qoNEkIcAQ82_d_GqVbzBCsgkmR_yjSS9nt1sp9q9raHkn6lCUfYWzbIn4NoKQi5Rk_R29ytThNirnv7AQQyw,,?data=QVyKqSPyGQwNvdoowNEPjSBoAWwO8hccNZ3c95HwjZ5CDCJaa8Z10La8GiTK6LAjO_4HnqbhI6nXl7zdFCMs69apZH5xzTOMO3zKWCd7DymW51uleballMtE43gEqeRJm6hmbMVK8EEAGRJRr51_fydYfOkkETr2VpMUPfsRxIr988z82U7em_wOWysUOhkO1maYb2qK9jbFuV6tIWeXRrkL9ZK7gpGebV3BhASOoRzEkDx1zobUsB8xxhB_arNe5rrk0nwpKloofpO57oYH701mSdKUx78E-oQE51ziSd_eIzVUe4fcl8VfvyQ0ZDKG83SqzLnRld-Lve8XuO0eGNSgkFCcZ1DaNTpeRgQOe3nf43T5_OUaxDdAAfInalj2Mb4WuTNXMPVIppWV-JRUVeIIDgqP_lYrjx_j00W_no4j02slHk8WTNrH0LHfO-id-5qjdG8TvSdDFDy9v9IyysLqxSJ6mYG3YRQa4udk2gopbGl9BgKKqP5fnUJAgDqJvKYKkjPGTxr8cDQjEwRqoKkUUZ8TzTeWgFOtgJPvcFWCa3v9T88Llnq5CConpkBZ0Dzr75aYfYY,&amp;b64e=1&amp;sign=28fc7ac9e6a3e9cd9cd3797462e0ff43&amp;keyno=1</t>
  </si>
  <si>
    <t>//market-click2.yandex.ru/redir/GAkkM7lQwz7vv7M_pnW8mTLhzeb5oGL1vpTBEheVnqvh2-KSm8mQpBXYLjIdFVDCmWbNstDMegBg_wD7Go9gaXfRxNOHGOjLxUMntX05AsuGyDFgvVH3-oJdseMi2TOAAL3Wb-sfMEV6PTce0Mgyl9JZqUmhxg3fD4K_1NrI-z38IKQePiK-M6joE1hcSuo_MAvSjjNLqh7nU9DcK4rIwSTMoOUMB_Zyn9JdQY_55dkUKWpN54ZkuswDd_PmOP0PQNE4jxNZ8PYyE0oKUX4i5-5zMeRAviJWjlI74aJFZXGSMvloDjmGwcnDaq3-d5KzWYQ5JM-KI9ratd8lRaaGcvqJ5DJrhxZ8r9Wm24JK3aldfwoBLhGtcc7HA0q0mg1rtaVey_1OtaXLaSpYMGYUAvm7SUMuhqKTNKfI3dM15YE00PwV2zoaODgY4hpkt8nhIvDLVRgcQPnI1wicTtpoLeZMfj0PCqr3erz3KbIfDbqKdm6kWMI-Un5bD7Oq2MkH7Te62YRKBo4Yu-JPphfF7QC5mNcEkHJ7ibU5_kHC6YiO68NzCpWIXmjDkVj4l1JEfa8vgqWm_DYt4ySppUopa78X4cFUyni0dV4zgmGvRXVP4ZGa20SoCNDI9-ktQJQdLNLWxOPYtzVA7lfVM-ekWJfDHtTdEC6kSCJfEXZ-SS-SXYKBEgJ_80yBAoHhcIofuRk3nsNhBGM50nBZCan6emBOUMwqb3dDqkHVF0BUSR5u-4I7mtkCstGvUGXqTlAAwRkJy7iXk3jN17Kbg-kCR5purKtpNY9QrfpEuDSVFdigAHGbpr0yVwI8v-5rH6UGk4dOypfmmhED7wS3gwPmABihVG5Qv7VPsv4bxSUDnVXhA148OQcGvrUBSwHj1e-sLMAK6uUHR5BmhrcX6LlYU8H1xxVMBaA6-Wrxq7dhSEC0RFNsQ95akQWfh72EqW9--nNMQsO7DBMOZPHDBZIJvHS_GcWLaWBQiGkq1R6zIfd5z5qmrK7hacYkebmt60Vmm6Sn85o71tjoyNIkJosHa84W_s9zWl1Zc-5jqtrQ9BynRRpEWgH0xlvvyKJCVi4JpZX-A-e0-erwDDuy83zvAw,,?data=QVyKqSPyGQwNvdoowNEPjRJ6-U2j021oSa5ImUIe7Gwz7rlDc2OMFeXkRNZH2Wlamic4mZClHaWH-kwrdynlBorvPu2-2Nm9k_N06sYjxj88xW4VDzM-rzhemxmG4slX4rU1BogB7gbOLY_S7ug3CqGpOh6DNT3TvuwY1RHvKRGcWCWuhO7eDTrR4VZRlaIswMUTT8s-i-C573ZBaeWbue2oraKNnpn8Ywo3vQsxZS6Of6VyspTQoFVL1fj6ehHmjKp0-0_I8q7GpTqV2MT4-arlcFBDADDq74ZhxG15dwTjgUcgHVaxBx18XxPvOrWQrf76GUZHtZg7wzoPPdVqLJ8gcWyKasrTAvjCc_yRpJBFlhXjPSUBAyll4kbTvgWE8gtGutvZuX_dOow3PFQgcI2yTMWT-vAixBqqq_6R6SwSWuYKWD3bSL538sPcpl5Iprm3mZUkx67ebDBWJZAuKzyFNcm9ZMvbYyfIMN4bTgBYVpHewYRgJjwzKJ-KQIvcAiLPsdoZZitb2AfqFL2rUjZ4vfGbOv8SRXiwA2PE5c4TxKZAGelEMaTfR5Gyf6NpjDH01MBOqaMrWQeIBiSxzfJngEePkltVM0Q5HBSAOf5n6G88LIqDRJrMsHCHVm3QuRENQC9LdrWtxF9a_Ltu0hDG6u02d39tcv1Oqu37BtjDrrzNWCg_wxGAI25xoIt1oM1mRM4xTtEn6lk7xLr3bHm8IU2DgH3TI5otrp4M_qf_tBdrbomgIlLDR8VQcQQP&amp;b64e=1&amp;sign=8c82809e9ea663a3de3aa293a66c7193&amp;keyno=1</t>
  </si>
  <si>
    <t>//market-click2.yandex.ru/redir/GAkkM7lQwz7vv7M_pnW8mVRf1L_-50_oCN5h96bvVYhTx_YngtzjpwkMxmLlSJNQJEIj1Dt5iu-Uw6QpNebEAdz7G5qp1BrOOxrQsoVgm1ac1LqFl9CUPbU-rBCkwyEdyC5lNWRxFAzY8TmPB5NPjBcxvzIWkPi6jL5hP9s6jOJcHutdJoYN3rkuLuTB2wzZ61sea65XCHcn4_nFatq1KU6JBSRJ0wtQMtrLvJT4rqbe8FnzDz2gSfz9xO53FFdyePeAS_HkyZgk-1vX_V_jBUsj7X7L_tXKEWHqs7q-h-g_1SVFTJ-7s8CliDhVhFJBOUZQW42nKqnZq8p8I0BpLVnKkWcnWpqYjCW7PB5PjG0nlw85mYZ8j5Kcmff299xD1990VW8YXXZrnoYJpeqmrKDT524YLRFs97T4EThkQSD5ceseLFGo2RZIU48rtUw2bETCtu7EvG6PVGmza6Xlu9gg9MmWqm-siGXFj_DffVxJLeJl3lDiGlD8LljLEfzb57FFH9PRvGdxDo37RcAFIVLw30ieDlJziLrz5h-Vqtw2ib3f4RUS7K-SoSRb7nkYZarlp0dFSSfG8k10lRimW8V6vhALTcLODju1FYvsW7o_g0RxlOqIAnJ1VxpyLb4uoiiDzeyqVg2m0qFox6j5nnU9qHiQLfdKXustIXtzLg7jQFB3SStZCBU4CdBXjW1yTknzU8ooOgdvnzDD1qokSOca8HMECOJXmZsUmJaY0aoPVOQJk4Qn6cndhnO4wKWuypjUcgzWervKuxT4A7JfKd5YOnAuzOBgG0-bKAApgNwP4ipJyn-jFHN272gDIraGM0Oj0IrAznaAgodC2NUWER58_flQrXJmuTZN4LJxyyEHbzywxvmQftPVOoJMGZ0NaeUtQyp0D-HDLCfkUiNap3Pf7B1pI-8HeYDE3MutmEeVziFu67bZmLbaLJV0PD43HZxUnIOEVAXBQ7bnVaHU8YLgRwozLmZAdVYdNF-sn4CKAX4qcZU9CvVuFyXjSiOTBFr9RSjDaqnkJj62APMGUyVsLJK4er1V-iBDCNW95nbqRVpwuZ-Mvt3EmcyrC30qWXW8H-Y5YZw,?data=QVyKqSPyGQwNvdoowNEPjQGFAe42Qvx8JnOZdwKnysz_VfEHlJkZGxg-iYiKCOYjlh3XSoBAQuDGhyIQpkndA7u_QwHGeKiQprzELQtcO_V-oMjJ1K9W7s47Ygs1n21T6pIRJG9SsLuWW8AloEGVMfFGBp1LrcMg-5h0U1fC1ZJcIVIVA0juM4igiTbQ3UD7PCvg0cOvC75--sN3sg19aq0eQrxn9QHA-FHFX1__Ns97ly6ZTAwzqejv_bH92yFwFs3-w0lx9WGJuPuMa_HC9pOy58q2cce1iwVOqJZ3o5xMsRiSEu5gxY_SLeddv26VtToj9sksGjtCZEx7mShzo5uPrh6P-84Zs2BznAFtm6NdmJ-aAr9w8lMemB4J5xSpYSFdPIUvHBKEyduJmaB5Wddm_hJI0rLXapDDmOJ1hWj7JxQ_5Pb0DOmKUlnCWrwArGW6cJBVvhApbXRJiLF1qZzDK3zG-BaZQURr60oTBv_xyrpoGdo_DiHGUpzopv-2FtBlLcmMyzMadXUPMb-yi3nKe6qS4LWBlLXawlHdMf04Ou5r2cQQECPVuEThAyB2Ug3M6r67O7473x4atrUCFg,,&amp;b64e=1&amp;sign=0c4ed49eaa62f54fde10abb64f9ba53a&amp;keyno=1</t>
  </si>
  <si>
    <t>//market-click2.yandex.ru/redir/GAkkM7lQwz7vv7M_pnW8mWQveBC-QjID6r4nktzM6Yqkt_CUAAxaqJm-yc817CE2rvEn58bqeT96jXmQ-rkftnSQxDumjO1NeIioFOCY9mMrIczMli7iN6xpm29-7SNJaBOFT7ugRYaEXHBpNEE3iXJu-qE-0o5CTa4ime-eG772OcWNZi2bJ1RiaENaZV4jrhaW835ELzqnDlRQLFHC6j8YEUV9OacJZfNbjWhnukEsz0EX3Y9Wg2v75jx7tM_otETi0aZdgB5UaM9_I1PPTAxNoK4BZmBiY-2eGRR9P0_80XmgcXgWromafJny5eRkb8vWLfABThRI1BnlxjLm5uDMSBoiukGDM7bIncZkx5Zgy8-Lvl5jQQik8agPZwAz33N0qq8VBK4L8ZzMhAWmEs7LGBKDmsvRYBnRDSMlnQfs-qM8QP7V2qzDO9nGHLAQZISiyzOAFU2z6azbXYyb1tPsTFGRo9popxGmPJA2FdFA2IGzrXnnFyUXBI3eiw7yuWibX8PBFG74zy9_zxyMaL93N174XOgsn3AW-KTwP-FoYkYHVAyYad9a6rAGKcxOltPNFRLvCUsvRyrHiIBTf5VTMmfK0gFQH2KhGoyDymuiOBOy5JjZXCaBwAtsWh2JlozsNJSbSPpePoAMOkaLjy11-696p5hKqwmJtNcthjsC6rlV_aR4_U7Sav_K190YTEuwx4INlP9yn7XKC8ViYYOHFE1j23-4yhsnEIFLxxQJReSDZ1lwrCzY_ST29gM_IHud3fqDEAnwxUuCuUl0AlXb2f9Hgw2XXnhVv-2moeCfpkY0ivEB35hDyqXYgHxUBPudJH1WDr6QN3U0IfsFHb1s_co9VlVFe5pioKvezqrIxVI78BYPmwPnbWK7PYAE4Pakvh8AOaI3zMJBAxIo1Z-MGv3ZvGg_gJDaRP1oaW6llHBhT-1WuWVzY2VqqEF93iSr9h9m_JK4Rm1adxAGFTRnL7qErrxz4qwsdVRRqM0x5HzWMpeal3QWl8SjociDWPFI27OqqU6ujrT7ftPL5mirejvA-NupF5GqVJp1HjADDJeLLkatMb6Qhpq3II0X0_A7nqITfDw,?data=QVyKqSPyGQwNvdoowNEPjRFszCtQAnqImxtkKwlR54xlozQrLYZO7RPpNMERKjrr-yd97MPtpqMoFGg-MvVyOe0AVuMsTkYq1Ai0IqrLPfvq7qxovJajqAftvvLTfiiGXbkiD_JKUQttuD0_RiTyU9pbyV2BZZSHLq-5_OWwW8uIM1Vl5D7WzBCU7BDRoedKkrZo6DEKEnw6GVXRGF-Vt2QauksVqE1mQgrzqlsbeYPFBKqHqSo0Xh05emDPNh6RDXotzkjiRwUcbXZF_gXL_wbZqLe4TgfkKhEcCKQem9TTG9phSO91iLigCGtnvF2wzP402TWKorpWybpJ4_0uPIOCmOFmugTccjHFxWrOdPQ8ylr2_Is8EEmSE-Ic0ZLyWW0CZn6Z60ERVGc4pvo3RCWfYGoExcHnLVFQEM2N8gkYa8grFxqGBy0PWpW-Yx5DNNCz5rTGxyf1_68NgepQkFRnD4X5Inb_LLqb62vNFSo7aRGNOTZXCJG25-3tn3qdmRpHM4NuIw7W5Nq8o1NgoZRB8KLKz56yjzUGEwIyZ_W12-jiBBN-e25QDd-vozfP9IFo9CGzTUA_4lGO3pjtyKiY32Pc9mrFvelDY061C_VkIHIvlukY3tCfss37z-AklgKvPhRYkKo,&amp;b64e=1&amp;sign=db7f470a2cbfc885d3a47544b7aa1593&amp;keyno=1</t>
  </si>
  <si>
    <t>//market-click2.yandex.ru/redir/GAkkM7lQwz7vv7M_pnW8mbrtKS8wr9YZscYgFwLMADXAAwCbWuHyULyFOkc6GRNvwyIG0o0o8JwvUY_w3KpINPUNxWZxAQDWra-2UvJNfJ5kd--SAM2ToxObSYmIcn6-TynQ0fp8lg-JtudYvFdSZbeuKfhnCyQAywJVE0tTzvhGedhygyplImbkU0-YJVsVx4jFmjR9xMZ3d551f_rM0aUgCApNYpEbEsE4ZOlOSYgaG13bAcWe5K-HJJ3N45YXF84kTcZB_X6H6Ullsuw2KLxNuAqPaBjUcbqQaYsJB2uwu1v7gmXE9c8G-Xkm6KYfrKPT_NI37b_08enTGqDx7erct9jQgJgjpSeXhKkMpy8c5cQXhZcswSAmVOibOxi3d1X9WghLxevCZIe2-LUuHeO5nk8eQ1wUoldztwIrGiyOsQX_QdwkaWHaTQYTXrxWqmDGwykNISiqxgvolqAraEkJglVwWYYi-59ngy-69mf8px6Kg2A4z3YDDY_bm1R-OqrEKDaq8S2tuM4nsjnbSUz40315F2ZohTAa9H6flrr6_BfLnRbT-yc4RjPnUaTUS0JYPHiZCEAkwsDohOdjaEiMm4TqQQNmmBqn6uGrQOhUM6ULquEPXkLff9rvAG7pYyDjATCb5qOZN00YSEsnM5F58aGyA1iMHMAZSFVPqN5k-tavPvLB0JPImPeNSql9IccrT6zjuujEV5brH3emskD0e-Jya6VDQcBFYiY5pLUidp5d2RomttcnZpSO2Kb-p92BkSjYGv9DDR0YZKpd7Csw1_kg97khDaeQl4shzMwkoiT1N86qvznBLKWASxAbUvR2zT4kAN2_W50m0jNf-9tNpd11oTUWUEGFxGLcI-JAytHf1n2J8RDzB0y-pQSCKb2gE6xeUXp-VJ5BGnvFdfZzudUGQQOvRleShrlq0sJ0vhas1uzg1mwGb5mUyNaldcPN84950AX-W06BqLGP48aq5iTePEy23qu5YkdVjhhHJpbhA9SRdTSmEbhGY9tQpYUw3DA81yj1oG2_41CIY7RZI9wIrJkc4a2Cmq4ZETNBkU15UesQkH34jBgSFriBcXc9PdwyFP4,?data=QVyKqSPyGQwNvdoowNEPjTbIV0SfaAlGjK71IFimTxBuhC0wvqYnMa7-SCnmtu_YH1LD7V9nRZCjE47A2J5g6huTtmZDbn_zQuC51D8IWeHUTKsPp1U2voTrCcd50IX-JSTc1_1fr7ObiiKvz7hJIdvYCKXr5tTXvt6EwKbuSTZWOAfEHhYFEegLd3CsebXbzNRczO_oP2d7WJdJQ0N5aw4vzlXZUfEVbihOYDxIkMVBYkPxYqwK7g1GlWI391FUJNuF6sS87XNeXBSHjUaIxdujGmPsoPbLmSf2oX1XztWvgSE2JLvtHYKAn_aDjya_IFUJtgKCe5V97JlDrlwWeJ82QDXWSLt9KbVGCqckT6zRo4QbHqR_dIaxGDd6sJaGNTB-CX6NKK9oP_-N_x4_Ypgjk6nVZ952JY58HX6UplKlATrEpDwuTFdBygwFOqukoPxXjkvJsLZcOlLeN8Be84KfX0a4k11ECFDQdoXzyqZ88VM0eVTJMMHU7chUDsqDTuTlRCkRCei0U85bSFxWagi3WshDTGKH&amp;b64e=1&amp;sign=7af8c2b5fd06ab28da0ba26e7d85e05f&amp;keyno=1</t>
  </si>
  <si>
    <t>//market-click2.yandex.ru/redir/GAkkM7lQwz7vv7M_pnW8mV1ICC9egz3TWGZso0XoGd5gKCZ7KuMrwBXSRhSto8f3pnqJ7pGePNLG20NHPB5BZ6v9rQp0sOawq_ZRHPdZHYk3T2Xl8ZdjB7xqmw_fKt2BS1anPp-MPa_jEhIqgJSxq5kGjmSSuqpD-0oT-zkqqflGuEIJ79Q2PNhXmK_YEXM5-XS0nTUWuB_m224pZ2Y1Tt4KtGOCLKaxxhYfJafU4GNCvEJNwZBeTuGco-Ptk5y-dDeIGUpRCfTFOOSya7PDxQWwiOzZCG6AnxlYtxZmqmhczbrhN-enti-EJBxrAac4dlknn_iq1BO5ykzR1p_w-vKX_yNKBg1tnm1ojP437ldLDdVr530AuxkEDF3X2dvLW_yPnydq5db-T9GjXDAeSwfa9o5ilano9cVOW72EH6QtpZZt7zrevjkxE4nUIOfXI-a6_t7mvoqZkhYzCf8O_huIRSJm0SUmhZK1phkRF1TahsxUgBBHKeN1DTAJm2WbYAF-8r4Bev0YC9ExtvH0LgOYLUtpXtIaZql2HNC-ZEi2tqajAzIsLW_nS3duwTD6klzIo4H-Tk6Pw7M1_bg2WaIaUlylIsHUeRFhLJfsN9NA1scZEMuiJJtCtkhsBcL9bFgUNGpt-oPZvGbRBi1OmFFTrCoaTm02tvqfsZRyDpIWFQ_P1m2a7l-goFQBpS24H42WcLrdu-SNruhzDWqaJjr-Vt8be2JkEbdK3Ioj3gXidgNB94uz-39nglbwQUBE4TWPfSg_s5MCAXQNQN7-kMwotaRxEMxpIkDU9X0vc-LZBao2xmGz8qda_AEUBZe4yTh65U80x61jIotzVsHdazTINCrGNLlfGdZJehJDHKOM--rCxE9nAPMaNjvotFmdYTRSfSkvvcJIJfLTzkFYDt2421D_awB26DuGfJgNlaYk1x_YzPETY7DPw0ImlFcRDXUB2w8phhBsX6LFK_70BXRCIKK3GZDxdBWIUCy7paBe9Qh_dCp1FiRkwGITR-6rl_O4FK2tg-9VlrlXvhQaE116M8ZpueuTqcCnVOCpBJrteeKcIi0Gdzb5DtQj9OiV-I3WYaHesUQa3QkUCDFXBA,,?data=QVyKqSPyGQwNvdoowNEPjc7wlEUqfa6bq7hSZROC9KAnrMWHwKzys_3nASWn5bVoaXP5_S_ogtcptRwzWE079WWvkT29bD_ijukb0OthyYbcgaL5wZXiACBICQJCPY1pfDZU2CvAhVNiwrh_XiyHESwm2hfTZdZPXhpEh3kSwTrwyLI2HwFbnu1jogbfOEgKuyrKl6Y_bCJifFt3CvOyEYU2fbcU492FoBw-CKBtBfioCysSlTwxNxF2uC6J3slWq9tOPCnAoHH7h6iqHC4txxmSxIaCPMz5sNNo5E2p3b5vzwAHIiiPzsd81067-IhY8lc-YI43vYymDSj7DBSD3AgXzo0mOdUFJaoVOYuacXoazhcywrWslGEA9mNjUlLnTauyVMiMxyn3ngGf4-DA4kuhB37d5W6ktMiCt9ALV6_dzYGxmxXUMwSrMo1CQQCnTxM82rAMRoxsuwqu9qnlMCIAWpSdAixDNDuPTr2g69SNubmCcPSZBPGp9FlMnf3JptTq9AwQbarXpDlaZt14G08m5EoYGRfIYzHwBZYnt9_fipd5rpXwbW9AnuG5yMVgS3fRxUSOBn_G6klg3ivxgzEZSTis6mPjen_7Vsx4adsBWuCgVZ7X-PLf5J_Na_R0rKpogadLwGKm42JgyAA7_8WUNCV1JvxNhk9arHiUpCgPhCl7j0esF_VyIhvgPc23Sd9LHtrMA-4ytFYgp0utOpimMpOlWTKqG1wcFv7AG06IHwys6uB5sQH_b1SAr3tjzEVntbV7oPE,&amp;b64e=1&amp;sign=b6127f91c2d280c99ca9d9c5b1b12ca5&amp;keyno=1</t>
  </si>
  <si>
    <t>//market-click2.yandex.ru/redir/GAkkM7lQwz7vv7M_pnW8maAc2HqqKS0DTOB-mzKqeObBB8kleDtmDh9c-u81WMzZlD67Sax0uxEPccyIAsPUXs6cLha_faayDOoNikdVAoudwDn7unyj_YQ0WO_-Ei-f10UnQ3kqLjIDHIePBzjf0T5GYtIjE4OeBDNs_l8y5qOxUarYj8aBKQoUshZj-SaG4-fBE54Aq0YJV2CwWm7j0HL7HtSnFmKqBb3ehbXDwtcbqrtCWW7pkyhf4om7heL9lv2FRNX9yl081Hpmw1ixAVB8BkxiQoe3WO09nyIE27KhbtLfd6lrxRvkVNM3t7ugvmhC2F4dK9eo4y5L2sFdUl1Pb8Ty6waYY6P0rvmC6xePG4mWdbsXzITJ_SoZUxTEdlNrCb4TUzssNIUaV6FbkxWKwE8_Vf5CwjK2cfjBbHm-0zK20pnxsS0jFVuFT7BbrQQZDmX-iOpPUKfpEfhn9iHGVN7yDhtTFhZbQUsdmsqSjy7QwKJ4-ZPsGN__Ji4tENH9DGroEIWJRXgIVRe2Elt8yMJM0EsXj15NtnchLmDs6VntD7lbfEYPsA2MzE7RAse7HEEcK_C9V3Zzq5hVdil3bMsJFQ3dj9AJwTyr08PlmrQ0Mq99lStMyaLbrF8hAq-X2HxiYVXru4xgA9XCOT17iCpeQ2pDeyRulUWVCbP65sciEvAPWNuw540DiJD4Sd1NA58kmYX-o6Jw6Ae172u-gp1vFSFml5cNMnubEgHfsKqAwaoIQLPkwQe8kzY0QrA1h8EVTq58G3oywdkVa1n0FbScaKShZdnhjwBoqg6eTS_IBOihdSPnh2He7_gpRhu2p9o-ykxVGDx7eyXs7lTahidhkGqB49964dEqAz2JTxPPBu3iDLS6R2BynJhoWQnN8-ncOqCHqByNMNWgCWJRSE4OvYGPb-KS5ThPHvisObOyqyHElmtsm9h5EGRdoGBRj2MKSglZ7h7H6LyNxweYvTjYRkPa6T48Q6AixCG2rayXoshGPz9yRqIOGd9qEGtUv8qXCnYESpVVIC32gRq7RRYFQj9V-N4sC7anv2LjSsD2rToR1ED_Wx6CDmzvXj3N871ggCY,?data=QVyKqSPyGQwwaFPWqjjgNiPP0LhAbHm2uvsrRM_utL4F6CfmQLEF0i1oQRe88i4B7eUWF6K7eCyQBj226_mrXfe5ULGt_irnoQKGrTGDyxVdwaS5X_KGxwBfvqamYTi8kvFkaO_rCWtYn795_qbPWwd4GtF_e8cALYhzjhDokWGxt_GNjTIdHB4b5upSU6lS5Mopt3NhlLKlvR2mJ9IBbcniUGj-2dTP34OTTJ_mAOUhZB39dx9OS2YT1QgsG8G2EuTW0itnTSV16-Eh1MTDp0JqPPYRMZPxtzxfIznEHgLuDknwg6zzFMIQvutVCmTwJnGtPqpU6sgkjycbnPTcha_oBBz0r7FlWhwpZ0Hli83fKLpPqpR0aQ,,&amp;b64e=1&amp;sign=89a3c7951eb77f378a114fe3ce434396&amp;keyno=1</t>
  </si>
  <si>
    <t>//market-click2.yandex.ru/redir/GAkkM7lQwz7vv7M_pnW8mYa1MuJ-JR_dDhsZhVmJ2re9v9ibhnpptmtES95sYNRTWM_WIT4q0XDyqMslWUZtJPB91YIAeyJGvpx1Kw6ScQL3oJMpYrYTpEmGbiOOgsR3C_yiNk4_Lz8GQ_N2qV4vgGSGBcnK1N-5D90-XmRjyO7uLHNkBxfLJOkWwjTmKYVnAQIEnr8lAYhn43yr4VdWWBkItZOBc56akBepIdIDSeZDzfrmJO6w_iPfqNAW9G4DaGTCFHD_pB9HGEvLTCem8PBn4AuMyrlv0JC5Nq_UywMKlangbV1km6kVyCN3OYl-H_qkFTMMldvSEsy6-nRjTOLfra3dD7akV2gqWi8HLYT2xeuqXFtSrzf_rqLWdQCxka8odFP-z7KsUjA4xqnuoE_kFf8lxMTZCuIb0l6MWzbV_UKlnqVLBuc9QRNyyl3GzXpl_dVIXoMuEYSwNUz8Fkw9uJwHwPQGcR-0yy_dxwbgdRm7udAVCD_jd5rUaQ0bV8m34befcrOMmooswrTvnX5DP_wZtyIHBxhSmwY1esRlTRatm3Vfo5PVYwncV2hvDKQur6dOV--_EGD1SobL_2hMlFZEifATpQVQ_BDyXLicygXW1Rrb0gGr2yuUb37vt2-1uOiuVn8ZKcwtcwY6qbv1kjxaxg8C3pgmAFop0burUx89xFxeVPHB2q_bRZrGePn5drjV9hRx6Wd1BE9E8XKMYQm1YInHXwcyuFywOsvMDS-WCWI97ZfWiPenrSdGjk8IRc-kBSyswZb0VyMJTteWD3dplqxcIGI-7pVJ1RC6wuFUO5UsSsQYorCfRm7cKaYA-TEYEmJHjOMpRHbrCPfB0oACMR5SeAfxoMEZ2empQvmhZOd5X1z9xsJeUaNHzIAS_X8m-P6WXXTPy9Q_KYNCChg7F42HxbmhPitfnR1gUbVOc37oVCbrU1bHM4BKcvCA_lj82ArohKP-AROKKrc8EGBThxZubvVMNOwu3m5LUNk8kU_lQPfFjS4SfaMEX-l5arSHY9rfWCr0T-CHb4XxancgnUMMoTEYwK2l-ZmqZyrVw8bpEGwT3OGLDpJ2J5Ur_azw72IO2VdiwIL7Rw,,?data=QVyKqSPyGQwNvdoowNEPjUdr0teIU9bDApl2-tnUrcxZJlaS3yv_rRjlKWMfcKF9GvrvpixRQh-XbKSHCYHpjNWHimxZJDyYFtL5pT91JgnZaXdceH2MfMi4CC_qqT2yacoGiCHxyjlXVANdtumICAILAsya5VLi-xQ1bXG8-m8A6FwxnNmCFh-TXRbmhRSAZluf7Qo-710R_U75VRLGXypp_rCR3rAnbL8UjrcDpmgmMRb6NIbaUvEpN76FVyDPZX65rXXYO_HAwuICda943Wg3hMWcX2gRzdczD_Q58rSiGvHu1lkHsRC1cqedcypm4-oFpGzjN4Byifqg5gIsN_vsdYUq4Ic-5VVebC_T_CVPvAJZR_kYkLt4bY5h8QyVVi-xgMNDii_Sn0bex4TmaSox8M-DpGLpYSZJ0yQDNIFoF8Byg1nSSf40E6PrefgYR91VSsxNguLcCmL8D5wF8DKdNox5fUa1jE8cxS7izSRsHY2kLxlOqvWWfOxA9UVLZTyrmo2fU0OOGG5KU-KyoRZNB1rEWIlXdIN5GS1F_gF0q5h_lr7Gxla5vrR7j4DnHRE7W5qmxG8,&amp;b64e=1&amp;sign=b18efc7dc238747c92633f2b77367208&amp;keyno=1</t>
  </si>
  <si>
    <t>//market-click2.yandex.ru/redir/GAkkM7lQwz7vv7M_pnW8mVkfrThkXeTyAEvtUxabDikgbrIV8Q8SgQj5Uk0-np2soucjwVRZQsvU8GN1C8sm7ZHumu0EyWQwGI2W9JP0GKVy_WjTrGIJuKFZdEYaIi-9St7Y-FOZ9C1Lqq8fZMhz1igmN0oZaBr46TlIW2-gpDWqkMAa-BzJCmwp4iPjywUR2tViOZig8UeCz3VNN1CsozgvpGQ-ygcq8EHtuBe1RZsstws6ezjuSPyMMz53wr8pae02yXpJBAeXpqf7Eah6iJDYah3VLY9jVZNI6Amq769Z5zFk8Acx9Gq7Ft8vJlwMwrtX4vetNQcRkvtZ4SvhYW_Gusy1faXM_9nx6yWxlDUeTmxvA7Ccg7uwhHu6dJW9n3JSlTHNdNbKBSwKMnQIeZSYRlcBsOvWIr4Fwew_kjxh6Y_YAIjcuT7c4PW-ZUFKWU5ZsZr91lhc8kftLrYjNekpkO6hpOdsm_wrekpTASebe98pgUAziDreUZ8JZPF_Y1dhvwmsXe7tx_aQztJtptK9P1HnsYIB-lpn-BLh-EYD06XwbFSa4Dpi3CrpNcAwPqZiv18ZUhaV2WtRaPxBK1FNQ021wAQeyG5nJLKT3fUuiXHoZlTNev0Wo48TcFqTwCuv9xyRc7wAOWyD5PckjiEqia1nYokE-GlNtSFipVZVYo3bGcibadpqAjuLAqdQdKL0kBQKH20XRufGJR5nfOCWj-T0J23Ylq70dIuJZfgXQ1cI3cSI4UCiB2LyNS4-Z64fvabvbR16JZtg1pqt5kJbYCG2XzHbCPGSD_UiL5exea0GU9UglNTVIVJ6_dxAzhRS1o-2o9WgCmghxjnXDYoYzVqzGzyRRvg4wmFeXYIpDzCWvn0gITNxqK61PnHtelyXUiJuOowWXqOOXr6uIQsu6m4uNIijqfBnjbCPD-sYT31AHORTehY6s9lG-o61pXdhyxs0WF-x6bZJF-uzA2KMavmyNI4jcCYnv4U8mMKKmGfEr8iXcyUmfuqz4CbJ2wQ2q6Z4N0iJgMxquRGqe9FMBb0eN8iE_pFAPUzB8pQTvnUXNuBGOU4RUqAT9TXGB7afW5Z0RTG3sgu09Lz6KQ,,?data=QVyKqSPyGQwNvdoowNEPjZzEWfixR1BjL3in7SCBBxKhBiil1vTxPf4iD0rEp8RmTfkoVNX5eOibiiNnGLjANtxYOu0igjVBy08rLlq4ShjbkAjDn9OlfQYn1-ONRnBjMNBKyxMmDG1Ke4TB16dTQosvftFAnLeTKAtvAicHsLpPlSBNKS2QID_eVTQ8FMK5mJ0Ov1rUYN9W9o5C6eHO6OkS_-lJB8FDMQnCd2Kn6RaMYW2bR5nQxWp-xWocowdlKSBsM7zOfdpqNUWBBLSh_1QSn0H25SWLT3Jr8g172TwEHSUJYeczFzgUJyJEVBEvuTVIu5qPD86CeAlXz2wGVn_7FTrLwJ_URxkPfLZEBeE7Ois7G-2-s6BBqv4F_0mqUGnsNngnSUCCdVd0lC365JIVbKq5WVHCaHFIWwiONj-kF31M-PbzON7n--kQWEAL57cS_Eqc-P3SAHkbnqFcQRPiUXIVZ4OsUL9OMddt8FrA4kAz9_KkuAWdBqTj1VGvndGewmpFh5J6QrzMTFcDHA,,&amp;b64e=1&amp;sign=0bdef3456aae9e3648dfb3de88aeeb7a&amp;keyno=1</t>
  </si>
  <si>
    <t>//market-click2.yandex.ru/redir/GAkkM7lQwz7vv7M_pnW8mfwIaWjRI4c4YhDQSlwxmuiT6a_yXzmXZd_BqIO15y9u-RMFWd_V_KUgLijXOewAlNjf3qqktqcm1VCPvP06qSxAw9ap0VwwUEqkgYCJmEmPIkOzMd-LJ36pPqH9n-A_6Po5dX8_Avmu6O1RGeCm-tQxA6F1iooqMANezWWJvpsjhqoDpm9uLkdYsotEsOFfqdBIC6y_CtL5qGvf8dSIcCfv-WZb0Xu-ocf0Ch0Hygi7D7KOUE1eM4RasxLYfdORbEFGFOZ1e4bPI7ImjjgiVGPrey6COVlJaJBzR29pGFkONb9Nlu9t9QAzJBncR6FnSyE4YYSQ_O7TFDeGQNdwA6IN-Rx_Ya-fPMQ6Ulk29IGnDqFIcCsQpZAGotKogXGi6lVms3OZhpgg-LTrtjPJBYTg1V6CmH_at27Lavj31Z_BWwgB3gQxJzUFGL_p00w3mKd3YcqznrCHghfO9KcoTk1UVh0EmYPvjmFQ3QXsp2Kd3xIHFIuY-9EsF-WK6C7b4qpKXEwBxyoJzkvIuY6RXeIXQWQQ2T7nqx8O93DbHstLujOHFmMQnAaJTxmn1YYhEk_dTLc5ZfyyyVEThKGR0RuzQJjk6f_xip8ywSxnrUoMESYiYEtWf7SbJX5gliPGXNyQADXvAshsZ96y3TlT4wLATpNUCUUgkwI6crxnprvRXZLfrBJHoYgj5rI1XHdV6EVbrqrs5VeQt_9knj2z8-cOrR91ghAYDLwe5qYSAqQ6P9NUMvMMfphDMOfvj5u0CuFUQ6ncFxqvmjRWW-68cJevEuOCgQ3N-5v6OdLIfmNmpSBTMWoM0j_BYLZf0a28u0VZDEJDvON_ggywwv6wQ7-LA8P5EO16vxAv3qOR_oZ7njgXfL_WwjE5QI3DEoSThIG80UCJFob7HEgVCORXcs9KbLnEqV0PhYFgw5mEj7kzjy8kXZVR1xj9i5lQjvGLL8H46L0fDajOsmLkUwyiNOUyGVu2lswTVr3tgiAK58_cEtgdSS-lxOR5sBxPgBRYqg_iK6-3--956u7LNiOfQm7Td9y3TvizDgaq6f-rvQCZw-RuPEQ9YcR9igdgAAZlng,,?data=QVyKqSPyGQwNvdoowNEPjfkGoD3gnuOoZe_UdPwWrBbPgncEHn4YjZ72CNoUtMIzlVcyo15Wyy2vLm0I01VHM86yrembuLFI9VjTkog_2U-V-9Pd9yfzwoc4PxuXuVM92_DIUu2T3GVCP7TMBCHFIEBBm0f_PSzABlJJs3w8_CpIWmcUJITN_SjrfeIIvzZqH93Hq8GZ4GykFOP3zOyuGbOpEq6YDKeZrbin1pLDI4Nty7bIx1GIptBdcaTb1A64mwYM_2baXC9xeWOwtttcVraRfnRt9NPD0mYzKLh6LNpJm7Y91N_c0YPGxlT1JfEdoRLe_BL4DngyLRHAVmZ64o6SDe6GTSMDxUDXH8wxUJSr7OagwOskxx4rqkU8UVoICHBgMCEbHdTFW4KdbtnXP3Q54-W6-YjywfQB_0y5iG-pIeYrgPtZXADuZV8xWwfHblTw7LPNZPDZH2Wp-qHgSP4kK9W278-Aq2pbdNT7FD87h7QVJXOQ8WUd-WWebSGR0fXmHu6AZ3t7Y88CCjXoTEprvg5lMs7KKr2hy95hHaPCC_0O_uFX1w,,&amp;b64e=1&amp;sign=02d2aaac14b021db78da804280255c08&amp;keyno=1</t>
  </si>
  <si>
    <t>//market-click2.yandex.ru/redir/GAkkM7lQwz7vv7M_pnW8mVRf1L_-50_oCN5h96bvVYhTx_YngtzjpwkMxmLlSJNQO6sqTmdHnaOiJyyS1IWVWfFsWTcFQny8uMzpaVDQ7HDgXj2Tc3uo42AnsNAQpI3aVjYWaIBjJOydXskfF0j0T7_n_W8kabeMr6moTRWJ2zVzhmljxtMTlrQ0dlIn8eMdTviObJD26FxMTbKOM4rvTRjQnzjQNkiOuyj6w_bEK9jbnZf1DiFh9SavrbcKVZiVM9p9yCMUy0wRcTFGsJpNR76RePoobSEi3d3oZd1nH820qESUITxZyJqttI-Q1K1fCKMBk8voemaCeEXQ__u5cKY9m98ksBZPeim9M8vulxTJTU9GbOx7o9a4kqBvVhwG_BfTmV_J2uNzQUDg-YJuj6hZHttPCRrYweE-pAl-vTRYvElyCdklLlqhV3Dt0PJZVdWcqIxyflwjbuUJAS3Doy17CU2_wUt5EUoyv8b-PZZK-02_y4k3p5TZYmc2NyCrldhqRObsV0Aps_v5LGz2Xm5TzfCPEhNyHH2pJF3qjvH-aEiFqp5aPTr5Nkn3QmKSXcEqcv59AXT7J6-h3FZkKwkwYdwIniXo7rO330mvgeHB4dUjN21vE4SHesncf4rIX0OWycb6patEsRuRtwUB3S2_1G7ELgTQJhvsLyw7_6xFSXVzS70EeGPOETp4vLp5YCJjehN0DpMocAdK_B1JiGTlYEV6lB92PZAiLHyDO5OoaszlTPlIL1UMcm-iSKVWHLJdLgY9wHxZLZMEw2fI9SqPN0amxBkG0OL0G0WluSVVaYZyDtSupzGncpbiLz36tNXMUBd3EjRctPxe_ZswpahlTTVGQRTaLW1S7X_sYyVRs_vgVoxLM_McQ0r0-LpT1Qi7lObfryETrB1IpMMucHWQGJf2VdLu1uwC-VRWLQKFs33AJYuOrRaSLPga7oE9_Bja1LjzjWexMjKU_DkZ3en-Cg0RaKNFxIMmPdH9XwVlryb-sEFH3vNYr5FlRs5zImP2cSOUEenLnjG-cIBd-H3chak_fc3hMnjy-ngZvchHjN-BI1Uu6vebBJiT4yKvHGKHcygoCxhdiSxx0vYnQg,,?data=QVyKqSPyGQwNvdoowNEPjY191n2rMIoJFrdGhIFCdUryTGF-tbt635jMAeNMPgM4ZGbShmw9j4qHl528zr9yqr2jVCCMs_2pEt-YRP8DRIuAvbz5narLd_ePbh4oQneUIKMwvHKX2zPO99u057jygSiwfZZaLKUkrHMu2ZNy7I7fOu_RohKGNVIHoOMoVqaqOsyIOZJ8wO3UtlXV4Vsuad7vYLaE41kVF5Yd1yKaueLMXFhg_B_vntBUu2sZjQYUPtxKEc6Q1HUM8hIreLf9cmnJr46fk_kUykNHxSyFn1kgMZZZqScAQuA4DH28niCkmb3TKVlRmnpOYXsl5lLRe3xmkaHaJv1RuP4SYwyo-N93ADSFgtdL_3i0O3L-38VVaVKgRpW5cHCsnJgiqH2cVtYE-HV1cWNwU-dHEd44wqhTxUQtqMMqrc3yHuW9LShOvAVmr6_P1S2CLc5R2rClqP1cL5sjpTP2lyQK4h4frD2Pz6qPGku0chjvytbdwrCfUi_BYjHyFyKpLBe9nCj9pPO2kR6Vqi5tZTjEoYY6REleOkcNUJ8c3qLsDuzTls3O9726QxedglYuHzqBuFjgEj1P_JNebN3VIjv6pHaa0U-KkaQCOfAa2DrFmBpKDrWUznsJl0Flynf6fE7hvrHHYdavA-HegmaytzZdZ3DL_aE91MO3rnf7gzGwA-AXbDvQAGGjhoCJ1UA0X4voKmLCOgsg-IsWkAml45-rAzDeakwzxwNvOliNkvfKMps-LbCj_t1JjTZY3hE,&amp;b64e=1&amp;sign=52b153c7fb2ed8f541b071f147505739&amp;keyno=1</t>
  </si>
  <si>
    <t>//market-click2.yandex.ru/redir/GAkkM7lQwz7vv7M_pnW8mdBVemaxbC6YFH6TajQ_onJ0cH-XDDo1IFBAdmDZwO9udj9m2rWm1sDuREIzoELUHJZLEm67Qvos9rtRY8zSpyYOTtKBrDiJaVV1WfS-MR-w-IecwS4TCj4v1fHOtyGu7kKXh7J7mNT_iKiE6fQ0icUXLuKrr7piPRXg7Grs5HbEhOOvYiWRoXhhKvIBy-YGec_Ix_WjRicCd0weMFi0YPakwa0jeylDdGpMkTAJH8CCq-DnTjJK9QpkSW04LGulTYBjIJ21UHPzdKMVW9PVllHcYpBmdoiTxQSZb2ztYaLGw7uB3ar2tfxTqafdHe80JwC7oYcgYUXndwJd9-BtkBKU1ihHi_k271WTCwjoUkJ3Sxme57zXhHiDATozVZvawW9_rjE-oBLlgcKRq-hcGKeJL6pzvU7GJ2Ilhe3yplrANa1ZyVnU2jGX9vnPiKj4wmaCk2JZxdKIlSxI6OJh4Q9vJKyQVwRAB97K_xYsy2-C8radE7l5WPNAf2XInzQz6TglQrOg3ByakSmEZzGGBifcYQpUFBmyLZAzWB4m1iWEAlbRVWwZVESsKxhgIw_CLWQCK57BxbBXIdT_B3ZsDpCplSKm1F0B5j_8iUCyfbT5ApNNe31ck7U0jjOefWRK_J5LDzwLWunjtw5_LulC90iaLMPNlPfyW9WwWVpyg1_1HqgATIiCLrLQ6tprAY_LmdnoT4xCvDfzRW4PZoS1mVS5_mXayth8_knwPVcintt8IQ9CkokL7_eG3Z_fCFv1QBJv_Ms3awODf1hqqt9QG-tE2yHgTMl6iNmuRxP9fWd4PcJ8xlAWNgLKDZCQBC1w-cJhydPKPm2rLoQ7cI3oFpUQFqBVdbk0rsawAfKwVyzqKGeWOK_uH7aUO2m3SvT29yF7sqfrOuXkH4-I5PUrMdgdiD1E5Axs4a8R5CqZw-nOL84rQt29zPBN2vYhTxYXpOiubKM2Ex1bNF0BmupQo5Zwq2UT3Oc0joJ84FzvJrtXWBjW8o3s-qejtyKzmMxQHZumgY5bOt4XRHfzKqedBe5VZ79Ief1QsgSJV9Bm4urQIjHN13_AD4w,?data=QVyKqSPyGQwNvdoowNEPjcAAas44zjd-fLEz8Ub3mh70UGQFY8VkHN2OzYRxIS2uWgCvxyvUedYjsO6fVei9xOPaqte-usuw9n3pE3FUy62Mt62ytNXu3hIW-fuWQRxKqFFQhpviuVrgugL2yevAJqlX0UgKG0eMuOxf6a8ap8BPcKQYn1dSruCOnS9HPsS_eYKGXHeR_TUN1vPFKwL2axA3LJF3qZjshztdYua589zCLQCeGVcVjIX7c0q_uWRqXRHaHKBmiC2SY8XtAtwAsg96Xmk0nsS0Ek9ZGKOu8chBn6VOgmTcPwzIEtM5Ino8ER2jH7nIAkK7AqeEgZjhTrTakxz4uZD1TtQeIrvBhCZhbfE7r0lNqJvNlfwPW4ptVoENe1A1smZy-2f2ROwgxZkrdTy9-Fr1Hc3mVOm8drMTuWlrSxxpghS5hgtRA_kjRG_-fAl6Z79qJstsKTEZlWRTVgK3TtWTckxaIuzxpUv9kFmgAqZwDns8jUqQMkL-2sbQ58xvwedvosh7smyAh8jL9cpEoprBTjnkwIt6204ejSi9P5TyK5KvJ_Ki2PmZKdfcxh_0IJtgF_j8futXIcSWNIo6cV0qPPTDw6vrsTCf9rkhtkM8eZNLxqTQQQBXkbz23mjK7luLBkkUt4yA0oYRNQWnjljfvZ6tc8lw081mcCdqYrW36RHxtk12EkptItjy5yCFYjfPZS689C2fEsmbTKR-p8cz5kz-GypN-fzAyiTCJ0BnBdeh3ivhYzTK6_tpYJQsa7b36gi2yK76rg,,&amp;b64e=1&amp;sign=2471642d18f0a740b5a4e5794fe77070&amp;keyno=1</t>
  </si>
  <si>
    <t>//market-click2.yandex.ru/redir/GAkkM7lQwz7vv7M_pnW8mRCmtGaJtnjnu7KEFwm-QT_EqQuXNatIE3ZK7Z21ytti7L4yK9v4dDKeeNTXleYicPPooPuwO61WqC1I_7UT_codu-RK5medV-rRtTlxJaLZ0zus4VZo-t8J9sqT7ddUWhWwUct4937C84pVtG2b0fL-Pay1Beok8RsBCnEn3BjzZFceFewNju852D08k6q-nDLMRc6aelnqtucUoAn43ROrvv2DDz0qeDtu26kqOOveuZZLCVVAy7zmiDmk8j9lsNJmOfTMm7bJuR_80Ep1XaJuG2JUj71-gnV4IROZSO4IU2Ao75iy-EvuiX-YqHU-fRhAZzKssgk0FGM33fT_G7qPcn1_POmq0uvMB31SuX82JkmPAveSNbiTYJKLJ8Bw53jGhmKJFLjXMjp_-HluOoTSY5F6dncB3e7I7fkhw7M_ckgtz1S9Qkal2AcEQWFSoYp6jzOVzSbe9j8mdT5zbILvyXBqc8Jp2rDxQnIFIz_LVgCLXghAad3ylGA_Q3pGmXFlvBUXT8ngOnGe7kfZPTqQB3phATCKxbe5dgNY5yk9xuNqs5SMbL3s0YyIRPsy-_iYP4uSupF1QxdVMan8NI5nJRdAwafZreYXkbLwWvpj3lgtSMW-UBXfv1XMyVCq6jt5AT0nXDSZ22TGp1JxkAL_VgUZ3zochIJUY3HLp-SLbj9A1trprNAtlFH7uq4a4UWFEYFRt6lTW7ZuoyN9JIs7wV8HqJk9a_fXci-OVX2_CWCy1K9hXujP9XfttUmgZrZN-vO6p1CKR_qVFApH_20c5kOUWnPXjBhPOb8KQPQMBfta3UYtrynjIJp9QRXbtL7xG_EFRyBvFqkn3g5dj6Qhcu13XBcCkYXR8_Giwiyong6BuhtQgdURZCnvTkluUp-gnO_frBk84rRDHctt3ldFBBD-T9jqCNTWUFchXZBhPH8NsjVK6bjGJaY4RkfMO97hJ3l7KSQeb-ttj6aYwufP6jZN_Nsk4LKgl9m9kLSKef4nUUjD-Ur8uoSsBFqqo9hE9vk5d0HV3iFIuQXm7A2Lieui5Eca1jkQ4c2dRl9VwmpORszfNAM677s01yVg1w,,?data=QVyKqSPyGQwNvdoowNEPjatQSHtLtrJ3IBS8GRcoCo6xzMbuyjqQhxmtF_pzfSrqxUNGybZUvYCgHiF3gitFRMsW0716JrEZRZ6-ynFGDCLjquYB1c6npXskCNpErNoDdbg3sMFSPwWzjGvil32fGd-f12kJStZmBq2fTrZ1DwCZTNYcd_8_zJBoBosc0g9-RjfXYBG_vI9K_ep68aHyGoa2JiEOl7GWEMQvF84wAc-Niza5GkyKaykBEqbATN3WIRfrDaZm2yhRomwISvbgCd7xtmgeEN4AbuZGmpp5hL9NlEH42mTuV511Dg5jQdVdheU3msbJ8GB7gNO2y6KOLVEYloHjaGGG_oP-tx-RXLW6kmLUleig8VJANklkyQvPzacgmyXV2o7VBSg2SO8FTTGlt8RaVSrzvKxwqa2pKvApGGgHbOXx2Hki5UyHuV0WSaN6oGKRdYf_dbIJxF3PLN5AAmPvYslvVrfgz74Ks-sEy2xyvMOaxPgPSUF3YUiQUVeL3lQRGERqABRq9OLBkHDFJl6_qNkCAF3iRf6tPr5or81Z73ThvPi3dYsEnbGF1u4aGKGuEk1sxRwxoITB53bdQoRlB9dLh9WVsckAqHg__lYcRDMwHZ9pQUUvV0MPu-LxovxV1Uw,&amp;b64e=1&amp;sign=a5739ee35f8e80e54a1896f7238cce70&amp;keyno=1</t>
  </si>
  <si>
    <t>//market-click2.yandex.ru/redir/GAkkM7lQwz7vv7M_pnW8mfwIaWjRI4c4YhDQSlwxmuiT6a_yXzmXZd_BqIO15y9u-RMFWd_V_KUgLijXOewAlNjf3qqktqcm1VCPvP06qSxAw9ap0VwwUEqkgYCJmEmPIkOzMd-LJ36pPqH9n-A_6Po5dX8_Avmu6O1RGeCm-tQxA6F1iooqMANezWWJvpsjhqoDpm9uLkeQUy5vltSwmPTP4hPDGbtgBKGQdcbNmy6z43N-s3xvnf8q38gbuUrcqf92_yPP1ch4b9RcYnIrwQsqdFmacMiP1vBpLrC0UYMPeWYSZWPar_fEsv8bn92r1-ceJ6JMES7G6qIMpN0228DNeBeye668xcgETPXoj0jvCRfIWbdMrCtfh7hKLSklHspR1UdmL0Via0evzw9wpvNwpaXfqKAS1tDuVuwxNMocMxSdoATE-WY3M_4ZhnbaWtWGNCQUiuOsVGPhS2_zaJLPF3VmsrNRegheb-TSsBOjjmr-NrK4y8tj522QKRojbQOq1Gw3kQQHwccG2waOEz6osqAwCBUYqpFK3tD4P8EwrSYvuRkNCHL8vGpvcZ8uR5fKeU-iUM2W1xXdPLBV0xHSlu2us1N64iJUdzaqcuMWuCClswdMUfzjIk0gqypDlQQrdyzEmrXlVPq3Y9IWfkXeBI1LfSN_dt_KFaiUb3awvQYJjQXetko_whTm9T1DGznqzA90e6S9RfNU-FcP8auE4GAydK2l9UyIQISWAd4r3psCHS7Js-S0eYKr3wmeyQxGA-F5yJcEbBtXnKJxHP6aE-UC5c-WEjTU9PqtaJfvjYZTWpgziBATKVcSmEAvuJQ62cU35ImGLX0jvK5xNK7P80i6W4VzXx8uC1woHGNdixzC9puHTnadL-tcLNhbCUyQn7PxGQ4M0AkVNTJOvmbA5tQKiMLkVQ2zdqVRMyfUbLQVPqkf8T3XLhRO98em5u8b7Gs-sH-puhOvd8ApT-U8D10lclEYk_r_NurIXNUwxfeKIMgYftfOIvV3vr0nyHSrkHlFsaImzZ3jRmPOoaIECyxheISst_9TtTmUMtMlgLKLexZzeMyN10ALkMEIKuQMtAreiaaGgkVHToRtbQ,,?data=QVyKqSPyGQwNvdoowNEPjTQMKOTl33e6NgsQ5st8WhcPL2CDycAkNmD_nWgEWL1UGDf94aFRS-gQSX5q5fq60teRTBpCNXKutrBoaYiMmRL9GyW5IQTm_mguglyQ_C947Oz5THBb4QqjYvffaInLBJmeJmZBtzNyBX53QROm5SOIkRjoiWTojavr1MwowNENbzdm8NELNZZv5FUDjN5RsDoOQwVSY6oXs99KnI81XRj6l7_9_SHJjX3HCX7Gt9pgBBYY_g9cChJkNEbk-srMajtfarQu6vBXoiwKBxbkkg7mhNqYOQWBlFwRlsMuhSMqcnzDy7qXEux75xtwYxDLvuhQ_faNs-ZXEMKD1ouUM-uTidQ95Eumukc5ts7e0f1ixjNoevOOgB-sJda_AvcdkHXsb0uAjpAwNXmbU4luvcGFbbvOFhWRV47yFhuvzh3L9kEkDroZP89zrp9obwaAu5TLwCNnm4qNQxWVFyEG6YTaFHMK98SikoLOTLGhrulJJAC8IAtIvHunOuCiB_hNnKqGKHbKe63ad3q6zwUscgTl1SYotNXldqNT41qc12euamDdNjvicB2N0AsLyVp0qV53V0vlpYK2JZlbVotI6WeBD3X_nvHEQT4LjkeUVn1X6cU0Ehae6XnY59erPFGrlkwoBdd_5LdVqHQdZ4oNlQ-mywJoFxezmULpvT5HkxypKwTXRwErfpnIZ1tata2UeSWsQDre5BwcyB7i_thDTlnvNBBZFhZhakp3nh1KTrwf-PXmwQpBCWkRZl5PeCzXYqLXLoLJa_MgfT6F6ZHgwTs,&amp;b64e=1&amp;sign=3035bb6c8c3858416f5843ec40ca4257&amp;keyno=1</t>
  </si>
  <si>
    <t>//market-click2.yandex.ru/redir/GAkkM7lQwz7vv7M_pnW8mdBVemaxbC6YFH6TajQ_onJ0cH-XDDo1IFBAdmDZwO9udj9m2rWm1sDuREIzoELUHJZLEm67Qvos9rtRY8zSpyYOTtKBrDiJaVV1WfS-MR-w-IecwS4TCj4v1fHOtyGu7kKXh7J7mNT_iKiE6fQ0icUXLuKrr7piPRXg7Grs5HbEhOOvYiWRoXjiTAcaulATz_SE5B3OQiV44rw6RRQqfgzL2_yP2u8a5e6cUv2xK2PgRcoXeYhJjSmPoBBpiemj9yaDNa_8AolYyKHW_PVReoAa1_cGzZ2fpwTDeL7pI5irGGHLFam6XhQz-y4ZR-Kq9WE9iRSucEEkwpm41u717JpjZXco0jPRPsx6lW9PV7hJb5iw1QH084zQ9BN1Rv2y27YkSlNKPmnaTPf3_2q2uezdYoKmdkjXosCBeIPM1QwgEQCjBKZgMxZrnssr5xfwfwW4r__fNml2DKYtEZvWqJcMM2_I1rgEmRbavYip0OF2natooiz1Vs8_0udKZbAZlwtGl3S8IB7ZnEc1E8BRU0H_x0ULtRXU4Kx5Rf-WPGbcw4XhJ8IQDGKVt0guWh-QCHA797DZZGRjzAVE4mxC86c-2Ul-i-nnJeDYITY2Refl581i3GoOnnKFzjWxgDUL1ACNKlHGOM__vdXB_RBE6d3sDmNu1SotHMuKSSuat2e3D3EFjmhH-HiQ3UD8JFPoXLsMzDDp_cWSHttIywKcEXs_80rf-tXUenhYXTykQzQMhIJHcktSPTquPYtB8Fdt3iREb6e54xo23asNI4XNRyhQnG1M8kjIZ5DSRNWbWZ2ojQ1bShpKbytrZshMV06borXcfEI6SvMwFXcB00pnD4IehArt16CRwlPGZf-ozfQsSTCFO-RHK3yM5uu3gxwos4O-99Qx23ztR4Z-pB3vw3C-sxupVZ3ksCdSAL7P7keBOjv1kwrmf_K6Hj-0M1xpJpsH1gLvA33JFkL29bP478qB8_6guLEbK3fZ7gBmaON0fQ4yznfK-ZEo7XUVPN1i1BQKNtbODQ9_TEmk4GXSvwjz-4TfFcjG3LmmmGzKj7xbwF_ZRbb9iG33KNRSsvTgDg,,?data=QVyKqSPyGQwNvdoowNEPjf0B4vKToh0YCrNsw6fnzH0r-EtsxXbruJTj3zNKFlc0k1khyMpYIQIQ7SKlmZBhnEla9C684USBKO3UVdGY7dHydDi5y9rPgQ18s3PxAFa5Rpl83Np4VOERH3iP-1YwMmavgg2iqBTP2pFrS-fNv3wn-Uq2mFuWuvk-pbEB8q_NwcPuvQlYbgrdueJvML0ZTAUzv5bFPlBibVl02JW_IwOGV1-3_iGwLNHVMXCBxriqMxm0FYQoPzX2you-jaU1LEXZC8KseuPJBVo9016_gROaSVSe3qGBNf_RN6Oyqxji3J9jRUvuRYREkcF4rD6RGFR0Ti-LGPvjaAV1M17JykygHn88Z6uWKEzUBxVPVekb&amp;b64e=1&amp;sign=3569933e0c9c56a8a3556c01f6f26d7a&amp;keyno=1</t>
  </si>
  <si>
    <t>//market-click2.yandex.ru/redir/GAkkM7lQwz7vv7M_pnW8mSVZupmKr_8_PBqHcDTSGdzxd0LirI4VXGAK5Bww-Rb5ohuzKxKzMjiGGWR-8ktc3759n3I8c5V1xHPoMGGZJqTQZATy47y0iFiB5Uuv4gh8jgVI9b_C-j6TAZcj9jDAoz7QDqWdR3s0LW9QoTPRerCMFKJKL-eqn1Nk3MzSwkc2CgoWm3SFTvj44ZDUKx1ZHK3l7z2dA__cjG_dc0Tsw3osHUN0Jz0ZRfqvf-yTf8ekHJ0S7sksmslEcqGqA_8uetnSdHve1RCgsbq3-zKk2vHZkzYf4-IatPNeji6r-mMaj1JGNOxLFb9uzxOtO2h8S1Hfoh0pR6xSTdsqdLiNLLGh9hBHPzs2sckkV4X0xqsVrrAMAs8aHOmHyan2Q0P20vo92F0F13HviXyatO2DOmURgTzT5_yocf-9VFAJFCHdU_LqCvU1iuVCpFvjACA2QXQrRG0llt1Kd6et0UNDBzdXY52DWOZaAB-w8n1aA_Q9pbuWdAUMJADzX2CyGjdQfArBfLSLsN3Sl8t_wGX0dAye-a2pv7vjwUYQ_W6VrPn31e_wrgRYMHihunf-q0YwhSqvaHWtaOa3x1gJ-_3C0oYm7K-AYyn_uo_6OZOgD76qGCGyAlUa5gs4nNy9SRfrjt89BIjB1wKu3nzl4_0cyCVjOtX8CdWoYQ6ZJZslrLyVPlnM36wcxyX6vni5wItqUlTnOeXRRgP7FPHtq6lFUylLVyv0XfV635wpanxT7g758-zUUHGaBTCSxSwBDt_nYY62VxeuYHOZRrOFWrhKzld9UF0iAxk7zBUObgBAwtUv71AAK8UGRmS9i0c-QzXaDE-hHSSUDLgYmhf3yVDwkmIBplmhGdijC5zZc_vk5oZsm1lBt1hxRnAqWkcz0H4Kk2rVapkDAKbc8vRp8gUh6P6UcY8DrDgE0AxM9B5aRo3dNg9Nd2CrYsGa-bgXU22XgIEzllszYS92DEXc_Q9Wbv2IbjD01omCiyGExXIybCs2TPgkYq52q4x70G4QA7Cu9ljN9soDLw2zCUGeiTBs97cXIhJIjfg1FHSJnE7TSTPak9JbP-ZNxpGTOaDzf7fM3A,,?data=QVyKqSPyGQwwaFPWqjjgNvqZIqElaZiAYh7f0Kl-e7LqtCBPCunI2Xl00yyKnEhko67u-CfMsre6B6mCqeyzBPPdRtbEBZkymI6gEVDQHqTIoVfUwdh3wmnigQAFoSJXwWicsUmm8IB5bxhOpNELh0MBca6-DXEUAb_HEgZ-4Y_tumBQABl3xgi7oBuOPk9M&amp;b64e=1&amp;sign=2a3b2ae3f6d1f5d5f5d49bddcfa68108&amp;keyno=1</t>
  </si>
  <si>
    <t>//market-click2.yandex.ru/redir/GAkkM7lQwz7vv7M_pnW8mVkfrThkXeTyAEvtUxabDikgbrIV8Q8SgQj5Uk0-np2soucjwVRZQsvU8GN1C8sm7ZHumu0EyWQwGI2W9JP0GKVy_WjTrGIJuKFZdEYaIi-9St7Y-FOZ9C1Lqq8fZMhz1igmN0oZaBr46TlIW2-gpDWqkMAa-BzJCmwp4iPjywUR2tViOZig8UetwSBnEgupaNW9lW3zRNhNRliwXsa4YtNdTlRVmlQTI10yl1dNdyijGUuM6HCODurgPUM6ezH3ZabrVV-l9evgLPxtICtsozEIf6GXAKmKmKkcluhXHRg_b_eqEjsst1TycmVgceAancWN5JvRkE9d3WGUbnbThIGIEzJ3-FHqj2nuUvEFjYfgXVbmtd59KUAzJr6SL7BllqojpRey1P_JScd1U9nhdMz3nNevEyuaGahnaGLLm30fndXlTbXNL17mZiCHmWckt1bu2PzQJCZP1Pr3u1l5PxjxFnowGjaAzvar0TqumIalK7TjNWgQO04rmQ90-s331vpruV0xUDuUSoOPHkoJwlzEv1PH2oC_zy302YrXovEHahL1_7ySCjEnZwxyfQlVi1Wfu2Kot1DnUL4AZW_HR5bEg4MfGIGNKZ0BTSOFO9ldElrRKSbpCNEfp9jRwt-2FKH3JoPPiyVKRShBPIaZxKCfT0oLQUbiLv1-wTpy-EQCMBVQpQhsHIIHXdf0x99PMPIGrDctLPfv1BwNMUGx_E9ROjHFheC9OBhgkKLjqqHASA3oRanR9ItGtF-Sr-5eMa0WD7ajILj-Sd9uU4byGV6CQ74KsAluv8BqKSJUGBeN2-R-ar8ho_JkiQwwVJI9f_oHylMsDdDpbv7qbSaBHgsMO_9IehJZGTkMhVVw1mlyIVQZCow0YF1sFx5CazD_Cs0oC8ULZALVSy-MRktOcs4DwPj9AgelB0Xgf6CtHPhooRZrTtFgEYD3v5cq7so5vyC0Nc4byeg-kE4PYLmKVfjmt5wXXEDwu3nP1agTT-cIA0IO0dg30C1GqsakSMhxqvHjzO8CdtMCiB17477gC-35xu72vH2DBODVDL08_Y5kbLOGf5kpUFQC58J8LpQLPg,,?data=QVyKqSPyGQwNvdoowNEPjSNaWYmenTmmns-UjXII3guXfA0CYbPlSSM4SXWn30E0sHh5zWUGeDPSHeubw7aardXLwQpGOv12BuW7hA0Wq4Njs9pTlIA0DT0pkQMZw1ZXI64fAXgYCC-B14WMTlVkVN6JhWM7Qd9_n61sHVvo8-5YQkR-qf5lLasa24xjF5x5-uW145mcvl5JSdnhnbMPhMOsLGNJQatvLmT3diV-rQ2OLRDrvFy1I6Kv2b3HplWlyKrExP5L6Iiqdw-0ekU4SV84k-EL2rvosmgrWB9GuSPgnucjZFlp_brpupHgtHd9-udq9Onbnv7NKvZEu7At1KbGxaEtjNWOsxgEqklwgDAUXANQVbLBCWGmtyAY8vNoiYjSFh9ptvK_Q0NvTUQDknjKk3DecbRTzdQGEd5vS5Dd-mhOd8ghFCMFe1rS7G4feHuK0IsxbwiH816YXUFc-CE5FrYj_XP-mRgqyiJYvZezdYGpLkCUFaksyAnnr9jWhwXHPSeL-Q_Hiypq_xTlOo0Rq5hro7HT_RgK15ZwnnSwZFVRlEq95Q,,&amp;b64e=1&amp;sign=d47a59b1b6320de3d5799f9c467a4d90&amp;keyno=1</t>
  </si>
  <si>
    <t>//market-click2.yandex.ru/redir/GAkkM7lQwz7vv7M_pnW8mW1ptHMllecz8f5WiQeCRLo1-Kjvu5BEhfbIvfO4pNCP5ciewBg-Ju2E2A_1OJlZk-Q76-smJ3S83SZ45nTKE067fh7yTLFCxK-RJxmgf7owK9Zuj8fEPiKrAh0hEJON4TS3TSBEjYXV8ztlVlTEsroYqQa8WGTipusqJbY4T0_JNU9zxeNauIe6FpqxFW3CsGZemTXobAtv34g9dEqL3vHvWYNsexXJmh3Hkw_00sgRLe5QuoJZbcmA0d-nT5n_3yw59i4ANmbOUBJLO07FbB_eLI11EXvZNHy3NEwtSt7ov5wHa20xwr-yKoh0o_dvbktx3iZ80uloFd64QvyiOQbXAQycZuPLBNayIf5zd9Q56NtPJ6svIHTfIdAoyRLSFxf_YSFi-QGM5VGTZTKPNv_eAT1uSZaQ_zHFB_t-6n-D53XcMN_QxfzA_Acgw25eYgiLTvgdnGMLEV2egK6fpOCmcASRUjWexnqhvYrOQmwWt4VGz6cM9UcRMA6a6n2Xwfk0KTzBPoifMt-wFTknGQCvSz7VX1uByKN2q8rPjLPUo74uPXFS9KCsRBxkmEcPfyym5z_uCwbakznvMgNHlCtwiwCjDInkaPgXCvt6J1DZchq7SlDSKQckslmM4EAzczQfV9vFM9_7t_DVN025w-tQsEtO-6IcLpHtUuC8ZDZRieS8j7t4XxTVSUdY0pxSs16TdoniG_aVaDLp5Yr2gWEvxIL7uswMhIHr_IEO1Ge7fe-lGrZSxmhFzTi5fIDQfBBDO3cDrF0-CGttgubjxo0-AEs14HRWKmGn7jiCL6Ud-xfj1bMQHv4SCAu9nhUfaoiDCbpdOo7aJZ_Ka8lYO2kL-QWZoE_yxa49QV_R06DpoW3ccBQFw-MOS70RuLnA4cF4SVHiyna7SP5fzwJyy3FkNjQG5B_ob0s27VOzAAMAZzZJ-4YDER8wBIRUFGOusds19tSPXqVIrmxlzooKqOZcxZwOm1Yf91KhqZuej3bGK3wB7o5MLma4vsKXByyy96PmSVKQA9phVnajM-INvmiWRzq6XvLQCohk-m0UyFtr?data=QVyKqSPyGQwNvdoowNEPjWu6yb-RxhdQ5ETuaPmyr2_Zlcnp6KJ6Y06Diy8qme23gcG_uMnCYSUcB2jUqiYaJtc5lBRmnhwTxj7a0TEWd3WSxnHchX_J5HPtba0d6xnzuSl4xVSDLQfv5dqGc-QZA9V6hQw2Ak-OS6XkJrS1yNO_MgRn0ZC3AtqN4wOQ7-e0AQTZixFMm5Bj6bPgEdSkUEB-j4s6oU7nEOq1_ibNYdeLkk6r7E56C5Mr4VJKysE6TQMYmRi3l_qvUAsL1Z4iHVaVxLJ6M599-rwYNE9u-DiWO2e71CRu-x12bpHzt0-kqxgM5uJsqHJCcDsm7yLxlAWbE2P9Dntps7gigAbm6hec5UGvfZGMqYCZ4r_1_KLX__V-9thm3m98f0e5fVL6e7pQqS_ErgOi_rU1InBq8BB-d6vgLKJ7UpUhRd7EbQ3HpVOjeZWAFXGdZodh9Evuy9CbIMp8ddnc78RaEx_2TBsywKvwoFky_s545n664Z9yHXd2Tq3ASI0LaDkVkzoNTIy4xebjVFcWqFm7DXKnmC9APQ4cyxfye2ylhGyou7N8ZP0-OmAjIkcoMDRdb71r6CQaoaMv_3uw_CVdkMYDZJeZYB0GA1M3EStDTcIVRS-aGgVy2cKJXVa3S0uI81Kk2lVbxg_wxMGMI7W3MoVfOYFbjUzHlVk0CQoEJJ96hBSpfWb2uTUS5tl9aVmR3LQgholI8dIPBU1SvUdJLQzA9z6ghT93_nwUlhKgI-gmLvNfsbo9T7kni5agzYTRiuB8HbXGkXNQFh7IRh5ZrrgXTycdfmwdAbj7RGP8ssxt5lot&amp;b64e=1&amp;sign=cd6886464b2f0138b4f9288b62555086&amp;keyno=1</t>
  </si>
  <si>
    <t>//market-click2.yandex.ru/redir/GAkkM7lQwz7vv7M_pnW8marr9KIrf4GHgehlrIZQMBpymutRj4VKHNbN3LNSJFP3tLrQkrjofJFaxD_hEdGAEdRT6Ot88m3O7qni194fJHYl301265-x31k3SuAOrLuMOxi_4zeH8r1ZjwJ4b6BKANgXnK-HFdlpng2pYb2RYI_uKTRfucvl348qrKYNimHhvHE-YDGDLQconNKU80d-RaZGg6a49L-jj7klZNNTaqdQxzTs-N2hv0thiU88sXtskzoFkTEMcIAdehE2c86T1FXDOGh972_MtvPfty2O0WDdb4CKTat73bs-zup8CersoK78Xpd7Vk35EQYhSa99-taZtN5hIRT4MYWmTgQiat87pCRh3r44yjSUjGVhQqVmBE3_8xG4qRSI7WEfqTC9UqG4NKvoodVRcwkrUFG9TTwD-ohZmMwU4LGA3jtqusnu47hOlJrZLjT-Dkwvy14w0BTL0f1Gxghs3qV9t9YMbfgNqHeAFWys83UZTnEpLHbEEim6X2nkeWh2FZmZhaaqXZokRcaAgtwx-OujBH_-9yvYHec_7ITCXiWRWEtnf9Ccrr1zVW3BGbQOkQ0RwhLdJbFv3dNL3skXl_FVUY19q02sp_-aSyOYBJk7D8jeZSVQe_LCiVlfGpZ68XdH-wZ8cUnE1FoSnGKzQ7rUI6bhrdRG9j_YM9QLFnqRtDwzcNSELhW2xvN52bF6rL7XPhNEdVfN_zaBsZ57adIPgXhf-fUUAmnjFolQnKwbjHW4ObFPuQevUbnM3gd5ZtK1cWbP-Gh6PGQEdViBSJbLGRU3-6usZQEInkF-RCVe4gs-t4mgyIW68WYncOJVzD3jhgR6WH5MnQA8vN-WoIqU1FNEXSmWmxgpfCFb7aJf_5Z0dYMVPuTrx9WH220rPHP5g0UDH7NNANvoyuETLAfjkrpLbNnLdBc5hWfP3fkXuWG6OaPtwAQThl-M7-MKyjaigFcN4xgXWezgeyIulLxARZWLSjZK4LlCubSHIjCX2WBTTMmQZsaTy7PVvtb3vMqKT2mxN8FXmZW6FOItEGeREfNdJyNHtDWIhPZRFPMCaVrTKLRuXnOpHCXgsKM,?data=QVyKqSPyGQwNvdoowNEPjYMu914heMtZ9_5snbXthKa2WpeCAb1AbAW7gzZQGEIvA62UuDrhDlr8CODHahREwr_dqTlenCX4A8Jr25O__Swkz-NV3Tlr_-QEr7oPMmu4yz94weOjAktYIhkkGCLwvYH-FN02f6c5It6FN7nknvuc5qcZWl67Vd0C9qlSGYUB1CvfZNm6TBrqrgSiHp_TGwEgNYmgkXwjk7ZsAMaKrFknynm_FkTqFyZmDNkRuZgNV9v9pBJlIXziy-kMri3uzGFc30uEYgtNsDSL9g-0lK3NxyscLsbLy9AToLc4GDb7qdM4p-xj6UCQJKPumWtFhQJz-atLoVf0T4WnqAxnUh2PhzqbhwJoYvhsRUksoV9gi2NSwpzS4Np0ogwwIZI4eE5ohiX3_dp7T1THJkgyXmkqRlQKQdjxoXWm9WgLvXscvs9lt7bG81_FU7weD4qqiuI-sXmmdLFziV84-PR-5ab4EmPU0SqhY4Qp--HhU9bwOzHL2k4lNqRZcal_kb6TvtUjF0mzHzEoxaGDnoP20K2n00q_6zk5mhGJvHgM7u38v2bc37R2lK1lZY8Ek7NrRO7pY2tzHE0BInFHkmHUsSS17ybzlrFOYA,,&amp;b64e=1&amp;sign=b8a7d80e7f5d0c2c757f3d141302938b&amp;keyno=1</t>
  </si>
  <si>
    <t>//market-click2.yandex.ru/redir/GAkkM7lQwz7vv7M_pnW8ma0cIcjpMcI_I0_K82FBc9iZx2VN1G_A6l7_P61zT70X83QQgfj5JKhPb71GLYeyqP34FwbHy9tESp2PyJZKBbno_qpXOS7Fqzz9AGgvCGBWMDHplYfpa4AM3TeFKDsahlfTWz6B2Z-lUOCstOlOVl3mdNqS1awEHZLYkLvSnDYWVhqkMTOPtRwOZSyPraFRCNwznJYDxxVl2Ntyeuw7v1Le2rVZZ3yHekujDPDU8c_QNj-zHeKrCiaYglcL555_yV5XK8xliC_gi23G3b-3VC4qQZsyV0sx9KmmdU48CYYC-SXrXTRqCVxNs-Teb0eeilLmYUL8jas96w-WjApvQSxkxgdkIT_r-CgAKlVaoYTWDgV8E1dYE4m_O6J8Wb_thvtR06mT0ExCOParSYjatHMw_0ffs3e-LCW5d5JvDdmvdyGZR1li3YUsOs7DTf00RBCVM86XAbs2DD2Db4F1wPSADMBAZNlxPUgTczSZ15erRWazRHJIZZ5iLAXNfu-TtJ4xbuELh-9XIyGuA93pG8E1jKJK2cPRni8JuA7saG0R_E8hIf1hSXaqRsTBVK-PX2njb2T1rM6WfnBDxk02JbWeamepeyxrpvmZ1hNaXAwRQOi9gSbyqm-6S4Ebap8xjZV_lMNL1J7D7RT1PBFeqOzTPhsQx_El5CToDooOk_ZrOGrfUacjKcz-_8UhLYE8rA9yiUe-BfJmJ7gVjLiytCqBN1YYaHftgaMPw8XOsIdRZrD3AjSoXXf5iZ16GSx5hhrFs6rGR5dBDrs53MM0gm-o9QKmWn3RZBHMOYsn6BCjrh_7FW37U0-Y5iaxt0lllE2flOqOsr7pVCpgtGCvF9sNG0mWQyUOhvQAQENBC9ML0igfIQHQwSh9sEfxvc6i126Wl9nfaFKku7_Cn5-ySNOwBsuOMOZtl_8JNMHyris8EZLoePg_MWyDc_ymhpEtFMXaBc5Ux7DDThpqvC3MIJXJRqdTxMs3GwxqBz5xXFqxxMAX0wCsdnhAGV8g1E6_L5p6ku4PFvKOc0ujcRvcl9o24I8vgGVwr4Ws2YOihZyLR3qTewIzuII,?data=QVyKqSPyGQwNvdoowNEPjU8GyDLo5pVlYSu3_f4V-aAoqiohqBYeB7YAVrOJn43jp2_wmRMIubSMxAqG3dMOb-xKR-wJX7Y4ACCG6ZCsfNXkL0nWoUZmb9cRqnOTqrLv2dSDErqvloPMN-YL2rn-805d2ESRv6ykB-TuFP1EZZ6yYypEW40sAP_KDTTZvKQZzU7PeBzcVyUD5-sOvIcMezUr3gXKgSDI7CfSaQMQYzU2yUM8ZeJrpp1ZwAL5KQDXId91wqrdJYGMgj_EJOMzoQO8OF6CoIVeNsAE4H108of_LAWkcPDmi3aa8vQ6WBvM5lh5F08v4Tnmdh8IyQN31XeHzszUDBWD7OMVPX_YGgRhaVcQq1twvIWmG2KJoqnGw1KxdgjGqX0mELMB-u8fLymHNoueXOCDDX1l5648d39nwr7MBH5yW4xIKYtCfRT3yQlZw0Xm8LGFKsWw9HMpJFemgv4KsqzZwlAa2e5JgSOPnIqPduXVmeyx0dTg7lRb5z7gE4SvUeOT1gXT6Odjjkf4BlCCzg8TzZPI_MiLr2jJMuYRVojdY_Nq6o6xsVzba4g1bxGqhJewHRV-Vz3bFyhLieZw8g_mqQwE9K4m9jDr07nAjknmc9yz9KPmW5tLT-8nGIlpIFbwE0JKXlR9gFqP5vuHH-ChPI7a9mN4D2csxFw0zSqk7PTaSZ99xwl6BOoQ9PTbq2xXpMhk32ZiH51ZZD-7ZnzNjfdqORVdcBu5fT-aDr8xvYmF8qfBbUvshIHBzCVfnFsRwftu1Vod0A,,&amp;b64e=1&amp;sign=2d66b04b2bc61b8ba86e7117b3f5a3db&amp;keyno=1</t>
  </si>
  <si>
    <t>//market-click2.yandex.ru/redir/GAkkM7lQwz7vv7M_pnW8mfMWx84-YnHBLE1yUujzVVE0AWzZA0vYXza_qkdGa-J2QFUeJWItCs5HlBak7vRNox-p0vqXHLXI-o_PSaY_WZBEVYRv3Dhi8tWpdD37j5Vq32M5aoR0oDWDq9K3ODAU2lbB18Tl85XhmmP4rTR_qRgo5QQVUSzNBJNszn0QTraFE-eAs_pOlfps1_aBF7Lt_SipzrWEwpGEbur0S2su6IpVqb9QrFW54qBjHbYrddNNeRyJbCejH7U40GghWHq94F0F-KzKmZlWYFIqFLOKDXCXXle-d_plhig_kfBhFsQQgozxfb-i1a0rouehmUsFUf9x65-viFQtH2YUnPEdO3thoB1NPR-5ReN6GePyxMRFfSQexhRddbQ6Eyu4d3ifPdBiD2drWjLsHfTDpmVkByz8mKIOUVte6M1FjAAqcNzheHaSQaelERvwyCSM8SPdkapWfj5tXae_3QedkqG8KyR8kfKEfNzeMX8pKZH_m_PLR9bGyYFYe5EgYjMYFMGSfLwPVSmqieQd0Ie5RbQ420nv0-hL5NedonU_iSIT672zzi9XGuwaxk6fxi7Jo1DivBv4Dp4ZLzMBpZkyusMMpY14BZR-zOV5AjntrbhmOauVuOa5tWB4ZX7L9X1jPnS8Bje9GPQo9OVQl0xC0rzNeHd8FAvytf8AS8_lSXj3i1DUi2ToK89oUtna2W0RFjahVSfqIt4NDA22BMenHGjEFQGcDv22ptRiN69lDx5SiyKrLmYVbLG4ALkEhh-8IcUd_XAasPem1L2CGZE1abKNzj2218UXWN2gvJm1feOasXfOB7tBkBRiuGj7A_fR6fmaiaNdPdKOaY7ZWDaoP4jbW5enjA1X0DlP1RNtzdK1pPXL_ozoX54VrMYiZeCsQOthDe7wu1MKqF3BXZbWg1f_XFfedpDFxmIvw2eN1s3VJmp8_I4bAMk-VaNvt0OVJKyQBh_ptna-L9KhDrsE2LrCKSa3K5xZ_8CxOJ9uTl9HyReOvzigObpttbTGldpTf6AhcS6_hK0FgfYw7SjTnd-cgh9BAkGVZGCzJMInVse1TQYSoZTlpeYmEFA,?data=QVyKqSPyGQwNvdoowNEPjW6hlxdK140Bwg9TPKVp0qTnTHBN9pOPUqTO7YbUmn2EK7s_H_UVLNmsoKSZnICm7aW9e-0MpPkEmWGZnClsSdAzFlo86xpNuX6zlgvflN0-9cnu4sNxH2SXZtTz3aWaYTFPOPmezdGA5fc5Ks2qhGNxZ2ByvoV5mibAhSncwApp0Vn9zmG5kwsq00ECB2xwmUDhJodjQdhKL-V5N8PCjC9CaxwIt6pdaEplpOZQayzE0VzxDU-yl_T111sjWwp1J1TxzyGMARay2gcVMNosexNa_-Uil9Ho7d51OSbIQegHmO0fwq3T1Bgd6qTsGZU0LkSxpbBkLgQeguqyjh-gSUyIfxeG40h3gCFLJcoxv2H7W2FycGiGVqpZDD0KGFGhp3dqM05Jy3sRbTE4ER2cobCqR7FPlvcIuo-30xXm0o5Tso37r29KQ5VYy2dbj_zME71IEY329Ag7eUfUebYz8ysZoKsRsvSStj-_SRQOJaMPxmqDls0wQhYzePHuDWTyQTF0UCVynal2o1-JTkl-_cAcw3Sn0XONrFo8EtoBp2mhY_XIWs8ed2XF2DkPV_3nVEA0hlz6azyWNcFzWs6HFVRXtbRSekGlyhYasX7xlkbxCxDby7jUYJAFTDd9SxBvQP2_SH6GSw66gHGpunCbwt00r41j9aFZQQhM4-w6i9qldI7zJzh8342-9HF9p56yPhq74EXyFUhsPvSMkMjLNvoiHtoKAIWBow,,&amp;b64e=1&amp;sign=5b37cf5a59df97bbb86ce68c19caff13&amp;keyno=1</t>
  </si>
  <si>
    <t>//market-click2.yandex.ru/redir/GAkkM7lQwz7vv7M_pnW8ma0cIcjpMcI_I0_K82FBc9iZx2VN1G_A6l7_P61zT70X83QQgfj5JKhPb71GLYeyqP34FwbHy9tESp2PyJZKBbno_qpXOS7Fqzz9AGgvCGBWMDHplYfpa4AM3TeFKDsahlfTWz6B2Z-lUOCstOlOVl3mdNqS1awEHZLYkLvSnDYWVhqkMTOPtRw2ntD_YqTbWqX0P2afCEmCrJGauqJOHDItZ38b146IGYuYjoE-ERIuSoA6qH97dwinz3fUq0yEgpWMYeZGLRrrzu4N_SG46srKesjDehnY50yJXQbdsarUQDWpeimRlLj-fZb9EoMLrVDdF6kB8thPk27Lt-uz6XkJHvyan0m1KxXB_s0mtuqZdBBTVrvdn_WqzDukCvuVcBvTC59Y0wG57V27vTsvlsPwk4xSTkDnDl6tnMq23xv5G_bAgSJHdfsWCaG6EFxwOLmGXktAPbRMXrOg5KoMbKssr1EPlyjlBh9xNbPF8mvIUDiZX9VCVla35tMAKGqWv4UA89BRt_i-c5P1UsrjFOs_S8smk1CiYmlATwACuqB2wqZtJNDmxyA-i5q0t_Ce9y5VLwotSHlTIOGXGMT9WAE2dqP92BXO3k0iQeLJV9TOulUvNoU4vNHmHXjQsnac0zaAIFhV1NRizJgj_HKHnY9KMVAbZxvH3RMrcbrjEQ2PoGEM6Dvb_Ap-dbklkk1N4s6B6I4Mmt3-7KSeZjCFOe_HbSfVNWnldkDPzXM-OmtUADOeS5vmydPhosTg2xZDjta7s1rJCgHHerTH7cAbnZlYgIgnvit7AI9Qv2meDJOEsGxtzjf4X4kDsQeHPxxcDHr8iUWetMXezAw4AD1zQ8M-11R_UxizXzvTqHj5dYQTd-kGbyQq47wX9Iov-ejrVKfx6oTktium3hRVYwqx0Zuy_ExjjaE_jePhT0qRfAaB49Wo1zUU4p6szbJAkND91Uai0s_BsxteShvuSbxl0xFdUipNG8JLt3UuHjBUJ_IV-YKOfs_3tn8keo1WCrvRXHP5z5yV2sw41qC25V6mVDQPcoeIGYAqERvuh4b39sXrLZJC-2aoovk,?data=QVyKqSPyGQwwaFPWqjjgNqC6CyBVNkopet5CPTdE1k6JZEhLzuwChwVNocCPM30W9b7gHRUcmoiRKZruQcgSor8Xd78aQeKfUWMGXwg8jk6YVUR4W204lKdAQb76XGXgHuCDsV71DpbSOOhuCTdJ2LRtqc_cBShVVqWuvCSa0M-myRkStILhQF2NtYvteQcl&amp;b64e=1&amp;sign=71c8ee1959c0da9b708ee9a3756938ed&amp;keyno=1</t>
  </si>
  <si>
    <t>//market-click2.yandex.ru/redir/GAkkM7lQwz7vv7M_pnW8mUHrYXv0rXMPoGkGUAuNoBZb1Ehervv-BA5krlzFLc-jzEJ9arhZJ19CZfbeU8zxxecyc2sEK98srxbB-T4WXJwRJQLgdlGNHCmN5tsF8R_GcRJX4Lrk87jD-k12nJliGQE1yEYVd8yOvHpVfxFYiRBlz1rpZ1bl4SOmrRoZkytz00f3_QN2QxNyDl4lSoFG5OHXankhVeZ_zZQx1qnfoC0ZT1h7i81W_XYDUhJsIbgwYVhGqBQYuPy6Ih5LpoIDlE5ZuZ_jfMXPsDFxMAmfQGrth5v-eH6UlpxY9yTWmikrAUUlpYCsxgNtEswFZEEe_4RA9JLAYNX1jOHD16yS9qiFYytBhHgdksCyDLC3WKGvxQl5fe7_OTc2EXpZWU8hUu-mpZ00XiXCQph32xsonTMULGF_gNpr0QItVmlxCBWqyzBlBFmdP-IQRK93jmWSj2bNmZNSGSH15JFChogYW7RDAqQc88cde7VTqyiJTR20H5MoZpIVlYki4mIuNt00mqcWpYC2843ihmEZJA_lRkI9-LnpRH3xf_dwwRcFz8sbX3UgjAKhZvsCM0Ver5Q7el8lnOoC4vcTAZdesAwhSY2LL5N7ND5eCoAEdOCjkzFIfQu_i0TsqwYGBy6stIaMmZEIXQ68o_uDnM5Zq0YCBrUu1RuJAP70AqP80PhHMOsIJ7vtaU98MJagU5Tpu0UozlnPZcN48lnR7IvfB6udba71YzQsUC1WAc_4cSXh_8iRQwqexxHbc6kYfgVmwTSc6opTzrpGs8WA5qQ0EQC7X0h9J97vV4MHJuIO5RTDTPoWTh_K8JgMKPefwwndtkpClsrPMQk2ig7_ErIJyHafZmhSW4rl99j5JoV9Fg0jGEv3-C08QLnyaMJhzs7oAd0W33Etgm8OKe03Un7ERgpB2pROcPJ8BpUXKdUk6uDx-4hHCZPQ6OtkiA_GwtVXbA1xW8HlE8i0hZGoOVeCyEu-U4tHxCOmnIP0Zxe_7lQlYwwaleuAtgdbEoqIOQ8YA9e0wCiu0M7rB_WcBgHc3bZW9vkhE-gw9tHjRFOipIj-q3yW58fT3lSRU4w,?data=QVyKqSPyGQwNvdoowNEPjURcX3wPnEhsaHzF4zmtD2WDH5vkH8qMifHAlnNIXDfTxuWrcib3ma_wvEuzB9EOF_PWkgfcjIEAQ5T0WKdDHfqlTyFd_tgE8ITSOGWNRfzI6XwNOdZVrhjus8UFHVVGpZ85VXbbqOWKQfE2APHJlFgdU1nivZRBMRmBrUW0R-slgT0k5MRuibwrjYHFhSHCg7SQ4kd-C7cEngG0KQ6qPZ5SCL4LPHo7GJ4N_xpp7pQsk5tHsvdyEaUv4SV7wC-sOM8c_e9p4CiL3_YSwlWCpE4Z978BG_Tx-loHgp8oS7PcK2kQerwe-Ty9qTZ254FbItFgWUU8xkVAuMn7VcVkq2CUT-AUSqWfGrWrLSSvEZ0t7FFDug8fUiAkeb-ILg0TEmA7hbICoBnE&amp;b64e=1&amp;sign=f70f99e449ac1dff14d07032f5d54ccf&amp;keyno=1</t>
  </si>
  <si>
    <t>//market-click2.yandex.ru/redir/GAkkM7lQwz62j9BQ6_qgZmC0QtRh8kk3QbiwUu6eRo1YwasoR0Pqrno3_gYbJpy1l1s9BWASVtUYyqsNulMvtUzkxNuJuJstQyxVyY5pNqXUooN8Qmp3zDG7sl8SHbo8fFPFqrB64YwDNOMChzo22iMpnSmxoHVU67zjC6iWSniI5kKvSdmNQIIVcKa0aN4KPQOi3RlkoD4vY3hVkgekzPL0IJjG3LcyALgK6kesY8gfMeZWf-GxCKpr6QgPFWxIGFb9IOSnkbUK0hCf4aAXoaLKqbfBrrQIcusLJecH9qtVX1sMKij0NeUa7-KTfwVGdX9crBQ23oR43KZD1cMbNq9sQg2LhrBwEnLAh2-lhNDxgj49XK-OCsF4ML4nFdCAeMmmLcI7JimSJn_HYR45Z3A175yzec01YcbbNlMhR9UMifs4_6YLtfANrrreOGj44WQ_0L6MnfV4NrdTkv6zh0y228LMhP3A8JHRELguUtuwstu3_VKBoJpoSbckCla_ikNKmYsSCmBuy_myO2viE7P6lLamEsien0xfW7ynXsK-NFAk1nyNxfy4-aNNP7Y3J1IKQArjdsHpQ4fSGTnKeZTvioe6DEWchxvuPTtS7d-sdLSlQN4w5HjOAfkiEp_M2JiWBwEEHuTSF8jdc_gL_-cE3WSORYctEB9cAfNx_uUnKE7LdyW2SgXh11k9z_xoqwwakQr4g0vQWPqTXJCju0GADtxMrBOo20o1jE3E0lVhy11aPC5GWEv47hfO6CdwpN6G_iusalVMB1j91VOa75RSCzofmIEyy7S6L4sKhe2bZJhClxh2fZOYM_7OR49b2XoTOiPUJtmkYjF0rRn62MrJYOQf94GvzVO46xhmNGhVvWWhSJZw652kT_nJOAzc8zfMfDT9DF3VP4JwcNCfaIuXvBGsJ9Rlys_pbgZ6GNKf-QKL9kJHnFXhPdzr4KLnGscil6Fke__2pfcM5zMwzC4d8G3nC_2g5yH-evtZh0RX8vyq-8C8vqT6BRukiRz7COg_xiujc2TK3iPkI91Vh6fO4a_-nFdldk-qWuxlAQqYk2RNs7u42ArNXkOGyxkK6xPCQbyceSCJenCQcX588g,,?data=QVyKqSPyGQwNvdoowNEPjeHCAo-a2AEEMgvw6Gv7rodwqTifDSzaDcFSJWWZewOkvm129P_Yo70Q4wJoqMD25Lldf3vtY98crqvfuzouIS5uvbC6utgeRs45isB6aQ8mF7gufuOEp7hYaD9pFq1CZOLYJ3YD2_7C-VhWcJvlEUetW-wX4BjZmgSgQcQMPWf7g1vnK77PVHQGiVcnC2OcEUKwDzlxEnGMF6ZclIGZEbdS0CQMNmi-V8j5ll9KLXEbNI2b78gX3p3dLJjhBMaMPT-wGhn5JNNLeQ0AfJu7Y7Rz9ORV0ARo8xJChCdgKt4OP_vr0nsAKAOJaH3oYFvofKHHdA_96606XuQzdwc80MbdSApG0ec0NKebhMoWB2tMAs9dldqbFXmX1q8oD8Q_qxbhTMkYXtNvpszpS726NuKzLmrOFpsBylxHQrVV_jdTfCKrYc8bbhz7Z-2QYWHXLbJeDlyDQeTiWDznYatM6MyFerintBnOirB23wr4npJPkGE1T2zrOKUcfFjNaiJocHHcLXRS8-H-PWE9Fdy6rJ2BEIeg-gzebaNKctuPVOh3T9zmYynlYskxWD7se1oCizLggZR9gOFOwMD_EnOHv0LIro9H9abTK2Cgc7dcLsB6BVgOEhGubInw-RVgASRW8922jmNe4gwWppYZLm2Tt3md_6vSHgKONM-k0tqVkHBrfBrAE8QaPF2xMwIM2WJlvOgnORAsOIQzHICtC6cMQThKZNh25KHYuQ,,&amp;b64e=1&amp;sign=b2ee33e7d8485d057b349a57ae31394b&amp;keyno=1</t>
  </si>
  <si>
    <t>//market-click2.yandex.ru/redir/GAkkM7lQwz62j9BQ6_qgZp1JeB22INijsyUTExMgAtcM8Cgc65snR_XtByq_EWO7kXOMrYt6xNATqYrTsKQH00xQLgO9hv2QB90phYSE6YmyiytWhiy4IHqzYZ2oBUtkAYwDiz_qKfFYeNaWvelk7dfn_boiIjcKIQLfnts2ooXu67jOIULU8y6G6_ntE9ALJwy5elcio-_vZUyIqjtcsfq2DJpjf3PeBWzmXjBTgtqWq0Ib1N4CS6KcYe91Hmh2L382aBBClwv3useLPhm3DcFrG4HHKlKRAlap30UdWgxDOCaqb74FjTC5Wgz7zGnOYH8mg47_PPUamVtXBgevkW5CnKqaH5W6ruFH6tJeYbrVdW5phz1eX0a9wArRn3sLHdu0gXGC1JaXb6-smQH6xiWKDtte7Uf1PaBIaV0u5MzPasWwoRtwwjGiwmOwHha_sLBAzmrTafJHiO1ehi8EroHPzifWzUUw5ufY4zMpxcHbiQR3GFTxiMLBRBOsG9a_41n3gV9Jmv3kjVcPDfM2xKuqmx00JycJlkWQ2EQBgXRZe6EzUMGVX0eWnRWcY0dYLhrfJMVvw08_CcTXhIJsl0JhRtumMRuh8NlrpD6Crzy_fGq6kEOrD9v1Pv00rCk2EZXrXjyyvGvXWfdhUrC28mpjAN-LyWl3r_8PJu-kuusURQqrhlkgXRP5U2b6QceR6BzG-Q04hUDTXRAKFursVyg6owEWvHDGKO9vZY2biOHW-wnToehsbDq6bCToV2FbAX1kYZkxbi5_fq35dZUlOPWy_jL5auHmmiwzU2k35MR_GPnEkygRof_3-YgbuW2EJ1V4gj_9RaDz80aWxga3yUw6EHedTU8FUTPvkAOOmfpEYYHGaESStuQlQS8OBWdEf6bF8nycSGILK5i2rwlWwAO5lZB0fD3vzVXowP2YxMy-bwQG-K0o-Wl-VVS93l8HpHWqHOx6PbSxC1HQq8rPgclgws9BwsSecSbLD-XLrbx1pR1tUVyYeCVsfzNGKGmuaAHbzbMMlFJv2McKaE8k2OdjuMOGMk1JsQTfDRqqZg5pDQNBqWNAng,,?data=QVyKqSPyGQwNvdoowNEPjcAAas44zjd-fLEz8Ub3mh60xM4YMx7m3ci7hY0tClSF91OvQVDV1_LAJsZ0ebZKsQTpfLU6s4Novuu-0EXTClRaHe9ApF3IlIHqrA4J14K2p75oeLl6ReNdcoFjHNLmHIh36YBNPd_KiH3HKXRWJJ3o5q9XuqjA38ULfv5oLcvAdbiwPHZk1cexJqls_03bOV1CAk3Bg_YRbybcwTA6aTRodFutWK23gVLjFvaUag7dXFaXQWuI0tD6ehhSbdHmsOCio9ltx9WpA32K5St02jEdLAsSFcLYk7gBIVOp-14YCL6kD0uzjCyA3NcDC3b9Sm0BlEeKKO0tHYnoZreqZnxQRQy8IhBv_jSjRO-KdStoLGf7SQyi8yRHnRLoft6YEnM1v5TRvWqbyeZSN7Afay0ypF_4o1GSyRa3rPU4xQS6yOpsngbBgG0IagIY5huDbvXOVZypPcjOWPL-VoWPjeacO38zYvRPIpC0AFnS9LqVk_gZOZ9_KEzpXX-aUCk2ePwVCgxMJTS32W22tvtnyJ48N-F_-RT9TK0dqsP6HHPlNUE1zdtaGnpBm6U8aUETQhoGBmqusm-R9aIZhJvT2qOW9CNu5kMfS_W8W61EboWbq9DW-xZGdgu9IIeHEVLJkT897UjqSYqWau63w8taG88B9RHEK0IDnT2QYo3j1EqVrz2_I6bPOqzPqITwODJ1hhA7MjamXaqsG3JIheFi_4L7t7jZ17cbSQxVVOIZqjsfaTG1VoCUrj515mCh1tsRMjl3a7MRuvS6IMgXCvL5GSkvXI8PRySJ_w,,&amp;b64e=1&amp;sign=18227864d2ac9c1edd6fcf3a9f8c796d&amp;keyno=1</t>
  </si>
  <si>
    <t>//market-click2.yandex.ru/redir/GAkkM7lQwz62j9BQ6_qgZu4tsiOSZcn4uZ4ZC3eKUrAdbydIAEvY5rAYXG46s8pDExuDkNdnvWvA9xMR2A-n54NVqJK28743TjzNyV-p9qUXLJdJ_J_cbtx9rwU6gQSpNy1E1juRWtEge_R1JIEdGO_cbpl23uk4m_uOPkxU0wOcJm-U2fPaX7oIOxE1mB_I9tFhB52Z-QXZZl5Wuc8oUECnIdgdoDqZug7qoJPqjFF1NYnzCV0guk4ETHvgz4m8Yo5ZAI2Gm5NTO5J93kT00_qLS9TJhGezWBI_RI9MB-3LwyVszRxXiSKu2Jxqh0Uf7GQzGbVPZwzH_u7fvMli0loFze_s_f_AarbQvvhXVNclp3XQxHelA1eT-YOLd7aqyblNl4iV8CnHOPDc1DS0tbUvLfk2A0Y6V4lvLCva8eFNLUQWq7_-An53_F5CZGmx1srnCI0VTDOAKzA-X-EDkLbN8gA0Jn79QqIdNzKD-yjTK5FuiuXdW57CItyBFNaZzqTYUX6TiOTTgycy9PMHgie-eKlshxik_B33NiPngzGdB35vuUt0rFuh5N-XWh-Xj1CuGajROFQjiZLavkf8XFoeF0TEvpAppgSiQl-orq28fEUmgff4pG_bpoMCJPPY4oJZ9CtW0FkM62AWzRKj3BvEWZY1zhbInsE3KvI7pOlzCfDfSj9UN_94V-uC1H9efUY9h8Oef9SxiquAwniXNIoF66Y7w1ocfnOvl98BqXgVCQfO-kR5BHojIXsXwQozSsdocIXjrHnR5IGzttUz4mbSf5CWdBvh77npNbGAnjYV8UAj9mv_1t6iAFhWtgPBxl7ZPmbj3yUe6fLzGY82kVa1SULtVgiCtJ5zLWnrBrqXGuvGkSrejuXPCH1Ni1KTEINuVh5UPjMwCPji2sU-1pdruv5guDED4wJsbYnqRGjgKqsLnzs_QC3OLPRot0SCXYWS2878PbZLS_54LoPBRop4S9Jf-Yph_t9IiovpcH0ZNGDfIIVFF19b1XY8mf3HyR9HOo3KD_f37Z1pXDaIHy8MoHEwIWbnG4BYmF3uD36CYgnVtQD7wA,,?data=QVyKqSPyGQwNvdoowNEPjcD8yErFff45Ez63ihAhV-b-rIo7qd8fxQGLM7X7HViVyiwrsck8iB6GcWsbtUbgHRvnDQFglVaBDyIzpQWZn4bXFoQdGDffvsXR_Q0mTGNJpwtlPnTRwJaniqSj-ql9zK8vVdsqdmhsULBfy_z3kN7F_3fi-4L3nHMnithTCL5ul5juVxoZ8k8GnsCBHF3USLXoLX1o8kWemsxB7P7mtx8IHacyiGfSd-MiNC2LdTVOqc4zEtTxoHazK_XSy2T-6RE1a9jnH-R6Bb920aNdfFuqd-5GUgR_srcwofc7UpNahnRAHDS4eNPXj4rm7FcKZQ2Tgife1Pf2sOb3lIc89v_HHNDHQW3Z0IMNSseQ_70Z7QgC1B-Q9Wc80QoVxgw4uZGNbjsJnvAVOTKyoJKNPB1OHNVdzkziTOPhU0fUPpbJpN7XKQq9AtYycEcC2KWyKQyluioLvdxIy_8y_tL1zv-GD192h9cNH6IFEKapzy0VPcJls62CNCetx_YhyG30dGHvxt4FTNYMlaFYAHC9KOO0HsAcWwFRNxP5uVZ_AmaDRjb1BsWRKxRtoyBolD3eW_7w68_i41_Ihc1GR1FlOSc,&amp;b64e=1&amp;sign=8768b32653586e15ffda807bfe0cf9f4&amp;keyno=1</t>
  </si>
  <si>
    <t>//market-click2.yandex.ru/redir/GAkkM7lQwz62j9BQ6_qgZgUISIDefYEqO7nVdk9jXpXOOeSwZIhJzxrT8I2JehL80azxHFS5NGm25M3u9e0MCXEgd5PI77ycqgtyuNoNzwrQWVIh_vFlJVI2h4xIGoqZ9lGhiAqkDo2CqV13mL3o-IcJVEg9QSYzATdAvoyx5iggzvj2ODsAQkvsMzmY45MxSFn389O3Dz_qNDH0f93FQHig29ijlT9YX9RlbXluxpniDiZ7XdtAIs-UdzwTy4RQm_DM0du7AxnsGao_h5_yYJq8nI6EcuSC-EqK690lvBnbe47joKfgBwlP-XCwapyc0Sbin8HLJjXKEnTa0KMhyuC8LzF19itS1ennYRXIYcy_7C6YeuwipLasIySthkXreAWck31vjkgLQZghth-FtHxJD63LVsL5XFeemXGvfvYQv4UOvvh1dKKjpjNMGZG4id4A0H9txTfXrKkQRD-YfZZsWBkk0g3I7uEqi-key4kwwLsDcZuZGpyejaWcQIOmVSnJKYPaUl3b2VkQd7-_otv3Tj4TPFmULrC0rhLamFGKQGdyq51gaaR01WklN_kyfR4JOZNG6NWghBIjmYWrf0qEDKOFNucXvb9fj0nVI6hBc-D6L57mKUE16j4BWvcgslH72tfBCpnLvMwLJs5VnNL8trYvdUfKjnLKqZprK3ck0PvfyQgzP81t5qSEvBELd-x6Ow-XLU4NyOAY6qto2wP2075nsb1FsFIV3HCsSrjA07V6Qa-tJvBUMC0BjLvGTUM7qDtvu3IsGlIhPrq7bSuHzPybNtef-cl2y7I9N0bcB37YAkgkiLRcxI3rsI0fcP8Mu0NYSD50STes9DaIxBURJMxKO6yAn1gm-G1PUVbpTRWKukV2BC8_4iznIeHoRf4-7FczPLmJwN7BTqdQoh9doloqnup4WtRt6I3N02UPtPiqbofB9t7HzLH_AvMpMq977uKC8UtpmfC95-wiAIhx1P8AvwnxBa4cfHYn_bnlEck0wF5WYhfYzngBPzx0ObyutFB24_qbxVMR5nUgi3Y3XgBlPhY2-_hXC2FWIMTlnHxRmRgwJg,,?data=QVyKqSPyGQwNvdoowNEPjUBu8iKId2aDQiyPQ-PTLb8UmW59Y36X01h3WrLCTiANGoyk_a494femzHTVbfTz3J3I_OPdMTcDbg1yjBjXMURzNm_nClzm8-q6t56hQT2Y7tCLweuiD51CS5HZaMRywUZTg4Fz9VjJK_yvrfSyBZKj1CaVh-MWxg,,&amp;b64e=1&amp;sign=e761d2397b5e1d10f53de0a92f3dff6e&amp;keyno=1</t>
  </si>
  <si>
    <t>//market-click2.yandex.ru/redir/GAkkM7lQwz62j9BQ6_qgZidS3_Psy0P2FjT9-z1w4qYTruPsIsIO-7TONep4Eodz8a53xZZmAsMroYCXv3xHJgfjL4Ab3xkInq7W0bJYDQh1wriUhur905kvbVbtapO-SIXb8oZWiPQo7RlYuTgWF5VL57M3lN6ID1f9h6bZ62nTG0wcrPhskJnZzVCvt_vRvb2JOoPTkHkIvS46u8rYZu9zBDMTmRnWWtVJANpvHyaNd9O7zhr3joo9XiNjI2yB1BFCxmRK8Oyi8Eplt9c5JZMQF3ZM4tic-_7gOdYH8DmZ4LqpPJOmmnrN0UiTx6GUph20GwjOOH9SBjwVG5t-V18JvmprVfKCTIhH-igKpNi27XoRgsESQ9UTh-YloY1lKP0KOkrAt7itltfuKd7lOH0BsRe-4Pu8mUEjBl1VWpAD5sr8RlDhSjFkRUSzbMJVxcfFOVJTRWYecujqWAnhKzMwZhK0_0fBqRNQAotV6VnEMGJimZIS2Yr4T0VNQsJ27L-V3CLsv_vK4mcu_2Cl-h_8jD1xso_2r9dRS3Gzvxsxo1iwM2ERNK50ykzbsJ4vQHf3RqlD31m3xNXPGmzK4nywhyMTi75bpU8UCY015NXhx-R2ufn1syP6z5bv7kYYCyN4Z8jcka1zsI2NLtnDdgV6wocMnZygytu3duoY4C3sgMmbMnug7Ycv6uOvn2EkcMdryFdBOF3OleBYH8jCoYQO7c3RaQDbt0AbuE_qPSGbJ_IwkwxQZQiMbzb97lEnJ-CAJSx7GR_62jiT1wd24IqroxN06ncHxyAnHUJiSuHVKP652aCWmMG7x_dipsgjLkt1J1J4c8uvW3DdjJL0YmZISla4k8V6VLl0DqXbee2_AtxeXDwXAqe6sZ5MUD9CMdN0oTtrTSaWeHBUEs-lr6D6t_pKQK_anN4n6-2dsBbo91AHHBfJci8XlhUbETrAgfv9HltTsA-TPTkW4vWLC4HG9DXAq6FREHXdeIYwf_m--AW5BdnFWhbnBtModjZM2k7viGBTNRJkjQViyTxatjBhgNKq_l0AFoFD537MbdVmMMOYbJYaDA,,?data=QVyKqSPyGQwNvdoowNEPjbkz63lNVRWJ73iIoEpyZeIXjRayNWjPggHw--K0ItNRvF_7BpfNqxlWHngTKH2R4nhz_zo0LkWFt4q3uQzt2CLkb23dpyf-d9O8AMJSYezLoWDQmoZ6Lx0TGkOGT85T3iBofg3EMFX8ZZt-shCrYnFqcNbGmuJPtYDmJRQAeIfBmtmRRMoSiH6FTYzkoOFXb4X43AbfYLz_&amp;b64e=1&amp;sign=17a81a711483ee20ad3bec95bb8a8351&amp;keyno=1</t>
  </si>
  <si>
    <t>//market-click2.yandex.ru/redir/GAkkM7lQwz62j9BQ6_qgZpXfSMi64g1Z_XduQ2QSPsfcOQQljKBSEGHJx09txsDZWVUeECqzBqW9TVwwoO_O0YNo5NBVG0kDQ8FmUffX2JqXAr62O7xHRIP6OEJeTnkPiqumsD-4PAlXPc0Y6WRMnaNSyT-OvkDN0vdXALyTDmN4tYDj_pQ0Fn6bk783sialIGeVfj-0kHy8Mr8Px_InQc_0h7xDmk9jt0IiWs-Yd1PxhoN4VHDsVCCzcj_1MnfnVIlwJySYY6B9RIxA94_Sf2Fai_bnEVkVdanNez9wGItHnxCG3nrEVX-rDDoma03rRytVJR_WfHwpC-ELCzBUvrOrl6SXyRFtIpJe0wbeAaQxh_oTMUqCWqQ1eUUd-MXhAwoZ0dT-S6qN9Is4a1GJAMMx3At68s_HRFfNLNK4CR_bZL8kvi35XXBVIRKmtGlSnXDmIGSqRpo4Dbzv5sewz82_HKfi-rIZXTY47_-ytPRn3tQwJBfNAcFaF2NrZqlI-ihaRKWe7l-CG97BESd2i_icYxINigwF0RM10mhq3WqZKdirDtyC_VnfuDjlVM_QDU-AenEfC_qp6OhZC_TeCScx5jUA65EJoFUKX4UGOXqxskC9HibhSJ_nxTXyvq_h0qoLuduaPZwVTY4FrwADoy7nmhq6cGB0t_Thdhcf3afiHjhlSP6BXetfrkUJ2c3HNJ-e-7S0dIaoOqO_8LH1stEHYEBP8H4Pw6iLch-ZCg7ErL-5gCmV7qGLXyWtDRHjvV4ZhPqsT-Vfcpa1hZEDpSfiRO1HB7DtNQJ9oON4G9q7HqKhTNySleYE6UaxcJnzoO-t3u0359VuP_hpbU6n_YCwxnjs7TBgy1NRXxOfwEw3gMUj96n9gN3x3EeXdOBaraBuiDjDMyfGxD2dbguKsAP8X7bMW7ZHZ3owWTgRsXXn24-K3o7Nk7-ZNq8EF67MINtG-cb2KBGfnxUtwv9_o232QpdECJDKFfbA_tq_7dtSGEAeL_ifGWg9IxAR_E4glvECeN-ewe3hcQsrCsOdD7tSUzHMddl4uB2aYqufQUtSWxbU2Qj-fw,,?data=QVyKqSPyGQwNvdoowNEPjc5E6bN97n5WuzEawsno-KfoDQ6UAyPM1ejEw2u9vtKBQZqHsDWSau_P8mo9LtbSg2Sn6yhi-wNrxyMkb2AkyuNcjF8aET-FwCZU7L2IyZ3WbLGPYvvlFREbVnPVabK58hxzcgO3io1f7MoYTHYiV3asswgBp2nzYuQJHQwKxAsFF4oTt9sQM8L-M4eyHosdEG0pX3x80G9cwJx3L1peu7bY-Ew5lgqPsos0LrnEtOxBAvxqZ3NcmxiAcsRyLd_NqwdeYs4lKlLrbbKo1HMXMLqamcWusZoOp93FwewdFBJI7jCEGJUxi7JdO1Zr3OGcFlXkb6thqEe02FJktyz9lak7bcpt_C7CxEugDVN6SoI7lav_rmbom04D37YUalKtGQ,,&amp;b64e=1&amp;sign=576287bfb0191b725e56af5d473e9df3&amp;keyno=1</t>
  </si>
  <si>
    <t>//market-click2.yandex.ru/redir/GAkkM7lQwz62j9BQ6_qgZu4tsiOSZcn4v6PxzDNFHIl0fa-xZpRhDQVogusg3qRJ0n3bJLXTaz1aNRBUm9y0dz-6lTVppp3kpjzjGens7ErK1QQ7f1VqcPBiaqfTpq95pRWU5of19PQdGpVB0FO4pxWmylZpkDBbPScTNVdpO9jSWVF4GRyN-CY8bZMEc9R2-S_rKYyZfFUMMmizx5Bbnfit4yX_eUfkoAaJsvtS_2zRM9F2gYGOBSm8cpug56HaVP--_mak1ayD9KWclRMcdlaemon1KeDqlyhanqu-x0mf7noHxiWhs34NvJcDceWj8-Q6FEogIgw_SVRxH2YDLByow864Zr7_cxoHU8sPgC1arETLiGo0a5JHOypGomMX6XZjpqo0_OzaLlyTSCkvZG9v3c0jw4K7JCiZr-74oSLgTQUjp3AQibaXPu31vg9hi_lOXv5oFQPkFMyzbFaogZppI_Qhi2H07r7mykAcfeeNjz3cnEU8jPNs9VmpXCP4xUt6nuFbFaaE7mbLjbJ4BHdjkMau2jhUh15G_yi5uZ8M4EBfeFBAM_B-frA6L3CZvj-tELvhzN63WI_aSOeqGWAQMW_QraUHaHB9boZyVANUTx7npueg4ADefkoHAYqukgy_vhnYf3CRqIA_L3Rz63aM_yumupJpmELfv0Kh8AuKpEXCSiiC6tkgSelGS4wG4wvu2zFpdMctinb8hCEM8zXJ_lPA97dRebPX2Q9D_nSIE3a8-BkUvTvT2eYi9Mh7_1_6ooTFLvUhkhVjqbnfXmTFrq0GbEjkFu3SopbgF750HL3CsIC0_AT4coAdlmVZuNnr0a5OR8eLNL7r5gpNePpxT-5NfpVNQBNm2Adpril273qobV_pq0MWMxzeC2UOh8_w9WVmRnHD-cwhsSPz6IinWqqKUzCIX6Wv4dkQS4XYDIulAt0i1vUSLWE1hoJWaogvJdbaJaOMeHqxlYLXXDoxTssTqdazV551E6MyPo6ZmNhVTbbdsx6mSrBBHeJ6Apa6PJ63JCCgnU9RZL-YPf5_SpJOVnm0goE438NmTg2DXZEkRlCVDg,,?data=QVyKqSPyGQwNvdoowNEPjV0YKO2ZbH38gYsaTDGT_shVzWsqstO9wchNtcbPme5ME-39aSfuzM4608jNPYx9o157qs7-vykVagKnWZmiZecIza3dU6-lBcIGJenh7kzsg-nR88xfbFfUnoBNRADQy7rsCVGleNFXWG1fJBLl1tyiSLtpxXK4fWdoYSXI9CjsLRWtiyQtlSP1xOWOGcnKmjgHCBckaCdkIFheQ_2FeCrG-6jd3F4mw7O5svYaOO_4fRXXZJqSLubbk4e7Sp4S3qU9sTyg-nAGjiinYrVhn0icx7U79S7vj-zIx-z4YUVMZX3hltUQexGmS7x92BiwnEF95GCVBVTpRlaRmzfFYI_c4qMerib7ntGMBGrkN8mRGr9qsNICn36qjR9__ewfn1KRXRmEZM7A5eruKUspOb0Xry7xVLmULcOt7aSRq3AfwueROvc5HZ3lPqpyipRPo2Uirq4aeI_pmNUbBBPd0oLJPj1kK4VoZsj27aJTzmEbgnAKRR-Wzdg6PcXrH3p9Un3VdgA9JMY5JivEfYjj1y0IPA3BMqq2Qcdvs80HpA0JoWRJI9JiYulEMNp89wVMhmct7NckFErdhcP7_w07yCFCP_XjAdOF0oquKRvux3lhTbyAQE99QYPZOc5AN0_rU5i4kpwlAtkVkcbpxAJgCbFPS_rGNULh5vhgyBVIbncjjiPWQUrxwN0pL9fD7QnCINorbFRlsAO9mSR7njnseN-JqDfr32zMT40ESLK9EJ10tRT2jA0mc3p0J8R0dOSB6e3s2YxI7yka&amp;b64e=1&amp;sign=1c850f52136ff6a076c3425692b76010&amp;keyno=1</t>
  </si>
  <si>
    <t>//market-click2.yandex.ru/redir/GAkkM7lQwz62j9BQ6_qgZkjAwGWyqNY_BTahMnvhuR4jjlmZnW7Pzo-RK-wMcSogj0Fpq_CFL5D07hRJEDGXN4_jNiXRDKkl3m90A64kb9nBmFgCkLBdbTJV2rEkh2bEfje3T1IN1babglT6gzQqzpY5bP42xVMbm28HiaGVq7-coKT79-BadFRUN09aDdD_FOp9DJ8UBR8BJKzLXQdJRlQQYcqpzppVw0PtlhMjTCkz2dN_GNkn5kkyvCuSKKrEYomXj_xueor-GSjIiOleO_qqmk3DFRZ48pD44tc3tA6H7zBlR0sV6lOhQV6-_UmX50uiMx29W9J0xu9lf-rJ7zdZ_O5SnMw9f2kF_AuGifb7u7eJuhP06Np-1obwggYLWpHxKg737JC7kqsopGhId-XBvf0V6KChS-fpyvXY-mnqlOdbQPZqkG0bAuG6Xttbt705lnbnuMCBq3XVKIuJlvA6lRuAVi4W7j1lBllluFfMdHA3uGUPphk18L6FIMHBS1vtq9kOxLJsOspgOCZv8_1aF1-yRFHXP5tnekyktg9JGcTtKonmPDmtyXK6nI_3PoWt0rGM_CULSlCCR_jD6JH0XlefjcZJqCEILq8gttNCWAskOIsYyc9etyz_-jjQzn7wwODT2h-Juq8pTw_jp5Ka8G-iFys9pkv1F0VYA0KEYFNQolCP9YjXLZjnzuYfDSuWPnjeRaXLuZmtTx7pAQqfnaO-hfEYpmFet91VSmDkknYgbnXGqrziIz5Hzwt4y0UWRJJTaBUbPGuYAPG40CtTl0-F4QQ2t-pH6BigulhJkk_7KbAYO4qQ46vA3_N9oXzqzER6OPZDBd-9kUudZggJcfQw6farZ7piy9otuXXwoOGL7O7F41h3_9s883Lulz-KCLsDXKpwhbl8FPNX8t8dIxXLrtOTshaMXLpmZVw00QVqQ77qordwtMsBDiq4TGWyTQrtHeA--xqbskVKP4NXL-v5HDIAvbQ2UHxsqhY83nmXj8KHWBcEdOmXjwd0MkD7i5_rQ-hY3HX9u2SgW_NBj3gWqo8JxakbX-E-gMZeimDl22AJ6g,,?data=QVyKqSPyGQwNvdoowNEPjfgvYBxl16rtTmv8hohp5fiqSeIrkfRo8blIRvzInwb1Y2yRrODIf-JPyuLzl0Jd_nFBpQz5aXl5bRwTvzIDfmQxjzMQYgjHPmB5oUw4vz2ykrlxxi996k3FtyL9-1MxSYrasx3DcmoF7OLgCjVn4klv773ChENWdHr4knFcHsuuW0i1bIU0OfIOYordp9Iu0v0f-yzKf2oxGypUVGhwhQnkRGLXD18zZ39p3B4zmMjC_wcss5iojg_dwMuXDB7SmAuRMg-zlx8b7VtzcPKvrkMe053m192t6VJgbWQ5K1DZ3R8owMpVh9Rvc84buLcka_E46ywfbxvDA53SGgwpMEKlAv9tjGStm7aCe8jFm0opNjXjtxuH4u-6jaOOL4lsW-NTbLuT3KEALyQM6lv96ny0O5w0oJp_kyrtqaKrPZyHfJd1LMZmEdBUFjU69MDUw05lJp6F0QWA9nW_hVrygFEtUTP5OxfeQQJQH5VHnJu0VUxONXtA1mw08qaCpGtsZ0J8MHYafwvNHAIghSa3M4b5qudVfzVGBeL2jUE1ooC3TFGnIEh8WQ1J4lfpHLi_robwxIYhtkJ92LhbnNtw8BXIyvmANdByOQ,,&amp;b64e=1&amp;sign=c9824801f4f2315a9781053c7bf1eb16&amp;keyno=1</t>
  </si>
  <si>
    <t>//market-click2.yandex.ru/redir/GAkkM7lQwz62j9BQ6_qgZh01IkKJwp3eOt32d3xahkYwETKWFZlR_E0FaJfL5KDQFyBQl4MbLQykaxwEcntx3JNfpN60ti3_k3hq5S9b-s3BUNbzh3WS08bDE_u2FcyqLM2brmYIDgxJhZc3KvSq2gfOakLU7XUNVI2_Os2_XJRojTc1-vDtX4tuGw6vkcuP_bHclBzPHL_H32ZVTEtnnFmY-StDQYQ11sSe7DO1vlm8D-DeYxFIIneCjmDXk3e-uXehlhxV0cY4yuC_JjEERiISpVtnLeT3qUYhBKVwSgT6koCybR_YEjhGyTiY8F1pwt7JpN6i3p9mSz-O_81xESfUDrroRoXIEnS9-BVJ3YCUlywr3HOsne08LlYbLoqOktmTqKTTmVt19vRq6Zy_vlI26arMWqurK-1BWx5FkTiQxChYEKsqRFC08Kfe9u3ruFHJxMLC0HjdYlL6jELrNefmhKhP1RUoyawF3T6NkCLZZ724hpOaptWgHMlwCj-BcFA5-kBW5Ig1n8sIhldHj1tA-bVew_PQXEGUG7VlapUY5ZGehqKJwAn9S4zEFUQOqfMGh1ilnyO7v6qm_3PVMgkrzaBp6Nb87IUWC6eaNBfXuXhtHTOkDLI4vZJ5833R1TTaq7jjbjQfmUteyvS5RhHgiOFbUd3D39wMKMPLPy_HSFZ96VgGQfZeKSPBxNsL80B1JaPVb53sJDSBYv3p6hWhcvwBLSbChpIQw9kbKVzj2WixcPAWCkMSfANg_I_sJ7466Zm3vt5SNCBtzJiJ_UyOY-bQtwu6Secc_gbg0UnkkSUvTigpQOWM3bxilvw2iDTCh2jqHYlw5C_VOpphSQoJcCiPax3upFjR2OsQ0QyHqSuLC1DgIw20KT2leBIzP6FOI63RuEZpvFM7jCmNXhuUGFUpJNKXiV0XZTsG9yay7x41Nfg_MT9n_GPwtCV4fuvckuylnIB0Aw-t-RxSZfuyO0yVkloX7cd_lLC-j0mNzv6yyIPzrooK3escNHrQ-t-BrGaN0s-3JOz2z1cEpu8lxHkfnlXQiOOczUcFATo,?data=QVyKqSPyGQwNvdoowNEPjRFszCtQAnqImxtkKwlR54xlozQrLYZO7RPpNMERKjrrxq6-0kdacWNnaZOmbvnPo1PhhAqcBVlapOdxLkMlZYLv7Uc0Z74QkfPYBLmQb7VGnKyQvdpFo22gL8OHXoI40hlr787PBUF2RXm2OhHI6avk39WACVUbs_tNuO_gZjwOOwqIUty5YH7fjTbOdapJK3uxx4ngUVLN6fzbkPzx9I1jk2qxF3ve5PdtQQLyyfqvyQFlkTF1sy_Ex4kuyIkl0hGOhjP1sEfTNBduiy6dFccSSoR5WqQ1yz7ez_ErO3cLLrFXl4vqAnNFiii9jN9rsonaHfk-OUOrxgrJjDowGFMxBkDvdACleqBptoWhGoFUZWEM0Csd_RviUVy13pWMR0BiDoy10HYjnu94oMvV9nb5IZGXv_XcKhqzldvlvnFMQ38FYQiIttNrBGl6zExPvPdwki5c3Wi2jP_fjTYaoH_vHtNsX5GO_qJ1iFrcbG2Wutyhtj8Mt3Ztl1-4-QkXjK54bg8t_PcCvDUde1NCfiXvhkfjTBhu6LYckbAfIqzGEbkyyGSmnCtcOu2Qm6ZjfuRpy15yRL9oQbI99aEOSMIHcU5gmUjFldZ8S7FbR-Ezm-2GfRFAtg5wOFj2cv0rcmkVLXWb_kI2NqFlN5cENrHQDPhctbGG_sD_HsKaOyAaO3N9KjBOs4yqNouK_AYcObe5vUeaNS9_wovf5WdPpd4LnyLTv5S_zKjKxtNjRggDPc_V106Y4ZW6emJXJPWw13UYei2Bivk8LHfc-b7r4htZ0dE4uRP1Ww,,&amp;b64e=1&amp;sign=d030ad51736b1ef26a028e8cabce148a&amp;keyno=1</t>
  </si>
  <si>
    <t>//market-click2.yandex.ru/redir/GAkkM7lQwz62j9BQ6_qgZrvbJNyer1ust1sWLwoOQ1mR1aAn0HrI_3LEMqkreH7nST9Q6_XU6zvTvhBTkdCjJ696EbgSeWt2Ko-PL1c35fjWyfQx3Aa6j4cM433-LGa9gBqcaVMLSrtjIFiDE4DJX1PFFFnQbV4nvPPNMyDU3XAZfIu5Pbbpo2uWkpkqvFI3m6K0SZk5A93_NPojICcSbjEg1lprfjufRMTTYHj65bkQCqGtA47SwUDhj8JbKNHs5Dv8rKGhc0XFKc-XY1_fJbOc5bzELXCu5k93GN2H5nGlYZjQvdqvRoTXq_B4mb-AzkOKPNRPi_niBXs-tZHj_gGP_A8_Lktxde8Hl2O9SB5YjXRF0fYUWem6JEXkYzCJC7QLzz2FT8wQBKfYizNLy1-g-k7Lq7LtHMlpHgX573U7j-6JpkdZQCAH3v7EoLQMd1INc2aE7fZywKOdwm_13V1fw88CrjackLrAxnko4swF0xlIJAP0pF8hkaM2AHCTd7Whoqt_KV6UILYDoRVXNQ-MNG4eb7P366lqvC5hqkoW_sPOtLLW5kOjDu1Iz_bcJLQl7wqMCJGolkjbUNAhlOnCJQgnsLvZ9cHIhCrCvODSykmLfL_bnwzkTJqWCZF1WyHyOkQf24Uxs0EEbF_JYxEDqsGbLlLciGmAO-YyvckeAKy9MtRsA-yoVCf3lVMwSYGkMA3QlDmkm6oPoAAhG_J4hOatdr_S8yMoJ3Na5rO-B4uMaQf2KobP5-8NmWAL_G1mBgBK0w6_JbRXc7iTIDbpApc77wO1gLN6EyIqLIYhcBue0Vktpn-RtbKg1_4oK3wBCLsOvFOK-G2BoQ61a2URBZIRNylvHWgM8FIVTlwNUxYONjHyejsZ6h6fYMkVe8CkcgrZUFCdbb6xRDnL41iXUeXww89uzKdoEDMKPK5cIiBCDqD3LKNybWfeHMXZXf_X5cePlUOgLl9tLgYIN72VVddxjEktlSorZNCV9N1FQPbppqAKFkXade2_AagQqECG42_EvPUNrYh4eHd3nM6X2nECwZo_krV-KdzGcM39k20yPPsyrw,,?data=QVyKqSPyGQwNvdoowNEPjVx-Yxvy7r-y9fJpUkBQfTe1BXu4LI_SCaR9EVwFfw9vsEngoGbocxI4fasShvoeaMBt00Y502NLM3YTKIHhZnkXdS9kkJDKzV4L21Ja4OIvBZWO7fYn2XpdfqieO-9FOpNc-SeZaNnxmn2jAoDd9mPtvj7amfjoms4tkydXKb4wLZ-o_e_c5DLh133OgIWEf8njYAAjrVqyezVw5oEjEejUklGZX03XcGt8Jys6e81z7c-wU_IToHItrozClXG9yIcAPZ3NOz5rtkxpFqoMkhczagbhvX5EK1iaPJ67oZifVmr4iss-MAXuxxPCHK9qMldMVgA1HRuxjydGXRP6jYucaFOPmPLl3mX4h4x2D1bATxiIhujuNxL1D3DguQW73KCL_b4obxmyvsIQIljI5w3vy1ud27OhbZX_Yknw-e3LHKIYJ7rLv1YPJRHlA8SFlX-naN9xMSRF6zt33HJqgb9oBK_uagdK69PD6pr_Ga7Mo0PXBZp7rACj5kUhFfcAcQ,,&amp;b64e=1&amp;sign=ed58b567c0d46de4399a7e803f8c818a&amp;keyno=1</t>
  </si>
  <si>
    <t>//market-click2.yandex.ru/redir/GAkkM7lQwz62j9BQ6_qgZuDUq84W2TOWiNYMnGGfAk1_zHt_SMq3a8bqDbaTv5T3ghO2iRxD58RU52ai5a5nM3eNs0it6elW8QqitvjRUQPiY-JonR1O3EUCBG-5ToTVK8tMP_06gPqukU93_jnF4HdEscc1Qn8Phd6MqY-mKACuAHtxk6LrNwy1YPA8MAzABRvdfWePbXSFyz2W65gQhx8bLXx1SkLtm7psjpcnEeJzt68oczefIk_XjO4dacECvqGbxUVkaO5EXB1JrdrZ3ZNsxUkZqc7ZAbEtCgqEw8AxgvgHRFE_bvCDQuAjheWsqps86-GOq-u-1a1KYH2Fo_oJG8K4D60gheNdURrId52Ku12jefBzqR8Gszwwrqx8fDCeCx6MZFxB15ToVHLOzbiUL2E-gxRPZ5d-Q4K1Wc4H78uuP0mrp00ORF3Y_QeE3FVzkPk8P44qjnhwdg2DP8kvdlPf1mo93n6e4Ce9feAVMtGJqX4mKpBUEYfHdeSkBKJJcjynqgv1321VxEHXwO_4TOsFUDTQEe2iYpIqdjVrq9mgxpI95OC7i5KP5PNOeE2M8_ikpatv5pUm6QBmFTBtpBi9zNC8VjIHfK_AsmRS3dlO757wpAEiOunoPuL7KSzH8WcYhN7Ywg4IN5ckcISXdKFWCOJ3KXo91xVls9T6vZwaC3T4gXnGy48jYg00RIEWvIhEgtkpH9QuZNr9FGZOqNHl56mCsJ2Fczen1MZNZPhzBzT-L0JJToLRdYNoEYnTUOi5Nko0pGFKXLn-fAtdr5DqM4W908phIHhl0UxHrI17Db7igqaBbuR56xlLwiC_4D-P4nm1MVijURY6id_cV15vpwMgH6lRVTOb8YQlSPJhRFiSvQajgGx1roh0RmSx4YfqT3Vx--jMXsQ77hZDNYRQ7He8w5SBza-rj_S1REWJCiCcoso4uHC2yiLvz9EGZK2vyYqQnCPtVwhMeq0CwmbgN9cjoTsOoDOCOlfcne7u9ZOVNPI6_yOSBFi_jmSK4TNf3W3mGrnrWHiT4IZjB4wE5VrEBFpLMcHv3grPx3KWfH_mcw,,?data=QVyKqSPyGQwNvdoowNEPjcIn9wkkPZWoqrbHlPLv8TiLg2G4VxVLVLBeRk-RVE5U5kUP9ybC8y9iurvhZYHUdo4cH06wi5OcglhjTp1gtqT673FQIlHCv9Xb4VNryCLTkLjuYVP3iz4wMhwEvt3MB0ZA6cZJF_J_muNQnsAUn3W5DSrqWjNN_TImKeH76AmkCtYyUjDNIQIv4FTifQ5M2XfKgvOg09eQD_XAe2mggx4,&amp;b64e=1&amp;sign=206388a9e0207d316db86f54f7373e1a&amp;keyno=1</t>
  </si>
  <si>
    <t>//market-click2.yandex.ru/redir/GAkkM7lQwz62j9BQ6_qgZmpVO5j19508UONiDln_bk5BFAdcl3OWezjj35rOgyTmFGkLmbMoSGpE9ljMNx8UaYP2kAESf22XhtwwP6ldPA48DHGpIVtpqKrvz2xbfj9RNmzK18fCqyKd3dM_1b6YymNTF6DgdbC9l1xr6JnSsuq0tMMOhgtC7ZCYmCCyJ2oQO717Jo40qG_i2BFahmU-MaNyFkELX79i7hsQEj8NKe8BchvbzHCuZtDE4V8ZPtAVb6Dot26LjOLjG7kK_9Czxvg39SXw7WVFz5bsP5kWWGzRY_-LyleDCLxR0-KvhxNaD7wV2ZZ63p621jgd_Ut_izWlf7grCLa9wJyEnYidPcb87wR6WslqkgofzeDRDaQJdA-Zg6jfNrrqmZJG9HMsA_y7o0LDCCDGcqmtm_9PWTkXgHeSI_6qYHtxTvOGs57iGfuTCJMCuf0PKQ_HlLszeMyNEQVmVL9ZcDYUEVNyYVWNadBHQBAeMBwumTMJuMMISdEsWlJyU5fH0hh2We7LF1IglcWqVs7EiFhBl8YuR33RTV1_ZPwlU6mys_sF3YgzDyYmPvEAp-RvtBDY5APeF8qrASkos2PxTPh-COHEeWvZKl05DbjeAZlguYztKRQNtKRkiSbMEY0y0FlICWN1hcqH8sICj1ECZrr5vvz5EyHfBkFGN2lKlPw_QM_eKelZpZG0nVAuDTBYniXIyGic2LaoS6DsPdRL36UiuTiA1mUEOXtDIKAAp9GZZhXngmO1qMiaoyB_8aJRLTUMvapVNmBNPPA-qw7APSp8aR26fpdlyAM0aSCk2V8-f8xS8VkoZ5AM7sjPoC0I2GY5c71jVPZoG18yiCfF-_jRK0yawV8ZdsbvW4pNv5UNeXOMgvlMvILOuqk7t86xdcFTblDWo8Gt5ti-8o8Uw5Mi-foXmavctJ7_tMOJ_Gs-y9TiNt-pAWmBarpLrPkpG5RRFz1UnTR-l5bmEop3LfFC9SfwC9kCOERVeBPy2ot8SZ-uOmjGTrTbTwPXzODkaXMV51tKq_pD3ryrIIAHRm6uMgg8vDYTUbkfOie5bw,,?data=QVyKqSPyGQwNvdoowNEPjW6hlxdK140Bwg9TPKVp0qTnTHBN9pOPUqTO7YbUmn2EnQ-CoH3CJ_h-PmFSjiqSTUwytxbBh-pRrbupbDV7EeYr4ItDWBdZ0QueLe4RIJpfzl2XLm_X5bL5BBLCYOCCGJte9ET-1OfGNqesAr-BRZshOauLiD2afMF4Y7Zydo__kdC5wtCdo9GsoHy41Z39AIRYGopcmMmUaLtuLDXa0jfg-bo-qnZKeSzj_DI-ql9KrB0kijvbB9_VRNhQu9Rb5xe4ZCKtgL5L8SbjzUUVgxzG3JIGQd5tVg51g30bhk74Aox3TGrFfLosCVX_TunTULEWnVJFNNBnwzD5oacIPT-rupRR--ZZwXKJucdUc098Jp-Xn6zRN4vlZ2vl7dkfW2Mc1MV5BQtl4Jeu5IaWl24pZiGkvKMNxrU2aru19I3c4g_kIP18yqS3oZC26htsb4KQcNvGRRbIvMqWjZ-O9c6nNsT8zBo5F7AmeQDuRaVXjlH4iaYV3zYW4YTaSf3u3Zdz0hpH_4DjpKRQ5d83jHGV035KIvxo3ueJ6mkiP0UREV3T5Il0VjeNvuSlT4HCa4D_Z3zLG3Shifd11D51XC5JDFYdOfN03MZ079Evo2d6DKYfK8VGJfTFqNMvVgE3zlKWMk9iuG0eQ1SpYv8_-56BfL9b-7heFlOSN86Wj-8kWotKvmfbV63h8ppspbDJyQeJbrmGut0wISLS5TZQTtFlifYRAh4_4aGpyD_kBVzI&amp;b64e=1&amp;sign=9b166c3608f7e1ad231569fc50862a7b&amp;keyno=1</t>
  </si>
  <si>
    <t>//market-click2.yandex.ru/redir/GAkkM7lQwz62j9BQ6_qgZtaOG17aStvxgs3jYctEqVuXBKnV8-VjU9WwoG7ds6hQeChpawO84PQmkcLQrsY7XzUZxbue8xF0AsOIrVgY68z3fIegQvntzzpOo141L8RkN2wAsxvl6jo1zpzJXX2-jbBq7bwCX9a7onIuohbeynVT-k-rFmcDXUSuT4H34uhsCiPTNHpX9EU_9df9skT6U13xe-Qi_JLTHa0Hllm7SSij8l0NMzEjJiIl96HS4i-9m8StFzNnCqUr2wWWjJ3-jc6j7ZlcJosxS2JsfNqFyU0NQt9Y3CoMoLuaeYwHzE5vIFRVCRBkzg9Nu1q0WIMkpo1lOI5YZ7yY8YUh5bxEVT2sFB19UiZkQesMOtLuz8NbRFLGY-eXvL3-a32ZxPOvWy708wMYISytXdkCKx9H6l6DPKLlghopTyVrjiBnLetIwDCCCy6tn9hyOazxmeHuJ1ZkMCa5T03QsCyUPcAwuz91mtdo-Z3Ykc6LKG_sBLrhRlt5m7gjVZQR1y1WYXGXhAYGW-MaqX1C1Mek0ryqJwmexN0ezQAznlGBzhflyfl_edxV4xfNcmCtWK3NPzSJHC4yuxAvYlS3zwXGSQ5ld6Y8sDAZw9pQqkJgNU-K7y8NhaKhmZsRTDMJce3bYl3OMHUywtunQ0UAcZ7bxcjM4-JtkIu_lyjbYwLWrelzmzOP1owOqxQh95zKtGXWkV-RSCwRIZiLOf0jto8FCLGIap435nc-kUhEN0C7fzLBm_bTIrIXdFwfHK6niZsTplerMGkMBh0MhrFq_YzsQoTCdD8lGQYGmnr4BvN0odgQbOSiRQ4W8TL6vAaoUg3nNpqhT4PB6yDbLarB5UuQHl0Y9DaEmSTUA1477mccgzfO7kIrcLP3dPdSMUJR7nAJgWgW2CFyh7kV5ySldh1sKHJAzFq_2zbZz2k9oqUN1xysFgSLdCuy0Um3RSVN0l85-Pehv9I6FiDrY614TDoSJi4vD6LPLGdrv25Y7Rb-Uq_x-gspfEk6w9ah8dA02zkvRdo9A2jjszM-F5QVIaAr07oERbieQ5xTMx2d-Q,,?data=QVyKqSPyGQwNvdoowNEPjaeNzPiCjuV4lsWdyXCxEMeyq_0ihe9ImJn0FdOev2stpRcelDmxPH-bhRTD0Xngh2PfRECOPv6iRx8lcOUvNg-qADbpTlEePxt9r_b9aqLMtvDlBbnSMN0bFd45CIFb8E8cAQGeH6TrsW7taomvReeRdfnskdXplcEG7HSgpU7rlsouzTmwCuIkC3ijuEsRznrp-pfWD7nZbBXIx_FQ6CBc0lTcv1A3RqHICRNZgADD5Y6RPVyeFiOPRrfLiAEtZq677yvxUAqL_qttC0gqNlvC6iU14j9sjS9bgko48Wh4mOq9f7LIOD810wpcYxYcFGPzbnQKzm9psEhnANXYCy16EblrIzBdYuRLqz17QQmvh9kED3pNbviNJRKgBnsLs1M0K0kVbTBXTLDT713VD2VzZRITJiPw6H-Ht5abCx9Ug_NsD7LYVjCKO8hi9qHtTTxuhhX52eSYzeuPRsUuFFZ7hisiNyAxeiTehpg9PT0mXHjvlMMBdZJmJ5dnD_gdjSeREP-BQUslSNtYS0YZNJwIazsM-rwXokpRdPqbTI32W_RGlIFw0bzymZk4sZ5nw3Arnbr-Dt2bcTAFusOPkiQQFpqKbGG5q7KaQWB8NiuJs6eX2N0XUG0x3ipGQbjoWGnYWV_MGyqOrPPYyOaQOZTwqzyRJnuKZoooIzs_1ctTmUMl0HpYAyxy__9An8k1GPFWO7sAjHheM1Yby6TwbZO-k-QQXN7Njm_ZrDIc26E7s0D8uTeSkDSoj9DJzjQygKE83D3kd2SYRcpT-h8-YY67nk2IDC1ulyUWMzhvLwXzurIJAXu-dQ-Ti83zNGRnUn3roYJafgusCavKmUxQ-Y5VMzb4o7KZV14DIk5CxKzHch9WhKFXhRGDHlblncqXdvOJBAf2d-T7Ta-szqWUVhQP5Xb_J0E0sviihxfZvTYlNIUAc3_j3XenWFoepSI8mXt2YiWLY6X8tEqakxezIx-ARxs36Cb5nh4mloRKFm8cC_Dr2lC96d26E3Qdy08yVm5MvJEIZCQC&amp;b64e=1&amp;sign=ea945f70c46d8a282fafd9dc0ecd735c&amp;keyno=1</t>
  </si>
  <si>
    <t>//market-click2.yandex.ru/redir/GAkkM7lQwz62j9BQ6_qgZsGaJd3wAbSrgAWGaowTzmXwFtuXIS5L9YOJsJu0bl5Znybm0VmgJciJJH63FJhAwBHCMnsEuDfQg6THKwUawDuG525mnP42kysUVDX8D8ZPb8NyzaXGU06apLkEOlX49s_y7GJogVtygKQY0SbGntu4dyZw9-KVTDaNZ52ReIfxInGChi3InsqFxhI3RmlPsZnQTPbyggKKK6OIn9FOEZVReKzDJXJ7N2j_gueOtNIixWsqz_k46x69yj_Cwu6R0Q18_SHv4G74sFJuN3VLmCAbnydeX4VmANF7hsd9X79tPS0cr3DP1KcnKO84gyIjRUXantC7M02_pW85FWQ-itriYaE64W1jxjPLwdk1Q6LhvzRX9QuJNoRXorS1r-dd6QeikEF-phkUoo8y8pwGpsPfAY4TMcNz8DG4MjAiF4uLhUlNE4-f1NFtRT0vGwf3LNCuIi8N7yZHcEN6fVytBrV8oeV3OPuaxh-t2PcAmAa8RRqOL7cDBPnojsg2Ou3e97wHLlPRHJrzgMaiV2wkWQW0pWlE7K_agtIs0UJoIosfUZPtR4Ojg4h1dvvUnKWapFhx-Yk1wSEZ4QLmLDefNx3CNDkRPH5xa5X9aVvOg40wHLGfbt8SZuwW9nI99TdtIgPxVU7MezdDCOv3t79F4_YDeDIQQEA58xpKhVPj22EKHqFvk9Q7UZciPuynuQhvcZO_pXAX86To7tdYUNiIvKKuiUp_uDpy4IK7lK3yLYsXq5tnmStUltN3j70R5CH-2G086enuiD6oLWmIEr4gmFpcbDU7Fg_24ezSYIoN40HFhGdzZjXs4Fdy97RvyGnNLvHRK3N_V_kpaGqi4FN-Q5e_Fs-3YDqW0dtFKfmi1s4sh_asx3wQH71F-guZfYQyA53fjOlc-oIwDQH5gIHzfOPOnNHWVOxKLKnMH8ERxDfCUy9P13ofyKyKmjtjieAS_FInNizTP-trpCbBltIj9gtQOK7fXkXgBR2cqDc1tsFmWjnFc2rIVoQ1osue2qb3Og1dLxNwXKKFR7J1ExgNKjp_i1Dm-m2iTw,,?data=QVyKqSPyGQwNvdoowNEPjf0B4vKToh0YCrNsw6fnzH0r-EtsxXbruJTj3zNKFlc0k1khyMpYIQIT4IB1fk84kcz7f7ruBr9CVRGfj99PYkcwgLaIJ_8Dd991Auw8kub3v8wDnqpT_KK9daFRda8Q30GlWPJVqMwirmdTfx2JYdOuibgoilkOhy6fg81qGS4ijnKcU_0wHZr7cyd-x5AzkL6gH5n_oUXZOEqsC-FPWb8n7tO86kKHyYzFhp6Pk-y7mU1fSWF8gOaeQVpOCMBYWpWLYAclhnU9JbKcpYOfve-JHyc0BI8iWrte0T5HxmLbU-oOsGS_w2qmLP1AzvLkkg7az-lnLTBjPvPJ2sqXm9mv9AWFm4nKuErSBdeK2XONQE71ENA8t9BvMFYsu1Uo_nAE0ARgpOFOUOZCd0JYAFQWp7f8INWKmEo8PnaJd7a2pcsOXexf2PsebLGFr75F30kH1CNsn5fNZZWYrfIJ_E-04fT1uwQCpKEhjSvk5RfpW92UKK58vY1VoPBAccBXdEyi8zw8LKEuzxEVVNWZpJh75UmyLR3n9VU0xozociK3iyUW9q96N6BVPNRXcvvCqd9OIz0Ni0gUWcgrat3YmG2KBmGKtvIwxcr78dQGfzcIG-09cWZQ-CRjxpi7woQiCf-UvAM81vTD&amp;b64e=1&amp;sign=926b90a01a2b7dc95a6b026fff83cc86&amp;keyno=1</t>
  </si>
  <si>
    <t>//market-click2.yandex.ru/redir/GAkkM7lQwz62j9BQ6_qgZj_xoa-55fk0NfAVRlT0Xn_qjDipnqM5tIfbmw3f5Cfdfh8AQZyDi19FhwpEM8fcmy6QBvXW1MnqFkAEaIzIzArrCrV6T_3drffcH3jruU1ztwPl9JyyAbLlxnYavjsqFM7KjPWwuGxZ5w-iTpX-Ps9r6pFLimh4Uamy9GmE8JvMl4czhPrdwk3Qq1yShOisLYNsea_r_WG-kIy_y9rTylrW6AUMu8OVWOu1kc-UnxV1w8ZAJMOTZ18sDfAa2R4W3IdVCKUZHxEqVg5pfWCPOq4Cs52UIRcDkXUHZ1M70--W0JBVxF2-JPjIFzi5P9sK6uwmg9AI8BjiL7L1FQF4IsKOmsbqBXj-EjYTfm2woNWpfd0n_xGPXs8Y-axbu1iKqCIokpDIb6E8HMB54QJTJiIUu8Ifo96MXmZ4HbCR6eFWD6KhF8sQb454Hlis_PfIA_8N9GZBw4quTXK-Digq1uuadk8t4sYfuBgkHL2cwe_quCSMiPJ7GOLqRlihAsXhJOZMttf1hWiXeG1d69bh0498bq-_tuG1fcgdeIpvx_DltPGNAImnZ9XhO8kz0qE66dr3dSbocWlDxkd3fEpCimRR6JrcopNZ6EGTSHEzpMlMU7mkUqsa5FAuOG3WuXvQWMpv-hNYDBMV9d_N9E8-Ev9I5NJ4os_LX2j3ch3A3l4ke-QhoLiJ0QGNS-JhmD5Cw4Cf79XfOQPUjRzeDT2sprNovSDj9s_fKoUBkXoZjsBBGqGTyW_MogaHiMCusvZYFrGVYYcfb5pomzRaz6Dc18kljvq2JRiYmV7kO_fSOqdVlRZm0F5azyRb0G7nMSTw8JHSgs6yJy8fKjhpnfXM47ruIH9QbWNVemqzdCO0qIgTAZXesL7Jj_r6lxR69a8q4wvf5Ev5-nxNIH6sW30oHwn7M7GkO85t48TyoUbvPGCUIHFw0xuJqk3JZdFgPkJpEbvyzJ_C-qwhzVpK122wKQUcjgux1vJ7-TQipiX-KgIIEQbhMIX8ugLXUaJqDgi7uzZDmOKFZtg9GCLFhxHQyRp3wv-77kDVhQ,,?data=QVyKqSPyGQwwaFPWqjjgNg9J8lIJ2Oz9OGEq9ZONl_Lj1I1ZwO-OUlhNJDlkRFqd1-INuXEUbnWGVedKQ3hssQCi8GySOOd4kL6Zr5UpxOgwZaTGGHo6Y8ThoeZNXNaH4lHV2oSEXb_bstGHijOB8AsUqzghtGhadve8iVPHL3a9X1GfL2Kkst4b2vVQxCF8ny3L70vFo_vg7568NSMnxND_hIQkb4dbVx_mbrWdL2TP4kdrW0AvflpSTQwSoY-PWc7pY_LMnhk4xetjv0raicehsALBMv5qai_XKdYh-4t3EJDC5a7uafK-bvqlUKqqJZzuCw7OLbfi_9J8AgeyXOB7NinWStN5a1wEXep7QQx5QEV1LLojPSWNeuYaJD17qRew7xOuCe_m6_9xFfKMu058ZTR6JYLZsbN9wcqI33GV3JZayTOPpQ,,&amp;b64e=1&amp;sign=6e5408de347fd6a5a617f4acd6b90cd2&amp;keyno=1</t>
  </si>
  <si>
    <t>//market-click2.yandex.ru/redir/GAkkM7lQwz62j9BQ6_qgZi7cun2cwMqmpaFUMmxrXSPkUUselyd-AKikEYE_-4Ili6z7b9vYhrS5dI3mY6oYIGC5aDIwZTGz1tH8tzEbA9zrSefvj3Y7aDSu6z8nZ_ugXB04NQ6ZbWI3SeLjYr1PEaiwT2U2Ia_iy0yHqkINsMu3pSDhfpKSsGoqlzM2-QVedUGAw_1a6jfUW2izojZlm1TjQTI-jvC3wSr1zxCfWqKp_IMOvZELpJiHo5LYOSs3YuEq6nvwQsip5jvMJJ9pLmkYsa0wkt404Kb_T8b7nHrp2P8iy_UgOoUEqLHt-kUSyJqMkiQ7cXp0oM1gSGRZZTJgnjiPqxzePoziUZ7mLCP--5gBDC6K8JElKB7FYAq529p1srusjnWRWmT2Pg3ugMpecfJ7vx5m0hklcfZfcCWkQjM8YYMetNRokd_jZ039vmIqrfXuOu7KVTzFKcqJDQ5T7u23NV4JE8Gi_IvrPwXvfgSFSzVZwHgRUJSEjkHZyWGJZDvF3LcyAk3khVD8B9TIhM-RsOz0FpQqgFlSm37Sb28oEIDUavzBc9Ca4hwYnEjrPA_Xi0KEP0O-g7qxOmjQgiJAzPvQmLVZ0NJX8jh4qfK8_oIVvZsYcN4riIIDw5jsVbPZHPQJUmO8oelGsoAMOWQHQUznAVkYHctQMFUJ9y1HwgPyXmSj8ghJ2KnXZW6dsbT8_odXLWsLOK5MrKbrppFXNGKKJ2gt7vzxCnF8y4nlOL80Al1eMK64zhYGS_wAgPXoHAAINYUXKncWuGfBgd9sxoEnDAHAT0Fcf26IK0wiUFyVFVy5NrkTSNZRcqje6RETK2L_8yIDhc8NmpMzCpWiVefvKD-PyXK6oRlehd-DToRRYPjHj2gHePMswjLC99tGOqeZQXEpX5kbo0mNGrfSkblDdFjDwS1cMB8aKNkwUO6QrofLECVMlA_tBb75mEurIyEFmkReKr-lFZEIO6psHuj0v8ohrn7jk-2hltz7eJWAHYgIagOcz1fDLqtyT8HA3hwrIVctyzANJ3nUBVjIGYA63xD-a6y8L7jjxZWVhF5LDg,,?data=QVyKqSPyGQwNvdoowNEPjbe6qCn1hpJze_w9Vp9TMjpOW7kyzsil6e3MlrcnOlRxrVhFOHqDUwYcRenPDEp_RsXZHz1-pfWhkA5GGwzovRHaFNRny7JTFc4tDhZSITTx8saNOuK8L3lq8fx21YorwBW2upUtHn14aewZ2e5h7qA5oKyE0d1o1XhuHBI5cIxxuA__ktAXbsk4erl-YJW9mxNbIvVgojGeeyMsN2CAh3O5QBXCB7Cv0Mo6vZEOgsRD9CyK2UV3gq5pMvrVVP_ZCq7H1lTUODz2j23OVWijdKjAKvnD2sJHywKg9pl6JJeHcQfkmjEQbw4rWBfGQpBPqewbdgtQWxsjogCNTtokEYm2vTuuFQx950VFswGG3UAcf1wJ6AXJVPqcgTIpuDWud153H4ds0TtkAbYRRngZjpfL5D693RtatBOBF2tPL6QPJD1cJjBd5renpp62oLOXD09tpEOFEj8gQF7C0Lo2L44,&amp;b64e=1&amp;sign=f45afc7cb4ad77ff76289457a83da020&amp;keyno=1</t>
  </si>
  <si>
    <t>//market-click2.yandex.ru/redir/GAkkM7lQwz62j9BQ6_qgZi7cun2cwMqmpaFUMmxrXSPkUUselyd-AKikEYE_-4Ili6z7b9vYhrS5dI3mY6oYIGC5aDIwZTGz1tH8tzEbA9zrSefvj3Y7aDSu6z8nZ_ugXB04NQ6ZbWI3SeLjYr1PEaiwT2U2Ia_iy0yHqkINsMsdIuEHVFciFvjAcGTInT0fEFfG-JCy_ubnUyKDnIEy0yTgpKLpHUunj3LmHQihBLHu0R8RZ3DEB7kP45qyzGBge1c1wUa4Jw8DNfZk7roxGTVW9QUrYICaQQLo4-aZdf0Ky3AtBypMCKn8ZmJR5QNm0b3dnb6v5wXDWnOFd3IpY_XxkchDN89945anZJgn9vDcL59Qg9RmOeCBf6ukDOnr0HmGjBZkOSoWddTkG8rIcSaS3kZJfOrkVBLFDBvixsKc4GlbPQ7rdU_5P24nv5lSV7oTV3vuMZliTb_8wXUWOlqgjH_ey_tKzr_1GVziQBYoNTfsHxvlm6GlENAVvdbi_3Z5zN37oWdLmIa6CEQoUN2olunSBs_T2mm-VakRi3Sy-Jt8TAwG9oM6tkv57v-LW7t1dzotVU2Zvu1SBpBedcgjsnHU1G3EKxEet1hlB_V78FwoMEiJ-Z30cHhP1n2PqYkadHM7c9wv5DrBYo4WyA3K2W-55vVN1_YdjBLN5R0nyFHIFMpMLn6N993AIJ0GwSo_LNZzKLhC_LGgX8tPLOBiPQmHt8_51sTaoA-EVZzCzIIUOXUSwu0qqgP3s-EJMVQdgNpNEVzPawWQ-27VpDIzvEjMZtY-xQO5eq1l4VjT9TiLaFMoES1vjl0sMJ3rHChEm8_yNigL3SQCHtt5j7bcdKusqcuzH0lGYfnqRG7set-TSAGwNboe09GYWTmGoI9h4WemuRC73VGn9VpW2pmQ2lMg842gBera0l4kSTtOEC73t6y_YnjakfM0X9PsI5zDV7vGkWCHcuZfwAtr7M3XrPiz7zIBQ_37hzvA8hd-WO1Br8bRJ1_JJwAe9rtKa9ezLHiIyvdA8BCUgKre7EfJJCF_UWmcW274VFTyH3RTIL1-RGoXIA,,?data=QVyKqSPyGQwNvdoowNEPjb2K80POlrmvaKmfEQCTIap6-Ab-BiftmEuvTp-6q7DzdY2UHaEJPh6Du_6l6lJNEUQnNitdC_uOrC7IJejgr5kTF_uCKiojTA879vC-jx4EZA8c8mpWMMEui79jCGzf6AK1bFYO6P3a55GSDV4iKVcub3reWnx69t8FsOAH0QVMhBtbDZq_ibXyTUE9af1Uik_nS5B0P7J3YHtOblw91lxjU4Z05OI8HDO_fhwq98rFq7oWBqeJq9yIf3QeAsJdiqc4HKgjxW4mCGSjHfEfhGL3AmFY8ggVSnNv6DVzJnHq5bZfFew_vWV2nFtooZQfVo6uelLV06yK&amp;b64e=1&amp;sign=634b9a715596a7d2b78a2ce275698375&amp;keyno=1</t>
  </si>
  <si>
    <t>//market-click2.yandex.ru/redir/GAkkM7lQwz62j9BQ6_qgZhF7bd_SAqVVKe_MsFaW3rs9prvHLCBcCK31TOvRV-t_LCPOY_E0P1PdzOoAyUY6RGlktv-yTDFxpR4Evo7_lMaA_tHl17JWqpVsiOe1oGsm9ZqsIQbcvuR1tWRKlPFUxt2Pb9vjbGLC2AP4tsokx3TRTa3MaODRrdoIbEfrzEIYpEeZ-AVYvfkRJtw5HmyfGF9Sce8kw2MpvAXrK4d8J1CWT2FUyyl9gjs-eHe4looOjpNtXoKGANxaU3LL8PUS_iOzp3PdMzX1JIpS5ByN3485UIUDIsO6jPJAAt7FxkBBlJnGhlwhBLg_TODTPkFahbn_0zS0Ojrfy8fGgQVhOcqcEFiPTw2mXhagZHZvFJOamAN-GxoNZRWdGDXL261cy6xwtekyzaHMY8qVsoNC36M3_EOt55hynWRoMZlFftqAM78LCvVgkY8SbYonXSaeCpuolcM1dvMNlawTnc6ii7TW7x7zK710Xs5b3FtnsJ7CgB7HZS4Ya-6ZZgkyrIgusap_xj34aI0RuDtcaqP57sEZHryxfHRtc5iGrilHGzFtl7uCXJTZhKaG_kyLFbAcsiaSiendMzRh9JLWJyUk0i10vE-v48sCFRTszkdq0m5uK_W0xX35ZpsAHIFAHGOchPZGclXgwqh4p71LA6nEeX-a3ethTXo2myp0aj2b3zvOfVBZ93B-FCeAtHCq12cg8lGQ_-yVdyXQ_LJTl1dQia8Yt3W7gONkA8kOxzcC_Ec8WTo8Cvc68OewPva2aiwVlyN16jUqdbAgKQiIdCI05sRmefQZTJGLPp0ZQpbJ6HGJAUqp9_ilq9VC9Jjb0optZPmoypNgHb5GfqstBdz_HJhz6B7ohbh-b7JSPL0eMwNaetq30DvzyIN1z3-UxSRcl1Sqn0JC03KYBQWcuKRBafYYCg70-WU8XX22C2dsULcRuRqARkyS6eYOjdRehiEMWelelBzaj5KnzrWBPKAeVVl5u1DeFf5T-fbR3yZgiX8feZlGUyXwCaTnm_4KDla1G_G5xj0ZrabF1rTP3RMCp9RiYKD4oUE7fQ,,?data=QVyKqSPyGQwwaFPWqjjgNqC6CyBVNkopet5CPTdE1k7fqKme7Ia5krhzCW_M-jWx06UaNKWwR2q1frxzrfdUf9N_i89h4OBfrLYS1-EY0YIsgG_Ap4SAfQkkBGFAF2G8_NkWofDVdY7zJWHdrkMPYr-hko9qPTLfPpOxvtLyza9KVy7Xg0Jw7A8iTEWYHE0-&amp;b64e=1&amp;sign=5397a4f2ff578e0126efa1afb1e36ef0&amp;keyno=1</t>
  </si>
  <si>
    <t>//market-click2.yandex.ru/redir/GAkkM7lQwz62j9BQ6_qgZmSp7RZCyTJ5dSnAZEc0xgJp7FTn1V3r6w0klEUAVPki9VBRhZyxYSKuSO3eixiqkDU84dn7ly8502QUiJ4KShJ2zOk480Jk1rewA0GZQi6_06hTlHUcdS4t-cLKYimOqmq0EQcZ4YMk0DPfZRMmpj18-jY29dB_Pt9P9vOSrvCpsoE0bq6_wCONeOVhxJ0jQBe6N4ARvB6Upu3raWN7LJQtmFME7D5orvLTNVoEysRpLSbLcbI0TcwODgU2Uwid9dmMib31WtG7PWoBPYC6X37RyCQLbU0J7G-u56sJnP_Yw10Q_ZDbigrykpOhtrR0KfKd1P0TKmocd-AijkaP7foMSI-jzUsbNnkqtVGN2cF8H07qoxobt9hLJZ9B2dLfN0cbKcmnrTLtZUVZzR_RjPQ0YmStU0sDbjfWowHoLHj-na2_SvluzD9drKCienXRgRDNXABjt8S3L-VQ_GNXmvDpfBS48F3a-hZcT8h84rRm36tdCU3TEWktvGjx_aFsgeO2WRT7VqDgEp0-jVFL_emMbTD26377r9jWqwRqGdasRVqencM7T1nGU9S0_dRHyC8whdWQylzG7_PbI3P3HlmWUML2BnGAmXEfgyKwcy-tIRyRa7_6m3f8pPI5RKJ5aEzAaCBFNgII_XISkHszKFB94tTKKZ5jkK-Gu3bt3d6NsIocshdwPNAhNfJ05YhwC9wJ_S3AHo-d3Ir90MmVCq1CcjZag5k6LQ8KGnz3-IJ4e0VOBEvuIFV0lkGOpS4LSmvK6-thZMzjpfknizaSH7Z0i2BJ_N_1p5Yx2KSw-VyRTTcjd_NVzmUCaSWU58KH4oMi_VlB2GA0Km17Jy3yCkXpWIUOxYzGtLxSVoM0Z4q3sG1pMMCanVVz-zUE2RdPxBjRAb9h-RmURUcMq31qqE4dtFIxGd5OYJDr6uc1aJZxkW1KgPhHQ7SaCmBB7JMBPsChrgWQ0QHEq4jgxa000dliS9ySAbbLhxU6gOBD9Fymfnv528cGndZ3XxaiKWLoCdr-43wwdKDbVILe3zivmwgNTF4MvxDP6g,,?data=QVyKqSPyGQwNvdoowNEPjatQSHtLtrJ3IBS8GRcoCo6iL4RD4_g6Ts3QUchCsIard4ZmdRHtbLcXEuOqQg1zL-fswLLRsQ2h51W9c-d2hmnAgPhVAe1ZEFUJcBANoNIOAQ3SAI3b0tHlyzhddP_w1it3xtq_A-AO4BZIHdVCptjOIwI_1fD6ZrzbcYPmIRRM94j22JuXxNO_KShDEPS_D3xxrWqDWKzVAZYlxtWXGvTDsiDIR3dG_FrDmJyS-YSS2qDlGNKGzZ_QgUbHqP0yNOKNpXFPH4aVyeZAgQW5mug64tD9VJCjRqF-rlLL7Ll6M526gPeg0wBySWdxEN-ICbyzMJWyw6qYpLGRaXNOMljnIuktL31EgeRBWDgHMPPGZkoWjH9a63FdpQ2jzgWAtxMpsL_sw96SbZW33-5GQbLphEhiUW-hjcl6mS2C1oYESKnBd11R2k4UWM1iu4uDMkVqTqPrAMY-FlKjnJurr2LVAYy5oqYUC776FzKaE7S0eG7eiFvzqrVIFWssyeqX151_n3bcNERcOSLkoDsJ_ta9StsYscQ_bGsEPh6eiTiteMKqRaJU3RLbYT_SMx9wCnml2AT-AjJQUy-CJpqbWVE2z4guKYOBn29OSKJLYQVx27GDSCYi32ICXvvmX3gmsA,,&amp;b64e=1&amp;sign=930948ca5d35edf8e2e882b4eb639d21&amp;keyno=1</t>
  </si>
  <si>
    <t>//market-click2.yandex.ru/redir/GAkkM7lQwz62j9BQ6_qgZi7cun2cwMqmpaFUMmxrXSPkUUselyd-AKikEYE_-4Ili6z7b9vYhrS5dI3mY6oYIGC5aDIwZTGz1tH8tzEbA9zrSefvj3Y7aDSu6z8nZ_ugXB04NQ6ZbWI3SeLjYr1PEaiwT2U2Ia_iy0yHqkINsMtKVZ87MyVaaIN3odGO9JB8OeZFk6znN5PGOiw6py6tCP_kEiQrMNqXpki2LXlR_-w6Z34IqsL87krv2Cjce-zpJ3VviTDbR4nuHmpw0jzkTUbyqM_nlvT-gvWLo9NXFTXAabE0eHsmDBFpCZU3njtxVBCk0tm2dw1-QCMpm2VltxlMJgvF0g9gTt96K6bpInMwdomHviEHobba9Wc21iG2-yzCQnMAI0OrFTUK5IBp0wCFCSwqy6rqn4p41loi7vL0FA-3lxLVU9JFmjU2d-c67qAXqyiCroApfsycIF65i_Q7I9AyQhpJ4xJ80wvPrH8OqWRNv2Z8ef05C8L-hAiRLMTp68A5fqOZ8F9ipcLYDQ7HYN34WTIgt4zHH_GkI_T-d-ZXekZsc4w6sE-JyXLvQoVPOCfSXBpVOIpzkgU95hmyvITaLWpzJN-msAw_6LvV0xHLzRJZEhMST0_g0xwEvDTYFOFTxpmel_L_rA-4dBfZgrTuYMOlwfsaKfXf28hSdmRr3bgglV6VdnM4MteaiAdvVb2nN7uasRTMtzk9xk8pu1XtdIQV3p9_MEeomIsfVlZkMOxozGYypffJLZ_dCZA9cztkb2SNv68urogIxKQQx5Zbt7vRT8VBthVZnB3nsiksmTpmBAd4Lp2bKASCCO_w9Q5q9yMift-44Vy--CpsFZWU8TFpqNmTia6uXzvWOIZBVjufUmJViV_tycI4Zak7CfiudWPGo_XQnfen6izg0sUkkB4o0ymgdSvASbKjxKsrVdxfjNGheHbQ_qhsfr09P-6bGL3ExN3MiMF2k2fsS7EmHpodBeEV_rqAVS3XAITVGvAJjHu2aXXb_QvE3R1c5ce88kdKxMmNr7tpz5ngpvfYUqd_iHiloXRnFJ-rSo8jgqWfvA,,?data=QVyKqSPyGQwwaFPWqjjgNkU0bXsr6C8O0qt__WLrsZRJ9oa4UzTcnlJChtvUGGcdV-gPX0rMAv36veHzP9v2bx5kUzr7O3rQE5FO518Th6WPF25zuCOILF5kpXtz0WavugIMIKZ-YqYZrc0kl9F9zvRYpSTevK7oDRkLBphTiRb6LEK5Kb9xWwT-LjsZ90hjA07zZ3Vp1ERBxSFA0huF8GnPsW9Z1wq-AZrg9fa1cMuXHEvPBRcOPwMxVfJ2r50ryy8N-W1A6EtqJJsQTNaQgVAFtXXHMDWIEC5mPVTPJVbO823rN-tESf6q9vVKiGRLTPvY0vGNz742JbbhVfQbLTEk6VivViz2moFI04V-FDt2onXACFp5Hcko2tT6xAq-KEARWKMRlf3qRA0JoeFePQ3kJNIkUImIP9SFbWJw7ucVN6njl8TGRqFZaW22G7hP625qQlqi4XiPEkQFDXf-GPUkzRy5fGih_pS3T5ItEZfRLI8NCRTUhqZ63YZ1Dtmxj-46DrMPyjhaH7Oh69BrxZSMn3ioSpeqzntTKvivU9OG86k4P4cmO29LnE9FZK14QoDegxgJDhuP_QUUkIyJEs-MHIwhTnaBaYGFFgL3pA1XSKzzRPb9PnhHBuK8ShGo334NryivY4Bc6hYvbULTTUep_w8KtYTVfugk7hThmFr1TB1dTKKHWhKLlUpamvISCq4IJZy1tV1c1fS9tVzrd9ynu62rwl7SlkSOdQO2IHIuURDuwUzCXB-Vwk5eoInOG0f0-tqvRYUV8gD_BzmyCP_OTLgcemRu591Ej6MHkmg,&amp;b64e=1&amp;sign=9253e8e57274d192b698a551688a40d3&amp;keyno=1</t>
  </si>
  <si>
    <t>//market-click2.yandex.ru/redir/GAkkM7lQwz62j9BQ6_qgZmSp7RZCyTJ5dSnAZEc0xgJp7FTn1V3r6w0klEUAVPki9VBRhZyxYSKuSO3eixiqkDU84dn7ly8502QUiJ4KShJ2zOk480Jk1rewA0GZQi6_06hTlHUcdS4t-cLKYimOqoPD22-HE67RUieAdq2k1pVJTPBw9ebRAMbay2dB7uz39Tvt_9plk5nmVx2yfCQfbZgy6ffAj-Cuym99fWwcHM-9RvmZWtWWhOYXdVJlACLnnkjQmQYZ5z847J7xIuQYPLbPZwg1CiBn172lO1ptup60uVK187Bqyj-ZyWrnvADJrMamf7Y8CG7I7pHSp0RZLkamvLB0mPSM5E5mDvmKEflVoOid-spRQneeNx5c4xG970SMQqW1cjE7t8swyk-FT7mMBpOVHzsSFTnYKGmhEhY50nwVNXtRtkVMtsUK10NKPcpzeUJxM0VF-QSWRaY0S_dfmG5wzjea7t_-qec-IxD09QlVxvMZRlHTS8pXnDZnKcqamgW-fM7uAOgqbyIQElkBKjfyn-ifg80kae7QYdneL9Rk9lz7bWOplUVrfEGCd_kgEOXJC0iTW-Qpw3S24-fzBXMqYQaippwLv_3Kr_wyOIp_ehmUtDD_ESNHqyGNnx_uhLW6VNPKs1PrZLmbwZirQIdHp-0s_LhdgF2y3ABiin3ZSESoU-sq_UdedVxzvzcu3dGBw_AlAUMZda8FZb_EZ4HdAoH6kA0VS3JHEVczs957LJ0jmOi2_GoJ0GnDyvnNqKOYQmNfl9zkRNjs0DZ3FCpxKVauRFXUUmjTZ3UdfT8qThfKiMfEun5x7xkIOmSE-4AJosXEVDpUPdt4RmFYCy9O1BpzPY2WASPWxzS2OrQJqtF7_KK_cMWTDSIHHKEkvJPjkANMS0uOyCK5fjCX4JgsaP4vhjJ4dW7s7elDoG7ESVNfJ2lKXZzcNcsrrwAnvcKVp1BgAcOn1sHiGgTr3yQ9C5ZKb1liXyTJZpaZzdQQICn_F8Sb60tmnP4GJiJFq4OGsTLp_1khYMK2rWMlReR3wzXLsx5JCvXe8_xIKSZNXNOZIA,,?data=QVyKqSPyGQwNvdoowNEPjYKzgCHTWDCpQdzEH1cdrMXqrotwT9C_1xfUvqrMmAtlETO2AdpsBzOeZ_bLJlhXasj3zx65zOZNLtaZ0QHZF4KLeVlK5We6_C0WVAyNtVi8iDpZTkAsla6lDQLDxwLQoTChy0CCnVoeOz-Ce45illc28kOEnNiUNDRIqTyUvet5826d4Yq206ccts2xlf-odn2MuTo2hXORFMTAQJK155bSI4fWIGetuzjG3DzreWOS2yldSEniUGtLFpgFUmFvWmieyD_J58cBzWEgGHD9t-HX2fTa3WNt8GRl-OgGbJtlHfBVPEkVOa7TK-mXgqmaypFhOnfSOifLEQ_i_hbajFfdC85S29I2Qg8uwAVRQHYRD3dPGuJWbmvF_axd9hb5gli7zmuVhqJ6BAvExSndlNGXHjZfN09sSY5TytAXOZq0MS-5SA0ohskpdzkMarUCaZIfxo_1U0lA8Q7LisESdBfADwR6E0jvRCBNdy6m7WdsRiEDYJfOZJWvlfy2ljeNh1WYiuwP003QGbuLUlNgSLG3SPU5kwJzA6chZ6AqKgwYiMoWI5ECC9ZrJu7EyzELe_liwgA0N_FrGh48fDevYXCbsO8mxnqr91fgG3CD2lgCtnx8mHa7cHWnSjYys236BDBkwxFlXrxC4Ki7mwiK4JBrxq__aRrF26cA8l68826w7R6fdP5iOVnLIEDefbLewD1dbgXlsvYIV-3cwZQ0B24,&amp;b64e=1&amp;sign=99f9be775ce95252732c4a777d96bc6e&amp;keyno=1</t>
  </si>
  <si>
    <t>//market-click2.yandex.ru/redir/GAkkM7lQwz62j9BQ6_qgZsM4cs6BtapnZjVgwi-eTsuSl3_fd3QpoYKIYCvGjyHgXtoJWCc23b620Sn3tSFTmO5A9d7hNzO4hMtapHcLnvLZ3GMtWl8kos0d9g8FhdgrhkRpop8-L9T2vMUH7CRvYnL51cMQrllohohCmvK6b-TfKzEgjNP5NRwk6mxA0uvBVOKc0IBtdS3P_1BL5CrwxO6UiVFPpQrldv2WawvNVDrHrnYN-YY7wX_K6l1_6JkYXoTsZ55cDv48onoPBi84ZjbUXNvgryHDyYXjRUdCj6uOPkKPQS0k6S9jZZU8dk8zVV1TsOwNggJwJ7mnMXH4tbl48nnQwRDeU2FFwEHX1KKy8rhg6ZoZPEK-EP-ziDY9uYHl3dQEaFs0VR3_x4n0N2nPwUDT34JschPR1hjfbomdTukAYUKgfcPUxHxwa2qd1GHkk0ti8QTL-SUy44dfIDCHchRrBCRNzvF-fmkyUQGRAY60W1NlKCATV4uw7A-vKXsdLLtipRekpOjUyeGmAGegjinwpeARKqhWW7vMjFR2jjbmA9t1kNYA0D7Em3ogVm3fT4-UfuZcsxNhw0yfTH7Ixxqg6wFggAPkKGmGeBm2CzIXJnSKiBCwEnB8c6UoPq-pUj7J80XdfoWoUntZn1hpj8Dq_AQaGDIqAV9f95Io2knPB-iWGtC-MATFZmxXB3z5qFSXFMlb4qqj-o5ns6eJzPMb1VghILy9jrMX70MVbjAJQgJrq82rzoX5MjE9WSeJczKZk9BgM5X2WGcAAUAUTuraGq7HSiwuMY_5sotwX2rmUvYjzrfxhkt1PhO6uJAsT9X2YZMICIkBC4TJ2cn71U-IvfUMvzcNVvcOM0oBp559p2xmEQJEJzOgq2kcSf-IT2jr0Xvh_D9mVUcb92Q5TisPdUJGwO-nRQaK-ew5r0EO8vbAVColZDaarP74afZJGURMmiTnlyvFN996rYVTnp25pR9zqPPDKMIFchQvAHo8EZ76DmrOD7DRTXEY9Zl99GnW382lBrEbrlj0Id5AKj2dCiN8sSisLefkyoI,?data=QVyKqSPyGQwNvdoowNEPjaaZR_STU3giDJ6oHNwOTagb7FrtVFunoALAQq-qDnKVTmXMz7XQ3UpMR29KYEvuZaAu4108GwLt8_bOkd-PZkic2G_pbrRGbsLiIDT9w1l4710dO7_aIEy2KAVSPoFkaWSWr1E6oAaPqGIg2U-w7JaE1yppcKwPHW8aGpaIYiEKiDt0IoaEoFP-PgJ2Z87ENzJOxy57fSFFf-AxHLRlB9CddjPSXEPgWBKyKwcT1Sl45-F6fsWosZD-CjV0DBJF0pxxEvWuhBykwLIk7RKlo-0JowOMmv1P0bf8xaUb0e6yWGU1BgcgxbWuMgyGFzkHPypI0OvJ_qow_1ggoiclf5diQc4yFBFH1Y5OtxMFCDf5u_5howyKIXeiBCepSbdXroYoOaFZ7Uep2QhKUr-DmgGocghtIcc1Gg,,&amp;b64e=1&amp;sign=0d10dd36b85d04a48b063e1938a991e1&amp;keyno=1</t>
  </si>
  <si>
    <t>//market-click2.yandex.ru/redir/GAkkM7lQwz62j9BQ6_qgZhF7bd_SAqVVKe_MsFaW3rs9prvHLCBcCK31TOvRV-t_LCPOY_E0P1PdzOoAyUY6RGlktv-yTDFxpR4Evo7_lMaA_tHl17JWqpVsiOe1oGsm9ZqsIQbcvuR1tWRKlPFUxli5EaQu7vI4SEUvfW4LtwNkTzVJZi4igV1TySt92jyfp7pYKgiav8l3Lrq_B8m0HkkkZ7jtY1kix8F341QxtPWnJ_hFwwaedNiNSvtUhLQRArEfJn55Hj2GvUFIuj-BEHoLuUxYxQN7JZIKZEi4nYfL76ygetjnOOEZduZmyD0XdNlSO6hsMzMDn7Yzi7lD1gMyGNtelaPxPmolFtLjuk6eMaLUCxGyBbygW297dKblXhTIgQSS61ejjjsiW0SmvL-qd47GnUugjN1ikycB123Wa8wdOCdJ-5f_VfGtpIOE0CcsMH3Z4qCUVhu-i4QjEnx3810SACLDNNJbpuv4ibWE-30XSbGtvjMXtPBwXRRbTjlckKRsp9qxiP3TibtDxQ7CWTHvRUfifLo6sPifB-C_GHPNxvM3M-mulGsw5oWQW4YPPqMBB28CLCpPKy5TwrMDUpXxIfbHhuv9rYT-FvBw0U60sM4hzf24j5GUZD5AEsXU8qkv8o5Tr4pDIa8vkQTrGIZHNtVN35GYvRY1Zsg4gpwaL-aMs_8J_QmaFyyygOf8aa_-EbqnUsrFU7HTpUm9jjUX7namsnX9FbVLT-dQta275g-z8SJlIieypzAsofA8dB6TRpg1_SrWsOlaw5mYT5Mb3jgc_mL2t6CpAKowNS_bkrR3zXeI8WH_B5L703iB8VrTS01K28d5rnAaTqwC8kL16J0i_POLFIIzVTBocZODqNGavQmGmVFTiw2uFEoMj3LfKwuIybBiGWXuI8tCqbr5gMmLQNbYWASEQu62zulP08WTI5JJ9hBgFO6YERKQJ2UhxpVLfFoC-rEzDZpRKuQ8_9y1lzBSKSnU1lNNRmt5KV3Hnm-jsl3V5R4iZWhKhUrui51BwOe2XrOyO3PkbhL3m-vB2cWyelcDzR8O80q3ZoXOqQ,,?data=QVyKqSPyGQwNvdoowNEPjffWP94VrkTQ9U2e3-FfQRgd8_PLSys3zpWOx2MJJQKwoprG0UEG8XmzsrCW1NbeouGFzQ_iBAnKULtnTmUQNHViIIr-hmyZcOskWAFJ7lFxjA8de8KKCRoYTzKUUmnXHV_cWa2qspgBDHseDSRj04uJQ8eGAIdb3nRQBIGzbyWWZOqkXwoI2X_txinuOeuvFs-bqFUSgDHwS1BnzRzosu2BpU3rzikuDqvebHesKQWp-cpj-WrsFQbaX6TdnLv6zCxTX5CaH58YYF1-ogydbQnM9tLo9ZXi2NFW1JvH-ZTUOWzu4ZCNRKp-EA7TSnSZz2pWdWwaC9-PlexmsQ-XHgcfdUD0cvYbNgba4OeBrxfq4romSajzgUjpU17P_TmhVsE2F0W7mRGF9OS2Ovv89o4IXnHyOm7qI-jAUP0sSmCPbVVINOEu1N1cobjWdAMLAJb9ezat2DU4yaeeeyHrnqPGPnijtXhgb0QT7kbd7U3l376HK4kq-TdL0G_Y50ztHZPgAYRkTn_hX2XejES_FV4ksaUISs8ICfVhS4zo2rkt_RMHXcHLBs3J-SBPd0LqxdaQ1S8wUrLdH21mnWAvLlZ-KDne_5smwHva6HLzr5EDqQcsCvgoI8R0hpx4t0DIOkKvtfCMaFUWXjNR7fDRokzzGm4po_SKcSE4hteGxcIl7NGo3QOKzG4PrOYZf4_8gG5ydSy5it_LnpKlJqsTQgBlmb3LVIjZqjhpJ0YLLhS015fqKkHQH4sSsD1bhLfUkZXfoQdQWJUiQzYc1sNG-AjTiIHt7dyJHra_iAzvxpRM5Y7Y2s4JueY,&amp;b64e=1&amp;sign=0c5b1db101acf43a2b999de7125ee624&amp;keyno=1</t>
  </si>
  <si>
    <t>//market-click2.yandex.ru/redir/GAkkM7lQwz62j9BQ6_qgZhF7bd_SAqVVKe_MsFaW3rs9prvHLCBcCK31TOvRV-t_LCPOY_E0P1PdzOoAyUY6RGlktv-yTDFxpR4Evo7_lMaA_tHl17JWqpVsiOe1oGsm9ZqsIQbcvuR1tWRKlPFUxli5EaQu7vI4SEUvfW4LtwMN0n_l41u1sRz5ududQ0jmTPLIwjC1kze-s16lg90_5xX4kJhh5muzGgsms_95DYE3n6GtcekCmYe-uDXgfoZtN7ViebiywrmfQ0a-fAK1735n5B3KzCXSVF1rqATFoAFjNGjs2jMHUQZIgqQqx3K7H6pNJqrqqPQc0DasaOCF1ZHiwISoa0j2oCjIFHiGHQP8DLXeGi4NaOrSvUNvcmuhJ77jmgoz8wpndOnDm4AI40vXVir0NwaG7DL-gZj3Deqa9r8BzIiMgo2eNIqJRMpTbbb_XNvUTxnwuImpLPftSniTmFkHvim3cuWxZZvBCzomPPoBM_X5L1UavxS6iqmIAcSMkTf0FOyTFv6TWz7t8Ad-9pGUFru9JT9LQSnEPak4pZr8LUWV8GqwGCB4HUOoQi1LmIx2-Q5PGYoDug9yUJvCG-hAgY92faL69AkAcl4nWphDhfr8jGDy0QhOda5pFhEChkmBhaSQBowW3v4_gdaZelbdbnApT6v0GvrmZkf2LbvGgI0SOBMXU8leNzjBQceKpf5BqFHqBBSq8qIcim4q2n3p8ZptQ0Ph7tkY5mXpTYlA-1GN2fw2MSNRPP11nsnzGvGO0mC9Lk9GRVMuMK4PnHGQhTKn7FUqVqB1dmMgJmNCBXltqh5jHAbwk12V80qrk5fx94OwJ7fVRlbH8fQ4Duq3yxatLLwN7qDv-06MIBR46zdeUvnQOw6_-c9dXUyt2CxQ8ulahDF2gfJZ03PSIbPyvGb4hGCZ20V4oHswh0CsAoPlHkVJn5aOxMN3LZ03MVRjl8jeuQw7dZYwnBf7QY4p28Yp_1KU2mr4LYfJotJBO3G-SaSRMHxZzRn3CKDBBi0BuRXl_R1OzzXJFaVlQeZ4xcUg2YmDkr2NIz8USg5JCl4Hng,,?data=QVyKqSPyGQwNvdoowNEPjc7wlEUqfa6bq7hSZROC9KAnrMWHwKzys_3nASWn5bVoaXP5_S_ogtcptRwzWE079WS18A7gJGb-pXoR2NfdLcSz0W-1qAL-_d0P16r7DDT388ujRuOd_unQYIfP0GOfE1dHvfPB_UjoeBpdjRbZ9afnbg-MPZlb7JOL9-1XRbEeI71HbiLzYbVfxz48JBkvS77mnKQV0RrJzeT2OVa1itvjJTTz1D8W6JzbhRv1tWl-pyDrOOlbVUU6agiu0H-GsHXFEaG9gaXBfvyeq3gQp3C3qwo3B0ZTx0pW4D7-j_2pit0x4sXrkmM-oL_A7f9eGlASOwkPegkMhK9vTPOzmfsThra4j1wmZ68IOI-1zV1aKVkFX9OJZlphDX32sRtaAvAI6If8G0SdyuVrEMrgrctKWYV8GNH5CcTVlz96T5z6meRSiI0s-hB1IQRM3L2OqAWG3j2i0BVVzWNEH_pczBGXNmpdg23VdZ4VMqMmZINf5wkIjSAYf4eaELK_n3rVuXGd4kE0eyFhw8BMS5NbEHNPnSmD1ad8rPAiUJRWn1A4uofjirGEqc-Kvn-OxMHoZ97VWo6h5ibyrA1gGJxFyDko2sDbA5cvEYbDgFHA2Q_mcU4t4zEtlEIGsehQ4RgFxLL2sP6RG-IodBrFneNCT35mDCq_oPn8eU7ypEq_U3s0j-vdEpv3ZwWxSYY0ymtb--thmgCBjqMyMw_jT2qMOQP2wjBvZn7r_UoCYftpOiY9y54MSzO__pU,&amp;b64e=1&amp;sign=ee033b9a8cf126fb2ae18898ddf847c0&amp;keyno=1</t>
  </si>
  <si>
    <t>//market-click2.yandex.ru/redir/GAkkM7lQwz62j9BQ6_qgZj_xoa-55fk0NfAVRlT0Xn_qjDipnqM5tIfbmw3f5Cfdfh8AQZyDi19FhwpEM8fcmy6QBvXW1MnqFkAEaIzIzArrCrV6T_3drffcH3jruU1ztwPl9JyyAbLlxnYavjsqFG04jWyprnT0kTe4jt2P54I5mXY-W0zHSaGTZs8uACm26dOfDxkz2ICmWlcisbhudhE9BVykhTwmLVHqfEnRd6jIILusGIx0kQUNsSFhmBZSahxTMFg9Dnub5c3SYH-WZ6zZPvn9OxN_CsQJD2JWB-DODsH_2qUIoZGn38zfm0nnvG8Kem8JP1PkRXcI7Eki0IOCTlZ2pSVzbZge4YFdLTza5Qzrh6RwqtXAe7fqxrPQ6Gmf1Cq2EMzX92oguWhzIfq6Is_S2YSOMdxoteYRdCPs-giwyD_t499TmsnaYWWBcPL9dy8pbAEEuH7nkWuH8I9Q5IABvTN8STD2gAGQvzOzb75DtzQeXG47xKnf6PyaTEaCH85PNuzdGHeXffBYMScLUtquUJ_m5NiXeOeAGFDI9VqHJydHADHdjRRMjJcvx3kdRhbdk6MBd6oVIcLZtSEH0uwTMWHoJL40qFUAQUbABsZzrTGqt-ykqY-3qtsc9e4n0QdIsI0E5uAU6yChcLE0HpZJsd_vzbQm3AzaSc86X98GbcqGgEQfWSjqCFtXE76hlMoauwA4lrbzXsa-WxsY3GXUwOehO0RrfsNYMaDMoE1wMrIeFn3taQNPCK4w2l0KlvvO4grgUVu4mq9KOz7GAHJ3_O6FfgxF0xBrIRc0jd8G75TY96pMP4MdkvPOPlRpdS7aYlLyMAGKkLSwbe9RE7RXi53IeFg2uxUQFGKyJy2ZQtWacsl_Gqt51xNdmUjUjKD24Cd9E9o9M9xO1tnAnrIl18Ds-thY62ngkDCmz4A5RKGBhe-Ss7pohlCIi5qBdfsOqO2IUklQZbN7rGU7TGJBSLTMDvu4O1XSNCKNVCNDYaMJHrNfCZlvDFw6NIT-tOQ74iggreUEQ6eUCF8LXeVHy2OLSZOdsjv9IK1jfSArxnt8cw,,?data=QVyKqSPyGQwNvdoowNEPjY191n2rMIoJFrdGhIFCdUryTGF-tbt635jMAeNMPgM4ZGbShmw9j4rRFo1QQgghuDoi_mgtD23sxFwHTe9vOUPOBOmsAECODBFgpLV2GmqAoK0wK4309GfeKOG_rexEQBR_shKG7uYYGF1z8NF4-J_2CnnMY_gsp5zqNgBDznWiCOTuj_9lVOKj8FcLoP6dbL1_5Xn-Rg4_WxsEzK1eK7RpFT8PBF7tBpzA7rBcBV5gqNqUhj3s-KAXcXlKkbaZZpZ4NnBjSdxVNebFe22SDB3nVwoDZNE761_uUgMlG5xRgZ4xinvocUXDvJqWnec6VFp89MBYYh_7dx_foh5BfEZGK2iLfuG7hXrjTtvl8RdwSVhxAnkFjZTWbuqgjx047MUEwU-yHamALCq8ewx06wDgNf2diT9uvblwxd0azR2u72g8BiaxWzK3o184YyC_1zBT8DdjTBbu_WkkpuqizwZPBnAgsUMD8WB_Tg1dv987kM_LTDXtk3xg8-1VqhQh1zfpHnBhw1kpSs4S0_uJURA2bciTeLek5ovd0jvUkPdqOzbZAZkF0tZMuyi2Rb4wvZxsc68lSN0Z8GTNvSe-OuXSdzrikhurBK5s9LXYdTPqdKQc8Ecxg5ENtQAnXROhSE9HEpcSZ3zVgaV4070T68sqlYnAA1eFIK5n9cctcThFpQie1781P9iiSYENMGpBoHTgQdIlYnudWJLw4XaXdBGBm-WpW-958VlTXeZk7LTKN6MDXmto3d5hTBKooBTqP8LEUtEw0OgyDAN_eM_mOLA,&amp;b64e=1&amp;sign=f76f99fd03faa6950adf175f23e47ef5&amp;keyno=1</t>
  </si>
  <si>
    <t>//market-click2.yandex.ru/redir/GAkkM7lQwz62j9BQ6_qgZnRV-kl2waAKdxq5y5iwIS1x9FEvkuZPT7wBB7ERJKUhPpv_g4Z0SGXSsVIy_JjaLPx1pWWrW_leXe5rLlNwFkJxnYhaIXUw-wMIDwNqbawUevSyuZSJd65z-ckI9XC9THWBU43i63tEPtrCGsdomcns7vWpqKbL-U0eObLkFj23HSNIDXbxr08W2ihtNX3eX_2fopyx12IT0yJMA-EZxZ9EO2pDkv1fr3bpSdLJu9nkas7IEOA2lpzPbSkNtOpjThTHi-ujmcHKtdgcv1l-F2Tg9tjnhQQMb-NzRUP2IzZ332AbU5P-_b74GAp30d1Ut9wy46_arp5BUM0h6VwdcSWwGmf1qQYPWYuvHdScZ0Sw3iCdN6GJO1AOtsW6SBHeTBrnsmjjyrUOn8ys-B9S_eajeI9FUYnI2KoiKSQ7Ot9O5vCzg960Oz2rBIlxRVPzb1UaL97A9qTO3SMaDIoUpn2gUehZLCDJwLrWMa99xQE9uTX6v9bu8w7Py3POWJF0g_aFH3lPdycN7JneQeRbYK1TrBxUWCZOuTE58DPoXUrQswjzZaGsc7QfGHxX4Rdzkd02OGF6OQD8fbS9Vy87pPgAPwB4AnUszvNG7WImTZfF_hNoycVayNikyQp6lQDnSy9ZuKO5JgkKzbjqAUXfldAjfSDqfFgtbW621kiFtQHOz5DfMIQCzcumPRxJFld56G7IHZ3AzoBxbHtf-u8OD_9gVBDBpOUjnOsxDtvXWqPV4PxAbg3UgCjB6e5Td-IlNbmUxSMmE00dD-kLJrqytiNycM_4UZshNfgWTGLWehPrAuuoQ-ZQHcRtb-uneQjJiWWuGlNA5j4pIAlb2b1R1n_6KoLk5-_igOI-EM0tGdBRzxDCcwduss2WXphujqY5Nmm3Ii0A3X21bg4PH3ZFu-T2O8c5jXWwO6Euv7Sz_TJnockBR2S6KcrWgfnjkSjKgesWObTZ5ziPptaAOM-z6a7Stikg4tPwIB5GKCzao43Hja3lSGWN7Aj-0RslDknHljK0OwCjWVbul0cmNmYzkAiraKPoWqnHdg,,?data=QVyKqSPyGQwNvdoowNEPjZzEWfixR1BjL3in7SCBBxKhBiil1vTxPf4iD0rEp8RmoxXl8HV9nTKnlmmT7D37u4VpbxqrNKw2atr9lHejA_ZEF-EdOqubqBAlxJqVAbwBAfctAllY39ramub4UdfYbGR2ivLNWKNd5xDeA9SzV_97HZ17R5-OamOkLdu4gxtyfz3qGu9LZxYeF2Dqpb5-8UhTt2749LV6NdqYe0-dWtwN95oHxtT-Vq-fQbqoFutEJf-kLI_u9JLL5qVjPi5PYnCTzMp1zp-yVzqXUgjxGEigUacX43OjcUvuqJ9cLtweBMrTPml8EdzAsOw3tVId2Aztpnr67ab297PGZNF4vp5I6cfciU9eV2v_qgGGNkhocsl8M_hXL95T2sA8u1VWtj-lxgupOxKEyxldchJQ7XlmZSojJ_h-sgrL_6yRs1TLMwUiFGcl3GlkgaX4EeFfSJyH_mFILKiEc6IYEKsqsm7UEFmJtQc3GRYlO5Df02mKifV0XQg8NIEGqm8lZCB6qw,,&amp;b64e=1&amp;sign=99c3d26104f8913b8ad58947e6179bb6&amp;keyno=1</t>
  </si>
  <si>
    <t>//market-click2.yandex.ru/redir/GAkkM7lQwz62j9BQ6_qgZqoBBWtFWLskHcdCfzk_6I8HCykYLW55NmYtPFgidHkFBhzQUXIqOIvyedOhn8A0v_A2Q6a9_QPn_GhkU5X-khf6WPVKzmZsrqvhM9fyreko626JW4nGRfNevg54PkygvjUaTnuBCDI39Yo5BPXtB0vjK7czhc7IlVGt7Xfk7PhGQDQxAca54-9xylV-CqdaAOu-VaM1SsjMA289Yg7oP47rWQZi38vmBtQVTs-tDxruy3TJs442SWEJCNfJFdiVnjSi3tUpc8rbSpbP3JuqGLIh5RvRGAtDKmAJJKtW8qB8bfxZNvJsERwlTOYuOLNY_pYOjXQSA8WvsZtdyEWWcPTmW5PWyG3gsoKjnj2JkeDiWrDcMHjlvCqyP4BonieL7IZ8hBCp7hNlReNpzA2EoZWc0dUGj834ABe_mUd82IVOJOhAQir7wRhaonwrvBE7_V13N7A5DAyVURu7KYHzho_5yVD3Qyxu6ZuziIDNPuZ05MPDrqcuOF2S3GoC-24-O7fkMPkvEZbPDAt1vA5p1eK_u59OOvDqUATmlcXzNqa9MJTkYHYY25Ui-eXk7XYfGJAZcUdF9cZQXjtdj9nbT-HhUaReTlQRyq5ImruwX-asbb_CgjyWcSNZFGbpmbEIXJrPskgMjR7Hb-kavGOogZJSJMSFJu3gMk4plnPxf4n2H7xoCq3OAGcGNlIwoM7zA4ZWpi_C1TWnXe_pacOeVEMxD7hYMBunVwh0adKTreKBSeTIM0vOTXr_objpk8l83SiS4nZcZ14ZrMDQ5sNhMZxmPdyxIQ9EZWGTayrk7qCrsUml5g-DE4-4wHSLr_aQ2_AdrVHr687-gE72Y2pvkhMDuWbFByOqSBdbQXUqLJE7XjGxIx0MTN9XalQX6J9Q7fmWIRDQoQUpVFYTj9-JCwncL59zUcBOKuz9w09w-x69WR91qlMgMCo-zG5rKGu_FO-BbnKsToIQgmES2eqHWYcck2MHlJE23HxnCdU7krgCCbXlNFZMEVk3CkX59q1CBSL7eTRF45jhWqCJ31GxhNE,?data=QVyKqSPyGQwNvdoowNEPjQGFAe42Qvx8JnOZdwKnysz_VfEHlJkZGxg-iYiKCOYjCbnu78ZxeKRbvyO_6j-uvVun1wGKcVDAF4A0i5k-jvfF9ZY_e2ryy-PftQW-2CkDqcJGxkr5xenmTrTiA3RQ_-xjJ7j85zL04FuDlYd4kSshztnORL4sEQdcpy-m-731yZGhDHMU6jggaVT6d4y_0n8YOt6EsflgsmPBhiD8Wi4P3GE88nsd1s1AkuHa3mciLNig2lD1V66pBI-6N_EC2-lTnMtk1L6AC1r0FpzQLr1kN_hNTc6hxVf8Xs1Yu3w-o881EgVyzC6Oxv7rqBJetNXRi6ZzLhf-AJwmtIvvZ7TyOJvb266LJOmfZWVe6wcQMI1GyLuvT3RCm-w4eIaR3T-PvaY2sdpd9B_9E6sS82iC-RbyImy-O8GQ8ETBiUTRtL14PbiVHOT0imznhwlm0H7m7ifgRBezXBm-HzdMGGO2VSJwHZt6ZMZW4N1vml22WoiVgYXo6eD1DhfFK3F5MXE5MSOb9C4ER2DuA2AJUkyw-oD1s6H014_fp04BKcbvwoqIZA1y7CxiCg3l6dn5Hva-zkTuBleGzy2JmXwnroTkdb4j-vaKOBWMH-pTnUrIN6NNUohlQwrjkMbv0pJLVB7aIy8hqWzhpj0SFEpyS-K1eVZGiLMpHcdEUtEptC0r_4YXgvVrk759sRkTioQ9qqeEVkYysrT5PrWjahhldjsHme-Qlsxl_w9oEcNxBdKfyeTdVg-RsaCuh06cJK3H9u6KP26toUzN&amp;b64e=1&amp;sign=81cb61cfba7d562efda389572a85df46&amp;keyno=1</t>
  </si>
  <si>
    <t>//market-click2.yandex.ru/redir/GAkkM7lQwz62j9BQ6_qgZmSp7RZCyTJ5dSnAZEc0xgJp7FTn1V3r6w0klEUAVPki9VBRhZyxYSKuSO3eixiqkDU84dn7ly8502QUiJ4KShJ2zOk480Jk1rewA0GZQi6_06hTlHUcdS4t-cLKYimOqoPD22-HE67RUieAdq2k1pWe0_vXLppv1quyjvpXk0F2SoGGYmD3p2GppGcS6zfS2wgUi4hqooMhQmWh-IaKBadL-e_jOD2zWgzJX1t3jgvxRzcXgomZmDZ4ykeRWe720hOrhJEsYJflp3ZDRw8mObwRToUxOmv_7tybdXIR7oCaAPV2Af2g7aUCleHglrSYrBfBxIJmAyGcSp96V4CODjpqR7BMCSmjawkThrT13W-qAPKXm-cHBkrMQqC8sQFfsmDbtNx2Lw0GPZPk1DbdiUMoe14lyWUxidLLY7CHFWdwwBsBXuLNLmf1ibQO2cOC_GqlzJVkB4vVK834lRPu2Iko2S5dwYPJyksln2MoVFZdJTYgYV77f85BhGL5h2a8nBqsTzhoZJBsAdmm3vID1pKFqxRcLG8Z2zLyz7361P8gZ8NNnoGBcRdoWFmr5xyrKMMeGKfpJf-Tlze4nGiQZf14Jii7QMYLhEGjGBTsTVh1W3iw4ac0BnjGma98h_oWKbXD1ICOkwV_mTvhVwr1ULoYNK-B16wAo0WHbFeKqm9Br4P9mjjESbfCSupN_ymTXc7kglO5A4roG_aOHyVS3WOzkqRffC55V5LEtzvkl9jpa9LK2sjhRupLejA7YQFy4p-e5t8pn4vIdldKCpyrmCqs3GFAwLeqc2evR177EU-oxnKO4mtZmYxTZbQJyFMTrAmwgJO2gG-Gxb5pPLJZjVk-Gk1ktqAZ0cdxGOGEN-UMXQ_t6tJWpse02u3mF9kX4U8xYGgH09eFQS6p0MshRoPLyZIZwOHe6hrz11ppLOIJ-mWGHPwajI6rHVxbrJol3PQbcY8TNeyIUahhNMio9MVBsWFO0AlsWHPGeyeR0Nk6uy53jlu7MkjfJG33vWVs06GmlCcpfODa1r9YTllkDCVeSyV1rzz7Aw,,?data=QVyKqSPyGQwwaFPWqjjgNvqZIqElaZiAYh7f0Kl-e7LqtCBPCunI2Xl00yyKnEhko67u-CfMsree-F_t62S9TXWn5zw40YH6GIAB3usVnoATs0bYg5SpQq1Ab0eWOeku3C68dciVe4Tn_9CllAmkjw22jEYg03Di9xUDiAX_w9m789QYZXojVSF9uJT0Qlmh&amp;b64e=1&amp;sign=02cbeca0a917db91cf561ca596ded4d0&amp;keyno=1</t>
  </si>
  <si>
    <t>//market-click2.yandex.ru/redir/GAkkM7lQwz62j9BQ6_qgZjm3D4_PgBjTdy4WgWU3yps8o5TGuTdHssbNYUiv9UTheUxAwIIvUGRxUAuE6ke6sSjgbZx-Mdc7EYC4B9NbDlQrfl_5XBxQgDso1zRh7JBPpQaJ-JpHqAsyPY-IHqFtp3nFL-6rfvcG30frZrhNCrF73JoHguW96dwizVr7wXZ_bJM4vtMPI2qStdpWqYwAEbPAhD8SWCXG_-OQ-gDKo6TcvEptnE-Z9BOrJsJE1YY67yRYdk-U90J2qIQ3ktfwN-3EGkKKzeg6WIht_tMcWVJEmWZJDW86zkwhH06umiOmaA7ZBtU-5MBYlzzZulgDr6-jYpukUF5buZ5G7b_wVb1t6GvWtOwgGmRdANmSW73KOcm4JJ4_vzI3T_mA_Rmza2e2fWCne5VLGiz8hUHjBYz-2zO8rdxKQG90mK_L4CyGtHw3Fme2J7fxOSnnSdsBdOE5kRntcRiKCMvmlWnOz4ZBkgAtS9g7t2EhWL0clHjDBGT0pcZzFZUfqkeGYvVqt9o2mSMzccVp14GgA8aLXiOe8DI9PTAYlwdOY_mED26hFYHBnEokzv5t8j_UnA1mbIg6vwkHKbQngxitfp0go6CsfqrnY1QFgWLZyx_YhOI5_NKbq-1jKEKOa38jtKjD1xZSXWw-93tAtSbYq8UOjWZjxWfnKHtrIHeWfDGloZWTJcsGyNq_BCPi8K9UaTKICDgkL5yKML3CPYz8QPqKO-5NDTBIlTHHXVqDELhuwEhGniODP-mbwMws1aGzqZLFgTrFoAmP2_j_GmDC30Axh8j_40VYjH50N7LD722MI10HgA6EoA44D3Kyh36mmCFLL8wCch8q1NhBw_vWA41dRBPp777S9QInW3FsbryWMdXyKTeeXzqaL3DyPOC_9f0tEhsk_1SKwrWWFE4OtL_QUQmJIAXguIBBKaNkpD3w8kVanIRdE2uvDy0nkd2wu8A7Hd0890lNLl8oRa5USMZAiQu4La8uYybyNI616yfdZx2m0cI-jtCJi0oWc6yzd4uV-aOolWoK_BOqTlk71Xd95D5siWLErxOWDg,,?data=QVyKqSPyGQwNvdoowNEPjURcX3wPnEhsaHzF4zmtD2WDH5vkH8qMifHAlnNIXDfTxuWrcib3ma_wvEuzB9EOF_PWkgfcjIEAQ5T0WKdDHfqlTyFd_tgE8ITSOGWNRfzI6XwNOdZVrhjCPUaR1QAKIgHA3T_Kni-F2Ny90Ao3Um1UmM28-c_Zo640Usi4O-hS_vVwD4sdp7RYHW2fkZsLNnxUlMz6-ZeT6zxUKcbSGUuk2V5RnTbiMt1L26OELQAItAi64psAIbHAMLUXsp3IMM1UYg9_qej81fGon-r61viZcAMCfjhTzCdivVo5ANznw7hQckMHWq6v3SL1IHpgG50jtoTxKYq0hxmdvTioMsKQUc-323VFo5QYHDd2QV1opx-zBvaW1or0dELvqCEHjGDzMU8AOd-sf83bXghRz3Q,&amp;b64e=1&amp;sign=d7ebf249b3869c21351c67a6b2d65c35&amp;keyno=1</t>
  </si>
  <si>
    <t>//market-click2.yandex.ru/redir/GAkkM7lQwz62j9BQ6_qgZmSp7RZCyTJ5dSnAZEc0xgJp7FTn1V3r6w0klEUAVPki9VBRhZyxYSKuSO3eixiqkDU84dn7ly8502QUiJ4KShJ2zOk480Jk1rewA0GZQi6_06hTlHUcdS4t-cLKYimOqoPD22-HE67RUieAdq2k1pWIBEJxc524WAGSEDISjHnE6b7JnFxCJShGN3fD7Jr5Ye4j-EFRIlCCG4GSWTEfRkLhk5Z5kcQ-ZzT4feNZJbMPAb_9ftsUKO6vBeuLiIXaCxwi8jmbmmEqgB9dMxDzvkjsYZTuQ_D7NFGVaM8A4Fo4tDSsg6lJ9nf66rXaldBlSfkF7WA0G0EK-wQV9I4YZCkkGh5QS8xaCS7MxTCLER5JZ_OXo614MRLiGYXB04mXTh7zfHFNwQrV-YvxlWC8F62g1WVu31TZcxNINeA3HZcIHr4d8Q_wWTbzXFaCXML5Oisdri7T1co6rWAcxCq9J0l18Yd-v_jM9hsDCfgLJn-31QBQGqexGanGy_lO5ixP1tFFsvT3ywhtFy_fBWjBKc4JQU0WX5cQ_IF78AwFql_b2txw99UPPZfeJJJclbAB2XqaSaI8mUhSKAMCYR9EV-jMNtutSnkmZIWRH8HgmnSY_788s0-eTvm_iCPUBOIGFltqoIs_OqNzpcMhtStwOLwahBtFlGZy9NmBXOT3tYzXwrnJXqD1ZqIqcQ8yBOs1rft4qRKKtpXfddwcDkOtqQdprPhLBUfMbnIBbjoWH26mZtxXhPZDFjHJrsoWlhuUFy7-2jW4hRZqmQmbZLN2GQVbvMcHTUv4ZeiXHcsyV_kn8O9oraP7FdEts76LQfJ0wEtTJEecjxpdi_XCCUOydg07VNB3_jGgKKBYMe0JqXoBoZ_oKqAeDKsXeJnwyWBLqzYpZ7csDMbZGMxO2lVrob0QiywC5VsIejMncsJuS5QenB_7jlgNn_ukNEwM2vOGDExRW6nlulGTHIPBFZDjpOe2JKyfMldcLgmTpu4fsVJextliRzew1Kl2K_DZAd3He8xd1Hbc6LQYW7WtvLkuLdShV2KgdbaJSA,,?data=QVyKqSPyGQwNvdoowNEPjSBoAWwO8hccNZ3c95HwjZ5CDCJaa8Z10La8GiTK6LAjTR4_HFzPUQ1fZ_v_gfiwW88yjBZ4AZew1geuvt3QDe92lROg7DQW9H9P0dW8LroMIYLkppR7sqU_-mz4ei0TbmBMgZWwdMCc2tGi7L077wW16LwHlrK3Z3CaO4whAcFr5VXkdTs7ACuzA6lqzrNXF2YMdu4boiCkrT3nDCZdgrCmMGonERqsoN_3bsqCyW9wKJgPII2Z_9CjMztV3fpvt_BhUyJHeBRIVEqPd4vNqpO8BOj_l4zqpjphUEoIDBsy_wUsPIPhNd-k41FVVHzyyoqpvKbz8oQEpsQn2JbHRD2uBkG6w20ebI08L9zxFm8BLkZEtv74oOrQq2x8tHQnqFd-2i2fMeFb0KNCtCfWxHvUFg3kBv-lBSqWDayoNeuxNZOK3U7hpMTNQUViW8Kza-DdSBVr8A5XzAPGEmOH7Lpt4Skm0qiURJfSoe--p3hds3Nnn8uDf4B2iBN9H2M4-B5LXWp47AmQ9OPRC2PjDATpHsHJsydKOIS0RHQUFka8hnZiTm2IvFk,&amp;b64e=1&amp;sign=db1ca5fb1ee8d76447233f085a9c380f&amp;keyno=1</t>
  </si>
  <si>
    <t>//market-click2.yandex.ru/redir/GAkkM7lQwz62j9BQ6_qgZo1uGrUl4e8WBtRcw2imrPtwWJOhD1lfuNcsrdZTveco0MJG_WHdajaJysur0MDgo97gZsHNBrcbFi_yScv_4l8FhXMFt6webDw-GzSYTQgJwAiaZFaTzCJCgbtRjf3butV530yzuknQmzWND2xWXF-_v5N_Zur-eRGZAdcfjA8j6OZc8YuLbBOKntJGoqmvxQTttMdqDalmDo0CgrR2LGa9hjfqTjk95s6UwYz920spDWwT9BCP2YD3i-A1_zEQDKBR0iMJnZj-byt912NuBlp4-NfEEedDzKK5k4lX84HZ-eFQ5rSXhsdha53JczhlRqNE_zjyBrZC2yk4hwqcNArp0AHtA5sZvkdbMhqzG8xHt_I-eLbo09zTl6jQ3KpY1aG5lYF0HkLXyh-TrCgl2K9LjMtzXfBhneBCvUwMK9_Tm55tEfhjCrDtghkUBo56LJ2ykHHCCJL5eDrAjLo_-wi65bk251xr1COi2QjNDTJfcgcohdR5ws8XWdbjUlKZf6gDcGwWN5GAOW-bIUFfganVd4I2Lj9qeVb1SEuk1LaerM6zmR8gyM51y92sIWV1fj9ZSL71dy6vTplEgWd7BJCsxIuE2XNhRmWwgDAAFYUyuosy58VF6rQ_IOb9kHPNa-db_1AaDQSxkPexUHyvrRoHhIzZmcxViXLj1QU2XEab8KLFdNUBuy5btGYHaUjzw-KoKsRhtcMTf6GooyZ90EiIU7-NUgPeexB_6drsazMpj6gE_1XXb48olbPu7GqA91E3meIcG8PjNe9Qm4T0whaD9OdgWqrSoUBRxN8A6FovKg7nkYAUyhpdkrSU5kD1Q9yxnwR4yfKIwVVaoELsyw8tgB74T1vgnVY066us03SMlJnNbowHs0K3m_ReE7lBZpIuq1eH6l91OoFHhLjDE8n4Tb8P1yt0U-WF2ITR2NjVGqXxTG8AbQ-fO6cUkOjaTNvDiPpdiTCiXrNAi94gVQQzvenATyAc7GftPsjtXNk-c7mzyrQ6KdKwJxzQNYVUDZXpy2M2OU52xB1EfkRd0XA,?data=QVyKqSPyGQwwaFPWqjjgNqfmJ0H8hyOH8oiiYr70vDNaJVsocNHMe4ulZY7r_0TxHYhjlW4vq7kV9BrWATFlmHILhKHHOfbJbmJbbsP1W2SJEPXJK9V4xw_P1FU3ZNsrgF17Fuj88K0M3NnBkOWXuurMHkUl75HjVg9mTjOf7zZSsE_li1xprbX2SO2QQW1AkRt8DbH3b08,&amp;b64e=1&amp;sign=e7b8537a79ff11299581cb344b93a6c1&amp;keyno=1</t>
  </si>
  <si>
    <t>//market-click2.yandex.ru/redir/GAkkM7lQwz62j9BQ6_qgZnRV-kl2waAKdxq5y5iwIS1x9FEvkuZPT7wBB7ERJKUhPpv_g4Z0SGXSsVIy_JjaLPx1pWWrW_leXe5rLlNwFkJxnYhaIXUw-wMIDwNqbawUevSyuZSJd65z-ckI9XC9TG4l5GRbe08QviDgLCzBrh8T3SUOrcawYTwvvzljs7ytmmqwJopIz384x1LGLczBQqtuWjCD6dzr7WllyttJfL_UwPv-Ux4YBoAj8L1ryMPyg8fsu-yKa5vprWi3vv1986vVGpAyXGReoL9gfNNy-1PtSVoDV4OvOsEJ_ToTzzfPd39bxVyC561Ce1wLCzlStXfa45tJxGaqu_WaYwCtLBkWe5Ts5oYF6idgdk6z5GuBt39T1RxYHnKQXhG1JshLoeDhFrWtVSjhVqzlBpSo0TNVs9IqPPnrwzK5oemisaNSHBADcZHzjqSlbvlWYkUsToD4yEodT7ONrsQ4YHaHNQ8i-2eFlRbyc31p3PDMp0nUW_qJEF5n9kcz8CCdKxZe714oujxjIVxc9hN2sWQwlbOUjQXalsmoAVSkEpJp3Or9F7QVb7tSU75b_Aye6Ieofc82Fv-1NCh9eZ_KMoI4yv2Nld9tv9ISPv35zmxibsRIUY8vHQfiLBAvd4W2Q4A9UzzeFon9N8czqq8sYZLYrFp3dBakrKICi8RxewYg7EIyc1XWiYpKMKH__p-YeYljTEEjpfVid1fNgFdnHF3kwwdbX3jyvIaPqQeLwMq24aGz5rxtZDsQ0qkBGU77QVFjcck4dZ7YB2iwcPiXi4Mnx0Pi1JpMizml0pZ0TSRmsbo8dBNyGQIdVIZIcatpP3UUM2UYnldep7XiiQlGN-F7Zbw3KTF_Dv9nAV2FOjHYOhC8gNbcgaZgeoXpggUSH5TgHuwHBvbCFEch1aDZFHeV0gFa4yAcFdSNK6zKgPCLybIFHjRLMAu43dDmv4dowePxGhi5imIJZAcDuUGQ5-f-9EaBPdqGHexd2FTTXOykJdpH05wD1bKETz_uBC_PyIKXS1Z3BOsGVfvWGx6qjT4Vm4dyvztbjHS5Uw,,?data=QVyKqSPyGQwNvdoowNEPje0PAcg_xXLaVJA5JophY2rxiisTmhZYdCdIfSkoKbzVhx3XSDKW81YImf0vws1Py9x5MhYvSxmtcbwAuekRcRoZVeLb_y7tPQVBhBqDIGrp2LM07rbyJN0skjINAf1seloP6FUNsT9GbXrTRmssDQR3HCq07LO2S_O62SMeanUxTJ_ABRiy99dlFFsML3sJx-_k34ONDmKyASXwTLMQrQQArUlafmHoGAdoozUBTjovGgUKKZ55pQ76YQhvXT_mnbYX8imlaUg0q-D-IR6zZz7sFOoZFBRfr29BQckYs7DifERvk8eWINyoF5-gVgxoCqAQOUVAcMVh8ZcODMQXQittDHxBWFln3kqfmA1iJFp_l84Xte6erBxvU8ryPnKSgfYcwkmC0aNRi181zM-XwZn8YIPl9HEhbN-K1M80iUwnaOsSCMGXpDQGfKVz5FhUvr80P72t3vrBgAKVM3BMiwEy1D95zrD02hgfE1UlE7kZ7R-8MEjjCFZYY2KiOjEZXmiaXjjuN3f5ymtlm24kSaUK1qrKXWPNB7r2dnrDJpNCcSr6hQcNaPk2D8WCdAPNzJE1iHnHlR9PvH8LsY9lTucBTTvwBGb23FDarBbTUuwlN9ZDL9R09y6te2bvITqyIKZ6fwdYVTZxfXhoFchHwlUcdhmgVfV6Y-fjH9rMHwkphKjSz9xCX4XK4Od-BCrLxkBNN9AIZFGC91rRRvcN7I1dx7gGj_YffTnJ4qbwfYlcyECkmkWIOHWi4WTBu-0L7NGdbG_0nMzzSTkFOBkS9lNhFST7BkSikA,,&amp;b64e=1&amp;sign=73ca5f0450803aa6bf1306adce16113c&amp;keyno=1</t>
  </si>
  <si>
    <t>//market-click2.yandex.ru/redir/GAkkM7lQwz62j9BQ6_qgZmdHscvhRm5uiYov4qfVy6BQPSHRREjk07F5TAQI27SjlbXC7TOKN-7fxVfSOfl385JAewDEgdBI73eTKS_b2hhFk1_pdioaIZmUjobyDLmVmEPZebofX0aMKKb81F4p59UkPcUbvKPZsOYVZ1Si3Z62Wvjd__nOkTxznwhzqmV80ViVRde6tqqtyKgE450RJI7gif9SGbHRyUMHNz4VLmYJAZ8c61IVdQRgvgfgJ63FjKQ9WhSKMW8ZIwatFVi415dHGHKbJLon8p9wF7SI7XbT9zISzem5K7dKPoW-Vian1ibt1kCH6a_t1y3Yfyeic2A7XciN8J659DUqLrlt9n2QURzJnuHm9U9fhJ_FUxco8b1eLSCfs8_n-K7JWE1kh404FQgnu-A4XPj1_pUTzfWEZljiiLP39Fo9D_qZ_asFUiH9Ggp0xvbi5-PYqvSwqMKINzSJMXo8BpOiLHozGV9dP4eWaEpOZjt8RbiQRoxisqdNg2ouAFwctKsphJgrbocA9DFgtZJSI2z0AfODiIzwa3DaVklLQjrXzFhj8xovyAcpBSpdC3uktsHq7Hz8h4_S1Ppq1jJyx7sYUZBh_HVwlM30YaEu3keJKXcfPHWhLGG733E5rGrHArjClZoT1D7OxQqkM8NdvRKdBy2fac600HX-9ZPEw0bDzjiGeUubKILcFkqrebSVNgFAZH2VRDGyewlgq07cxlfCrYqa-ghYCYfngUpzhP4a1ZxHGGPqe7MsPS7KYv7NuE4oq957wp7gstrekOvKpAYAUY9INsAEFRTRsk03c6ut9YatIYjBekGUPfGeLTDqs43iXI1Pv0I50lB4z6ljgx7jFtmdXQoogp4Hb99oEitcpJVWmgePkpZbzREHUzetTL-_u3Y-tIcnbQApfxN8EH3kwrx0I1261A9bwQ7_gO7b0NWAiO4kBhIyj-RQZo0gi7AlUOKRRtZOP3cltGd8KawmLpE0qmVfbB8ThdNymrwEkWrBPDK1ETt2YbNlolt-VOHHGRIzsaXzUHLpY0uGyPqRZrvkFCkoTPgliPtzeA,,?data=QVyKqSPyGQwNvdoowNEPjSNaWYmenTmmns-UjXII3guXfA0CYbPlSSM4SXWn30E0sHh5zWUGeDMKNMMXr0AMiDvOcFnGipnaiflka43roMSGudxfziIUHug1t6B_hh5AlL9L4BvG7OJwLMMKlPqxhpSo_93F-UJprCDBMTqgoK4ls-3O6D4O-MJHz8Dlq2l9P7gK4WxHdOG4lvZB_kdbD7bVGJoSKqbnWTUMA3JvLsbh9vrUIva8zFh_x-YHAGLvA_1e3ALl3o5OcN5pkdaWrVs88Zl2oO60_26gtv3vz3LFVnLOnhE-JOsmiXOAK2Qf-UVyeHggfnCBYNgXYCbcBNwymAPok3ys6PXfgAHcg0-aSeI6QdmQkzyvETMmtX4HxKTsef0Uhk1QtPpjDQoMcE3M9CpGW3_d3QlrMD1IqlejJ6o1qSdP082KmG9TO4-NgWobdjnXLdIPk07A5lXLCIERb23jCHzTTI2WjaPjU8Z8-g3QFKw4JaTQmsFq1kW3EArXmSD6hzWEGhTYtf7RhaYJ1y_jiKdP&amp;b64e=1&amp;sign=0aca2308a7587695afe080c6cf456f09&amp;keyno=1</t>
  </si>
  <si>
    <t>//market-click2.yandex.ru/redir/GAkkM7lQwz62j9BQ6_qgZt7xf36mpd7qQudpaB655C2K02LsZ1btRkFgPrbkqOwUnmSjYlAidU8kSNkcLhDfElPoYsUf_1HAtq6Z50oPhevTdtax0wMXE9rxfuZJQQbel3xUmYecR7wbSuoesTKe0GEJaiPE3Pzoja8unGjBv9412K_FF0OE_7SKcvSPyI63ZPYX4WJL3PiNIjS4zEpXBoG-YUbZmkxn39RujIUrLNCvYDeIYkf_bZEeTVxObbDHV2q4i-j83KfLqcugm_HUor1JDC09cLLzlDeHTM1RRud0jpiF38TqBZ4zJsD_bM0FSkZAy_OTg26_9gLBNOt1xPtRcEWWeNH-ZutHEg34xy_SdGHBGIyYFcYSvXeakcEcWpu5_kriNfXVaJlnbnXw_sk4IK0yhJPnxOr1EmJpKH974D3i80vBs45jzxrGCk9HoTObjQ9KOrPU55NiaZBu0mVKiS83xNEynKoA9hWXiW7BVLJ2us7fzgft-7FtGsNEY01EqLaqxFYIFRAGL1pqiq1hy7h3yt8f6n5CA24hSztdwNzPanOgUpfemQnkXokJsKnPtmZDTf0_ueCP-vvljpncCHzobnGfPAWvzfc4eaAcZy-ci1wBzUhfjmCiB1Z-MAd5sg8Ht_bth8YZTE4S_GotmTPuacLrRnbwHLAJgdokR7viBdeS33_N_ZBxO_68uqJAt3kaNfEh60LtdT1sDUyOqQj_JHFnhTbAj7rbsFSSmM1OYukrnjZQbDIgLih8Tuvm-Z08yREHByfdA-cqSfTJ7ct2dbHzfCvWyf0OVojhuAYimm4pHLOqmG504JIsctI5zkZa7EjSuZB8PZG8I83ka0bdPxgyQjEvlE7qmN_Tk69hn9pvx2mdSp193-oDUmp69PhdeuRn6isJ7h-PXhUuPHCG8USacvqMo16kkFIGWdm0jhIL99zBfyxdwiJOfa5BMtI5yAGkqvgA9be736FW76jUX0DmCEX9cpaDHBz6IlRVtX5SqPPOkbS3wZ0ZbySMAR6W6cuX21EkXunVaXOtH17oVdzE_ZW-tuJM2G_dU7OTLk1sJA,,?data=QVyKqSPyGQwNvdoowNEPjQWt7gKtW-jgnf59u3rQ0ZyyXalfmfcpAAN8ahKOJxY_FjOLXKe_9De1rSl5W1hX-w5LlNQ2xRs9SH20Ho1y1_vk3rV2WjLxSr41EvsXSV9JluNfzqFHgd87Qqv090IjsJXgAEqJITw26lsIvk76mB1WgaUkDPxWNNADnEi2dTEGH8hEMjUNs4Ntkn_ytZXzer0GYvwAzvhlz12Sw6rzpvVPkLjApLLancUA9hP7QyYgAKhrwVO3O0sU98xctJA0ddjMcUNJZ5pI9z9PnOwyPv_xbdm9P_-h6e5-LSKJGpeMzNkQy0YiOa02ceq3xONI-wwmi0Y7dqcOASnBGH7RVcYpdbyM-v1KfCifPZ7_Xnjc9e8aDGOgKEhRH-oBHZt23Km3OP2EtQV8BurykUD4HgQq_8PkQIUfYd9AB9l1_QCSrW4Jh9JMFTn9SodSrV2LF3bjdS2o7lsmMs4nD5sGfPHaMEqhzjnjU6frfAFyezFfzUgAQt6Fqs4W_6cFvwhiNiNn8fPa99yCgAyfFrT3AmXBlrkCNLrXOav44RNRJiRl45ylD9MTW_o,&amp;b64e=1&amp;sign=af9dbffa376e9746db9eb7c854d577f1&amp;keyno=1</t>
  </si>
  <si>
    <t>//market-click2.yandex.ru/redir/GAkkM7lQwz62j9BQ6_qgZkDfnI37Lfmqx_qnKGCh97dXroloORHSTnbkDkDBo8JfpXrMos5y9qQmV4_QdmndTxxa_HAektqsxK74LWTnLm-MFYnBdikmPYrOwC4RSInFUwy9SV3WCzVrMfgBUTUsqq15A2XiRBnps9sJ-EN3RSY_WpHmGHN-kWjYdMxPbAs0M5F2wGthy4D8-_ss5JWpBXaClrf3PK47183SZqZK12oT0GgHaU1OaIV1hYcR6BIigBHhA-hiMsfxqh7r0o5Gbw80fQUr74elMGtQSHPki_7jp82F6VvwMuVnIIqWNZQpEhHj636eVVqx6lE83gRC4EdPUJ2mIWcXqpZH-zWizGdDWO1Up-GXEx1fjwGdbEZ6vnJRPw8_lF-HwkJaSc1VjDyjPVfCZamRcb_0ETVTir3rSmVTB8jg6oeTLg3b15h6v2jJUAQPdsjhHAKfTtPai112fnPHxOH9Zf_eDEHFBsgqoxNtStYwAstDCH5GVKLs9YTFy8Rem7bIdqf9y5gGGZ5QL2NkGwdOOweifeoDggzmxolgcTGeacaA--4AG6KvDWk3F0Sv-vRT6b5lu4MoondqGUdfTIcu5lDy8OogeZ23eRu13VSFiKAWtp8O23HPfcTEbYSUfLXYaL7lKiV1y1HO8WUlUnA8vKTme3zZUTU7csR_63WdFQr53g1T3W9jB_EUOzrEoZZAURP35H5N-dN7g9xy9-mSlrdkOQeuXZQlokm4Yxf9xQq0jUVmbtilHDeupNx5FnTsACvZ7FFxGeOpN5EwUJsmaBweuyImnVt0H_VRjjYIMEjB7Ns6PPeP1ToK1imGbP1YKnVWZyZKY3FRY6qMdSz5kKoJ39aVRPDYwoArFXqzRfDL_Ke6_zHk6Rl-gpUvJnWKg3_Oesh1DTqZXulTecvCN0jjFaX2_QKhS6w71Bifg70rRbIQilZAdrbu7ctdA0blhEMuYmLvVe_sbt1R_LtsCiHMbbGw7Sm9w4qk_RCiyCuikra3DqIBoAcmfvfbEAvpKRqCD078OxPYJGkenJlZmWtuaBE5up1t2y2IRu5oLg,,?data=QVyKqSPyGQwwaFPWqjjgNoccHZzKX2PpT_0HyhdGI4d_h18nnTytp3Ejb8-G65LP1tQ93AtIQfu9QTbsU-HYOYTeuO-XsTC2wfaYJ3S1mUwHuez3gaGp3vnAzQzoO9b14bYrN5vLJNEH5UFhvMr6TuBd4ND0LMIvjZgivMTOpxkBzsT5t5k1PhHjkRyd9I-aVKOc5YCPjRNJnPXc3iSCKPTq6GeTiHYV-yVmQ3LsRLqQq-IoScH8uPbLL46e4sCpf1zCOEV-i6V7v4FXp6CaLStB3FqG4a8ST22x0fY7Soi3eya9mUxuOoeD4MzELM67GMQpZS3ac5Z6Hgc_Y14kj2G-iB6vscij1JIVBA0IxcRGLYeAeoKMJCe2C9duz3S9IaboGOl_3-QCLMfnhwzIZn82aYiHrrz93zxUoZ3WhRVpg4FsDEsARg4JefbGchaok0yH3znm52cGgkf2ulhvgDPEHYkD16GPfOE5xpqngAfLkH7HvageWACkdc4lSO4Bu-TUQPUD9h4ZnQG4VDUb9NEYYkH0aI6MJkNg3kymt3P6HPzqxJBs68DTmKTb6NuwKjZN2JWAPu1KFeAa2Se6B3wITlOiUpiTUIeJS8TuCbRihrSrCfDo6ucAAEGY1N0c2HaJAJc2w_6ZFqv653o2OutlNBWqdaxAtjsCrmfcnCsQZJ_BRLuhIXOMKcDe1XZVMcxmwK6o-bz4esuGOvQDH9lC07jooMHbYXysQCzY7cTeXFCgs3ZMS8fl8Oql5HDhdfZHyyn4GPvkMbEaveV-5zH0VsdmXOagH62Anfk6jak,&amp;b64e=1&amp;sign=fe38180c49f01a67686f56f2d80dc666&amp;keyno=1</t>
  </si>
  <si>
    <t>//market-click2.yandex.ru/redir/GAkkM7lQwz62j9BQ6_qgZsM4cs6BtapnZjVgwi-eTsuSl3_fd3QpoYKIYCvGjyHgXtoJWCc23b620Sn3tSFTmO5A9d7hNzO4hMtapHcLnvLZ3GMtWl8kos0d9g8FhdgrhkRpop8-L9T2vMUH7CRvYhhU1oNCJmAjFv2ZP4qWGIP8aGmK79KCeC95xTKHt1OMy1hUZl7jDyVBmXBcjqvQIeCiok4BjQpwKU3118cf_p3kqax4ytdiB16fraJxaOXSDx6ysah2Lo5JzVQJQb8eAW9dXB9NvL9Id4BXPF4oox8FQjdQcHXL2gedX1avbywNTWqvZuDgceCOWDn7AUqCfbWLMtZAEoU28_DwBPyi8zWre-9zuxc5hTJVJAbhv0jetj2kqLmn9uHU_fvw3NtA70Ay_mmIU6Xpk3H6G-jetBOBXYvalHF8jEqZcpDYqL2CPPNat_qJ-YoBSyG9poPXO60dRWJmYEuYMuBw8OKtqnD7Cl4oqwPhdgd0qIKZSx9I7w9f6SXR9N-aOwh4dYHE3cjtNdR3AcARgZPVrVzM1PFJne3U-zqiO4hEYYaTaIlhEwiik4fwgIPxdpeqv1zA0EVjLLdvRJ4LHgLjKyJD9JNmdnLYtLPtV3XRZieGP2ad0uQQfEiM-eKLRdw7Lx66TY-QFWkz8CNbFgj0_uSCelIWt3h2IlBbgLwz4hHIt7U8KMwXqXEiiPM3L5sATncExAmeS-_VQMEi_bRWRWdnEi4h6w3MKLG8ek0lOQfDIbhgx58qQoVPSpaP4hfcHfR7CW7fv9H8XHxBcdt45WdxgqFa8T9dZUR6WnHQLKmm7stTbKuEAU-4_PEeX09VhdBn7eYLAoropFb3cBq-SzjnVla-MMQdXB_yCetdhdZZvTFrXcPHFlPFYBNW1iEhajn-M1KHg4EGPm8nwCsI4ejqFBAn_u1YMl-jNI_5p-56YrD5hqmm8AfJkri_h9MAh9QH1ouFZJWet0jcqqfmaSlLCWqmH7_ktX4ZPDEdeL_nUn6ltRQJEj-LulWNllFnM-N9XMJGxJH08mcf2MSNc-Nt_5k,?data=QVyKqSPyGQwNvdoowNEPjWu6yb-RxhdQ5ETuaPmyr2_Zlcnp6KJ6Y06Diy8qme23gcG_uMnCYSUcB2jUqiYaJnq0ZPe_4ubjgYocB7qT7I4m14qvGKRb2Rin02xzn2J0M0FhZDlRyYbiR6gtKozFYBtr6dirSi_Xh2C2AwDmnO9fWDMS4LCxBGiqNPjUMsnwuZdb891wrdF0IByNcSi6Eesx9SlHPfj1jAeGJMCWzVCV3BRXFNgMdyUCxwSr6xNS2yQcv1yYtiTE6hmz_x-Vr6xPKSypfagmNNQ-p1IOemIMIrdlyXad-z2-rGK7iKOG0uwBpb4nkYOxUVtw28xiAC5U8UZBdtwqV6ZPZ4RAcUWIKcXCM6ttkcQ_GzUmhKbJTB85cslugvl4b4Ip4r_7l9_mNi6Hlf8kbHNMcfolNxUVgFNKSIU2Xufs8OL8iK_liv7Px4ddycHr_0WlAalrGLcQG34SW5mUXRs5yXxDCDJA0Yt3mZWoRIggli57tHRxkOsqgQgu3foy7eIgrIOwnX99xFqe_piK1P42qqGW0vtOiBHx9JWPnG41W50VhG4jZN_S1oLjvvT1ixKZ7cUUTnNv2WdQbDbTl3MO9Btu2Z7TdA1CO4Vb4TkzhuCgcHLvJem_6--pbFc7Phdd7IMWbABHZkscJSJMKh_Riyc05kseS44mBhj7xBFfigQvPKvB2UgEDsbeHSSuESERm09O-2rhGfp3J4iRUWzmI7mS0VYFcu4fXqDhMxBYsWresU1JN1gYwxxU5nHqdsAEQh83KgnYqCTdJyPWXIrdtlmPB7w,&amp;b64e=1&amp;sign=ef932352ea7c3474a98fb8ca59fe0f24&amp;keyno=1</t>
  </si>
  <si>
    <t>//market-click2.yandex.ru/redir/GAkkM7lQwz62j9BQ6_qgZi7cun2cwMqmpaFUMmxrXSPkUUselyd-AKikEYE_-4Ili6z7b9vYhrS5dI3mY6oYIGC5aDIwZTGz1tH8tzEbA9zrSefvj3Y7aDSu6z8nZ_ugXB04NQ6ZbWI3SeLjYr1PEcwY-UBd5m1nWVQEfDOokfdbMLeGU0hrOICzX8QfwnSEqnzQWOWgHtcZ08TmeWhaY5qtLR_8SYJ3iTGMfDBaCUgRDY7vNQPUbLD2tnNtG_v9XptjQqW6ZQq5yDCmQ7i-K7SBW-A1XZgX9ZBHkj_VlTtH14YvpJr6wr1EVrTZzlLAgnxcVICcHtXWwBGxDEjmwgH3Rug22cPwWVclq6goMBWWPE0knsXADG6U3B4uhtTHDOzym_JuTkj0BVkGyRdyeGSamvCHSDR8fc-m39enhCNdmvkXliCHCAhs71jEU70wPqQAYaRVrgye1e_bEzt9Z5AUkbhTO9c4NV1UO5kJ4UQ0jkYWfuOV-KSxv8FW4jOJv33zWfGQzcqOVp9VdlTpnj7TevROIu_p1AzS8yr61ySMKfkI-C9EAZDITVclJ_xPGmAO_qLLyvpEh54wLhzzEnIUOsDkn75A5R874el5tzsW5JM85zGjh5gn9iJOQWqoM4oodH0BezQlkqZ_VxYHAovjV8K_dhsfzV2U7_lqpKH_FD42CwzVIKh3OYiMPegVHVjb09uwh52D_yv2rUKSLHGIYtOwhF-clHgmFA5tnVXen_niz4j8MrdB6alnr26YUDdq6K-8AsbE45KXvYxMZzugMhKfIfsK34EMJS9OOeP4y0XQW1Hcwg014gHG3cAQGLK8C1Xe9DRAcjs3-wKuK3htBofmnMQ36RdeIGFaVDAChYVB96DWmZE_QWv7SYHE2Mf1MeUSN99pqHutI1Bnm_ffjqf4qGNkKWPvzuPQ8_ZZ4VS-srsYmlIqzE_DdnEKKjvkDWGpRcKPVn6UmJ7KgYhl4ZNS9aiHB5rLc6B70DS_R40vhN0guakrB-zBzPVRh1wxF6bZlXyrKUXJURlxEch6KDTepy8ROhUJp0ZdEkUL1FVJj_6UgA,,?data=QVyKqSPyGQwNvdoowNEPjZHvgwd-V7TRBpMOiAoZm09M6j8BepnYEsI9i9FCg6z1KEUiOVE7_iM4D086bFbeQyJcX6MRl8-Ae_y-NzZjrkyGSMGCq0cHuVIKVZKKDZ3LSHtacRfHVMNDppDps_V0kUwgNvG4mmXQiyYo_UWZfdQiK6EKorpGkXO9tc8f9RsCeomNlDX95K3m1x8pQsMybw,,&amp;b64e=1&amp;sign=f8074bb8f76640bdb5f83e4908ebadf9&amp;keyno=1</t>
  </si>
  <si>
    <t>//market-click2.yandex.ru/redir/GAkkM7lQwz62j9BQ6_qgZmSp7RZCyTJ5dSnAZEc0xgJvmWxlEu1wWBzycwT263Ig7ZXpDg65RJ-cKiTXGOJU3zSs5eqIXqWF0SilnnI6r4elEkdEq0AhGbPWCWDJYALlO4IeHenQ2pIPOQsTTg7g0F8oQtHI6VtZG7kQYwdIfO76sCBrLC-K4y-baaOdav6nwboZ3mzMcWySGBqEAooMDx1iflCzgx09upgrTXQ_tPlO02x1nFBT9PyFEc13rTRqNTs3CkYa1lsoeaBh-dBnXtItFmqe9KWwDo4v5ZFo91gR7-VDhYGRp4bObwwwttTT9p-nhbYq5RjIn92Oy5ifFMHtgz3s59L3vEg6luTclMKN3rBZcrgWHZiPqf20gmvbLhLGeeCGvEgIdPOmBBG0lyZyjXFgAQBA3FrZumu9InMXisPsbkM5m0ED8L_lPBg5xqYtSofIuv-2OrstW7OSP8sh1UX1W3NkORjDJzthVhNX7iGSjvsqjYmpd3W29BdVXojJ7sXxsDQAKHCl7JMcbz4BqC4YT5vxOzh9w5QNkoit0jtffLGwWnFSx4B3o7DPkJLatytZ3ybj79TNTqwGE8mZ-MpxUJIu7aev98hGEqbLgiOhrO6nAsCbEY08Ap30qOQIsDdiWOG9iS_Q6FVRJuBwRZ2gUgSyMbwafuMWvkRU4ZTfPPrXnyBf1hmbKSFzzpDT3koEb2J0JUfBWk7R3tMqGzoqiVRfGOJY2sxoAR44czOEP3Ox4QAffhKBZIemrJ0RZ1ZyxXs7__ShOiHnNKGjDdnkt-pT_bp-QEHcDTNPwvlA3kURhQypWK5qYwW2OE87ClOAVfboTseyeg-pD2yChx66gjAAeszSh_0Ag6qSOflXAYkEPhr-0AVMdeHouAbNCz6h6QETqxnynVRgEtHbkqQi8eOxNdcIvLLG6SQkhejEand6uTQ0R9aKRA5xsZgHJ53qfZgKqiUxSSWqPuqfbeXujdyJ5Nq_vyPoaxWfjUrmsK_xcJ7spdpQN4rBVYwlCnCkCxgWlN7BZzj2-2M1FKbBOM5pT06oWaLmvlfnBRoRRoFMeA,,?data=QVyKqSPyGQwNvdoowNEPjXwQWWrc6tY3W7DJSjNHkkAhucsVEpBHnJgRXlljIPusp6YPl3hOYs5G8TnsJhn4FJ8_exCSE3E86bpoqf24fiu47vHr5PgVhtyZWG2tpM28GjLnZuxyJ3UxOomjTWXQyLOatQ26aMZ-zyQccC-28fdtpdjA1ETmHpec5VN3EB8SOQo-Wy8Ku_s7Q9VyJLoTiArzkQVIdZrjCr5GNti7HCR6j6ZkmVAk3papuETqxMlJCkPIGry0ldlHT57lG9I4VEPxXPbNoYu9NQPgMOE3CHowrlY-E03-5s7Uic00z2ajXFx7EINfqIDXzHSq1wJb9IuSQs_5rQRskjhWUq689Xbzz0oz3LTO2aaSwKdTvKtE2e_EF-GADbeZWm9BWBLeV9NsIjJFIoFRo9myrRUmVf8mNT2zyvtYRYR1EemgzXFxm-VR9OieHklAv-IluYTflHJ9iy4_SmchOdU4BSMAS_heaPjeAeR8O667mZx1E3zr_lG7A7xTeHGsmswNSO_PxpNutbj-u8E08SaaS1dIX6im2y-dbiJdkvJTmd1O_At7b96jS0iQqk6QaOBdiIVOMNSm9BrWy72v&amp;b64e=1&amp;sign=730978a0b2195bca5d3b8c5ca879501b&amp;keyno=1</t>
  </si>
  <si>
    <t>//market-click2.yandex.ru/redir/GAkkM7lQwz62j9BQ6_qgZvIy5tOxPQ5E99TM2rUdrD_IBXC9ssa6HJJsB9jz0cWWeL7SzUslHvDmww-XVgkKdUhww-czDV-lLlN8aTHHD-8j0RIdF5lmEphwo_Eh-IkevfK-wiqRL7xLEUiklgMeVpfOfrW8PMcchkoj0675AB0csHtom09Rgz9o93vwVhMZ_f-89jj944mIt7nLXbXlx__i4xHELSrOxRni_VQYkFBak8vtpZG10hWI_H5J9bcxajKMUt29KNXrJVCj8wGEnYuHApzGl03daSStc36gDQ_htvmEqopgqW8vMMZw4uwZaaE3BHNGKT9kuDa629U_PO8nusk1JiyAsiC4lEHaStPFExMoV254LScSp0y1MP5u6qEqamq4c3Eg78M3xBsCmxtkyjzAPOOxEVw2sf-jkr3roTsbOuyOrsjAXhO7IUhLlIg0BeWUFARX375QeQroQgU8SsNQv346_GzeFKCg5Vgxv7CZwHyyp-lqze1wOiRidlLIJ3eRCWbC6Hn0Hv4BSA2BDSe9wvKOcSstDVSBhN0lDc1V2c4wY_d4sr8wPr3GCWqaWQcJ5v5UvDsDgtEFYT8umprxwg8R9ljpgz_0UsnHLhjTxIMxaGH1Yh3rcVs4tQfsJvgN5ZE-rZtN4mgS1R_atLkIx0t1BuW4YkKEWksMb8SRIgjr1UhkhNvxo05GnDFGl88prhBnQq43EZ6g3fqfOJRPwzVaziMyY8R8escDZYBC2Q-aw0GdhCdHuWMs10wnX2NuYnCtK05V2depkRjWKSs3wQ08z2iYvmOxbII3SeTrPRT3X0sTzu01B_EgsKxK9_ilAVTCv41hJcTvkg7GE6WhEDhFh6pWQF2Z7ktmqpXovzo3mXtoFdBbYONyH6i3ruORL5ZoCwCKOvEuXKdu_U_mQV1sA70q38GraEqFuIsBjQg_ngu2tLy58geoobKuiKNVHPex2qsaqbdKkZvcfN4c2ln6Gd8I9CUgy0d99jAR4rpyluWdoW5B-YyXNXv0x9M7PAeZTgtHN5iPiZWObgQasrogl9HmDJqYmwpvlR4dREb6eQ,,?data=QVyKqSPyGQwNvdoowNEPjXJGsuta3xVAzYN8iSuw4vQKrjt19EE1bN13j-BbYcaAmlTsM_PK0aAL2BEsL20UFSXrg34J9jwdYNG-au7iMUF_h83X_wmDOg8ePh4q8ppqhf5jBlnEM-9TKP_Kii-6Ah9Aw-GegENWxODceEUDhXh97dQwc01KpVL4OSoTz3jOaHxfc4PRwldsRxy5ksWaoKvQcJZy6U43sS5dmcmT9-g3AqWUnZDVihkPSZ6t4E11dtXqs72LyxqKLy7YtwI5TihVwujD5kbQR9W8SHMsRU0mx0-5LhGhfwDUmX2G-XNVBMP8kY7zQRPfsbtlp6xV2LZjzPWF1FdkV6qNdM4JECNe824g_C4X2t1OOxYvnmh0N-xb5najmWWLjWMBfqYqj0GBK5dxudVbtqP6eKNRi-w2xBlC11M_cEGtrtOtjTDNmFebB0Zgi7GC9bwuK6ReO1YMP3KuePgsuuN-F4pL9d1_TQ4SPRewRo0bP1uqavJYkopB6frShJe2mswalRswmHodhEzAMvD0M1vvFsKU38D-E83Mz9TWb_AEHXdA6XmT-zeyuyXEwrdOVNGBI9zzRHq3nw5CGuSb9_1ooOh3z_N6wgs6143NcPVx4DNTxX0KRDQWDikGODVrEWLSEmpIprtdkTYzrR2iMDp43AXbdhA,&amp;b64e=1&amp;sign=c5ca848d61a1df21955fd97128882c49&amp;keyno=1</t>
  </si>
  <si>
    <t>//market-click2.yandex.ru/redir/GAkkM7lQwz62j9BQ6_qgZsM4cs6BtapnZjVgwi-eTsuSl3_fd3QpoYKIYCvGjyHgXtoJWCc23b620Sn3tSFTmO5A9d7hNzO4hMtapHcLnvLZ3GMtWl8kos0d9g8FhdgrhkRpop8-L9T2vMUH7CRvYhhU1oNCJmAjFv2ZP4qWGINfTsgGkAE8H8PZ99vQtgrQoLJmz7Gdoaysg6GVOM0ilJWPB0rTDlkgsEB0J8trNQw5a0PrV54lmP0saL6NUn6CVLiTms6qUuqug2zh2kpmWKwRgKhz63R_LbeU2XrGiCj7rnl4NjSOr8Cp1M_BqdY-lNNpTDRrnjxmKhgMYMPDW_u5dEBq8i4iVChvHWQRtYX2BaD5KQJEv39HWKs5dmdYJtcg45pdkDRZeemcB4q1R7N7YWAmHE-1ksmxXbW1ohHFhX1Ti-WMC8ipz4fsx92Jav3hH0ybbHrcobeImFirO1oRQALS_yAwysOY31XgipqiGRyRK3WnKtxm7ZO4r5ngEoDCHz25tqZkmom0Y7taTF1r8HtDcKkQCcE7cgHxcaaQDlYA0VlYSbG-xY9Y7Ndry5Iea5ENEQy7ehGY0iZ1nocwR4eS5zwZHHIN5LYtGr3wbE3i1mpEb3GbhPNRKWqtwpfPT7-6v10TuGlqUb7n9HjGAwFDY1EfV6jlCnUK9Gj00ZiQ9ITU5eWJn6OIMWR1ldq9JPApIro2XXOG0_DORJtHNth_sLxAcTeWLCjhHJPQFvyN7JDWmqu8625vUQ5EhTFsyIHMUA3WM6UQWFfDLZP6rG2CEZ5mGmDZFoSwLSk2xVAu_RyPGu-ANcKVSWhX2iKtsNzAnNNC92kDfvoB133ZAyjLIqWcrML_H4HBwjiv77Qv5RpkzaljL57jRxYvX7MBOGkB5gpIz-0nBLVxUBa_N5fjPlm1ZCz2UwCUStPvzB3We43JJ-G9rlLGeguAJRdEIADw4dV5HL9VYrmA7miwkCx4WjgTbNG13fIOco8ylwgvCgwVaINVXiB79gwNmn4cMm-q_U8FpsjKKzFlR08F_rv0tBqv1vjQUgLDiEyRldpMysY9KQ,,?data=QVyKqSPyGQwNvdoowNEPjTQMKOTl33e6NgsQ5st8WhcPL2CDycAkNmD_nWgEWL1UGDf94aFRS-jRniFXoze3_MOR2-Cw4Nj0TugAbVDQs1H-LdMWJKesdxP7bJwcvNsgVnmwab8n5uTnweLp2PGvOtGv76OdE5wp_7ja9wULFbnAWhLhaNA0ZQe04K0k0IOSoR3DEgCblTWhUWoTbT-33X4-zDRmsEn2_XTvG8mYPy9qDGVjJS_SaoL9jXM7KDijbsr_9XyAXIqSLdA349UPmP0nLSNHjAga5c0EOMiDtHIRmLGF8px6tnlTPQDtKSDAEDTVa1vcm2RS6EVUYvUMOY0GISB2pKiYHXogF_lyIZXcjQLgYZDfxZvhXrjQfCF1sMmbvKnY00wEntfH66_Hmo1MSy07ygIow5ZiiHL_xDMzCqxr9jVapQoRSTlfOj3c_lsS9P7LTnLa6DX8BqHWTVtJXOpi4j86P64SFhBASKASGPxuBJmZlB0RpC0CcmjIXbRcoWNVlpPuC5ijgL63fN3U9tjJGuSk7Q9B3spfQttg8AGHCjJNF5El8BIf6l_jV0R2hBLswtVn7KhorkGfOC5afNqJ5ZHYN1IE3KPETXeui6W0ofgNEiRAc6wF7Ybc8jOSaZpvKA9sMC98YelLx1Rht4XSL18xTuv03nme8xMEjXKf2H_psotQgrgY5ho5ZPb4Q2WGZbgqqWgDu-6p01NzD58xlVHUcxQzudEDjp688v_V8rHb9rwrwvElnVTMUYurU-nURTEH4R9Z7KYtIB4DW9RUlv9l1m_9FRfg1bX9LlV70dORagQznSYGLkVL18xQQF-O8EM,&amp;b64e=1&amp;sign=bdc19d98215f5f35cbace622c8c95f8f&amp;keyno=1</t>
  </si>
  <si>
    <t>//market-click2.yandex.ru/redir/GAkkM7lQwz62j9BQ6_qgZibSaPlkZDWcLkMZBi-RRJC4k8pMrli0fhdUwOmRIJ0aZLS3DY1Qn41L8ZGvpf9LwGc2pPX72vB32udYegWy9fN5H8Fbt2PU0-8G3Qzh4pgLnR3pDO78WG8ao5FHVzcw_irt-5OJhZQDd_ePyHIyf7Mhr2tNYye5OuST_QQGsvurIab30cHE7FUeMBpo-OTgt1L_eQ9Di4ifizjj5f00i7ICWwzonUcj62w5L_a6p5JTOB9W6-D5fg1nlVvx7U2g8JkoOGi1Hd1rWztHXDy_R-d5j1-Li1yqU16xURUT1it5k5focLXSL_adCx52EtGSY0hKRjU11T9ceq5btOIlKbWJLOL-b1E7DJ9o55N-Lxk-62bt9cyGVPy8XcgzfQxjfzV5nxGsu2jyM5LD0xxQFkSNsUHe02903Z9CBEckWnA-1cO8cc8fxTK5G5mFo84HrpFp2cK7q0llpM8MAenM0_DNH7l11IOzFIpWMk0HNJFZTCmizQxmhTEFqr9Ug13SIQqgXZ8ULhFjo8B88fPySJYVPGa2TMRYcIOIFzIVuJZ6W0Lbd3cqbNi8YyMAG6msuNrxXpVJenRxZR6nDWrm-Kz8Yy6suyla5yW1Ig8YTpcAFMH2LoFEJmO0eHFVrTSNi4nLc6rTzd0wRtpIVS0qNyr0HIyMAgYqRpNbuoiYMTMthGzJ8VnPXsYqU6P9BS-Xi_Om7rTnwomcUCEG-AHftpxzJXqeBOfkxOa7Cbby8BgUKD6ct4Xdy6YMUFqdNnl22zG6WXO9xjiHDu4W63F1aI-O8smPVJiXI_zioEuAhdpOP0kyRGsI12Ma3Dq3gdlRkO4RaGYEEEnJfWyxnjly-o7TosOkZVYwVl568IGoCo9B_MQJFoDTywDZRvkh0AhBHlp-WPzNi3l_Gd_TOLGPOSidsbabyrYEAz947XMvMUwfnrbXqjE7B0eI-sGt4lCehNG_Ba4FO1QAoiKHXX1flXqQVOrGlH__QG2zVHRxur1xIhlE_SbtV-XCC7flCxXiSQIPJH-U9Rk2bYmy47L4Q4uHcZp9jO9X1pnxP-8VAjch?data=QVyKqSPyGQwNvdoowNEPjXwQWWrc6tY3Ql8Cm1Fw1Lqrvc5yqFZ82ymXPkL6xeYwAOvCvqSiO6eeZdvF1Tyvr3jcrJveNPMaAKBl0l4ga2PxYO1M3RguUeiq4qY0rY55PNv8EPom1pFonES7rCOr-6x-1b4eX85KrM_P4lAN9VWi4rfK5azIbFf-_5JOC_enjRUE85JA3KoBAGUUs1tzb2KiyM6vgZNdgjp3TRd34Lgqh-9vXqhBfQVpErn2aiNYx5aXi_x0tpG-M3hMRettSefWjnMlr_1CkT33hNNJEvlem1nb7uS_XDrQKXzpOVb_lCRe2us6mWjvyszaOcGcgchhMoT3PwdY5YcD4aeSlamP9VqK4OwYSPzdW6hncJ4Nk9v85oeVovu9Xr7xI6GTyZKqRLJFjsszh-HQua9WehfPCD-bTjZtWtfVfE_lnLSTE_aZcLJWRiuAD1CXn28JlT76RlRkSauPKH8hQTuGYvEZ7IAG8MRXiT7X-4atgAQZKIfPd7LoGFvQS11OOeIgR0ck2yNDRPzzl9ix_dQzqTf-9RWPcoNfXw7lJRAdi93hPcX9j1dLT3_ay8m1-tVAtSNg8xOgmrzPbgaZW_XkSll0xo-D-XhWH3C-6ljcZIcocqurI5Vna1eYoxlYpLqt7ZwQF8C2xblFhcqCvKoAyPMJdfCFbpHoC1U7bVRgIWqFEnvTQz0fiVLOER7gXctm5cElrY6lyzbrX56mnSvppAA,&amp;b64e=1&amp;sign=ecce86fcbe3cdb4195f3d8a56028ce1f&amp;keyno=1</t>
  </si>
  <si>
    <t>//market-click2.yandex.ru/redir/GAkkM7lQwz62j9BQ6_qgZshEDFu-yrFf4nCRVRU66F4T4DtwlIBREcpR77levNMRUgc_opB3LqcmO9S2rkTCQY9zhix2oiSvgvANSJ2xbDUF1mBp0iYTc30m39l9kSoP-ZN3OqMAoSg6IuA2oW-7qwuVtFbwp9pEXaoGy2soKHR0EKaEg6-uFZEAfTHqoS8Eo03C1MYrMXTYTK1rwbnraDPV6kyUVZqieO-7xz-msBpjJ54Qk-AhWP8Pdihicxjizyo8ahk6P_Kd54v5B29hUWblQNixzdgX_7aQsW1WLsGo_NeZNUM8JkXzcDI55KJY7BNul8THGDo9jIHfWMXZ0EgYVhz6dX_Hy8ZK8TwkOjZkkLzjysaEQCW-huLzwPvJFUtrrF1eqBXUAbQmDn20okml4C1tBcvI4lySphKQv_nQzb4KLaCUm0tR-vdjaFNweJsVzsSnE468Qsgux6Tdwe3vQz5XGXip0Gp0pJyGs2t4M-kWHYM615LIAMrd_5yxRX9EPPnA_-X9BvO_B_g-1vL2-bSeu9InxMkbsi7tW86rxO-Ytl9eePSe3tf4BnBGiUGZHbwLRUA4dm9XK92RXFA1dK2Jl4FMBdXNj4QpXIOSvcx0BTsd1WV26mRg6Z4qLujqYR_e3GhxwsD9ZlSCR--GS7V1KqeSo-sVuacM3lt8LAlDRBJY3G3CjjYot8lsp0_UtiBDHXc68OE9RU_coby52owj9mBJwC6avAZfhMXOs23W4Xvu-CCMdvrfLHTCMUJvX7irN6-VzjiaQ5CVC5bJ2qnYDs0H3TM4ywzaeExXnN5EUV2X2Li76-kATAK_xfMyUvUtrh1K0zb3OrVPUqp-Nqk4Sdf-pg5ReRKSM4S92clpEMty3ANuIka1OKYv0z0VxgYskAfpBhJ4nXDwgQhbRenDoIOdRhIH6KKAE8Z8lG3gkokPAdgBdl4b2g_115EE6xa2mHD9SwzVx5q6EKHKjEUq5bTUsZbyE5mng6Cq6BQEm6QJ58layPR_19uhAmc8PPNPbrnpcCWHSgNdTWuPqwrldc8XNk7Z0QCedquNMMB7dYhiZnkJ99VoWhxUS_15urkWm9lAHe_w486JaQ,,?data=QVyKqSPyGQwNvdoowNEPjeHCAo-a2AEEMgvw6Gv7rodwqTifDSzaDcFSJWWZewOkvm129P_Yo70Q4wJoqMD25JN-Rzo77C1GwyWCGeqFnLOn58pkueJWi_ta_drA0bRhQsOT7U0iFNxnBZawx_HEa90xH5q41M3wAVezxRYdR_jWn7H_HkxbGU4Hd529XsJ93uXYIGZobhvpjowkTS4YAHsZNLyedjPLIVOh4B7x7Lk0vycqfQ6ya-Cx0GDl_1aa7AOvqNfRITITUhLB5mpSWmb5fi5bTg1TARpjw_XUeDamDhEO51XutafSTi52hW3Y3yJBRYNJJPoEXCJMi06Ra-uyMAjwlTnplybRU49vlZPQzwWko4k9kfMc9PQICFZRkXD7fFmeIHu91Hkf1xQhaEx1IV5rv6AoGWYHsKAnX4DMZUxq9zudOzJHP9nS-JGR9x9g4EqCwWycc2QRTLrMoqyM15f5HjvNOYHLAklvXmb1vvCj8RUhHJXU_Mq87VS65DWN0vM-aW7xtSMF559GMY8P-K6EwDN_U7MnV0BO2TPrjhIkNI_HJrlqYF8jBAYFihigjYqj3tx5EezzlFYkjVQeQJ5SvUq8HV8EWFpF9n1qVo77Y93T4LIN8vvEFipDFeaW9_8RJ8W77oy1hWlR-PCUf-VAniq-017f--EbRoxRalKORHYtarARd9r5h5fD7lPX0iAfZadqJ3oKEBFfjNQIBgsT-7ApTdMFDe65KVDqylTPgBsWyahA8WGKb8dIZEivRYe5SzE,&amp;b64e=1&amp;sign=3de220baf92eb6fd8b7502616d62d978&amp;keyno=1</t>
  </si>
  <si>
    <t>//market-click2.yandex.ru/redir/GAkkM7lQwz62j9BQ6_qgZmpVO5j19508u2yYf-zgHQPT3E_0AxsanpqV9M91prhLVFrILYxNg6YeJZZ2sQHm-aEoVwSAkbysRR6cxvzq2v8zJxGDOOmIJdgPeg8Phq9HDThsqy7UMBbGuEyx6epTncskcb0XumybiH8yFuI_fXFc35RZbwvppktS2aYEiUr0sYrhgZ1YBiomRPt4sK0WlBPY7pInXNWiuaGypW_hHvGYev8bwGr65E-_Bw_Hj90KygkktJYUud2GND6xnAVmRKJX2Men4Pm-WYbJkL4bPS6xiTh3fKuLxX6tV-1LTIw584BEGoWNwZzszCb7iVsUOyZj7HwdhfMJFeyw9hY9TQFuJKH1EZJ2_f_bLjjD5Nzo9WsipIcGfNLEJ_6nCnjLK20AnyWjiSjqKNuqUF2ec_P8IC1tyiTmWMCyQL0mOnuRlw99uoWxf40tS85l1jqNUJzHfpdYDbeN5cyHgl5js9Pw7zcrS8qPUgJAGrNNYpms6ZqhSVjDioLwDw9iBGAl6f3Ruv4X-P9XqrgPa2S9vLq1ztS-qLQ5EFh_Za922nNVUZhOCLY7bnuXEzHKAR5K4Hi7nlV4jxBCAW5rqCqF5LQ_4W08Ub0B45-rrR65LqmfNi7G8X2U-YJItIrYF-BBognzw1hqnlgdreFqYnjC7jEP7blfsyB6Uor2jN2KoFEBuGXJE1mL5AUQwglj_Qhaknj9fTK9Wm2e9Cdci2RM1EVj5WHEn9znxc5DfIaQ8jdnWssACEa46B6YFoCRzQjmAixguOmw6OZq875jPRyiWcJwkKZ0YOdc7PWTNW8Um4wC1vSaqoZ1tEe6UV7TbG9ZxjdO-0wZLw3XdLk1bSVIZsKMEEcvfN1da2tMZJfKsMbjezZn9qGlInzs0pazbbfwB74iC_zsz1yPY305mlHmLslX2RahXmmSUSPrzjZe6kqpvanMeE9RWPdODuEOSbbIP6ZItQu8QqF4Nx3BipDu0i5_pcejSBpHVEzBngWW78Sc3zQ78QwSkPY9BQCgsfwDFSTi0g2oVZoleB3DTnvVmme5xR6nXSYX5w,,?data=QVyKqSPyGQwNvdoowNEPjcIn9wkkPZWoqrbHlPLv8TiLg2G4VxVLVLBeRk-RVE5U5kUP9ybC8y9iurvhZYHUdnt-7ClcX1pz4wKD1Zapr27JRsCgHZOCfL_E8MIOOle4oCtcoaF6aYsehYR0iRAFqwKJoXLOMJJ79iddNgDUZWBuHGO996v2c3qeUptScLyqr55DbpEq4rPHFXHMAHQtOcZ-FymZ_Lc-4hbeJK_qmrs,&amp;b64e=1&amp;sign=cf29b469abc9c925dd6d144423fc4f83&amp;keyno=1</t>
  </si>
  <si>
    <t>//market-click2.yandex.ru/redir/GAkkM7lQwz62j9BQ6_qgZsX-c5a_bldxMCyjw7Obe1qykDc0_I5d_x7a1A1A_YaQOjZKofgPSK2Tq2ZiUgCyI6NnVVle3crC4ZjQsorcA5f2Di_CeCji-GBdB-mwM1b8Par3_PkQ8CsebxDKq8LqeCBTicD7sjImAD8B4CAIPW203-_dJD7kzmQHQ7e-eyUQct1aOCQlr5akjxKB8V5ZjpSmHVEw9E71JTmSosw9U4KimeAybCOSCbnaLklXJll0EkooDjOM0UOmj_vGuBg6W6mH7pT5zKkcUVvRac01wo6QDKSh08OtYK9m9btfXytYJLAbqJqrN5eHTC0BVZYz_YQI2pxVlpjuHziVcttbud3P_AyvYrUv2I4D6V5eCaIiyhBNsY_LM8uw0ESZ-vAPdYnSBKqhuqfPNeMu1WT7uaeGktQTpPx1nYDQoqcb5rqi4tplE0wSSGUYJ_AK6XgCBhC-z2dx1voi5wRYGDctltyipKKpaQJKqUo4Lz5BJ8ptxNtc2LUU3NKYU3Aih-pDa5y1orgRpF7yXr0dRxeiBMCx-kH7aH95KLGlWehgR4C-acASN5ibA_I1cMXeJunBqyhHPEudfOlNsibMjz50Xj5Kyp-lqSgOBSUuHlpoPLy68JUGHXlnszM5iD11iKp7cYkPqv7cIpbnMIgAJNMyId1fdwTWPimP6JWi_ZlaBP2rkZYu7iz5WuLgvb9m9KXgcw8yrjXP9HaIGKMWEFt0p9KvETaC9y2p7_5CSTpHXy5jk8d7Q-ZVdndlB1ZtttyT8tQxKzdHMwA5U4Rx5fWGHIjHZvSJyKMieW8zlZN_H8Zfz1flxxZq4OBGs-aMOWyuAiTq_RFm8Fln0ZI03Ym7A3ix3czPw2YhLBsC7F8ZrUOxRZiAMLpt8PpTfuhXfooHyWrZTdJJ00AdH-emh6tZFbL-TSs6khZ0oHhbBfQqYj6tnty7Ss49KKE5p9vjFLS2Eov_fvT_-nb2IxTK7ZwYZd1qtKIxf4c7xmOF47qYOZHmi_ODmqa6hoVJHii4Tbq_ssf0riwyn_Vs06zDtmLAjv51wFz5D5MLgQ,,?data=QVyKqSPyGQwNvdoowNEPjbkz63lNVRWJ73iIoEpyZeIXjRayNWjPggHw--K0ItNRvF_7BpfNqxlWHngTKH2R4qe5uWSNjAB7IqUttVGKH3y0uwv10-FvPqwW6Ew_atw9r1yMHdIXtTe9XpD5KrMDKrqLgz4jKla12e-39YqgJbFKPtoarrFEksXN96JUAvvQ3Lh0wqV_aRqFeX_7Cox71OsRzVOHYwlX&amp;b64e=1&amp;sign=99bb8885b1f5fa33b39a8f6dc097e6b6&amp;keyno=1</t>
  </si>
  <si>
    <t>//market-click2.yandex.ru/redir/GAkkM7lQwz62j9BQ6_qgZhfUpo0kUoan2pVHqHWI5oc3uk0nYtQR6a4wMIRCRwE5MUOEHReIWlnpLm_NZqXEI96F09NBPSSmoHtfYjUF7v9gUwbFlWdD_ekg_CZbmXMBGSkMVX34B0nxYFnWjp2u6JQ4EsAbTS_BKJnB8DoBPMS2wBaU44uIiiQ7Af5IIyYs_MZkLsdngjbCsUxalyMvVJmWBkiDW9SwDeFIRuWeAwEph8WUwg-tLNOHsXzGxqA3dDQpHl3g0V6JIujDANnvu-93io8VPB-u6gKq8iCAsllS2Sr8So95MQx4emhoszHev2jy0xMHHB6bVVDPqAdd3bNxGc9MSwCR2LoXKdKwQ37Y7yhlWi_UDBEwWKCW0FOJwOWbQLXGXK4aBrmW1oiE8rLBNxCHIEmBRcywX5JAfYg75kNPgL_p7R1vRFvwhwmyRs72XHKWsnigCVfO3yExb-jY9161DXU4sWgyor_JKkhcKvNxH21H65S5KEu38WinVZORetDizhwDMTyDbEOQq92iNQBp8K_4xg0lpSvi57smefJTd-26weblztjc5a77duoCG1qwychZiwE7QMt-tOWUDWb-76iD7rzU_hJkGVDPyQMrIOFl7hjZemcaI875AKGnHmoZRHN4GGNjt4cJ6RiCZrcseM6hHLfCdAVp9TnBywXEsediH9jeBnKrqLjYso2fH6yqCud7LGkv4JvBfZG4SrKRJ1urzJRSvEx9MLLc-G7usheG5MdgPD8r1XarTwDGBxsRNq5DdmiKiMskZpukkuJwzfNk4f3--LuJtZ9PcfE2BwehCHM6zqL2x4q0sICsU06bAeFepkcibnMkWuwZ_DFuHw3hslCGxVRhG6lLXogx5gd0dnTngODaKWDYq_eOUGSixY0h9tCudRDkQQdpeL9OWf-e87Y7_5X0O9ReiMCQ0PnNLzW-HbquUs7-xIZScYEEFO0AzpM6tlRioPjrgw5XQDZ6zVYQCZtMIp2q0GWU8p7dZloBv8cKNS_VrBvmvs-QAMOLxcKBhSKfLOvWHffBXg9WFrNg9NLkbNDhmVU6VWZdLg,,?data=QVyKqSPyGQwNvdoowNEPjc5E6bN97n5WuzEawsno-KfoDQ6UAyPM1ejEw2u9vtKBQZqHsDWSau_P8mo9LtbSg3L5qvcr81gLlh4w3Br7N-b5VO5U7twqlgxFu4lqglMcdJcmgbvx5MCjpqxMDz7WpH6gffpIuc0iGydb6spwcZNVdsB_m32IvZ3d0TWfB_SkeIIufaGL5r0OZSXkbphOGN0z6b6F8DVvTB_qo2XYwC_XmCPD5TCAUpkcIjJ1oz0fb34gfTak1X8hUaBvguACW3SnvXrhuUqIBE_fzszV5F1-5k8tEe6leXP7jChzOt3EoahUxdu6flGBohiGxvEambJG-VMULK-gpFZHiQOlkqnaZFLqPnt1ta1fvN2bklhyiGVuri-DljYGJpVVeUL2IQ,,&amp;b64e=1&amp;sign=0f14bfa29cba5179655f22d6779a6d27&amp;keyno=1</t>
  </si>
  <si>
    <t>//market-click2.yandex.ru/redir/GAkkM7lQwz62j9BQ6_qgZgruSw0Xpp6JTJoL22tuBc7alnX6HA6VAZVxUhfa2Q1iXiP8EyuTxVSl9IijW5URt_U02PXYeUTu2W5uufADRfj4dduKBzh2OY3Vmdz4lEc6y9zuqpkQlgi5B-AW7HdDEZSKMdWTEKngMOq7MN3O_yqUZhvCUsL08XtedkkO1EfkRvmQ4LTD2IgsIJiunJPcphrDjrZyAJsT6xy-AWM8DDDPvbT0tFUafpBfBZk12SJ9Wmij_-IfTngbsqnLVtRG8kJtWSQHcWsnyx0g4kiHTIpgcPh8O_XEA-8ZV2nWr-6YYbKNewNI_hUq7d0_g7zMPxsQzh6wpFwEQiWeHBMZ_7JN1Jm-EdZ04cZaqtIcQJwS0NIVMNe9cdTCB8qxXDx3Q6MczEUeQ2xdgwxa2x8f7aWSUytC5903khsoeeyl4TlyyXLsq4svUEY7OJSkMnJGw7m5KNRkOQDjLwQwtuH9zLKe4GuqRRdSzJEO1RbEG67GBg6L0aC3Zfc_BqoQYmaypiV1nfyRlbGmFZRTx4ol0CUO2n0KaJVIr-sZNcLHNiIh5Hrc3O6YXfqyLvkyxQUj4LeLyp_o4nbjf6jLsS256gT4q0dxoQc-qXkhiG6ZcaKXwnoN_HBNrZ2OAeff91C_XwcMlUbrrBILXmyzOujvZDJqILG4c1pvDxxUrY1zvlY2J-ie9JL3T2dqTXVpwTIqS-bZYW_zNCJ-rW5crHFCQbFv1aBb-FeOgyRoCpZLsZ46T3gbWcOq85CEBpKSM44AwU3PLNdipWMJ23OGVT5fbuD0n8FZcLpeGFI54tlrxRRgmrIhnZUzlVpx5CDUrkjvV7do534JYP9Tp_fbjzwILO-oZ3-lx6oujeaUZjAk9z5RYE682Hz9cG9GrCATx7GddefT33jPCFSUw1YAvWpMSdDD0mzgy4oJ4lvyP9ASNB34Fk0G8tJ0wqipOBknNjL2AuOu4pueQ-dzGS-MhC1otrQgCQbu3rDlCPdr2wvc4MmuNhdskErd3tVwQQE69EBtP7Ul5VmMW6EeSLdXAStzkhE,?data=QVyKqSPyGQwNvdoowNEPjRFszCtQAnqImxtkKwlR54xlozQrLYZO7RPpNMERKjrr-yd97MPtpqOUerYPXEL5ZXICY9GLo0ez3ABoEZITqPARYYc9GrHHeUE4iDQD4WgGt9zbdgImglhfckBMJIK-mx01egcOhB3oY0TN7QZumG59wzXjuyoKK11RfxHbVik5WJDnmTuyaXWxT2paAwtDxXV8t-mDFm-aYHrWKE0RhB1PaEleOGG4lOLg01XJsRY1AOa9_sYKIQkSQ3cIRu0pgqK4bJmYs4l-1IbFjXh40rSh-gHJjgRZSNqSwQO73yJHCIere3HmMEfrBgMeKTQaraqJUIV0rwq39nGZlQFucpcX27qjmRiQGJL-OFyV8-A3pEWySYGVqSrxuhelHs4cUNTYJa6wzs9-E_EuNkmW-K8KdXq8l-38adzS_eJD3MpWtXHTV0MsdocYeB_c3PZl0urnUXDgc_HF2-EPpELR3FfQeB_qdZghLmcjnMdtDvedXJNhxWTYxMqNgpDb-wUchXzAMKTIwnv7WXfKBisQ9G5OAKxQwFRQ3Pp2pmPjTKQUOfP0_0rKDu0rHDgbByZQ-zbB4EXLbSL909_hJYSMWZEDR-pNDxP-nzc580zJJpyHKpZfOqAi9e1844PInxdzljzpapNv89horGRlRHxo71JZo93iKH5b5lDmnmljXzwO9SAERMWkZu66mAUG1L4ItXXptygbTPUHv0cZZbJxNpaIGamuB8wdnd5eoGP4nD8UQ1AzZvr1XuTXXyBABCtl-V8hSXDUVqHRk6VCpVwyTtc,&amp;b64e=1&amp;sign=ba41d2924139e88a6c21bdc0ca4e171f&amp;keyno=1</t>
  </si>
  <si>
    <t>//market-click2.yandex.ru/redir/GAkkM7lQwz62j9BQ6_qgZiKjyJfYo_XMkARbDcXrXYOR_pe51O7XWUSFmOs8i7fRXF9sUzQUfck_jKxEWDlAlikYDOoykS-XQ1R8Z8mpAv3fjjeVQOLz1UFTxlDGXvOxILvbKmKyIBOGuUKkPFiyEFTF2Nh1dvAmdlqHsEzYzU2Njdt0XsITtfmdWdhIdDWFYajX99WfiCu9g8Jfm-bCUR3CQdrullk9HlWBz26NRr-OwoIwNx7IbXloA1giJ1Vc0GWvMC3fYqWaWpLh2hkHO1rwbZ5GSF0S9BkYIEn8I8ifGzhRhOBBybYqNq7XeDTy7PgnfCimFwKxK-xnqSvK94asLqxhqacsBnvw-4K_lkDFA6lVvg-mkOi1MwvaDK4oO9PEIJNhOQLzH1WvdVemjk-19K8mdqnem6C4JsSIRyQgqUX6RR-wzB623O3NS5zx1TQvS8-qymSROgBktAAn2DVwxzBj8hRUD9ck_BKyaa8XgldnrbCu1Wddj6YAGAMm6jzAYwJIeiFOCNqJfpcWhja18EByDsWm918Fs6Q-ZbFkkXZy7qinA4UCoZ8GStwVy46_g7yt__8Q-Ua1Ocwj-SMkQFk01f-ugTNThkvmIh8QJ5br8f2_v3RvrGODmrbGwr1kpJW31QUUgqB747peuBSxg-reIUuElTw4E529SxNRVL3hIXlG__87hpoR2xFVEsojGZyNJYlFP2Es0Kp9iRFXyOW1AWm2BT1WaAS8ZZHVSoaVtGS9YJOrH1AQVzpQwJ87Z6nDhuMYO9y0FIvNdRr2woC1zkc2b57Yd9DfWmoQ2TFTV6_UKo_sGgMpoFfFwkIY3Yu6gRpcmrfsxTOVt6bn2gutzctaYFO91c47lltP_iKJCTQGqTSgh4ETO3_hAojkSTOKmQEdRwg4oQEvShdW0NieZ65D6FBglib1HflIfwPudAjCPXXDrZAsRP3b__Ar7J3iEOR9hwHKmJuj-KoEXV9QfcEFspg1X_oT7MsfFCHWJBOJaHHbOiPbQcP3pJbQsYhRef-7KKnXiyK0klXyqzNaBseDxR6vAKI_gfgQYDPfBDGmYw,,?data=QVyKqSPyGQwNvdoowNEPjaeNzPiCjuV4lsWdyXCxEMeyq_0ihe9ImJn0FdOev2stpRcelDmxPH-bhRTD0Xngh2PfRECOPv6iRx8lcOUvNg-qADbpTlEePxt9r_b9aqLMtvDlBbnSMN0bFd45CIFb8E8cAQGeH6TrsW7taomvReeRdfnskdXplcEG7HSgpU7rlsouzTmwCuKxAj50EKA-n2jimCLUIXOKkjTUl3GRGB-OEzixoDnkOSHBkbi4hxkMFASllpd4tt25ToudiV3Hbs2rk64QQO5vV31CkyTdWcjjg-xN0dvNNn4k9Ja0Sunt7seNfxA16LTcH29PBzcVVZwl_uYhIPh_H5XxGHTkQUqjy135kvLoJ_KiQbDahq7CRtwABR2G_EZYh-F00W2SxjfQsaYohiSdfrTRfogE1Fn4Vnoc6nORwqUsXb8s2xJtNwXGfKql1KmtCrAEv2nYlp2nHiKLEY9uZ9VW9WcsGJBff7tXTgOL8TOFjr9vWSntoXaKwXgjtjsg5VMVOI-L-0fNOOCiKuWTHHDHsunasiWA0fue1ilaL_frK5Pu_YY0Nmk3H9R1-NdoKFKu66YWQqnLmmsNOULgrSCXY6dRxY2Gljjmc60AVhnPsu63cxreZRCP1P0Tlr09eriwMLhWPVeEEtAnfj3G-uRHp2t1oeeXjaNhDwkRqRCtK-UjHNsrJQyWkDVdKl0_MlxiMAQREa6I2DfKIKKzo8SgoYyuoVATCmuQTf2un9XUkRG9OhKqT9I3_QucsPvqlnjqu647gSyezrlA_FhQhi11FDlVRu8-4mZaNNmVxGWJplWFB9Zy7VI_WCZiI6IJnxOBklaGDizXQTjEitLn7fSuO1cQoJ-cI9_Ew4IHvXyWjbZidbtevgrfOLdGbuqkfrIoR-bK6gPdh1mEmOCx8HkM9L3XJiKt7pSr8zEih9CJlDM0Xa_NJx-jZs2bCHbewfERF_jm2qT9w70Xk4Oz7Jwu-YW0wTHYrLDe5wNJIcIZP4x0Z5DrXSe1_7J30AmG_sdXJWRW3prPl9rzICCwXBOleOg6Dpo,&amp;b64e=1&amp;sign=a77c28e81b0a3338ab5ad1be64556d19&amp;keyno=1</t>
  </si>
  <si>
    <t>//market-click2.yandex.ru/redir/GAkkM7lQwz62j9BQ6_qgZoablhKFytFBgqa18ZQbgt9oWQJo8k2CNLKayvE5pPFxuBVPq6Spf8uXrdVvI563YinXiDNKOJ49qL1BqxlmELANDQDwjm8Q5zmtNDZ2LpllY2jgTi38qoCUCuA9o7E1B-0AvQqGfQ5h49eDHu2NsY2hwgk1nJZMgB3l67lQ3s7SFdlvHgeCj6AvVXPqaq567lzR2jxU8pzEy1khXL2Pv6eSHu9HgPRI1DLpv9YO3U7Sjj2XHveWGTmuy3_5XmzkVsUE3OUZU4PHwlxZC1rQrc4Egq-maWgZLMeRZAlrCY-SVjvjXEjexYj_L6kjl1GclwNqYBiOyQ7W1JMX33RW9cS83NOBjX4bKqgU9ki1jiSmqIdCZ3UfKuLwO1MysP1DhHSZT4GO9USp0b5rg5T8eQbOtxrZvuHY6CqRWivaK2K4Ra5I7ERg_R8doXQ7Gx2Kj9IHNGVGhOEgyEOZDxB-Br9WAQmeMo3zUAvcNOou8w8ikb888SZG0YqbxsjIhW8_F_OKatAIyhVW3wfzOjGrxKaDY7BGox_6zlHGMxih9UG28lqNRTvuk_06LK2_u5x08jcKCKwm-AV4xjiiJxwkAdzBJeHuBr3qFfVCyQ6_uvYpTYw8VGFNugOwKzoHY_3P7orIdXwujJbyFPhYXU8uMtQzHcDTsDicRn_uc6MA7Ki6G5AWhR8xF4_Rkg9C7YX3rUjyUqdQGAjuXaN8dn8GtrvIzkFdTP7GEawrfzV0T45UQSeD64DsvpA8ZFy5DsJJALdIAfJAsqRk9xZyBmE-VzDsz7xWh1dDr9ixkqeA46hPNmfs1kGI1pz1GsaiW840pIFF8gWoy1xmCgXlmMJuBYOeWvDb288POdJOdho2PLu69Nd7IUMYJGQsikWPTi0wvDmaoKDAqe_6JEe03hToqY8B-2RlfGMpn7qVfAQa7W5hEVJfqvssLSvNLl4UMTO1yBPsisoaPgIGqI09khrWlkoLUW-E4qVZWRl-cl-WXfOEOm_uSWhNhMKi1ufA9zm6cGXlgBYLACtdYbEq2FQtPFJEwKSiEjne9w,,?data=QVyKqSPyGQwwaFPWqjjgNg9J8lIJ2Oz9OGEq9ZONl_Lj1I1ZwO-OUlhNJDlkRFqd1-INuXEUbnWGVedKQ3hssbGPLdrx6WYQM_7ZaivNeJTTBdsZfVft1v_FdcDw-IzY6e_2ewHXl3Vx1uaho-5p8Bl9Chia1Q77To19TIZWsEqM75uyXaAt8ugJgfaNEU2w6DxHxHvU9qh8empsWieXRIi5weKUEMXyjBc5XgckyfKJ2HHQrl8lY-H43p8BaVhpvawzHj1C9DHfbHHb2YWGz9id0T0tolsKfxTWSA66T5NvAAtzUm-zA4irV3l_374_gddCkljtwXs2vHYSPsnNNxIYUM544HEUyVsKYcjeVi1gd4_YYbg6L-lsO29BA7mhcm9k8j7isiJ8NfoZqV5s01FL7jPd4YTC&amp;b64e=1&amp;sign=b8535524f2289809f261e7d2e1085001&amp;keyno=1</t>
  </si>
  <si>
    <t>//market-click2.yandex.ru/redir/GAkkM7lQwz62j9BQ6_qgZjNQU1w5JfzWJzbRvri8j14TtusWhIqoWevMkWTX4pQAY79YKPbQpAdo6MX5eK-NDSUhq5F7g76HgXbM4ottG7upMWO28KNGWeHZZZOz2uTnuRSPVSW5umZe0s66FQcGEMHOc6i_GfrQe4wApukaNt9ijI-6NPlHK6t_F087ep4UenORfqMZ_Bt7goZ_FuwL_IySaC_OuGbU-Rovw3oHBM1N0n6ONiZ6g2bJAZnPrQZUeb6FQ2apJ7YK0zWMUCsIz7dTtonAsdSLdP9kniSDdPdUWRqZkB2-uzA2dFrIn4ZtmzZxe_qEEqLuzoecm5pP6zU-KXfpa_dNmEpxVcNlxF3pdZg10_D1RSJ5p1zH_N5cSgj0CjAcu1--rVxEOV28uMppCBb8TD9cKfnW9UkH45DhnxT9OshGCIXrvlzodYl9uaxzPmmk3fcIqIYbOymoEZw4IzQp1sUNHyfy1vBQHCCcqjKU9jTwPag4tn3Rupe19OfbLbs_0-guxYyE2HuubKmOmYqdTlweYdHxtBPX-CiYhzT0LF-JNAXSILhzCq0SgYQk4g_2OYO5koZuA3B2nyuLRlJbWK7iu8yND9wzeI74bw56GrkMQo5YzEJTDYds3oJyBD1MfEK5zys6IQw6Edy9WJi-bt64B6UUYOgelhArjJVkCeKgTjPJ5va1RTlipgBidIqWSOZ4WinrBW_td9DBPuAchWoeJWOIXS00lGJSrrwGNg8Zj-cAH-nByCQtQOwO_xk2jT_DUWOBszs1kRQgsQfzxVt2s9tGKtisyz3pEkNf8GR2LdlETrXwuRT40ehIkNhDFQeeYiI68s9Q3NFBTqbMFkGEIblG_GYPDKA7Gt31rD40mh5a236cWHN2nXcRVuu2XliWBEz_LKy6AeUddgyJ5VxHCnxjw3hrPwfa4LPsg02cTNhr5bouuV0GHtV8VC1WjxLTwmlkaiMYL4VvO42YvgpwP8FXhvuabV8iBGy8jmv3Y_jeVwoyV9TNClE3MzUTDV8whobPca4kXKgN4m0xM6p-qP8K16LvzUynqk24HvRQnw,,?data=QVyKqSPyGQwNvdoowNEPjbe6qCn1hpJz0H2Qyys_Fck-rSN23SlBiDTLd9h187AuTfXpFVGK-mqk1404w-t-ixMvGsTWqNts0mY61MMw4PiuS61uzPKHHFCsBcePDNi_NSpao9CswlGIWgYFU7zQ36F92PSTJrtmsvZBjH2PJQGQUfbdPYySCpHJnckqsLBfjlcqnUjyULjORxpCNTULDCCW0LmzmHS9AdiUu82tuqr4zUujz2GilZx5ZpGynFC2IXg6surGMCW49dLeDd_hjmB1SJg2OxLz9Nf_Xj0UFyvZ9xYmKMzlBZ2StRCkbOb7-f9hDsfpudkfW6CsxdJXwtoN6PKJlDQHLiPuaTonMQIFjSNQfMvsoCXFSYCa5_69E5_GG_uXHb5ShIOuHuf3lyG-EhignS36-bLzWvN7Dg2-OwS_i6apwty_g9vGlwSXmsv9HZh76zw,&amp;b64e=1&amp;sign=d610eeb5f5d239beb93907ca36bcf1f3&amp;keyno=1</t>
  </si>
  <si>
    <t>//market-click2.yandex.ru/redir/GAkkM7lQwz62j9BQ6_qgZgJEIzMOISwSBV1KsJhQC5Ay6ugpW6Ul5zvb-ma3NKEf0yhheYQBQ8p9vXDW5zZTG_qgIvInTtoPoqFe-i2l6iNNUtqo0MFCTIsYq0IfwpbLYKgapAfJe3wuohiQqhDEJWnHmv8Q-DZv0B2jUn1pGN0iaBu8VBhKOw2mqKQnfk6VTkpGQmXwYtPR_hV2WOl65JAUtM8JXSxLV3vy1BedkDtJZf0o_XmeoCfHI5iIV7hDJrfMz-EF_YM3NgAgcjO5x22vk7hgUqjn80Do_ujM0As8xEZ_eqdzVyYcow7Fwrf6ThzuN_DIQwBwrkNzIfRITxLE8t_LmIMoSruuRRyWYira13hMkdKKLQy2CWCjPDJl4lAgNVsLv2HXmEN9_aVkcAPVwEESWs5e14rMUK-9KI1yevXa-uWlnQYudhSv6Gn2wJKyNOGywcC_EOwd--xrQEmxJjW6WUX8Knz0Sy3M15Gm5ml3SSrhEfeBPXByC9fY4DoGtso6DFARvEnB5JyTk85_SlMmQfqt84PnAM8Hgb8AQawHclq7gxarPruJ3G2Qg_xnfsPDppnwPmCW-qrSLzC_WA5ySdVnp1Zq5z2fqEtdsXcoKWg0aH2xF5qEHPiPrI85gT8Uk4ya6y3wlSeKx1xse25pG8_89O4AEEbIaAVLXT03yTzbXPdBsho9FQJDUTB7woGrKjZrSssD2sIlGAAbVc-wPTOAw0zwjzyxHUxWeuQ07QVBzAbeY7bUk_i-iENdpH3K468L3rjcy7RhazQBHb5MvfQRoIPJ8uk8tEjcblkdR-NZTzTBKNI-UemWi6r4kwwkBHkjG_A_mQBzb8XmeBtRZwtoVqUuP0YrXLO6wuQK78gU8M3H7OMaFPVUyLXU-9mlymbrslQcyvOqDbJsvsZhbw28EBxCi0xix7GfXQROGjh7Kv-N5Pz4u7e7I77MtCMTPE4_Y4S7cFI-OOd-IsK-_TrpYUEk_CVoPSEHKfobWrPoStNmXUVyqjq2aEnmx2GLtnyOnTInEOD6sgmSHmxQ2N8SNr-Pw4vNRERdCthI5E08zQ,,?data=QVyKqSPyGQwNvdoowNEPjb2K80POlrmvaKmfEQCTIap6-Ab-BiftmCDRG4DYc_mcMkxHAps_sQJX2w7BQzoxnRPX9Qn49orguht5QWRhkVC2rrHtloPNPTssw5i2SXX-Ii4Ar4lGy3JZbi-Hco5G24vKEfwd6I7VBVQ0WSxo57cDv3miA-qz4NrAQi5O_3NIt34SERINyqzSdKyiOlOxC-F_X9TFhF12OKL5wHVAqjEjDNn9pUXPeWPthK541Aj0lKzZlQJbC1vaZ6FpabdYLyAsEWoIvWfRaA8v-xnkdiSkVhZ2z81OwuniaC3Ofo6EH2C4Xg4YlCrFcctYNxEibDbE2-uhn_jxAZU2G1uRY2s1phcfxGLQnQ,,&amp;b64e=1&amp;sign=97b2061fbc9d241bcb4ae237798f28b9&amp;keyno=1</t>
  </si>
  <si>
    <t>//market-click2.yandex.ru/redir/GAkkM7lQwz7vv7M_pnW8mbr3ESmKjg1YH6qqjSjplJ1XUiWr385eT_beTdiJJr2VDy_X5kiSTG59kKL-rVJhNrls-lM-IffY5X-PxyaK8Moen-milLl0LAuq33vLtTQhfhsOQDp7U7ZUEeeEd-cseAbkMQNsvSVnWEz6XGlI7k7eiYRWqbooVnxjQOfDMd_ZBxUndOQtuIY7fIzAMEJD7ap14EmlrnjT5zwc2Pp-QItXzNuRwzMkmUx66uRAbds1DMfv_DiiYcv-9_bgWxHE2LE1seX8y3W4rEDhm1zztT5gnqAsnlnvR4Mnl_5kaveRyXti0RntxajUFpa9cef6iYPQaXm-2IRYix24-RmDEE3uRI8aDJ8Mpe3mJ5zWinNq1t7r5JZmmI1riHUqH6xQYQB9xVUFnCmm1leefuPZaFKVr15yAU0jxgm7hVXBBbwJ1kih4utZOJA_XicekvGdqJOEIzIJqwkuus6YfxlYCkEDxlLtToda3igQoqHOdTdBoWgueJW5QuEwjfCqQ6KAGtnH_gOI45zMLiCz-YyYxkdeXUptLkGU_4sirWqZFbLWtLco-gmtUPeaPyXtGltZzLOnpQfvbZBgXJfHGas1L0yutZ4_HWmmhjkjmjDmh8axPonTellkBVPKgFpFZA4c_FAU0EKMANph83DW3MCgb_27aL_VQGjoht698nYMfdsKis_QBIl0lpzYoSb4RBIil4-NrYelth90D1oT82GIe9mig9wUYzL5T1gNfvWZHfP4mBCGljr3TsYekMlqqcMgFzNXbUWi599E3gYDpS-AWyB6whtTiHi-LNBYkF2VUDvB6y3MoAKJtNHDASku-kiLPd_e0RhwxkHazSSPygxwxC6YN4XVd1WfHh4_pCcteAi-H8i74bgRV7HCYSjdvtLUUxDQcxiaB8P4yBUSolS1tv_V_7P3JJ-RTsgFKIT9iAMZJHNBhKlDCz4KC0sETmNkwr-CNnbXTUapFH0aiKPtA9UJrhFXwFauPL4S7-bNtL-iSyjEcEyhbGAN_zhd_a1T0sKGS9PU81zt1On_1VEeT0LMxSzSryt4S-xbJlpozCgexaEV7_k-DHs,?data=QVyKqSPyGQwwaFPWqjjgNqC6CyBVNkopet5CPTdE1k6JZEhLzuwCh_73R-OBVm7Yn84jf_c34oTeJbiNtihC53yJGWw0OcKqadl73R8Z24sggYIJpp1rPfbJPn9w-eZxuP6T56X3Miu3jg-U6hYgBJgdYxc36OKNNQmJ7AFPM2w8UNT7XpbTLFgK4n1wQSSUTaZf5geaEDk,&amp;b64e=1&amp;sign=22a8ba6b45538b5c4d4792b58f202e9d&amp;keyno=1</t>
  </si>
  <si>
    <t>//market-click2.yandex.ru/redir/GAkkM7lQwz7vv7M_pnW8mS4aiVDtzCwv11KpgNXpLCexIDQ5D3ag2NH6ae7z0ya_mIWfLkKokz6UjGBMxzG6em87bnfL8iqTXGhe7S9KRmkRPWWzGYm4jtsBJEd2SL3KyhuprNKk1SQyIhk8MHNQ92JRUP4_yqshxnoS3nBxp6vIkaXTtZpxXsKuVi8jrPz-Bfg4CXrbwQQVgtDUYvvekesb4o_ODQs-2FCqynIa4fRprKjC1gQj0Eg66EDljGzBBucL5AmMjgaU9Dd4x28W8SCjNoQnHHebp5TJe0sLpxqok-NVM3xjX2ZV3fmfDCV2F0Aqbz-_YOfQXJLWMHCpcjQQZRv91jKnsaKtLRAFWBLV1-l1d-LfMgaOx8V6NGDle0Lbesu--i30QeTezts7QTt1M8d2bmvc_lyItFSGxF70zV5IS6-zorOkJeG83t14K4BAuzbklTzOIiwDcrIJTcqW_MTxbUsr5lTxZywMd_9S1ih9F4YgIlsWdDVVlahA4wSrVEvECSiS0nZCgLOuyxRshvkYjYOW-StnU8bG7bXaiDLb9hnKlgi0AOGVdbPp4Jk-WYTiiwUew-rvvVnsKJo_DbdDlcmcqCuEGfTwBLtCYCvRz7iE9U5jWbZ0Dq0fXq1nqc9GY8ph2EB6V588-dJD9_U9irRS5VUscnSeTunaXsUtWCjGdcuf5Q_Lkb8pKl9E7HjzLfrVUNhrPe4KBE51SOdolPGRs2g1ZbX0EwzQIZnnCcG064e4SuHlpL0Nk_nk1X3HnLlcg9mcH5iTUK9wiCQD0UPRo4pqRFg6Sx1DYcz9qqb2npPqEB3q0hicGNwrdQeOE4E7AWpLvJycUDPNvWv8dOhRdRVVPlGi_nNyH_KkcmUhug9re3lQvsYX3Ev7AOXCnL1c3B9mi32EULAEze8HLWtB-RfonR2Jd05Qi4d7s7hZW8VvvFrlOHGCjnGZ-Ox7NKEVtKvMSEjoKHArsdSapIcFSX5OOjBBIKkcwFv1kVVAN_pKD5uSOvnUJJAPf3xlxTW65SnmptHZKAYF0GvY_blbRMkegXgiS5J6xRu-p0vjk_WC6sR0AqCYiXHwNEo9dYw,?data=QVyKqSPyGQwNvdoowNEPjffWP94VrkTQ9U2e3-FfQRgd8_PLSys3zpWOx2MJJQKwvq3AW_T_5PTMmmsRm38PBM-p-epsYiTjpOqvNYAyeP9OtEtCly9Y58O3d-XCIGuntWXEJ9jG3DT47NTk_R6MaHsFyvwqzMbCIIOPAwO4iMr1_u2uh51K2zOc0QKSwnQ2cAhqHf_j-Tu8Sm9uxkM8qNL0MtnPJOhHLzmEmJBR_w6Ar_be6GF4M9qwEGgrtrkbFKEwJmv4oM80FJRCJJHBLm1vXmfUWKYC1MUkXeA8Y6urC17SGJ5qKJeECYFBHhSeegzTET0-BtpBBO7ivZp5sFaYfuwc3f-02H3eZ72zDlrBPYsJNwXzskIqT97LJrYQRTZsyEUxcr2HegReqSozMxsaq8IehbvSXw0v93thI0H9xGmL18R_QkVejxF4EuINmNZw4YEk6yEWTO47TRcIBr06uLlDD0awB9J6QSyqpw2EYo5m3_pSmj9cd6HaAQMKStDVZgYk1gJC_NN02qvwuekJMFeeClNa8HHR8oMpuBFbSF-7E2uVNg_taeL-jOl5-BTjPX9pCAEIL1IM5FUFNFZutwb4XFOiMulldqExEjMtLvlBv_PqMt8-JEY_iw8aWNlfuUKk5kaH7UzAIyucQOBU4xgwrRDuq4eFb9wW6EahPqIyRvWLs18Ne9hutvqY1VxvgnR1KrnH2zwxp7E1HJr4nKAQmtsfNl1QIccsTkW0pV9NzwBCzcp2m9a4zN6f58Jo33MBOaSOmwFL64eefxNsUjLmurIfBfaDphvVGK4,&amp;b64e=1&amp;sign=ec7aac1882721bc20e2ee6f52d4589c5&amp;keyno=1</t>
  </si>
  <si>
    <t>//market-click2.yandex.ru/redir/GAkkM7lQwz7vv7M_pnW8mRizwL7I6J97ekdFP05hMVwY0yXLl2w6ABer-uA6PqfY4qMYqNtyhWZOghIL3s7kRaEQM6r2WJSzYg5KfPlfYrFOA0H5MHYI2sqAFcDZD3g-5EIDuqvzsNMfMd4_QfR1Jeyy8esXWUCYlz2GtUOQRwXJ-1IxDjBd-xGaFFWmMTUtmcV35NLNLLvfEV0Ctf8B3ZUa9D-yVuNEvf88hWTVzmG8a-EUg6ws52XoIqhAbZZTKR9NvvVfOmRhZeLHv4Phs11oZoSbaqSOZMt1Cczj4aRBsoZe5DqjastdECo3UEWYF7FlaEjKGBp05MIwgZx6vEkHkA4Rn-PLWwe6-ejoEMiejwmEEu3rjTTlImtT3z7ZGV5YOXlmJpWI6I-Le25g-jRp7lhj6tLK0sy6nz65ZOcT9MkR2jFsDQ2-CvT3fIsZXzR4vQVW2jW-MJFT8SW4LfvFOi5JDpB_4-njHqnmZaCaBsG33s1VWXlVHCJd_CCePOejs3QgL4kx270D0VUTDSFZ814_lknhzyU3SsAnoUmKz63yl2kPIVtGss8NFBsk_L492CICK38b9wSTAfVBI88FXJ7l3TvyioZLArZSuNqW5E-h5M5Soj9pPcTjtCQHmDWl7-bvNqJo76acqePrfrPNN1RKEFlOqVTysnsvGNDbt3p4pYtZuVMHLtVEKK0MTaEEGTzLN3gbzXQ5O26uJigxdaxpmXlNCa-mHRVJZDCAdc_2j2mwCy6cH459eyolPdpIBZ3HMLKZG7anshYe7EPEPJZZUmtJJVnGtFR79X3mEYvkvJXuNAA3cBoaLE5oH5qAGkDwUkHvuYrogSR53yXl-Np4f8ovg8NmCus4oX7vxc8lnJisCMS85hHwnAMjBmzqXzbcOyLTJALvomSvb1r8Ffu4N8uv8Wu2CdRhabyYw_cZqUOE5iVWNDSM3hU0giiOKVCRUF91XZSv4H1k0v09LA_n1mTfLn76mk52R_cFdcSv9P012McE39qAk7CE1Hgfq0yq5kY_GkIBVf9xGtn4ikapX9tDrH5LBHnAUlOxDuzdiAYERduf_3jDIEdEUD4di8eMhxo,?data=QVyKqSPyGQwNvdoowNEPjUdr0teIU9bDApl2-tnUrcxZJlaS3yv_rRjlKWMfcKF9GvrvpixRQh-XbKSHCYHpjNWHimxZJDyYFtL5pT91JgnZaXdceH2MfMi4CC_qqT2yBxzr9WXu7JK7zTNwBimylwbOzGH8vrBOsGy8dFwp90Z0u25HdnrdjODzWOdA2WgTkYbX6fBkfpcevztjwZdSlqMDAdfjiYD9_plySi5TJqqv9b0RKNmn9oy7SxgB3G-fLn0ZiYhBN_uCxYABM9pV9bLQxuUPMXSf3aNNOHxf8ug0926DmY346yybero9e_orhPOPQaQ64v7ywkpqVVZ9tNRx6eoqsOdHqP8w0whz05QSW5ClVhU6blpENaNFTc6DPBXIPS7kkhnecDNmVsRkSkdZC0f_P7aVwcGLCmgl_s5bkrNhrRuzMfv5z1rdixu27S_gacJAil7A8A6J473VihqQGY9833XSmoeaUJO2klnADmKxv6gbvoPgsM8GUEtlCTdUHzS767H705C1jYZHBbYz2U7GLdFKCqUJ6JWC3gsinMqEFQUqt0mYBejW_knJ&amp;b64e=1&amp;sign=f91cc339285a4a6ed8946c0bffdcb738&amp;keyno=1</t>
  </si>
  <si>
    <t>//market-click2.yandex.ru/redir/GAkkM7lQwz7vv7M_pnW8mRizwL7I6J97ekdFP05hMVwY0yXLl2w6ABer-uA6PqfY4qMYqNtyhWZOghIL3s7kRaEQM6r2WJSzYg5KfPlfYrFOA0H5MHYI2sqAFcDZD3g-5EIDuqvzsNMfMd4_QfR1Jeyy8esXWUCYlz2GtUOQRwXJ-1IxDjBd-xGaFFWmMTUtmcV35NLNLLspMLxJWveO6GwCtDq5e-fYmmWR8VLCtOPLoQvO-hmKgitjDFLcOaxivzsBBbYj_oI6ToU9CqH8YXMWiDXPwZ4rGtRLv5PBEUpq87C8WnMQUOLPY9SF8hlrQ3zDtL62j67IUlTj15M2q0WqjfQNirzyNH776U8NPUamuKXt9cm6OUolnXufnPLn0yCIsO4y9sJKwgjTCZCU8jVsggZ_9V42kcza2kQyfilK1rr0YYhJUX6gTIQNFmnKYe7zsvuDqguRouKgZBfdS2kGYXh3hUzqfAWDoyhWn1kTRnucGNF3wLofkya5kPZuNstZOeoEfyiWnYRQCqpZNuky_4Uc8_HxxmNbKkTVM2CPmXJBVpfebXuczNhMXfB1XkLRGUVQBnIukFsllrrvryyx_DPrk-SlSCNnOtv3InD8Umy8HhS9SKaStV2uZHq4JHSxNoHK28kWm4IAEMM0rFbUNubwQd2A4Qoihj9YK5Nt7WOWItnIWbO47_rpzs21LoZFJbnjNAsuQ6EX__yrd81yJpShy81PWsRR-NLR5-HBLP_nVw-_TurzkgIOWdvmRk2WURBd6WVXmSBgokfm4C2iMDfVzeB4DJPzTfyBSYz0ojo96nfbXbrh1xCP_03-p6PTbHiy1A-iQ4PATjF-V4YdfKSdDrYFV-wBe9TxM2nGd95mh2hyHDpv4eoq4IRMVECZ_TG5USFJuywAGvioD7sUCowSLG1jzAlCl9WXnuGReIqeY0k8BkJWLMw5BxtR64rO9CGNXyhLLki653FCMx4x09YwsGGXGriy9MGkUzg8iEOw4znJ0dMZC3Ok-REkorznP_wX3VLg0eGBk4akJmpTcgpJ5B1XvOkuSNrpcS-rvaki3-zSlrja1USEOlfGAxrvyIQofZA,?data=QVyKqSPyGQwNvdoowNEPjY191n2rMIoJFrdGhIFCdUryTGF-tbt635jMAeNMPgM4ZGbShmw9j4odw_sJSuec5P9Y9RZRwy_umySST6fbUdtWV-qCWSjP8rdWMiHzab4HWxyMNm7eJUE1Vk7hgEApehOgRfljcwF7SCDcyqngJhEIo6ZRzwJ_h2mzWuiWaRBl2XtyFVWAuYPcMQGWv6lbtHGqaQfwqBtJRUSWaCl_G_YZK2HjSb5Bipn03vwZHjyzIvhJMRA02bVqSsZVu3a1VaHcreReCl_xpKZsUby66zopRrGQAOqfW-y5IcaZRM9rn9883QcCZ1nEbt8pjVbymfiOJZpHnFg0JbygSJUvXDFpYHgcBz5YQl7rFZx6cJW6dDblbWdjln9LL3znYG4sMjFC1KmDcPW4B3VVjuSw4ZAw-PMY8mY8VEBsFJu7XqyTrIhDnbKCUEqU0I38VkJI8p5FM_9L8TjNxMNxsqDFYv-X6U_qY25wydwNySrLxLViz_IR8kzJ8h4nEeYDaUac8lz5GLL89nlxDFRNb0O-lRcbxGUKUInrWntKVyRWoSoFrYR3KclqcygpFFVp_JSTw7EmMNO14nZk-YvRFIEbwGpfGsBBFh2NHDWVPa_JjIPWsjQZTy_kF4WAbnFyoiaYWg26WviMuNzy1jtwbiAJW74rVrUt6Qa-BtIGe9jzL-a3TiMQsyMjLUL5PUJ-hdHiDqkZWVNPmW2vIbQWK2lQOJhLeXeuvGpmJSnkrqPOPk0Cl3cXgsytcwQB8JDZlP6Q7Q,,&amp;b64e=1&amp;sign=5d82b354aa37ab679c22d8b5173f114d&amp;keyno=1</t>
  </si>
  <si>
    <t>//market-click2.yandex.ru/redir/GAkkM7lQwz7vv7M_pnW8mbr3ESmKjg1YH6qqjSjplJ1XUiWr385eT_beTdiJJr2VDy_X5kiSTG59kKL-rVJhNrls-lM-IffY5X-PxyaK8Moen-milLl0LAuq33vLtTQhfhsOQDp7U7ZUEeeEd-cseAbkMQNsvSVnWEz6XGlI7k7eiYRWqbooVnxjQOfDMd_ZBxUndOQtuIbtsAKz_fHSDw0LqcuQag62BpuRmYXet7E6vQXWShAhjO1XiY-TW9J0taWBYMzVgu9rdxp0DvZCHBg_ru-aWxb1EDIHvZ0Y8TWi-ng3__voqf0ONcPSj6L9SLOwGfOq__IyFwb7VgRLrdSdwEMtRwj38yx7Rhn05M9WwTU-qze3_HnQj6NY-MxmOHlv8nlNYpex0cli6fbRSQeLaYrXOeh0i2zfOkGGDNk_L03TjytYs0y9awVzVYbd7NGm9fSS4iXUP-awm_miNfGrNVlBNYXhlqRoRUS6tVi-fbK9IWaKNDnWR718Qhz-hLax-nXaA4d5793x2Oqt4HCABrPJdvXwro10BEOaeJW2aHaNmb-8EfqCt7zYd5uxMvKKKscaEk8MKpjjRWqIsBWrw1cpOLwADT9hHsHbt4C0f6xm3d2Bq8D7Hz8dnyW0OaQ15-P42DNEi2cGQWMRKkXZ0v3oRFXxNZobZp1BsmiqjKNKbIR8zaKrW8vfpBvtvIMxfUpeJ9ACE25Kzl8AaXwhmoc-HIA_cupQ3OUUsWoXMRFTXUq4D0I_NR5h91-EYuH1iVPG__BjqUQDRP6PI8ia6duyHW0M4yQX4Fwu7FKRA3eCr10S9dJPGJ3mqRAy0CIZv3dpImGqldZb2NgPoGtpXPSZc1-YXx8170jMRCgmTL040P9D7uWSdvyPAyd6VKCTYKwstwVw-u6wFXjJAaWAPte8raHZUSHPPP0BoshU7RkkEIxZeUxgC90L_dsQy32boZG4ALzBNi9_oDggefraVE-mzLjVc7iLTXvKijcc9TmNkHxUaNsRmUTMWU5U-MWXIG69J2NSkTEE9KxfSgHDSvKMcYQgvDiGOjTMcd7GrqwELb6_9gbGnH1RxPRHwRYAlm-5Syc,?data=QVyKqSPyGQwNvdoowNEPjfkGoD3gnuOoZe_UdPwWrBbPgncEHn4YjZ72CNoUtMIzK25VCcuEjRGUNEXkl-jc8MZJISOABtNDbIlRm_xJOH81TinKb6xITlnn0iHjRthra-nZCT6m_YT9fIY3-Zp_R705IPQwyezeZKX6YTZEsEoJqKR2xVw5wwrj3K4XLwzeMyWLd06PE2T9p06a_Nef1NZrvszLKxgiaraorp1r17raihh6pVwbx_LzKeg0OGqK2E4hhGc2c9Klelj4eM-sgn3A57hUewUzOGeQfbJk4OX7PTvASe_ZOWY5yshIIMwvCsXkFBeEab5KrhXHRi7f1G7v3izS4p9y7mAgvXL4rojhdvxb6Wu0oagHqRHq9LjEv07UO-ZwkJtMJMNGSKGpp7tAELVuPvrmVLyFIA7Vmdpiy_wwKCpIpoKR74pWKOozafmizFE018upnyw_yhLkgp3skNWvotZwgBAZL2u_YNqTA2K7jfzBfik7dneslE145CvanbiC6h5lKaug5NsqLTl0qLrU3ptJoBcQLwI7ZkJreTcMrovRLw,,&amp;b64e=1&amp;sign=15e9a2259faff8cac82eebbe61b13ba5&amp;keyno=1</t>
  </si>
  <si>
    <t>//market-click2.yandex.ru/redir/GAkkM7lQwz7vv7M_pnW8mRizwL7I6J97ekdFP05hMVwY0yXLl2w6ABer-uA6PqfY4qMYqNtyhWZOghIL3s7kRaEQM6r2WJSzYg5KfPlfYrFOA0H5MHYI2sqAFcDZD3g-5EIDuqvzsNMfMd4_QfR1Jeyy8esXWUCYlz2GtUOQRwXJ-1IxDjBd-xGaFFWmMTUtmcV35NLNLLs_glx0J8F3S1uBM4oEWsTUTW4dZBQwvFniGkC7CEq7hPEf8ZIm342kaB3_AHYyxmsH-LqPxSvrLxwjiMT2fshUcGhJexvLhmZJR2ppw7vnPT-Sp6YKQn8LoVdwmRs2lNsel-9vEyz0gi3PvMgbQXMW-5bSVRD1JBUtNLw6EPSFT08IOmtg9YZxRhuNPP0DuI0xFChB9tcziL5QoBwqPrSf_zgozoB8XAOn2n1x3YFjXdSQCxunrFlMSrJplce_u8ve-0RbciIllFHNBREAtJqHSTk-4EzmR26sn3jZNJRKT92lzgXDKva_7q3WxnlXtb7Xksr84IRuJ60ypFwokX1doZMuM0EZbR1qLECPFqCOGnP6S1-Tg7btXrnZgFpbkzDUlCEoKKNht074Ocyc4gtvctRkLp9e3DMn-GuicVL_EAP87unDIZVSl0TGwDb1Csj__WiZCMhbsV0SPoTNeT8NF2PPvkRaZeHWY0_uIlIA-oPHRyO6QfaX47VE2YHg60oJY1tUl15rXf055GvvC8Tg9rhE3e-OsmTpI35DxG2WuqMyKfLsuHQIuiwzhEfF8T9w1M_AOksB3ztdZE-tMguMxDKJK_E8ADvoNCg81rT5DzA3iF6v22eyvAvyBgU0jmymTm1EU5SD4vEjA7Ehfccac6zXmX-ghNe6CvsY1YCYd7uMtzJhlKDE-13YS7gI5Uxl0LXnSItbFdYrxvA8kH592Lf_l1lkmLFxH_RNewXovja7QgDudCkNhdS1nZBQkxOxmyOSBbiZMqIhP6zBBUo8SmgdcXznVYGjclUnYylUMwtMYhecM-dczKp7Bkcge22mKQHLnv9dBwwj__32WcM99Wym8mr_Pi7bPdwfJn5rvgdrO6W-s5fh8FfgoT9DE88,?data=QVyKqSPyGQwNvdoowNEPjf0B4vKToh0YCrNsw6fnzH0r-EtsxXbruJTj3zNKFlc0k1khyMpYIQKdypOz65IViPd1yNtQFUzRMzvMIYVhOLale_K9OQZf2YBmg3EhisNzmK4G0Lsnkk1gLB-JVYtiGEy2F6HapWRhEwG9ra-G3M6H90xC_c8G0YdZwJcN5rYeccnIzLOzMuUn-AN29832qpxRkWwK0q4yNYJBnifYhNI6xeLXRYgGYh4fImv5fkpH6Spa2lih_awdHTy4JeNoKsbxz9cM-xLZ1frH7eu7cCr4sjj5d8EoSzjexKPP0XmVYJ17XMW1HU-nh3iCV-5y0h5iS6MOMgj53mdew_2FjGyD3jZVpfAASXGuAM_nMpAnjS4WaRxHVtyraxkCxGa1hcWISn3mQcoOsmxT6kKzsosxrHczGsqsQSIkvcr9mkMcX6SgEdCc4H0JEe0fwB0E6Bb3_pCYLXxy9J-9MH1OmlwBqZ_aVIfUUJpss8-ioEmJUfQLSMxpkCwkRbBWO8eL5kfcY8ZbV0uYOeLgpGNDo6t_eg3wX1vPIKaCsmLdaGjiroIrW1OQPqMMLHdA8kMb4YKiSPAfYu9aIa0yEWPYKadkDPUwQcv3lx23qPNXNG0kc_Nt00ppdv-mivPCDorsf3N90n5V6gzlKtEmPUpRdJbyrTyUN1zOepCjj5PG6y8mSLtyC-Bn_oXLI6TxzI4JFrnKKC_cvwpL10fXKw_KWCWIzFvou8zXxkNKBkO3aqVA&amp;b64e=1&amp;sign=bb9cf987523bc882630e92bb0f25ed06&amp;keyno=1</t>
  </si>
  <si>
    <t>//market-click2.yandex.ru/redir/GAkkM7lQwz7vv7M_pnW8mRrSlH6PzYx8FbmDF2brMnemUK2hq4msVCjVhamfsigPdeVe98mB9wwkAciKvuC025IqsPV-5DUt2ucllBuaVVl7sih8wIk16EX0NcxHvR8SCgRgUK2XMoP4MU4wsCO24l7vevVIW2Q2v28kx5-oZ5kJYUfSOgIxx5GMf27lbufFrA0OLtW1DbrKWqe9NzCZ-PtQO58-r0tTOe0TN1o_ad0XfJ01QQDLiSypXM6psjR0a8EhoJ0FXRgAw2DsCRSKksKSci8DjKEzsxsE83dG3RKXz_bMdA2FAa28uTxeg4RxwBjvwudPzGWVU-RS3pd_y9G8yYmeeJCVMat6wwkTRB9tavghw35HE_-h_YkTKbpTIwcmH_cxBKrlyoGzCiEUFRhjkLHD_1_TJNunTw_BznKBtNplNmd0komBhmYHQNX-KNbjpj_PKv434hIE5p0liMQMo6USdEWMn3O8KQABK4evd7wbPvDhqgXWiVqtB6DUmoV8t5oq5mjSl7PcDq_bGNJ5Qz2xp9Y8VbxPq0ydAYgYcwO8nwqioVLXXND-BCnMM7diPAybUrDIAVM73AfHn2n5LW_YQAX2lNbiK4PZydE94UaoMNLn_en4C7NUeJVn--_q42Xi4Tzb7KE_MfISkdUJM_Hv3FGpP0mounxL806q84utahQS83nTEeMO95I2LoFLx1I1jvdZg8kBxudqHQwoyOfrWKpftfP1U5ixkbBd4D9tS4pr0d4j-78eWDQFrm3gT7RkpxLGDUV01xegxJo2su8_Ekt2j51lZvz4_zzQFgoWK3RJJYlV1Nwu9mnISOdtfMQbKmGhcEtr4oV8PYAXDG6rRZGn_pcDuDKEc28w0YmXb3gxGrRdJfCkXFH10-WQTXnauZtmgY9OBPeEcc-1szBjcF6QdGaxlY1VtJtQTU_lgejy3GbS2BCUqiPIxIfCR4BikJrx1mXa-pDLhEQIR5lxJD8A05so498j6CmFtX7o6my6NWcT8y5WrVghZsMjakoekiMH2xyQ3QwuPuGAAnSxAcP_1QTOJtYmBdU9mdcPSdqvyD9zdNixj1x4GUIh0veQ51g,?data=QVyKqSPyGQwNvdoowNEPjRJ6-U2j021oSa5ImUIe7Gwz7rlDc2OMFeXkRNZH2WlaN_OgXAqYZlx0mKcJ6Xz1ExBhyfvJf5KNXcnffqsdQBiYeshybiDHJxDgL_SnMa2zEogSgeIeaEKrXOJyGiypdXLymFkdGZscZb06ziOq9zJBBc3DZhB3QCgWzokgGPDhy78YRcu0EAW9wBAV9VaDxMeICOSQf9wzxnQ0FUYpLvaQ4rSNVKZ8vfpaud16rgz9juCnicoHKUePAz6Gp9FfEiA1OyQmowzICJqoplk_OzNhlH4HQ3iRHZ_11_13GrlWWk3dXzGkgxyMVexnkXNXFnNnX_1olrAXyPQXK82vMW4Kxgxrf1QPftfGa1RSZ52a4xLiFwxLUWq7nNOQCz4OhzEhueX8f5-xTyJ2x6jG4fQahw6Cb8iaRXx6cwwyOF2r3nkdzMJgpHOpgB1-QfBSGB5m-55BJj26jhZEKMcIvseKuX0qJUPGayIbI7afRDUIFtCc0eSslZ_QzlrTOlYEq-WF5zkhEUOEsKowkBcS-KhSwDgG71wgjUl4E5IBJdRKdxIaouzuSwKhdu6h-0xkrzb-6J-OsjQYrLOtMOssWNlb3gmEkJTK-EaGgaSRVh1CPvMFI7glyA1friRiKG604Qw0g5YaHdKv5ujaarZEpvZXfdPspznOU2jngLji5mzBmhx5ce--j20ltpIL85-5Jt7DdozRSmJ7jj4uFVtYMnEOJk0sPpuMj4MU_ob4jm7tsSloHRR_7cTxu98ViRLRYA,,&amp;b64e=1&amp;sign=e4863d68ea971022a26cc3bb59422835&amp;keyno=1</t>
  </si>
  <si>
    <t>//market-click2.yandex.ru/redir/GAkkM7lQwz7vv7M_pnW8mRrSlH6PzYx8FbmDF2brMnemUK2hq4msVJXQwcYsr8SzhNkkOH8BeQ3Haj7_FkzghcPz_5Zdh7DdfDqtC1Sl1j8mLKg_F254XJLjwot5qArE_xKTFj098hC9C92_A8keYKzhe_uYcYUmRJb0kScdkv8eS1uPBhfT3rUzE3kZRPg4CiYIckklVwU92aJor6x0DNDh1G5XEzqefRsxe8UBMNC-2hZ8j6UVLFdqxiWN16Bdm8b7iFmughcZBph4ninsWSVAVhGcZyzTzkBGu6VEd6J5B7DO9Hn8OSCpz7OFLl6DFJuxmbvTRIkg1tHI4QMSemJ3OHPzVGS19GepiyL-ijcjsFnd4d3Lcou43YaqfmbkBeRXyydlSE0HWU-MzSLTQqCYs6-1R2L3nHMFBrMsHZFplm0VnEtmK5JFEMb8k-gGyXryRpcDtiM3zZizYaMddMwTf-azteh55NIx1E5ZbMsNu7NKz_9UQMWS34jf71fgkpzab1LhSbC5cNbvo3htC6eWRkqpePABYL_N_sv6pIFc10OdNee9hxkxm-z9hD8miHMKVot7Ie2t6OXw4c8QRr9XCBLnRik_M5UpTT3q4Jv8n3opc5yjLc2PCmy56fwJT4xphTnckbctz0cgc22kYBtdLyGETi80Q1PigEnKvQTHG5b92VnTVjWjbnojljwmrWDJa8_hZ5ZW_sPEr27ofMIFy6KMdfUUdgVY86S9nVaIrjC9PlJUkBdjdGMMwFrxSkXinZjw-FQr2JdHCW-iTOP09cDY7nx1OYSKKw-mJM7eUOQKyg1gUm7op5nCWrKuWSTj9WL8xjAi4NQZ70UfwHZJ_wTycVHW1K8WTrZ59VuDU-plSA6PU3k5Yj6p6UCaVxOhbs8QNMWValG4I5SYsXaSmqn3u-s_56JuWlWOadfua3LZyVUKAeBwxjdumX73WEfmvCXodbzAnNiCb_QQF7YFAwE7NErjHbfqo6MIO3IN-YJT6iNG8zp3eQH-LInFDgrvV14ae8Fh43OCQW3gJrXjqYvLP_bfq3zIs66lqIleZD9lQZsItoXXEhHCMh09?data=QVyKqSPyGQwNvdoowNEPjQGFAe42Qvx8JnOZdwKnysz_VfEHlJkZGxg-iYiKCOYjzcb3A24QMTqLj5kYmMPjsjaRYuzEqFHOtxPVRB_jm9SBKPlbDRnGRzXMAXES0gkHxOFx271zLWqyAx-iIxfgu2OO5PrOeXVGUmzZQs3B-pygsf27augXA0uSyZoOgQ4Mss3_YNDsqV73swNInXm3xtsQU8BAC8L_SDO2-m2SGdIuLNy18r1bS2-br65fDtkxCcN0I2tOx8UYrrHa8r5T162_Uv-MUV8ad8LOSZuArs2_uxR_98CO9TiawFcgYVCU1BSAvAPNF-3cmZzGLUpfWsKvqbY3vKA66YCfrlUM3HaHJEtJa8Pe1h1SzjfHmbvZSDAyxVtXKKRdgZwPyTL1qYnzH5CyCH1BB8jZeXKfZIms6z4QoxcYHhAJC5Uqwsfe4TZz-M2Wzzme2_OX3CpjUCeU5VKjVAfCQekPntHcY0QvvBUvkdJYYbX16WaZfO5I9qIdLMH4R_61I8NuTGWLUTmhdKRgDDa-EAILtpP1K498YF0Qgzf4CLp6kYj7If_XYV8kJ0iKu3Y,&amp;b64e=1&amp;sign=fd24af40576b25fbd8364038caac3a48&amp;keyno=1</t>
  </si>
  <si>
    <t>//market-click2.yandex.ru/redir/GAkkM7lQwz62j9BQ6_qgZjNQU1w5JfzWJzbRvri8j14TtusWhIqoWevMkWTX4pQAY79YKPbQpAdo6MX5eK-NDSUhq5F7g76HgXbM4ottG7upMWO28KNGWeHZZZOz2uTnuRSPVSW5umZe0s66FQcGEEAfzA_ejwaTj6wvLVAJDk9mJj6KNN2X5J0naajU6uEMO-7qrdnlO6e4kYVz18D1bz_xViWlLBGL1C8m-KhdoySNge59ebTPSqozvfww175TSpMN7yzUHFmpOIU6SaBK3vP0K8Ag4kT2hQSSBpYCw4JDtH3FcVf05r9bLMxc8Im75Fqlu4vHu-4Vno88j1Owbdypg6l4Jgvo5T_YcZ6rWRUn0VtDOqcyLieTjtBfuYmJsPE9YDfrZVY5O2BY4Uy4WRkfXGdfMf8Kcv1k1ybQq6A2hC-AygrIdpasso0fxGeYrpvYpDQBAk3qPI7PM8ytMAKHCfYkI2fl8GL-Ake8LKhSQaZY0j_gNW5rzhXP3h7rnDD0v1JgmIK1OGInfaRygUd_izb8z7p9bFC92-ncivtH1H27bIYGWj5YmNoHZlGkJZ1i8_DvbWjjzrsrddNGh_vC9us-CHBWSF0wAG3zJaSiSq1rHf1sUAP7QACZ1RzWaH55bbDsSiAtjFvEeMxjBd8AynqN7pZWyPD1E8ycnt5efeQgJBqgTJYJEkKAFLmr_3N53FbZgCmaiEW3s6g0IgVneLYPgyhXoWq_Jxa4zlfNnvNcM6BLrbWyFKU_7WcM2Fu9viWKg7QOPzF27pIIg-7bKt9Cp5dwIU8hUpcnwdTIOlsbwSvGWZf6zm-1qf9uxC7AVJTmae95FCo_WZVSk0MyvbavdgltfN70dGKoH1HH2BJnqp_2kvjge2JnErYR3EFu8pyKWEBJkw-8HQW3KY82ea9NxbHbaj5M4W11H-wGF1oa6TZg8gxoD8p5kQlTyAR9gXO9_aLlkxbEVc-CLatN9ie6x4N3o1NlGFdBbCPGEoRu6MhGtfoAZgeoRCX_cpwMaQq7iwuD3nSC8HP51zoCSYajX_A9dbIug8fIl9sAgTqyyQX4cA,,?data=QVyKqSPyGQwNvdoowNEPjU8GyDLo5pVlYSu3_f4V-aAoqiohqBYeB7YAVrOJn43j_lRi70tIFqXqxVEYMshjaT5b8Dlk9gVBtXReCkNUJRhJLDONadnQPHrMkJazF8vonkKyhVZMifdM6gHo1Rau5IAXOwrA8M8by67IefTOh9ycC9UycGVl4Bhv-CzamABpxcQd7Kf8hZEly-N-r0TU6oLfwqK4j2MQHnVzt8qGc55YKRiBwRrPtcJKTbAGbHRvS0Ot9cg2xt-vyiG8kdqCkXcl0-wHH4hrJeuEewdx6AbKJ0Ks5JltCqerTwGAcIbAQXk5vpcIwncxSRWQyg1j6dxYTnshGJ4ck1fhXE9MKX9gzJXud8wUfsxFOlwu-gMU029vuX0DY4JYIlHkmu33xcjsC2OYmobtpBP2HxObBIE8lH2KK1Az13B-XvUWv_JpMyZupAx173pEyjgyTarjK6_kx3YRuDkk9unna5AHqXfD4hRj-9mmHd1pS-fRmYoYwGw1FHtByQNC2zKmb1iBMAjwdaxiqaLP7YlSHL_aJiRe376wmx25fe3wqB6p27jGPbjPwB8lbSROVb-vC6DDzrQNo63P4o4gq_VsWhRckmxulULoeN6h1NHDcHu5YkYEAKoUBCeTNSU,&amp;b64e=1&amp;sign=935349b10007629884bdf6292cef0a9a&amp;keyno=1</t>
  </si>
  <si>
    <t>//market-click2.yandex.ru/redir/GAkkM7lQwz62j9BQ6_qgZmSp7RZCyTJ5dSnAZEc0xgJp7FTn1V3r6w0klEUAVPki9VBRhZyxYSKuSO3eixiqkDU84dn7ly8502QUiJ4KShJ2zOk480Jk1rewA0GZQi6_06hTlHUcdS4t-cLKYimOqlMTxI72oAqoLg1hrT-BzjhpNg2LbvEujxmuUAIUb4AfMjLbBcoqW06w8mFmoZ8z7DAvrxl_jXGfdaEf2pCCbH2mOeyypX-Lvf6JSwigsVyxFVgnStYMvIbEq5hV8MOELVTqmh3XpEv4pjuOWKOVKt4WeAp5Bt5Gkl9cwiFjgbQRksWnxlgN1gsT7DwKZQJiA_ivWPj8qMam7YK7k-PQ0oa3VYpHC6jE2AQSb4I9kQzKUKGAwMpg0a1BVLvwp-5GNS9Mx26pvAvJnfIQAZ4gmgHXXnjwvFn8fmjAP3aYPL9aB4AjhLOnOQ0ket7pOkBoU13xhUTxbaejrWQxigiIBcxD1gbaQc6peAMIMUJ3K9692gFkOBkOjtpVTpuP02HK2sRhV973LE2ykr5qDXkeZp5xEftTrGyhEsXDdxKGe-tJ7hWoHnGBdiHQxUAgj1eQOzzglo8MYerc8El3cMfcwdJkZd12FIdDxHPi90CACzX5mnRvmbxD_yG3G5etaachj33PUkZrNKF3Lqgv76ORdfYsZo6bNiZjFTkpzCzSMk14-E3woUXdRKm605m_vkovS4Ckx_a3Vj2tN-f3ondbJklf9JO-tQC6gGX4F9n_f9RqzrVZo280G-Sgdwt6DtKf-5-adR2A67fFeWHsae_7zgwt2nouK4NcUkeEen9VEzxtiStEWKdgUqYo2YBfRHJ60PSySO4QsYyP1t1wiFRdbclQ62fb_oTeXb_N7Wk7mo4zQdrq6eWJ2E-yZ3AhKVzmDlg5VBQm7gwg4r_rdmZgPrE6rz9_spWNDIsh_tBv7YYGPfacWNkL4TrGn5YtnEytGSPhOBPbnNk1jq6g_hC4jlgnvdLDnkgIf_6dpryBNO0bj5e4VI-XP724qAUKbN1QfRm9pkpYJQSMPLdnmSdlcJNbKwwPfnU9Vw,,?data=QVyKqSPyGQwNvdoowNEPjTbIV0SfaAlGjK71IFimTxBuhC0wvqYnMa7-SCnmtu_YH1LD7V9nRZCjE47A2J5g6g1PHsjFmG2rQdclRP9Sq6MyZ89A4APnbBeqZxiiCLouIDompGd6MWgR4pIp4kQSVkohTfwD-5FTXv9o5mqnkQCPl_eR8hcSFi2W2wh8sFBFZ59eVrJi-cz4doZNdYCMulGc4w2_ZVLNzoKJ7lCU7yN3p29P4NuxRoFSNjxEqrTPDBm6N3dOb5nsi0aYSwJjgpwkKZuPRfXswM5u830ElZFY9f7bUjycaQsydNquKFYrsO6CzidvXr8WhocbG0vZHTahrsim1tiZgaZyA4RS_PmNmWy2nP7KaqE4Vi_TSddWc0Bmn3VqF6L0b7SAaRVGir_6RR2zW60Qt2X-ivozKtGxLrfWO_EAbd2rEFFa-Pf6O_F6w1EaVGZR1NK6FZdqOBifTpKId5XvyygJuSBoQ-bMF0PO2izNlDXeC2wNAp6aUQhZadJY8YhSiBXcr_t9gTz95ShBi0KR&amp;b64e=1&amp;sign=ae28a1bfb26cdbdf958b4fe0141afbaa&amp;keyno=1</t>
  </si>
  <si>
    <t>//market-click2.yandex.ru/redir/GAkkM7lQwz62j9BQ6_qgZqoBBWtFWLskHcdCfzk_6I9MgJ1gMnLGd6kT5tSg660yUgY9BNfWx3n-HfrPJuCx32GtHnGHdcInU09mrPz5Kf_760qtc0OnUxnVSaoRYeRy_mJ0WKlXnINYAxrAlqG7TCkCcUKaZuO6q-X4-02SQb_8PQuPz54ec7e1gWLJG3mrjtUIBD41Mi7DEUhz7BJOxXg_gw1G_1FdgiamjMsvIMxZ1SfQyrEQAvRKYsAOEH7zJZI-q3919kIEvDUUH9HmmJt14mw0-GkvLSlBNezEaEnDy5IOUlXL7z0WvwK0ufzvw4xMP069yPJ_UI2_gDCfGlQtyXGy25mA8GYw1GEOUg_H9HQPqUTOtikYs-rLJcIRkAkuNFvLeSM0uP_RAC6y8sWFfNvjtIyJ4EvQdWcKFgylBeBYD6FDsqvgojc9lhPz8RZUbAfSOeJjaX93LXgDIWGXM9WhV8JU14mc7g6uQ0PfRAsyZvmF_AX7P2oOLL-UTMBMxHC1zC9E1rWDygvAnjyLpOqKDgo5bx4CK0haArLiOwM-1vxREDy5-K2fkfrnewrq02ju6V671DVtlbXfpnYjJU6IhByD55RCvKa19URTOskIAnfEjQBNYPrvQsrUAKG24IAkkiaBO9YZpW15Qd41IsS3jb5wT_BuybTMQ5QBdXvYcEVS-6W-YCRZwtZXQHBOBx0BMvCG0uUnN2TD7KlaQwwE5CV5YOVhaoH0Rf9bQGxsaLCsZda8mq6EI1X1iSjOpCrebko1mDrXrKsK0ygcwrY7yKJvzJmhwCTdnZ1N27XQKaO3yjREOEZuoDwTs5GEOO0hTZkpqzd_kwQVW92lh2FOLi8LsxWWVX2cuJDynVzN8rKUhvI9-OwZTomjrYx0iMKk3pk4nfNEWzMX-BIk_CdXbiIIaDXaz6xQsiTfnQ7N8kgFL6Q4Im1cXZ7QMb5MpisegrnLvpoEsXHPOSbAhUqkdZNCRYBfhkkIBhZEuW7Alauht1mMgTpbFq-artYo3ypwvTbEwHwiFfedOcKkIosC3QEvDOPYB_yqf_-kXvXhTXFw6g,,?data=QVyKqSPyGQwNvdoowNEPjZzEWfixR1BjL3in7SCBBxKhBiil1vTxPf4iD0rEp8RmEyFeNsZ_xmZAwrRMsyxV95D_wazknQZRGUHJItIBWY6nxZA3JAWQc8s49y-fCZFFUfbqJVEy4oUPQ1lf8M2O64SHQ42xFptUPqJdK4bJfaGXPklzP-8jLL1wSoJJgIqTlcs-rG5UR3VUNTH7AQ54ZSaowlVM-z_e84Q4tDXx2nOr89ptohlOTKrFgEe12pgdVXUx24C_uqDtGsDIst1rSNF1NsXH0a1J7I-sSEsYjJpSLJLl60-Ek9k1Z_Fam6wc_EIWHi-EQOGuCyjn73FX8fCEwhXvgFkTf2gV-vxlc3EAjNAy31qn8pBDHio6lF5pmR6V92Hji_u74gz5AIf6s05W_ED8Jbww5_qGUnxJf_hQ-mcRvEZCi7DSDjk7I1aO5mfaOYkjP2gYsa31BZJCULVfH0ZSqkww49DoL8CmBJJmOmStgxL7IJI8lB0D5MkvUiEE0i2rynWvZCk8lfTXjQ,,&amp;b64e=1&amp;sign=40d9e28d082b8d4b76c8705b5ecc900a&amp;keyno=1</t>
  </si>
  <si>
    <t>//market-click2.yandex.ru/redir/GAkkM7lQwz62j9BQ6_qgZq5NkrJczg6zJPuvEBm_8CLe1sjy-8CVqopCzTNEEW9jQqSBF39o19eSCtAoCvkMB0uLovEORVBHsqkQH7qRH3aokXk9oKm-PI2zVbYDxZVjX64GbwlGRlIgW75zo-P1zvAcmXm3jmscBz2KWCt3APRpS5Q2QHySe6erjytyULS3JfpPOyqrQJDzgw_iBfAdCexwShh-hbtm5TR1sw-eeyZPYYPE4FHBz-j-fp8kXo8xNn-EMALu3YqKGbO3cbCFJI16n-pNr_ykktEZEOV42GymfMRlsnAnDYRWiM0EHEU2cSLRfzuKSIeyYrW_YiFZGFsd3i-JnDFkX1kDrhn4IylX5dwlkyoQTHMiFp-8FgZWTny9ZQwhh_k2lYpoNTSay0bfLttUAlBcGbKUHIbgLZw3dBo-1asz32hnKK0gyQAGksuEnl1LlfQvVX-ron7hN5yD1KAytwVJYiuAvL_77dDTLG-Uvn2XyIuc3HT7qrYoHPb9wpdrahKx1C8uDoZXslVFhGESuY2QAko4VTBlf5t2ttKew8T1Lmh8dHb7aPtlv1gs4iMVt9_jgOvrBrxRd8xcgwJb5w7YUm5s7A7OxogiihOL2DP04RGInW92FAO0NO87-0wtYb_SNb3HogXHjZb3-MzsyCBAoSGqGpr8_MRAmeGKS5gKcOsH8lkeLDdnPMF5sOrkPTupjHCk-NdnV3BE8wEux1WO6sCobehOvkBQsFsSLkGrio23_OTtUh_YYlNwGRhad938cCtQYU7__ZPa5cX3vVWnTTYul5idHm2330lzP6AYjq2m2EftuDVQVBJvyyr4uHo0OmFCipEyOYVsq990LSFx30Gpx8ZkQDqdb3MSB3ilWyHholCgITDb46O1YnM3F4iaUiS0bzvLTFaoTvkthW8YQ-1vakGV20R_BZEfyT8htVlSFUS6eQTwrz0mewHzVwJbkz2EkcZMtRAyw7T3TYf1NLMJ3cwd-16eOOTC29g-zHhRISdSCGwWhkAPxQ1xMGLh7fwJA4zVFZ8wRx7OAxpzWxrHmJTPZzC9dWjhll7fQg,,?data=QVyKqSPyGQwwaFPWqjjgNkU0bXsr6C8O0qt__WLrsZSirj2KmLGdmp8bGBRo5BeEOtjvEDrcJO333xVIWGSb2g4bIENLHUvKnrp2ms4I3u4LIVBJXP4rmJbhcpfV2YjNaKILW1vsredu5ZUd4JrY8JlLbsgOTBmGzQMtZ9IQgs-BeoevwwJZSHtZoaQhHnoAZEqWfxDCYQCGVaPBpHxKd2BMMx9yaXuYssqn2CXdsagcSlvVH1CJ5WiHADiOGfnWoCkU4Ucb9C64W3-Ku_OIEiVO4tZVw0-Rysf3moVEUrDRQBvR7Sj3U07nmK07eO1Vx8Qz25pNlOd2KzvYJ_-tQVrK3KUua0nkEdokEZteJr5G_o8i2KVnvbt_RAfsh_jedRkIz68P7Rfqqo-mVLL2octrIrP1QWf-NhlqelD0BR1aK4Y6UeleVNLkgI8K5KzS4X8R8MeNaRGPvDiCInMTRKjpd4ucOFOpferUrFAOdc3t359bTboM8eG0CLhOl_pxQHwIUD1gKnGiAMPduuOkgSdxHVqUkP0tXnoflDY4m_KKYU69VomRnWkdL0MBwrcpvLWPFRT-ur1MDmHinJOdcwPIfKKP5ecnfjRZFw9XweDLXHTh_UDob8jxiE4EJrWy9Gxr7pYiAzWjU4VHfAqR-_hvRwfPWrZahMvErjQq_dnl3yRhmHBEX_xui-jx8ksAvlkG698Z4DFVzI_LdTVAmXIfXb8ojDR6ygVG4eUkgDSTCKRctQN1zBjbkNTt75zDYnDB28razGkpZ0gPDMXzljYo9dIy9xSIcZ0TIpniht0,&amp;b64e=1&amp;sign=1ad0f325ccd6a5d6894e117c428452a0&amp;keyno=1</t>
  </si>
  <si>
    <t>//market-click2.yandex.ru/redir/GAkkM7lQwz62j9BQ6_qgZoablhKFytFBgqa18ZQbgt9oWQJo8k2CNLKayvE5pPFxuBVPq6Spf8uXrdVvI563YinXiDNKOJ49qL1BqxlmELANDQDwjm8Q5zmtNDZ2LpllY2jgTi38qoCUCuA9o7E1ByBtKFYeb7IZHTqf4vvEJCkYzrP1Em_Q9sAwrUiGeZhz8u47YWXvVWPoeJFp0kTiy-m4UgBWn5kUFi0Xohb2b5C6a3trW7fC6mx4wtRvvzRXMAlKb9y2IhcMu-VqCxL86Nu9x9YDBIdCSemsy8K9dYtbMoZKatpiZ438yNsvKTiSCIz36v950Oywnh9T4_zqZrFMGyz_oxPjiLd0eUGbedOBVm3ppePIK-0IRlKqQML_uncbLfkpXsULiXdoMcdkht96_BZiDxM2JNfaDKlF_Njxt8fpDNQur8aF5X0xXFSjNs0inxlptOym-OIM0MF0Joj13CxHEPdAFdaxOsCSQGglQJ_P_16rwtp2uxmXl17t8NrhnjfoyUGJlGMrDz2GzH1qW8w4Tk0vRO8h2hL4GrB9zoetjrmCFE7xscFWInioMxGQWTaDUARYBrua9owV7mk5wCb25oxwBqr58NT70XqUtD5PEpz1XhrGGcEIE34kw8Ix-ejcthsbBKIDDzKRITgCuxXy81_hwRPCBZTEGMap4vIW177EHL8p-ph3XtzRLT7I3O5wQe6Fq5n-zBj7ImW9DJtsbTfhbrpTiYHZ09pv5ILEIz4LaDuOwM6SeC0zxMg6EPyQqrpmACYNNqWwbtyrrsE64BceTt65baK6bkbRYga6oFIcEVdNh-B_QrUj0fN2_e7pYsowepbrH0uBxhFQifzeRhEk77LHIpjo2rbRS5i9C5fAyDjdg9Y7RUKGXeFqV407TjExI1vz4Vj90ES3VKtdzj0f9pNTUp4HvXq3MuUkpztQXFpeLzMRLAvuypqd473C77hn6CyNFlq3WUGkG-pa6dXQTwUI51UKe99Xu_0EmbRpzKsD0lh7tBiwqwnRZAzxPrY2Z1gHAk6LqiKXIFTQxJAx92HrDawPQEpcxrmRd9xklw,,?data=QVyKqSPyGQwwaFPWqjjgNvqZIqElaZiAYh7f0Kl-e7LqtCBPCunI2Xl00yyKnEhko67u-CfMsrfETlztNa-ZOsrRH3uJoDexFQso30unKYb7lMrXSf9D863rudO2a6Lf8EinfIUuRFkRb72Td-B2CKDsKw43uMJAAgxuY7T1vuH3VPgq27Uwa97GCV7SewCP&amp;b64e=1&amp;sign=5b570f7ecad7fa26f79dddd083083d6f&amp;keyno=1</t>
  </si>
  <si>
    <t>//market-click2.yandex.ru/redir/GAkkM7lQwz62j9BQ6_qgZoablhKFytFBgqa18ZQbgt9oWQJo8k2CNLKayvE5pPFxuBVPq6Spf8uXrdVvI563YinXiDNKOJ49qL1BqxlmELANDQDwjm8Q5zmtNDZ2LpllY2jgTi38qoCUCuA9o7E1ByBtKFYeb7IZHTqf4vvEJCm0AnmEnuH1pTYY9bgE6xmAgRtJ0RF8xtacfgVei9emDz_EAJdH13SFaeqgODJMXa8zuJxZ_nuakFkFgvt27AgwdPEdRSb3Rn1sbjxOq-A5f7iMG6-6BESWg4cjjoxNytB8uC_sVlMJz3yLhWmHD0pQtv-zm6i_BREBM8hEEwaWKTtCYavAitobGwHyR5kL_ikBpPnjLCSz5UNXXPYBggCcPStSVXdcY-AB8-Jra-I4Xh7ULS46J3yT1BY6uvIPGmou8VY02e9Od73sI97s5QsemCOd8KKndI0ofQXpz8980SSs9HoknZ0yMmHRZLep-eh5WMYZ9VVPe62sKVbTpjo-fpdyNXzUPvWJ1RnkOr2vNBGQ2Jpgxf6qVGG5WoRaWcNejdKCNtebLpXeXJttERrqNVunQnR3YIJAkzPer3QdZ98jBcFzkwsHSNoIjiz-IdTtrZpukWIYeaSEDJESqEg5Lj_PrnLBvC7Rmy3VVTdM2sHolHprOldNogxvJocVaEf73bMu5i-109EpqGxnVMWzMkeSKZpUe6yluVDbH9eQPNsLGZELRPvQaiIGLRSVoFOeRue1kyG-uIoFm8F14T0V2k7LCq8532FImguf-TdxU1og22kKvjTqKxERqK9I6x0wVrB8HxPMa1ENgmP7gtI2UoEI8Yj9Ot_gECX-tnbQX_uGsPyz5lGBDpiWlypF49Y41DgjJ3GSVz7i2WXSt1ZumwlWT47Rg3BLFiE9G3YZGPhyi2Bri7bo-kuVc3xRlnI_cG4b9vwqkM9q7KENaCK7pMg7jPJJ9dcA_HhDUiRmQ3QUCZRZX5BGO-e99NKu2jKdyDu2KlCuWFdwov965yNoqB4pnGEt5KlbadBVot3m8CeNcogBjMGFNFPF_4C8OPUt2xjphb9JTg,,?data=QVyKqSPyGQwNvdoowNEPjSBoAWwO8hccNZ3c95HwjZ5CDCJaa8Z10La8GiTK6LAj1ZiXyHRgH4fmIAgiqPsktWvniqlfEgJQdXWymP0v8U6kl1xabTn93b19bSoNqnX76AQo259hYJyxZgQr93jgPDa8eE0DjAf1WXVY24OzJxevbC2cAGQSp6jzqe1GEwVoCG_g7j7jEE_Jwz86Gw1VWNXoEPrZoKhNOqbeVZ0heOPVeJ9sJuQuzbEZiZT75DI5Mf0e8rs-riR8tzxq6zSFxvsbxyhpLCazt-qRYIOg-qop-Hsy1XYfuHO-sh-91oWISu_g1rPFp_GKa3n5sakdWcIJmk6aeanyi04F44_ri4rLqnJG9EfRUfg8T8ZH9QekERoCprakEWo_6T4lrjHkR7LkE_fDDMtWKR92ttYwhEU9rzSWiIcCMdujAcbra50Vtcyt9iYb1OpPAxWtxuW8Mt2mmQmWCbOzR66mQ_jblRcmUT-xuVpwJ4hmqhjr1WAX7dt4RDst6D74c_hv1z0Grwq0mw8iJsZ-sZzCtSfSn8_D6YSo0uBifY_4VbuFMQFjGdLJIAOvl0w,&amp;b64e=1&amp;sign=90b5b9316ce63451c6558288a4f9f85d&amp;keyno=1</t>
  </si>
  <si>
    <t>//market-click2.yandex.ru/redir/GAkkM7lQwz62j9BQ6_qgZoep55uRD4T4A5aShDSjUBi68pDQCp1He6qhpWv2RvRNoamhkBdFBph70o8oA-5v9QGTf7JG5pnZ0SxlzCQYReb2bF_tn3F_Ed3CyF0oSFoCiE2PCv7bESa3_R0qp4RCHNo30l3jUF5QVIHZZvXqBnq1vdGZxf9jRNs0vT725r39UT8Cfb9QVMlf_BkFUMhhoAy2f0QdUj04WRcX7TAcYBWvoNVY7Re_JcTmZgkaZ4KfAq0YEV0MSGJ_VwqPqVwi3c9VbSVdNssPVnp9rR3csxRHjbPO3Yzft1hNH5MTmi2QwdXNxjLDbzNVW_aPVtc55J4PRFOVs5ai3fpE1Ja3D86pAOD6Kw3T2ArP2ZKOwzoiFVPWwmdmU2W1cgLPVdy40z9lGgM2hDJgGKqXiaEBjJ5Io4Ee8VH6y9Tg4c9NZblVPsA4Ss7rGqXys-HqH8pYEUyp8kj4t9ilf_GbGgG6RH5OPyxiPvRJmZXsKPUKKUJLWq3tW1HJfgfaBu90Ns03lDthVD6UH4Fgc-Cwyt1W6CXYp-FZggFMgGK5m0VCsSz28PUfJjuMjZ2QqpoEE0WUEEy8oRTqucmKExc4187TkoMoXZ3SSOzKN8MaJgttBxzs5ss8CVUT9eB5ZIj6K8ED3OzxLP7tyRwIE4sFBTC1hlFKtxeEE2gLq2l1BTXIgxCh5ZgZBJMCO1CC1O8wcRt39-H4gFnZhdPINSuNvpfChJowCPBPIOG6Dpane0w_xomcBrhcxZnOSzkAoyYBie4vwcZrtnL07QVqavqWpUW0sbhqFOuTANk9v37GDSvQvG7EaUdso13lBCUgO4rJ1s72PISVSWjqYammWADHj6lQkb1QAX1gnj_FSiz_BPC3OK0UrR9jXAxPufHRrO86Tn57V9nsRJJqUpWEGXP6fMY41mz33I6PXkuIt264c95H1eR27A4kx67hkPlVQTwcJ5Xt2EYGtkl2Oif3YxjlFrnBcSwlUnsFC0WFeOCt_ZaRwP0470CpPrCyl3ofvqPQ5UeLWQrvxYTwseovjQJUT4mRFAFOBofCsbdZ6g,,?data=QVyKqSPyGQwNvdoowNEPjSNaWYmenTmmns-UjXII3guXfA0CYbPlSSM4SXWn30E0sHh5zWUGeDMKNMMXr0AMiEg8Pohm8YX1koRsWUKFuytZHJeKKGlmMI7z9fhLGFA5XW_-6coQFGjM0VSe3jzd3g1rBc9zdlPieEpV8fz3SQx9GQwYnJsZ_zJ4aO0M3A-K9BhGHmtrq2aFR859J5YwFAV4LQ3jrSBfThFW0qm0J7o3r317Ky1UFEfKbvMMgiM9oFLCmjrDdvQZvouQ4gAFmC-hD28LNuBrZyL4l3aIwU4Cys0flsNN_4mRwsGGeNPSJx1OCdFxBWal2nMAi-tDIfwpd28sv4itojGjb2R0fuo_CFwlx_Xgghe1Vpf7AycHRpdNRKRwAaQatqql7c3k-4WrfSPswhRYUZQTt2rJ_NXI_LTu5utSSlq3wlAI55jk1AdPgUteU5u7U3vraJ3PusTECc7I0imOb9oeMGmhUQct6m1KgiNz-mVe6Bpv54e7PNJwK70ReWt_RNC5hd_iug,,&amp;b64e=1&amp;sign=387f314e8804e37997db36527c4062f3&amp;keyno=1</t>
  </si>
  <si>
    <t>//market-click2.yandex.ru/redir/GAkkM7lQwz62j9BQ6_qgZhF7bd_SAqVVKe_MsFaW3rs9prvHLCBcCK31TOvRV-t_LCPOY_E0P1PdzOoAyUY6RGlktv-yTDFxpR4Evo7_lMaA_tHl17JWqpVsiOe1oGsm9ZqsIQbcvuR1tWRKlPFUxuIORNlqZczCEQWQHjgAq3mHy0va8YZruMwfKuwQl4RVThfvDWBm0_LMiUjrjG71hrapUQf4O8taZsabL6D6XTKe2jNkGLUGlofSCuy3Lutasg4mJa-x9d1Orw2GNjfq-dA7xb7IX-f2dRE6VNJVG1vwBnSeIMbbIg9IXxQOWs7Yf81L41WIyGMPRqpyIJ8db0vCBRa7L4sFL48HigY2U2yeLXTyRmEJKb2P2fAS2Gljd6iey3vm0HFvcvNveyCIQsvPVoHsAX7Yux7-fNW-et_zk_vnYZOd0FNOaUoKm8IeNkE25L61f6F7T4emO35JzcuHQVx4mk-QovlNDNdLwtwKwxpV10qYDoD50YTXkE6iT0z9IgaJ536roSHdErUzi317K5R0O9bEz7ebM0T8Y3zCpildvwSyXkL9eb-09HpCp-WuZVHeYb-8r4XIHVof3S7N4N5_Q27srPfuRj6CLZb_zbqXGviZfeQZgRmOy8KvVYeTwihC0KAtbQzniqrlcgTGAiwyu8JqMd3SO5PWe2NEiFMni5Ar0oUiqSLh29U7jfItmQ3zpk3kWcmq8-FJITmtMEEv5yuomXdCUM4eH0xqGWliOm_GDLuAaFRyDe6wSTLCSN8RQ80vkxMuejZXcUj8ovpjSUbo8jzfHTVBjStWf0zGc8rwX9wA4y09763r8tnEMc-ofLLKOmoZ0eCHnld3w7sPt5o_Fht2Jc6zdWf0Ewsn09r7F6evKO-4A5r28AdQnNN2PYzP5hMZ4e9bwnXD2vBDMO45pujnzqsi8P7XvFOuCuexYukKndZ7ntOly1cmd4Bi2M9O9_kUo_A9mN6VlywRPKYZC7O-HG-CPqQIoBVJnGIcN0P3tp6BZ6yPrNFSo2DOKQGmIIPYHiwnRSLRFKQFnjp1IeMtSJeyI8Y,?data=QVyKqSPyGQwNvdoowNEPjWu6yb-RxhdQ5ETuaPmyr2_Zlcnp6KJ6Y06Diy8qme23gcG_uMnCYSUcB2jUqiYaJo7yAiyi47LUViTPhJnhLX_sLdFQArTvbFaAp2hl6NIgurJcyVbo8ENc3GmIQbDSbIWOrbwoQ1lc2pGdybhJbOccDX8iQw6zSH8UjsUVOmucqnRZPoadKKT59HMzu0cSVQOrJBdXEXBlEkcG8WwbS0IYiu9bDoSJ690bVU7TN_-VRj8HdbAoHfIgzpDLlil2trcbQSvaRLZcBEySPKSSwTC70DA88PZm_mteeXVn0mLoHFs77lFW2ioblShy3J6Cl_7NlITF0Q4e5jHPha_wOBg4__hjduecg5Zp2t2WBjXn1pYr0_0ldhgVWAaMiL8WoBs_O62pLRr_fyZcTdkcvwb7fGcRSRMz3Cko3L3XsCC92d_CN4R0MRtLdbY-TDSbI41KACDTkSlS2uqpWQ1YxkT6voBWfizalGzIap2Wz_d2v2zg8S-VhRQaY9In8-0w6ZqvybcYwG9nQKs3ll2GNcpC2IvJ1Ka_kUu5Pk0WO1tvnOdescIiHMzzJhmBQGWXQOFXX0xV5yXTiGUjDgqBwimEpZbN5vhiMEJz9HvADKW6BL34tx614fiWoMQ3-W3SqRCEqPJ-i_qd0uBrPOuOTd2Qh-zyNPwvjtNTiPxYZ-SkksGZQ3fGR-0UIYiTNs8pE1Wi4TxdooA7KApAVugO7RtKzHA14R3AltUEBu6Q_aeUdAimd-Hb3oF06kYxTDDfjw,,&amp;b64e=1&amp;sign=e183f038c6f6b0dc723f278972d42f02&amp;keyno=1</t>
  </si>
  <si>
    <t>//market-click2.yandex.ru/redir/GAkkM7lQwz62j9BQ6_qgZgJEIzMOISwSBV1KsJhQC5Ay6ugpW6Ul5zvb-ma3NKEf0yhheYQBQ8p9vXDW5zZTG_qgIvInTtoPoqFe-i2l6iNNUtqo0MFCTIsYq0IfwpbLYKgapAfJe3wuohiQqhDEJZHB7q_ehSKB3HbLCNpfWSacd3CtOmjuT8mRoKJdxlsK9yPGwnFUsk3XJaNBRvBvnt7Tde2Kz80YmtgkNYTBqzkjHgivMGsLZVOZctIfjD-rRUXK5NK6n-BbuavuzbNLiJL07BKVbx7-CZXdf0gSqJS3YnAdSf4U5Sqwh5IIyjsDqf1TEWTTxpejx2npmJgvpJnvh_rdNhc_WtZrjVU3vgTio8H5d4cTBhgQfk6elfxgLTXEgYhPNmUaVIiBBc99WcRsp_xKuDf_j2xkhUTOdwC3gURK8Qj6m6zY5ogfR5_m340BgFhqZZ_88RqX6oiKHlDroIy8i7fZZATEMdAOy0JlKq81cqzWF70jEBNgDZUmKDTNro30o2BIBym3AQDvkye5xNNoOYtaZUQabyKsD-JAiQ0KVywPGjXJb99TBbdHz0mpZLjgJcrGUhzkz74lBzOyjUkKUyJXgV5UGnG56Iu-CVy5WxpLgi-x1OEPDw1EIX1uswbVaoZlZFxdUnBK_fIu9kgkQ9YWCVaPTZupNAW7hMdJqEGIsYfZJrarW9vVCuDuzjIuO8ghDdm_p5fGYix2hzZkJY4MSnoO_b8WA_JFqQwI7Y45ZJZgKkKVvfYVIg-jwf3xoX2NRA8fxRCZZ7rSe8ZjFN3X0e31hl3u5fvlOeq83XDCiEoKuQ0dg0YD9fY11nYslbEW_CJ4B4Jqh1_oq_fYvd2O9gw56juXb-m-qd0-ChPuwUohlWlYUeYUonUdyb2h_920PzfSu70alfsGrsMLcusJ_x3J524dnFzEL2Z59oGaLjT9-Jw_xEj_mcfjD35R_STLK8DDZIB3VzgPwDFv9LroDtselVctz8lQMnW0zXxwxrC7IqbAY153czjhBUNTv2KjEEH5B-CxtA2Igfm7iFzQqWN-uzG6PSEm7t86dRzR_Q,,?data=QVyKqSPyGQwNvdoowNEPjVQd2P_3FoaDGjPH2AnBl7l-Yj3GI9b1Ib5r26fbAK0bCIT0PfWnKdmlMWHim6jYgrrensnC2r1k--OPgjXnlUl_sMNDo2NAbWQ8B2nfqZzMFixspyRhHPvsXJ3B7t-XlvSopgJpUpZLKIr6zSz3YfNKBRyK3vAdbhm-8DTBc-H7iONLloHKeMVSV3T3uVomb2MysRG6NBObp5kz7i6kXMh4DfLotECHGmO-UXDV6Q-cr2H-1dseTawgem8rL2masRajAqfsW5k28MPAV8KY1NBSqrT8p-Z1iJB6v0IrNLDTXNJQYVkGk3Ih1vTGKM6QnA,,&amp;b64e=1&amp;sign=1506f3dd921e63a3dd5c8f01e71cf412&amp;keyno=1</t>
  </si>
  <si>
    <t>//market-click2.yandex.ru/redir/GAkkM7lQwz62j9BQ6_qgZrhklRSyBZ8xrn4L4ac-nJa1GuJ1UirPa-_iyq00R-atpXU2oMEEFRyyycVcuf5nQ89N4IniaQ7hpjXVcxb0smQQ3hq2mqaidxxeXbYfI-arHbkO3eng1eDE1intrHTFMvyMEP0QdY9xnVwNw4Qbk7rgapEPS22giZbeAublItcGOCxSQwNjg3I8DklifspKyYZQX6xAdJiPfGNOrYGkWxoL1gRY3eqH5qf14ilMyfb002W-6xe655e5Wjb98uVVLu4MekmoxbO1aF8xYyvL0lPNcFkR-hfDWOgVWhF6rhndXAsL29MZMJ6Vc9K9xqFCSreG_f99v6SWVwsZgPx8-xdJXUp6sbk9V4-ugTZLFErfFJbzYGKpMsbMEME2Scg_NbmyW1Bx7iMPoo2qr4d38pq4DcgYni0bsaJZZikiZxs9vGKNsw5cXm9YbVkRPAm5lSVvmIN-rZDJjDJgYF5FbmoidZVoGY1INMAxjDckihk1OMbV9mLz1XZHi-AyvsTdp9ERcKGSqa9U6BNJPX-w2WKm49XFi2Gf-_oWtvN9bmY1x6lFlAV4FxsdQfdlGl5RCjKzPkoJZlpoiD8wIp0WC9lUtZ-X0GeHWofNnAyMu85bcuIMaRSeJ4_Y1wIDz-VdC3yyn5M6aa6ASTiH6oHGHBPwkL9HZ84zckV3ccrcAUYIiuoGIThCZr61f-Pjq-QSgM3jsVuThxPc_x6feftFBG_XG-_GJf_Czl4BcXSftp0XJoplErmJjUMftMTTmD7tmE_9HhABxckntcvgBcX4i7hqcOworz9mNyE3WE2HAxhn_9I0xX4uUyCuEuIs9wBZYtwydODLmWoV56-DfNxxljMyrquh90HHrU_l-6FSrAWvk24xh4phzRjmjLQ6jvFE8qiLlRRgBcyE_IRIhrmdcsJ5wlMBA82JukTxiF11XHjzLE5skby29Lf1UJg3XBjuPx8BLZNo-7v4sKYR--jh1l-iPcBiDuxpxiCWSwdxMWGtLDSGF32M_V7P3mhUN-UYkhBvLPKRw2AyC6B8z7c1ezHm_6bw-bUl5A,,?data=QVyKqSPyGQwNvdoowNEPje0PAcg_xXLaVJA5JophY2rxiisTmhZYdCdIfSkoKbzVhx3XSDKW81YhkBbpOMiNCg2gOm5DpsVsNOkUw_XONHsa8FY7FB7V3VM2NweaY8HZpnYlYQmyuutaPKia-EkNHoHjWXiQ6QafExU-nscpFrb3IniwXB_uMG3UYkxNsjTylo1xGdI8wM3KMUy12Eb2S-kbaqzTRksxdd9U1zr8_KdKNFLXJ37jsxkYFqD0EqQdL43Tq5ezMBtTKr_G1-Pk6sooJ4--kwbQDCBvUd0ZvvoxTJ_x14_RuLR3WfyBWdoh76b3W2dA4yP5C5zrDDLTzC67rSEJs6Q1So7SNAs-i1jNq5HDxop4uYK0fMg3jLv5Wy0TuGEIPg5MZWO2AeoxpLLFPQxq18jVSi0Dpyccs6d57ffPXdhKV7tWOdUMKrcRO-RyQqMHHIpaUpeSJNW7mljmUpQaVDDIXDvwZNOomso2hBlYbmikywzZUyYZB1dgwAMtx6bmHm6KzuFUcq7jqTFD6Bj5vkCzvgrnSk73wr0VDq-MC0IOAEcT3TC2DiJV9W9jKTb0UjgRGcoSqxY6W0Q_WjNI0AwUxCpL6tY2GynNlugM-rwE7drOHc5QgtY8sK9KcJPhZzuedf8_FJ4ADupH8NmlS2f_DUEKcPqW-mkcfz9cWF_jq4sjndNKR1Cv2SaSZ9RowtzpoTNLuxwtXfmFZjoGwVkNeCU9MN2Y5CPrMborDbhOx8bMjZKfFxEZHh1nk9qIF9JKDb4_IYe1fxgXv_qKWajvqNgyq3M3r4KTs8IqwIyIc8NgMguR27cp&amp;b64e=1&amp;sign=a6aaecdbed772b77ba2dc7f716daec70&amp;keyno=1</t>
  </si>
  <si>
    <t>//market-click2.yandex.ru/redir/GAkkM7lQwz62j9BQ6_qgZoablhKFytFBgqa18ZQbgt9oWQJo8k2CNLKayvE5pPFxuBVPq6Spf8uXrdVvI563YinXiDNKOJ49qL1BqxlmELANDQDwjm8Q5zmtNDZ2LpllY2jgTi38qoCUCuA9o7E1B7Sx0lsOECrhTQnbAc0UbAIP9dEs36GGwdoq1KBpy3k7xTtXbK-t7J0axoLEIwrOLjAZr6F_-p9Hcn6-nlcqqQqiLd63xr8rCMCbLRZexobcECcd7zqqFs5aF-t-hBrMF1ELcrZngV3bt2T9zbUFpDJwQjRzOuTV2-3emRKCePAYlGZ4n02V8yIQzGlZP1sG0ZM01-1JDbwvdI9PCavul8xVOG3J9pubOLHr1IRS9CwfbtHJy8gQAB2JyIO-NXegxjzHWxd6EATzqcoh1MUlW8jWBBb_4IaO5cgEWYJ3XKcJmf8hJHDDV5W1s1sON3SQOUJTDBYbBk2zbMJwBQTC7-A0l_HarYqBu9Eanb3XHc2P-yRSaVwCY_ZrpEiKWWyRCP9p2s-z1R7O1CpRb0w-fVPSMKVSTxU1jswVdaPo_paz5BdskHhiQr5uJbGB42BuHnJMCH3YUG-3fc14QiOgYIT-GANKIIxcOKcCH-YIOtYk_i9eKt-C7WchuPdwL4_vK4DdTSvP-aSJkq6bqfc-7LZTv2-A9Xe-rBvyTqZlYk8FTQFejcL5qANAQ0Neu_oBFNKxKjUMjwa6Cr9JDK68woKJBlH1k0-ljN-N76RzeR5_DUcCKtzBmqn__ISQJJlf9N0DCDP7kgwKI5PR9eHhwYU7MXQyjrCjJUThAX39lt4ORBZcDmrrPd6pBUR7px2Eo0peZX_CM3tHyYEAwwgKcdhVNFYaOEs1s7p_z0_wMPXmo5ZzowH1t8Ppv-Kc0kzR51WN9TURnO1svzKSxlc2ByFw3_5nR2RbrHTgEMWsAxkaMk2dG6DI-gXfwtRsSfp8tddhP9ODNyoe-7_0Nc9ZqPO1LzbaADkFNyIh1T99HBQTXsWJ_FhPKiUMaf6PU5NSzC5u6meEA5mxjCe8pU7tmPSdczoeZwlimg,,?data=QVyKqSPyGQwNvdoowNEPjcAAas44zjd-fLEz8Ub3mh70UGQFY8VkHCOkc0c2zK7IZQsUefhg7i7pNS6k68NOesk9IYCzNo69115O9qbCBtnhiRLhyY44wPE1j2_SYkzuV0QE7KU3FWv5f_hh9fm-ClgZ1xH8ciu_gL0ytq9U2DhA6Hb8jR-FpHmZp9xWYyv8Q0AttE2ISG_J0hIUnZACs8AqV-CoWP0Etqr3NJVLpQLb3MOy4BaLPx5OBYDCgF-3B33LKSKx0AG8TelLXEum-tjUS8xc1aaJKhs8iGfJ5jDWnjqQVZdJKUfZmAFMQ9aZpRNHaOpn08brMak5JoRQNTBDCeVKjNx0NlBa12P2RwaW-sB73Gcc96LY2f31mhwipxXPIrFJwHzMKblIDNKfr8KsV1hFTNy05oIiY4v1H0naM7mP-wUOxIpaIei9USxXFAzIO0d2_YAX1y-XsF1xlj7Z2sHvMAHCQwiITK2eGO3QWBzvEZmLgkm7ADhDGxkkiyy3K0JkCk_KW0gw9Bz-tGzdzBEfKdMWZX32tQXY02wWM0rwQ0e6l7lh7y6jkBW1J2lr22QmFHE13yEQabWBQcFljS1xlkvnqSD3hPdx-Ppg25p3nwqKYFDGYKSLIWiJnI62j1QisXKWwkBQAVXC-qcF5pLExLywT_allhQkQSTXyUEnTBIEkmDaUyCVYPO1UEmj8Jt2CtsfYJyCaA5rMAjl65BLZJknB22pqwK7hDuLsL_D0fIdbFIQpGN_gGEm-cAus3MF1oDUJ6FSrW_YtswJs3Ton-icsAcJ4qJFjcQ,&amp;b64e=1&amp;sign=b31981b4a49078d443e32e1f0c63b0cc&amp;keyno=1</t>
  </si>
  <si>
    <t>//market-click2.yandex.ru/redir/GAkkM7lQwz62j9BQ6_qgZiANUmJXt-zEMFDAajHFYDXr7wAYg-C7Y0bZAfpVCe9e3HTbygLgED0eYoRaxhFHpEw4dtUeGOemm-wLqr-pJ32zPl1ASaBsi69cwkubyRsT11uSntcptZMTBAJD62XPT1Yay5SiKtHSYdE062h-IMaOQPnhoTI66KI_muJTdOOIwNxdo48YCbTGjqUk7LYwTvrIZarAAGhKSjevS7qhJIQclHK3R-cWNlOcT4xsD1W3kIGyJ6raBoRTZPbv2lwCKwisN11EaIgj-Kbv88e6vVlvfMVudy5ERUUDWz9ZN7Le72SAvF9QRFiA-cFkpCh55eR03-8ithxnT9Cb51E3RMfzMSeHn-0RkGk2p15qTHt3HEhvbUQG4PaWUIOAc0bwxqpu41TVPAiQwZF_HOPPbNucV8QXbijupij3AbVRWxIa-mNgao3beZwD7aLFwdacsY5NDq9JCDd4vGnD5xHWDlW_kkpVTCaIjeS8HmDPdnEzmOf-ymH1oi0YD0HRGtBdGxCaqz37Lfzll3qvDvNJbvhX-9rpI7B8f1FzlN12wm2TxVHQBqUPgAl2TY9_UwoLZtqAMwZ4J1q-NiR2nSf8B7S-8JtQSc5_tLCYq-LYR7bIvAXJ_DHR7ckP-A_OialXZvp3Ku3NDbZ_w6_Yfj9Fu9wjZ97S5ETzuieH3t01jnsuiOzRUwN7ad2wQduIwxjLOQEY4VcdKO3Wv_9f_PM8c761Dde_GRMtbcrPPi0wYJIeMThOICJUWNYYGdWCEoz7uIsWeUiOlTOIN1EcWyyUXcOiJO3M4hI34eR6a8DkEqa0apdaZXEmfboQSBDnShPSz9XeodZeJfV1iaSsV9l9OCzm2ewvz6jjK_2mXeyXdU5ld8bqeuMkcDjs6fIPcAQDL5vr_V8UWQNG5Sw5YdKnu6HA3a0gd6RbX9F57Qe2DBzuEAw5GSaeJdsYr87Ep0lcd33vzGbg-q_PGorMygSvE_GC5vLoFRvzOKVbMBC4tJ9xOrLgkAA9SZZUd8F9pAmUfdmkwTVM8GaYrW0ChH9UrcA8YJ3JheGG9w,,?data=QVyKqSPyGQwwaFPWqjjgNoccHZzKX2PpT_0HyhdGI4d_h18nnTytp3Ejb8-G65LP1tQ93AtIQfu9QTbsU-HYOYTeuO-XsTC2wfaYJ3S1mUwHuez3gaGp3vnAzQzoO9b14bYrN5vLJNEH5UFhvMr6TuBd4ND0LMIvjZgivMTOpxkBzsT5t5k1Pt3BeUk_cj4nEevM4xzMncD3xK08J5oLJNiopFKN8RmID5SIcrOoDmh4G_vTYARoCWJSfc95WkyfSXWsi267Sk2_d2xlPuQ_BYc2UKApOt7B8bkdtVEQR_5LvXIXRktSL5j--90IyI-JJDE4Dsz6ucPy1yuXCieg0dm1N4AKbSxbQaxF1d0wUJezcI9IQu5_BZe2k5tvxtTKxXGClD0BiK_68pgvwZJQLz5JMvuNJ6S8BmbYI9CGDgafKJ8dwOqYsb6syzXP4HMPRmstOpIytSlL-uSGZyk51y-zhB5SW9ns2APXTDxVDyruw94oOJGlZ1WYKulYU_r_OC9zKbifxhBFgHYG66Rin8TRApONU-U_DXLhcmdhdcCqnSmC7_-IcnqdCRM4uKcNoPGWIrPAquASiNNKlAT364FwbxgomMnJLQA3dYs3_ZkX8urOGQ5Hp5eCbpnnTkQQgRG2TqRwNjDNtyk4Yd8uLiE43zHzNuPKl2KTHiuFfFeAm77P9iY9yXPuWM0cqA6NJiVgYCHLWO4xUL6K2hLfmbnkslisSa52YLrOQ_cuaPTJNcUl7xqLn3ykbZZYJnskDLuyfljuXgrEebCkgqtamwPByLy3csS35IE1oQVlAfg,&amp;b64e=1&amp;sign=a70eabdf1ae79743e1f1d3b1738641f9&amp;keyno=1</t>
  </si>
  <si>
    <t>//market-click2.yandex.ru/redir/GAkkM7lQwz62j9BQ6_qgZrN2j0Hlk6AIMCHthWP6_nBn5UJonbXB2hHdxKOeejuG4ztXQDjd6jXGEL5g_FjVnNuob8E88Rrjl57vax7WaqA9Qdam6JJu1aYbXurivynGVylph-1eqWA08LmhFz3FMAYJmuOHekGbj0ttsb_fSt7M2kHsjmjLabvo9tLfT3Q3YDg4-FJT7gwA4C07zUseowo3EGnW5-a9ajxPFzOAnY4r8W7VL2s_A9RzGlrVguT8ThmMS7ICD-3jxTFuiQ0xNBqEymVVESk4wi_-a5kqvIsG06Q7mhxjFdHM7MechsrMScdQOU3IaGM6rdzlPZaqOpfBh2BEX8HziAePFoAjyaocoqfDKFhllpACNvL4yYpJEgGjKnoc4UcjhlLHj-1dfPVMy6grnZ8ieoODwZoP3SCd11TD_Gq2x_523xEw8Lk6_-CXYnVPky5bqxEeM_gSkVKSfGYzklkznF2DIMm_L9b3zfHgkEl2fbMVhCSJDzaWECtENWbCPeWGXcm6GIU8x2QCsT1TM4DGpAPLhaoyTjQORHJD9ENHBX1_5vQGM1k3DcRAOCESSVVx3xdUC0zun5XW_gbjIa8JhbifBUNj9jlNSyqxx-8ZGLo-e61r0No8H96h6t0ZKjpu3_88B7ZknQSA9B-fWtQ__uiDU8u4np6ff2duDL9P6_ycRhWQE8yhoH4sfnaqCXn2As3LrAntj_bANrNlWgT-QdlhjYyXOlPnLyzvIFM6H7137y6vlUX3eJVUhCDVwGYePvUK4HYGSnPyABfH7l_dNbwSrBbKDmdYwUYBp2AP8j84-dA1Xmfwk1NW40tw2gw4EFyLdxfHaccTws4fbQ0uk4Tb095OYKsCH2cynxAW295kPQJ-jZtbn_cwLXD9MhOWD_WrU8fsWGLXxj5LhZO5iF0vYci7LsJcRkMunhQxshijSsUtkx_eQbtYVK50PnUIZmSV8kRsWz60iGkYMseJff6Bmb6_539S49bK-3DLBuAor0Ea8r5Ae48SVSAwGxBPEMrDasH9jIIz6Q7bdFKjOlUIF-Fd6gBeti93-6niYA,,?data=QVyKqSPyGQwNvdoowNEPjXFi1W662iHkmJQAbeYEXm2L4LLvz3SLdIO2G3YdcZI8yEikSaSEe-Fma9jnWAUfGvPe96be2RNRN_enZQx1UjV3pB5DgU1RvV7km54iKL4KqM5cdiT9CpofwlEdSDdeDiV3z9nssqZ4x8H28mbacjZ9kVepo0ElLWN_a-2efhMNpGAeDt0faecAkDNFY9kIdxu-Kpu7K7aZUMw5fnv8r-20Lv3zfofHdvcGBckUbihIRClPZ3rvMgqR98ZFCG3VzFViT7NrLf80ni400jdIn7FBiCtnYwpxYQz735Y9Z3130RqwnMwBeStnWR5c0uTLl1udOOZeqCHI7n5NgaK2RKIKxQMH66pQIiExjRd1-Gi1W1WxJI-PkMK1Rev2oYRzpRO8tJ9FJhAv4mq1hkn8KRPQQ7sPfkgolPx-rSEKwwAvi95rybVu-JXgZjByayriwcIs-tOqH3APKBxBKVrMOk5u3Jjr7Pe1kRZTQokAaEX6Do_8E7eEJdqp2HTSGOMOFvS17d_L7K371kzfYTlgWDmgyd8oqiVY6wtdXAByd3ZQhRE_1gjhunTLOBhwDEZ_r2-rGjIIoLk3rLHaPdEmw6yEgaGFDFzxlGDblm1dkaUCfOLjNwdxvkBq9Ur8PNEq6qt98c2z8h7gPQQk7BI7sG9eVoY2cy0q3mZYmothovvx7hIqUBXMPv01yRRIkbSOllciO5dE2HD0k0B8NadZvP-2Y2lxIB9LNelnC-HXbX_iag5b7A0NvKZSpKBYlxABuGNR7daoedMRbPclps-sMMxnRIaqxBGFrMpsq1k_Y3_u0PgwyUqqEq8,&amp;b64e=1&amp;sign=de94a2f2d6e840e9c6830298859173b1&amp;keyno=1</t>
  </si>
  <si>
    <t>//market-click2.yandex.ru/redir/GAkkM7lQwz62j9BQ6_qgZjm3D4_PgBjTdy4WgWU3yps8o5TGuTdHssbNYUiv9UTheUxAwIIvUGRxUAuE6ke6sSjgbZx-Mdc7EYC4B9NbDlQrfl_5XBxQgDso1zRh7JBPpQaJ-JpHqAsyPY-IHqFtpy46oHIArCdHTv7LljHxJv9whbETwr1fUafODGZXSZct8NKRFgyi1IKKE-ftlDoT3N9ShOZwA5TVKN9ao7OGC4eA3b8eEBEqvWCaASSGOvF94k24XQQrNhoQ8n3TFcLHJFHa692YE51V7xdJTZoYy21Yvlc9pYYigHdsN9VOi4JGZ4q0WswleyngE8mTOJtOMyoU_cjA8aFpJNGjV6THF4BRlshRvERNOguTbR2NppYYgYwXuHv-kTGxsh9Htyg9HhYii0GWtmaVPhA0ARLUtzZ-YILopdQkqi9RlKYKp2jekgjcpm9l8ux-alq58STLzLGHBKXB-4ugjD-TH_6gKk1pxlJ6O-ZYaQpOoy-q3LdSovN_hJphofv_OnkH8Ys4WFY3hpO884MBYNiDV8OdUliqd6jzvToeTw1VbTJtduhdcMipKeeVChKJaHdWbCT2hPztfMuAV-5ItwJpjfFLVfzAYQ1asN5CArqE0ScCXT3l27fvp1IfUpiyjBSfssXbar6JFd14bTo4UDZ2K0hqzjqpDSZS8Nag86W3hNNiWV84v06LqCP2qwbE6t_Z4Q0kMhnoYd1u7d0i_5iTPgvsx4nq5ywS1kWWCSA4-mtpA5LPLvxXT-KfBLW8n6r6blCTdRv_bhzETJpE5920AYg1tNtHGbN7DVu7eOBI4j_dV8oDQN0L91GbparWhBdx8nFq9AuSNw08M61nBXmtcxedHEv82_UHEt4zvhbGSpJbibm9M1ytgRCpqsWddSjKGZ5fhz68ZU60CCY0EE_peu5Z8-nxr6jcXLvGGTeqOex5DKjXJavsfK7MDd0lLOBKSBLsOBBwcb-Tdjt0HImjr9L_UCnM7DBTHC55Q4z4Ev-cQGolVKHKygJBV1SjQ-WpyPNORaiP3WUDrYjyloHN_edXGa56lzcnR8nI_A,,?data=QVyKqSPyGQwNvdoowNEPjQWt7gKtW-jgnf59u3rQ0ZyyXalfmfcpABwOC056Js5YEno7yf_yeE7RV86yEQH1pZlyC1VCpVG5ceRuO45LdNlEo_YcVR5Q7MQrpxh2vptadxTrHiczRqLWiaJY0cLqZkAN2qdUMYUQ0LAu5O8T7V23bIq7eAhbxcZGNI0kIFVm6ZPZhiaw3mu-dew1Mz69kG8XVx5DYNCtJHYgSqHWZFOYARANOrMF4eQ6B22b2tshGIxFOsJ9VxHp5_o06t663T_8v1bBbYDnu2RKzJD4xLRpCurIrtEwF7VKf9uFMmHGQa9jmX-mur63-xaXKs3VihO40Hx7LIh_pZdbH2eiyD31YX7brWgC3wdvxzNsf-pwDH-TPVXiymmJ-q827kJaA8gLkmDuKYjI80H5dkx43261ETynPC6-Q7_urVvON3NxufzV4ZQwmianIOX2gE9gsN92YlT2d9WxN39a9wJI2qgwNyXzhnqvCjOwpvPId9EJQf2ns3FUS8F-90a9-ef0ViISz-7qCZTfsnixPS9sJ1g,&amp;b64e=1&amp;sign=27c89e1d89030a49c31356e8ae06eb04&amp;keyno=1</t>
  </si>
  <si>
    <t>//market-click2.yandex.ru/redir/GAkkM7lQwz62j9BQ6_qgZnRV-kl2waAKdxq5y5iwIS1x9FEvkuZPT7wBB7ERJKUhPpv_g4Z0SGXSsVIy_JjaLPx1pWWrW_leXe5rLlNwFkJxnYhaIXUw-wMIDwNqbawUevSyuZSJd65z-ckI9XC9TOJVwiefeq95AB4s6N2MmBUIYGkk_36jIb8xkwT-riUwCIhGIz4r95WN9YjoF_0bQP7ElRNVpmBwn0UhiGPUdvU11Amf-NvUtJNbqgE95pjZJEZHJr_Z04Di2X2OYfbGadVn427TT1DVNo3LHjsFY_GAZ_p7zUm84vvUrONFSWWxca6DCTWVHQ8epXUgYqojILyT48iLeupKVEAckbQbwedDfRDxZyMZdTof40PbN6hG6o-wDyYHpg8P-dANhTckcjM9q1CyVd5uZMk6ccVkSYsORjL_rlRflC0uoQiLdkO1sSPTAmkGERRvNdZkuz7GqVfV2CfnsrAk2Lzq9c6RykgLY4ATINpTkAq3t8y3kyDy1rOWiYGUl7wNdFVhjEPQkwq3BeUiuWosmeM-ViSwyMYf3h1yq_ixf-wdU1saq1yyEJ1h9UqXH3VwaAkWl4tZlu00eKHIWR_8bfnnL60R-3U-qcFLUauTse86o74RvYatL5_9m9Ouu_2Ok_CMm1PgTeCxKCMwtJKjI09zGH80JpqfUESNLntIZBc82QWXKykmigLY7GAxHxMnoOsoiPm89tm3dn1rG17zulnAHt6gfgLztSc-xrbFt5t1L7pIegqBiwkEzhYttnFZ4_AAwfLA_yQeDJBWdiHUzWBjSIRptv8r28e0uspJdkRPmR7GVEw71u-UGtwWDp815bOnIuSXtltU8PuBo2oi2zxGv2q9K-d8sqh7NUOD2j_Ma8xRm_zrfQfesnvcbnRBx2Z4325y5w2IhZApA9HUJFwI1J2ERbfDNOT_DF8ZEwIa-vR_wll4kSvUeaQoZ1VEnXp44AxqXjrYU54bwQKFWBVpZ6-vO_o0RKy2g6oqbELFiwDIYIY8nCsGkUrkfZwbGwjeY9rivZH8vdAJI2-JB0PK5ikhQQlnzcRBkX4r8A,,?data=QVyKqSPyGQwNvdoowNEPjatQSHtLtrJ3IBS8GRcoCo5PCZDgxFbkSlrqMAhm5sexTHhMQNWKcvhamXluSvi67NToTogeEtg6eu-vDUUsFEt2phALxTMnSuayevVq_WCzv6TvKmWYxNYYptvUaw1KcLJUsxfvLWROzCW6FaP9Xq2cNitdcie4hcpgW5oAEos4UIU2jUBIEuSpQc4riWwQcSYT5XfCvuuj6yUa12LRNzh2o6gRuVKopwziVahk3wMXmTmzsDMaAX8kSp0pu0MrLFO92vNK3iEk1taxhdThH0gQCD4-QBZgvCFudneLC8VkEjk1e35BhRXFVMGtYrHC4fX2BZGmzqISdfsnTNPacyAqoqa3Wu4M80Q2LrMnamP9gd169534NJQ_JxEUCydAesMvIL-0e0KgzsJpaltcdqo2JBAwQKm3TKrVcFxej5aeNKKgQpqMlCXtNtp9QNo3N4wuanCJEAsXyxmq2mYYafcDZwVtQW3KPs0HrqvKl_u-Vw8lPp3iI8FMPy7E2rlUS5DgK8OC_DTxlTgl9z5i8qFViHidmMHlpQL7fQj4qSOMxiVlGQ6zo3i_zSsat9hd6rkZfo2lWnrC4eksrpLiS9FpcL-u_im-TzvLJlNs2QXIeXymrkzCU2XDJ9lLu28kpA,,&amp;b64e=1&amp;sign=067442b14cca1bd986c72541a90958f9&amp;keyno=1</t>
  </si>
  <si>
    <t>//market-click2.yandex.ru/redir/GAkkM7lQwz62j9BQ6_qgZmSp7RZCyTJ5dSnAZEc0xgJp7FTn1V3r6w0klEUAVPki9VBRhZyxYSKuSO3eixiqkDU84dn7ly8502QUiJ4KShJ2zOk480Jk1rewA0GZQi6_06hTlHUcdS4t-cLKYimOqrCc6Bg18KMAh46843Lkjjg-61BhRQxII0r6WctHb0Uc3ao24yH3yV68rRtSNz-TQwSXAO6WNFtuE1bxMKsHydrQygGtpnfhZLDCq3qj5R-bYEZ4MI42rZxHNSr2Bf8fjwTPC11s0d4P2ntNsffGbK0Y3Mb8is9gzdYZFqsGZK0fUi3FmtLHQyd2TScNoj_Ly7xziyu2bXl00GPyowvEjmoJJVoXYcjTnWM1bEU6bRfQi-2l_5p8U0ytLrORGHHBUlAPcctnb9H0e5aYzRM-5Cf9IP-__VPTMF3hPfFDVGJq7gvLE28Qj0jt1VT-MsA0WH7R6QFrBmsqTxjd3C1S-2teofRWYZ3WGNdIFF57Jk6RGXgBrw662Wx3MAtpsMogYkBflQxuDeT0vCpQnEecpcSpT_CURgJWvZ9D3SFoTLCJH-hm62aapOSYv3347xM4xk61FEU6b4HOREZhS7OlL04JGcBHaEXzd5L4uX4W0_O4xUkEPO7ukfn7xfTV2Ws15hMhZMg1gJjf4vPIyEG4GP7sBhdOqF6FwJpJMzbtlaTUc2u8DyYdx5jWBsJlClySXzmtGJiVXt8kLGAbGjafveGtrsnx127erSeDxJyEEX9sXl9UjODAnjsGXaNEjMjYfI5etZ_SjBGaYmHjwcN9BXZHTr3k3C0BtN40pgx5CXLLoN0LAgE0JGN98LB86q9FNfsUVW8TNk8F-ylDqMBLVNu4vrKtgzWP1-FL0HrOXgN3W3YeLkuZb0d48ysCN7Hyp-pqYUBxu8xT9WlVzhb003Je7nA8iKY1XbuyObdszYd6ryKhoFycL2lriac0rDw346uLuw15pnxsnnF70Zhv4tJfYZ9nWShqb2McGEn_7qXTFjr-Djo-qOyIgFI9FNOvvC2Tk0iFXqoKeCqbODi1ta1wOZ40aPuS8w,,?data=QVyKqSPyGQwNvdoowNEPjfgvYBxl16rtTmv8hohp5fiqSeIrkfRo8blIRvzInwb1Y2yRrODIf-JPyuLzl0Jd_nFBpQz5aXl5euczKECeLaqT-Pw5LRI0SlWrdVNW7WOtLqFgKkIpiYbr5YT2zGP7qgKtj2Kpp2oJtQJgxBxARW5WzYALcYg75pkRpA4J5xB3KITFGZzmMmSDTD5hgw6MueiCOVW-s9IpsAeVufZAyrscif2O5pHIVtzXc1FDmXIAzBQVDhSvxgk6i4VDgWV2yB5BtkcyG86uKAHAQKR7wceqTlQM00dW0GXgS9LwVlJVNhE7DhhNsd19_4SjSpXqrjdhpRVgiXbdDOYAOAxOIjm-FLjEbONvrKgHkO9BSuk1ZDiJzHm-BCPOi0ti-fFkOq06Vq0i1_QAmTgFH0BfZWv7hxAnwLUVznXVJ-Xv8C6UgM4jVR_QtcDMfXyxhZ_yOQPeKWnSG1tFFw0uVmvojoLbO3xt1da654nC6VzScRx3M7UK3dyBPv0Br7b6qlmd62xlhiB6uT--o69z2ZXNJQVaim8fkamXIrGLzv4JxZ0cpzfyxb0gNFClAY_yazjrT46rbTNI5pGrd6MtidVRSkvxvpePE89dhOj2NRq2B2iq&amp;b64e=1&amp;sign=94676a7baf266438839e1fa2ef06c526&amp;keyno=1</t>
  </si>
  <si>
    <t>//market-click2.yandex.ru/redir/GAkkM7lQwz62j9BQ6_qgZsM4cs6BtapnZjVgwi-eTsuSl3_fd3QpoYKIYCvGjyHgXtoJWCc23b620Sn3tSFTmO5A9d7hNzO4hMtapHcLnvLZ3GMtWl8kos0d9g8FhdgrhkRpop8-L9T2vMUH7CRvYp4yCzxYY4GzKKuvFMRp3vFH8VHiJS7Ynmq4j_I_5cnGD4Y2Kc3znNEvDJGXLWZQzF02aCnNpTUjYJodNnsrYDh5ym_H1A_HXAZgTyv1nsHyptactXs9WmsCDNGv89AFEDT367vBCIhSkn0QxuDjhvL_GBZPoEj09Cq_GPbI-lmPX2XeP2rNCmVDHILB99GteUvV-jFma8YnqdGXhtkhEIo-gD2PACNXaftp_Mn_CZFWLv-sb3Nm8msR05_wqHhfu1TO24vLnNg60HEnSf7MfptPNZVrw6Je4oLPuNJHUewyyTuWVWTmRskhl9M1akVnNyJyyNkKktp6RsDGn2uCv8Vkv_LKrgt-nIMq1uHZVbdE4q1BMxkNWzdeLTj__dVcyyieaae_m9aOjt611zQDzq5o6XHdhhxT43wXqk4-viU3_NlU3kvBrOT1jWbOLM6NhDAMJjJb4Q7NVT3HeQs_YBSRv1XELsI6E0qn_lP4YctsRa5nj9oNQuoKZVdSwPoRKF9xB9uHPAwl6tYzwbWnFiyDbCDzAEoEmO-BTGWAoX1m9vD25fGApw5B-5ALUKyvoU7l-4QZwMe5SJfTl2B8QnXt-3pN5hNlkang7GmImBZe_OwAzUZNe36QcMeH5PX8p4ZP-LNLXJa89VkrzUGZJf-q_MV7gbAkX0-P51WsOsIAfoGt8HIg38WFI7hFIgIYbApJNTH0TkIur7TCeS7Ob5n2ICg3dYWL80C1tAehKPfETU8R7YqS8-dk91_GTG__952Uw2Y95fv87iRRBFIJuUdnTHxe8ECgOqezViDR5p5eC4TOR8F-h8h0dT30zLSj969KKW9OCKk-ehxVjSr4tKGHGL30_Km7-gL4Meu0dYcVs-5H8jsvhOZooBl4FJRQd1Cq0nisCJEVEJZx4QRGChiPc9OmO-vOjg,,?data=QVyKqSPyGQwwaFPWqjjgNg9J8lIJ2Oz9OGEq9ZONl_Lj1I1ZwO-OUlhNJDlkRFqd1-INuXEUbnWGVedKQ3hssdWdXU6bMHrj0_nkkx7913Hh44XfmaCXTw1Ro3TdqjyXflVBr2i4cAYP11OzdS2KUabVKZWv2Hw0zJU1oa6OeVeIt4kVdN-6Lq-mIRtqr_V3DyymFcplA7qkwBKDYJn9KRHC76Uh5wpT6-b4iqbQtOPF9td_Ro5UMvhuVXmWH5UUbDGAoo-mt8pq1Cks1QLCjFiSjSSTTWucDD0B58-YFg5w3p38Epz9-hmU7U5ZkaAanf1luezEYj-De9t0OLi9_mMTp0MpDZSBn3fd9XL13ndlc0dlGQE9Fl_Jd5eM_HQXz4MRei1R0lEx83af2iv7vYZ5EwyYfkIa3L-6M1Nx1YA,&amp;b64e=1&amp;sign=ea35aade5d743badc12eee021205c05a&amp;keyno=1</t>
  </si>
  <si>
    <t>//market-click2.yandex.ru/redir/GAkkM7lQwz62j9BQ6_qgZnRV-kl2waAKdxq5y5iwIS1x9FEvkuZPT7wBB7ERJKUhPpv_g4Z0SGXSsVIy_JjaLPx1pWWrW_leXe5rLlNwFkJxnYhaIXUw-wMIDwNqbawUevSyuZSJd65z-ckI9XC9TPW9qCcDvoGEUxcXKayzHHqjKY5EX5PFr4AiXlhsmd_Kb20TkGK1z1gHJ06NCV-O88y11FhTpI8TzfZ1_z31N-h7aPSFlO1y4UedcR_riI912lJDH6TJuUt9Av4yeN5qGLYlHdAu5uqKRojUbkVvNsCCgXgTeBM6dzjkG0lZstbDKonQt3sHU_Ufh_kXWKC8h9Zbh9GqxdE8XCVLAG09yEwMDirpvu2Iaf8BmoneM8oV3s_LfBKkIfHNPqlpCaFh5we9Yl4wI3gWnzYK7CKp1MOz8FhzzJOjR8XAP1zZPL4ygXD7mdvjJgcVeNkMLk80Pk3n3JmkKFvmn-UXgeoP-iPyxPIC7CNxnlFoOgiLrWneJIr2f0v0cM0eN_XC0uXRQgPQ1B1nD4FNtB1Zstok1osHkLkd4aoTrIFIjWDdwXhBxtg4eH1MNZTLX0-J0QsWk7_OM3B360jtg7kKAJh2sGTqhFTjqBtk8LmIGSs0HFA3Vv2QCffnuIuk-ZgcVYefcyp_jsw_BfujTTC1xDhMCavzh0n0dl6DAI2h_7nmhsyVxBb-q868PQ_KJYCXexFH86hLQ8B9tDxbar8tlLQxwSElmIbCfDZshyBQYwEty1qAEyiK6K9VpsH3fOBpsPxAo8d0qw4UUX3U0TMc-otFq8F1XCyQNBbW4lJHSIM5lpsVKHcd7FroOeDybgELno5gdw8o6SkRtQFGkpZxhAXOD31nP-WbtZmttkIERX9kVN4PjfzOXoFuhE6pfty211fYhmzzFRXUIUJifrwWdWPxM5PMeQm-aJxl4GkceiarR5BGc2ZfeEZOY0fLKnvXJ2GCSsBm-KjY06cyYKL-6_2LSVne9US81tBj3VanG_jXMYduMUhfEhFXQcgg1yHRi_JvGQSCcP9rS8lfdNaRJNxVT6HidCoRi3nmgw,,?data=QVyKqSPyGQwwaFPWqjjgNqC6CyBVNkopet5CPTdE1k4SWeJAMJWRJFUOBUQRFxQt1foVGp4kSyMF1iKZb8jeyvZqyFtAZfSoG1DMhMTj98-l-hDY3HqERcfjBHMKmZRUNKtbGsnfmKXw4lzO1C_3SsjAZLt2Cz8iqw9FLIdNwnyGWH07WMeT9YuSDRZecUPWHp_uEsh-wF8,&amp;b64e=1&amp;sign=c5950bb9344d7c409963b3c080f1a2ef&amp;keyno=1</t>
  </si>
  <si>
    <t>//market-click2.yandex.ru/redir/GAkkM7lQwz62j9BQ6_qgZibSaPlkZDWcLkMZBi-RRJC4k8pMrli0fhdUwOmRIJ0aZLS3DY1Qn41L8ZGvpf9LwGc2pPX72vB32udYegWy9fNsEeEjW6iHNKxp1WGaG1nSMsEqpkFcFYyxSyQs6_UgY-WfJaqK8dNvw_sfXhBWyGakF3-Id0-oeD7RFBzUUGw_91GcDGj4Q-Xjr57ABpg04qt1oR59wWz1eikBizaJc_BcTOOLJaxtzekFKvbYE_UtUZPRQjTr0rij2tEp72w2fOPkZbSwOcFATbBel7cAaML9KKPWfk11Wk7B3PS4zcnENMGBQh93GQ3UjfUfzXc_ewWs-VC8_ViQHFNtCGt2BF6nQRCQ9t2ARzsStcz0mTdEiAtonDG007-PsJzwJfosRnMwMtc2S73HvmdRJsQ8GYMEaNB-sVNRmOF_jkKsYXU0u9XlXFQTKlWn0N0rYRUHlOI7trNaLoeksdtJs3EuQz_uNsxexbFqBoWgB-8VjTz_TByIXRkLyYtOn9vmFbQeHucqMyEwgFURJr22hwZF-CBrAaDxVBkH94YAfgFdPMQwM0apJb9Dnq_2NXTE7351l32f0LdOnLy1s5cd-oTfBwLt4XOI-zIMNfsMIzRxBD0VvQoGGqDDz3HvvV5a5TisZgY8sfgI-zsTRL4J8VhYSV2ndOLxslbdaTO3B4HeilUtXvurG6RJr8HFKC2Q-kUTE1s1-B9cb6IidCruXvWOyff6beGK5tdYA_0A_fVVhpzH8EkDvTH5vWIpdEXpNyk_42kXryO74TzDedshK4tXuSH60TRCp60sOz4uZLv_WgQ4A8wFzD9Auo0xuIJ6GumRZAvh1xaO4WBNhUUqU6VoZP4EagqrWD0X5MowAUVA4GhUyBYXdwm1Or0nRwYz2A3WtStjwCyvoqn2vC3_gT3Z0tU81yDhVwkzmpxpqBiWyPISV4hq0wi_GyQL_lR4PvMhkbIRgTmlneavISy7aa2MyF4jZKTP-nBMyFe13bG4kfSRm0o0nvC6kuXRAyNEaVyfpFQ4JAclh0tXYXa0ZkOi4oOwXp4fk9WBag,,?data=QVyKqSPyGQwNvdoowNEPjc7wlEUqfa6bq7hSZROC9KAnrMWHwKzys_3nASWn5bVoaXP5_S_ogtcptRwzWE079R55RG_PiXrFex_3LMqeQlfJ2BjjyNeiI-qpnN_WFcsvA5TcP003GWFx-GPIUaVW15UBHES5-SO6ATPo1AQKLCVXBSIDCQ7oMtRE1SWM_jpIpJU32-1Iio_tDIuMKwIBI3iP1Jodqq79OrM93fqkxCFfS-JMEKpY9pcv2au7EjN8KgCkHiNpFrqpdFNA9jKQG8C-Wv9v7xLlq8SF1WdKZ2obWyTzc_iPwitDSbWJm7qPb-iR0zqk0OjGx5-_MIWFwbw3N3Wm7AAlwI5Min7wiTZ3IjT__QUR0fAw4Xkzjd2uSGQ-VJycCl0pZa68Xu0RlNP6ERK4xtI6y3Ma9Y2CyRH8mnEMZMZ0Ict_Rp6ANt5Gb3ocGMOTwC2WXR1xBJQwO-5nIHJB0KjgC_MEurIDxl5sSYNl_3G2YqG9_tS4JcwkfjcKxXsv95hggFklEbijbfM-Paeb9xRL_oKni0JGxYXPt2MZqLlbJoedr_xztlLHXbGMoDxW0rDtDvVlBd1YZq67DwgmxuDvUIvIujXID37yk_815ZVzG1jsne9XvRm3UahwnN2x8l53iSkM8qsZ3TAvzAG64O53iCik7CC02fEePUDnp60PUkGnUczCcpmmcnqG-JtnnIAWM6w5EfGuRTLjpleuxG901nu_S-4MCZ-4AOHb2JIKXA,,&amp;b64e=1&amp;sign=ecfc236a4c78eeb69cff62cb2ee4fca0&amp;keyno=1</t>
  </si>
  <si>
    <t>//market-click2.yandex.ru/redir/GAkkM7lQwz62j9BQ6_qgZkDfnI37Lfmqx_qnKGCh97cRRz4B_1mnk-18P-JPp5Pq4Hmx6-nIWDLZVY6yhbJg9G_38uDnz8Ohawln6YOzRVNU4uQfb0GDOFY1axwHr63q1ekv1sQzSs6uNs2FWz80VHokI3X-MDJU6FebE_9QKEEIMDWjbwdPoniG4-jaX0d8FvNtnC4iKNwvIAWV6x7Z1T9jZaKkGPqf1yrhyAz5jW7XFIsjC3iL6e2roQjMxMl-6b6NQacxJcL8oxfvnu66Id61MH1HZugmKptDLN7FgQjamANJilMtmC44xIohYT6MiiK3XVcRuGoEc57Xun3BvDk9guoRMBk2kEs3ftbbQRCB2hHvnmVIcVUAYjkiYFSkgMmiwz7BmdNCQM4Lj3n5NkwwctZFrC1wYNL1NaOWHI5qi5UcF3M7DYl8TJmWfwmBqFb6zMyRhBf3V76P5OS34qLMwR4BVesi7j5PYqhsnOnngx-pHbrlg72yPoejBYuayurBgPGvoqaaIe_G1kMh1pjLfTO-tsm8ZtCpjEEwcIa6Sk0m__yKEGYTlr0DAJ3CqnrddRJwrZyJXbUWQwi6pSvG-1nitrUafcZ15YbA6aRbLAC0XDeqcCqpiSZRNxJ4G91zoWMskd5wCsmJVUrQbc-E8drReNYk64RuoOJde0vbGz2dw8JY45yPwMNW0HAx5CVhxNunwd9ht0rJ57yNGsXsJosvVGc_0n51AFXL3q6pXsOVFhckJR3yiedCaXAVDypanjsB8AJGpf9R1rl0gIBaogaw0HRvnjmFZvst8x7y7WwfinvRazOxg9Djez6dZkD5CBQ89Hrm1kJwSzUD9zil5UGwNI6v1-fCUYpR41Lmt9u0i3l6Ui1n7gomAsJRJkbBHQ8klOJuq3u0-Y3zbWYRVTxEfKj6tVy_qwc3ggSg33M4go9YENXn-Bymh-QUysNl8QC8iOyUAv6AvCI0XcLmUCGvHXPXKsdcuimLdwfjY7a3DLf0UGCQ70JwJVUQqhtw1iMcA4BGIlZ7x_sTPjOnW8if6GDn_gdzxPa0W3NT891VpFOBxQ,,?data=QVyKqSPyGQwNvdoowNEPjcIn9wkkPZWoqrbHlPLv8TiLg2G4VxVLVLBeRk-RVE5U5kUP9ybC8y9iurvhZYHUdu5hFnaY9fzcilrAUgNIYdosVu7zCzv3DaifCgWk5ZaGD41vZvrKEx7uyJkecjbn-kay5_IA_hlg05gOzyHF9qtVcWXaf9cpR2alyhRk2NZajQdU53FCWurdijQ3X97Mx0ViCSIUhltfhWnzbMqOLi0,&amp;b64e=1&amp;sign=2382997900769805cfd9422d262a6509&amp;keyno=1</t>
  </si>
  <si>
    <t>//market-click2.yandex.ru/redir/GAkkM7lQwz62j9BQ6_qgZvuPHuK_66eZNfCsEtUFHNg0wbFIw5EiKZWXt6olQ_DwTHpWkzsmaGIV9XqbHgLk7pkIOEIU_xCc4VaxA6FXawVPvM2ZSOFpDjJ2zDhGfACUmAMnKt8mDjYbeahXpKbq6i8T8zZMkKACbIhxraxlqCxkkNEEQhebbtORlhBldwegJfua5E036Me_wUWzWZSHaa4DFtNNwZUmwCBQqpir0qbzg6hGbGh5xnF8yRO9hqS_ePqtfQmKdFOIAhFKMrYlGFufa4EwmUX8q1Hr6r-A_HJSrOQeqoJPdc4vjbRcpp_ph5MqN_Y9r6fgeDQs8UdGTcT9WVKw55DjjnCTs8-l2SAmXIa2VnrXbkZfKFwTiVovqpsn5fUTtuIbJE4v-3tD1CttU6395I_q9FK0EwLuCxYTcaMKSp41AH-YTTdQb6IXxoHCsASjJTBvyzmp8wWny9WIp_RM4F7kBxuwcbjpT185f7frOw6XNkEb-2LQD1iEwLRRZ4ggnuLCdY1Jclexgr6nFOq0uZ0dlULrK9KqJ8zlPjJKLmyswt9mnuCQqmd9_Gdmzz5beokYTtWwXWWJKv9jwwO1hDwK7a73BwCpfiC_aaKFvf33Vb7mCFKNHsstL_COBOlqT_YwBOPczjB4IG-atVMF4OMS1apYH79eO8X3QyrwGaS0FvTWAaf2wCRkqPQ75YKLt5C-1U6EPgH5ZuLYd2SAk1vQnUdNu0TOg_i_IxUut2jal6EAQHacC6JculFC0SQeN9VJY8Vp6sgfVD9tBcMSNK-oivvUOuEQ0GhdMwB_g9q-KvdUiPWawGm6J4kGVgs8afF2CRy03jgdmzRWUAZ0r3RNl45cgQAHeOjXPExGtJ0Jt3tPjShyIl1ktMvawyRcGlqjixWa8pkuxPA_PG0JumHoQkyU57Ri7a6sxqxqn-4G3TAz9wZVL_4XeLnNQ2jtQS5C18MIUcmryx5OavRKJb_LKVsG7aBS8gqt4dHlIYrR6I2VgkdNGuHsirPrrpaHdHgnCgxJ9gMtrojDgYche80OX4uES84C_3-lOGTKYCeY_2yEnKjLOnHaTsCnr8vQwUPTWsGPKMJE2Q,,?data=QVyKqSPyGQwNvdoowNEPjeHCAo-a2AEEMgvw6Gv7rodwqTifDSzaDcFSJWWZewOkvm129P_Yo70Q4wJoqMD25A5cmsKFTzDnsSXaYeaScosNL7Cn-tfucpcIDrd15MIOV5T7BkIXUXb20elPheRyM5Fpn4TJ3u8M-LaSH12YZjIafsli_B0djga60TqonBv2svwY3R6cFi32SfN-8i7cyp604woVi8UnFE8lss3q4bSi44QtonBF5nSk2JX24hTWeBP2vU4EJooTXFPD6OVQ2__oyzlMNxkBDHoc8NuGM6k8keuTmXjr5Suwm4FQ31ALHgHPk0rgb475RppbCI2rCrauBaaTVkmE70uNQbMTmunb6nAJnM6Gu6Fb-fqJWM8yVhc-ihMkpmdg4Rs9gBbskuYp8AQhevevy2gE42P55ZMAjFtPCPzlQP-oxqVHgu6Ijv6XZXAQElcsF-woqNmenns3PHXv6LFegfZr5LmPCu3-jbuvCthKF027mbDv1a2SNurY8MlYR-dZxOKuuRBTJAGbCjHFVNaphRViXcbdWjd6VeejtlqXY_BGvhG3cHYA13gzY27KE4feVN42hzPFHuPhU0rqaXQ6Pv3inOK3fj0t5JMoQgdIf4qrIeoYmh-OWAS8l28GXIXhRQUzxlvATnHOhCl9t6tbxTTw_PGEAvuGCs4RAqMN3mrse80_lRsVGQSyt1R5RPp2Cy73lHE_zZL8RYVY0thSrbexAykpr-Lb9PuIkG0ILQ,,&amp;b64e=1&amp;sign=bd0dab88df0e2802a14565643e6bcb79&amp;keyno=1</t>
  </si>
  <si>
    <t>//market-click2.yandex.ru/redir/GAkkM7lQwz62j9BQ6_qgZmSp7RZCyTJ5dSnAZEc0xgJp7FTn1V3r6w0klEUAVPki9VBRhZyxYSKuSO3eixiqkDU84dn7ly8502QUiJ4KShLL1IvBVZPCi9_PY2TOnuAqh7NwZ2vdkbWwpHyj7tElxATSwcNa00MMxQdYjV4GLqIMRBc6K1ljgG19fpUG7YODWRwk4wbGTWL9kXRINMHV1Hii6o5Uv-odA5GNSVRqlaS-CKed-bCsQoV9aaOMdNC20Axp0kvrAd9tQZtjvWGDPKjwBypz6UutCNluzuFy96dKK8fKZ6hR5SBjnIwBvTPqmVCbwxCD0jN9Aze2f696BNQU2II7PaSD9a2vhWZZJCETvLSENwFQQ4qfg6mI-fL3uK2h6IXDAX7TSFMC01wOB3TIbfYi329tnyDbqwBZCEE82Nh7Xw9POARYkInCRu_ADPfWrkB9D9w51mHMGjDxvESmYR6OxZ1q3udxOUDI-hN_rFJaqg5pkiUlBkOv6c7DwQd-RzFTZ5Tlj3oRYWna__JomqJaNXoZuf3igtD7gQ8mQX70hm6IOzi3byvlwqMNPcOIsI2lZf9b9wvZk0Wvh0ulZ4AvvHHeEQhE0SzzECpvQtfAKOQ2eC2RVchw2ph9CtETum_gfyiWar-eX1KZ1pYk6CKYCdZlh2AERnDQCMJc-hdQ9VP7aEfOOtj1uC4ncbGkRY39ZzdvOj_9vvYzIwmz8oAf9JZS0_w-2G7lPUNioZFKBNiaAqopMmK4DNVZGbG94I7bRE8pVJHQHuX_8ejT6bQT0iqHlrJ4RZYuN6qF4x4VsSw1uutocRXsk_czzlu8sxeNBZulaVqut5A_XtDbig7ENhAxNevw5INZIcwpVMthknGhCaVnMfGAxV5ypLyf7hszugExZRUfGq-LWNi6jcqmIp5YANm8RgecSYzfDl4Bb4ni1SKg0nupke8olpjPgrJ5dgnim9LM5cf0E29NbDmoy2aVg6-KCbheMlYH4kQO_eYIWJbgOxAw70RrHkpA-qnYvHWd8VWYq1nQ_gnsWAUChBivpoOM0-Uz8MK5ZVPKYfjSkn2ktRXRVoOm?data=QVyKqSPyGQwNvdoowNEPjWTZb83o7dU8sZWs36h3hc1XN7sSLmN1Jwqg8ZS5eEHDHsky8HBvMh-nbxMXXmxgk3581xoC7vcnsZvSe16sUkKldCdHYv9Dl1xGaVimnXmL0do7_KDbj0h6zuRpTgXcK2FO_VigBMTsRdO_iw6NJH0dCsIv72ChEuRMBg8PJBxVt8Ra7Yr_dc52PCO9MvP3w-lbpxUbPXS_Tr4WXy4wHOefKM1HugzAIbK9p5XBXFLpLVreYFOnpAfWjFTMDPEhkRCHt5dUwY42Qzt9W_RoJh8xTp9lc6aLFqw0sf7mJE3ubsbUi1tsaktIrwf7CUUIkol0ZkCKMcmuY5Oj_Jh39xLMsfHofqJ0RYiVYFUSkepk9RsQRd3vcySiI1VIB3L4R_sdNLp2eHFPP6apodMQnqZXWaFW0JJlC9XWzDWWFksQoYWwPlnd7lZCO5r_9kmtzdANLqq9o3Phr5FVCW95EYNIKpR17Uw2Vr1lfz9ktCUzdDIRuRB0hA5NCPluaBqFEBwUrxr_kHfpzAplbmaFgwrlxmSl5fFsPf9Eyiw-nNjwMxts1Q2ZpGU8yaNRhcu3I8lBXiAkxvQL7AGzJbis3oWIDCoK9xR8C2MvDgzzeGgm&amp;b64e=1&amp;sign=245007a45248b2fd5025e064074561e7&amp;keyno=1</t>
  </si>
  <si>
    <t>//market-click2.yandex.ru/redir/GAkkM7lQwz7vv7M_pnW8maUIOKRhRr9AUx9q-zFaE4BZCkTV7veehPid4R8_O0QwcK19RHqjUC0APnuouvts5RBGJEq_MIntasUswPRfkRB3-XGIbI9_YUhiMIj28HtaPj89USqOqtg46CxWPRmDIgizQknPWwdDlrm1xhuBxx7F7_d6cx7ghue09x2g7pRqZXWcpxoCYR-8sHy3k23VDxDg-8gbYcTmsF3jIsbVX_BV1__UxyHZHyisQ8FuqfnLylUupzqTm47ems5N6cd4D2VYQeiAn49sBqbRpMJVIm86UCIWQ3vFbAOiyUE8Mvu5lfrThme2gjmP8NsA29cw99jz4ERvCySI0WBP3yv6drxA1fAuufZOI8mvfP-C0_Yc-JCzoY7VvxrrmQn7UQCFBfPOyJ1lK7S8UdvPI9QD0iGYiPOSHsHdfNCer6b5aGzQI7Hr4JN13zLODl1hZQ1Vb50wMKI4Lxk_DBhc9fRQlWb0k-9Bxc_iNClAxKPZkkponHoNEq2m4L2jFFD2nnwP2NM8AqsdlCjNKVCXyX-RVD4Vtx9lZJbfkYixE4xCny0IoB4waq5YMc29IH7xfj9Z29v2n6dV29Mo94dtdfl8Yuj3tqBJZBD8SCgm-I1DsSy1JD9CwWY7McaM7qQfAnH_6AkZcE6EC7woTMsOPbww1pUCK6gCbl0ISwLS_10cVL09LlgXA5y3wpSHM3s0ISwPb5GRU0kit2J4zaZ20mqlPro3enU3Br0owUdMJ-doWv_ATV3UJ_jCwWFGGrGA89spLCutPAF1BMQo97vIfGpvGrPB5ODMHWnr2yhZlvGKEohSP-ck5ciM6XkZVJeOtVrBOj7rgOJUR9nlshzlVn30aWiGCcXT_1UAJyxEuXnQxR2jd6aAz3Q_CEZUnmYlBtepk-E3Z7AzUoa-Y23WNOM3Iv-Ii0VnpAvSJybc75i0iA9DrNpAXvO_GXHCu8RIfp4qN0X0U6mDGXym_Ii7HkD6tW0F6Kh8Gl0s1IijkfeV_5EzTL25wZR-QrHgF_vfXoYftMepAIR6bA26QANDBsEl1V6ycw_TIyV53211Ii8voioitHjmg1Hpyyw,?data=QVyKqSPyGQwNvdoowNEPjUBu8iKId2aDQiyPQ-PTLb8UmW59Y36X01h3WrLCTiANxvEc7BQJcyulTRZ_f_8u1KanynxdlSfP3sxljhRSZ_-Tmx9ODJECi5E-_DH4TxSm7UEVRwq_4QTHhfEIPTkiOkzfvlh3z3wtJmVSoOigsQpvnKl1eZbmpg,,&amp;b64e=1&amp;sign=022ecd6f832a1eedd3fdd77b78a4e940&amp;keyno=1</t>
  </si>
  <si>
    <t>//market-click2.yandex.ru/redir/GAkkM7lQwz7vv7M_pnW8mblVPK4cFiPMzT8dNsiD2ar_02cWxqfOnPG5boFhcGTgpk9_9mJ0Er1ie92PeCut56fSfUjnKLeUVDVkhpd8W7iycXk-x9t_AwpCn8jT2eXfhSrnDh4hCsL007bf9lBFDrDlvw54_GJEk4U8HJXGKQbGYwP_SQjv-8ZOMz08pQ8hocGBqtY9exfNuZfrloyNxxoEgZ1fd91wUl_bK0j_-Erfqtm46dysTM1eqxPQXGgqp0qg73Sb_rMZt9qvIUhLcK4o0oDnXk2n7QTIW2zx35SiOlAZFEuV-HB6xJGOlEtG4vdU7UbgAW0YhnsuZXUiHzKppzsL-Zoxy5ArPOrsLaMLFINGGDaI3-mkO6NJgDC8tbuibYz5Uy0730sr461P9OlVMWBatDSu_Zr3IQpltOFYFS7SYJ1jukWmgtIZcgXkV0GSPJLyh89rgLT40qNN5ieAmDQlrmZQqqq3MBk95im1I_77eGz1jj9zzO_1v6ZGP3iBNwZChGfwOttjlfE15sV-nim3vkd_t20uK3yFZq7Nh-YXEikUWhSFOyQkg7Uig5SIj_JALhCt6KS0LL-cvXNXbvQVLq9kCpdW4h_2FiN3x5Itc6zfKNfm2KVjWL5JgKqZKV1ya2SJ_eN2gKYwbtOzMTa0LIqNR4DIV3eVtfGCtccWsul0V2Dk9-lY4tdmR2oAsDwniyR0eEIlItrHg73E-K5TUxCX9XStQIKXsqzWxfPkLkhJUpJR54D5UfK5trlSii5dNPNeM0GGEScN2YVpVQiID1OBxV8l5XLid7sqQzXhd-AA3TAbsIRpQSpAAd1JCWKxSdIo9MFFw76RFX7XIHJLd-LWMwA_j-HBSkSPY-BtBBUiliSQhJGwjrFl6vylDUnDHO75AECM-8v39ooCRAgiIS0RECvkOyJlZ3UgrISH4tB0wbTHayUnv7kMFWQHN9KXhsdxesdP0E0isY4fOlk25dcTq5LTx92e7rNZZWusLKAHNZxu_0bh-Qd0j8hsrNFTUVfpF0SoY2Kgn2X0RS6i5DPtWdzYWYl47fByXfa9EEdLvQijJhhqqnTMupcORQdLMAE,?data=QVyKqSPyGQwNvdoowNEPjcAAas44zjd-fLEz8Ub3mh51Zk0svN6LDnWN4UPtDISlNW4jT6y9ZCbgV7iH12Q8JVjHz9deeThVrUutrclqpS-J214tg708Snwvm-DZ569Q-hWupVSN9wdM729rDr5NoNVvZjq-MpwRjYbKhcMbcXePh5mv_ad0-ihjZ1eLru5BCOOyrrCBpGVJp_nh2feAjtGSescJdxL7ru8WhrfIdW9-Ly55XTnrTmUVpeQgLmzQoPl7cLCrP2vGnSpsfB8LoYtXYk9VG8eTgJPB-CP7lZGako9VCAknfPWZLYaVsdf58CZEJgEoEiQ_FqknqT7pDVY6Nl0-1epnu6rbc_x40DBtXmiBlFrtkS2ZSTo76zCAeHrEa-XEiagz4IxNw9NaJcTJ_CFuCIypjG0rXi_Ln4aW7MJdIrkfL2nCFJKc5hwl5HZHmr0YnFGouMnRhGrUoAGQ1mdVbC_uBWdpc1-vGHhHojXT20UbPCNernIr3-WXcmr56MOBgdi-CSOiizePyicg3ibBRwRyeZ3zphgP4Fx7cdmrghTPfL6dwlLIpO65glX33ArhfjuEU4ufPVjRdEl1KMqmd-gz4GLP40-WD6cWoTGmuFnZiGglzKqxMQPwnPvc1hLV1QMKyksLkFLPXFrWzqRuaPFeUTAQ-q3oYo0NFjccA4FrCYRzwl8oDtvdbtccBc2_4vEGrC2cBRg0y8bydQgkRQYeL_mzt4tJiUxhQ89vjj2AYuV4WBmbuijOrvXEMTNkQaXIU6z1KFt3J-v17VcGKNkE&amp;b64e=1&amp;sign=c33dfbdfef41eed965ff59aa067a43d8&amp;keyno=1</t>
  </si>
  <si>
    <t>//market-click2.yandex.ru/redir/GAkkM7lQwz7vv7M_pnW8mQYNCCotSzSAyt2x1YJjsgKwjxw5P3uUBiZpiqWGHf2udG6r0T-mpmhUIFcjLfv7eoQQRpk1oQr4BjyUNDpdEtdEJuST5e7-9egbDvXdMP2HMVhl-_I2j22spp2ZrsN_OadCMAxCOkpBr4ECwHbK8ByMdXghGgQnzVSskVTtTnnfeWrybFmw-FsODucOMcx6A9sZX9Iom9D8vtT59zHjDQ_CpirYle614gOLTXJj1sOgWVZBKnRYEpl2GN-t8DZk4eI_auisMk3m_Ml8BLCrf14f3co40xpoq6gPn1caHuDTocKEy-b-9prwVfsHMM-NZuydOrjzy7Eo0JI-gM4ch001rnjkN8j4pNY9uAdShDbnGFEBHlaB6I3dMuN2DpOt7bF934sXMrd9OW815uAKk17HOg04o5lq6ThQGgp_S5fnKfl3W_jDV-ddSS0MQGJpATtG54nm_iq3Gqy4ZXmvHlk1Naz2-1pmYsCIDe4UmjtSzLMTcrrLdSO097fk07_C_8WSK-vUEgCw7VewHlmVIrAMhLuM2Wczhm5vERKhrS9Tl7295OEi6M1snyJfylNMxM1KA0auTaeBXWs0439nFLd6K7kyRHdUHSRfMTpGpDWBNTIe_GIMQ0KpHrTrJwCMa0YIn-tAD5ATL5qkrvPzC-BEbQBCC6AsZekPwtv5ElwM4Qyl-XFnQlGa5tJhRAaBVMhCxYL03Jc8K7jH69arC-RA2ZZwz_nnAYxLUOyVVUz9YOaTW7emU5tPFYCKALs7a1zNB_SEwQ0s6PKk4dX3EKyfUL2g2U9gdAVL5oVeDb004ixZJyaSwPCCZcN6mq3-kn8MK1zk1z6mO3VyzJjLQAe0KeWLkZXmFWs1u4JekP3qEgdoKNskU_XklN2asx6u02KY3QdGn1rW4eg0dREuw7KtoUGQIfbZBjjNJkNZkeV-ItGTTcQRyRzqUcXtfG6uTQU62v22tPZdn1SX2liba7J6a3Z5_9RZkuGtDKGEgX5rPY9lRsKITa-n9MAyuGs330gp-yGdlZlK4C9kLq-XrLPKDkiPYAiXzOdpUrlP1jWMNvx5xT10x38,?data=QVyKqSPyGQwNvdoowNEPjaeNzPiCjuV4lsWdyXCxEMeyq_0ihe9ImJn0FdOev2stpRcelDmxPH-bhRTD0Xngh2PfRECOPv6iRx8lcOUvNg-qADbpTlEePxt9r_b9aqLMtvDlBbnSMN0bFd45CIFb8E8cAQGeH6TrsW7taomvReeRdfnskdXplcEG7HSgpU7rlsouzTmwCuIkC3ijuEsRznmwix-5DTgMig1PC7zfcs2GjMTtAZydxfkwQ5n2ivKreSVpv3CoQmXZ2pVRBXJuOtgdIILcyymeP4-dlg4e7X73rHHr9BQdK47irnFGlJH-jwS4tBsdZYFKkCLuNN0_of_hxSPj9vEBNWpd5I2_TB4Io38ZEvTCH_3Jqdkr3RuoyWjyKn4JWEpVl1PzkVAcorsZ-sCdvMTF2uFFEeJV-M3NLrU3FIEiy-zL1V36Dvf9b8PagNtNjeGN-AEmj55AMYj6mlJC9n3Xg6LlosF7-tMPznur1_jiFqIF6IDhIIb_NM6as3OBp7Q-9yoBnwvYXGPLLBcwKCLRH4udlZ6i47NF7ya3bIZG5lgNKXWrIk0WwWeXMrbOCvwXyttU0BBjxYQdchxRt11A2aY0tZ5tNFw5_GUZ8Wa_lOMbPNT1KXu-y4MEYfR3zfkZmkm1coSz4P26S25yY5m7AlM3_0bliSqOSW4aIomGPBu7olhloOW2mLk0Ed25NTbd63K2TRa-wOwv6-nIUZ3BQrDX3X5lVjob9umftKCIFOsFYiBVPBSV2DukIe_JbhSfQYwvtAv6BFgx7tn9VF6dDWe-IU2GHF3p-1w39QxRLe7o_C2nq0f1PrkAZ0HGj0bBiouq1rB-nsFsdfW-LUi8-Z068LjHH2quD6SAwwc4gWG1_2rme2Rn5IMsSfKBEul36W7C-HOoS50eJ4p-lN3zDVCIAZKlWgJHV8vHg-s36gZGJnaiHnMRQQEeWgGMBvBvE9p7kymzbGCZaqVywKlAJk_uWe9LgDI,&amp;b64e=1&amp;sign=2e09738a075cbcdb33bbfbd1d9128c28&amp;keyno=1</t>
  </si>
  <si>
    <t>//market-click2.yandex.ru/redir/GAkkM7lQwz7vv7M_pnW8mXXZkIJR507WFfFVhtmc6OH8W6qqhL9Xovm0-LeEIIZH-or5gkL7oGYglK-VMiNOZVP2_IWxbzZ57OrXBFknonsxpO2RUXcqdIDq_H88MT5-IKqWqa6qZO43X3MJMD0W5tHpiCl0MmOPKSkOCsQnb7Y_rRiyVA5kQTpzpSOUbxEd7f8OCMAi29m8o_HW26QCAG6Ydqzul1fFS3FqCm_Lz353gM2qlReuf6S88q23UpDIip63PAtl3nHrVGFdLSW3Nlw4jjS1N6bdXD50uQ5kHx3uMS7O1wKOHgzC__fdxmt3wwLtGl2zH2of-9PZ7GuuQi1SeX2TAT7YBYk_FhVMA93vBTCIIbBqAENElFHBCTycffy28p8b6zP--etyF2n7YnKGLdJiZf7Z035JSmGJodNCi8vs2WOUYXb06BrrMZoeqdCo6kDdcApIY5qCZ6B_qBS6tUziOPlCsOOU2_d2UEitDX6RCDxUUYgNUI3uyMs3OrZd4f-7xpWrIjopoZRxAKNm-LzofQR7QCudK5uQH8_aR4czZYopw53tD5wweN_VZ0oTT7XNjQEb3xGmq230wg5puMPiYSoyBucZnA_i-Oy-lgeuh2Msv3-4L5qutFyY8k8VigLDWw4v2_rOoVI175haVFucVoooc5l5mmfjT2fegqxrjHBi0BJ5K_PPkgr5Ngba8Dd9XwGdzS6d4UgVBEHWidBP-jU7QrgGhTg_8FpX6y5Kk0C2Hyof0cNpVYjzW-b4Pez71518_8hPA2YOZ7KxBl5d7NBTz3CfcWHdA7bTSnNNhBvYvcbbxfuPdLOEEL9-DSvbaNa5P5HFYHNWDkYlIurFWJK_Cmxw4JJiGLdrSReKPU2thWqPLxRdS7eANFxrtEQho6HfHs_by8EgYi_2WAeKAjQnpE7muoCKpJgTNvzdV-Kpl5yMXWcoYCNoFTuQ7L9hL0oh1t3TvryofJtVhwCbuDMjNWC9d5yNIqcjroe2B_4VJDk5X2xotz4mAknfWEKOmyMj-rdpDFACJBPdlau2Ne__moRlWQZXPeButg5tj8_RaRKBco7NGSUu1b43RaQhoYzqMlhzKkypYg,,?data=QVyKqSPyGQwNvdoowNEPjfgvYBxl16rtTmv8hohp5fiqSeIrkfRo8blIRvzInwb1Y2yRrODIf-JPyuLzl0Jd_nFBpQz5aXl5Q4ecTFOyG0I4g30DIMGOrisZuCzPTdOo3Bi3WJRC5vaVYvygC5HEytZRdJKf43B40L-II0J7_Di0gUat_hA3w53FNK8GXnL4__8TD3vYn2T4S-SwfAiOqcCWYYKO2JHvICMcySaF-iQ5Mwc9KTuMoXoQo9YRb70gTSfVHYsYHIkSdx8cnFRWmF_VOHB7AQcgaIEXWuTSpigr3GbxcasozjfAxNEuIJ5LqUMIr_qJKCh4-l5eTeR67mM9kBCcHO87mQsvSZMhOKyGau1WuuqNDZWg15PJzaGpDalATT5r4FUjHACK_upcQO7j_4Go1pnLXkbufJiZgrgTl_sAoBzdPJK3hIF7HvJbnMvowZsiHpDXr4pIXHsXX56WM_gJD99RnEmHFmHw5lzc3Y-8HSOsajRDyTEhMKEv02_rNIISmq8YXh_-1TfYbBjBKmMlUzNHNGAznoHIwfplG13ql9JKWC5GeyZn2fyb0SlS2QPgWiMoMWn4R3bSfLD8zriZ-ij7mRUVjk8uVfytkLTc8HHmWQ,,&amp;b64e=1&amp;sign=a900dd820bb5cae58f21d53b5efeed4b&amp;keyno=1</t>
  </si>
  <si>
    <t>//market-click2.yandex.ru/redir/GAkkM7lQwz7vv7M_pnW8mRqIdIO3w9BBH4yPS4xwDgjt-XAbPrq6Ri0SCA8yzpWUOAznHy3GAYgAunlpkOENQAiSNTIJ0ocUnOvnPMrmG5XgcDBKtLu-Q6Fy4XvqMlrorz1YMQkEVNBdUnn_arbS-3ZkV6KLCB6I8TC2dvjcASFnUrE3LevKjQBvVFH8qGq16LMavpXZOdTHlzwOj-PthZMyvBA6C5xZLVsiigFH0seeDMRbwUEszHbbwDgFaQ5sILueGP1_BFv8Z9VH57jC2hLOvhJOlNog5GR52lOSrzVfPI-1Snwr9uj0rt7VDvS55M4DvLLSxI8kWg2Vn2uT245uZfjC0IIfctuMzWvnhRa6ilhdbsOn-1hJrQ5FrzU2Vp7psM1jdX36jWVvctHLIOyug_Sl2Ha_GFeCcdh1U49tv1QmJgLQqIX8RfF-l0rx_gmsmNSicvPV-RGCxRY_q5uorXE1Qrl6B12YBcPfMpUnwyMTBFJShB_BZBm21G1VseeothMeA9pNlxepkc2foWi8y9j4SORzOXAxG201UKJObsIvccSwMb8IS5afhU3w3wBIHIl64Eu5KoNEIdBbzSZEsuqrdjXhszj_25C5F42fCtGjIBVJTqVDmSvF4GX_chhV_OCHicAxqb3WeIS5Pa4U0Rv9RMqhRA7ZG5fs4OolFpmf4li5qYKu80K9FGgNb2v6lXyOhKwtvNebX-gj2MzJh6GDhqDu60dNzaBLsedb4PIqtT2JtUMhhTnLhBOw4HHbbyjcI1_XJ2hwDC7Lzs-v42LYCg8AH2v-_7_yzH8dv2xob4QUL9NlEX9-ZcZbGmuG00mER8a41c-ULVAoO-hOYvhUiL5OuzU7f2W3fME3ffiSijTQhSMqRBVxKRSYsbgIxwNF5nYl4HdavlSV12PAuzoxbwOwftM5Xf4lH9ea5ZSiflLUsZE6dVry-SvYqyv14EwdWfht8DwIZe-y0DWTjKFQ1pZFCLM3J9WXuxRmN0iaVUZp-0ush5DbsU9PH_RQMhHqVawfbA65Ql6PLr0rrts52TqzN6EvWWnJtykmvA0EfjlGCo72_DGxHXK7QySwJybMnu4,?data=QVyKqSPyGQwNvdoowNEPjRFszCtQAnqImxtkKwlR54xlozQrLYZO7RPpNMERKjrrI6kay1HH6lbtHcq9QJM6SJItWnDFkTAKlvKVTn_oV8nY_QkVOTY_egCjTGZiBtW-8N60NjZhfYfB_U8VkTek3t7kYxabMTzbMnJP4Vc6oQseabj7kBy6FmUV30n1XBK0ggHyeEFi7Z6KpOii7ZQJnpe10vdyfvg4C7LXHwzBQSBEzClUP-rDCjFAwcn98YUG5mck4pMbburnXAC0Re9CRT5eyKxXlWkJqP38NHQGmue3qjzOVoJdxPKmyDtZ_uKyf2x0rbY2HBA3JMQCemEhIaeWLG3bC0JeBmP3znbF3H1HQ5Bs5NqOil4FlSE29pEsI8_McPLS0P3xfJCm99WAk-QXdUcg7iQe7ISaygtVTv1uoer7s2hXQVaj4AMoYlIYNGGq7oQKZk7e9PbGy2iiHRuicni6HGJDBlZHwb_EFwYUyPNFWrZ62MVRckjARs14n-YQDs9xbDXILNL802qdJGXAL042A1fmMPBVziftkfib07xCgK2-SKmNVYmYBmbxriSUp_3S9oiL_ekutPQgal_me0_Iuo1oq7AjL1lr5Fm6i8S04et3oz5y9TRfLV0JONdKH18ytVwbxQ5v12RF_QiIB65HeWRiZR7dcIJmnc_QHgcHWUj_8pS3e6s9pvXZFX0uWTmE9PTfBbIzEOArfvDs3OZfxjvdAPAAfIfsZepYQow_Opggcrya2Rt6ircVbI5RvrtIlzNES3K6jsACAzsB895awMXM&amp;b64e=1&amp;sign=05a000179a03b2a9ec7cc8f5a10a758f&amp;keyno=1</t>
  </si>
  <si>
    <t>//market-click2.yandex.ru/redir/GAkkM7lQwz7vv7M_pnW8mc4VyGQacf1DLBv1sbJnSARcTAP-pmgOK_gCp8Tu7NxjeNTSRVgCEfD_0nVyQgrIdSFok2EfXStwXxANLmfHJnK3ykQkgo3IPZNHCoI_UgXpIh76dp2lEjaYbegzvFkGfKAWI7ZIivsOfQUOHNRSJ-BURXrlGWQRJI3V1r-oet6jaX1-CPfcgrqXEMaT2h4xaZea0K_rzS9ytHDkN6dn3M4WepUydPk4oxRbzMwjB6oQyJDe0Ql4_tEe6LOI5mMS7cAwq_CfTbLzpcMxyln1IG8JCL7QAyl6AfCWNBE0Y3r0CCR-s1f14iQpos_T4VFHSvkN5zTOI1DvRvIU_kVC1tr83zSKH5pqHdh5rry7ck-IM62md-FHs-1142YQ29i2yNORcyv516LURU7VyLaX2iYDriTvOjJpKQHfgLP77P_irz32GTAE9nAlcZMgfXQ-Jvme4pRzsR6fJKBTUQtMo6G7vvAGL8h9rCCVOaCD-IchdG_qyrMzVv8ZwC_mCC4tYYqd-QRE3WWMrG2k33xATD9J7ddYPH13d1xb1KcdChXopi3SDf3tUDR_E2zOsxzHcy9PSk6SvHH9N9HkcViTwlf0w3wvBHReSUH0rjEXyW6hXdbqNFsT1fWFVRLZN2Ogdj_Xy8BSoYC3sPyw-rShwksZMIa5jyEjKmkrMh56wh__rU21OmH3aBtRtjDZiU4f5P26mY7jOiYcdtwHlNb4xiEodX3GWx57bUDQiPYPVpNjKzNFJjfAwflJaC1_ZXSATK8uCl7-TuS5Ld5d5tLClHRRwBsxrVjDoQPl5V0VojllbuFZGq77JSz4diAeiSsjeB9VZCPgLv4DqPF6cZvcfPTooFeUW0r5lfWaRnHMVIvyU2dWa2U6H_I8HI2luW5_jC3_CVKhmLWQz0cmYuwoTHPuJqdeMF332yUL5B8HgsImxHC6ANJpPEiK44R2BIW-0iOmgu_KoCX8vetlioqmkojbfSBWQlcM5xWsTv4FdMiYuXSdbJE92Egxs9B9QVWNK7NJcwzBa11Ss0BWhuz6RCdUj6F1WDpbFk_pQkjvBRlsDtJqXXbH2NM,?data=QVyKqSPyGQwNvdoowNEPjVx-Yxvy7r-y9fJpUkBQfTe1BXu4LI_SCSgcsGVOPyBQ7nXBvMP7VD2AxDfcdz7oWjpQy6HwhwTbxhF359kmFWkyMic98lvlSWemXZqXW5SBwAwfAtktcJHZuAKu6nKGk8ephVICdn1IMUlJaQGNNtQ84QhXW0qXLbu1BShP094mtSi-oBMrBtjzSjTC2_8OkIX3fhy-IZWbA6jwIkOk3fxAJo6z-QnjzEp8xTgJi_g_pO_ZSIUsBeC_m28YrCi757W5IzTYZchXP0sg4DR-z9okEyXdNjcndeKh4iPYFBl7XjSckwqRud5NB1PL0E8lPlUByWqADE3QFyaYZ_Rkui0W0_-q6kMj-yBMWZcl_uXk55yvh7uGYhssL9thg9FWUW2M0X-QdUgQDpF7Jg2gSXZ4MiONWj2Avpnb44UeCdeXW7d8BQj7Qk3JuKO1L_nGRKes3bBIal8r7I-lc5eZEF7eWCYbNvWfGtcFm1ushIDrr6SmGbmKaFs,&amp;b64e=1&amp;sign=46a33cb13b8ad80b88905a52b7cf7271&amp;keyno=1</t>
  </si>
  <si>
    <t>//market-click2.yandex.ru/redir/GAkkM7lQwz7vv7M_pnW8mRDub7y3Yh21e2-vshA4NRBx90esoiCb_pWdh6To7_3mgVOosJ7Ee6c63uqBfzopHmxZMQ7tK0oimG8aHVqlqvPX5svr2-pum0XuD9RLLDVRKraOHzaSGdCVlk4oru6kl7AhWoU-kBjvz6GhdB45z1L7WLDfe5-SHU4IJ2z6IyQnVVySGljH7NjwLgP_G5JYA4rtdCWaBI_d-txxkUBaPOVGLup9bpsT8UxOrqmST2GW5RpUkiMIQ2p-KETDpqZoAP4jK37h6snenae59BW-8dqmXF8KGA8WQDlEwq49TDU_6smb71NBnGxYyypc0hBBbrEuqWXcISNN9x_tlGxYG_3mmSkAi9oiBO7vJqDgUdCT0YPAYReRDp20oaNL4YF2g5VzItprMepMqNb3POkEeNrYqyJ1H9I8AGPSLNvBFaEED8QTBo174VSVQoKk4Fxw5iR_37DDr4c0_vzv7rdhp2YRPaVgviwq5hAcKLV4Q-OkmCl3nCLziGUQavZOoDyI7zY50H6YYixDTGWkaQct1qbCCwvu5ZTOp4uhX7_sUKN7wHe0WhVu3xLfp0mZx8Stk6psVm6CLta1Y_7JMBVpWheryONDfxN_tCH_dCMasGK6ic-EWqsXsVFlEUuts8-S4lH-q7mFMKr8DmXpwvtKbbfBOvaEf1ukEYLc086awXN1PN6ERdEaxbSWHorHwMoFR8_nyZ7loeq2sjE_qID2g0eT8ar6KM-olynCxbfHWRTW-LyFAz-ahbYWU_P6hfqKvRD04hRIUSH1M5qykmHTAvtVNhkx7FGW2mzOJ-Wnp3RT64qpXntsKaQwFVuQ8G_Sql12BtRRDdzqUVHH7jqWV7i8ws-3TWgiMXMLuvznkAS44J6LElp-FjcGDei-fF0tV-h_momX0qmomvzL4ywBdOQjVJhm9WFRK3sOLUcmkbUqOY0hgyZyUPLF_eIkTq9h-vN5Qbte14RtllEDFHeuSbuP9wPZQkDveYfH82OTzTsZSJY0oYLJU2T_YD0Nobjgpi35Gt_L99kTffXajQDsv6wd8IXLaPnGMqSscBFia688_3-fxwEtZ8qT8TTsu_9tJGlpWsg3hv5uNTewqJMhc256CrQXwu1Z7w,,?data=QVyKqSPyGQwNvdoowNEPjeHCAo-a2AEEMgvw6Gv7rodwqTifDSzaDcFSJWWZewOkvm129P_Yo70Q4wJoqMD25A5cmsKFTzDnsSXaYeaScosNL7Cn-tfucpcIDrd15MIOBv8OSRb1plQ2gi3R6pR0zKp0HuO9q6gRKyLygD0LDJe3KKGk1-Eytiw4qkmOLmWViiwXU-0V0tbHbBbleRVo7Xgh_3L7W9LrK9vPwsG43vPx7752-1NpnKe33wFInARCEz-VQBJnFq3t4mJ5zxXwSpZhF9xB8TUNcIhd7IdxZmlOKJ28Fu2zz9NNSEtLVW5sxeJyoT8E8QHKM1A1lMkvSGCFe4Am2silZZH4_3Fi6AOkgEs_FY3lzZNjVcIQr_iBAB8cL36c7mFC4ykL9oJdLHHI-d_jZwVNZAMqJrCm7PwLURNHY_-l8QiLAA-KxJqB9XLpVn5A3PXD7NzS5bnr8GW-HxRrQsQOHCLtPxiawHVFCuc7z1JhUCumXp_o-K5hZ34IgXUnnceith_hV4TjFxMtb30c_eJnTjshtf5O-v8dh9Ct3zHbEVw9zIKHKNmQ8muecdbXa7x26J4azv2O4KtwiAQJl4iLUhyeu2B5fCi0tmQhCZSau8uzxXnjmoF3FdERB1-bKfMTcuA7mEyGHg2hZyLDqUzloxjBd-6mfe5h1OcThxu6R-GBwLxXCgkv7bnWLW6tf_BAUB3C9cJAAAb0lKgiZmHLNBbUcagUTd2XksBjY7zjOg,,&amp;b64e=1&amp;sign=ab32080780f9fc7f758736cf4bf525d1&amp;keyno=1</t>
  </si>
  <si>
    <t>//market-click2.yandex.ru/redir/GAkkM7lQwz7vv7M_pnW8mUMLdmshAKFU9d83A-CmkR1otVtpfmfcs3DI2YCJiyCuimGfOnyPw8au25JXuB7osJ-cV18ymFesh2QgxZw6NV3ZAL1ZxKjXGVP9HDFOjTKcGgzS-mTwCuKfxIz2O-GFKJjzQEhjkFRmJ8Gxaw-pGelnK5XDKPl9eEUdYMilZcgocRt3a2Ad-t1rR2NSvkPnoVpFALGA4Ly9UAhK6A6kzdB5wknWm8Vdjh9zspHRzhuZx_QzlHGIpbcIrLiGPi4sX4P9WmlFIrlkaHj1aKADC6yUBnckmKjcGVjEb9uSn2TPuqi-j4wuBVMJxBWU1tnINpYxBLoMJN6yyG5QJDliPCN9v8kxuMY1pylYjV88JG4NcDKC_lBicRG6vMu6SCM1IBZUUFln_6ri01mpbP8ahXWdAmwcGaD1PNbsIAr45PBPHrWgYiGdX-7tnA-UZTCeSmbbeulYhaDy9vHLqGqgRhRpDfMyazgB0mkC4YgCRiWLlrr84FLAGsRnv5JzKIS1nuoQNh9pHqVbFFnLY4yE1-114u5a9oAuEZ-0C2KnjV5LJqbIJuSdeQutrcUhHZe6oPhS_byo-xrR44oizsT_ueqFpfVBgJdaP0SHWkd5MRZ5XgYKgBcRUnaq7pdvP4sNyUylRjxhuiFuwsHdp-vVGESn1fz1nkn_XjmYYG7E-AD_bcoiXU7hl-FECbRFJzOT4Cq-l-IMNg40PyKfDGCZrPvRqzJ2aWe5ghVyxdtBA21j4zXR-I4KMe2greNDEEw74eBXxoVo572ADkDfyr9JLdOF_g9O0pr7S-LMZbdG0QWhqPTi77Fbc9QZaZT0h4n2yuAeXSPDZhHkjtGs1slXtM5RwPc7o4YCzK3ujM3WcqfwxbLx0PWM2CSfCLfMNgqWVUInJkMHFzY73Zq-p2DRy7eAG0AFPJ7fJlybPr7Ooq_YBvRBA6i1ThNgqg5yPcDkrB4ecgMug4NpAEIy5MFYQwrhNRYB6-GEyh-hHhwhlzZwUrsQD_fGkWXDArhO5H1zEEdWaaI4QuKOhTCCHxd0-oOqj1by6hodY7tdTbNhetCxkfzg2OTGSeo,?data=QVyKqSPyGQwNvdoowNEPjcIn9wkkPZWoqrbHlPLv8TiLg2G4VxVLVLBeRk-RVE5U5kUP9ybC8y9iurvhZYHUdgq4rI4Zc4DZHJCei2cSVqeHUO7f7sVSjAsK2SRG6J_mbZs9CCmqLeBAqF6hqDEeRh0RRmCRX9uPZFv55VrQ8moaiam1gOqfS4lCAN3jwgFZF7j2Dsw0vRh9Wm0Yv-1Q3ap45skQjr8G-wLmB_sbykE,&amp;b64e=1&amp;sign=bd3e808cb2aff5f5d0bd655977e475f3&amp;keyno=1</t>
  </si>
  <si>
    <t>//market-click2.yandex.ru/redir/GAkkM7lQwz7vv7M_pnW8mXdluy9Mnly77P7sPINEFBJbXDmxF30SYUD9U5HhTR10u16ZJg2g-bOdoZJZE7h65T6ie7QQZM7JbmK-MxBKp8gihRIX1hymQNHcggdlAFgaJUBMovnLtYM1y4p__r0jghPmp66r7m7gJhr8ZHnMEQEVxvI03vg02B578rMnCGIfSC_4hb-Y8LU-wYiSNMQ4EdewcrbvigTmgZK3aDSYBOfVKrN43eGh7eV6n7oCQ2Ato8bBbuurH7dW5g3dbLiWcOaURGl5U3w4LxUMI14MtvyP6kyYlJkkNPnzqwG8Zch3a1XWYEgxlnLkkvdh8toJHEw7K8NSqhfMqfe_DUDcwsjiHTuKThnAFhIzkRM-G3QMWcZzWJIgYH9qTg7DILzSbKHiKvFcDvjrbwli_7LyTewK_QeFMY9bynal9XHpzmqBhF5PDGdP5hlcMRhSEHWjVotPhXdSrEJUs8fn2cWI8tGGRgfmjODPABfSBkOf4zYbS4I9P3wVOKaY__GiOVZ4knxyrnFEpkMJAX2WQmEkt1umJz9BV1a2Y5ut6bT16_pKzWoiaCuWshJ4Aa6-fTOmUs1Yejx5BK4-MyaENBqCWQDC3nSp-Er60B3l_Nj2UCH3zifQehIMHRxfEaQhx9Ed7efJw_lVsBX49ZQU5Y7y7V0V552pqi_qnHo2WHl9Jn10LIJClDrxLvDuO7AFbOH5Zek7_RBVwDS-siQoVVOJ2EVn67K08aKBN_9fH7BwXZ4ndlWaiX32pVqz5OMzt3Gqk7WRhhtQuiOPkb9ZoU_0LuBE_0Ltlbx71Wg6alcyHAIGhqYLRLML3DvOXv-VxHimQ3rZwKDup7rz54TX2FJTNLubi8VRH_-wLHiIx04_gWZ-ESOs_alX02MGpAJeTrXq10YA-n6jb0E9u1L851NpGuA9L2bH9p4rBErnrgZufR6_3pOHuYZJ2S4F6OfPcbT4EJHIa9TwcdDTm_x9s8xFjLrunP-PR8oSdjU1TIQ4DMh15pTBrk9Zp4gkQOzI8LOUwj7CblZdcjQ3cARsSPi4gnombbW_OiEYPrdmOtnGe36x3isInQ_SV7U,?data=QVyKqSPyGQwNvdoowNEPjbkz63lNVRWJ73iIoEpyZeIXjRayNWjPggHw--K0ItNRvF_7BpfNqxlWHngTKH2R4iEd13FTEs22514_fBRp2zMoc-Q1ChfWdo-mwVYHQWEexNwAvTNkIRLejnnAqQ8yOTFr3ozYSPbe_4M3ZPwnyt5PLGlV1-lwB0bU_dT3-JdkPfPdN4dZfS6WG8dqAR4Vy_7dQlO-ESfV&amp;b64e=1&amp;sign=d2b2cd89b18443e55430069b2bc4bb8b&amp;keyno=1</t>
  </si>
  <si>
    <t>//market-click2.yandex.ru/redir/GAkkM7lQwz7vv7M_pnW8mX0xSxMv7XfAtDYHclsC-6_IlpTIJcCh_L47CVBC2qug7aSVrAOcehYkAF4PB6rAS9JJcHphCanVM0pu0VM-90HIlm_TDh4rCWn_fXkf92eT5pqxMskmkBDu-j3SIxB67CqVbKLo9a3ReUjV3JhGdYTKQdX6QeaXP-aqMubaetBRhzpkF59hMf2cgkFTWxpPxl2Dyvf36FHx0Vb4i2KIV1YtLucLNRHbH2UxHlslNACxhdmdPQONhLfAWR0VLamVKDppT9QqqRA8oSrUXtui7g74ykLa3Q-F-nZe4Sd5O60fpA9SAQVqbtQ6WPGydND-FP4S-s2AtYXCszwlPPIDu8yGr-o5kd5GKou9j0zTmbdeAdAs-XDLFSKUbeI7HEUdQI8104A8s1Eh5wQV8c9z-vmK9EXf06GZxW7O8tjreDU29NrrwoKgqkMw-3Gr9isTEHpu736dX56q7-dCHdFO00Xz7-dKMpiW_KNDh_Ewxw6xQirZtwiNO20l7ZNuvSKIooDviA5SyAagjPexH7foNNWw7Mb10eKMhFmDp8dwlgA3-3-uXb_3kjBhGSrlkMtLWypSCltjczYF03PrjMOnmGh-4fJ4KlcU2EDZApMxBYtOvJE9RZP6KfJeZ4BJeIQzrvziVdQpAmET7RkufteBxPErWgq0yGbrY66JXTn-O_DjLZI9ZBN_vPYIAl0bb4O-7aOGsPcd-jYaONnFrSVR0ytqyyIOsCmlWUOq7FXDTX7Km52-1naneY6eppvAaliaXtZOSwgDyLkvR9JG9jZZKWwyC-y3-NrU1Cg1S5hiRJn0FeO8n1Fn4YQHM8t7xHdvNiPx9f_MxLL-OG5FfhBhbdDur6kDrahVSFqEVqC6dVjRBxmroDUCLa7iOle_aEdrIBl7tCJDbZviCxAG3hTas7c3tWH9F1pvalCFElJYbexgpk_WVncVIYB2cog0Oq-oqgMmCY6n6sp2KhPRvTeOxuozotnKGJMQvPAIme02kpReytutgFZ0p8fvt3cXVz4H7T0nTC8T5KW8Cj0mWlXoYziH2PtbVOR7Js1YhJGWQ2q2fMDK_cweprc,?data=QVyKqSPyGQwwaFPWqjjgNg9J8lIJ2Oz9OGEq9ZONl_Lj1I1ZwO-OUlhNJDlkRFqd1-INuXEUbnWGVedKQ3hssXgWiNvFSUzk93Esoaj5FXKjpKQS8rxr0Mj1F_A6Zi4xb3Dcb6UqkwLHJ1pa5-ubI3h2qyAbjDdPylsOfyRq5Gx_DIsiaTQCdFEkrVYG0m2vUoN43buR3f-vDx9mY4Fb5aBrBHO1kIiw2HNDmz4RzkgljEL9p7CpFUGZgRtp_XIpgN1_zVvmCf5unMPQCC8iO0nv0QmOJVmE-bamRLBGVS_8X6klLfpZ3OXDZ9-Ga71uilYe5dUz5dzf7JBywvA2tU1N9rDKEM6eJFV8W5L9-leVKsfWUOOm6mATzjzjABOhHIpndi32nFBTUHuo_osOJWk8haaGq5Rc&amp;b64e=1&amp;sign=e2da5e508c31a326797889f34a73637b&amp;keyno=1</t>
  </si>
  <si>
    <t>//market-click2.yandex.ru/redir/GAkkM7lQwz7vv7M_pnW8mX0xSxMv7XfAtDYHclsC-6_IlpTIJcCh_L47CVBC2qug7aSVrAOcehYkAF4PB6rAS9JJcHphCanVM0pu0VM-90HIlm_TDh4rCWn_fXkf92eT5pqxMskmkBDu-j3SIxB67CqVbKLo9a3ReUjV3JhGdYQ01irCZL_N8XxOCHCP-P-iEKFVRWXbMT5V8PbXzHvITZ_MOx9T_66mWvdsVXq0WkMPU_MgDFLsPQSgaA6L1gBNOU7_Vc3VYTC_PQdsYPpn8rXa5Z6oZjQk_VUjAj6zWHUWBd_JOfDbyapCHlBkwoPUSmMP5aYz6JUPuWI4Mdl4hA6nmzcMMsRd74fBQY6RN9aFb5fkBTmt-owfAM_4xFnUOo7czm5Sz1SqUbVTF8kRS8IpPcUnogEIca3NtAi-zQ_m2Fzv9ECRqHGm6VUgf17buf_sDc0WVOapQUsNeLQJ3fedZ9JjCgTBc7WBKO6_cWzkIVfuLHRzhW4yVqujCArTtIz0dGj8b44RIJ6jlEGretXrjZ6ld5Eqea4Yrj_zvEWJns6O1-QkG_r4MbE2nT8K5-lyajG0gQAQvISOZ_0xeNYQu34-Ng32210HeslLLhJfue6y1-9-gqBqIpkvmq-ybUxmwuijqzki-3zBqHGqwCJZcEADgXU8_6712rUQ2ZdIBzYm85zTysTbtQy61hB-5kxC0hgSx6UYRytlkxOVX27u1OXlNALDvDdlauclutHCsfAXnNB1IBFPd8_Kzr27QI8eJyraJyfrj9rj3NPSFX6wQV0Z6iF_4F5fRzeSvW7AbfAkNMPkcnph-vrBGXK-XzDUh1o-j29wpQuF9iYswFVPx9mxLZzC_YVGcshNgxKY0nKxzbbJlEfci_BzZghvBTeDBq0vXgNI7x-pCH2KaRm2eWdpnEdECgNyD1Y9p_8EwT7rwhXfGVnf6x3RsOwYVwM5oMTbsI_A0SVebMOnRMO2chVn1bDKbLg2W9i--dI2Cq7kmpj62Qgaecy4-ALUSwVKl2whdx4RyB1RWeKJnaY5-bNJRbudVXZcjRO3_rwo4pUDvwNQUk8nB-nvAPtIAd5uafdccZk,?data=QVyKqSPyGQwNvdoowNEPjbe6qCn1hpJzqZ1bOgNhpITia-SYg9SJWvcw-MVJg76jzm7BYcny6KLQAzut0XlMSOnH3UaOHJHXfHLbCYeac-EIHhAvyjX4LcIScW4IMXjjXKq_ila7j-ddvkN-IPgYBFsQR5vFsZvi_q-EDHNSAsrzRiILwKu-62BreOGY81GD6vuymRhLOarXAO_scA094FSYuO7XJC-iJ-Pwegz6PqyWA-fbXM8k69_3zflKGEHC1ZK1AxUOzGDJWEqCFyw0iwAYVa6Jg_sf4gvSNMV4eK8ouIcLbyBmHuGKYOmK-4MrXSGwTuI_TwBUh7L5GK6i9IwAYke5uillY7f5clV-pEcW6_LVAMQ2-jnzumIvFa-0WdNUhL0y_u05PeRa1STSxJJLNvUNmWm6NOxUVnROiNH1yVX7oP8UNkSZC-Bfkq5MGmYvmoONHrFdzWitb0Dl4Ji6nsVNnCMS7v8tPI9B6u_eLAFniAfsTw,,&amp;b64e=1&amp;sign=afa1dd1ae60c57199e787588066a6b97&amp;keyno=1</t>
  </si>
  <si>
    <t>//market-click2.yandex.ru/redir/GAkkM7lQwz7vv7M_pnW8mf_VtuyxUK1XhtojqWET5c2CHFQDwFxVQVdysNZ7lR35XnF3nFW_4zRw8c-XGvdakwFp9swINeO5sMZS5HJS-t7Eo-ccUSXkr3q4GXJaYF_x2IXTsh7uJWRuGJ4pwBdOsaTxAHJGMsevDeBHXWTX0ziQSzevWxO5FA7C9tncCRIIPyj-esa9RjXh6rrtFYJjicDnpSS6v12FRJHcWgQtcu5Gw-iQLDFfBNsVPOwYoP9UYERsAksAlYWet5sqYaD3MjXSs5utXlbtXQP1XuK3YVtrtmkJKZLQuogvDwBGAgmLPEmqtvIPJQxkr-Z5gf7VA6d9HEqqzWnBL0GVHf5S84Su7K7I3hcIhDpzE8HeiE9AUhjwcWni2PYvEW682HOSt-YUBSc3KLUxzY8hxe9dlQ1lS1nhz4iDci2NPokbHdIsldRlLt93OBetilisvY1_Jq2k0kMZugiew5mo0mVVx5ZMAGdwZ8BwCTc4IE2UrgDcz3GlevZPUGcmG6dhZZGcDs6p1GD-biXHiqWJ8jUQ8B8QpF_Jcq4fmnKz78c8lf1M8zHukOP63RohGzG49Ibw78ded_uIaP3dylEwCDDrJEdIUdkeovirTai_xMU-JWIBXEMxFABqkiKwFYpRnH6WT4LKCTxQgVS5-UlWMS1FWpqDIrAeqNZ4ls-W1goMRP4_O0nUsJ0AmbLoasYSCEBk-WhQJOqYhucHlQcHpaSsgP9yCpJ146a79PXuvT-yL53Od1-eAeeBBbqWKsH8iBfqvUFWPRL_625qChpY7PZjQ7SWwPKgrMAjbJ4cjVIRB69R9jHKG-0xYGRXxtJIJwIVz-fQOieToGzUbMlMgZswdLdIx0iLVPEB3a--ecWNKpV6U1k0M48DotWRWHr5AJElIzE_xlK3oKgZDvxIJjiX7LdK8nnGhHd0UpGpu4BjqHNVh4yVYaldLRlUnlrPnhS3UoqnuvXNAvxZkxHgcUdB9l8r00e7pX4eW29fnvt5d6VJTm6xVYqtJGU810RSH2G-pyftkuaa_L35Oxblzvo6g3zBnBT8k3tE2vXyo3EPPAavYHtlQqlmMjXWLkvbvf9KfQ,,?data=QVyKqSPyGQwNvdoowNEPjb2K80POlrmvaKmfEQCTIap6-Ab-BiftmNWDPXjcbG1AZf2vI_xR4UOWdQnR4RGCxnK2a40C7d-mLXQJZmhD5c_1cmcgn05UjEhM2gspSdX6sNm-9PjJ-CoD3FWMuWJaOOafX-4d2swDsFdrRy4YcE080mJ9fTxC-rsByxUFuePf7a1Pm2sB65ZDHoEzZjOHjc_EuaBw6QQc51IpKtddo7v8lJcyKA1CLVuX9cq2qht5Voz8XCK0cvojHlzhE7yx8j7HyHj-EQVSPjiJoQkD1a10UaEfqrxsUM-w3HjfZ5z1E3svNBnzQ_cCA1vDpDHAqXIuDV_jF7_ACilSGdq1bV0,&amp;b64e=1&amp;sign=874dae7045e14afaf1781e5dc344149f&amp;keyno=1</t>
  </si>
  <si>
    <t>//market-click2.yandex.ru/redir/GAkkM7lQwz7vv7M_pnW8maZvkoZYKceIY7dZtA21_JE72DffWMvTfeIzmRY5LJNmiu3AN1IUj2vVuVpWbjo5rdL63nY6u_SDOVwhF29yAxZzwWSUVtpNSVjgRpp5083THK2ijHFcb5X0PpVv97M3JI1sbnuB5dJO-3_D8QEbq5XQkHUqMbP11cGVyDevlNmtYDYY3htk_1fDggxykFo9DlkGfxyz6WFSXt_sBcvhpncWDlWVhLp-mLddfiVCGmegi4j3smq16jc7v1VhsTPtyyB5B1V6R8_3aNszuZlKHR8RV-_ArFc0waUB_dfcCaNzVMwdKAlWsNnBpl0XV33WHJ4klK8Rvdg22eKMmwkLlAPIqNyEe4DZ7kyW421grPgDD24nAJmchOk0Pzo92es8OPYd3qxISf5HqA542QVVmS42gHPcKksuW0pRiPpCjOZnwT4QHptmQo4u7iy9wbOlP3jcUIzearHRxT_nRjUbfd2fldrivF_7NlH_6jKS0ZKlyV7zQjwh2smAQ1lU-zkOeNyx23PikR3auTezfNpmc5zp9GOGihnhqK8dautbzdU9qzDiSRIAhemS-HGjkDxD_Bo0HH4rP_cE96Ex4_63ywRfipMPfxKyfYUBxWe_RbrufXEUunuTbuPzY-m52OhgxNFJfTyl4No1y1MqN_CLdnLQrSC44yYQQHOvNjirrHI77y-H6W3RZXQ8y1PiGHfyfgIkcrC2WPXbiiPyFFowUqtsiFPf5q8q3b1RIPlm_egq3psKLFObjvJEdDGZbZx_jfaWc_AuL2mx0_w73fuz907-I4TV6z6xpBoI_CKTR5BjFHOAR7l5YH1718R-_44JCLVvRMyYF8KM7WqBQXOl3gYScZ_OzUo3z4137i4Iz8XV8murOPRTXzlH2l_s-gLYjmCJY6Y8mS8UGb_sT-em1OMPKICEMZkX2f9FQ3ENRAA-2ilK_cIKf0jxIV6rGsdWk8Mvmu1dRBSa8tvfos5e45fDGBKnuODd0embjQryOo65jvq65rvsIfuVOumiAVd7kVw8mUTG7ZELUERnRgGLyG2RdAnQ4rMEII3dZCyl3dtZRbZQ-PcmX7c,?data=QVyKqSPyGQwNvdoowNEPjV6PSMr5YC5QVVed8GOddUOpkeQ-VeyUbGerjHfsGRzgaGRi5R-eqNfXIm8G1eDGhr8vA2NR2LdmUfjD9O2uNNsPhQHAapmingv2qYsvBPZEzMXN4dPfSsuO2djuBK_EWk2SBn58lOe8-hu6ntX6XZfHg7cYA14oAhTflMw7T-oG7Ou5hK55Mb8_aB_v_25oAcrn6qp5-GE-WhWYUHWxOqxqunLP6nnqTavGQYC-exQTpDq_CBcR6ZdO3AUU_du7R2529AiBYt91_v90fAvVSxOSMRxpf2PcWY2JrMOQpL_IMueOh7TEzmpUaGTVVcRDZ8jCyNY0f-5NJCUbGAz6Be8YvSRZ2boNjhSUKpZ-frxnUbec0_QdGuAZqgDTfwWCndq8B6PIalIUuSlbJuvS6ZbWa-OVVpkI_x5g5j3dg6kheeLrEifY2WiS4GcOYI0VxXpc1SAfkrk3l6wHxS2c7IE,&amp;b64e=1&amp;sign=cb110585313bb04ca933ff4bb776aa5b&amp;keyno=1</t>
  </si>
  <si>
    <t>//market-click2.yandex.ru/redir/GAkkM7lQwz7vv7M_pnW8mX0xSxMv7XfAtDYHclsC-6_IlpTIJcCh_L47CVBC2qug7aSVrAOcehYkAF4PB6rAS9JJcHphCanVM0pu0VM-90HIlm_TDh4rCWn_fXkf92eT5pqxMskmkBDu-j3SIxB67CqVbKLo9a3ReUjV3JhGdYQ01irCZL_N8XxOCHCP-P-iEKFVRWXbMT5yEIJExebeGv7XwmuUSKF-SQ-IZxfF__GzD2oz68kQfB1DydyXTQs3gMt6Bc6nWEhYwf8r5IEYJ9Zgvc0NOTe335M4d37nvgFmeYFXcTY2HOzutWCD5kWmox33UqGKX7HQ0RTT-E0ZhUg3XLSefbLhxSUpE8tSznf-jGtPPyuh-bZ9m4ANUDmKXDbHuxkRORNW8yd6v8Mgh1h9AF_0xfY3BGmjSpBMQsm8OOdOu7YV62_vmK1lxNhFDvxxUmVyj_A1GxsHd38eX-sb1jp25hEXh7itwiupa5XN8bMMJql6VWrZF19fJbEJohMFXPBhXnUgXwKPrP3fQiQOemLHh3C5xGjNqi6SGKrS8PCpnhPGKc83zhUoVqtr8Z_zqNP4oKIRj7ZrX3Jx4XRjm8wQF7HQupcVBBUkrt3yTa6AC-XOCCrdU4I1IkCRla56vpkaH654HtgamvZ--qrUoeVuRB0JMKuTAG1iaDz_i2WHKXbOXC_4AUWzIizBa6ATFJW25F9DTYMh1fM0yo1BclB_9lv2pd_za8pTxXtWeTI3lAbvCn0yLfGay7VODbq0ofdQaOlXd1cqj5RM-SkqpXjDE9MZWZgO6KIiU6TzMtopw7qrISpUCU7nqcGu5ihCHxHiC0yP0jr_JoXeC2qd_d00DwzonOjIYYAUvtQ5_wo7u1tFmkvIdT1sX7bqt5SiJRuEiVn1RIUig54nRyX6b9On5fwiG51bXisJS4KPJgKhTZ3evmsFKJtlxtXQ8sCMXznCe4xfPEg0cmizuVZ3QgKYBMmHjh-P7NVra0i1cB9ITxQNuxVb0IirmJN-MAHIfc4Vo2F5meqLYbzyUPPB_mNW6bmnGbijEdsnk29MUEEjPfJTIaatiGMO1lMwtQTcfRKGKUo,?data=QVyKqSPyGQwNvdoowNEPjZHvgwd-V7TRBpMOiAoZm09M6j8BepnYEsI9i9FCg6z1KEUiOVE7_iM4D086bFbeQ0omVabX7GzeKPZpd5ULEzcG_c4S_393uZJHCIwDLn8iLnwnkPuJBtEEY2BThC2zS5hZPiYzNsP498g2RosqL79b6R9WCN9is96Qo8_eHXJoUPO3hM-yKKJP3tIOUmvLc1FUnYhZCXin&amp;b64e=1&amp;sign=c53e76d53e147ea6f334f5126942bfaf&amp;keyno=1</t>
  </si>
  <si>
    <t>//market-click2.yandex.ru/redir/GAkkM7lQwz7vv7M_pnW8mckL1i-SG3-6YYNx0lU2_fhryn78YM2yschTEG1fFK2bTzTtPwAAKRjP71cfgdz8lDDKo6pWyBx8lJpShmSvrpxLa5p39nEr7dqpmUfT7MhLxT0aYTXkNC91yZjYTMJsnLf8J6Zec6GK6xwqgMUlSfkwxBALQyr5fkRI4z37yYmmbAncxKgg03_GOuqB0dA8BJ4-xsAcoyPv-jGKmiS5gBrs090Zuz1cQYIzsGzf3wd7aeudT0H0aDAzSJT3c2bG8_gJ-e82Dtb6GoWcXHCnvaBtG27tShStf9Qt1-tcaFF9YNklAljZfEo0JMTtoV8uNt16OMSOBxBT2cqU8B4G5om7t536Z7ZI1EeC9NG67oGPovrOZzwKnHL8mbu8gz1N-AzSw3gAsQK8Oz0zHFPyr0P0U3b5ncWYzTsWoiC_HXvOc8ayIIu2JQldFkWSLOSVykTnWHt3gg2n0TrB2LaXg2YHocUcKYLp87SCNeul0Vn-NyH70dozMKKnh-u2vrpWWj9ucj76XoU3_n2u57LJSFQTp5v_aZToaScPWwwEUPDBbPq0a2bt-1Us8kS957jCIgFyfE2FuTZbuQaeSNQUK2dVxaA2vD3mNUl4EG9OtGGSE5qYKtjqcy0_Mj7roLqsKGqPjF1bRC5q9Ybk1WcBxTfr_Ve7tB9LsADO5N5QGOCbig3lZ5EWZSmTF7k_mbe5cyqIByoQHc1ueus1h_5aocxnsQwM_xgUlAfgBU3udNjoq9htmWuW0pmxZTVQmqD2CVnRgql7ysgoJj8PtmyP9Ji4JP9bPb11glaygsm_hmp91XEgkC3H0KoDQ_oimGMVcSrjbgqA9e_dZkJxx38j6zaigFAuaDqRDVMhTuMphshRHWf0cclLtpT9czAqh0xwOcUJzEWznDz_1gjDa4KQJ_txpAdSCUU-6BlNTdcr5QikDR1lsfApQbbQ_BhCxzFOTOkkzIMtmUoYSy3-6SsitbdlwhoJPQdM8d7kgsYBT6SjNKZYty6cvVXnwqAp4fKO2cQJbe4-EKJoAtd4XORNuoJshbUAMvuV7BQTtdLLzNKqla248oW5dcQ,?data=QVyKqSPyGQwNvdoowNEPjV0YKO2ZbH38gYsaTDGT_shVzWsqstO9wchNtcbPme5ME-39aSfuzM4608jNPYx9o157qs7-vykVha3vR0u--0kXMo_ouD_yv6S1fVGBVzidbXcHnGT50ifIul8h9pD7MaKMOeHYGxoyu6ukavT0ynpaqawRkzCFMx4PJ14ZfPygHdYpIQNPbXIBkhng9Jcj-6GGCOxMolTjjRIVmf-RlFeYF3zxu1mq5Y5zX5N35RNvOo0JNToNdKfWmIiu2beLCaPntwAIg5DAXq-KcJ4JIyH18kF5NFCCOgjGDkge978ysBvYqKeCyRWahqr4-o5fsxT6YENyD8dRQEqrvXKI9X-pMs74JGntFIDhFIkpIipZ9UJqccae71xFLg6OMHGiFWwulY-cafJ6eqZoMPgfxwJGDQS9iRNf2BiZb4AfnbqHyzx6GYt2ilnz3PLYfSfRqbbFSd0mh0KeHyYORYqcF9wFhCPA8ZoSnPwy7gXVc4-tAGV_1F6uOdsYAS7f3cy9se1l74bdgiMwte-CPH-0js01c-6RWgKPq9p3P3sO4fATyKT2oZzSnycOYfVC9oDwgYYE9wUzFWaiEzM0BzR49fO0lJucyttS9LRA3FpMl7opKNysZPFr4wDf-VRjcquJwhfDpe_33cnmgh3ONyfGhoXbeXV7fVSP3VDKoSjtc76JEY9SLqO92YbYIkwtzu_kHA6TzhYHh4mcwlV71SwsYiTjZSGJry2etys9q_a3VRzpXv2a7NWpVTEGpZC_DfPanIzqFAUkF08ptsg3s_R354eUKECHkfvj5NgVLjotVeo_&amp;b64e=1&amp;sign=907d03b4cbab68e185b75d0eeaea4f10&amp;keyno=1</t>
  </si>
  <si>
    <t>//market-click2.yandex.ru/redir/GAkkM7lQwz7vv7M_pnW8mQD7bq9S0j-c_YcyBGGKppZ6kWTu7beWtbI11-x5LIbUOSdw1sW4c1tFVwLF2EUbUSXmSyCTB8Hb1gKi-Ai9jco3eUuZrJPXSKMVRbj6h2UomlKvKGGZP5JTuC7FF9jYErBfVKZ5cVtdCg7r191drqQH1OtfnFqEuyu1o0AJpbAyRkvGM6GWQhwTcAFBiat70UDGBl7DMtMX8LpUXigL7EmONdtfDg9xmjGoTDZCWQXumlL2j8COtj9CwdhKHNQFuAQ09-chV2lWl7mAcHEDg349VxejhDkblh53rQgyMJqHXlF11wB5tO7gEGd0LBvHLJAbhgm6xzOwa2z7twXROKNUxlALDAMvGD4MQ0OvP0fhBBF7mCZBjcif1BpK0PmLdkeZ5Q6c-ubUbL_pIxRkS949-3wAFiTOj7mBsqiTuyWfeWAO69K02aG_fFhMh8KuaEb69nD3JEbOH7fc3Xb_kFepqmtbHYV7uQdyNGpG--Dre6iIbDJeiW3tvzUTAx9RB_ry-E8JJ2qkN9DKpJL78lakf86ja2ZkTd2KgAfqhFpU-UAzN0oexfwcu9w-ck2Xs--pqeI07LkAeeY4YggHbSsXsFRDP9jLojJNCTaQvQ4tp-ZTtJ53uEeEfDsB843vqp6xkJt0SkHiEmE_Ija_BiVksbWR0vps6gDVCHQ_Dydtd3gKiMWj9d7IawhEM1hq0miQ_LsW7LOdDsHzyzVBDxXifIaUTTxlJMWnlC5IQi-huAF76uygquwOrsVAldGu38kLCrAIpec_uF4gnVL1zicZwIvPTDzOpt5se4TMBkV_pog7pm8Q6pVYKfLQzKD5N1npRj1Ey15XeaVRtHH0yvZmeeAJP_vfhRT9Ymq6yFwv3VSVC-6Jq5PvuB33KkQg047_VErtc0A02R2aQKkqUP-klXL6f_GmivHo9CT93fMvta1O6915-L7bg5akP3jADaX-alalQbPqi7HW2xJqlj0z8LUr9kmHdMaP5rmE3RA3QAdnqC0iJbsuYF-rnsja1okWE02JRHinTsZgogF2lEd-uOvvzQDpFuoBgr8_lb6bB4ISqX9N03k,?data=QVyKqSPyGQwNvdoowNEPjY191n2rMIoJFrdGhIFCdUryTGF-tbt635jMAeNMPgM4ZGbShmw9j4orKkza5emipuyrDxP7RJYsu6Kd3jveRV1cBtH9XBrtmifgBJTD9Qvektn-H7th7BqGLpmJqiTE8t5U9kV2N9E-bTuESgqn0-55mj2FSbcte1v26mC2QzIvbsgeBG1McP2aAgMWdQ_qgcXWncHiKay_EhHIzg6-jOwuIp-edXJeZpoRCkmly-6BJ7w98Ch8dfl7FAEcVj9HhbLFmWTHvkrK5tSRYisk6fTFman9uQWBxkU5ULI15HapRgmmufB4X2yRClO3d7LgxfOAnDp8e3c7SXtTcL44XM1QxyB6p-EWv0o7o_QCxs4rcRozW5rJnFMZc7wFukuNUarnu1LpUL6BDKaKB2wEJGlgg3fGqQ_rz2cwpgAdzNPY9lst8tciPXKUPON-s6ni3GaA0KzsfT_5U8SnNITkXPSh-tkZ9al4afkJphdQ9RBJFWjS8kscuREp4uEdJbYCYOhhJd1Vc2FG8ezeDJB1GN5_dHlWqHWSTiz1GSxKswn9-FdA1gdavFCyBaPaGJSzVD5FT0jP2aMkzEYfPYcQFK3UGw-BTBHN8wz0KIxd-LJYHVXEJj0NbfN0d6guuKdXPxt5RmWsO6EMo045Lm7FGbfgZg_1BRSNYAa1VqBqALf7Uf9FyB4Y_M0zormMHA7dq_lrmi6tqGscsEdpFtzp0L9FvRMLGxnF-EG6R1bTOF98Aq_MZs-DDaCfkbXFKlDwPuKpYy40pi6KfKXHXk3E4jg,&amp;b64e=1&amp;sign=5d3b6aa03918f952ac0931d5c24fd65f&amp;keyno=1</t>
  </si>
  <si>
    <t>//market-click2.yandex.ru/redir/GAkkM7lQwz7vv7M_pnW8mfMWx84-YnHBLE1yUujzVVE0AWzZA0vYXza_qkdGa-J2QFUeJWItCs5HlBak7vRNox-p0vqXHLXI-o_PSaY_WZBEVYRv3Dhi8tWpdD37j5Vq32M5aoR0oDWDq9K3ODAU2lbB18Tl85XhmmP4rTR_qRgjITXgixlBFjsUP8iFpWjJRkOUEn_4A0XrO9eta1q9VM_6xUKMrzoabHmCAfL8u1k8el2IinJp-nIHeE-xyPnUMmDyOHoB7bI9LZ7mB9uhBoIATGJu9PGM9aU5DbfGhB6yh-yNIpWkIbNAXc2xyna0vYxUDt8A-DRJP70Ew1Kz_WbepasOCgBnfOkiO_TLDJtd9zYsV-8TrJyUf1Ny2G8VbX5xXgK2psSaLbQ2XcFZ6jK7wPoH1zUqSfNS82yQi0o5EGiOVeVJGIAlLY45RVRWaI5xR0f7S7DJqRy423m68x7heVE9Dy2yPLLqX4-SFbt3GrcxBT98fCLuWrJ6CPhWIPRq1YC88rPZd_jCx_a_kDKGmLfz3h99R20Yp6u11ijGgij5x7ggmehyTqQfVLoPAfK6q4jFJPjYoVXSOHYt0iCvvEImfTovnQiyk7uqzkKtOj_MN1xu5D99bH38kicw0Sz0QxGY8RBwZuNhA9Kf-oParVEzd300I4kuqBuwDaT-syvb_yMXkgtd6TxWotGrIs_HD1ujxrEnyBRA1m3ZWUzQnR1jAqy05FxE2xYjb1HNXkBfiYtZ6fcAIOthn96_W27iWpMPTfANZyuAtn2k1Cabxu-zMHiHQ1y-thaflacpIucuSQQUgvuvGW75imeZmGl68GjlEI0g3oMKmS2m6RSRr7Rhey_SV4vRNZVvS9QD7icGmQn0RcEuOMIO7RRUkkz5zUejEmb4eF9LjeteuRv6IzWTWyRZBFOjPL-ZU0UtajNQuZeJTMLON32-41o9JFoEbbWxw_fpGos1WpVwVRAGp_Kr8_L6HLlRwLPOalArKzZRfHveRI058JszU0lA6vnDf2BRQKiZHbb43IF-grTPp5x-wcy7_n8zbczj3-M0VZtejxTninuX6qgpJro_wR594owz_D4,?data=QVyKqSPyGQwNvdoowNEPjaaZR_STU3giDJ6oHNwOTagb7FrtVFunoALAQq-qDnKVgRsulcOmAbydbP8n-tMRn5eGR1DZt67lUQJ5pYakJjSm3n56xLlm3k17rPFZDcHGZqMNfx9fwa3xHWgrW0iRN--abLpYqZKXksLgU7hu1WLCyUnZIl9mpcsrb1A4cMt2eUK2U2FvGiXW7TQenZtxZiKxjG50-HD4rQooXR13H_oS-PrL2sCTyL2OwimgjpvtIMgJA9OMOVLjORx23FjnCTP4Vn4cRnvsl4H3IlTU_gmIvZW8qrGQG37nBRmI2n1J4fxWafbgcjDaFxWMPyk2mrK2tsC4gNz2KDnibtvN1wUbJf5ypROFZlMq1A_WngT6lh3GahF5R78RePZx9fVEYEn3o6qtTNk1iMcQR8HUFCU,&amp;b64e=1&amp;sign=e77d9d83da6bc6640a9a25185fa0bbef&amp;keyno=1</t>
  </si>
  <si>
    <t>//market-click2.yandex.ru/redir/GAkkM7lQwz7vv7M_pnW8mX0xSxMv7XfAtDYHclsC-6_IlpTIJcCh_L47CVBC2qugcOLdzx-1kdKg6_1_fJUCjQ5oCg7QM6UCuJB6zrlTQL8_mmpqcVM-ZNz4SX6A8cJ7DwqQZ5ZQFMAXLpTUdjPZsX7GUUFf_VwOmJf2U1yIWs_hxhD0SJsbQ9JPPHCbTcIgbhijpVvUJatG8E8IFGM_jNNvr7GqgCfi9k9VWZ7M1kttF5KkOHtOG9qb9BAG0KdOAaFoOWAx1xg-4zQgsJTpBfJiuGTfWBWlH275V-Y5OB5uQo4KeGsQSaL38lJw2kBNw6XtQ5YYTGY0OyuqE9hbCjTLGswVl8LxTNEsrkT67I_Yb0S5Q9xfDFJKjnIRNJtNX3cOpmwzKTes1bvQW7XmK1ODuxjshRlcFEvogiVcwQer89f8xofYj61b8xTQ8arhfg9gArkAiKYpdR42Gp-OtYNygYatUZLHk184Z99-wlQj7wTVJcGo91J4KtEFHk81UmDgDgkriqD_9SNxEPYjrD7RGjTVFHXfsXXhXBDpq6VaWDwblVA1FMZW1sWWiycZBp9vB99tH3yQfHDK4FGtFLJlUaIbkE7ziEV52sZ3dlZQic4iK2U3dGSHVvS8xO5yGqhgUNFMAUTAvf7p1EeaLLWrpyoUKfqdSYjJpaCjQ4x9HCe00MN5Q0O5cdS7GLp3xR7EUFBNgSqmFLdt6c3d2iGXtx9hw4bteNPTxmqqnxPCUCwyMepduMoJsfynKVxnGGwHKmGAHmswfUDUFr_S6sirxmGNbu_TuJpkVmXDwkIR5eeuB3YLMijjmC9QEPUWHK1z6Uy2gUxfHoQ-F9FEgUuuDBuyYGd4kPbeKRZqhSES10pX8SE4KT6pP3zyYMZB0_UCPPsJAvhx4oGTssDJLOsx26q3RlVtRKOkIxoBCwvk2KRJ0MEUtD68pg2RbyWDmyfldkXsxrYkGEgA8hBwgLM9FTYnNRFscD9US-P0xdWOTkoM9ZjV_U3SfEhGDWnefNuCLi_SSarTTb-qeKzAFyp7L7LRgiFdUNEmpu7KBNuQ2tsBUj3cmIJo43ndJoRjyI2kL5_F8QE,?data=QVyKqSPyGQwNvdoowNEPjQGFAe42Qvx8JnOZdwKnysz_VfEHlJkZGxg-iYiKCOYjgirbC2k8imK4Q-6a8Qz3lLUEP_MpaZSyc_ROOMk2uErlz2NT545b_lh3N6ZMClRkCbHrUY8QN61zbQmDKInQZ2SqleWeCFQp3rWcLwXjd6W5vQD4S9Ag5hw4Szxfvy8KPOwtfAJs8-WQCwtZhOFjrj43KGWs2PKVV8fz0hVBvDHv4JC7DIForkHT76oQU0q2McIDOmePMalqn0XCF3w5m7sQMqSKoXesZE_Wdl_c8u-xYvKgfJg2z5jtBxoZAaebHvruvwaRzyuAzM05iBNUCyG88puztZ5AcIyIRquVKlFCyHxo0UdPPe9TGDPZK8ngpDDb3f0G35-i-mlQd4CE7SJdTuhFpnhu5CZlRB93UevdzUcWvigEpuGXQ9bTjEvowmNW8bVA7j-Pk29UrqrYe8Ef097GK4WGaPDIeB7PpNxVkaB3T9q8rvoDQACfOuDXFmjjIxKRDt_VEVQtm_D19OlMtASTzCnLyZ1oBHWcAvnWv89HN-QPe31EibvJwPnzQ9neL2KIkJXBh_H5t9mMliYv_dPrKAf1ek6D9LT8u0Pwt6K8AMHGUaOI23IT9P4gIXbLw61xBG6iP7GhQAXPCRS3JXMP9mm0MfDGDp8xpYlrPqe3AlSxwbLS4GEMYkH1Zop4u_2PjO6-CWxqH20ktw9sqL3vO_jKBj_WXK9lpq3My5dYAfNn-kSACLw_BJfdVgPRjlF7IchoJ2KoypU87SKtIe0QKCx1PYl9IkKqOFFF1irOVIvE-A,,&amp;b64e=1&amp;sign=fd50dad0df7232a44a119b89bd2fd6ac&amp;keyno=1</t>
  </si>
  <si>
    <t>//market-click2.yandex.ru/redir/GAkkM7lQwz7vv7M_pnW8mSSYR-7sR6vZQ32M-d6tP5phSckixmR5gE1iK9bpMAnZ99buphuE3s9cdSfCQyyk9OZ2ziFFlFtfWCTWtE5yN8Q9xretSnrN13uyePLVMaxlRUhEWzaoQ244ldo_BiGxDitssNK1o0i7r28pQa5YA96G36pyLijXx7QzTDn_KI_hMjLshIa449mCu8F8_6nDtmcBcV_jcJVzGbUSCLdrcfQkJDgEM7greDrDDQ-sZ9S5ZAahY603jGBEG58QLeWk_P2eGZ0i6KStns3kyyDc6f2GEIKlTD8kFsZQ6tZhhzlIIIg8-aDR8dSu3tYRn1sH7_yi4hwFZb_sq3EQBoa24IhHbHYcaSXBlI7at02s4JA-92v0Lmvt03wWmFCrP1zwli_aYEylJh1H9gKulf1u4EIsxUMr9Z324fo2iU8yTgQ3WlG4SGAfWyvm2H25WTx9GgcJ-bcbLehbjsLFSlHLBc4ZLK0sJXymHw8GYJ-SIAPyH-oWM7FpMORL8JAjXcDPRkcL7DPgdAaS8ucoZi_fTKgCSdjekPt7i521q694zdvdmapZz3yyl37hKzCO7uoMYoLDbtGoY6AtxJvdOwM2Kbx317XpEjcJPV20B8dLqQ9xaRoWmdd01DTipBJMl4_zd9vkzs4qYIv8W9UeilxsseueJyqmTDcm-Vt_6cry9NlcPPoB9UB2jne-qt-QpmtmgleH0QYt1lNroYNs7xCkmZWkHpC5p2i0-QC9LpsxEbM-_iyCWij-0WSRk-2kbicIA2za_zJoecPrLr8DlyTDIi9Lnw5S6qT0q1Qu9tgSWVs97dUSS1ltcXCildOgx1NC6Ar54JMGAe0oeiNEiCS-HJueUrEYIEuK2B_DCOTUZAr6-mJoWp-VaJCdnF7HZsRbPX7BBRIdfXzG5Gu4jouq4TD6drzxZ3HypPpCOO5JExsyB1hwYn14Y5C2ksEGss5BSUaZhYMg1gj2lWV2sNKvR4hWLHzZ9dCfAS1BaEZUv-Axp5o5lunTBUEQ1SwrmYBTmMNpAfAnwqkFR8yhJYpj9S5S0V-t3k0CO7FIzW-VMolkiT5fYy5NWWY,?data=QVyKqSPyGQwwaFPWqjjgNkU0bXsr6C8O0qt__WLrsZQ1vvrHJRVmd6mbEHS85f2m9rAumKRpDouzlZ-48AWVxeJk2biMTST4fDhcvQ80zl7pJ_2SGsR-22bSQK42ekfya2_744deALJ2TEahyFjbb9o8XU6n83OjEJkiT04aF4nos7M1IkTe6tGB6V2fzFGu8ot1KWtMh4fyGK_wX1jS4FeK9n-_7IIAg9Sbxr6-vxo6mibF7-lS7CeD2hJXd56IiXx6RA-eaD_iBejfUwv4iYyuzwgowJwVZF-QoAcIkdML-1AJ_jrj0SgWnYGCLOH9yD_VLot7CMMlmbJK5EN9ck2V-P-qnI7EZ8xsBQaqFi8IYHYrCdt193KWUJgbsgwQ6s3BNCEPglXywRJwRZYJYaqmuDbd37_pVa2FwIkvSB8oq4aDz09Efr2WN-Uot1yWz-b61DAiizoq7AOLS8JzYTVQXtb_Qq6ZTsecgDykkKWbET3VT9dvwAXuwEZ63x1T8WaSbZj7Cu3L-6WKLxEGP6y8oFeN0qtnwobVe7rQ5rT7G-NZ73YoqyNA09BCZHVW4aTe02c9RBSM4DiJNnTkPMcu4k-JLL438GDrEdGveaaf3AYA0sDWYp50ILNgvP93qbaBNLKJyjgUoLpniUJMMLGh7o8X26SHIRbjjwO5lTyBaGfpWMPTZQWkGhRCPFEf0jaYBPFVyez9Hi14wP1gqAlEx5y4RZHTX9SL6tP6fJgpPXIQr4O4LtC7OZHX0HzKZ3RpxS1brwwLPix2QL8wlFaWu1z2j9fQYNcrsCskiPfz4olaiL6nIg,,&amp;b64e=1&amp;sign=9d8cc24ba0d24f3ed7c25f5cd42e018a&amp;keyno=1</t>
  </si>
  <si>
    <t>//market-click2.yandex.ru/redir/GAkkM7lQwz7vv7M_pnW8meF6hKVt6Cn6oCqTfp5E0b2IFwQ0uf9ps1EMRqyxhB9d7d3wuzBUjLnjlbSnuMjlaaRwaXGmbEr24i4cvuYXVtDCpdOiBoZUONNnUnUfLNcDCyIsS_2x3xGfvqPbOa5BfWHtV-GcVVQ6FZwDh_rTrfqdkjeYLX_mUNWMLv-5dlL3h7WQO2QO5BqFGCrId6GHcOs0SToX2LgQ8CCvc_aE1wuUYk0r62ypgAoX32ypjuprSi6gL9Q6APItdMBSuKmMetJSSgViE0XBskSQLwYFGoldVsdzQu3GIVuJb0HQS7oZGjBjy9bo-LOStm-gW3l224Sng76KmGsrCbuLeJdDJGi6y5mhFRujWQ9EfHmf-VAL4idAu4nzQlDf6sMZT_xons0YMIxV49E4I6Xp2NmCwXmzgX3INCksOM0vzrqw8D0WFFMd9-cVlwwQfN8H4qeZxl0JAHG8igXI4roHKfAiOLP6jfQuX0i4gqEVF04ObOt47cRT3zAhnHsWnMPSWjHl5SbdhT03-CHZE3it3_7dyMQQPEyKeE2kY63B2V3uk1Fd1X0liaGopwvu0tMnlBpF1mZvXIFeV4iA2lqENtYjLK_PJrZ-eR02b3VgsqBvaFP3YsG154QhtsRegyeghhu99UJSauIkAz5W1L0XylABaCxCsCjI0V79ydP9DeTi1On_VdVYhQvPFe9eindeDdxiKhltpoiiuhjbf7aeI5GnFL2iRXa2-0MalR399TvZaYhsq1KTrAv7liCUjeqdNYCydrku3UXb8VH59mfUGb8yo1HB_aijhgnA0v7x0pUfa7pWRd3GUpjt_DbuuwAVYizrrBiwcIepis57UqmcTEisHQ306UEoKM7bA1hq3H-LMkv_wu4bV1Jd8h5bXMtD0vsQq-8Ho2HrLwG1R1K17rJqMzAn9X0fvYMT_u0V-SlmSkdH6amVEiVv3VWaP5d5Tmiw9WV8rHF08XJ5pibJcePRntKk0Zxi3BQ77kVwkH0U6jGL07bSY7ZvQXvyy0PT3xHRjrUm4C-GxT-9P2jPnv-rNNh9FiUre4r6xb1fjfdKUadvzUmM57YbjrE,?data=QVyKqSPyGQwNvdoowNEPjQWt7gKtW-jgnf59u3rQ0ZyyXalfmfcpAFboKTY_jg7AxCy9JyFYkJy_56vTdy9SFARSGVw7hD7hLe7r7RQG-zNgKzxeU16h62NtAm-bmTfWdcqgpBijyUU247lUPNSpxyd0prKG3R_6fBR8fAtZZFJbKAXEjpy4BOrnN00LYzqrjd5shlBD244yjinxdVkg6ScJV_yi3V3xZAKkzEF1-EW87LfPeCnSktW14SBH0JLOEcuQvIbmPI1KM6EseWbVKLoIZk4WgfeDNDkwB9Xtb22Iu7SUhYtWFEaxYNFl2Q6rw4FUUtBqoBcSrUYsKPLHo67nSGl1FzHo4hv8_tn6rkH2dd--xhVXuo0jQb07aDr3tdQdLc8APjlfhM2ns4bT0LrX_VnQIIBZuquiyjXrViETychvu3dR4K31g5SOSFjrN9XYx8GbdO_jWRQLhjPsCbGVVcwMvUgzfghhMkXR_-nrr2jK1JV8G029aeybtrIW6_wvcMb3eblbDfr911BzMF2D_86WP7b3&amp;b64e=1&amp;sign=82dbec8641673519df1fcced77162197&amp;keyno=1</t>
  </si>
  <si>
    <t>//market-click2.yandex.ru/redir/GAkkM7lQwz7vv7M_pnW8maZvkoZYKceIY7dZtA21_JE72DffWMvTfeXmumoZckaEZ6K_YYf-91YSAFQessLawieyTomP-nNpH8d44l-_NhW9VOdK1D7z9AA9CsmZ31XBnlxnQTYM7AiBpf0EXQuOA7PS7Q-osZBk4P4HE2f-reG0WpdwW0I8-Mk-LiNJHimPeC0Nz9vdkZ6wpglb7TlacDMzYXIN8hAFaBZCeSSDlJCRbaxjvDy4HkHlfZN2_ZOm1cCvs0xaTv8cei0V5JsHYVWHs1HcYASQNsJ6zaVnvUbrvef-4ypmRs2L8E8qXHDS5tOmnTuwzaU8zIyDgYFlIrxIkosLGsHAlMXXG1XLp943yah8pHQqzhgvmqx7vN8YRRgu9kocUi7amjva-NiPRAkg5nWvs1Aevti8VbUuEmaEbzthEuywGNaiVVUgjkXm8v3TjVAqEXHIg_VyyH6JQgcPX5ZN7rgST_2GpU6xFHqk7ppFiSJWNQNyfX0suUkk2FILFH-A4EcjKsdznK4KCksm7nAY-DU8hUvDz_lqKSAYlGXRGzKG40711DZrEm5SRUa2fMIG3OnT_SrBsUJ4ftmACdZs27RRVuWvNZyk7pk7s3x3bokZOMhCGCp4IrIKRqleUObGR9iLT7rw9ILqVh_4gp2upkUwQF2eCEO8sv_zV8KfkpRg-CXTwWre33mIo3BOwfE8cpImjDVeT3Fd3TZ63NWW_chZx-fsTVOhfvae5l4D0GON3zvNRUdCi_Q9oVng28g-Hlr7_CRblOl29eSYb0TAY6mZAQtctNxcxZFUI7OLpC0unVaYXZGOD7tKXbCTVK9VvFT1dbSZ2xyqFBqcC93z6NAKknsaitkaojWuX4z4CHI4LD18ez9jUXRwtsWFB4P8KlJGAsvh5HlMryVI-EgrknWzIFhCr-0Ep6kez7OMFqi1IZtrBTpHO5CgV0FndWFwAT248OJ1SMqLRWGMr3arjwChMVsopZbqypfAd5cvvuWJ6Nul53ktjHv4YGN0IZ_-9_aP-Kv7p7t9ot7WxToI91DRKKbSeOGAiPzB6ZPoboOv7ePTyaqrAYaRDf0wyP3og_A,?data=QVyKqSPyGQwwaFPWqjjgNoccHZzKX2PpT_0HyhdGI4d_h18nnTytp3Ejb8-G65LP1tQ93AtIQfu9QTbsU-HYOYTeuO-XsTC2wfaYJ3S1mUwHuez3gaGp3vnAzQzoO9b14bYrN5vLJNEH5UFhvMr6TuBd4ND0LMIvjZgivMTOpxmYwij6QVfN5yLKv1VcdoJO-oU1DAcBNZgmS9qbnWXyrIw9JKKUvutlB_1lQnk2itXoUaScTkL1ykFCKpn8XI3lgznrjkP4SzmRPk_wLVcqibZ_kpztcZfC8UsvBUOTPFTIrhu3Y7eZURDfLATbg6Dk4OZQV1x-UDYkIQYpjCSaJQY4bV-ZWfiiJUY2onQF8m-XvbdEk7Bff0WSsWmZaQzJe5MOR59IwzHnph69mjmTjcVznEaAWb0jP3-OczPpU7fuMbN6ImHJkxd0_fFQn7blk8kxJtaoDegIEqV_P6ajSEruvQ9k-vQ_Orh-j_PAbRZegHkThoWB6FwU0DA3zHyeIPJOJm6XkttDXeclUyJTbJq4T3HZl1gZHpEzPDpHcFnyAS2D6RFTWhSzUZ26mv12faSjFP7DldyrPo4OBRzy6vlbIOeCLeSvl_6CDqyOT5nAy6I4rr77kiUSapjpHxygOIbfr_EorkD34kKDeU-VYJ4uYhvICwPKGXmemZriU-9O6GK9-gaXzKXsALWfLqGRh0CBJcwXTCnveqfOoN2pnHITQHHt8V-zL60skDbErhHzRxNYkuIiYdWp8mfpv9d9jH-5R8gGLm9xFnjfos2FOA,,&amp;b64e=1&amp;sign=2bfcdc797ffa306948a0891568447777&amp;keyno=1</t>
  </si>
  <si>
    <t>//market-click2.yandex.ru/redir/GAkkM7lQwz7vv7M_pnW8maZvkoZYKceIY7dZtA21_JE72DffWMvTfeIzmRY5LJNmiu3AN1IUj2vVuVpWbjo5rdL63nY6u_SDOVwhF29yAxZzwWSUVtpNSVjgRpp5083THK2ijHFcb5X0PpVv97M3JI1sbnuB5dJO-3_D8QEbq5XBW0nW8DVbHNwJJUDu5eXKPtMmNT8Lq1aPsX8FnyD30uILCEFg6xDPlekVqLsKWE1PSQSzu6DAOjTBMGx01_T1zxEI-myQ4CpLQFbBUqU3rKF1JCWVLx84oXTZETtLYbzOh0vKMzW6DkllwkqIajun16auNFGssoRsmfffamLybz2o9S-kDcxbrchEJmgOV7tSSMeHKIeu1fDZa2oNXlzouSHXGkvYljHK66EqG6s9jyxA-iUr7mNKhCG1tExWJNizLgUJbLJNKTF8guEf0R4tFg88F3omoYq9Tu6Lpq504_Y2aCZa5TIRaGB73TvRrTq_HhFYCh9TLDEpnb6K1qIN2sZqcpWa7d6UG_YM6oQBhNnGi851-I75PNRHGKXrjwf1OwnUV3jO5l8GqWZJqKZCT4flAKa0LIv5IuacL3JWaE-NPrdwFLnE3W0tAdvFmosffLPFKSzVkKpf9EmDQQBoSPz1Mxi6cY9ycsbO8myRCtPlAaLSS6U6Kp1qmT9Tmq7r7FcQjsAZok8OMV4gqfLwdcNM8K8iGgyvDE1e6qoa94qpbI_OmWq7TkGDjF1d21QUq6t9jgTmDAWPSJmZF1s6f_fTMs323zKCGsPwJPIxDpflSStS4IPTifgFZpD46v_mgHJMSoYlkDAs1oLkZ4KmmOm-Upjkj3sgNWe5rEqv8KbI2qTRiVRL9YRJwTrMI3in3N8DO8YGsbGra3zK_nwYxP_wmgK0Uzp6tTtGwZpLi7XKbI7nABknn54lhP_owvF4ab-Eft6GtDlIjwurllirAPj7dWcpQff-sWPES_0Ei7JZ8QEeqDSOzHY6R6Bcjqa2B0cz6svRpfWCGq5EAVMigt4cj-zZE1PnWmwmY6FDOvX7KMkspGz1Km0Y6lwrJBU8auLPeIcZCnYIFYNNdAq5LXcSOUnBsT0,?data=QVyKqSPyGQwwaFPWqjjgNvqZIqElaZiAYh7f0Kl-e7LqtCBPCunI2Xl00yyKnEhko67u-CfMsrc7pibrjpjO6zKp7y80dQ3FEMxfMbVoNYDqvUtWIgAq6nqH77tSkhRgHELGiniKDnZcN3Twn7cZbG8gO2T7xPUTo4wkeESE9sN6-igEeGPBEZmHNtSphuNm&amp;b64e=1&amp;sign=d7d035172f78f97e468ebe4092de3a77&amp;keyno=1</t>
  </si>
  <si>
    <t>//market-click2.yandex.ru/redir/GAkkM7lQwz7vv7M_pnW8mX0xSxMv7XfAtDYHclsC-6_IlpTIJcCh_L47CVBC2qug7aSVrAOcehYkAF4PB6rAS9JJcHphCanVM0pu0VM-90HIlm_TDh4rCWn_fXkf92eT5pqxMskmkBDu-j3SIxB67CqVbKLo9a3ReUjV3JhGdYTwkco-aFH1fIzBz2cltP9vbEKReiT9Rgft7GHpEEtjRSx3YqBWGV33GOmIyUn_HcHM-0uOAlNKEW1ANexUcFWrEfZW-n8qHQpCbMWVi9pAD0C8MYIaw-afOip7cWwZARctR1GPZxRhT4KaqADFi9hViaQRgbJeLh3Rkf5rRYLv7oQMxnSh-IKUICCRZ5zTsU52Tnls_liHqFP7rRizzduKllxB968JjmNizlc0G_rZRqXezSg_w1WZBuGvkqGQPn0y36wCl_CQDX6sU8f8h23ytGpyJPXV5v1WjMc3dRmxBriGniMds_tG7gaiGD-S48E4yMlPml06DB4Ns-0PymVf3NrzawzAhs4Xuj2a1S20r99eZqv-_4T98uGPlTgV2PHaQXrb3odQkHOxGo9JX0juK3pZeIUMoNpZRnzsx9iEcpNagxhYu2E9FdFzmu6PH4kVrz5eFJRIM5_R38qO6Lh3be5JCphV1MdoRkWTysruAeeRAJzllAO66MzJYE3kC-18j9dsQK8ljO6X0SegS6e1bP0UJcHHl8oQYoj0hkBSeLi3eLbKmeb9eTIpLmZY46EToajydsNNP31yWoI-7tPXtyefBksuwpNqzfJ67ZfvCyy_0JJiKZFB6lcidd8KuTT1m2g4611EdpIfDQUlH0u5lHteQ8Ix60RL-gOCfSlEHfNvthN6QJ2-AfgibbM0wFj3hur5FZ0qj13bnndu5yX0i2DSjY-cmjouLLinU2Nbe9pQX6KfEuNCD7Stnibl8R8JUNYdnz-_02NizSNBCpAtwlihk0qQYK3kDZKel2N25ceptUozjEg1QN54VryTojpREx0ed_wRIbP7ohYhKR0rLBwVI3wrBqfZ_obWyD58tVbm2wwkmTyLGgv0MsQUyQcfRJaoJFjgvi7wVsok7_wyL_YvU5MYD9g,?data=QVyKqSPyGQwNvdoowNEPjSBoAWwO8hccNZ3c95HwjZ5CDCJaa8Z10La8GiTK6LAjWCK1zq8VWJBPNX1-BEVtAUjWVI0t4qVm6v_GACiyqw_Wnwu0XB02emQBg22gXldaIv414M0y0-FEBJfUfJnw9ebHlsWUqb17W-fhtewvh3obKkqtm-aBbcPX2QKvwtj9RzdcgSsMVX6YbHJ3QkkPzeeyxm2_5SctfEW03ia80Lo45UjXx7vXtOcr7Kj4ZAQRLbJ8NNV-b9z2IgnOG01vDXtqO4Ka1ARoJ9JJ55jxcuZC8_uLIWG1aruT60tLvQQ4x_cub6C0HKwPGFD7Vsa5ZefLDHJjsTXPlmRIpuOX-Y1G_frcPT9vABtZ3Fd9aw1sxIz-w4qoJqHmoTJFPBjqEXA6Wp5AUSzk1Ho0R6U_o788SPEM1mNQ8KiQJT-WvVebmxVJMYrbfp1_ttnAt8nsoeihDhcNbAi2MMGNpx7juq4HZ_tpHy22EQWrYCVJKqrOl6i3FL89LlVC3b3vyMvj5vSLmQ1IgRcmLJXdymqDk0i5AL5t-ysPa0pwGnClJPzm&amp;b64e=1&amp;sign=51704b4ca6172a5c2b809c13521dec37&amp;keyno=1</t>
  </si>
  <si>
    <t>//market-click2.yandex.ru/redir/GAkkM7lQwz7vv7M_pnW8ma0cIcjpMcI_I0_K82FBc9iZx2VN1G_A6l7_P61zT70X83QQgfj5JKhPb71GLYeyqP34FwbHy9tESp2PyJZKBbno_qpXOS7Fqzz9AGgvCGBWMDHplYfpa4AM3TeFKDsahlfTWz6B2Z-lUOCstOlOVl1Us_3fJsaiQDa52C0-HeRpt098tEmcCjKITlqCicheBhH-imtX237b3Vl3pbddFlbZiNpRl-oKkP9NdeaSIeGooz7LGt3U2DXN65KciD_WZnvmxEfh2W8NbqJYy9yFy2o9bhyyojnovHyQmxiApC0g7zOwqG10jSuCk-3sBtKNsyY4AvxJKQrFK9n2YukCbcsh99dEZP0msGIJRKd0viuQFzYVLa_y9TmEPP1x9ALMtOVeZtUnWAb8CuFok9ptRiXgEzQNB8MJxxiaZzpFnx_SFVyUObivviPj-8x1At_RwWHej8fU9Ni9oItyBbpv_8Il5OC-rMvtbRMl2aGv9llE5pbyCTo77egJnbvtZIQ6KKD_P03sQQhj-9jHbQlEHj6KRZeHp9fK-eE7dCGNSnKTSlTG3kavQOZbFaTqtfmrEFbpgfFkm5BTlPvWEAOoGPzkicNM5Tn4GEOUvhMNDGF0K7TAyDqWLI_Cig8yqabUd9yPYXFpKVmddKGSa1qYqmUNX1pzxgH7cGXQeBceivv3fR22wja8NhhpzblyqNByvt01o6LSELKjP2o1FqehsrbB32BHs4ZoGchKeuzksdfTSS5dJHKGwZbpqCArZ4KN_lylWFDdSNeYC9KZz33hKNIb3vN_VHKPLM0Y9pTA-vKsrXMtorSOC9jPgTriFLT6o6xANU3Aj88einUUL-uB0nOah-058xg4D-XXS8-FzXL5FqY8PY738auva9j33HInGQQv_-IfMWRL6V_x8p1OJMPSE3W9NzR3hHIVjvAAS-PZBJxKb90WF-b3pQo8DDaNer1qahBfIenFdSCfAUNuAbXIM_ENrsP3Rl1HKGdaw5FGtZaBh9Y1W0n-_XzVk7Q2rMvMNQLxqzbixBnlfiIloT30D5OVfKSb-9C9CbtgmChauJuJRZwX-9w,?data=QVyKqSPyGQwNvdoowNEPjSNaWYmenTmmns-UjXII3guXfA0CYbPlSTNfFy32d-MFTXw3n7EZYrC3umZudhD5T0xuy86mK8yYZelgi4-uBKnzsU0bgyVtbK6EapAdWke0Zh9x7mRyocx7-fJm5CKS6niBWuXPHrTIsV0nehOiX_4ybRBE5VYTjqTa8Y2e81D_5ChPGy15GtyohDp8VQrHIxAdRzBRI1100WZKlFGDyxuW6Gh9HxUaW5I6mm9Dbv5geZqVdZpWmw16yPHWMl0FbXKh0qmeqvga54lnNSWNGASs2YOUx-hqhp381Ix3Gfa6_J2pxjKgHmwqnhVcBTjao6fC-qyqQf1ZTHxEnGMDbANqbvWMDbZfSuxHk9jZ1zZx1TSWbwIJ2dqkbgKIYAK1QPVy1ou_KbzI2dnqwiUczZgYQsMEB71iS_Mi_ONdC0OhV8G4P1l3hFC2PREIJ8DZTpU7mbcZPpubGy_NhPa9RKN_Clks2bwVsI2y-FseRBh9JLFgfkbNC6YJxN-jD_kuA-4J3Ap3EkYFZ2GWKq2OTLk,&amp;b64e=1&amp;sign=e4efb04327ee742bab5e052e1d3f2cc7&amp;keyno=1</t>
  </si>
  <si>
    <t>//market-click2.yandex.ru/redir/GAkkM7lQwz7vv7M_pnW8mfMWx84-YnHBLE1yUujzVVE0AWzZA0vYXza_qkdGa-J2vrMB-Q_liCdC3OIIgwQVLLdIsH23KyMn8K3ljjICMlifnwMvE_DnQbfz3K6MP-z_feyGOq3mNpEWTi4diw3tA2cHj4ixdeFNI4_KsYhg9dzoocRoDQY99MJUWYVGl2-N97RGEzjb9uQ081xxBRXZLbL2N5fcD1qzDY6XKDohtrO9igDF6gtnmyrl2RAQ_D3GPpa2MWj8DZHOfO87XPvhBss7yl4Gqdu_nu56ih0ppGSpjDKR5FmTpAmpEWO51nogDEWDMn3xdNxB7AwKvn_zi5o1NKmc3Q-7Mwaq6fiBPmysU9ftEkO4meGoFSqe4o75KjG3LOi-ZP7Upv-q1g-tyT34-YW6Oqc0Ds_lq50YEUCKtlBKP0R1TnCblqyG_nfyABCwZMLZDy2R_XCfOBorWb1osdWKDLzLpSSsFH5EFFF0dAGYLbLtgKrkcD7_oT9PL0z9xPdExbp78GcpaU5m8bFlzj0gH10KmyINAnrvc-tULu1XTQzbc-o7GQ3Wri5dmMhhu3le2LgEV7n8mYv6cA5DZbhb8wkrB1yo_6OrleQY-mlQi1_vaJCxyBIINbLzlneYixj8DjDgpnJoIf-sJ_n5hVcMW4WyVdP2T1esr1Bza1OblnGw-FGswSSCxD60vAt5iFjLx68S5datE3fuBQkzVISwHwkGfWEU65v2eMiD-hS93JoHmigPS0zu_JExK5o_7E2R4sgOGroNvV2KuFRg2cM43V-XnYFApDa2GNlvCuLBWxBlsO81zxDYQlBDYIyopBgoTGSFRE_KqUZopEDte-lFuN1ulkPnIOf048jUBRMEppCkzhHUeoaZKN-ghTJr3ZkRRkCBUozN0kVEZ7uw615pUJGMv_2Ipa1wOqPIjsIyR9C_HAGhkKKsIRzcBvOVmeG-xPRNCx1ylNIuW6woj1VKZeSd2w7JJQXQJaSUF6h7_cPcdj6_H5--3TO_lYJUIFq_lRoAkyQUXidGXuj7Jqv0zIvlC_eGaikn8CTZZTuyXf5fnsQv3Y0CI8EbN3JHZoaMFPY,?data=QVyKqSPyGQwNvdoowNEPjatQSHtLtrJ3IBS8GRcoCo57GONhOiKd8y0uyVU7gNI2Apqkv0BNIo-5eVKmZtnT5AeD84-Zv6tINmgSL8V2vUtJ34Vara_LKEYWQabL1argnNTn8xDu5_SB7WuF8eo1ilC8HWzM4cimRfjM1_pkAlmSL4ntZFmIKPCbEct0ZP67mZKnEQ7KmdeffaE3MrKstDrqNrzQTK7Wt3QGRAs3ruq_DzrDfZ5wVS6FoA6Ks7UAMNcWzlAD3WiORns64cB5LddE_Jxf4neDxg5y_zJyhfO1xESnjfXWvXvUoTxnDiZLza-dLts-SZB251XBwt814m9GFpkfbuhgMqcZsb_5taHBjtijylYvfgmXPQJFGAhf9q1q4w-zCn3qlymmlxEyKbKiH0e5R3B3Ilm-9qVTAWM-XzJzsulAN7xrd0YicXshNDn1PjwJfHMWW7Mkj8cSjq9soGastH568V6O76NAEechjKSa7nZluVpK8pwbiJnYOmf7xbrrtayccPsoNzjUqQS32XSMOlvFyPqYZ0gOfZjrXXtKJrfcP1ICUllflBmz5hHEQBsBBqkkofhUbqXUUf1NpjGQDGGjUe8heNc7q2LxFnBZO61ZArdNOAaUm3yAgSCHaAI8Va8,&amp;b64e=1&amp;sign=e44a435a33e369fcebe514361a8f3025&amp;keyno=1</t>
  </si>
  <si>
    <t>//market-click2.yandex.ru/redir/GAkkM7lQwz7vv7M_pnW8mX0xSxMv7XfAtDYHclsC-6_IlpTIJcCh_L47CVBC2qug7aSVrAOcehYkAF4PB6rAS9JJcHphCanVM0pu0VM-90HIlm_TDh4rCWn_fXkf92eT5pqxMskmkBDu-j3SIxB67CqVbKLo9a3ReUjV3JhGdYTwkco-aFH1fIzBz2cltP9vbEKReiT9Rge4V1GmNDaUThpRwhX67RwxPMNPA-RQ58dOt92T_kh8ld_MER8I-0Nbv1kJqn5I36h6t0gje7HC9aR1rcskHYgDX4AW66OEAtEgzuqru7rwa3F6sorEBnZYxTlkR9NpyBsGkNIcjBviV53_aN9N8qW_UPP4ZY2JLdxJvgVJUSB3UNuLmsi0yyn2LvWMx92HlgpGgqU1Adu49OD0oD79dx__icgofzEtzLKRp8x_g2YMEh2eTmhSV1nBL2jVh6sX1A-rtWWkFxF00JDAM_6HNNguFt8bY8w6urIX3QsrhuZbFxxHtfZD551QRv_S9X-oPXyobVoGCZfwjDmuEHEdERqaxg6Min-lPdfBDRZHgzXKiK7PqV-6HphUH3poa8d3U9Fw-cvNW45s8x2BcFezKHoQ-5y0ZMtqgf0GeiTXsrd8eUw-rZZO3Lfg-wt73kJYEzXKAoUQyLk6B-mn44U-jLFTiNQOzOWI9tMaMLA2Ou-kE1jyh-OJga0E25N0zW9VCd0JJEk8mKWyme4LI-Hq5okqJBfIH5rZwgWEoRa9TUmttVKGlgCwC1RL2GSvgsyqRPn4cZLQeOBAwOg3eFF_dcgCgn1y8m_5x2m6kHMXTPa97y_jg0SGa0XnpMTWovgWy4AjJzS4GeKLmAQdFXDyypRMUW_ZM5NOQOW0Bp_YAqvfe3f_q2Nw6qDhzxN-pzvJ2Dpa9sB56bvTdQnia9IdF-v4v7F74Su2swECHhGW7aDogfxwRbXarOAXGseEmgjZ-a9awhjDwB985ULMomSOamvb3LYaIhC5Qvs8fVNTbYPaXfO9eswZhF5LhDgHYgN6tXfrrF9y0ZKGfQek6vBjYNNEZkQuZUjfCBbkbf3Na8zvohB6dThI3l1t8pFNq5HiHWc,?data=QVyKqSPyGQwNvdoowNEPjW6hlxdK140Bwg9TPKVp0qTnTHBN9pOPUqTO7YbUmn2E5Dr2YTeDEYolNSUzE1cPiIuwDwbN45DSDoq7Ne5bQkBWp3SSNQ0BMcKaNU5-8mueqOqD0XX4pS4SrWQoSZAVkwZYp_-wVYdc7by4Ej8R3_SPqFAX7RYd1msOFo0TSzV_9VIDqRYe_sMC7fBt0QA_eP4T_LREkyXKBZjdd1j1UvAi9wdrs-oD-MTVIA6bRYXNWBE4b3ok9N9lF6qPMKgmHiw0MxiCUZaIZuUKE0EjAF1E9pt1uMSGpg9bnQJJ6yISMM2LtH66bVSMl34jJBsjEkB0BqL78v17iju-chuiI-q7uoYlmaqacsvNW95pARq2U1fqneXEdrY2ve1OeDn1-71f6LVkAR6LhZkxpJUhLoSWeec3XYeRg6bSLvMkwMD7N4VtXP5VJyZBGwu6t85fidhD9qFQhWE1KmBEH5gvN_cI3JYevv6I4nrogeScVg0JAvFPLHWGGlqvLwlbTbHO8___oEmQTAECXhgMV-WxWeOjEuidNMmUL64VpwXr0oNc9VWWEABAuJjzrc0S1omRcJoBJdLQnBigY89MRFkD5MqoU2gR4l5FsNB9khSq_TYPUjCUE_y-7qO6mx8HXcSMLhsBHxS3PI6w6vvNTJheHBNnwiyhP85pRWuFVpV2eYeakYC6gvch6bYEBTGHUt7ais9R-NIbQZ3NmM9WSUqv-ShtuApOPBsjog,,&amp;b64e=1&amp;sign=76c4f66170bfd0a43a0ac6162395f8d7&amp;keyno=1</t>
  </si>
  <si>
    <t>//market-click2.yandex.ru/redir/GAkkM7lQwz7vv7M_pnW8mQD7bq9S0j-c_YcyBGGKppZ6kWTu7beWtbI11-x5LIbUVw3HPdTENoh-JQx6zmujFp63FKPZ_-PHg6wWhu4uloLSsxYpQqe5KrG6SbD4GaoxCZ1aiUGY6cdytKOptlGT7fgqTrm-ZpgGyFE7Q_0oE6AeORjGsWAZNU89JkMqdf1M8E_vXjwIjCGvN19lkMjgGjKr9lOUfGexmiB9lNvEHtAuzZ-NZ7vbWoytIf8M0rdQ4ORakzaFp7tYblH_l3S_4iiUH5Ri4QoG0m7OgbikpOPytFI1kwDCnVr0alM8QatLoBx0RRS5Dk_ZgncUeTnWo9HbRh8aXP4RKsFpfOKiJgeM7Yi2o_uBo6gqdmwIhZNdvfrQKM6yTkC-J-fgAmUmg2gtNRRtDVHWkmkDzfjx5OKqpjo7V63Rh-ZSQXqe9FEmhdk8hSYO5CIA3Jvna4BgtF4B7_UBXRwmdLcDPwxzhukFwHvh57VM4J8KXJ3ASBaszZj3d7lytQuzPid7Nbldre42C0eYUjAUYwKvQTN2USoNdDtrzGDfmdca_vu1mbEMK1zDiJTTC_t3yJn-0YaWg7KRUch5Oj2r3pfvrjtxbrqw65EksajVrIqUoOAukP6RONy81rURPZNkrZbCYPkjT3ujhJENjWJJp7Lrz6FyyH82dKwoNRoJK7yggzat4qQeWHO1tROhbWm6HqEty-zEbYnExNg4CVEPjr9JtxQbOegfis8a8PePaqbE9-dz5Xt4vrQtLR7d9QQMmn62_8wggBdOjvPwbkeci4idZgMYm6sy2aoEQRwyDgPmbCFCaa1M7OCs_1qipW4sbhUkelfH9yec6mxGrTcGqyQd1FCZUSrXVatPPZwpeqYz88lk6GeRj2c0TBztfVIco21qhiGKmXAb6TGX_JhRDmoEnj4LHeiZ3fW0wP3CmIvzoi49m-ms3GPp_i1ILt3rYAIFRAwprt4Y2_aBK1-04di-UDa4dWfd_UbjQ2yyAKNypgtYbelGBZqof-zUffl1ozVWt0Cmlu6mPdzyGStqXOa_mB24XM-JOFjcSwMbv-DEUJFRxbD0C1_vaB3XWqw,?data=QVyKqSPyGQwNvdoowNEPjXwQWWrc6tY3W7DJSjNHkkAhucsVEpBHnAIBTduvSZpYHB85Q18POz_c6y08puRlkjqLQVIKvgeECv5U8Ng6knyeSXBrymsgTV6JYChmm3ypYiuQxFJ-Q1EpmFR5hpMDGqeYrgFb6KO7QNDY9v7u4jr80SkY0xkvdax-t0CpZIvo6-NQc7UMAqBzm3nW6cK6DoUWV2DQcgkgeLmKruVhkvzhvwx5wM6KWC0dwaieBBUfUeCSpCS8dGZGpUsO967UQOVwIkGOEX3q6ig8oU0hxGxbnHGmFeT1qTsbHHag8CM-Vt2FybFx17lZR8hgkRXMOWStgTzyPdDMveODeiVCtz1aG8swd1flYqC6t60MzDFUBu8R_n-tPcy1PLCcloAbAAguvL2gBLSfDWtcTrEbhBlOYxLH1n4ENQh9belA516eogA0XKhmG8t0462PVgu-TTsigHbRJeiXdNMuCbdbFNVoubmZbE-mntaAH1ET7_HRkhkS1VAQqnOpSgqtgR6APOaI0WZS-t2eXz3FiZ_NrEnyb5dQEmWz3HAyPPkwSxP3_vJA4uMv898QLY6orKydFA,,&amp;b64e=1&amp;sign=fd696204c543376a8b172091597164f1&amp;keyno=1</t>
  </si>
  <si>
    <t>//market-click2.yandex.ru/redir/GAkkM7lQwz7vv7M_pnW8ma0cIcjpMcI_I0_K82FBc9iZx2VN1G_A6l7_P61zT70X83QQgfj5JKhPb71GLYeyqP34FwbHy9tESp2PyJZKBbno_qpXOS7Fqzz9AGgvCGBWMDHplYfpa4AM3TeFKDsahlfTWz6B2Z-lUOCstOlOVl1Us_3fJsaiQDa52C0-HeRpt098tEmcCjLYyInKzCRBtvfiYf2hCqGemNtPsOsyegXB2er3mJhDD3lHCSg76tfMS8YA7ksi-9_JGoQ8gdn0bCLuwZxuTYTskSO69rjfIDob-_dl8MlhuXvewk7zDLDtxbRpFzm2uv2ua-R8sGOZqs3fNJwZMCX9y7PJH0B7eyy3XvSvAeWi4PDbfZedkdwVSQGEPugGi6MCZQFmInlQ9Xkkp2tXTIGBZkQ5offCaGSuWbq39aAom64BkmgqocicoAVp6Y9jTaVagdiVdV_1OwmU-sU6nwU527M1DVx1V-zCBN0_gS7legpcltDkNitc-HyvOYNG_mFMYPjCjoSvqg6RSfSV2fCVUxIFPD2L9HtvvCnLoIkEC1xZDiSjkmM85KZwCSwiemuTTs1kaNz5LKCoVDZ97r0XO7VvXhFCfsBc7vCEtN217E2JeJoWP92tAx1aqkk20oK4YjljpQc9J7UYSTTpb_yPbBJKlenRYQDhPFv2VPQewMR_I_pLifa93qfoCpktWzfa_LCv7hbQheD3TOZ1tQlUAQAFOlgMwNVER8lSn-srf9Ns4WkUhwKMwKMi8GZHBjFUoszF2LuqXHWWhHWq6weg9LXQzK_z0jkSHWRNwpFfcnK7Fu6B-NozDdsKmsuO_L4IM7hR2_vTFf7SEjGYbX7Vosh73UrN9QBM29Jnl2sQlr_jHeel1saTJmNStri4mWhFierscnNWB_gvgIEU4PFpHxww6cedg1nmOtWj7kGtVtmO8QJIVnMw5Aj_dTqSD4JsPXR_ixiIoPeUAtg0Ld9nM8-kYnV_1rq1dSAEjAPTm6t2Roaf90VzZoCF-vK-TX2qYPwXJgdaE1Z4oDsEd_Td2fy7-qLnz2s83XQRyKiishj__m8rpBBqPdgBG6mDKwLeZiYmF27vfA,,?data=QVyKqSPyGQwNvdoowNEPje0PAcg_xXLaVJA5JophY2rxiisTmhZYdCdIfSkoKbzVhx3XSDKW81ZKfNZADCoQSpcfEvfKVsGkvqQQPnwd2vUlBkQQbos2O5WW0w1ZHdepAPG8mg41KxHVYZl7hh5b-3Pow4C7uAIJVxbkfDv4skVf2mS3l9CFD1auwCr1hBsCikBxPiNmyKCQmfxkNbwR4ljc_FUveXTbRHsMAANnKiTNpkIS1zknX8VsaVOAamAN0KHM-ldFXPWb8cVsgRIkREf-EU3K7Ezr5hoG6beSpv1YN_ZwqDYwSJyyxCDl9dizgBnBsxmpMUJtNawo8IpzG0YtF8GcqX64jJ9bcKtL4wtIjX1QG3vze2GgN42rcPMowl-ezqUtIPt6vGqPbVs80lXhFAvLxpXw9vaR01LgbQPqoUID36pEZd5kL-iV2_nI1Qoe_qCcDq2DVd38uxLGw0vf05uXr-aN1C8S0alurTzjVF6KEvgmrvR9XmXwtAjIMwUDGsfldOq4dGU5uFdv6h4zHFqhrIAc4Ph7cOIUXRH0I_HJZIzpkiI0xK58_Of_MtOd3ZcRiB-fiG7CAeqF6YACqXofTSXm1U-o136f02zzi1SUS_ai_FLTCYNQBP1WunZ-lPqbqdu03k5WwmRTgoONeJRuvgkecaAhV9S6e0F6kQYo6qDnUu59b-rTEHLlxNWKCuLIJJ5QEDV1fnYmAzcnHFhJMHRtowGWFq3x24s_ywttalnjVkhgirokEqQEOIULixsPjKU,&amp;b64e=1&amp;sign=8f3f6eb857cfa294238b54cf55dd44f9&amp;keyno=1</t>
  </si>
  <si>
    <t>//market-click2.yandex.ru/redir/GAkkM7lQwz7vv7M_pnW8mfMWx84-YnHBLE1yUujzVVE0AWzZA0vYXza_qkdGa-J2QFUeJWItCs5HlBak7vRNox-p0vqXHLXI-o_PSaY_WZBEVYRv3Dhi8tWpdD37j5VqtHnZAr8aj6T6GCgl38wozSrO-kVXavILtJs1hsIkqo5MpsqpftmrbpL4Mj1ev2YBWwK4m5rL-zQhqkwT5TrLixgd2G0qTX9SM6V2kgo-X7eWoXgNs3XW78AsztUvg96Pv3aZIbx_WKHI4sEWbmWffdvv9yjfQgKU7CkN7JBxtW5ByWc3jlU8M9px_GUzu7J-bdpXtPlCeElPQ-RVXd1NPUIQgya6TW-AH-MIFTUJq6bfsnA8O2wflviOvwXP3sW0SuxsS2LZaMjklcm7IO5n5h58OxL_tYWHJQT4rYNdap8R2t83yA4PEwwzCQZWohuSAyS85269uIt7-r9_UBNolKcV4-ji1n3tKL7r-4khNjntwjYZNZlfyS2cOdnjlrh3qrXSyKfwrSaNIXOaUpUyHfRis6VkZMyYeY9kMXfIdeKWAy9TOkGvuNRD-d7kvsy0Z2ZR5N5iX2Fs4Q_jYEYdwfMJXW6EEJ2IO4YTa-drRFZKgHfgq6LaE1GkQ6uhmCSSANgFaDHAgGVLMY-Di--sBTOPB4q5BAh88Tf4ts7QsxzFhMv6Dw6-wvB0ExzdVwYOHCQXhNofwcHW1YozgpPM6YNb-X9CjoCQ0FIP3uulnOCamOHIUhGLk-d0btG_nPKrGSTEQDt_ubFmrUwjX10LE_oOI4nifMt_xxDp9eB9uVk-575x5A3f2IJgL4YQL7Gy1vlRmdbGpOFojiF7F9wphWIO_jWtW2T1ny0HnjkZAaFlNCKIK4IqRq4gn_PDot-wdVLUt2NfSGV8svDOPc3hv7OmkyUnows2CqaElu-FeG6Xm0NgQXgEe2raRK9Zrj6Z8TQd_YtHgYiCRejl0sjsFYBne7bnEkmT6F634IqbdYRoAwU13RIFgGX-9cpxFcwV-WL1s3LklUsxvnTIspGgoEuwIvHurdUFdQLNhaO4MS3Pd0698r7uYtFsfUq44wSjjw7I8RIYpcI,?data=QVyKqSPyGQwNvdoowNEPjZzEWfixR1BjL3in7SCBBxKhBiil1vTxPf4iD0rEp8RmQttuBZH93A41kL2BX97KKUgEKjN5OpbXrEftzauwR96iobVlyU6W-GYTIpTH6MkMwJQFYLM6IJwUA3RM8dnOXwt7NW8R7DfftaQ-S5OWs-KKraAOJDkZtNujaxNYRDqcLVWoOKq41H5REhNaVGGE0zpprE6lig9duxNcv84rn0r-9E2qi5tZoy1ehHtOfyFUDxuP7G0Jvo_QkaH4fI0dg81PBo3nGH-uNZWrsuUBU4n12a4eV66WHij1CvoKDwu0tCPmr1YPatw6Gfb7rjwV6HaK6XQqwpP-mKo5bP7u38BpLYV6YVNIyEvQfQw1ti55SrzwBkb9tcZPWcr0gdos45AcN7VrvjGMIfIfvf8-Bo8n4-biniJg-qH_nVF6IH_mrRoDuIffl5z3SJphp0L2aF4MzsR6C67dcHoV3iNrSjdtmt1xTg7GCjyUzEwhsXXvptNK8uM7TqbSmXKTQfPhWQ,,&amp;b64e=1&amp;sign=4402cd191263c1f1fc6386168425bb37&amp;keyno=1</t>
  </si>
  <si>
    <t>//market-click2.yandex.ru/redir/GAkkM7lQwz7vv7M_pnW8maZvkoZYKceIY7dZtA21_JE72DffWMvTfeXmumoZckaEZ6K_YYf-91YSAFQessLawieyTomP-nNpH8d44l-_NhW9VOdK1D7z9AA9CsmZ31XBnlxnQTYM7AiBpf0EXQuOA7PS7Q-osZBk4P4HE2f-reHh0TAK1X-oOnI1gpNoDhMtLxfcmOcFrc-TAwCzqk_ZwaQWuy0xCRWvOgAdAj530gkNznV-WTTSVT-Fi0JeCttG5EXoHFzm_f16jz8t68gNoi_xnymGYHss99uA3YuhTDgOW-DTWVqqi7uuing67YCG6cDNUks3T_36AFyM3anPUAV5cjcehpZ25thGqv-AuEK3n5OExI-2uKzUDPqL6ijQ5grVemiNiqRMGI5tgIYdPN40UfbRJ2xfamjuC9awg7PRAc_be_a2d4F7xr-Ofp_6qTncP0KXFgVfJsrpEqeGspcuQN777PrdvJ50xp_nQoTEKCZSjYN6LjQOV2L6Ogzt6sZTI7PQjaFLj_8bHg2NXqkdiDcJU-_xoGbi7sxIvMrM25ElfaRRixe5cMXJE0E3FV_55vvFds-f6txPOSz7Td51nc8iN1xKW80o4-0nX-GMd9ikhLRHGbY96nDrAlRFDn8976hLbErcadxFJdeZCRZ-yfAjwrNOYuZcsc-JBB-x2m-JF26zEboqHELWpHDfdbFvd0nulXczg3rb00Gnq_pRF5NHNb2qCwReFI6eyoMEd_P6BCMIuH_xssXXtTTVXs9ZLt1_NXeQLWcAK_Q2j-62yyoKvX1OJn0CV-MgZ21kfwFTqbCabjBRH_Re0wK1aJwtC5A0wqfMalebWyQNiN7Gctp10UevN3OyYb_AVBN5frOj-titmWP_JVEN3MvqTRxCCVOmxEem5QGpFWnm53O4SwQr2sgrDjLLJ_d6yxDM9RItNqzCuThijfXtOeUawnXE9N_Z4xoJHc1exvdilKhCcizzm5u0knuUQT0vR5rynaRWnlcDS4JpqNGVT___JqPjNlSn_ASzpKn5B9QCFZn2GC3NojGlAWgWWCrtaKnTRfQWuGIdonFQb__j8Q1lxRqiAslpVuU,?data=QVyKqSPyGQwwaFPWqjjgNoccHZzKX2PpT_0HyhdGI4d_h18nnTytp3Ejb8-G65LP1tQ93AtIQfu9QTbsU-HYOYTeuO-XsTC2wfaYJ3S1mUwHuez3gaGp3vnAzQzoO9b14bYrN5vLJNEH5UFhvMr6TuBd4ND0LMIvjZgivMTOpxmYwij6QVfN5yLKv1VcdoJO-oU1DAcBNZgmS9qbnWXyrIw9JKKUvutlB_1lQnk2itXoUaScTkL1ykFCKpn8XI3lgznrjkP4SzmRPk_wLVcqibZ_kpztcZfC8UsvBUOTPFTIrhu3Y7eZURDfLATbg6Dk4OZQV1x-UDYkIQYpjCSaJQY4bV-ZWfiiJUY2onQF8m-XvbdEk7Bff0WSsWmZaQzJe5MOR59IwzHnph69mjmTjcVznEaAWb0jP3-OczPpU7fuMbN6ImHJkxd0_fFQn7blk8kxJtaoDegIEqV_P6ajSEruvQ9k-vQ_Orh-j_PAbRZegHkThoWB6FwU0DA3zHyeIPJOJm6XkttDXeclUyJTbJq4T3HZl1gZHpEzPDpHcFnyAS2D6RFTWhSzUZ26mv12faSjFP7DldyrPo4OBRzy6vlbIOeCLeSvl_6CDqyOT5nAy6I4rr77kiUSapjpHxygOIbfr_EorkD34kKDeU-VYJ4uYhvICwPKGXmemZriU-9O6GK9-gaXzKXsALWfLqGRx8gdPBVnTFzl1gI1-vKgLyTiQ3L5qUXAXpxNGL1wJTLu7fB3h_f8ierolNoFayE-jTjz0PWu-si4zXcTao_6rQ,,&amp;b64e=1&amp;sign=e5ad92e6ebaa936a0f5a384c3faa5560&amp;keyno=1</t>
  </si>
  <si>
    <t>//market-click2.yandex.ru/redir/GAkkM7lQwz7vv7M_pnW8maZvkoZYKceIY7dZtA21_JE72DffWMvTfeIzmRY5LJNmiu3AN1IUj2vVuVpWbjo5rdL63nY6u_SDOVwhF29yAxZzwWSUVtpNSVjgRpp5083THK2ijHFcb5X0PpVv97M3JI1sbnuB5dJO-3_D8QEbq5UwgdsAzsmi6AwqK0izs_tHkUBASh0xdMmdP2v_BFlyxwNvJygrSRftaUn6yA5j3qitcZ06xj8V9itf9YHXoEm-CfEDYTAo1ycr36ywN_-qqaUvDG5Cjyid5JmP2143oC8TN2jpBal8CXRJ7FOQ2eGUELn7o85mI70DBGw-Efg5tR5I3GiycbFr8IIO4WJk3UClfci20UtjAZZDRwIsTWYrRxiBk0SRRhxZpeLgUdD9CRl5H-i_ri41zspgww-eHLM8B6yFdH-ERrPfGv4COezwmj2dEXJJn3nhejK3oqhRfHVgmDuaCHG9LgB3-anM3S9x6tZyNuZ0Jzpx6l-JldJBKikKmIbR_q8ZV_kl35KITboNv7agmhh6GXS6zEOA6zvkbKb7EuhC-4wvk2FnrKHYEox2GLXHi_KCCyJXPiML_axzPki_xfiXf75892FgjU4FRn_irGwbjb1-8tMBqE561LVwdNcY9LNe-1bwbEU5Rh8LTtD12OOVfdYQ26pJg0ePm1CNdA8cUGLxVUceBNSHW6pfC4oV7MQ1UCZsXHKRnUnh2RCEa7PJDEd55aABBoDDCosOsrbBtG9OGarATyBDvOOd8QOtrbuMNaagethX4qcQIW5bVfBtjXyKVRHKNdQYYAivDQUYA7LmvwC945GTpVIU41BZRNBk4xyZEbx1LklovuPIGhqYt_OHXTiTyfA_WsF21rmlcjNGz9Ltj0HKJVAhWqL9VSdim55FXPi_zBqFO3aQGXN38rKmm4ZBIVvTr6ddxBR4pRbyusduqcwDuVzogyrVDiF3BAIYODXvdXd_pBawDkmwidyRDGCgy_W8L-lZSYIgpt7dZPzQstB3qx3x-QKSlqUw_S7UWT5XyKhElbxfbMm6g-LA77xiKxwH7IZyVl4xhoanSeBEX-jvXiWX02Z5-Sw,?data=QVyKqSPyGQwwaFPWqjjgNvqZIqElaZiAYh7f0Kl-e7LqtCBPCunI2Xl00yyKnEhko67u-CfMsrc7pibrjpjO6zKp7y80dQ3FEMxfMbVoNYC8fhP25dkkj9BtMnnZvN_w4iLmS86wJUVAbabvondr4bKjrY8Xpbz8-aAUH1x440R_P5bZqy2qUToDAnfAbPr1&amp;b64e=1&amp;sign=c8049e4c905fac6a9e4a1c9b25867f35&amp;keyno=1</t>
  </si>
  <si>
    <t>//market-click2.yandex.ru/redir/GAkkM7lQwz7vv7M_pnW8mX0xSxMv7XfAtDYHclsC-6_IlpTIJcCh_L47CVBC2qug7aSVrAOcehYkAF4PB6rAS9JJcHphCanVM0pu0VM-90HIlm_TDh4rCWn_fXkf92eT5pqxMskmkBDu-j3SIxB67CqVbKLo9a3ReUjV3JhGdYT3x5HK1BM2SpXolbcZMjSlyFr_iSQwviSckGQPOHV0X6KPVQxlvwICxuAgtZLVkBFhZevalTLfgP7a51XlSkblbqDOkLfFZglkrUKUFMgWA0d0J7ucPDCCepYoWe4pb97uzzD1mD7zZ3VBSHLUCvxO2hYK007hmy_S3zC9BC-h586Mf7-gM-b90lIhb6cAczU_eSIspM9imOD3Cq8rctsdqIlHUon82LHrz19oBc3e1CgxUJklkK29zjN59KpWVPeWhEaFv6spP_WlgA6hk-FhgrEu7otJKNGuMvzlaOT1O_KWmG7tzYzU4he9VBf5MXLpM3iOtS6ON7Np2QvMqwEDD49hMwfKHI6x5wYNcf6UOOlUxzKawgRUAzEBMMfbcR63gOovVLH2ZJHbinJyZ7P9x9XlrW3jRRpUdGw2wR5agWt-rv2I0pgemArCAs0Nv5HMxxLgB4luagq2JioWuVri_VcqymSH0iB0bwNqIGSNewMNoKolUx79hrvAt0Jfl_vWutbbYj6o0hjmQ-JRrq5qUhpTeLOhib6MthkahAAOU0uQ2S4c0Q6Skqlogtl8okBCZDmQdKcjGFtcldWLlf0cgZlXcsDCSaV6KAOcjcZhHZOZtjCdD3xyfQUhOd4S7q9_klyYlqLcs2FFC5JUCm2Ilh9JQUZ4CaqTLIyIzzbR5f0_csHb1fhPmDUYrjDRJiIuQAZyBq2mPOeeRfyAW4T9i3db2Tgz718Qxh5vSIax5qqiCknsLhuoUgANXuSfI8gtGQsPwrye5wN9Rw5uR-GcEMHG0xMs5y7ZVKX39RLFpLYYlRg8dTCAwfk7-Js-lFrMh5qnzASgtk0YKboQya1AeulRTQ5I8nv53iKy_rEEBGyHDD63Xm_Edu9oX-Dm1g1Tj1jsSMvqt_WnMNRDGH2FKbPaI1YU-JE,?data=QVyKqSPyGQwNvdoowNEPjSBoAWwO8hccNZ3c95HwjZ5CDCJaa8Z10La8GiTK6LAjWCK1zq8VWJBPNX1-BEVtAUjWVI0t4qVm6v_GACiyqw_Wnwu0XB02emQBg22gXldaIv414M0y0-FEBJfUfJnw9ebHlsWUqb17W-fhtewvh3obKkqtm-aBbcPX2QKvwtj9RzdcgSsMVX6YbHJ3QkkPzeeyxm2_5SctfEW03ia80Lo45UjXx7vXtOcr7Kj4ZAQRLbJ8NNV-b9z2IgnOG01vDXtqO4Ka1ARoJ9JJ55jxcuZC8_uLIWG1aruT60tLvQQ4x_cub6C0HKwPGFD7Vsa5ZefLDHJjsTXPlmRIpuOX-Y1G_frcPT9vABtZ3Fd9aw1sxIz-w4qoJqHmoTJFPBjqEXA6Wp5AUSzk1Ho0R6U_o788SPEM1mNQ8KiQJT-WvVebmxVJMYrbfp1_ttnAt8nsod3imM5YnOU3mNNFb8iwGmhnGmlq50ENhYEg8CljvyPULe4DvfV7j-qcFRNjvr822KzUtWHGS7mgr-nX6S9aPr9l77z3BL3ObTiVaXYQxnqY&amp;b64e=1&amp;sign=7671990c7b601421c1e61ef6c6c5780d&amp;keyno=1</t>
  </si>
  <si>
    <t>//market-click2.yandex.ru/redir/GAkkM7lQwz7vv7M_pnW8ma0cIcjpMcI_I0_K82FBc9iZx2VN1G_A6l7_P61zT70X83QQgfj5JKhPb71GLYeyqP34FwbHy9tESp2PyJZKBbno_qpXOS7Fqzz9AGgvCGBWMDHplYfpa4AM3TeFKDsahlfTWz6B2Z-lUOCstOlOVl1trs0mb01in08qTu-MI0fEdyYPrtNIkhHo-fr5oDTsK8uiTQgilCsps9pTm4WuKQuF1trJMvlA5Az6mtJGch3c62IpVv7ZfKnfqZX3iWrAzswe8Hv-3a9AhypafvJZkeTVznDpMInd3TybsVxqdhsbT-0_KpVcTz1NP5l96hEsgOLUajYBMea8KEpoi5ppcGd5v3RRibmDm_ZKN4tjPI_GaH3fLTk6P9U7hNyatTYQ7WX_bUiHhW1VL5C85Q1GIetsycrE-6npCOUC5PcgtfSDm2Sva2MqAeuu-qUEmZCZ2pqUn4-BlHT8jIY0qZLv1q3_Fd-FWW7VMPQES2yhCX8-CWXDmNPAe32ZwvN5BZGGU8EjE6FAF8RSFcNhuxObOhp-hQEYybZitUwVY3vv3qAm9BxfSxoi3T1cHR5rOB2XAjZJxaxuu9tfJu82Ccvpk9yXzH_vgC-9owkj2YRVZCpMueohsD5r3I8rWYPxkGCkE5TM87mtUiLylateBvNBtLJt6HCHFPi3U2YcrJMZUEIdJrxp_CGQmushLNgfwAPO3ZXmmTkwYby45AnjrFVl7NYdNDU3l3AxoQICZnIRj3vs1RL-DpP-J45qyzFZhPyEV2b320GlvCuBgqTpDB3vgazFIOQEyDAlFZePhu325ryMxfITJmy2gz6D_pJQ64uskbwFGksIp1BcKR6-bV2DWyEv_vzEUiR_wyWiZVpIYYrykikszDWuLzdr1rBH794NwdN0SRtUPaoMWOQNQ-9VRaNXW1Z0zxazj-cVm57r74dUzp3BniT4uGa1yP0PZhy95kkmhcB_xJsUvYbaZRkkwuywuiTCEW-_TcNSrskJG7df4D9VD-xJMWY1dlokFDW1ggzy-d3CHHp0M8QaDHgDbZCNYI5njsNblkFgHyR1dq9WgAQjVSgs5rk,?data=QVyKqSPyGQwNvdoowNEPjSNaWYmenTmmns-UjXII3guXfA0CYbPlSTNfFy32d-MFTXw3n7EZYrC3umZudhD5T0xuy86mK8yYZelgi4-uBKnzsU0bgyVtbK6EapAdWke0Zh9x7mRyocx7-fJm5CKS6niBWuXPHrTIsV0nehOiX_4ybRBE5VYTjqTa8Y2e81D_5ChPGy15GtyohDp8VQrHIxAdRzBRI1100WZKlFGDyxuW6Gh9HxUaW5I6mm9Dbv5geZqVdZpWmw16yPHWMl0FbXKh0qmeqvga54lnNSWNGASs2YOUx-hqhp381Ix3Gfa6_J2pxjKgHmwqnhVcBTjao6fC-qyqQf1ZTHxEnGMDbANqbvWMDbZfSuxHk9jZ1zZx1TSWbwIJ2dqkbgKIYAK1QPVy1ou_KbzI2dnqwiUczZgYQsMEB71iS2inByqkEkQ8SmOxtGHshN5RzXhe8NLk7xsr-jMM1WXmvQZKaU_dLOzSq3VFN19yBz1H91KrDnV95SK2-AAJtixaqJnm0WbOpjdygUk_JIZ8L2bBOr5EBi8,&amp;b64e=1&amp;sign=404e04e9757683c5b34b395ae015941e&amp;keyno=1</t>
  </si>
  <si>
    <t>//market-click2.yandex.ru/redir/GAkkM7lQwz7vv7M_pnW8mfMWx84-YnHBLE1yUujzVVE0AWzZA0vYXza_qkdGa-J2vrMB-Q_liCdC3OIIgwQVLLdIsH23KyMn8K3ljjICMlifnwMvE_DnQbfz3K6MP-z_feyGOq3mNpEWTi4diw3tA2cHj4ixdeFNI4_KsYhg9dwQCzl6jvJts6mCvb4z_K0-zPnOtLqyF9diTOXpSk6zA_nYkaa1zW0KyPbEOYa9lUVgAC7s3863N1SM2d7S2EE9vHNqdi4542QiJ5xJJTAqwKDsBXkzzpOtzY8DvTtcLhyLOio4cHbvtt9LaUJVNc5bTbNVDmn7ezAxE1enwcWW0oOkKK7rqSAt4I6PeY_kK54mtbHA8sdeOFftQJvmpk3zz_SDVJS0RmXWUfLk80atmZILv87AM9S13RDgiJz8KVKxbypFHvzJd5f-nqYhn5wnY3xB7pKGiWTcKZg6NPF3Sqg6sTzBuW_B1HNrY93DQ75nB5tp4fwg4hCZjhB7D7an6DV4JyWjTQYVg2YgFaW4llxFDTKMWw6OwQFyft_jk3f0Fs3xHn_QQJZZ0SgXj_X1ImCY-krW9pBuIWCJ-KpIuTsRXnNQWXDXGWso7ZmoEgzatljiURmpHZN3l_VAyrUtUAUNuzsdLaJqruU8jtpcMvU7UBHHCtCrmZVecZXzIiOKbdyBS23bWvJn7q30F-LckODANoxAQArtFB6gsFJCsBg-Npz6_yAsWn477s2QF3ky_KZ3NIHxEziMqM5z1vQPPg2UUEFDZ8nOk8XZ4tyzZxAJXQMy3J92-b86Ml-uYHh6EgQSkYvtSMd5MyIFqtNj5RvYZqDDYfRSQfKiPRCC2EV4rOluBFk-nF7EaSCZg9m8vTQ8wwUN_rryAbz85hxdKpL3wTL2oydAiK8b03Wt6pwLlQuk7BXYsnj3IdJJ_Ts5w4WhyPTVr_MC7V0-TbiSBf-mS0H_4h-nvrpUps2Qb_Iy1PqrLF8rylVhbow-2b7n9b9Mw0uiDiS9hINngQocwbr7JAdBCxaZv7GEftlIqibckU1S5UrTRdKItmj7VylIb2-xr8UXUzKf1ZO1u7wHXxxgDGy7YTo,?data=QVyKqSPyGQwNvdoowNEPjatQSHtLtrJ3IBS8GRcoCo57GONhOiKd8y0uyVU7gNI2Apqkv0BNIo-5eVKmZtnT5AeD84-Zv6tINmgSL8V2vUtJ34Vara_LKEYWQabL1argnNTn8xDu5_SB7WuF8eo1ilC8HWzM4cimRfjM1_pkAlmSL4ntZFmIKPCbEct0ZP67mZKnEQ7KmdeffaE3MrKstDrqNrzQTK7Wt3QGRAs3ruq_DzrDfZ5wVS6FoA6Ks7UAMNcWzlAD3WiORns64cB5LddE_Jxf4neDxg5y_zJyhfO1xESnjfXWvXvUoTxnDiZLza-dLts-SZB251XBwt814m9GFpkfbuhgMqcZsb_5taHBjtijylYvfgmXPQJFGAhf9q1q4w-zCn3qlymmlxEyKbKiH0e5R3B3Ilm-9qVTAWM-XzJzsulAN7xrd0YicXshNDn1PjwJfHMWW7Mkj8cSjq9soGastH568V6O76NAEechjKSa7nZluVpK8pwbiJnYOmf7xbrrtayccPsoNzjUqQS32XSMOlvFAKd_fdyGmUo0VtmBisiRwZ4KAxts-faiUS7nQmrlruQ57xiAa2k2ScX8Q_Op75Uk0utClwCcHzjWogR5QxZj5H62EVmWdjS4slusaFX1BWc,&amp;b64e=1&amp;sign=58a28379b3952b5c851e31ffef754285&amp;keyno=1</t>
  </si>
  <si>
    <t>//market-click2.yandex.ru/redir/GAkkM7lQwz7vv7M_pnW8mX0xSxMv7XfAtDYHclsC-6_IlpTIJcCh_L47CVBC2qug7aSVrAOcehYkAF4PB6rAS9JJcHphCanVM0pu0VM-90HIlm_TDh4rCWn_fXkf92eT5pqxMskmkBDu-j3SIxB67CqVbKLo9a3ReUjV3JhGdYT3x5HK1BM2SpXolbcZMjSlyFr_iSQwviQw87WRYu5UzTMy7K6dZ5IulMj5FgWhwNQx_1ICIjzu4BqGUQSNoZSRGzycqC1yr7ePiWFz2PI6UGJo2Gvs4FHNkKH95FqXm2MI8afGNdKPsyqL-bZUN7xR4hTxykZkveS5XMI_Gm8rLMMu2fRMfKOazpQUzWrVwuwOZud5NNn4n_EmJsfIwbaWwzO5kKKdDv4VUf7V6_h5b5XWLYz_if46hKiy88hbkisDh09yZII9X8hZ_dJI3ZMgdyGQ0r1Kl0Dkesyq1MtJNc_19AmrWXtOMRgI8uG0OplJ24VN6i5yOzTsYjGj20OEMErdAT0SQ2rMqVNnDdLCuC_YhdyXiTgdNaaPVEcmoF_rH2PhatdMthNL_eb3aj29za5H3zkxwJbphY0z616W04YpPMjuEwQrwt5BeSz_mmzLG0xXFVMe2hA9yYSk5FHB-nlJc6i9ONQPODX3G29ril22-PC6tq34y0i3XEY6fpE6IN33tBuNnuibXjKxdjcfr6xoIo0W674DE1Q2E0SwS7K1l6E38gyoYwnmC7MYTv86ZV4fL8nWCRe9fgUv74Lw8rZZ4Xg7NNjd1REZdLxllh5LoeNK0SYoyuD9KNmxAqETt3PmkKVwYMk6CPYlMis62zg4nRabNoX_reofCnmCstBHUiEJVQJ5vBPr7HvILUJYnMb1r3OsjvU6brxbNHUirzHAUUlvTkiHY5tvYHHMZZCC0DempCRbzpapoU9b0VmlNjDgqN_cmcjUlZUK9D2St26MdQDbcLgQ2RdE1hfgM_hMwdJqYpkstRuZMenw_TeC3N1rSVI0_5Vzv_ValZf__Shyo1UUxvrLK5jjU1mFqSOxGo9OyYK2gfUI2h8CF2Hn1XPix27-HxMc9_yPS_NaNiCxxe2XO5M,?data=QVyKqSPyGQwNvdoowNEPjW6hlxdK140Bwg9TPKVp0qTnTHBN9pOPUqTO7YbUmn2E5Dr2YTeDEYolNSUzE1cPiIuwDwbN45DSDoq7Ne5bQkBWp3SSNQ0BMcKaNU5-8mueqOqD0XX4pS4SrWQoSZAVkwZYp_-wVYdc7by4Ej8R3_SPqFAX7RYd1msOFo0TSzV_9VIDqRYe_sMC7fBt0QA_eP4T_LREkyXKBZjdd1j1UvAi9wdrs-oD-MTVIA6bRYXNWBE4b3ok9N9lF6qPMKgmHiw0MxiCUZaIZuUKE0EjAF1E9pt1uMSGpg9bnQJJ6yISMM2LtH66bVSMl34jJBsjEkB0BqL78v17iju-chuiI-q7uoYlmaqacsvNW95pARq2U1fqneXEdrY2ve1OeDn1-71f6LVkAR6LhZkxpJUhLoSWeec3XYeRg6bSLvMkwMD7N4VtXP5VJyZBGwu6t85fidhD9qFQhWE1KmBEH5gvN_cI3JYevv6I4nrogeScVg0JAvFPLHWGGlqvLwlbTbHO8___oEmQTAECXhgMV-WxWeOjEuidNMmUL64VpwXr0oNc9VWWEABAuJjzrc0S1omRcJoBJdLQnBigY89MRFkD5MqoU2gR4l5FsNB9khSq_TYPUjCUE_y-7qO6mx8HXcSMLhsBHxS3PI6wP_NA2Gw_DsAlqgrArdJ4LwTNvn7dEEDHES9abxQHOXC3VfXILp8yo30nw4RRIVf-lU-qZMeXLMFZGRZ3enhUsA,,&amp;b64e=1&amp;sign=6704bafeb3913459c1aee22db0a9ae90&amp;keyno=1</t>
  </si>
  <si>
    <t>//market-click2.yandex.ru/redir/GAkkM7lQwz7vv7M_pnW8mQD7bq9S0j-c_YcyBGGKppZ6kWTu7beWtbI11-x5LIbUVw3HPdTENoh-JQx6zmujFp63FKPZ_-PHg6wWhu4uloLSsxYpQqe5KrG6SbD4GaoxCZ1aiUGY6cdytKOptlGT7fgqTrm-ZpgGyFE7Q_0oE6AeORjGsWAZNQfC0o6VAHbenbj9xnAUuo6uwVTaxnfPx_cKavpbTASyeC6qabu5eu89RlhkEWUsSljFLkVpZ9_1hI3y38wRW2J8sc2mHHyX4jJB9qx3klBzT-vijkdgWHPS9Pv2Y62cb9Gt0xhT9AxbDVet-lOr6tFwCgq27EjIrz3M-WvItmPQwGSHqg-CgT5cyV_ISxXFYbFOZjxUdsnJhlKZng9cJLWXXrh85oPFIHawjqmWuw5-pvcxKGd3T6-EhiOymbqmxSTB4UhvrDaBsLZvBfMYxWW3o8yR9HRBK4MvLb0g2kRF3LSRGgfMWb6pJ8he1nBZuJsBOo5M4rwc9HO9LBuID9jN7L5_enevwPjFVrEmEgxkXHl9HdS-GeFdM1S3EYPqMx3R88BEWV326N9sw6wyGSOWE2G5RLt7xbgKjLIiHa0F90Z4e-ih6etFHcC-RTQWMBjojSXzGzZX_VK9aQtUFLJFjMucRLDvPDSwEK-lusjcWDpSAvJN0CQtjcGWHmceBixWSSIOgtCB9i6MxVvrNw0-4-j67Zvz1qzRQaUss19j_A6t4zofCbIIK9Hvh7KDg1o9gAmO01atp7hzBecOMpyPTCjqNqKX09h6EetiIKrT2s769lcLkh_z9RzX5zNWdRlG56FnOaZgYarnhjVEAoQn-Bv3CdAcl20s5HXKFJ11hGlO59B1Rx8xZC2tEY7qfby-xI3WmTMIMLdXJSXBVBsxLARLgU3tZmEIaWOGFSBz0YgvJM09PNcBuOwVBPcNGssHZzGKlSkz9BTC747BJcQ9pYCkUb_wY1TK09abv88xgooTiIqfAybM4gun7ogBanjuVh1uYgj9qKrR8M44suiazByVdxoxEQ-J_sUp5li-8SxGW1gL3gxVVtNPeqJyFLvCkO1GorN6mvjMJyg4FLE,?data=QVyKqSPyGQwNvdoowNEPjXwQWWrc6tY3W7DJSjNHkkAhucsVEpBHnAIBTduvSZpYHB85Q18POz_c6y08puRlkjqLQVIKvgeECv5U8Ng6knyeSXBrymsgTV6JYChmm3ypYiuQxFJ-Q1EpmFR5hpMDGqeYrgFb6KO7QNDY9v7u4jr80SkY0xkvdax-t0CpZIvo6-NQc7UMAqBzm3nW6cK6DoUWV2DQcgkgeLmKruVhkvzhvwx5wM6KWC0dwaieBBUfUeCSpCS8dGZGpUsO967UQOVwIkGOEX3q6ig8oU0hxGxbnHGmFeT1qTsbHHag8CM-Vt2FybFx17lZR8hgkRXMOWStgTzyPdDMveODeiVCtz1aG8swd1flYqC6t60MzDFUBu8R_n-tPcy1PLCcloAbAAguvL2gBLSfDWtcTrEbhBlOYxLH1n4ENQh9belA516eogA0XKhmG8t0462PVgu-TTsigHbRJeiXEecdbbVIY4BQ5uhqFAgbwvwdifxjwGPCwfNV8Hwj5CVkDyD1bxgt8j4qJ0YCAiM-5U7N7ecqms5FuEH6MncTx4zZBrp6gFXFSPFZ6Q-thlr4wzzjhlp8NA,,&amp;b64e=1&amp;sign=ec549b00562ae00755b831a520eb771e&amp;keyno=1</t>
  </si>
  <si>
    <t>//market-click2.yandex.ru/redir/GAkkM7lQwz7vv7M_pnW8ma0cIcjpMcI_I0_K82FBc9iZx2VN1G_A6l7_P61zT70X83QQgfj5JKhPb71GLYeyqP34FwbHy9tESp2PyJZKBbno_qpXOS7Fqzz9AGgvCGBWMDHplYfpa4AM3TeFKDsahlfTWz6B2Z-lUOCstOlOVl1trs0mb01in08qTu-MI0fEdyYPrtNIkhHgh5vE7cW4HvkT0lReaJ5NzcVqnVqYwb5xSBbzhR2TRRr_oaQMAnKoXUfsX_YNYUIo8g3ElrJbDnjgf1KWe1sWbpEIpngwWq5Bs2X3VYidPe9ZFgGnPtRyHWUV9rziXLKfE_kZfYVMERDOTRApmF1XbKLKPcE03Lt7nZ40NWcnvyyG0Omsdir96uEpEIrvXNspYIU7MtFylhu-YsAXL1NTvULLXo91mphu2zx1ApYVrYYZPvw2WlJW938Q_zGf2gJnLy3b-bkjUr0N0hu5tMtiBk6TzzkeikPb6sK5sO8qnkv2rdUEeoL5gQODqJqDszyt32TSSuBdgDK7nt9vzEQC9cxJfqXP84zWQPNkse2G7-DpIJEEqGDOFr1iVnFf-UcCNc3ccAd3MJOLAecF-6DZO8dNJdwS_JYkX-2t2pAT_-PIXD0p5tTjRP1723poMNhLnSrCOIQ_MMu8-AvDUOkcbjSIEkByOdcsv7rRjkDWzvb6kPUpIk9qp4WdoYHvcK0PbGxAF-G14pgNi6Li-K7bUk9RfmbJDVtH2PqPMNijHn-gTMEYJR-FEI82M7WpVTbXvyv7y0xdwEyJOiSRn33zbR4VjKAs7KEBMTY6aNTcK-CVeIUW5PfFGeIWlIcA16MBTstN7VrORbaDy_qNZoDw5_6vaVgNzrstkWhlnutVCvRJ9b3j0Cs5Tzh5OYzc0u3oD-IpO31eugG5Xib3QR4sXQE0ongKiueJa96Ci-dlt1oVwf6nbiZP2mcMmTJLfGG4oL-e5eOfI5FQonxpkMqeSpC9FwQGlKzZnAolmwUuO6QmEQm_T4-6pfD0RgYKy9uD6hjt8R8nud_IddvWJ8caC3Ey00RAomvaZ_cmZLihmXFXoGTNS5-3nSg9wT7tK2FNA19jCM5BiQ,,?data=QVyKqSPyGQwNvdoowNEPje0PAcg_xXLaVJA5JophY2rxiisTmhZYdCdIfSkoKbzVhx3XSDKW81ZKfNZADCoQSpcfEvfKVsGkvqQQPnwd2vUlBkQQbos2O5WW0w1ZHdepAPG8mg41KxHVYZl7hh5b-3Pow4C7uAIJVxbkfDv4skVf2mS3l9CFD1auwCr1hBsCikBxPiNmyKCQmfxkNbwR4ljc_FUveXTbRHsMAANnKiTNpkIS1zknX8VsaVOAamAN0KHM-ldFXPWb8cVsgRIkREf-EU3K7Ezr5hoG6beSpv1YN_ZwqDYwSJyyxCDl9dizgBnBsxmpMUJtNawo8IpzG0YtF8GcqX64jJ9bcKtL4wtIjX1QG3vze2GgN42rcPMowl-ezqUtIPt6vGqPbVs80lXhFAvLxpXw9vaR01LgbQPqoUID36pEZd5kL-iV2_nI1Qoe_qCcDq2DVd38uxLGw0vf05uXr-aN1C8S0alurTzjVF6KEvgmrvR9XmXwtAjIMwUDGsfldOq4dGU5uFdv6h4zHFqhrIAc4Ph7cOIUXRH0I_HJZIzpkiI0xK58_Of_MtOd3ZcRiB-fiG7CAeqF6YACqXofTSXm1U-o136f02zzi1SUS_ai_FLTCYNQBP1WunZ-lPqbqdu03k5WwmRTgoONeJRuvgkecaAhV9S6e0F6kQYo6qDnUgm_4_MD6sIwVAmM-g4joZpepatcaIZLQVsQHMu4cURzN6hJadtngViQwFPfFmJQxsPZQt0cMwCPq_0n_G3Hs0U,&amp;b64e=1&amp;sign=f3832c8550b12d6e46ebc27ba3879a27&amp;keyno=1</t>
  </si>
  <si>
    <t>//market-click2.yandex.ru/redir/GAkkM7lQwz7vv7M_pnW8mfMWx84-YnHBLE1yUujzVVE0AWzZA0vYXza_qkdGa-J2QFUeJWItCs5HlBak7vRNox-p0vqXHLXI-o_PSaY_WZBEVYRv3Dhi8tWpdD37j5VqtHnZAr8aj6T6GCgl38wozSrO-kVXavILtJs1hsIkqo5MpsqpftmrbktVgXkxMZ2ZacCT1VbGmiXluYm5Bj2JC8Wvoa9oArZ3yEhhgnE5LEISLaAzHRLHAGAy_tVWv6rciSlMP7Qktw50ujzOifyejDKhBjugbSW_ASgEZiOTxHBhT6YdMzbfKzls2hOqlSycpdVdasNE8-bBS5FDFKQuZOYMB8xOB6y7Tw_D0e-UM9G-bsDeXdzcQYL02plSZE1CSoRXc1HsX8MDK28_nUkBWXoTMVCNxUxq7953Ywl9V5HVYBSmIQNF-KR31Y0yOTaxWLaRDhwJeHWQRvA1Iqo1Sdgf94Y8fpdXOdRlEZe5L_gPzjL_ilzsY30e-6ynwSxO2YjKWDp5djD_ssDWPwv4wU8CE-hsCLc5Na9f_80lVvFwUapQCRpCL7eCdela_hAvhydppIpYyXCzoXiZzVTTG9GcwypWVJCwUvyuNbrSJv9rQ4Kr6V8jspxejMrpgQHSYv6OonubyFI0MA1GXs3vOg33NzmuohoQW_nmR4BRvE5HYb5Sd6xPh7oDr4bsDLw7UwKEJMBewzR9lLSZOyE6SGi1rKSI80-SRLVhJKlo-oHR8k70aa2K0izRw6L0UTRq4omyHf3K5KOTbcuu7ShEVuDPzokr-Rl_q5Ats2T4g_zg3LaokgjHTJRoq72WCAKo-VNl1pfCXiVPnhmGP_cv2EWDGZgtHPgwl5zzF6ISLiT8cYR1FAGvo8Is-YwhMONXRFhhzXeGQCuM1wt7xdKtgN0_xcjz-yb3EAEQUzgOQCDj1d1TvKebjW7ZCiW4Sp72dXuu7QqgcJAA0PSqmhn2B1VGMXDGMYjPOdZLm7dxU0VSnV9l6oISTqdwxXVya6tMaUo7jkGnmQw4gHK19bIS1crAE6PAkZA8N7IH5qQV5QGCSedRPAAcYOAXeU2FfWkMUzcqGJnFLVo,?data=QVyKqSPyGQwNvdoowNEPjZzEWfixR1BjL3in7SCBBxKhBiil1vTxPf4iD0rEp8RmQttuBZH93A41kL2BX97KKUgEKjN5OpbXrEftzauwR96iobVlyU6W-GYTIpTH6MkMwJQFYLM6IJwUA3RM8dnOXwt7NW8R7DfftaQ-S5OWs-KKraAOJDkZtNujaxNYRDqcLVWoOKq41H5REhNaVGGE0zpprE6lig9duxNcv84rn0r-9E2qi5tZoy1ehHtOfyFUDxuP7G0Jvo_QkaH4fI0dg81PBo3nGH-uNZWrsuUBU4n12a4eV66WHij1CvoKDwu0tCPmr1YPatw6Gfb7rjwV6HaK6XQqwpP-mKo5bP7u38BpLYV6YVNIyEvQfQw1ti55SrzwBkb9tcZPWcr0gdos45AcN7VrvjGMIfIfvf8-Bo-rkg94QNlO8iPfIghqYPUsGTFvZl4tT7BnQAeTszVBZnrj2hiJOng0ToSlszchCXJiHGx8wnFni3R7O-lSq0243J0LdgTi5AhS60iah2hzMQ,,&amp;b64e=1&amp;sign=a61cb4e94ddb88adf4be10310e3ae1c3&amp;keyno=1</t>
  </si>
  <si>
    <t>//market-click2.yandex.ru/redir/GAkkM7lQwz62j9BQ6_qgZpQfex6HgiRbdDqsIRHzdjm_8mX0fXd4yudo2fxwW8dmWW5f5Ki7iOIiDeh6gDjX2RyAns-mDtJ3zM09l8w0l24VbYueVtshTEv19-70SInWFwV5JIzzTmdS9WCMTwrLC0Vp3Jn9Kqh_ZCI3cmOiCRswJthVs7tHcTEm-hRpZyzco8uiHpDcRd9hgZ1VVL7Ht0gXd4iRy0GbWxyxkLJ8kU4-87M8SAb4Jbdz6SWK7YI-Yj3p1LsAovN1j_YgEU6G6OEgdmKTB6aqL3MWL1Xu6prMdcTuCGyyzRJMi5uf15ZmP5HnAcIJcMmNC-r5_7XWJhkq4Atkik0-jrPC_jGjXgfwaIwsv-XCE8W6v5y1yZ420Bl-H9dmrsLSSVIqTnBtN2fmFvoJdNxHKJ3nTuQfdIEI02ihrE6CbZwVk4xSXo3UJS_klRAaiB2mLnr7rr8DLDuClmYHEhkF2Pty6s86-E__WlAfjDgiIHDdBzIRCdE9vNwAm4xbn-9GkRIk6pZJgmL78RosqGnMMOe0ggyOU-q7LPEk9mtF3JFGUfp5NrJFzuXqDOWcLEuzvjnRwrcr10mjI6t7oEMNhvdGVQSE_I4n1zi22JlGXxG1IlyKVtdMJzJYJJjsbgHptB1P5fXWUBSXbjWB0B3AudfyERlGjWP66mtug4aHOxBFZvSktILzxA6Dxemlu6wBO45Yr3iaYeu9wR7JFMmIS27NKB-dubQdmJlHEFCEXlbm5pNd1gbibvlgEGHyO_4T44OBI1_v269ra72AhZ0r3Mn_uB0VqFzoOADseByACYyAhBVGDhoBrpN2B0ZoBtDlMB1NiVoWtHoS3BnwqFtfKIH3J3O7bViOu631qWoxEOrL04UCkAg7l-5oB8sOXKhEit7-s4X4QsDf0fGbe9EmNWiTZ5Ue58oj7tXVnNTmeUTM61loS9Vakq-Flib49dTng4_cFz1hvvpzliBTHvAJ_I9inm6xNn5iIXwZD6ZI955tmYF4UcLCtetQaKmPRRSVKuwpT1Z0LIjXwQyTj3u62suIecRwzNmIKxz09dblWA,,?data=QVyKqSPyGQwNvdoowNEPjTdk9pp7cOB069aAZxyQXDnYC5t_Fw4IEXI1dwnq9GsXQLl2P9FkbzXzsZdUuTRESkViPNI5kGILx1_j5BNBQvnFBffsQZKYvBIn710nRn8naSyOU3Zwv6jzV_TwvYd1RXyfWYjFQ0K5ApZbJCAbfH_ja6yu7LkAPGl4HbFMC8Ryvjq9tDFxunp2dTOpPRepb7o5280_gIYmiwBLVVaHjuwi6pcbljHLf0dETmMrRKlF_QizULx3v3A3XEbTm8xFC89YCm_WlcHWhsrNucz9j82fuhkDInehfro9JGT5UTOVgZ6v1JAq4G2YQvnWey83-Ou4P9x1fSPEoxO2mn8Wb-BUfhAjZKT0dnvsiCzjE-aMH25hB-NWgRUL0o4P3hKRu_Zw_yCaN7eWVSKWbiLBL2HQOFyQ2sK2p45eFdl4i55Y9U-nVbIA5J0fX6pbMS35BrSkA6cs8zl83tnX_8QCv0eN8YA1w_ccDSO110wKdogO&amp;b64e=1&amp;sign=e8c02a2228a7542cf687027f9072164a&amp;keyno=1</t>
  </si>
  <si>
    <t>//market-click2.yandex.ru/redir/GAkkM7lQwz62j9BQ6_qgZkuNGMsUJoG0nTankyzRLrrkzGeOTnTdUo3ArpWT-K-ldTVZqqWdJoY-xGcwijTjKHrXcALESF-g9bbDTKuybWU6HYK36Zu64ystvtA-YtM1UXO7QokIvSUBeAo3RFVK6nu-_H1PbUqyVWBBQzkur5895z-51pmPnccdHPh27uYCSKt8RxBmiNj8Tk8uyx5vkla5o7POhYuRTYx8duR45Wy4aU4Qq8wVfTYxjLaCDj9cSlHpUvSTtL8vYg-M4C5U_Sy1XrfmeU2b6N6gtYWzf5pM8xCmN1LJHCLkT1Rm4ufyEDgW1EGrOyLjW22sNm8jsLiCfgRwrDetIZbokABLRjWH5FRw-KBPQbFU-JNFckk98csk1Ppb8yu6HT5Audp59wPC_6uFDxaXp2ZDIBwGo4kwQYrW_e_UObZZAcQsbY54tNgE1Llcowrc134DBjgIhS_wQLvamjwoYIZRg-ABXFesO8Yzfc3l70LbOquGeWwYd3shX8firRKsNvDJPsy4AVFDSGPi-8vdfIIICRBcMb9Dg9GxbweJ0JTw4b-OTA3QGboXXV9rY_c5pw-8agA25fKzOqrLvNth9voqLeDR2c1rNiYshj1roeutuIKqQlqwFdQfvQnFkXWgc3rNxMIty-m2MXNVWmRTg5D26AS0vdBMjDpfey3crqkK1c7AS8cXWWHpqlV2Gib1caoBc-20Yz5GRGJTa2vUlJfl3OGZIJnScxjmhcyNt-RChxVE32LxGLWjVIemi8-jL6YiodzNsXFsTu-NbOuFF7xlQFMNkw5Mx6uwT-czXoOy72jv-hWJa_GrE3H-MMlSVqWNhhddop3_NhRQLJo4oLuaUm3b1bijG6E4HE_Sa2vIIywKeXksSP7cm1mmb_sczSfGZl5iMSYA8EvQWyh83wTpzCsfc4j9M9IbxOO5lUYt_hfDN_jW6_D6MFnQ0Yzsy7rZ74ULz0oiBT8sbT7_t7C-oHp1W7Lx2mVGKgG9Do-x9muaV-WucYW4AbG3NR-JC2_NTkoP_INIvNJpwvUSPkRN3U_6LXyriVKP6n-olKZ9-stc7d-Y?data=QVyKqSPyGQwNvdoowNEPjbh7tvuDUI73onDbET9M4ybbunZsUItwDSwPGHdivjJJN3AToL2TNujioAz5Dfxp0EQ7EBxvKTpXWstK-djVHCDIo76688AINeyBybb1xEZWZGRPJxae_M18e8xzM_1roy1er8hrr6gDCgj9MiDM_HrQcVorAYP7wUn488-x98mnr44tAHMdFuEMTemuN7zlFPFL4Ctb4GNdcny6NEKp3EIzBn9uds13MhWhhEeaiAuhkJysgJF3ImB-v4QxkI3FBb0egyy761YGQcFOGi4PgSA30bMXpf4PVQ8vURgESSFQRKk6I-qeq0J2jeYzdzko4bbIaKkMeP2IP47AzDSOjda5JZJXtAo_XbpxDMJ9grXQvx2RZ7kYvkN62BwURnNVPk3AP1D7ZCVEuuOcaJN-Z7Twx0G-kmEDOQTdLrr9Veat9oGY8Vv-SAAlCqv9MQ2NvZcdnlFrIKMYdafQFNHwCkSRuyi6DN4kWQ3Fvx9RHn6h9lkKFtsAmHh5eq49-Pl3-WEmbsinPyyYiCPtLHVpqbjlosmkiFLhXqNurD6tUwzU5Kx6TEXvm8GvOzB-qbEtTEuOQykCz2SpMg7dUADIW2TlxrY8AAypMmWxruO_8fZ4wX8sBP4w7Qx3nF3acvr7Lw0MxMaidUsn&amp;b64e=1&amp;sign=6e952f3c2222d5bdc390d647d91ef871&amp;keyno=1</t>
  </si>
  <si>
    <t>//market-click2.yandex.ru/redir/GAkkM7lQwz62j9BQ6_qgZrHOpIZ17OIAK9bw2uMsaF5-qJl0XbAI-wevqNcWAfomgrIjqloNcYxM6lMKP8r0CzCZF43Js0PUE0ZAQmZS4d9Y0kUYMiOPGDVzr6P_oZkGUZdGzDXLkt8CMkUIXjm8Ax-8LclOEs82LBNcdVUifO3bgsHczLjcfF3J5jyYWQPHpvi6F_ImYtA8ozZso9g68oLAToIfFOm8XPkp1D3kFtoz3tdWdlk4gz9R5vzJEB51-iKz739panWVXq7cCJI1FxQ0VcdElWqNcvmQuF27nmvlL-4alXODR3c306jSHOB4FzvWto0ayQlc_55JgJBgmft2sFL-8ItQ3y5oPRVJuPqXoPgmF7LodAqiX9k3MH_g2KUSAwgT1B9lq3SyBEx_chaWdEnCw-NWUE1LpLBGgdgKtsFeQ_6ORczLQrlhDv7XdnN7Yo44Yi9i4k4l8AJ0EFlK7ClevoZeKvaB3l3Gn2OPXlCEE4-G0I0w-2FM-BUcw0YAMEcYYuXXuklEy_TKW42G32Yxo-DFftrpw8igP4i6n_3V_Zh61wCyPWO5tCg98gpibN2MeZBrZq4paKa4J8u79V98oSkZ8zrxRHJC4wWwGoQOA35lyAFn0T_7ZeeJRKsmjxZenEVoWY5OQ_NShRC9QKvoNRrbeLGq0ErmEBVMqHCT9IJUeDSAG0DpPy0dZN7Dk-Vd6m6gsnlwdWBznJmNoij92mg2QuhusciY0zs2ThBG_h8xoS0SGlHqFIWmUUoakGUnJxmLLY0hr0S5up9nte5B8qNVe51VQDz86UhfnasKuU8iR0PLCYWer1nchSw2diPvFc4fCJ-8oow_MGiiSKB1abV89LNWYQ_9eBkxSgNI2Y7IWX6IdXpKFuJz8XqwIBsqavpZ0y8P4mytEGwODih2LtjgbJ1wTDwwWxjOqAAMT8B08zLi3VC35rKcJL4eRXsYtYU-IknosRH-7CslbQO57sa3Sb6-1MKHuHyfoe8EjBhshDJmIvjhi0UW3dv8rh9suCcaFDSbzkHHAoUeh5hi1oin831TXeTSl4g_O7uzSS20vKFkcjikUHKD?data=QVyKqSPyGQwNvdoowNEPjc0m3wa3zo0OMiPg4Ca7ZOXlw-lHliMVKIVDu0tBxrmybfX6a2LIhH1ITvXUaGQMsG6o3l3opPU-uyWqPo2YfuGLFwJ8KqvGXVeajNw7LdLatvVk0tj7oaCeNSRQfqOAoo9dGHpi7sl-JvFXYcUXN8SH0VGrAVAJj6FIR_lYcw9DTNn7_oHgrjDIo2-C5xYREtuzNEa094ohRXa2nUnMU7qVmsMzlkRuhUt4bq69bwxH3t9W-HyacOuEr6Hdp7bxUirwmmxhycK_VFI1HFjKWNrrWxc18t7Nk0c9KYosQPFU0HnR_9KBd_ygdAusfYg_Q4em9oXc0EgRjT3k_8rOOV2MOtoxXlDI5zcEk7dzHd4W1K3DP8PpaMmegddd93ha9_DLe_V8y4zgwZLP3wpmsz72qHNK9PY_OtcRknTLrZdoEboRX9gVCus1076F5d257pdYkk2OlC9DIR-ZBa7g_iQmhqWPcDP9DX1FqWZJezFTRxfKyI8d6cM0XyjeM15KBIhZJmHRStOsJVS_wnBrULa-gLW_I-kibx5N2K4SM7xP_KZbo08-UJlQ2w5YASe9mtztUtNn8g4W8fyR4a_IaW7JXscZU8sa5roTFmsm75ACQdxkBv4aKJvDz8se5-i6w4ZtFez6R1_tuackKXKo1xG3KOTI8q08Ch7_u14kwUqyMqjNU09Zz9CKCGpwbWkm_Ul_Sdsdp_1dvEGyjVRmq-8LV5pY90jJ6d2Zq1YbXfFOtwQOvx0Qgbx7ug47iHaOQP-MYNFaBw_OPJzTivvr00kIX3bfXP9JHQ,,&amp;b64e=1&amp;sign=b2a1d34090defbc607f8155aa5698652&amp;keyno=1</t>
  </si>
  <si>
    <t>//market-click2.yandex.ru/redir/GAkkM7lQwz62j9BQ6_qgZpQfex6HgiRbf6VkdR0-duanlzeImgwI2-BwN_6-Jhwl9uEzxSNg2QM6y_aXNpwImqumI8LHA4X7UPuV93iC6KrY44KS-KSCBYzEIPXNL_ojm9yWPCl-u7EJThCsc-SUh7clf4usCd2Rx61358DTjlufKa2jtcKLIloP-uurAFjVq3fY3VBjS0ZdnKnI-cMXQeGLKOFqcDg9eqa2O77GLsCEcozryfCsu7t0oN8TC-7M-W8LPgmfPI1N8WwWU7LGc42uis5wcbMI_FiIVagoMwrPnUbYKh05jCUDo41OzWDs9AjAvNtmBgH5lpKNC_w6PXEUyLgFMqmCYn6rhQLWwJk7A05Dyojg2Qi58EDgHnhpEZewN3yLVPQAut1ATmsDkRX-kMgnJx335VIyD4YU5SaYQKDO_dB6uPwIv5G9NZ3sBo7uNKYXpuhtTlMn4IDmL1AR-KJsj5CKUnFqZOR_CBbyGh1bHiE39xTgic8A7kyfy5AoSvmPLvhB0hXA7WoP8dTGCnH5U0QSSRWFNrdOu_B_NDBdL_g_LPNXskvslRJRRoC-kIK-out3hFPAwyvt46oLtZAeZT5Pa0L73R6-2t5PjthBNKXowP2-1rfNg_DfXtzzw1GtpHPqk8NJKJdUL3HeBXsfCfBUMy5XpHwSPDcbxQYyjgofaeyIvb5Tnh8h1atyMxGGgOZ4pgwubfmULkwxoCorWC6neFIBS6DRl5X3h-K8zc-ViEfG-aZwJjg20M_ylb0Vd0TaUr6TARj7Sws9f1KXsiXL5f9UbCOkxGytZnBZJGPILj6t3VfvFYdcBqg3S31Msvs6lBjSowx_5vKbvycrV9Hqtz6weVqivbXI54EQwq1CL-Xuwg7t194256iKW9Z3PQwpe5Xo0H6LBndhozt_lYnia2oUpBWUojZzNTeuuk9ZbIR0BUIOTPg6CrziS8S3nRRl0NaMnbKWQ0WNaCcVNko2QNKea2rs6CS8dQ8oYW6Z6ApMPMlXomJ0yizPjNKbl91Bi-7IGVzPGUz00rZOGwoVLAGT5EuT8CHw0KuVqaoLqOwxLofd-KUbZM4Hb7c-E5g_wg4Hf_PGlg,,?data=QVyKqSPyGQwNvdoowNEPjUKs_Cjz2OYE-f84bQ8Mzu-mQCCKnPpz2MA-AFZhX5IFqhVb86zvwl-8UfuLUcA5RHjM8s0-bNQslJpRZriw3FF4UN9Rktjz0AADN2fO8AfCP1B1lMQuKc2_qHWibhmRsF1Pbkz29_N1mqj1MGZb3cSEckM5DnagY68LtMdi0r4MMMwxLey4S9qYzwsw3arGDw8aeURKj1TVkbSpSe7eTuzCy7j_tSstqVUSShYC4Vv4yDktfg2DIJDPnSLIWLRr3_5-8vn9EVbdKS0vZgj-opTlPCKBknsRQpTNN96vqDXFOmYwJrB0J-YVK416Sv6jdzlJfTSl-y6vwaKYHzHHfPs969KbQb4LONQ-2h3L4ZWZHpNOsmG_W9594rdztjV7JsgKJzgDOH_yfN4CJxG8Yk0cBp2mQCFhglkqMofzLVAARZsFm5itoIpE_rP-X8mtF9_c-x6wxNg_wnGrT3KeRPWVmXxYTN3PpmbUK-RFnpnhvSTg-wGft5QOWglTL8rgpwnGpjqQmgGGowod_PGwz1fOmqdQJtUz1oOFwWq552b7swpLSzvp7XjYZQ0M3AOcM8d66Eijb6jn7s0qY_-iKU6rbAop2sK56-t1SiVt6JrnU891Oi1GtdHDr7xVNePeM3NaEoRlZgcYCrbiCMLKFmwJtNVmswCVR_S_2BGuaNp0MS42AysMNLqDtFVfYYJNXOuGKvqZNZ1QvT3NR7gcXZCdJ8cpHcTC3DFvaOxUdnb8F23mWZmo6ZQ8xiD8ahXylOy3P1YWmzv6&amp;b64e=1&amp;sign=5787930a93683e31cf9fd54c9e04e299&amp;keyno=1</t>
  </si>
  <si>
    <t>//market-click2.yandex.ru/redir/GAkkM7lQwz62j9BQ6_qgZrHOpIZ17OIAK9bw2uMsaF5-qJl0XbAI-wevqNcWAfomgrIjqloNcYxM6lMKP8r0CzCZF43Js0PUE0ZAQmZS4d9Y0kUYMiOPGDVzr6P_oZkGUZdGzDXLkt8CMkUIXjm8Ax-8LclOEs82LBNcdVUifO3bgsHczLjcfPLBPDyLdA_WaHnuGmOv8eyrDSdzK-vyvtpD4OlvDiKXxCv-w5mKABjvByrYhIE8ftoN6VPaqxWERYEBbnlxmbPm3wFy1Q8OWTQMSXKKzHd9as4Cn6LAaVmXeC1kKkB_vR8iuqyKkA_JJJ05lEq6vtc0Xy9YENDvt3nabeTu-CRvZLcOEPCN7iaSuMBsGEbkt410w2zIhmSLx4tLlDoFJONs4ovheI1owF6wBMsfRQmz1ejdm4H4WHjAchgn_Zk7DBmotJPZeoglA4rSOShISRqjEAKLzTwsbzAN0OoNFibUAW76dhQmoVAFRsYAmfucokAnItTJDVHSoakfLKWLyy-PpAhe76rOwRgK7SKG6IF9pqllKMbSFOZj7HF7PH4UwXPa-XtOg9GCtA_LH5-gBnmJWvF9StKse3OGVhRUKRWvx4jAL-EaJdkfdn7_h5Kt8UO5I-k69j4F3aHlG0l87Doyy1hsEJ0doFdBrOeQMdnV37Bk1V06zV1n-YCSdsw4CiGsCIjbDyKx2dVHYsETFc8rFpfjT-IBzlYXsWYt83yjbaKuumKXF_e6LI9cJ02qxPibjJufS3vNaxrGRWGmzH7O1hf_U0FO8h_WG2zybwX9B75uTwSj7gyDk2Cf1qT5flnAkyuriidpckVjmu9V2K2R4xXf_T-rCg0uXtSpALpp5kt9i0STRac3GjkfPpgl5bhdh__nOJE6_-fmSC26sUu4UxV4-MSaqdBe7Fn0T8CaF7mWfwsZ8lCRf5Ps-mFTJvdTTvjOsY0H-qTpQTxio0lSZT__SUkpH_eBEaJXBgHA07FnOqQ5z0QZQpwgaEXwcx565QD8vzgeKsBHV5JhAX3oaAwYVBmC_kPQxPxJXljD-hqIi6jNMLlgmofP8q2AEA,,?data=QVyKqSPyGQwNvdoowNEPjQceEglZTuuBdiJgeTkS22IwgjQdvc6LOxYMD2i7BmEyxkH74eqOXP_cenG4Sn4Sr6Zze7AExGG4QuX4XfeKnMrcpCrAgataGYjWOXbr84Ql_HUbQBjPgecuvi8qiTthL9Oof0NMxQwhGKEOWiPuTcmJrNylJ1ufSNgc82y0gk2GOKrhoy8Fax4bVkAdBeCidL10Qa5yrf0ijkM4DubIlSv2uJV9CBLMtf2nZpbPLtulna84LtBVOY4hl7grvqtCkLk5cOZwJgs0UIH_B8-oWWaAqvvMUyIfWTxvrHbC8Aj7PskFrfbTEX2ING5wLgTM2iYBoi9Roqz9k8XypK5xJFxpdG2rq2o-Ej03fQqmr6BpZSWMedpxhC2z9stn4eb7hmhfhGZOzgON470cPN24y3APLljZWCkMwq-IfrnibNAxkEWpv5yk2ZBmaTgzHCBAvly0KpE8pCT37Z7WkkIR7fbpHhl1B8qXDfXRE82E79sWhR_t7ouYzRjk8mUT9stJAY4YmB0A56OTmKcOv3K7b-eBpcqGuOdfMxmEfuNut0cx_Q-dOEOag6mJX5pb6BtHkzvfiGMPwO3JQGHlPXMaycZbm0Z2XX7i4C7-OvCJda1ErIBEpYzxccjJZf1Aj7P7DN4TqRbrYoGKpEnXvyaTPzw9Oa9w7lrZ0NueeeHObOcS1WNdv7HVj9xApbkKvSltFt4nmP4A9dS49OMqxPpNSkzgHNST5z5B8A,,&amp;b64e=1&amp;sign=8b98e6d7778850df87e8cebea266f881&amp;keyno=1</t>
  </si>
  <si>
    <t>//market-click2.yandex.ru/redir/GAkkM7lQwz62j9BQ6_qgZjmIuuni5z76lRHyYq3MwngW2OKznmgb_pkOR5Qai0WqWpslO1AXDRe4nncQHHL8AlB0dCACLzfacjIf-fT5YhXZ4YuVBZyuXgf3ddtjGMNIbe0_WgZjpX29qRuh0H1t34FOhby1CPEjWFz2xYR_Y-AXfmDgfB4BcZyEnuwFdTCUdUFBKlon4zjajUYmVfCObiyMRa03q3dkUAU9aVFDS3dAB_LAqA5oXkkdzYwkO_klFvR6BVHJjP3bjL8KI0A-LYZ5-aetYmfMHDYm1Ybrt5HmVOz0TCJMm8kxUN781Qs6KoZzHJzZEYR_AmQtttcMvk_-a-Yccn-VY6KIA4B_OWr-S4UhEb5EBv6eYgnaVJTgn7HwwCHoeg0F_lplmMGzJwiM2Y09GhsB3cBLnAz48heWvT3-E6uvxJN7TUKxpG4mEPtYoSO3Sv18rDk4NUGr97Cq32OfIi2HnIAhzeX3AITyrSmwXMy3XHtLAHt3WK1gOiAWg-RhE4Wi2IcWCoRKaRYZNVKQh2_HRuTmSBDkY-LgupsvL91fsXS2OmgQs4ARFxCkYdeDTxhP-2148SOkW2HZiNpS66pHLqLydFLCLMhCq6cv8Nf9ZNcKszQ1Nm2Brka_Q3Q2LtRZi-hLOfsyFUZoSmaZxfYD7s1pIw39qk5KvZbfuE0lvzk7IDZNJICjyarZWh0toQCoUDGQo4BZ6FBY-HvtPTeUgyimUeUoJGlNyDy38rzzbXvwy53Rv3yzwyOU1OiAjNXvSZot5aL2HtSd14VakWAA9Awdj9uLxf3p9NpaUzVMzcl0VmUjTZM43wRdeduyzkdOy8jveghoQFyQpabSwEcqWRBpJQjRiBHqQ_jrqoRle1YagDXLSp-WABUw-yl4fvQyUJRdYytDcqVkbUEFkc6ZaStqeYi4Zv3lUD7PNyc0sps6dRm1UG0VtHdFjbwVAOeNwfpG4HueyiKpwzB8fFjgMuFnq-H0nGYmxpB5JSjYNyq9wGuiVckxdXpvlYZwd_DIT5WOpvyIbIKARpzQH5DGFPU304R8w-lSM0GLYFxelg,,?data=QVyKqSPyGQwNvdoowNEPjf0B4vKToh0YCrNsw6fnzH0r-EtsxXbruMt4dNWoMBXygc864f3_qx_BsFN5PSrsGb8dhJ80_BoJk8mIt0FoEYpsxque6rpfXADalANh_laVg_wry3r1748zeLBItj44LEoYHAPGUhCvGCPHK-IQ5sSv_qaKCG-bK3lZzh4bWKL5FPk-K30BZMQ5NqUAPqT4vbHD_P9K5CnJDGpsrJWlDaNstKh5EmutFkWXYErRiZOnGbvGUPhOEskuhiqBsKoT5L5KHYWNbtUnkiDKxQYg4rMbfFlSiYHvwCz6iY8zvXVD7_MQYkaiC8RWT9RAg9Y_uRxorFxKW50ial0ge2PusDRH7zcfd8iiD5AoDQot5dHzBkj6rekTQzfYLGF2qZaRZL8EmjSc_c_PUmM41mTh6VcH72T_qdi_ejPsCAJj3XR_Fv-c44De-Cyibm2BI89un1MnRyw0a6x3alitpw9BoXPbTLmHL-BGQCDX6Y4pfuc5NHa5YgGzGqTEY5mCFGI53CIg9bxu6cUVoq9fRkmeEjvFKfMYgFfxeRRFXgzWfVIB8O_ayosij32CHDE7kqJlm4eF1O44Dld9wYl3yInmvRvZJr2SrxIn97tD6qebU3WEW0tcdFLPnhbcca-EWDfDUVw7xIgjJmBgyHCzAT2pQVMDddH2k-V1AfLqUDrUcjniHXOkfn5grFDHkXW4z3sR9Ne5LzMhV6LOUG0lOlowO8rAh8yi_VaB31uabM_z8RNh&amp;b64e=1&amp;sign=6db22acd63ff684017135d779d910d6a&amp;keyno=1</t>
  </si>
  <si>
    <t>//market-click2.yandex.ru/redir/GAkkM7lQwz62j9BQ6_qgZpIbAPJY_Z_JtiB0V85Oeo8-kjklwSnGtyT2JQmj3oWU_qaGXutTwNMs9_7_aItRxQeN37qtEFowpZS-vUXMQM7Q6iK526G7vFY5XTzL3w3XkuArdwSvNJA6GZ2wlfyjmF4sUfcyymWHQH5SODvMlFVXEkAIHc6143d3lKjyFvcVUZh_yqPVb-tswpKQ0XBO1RKTrJhT9H2Gi4JoDKkX0fn_Qrsy7SfYHDXpiAAJqQKJh08okOwX7XwQSTH_hNsJ56f7tUsPwNpyL-24FlFNHGWgJ9lHuXD5ZtqHBHbx50h6WU53vSNx6Wk1iM0_ZHdy2CopBaTDkE24sUk52FwkNbbdpU9UVQacjhxJsHRVqlhlXtQ7BQzu9KRGzyI6mdYDHJvbFhYPtQd4wOCr5qwdrYagbzMbcSNdI4wmohf4-g0agxo-U-D8jbcYexBfCvlFJa3L1j1wolz04e3PCysWG6y7VVnMTmGN3choYzsCbmA3HSSO2ym23XYrU1QMvC29ihHUC-pZ6Eqd81M3xdTAeRi06cDmoUefuIFZBzkmp56986l4frLzwI1id-9qoxjs3ssdTfbHxU6q21Ps5pIbUxZIs0Bhh0uO2W_klibhY0zLM0QlZcST_TUfTLkUaSj2ikX7IJKJXZZrsedaMKmfelKV0KdPRdFsp76tPFpSgeygwDZCdGhx7kzWE3MuGocdsZNJTYKJ3UTvRFb5J0hQLAn39eFnSOb__ivzf-k_7x4kdRmqgPt6WP5GR2W3cTYkAxiX8MmB99cuhqq9fp0N6YbHC6w2pUKZhAjpNLY1iCcqUFiX5-3uZrz8Z7Y5IV3FhMzIJeB4K1Oj8WAZdTY7P3QQ66sfWbb9_kX-WmslICQeTDXZiPxHYDkdlIVvgMLoi3VMOLj6dMARakjzaFLSd_pCSpCXqDpxGuuG0pwVK6klvFu9IXav2jb_nqsbLtFWRxJ-faoGE6UFrDstUNYIztBHDjWAl0yzthhfy3xMnR-rUwd1EwX8aNDeh2CDQcHmcceAPoHVQ-OOSTyioeZNGc9IHzYtnNVNoD6te_9oKabHzFEJh4KCCD8_lhUpTqAMri4o56Fg5si3?data=QVyKqSPyGQwNvdoowNEPjWs1JZg1VRNzNyfyLygby-VwUBAQFE-9JdBqjdNMEsvmKCY3_YTIXseu1nWNZDHkb5cMhfJJlARN_PbTwymP9bQLJoCnoORadE4HEBP8Ov5WPQPO5oSm6U7_2ZA7rss9VsIES0DGT7FWq6myGBzseKp7i1fpyobjEF64UKjwOb5DG9o0WgngfoJjYwvwABhp603NMRAROPmfY4GMDMM9-iZ4EVVro7O0ONFjOYolwUlWGplFBzlJRuyRt2nxYmT3XqquWsW88iXUXuEWwGc8SKQ8cX47S2hFahApWFLEhbfvH0cu63gDZYQEEXIb3exb0xztH3yfmIP0gWCRnbTXniASNeItdDXa9pm4kNzI9I1A8qSu4RrjWKWvs4XCGBXbEkbrYtumsDpdLa7DkYn8nTuAw3ZBsmvA_OzVH0X_yCez_56WNu6yfbTzT2UPhEK61M2tTqqxRc0vgkpvij-621f18SgO1MyOnLdDYsX9HnL6WqNxkYTgiS2CvHDL84DWxqnfo1FqcuKmMjjMEHI7neJJVKp0By3MmwC8pljAzKZhMW1A68a1mwjcnw9zmceYKkv68-QME_Txu_PR9MxkDSIMZAUVlWzvWxVz_iuktz3sRqjn9xumPEo,&amp;b64e=1&amp;sign=c0a54795b9070714845fa1ff7f347651&amp;keyno=1</t>
  </si>
  <si>
    <t>//market-click2.yandex.ru/redir/GAkkM7lQwz62j9BQ6_qgZlkdn9ZLCwjenEbgp73g24i3WQjXTX7-Y7HofwdgNbAonpm4IGOcf5YVzpjE1hzw_yFKWHYYuNkGfWZfO9xtVY-wimSzzAh89bLMMNpGdntfCJ3Rpk5KLe1jivHBpR3TkvtJ3Uo4ebGe11Tf9vPT0j1C5eC1HvYXpuQ6NHgtKJVdNrc0dN-y8ROrogNzRQD20P3XkDPaeJ1Sw5T9Q7Otk2R6msZVFJ9rcyH1V56VAlyueu4MmdYMY0x1bPMkHuBM6NjN74YS_iUKkcMgTXhRUrITbaPKZW7ROUTvhAP0_oFYLkpe0waQpQCOh745-oTe3ruale0qRrvlpSxX9RK_9nYJ9vxYpepNlCqLpcglB20NMxYeRH60b_jIbWjay5VmC-t8edOfoinekRwLxUIardY6ksDhJwnNz9slUhBRef5ZKx7yPOiluuGM1UTZA8sTrmhnHR5r4Xfd9bObHf48pVXspclyLLBoFcKRzMcPKK049uoxQmSGgW9sFGjuSQ2Mtd9YIvpZQclT2Pr3byt3dpQsOo1cmXC-XjmrMeXpzdsGcCHtOaf7FLQptkSHVv4oJhbwSTe45yTWtzhz4mQKMzX53ffBhEDh2brCWqT-J51kYk7aOJ1EtP9IQKdPq-MCFS6QaEFcv9seT0uLOpBZotzkmS1B52RnejaayIW7Tv1pHVOUJxk_iVujGHPxQfgq4880_qMKgaUmaeMM6FaGzbiHWr7ahADCSlOPbZlLsBe6veblauB5LoIvdeQdCgfnRCsAMg2Vit14u6ml4LK6cgFpq8RlcADqH2VWYRpK95ENRHayk4iG51FlhsFT_lSLnf46wzsunEA8qGatP8pMcZIObhKfFOPD4slBuozi7-8F7FsFB7GA4syatHz9wojrUtbzmNLmsiPRFn4LNbTLsLdM80zFNxDy78_APGJFDnJeE4SnSVh9uR5b_lHVjNCpZU1XyDRuVJNtU9fMn4Ex-hmPlUL_-PBFTyMTP5r_gp0Cpg3XBtbI-ReVorjhUEZmzPmSYgIws5E8J3Y8HAep-wORwTEzX_APHQ,,?data=QVyKqSPyGQwNvdoowNEPjeZW3WuQhNTm_1XHEKuFCxNYAo9o5O5nOUSfjPu3PlwEmPGTPR8VD9s3V6RaPlrFi6GcawMTlvTv4f6fblxn2Tyz4IAFzumbQW9lfY6NJv16p4Lqnlb2zosL6PSFK6xoX_1a6R4hfTvrhXT5pFEiu2XcjNltkofvPWULid-FUGuG_oq0vXNYkLcVr06b1RJ5xcbPpp9U4sGkbJHCP1O-dO54G5w2z0QOJwlfydtLLoaGd9wJfzf5VH6DZN056g2Cbf0eABqmGg-DdGdlzHAbZDcFlBiRfEf-wyuibytHE59VgyzTDVkNfKehRX3NOY8BrACoZ5atQa5HkjGdzyxYQKdXwQBWcQd7ZualSQ9wcPNSqFagaEqHRwi7NkUQa_4bn2gzNo_h-2NaIKximWSsHVk71tj1mawTSZNFreclFlb20pZ_R5XeYf5H6uMTNX_ZR12LvZh9nTppEqkFNZmGQ9uW9i0jzhr4x4SzcLhYTvIrUXr0uuif4a5CiL8g2h6yqseih0tcmGvBBNPCth36VVecfcW3k59jWsNXyTH0Ay8ptjMz1y_c_m34XkgXVfv-ADCwcF4K4E_eu-8OAJlpuKrDCIQ7NmYKDsDgA7Z716MnDt7nATqKFpmZNDYqH5z1mhCrpcSirRrwAm29ZjzPwBlS10VLwcS5Bd5LG5HkaCaNF6v2dqtt6Udoqh6BYBRFly81-Gti1nGXbPx2ClXRIJLtfb7zDEtY5CJs3mf8UAb9Z68HGf0GZefFYkyD51uUoPcHEyyEUg_tFgN1B5LWm50Y6dAMeoU5-w,,&amp;b64e=1&amp;sign=41d60974e797567ee862f964e3c3cb47&amp;keyno=1</t>
  </si>
  <si>
    <t>//market-click2.yandex.ru/redir/GAkkM7lQwz62j9BQ6_qgZi7Bf_kVSyN6Whyta28fs3M5HtikVz8Oe8bjBHPYvAk-g25KZPw5IKH9c-lIopqfMsprjnVfVDM1BuWxQHX9HURroRNcaodxJHLTg7qURvXXcnatEo_uVswaR_i90DC7RS5_QhL5GKyBOYX6U67TR2aBUgdhgBE9bHqaIv6IY7yjnufedzZ61itOMBEHHhGsJYVL_12PRvsOdwiSfUXeG6NnwXoKiPVWv37nFcFQe85OqHBgKoOWesrzI7PAeENh5nXAoYqVbLMvRJDgJDlxvtGCLN6xQzY7FyJxRn_igxZmSgIGAEW2mtUmmR7ORFWBEtjBWbU0jlRkpO4--5ulqUV0gqmg2_wpBgU1YB2BlEED4fMfgIyrsTonPBkBqYL4U53qiHYNRvqTqfp0JTSWq08vsxxjbCSOl4NhnX0hlaAwqN9uGW6kgP4Tjf5YE8Bl5YL801I15fw5yqLYQwWXIFaboPNoPae3sfHLym4O08zKNgoKktkU_aosjYSE_oX3sBfuqS3Blh0stKq_KIl9aMPg-6430kiIzi2NKzaAt_LYI2j236MmOgbCklD9qfObfrP4oZ-Gm5K53Mq3QrNxLzduoBHDR__TdF-cDC_SrdZ0qgHwGze3w6p_L8BO0wzwWlskwab03ayErmjPKRpKj7E4NRHeEwbReJf8aw6a11oTGF-YS3UDb7MnIsmHEgYdUy6A-AgnGbFuTA_xCRGjUvVjJrwnQmqjdxBcBJsJGWMQm3JJ3zYiYLIeJV2Yx3uX5IUlmQvyDuv-ws-94ZRo5KamqrwwxKezpW5EZf23ZhH_UQU6hvyBIz_moF6Xgf0uvhIj6-AGEMJ8OtpyFodRK4lF7cUhIMNS3Tj8rLh0Ki6TRIu_Ifny2I_diKMNs2zLWPqUbrvciAhXoa2LRcQoXVJOAaS_pUd0PagIjAdJRW03QJ2RNmcFWqCxwaMh7cDKgkkvgE3M_1-HPewoAAkkNvRfitn87E1I9LYsNG1akRY8qDoByoxCcJqGiQLGdH9lUSloWq2tpgJq7Z1kkT7x4FB37482ni_V7g,,?data=QVyKqSPyGQwwaFPWqjjgNvFaP0H4BMubTLlGecJczr3SFcwx5SWkL5QVLR6xoiZUcbO7dyIh4aV-qGFFk8eD-F9CsSkgFLpLs-fAl5BYu8MCV78fFgwhxBGYhU657rlvJ6v4a0WH3iPx0_ILUkv7TMPf87q5Ln7UykgrtOqREI5ka2XWOpJBMBNNi48SQZJbe7P7gT12T-Zg0hbp_At-C5hoVi_lsgdRORj6ggQYhgwgGEr0t6z2pmN78LBk5XjSAD9koGxFASamiaeeTBdTaQuGp3pnF0GL1MjD7nn0uYLOKWFNrWpddfeqGglvULBrY_MFlgVxywOnxBj3vX-9_654aSdBm-pXimv9eoPrL_XhojzXuiLqhmrQHTcfyqYoy_FVo5cDnL8l3kd94UJOD1cqDIN05fArF82ofO3YsTg6yaiimtFPC12J1gzHyN3NLEwj3vmfBhLrDEl6ilXLh96f7cdWhd6mwdCkeJg_FrXEGS8yImBq32YXpFXTVr81naMd8qa4RDAjTUqaHrC9Xzvp5xDnbvZ5ZJvkt7fluWgWX3XyUj8I-bU9RhzqpSWEb0KiXSQPjEqmTJqyEpH48cxBzqtoB-kEqNoL-iAPpjc,&amp;b64e=1&amp;sign=909eccdd07e446a53c56e0c97e2d6af7&amp;keyno=1</t>
  </si>
  <si>
    <t>//market-click2.yandex.ru/redir/GAkkM7lQwz62j9BQ6_qgZi7Bf_kVSyN6Whyta28fs3M5HtikVz8Oe8bjBHPYvAk-g25KZPw5IKH9c-lIopqfMsprjnVfVDM1BuWxQHX9HURroRNcaodxJHLTg7qURvXXcnatEo_uVswaR_i90DC7RS5_QhL5GKyBOYX6U67TR2Zeby9iaTyl6WGAinvV6eM_kPfETk3lCcIfhX-Ry6X61VxHpDB4QLpqYeFarhN9E9_BAC-fzZFsb2WHRVLOpkjXnCXH1YBuhzvrESLPjDlh30BEF1hB5ofCY9zGPcyG_uTOTA9zhTEB6_WtiN9s1gnBU64ctownCDBL1VK_jJb9ncsSM42D8CMmdaO4lRBw-6E1664lUtMIgQ6DuW7THVLGlI7GyAv8_8KtheZbrTPgJJ5IiBWTrvnJFj2RSojS4Msw0Tipp9MAnOtKwTBXoLHR69je9NDGniKlt8i3bpy0CqMXld0j3ZCTaJNCuGGKb16bituHqR1hdb7sNwMwXyFct8DdvZIfPAMiQkeqBZ9z3Koag_jVdstE0oqcrpuL_3Phv6dOnVDtm6WTZ4BOXACw7FKld_-59V9M4U6c4wSokU292fnZNPvNtyQZHwPuDSoJ0O0J0sRGMWripdHu1Fuf4cDiyRT_pAxW_ua8DiVARKnK50ZMLktG91VkfUfUM9_9dw6s3xBAaOL3xF13j3I6EOtftrjaL3b5ik0pxZT2SDvEwBj9gqVLOqHPu_3o1LsauVp9Whc_tj8ofX9RDvbJ4u5Hs-TU2c7e9pSOaXkfn8O10L75JUBxEvYRqFlZN3w2NDcG4idFfPrAIWu3a03ZY8bDrhUsod8CCO4pCCzYbEYLvejRlkNhAzfwC-6f_2kHfufnbv1hgLI-99-rHpX3_2tcHWgxmuB7SrwAa0JkYoZsfO14LehKOP65eawP_D2zcykqjntLPTabDKh5sqyxHyFnmWNrsxragPOr4WWTG3GaK6OAoTUV7-i3hc5LHcb2aW16zBZSP0HRuCU4huU8FTnWZxfvYBlMW4S5WTuFUZtN4IKELdYDdiJHjYfi1iAnoZOXjjzB2w,,?data=QVyKqSPyGQwNvdoowNEPjaMyj55tqDLTGSr0HQ7ZYA_LuMntPw56SW6ZDWj45x4tASF1d-d1SHHUUx8rF1HqdR_daa8sRAvnO_CYVBTX7Vvgqmgl9ZvvFX6wFCHj7dm_clVLkn0qX6418kFWAYETy6FPiA-cx9UiCznKhtH9sanQilyUQoi4a1vDDQLbhl8wPG6c_9rt-PcaVSrBQoHpV7F29ghxB9UQjDsgpObrOuC2Xa0aNBlsYLf32gkZQsb7ytrBqxt9jNphPN1rs4-3zIK8Lr_30rT7pDcet39IJthh5_wMHKP3suCbrL9OiWS5tPy0ytteGj1mFy06YZqjA96zo9YLD8bQL7UPf9GIR1Maqt2ZL_MezwlLm3CD_SuVyNOGs9g8-YYVYmjL2-LNYJI1VH9Rj4qVsNS74I_sQaW0tb3pwmEmqg,,&amp;b64e=1&amp;sign=3390afe819c84856e461ad72b79374d9&amp;keyno=1</t>
  </si>
  <si>
    <t>//market-click2.yandex.ru/redir/GAkkM7lQwz62j9BQ6_qgZtaFHyIe9YdDfdqcogbrfUpOqcEvlTOEnhSN5asRAv_0FK5-E9YiAnz1EJ6eT2r62jTDu25jhgC_Ymx4KIdqRPWh17iDZ2TrNfjOSIFU0xR1OL0M3Od_mLteo_ROy2kj0huGjOuU0lj1-6PiBrH6mQOYV3dFHQKjUgTvcwAzWZqSNHeFpWwoNdrcVD5m54b4Zzqqv7ruOc_RTZKPBaZPdwZEEy-RES0HINU52VDqaczUs5K6lGEU2jQJP6-h1opZNwyCe1AzF-aAhJujdJBgXzE9qVmrK2-Zflqn4hXgxIMD-Ogf2r75mZ_wdWxtMMVCmzO3ylJ6rXf3CYE0bWHQE6KfQNWjq0v-tb8QM4LkQVmwnSycOY0mI6LYMHslRMGQvpO5ocTrmnUsa_TEy9V1CJcltxHIr7Au_XxhchaQTRJo-hQtCi_Fi1X_lRI0_5FVRXOKypKgIukPdOgdk6XbTHSmWM3_G-5qs4sYTHVDNVRsyUFAu33pv40ymTNNIC4PLC6PE2qqYTR5KdDycnxeocD6RPQrrzc99g-HDWQuhdiwKYyZ40kDz2KlWfB_ZsbabS0OhpyAgyBrUb2q7ElUyCfyCO7YKYCqrDuKjLUEbXo82Mn-luBwggEy7AzLdkDWLV4sfiqZ5sClhXKJ1LzAqDA-j7NaSdwp8_7t__Qr5sCzPQF_MDV9UKorF_lYPN-cUkb6C4jUqgaZaGLPReC8AqkYsNEUL3xce9nwKoci6WUi-_d4ub1S_xv9WIzbCVbjvvjLpRjKxZ5k3hhUwFGCLt0pnBMFSi59AkHPCuIJQEE4Ks2VI1aLeJ4sTcPMxtt8FbcDKPTSYgYfMS1jXShVnxrpmcQPbJ6Bq4E5FsYC8orrQLJUw5qwcHFn56gQfoZMAINUMs5IoBu8zsBLLCBe32xPsoDU2tCIanfsLIGseRnjbyExqtTs3QBKdLVHQgZGpaG2nJdUHayU0jxSHPx5jxFAfOusroeiN26CjJy6lbEX0Zb7x5DYN3mxCGV0Njf4Wzt9dM2s_jV-Ix_T_0Ir5F3zRUeBqPOz5g,,?data=QVyKqSPyGQwwaFPWqjjgNg9J8lIJ2Oz9gk_rKEXyxA3xLCCap9MlHYLA9QmCyiEDOb9USHfWBqtBzZBn_P-ni08bHbLst8vjmbYsuX4VLebqSPfynAjIvhDViVYrqCH0R4YkfqzagzNO6yduGgEgCQcvqkMIxu_Ib-9chXSb4ZkGKMoTJpzRD4WyY-Bmlu8Su07lMY9nL_VmMFVTra1lYjrY3sS8lgEGL0wAPgWzsMUYbdgG5FKjGMkDq-gHRNoFIExUGWpo_DoDl-xvfPYXl_C9Pa2g_s9tQUDDQSqbF4K4BFTdqzjmz5qAa9Itn1vDBTOSvJPLmvDfWWIFZ9p82PH12eBGgxHCsFpuMQGINBbVj5XCU7j8WC6VNe0nUDQxgWJD-4UF23INfV0mDzWkPHDote6W6LkIM_49AE-qmIn2JPcK-5EKeDaowQLFbONprGA_CqVrhhB2L8g_hCNkuaoYh_CRmlCJGhfXTUFhywzVk6mWl9zg3eH-WtsEibg4IWTGPGS4NqoorIlNRhZfpMFUhzXHrf4-20g6d4gzDOh4aTYcL4Re_7XDJKTD-SSx0uzLN-uIfGI7Z57jjaNL9gzj7DlhneVptnc_VgnKzLMjAq4LhMrbur7K_Uz5AbIpbns652-X7Ps5Z59SN2aLlkT16ic22gv4-uHCU1XSjRRxtdbt3K7klwWdt4XSyaZxM1bO557uyEtB4OIwgrvivqHWytlejmQ9uFkbxA2fGkzqmDDEyNaa7c8InRxDG1J1Dy8SwvcM-EpaYO-379MwLIet6wM2zCrkiKagZmnChE_yS-UjyrPaZdO34l6L_FF1DlRnfa0-eA8,&amp;b64e=1&amp;sign=c189e16742c80993fb67fecb624e291a&amp;keyno=1</t>
  </si>
  <si>
    <t>//market-click2.yandex.ru/redir/GAkkM7lQwz62j9BQ6_qgZoC2eOjn65y9mTFk50OOma7CD8dgq6lu3I_Pf0NFQEAkisMnhN8xRvx1rjsEEXhp2_KgyIvMZ-g_UHfhDxnyWOXSZBEUTKbJtMHfUDaSobJVcPyuaxlJ1PaBkW0lKKHBs3sSEwakUgQZcb0JxrcdRcTuPlgJmEUcyxT7ICAAvelcM9z2ipIrDQi12iil-_bdxhYB8TRkIrVf9fUArMah311lEYXfk5cZnXreib-J-Vi_2jUaVKnY2R2DewM6QXYYNd72TpYN4kW5IydgyGY_xA-SLbXZcxuQ57z0-JaYNdACipAAhOSmxlON-YfES541iuSCcvHyhMRQZqXnprFi7LOt6IuP9mH09F01nBGD0jPfN_SztxqpvCqbTCBUS5i95wNj_rG7xHZycL99vKzNoZwlI7FwxgM4A3cWatCnbWhR3XBXVSq8QC3wpoi7vd1Mi9nVFKUcHRW0tU_2PhE7e5Qbt1VUxzL74RqFF7nDQAWqSNPWJfwRgjDXsS5MBYNVQjQTH6q6yvciF4uJgFxoGZo6LnpgWa7wCQ6Q4jzP4JcitL3fing42BTHcrLhQFKYgqTDSp6jdIxSl2XtCqfVIwzJrwM8HS-nPhx44TmzfNOtafI2eSv2HKNw9nVlyLPS8OB6YFBWn3FwNCYsFodpLbOZBQYkbdQ3ZHODX2GqM1lRETVTmN1em_GemFrou6jqzAjP87VKB6RafJfC3V-RbLi9g6bO4RELpEzNAoOFWENCYRREHnzQFJYPq3WBkQsnZ7s9lSuz-ZqWyIegY4f2MEVzPw8JfGLcjjNGHTm7IjIblcCLsbbuDn8VnJ_jlvBYyV06qTarc6v0Nwen29GvBK2Eksz-SR4AKApOMUV9p8bxoOQHwju5miQBKQbbXBPkL3Oysx2HcU-COPQzaa24hERIPzf8yEW_YZZ7Enu3xcxabzscW7X4N0qkzwiQjTzfggjOMRVYQGJ6ijED58tOwwfkh6YRPYR1cI5LEEW2MWDMEhmoXOekF8CkRfjJXhHNlsgp6kKNh34KTnTixr-XMmDHq5W1_BaZlA,,?data=QVyKqSPyGQwNvdoowNEPje_mumj_O7aorodUfRmLIxmmQVxEOIQaTdq-6qhf7vVvEbzlc5qyL5hdNONd0oBBqo9Fvwr-hy_Sfur4agQWFeCwXQ0cM7izUN7TzemEsgb3hn71Fkr5E0CYhGc3cBot300V186dpY_WVpQ8fVpoTxq0sC2bI-ILJdQyy98NPqrZZFZoiXLzeVW9BHFD4pdUGoZgqpQSWyZSRdMilusRE9YlxMNvuX7pFc6QGUvJ7_G4Zs-rP4jaxQf4eQLHu74EriYRIFPc53Fz_BREbfJaCxjx6vijgk4R-fIkwYA7kY-EI8-s6vERkR0v5ff9Qhjo0WQLUT6_c9Rc3hZg6fPxQ1Zz4DrkbWqWxSAtboEp7BzSgqZkFhNj0BYEGfut84LkNXQl3mb5berhtrSAHsTIy6gRlCA-zPqkg9SwaJU1klob_LcxniZ63-hPwEdpQkQlQTbgYJV0vuIIK_O_LVI-qGdC4QDl7nxWKV65GMaZun53JlEhla9a_QAPng4iZ24A0ESS0BICEIDe4BHi4FuGpONhpCNcwQFem_VUSSeyaB76DmMKsFEs7ikPj6BLKpHioxULkyof74bXOpRMgTn3SQbRjUxE-VJNsTqZYIPDuwrZWVU6BNKGGK-sW-xk9BJ2xeGwn6vpyv2vuzylCuFueuvdLPQpadvu1b2Fcs9fUcjAOjDugRSHw58nvFibQsM4dWDJsR9XQ6jeSwTG0QmYirID7FEaP5eeSofiU_uFnIZO&amp;b64e=1&amp;sign=ed78f406ee99cef32b14ef2a4d8c7eb0&amp;keyno=1</t>
  </si>
  <si>
    <t>//market-click2.yandex.ru/redir/GAkkM7lQwz62j9BQ6_qgZq2lgfkTm2Yu3Kn1umZQeyk9ZyCYidgtyYhOzGQVJqpt3_eBljiwy0Js-aVi0xsNodu5CSD1vNLRy5Ubgvkqz6x4ICGItxyAWnoLHWX3nDn9JdKu2kQyBLOSibYSxV4a4-wBd7dBurMYYP4ka16aiXa04dHxLODs4bQVuLVgetgpXeI6_QqTONhicEsCzF38TJlBGYfXR88g1SDADgRzwynRe91eWdc3r0KanRMxbQB37QqgSpiBBVMSmm9hI3LfnvxAXv9R-EVvPAFCcDbCkI1Kui4XMmEViH8CNIAaxxVZUpb5O4uabRaoOcSetNFfCjkppTWzJK1IokA9yX9jzAshD78WSgQYGcD5h-uIfWV1ml7OktrM0jYFzw6A73DRWa8O928gkxAtI8MFHHa6LhKqHCFiV-KUtXJj8CrjQUdgX6WmDLyCE54bYndSz5LDMdqoCv4BUoRY9IRt9COWN0f0007TQSvrOIVw0d2BQZNzFMjLzLcBCBKNDa6rPzcTAs8IIehqLpMZBGL3EVAnKmURtW_huFjovNpVYZQP6GIzC5gsnXvpETECoH4ZIo9w0n-1Q8_ZsfS3mo8EbGOPXHICoCiBonUzVRkAtYSxzcYsFBwWIHkKLlkhPMXPhbUTqO4MQ5fmhDvqPx30K2XDcMjM4JW_KvCXuTNemS5T1jrCWeZLk7HUG3JlIoSMgPKSHOnmSp2ym8oIbQt8u3lP2PRL-ZuGlhrDFrYLSu0Rsz2UQpw7yWgNVp89FxR-ZKn51RLem3PiyU8I1wKvnwBQGdX32u4m14uBVCcYp_ku3BIcCnfhXpqvUzbQH-pZm2qXFu0WRj40e369YBSP3uAan8Gto5gdX3n9puGWWEPgMaYJ4q3IoxRxuf3RptVTZEBxrY0xyvOogjNy7I3fakYLZujZ28z2soC3RuG8tYGKxdLNY7cd4LJje56MEEzWnLCe4cSME4o2Wqe0ocm3EdGhY2EygejIh-FVsMJSG46AUmE8Djr90-h-cSDdmGr_uZqzWV1BkFytyFCaEfhPKPEGSl_KDLA_3O_zUw,,?data=QVyKqSPyGQwNvdoowNEPjZ6UAJA1VwnT2EhL1Zs3QvEIykokN45d2lxnEyNaLG0ZWNfTM8G7cBCg3-gW97PMlu9tcLC7dEk_m-2jtV6rSM22kDjUuJzIRWmjCjCup-MEP3DidXW2a3T1s3k_Wt_JSrB9R6RT1HhsLFNgAXd3I1tD3SAc41FlH7AZp3k3q0-K_gxRTSlyaIfT9ytFsfEHrM9QEYhtyB5GRvExzBYU9wu4621S6jwG8b49-rZuLlNzESAKeGbXUbvZC56rAtXRqF3wcnCI-Vcrznxo8-PKakT2VHBjHmX2Dw,,&amp;b64e=1&amp;sign=c23b762aeaf487558eb741dbec3dbe91&amp;keyno=1</t>
  </si>
  <si>
    <t>//market-click2.yandex.ru/redir/GAkkM7lQwz62j9BQ6_qgZuT0MOE7DUZ7MO9kJbZ3yUTXBn4sXAWFzsdeU9j3JCdenaXAkCi3DfdJuMdSSyLWfXl4PTC8mnr8hoQpEUSQ6efB-_sK9Uf3gm128nmluRQfKuqukS6k9p9_LvUsIBzebSbMmieIj1Db-0JygekxROWVxqwevCJFt3NtwjQ6hUT4Wvsmk0z741dxtgU1Ak-99To5KBbVlyaBXOCL3xfGnhWeIn2KPly9XRDvODkM4wZWMf17JiORnM2v8j3RA_elP6mOY8UbjzcjaTlVuLxX4reKtT_NMCMcTWFpHwn9kzsgCa3Ekrl49ih49_zHfNLlZYJx2kjaVvmCeyMI-VuKTwALANiwfCRbZ3xCPsgYd-48cK7ZMWmVf0VxbqJ-Tx7TLb2HMYRtUegUH0T86XXYZF2iuUaRhq4wppVSlLKJ6OyJ94RYN8_R0zLjK1eDWZxYM_CBqjye0e3G9XpiKV_adjQw5b7Hj8PRqohHnfOO7k4HfSlz5epOLB-NEZL99KfuG9wKqnvZdddcuPwcUyAfg9PhRaDivIE8bnbu-nk_UsS4PlkuJLtiqkuqmyCGUISBQo1Ux2TjBR51SycKc204s5GyCfVoq-QPEj-SNWBG9uZRcpCJlG8QNlaYxRvbtui5lMGeIULaQX1hFjN1BzUFwooqy78xddL9IuO3zbNv4Yl2K8dgfrmxErYVSL8qtxBgz7H2nXsmHSxHbt4vmGRIumNOxUll6P2YQ3xwJsvt5u0zOTohieApXPxmwOo9gcBF7hoerpOiFxhlEIQYaWH--Vy6pVHhiTq6WaciwwhZz8wEfvnsDrwGzA59595yD5zHW-foJLe4QPKFrdvFXA16hY4kR3BYVbwjKPsl9UFyrviBLB9PyctlWRtbBNHWQbt00dvOPFAOfXeBKHFAzQuoXNmYO1oEh7OFPkkqNKTcLrdAiyeoC8KsAXT0VUn9WTAkppwomVnLSBBBW1RTh6w042BN76QMWcptnAczLrf0UVJmw_6TuwgnxehQ2qlUa89XrJp54TUjVziKgQz8CKHfRRO5XC7iAFi1dg,,?data=QVyKqSPyGQwNvdoowNEPjWTZb83o7dU8sZWs36h3hc1XN7sSLmN1J6u9WTJzktfv4thwsrVwkoFeQmDm-vqeBT8P5c3mc7zrVq7nX2GKZqmwwnai30VoPVuaJk2HDyDuB0s88ufKNVP8Ul6WfWIkN9uY51TAHEANDTudIxg8862TKxzoGQe2rrR0NkUEa_CVKl_Rq-La-xZFPZ00xdxinPjXN7ZeeP27V_4xM28sWYNVRIfQK_NR4QkB0NC0AKlYFvtJWItwU1DMrzYarcbyFeb5TkWnwTOEeGyL11omD0xmRjrazee8dYFk318fmzAuxGGlM7Iz0KkoSmciJEwTacFcs1lmqJGdchyV69zrnqpGvsDE3jdBceqN-h3Yw82aiBuDpDqmCmyac6sOtyBJZ3rjdLUz5FUTjlaJLS2mESqXVv1VdK2se5LiPEWibOVu9m8uFwUDrL5_tlZXNlOve8DlAuDlTlx5zMuYSSaRhvn2bf1WnORqdji3Tb4FMkYZzyzEbTdulzBF9PBb6r4U3zLvuA5EsgAjff1wXYRpdgI51LcW6TpTH7Yeedr7mfQz8Vk4GODADJqf8WKKE8PBnQ,,&amp;b64e=1&amp;sign=ff9c439cf4565a1276f1c6f87915b5c9&amp;keyno=1</t>
  </si>
  <si>
    <t>//market-click2.yandex.ru/redir/GAkkM7lQwz62j9BQ6_qgZnwDFQ21uka6uprQ8pxJHOhj1x_AS5BD3gfeekeeMVoutbw3QzAdsaTWfwZThSEbkMtrT1zMH6wj3s1IBnF9p_xhfqtyS31ZxzJXlCGWAAb4wfk4kV8RS7IMph31zjiCx8RALDgfAW55R4-3Lx7T-396n75vZbsC0l75QBCD_2MIv70nMKbwUJfX0H_jDayZVM_4q5zvCYyd1aB5QPNAmErXZQpoK6Nqfx6ZPmga6XIlHYExNwAvGtNpujVFeoARn1wmLcZzYXzyM6_TgakbYFI7glgJDiJh-HXlXc3LPA3qpukJhR5WKxSqZ9DeLqIZQEXjfK2BGrHBUh1e1HSbCeQe_kdbTb-0W0_hoyokMPlHUpYPxyW_p--2uGspor7C6Q4wsF0wCLeH2HyEnAcPU8iYWWpBNMdzIozOoL-AR6ky0-7WIV8FJuyThRD1Ujz0lmMR5jMvi4kESyw5Q6rKQzRgMIlcxJPdCi8rp65siezp7RH4WuyEQX0E_PqFsyuCaiQS31FTGf8i22infziIyYD7LOwdMKKwBqwdI_XOX67xhmEpJoKPEiZmCek9H0dhafyDYcdEVpV7cxO7J1xN1eT6RMozQRlbc3is6HKsxkXuYF2CqoeJ8nszCD-jhVKSec80qsjS4l968giZHb6ZvDRtbXi9OPpWTLq5trxGriHvGzCfKC6uZjnKNutIJ7vqbPoMwRrzBw8uxjHOSgyuztLsPR91Cxqf7U7-ts_p5m7v9Bfu9A4BA9pD78m6WGDUMTk-IZal785xRgsXPEmDgsXZV7_NZgdxXy_PoQFbcgbcqPQr1ydAj4DyNHxlOCG51bm8pUM4ImA_6cfJNtOQ-57uOnpkh30X39xAhJyC43u15fD-lCtSwYMfDmgJKnh2aS2bvRRTaPgPTgNNPR36qKPvYWCShFNhz-CV8M4uOM9_BT2g5Gm-2PWq6R-3sRLA10mfqaI_vNlMv_ACku5l0r52WjyWSfV4s8JYRpxK1pM6TdVKapHBNHvHH8NFoezIU_XhlOTdn0LfKmR5Gy2XjOZVqRg5XE_3eQ,,?data=QVyKqSPyGQwNvdoowNEPjSLpZiZ_iNt7XD3wGze89jMLau_YLkXlEn6324qYL93a1ztZ3X_XMbjW2yWc2Y8JaQVlYsy5L_nP12j6rlpn5iGyM9L0WHTHY7dusEzsmFwyj6ATd4wSBVdOtC-yCWdLtanhQ-wBxlb8LyXUuCpEo2KYW0eJKdJenSF-4WCg0xgT1mAKQl06-nvs3mSFg_EfnS5TB7KI2vl5S8jJ3jL2vYjnmogIuVeQeFuoyY2X2CKz4ILbky9o9jhtwJl7_QzjKQcFyMlZlVIVUkog7idHCSFNrXFtHHAs1Gmgn1eu9Tu1BgdgL-5W0S03bjg13mS0KDkRxohTvjwh608MQx2dQ18fJyvf8Uu_FfDlLsstZWuMXh3HiHmA4SkEE26JRqBBv0EtxScnxnLpVJMbDjG2Je4BYyc845z93R1rJu8lpy3gCtt1XzXeojsu2xX3YizO0E_NB9GgPVTQxghsJBwNCrcHd9U2v-_D5-2QrkRC9F08UcnFXd7Yf_8rMBtOQlMQbXEuPWOa50AP4-XaSu9MdYA,&amp;b64e=1&amp;sign=1e237879141750164f322ef8158b8ab2&amp;keyno=1</t>
  </si>
  <si>
    <t>//market-click2.yandex.ru/redir/GAkkM7lQwz7vv7M_pnW8mWD4N-eXnssD6nKR3WGO26tnN157grhFn1irpYYLrlt5XbdTfXg6clyFN0IdEJbAeHBzV7AYOSeyXfWkh0sZmaX33CUsLibv-KQSvi5RBua1h5rv3Qe5PDvvqlM92Pebt1R7iXD8eT0ceB9DG1mq00rjd9ZbhSqh9stSfmNv3j3IInI3ZGbvj6Y88UdDr8TnuS6OoISv4pqMYonKzGPqVIwFEkOxXjqIxPhX8M0d8vx94KX6vErXOKhcTURw-2jpQ_8sctJWcoN8hi_YpGp6HIwVj_y5ml7m7ajkIzl6HMELfduMm0wDnsUuM8oRARW_ycmsnW6yKB1o9ieAP4sIl4kLSKTg7mLcungot3XNinhrqrSARgFdu5nKuYRxZ8LUC9ZUFr49mkqxuwAU6qSSkwYDHqEW8tUrRbvA6qULyeohN9GZOUJKbxyMN7_tQwyWIedSnenOtx9BTKe-2BlHl2zyHX7LU_Y0P2XUWnmASt8vUX2BnBk1KeX7quTUXoXy0TF21ZnUUna1eWUCzvCs1AEPiE0EwsS4pjXsXD_pnm8LwhlliO3-xZMmcl_9F1zNOgAz8NtcAoCO7KMtLufz763gezEyPLNtCoqeb_IfX6vLVWb_XqxL8D6YxB95YBPUhddqJPu7ooNwo21N2AGdug0iP10yDKA8eNynFjd6HKAuyYxvhEEgSgGC9DbWm1FbDR-dp-e2hY_xJYnIT2TZ4Yk57XkOthp7UWCyEq-EE3AXOULks0E7pCoy9-SQZlLx7opXx_B207hNSuxH8eDtD9sACVqhCCVvymYxyY7i1Qi-booJJxpub11ILERW-zWdaX1z3QEfYcv1zzJMBykMX7RIDZXEA_a1hGnpQYE5vIhLB8JeQS91Bu2bYz8kz-1rzKSgdyHp08BxiNO_j5jDwTVKHm3vY8ZTpBqtw6QTM9JVwU6orPgKzSBhexM9n4zI5qn5aHmk9NflDzqPOB_JyESIaSfK2kh81FAmNPzerA-1Mq09KJljtM0wNxGDgyP7PuQh_gKHE31d0W5Wj08Vv8Jw5fjTV1nB8zQLj4l9CIc3ER28givEtyrVaU5rnm8exQ,,?data=QVyKqSPyGQwNvdoowNEPjUBu8iKId2aDztM_6gXqfK5mlJ_3ccrV8WXdKruo0PsHYO0rnNxgPw7kD__rNjt_jjmo0ceP_cfqMWT3lXyHh-ALzmnM4vpBbR0EYNmJidi9vxXvSCc-3410IOaFdFd_TaASWFTL1vEQDp5A48_8_ZTEImsumbt09ByEgLnzjLFYTCAjH6Zse-J2_FkRN62FnYfkXXPlw4ub9gZh3G0H5UkRk59lvytYzVUaFZ2NGIOIZ5uBzH8jFS84WETQIzl2J4rEAkh12bYlTQ62deKi3VaNOD50Q5agAb-r1NTy4-gkt8fWQ22-kJ0DbCb55NWN9Yy_disn7qNTu2e0_X3cUTCkqn8nMbNlf8ltypjSOVRhb2UGrESwDTgcc4P_13uh4y61n5bkHspocfH90yhPe1hZTwPAfD3985PwA8sbWnPi2gxzDMnmrfuhLEIFjX96W7jb00jSQbHl9CV1XjfBdg25Gn2zGxziAebr9i9_mHamtOKBJI1J4APSkf9SG6NPOZj02pOLSsSxanafhZc3-4TL-VcdqW1XQvFmtkUj9yiep44UyhD_NJMIz1C34D40SXHdlNNEllatB5ko8T-hF7FtbjpdqU5KDnvE4ZfQX7ij021jo5FXUhh_FlztJDjdNQ,,&amp;b64e=1&amp;sign=18d179fb09183a4f913a637b2b94c2ed&amp;keyno=1</t>
  </si>
  <si>
    <t>//market-click2.yandex.ru/redir/GAkkM7lQwz7vv7M_pnW8mdQv_Eew17MjHzFXkBfxepHpEoQrcKfegL9A_jIgFpkFOoJ5k0CQrF9eWB55Ij2PO1SH20nmQ1ptt9ZEZ_cGosz6IpQPjSI6fx0YkckPgQBgvqJlGaN6pkjajrV7UWvltStYycFT-dytBTy6ueyaSCvLFqz8FgofnPA2LYHfIE_eIjysXEY8VDRyKVhIC42MubDX8Rdx_q_YmxIrF69L0KvyG24cB1cYHMLvsxaw-nma6AU0dos4ZcLKlLOwq9PKgNdlAT51jAH6HEPKkxD1NePLr3usiJXRURUV_G1aX-4PoXYPWUzhct84iNJ8OOcp9ywheRnMZlc_DoqpzxxY0dStmxN4UsMROx6dJMcgc-GJPCGiO2RuM1XPc7SFXxaZi24NKvDC4rsirqThO9uyDjx2afAcg1xPWrtYz1H-jeUcTwTOcM7zwlQpwvSIFaXEPl2Keo7jiFzpw9FrpYdQ8FOEKnOKGwzA5Y8k0FNWLbtK-KS8g5IP5cSl0X5yjEYps-PnHDZYHgz6JSczwoFmLaN3xffqaTQQ1MnF8_6gHGhnum3wwXP4yA0vMpqw6ia-5m36hyUnwKnR2p11dOzBVn6wvDS1h19nIxJP6K0FkhUu5v_Xq7OJss_5etc370_bxpNyjIBAKfWuYrBLn7onhAeghYhjsRaebLmXfQKnLPri6lry-Dow5UP_paD3pJsS99Uim1404Err_rBZDVQH3CTlBuhTCWrY8IyXlN_vizjr4wxbg9AgpYzIA-5J6bfq7_sTbaFoU-KSrKHsdnCTRoA2f-t4X4kxmdgqtBpujkquIXqqX9M3YPpb82YhJXZY2v-p-34GL774okpohcZBgeYG908hLD0NUqWOuKGfzXi6YIzTWMK0F_C8vnyiumoqpgojB8jI40xeIeXxLjNAbqwOfPtRZbvj7cShfnv3JGmYNN0iqg1vwiQNzVfy5AKK0gHHjP29JKAyjTN_t_b3Xfe2yCz8SHqHDgMbRVxxk-WBlADEXii1v_Fy0e6ugeq9sRqRFHwNxRT_ssqzdrurN2zBB41B4U5OwVZGG5K0ZlXl8x7d_YyqsCY,?data=QVyKqSPyGQwNvdoowNEPjUBu8iKId2aDQiyPQ-PTLb8UmW59Y36X01h3WrLCTiANkwzeVn-rNgagpG9NraaJNGwkC0AV86Az3f275Lrj2y1nLfEk9ffDBM72XcLJoeUtuXLdyHQPchdEEWtsJVpHRlDaY93v1RAx8scM4QSgMEh5zdu7HlWaYg,,&amp;b64e=1&amp;sign=ec7b0aae654c616b98705986311ff669&amp;keyno=1</t>
  </si>
  <si>
    <t>//market-click2.yandex.ru/redir/GAkkM7lQwz7vv7M_pnW8mQdpK5icx5xH_jWmRfZG3-eJFHFM_z_aLjvnoTnSOyAa1Y6_bhcoWDu4aDYkS_LQw8E_QpNA6KlzD7Hm6tGkapT7KO0ckobS9YVWk55jjUQqLGyGfG6JhoO145kiwJsfwlveWkKNr51B-IduaTT9q8M0u_cH6Yk3LPV23qGW7eCiemkA9udSDKvplNjgQPmQjTvVxyo5GAFV9fIVe3cX7IrfEsBJgAniahyaZ5RMauRlAKawad9Y65XYIYcpFRErsURsMmfXY27sWcJBIA4kqBCkMvp4ulawQxegeUTJ42bp70bl04WuTgpFRZWtfQNONTZxjWao8gd2GFdqwFQRmrm0-pUpt445Qm8JMgheh43KwRlPVnXz5-WEEekt-53-OtFA65eoyXcCWIjw1R9GHswH0slmTgSZGy54ZIHuMqMNvGhVfE0wrj1puMUvYrL30PuGAWfNzzmJN9VBBkbyfH2ZnTm4XQReNhw57NTm6IU90nRPxOQ4OPtJH_Qn3MEYl1vHmhdbp3mm30tgeqEB-NtbcB0DRqp1DScfauUAD_g-bU22qPZfVObL5KpZb5n9-MEmelzmpm_ZFLcY0illlYJdDisbuvKmm8Dppi1phJcSuNjcXC-kLEwZLTGcJF0bY6TtoIJ6F-47K36Ws01cmetoaow6sOneLFvKhh92rx3uAomzR4ZfYiKF05ypPA4zJSnF3ET3vziClJGvtbRKX7LcuAvz-wSWlGDOLxz16RGL6RyNARmWwc7h3Xs4XybQKKaxnIp4sJEyiywZ7KwWa7I_Kma7GX5Ve5zPKcZIJ5xqztq-NkPCsBoQM68Scq-s9bNVrWDGyjqZWI--Rr6XtHj_2-WyCi91SzQdwIIFs6_geIfhgx5hXJGVNJ0ezZZiwcuzPLv1mHfUs6ZefH4Hc716-ft3ObETzwNl4VKS4A_7nOL66EUIYZ1cskVJZd7BKL5rqTS6-JVqb2CRwEm7XxurBj_IIBWJAkD4F7RIW61KE41iifxXfd111ywYdr_3RToDffvuIvyinpdo-emuZrS34n383a817QdPAtXs_1jTtTZeculpfCw,?data=QVyKqSPyGQwNvdoowNEPjcAAas44zjd-fLEz8Ub3mh7uhwjzznLeT8mABattxURaK9XWbcR8Xr3gI8ABewMN0Jonh-TQHV14x98wOJFRJvj9JpJ85PgCBL4cPPz44E-syltQFtPHNElKQMloJjAYyF5IgrHvYok4Xm2UPSS3sYWaXnBJuX9tKh-R4k2o8P1gZM9evziW9eCEfCZ-tYtVSJC6CjVwagWULOUsfvmgZu3zA_bGUsTu5YEyjrcJzkOKAejL_ekf5KhfV1s6YXpUQs0pJPA8fzvO2IdoyRLMzy7J5_7OvBFE9Jdzv9Fof8KM8KcQNoR50zKraxz4hb9kFaLOJi98fNfOLIEAO974QqNmpCk2pan7pwF951xG1Kq0pmOxp9LSezkSj6NcjRE83H1VFDzp7psNUgWM81UDoq9ak42TrAuLNr8xcy2aCQDSnPpn3m-HYfQOP3Niv6w-QWz5f8XB6UeccH6ldaRpSXAFuDZEf4XqHkAAemVTLxmqEOrhw1Lo808MAhGKzFTLSMXKrDAM2eZ4ErVgvU5i5XWgnDqne4kCArSWvWRWVfWp0vvKLI2D-zcIJrWj8svGivnJdDq3Y3NQuqSqh3F61sWCAHomfpyLUHL3UInEVmA0IpQAz6pDY9yUCxwp56LqlivJQj8DRLGnZPQ_PBIGYN-UMXAZWrcE3qxjp0KzeyB_hdNXNBSc6g6ntiFdeRed3EkV4hEVpPHcbRE0EUIVy4LcYtt0pF2r5A,,&amp;b64e=1&amp;sign=53a583b52dd15bcec5e2514454649b8d&amp;keyno=1</t>
  </si>
  <si>
    <t>//market-click2.yandex.ru/redir/GAkkM7lQwz7vv7M_pnW8meIwFpflA0FmoKgSDeXTeBCJ9pdqf89huzTG00d8NeBA6L4tFnZB_XEyyeXs-H4SQTWOaEDj5DtAKBzbXEmmNoGhAALVo45SbAKASOpjxMYrthLvJleQWD96saeV9rkJhowzA9s5HC4cpvBBcMt4eQlCoPJQ5ZJti8mS2YGSgLwKYQ8Pljec5bc7xL29sJG0Y5InLk7OZmhXJuTPuP3KlIvk8qRqO5nGQa_obB5ewm55Cc9KkMzr7OH79p2W2sSL3mBFFr2oo-8R_C3g6N0eoSj2qEymFDTG_-d_fsnkt7saznwZhA_OpLmhSbtj-KILHJP2nsPVTrdDGOT4cGtq__nzIRBREYkBftzYvt2YZ2a4lusmX8hxIL4k0W6hW5qSdNc8Jdf0Om0CnMuTJFkHKEB5DZIx1m7pWG23MGkxd6kBRS6TEL-YImxGHMa9sPwODOr_6KLTQccipkND9XI21_STVuIP9uUIh9tPeDvPUjEkYsU5qiT2pggDG_DaCEvK0PyurkXdYv98UpGHgP4vmVKMgTPfroc9k2tVrFBa2pLP7MlVIQ7aaebWv8eH_tegqdjfhwMky4K1w4JoP-Yb5IDdvvNl3ftgCCuVoOkUP2jIICkm5eWyAa-Bo_TTtgT87b11-rv-x6Lj0zuwY6igfQVQmlLlanM3oiLOdWHFSakMYH0vaLkybvE5pKe5UM6GQTBz0lkhB19WbgsdmnIrZ9oLQL3mmUBdgi3EN0kZmcg_VmB5IPf5GLm414P7ES-LYd8Lw_6uP0kVSyv-nxw_dS7cezizF4H5oP3Dv9qziC1SX_Lnr8Cr2tlcuwhI1zQXMTMPEop6XyRsKmEoP6DCAQcWWlrIsCgAewQtIuDTgVs80OUfJ6Xoy9ZJKf1EV9FT_10SlXqeT_nwWzuom-lAsHUWDsJyKuEkb6ERWmM3cjUn8Z1lpEBQR_9AEM8r9XKX-XZ48bhvrgVzDI9v_Pe-MM6BmW_hcpZ7y46QnkXOeaFSmrVn1cegOhXQywWaQNHCjAY2exFfgRMSQxn0c7VpQG7pevuyA44uICG5Eqg5gekEvUJ6USawu-wGsls4IkkkFg,,?data=QVyKqSPyGQwNvdoowNEPjc7wlEUqfa6bq7hSZROC9KAnrMWHwKzys_3nASWn5bVoaXP5_S_ogtcptRwzWE079ea5U6fQvTURXHcRz2iOaiEpcuZXb02pG6lm0sFzLhio2XLCxPWFYa-DILXdEp8yCaoc-Bp_sJgi10a-QqRigX7nudkBWm3OxkyFEBYsFW-9nCLND74YB8UhntueHzy0Og6zsZrZQHVBaKXEphogOmg_6Y74QA_EKwRImUxLstDKVViA72Y4XlA7ZnMnj2-Hhcl_X5pXV2NAMdEUneTyFGMZ07vvuwYpiDU43g39GLIv2Ve1N2OHP0SfjTMjOhY0TQiUZmxzPIuFQDtooiwJxiVepZWZhc8twYpvHxbXXKtPjYslzQOySBmNf1_f-7hsHtopxMiYCMDQwEQjtZxFrE9MkgnpccHO5uAYBWWpJo9OPug40ETn4hEqoC7UKH8oafAzgPuSQhXJAq_iaBCgXyuq975BDuqBAClGeauZA5S86Dr1MHag2dmAHPkvFVdArbF-MSiKQ8dU_mghBMf0AlbMJ_EHcW28EIg_nHKrJr3nqaH53KUpHTaWSqBqwvZfYU6RPiUjuRD1doXaf8L0cIAHWaecP4IhpYKZGGmikbo6fcTXq9FCSo3ijp8JfkKBbmqdelCUxFNSOebma3wgC3H36mYeJoGQabKdRT0_4Rz5D6iQVSqBz3CvaHLeaWiDrMZmRO_R2gp0rGHPsTwgPtRwDB0BpsVcaF9R0GWQPqd37hYe34Evi_xEI8V9i8Jmxd3s1phL6BECMCEQqGiVhHW3T8piNekTjw,,&amp;b64e=1&amp;sign=7163e2a3d128e5d676f4abd150d116cb&amp;keyno=1</t>
  </si>
  <si>
    <t>//market-click2.yandex.ru/redir/GAkkM7lQwz7vv7M_pnW8mW9UBYrhbVaNKYuzdrhYAuef9R7yuUolffANQ0Tdb0RQXomWzHn-pWxVj_XhCWLULL0HzBj00p1O8W1Ue2qQj5Me7iL-lWvUOTnTW9PrVWdGXE8pmrwSykjfjVTv6TU3MCl0ih37GwsDmtLmQUXyWqqCNA87l4GNGdqSrSW-KHrQPuKuH1TbEbsxs9CQu3bBLny8_8TXZrdl-oQ3LYk1QGNwr3P-R1m-Py07U3RzACk3e1hW_0HMV41znru0KsSIVklX5KCZHdGkSb-mK89C7Be072x8BMEB0C9peQZX-ZKOJRTK8F8UaU2usbxyJXreC6o7c816YDtU0G2gIA9_rb5cAZOI_0HiywwfnQmEm1wlG4AoYVji8eXKmSGekvVWtG5XIR_g0BLT123oKQCeB-8JV-APT9EnEUcG4Lr_KnI3vJ-9WSai8XY0ecUBsSPtv98d66zKyXtKvdHzX2lkjJ4-5oAPdxKa8ivPKMbMw3MD6QK-yd87aD-uSZr0LCwXWN298T50fBKI6-3FGIJJXpvEQWZWAqHS3fKd7NdAFZseC-7LUeMAUyFgB3OYifiDNM98KkKrzNxie-Z68g8IEYi_Wbd44mFlVD6lyq2nEZN7ymoNmk5aiJB9NpEcLf2BsHxvIgDetNtPbLIipnbspOBGFHJDFLxm-O_xvgQcKyghZO536PhjDWd6ukUwK1eyGWnQLXAAN0mqt8RhQg_pVGC25HT7KrnE4QRXVfye-3bQ6n9AiOt7_8ZxiOTsXRtl2OxJ80aQBf7udJXNWQaffG5-vGTNq3yX2eItDD_onylSyogrgPz_d-sANviXO35iDB23WwsCOBEcqGNRnj5cF92kWgiLFbkunie177FgxhVvH5q2xAPGtUaWktxyhW0S2Z5l_lMtw4s9PcPS2KLD1-Vl4ytQ9JZWa-O7ryqo1P8HZEkrLM8c9Q8KYpVnIadBz9_mb2UDr5N3RF8jgY3Y3rB0FOnzTYqi_DQoME-1pkrNS31b92T9V8VodX--16exqZdQvVOTbiyi7WyKLdIaZeJsSLxEcmlXl6RYicmEK42hFomnjiuoY53pVBVXSwlFlQ,,?data=QVyKqSPyGQwNvdoowNEPjbe6qCn1hpJzmtp7sqkDeKa6fTXIVEXOAOmMQE_Mz953vqEDknGtCM6epoT-V13u-WvqhHhg0P9GxWD4VzbYloVZq1k4WXiE0DweLPnQ1oRG58zE7pZfuea4qQZtT2Y_OUircegb3MjbFdttQ7fb81Uwjo4fKaitV66q6m30iajF5dviQVNGH522hAzX21p3IGeMYYhzkKKg3GXQO0pU_ulJ6W_RcjTguKJizDfsnFQBShGCgL2kyQ30ToMj-_ZTA-LKoH4OhuCRiqXQL2FjRU2Dp62MeiXqpyRxlgR5brztd6gYctjaq22K2OsR1SQ44ZOr5taoLUJ1BjdRiBy9dFtn65ZG4owrdinegR9CZQR0kucWwbgzxUsiFz024T6gb7G5cetMyozbYoU3dRmSnMzjN_ti31yKvVKRuNLCBL7AKHh0VGJ4nctjx5RXJePsGD1TDiR8f-mvrfu8uZI-7iatk1dng-9q-U_ZQw4ph7qIhDwLsRN8d2bQ0aIHLD7yYpbP4-7kairo04O_tHU3Xaf1hANU6qVtZbgYU7wgrLqsi3Emb-2X8iaDrlApxN_OHRRwpBq72fljM_9lwMKN9Jkmoq-rM2_N5g,,&amp;b64e=1&amp;sign=b3322d9b83c6efe7b78b9110d42e1ff0&amp;keyno=1</t>
  </si>
  <si>
    <t>//market-click2.yandex.ru/redir/GAkkM7lQwz7vv7M_pnW8mbUQd9Mw72eKKTfBQECo8Esc4qDRR-QzVUkDyaaaOAB3cb0EYekJnim-GIrRy9lI3aw0FyJH7gCBaJ-Io06nkLanll5MzdxUwB6D5WgrbcOXxMEhmUwWVGT3l4IkZeOF4V3YKhU3ijn1Gd05zr0vqGXfzuPq2davEXiilfW340Rqy9t6u9mufgAbf1VCNRACbTZV4iWuaqlTQFdeC7DjGGGibStfdzSTdO7LkeSkC7NPD0Irz2cOjs0C-5aqjKGiDk4uye0bsaBLZjVNugQU7KpfkNDzie4IiS_mMEBgnsSeaJExLEgsMQe3P7v660QcFZvng5VofF_QEjBuq_spkSLmGpgkhJ90WCQJ1hu5fjKA_nJbo2qkgF832fcAlK6jECnDPzypLBtHjrZlqw-MzcddmN55bzCIncjJfyW1fIX04cTr9RdqSni7CROXO1m-xG_1ZeQ3kbkJceleIAiDWxVVI_meJiJuAo_f8DQLuLGeZZwpnoJrnsr78ZNxIFlzw2wBN8pz7LuclcpwudT0oYrF3KBAVM3VMDOyU3fEKf2czJT0Xvw9UNnFCXMBgmdPM_7daRlYylZdouqfYMQvOCTHyIRv4uacrW_RotoUz2RghN3caFmw4fGr94BQZduE9qd2_kHuiU_iabMMtKEBeAaZw_R1BQbV3ex_mduLWZEE8dXpqkRkAExSky4PZpF69bbf58TYZ-fkRGpl2UUFdheFYds_a75zZowSm7S6YrvC2grT_7m6s43Afrk0toNUYrl_dWzyGNTis_tM6h0u2HxxOWSRTc-_NWZ8_ZQe71pnSGIl1PLl4Cr6FfQXBt7DRcZ8nDO82Xn1izIi1FLx1DOtoNMyqM884IF-j8VvNddXovkqGtyBUfrYopUTaF8k70k9beyxADbzVI8xEYatW9wvlS09aUez-Pp6QYxN1HhAeIuoGbk_9H7LjtD564TTW559bI_6sKRmtmgWv6G82-9IJgY6VyZsQzKODjpsgPXVxEJPNIJ4l9ANnjoXj5LP1MSLQvFOr5vNsIPua-z2bRYPiNvc0GXah8d9OrGG8-mcyskK8eV0w-0,?data=QVyKqSPyGQwNvdoowNEPjUQ2jIuf2EDyNX0so_MhIC3HdHogT1uwqXv2zWZI_x3TVpTkEaC39pG9-mRuNJ0Cb3WoNakm_LQuLtKDij3vetC-VkiKlhvSilLaY0fg_MZFTVYADwNVw0VKxauhITIjgC5ii7sJoafKbijczwzUmIAIlBEJIyE-bwdGa13HFeCWiI88VFVdCb8Td1K0EZi4Fqv0hcVsKLY-1w_bDDZDIuxVJcLqJ3xYMB8zAHuDFHWePCfY8n1BH6Pfl4npm-Yky-8RqUxa-Ja4tVgfh-BiKY0-JvKw75GVF-w6KbeLdti7EjDsywwmlvJHm0HvhFfl6iWDTy0axKVXLGrvYjyc-lki7xW2v1Jz59cdo-s9oDMVTCXsbPPqEAygTkRU5-WtUt-q0XXYv84PxdUwQXZxAw-4QXYjr7Cql-Bx0s4G3GIe0rCwYWgwTVTSXPbLbqiTBMZNW3pBWTWMJqAXvi79v7FplFdPpTNU4ZR0M13GgotqB-6Qcm3ZFFIL_oPz5WCoxe7scihq10PfOyAiE8l0XAA3SgAdGc2THP-oozNdU3bfxzkAjNFua0w,&amp;b64e=1&amp;sign=ae72fe8b8f68765617b9711febc74d39&amp;keyno=1</t>
  </si>
  <si>
    <t>//market-click2.yandex.ru/redir/GAkkM7lQwz7vv7M_pnW8me6w0qfa4qr3vn59pXh2HnM77T6uNc0AkcFMQVzQs3cVri4VT56fR0ILx7RRHPoc1TqEFYSDwI85D-ZbjVQNU-ZbK3HMu7KSbmKVYvfHSsiZBejqHga8EnIecKS_bzK1GSbn7nlVLIM5NDEEnQuRltHA6xDAWO9KTM7fxDPT6cyLn5yphXTH486OL2vr6IkIoXZcbvkIwoe876hbQquM3O6E_pZN6mS_05tzQbJ0YIr6Q_ws6yP6JI9F6T8lwNHjG83JP4UHDuu62OGOaHJ9WvkuLmddmK8o_RDsQo83I7rJq8e9k4vNgD2hl-Ppm1zE8FaMOCu7ZAcSSO3Wof8LY3KvYzB5YLAu3tSrETnunYdexN98sNJetMrD_Y8TYw0AruE1yR-3A2zRQ1SlxNrB_JajOoW9Pk5WKHupqhUktFHi-J7PdgfWV83nrcWdJ3rDhofL_uDk777VE2k7jIilQCkzU8tg3of-ypOuOgL9noOiwb6Smdvb7jqLmR-2Rtv7uHx1EHu_6gvJYNHRVGIZtHOHJX8T_jScXBfVok04ZCLn6fNWI4vBKbx31lKnyAL_vIyZdyM-F6Ec3hxeOaZTV1KmC5DP2nOtjxqRx81NCdfDxOE4SkTofcVa4hwxfEwKKdE40HapM1v_4cJXb4UO9q65-BKac0VFgoxVcWAhr-rSNlrkTovYcXxZSftKJM3dCx3M0cvj3wh9jePjDpOOv_CC4HqsDkQQm2ZRtDgyOPaFcTQybp9UME2m-7Y2YUQBHfQe0dWQr71U7azj-M_WX6Hx-DZV58j0WXPzlcpJZwfg8VONWpou3V-94inUTKCUHhfUglC7l-zdcPkz545oH5r6q4NupC_Y1s4l_VO4Th1YrWkM8HukJRf3ksbTYHj7bZJxVS8G66evEzFtB5f-yy_nC4biZsODdV5jWtfAsFFWpo-j4kTKUPitNmf3PmpJNuItBPgrsRDeadwJJ_ePND22T_3XuDZIQXDsZgOWIpwyoYS6CAm_8Lr2DN_yLIGBiKlHTzyiMCHTuKMY7qJI4W5w5LhLWnxkmsfYo84OhbyYvYlnBhxhGsE,?data=QVyKqSPyGQwNvdoowNEPjTdk9pp7cOB069aAZxyQXDnYC5t_Fw4IEdxB1V9KXjY5rUrDTrjrC2ThZv8hAiqje93W07Xj68UmXzG2fufIo4KLtx7RK4Is4ZkR-P3fDSshPpLuIIbWsSQv3gngYB25jviL_c7GXNP9eU_0Q8_45esC9aX3EVF0Y7czA44SQS9Z_ChPOyQt--T-uMzSliSmH15d-7PsPoiQnU11Ft9W75IlA5bYRMUdDDpvzvD8NKn-ymemowMPFi1nK68FRrVr09o-hvtgYemXpKX9KvtoiqTHC3vwJFOuA9vygiHPrbXOTyCoWiktSk7mKqE2_jxDmQ44LLdaKMJFkgvpI9Tv-ZgymiuBuz4UliVHfZZBf1ICsXCTtbBg3bEPe5KkZn4dqzfIiVEfLtWPpp3yjWw4TGpxIiniKsxZ6PWKPC-69PRHT8jEkRvqo6cWOsRCnwLCKblCVNYeRFsaCzkpmwq-4Yor4nYKwjn86hCnwoLbypjwBPXJNTMi_LSbY1YCsZXakSbON3tj7llB&amp;b64e=1&amp;sign=3540271be110e27ddfdf938e6462536f&amp;keyno=1</t>
  </si>
  <si>
    <t>//market-click2.yandex.ru/redir/GAkkM7lQwz7vv7M_pnW8mbhu1sxPzbKjPy0otXoZ-8y05hUKnXGB5Wi1s0qF-qVZHnWxLz6nk8NvUx4LjEcbHdP_Zu1cpDdPZfGnDhuYQij-UmeMG8cL3xXsSq7fzbplVZrFDc7rB2iS90skZVYBwn5n-09m80hhdUOub285gPpCQFT6OOXKzxLnLEnpQQ3vv1IiHU9tTM3C5FBw78f6IQkJZMidTF_VuGqfu-GXZw9B1W8Rc6PdCGk7hF6GcRCdUqQQYyd9iqqhUkVTMRjeIbPFdmGUvNPMwtn_XHvCwBfzLuZSsx_zQnwxksn0hjPUA14neVvYBNf7CpmA2dpmfNrhtCrCEi29tAJJFbopTwApL5GAkQgrl64mA2iRk5nXwAp0Pv3FpfI3ndKwZb3DE3ToVH2HerCV56t62gRBIRHG0MAwKKg_OgyzgTNg3XFGqbPmsPXr8fJAm33GYkdUn-h4zqjCe04WLrVhooX6uTQRGRzU9rsE98qDQGBwlLxTNmJRfSY2K-o554OMFpTlOCJ2rPNjOukA-GiZuzIDSocoAHvG0Jo22prjFC63KqAmXRHyOkrdCrUN7Sy1Uyb2HvQ5YIgWwLNym6vvt6N3ug6hfF2tCRA3dMczohdWRXt49elR2LyVWolq18bKDbGdj0PH987HR6c7GUlEy_5QXnSFckzYcjsJJmQomeDMbebXXqoQBTUkFXryqqpl6ZR43C1tcewn8H91XBnTAAK8oyNB4-dsN9arREQOS6VwrulKzTjTH-CEwJRb-knqVbCnlc4zDznHDMlg9exCiFczUnt_KywZPNCj2dM9V8BuijyHTFtLWcf3S7puCQCz-hdpDW2Aq5ppconu1TWwoMdVZ0LnTu8f685ysKSwQu0orqltte5TAR2dj1UX_TxMPVC0MCVLe3N_RnGLm9Q__XGx1EpzgH-WDceH1rFZI0_2jlk5DfqBJoYOMM0eURdqTqW7fGXGLur81KHv7zQv0nQy8MXJEeo-XsGLS388lvoYh_vw25syQri__ReUjpFr8d9u7TWTsNdxqJmtWfe_GIXJ_g5xYIG25ob9__nBc0eZD4DWwUmJHp8q4tc,?data=QVyKqSPyGQwwaFPWqjjgNv6TYGEmp4xrtfnkudyEdZNuunQ-_LXA3QP2dhtushqsQXq0nI5RjdIF8dF_6yfhKb3lL2mdMFBC0_4h7Als38I2qaTbbS5i6iUHC91rNu3b_CAfE1lcmb1pmEcEd7U6AEj3n6gRGFjTP-H2AZoivEAhKNBVd373T0Fy30Oz9kIU2ngfcNxnN9bAqhHuhnehq0bOdZbVRgTHRxQvT1_4AbWlDA4uBenWbtWLQHLSGntX-kR4zjjHmW-j1gTnhgSVxJ5zTpGF5yveovxjkJVfLZdrNiH_gyKAzDim-HBF8IQe8Qs7ZGIPj4I_Bf-AnJ4B1Uxem4gk3y3GGF0SB1tFICFZjWqaiDsgufAfZZWixlDlHftxfo7scLQILU3wDvP3dUPhZh3K078M1oHLLSZs0xeJ7YMUwl-7wUIFdjLM-SFT&amp;b64e=1&amp;sign=623a657febcb03724ba5811e9f15c146&amp;keyno=1</t>
  </si>
  <si>
    <t>//market-click2.yandex.ru/redir/GAkkM7lQwz7vv7M_pnW8me6w0qfa4qr3vn59pXh2HnM77T6uNc0AkcFMQVzQs3cVri4VT56fR0ILx7RRHPoc1TqEFYSDwI85D-ZbjVQNU-ZbK3HMu7KSbmKVYvfHSsiZBejqHga8EnIecKS_bzK1GSbn7nlVLIM5NDEEnQuRltHA6xDAWO9KTM7fxDPT6cyLn5yphXTH485IgnkbEoII5XeHz7_HqsMQVtURqZYN4MIw9f2So7Ekg3t3PCsL0luTGjzSvvrz8vHMI721CphmPrRi_T1GJkF1bfxiTPkSriIIYghCeeMXz7rWIPrHDL_bVIVW3dF-xlo64linkGwv7WPAQOBVAvmGWGSoZPVBudxen71IHSjYdYgTZl7VooWBtYIE1hx6wXk-g-8Of7Xzf8yB6Dxmi6pcIhoOi5r36zgDeJXzxEwYJA_v7U2szqNsl21XGW-wTftapzxv9Tx4WPPafBu6h8gSxig51pU3wukk5wjjcD8p_8Li4_CnptisFOiTd0470j3z38zoyeWGyZSiBgksma_hPjI7ZG3-wNcUmamtEJm_bTpnUvcld8vpL3DNrZgZs9lkXx_D390fEOJ73GbDlMyG_2kQtQeXOgs8ptZwC1SFnAMa6uuT40KoT8EMnlWbty6J6DZ4EbKds3SOJovulinYcEfXLC2qaIL2VtjgBr5piBt5SWkcrVy7Omfb2R5Uy0EnCAISX-MdDD16cuoA3dwx8rbH7OKoGvXkCV6OvhNQ2Z9WSCdgA725MQo1AioSJlDccoa7GSsiyChvs6-vjGpzOwEvak-NHcoEMNwbAEue-AEZLwP5mwkp2W5i2Cq67Gugn-gpdNxCzSFvHIDyoOuPHxlDJwBNcDMeHvY5WM3IT-g4nJHRv7H5teceI3I-6Xzsd8JGyTJTjVB43iislCmB4NYGxjnvKGPcLv6T-MmsN-okRY34cDASyvVdn0P2tjmRGuZjfJO1e8vKG4IedBtf1oMd4EB7Bi97-AOm3P8tseh7AmeMAOmyjXLj6ysz3qjz0Bov087kmwUV6WOmbXSeObKiKT767KM4fk5FzIDYu0tx2q98LQRdeNZqJfhYIDgDPHgXux9Zvw,,?data=QVyKqSPyGQwwaFPWqjjgNkvrW6IDRVeCS9U2yzp7SIufwwMLTzstXdoyH8hHgtYN-fHf-u39dIurNzPClT-9AQ0kdmrQb1hEL0h5b--wYtyoKtVaUVZMdDUHBdMZnE-E62aCDF6xjSoAshwfiMQMc-hEasHJtvr1KP-eyDdDj4bU6kebU5bCag2en4y8JRm0XQNCLjptoprwH0DWvQ3l-hkZQBp7R7R1ZnY8wPbXqW8WGlUIvB3ZbJdQL-EIGfctgyhrhFYirMJW4wDZz1iOMu08VzwOEmkcu_wrJjdkDQ1lrtNfYQj_KZQC3gYldgxv9uDrnU1o1_i8ajM8Vj9TxfTGNj8yIXe6fSlXVfys-LQh563wlSiV8C0MNa-F0aMSRkjRMiqrzf462fJ5mrBiiAJgTTbUptj19-PxgbpnaXNJYPBckGkNq4bYYizqK3xRmNM5RpwLDq9JUW4Duc8w2wFC2hZ1PZEBbcD447DtsXaTvnZqO79c0Q,,&amp;b64e=1&amp;sign=66423d9ab919fa84e9c59db51f335b6f&amp;keyno=1</t>
  </si>
  <si>
    <t>//market-click2.yandex.ru/redir/GAkkM7lQwz7vv7M_pnW8me6w0qfa4qr3vn59pXh2HnM77T6uNc0AkcFMQVzQs3cVri4VT56fR0ILx7RRHPoc1TqEFYSDwI85D-ZbjVQNU-ZbK3HMu7KSbmKVYvfHSsiZBejqHga8EnIecKS_bzK1GSbn7nlVLIM5NDEEnQuRltHA6xDAWO9KTJbTXfvHm3c6gUxv98VdjzuoV1e4JU0516oJCycnafE90-TzQNOmLthWWm_hEnTL1KgWhz5Q2Nw5nfQrFCGabeaSwH7QaLfqoRQigO_s9f5IIkMSjKrEgz74gq9FphhVSqe6qB3zx5DcYpz5anX93dV0uett_THNWjb1v0_5sr1vZTNRSsM8-4ZGfZCMF7W4_oC7bvxeHP6WKioL3kqYxdfSUrUauADe1Q3JCa3nVizPLllBbmhk0iroH8Pxuk1sJ2WNoKejbLS5BhodVqoUlx9VDJz860rue6UaK9yXEC9FqBRWnkf51bPKOJYikdAszKzmUUk5aKFzfSpZ2UzuV3y1Vqon-gwfdxO-3zTgINwovvXFeGfquu_wcz9jsWXbkevUwj0L0XX4l_GQcGj4WA897xXXFDpEoQebGy8Qai2fpurV1osfYVWce80-YBG5G_Oq4dHcvOVEZqnyjKDU-2xasYcaQM8D3PXvgzGiLtLmSmj5b0jWhMueH1D0hcr6e8f3RcHbumIuNh8_e2_VE-zy1LzfDQFplueKE69cUwxUlx7w0Osd6ZEyLD_Z1nImgpFuEQ7kPBZNZcylwgOPSYUwRmR0LwoazrWYP0Xyak88DkAhJ2K-yiq762Ri5J333CDIYbVDdj_q1jxpuOoq2sqrPQbIzrdY0d0R9kMKE4dtudpp1wnmzoG7mdTrO3E9nV_YKw1tdp-zhWI9POwwHsF4eYeFbK9MY1w4kexNBTrwkMKrzJmn3SaIwxkyR1yaJLy30Yr1_NNhWIDVMhAPor7q6g9zrJ_IEPN6ywsCmRvp9EhXaGkXlbd_BLTdcbwKV6ShK7nNUxsuVkr7hgLbVopumbEIxYaZbLnco4_aQI_znZ_rCmcg3bLnLjKBI5DWdCcYTN-uzcbY2IiD3QYAx8QkUqU7ICeW5g,,?data=QVyKqSPyGQwNvdoowNEPjZNynsiCFLum_PRxNzldnxRF9dZz7XxRDoz8gosbQyGDsSyVGAbiY65fmxY0xQwEFhMkvoeUIt_QyY8Z6_BsYRX4k60SaMHCzWCGLfFp7CQE_opCA-45wtSiLD2nEo7cJzcMeiZPwGm9-gHHJAkVxmXtkrTWZ3_PgF0OsJdgYKLjIRJ28MX9bFaH28HW0ahBlnTKEUahUt8xyhOwNRs31nO4JVR88gTuRfB_qY8oBgiVra8nkRLaPIOC-hO05ksqnwMxrIxAaFYyE__YAquznNR4Iro9Kk0nN-7M5iKb91UB0OlNl1UW4Y0Xc6N7agT_Qw2-GCqeJAUBICmI4s5nXCUs2DBc4D3zCqXBp_ye5-hcAlRnqlHWVwo4Q8e_LarTTIRyVnk261v-s4zRe1Puv6P9xFvbJdqCM3G_9LBuZrQ6NfB7WXY5Xzq86QVTQAUTUjWpchZKy1QXPOXegJy3roLLQCk8qyoOZuTkoMB3LURQQ6JmaK-IQ65urOKiA32iO3otX-zPyxu58pYV5qbXZHaobzNzO4RNTmJjz7xBVq-vPvGBfkl-1_GtbOnEgLdTenrvFthuMLQzduO6EJTHlOYgTumkU_b1c3LVxm5vyKFEio3-wZhCAkEuScIKNdVXaq_B5GdIaCklBYrizMYPhciNr5p572q1lqlp_REWepSe&amp;b64e=1&amp;sign=2e96646373e1727de054354313a9f423&amp;keyno=1</t>
  </si>
  <si>
    <t>//market-click2.yandex.ru/redir/GAkkM7lQwz7vv7M_pnW8me6w0qfa4qr3vn59pXh2HnM77T6uNc0AkcFMQVzQs3cVri4VT56fR0ILx7RRHPoc1c_Yj3SEUZDMjh5y0vYuAr5WM-boZrh4tuRejWjRUDJLxPeoKclfP9_ONxV94GkYFW3O_zHI5e69TGxd3E1sKA0ZXKSQg-bHL225yXELLEjZJHbYatZ27SjLrWlYMFzRhtiWYe8STyNx5eCZKPfWhcX_Nhb3ixO66Ff_PUg2dXr8s11KgGXaP65QINmHCwUUNhgu8zmVj7zAMrLcFP6B4G5IAdcbkm3SzTUI--KASzevm92WBqaOcKIUpnImr5bfBHrzzFKrbNRf34TzhCJKDY2D8pfe5aIQf1L-_A7nQnHrTJaWbGdr7q4xp3-twKxPcbUYPTncoRucfWX1dN63odcnGq0T56o0ifhQKtDLA68rwZWVh7YoCkpJ4XSyJb21ckidrsj9cYYKDBpBii9XWjfcB50pVOXJGZ2yzpRtQFCAqVYRHYQMgxMnL6HKzYNLOHlHIaY3mHGhEW6mmI-lfzoowdDcwpJrsaCn4XvPqffM-vJiXB-_o_Qbvo7snke-0h71PIJKjkYBtVrG-JndvS4sfYiW4LoZEIeHqNd8yHGPE7miicVImMBQB4pLER09DzDz36kyZCtan7PmKayXXtt5P7MhYoVaQvBQBiQ9kzQY3fYSTQNsna4sPZDQPprQpHGQ6CGiv8jFjS9R6a4zFjBLwm3sgnnXn3bnUFSDQcIOKMR_gXI4fmGzIeLm3R_tah-NtUMJD8xlGTi_DdiI2zIfFFie_GSY1o4etaa2K-HX3QLbIE-NZ32FNfPueSEJ3a2KI7RqBqECdisRJWoECs9JYizR82cUiTxft6NNj4Cj0eLJFukZWjODvD8YIWLFDB-XqEKcUzb0mpo9AtxBrtCxThIDXyAuA9AG8uuvAeIo8eATStSLNguJPO-sGUaKEFvH35uZLL7Y74DfiJsiZecov1pG6Ip3xYPxcD9MH94tD5zfFPkqITjDUsUcaHrZmdDEP2Mm9y9o4QlwBEn3GQ3zdpHb7cgFuCHXsbvVR0Eg7rDMLeQjYsEqUW7Jb3-h1iy7f1NZuoUAwuO1qU4T84fxHFsJWPXyKA,,?data=QVyKqSPyGQwNvdoowNEPjUKs_Cjz2OYE-f84bQ8Mzu-mQCCKnPpz2MA-AFZhX5IFe46ciaKQFpTeeUvJc-7AdzMudwWv1QItF1Bu3Z4LwTxRUKKTPz1DRIzg32MdtVCsaBK4xq41eiGRGXDXus--DEp6PEYRZ3bQ4L3hRJxihVKCuEJxSxASXHGUJwza0RwzEhEA_Fy0uGupvIvnGXfPhuiPMKa_I3LohoPEoRkhmTP3dKul_ql-rxYhCpTLzJ-mcEsTfD_OMicKA45eHJZNvdZkwtayDmNqTikLs8Q36_475uPtBJZ8lx7mhKDmYos_LQ0-ELDTBYAk1nSCjzhoyTnbzO6wy8LjnOYHcVCppD0RITCyE0A-CJLeifn7ALhxqrYPBHDWwCf_JyRhvXmQuJeROViuWzpAt-R4zFEaP6VbeoKuJbt3bSsSoE_1usQwnVgEjO-bDf9ZGQ1tU-PwaFcPJ-vQg29pt6bGfkyYLvS1amM-t5hUAi2c4bsD42YbExgLAd6hTyOb-UhFpscDqvlwYQxHi7hoWmsCblBrsOvdASVDeuKv3GhevBzJ5cH1xLGEnOkR0ERQ9FzYLlvaaP1rzVN11B-Y-BQWs8cqDQKAYOIZ7vwTuiLNr3l5AhRNIHrMaIhSGSTsqArd2Pmmq6Olgw7uIdyfextvOz3tcQIzqyaeRcvNwC5cFxDQyU9RzHKOuO19nvE5e6NyiFVFOw,,&amp;b64e=1&amp;sign=158e6370459a93dbf7b9c11d602b8c22&amp;keyno=1</t>
  </si>
  <si>
    <t>//market-click2.yandex.ru/redir/GAkkM7lQwz7vv7M_pnW8mZpbVcP6yv6t3nbJVNCEoRhWIQ_GVy3bx9yjYgwn40DT-X0snJY1FDaFf4abNs47tZT7klELvW-ghwWF2OefwgxxUDWCco4jrBGRKxeTWPVXRh7aXbjPCGukr_sofB2s5LpsMLAwvEMjKk9vSP-zTHtLdBd_EVPn-lw7UHJrO-a2gfBFekcMUseUcEs7Bam2fKMyjFpw0FzL9e4LqcnWxjJ3uZCeoLx8kVCgdqTWm720XFunPqV88YkAfI-J-MTUVWuDJSfDZIMCqG-zACjk99wpB0ku3TobX8lU26mdrxArLWMSrkc7JQXytdJMupScGTHS5zmVvfwRZPJWtSdDrz3uVxCwfL16tmHHP8qtOPfR56_ps0lCl8Bjp6qOH2IV7tAxv7xVvjUgwGTILn4wZX3uhjbFPXmAgxyl4RbogUDoSR8S223k_nGaYlylcitecKC18nBsCxTqRcs8NSHja6jejFhITXslaFSMjpNwnLFXFWmrp9pqGVqtqqrTR7lpa7KGGtrWyK8-d_Ut5HAEFsE8xX4nfdOhzTtE_z8mm6j-1nFuNVNs9k7JsdICZOmB_7TDDvmugCCEq336Wqx7t5z3KSXu03kwykHpTgJeW5PQmImgN1j8OE6idBZABedyuFrXNUeXOGXaNluZWtC2FjR2cjoQQQAYD0JE872WMB-PdN7omVXetWJUPYC_dYTCaN3AhRD-DHMKRMeDTd9RwRCgZePpKjfPq-pfzFCZ4rkdYny_MWSCib21iQe8I4OKtQ9EKf5PjJzOuPoDjzo4l0zckbWBhiuS5JdtxtUqWx4LMbhKRsP31GfF2oy4AJGSayhGngLIzBW1zC76DYJZSojXFCnT_kzmjRcEsLU5gvZ89e2LRkw7NcOV4SxXyjumQ4h-aZ1jSZzx2COkewzi_NR--lENVQqSYbiH77COMmCaDdJynte2Rjn2h8AwIE5Xgluz3wW6UVNsXnzBxifwlXKpNHErdq6vX0bFnYfItGKCHI6MP7SVoZ_2GSq1KeVvS-OWrl_AHhUkzr-2MfRbtkBYCohEoBBRSDEbYJS9gskPTgviy8ssjgkkptU4bG_XtA,,?data=QVyKqSPyGQwNvdoowNEPjY191n2rMIoJFrdGhIFCdUryTGF-tbt635jMAeNMPgM4ZGbShmw9j4plTFts8pbTfUDqG4_OqfEXm8_qiwh2hx1epsgNfPLd364dBLBeWy49B_4GyW7KcnebTkauwK0CTvCto0yl_gfqhDvcPYnf-U4LaT0POzvGN6s4HZBPx_BjrQvFu9frcZFl4ilIL6ZyzeesafghApJnQBhDfv0Tp5w4aWaTeS25dTPFLeojP45GmKLbVk-P3JKxr-NjVsl6331FqNh4BffWRxMprgXsSunP5Mqpf--MjvrKcoELdyO-QEWkVXlLAoG-PzTIBl-oJejkbusOuHkXOeWZOI5k31kzGaKPnWeOiuIoSgwMjyzMw3cSWlXBZZ1zSzPVB-AWR-WpmbHNHUam63S1RwEMD7TPcwqkXt1C5Llq0IpyOBxN92vOhvI_A00sA_xG8BgaZLocpxpiKKDqvmGz48a548khSy8tjsQ8D6fP_Z4OF7dEa1BrabYKXS834AWPm2MLD4Au12xmn5nW8oaZNL5O8SCVXhoeaJAfkAl8PWm3ftKa7DJkwBx44-VGgva-dpwBWa2OfWm5kfyYfNPe6jOwEhzqVLZ8oP0Jjr4pGIHRS-nnIKn3PGlph19buAMLGZH_0RjItQ0ou98VafhM8Mnb8N-25hkUUFCyUsMaw8GhIFd_4No19SL3qHTyrnZVrvkf7RpSg_gFB-YX4qIXpI0ycNi-x2DQ8hWII0k5jm5mcJiz&amp;b64e=1&amp;sign=2b18785ec193226470b1febd4d515e66&amp;keyno=1</t>
  </si>
  <si>
    <t>//market-click2.yandex.ru/redir/GAkkM7lQwz7vv7M_pnW8mZpbVcP6yv6t3nbJVNCEoRhWIQ_GVy3bx9yjYgwn40DT-X0snJY1FDaFf4abNs47tZT7klELvW-ghwWF2OefwgxxUDWCco4jrBGRKxeTWPVXRh7aXbjPCGukr_sofB2s5LpsMLAwvEMjKk9vSP-zTHtLdBd_EVPn-lw7UHJrO-a2gfBFekcMUseFR4Pf13_PHJQp_RP44HoxAHOaSrxxOHW_S6b-ZAX2_pfwXhEhVuY6TJH1vXuYnfwyRxac2WnpBLnEhfGnn5NNELufFYdIi2X9ONZcRwvQlYjm9lizfnVH47b8tUXeZOtwF9bHCD3SlUbDMt5uWPtEZwJ1l2JYaaYpy0hMSnay1UrLA3qAsvxW-xiBDiNnIYNFvSF4uom4Ejs3JT3WLVjkXGx1csSEgubu4RudbirOAS6OW1omBx6khtBnnjW3cjVaOCghyzgJA7txbR9uhZcYxrtd5236GpFq6Fgzfv81568hX3O7lsRiTLyT8x8MP4l-h_j_vbiice-yHX0WcuiTdiqwV33M_jRHA5LKbaVLp_NPX65ZCkBtap1PA3hLpPaNyfyArjkeUZadOuPKVi5pE1eyhOUzIrAbJQ_Um_NptreroTGRdZrFmDmj_T38mZSomnmclpSYrd9YmY2dmGKoaSROX8Klpm-vxKZWt-Seh3jEKnazEf6IeZ2SCm_K22Fwut-8lJUWdwdxSJoBKenptpThD3dqBiGM6MjiwtQUki8q8_aCcuFDKXG4JiyBscxpEOmgEbA43QPFU8BbxkHiggQ5fwmb-EtXT0QC_ijcjBISzMnbb13YNrSwJfGUQ7zGK9ugqkRIUbUx3VSvl88fUOueIzHQxT8ow8LebfO2YWLC0IroscYHvAyYlQr9ge-EUEUiAT6YxLWIRkcz7l0Eq9y_bW6T_WhqOKGpSm_sf0qTR_KoA0r8Bp6PzDT8yMVLt2TKfcuBt7P4Wkt4h_fdyVSjnv8LyiRSVQqYzPDo3LCm6CKDp_OGYvtM2ViMu4EMVX5EjrxPqDDqS1mcDYPGvbL2IbS9Q6TjZPPFa4SMSug5OA8TXiz0TxwbXtrPsaS-9SA-yEfq7Q,,?data=QVyKqSPyGQwNvdoowNEPjdMnGw2AwFdOUTgKDAUMZB9IiYRvnvVReaH_cPLMUCsKg0wnY6eoVuP685p13GAU9SzAGHPGLm5J0GoscERq_gpiwAnp6kcFr2ZbyIn6GSFy7mr4e758BnqE6k2ApjZm59RBwDiheW5zQiC9jn31W97I9EqVJKLndTQTKe9uUR28gwFqGnlV4E-bN3MHzD96NhozkdTKtx41r6k0F8W3SPXpb10EbgUEq3cwbQHqCNReYD4TtXMqRMM1A1K8886vhjgFnfPO8liR5h5ar7qTymZQsj039gIuu6Yj6ygd-X_YdI2wLVvVe5xmnb5owjEQL1rX3IKIC5DuoBK1iJHwIPer5GHVLOB83dgfaF4UR4_S9J05Et6IuWmxfszDgDPA6JZuzapLJ6Iz02WCg_W11LUIWQrOfB0kP5hOzp1Rd-ntfekfYcOykX9j8di9Q-896SaZevAOEvSRDktg2R85u7B9JryNqMQHvJeVfhXMH7VSEN45crnT-HohmUnYOEa7dYw4vAkd5exT1KfHFY9Wr3qsEboQzF5P9EOYfSyOUvdcR7484Z2Uh1MfdMOYuEG7-Exm3v0xPcX7-eJFCHDFjtBfhSOlZlTKGnbbaMVbvWREpprJWIkOombBWxYcwb22p_Seq185gFcUw2JkStbXdVV4qI8aDzB_A7Pjtu11bIx5IoqmbiPwjPTzxOD0T5PZ9usv7Dq3p9hj9Z_zCwmyYANWtYVD20PhY062aSyl_y-aYA02O2qwM39qe5sIUAX9ow,,&amp;b64e=1&amp;sign=2fc0a6f203a7ecd3e8761eb8907c1b43&amp;keyno=1</t>
  </si>
  <si>
    <t>//market-click2.yandex.ru/redir/GAkkM7lQwz7vv7M_pnW8me6w0qfa4qr3vn59pXh2HnM77T6uNc0AkcFMQVzQs3cVri4VT56fR0ILx7RRHPoc1TqEFYSDwI85D-ZbjVQNU-ZbK3HMu7KSbmKVYvfHSsiZBejqHga8EnIecKS_bzK1GSbn7nlVLIM5NDEEnQuRltHA6xDAWO9KTJbTXfvHm3c6gUxv98VdjzulMHg2_uFQ-CKE5IgiV7bmgzYJSfDuVHoWc4-kCV-Crw6QPuQ0zaJnm68uOKZ466jClwcK0AacfU7LebfmS4Ld_pIDGQ6idynaGPCShccKSUSjhGl8AZiWlyAOrKqeq1_iyp-k5GkxvFqpYrogxVMeCk363zRQr-9_KCCD0lxqMjUzHz2k-QabTIQBPt1VFdGFBnhJlkostk-rO3afGKxcMccgnKEhrE9TYj7_2ONjutIE6fZdrQnYtsybbAe2i8udpCe7lUnC21LR7UAlTzttXlMwx3UHC9v-a1xNnCdhTI8_iAESotc9MoyUsrsrOAfJY6NGPDTX7o2CMnumPNG0bEjJDrkt1EH81fHEdC5CkdOjPFEKnFQhCcgSsHASKfGu8fgKpZJvV7TzhEPraxDPghyCYI8FkOZ_X0cOoa_q8uBKj09EgvtiSYbt43djFQWXaxSVjdIP7R7LyzRjyEw78srmNWpyzxvlvKqA7LAlbDzF0c1BAFS659XGQ536L5Jl0N68uall2s-R1CpwHnmPUpGdydw61PDGGEV0GdxrrlKxsU6Xmj_kdskyUIj4q-AGelddVLxQioO-4VWfE9U98HFzcq8u3mACzMtA22B7ecIh6DHUpUatO2q3OQ6FYXrN-UOj8_WCAsf4FmfB2k0JU2zDTCOme0TV7NqPNdz1YVP5JsTHHllYro0GYF-bWhi5zCYYbx96Ylvb_JGh4TbE0rooBHGtTJGLfvFhJOnC89nx0XcNqvg0DjmuLOXj5r0ZB4C1CvF_L89vtA41aq6Bf0TxteJNskCwELGL05N_Iwur5JAxCM4v6YrY-UE_9Kl6pBPi6QJ8eyVDOTUb1-sQ9p3f9gV3tq20mETk33JXgPnW2cM-8-Oi9PalxrsDCHA7oHCeM_BR5A,,?data=QVyKqSPyGQwNvdoowNEPjep-vKBjJDz9idWRngp8UUWIydgyfNmZh7BZgQaNFFVyNA4i2FCjIEUs-fAcQO2ZuA3Quvcw_4tyf7haf2VX6m7AkFiIM91FYwr3Bzf5cNO0P3WIrxBXFqFKtpiXo-onXBFkQClqGbDTsFdeNP_2i7MX3yt93h2HaKOnSUT20Df5ANaaoKuV5USAGWtHoc3QoDztkhuYyo9oVImXPv0N34F5wevA2rMeXgYQ208_lhh88tBNPpbAFBucFkLP1iU5nN4aLWaoVSf1oxk9IKBJF9wGUo5DmhVfeXdD-0xrfRj4V_BI5hoXE44eW4IMkRTBRdb8r6xWY2l-vu-i8pI7f6lKyqRi4QRHfkGMoZwiV58EolU-K76tNM5_MuBQXYENmaysKPxqUPkODzeWsemxZdUcqRQCPh2KBEMslg-C0bkBBUDbR91VrZ-cncSF15N-AZsBdrSIH9_F9vaVoqQMO9R3gO--BSLPKZF1Xr41SoxRVQqCJ6bIjvoNROPhrArnjJgTaVb0RSRQLCTTln1sOJa_ak4owUQUl-ubNv5RinoG2ndB0EpC3BWO_5v22AZW_v7YiUPjCTlP&amp;b64e=1&amp;sign=7b6c4b6ddc47292f101352f9289df71c&amp;keyno=1</t>
  </si>
  <si>
    <t>//market-click2.yandex.ru/redir/GAkkM7lQwz7vv7M_pnW8mYq5Q8PKPtBd9QB0sHRVoXULr0QzZOWR5UrFCgxXS-nrc0oNyNkD_0vYswm7f3ebLi3B6Ew1kJB8OOculqSLkz6Dt_liwPNbEUHq2i47s9ofe3rzyUm1oQ_2RorSwluU4yrDxpMCQkbG56UUOwrn2R0mmVJPMni7uYrh9xZzx5lKOVN6LTm_xCNBI16-mJK1IeW6H0RcS9KMXF7abjv9riXqsddpc07pZHtuB_5gpNUaWJRrlWaqnsvXaNq52IO-S6-pLzjx_VxTXH3veSXHCa-2vD3sqDkaPAvHqhN3kzyNixO1Yd4qOXatuBi6q6kFJtXBm7Np0AYCLNFNKlFy8c5XF-3l6Pqmfmn6xPdiZUnlxgXPE6nVwSJG6fXk7x-mkoiXYwR2YYRKeFp1b0QMy-fQ7gGyjvq5zIGIXQJ_8Pw5FC32iNQweekTLfR04zQRluSZg7tcl1PdqSA8yzeBOwS9f4cgqsMDgpxocM2JMeVBkJheG-zya-NcYtlh9togn9NFyGT6RfVtvNbhymr64w9R59yx9hNtR7Aif52Rn9ICbfeGd_PRIeAoqOarc_hXIz3R4GsMN66M7Md8vOXd9ALyNWw8eLMeomxM0XeNf-PIScEnhPC9eUYXpUbHTnV91gdGhFdKkPKNsx_mzpgOu4Dbd9XeA9QH3jjUXiwm84lCN0-2E8M2rcvWj6IzTDd-RnBhqXUhzKebamtMAiYvG7nDX_EodBbUacQnnI71rW8UJ89WaLJ0iC7OeU6ue4ljI_fMWdRE2d8UAWMsAEF0flmAseJCdJgRhrchXg5XFOByCqfqfUUy6fUa-X6gEsLatMeldsJD82reHcdkyuy9oGx4BHtNfUMU8C_LpDcTEWrHMtOGrEoZu9uuYBqBBKnRASTlWkhWGCqGpKCkZC9g_8RmUIVkiZCxlXyYeng0s_f_LHkj36pp_Q0DCSoWS5_F5ZkxKCkddl-ook7wxVQ7Rm-0o5pq-OFaIaqHlcuP4LZUQbMHtdkEl8n04MUSBiFzm3ISymJ2RrBZa8Kn0P-h7Qt6AIGuiQ4jEVIOEWt02w9Rv9C09to9Nzrpag3SqmuLjQ,,?data=QVyKqSPyGQwNvdoowNEPjZ6UAJA1VwnT2EhL1Zs3QvEIykokN45d2lxnEyNaLG0ZWNfTM8G7cBD7r-OOd0RCs145odcIRiXhiiv97Xq8EouRcomAH0vtRUb-N89Uok3lRn-f0ODX7QxXDQGk33JtfHGGq8SrfLuj83gBNapVOpc4jNhfVr3KxplAcKZ9bAFKXnb5qzsYFaQEGvtV5OMF48rXI3rF8U9JdL9XQSsHzi4Vd-UoaHKfBvsp339txSBQqDL9I75cc8tYjlB2Z9u97-brC1zLCC3BXdGI1kPVcjkzvvN5-w6zY1K8dO8HU6aFGu7yvvjO0PQ,&amp;b64e=1&amp;sign=ac7653265a0177ff0629c7152e5cdd69&amp;keyno=1</t>
  </si>
  <si>
    <t>//market-click2.yandex.ru/redir/GAkkM7lQwz7vv7M_pnW8meItSgkn0t0JmPS9hJPt5I43555091HBRqPUtpdAIWCAVo7kbAT19A2GieSI0rNhoyHj9ZOW0ZxcUMSMuzSc69QXSQisHx9jNDTbBydNWDePCc87dsyJFOZcRvqENv61uIbmlCR-1Ndu1NL1M2V4oe7f9e31OXpAmmNzS77gQRS9dmApP2MfGCZ_yx4H5TJYyI-MF70XnwOGG-Cq-xAeKf4fv0DxT9yozZgN_ZUMNxY2SRRxOCyjdEQG3jH1dZFJhK9Hr4u6dWXu6penMBDFStvD8U7Xa6zHqBAwNXSLD2a72Ef1mmH_rAXBCfIcfz0FlufmUHWreyqMom25MTaZk2bOAHZImx08h6H-PjyFmgbbNHOHOqKT-62XVCtf7W0rDR-hz62SeAFbuUDWHTnRiJbmQenvDEmrHdJNXvLK0mvAiCLPxVxjm1qFFIWuc9OzNTyCSTTIjJaCv_Lh_6zJsoPzNfW97Kw7bNKVA1DBLcNSqfWzAobbXN1_ZC-aKQX3db1tuZ0NkVh9w9aZMk3TaihI7S5VudRjBIE95JggIiPI-Z2BheNT47nuJ7vn8IobnRtAzPuUNspig9YJyTEh8Zhb958wZ_-8PiPdy03zUq8OsuIrb-K5rLDX_oC9scug9bYE1sXWCgz9oWgaSmtEMk2CPTlI6PDIN9M-VEzSFlEpRoOwzckuxbB-rUGA7LHrLnwB9vNXAH9FyknkOs8dYUHjueplVIcxtRfswQckpx-JFb_5exNZWN7zZuw7sr_przZdr8wkZJF8JFFcowBSQzp7uFERDfpGu9GDGdNqpTPZD1J_gs9_RCfIWSDr_IN5rE-NjQhBcrJ7fYobj2zbb3dMc18auYS_LaiNW-Zepx2YBiGTer990881f3B7_eafV6HD1cuTp7Oz7Y1vx5N49k-MvZIZXUNM4fAO1S9oAkKnxcFdOw6RgEDWaIS4V-y0TS-zz_w8SThdOtA0_Dz4P9EP-MWGfaxnJq2PtdCebDnUKYKeGwl5sZmKec0IRjQ8bDE39GTdu0fyeMefgI5fiXlq7qdBzZqlWVXhq6V7n7GLlxMsuOw9y_s,?data=QVyKqSPyGQwNvdoowNEPjYGP8oAJarDO_lSuclsnZad-r2kfnraMmP7RY4ilt0TmTkBJEpHAL4qawU2y_IDKbmRN3O49ZN5sj3XGPtH07hY6iB0aV6cUEUkOZyGgRPCqG3OnLj_jEKDZcMX8lcEo4yv0yO5D0b156cwjb8i1RbfXpPitfGWhz6QcipgGMLwr8B89HJcCmZEs3LKjCf2KvqSvUPg5LE5cLoVhs4zWiZSeUVcsvWrQar5RmBcdHUEq_unJBdkORj3prjLZJoTYux5Y8R8RT-ksu-F_vWMQv0GMthhqpU8DmopKKpW_D2B6Aeb109uaOhYk1t1RHF50L4jTuy0FQmSdDuGDnk11pbAFWnUWgxtWJLGS20ZdfVWBqmD4_Z-Y0UOJgwIe8_6zicuf5AiVDJbw45k9tbQ_ZeLSUX0c1Ku8XrOqP723NQacfXy1aRwxDOnHw15OVpWUxBcxG6Bs3lHOjfpclDghyNWEn0KjLjtzHDO-UeM6pcFkW_k11yZGW_s04rNn7mfY35c92ALlLZs-L5lRgNcLc0E8UPthMVntUqH3sf77c6n2u0NbHLhOgokPc0GGfUTVi_Bnh_OWMArW&amp;b64e=1&amp;sign=c2bbcad5375be5057473432f36d5d3b5&amp;keyno=1</t>
  </si>
  <si>
    <t>//market-click2.yandex.ru/redir/GAkkM7lQwz7vv7M_pnW8mbhu1sxPzbKjPy0otXoZ-8y05hUKnXGB5Wi1s0qF-qVZHnWxLz6nk8NvUx4LjEcbHdP_Zu1cpDdPZfGnDhuYQij-UmeMG8cL3xXsSq7fzbplVZrFDc7rB2iS90skZVYBwn5n-09m80hhdUOub285gPpCQFT6OOXKz31xI-NpEhd1eCnGQbL2VuY2zvVzDzOA4m9S8JTNRezGXr5nLsmCmvw77DKmluZtJahFw86ff9o4rq3ARp5xabB8zbIGFQ-9r-dDMhrBtlO-x3qq58aAI5uEtizBKFZ_8ckpDNDiXXKBzCxdkK6z46ZjIPAHHvgVYk81GK8J2W1ZMJ_uvgiQZa9dYau-RdLhotx90a_ZaOJr3FU9OA__Zb1SPriGlC5MXgbQnPOrIDGc_60VKALIO0s69J8FFJC9eKbyiGEyxyxzyiCKZrvlrNaG8D2DrkTQBQV6-2llAwQ8Y1wfTzc9a2IkhLIF5baW1U2w42srs2jrouuAs3NAdmGHyOjA-PjArYycofVYf9jrjSVUiUoirmm1d5XJsEfG35EaZiz3il-8dcHwmZ9kC3Nw5g11fYGM5oQ58TPS1ib_T7mKdWQW1BuoqoZqxF9Juylf8AvyyCJtdizxiCLE_Y2yBFkC6KlpYISauS-Zk6RJbjqw1_xIsddEGVCF9Rjw9idJAexRgK-K08sfVZbNmMC3B6LE4l0DFEj9qIBD5IAifopp20oG_5HBDB4NzuROX8X0CrEL5qwx3Lpe2CQPjgKlHhxjlOLiGB07PuttYznFRZrFJrGtO8-baDHRPCq73jq9YNDmuJFsAxhOnFBGdHzMfOQu95dIVafjqChcxieURa79q13_utEInqlxPggBZhe90OdhSA30nTaZwLx_3jdOn3uXVJ-oGX9GFJVwJT_BwIJf-Rcxr8fmuB_VPOo1qK-4C35064p2wuXoljOaL4jThnsuGiXRoALYei0vtItVbg5no8CiM2hQbiblc8GuWI18buPfcXzsSAf16tTILsHA5KaqbuOMRthFNsdxkSPu-1RgtXxrX-stIBMUcxxmcniDUhDCoqHBCaH8n3KW1VOiYClL01Klrg,,?data=QVyKqSPyGQwwaFPWqjjgNi2gb2ulSCiAWJXdCaD1jjm6hvmjJMd6jv5FDCBxKzxE0qpJGUcefqZ9ouMwY5tqM12XVGPVDhJ8Ce43pFYoAkVFekQkF3fMC4rxIh-pjBW_Z0gGspMSoXCrx4Pprw-0l4sKZH23JH3KlRq4jzaCFV2tyKc63FKtKFQYDMo9WPsDOwQFdu1J-wdZyVTe1_P-FPAqcuFGQdMb4-CIM1TzdjpC80D2XwmV05ngBrKFGzxNlpBUgomFgW1pQY_Bon7nJ7nfKPnZHKEMNCQMyXR6_y5VhbGsowdvgWH0EF-n1N5RZc4WnJEDvFyPpN40baCdd69Nukv4qxZMoB7q9xXPkDsDXJ0zrxfPDJYujb-okR-U77QhNnFIIc1yuUBSdLexK2HSR6n_DRiJ-leWXMVgd87w8HeKfq80xV96HWYxMjgmxlJloyGE9WcWGjdTV1PLPGnMHYVHlVNY1_GqOZKT6nyTDtNbgtb70ebg3TaTui0EAEeSfDHOfOY,&amp;b64e=1&amp;sign=2c1bd3332337e38866460bc00caceb11&amp;keyno=1</t>
  </si>
  <si>
    <t>//market-click2.yandex.ru/redir/GAkkM7lQwz7vv7M_pnW8mZpbVcP6yv6t3nbJVNCEoRhWIQ_GVy3bx9yjYgwn40DT-X0snJY1FDaFf4abNs47tZT7klELvW-ghwWF2OefwgxxUDWCco4jrBGRKxeTWPVXRh7aXbjPCGukr_sofB2s5LpsMLAwvEMjKk9vSP-zTHtLdBd_EVPn-lw7UHJrO-a2gfBFekcMUsdsyPhMJvEpa_29aWtrmqezciaqzZ5Q2F6OOnPikJsrdR2l4hsSGqZdMFMl8A6VKNTyVe9dEsgM-KgdWhz9wtVSlWf89T_YYFQ9OF4kbftf6lsEe5fOVewutcBR8Xzh-dTyx89Hz4DEs8Uw0y6Z-S1Nli8kogEAEOVSpEpKxRyb9hla6ZvAFmvZNpP3epJ9BHc838pxT8HD7RafGg7nFFPHIGNtgAiLSBVbJf8scmSF6ihQEF-hLkwFA0EZGHn80Qnc_YJ1oHLA83eG7YOlkJictQBVRdyp5i9b76P2gBaeDkhjeP7AfENe5Wos8_pa2vFvwIOJcP_MntxGF8q6RmwaysJNMvQdQ940hqxnds4vTBKPa4SoYAPCNqO60iRvGRZr0kYdz8QlJnxgmQOumHqxEZp67dBWb5VyUy3N7gtchitmO0JGiTLeEjYkM3xNysXLyMqJREC1ty8Rn2OcZqKV5wSEYKmmfsiXYG8A6NKLovwI39xW_zCP9luUdF3KzBFZmJt-7qDACczXye6VJbowiFKPfUKQDTvG5rS4dXy_6dYn5CLM6MooEfXm5Ze5ZNU01x1W812ASSd52v_CujCw8DYXHJPRmFUat10GpYU-XBu1YS1vHarcT5-uF984Vm84KfzS05GpG_GAdgUdA3phn8rAYY18R81o3PuzFV6L2Q_M88ecQnCGPuLAPKOP8PZ-xTcl7ajxVJ3YZ0CfepfztEYJPayfYsgunRPqIxS3aYSmKRuDydeZ8CM-CfTV5JJlYuTKgO3yThDpTv3QHKUr3bjybIHKDc03HsdYzcgC_FM2YDaAmmaZFvUnMTi-hcvxIzSRBsV6wtmCOn7zhk6b-vR2RLQPc4Pk_w23teFtzDcyg9Aa27IMXPGfvCJXuFr5iFiSUxlXfQ,,?data=QVyKqSPyGQwNvdoowNEPjYKzgCHTWDCpQdzEH1cdrMXqrotwT9C_1xfUvqrMmAtlETO2AdpsBzOeZ_bLJlhXasj3zx65zOZNLtaZ0QHZF4KsrTJ9jEhVh0F9vlAZzICO4N643bb6_MPygtLnIyHLWEJZR3Zp__Fsy2UvVijPHgT1awBYwyWNtzFIxZvWpUSXBm_QHRTfjXcVGx3VcX5ph1ZLcj0PGGGkbGXMU_B3mZmPWhJ2DtXIuI0-z1eslAZRhqaWMDg_GlFIylK1CGgGtz2B94P66Ccxu-qSBMHBYBanF99lIJ4sFVaY9mruY2RLMM_k9xxaWcObsSHw35vfAMzuarfZtWOCeNTBmAI89FOu9-YCyOuzceZUPDt8nKK_LSrxBkXRiM0WdGJplT3pJJhk1VInY-2tu1f6STAsB7_Hr4-WGt3jhjSZfiSt_MYKgYZ9NdtvF3ww7zSTQQwF5S6Ox9d2WsI0trD2sTufayNo-UD1MG3xjL_l-y3RU3yJsvfY5GBnoPBRkHivcovhKZeK0-zpXZqWnTVAH2JA-GmF5f0P5KchiXrk_n7SC96WZWiTrFliWumi2j6-YUVMf5Dcqg4Av0z8l5NppMh45Qh_Zb1tshUfLfULAk96Wtp3LLwHkKQXOKLlcPDt3oijNDyvjMqYyCCI0zo0vk6gFdlwtF3oQxoO-KrliMcNdMTPVmWZOB2rXABLC7YNeVQ6zLi5-NTx8aafopYgo55WaQy626PEglSPSryEOmCVRXtLHSrZl3s_uA1bZID4iwbHB3TwNs9hcyY2fGAHHe1mP88,&amp;b64e=1&amp;sign=139e595e9dcc0f541fc0acb1fb0a0deb&amp;keyno=1</t>
  </si>
  <si>
    <t>//market-click2.yandex.ru/redir/GAkkM7lQwz7vv7M_pnW8mZpbVcP6yv6t3nbJVNCEoRhWIQ_GVy3bx9yjYgwn40DT-X0snJY1FDaFf4abNs47tZT7klELvW-ghwWF2OefwgxxUDWCco4jrBGRKxeTWPVXRh7aXbjPCGukr_sofB2s5LpsMLAwvEMjKk9vSP-zTHtLdBd_EVPn-lw7UHJrO-a2gfBFekcMUseh1UfCJRtXSiQ0yWY5tGjAPLszkVvPK5sePAiTMIpKRnyAonCtDdPW-LZUGof8seF_2ecmRrYrtGa-6Om6Px4FIOo4QGwaHsEhEeSfh--qjdCC6OQNOPNeS17R1VU1qIUnKPTWrn4zUY1Qunu-vPqUFFrp3gOn55-18JexdevG8rNV9XkDv4CqWiHDWIy9G-1inwgedmIjtU4lFr_ERXAyrZlBsMaLucLgUOw4TUbEO6FUfK6A3VGMuEuTP0dPrzbHZxWLtZlz8VoX1IoOl1r6AtolV4CljkoM4J0ejWdTc7jKOqDqMDSJNf4VJDlPGXzZWhSnRJqMa78wcsf4XvJakvbt8gnXsrOQNDAmNqfDskVdgEVeh7aM2bQEwtEkz2sZr1PTH0brUfmkOmI4vtp_v4Xw83uaItw9S7oVL90L5ecD55xiA-DfIPQwJvBhSIscaze8smN1nD04K9r_IeOMxHe1yRDNXuTLekt8qr1ef9mModv7m7iZfgkUlso1YKgTYKNucbov3yhnqETfRymAZLTxdUaGrSfpz8sAHiixpAdX623GdHpWX3vxmo6zlPlEzatLh28VN75znUj6yAvxQSLYb8j6Ge2RRPYbeUfZ_LiENn_0PycNx3JV9ylEEZGp7t4phj1NtQWPAW62YvGedEeMbA_llynrQzXgH-2yceGztPadaQ0onQuoIHWuu74OqjHCBf8lTYgUm4JdgbnwNAhosp0iJ-u-d7jXl_LmfTiZE0hyrT2QzxwauVgooFq5mqz56CB-q_viufrlMJzM4E4yUrijdHubRBsGkwV0uUMIzh65WwN6ce3ATtZZcxoiX4Q8DaDpcSmmCtnMNcQDkhcye0OY9HGTngR3qPIGJoPYJptEVFbddh0Ee9xWpUo,?data=QVyKqSPyGQwNvdoowNEPjaaZR_STU3giDJ6oHNwOTagb7FrtVFunoALAQq-qDnKV2_-mG-9nyfMP-SywmV_jaTYbLkM0-eFZmk6jliXvxSn6KOh-jAjxq9youEDW72hOkf_OWRlV3bHkUdxLOnDHGUAv6jamRCTnHyCPnTBHIhSwHXgfe9mft3sspcDRat_DBYJ9FyvrUYMREwr-LahQEqDuGszI5zwVpqwozpEioXsd7mVEBz5-ROE3lRyzI5CCQ9EIypZPYZAv2oEb1V8R51mEsrwuvvWME2ML9Aaba4ZjCd6QVlQGcfPLXtt5zuVollJKl4hXJy9JTG5e9pj8P21xp_yZLJ_1sqnT7J-B_kGATD9MvtSj90A1eytUDtKtBDZRo4AAYFZ-cLAUjLfimhhHcYdwckl24qQ4tyckkLgmqkbcu6SAMxt3iINgA_wU6PRsDl4I6ZIF3_6VX7WluxpFhF4zJNWD&amp;b64e=1&amp;sign=756b3e867bf121523f468abd99e8792e&amp;keyno=1</t>
  </si>
  <si>
    <t>//market-click2.yandex.ru/redir/GAkkM7lQwz62j9BQ6_qgZkjAwGWyqNY_ICsSGFpIwC62q6xL7UWL3_Fdno9dPXqEKMorIO9LLabrWxM6tEUCpcvFxw3-27z-D1lHAnViESJrSvmKjMQsBeP5_gpbvyEIA_02VNP-U5E8VQZD5-o_eF6rhDgtieAtEsltd14EXaAq7EMQcsn_RH4GDPCisStQTO3WKip2ZuLjbZf3UnekTCrzq0tZEHtTcbf3ONrbfwdmg6eqLrn3uY3eaxGM5Er7yctrR-_0grvWjXurK1xWs5ELw6K6dLa5bRUiFb2Z2cZ7aodQKdx3j2_ZfwypPDoGSDgPgijWm_6uFK1eKdosseK5DWGqWt7I5pdVjD6JJLzzEPLrh5ERrSzVkspyik1zed5n0pMfTfFJeXAOzFopGt1E-0b3kxnLFIlrekvM7DfW8oBlL30MwIgVg73Sdu9LRdDZ07A2DT9vdIbO-CrqihOguWlNPj-8dI19ZNu35979Zb_EpHmBXTtar60seIG0ZXHyBKz07_aEjvzIsPgA_JE7627Y9H-0vHi2TvVKXGMd4BVdE4woPglo69LiYV2OqMdTAUqK-nWmtci0imE1qKFlb5Mnx8jT_gztFBEwIgOIeKZh3O_T5pLZXday-qDrcfm6GEEAfXr7ivXVdXSv5175-qyKG5E7LbkswOGitYcbEx27iHg2oLSgpzl_KVWIqLMQxJvNsYnJcrhSR61r89vN08NCfEJd0MPEtAcBo9GVPwwAGkQhrHIwCoB_4rwvd-2PLOKjW_rXTQYYuL-YeY_gvc3zyYrOWgcw7C2rrbD8vszXCCZJgH3KlggZIP9uhI3nzoTHZL_tTcP4B4rXwdbVlR9B9fV-qqUN48AFuYcvwMiAjgQC7xA-vT77OSJQOsz5Jg3VReKnJ-LbWbVeT5EVXAg7HNwJBVboC6ghonoAsfkW_7bZH1cI6rozIn_ZqsgbUW9kI69MFRQKK3IwsMThrCIQkapi8YcsWzDRTZmTMp4nM4vdATN5e69Al_a2nnNHGKiody_emJbriTFUL8nsyfDIGNxV-8LLeO9iZlwAuY1EHa2ypFR9tGh3W2Rq?data=QVyKqSPyGQwNvdoowNEPjb2K80POlrmvaKmfEQCTIap6-Ab-BiftmJd6v0nLax4EoUVT9jYcLwBLhqrekXd__4pgf37uFGOWVSpL97lqCBzyfLYkraG8AiCOtPmXfjIKqSeup2rhnyCZHaCVuplzVaGZAUZL13H0zOh832Fr9tIP2czQ8cLc49IUUrXbe2RmwzIHOUwrUB-JKWpIjkU7SDbvr0h2ac4Q8Mu1w7P7Ia9nS6ioq_NlvoVrduGvTIJfYbuuGf6mZmuS6SfOXU-F35xG1V9OrScxAJWLk7PruBK1Ahnzn8qsb3pguHq8wQhNiZlDDpdTZQCbrS8-OT299EI8dMocyZ0OAkx20Rfh34c,&amp;b64e=1&amp;sign=929c95cacc2e62a9cf2006aff8e4b160&amp;keyno=1</t>
  </si>
  <si>
    <t>//market-click2.yandex.ru/redir/GAkkM7lQwz62j9BQ6_qgZu4tsiOSZcn4uZ4ZC3eKUrBs_FSd_TCnqt05NWgIvCcmNlkdjbgBcPT6WF2A-R1D643SV_eIRfeIPIU0re9Igf2a-1bCfE1zgIFpR0vkDHSFQNJso3SHhqFm4phwbbtAF3ssZMJecjowDLV6iDhvz-0hWlS3eQN-b_5_9xXgAx30duUXCOYuUNb-yTJq3LPvc1QeP4RuSYaIRdYABWEpWePEzxC_NSfnY9H_csWUB7H-QHgt6i4BuvuTJk1GF5IUc9iEnHdQCIivmhQO-EscR6B2M6vzWPLQoYxM90YROITZs6gpyJSjEMJE9wtZVC0xU1j8O0I3pj_QLA6UeYmF2w5v5U2Fh2Yl_ntrqXgKo0hPKRR_NEZhV1T1X1C6eYKqHZ5gjVLLkanQQxruappqdxbRS3q5ajQ5TM1Oyzb0U3ilvwkakQWB4D5SA6p7SaqUvwsMfRfhJdzOz4FiG45CP_tkfnZP85SD6Jhsh9osGqFlE30mcp8rJAb5DspSomxO2mFcersJK4PEKhWRPBfuIuJfekaC70Ex3QGb_HzFHOIzVeIdsHmID1XPBS5X6Ju62h34kqurxQbWKwHhKunAQonLk_JpebH6Lf-wiQ88-o4dEDS-JB-rZSdoaSDbiE2qIDnEhr8P0smoOrWi-_HtYCp_PKfhFaf7_9wezeVt4rLv1vq19CDTD8-OjWjWMnqpzON_PK349Kz93JWMEiVooY_DYlVqersuTuaP2BYXfk1IwVdzJIcnmQFa1xUGrOB_6H5GSaL9S6EF58Ot1QvmlEK6OCsaUXP4pYJUT1iO1v8XXh2NuS88bjvQiDVtFYyMSaw2T1NkGDyqxqOVawN92w-NP5TI-5_nsBlkpXrZ69vBr2u7YWkr54AJ93IB2jkXBYLXtSNlKfrNdW2pezoWCHyQSQ21wWTgwgOUqrejyheg2BJl4HiCHDOsEwpI6Cf8rkrXj6sXzmetxKyQQhVINVS7jieB8Puu5Qwu4_EjZwoyR6weY_fTOHx9OKaGhpKtaYLbU8gfZJDN_eiKtAGEDy2O_whUkgLDXQ,,?data=QVyKqSPyGQwNvdoowNEPjRnFtKQYfkNiKymhRgqotWmrPi37HJztbsOjJXGNAemLRimKvKFILb5NsMuwz2USQ-yRD-aGyQAp350BVCExgmOe_A2ONkytyt5Kbv6MQaV7_dif3vBmS9cNDAunZGfh5w37OvZ8B6cxUC_LdI8YMBvEIP1owSkGMtfzaPi0QWtSC93xAieMUKAjaojzh5EJfdccfFM5F6XXX_hxv0nqVpux71EK_ceK1ASAlEMBDwdjC9AJWg9Ac-c6svIew0G5PIa8PwzdaQO5Jro3iLlnjf1KdJ6K-zcmfiKo66jDX594guECdhBVtJeFhdeLJerFHRx1eVLJoUtc1wywEeV6_cMa4HgK_TdxG8mcrKcMHz0KqYoeN52LTo3rv3Gc6_-MpBawdktW_csrqDu_qS4U0MHVLJlN1Xa5gsxrYA-X1Y0US0vQp8zklx0k5-WTbn7yH4pjNM0k3yTlyyFlKgsbM1_L6BkANTBJv3PiyILVwjSrRyavwxEd8lpyIhCBb9NEOLnm_TC2Y0oT8oxbOxcf6RNjX0Jc9Y7UqC9Ifgg-FBKQ8nbTsg4EK2-waBTtKjIjnw9O8BzqpW2STwWO-jIwoXvGrdihKJPyjttKCaK9EWBIQyi4ZQ_WJLE,&amp;b64e=1&amp;sign=73f91476a4b7aac4fccdaec75b29531d&amp;keyno=1</t>
  </si>
  <si>
    <t>//market-click2.yandex.ru/redir/GAkkM7lQwz62j9BQ6_qgZj8ijPLdtUey0lNPxgscPjvt2OGwl1HOKJo3D-7K67VltHEphwVOH80vv-zsR4-TOdUNQc2c3W_bJJHh9HA7-MNAdEsfudw-UXCffVi19bY8EqKAp90I_L86WT5qLVhwMWL8cs76QiX3ID1fAxIEmY9Mhydog-rulfRNviJWWGEbqdhTPhu33vCO0T1t0DTHK0wCpG-BcE5abo7Qr5r99Bx5Q8E7qjqhyYvZ3bdKckHfZKwBiXLmP_6rujZhPefmgl_XaXvQekyzB0zmLlFaBQE02uCNPIqGt1TXRZyphxm4mvlEu9pb_ZoNqJgNckS2vvdMnUcFqB_QwBsXFZE0kDtbhJwPEg773sVx4NuzfmgbjZkZisA5PBMvGdSUZQ_0q1qOrZuRnESfUN7suuQuHLhnJ9jKXXcrUZGjTbOmqWQMGzW2lGXsJZD587WG21YLSOLHiSF7uPVCtg0kqhjfKoTlgdUbVk2xQ_XOkrkzHCfFA2iobTiPShQk2o2QvEMaw7wffVemQhf0NLCf56mEyi6bnjTlVzjk-7xyZ4seg7EA_ejQm5Fb06rvy677NiJtnUE4Q03sjxfG61YU057EpE_cSI5yY-7BIP3wAuu-nl_9oDQBKhrP31Uo-MK0c3Ns0R1QUEahtT7X6MRg9_JQ7dSGwVV6m3B_fyQj3Jb9ihfWtMis9v0tG3pmKCMmh632QRCjrLULGzA3oqI_78pxRHesM8J3RAMhi0q0uhdwz9FASybSE52RIJxIEAbsrUJO9B8d-HMsc6LDz65tcGjcrKvOfy9GYMAN-bN0GnpScPYKffmHf4T-JubACtU8KuHbrkayQ6esZSgddbK0UdGKADPm5Qj5Q4DUbvhdWZnYs2VOlWSTM-LmOvzPiZgrCv55fn5J2OneC1gmhYuX88XToDk-EPKU6dGAipg4DqnPBcc4dQX1Yv_2UnDH5SW2W0nOmeZgqV-FZKHi2EcRHoGaHRnt_6bo8fp9C-pTPXzWjrIoPBAsB0zh0a46VBGv_jVu9XeAky62nd5JoCqkkiEwUU3dhL8mwRshgA,,?data=QVyKqSPyGQwwaFPWqjjgNg9J8lIJ2Oz9OGEq9ZONl_Lj1I1ZwO-OUlhNJDlkRFqd1-INuXEUbnWGVedKQ3hssRYDh0F6ezS9OY26NAIuZoFsbCvTm7-tIDvBza0w3XvlOOFUJUdnQI3MsaPxzAM1_XmrXY99jxpfZVVHlBepyWzJATmRwmKwF3v3AeSc8xmo7jpplQVn3rzD89s-VYaMdDtNGYLNVzMO_o_V3oKN_tPlwQbq3dzaj0VdwIaCOft2zQzMBbpEtVNeGR2p4FBAqJva_cDaGNPuuKJoJPWxmHQfJok60HfCU4SGkYIFyoiGnMLDHwBiylLV51EmBMDH74RGKxfU6BBJvn0bsdPzgV0AtuW2xxPEbIZeInJBo4Ec7QGODSLUCgZECBsehtR4bxmEzhkEFl8xcVjEF1u_uknWQzZ6607DpKX7ZPxBwOSEWcOgvBBHDN0MJ7omRKyngCx4ZSZtcWR1HfKXoZq_Vm1d0SHZnL3EoA,,&amp;b64e=1&amp;sign=55155c29d1c62e3540b1305a2ea2ac57&amp;keyno=1</t>
  </si>
  <si>
    <t>//market-click2.yandex.ru/redir/GAkkM7lQwz62j9BQ6_qgZs2GKMC7Qwi8MCp2tgoDeHvL9MvGBTafy6iq6kGnvoUJYEG-yRKxcdDrDvXQzyRuvq6w1cDjKlD6LYLIENxV-_6YmTv6Lr3MSE_bqXDhsg-YkSwYEvv37aFDiOfPUgwHNt78PNo74zHd0lUWD0aF33jHEQ8rdNgCyzIISyLKZWezTQUmB7Ne12O714UXs9aCj9_5rMASe9X5ET3JqzEL4C7GmRofvW6SM_h4RCqT2s9p0CfosZPn6XXIdvY5rptzZYHGgI7Vp5MU4JveTEhTviDS7RmEdRuqC6rIEG_y-R4GjsaOkwNFkUEn8tF6-8MhtVj0rTmRwaInBz2Zt14tHGYZDF-jXpAAS5QqbBmBd40QDCNQJjGqnTkRQOI6DZrjQZtGeYJGgzUlJ4-n_is_2wA7pDteKB783qt6LijNAdOIng0tMjlLweyDSYi7PYy80PE-E1Mm7OgKK__bHLpGJ42yjoOwOKF-Z1EJFdqcsoYftKbGB4uEUG8iqJ93RLiSG8Q1w0BU19UvIh1g66LXkUYI01mz62GphGt_PP6yEpXYw6ArqedOM8UjAoUjASepbbcirxEXEO_G-QcKOdKyySeoPXfySmIcwUv3rnBErZh9fy96UV3FlmF2pmPd6jDM7-k8VkJf6KRD3mfAF6xGYVPstZx80tmsMlaFuTz2cO5OURL7CoG5qmc47yTdsXs9Mt2GbgkXo4zwMvg0HQvKMlkGIClBPgY5Fe6w_Eiu5ysqdGBtRnEGUQIVLyM8Wrzotz6JBaaVVWIUMswLGEAmyYVHteKzvJuVcgdek-wtJ-ZRZrTzu4bVMMcsW4yyBgh5oObsaExfeq9v8edGATPf7nVXNisleIcc4t4mrds_iRKKneZ_wDFie8lpn1TF19ZmsSKfwkIw5XpRVCRGw7TS40lEr6e2ICnw-3iwOMaWJMMjR2rf64kf19tJOJzZjZPjb9VeJx8Dp1zBxoI5wE0CRawy0hGMV24n8EWfU88R_GlkH4MNq1F_xKq0WHZlcGtolOu-CiUDCVaoXI3CnzkbiHexXgJJrb1syQ,,?data=QVyKqSPyGQwNvdoowNEPjY38lIdRXqRu4PHxMY-gTAq3w9W4swLmbQhBq2mYJFbfDenxmLVs-8UAMPHr9fI-DZlJXJVUJ_bHmt1xmZGkI4CFzO4BeQB3YV6WMFQthSTeX8vYbYSFq5zNyT6IkGzAAnInDOfqZMNDTfrIpapPrhc0rIrNfvZiMnVdZKZyU9lAu4ZP1uG4vvfnNVmbhCUQhLOJHYPLq2JqSvi9Wv3mEQ24hYqoNbfDv38UcVIZIQg6KyMgCVN-6zLIgq9mwtReE6_BIPfem6vo3WS9_DGkwF82Z5-jqbFFRfMZIcOO6lg64V_4_hcIz8lgucr5wJcW_JLiv-4_MU-oaD4W1sg3-7VDZrefXFJs10Ac02mUjYTPWIrAQoxBNHUXwPJ6mk6ISUi212DVWW1u3K0tJ6CBmqImr6kpSYaV0oFG3aYFq0TL_HrsPW5qVXuME2KtsosZv_PzYgYUO7KcQc-4V8xii8Z1-oO1PkzNzV3KWJMtNlYmuy7P-d1wH0b5uIRzpV6qkaWVHZ2__e_6laORSNnVrNT2SaQRA_MYBGhdYY46-i2ZIrG9ToMZkgqzVzRlpgDHw4_pWvhSdu3EiBlNDv6zGmzaCh4ZEAkkjat4HwZynPjj4CUrOHVtoI3SHhxDPaGYR26iH7buWFIyb7xq610_t7MNYB3Fhu80oOIzXTv9Y21gWv9OPogNC44KDB8JvK3v11ZYXq2DCWegoUFASUlFoDmal8DGukfLiNtXOK2OS0nflJTfN0jNC3WiDaWhGZN2iTxnVxdDbvusO0lFA1pE_GY,&amp;b64e=1&amp;sign=686f5200eba1ff97eeee0378f39e4d55&amp;keyno=1</t>
  </si>
  <si>
    <t>//market-click2.yandex.ru/redir/GAkkM7lQwz62j9BQ6_qgZpgS3Fr1m3yXne_Nu8B77nW92WXTQ7cFh26fkYQinSXLnrMEJOlzOAxKQ0oJLqb4LHkKu8x9gP6dD0-MXKeev-BNPy7yMradUZk_r1wIQi3G7go5mFTDFe1vz6blFsy_ltMXZvyhEdftWTu-1XpGUz_lANrvBi7LDWLuoDZTJTo5wp3GwvVhnGkXs6ozJNtf_XdUZVPXNu4iwSBPGA5AhiX82vZ9GoUUPq2Ok1nrVab3W7KuO_EsPFjOd2fexLrgJOhlnltr7aJ93FMJQVZQeCR_LAH0pdCQTjXhBm0QLFwZzVwj5R0CDxOqMGgyabC6W4rB47ycwWIMpG7hTF9LiXzQ5rUfXptvmwHMEDnEzdFQKr8Q6Xvp58sCwY53FP1OmGd203M6ZK6LWbVNXV1H42ZPVb0FvnBfzsEIKsb-Qy_8jIsqcYf_5k-IyApTfdnUlBP2vJm2F1YLbGtlMQNTPWMJnNbtyKcQHpzJHgCwX2YCCr9ijLfavxhy3tt-3B44dByhgenR3KHV3qlmMNzyWap4RpCuW0d1FNnZ9sXhUGGchVPONqAPLAyBBPzriGoPyPJzF8fK2YE1slTp6NhLyhZJuLIWH1wuIhvQx8PgS_zhPQ9WdUTbf5CnaLLFT3V6xgamU-S7BGOMIdNPXo53E5FPXe5ck3j1qNdZrmhCOgA8bs1OZ6T-ltMi8Mv_7PwsmWJXJ-mXwexsYw7of_aOsFQb49tedImLQcPO6UVNAKPT6loHkada2N7G-b9y2d1zcWj2dajuRwnu1sXzZU8tK9oqZLbNEH3sc01gKJXP8OCpHJ9o8vx4vuDOQSGeG7NgdBYMV3oQTqOvT51xU22hkeZqeIs5GBlmWsDaG6zREmV5a-_id9jtYwW41A4WFE_S_bIL_K8tMNV5cU8ABxa4Km0icp5dBf4b0w7bCF0ELfB0xX7854XoMqWLQamjy_gnD7tuIp9Kwe9Cs8b-nwCZFwPnZttCn4M3eQEdEvPO5UFFGXAcIQJvjU9_TtiQao6ChVYG_lSY1lm4DAtt3SeZW8-X6DRHbbsNpQ,,?data=QVyKqSPyGQwNvdoowNEPjZHDJRG_FJ0yfWbXV-j7wcVSTmpunTWievPUPxnxCQu8eABNZDeM0bNeVtGKAQhie2wyF1_l6eF3FRk2p93_mfZ-LYdHXJwcqWjb8HnugyRuXLdF6eeizRipnczpNABSF_InPwbn9hAm_JX_dK_UBxCBxs71WgKdss9jHrc-pEXBrJr4CppAlOBKWFy85Pu93sETOWMmXscf_8CUrlVC5jFZSKttbaE_ireM8-Jayct8kGJK3QE9EVWhY46k4DwBwg3DJeqlhYC-yq970EbeU6226PkPBrpuvPHWhQ-cVBELK-p93O8ER8d3UV6MZ8eSwz64le9sQSNY2BdGqpuG-yNkx7OuJzSEsNzrNB1fQyYKaSN6rVVdfqD5K0PjrmOqcrbjFq7lrBPGWDdnl0BVIasIa-i_j-Fa9zUUkBIh4Q8ExfOFzls6EC2Dl3gK4uX7U9hm_9Dx9RSL5M3zsx_HVH9_8SuAujuTn-GAL3RRGIAajAhs7bmsXEpJtByYk7uUs0XoBwPlcWZFlZBEwdtOEg0qyw--3EJHostyug_syH9CrePRfg_9syDiyHLtebFYkUBdGHSswd3rYsn9F6s1ud5rqEXu990VWFCT6UpbaCKyrOqA00IAaYg0Bd_ixEwo-Mk__HodEmHOvhMf-udXHfytjkHCzrFA3kf7y7sDQZi0OsCu0O_Y16OAehJxzCwwXydQXhR6kl_6b6AsY4_c9TI7czI0SGVKtkzyLkbatEaX6-zIkeqvS0IAvUzHPpGvEvOfLGTRlxnmGYuwG3zz-6jIw-q03wvKHH3ACAQIGDWccEzaC9r3cxGPLdo-QMb8wA,,&amp;b64e=1&amp;sign=241baa2edf59400151bc29ce241f2358&amp;keyno=1</t>
  </si>
  <si>
    <t>//market-click2.yandex.ru/redir/GAkkM7lQwz62j9BQ6_qgZkjAwGWyqNY_ICsSGFpIwC62q6xL7UWL3_Fdno9dPXqEKMorIO9LLabrWxM6tEUCpcvFxw3-27z-D1lHAnViESJrSvmKjMQsBeP5_gpbvyEIA_02VNP-U5E8VQZD5-o_eF6rhDgtieAtEsltd14EXaAq7EMQcsn_RPVH1CEDLC6ZpZM4FPq2S76VQRY4UcKMCcqyd6_p8iN7-skZnT1GGHZI8nNuApgKxUOOsW3FY1i6Z18BSH8ra3gCFsvTgIrlPygUw0nVeEK9hoO11DAEdYzw1W3hJdkDzkHOrCmDzbQ_iBY5dLN__enBvQopT6XgpcqUqnLQ5JqtK5eS3ax1Y9MJ95VPKnD-HlN1frqavo7-MrMM3DOE43tk4lWOrExmyBE1HWTZLQgBJS2Omtf48qoe_ZJttN3dZpT7shRoC5uXyAwDq0dbsDlnKikvN7M0Ihg85HZoZhqD-xyGXmZ4NsrjHXNqqiqoo_6ggQv6fX6IbOC70kv7gpzEazW3H3ls8t9mo-KUaauBRspppHC8xJs9XuDPVLOpoJrJHdsga9sBGOhxIZKF0GbQHVGroI6ye4WSc_2b62crpBbNWp1e0n9vM78725yGTjR_7TMxOa8N9F1q40mFawUw4SQyLYN2f3Ba1y5AV0DxmZYR_0-vezl3HAjCM91mktI2NrlJP25rhk1r3enrmzUvJN-dQG59maL16D5K-XThaZ4Gknzj3BWWOKJwx_iabOS_HD1Gh34mXg18TWOTJV9dBg4dO-DilxP1a0hf9TFNpmVDh14Dk-4DnOJMKiGDtMWAqcdm08Y6ujwOAXMdRUkDNakWNl8QNvA2LEQ4YFl-fDo_3FP1JuX1mmpwFZNNzWRw96EiEYgBB0Sv4jZfR9GJzjsR5YvtE5mt-EgppkExoRkS1ydwOAkwple5eEgj6PGwszOhAt8OyH0C0O__l9O8TIe-6ATg6uLCIhn0AITtCY6FhnzYB_tj-m0reQq_3hSJCUQ6ozovTjy1QYqblRKWR8Hn4dnfOuYapu_YlJD6MatVoJ83rwPGwDwm17JeKQ,,?data=QVyKqSPyGQwNvdoowNEPjR7nB49krRc-STZ78g0K9BkJUTo0fHx8b8ZPDzyzZ2MzBfLiPSvhYSWBdKQ-qFK03cZUyfmXXJsODmrpDNQx0Vl5Bg_sX5UkS0FqxqmZLYt3qIM-UdY5gWIn_gietgTW1dVNcsL-toch5A0mWQvBSHRuNCaKpkSD8pxivNtEGquF81yTdQeMQLoWUU0haHULQMmQHCoYCvj34dnd8TjhgNKs1b4-BLy3dR9RAy8JWxHGsTETN75HDXUbF298MS4o8Qo6dIOQ7t6Tq6-W4FzJadCqYbXmGz3MhENAnkc4V2xw65cpp3Do_6U_lzMPfMsOS7bEQ_vpuC7y14hr-26-dMfrH_Gw66v0IwoPfInZFTI-brGTG8ek5YsOWIMB2HDS-mA_a9bgvfMLDDROpTwDuBzzXZPMDjR7aPhEAgr2FJf1ReD2Q9iMicyPH4riNUEU8Pdlo8nXkWVWmfN4luHAhhK9KUGzV9SukCqQBQYyO-NugXTlPhs0XU7UPvEu8KceQ0ZOhgWd4Y0Y05ugdHV-47NZeCFuw96giEJ2WcdI_4v6COHjLwx-LsIKD4HQ1zkeBnSYhb4HKVHM98wfr5K-nKMEAULLeBgbun-5hFmgN3c9c1alz1y4GoYdytfW6D3VuU2O96XoDUUFbmRMLXSoE98p2IZyzsrfZAsz8eL21KqubFMS0nYzURgTp2lXwbsQ6A9MHaMQU4SMlQ4Hj5ehzdtMmS90ic_N3m6EwXRWNfj9Tg2ezvIEAPEgTKRa_f0NV43JABAMfGUxmAgVTbwQVw0BehOWTE6c4A,,&amp;b64e=1&amp;sign=b2ee68a768ddaff8aa2b763ebe6db553&amp;keyno=1</t>
  </si>
  <si>
    <t>//market-click2.yandex.ru/redir/GAkkM7lQwz62j9BQ6_qgZjyypCYHwMZUZ15PupMu4O7DwXBJYZm77m31BpSXdpKgTgjPqmqfSHU3qp1AzPr3SNAiSlWwzpZInY86qMTFNXzV0224rMEMVFoyvFVR052M77bcPaJ8AVC8mWDXnUDXz7xPTah2H1mt3iHORJXTGE2d0dUv2vNeTzAech0Pxc7H9cCA5epdoAQhplnq6NhiRw_2kDLInrv_slnNi7cYcTFOHWd3PZWvFBLyk7rRLKMRjCoY4YRRPR-K-n_j6G8IGsbOKlckFhS9nhYbWP5hYpaSALC2h7ID_5wSz07aviuwrZMSHAUpq7-yBXm-NR3WxklQfUQMGtykewngiyibY15eYTc8JvkVzMDFh5UwCF7LyfsxZMTW6XrzeLjS61BoVESRHvQ5BBp9s1ipMt5PxV2z5a5__UkSuE9DcZE06ziEJ7jCYE1-upDKm1oxeYF_hLoYP3CogzEI6VuoVLYrEU0tGQO4QFWsGJQ6zmwlz4Y-RLpZJIm5yWt86gw6Y3hf8o-i_Iyt73Qtp3qEV7j1ucGa77woxbGgdLGfF-fo8nlUQ4MNBBS9PfFjczInhW6YimKX1F9v5IWMJnwB_u2ve-Gz531KsIeW9qvlse42ii5x5xY8bUQdoAEmkVNwvO7I392BeDbfi7mhljER1d-5s34l0_UpmcaxAoIaREp6hm0fBSTvCCNM7wDRxT56mzhYahFBpFUcTpNLCvDZcpew_7dXZ8ITKW998USMOGgNhCmbcC_-4hKPv2V0AwZiLFfUtsLBqDh4O2Qo-KHSah2Njt9Y5IJB9p2_moF2HG8M6rJ4Xd23tBYPasq6DcOdXyySBRUgEE4bS06cvKl95jeSvGPF_aX0s5aOG4jQPymXLK-yanBPUmNAsO2ASV5pgkO9n4gHIPVwCk0NmsEcGExp4T6RxfTLwYWV8mSRWKNMDCEVAW3yfyG4uCrPOB1EOaCHmnNxvAEAzTztGIIjjNMeFKYJ2gAjTIaIKweb4F4LraWXzPMpiLf_fjSWTWDzKALQTWDp7PsmKgEv2XRvHKsshHG_ugV3M3MK2kk7gVpfsynodm2RJ-xCQix1Pq_-TlWKCw,,?data=QVyKqSPyGQwNvdoowNEPjeHCAo-a2AEEMgvw6Gv7rodwqTifDSzaDcFSJWWZewOkvm129P_Yo70Q4wJoqMD25Ige3Fe1XlU3LufeosSYrWDzitDsOBf44pIYLnta6c8jTgKVj4-9iySwWi0zJAk6d3aQhQnaYD53sh5cQ2U4necAXe8YNvPhUW1kcWrDePI1hgVxzFMEUElREJKliz8wfs63yOWZ7-OvVGPOnfnH_BQiB3P6sacw-Xylibm8FF9q0jnLm9zarnMpMdnZ8l1BUrJ3erOSzQI6QDf7sERctcSlneTsRhQvadRiGSESeXTPfgnssfOxFfgrvxEN0_Xqn2lpSDks8fxWFAcOdxA5S62dOXtor-62V1l_Guak7UT6nl_MkELQ-QP3JXZolTIZRHP4ixgJLi-gID6z3pq44bxYpBGufkYm5_t-FTLVMJr76PlypGVPq-yQgSEmC7FnqXwGvRSPiLE0gt2k4d-7jgnpKz98Mj9V9kHzgSKPwjBA2PcmHPKx8cn4iscPgaEC59nn9XtuqsrsJDqrWEEZQL3C0pOR05Xls6ntoZ0lceF29jvuN2Cv4IlViAeWVBz7v056bWjguOcNWdxKbBJ2FkmTcZg4RxAM7PLVZCxtnusB-Ao7I1MZ2uQ8I4XMgxs-g-mnrQHn-tBPO_B6_Ip9TziKk02QGWFwem0ubO9ewFxKEykCtZ-PpTOWUB3Jjv82ZfInJVcrAsl_lZQJOvwrffU,&amp;b64e=1&amp;sign=d2475a2255c803b956f83ec8a8390445&amp;keyno=1</t>
  </si>
  <si>
    <t>//market-click2.yandex.ru/redir/GAkkM7lQwz62j9BQ6_qgZpgS3Fr1m3yXne_Nu8B77nW92WXTQ7cFh26fkYQinSXLnrMEJOlzOAxKQ0oJLqb4LHkKu8x9gP6dD0-MXKeev-BNPy7yMradUZk_r1wIQi3G7go5mFTDFe1vz6blFsy_ltMXZvyhEdftWTu-1XpGUz_lANrvBi7LDcKKc-Rs95MnZgG4ksyrVnZ3pQ6a1fd8FKf_iUs6tZeFwwKpW85oQwKgP2_E6EHZlX3sHJkXUiWkCkOb7JfypPdsoYFD4tvnZSHhEV1XRppWfOn2shYp0Bvr-XTEf2U3vrXZkfSgJum49GAa8h22ri7RqVzcSloxsZhVkc_mnz3QE7LBbxSDg9oPzUZDPinegJK1V-m2tcxduDGPHXOysHuFRE7W4AKOMINRA6nbeDICHXeIIuFoMitkvbErvEaqeuvnpZf6WYnmZEW7HpOXK93eY9BBpnOzk1FHRnIjajTSsh8p6VdjyIXOxFyqgGI3viv7s5ncvFWP6gtBnS4tp4j57dQfRAtuF7OZIUHPIJL6rucPp1ZfoTFsD1MRy96rJ9liXqO_iXKH5qm_sgOaEhp12c3takxdl6EMmqB5KuGVjeMaSKrOfBqQVMs-5U1uzVzb8EJweLwl2VjxG-F067vXbX_FhPghLZVcdV2DuJc8jiHne5W1huKbbUlCkXEn8PQpg5SYpSrfk6ScSpmcRzJPydoEOpRz2PQV9qka-m2-JyOFw28Me784LlJAB-Tl_czS0gb9JWOiTzDPsmU7fLEMCayJ7sOlyp2EZu6e-ERbrstG_aJmsObm3CAODYKyCfg4ZSxRUV_k_THtKc6CQ-q033Nbg54oQgVWKQhvYdOJHzE-_Hk9MrLlc3ri4vMJTW1FxgG8-kpZSFEXBu_dKlFxKDEHhpqzJ8MbjaIQgRQSHaCiFIk_UovK4zD54rCA4m-Zd-GiDSHfBFA7Ze4UO7fNKV6MRmVzzAme9dRaXsJVVejyP1yhLCd9UiyQsgPNXBoqbiyjfH8OH6-neJRfx8PH9DDhtNSrf3UDZbZXESe6B2JCZGnMBclLR_UWKEvs3w,,?data=QVyKqSPyGQwNvdoowNEPjSs1MhJJn8SFgoosvCmJeqkQ78CiF3aD2bqWrMyiT-eko8wioz2Jli4MJr6a7wi3tuDUGbN_zR6CkS2XZXDFZdjoemV5b4YXsO8Ad4JuA7iFzy-bizncZbmFR5HRB4i1Ez1zmQvTa8gMbiPxE98PaOnUQciLWi2-0buPGHxIh35jPM2Dk6qNQsteT3HcC3C7gTI-3k_NnIeujtfbcX0MNw7EjWeX1eLiMfPXkLAnKrkby3l7Td16LCPPtFu3lsNadCMwgfBt3cs5Z3Sy7lwIG1OHmtKWmj0zjIJ39o0JTkHLbtgg0cMAT50c5uQfN5HODfWvw8EQXT8mkIQ8B2q2tAqRIySnifnzqQk-JQwNUvTh-uqwH_QcX1IDVbsDTyjpcdW_gclpnt4EyJXFM1Q95i7zfvnUmAbxexSlHr7owd2NrIwShLtE3HtkoW_Mx4wq1HIDn7kkugb3tzftVVNE9fg_bhqxqSIP_w,,&amp;b64e=1&amp;sign=dc2916dd9d01140d1f779ceef8522075&amp;keyno=1</t>
  </si>
  <si>
    <t>//market-click2.yandex.ru/redir/GAkkM7lQwz62j9BQ6_qgZpgS3Fr1m3yXne_Nu8B77nW92WXTQ7cFh26fkYQinSXLnrMEJOlzOAxKQ0oJLqb4LHkKu8x9gP6dD0-MXKeev-BNPy7yMradUZk_r1wIQi3G7go5mFTDFe1vz6blFsy_ltMXZvyhEdftWTu-1XpGUz_lANrvBi7LDXA6pDY8aW2cUKZcR-75Obq2X6G1DiBHRwKjLTjJSWheDvjKY02gs5noFl5WJARGj8ttUTvqx1szhKT8rdW7o4ENv-gBwQnF848Ko2QvnjbucurEivWyoNkjhSsjzR6_V6ShGqei7bcC3Xsc83E1KWmR2PmEh0T34G100rntnzCNnjFM3To4S6kbIcTwHMdDw5wOUV7ubC672nxcCf9pZaca6jZ9GEy1iN598FYftCaRNzvWtPbX6nynSTp0mukG99idpijwMKJ-EPPy-njaZKC6y7ESVOA78cicYd5mfZ2ey-_gXPU8sR9JaXwFb_pyJlfe7Ru5Bze2aqrvt0azjoqVdqsd3n6mX-tI03LTMKleI2haQNUAxH5oD0RvFmm0abQb0evgrJRi-Hmeb93hAtDUmfB1dgJYnHdYiDnNVNlDR5cl8NfG473405hnUG4bGfcE0LOgFIa_i-zY9Xp3APnkjvG5lLozRqACBlyyGJoQAak1UHXVcLhsOKnD-6BVvQvKejWXoWXBceWat2BtLmj-cpYGCq4SKBXpbG-luEfIs-KFoDzPYY3mDI5jYrO7CjTjR9Ml_mNkeNUj-9R3fazk8dxeB_CFnqvF3KEblnniLu3w-5PAq11mzrtnpfxijUkV9HwEMQF2YeC9RyFMWkH1YbmSju6QEOnKck9IyxzAcoNRAJS6hjm_2Ew5kkYxy6U1vgeBzpcC-xEP3b93G2ruWyuPMPct7A8L_5hwKnHnCoo25KOWFI40adc8A3SM990UaekvF9p5w1fJOEnF7OYzQYtXYdCvHrrwGR_bIRVBxDwb641WmAvvwEtHhVDhThz9XXwRM7-E2V-bfnmsK9ipt2TSvhW3eD6uHlelnRLc1-QewbZshL7cXDmdDWZpaw,,?data=QVyKqSPyGQwNvdoowNEPjbv5NDGkDw-huUpGHotaEKMse75hWj8mPAwQymYdBF_grXw82Y-ZEHmEC1STRrTedlbRH_SN--NKGoH5OpPO4_V9gxUmPcBbch1HL6_liFMoorFwzkY6I0hvcl_vw0W_7Ayn_76H8kbW0eg3y1xsTz60Q-7Ypl5mJzOAPmMyV0DrH_R-cXl02JzLEQj-Vm-NXKOKbULBZTWJ_KzNpPbaG6k0ont2PSXJZx_Unrf2x5rLXSI8ySxDz-a0AsVcuHhg9jD9Y1n2fQImC3Yfb3aOK4Xl9RvwKaz5Gr5qkfnjCq8F7k3u6exgn3MjrDsmK3UJwFb4A3uy0HOqHk5_mnuohvwFiMMivtyEW2kvz0WTcZZkA4eS58eCN1KWaM8qiXkUGqaUPzsalyUH86Nwc7cnQvZelpKVyeXpfs9EUq3d8IDI84zqUxN9ScT4uY0X8O_y-JHUnmeZkYGDrskZzBqt2u7IIuREGh9tZ2DlF4qnPUxXe3-rDr_skkTtisl6suDnmjNdvlC0qjLwiz4JTSrzeDdXAbsnh_cx7yHweKL8WfZj7nIBn3saTIxuauEV6wWIdH6wyHScYysgqyG8kX3dMO_0fK0Dk_DzgHPzhMoF_FyfsPLJ52pLKNHq1dnyRJ_Trk8SpY4M7GkFBkoDmgCnsTDWcDifBoCjYgH5VGjL1hOu6d9hyzOFbL9eua8hTe9JHA,,&amp;b64e=1&amp;sign=477774f7689237324ba9bb2cf5691af4&amp;keyno=1</t>
  </si>
  <si>
    <t>//market-click2.yandex.ru/redir/GAkkM7lQwz62j9BQ6_qgZpaUo0qicHiKx6Nbmt2gM2f3fUl-CCrVWK8iN9m2lQMUro14m5VNGae1UuKfJNLoBVrqmXLGDaDB-gXZJ5rB47Z2JxbkNJnJVWINJQ3Ks_edJZjANHt-O5bmirDNrol1emVZZANKWLfXZlkvDireLVWG8S3XRMxDHIBjOWYoGBfTAxW3GRg0N6VjfAUJd0RkeCDWWlXj7PV9E5_ij2GDDlsrFykfVas06FOlwJPnL0YrU_YwhLft3iHsXT8pjH0km4PDJ5Nk0TMMHM-lO1nppQU9AfmvXbs338OK8XgnVJ4JPYGobsyUaU1A5JW7FxUwi0qKN1m28sxA0K1gLdlh7A9QOJZr10vg23DxZGGCMgl8ylvsEp0VDMJsCklMTBEqDds9JYYd5aCjyefW6LT3jv5vXKaLAFI_U2VWzJNuy8DRnAlePLFi_KLGtriEL_oRp12GB9F445qfZau8mMaUsCoCjACnu3irrTmLkjStkn0X7Va0Fg8f-b1FBmqxddpct2on_kDMkQ0tKeUnAdXtsIO5ifpMf0MHCynHjMznARkcUsB5-6FzCJxMSytYu4ShfV15ebCSWMjghh7qtBSYU5EO5FxgajSHncg6xUcUB1YIUT2W_HsfuaMIULHjvPYZmdkgk_nutG8yBrhMU5A1TMMsXtupGEue0fCi2TG6w3XYds_xBA8L_VNbxGMGvGGX3LxMpeBRiliWeuFIQxodZNicbgQ4K55D2KhnuVid0pUZpldSH8g2onviK-YPM7TaaxBBkev0uQyqce_z0SwnvwheFy3f4jsREYkZOYYhANfsI32fV3LOq18mmlN_uxdeRinuoSHy7Y2inV42sHTShzM14K8FDfAzAmETFRpLHvI8_3EToEwlfLgdnP1hGA0oqdh9Nh7jTvLL19xA8K_zs46IOzLeqXIvNhcfAUSHgNDgbMSkONgjMDzUYD154DTqsw9VtG8aNqUAVUnASjYYauVhLLbKupYh7BWTRv96moR798drEj4rbpXvxftqL3yNp1wpmmFy0TejEAPDqMjISVbmacxCre_Ajw,,?data=QVyKqSPyGQwNvdoowNEPjQGFAe42Qvx8JnOZdwKnysz_VfEHlJkZGxg-iYiKCOYjwfiNMSX_tb2qkk0oUC90OaAbMmoS0gGbtALv490syQ4MdB2OoKdmq2gku4QG6kqBMjLw6JR6GWruhGO2glcTosKnWTEqX7hmBoXuaBEnQlPcNGULAL9xKacci9E7YXXAeGuOAMg693TX_ponqP86AzYCmNABzTkwMTdBVaSzmC3dk-63aPwyV7zhS3vdbiV9lJUxWQxX1Esa09LqsjKryAYAo1JDpAm9WhehVSB__itWQM3p-q9Hsz-VMgJLg6PauzI0kQA9X6lLyLyWZOEbWh4mauy_JSdQ4GLA_it4Ggvb7Hr9UvpTjiOR0wwtK6lw6MdJA3HMzrHF8ho-x0ve7BkVRhQ2NRBSKuH10uS6WmCMvx2xQjaH5XhNcLQHa3mncdhbEFaj9rIcu8gl_cJGJf57Rxdop03XXzI4kYZXimaWKNGOCSzxQz5smJF3senlagIHckOqR0IeTmjNMl7Tnz8CI6CQVAKDgMBmIJ7h_t6P_ICYY58YhbRgjcX2XINGBGJInf7OMzMAP2nA75-MASQbprrMtdEHnoYMEJm6wCzwuF0OKm_Jt7lod2x8XISW-UNULNPbat1bgRvuFWd39dIxuNtk_84QHAAHVbdeI_NmLDh2jDEcA9ZrchBlw4mPkwcejkeiPvsyJiZDE-PIJ9Iq2fQULIZgcPGQzLtVB_CkWRo3aS_aeYxno36LnNyQe2rDPvPGC-fe7g6emphYygnavkGTJ3N1&amp;b64e=1&amp;sign=f4057f7bb409a5c2c07edc32f082b463&amp;keyno=1</t>
  </si>
  <si>
    <t>//market-click2.yandex.ru/redir/GAkkM7lQwz7vv7M_pnW8mW9UBYrhbVaNKYuzdrhYAuef9R7yuUolffANQ0Tdb0RQXomWzHn-pWxVj_XhCWLULL0HzBj00p1O8W1Ue2qQj5Me7iL-lWvUOTnTW9PrVWdGXE8pmrwSykjfjVTv6TU3MCl0ih37GwsDmtLmQUXyWqqCNA87l4GNGSveGOsfGIgAopf_KVyuKCNQnoDP7BRykc0rXbrld1YTr0upvjwFbWc7YbRKbqnb7IjYVoSlS_1ScOK1KLLiNdLzW78EKdlQvxmooWcNKpIT4ddtwtipnlxdyuBPRyflYljtzcxAYs-CW7v46UqdNaGXogJVN_UmiO02hQF7PP89gfp2lje-yRHQreDGXBd6mgEzEewJBr88I5a_vioYkNGk9CjR1KHMmgrBMcT97lMRYSU1S9efUwVnKIw22CrlFuuvyUmD_TCmCn_mm5BZaTLms54NWsHWjLSEt8X__q_uMvyX1-nI6O0miBw_23CrYpvruGzYS3D3swxHqyvrB8JKwTuwAkvGsRBZ_OBpLZTDmuDjR7v4ZgRohfSRZ7iAPF1H3VkzMRY4tlxoyII6yC_51wZAZGvm74oGk3nI82VY5lVOX-3lOwceGYO501xnda9lIRYh6u4ZPbyC6gDHeHqxxNjZncWLSSIBzwq5OLO1AX826x0AA_so_uY6WEWXmJCSRIzlIQjrtFd2A2ULFaWPkAL4HwcUeTSjFsaDDUxlcQEINnKTFk91Z6m4PUUPgZXa3vI_eWJmKSW8C1iiFuBdYc5WKNlbAK7Budm42g0Du7a06gIisI75Zl_7QWWvtXuCkWlnAJyG-Pm77jL20olW9MwN5Fb-sTZdImOy_hwh1WOinGsAU7L48RkpBrbD1II-vlB9JE0i-7pP3LRwMUW8FntT78qSwL5GbV7eerl3ZZ9MQc13JGIXH9sYG5gBpLf9mOmHzNhWMB_GpSm6TAGKqmCZIucbjV8A1ioWAOlHlV7NiaznPV8vWu13sUlgB5jtuGiHSSUFkNkiBkxqOExY7HL-wIQorwLjnpmbkoHZb79EzRQs9DMFAN2FM7iNpdL4TR3mgibO-8WqJHV2S8NW2dwh5q2oxg,,?data=QVyKqSPyGQwNvdoowNEPjeTMMUf7N-Ir6lUXB7WB9xhEuxQ74nC_q3-ukossKmJ_bDiFr3vqm68nOf4YdmI1G8nlUXhWraWxHr7A2VulZ3e3IuJt7sJfmAzSyNi2S7ELm1OGNvOz1ejUeTTvfX3twXSqyY3zBGcL6xv55sTmHPPARkUAUx0IOivgjbRiK_a66I5ExM7ol5nJOC1cfc_irj-ZM95PxbalHvVN1yO7SmT7dSdOC2Wnj6JT9h1codApunAeb7O_2GaA4SKgeYMbWEfaFJuh11FeeVM1MSiP63O09XQ8183hsqQvJKpV4QISS-jl4rYWIcjwOzFKf0HpVOZoQpT5GWEuMlFKhB4Lw_UnY2Q0V3z00yDQJevYxNqtmE0X-ESw36tF5NKsjUqHqKrqfhkQ1ag1Jp51cBdBJE7YgGsCHIhr9yxrYeioiF9v4bCP0hfCKbJM0WvZBwRR_F_jFWtNNexLycvOYLfI1sotlRIKfRDgRflj2zSRi1MTPCKjMa9Vdc4dlcOsZJnv87HM90cFcE3jTx8O5MLoMdmkz4EG2blwNVvNYkKmZhkFEj_I_HSqtplDeA-O0iGasQq708hQanPUsImpDzl1TFmjgGKQkWsDy6ScbBxkazMejl8Ti4KyTnAq2HEuwlHuGf6Y_RV8MZEDa-cAPNcchYtJvECurbulfhYEMQEJ0QTfSEQNoT-M31iThmI5qmqQxK-nsmhpwYZAiXe8tc2dp219blQkq8ROG64k6rSHIAleV0_PucCTHD5yHuXkOEgmIQ,,&amp;b64e=1&amp;sign=1bf72e2618f202925ec7009358a4d8d9&amp;keyno=1</t>
  </si>
  <si>
    <t>//market-click2.yandex.ru/redir/GAkkM7lQwz7vv7M_pnW8mW9UBYrhbVaNKYuzdrhYAuef9R7yuUolffANQ0Tdb0RQXomWzHn-pWxVj_XhCWLULL0HzBj00p1O8W1Ue2qQj5Me7iL-lWvUOTnTW9PrVWdGXE8pmrwSykjfjVTv6TU3MCl0ih37GwsDmtLmQUXyWqqCNA87l4GNGSveGOsfGIgAopf_KVyuKCOwQfr_Y7benAAVq04hJvPHURY2QmQIMR4OY0HM86cIKywBxAIAeJ1y683rNARCFu7G9vnNtbmxp4N3UJtpZk1d7aYVDKln8YO9nvq3bGE5hWRkGrmRX48mUlkzlgCg6Eo68wsFWIgFTRb517FhJKwqPIwwqR6zOekSnkls_SNWVyY1w0jf54C5Mboslyz3QCyv8tpcdwyB5RzGh1ba1IDH657h_CqhalH3uqhfywJFWPPjpY1fm9LdjKlw-6OnYWSiCQ8zvVuURlZyjY-Tl65S_7K07YJnd0CRdmvm1-tv5rTL_oNBQTZGEnOLFd20u5YxxXyy2wRCb1sD-VNdYqeDd-QL6vjWbGnhpgj8CHwPAjg8P9epoeMFzGogjhxuEjE7A4OfkFn8XFhFcnpk-rqwBxG36JeLpUrPSrGmv9ii6juwFflajlD17jzAX8ZDincQn20rMqijH54rFhLRwwdbof10YRYll1OaHlOXljdJ_prBQr-Xk8v6yr1FumyDJlp9PiHPWyn5nVbj74Y2gcaYtO-Ig_mUj-jqGIS3WaXFB3G_FR8pnVKs9TwpLD-3Q1c5Qtmy-6FWk2By2fr-yb9wUb14w-P1zO1ucSS6Qpc1fSuRaX55_XPfFMPArTRMs1P8UtHf4lvfRVnRCJVxhLg4Xi8Vr1vSz4iSeusm70qY7gdp9JndxDTeMkwpb6S5n-cM375tyiQrilKaCx8IHwQOFH4QxGID_qD6VQC4onMhGuIJgYgpstblnhe_xQ97yVvLeVu60fDOHN-sB7Txlqb25hqBBFk-wtPVoAPm0y3ea2EeMzKHHbjuwJlvMYVMyLwLZJylUwvs9c6E_LmfIfAiPoGAICGFXWEpHciuka5sBZanqIrUSFaY9wD1vBut_Xw,?data=QVyKqSPyGQwNvdoowNEPjbkz63lNVRWJ73iIoEpyZeIXjRayNWjPggHw--K0ItNRvF_7BpfNqxlWHngTKH2R4oGGn3euE9cTnGGdjJic_shrG4xBF_7myPBn4E4b1OEkGHhqPWXwN1vJQwUcH2bWdjy-fn97xc9J7nQ-2YwHRqoV0HzS1_qX_R1KBJTvj9-XMFgsqwYWz0ebyaP29rr6IyxI0Fpzl66r&amp;b64e=1&amp;sign=bb0b25502e68e2ee6fe4454d7a350942&amp;keyno=1</t>
  </si>
  <si>
    <t>//market-click2.yandex.ru/redir/GAkkM7lQwz7vv7M_pnW8md8-9TEcq8GvwajzHNkH7l15YnHT2koF_r3N8UmfBiHd_jEnD8Yg-VTmaBAcBa1b23TRAfrHsw1Bd8dKo7XQYRJ0BqNAeGMPZHikn3a7LTy119gIRxksur5abcTIbZjxyLooLsnhRO4bMuCHMlrnPqC2O5J1D2XjeITH5mpdl9K9puGHd0lZRKydqNVqF8KAuHyhpwJbTiB_xC-i5e6Tzd2KOppNE1ue9Z483zqscgHNrXS_cLnTipPeeOgTc0DKyO-1WSDY3CIMJM9kznBLsk99OAJPFi0VQr1NggocmRv2hKRvA_u4jqF2eima8fKh5OBAM5nIhxS0CluMwb0N-I5wMHWgXQD945IqKNUA2rP348vuJTA-0tzgSH0cfhfsrPFCG1CWkDHA8X7kAvM0JUe6dU_g7Mj0PJPrK8rE_DUW53cz2C8Hx75jgEP9MepRimOeQUbd3-ANLCQPwU0PrUnZJSOnN_1XjqWdbizKnUjKnqclCd1ELkhWkYdVJVb4QApdcWRcLGath5metl6t6IRTr3Emto4XV48qFcCGN32k0XQBizO9eDsq6OL_SmhfNvXH4GZ2h-9vIhltzA1p2Vde63pqxckeXfRS6UuuMbyAocqOvLMSMf3JRPbTGxJ-kN1giKFqf94q1IM50w3ufKZa1IztyyOSX8m13jewQa14pUAFYDhiTNoWPTso7Ynm2UPN4Gylttl4WTK1FhFSiqrmxQ-CVNwQZpN7v-qcKuhrrKEbTQgCpNbCUdBvCuK_m9bVFdiZ9jB2k6-Jmzj4VGWZWrKKMmsntYPIzbfrCuoRMThzMJq2IHPpr1vRi-TWfmZ1s9MpHSzhfe5i_qmOx-IIkd6ODCir7GXVtpKM7KEEIkdaQEkv3_v2wUO2RVr298XtY3-q2VnkIEwf0u5mLoWb3DkUIYXB8DDwK-IKTPJVfvNpPw31q5OtmOvqcgp0HBnehd0b-0gAeVqt7yezJaeR2Wo2rr8vAlmqR1FGBIDhuHYx1hmEAXDluuw5yNFw36DB8b5ODoa5lDDfQ-Mu2hdTlVGnMUHTcL3-fbhGasY1DvSQA2htzO0yLgk9D36ILw,,?data=QVyKqSPyGQwNvdoowNEPjdC5aPL0gZ2wSPnhcWSPOdwzxsPY46K4iOYOkuPGQGtTboRs7CRGzapGZQiheX2iwa7rQSxjn4sFF1HVhTUR95jED4Vz590fsOToD9_jKd4UBb84V7axSJEnrNbeNOa74_nSd0n4aaMcycfs9ObXSFdRaAszCWcmHbuP7xLZWiesKDhNulb5JjytGvOQdfPzuztyjMW3twwxPhxD080EMJ3PYp44Tww8zjLvlyadR1bkcrqKK3ZsOEuYHBf_1lS8_DqEA1-ocim-tBHkj-GQ0ehh0Scp1s9h6d8yWe5Xi53BXC9jap0TZzsjdF0Yz62R2jVtGGS44SEn_8HGCeH2zSTxMWFly730pGRp8EupXSWFISfoqlzwKiXjGq7w-I26k85gUOW0uQ2FY8aj4ljkt5AMM65eTIweYl66campZXhYOW3c8K5NmWA3Qb0qXPlcACRw2ZZA26-cOrhVecMMADwaVJkWkR4F_gwQ-lAXmWvDHCCRZ_KbdT_fyF0EZrKwJ8QSYZGDhbxvzK4aOTpNBukXZzBxXEes5SE-r5JBnm8g6o_jZ5odEGCzJgtr9UC6DIY2MIFkl1n4m37lFXvFqaq08N5r7FCFR00hp5dm9DezpQK-P_GwYm9CwSnB1QLuWItnDQUVKqPa5zmklyL15hA11Vp1zDaBtGn1O6R9Cv05IQI-NDj7U5Xtx53Ocw8st05x7EllGYrLd-uhZVhY-8PTP6mSrDHV4C8GtViV31bHpx5fFG-oqt33T0PBI7dNh_nL_To1T9STkph2X070ASs,&amp;b64e=1&amp;sign=8a8d54f12f5d63ec0791ae2e7eba7cb9&amp;keyno=1</t>
  </si>
  <si>
    <t>//market-click2.yandex.ru/redir/GAkkM7lQwz7vv7M_pnW8mW9UBYrhbVaNKYuzdrhYAuef9R7yuUolfUnlZLCWh0QgwOUx80egijVIMpkU7tB8YEg-qpCHjidFSEir-vPIxnFMw7_Bfu-M627_dOVPjSVimdWMlKQCbf3YDdVON43DsZWzkjUUj8_hShcNOZhNBaVTvGWAsvSTER8FTGhOIl9VGG_IW2cKEGeveav02zPxYoUYb7ZxEpB4Dp5oWXnI3-daqUD3T-lTvmD2pb8GNY6hSMwm-D9j8e8DDmp8M0W3poerw8N_rTxBLk-x6Z1CXRbPVcZmC3vLOTxSnDU2RRLvDL3hQwLvqa3qLSxCiS4uiSXRVwKsI9Z4A1M5kx7pun51VzeZRYeaSAoKfxP0-XHrsPl1zF_GdYh2N79AI9VlfSGrzxM5Bh0EmoZzIDMa_N9Thi0lWWMOQKaosJLt_PZz6z8wQ8RMm9-3fdGOgtJ1Sgy3xQpNthOa0huiLgd_8E0TGoMS6VhZk5wBXSPh2zfw879xEnwivV8VwojSIaU3QutYJMXgGFF008SYoTTVZ9mLYohqGb7LrArM_tsqA_HKnOxA8sElQ5C8AZow2jnofsszwFvT583JWLhcAgOdCY9FN2h3ngV4MzudIyBSUHPMgN8ymMgIlwNTv-8ED6li6znRPty-mURn-6_EJL4EXCf0YDBSt7SZSXPrS7PGvm4lE-A5o7HPGqeEM38feWNHGhpYxrVPA3Qy9bvfQwxWq1SUow-p3TcvlCWGu3f3R0YGrN3l2zJbMHUCjLSdVQwBWrqMDG320R6UmiQegW0NVEc1QFwDXOOENTjIqLPf1iHvsVIAAlSW4Ld29YcxeBUkZdN_yMuq8lbMOCtkuzMprKv_I-fH41GJ-XNomXw7T-uPLWzgf2tvgUox8fc7SooEPsNabL2T_D3niiQVcj_PnCNKtysG7Q5YtcDztUm-h6n8_F9eJqU3R-bi3m-5A_-e3Q23vzZnLZtCm0z3o5V2SJbAjmT3EMoEDtvu9iKjtEmEk5OdslKnY6XYZ_jv5g8qLRNISjUtUbStJsqeYvAz4FDzQx14Oe5kD5-PZ01bOdcjzrmn1Ra2wmw,?data=QVyKqSPyGQwNvdoowNEPjXwQWWrc6tY3W7DJSjNHkkAhucsVEpBHnKdb30zpqJoz7ftZ5CNiwfJY6YdaGgWaF1X2iAXvLIkecHwStWqU5KxN4ptu0r2Rtgv3yCLKbiWC7oRAGl2ajTelawBU_H2QXBKtzA-QVdjzRUEPzAo3SJkqVng9GU8goOGTmptZSLaLx4joVINcPxa73H_FPVVdcYBQ3zAvwll2CrZRY69kBkNUmFXLDqRxZLUsVL2To6hSMYPlsGvvKKdiFivktmP5Z0tBr_ck09P1oUqnM0eNMdTRETL0ObBPJe46tPyoy6brnOZJ6eWi_QPi12cA1u9fqoyCpQeCLyj1gH1cQukdRtOJ0igY7Otofyc1NhXbnSeHyT3g16_mypSrjLdMYlaPhcI0Lx90imp1RmGWLamyMUz0VllQnIAAWcCuscrjexivZskH3BFDGJlt-kIt2L8VBdxG-FO9I31sV8T3736xikPcC66owSOfnuhSxsKypv_QMj9F7J6XctGNSJZfTi36NWrcH0ENSe-AH_1HAy7Q-TU_6wYSjjoGTfwU3GwdiVimwjTy64sRcRuN_howcDF5AtC5G8ZQ08oSLjxSPi5LtQo7RaS47Kqa7DxaXk7PMaZrkOsrcSuosNU,&amp;b64e=1&amp;sign=8edb3277623ccc6027ed1b4e7fbeedb9&amp;keyno=1</t>
  </si>
  <si>
    <t>//market-click2.yandex.ru/redir/GAkkM7lQwz7vv7M_pnW8mW9UBYrhbVaNKYuzdrhYAuef9R7yuUolffANQ0Tdb0RQXomWzHn-pWxVj_XhCWLULL0HzBj00p1O8W1Ue2qQj5Me7iL-lWvUOTnTW9PrVWdGXE8pmrwSykjfjVTv6TU3MCl0ih37GwsDmtLmQUXyWqqCNA87l4GNGSveGOsfGIgAopf_KVyuKCNxcpN6Z_fW9MIbmx2-jBMDp5PI8XTCODN0m64eaOhXdZ2HpOjzFAfss95gMI2W4rSVx0ebn7-u3cWHcfG9MaOx7XYi66pX5_jcwZw_eHNlLYSkb2CntYeEtYL4YZuW1g_qJw6rJHKJLS58DlMiGPDGniJVsD_9Zbd93Yme2r85I34NoUULL06zuW9VQl7unwjHjjA9S2CySFECvUtc50-61yemRJrWXze8L07rWMvDOQ0IDsSTeGlF18GGcr5kTeIw9f83BFRC0V94H3R387id2CKtnmeEvpAQXV_VRUcWUhHAMv9D2Vi68HPosDxh85H-EGjXKUF_4MHePCLbs0i81tr9RWnK_h6AyHQ8L0bU7eyJBV-YZJGyr7c17XUx5JW5VVUIAO2Ph_oy1K1NjfwGRcuDX137Iu4JKgOmfRhehnHa1W211QYU06OEkQcJ0oe-pWNvpUapyG-MLjl4Nuqj2sDW7nYKVL2ff5ugN64Mg9zBLn1_tj4lKE_vvVqe1BKRcM8KRLt4avqJQffJ0-oyh2yTwrbP26yxaKj3J5R--vqBYOGtFn82s8nyZf37QQASUIl9DI14MpP9RtFpjhEuoD3Bg9978-lES75HYvrpfaADvQtAaP-H0uFF4esm2Le0l7OOuQZ95GDjbfg-mWt0qwfHG8ZMhCGa8m7lcABteeXD54WCP-4eWelcN48RqkxpKIB_vWpTgysAcGKi4cvDADzbvIfTR8ZzW0SMB1iQrkCsurQkEm5Lgro6peW1wlvF9AXSbgyhY3YQKg1zK1V_b4qYWkn1oTe1MQcorDL28cICWSmqYtaFv4xa-Qj57q2AsTiiEiup33Qa_N5U9nUUIMXHthOZXKT-ljAUJ8_iyA89yoZAM7CSXNWadsPDa00bCrYqXwpGdQ,,?data=QVyKqSPyGQwNvdoowNEPjUdr0teIU9bDApl2-tnUrcxZJlaS3yv_rRjlKWMfcKF9GvrvpixRQh-XbKSHCYHpjNWHimxZJDyYdII8UBeo3_PF8hyxgALJKjJk7Vjk7w_Xde1sBKHr-3iyM696XMmRquf804vJ29xYQZgN-hvQTccm-xyRysKUp2zVrmYcW4IJN2mw6ArXuwOho9Qao2YoZR3Miw-YdrkvVrRnzlgkfX8A9cCR78GNHdEP4DGV-5f0fL934GtjofJAf1eoKpZM9ewlv6jryrEsVByGTOSvizmj0B5jJiF9TAo40_CDrRyZHMk9Nr7NpDQIH0ebshXBX-8wxdW42hjndoVB6schIh1njBjiYDgj6ij_cL5lFugZPSZcdo9wWZiQ-OGgEsDQe0WlPrho2jzYwvr0tf2KeYt2eCTfOnpz0RdO9B2n0LisSAZkyrdlbOCEALT8LjmKb3raL2pHmFY7Vw_y6IXyzC5h8jqHgXmUz_8XextGMBo91JPPwgl7kHQCV4_QD9H3AAWhWAWRam3KmfBn6NBHwEbjfaHsLrwaaDJejQG5k_CybQUy-66wf2xwNTUxQe5Ew3Z-MMvHVTpEhTDJmxef0GuuzWGGOW2XYS0RolVRT0XVxN5HpL7_m5c,&amp;b64e=1&amp;sign=990939e2717bc969297eceeabfdce6d9&amp;keyno=1</t>
  </si>
  <si>
    <t>//market-click2.yandex.ru/redir/GAkkM7lQwz7vv7M_pnW8mW9UBYrhbVaNKYuzdrhYAuef9R7yuUolffANQ0Tdb0RQXomWzHn-pWxVj_XhCWLULL0HzBj00p1O8W1Ue2qQj5Me7iL-lWvUOTnTW9PrVWdGXE8pmrwSykjfjVTv6TU3MCl0ih37GwsDmtLmQUXyWqqCNA87l4GNGSveGOsfGIgAopf_KVyuKCMLmS6BPXXHTUf8YFDFkpzcXJZuVZkE5fbt6dpzZJs_g1skLU4j0zwdc7Sz9_bYcT-XUVqFN6ogtgFoCQ6-vZWf5uK9y0iHvRF4CfhIOwTq_qQHjrVX3mOjVwKIElsCBsSsY6FdF-oZyxQTgKEJ8bjSERve0j4G1Fom8kIKbuNq7rCbb2HXmZKwHWlk1Vq5uz-ab4MluKNBJYjibXQ6cDD-l_6jGCbEIcBHCXQwlc6sDkdxJXksA8_AtBAm78__7B-u4ULKA7hQNA8gGg0Gn0iYmiCaiYJtOtT_KM55QvDdUIbreaduxJF9eXBGcCDoOL7iYq3j1tbS-R8FBZHyD2AdtI5_AGRcqXKiHQR-vocev1NatawCiopaRM9P4SfTiGSylqLKVaW8vdxGfgua6sJp0Ln4bkbSA1LTh0KjhfsQl0XPb2BSipRpPTTeDFH_J5zx29wzJAJNIWOrdaus4l1j_mZbYbRTUzh99pLKDCWVQsYb6jP3xebty-g35MlT2ufl1EpmKS97ENKYbn0wMomnXViEOmcDPAWPSJwAqiDJuzy2yOtzw82HG16tc9wWIoWPCCxfcS5YhVJEkqN3MYNjAzxpE_qCx2IDmEGSmzHz8cXibCbvwGo-Q3eV692B2eIMm72MYOnwiLizXCwMgJTfA-oNXsCYv8BmDCo6JsauAkLG2sDwr5_2Vnm1JuLrjrSBXW1u_dSdnGOVfSPj5UBKWUej4_eRZ74LGVAQA9pvGSxK3H-Y0g9ULobVTuQ0PtciRkkYEB7NkUPPPT-3uBXADfUG_6qx-aHqPIbpGO5GPzR4ED_r-xx6vMO1WMlB3SaB1uFyrlTB4ZivGcdVcrwKVr0URV4QJ-dyQDqkTtHTBBHzuR9x0LdDA24Gm1Hk9_-ZJmBYi0Pjrw,,?data=QVyKqSPyGQwNvdoowNEPjXDS6UM_iLV51_cUvbEnx2xXY9Qeq1p0Z3ksQ2PCvlV1KCR4XilHIEybLts9Cr0hrwaWQOygpJeV5aGXA0yy4K-UmARLBemz3Wlcqx-8edwK-pZrBTwbZkZpvgGhO8wqHCRJA1okM5OogfAmysTcaACspU1kwqUiccm1lPFpFA8Mpm4NrqqrK6h-6qXKJ0fn8TRlayOUqT83_U6bjZSWcTrTzuWlcUqNyY8tixYy5sGBSB1-IMb8fejnrcIJhAuV88pxklClU3ITpgrZhOykV8-oEJ7WKA4CAQXErF5dYcDCOW9C1tUhYB4u-cyweEMGggvL0LkGBxWOvU8ncLxx3yWEV8kOEStPrvo_WKG3k4iIRtDg4_uR7s2oC0bASFeWNqDD7E0fNVuAA8_UW3ghVUbSf2QXPp3NITw5KDib53IiCTDaXNgPa2kZy_xlIxp-PMwf01QAT7hpUaUuiu2ORhE3WAlt8ldhAEMsovxvqm07lYPI5ThWtgdwTbk-RdTHuq6mFaB34lceHtVnjbyBMANzFy_nmq2BMRDz_uVIC2nKAvvNEuSQGFUzxoJgE8S_15mo1247f_uEB8AyIEx6TpD8R2sNyWCYQVrRCtuO49yyM5_UrShrvsxg2veOfk2rQw2M3ArAhxQWmWn-SJqYa-4-Ekd-7B4iMiQ7eF8Fr9CVkIwvrvylY5OFAGeSsAbmP3bi4jisOTfPqopRrFSgfjhEgeHvDtf6SqsbvZFt4zQaRMU7lI39iAFaVNw-cSjgPw,,&amp;b64e=1&amp;sign=ef60f0458c2539d2cebbad876a71b37e&amp;keyno=1</t>
  </si>
  <si>
    <t>//market-click2.yandex.ru/redir/GAkkM7lQwz7vv7M_pnW8mW9UBYrhbVaNKYuzdrhYAuef9R7yuUolffANQ0Tdb0RQXomWzHn-pWxVj_XhCWLULL0HzBj00p1O8W1Ue2qQj5Me7iL-lWvUOTnTW9PrVWdGXE8pmrwSykjfjVTv6TU3MCl0ih37GwsDmtLmQUXyWqqCNA87l4GNGSveGOsfGIgAopf_KVyuKCOzBrPFMHxEfVyWo5K0-iI5pVVlPs9lBk6eQ57dcOVu8n6lTUONsk_rqL0XGJGPL4Fw7qia9pFOH3IXEXUhRDwwI6htBI6pgZ3JgvDQImSOlQw2-PdrTNLEVwoON5uc3k8uaW6okQA8m_mBTRN93ezIy0u4JHI8HJbL72x8k7yGxNpOIk_ZgL_DIJmChMgSLXNnAjfbx5QYJQzxJYTUVAkORrqgd-pxfk74tWDjSFxRmj6V3SkqbxsBENfTFW1dFlZ49-6M5nT2FW4NSM3qALGy5HsTuAlJc2oPgqoyFw7RagQNlu4F6CV2CqRKF6pM-8WrP5343jJvCp03XYriqh9rIaSqZE2sRNwtQv8MZxvdmGyGFeHT4p8S-3RxFycamTAzNBbf4I9A7V3ddYrnTyPLTSLJgMgKorfkfkt1AadjvvFQbfNUJHw0gYwqw3e_o6lImr6YaRV2Y34ciwjZkcPRuRkInnzUevrGi7cgzMM9ii6nZGX1Jxfau_Qv3WvkLOge7OzbMxgYJQv_9rSzS-uv-NAizjYhoEU2Yu6wYzeIn_DpytVb_KF1lYQJEBgclESewiwYg0OYByoICjBrNyFkbayV6fnPT0l6E6ijPTdJW3GK6FcFBKA5BrfnQNDZsRVw6950_80_U8Vh7nc1bDKwtAwWFyGpGGyv_rYYXNP8ZAUTMRA1WV2hqK5Wo_wrXauPxvIBWMIQpAVA1BueGvbE5aBlVfRPn5bGzvchI4a_XlmRXwj3NfLqzT8Fl-v5O_HsF284JcO9DWBZLMzWkdjoVnV9MdrHUEgdjLnfCpqazN0cepMv-CNCez7e7URvQinklqc_XkO00xIL4LqmydNCywp2KK6am97U1-GiM-Xj2LOBVCv5utn1q1h2V_ThgKnZuhXpq43MjA,,?data=QVyKqSPyGQwNvdoowNEPje0PAcg_xXLaVJA5JophY2rxiisTmhZYdCdIfSkoKbzVhx3XSDKW81ZFQW0oQDGbHkOOytwWOymqKjYNNRaeRquc9J8qXnHg5KX3cCX-neKSS2pnvC4j2WrlfqhEMxpkvyIqVSh5KZkbvMk5fFtMbku1tuctLlOt0LnEZInw5GlUT2wFHMFYzjLtjcqr4gW2QfRypGgwVyVTXZlV5lQvIYRXeNx6edoqszCYteLjBv8ktga4cbm54y4AwMhM-1emSKdZTJshF4phix01nv3JXBX6II3ZBJUr-JoquGhztFA-mNXFt3lanARdmZhe67m42n85H1sUNRYpVivXvBwjWTOOiLazIeIoj5abwmndFY_jcNLW2WAWEI5oiajTGv9lep9Uo4x5PKbx13AxRQjkbL2_4lXt0YJ3cWzBd8RSjkqglZdUXI5o_Yh5S5GKdjEKqhqkt4gD8DkaM_N0WHK8Cd3x19dUVmtqnNWfzUgYopXx912ACqAkx9hHEfTG-9-7jfYwSKElBsGuLyBO2ixWmAVQMwIqfwq1cfjnefQabg2btr2lguvZkC5KLj5casYmCMe9q9qsWtyBN-9YTuXvDpuwbdf_yIUkYWivlFYCVGdMmj1Q7Ue7cnjFaG4j9Bek7Flo3Qr_w2DjrpBxtJnJ9JpVGr9O2iU0PZe0nfO-sjvXx4D_tEEYT6o1FR8wz4YK8e5wDC7PyKN8b_EW7JXCTb0Cg9hbKwA3mP3tP80qiDfkOe_jyZqvia0,&amp;b64e=1&amp;sign=45c3d426e69be0ad3e53bf875def3820&amp;keyno=1</t>
  </si>
  <si>
    <t>//market-click2.yandex.ru/redir/GAkkM7lQwz7vv7M_pnW8mf-JkQLFb2WK5moznrZq7gS7gxLh0fpcYdwz4J9EUEhzlwdDpehYmkEIpIDnznAGtJnw-W8jxgb-3RynP-kQ4_J2Typt4TXb39pUXp8E6GRZKEb9PU8wAZ-fSXZdH_vlQQLA3AwO5Tnr5e_YnpRJjooZ4XbQox1NgwciiYIZZIcoqW89xGeEZfLVhhCP-0LL5nOe0MPoPukQf4HOOXgSXbJtuFlK_vsmKe-0Vd2hPnO7d5XbMoOEEGULs1Igef4nhJ-bode-48v6bqNy0ug5BEWtI0qRpEwbbaOdmiVpQhOPvGZiK2mLVKEh8BR2s1J9a8wg9lJVeE0nfGvJq65-j0REEP41RigwCs1YVhtJMqJuon4dAintUDICwA7TWPrzJmaKWg9NZrUuAC68Zie6h7WB46PXxfBq7LUuqE-HRQXJsq1BU9qUL7QBqgxDb4eSu__R0dsRwziu8bI_q8rMZOatOVup7gD-Vjpc9RPbE2COJBAVYW8AaNKhMBnbfh26af8z5zhvqV6LSn3pQ_k1n3WB0vxS2zwD77GfhZfyqC0rl6u_RoMZ8arVhUQFqU-t-o2NS995eUU6QzgbvNyr1guhnQG58CrLM0ADZFBg-W8PDruKr3NifFFYWJC_AGn4tv3ML9XkZqtUZsXbPRCjwR1xrarb_MODhQeurtXFFh4aCJtGQcE0mFn9KU90LhwNLPW6Vjvj0Bnlg4ZX0ETP4TrFnKaUSSdKmhO5BJg3tp0bATlUGP6s4PjWo6YlI9nsOCNA0sjAInx4bv3vIkfLBxX83dzT7a-IoAMqEaST38Qt2VhAnd1Dyje-9b4teZ35MluSD95WaiAMBSPFRO49-CMxVvgi5ZMp8DxpYaKEykscEPkUFFqrAg_8RIyZBl0jPa7lPCITNSg6oh0ahhR5DrdkqOIt9QVb_TKW_jAzY_NezGBPnQLkjuewFB92p9l4kweZe2_NfjGqnUbXsdq4iHHUylsgKodCU2p7SltwOIHllHy7VJ2kjGoZD9zIQw-p-p_NqX3tC7DjLu8Ad358suwukfSTJ_Xqxu4dfKSyx9pVxtCIGgc0xf0,?data=QVyKqSPyGQwwaFPWqjjgNuhzt9jQKvDsZggRFDia0xvt7s5eRrtY0-NLUJDq28uMT43rtdyqP1Y15H9gR3oPoSYEE68o2b4uCNQujotZ9SuaAmAeDw6eeiIs-UC5NgBidyqYxr2HCjbH7YQD-6SvVSjodEtZKJL3MPcmVw4YkMyJbweQE-T4t05xiAB3pJA_rH8CwCBAF7tIe48DuZFmGG4pnOlpdhutSL5fuYWZwIde_etqXq1FbO6veI5Us3ESHA9UY0x09wf2HeSCXNtBfb0LMFiNobpOEjxjxN_eUwWPQ7FgvaO9pIK50o1to7EjxpIvknra7SuY61YHnOqW8xLjHecMl8X15mZEse6JzmvpnbtlrDQlhkC8EktOPJBlvM4x3GjobL91A_AvOh_mPulcVzbE9I-UbiLeSG8NlSB-cqI_trF-ObJr5wmffYRJ1-C7-PVCNCC6war27bpdrIGwCjRH8C2GYX-o7H4TNa9OwdqJ-nIiebaD5SO1yk2fB9SHlljH-y8c2lWyD0otMep_zQkyjNS1F-yydv5zgz-5bGvL_5uE3mfRnRlFvLdNUWXtJTheH_omtyrrCuBY363whEZ198xWedImb9ZLgqWsm3rrRad3-itH_2LNIMyEkkEHQUcJVR2X_NxZmn1_bd_ThgkuRz56w4UHyHzbpio,&amp;b64e=1&amp;sign=64a451ccce0b79495a7bc4e52c4daa72&amp;keyno=1</t>
  </si>
  <si>
    <t>//market-click2.yandex.ru/redir/GAkkM7lQwz7vv7M_pnW8mc3pkbuwfg8TPr5_s3OWoio-5nbJIDv_MnIwT5nnQCzfTYv4VWKz1x_YDtStyCPB_NjL4Oq56O2K25aEqT0lnItrEmQ4fUOwUkskbNXGr4Trvfw0asmtzYRhm2CU1DEOescXP8ozVjFl_r3cyYf20NUVICWXigPB_eXFAdHenQG0Dr9-SlHSbYl7AF8jGvs6KpaNefh5oTaDxGDY2JlWFzUjLD0tHBSCM4DLkK9fZfsP43zV1vjV7aSuTlBDmeSQ3o74XREFjUa1cETs0vnA1hIJ9kd2s1pelQ-lWKFca3RbM9rPjz_z39UyPrHiim6VsCE24bhH9J0NTtKj1OTONVoMzTnL7xfDuuL9Z1q2F37_2YY259vPp81X6sHIuQesZxM7FrM7KN1fj7UxvNPnPck-xSB6cHNmJMhZ3m-ytbZymWKWbrAnzYLJyOor19yP3bVvA_xzEvMBSreU0ckhuaKsADOtS1xQjddZlAhmModLvOuuhK8qimNViBTfjUdYf2TArGL-P7Mswwn5SKkpRxdVHUsN-EQf4exjJW8j-68UC7gCxtchcHddZdo9IvohcdPGOV_COhDKYOvlNn2OkLXmC08y7N7T9FcHujEBO3pQV0oqRLcUUoUHNm0RMKV4rn43B4kuLbTxRcFfYLTWACVvlNHxTTUYL3XnCoOsYOkZ2MBE6bpSQQALdOpW9WS8Q5AYgcyY8FiAjChuaA8V42qon0THG9mlnxAXdZ8NAnA8oRwXulTZu92QZBrTu6YhA6Z5ihW61B_uDIctp6xsMdYbLfkeoSvtTZP8ywFq6zxCkkW3hvKcWD_7ef8KWzDsANlrZ_Atk_0G1vRN2NmCwHC9VSvGY0FM1ea7eoWcXnkvWoY71MPC4ex90YuGXe-wvNfIjXf8m7FvyTdbTVjZYMg20GPPWX3Dm_a_GU4r6XdVKwpPKG26pUsqq8tsYL5D0u6YkEuR1C6ma_FXbt6oQRiOixLVpu8WZ8bmfGTbQ_jTfzPZns07_htJr4fJI2OCCKvQq5oW9vriCIW7o6U4CyKsA1JdFstw5dGJwRQwQU1j9UaZ3WsX0h4,?data=QVyKqSPyGQwNvdoowNEPjRFszCtQAnqImxtkKwlR54xlozQrLYZO7RPpNMERKjrruCJ4QuN6nmuuAGLQCsAdl--r1M7pej6COZWloI0Rql32cbU0hkmdnt3uZwq3q2zuV4_9tLF5YAj9G1hOHINOcOQv-D5YprbwHlKQLdjb8LrdKmAQpcbhoBnGBxelZygN3MRdRzMa0fuce982E-jyGDJXc7mdvj4PUXnalbbIEbZb3le3GIuiVSBPXUWmzZwDYK0v2IHDsUMXcWSuxSAwSydxvaiCUL7tnAe0xlc137lyJYXrOYn15zpanm9lTf9srJgUqzp6xTUBX2DDZ4T-jDieLNh5wHTts7HdSWCLkCdUgDR_vAhSLZ83IfaP1Wk_U0z2KTVe2AXLwmUb0VQ5kVZ7FsXYsygaqMrGlK2zXsDk94ltyYo5gu5eCtXtvskIwoGjXr052xZvj_-12-pkWehPc7o47Xy4db2A0h7ichK2EZc3vBbk-7fQh4hPmfBONsq8521yA9N80NbcmoinkOweRKAAcEjEUrx70JFsCBM6-ayP2Y2fsv6kE4wVe8aF3Nlfq5WUCa2c6S8I_9_o0-TB65m_OH3ABfsPVaePXNIPFS2oGXjlVe3c5w92BIgY8oYFMtChRpywD_8z6sVyhpPamSjn6gP9YShmMfrUyEPFSSk53hgYIIRyOy2bjv1DlkznFENSIyQ,&amp;b64e=1&amp;sign=527f4b89e227b93f984ced373857eb1b&amp;keyno=1</t>
  </si>
  <si>
    <t>//market-click2.yandex.ru/redir/GAkkM7lQwz62j9BQ6_qgZpgS3Fr1m3yXne_Nu8B77nW92WXTQ7cFh26fkYQinSXLnrMEJOlzOAxKQ0oJLqb4LHkKu8x9gP6dD0-MXKeev-BNPy7yMradUZk_r1wIQi3G7go5mFTDFe1vz6blFsy_ltMXZvyhEdftC9fhgqVkVrP6VZw2zkD4_0QU-9NoqGzHouV9GtLiIvJ8eejpaGLHAi0a-qJjDqt9GPEFJc1MiTHDv0lOPj-i6glCLnT4nH9zPcKshU3nNmpoi4kbfQhxCanbVmbnokYeJU8lmF05-BNSD-8MLg_tynGcp6yFQsxRRzgwPFUHaaDOAycMiyrHOrOe6U5ooqGt6NVKsgJtGXu6o5f4uGYr_wElLNDEqWMIZZYX9Q8GT0oqq2K427k9YlRPFnjx3TfugVDtBW-B81EcqLibUVjlRg9ut1pIFvC1BETiHozkym3U4RqQf1nVa7dJJNd8RO13WFaGU4rOkjRfUeJ3yCG7NIStKQfFda7dfXYkpQciwpNNyhRgmd3qXL4PHARyUorC-TDh6-tooK0z1wNgosD8YTtLTedAquHqnigjaiyfDGtcwrf32YviFPMmJ-Nuqw3356dkP0BgCGNqXyEkOjS-P9OJ2zVAv8Xg9AQjkeCc7iA7bPZ0ewYduJFKSx5AE4HyCPsRdRjHGPnH26rMKPKyUPBycf2Jcf1DN_8JcEfZ2yNNTMsl57OuQDOWk6HhR09QU-62lSGbi9sRN6bhT_dgI907Q9woe-RBvhAqxzCCLrSgVyzwmY0zMr25U9Stui8ISBkcQ5ngbcq5qJKpbSmV-C56tFZw6cjU6137gehv8M24RI_Lj-tfcS4YAkDA0_RoIBJROgxc3oBlZN3yqY_1pYyprAaGjW1TufGs7PrpDxqqWb0nwktWmQDSQGUE15yfsVAidCR_gUoHOeMldfdzuXUs6QeowoUNXptVmOoz1zS4DbQqF_vUDoXugryFeLRL1wzOtBSyG0-JG4nsw86mrbEbn_3gBOhbYqCYpb0MhktVxPKt5QjeyjpRCCBWs902F_4fEyJLYCxsq4XZ0EQZy-8xqnFyc02z?data=QVyKqSPyGQwNvdoowNEPjSNaWYmenTmmns-UjXII3gubjarXXqPORl1825P_nqRQQlDKFZW7Fam8h6NrqgFhg6iQQTq22NF9IrhbgaTzRBYs1pilX0QREh3USjTm_lXaus5JzsErTSIO7kVMTPuDOZPpqtX_zS5fTwMpugp3pZGgsorTu6PI5NgL9rzwmZ-w_SAurzdp4KyCpEqOj6CQcmkQ8Fgxu10mnmfyWi9xHvFufqeBlQIsOVqYD6ZSUEPAwS5LFALeuknnugVQIihP11BHxM1NJx5YYkr8j327hFygfW53wU0_66A382Booe9jHyga87Q3UyofMiSfJuw-0phDdg7t_QJXcsKyiZSLtgCKakVMkBi_Gya_q-j0CAEaHw7Vl27FZgnx25xcJkWskM1e0cYIE1Fz6tjOK9IHDZ5jHhhAJ7ZUE1xf-DjSy4xNJx2Cu6NJETCLfdouZg2ABEVVhKHCCuTH3iTzCJciOSZa5gij0w4PqnE6PcroMBvnCK6R44RhzDMlqCRMQSZKWp6-MRh1W2_bDIYr9d3KUMQe-sMgP2UtkT6WoALFZR1CUlh1zrcchQhhJDQolf2kLv-Ic1g63WUH_l2NawKXP8M,&amp;b64e=1&amp;sign=2084d37dab351a8632860b90f1338026&amp;keyno=1</t>
  </si>
  <si>
    <t>//market-click2.yandex.ru/redir/GAkkM7lQwz62j9BQ6_qgZpgS3Fr1m3yXne_Nu8B77nW92WXTQ7cFh26fkYQinSXLnrMEJOlzOAxKQ0oJLqb4LHkKu8x9gP6dD0-MXKeev-BNPy7yMradUZk_r1wIQi3G7go5mFTDFe1vz6blFsy_ltMXZvyhEdftC9fhgqVkVrP6VZw2zkD4_6CQmQDAeyLNNpMJowzAKoAAkMTzWIjO5lIjpnHNZBpRcTKtqVFcPltRiSH_gfr7iaLIGD4AyM8gtlFOyn9DNeAHEuIZpc5PW2SAfS4aCp6UVYUMuyC1hEfUQYbAC_X9FPW1UMRe9493dnqeY1Oa-iKO9kma0eBI60pNpgZr0U-YpvGoUXw_Kv4nV3Mjk9L9FSdMG-QriJhih0HKYOicx1u9ROTWYnzk9fVBta5xidlZi1JSK9nYwV7T_O0p_BbnatiC7IYPK8SS6MPW86u_hQLl3YioYOEPI8nJDuzgUdo7abL2MwYU9NYgyWRiQt1CMXFSGCr3tPsDVVCHf3X1CF5xG5Yddz6zUzYV-XtTM6qxO76ITjEAVujSecoJe8qqZNO8tF_EUSq5_i-YpBzq4q-ch4qRaTONZ0TOIUR5o088hctXflTPva9BdrOAKxZpFxh693v2s8vth6auBE1OZYk1ofMCFaJ6hE2Mn7peU40Uj_bFw_qHyv0SBmNA45Dv3K_3K24DPS5HaQM17jwXjm2IKEGL5GWf9XZs0c_Rij-e5DDHM7gLhB2MCGU5Xmje6CHsI8ETIFXPl3qPUr9eEmnl1m52Db9UIJ_iXMjL4plSuqmSjY7Qt2CATlJaUB5ECdfoA9EEC9tNwisTQ7FMQkfPcXCnqB78UIaMMH7eCQ4TIh7Ir9bctEUQEaMcUWaJR3XBjlk0jH1uRYvytocTX8NjdUEHkOK6P3LC6R_WO90KHUTV2yTUdCiREaoAPlvtqSEu7D9olr2-D5r2Ed-NTba0mLQD1GVlrsvq8MqIJMfRBEtklod8c7DhfvnYUHtOvMzW0NsLEQgLzmVtvsp9EEdX_1YNVpnru85pmjAUCX-lV5CO6RwP1ZC7eCdHS2FYbSlF2NcDZNQH?data=QVyKqSPyGQwNvdoowNEPjQWt7gKtW-jgnf59u3rQ0ZyyXalfmfcpAHhpRQZo6C3UsLS3HmXpOSwlPG3Id_NUZnNtkNg5pleYC9YnZ_kqDL-v0-qp_Q2WRkiIIApeIcwx0uXT7CSkVLoZb-W1Z-x8BUgXY37xPaIw869pDGgNJtzNqbJasjDoaiOZ84z2AntJmlSHd3w2Olk2zUjzllATqpL8a0VrJtfsxlV8cEgYz6EFwoXzHXTUTrUEWT94vPhNNXvwkwASE1iIAkP2uKyypGwpxbuTxJGkYOyC_5vCfTahaSw32QzyvJgbcUTWOLerJ1XIQq6HtzVwPPDdQgbgoSlKdJC0WIZ1d04paQFUsDdsZTMLdNp09bBrQAyfd1bco2LNrT3nBkYQvA_zSnwMmHVR6_xEjMcK_AP4p15MXF0dLH6FFX1TfF58B26ySsLvyJvza77MVHr3tHbicRInvHOgUQuHkv5V07n9jmLYaafKZpWEOWZXjDABosh37NwG4mvdhbNh4rhSM1-E4ppK0932u0vjGWxw8OzN9B4EKs_hFs_hixj76Z1xCwPY_usHLVcZ5OYX8EBcbTj_aaLDvkw0qengL1uKPRC2K1tJYxmNVFBprlnCg9AKlhXq3Xm7k-_K5zhzdako1fvqdIp_vg,,&amp;b64e=1&amp;sign=1c73449c416851233695aba028480d5d&amp;keyno=1</t>
  </si>
  <si>
    <t>//market-click2.yandex.ru/redir/GAkkM7lQwz62j9BQ6_qgZpgS3Fr1m3yXne_Nu8B77nW92WXTQ7cFh26fkYQinSXLnrMEJOlzOAxKQ0oJLqb4LHkKu8x9gP6dD0-MXKeev-BNPy7yMradUZk_r1wIQi3G7go5mFTDFe1vz6blFsy_ltMXZvyhEdftC9fhgqVkVrP6VZw2zkD4_9z1dANf2cG7asoQySpJEy0GQLC-hHR8B2YEcIOho5rja0RWqRo7LQoKM14GXammiP_09uJUlTrjZYOq0uYpWyXAcyYFDVXmA-aAkPBoeBZQFwnQgZXWSDopp1Yh3C2i21HBtexFgl4kOf7OOeLrIsnX_Jdj3P1ALY2fPjt1aPKDG4TosMTH-8j0uvXVZRGiX0qFyVspGiUhnRof9vMW2ffuQojbza8AlO-LQSQihwK4jfjYKrrCebkYSV_w_RDnkXodMAO1yP8b2YtB0tq9KtK9Z1e38YE3Aer4AZwKHmvKHFeylwY63iphP4hTt9h0oOLn0dZWuVuf7FAyWf0AMfeB2aS1s-iqd8wBhADtuQSUOatLMBY79hFHrc3i8RShJaAv1CvbJQGgSPta3yDIyM1MvTUchoo1SnBcOrT0VnBdKu5t1rxJkHjJJB5NyEsaqeKTXCGQyrDwfAp_yDRsfxs3sPFz-2JTBbjv8h4llfgoEYDJVb38LIdeQddCJUKioivGT9NO62alyslcFoDry5gpXP1iZ4ZFyn1E9g0WH6F3PW8wx_osMgCDk3J8upn0P2EvkqLbarzpeEu82Ee6ZXbfsqEYoEVuuqXgoaC181-vdPDZlPmFxWNx3RcmwAJyVazidkUs9Nzo5aVrPARzQzW0wfTKTY2rLdrlKWVvH0YFIa0KqLJQypL9PAfKlpxst6gVxLH_jd-cTp3cqfEzdXTNB6-dlWwBPvWpKil78VM067w2f3xFx7yvlsst2StagfbTNcAXTCVyCOfthWS2Tnsg7Y_ITEUpXCfqEmMFKvwddwELsVA1U4dn3sp0td6MkAZA2A5ap_2sI3mX-ZW1A_9HwNAsvTxOEh7jBfgaI-BapuTy3lGRtKDZ-WF3IcFJIw,,?data=QVyKqSPyGQwNvdoowNEPja0R4IfPtjejzmdjjKkLBCaNzH17LRj6DP9Fb_oMmJBUY5pF1stHViRcHRJlJatwb10Idm5376od3ql_oKbJFI0Q6JHZPh5iApADhkuBQC8CElVHIFGgXtm7wLf7sxVGrA9cfz1pIuOFv_w-lDJfrHEBVl-37IyAq0_Vw0dX9rg-sfeijEumyS71csqnIysr5CKPuO718jZFp-kuLvb1CJvs461uFhXhGCuUecCbu1MIDkPNkTVw0LQddsUMd2UVywIVyZ_erSlGekl8Bmh-9WiLothyfGX1lavML_uvWA5u&amp;b64e=1&amp;sign=113974722dcf01c3dc87543b2cc201c2&amp;keyno=1</t>
  </si>
  <si>
    <t>//market-click2.yandex.ru/redir/GAkkM7lQwz62j9BQ6_qgZoOhNYn0-ALGIWR9R6Z3X9K9X8eoV_BTVRQMCBs8WhX2M9evg5ej6s14z1wziDI5XnprsDfcpCrWLmt0HvolJSqvt-vgW83BOkisd-0u_KTesKMo8RGsZd5QCXIjJIwxgX88HQuLNURyWa6D8dzV2bXFFioNkKumsuXXrep5VVtGpSAlmoffn_bRrpIxrjacY_OfRWQvP5LCXY3JsQm-QXrBI45Ppl6yGkSxN5lKzFl_ODKNvmY_hwnJY3tmz1Snu8ryBVa6pp4vEou4xNQ3DLAOr7NtSzqmWIycgo_1vVUXgYYu9jo3N7gAdcNVxiwsYW7Eqj952W1l5CkIR6ZD-4pXNcabAMw08rJv3273mUQ7aV1aXn5Dg63IAh_cywyWAaMN6Tp512f-4RTegCkOJkKyfx4Dq4vbcaxsMLdlmyVUpyQYm8IbpEhSMIcFugDOL-fmTfbN752CxY2g3K7i5S3B70bj7dSKnHYf4UnyV9-Q2t5VoCS0dkJt-mU_5Bsk6NCgjIhWv_xyOk4Y9WswcjahKzYQUgdlx8qRL_2p11GD1SGmAsPavrqmi1mE0J_TrtRUqSWeH9dFNThaY-I4vRXmG1AW_wiTzoyqoAxib-_3mrISLR6Tna3heiiaKxjmo5VgXd-MMjCSHzp-VcdL-GTfukQsbasvuejTP87w6ydJgMUEkNDuyrVJBTctzGEgQ7fXElkN5q9-cRRmCBTHoNzy05tIMrSA4EPf-ZK_snXW-izfO3TryJvGtsAzp55XD80CMTG7abbwqyxMHGla6uIa4teeeuyHqLGcOcpR0Su2Z0LQ1agzuA50wEDWXblrSO8QknDVDvMMvwojFsLL2iOS67eUIQqJAZCMZHUPWBFhMG_pFIRpsvWg510fZJ953vpQ78QKZ0mwE-2zNekYTeJ4L7yCYadBMrdR-cKoYshZ6H2CBdFGyAer-9wcCPD8hia9k-hRhg8RyzNSePNXbnulMr5bjtgGBraGl1K0G9eiYVBNIDTBcvmO_CaEij0EZJ-K0cJED-DaRJ7WmO1FzCPBolK7Zfbz9Y_DdsiHMHOA?data=QVyKqSPyGQwNvdoowNEPjY191n2rMIoJf2h7ppptg1GUotnZ3Gj5eF4uckpxRDWI6UJj0r96RX-cHgv1F0hzg_eYRQFsokG0VaUU9cy-GlFRNZRhtIfztoZpOfynAfnLmYCI2YSINprNOcQaPqePh8F43EWlo5UU_sgcY_vY45S55jnehm0Mnv745xyEbeNaijo0Q5TEx_TyFpHiP2FTkvfSkg9wSrKysw4iBo6s4Gx7lyGXqInZMhy1yratN261m6e-Cq9ZbGwx6M3v7HAF-WMppSm3pfxU3YgJnU6z8Bbm15KgZXdNaml0hLNfSOnmok_XlxIarvj1VHMbHcseuSTOS9gpayQYItM71ExIiYe5fdyPdvRkVlFqwBI0l-lnQyhK8HY9A1WmJa8KBw_md3fTmiAq7HME8Qf5lROls_0tKybqYecOsaJXp-ZYmv2NVqAt8-GDXi4qaZ_MUSslhnsQGKRHeeA7tHbLP0vb_bN5mRfcrVexb7mgRPaoCtF5-Qa3lIpy_cLpEFxObGP3R4iiwejkTgzGrqSmD3g9gKbN-Fsq-WOMHV9v9Xz2JKBeQnS8Cyi06C2NUCdvWryrV9K0hHoohwwRpzklLowDs3LYSaqWny7c8etUaltDz06l7gFQvS39Z9HsoZxcM3McYktjVH2SynRZCDms32pqt7B9_E8Hxz4lNg,,&amp;b64e=1&amp;sign=06ef476ad2e0f5f106c9f06c563fe7cd&amp;keyno=1</t>
  </si>
  <si>
    <t>//market-click2.yandex.ru/redir/GAkkM7lQwz62j9BQ6_qgZnuDqr4YEHSnVtGvGbHv2gOmHgsdxLoYDD68f_Gx0bEeqBRrFCH3qHAcTqAl5dqylo-ri6XpphzQPFaqw5vboV5UxEIYqoBd2fzo81NOCgJOrJh0n5D98KFKYs1CzVZAPw_ZUoa8bDjyZ1vRSVlYBiYRfSkP2Yb9G59-9oXFfzqKeUC_Zj1togquKf-DUtjVPJLnEQTs-ny4KwUxqBGzO9OP4HSvG5Lm7xhnt0zxIz88Tqp-uPV74YFKJAxKBQ6p3p01uvItCfYQfw0AqUT_AZFaYkp8su26F-ntgajfGZFUE8YpiQ_F73mNooYlV5cLarXJhANX71U5FhjPn6th5aBLJkAasbg8e__bccuzzncnu6liWEFgvo2GWOIaC3I6tCHK99frUsG_UHLGLlw_6nAKkyB7-BRl_gguHK8JCrBHK2_a8mE1lhfkV5gF_hUyN0GWNhIDIlpLh3zlYywQGLWe8SztXOYnq7AJnDsR5mpfUIQ38lytoBh5udlMjdMM5ooXulNfsvjwrb3Q3SOOK9mNMFFQ9P_m4SSKExH-FiEGnicPG84MtiXmaFUCfDuKHdz1ctslbCdbTnUVnu7c644CcDY29Zq9_tCJH0NmWG7EqctADzfVkw6xeWWG1UERexzuOutX-DobqQVW5bQBr6161WTwL6J404iUjyoaE7S7qNB3sTuHqlIDTtWtN8FkGcwrggilkfzi4dOtZVeANA0_MNzNXhNWBQQjdx-cw2un79iDV2EjyHE6wv1ZQg8jwHE1xQXq8F0iJjusOtbu4jUYUwKOVxVOfEs_Xhbr8eofPPGrczbyNn3ofiLjtUx3NbBnAFngFJHzlHMwcQZu4vFOJtf7S8KVZbjjXSpPpw1h4mSgZQlomLnbnb3_ElSRj5C9kG1NIsJYRzMz6fYVgFqgaYlTkRKy_0VO9Y0nrEkYpvaEruu0JRPkcc9dcKLpsRpGCX_CRlwW-22EBKow-c4dYnzAxhIJJDUfCbEgzF2QBZH5AIP_iOjIFeXwZOQhU9I6yDEPB_v7KDQbkuzwzBZ_zDhVJrcaNQ,,?data=QVyKqSPyGQwwaFPWqjjgNq5ob6Jq70TJiGoeif5hpcbP8YccfY02oi0C9W-alx7ZodjfddWEFOWSuv7xiXbi8-UgmoP_PpuhEipLnC0rEyf_q60uycAgfzUZGzxVhR9NhPLpDlWt45qT_j95xg3nUvK7PlumX_h_cRFAcvOtxWCJrgSgVYR4IDJUFAxUbCeGy9nsQMPA_M65q9sunOdBFjbdIqozekfMMu04AeDRegzqkJd8LsLT51NcSi_wLoo8LwUMmXjU2FO6pk0O5YKKGyC3Lrcg-QjVmP-vau1Ce_xmpIWu3v2BtNy0mf1OXzYHi4xc1ZweOah7oEFuH5fzrhwFUf9w4aPcnfhDU5tddJ10cKQuhEV6vbrUSpB0WgizBP4VVDU1Inp7JO09ZzlWZs1EbMm6HKJsvbg3TLlSkIEye2aAkRpXIim41VQt038f1rVsxtul8goKE3RwZQimNw0eHkJOF8u66VXfim2rnT2cL8RQgjHVl4Q3DuDfCaQ0X-Cw43_bixjHj_rNGwgJnqnj5XU2UdH0ihJFf4DCFztXB_GtjXvrpWCbhL8YRDamvAh9XZTbC6d4vRsTvW-0uw,,&amp;b64e=1&amp;sign=bdbdb10b6db92328345f51b659957ed6&amp;keyno=1</t>
  </si>
  <si>
    <t>//market-click2.yandex.ru/redir/GAkkM7lQwz62j9BQ6_qgZpgS3Fr1m3yXne_Nu8B77nW92WXTQ7cFh26fkYQinSXLnrMEJOlzOAxKQ0oJLqb4LHkKu8x9gP6dD0-MXKeev-BNPy7yMradUZk_r1wIQi3G7go5mFTDFe1vz6blFsy_ltMXZvyhEdftC9fhgqVkVrP6VZw2zkD4_24YkbsMFKTAe_81H1vMd9dDy9FVFz7ePYe_jmcyIXyQuqemGXv2YLrp-k8E8aXJ_kes9Ua5vwYR9rkmM6qicAwcCrEMpDjO9BHqyaKjiOxt9q8G_krNM4hxhbXFQB_dyO-Gc6XmnSsxxbVftAiE2pcoW-vw2VFK_jprcjXAtbzwOD0swZtEfbkFNIDZ9gVP_qCayQCCnyuadHYtg87E359tmWAqxkQAKIv3lY0xMc0Tc7N5JKXTGEN9gBeXQ1GImX7p3nNKF_-BBB3LCqpgFjochjaBVl4JqEthj6EaEBEm5V3RAry2wnkF0hGaD7qF42qCSTnw3vhMqeAEmHgzNfmeAsVHqF9fDnkTi8QCSHosAdXJgo6yFIe6y2jjEUkPJQq2H5xPoDtMOD4pE_4LF9p8V4OWUfI5SSpn5Yl5COJEuDY3xykZ-gGYS4HoM-j69nSjFDIAtMD713NQNRZQsZ2EobEbOs0NXP5zOLos0PKBuYAMHjKhsoog51ym0SVFQO5934VvFESCF5IvcO9noxZvZA2TGVh-3_I5kG_wfIZu9IT-u_0K7RV8AhgdopagKItmg8kvPc_roX65k6aQQurQ_s66eLhps4YHe2YTD37ET6kywD3rlKbql-tLpSg_DdCel0rkcpwWbcPuU2FVnWFFR39YCJopCY5R0F6oR-ZusW4Ry52XNUa1y7TWl0PkNjRYH1I-NWjSU49AFcfZJmJuFNlT0j_mlGCE55eHivZrNmMOVAdEI5cAxnEd4svyV7ppT3PdlcZtPE1A7Mwmz2LVTUHQvG2ZG3QI0nhISovw7VLg9-ul-kjqCpyjc8pjwlsFwgBBcCg9d-VIwoqnO9jgNj6XiT4YVrWHWMYfdwoae1yB2DjyT-sF9Zpf96cVtV3dsiWj9f2b?data=QVyKqSPyGQwNvdoowNEPjZzEWfixR1BjL3in7SCBBxKhBiil1vTxPf4iD0rEp8RmavvL_8Lgeil4qqwuCIcvi3UZ90mEjOcZzjh5CNAab_BjV83ZHEeTFde-wRMGYPO8YYYXQuggmBaZzp-iOJ6OFtw0ObYhRf7opFJhRG8enOdiLD41bWJcn0yrVnjao_A9y2BNcRaW0DP6y6nbJdCKlbrCx6rTfc_AUP9CHcAUwM3BTo0trv-rWI1qgbm2GWhf8yfoXsSUagyzjQyu5Z87lCDX0mK2vxN3A1spfT0QtmppTrLF3TbTnG41EwcqSF85gid3bqMXwloysvTqmhAHxXBkM6WfZP_PF_cD9Z82MjqK29ozMxxLSEBRhkPHhVU-f8IHC0LM1KFMDuPn03pVgztaY2EEKX4SOc8Qpcuwc5UZGnMwvfUxQgmLIYO-x3vnV4D57fEa7Sia_koDCs1MoVcZPJcEfvJ6hu_ExZ1HSNr1cpC5NSmJ3UXj0TfUp9PCWJqFJpZZazNe7DGqgr35JXU2wVKuxUdL1lBdYIQLB8XRnNlu-r22X7YFsGRR5LYOMN5_0OgQqtgMOmbTXb3S4Q,,&amp;b64e=1&amp;sign=756aa62b6a4be7821160ec2ba978e561&amp;keyno=1</t>
  </si>
  <si>
    <t>//market-click2.yandex.ru/redir/GAkkM7lQwz62j9BQ6_qgZpgS3Fr1m3yXne_Nu8B77nW92WXTQ7cFh26fkYQinSXLnrMEJOlzOAxKQ0oJLqb4LHkKu8x9gP6dD0-MXKeev-BNPy7yMradUZk_r1wIQi3G7go5mFTDFe1vz6blFsy_ltMXZvyhEdftC9fhgqVkVrP6VZw2zkD4_14SUzHtPyzsAsp9xkTmtjxon06iTX7Td1FuV5QwW4LR008wvrqpVURMGNsN1eJjR4xeH-tj7GR-PrgOgobCFbpDaTtCNTM4Y3O5ZqlUIeTsoYigU31mlS1RhwM0pjliELqeWRWZp5ZDR-h1TLw4zqzQJ98qt1lo6TYnWezI8GnRraxnKiJWn5XWNpm4TC4qpXUjhv_xDvqkrir5zQhsPeXMW2GwXvx3ilSCwJ0uosH1eYrqgAs46F8oUVZyljwzZErks7hfKPkEpx6LYBQ1YiIXanif4UvJpVzAQ7MgkHXJf_OgYRd98O2JnybR2JezgcheTb4UEYzgEF735bnm1-UUlQnB7ZlUrdRWObR8dPWr1QpUKOirpfmB_dasNaas_F9pcKhUMateBlBCZlOf4tpK-x8Z5q8AhT7GZlmVTlIA59rLaIFOeDtWADQWpvJl2Rf5vRnxMykZYSMR8gOovYrCVKPA7PY6yyvX2MwKxeRGvftcC0kVs2zxz2Q38Kxv8tn-SSjd3WqDAApmT3IRxiQzE9bfBgF6jas9hsalKB8LxBA51CYgyo_qCV5VmzF5412CBbKjgNOVBgxldB_CBZUqNNENEGPDBa1d3vBOzFYsQmJiCYFOscYIkviRoupTQ1mAhDNUpf7qhL5bHtub7Meywv0-kfEk0554BDSHvyAuKIkWb9mG4jt_6agOrEWgTsasUZfqCDi03IAK6GFP-9t-tA4mvRgslsHZKNl15T9wg-woRVfEUMvnqaqUNiHvol86meYwFIsTclmg6FSz5VnGhPd8pYno3ieYXuRwfNPGHEp4slk9FW7HcF64mg_tVD4mtzdnV_TZ5voj8nfHHd9JP8Mo3igD17jC97SikJbQ2kT9CycfqLD_qPkhupwdYW0Zeb0MLugu?data=QVyKqSPyGQwNvdoowNEPjZHvgwd-V7TRBpMOiAoZm09M6j8BepnYEsI9i9FCg6z1KEUiOVE7_iM4D086bFbeQ8XBVZAlXNi3hG_q9bwbUpHFz7WJLzwOMovBggg2m3tI3IddaZlrcfZ9Y_OjKyCwtXNhdA6CyBNS5gb9phzttZEUG8xUuiOhdk4ZNi3Vh7nyRFHFrZLQEz00RdEYgWJgvg,,&amp;b64e=1&amp;sign=d9063d93dcf062a2564891b94bf15911&amp;keyno=1</t>
  </si>
  <si>
    <t>//market-click2.yandex.ru/redir/GAkkM7lQwz62j9BQ6_qgZkPC6vnNqf2qDsO9QFI0DVFX1o32H7JvopQPgqVJr6fM2PaCSjuk-ryEdlEpgoT3vvODh15rC-qbmeZH3n4yChtR6MfQdxeD4epOC5SP39GQO-mpTA0SFZ7VaUuL5ocTZiDNuAd9VPgwvDkBPS_wonWQp3QKuQSwS2_9nBBATV28mki58n8PhD7tlT2lVn2TvI9OVlPAhrK5m14qEmND1nPE9SSpxixtwRsmyqQ1r5tG-7CmV07Wv0D49GI7n5oQ6kyggdfHM0_7jU0u8J3gz0Koi-ReQk6XN2EplaqzM6_1uAvKiYVOpBTJyn8X378p29EfWiRmH8T15zT7v4FloRaKVNDZRgXHE_yeKNvEEtVZb-HuGBPhtehE6uvQzkUyFCT1c06VU3h5VX399lbNzSGaqmqh7ZBZuoZRGJT5dyf2rIzCaGSGB57dXQdKlDoL_8I7rbioD8fZr5vU3BMxw3DcZAZPbeq5Ohgors13o2EAy790wfsCfiGOybeyd4JKhr2e5t6aivFeKT_7YxRYbJjM6phep0-Trh2odjeovsv8sDT1rPjXeucpQC9p02Zy4alZ-wHYFWnSG2hL1HHfw0quiD_R6ZWff6Mbxhfq4K9AGNj08ksj0ylu_GxLSbAsBViHUsE011dm_BNqDEPV-hy9I3DT6FWYqdANt0H38aTY1WYYEzz48xPM20COCOHtTaFy9lHizItuR9uEawhWvmbz_EFRiYuJnDrVD_1WZzTeG1LFtBSeDPmHj3etOANHS8eBTQ7y0juTOyzUizCiCfGLq32Pka2na4BU-0AVmQMLZXUyIwtnBzn1u9FgMMqbs8pOXimyCYrng3_JpUnwAcMruegQqjELoUHrBKSyLfQLyHTWwOZK-RReMKZMSzYYY5d7_bcSlNeq_pG8sKKEXLeFVudc2fb3BJuFAnofOIY9DBXZG23QGMTl-2V2JBZpdQNqxMBgxv-ptpfaIQhM_kvVDxYt2UQd7q7Mw0jhBcgjb9CHRsSF-VJapx0c11AM473CfgyUwexQCCilzfH6ix5Mrd5gjo1zweHBqx_kwZJD?data=QVyKqSPyGQwNvdoowNEPjW6hlxdK140Bwg9TPKVp0qTnTHBN9pOPUqTO7YbUmn2EXDcApSTDvKM2wvqkZe0HRTqN2P7i3WIo8tvh54vWNm-G2o35aXCiZ29xXWRmNVUgrWodmLLEU0e4M4J0lsFwn0Ryrus76cjjvt8yJBYJ8RVEdLylx1uZk4_JmLB68plnVaEoKkDXQim2D1sqQ-x7aZVurP5OAvt_dky8coW6z5fRmgRo87n9q0Hfjzdz19K3W8sbPxvSH1QhchBBhpAqueu-bJHXwHPeRihmzFbp2wBslhJsaUUVaUzLY6eq7ZJBE8ajCUax9Fwfc_981Mg_ZbNvv-EBsWmAk64KAkwUXV1rYCz5kOxLhPOK_thEX1b5a2N6L9ABxbM0NUXLL8vRI1UJcK_u5dtNkFyJU0Mzki3AQFFTsXRBcdDEOtR8M_pGbpJhjRVtssi3QyC89UyvxGl9XiEOsaFhlsmh_cDBBBrBl4EZKYw9gCwzIfko-_DnrDYbOySMn_ZajtRFLC59vNnqCSgsRlKPz3G4xngL9x8pCUqCqdM-j-u_EKYD2IdQg7TQZoq_VDrNVWUw_2uRSTv_Fc_uHc0gdgn3RSKvHUw,&amp;b64e=1&amp;sign=b4d41cdfbbbfbfe5523e181879f0b1f8&amp;keyno=1</t>
  </si>
  <si>
    <t>//market-click2.yandex.ru/redir/GAkkM7lQwz62j9BQ6_qgZlrelfYlbFAo-wgPEoL4eK4VpSP25lmxNptZur_DLNkmsRTcnPEKJWXs-w8f9BWT8dC5xbaAjvSkh40FyFEa2C-fjboIaCUcpU1Msph8F8WEfv3WhhkNLbNETdzWh0rsrKZJ5600wUjjseKs8ran8Gqn-NIJ8Mi3avVsn3Vml10oF0thPrQrVTYN_1a6JBZV9VbUTgJRzWAY9PHJ9KtizS9exgIbvd07_Fu-Z3pZjN1Sqb44tm3xFr6Ax2b3YVf5aXIwSjt2nYbywUeFDL7px396ekoXfhDdopwgEu1UGke2NIm6E1XsrSAbdniSkzf6fcv8cZYdD_1p4lINJ5VQHstnr60DQbhFD0n97dut-gnatgj-0aitBDANB5iyDMn48QCsbNKQ001DrQDH2zmy2KNax9EyzpQrk98VwmHVWw6qNdSeKTDvIGLUQk1hB1-7E3DJ6thvGcDzpOzT3o0i0ZlVmDHlv2q9ijsBgxikskZ7BFc7wnoN40IdXgmA77j7hyGfQhHxIgE7uVJn5yH4wK5DXQg3pTDDDTsaXvUCnG9mEozNB_RBV5HCgoZC36RyieYYToKMIsCsGkiwhj6gmzju6FPa5IaQ_piVZsFAR2dxCE7L0WN1tRpkuhrlartvM2gGzHwej9DfSdTI0XJiG8hnCoAcN_NcbHcG0VvJeUl_g0asbyYFmgBzye0p2nS_GxtXU-13fcFp4r2_l3S_jYnOlwZ7vXBFh5swak9v7bcWWxNY9X_mrK_Ntpyvx_d_fig5J2bMgPagGpjFUIzOIB9R-w9-ZWC3lCEiaQCBMRpzDwbuo8kWTVz9HRNhPAXwEsfp0Mo47XcqKfeoL_EbGEJbyv1LUF-Rq-61vOX8yFxMzao8VwWIw3qybWYQRfwJd2ZdX2KWtRqCgidIck6AvdfX6k104s5ZCWZaM7ZHdE8_xZXL3ZkOtrQGbVD8E7AiNQG-w5RqOKVp59HhwQh0jOaTK9Hfh15IDEG68gHegrmcO2rb9lRQdZf5yLy4jf3KMYYcXj31nFnqL05Yclu7Z4boZxe3P1OqzA,,?data=QVyKqSPyGQwNvdoowNEPjWu6yb-RxhdQ5ETuaPmyr2_Zlcnp6KJ6Y06Diy8qme23gcG_uMnCYSUcB2jUqiYaJgQCUArbJiKxocYzwqmAco6JNyMQL3RnXyJXEfQoWKapabAgqIpMm_6z10w_btTKk4xZ5mxs2eCG_0-zCxl49ZhsGZ7STVOiYR3tKPKSj8eycsex99_DLm9GU0nBM0Bll8bANg1q7_UN48av0EKzCGWtPF90-uCjcpcf7V7c6vbiJOpsU9u0reQY9g9kLyyn9koPh2laC249hYAw_fQ5UY6zvYZSBjsfmwO_3eNRc8ow32NslnbjXdRaX6Vsm0fv152usO0_9Zic4FHninCk5J7nGcmPmUZl_Sfc4_e0Dvr-jgjPA5BE-EVfZ1vcFjYdIrSpS4gkiht1CxxlB50Ehl1BsCohDVa6QvV4JZYamVUmDAJehuAZHsQ2Vv7vuJldOWLHpcDOXviHST7gVDduoucjre_3roFRhjsZwr0zwO6ho-_M58dAfDidja0f5WjzNR6SahN06-42UDq4Qfi7PzOK9VyFdcnHbId-cRIc9kIZoMZ1_1zADDVpL38rYRTZ4FVXtHQtnfIl2BfqLxXvUbiXtN9NOdYxSn-QlHSQGMumbSGX0EGbrAukG_FIUowP1TkrlAE60n7cwYl_kt6yjwlpJN8yw4T76t4zl9eoA2A7IrCfStQeSyN6qmh6bXSKJNVn8Z-ag011C7ThTQUduWCEhR-YGmx0dwut2RG-YyAchy1l8l1DGUSzQ7TNY1HEcC09jMNVyCmBQJVc_PWURyw,&amp;b64e=1&amp;sign=726244f7c171703b7a04a9a4acd70fb7&amp;keyno=1</t>
  </si>
  <si>
    <t>//market-click2.yandex.ru/redir/GAkkM7lQwz62j9BQ6_qgZpA6P_3a249tHiGsM1vJ_XcrjBYFtHj4A-5GlvUjMLfi1dpramuoNXywkWcThrGyhwg_mJw95un_7kJj94SeSqXmkitRWRma3wmThAGP_psP1x5O5c8ojmMhdkbVrAByVMy0viZgK9Ri9AaPApLzVvXs1c-s9lb3O7kU641qlmKwcZW0B0ECOfq_hXbLSoxkap3S64TiJfZEbjWWm2ZYhPS0dtpPL2T0FTinM4TQqXJ7ZnU0Tx5C560CLC0Mcx-673MakJwcyQZSDMetJkxCZZDJwlfWAyWc2jwb-j2L_5ln3K4zxLbEbZCLhmObayJGFup7QubRvZh3DEZctl7HQN6VmpYJ_WU3eV33NFp4fa3_9PrJYPatWDH9k2AD9U5u8vc5Z7euA2r-Zw23skXi514p1rK8LXvpLGLqhJOWhz4IfckPTRnqeHxZ8EVWb1BAHyoajcae4eCmI9n2rAe32598dXJHMQL_OAhQF5Sr9sQ6QZUQQpaUUWmBzj_DitvmMonglrblKNuLkM67mNuBWl0te7GeNmA2xxze-HhSd5s7EdqsYIiNjSeAzIw1-sGRWcxgEFFPqcBw8T4-lvQIgO9N3I9ZesXw-GOJZDNvLriYNyB4NpIE0L-KF32-O6UbtrQPplo_EDIV7oewbaL-o1dYXLuzEeIECM9hJecELDKBkwPlA1M8UBgznub0Wo6h6Wnpa2GaSDmf0ALkOU9TqMKF20oyitTf4o-HW0ztG6O4C_DvArnOTeRGvYYxURG7gZ979FWh1TDWgsz6liVxluHzjZrKvY5RaQ4ZM4dxumCveFPSHSNmORTbYwatqGqnE1cMgjhOvRZ7AcwBXnamj236QAcO7T7bVcRF76BnR87drwlVmqIojR3ffxTPgLFjQzvmbyyNJ2QpldcRaGcGvREeFLlX1G7BQGxjMLxzZfVrZmvWdXl7A4D9UFkxVCxqdNOU10WsQ60Xgx9aDQVw1ksyGky-QbO3-G8xrU7ITQWR-DzvCDekZwrQ8GD7zOxjbmBW1eXh1iBXovNa19cEZjQA-whNUsfDow,,?data=QVyKqSPyGQwNvdoowNEPjWTZb83o7dU8sZWs36h3hc1XN7sSLmN1J6u9WTJzktfv0b9Ajpd3MYa-SQo3Z3RMMEFQB3QiW62CIW58R_4zoA5oYoMHd64Sst1Yogjblrg-NZLoqy5tFbLozthr7p8vgQvyl4evivUy_lggcLKkLaDlmUlS2cjP6ys4ha9Y7fT1RiWj1jvAcoRiCUpL4l77zSnyMBZhKYuk2PvFfnICePxvMQspYehjDUnhnYjeMNqQ7rXoN_MSmu_iAsmLeGehPvVh6HEcEVb_OB51cbCaWwtY6emztY5rvLzTd1FNsQ79fsSV4nhNYgEmzU_GaPapijY54nCiWbuRjMPibkvFdEjlIRT_txauqIXR46F-78R00qRzmuwkGjgw8-5IEtTi4Kcxw8MoqnPpKQ-xzIaA_9hX3yx3HxBWyivJXUUpsW9v0_P3UncMncqmUf0e9DjTSn-nXY_tKfqPIaqMynuNLZuLWs87KhCmYa6enQ_mP5rp6t5ELBjhlq1ZUDsBlPb79IKDjlSNnjojpntORAsaE-DcV1zyDrJPOFxX6Nsb_9V1McKB1Ymbs26rAFUy2aBYmsGi19m_fjcNCGqdbnFMThc6lP31XYKk5sg00jYA9l3bAxhitQOWzrw,&amp;b64e=1&amp;sign=61c8fe44b776c86a1336b1b3c2e499d3&amp;keyno=1</t>
  </si>
  <si>
    <t>//market-click2.yandex.ru/redir/GAkkM7lQwz62j9BQ6_qgZjoSLbqZxvoNckVOu_Z0oc-MoEV7D6OjaFwbfEHJacEjoKZbcPlVH3_0Xikqv_xDbKI4CIGUOPtKEuXvb1QNxs97W-zb5AuosexDDCPQRaJbDemDp-51c83S-FV4Pq6DB_vjD32Nul5otonnw68yEbanY9ASulwrM_MwjpnSfbEKedtT0U1a71ousWfOxGIeOBc077Hwq5jJKZ29Hr3nVbkTnPhZ3bcJ7O6Z_C8QaE9f6JVxwQ4P2O0u_0DEu9ULB_ekcW6OuLPN-NuoWqH0lNEwNbdwzblEFISRHZe5RD9bGo8SCEvTCGBJTNLOJKw0ucDF00Syzf1rf8DVTv_Mn08bEk6Z6Fl72KWy7C6PmXvwYLLfIZ0UHVmiGlsRd5C3_HGQCpfi9tXo5bSFem5um1pCz6uEdlD7v-Hu0pIrrbBQhIeqpgyqpmOlE9erryWYvUyXp5egp0tYjSc-V1-xB4BsH0QToh2omAj8kT2ZKVkwDMvuHOFknbw5mLEh_t-ZhdtZHKZ_e2IdWgTulyY9SDOOIf6N5RoQSbvQoXC_tliI2_UuvoeQWjM5b46Hg-tx9iG91gCC4nNf3pLFGXwBqjNwSSeiEFl7VvHZVZZNmgV00ccP9fdCt2UdCrTQex3IVaxCTGcTec_BvgDNUejovZq1sjL2PGCJ3V-1u6cSakPPGjPnLSyYULWPSPyCfW6m9tO_Y8bjM09gjWoLCsl75g_KEkC37vnPRnGn1bB63fPrawqC95-sY1nFVUzwp4U5uY-aLejQTPkQ3IsruPnf_BaHUz5-FMfLWOzZWi1pUyF0eyXC89zf77241FYB6J7igNQMU_C_-MI-LyvSIfQjoBME0LcAPAtOKP8M4HneomtiR78zjdcLvf5E7WkKlS3P9bAo35fScCNuDqso2mhS9kO6XrGjK18I3F0X07lxtIarIL-cNHhecxjzpIxXdyDNpnHTJ6n8ThojQv6sMgiRLQO5s1w5vCHJU_3xSplXw5XQUO5rf6LDmdTb0ioJXWHghaIT-YX_pYAuB-xyTXP5VLDNrLxUCOoTRJ2YW_PzhHGZEYbsdVYxQGY,?data=QVyKqSPyGQwNvdoowNEPjWu6yb-RxhdQGDm0b-V7NkyiKolUrfGC0YBMxjLJMSZI-ZR-DnB5PU-tsFLsAeW7lXgxAHrMvUe8izt5mUqETahctLKCkv6osabS8JP-8RhoufjMAzfw_5nABj0Ar4sE7KtahAiprkkp6xZFGIWjXDCgzBhU1DulVaQeO4pjVbCjVljJSv89K1Y5tjcUOBX41SLvjsyJsAsFoqbGfRzkDQhsnn63nHKgD1crtHtNSqeQup0hF1JZna0ZMIWxoOe_wKw_2rB62wfYyzm0Pmf9P-0JKyggNPKn-SlXzc-wIHIgsdvfgsQjoKm1lUSzjV3aAOmWmwe7WuaC0pddgKL-NOHvTo47VBw5V6Mo2AbEoO9My6-3m5UT_qkbQjZWNMo3RzeFnInGq4_Y&amp;b64e=1&amp;sign=e2749213acb07892e5167a0590fb909d&amp;keyno=1</t>
  </si>
  <si>
    <t>//market-click2.yandex.ru/redir/GAkkM7lQwz62j9BQ6_qgZouB_WII-0CvA8FLB077KqYyf23nyJ21KZbeOIU1j_R1qmNDVGk6gynUh7MAf09UlHFR3j__Yj90mCWmwSysZHZj0VQQyT4I0UHN1BReQmSQu9kJCppnsuvlYiB-euHByFXeXKCQwuroFR9EnyNG40sPmuv9QA_1fRe8V20FM886rzNnBQW_SELXRuerZN_KGPC9aQ6aX6LkaBgXX748Lo0BmP6h-EaAYQX53zZXR8fwpHxSRnOtr8T_O4QbW-r2PMh8tq7sjgV6NPVz187f0cX5cKD65dUhAvWwKxJ4q5MU8n1kdLMEgz9xplwhyvajzKwUQmmO0k5xBGQRmAbSZg-X4H51Da7F_DsY7kaEmiB-oc0UA_O7NwxhoGVjmGRJIhVyhyUWv59GZKnD49xVs9giQPEulrDkjNXgEM0Q1pleerFrgHq--nGRth4YxFEw0IhHdoqmYE1pDCHr6Qija_eJAwJfSgqH__S0HmEgEVa4zxImD6B3tntG08TRcloNZMdV8LUXLH3zpflTkCV5AkatxOXSJLr2Ucacgir1gLGJvLg19OJgmZgK_RLXMCbON4YB9jb0YnzKmV2rHtiRRvgTuMgOzfkCib_PRl9VuwaR8Dsb1lDv7knQsFp7nt633F_JV-zOhed0bL5GFIO6Naaj4VfdDzf0nRcScKdCOwEawyqyzDzJnImukVgDL2BYccvKQudD3TXZa4CYUCb4ICBO0P5FbWQv_KEwg4ujvgMkPvHMDxGwdhw7rR31J3TEv8ucGtBMu-aRSZudXfS5cAFFqxnd6g9xfnLc6Cmu2w2VpOF7HN-h2RflhuTnLe7Tt93SbN1ggUy-sHO0uFELPSdnjZoEwdWsIQbOcSIaU67asRtw1Lx9wnFACHHbJ7aaF7Ue5a8yf62gJuEPKLC7KNnz15DlBrZuTjvZKuzodLl_bw2kSSlrmGEJPj-zr88hJVOXDgzb7zguw457D_ohNXAbdk7VZ6KxXv86gWPf9y32FUWUVIQWZF8PHAv_SyxkGDHjeHrpB0x7x8e1DeHJLPVHb6at0XaZDg,,?data=QVyKqSPyGQwNvdoowNEPjSLpZiZ_iNt7XD3wGze89jMLau_YLkXlEn6324qYL93a1ztZ3X_XMbhDteZx9ZzMopssKb1wjHMDNshsQD5gmvToAnewfxWtF5R7n2mfJERU6wo2z13hj2pkoaOoGB2oHKbnIo7MiDBEGLXzAecaHIz_OnP8hektZEkPcH-zMR46ONX1xmfKfXxZXawCh4dMZHxKhU-RC15iewuLO1UHbVEgnuI9w8aigdAHtuyg5FvFuSnEVoW3LRzAZTEMs5-_1PWio9Y86wz_QgYzhNPQ9Z30L-kUIGIBtC4Yb4IS-ntt-q__nlpFEHutW2cUT4KFuT3P7A3sZ_Aebue2KRPT-Y83i1MvLfzrDvEzNrvdKaynfwPkhDU1BReft0SOpE06sXOgFvqAnzszVht1-m7_JtO5f_MjmKgNycrblsQcE0fT0zeUuN9Y0D7oqroFyme5szGDtfWz6XdGiYpk58DG39lFXGnDv6_QROz9PwbZfPbo-PNoQBJMYGh50ShHOdW5s2wZcv9d2_JRp-DO5lpt-hpZBDbQT4t1FcZQVZ6wJpSHdYq4o-XezExev4TwuOR9YYvqrpHhoTjB&amp;b64e=1&amp;sign=427409d7bcad36fa63fbe4fce8a982da&amp;keyno=1</t>
  </si>
  <si>
    <t>//market-click2.yandex.ru/redir/GAkkM7lQwz62j9BQ6_qgZgJEIzMOISwSBV1KsJhQC5Ay6ugpW6Ul5zvb-ma3NKEf0yhheYQBQ8p9vXDW5zZTG_qgIvInTtoPoqFe-i2l6iNNUtqo0MFCTIsYq0IfwpbLYKgapAfJe3wuohiQqhDEJRA95bvUNSO-sgFfa4Zj1QPYeA5vLxTGdAiYkupNBYnwaZ7cn4cNACWV87TlOlioXcFGgyOagEjrOTVSL7IqvcmP5C1ivtza0pxbyjN0I7zMQ-sx6z-FJ9aUNFNrrxHisv3kxQ8d-EbCD1KASKcWMJVG1IYhuZ5Re1mE4IiQ8-k7pYE_NSYbz_qWZBkhZsh9zTa57XEf4_MOh1VT3UQa1GeIx04zZi_FNRAkpjRQnd26ZkyZMQOpwoeJNixnAGg6GbSufjIPpez4jwie5JlUH4LgN3k2ebyU6hBbiwqXJD2v-FIKHi7464zl0kWCLC5M0T-rlBBnZpdBFeUuWoQ68lqv73cHijDzC5fIjEVj4pQV980A1-ajeaMOmpK6d7Y3swPkL7aI5sCriCBl8luBBJowZAOohmmEqmu8SKIVPgQb4M7Fu1WFTD3JkGp--8ZTyTt7-8PA12owCMc5uC1AriCyYG15oh_fAdp0Lc_76tEtqaVq-LHrTZBYGLuadNAYmcOCKyp4HGLwENMIo-5He14DgXW2sYcTHNoTldI2LT0S17dsZVocH21KT7xDhL1kwtLetiNxQtcxWFa6O5PLCqmYQZsA2B7TJb6Z_jaWTB0DCF-C3YZ_XdEyfb9t79D5JVCeaiwFDocZl0WFhNlA1rPtNKnyQFYjZI5TeTOmz_X0EfrOJluQCxGpIM18rvXvPWyxROdvMdTlU85RepUPdboqSvH71CVROsiiWx6Brat0RBeVjnmImxZWGFyVDFhMf5i6bV31SNhiqoqhMYtK5jgSrCzG4BizapGEa-3EYWt6obFr-x_AzvUjl8KAW9MmLdtWaL6Kcqt0wMJQgJqhveWYoVL7QYwK0pOJCToANxseSHk1WQ6KPgw6mhR7QfgafiDKHLNSBd-MUhisiRswvxY,?data=QVyKqSPyGQwwaFPWqjjgNgu44P1gRaYw5pNi408-jr799gVeInViuPUCPm12jealk-7dqpuWcHCtkk7n3o2KtG-8arh2KbsFt_Tuw8ZFluHeJg1ofPq1w99Ind5JhrmLSjtnucma8SvYV_mD20sJ4I0B_7XB7sLQIHU4d2KvPBmZrpBIEfSgWoco2_gQH7GoDLhaElX4d9uSz_3a7yZHlZCwlF_t3tQIG-MnpMmN6Rco7mLGhhIquHj2pZgN5MzSJkhIc9mf8-8jhUMofBrJJMjrKev8uTd_K1tuQwMnlsghsmif4_jUu-LJNaQVC-4o7HTQefAJCjqyIE91-ivS8b4LP_2JcC2AxDqF7Dx28oglxFUcrA2_I1L40Imvm158Hg1LYKXmkHEsp6QwyjpXfhBoOg7K4luJ75_jCFs_I-RuNY-CBU51bw1UjgOiZH23IuH08g61iogIAMx1MtG-cNGTpsUOrLOi_Or7ChWpBTNd2jgqe_JKlVECUF65T2kKFpmQ6nOfC2EfdJhKoJ0KMjMYRbCyIdC6-fi39CiFEiMPNc9ETm14Rx89Na_rWsjjxwcwyFe_LjSvTO_IiTpN3zEiKvr6JgTe0LIO1U7gxVv7CtljsAbZB0YRhMLiAwAsdH3ufSXGOS_xaC6_1jpj3mm_yHoiN0_Thm6eWZwgNPI_6ZJ58mPvaJQ8jF-EC997-q4ix0MV55ZBTJD0ulwtGlzWDuUjpPRM5AUlqJBqSahhPCFh2-P8YGOfMMvh9ZJOzXIqy1lrQBHuI71PykWT6P5Dd39PDrSvzj63lL_wuXTRumfQT1jgomJdwELiJFdh&amp;b64e=1&amp;sign=1594fee2151d20cf30cffb8fc230223a&amp;keyno=1</t>
  </si>
  <si>
    <t>//market-click2.yandex.ru/redir/GAkkM7lQwz62j9BQ6_qgZgJEIzMOISwSBV1KsJhQC5Ay6ugpW6Ul5zvb-ma3NKEf0yhheYQBQ8p9vXDW5zZTG_qgIvInTtoPoqFe-i2l6iNNUtqo0MFCTIsYq0IfwpbLYKgapAfJe3wuohiQqhDEJRA95bvUNSO-sgFfa4Zj1QPWuzAsnCWcBjbG5fp-pAi3RSpGlUc3SF83ASYknVyuEAvIZ04AlfXue6_tXdaZZNzrWhjzg06k_NaLXGbT3QXVpQrQZ6_UcWHn3k48QodzrFzV6mKpfWfWJYHj6GaMRtsy6_CTTpfOWVYMXEU-K7mOU6h8_02ZY9L2H4q35ty-Z8CM_yW2vKVqeMrKJPmWw0ihQx8LOfC_PRnUDEgYNuC2JWx1dVmG7IuTHTVexj3_Q-XpOTbiXV98SySH56EPIyUJDExqY42_XWOB53305hINR8eO747jamzpbSUgqwYUvI2MGylJL77lrO6N1lwjBui_RsPnsiYAmCPOZf7HlxXh2fhiVbG2DxP2alyR4qsst3bJ_7lk8nM2_G6D70lFqr1MLPX4Q6cIcwGuUXnImcOPoR-_ZshnxAkD61aQc1LJr-O_gN9H6-y3e5bwa1IujB5JRwdV0P21TGdnpzQyMNtBFbM6On2PSkrzwUW84nRk_ad-lYFuacp7OctsLNMjKzzjfpwJC5rkTAq-6L4ZPGnnnngEWw8fQPyiduPaRnde7j6G6Qrn4qaTUhrdK6280Jf55er913pGnBtDcsTm77qwibQgB9T2XghmDsprw74wvilBVzCjGoFSfSvaqyThfPZrrT3gwWWcWe9oy7-ncX7rPl47SANok9ZAjp0Q1Kltr9SCx_6ESGlQ2PddTKUrNwXnWtxtLbih_4HXcdQObdtTC8MpMejEIlHR_xl43QR4QWRLsF1pS14ZsguYT_mNeZtQTtwCfYP7txE0ld5iAeMySFSduWIpenW4cvYMbduzYWMKdTkQn6xzNUVmXfjNtgJ3kNvgez7MkGcYBL9jUP37kQR8BuJODuaIW6XEC_icvJkrghZvGLqmJmR5ELZnkbDt7c8UTcJlKQ,,?data=QVyKqSPyGQwwaFPWqjjgNo9QqYfty64uADJfN2_XNNh1Odtfx5NpLFg9mlS9WLJBdj8t5rORCfg3glO4_yKA_1oe4Vs9Tva8QTjBKcnNsPmQDdrqX2kTDX6keQJHQlXax0ipb1EGeSV11G6bifEcJbXKiOLH-rRxB-taK0LnJlffnIPA154gqNPOe4L4FtahB805QuIfoo8ajPlaj2NjS6-7_n3kuqTm8dTHn1zeFg3Q6Vuf7lS40bHEMygH2rFAVtT6DHXiumeTG4cEZnpEOF4wtKcdLEJRlbrQDI_-Jx9pPmYUuW1dLTCbrH4YoD25nqd1x9HxK1hRd0mCAg-FKO7HCExfpsSatfK6o2NHZ1xWRicFzfF_CUoRttUkckjnq8ZXquPTZB0jxln0guSlMsjiniRRyBJtHHVqAPIsDf95TlslWqohBtwKqT7KXX2y_KALyv3-Dpbm9C2CNQPkeP0nz0JfoMaJPyv1kKzEVH7kV-l_Lbi8kVihO7P2VrHQ3HKlQwl7xFL4yc0MfDBsisORcFysx7_PFj7ogALW_4fdkhl_aHG_FCk-VD8yrUzj9hwYlxBQJg-Y_Wdr9ar9wKo3cmGaA6CpgqvD5-NmODtRT5k3APj_UwpaZJgvfGh3c_bBYOlnDYbEFw2jT7z2vcW8tEK37VUhOUZPOy22fFQLBdVtK9t2q-QadBPy6v_moHbDFQOg7g0L3myq-3cbvr9HcB8BwnPVtdVbYQRDR-3XLMy63fDwFVGxoedRB_v3Pe6ZtTpEnic7XvMzR1-hihIJINYeWnlmvaHFYozsiBh9S-6UzFGGUg42575fse4kmxg6Xsh4pu4,&amp;b64e=1&amp;sign=62a39463ddbdb06eb5558c8b90cdc33b&amp;keyno=1</t>
  </si>
  <si>
    <t>//market-click2.yandex.ru/redir/GAkkM7lQwz62j9BQ6_qgZkV5hf2aK0qyjfgd_GN8BYk2yR3Ii6mfmYqyNhrGJf6WcZ0n90crGG3vI-7Ngu4Dtcw1omPdAaJ0NG4N0GDCe9lKA0wcDd0lFnAAf66rPtvTSOZ0cyKAaS1AWJKeMElOjwVxIcIDM7R20zVTDHUsN1NDuJZEccKZtzm6kZKo4BVQi1LVt9xx3OObXAzN6FCuRtI1oVdQriCFQM0VbpGEtKZneaLdAX-4eOCcniAd44P_x-N3pU0o2D8V8E3I40WUmVDDltO9_2vMgTgA_kF26dHAcECuIE-SoWAmzvJfpIfbkNdeMusgCUza2xWE2Vp8htqKRDwfF8EeZk27fFXL6LGGCf8H7K5fxNBYFAdTr5e_gRyJMtKVUIuzO5Sl2cNcZRQAXs8JAb6iTg1fdBjRYZxIJmMs06yKiKEGWvcSnXGBVc_coUTSJK2q4x5sFvJAzsb311fI6NwGdhC-Cfwc_FJQV7cy04kHJuiT_ufFD9lWmZurAosnu4wKipydD-j4aS9U0KA-hX5eFvIBIkxqwdFRS9-Q-4DICVzNTIsSyws_gK5DoxAOp7ILZSdFfTFkEgm3Ug1ZnDr0ykSeH2LtLKXLK1yaPaM0TRvyjiqIdVTAJNAWnGBBI3AeZarzzE6XyizxdBeYQsIYH7_vXMtT0CGhQHYr3h5QYl8hvi0Zg_BQIBb36zEVYiEBAdDHRk2mHrhBv6-sNOh2pCFE8hG-QVblGSDkbvwJ8wvyzFcHPwaIX87pFRWzMxjCV61YR9ZO_hbzE2hTWNttkOXHLY2ravDciVrkt-EF-V0fkeEKUZ6OHZK_pK3CZyc-qJr50TFh8X3dOlQM4WLe1CiUDhz9BBCO6I_JKWwSziPisYpwbQS07j7nXHi5E-KhJqiAzETfivYSRh5oMNLqOcLm_WMPjx1w3S-Cp_WM90nYoyUVWg9Kyob4iOXYU-R1A56xpUCoZtJrw03VB4HYXpSnIdnXigJK74zySPqpydwKNmB4MOvL2mWtDuiKLKt8rY6BzL0GUHylbbmESwRer7Px6QkJdPDSUg2bvBwJ4Q,,?data=QVyKqSPyGQwNvdoowNEPjV0YKO2ZbH38gYsaTDGT_shVzWsqstO9wchNtcbPme5ME-39aSfuzM4608jNPYx9o157qs7-vykVc5ypgRE3saTeRC4aODj_AZDIPmZQOLxmx5anRuJAbprGoPPGoimvQO41nQdJutQJDdYLeeB0rnwJAiqOvnseLZFX7dw5MVeh5epPuNk49crr5Zmn5va8bfiD8GiWXyjmF6Iwi9PM1xvGjzesMMGm1kSben-vHrZI4z3sUOVvaMEYT16j8f_cNEHDVMEbM2lGh5yQeBSxAG4P6AFwYcTu7FKeC3zMpa2kp_RUwHv8X0ihAmwJDgzBo5p7uAHfHijTteam57PNdg_dD_ww92a-FlYb-B89RuuncM3tI6GWC8rryclzizGs_cIm_ebKufs8fvGofpUj46SQBOnSaZRIWiE7EyI6nKIJnhg9Jh9s6HAImHtSB2W9u_6NbnTDp9DY3E0Y3oArTh6JZEWg9d3EY9feyaLAaze-p8CyUf1OKwxUylw1tHYzpXH854NtiAj95WnudqZtxwteSQHKX5HqdeS8adNPbVC-4Ib9GQ43DCyf1Z98y0-Q6TMAGgLjhf9xb2_kB9vb7kqSNtNxLKig8NMqregQI4fxZ5n4jsNvM3_NI8PXh81ZCSQu7nWO-YdjHfBPs2sNLOOv8lhzwHU2_BaTJKJlwW-i3X3WGrR9s6_krAlPCmdjH1JyckTpJdimL4aRbUBja68,&amp;b64e=1&amp;sign=84263b9e13d633d1eb10122a589d6a83&amp;keyno=1</t>
  </si>
  <si>
    <t>//market-click2.yandex.ru/redir/GAkkM7lQwz62j9BQ6_qgZq5NkrJczg6zJPuvEBm_8CLe1sjy-8CVqopCzTNEEW9jQqSBF39o19eSCtAoCvkMB0uLovEORVBHsqkQH7qRH3aokXk9oKm-PI2zVbYDxZVjX64GbwlGRlIgW75zo-P1zrNEgf48roki2zzIF8F_Csj4y2o155yMRL10VDVt1hEg8o0YTPiiSnECJMkTURYwsX7E8aAQP080s4tvdExzHUD59MRKst0m_fowrMCJSgGQY1sZzqots-jDnYA9wcJlwIX8XiYQL8nVLVB8PvMx6mAVESeBasuH7shAqM8OkKG2o4FtJJBp3bRcW-k-qm3XBAT5q-i5uVb2sNRSc_9YGohGdkvY4jK7NoIqodrZfgRmGp-MwJ6TO4KTG0qWNDN32aeaePav-sHUf3qY2RbWKra6kNzXaS7JFs7lN03Pq3M_aZ0xPMfeK1GFcgA00eOS0zeqJ64qUqlpGH34soIoKr8Ikz3qRpECvyYIapoDivtV69K_WdSO8felgpLXkDna5lvBeBhz8LjNNEm1yYqI8cc37xl-OTT0Z-yq8O2CUpziGwiofSANTSg33L4fFZGO_4mykLSuG8zIhC0tY6jKMXVjnrOZWnhw2OV8gosfSvc-d4H_8SR-ibhh1J0DUcKXJJcEbhjT8YIIFR2WQobeTQmci725Jhdc_4FRYYLSEzvv5OVrf9VleUOFFCRdqOHvj2HPRTO6ZYN8s8sUpCxY1_hcJSV73dn86ThlWouySJOeQFoUmgEHtr415XEDVH9kIN-QdxqLnAimGvDaMG5YQoV2wFOH9ajhFpHvt8qg87f4u4jzZvfzwGJ-UtXIPPTf7ZKGj1t5iSjTVne9CYy_upPeMEjzxjrRIceeN5KaaFnZLEcuEPTZwyAmJwM9-U1Co8FaeOJaetiC8fZkNgmd-KeCvNw7_eyxAoIOvPbxLP6J5yuXd-g-v40YW8hEr3JdlAzJU_VH_GW2AGuk0B9J-KHTwcyLccixbzCl4qXxcYYT9pbq_dVCVIJy14GSUYdgnJYLYt2B0bwP0sUihMpTQJpmq1Ac0GBzQA,,?data=QVyKqSPyGQwNvdoowNEPjc7wlEUqfa6bq7hSZROC9KAnrMWHwKzys_3nASWn5bVoaXP5_S_ogtcptRwzWE079XLI0vxGBTdCHRyGWrNLCLph7WEtEuQAHwzYD71WaRBKEb2Saod04sUj3LECGZ6RMTiJ3ls08LNWLVCnaCbRDRtq6g812Y1enl4i3VnRK7KuGIhgVoJFr9_cmkud7vPFZBZI7cj8HMlDuwsFCDtoG40HSzS3narl_WGQXeo-ysaqr2zMrq7eYBtMIWPmwaXTr3QKQlbNIntMoEbLJcqEfc0jUzTALkfNUqqr9X4zqOfy1v1SxVkSwCa3S1oxCQrDRexKNNOeOO0lcG4k1TQaVc5zI0xU8-jz-5_M8w6KtTjJAK0wPNPqhbAJjMSKYxG3L_NmyBkkVUiDin3YCP4DoNnVX39CwPllvvjJlTBjKWRPeOtwDpgkxdynmgTafKlHOLXl8jKmcDv25ZJjWJHVs4z7ToXw2IzL902NI13MqWUKe7koTgX4v-VG6-w_ENEfdllbtKm69F8_TXthj6nkuA3s3UBnJv2Pin7DNCkITQdB1N5y7bjHIYHarcX7a6J8Q7VtskTVGtCNmJlPyFiPzrKHEsWrdEWkZuJcl_djn1HpRRnXvCXueJ3FIaOhxStdqn6AnehVdOwL6Cose7eovH8eF5bw7jDcPRe2p__KACRvce-ewqC-wSnw_P65_CvjS-z2ZIcGT8QHFxyL6YndnEg,&amp;b64e=1&amp;sign=7fee21d86d9c26c64fcf40c0e639c11c&amp;keyno=1</t>
  </si>
  <si>
    <t>//market-click2.yandex.ru/redir/GAkkM7lQwz62j9BQ6_qgZq5NkrJczg6zJPuvEBm_8CLe1sjy-8CVqopCzTNEEW9jQqSBF39o19eSCtAoCvkMB0uLovEORVBHsqkQH7qRH3aokXk9oKm-PI2zVbYDxZVjX64GbwlGRlIgW75zo-P1zrNEgf48roki2zzIF8F_Csgj3k1rZU5_jDtLC5WsRORTYJM29rXJXlf67ka-rNcIzj5-Udu7gmjiPiqtkZlsNdWpzJUpXmf5l32Zj2tts9lHhBQ2-dtLzOrnXj1c-2dP7QWIxFg9oSMnWB86V1pNMUNgf1wj3GhpvGakIwHpIgkIWgX47_BFiAmPYV3-iJZiMRePMUEvkgHfHQAf14Fu2Brd7PyKYXauJqAABhHDVNcGSEBDjuX5FFs4IazB7beAAxpD0tG-oaNkroa4g1WcAtI5WJg7Wh7XIEjaVqLyK2rtZDywAXPL__qrsAqZo0_syWx9IGDaKnnuTZLuzzZqAnJ1A3Fyc3PtTJg3GoIvtL8URGDtqXLmjg2Y-yrA4oYasMdI7vLrIJtOdcQELxYlcqQyMt3TkXE2dCjIcnYm1DzF4X8SM46x1Echm-RgP6apD6FsVOP8Cr1hA8Crous4HZenLAVsxH0QVls6e2OnwVBgHsUtCwnpykdESX_v2X_zk469oU2ouAFIt15159aHlFkdMhQ4rtmtMpksfzsoP_jokHNYESSdXuoQ3DT_1JNKBk1XCEnHwrqNWASDgmrobY7ABEesQGw1KUPMVUq3Uoxie3k9oPKVNmuPfjQTxIoG1EiGLvY5OaE4XlIbOw4gXpU8chnnOae1u0yTy4FOBRTzhf0uyMqCE30LkBxBuLDujWhdy2GkB3oUEuP0jIDtcnoUZ4-irrhHITw4vuQGSa2E5khupIRi2Z0V7gwI40Su3VZaj78jWH7MEDv9cGjqag4i-MmYG2uT8zsvPWjwjHdxCxc45cUXMVl_yZqtQKzNGggrcyKWN8UKazj2zC2ZUf_gWcwOHsxPq0KsGIUg9gA-0r4QZPBMkdZtNU-azzgihtXcXFBKAJl7nzoE58lL747_dI2t7yGbLw,,?data=QVyKqSPyGQwwaFPWqjjgNhom2Y2Ipw8J0bF7hpwnnkO-UTMroOijg_uflRuMKTpy0WbLZ9ywbEwUnNWRJMuM01OMmhgy-OZYkqsKc3ZB3v8XovDn7slBOn6TsQGhPSYnTd5LiO2FWy-J_SB5Sd0V8i88pRoqJc-GcvfDurthhGytyj57S41ns7BUJP34ZuaYIsYlJ_10J1mdNtUm8Gt4t8PcjwUsuAuQBiO8gCx273cZObZSZF5vtCxzpdbVtfz_Mb4DL4zpFkdJkliDyZZLXw,,&amp;b64e=1&amp;sign=6ec46ac9e21bc834f7b044bf4e6a0876&amp;keyno=1</t>
  </si>
  <si>
    <t>//market-click2.yandex.ru/redir/GAkkM7lQwz62j9BQ6_qgZvSPZqPaYmkq-teqlXjGvjiuMESu-zM7z-PpI-CYWFl-X9Y5jYRWV9xWxLU07_jPBzN4iFfUzC4WxI4fHfrN5LWAWH3iJSEdsMAjxOtr7WS5huhHcaqV_JYAx9hKwU926-9zxFtZORIoYX4OfAmyZ7CJxbKSpvUROaKMBdcWqRZYIeHJTsB2Ic16Jz13syCN3XDvt5EGbhURSOkkViaiynkOdWGK5rXsVG3lp6SsvhXldmxVAugKfIVEEB79EPBxRD6VWObcu2q8rlIjg9VuIzUias9a1gM9CyWOXi0Rf109Caxqo60jVnggU12TR4mGBGBOCEJrBOhb62c6-TU8hX8U0Ba6gQFWDdPaw1dPtsK0F16zRrb3-UFAyK3ThSIdFBS-pHgC-K1I_69ZdRNzYGJT35pMDI2DcwN_BhJzGNBKmgtCRm19XtlDEIPYR_uvg1p0CNuQQ8dOzD8KQxLt-YiOkAvstYN1Aee0l0M6GZURX1E4DiIZRVgi-YWb2jvLttTjhCuPyCNpe5_R7yZmJ_n49Ya5QZecWDhvz2fBQ4D2wEO2mtzuECbLZjxxm_2tgSf_H_FM3jHqWfWXc_yQhiDv27ncfTi8uIG-MBfMQnPXjB6k2kBaxVrW22qhCrQPnK2glVNS-IgkP_UzycBNfuQILDd4qqXumf-1ycsZMqfsuZ8s9MwhURsw61rexmOZsazHUBkvj2ioJUm-wgBgzsJ5gutrPtqTYCux7BEIo22Cu6Xqj3gwS2Dl5POXTIWvbhXBxTRhQCXoX0KW64_usfmGfNmdQJIknsBcxjYO1IAzSRc3NeWVk7mEZzpKzJYR83J8OLKaQ8smXIg8siTzv2NxLYlAUlDbPyw_ynkGrIV6GVLDI5Ny2DZ8VZESM_pbSxnaDS_fur5uMvwH29B0IizP_nHCsnfSdnT2JV26dNUsGs2BqPzH5c8fkLb99Doav3U5NQOt5G79E27SBQlig0lDDU6M1FtXqjQXSIHBcK3Xc5JULgbVJ4POj69WX-PJWJcMF5XPwDqiqbMPZGXU7xUxg4pFlpzjNw,,?data=QVyKqSPyGQwNvdoowNEPjfDKzJmDKEdoXsMXmMEea5W75VtIXiISKciLdoKNowH8wQfSrsXoaY5Dk6u3EFv0sNgTBNZ8HVFs-l2sIlxcX5HPcSaCjwBPgxBu5p2Gi6w4OVK-xYmN0DS383eXZ_TOcbqbgcTIZFrmHbkTn1z-B7GIE7tqYN740uCGHOIV-K_8_jiEInqF6liC68YF5KrC-2hB4odQXMex&amp;b64e=1&amp;sign=bf93e0570293eb1fbf0dad0db81fd4cd&amp;keyno=1</t>
  </si>
  <si>
    <t>//market-click2.yandex.ru/redir/GAkkM7lQwz62j9BQ6_qgZq5NkrJczg6zJPuvEBm_8CLe1sjy-8CVqopCzTNEEW9jQqSBF39o19eSCtAoCvkMB0uLovEORVBHsqkQH7qRH3aokXk9oKm-PI2zVbYDxZVjX64GbwlGRlIgW75zo-P1zrNEgf48roki2zzIF8F_CsgmsH5QuA6fLcW1MXoSopUzAw6vD-LjbXtXH8OPLTIN1MfXnvMZVLxo-4kJlLdFojvCrvumeU4ZWCk0E9Y8KYZ03VleVW6ZAbCkRehV8YodVBJkgjLBmp0Q13w8Jm9rwGFkZHS6n3txpBfdpEk4aotOPOIPVf5wx9RdnW2UqTpKGy9dmlCM9VQeT1I1Rljx9IOoWGL9_VBjqpPeE-Te4GuF6Vwi36ayuskrbuubrXDM0pzeKbreAYJ5mfFbUTPTXpYdhSA42Qi-e36lBGj0QCuNkGIKt1uXwnqdCnGNsj8aLtioQsG5BwkvrwbVBbt_n0OakVjOQpxM9OPJyUa394v23cqkp5AzTUN9qFDi6zRDz3BUXW4j5MBCwR9_XN0I3d574F9BhohKTF8Aa4nQD4eTk3pcHklQQNHf6Mzs25ChEoDVoG_v37YjGj3OfZrgKEMDO_tyyq6LUGoY0rWuUs9omy84JqPrK0Q-8xjyDDMUKrjUl5Z6BFXq2Exa7A8ySF061ZEKnB45eZvGfKvbyxBWxtPs3EFRN3_6GXAmov1kSMn1cHtUJvaPDqG4GeZi9jNuqrwcAg5bDQ2ApEtrNt0m-1KFCMAbmpIQHaNSpcdEH4JGF8dGOm_D2fguvgGvcsUcIhFmA5wm67mswwhpTl2WTw6amR_2GIJsncHV50GduUcc3-dk7nLSn_mhAYm8sO1uqESV3IA6OS5Uvg3mm6FVm7sWgM3OXRTmooxdaRIULyluFVhgr9c08UQ70nquIfn-AbWibOduDO6FsSW_i5iADBaVVRt7zV9A0bkowqFLWFmaDaOknrq9YJZ8Qs7LEOmjhcNpwp7_cpek6OwvDvpCP3Nl7A84WV-5ew8XVq5Shn9pfobsSYyPh9wQu2_pcchqrMQcSwvraA,,?data=QVyKqSPyGQwNvdoowNEPjWu6yb-RxhdQ5ETuaPmyr2_Zlcnp6KJ6Y06Diy8qme23gcG_uMnCYSUcB2jUqiYaJt3BGb4DM_Rtn6PWNYgjhuXCnQ5t5zOzcN5b9CgzHb2qNDTdLv7UD__p7WY75LnJytYH4KNInG5ooWcfJNFs-B_OePOmalqRs-xZOY-kB2cRwCMq6RHJ6WepeX2ZmfUH7hIdcnHpPLEH1G8Mbxcsk0eQ0tVVoHf5GWi0sLuizTEGR22E7iFxdD6zIvFGhbZqjgMx5_kRRySaur5txhq6QHrlw7ZSqLh_7BwzaZBo_OzZrdSWF2763aCSQTtobwIHloemxwYGAEyXjv7rOy7-isV5SMZcfLyWeADABqmzlNMinc0usv_qnd_UJ6DqCq7AYRl1l8tjzf6BEgzRArpNie-37Ee-CtM0t30ejGpEbWJfwFsg0TvD0_bS9HLVAu8g8vwS1YNUSHf8cot4dd7tjKZbw6ayCl17ZmSjrQ3KiFkvL0ecWfEnzUnkYf6ATZbHPHLx7fY9WfG7G2SyP7kvjq7lziruG019RjO66zw8TSyrcQxkKi-tOoKFFFdS-X5DiVfAdwDLowno6T_u8HzXxiLK_JAM9rT0dlcqOpdEVtWUEak6szRo_zKSrKZza5l6ec7EhUVEqThklc3cNbjIXo9JZTwoYkmBhTPkRr_FkgjToZN3LbS0t0wyeZ3xxLsmlSRM1twpzqMsxZB1jyBL2_VpFPDggByGFtEYQwg3tGfvFcrCQ7x6jyut5rWgS2guhnPC0uQG0dDZ0exvPLlhDkudAYpG9KuUxKrjvmvLziyY&amp;b64e=1&amp;sign=b52b25bd495d8d8f76f3997485ef03fa&amp;keyno=1</t>
  </si>
  <si>
    <t>//market-click2.yandex.ru/redir/GAkkM7lQwz62j9BQ6_qgZtC7H6_lxZ_WEDOXCoXeMWY-aiSbaPhC1Bzqw2tFXvq_7aEp2Ctw46dCl5I-5oTZlJksTKmkahieLRAnA-QIaj5eHvZxhje8Cn59kBnpsOX5q85YmSHj3qsM0ktCwsOtdPF4ZqP0XSUxxd5DFz-g0_jqiDEnqQEo3Psq1A65zXBEvaUF76enJEX7yS0TggXrJ7YrkF3bSyjbmtiTi7W1msAlCVvmwnkTINs-Nng98rhlJzP0zWDCQsTfWh5Ugm7I2wXyBzuHrM4XKIyxnO0LUnNuOH4k3pF5U0luZablDxaRcehzhAaRnbJAnkIja_3H6CJgGf9nuIx73n0nAE3PHvS0I_k1jg8zj9ypvyiMBPNRLcC8Y34tY7mbADxPg0atbAraifXygGK3JMZcvC_gm0rZqdResVU-1zg2x5vgAWbDd5FEqqivue5XDJAy0F-sKb1Tubtdx-12ksSJJZ6ErXQLKuKr5-Byc8qlljJ722Xws1d5FNoBRSDkXPlZAKoVJ7ydqqE-ejRavyIahEzfwMpDxz7XUjxU_Dw3Pu5o0zDAjWvCjGI_hrYY5tIbPvM46UFndB-ZhAY9tIcWK83yCIAdPtwiRrcaZh-6TJWug9MJG9kLQhQVzjJ5i3tSAV0JWOunssJxCRyVRKN-CNbMLwTocSWh3zGUfipdHPNDgE3gobvZw23fPY_JegzkE-BOq5JZikkSMAQg7T4ijFx4313xCD8zN0lbaSxGCrbg-D9HbOHi1gSTSyD_GdMZPW_jj_hFpWtMpuODPLa4d9r6mgkYPmXBnDlrZLkbCsrNux50rIt_MeCK5IBeTLJ6UTJ1jw_3dMHrO17W-rF7EN_d3qOMbHY-DBQ8j9lhB9hdxHOE6EUqHIWiAwDAoPfF1chjWLVb7dgqC-spWb8rAxuI4dOhnXKkUKSNoQDVjjeoK0fTpKiQiJ2gVagqIyYqVo0mindgPsnsisblNoElotQDvGfkBMqTps0xxpZAMIsRShvFjPOX34LZwME5KpeQyY9NjdPZTUS7dbZwbLA2TgJBm_LHG_GhlG9cJQ,,?data=QVyKqSPyGQwwaFPWqjjgNlDkfNLeC-qh-R4E3G6p7y6y30C2_2ddyuZ-BLWP9o0rAYS7fbCcQOP8whHp5YI95KiLlxzhhxE1m7Nhf2zuwio8ZMaAuG1R4X3kq2ZqzuIKA35wIwrruzdci-CJUsTtopkKLDu4RYO2K7hcc4NNO0ERLDIdPAIDBimeIatu9I1aOEb5olFh2mCfQb3Jwo2R4g,,&amp;b64e=1&amp;sign=4691c0f96ffa229651c2b99dfb0e8c15&amp;keyno=1</t>
  </si>
  <si>
    <t>//market-click2.yandex.ru/redir/GAkkM7lQwz62j9BQ6_qgZixSJXe2By4hcnzVSJBjaXzWJ_8NTIHNqERmSc1-bTRaSuEJEiLpOTyGZK6CqhnSjfuKr7ZNCBKUSF4_Y2cUf_mFLizUoxNGkhGxZuo9MjuTdRXDAAuP0y6pNBuBqfQJbBPxiEncy4W3yBK3CfnEV-lpQqsZnJ-oVAN47DStAwUPxB3IX3UgQGhDDL0tRGUr8TrFTAz5xfTJ3cDzz4ntLdwcg3x_Nc5IPX_CHOQsTf46DE-7Ak3XxIvcipw4eAmlCK-aL6oLPVEOBV2897NCacxQPCnSf5jNn7l-qiUC7pfXNTwNzkca1wRo6Xef1At4Hb8wTpGksCybt4yoapVkjp05b0YIskuCR3NZpC-HgWcaojNBwdXYB19_HmOrJLNhZq_QwcfQcvnX9gcGxWQNb3suARSMNAi0mh6_LZWJCGQ_Y-V738C7p75ZAUKvw_8LbKTv9EfjwoVEMgeJ5gA9vbOR-b4yzd8SlgOqGtAF7PzowDZ6zWs4NGu5jUm2kYxgYmfZd3Dwly-b_gdvMRzTxIQhQ3bSpsy1MedtdSBvxLk1vcFTnhMGKABr5ZifFke2XIBKvJ3s9ike-8H1xJbqcsqWP57SJY58rxcbyNnQa_CzIsVKIVScYR5OR5JVug_yiHAEVjy7HpvCD685o6E2s5TvVnD6UvTbXLeopjfLjXHXaUQZcW3EsGzOSpVfDyLk-E30CwSL3DTrtVoWS2WwxmD7jN8y9cjwnPmO6AehuSAWxSepKbBvHloDV-t8isZzBCWCl93pqBfmP8q4lIer1Z0aIIeV8TU0vP11VziwyTzpR5tRyDGiNHcbsFpEvcmImcZiX2FZAb063lnpb8SA0ACsJe2C4gKhvq1SzJ8z3tip75cCues2PEkc_J_IULttMokwJUps35UqcQqVH3r1Vc7luTdGMd5UtopTZokMCrXNgsXb7CgRE0TU3uInkITcsvznMCaSy9umLXoN32oEd3YbEOQ42gA9ul1Vm52ZcU6aXTs7P_aeZW6jYPHfEnTkQf4pIiHgg9c5mF2NRa27bJR4laks_9Z1fw,,?data=QVyKqSPyGQwNvdoowNEPjbkz63lNVRWJ73iIoEpyZeIXjRayNWjPggHw--K0ItNRvF_7BpfNqxlWHngTKH2R4qERImDBrypekXivO3M_-srla89mFNsxZKdXvAuweJtcQyegiWZM_STN-2KqgjC4LUEW1p9LVP2AZJGGcKSPQrJ58qR7UgVWvhMhXTpCvjHckSgt2mwhugNyQ2orIGBKdHXkZcDqaae4&amp;b64e=1&amp;sign=17c00235bc52b79436daae02467133d0&amp;keyno=1</t>
  </si>
  <si>
    <t>//market-click2.yandex.ru/redir/GAkkM7lQwz62j9BQ6_qgZvTdYbCqaot-ZfXwWa_7Q3P5ZtyF27yLJXOGW4b2QKoTuoieH1AlCnTtC6RrQqbSbscn0v2jCqnqgMyUJcl6Sam3e4YtJEMZEcTBbopThTQuViEoZ56-OBPlbXjFTapiqK8XtK6zshWVEPeUtAPitg4GEXPRKpTwEmtjqDVuLLnz-sWYJAR77ayek85GQw9bNooG3A5cII3rPp6rwqK0_MCsrze4lwoK2UqWlx8W_RD6X9L52g4yipOCq31e-6ZyEk6eWbVtwSzA2zH8pbnYUGOrap9OBz2LXB235gcVK-Qs6v75oBUFh-5Coc5kdmccXx-zh9gG7BTAqC5-3mLHVV6uyr2tIQkoOiO4DQi8wuuH584iP0vt6GrUV6r1HFDFtrPTvynrRxBwGqwvtWTEl80-nt-ELnwrv3NyFQ8PCitKZ3fju685cZoP4vWwyxIV21r-vDNepJhaZVx4E_lxpIkXW-FV0mOYEmKwKHPNLkDd8XmHcWHUQLtrugCVihe9v89x8QfmbnJD4N3IjtAldWrrN1Lx4940hoNewuOcWChWe7tuGHLcxP7qXBDcre3qjQT-uM2YhqDcqfg67Qk5IXYhHROZfUcH9OG-jG-Ut72IPC2xXmrDO67jZ-21jsfVJaMjK3UhF18m5RsqwFW8hPFwol2_CS4BXIhDLliPVEh9seTo5DzHf67HBi84w5tXNo68HXWL6T9aW245tC0MEEijxW95KUzKFa7cPadWB3Pa67GNjdvh2DgGa8WjKoRQGn0IQ95-ATRGXu1uXcuYnlhtir4OhAdtxuXOQsv9r_e7foBAznBPxF-PFvdc4Fu2bX3vyALS3O3TMSkje424ksY_kw1mE96iOm-fJ37vG4nOjPANJT4BEBL6-4w9JKAutdt4j6ooGK5XBFn3Ui1r2qXMP8SnSvZcrNiw2FPuKTY91Pu0ptNlMK9LVDZ1liTCq8R_irjY-G7nPFyeGJo0Q80gFLaIkv7-obW4oosYNMdZg3hpsurNctH3gU446kHO5Py4WQrab1IOjR2rZxBGgCg,?data=QVyKqSPyGQwNvdoowNEPjRFszCtQAnqImxtkKwlR54xlozQrLYZO7RPpNMERKjrrXCtgJO8aWCWshfv7o__HVxMOUTwnkjgNCg9ynRELx1ok6L3r0VuLeFVJBZkQe_qdBEVhyzGU_O53PMhWjvaqWhGR9plD_PbAwqaWJlemnVrsE1bpeh6sZsJfgsogtXzsFqFUnGrCU3gsZXHkRrq4CpAGzN2aGG265Uk0GVfAmRPc5zKdlRJ9aAYZpAWof9y_h5XqhNfjzF1FeonXOOBWmBlmnV_gSHIuPyanzai19qSxNYeV1ygRetLaz5a4-7OxBuufKMKRKy9ciyhyDJGoUXHBraZ2WenfMnWdkfil_R0N5j0_hDzevfJf9zJYhs6iBP6agwVOuWfX3wyA7dq62BpX1OK_jAar4VMKhhevclVI4BgEvr2rQnXS229vk7n1Eni9jBL4FwlQO43gWSmpOUwdHp265_rMvo-nCrJjsL5kcBDwV1Uc_D3bkmPuxoaRogXwovUjpcIYQlvk4Pk4bzWx-zjL6br6uBKkShVq5EgbzcQZqdI1WdsCqFcokSsfC5G4y14nBaEFFqtXNhdWvJoqPjn9sZfEs02vadnObwxPLaJxXt0KPvhkj6QplSrRYITErOmISei1jntL_HOY0w,,&amp;b64e=1&amp;sign=043a35a4da1225bee4b0e92dde3da68b&amp;keyno=1</t>
  </si>
  <si>
    <t>//market-click2.yandex.ru/redir/GAkkM7lQwz62j9BQ6_qgZoep55uRD4T4A5aShDSjUBi68pDQCp1He6qhpWv2RvRNoamhkBdFBph70o8oA-5v9QGTf7JG5pnZ0SxlzCQYReb2bF_tn3F_Ed3CyF0oSFoCiE2PCv7bESa3_R0qp4RCHJhAld-A9Fh98Ei8cOIy9GHVO39qJq24P7nXzDU-ptlPewfgPvgmkvrj0dRi9oHeqniXx9rpJywyxehiTS7AOlxqYIzMo8okMF1G0c0rowqpRCRNhyV7tu1PvtOT0ngRbwC-vgfsmULFWS9gK_CUVV1zaG6l1WgaEU71t8HqXu1BHLnQhxRKQFAc8dixhMNHcSFf_ZZbEducGK3wYyJNXKuscPlq4MFY5nQZ8NNimLaaCM5FBs6qoRfr_ZFaf-TucS0upxWK0qpkay6KWLHDm2OpUJWNHRIEqD_-mD7ocazaRue6vZal-dPLoGjjMK_ba79izQVy-avOfQIOTVIab7aYhHYbh6oAnQED9zluX3IOMSsgG9eGvNmWqoBDI2M-K1tISE6NswtvqkFRF4_gEqw9OEb5CLOoTwzyCEqF5AB-Wkfih2H0evlfzigkEf8GeYFJNHDPv5OXivGaHZLsDwY1KMDFuXmapyXM8gK5jVJUYmcITh-GtPcM49I99FrK_U6zi85XPvIslX9uOgZpq8togRqoyELndmJMoPAqsjBu67WMUFQ5FCl-Pt0_mPfXll_Zp0BQdzWkji4CNqsTeD-BSFgnL5rftiuJ2iIAa0ak6QmUXxSLO0pWuaX27YohQSMP4hy2w7A5vK0lH60DA7BOp76J7MU00aQT_d1TFSX8Gdmo8REFt60y9IyIR_6X9FTit1sy4wjvHUbib4s2RYtDnAEGQ0H6QHaefTQa1fVgPIsFDwO-DJzxedJe72FHCVqT5rWGZD5Qd5li06rmxrH5HlPKHixoxEHD0OPWWL7GoT_KuaY5raWCCJDPmoLoTVqtFWKpajiLg6-cV3qoKFfjwEASKrOWLKGtwE8MgPY2jctdCLTb2NX3qffFeblVXy59a3-k4jrNpwsUrd-ux_96qTssSSiG0Q,,?data=QVyKqSPyGQwNvdoowNEPjbv5NDGkDw-huUpGHotaEKMse75hWj8mPHzUhL1ZwKAS6cTojtZmh8Cyyan7F1FGyk-Ef0xTPvnNTI-DZ8I_1QjBc43DAr-wABxelWztdAIDIFtyfjMVl5wakVdh1huttaS_5DhlDOp3krEoQZ5-Tw9vih37a38O2bPJEY6vJOXk8nYmOQq8I-QCWvC6DlM8HxCzJV062ac2E7L77oRRa0GRbuvqTGeXZHjVGGgeC5enlmcg13naL9ruMsWC5f5jlC47se7wjuqYlIYokSF3REtV6-OSrvOwN64GFQXoF-tkyx6HsAGTOKP2BGVVMbnEM0er49lR15L-JJSo7RXtbyGdfzeTVrU42oeExlCDB-KynxSk4rtG0aIMl7VhXWlor0Vyfc2lv1ZG7WL6Eqe3TL7BxZErssq8FKjeu4nQoETSupVkysCXZy2sll0gVZRTHepVKtbRA4VzrXCQreVNIIvjTrsSQNEPRZyHs9-v8Jn_qE-kP3Q4og2UAdXHJ6JrSF0aeowptkQ-X3DsYKQPlITyOik8-nUM3eQMxj7uvf5L9jhuKCHGtOXJp_WJpFl__HG21-pLMjmtPAa4sLW7gxMezYVId1q29AZlEh8PbrWuNpy1SR5M_6A,&amp;b64e=1&amp;sign=a73d36816e3e30cc8f04edce4ae16a2e&amp;keyno=1</t>
  </si>
  <si>
    <t>//market-click2.yandex.ru/redir/GAkkM7lQwz62j9BQ6_qgZtXHt1vDwoKKvFE-wXjaS4sJzr1Cyam1l2OXa_m0LqEsxqTG_MPznmob2-8xABeWiUkrIGUk_CE8Yy5n7fx0FDh51ylGMW4srOKDWCUVYP52-BMHbEoTNePtOLIsNpd7xpjWsG28uGNenXiArsLGXAGZVO3F-g7YXUtKWMYLB168TMhQpyIMw3jacu1jOPZMWdTAUeKlGwTgyOkZQ7fvf5qD6J0gBeAIXqxGXMtjH88WNeRXA_5vhjwawK9z3NJHJUMlIrXJJgrBOVS_EijQCZ5sfmhdTlc3LqgEmPNOaxr0AoBQ8olzi9_6IF13V3awpR2ejDpdy1bseU9PZRrO5BeYcSrrXEHZwWua7xEj3wb97iA8k7PrdhUlp2Ix4Qsc2XVSCEWj8SgmxJmFrgJcRM4hrC2JsdOuWDLmSFUB-GzhtfCgXfyVSj_wOh5HOyEfHTy9xyE1MpYpdWet7UE4EYaS2VBLt7vpAS7uW0UqQU2LM8yKM5kVZAcWMmgp1VZlX9SPZGRc0GV9FO9nep1VO0VkdeKThDyy7PXzyFDseeD2DqlXjMBZT1RCBjlSxcdZrTKKKuTi3URMwCq3SNBay7rGG3pJ-goWrlGouBWomlKINLdRHUczTYLeiKUIGqiAbIh4KyWKhC0a5AIaTfgsL3fv8fpQ-HFsccV1lO6y7W0gnDgCBX5Llnhil7doD8VQI4XFcpRHTbHPfRiKAlas5BZZWy_ekhbpd7cVZ2ylIw-umQZaYHIAdGa_bRHsUsUY1rKZjwdQc1OrsUwko6x-6YiYxl22kthoICTcAUczbzFP3l8UgPOdlKTKqs1lY4IagDDfV--dD2ADVshk6RkBISFN8p-JcUIRTyACpwr0LdXsYe1bAhJNY8dAjpqOd9jbAHgNjp2904rEqaWK5ZtPHfTwDKT1ZC0gp-AKWH7wV7Z-BibX2-ZMZjkhXZjkop4WPR1ByxP-FE9AzAbAKJTqlf2gQIH-nlOPIknkIryq8sbRDJ74HspCIOmr6v4-4dVCsa2YkaP0h9zgejR_xZYs5g4cGtvts4oyng,,?data=QVyKqSPyGQwwaFPWqjjgNqC6CyBVNkopet5CPTdE1k41hSPpJ9lkaWRcFCUU2xZHNHLAITVIoaxV11oxiT-hHMfiIT6-ApeTbEa0E2jLFL6JYJ59rHlpObpvZMtsPTfxqR6OzBsp3JtUj4W2zjstClzK77OcGSmFY1JKcdewoOtKd2LfbqBGvacBcWBT1rgQ&amp;b64e=1&amp;sign=c6f3cb11a8ef8ce95d3883cec64cfbcb&amp;keyno=1</t>
  </si>
  <si>
    <t>//market-click2.yandex.ru/redir/GAkkM7lQwz62j9BQ6_qgZtXHt1vDwoKKvFE-wXjaS4sJzr1Cyam1l2OXa_m0LqEsxqTG_MPznmob2-8xABeWiUkrIGUk_CE8Yy5n7fx0FDh51ylGMW4srOKDWCUVYP52-BMHbEoTNePtOLIsNpd7xpjWsG28uGNenXiArsLGXAE-VYOAPD2hjfweBBYMYU2uG3j05qLWJg2pIGG4v97-LMidZMek65dM_Vbk5YKdM4tj7GzKnsM1VXXyfKEFj6KgADJfNdBr0PKrsM-ypVvVPazqETXwU1LAnk2zI5tstgvbrTZCF3A4_cVK0Jeo1m5ajEKHdS-__nN9_oN28jcH1E6Xn7x9_BtxWjkSCuCR67GmVmY3_vwMOnyZ6Xrl0HZrskFeL5c-1UA51kgNRemTXB1IWO3IlCEYYW97uGZ22VeNEXr1SP1BmW-Gy7Xtk6XK-HB3u_KdjQ2Xdju2oh_YzdGIzGIl6cHBnFziSkiwjKUOD_WeX9iYJh_J996uuju66c99Gw26mqj6Wm3qkmuluW2qxKrGO5Upy8vc-2jGu1kdhlAGPzdUFX2DSP64EA2R2K3T74Z7DSZcctmVdWkfJhW9pBv6yreC50D651I2OwwH9Q3vubCHXv0-MSagkEyIRFa-jf7iCLE4PRlmu9vDincWro8uEgF3518UesUwJ4aPf0Nt-Plj7DQQErsooGNBy8vlxu1igRsjzn2gs2hHuiU3nur4p5FzdeExj4Hff-xaFpw8HhvHBv5_DhtOctLhiOmpS_xUoKe5tR8vWeQ-JPSRFCB7ZjGaRI86cduEFcutixNkfXjyaaPbZ-31rAzadcEhiCVUvbd5toou8jaHQXwVAAXqT2Z-UqWPegY0rSvVLWEnyZxVvi3JvclnzVDAPoOthoCLyKijPAksPa7gsGYhiz6AIxuyWQYRYdqAlP9D-QzwdeWMbZETI_fZkVjAoSKtz4WPqvVsQHwpXBgTV333yFuQDVdchR1As5elNZs2Ass24kDAZ5v_fBRpQePrIpSXW7kLPLCq_kkIqG9-YXIzok8LIlxvLV-daXm_TWMxGetPRRlUvjamXYoPhA0Q?data=QVyKqSPyGQwNvdoowNEPjb2K80POlrmvaKmfEQCTIap6-Ab-BiftmCXFGSBwuKC1MZ7t-9HuJRvHp5EX4bnN_6JdyqpS937wgi3CCIjtXbME_nq2zKfGEBJcsuklkL4pNkBWaZxpjHWLgg0F5_2tWXZ7-rX_a7SPn6RpaqswjThZeFJ5Hm9kdKo8jUOutxZWcjquGoMTa1oXwOH2369zfkn13V_NDFeVp2T8iq9z5ylbhPjtcJx7qzPXIXzKxdRFD2LYozYtZQxjCPMKF2wbVFSJVIH6wZb5hoIGbgcz7MSisSRk5L0T9rbctJ3iqR5pXGoEDaJ4sLqXTcSAK9AwrrinWxInN9qJVnoLYs2qLSM,&amp;b64e=1&amp;sign=f3a19fff1397b10afaff87c320856be7&amp;keyno=1</t>
  </si>
  <si>
    <t>//market-click2.yandex.ru/redir/GAkkM7lQwz62j9BQ6_qgZtXHt1vDwoKKvFE-wXjaS4sJzr1Cyam1l2OXa_m0LqEsxqTG_MPznmob2-8xABeWiUkrIGUk_CE8Yy5n7fx0FDh51ylGMW4srOKDWCUVYP52-BMHbEoTNePtOLIsNpd7xpjWsG28uGNenXiArsLGXAGYuVJQYHxHMQV8lPimkvAnnSskyOoNFJqn829j9xN_wZsxixswoa0-22BXmn0_KFhaxzIP3IP7HcDzDTSt7kGaJQSmjiu2voIZVdXjugWEr__Ej9U4xrnF5HOKgiW-5bblMFZUH_J3arjJuHOn8A_irYk4DShxJCKb7JCSMvOVIRb9hR5ztCd_rbkMCijorVaJ4ZgYp9oEH-YjFos2YeDRJzirk4nMWNr15mV3pzLK87t0Fm4vQQtW7UILFLmMh_YGJlqv2hVlNF0KaWogU0Zlo7TkBQY3cGoHX_ayxpJMZIcfTm-Hiwiu4lf_ntgjgaMQgsEq0EprJkx2t263WFKYLA7soNMcwp8JrLlVNq2u13CZko-SWdDbVC5q12COEHCyRPcmhd48Xu_xOAClECpr5-XN28-NtearbG6m16uSZxlG6sf5rXwsAoQOVWVXPRHZqY5D_OXojRVT6hmKgXC_0SUv-4CFhxDdkM5hHXCSS4x0FUkPsGroww16SquX5E3_aYNsP3VqdmqZQA1qzAX_3HjMEXqxmhZqWsHvydf3iPFPzhwT6uk595Ll8vZsVHgHFqbMimplA4Yn723aICC7mCxPGPQhD0BZgEZRsbXT2ojzm9TsFch4rxOG0Bg3eWT_LM5P_ywaO_oFh3c1aW_wkx1VIkUFeHfQIoaNWwlQ0SuL9Z7MII2TpCQzCrU6avMoj9WJT_ZOHo3rlO6x67sOcITaBeTR4LHSXtyKQlnbh2yxWGzoM_0fR_10WwxNMgThmA_YJ581bYBTxlVKa-eqMPKtwl2kznFV9Uk6DVsOLojg7vaEaZWHiTwu1rOGJ0kWhN4OQXnj-TneqWJcrIPKnqg2npuUnhZkfExP9gIdnw59dArfhVUgVODQ33I_k7YwenCNsPHBWQ,,?data=QVyKqSPyGQwNvdoowNEPjfhSuoOT0P5-RIj9xcemuM5C6pTOcmaqXHNpwsE2xU65eVK2OegyO9rlpo2L-pgbbZRB_2Anixlqv8x6cQlX0LuD9TtV-RfgXFestgiajv6lkBcQzQ24b3sMb5K5G741VVr3jp51BPnJKN5ZMGO7jW_rNpWt6R8AiDFuhs8atX6SHwRZIqwaVn_e17VWXRmn2p2TN3TpO817SmOC_dq3XqMx2FgLQqghcYYOEizc2yr_sHFx2weJ_BO_fq9BsPt-d9nMRm0nvL7yZctNsnii_KfVPNEyMF3_LBGKEZGxTEHtbj0qfUiNp6mJJ99eOhpXRcQbY_BCQ_V64AKfeFj93-Fh-LQIfc1KzitMNaakHpDJwq8yY13u3mIEYNaAFbTjs1XN7r1aW89SsYUdElRqbd-WQhB16aSg3WS_pV6FktcdwgJdHCW7Q0b_UBt91_MX6qEoMtZtq77us2-USa7N_cLkh__ZNL2DKKDyENnM7wXb8XQ0WWTOVekiMtNNwV7qXdm2marzl0tZJh9QpaCKYRhZ1QHcvA2gVxdWpnnL4k3uuW-NsDvrMQEE79LCUzFKb3KESppLT5MmGiPlKFkEG_zVoIow_Oqx0PPlQC6OW6h6sOsuBN1B-Pit35m751YmzQ,,&amp;b64e=1&amp;sign=cc8c3cbcb889d4ebe1744ac8badf3b01&amp;keyno=1</t>
  </si>
  <si>
    <t>//market-click2.yandex.ru/redir/GAkkM7lQwz62j9BQ6_qgZmdHscvhRm5uiYov4qfVy6BQPSHRREjk07F5TAQI27SjlbXC7TOKN-7fxVfSOfl385JAewDEgdBI73eTKS_b2hhFk1_pdioaIZmUjobyDLmVmEPZebofX0aMKKb81F4p561eNCG1HJp1MnbkwEqPDfN-S_skr1qIPCPoNIdwjtjMaGPRmlgKIw53G_cu99E1urgzmAd6viAJ2yuNzapXoXLOARll6t5O2P5fyDsWSuEFLJl9eLvYYUbO3s3vjrcpgOZ-qt39tNsqcItw2LGaIEiTORhfhEMCAFuo2omJXBW7GZYIhCMXiqHShvYZb5ia8Y7jyym-vun34TiwNF26-VG1NPnjH9hinAtApoQVh1npAsOa_CSeH1-jhjZ0cg8nZxQ0oHDnLpFpfk1UWfaTlsUQffcaTi2SIHG2s9-U8E3qBW1MrtwXHOIcG6i-rPmbtlwFjsXYnSlIIJr3fPjolQZf-DcKD3AdN38hO7F3QIpfMcr_44mRmHTwA7Ac4etblt_976DVzs_Xju-6HZhloF5L9mpyxGN4xDFzmxBaIIMfq2QiQOgathy2RplaYyBL7hSW11rLnmtg4YOAE0yFBoid_0nQwwx_7O2qLHjjLdy9DbzZJJuvFeRA-Z3dnmPUDI_WG1vZ8FglmR9FDnZHIqrohC6JTyAj1FEnoa3SkwwANNSOQ5rwKeGqlqiZS0qcp1DkaS-0Kd4E2htzFNYyB8yPPdM2pJOjnOQsmNQlEacF0O9YifOoRy-kySXV6tgBVgxhEOOPzrUkUv0L4PSHiUg-JvjC_ZdmRmc4kUR9ODTJIp4i8eKwvlEMlRWdju-6tkVeD2C5RBMSWZMslInzLC6VuSn4LDm2AbLjNGhOB56Th-cE9gMaRY6R76LInRNoZOmWS6Rq-C3KCVbXFmqrG3iOe-ALoeDQC9OyxaLsx2zWy2DU_C9aQ-vIpyMIoR_-KH3Q4TYxkth4ipwJdY3jKtPUvJtrPQU5yTnuSCVTnubC6MFi7-W7tHD8yT_ZNgNIs7o0v9LYauLE5z-GThgqlQ33SHY3B9xGWw,,?data=QVyKqSPyGQwwaFPWqjjgNvqZIqElaZiAYh7f0Kl-e7LqtCBPCunI2Xl00yyKnEhko67u-CfMsrdN4HuX0EGBN3iR_Y7fiRwxG9sSxnl7MSlembx21K9pVb7kFCxCLuouIL-BCwT5sNAjiy33YSArUOFDuJPwcYhrWhLZXTyoVq6Zizk-wCnvBTxPbN1fu2Vw&amp;b64e=1&amp;sign=c4a61c350ac604a52e1106e37aca70bd&amp;keyno=1</t>
  </si>
  <si>
    <t>//market-click2.yandex.ru/redir/GAkkM7lQwz62j9BQ6_qgZmdHscvhRm5uiYov4qfVy6BQPSHRREjk07F5TAQI27SjlbXC7TOKN-7fxVfSOfl385JAewDEgdBI73eTKS_b2hhFk1_pdioaIZmUjobyDLmVmEPZebofX0aMKKb81F4p561eNCG1HJp1MnbkwEqPDfPToQIS6t1nqFznnTgz7axHn0ikGeTwnaYMDmLS61Xy6v16ytZJJ6LpWRNq8QbMLX9ow7pZsYXQaVxuB7y5N_EIMvfY2wo5pKM3X5_jWJqnawKJyhupPkbxJwuYNnaUorpS61hVB1cgGCI2x7WyuisXUJdvLYaSrF3t2lFI-vRZHN0Ze-UivktJIUAA50K9NDRMi_JDbgSMhz7Wv2prbCmu54j-EJRcoN5uUk9wj3jOeg85QxQQWTeR62yAO-i-_y6Fu_jx_io-0ltVTtvVRU4MSiWCmkD0MZDo5CSsAtQyYnVy4pfxHtEzPja1vdbnGGeXXK3u-g-g46Y-ot4d1UxGWUh5z72tphKi_MNpwLfVLUu1RMEsU9XUaSkdfEPvkeaAhczWtETYlCcIjauAhyAyfsjT4vTsSJkrjVcN7NUjntoORkO1jyhsCUFZLp-8tzyNhN8_QxA64zaH0AHW9C-ta_PIDjh5iaA-5Wsjw5vBD2du6Csyd-9LgXW_87hCfdJ6431hYuomfojDlwGOWwG-Cz4MWMHkOuwWCbPnGDNXP_fQo-0xvA3QZPqMGJ53t2mduqcNOzbX1T7S9bdxpjWNuOLKexwskoPy9VKPxAWG96oQ8_nk322Xa2s6APMj5xhCmI9NfWJeJJ0dS-Vrkeuv6lhsYqnDp738u6w89QYuqNjtWf_5bUnrs-g0yfnb1vTDZhhxcOfjdbznmzWAEcCd972v5nXdA50Cnyo1gViiu0WVvIIcR9oCMMth6j0ZUKrLu15x_GxY4DS7UVP3JvU_8a5T2vQyS1HleeBcIhl3dL9wNeR6Qp2ELYzPG8K4dFtoIfIQwswo00TT__EAIJxQl-g8VYIe76fu7DoPqFh_k-_zQECfH4rlnF5W9TdIsQFuNot7Ez1xoSEzFffyZA-r?data=QVyKqSPyGQwNvdoowNEPje0PAcg_xXLaVJA5JophY2rxiisTmhZYdCdIfSkoKbzVhx3XSDKW81ZbsBMhlcCOVQyG-3mUXCnEiToAESgXeFG0K5VbBu0efUqlBkq866LZxCu9yqKyYjioITrHwDjUNVbQK_xE3RUWTg4txdbu8unq0bCCkSsLdKI7zZGDiBrbnShFHM0y2A37UsYnZkdoWNApLZZ9Wc-ykkG0o5lvz80C-I0U9ovocUX_GSmaA3MySLUiBW9Ullp-gEtAdliZBTNm-GXlK8pk6s8AHPQbhWbjmJXYoO8wXd1tiCEpppeR7rQzrHhfT538O5u9KttVsEzeppqWT7S4HxwzEf3mSmvlmr9SIzxFkAN_shusHFdPUNQYcQYCbC8JcgNRzAtwAIW0RulfZMFLK3MuymYBJGfvvJhAPpF3dNgr-c6YE5DZeO6ZquorQkEsP9-9PKA0kkc0QAOVf2iTwAeHrEwRek2dXwQU0fkT7YZagNTStPF-6Tdn62mQMfC1oV67wx2s4dzJHt5cO83W5y8lFluYFRaFLjrw7p_1EEvrLmJ-nlJTTbYZjF-ZArgJvcGonkFqIhBwairKShE4XK8CWCesOahvDRcPA4nitVl6fHpXZTpobpgOvc1hjZoc5kCBtXgNB-p0qeNTbyCmq5QzrHIybrq_xphEjZMek5TPdeDRqcceywx4IQwZm6T0QCFEVQmafpfVhsyn9QcQ15Iv-fzO5THYjWD44IjEqduxsDIq6lEjq3by8INW9EFsKEuso6ctqtz5DIL5tX5ROPxAFK-1WaT2R_Q-CpbUWQ,,&amp;b64e=1&amp;sign=c233da4b06cbc14e4ae1d8136f87fd20&amp;keyno=1</t>
  </si>
  <si>
    <t>//market-click2.yandex.ru/redir/GAkkM7lQwz62j9BQ6_qgZnX7V3g8OA0iUWKt2E1wB7hakm6SM9P28z0Kvx6r9JUczGmRpKt4QoqQmPA70SUNL5rus9cWYF5gYMVZoDleEwgw1o1_l3GDVPm8GscHrNODhD-xa4PecRctVXuwsYDaSarzrXU2IApHFlC4Aj35G0a3dbxsQoignnuMojWdETeDJkJNqJDjoGa-1tP7SvZjTAT3yA_2RTBjBvi67vTjqkflnAvZZ5ApX5uBqqGtV1MHHEpt3Qt8grzwpV7yKkX4dnZLFfqrWX05KrfDxfFqWw_qpGC38z-KXFhROOXkXgryscYAxrphu4zmtc69U-hqCXw2X_ggcIQH5kPJ2mgzPYNID0neM1O96A1NzFG-Zv85OCJ8t-DZASWUItYhLTqh-oXN3F7B94kJ68ggy7eCqW1E2SAq2xZXrFqY5CyQZ84Q21mK8pAc3XrR5JBy_tsQViY558nBDymPQmMqlxDxRde7ewsbYuSirjz_FDmes3AkYsU9IEMhv_99F-QHBzgiqg4_ejZ4rHAZQeH5rLvvN_PqORcA2nDZtfNk-eOaOqI_0uy1EMfyeAai7BRBYr5oQF-uh04-qZqwHRSxaOaUO2AjH1b15NhfsH_l-edNrx0QxLF_fp-Lx9bLVZGPxJkJH4qcPFiI9Iz0id8aCsMB2M9S6fGmrZ2Iy9WKiR99G1u9_1sFwkEkb8r_zUZ_e57ZCDQE4cNMRb8-vIGCq_crzQ899jo9aXLPPvOZciKrt5lpGJBA5cf8CPYk_wVJYNnjnROMrZ4GukoS2DwsOVdp1Izhskp4kLP_4kEn_FnLsteltLWNV4OAMyS3pil4d4tuWw1qw9EAm1NNBGt1jFwaiSiMi5Mazqm970he-f5LmVpdRHFhVmajOOpqfOpBOCvwzgDppxmz9GISBp9vPNW9ebEFvhOZbwRlR7f8HOOmo5PmLPVaGcaKZtuxs3IAF-gEGfDNf_s5-e4O7qew5X3Lmfr4J1J2PuORrI8XaAvo1qNU-QTdTkqv6GBSPunRVK4ov0UFcHydiD_FaB66MkY3tO0_CTsQcQepIdPZrrwjeIICnwDyU2BMDhTkbilk1mMqoA,,?data=QVyKqSPyGQwNvdoowNEPjeHCAo-a2AEEMgvw6Gv7rodwqTifDSzaDcFSJWWZewOkvm129P_Yo70Q4wJoqMD25Lldf3vtY98crqvfuzouIS5uvbC6utgeRs45isB6aQ8mXyUPd6GMu57qqyT2YEgR8DISnuO1OIT3Y7N4Tc7OeTY9z8pB0JFZ4YcPYrN4Nw8H5i9noyi6Ri7_fNwMG6eolEiuzsSyocs7VKKz2oqPC3bKc1Rl17MeAj-QSPAjIwiKfyl5dWPlf4uFVBDxGlEXd6bGdvJsLgiuhZ9NELh-70zLbgCs4j-UGNs3jE-fdGnja-bR01EIviLZMaiy9cP_48f3_uAS7AQkHVbz-XJfPI6-AUh6aWm_2NOGSbTUWJUUOrgr575KahD8-9aRk-inIe83HPewiO3nPbX3MsRoo1EO8uFJN3E7IX9EvxaRQRbNwtu3ISmqEloJCgPoSvlqwN7IOFQjWs8lW0hl5XZzfs6IxKXdNlzwEGB1hctFkTpuxqPDHrU5MCrRJA8ALPam5D1ogHQNnbp3SU3rvDpd6ND55PpnNKtHfw2-ysZXxlOaMwLuYilmfTgOkPgZNMc3bkN3p--7EJoev1CLpmVRAUVS0w3ePQa1PKCbNQCm-W79oOepGgwvKliek2zI9HRukO-fNxKWY0ilzTQDyUwfKp9Z8FkNtvBKXv2DCzJQrGRJ98cL8Pcjc2yPfLFYwKvez-VrhSTvNrIJ0mgZR0eU1vFEQ1EJLXYNOmgAThLp6R41&amp;b64e=1&amp;sign=64dc3a17684900f15827f5306e5d6bc2&amp;keyno=1</t>
  </si>
  <si>
    <t>//market-click2.yandex.ru/redir/GAkkM7lQwz62j9BQ6_qgZrHOpIZ17OIAK9bw2uMsaF6ybLHnmiG_7ZBIzd9ToLn5vkd2mDFFk6mu9q5qqvnbQgzyt_1uDq45gADiBPsGUb7BWp7qoLOnQPZZZQu0ZzxJs2uebMlZyouvzR24jLwvhUlMgTMifOEQC_OmqqDTHi---Wkh3NrrZCTHVu_tiE8-IeEx3qS5GjGBuvjB0fW4te43s6hn4x9tQkiDdNSGwfKLZFy_gjCwWLeWIxnne_rT1eWxQzAaBLOrlYbSp1eZbRzZZcWM_b3DL2sZeZIcSIRY667JrPz4AT991muZ12K1eqzgN4SuPNL41thJPaw91INJk0F9BwALhxOtxcs5OBH2dyvJAczV38XQf7jwNAvLRyN3sIR6qxpu7wsAwq1kn6TmoUwKuXxAI_U0mbCf51lVR6SLGjhCMOKfeiRC_o7XNYFfle9fArB-M4_5t27uOq0DjMRwH1ZT86CgsJgXA_j0d-k5LnByTgBuVS7yEeal7w1jXcTplH46-ZxUhBWYSt_QL2QEId99JoeDXGsjLFIkGgkg76j7ZG63OtWpprt1mSVpy09N56dLESEXJkH-p06pSA2LlSHwqH54AjRUu3Uzgvl3qXbEtNjDF82RWeC5ujcRL9FF44qTQui5fxrkqYMpyAdimz0uXQ1YFNEWrczT0KqsUuCKerc2eiXYcaoSWBBSoKIokCFowZOQFpASkKDs3hETbbarbTPI0FVAEeAMNjf2wOeWA01769sAMlgjxFKPGh1GIxF-JBIq3sZaJuodWPWcgLtstF9OWcajPEhj-nSTu_Ae9CpZmsvMvAtxvAEzRAXafsI4nxtIG0UdnygEqaBF-uTxUJ7mZBXfx3Oy-iQrGNSisYvFqsGRXCRAsSZCxrk0Kq7xx_OqAw41eaTQQr9tOsYey-8myQzsgZH7JeExdDpjhHkT0ys_At7bxjaRS4AzSTIgEIEjpASYWACqblCuCqyqFj5tqBY9YAAHleNcaBeLZpOH0dge6uOX_I8M5HR4-3nGs4Vbz0UbZPE9xpKbF41bIIhS4L2ad4O5cGJqm7aXFw,,?data=QVyKqSPyGQwNvdoowNEPjcIn9wkkPZWoqrbHlPLv8TiLg2G4VxVLVLBeRk-RVE5U5kUP9ybC8y9iurvhZYHUdpYzVjGgu3UjFfMnhGSF0Cm1o2jIwIgEhGv0dZFQTWqtM8TI3uA2sAVvs6sDTmEzAOqhkFNHdOq8a5qCvcWglT4rQ8BAp9YDmi804pF7K-HlqToEsed24NYw-Y5og1kT3ZIQANrKMU2aP3ZXubd-8xQ,&amp;b64e=1&amp;sign=701297c755c907ae11fba66ae2a007ed&amp;keyno=1</t>
  </si>
  <si>
    <t>//market-click2.yandex.ru/redir/GAkkM7lQwz62j9BQ6_qgZoOhNYn0-ALGcmARKsZBxK3zDQpwsStvPVRtt6k4Pd451qycAkHtpLdq8WoHJTBZcdqAzfIbYGlAMBxSj0_2jvX2TWRkH6e54dNToviIOsRLhnwji6JvBcXHChc0WAYtvo9TWwf3XQqYWgYNYHTtPQPb-QHcSaIdxdUz1y7BIeLfIf-Mxjg5UBf00Gtki8gvUmF3tu0Q1tiRl5wAStyDouSdp39dfx8Kjm009y0KsUrMRFYN9BH5OYVAf02Xf--OjYiElZo6fJIIAsy4s0Qjdxm52_kqvghX3A3JkfiBgGM1kg8XKre1am5rol08T-RP_8eOLARgmg7LgLNUdPaskzmmB7ANAo5kcRgmi6kAWFy84efEx06sXaJyiekcilUVkdcIxqfFecMRqgTFeTdLMs7b7g-3TYbMk8tkVfeoEb1DcswGNIVfChd6wMDCEWx5TJ9HBxez4dpjMoLgJclBkD7mz5x_3p7UCcEyqFEfg-z5irsSBQNtreuPjNvwLtUkTzpPsXx67SloMyfyGsFYrb4JHBzBx1fHXuUeTe_ribCcQFIQh0O6mk861IJftys2f78fdteU4GgNH-gz-wu6gWZnlIlBoc9zHv3M3Bwf0GdeS_ai4T5CWeweHWzvXJx1FbgQi7lbYzi_RtzTkjuBbmGSaX2a0OeeCd1xUpUjjLfGoBK_2YL-Ja_k_bTP692dT1CbX9ovqa96CB6hM1-0egVH5F0JA2kM1nEphL8mjw3owm87yoiS6Bs1r9uSzFkqF0q_kLUR0IEOdqlkD1dfZNGpCAd6zvTAnXLem2NBLJQ7DG5xklvzHD1-CBJQJeDGwukYF6hCzp_GfLeHzXqaaoYLzYcAjinBB5YLLGzGc-URbBq1mFL5eGMZ4_7N4wUkmhXOjSo-UIlTx07Ju9gnMqojNBJtRpPQOtNtV3Md13O8d4EF4d40Qg2zs8tmy8SGdPezVKSQSFPaXkwA-CP_enDm0J-O_fiJSICCcWLeNMzytLGNto1wvIQSCfsMJps9JUGBIO-x3uvOWiLbSUJn6Pedkzagb_euZw,,?data=QVyKqSPyGQwNvdoowNEPjaeNzPiCjuV4lsWdyXCxEMeyq_0ihe9ImJn0FdOev2stpRcelDmxPH-bhRTD0Xngh2PfRECOPv6iRx8lcOUvNg-qADbpTlEePxt9r_b9aqLMtvDlBbnSMN0bFd45CIFb8E8cAQGeH6TrsW7taomvReeRdfnskdXplcEG7HSgpU7rlsouzTmwCuLG9KZS1RcwwhcwHo31vTjOtfCqarr5SnZP3XjTjasnDDkpDsy9Fa0o7pUKBvzDoqnX2W0Yv2UhuDAFvAGs7KeDL5Y4QSZ26eUh08wshuyEjwbavFGa8CiMIs28_a62N0O2uDkbbi6IQ9awmONhWVguci5fzfecrdA1wUG2ArB5qUoDPbtDurNE-adwFWP4Tzeqjl9UiyznWmaWC-g1_uC-W6rlJ4vxrEGp1eF6mHdiw4dx8res2Gr1lnBT_loiRCJXDrpmdd5WjoQbmUM7tGFZzCvPOS4cFigd7Imd3NDU4I_YUPI_X2N7ceHtmrbwqfav8vcTaixsvh6oPgjgysRuyuxFCtVc67wPZ5QIP9P6EUEyOHaDWo0iIxV32UQ2rhwuYBGMbrymmq1cUCmm4PIHRfKX1KyHO4aTvaGEKCw0IeTPkGGl4pM6G1B9-yEVg0O9njEm6Fugrhutlt9oYf-Mb2WpzfaxB5TQupio68J2MV0nvgwk_ZRwl0czqM_LvJIq9auqwbFEIGr1VcNQd7n2ldVMk_8knxPL_xH88O7rrAIuYa6y_ex1setABhdsWZadFGLLoQlEEWK4mtpzSrmMys3uvYNKvTkN94IrKfuscoWZZLmOVT9UrYt-RvAg30AMknRtVXibF4WgdgpPZrt4MiTxXDg15NWlRbLltCGovw8JYB5sHeluhINfgx56LxA,&amp;b64e=1&amp;sign=34910e1e24ce45198359bc2b6efc3b91&amp;keyno=1</t>
  </si>
  <si>
    <t>//market-click2.yandex.ru/redir/GAkkM7lQwz62j9BQ6_qgZjCWHKBnAsPdAKoETF5s7_2cJ_jPdmv6vFrJ1n_VtKqmTflaDhY66zUW7UQMILRuZEqa3B0mtm8N3YA5X5jkvcJ2bsAzFQlRW_OJFi0xTvSDodGs0zoQu4wwz0BEzuAyPk0EDxTadPV9i-w4IS4cnYsxEWNJU9xCx9Xm4kS3ugNVZ85jUt1RG_kBAgj145B4qP4ChDY1SirWKCVO8CnVVuaDwb43Sf-oFSx2yPihOCe5cat8mNHBiuso38ihnIJvOu0Mva1ZSecAw7BVUou6p6nH5SbYz0FNhL-pJ5hTSugSSlhyTXCe7pPxydPvaguQmK3W1zpu4zxWw39gqG8sSuZ4YbStKBSekr-PB11aE26LqUAt0MHUfY4XFBOJKqPNmEhA1gEKVoRCIq6J8ndAfM9plIzxHDhF5HeCugk8D0Z_0TK7UhzJ04UIEMa2bMk90XVCGMLBcDWsu3LvvQRN7RNSfc4zz1CaXEIpPUiEl1N55IdkddBWPpMSSx0YdEuMqUy2DgT8jKLoSmfNUBWjs5pYp74fKimtZ2unO0TL0aT9xZ7oIMoB1kYtfBWx-dw2mPa-ct4k_8Ap4_RCoOtjBsdMTEvpooF_GXIVel1EWdTJupIWRglTifOk-2qfpy_pnRs-YDG3ZMOehBgm1cxxRkrByStvu0xNw8VwwFUECdVfkNgcz0S6-Mp0ga-3tshKWMd1HxsYJhFBP19jIubl_016ujz0uLC7nYjvJdBZm7zLEf3_9h81InH9bfypamuf6toXhqkK8uZCYM-CgPAhRswgvYXHHYDqqTCC29eb1O6paKHIXvvDHWGG4wPldPtI9dNUOBFO51nPCSkqeI475Iy3An9LRPvViDT0JjFkyhhTYkX6IowG8WKdMdp_H-uUWTHgU2CkQ2l1YM0qsLWWmD_bRSBzUce4ehURz19Fm4izVENKip1OvAgUS8rM4XmMbkt22a3v209h4-bxguwVrcQl2qkQDPWQkAddY7-fUVu-tkS8VMJDXjXxUgdYPGdm8hnEt8B9iaO4iR7CkIX0-jUC2P28galltA,,?data=QVyKqSPyGQwNvdoowNEPjUBu8iKId2aDQiyPQ-PTLb8UmW59Y36X01h3WrLCTiANHxJ7e4jNRBrKrXI-DoutTWYqNVEbMxVmWO17E6PGxfbNbVNdI-7XbLI9Nrb6s7PvIRcCtcgEKUQOvFIGUXqMRlBEsUCcPUIIiBXb6e0CbyQC4PSUVXiV_Q,,&amp;b64e=1&amp;sign=c930ec6f3674e42bec309fefc1f6251b&amp;keyno=1</t>
  </si>
  <si>
    <t>//market-click2.yandex.ru/redir/GAkkM7lQwz62j9BQ6_qgZvKmk4h4UMach3VsNjlSxYdYaoaNDC02dRxH8xu1J6dET4MYMPZJWoceuIB2R04fdBhNvcGORkGDOtewHyVE_UVbupo3gtgSnd0s-4VAppwb1Bmt70ZinEUptPiXDDxWG29mR_3H4RXFVM-jxTHn-l0QYu_WEwLGB0KQbV8i6dGa4ThEvVqjMyMAUL5V1LZiQXwZMFaKiHqWp0P0BbnBmYLUjwoyGAzxleJskMcABdMWIHK8oXRiRYNYjwsOx2WZUglsHZXyCkLK9uPsep4ijHN_Qht9nxQJBakyrrSmNM6CL5PmZ-fhz3cK8r662rzyIIAZf9xY8mTE8yf27JG2EK3iDynWLxsWHty9cwq_JRMbKywSejJJn0mdTj7q3rB6VvUSQ4659RVsTKlJInXvPHfGM39CaN8h7GgWMW3UGDXfi8wjQGDsJLi9U8YiPSjguJ5yfFNelp__cwUW_L_CPuPJO2azt9iClgs4PSGs0gKtAUpJTSaZduYqLirNfurZ2jDGI39uBPcrlGDSDQS7juplTCPXEEptbjibBLM8-cADEjgyUGGWF4mfIFINIJNtHnlDhIpFIGkZct-W2Db53iYQh9lhT8GXwR_yelcRFuVc8Yqp5qiK5rbBSJtFNnDgrEPlcDqTnSwdUUS0q1zuaAqxjdi5PzAkV7zgCes0vNC85-eirHTQLxlbxayA8KIUwgf3cVe7B-Cnp2JSBazTyiS2FBd2IEoOCQejL2I7USNP_w3DKyntvI6N1ut5_PPN4CgGTqOnyRAx0vU36hdaRbm-x7WWVweFgP2nlG0afc4Nyy7aKGoyG6MNFaixe9xcUzwx7eJ-Fw4Mwebg9I8BeSt8o3gMAR0XO3sYKA7ClgrPMKhOvWNphdM0_7R9QMWsBR0brID8aayEKUYzrY-LvD2BCwhN8GF-5zqglK4tKRgwswUP54O39nMF1NzHHev7S8MX5IUB_RxQ9qSrqRJbdCx5WFPJ2M9c6wh2qe5mJT6aGSPx2u6GYQj5OiHi5qxOknJe6m6dh5SNULng81dB1AkWW21FKhdX6Q,,?data=QVyKqSPyGQwNvdoowNEPjc5E6bN97n5WuzEawsno-KfoDQ6UAyPM1ejEw2u9vtKBQZqHsDWSau_P8mo9LtbSg8wwIisr2K3zOrNc8_4XY0Se207G9YCEJEbAD-2-xCeJ4qK1KlotVOdte88dqeV_PuixD_8fMStk2QF54qyAAbv68edd6f8bEwdE_XQLCHSiIqA6LvGorjoXEUCFNk5izovguv4gADutwzWu5BughmayXKVnHAspaeV4ipqa4VOvAtpUrv_6_qoAjJCjEYHD0aalDs1LwbiGF5GNIJeFIUZelUe5oWVbOMVuAdH_MOoWdVVBgIH0V_fadztYn5tlGdQI23QGIGCTJ5LjCKXMn3a0HK3dEuRxfcG96LpRHqZz2I16wwy8TMm466Dvt3eK3Q,,&amp;b64e=1&amp;sign=86850bfd610369a57480935ff6d86566&amp;keyno=1</t>
  </si>
  <si>
    <t>//market-click2.yandex.ru/redir/GAkkM7lQwz62j9BQ6_qgZgUISIDefYEqjMWBo0btZUv6rlUNGPLFncmzTyiz4y2VE_cFvou7_IOmnVVyGkJM8mhZ5_xRaKMPrhuUmZ8hg4spozMH254K8eGEQCVR6yi9iLYVerL6iRyAOYvwJyR_hB5r1HsSF2fM63VihCNexMxPjZk8Ozi2xVLIvV3wTrM7137NxVMrCHCQ1gyLEvHA2OlSSSloJXw5zLIaZykaPeQSzs_jrWHgpz3dOXBcJEyO2NXzePkTKHWqxaBqD8O_LDbAU4BPYuDqUZc8UKRyoPnJE_bQ8-HMubluVvHDiqW253J83N0qS4ZXCIIY31FFP69SrnotKRQlUw5gQSjqFyxy9EzI0IL0KdzQs3_7sqq-gitlhQU3P-RwUC5N9ubCBXbVXrz0JJs5_37dCYMNRK2VA8Mu2o0o1cITQt19jybBYZ5PFLlteH7nh5qSalZDIRQ6cSlQtxafty95RlD1Ait8MkobHJ_gD4y7_BNjAKIW5f42PkdAm795MCYdiphLZIkr2U2ift5yoywaSWiMCPwJcCudjh845TTPhv-2RtCRWnDh0IuiWd9gc7kZpVMETuang4x1ejhWaQ6bf8zBILVZKbCdif82DkON8o5IevWfS55bMiK4kp7B-R5GNOdMHVJGpPluKsC5y7iN4jY0-1Nd-nNRXptpQx8TrS0nqBSzwhKmAe6ayR4PajqMe4ndUzgz8KEJ6EJ0KpqwnrzPQKxaVLpR9QLDKuMJXx4z_V_Bdvxi1ffvpeU0ZKOWKK3Di48KDDJGpj9NddHlaDRXWPi4E1-QwVCeD1ex5F7WtJSShr6ajFCvdpF_3tjI4wx5XWOZN1ratYxjbqpsfCtF6FdzbJgAcMBRPnX0XISGLMFL3ZHSD0tvW48w5uyXpMkBB2X8aVZtMVOABVs_eFV6G_FFocmn2l4tJbcyHzw4POLB5BO1Mu1E4TVVzE3W9gVKuXp_oVoCk5J3iSMjmXZxEn4df3u-M5nZbTz0zpHY0BUun1WGQPBA8aqGTQq4C-3SWepXGr5j-GUCqXGU3mHj1kTeezuHu3CGDA,,?data=QVyKqSPyGQwNvdoowNEPjfgvYBxl16rtTmv8hohp5fiqSeIrkfRo8blIRvzInwb1Y2yRrODIf-JPyuLzl0Jd_nFBpQz5aXl5bRwTvzIDfmQxjzMQYgjHPsn-ZDM_d2cJIrQk9hj2Fnegi0vPXhOtSp6g9B_TGkzns0Bt--9KY50ZgFsJCl-dPfliuGT6r2Okhnu7i8w7z_OFulSRjXXf7W6RzIk-_QaGbmPTk2U_0cgPIuqbveYxtL39AOHktkBSchlWHabwIjH7ohyfUkMLC4gDw1BCJnO3NH8xNHeIDQDYlZhjR2q_D1JyUWU5fE_05JOnV_OxNUl_Xe6DejiMGnMS83K-X7PIsEeI7L7lgzPBi24xqb8XEAA1oYOyozG9ko0_xgI28vbauEglXDa5XHVudezxlxvlfBVZJmxrdA9HL9iKIE8ThsfIHASDNH9H4Ey2MtR7zRBZgGx61_Za05PGfXzZ3tpi9YSlnrsSMJ9k8X7Ufnoa5eosph9zpQe69lFw_jf_9QTecJF7g83bOSDvb0ESjSJw2Zt3eQ_zqmxt66P7OV38_ozKaRUQXvHkSrb6QDE390fayqBkboP9fGJAr5KEKmg8HaQaevWoJO_36FE2LbSkGA,,&amp;b64e=1&amp;sign=d7a86d16322d068a05d9224ac9883d87&amp;keyno=1</t>
  </si>
  <si>
    <t>//market-click2.yandex.ru/redir/GAkkM7lQwz62j9BQ6_qgZhLaQV4y1ABnVCwMRdBpo4ZC2Wen_iMGVBmN4jAtZ9iHRa_--oy3FtxDUxrmmQAeRIqNGddbjR6ep9wuIt2fw5sILKTA8AqKpjagyD4ze0NeNNLmQhpl8MhUnPgm8AHC_smB5YmiID-EROcnMKnsmbj4GeUxnKjUtk_KXSItT3SJH8czx_UB0KlO2KtoyAymNDp4aw1b6ZB8LANCR1_ZmvD5EV_Bjpw3yDz9CEsoDG57cHgQVuy-DcBcY89TbEJgEy7DDJv8Edu-ZWTF5Lxab8b31M9XnSA5F90F1M0yTPEyVU28ddtM73-cJBov1IVMbLP2O3-3-I7IxIgFkVahQcd7g_eCfpYFc7wf9m0Mbhl5DIOM5Vp_kofM2kwLD3mkTAG9y5YNaZDYZlr2Jg4W21uGSF98UWKUPX6rdsTKX6J6KUGHsPNY-F_UoR1nJcu4wJToRkWx1n2HmIqPsOFmr39k7nwcQ5xLg3Xb7gyXW1nrv4ZMpNTaoVnuNz1-rZSvVzHmNET5VgpVeMMFduxjVoLb3iYIs2KUP-087hn4yGbU9Uzb_9OAl9T7mr15dAEkDo7nCyAE4JM6LapUpbJpfE6hv9os2ihh-O9TxO-V_lMNNLZuYwPjrSkrSrDn6CrEA-taFVz0Nn57USd0LNRf0HWKLARhyio6JFFqCwZby9Hlxy8uAmHbxvOUSXrVz0aSa0ZZ_FhEyN4MmgI3M8lVFHi0JrLcm2HUsD5y_Au4LTYZ6bQVESL23OLDFVjw1VR5gkvST-uqXNgWrx7NGhF-M24hgt7QMxzuqTsjNzPvwFcqx-vooiXM_b5afGUJjcGXL0Rt9SBp2RQKeBYP21BuNfJUZ4NJWz8zK8qActxLTtHc8ns-iwQS_yLZW9cbARiL1tLcrt4pcAHsJ_nLvV69oIyXbk1WEk71TUSmaXZJOPE2XZ02imdqxh_srhmFvr6RkGpOwVwHcPpwSKHP0IOzvDcuAoqab5RsND50x-c1HWFwqoVD6YkgBuIJ4KzFTDyK_AOcYWpy6bBb4SCnVscvZokQ9LwvRNcgPQ,,?data=QVyKqSPyGQwNvdoowNEPjbkz63lNVRWJ73iIoEpyZeIXjRayNWjPggHw--K0ItNRvF_7BpfNqxlWHngTKH2R4tOXlUGca4CTdlCGCzG9SNyz48lq4piZt8yb2tyaJg7PGAtT5xO-18HWx9j2CrDerFjJyVeSKobszMowYXKK1u-K_fK2rAia2uqnVBA2jq--NvcVeM5mtfTnJPBLHYGLY6WutcQuVYLw&amp;b64e=1&amp;sign=e5d8dc70d15e65c1384ae7a84717404c&amp;keyno=1</t>
  </si>
  <si>
    <t>//market-click2.yandex.ru/redir/GAkkM7lQwz62j9BQ6_qgZoOhNYn0-ALG2MAn46-9n8XVzaiH4vjtgbC3oTZoOAHLN8jjdwlvXzg0raA5_TAUVogq6oFEJpESSqQKZyIrOEcODdfaChXrwpjA8S-vcRKKbpsYDKHVXnmE4FETOKj1ONvE9Cn13O9O8XooK1tv2OjZI7mjABR5CjL2pnyaj-_MvzbPzpg4_fsdaILUHKMLCRKyuQxMR6feZJuQ-49GQP6LHz7Z0kBQhvDHXszkIz_7v2YcAjS96zq5cpfBm7qnLapkX7f67Qr4F6CyzRQndsxOC90aiK_use6kr6-hHC1EA45SVE8ldF_sK7ssqbpqAu6orgyncjPiI8tRBv_aF_rB0aWEHHRb0BwDKSSODxNrIP_ppoUuYoEnHhp_1-aqGfGxBk6oqd4iuCh5SIa53EN6cqmzQ0NF8jH2qLg1icrWCzBOfgIrJJINzsK-XtYtLtUYO3hawZnH0BFCbWnGxI8ymF2eIB-cEP3XNqMARSQIj6sMejaYSySSdz9arfhT4oPWOVfgHWRoWHjXu2O59CWqVqAqTwbqGc-aKJTssqUFIHkIvKC6pyheG8SaMGzKU9e6hQcPt9Xkp3hAfIUvFP619Fy4sbSKZpcY_D7SxviNMwK9SsD0Fy3U3kIBd0jDPzy6c3djflDCxNu4C320hiropR06TW0l-KidhsHcZOap8vCxJ60err3PgCZosSmZTth8KAmidYMPAy9HNpbsM_cLOEZbPu7LVDMAzOsM0K0fNcSxcjMf7ovuXPQLFSta5DXmmdfPuK6wX3jT_TuXUqa5W7N2p1FO_Zp-P1OiIOkC4MGFLo9pyIgaF58N49IxsPF9Yd35T1NxUWcwVwkkL3CPF5kbgUZW7EjFnZTNEGY3s2jMcHJl3yz09i3B2H5GuiTzgnsqkCCQoTVHNeojAH7ZkOD-Y-XA26WfZLy_x33Xuf1jnP3xEjLKMDrAY_Edfn0AB68p5gAMKvDbt35bZsIF1hZLrFMb682fZjnm6XsveYu8C62FyzSZVK-HebA3uTfHRqkLXVeXPYAZCk92TVEe2-t9Zg3fOA,,?data=QVyKqSPyGQwNvdoowNEPjVx-Yxvy7r-y9fJpUkBQfTe1BXu4LI_SCXalzoHS7CQYJQyiwNTQTmMbdBKAMUQsLTXHqkAJ5EjmpR0e8Zw3umAKocX1XkRZ5qLG9jBKkljazqSag-sUBIwuZZCzAaLVP9nT94i5JPOhZxH3Y6ArOqxtG3KO-HBow028DwltWdepRkUSkavZ2V1neRLEpHLc_jCin1GDz6zGdf-toFGCjo-XuXj1iUAtSz6-hpQ6wJFvofbHnJeHtrYVXjhXGc4zW_z5KTZvzdE1s-EJqBXphlX3j3ZMCkrzVuAKLlrUT_fmyqWonKObCWXryxKUIaI9UBovbY78VpsKBLN3zMlhJZl6DaxFpLJ8fQ2108JadJKiQse0ONp6cDdVaPeVMUK4Y9vCo3BKRg6TQKJW50MaYSSmi7LrVtunBl7Lk6emRDa8FPKwNaBFbp3kgSpZGxeAaiGLl3a_6xsuxIdGjtMzAHd3AVOj5BPyhGZo5MDfuM2ifoS2Pxf1tB7ZflczOIeZXg,,&amp;b64e=1&amp;sign=8714e3b19c7470e793361e3c86baa9a2&amp;keyno=1</t>
  </si>
  <si>
    <t>//market-click2.yandex.ru/redir/GAkkM7lQwz62j9BQ6_qgZj_xoa-55fk0NfAVRlT0Xn_qjDipnqM5tIfbmw3f5Cfdfh8AQZyDi19FhwpEM8fcmy6QBvXW1MnqFkAEaIzIzArrCrV6T_3drffcH3jruU1ztwPl9JyyAbLlxnYavjsqFJHQYCzWPvYOQEM698dbnCtD6lNyHtFc8pc0k6lY8bOUTy91-IAN9YTjj3pCW9oStcZp4zjt7NK7n7B6PJlRza1MNphWwn7ygzWZ_NBWOVPdSzOdb_K-_u_hVsP7-2M3lOtyS9XmOy1iMhkJc4EH_SZTxJUf-DQaZ6sMevHtaY6fVCmNlv2j4dyO3ODK-5mA4f4MzMe2nsQiR5HRKfuh6fZgTK39ZKOVJK7BYquVoDef4z1-GSuar7MENLjZvfNat1lJJKnZJbgdBIezwxiH3mp07Qsf58M1nTxhLlXoXDFp06NCtYGVjH-XsrVS22Jiq9L13Uvuza29-SLnlvrWmJTUSGk8t4jaza-ZICbeBxLhvINlCtwQEL1D-J1R5oZI8vH3EyKFW4cjqOPWunzOzZVvO1gtEG9_fU4P1xlV9zNzgOa8s36FijMMypaDhyPk7zNhhghD_XqST-UOn70Qn7o50m3NjQfylVJ1jL9RZ7frf5-XRY80QMA6grVQnNE-h6hh8Bb0gobvSsY9QeoU5RDlAvafy3Gob-LrpmCS-HZehM7FZsMo-v_RRCKejIHt0p5hNAoirzYCvK_HKmDmuhBIBxmDaC37EDUNJ-fpsh0fuwBFnl-jLfyr89wWeo-wD-xFOt8cpBiNvajjBFBSYPpPA8yh8Zy1rAKfS1JobSs65k6VPoYw5yxInWhGh8itkyg3_XkD_GLgeFXFQhqGKMW6UkTurHmFB8nlvLO2vt6xsIRcvgcIRw5GfNTTK41iXvlVZUteKB5i6G9d2znkiwP22lq1JTUQea2PTlxVBtNU5dCDxXBltc9E9g8KTr7rNPazzdzCvMZkAwdTz0KEi96hqsFyvh7ecYB3Ugl33c0l74DafKJBRT-ybBdST_QxFiVcTDBUaduErAq2mkYbIwYutZsLRdeWxw,,?data=QVyKqSPyGQwNvdoowNEPjc7wlEUqfa6bq7hSZROC9KAnrMWHwKzys_3nASWn5bVoaXP5_S_ogtcptRwzWE079WS18A7gJGb-aiaoC4JQdmCZMJQxf8qfIFPaDe8Jsmzg2Py2mn9SE6q5p89RE9qQKq0BCX0nB8bIHs2WKRXEnCqSA7VyBeoPZmcVRrzNKnrG3XsPRVf7khoiAWUGo3-YBwEqIWXekzA0D8RoRLu2hGXNSIUm_zLJc5Bfinbj6xFcmmyKLmp2ovPL-SnmajBsGTSDtULtpm1gv9NBVxzolgvBqgViZ81Hptu_RS99mRw3TeGBHf93lwoeAoCiwh3JuLNNl9xBQstfJcnI5EkRJdOjr_p59fwwgcRsydm0INMkObpsugIeaqFWl-qPO6tsP6pZeXuE2yKUKUMKVPcu7Jro__YHz0msFNJj8_QiAVDQAbEhvOzTL4Id91pxQBnrzSx5N3feK1QaOWCu8N-InWYxl6bv7hyVuUPKBjcnA_IRHxyoMwY1ESb7YPtjlDE4YkSnrt1nCVFxMDqKTY-Uw9uQmK-ENpiGPAYQUFSAXSPn2vHzh2KZ8w7HPxXVDutHAPwC7MZd3QMLyniz5_arkKCZNbtHbUHqSUVOz3YmmxqgA1G3xGGj-4fLJD--CDEFI9I0Rm4QZ8OdjZARCVwHpCD8XP65lZmRD231xeBQZqw6DP_HAc6vtMqz5tYCRDFCxKP4DPU8_FdzhK2Y-NnVg0A823SveBov4g,,&amp;b64e=1&amp;sign=ca858753ae0c51635840a5bd0f146f0c&amp;keyno=1</t>
  </si>
  <si>
    <t>//market-click2.yandex.ru/redir/GAkkM7lQwz62j9BQ6_qgZuDUq84W2TOWCIrX_yg7mvi2o94c8JSuQOcLBqX6Pes9WaWLtVCEpkef7STRgCgt13QgBhY6qbeT33GWXJKnCC20sHJ_rgFCjeF5xNA-S7ZW-km-FVv6Ar2EfoO54XeAIuU9AJQsLYp_LABCC7bCmNhjVvTMNsgfeEmaAKeE6oJtIDO21YFLW_9p3AbqQwFXchyZpvtIWTYjseNAvyqjtxGQ-q7_A6aoIDAG-lyiSscAYBDeK76FJd-KkpZkAwj2vf-xLKpJEyY3dknw7nLzRtyDC0ZM3YLO3b51gwKkOjI6Q-e63WaLoVZFyCYNX7uKr9VxyOFBSFPORXtGTJVl7wRob5SWl0gpNHxE_pc08radaKU5Z7wTlg7Fr6yw0ZYLUlmb_kmhNiJxe7ZVFVCosNOHh2PeZhr2XzlQW47V1gYqMWW3nOq8VHX11q8xLyeZVusy3ZLKC6GmItXlEjmd-NcnbQYbmf19-614LMn-YEU7R7aabhw8EnuQ3543hf0tBKB_h4tn9dRmSodbYXs1N75gUHFf723ctubweTEn1DxxkJ-lpYGImmYYeMX5pmX9WW8tr74sjDHVY_PT3C1oH8hWMkdRMtkBNGgsHgBFjSbcc7CUf2Ir3JQNpgrQt3hY8xG_qjRohz0SvcXJZqVYB62Fb9CcPOcrERMPd4ZKU-XtXZGyRLlf-vWDFG75cMlvB49E18QhMzi_L_MR6NYh_qFDWgKQvGv0l4GMkx8S_8c0kJWgVfxb5ecfQQFLjSVOzUP92d6AiFY4GQJW4SyOjcDY2ioLbCi7Dl0cLBctrELC9iSkg-e2kA-OVDWirzZuPIompjf_M_wZ3ivauSbd7-cClis_fme3R3vLmPQsBi9NXlMRocLfGyQyueRBpXts0ghFF3spBduGc7xi63A0wtgdU-1--RHsUyK6CVxOUgqWMVEtBlX6if_JqeD-39_senXSduV19JRPWkmvJgmO5j2AuHgSg3d80I8tJoEcSKiu6MIYMzkvcSxDD-cX6dy6x5YYVmVCrz_NRtqmzmCsW-TSXiQjL7vmXA,,?data=QVyKqSPyGQwNvdoowNEPjW6hlxdK140Bwg9TPKVp0qTnTHBN9pOPUqTO7YbUmn2EeXZQdC76e9M2VaXjGEDtMjnOXOmHKq6dwwJYzLcLXphn18xUMRX0Nmnl4eSVWSZJBkEXbw62E-gD-FpKNiCXvtkQkgGXWHP6SfiMdKpWGpmcJt9jTJN_BUaKp5mxS3OLa4XrcaonGJNsM49_S7tNP-tsgethqvI8RRC5IPp1qdlV8wkRkDQLwBfmx_fOCIYR96a1C6roJYMoIH71SPDnRASM2jKZ3mnbxE1DScIARLmf3iv3U8awQAyHX3rqpgDSGm20sXCZF4BK3Gbk7En5cTEM4IlVNncAPgmrs7s_C0_mAe9CMn56647ETn8uKBs2cPqacRam-RvkLAJtff_qGLXwLxy1etPeOa1vMvxBN1XhTBPT7d2dwt4A6blTPfiG0q_VOVYvnBco_Igu87I3yDdW0-mplsIVzJtpKtFxsuPnZ8Talgwvz_u0UY2nf2hyx8H4WF4Mm9P1VdWeWnegVm-0Y8doUCiwC4cT6ONF5jK63jbcMUj9uD3xiUfPa0wO9hZ-vouDM0cZICqQXo8DhyKihdv6LUgzg86NF50BrS8ii5s9n7tJ_CtelFrTRuox-29VOYAGRkHc783wA907XXYvpBCP9fY46ZDKPOJsBUULlifyR_IFdq43PU2Bt8JTM24Bq8HoYlW6sN3liXyLGE1i5Cw3sDusdvT6EdcYinIKNN6-oBrEyS4W979tRx_wQD6aHVAKCFEkDUvWULZgBkV_Ifz7H2cLnlflisI_wnc,&amp;b64e=1&amp;sign=bc79f0c347bf230b40f5aebe6bf9a74e&amp;keyno=1</t>
  </si>
  <si>
    <t>//market-click2.yandex.ru/redir/GAkkM7lQwz62j9BQ6_qgZhF7bd_SAqVVKe_MsFaW3rs9prvHLCBcCK31TOvRV-t_LCPOY_E0P1PdzOoAyUY6RGlktv-yTDFxpR4Evo7_lMaA_tHl17JWqpVsiOe1oGsm9ZqsIQbcvuR1tWRKlPFUxnGwvKSt6duaQiZSGW4alWwWukSQTc0SauPg0PrbKFqirU3mEoAKePWuzFWWbJv7943lRMSWkcRKr61Giyx_xkXGgQM6ug62Jv4wYIduXkQg2hDwVIC6TFMpPxRoJtQjClSF5Wa4aHkr1MJphvTCFlzNwoI2TpLKo1VCze4v3XwJMptcT3f_D2D1jPfPfD5XUSpkJf2FCNo4Kk5s60Ha1QQbOgWD-Sa84f4EL76NXrYVUi173URpx1CYhcKFMLD7PLeIGFcG-CZb4ZfzBIsxJsbykIQoJzt27-ULtuNuvPAtff4Cy2PfR6LV3oZSvSM-Tt2uhjkU-CKnJUQJicwlquoDiMJTXiGObf_h8tuAmmx3AK6Hx3iuNMrnn6zPHjDHpt10Ar96dDFATFp1fEEkN8e_zzPsflESA-hHqrrLLWkA_horjSbvClh5H75mVN3T_mxMbDsc3lLFrZj5pUyMPaW4Xh1xtNs1ehdscH_ZZQvo2aNqCya02EliTzLR4KNoP_0I8e3wC3CoD9BmT77UDEXnoY7oUyfwnLMOnIzEW1lnrTBew06ih9fkWQ2aZQr2b1CgF6zkY6Ll9T9qowcEiB_85l5hnxof3XDi5pAjPGYCPEQsNlohs3k9yZHpBERvUQ75EIxGlHH8gvUs3xgA8h3LLFz-m6MesW18ftb1S8hHqn276DIRxNojMpOiCdHGPCGhu2rUoRa0BlR63dtVrj2znBlw8datq3t0SN5aMch5TP97mohfFi39ofuUZYWxBeQq0fZletNrYr1R4YYW3XrXpf_oV65nfOesvjjmGLYcbeahlhcglmosGHhIKCsd_pELhx-yAvKM0y2et3UqizESMAbsipj4LpndsB44ifjCLfl7Fv5WLKEp1OYA4dK34Lo4WJewo5wt913VXxE-SoapDlZm4Alslg,,?data=QVyKqSPyGQwNvdoowNEPjbe6qCn1hpJze_w9Vp9TMjpOW7kyzsil6e3MlrcnOlRxVYP3b1PbUzrhe6Ye2gVh-mUlNNyYaCyR8m1psSzJ6b6nY_O09L2My8VfLxxbsGR5b630NModeYvgC1BOJkZ3Mc_qaZ2dbRSd1SLHm1-cZcM-xHSSvnhwBp9CPFK3wh8c9twdoeQ8S22A7q6Jfub-ChQt2Kc979LkmXkRoO6mAz9wwway9ZVNX6c8majiF0DwkblY9FVbr7_zcsaLcNkTchHPO82N1MtUYT6QAxcCDVipYYIsIjEFlQxXaQ8Je6GF2C_D6pEk8BUZiL42RUGpQxXoZF-UseD25qP6u0dMRMVVVohEBW22fO_QGDQRLSz8YmK-ysnZIUruYVRs99g04EAwjqED8O6glZT7Bp_qws2OMKt_KKSBYJBF6sLgEIJT9Ne2uo-8FVpR_SvHMeTogkW-zoRtH1_YhgYxnOKczxFHexlVIWMDJQ,,&amp;b64e=1&amp;sign=ab3ac482e40e1560975199e485554e74&amp;keyno=1</t>
  </si>
  <si>
    <t>//market-click2.yandex.ru/redir/GAkkM7lQwz62j9BQ6_qgZmSp7RZCyTJ5dSnAZEc0xgJp7FTn1V3r6w0klEUAVPki9VBRhZyxYSKuSO3eixiqkDU84dn7ly8502QUiJ4KShJ2zOk480Jk1rewA0GZQi6_06hTlHUcdS4t-cLKYimOqt5WHUiUO2dJGJUYAL8eLHCpI01e8Yf4PgkqE3zFcNsXOUFHTsslbr4BCVFm3mgC03MwIJUfg9PW6cp73ef86_KiBhnQhx31TYXFI0tDPgM4LbTeL4TMP4sTksYkF21HHcTUzyLVqQ-AUWAh9IYI-Z37SRK4fuZBfabksyPpVF7TaLHXDMQdjuCOuy7ZfQ_Am9KI5PeHTvZYbPS10D8MP4KoUDriHhCiHorrKWttjDYxm7Pp1X3Hh-PGU0-0YQ8Ia7MFjiw7WMBzQltvz4vU6uPuo6vvHaZu5KykRov3CO9UIL2wrF1kYK6xl2W1TpvUcAB3DhosvqL-dYyTTx86k2e_rhj_0TqNUX6YZtjI-4sQLBsTkyBL7NHt6tmNYR-T8CM4CSF72-5koSESt-2qrqzuXlSc-kN9qx5PfnPtV7aMEzi3Ju3A0hs02i4_qt9bdbn2u_YwIQ_DZd_daS0YOapFWKqG0d3YcmYhv-tCp__0PcMtkyJaLZxYxEIRt5nsSGAXwLGEJaUSr183oyPPuJJs7S7Uo0thNtqWoByU5Y-4T_jOTAe5IwtYqxMdJN-q_gPiBfOIf8_6ckoP2MLAdgd3eV6N5Cq7Si3v8q9jVZbDcUdhTY90kV2QGS6Ii-ADe3ukAC2T5jTc0l9qkL9ZNSEaFvvpC5RJWq9CGaL5U8_uQxYUedipSM8Rht38V9-Y6MhbM8oTR7EKCTyBP8TmN64pOfn4qNZ72xiog5loIZlu6vvYkrL6YQm8bj54AQca5q3J4sagh3MAXsjY33f2yWzjCLfFPPF7qCP2emy2NsfSPSx_4SA5Zd0cMdpa2wB4V_Wd-RC5rGCWhBegEEFQQ4x3BCNWuI5rhnWRFEbtktT5YfXVUSpEdnt5do3vo4nchAliykE6QwBTaQeGOcHrr6Cwizi2EIl1pg,,?data=QVyKqSPyGQwNvdoowNEPjb2K80POlrmvaKmfEQCTIap6-Ab-BiftmMK63NYDCtcNrOMg1iYEUt7-YwtJ0oTIC5l5T-ZTgcSWqveHNUiZzwjKLNrGK_ep4-siNNLAqYwDvNJXFoW_e673RVHXNItw35fA65jsj8B58njhCxN9pL72rjtY9ZA7TcTz8JYgq42Q_hkRB4TZHd2qpsxZoMoex_RR5en5XXlOkCpIn264UqpFLefSFIXVXXtNEUNtBwYYASECREh2NMu_kxLxbTu5LEQbHtMBw3n4E7F8ug7byUZS3LGjO2025lbsMMOkauIJG4OD_HmPkLHsZl3taqK48S9Y-w0UnO-zByCuWWR2OqY,&amp;b64e=1&amp;sign=467a5279bafbe83956842a36d21d3412&amp;keyno=1</t>
  </si>
  <si>
    <t>//market-click2.yandex.ru/redir/GAkkM7lQwz62j9BQ6_qgZt7xf36mpd7qQudpaB655C2K02LsZ1btRkFgPrbkqOwUnmSjYlAidU8kSNkcLhDfElPoYsUf_1HAtq6Z50oPhevTdtax0wMXE9rxfuZJQQbel3xUmYecR7wbSuoesTKe0KghbBbRFABgObFm3rpoWuvNHOS6PQ57egRT90mxDE5t_U5ozFnz4hxxrF6PPu3km7Enaz_opM4F49bTTtVRpeyMCiNmLJUv9o3ijQW4B5uyCVtKrinxicTDS4OG7YGoshP2hvQIh6Wugfl9iZ7WZHoJUkPtJaSKoColwFvpl8YQxJPod6SnpQCE51EGkEpWxbbjoO83akjxX82NXjVo_txl6CaJk1P2uDVdCXYVQisrJrI-y8_OD2lx8Hy7mdzbhDezXTinAC7NYLiZYjqTJeFj98aUStEU-dU0947YI__RcpCb7EszM5-cWM77quvDZzWRPUz1ikVwJ2GZOMnuhqSJV6se1JxHmqwt7aRijsqQr2y1JqZSZh6Op0jLZCS4xRQFw4pj7aPP6EMou-bTpdKB_NCAMY0_SNMHAuliFP1ZKO1Zs-jYGL_RrdVcuPfdwgoFbZILdPOkIX0ZGNnmNj_44DBRg2h-ZlFFDRU1Dd3e3Hhaew8xn_lMfyJVyVymifuyYR9E9EfRIIMjJEEpiiP8bnc4F23nB9Eqpwmxp81l3qeILWWYzhssoOg5oxOlKG0lV3nN21RS5qXnC4EZOPUuK_Avrk775Y-dwu7mM8HJ_wQIBFcZYFxF5jDyUyawrzOkgIV_q4QzMPRIWEA4l5maqz8x-FR1POvmbgaISonF9_wYGdMJXWUYcfws-CWc3q5isPS7e64kx8415hF7LmimLj71UV__5NSNAqL6jA1cIUeqJwAkqND635KTbRNaOSJdVtlId1aluI2M0Sk5Ji45Dhjptbw3KtJc_bqz8UfbE_cGrGeipE0DzUn56IkqJrQU93aXCow7KSYrZrLsxxcoWa7ovgQo2lKF62FO5Gy87oNRKFXkDaxzP4SYBJvYYUvOBDQmboWVFzp16YfTlin2h14bs_mLqw,,?data=QVyKqSPyGQwNvdoowNEPjY191n2rMIoJFrdGhIFCdUryTGF-tbt635jMAeNMPgM4ZGbShmw9j4qL9JStOygXnauK_DBO3GZ1KTokVUFLVRY5U-3HeVSM1PQdb16_h8oURZeB_8CkxARSE8RY1JDK2y1ISo5u0KNH30kzJz8Xp1qOUzH1DOQhSbaMxHHaJ-rS5CCJ-VUgN-6A0jZatIKnjWrk7jTAao5HMde6snQPszQ-5pPXRnDBKP_iUCbWNKEsuFq4qydt03zKpfpU7JTgU7M1x1c4qLo7iysQRAUYG7mSBS0sl4wXcpNHKu6QG_7gGkdiirpbUisvCvxdSoZa6TeBip_qeLqsO-UbeNBwXWTlkF4WFGCyyWA0GU5ri12g14HkI9fLUzQfrNQp3zaStYNk6Q90UhxDa4yxDn2TjWZ5zeqGQqkVu1OYlkHJCtagg6Iap-wfvk0GUMxsp7nv4qBT3Cu-4lO1OMUiceH3HDXFf2iZ-_Ifh49aAL-S3kKjrb_SGPs7p3k-k4ZLehSSUXM_y4BgbTAPGijFBvb24ttRqvU1sHoR57aP6JxflRHw5eSaObf_Kv7kKc-xJLYj_mbydYX_IFAD6sX9mhWRpuRdX1SDB715_qe9foVTWwxPLUqPdqw_mTOEH_h5IzxUM3fhM4T9VTlxlDDHg3i4W6tZFX1OLNVij442ArAzrpqh36ZlherjzrM6T0Ux43PRdAjTcyGfPL2GOKDxMwLrHlCug0McgxpRKVYJSXso2ozkdtYR2SS2Zzs7RNqAK3pxXB45x2KEIK3Vfc8A04ioMw9EYNOEIR0oH1q69UIu_ygdmpdoWhFpSuQ,&amp;b64e=1&amp;sign=1de310b6d3f0e5ad43a8b2779457b570&amp;keyno=1</t>
  </si>
  <si>
    <t>//market-click2.yandex.ru/redir/GAkkM7lQwz62j9BQ6_qgZmSp7RZCyTJ5dSnAZEc0xgJp7FTn1V3r6w0klEUAVPki9VBRhZyxYSKuSO3eixiqkDU84dn7ly8502QUiJ4KShJ2zOk480Jk1rewA0GZQi6_06hTlHUcdS4t-cLKYimOqt5WHUiUO2dJGJUYAL8eLHBxtop6E3UspJTUwY6OBU30e7M_8aebj5OLeAaBKqXs0wgAeVAJFqoXhSBzRyy0RaQ4BBwXIjSZPQJ1PZ_4dRPT9s_vOltiLbevoyZhxncYnYWTNO_xblYc78JC1oxD8vzA-YcoQefhIKaDyAGrGR1_h7Z01YmKbMJyUC0sIHND792S_vS1TMqAkw_tTll4J8gh3ayiptGfefFMDhbHzO86s7htlL0B-SvS_mtXgSMhBle8CpLKAYaFOj_tp8SfQNEGshuZr909JlzJ3BFcoURqBHERDzdKVubfuLJkqoYaVTedpjTC1WpEa-a_AVS-9BK0a80MCFu1aXDvZrC12zEenI-ZrSMbBkd5Kg26e4I5ngWaa1l3ztOsOpA9ZrZrH0mlNij0I_0qUvLdZPx6u6DlHe72IVKw260MUYJTfKvlH9ikG5tTUuxwsyflXQHHH1ExPABanVBueG5o9qHNAmrFb2W34p1AQr5rZM70JbkuNLF7nocK9sFAxpFj_tqe04G_Wek-KckjCMsql_an1VgSfSpOmcVpR3PC0F62FQI5amFzMzQhorFnWErwoChEScWwbj7FfDBaEhX6s_1uz_klk7EGGNhTbHqBDkBDXhoroAFd5yUurguTnpOfI9jy-ty1hFGM1Q0t5VMFnZoqMcNnirg7hPV-Z5JOyICHdQ7vHmtbzLlAwHVFN_g2-g5efhOrvB50f6GYaI2qZvKkchTineGyRZyKpv-FuLENnqxo59ETw4o4USIMwA2R661x-P-vob9Rhs9ZivM6FH6P8NvkS7XT5fp-XQdWci5QCLto0-KD7w8vs5G_K9JTze-KhrhpL4CUa-0AVn0UunVnPqkb4qP1Gko0aHMkLZSdftDBRjNm__9D2nmLiaC10uOSjUEt2s7_so8iUg,,?data=QVyKqSPyGQwwaFPWqjjgNg9J8lIJ2Oz9OGEq9ZONl_Lj1I1ZwO-OUlhNJDlkRFqd1-INuXEUbnWGVedKQ3hssQCi8GySOOd40nFtc58d7KToUArDalfT1j8pUK8tbFo493IOG339K711XC5I2P6z1ZlenxTK5IKmw4u--7bLVxhy2CTSwhOzEDtWM7q_osuex4XAxfzHcxf2JCHCP3W9qEgvsFnMSiNSNeyHz863Yy0hHi7fmZnMpIlY8Ls4cvjY3ZtsjQxEVdW_A_18mmlEymGAMkJ8EuWQkY2LnlPFfWE73qMJRUkDwR8NoxaPIL6Enk__iWEv8QqvUjEnAhwjjW528IgHRxcsHX9583gZedaIJmp0brKI3dw1nGj8ifeyiuHEQeqh-jOhGcIq8Nr_BfuJHvgZKXObliycLGFZPhuR1JgjjIooWo_9iNWoiehm&amp;b64e=1&amp;sign=ebeedf3331ef24e2748cabcaa741ac05&amp;keyno=1</t>
  </si>
  <si>
    <t>//market-click2.yandex.ru/redir/GAkkM7lQwz62j9BQ6_qgZpIwg-tA-5TwjAjNOsp0qDZih9brQDXhhmNjOEjkyBfCPBxMpPipmSiG3grymYKZOTbgTsCiseHG4nT5um1b4aFNxbLnH6oc3afF7HYMv1fC00ayMLjGyq3UM7XDsUhtnghHJytI0SDEBkskGUGL13cEaPdQktcuF8Ths5dj5ClvLS0mNuAMgZFovNHSvWLCADnAyuiv4sKW9UjL8ZafRcwIBaFs8O8Lgb0gOSri3wG5c6otpTJZvpTQmHvZ1m2wbT8Afv7LZzFbMouyWc7MhNJO-7lzOZDT4zzktMAtRSpK4xMHZxY-TMmrKuPHpYiRGowUhOEWDgh3cr2rqT6_Y7jO33D-EvrRcQJNJt8JtDFE-Dn6PbAYwqWv98GCUib525-H5B1E-iKmBll78cOxJaUBDAX4bdtfCFnwagcewkPMvkDkvnUzpZL0Lu3ZuwZB7Hmr5TGuPRqVro7f5ky-Yu6E_DruAZ9WgIXw_fN2-wowvRxsmkEndoOpcNFWgDBMUTdeKPph_9f8a0FNPPU-bUmP-QIcwoNsJQKfPrRXSMHeUwT1S-LOtGbr1eyIm4C38_GOYUKdZQRlgMFOTviIusrqfc42uAUYWpe0p24285DsoH7CpW20A1-ip7BbJIac_o9R2q6d74DxeK-mXaFHBDlbUc7cN4N314rDwd9n7ixOBn4sLlq6tI1HTx4iVs61pXPxpsYDfqyGdLAl6-b0HETax2VGMd0-h-tcOfeBcfcw6znmtDGIkmKAeBm_hl3Sy8REHwr3S9McMBtVn5biJSdQFx0p7487pn9L9kUmi8mXGgu0tRvkgM_f2-pcD3t1JSjtnjMkoA6FFrVaAhXMsdC5U7jpCvTq7Pm0uVhQ_aV_i7TXM5yXZab28FTjCc6Rw6kp5J-AVYWRrnWszaEgDchfvJMXkYuJGANtJqhOT8Rr-nn0Sh59t-UGZKbGmiB7mIZqTQuPh6xOchQYO-zvEvxwFZ14bdceCm9jf_rBwvKeWmO9iUQgx_uLRYD66ZUQEWt5LVM5O5URulXxfvozVwg,?data=QVyKqSPyGQwNvdoowNEPjRFszCtQAnqImxtkKwlR54xlozQrLYZO7RPpNMERKjrrxq6-0kdacWNnaZOmbvnPo1PhhAqcBVla8gUHYwC1UguYsomHtoLfz538yIyo61D8rChHl9K7iDfFXFVC8em92Q2TxNNMxP7Vp13_s_TkHsYHvrOa2Ac1ZTRUCp4ag6o1Qsc0p8Yu2T0LbA6hsBbVKjXQksweU8l2cYH2kG0JniXDUTPAmg7DGa8DURgI4Drdf-YE7wdp2rz_EnKRBlko0J9XxG8WQVbLecAkx_R0HWU08H6gHzvgBuvcqmhIeBSIts4-7nW0mZxe8KV0xKnvGGHNl6kuLMjGk1tD4q3_EtS8VytlwoLT7ishEaQIO8Ag3WGvaHBYKoBvpwpq7YzBN3g47hOI183jjqbXN_oqTfo8ABeOjucQAV1QexNNdSa8D1nVl7df9PHcWY_Tn8xfz8m74scAILSLgw8N_hzWxDMpWnlqu8dH8QAITPY_hq38GWt2YkdDymLWr17qLdVx_UuaDCDzgKnSgGPPosxJMtTxcVcYX8a3qB6mSiQPRvdO_Wv7lAhZLPIEFWJuQ740IslqMU_XJ6a5wU4rO3QzQDA5i45W4JAxTiE6-oAqsj3SAaH1ykBNg_I2X4btKFs4GV_MkW-44C43BGcVbGtvRAoO25RGDyhQa7V_V4ZH88GR7SB-3gn9NGMCI7dQazGC3sjtaYEzL1-FVw5Bd6AiGAcDjSl4hbMihDQBc0P6jaVi2iJo9JmacOoyAzq7Hkh82uTwZDUKDD2DRS6caYB_3chehsPXQN52xZ4t0b3P0B34&amp;b64e=1&amp;sign=a0e681c0f11b1da6b69b03c742bef51f&amp;keyno=1</t>
  </si>
  <si>
    <t>//market-click2.yandex.ru/redir/GAkkM7lQwz62j9BQ6_qgZt7xf36mpd7qQudpaB655C2K02LsZ1btRkFgPrbkqOwUnmSjYlAidU8kSNkcLhDfElPoYsUf_1HAtq6Z50oPhevTdtax0wMXE9rxfuZJQQbel3xUmYecR7wbSuoesTKe0KghbBbRFABgObFm3rpoWusUkl_uk8a_oDjOhcRCBYeeULa2yAVBDrz2i0iLVNooNSnLRygb7oTwyJtm8ktO4VmwGfYji1hhZg83uuk0WSmW3BXxNIQobfAyTWnz5ue4irN3oT8OjAksLTr7qCpGPWJRYpg-aFqVpKCV8Bn7enhr2M8CsAmhENyMs2iHEDZa7UwWQzYH25iEYVUcx9AM0lqXpPIhtlQXCHNG5Of2QKHnhvvYVMSlrkT9hHsTeENUNeECDEaHnkmKx7JxPWVo8V2tKifkaTUxJ5Z4HT-rPrpLrZq45BnXDKKN6wzt0DMvrYZiI-FolG5BkwokHqBiSZ1pZmIAmaMk34heXoqWFJdtaTU39oZqtO44ANOv0hJa3KFZSVuagaayXmwfTjyM-RPo67rrLuNsYK7wDYXBZuSDR1QFsHqcndwbhoOeP0o2GV3YngLgMN_b4zVpwrj0S-blCNPzpV0nXzzgZRjNIlJiCU6_iU68V-zM93i6_i7KOmJ9Z9eT08nl3lLhv_SyrNhcUO_VhNaoxUI5o7snolTdoYYHXKNOZ-OT1e6RFOnwMn_jqEodENmISQx32hOOMQKxMtM3nIvY4SuI8L_47R95t5tHctfXILmoSOxw0OEXQ7tiLbskNFCqTUjN8cqCbzi9Zizoy-iIuBObwC89V9MzD0V590FGlKnVmN7BztDIZW-3EDWKowxLWB6o5umL7owQGK6ZkHuX02jNeiQxlBPTgESdYTvgAQ2Cry4pq2w0ObNjxilJnFZFgVP7hgh6Tqck4pgKegVAwOchyXSeAZIHv3TjOS4QcT0CjWR5C2i00yBWdwOcyPeZ7F1KtwME4QGuAzlnYwrKmMxojVUG4w331dM2jm0FLr0Am1AkiFG6nk1DUw9NW_P9yFmKfEqiVus,?data=QVyKqSPyGQwNvdoowNEPjaaZR_STU3giDJ6oHNwOTagb7FrtVFunoALAQq-qDnKVnXN0N7Hwe8fYUGHVvQ4UGxjJk0Xgv4mtAEzsioJLcL6e4yvvA-CCI3mXs8liFNGwUPTzRoud2YASniAi95xGrdjc1rVgrZ9FVaZmaxmbKrwUaoIqe2i-waYVdxCJUMsTAk93BNbOHmRnQ0fkEx5yGEMSBr3dCbiu8-4QOZ_35d6JXkIbVZJ5kGnxE4Pj-_KZyTMJyHSC7oUtxL_4YD2-F0daJnftgsy6_SqTEh10hR34s-4VI3yMtW4kKLa6612vk-2Cxn-wAMWhiWDuspamUGFeVZXXtZnOu91yFgiZixzzQPNbR2rPoAHxLcyxsOCouVWdaqJfbT6_x_voGj4M0IoOEm1mmlkaLQvAUvjaSo7yPWNk2dy3-_glpW2klzEqRcyrP9lXM-Y,&amp;b64e=1&amp;sign=c036d68913155d0e236d4aba5178765c&amp;keyno=1</t>
  </si>
  <si>
    <t>//market-click2.yandex.ru/redir/GAkkM7lQwz62j9BQ6_qgZrhklRSyBZ8xrn4L4ac-nJZQXuVZpZQGQsoG4CxHN3tqeqp8ufU6ik4tLQH6dUDU3lL8bfydwmJNy_Z-BoTpaRq8vzJy_YQ5OoI9p-MAEWNIyAyiKPJJq7j5Ki-Tkih43vK7aA5WpRe2SuD_kfbab3lTffHig1AVEiejRiCkR_g3ohayK0Qk9-pIVmlyeVV-7awdZlj3HBvD0s0upkFEzz49w7z49KPxBVKxU8J-vEmxfENRHObC-Y0t-Isugxe4GrPCXtT8bPpDeuJncFNGRZyIyQ9TwrWuq8lOhTpPffsi7w84YX4_swJlCFS7Xv9Cq2t0S3WFgcBKz0P0J1H9UK6ieHemvoOMhdyKUySTV1eQM1sft-Y1ZolK8lw3SOCRFEHzvYsT9qgGF1kud-MIhSCtRP2iZl63CFRpSR2lw7LOe4MQDy_w2zKkp2Er5yHhPzxyStmEn77AfYDl4uSiizbmP79rlQeHjKl6tnaOvAkqmSop0oe4nxv3EHo9Jjv8FCg9Zfr3RhYOiZoS4VQpNl-WxFSBhupEL917HDpjRIiwZK4eoqfdgCqacD4IzJpvfyKdBoU5XafbXPqEeOnStv6ZCczu21GvQcKt3fvP-TtFfLyghSAuJifPl4Et0cs4zjeGjD7zgSHByGSboAdQtQrZroxsHzfngoAKMen2cxH5oCzkhEoe0oMkChtptQm58AqHZFmS36CaOHypxhF6ekzKaABxPQBiEz897ijKMoiShGxS5eMU6yHABx968p68Kn0LRIsxKYA9k0kqfKuTfMCv4RIlK09BAm1VGxCBbocxqc4kLo0pU0aTVz4TslBQt0jF7ySHcMxDjuID_vL7appZbhe1gDT2x7ovVjP0GgrMOXpE0O8nzbGzxpQPYFuAtq25-Y-MXX6BgUnB0PpeKc8AGNpLrZoFG5QBAkGanq8SIVcK3ybwxxUZWEKWDP6dFmLQsr8tGS68LRoeptFh38lOmrcNNVopOoWrUfpvjp6uKZNeExzysdwpv3wexUneo8VX2q8C1wbWs8OTAhwXIvQ,?data=QVyKqSPyGQwwaFPWqjjgNqfmJ0H8hyOH8oiiYr70vDNaJVsocNHMeyK_kVzZwGVYlOyidVzeZFD0pAiOdaRbRIc2FpJMTfth5BHtIXWHMHXvs7dHnWSTyfiDjcX_wx_2MoXuqXmcfws4gVXqleI2xlu4DRQzn4R06fQVL5OcOJOtmDdJr7256Y8zSje6NI3sg7RytqkwQxM,&amp;b64e=1&amp;sign=f3742e4b78f70e33fb94b4f295f83fd3&amp;keyno=1</t>
  </si>
  <si>
    <t>//market-click2.yandex.ru/redir/GAkkM7lQwz62j9BQ6_qgZsM4cs6BtapnZjVgwi-eTsuSl3_fd3QpoYKIYCvGjyHgXtoJWCc23b620Sn3tSFTmO5A9d7hNzO4hMtapHcLnvLZ3GMtWl8kos0d9g8FhdgrhkRpop8-L9T2vMUH7CRvYnJ9a6zWiNKGTMTplSu0PVV_7UF0hl4DdFXv-zPW9DddPXFmQVZ2P-dGKb980kpx6Mign_pERLrm0QaV6yuAV2HMeozjC3NRIKZfiQPh3jFdRsT1lRS4M3RQYtrjVq9zJ3QwW5VhXu4RUKaFunBrlbworpXVd8SBcLZFLBTThObIcSz7EfbuOTXvluJqkUSJGer7Kj2ASYsLbg4ZD8813WFbypay_TPq4Iy_BfjcYjLo8xUq3W3r-5gAfQz8ECKwRTGwz_sMpPPqBxZEaPiKzrg0o0GdOwDTCyeFNJVPd4PDREYjXWqCPjWioBs5v_LYh7zh7svSWKxxwHxNtszDFidfnL9c4AWdZ07xWp_wrnUMIHHociADkXnldaT9hfVX_mWyEs-0BC2D6AA9JXuNhIo0WGzTe7pC6E9KBrAowqWZldmFzAnEILZsp6uUNkQD7Wt6yhzBwD-1wyPVj1Bwpm9BOq1Jo9i_5zhnrGMgTshJ-FQfso9BlICSC1o-eZrI0ZGdmReOkURjty0s7Yz9SEj7r7hH58roEzzsBoK8-0ljjcozX2e4ztCsAD9LJJN-Kn7UZk4xYcafk15RMb7IkPqCP0y-cZScVHCv9ARgdDFK_bvshqWC3SdKskORC-woVKns_8vAZHqtj3MKUQ9wQq0Neaa9ecPVdMiFioKKMELlABHe6p6iWpHoIBggYY_rX7U5AM-qxV63Zj_7-7anT8nA6rEEB4KOUonFnN6W0sha257hs_U47yYOt5BwCUyEE-shVhkFyVUGoRO9EwH4URKdgZ9X0rMV77FV76ZOQ0Vw8eZJgTX2bvjF7gzFgJ0H1TZwjAb2vvqqarXV0ZJN3gARPKQYTETIggJJBpkYf3_8rCGBH-dRQGM4lqGVGOnge-y-usVNcAqFF8gWc-HvdKO-tGpirlY-ow,,?data=QVyKqSPyGQwwaFPWqjjgNqC6CyBVNkopet5CPTdE1k7fqKme7Ia5krhzCW_M-jWx5c7BfTps3SJ1jRCiqGwrKCSbX9-NweWAZAW6qc6kBf8K441IEQizk-ic4TgChBFUbnfGVCj4oDa7uc7D8HZuWk3UIUZbRkGF3uydkI9xK4r5NLgCwuXZCHUgMGDzM1Bs&amp;b64e=1&amp;sign=6870460e6687936e7eaa01e10e5fee27&amp;keyno=1</t>
  </si>
  <si>
    <t>//market-click2.yandex.ru/redir/GAkkM7lQwz62j9BQ6_qgZt7xf36mpd7qQudpaB655C2K02LsZ1btRkFgPrbkqOwUnmSjYlAidU8kSNkcLhDfElPoYsUf_1HAtq6Z50oPhevTdtax0wMXE9rxfuZJQQbel3xUmYecR7wbSuoesTKe0KghbBbRFABgObFm3rpoWuvqbR3yzUptNoqlD52maNLjWmo9EDDpdKxOh2HsoWY3e9CS14eLk_1oLdVc7WCdis5tdfPe6RXpNUvrto0H0adrQCAyPqJIZH_LhraZySbZ5Rm7QAxDLjZ6MC5ypzeFV9kAaE-7Tkite6h0BDNHMkXX4afCnQmve_fre1LrQ87z8dCrbkzSE_3MjApKBkoRLl8mBzQcsS3ZXwAsZpHfrqGWNOOElP5cDBaPve10huZjHQbrHx7MvjhmJwTc8OqSiKgmd2wcDWCumAQ0kMThDE2IldV3UqfLfPjuy352U9EIH4VlV7QGQ5vB10ST9V2oCvLXNDGzqTqa19T2NVQDvTOp3AjgsgoLfG73rF6OfYZ3b-LR4yHwIGi4kR--euRRX-bbhWICXslfQCzZBPmOu036MPzEpgvJREp5mwu_QxRLp9MV3mptnyutHeRgLx7J6kvdffEhV49iwHZUV9L07fNVJ0AtWdCW_yD9CbLTzAfbBTaXYQb2I3OAE-j74rba0zaMXH1AicMckDeweObQW_3tQRyc9fgEESgktGJn7yEOAWkscyIJ2meB6S1STwoxCCK8viucUeHoOxNIFozBwHCjS35ljtUjX2SYUuLuCM2xlRYgh3wbAZ9w4Z70bJaR-NMt8Re9UOUQO0N-Hg22AF_a3pM5ZVf0Pkd4KvyJIusUvTgKVmqj0z4xj_ZErsy1IpXqOeUYqL8Z1-Gp4imYwo19O69cqggVAz7fOr8WgJKy-H7nwCGEF8zNy7sc_86_PbyZ4ciPXoqQ0iN9rS1zAfZgDeOPx8ZiiJlq0r1-4tQD1kkob80-oNjrPeN8fvMSzyAd2_Et03mfPqVu7JtVE_wHsV1UmuP7m1HNnD-rFJPfj2BKjsbsuD3zGzdarREpTmbH0gSxJiIVIw,,?data=QVyKqSPyGQwNvdoowNEPjZHvgwd-V7TRBpMOiAoZm09M6j8BepnYEsI9i9FCg6z1KEUiOVE7_iM4D086bFbeQyJcX6MRl8-AmI_id296LR-twRhFX-QI60D5L7NhDX5Upl2xwH_p0Lf3tDDjfXnHWXuvvX9heoX1xm_5yXEpKSl8YA4k15EPb2iDOELry_GtD8p4wlJwErH8-sC-yQA2Gw,,&amp;b64e=1&amp;sign=0ee10d18ce5acedb929dadb2225f6b66&amp;keyno=1</t>
  </si>
  <si>
    <t>//market-click2.yandex.ru/redir/GAkkM7lQwz62j9BQ6_qgZvuPHuK_66eZNfCsEtUFHNg0wbFIw5EiKZWXt6olQ_Dw02INj4uqPN5mQPqruHceMPKMiFPVfTBCwQ2W0Hn8S1c4m3ZLa4i0FEOuBFhOvea_mjC7jDxpIJjvNtppb_qLkF8hHn_1GMj011wEBPGZN6Su-c1mPRNLOkApcLu-Az2Oqvbvdlw3b_EqFBskR_7KnwN3PPmCpLy50h4fh8mzgAaml4HJtqQanszsj92blmh3JyiaVk3xUGl0pPe_dV6SCCM0DVQB2RgSIGaURBuJanb9JhkMDP96mjraZyJ00KYV1GrICtR6x03ITevPXJfIYCDTUAfC-I-4v1BF4RFarwyVW70z48QKWSB9S-FInoBUQfbzDrVAIDjVRlGlwo_21KWOYZgbeUoHs753NZzxqfNWKli2XwjTgtA9ynS76AEsDx2175SHsGNxhjGTh8ryqu4EQzPyrwO4713iheparLkLLC1-H9rc51OifLRhE71qM4SVBaQamb1-6rn4B9ZJBN4yBL7NJI0c6FiSzXkEnI-j9vPXzBjhNWiblNMY_AdToq-Lu-4F85EnqEr8eo5sgOhBi2xWHEC2z3sOrJXkFM83fDAbRvODbYDLTCkOhgwzJpoqoGE6eKBWbTHAapced8Jh8JCyJ8SkBs6rqj1gAXeAsbs2zje6bE-6ZF0PnRIO5t8B_trsCetp-heuXm2e_MGi8bWIDoksXnKOo8WH4WbM64vTlHlk_gvQlAr3CISrsV7uIA-_rJ0jUWhxJ_AMYjAKn0kndXxo5qutPac18iHrOAZb8YLNZauiHwQU1SxdRmDUKOeCMEXpzPhoyAQ6E_PhDvKahkDUptKc9izlHvjDedkGsZE26VRpQXGSLfXZ7kA-QOfi0vC0CeOxQbIGvWgJRP-I_-pPc_TWpva6_NW3DwAi2Ze2g7o1YjvFflzuvUSqlWHl1Gf-PdPCx59fP7dld39tdgoq2QljlpVq33UkaiF4cxKEFG4SOFjQh6q8RlWa5PlQx_C2_PorPtNJX3w-fwjpliy2_MtkShjWWN0E8HdkCfDxbQ,,?data=QVyKqSPyGQwwaFPWqjjgNvqZIqElaZiAYh7f0Kl-e7LqtCBPCunI2Xl00yyKnEhko67u-CfMsrcuMFJo1aFwBZbCAyny03dPu0vka9hliV6PGHm5tuVrMUfepOz4XWQbjrs-SbLr9eynSG8iQ6NPn4UnPyLCkFdWJrbyu5ayUKoYxpTHznJgF28Zh-lDPaOP&amp;b64e=1&amp;sign=5da58605d54dca2932a9622acc0207a8&amp;keyno=1</t>
  </si>
  <si>
    <t>//market-click2.yandex.ru/redir/GAkkM7lQwz62j9BQ6_qgZhF7bd_SAqVVKe_MsFaW3rs9prvHLCBcCK31TOvRV-t_LCPOY_E0P1PdzOoAyUY6RGlktv-yTDFxpR4Evo7_lMaA_tHl17JWqpVsiOe1oGsm9ZqsIQbcvuR1tWRKlPFUxtrWdABN-RHDDWxjdr_jSvUAOPHTFBM5werM2_nyBHvMvBO618beCDHkAZOpmAeIaNYCb7tVXhoItwEsUxrfFlbwxI6XxPVKWITLccj-noDvEjuRzMbub-J7k8NvjK315jnuNS0BGF-Q9sFQnPG2Cx_pWMoRC9dVXu0-Of1SxBbA1YMEN786YwZ9CbAqFEnAh0NDNuCOx_p-v3sa6JAfmQv_QcBw0qredlPWdy_6lp6L_a1h6okPgQpGuM76IdO0CuLh0M0xoIm1LSgCJzERYslwWqD8OwqHkm3I7B5fe9eR5sB8L0oBeuMVXXjNp_CPQStA-6mB_DHTTkeis0YRpdX7WIkOBsPPZaddW_nzdg1LyIxT5Kz160RTz_zPUQvis3fFA5WmVgesCdoQXTWzA4-nSibOyFjBuujreD5TEBsOstJS5onPaUM3LnsKOAv7BqHvA9Efz_ucRMVMeACIit6NI-aSv0gRTbxS5_svDOFa7np_UaRFbhJ8ZsHN3bz8YGqBLBgqu-VFKhBAjo8z2eXBxAuf_tTSDvPZXR9geEp3V8zQLhJSqsIMss-BVEHkStDYjRsZo3cAjJZPjThrQawW9mYziwCWq-qm1SXQFC2iOUXH3t8ufHhtJAzAxV0bVxOJYgv6EKS-xB-Tlg7SCb1CVg5FsSLdVzgR0Ej5jMuf7QPnj64ZzA_ag2qLxplzG81qQW-h2ihVvUcY38WFInvo5K-HNWvAwmwuJZcQz9HOtcIDnyretvFyU5bnyZKteKCTwj3RcyEGBjq-ptrE0gnjDda_-dcJWnWrU85nSH2sbYTGGDOzSCOihjJ2teXqfYQCWvtrD1od2Or9pFb32uazO6K4ineBVFtvmDEItunMTQxmuyitojyd__DmYVmf8Ib-f2bKge4MigoKWVLJd9WI8mb8iM-6Mw,,?data=QVyKqSPyGQwNvdoowNEPjW6Y_nr7i128tX9pMHg4HELS5KhNYO0cI-MnNF3Zveae2MlkUrl_CpyqTFLaSAOFFqt46hpwC5dpXa5s93uHbB-0pSMvKhm6cUwlbMzCaM0-snGou2mP9VjbvMIftb2i25pyWrG4vBA8OczSu3udS6Yjgva6Yl7E5tpldubP9oi5a0TzEWOSrL-ICzOk7ULJskrrqWi3QGlhB12Q21xHbl1hD0easBRckenEeu7hqbdD7Akza6KAzrMTF4nFY_7pXRbEdDKVjcUgm872O5wMGP4QJXU9iFlFJpFoI4L3dSf22fUJQhvEEvNGEbGLTvA_Aswl41GwCExHKHM0L7Fld1mjyRd22hhCoBzcCD-0hW_R-sBsuUvRmUelbWxkmvcXVojsSphUY1KrTRYpNirBazlD1mBaXxwMmr-vwb1j45yKUu1WSeygiuXTSX-IYPFJQ5QhfAUDeAupR8ftggZHQ1DEw9wMsCrUmdBtbd2iWbZHP7OzWAX60Bv7RIhjr13rzUwQfbQJ7nPs_dY6FMMlQG0ofPXcVfNBa0jy4mZJUbiKizNNihBdqq4-3alUgD84USEWZojCTaawK8P5Sbt5BSNxPVFkBXdB7TLbgRC8H2adznaHm-wNFIvHBIZbbXdQhvdeG53Um6EF8qPxnA2T1hQH5BuQYmzWWpoqtc9sjABy3U6zDeDouc3rKafwmOllbDj8SvPdDyLBno5isgrp0mO7qH2TU8jC1GczzlyI2gk7&amp;b64e=1&amp;sign=14f1227840941287461209b24ce852de&amp;keyno=1</t>
  </si>
  <si>
    <t>//market-click2.yandex.ru/redir/GAkkM7lQwz62j9BQ6_qgZhF7bd_SAqVVKe_MsFaW3rs9prvHLCBcCK31TOvRV-t_LCPOY_E0P1PdzOoAyUY6RGlktv-yTDFxpR4Evo7_lMaA_tHl17JWqpVsiOe1oGsm9ZqsIQbcvuR1tWRKlPFUxtrWdABN-RHDDWxjdr_jSvW8gito-fWIl1Riegylag8vYcft7PhIvGIul8e8W6f3qGVD9N8mfVLfFOG3cX8nJGae8Fp7z_b1JNCRP2CB_t-1AZBoLZWm0-F7xFrBpApSvifzxyh45jyZ-HHf2h3xHa6vwJfsr7AlLRLU-yQZSh5jDtk5NRo8-iLsBqMpIToJYTyjnCGWjtaEYLiwX40n9KMCuvESxkN3kZiDYTQbO-jq0i-iq-7QqiMjeuZmLG09mCfFDtT6RVzfuA0aS-yYsVEBr_OPoOxPlsbaEBCDoIItIG8P1HnFlFHrEL-s2dHHejzysmSK08C8fs7yDwBTs1xGL0tbaIBHp6Y9RSX4JOx2E1q9lJnzxbEbD1EhdqRzbD6EQo3EOip5cUhsQWrjsWHLtv8KC0yCTgmdGYCz9TMOVTmrxVNb8K39SRFVwbiEVN9NN9cNz5CIGquxLv6Y141qAVe9j64vS_FRhNuaMcWlH-DdEVYZXBsbCbChbbXT5Un10I5cZFulpnY8bbt4UstHdPqUhTs8IOFooUhowkM_xydwqhjinjrF1QhhUAXVMGe2fsKZZSlNcf8gbA2idAh7Yxk9aNeXG56gRTSVsSoS3JIkSmku1W-ivA2udc5OgLMwEwG7q5ozXN2TG65fXDnK6J5qxsdNKdNlDexMHWYLqZG0odt5T6t51s_yUpncS4aNt5WaYr-sIykFO0Tm1hD34PWAmr8P8BUuZA3MBSu9taI2MnbzaX31ZVy75SusYwQy_BVM-vjJNXt49-w8omoizy7g1cP8opzog38Y0k6Z4D2oqXzDSwABBkSz-1OKFsVKwr6ylZ43Km6U7j93DPDlsmgaXm5xLZA4HyNgppWtFNzX8vHnJw06Krct8ghHn52x6TXgna-EXJJ9FKNi8MHcFPb_uig1EQ,,?data=QVyKqSPyGQwNvdoowNEPjYKzgCHTWDCpQdzEH1cdrMXqrotwT9C_1xfUvqrMmAtlETO2AdpsBzOeZ_bLJlhXasj3zx65zOZNLtaZ0QHZF4KLeVlK5We6_C0WVAyNtVi8iDpZTkAsla4MVRIjdpWzepdUOYG0TAAInieE0f8AaGdBIwQT362GL6w5t8-qDwqOQ4VZMJMYur3cPVEEMZnGxB7T4DuSe5uSMDbw3bqZ2WtmixMmFD1WjJyGd6bZ18ESfnLUhMeLF5l4SxHJBPFCDklmv6zacqPNNdx20mwlOAsz0MgqJ8AA5VIV4meSazfVBJI4nCNoVvNWaZo8KAioHt4qqIKxUeGm8m8rpJXErPmXPFzDSuDgeplDc-PTmalzWQc6fC5jKGc3hxIIVywZefihx3U5EnbtDwzhsLGvXiV8US6VgMe93GIBV9uuDyL9aKaf4fkOkvO0UIWt3ww_F1tmlD6xJ71aPPDnJjc5mS35-fOjDre1xDpEl12bqWkOW57hzMYbjstWnwAH6rKSeonkeHOM3DYHxlRHg7BcmiEQ2edrZkv3bYYpEfemQuBGu5soQ4Ivip7RfEOglmU45gVbEM75j77pc6xWy1wjrIZ1yVzICA7t9teLncIN3lccq0bdrpFr1uTnMtXBh9XN5aa_4pKgcnoKy6lPslkJ3s5A81k31JJf74_am6fvxM1VUHnBSgDteWv4fGXIfNzppf57aDt1f_xp_1N0LZjHSOU,&amp;b64e=1&amp;sign=a06961f4d79b49a4f498e2541767c570&amp;keyno=1</t>
  </si>
  <si>
    <t>//market-click2.yandex.ru/redir/GAkkM7lQwz62j9BQ6_qgZk7-b7s0VC6OH2NlIO_CjtQ-7noyO6WUVxiRbbd7P9kCvZSib3jK4E7--ukW17VqpXhTm_UlhEoGfYgIy6uMwHtTf3S32q5EO1zcGLEdOGvzTcGfMQrTGmtiIN_vRrckrrmBAAdzTL87Zk0TXRgwQuvK0Yp8YH5_z_VMrL7J0B11Bp2iwZGMD27MQg8nIoY1IMPAMJqJaB5dceuz4RFKSEjgGdE5kvQ4WSysMCKoEko8OVWEdIAJt_zgzhnoMV5mpmJtoDH43HMQDWuqo4gy5VR0klPdmLk2Q-NSBNk0EG1zrguRW0j7VGBKscyonzxH07jOFFcIbKk4ngaeP_0IGtyNUW-VjCmw4-s4o8Drf5LyYFgsB6k4e9YjOoC_VOj-AIgEWBu0vAxlUpGiSThUX-5OAGm7rtPoIihPHN7UK-eAjrK4gPPf0Jw30DOOWJTyGtCpBJhjCFFxpF5PqZa6Ord65f7O7NqIInkqhq8N5iCrqsr1KlVVOMU6kHb32jeDvkenqpcctc2NBETRPRLGFeIfKAxjUo4DU6eIBi2RWZ-BLsKMqZvNt3CFxtex4ZY9VnFAyv1MFYNTAMJsKGWsHqS1yJrZ2D-EByuMhOAYmHQXQDaYFk1RERfG1YCdX63Br7jhIXR9S4zzu6nDHK9TU83P9JvF1KuqcL6z3r-PRMjo6jT9TEshmlJmamuNA9xfbSZL8K6v_vigqQ7IompJde7RFl_suX8gqCH66hUzyViS7yNejOdNlnuIUbER1lO1SVW5GIHX8sPNmNMJbDiLijtUdVLBZArS_YqT_QWyGKztk7WcPr88MBABgt4C4fKeUmn7rBSR3I0L7WIKA4m5dLApZlRAYnWy7yRXm6tBB6FduOuymhUA_i5HG9NZKFdmu0wZ6KM7Ke-E-zjCoQvYqnkuTB7RB2CTQG_Kylt0E4v5hOAUiWuwW--Ct1i84Q9KSEENehvdauwOvJZcecJM9VmwqH57lUj8Jhmlg8aOAvn3ocN9h1ZULySXvuCDT3D5_sFatn-jhympQfgr21A6A0YeC_ijyyCkfA,,?data=QVyKqSPyGQwNvdoowNEPjffWP94VrkTQ9U2e3-FfQRgd8_PLSys3zpWOx2MJJQKwoprG0UEG8XmzsrCW1Nbeoh-fjQU66Gd80bQTepi6lAHhxjS6UAIPe4DTDrpjS4uvL71i_ShGvgsTpMzYNfIsAIElo9styEZWUXDbpWdoZgjXrvNdMYmWujhr-ZH_Jh_TTb-OqePrXY0bt_4UJH9kPT2wCaxBA1MN6u7IE-CN0JmHknd01jW8c-9BpXo_1ygLOl4a6ELCpA7Gcp0vKxFHJTHsfHBMJvdX4j4AojiTYNKuJ237nKQRpeEWgw0fa-u_B20LRauFq8V--XwWzkrMFQLPumgSBrjx0cgepih5KmCONYeB5f4K3zRVvH3lVtu4k_mYNZrYtLatgaDeUJ_b-M4Il-xZzy-iPevNfyfWTAkVPqnmc4AAbAampdAdapELixOaii_nBb5oiacWyKv9A38Qs8aNrIZBwSdoUN-ClGduWXuwvyr02J_zpFQ9luwLMteba6m21ViDPZpezGM6yXhZFYLMfvtzKxQd0Z83YGUKwqk9nShNCBkCnX_q5k2woO_uQj19m-J0reRjplXpYpx01W25RpnHWwQLeUnmh0t3rNyS07pTm65e3L_9a2UZDIx5ptoTdk5BWX9iMsj7uG-LMSG_w07fBKIkAdL7gDln_6_xMklFgulWNE7XfWPu5pFKv-lOaiM2iSWCHMIPRQYxWiM5AIrff13UBV0rijTTNBi7watk_ezEIoog9hkf3gFdKwoF9O-w3OKSwQLjI-Ck3INABTFo8atGVV4cWHkTLRG7gkgVjYSoDZBTN5P73OUeJiclXmI,&amp;b64e=1&amp;sign=3cf62cd5f52459e1a6f3bd8fed29b85b&amp;keyno=1</t>
  </si>
  <si>
    <t>//market-click2.yandex.ru/redir/GAkkM7lQwz62j9BQ6_qgZqtxDD4VsV3IM4DgyYFpy7umAF969KMtYzDgklst0wu3TU_oX0RoRJnaIRebke0XVp_T1ak7DopbWmL4zGjfpIyUqu2T8W3GZ9O5QUtvOC4CclDYzazBvY2rzjr-er0EZEt1iknoZ-MTlUZWkkY-vp_Iv1WfsChKGOPnBeEXjVQpLnwFbdkcW44xo-I_Q-LcP9D4DnG4McCSL8XjF7s9SK89eZeLxkWSPSlPyklUJ1SI-NDLsjvKsKI9weP3txGKHsNcRJYjgfakveZfI3pAfVbUMAJpqMyIi75-iYmCCEzrJMzWEMzEoFgmCnJhZm4FKs3qKSQwE4RD82jRmqC0jMhbqgbHKwj-RsuyNV4wVNZwGawHYy98lD5G_Dy3a2kS-h4cqb8wJjzpmbUoNvqFz4OUkrgzQ-2GKnOUrd-8zzbrnvwWQ64fRfZKrHAx-mfPsLY3m83-juuw7sDLZKipbhYyJWzK8d_eo44a5GbNamzXu97uywjZ7qRjcjenqRyHukhLzFEJRhNsGkX9JMqxD12nG7v5l2oWHi7dFCIrnQykueMpRODi-3UvR7VCWLYcgn6CEFB2kluBQzbah8TpL-3x06WsZLjPoyuNBXCVlVVxqN1x0Xy7js8ntIjNmNU0lWaxQVJZ4D60VFTO_K6xhfUn83GTEOc1D0_bmA3kGYiIZgfyEnwFpfyc2L-vKjfxkSB3QGYfjUHoWv3oUkPUT4bSwTF_D2TMqo9HelQ2PCcBLU9lUJsc7NzLnHbNiE_5zekK9UA2u4pEfyEdea1ZGWIWQhNJYXZu1P7IbK-WiLxWrdpkDdo5cZFPKcEBMwPExjMQXTPBnSzkbHytkTYIsZq53bOXAog9OUej6wWLX0X90WZNrgGssHNxswpYakhgg5aK1_dOupqb7QSNVpu89P3HUuWOkPfdo8a2Qd0a0F6OBnN3PpZtxzK5oGLT7ZrgHi1GqLDmI16gpUhJq44RcZYjrQlPwBggFowyCb2PCemGL8zFXZKOQxzAbP6vGooisjy1yiirKuhTILGJxdzPsc8,?data=QVyKqSPyGQwNvdoowNEPjQGFAe42Qvx8JnOZdwKnysz_VfEHlJkZGxg-iYiKCOYjCbnu78ZxeKQJk0Tc_sG6fP1ZrWX_eGj5jKDqHsCUxDtYyYHDhnx6DjptnVV6ArFHprlCIK-7fE-Rc87S5FoYJs2ODWOlKX_2ryHj1Ag2smwwpVuyIWiuJLQ1_pi7eFejgtUKEbEyJu2x4faEtJgd2lO3xS1qJ9gnxqxU193JFv27jbNJY00Gr1oTpqyZYcbCwO-B3hrqZpXGfdJvSYf8D4-gvCAUJKiKwYn7aO3YU0CyYjI9JnxZkUNvy2YA55f05SIMUFz7-qHFaZT2yUAKr4AtvCz-pTS9Bs_9LOy9G85qHCAttAqApVPgwumfacjKUE5-IAG--6agJb-zkkCKp5Vjs3FPUiOhuxv2ab_Wc5Ppa9CeQh9URbQVuXqhxSAmHfpSq8tDySbRNorVVWF6XzK45DNU8iWY7ubGKnqKLhxHv-QUlTKvLRjGoQcOAGUWCvEXEpeuDsjMteGLltwYgrsUyl7MJ7acddZmu-SX2GTiHAKKxJ1YFY8E-j7t8XpiSYUGe7x3qq6tX9NC4x-QtJToYmVDZs5ujeR8SdAEW_3KRIhWAhp_kRiwZsSQwP4uFbxidnJkPAjwpmBiyF4KD-LDSy2smMOqeOKIpWTyAApIysl5UJrMaBwHpHieJf93loDcZ2peUxp0fanhLGxcpjTm5Zq1HGH0sgSphpnZVBnJrzJUc80lWQTQNtwKI2f_dQFGexbfy5Fqhfzsa5hUnQ,,&amp;b64e=1&amp;sign=da53d3c69d582fcb69ed20759c0c6918&amp;keyno=1</t>
  </si>
  <si>
    <t>//market-click2.yandex.ru/redir/GAkkM7lQwz62j9BQ6_qgZmSp7RZCyTJ5dSnAZEc0xgJvmWxlEu1wWBzycwT263Ig7ZXpDg65RJ-cKiTXGOJU3zSs5eqIXqWF0SilnnI6r4elEkdEq0AhGbPWCWDJYALlO4IeHenQ2pIPOQsTTg7g0BNgyA5qPGSfRlUp9JsbeyDvX4x-g56fxR84VvblfjuaRlld0EvNvvAq82TCfESf3616FpbGwbu_d0C4KXj2oUal2Pz3sTR5u1w18xrLRqk7eIxrHrBgwtF1DwtPinY1E1EY6nib6mCh8Lt-zHkisX7Vjwy5jMXThKP3aipW_lEyTqIEa8X9QctKWZtrrctKkd6MX0GQ2OcI7ETavHmplRixTKaH7QpvX00KDWmUjC5QB2DIq3HVpD-dS3mSFmqklpfTBUg13JqkpImrPPRs6vd4Nu8ZfTolKZyUWbjVYV5Q7fjXOCzY16z6h49TPRhRPkYiBr-c0DLrYVcgkGYoBVeJytxu8fjy9dOnv1Fn9wwHxQ8GC3rDH6zt4FZcIWnqEfsbJ9a1yUc9c7ADyrhkEW90NrH7GIrgV2NadEw4k9ilGM4tax91shqXwrU24YntvRLXJ3gT_TcxaVzWbDVR8I_uN2vdWn3zLi5J7F3BWfOpBXiuvUrS-78Sc0TdDNOJ7_30wnDPjlbjbeHtHPK3haV_WlZOE6kIeiLajQHntsBmZc5jkGkIkZXwVnJzpOU8kIVGQEEzDxQlTWngVGPWgAdz6GvYsCI054mS55w9mY15qKhBjRq1nEXhaIlM7JR450_ywXq67RdYFagq0HLRz3mKrsvPnOOrhkxonUyayZTQb9wajm8PLHbHxr8jvTZYZBcr09FQEdhlVwhnDJ9YKwo9g2msAE24xZ_P5V-CTKDOoXOw6cl5V30VIPJabd_PBYMVYFZX-0KohoWFaVRRk8P3GxmK3BsevURpcv4xFbrcSEvXipONkfAhcugkGvVmJx9c33GiOK5oKPPUWUsmeOptGoBwDZShLixWUw--wW39XHpsez70RRW4PoahVgihgJ_yrWpzLxN85KO3TwU9SRqFd1CxqOI6bg,,?data=QVyKqSPyGQwNvdoowNEPjWTZb83o7dU8sZWs36h3hc1XN7sSLmN1J6u9WTJzktfvONqCEn-yreQnCoJSd4FBgUIS6cLj7HLKlejJyM_B1Gfw1VoDTW5aq9flB6Kat5jAoKcbaFN5M-mg6Tjdthfudhbdr3F-dhMJoROp-4TIaH4uWea0jQ5vz8u_pqIzocUZIA1kmst7HEVI82agVYiriIpSrfpZAR0LO2WTkX3ZFXQ3h5ng6GnW8XwmEA0h0ffvGX8hiZQVqLtcpdBYMd6VLQODJVQWsy7ljvKQWyAqjuCMSQU59sdHy90OCTFWjgT3oK0gmC8GLoKgRxAetkDlg78ePChNe5ZbRFrEgfLYrpIug8Xe5k2YsRpW_ndmib5eLAz6xZUubTwFZAI2sfj38btVhvsP9gwFsGhoqCl32IIwpzZ6HfwatAVJDstrJ-FeA9P9ZAgtmLQTZbxpbdo3WJZmtuYosU4v4tKoi2WxVST6DRywZN_fgnTWhjZbOffdZCpWU8HXonvBQaJDSsXA8PwszzoCaFzJ1eQeutLYLYhw_IQ27Q_xrJxDXSa_6sVEZFZd9XpT5IwjP2U98wL-HISfwwc4uObDt3pr1MDfbJxSwSTfpsch0me7pwxGsgfAPl_QPnwUZTLqqrX7YpGKjQ,,&amp;b64e=1&amp;sign=42b40793063660b3599674d4e02cad7a&amp;keyno=1</t>
  </si>
  <si>
    <t>//market-click2.yandex.ru/redir/GAkkM7lQwz62j9BQ6_qgZj_xoa-55fk0NfAVRlT0Xn_qjDipnqM5tIfbmw3f5Cfdfh8AQZyDi19FhwpEM8fcmy6QBvXW1MnqFkAEaIzIzArrCrV6T_3drffcH3jruU1ztwPl9JyyAbLlxnYavjsqFEEGzkjw6H3azQJOKNA7OpN5_anWxTat2BeDFFS15jI0tsIdp6-OaNJzKpIlUZN1iGoenkgpv5UvgKJCTnGusZTlNqINIjzx0PmowVlgVmjYTKsORzri01T5CNu0BxYW4pzZ1szOXeW_shEnPt9w4MNzRfJiq-jPVWP-_hYbmxdKVTkC6vrNmQFSG7oStXo1NUp77z1MdxI_dx-uxjd3Pk1GjDc3l1iWEKXI7PWDB1p4fwUNuQSuAR50Q21aSfJw8eoxbSCIKC9KUtyOYIy0Aa2ViY2mTfGGCos0k3Rmrw0EaIA1eHwjJo0k1AEq-uc-upeGOPzf31AmUQkm_3_OJWCDc9eL2JeiiC7gRd6qBLm3_UkFU2GXkk2yNEMlSGDEUAXBTrm9rAOicFduvpXSw_z8Ccy0J5yjIJL_O7zHCx-ZBkYOkNzppOabwofPlK68rTfZI4EjjaNGBG6kwuzQz1W7VBDuRku75mJWiGvgE4OfoO_94xP3C4GjWNe97GewtBisUOTojuQhjJvoZyqvvqmnNXGovQ63cBeIQHSVa8CBIxTxBpld4bBHlPBCu_9uFs5n7djXptlyqo3pJ_f27WmBUZxyDIRt1Ys4IqQ_qSApuA46d0KB5sca6IIBEaOGKjd0sTXV84NHbu-T4B68F_o7sEqlBCfTbKcDaVWp79OwQk-t-CrZ-oQr7QHb6OEogaUAbLty2bIdP7OjSHnEYGo72Wqn3rK7usytlJl_p0SNaFZG90uUOwGhCPE8QjczH9gAomNunP_TvEcirkXV4EEaSgV74EqHBouxC-d42qXGuoCAAYBWONgaisB4nwrjJE1mQzI-q9Ga54iUeA4OdYYI0m26AVliKSqnaOkvbU1PbnEnR_r-8ktq3YmnjBLwWZQM8mmfQtTwUsDRd2jFBAOGsw1HTGF4Sw,,?data=QVyKqSPyGQwNvdoowNEPjYMu914heMtZ9_5snbXthKa2WpeCAb1AbAW7gzZQGEIvA62UuDrhDlr8CODHahREwr_dqTlenCX4A8Jr25O__Swkz-NV3Tlr_8JpIxG5H_xJe-7ci0jlF4oLCjjTwrHfHV4l6N0DqQX4jdUXhJ-c7hrck6zIbHV7stK3PulEip3MQFgbLajFABqSBGpbzJUgiMcqpbUCzjX9n4vdS7BBXhj7p8BpqofXJfNVRvOCgWU5lC9rOJwxcbez86obA-zAJinRidWgT4nAgvEBMgm8kzurdl3AlA23UZ2Y5fe8G2oHhwM94Q_dP9E0wYQmRUW7Ci_BQsCgNpMceeeVhqfndQJOWqA4uNb3Sxnv1J4M--2uGr10ZfgH2S4DlBKOxqOo3xSJLMxhlsjjz5QAkw10LAl4bvf-0LqZ1bcWT4OnSKMZvEF2Da0lpMjA5TzRszbxdFQlSooav0wGNj4a_Myyy8EewaNFm2c0-tMkkcOywsaGtpokBDl-NtqLO54DyxK-v313MwVntymjM_rQD6Y6lVdihbSKcHLxjTwTWggkkbiBMgxEpHGuXE4OivrhJ64atXJ1KNKRUI0pMqyVU8lDcuqfENzXNURiNQ,,&amp;b64e=1&amp;sign=0325668b554e874392d26130262f5a20&amp;keyno=1</t>
  </si>
  <si>
    <t>//market-click2.yandex.ru/redir/GAkkM7lQwz62j9BQ6_qgZmSp7RZCyTJ5dSnAZEc0xgJp7FTn1V3r6w0klEUAVPki9VBRhZyxYSKuSO3eixiqkDU84dn7ly8502QUiJ4KShJ2zOk480Jk1rewA0GZQi6_06hTlHUcdS4t-cLKYimOqtBUqMUhs0xdDYNa-PmH1SZRPY58bOvpSKLk7t2W04a5S8bK6gqVCw40Nkgib0YGa63QCWtEn5ljvx9iETSyzN07kGsnjecTlUY0U0fJD1LwnpKyQ4fdpE5KLNSBPXVIg9nWEI2mhCouBvIwaNeipzYwOtmGJjpF5xoaK4PeoEEzeHZxr1_AkdHwz96qXgUMzvPX8MUMEQ_8rYns7kqd8SepUZZ6hScEvaggZGJmxYnfo2ge7CGUt3r5w_EGx8vuv5LzKQDMpS7k0bwBvuj_nYj6OSDXeLLDvWSY_5ebIG3Y2OpRPhZNf5HyusAkr2gNiLmGZyeOzBWwHG00Zno868-DAzKYXoCgb-aaPK0Ho7kv47qLzYL9COhVS05KsEK-67nZVTIqyELwZinY8RMLOamrHN613eYqXJx-Ind0thgfBweAMxWkQ0JKY6i08W4RcWgn-ZTGDGEKjv9w6dRmgW7V2IdKX-llGURJeqBs8eRPvw3JqkvHjeom1f1S9JfUGD1lKo31rvCB0TDBBN29GTgBxQDn0LHZRn-n7XtGxd_N6DnRT9EtdKwXBSpnZ6fgwqdgoP4M5H18oSp_RTgu-5_LaOeGyiq6j69MxyLAZGLW-U8Ez_MjrKieEs1Q-zde0-c75jgKebW3P3oJBeoothTFKqzFI2PxK7QiWsxR6SCKgKH3LsipmNMeKGwH0WOYnooAgRRB-wYn9x08mOI9foBEU--i_VsaScGwh5EbamSrKdAfXqTPWLlABEPrw3YDWuwytXuqnZWdjtsAep2OquxKRma6ErFrW59cEkuFgwvz6CFgJ_i8MPtBQOppkHG_AvYP_lw2FnHiowg_W6hWatRmLMf0-7hngb3SaNHR_Df6T3dpNtjkOJr3HbcDCivvCNCcUPb2HQwttXEl1QpgQ4mdrb3Xnxqk2w,,?data=QVyKqSPyGQwNvdoowNEPjTbIV0SfaAlGjK71IFimTxBuhC0wvqYnMa7-SCnmtu_YvhNy_JK4lKNb7t7LS1xDN3R0roRBEVQIRHsb_fLithHWi2fjltMkigEdXMmOJq_vSEv7q2QIZORu6054mc5UmDbbl_1LfDnzOkgUOx063ykebFfVAui9v4_ZJ_O-_ItPrqY9NaA53AdFeQMplsLGjxxNsd_8IUn8WHJwRK3kNh9QXZQ58FBUTBJu7ZVOMxRffMaOUzfUBvTR095uPWkpKA6ZnsOCa-SoHlrY-ziHIUMc2azvuhz4wzdb4UydhVkMb2QJfFHs2PkYMd9mAaxdFQO-9tXZvTy8fMxorFQ68IDwXIZXTMKg84K6Y2lNbjKHPi3MQdRRftSJb4qp91F1zVbc2EuqLLTmH1jtESCLwbvfnKYTD9S5uBSGsl4uSdVPULTQS8wzMW1RNDz35BAmKEQlETIP_p3XOFvcyY0m-IHj_9_-g53EoyXCaNbKbV2p16rUd7knStSMhRYdtmmVXrFuQCWaIfsQGK-3IT37U9g,&amp;b64e=1&amp;sign=e39cab93e92a2405b295d38d4672bdfb&amp;keyno=1</t>
  </si>
  <si>
    <t>//market-click2.yandex.ru/redir/GAkkM7lQwz62j9BQ6_qgZibSaPlkZDWcLkMZBi-RRJC4k8pMrli0fhdUwOmRIJ0aZLS3DY1Qn41L8ZGvpf9LwGc2pPX72vB32udYegWy9fN5H8Fbt2PU0-8G3Qzh4pgLnR3pDO78WG8ao5FHVzcw_vDBj9SNMetP7M9KxMl4HjSgytE3HXHk75pNa_xkd9CaOwooxf9G2er2iKBaP4Yy3cFGwl8HaCQtIikCINJQSzzgq1ybfM0oKfOKdzHLPnmI1_wMtl632P-ItUiLX2g6Z0iZi1AS3iTJb-vK_4qsdirSXVl_TJGlsQMShTp-I8QBCHdrAqatI8XAd0Q61coJK0Y6Lhs4qLHg1NFIFUJLgRh94m7VouP3XL3IS4lF4NCQhy_L9nBo5iTpTpi7FnehWLbD82FOqBtb6-OnoELynzMUbY14Ea8A3wH_2KztUFRWCryh_BEQJp_EJwNyy5IicdWIOzAu-NNgw42eDJZF4ZlxmD-tHI0ycL2CGQs-0pxz0FxD-HQ6GyGEKt8qTzU9YfkG4ZVllZM8AYNIDFpKeRu9Bo2s6VhUYzUWIeII3WsdrkLlgC7p0mzo-NvyjVbjP-o7vteVimII_ByzntU62nETTjKLs3_eVlznmgt9J6lroVxnJALnYoaSMWBB-BzQ6SfqbbKNgePOpW8wDEQjmOObBX4BbAYQcxBD9Qp0_rEKJ0ElL9Sjlk9vZe0j3_MQCbTwMCJRDBL8FlwuzJA4OD5ZzkYypNwIgKj8dAk0JT_2cfkLnAymgOWS56wRsXDyvt_1F5cRUk8A-96ugyeni6jFl9aPiZ4y3sAux69aaSf8hRHG1-QUc0FhX1V-kC2PPgNp_sXfaKBIzU97YHeAkGkXgrRC3T8GKb6HSxdgjG9aU_OP4-qnwVnTN8KNu5mXLBhZ1i-AbTpo5wCTXuj7nMC_jEvG3Y8MFnQRN6z_Stb7b-onOOGxpsmDiIQUSYkJ5J0yyhk7dYpDuvQyslfDsyBuA1VXIUl3vqXoY1JVMzMtr5ut-fDjYu3R5zIgs3_8ng--KJ3YLpqoZ9jczfIS8uvI7dNjK0FePA,,?data=QVyKqSPyGQwNvdoowNEPjU8GyDLo5pVlYSu3_f4V-aAoqiohqBYeB7YAVrOJn43jJW0KL7i2ZgPygQkw-_9bQvUv_wUa212wNXQApVKLMIKFuoyCElaoAc6OcqlC5rrDBfXF5SnyB44viHspnQcsFaATrDeLJXmVUs1Bjzm3Ssy7bZ754OBPOvo-WeP3fgU7RxSYYGLeO3RRRB5IDfwwYGEj5et1mJmfmL3OgMIUiIKIK0HfTCD5K3cOIpWxpjXBzyyqWuSRShX2hQAzeAgp9SXCcIb9J8DF0MuC_zYnN9ySs7jQb2BWJNwrZa9rbmo_vN31PwCSpiulvwANqYDdL_bpFgoD8aBBT1Rmv58XqfHFE4JWyX7f9WIkqFnB2jBLAvSfLgILFwco_TikoPGRXTt1fLe3orvNPlqJvunm0dP8PWHez3nmvZn9_c2LXOTsltDxBUMU6xxJ9ulcHtW0TUdCqmsUVjlIOBAyBklxl88hotAe8rJwJpVo_TsgzclUa1SbRcUTKTDm2_r7RQMImdE39A-9K55G6aoLNORUffUCLzMC4GC5W3EQeJSd6xFTxn7tSugOU92SsRT6GxwdxDOU-n6r0GRvKvwBXvQ3CqjNa7SgMo7XfEmh7FsAcNzwQ4VnTb4uLKvg-1UsTb9_124asJgV6dv5E1v40mVz6U8YtHrDl5LBudY04ALCFE81&amp;b64e=1&amp;sign=445f4c18fda3830ccaab46fb12dbb81d&amp;keyno=1</t>
  </si>
  <si>
    <t>//market-click2.yandex.ru/redir/GAkkM7lQwz62j9BQ6_qgZi7cun2cwMqmpaFUMmxrXSPkUUselyd-AKikEYE_-4Ili6z7b9vYhrS5dI3mY6oYIGC5aDIwZTGz1tH8tzEbA9zrSefvj3Y7aDSu6z8nZ_ugXB04NQ6ZbWI3SeLjYr1PEdjMJaa0iTEqmYHRiPWgkVP10MR5W2lzRqJEp7HCuSkuboY-14VYQqpux-0ylHavTvBGnAtZf_1UwXMzrMmrd5PjsBpb_EW5EjWlc9gaAQc8Hv4hxv4o6z_oWprCwMC-ppjNl7B4MHVLWRtkoZA34Si8yusu0rfaOcs2bMXn9xppBs7YAt4HtuaLH0ptwlRMCbx2IpKkNKAYk1CijjVQvOP3jAjMk330DoeS4oJoXFYWCEZB6Z3WI7KcP-abRGimnObSOzjmx769HbSHbnp7kI7rpQygXzyBqw6WqtGhlcrpCyeaiIv_-FICo0nHpQQo4s_S00NYjXK6oB-OUcb9X5kwxH2nZIHMnyVn-vVi63T0zfGFQ53EyravycytyQfveVvwOwO1-AYhKebWMKVI_weTde_8TMOhYsT_irqLCcR9KOElZ7BAG8uQKdh7fa7CGaRpesaPGCjMSwUW1S8YDHsDJIUcCDb-J54_PCSjjxgTR1N3PKZbc3aF0MVqCZPZGeQalSC5JmfmmEgPcD9Dr9HneFYtRIgXiBb_nw8-dY6Pmk6xNru95Wi14afVF9v-IKzFBxupNGCV4SlBTpBYSiur-S2mCqBDDFTipogPUV0zwVDhKVb8bysANUkEzSDGMZEejxKXWbxJU-qcC4mFHmJtsTCV-NE3WkG0en_4-QNHFVt4vNoWiN8m3gIG8ruT57aLD-xAkDDgj9cQWeaHLtXCruEu47qKUYg_SLOSTgimxdExf6RRTWcvP5uH5G7scWJrGUHtOknqbBP4AWYdj-yzw-DodhoXIfeCjAjjKrK_yKA_V562xWQyhURvVgYfriEPAL-DokcN2Z2T9LBEJUuqogukhuTBvSM8cwxxEqhqSXP3_HylpREi1yCHtNdUNHupQfyXENMMt3QjAdvZbZHfzOgCFj-fEw,,?data=QVyKqSPyGQwwaFPWqjjgNkU0bXsr6C8O0qt__WLrsZRJ9oa4UzTcnlJChtvUGGcdYR0g7dnlozubEQw3C8cmqI6dfEZ843-6utPgaVmVE0z6IaSSouBD5-OrUnnUgTJy-XtT7xSrCHEgMbDNnyI2LAM70Vq1Pts67qk5EiPXcwJDvKTP4JG5L7QSjUI_XPMdvawBqJFenAqUqswtBM-3K238x2ZLRTbjtwL9Q0BG9K4jgPaBN0yUc84Iw-xM3QGYIpdsb8Y1cUQlih6ZyBlHUN1X4peBYYcXh1O1s7EFwRPC75-zEdxJ-HQafbR7LPflUXyGdsbT8b17R515cfeWYADQ9Hjf0FB-GX8e6La2zOj5xfjtmbyVhtyQxQDPZLWuvdwHsDQRCVXrKqXkaVl3xqgVf5maMedj-2j4zD4yYlkehqbn8-h7DbeP7jagyJs1gKtjfxupQqUjGcNJ-fdX8DMGz493JEf8NaVRX9hHWBDEnH-dKf_jN3yslrzWBoEtk14IfftVerCM7bXbE1EL9ysKI_6isTF-eunt5G5kNTp7DTdsedH6JG1sPaT8ys7GPCavhjtP0ddtoOioEgvefEn2HUbh_t0iAYDAT9B654DTe5SwSoLqC9E79g9wikkTjee4ilWv0rpfkb6KOzNpehudsOqW11iHzVgULWQskur611Xhp1_7JtZndlcMP-kZhWy3GTbfUPI4nRJLma16wPa7WCMKX4iKesqrD10AepFvakHJHDTYus4aWWYXkl9tOKT1kGufHdDDnqO4rdBLzyD2huPPXKXlHwfGZIhSWFBmDQnXBFnLyg,,&amp;b64e=1&amp;sign=abe5bfd83006791e1989cb974fa848ab&amp;keyno=1</t>
  </si>
  <si>
    <t>//market-click2.yandex.ru/redir/GAkkM7lQwz62j9BQ6_qgZnRV-kl2waAKdxq5y5iwIS1x9FEvkuZPT7wBB7ERJKUhPpv_g4Z0SGXSsVIy_JjaLPx1pWWrW_leXe5rLlNwFkJxnYhaIXUw-wMIDwNqbawUevSyuZSJd65z-ckI9XC9TLqMbiMGFX0N_imC5kqGJ9oVvcrj927uezQ_Q9C4twvl1KnJ97N-S79Zpg9m6J8Tmm32JDYCtzVtpJGwpqZwgy6g7exgkrIbZX_FPPtfPwOKe9bU-Y8K0Nlza6wowKYvV_ZkO9fCk2r_DNvK8-DzDIAgnisx9G6FRUE75SV8YO_jrNj-yJQn9AwV-a5k7y-e1Q4lKCvAAAnyKpYR_8Ayx0SAwLSLpnYMyMz9JyYT8rDk00iA6LM67wwLmipAd-wnbjv6yosOqV7On3vUAJwcgrivmrjq5aaikTwMbqMBMovdlT0Kv0SNt69Gh6UZ-0NeeBwB51IyeI_YusCnzWW9fQN9k9neTcgUpyqHZ9C2H8cuqlAqU8jwSn_UQrn_qK4Ldp_nGbxTP3h9muMQZP3FjD0q6FdRqdSeuAAg_LuBYY2ipglLM1UOyyOwbS0b8UGRdhqTZerSQdl5uuX-i2dCsNpgXHqTypayKyehc-nEB8wfwJvKWR3f2EZsmoIYlVcX3jtvFQQsBnnUJwBBrZ36ykiCWcJ1G4rOiKOYt027dpUHidGD7Q6U6ai18QYlj8SEjHBRqKmEl-ITmULAWD2nnnB1LEkCt_MFhSuUO1I5z7ysRDWQ_Ei3YZ0p8oQz_sNCB58vGEWwbHxC7dLG12G4-mS1ZI4CCRC_MMzmdORqeXT8p2hNRGT2DK0oaEMyHrPBvKabKCQDW4Us9AEWTaNtwZLFI8X81_Bjsx4b-iGa1DFu_TVWI9yVJuJxk4yWrAbygn6RSYycXacNsMGKUE8jHMtIMvmgJQitHYL5mLNDLiNVLlejHHkfAhoYTuLvrEkkPwMgvjD3ohc2ZeciaHix0kIrBn5vgbVhlJ7SkYBY9Lz9HNpkOC8ZEEfrge7YdaD3AQJH_Sc7vQZ0F11TR-27jxh8NJcGGmjzgw,,?data=QVyKqSPyGQwNvdoowNEPje0PAcg_xXLaVJA5JophY2rxiisTmhZYdCdIfSkoKbzVhx3XSDKW81YImf0vws1Py9x5MhYvSxmtb3LC5zGVQ7jwi43Dt5p61teJQQlx4g5tRC2KMALem8slgEcGCJ3m5HXqdevNZJv1BRnygOVAWOV--T-joM3qnIteBHwBIfXK_7q_LFN32nSVhT9ba653u3smEpl8HXLRFt17DrfulKbyHq7NBSX0-3Z-qvYgAOMJOXH0qXMvFStAUyhD_s5A1gI-dP2CegZd9DHIHMErhap04_Nf5XYcKuTHS-ljPPuWWqk4R-1JBfiKx1UDppFYYP178iPSzHThqWceA_q0j8l97I6JMPVBtXWRFvhBd9mnNGHNpT1NbaIOolV6uqqMmDPMss2KTO_0olngc0qU2mPi3bl2b0vtGAKviIsNzoDWIcJcExKIdfdqDDZSqJE2qdSrf_WzYAQDq_OBn_1XmnH-KI5MmFR_ohTjD0Jd4uZwWwZEln2XgyHWayKHwhAunW9U86eAG04_H-McpASPvGVQx9Hjd8zbq89XExRQkntbyRdRXqjoz37arLUCIS2n-CvGYwXHoz9c8S7V8_fqtRqJP31Ndt7A3V1tyFPzzb9gUNP5kOTsZO6jdv7gipMpqe6nSes38Raa6CJrEXEGhmJysozEHMnOdpwrWz3k908QBNWN_X98oZJOc6jP9WAq0TGv71BYHdqGpmSA5cY6-_QzODao-oXNNIzDo2rN6c3Xps3boQ8txT5ajl7w5S-aTFrxNa1FBNkH&amp;b64e=1&amp;sign=bf622e50b26d949fb088147713020756&amp;keyno=1</t>
  </si>
  <si>
    <t>//market-click2.yandex.ru/redir/GAkkM7lQwz62j9BQ6_qgZqoBBWtFWLskHcdCfzk_6I9MgJ1gMnLGd6kT5tSg660yUgY9BNfWx3n-HfrPJuCx32GtHnGHdcInU09mrPz5Kf_760qtc0OnUxnVSaoRYeRy_mJ0WKlXnINYAxrAlqG7TESAO9MH0-GI0Y6W5a3OBNCrHdGge5rQfMFjwQOGDLAr-BeI1UvMfeCoUjwd9poRMzte7P6Bz0VICHPQTGdiIiSKHutzCVik9U6dsA3GNpw4gLOstWSxfFp5I9DjQthxNR_pByR-_B4RR7gDEf9O_I-pQOy8gvTz_UjbSEtIugZLqaiO7SpU81fh8xjs1vxEzCLN9PE5C7yaT3ZFkx8Pdny9JLE8ACA-YE4WNw8OMYGrWXol-h0aNyOxxS1wJ7_txkCps538ZqjRNBsrw14D8s-dTmdEdLesNBZmXIq_SKcltQluXLl4SHg7QUPcs29Efpn8Hk3RosX65fzI-Nw2Ybpgycb1Qd2wie9KGYATrYvMR6xbtHL6a6-9O65zgqC_HOvz8xrZwnqKMsXsZZyncU76wnlrh82ix3NP0iWeLbwJa8FkUZgnyp7x10psbUHxSsPjEPe-G-CHCRVYiPZ2gA-taJXtpzkcitaKd4wSHUMIoQ5qwb9zt7E_UJYAiMcBBlUJqgWcWVzuU-4CkhgmZwyWZVn_vuMrNWRKzyJ19fu0p_QiiEaFq-S14T6lxNjlzHozG-AmnaaZeqmj9dNqcK_W-Imhylrw1uUs1jY4HaFcdhlxcLirmi6W0ZNi7j3ZaJIq3MYm9fjo1QrgI16TAXQn3rYLUduFLdsaDDsifVAODmYxndyc-Jk-FpyhCXU7OfCdCQPa8nPrF_IcNbpJ6u7rm4wI_cHGbA2qQxzop9ZdPTNSSYoOrCs3WQJbOpHy0wFUwly128e8rSKSyx8HqPzqB0cLjCsYz5NoqSodkx88nY41_5XEClEyaeyKQb6uqRgxOGhtV2vPR3BMFzCB47XKhP5hbcLO0xufjsqlNbsb9zECjStrHwwHKwqn3lEiVO8s1S2SP7lmB2WXvUlddBniTpPdfSeCxa1pKIKmBvPx?data=QVyKqSPyGQwNvdoowNEPjXwQWWrc6tY3Ql8Cm1Fw1Lqrvc5yqFZ82ymXPkL6xeYwAOvCvqSiO6eeZdvF1Tyvr3jcrJveNPMaAKBl0l4ga2P0gAxPDfXOKSrAYJ5RTj6E1vQcGciQgQAeJMgKZ82UBrvJdmpxUpBg1zvmOKeyJJeCaI_Ux-VwY_aHIM7sWR3_a4VQZzoWKpBAYTx1EpCS5bTY-_s_zJ_YIXH1GT2zCypDqXV_rJ7z96RwHjs3UecOhFnfSDOA8iRhJjJP3iEji_Uu6G_TyrSE_fQhD3W-eKjndE6W-AML-Oxfvj8ZLY1hnBcm0GnPk0nLAdMtP7UOA2HH7TuvSmv4W718d2H__Y-vrv3nFV0vWDNLP3klXYDZnrRjoHkgOWdQRus5SG503mAuPzLgA3Tm9_naLEqvHdKX2iFVADdAS239ONzZ2lNudir00_G6lFQStB_o2NWEzQ_ubLnJ-JDT_Lhsj4qmnTiHAHg81tNv0xZoUt9bIqPh3k0Fl-VtB2WbDh1bv0W_4Q4iZOqVx0vDbHFTa3GaFcgHfWr-JCtnc-0YXYwqTTKa3jrEnJVkuug2sjx8S50ZXL94Tx0BJL3YeRN6fAM0EBEQjdMxWHGFG26LAfcfc16ePaBe2TY7YmInF-v5Fw4p8iqAWqm3SKx5LwMgLg2GFNA1AKLpOROwAu6GpE4GJbWwPFKQAcLcjcr3T-oqdzktNjMqckc9U6hW_wpU7XkXx9MuASNbxShMbeBXtqZIs52qnKKLgHZ1YiBABinycIIZDcCiNt7MAPrLMWl0ipNH4vI,&amp;b64e=1&amp;sign=418c96dc69df3492ee155a24df8067d1&amp;keyno=1</t>
  </si>
  <si>
    <t>//market-click2.yandex.ru/redir/GAkkM7lQwz62j9BQ6_qgZi7cun2cwMqmpaFUMmxrXSPkUUselyd-AKikEYE_-4Ili6z7b9vYhrS5dI3mY6oYIGC5aDIwZTGz1tH8tzEbA9zrSefvj3Y7aDSu6z8nZ_ugXB04NQ6ZbWI3SeLjYr1PEXKgSyKmIvM9Eb3Wd-WJtcT_jze-mVUH5PPQLuXEKTx_NYZGRfpXLtGcNblOCysxbNrgwpPJg8oAQfU8KuqaPJjGIEK_5q54Fay1RxLJMDpmw49MLUia77StmFwyI-HfvlMWhPxVokO-gkAza8spKomjQAYA7UPaZq9lkzWAaG3m6g6vZcBOluImPN1zYYtTA7Wp5jRmAYCLrx_b2Mu5J3j9vsEbR6etw-WAvxQxI84ToXVDyJXPEBARw44gkABTQm-8_penz4_iTbr8xy6A4zBkjdwYEOGyPc-w0gPLA25-o57yCloBhWFXrnuv80pVRzqo046MxfhkNCS9sfEhCRuyHQZQWbJAsUJnwQS0ftGwQ2B9SJaqko7mD61mCdD91fUy0G_g8GlGl0OfC6Qj8-XXTSRueKcYxXCRx8vMxlh1U2DuUIc-efCdpXhcTx8XgAj45UG-nhWohnsp0lvm3nT82pXtmP3v9ZMmyba_oef_eI7aq4udOl1FaOpyaPYn_DdDkaj3RViZk3lkb3_EWkpW6wWckJkCsCaM757hx0bBy73E38Hb_WfgBMDCbH8sISkBRMS9qIeUcqgzhEaiVNQrkl_G97YLDPQluQEMJtBXE20COwf8RgxmosqcKr359f9vrVffRLUwsIDm3c8s9t-jGeW_SF-4EHIR0FN2pJQ0ZvotiPNEgwPM_fGiTTD6BYtvF5L0beLlaBfnqvBbffRHlaBaTpayScFSxjZw-inoftcVPh5RDqB2J_wXI41ZqqbZEQO0QdGJi-8RrsUaLenQYJ8YIREXHz-B-7i3fTShJ8UW-V39WBI1Bi08Tz_R4pfTMl72bBJI467N8VC8PkstFhprVF-jzbC2Xhgce515zvHIRNFqQScFeI01F4fhuQmgr95mkqqQWwE1jgl97vULu9Wh6haLxQ,,?data=QVyKqSPyGQwNvdoowNEPjcAAas44zjd-fLEz8Ub3mh60xM4YMx7m3ci7hY0tClSF91OvQVDV1_LtvSfD7ERecUnvj_OHVBLYoW5GnsfbVnWVTl2p2IWyhWrYDgEJg8CbJf0n5KZ-OZzMCSQFIBTlHCUGIu9jtKVhZuIDabozdldWJIGRCZBuu2caaUiWHlfAcP-ZXD7-hvZBs0_w5Pg0TlOnSwFwmBupyoDlnBc-FjjLd8IhEjLyXiK4sPjROBAgzfufLp3_1Zx4CLkkFk2awJcF3LB2iV4D8I3iyp7qpJ85vu35lqHGph5yLtQfemt1CXOpsNnTn4mIGZSZPglbpJsgyzrRgrZfj_hNU0uLVUU-6koo5ZLMIOAXXilcx7bXO8tAIFU1vH3rF4q2GP8L0fQ9qc0YsecBmdMkqjjTAM3nUmEvbevBPWMmGG2IvLNkd5rFJnfc0a9XYqRHsEJLR7poDiAWJ19yQaVZtLzSY8-cIHV4rTnu2eWBACE87AzO0yTLTWz2Mt1QcjFaVAU1Fk1J1tGg3aKGbwuS4ISRRmIvvnmpTHhSRedd4ano9QF8ObHBTMGvgIqKQjHOyxMH9yVlF2xhdLOmYZqXgE_eae4vpbdv18iZf21KOeqyNPRVowTsorKd05MQ2TJuQSQy1ZvPp4fL26D6LIOpFX6v--_Pvp0cNWKdTnryw3X88aF6wv3qcb_dwxyVQcJI5b0ZKI7aOy--X62iF4uZEatKfgxq0ekk2DNFd6k8mPYFNE67TcGcfTCvxvbIwFIIIPssjXX4I9M467FyHKNBYKd8pbcjpyrSSFMeRi_JvvfUSjsiLOrYOKP_tX4,&amp;b64e=1&amp;sign=9a680ae028508293304e18f5e7bf52f3&amp;keyno=1</t>
  </si>
  <si>
    <t>//market-click2.yandex.ru/redir/GAkkM7lQwz62j9BQ6_qgZi7cun2cwMqmpaFUMmxrXSOlZ69-YmqAvyEht_ZNU_1I8QhgJGPTMpRhXmK23wOIc145XVVmgNqz-vAGbAncwCjPjjiusPyy5A2McEYcIDSlByK7siCbIM_t0TaLNBkjuGtXbI3edcKwn3BqpJLDFehq9VrWN4OlAwCeQVYwBAA4rihBIVGuTtR7aLNttmTn4cd1pvb5eipeYoJ2HwPKmVCqaA_cChj09dUmbso4GtvJ9CrZxJZ0l1W8yaNFLwS-lHTBUOJSrqfSSIn69DpcHOJoddSOiXFqbrmlCSlSLCTkkJb6KsaTCDNMR_HAB2OXKnm9TIN-rfUTKJPbvBKDolu-oS7rgtMkCJlJsaT2Jv_uqKBvrVtZ55oFmbrTGRpSmZGYjZTxaC0A3mnJjxtFok9cN2CxVKWdYn1p6-6wMq548ZqMFpwtRSA5bvK2TWK0aRRdnY8NP9h442ZYyqro2fLMRncdajKn-yuNl-QvNNkZm6Y1T6oHD8W4JcyK7xnSWYu3o0FhCev2U0JTUFmyPiYRDA-Z0PETxdZ68zDsNPeQp0G6LPmfzkDHUbxt2SL4wG2ZCmqGHsgc7W3BV1xBXM8Fm1F-ep1lrD1AKSHeQ4mcfj0-iC-hVMrFYqQyZficJG4pwhUzNQSNnCUuLnLwlxdoYrPGg4FUgxAqmFT80iDNzOKX27BOvUlli379JAXrk_DxyRl8Y0x-6TlRSAJs2WfmPfSwtAgbmy7x_05xFYvii92RzrW0u0MD2ZtmOJaJW3B1FLsnJoIByPJ9VrWpoKSryoGMsavMbtDqTFKPhY8X52GrSVf9nFU3LXZBw1blWzRU7RTuaq8ipVIVkSdWiAU6notNIPZtaeAWuLDi_u6JIM0Pm9COgMCr1w9ihVXxesSluPzjrWc5bkjhAvY7ZpjYUjFetLeUOfFbQrQuZeAeClff3SlG8d--TgqykCBvfBFfI5YJheIjSqGDEzfCf4SuLKDNSF3-_2smSkIWSd19KcYTlW0ezjl5PyPKuV26DZb4Y2NlilCXSt3-uEBcAV3xjTCuUn4YyA,,?data=QVyKqSPyGQwNvdoowNEPjatQSHtLtrJ3IBS8GRcoCo7Tu_Z7EXBLX6VCR0P8QY1AKpZO5xfX8dHzySlZtgaxdq9Uccke3WnwIJWeHtbgYr93JNuRGfMvxc3lH1WzX8TuYmN_W9M7frRX46Xw1odjNzhiFZ5hV4so1tIt2vSlmgHCsdsf6Pq6OfeCXZFFYPLxIsyDIymd-C7Cttlyd9xQ9-e_Qj129TErThiNApk1pLfaOUhvdlKEXfjb5q9wVzKBUXcuFbQw_j3ZfCAwgSxGZUj9SayrH6xhOfHgVZGQdjWy6Y_5MC-4Kb_uO4JfzszIalG3DfISqKiAatzqYQztEG2PSSHuO5J0bsKiVDAwqQbhB_H31rtgRmVieI7twVmlXab8F7qQpuYcY3UTWaNWAMVN9S0ymyWagwL3U6XV-6gV-wt_jArv0sxb4FJNIa3T7LVjHz-S6qjmSlr0sCBt2RKswUtiLIF4dwoRKd1ZBV8Otl_jIzrCQPHQWgf4-6QI5Wo-pP9IVtjaRhN72XcE3vdwSpOR7lpbX3w5SGRK5EnirSnnZLe-u2mvJU_eC8ECAwArv-oPdIOXE3rjTrfNLMRW-uvxPYoCwMgNPhWTAnWzFd8fqCg0WXTYcUtIkFF6_5GEfy_yBaodI10IpQPB_A,,&amp;b64e=1&amp;sign=0cf467a9a35ad95a248f265f2e4b4784&amp;keyno=1</t>
  </si>
  <si>
    <t>//market-click2.yandex.ru/redir/GAkkM7lQwz62j9BQ6_qgZsM4cs6BtapnZjVgwi-eTsuSl3_fd3QpoYKIYCvGjyHgXtoJWCc23b620Sn3tSFTmO5A9d7hNzO4hMtapHcLnvLZ3GMtWl8kos0d9g8FhdgrhkRpop8-L9T2vMUH7CRvYhVf2XQYJ224BxH_atIRDhuMjYI3-VBW4s7K2_sT7gBGfrC8wrIGMNl45Quo-3TNIQRUMn813c7FPwc7VtVakJTOuUZxEZTXLEQdBPergQUM-s4QeR1FRA1Ka1JVKp3PqSwBn00FggywOD--XkmkKjoH_uWEMoxvPFN-pgwdlEo3bhrIOXjna4hgWjiRLYQP4rt0jmZPM3DjxHu61et1-WQv4SQhFpQBiNhS1CYdfAbwnOLqa3b4yWR9z6VEWtcwS2W48CROCio02BP3bYPacpn4GdauQNXQ1y8PG_0LWiuF_pwBjh-EB8PpDF3Qt6NDiC5AHbtMmANqncY7DWM6J0gcC1uoyipnTqKPqKBMDKFTL3IlJ-AIPgTN1JPt9sw_QYbQFxQ1nyJYygagekw3zmgWT2iIdqnl-EEUEEHLGireDNpeUgsWAhqYD_iDoHx96bUQcmjf4QIwadXRVL6Lgfqnm3cAF-pijHFSToVr4HuA0zfyele6n74ltZUxFVgRUNUZNH-fzSzbwtfRN-9U3025WYuXEU7t8xTbz0LPnW2FDD58nzQev55vCNwFHNPWbR_h_lZF6s-rpzu4Nj5oRNQ2e55q1vS40WO-bsqBHclC-06812b86o4FTR4ct-PBGCSpkbqCn3gPYyAH3AzfXIaqgMGs49Y7heMvi2iy_fwrMDIlGSj1cJiCYDvU9zK8Txeuv37SyQ1BVRR4o-BviCmGtp9RQjDoUH27_l7WkpnuQvEsrT_HZprxwOfPsSxF7IF1m08jXqh1jIKN8BhkigNHgCOaFK5cdV-rM7HjMqw9dhqGdP0wAyHAksdxiBHUB0MtsqRt2KF0PsqwTszDhY6g4HcLOxyBB4945MeqpxOpaU3VjbaE2XoxCWDYlAJvs24lTjWeVBWcGbLaAwkm9Z7NlFhcg_Aeeg,,?data=QVyKqSPyGQwNvdoowNEPjSBoAWwO8hccNZ3c95HwjZ5CDCJaa8Z10La8GiTK6LAjTR4_HFzPUQ1fZ_v_gfiwW1_nDdsRBdvJGtTdgMyLSkPlraSP2LNYIJSeDxJoxLCGFqlBDFO9MDpL0Shv5agfRsR1tnerFe9g3_IjDwxjRWQkZhoGzqNVIw7aCxlKUYykEeW3HyZvD9J1tnzjn84IqaCLruS_XgmEVbYP20l2p4xcKUlZ_cTDE8YV5iC4XFQ7z6zSCBtNnZ5J_pNoDZGOvbab-61UBfuzgQC0h6bcILTBwCzq2Uqt7A0kt0J6N_Wfn5s8cGLrJr7x2Tqiqq2kRGX-MLm5bHwJr6-DP-wQNo6lg2HBjoUF5MQPHfD7_Yv7RwJjllKaPCwN8hmt6TIJII0_peJSlRhrM3P8U_13jNwttKPWP_8e3mqHsKKgQmc4DqujGE0orKI081JobiYzvU6xb7ciH8gziuMFTnzI8Onuivnto0xyd89UPn3E2KA_THcrTpw8br1Gi17r7cU3pJHa7AbR1UKog6wOkf364YOFv10uDVXy5KhIZJkH8h8pB65ciMYncUE,&amp;b64e=1&amp;sign=a67e5da939ce8e85eea75562b0c832cc&amp;keyno=1</t>
  </si>
  <si>
    <t>//market-click2.yandex.ru/redir/GAkkM7lQwz62j9BQ6_qgZj_xoa-55fk0NfAVRlT0Xn_qjDipnqM5tIfbmw3f5Cfdfh8AQZyDi19FhwpEM8fcmy6QBvXW1MnqFkAEaIzIzArrCrV6T_3drffcH3jruU1ztwPl9JyyAbLlxnYavjsqFHaOTBUmlG_j_ejjS_mLrgE9CIgT_IahZbEtQdHYROAu4sIaRp11_AF4MHt6kiWsh3crckkVAaEOCcLVRPvXM-CQRToGb2ho-RRlDwP77R61S2tsDjBzIllMyNHH-EVQ3jPVdvXvrG7BTAp9q-Z0b6j5pq5hsfbMmTQMAVneZ4H8Sf42Su4DvWCu0LFPOSvWdH6OXcqC72YkL-P8DGFLIbdZJ3TzO8XCmJKsqeNI_MkgAstIXDU6IQbSSyvsynHsr4fKtef9bQo6CB-NojY6dtrBSvsD2Yo4tN4X-YYb__iRfH23YoWezOlde_Ht8cvTc2zMy1v5Ayg9rEKQvkJwtDRTtBGR2g7qFoql6Cs8kntc6-uQaRJRkT7z7LiCVjVslUUZ7y-pNVgqg9EBBpHS5HkarammIjRNOmrbk7s09rQjzOIW6jk3prtW5iV2bdbdIcIZiY8LAL9bjmytJoTMw-PIpIVGKYyZXyh5_WfdPAjQwMDz3Qw6IyQBWWSRzKWdVmh_0QoejsMQ8D_xIV1o78o2PhVemY2j3Y4b_Y_s1I_iEkNXDe_WX33bm8gQ5wGAmTigmm5kr_-H8Zvfp5ZKtk7zDa3j5eB7toih7Icb23yqwh0lBRQnXS-8Rj5EAEeFOoTbuOuC5u_xehhHu-gbmeIgSCnmstAXqVum3evMIyfbJlmQyaHxi95ulrk2HBaIvwVWohcxVKrClvMFE5-rPS5BW_AjcH9kBrKtgzRXf_VlG_2Rtf_Ye-1DMgYgGG2hXFmmP-W-xP64vElOIt3myeVVcROB1auopZqwdjVjh7Mdb-hS9v43CaFJ68MB1FMfhq8jBm7cvBFdRr1YjTSMd7dvfVjhB_ikRPIphGXDeRSUyjlt6-iKXuFHCxZHY2P8dvulk1DJdY1Mdd9rCETq1Z6ZqJv2zBcLzQ,,?data=QVyKqSPyGQwNvdoowNEPjSNaWYmenTmmns-UjXII3guXfA0CYbPlSV5tfQwhBwC7ItG3XRv_v9TOh0QDG580Yi32yyTHxkUo4JqsPjlSLT1HqiCAzPsHm6fCf5CgxmrFfsk0ikvpySLnSr2ilHIdQqSqhEjpArru_wpPfhhWDTPkzYHncAkKCKuY-3ufT8dH3KcmhRg9q8oEBzMOlxnpNU6zrM_kX5IBAR-vDHQ3K3ZSfRQ1srVOdg3jusMwXlBnbDsnEp2a3NrC_GiSb0W6gy6_mcIzB3DGpNs-EBIJ1jIZ3uFsKMM-nAfjsOj-8aTWsRSgnAEZqa5o_1Z8S55HpvJlvPS8-uA1sehLYzS2eQrLPIhkK0Px9a8EI8ERKt_dT__g5r7qW9MhmHaKTqnKg36a_spoIY8tIi-jOLqfDq3Fem09gIJSIv8lgMCYpNZ0BbHFpmfrqrMBomL2YwcCC3bAwP2D5-BUqxoB9ofurcEsy1_PwT1T7RcuXd7pmBkwloeztOtzLAvuzUJUSQ9NWJpa2ZjhodMcQvT83Sv_40I,&amp;b64e=1&amp;sign=3f2db1f2f7f861fb1fb37960032938f1&amp;keyno=1</t>
  </si>
  <si>
    <t>//market-click2.yandex.ru/redir/GAkkM7lQwz62j9BQ6_qgZh9EKXntgkvLGLtGALZTPijGeJEENY1z71tzsbnirvJLiuNnHk2SDmP9mVbYpYKPiPVtBjwRXNNptsm4-_Iu9cWRsTSmDLsVg_3qHVhYmWpwrOWzNT_Aw_HtYWyCw7tcZFvuTHWvyxzKjnhJBXtosR8-O0xbLcKTO3J0xh4CLzwoUvbbIPgQEaYOi9L7GqFBwAJwUBA-6JwP6nMkpwxT_0MTDKysb_Piwb9M04loV36axZLvudk-q5X8G_zdM-bhw299GXwIJ2_JRUQOQiT9Q3MiAL9FHeRHr-VBWWrWqIv6imo9yOXEv3YiVVJANivob9VZCgUvrKnJd0XDLzP7RtUY8xRgMZ7jYAOlLQwAHU5UKJwjNMWlkchiF_CkAFy6lMbzAI55RJcqE38Ndnb1VTmYpWrpmNipeg71yD14VVTSf1i9vBpVkiAoNAfl5AxLHGCkZUfQpXXVf8pGWnxY-BpDi9UoKsJkJrSEQ1PklXmzqiTqAi2xjRxTwNlaJPEuQDM9jQ0RzpDgUyL1J9LDgPLhj0i3JVJ-X8wAWXhk9LMAMgP030v-Vbi44fwK1mo-N00r4dd3lqq2I0T7ei9RyZSrvkE-zY9TvWIYhwhXS8o5rXYWb-1r69hy6h0vQX6dJ_tOwCNtMDFZ_BNllUeniHkBbp4V9nX8_H7NeIZFT-IyRJ9M8Mt5tHzE-vy5YWN1ofsCerJH3AAZQa20_H6X1R4JFGm5l72pUMFtaAQjHowPbC2MVXjHz_aJFDIV-LsvaZF_ki7DhnPbXJBxTBTDp-FGP7eZUmbiI9QCv0jez_swm0QRZCRWE8_waK5uapw0QDVZ9eKzMH1hEssZkJOGGzLXgu2yPA74P-rbDAK5dPtRakjOj1l7CgN2bpCXHb_4RPRh2Snk3FLDhTiZI2PHvAg8IFsJx9guiK7LKA22CcuEF1WNPjN8vMD2U646gZTzsCRpi1w9J45gpYnNVN6YeCIWhfgZss0WZv91VSCg8Oni1ARcgtR7lGy7GXLq6NxuepKYf7aSPhYGiERqVC-iUrqdYngAWsZLjw,,?data=QVyKqSPyGQwwaFPWqjjgNoccHZzKX2PpT_0HyhdGI4d_h18nnTytp3Ejb8-G65LP1tQ93AtIQfu9QTbsU-HYOYTeuO-XsTC2wfaYJ3S1mUwHuez3gaGp3vnAzQzoO9b14bYrN5vLJNEH5UFhvMr6TuBd4ND0LMIvjZgivMTOpxmWi86xHegG5lBnsSLMjpxVTfR3QZ0hp0yJVap3s1OXqpLF0dvHnECBikSSfbuy8XITa1W-QUyGXZGsQ9QKefKfPxfvMCf144oVbndL2VzS7_ZPfnbKd9k5rHorr2HcpHxlVqLilwAgWKdR_m39MATRbn6xI_WIYzxoYexhNX-ZM4l4IYwj0cjgjn-N-hCv8fT0iZ5CzgAvezhx_aJgfckROh4hMzS6rD0xQMdr6XhEYlY06hzCxis0ZfEk8q-j0KS2JmELsrpp49bYcQxzv3wjA9LD-BkFBcbzGzaTS47HYzFc2TfcmRlyjq-MyKg7Zc_JtlAxlus4dTR5seYdQ89nPXXX0jG28qkccmifpg6L3bQpnyLVaF-nnfjfFf_c8XFLPdcBiegRnEHVw8voCvI3k6LvY1nhiaa4XxztREzrbsHgeYJNO8wgqIHu-jkPPLNpDpvyzRPNxCRz93x1W4ne-JEvuqy_hhBTs76YvQ9AVX1GxWh2HokgkmbaFkB5Y8MHIaVEgYoBHBgssCQoD6moFhpVDZpmAWR6KqnaOT1IRTbo8LcWC4abJ6wLqOlKAYqzMEtCowzXL1nyO6If7TX9ucrPsacOQJJ0eWjWpJv3P_ybxHUClltAn5efWbEMs6c,&amp;b64e=1&amp;sign=bcf66ea66ea3da876295e06b3df9d48b&amp;keyno=1</t>
  </si>
  <si>
    <t>//market-click2.yandex.ru/redir/GAkkM7lQwz62j9BQ6_qgZibSaPlkZDWcLkMZBi-RRJC4k8pMrli0fhdUwOmRIJ0aZLS3DY1Qn41L8ZGvpf9LwGc2pPX72vB32udYegWy9fN5H8Fbt2PU0-8G3Qzh4pgLnR3pDO78WG8ao5FHVzcw_rwQ9nmra4MvwZM0CM9x8TKC9Z7TxZlq4JWvAAirowKqTT84GSz1T_z8xrgOnc16e6NzSoDk38CxSUyEej3QprCUzarDyz7dRFkHRUZhKFDKBn4kaJRAh3wGYmIohuZxGqrXTp6syCGVwv9leNsHvDPdvMWc1aaLsWk07iyEAk375Dp-1A_EVEIuVGveJ19RzhhawLYnTcMapcmgIYkwhaMTsA4wS4OaHC9ljnTuH2PPNLbHUswZ0wQmG-jRDcvEYWXawF7QlpCxBdnaAOfH8wNAml4Yx6ilHwlpxw2udoYD7u-NEkAwHOZlmiNOA_jMtVtZhb1mhC7UdYrxpcVCLxrQjsB3ZOv4bCIRikPhSpjgLNbs_yOcdV6wpIKdCfCsMW-iHT1UQ3lbp5tvx8eNqTeV_NctVaVsACyjNsEbEdJtTKMipn-Ygk4xoI4ZUNWnQ-mB107Lr1Jxn8ds-8fKuUVKssYDve9SX4kbZOAF4IsaVYimR49HSOs5_dW3Mc2NdS8J9cOgwuvELjhNFVlNBcYhFS5MVyM35S_oGR1beWcxR3jUhBAJ5RcXdkLZW2x7DOFWhiktokLtFgk2ScJsmAtRuQ-v5ubhvLfXd8hZ9lOcWHdWtFwfHwiL0k0B0NPaxmw2uUeoGCO7_D5z8Ausw4_Wm6o0mf-SpGeFGBAuZlzGf8iwemO8xy3YTsKlPgYjUW9DZtkFKtWbNnTeBm8_Q0U-0m_4hIf0jKmRC4KZcJ9eXqpio-bVVL6tP5k2qZLv7eXaPRDxI1mEbwxTbX3bTcD2O_VUonNVpyJDgfogwgUcHgD0hYhFX7ESy2laLu00XJ-y2-y3N4_9l8Va3vG9z6zYWnx_tBujUDAboAyCDnUXqOvgCzj7BExJNCV2nREAxgQCIyDpKY2FDipaZh-BWpwf-71PrW5WSw,,?data=QVyKqSPyGQwNvdoowNEPjZzEWfixR1BjL3in7SCBBxKhBiil1vTxPf4iD0rEp8RmN__Q4Pc8ALCY5l3Ci4s4kL5bwxLRw8j9xIqROj99R09FkXysjOIsy6uGYJc4VywvKxYBjg3sKKlEt0QKEUD8RUP3mIOZVZ_UU1Zu5aV0BqHcsygmGdr8LgdH1nCmqXZjN70FIM2iqCNc4RXt-I9u2FLl6zRncE5MgY4JE4ZFQ-d17duf8lex4XHR0JufZFD_X_GHS4PEu1QytzapJrtXTzgkepZkHtzEiDwqG8eLi7jCEBQDllkDClKCU1Xbkdy2gPRquajQC-trlJe_y98Zr9I-y2iiQ9MpfFrUaWlPlPR3cKSnVsz4qBH11s5V8-Aic8cY8lEIQ1p_U1Q6oh2o9fmgkXOPYQi4DWyvD4T8jSRpJh8daAoCl4IAjnKRaaQdXOsViSMvKorGUsLR2xUP5YpqBxqWrEVt7z_s5V5uV0CnFn2s_liFBVaOAhKnzyG3vsJTYYcpzEcDsYvFYAynmw,,&amp;b64e=1&amp;sign=ac8052ff553bf4fccd3b15f541032181&amp;keyno=1</t>
  </si>
  <si>
    <t>//market-click2.yandex.ru/redir/GAkkM7lQwz62j9BQ6_qgZi7cun2cwMqmpaFUMmxrXSPkUUselyd-AKikEYE_-4Ili6z7b9vYhrS5dI3mY6oYIGC5aDIwZTGz1tH8tzEbA9zrSefvj3Y7aDSu6z8nZ_ugXB04NQ6ZbWI3SeLjYr1PEXKgSyKmIvM9Eb3Wd-WJtcQXXWoiLWaYTlvTAYYGhYvHM8jw_X8l64TNIIv3Mcee1sgnUX7fg4Bq3vMPRbzZPDkz1Twkjf3B8M6qDfqJwrAYfMpG7YTm9BvXCiNQ95DWW6CuAtOasqMxChNZfD7pm72slWrjOGUwmv-sTlly43-msjVzT5yr9clsiaFCi9tehxCKXJCLPLkHTl5w68Eku86gdj87HH9GTxCxLdAx9AVQCHLl0RjY9dogILlKuC_3RnP__j_M9kkF9oB8CnJxCvg4TKgdKnllDzqRKkx-A0OUAdPzu9-yaNOrG3KLgwemquaU-IzB3baPV0yjuN76Jz6lZM8o6S2wYVhwQ6JDU0sYNohjyDhj0w91Wdoe8OP4BWg-WTdlFCUjtRHMfhbxCIyjcWWWtYyUPmlPpa7kT_6kI1vcsXpiPUkrL1cpq9zETY5Vrhy744hSgEir8MsmAXnyHavy8_JssIvWMOE3I7nq-pImswCnBNVoXztQPnEgw32_TAbMGz8LGItYvAkMTrRDbNVizEFvC7u8yExn1rwTolkD-YXSoIxbz7MZW_Atgf8TI98M_hvfquVTmRM8cdlY0FJw2ucUb0-lBqqhkxiX1AZKsgPMxqSFVIAn4yHaZtvA36NRJ5nFwu0GTnw04oExnNIUvfDmk6V6KApi83EI1YUd2nxid5LSDbS-MGDDvNFA3drLYPdqnL66BQvlNoA0RLVn14uF1_cYtor_IlfjqZBPCXVp47e6WSGxp6e1u1L7kioxPxQ8m_3-kC8RONSWTvtJgyKlGtrPwVibVd4PyjKg51mrAbTySGpjQlcQAHm9B3Q30ZRyF1SZTIW77OwcnVye2DSa7A2tW0Mt1D7fV-ot-tH2-g_fBtEOZrtMm30ARv_WzIDgvZ-L_yLdcpA5jPgz6yjzeQ,,?data=QVyKqSPyGQwNvdoowNEPjTQMKOTl33e6NgsQ5st8WhcPL2CDycAkNmD_nWgEWL1UGDf94aFRS-gPQbKAvXUi4UPPJ2gJ5pQdD6gUxZPp5cTzdk_gGrW869YNdQhhtyEIYhiOTpYaUilG6Pp0RKqlHYpc0WU_u-t-9Mm3WoRa7qa6bZunPpAD50xkRUQTJHSd-Q28JtzBA-Wd9sm6brQUaexaSrhIbrjHNHo_q6X7AXBsJHVWiXiHdQqwwGzkcNXvQ7CZIzUMgfifZVs1QkX4UDbqVV8Qfu52X-QfNkupoPeUnUm3JwL5ySWNIw1xnUV51OZlH2DXg87qBPiMdutwJrwJlkQ5TBip_LHfYVRx7fySIQkYTpchLs-8Y-gBy_29Lxw2gXaw1J8XON89XDwRvuEKtCLRYWbnqdZ9dNyY_F9d1-pzxEiq8hrlpM9Y4NtjODCghjb5pNunB80fdD46XbgA7FxaH6zHz27dOwnn-XIfb7-E4a45tYLGK1Z-BWXcvsgC1svyB-MjDzPyVlEPINRtajxZMdW285y90kyutlGn8PkLVdyVZ1Xumr2rGaNbLT9kFgZyvRwOG9o_u_f_4mNyTKqEJXnZ-vEqnt4vH9WrI70YnQWozJH_vkfB8_oKdDUChP_z1czxW44HWrx1uS50nA26fRWP-ozNHg8np04f2YP5n0McPuN11icdAlhhLrDB_i0lJnhBZyo6Sm0YrTTSmyF9f1WHQPuwo88tdKcGVbOG_S8vR1zZ7K_Jymu5fUnHblEVpc9hROSsZjdxV0MFIfQIrv_nQHlxMmnnpaTRlGNOt26Oi7eSokIx-MAM4hgdcSKEA30,&amp;b64e=1&amp;sign=1a1e06850bd45610722a5ac44cff7e62&amp;keyno=1</t>
  </si>
  <si>
    <t>//market-click2.yandex.ru/redir/GAkkM7lQwz62j9BQ6_qgZky3NrkLUhSWIcG8b0p3UDt1vsJF9Fywc5r7yy2rrCMZfCu4AGUqMZxRa_2s_631Ahqo1Ubjalm5rEPGTYIfwr3rrHyZqN1R3wZozhOARfMul0Wkb3jIjH4s3LY8fEud3SmkkriEgDkS0vch0SJBbNExm8Hzqo9C8Xa-gLqIN7QfHcUIiMX-DO3KIq5Q56_VNh0hL_8Miw8DhGW2RH7_Jo5907emWGunJ_0eqHTPkWfvFJXs7N-49LOpt6CVgpJRQKA58D5kOdY-pB3CwZsfMLWSaF3uW3kxFiFxe51BcbBg_uglQhLwJgHG8mlgBsydzANhG1RfQ0VCU4CzMhesvDW8GeVb-90M3i9g1RC9_tNIPHmjPosE2GmjKETGCOX9gFO4UkGTScBvbfjBhNUwItxnxzwdN297fROMboGQot6hARYjqn5PdilKeyosiMz8tja3f-2Ny0Yfm_MOVCFYJoSoC0AL3ZTYQeQovqaT1nGZKDHX1KX2jouOjRYERJnC4UD3J6T00WNtR7mbgzlWTXbGxvP7rrns4JPICFqoL4gzIYBdHQ7knFnGnyqIMa5tyh8JUYys_WvX_yu941SUXTzkT9jo3_4wrpD1m_HmnCu-umJhoWXH3jIzBAPs8WICljkZHa7m5xjd_acFbVqafRBtpQ8v0oq5wdQLm39O5sx5Iuw7LJ9LJU-gB5bvbc2oXwVhdj_ttWsuggLJRt07smdYJ0iNhHcBeG2Xop9ZEYJfpdWu2fwX0mL_vzdwUuYUgSli63VL-XlyWv5ER8NgSjPGyrvEn-pk00inqsCeInLwHvhA7sRR1cPogXhXloZpbUrsLFn_0EbKu0nYyozY7IETn4MJtzbgvKPEN2SRXHXkR8zAP4i6eQUXdDtFeYjK-pw5DvTHtQ-FevsQCdsqaOMi7OaZ8iZSyRHVgFwJL38KChnR9Ov7UvX4xH1ZvRbRhut2aDDnTaX_tPXHB82Ht5zjp0JePlhf-HKPIKUstoBGv-ewg1DiUxY9-rQsH8pLpJ8h1ppyVlfci4de7nXXYz_e-5BEh5w-zA,,?data=QVyKqSPyGQwNvdoowNEPjUBu8iKId2aDQiyPQ-PTLb8UmW59Y36X01h3WrLCTiANAQYADDItaE5TMmVyvKqVVPkb7jtQ4pRxluC9Y8AUwAc7SOapj9EFTCW6Eq8kF3El0m5vcSFYcpkG8zyVV4J2j4n_D7gsLrk2ULGhd-5bwH3M8qMjEi0vLg,,&amp;b64e=1&amp;sign=07374026c4f5830b35ab22991c4da28d&amp;keyno=1</t>
  </si>
  <si>
    <t>//market-click2.yandex.ru/redir/GAkkM7lQwz62j9BQ6_qgZiQgM-Q4NGD6FPmH9ld-F5dX8JJwsewEsJpjlagSCo69lqQ2hemdzZUebstINaN6IiLpcjZhAXSnkggG3nIZiUpYThVvi7djLF39WZBZVyp_11tirM_VRDac8NNZ7wLR8DXj149sFJ_3GiLFeDaQr3OiW7XX3juQ5DETj2l3vkx8nAGYDcXlonyah0r7De34Y-6bN4TGgofzaXnweIq0qvyS5zmkYeChU-tckC9xJyQKeq0nZ_9ouHeSUHhE8a9kJnZtQZsnNqNGIwamVWAArz4s_VzLb6C0feQX3JurKp4_CInpjnYjUxTdLdXVLyKNVhPImipSKb040b-daZqvBr-_gTN0kZFtihbJ686slUgfb5UsijQvnLLMrIx_OBsYMF_9J1oH_DuvMljiYRGt3HtOmEuLWApC6AdR0ZG8B22XHjO2S3ZasqdAo143r-KMnnMRKdVJADCmOWsgZCvv5Xn4qmjD-Pe-TUxVklElzKmkfxY3i--bCv88yF_q-e418tkZNASktiHixjgquvpF-8qs_1rgnJv-RWq1-oC7z0OTYumes6_N2EdMMy-Q9qW1UiNH9QaGKTI-4Zr0wp-xixo4Bf-pJUrdbL6MgZDPCXAan9lEXN-7W_FKg0CEgXFV7l7tejxSLdvwT0UeTiUVkoIwip-ZYd_HhQ7_D1YFMRYqhGvGb1fi9XJH9P0jPyIq64e4HFdGLvDf4nUjMg5ZNySFg0EUNkTtkULvfwOu_79iogOq7XgCCT8D4-dj54WZb3Ph18lh1yrMZQkp2ouATQP2Hzwj5vyqRNiFh3dDrOchHfpgh_nCmVVNSl0e3nNu6djyakKR6G46jW0PGACg-gvHGBhlOCYac_jpBbcFnPzJkbLq2thqkkXpune4D8GQ-qZEZsfEXROozIN1b23a6uMadSgYeHEIYcnsCvXhNxFdAzNs4fgQD3Un_BTO-b0uDixxtGsbsWMDk018QjGb4S1o0bRKsl96DIX5JuYN9sAtQaj6A7RYuTfCyoSRAk88Tts4qJrwBloVP1G3Ya3OPUag8MSC0iHIyA,,?data=QVyKqSPyGQwNvdoowNEPjcAAas44zjd-fLEz8Ub3mh51Zk0svN6LDnWN4UPtDISlpb-symZmTjUxCCgXgnd6Qa8UTVkQMIuMEL3KYteJ5sgjvZa9xJfk0BEQKuo8b2qN4c5m-rNW5ojiZNQFSSnvV0Ke4J-k_T3czBeEZVKKL90AZWqNUlB-eQ00cHLASw1lWMWiq6a_IewBuvcebNSncRn11bjSX5UG7-RCMl5W5Big01L2ZCKCqYND0cgrDBixUXcwbjkguo7ZHYj0hA-MkLSulnqsQyYd5lv4B393ZHbEwWIFmTuJAwglrVY_9-njzOlo33jnQjbPkBphjbMhfvWrKYRM6L7RAhiuZgz2JwMd2atC0nTrxLGT8kAxSTxABXjOmwbqleGtj324XT5RGq2dXBuF-Hr-BjEW8EtmpbaTfEdRwtX-eNInUYqjc64ErhbBaJv58yjZAR81rPfRif0BU0k99pKJt5U_4scQokzN9IaeMnFM7YFr46Sv9KfeBdFMsSh70OCd4QviGpOblZI6K7O7yh1PN8pEZMxk2-808Pw6w-K4HTl4dhyGWrGt8bWZ0m6XrSaGezXAOl0Y2BcoURv7Q4eQ31nKsvf2fdLMh2GyApwb5z32CBtBEgmx3BYgRcplnLUfNDB5DwIYA1wkb3KjqgOUsWkZUHOz6ftcVNZYVkKGD6iNjZYl8r0Alx_a8d8o5qhM4jCxflvY9Ms3KJeHvuOyld4NmWHiOmOdTi0Ba-LEE1WWJ1tPAsq9TsMVyXDSN_eGzl0XEWqYHnZ5l8p3vJxwo9Ep_kSOrxFlXSQrWC0zKA,,&amp;b64e=1&amp;sign=01f065ac41a3bd554ef4aa6fdb748c94&amp;keyno=1</t>
  </si>
  <si>
    <t>//market-click2.yandex.ru/redir/GAkkM7lQwz62j9BQ6_qgZjewJddZFdJ1xNrtdMHTgfNXxlMySr7h37SBvgXsswVUij6slyvDDiC8_gAIGh0Z9km1trL4JpcelTuJGhDDYa0TyduSRqITTWF3tMRMO8k2e91BZFMaROf4awF1-x95VaFw1a_5GxHhb44E_V6h5T4CstkrdkS_VdsopGBt0DnsqX4Ny3e58ttNNO6_LxtFwhtHBoNgxj2mmS564Yl4BnC4gifwypMqCF9RUU5wjiAcTnydzDsbAJXZLoHX0C5rj-adhVmlqOCdnEoQ0ON2AnKQqwn-H4GfjAPjaKCxd407NxJkl2JxFnQ6-NBBjiLZBaNTGc1qkvo8XCH91hATErbymJcTAK_sMP642kQrs9koxXJhLYvjXx4pDHGcXNEv0dLn7c71uriazGINZvtCTYdFnZDeUYLDEK0ViHmTQcl3FxVHQZT8PMydJy3I48vdFGVskJihLdvboovWN7VfYDfQcvpViQlK0V9h3spaVpjGWQZj85BgsSy2YqlKi-VSQpOiRPklPsJQ0Vi20FQhNNRQIIEOvEUsXgZHVfrF3Co8ygepiZ2RDCz8bqUSnZ_MOi5mOxWWiyP-dnQaMpxg1HrmkUn6AmMWf7frYMjuen7mwlg1eX18xV9Cw7r_RPB28myuL5PvFC2FSxg6Wuy3F84q_vxOlJytijnGQh6XQWWrILXMWOGupYWta7Zak0XtDNrq1XYTny7q4uvYljS7ucp87U_xQVWip60hRSSUtz0D8iNd844GIcu6hGkBwHRWH7HnrumlU0pCenBx2R00OhTfc9hsqFcAw0qzTHlLio5MViyTEEz--Pt8nEKuHm5lpEWeZbjMaYDVL4yBZ8R208b4qlOYNLhcM_ftiJ71arvxpW1c4Gocpm54p1HxK0y3CiAEdiHWMno5YS5sD53RGrBfIr_iWtyR5pwkTYu3mHZrz_Q48ZIDUgQr8TejKl2gI2oq-_lhTQivQNUUSId49In2TgicQnfA8SkAuq3BBFbBZNhpkc202DDHseMSJlOi4W9I9BtfpSsGob-LXS_g0ESqNTO7TSIQ6g,,?data=QVyKqSPyGQwNvdoowNEPjbkz63lNVRWJ73iIoEpyZeIXjRayNWjPggHw--K0ItNRvF_7BpfNqxlWHngTKH2R4iEd13FTEs22KdtBa6I_SBLFlkwm8URYUyLAZaIEzlIbOQQEg_yQo4GuQUoLmjRJsVb8bf0L4mpZT10zFCRc6LJdARvoEbXleAK2EUonYO180c15pZBTSHlrGmIaDgpDYsHQw0XjDdk7&amp;b64e=1&amp;sign=044f28fb28cd16fe2c10ecf2abd54929&amp;keyno=1</t>
  </si>
  <si>
    <t>//market-click2.yandex.ru/redir/GAkkM7lQwz62j9BQ6_qgZmTVa4bTyyUxG_xURtyVZq6-PLtr1fwlkJvQP6IjbpaF4Hpi4hZ3Lcq9y_UDhCxNnsMFDp7iNXe_DdfTUfAtKyHmM8_s5XQv6l63EINgF8Tmqm7IFGett8k894DOvy8BvFckWJeKv1LN5tQdi1jFqrTFtE-ZQKavD4J1H_mOnOjkD6BLmDNaKNu1NsEEADVHj9188SuuiWx-B7Cil-lp7l_Im2Wn9BpS13Oms9li1zbqyk-PioegSd3R-Prlh2L428X5ETnA2ClddCAi42_BqmMi4aUO_IIcHmX7ZuPaS1ftZCIpvmYuwQXv8TZHb2oJjf693tl28lO1tsLYQh7ZD3gxNzV73t_aY84zRs8DVG25CGUNyyEyrhPVA-Sf_IlR3qDHEFgZ81ZmlYUTvIK-JHGHFM-n9C4XYAzsBSo-72kJDQLO1Zf-sWK93hWYl3EuElji1za0DJCv2oarS97RWfLw-cokZJlmSaEoAM1zGvcoyej1uILBq2oAF1etzTGalBEMTX6DFoMm0L7Hs4ynW4_Wnjx7Xwi9d8_8F-JcF5l77NyZXzihP-m3hC82L0V3dlh9mimBTPR7DIcqPsrd3534zh6Ak4eatH6kj4nRJlHdnx3Pq7E5ZSqgluvRJNEDinmXQmmnUsAz-Kth9V-8PiO7ErwIarJzaTCcb29M51gy4JcciR0Pm3DHSChKauT3PRX7qHp3lCHei1_RDCZrIUz_RLGb-vWywSn2nByiRncj_VGiOGwJdi5qnPuLa4zLrFJY5a0ZiwwAb8ZSi5mMkKhw2mZxhdFmY1xdXzVa1sevfsMP7OCaVdsOr5KiuDH5psc5E2oHlSuVX9ZzIM1UP2aOQQWH_gKKLcPy3q4c1foL3nNM0ZVnAlz5pXEQU_lu9KgFunvRn4JVM_02hAFBYeCg9r-uvwL5pTFHQ0EUQi9kNM4QT5THiAtCabw2iLXLNx83gWA8e1otnfpl1Cegli05DrgIQ9v1NjK6KtBz07xEJkq-l6-5GXFHXZEU3b7v44kB389p4-5dbtGEvqQ5tyagWRXWBv7xdbC0mAmBgGpLJp43vWiHfufN3QDieDnMng,,?data=QVyKqSPyGQwNvdoowNEPjeHCAo-a2AEEMgvw6Gv7rodwqTifDSzaDcFSJWWZewOkvm129P_Yo70Q4wJoqMD25A5cmsKFTzDnsSXaYeaScosNL7Cn-tfucpcIDrd15MIOzjAbLc02EK-ByxjfgUZ3ZUEY8BNOn4X4_oPuZ_wUzNVpePmkEDG-rOEhJtVhn_2xM-FA38Vx-cnrUwgvVduc_pHkrUoq0RS15HzCIDK4nVMyx8VIO4gc6_MvrDf2WV1kAU5k5GBidvl6FL1acAnZX5ZZgtogT3qhooRliOixjm_SVU_DaJwUywURBaAsnScB1mb9CJya7LDweiJA4oE5EA3xh4Let9efEW5nxfDPyWoGqiorG7_SCer1K5d7Vk8iLFIpdl_zy90aEOMOPOsbFTTVwgAT7lCpXb3V6cWv7-nYgH8Xp2ZJAO-kNvx9zjMGkfz0Ii2u-rpb1CLqbF1alSedlKWUKSckfVvhM014x17VCH4rLv4EP9FcuZKBdnlRbAJoWXgD7clQfzCz5ZabiAqBuevJfS2CPW5YDdD1bvZC1GgMr1a6JsaZI2Zl55KmGwcR3Ojo4fu5OyMhIHEIJeHP9IQUqOpwIb_I-iD0kPJFK49l8Q7LAkaX4OH8B2aXbwS9ewNT32rKP28RybcMTMbge9eYQOOMJY-gATF-Lmyrjp0nILtRn9cBYTuaFF-egkR12aSChCvwndIbedrnQ9sZhmkJ5foVAa-h2euIks_3Io5cOi934Q,,&amp;b64e=1&amp;sign=fe364e5fff20964770416ddd3f638704&amp;keyno=1</t>
  </si>
  <si>
    <t>//market-click2.yandex.ru/redir/GAkkM7lQwz62j9BQ6_qgZjae3g3JeCKQ8mEFpWfGunlQKa9DPvcF1IqoLdhPDdwUVjEkOu1R4IqfavSflMLO1ElKZ4xStJDen1ek7xzYzWpKY7hjSojSKtAxIiPnTdLaA30DCT2oi8dLZRbLgkuZk9osdCMI-CDxGhab_uAD_MvS4DYmBWhMAs1s0yLZBKvKl5hVTEbqKTGARsRFj3ifLJY2-L3JroxsjgX59ubhGzzvRaIqSnODxEtM3V8_0zVLlDglnEDZfiqrHWVYGyoVDWoOdPMopGCTTpa62YGKZzIHZNhsDWB69Rfyt6rTAICP4LYxbRvphVgJGPGpwb_foxDT_m-0Yn_JcWacZSS1kNRmmBnvbrNSB62SXWSQlCpSqq8vVev5W6FwNyiTahF9FlRFQPSIrtwzu3FM3nKU1b51m77z5t0R03yDoPJMt4YgySEO-JsGSLMyLY6812ucxtbm9p0EjKuZGm5xPe50BZF8DbHV2_so8MpcN0N-ivmfeaNpPSzJovqenVMBnN54nNlmRlFPyXWo3tqF82iL6buU7Cc683GxrKrf0Ugcdm66VboLIQypxYRIGc7AV4Hw5cJ6Uy4WXL8v37Z-c9Aw5c8kLRUXGgLAHmUmeb6-Wd0GKeX0ALKI2gYPYd4IKU_iHOyVYFEIZRWmXXGR-fNhdQH6lhV2K6g5wcA_87ZKA2qpJBWzYgDC8mkZtN1z-lBskUhsPPcZnZxtHeLuXdmJ53ufAWTwY__SRlAjP_FOJhOsQsfDBWC_h7oa1WcdMesHmQQR5uUD_Uz5tRRW5Gg0lqUZXjiH7Ff7ACCxkedn3GaiTZEqB02n9RhzremrqkI3eKsa1nUKasRHgtulZ3i3ALCFvdnjH2VRDN0IuPF0g_065xdqgDokAvSWf0WHjdPYwhl09VPI-sZjx9stfz5zSHWAMv7hIPBPBCi0uzePPybI5-4vhyt8Ip2iWVCyJNdh-SNC-DJIXe0ru5v0a5Dr9_5xZ_d8Z4BVc0ufXUpjiiFHA-Ek3yRGYe1H4g65g2aj8PNq_ij5pql2x68cAvI43e7V2EQ0cH2BtQ,,?data=QVyKqSPyGQwNvdoowNEPjRFszCtQAnqImxtkKwlR54xlozQrLYZO7RPpNMERKjrrI6kay1HH6lbtHcq9QJM6SJI5ZE6OkXBIPEEB9BVlPCsjuUNuBouHcgqoH9kdJcwNhzy2CezhjU_9HnjDB5S1UTfwcovwUDs7V1nCUhc32tex5ympr6OhJ1zDw12Lu7tFYIY-TvJjs9nYT9LarZBrTHjzJZgzwAV08nc97SdCtnJ4lwSogBCK49QEOyx6j7FDQ9KjI0TFVw7lJjHDJouf3WbC3R59fPJoeFaYiq5Dc4ocjSt7_rSN7F2GiKMxVfipWQfW_8RH1RSJlFKZ6u2GX9_-zSykJND4PMihr_Hw3DJ1X5E5iGE3JUzw_r61oiJImb69BRzRB7cpYvE53xfBWOg2U6VxITh-Wwd6ES8_4r1JKvDFXL7VHWi6I2QTyq_7Df4IIc_cO0J5xkk_yIt0TRfPKh6INxeTlisrZfQSYi_I4Vfv93-vOQjx_GygiRFV3iK0b7P5-oSIVfc_eP_258nfA-8-CzUGaHOHHZJEMQxWnWoAi-hhx55xvn_8w23G9crSa_QQ03gL2BZBGqfwIVAwEjC2x_NX7f7CKS3cUUmd5jofDuJSzy40PXa6qgRog9QgPKiYJunx953Rg0V87NUdgCjY1NzcA2mLhcIupgsR5Rxx-XBUexhzRgmyFIJmP9E3Vd0IIA1KA8rfWFR79ffNkN9Cn32FM2d4_PMnngDzK0FaJBu7Kn-qaVFL3tQgqqv2L5Uag_rUKVPkFg73845a9_YMkntEeX_ad2ptN8Q,&amp;b64e=1&amp;sign=c950577b04dfb0394754a4a22e41ca05&amp;keyno=1</t>
  </si>
  <si>
    <t>//market-click2.yandex.ru/redir/GAkkM7lQwz62j9BQ6_qgZhvQESErwkS5JDz8QrznRjKOsyaeJYyfX9i0hmpIsJjkAgISBoWF26IaUK1qPLzNi8C0ARPo-rxeFIaJr4qFUVLfHCRHdxv4Sr_d59Hb_q1gTUoBDf0F708bSblFPj-9LafktrLojKkdBgXyE5dHb8vGvMK8UCbGj6LOr2L3Y37pZW9MFFzY2LcgSWOERJA1m_AWUYbvDINpAB3MQ8sTGlu26N7VYSB3V6JT9BDaEtbUj5w5E1z_61nh-Lt5CqC-D4w9Z0My-v38oKad4ZrrKVXSgk8qTLm3Ogtoc0ZuRfiOwRAKkDWtNzNhIlOhifmhHpJfDODnYW7jsocFyRJmFOFK7DcofYfaG93g7sgcCgAxeckN1ikSn-f1moTnLuyamYTcsjubWrZBUonas6sTlCkv3IkR9oo1A4Rbpwdhcw4m78mTEhViQYyLpdw_YCdhbFYGuPlyiGSLK8-G0S2nsR9ALvU6vz8WIn4iuZ6nFnltLIM8zGJm2C6DhPdpljfpophyQA3WcGI47lyXZe5uVdsIdYOKtBuA_wx8-e5UajdNL-fiYwsa29d86UvgrH6-O0yU7SLN1366MX5VsfjTuLNDoyKyGUVOKpsnhbkqiXbcXZGeWtPSqyBrgs7rWMwVIA8-LPtc5VYYO4E2d8QASvSaLssPb125JdDNFZv2AQHc4FNzYrE2ZrEaWUnGG5H2nAyw7SYTtlyro-ww1owf4cRz3pt4a9DUsR72aGL46le5XqRcEipBxyBc34nFLUMuAAUoerwK_ngeG_-8i49DzDV-vMlu0eEfIIdRWvtDmjT1CtHT1oXOD_VM5ULoBhbzDstRlijyqXKXKmCX2j30V8GnQy7wbG_0nbKMU7Ok2fBwgdhaJ0cCH5SAcbo2tYcE4K3zcZYFU27HYnjDT5bN1IDlRzrWYpE5HutTIBYDf79lpSO93Rw-WY_8TrbY9dD8Sv8IPo0tyBC7lzgAuf3ZQWYm4HLWjkDG61lQKj_hbClWB69lHPoXiGrVIg0A-UgfRZ496sEs-oH_-E3YVfNX0KqmXYWn8oS96AuDGxwy03LC?data=QVyKqSPyGQwNvdoowNEPjV0YKO2ZbH38gYsaTDGT_shVzWsqstO9wchNtcbPme5ME-39aSfuzM4608jNPYx9o157qs7-vykVha3vR0u--0lDmiMDnT4uX439aALs5Z7OCtTWR9D7b4mDNozw0vrFLAKgxzixZhMwahRxajHNBpHCUdC4q7viFRdwNdti8cYJeai0q-MxSQMbAdqZKazBPoqGiM_vegrmRCngj6LqRjWNDzN56DGBDq_qOqtLV0GHlqfrubqMngi7crbD-EgngHaY9wo6swGf22Sxv9iqrlAxKHMxpMgJ9tb1NEKpLIrKR8rGmFWzW5hDQr2kG2KZbQ-TDmiwJi7jtLNxbRZ5VZ7blQZcwor7P-_BKfTvMAvANY7swwfBP1wYHK7lRzlNTINW9FDFExFxVYDy9y7qwCP4LzzsHjtjLNS9yFqaynf_mPlvUwnmoKEY5wBI53ARxsFkr4REYbuytwvShmqHx-cxO6yjdQUGkKwXvjEuUvJfdUtxt4yzQaFCFYpMslZNsG30buQCrCjHwIH6fPEa4ME1Np1cZ0DjSN7dzgmf9dzZc946gmN9q0OJLNqJxFPUutM1DRDt4BwLJZNPNFaAVgBaC0I-Zt2NrNhUTCkrEDUbIvIg-0UUw_lgbX6K2udPidutdTFCjB4w0FNYIsXJz1gOlrFZ3hviIyMjHFxNnzuNwAvkhyUvFwjgTei64BweIaDzYk1eIDi-BiTiPmA_jR0uPjVLR6NnxXIuqRrmfZwKoO1kUtWT11U,&amp;b64e=1&amp;sign=4a236fced301e67901ce96911d4e9627&amp;keyno=1</t>
  </si>
  <si>
    <t>//market-click2.yandex.ru/redir/GAkkM7lQwz62j9BQ6_qgZh8MSYGcrg_L64RrjEHY_mjWAbxtlELZh-GL0M5QshYzZeNVimg0algr6BbR_phE_ck2xdmiXnswkf6-Cs6BPrRDc1ykhgGk_fAqwFoUqzXntqzcBe24KEOomhSsFEYdZ7MZ-kFToXsDIFKWgsUbrYKa0HQSBC4j9Nb_ocwmKLzMVIrlg18LXg9LReHHUeiPS7QI3M4H57SwwvIoVNYUzb3ySRaEGrrnu2-guwRa-Xrlgh94iPwaJJzvFB_8pYoFd2IyRP0S0Z6djSlvYmkpP5QZBcGSPI31o5IbIvn4gHQjfLTeawWrmrnUJVf2zKpy7jiJTu70-sRP8aQn9We8szNBWI-__rtZOcPx5mlaoVK3-37ZqMeZ_QR5DHmTO3K2qayNS3QQrOUZV8_GP4BNCMBJ_y01afZBuPR3pVwFEY3HYjWm3sAU08uZlgEGRtmmWigby5c4gkk8z7FsGSnUk6UK5Mu5QPX0ahxpfDfixvNC4H_i1-acCf56U-LHmm-5eHvMzjkZ7T-urHIYiNKwvTt6tv_4MAtMubz1kzEkb-KpYUdAjD74ei6xmIglStSEzAAUGvfWxDquYMsgNqUjgKPF5a837dT8oaoyd5tE1feAM3TVc11W5ABJkU6ElPoYgmz7i2uBlB6CMaOtdAUYQLamZuc_uMLmxgXvCZIkCLgKyQLce-3TyImaCUkCrEs60Zm2NlgAbIXp8B8gaRKaOE2Z085ETeVLKwNlH6lexuNoxNiEyZYP6rhTQwmmtuZH4cPz-AsyTTZkde6soWeXA22wkTzPOnP0jEBefIAb6RJ-DdY9AopIOKbeIkQTcOBohQbimfRxLfiSlQSN_pM9bzsOqax4sz6cDS_j8LAdY8Swdaa1L_W7CAs1xCC9Ti6xlivwqjIEZOLuc5yaXtp4WA4vI694ixYWt834u2Nzl1IZBV1wzoL3i-MU0xL9O5vpQcSQRtgS7EeYZ6hfxHPfuRWrECGo8a5LWsVh4ARJQhUD8wT-CxEQV1jkMsMiJQQ0AeL9JS9b4Ip45ndC7gPuNYvNLqc0o4FSy52Tejv30obr?data=QVyKqSPyGQwNvdoowNEPjfgvYBxl16rtTmv8hohp5fiqSeIrkfRo8blIRvzInwb1Y2yRrODIf-JPyuLzl0Jd_nFBpQz5aXl5Q4ecTFOyG0I4g30DIMGOrgMqf53Xzmcf2-IfgHTwD68PXcgtZKFDlBiyyIIEC1DwJCv0QvVVdFzZBCpeEb-z9Z43T9HFgUvDPDkKMxts7YsEj9qDpGJu8rjAFx-G485kO31Fy13FwPZGWzYfuG72x_YR3nwjMSTOVcUDUJeF3WvKqWD3WkKocUJh6Fm04ojHCkbZ2Zan744-o8war-YVfKhV-yheAZPGGR_9zquJasEcseQRHWpRO8xyqEyMEzoPnhV3yF1gqaJ_zwVe8X-R91ZDx0EfVomOhuHZRAq6TkRapv858OMZ4s_wbW4vr7Di9VJ3bgp8Tj9YVG8YNlIFsNP9qZtOX7PCUMxcXA6zUAWt461SMCLvsEgtO7dQBbl3iBF3ZIIJnVaGzfsdrN0Ab6ebHAz8u8avnZXHVj_ifK4z8JmTUrvlWLxFtTJpLHdIej3wbVF2Z9kTsMYSAyj2n1I2NhjqMeC80o8c--XHPlk0BuMdOC0ozJQANANwCsMY-cSV4o7aP1hitvcws4bpIA,,&amp;b64e=1&amp;sign=1e24b6f80f22020e56642efd952ce9de&amp;keyno=1</t>
  </si>
  <si>
    <t>//market-click2.yandex.ru/redir/GAkkM7lQwz62j9BQ6_qgZnpAN2bWj0sTJyAVhTjl99AtoRk8FVEVC6j-2iAjRambQzxZF17FV1xSmM0EUfvM8SoXia7cWY73QIKNl2d72u9XcynW2znS2lvfbRA3vwn8ITJkUPTygEOUTFzkFMZHLnbpzwJCkxj_Ujshpe99WHwCexPrURXE1NVsK-z_ObJEl9u-TD9--16pRqsPmvggDew7ua7ui6coaOPa5Lzh1G4PjxHT_LAdAAGGhYNB0NHMn8Meh3k6VKlPTuDjPgj52t0ZB7rv22c9NpWWraONhv9-wwNF4mtLdXereEJBPZOeLiVb_IefpFTK9wwonoBssnBCHfdatHtZnU9BP_B6opYloSElzU8LJK5a8ETUp9OzAQEoqFrhoL6wG3m9l-2BI7LI-dTrBwf2Lidy6BAZMhe3V8Ni2-EUroaOM7w2v5VcFDQI56WEknt33uX1x5IGcc1b8Y6XvxnKwn5eDgiut7NS5mcDqXxR1dREDTloih-YhMikDf6tO9p03zYzjWMA-76Mu-Nr86vQArEnObJW7jqsFCpAGwAJq_tcyC4IF8wU_IttCwGbMmUGy3x4FYBPLGclbQ2fj5KuNGCLdsw0agEe0nmAcVUkmMlfHf90bFeJxmBumiBgmzUVr5heNc5TmtfAH55tRZsUpObIMYaejy9eRD0tsaBhgA4wuOI716tz4ZyxdC4HRMEhdTiuo7sBUedtrnd3M-edqLCDCfRs2xMJ1LltXKadZwwGRv5ARtlQnGzCvfuaUNnvBUNSwB3IrBfUUptxeCDd9y0OPC8hW1ViSCajCWeC6vkDDW_9Jq8mtGO-u8Vp-PEZhhJ4Jv1NOfh1BWEEwiv6ff5ayAcmmahP1JIU2seGhUs1nURcV6MnCQo5JP9cs3AfCi70xY8nTThXn3A6B7CbJXmxYJ_YTpTf4CW8SeQaz-9hEo7ZAU1bcSd8yCl4r_IyT7bEocUzBMTKmz1PWzRZwn1deSupnXuufXybw2GADdSISFLOw1ahwiTUHQ1u-rYyZM2S5QBM5yIIEIOOgCVYth3jJ0DEufLlyxKJz9rlG-IBo8pE8Dyk?data=QVyKqSPyGQwNvdoowNEPjRFszCtQAnqIsLvMpQvWD-ivSkZiEii3oVs66A8xJFAZVFZq022sDXsMo4dChxp8H0MUozPeOKHHN8o7hdBR5CK1mBfkXiszxACLJfJ2o0TN2a5ErZOyoqqTdmwiJLAeb4iKy82qFmW__fTWdfPBRzPhy90rAlqS7JqQhhnERbbX1lwAdoG6oQh8cQBV19J5XPLoVRMBI0TG0kv3PA6Tjcbuzb5VBrSmToJ1CqgJfubL3D1VDuu5r7adeBASoq1Gsi_Al36q2_qk6ulRClHrAAqzTFaSX29sndclqeTtqzDmSv1nvO_yDNPGZdk8k6CnS9SdWpRtSB_XpAiw1vzFZ1jnEOS5oJia1_78OoO3KQD53zDR-PproIutKjCkYB9bD2RYGPbxsz_mw-vPZ4ZjArfIE4JV8QQ8Ag-aopq387Z2Fz87t8gj4LxpI_uSj3igNitK4dqfsp6OqKAVTWRDO4BmA051HWA6roX7-tbGuL6uHqWaDuwsslOqFs7VXCQ_rdAIv2aok9iVsrHMgbTFA9y8aKR4a6QqX8OEdGj2c4ce8Ntqu_cgWTbjJmsCnJbATQJwPaT3g1ifC2yvIrx08EBA8Ka0m6i7adP9fx2y8e99JSNuzODnho7939mTD1_B49iaqpDQ57NxQKZziKaf_JEXMCaLNefRVb39E3g3CUqEUU0PJrAz8gc,&amp;b64e=1&amp;sign=54f7ca6285e7db93b6cbeb86d29ff49a&amp;keyno=1</t>
  </si>
  <si>
    <t>//market-click2.yandex.ru/redir/GAkkM7lQwz62j9BQ6_qgZsX-c5a_bldx7xlx6FPvWmQEU2uBFLa3bX1gzKa3nv6BGFEOxHHgqtZkfVhcRyOtHibjGZznZV41v0hFDkugl024l2FmUv_YeinK7OZpi_Y3q4GON3rP1uKAp2LtmDmwkD_Rn819XhrM2dWr2AFsrB2wxpdV2I5Hf1zU5XtXPYGBkTV_yesju8m5aKFKGulDe4RMOq0t9pyjgBtSPdWtImoK5xMLH8tC6lKW2cARSQZ6oYjOk7VhdzHiMdQRUGU73HnG-Xwnda1ogIaIYc6NA7Sdi4zKOpmVGfkm4SNQQVTxudzAElbh7kG5nFM2dwDqRjKaKSqVWKYF8-Lk3rig3Pe24TUPYaulr0BV3xb5M9vJZCjfUGPvme40iEoEb7W_viJK55QSYnRQx4Vy7plrR_d1e4id1TaYha9P_5BBDFl60dGG58R336KeDCZzZJ-Fb0zLMNCb_s_GMfRQZS8tzGim9vEdCDqHvsJbzjTB4U1z2QKTnAK331Cj0gMJDhzeqAGdksoClMP4_l9tkUEKjDHEN8-Z44V8SqtSAsASSabSCrLYDd0w2I5gOD1PSaW-Uv3JMzllXHoGTxyeEsaRl6wWILQ6xs4kYUVl8a-VOD8VVBxy3oZ3LVHxbTfGofMUpWpJtmzfXZTf_pkbK4iPgzlr4yRu2J2-jYAG-NP9docPpM_yIqd61POR6mvUq6x2NezxUGS1Tw2tinQRJDQG8NGjcRy838OetSq-I43h0ZeqCOgt9Tdnk1LK1AtGjVDqxuNGqnNkgVumgNnPTHzeLDAq43z7I9N_W1UCnFTFQMClx1P-ds_VRAUwq19So0ueT-TudOYsnWdDRU9sE-HlA59-GB3gh-WcmghdItFrqQLRhDNfknZoYswUCfGJuaKPIEcrBMCjWu0E7CmF_XmBYCw6pDVHh5AjUHqNNGQo5NgoVpoctuRbkg_92K-GHJ6kwMXJ2bxyy9Ggko5iAnUJZizTT3TOUJvBlCzyBMFla7qoId2qHLAI9tpZF8Od_pcNfnTgXn9qcUXq1CiWSv3FhglfnkcUJtOTXg,,?data=QVyKqSPyGQwNvdoowNEPjcIn9wkkPZWoqrbHlPLv8TiLg2G4VxVLVLBeRk-RVE5U5kUP9ybC8y9iurvhZYHUdmYRb8vNOsW6zHoKeog1VvbNk4KBZaDPbFPT7iw0mm-8rvPRV9v_xwGMhIxxsicJFe49IhNLUvnD5e5Hskz0MHwgX2oByh34vBtROSihMfROFpoQWPMEuMM8GpjFZuZePKAt6sYOUnrFM8T0sU75RIM,&amp;b64e=1&amp;sign=29dd27860a5856d3e9aa5e504ffc7602&amp;keyno=1</t>
  </si>
  <si>
    <t>//market-click2.yandex.ru/redir/GAkkM7lQwz62j9BQ6_qgZldAiEK-xewe1J2HjDHrzRd5oPlQ7h9A6eoALe4ATr1Ql5Rda0q4_KQEzv6dqpLNmITkvz2LrSVDlj2kPKQrNkt5G7Es9kRq7met_QX69krnwvb86RGC0qP1NCiKAj9bcd1zRqLBMuHRsXp9vsfU-8Nr5cPkN2k8zAygXY6bUj3p2mCsrOsV9Toh28HVOaIZ8TCPXaRNe0E-kJjiX-eVWK5KolVeUte_wFmmpUgaruEOTE2nG2TS4rK7UsCDrhSsGA5ZbiXv0h9pQCq2Q0p9i-A6suu20N2yBF446dWz7FAWwKATT7IjiYKPVVlRoTe_RBwRT5524w9_1nV2tt4EFvWyxTcYkYp8XdpvQ5KCOvebaqLi3_Ai-lD_FhjNRTrI8nqLQHM9H2sRud7duodb1-7ve5qFd_Ynbknbcxkyhrq07Xj8cWMwRdkMWIUtJPF_z_MfO4_maw99jAdYVt8RFQ3ktxKUwHegrdfCgIw6Zfpe1nOoJu9QuqN5Ti_fbk6RabF1Q6XsvdwBoooaK8AdndvBBc9NT4KLLSxT-lRdBZH0GsDPZHuLmvdrm7Yg8jGRZ0VDud5tVjKslA96jxnHlyd3mh-btwhnNparVxni1y3kHHigvIdod4edpLMs9eli2paMcDexHWnyJm5FhMXSXwb5gSPXgsi0WeRT2YZFf4ghohQuOUGCR77RyyesuUfK20nH6IvjU_BO2c3tYgM_j6vJq0awYek4npypfuEp_fG8RP5HlSN9nlF18tPtvoLTJqW45QoZ7ISdfI2c2kGA04MeQs3F2_SbkacoQFeIc-d8ZbdwFaFF6hzTVHzNsq0fvvH9-PCJHsrHPTuU-HajRgLdYkUBgn7oUDRVF9rN_-O8A3rkm1Y5Hs2zcEYcHuuUPfd3RlAbLaUwlRtjhnaRbsOrChbj8K9VaSxuzz8BmX30Kr1Tb2DzkG2yFA7HHeMCcw169DEuZkIPYDlFtYGjGr9NKx7RDM8b62fdOCh-1dk82v979IpfJm9JVLT2g_t3OC2-wV8uNTGbb2CokR-H6VDhdo-IO-cL4w,,?data=QVyKqSPyGQwNvdoowNEPjW6hlxdK140Bwg9TPKVp0qTnTHBN9pOPUqTO7YbUmn2EzQ0P0ElDWe14dbiCyOVgmxFDotGfALLyx9u0lmKs2DUXQJJ7zrhvkvvTkXrn_LrD3NcJY_xLJ0Ypo-lr7cbTIM72eNPZe4YXilUuJ2KEFw2d0UIpGwHaFf-9HBIKLJDy_mYpasNhDD7ClXwMNbA3JvxWdM5Lx9UdKfVuyruIsgnouo3JTTWqOXVkhjXVLeBsm38RmCZalNsRYqQ7-ANlUvBdx5wxaIgygO12_wBSDhV_Ytg7LPE3100n7Pdlk5c89EDpZhlkDxfJWAah-ipvff5dv4owzZbf96cEoMhKxrHHzHNplldxftz6vziaOUB98WvyoMEicV8dIMfb8-3-cJG6jazCciVAZG5M05LaZXNuJA1cv5eNVxTccYNGQlXU82TftHqodwjB9MHSFprhz9dhCN4en0CkoPZH8KvP4k08TLkiEVatApDii3MVmpXK6ZNln1tuDYyycQ8DVHwRIebKyOGPa4Ik8aLrrB8nYEaU1Qp6y8lCCl-UXw9DD-K4_IOHcSl7ghR9k67DswESLNF8lwWhZIEtrKa4j5zixid0Sm4f1gREV-5Y1oua_LEobo_l2pNxHrJq2p-uwnEm64TRxWspQmOXaEdZOsmXPXagyM9HGXvdwNoi9sFGIlS0&amp;b64e=1&amp;sign=1b80379ab0753a5564eaa8720ce969ff&amp;keyno=1</t>
  </si>
  <si>
    <t>//market-click2.yandex.ru/redir/GAkkM7lQwz62j9BQ6_qgZq7UpqdAvN7geXW4NjUTvreAzB8IGs-9hHsannUKSPpMY5doiPI0Atc3SSB8-ArWrr_FWa1q0-W5DnpqSzOrJY3xMx8QCtjFkLvTvL6os7fYNub7iwUKKSMoO6HJ3RtSORrqfE823rwhdOkxfR5SsRcGjQUjgMBM_iarPYVewgE3YXuaC60DVN5wDA-FuM9sNud-bXPS-CFJfAblkhqHYCe0ENS3mWRD878hdmIqZhgaCpZ7zXYvNEqZ9YzoslwwAqbidm4rvYHLhYzjXGxW2l0XnS43YLWW8rqLmc0O9sInCZ9vOHieFi_8784s7PSv7jbtSAoj3CV_V7pdmMd_9m6TMZ7MiNDkrIWzPq1JDmzRh9j4uqevMxbsY2uF2YSGrEaS8dUQQKS5rRvSUPMIWxQa4LAjo6xH-rIBosORC3KB4gXG8G-cl1TB_oMKiUTd_xNtFgUZKioNsyC97_iJYaGRKqcMbRzblNl5BU9pYkFqtRlRbUfbsWPpI9-74Sov2g7q0kT7cT_hGJqh31kZc2eo-xc985SSPbp7pOdOgVxBfkxJNbFCcs2Z3iwPVogzkmmaWpThxJsZm2qOOOCSAbY48X2qoHx5NertQrUq10FzJPfx5EE8hrdwhgqHpMr09JX4P6o7ugTQopQ6qPK0H-2WkFpcDsCsa1DTrhMIfyBoutSzzppO72P7crUt_r_HcVi26UOhMu73I53VRHxjkhmVxvbwXYDC6RqpK9Ew4FTgC4BlNk5-pRuMvuCdrQwtbfpePgsC43Bt4BY01gsT5gmYH5Ho_JBR7R8EpvVFoTdHpYkICiNvPNI8BibtNqO0zv6oJBHJgTemfRVxe42BKVBsuBpD0DRC5l4rCBBK-l0I9bqDtMzDbF2iG0jbLxM0bN_1bimFJpUqzBXRZ-LU7udcPETBAOWhu6AAgsxaH1KWTbJknFHveD7H2egfva6KSGONJtHmTcMCddr0Fu7YWS-Skx6sgCZrrMMYD1nZSvXZWFdHRx_CZK7X4hRs4wo13MKB6RBvnCeX0m61dwBMdUVp261DVsqku4YrLYJ_265k?data=QVyKqSPyGQwNvdoowNEPjb2K80POlrmvaKmfEQCTIap6-Ab-BiftmAwn11xStR7CgiEx8OJjuJhOk_gHuJL6DQlIrt2skBAs0NZDxOvtmrEvJRazYgLR011gyCn2_ALc8Ej61DUtDgtbFuQLRc4Angbs7u3R_Awq7kfQXU0AucH1XYV6ShpOU-sZ5Z5HiaNEuHVPi3BciD7Yu7PyHCdyDitt-0ES1clI&amp;b64e=1&amp;sign=22476ee5b3d19e2d92f88da091cb80ee&amp;keyno=1</t>
  </si>
  <si>
    <t>//market-click2.yandex.ru/redir/GAkkM7lQwz62j9BQ6_qgZq7UpqdAvN7geXW4NjUTvreAzB8IGs-9hHsannUKSPpMY5doiPI0Atc3SSB8-ArWrr_FWa1q0-W5DnpqSzOrJY3StWZCCFBnxvqk5YDevrHKFtl0y780vth2SRQLcPqBb7hK13jqy6u45W4g8A3OvTU0lU1MJPr0v08UuZZ-fwCfh8OYSuhVgXByZVZ-0oRKUQdf_vZqRtr7ysK3tdw_otZeHWEYu5sHlTpfyYZNX3sGoAOE_clAOdRM91MIJyHDBfwe9jD4MFE2WcPJVNdYCETTm_7JAx_fhvb7kajCQCgHQY3ZqWUD0dYjHh46yZqr7jxmiOXpTt7w74VFvZRGqh4IxUFR0720CAYXfosPKeekUlDGa1VnjusoDfnFEuNBD8c3o9O9gmb-Dw1dG14qbflnPNcsNIyYRy_VG8_waf3h7cg7Ljtbvgy0YFqRO9elBETnwbGN5gP6VzoB3vjRTDFUOCgEGqx5xU4hcBf_30MWmrfuBLZyE84JtQQ-xVSpp65uXUImem3Nsebp3eNUi1-mPNHq5pGccJ5ck6UDxq4hZjtwaLPj1m-L_6_NcLgh4TdIySiNbnBFK2JVZsd0umu10ISHRiKe4YDDEnHBIm6r8W9AIgjZw3Q1B2_M3fpVMtyHDhKfsG-ffz5gAUB4ZMTXm3TUS8v14S4Sifoqkb9vuALO4qBg4FRwIAPQkvEsMx9HmwXtZz0TTfwVHmei6hpU9iuA9DQ3DwVJhDk2hAhDvIIFNUQArzO-sotAig-fHwfjdcJO3S0qiI7WNOI2kc0TfhTzdulJ3f4l-WRWLgY6-qfaMFClAEkTht3jJdaE17WAMSO5r647FtURQlOHlkPyd46cLRmW5IX4Iat1AnEl6fT1rU3djQMt26G_zDyDVdIOO0kQe4SHS9yNgmdQzEcbOcQ-0X2d4EXxGVH67HnUIx3Qda4ZRd_5FHfDkSCWN-zFnIN0fpecykcRc_gflFiDP5NQ2TVTnzcQLSM8A-rKncAc1qW2A53yNmjFnR-YruKhXnRKqmetPaxQBJ3BCJmYhMJi448rxQ,,?data=QVyKqSPyGQwwaFPWqjjgNg9J8lIJ2Oz9OGEq9ZONl_Lj1I1ZwO-OUlhNJDlkRFqd1-INuXEUbnWGVedKQ3hsscDGUx9XFtnzfvrXVMQ5XcmNZYsIKTEn0pDniPP3a8cvmE5q_9k3g4wNVUnQCQqqYGPsk45Q8YVSIwW-yRVmunGeTIN6M-JzTwSNo2l7z1Maw_YD6BtTvcMBLvFKnidbKx4OvMbVN5CmzPhmev-M-XnepL-UoVcQJP-Zw5b6-t5IzHDkfCXg7kT700u1sECGD8H8ZdaAWhwzBGS2vshDJ_UFmHcv0qIOZPw25y_HLCmDE5aZqqtKa8A5L8qkMFzNSsE45K7c1M-GAxTPbzUe5bs8DS-XtWzvgbRNQ8KL7A9u63LcjXxGuDQHhnuhBJL9cCJeKvMRqpR12kb8_7u5u7oqPF2d_FuEZg,,&amp;b64e=1&amp;sign=84e81bf19b51ddb2d58dcf436d3adcf2&amp;keyno=1</t>
  </si>
  <si>
    <t>//market-click2.yandex.ru/redir/GAkkM7lQwz62j9BQ6_qgZpIbAPJY_Z_JtiB0V85Oeo8-kjklwSnGtyT2JQmj3oWUbYbFHdNyrswIDq3WSEhFJuJtHAKb6mrFV4Sy41cS8n76WWJkPsOlJzMBiHDxj3_RJXCmxIUgPxOmpE6FZAlPQASi9BOwSwoJqKZFeelQ_RXrXTmKptd2TexcIUnSCzP5J-Qys63ffFD_Hd7fMbzftEewePRpd6pZNjl2OmqASBF7OaBkcxYiHFR41pUaTyHknq4Yax3LT63RDBMzqlE851GcB--KuNmNHGqa5SPgrx1Z_a38g_kEAfmAicG05QlX0cBIVr4Y6BPq6nuJOYwQuif2cTSGsmJ0qq96NcfeSfyub1KrEqJqb5oEXwn6g1XtKTlkxUYfEJV1vIOXtQKWO8UVpjcA_87Mfz1OeTnNDvijPfPLD1YiYZ-GUJlwtProAWEglZJBwqv644SVfTM27G6nhmyejY0PHSZ4cMSQjIA-4hLcuiYu_3Rm3PORF7c9i0nxw1v_f0uUsSY8SxKEkBds1p08xtCXC8S8yqfuDFaDx1lmIc2PVpfWOEJ0Uvdi35AaTh85RAODsIXkyyMO6Bkg9NBsLa9Cnrto0ZX7nf6U5X3dELdyEcCJFi6ffpZhhcwip_zrMC2jY27Zez0ElLxlob6HDbQV0qDYNYO5AW8JrNUsifrhtUG-dst3mM6gbHVQqyrByg0ti58K5S3aEVjJafhydiRmFuhKxelKrgo6NourfK3ejTpBmBm5iKeegwSsQAQybsGxr4Jj9TXusokwJp3pOvOA7WPoH_jmJO0XN8bo5ENK1jCRGqFEzjtFttqD4sGx7nAJw_n8ABoBd5PFuL0ODX4hZv8PkDxq8r2LpjdVpJ66NS4q4ia0z_L3ZvWZ2q5vYIRqCZEc0sQWPmUzZp5FWTUSJKlLSsJe4ABkWETZxVdhHRvsx30AYj_kojUTCJ6nqixHZATS3yPJl3RuoKSwQQfdcgGKAFWwoBD8k56TjCMWQCGlOhvuN7zZYd4V9-TqFjImtKVjFS_yksoR1cLd2u7QY2W3ctLWgLGPT-ilM2eKm5KupwPPz2HX?data=QVyKqSPyGQwNvdoowNEPjfkGoD3gnuOoZe_UdPwWrBbPgncEHn4YjZ72CNoUtMIzgEMCePf4GHctZa422WJ31TL69LaElXYvcVsqUHOOnLmwGnkvkJT5_P6FaaNLB3WGkLirhhBZlhP0pw0-13t5PYbCv93M6q1aViHGteHZMSOPkkNNFNnTohdm3QVAGypbNhemQx1ddVtMzJP9Mz7bAfYEp-8u5xFKJWfbnTHpQt1Bfedp4uQbMdVfBuaEoOmkg64l8xvTMKs4VBQQto397UsZnKdj2CCJIU2Gg0ReDzqqfsuzTIQtze-_YyPCG1gDR1KfSQjyRcDEB7FjVB5kd52AOyU7NPe5KtGNjPmWDUxZNacKNilpVf_al3-4yOrdlC7rRZ8obI50xiRwLvj9qZOH3SzXIDPKbnLP-zqAinCNZUESRhQxSH992YmTo9AadbVaYWPX0TahO3GdET5TyEzasSfE45HiUhfq1Ap08S5IUV9Sb64iHhmseXm4JVesTz5901I4GeGF7moJ4bZNsROZ0OnEGLORe2Rf50jkI_Bg0hhFD99c8g,,&amp;b64e=1&amp;sign=899898e2f3ac04b3207e9b58a2be417f&amp;keyno=1</t>
  </si>
  <si>
    <t>//market-click2.yandex.ru/redir/GAkkM7lQwz62j9BQ6_qgZlMKQYIGO7nuU68boQHGd9GE-UBPRmlpkvj-jPzv_Fddc37h4WWoojb5spEs-ff8DAZCGIxtlfbb0v7ztb8vq-_9tSctr9-QTiAJdW5FuHXtZTm_Vlk7oTN9pyMtIu4GNpEjisugF3K8kiyZZnJqf25ITQR1i1E8Bj0ynxjJGds72misgg0wFVu2lVzPW_d7OMy-kb5J6H_QQ0-Rg2DwnNu1fsNUpimWqPMRl6L1KapN_ovlarHtsVmu0Y2QJj-5NR-8Kaqgt7AZbQSESu2_2YUppaOw2_uRgQ9m2LcOGSMmSqv3E0pw4Kx1qMPqIDe8AaihciBMfrbSAjZhRdoM7CZz32Z9QTeA6rm9rFsfnU_xC6Hi9cwE9iZuuT92D9qv8e9HD57uSTktvWFueTupDuOQnNNQ9pI1Xr4hNrUx0Tq9a7Z-B6AG0stm8cWKYg9GdzIVzUYQRH0zlFTHFRJIrpAQLYDsfIW8pKWY0KAs0KDsqYw_6iCeIWCzRmyiFHxzjYT2D79WLgHyQE-J1_8ZC6CJk6wrAob0kqRTEeX2aYqnmACXyGCZQGi21cxLPX8Ji-WibQO9RCczkhKHV-lkKs-cnlR6eYm6lnORMawxGcIoo_0UHaaOUr_hOjGWkztAB-Mex67NUoVifhDlOvA_E-GFwv1n27w1jXi4x0UVhL1V0w1m71MaH9nMzkJL7wHefFfKsG4os61ZEuCuWdhT0KPSi0nG0JKKlBpJ10zKnilnRGGF4aAcXBFLevSDPKBr7B0Htt0PC3x8vrpoEqiPhIKNI8uHhfRhRBLq4kaxMxytXt-wXMjDrBQBBmGKgMjbhGsaB9txixKph3L77Vy2VmG2q_-ZfY9WNMMO024p3bwS9oLeFrSee5-TKqBCLBBgpPxVUnd5JJHdjGjoJtYeX5LNTyoaKmODXh5GpUB-0yj3Xqt3G8BPJm-qKqd_nyD7dqB30Vli4Es6uNjEkv24cKXb2qJa7kb4EJZG3kGIeT59q-bx3Rfd6TOt0zXz6wuU3FinlMxEpKLjZ4MXFRiI6fuJTgD-OJImkA,,?data=QVyKqSPyGQwNvdoowNEPjQGFAe42Qvx8JnOZdwKnysz_VfEHlJkZGxg-iYiKCOYjgirbC2k8imK4Q-6a8Qz3lHzbM4pHYNEQ3eXvdEcDsQ-atmdhpNx4qTioKApnTlOqdxdtXwhe_ZRq0MaiqBhxn9Hvs2HlkYvAmA--Nqp84mIKuqRQ5MBfAWcIYWd-qaKpd6cZgaH2om7HirXd9aSDX1JJ55dzwXfT87uYMW8HmakO9OPYNXcIavr59IprYFNTKhCDiikLjQ_sIxNUEEtWvo9OJ9nEZ6VGjJZf-xrUJVCkWKVlKOwBdhhBf6VTrzVFadP7_vmAg-ZytphZJ3GS31qB8x2igY5HPzU-G3bLKSmnvHGGPYP6pUxlXWk9rLVnikL6n85pmFDKjmQntrUHlrcS7ApuJBi085hhb64p0GRTKbTKlmnNCKMuWBMYC7sHShycp-FElGVksRaryvUPWEkrx9nNK5LW7BgX0mY9jlncI4Kdw31OCqeLtvmzIjJAEPMOilBrXEHSypzZFpPlccnG0_KYek4c4k_PPxbSSPhYP-P10Cyfgh4N1yoCBlzN1gNHe30v714zolcodxZTbD240mRIJCVRSfTE12Qgf72aIN5GpvwOqBEqSXBultiqqZRgddVAphDAvRYCvN-Vkw4AmjyeB6zwG-Uksrtgt1mL67KFhon_zpu8-Pp6X8vSGvUqhlPJjkk_-rBtd7HilJcBms31q3Qk-DobsAzWeVBOxBlPr_SHWafozBowClAAF1WQE_lP8t9x5OsSEggXNAmm0_FgPxJRMQANoKnpTPyXnEQdj4A6g6VLZTIgD3Us4q6cwo0L9Km5WJrlQswxHA,,&amp;b64e=1&amp;sign=ab0f15876ace34fd7c0985e5b0fd27d3&amp;keyno=1</t>
  </si>
  <si>
    <t>//market-click2.yandex.ru/redir/GAkkM7lQwz62j9BQ6_qgZt3VXY6CctYBPAX6K5OsB72vNaB6GdWIjmUmrkcaqJXQRVlbqxxtG8CE7qYGkhlxJjT3Fr49BmqcEU08UMKKylvCmg0O5WOFGq-LiaeM4ZqU1p-TOszoJhowiZp5K-5C4R9mhUGXL3UJXih1tEvVwHjfUBYqiuoaledkkoBKp-ILwiMw_4nWur5OSGxv9iygveiJLjjMnpCjmoQAVD47IOMrzd-4M5N1MChj0qx9-bmlNQRpEitk83u7iOt1EcS4o0pPa4grijowV5lBoFTBvCYYk4evutg8zDMBH44GktJ5NChCwyE_fHjNQuIE7JWVqEOe2SND0ixi_aSBb6JuvSk5Rv9DGijorqbhHoVVWos0WXy5gUY-Xelrv1dekhi30p5KwpaUJ4sxEfHmaBxKb8cHL-rtnLIRvXQIALfHS1N0-p9JdP_zbrK7wfC5s4Za0UG8VwpBYSrNJdRvTnZd6m-rTeOVRePatFKhuE9ile9SQgCTs_h_CN8X-P1ZS3gEK8fW-ppP4iYH4ZzwcfZAfsxmYSwqDvIv62xcnBEt9SjLAxa5YvkfWSLbdGJw5xppB9O8uf9NWCZo8Hh3JPeie2dgxdzvONwFbQoN7D4wbYtyAtN_Ldzs7gGZMlkMdBP_eWVRyH-rN6ABevEY8s-iHpvJLb88XvVkZeRkx5FN8A8InToU1j8ntS8pSL91NmbHinZ8F5FtjGidqd1V2ZYtdo5O9iaatJTIIKpctV_oZombBwv2lzd5GqsgF82E3xGv7fakxS9NKgpuyeWQP-WXUtsBvzoXwutnTn4OM6BBiddfF0y019GelRB00Lv2hwNxhBG8w2bdjKtTVQIQcG3DbCBvRgITdqwE0wOVI5-1fXrZHHVw7c-NjQF_F1n2JzJz_3IATowwtq6T2Y9SgSNM6zZf1ftspCLqUeGmcxBV2y6zQ4zW48MZAJQkmWxfS7EMMEKc8bR9L4kwTQjwVTYPBPi45Yrr_P0uGGdnTNg1FcYjPiEPVcC7JDAGZs5OzPKuU1Z7Zj2UTbjqvn5gqnoXvDXnGFBrBjqQNw,,?data=QVyKqSPyGQwNvdoowNEPjXwQWWrc6tY3W7DJSjNHkkAhucsVEpBHnKdb30zpqJoz7ftZ5CNiwfI947Puncn5kkg7ubZe-kCqYDnRMY7wnwgCNtqA7GS1r5JPfJd5RDOReMfxyF5l4wf_nVtWOUFNbDaJf5102ifp6xG5K0h7DLYq3OlM0kQS6X35Z74-vjXYXoaU2hGyfeeI3G5ry3mGh2kN8KgJTQ_ELAHmZPvORTPUT9q224YhfwzrQ5M1kulQnCokvP_ql46_nu6E2uY1oAW7esE_MTnhARLx3WrRn3F5JI5qmpoRJfTpXjJpEhx4TTt61Dw4Pgv_JFDFY0t51HD2T7oqIT4lamYoEaiNIhrTPV1XKkg7HR6tOMTZpm_CkT3xIeKfC00aeiKJhiivTK_akeJApkhEpnmPuYwi_vTPaLpyV4mi-f1_8t0MEt4SNxn4h9HJJPMUD73aDHTwsPq6JVKtTtLkinD7nQYo2I9J0Xkh91TPPCx27Sb2SPPMP0sDm0vxj2BwWX_UstD43HJjTholCUjhS9LFInqmMUcAcKrjqL9Bq_Pae7SUZVTbMrKYUBOurm73OisQh5BfOthpbSeluitgS6iGtiLQgSEqmQws20Qp1jHDa_yWRpde&amp;b64e=1&amp;sign=1265de589b79787c7dc90659500ca107&amp;keyno=1</t>
  </si>
  <si>
    <t>//market-click2.yandex.ru/redir/GAkkM7lQwz62j9BQ6_qgZlnVPFAh1lbqNqhzRV-22fTATuc9CGe-BZ7RasKLL5AU3U8SuDuNWSDn-UwmyuTUPI68FFctwP1jZpWMS-Q7hcc5jeC4Wf7oM7gEdGE0IeUNzeAbGH2t1-7A89UNxhi_qfCWORTmfIaSFQHQoUs2dPqMMNouIAURopcR_nF2QZh4hpI77eDrMIXFKTobv-c_hb4aBoQQebTLoNqZ_cwBhgMFF7MOgSFrAKArcANd3snsOdXTuE8fmzTIpn2Il7yUZ1Ik9jcUVXn5FZ5fnbhwlYr-kFom1hciF13dQOJNKwI_5M87WpzGiRFY2BrIvDaRWamOnh7ouiwDLEsgLkt9oxqrkLbeXko4jEBBW-1UElkJXWPMimt6JAze4m5CMDG-U-bHtGv_wDT5npHp0_ycpfftm00uMSiR3Q3GRPSLKJjHjRSRmKc_XQW-nWrpLEvGEPFHT-aDh-aVZuX0WYkRfiNMdmJ7psivlQQPCRFQrbIwy3n_8krrVY8gpr8uXSoGtyDgJINaW0t1i7M2z0P3Y4RBNIIpzPHQbkS_NhTu2hUHnnQCp-AbkFxa_p7d-rjXX4T6UR7-eGEkvwKEwj-oBKn-N0Ztlmzr6y_QQFRM3jv1Cw9H-jwTpeUBsKTHw7X7rVQtIafyU75WOG2VadRCpinMu_c426OVll_dMM1P3FK6tXDJ2ihAsr4jvkvka9qTj5kPAhbcWoNQgnX9SXKMwkltB7DuRhJqYzr70qXAbAXt_J_ElgIQpMrlonlKUArMLZ6BoZqYer9pyjkN9QwSN4WZoDzf6NhKCtiFJ3KxGxhLPevgCTuf7do88N_krCKfSdq_ApGW9K9-uVxjY9ZGxpAU7sJqnbyDixoLCjPqb0D3fQ_Hf_HJtbTByWNK8tDMOADVSHLVCJg1LSHFDXRSGTyWQ7XmsX-VpTYKrmzXk8EyqYFlFmM4IirpF9SySdWx2YrShNuJjJvcQcbKOcyXA4kiL2D2u1kAF1EadEE_hZzwGlLVm_DJvHWq8bdBMETGqgoXAjHwD7LS97BAxKVifVpek364a2dIUQ,,?data=QVyKqSPyGQwNvdoowNEPjUQ2jIuf2EDyNX0so_MhIC3HdHogT1uwqXv2zWZI_x3TZLPJ3Rb-cSM0AGsyY64Q5EYhchrOqbs97BdUTyfwIq2I9nfbz2BObABGwkJL8tNUvToeXq2IlbVljI8FTpPyWdTsLZ6SxwMRyv5HSQIseAMyQ2_fkZ2h-LEmyTCSIzp2SXMaZgPxFJvDW2lyLb0gy_Jp15-qYQEUyaYe5ksGrUOt-1_DFwatN0yW9nNcDOkCzj0zMMpb7ESwaLtBwLUDfJTpIEevXuczAEIlgZVzmYXKMZCab-8r_Sw-PGC-uqclo3d2gG1aNYvhDt7T430bBOss_dNDnRQDbKNChS18Ti4r0S9t6A0Qej71Z2LiRcFghNznnwl-54W6TX85IhOYVL9k9zbXEWp35_01vvKVSH6mqkZ3phSa2EyyEz4GrCb_GyDe5hgs7v8wmuBOg13GpiKKYEilUhHJTXWtmfiyYXy9DojeaYG1wgGV3fDFr1_WuuRCwFcQg_8wNamagXaCJSeTHArv738Ojx1mZ3DBADA,&amp;b64e=1&amp;sign=ede1636b76dd6fdd3e6932e97d045538&amp;keyno=1</t>
  </si>
  <si>
    <t>//market-click2.yandex.ru/redir/GAkkM7lQwz62j9BQ6_qgZh-U875UZlqK3kRHevNobIgVn9hDzuK7xdJnD8aH_YC5hom1ZNZoB5FKIQwJcP8xPP4hG0G_yH1L6LzR06AS5I-u1pk4WBDG5fVGPFfzrgAHLWqRWOHlbiOaorKFLY_MYCiVpMz4fQUsBxf1VWYw2PUrjEM406gGRyayeymJqjOSM0YvTx-kBeHv1OuYrNcxKAOZO_1Hn4iAMHoOAqyyAFl6IlXzCGE0q5nkm0wX27nYsyARBkgUHxamxc8ae5VqV76mRdbRBd8hs_94RKMVGMYR8s0pnin1sABLNhav3GPFtbN09wPZ2wK2EV715pqT05-X6NHiaSyzqKxKmTKqZ7-YXPscETuwZ_M9YKQ9lTBTlOBqx8rphaoC_axQrC9Wu04Mbs5b5DiFx5RGypWazj6Chyd4hMnfqdjnpx9CoNONOY2xXbpv9Lp-IiekkuDQHQFf4VbHbQIz9-Dzm7YFr9O6C665JVF8oueCSwwixzr--8jhOtGwDhEi3s0m9pYTFbbgvAViHDEXniaCKyDFu_L3LKd03NwusTgp7PWWbvFN2qOTddndWzjAn5WbTmxMjqzCPVwUWgBxfyC6XFdDgtJVaobJqklMofE3KMCbtASfITtOhu1EiVJP8d_bdCry0ZXjJmWQKiTiZl539mSZMLuHo1UZIaWpzYLSfr9RwTXTt9OWChRBtHe5LtEZIQsnwPRcY0R83KvK5JJP7ZHjDEKzZqc3o19PJlLflDHjUa_5fVy6AHLp2xXngRyXKXx7AprAyFkYe_25nLDqaXVny1H8Y3owOVfPyhtwf2qM_e87SwPK4dn8cUU0HUpxtCN9ah2W5iugownHKWzlFsFT5NPk833jXatArqhIktx7Zgj27k6eNeA3I7aapc03_kOOW4dOKMDwtywoQ1BWiQuu-YhfVmegV7lNwK7LJvv2daXR_vFCV7Vd4kiPFB2edR0SVRSj8IgQIykb6BD-hZj57rA4_CX1JNkGHGG8tJL7xzuwPkqmYVY1S8WLmaumTlRBjyXW1LRCU6jmL9IRu7LpxJ-HhTU1HVAQkw,,?data=QVyKqSPyGQwNvdoowNEPjdC5aPL0gZ2wSPnhcWSPOdwzxsPY46K4iOYOkuPGQGtTboRs7CRGzapGZQiheX2iwa7rQSxjn4sFYN0iimTSk3xF-flRjWqdJTvbab9oUdLSIwV_eFMcZWN0wya7hK1kTXBGPKr4a1FPPRK1gbs_VqwO0UZDKGQ07axTheRUZAfLGqSQA_zpAzbpuyEx3MLRW-4h9T_GqCqTTIwKZ1s2oVzli0PIw1s8sxwBsFrz-yPA71jJui4c1fRdLIogmRv6Ek9U5zD7u63_iWAXWisMaLZIBvOfI7M_SP8hCmVZhA_g3QB3ild4Slq0_Be50NcEWbQiS7coWIvzZ81GlkdMUQ9hlRIZIyhwOfchux842dJh9GfOyxGZZCNwTNdj62buE06RvXWOBhEhyLf_RKtlgmtYuNmM-O9R-FoJM4NGzzdo1C63COXdInu91AoRodvOSl0XxdQL6BJEAbkH5M8JIfUeYYXriYhM1g8FxyOH5oaM4xeoYV5l99g8cnEpsKn2xdU3DMwQOxVvr7PcH_zOfmOgZ-9BqjmwRABm72CUzLaCmEjsgMLU8GY684ImuhrtsJLdt6uj85UlzVdAPtcP5nPN2TAtdy4MWEURn7zHffhX2lcZknj8VCIGZkWg2bRTaZK_Yj0f1wyyQoS5HB4OINsa85S-9TNkobvAEEduYhVnr73ZotPF_HYTkzlJ32J9rM1AbnUvIhGY_AXQoUFccNMp619vgwWC9CUkaRsiYonQLRjQm0Ffdpxq2U1odo8cwbYV_yksxagzkM8347NKg_mplTR_pauEq1v0euKf6PnhRKdq1l1PK7FloRXaP42n3w,,&amp;b64e=1&amp;sign=bbce589b9f3c8cb9c058f92ecfc13265&amp;keyno=1</t>
  </si>
  <si>
    <t>//market-click2.yandex.ru/redir/GAkkM7lQwz62j9BQ6_qgZl-KmyOtpx6v1AmXsEB-mHEQN2B1DPmJxBeQ_RNwjzEBXNJgMHwiSG0t8GYmZraHQZT8_EFkaYvxhhzQ5mHu5CxDyjul7CgIP4wwFoflE5iMxR36lw35FznK_cNx7QzU4HvbslV_10_vuvAHpZXWKU-FLazO6mrSR1gouGiODnxYg1X3RySt7z-nOzAhHoDEPWhUd4C7AWmYBDN8ItZ-Z0QSWZyNJWq44lvpgHbj7nIg627_8NOXwR5Cq50R-9HZDRH6Ylic_frv-AXJY0Iks2FLKKEJTlmPBrVTdJst7ZHbwbRikUEe9rkR8lHdhK61x44NzKyBgHXOdfscieQNp0twkd92wOH8dJK982m9u5YWqtU2zRduVCRhuOrfswnRu3GTSkPkH4j9xG_4MnPsxua7turVa94y8xHYLVrIRYllWqNSTbTtjgFS2exTL6HPlPZENlnJOLPPwM8273-3lj1ciJUm6LDlSQ4-hY5fci1lYIetQyUYoLj_YNsKgqqCWlOO-kCjAzGKqTM6m1GDCiVTlePqxWgPqDJ9Fo-a4my-Wg6bxBeczz-QOFXONSXncyD5rItmQAZvGw-cyoyC0rOV7QRHc4T7ovbTn3TF2Bw26YJN7Z2-_sHA7D4ILVEL1c4MfFieCStQ6zKPt998iFoKB5Bqq2-jGq6tfwXHnjhBn6tAicY-BLBkI0BkpF_UtWJ-B3xPAQciZi4Dw5efy3YrC-cArWxcsqD8AAb3ST6zLHXffqHioDSILGI7svJcJrz0bTj5jg5Q-oPttN-nezi3rel98zgWIadlGeHh24OCSEhkyzZtl_ClQQ-iDAj9kYBiR0DN2svcHOkpvyyoRA4pXDkf0lUYBs86jeGBw7_Hn9DYAqIGNUE1ji2ncKM_C65_5WGTmGCH9sPdsC9BnEhHYJ2TRH13F0m2Bk4vqDyklBt2MlnCUQJnKh3m_6DIHC_YfWhOQmgIJEUBfZYsOE9VTnONtMYxGsQYWOayj8C4bwWfHRd9qJb_5Bj49NSh08DmtU2H--Gede5Wd8N41l73YLEEmC_-9wv4uIEHc8UH?data=QVyKqSPyGQwNvdoowNEPjUBu8iKId2aDztM_6gXqfK5mlJ_3ccrV8QtlFrBElI2gxF21M6fOYZK9mwJAZx3dCBR2UHthNIr_SFpSwh2c51iAN3R6yvlGlxcYj8OtJpeP2UB22xrxVRkoxIY6aN38Qpkz7s9x2NmS1Q0WKiGW16X0C9JQ9XP7CPUqhbWxXaeO9XP30aaMNUPOgF4lWECBHs3IwL0AkwsIYmByGCRbBAURx2QHATgfeHZBoheutlynj9_5gkRxytTcBb5qVy48BcB-gf1u_TWZlFTtH8h02P--v5vxSsPFVc3jzb0OsjqsBjp_DDq-U4Pi34yXVCahK86V1L159LHPYAEGy30TDWwhdDug3kLUgx1vYjxHiLXakULAQQpvGrnlnQYfu_Mr_S5Xo5OVGDKzdflUYBmArF5lO7EGTupczL3PAqw03TnTr8XFFCmPUjQ6Co4Y5M924jotHG4i7Kgn72o8RmCz1p_wcIDo_GsmM1qB0Ne_vhmI5RmFE7T_d-E5Ub7_PeywSgays7cCJzg-jAuY1UjimXhPoISSa4kIo73JWOh8bOzNd6TJ2yIDnvyMwUp09uz88OeEVx-BCxVqxBMd11HqA9dwewFKri6jLNuSVCrSMlWHYYhjs75EqdELafBPc9MywP0uaLhg98MjaCMX5x83Cx0,&amp;b64e=1&amp;sign=67a1a42f6de0e98e9bb71b00976f9b50&amp;keyno=1</t>
  </si>
  <si>
    <t>//market-click2.yandex.ru/redir/GAkkM7lQwz62j9BQ6_qgZlJRkw4Xo1X6u_5DwXXjjzh-h0RRQ9bhv6flwEalBRO6v4KFmPu1pX0balK5DKTePeaU0g6NCuGXg6MrtIDGSK60KHe5EHKqj1jAW9fityq3gAv7Ls6Rx6LpLiTODmTKKTxmpg0PLS0fkXHLX2L06z7A6oTuxVoU-zocJLemeUply7U55-oXYHbw-eL_KdOFZGwX0jackVdyVhgij_wCRGwX5UnCLLCZx9nx_lNR3wbrGOwdFQyVNsatMpZO3R7LkBPhPDyIEWLzGZscxYqxfnfyiI2TchPGQAiLrxaKXdWY-hMwQBgtfHXFO8ZG7sRLl5-eirTIEP8AdG8WBZ5aWgL6zM7rMP0pKFe5yP9Xp8b5IcLq9MPmTU6QITvnqDXc4zQVdmlIkjXNQCLPjmPfTt2lPpTZDCfYsyTheMKVGKSk28d9_JQl2SQtKwkzsbmjn2C8-Lpf13bVbPRDdi6XBV_z5kp5mcBiJapwgDW-beP_uvdQ3TMzny2m4Brp4XSMbmb9pA4-CDnxwI4T7yxcMFIJmsTENQpkLp_x7jP1Fltigu5-YiGYNLgC-SQS8Ku8e4xJCsghpySBm2ymRC0LNcuZxgXQwZoNlzPAqrpyKWdZ0NOAAzYKCJ70SsiRrxRkqwOlpNlJ9uZBsYiTXu8DqpXf7_uExaKVB_6bSMEctO6EEQwA0xTYTkvMjqfa2ZfmswYpdGtWLIGROfr02AmDVFWf347d9LskHiYwm6WSCdYH-dspIPzxCzkbQbZcI9Mc41xADX2v5IDHHjCq14TAdU9X1bhUh8yLY5mjcHqBiQ0_t1IbRc5wC03OedzsCpOKlcc-8Yie7IKork_SzKe6VkNtKKc1ywIXPOqaVLS6unTMravdmPsRsqzkxA7craVmph8O-6zHofydQr5v0X0evBknyGzexhEsBIFnvr8PXI06p8Y2pPEQNoKk1QfTLYYTyuLCxP_j1Z3eGk9yu62uiqQe-fMwbQcBRyXHS0VOEglv9fn0IQDzo1XNwvT4kJDBgju-f7vJfRIlYHcKSQwaMMW5hrg1FmzGjQ,,?data=QVyKqSPyGQwwaFPWqjjgNkvrW6IDRVeCS9U2yzp7SIufwwMLTzstXdoyH8hHgtYN-fHf-u39dIurNzPClT-9AQ0kdmrQb1hEVZLUTHcnjaNVePpXwAW_KYTgvgCez29MQd6l5GaWAg3vX7TJiTqY1-sRp4Ho97d6V0biukcU2eaONecFNcGW5-erkRW-DmekZCUiPdV1NplN-kDevE5vBWtCZNLVivYHxUo7YIKmpOnNWnvS9HO0LbSUVRAJ6xgQmMlM6FSuLTIbpOufgA3PefPt8ja6d5ODPTfczFXdaXz694YurgjcTBObsy9u9kZcXlzjS6LmUGq3INDQ0Xds3kTGuon9YSSqkGfZziV5ukbL1aFyssNGnLjuyUN2Xh2kIARbTKcH3AipUFYXFQ0ejORza83OtXArZ0SQ2VnsODZCaKEUQDyX1Qppg2e9MdMtxlLgPr9b4BbKIG3vYwwBsvMJkTgUA5fRncQCX3U3QR_5pLbYeyJmew,,&amp;b64e=1&amp;sign=bc63aaf8f812496d458e1af29635f695&amp;keyno=1</t>
  </si>
  <si>
    <t>//market-click2.yandex.ru/redir/GAkkM7lQwz62j9BQ6_qgZggMlP34H0S9SJG4yI-_62_-qyRkf5P2AfCZ4m5ohd7PomP1xXBvTXQNSQEJAiZXlfv0rsP1eSHq72LBgGssuvHO-kTw3oUBuMGPTAovNq0G8WfTTJ-u39bIemR4-TzAVgEDgEpsnn_fQ4hJDEMAr_Kcfvk6RWkUws8BCO2K8Hu1fbez5m_6zfGrCtnb_RCSRXqRcv23jtvNqOgBst6Zc3qLq0uiggWUOeiv0Y9fXcT-Ak3yHdzo7_STT-c3RR6i8-Ud-yp_1Nd2zO2M80z9wm88YQOJP6HmLHejws6Ss1I6hLyzoHXgfE8fBH1tsP4WFypRIh7jKHmx8_AYLo0VnFar6_Wbgt9cLJUu4MwfjY9ZrUHO7T3-2nXufuU4jQeViuYlIFXdPBekLRBnhfV9ATTdZWtEQ_h0RgoEFQ_VoIlhFkt-oHQbIBLlbI6DegwNa5ppZaatMUqBLUOYH26r6RUq1UGFYwBuhjeEyTPSNJ6l07GaVQb_VoQWX_3rkh_YK5beJ9wDdm3KOxey3CUPaFJrDhM9IBeLDzn2vzLdjJLPBA3c0ZFW-au4ogtYHSdvU0an1iLgY0P7_atP-RGhtxh-KDuHfsNHsLpkhQad6k2foNYJUS9Zqu-9MoSI_Wy9yYf8Z7gfYf7fO6SYE3AfdjWf9rWHKN0ZqqM8VaWY24ITGx9O7-GQjqRKvjPIzrHoPAUMi8fZ6BKLQQYGZDtUhYPphK-XwlFA1jHw6ktzBiMUfPPCtCyM2bflsltUind_TMj3kGMp6iDILB-sEmFd239Tyi80bBTo6rVqhA94phh83VqTEAz54A_pQ9msyUZ_1UsdCZbLNxvkPu2iZkhPMVNvsec8lcBVH3jtZATnw3Dn0tKhi-nbhRT20pZy_UVx7cYmU44Y8nf1r4P0ijtLk-NTfeJ5Zntzdr3FIix3bzI5bAt5qmP_xDc34qpmzLNX5BOJnJUs_hEF5IA7ntmZr0Zxv3uQwj8AC5w-EFKvQGW5oxtZ9KJOrJxImDv5MwgU0huhRITvgZxwHe9e7uyscdQbPjvmnYsA8Q,,?data=QVyKqSPyGQwNvdoowNEPjcZy2KMcEm3UTfUq12CpMaQFN144RB15cqx0AQGdbld1Svuib7syJOlsq2mI12unwcQIVonN1lC8xOovFrmaassesxglexYwMOT4hBr3t7smC4xApQFA2cumGw7m65beo1Tszh0o1EYmD7HvwCW5pC9i7Lf8pMTDxlkCd_I97KdfTwre0djqMXL4NeGVhvDdjIr4BO2obBbJlfVTrh3xap179BYxuvYK83W0I0CKdiRfu4RVU0uVfQ5HJ7WxsCWhZq7Aa8uL0TGY_x7kAyfZ-e9LaycrKNdhq7foAmRi7q0DaSy_cNIuzDs,&amp;b64e=1&amp;sign=db0b0a37a0b2f9e421dc598da9dd1bcf&amp;keyno=1</t>
  </si>
  <si>
    <t>//market-click2.yandex.ru/redir/GAkkM7lQwz62j9BQ6_qgZpA6P_3a249tHiGsM1vJ_Xe3HX-uOeqsJ3BPQxV2rp7Lz1wFiq_ZSqM8MhPl5uu9Dk9K_hxCQJe_Yf0tABoNqwFpaNSz7qUEVImUAx0_dyF4tC6K0I_O_VABK_SKOAwC9SAlKFrhyyePocgxWAhMGk4RONjG-71HRo17eUzERD17p2lM45f1gOcCUIYvrT924u77n7uWn6lrz0SErA4_QpV9GMZflnoYjDFHhojOeDRT_2XZ_0JAK_7yXh_CeEaDrKxanCcK3NVdyhIW_LaypDkF8pYDl6M8WiyYQmwlRqvCJv8yi7bTYOIQITT4dsMseB6QVZlXpTTgeazWEGMeFJyl9HHcJQIQJwojtspNFV-nc9FdQEcogA_CiHpglDgJVEiGBrN_PlS7CezKOBjiB2IUGhsG1kBaSrjh2cdX3FrFtk2Pwa6lITWVndwLL4ci4ymqR1GX11nNkqGbF40mLKSM-lsErMtOMtXeYgTUnjxOI6XSs7zwiC1n_BECjYocFJgaFwiEEpL-7-x0ZleKTWIhe20vaEvDTxSx0PF7uHdEJV9Wz7_WqxLzePMrCAtnlne__X3RcViuVKWIKp_GFHQf-VG1e3IeOUw6IBQ85wFJQdhgpv-yGNghXYwwPTouwue_cT6geBO_pI5SOgm8H8y-HMch7F32YFzzvzwcPbj62TVIvwGmGf-_d7v3GcFpNymhv9S7HOJlSwVr-ARMmE9hqKJ9f7Dei9r6izPMpN2tn2BQAMY-osD7TfPwFuSt1xhOPDY_MBYOoy0DtokDQkKUSoJVRjLR_hzz8uNWp8DhtMPLl69sCQDrYPf4xKY-aLR7fQKcrnLz_jbe9k6KabAFTFbV3icq3VRd7-LnsXAFAeTRT7QbeQVpMemerISaVH3homQ_FlpXQSNJ3h4mwYq4ynuBGKFaAMAvuVplK8_K_cFaj2QZzyf1iQUx0p2IWiKsC81rVSa75K2BiC16g6U2tn1Q8STvIaaASvyvWQLjDImESygp964ZfrlgxC8TqoSct4CGMz85bMB1612_KnsPwPyyJGTAYg,,?data=QVyKqSPyGQwNvdoowNEPjep-vKBjJDz9idWRngp8UUWIydgyfNmZh7BZgQaNFFVyNA4i2FCjIEUs-fAcQO2ZuA3Quvcw_4tyRJR9F9Bw1JRzcyBIUEp2IbIqwfcCCvsI8XGlmHFkhsiH7dKIioob-ki6ncLXVAUJpgc6b2qK3kEP13_T8QUJsQ31Y42GwNR8u6-x0I3ZL0BYKEiS5aIw1gmBGnCO8JZ1kXdML10MyFmhyjrfXsMnVVxmohl0GgEm9-O7oxgsC2wS8IQ_QfgP1nkxhMY5LDJXysLkJGNHNY43jl31I-IwcFAudmuNNwI0-_r3UUu7f3_INatLDrbb-nzfB_oSeXbt5HBTDTGAiZGb-2pBCvvaBjQ6KE7uxUfDvVBd4khzoq9S7MqARVtPW1ZFnnMlfz9BzUbb-zjKRIOQ3TbBQSKaOECaqfdNhiUDN4GCbvqp3z2foGd7zbbriaGkXyiWDJ8UfZPc0gI9SkHC8-sR-3J8nFUnrZYAsxsPlJS1bt1QLjTVz9md7mMbrVXpmRIMFuFLDB7UyC7L35k_v3zx-xfUWWZJbrPtOU4vgTvxZl17YdKxFFKQdLwktQ,,&amp;b64e=1&amp;sign=08cf4c58b11fbb15a05072e64bc6abde&amp;keyno=1</t>
  </si>
  <si>
    <t>//market-click2.yandex.ru/redir/GAkkM7lQwz62j9BQ6_qgZlJRkw4Xo1X6u_5DwXXjjzh-h0RRQ9bhv6flwEalBRO6v4KFmPu1pX0balK5DKTePeaU0g6NCuGXg6MrtIDGSK60KHe5EHKqj1jAW9fityq3gAv7Ls6Rx6LpLiTODmTKKTxmpg0PLS0fkXHLX2L06z7A6oTuxVoU-zI9Qp9xFZFZ4A7lmCBSSSYKJ6k1lEmDNIETJm_XLP9HakjzguCRGk-dCaf04ZkBHVuucH04hgwQrxiE0qwOpT6gBxJ2qdJ-2omuM04UtiqQMpO1h5wqFB1zGJaHxUKRkjAVg1YANeD7wiVB_RhxDwY7-wkQoL6h1GSYSoce6xh85sEe4f5plVACzpaSnQpGK4nQ7qcsaxH2UI_O_mstAD8NWnuckc8nv-Sej7_DXdYaI1Gqg-H4LIA80ve424v-KhPS_i57N8orgIlkhkV-3EAkkBVjND5guJnG0B8GDpEiIhssnnv-_QvzlUqDlRh1MQZhsUSBrKGVcJhyb8_TMagTFfZCsWALzZLYkerA4yuDiVHTvK2HIXZRVgPVtgCvsDhLmiGxL_KKp2oHwU06mr1d4CAimCRBf7puR8dGmHqAANLNEUqvUwCfLWi0wadEypQ62NnwBZOXOjG69vDLwLKZ-Gq7p4X8997Ypq5pERDTDeVXO2S0TH4wohRZQKFG3CvKuMq0T-TpIQyzTn1GwZO5zNGzbOyKgOIVGIHIbABT1RnzPIBriOvS9D73HWU4FSYwVfSu6aNyaQsrqkFR6PQEqB5i5PbywExx_b80bCQPJOD3zV9quodPgzUBiPGBZ7t8OtwzgUHF8FG7N8W3vD6emWrY-2l94LCuh8SMjYngdAIUEeL3XcTDE2PL5m3y-btER2ykmmmP5zhq2i5zvRqeniWVwAZ9XM8uR56xwjjIH9qvdDNwwwTokFxUl6KZcCM1J-dKPQ4p6hsg6uH9TB54uRS3h_v-zwfhz3nkYBcKrz2Ww0bn0SFeh3gZxhmHBUcV3z7C19jV1cK_MyTCZzW3R3W_TCiI1XqnFkpDDibbVEfMg8UpwKhNwxtJCbxZqg,,?data=QVyKqSPyGQwwaFPWqjjgNi2gb2ulSCiAWJXdCaD1jjm6hvmjJMd6jv5FDCBxKzxE0qpJGUcefqZ9ouMwY5tqM12XVGPVDhJ8Ce43pFYoAkWEJ3bfUJbAHEH9YlVqyiKuW4mrR84BUHZG5yOCx2lD6mI1GFXnTK1w87N0JpdNnaxdeShp0ATd5WhVvmnqtT57LEKEmBS4o_BHludXGzJUDczWqoixbAjY5Cb6dR-pEWSO_4rk4ik_Yko8O8BXizJAlcmLnuwWOwaoL4ECt9McpQbcN4JhdHP2ZuzBoCsXzy-87Fy44xFMTgeD-Ade2GW5H7lemorrDFrNTYbSIjrwGHRBVV1Ry9znUpH4D5zJgfUZ-FTEcodABDNftlBUw3SanCyxP_A2HeLdsWA-BLPWmcN6xMIOl4T5e7NepCOBm1mVQvDOvEpAnhrDpXLqVUpTbZPIxpT8nX9_fwms9q9-MEBe5HPH8xlCOhS5aXyiI18,&amp;b64e=1&amp;sign=f5ac3ca2a614b945a80e1e7417f22f1b&amp;keyno=1</t>
  </si>
  <si>
    <t>//market-click2.yandex.ru/redir/GAkkM7lQwz62j9BQ6_qgZpgS3Fr1m3yXne_Nu8B77nW92WXTQ7cFh26fkYQinSXLnrMEJOlzOAxKQ0oJLqb4LHkKu8x9gP6dD0-MXKeev-BNPy7yMradUZk_r1wIQi3G7go5mFTDFe1vz6blFsy_ltMXZvyhEdftn0UHTh6znam1HmEWv67iusDODhAcCpvmdXvjANx06Tj_RSoQW4P0UqoSWLyiMdKlNNfHWF5ApXM_QdO7Z2lNRaBD5AS6GMB6D5E7gpTNv0-Mt9pkkWJ423PX_WY7YH_eyEgBYKwxJEq6VhjQ1Z1ygBc854gTv8gIKK1Y3_yTVG0uE3VtP6qn2EHIJTtWjDr6ZxY4PUnNnKV7ysr3ANb6s9d67SQ_f1qdvO7YZ9gZcr0W6lm-BLWE9QGwy2YhKvquSLOq2KDdqeIx6EUIkQZBs1PpEPQC22yv42RCmJl-drtoS0ICJ1ilrnQTItmE6FJyW17uZpAq_9uzyC4T5PWYI43lJj4_hSHMmGJXQiOybpXg9S-CzujFXnhdZlj0rFrhbihPLJKpHAIWZtabXplrdm7Ee62MLj0scLsRp4_LAGDYfm01nSprjNf7w8OFQGAQUXUM3N6ynDgjNTz1XN_pIQaFqgRzZZcy1Zr5e4AfGzo58MXP1puIQ-Quu5R2Qf3_QQz0xuadGfyytsdJCA0UeaoUOYgeY-9mBB3ZqfPrwdR0y2zcuPy01WIjFLHVU9CQMpQKbdErAjPfU-oG37W43oV941bWAOdIwGs_C30zMFossVCstdG1X9XFjdxgnka3B_qYBcK3Go2X9qOz4DPuiS7s-lvCfdHr4K94oN56GbKuLTbiTXG4FU7nH7jq5O47P_b6nSgNWWuwjl34X-L9nrlxrFeDaYpTYvTPOVYNuM5aXLmNkTLhLAWvQLkx57u_C_vfWEqx-uN4TaMhkto71lLCoj75EHLXu6dZ2JyAZIXUZL6Et6bkgwHOCvJebfck8o6PIJPZtUOOF7UJAeNMg1A7vTYirSXMNx6q9lsQz2BL05AFLM-YC-utU0xTwxBeN3uaL65QJukQ3B7paW2hj_G3nrV5wn5x?data=QVyKqSPyGQwNvdoowNEPjReep5LxtbNd53xAnSvOoMi9EA1rh6onFjBlAwdgwgoVqIcd4GONg6Ic9jSIOQ_zYRX6s4HJY_t5ett_UKn0Al-c0b0d4xgRTWYPw7Z1ptCxM4rZkDQnjTW4pnwCYX_cfw7Fb9fnWsq1RT56gA8Iqd-6qv7a9mg0OY6K79qEXXkohJv7k0kXkLkOkj-CHLf6sbs8uyBdK5bfbDTX-HU-eeZu0F8cgviTARLEdT7Mu-fIwGhuXVXN-UGIjX-FcSCemsm94KOhp1JT-EEv9F1eND9Kz11AxSPJuNN_nENnroqVxTze2BBxu1DxHsfk3dX5NaXSFQ9R3Pq414PvMS90wbK60xqVLtrMGtHbTDxRQ_khLtCBwq4-IcZLZDn9inxvZ6i6UB6h2UIvc2UgxydG78N3SeNbzwGj1FRc_0uLD94hkfvJG2rt2BtlRf0_IjNsDLCp7iJi6qVx0GMeCo8LYdOY_rsxOEAcRP9c6to4-0Up3VfSf59R0Dx0QNUQNOO2aX0WmzmGFNDm&amp;b64e=1&amp;sign=9145f452c0b664ac12b01ae4478f7ce1&amp;keyno=1</t>
  </si>
  <si>
    <t>//market-click2.yandex.ru/redir/GAkkM7lQwz62j9BQ6_qgZggMlP34H0S9SJG4yI-_62_-qyRkf5P2AfCZ4m5ohd7PXKcVUXUlfvweUl6T5CAnncnECRGeNmCZJqK204lnsjcKWrPB7BPc9QWgmMWmUQKVxibeASMS327gowtuCja-InmQlzYGK5FWxDAL0oQnoEhkFo4OE0k3T23bDS06CflX4d61baQWM5bT9pL3jc6ckCodtmp9-hyEEiVSHJciD1thOzIejoXz33bjFirNnM9ZuJwbmUwajg4WOdH3kzaX4d3a2xmeGD5CGSZ1i3uZsdi7KDPxZDNIxGuavde25E5L1rDepeHIs7imewhdflHW9gcGhAdpaRA3LtfCCTkvE2uUa4Bjvd2NWMFoX_siwTRlLTBCDs3PlDPAF3519Zwt-pUqmFdnm2GAjdJv5kjCpJ7LXQAvfiVqgnY7SK3RxtamdUcydhzgKSSJdMemnDBFonoFgc7T6YFhGxKuJRA-8YI7dkHU7pEX77umzLvZ_m4BX2lwK3u6vKZsb4XC9-x3XeYn2-hlmNcAhLjRO5GaFFFrltV-bq87xiNwLAGeJO4vIJb7ShmwU6s0Yvy6i9k3in2ykgdUh-IOMYLl1pA_gFAg1Ctbk-i1SfTL37flrMOhD1W6E38M4WzcSgGjy8aj94qMG3h_qtZ4wLc0882V5h0In9hzuIzOexagNO0QcBdly5qCAwO7kAubv9fPwOmC7ZRywpsOYXyIo4ry3CMmMFtaOXcoSRsene_6PEv_EDAJwKCEKXwvxgpa6cF2hHCNclUeGXRYy1u0n_cbP7-zXNaatui40hY0363lLzg1_by2Wg7L9EEgTqzXdf3QuW_K5TZ9NsITZvxGswRepdIrE-a8WI3FhV5xvJxDHJPyIjNEtakenUpCNhwpiygQBTkkGMS2OmlRBPpDZyHHT_0plwzpXLnOmnGXb9JF3nTkbwqA0lgxKwMADFDKzymLQYNNy_pEiRKWaz8RsOZpQpiaylhnE4KBjEck0mKbEs4SxYmH2OeS6IY5OJDPJDfyefPKpCx4jcoNbUi_IoCHRaGTqOEOXpsxU49cSzt5WisR5VHCbj2rhoYmel5-StPqkpn8nw,,?data=QVyKqSPyGQwNvdoowNEPjUKs_Cjz2OYE-f84bQ8Mzu-mQCCKnPpz2MA-AFZhX5IFS-qrhaCDNLJKtb5DPO9-MdZCl66yLuWzQvypqQ_F2E3FsGsT7rJ0SybCHw4ewYbJpreVVx0M3NUTaClox50-aW2V7gqhEAEice7uKlqQKzt0ue59fTBMK5pvY7_ro2ZaYzJiLn9IhtnwH7ic-ezDlBisEyEPijDdW09UrW8x28MiDCgfJFkoIYJLgmRW7jxgLW5LeqejgE3NlFFWJqRVigt9zc8Lgh0kmS7I8a9VQIipaFIXMYDwCmoqhMqdQGCUYe6EJ8ZNJJmixT2AoNx9ayZEQXPXSOrf5gogxJcI2m4fMSSeHSl_BZmi6tVRzUx_gsbRfKdBbc_rDx-T__y_WE9AKkTfsYNtaB2Y1hCr_JCK5DauzTY3iSOVhm7vORjJtZb4nYCfd9GLPwmWl52K1XHJb9wmkmeK9ZQkTc1J9qXbqGg6PR2YJ7eMLPJjRs3PWbaN2lJwih3ZFZsDvCrjVx-X6xpl0HEvxxKr1FQlY4IqfQy20fQK-HcKXEnkHUy39noOueiRkFGZy9uqH-7wDiW8DDIiTlXPusRLIokLtX9btFxWP8BvYEVEXDxjYpjEXO3DSF5cPQWKg1PpphXUDl13YqYqzni6sbRiTlc9aIT0EzCIIcYbvd0c-GEniGRyML6EM4PeC_y0HlJvCbsPsnM85wy-7ENhGV3jvXbV4hG8fxxn3K9t_eZWst20fY05GVduRy_Aa7s,&amp;b64e=1&amp;sign=9cc643d108fe5288f72874847bd8b564&amp;keyno=1</t>
  </si>
  <si>
    <t>//market-click2.yandex.ru/redir/GAkkM7lQwz62j9BQ6_qgZnA-I_OcYMxwruj0B7Zo6NcP7ckuaqHXlLUzwQ7PFX2wb-V-j4QFJVxu6WXu4Cmc8e19Hq0pbCSwcDIBUmwD3hdWSC93QLof7Dlr1c6ZBZlDOIiG3n5785LlSksLvEBxfJwLxdiT9C_m_5slRWH7qFHOKUWrxMCdw-XJYw6dizWEVMg6VFQEq58RxTbUPRIVogbFISc_PGpkphItdGfsMpKNupUcZTODOKLRR2K_ulZysL3dgbrtSatIrGKdOxRBcwM0Hcn3474WlCFBlp4EYHBxH7pfdl_Qw_g0EzbRpPEv8lf8WkPT0epj9IFXSDdzVvwry0gHmQpfLXUOWuGGu1nnvSRO8KjCBiw5BP3C6hcper2uP9d3CSkKAFkZjdX7ou24ACSbn7WLg0w3pmhwMry9xFPA_eAhZOrvF_UwHzhrDutLn8oi1t5IRFmcQPr0XQpMXmBQ-gr3mYh0Jea467hM2KcD1ijQ9-m-joFEKy-grR4hoV_6zIZHwXVOi7aISQTU23i0Io_7E77hg23JFleBar0cfBA10c9aEHFw-oT4H9vjL-J3R6c-OWWwg8RABp9Rz561KHO7t7JvGj6lYLXEFtfdF1gazdhK8RJyuKh1R375DIDlLMBTcw4HGR9hqQ7lugQSuwOvhJD9F_kOKRRNn4idk1xT6SqdZ70p7vE5gr19Iov22koh1vvuld3tlAF_kHMF134lER28ivLeI7m1BZ3r_CktLr4fNjnomGXC2GASKGmaZp1KD31y6k1ydOFdHnz7KtWnr8C5ghl9rb2MidC8jY4qffSyLKG7a_G9LR3aJt8BaYrMaV5k9nSpa-pPXhV_kkC3Rw7qJKt8-TC3_5gbpNuqUNvMYfOJZMwJH7Afa2xsabazoF3vLWvPH0jo6QxrPzVzGJzyUOU0Ecbl7HIH_tHVMtA969JC_ixO8eNQfRd7ofojDTf9_RY77y0WIfwGn1r7ToeIzJHVEyJ6FMUPk4y6HEP_Z9V0a32l-iXJ8ThRdr7NCd3hODXmJZAGklE5uLLnnIiYorCw_IFhtfDDyR4Bdp2iKuB5c3vG?data=QVyKqSPyGQwNvdoowNEPjWTZb83o7dU8sZWs36h3hc1XN7sSLmN1J6u9WTJzktfv5pmhFKBHIjXN3vmu7cfoPGW26M36vTWMlahTYmIWxr1hvNJIhXtGg_VUqoi6kgHYYwHtPqjgn3sY9wQ5ahIEfSiN72FckSlbfGOWFn74CpcYDp0EhZugFNLGqFz099XOTgS-iYWerdBMgd2KaG_zal_j2OAR5MSE35hoxqxMvHliPHFOLvQidAQchPFoCovIeoYodze7rgYWHxfKznxqIJ7SxMkx8zDTeBAjDrcCzd5hInYyNJGAPaa-wOH-E17ntZ7nZRLc6gdVQfr7T9JqPIjbsqDt9ZQuF3InrIfKcrwYsGINaRT-pe6NKUBzyrm87_YtwHdBrS9I1APT6YzlbIwBhrNNv2NWo0xktJSgvB_IEJ8Yt5yClmIhc6sP94ivTV-6JwxXtu68ld-ESLnXOVLHEZ3ZYm0dXzILtxHmXqzwUTBJxDE2hx6IaNuye574kONOHA-q0PRu4HHB-g9lFDNsMcrB1ZefC813MdqmUeUJxWZyG8J_SVLJvz2UepQ2QfYo3YZyCvcdbLoTRcUO0oigKafqTGgPJ6Hc_ldqURe6SgiVfxqZ4_FIujgcyZUEQoWcOGrYmhyiPeKnxxy46yFg5Q5-RgRwcRfTBnnOsRR3ukYYbSvYGsg2nfOFsFezNgy9M01N8leSwndOE9i-Lw,,&amp;b64e=1&amp;sign=d581dd669787e9782ddbc2c0fe89b975&amp;keyno=1</t>
  </si>
  <si>
    <t>//market-click2.yandex.ru/redir/GAkkM7lQwz62j9BQ6_qgZpgS3Fr1m3yXne_Nu8B77nW92WXTQ7cFh26fkYQinSXLnrMEJOlzOAxKQ0oJLqb4LHkKu8x9gP6dD0-MXKeev-BNPy7yMradUZk_r1wIQi3G7go5mFTDFe1vz6blFsy_ltMXZvyhEdft8lesNe-4Wk1CCGdv5_iEjCc64lNvHNVSZD3R2EHlsmx3iqGu-6AXChfcSgBRXwaUrFosg-v-mctj5rnGKTg-qSVoZ_bqy5fViXeu_0Kv6i7gZtnQMd9Ula-2V7TZlXUzsYD_-UGkz7vCxhqKLwD3Gnp2s9LJY9sHBT8koY1NPsoCmRiyldpLyky-q6kBWmIWtqC_4mdUsXvNkNJrAxCJlcxzbaInmW-HXmxngyYf5UmeV3AruYqHqzp20dIqtVnIYJUrY_YutPZKOyh9SvNMoLtXXWZkVjC66u4m9-_DMwdMCDRbSxom3WZ_ZO__4MpK43T8Kj2XoCfzZ6u-Hc0hZcLH1HayLSsyfkg-pmoVZ7afsl1hPHdVWa_bAWGLTYaGSDkudBENEexhAJWAMXve3yJzJsmTpy1lfCq-lXQL9Fh8rU_8WfsbgpS9B4Kqb7O4gxhb2v7uLlMzcJmYVuc1K6icJvP0wCN30fdos029b5-40tGFr6tQga4YDkkDXAEq3I_a58GSk_jk9X1O6bfUborsaGwQKSvWW3__reCvHa2xqPs9aLaMq59BgjQk0i1mLJ2DruaczQRvVFh2JW-SmVrCf4Oax5aRgUjvppleJyP_-KxWC7DDGzKG3WedsPPNOPmPkfdIjw_PE3A5pY-pN4xw5WgX5GWZqcqJPtSRiN784eRrirq0OdkNBiaiE8jbEaGbiE-p5_wQTR5WuQdp48pxAzWXuzhdzjJTs_M2E-PXKrZH8retO0NXHGPaVkVp1_Ylw-0tO51t3K4jIhPawXzEsyFVucz8_RY-awy4yhyror77b04EJdTMd89ifY1hBkMn_xGikhpjju8uWuYqNVyGDqnx0KBQ-VelrLimjEpQEEKnKLQcq4BvI5xchabIAuG0NS0rviE-PvF4FtEUdg,,?data=QVyKqSPyGQwNvdoowNEPjSI63xQa0lRqHA7MRH-Dkgf1CWb7gDIkQpvRdaE3Ek5iRfs0YZeo4aL8g5y_lCwTj2_R6BKo0CbYa-FhbW4miPiev3a0-KKCsVC3u4WhKQQ__IzlFXSFxuw0cnJIPP-rAvY1wyd-CSdogJChVIx_FmFCRbajcXE-Lz8K1sOM3Kwm87uSXPaSbSrEAranc78EYSllvflNGBBnqVOE_OtzEgZlgV79iILzpjmxHspcNrZ3O7ymVowrF-gz5IofSPkCbDs59GinP95l486IB_VWK1B4NmME8mcR_wgggUepa9CdRGUQLOa01e3TuKIIxOMF8EUQDaj13P3a0bqIOY47QBNxCSiMWd0WX4UgIOXBbyJRKyaBJkG-PEHXozz19BhcBp_KLU6GOaQZaSk5bQXa1Tw8lM8fQHFBAoet1vrhaeYrASVvrdmTr-CaPxnPUw-8pzkfCUXWYDmhnWJ0nLWIWlEPGmnfjnYwf0KjsIcE1uzcq1YMgivcDX6lJpf-5buwAw72Y4P-KxaBz96pyAP2Z2MIOsTkCasRf2PBSLMGowyhhXGauJhEKDGNgdX17DBU-DSo6MG-zPwZcWdQJPch9svV5bCeN4JTCIAXCgt0alPZEBg3PBL8iCg2mdtE4XfZ28FCnfeYIT9kGOQL1kkxEzmluX5oPdsLDTUvv32I3338BEIk2bBlHfssmcAkpJlXtjsP7L_DPHrHbxdUQSkIrtcM62hFRw0ZIiZSmmagHzHpy8gWvhsrxI1jTExirnem02id60Y5ne5NfGcd4jaLHkLKrZ2xmmZr4-X_V26oPGEe8Lf3yG0WNAU,&amp;b64e=1&amp;sign=d07cc80878676262247f9f556f1e472d&amp;keyno=1</t>
  </si>
  <si>
    <t>//market-click2.yandex.ru/redir/GAkkM7lQwz62j9BQ6_qgZpgS3Fr1m3yXne_Nu8B77nW92WXTQ7cFh26fkYQinSXLnrMEJOlzOAxKQ0oJLqb4LHkKu8x9gP6dD0-MXKeev-BNPy7yMradUZk_r1wIQi3G7go5mFTDFe1vz6blFsy_ltMXZvyhEdft8lesNe-4Wk1CCGdv5_iEjDi8mrjN7XAKIHkSutUkP3cocSYsDMclLtnMQVyilCVn3KyKMu-TzT32VzPJ97q0H72jyjc4l7CbsMBRD0iGwY8J5Cx24xX3gZ7LC6fo1_8x-7Cve1iDjrZhSueVYno6gZbRL5lWMK-U_HJab43Gwuly730o6ha5aQMSXiVHGpFcu5DgJFDVM8uKXg2gt6VG0XP12Rcgro0y9AY-NukrSA0P2284CRSYot1Ap-rX1jAiCt-KtHZJ2I5vQzD91qccZECO2ZI3n4dcki6XVIZEyHDi5etIjYrqXj8B9E0lAtoVtdodETpF2TBF30raagOCks8g6ur79lkPHjP8LpeE8kVGUolAmrPtQFDmE_c2s6gWTUmNiRApP-W9IIn6bxPOy4Kp_Ttn-aIFtE-PMuNLhwAcytuYC0XNfEcRss7tXZ4dQiuvIRYFuBL_-YKJoRUmYkFdmexEUFs4qM5yN5Ts2pZfNpEqX0pE9dVvzvRdehSNd7Uo-PISSG3ky3brwTo802OD0RJXfDoaH84UoXFU3haaLRFXy4e796lWbnK3bxudegOpiCuYC6Os2CrIil8bml5JihvL366_cUfkRmUx622TJk7J0OxoPkUeOARHieLKa7dVa8xNBy9SRXMBZ3Wz_vsOQThc8CHz9_sDgLCKTqRsrvScVnZbrIQ3NSlvwC0L9cECDGAs0XAr92EVbtVXJK_Q1NkwMRldNxC9OumHedo0ykLwZhf5hxRFw4OL0U80nux2b5xEpZnW8kp2liHf7EglxzUzJupcLX-nVwzzzI3d8tj8lEPOVYowpOhHPtJJBuxlHsp5X8FRPn3EWib4wbV8OSoTLBDvoTHBObdJmsNAGA3FQjbBWhKK-hDodzNOch1eEqOdBrx0ipYLJqnNhw,,?data=QVyKqSPyGQwwaFPWqjjgNg9J8lIJ2Oz9OGEq9ZONl_Lj1I1ZwO-OUlhNJDlkRFqd1-INuXEUbnWGVedKQ3hssdniC7ne3KzJGsknp1SiChhwMBrvoIzNNeXbAX5p9gcDZkO5BUG_nxWdAu1XeL6ijHXPRTHYT6ZUPmJSK3iKWIyUCPBD7BRLDOP1-5dFBgAK2rgUmpHWnT8DKbX4ipI0LI78n17otE4fHd_5iedlfhV3iBk0ppvblSj9I6fxVCaKbfexUwHAynm1MCvH6o1AH3CTz2miUxy3W31TXnfGK43-NvSFpLEY8sLSpkoDMvx3t_BfRckQnJnGlvyedsQPIQNXIS4TE3w-qLdhWdlJffOAM7YnDc6yTAEeXLWeh-NAlLnpiFBYSlNTVLSP6VSH8eWiXg83yU2OcpDuJO-rHV5RXG4zEfUSVASZj4K1YoaRKpKx-jTEV1ZQuDYpzV4wZWoWAabJaOPy63e45w4PKnX7g1g2ULlfHA,,&amp;b64e=1&amp;sign=670e38711e8ecb9a34a1c2b9311bb104&amp;keyno=1</t>
  </si>
  <si>
    <t>//market-click2.yandex.ru/redir/GAkkM7lQwz62j9BQ6_qgZpgS3Fr1m3yXne_Nu8B77nW92WXTQ7cFh26fkYQinSXLnrMEJOlzOAxKQ0oJLqb4LHkKu8x9gP6dD0-MXKeev-BNPy7yMradUZk_r1wIQi3G7go5mFTDFe1vz6blFsy_ltMXZvyhEdft8lesNe-4Wk1CCGdv5_iEjFb6QJGWiU3XMTMgDGtFV24fqsHE6Ec8RBWP27fXUYfy02AmAxWMQ3vi4pVnAiybq9GJWBS-7dBcpIJ2ZOXJ2IvEl4foXJtq3NKMLi3PFHl7Uc37xRaFuyRhNSfgU-B9braVDaUE_JuEtetyYmhyKjRF-Qd462hpLfIctrQBiFxbcI0ClXNc12RE_3v5lzy7dKzhpwQ4NYtNodQ3tVfhwfno6QmnkZPyVTwAMJWoh5wONshz-g58zgK9iFZVXGehJPUBc9iofYxAfHbyDRspmk5O8upPyQ9YzLG7ZjTpjA-gWTKdtdjHoffaZw4qGfSErRoUrsGL56MM5Gb0zqrmlhdXyXi22E5N9HIHQZuGDQPqho1NtJK42j-3R9TtZXvodobWXbA8JqW44cX6jh5XWMiPhmrWEZ8ZBD1pxGUan5pdSaJZCx7afIVJfbcnuYxHEUvqGsyhMxCzXMcuvGWJ4FfLP-Mg2_CaoRgZH35FNNs7I80u_DGxXIkonCmGsFs0aYW0L2G3L1stj4RqvpZ7m9eOSf6G-KDbnHbFEgmI-IXsAw8qqdyInVivp3waZJoaYYiohRpMMBU_FQCbwx7aJIDICRASUUnnZEMh5jBuGc7otxLnM8XJV3-WCktz_39dUHVaPUjdOVW8Dc8sgCk66mMLmZ1mmIiC7_CBf5L2fOG8vSWLOzcD1UzPk5D2vug-pS0KtH3xFTLtOMeNoRVotSR-6o1XJ6qmVlkrte7TBoWgluLp8sCn4JwMiyR25dJQPWzPy2lJZG72HkJx0Yo6MOD4WBXG-TjvZ7ZfjASuQ96K_2YaVrR2sCIkuLS4ygqFAJnVGhc83706AE-Csd-KwMR3ZCh1DAnGgPmKxB5yCrep3Er87VAI0wc7wKZGfLIuUg,,?data=QVyKqSPyGQwNvdoowNEPjd5B1uADej4kB9VVFHH56qzwjHx8NU5HKf0NYlgjKykkrewZ6blyTMEAjyWWLOKMjLlvRPMw9Z8j7TDEJxzHwt84zEAmWABCqSnTHwnJOtqZo2S0Ct2K6LGVqVdkVDiDCjZj6JgUjQr6Sid3M9AW1BoUt69ejlhidTlneqzcgbEingrFM38pP6ip9CgjMu2hOQbNlYzwq25ZjmdeXwIt96dwiJBIOwbJma9OvtDUlfrKz_HEVs4UaFMaJcpvWz-PadYHgZsmVV8NCS7wFUJLki6yvExTJ-k6l7hrEqSBhhbh9a9lrSGSVSkHhmua8dJ3FurbicS38qrFh_cq2CrfK63tHhHrGPYl6kSKLUb2YcSv2kFe8F2913l7K4HgVIPKmkZPVGctKNxQoMaMzyAMr3XnrcAJxQEnaaZ0YMbZpR52ybg7-7-7pA8a8I-9FVL4UaQxEKoWZMo849NxTiKKVtoaXNpvqRgyTC3za1H_UvLxyJ4ujIKEXACHpxSybMnBXeF_3n9OCqHTkSA79_PB54mpDn4YJlApaGnVJajyfw0Zvg9IQX6Y_88kGo13fk_GHmz4BzjtP2YlEHxFDdad7z-VK5Lokqlq-w,,&amp;b64e=1&amp;sign=e033583a35403947b888c0fdef0af1a3&amp;keyno=1</t>
  </si>
  <si>
    <t>//market-click2.yandex.ru/redir/GAkkM7lQwz62j9BQ6_qgZpgS3Fr1m3yXne_Nu8B77nW92WXTQ7cFh26fkYQinSXLnrMEJOlzOAxKQ0oJLqb4LHkKu8x9gP6dD0-MXKeev-BNPy7yMradUZk_r1wIQi3G7go5mFTDFe1vz6blFsy_ltMXZvyhEdft8lesNe-4Wk1CCGdv5_iEjMtY4_df1NXQDRWduMpVV8_YJiDOTcCt3RrHq3tPnelM2v1uIdUzOqneEL5gYiGrfPBwNt3P59I8uH-1Xl4t_DJwrBugvNocxi2w8ZUxiXJpyGaPN25UtHqtXoJObOJ-pRwrVvHEBJXdQi6y176RSsdwipQdY6S4jZD1TZd02XfbbF8F1mR24i-gCql1dRm6VZhMQygK9sGzsB4WhLzgkcZHCWZ7kGT4GqJJVFbKgmxTowot_aCqC2-CHE1ZpMt3Sqoe7vGaWWYWaxMyOHKwkn8XgPeDpXk2blzH9gP8bdgXp0xTlc0BCk76wvmnjNGbTkDLVyvBzID0TFb0aXyCeslEC-WaJMXOYFI5wJxgf16s-ymXH-G3Ivhv4ZuIGbRSYhrQX7JD8SQpXAHbAPWKNO4Y6qeX8F4-B0rE_n5ltf3SEjB-uCYOTxP_YpyI8JM5ujAPr9S36cyS989QpUHjtmYkMzM4szVgcTuPLgYAyZ6XAWztLfOtPUFhP_VpP1hlhwcrm-i0mHZt9PEPsgrZotl_1LJZO2aukYMEryiCCtm2xH3qQ2ICaWK4naAIn-PKokWimTalHpchZ46pB8fjRV8TR5eik4wcGHaolZxWUDBeSC_5NHfYC8V5o6P3bn7_qLuqXOp2nrQ7Zi3Z2quEwZaycjOr5_rQ_XzJisfH-RiEep-QMGXlmUZIrMcDdzbsgrxZ68xqYPTRkmESOdJN3DiuvjMkMBM_vhaye1cUu62M3JvUrKmH4SJsuqIgjFlKUv8XsKh5XJreZcEJAvLhWA0KPtDsEd1mamV7yuPxRnuKh8Hn8TfO7mb6f_cmK8ph1qv-shVmUNPIh1XWJ0wVmW5H6S8mL5cwwcko7qEZUVlPBhvKNbDoqf1AbWH86vznng,,?data=QVyKqSPyGQwNvdoowNEPjSs1MhJJn8SFgoosvCmJeqkQ78CiF3aD2bqWrMyiT-eko8wioz2Jli47OMHF_K80j4cSJsG7dxV5uLpNtAv7gpBem-xnewOJnEft-hWBJ3RLmUJpZL3lu4CaXvzWFBHh0k8pWVBArzf8ndwVE0vyJ_JaDIpqEthEkiVk3PDfPI0Qp_df-NA7r0aiDc1wPwC0IJ_kXGPAjXRzbuAwlJdDGOLmNOTJm-skNfBgWmepvlKlx7q1LRihjWS3KFZ_k0_0mwuv1pL7si_7zz1_7IsM78ysHWCFpEcKhArk9JLXhupmnyh7QrLxZ7nzCiVLuEaY7hyZsBMUdtOxMi2dTx2NbVYuv4C_xOntXsUAVBzq8yTOA6vWgpb-8n-pjyxxZNRMLGfWmMe9ugcAxLiUwHnJaKWjA8wHwnTu7pXCQVqlrLiZIU6imik0i19HzU4QQpv7oeTVTmW1v7MqE8O3R2ZXQvk,&amp;b64e=1&amp;sign=1a42aaa725e421ae651565ce713aa74f&amp;keyno=1</t>
  </si>
  <si>
    <t>//market-click2.yandex.ru/redir/GAkkM7lQwz62j9BQ6_qgZmAjfGpf0nXRqtfcQklHsY22-zQ2rhtkh261xkyanDVt9F33tWQ0U63uUfS478wDxGxhEC8_7kImpUqI7WupCBMtqxKwUejTQjwnKVs48LJjeqdSZUwmR-uPBLsNQ4uRgWSs0-oGHm0yrz0b9D-9No6fIWfz1UMPq3JcTdjdXdhemAfIqSguHTES_gveX_sDthHMJvrqfXCXjP05MrnZ1nM8wwm-b2iMCkWrBw-tO24WbUncF9DdY1AlM80tW3YZndy6NVuQYCmfgpXfTEZR043u3dcdi42vucmSFTuxCortB71d8Fkr8FPaxpgVSANM33ZE-gwgtFgDZxUYMWMZhT8vPeE4j6uaCRUWqEYboo_67rV2UStAEHqtu9o4rGodAE-bDekG0zPiVR9wpcixEpRtYD6TGx5-u81K9fMjw4gN2FMF_XI0zTIU7qLM8m-a-FmMyB1TfL_ZXIu_RnrMmV8hx-JcoKAqtpRmxTOcpZf9OuETR41ob_kPxG0zifiGmmG5c5F5MCvTaSLpdhDGJeabO5a-rlA79g0K5e7OMAyTY-4o8eUJ2G2UZXYHNTiiOisrCsHjbj3GegYGsBLAcUdzge6D7R7QRFapqFFM57JO4mMmWm_LeLk5pp6u9QEvEKmqVIJHjdbqAjYc5UR2uIP0lStaT_cy727_FJEsQ2iGmUKTx88jfxYRUyfcrWvnDp9z_Ro0weLXtGJicSSk7ORJADA2Z97b5B2UYUqV38OAB_Ug22mVSAyU7CU2vHyHKfGlGtONH1L5xdv6esCu8_vuzGQf1xFDaxTA248976BoihwlVEHyUUMgeEB6xvTvKdlkSMo2bxUGbxvrpBWVAK5uYw1lh1OleHzppddlG5LAOGgkI-M8nrVcEs1yBAA2M30rZ1MtqhoJ3VckGJfHeHZRBRydsvHMCBrn8h6PROqvdjGk2_WbNPsSZ-kfHFBbbqeMRbGukQjE26joGg0zmFWiI7JUOtvTnTjIwd0W8YTp5BZ1hT6jai7mEEMdnTloMK0PnnP7Y6oLRpveYqndzrsjBkoUyd_B7g,,?data=QVyKqSPyGQwNvdoowNEPjbe6qCn1hpJzmtp7sqkDeKa6fTXIVEXOAOmMQE_Mz953LXl6WVKNOfEK32n95bBzTonnlSzhf_DnA0AlxlP2DIpcYcqgN7LxVsdXZPneZuq3fO2oSH9_KVk9-vSnematO8VMbR3q3A4Vin_Fo1-wgvw1VnQTfAL7vILyoHnpQ31GqrVkZP7AfyNxswjG8qOlzlftCQPjG_iDPq_QLSfeQNhGlrQEUBXFFTI6oKDVrxAYGrkFsuWNrGR6-1a5JyroUi1zHF9uz-nBNYqsXh7TAsFP3gHKRSKmW21uUt-6BlvD-teuXj0sinMgpIs6mx_bA2mOnmh2Kr0T2qJ2k1IQPJQvvYQ3iCJ8B2Yd8YyOHc_ifu1SHGXAGqLD0mkeZBhN0UFqM1L60UrxJ9M4BVEt4sup2kgwp4n36HiPwiEL9XMooP4VS7D12UAc-bAHA2l_0mZ9DeS4tte8-I8kB2H4hbeheNlZ4OY4lnhfs0IQAvGUhud9fxv4ydsJ9tqSerZnfHJv8IVUgJyj3Y1w6TVrFtoHBxjarNBQslxaS8J_75-sslwWK2L19jxtY-XeaZb6nU4WrRrYIzFyocS0KIbrdN0,&amp;b64e=1&amp;sign=fd04b29e3097630332b6b7fb5b87e1e1&amp;keyno=1</t>
  </si>
  <si>
    <t>//market-click2.yandex.ru/redir/GAkkM7lQwz62j9BQ6_qgZpgS3Fr1m3yXne_Nu8B77nW92WXTQ7cFh26fkYQinSXLnrMEJOlzOAxKQ0oJLqb4LHkKu8x9gP6dD0-MXKeev-BNPy7yMradUZk_r1wIQi3G7go5mFTDFe1vz6blFsy_ltMXZvyhEdft8lesNe-4Wk1CCGdv5_iEjJcJkTSqNkMjy7NRWY-BWwNORoCI9ymQVlHQ8r_1nD-Q7al5BBsSRwqKP3cPOY1yZKgq2yzZ55q8k9Fx6Nezl3KXbB8WxD4aqQZgG3rd45WC8L7WvzZrxdljDwV2L4y-_yIs8VF2xTBRlGWBruqOI4GfdymN2huEOh0gfFr2R2QJ_y4UlLncmDOE2vzssc1OqMiYLVNY-9FLd5JGWGQmcnZb4LmHsovKdxNVwDL9L_Rbt0wXVCrzta43d-z29oAw64-6iKzHnangJIlQqnWauK43k_3pI6lkcGekeIDJ532MGljUJ70Wkvsi1IZjYFNZo-GUtboY7HHEuimNpiorzp0-Vs5YrWiaP7iZ2NnGMc2H0bzT9cd_SmAilMWsh3Ro9bpVw-BqQXRLTPGeKxTAk6qByRWhGrLnSizksp1Kyts4Bmnk-Lt_5w6VxUNm7hTVArKhgJpSjRwK4MxdxPRZXJvqk7fsaaBBZu392sU948d9jjmHpd3Y0N7_41BC1Lji1Jnvcc6DraxbufwBmdCCLOgWxLTQ3sHiIEN5dcjrHmlQ2hGdDFA-YKuf5TrxtjZibqSjujLYk420uPdvMUanu7ZuUVFuqUgDHKdJj0X_8hQMy-xDI87ehVmxOF0AWBDnTPU8CJdAfWQVQuSTKF8rlWYE_Qy5ZXco8GmnxxzLRxpCD1kQ_gTp0hT6AoKZMboM5RM1xNe1dgVwFDXWxsfg1BQWlRGDhx27zqlgW1MBafN0IASbd8BS8Y2n15ah5lMJIcUSutfckSOmVAe6LRfa3R3HePInpwldakcCw49QZIZmYQecIVHNayj5p4DKiAA-kGO8scFKGyCgj53lFFZ6gAe8R8MQO5bYis3kernFkIRtNV_ReDyaZcTAOXadP6DYlGj4cgLTocv8?data=QVyKqSPyGQwNvdoowNEPjdMnGw2AwFdOUTgKDAUMZB9IiYRvnvVReaH_cPLMUCsKyIuiGH_m__IjgEqN4ocBs6xeMh53mcj7ZpOy_Rn8nMeXYjtOTNDGPDNzOpMWljOQMQqH8aADFBsTqj8G-xsZsdZacrSZcvZekznWuUqpStmvRNbGbMt-vNnFvoL9N803b40MMeK2MhkbzEqjCSdsCR-UXMxec5_-sr_Ok2MDRY4gOVHgrbixpMbJpjSXlfDXY7KqOHSR68PwXr5Ag_UbzWe2uXCjQAnaSwOmhIwlf3EsdlDe_gGNsj8gh9dSh8ohrLZBs7CjnVy4norMoyCpO6BZ-VwfuVpBwZmZ92sNlpP9G4nUHGE4zkO0wr7F5HOnh8LQQDtje3UrJN54eO7x4tHvbPtRwy0HaoD6ZEm203BQmIh-FesMO3_IYFwYu5Q_Xf6c33X3f-OvBiKv_jsjHiKP_go9OTrBGq7cpe9achJE1gfOVBU4Riv7sqcGqrFxAeNxsWNrNb8wy6S-dMJnSbWPOD6p5fG1bLKe8oiOzn3g_VoxcxxzSw8_ZuUDYcAMURhUhJqmZnyyD1GUs6DkpjcQGu_QYEj9GEU7odNLcOTxiHk-BXPRTQK7LtKa7E6FfQrMawFgk_DaIJ93y9ZUyOlpHMMF2fycbEGNTOkewH8MT6YRzdKF24NOpzwT2kX1ti4H8GCY3rOz5xtKH4coG9mgZOh5YfsYvvoG17DGwNOkgWCNpwZkyzynGKil0llOlcr3snndYk-tjKdjEW1yOCCfmHLttEfu&amp;b64e=1&amp;sign=039681b571414e60ba261d0d69fee269&amp;keyno=1</t>
  </si>
  <si>
    <t>//market-click2.yandex.ru/redir/GAkkM7lQwz62j9BQ6_qgZsUZ-axs9ZQUYAcf4Hfq34TABZEixOrQyGa3OsSagS5PaNDAtxeLHKgmuH-VTz9jB-nOk9oryS9Gfur0J-b6LP3r3McSFdqd-7bjhaGBCLXAKyawF-cm2bPp73OjOprXPcV-sx8DmlCAmf8rR5zZc3B3txRpf-s0TiTcLEMf2OuZzpgn8-HblQFBwHV0wiQ_ZUcRRv3c9JNubpxA8g31XjIwKDEr26QgJcodZuIdoY2sd0WuDaGX8nmg0byL9AS-mOYWqj35bjuR4B2_MuyxINRfa-2i0wPlizUQNjd5241CLlvZYhdZpcTKV3Y4qcb0qkWUJxZQMScJIYQDdHHv3JW-w_hOSlD0dHRcg2C8RYu-DcNhoW--wEBL7EB-84kMTgCLwxk7qyQKiSpdpG3-ywc2JK1I4Pbbj4g3Yd2RxUFStqIkVN5kUt6cNqXeIapZFDipWSGSonHQrLIsyR5-0ijNmkII_i5YGi6a71pEJ8NGp8GSw481ZwyM8Qyw_Snyvp-Cg2H4vEt6yq8XiMLdcksYs5sPif8PM4Qy3t2T6UqdZxqmXaf6MWM2CKDa_fH5GwbrUXknb87zv1s-jiiaBv_Xi3yjKm90MZrOKrtfMi_QMGDLA1yI9ZUeZ54_b-aY_5Mh1WBrPUTiyUTSIyAW5Y9cLLpaMI2xfj1NT1hBOVOCjTUdjIl2b8EPcvW2i_T4Q92y_WgfWeVHfm07hHxjQaYcAwYTcazV-GURqjcq9_9c6myZw-6a58ijPRI5780sS2-cyURdCTay0RU4Bo6njhjlS-MnZnGriAZsaunUkpdVwtaiAPzAppCt_joHg69RGc2sqD4chdMRqI-KGezUa64CmLDCjJbB_0BoZY_XHeAwReqXnasdL1Hl9OLjJoFSH4QxlCc-L5A1sl9bTGcYnW0YvL0bQ-tyskJV3NU8aHNlaTCYUOpyYtHPIah_1ihy84xUiSDo7Wwzgz31s5l2HbDklajAbXzPLhP3pj1JWUV0VYezyMNSKfJZfxmLA9kJc6LNgnUyfEddaqIXKzroMqmcokEABSevmw,,?data=QVyKqSPyGQwNvdoowNEPjc7wlEUqfa6bq7hSZROC9KAnrMWHwKzys_3nASWn5bVoaXP5_S_ogtcptRwzWE079cRZ1N1bBz_cxahF9Rtr3qz69xiEk3pGkSQFokdQLKIobp06xj4T5NCm2boIeIQJK-8s_0RK9GUUipluKi2F2ImgSVjpHQwyMIsL-COk9pOnd3q1XcjWiZV158VWeKN4KlrKFcs5Kz0nhFK0rZ7p4aZ_0Vvg0pRAlEhHSbUVWYGYn4lwwVmABC_aVnigvOjJzxg-u8rzKsGO_7SsnKaFbq7rzqzsEWNK9O3EZiQ9SJx37KL9sgf2UYKGxjSQSDLTlcHe8NHYYN_7t7gJNImrNKMFw50IHnpfDhKMmiHXLddSlZMhvaYvas2sJUWJhgybI29zb0xHVWF4n4Ka3cW2g9imYLwxH8jbGEFvF7eFKRWQ1dt0y4qrIBd7KBzwGr-416ERksmsWkx9vL8Z4wPvZ0foiL3-2RKNlZFX5OBh7n0b9CCMS3ICDYTymoX-E73ey1NSlk0ty7bLKNbr7gk5GmLySOoh_QptkeslPD6Mjo8ySimsliKkkzK1HvizjvNUO1g9iA5vrtGqknLaKm6ihjOU3-wdolLB68S6FL9NHU5_R9TaXcEqkvRcRnT8IHu6pqom48wwyqLLbAJB-7qTbBT2SQT4s0LmKI_V5bUKqL8lhge-IVRPQFjYZBqfQ7qkYOZrSomAcTyF97SJHJpQGP8dhHVlBXRB6niekjfrStKqvplvpjSuL2SQnDMzX1ChmD78hWS9_CIuJ-Qa59HqtIE1nlddA4TzRN5Gv3IdAbU6HvBUq5HykZc,&amp;b64e=1&amp;sign=64c3ba85bee5cb742969d46998dbaca0&amp;keyno=1</t>
  </si>
  <si>
    <t>//market-click2.yandex.ru/redir/GAkkM7lQwz62j9BQ6_qgZpgS3Fr1m3yXne_Nu8B77nW92WXTQ7cFh26fkYQinSXLnrMEJOlzOAxKQ0oJLqb4LHkKu8x9gP6dD0-MXKeev-BNPy7yMradUZk_r1wIQi3G7go5mFTDFe1vz6blFsy_ltMXZvyhEdft8lesNe-4Wk1CCGdv5_iEjDD9fSAwfIvTYI9msQJHWWrKqxzV4VLbYIoIRZKfnk6fMn5gJI8i7rPMrmhA14wWxkNV6ZwvrUDdoltEgs8TJQAnQqNeAX726-eWvNK_uZmBqVeWrvigaObbUDYownn02DJZapWt5CDmg5T2BGGnKLmCSQDm5rsddFqwX6iDnMte2kJ8sA9tUkmeZVbILZEAiQsK61nNVSV9H8loYyTBquUBhX0hMWc84H8hQqXVc0coOlQWTUBrTUtqJrq0p9El1cg3oWwLSn8y5_fIlbWYtJHHbImcvxeiSDU4RqUAhB26rrw84YpP9pYOJ17N0qy9r7g-DY95q-GMe6BrIbT-Gu4Ox_RGwZo8_4owkzlczX1R2YP8J3WyyAB3ZZz-KYLT-HgeWuQ0mvRf0ord8ZoqThLrfD1VqsJL2uGQ6lpdbUmgA3lZRmp9Iokm8IkUhXs1h15r6QyztHrAMDy1epVdLMge0ne-bBagijV_jUEplH6njSZRF13Xkwc6QCLhrbJrF4XSUabqFNzamKJIErv7cdUfXv8ga9uq8vHWDEYz3ct0PVwW4NaENv9oI-mcvAX2Ke2iU0TeNRfUTKUvQRmiNaGQ1lbuG5VAfI2-J--O8PWLj_21V_YcwF4A9WYa9kkBkLnJsLSjnwA1FAoL_U39GKpbyNmFO1dbXGkjoHycMwwNznd4dd8E0AbU1yfhWt5Gvdmn0weMJD8wNZEegAOY30gfBmxNNkoBdhAx7z5Ut7p8f1py3ZvsitGgv3m-z0elEov_87qSARJ_qSUtHmp7x5EyFefxZlTXupZLOwq553iAisJd3VW-35lLso147y0Bn6yBRvm5vK2uRf3E0FiA43OnAZKb9HTywGOxgQlMqmpl94KHsJf8GXhpAE0RGMnNbw,,?data=QVyKqSPyGQwNvdoowNEPjZHDJRG_FJ0yfWbXV-j7wcVSTmpunTWiemotGhlQMukxtAHv-7UokmjXJ5djeWZcE9J0Lp5a9XOzToft98tRm0sOa0jPkcUeg7r58rh0yyI1ILd8xTxoZlsx3Rsmds0EJVp4DaEXhf3h_ozMKSrEl_F9WSQKM7tD4Nhb5tSEgKIMl3N39oy9ldFZO-ZdIBQELd1thyZI9LVAl_zX9FqkjodcUsmV10uhsFiq7VVy3NMT0Y4p2G7PJuCK4uY6-kom5Z52HkV66bYDFlnst3CzoUtbb8jFhU-_PtDZ9uOqazmPx6cRhLIv_0aZNbDLdZR7yaxhr1bLXQvsa7GV9CxhBgIPTrDkFhdSGlIodVTMZP47aMFU94SrETpWjwcSyEHK8s5cztX3psFL0N6ulZk-w9yFBLwzEQIa1UCIpqSDtYdVFxuYmTK7G9a2_QHLWWZXShkM6YqmwFbMo1rOL1dy6o0K5SsSFaAesOBD3JBPxNR1LtosceV4mn0e4RhV4NGBCNeIENXYv8CBHSnR7JfbA9x3_o15dwyLreAQVz1GQ6LbEuFm20_h3oE7qLVD3q5glX99UYPexKD-M_N2OQ1XldP5t_na_ZpZ1qbEvU3FImefx4MidLqLMiMh_UUaawkAgBHJA_K-PBAO1YWkYS8PJdAp0dvFwX0Sx5WPWHV-NSrWDHTgN6FMBISJRIiDOQbJTIV4thN4dcYdGQwAGsA06YhHq4YUNZuE0Eza36E3wjsRdeCRttuLzJbnJvv3F8hYZzW0e3m4nXb5cDrTqYE23ixX67Pii91h3qVO2h8xa3iwrVTPNzG7OwM,&amp;b64e=1&amp;sign=10b395164e8033696dbb969235470b3c&amp;keyno=1</t>
  </si>
  <si>
    <t>//market-click2.yandex.ru/redir/GAkkM7lQwz62j9BQ6_qgZvQBeRw6leibXlAi0FNAlUUrci42GNeV3OIvV4JXyIWmn4UAqczv6jsEzFxBhBqb0-iBeSvffl-WhiUam_4h0zMOYH4HdS85NNfw9AA1Fz5_3SZwqPDTYRomNpHRNGxkGIqGd6KYp4eLOhuO0TPOovBkTFsB0OIVXT9zZxHbp2w3lnBoHDAklxS6Uzn4fWlg6eWXRpWkdw5Z6IdNJrnURxyE5ahD39FXONbWP00hpLtn9uCsz9dIxFscWbXWw0u1GMbiEqUWa6GN1VAtB8EnomNnwDHvrNQyNdB8bq5s8jh4slqn1l98ypFLVuQWQ241kt_k1PqCXIOzoKXsr6ltzq2MpcNRCcrEnPPeNWcJZQdTk-aUh3kX3ukr-Hx1FoYi8fjJQJiOy-dxe62E6ajda0LiwSroY4FqpvdKRPEIBKMYENLlYjq0R-neH1gfVuPvEyTxPhXUM-AzCinPR8Ajo7hakLrPrNMDhYvYqsVf73whZuuSqClzFMa6TvXf8ikIhnThzAbKXsLginZab_m3gr75wPUyo7u0-yT6fxCFY94TuIEXzcUFQIqJSrxzkwOV1-oaiYWbhwVoLN4wa_h_5w73YYf3SEV7lD2fjiqY4y5lLiSC7y7FRNTLWE0SEM_goWi2kgOpacbR8rsvU5bekGLsNoRI8AKf-AMZbWxgDylawkPC7fGZNCBr8V6ssh07DcCBMNqwHUrSVEcSQMlQlAggQ3ADs_DXhA0aURIGRwR3oA5rUbVh19ppUgVQxsmxVy1IXF3nJ8iSFrO8m-qolhzIf7ZW9_LZ4kVojUb_9vDT32_HG_km0noTof34sAIUAaaM0nfgOcJgM4PLEfNEDPVzQJwmO_ryyX2hE0Tz-CvfS6afbbe8VErWMby91vhGlQrQw_Z0Amw7v61s49QKXHJhXzDeb33IOQSNp2s-LM7tQdejI7LGBySltom924fZnJwFJXNT47KPVSMJEJy8cgFFfIcQ1AykHGNhii1Pex7wg3UPLaR3vd6wtvkHq5L455CihTmDwaSpElqqd3DC693QuUZHx6k54Q,,?data=QVyKqSPyGQwNvdoowNEPjWTZb83o7dU8sZWs36h3hc1XN7sSLmN1J6u9WTJzktfv5pmhFKBHIjXN3vmu7cfoPGW26M36vTWMOXGso5V_LyGREKXITFCU1e_0ET4AXUcoxJZYfiWqLwQVLLksD3AaRUCPnkm9shhd3HiRWaOQjfu1MlaubCcVFEVYk81OTJ35UIjE3gaYE3JZFpFT4lxgqp6upIXIbkOpEqMigOUqo8rqxL17LguVFzslPfFCCbSLxJ5OyloWs2X9lE-pkPCRNKDrWJoYoxW1pzwjoRZTKlgF3kP_SVLoP0UPRFkzRVl-A_4JZdOIiDIcu8klE0qo0oDP3D4Vf8C5IwQhsoKPGKvnnjwf_ZH4bAE7ieMNR1219eNcGNsOVIuxoBj4W_jiBUltQXMmOThZrB28-yhmrjPpYoh_DNRs8LpMZUTXsp-3OQLFEK0dVBykYPv86wrdp-EgtExva4yx3LwHF8faeAUVow0J9zl_TN7ZJgj35Lfzcw1uzNfHuli6PbESJZbKodQhh62DAJnaYxbm030j4IdkBVcT0Os77OV04JBy_P3-e0tHS5N-CViR1g8iG_5yDs_xOzfUBJoUKbJIEX0UAzF9dMBUKct5sFg9cu80bt5_PMVLyzGwoEsZAJwY3iIJTapnzZkQW-_6kPhmD8BwuJsOS6SkuIn3zdCMehXaQo1GGLfomd3P85ZDFHioNC-xkxqSER5ajzOWb3je3GoKAis,&amp;b64e=1&amp;sign=f590416233e241e55bf66ab143d538e1&amp;keyno=1</t>
  </si>
  <si>
    <t>//market-click2.yandex.ru/redir/GAkkM7lQwz62j9BQ6_qgZnA-I_OcYMxwruj0B7Zo6NcP7ckuaqHXlLUzwQ7PFX2wb-V-j4QFJVxu6WXu4Cmc8e19Hq0pbCSwcDIBUmwD3hdWSC93QLof7Dlr1c6ZBZlDOIiG3n5785LlSksLvEBxfJwLxdiT9C_mXNmscgqBNipkYaIQiBcWHpiCrPIt4Ew2ZQSaa-ouM5XBH2SnJ9UfuQDHJXbEvm3yAJij1lnJ93qzjbg1gQ93cOHWDKTbkhjycT18Czsuy20JlzC_pVr9SUWvftoA48YkSMXPhM18KEwKIOPsD-q6Y62Qtn2ehd7jQPKIaRbUwe4HFJKjncxbVIHMmMuhsLV3vCRyfetuXd5rbgjrEPEf1VCmT-MFadgJRGARdIae9XBWIBS2U81kZEq1asuq1FKKyfCVHXfe8-kyjftViZ7ZeVSVDmNE3WZAogverg70HJ9DeIA7khiwzE4Qn1SkuIUp2PUt0bZo8eZSNj5Yiq9MELb2lUDq3_DlsA3KavtDq6y9ABAxB0QwJJ44LCHKphfldpwmum6anLfCFuBx4j65ku_j0Cq3C7mahsnfYj9kl5ikqeeP8yrbhYkzS4DUoY1xivbHU67G3DSTwdNTT3WYKDrZCAmzgMG6PB70-HDQ1Nr9INanrA5KBkawOm6jaE0ATQ5gBG5geVWkEb6lDOQzNmoW5p_SlVTHBDTp3z83PGlXd1lkLVr_TI6cTFcC_V8pANSVa1q8nYOLHAeB6KtQGu-io7a4fVoikWYE8jgF9ig-D6UV4yD5wl3rfIG6wWxYxQu3t9pwOlYvLmHJPaT_JRB2SJ8mNPfhhTR6A-vYw3e6JkUZ6WseaX02rCyxxgHV1bgkss6-qAXfJLJdaYHtuG2ws7wn9Gi7VEVyF6TLkg1kptIbaJC7jDmhtxWYTkiJTKIaTtJBnhSumRUuzARN5Dg7MyIXeF7Cs4D204_cUfv4jWLyb0x1zny6PtM8LMchMZuwFEetMl3WyjJIBGvL74q0VsVXnhc-rEjADCnaQ4wgfNfwQFvMVTn1ybc0f-_SXYIRxJXVdo1lZp6IqYQu9-QFJTQ88uRF?data=QVyKqSPyGQwNvdoowNEPjWTZb83o7dU8sZWs36h3hc1XN7sSLmN1J6u9WTJzktfv5pmhFKBHIjXN3vmu7cfoPGW26M36vTWMlahTYmIWxr1hvNJIhXtGg_VUqoi6kgHYYwHtPqjgn3sY9wQ5ahIEfSiN72FckSlbfGOWFn74CpcYDp0EhZugFNLGqFz099XOTgS-iYWerdBMgd2KaG_zal_j2OAR5MSE35hoxqxMvHliPHFOLvQidAQchPFoCovIeoYodze7rgYWHxfKznxqIJ7SxMkx8zDTeBAjDrcCzd5hInYyNJGAPaa-wOH-E17ntZ7nZRLc6gdVQfr7T9JqPIjbsqDt9ZQuF3InrIfKcrwYsGINaRT-pe6NKUBzyrm87_YtwHdBrS9I1APT6YzlbIwBhrNNv2NWo0xktJSgvB_IEJ8Yt5yClmIhc6sP94ivTV-6JwxXtu68ld-ESLnXOVLHEZ3ZYm0dXzILtxHmXqzwUTBJxDE2hx6IaNuye574kONOHA-q0PRu4HHB-g9lFDNsMcrB1ZefC813MdqmUeUJxWZyG8J_SVLJvz2UepQ2QfYo3YZyCvcdbLoTRcUO0oigKafqTGgPJ6Hc_ldqURc7FJArAULEZwKw3mq6eEpWDLNv9HMRrKLzWHJGppYvzBslOfsD-uoZx6R9aVh67zmqfGtIwjGzOv63Z6yJusRIdXyt1Uwpk9_JP_DsvHKVJC7COp8TeCk3cgyXidDttfU,&amp;b64e=1&amp;sign=8cccefb1b389c133a228bfcf6576b799&amp;keyno=1</t>
  </si>
  <si>
    <t>//market-click2.yandex.ru/redir/GAkkM7lQwz62j9BQ6_qgZpgS3Fr1m3yXne_Nu8B77nW92WXTQ7cFh26fkYQinSXLnrMEJOlzOAxKQ0oJLqb4LHkKu8x9gP6dD0-MXKeev-BNPy7yMradUZk_r1wIQi3G7go5mFTDFe1vz6blFsy_ltMXZvyhEdftnKDDUuc3-S2iHFNPd6IGaaTDxY2Wdr3XAYVYGynCkWJAulsg7AL5ZTukJzX4bke0SulQF0zoYzRK1IbkShPuWmrajNBgG-IChT2whp-ro8o2B2STAG2PnJXBUrKwa8yYVxJe5FWxMzXNcna9xka6gOiXKUAgiGJiKr3EKt1BbSp488BU_6dzrm0U81lnZECxcrflP_U1O9iqqZikBfWZOf5tR1P9y0xMQKWVPCuXcA5Hf7XDinUsOSAL7xsV98k5qNSjxuD8ldYvEMCrd3iuXOqGK8tI2uvf3EeFjiYyF4Y5PI9VrGvlXp3RUZttCqtQGa7pQ6-oZ71sw594ppAcspXjMA3Vm4V52SHadygcjkwPaEko4z3wGDqCtq6VBemwPrf97hIMBE3EPJtL4rpFGzT-k4Lcm3OudpE8Si4jw0dyBpsmfVwfSpRdqPwYieBZ_dLuc9JweOf3VlIGl9yzEYEd-sEhRoDsVEn09OJ8S_M080yTfSheTjMeDHdK5SDOxbCCDN44_WBdDx5vRgzmQKj0O3wCn4k6zmiX2iE1MURHmP2puez-8lE26DfvNmiWF98h37h9vYGzsi3BUwBxzDY0RjQkuYitxLj4RZzPgpEfxBXBE43ZbMEFUgMHyFmkF2zZk1wtPWJXQP1M6A9q5aYTwaAmdfgqxrrbZnmPjx1wSgCCRg-itM7ANU1F5yv70fhwL7-hSA9hk2qVAECtjLU_fyHkfRFLZ0AIbH2ygFHF3Tn4e4zwC3NrGuKQ3zISLqOiUI2xAHRn8J1Wzlggqm4fxOE2ETNrbNmClC0x0R45IzZ82yEY0HZn1iPu_lctFRPMcXlA74UvWZE-UOGM4ZcnsLOnhhfqlNSuxQ7EQFt6Ls5A0PlxLTJZQidDp3Lzz6cIuZQsShZBqNlxHfaotOXV5Y8vvvOU?data=QVyKqSPyGQwNvdoowNEPjYKzgCHTWDCpQdzEH1cdrMXqrotwT9C_1xfUvqrMmAtlETO2AdpsBzOeZ_bLJlhXasj3zx65zOZNLtaZ0QHZF4KsrTJ9jEhVh0F9vlAZzICO4N643bb6_MPygtLnIyHLWJOAiJDJhEKjc_SE74Pop4KiN-k7Ofvy4ESDkj2GGNjPiLY6ma9f-FxUd8LWDX_nDXTYEN2pawRoCV2fH8QeaQxwPgjysxKP8zUwmZZtr4z3GfksfPgTexosYht-AFj6LHOTnjhPQLFWyck1BmMCLlGSw4iYTRM8tizPVZ2sSoBw0sNmBcv4wquT65Tbdq2LKC2lxfVNCOt2PKElyMqwCdqoUxN1P5WuvdV-oLAD-10V-zx2aWTggg4JI6EECwVt2NrZWGq8rleDr4XUnLQ1F6YtmHMywp8teKAITPZku1HatCynaK2pzvYrTPiBnnNjS-ngOnjfr5Z7A9jEQRs8fTpq4ZaYSBaISKQ9bxkO7iP4kKPYvKLBL0OPTU3H-Tkt4YtHiVL2Y9511tpeoDTqHH9KG1t0C0b2O59SqYlIIfwZGX3RIxdLFBQh2qdkrPkEpuQ5dZvu3ZIyMkqK25C_8qibPd2yTHkgSTzFQKori-QTzRwAOjdoEWnNgtd8v0G5LZRjre6HKuzHvZcivBvVO_AeKxPp85NJ_B-nx9B2EMv706iet2ANqY1sSZ_2mz7LebAxh6c8732rFIBSDUgu6cG7hZNAPGbd-9N0dODIK49mvr0U0yemrZW3QpoW1eVmaoHCJUTeCak1&amp;b64e=1&amp;sign=e9168d4efb5e21850061e3a722e538e3&amp;keyno=1</t>
  </si>
  <si>
    <t>//market-click2.yandex.ru/redir/GAkkM7lQwz62j9BQ6_qgZmAjfGpf0nXRqtfcQklHsY22-zQ2rhtkh261xkyanDVt9F33tWQ0U63uUfS478wDxGxhEC8_7kImpUqI7WupCBMtqxKwUejTQjwnKVs48LJjeqdSZUwmR-uPBLsNQ4uRgWSs0-oGHm0yy_FFNy386rMo37eIpmG80g2PMFvG97kHSDWy4sbRXgvWEnAHZn1oS4P5Ob-HSz_AKpWP6-KhNvl1ICG-pRxwYEuVbgt5cG1JqETO2NGcA5l8O9Dvu1VlmtFCaqA3CtHpqrLZUhJhuLkYlD_0GLP-q6lzzRuCyjsRieOj8Wwmd99b6MY3N4XBwhjuvpZzaX0uiHtJxHFZJcZZPB6gVlaT2roZ5nYSVzcsxs-kLcgzWLcOrd5dfcIVKAdKmxmEyUxlYP8_CuW576PVr8M2ATvPu4_P8WVErttlXcAXOeOph-fu3aB8g9WPu6EtQ2bKCyU9yqmWlYLs3uR3K3-UdXEjAj1xv8wX23VT39IzZHS4moMBasqLcqSr1QMOvgvPNkJwUrzu1lj5gQHb_9JO9X8YoqUFP-2XGL8xyf3qX5xLgGwSc09nsP0KgxSXdg-kWuY2_Q_CiYF8pK3UMsvKPvtDlA0ED4qbAKTamZQXUpYzfAHhltkPGluSIU1hjIAOT2Q1uJZeAz9ss8YeNoFzZHql1HYQB0dsfqpLDKhfDp2s3EC_Z3HmKpR6sa9BgbQaZ5xyumsN3NAzYy6IFdnGf94ATGVb8gcUgeM2NcxkPlkalbd223RE-t3P1QJgdZ9e3XXH_ikSxQZCYKVHjgHcYaNQmn6LuMW4L9wpCFvp9x8oUwbpaBAgkwlPqBEfo8cVfodaOQe24eIYB-N0o7fnLOzfH-lvK5usGZ4GtcvUJqrYeBMjydTTriIFC1IK4moQlhggLscwkZn-E9CGg1oJ8vownJDk-Kh9WAk6XbyuzB57oRONljOxK2YEE_I8tl1H_YAiZP5YAGlF4jSxw-DcTSsnCEVBhQ3TDPOfql3pJwJ_-vaE2podE5_YG_3wDI3N3WvPiHzxj02l-wff5VEP9oh3Cjs8SyfFReY4?data=QVyKqSPyGQwNvdoowNEPjb2K80POlrmvaKmfEQCTIap6-Ab-BiftmHR44H31K33cAM-v648u26LIenGd7di6YRaW6dFrIu8UPQRNrPiYm7kN66SEUJeofolnJEOVqfUVsb3ZnPC0ozac0acpR80sqvUMXrPSJ8iXGD-57H21GSZ0MqxLAa364aLokmK4kpq7t8K1dx3uzX9KBOqJhPyf0Y-kHThA8zqeI1zyPTVr4XB1ScTPSnl9NQBIBPAauR0COAM8xsa22JDZ3PUNUOjh6Jk_zlIOZMv-_33DJ5mQQVL86r2PlGFMx0XqnTPh4kgF3w26449q8i4uewvHZqtE7xwGII4_s5qm&amp;b64e=1&amp;sign=880d368fc4648ae42f51b71ca13d3c84&amp;keyno=1</t>
  </si>
  <si>
    <t>//market-click2.yandex.ru/redir/GAkkM7lQwz62j9BQ6_qgZmAjfGpf0nXRqtfcQklHsY22-zQ2rhtkh261xkyanDVt9F33tWQ0U63uUfS478wDxGxhEC8_7kImpUqI7WupCBMtqxKwUejTQjwnKVs48LJjeqdSZUwmR-uPBLsNQ4uRgWSs0-oGHm0yy_FFNy386rMo37eIpmG80oXdyvyVFhCQGhzQHmtEMIk97zi5Ynn_pHu3qv5ldaJwg3hDiKBnmWAM9Yp5vk7ykT-FH4_tb_NTV1MR66A_gIYmvjrJLil11Rln-02aukFz72CW4K095APsh2GBdMKjPtb3jx-h9mQpSPA7hDRNXrutrCVadsFpDc7PaVxyHs21KGl46efsaDRY80cjgSeljl6TXrYt-k5cEfsDHh209yq_LW6sGdkXhyGzDIpYDtorEjXcKCIIBr_5AuKgS37tbaqJf1-LlRzu9ixLF13U_h5dwP3jS7LfzeQK-yVRIJJ_iOdRS_kYjOfk_5T5pioJc_jZ2L8UXzwSKSiMf02sYsw4OZ6WGclI0LAoBUouPy1jRZLC-YOngcTEo_nue_6Cq2d-Gl7sYAQs9PzUSZJSXbH8k0gB7k9tLCEMwGvCnkx8m9MnVNUM4rn_jqiQrxniWqwd57KRzV8tIJeV_zHAC4dh-uzsXL9VbsACgc1cshKd7Ercdr6SDBoSbtc7hm9vVJRXfeHaxuR-MAmhD34G6JpDhddqEJVfoyXExlWDIkxWNi_BbLlQ6-zwM1onNjOG0ZCdGepRw_-AeL_syr-hOMRtJ8pLSH0hPq1lpkxFwRpFTPYBhiUY0KLVAIMzq_ugcvidJdrhzJzUWMQpJyBbFCUXvBBS6jQiGX6lKWVHtyLpIZ2IvFHcFrD4J9RoGNUHAZ0NW6xZOQM-apiGF-DYEuCLAmeYrMydeZeUvRevMqRGm48Xd3iSocWM_pnvhYeDx6CKFOnAD3D4O--MEQURBGwgMbopJjztazgyBZArdXYLP-kVcZfb7Xa-WNIF8yCqG3E8gVEi_cQZVYlJ-xFuksMMJXq5QI3JlJh8bFwA_jPhSPZP84dnx5_g0yZIZCl_sQ,,?data=QVyKqSPyGQwNvdoowNEPjYGP8oAJarDO_lSuclsnZad-r2kfnraMmP7RY4ilt0TmTkBJEpHAL4oEDHdWnGQtzbFQ090wzBm4StN5nAxLZukZSD5m6rsDJ1Oho_95sjXp4_VwLq6GECcFvOITaMYwEyt4hQZTh5yz4Dc74PBdVX7c5n-Ld09GuoDkJB3stndyyjnx9dZMIr0ayLne3z0OQmbFcNC9vR86Tn-6WYlKtMRQWDri8gInCYLJAIZEjizCQwl4vC58TZ2KMGDxpotbdavU9Gzxum1kmdfJDsgsymlrU75XqHUOb4LnAlF5tG-HggViaOiiNVY0v6wKD7ulLcN7ancFf3YFio7jOfGqg90Qcj5f79BRxLX4z8lIZVAhSIEvCmt7Uk2EMuSYYEPfs6Oeqk_0Vid8LQmTGRBLQQxLaDcErIOUQlV6XAgmePB17fLdHYYACK02VaDT6FtKmV5USHocTVRuZ2dZEciBXGXETwj5Ofp8v1xlVTsJ0JY95s5TIaQeQ-pDA8-AUJowbD4kvNZtgXLmAKMgnku0AEeJN_DpLh5u3-J0qrUxT3Yeha-gDHbayjLbm17QYhSBTSf50VZNKba85nzTOOAocfuS8G9xsQ8CozgaTsW1jQUFbqu-B9Zd_zmuZtDMM7RllHNUM9z7FkhDy2VBMlLJODgiSJuvg2ybhrIKGbGtcaBr0aJZm7unRHKUp8kfvbRsHHWPAeCiNxLzezYSliE6s6-nLktUv3RrVne1ZazFfv3XF727L221Y2uI0-08cIa6A_EmsdDE0EC91YmHABTUsN8,&amp;b64e=1&amp;sign=c2c49a997387c20af86646df3bdfdde5&amp;keyno=1</t>
  </si>
  <si>
    <t>//market-click2.yandex.ru/redir/GAkkM7lQwz62j9BQ6_qgZlJRkw4Xo1X6u_5DwXXjjzh-h0RRQ9bhv6flwEalBRO6v4KFmPu1pX0balK5DKTePeaU0g6NCuGXg6MrtIDGSK60KHe5EHKqj1jAW9fityq3gAv7Ls6Rx6LpLiTODmTKKTxmpg0PLS0fdxl_I8hOkd3EuGlj2WfSbT7m89lN_FJf51tw6dDFVyE-yTT9NV0SXeN7dRZbUsyPMRo0WMvtsbA83xn0wgy68C4KOj6al2cY2GFmOxT_1EtVmHcwmnFEcyat_XWCWjbLBeJUS_YVI8LTTd_VxZoJBVP5HlxmRq_2v4UCRPnhMI1Xwg7LBOBNZlFlVK1X-zR-DVm6iAUxlWCvYLTldq8vjqSUMmL498dt27-fSNM6RVflHUZbZeaAaV4NGbZGFKTwtonlhSoUWo2hM_aHH2Vwfl7N9LopAEkPNepDOPvnkbUwpDnsKGCjYaOx1l0r5zwMZgLvXBzXBPYI1_z85P_A-MaT9FYpOk02gveedPOHtQXjOWjR3sXiIwrtJlT0TCjnLIK-xYfdnto2LVOpKiVjK5LrxRFFQ-Cz1VArjngIer12yKXvET_FZc0A1LN3a6dupOUUYCwrgIMdqoC5e8u75nwm3iV1F4vhgsshOVMUEouhMwtj1MD40_9K-VKE9_5DQAn1uVUutQEfXPXHZMphkqKYKgaoPtzrlhy4eTFyg41MnkBevEBpxdtQNyxyZE-FcNcRZZJag6-x0jX7n26XKkwemuSrs8wN0sGElDQ6Ig1Gq3HsiZmMTGm22gCIUoiad7mivU352agHTaYWjwPpab9YlajJ3P6DDi1nuYjWkgU5Wi-dxWZxsQENtU2vUe41iabRvB4zRx06FBKflj5l0kTuPDc1vVsj3ikdsetmiK3ao2yjsGrAVLm8P4iMrBucig1Ztt1cUSkUHMhJQCTku0-AVdXmOXnPfNYXqObcYuEZL_rZA8ITfHEnoLzGgsJ6wrECN72pZECQfMb7KZaYlb6hT9Yewofd0rAJRJ4A7_qh6T8mL0jVBGBFAmwnlw24GetYgf2zts6xIkMaCAv28w,,?data=QVyKqSPyGQwNvdoowNEPjY38lIdRXqRu4PHxMY-gTAq3w9W4swLmbQhBq2mYJFbfDenxmLVs-8V88Oq-2e4jX8vyrQn0-QreZ7Q2YtH6xVYEePr7CV41Rdz-7Fa_zo_XIFqoQYEsRXb46ClYtM20loO4PIs_Mbx3c_pN4SAeAst1UwyuZeJGeb-Htzp4obJApCBERhxneVM2zfdZA4bnBJPpscjz1krbWdxq0KsCFkJhkzJNQi3ZzWE7MPF_mgfWVX0h0BjkEobF4oeM56LIzDVem-LJSurEoudKibQC3ei10YSJxsEG77WW6RHL0mqGgqacdKaSPANu4B9q0GHz0Mo5nzUhPtJzOgIt-3ILnzkLDXpDl_zxx9M3CnyPLm0jamIMocU-W95_45yaPy9plG_RoLbCkJfBMeW-NVwSZeTHRibGzd2eKp_yS1iGIOCQBUpNBb2X_Nuv0s5lLdS2C611bia0bxoB4yy-EeE45hTASkcDGX4opfakKYifRacWufyG_UxtIqqzmb-1CLdcJswuZ1HoeCmuZiTM3TS3SxRu4Ka3F74RUk56u-fnwF-YaQVMuFieVMUn-g8AKRF7KS6V741YEEp93QIxMlslQeRxc5V_q9MP1u789bUgxqDNhesycjuK9vkGFn46lSDWMy4QbnngmFw9VFK9RkLfGwhKvoxNmaeMPiyEfxgyiGrvXXoCs9wxxAofBrT05weajXLTWoCzft5dJgDgQ9lvyrDd1c4ydpdGbD_uuYsEd0M8UTd9nlx4xOZd5_hn-KuoZdf8bNgjrmdwu0mQRtoQIymi2YpSrYQZK2ksGHqCDGIi&amp;b64e=1&amp;sign=07e46bfd4ad0332fc8ceabcf83b46a0d&amp;keyno=1</t>
  </si>
  <si>
    <t>//market-click2.yandex.ru/redir/GAkkM7lQwz62j9BQ6_qgZpWz3xp79PyH0T4dX4hoyqJNqhsFVRu8o98xBshDsu6C9Oh3DcEpojKcl1EXYNw1liBJ-G6HfaSUsr7-_oXDMtMsge3qdHbj4VcwgUC26YyQX4Kvunh-Sg-VlPsu5PBHOvWb-rPxHQqbZZ8Mfpi3J27hW9vg-XcVwXlxgGaAdoatjoqxEFFLdAXADDYU6XOp_zd19dcnmOwVfe8Q5Wnqpr_c4TF-6y3fwxtI4rodj0bnQVcss48xjr-1go2wT1m6R3fl-86bWvwARcIPVhWWd0KEDqKDDFyfAH6mq5QKEwsOLZydzU7CeAPlTJG_YBCRvYiKibOYVmujq-Noz2mf_IdaHVyp8RP7P7grAn_fPEaYDTn7JClhQBtGUy09a8KDGOrq7fSL28UTO42ef3QUWM8EfgYn1cZy8_6eAnFgA9uWoAM-pVG9PqulmDR8LImibLDUMu8IHlxIeo85XuY5lb3aWrtMJ77sekM2_389WKkNxt7sFSA26pV1CIa8G4V8HAQvjief6DT8RnfHctWb_O51iLtSfXWrl54Plh-3XdCsyJNv_LTakrpAaGb02EZl8lOs-d4bj3yhHAXsXhe5LEn28JLRRvEPQ2i6v5LVWS5-tm1OyBAr9oFv1WtTISJMLKMHRqcW92UgNn0Yj5yGIWaBZEyCaTOtvhFJv-l17FsOEquMM9H4CeBjXCtSdzyngeSG-XkkN8G7odPXRRPIQ-RQVtM60Kkf2RBS01LHhj0OOhInXlJCbSr0o2BypkinP43sG8DP4ZnaYssVCdCBms5gybMqILexevA9urLh5keN9RRO4Pq0_O1h8wuKxh4lY-Re_e3K5RnSNkAj0ikp-H_oZF1Rrd2jOjNZ3ZR0q6rD8tvlwW50XnENUTqPgHBaxWhIKJccv0mM5GBSF1yI_IQ5Xqti6mO4-nhBWJ0btxdqd9DCpwviLzGoVXsDKysTqTZ7S-_VcDSDS2NBaw1DKDxAQfowMnFAmVUUpi8-omN_2thpe1E-FPdtt_ZHE4cLFxGJlrqAAO9Kf9k2oyAaGCebcwp3UmDZig,,?data=QVyKqSPyGQwNvdoowNEPjUBu8iKId2aDQiyPQ-PTLb8UmW59Y36X01h3WrLCTiANClFAzq5LNesZ7poMvLQI9CKyn4K9csEfLlpt_JkmCHo0csFGErCsm4zHLvbcr7hk41Z5PifQKW1VrKKt4VETj_Xg_jy67t-W-LxqrxTENNOdb9paiozKtQ,,&amp;b64e=1&amp;sign=6b4d067a9636d41840f5e5d69b4aa5f4&amp;keyno=1</t>
  </si>
  <si>
    <t>//market-click2.yandex.ru/redir/GAkkM7lQwz62j9BQ6_qgZpgS3Fr1m3yXne_Nu8B77nW92WXTQ7cFh26fkYQinSXLnrMEJOlzOAxKQ0oJLqb4LHkKu8x9gP6dD0-MXKeev-BNPy7yMradUZk_r1wIQi3G7go5mFTDFe1vz6blFsy_ltMXZvyhEdftnKDDUuc3-S2iHFNPd6IGadJn2JKSdGiIlIWfiGgX7rL4FjWnduTlRP3RrzClmB1zvvgsr5usXMAhPIYZIdFOgHM_kIQwoAU6PmbGXwMguNAmhuEwnl1l3Qjm69wJmGcQTdrNu5e2uxTIbIyptmVldtaiCTKJOWcCCDmMrJB7X3P9WY5YM5vlLUA79Cm7kF8_N8P_s7xbFuQhcNfDCGBoq05jLGaKLJIcKh6l53abnr6Jj9bxYS0wdOUxijGZ0EwXGuwWyrPk4epd_XVX54H2Js-xty_vMq6qU0uZVo4Jqejc_RFBkmaQjti1-QxecwYY-EwY7yMhQ3ZRLoVyXk9Lqsx7oFw9ieqr7pDzBWyCnGWEePYS5SWJo4tHrMG2LyNqvUNm5Ck3aEfepbfXCsIjSCOBPeZdisf62-kw9tF00VAiEjMM_x5xsKVN-o06s5mDvuZIJ5iL9lNDvEaFOUI6m0GERA5s8YdaQG79s0bHIjNsur7oU5gGPlwSTBA9pDxd6_KIlJBC9QQzcYZAe6AXx2joGvFiKPxo1B_7h9_CTfK1k1TLF6kbHfh1JtwdExoE9aZOGSkupWonOq0nZ1dN7ecWTw7_uOhAIL5Fjlkd3IQ7dYfy5pelhcRxkxU9oJ-hzCSKw6ac0DKsc3dCskoddvvQOkcYeYhEydBB3zDSv6NzElnHpDbMRXx7zV6pygq59bAQMPFmIamFbj6cVEklAms0r0mSqKigEgwzlqBApzi1wQb92zRJN6vG9HKx-xL9MuaQivtCQysiaZ5ypKaEr508G4yG-RDAv2FNEO2apjhO_PBWc0ZaPDyAg6sXH89HDt_8obS_Oow0IdtdfcQDg9ME8nBxwf6ip3lmmtqkk9BNY1UEwDVRduWgm0mAY6GJiZROzKJ315trNYKLQHSSXQ,,?data=QVyKqSPyGQwNvdoowNEPjbv5NDGkDw-huUpGHotaEKMse75hWj8mPCI_Krkyf4_p2NGuI4ghFpSQ3r5v2Wy-JcxweE2o_aJU-ZV9X2nRkruj4acUCv1vdbZjM750g4PTfiZ00m82F1tdvPJPuPWHPwDYzE91qdHIJLNGptBzLbEW2R5TSRG12uNTZBlrvD0EUJIrlKGHhkfGhiz-KQQde_TVCBgC2PHUCrBA3gBh6njXzpMkgUfWaTz-jTTm9H3ELAQZOV9z6GUFBtJ7dOwVaif_HhN5XVt8DGrooReRxnxyHr4fn6sE9Bt9Rk4OYuTZpFSoQDXsxmq-Vov0SMcbVsnu0GEyYyjy6MnWu0XJKgRMxf6VuN8AN_58keRdGln7Jwka732bJicAt_4wInKFQQ6XwZbnX4yFmqXNhUX57WOZQ6Uwqq7jEMSkzbXdnfjsD4YsVZWas3atxtLF8_ns4HnE_Rknc76rdZreRiyXFCXqmKu5tdey7_Kgn3lZlHkSxefjEz80a9uAJP6bLB0XftLjP7eHqBumYuQtXHHiqyr3nkATcmbYQZ3RNtHZZ3bDc_cT4RELsmRcxdjZ1Mm_YE9WOScF08J3SMtWzrKPKTOsKa4DMkutoJ-6OKyS_T2upA-RkqEkJRGcHJINCoufY5x4Q2vUmrlfnQYPU3VXvjaLtPuBRByR8os-NH-oSRG04ImUQwtLjuHsiS4m8ixqhE-LqiMiJwu18Rcg-3CkYXU,&amp;b64e=1&amp;sign=4130df8290133fdcf60bb36b511a99ed&amp;keyno=1</t>
  </si>
  <si>
    <t>//market-click2.yandex.ru/redir/GAkkM7lQwz62j9BQ6_qgZuvW0po7-P9OPd0gcx4PoesnSxWqJ2z--szEU7iJHhQFRM7k1P4wBPuMot68eMnIW3SPOSPF2N3-7z3uiJEc7p5ej4GJxLoxCtqNz2c1VKFE11WkAyelEhDv9wT2d4arA5YW3J1fCdUyUIk7bfON1N2FzZk5HE-nBvMOaew16kyF6l6_osvHSgZlbbQB87IPjlZpZ3eycIjB_JY9zxSOLIuekXFrHgXm8vpgT-ngNs49ehzMgguJBsmKtcM8NzzosqK79XBpE6wTe2kfFWIMjR3Tyidx4r0Pj3oUxujkwRY6f5NsaVGANSdNXu9JyVwgIB30Iv_nwyV1GBmmAwWOEwTgsTW05o2z-5Z96YCpT-hLmMowXxgTYUep-fxsMBe_v-fol1O4pLUitR8WcgtALaw0Trr7yT8jUP8_p3MXlbtLszeItu_iYq0qPpRkVeAAdwv33wFPkUROGEAh4zJtZDcbt2dZ-88YN9PWNgcmmmLMe7ZG4KnxSEtdj9wq2Sz33HWthI0PFwQkq0XuvCpmGbJULQOOxvsRRVtkMdWXHOtYGMyr166eHX4RnURbiyvlcx3EdEnXY_cTJRh0GKuI_W6q2saywcjJZobKoYHDaaGV_aOWuhFH1m6epTufK7szsRcvnv_aOxKRVhZ7U36GCX1yABBNqBFqkHqw7Midju3GoHallfAmDhqIVgu1ADS_Ct7gq5KUJc7TNNBcNH5tfNeT3PyNaG1vlap3BSXCvTQVfpce7UNh08bS1FrKiPZotT2gcQkTK4_FInJk_zAA3Mgcmu_6l-o-O8rv4QycOGbyx2EIkq8kFkaB8WNpw3j9MxKpONvsryKijVOacimHeR457cmF2KeaU4qfCk_pXXOvItdQTRGMLKDev2dGwMvzsEXaL1s0Hx6blaSpzlz0IJOfGrMserg9SptnrTZpz01rJhfbPGul_1V5KgMAjvKMQAuDi_ZJWTd7YJ0tQONoqXk-LVC56IjVrJabZ4PVzny_Mh1b2Yp5ORgIYQ8dO0M_tG-NmKudBR0WJUNv5kVxMHihVnTMOP468g,,?data=QVyKqSPyGQwNvdoowNEPjRnFtKQYfkNiKymhRgqotWmrPi37HJztbsOjJXGNAemLRimKvKFILb5NsMuwz2USQ-yRD-aGyQAp9XxUM2ddJSjt12y3yM27Vis6Xh0M2_TeP-heEmiihWEhcNPVP5FD3nefmaILkkfRZ9rGSKNtnuW4sP9Nxz2RLfMMr_NSOjlZWkL2yzJ9BrRd9fQ1kHLIPD7LRkIikS-MFJcmfnqQqXF8dfbsOkYBt6_PfbZ0Agtpqgxj9-jiLF1JMqCCO8DV1Pt6HI7Vxh1J7b_Z4pLxini2n07zVpESpouyHlfygLz_NH5DL56P2Y3uhmRxvK55yXqS-oYiX_2JqDfCZtk1G_gVQmn_rxtHbRZrYlrtNPv-lCetMNscvNpplyIw1Ay5Aodz73kkZDP5SlJ08KKb2uSKWKdd3T57ytSfsQ1vhhrWaiSF4jDAOO-b5SMKQmGizX84BkGXsmjlqnZIsQbtyKGwMMmoduq7Z0J2FLeeV8X7tqUJD7CrhjjxsXm_aYUQotFo13q6c109vebWDivsTlkPiCaJl4N4ZqEGUKtPgU7XsKoj1XL_g2eGaUaQdiMEfdgcArCTG2Ud9PyB6swbjwjHDJdkmthQxfhHEWhtBBVQqYsl59leGLtPyw0z4LMB0Hu2a7x3kyBoKQlCSmGT44LTVFFrqxScLaebCsLQRP1R1sa-zVTL4x35csglypnUuLo5ke2I1uLhEZbpyHjjd5wfslLZyWBdxgHY6XFkl5pT5rK-ClIYLb-wxijEL4HqnQW0PbIpVG-OIbmiMxkQNJ4,&amp;b64e=1&amp;sign=5206b6426a3dbacf8d08427e91d6b65c&amp;keyno=1</t>
  </si>
  <si>
    <t>//market-click2.yandex.ru/redir/GAkkM7lQwz62j9BQ6_qgZpiVFul4Qo5iiuR8pxBJ16Z9Gshc2XJx6JRFE6zFiMCZqB9PVdGCaYZNSLqRtZVpXOxivvYtljyqfhGLif5GWcQ0semcAx27QAAxRLukD7epzbEMP6iMxUraOHhcfqYdMBZFzOveAvdn8mTWOM-1BiRTYCdtfFGplX31alLJfkA-SVvDfvfcQrZ8bc7ACT3oZTFaRcyTNn7Pbx5xiYxxX362w573DgHCZQmy5lHXQsqtDcvBQYuHNap06EjnN_UJHsv6KKt6KuJGvE43lc_aWirwzH-TFLoDJYwEvuGq0vf4qO50_n3ubLs75vVhXFz0GnNvKdQXmqvYZsEJYpRRNc5jFaXwjEMv5028ZGwJOEitlhM-Bg5usCgShxaOCEDSwSi1Tc9y6KCaHLmkgIBlOp6hohZRwQ4aq8uDOZDXvkIr-F3XT75ZzECHGMZxBtoABEY4vLXGmOaiHG7RY3YISP9-3KQ55t6T1ETTOtTVHyVtUDtnJgc2To10qtwN_j_yLLGc2KrA8GXIahTTYW6jYT1FiuGXJvdvUuPTGfAvc0hdubimZYf_gIPPPFv0PBt-NoxzirL4VWhKZW59WvAAFOOkhm_qeEgibM7MO2nuwzfrogBAQRbIWJ3j18_K7YIyANW6SYrqR_W_7k-R96y4jpQNUwaAa50zhmxFs-hNIPaDqc_J89XeHVvD98V6mMsDZVPnsJ47-wgf5qr_JtGcTebPnsenVv8HrSR4cIUT3vLeDULnyegVt6kada2FaApPZPp59k4i3uZA9EYoHL1LN3_T5c4iDATfjkUflhtCaaH6IQ4FiELKZ7-OdOKI6PUlOUmOr_phUKW2Uyb1RjcNzPnIp32LYxGVk9sFyq2MfSP4gB77R9opoWK8IHMat9lhRJoWDEI9horOjQD0TBhTVOFzz-_E1o9cBBRKarxGVfQhUsJxpGJE6tC_VQClgVHhiObchLht8D_1ed3hcoaYtdVjQryltpm_iM7i1Gkiq1YNfntch45_ypOHEBtVG0O085KN8K0e4n_OlLr-rtJ6cMKLLUVvB16n3Q,,?data=QVyKqSPyGQwNvdoowNEPjSLpZiZ_iNt7XD3wGze89jMLau_YLkXlEn6324qYL93a1ztZ3X_XMbg40Jgz9BevFF34PE50UpR-z2RuErmaL3D9vAzOUJAn_lP08lmpxyTP6PIAl34XuP4r8nbzABw7d5QrHpfvv9tDej9P__7bTw-nTRUgSjNW6B7rrChi2I7W38AYcWYpELJiJF1tnduxu3S_1CCGgL53OQlUl_Fkuwo7M7uOGeFmpslb-AmQxRnD5meiNFwDWJRt01vgfqvSy_yMxkV8dbKBdjAi77CW2-BV_vvxGu4s50P2ZFphxSzdlRnkxUYI1GvxWkxx3TSi56MilXyZwdBtOZHZzSI-wMol43_picVSxRn3PicOfK-E13VMby7-GAeCcSbuyJ0iXhjfiydhYqDHoFDTxO8cY4wNxY-TUq0_kR9v1a-uYCx-ZnAAiOStN3fsnEci2c3i2xnAfvQNUWRQmRsiqAPLB4a1BLhpd8sGV_ERf1QGC37IiJeCtNhg1vs6wIec_tZ0r51itL-GgF2CuoCxMlLiesx6r65eJzFVZoPnOXEEXUnKSV6RBPO_E2MRfcU0YZKFdLf0j7UzOACd13i9FDQ3n0WFyD1SwXrf6fprVGKA7kQ1g7mFcr33kPgNZN0Me7HU7m3Kzdns3MHPfTxikpyaSts4QosqzEAVlMPnLozQ-dxKg_Z0gIcoHttRbTdqN3gjuw,,&amp;b64e=1&amp;sign=102b6d271ededfa487d43c825c29d451&amp;keyno=1</t>
  </si>
  <si>
    <t>//market-click2.yandex.ru/redir/GAkkM7lQwz62j9BQ6_qgZi9grZpN28Hq9LyMuAKe_ZnO9QeAPl9xtCHYI1NnBGZkqEoxj8MbEiNaKU3ViEFux6G7c67huLgxirgEQ-NnSReiBCM-hQm8xdf3kd6PYn73GTo2pzl5RXCwR8R1comngppxjQ-DSdA9zyvFixMF7z6DcnPfkGjreAbZ0GytCZcxjBxVrTc1lFW_IpZKXN5501ZtgrrSDyk0ghoUlJVV7qoJBnGYltFKxv1n7w8aUibyQp0zd88dG6RGJmtpV4kKbpHeAvYa9oyOu8KthJLVtTlwyy39rkNU1velfK9xGJuYBo7UEwki3F33pdPZOUSO9w5G3KYmPSrKergRQH4X_I2IRWqRTL-tPY1hxG8bw_AszNGZZ06JuKhq5hw2KhKZRTU3WXCOhuCGd5e5QaLnKoSb3tLUBAGbBmTg3ceGGPZ_7c3iIz0lWQskKgoh2gBM_cwXZJN3QSROsjUF3hho8L7SupXFYkSjN8b8bSIQax32QF388URv5f5DyxFO7gUFcSJ5TDU9avvrD5L24o7tEBynqVpqiIDVqVYDLpQXUkTWSgOcQobuOJCDaW0Vo8PtWzDXOuzd0sCf6HU3LRwF0alU5cJBUyU5quAtTVmO9cNmv1RlECfqwqbKVLEePDu40WgdYKr_uwRTXiy0-PJeEcFqVphrT9FpYVOtqMUGA5QzRE4DU4rnsG4GbLouQwAxpZUSiQlpNyTUZwY-pxppYJ8pr0vjlX72C5yykyySoLr-HQqIyToCsYPjER0wMBxOdatCCiX8k4oFDPglpn9r-zFrwAnH6MAvqo3jnwl4XIsHOHW7aEbpxiD9SLdJgcGS0ovjWGL3TLWEFnOgfdwZo1W6AQ2IKF43-GBdGkTANIqg-NLdhs9OT97BK-48_M3sePbbB0GlGsR2FMq8J7BPTm4IIUU34tsiz9S_E46hN6DjN-naB03Mf4U2aiYJXTBibgUMruS4RXCD2N5OofafALQu2ZvXeEvB8MpmG1LEWTDNGj0KxXBnt0_LFkOCxllT_-dZxazpb5rpRYYCv7dWFLlFjFpxnNRjOp-edr64VnXB?data=QVyKqSPyGQwNvdoowNEPjY191n2rMIoJf2h7ppptg1GUotnZ3Gj5eF4uckpxRDWIBovFBR1VH9ZaOa8Ax8cU8qe23J274TDuyiCReYZP8T-ypqNnMEfDZHAJPvxx2KXzmQ29xYQ5fI0RcA36LEWPfyRWZ0VClpwrizruswfh6bROb_cgRHmEhdYSExE83H2HuAatn14bYlmSnnfe1RzP55Fs4za9Ozs-Y9LKkx0baOYaR2rh1LEWN0crnsPnhb5HOpQ-JezZkaXKN6s3-WI7I5Gn835DJzTmhaFL60p8_eQWqtwxIp7Pfo6xehLjA2-6xea1xix8eiguL3un4ofD5BKXMRSUmfCOPVTWoMuouImQmfok93ClAo_Binv3O5WscPuUZVHGktOuP7dq5eLK7yBIc4-gMlZQhJvqgnRxkfQmROLlbT7CRgZPSG1CNAD6W1APBDaNav4y_Q5MoohKf6LshSyZW1Ww2JTzVKMukIPKxzrSF8yEIUJLQQ8K_bI6e2ELGEhF2JDgNjbkEHA1JwkS5msf8OvEa_PrWYnnwUW7nQxXYt6aH73wyhL2wqAc&amp;b64e=1&amp;sign=81510e530deee11bd55359a417ae8fdc&amp;keyno=1</t>
  </si>
  <si>
    <t>//market-click2.yandex.ru/redir/GAkkM7lQwz62j9BQ6_qgZnA-I_OcYMxwruj0B7Zo6NcP7ckuaqHXlLUzwQ7PFX2wb-V-j4QFJVxu6WXu4Cmc8e19Hq0pbCSwcDIBUmwD3hdWSC93QLof7Dlr1c6ZBZlDOIiG3n5785LlSksLvEBxfJwLxdiT9C_m97ZuulonwgBRAzhQiqacPEydK2-16QySkcKyNFA5QgpI2gHnmfvcntJT3P87JCzMXWvUbJY5XRHQCY0kwI5ivnPK5I8H3OLBqd-zaR6bF_YW7zTIMebsMrxNn2pCHlRxAUwvnzyHJLB3c3APUJFm1XOAGH9ILmCf9E5e0ywgYejNJU3tcckNyEYVdNrvewRWqS9nQPsKy2em0L7Iac7guT1EzxXiUScSp3G67dJZMWo1HxGjy_KlY4Hf5vOco2DqIhPrMQ5dkgv1jjmYz9Ih3jtA1Myyyp0OtYo1eCz4WgNwur4N9-tM6AFFDuEk2R8ceJFeIxobYf5BMlKTyskH06YwFp0-Yq6ggGZ28Uwdm6ApRFZ5d1kiUipMpJB3FVpqPSCPO2DqvbN4tlRXr0AVgS429Dk0iwiC6zbBQG4WgkGTK7ZIK5dDbn7IZ0ll58viBT614Vf-k6kzsdU7FWBzDh7PvUQd9CPU5WUg9YDWotFWjtV0-jxkU1ov03VNq07GxbUVSxzW5gtM-iMsNCqP64_KDc_cgqPWo7_VXWkO_CVUbYT8DNT6GzonuHDTYMVrGwZpYkpgVw9IfaXjlBOhScObPBfVQORkxASiNmdQbNsPR6gIhQXjRM3NWBnZhU8hZs0wjVgw7moyDAIkx4JuwgDbd3tyv8ZR3Q7Q_ZKcshorUlRRrmnWlfFTIDYYaLwGklP3ulb8mR3GKLgx9QNUMA--yBNPiA8ZHEGu36-fqxgkjudxgIL9yTSTLUrX8rniFu0vQ-lJb1dqeAqKHgoxt6QPOSQy6Qi9rzv5ELiN0QEoUAHsXM6OOvLk75FcEDORN1nZFkIhRDjihVzXowiocaqiS1ijPPwMKVmsn8ubA1XCw-l8kzK9JNFMcbyEfU81PmEaqDuItrRbH_jDBQucfW9sgLQ4_WFz?data=QVyKqSPyGQwNvdoowNEPjWTZb83o7dU8sZWs36h3hc1XN7sSLmN1J6u9WTJzktfv5pmhFKBHIjXN3vmu7cfoPGW26M36vTWMlahTYmIWxr1hvNJIhXtGg_VUqoi6kgHYYwHtPqjgn3sY9wQ5ahIEfSiN72FckSlbfGOWFn74CpcYDp0EhZugFNLGqFz099XOTgS-iYWerdBMgd2KaG_zal_j2OAR5MSE35hoxqxMvHliPHFOLvQidAQchPFoCovIeoYodze7rgYWHxfKznxqIJ7SxMkx8zDTeBAjDrcCzd5hInYyNJGAPaa-wOH-E17ntZ7nZRLc6gdVQfr7T9JqPIjbsqDt9ZQuF3InrIfKcrwYsGINaRT-pe6NKUBzyrm87_YtwHdBrS9I1APT6YzlbIwBhrNNv2NWo0xktJSgvB_IEJ8Yt5yClmIhc6sP94ivTV-6JwxXtu68ld-ESLnXOVLHEZ3ZYm0dXzILtxHmXqzwUTBJxDE2hx6IaNuye574kONOHA-q0PRu4HHB-g9lFDNsMcrB1ZefC813MdqmUeUJxWZyG8J_SVLJvz2UepQ2QfYo3YZyCvcdbLoTRcUO0oigKafqTGgPJ6Hc_ldqURc7FJArAULEZ78TUnCb2sHlqxBET_8etHlFU3Y_Axv61Zv6OBdm73oTeihQM_IzanOEoPV27EXzkfzjpXiZ_EEU2O8RQG0YOPX7br7N3TFN4qx0Hufx-BJ-t-GEzRJbHic,&amp;b64e=1&amp;sign=f0a6b588f337b3a8fde316d20cbd2e96&amp;keyno=1</t>
  </si>
  <si>
    <t>//market-click2.yandex.ru/redir/GAkkM7lQwz62j9BQ6_qgZjcY6wYhr642QazST2zE08RQN1mAIvxQncQ9DkqVXvOBysuCeE7_KjrsUV2ZWa5J7uvkKXu92niBIu9uCyM1MjIGVB78wC0Vp6X4hUGmcv5S2BxVqmtfbEHQ9qVkK-jzCejSYPJKpZzbCznDA6JxC6v3rie1BBawS1KiTzTt_zGDkkg_zDEiTHLOp1P_16rbf00QE2TCb0H_ayzV7_AHvUuoet2UU1uUJIRUdYRz6OfE1nzzJRX7pnCXx7XdI9s6gKT2w9ArC0fKNXkRsl4iW5QdMWCAxnQmFcI0M08GDxyd5HkdvXEkPgFmVyAdtm3YUIDbcEpkIo_4NUHp5gIfj2R7jyfPaSqDBF24vV7gEZHmZkotyT7Xc8OvDMdeiBkYJCFSkwbme4yPIub475PcvxehWnvYtT97DWCem_oQvb3AYhczy8VC6ThYGZ3-XN5vyjSxmtdIUra7M2LpnGEj6dXtzZEuJeanFbUyEKG3_7hnKs_rJayENCZWOL5o7CXl9d0MYaJ7ZgEVsdCqkbeOO9yfzx5ddoU4wdhYtKyrHBG80gV4wAlEiJbMZqfGim8BEzTfiBuTNaNucKBpcHChJ59kHnVpIoeEjSBb3OnTL80bQAA8x4CBN3WzGDyXelj_kxQUEc93pLAOGS7PomiBlwFsmJ8iubIedr5mMdU9LZ9rx-dbn1OwPPvMgyeJ21okes1UwgmQsaGsxs_im7AFu6V2jwnoVdu4LA1jq1TlDEY38zcd3NLguuts4YUzqvOP2UkBCClqKscrcIrLcdstj6E1gkI_3ppOq2-51E01amYLwXUuGe3CM9gu7DLTmqpANCynnf3l4BsXd6JsydfrVkoUhy2iq0mxjNF2CIlNthWXCBj_lCc1jgra7b6OuQKotTiyrzbkPDtuH6UUuKzyYwuRrvoV7SokPbtoo97MKo19kGZan9K7Kf-QFQ38btYb6crecretglAvjgjtwS1Z4nql1EyYNMizmP-JYDTL4eoKH1AN5y2JacinIRMFqZbtMro76kjsEekQBfLSwI2US-56jcnPK0oJfQ,,?data=QVyKqSPyGQwwaFPWqjjgNv6TYGEmp4xrtfnkudyEdZNuunQ-_LXA3QP2dhtushqsLi_nmeCwwiq4Xar5QghahemnIWAEhizFp3QMqsiPLkJd7J9umxkj88Gdo36dDgpbfUsxBJAEmwxitdsgp1fcm6WC553TexPI0IT0vchGLaGyDSdjTlmA3SsgtVxdnJzxbCejXN1ozrZfX7R1o5UfFAb1YnQ9JvOwB-juJCHaoQsGFt_RRJzWOEprW0npG_EnZQjhcucH4l5xUps3QLQemviBa27t7ChaX5p8cZkIh4X1VavzgN3kb8J3hzMMMvDm6-EGUZWWWGbvt6ehTN8mu_-y9tZ_5gJudN4i9JGYGAOQiwMap6NgZkkPmAxHEsEcQpnu0WUIeBhxDo1YzPoEiGBa_Er2lXvB15eo5y4j3UTqjtg1i4SCgAIm2rqIo-5uBH74-A48_AAxPrCDjCU4GA,,&amp;b64e=1&amp;sign=83c0485dc4c57c1a3b39b14248baea54&amp;keyno=1</t>
  </si>
  <si>
    <t>//market-click2.yandex.ru/redir/GAkkM7lQwz62j9BQ6_qgZqQDv4FtsUYC4uPtQ2YuYg6NYhOqx1qTHI8JjlpNZY4j-_O5XkOK8Y6rRDAUGSv5SaD3zkbWIuQt7dXh49MRDaTPSslX0ofxGzsJn9_cVVTE0EQvk-_iUpxwVTRhDfEczMtGUkrOV_ND3bdyIerbpgFMgOSxngn7XlJiJ8af92fMGn6iY095ZtigdpD4si655Jf6pI-Z5xovt3Yw6Lmx2PnIifaof4vqKaOgMjHquhbTYCBX-PgzB7pxe3Z5lxpLoJ5VTJFRDOg0eRAysUZ-rfoPKcO4ZbED65AuAQpZkIiCN7wkJgtS84-QAJnnIAFR2ueBzQDnb_HtkB0h5atS9F4KXYQ_IX-wa-Aj__K2_deg7J-fVHloIGgTgL4kcwuuz7709Z90ijevkXeUqhrTUGty_s3tIbU0ij-0iGkc7ME0uVgR9Po9OUlD4xITAaemgd3_gBZBqrNxbSkOIXEhvQYESWFI7UZokx5VkVLXT9oAlfJ_Xm4wnsOUe4wAzqrXr-WyoxxJmViAyfFhZP41s5MD7ORZe8AJyluPH3Yq0B9DPnXXhaohq0X2sfFuWCj1B-h50fL4of3rbV64ZSCEFKtPQQ88rNE8EM_MZIIPML0Lve9o1Px6SyylI15jq73FGIEoLteDMVLj8P20sp9rO_M_4aPLrcvJKtfNb7PjGlZIR0bkmxFO4DQRUT8OmkINWx6Yu0FSa2BeGwd6xYZqRaomYBGt-tJAHdpqLXF9-Gcw5mkLfr4avhmyOe_OfDC6RyYSFUKikZlJISUnZ76H7XcKYNj-53Xf7iAPJv644tUwvt130vwjmLJihLJ_-EDRuvLDfGffCwR5boLG2IzoadMxjCpQ_lWJQYXiUXm01dH-caxbRJTPrws8_J8CvDmWJeVRLSfTajDpTS9Lc051GHSQ06d0__5x7NcHyrZzhnYxL5IZa7plKRV2OKuvChpNsco0V-gInyBUVhzWdxNrMKCnsAqUrXc2X0SrPKYfYMiYZkRUR4w9sJQ7tFvtf4d3j2PML0lQFYVRMd20IYbe9rnIWNRcYRZDww,,?data=QVyKqSPyGQwNvdoowNEPjQGFAe42Qvx8JnOZdwKnysz_VfEHlJkZGxg-iYiKCOYjwfiNMSX_tb2qkk0oUC90OSHbo9bPOVusp2ToNoUIWHq7eKrA6RM9JTnEgT7IaaZaXAUtexdZRSm5QOoRbkLiR2CFZVYRwVRP67MHjsVuu_DKTqV0zshuW-Ptd6TnoeqMp6_ifVSP69Ym-zKGSMPgXNKsKun6BZjXtA4mEIOt8_M5OhkiGBl4yweYUWlaEhVdUmsk_QCL7oekY33OOXuDFjZZgKY_5xXzxVLlA8GLTLg2ofRJr-FRmvSZZ-JygF7Z_auKCBNdG8EfdUZKHlkjmvI9rdahYPMjrMBClTSa6a27lDHDqjQOxK6Nmn9FkC74bk4Gls6OakUQsA6xM93U9Y20OxZyK2Aw4vXmi_XCpN7NMzV8IG3VBtn6K-5Jfwbd48Kb0uuJlAzmllFhTSIRceYG7D4sdW0TEKBZ66BiZGCZQ0HspVlAjwZOKeGib0IO07RacytFKZQmC987OBX-V6X25yaRAE3OI8GwGgtK1FRc8htsXywS2Ez3oLzWvwUC1JCEspsjlFdl8wXrM4B34cWZf22XmO9S3RaF-EdeVBlszBudbhyJ2JkX7a0fQICxa_PZ981NNWkcV0Rd6FRRbk5-xH6tw3CKMlifiiJqxGiys3XyvgkH7V_nb0TGB5JaDqzLiW2eokBUhnvPumi7x88ipTI1BP3K6ejz8ypO0Sx6QeL-w8VK1AgkPRB4TnV7IVD_MnWK__M5KMURv3SwKHFZsTVeYQOYKb0fkKj_xV8,&amp;b64e=1&amp;sign=44a9733d4097a5d33406f70627dc73b5&amp;keyno=1</t>
  </si>
  <si>
    <t>//market-click2.yandex.ru/redir/GAkkM7lQwz62j9BQ6_qgZvUmPXFaXwOSJutNp6pmcKtwoP2-qf0kDNTGNXJiRw48bOKN5SkiQrZZP_v6MAuxpqdaGcuV6uWTx64ycl3C0gnugfJie2hzQTngq8IEtEGVfaXmZbELW6V55JW38PsKMdDxHrRmrUr-jI4TPdZZ0jWdeVDvzzF51fBSj2XIT7HYbIPEZxmfxi2HpSwoC6spKsuWlYTi7K6LqgnWF0wy-noY_WxZH4g3wmNbXLYNa05oagr3AKlk_5hxeQx2AilW8E97BwUNo5M7S28Z_6_lS7zuo9mM_PgvAQ2CQ2usfKVAHCv6qdj36Zw0DFq--8GyBtoobttovWGmO-F0AsfwfgIs9x97Bt0-DWtLF2CDpHvYRN5EzMJLsRqG8dDP0XCVSxt8tQuVQshVwjt3sx8DH98MCY_aC3xWe6N-GEp3i47auXgsFfdQaVAQfJU2rBNDU479OQ76cAUfwHDzi_Nwk8j4ugmeJSM73ZwZ_TacVqXVRGuv1nXv5vYPCQvtHuMwojIIJwzaXtbExHxa5kWjCKpCa5xcEBtbD8CGBHJ8lUJnghkIvaIQP3YC-jXrlLoyhl69imXI85k4kT9aELNWhxQKBxWG4KA6_95AQ--28Z5cUiq1DVFASiUMpEuAzz2BS7XUxzDigFDzdPCsQJN6ZI7nvxXhVGEF_Hi8FxL9rNY1485Vqfj-3wjeYzMzKxGYLCIt-gJerW_7OgGO_YkwkEBFws1EjCiFtmYjoLPAWmbrBIx8Nk7azXTRc6o0mn4__l8UNekp7SXvTIx70Rl1t0TzIm5QsHqI5kh-10GJbg6VYx-ChmM0Tjt0jEW9QrIYcMTdq4Wv9du9B5smIz3S8O9r7BqwoTB9HLdfANYkU2FkX-tHLRG88HwV5OYGNuVbbXJw6D3oOVzemFJQ1OxTJGkMhJo0w_IYlOXXmlsBdTtmFsTy0XQZ6l-4ijogsTPHOieXQUtVY8ynDxKhCd84TfXmi-kwtYNy6zDZy-0k3sErXj_in-QqG9DlWl3Tt_6WaAcR_e5zZJVGkUTIvsc7KMyNHdjLZV2BdA,,?data=QVyKqSPyGQwNvdoowNEPjYITQKTkjPddOl3KRaPCh6rgs_4ddkWAdGVQjqNeJDMVYpvBccMktLVxs-KU8rt36MoIpI9yBnmW9i06kiXzANSjilhZX-CX21klkWikIS3xt4vNiVFHFpTvUGX9pss_cT9PX9SRcYuaUKRtcrTNsjQISICNeFsRECapLwb9DO5cKkVAorQ2YBx6nARRL95YjcLQC2nwd4bzu-vhLkXP-6dQqfA-spSzdqys2YM6BZioOzYB-0z85xRXlJ86-G6GuzpDQrq54VLCacOaxTY18pcGNO0PgIxw-YX_D0MCncNklDyYSZp18NSkXwmcMBIQitwpVtvB5SAvAcp6wL0qHldQSwphcyj6pVqbStioFm1bihECVluWD6XsDlSrhN5Tg9eg3XW4Wl-u&amp;b64e=1&amp;sign=9522cb001c524eab038a6c7212f6dcaa&amp;keyno=1</t>
  </si>
  <si>
    <t>//market-click2.yandex.ru/redir/GAkkM7lQwz62j9BQ6_qgZru-eHqu55eEDajdv_OnXdC0t3nEKkXcYoSX9Q3umz2zc_Tuo91Ciu3xtTgoZ-5HxBoYG2fi0uhSPn7TFTpVE261qCRb7zLKTJyBAqvAoyK9q1_dgCQzYDC9TUevD98GpgQWKeDJtN4_3USgAgzM4Jj2jbMwDUdpqsD_nANS6zJ_ykRXDo4f_2aHQ6N47BTvDhDMRKDk0TNRr6O_IoEbVYHz2wRL0VQOnCMu3W52FhLLkWU4aHXel3cC6fUbm9UzDsDh5qMXJe2CGeLkclUePnAWOrxK6zxrSIMXjmAxLolM-mJ9VsPeZ54-QZfNbCQLr2-q7Bp5zRLvIYksgUKQ84AZNDskhIx_StA9uRHptLuqxr6hPv_Upiaa1G5_vL96bcQc4U109JubMlw7qhekWUFThkR2oADMvHnB3W9OoUT1Nuq95WWeRD021aRquPbJUPRcprclNL8kSh-qsD97bLxxtPIl8x27YvZXoBnTGqPax3iW3F5RZWLkUycx4yDha1c1EMa3a-zsp4plSPhuGiuu2Wge_T-I5DO8seq5mxZYNEOpT9a_2Pt1VfPxV3gBWqJaSWwzJLDtnCR0zXqkxGxCOZceMrd4Mf_-WrDlmEQ3aoLwQ2anTxp3Uq9cswpAAvptogTpah6X6Z1D35GHTDIWWty7n6rz5rsXGn56n2H4ZbhaogeoYE4rFsn4HA-ImuTbI3NA_jv5qxtqTcBTIIkxRKxAu6l3sO8L1XFbAhNiB-UuE_j1yzU2iKXe5vkdTyrsevdUK0ocOApMp15GzRLuvjRFwRN3iWmbF9IiWYihGIVG-OGMQ8HlrNVurzkzTCPcLsZ5-rzhEVyWdZign7QDzimggps1iPL-wLtZ4IH5mSOM4HFyIdAJ3_ES0agKlGu2oksnajjnQJgnTVEs9mQRlJHcca5muWhoIpcbO6UUcApr7Zo4LSKMtwTmFSpCaFSBuPC9iJmnMoWD4sUE1E5JvDt53pTnQFLdMc3IDkX2PI0i9DEBTS_vRUXBgkziVy_cxpqB209RQ3JtG0dl8XVh5tEqddLuZA,,?data=QVyKqSPyGQwNvdoowNEPjd0bYRP8M9ViBiMQv9wxLYvbwBJC__-7a59ouuy9kGdBncUZ9pxyv-MZTTGnPid9OY5w2AXk6Os-4-Al362rQpOiS0fXmvljQdu2xcynJRGZgWGAzFpydUn6uB1xMvk9omDeSQEqgGpUOG_ceUoOk0s8O4D3C-AjQN08XCci3swEOme0C-nAxCIHDepYX3kBvUWRPeNtBOdvXTipNtiXTudwl2TfHYGr2JvzVHsjroPfpkiit9YzHZgo4rpMl19QZKWSpABJYCLXnkgbpG3LhPMwtXQXJE3Mi-HaFA62tVGlRNXbFc6YG8OOMSJk9s7IOo43kNxopqQzSFzGSxSZPZUeCL-xa_euE9J-GLbCWx4_uSljmmpGBjDygQctMTutYKcHFduj3d9vrTeM_6ms10MEpuwofJAOD2dwqatjv48n1_U3KST6HhSNFfZRq2SltyG4nz8OrPLPdIm7b9B1xG0f5vaH-YPf4wIkpTmx0dznsW6CSvA739jO9PzqO5LnGESiKorAs1XKsaE41O5gH29OO-TPxRZ9yqwR76pb1GYbjH6EFl37t0e7vfrR6HAoA7-GRzwS0NI-cOaRVEeHqdmQOlX0hHlN6ZBY0rc08Uh0ZnC-eY8UiRasGf81ef0v460R8oszkI_N&amp;b64e=1&amp;sign=5ae368482b32fb0b1043b64826bc407d&amp;keyno=1</t>
  </si>
  <si>
    <t>//market-click2.yandex.ru/redir/GAkkM7lQwz62j9BQ6_qgZqNKq4MS9QVLcdPS0IqhgDJa1Q3xCF6OEOryvmW-HNZeNRktjqf2FPnYOa9SpIq_Xb2g0RxR8vKS9gp5gD-qAOR2afeDu0JDvfQ8PkbeVjWjIbTZrguiCJuqmN8QnR2N2zUYHJU2etB1PvB1kGf4rhmAZq_Rv233rtuZQ3CzCxOF6fR_YghCf3Qd9ECWFrVX1bhal2V9SW5RswsyJ5z3OZCP2gTjlQkXbsUu4CY3W52zsvjW0Ew_r8UrYVEwS0r_5TSVQ3pw5Y5A6v9bJabZspbTg9ch955MfrZ39lfrBgrqih1kiviDkm3syP8ELjeOjvOPLZMNGaJo8VQXV-zy4JfGpoI8nk7c-I3g70TI6huCvbndsrJn6PF_CvTZdD5FHKCMgO6thju_WAv7o8GtgZKjY8qSfozsm60WEcu0uPHrvonse11ObeOiL074p1a8mzJWK68lse47lWziYloTxuXz8-WSlO5zF-0Anh_Osv6BVNL2f66ODfNXzCSsdBG0sR4bR07Mi6E3JhfqqwNDUNLQ6faSP9TmnU36ow-NvTNb9MfaNtgzN8y0DJj32XUPauKY59SLNFZvYfr2TuWSeLOfT3WxfYSHcRPjv_ujyBEP9_eO3FHmAv32wBs2gbkFoJNfXNLW-htTa1XE79fQ3U75SHNDE6lJs11r_ZJ-zIUBO6eBgJpeu5U7VLg8827iUTZyPvpWe_Lg-bmD43OAiniHht3bzea-GXdz8FUaFMLw_ddmlghwJ6_eJ89Y0wkcpLgQ_1-DCwvXZV-yr-ROX-l5ZQrWHkBt4VcUZxlet_KSdmWH0y4SfdAzqchXdYb439wU2_We8dGVFU2G_q_gT43-H-VqMMmc9BpAtVcMYi9qJWZLHnzyE0ecKNxp9kndgKfwOZ4PFTwpYaARzugqrjtHLqrOPUS2fAsgKPx4yByD2yfAYwFtP3D_DU9PNZRpHfuksG1eXTzMAIPLluiDou_an0hUjJx0GWbVFmLXfb6lDOAJw0axrR24fnYf464phq5j0kVaJFo59iX86BZHi8JWVPyKUE3tVw,,?data=QVyKqSPyGQwNvdoowNEPjcAAas44zjd-fLEz8Ub3mh7uhwjzznLeT8mABattxURaK9XWbcR8Xr2Ir2qtT2HRGZPZJyRBiEnZt9BRjrH-AuXwIiceXS-LdB5fXShVBcM3QHA2cW-Qerl_9FX2QobzT2DlpEEU7H9JhYUnGDGiKmVqWYoPXTycWMIAGxh2iUV6Gln_fwCDqjJO6vbeUT7XFAO2BWYHLrWBoQ6hmWwFthvdaxweqbt-vgWkL0lV53vMTR-JLzk0nJ8pMijU1j2YuBdYNN2hXpwy6A4uzldwRcXfmn1EFWiRSPdyoCHWxe9XFdBDMFN8TumUEUqJ45eEqBQnGZSFlBtVOMc-CRo1T6iAipIB6cfxobdlKzqzHVfOM4wTfC-uIQ6SnuZW8efJcqRCnPTCgCcuIaf1gfuGh4SSnWkeg5Ao1Le2504AmiiaFwBA-0fLwm-pwSD56npe-_PY6247eXrgPhh0ub6mKEiPVwe0saySVPDStCBV1knZ6qJ33fgFey8364kYlPKL6FLhMvHXVBdU52zrohLN0KmIInB4N9lN0MmvlLe_l8t0X-tNzRCetobcRXy-kkr7nj74vBotaufxSI5ZFtLqH1p0eZJ5k58XEMZMkKv4kzAmhvnMvi7NBHNOQFtCd36kP2ExeGqcmC-zfpoAbivVC9eNsyvDgmJunatcOB2jddTYXst-ksVG7LHz2aSjLdP0DYUhcA5halcjkxkrWvRWfUKgrkZq0oYP5_oNuRj0JY1nEfzwl4qbWQJOkWerXnpc3msWAnhhhqVUhGumTk3Q8bE,&amp;b64e=1&amp;sign=8218457afe26d887aa19f47c5a18fe79&amp;keyno=1</t>
  </si>
  <si>
    <t>//market-click2.yandex.ru/redir/GAkkM7lQwz62j9BQ6_qgZpgS3Fr1m3yXne_Nu8B77nW92WXTQ7cFh26fkYQinSXLnrMEJOlzOAxKQ0oJLqb4LHkKu8x9gP6dD0-MXKeev-BNPy7yMradUZk_r1wIQi3G7go5mFTDFe1vz6blFsy_ltMXZvyhEdft_UmRKPFAjfCizpX36B9-cbZQCPZser4KYXvIXQkyEACUA4toRdcUVsruliIPJWMrxu7nR8QeyhRqji09biBlhwI0qZtS774IbxtGb69fSqQcSSrA283IAxvonpgiODk0R3etv48p60PiU9BHBk5PVMo6cwqm73c7NbolMxDt8C8-_jh_yDWUI1vPr_ziN8MoX6A41cXF3bVWI3uOETytZo2b-FnJq2_Lom0WEWaJzPzWMD1M8_s_Q5Mlh8tqLwe_hu-lGdHUdTXzyvdUeOIQojytJl9FTNt4J5MWLSJj8Hyo4kaa-zudOLue4z8JP-yfMQWYgcDMcOxKat1fBJ1hmtQbgYdOfElTSE2H5PtqKOz6afMLxjdujfrJWwzRClggCjBchRKPMUm-b0doPO6p2LGF54zYnuwTWYwr3VViFpDwolBKmsQr_vION77DPX8YTBcNQjEzzMDtJxBdTWcYq0Ke2P-lcnJwWlOhydrrajRJ6uaX2vt7bnLooZU5C_vNGXaUmhTXFRK81FrXwGqWe8wfIKMpvuxIfRri3zbcNByRp3msQcR4ZPS8_Z7QXljPorrer0aWku-ZnNycY8GRv7_0wWlsMlKiFAN7Zc73j5QRsYyMU9EuEoopqDVQqGc_DWSmFEXUMxmPzi2hRqqzJ3LpfPM4SRIGHQ9jErQanTxjw4q13PeJ4uC31iEsXN3iyeO5lJyupGNEEr-1oN6MXs4FcjqPX8sHy4pX6ZlcZyKMjbte9RlLeUhxnw1HZpUbnqKy7EaFCaSQNn415Y7Umy0iIcAtp6ZQDXV-h_2uBIF-AkYB1l7Z3pDTVwma67grV7H4lOWD8nKkZ_yB1O8tN-ItaxLEhHgkZMGPOF1xL5KdN-qKJ6kYKJC4sps58sXgTNtwo7dxSxfDOa2EEPPzYA,,?data=QVyKqSPyGQwNvdoowNEPja0R4IfPtjejzmdjjKkLBCaNzH17LRj6DP9Fb_oMmJBUY5pF1stHViRcHRJlJatwb10Idm5376odmfCOe-K4TiE6rQyl3WESQ35ZBbIEdtiwCi5qpX5rYiueNpVLXJuIv7yrkoF4uiSNTA3cTTY5mHaVU3T-QrEOmBurTri8sS0MaOGecrDNOKto0LV-apBaF19vmNW9YNlSeNkCvUTEV0GJfM0Vd7lWZJXx4uAiEJvj5XeCIXk1Smd0F1ExUi6WO0ekkCkDxe1dUxrGCw-0kTMEgBZ-RQs83Q,,&amp;b64e=1&amp;sign=022396c165ad38ead047633fdcae358a&amp;keyno=1</t>
  </si>
  <si>
    <t>//market-click2.yandex.ru/redir/GAkkM7lQwz62j9BQ6_qgZpgS3Fr1m3yXne_Nu8B77nW92WXTQ7cFh26fkYQinSXLnrMEJOlzOAxKQ0oJLqb4LHkKu8x9gP6dD0-MXKeev-BNPy7yMradUZk_r1wIQi3G7go5mFTDFe1vz6blFsy_ltMXZvyhEdft_UmRKPFAjfCizpX36B9-cRSviO8IKAkntOLWNQxMr15qrnKHjsQ-rt8f8_fGgOFqOI3_3ubCRG5OC2C8O3FamsYYqzFroFR4p5itxvEbgaZVC2EIK-LKMmzaCXsDyt-3AiNktKVyCVgnOcuxh2IcVxxbTrByb4S90zZRwJlEELxo9reA-O2r0OssYzngl_uldKhXaXg_pNxDaSbF8DCgfp_K5DFlDJG1PjxwDwPGLkfYhzPbOFDwfL0OUqyi0--VF3oxDNYoI-UhXx2wlpsObY7DL1ECUxL6BR24B3TKFgytTWIPb-UUz_kenh7UrdqaWfvFyuKn1NzpkANv6nPkxZtIEbgv2s-yCOCJM_f5YNAh6FjwfCqydxemX1-dP2KHvXJM4tyHLby5PrINuuYNSWW9FY1_3yQlwNmp5btT7f8MgK1bXL4q9HidCrSlhry-bvIuu8cKHcDlo-ehiLFsBmqMVWaJW_2imq4rX7U-DBcDPgV2bLoDjNMiaMGOXf47sfXQQ7rmH1wi_lOYrRI3PHJGpf2ZbN2i75rVW2BXMBAxTHJlnBoxv9QITRNyKE8mx70Q8FRHX0yEUNxjeU3maPrwKPHlWDmzjG9bvcrHM5-vjHL3jkRqNd-wCyGghFkreHYWHnE9lLczYx5xxR7G9zUDH2EnJhfm71q8pSypI7le7dU-L83Z46WBiOqZGgdKXRQJVUYSv2XySwB0pKWD5_ZSobLLAWCL_YilUa1uoGvmhOW_GC0DWFHDl3fCCeTSEzHtmPM1m6VY9Fv4UJGNMudJwgznDewCopWmsDjgh9LMzPi75BBjAhz0MEHN8mbVhHmEQuLb9gWMJzN1F4e6nV5UenbYuXQdYtT7qyeLXhAd_JjllNw3Suxl2SzWq3dyPganCZvOfZmgq7QjCaQXww,,?data=QVyKqSPyGQwNvdoowNEPjWu6yb-RxhdQ5ETuaPmyr2_Zlcnp6KJ6Y06Diy8qme23gcG_uMnCYSUcB2jUqiYaJgQCUArbJiKxl3Cs1vhG-FFGbBWdwopT-51oHCj3gM4fw1aZY50ZmJ-EvsLYhRpPAn0aLCuMPEhpLqmSBMmliqdGrEemA2DmvWjFuZP5tQ6075AyoBTxReuA4DSrc76pp5OPUTW3TIRwDJi5e-iAfSFKZHzSXFfos7q_BB8l3DDutty5rW9nN23zndEJLzfhE1hKd0qNaK9sRzQndI295U1_aOQ6AGV09vZu6L1Efkn2H1eN4MsGhWyZLXnMr2n9GX_jaNKd18Tvg3xCL2hvrOG5XVW2rSokCeb6Ko9cdZeVt59As9OVxBpjJxm1GKrfveH4HVA8Js6B6NpI3AjXmFlE_ZSz3GUicqlVOcjoizOiAW19vWuUB_7UJNWM9I_F3Yzvvsz1OiVUihmY_iwVe54jph9ELPHpsE9-nPgAujfeK6F5eR0WJN8HmWVMgcCGFlPPU0-zpkzWa9r-8Vk7cdwBVN__zbMZPCN3Be3z7khfsnQjiy5ueFqxbbeq1EqKSyhFt5UHih2a9Vp0utu_w9x5TeUQduStWJwyIe3PLy6PPcM3x4Hbcn74McKSKpgYWV7bSpf8ePBP9hkc60SjYcAAN8Q8x95jFnMNN_Ir9wXpBZYcLsNLWWf4N1P3d7rk0dZSrjdRtUEhQ59Jw5UAKvtKWGyh1MXQOYJlMuWxnF_zeMO0UJjnjFfPgBfTjtZZis-GRyoTvV5fJ5VK-fy1uVk,&amp;b64e=1&amp;sign=a8c38b05fcfb8b11187bcccc97cec88b&amp;keyno=1</t>
  </si>
  <si>
    <t>//market-click2.yandex.ru/redir/GAkkM7lQwz62j9BQ6_qgZpgS3Fr1m3yXne_Nu8B77nW92WXTQ7cFh26fkYQinSXLnrMEJOlzOAxKQ0oJLqb4LHkKu8x9gP6dD0-MXKeev-BNPy7yMradUZk_r1wIQi3G7go5mFTDFe1vz6blFsy_ltMXZvyhEdft_UmRKPFAjfCizpX36B9-cUuRds1aO93Jt3n5QkSkcGO_c98LhfLM0wRusPXSSUv8Hy6T6JdEqDs7-ZHy4id6pEgCovPk6AQ-XnL2NbBDP561U8sAnle9a7c11oLb8iFq42H4BcQyTq-YOvUgpwiOVOOBeU12jPsYfaYZFoGE2FlSqdw4nZ94NSPawxvpCy1cEvybpIvmCleFJV_PwnIhQ_yJBdXmffWCbTo6QAgKXsjgbZWCArDa80N_JjH01S7ZAiTKEHlGQLmflp_h6e6dNeH7Yu-pnsWOQWItWTYupM8_vqq0W_JYiEL1ip_s71OEvh6TTwwG9epKbGBFPzQyF6wAURa2FbqG89hifPcEBVddy8PADB-utewOboIM5-p_LawgFCxwEoYecK3eajaCBHoBi7HuuOMnum9tRxeyfk0q2s47__v06dov0vs7UkvTqlaoHzY9tbnemrSRUw_NKhoJRAKBXJ2VHAkJLa3MOVHCVB_HxbRiOHaUtrvZJMQFtB4EGHIUukWZszlydnAEWgEj5eudQ7xbx2NV2YKMyzIye9DR85LPqgwOIDNtlTYmmQOu8V7V2niYza_obxXqlsq7fUp9_3tH-s2drfgMGSkeCn5auwWZC9-ankRcHbZGhMAsufujphg_5AqAJVbNDClKaX2YazQKI2tdvBMLjqe9OqDiXATVsRPhj2YDImEyS417xtTMO3e_3JuRID0r76PPwqYvQUN_-r3HMPsq0nBnfB0Zt5z5yM7Tm4zIeBEsSuu91uW-U7KQPJrq_mw5EuvahJ4MHz9byPeBMbIPyVmh5wMjKZnfXvH2iQDgzp4AEW-iK9htG8qHvpg9vL4t-EmOXPNV0r5Ww1a8oDZGb2rG8IG7kJ7m-vzRP2zVcyjTH_GBrsxG7rQxKrHs9dME-w,,?data=QVyKqSPyGQwNvdoowNEPjUdr0teIU9bDApl2-tnUrcxZJlaS3yv_rRjlKWMfcKF9GvrvpixRQh-XbKSHCYHpjNWHimxZJDyYdII8UBeo3_PF8hyxgALJKjJk7Vjk7w_Xde1sBKHr-3iii72Q8jCxkyZHqau7piRMumajXp8U_3XqFvgKAhnY7cv01XxyyXFxq2c_F128IAKV9aUCGbQ9fM0cl4-B2NQuuqNUr6ISP7zuI6f5xmeAyEzphKD7j7rrCcRWPOoeEDhfGv_7NUZZ09kjL86QBhfpxPnrzW6l_fkO_E-HU0GqGz9SWYaYx1qJru2GWNUyM3ELfULn8jiSnZgWWvGZuvQxj4zL9bzLgjeLDsN9pT-MGyeNbNVLKpSE3LaU74dmYgtPJ2zfqz5gACCZdfPVZD7DaQz6_fXVsDAQCOnTnaupNbsgGb2VXgGg47FhuAS0qI-ZrVDmBMt89o-qKYG0MXy_GYJWvkjInJRq61wCEkciGELXCL6Fz3ChqHGuPW81pSClkQFemY9NdVsvMWuW7XBvW1XSto6xjoq6yzcp7zPl6zqq817YlHO2XPRBsVn-haBXMfjplzDSUfVcucKkqlZbSgrubgspVaxkvmFOC_AyLSLJEVmkjYoi&amp;b64e=1&amp;sign=93e8f9aabcb7a27690b82666e81174ce&amp;keyno=1</t>
  </si>
  <si>
    <t>//market-click2.yandex.ru/redir/GAkkM7lQwz62j9BQ6_qgZrVRM8GEKsRbsj03j9LsK1m4OwlXJtT39Kzm_GqribE4AhUS2fW7tJPg3O3q96uatytlK9BGhXiof-_7t9bR0g9i3xlgvlivUD89TOEQVurD6G88q_7HnKlMgLB7gdIIawm73Vs69NE91gqWIp4S4Fy03ccgM_G4bBxciCFbfJIBvl3YxADJZcWJBABayKkoAZ8qd6EKpyTrAYaUrmkJE10bR5N97-qTmbgpD0bBfJmgJkLnDUSDqtV8zHMWo6IeiUKxIuZZRnzHNysiYEvwyI6gEnGAaLJbQ6khm06Xv15Xk2IPTrVDedHo-Xh_5PJcDhvfsrx_4zXHRHjbRTaewbw8LtxftDCUj0u0wpGIRYmZU9gNZ-ceFT5vgRNlsQBzm81SpB13RuKqV65kmlpTRr8ILosgA2_LDxRQOLUhAh2MmCvFq8TCT46j4OseaEkndv53GW6BtHQPNIjp1vXQWTRNE5tRVHr2v2VIV1pKWffLvaADD7PyEi_o8tYk0fpAF4wKK78QIPKmnf_NRTHwg9VOUnljcN-pEoJs04VRwZSmi0KPgDzMHgZvdcWaINZIK7Gb3tPGq1krlg2Onx6OAUGxFOnLxccsS2_7D4ZhBssTzP9ZWpWZOjGhGnSE57oMjTeM4RZCVtBlwck8_NVEhU3oopWokm0Ikcby8uR0LyWSOccoRjRbsGkND8HsR5LW9Rr0EsNZKpHsfBlXrK9tLTpOSsXoIBNEts5A1hBgLs50zJGXnNXB2WVfQd8Cwv5cK9SxwJ86nbtpSd_s31rGRRDl85IMKDtllIHd3vbwxlnuoo6XXjokopP2sz8RUxT3kwgK6TxLqLL5KaKFJA6QcZnz63C5zNDbpDTvlWSsITWqHmVEf6Xrhm4vxlMrSpzjNBJ-XeecrxKh6dt4jP3owZ602dxe2z_TqABFtWPCAI9AX3YN5s1Mz8vvNyVgAz3Q2xOwjr0-YDddH59WIQjA5A-bEtfkakJfBDIK2NoBgyU5-uiCLwJlrpSz1j0aiOj3c6X6zTGVBl6j3cUpvAcfFDm_xv5dluPdChxTO7dDJE5SUALIKmK8Smn4OO38fgh6aA,,?data=QVyKqSPyGQwNvdoowNEPjeHCAo-a2AEEMgvw6Gv7rodwqTifDSzaDcFSJWWZewOkvm129P_Yo70Q4wJoqMD25Ige3Fe1XlU3LufeosSYrWDzitDsOBf44pIYLnta6c8jbTYVGReMlnZQV_8Vwg0PVocnbuH3zdQdxH9nnq0NVReRC-exjExDKZeVBm3XRvUvUNWBJDq1K86tPEsuLt2audlwXMiOK7E8jFySTZ3vPcnyCShNwNbQMoPJPWz7gTigiF2GXngwhM5ha8geNQtXrlRCQk3s1OkZNxQn-5truji4SPcv8c5m0yKzkN54toOLfNe2RWDhyPmZWcpslvVHjjX4xNa92WxAE3FRI9g3BTZqigjXfvONv1D-5GDuxmc4hbEoLpIx_4VbWLTFsxfHDltlm21sfgTjGglx9Q9I38L55vrvD-BdrnzPzPswZQHc7xF_0CCxMcMWl05RWl5PjQyYpcEeSg6u-JTkNF6aVYWDuneaAyfLgUE8ANLmq8-gko10G9EDEKJUtoWWlkCpXkks9cbYbOAGXZcM8JRBFAAeXusjlwgulq4DzQCk4WmxCrH1EZOCtFKEE-RSHnh3rEuezfH5pUbl8rpqhUj2gQqXeImx-ZDiuEVxP6EjW7PZxMH2AWBOHyLAH0C-txjMDLtBoYkl6VYBuEW5WjXlYe4gaX21eGJgneTG5qeCZRylQsUxBK0rYlhOa8yqM86hpOrSmkUp1V4BTvtfTW0btWM,&amp;b64e=1&amp;sign=aab8c85f0cd528c8d6c2d0831b568c51&amp;keyno=1</t>
  </si>
  <si>
    <t>//market-click2.yandex.ru/redir/GAkkM7lQwz62j9BQ6_qgZpgS3Fr1m3yXne_Nu8B77nW92WXTQ7cFh26fkYQinSXLnrMEJOlzOAxKQ0oJLqb4LHkKu8x9gP6dD0-MXKeev-BNPy7yMradUZk_r1wIQi3G7go5mFTDFe1vz6blFsy_ltMXZvyhEdft_UmRKPFAjfCizpX36B9-cePpWJYxz6cZLcGV_tQNTUTBdoT8xLMkv42bsO0aUxgGjQZMH8UyYqXeXHWwLLACYwjZIky-om7S3RXpVuYnTTMvqWkeXyBOSyqmFAdQo2tzzAIgzLV0Cv6_8OV-bBf9lb5Uc9p2yW69-u0Jpi_kmFRueN0d2Cb9AewPU8PxWWPRICNzb8ilssXEujaPZ8J9iQWdml2WdQqC5n8_Nwe44t6Rrx6g0DVnHtOHA0z_SZ0FCHVrTmL0EgFs9mLld5tLrxnpDg-3HHokK8fElYoNLDDS2MBypYaOrHdpviBLlTLBQflu3ll50nb5cfQ4tlHOiaaXGtFumQbEp5lR_6S8M-Ou2IL8Lxmbo-W8Sv0h2h0NlemPuLzSdIyhVrbsMySk11L1YzuQp03lACv44ArDG5f8tw-HcVMlVIRELKOizgBMVly5uJdBUy44IQiJEhNKb5Ggmk2Ayb79VB0y0RBQWNULbZ27hicfxbm9ut_VDwZyoLiNBeiUdeUxC2jxLNvDCKMOGwWzM-Zr3i43JZOK_sVeMgS-r_C2vpzEObZHuYAk97rncLulfYpdImALpNM6TwgYiUwASjoeGprekwEgXgFECYQGlwFWZR4AwLTyGhaFtVvnQ7jlCtwUh1dwoIbt7uedtdLNXnc_7YLPPKF1LCWdIvogJs5FLgObrLoQGPujxUHjbVDdCkl7qMtkDQog6EbLEwWb53WMdYGt0cZdSbqlrO6bTPD_TkKS7i3wDTFe7H5K-tCv4o1RZDIWFQTypChuL0p0krYmQFzlK1ditCnoWfsrmbew5dJLy1UEx3L5l-PMO3hrMD9o-uupmLbcKQhd8VVUB9zkT3gi5CwFMvyXb1VggJTo6XSfs4ncGUnS-h9V3VY2KdfKeU2t9gDZng,,?data=QVyKqSPyGQwNvdoowNEPjeTMMUf7N-Ir6lUXB7WB9xhEuxQ74nC_q3-ukossKmJ_bDiFr3vqm691msEImicp2LUjHp7s4c1_QTArYNrv9hOS__SadF4RyxTwZjG3Qf2ltEK1izwkkmX3bp5qa2s6LBqoBR82WZB-pNR3ut3USoQu9toyp4OzM0lVf2T3OuaosWzMvvZnPjKBkYfNtuUJtS0F9faF_pZLmI18o0W8iLfSWwVk-pfgC5ZOa5AZsD8pDzAV1cm7WqB8NxQv6GlRSeFPzgg-S4KEsw6ztPLRMkmVc3mnMr-w1FFUm98w8R2ambwEQ0g5FRui3DKWBsQG26_RIxmtQT6UJGtZUFEpa9lN2l7OHuYib3r2Et6Lk6iZIek_u6jCnwyraOhVG95bFvcDpw7okyHt1kNg4n8ZD0mKiuomUSDe33gy7a4ydRFCwGxY5KmfG3TBRlOj6a6yBU-KjuQBC3tXPhYD8OPkdH7IiX9JOFcTlicRdhcI38mBMWQ8eCGmIvcZIj85gSwgcdhAwfvfDuqpFQMxdUZXtJ8vH-fcasPxha25eKRRTT69E3vwYZ7_AieSNkfDP5a7edDb2wnuhG_JqvU5xzGMDkU1ZhFXL8YnAk5yA5oeRzUZT_EfXDreP7mKul05U2pt-u4dDzb9X9i2Tsy3Wg0Eh1mAg1HaVZuz_ssfnvm1rV63nNfZ1CIZxN0RXll977EGCDBmiH2i45hhvE16mt33AKWUjr3imBl_aXG6_w1qOOtlojS088kkR88kUEHJH8MyVYYhoJg1bNLgBXeNnwdGQvQ,&amp;b64e=1&amp;sign=c6551d9496f50f2cd8dba0c70f6f84bf&amp;keyno=1</t>
  </si>
  <si>
    <t>//market-click2.yandex.ru/redir/GAkkM7lQwz62j9BQ6_qgZnA-I_OcYMxwruj0B7Zo6NcP7ckuaqHXlLUzwQ7PFX2wb-V-j4QFJVxu6WXu4Cmc8e19Hq0pbCSwcDIBUmwD3hdWSC93QLof7Dlr1c6ZBZlDOIiG3n5785LlSksLvEBxfJwLxdiT9C_m_RTASUH_OZ4HmQ-CT_xK2y2dPn4KTUlZ4MemtOXRkFnl0L6AR8zEhMDVRU2BgCoxzyeMwOdQr1Yly02vwnKKXAqNirLOcKV1Y_yjOowaxaIdlSyF5LFmykWW8vOrvl80hfe0icjRopkAIaRC0ql_LdtTV97Q1DjusUK1MLGz3VPYI34FE-G08jzOOPx5ITsdB0ERpt_LMGnLMPIxmAccUudCbJo3e1RGH9KxjfIIcB0MPmuEd6lcatyQ6xUmiC6ZJMxSrbwiYiHQb718cdVSrNFtv-MMvHCJ0fngUyIbroSTY5ElZdXK4CjzBhtGn0efS1FQHZv7Pe-GtSMe8hLhqPujcdGnTgwaTXPXBpOIVcJC1h-626mDSUpNvmiAFeR8fsrw2nW1sPxzxyU4zPQCpfL8XumF9zBwX669sWIbAzsA1orO5PMPkQa5pof0JdUKlikTcfDRyMVGNFUHYRzgcEDtE7H1vJtFLpztiMIjE9MEA-ZnV6oRPVo9VTGJftW-SHvnuvHqx-LRhECLq010GiBhrz1egJRAO2cIcuVaUBMN3i6Kf_NPkd-VSBnfp4n1MZ8dbTFEliitkX-Mbr__TIY8aAQ5zDEHo4TTNJxY0bRBuRJzD7-olofbrueNtqMZEjkXzQuS5EBS01eP3jy0a2VTU1GfuyE5L_uGWYMy8yJuRGGlqlBTh84JLsHbmLRUkvG5QOaJ8EUtTi0oxx7MXy_2oamOVigjekX1tSzVlojD4816tmFbeMfEwdKjYvFhRvcXddUBtANPjWiJkpSZVbVJLUBieTVdBLznmCggbsZipAQSACrJGIj43Ff9nKzQTD2fca7tIaOG-kxk8rhSkObnIIpUFMUS8z20NTZckHOjHgtIsDMvEgyBSoOqPLh414vg3DMm-WzVDfqeHoez7hGusLMyZC6N?data=QVyKqSPyGQwNvdoowNEPjWTZb83o7dU8sZWs36h3hc1XN7sSLmN1J6u9WTJzktfv5pmhFKBHIjXN3vmu7cfoPGW26M36vTWMlahTYmIWxr1hvNJIhXtGg_VUqoi6kgHYYwHtPqjgn3sY9wQ5ahIEfSiN72FckSlbfGOWFn74CpcYDp0EhZugFNLGqFz099XOTgS-iYWerdBMgd2KaG_zal_j2OAR5MSE35hoxqxMvHliPHFOLvQidAQchPFoCovIeoYodze7rgYWHxfKznxqIJ7SxMkx8zDTeBAjDrcCzd5hInYyNJGAPaa-wOH-E17ntZ7nZRLc6gdVQfr7T9JqPIjbsqDt9ZQuF3InrIfKcrwYsGINaRT-pe6NKUBzyrm87_YtwHdBrS9I1APT6YzlbIwBhrNNv2NWo0xktJSgvB_IEJ8Yt5yClmIhc6sP94ivTV-6JwxXtu68ld-ESLnXOVLHEZ3ZYm0dXzILtxHmXqzwUTBJxDE2hx6IaNuye574kONOHA-q0PRu4HHB-g9lFDNsMcrB1ZefC813MdqmUeUJxWZyG8J_SVLJvz2UepQ2QfYo3YZyCvcdbLoTRcUO0oigKafqTGgPJ6Hc_ldqURc7FJArAULEZzISBqlikcZ8sLn3hK-sAPsu6W9vz5J98Xc_3H0u6xCihCGN8GvClI8ku_CuOHrQDClWhVZnnVNdJWL6Wejll3NTmWVLISbuPKZC9jwqiVOPI4lOTedV7sc,&amp;b64e=1&amp;sign=422099d23d12a3107452f8fddd454fca&amp;keyno=1</t>
  </si>
  <si>
    <t>//market-click2.yandex.ru/redir/GAkkM7lQwz62j9BQ6_qgZpgS3Fr1m3yXne_Nu8B77nW92WXTQ7cFh26fkYQinSXLnrMEJOlzOAxKQ0oJLqb4LHkKu8x9gP6dD0-MXKeev-BNPy7yMradUZk_r1wIQi3G7go5mFTDFe1vz6blFsy_ltMXZvyhEdftKoBmqQt8PqewiKO-KhzWLndmK820bRE4Y1vn-O-be1uBtgmMKO_uv8d1T5xKtYbMR4h-JV9PbyHAblzW4hnTxSj1N0wkjlsOoJlMv4MVkCgLsO68-vZa41YxdqMSgF2rQdBGhCafbAm4XYZDasxHxiAjMN6Ck4VVE5zcmSXdIXK59I9Ir_Qhi1qa83IEuHwHrOp2KogasoQUbplj3BVdPJRDyMdf7NejIogPwOiNaysuk8JSZ7i0OrDZ1GmCFyENPly4VfImw44qLJEo9AmMr1WRVbca2yNpsf3CTXCvExCe9DhsslleTgddmu0yhEhWQ6-gZP_xgLy0TKdVgZ9scsVbnmGicIzA8rD0SqKv9AHa0tVRfYOQ5m0dy2dc5zE597hjQS87lGitE2XRWsIiOesnLjiAjYwMZ2mCpui2uVgLbqdJwmosWVkPjAobVDToMy1zRBlmSBwWeuOCwOhgNdnJj1sns6Rpg2WRjePizZwnqHmT8qwj4T9cUygQj51wIpmnTNlu0fxd_hOUg0XoR9n6qILwU8xLytZftuI3xJShty5gpIOSaFtgd5ERwALF8HRa1JxD7fUDbwcjAK3DFXiwW2WlL1dFkLeUrtTyckROlKnPtocS6YfX0utx916c6Cc8jnis-TsIQ-DgG2wULOw74O9cwgxy7h0B0h93hwTyzLsuxPf_q1BDUM1wp0HoQ3z9tLgHrwjL2x_VYVm9Ye9fy9epGd2NehhvOfpwYYkLOkzQxJlNvqSt3HrbyFeb84Jc4GH5mgjneVMk5uM4HNrf7X37do5unTU131FjySxnKhJJ_M_k8JvmwfqJEM5IlukSs5UdZc3cbVJfTjgHqIJZHQpXmxEq0yy-jNV9T0kUfWWSgYYY1ro-9L0a4vJKIcJaaS-5GGTQkCyYZSzneQ,,?data=QVyKqSPyGQwwaFPWqjjgNuhzt9jQKvDsZggRFDia0xupFugM_5JxlzBVuetIJulArtwtZWxRkEObLMdtdFlV7BstbBKlASnLY7-HzmFr9pFvSt9DVg4Ft4Vn11ko-qEf778tIk_gFGqGMMlBvBl0Fr3GPyRw0ByfQ-Dd-bRgb53OESr0jqlkAbyJxwTKC0EaPCQYpVKzHDZtuEmH__xGO9WOfh8MHGv7YWXnx6OkOoTA9ypJ3W1KsHtCER23HuyqwUFPm60vOxCP_XmhwLA9Rh59RJNmR20XOaQSS_I_eh1g3AIYXEsPd6W5vXCv-YvO0jNqFboGSbHArktcXURKgitT2go-30Z5p36NVbkjsCyPQ20yklAKAcjKX2EkzWhlaMN2x8L4IVIhlVEXgTXx__wzhxO18a7iaqfEqvgRiKKD7FFaVofNuO_9n3ySED23l_C0DwOGqsef920IZ9ack04kwCoGHfMcebko3w5L91LoMMZ4jO6oc2BEEtXubTXRa3tOtOV1wv6dUZubxQ54NZaB58cdi3TubtThqgMjrCTdjOmhERZQyoyh4mFgipHCOtJZTOwG2t1GN2KU8uyK9HG9MNLRLnmnIv5n6vC4PSvuHxwt636paW8pRVxPJh4PUQ8q-AYznEUK3UZcSFS9TDaXfpuN4okCnJjruV9SNdXm8PhAM3HSlCp3LHnCMAf92-8kDfMi2buesa7H0Pnp92FB7iO6i01_jM-QmyQ1xBsMPWJpx9M6QQ,,&amp;b64e=1&amp;sign=ffb34e64e9e9d2c0db28a60a11a9c7a2&amp;keyno=1</t>
  </si>
  <si>
    <t>//market-click2.yandex.ru/redir/GAkkM7lQwz62j9BQ6_qgZpgS3Fr1m3yXne_Nu8B77nW92WXTQ7cFh26fkYQinSXLnrMEJOlzOAxKQ0oJLqb4LHkKu8x9gP6dD0-MXKeev-BNPy7yMradUZk_r1wIQi3G7go5mFTDFe1vz6blFsy_ltMXZvyhEdftKoBmqQt8PqewiKO-KhzWLoRvkZp18a_5xFvHAfOSIbPPXnW5DPaBpdVY8CpySHz1sIuQKcSLUpd6dePvzf5MSJd1qV76vRAiUjApexNDcW_AOC49qV179r0qVazo8fkLd8x_3RC7C0ZPcPsbJTbiVFVEttJTibS3g1qfKFcPdhsCAL90nW8YrjUwA4kZv53GZgKr5pui6IbJXMV7zBkLvEMUJjYO3KHzWd7-aY-2qHtURIoBek7bq44REamPVQJ9G128becCJnmBEzUpykovEiNWU0dOIAN0i4SGjZ1it5TzSLJHSPGLE8JJ6FkLhQAuqCysENqjxsn02pASlaaXzabyuFYIwCs0SAjieu9Nm-3B-6Qryde52nbH-hBV6zCwJA1Ji2smy1Q6uVokxgcdgON5xF77Sp3yWoYHk0cojRZJIxua9bO2NcNUf6QCJZ2qC01ZfkkEabDa6gPhBJ31KPeX666l2rJ4yWCxpE5ZYzNYB3K3OgomfJXAVIe6hd0K81PU4TVJMywjLOx8utv-xMTVfCvxf56bpsWiGdxHdAktqHiDHRQuS7kEsuK-zjAqx8fwVbsIMFw6I903w1fPYtVefZp1gjT1r9KyY4EXEtwz3MnRneTIQXBTd1NSGR1oioBzNbKAmEHXQVpT6pL3ePzD486jEw5ZnXBSHgmk2t5D5nvT8NP69zWVv1KwMFc-FCKnDWYrBHW7Eb3gyqEPwErX4ga8h1pBgUVQ58Uoo6GC6D1H_Lnq3LlbMdY__02-Ejj_zMTJ1b1q6Un2p7H8N1FaI9tadsKOHyMnEnp0Ik0rdjUOkaMj7twcfuPKQaO-ZFcTI38b-bn8tOobYwAjRNL88Pc2mqtwMR5ky0wREcP6ZY-HtrPzgwqEyWE3DyNWAOCXG5TKmpbYy9aiDw1RYA,,?data=QVyKqSPyGQwwaFPWqjjgNgem4f45HuUA2oInZClH8SgrslBZHfdDDoh5U58rVDuGsxB6wvOT6MtLaPBfY6rhcnYtuX7xZy1S5mRo12l0bU_zMf-gMmwudb9ixH6NJjXsIwbClQB6HgUVOXTHK6ZOVagjN-nJYl7YNh_arqmE0dSTvI2PnTeHdBbgcDI_Fxzk9tXCwdKs3fZw4fCcBs_TKeEdWpxA_GSqMbUAGau2vo9o4X9lubAxO3sQpP3gfGOHuKKCrwLNpRdsdHUDmdax743ZIbQqzcGBZ8r5jLeAbQcF0owm3IsTVQd-R5WvKMhOO_UgjuBQlNfesWL1-uSNdBJfq17JnRgnI86gRr00SqtyRn09EhWAqspaeUfxbjaScbJSR0EJIUEBh-jGZJh0UhG8MuLen6ObIggRhZJO0Ydc-hmwM66zLscdVmDiucLFMHKBCChhwYWcaegHpXbPksEdILMIsg3XHzMguMpw1A_hn-YQ-kbLdc6rqO2NQ0mYjbhr6jnFmUgZVuBZCZdr9CxUAKiyFmBNReBs3ep03UHmWBHV58p6OOCpewz4MegWAsSH0cjK04cNVNx9ftkRy2vg4I6k4kbc1RKAmeYXEoFAO0ERRBhH2XzQtNvMlycs4__2rDPKIe_nIupNzZ1Ee9tHiJKZlnEmj7k1t71AH_1NanuYy3Mv5Dsv9sW1jcuuz-RjxGT8YYS4cAtptGfQLW_MT0wG4vHi_mALLtezX1iewi49-cmTrX8Qt14NSSqqOUpma_nFcvqNw_Sps8dlX53Tq3bq5WBP&amp;b64e=1&amp;sign=49761dec2b45222318ab57402ffd4b41&amp;keyno=1</t>
  </si>
  <si>
    <t>//market-click2.yandex.ru/redir/GAkkM7lQwz62j9BQ6_qgZpgS3Fr1m3yXne_Nu8B77nW92WXTQ7cFh26fkYQinSXLnrMEJOlzOAxKQ0oJLqb4LHkKu8x9gP6dD0-MXKeev-BNPy7yMradUZk_r1wIQi3G7go5mFTDFe1vz6blFsy_ltMXZvyhEdftKoBmqQt8PqewiKO-KhzWLkLtvW-JpVkrJNasK8kkaYcAP5WTseqjOx9oOPXI14YGGNUDMN0bR95JC5Kt_JK7v_7c9KK7jCUHsl1caUeeGya1qYw-Vqky5FMkZjeEWPXEljD62gK4fcqrSrNqeQWQDGXdVK8cOMGsUpdHq9F0hYO96ckqfn41uVlEwilkkSI6jpe7i8EGdxGCcHRS3SBiIbTQXeqY5Hngud8y9Ijs4QBSlL2yIMLMYIZDjlXHBPX7r8oy0T0MkJZZY3o7GbycAIUSFhCzbYUs4XfUcGY2gFebfNFfxh1Wfn9Xq1lBj2-9Eqk5i0fgq2qtGC74Q7E73lePLBdcDHpbTyNvqvb4H6lhq17LFfSjomQK8RzHPIriZkC_16b2hFoxVxxx6FS7ogkwvb2Jj3OXEj-mCXr4Tx2VCKOOx3aQjdFPiclvIokp23oT-hR5lqCq-KMSSQKXwYCru_N2NA4fmhJhC-Q2FZsUzS70hv1gm9gcHOZqdOrbqC6Ifd1VTmIZ1RFw24-0kTcu3N0DTtZArvj_DuU3_0wADN7jjJUk_k0Ky-sNgZ8mvhnZ6_Smcea03KqMwXaXDnbFe3uD2xZSniql3q_fxoswTscxzyRjBc1VnbCnJ8mGqSccmuJdK4qZvTyMouT1TfRI8zyS5K9H-8SwbhKaVpq3N1qxZm6u-kq5b0jfvfL1EUvl8E6qtaEUSXslc3bpum3pqOy-erNsfA2mFFM8Ho6IZTIXYKf94K0D6WNqOA8fzLRH39LLgJls4fO1cgQyOIl2viK8whwHuwkL7O-f-hWp_tbtDHvLzpC4vYj8ejJ7WaYe3QUTUQRmQ16DyrP2iY-zjYUbMj6gqI88P0FpSZeHE6Z8R8G4KrWVKk6ub5oQcYwVoAac0rqYbY6fT4QrvQ,,?data=QVyKqSPyGQwNvdoowNEPjbkz63lNVRWJ73iIoEpyZeIXjRayNWjPggHw--K0ItNRvF_7BpfNqxlWHngTKH2R4q9c-4jsCoXSy560FrPr7nS_inFCclhqwKqbkUhMdyckB4AIj-dY5Q4b9327VBR-9OLq9iOlt2YXYoHWJDDsDG-Dun7mJbRfVKc3g3WnkpLfoIt7cdbxffOEjhslbupSFDD8RNXuuj7m&amp;b64e=1&amp;sign=1be5f80062c731e0d9f993a79b34874c&amp;keyno=1</t>
  </si>
  <si>
    <t>//market-click2.yandex.ru/redir/GAkkM7lQwz62j9BQ6_qgZiWJa2X6TtZPEs_N5C7hUHqKRjOLsv5GJB6OH3i18qepn2aXng9IJuZ4stUFspI1l3tt6M6iZSAFwXDbqN4f7a45LnB6uU0hVe4FbPFy2u2iY1y3gCmiULgewjSNuvMWd6y5YQgT6lVfgHqzR8rHIZSWgHRQmtpI1gGvhA_v1aK0V03dP7gtXfHdQRfRtuhQfzyJzpPZQlwS7Bp-Gwb_s95cPv3OfzSl9P4gsYUFFMHA4jZmfdQ5rXwJPdsx2sjmBr-zAQflGtbnOBcYwXGwjMiN1bzt4dSKy-jO_DP6R-ikBZ1bY_tl37Silb29aAnxgdx6jptyvObX2vtNd0u5SWecSSmMqLTAKigQUdYJEjf2K8FR7ljf4L_LRPlo3fdJTzqem_agJ60ZbmsHwhTj9msOk-IFuleyHFyC5OHVcpZRDYsRpEeoZofz9RylV_06nq5f7X1DS7dllj-sh5JPFSJi9Inbr0OBmPTK6MijKSK3vQzkAsgfDJLYnkphR0YsQeSRllvx4XMN1F8zv2sk-zUBMYYjmjt0SZCn8v25T4-tCaFtr8i9p4Zm7qiR2UbAVZuIAJpdW_kkP89-p_ePc31WqiZDULiMI4FioE5sNXUnSYOFduq0sybdbvZG5V-tpu5DiH_xyseIwTas7tx_xA12rbNrDn3ikHBgeL4IkIMoltSKUbuwAlmWiQjWm1HESNbOkqGOuzlL39RgLIFYWmdDdwr3Kaza8E1QwAt_0O2v5dK2_qMKuQcoLmApvDj5Vu4rkUyy5LITSgz71802dy_M5HRDXO4C9-W-nCYLEwndTXg31Hen1ZyksgT1raC-zOarLYEbRe6ZzE3XhRBe6IvWQwK9-1DMLf8TW-6QfrJ_XZFwjIckhZRhDlBwrq48WUTrTTfci7lWpiTnw4qrLQPUiuibugapZn3NykNMhflHM5__5Ef_j_14o3Lpdo7uBdXu9gnLyiVdPk0-sP_yrseGQgap5NdlzRiQWex10JtdqzH7ue5skgDSHXfwc5_fZuDWrWpsANxPgBZTt1T_fchXlf271wuwyiHb4fIX7WbZ?data=QVyKqSPyGQwNvdoowNEPjQXBEVeareDPwp-s4JcXbj7gWWJz8BeKGU9mGL9tNU2sMyf_2osLCxPtBYQNozJ1t-i0DY-k-BHBy1Yx16Cgo0myEThwSkb3uXZ646pWXJhPWHym4ZNuO2Tvw-jfPvfK_P1chFWVQANZrgWDOm6DhnXlIfpOqraBT1Sp0kATVrivCEDZVrstwO4QS5z0e9UeudbaBDiiUdaIPDODnxbDBgmZjMuEaGGarFl0-OxzeAC7vrTfkxIP5hA-Gvtm8xZppXM3D174PhvBuDGSndvzKsEJ6tvV1cYGt14n3y7rrpsgmoLV3T4vAVG9KtS-U6SwtjXOTqVKYEj2Z8EjRE_U8ogUFboLL-iyeg5h1TskBlY4YF3SwJZ2RsFMVzj0CzxdhQUKiTPCDlaEwZPbd4i7Om1Gj-RWlBaXvlxkmvrOXhQFwVdHCBsLS9saqLKAXwwL7A5YS4zRqB9v7ajnpjv9S6OcS-UT6qkuEi1DcS4RzgHTI80WrvBjNFvr-7qgYtzCq_25hO1kEqz8gcG1XYllORfbDHSuWREKN1PwKGvRWLUrp3sXVxWnn90gqlRV2kpQiR3qpnR_zk0_TgXJTflc9AjQW6mNdyyIJvF9ezs0COX3w2mqYP1MNHqLskUG0j_mAmjSRd-8-6XJFGkXU4tyn9kSokw6OW1RznX_-HI1NGqdzSFlBXA-GguL1xj9bg-pnCtk-oGwoaSKOUS6aayxNpIgRAhMuFIX9A,,&amp;b64e=1&amp;sign=824135e9729acd97b8016d036db5f0c6&amp;keyno=1</t>
  </si>
  <si>
    <t>//market-click2.yandex.ru/redir/GAkkM7lQwz62j9BQ6_qgZpgS3Fr1m3yXne_Nu8B77nW92WXTQ7cFh26fkYQinSXLnrMEJOlzOAxKQ0oJLqb4LHkKu8x9gP6dD0-MXKeev-BNPy7yMradUZk_r1wIQi3G7go5mFTDFe1vz6blFsy_ltMXZvyhEdftKoBmqQt8PqewiKO-KhzWLvs2Zu6HsR02RfwqdUfHrK723uvhq7SJyyXrcdBUH1HpWjLsyWSh66qsbxjkNh1GFK2FtU-Zj8xeFNA6Rsy9tcPnjQobd1wyXWr-k6tB78oi6yW-0p1pOId5xl-5rG9RQklXu7ZzLMwO6Qq2a3UBtHClj7xqVwpJzwQj14t8hIqh_hGSDGyBuO1gGF8Bo19yI9g8A9ffVzv9FdgMatKsmr9V1B7QTpzpLw5fOPF6XyBtrp_fkRV-aNIkOw2ftUAYDEt1PA4VGTYMPa5H8rXhFPESyxt3CfV08wd5uRBhW4mZ7nZtddycH7t6uFfN0jrqAcCInvLUa2e-KwK1Eqhao26S-mqCz4AwUTBVBBTtjiSJzTHaRdYkLe2JLvc61BKq9dHlpWxattjad9Ld2jyobBiWX4lEXaajlopkJJ-e8D3Oncw3Re3Yo_AsqLLkmXXNELBZ8COjdM4SMjG6G6ZOXhR-lXxbNnQcMrMy3hst3-9bQuCm8oAG0qFmzDkuLKntYO3XXBXYI03ZrV9nQonZOpB2Rjp_SA_fDbj356F0DIgwATqDY79ZE-tpmXvQ6UKGy90-IN5RQajU3kqUiferyGbNAYVM96GCiZLF5f3kC1AInMoHargBkYSDXN8Dqe6LuKiHamIFPf-L7wKfcY8DLtCVLn3J2Nm3hkt_7GIakmTxSGkp6vzmI1M2ZqLIAePiiayrbAIAHYGA6Mj6dbmvpVEIO0_wSvV58VQntGqKuHoU07w1sSyAyPv_uRx_LbsdyEPQZXssWnbhEeaBWvItQThzTn-YViiF5B1txi3v5Hz-2ezt_QhOVPFRQcREGkHoCTSk8Cmzdujih9MZ78doARTac5T2wyQL-cdoQ5RfsE2eTTRQjgOhj-DyrljgkgYr6xcMeUOCLcfo?data=QVyKqSPyGQwNvdoowNEPjZzEWfixR1BjL3in7SCBBxKhBiil1vTxPf4iD0rEp8Rm6M7heaKha7AE1vtVmmY6-nKsAoJ7kRh3E_7m3HD6et_tfnZLs33BnZl2fcQfOEPr-ncElO3kC1DhRonFMhVhoLH6cKE7F3zce51JC2sGaG3g4zj0VlmXgLWjMu7KhTXwVVRhsvAcJNMOfGL41G26-g2AgIMR0P7ikxjw4dzUbeboBe-EfAXeeMJyfD52FFzG6EF9hwZH5Y0BeNw4eDIYPnemqd3GyWnuDjwAaV7_gy_cCAtiao7vN8ygS4GJ5kHRQhllOPHOb7bVQtF77Sq18WOb_4GPjG8VkOJyOFnhj71WZRg-sjZ6Z4xdPkJefXAGmeANUWoHdKYq2OJB7tkRl1wySNM2PUUIDxlYuFpAIwiFodQWghyH2TY7SsyJqhsqeO0M9AnHkFl84CjKLaE4uXj_X1ulgWsNzB3ubaEs6TzFs9eGWBBYcl4eyRwlcn8kwy0Y3IBS9IMhtpBvEs_ueVmP9hx_GKs28NBNRdnZ1Q-0H815yG3yEXNjZwKItDRVakiSH14jkOTScFRyDoKFLA,,&amp;b64e=1&amp;sign=0ca5c6389346753bb4702dc360fac8c0&amp;keyno=1</t>
  </si>
  <si>
    <t>//market-click2.yandex.ru/redir/GAkkM7lQwz62j9BQ6_qgZpgS3Fr1m3yX176SgqrcSkrMrwAO0boPSDJFTWJGQ1lX5ZGyVAHKzxmgQprYVcI3ktDW-60Ctap0LJkkGfr4BHqB1utOnN7nW8naEAnRn2F3uH5qfEuvge1fndyl9_Tv0kIfwuPHFMn_AXls64OvZnzvW4LM4zZ1ARWbGESVCjCj9ZRqraxQnIcrc5tKi_ofjiT9QIgse6JgobYgDbHUf5dyfvLhc1bEbMkGVwslC4WeiweJmjV-gO0ejDnM0QAguZUq9_TLxdomtc0QwjQSnF0y7MGRibfheouSGDHrn30SuKOJqMjhm3aegnr7t5qY-i8Im2RPfeY97ix5JRnPhBTTHlUlk7tYOD-v3f_kX4nKYIm520ATJk-7eEOr-q_Xhu1_T1Wd9I05c5PD6MZ9hTCI3Smxcn6PUWRxNwAF0S2px5x2t4wPNfvlzF2H9Et2jO8Vlz9aIWUTrizcBGTiPduspT6YxFdEkHYqqoBgyQSeBkzM_7vi0IVEGitvW3G2yEZ1FaAPfjzzZY4brBSxNTk9KQ-dQETI0eC3T0V1-b9B4rPL7AVWyd2y6rkqROEJEUOiLI6togHQKQ_to0SJ-mjyIqXJJXAgoZ90rhaJlfeybKqL3As97AVyOD3ZaZI-a_a05TuHWYGZl2haCEKjQwtI0kJGXb6RPwnaX9n8EzS1sTLYKwAFXKfPs3TeMstIJVdifAYm6owBImjw3p38eAn9eqUe79IvU3-Ri0VAhQtxpQ1Xh_LyFgzbXKtHyRg2UEFd64YiYe-9KiXjVGU-u6oDATF-K0wnjbwBJuCNBSkhb9lzxQ8rqlh8J9ilPVrwYekQVbVMeU96-Fg7aftjT9Hx5CEk0Qp6gsaPv5_oYVpWH4WzlkHktcmR21gXvGwCcyU-4ab8-GqJUwnBjbaZBMoN23_vn0Z7BEm9rTsLtJ-jAEHBUX7aE3da11FyTSZb0CEOjunSukfias8RM2QPbxVCDO0h_ddYUr3q9Hi1E3mqV8P2JfRqqjIWFz24skI9EIHvlje4wLEiFk5kiXuTqnARz7RcA4Maqw,,?data=QVyKqSPyGQwNvdoowNEPjRFszCtQAnqImxtkKwlR54xlozQrLYZO7RPpNMERKjrruCJ4QuN6nmuuAGLQCsAdl-XhGXqM4nqTr-fGRTXhd_m_177IanX36lTgMKOx3tGBXu9e17VHkrGaSoQKULqUr_sdbeisOSiQjOa_6mZWLZeL04ou1aBhfs9AzVeQpVpoUTn4ytxBEeidWj0nks3m6P_ajkSyd4WYZynbgIqzf7JpkZnc09BeAPbC2xqSmcO2LVHw5DQf4PlrIZJX6Xv8bQG8qlWyiH6FJf6bAbnPyxN_RZ7eF8Gu3R_hCoQ8VIw03uEhIY5T-I134AXEK5VukoS2J3YWtxMZ5L2tE4TaoCzCn6gJyrbjH_FUR8C63K05QcTd0tFd_H5u0El0qKkonUcIFzDtDjt-SvRGcvDX4jFuKtaWm81xw6HjOcDoPA2zxpZDZEd_yp1RojW7XHQNOdXs_SvA76_9mBjb_ggXziHVVQId4vgzhaaNEjI3_TF_4SeRUJkNa5pG6nZYcQYJUSWxK_R06tlAi42aVhWygp_SChQsfzX3QMI2YA4nxM_ZdZPq2E2xgeuleVAMbzdoqbxbPVBLtqCFr23tjDVADmQgSp_p4C8Nm9OkqdcN9eJNmIFhEKsp8Qwn9eFf6B467pqSIIhRuByTWYJ2G9PL7wcnnXIDYapgY_tuAyPyUyZ5FJvbSYFYm4qX_4CGVQMeA7okMThisq1ZhglBkStzMPBooqcCa7OmQGYAaqtzI19GmBl3b8AK3NlFRv_jLuC7e0uV0Z0ln-01Lf_bDwv2qX-XgXPNJWbsOSxewkGAD7edqQkp-eV3rrE,&amp;b64e=1&amp;sign=17e00789dbecbffe190aa2550b0c943c&amp;keyno=1</t>
  </si>
  <si>
    <t>//market-click2.yandex.ru/redir/GAkkM7lQwz62j9BQ6_qgZpgS3Fr1m3yXne_Nu8B77nW92WXTQ7cFh26fkYQinSXLnrMEJOlzOAxKQ0oJLqb4LHkKu8x9gP6dD0-MXKeev-BNPy7yMradUZk_r1wIQi3G7go5mFTDFe1vz6blFsy_ltMXZvyhEdftKoBmqQt8PqewiKO-KhzWLpDYJdSjbzu0vqIbMZbvsqddfktl-jCZ2KkdM25W3mrV9l9d-z4Ix0-XK4zhZCdxjuczwqcJQkReLSrmotn_k_iKcNZ8wYmQ8IBIGFMuPnCmxCYbkbxIWmw3hqAMXlQz3_-15nTxOTulai6GOPtesgkYOx3YMjVbIEAwA4aOoyacyDVunYMlOIjpQDbnalooeP4ZABVhmSIVBCnqPsoVKsyd3aRY93WThr2FIPa3eTeX8ZAP8A9GTGO-s9UVVkno4M2laGc1rVQcD1KkVCg_mxjG0XT64fDyCTZ-uTwr1m6vMUXDUSzwxpG5RWhAHTdbvdAgX-6gdMaczU5jRKCLYYyFFIJgw91FZMd5RzGnL7Lf4goSBUUFARp9UxZG1q8hU12uHoK73BsEdA9GlVfYmJ2EwkEP5AWX7ZewJ9Paw6_x1PjQQT1LEhBR4GIefyUluRzS0GPUxoa-_DVBeWZ2Wu0xT7eCO6A3wmdlPdjN4b5vv6bY7SofkZwczII5qCnDv6El-9fJkho7LIVdrAuLKAtGjjT7_SpAMPsTup3SCQ7FmC0XNWGvbsr-xXz0j3Jeppqu14xKIglQr-EKesQIGmGdRTKyRevc4IzTqx2zocPvfVsnXhqSd-uLe_Ee83XfAS9rIrCWfJrSLKPj-49V9byCH2bRB4rmvsds0cpsLOiyr-fbI5Kp5trxYsViLbuzMvlCQkPdkv3JL8RqyTt-Qs9kIozWEMQVixpGte5E9N-vuv3fDSiAR15s686cdSPY9sE8CkTWZ2d5lZnP-q1U8tKq9XEXLDyFqnOGVC4T5ikhuspaPM0-x2rlHgcjAqOBTqmVNew1JzxteFzfBBBg4GtibgAMmyldFj47P2DMndExA-d4A_O3PxtnsXgxegZ8tSmiwnHg0ds_?data=QVyKqSPyGQwNvdoowNEPjUNUOjjpuNe4A6YcNeKp7wdZhJJQ_g0E-YHGY5Do2EllC4eieQPKV7uPZkrFh5j4Mp45cfH3JV1E07sW7no5T2NS3f8qOdfORfMnRCkoowrNiyQpx1gwd25yg6GuEYYku9CQr9DaWX2N15SIkSV19gL8_V_uSrumoiWppaWfEyoivMI1AcJBprut5jVyQwG9mylZyySuVNn58R5nDG-5y5tRB1tOP6uLNOAdf68HdTDNsRO4eWfHHYFPOcHjghZo52hXjX1CQhSwbnWmbFLNdMESmNCJsXFWpXnPUNqkPBcD64x_h7uzCbhOAFpZUuctXc7JggRj4cTvEbbyBVhgj3k-VFo8yqI1PVdsndDbRebkXfqGQlE5hVTcL5DGSD4Zfimpf68r36T69VYpNBs81YQv8N3l8qAKOxIBKjRNIGMcCX8VZcgOIxtL47oKrcr5axp0vEv8hmEP8qBWgSwX8YrzOcPOs4N53AuaewLf-4LfUr-FIBdh2jFCmLTkXygkHlEAhNWwq1xfAjQAjzsGBuVEopMbrZYq2vDDcF4ddWJfymA4AuNFA58q2zb_WXU21V-ifVRCftpqnpCVVMBpzDPCAT9fUlev4eiN8GDpdrqtcUR3jlcanIWfGwpiX62XUS9kyY5g60usSYCLLJGvcg-f0R_3RePZwf41choQX7bJyH2v8wF7MiZLQT4dlFRSxw,,&amp;b64e=1&amp;sign=20ce69c7ca6385fc64bbebaeff469b22&amp;keyno=1</t>
  </si>
  <si>
    <t>//market-click2.yandex.ru/redir/GAkkM7lQwz62j9BQ6_qgZrGIKjcon5tC_l154KniNcOo0HjSSX3V3xS_d5qBCZE5h_2MJiDE4cBW9VUf3-VjNyq_3mgMIywunPLYJgh_tyTEk3BUdfqRBKacOI5ZbXziFaeMf3_cs74PvwnNlGSQskd4DJMChBJKYBDQSXovNXS94iUvAbtn3CPGGIB46UZ8K6fmcvBoZOMpm74tlnOraeSaaF8dModnStJO-7svtPjvSwNl7KpsLurlm-q0Nz6zElmhnl1PC-0eTzYP1nD_OwTm-miiCo4H1nSV6_z2jBbLeQS6z_duSau7o8QlEifZYtaXGzcEfhRsSJTmdkdFIngUxev_DrFe1JPEfg22M7MlKWWjNs7lMCYOP91GwOnCaBH8DDjXDxaB0jvEa5sq1uXDLSmskRaAsH_eIdhEwx_4tbwIxVPsVYnreCvXH6YbJAFJumTRQ4A8m8h9cKXVFZAOKICa4e8TlbEoYlRZo1xVejDHE53538FqQ028iuj8WHfmR3Eej0wDW1cuv5eOe_2RkYRXd4V8IUPC3R1FFjswPb6mWLdK7EDZrgb_swfW4euHITHNnqSpBAvQa32Zw3urA5nQXADQgxt9MbYpaZ4nuUDP-lMX27RS1NeX_pRXaO1qi-HnBNJZPxiq_iw3LOaDxnoiHN88xldpBJLllLcBntxUWCQn0EakJffZQjECnN3OSp_VwG9qvvvPEecLrjyK9QpCrWl40De3RD-nCVoXoNCd-Fz2KBcE5o75WbBMvnL2YoQx8RPimqGswBdnFLX4tjwOVr0t39KnQag73mSZ_ZL_7sGcuCNUgdNI2niVHktJ8FayOfmltlL9Sdco269XV_UecsLftDqkUBYQb3EGyua5DHFPfnkmbthyy-Wwdvd5ayfB7qVz8-63f5-k_z2H9kOCZcBwxx7OaOGUV7Km1Uv6whrtMwpB48-jYIYxQdqWLWPHxacQ2yUuM1YNNac12EX-zbqLcUJf7RNJgn1DZ8kJrvrgPLnw-grbUdJLYaYFbIN1FM_RMcUiLMioV-G4NExx3qG9PnuWtHu_C6d1uzjTpqy4sVdFTuFR47OL?data=QVyKqSPyGQwNvdoowNEPjXDS6UM_iLV51_cUvbEnx2xXY9Qeq1p0Z3ksQ2PCvlV1KCR4XilHIEybLts9Cr0hrwaWQOygpJeVkEbgRExzC_5bv_jZ4nPNne0zJh_SG9yWIV5C5oLnWB9QjUpeJvrJNHd_VMIWUuY2erSPMcJMBdUf5kRqlPPE5nUmahV1QR9jvdsQZFi2yFkUGAyzCby7L4wz7tyKi4Ot9PuHOZEEaOKVe-5yVqrlmKN8AAZVjcqKhZGuNJEIx4JKjM4HX8gE6mCxmrMRELAKCgcbu0_XXKFpps7eQ2ufL2LgmNKU5FsmDl9zs9AW2T1Z1LLegeWq1sDJnvo_ryBNcUW0hLc9wXrvbrSHqrBkT5nF6FzyM_NZCkiZLS0elWwTh1angeZiuhPEahb23vZJxx0YQxTV-MdmieMQCtURpfLTMIDJNyrgt84REf-jIvZVOp-VyAB3mSfwr6KzPDZt2Or23zujRdVyZ65hDyRQ1AazXDnYdLPaKem7lK1XMltX3FJrHYpko-fTT7J_6NPMlyOq2O1BLHkRB52NADQQzYkoc-9ahtOHRVeK1LQopYTfW4D6b_MxM_vrY5PAKhaEdU_sgvakTIjZjiXJKzSe_PPtIQWnn1Ch2IoK_fsuZIai1aearinXn3zkGGq4PeWscAgJI4UDwPdf_YF5plKhkj9OfgFMuTLTY1tEMHaSMRkehIfnkgbRpRs_zUhrRo6QiOVeyWIJcH-gKfi1ciK4f8Q8TvzZTw4JdsDohUkzfKVGFaUtDL1kWgaaRuFphC5WGBnijqUI9qj0lYmYr2urrPj7gbhi9CDU&amp;b64e=1&amp;sign=b399317b69291ce66794e40a7a296eba&amp;keyno=1</t>
  </si>
  <si>
    <t>//market-click2.yandex.ru/redir/GAkkM7lQwz62j9BQ6_qgZpgS3Fr1m3yXne_Nu8B77nW92WXTQ7cFh26fkYQinSXLnrMEJOlzOAxKQ0oJLqb4LHkKu8x9gP6dD0-MXKeev-BNPy7yMradUZk_r1wIQi3G7go5mFTDFe1vz6blFsy_ltMXZvyhEdftKoBmqQt8PqewiKO-KhzWLtkoTXW7g3KX_48cHWaEfEVotYwRie8s3uqcUVizlE8hTOj3CcISsxoHTpWQHwIuedWbLYSI0Rt6qBMFIjaPpEntM9TcDqP39LKf6F4-Duu7HfP6cF2Es5XdJhlJHPjF1dFUw-sQKGSId1fvC58krh1seNketBs70HH6hDJ9CVbJH_gxgx6qSCZJE-eRenEvzAaJ7gZj4b5NczKhvRmn_OUEEVHXz1uPUCRdry4-eJz5EcqQ_Zq0MCoqwGw8UrKmFY8A3rG94KJbF8WeftcQ43IrixjRq0T-qMnHBQPbrui_PT2fW7FYHC1Vej_Y-mgaaw6uP3Gx2VDPn4MQXnPcKTwensDd5KM1eUgRWZy3HbFXfdnje7NPMymFAhCgJHXsCEBKpLa9J_CDXDc9r33ubSiIqXMHB34MIGND03iD96BvSxk8BRplKI-mEwIXxvkCi6hAyRuJvucBvMjMXGzXb5bvdJFlVtJUCKyAg2Z5-_9ChGGE31iUTtBhNpr7XYAZd5N6_Oz1DBlaEIs39AkylrB6Lgq9HiQWcX3nnl3dH1On_FNiydva1dcTZI5IfUP2Wfvd-UY9GCUHc-ibZrEJtmHIJ2SRITHXKoCCy64aWx54CnVl5bAqVZvZqXJ3hAo5KRzqJs6E038he3juRkD5-Ly-DUWwiYlRE0WdnFjJcvMDyuBgFGEUcMb2nc31bbfwJSJvk89u5g2tv4c_wQ9iK-UTH-S1T2lPh67EpCUg0vcbn7e9Wt-dBKM770znRUCe_6ltfZI9vN_I2uUfIgzpGSgR7Q92ZEK_zP8PPsv3lT1Do2M8i7iagHK0P9EdkUjJik6rn2nxP7StZspPF2ANswtsZBxpUSEG9L7Z-tBs300QFqrGGjNwD3wcGfATxOAl_cH1PfXf3L6R?data=QVyKqSPyGQwNvdoowNEPjSNaWYmenTmmns-UjXII3gubjarXXqPORl1825P_nqRQbhGO6qdzhTQCszUAMKfkj4ucDThvCxfgIr6DauU3BiIyISV1iaYQyL5AbXisHovb8zKAjFTICcUPUWsWuUaMvpKKOdzVkDsdo8ewm4rMOr64d_xUqwhphOvuLyXJ_DJzQAbwuGcPmYLap94H9XpQoqzXsxFxkdc7bSCRYrQnrGuVLqVnXtgFzg7UArbj11wzwghOSzoru0QQwocc_LAdwwRRpfjx-i8fQN-giD9QCwW-X1H0krx7Ma4OM32MvrHVpqn-LX1QZ9PX_OAeRBlWSdcpEvv-2iqhFhfUIL18nwaqXJVxqIGF7BBH7-XmWh7BZB6xu3spcZiX9bonHj5z6qkL2NraNkzLtPhK8JoeKL0YdnO72yPYUnIklEdOsQhFHiL7LWWYsn6EE1U9kfW4IIhMYDa5ZAGtgE8qE39yuwwxeYLBIAr-yatXcGrPBkmMtKnU5eBZ4TFDbcLcVz-ALZD1L0CrEEXnO38-5yeeXuZyUlhRrLp936YqP5oT_uxxORiBCQSOllnH7VuVYUJqIoXgxapJmX01&amp;b64e=1&amp;sign=566fb2a9278fa1933b6028e60dbae52b&amp;keyno=1</t>
  </si>
  <si>
    <t>//market-click2.yandex.ru/redir/GAkkM7lQwz62j9BQ6_qgZpgS3Fr1m3yXne_Nu8B77nW92WXTQ7cFh26fkYQinSXLnrMEJOlzOAxKQ0oJLqb4LHkKu8x9gP6dD0-MXKeev-BNPy7yMradUZk_r1wIQi3G7go5mFTDFe1vz6blFsy_ltMXZvyhEdftKoBmqQt8PqewiKO-KhzWLq4YIXCyUbWIKhbNP6YvxbdKUgVJhBgkKbyygiY_DH1LU3jJgE9ZXgjtL79R4zHoLvPxV4VvIrCx6Wu2P2kehybm1w3YHNnGU_nYojQ6M-U1KVYhkBoDz8m-Ajl9zrvAoOzjN2a9DEUwjYtXmQYbhoN33UfdaEn43ciwL3J-fkufCIGQvxVkci3nn6yLuRVHsHAGNHgNIbTUNWSEx-64oocO-RSSdiIXEBpknoHO_OulvMHHoA7eKc7ThlQK2MUkeLx0nmaj658QKwgfPFuAoxjX8Ih2QXtl8_nr9H7p9aZF-gW9dHNlJRRQgkjuW8TpRW2LqrRjFvCrfXcm26DrESd0XTCYDInboc1lAfpbOnXzNc6CZl5FVX9HXE9kGkRRTk33XHy5YtpYx06BKbRwh8hd1Lq3JP_Tu_hxgfPsYUgdZ9L3UGeP-ARhVcfsRW4-7tbktDUMSLKwZyo58mcZ-9GQ_AfR7DRC5ZAegbiD2d6_SiuoLWdnFg7G3VP_FM8UG8BX2R-jygLMXNrd1d8gaqZxi392wZt3AhDhXd1IIJXS2RBn8ogeytz-E2znEZfkSzFylHpacBfE3Cewl5D5C3eRhy2L-XPXDj1wJMncgswzly86-2hxE1ZjZsZOIMYj4RcA-nAjgGzRt_swG1PwuFJ8wpX78uAA7Z-Qj_0UJ3iHiKFBYYiOYgE0HH-YQakB_iaPg0UzOxGRyyhtdRuUQ3WP_aNWkOQds8tR1U7qHHg_8cxSU1aDyO4Nb0WRodAPjzjen1p4ThRfq7qQQuP8lCIxqpC5mTJNsWrqcle76UJs9a38dsMVNZU0RcrQCSLESIUTGjcsQJ1eN6QgOQ_i_-QUDyXTL2tCscUNNOBHja-2p_I21wV6QXLYSLWXZKXI7y3foR8sCY8B?data=QVyKqSPyGQwNvdoowNEPjZHvgwd-V7TRBpMOiAoZm09M6j8BepnYEsI9i9FCg6z1KEUiOVE7_iM4D086bFbeQ8XBVZAlXNi3eb5vHm3N1tlItjZ73awx5r10xY6tFRNYYzmzFzl5Qdw7z9tUF_ECot-lcF8lHBpHM9E9opIKnpcA8kuOs_7R45vWxnwS5UEQShShWpyeOaIN0pNPa7R_YQ,,&amp;b64e=1&amp;sign=cb7d4ff7af3d8f3b3c8c7b74a7fdaa27&amp;keyno=1</t>
  </si>
  <si>
    <t>//market-click2.yandex.ru/redir/GAkkM7lQwz62j9BQ6_qgZnA-I_OcYMxwruj0B7Zo6NcP7ckuaqHXlLUzwQ7PFX2wb-V-j4QFJVxu6WXu4Cmc8e19Hq0pbCSwcDIBUmwD3hdWSC93QLof7Dlr1c6ZBZlDOIiG3n5785LlSksLvEBxfJwLxdiT9C_mS_jW0L3bUimhfy7EjuZEVqiUjxTFVeG1mOkJwLb43Zd6gLyulv2wdiDnlYHq3WlhJiiyUuZEm5ygBDeAODAUujA2v6J1HoSvk1dD7E6j8OxPJJ_IoqrvOoCOWWIOgwVexolnnXNvt0p3J_TbtzIPxyvNGVJeJUSx4gd_JYEELeqLNtgACP7giFBREmhcPyvfgHqXbsxgXtbO9ftMNpyiqzeflzUcedF2n25vQ5W6c_pBxvkN1MjTiPFoop81oO7dZyeRWBJ_gPWWAz8BLMKliDgc63__8f1K2VYWL2_l2HOrcm4JgCEUCnke4E8xFnfmxW-kRCpVGOEB-AFbI3ZyQoAC0OUK5YgmHHEtuRmpVzx79wWPvMjLjbt_bWpFiHQnRaTBJNLIgPG58az8Gj1My5TDsTKOtUnNPLWMXAFd338eY4CV918b9naUb1V30DM4QEO4v9ITipvuGZi6bj-mtG7bwy2B2Rw4SnHPYPmRUCylpd3HbnUiJwZNWTzGHt6S09LsR_AD6D5JfOyyt330J4WpFiTS5KeFzRl5MqDLxIQTZrw8UZIUArAJ3SNKt3gpcziqMhkPND7xecwrnC7yMxz3kSIF0QtcmE_40CXnS2eWmEaueVC5yE4jP-Z_mwL9pxZ4-I5mrJG4vWS5vzwHaeOGM3Cg5Cf80dTxx1aaFI8KPzR5H6vVowhYbh7WDFKKdBjcvikJHy-XwgaFtq9dEqihp3KqRxjdp-BAnANUNlMNJe6Zg1mduBVig-nqr0d6h1a5OIi-k8m3sGJAiMLrpCwVwD8rWFr_QTPxFY7f12B6obTRhfkq21LrCGD6V9XCpY6_EpEVdbnK-161pKlUY26ZbbHl4JhhMApDbK-qcQayWvd_sGJcMFrmTCh7Ban43QyTfqkVGJjQ26N9Q8NkmwBatDiaE9Uj?data=QVyKqSPyGQwNvdoowNEPjWTZb83o7dU8sZWs36h3hc1XN7sSLmN1J6u9WTJzktfv5pmhFKBHIjXN3vmu7cfoPGW26M36vTWMlahTYmIWxr1hvNJIhXtGg_VUqoi6kgHYYwHtPqjgn3sY9wQ5ahIEfSiN72FckSlbfGOWFn74CpcYDp0EhZugFNLGqFz099XOTgS-iYWerdBMgd2KaG_zal_j2OAR5MSE35hoxqxMvHliPHFOLvQidAQchPFoCovIeoYodze7rgYWHxfKznxqIJ7SxMkx8zDTeBAjDrcCzd5hInYyNJGAPaa-wOH-E17ntZ7nZRLc6gdVQfr7T9JqPIjbsqDt9ZQuF3InrIfKcrwYsGINaRT-pe6NKUBzyrm87_YtwHdBrS9I1APT6YzlbIwBhrNNv2NWo0xktJSgvB_IEJ8Yt5yClmIhc6sP94ivTV-6JwxXtu68ld-ESLnXOVLHEZ3ZYm0dXzILtxHmXqzwUTBJxDE2hx6IaNuye574kONOHA-q0PRu4HHB-g9lFDNsMcrB1ZefC813MdqmUeUJxWZyG8J_SVLJvz2UepQ2QfYo3YZyCvcdbLoTRcUO0oigKafqTGgPJ6Hc_ldqURc7FJArAULEZ5CPFPrI8A7IIYZ084pnQQ6vMbNOrATkBqBhpUY-oFpbaWLvsA9iZf0TrptdXatnKTPKfa4Rjk2xks8eDDGqAOlL-qLT75H-4GZT6ZrdU01FNUOi5NpKHms,&amp;b64e=1&amp;sign=9d65d695d93861bcd5110f43344aae1e&amp;keyno=1</t>
  </si>
  <si>
    <t>//market-click2.yandex.ru/redir/GAkkM7lQwz62j9BQ6_qgZpgS3Fr1m3yXne_Nu8B77nW92WXTQ7cFh26fkYQinSXLnrMEJOlzOAxKQ0oJLqb4LHkKu8x9gP6dD0-MXKeev-BNPy7yMradUZk_r1wIQi3G7go5mFTDFe1vz6blFsy_ltMXZvyhEdftx_yTYpCC17lvVGq5e5QGvpjdURctywsciIRHSTZEmq_gi10mqKwOCchirYViRcOaP8nioPb_H55ugszzb92solEtTYc2g4dKE-GngU-R_1-99ioS-jeeqCbF5kk-6OFuVyndBcOnxCdvLuhZv8bhMTT9wpV77mtfYaEl_eXREOUaTZw3tFafl-xz6t1pYGFAjmXRHC3l4cVU8R2EfKbPwiMnpP3vDpZWv0y-tTliIypedZsN2Uq_V7s_QppZzwujL-J1uP9s2zjDCz9o6yMLhrQfGd_16g5SrSKmIXGBqgPJeROzORHIAKbRpE8_YE2SZS_TXXXHwgywD1wHJm57gYtFInINRRyuHYEckNzqVSFjb9Z3fLQ52DQ1QGK3NH3XZNeI1Mb-XIAqXb4K2YMnIsLVTW56wm2Bu83dMHxrmlE3d65JoYGXVJ574F5d6ciMbmDmp8s0gTH-rNobZTJ5F2EfEsJbvCYYnqA7duUOTn_-9G8pr-u6eGwSN_iVQNCKkeD40LLQ4iYb-3bGrQSPbelLPmWuzqs9bLfBnDAfguj7lpvCDYNqtiSJanFu3f4sawnM9GXoSmlBVWbapgO7ANtLzmyCxXGRa4QU1Fk6GsdbnrkuqiIdYHT1_W8FUeOlB8GJ-elsq0bUNcOYQSzVGtjirb2nPxyuz2bcC2jhT-8GSeZQfdXHpjQitG6YvvpxvXi1lICs2Ak8RF4dCArBeWONRyvb15up1e7RLlRrVirqpBfgtQkimz4E2W_z-3CNk9SyxapXAWDQlXNiyVyD9W_nKR6EfyONOPZKn4p0nrsVnzZQZri6dAq5i9BwgYQ59yRauDiIRDziJPAcj9e6XFmC_p_9K4GW-CLVl9ILigMVr59m8Dgox_bMO1YR3alTKnXrfY8AmFEqRYS84FAYufnYkvnVNeoZ?data=QVyKqSPyGQwNvdoowNEPjatQSHtLtrJ3IBS8GRcoCo7F9SUWiRNFYRDo_mvfmzrsH3PfOa_50Yqn8FDzSuNHAMlnxJnZjnsYkpPWgyNLwi79zzcElyCoTNpEG83wROSN_P5rrzsC3YPtjI9o_mtWUlrCKwltP3KOvyGtAQEE6huwY1sl4WcKkftj4XucSnrpRIod1KN9MBtgK0008mulF0wtWChPNuxtHCOciP1u1ImpOruzE2vT8lf2e01h9ln60oU_jDXVvFEcqD8gPSV8cwgeIRWJvEmVCvY6BAhdu3il2GIGIpaFZstcXmkoZOOVIC45KzW_DCKifTiGzLM7B-G9fmGCvWVpq_y56e5XMwkcyAEfNc47BEew1moselP5LneW6L3Cx5UhGM4rSKz8VEtEwR9t8BxwfhUcKF2FjldIvb4_M0OXxeBUqHj6SCoq3lP4ZkpQgfPta5JCpuyTaBmE0FO2aYXGKMPKc6NO__uMWFhQZdIdffSMfq68Dt0RzDn9n9u_TLmnsEyGRrs5_X04wZ5ahxmUEoP4xF-K30VLE2s9Tdwl7X2duSwH79ehR2PpW_escnHcA2Ljc-WBIF00YuaL64K8W-tGF_qH3KRh_Fl7Mdr90xhnC4RmG516AIvMzmqIAQ79Y5YJ0F-wfCDQGUhRDaWIOD0917b9c-JD26l7N-_1ibkhEcDYdoww&amp;b64e=1&amp;sign=71a03356fabb27af927a422b346f5fd8&amp;keyno=1</t>
  </si>
  <si>
    <t>//market-click2.yandex.ru/redir/GAkkM7lQwz62j9BQ6_qgZpgS3Fr1m3yXne_Nu8B77nW92WXTQ7cFh26fkYQinSXLnrMEJOlzOAxKQ0oJLqb4LHkKu8x9gP6dD0-MXKeev-BNPy7yMradUZk_r1wIQi3G7go5mFTDFe1vz6blFsy_ltMXZvyhEdftx_yTYpCC17lvVGq5e5QGvh6b7TpY1Uaq1WBd1OY0WfErF8WAZAwxGconRnyt9lCCZLx6Z9HZjjjtxLtWunUrTacyK0hzPwqNbKRLfrOERYXx5JTY0l3GdzOtcAe94tnS_9ZHyS8z8g78EVebKzCbV--yBX5CJWFqbK2NS5HNdYWyFHl3I_aTgeABF-uistXvFZxqpIafe0kLQP85_-xR_9v1bhL3GCxwp2Ha-_JOqNqMPMmEWLBLw2PhxrAohYirYAFH6PmD0zo-RH6pzVQUHbIwHrhf8RbvTLlCLnsonEIgoEL9cOjing4kNm4UJ1ngmqp99YvDWg4xTvnmGS1Vru-F4hzlr7nQrbe1d3IobjgQ1BvXLswLDxiSJhgAOdkHZDAwUAkeVramYtz33NEWMsKgDbSknNdBJ2tLpw5vMMUUtMZlC16W9Om_Ed7Yk70LXMDIX6Z2KVOBEWkNM9D-UOAdceX6WKKeSVy-tdKHV-nnIuV9UrJSTjCisKRZnK65Z3cFyBZmVc8Y-A520KOv_x2-nMXuA-u_Jyt5cz1qIhAn8xdO0QGf6VKY7QEeQYtguSdGloqY7DyURfaHdf0UHYZrw35zkZq9TU6kss3_U-NhZSdJGMXJGxgsx3PHGo1WFAlbvYxavcS0JtkQxy79rHEIIAs3wxz1iE1Zub01vwEjJH904paZvS67-GAc3GaWF0vN6Iwg7Kb73dOLQZMlzvJlDI26TTJFW0lpkrpSs7Vl9pnnvB61xA6VSluq2rinWt3gkIwdK9S5evzMqODbk-0B0UEuFAUNusYSus-ylVeuE3WbMELK733iu6FFg_dFCCLDCoXl04BnG6nh4EXRDk-ILUNqrt1Mj7SBsNioVajafhXd4R3RwxH1Clg0roM4yidV0gvCC_is1gLoYoTHA_RrROv7aB6G?data=QVyKqSPyGQwNvdoowNEPjfgvYBxl16rtC488VHOhpxE7RtOgBOXptF4vZ_TtoaQJ1yx1LOav2bwVASO33VxXIYpGWEBRH1Vjz1-MD-kM81P4ZfmE8pcCOcjwdoT9HA0mTD_Ho9-AUBVCjwNvnl2f3Ot7OBCw7rsviZstW50V3PeCp7xawdC5ODDIltepSSlrGdZ-m8D_jy8qreH4GJKmYHCLQJ4W38PaPc6kOdKNkEi8KadzmfbFE6rNGOcf9VnNrPJ44S91RXRiRngCNvUPL4kQhjTinIYedpLO3dzDQWPb7vhy71FyHGRwPZpI6pAeSsWXwgJ2V7DYb4Kzv1llCHjsLxmllpNGEyg4TW6BZSYKppf1_Yq-CTjJfjXHB6tT3Zh8qVBR2uldwE-u59EhqGi_-hRjfYmQ-z60WuSWVf7Mih8TB7rDLKFNdcDqleBO9Z1fTpXDbbCVW2Hgbj6F5_7yZr102hoLQ8OtRP18dpJN8VrWo3nmt-B3-pPethVIwp10tup66a5eYm21xOR7KS3mv31yOQJ70hBPkT9vQh9cUnMAJmObCNFETco7eMI97FJx199SJ38P4iSFe2ef-ymhohkNYjJEegHlGXulXP2FysTCAtStq7JbdVg2o0dqhAAilRQ-l1errqxjbYyocYb0SiRGbUlnTnnd4UWBVBpHNdq9g94rYvkw_ND1cmZdEkVKPVRvcfw,&amp;b64e=1&amp;sign=1a206b614e45361946b9a53e2dd51c03&amp;keyno=1</t>
  </si>
  <si>
    <t>//market-click2.yandex.ru/redir/GAkkM7lQwz62j9BQ6_qgZmloAWSRc4iXR_CITQHdy1ju8ZPsFojpjGgLQ2DD4ys0f3Nc9hWe8EDsJYNKkK3ybbb0HcVrtVEykD_M98tsCBOz9K1vUKToLAoIc3BSD9Srb92AztAspV7bGPybhJ_oFc7RG49P-7tC9jrNRnuzCB4ZyNJUoVTGOrAIgSCh2BfBhr5J4837SgvjMet0g0NuGibzuRXX-Bq9dScAQaOY2MjRgaLWy95hHUa4HGmQgBoCTNYzdqi9RCHU4wTNGf281-slL3bD-OS2dzzBVHLZbRZ1H09UKCxQAMrGeMW7D2h2JPdFEoVwJbW3s_EGa_N4cPVC3FekujQi9iqXJHaZeDps5yQZxevjTRyS7oaMcd3vVr2k_-slGiN60Hws7QC89GabWq0ynFGIYnepkfQfR_3eQkNFZTE56Ab1fwoz9Si1ZlWYLC8tZNJJG7punu4TGbL1OrdNDzHBBrzOu4DR6e8AstKWFLR7Vi-EKys6oQeifBiyVi8LJcCkReffN-CpW4MaudNGQXJ2WidGmmFduto8tHwprU7VVPdPUS2vvRHLRP6V-aa1BG37eL-SeQ89CrlJ1G3BtuP3flnQJ9PAse8ZxdPtxecpBP1HPk0MsRiB0uB3wphiRhK_5AuoJYoiMUy3Elqqb9AcW1GHOGTL7FC6QSFpCoItnc80e0tA5IckiPIRAA3Ek632Wu9i1VI5GYSK7i7HUIls6UsCcUy3zKMpDr3idRASp5rH0VnPqIzHg7c2t-NGHPnkXzScFsyjPTi688WHnfmxID1AtSNpW0T_xdZhJ5bZn3UfswLboGJV1brUCsSFzr3n3wluaVciqoRRYmkoKBGheDOdclskRZQ9kmmmtBGMYY1ClHGH28t0QwcB9k66n6PNKkEJsC2C96KCr9Sne1ew0Ki22B1yb9jQSYBiDrVbWRDqYLmDQki8O5SNN-ugRkEtAjCANZtUgmOE5fpMUnSKEvtXAr-r_w6Ra7wyDsFGfZJPktWc8-n8BTVbfY3JAES_nVZ1DSihcwmiYW_21Ro2qXDJ-2eXZeRqkrt-Kb9wbQ,,?data=QVyKqSPyGQwNvdoowNEPjXFi1W662iHkmJQAbeYEXm2L4LLvz3SLdIO2G3YdcZI8yEikSaSEe-EN3_ui14b2XdTUqRZfWesosO8-aJJbJjnwVTshhU4DdLHtzcCi0gs6hk00aiUg33kZQ4nPLEzI5jzmC_AadEHAA00K-AsVu9ujXS_b56PWVkWZwF71pfEHyAvwkEYNybCAlonISV-EIXkWsgTxQep1odHkinazcY1yOfLAOPtzxbqm3kM03kH9dcuHeXOCeRLT3BMTRJXMnt9ZUCKtMh6X_EBDmz8RQQ6C5SOFRp1wS7vnDE1JCzf_3vz3ukWTViKBh07W_yvsYIMeDMYA8I_jWYg-wIUmD_hTcp6_nLamfwkRIairgrBfVTRI3xhti8Cre9JCWmFT8HAljYGt1p9961YBVbvJ1kI06Q6VJ7bdAzFnk0NpR484TEpfdh3NIbru8W-86EKPOeR5b_Pvsfndlci8SDE6USiRbhhAqfVz9bnyjgxHZWsSvUBzd26fycMQwbxRsitOCxb5VdqgrlSjIAXTwymb8QnFbkaFTM8jWnqNLePsAZVax2rJbo8JMQG4LYynWkom3cCyRQrhuJA7X-u2g1n0zDCtk-vzyhcerZN_EwgKEw8LO5VzvUU5Lf9kVzGAUue2adeJpApDSft6SrBC9uzY7fbRIcNa2ezGnWHvmr5njSUQ0d24MP18hEnF8g_9ZKqEwCe9H-CZZxhZDfaoNZrex2EC-btCAlgEvthSe6K45U5okdTDZOq8RVo,&amp;b64e=1&amp;sign=b77a7ab99f1ef00d3b8346abcc0795b9&amp;keyno=1</t>
  </si>
  <si>
    <t>//market-click2.yandex.ru/redir/GAkkM7lQwz62j9BQ6_qgZhLaQV4y1ABnVCwMRdBpo4YqLz2imVITrGGY8OjoClV0y1RejNO2ZBOV3hQ8KMGc6VPpitBx6l9USsMrWLk7A2Z-H8FVeM9Y-zTm_qzDGudhgFrm25OiNaMTQiRkzM8LMC5AuRaOEKJ-gPQpC0eptg_qsYcO9gHmSp4GmZsps88m-elynyl9cCASZNgHiyaN65qMA3s7a5mmAsyADG2tSUN3Z7yYY6wlo-nnUKr9_1RkT-BBLLk0Rq5yAr6TJzZUTApJ3UVuoHV7b7tNwB6V0qOQEcHV6AMcKflMyYf0T2-qiTTJ72-JYraoec3zZPNT9OaVQ46ixcnumvOapiwVp2aW90XMYkMnFbUo60qsaH2aofOEytPwZ-yM6BXya0OLlzytoOwEdxbSBIHzI7H8pv2LCAFR7SJ6bKoMZjfdoD9Vio-HS4Z6gASR2V_ppdmyvvCmJDjTLMMQR2TLjCGJU7BYf-rpMi9ey9Q5XvLTey4W3a4D-kMOnaS0ob-rLkl2PJcgsEc9N1NmgdPNf1KOef2xpFz7wIm4qbnteP5njjBi7huDKaFytoBJXz6LagZR8Z9z9QPRASk2koYKL38ieZoEiZMj4Xuq4rtEbQQkvbyisl2kf7F9uQV1W5devVlB3tCUM_z74OwlNLmCDbK2oIOkg1X5A8mtBStV5tABNwGfg8pwx7-6446tk11daUpYq-GaphOKlkpXakVz_-aBJ60tz7fQIb5Y3ZdehRXoIfSKdTuLo136Cj7vHrezBMPSeS4WV84UB_EKaE_VvKBKkL7ZXqXP2REqoOP1KGFQpF-Ii30y-bg304-nnJepve4GT4uDB5tqVE5Qw5RmFhzozqjCPBFV73KfVSzSkuse0a0z7TrFiujr-DJBIZUpdPP66ZQfzkTasd8oLAUuVM2o1tr7z0oJfduvbvkMIu12elOU4RS-D4BARYLrIyeN2QQ_If37FNHMwDfbjRqO5ksvOqEw-tuUB7wLvfLqUWEpNz4xlia9emo_HsYYW6UKLRaC2OWnVllw7UeaikSCxIEFF8kmciSnnfyWjA,,?data=QVyKqSPyGQwwaFPWqjjgNhom2Y2Ipw8J0bF7hpwnnkOr8m6PTegmSGTwjsdik3tC0TeNNmPoqXO-i5JCcfGgew-DTlr9I77sdMhn3n9Ve6RLCUQoyLPt6Lh0SDLviDIvxycvHJYvL8f8ML9-5Nz6S2kQTQdZ2QcDrL3zEy6ZXUDHxzAsyhw-7NXMCg2RbXXzdZnH-sL7XpTSh-fbSCzdzRfHNWVJoJVmvoBCn4R8nApJjfcoEqs2Kl-Kqmw0_LcBARu1bYw4toN4G4MvyOmg4JI6wA4DJ1-cQNjRniHftPcQAuRTRE8Z3nrLdcYhgeCEIDTcF0WZ3IE091KmkylUtQ,,&amp;b64e=1&amp;sign=f8eb0c79e1d505b36594a31a01661653&amp;keyno=1</t>
  </si>
  <si>
    <t>//market-click2.yandex.ru/redir/GAkkM7lQwz62j9BQ6_qgZmloAWSRc4iXR_CITQHdy1ju8ZPsFojpjGgLQ2DD4ys0f3Nc9hWe8EDsJYNKkK3ybbb0HcVrtVEykD_M98tsCBOz9K1vUKToLAoIc3BSD9Srb92AztAspV7bGPybhJ_oFc7RG49P-7tC9jrNRnuzCB4ZyNJUoVTGOmTPv-6wnr7abibvYtN__LZv-8PVhT7L74P3P7Aqky_UEnGPYIlJEv6KE65HJeYprDQAr-9h33ZStFYPTpnKvNw9AXriEETpACIpX4qqnNiNoa9FB4Vy4xs4hWtT_DKolQxj3s1ArWWvw0JIcr8WW_CfwKboEyufU9Od7oMzQMuoAMYIfuZGArwCgWeuaw56w-thr3e-3SKnkKry1Q7zYD8SKwITLqfrfuM2aQ69MpeVEaXxAxv4IOXJu_qj7e3uFf9xZOLk_XydmLItjSI4mBr77HwnvposUjVHG8w0Km-u6OfZ7d2BEt10JCJrLYkVv3KRUr136zl7izSJvGjiArPswStCsRYZeQpnoKntrFTZiYgRcLFfhYO4jsFaZ_aUaAmw9FeBg7B4HX9z20qKzeiotMVoRrHg0znkYd263F6iCXzT_-daA5etCDujbL0WuxVy9r5RWX8FBjc05K6k4fhTrw4HdFHGdVPj8gBGzrhNEYx68urqIkPI3FnxY36U1ImjVw7PoVCNMl8A1JaWmzL_EoPupN1N8fsF6xPI7nUq_VflJY0oC8902x5yDhjxfoeAIzdcXlzybF591dNJeayUxSXq0RE6F7kcD6WX8oEGGaioCpCBZ8IyKMX4GGW7nEeeZXUEv7eMVdBDFQv90Cms2DKbI4XABFCFPvZRa-4gos3YiD2113RoTpY4Hd3VFbKRu6wDjdxDn4IvlqbWNZbuWkigSWegzyA29iCi6ws_vLXY_UGjlRFUmK2-vnx3jPiGAEV1Wt1yPDKQAHu3HviiYrPbM9lab--z3j0O_4PflATyJBMuXrXGLhEYYaD_uhiFZtf-q3SYZr0DOvQhoB9meb3Kq1s2qTDUgoPQLEN1w2p9dPu2PX2WLOK5Tf02cA,,?data=QVyKqSPyGQwNvdoowNEPjcZz5BycVWEyV2ynjHOPd2JtxxAbugi-B7f7T7lPwS_Aa6Tsn7PE0PsKMkeWukqxXdxPK-RyF8C7vy4_nhnHMRa9AosLBaNodQ2NPZehDoeemAve1bxdCCRAsypYvCcLYRMWBg_LZrQ4CIG5l36FmyzTbk38GmYlFaFRCx6DD75ZgO1v6JuKU_tS5V1MAlwiktQNho8SJafFeK-_WPeN52fkDaawSdh_0iL4wQqP4joIErzkKmGEJpmYdNbNnmlcDvIMTsp1XlOpL3IWB4nRTgOOUbWWdm3UjzjaGBYgJKfvm90Y-pQFnm1gemuTdGh8G8Hv4FCxVKzsK7MMGGYrD3-hVx2JFZ7d_SOPE4kZ-9lQmWfszm7L19apXuc8kd4gFP_6L1UzSiMXxlwIHd_Fc5JcQNvN77FTRN4NDaRBt37h854_vCbrAF4Yf22fV8Y1vUb0qk0o5WITEthD_vT0_q4sbYZRwtYvHXm_qqRKn2vf8wv0NB3N_5yzqxcLyJiDfRbfvGYHNbBwRALrflw1WugCw3-ADVjmtOManW23lJEts_qPp50HRSYtA0_Wavo98PuDPt7rVqXSx0GJOiG-raCOVRGyN8e3jr_Agsy2kw9tfXo3OsA-4mMHu1pH63hnwNaECsxJs-gr0gApr_A8J12JNnoPok1IsA517oAoSn3D-HtJWV4klLHzstz2B-I0ARHUa0yVJ591DLM9QDl7dFWzBNoULvxUfRHlCYU9OmGh5mM5l_jJrQwgKHI0nnVVIS8lD_upuqWBuUsNdgmW0gTEkkzxCxLvdA,,&amp;b64e=1&amp;sign=5651859993fbc980446392fbf73dc98c&amp;keyno=1</t>
  </si>
  <si>
    <t>//market-click2.yandex.ru/redir/GAkkM7lQwz62j9BQ6_qgZnA-I_OcYMxwruj0B7Zo6NcP7ckuaqHXlLUzwQ7PFX2wb-V-j4QFJVxu6WXu4Cmc8e19Hq0pbCSwcDIBUmwD3hdWSC93QLof7Dlr1c6ZBZlDOIiG3n5785LlSksLvEBxfJwLxdiT9C_mcm4umKKfiqtWnK10JQQZ85mbQwQuhYJDvBynRtX63XBgBkJXSSqm_f_XhfqSte4a9pZwSum-R3u_glzY_6Uo13oOmfCtHElrPzgoGJnzvNLxUXuah9RL4aS_cT7co4SnuA2RjhZR0PcY0QP9lTqXoWsURvWDN7-7iLjOZe0TnqgYI5VFN9j2jjqQIVq24_1wDtsMw3llcSZaS46SHr5g7oM37EUT16RRlubpBZ9DRYyticp8ak7Dv70CEGnSpZaP0kVWXpUg2ObLtGMNnPbkIIl_7SI-w5L3XvAxQ2j0UOt2jwJiWwwj3Ft7_T8x6rUGYWIgakqKfqKCOJzVuLK_DayxGvpK9y6QXyF3z3LFpdVJjOg98h1Krv67F3eQUeLcjCfSNzT6mwb5IlyzZKm1zf0XyYec1vdJG0Marn5QvI3FAtdDWempgt3L17_FKPjF4dZ5So8khE0QCE-CxnOMxh1YfK98NOTEHwcDMjzCi1dAh8rA16SnwdOlUwTYszteMYbKP2BjMi3Wb6pyUyTGfxRAQ0WoF5tpfGbBl8kAruwdRUIfBuiSfgZGNG0eQgLnQnaj7DUhp8z_qJSntmzWUs9Qps8N-W9BI4eno9cArMz3FF-QAQ3sbqDpzSjvgDxqpHApTb-On8C683EH69JvAZiQkjm0KuLj4WmXSDRRe5bBE0FbyC1VDAwlTw3uYz4mKEmXgIefqnuIvpSGS7oMUv6QHVH0gEQDSibgOyVgZyTasWOFa8AzDJd4x3sFTBpj4_AJ2kpZVFsPvvSfxAKpg0gQasUoPVeEMRmRyQNfH9mDiWFFMQj51Tw8z8TfjO-HpgEjas9lwkRHBwqUEGsmDGtB_UoN5zGR2DnAjWJfLt8ubNhwYnUKrp9ymAOMteykPSyJ1iUUcd0IXz5c12i5xkpkrirjFua5?data=QVyKqSPyGQwNvdoowNEPjWTZb83o7dU8sZWs36h3hc1XN7sSLmN1J6u9WTJzktfv5pmhFKBHIjXN3vmu7cfoPGW26M36vTWMlahTYmIWxr1hvNJIhXtGg_VUqoi6kgHYYwHtPqjgn3sY9wQ5ahIEfSiN72FckSlbfGOWFn74CpcYDp0EhZugFNLGqFz099XOTgS-iYWerdBMgd2KaG_zal_j2OAR5MSE35hoxqxMvHliPHFOLvQidAQchPFoCovIeoYodze7rgYWHxfKznxqIJ7SxMkx8zDTeBAjDrcCzd5hInYyNJGAPaa-wOH-E17ntZ7nZRLc6gdVQfr7T9JqPIjbsqDt9ZQuF3InrIfKcrwYsGINaRT-pe6NKUBzyrm87_YtwHdBrS9I1APT6YzlbIwBhrNNv2NWo0xktJSgvB_IEJ8Yt5yClmIhc6sP94ivTV-6JwxXtu68ld-ESLnXOVLHEZ3ZYm0dXzILtxHmXqzwUTBJxDE2hx6IaNuye574kONOHA-q0PRu4HHB-g9lFDNsMcrB1ZefC813MdqmUeUJxWZyG8J_SVLJvz2UepQ2QfYo3YZyCvcdbLoTRcUO0oigKafqTGgPJ6Hc_ldqURc7FJArAULEZ4Mv45siB0O1Y3XFQ_j3PloD5EmpKNpSz2uRd3vIO1UTY5VPIxGTmL9KdjxoE_DXTCh1BEE4wbTiwZ5RWPPzL4O1TCCn0OGxGD9cEpjEqPnV2vNGcV5LPbQ,&amp;b64e=1&amp;sign=e9ee99b0c27dcae79ffaa7179ea3aac5&amp;keyno=1</t>
  </si>
  <si>
    <t>//market-click2.yandex.ru/redir/GAkkM7lQwz7vv7M_pnW8mTLhzeb5oGL1vpTBEheVnqvh2-KSm8mQpNgYuGihOtJXbh4_OHLMgKKwQlmpg8YiKLt4rxiRtuIixhNsJkYBeW4NHlMG7sWIx7IK5QaQlTKX8Az30Zu2Ch7X8i-AulsGaV7ldgM99R7pCzCOJCFt3NJoKKk23LzXiua-L3xe5ds7Ad91gF45Yy-LP5b0-_Ch845n9D1HBeHAXHgPzIcpkbKenjRe02Ojc77NkP253zpWI1E3p7iVbBuRFQtwq-s0376BSDPAmoLklezO3pOYw33QK63li-LP7NqIrHbStYwy5wxKHpijpg_aTQ5sD7ylpYiPCzA6I-KsipznJDQe9nifsdKMoD9aMMTqU3Ut9xGE16RI5oFzSAQc0pN9Mw8PJrhLGIpoqgepzWtLJbExpzfSGrfaFGolpZFI4ZdEvAljBX-9YFG6EnknTikcRTv1hNr5M_X8fzRzc9oFgMBiK5mTxbDdOn8wDisJvZ50veK9YAm2XFBt3ZFmMRCfdqf7vmvuloBDGWGRdDyaWA-EMprknt_BdCMGt1bzv4Emv9KRg7oHs02ChWXH0uHFfmqxIukbwHKkBbjSsU_nUSsuqnFlq9Y8lZVkjxPwz16C-xer61Tk5WSKY3ZmjC8SwArYWnE1W2MVctAjZuCdN7KYow4K5iJjhhlEaf5dEWRYlJq0SgQL1YbImNHuLOwR-18-dVh3_rB6ItX6Rmn9i0tPD0c2KsoLMbhfJBvGa-HrcMCnOzW_RZAOALn3jvJKNEtNCIPDtIiVzqvnH3_jkNcQsHkcC51oeOtkAwva338GFIHIunrtKZkn7hqRgiU0bLWBVhR5oDnw8lbX2HPgun5nzOHVjFldRmTFsJsuOpVuwJxHm97zeEBP9gcdd78IVPeoAFxwqZbVD0Fm20iNmHQJ8jSlL70iKZWukb4W9iDfwJvkeg3M2H2zh45zHqqvvIvK8YMQWSNZfdcs4KDTltrjT4VaRsAHBETQi0ovEIEjowoOAtzllrbOhi3XHHrhMQZK8-sa2x_ZZHBeiHMwlCu66JhqzeVfIlgjfLdu8cYpeKtqAL1ludLLIbb2eTC7YttQloFQpnAyvyYR?data=QVyKqSPyGQwNvdoowNEPjWu6yb-RxhdQGDm0b-V7NkyiKolUrfGC0YBMxjLJMSZI-ZR-DnB5PU-S4EgQablpcj_mgKXL1prAAjhn6qeoh-okDTKqX6ElSqHqe3AaLiNdK1MpL7kJrA4OBr2BLl_K7mLPjlQ11bp8oNm5gTqHen9RuLnsn3Jxw0Gkb-YypxNEIp7U5ochI9Vb1ZzK-EOWz3g3-gtkAkNElQkbZv-323Gh69MzLALvFAl_G9B6YHpW4Bcv3f3uzKRem4XUF3vy5hzjq6EkFvOOCZ8_xOJ6m5SEuoPOOLijUF-5msr-a6YC0iG9Gif3HOEz97BxhrVa4xNkWg5JnaHwB8Xkxm6Witmu-cKiYlhVPM9gz3azTL7pcLU2H39SPnAW_pfwLjO4ylI92tqE9qVg&amp;b64e=1&amp;sign=fdfbb031619702d467563e08337ab3e6&amp;keyno=1</t>
  </si>
  <si>
    <t>//market-click2.yandex.ru/redir/GAkkM7lQwz7vv7M_pnW8mVvFiI31HGVoKvct0tk5MKzyGCwTCwpW9JNq4ujjKjEpFCj7AfwtyYEqhYO9meK4ekIKYAp9-YO2458RqiTwsbDegz6mgpqoeZONA6Wkb1Sz4iGsiP59AkiiidlwYrzR6I3ahXCt-ppviGAlb7eJLz_10TQrTAAW9VCnkrYWgAIymy1Bd9zVEHruJWsHjXh5VcwaKCms0umfFrkJnCxK7r9VKcjl1bOtFfMuwOMP2aROiuGhx2H94TLkachEdvLqfKWyDAJkuoiOeMaURpY_ROdrl7UPzi4eqWOqI9pceCih6Lqad8CUeJHXPBdZmlbS_-UAyn45lWqkbymZaHkQwvjPM8FKZpMlmN_feuYnZYpx-Ne5vs11Hd7AyhEmuHt7ThncuTLPUi9gd1b8HO23o1jBlTwVmiowLcQPFkZZB-56w6qj3XMo44nZhsVZqPB9gP_Da5X2ZIzSRYHOyfNYjOIswjJrsLe5O-T8Ef6GEavRSKpwqByILQyQkG8lFigJI25L4yrxHHmbccrQtnoDH1WK0LweZEfcSIx0EW6zfszNCHmszHBEAWCqDDsqycyS28fq7uOwCYJSyuebuIhOwyWjl3t5rFrvDrBEobstNlL9zvxiDqVZY8hLoEdS2OfCLiBAWSfWuvq-JET70A3_GwopZtlMYRMfP2xZ3byFBdnWHcn_WMzCjqcJc8dMP7k8DU2N2Jd4LMJYCtz336wLD-eFYkjT8BKZ6ZCLgZ45ZdPXwJ37gzzjm-9MP7FiTE0kY9myMjscKjWks7yJCHTklwTUTonwdS-WMfYKSAuYySQoF1q2ToR_D9S9LFrpeWDVBWqxssTrwJlGKe2YhlJPjyrIiZj4DQ6unTyvW0B3356Q7VZBzxskK8Cb5ehHXzvjEet5anIoBxZWJnXNS9SuPwWFScLXXmTQj9t01kuO8jMiv4K7Gh3YfG0xSVKbcBYsn79YMD18Zw9bxvq-qhLeKb11jxokVzTAAcVJ9jrmRNU2MjM3usz8twau38mf1RVXBzF-WQKQjmhao5VQ_AyZjCBjb8rhRCoMXCjs_mce9e8rG9SgGDer30I,?data=QVyKqSPyGQwNvdoowNEPjSLpZiZ_iNt7XD3wGze89jMLau_YLkXlEn6324qYL93a1ztZ3X_XMbhDteZx9ZzMopssKb1wjHMDUTZFaldajC1VPPxtiTPXLZb8fGwymS4BnHobDd7T8TUL_s-sAN4VPVaJCgygKz7oS0U4qtygmGNP32_FkYn7Qqij_qHw7jfZOcTc3NFJKWz7QlGModcvpGBlohFH0pFbuE-zvgMXswXeinhC9_UsExSXZZfUzwftLLO-jZI6IgVTnbqIJ-vQJq5sQTJZwMkI_vX3D1I_EsYugOKFXFKGsKd1MLLdn7uAyUcGa0nheNqiclikTsfdidE_khWHGmHOtwe5x82uODnJZZvkqTywwQ5C754lpiQ1dBk9NaTJ6pJKeyxS1D5RBeC79vFrIqUMMtF11M6Xyd_vwAJ3YLeRNmwf8m3nfK8i9MVF7ZgbOnDXafPxkcSP63ds7w-MpKNUoFpKHH4nBac0qkoOHbqEgoML7M-hKt-Xr0RDpRsUbDOrIOQ5pqmbfJvfJgY6X4g4w4O2CkzzgCWKyzrxZj511PzQAMzD5S14IQKNCu5i__7yrd9pqgzfomaUu3gILnwl&amp;b64e=1&amp;sign=c7d738cc0b96cc14a03cc8c7e8bc36b3&amp;keyno=1</t>
  </si>
  <si>
    <t>//market-click2.yandex.ru/redir/GAkkM7lQwz7vv7M_pnW8maAc2HqqKS0DTOB-mzKqeObBB8kleDtmDs6OGJuYtqbz3fzccet_EhyyfIivXr20ZrTmqTIU5QDR8q0F3KUAdlRt3P08mGZpn7MQcQBHYhIdIiwT42R0rh5fnH9kxwgG8-yM4Gr4HLUAObESbIdVefPVAwhy8HZpNU4EYbfhk4I2TFVsCzsLxhfcxgDMQW8142CKUqy8gxJmOgTWzNaSi58tLrGzwrRo8Ne6JJiO4AQJ5LCCEbze4GvxsP_44CSm1MYpWOt2RyVRmg6gY4AOFJtg6GI5yS7D4MsddFYOdjPbO92JeXHl_iXtDrxxB0zg4Qww6w3PN6TbXKlcFE4duKC_jP8v4jp0PPgGNyVd-x5jdghDE8RJo_FwbKgW2hRKSRuQaOxbK3baP8GEGOPv7GRv9fYRijlLVWYYb_jvf3p27b6y1zKKOjhDQIDVI1cvt9Ojt-j5bZPmGJ3oFmDExKbs56PCb6UZ2uYboitnF3m-rJM3jBaPm9JOZLK2V4o8zcJYNcMRZ4b3DEIbOIJD8D_WuKHsyrTVA6RTHi0-eNUf_aJDNrB2DpqH-yUaWAmnSFqxrq_C0PUEr35DvIJiJtLXKgVfJPePfIPyhDXJ-OncRDrrNvkLDk37lda8G9JHKgs5-iDy52tXBFzhOuTdChxRl7KBNmo4NZAutU-NMfEs_6CMM0w1Tm42KlEiAOHFkPYTCapEXU15KHOFlpqt9O_bvigYB4-LmbS4g54jFuwDgaXH_5l9f8s0BMicM1I4IfNbrA27hIVIM9G73jVmVXj5HSDeGuKfu3LYq5krDAG9OpR6get3aJh6-_vBoW_KPUBv1ZJfmMngk6NY6lNUmfYZcMbuTzn8aoIRb_S-GuayghfcmgCJY8-DzvHrAeLDBLeR6o1BDNV4USRxpSnVZpbPfeP9kFu3p56rnaDDkg5Q_kFNmVxFc7YJfkJn6E02XBkfiLT24imrPUedsZ7DDT2ZmCIYNuQtYM6LQq8_RLw11iKtZ412sB0dT4F__ma8ZzIhbUUAPmkxCyGp7AacDdfP_eVyIkokjlD6aFWCb-LISb4qv2Gv_9gnUabsx8289g,,?data=QVyKqSPyGQwNvdoowNEPjaeNzPiCjuV4lsWdyXCxEMeyq_0ihe9ImJn0FdOev2stpRcelDmxPH-bhRTD0Xngh2PfRECOPv6iRx8lcOUvNg-qADbpTlEePxt9r_b9aqLMtvDlBbnSMN0bFd45CIFb8E8cAQGeH6TrsW7taomvReeRdfnskdXplcEG7HSgpU7rlsouzTmwCuKxAj50EKA-n8FyXjOeBO_7W16KxrF7rvLLziSylCWXTKV043tKmvK_5TCbvG1_Py6qP_OhDcWUmPLnnJcVx4_-9iR39FVtx_htY4KfErxWZW6ZAqCKdZ7E-32GhwusnthhydBxcisBHS5hS71QLAikwUJH-6IM-jvSumrahiB025nuCUq-3I9G7h8JqgwPNqptr3x2exUjk2KNWvhinmY3nYAg3V3pPdnBs6tiKbx2oX0gUX9ACfKsOuXaUDgpVSxNR-UXS4uBx5R7odPMutDdcKflySTwRlxJTv0w7-Bx687FcqNTUE6CZd_KMNwjhBsb1PmJEulazXi3C20uHPUc5Q4q3yNzcXhrCA-a-ENFxIr9kSUF941GInh564lnjHLunitj7MaGb4ZwCnlm6ch7890wuk6beoSxBCmgajb-pPMULU3QoBbh0hq1OtphvgIeu8Gn1Duqjp-D4a-LLPcK4ZTDlXd6jsI_-gdSAmpfzb8DjBpR-Kmb0xMymRt4hXGFSDhvAuJN5kFMOt--j8S3mbnC1ZJQzbPW5l7TLw8LX5cH4WRiQaP3hrcN92bCYhXC7jFlZXxZuClVkup7QEsNUPzM2wseQ0z5d_C1-xuDmeYRXFjwBwpesR4G0YSuVulRK79FnA9iarwWqYsFi3etZxGP2X_vY4KZG1lobmVtEqQruYk4aNRasgnDs-soAD9RDG-ChZlQZJnreR064k8KB15jy6yqrYFYxElvpvtsEf28mT5HB_vA82oNmf5q9fAYPG2DE5-_Xhc26IszKerqSqbV4A0VjNlL1nnQ1IicMw,,&amp;b64e=1&amp;sign=64887f4600721254df7d824918e87123&amp;keyno=1</t>
  </si>
  <si>
    <t>//market-click2.yandex.ru/redir/GAkkM7lQwz7vv7M_pnW8mU5G8gw_UoCPNzTVgFmALMcHQzGOBsDZ26EIqGAYnw66yFGidrTApNOME9hEghHKUQjjLal_1Oez-Vd5Vk8dKfQlOMGCuzyUY_1bfDBBtbCsRL0KScZhMtKUPOVBg8Uk2W3fyzSAhdGDfm_N7YKTYWVtDkE65UXWqYLld1EadUVWcGpqX9VZwMwtaZCl_VD1xRMLcBQbkdfvt-6gRuzPgzsxxoQnXsm4Ga1495fMwoQhzSuokVQIk1YIg7-4PT-po4cxOTQ56Om0-7r-xI7PPil5YpEZAeyxOdSVRWgFmbOmfEC0iXJU1wmPHeuu3EhnE_cfOGPAhD0iIJSqrkmAImDzZd8fh8m-QzLIHUzafylhTEbNf6D1DqNh-OgtsjfdFtgq1kNf9YPQRZ55hCfs8_7w--Uq4I9KUWLoF7Yz2KXAFA6yRH8V0hzA0yQ6RHTnCN1N4SaCc-o4WMzeMfgbx_wt9bHpqWMD_qKhHLtP20A2K9NX5RyinI96BmRejOQ-IekPC99dRd_V0eskT2iWhTaJ2fQYu252wHrS-1DQpvvJHkJERKpWrIXAWdxkQ8YK_EHEOgnfa9-2ONdrMnpKPCaRyxdP3ELx3Cjzattm7NOwVFMCivwkfs09Rnl5JAEc3bdkTL48zkW_LjyZJQn6dprkGxLOprLw9W46cwpRv7bl_g6bit5v9ICIaZloC0-HuR2pFsefZ0MyaSrYds3rvhFJrgrmuq9QHHZzk1NAcsnCOZF4ANs9jekLLbfB3H8BVFEXmBZPpv_CRmVp0fuOEBKQyhypkwSrZRiAw1EOqOZG5B9glwFxiJPhNMCaWGvDStO9pikubxrAjOwkUlT9wUaz08nzoH3erqBP7VMSRKmM0foTQj1Sv7f9Zhb4krU2o78ZxxhW-a2_yPk_USkjle7_HFD0LBMs5HBnVRJRrp4FhUeIO9MzfyY11y1XtAl1YNJSbXYAAtIjsb48-Qgq7oRUDZOsIEC0isIyg87QNqwqDUqCRIqRK-gCL1R86OTU_WhM5aD9ZiZLUtXB2I2tU4HbFQHtNEuz3NrJFlAD9citXIvUle39njk,?data=QVyKqSPyGQwwaFPWqjjgNhom2Y2Ipw8J0bF7hpwnnkO-UTMroOijg_uflRuMKTpy0WbLZ9ywbEwUnNWRJMuM01OMmhgy-OZYWtOa5KNvfUdwNZ6TQ-4oq7BidZiA1p4ivz1PzxaOeh_zYcbtxUG3b4k6TV3rouLdeEob_REJ1MUm8eM0imiZeX3QU-H3csRlIPw2feJum_rZjrjHDz_-76ChxM9ydkmGpGqM2uUFY4A9U8mjduUSWr7wcfDUhDrJxAW94V-0ReOzlgPnyJRA_g,,&amp;b64e=1&amp;sign=1a05cf2d4d1f13d30509d375dbdae157&amp;keyno=1</t>
  </si>
  <si>
    <t>//market-click2.yandex.ru/redir/GAkkM7lQwz7vv7M_pnW8mZBMUeQiBqJ3UduI_pzk84d-b3WLLlXstZa2SS3Fh-X9ZSZmqWBaeXrk_kkCKJn81C1tLE6QAuCO93gywaEaeKbk_9BsurSdDjvCIHOCXUcy-wjJ9PQPpDBS7kaIItZBMyXAlY8Fh4XHoBEga-iSfUiQA0Esgk3XNXhCvjlXVXMHzAaRyDUCZXzv5j1wH_d73Wutbpy9iSRHv_3vAPz3Vf8598vnTuau7plA3to_2d27dGUz0sEtpaRsnRw5FH7tQwt9InCzqEA-9LZU6CqbCZ_gB4XmSgEz2GXeNFSdPJu8jf3r_bzbPra_jEIvCT3ezEZnY6ehURJbhDYHtHBCrELMwXK_YEZXhRbn1887iyopE47qA1rnh8H5l65m2nAp0kmjlGKkqaiq-bQ4QHkUoRDtweQTf3JwY8mibo85tMGoDsc0LUiswDS0HEQ8zhSg-EmlSu7C55a0473qz1XB1yTS6exS4KJ5QF1YU4rpdOr0it6a0yo9NCRT9Hj5H88YOdNm7KAspL_0BZe657GwGcLKIBmzC5GMkFXtKWp-VYcufaBL4vA42RrWiq76omkrJZQ7ILBDyggdksPN8jNysV70saGFDDboGiPi9CvQw6rFX-s6IEzvpGTyPbNt7B6_26ITCsWX_GfGTKlxgD8XEJ8O73hDyPltKV4-3j0yqsPFd5ohW_8oP11Apzd7-xSZfEsZUw2WKi2_jfDOaYZVsobiPgqMLoz-k-KN19hI8FVuDhafX8ufEVf9RBbtmmwexON9_Xk5_vCJcfQebn3wtXyL8E65SHXsuW5s0q_OVKmus7MQXWdrFfGcVjPh049sR5uMDFGSUPNGXtPEltq0k9G3CoWFr2bZwEogi_rJKbeJJ0azqaALo-8BxO4H5oXVbopiQ-glpN7nKsyrg4hFEoR8ZH5sMx6M-kWgV5CAfdaFMWyaAu9CePuge4pK0nfZXXLLxNSbvvtMO-gyfkyLAaeXA-o5rWMoCeTXkbcT7Fraqs6AqZnkQW6NxJ97mJr-gAj2g4v27lsWKAN03zzXdOD9YIIubkwOMN-sUaJConUwhC1rDJ8Ufoc,?data=QVyKqSPyGQwNvdoowNEPjWTZb83o7dU8sZWs36h3hc1XN7sSLmN1J6u9WTJzktfv0b9Ajpd3MYa-SQo3Z3RMMEZSjRsAHW2kWChIW5766kxVjq9pOuvtzbnjnuf4_weWdhPjHY-QyKfidIqjvOwrW4iSYn_xtaLQ2L1_mfgmx-A_jySMo3Q7enM_hu7ZTmxgWB-Cv6HjRNS2sgZ8pNBacQaQXLQmcsXg0xs7GIu7ihP8nVpIQ19Y0cSEvqs-czZbUF8QA5carGdUp8QUMciU0uBdcOhQw69VdfdkSrFIWoasMAnDdkSo-THIiqd4BCTRfjGsyi1X3G2KKMxEGbVdv8V9LTNiTN-N7-TfXuo3K7LX2EkYAN_FFsYzmxequkFQ_M7Bg2ptJWnCi82XWzacJrCJUv25XN91O_EXwK92phZ6sJd_fAAwsVKFpqIChIuKDwOUiYXDDtkLK7c9PDDSWUo_BRP7LZiFv11OQuvWyd6KTsOey6AWm3fSJ9n-XAO-a2sGHqMAI1hc6AREYNDsNT1CcghPq35KZQGsPeQH9VbZ1B-1tY9CtjboxSxYRQ9PkXA9O2UGMy6SgXHqdfb4mFZMdklgBatWYMWyZ5A4Ws8QPZgvZ-ZhFgg8lRRZMEemNOSiQ6t1U3g,&amp;b64e=1&amp;sign=a1c1cca9b13a31b756ef9f4654ea5407&amp;keyno=1</t>
  </si>
  <si>
    <t>//market-click2.yandex.ru/redir/GAkkM7lQwz7vv7M_pnW8mXdluy9Mnly77P7sPINEFBJbXDmxF30SYTiPU_M2FCH5wFZw9Mig5AJiiwkgP_FdlewKPG6a90lvxEnNb0Gj7kQqP-d92bUO_egYMRWDvjGIQNRAbK7BymNgYtuRVxa3tWqmlpHk3DT0fkTE6x2dJvLodNLaPDmiFBlrbReTvmYe_GD0EV9ZijDKwFTkDznRQHvaG0jx0KkicsoJw3DjuE1KhacmFrX1G8hd4qrZkv3UlCmQKROX50gi8HgPKQxJhrFAbvS0iyKNXMjqylFNGBA3wK8R_gPjBmtm-JgWzqZferFH-_vPerWLDvzqcW_mmNAUMFBjSEJoTS2Hzgv_VHkBMTn4TDAN1vXL90Os5YWaMKBiLLOcaPWFIYlyIwADbCxzVWIf1PWvRGP_plZS7Fqr8uZA2E9loYyTTE7FIfJ4KzEqHKoRoz-_ZILkrHOovaLteWRVc7etFDaI6k31uJV91kdg-d77rLILcF0SusyCZqAcq-18lmKpZhDLO2et6LOkK04XSHAdhaIXLH3plSz2mVOTnbWzCGF-lnAc4-lCMLf_a0p3PAD9oMMdf9FL9wAL4VZsOvDGfOHpIgNpA3sRlmu2pdkqAdz4wG2npdTZUZWZpLDF8syimB7DFnbNUPBLQu6L1dCH3cgs5q5I-FoN7ZWLcdWu53onQ5AG_Z-DOZCvB-Ywu865mW-quU-WnL8yE3BF2HtD8_784XvwC7_YqzQeyAs6RK-ruoAo0NIRlppfEOYLplCHbYjGTKHLcp7EF5oi8DWF68foXEQ1s1aOScAIzJZfq0NWELfQoNdqbKp0hRk39Dsz1pyW0H2aDmf1sKoY0g466_f2i_uCe8kPckUD5v0wP4C1gNHG5jQtqVnvrSgPaagGLp4BW2Us01D98nIwq-3Lw_5bbqQ20isyhSpRFgzFX0ePaxAhFCvrYPktJ2A4638N58WQReyWhDt8fAd3_3eXja3vUxvyuCS3cqzoHXEWKew4hoaVwrp4FrEaJtEWW_fCvPX1qobwCDaeuDucW11o7vQmm5yjTLstBovQYO2j9JChsnaQK5f3FdM1lfjGGAE,?data=QVyKqSPyGQwNvdoowNEPjV0YKO2ZbH38gYsaTDGT_shVzWsqstO9wchNtcbPme5ME-39aSfuzM4608jNPYx9o157qs7-vykVc5ypgRE3saTeRC4aODj_Ad-uOklMGKuJkCCV2UMgVkPxn7jeGsLEdtGRsdRFL4ial_pZdcfROpiMoxBpClHeZj7XNkbFoPh0_vjq7K7X2uM7XMnrYer5R2xgzJjDUEo1o7Lt9EqBqV95HXCXhHGlMcp7cMs5NpmI1GR-0nRDgd6Fo1FLmQ5iKuEUzMEf3KEQGptil7JC-L_FjXL3rlpiPAAQT8N-uNTw1hggmeTXQ6EbGCPDddpvrDKS0Xrntu1O8yQTq5fNA1Gt-_sfCWt6BB81czg3s7Ys6nKJPhRhAiLJTh0BACQf--OXsbK8N0wEU5REg3X9oSLIBmkYwYfgz7PlHLBOYUG122ov8uFgWT4BqP2JNyu1BfFYfFlGVsAu2Xj7sZDFkG2uKULNNXh_2--K58yxgg-KiCMp1lHpre7WitnPXdLupStZyQYok7Xa6VRkSu42IOQZSftg2MINsLzsPbDaGP4IadfZ14qiZW-noXKPaQeqWC82IBLsMhuQyy9LoLOUz_rglv5rU6M1254qyl-INJaFcak7zLiu1U6fixiHLVR4N2PBayvJzy5FRge4LMuCPA2_q8wbI4gtwjyH1vWG7sx4J6qz2Vrgyz13kdaVAOiUjXelKdGqYn59KPXAey5pciJ60drJD_teJIRsjfZlECp7EqnbEvMSW-AMwLCGTQxr5cDBiK0mhG7c198SfwN4J3o,&amp;b64e=1&amp;sign=63ddacd981de7cf2783fa237aae2ba2c&amp;keyno=1</t>
  </si>
  <si>
    <t>//market-click2.yandex.ru/redir/GAkkM7lQwz7vv7M_pnW8meQ2bq7KRlohIwnc_uJcpap5T5-Qs22oKO33FdUMXbnt4qORJbk3r5427EFVe4I3Y4WTYO72UqJItyZ6nCCV1qrpvmAsAQoXTjUciHuMeYklznJ5eIcea9ofhrflIUpH47JismE2Q9y8mOrId-1Jwe9cz6MWQvanwoMwdPvSQckb-MwxXdpeEoRstPAQFtrNZ9ADwzQ1-t_GFSHPuY1CAuDDiiL0x9ljYkWA6YEaLN_N4XgIRpTbOgNkMoWWbe0B8atAd7wrFLpmWKGFe5d_uaX1haak5LGLZtKVp1ygx_wAJ56s-gj5e35xeSTkG-E7gez0PCrW9v0y3uESfcPr34chOHDjxAGMjdH4NVZNDrzeDMVVFYOQlGk6OIRLRkxRT0xLOlGTxYaMkJcLpYwe15lWCTTLdaU3Ku4Djp7891_UEwgXzDaOxsOqk-6cAgQvN7FoWcT-bdzynjWsAtwiuhT-FvOAIIfRnG41oZ-ZrK5q608wu9xY9ucKwj1RdatRvohIBBJ45O3-UjNZweU-es0NjwotyvvSPUDXY8dy9rK1V74xN2Q0ancuNqK5TQEVt4f83T2GGZE6IPSTk_lgpSo-R8De2Xe5NNc0PRgzh_bu3mNnTLF16JTWDqyI9Qch3DmviJaL5xh_cxQHoi-XNx_iPeRG6SttW_nUkWz-MKr9ISvIMJvBR4ZapQZgp-ToNA1BlVzsBjA_eEtAFxfclbnZ6iFSg7uxl8S_Q0AR5ScK8Yl_TYSnDIRXAeprpMA8CKnRcXWEtwsYllJj9nUVgHazZhYw527U3CF54QKixtAYfdqyu3ePNZTfEWGsYnMwEGzG1U90JhRV8mJV7VFAhMvG15wrXvgbaYl6UuiN6htcRO2s-8CUCY9LAAjVJt6KXVL-22qknFEl7pELC4Ab34Bk3EYITZqC2U7ErireDf0nOurFiKxe4B0hnTg4U8dEBOtEhWSrIxnb2WEEtq3ltmFgKhCo2cHj-_MCg4z-oB715jm3ZURG3UJHA_scdakC6hrDC7uc0aH78hzs7FuzR-rHGsDEU_NDZlOMPznC70lB?data=QVyKqSPyGQwNvdoowNEPjRFszCtQAnqImxtkKwlR54xlozQrLYZO7RPpNMERKjrrXCtgJO8aWCWshfv7o__HV-LiT5bQUTgqkhai22rOwEKT3GaSkbC99tRvHWKi9JyM690PNTpMVmgYYb4eZafT4KPS8-bsQZPDNpK3CHDgWkbFgEmDS8860RXOOoqmRb9DnlLOLHNh72PO_2Zhuw3uQ8KDcS8D3H4voIGZH5YMixZOGNH7Ip9vcsfu8-MScm_SWvrjWHWfj8nWYWDe64NHSRw4g-zV0h6-2MuxFyRifE6Fv84G9W0i0nAMxKOFXK9NZguvU3BZljQ5r2I1Qwj6CNfq0vBOyG4scFJkKlykvSFXkWoAL8jlzrY2LaJupGzU4clhTd61sr2XIMwO9AJ5McVMYklxBWUN_UnQhBO62G8hWSLmIBL4-l6AYsJiZJnk911Neqkd3WhEnQBnEiMvBqfR4sW1NDZauNU1Y0BLqnNLkC-S-Ey1d8l37-SNqDa7PPYPZQtH_R8bYdxEKOUk2dcXs6aS73vwLRK1AriGs-Vu1JdWn_wGpdDzGWxIDyfzETbvMBOoeF2bTRiaZ5Q5G0UbfJ91B45cbS-5JbaJcJ_KyNmiokuX2vHvaXW2SxdF&amp;b64e=1&amp;sign=e049b2604a819590a741c7f60f5404a4&amp;keyno=1</t>
  </si>
  <si>
    <t>//market-click2.yandex.ru/redir/GAkkM7lQwz7vv7M_pnW8maZvkoZYKceIY7dZtA21_JE72DffWMvTfeIzmRY5LJNmiu3AN1IUj2vVuVpWbjo5rdL63nY6u_SDOVwhF29yAxZzwWSUVtpNSVjgRpp5083THK2ijHFcb5X0PpVv97M3JI1sbnuB5dJO-3_D8QEbq5WeWxM5ZOU74wTknoGzqgu0Iw9021EBgNsGwQ1IlooVmRJdsh-h3PUGPQ9xBMYWJSXkkRfpNqMUi77TRMEp9PwuqckgeN9Mtcue13hcDInTw0-NdTIWQbmS_DTf_vBLCItKwpez7xu36MVjp2ThkkRxCUTxUzybRwKptzbWHEQSfC8prdoxwN66tFfMUj_MXbHeraCMRlNRHF59OGsek68zuQ-5oZ1YhWPz7kEdrJlAeFEWeVBumPERTigjJOUBdt5Td_Us6DhxT9HNmL5JG7kAhoyg4siFRioirlvWOohAy1W9CJe77pmjs-T5ECuUGFtStY7LSpeAFDqQlLOBdhOd7vQvnSS0yQS7NZ1awydZCD8UQ-0s7CxBFfoCw-yF2slFFZRmeBr7rOVaGj4rUExwP3LsYQiVqzq47OP8sNbUAxOGpCyDbXG9fpoSmModac7rQ7NpRN-QcxfWB8M2JAuHegUOqk3rHynB8H7MMpNzDVV5uYxsrhYwT1til-lFLZm5M98CMwcIh73TCCOoTep7hr1qXkabHWrY8O3nyxBsw2GhNtX4Yn7_LsHR7zyrBEzTc5JdMiDCYAAVgc40ihDllLEV-Bi-G0I68BeECt-7e_A7ADdZYXG8Q5NTXtreuq0aTHvug0vQeFcugNORu9kKs-Fn0bAU1ax2eFhQfohLIvVOQoqtKIjBYA2SG4vXrPRWJg_pFu19zHJS5Yvp9wBY6u0vVPd1b2diNNO6CHOWY7z7Xgqg_CUb8tjuJxjI8ip83y6f53jm4fnwAK6yPBquNWnqLMNv32EcHFb0uYlOhYF0q6NPbtTp1_B3KV7cIUq0cZUF39rQfAhgdZAZSwH6O_NJGEauXPPP4JnMWRw55Hr88fY_dFDc_m_LoBBv7Yd5UcVVvkMN5Hy7Fo7ByZx_?data=QVyKqSPyGQwwaFPWqjjgNgu44P1gRaYw5pNi408-jr799gVeInViuPUCPm12jealk-7dqpuWcHCtkk7n3o2KtG-8arh2KbsFHh6pUPXFXvqKRRsjIN6yr_33aixTwXgTM7KyC4NazRj8QNr5Ni4wQKY61MmDaUiTNhULtVs4ZyQMTuZX70yXWJ-gtrrX9ex4Vf6_KY7Cs6eDLuKx0kY-rsIWGY5uH5YR0dFVBZ5af0sRi73idnRJnMQDG3oObFw25oF-k4z2P6JpgQ93V_OTp4ihDGykToR1HNyml1_h9iraaMTsi2Rij8olJUf0BF81Y-sml9qO0RjnE252nakIUC5v67jLvIVLLXINJpzwEY5_RfMov84NIcSe2wBmh5MZJBYINLKNeaNjwcgn4nxi7d0xntQuAvi-LOGc5MlNQ3fywwLu_d9JEVcYAH8a7GWI2oPnWcNRQHpdIc0tw3r1Lh_CYKsLMKuiykKyTSUtkPzrG-gm5oRZyngUzUgUQGnQveBLOZAeK5q7heTlBWgqZIM33wZyE_v18czTcPWlLrGx9buPWcefSh0dj26IiurOg00z6Bysd_Alryor9VOf5nZ880sJQGt9dQi-XFIMbAq0jxzSw5knoz48CexvupCWwNSOZtDzsSArn0FrE9D0wYEUhdOPee7GNHkd-F0s_GQWleopsTVttVDx_4hXmUFvCLGd4kriD96klLR1XJlLJfP3WHx4MmyXRVde54e7utTtlZ7vBlWNiIPhG77_cxcnVxYqN7sYYPIcbSAGByj_zk3syT6cLOwZYqHjuAh09Ynu8TydR5nOfw,,&amp;b64e=1&amp;sign=e86525cee77a2f997cebcab4c595775c&amp;keyno=1</t>
  </si>
  <si>
    <t>//market-click2.yandex.ru/redir/GAkkM7lQwz7vv7M_pnW8maZvkoZYKceIY7dZtA21_JE72DffWMvTfeIzmRY5LJNmiu3AN1IUj2vVuVpWbjo5rdL63nY6u_SDOVwhF29yAxZzwWSUVtpNSVjgRpp5083THK2ijHFcb5X0PpVv97M3JI1sbnuB5dJO-3_D8QEbq5WeWxM5ZOU74wTknoGzqgu0Iw9021EBgNuDjOIvN__D32-As4eiuHOpGgk_xH0O1TrQipJCsOlwosnz0EUSmfY4sa2-oILVJ-v2iyQAcrb_Lv9nHMNQtKKLcWlfrmou1hq1nJmBV9_LzR8m9AWxmFMPAnBUFPesWXt--23DPTbgHG2_NKSgm_1qEqREIP4wCKaqGVZKE6y2k9hK3XmwBBBP4UvLeCyHqKjTDV9ps5YQwX4La-4U6jnK1-VLI2bUWRYzF8KgKdAYItILLzd4WR2HwD8N3q6JKNhW-3wM3Xdr-vltpCz91_mmbf4zyyPqMOhvqcTviRaCfJAz3uR-Ztar0wl2qEjsAyNssCT_xGoFH4a4gP9aHz0feruJdJHOdqxOlyu1wMmBYqlRSGVNda-qnsLBflvQWOAdEZqeV4bawqt3WjORpFuk233Bi14CEqh1LwbLAChtpy5fJ2X-P4whAEzK8hTKkARZlZDHdYdNGO3iQOvGg1AWn6pQo83_5gqe_JRdjcoqszr3rBAjqF855FDUCejj_lvd8GtAQ6w-kt99TmlNFj4aBUCglosJTdQfysWX7_KCtNA_xpZMVLstM0SURwk1drOD5ZXwjOHwlYtbPolFW0gEot7CUMhY4UfmGsj3sMdqfODHnii6ig42uJm6tTzYbe2JG12sN4s6Vp_uubEVp1cZK6lAWMrKmDx3ca8IIonmGVoAbcEyZ0ecD_vOTI-xBXGAnOZilU7YPSV51B9qPdOXn1YCojUoD3_6L6uKybcFWe9WN3Ar-C9_JWuzlWe_fbcn-84DKJqW680J9KaW0wZJ9aLFc7nbfkNnfdCKlQAxoxptrsIg1MkJWErMzBnVJWvueKCGujsRvgcP-vEtpkut75l618DmGlbysiEZZHvOhRyl--AANbKTx_MJesmdXHk,?data=QVyKqSPyGQwNvdoowNEPjd5B1uADej4kB9VVFHH56qzwjHx8NU5HKf0NYlgjKykkrewZ6blyTMGFNkpFQHobmsS_5rLOfaQKVlUVLJO4ubcNgENNDpNYvdNktYLeaHuuL9CIfPfVBHrC6XHexUXY4APaWoWC1rt1FfGiJFBKTGuTlh8ophEVxKH-MWMqNPzazGieNVsCssH8R2QBkyR-x_D4NJ5_6e1rzOAqYkY8gFjGkTE0a8w1wWKrl3UTqXX0yjqBnbyPfmqleRaXqlq5t96oUEvgIyArW-91BZfDANYRvACVJtzfAu_XiARm-ZfbAv2aVJhB1UzacglZIxLqVtyuf76xPrE3W9_Mk7GfxcCqb0omPYWwiSOT-jiF87z2etNcG6BVi0dBK1v-gXs4eq8PLpzNC81m4cK2_ZsPC4vZrJYKrYVWN-D25YUAZZRb7NtfNetDxBZ9-8QwYrMX8jtUzrvyfHVMwi4Hd0EETrqdPRzxvnUQnMhLwKzFjQO48tz7s05GXBQkgcmfxQMo9ezWIJh5CrBu&amp;b64e=1&amp;sign=48936d7d91f8b84e51218266fdb2cf0f&amp;keyno=1</t>
  </si>
  <si>
    <t>//market-click2.yandex.ru/redir/GAkkM7lQwz7vv7M_pnW8maZvkoZYKceIY7dZtA21_JE72DffWMvTfeIzmRY5LJNmiu3AN1IUj2vVuVpWbjo5rdL63nY6u_SDOVwhF29yAxZzwWSUVtpNSVjgRpp5083THK2ijHFcb5X0PpVv97M3JI1sbnuB5dJO-3_D8QEbq5WeWxM5ZOU74wTknoGzqgu0RVCBvMidhNa3Uq8K5K_PkczzLzDsbn4i7Z-s27oyqf6QYBTlS9pJACAkSCyr6NHenjAxK2eLZPbKYU1JBGwPjxTz7rW3bF48AKJyjAJd-9HJK_26-rePqpR1C5xfPMPvKzOHRxIG-EVp8VXdtpo8RFnEyOm9PqET4JOHdEmZZizR3dmFFGPbdP3icdkvBJekSLSgZfGxeY3csrKA3xJOIhrcqNILtU9Qbb_f97fIw9dQxZo3AHB2VQq33lo3qBG2giZNN92QFCRRc9SkGVrE1ZV4WwuUbXUtBrQhLFe2PytMdk0Kb0rmJff3nBMiCpGsx1UNKvoWEW0RdC0g_r9pUPGIm_2_weGIufnHlbL3-Yjf2-eKaBD8zQiWd5P_VE168CPBVZYB1mb5uc0BypP8dbvCfXVGy7ehKr4dJStQncNwjdOZ3j4bL5nQSZ5T3r32lHg9OBSv_aeBqOjSq6Umaw72aq86vHJBYrKrvqUjbhm66hoBnZG7jBEVDZPsLFTrJmbjTHWbXZUgI5Wg3Tan4ZrJefV1vL0n0L5awow4uwageM7Mj1vipHN9fwf_bQDRVuoDy4nEPD2dv8S7_UYOBDPtZf9jRnWsmPhriXk8skSVDnC9qGiAidoMbdhkD3VVC5WVW1pYsoxwCHfV9ETV_zidh_5CqjIaiDVfsSSzXYxyV5uQkDdppiwnZe-3ikKza17YpMl4wNS8bZmwMLH86vt0i0fJZ6_Os_QmSV-aD7LAAXHmrwAZDBXrLFENLu_GF38CllJag62OmAb0dBPi6FKuw3Il5rfOaOvaMThsn2NFgI5MshFaskiCrIhrVzDwuWeCb4YdMuvLuZtvIRhpX2gP--hk6O8798lzVhVyvexEJl0D8TnWaAR_wYEyE9CWaqolkBVOGTc,?data=QVyKqSPyGQwwaFPWqjjgNo9QqYfty64uADJfN2_XNNh1Odtfx5NpLFg9mlS9WLJBdj8t5rORCfgcfGNTXfRnxJjRNIvwWL5B1vzNActBqfwkWM3BOdKlPdmu0WED3bj4fTou3Y-c5_2uWrV4FGeAwl-9jo_kVKkYZzgnWVBQRL__VE3fenGEzY3jx0gIakciDRawBLamEzb3YtCiJGKUg2dacwjYrBD5kCKnheCXRKefEyGSrp-wHJlgtEzRRrBMVvZ-1osxAnnnfKJaAT1CPCLKUMRQHd0iNtEUB92UGYFCwXjpIT0FBIX7obMxcGyRlCS4yCGs2y3aofAX9iU7x7TGDVyRnP-sLkOf_pQSzhDnGNU8s39fLCyLkCf3skmuySuM-KU_mLKzYZP7_dUDH9MhFPscgxo5Ha1iiEGU8KEs7O-o82ypDOC73M3e4cqkRWLAUK9klui7M1_PNVfDCViwnJ0o-F3b1eJkdxJTBVLn9Ux866xHpeVHDny2Jm-8IW85_YSI-1xRsq1h1sDR6tru4Hulc7X6fZdFMEIbxYnMBpyHO5DpcFdTc3RJR8xrLvOyYgwGkXY0Cvx8ig9q-Y1K7ahZ5cMtR1uqeu8OnUhdobF5dfE7Zh3QgUJ8dPCYdw8p3zty1TWPObOAYtI3k2sUSh-WR22AE7s4kOD9Ani8bNq_pnOiLsa-9Ka7lBMw_qGTZ9GcCl2mCqLaHIU_qMtAU7DKZbq0STzusHsPx4xdL0DzyVXp0SaySWVlG5bvEJ79WbG-CAh6Rfol7cNfKZOUwhtk8bWAdNPNZRri2WuZIRZ_NWFOIXllvmn3L0bk&amp;b64e=1&amp;sign=252f0ab54e8d56005125fa574c900ee3&amp;keyno=1</t>
  </si>
  <si>
    <t>//market-click2.yandex.ru/redir/GAkkM7lQwz7vv7M_pnW8maZvkoZYKceIY7dZtA21_JE72DffWMvTfeIzmRY5LJNmiu3AN1IUj2vVuVpWbjo5rdL63nY6u_SDOVwhF29yAxZzwWSUVtpNSVjgRpp5083THK2ijHFcb5X0PpVv97M3JI1sbnuB5dJO-3_D8QEbq5Wc1W5S47ndru5-cAr1JfkMmy3zjd-7exuk8LBpFmYn1T9S_T1fY3PAip-Wxqznx4HeR4agSn9WN2mskKw2kgU-IT9oO6I_AtNDttu6UNB9CtyPsW0yG57zpx7bKWuVT5L69zBy3jBF113mmzLa78nY9_7bqcvRY8SyjRMJJEnps0xVwGQW6hI6Wv60qqNraq6gH50kGeW9J9PkZ4MyXtfb5j-EZRFVIxsj4Jo98RaOpP-UPXDjqp1svwxgKIrtE_eRNI0yoajgBmje9EryrHo4I_JfJTJXhTVx48YFxanRv_3EHdc4QdZG0rwfhTGqskhfvqc2ow7unr9Mlzj0ktGcnk4IWDoXmuMqAJDIUVbXRV79LV8N4FK5-1x_R4vfdTAMcr0dvnoq_bDHiCvkN1ihyoPZcQ-NnBbWZhGuwi4EGcF_-GNrHhCmxjP5Hw4e0g4irt0eVkuYzFLtek0j9u_BuRfx0SeaX1G24UF-B--a5NcvUYyEBYo_e1TUCawIYbR-oNMlMGp9rc8Qf8PFFgmFXyuRCZf3fDGWagzPHXMTes49XQlTRZ8KvA9cB8Q2EoK7_ulJUq8G9FXqq8Q6mKpkJcig2zrHRV43BQuA_R_xv2akKXU20ZdSShKbWJw5CbiQcQxW1cRzAezsipU3ZzagYWOjov19SD0vW40Ejoh-HYW6GTf2spDqXXOeA_3A5IDawcZLqqO8ORM0KMU3-Pj1AoN77BCUEni70tPorlRZ-5h8eanRj69J7LE23gBPGev5vA5L-MFvXB2Utxh7mUvAQlMQY4nDH1O1KrEkBbLtyv1dr8Abcahq3-FTkhWm2n_GCc1Njddecn1u8RTTl94fwZsO7HXFm5FCM_Js5qYi8e9KYQM8F35GGBiD9bTEdXB9_V3NRRPAUtzfPwkVRhPA-WmpUsJjpNg,?data=QVyKqSPyGQwNvdoowNEPjRSqTsijt71CCg9v-mLJ66agkSJJX5a-Gadse68RNNk4zEy8uJ8yCQOHosO3iun0_2_GcnVpluMBbQOTJCNo7uYvL9UpYMx-yyNFOUMgLnJ8GBWs_UCTNy6CgJnTy0JePctzyKya07f4LdA6XkjkgPpt3vuzGUNjabU4shSUU2QEnWwHW436woTEQuSIoyppg2JCXJjTOYbj1zbyBhXVcOIhrJa8zBO6VBEtBo6U_JqDAeJR7UTbEJLPwMtdhCjzojctkA-_uRrUqz0pywJhyYVURluOZbHKiNtvuoAUiZnT_glrvUvrBsji1ZZjhnOkmo4LOQk1FcMwzDzJaf4Fdpc0D40amabZ_oTcQqVyUBhxcPZNL2FANACMhZW8MJFJlnBMzkrgzzIapS6iAl3wmf5LcAQbnU8asoeT-OJX8qAj_BwU_KZ27l8IGXMjkcR9Amfj3adjxXKFre1dB18ERiYYFC2eX5ZyaA,,&amp;b64e=1&amp;sign=fd17ed6a4d3923c632b4db4525c94e32&amp;keyno=1</t>
  </si>
  <si>
    <t>//market-click2.yandex.ru/redir/GAkkM7lQwz7vv7M_pnW8maZvkoZYKceIY7dZtA21_JE72DffWMvTfeIzmRY5LJNmiu3AN1IUj2vVuVpWbjo5rdL63nY6u_SDOVwhF29yAxZzwWSUVtpNSVjgRpp5083THK2ijHFcb5X0PpVv97M3JI1sbnuB5dJO-3_D8QEbq5Wc1W5S47ndru5-cAr1JfkMmy3zjd-7exu7ieHRCm1gRRzsnpr1W6vl1ZcTWTKW5j9zC-6GK6oTwtbj-RanS6Kib5UhvRF0oy4qFDbkuBrcmbTx4Z-aeOhViN0OYTpxb9PK40SDwQ5vSPRloVeIBFBcCSjzwMovVw0PCmK6bU1DUvjPH28GPR6X3Sx9PhZUAWEjDMK9mxVpWY63gxAwAA3XzedNN7jxg88VEpbcmIuDPBW1oNsVeZI7p4Blg2s9RxPhD4jXxSnfVjZaf15kbewmVNzaTdv_slzUhOuUlNY57EBD7COqcW8RTJLP_EJZ5GZ6_cOOd_Y3xNYxbImM3qaKV54ZDf7YPZ3VZR2gT0nwaLSYz36vPG61OvJnVatIJ3hjofgDfQmfU9rMdAOTsXfnd4sh7VYcxbSWOmD3ieGUwIn-ZemXO_5sQ8ECfmOHuqyitpSUjsGf2YJ9lipLPJsDEheMxALWIQ0GmVDn7au4AnE2tzkFs7ypnv7WbeiXGog5b0eFcWgyt676u-dJHtYZsHtJltH9LWn-j7xmS2bG2g5hAkSCBldlYLSDII4GAiJSB-Omhaq2ltPZ1hMlGqRaHkQT1Eo-VH5W6tbB9Cx3sr0mdMBJORfK35-t1i8BpO9kwo0klv3J8DLhSYtf188WqHuYu71M0qkMTfjigvwb9Y73noPuEzRCG6T3vVIlFt9W7Yz3nKs1pkk_pVNgjj59B6gzzmgfD21xIy0zLJhnKY_2ZBqNJqR58t5cx-EGFvPlGv0c10cJa4eaDKxSCCVk8ZBh7aGn6xA-OeBJVfzWZ6B604CH6KQb3mbtY33rPIeguBrJaL6AsVxSpkgUFYabcJncltWwAzvpFFSHwfx92fkqOpQEVtHo2ZoUfCe1wIu51tHoipFQHFmLFY18pGnfVpk-JcyFCZY,?data=QVyKqSPyGQwNvdoowNEPjZ6UAJA1VwnT2EhL1Zs3QvEIykokN45d2lxnEyNaLG0ZWNfTM8G7cBAiIzGfn-fQBpoUMyvBd3nEQcMH4PwPSsKmBTRoyRoEGn43LJf6KEq2T5hxbe3UPBNoGkukKAxi0PhT_cmik5eKqqfSF_WgNjDPB0R2nju8V16YmyCy2gzb9dhjilECDqQ56ysMownm7OfZdv-fZBTpTb8cqNFegoe7GcduZo5HqwhvVs-j0Q-vrhIHC2uuq4hpzY69tXqLWv7rL6DnYzi0fAdLFROMuZJdsyfzPiNXxE7Dx8W1wdF8nq0AfZGofDw,&amp;b64e=1&amp;sign=643f4103028b920512abd467a443e137&amp;keyno=1</t>
  </si>
  <si>
    <t>//market-click2.yandex.ru/redir/GAkkM7lQwz7vv7M_pnW8ma0cIcjpMcI_I0_K82FBc9iZx2VN1G_A6l7_P61zT70X83QQgfj5JKhPb71GLYeyqP34FwbHy9tESp2PyJZKBbno_qpXOS7Fqzz9AGgvCGBWMDHplYfpa4AM3TeFKDsahlfTWz6B2Z-lUOCstOlOVl3EER66OC-CuEYT0fZxmbFx11j1vlOcXqIxAoMmrOW9TRFPCZFMfDJ-OQZ3tOGpIKg33Gn4Q0PfqQndvr_ny85kQKLix55QGjQqw-O6x3Ezcd7aASCKGZK-i167fs8Mirm1NDnLooxrLGPPnbbqjmyIahVYxnPJ-naBHYlxXDO21KEZ8q_AshHgHadj36_Ye5mveaePrzDqgPWvFIwlZmkP1LA24s8KxChAnRiAb04IyPxcArjGmihHk9IaGNrISRBdhuncWMWQhj8igjU53zS8M3GPgIgVd-Z8PAxfcZb2uWrZEImNdw5ZBOm3jqxprXrtOXj7k3FAao1UVu4obJqKHkJRLDIEe9hxpDE-pILZljf90v7-1Uq9AE-QslwFSa3KXZsjBR9E8isiII1L7TVPJN7mGzGY_GHg9qpewxiAP0fmV1cxYAerS3XKKG3Qh2qVFwuc86YpcvD8qAUKAZ_CfEmigpM4YPYi4OEOMpLzT9Wy5R7I8k1AM9jdxi-AERMsXpytHLOozY1s6sJ-ggD_eLl7k02TgAVgr6qKCYNVeVqJruF0PyOhJ2k3C9H_lFgIBE7PYxCJXNVRmsGMzBaKZ6b-713d5CsxY_y4dRGZ2m34RH6BnwQ28I4qX995bv84oh812Ix-RoP-13gz5eDLCQXAZqUWzaPJd5fTMYEPeWuc3w5lJPzkpG9FdhBK2DNX-0snQ95ygM3JofeqRIR8UdeO7t7rViVHo8pGf_973UdZeaeA3Gz_bpf8V20jO9NEuteZ_L_xBV53etTJ2EJfkC0FlMgkKT9CrMQoZSjv8u-lyvoiHFrfhUCveY_iPydOGtwbw0D68fRPypXg_EC3Ro-NPTLvI4EyMl5SpFdaJ1vVUgXfeNVJUCrUYjwVb_AFSI4aVoy0D28ml8L40YasCRlZ9Fo8f3c,?data=QVyKqSPyGQwwaFPWqjjgNqC6CyBVNkopet5CPTdE1k41hSPpJ9lkaWRcFCUU2xZHNHLAITVIoawqVkPHVmODabEez-RW8i_XLzXTcotAM8mruIObhr8nZoo3bCrqyKD9U1FtHf-QoVuI-cQkDtvICdujw0y0Nynebw_Oo8HLvo-ibBDhqgmyPLNCA0bkY_JL&amp;b64e=1&amp;sign=c5481cf32657997f086e82fde5bdb20f&amp;keyno=1</t>
  </si>
  <si>
    <t>//market-click2.yandex.ru/redir/GAkkM7lQwz7vv7M_pnW8mfMWx84-YnHBLE1yUujzVVE0AWzZA0vYXza_qkdGa-J2QFUeJWItCs5HlBak7vRNox-p0vqXHLXI-o_PSaY_WZBEVYRv3Dhi8tWpdD37j5Vq32M5aoR0oDWDq9K3ODAU2lbB18Tl85XhmmP4rTR_qRjT1xo83kRx18IfgjWDS7r0uTBH2yIsOs9tzMh3vgt7XBLYbe-GZyznXjxu-4fCVsBkSoM7-e0FaM6h_ODIzuWXdSeOMdeI3AojZZ1eEhYsLDV6GDDEA8rvGSniHod6XW9SraTsgMk6OozQLsmvG2BVK6S84rYxD2lXkdd05ojn7xdvXirgi67ZHkcqPhHEBcnvf2loWCyL4-LoMSOw41UEYp_iiGonj0qH7Waf0SBVd2Mc1ojsBRXpNy9thoSZSX5Tm7_rrK0TgmiDMQGKYfYw-152OGzlz4jZglgIA-9HiT3ZQdS_rO1-YRz30w7keGK2ecVBBKizBHcJSPb8JR1why5APkxFKMYTwQ9XO55qg8SxjZKSeCb8ojYk2q6Fle1RWk6HIpClEAVSd9WuMXSEJnw0-XYv-fs7ZG43pBjndrDlgfibLtZsJ8K3Z5_Bu6iEaURjZicKL5H07wce17AMZyG5ye4L3r-JAQsHEcmRKEgwxAH0Wmrr5uvOnBIuKS0PSv7uxEgh7DUvbutLiK2BfRQaKQ216RjFLz8UHz0AXPKONiJaoSw3nsiblvbGoZive5DHDJv0LlprpsO0jxs37OTK2PfRmlnFp9Fg5nWxuHKewKHCiybB8vDlFoPBgG8DPCAObqmxMRVRV6eGM0E-_AfL3pmLvdxd9U1Q8wlRfGISYbfIiuHbOpULq89P169pH24h3LbxFB9NwYkH0FWmqtz7Y3--7MsyarnmDonmyMrfzkHaRCCTa7XPkLK_2tMX1_x4Trbme06bPTva7cCUaaKU3oCQbnzNAaxkVH1dGNm1cYy52b4mVXmK354kgukP6b0yCL6ej31O82UCLxSCoin5VV1FrKgS4ecOCC0G8HrjUD87-8gnWWt2Z0mNJ0f2FwyMbdK_eUWJ0ozSyMLkTvpIvfCViVE,?data=QVyKqSPyGQwNvdoowNEPjc7wlEUqfa6bq7hSZROC9KAnrMWHwKzys_3nASWn5bVoaXP5_S_ogtcptRwzWE079QP0luRLicDbCjEvB0AtlQlvsknNz8dmT7JNMQN60qI5_9TwQSj9L4-6SQsb_hLPWdtOXAvWZRpj-0ewnVAeIhGnag0MUzpHZM69BXt45iXEau5jqNsy7AFObgzoZATmqKpjsHF731bpVrJRdkezk8fidEZcHuODYOHDNiklW8naUG_I075uU8g3QTeeDmtzSR-gZq19WTs-CX3yHkJ1Byw7f2XEf8bGs92HKGtBCrxyyqTE8hY6vpRKJ8wk4Aiwv-UWy-dQVe4je7NhaLhnxlzEhgEpOY8gBV0ycv3inTy4n41Ez8ztS6q4wAigXVEj8JegOrVIGBU9on0cfOl2MhHWIEtvvVvRIBON1qu9B4q7_YZFBf3Tfh2hk_U9lz9isaBoHM_kugL02lJk6VS-9aEEU-yYstk1vaOeCPK5MZWioIU54keDxfbr6V62RDK-pmg_VvsnY5dqq7B6I26GnYOMasuu93IA2Ev1leGId7KAnjSBF9a8d3UiSMmHLqvJJ59iCDvCsFKgm3ZkCpa1ZG-6_JgcZLZDYJ04anc6fUkCZLoR5PNu3ZDcO1AaPYX7Tzv4WXQ1jSEIGBObFHozAl3GCcKkOiEvuRFLmYGBxkf9bL8f6C65ycHLb8rIGBCrMcRDMgEAA8m5-u_guKV9ft-e_MbGZpZq4IxgftOW-9DK&amp;b64e=1&amp;sign=b3c2bec3cf131d042ebabdb9747bef03&amp;keyno=1</t>
  </si>
  <si>
    <t>//market-click2.yandex.ru/redir/GAkkM7lQwz7vv7M_pnW8mc9JXseOW1kD9c5gHF4yuGlGBQ-zwX8GEwP_z6K3BECi2cRp6CtqnaHHSx76PWN_7xZhLPNVJDcLmC__kJ8C5nGBo8jCyFJFbFg5eQe4QKkXNmeAbzT6HtOo5l7b6T4c_OBmAYDKrdZry-INZUgqZ7x15QekBKu2HRg8e-ETwO0J8vRTJ-agVGztt14oG2g0N0GYXqCVy0gppJvzoith7rAwBKGVgmckakUij5swgH3cR4lsbx3vZhFkq25keRzotwKQqV1HLudrlyV8PeQqTNxyM6RjO-KGWXTB_-zRyDdWR-e7KLOlAbfly9vdBcvTNFyXh26PtEWuZFVe4Pj-yGAy7c_cNXc_eSoIedGqt4HI58Zn-k6cV2DQpoB5Q5P6fVZfVO5gmQBzXdw_pCBdznk41YaeX0wXAnqnlA_2xNdgNNUi67jkhOkMGXLynuewZp69TzEgBm1Zm2eR6WNAX1Bg03HI15XzG2GMDE12ye8uYUoDd4QOvPQda3-FSi0HsqenLBrRxDquEyBtRe-CgZ8Xf48vrOVJDqonRfJzq--2y06OIkYBDCsgFoo6Q779jv90qrUXjgdUc29gzs3Sbwm0CiWGK-DvHtGjDVMpK2mYfycvDJMrm9CtknR8RLw9kO9tsixRsgk-WtUBmI4f44mh8mbcRbwGc9vVT07AzZoWmWPO3tfd6G7bHMc7P9XoYmWzQKLAQtQ2Qnh2zrlI65KAqN21qBjAxej45wy_ODO97yNhFTI-xfFYctfl8iOv3RQEtnxrcXnI4RtUr2gJaVOsm18arYRiNz52M7Exa0GlSObyB2ZNwrEQ2MTXcII6FRouO1jBfZQpzmD-fLTBqAFdxjo4DAaRpPoQ9Oy5z7OXat03VaDMzJMj2Z6QabJpwVQbFeLi7VZUbpV8cI9fz9zrUq2jzc07WoxItX8Up5TDDPTMFaBV2c5ef6ZguA1wTZrZnJTqV8FRZ_n5UNUG_Z-tdVp53KCbhAId3DVDmQzFbn4BTbKrJWAxu2dMcPqWBvGZxVCfLZIznwWYl8vYb40XBtpc8lUAf741vS1YZQ8C771MBSXGQvU,?data=QVyKqSPyGQwNvdoowNEPjfhSuoOT0P5-RIj9xcemuM5C6pTOcmaqXHNpwsE2xU65eVK2OegyO9rGQqm1EVRRvAqdxWC3kLN8lceIrH8r8T7k2IfMhW_BV8IJjgl4p0Ho22NfqjEA98HWO4wif9LBdcumbMdOyndyCBgdIS83TDsOUdKB3khRx74F_UON_haH8b5AvWHJi6q4Z9i-OBdb-E1MmYEhFj01EQn9JXOm-nGte4rsS8I0dEQuCekzjZWdM5YRwFjNcORobXexTTa1rP0Xfm9m4CGk9TH4chxmkaZBVlarbOvQNejAwDWoqmV8vdG8x7pQ8QQ6WhGFu9QNEpe2Y1lpDAcoJ5Kp5wCLH4N3icToKIbNw3-1lzEGdEkul0T5S86OuRL_KMmOFTFfPYV1UH0gweRWsbgCZCN0wZfLhL8mKUaVNuXnT8WcQDN0SwTn6cEKImKxNXjxDkI0tMje6D3EmY6Ydc8v-Mg6_mKUmfsbwFji6_Tm-xzSbPTj5mMnMe_CfsBy3seDzdtPmJ1oEY10raMDG9VxiSbM7rfSmRltvY_5saVBrWy5R9SRqrXZAX07imeHduPUstgfDPRsxSKJhxZUk_l1oMcPEjF80mFPiQwdLVjwFulOTO1esXRHm8aMRN3iKmXsa6oU2g,,&amp;b64e=1&amp;sign=e151269fc701518ff115f627d4482ea7&amp;keyno=1</t>
  </si>
  <si>
    <t>//market-click2.yandex.ru/redir/GAkkM7lQwz7vv7M_pnW8mX0xSxMv7XfAtDYHclsC-6_IlpTIJcCh_L47CVBC2qug7aSVrAOcehYkAF4PB6rAS9JJcHphCanVM0pu0VM-90HIlm_TDh4rCWn_fXkf92eT5pqxMskmkBDu-j3SIxB67CqVbKLo9a3ReUjV3JhGdYT_0vDVSBmQV_CwVYKAgmh0855AEwMMu0ZPH3tFdR8L9LXDBY2s3kc97FPnXUUWSssr30WeqJAev5oRceHBe2fs5aU1to8tBEIiQQymLv3NMX6PAC_t5HMO56dZi9-_GDibUEewoC5PxjJiui7Jl6yKmZk9VhvQnzixV70sIiZmFsc2pnvXdgT78KgfuNaQjcrVgUow_kTB4Or04YByWX1GQDvbBpNFbUHaTXLW1EozKAnG_zYmq1-OX-B4L-hIHa0gJktqa8U-EU3xc_qrqNRVEQs9LYTFh2MWVF9JzjXfKTDUngbnvHDps-K0Rku-LMed-u_MZOxbhBV3K4jZfeykgxPIg0wtzSjq4HcfYZkwWGWmvLIdXCBm2KQdKjmYLtD1E344cCADDzQU3ZESMXZxxKgStZESQXNSdo2_fVp-xO2oU0nbEdOCNIjG54lLaWDuXDVaUjY01aUsj0KlknpqPB8T2hJplu13aLrUL_I9qLUFc4ENnJ_QM8OcH5vKBFs_dvs_Cz4oorE-QENGqNJ86AGN_7zBir4RPu5j7KQ_wvYfS0pScR2HSqdLUvdot9WY_hbizjROCkxfX7gvkFqUsIBvkvRR9n6f6kr57q7lyqRxxHIp2d-11IFMQIOU6JqAApKV9jWOUTNXbzQO2bKHJ4lTzNKb0VrDCzn9xkU9a0Rq4BcM1qaGGfVyUVojgKJu5jKlDsWGQx26RMxFw3juQO_c0lRCAhxiJuW43lNLIHdEZRRmIzDXJta8Zq3eK38D6jQk6yoRPg3k7n5BCwM2LJMazAfidQbPFsfMUUWNn6jQ5ROWRHQjsGdX1IkhW2-2Rgyw9GV_lRSGvvIQoAxmfD_J5MT9-y8bMiyBMTGv1Eiog15nRPGGajHsYh2XyopqA00ytn7U5snP8c8tD3l_R4YaIAphdXQ,?data=QVyKqSPyGQwNvdoowNEPjaaZR_STU3giDJ6oHNwOTagb7FrtVFunoALAQq-qDnKVgRsulcOmAbwgvr4pgDVJbyVqtkejCUCr4ES0L-FMRlGdG0fX34BJ7ZC65XRbZgGIcwOlCblBNOZIQwpJFH0KEE5PiW8TZ_SPNrmLz9xyWZb1EQu52eGoDobZqkmUBkvqCj6gL6hKXHPDw_DtmHsuze9ciD-UvTZYk0xzMIrJi7bsb4ZEq_RVU2xR_sOetsHrgQxetb_W8md-0p0Ay98_lW6jcChTC5sUZEoEBK8NmjdZ9H-0bX7C4IF8rhNON_YQtMNepAYfsz-ooSOxGwrW7EN1iqleOTR1RBG7smyiDsTX0qL655EnJ6utOUWyWt0SfHNrNjddUzyMzd5nbR6P9SjbjTuDnDxaXgfkqhW2uSs,&amp;b64e=1&amp;sign=30b65342b805bd5a482c6be11bdae8a0&amp;keyno=1</t>
  </si>
  <si>
    <t>//market-click2.yandex.ru/redir/GAkkM7lQwz62j9BQ6_qgZmmxtUqawuD1n2MdtmGT5iSMW1h4W21Co9F0vpqzknmywIj3ZkiDdmEUHUKf5UZTTajy1ayx8NZm4eecryLMjJZC7o4Lp-PJgZr_KUaKZ2wmB1Ucn-RUs6O8iF2FiEYneOKU-fedcNpFRgceHzA_OJiL1g_1IgqtCwpFJYu3VhMR1YbIIbr8XurEnIGgIKicNgQbzhX7NjvQJkQYg7zokh1yNhHI5yv_i3VEmr7FSTUa7lv0w8-UhpTl-lBSJkmVDTVFP3EgngGRBkhrh1evWQkonaKLrRz6dxTId9YAeVfER2a1dXpnJkDU8rwPqbkVlPJXs99-HFSG3B3pBeH_-ckAaTZJM9pM4iXXWy28moJz0r2ctXLehNYJnBRARV2uhCLeju2DOSa1-HkxsyijExQU2xaWNBsFA0yqejhvUqWUR6xJaKpg-pZ-mOGJ3bkVwB3LoUsFylrY2pvpAcvpvQaYejcKg_4LbiONMf1wNHQTOBELgQLlk-ZvVLItBECTI1BEwndqQTFfXUP80JLgSbTCAfXllhjG75H0bkkakA9Nga9duYz-D5Lv06LT1qGi9gFEGtXd8D6mTw3c1yEkaqDa6zI7dOqoRKwsUiJ2S65N8PbakmU6B8bsjDqnAUsv8vW-sFavrboj_Vjnl3qziN4NVk7oV9aB-ck9Wkxlezcne8COfbV3-gtZRzUi2Vjc58mq7XTgqnYI6DRzjHO_xTYQka_y_wIk-4sarq3Z8wBsKeP6jISjU0H02muFA0Fvaexo8g01x3oWs6Fh_JYw2BhTVMTWdg-f0qIY1piTRlcCCFtyyNXaLD5Da_vkWt7yJhbhBpchGbf_zkmVaP6wF-EWVgbgB2ulcNZpxnIjObHjxLJm0qMbx4Q7fbWl-9DwvOM9lkH5_2HLhCZKzrt9Y34ixrHa1t3-meL2P6lSyIb20378zxxGSQSOfb4KtFcKbGD9DOGqqPsK8buwlpYM_vE0iivgwhTTz1IKsM9fMyPTxkh0znF4XKPHBIVacTz0_Hv8dJwwvMh2M08wRUsYltbupyRixu0nmJPQ9-kuHQ6_eU-JaqrR9kDYhM0zPgLLzQ,,?data=QVyKqSPyGQwNvdoowNEPjeHCAo-a2AEEMgvw6Gv7rodwqTifDSzaDcFSJWWZewOkvm129P_Yo70Q4wJoqMD25JN-Rzo77C1G6GxD2o6eGoVZiYznBCB8xLZKiCx4yNt-rrMGLYi7ULGPV_XxJBBPm9SGnXi0-wdT8ldmW7LS_YMafI2HytMfMOfLqgTWR6JcBW5VBmUyklNmkmDiXmVGy34MzqaD90_qjctRV1cXrEjHaRbYsmtlIhIXO44AEaVeN2kpYu8DtQzYRaEoxvEwChjQXztfyraR_yEeeC8NQqxIZwJnaIal6H6_Ei9Mde_9GtPWD_JLd1fG0gGRMF2_ETEeKT2CSnIWSatb7AizChsUJg4ZS_T1ehblj--GlGZ-CHHPCpZHvBN8tvzYq9miAhkbw9Ayf6luHCdSAKCBpBIfshQSmmhg1uReGNrHJdT9QZSo1FMokpyw5HpriCFLpW01YGuPN2gkaab_i6NJNvTKrx2LiEiAbAw-roQMwH-hT3bXSp6lFJKH0t0jhYO_3tTVa9teNKKus2v9vQq3hhGuXqluJBUqfsilmy5Bf2JvkGmUuUWoz3FZrWAQ6srSc58Klrph7AO52EqPk93VLljrmwFgSOJfhvxnUI-7ZCnQXyFmGznRoZFfLs-8vr2XMonFm9b7Djoa1l_BghcjWfN6xI35W3heBmvyCJXGKiBQ60-P-G9uEcfry-WU8zEzcI8ew9AdVOsl6TknhckHlzD41YGDQZ3EzPSBvHuj60Qq5f6U27qUREjG-pDD13oycIW679yrjXExFXb9Gd0uaZw,&amp;b64e=1&amp;sign=24691e5317d504e7a7f279641679221f&amp;keyno=1</t>
  </si>
  <si>
    <t>//market-click2.yandex.ru/redir/GAkkM7lQwz62j9BQ6_qgZrKzzH1LCM9YUpGusC3waq0QgXPBd-I92Sk8U-6FcUDxodp6kYRt25McSUZo6qholAuitt7FdoP3BwS6098K9XgYJxeGOJBMHnjvDziM6KjcO7qEb_E0pIyH8H4NK3wiYE-_B_OKgF5hhkVM07L2YUjCrwPYwNzT9l_oRmDLxUlWBpXGzIEc3d5amoEGH1BXYDv7pwSYq4Xb-IehvCg-ttWAxD9iPrJPK86HlTCuWZM9LWAHUVDCyfR-Ho8242u3GzfsmTNzbeHNqupc-2YvxdeIT4iAeqJdpStzZ9jhFhw4GF_ltQQDbExZOWf2tlL-aYgkp9PqAkT5U35xnVICcrsp5KCJDer0Z4JcFJR1W8l5n9nyh1u49wlvfHNy8HaaxBvHLWG9uqj8ENa7SAQLe-qlQqx08BPWFU1f_G3aMnjUVefbdE2AKvfhymSxh0GrjgqUIxCV_0xl2vIZpo5_cpt4CuHLye_GdvyEpFrzGnfztpLn-RtAU3CPLXntGfUy6bQe1vbr5Zhn9eukIsi6LUlp6il4n9ul3xULEnsjgHQTevRfkCPIrGE-TFIJTzCUYYVF2bpogrZ91cKLKkl0cjMFvLYzIlMf4BJGrcA7binw_8-3pk_5acLvq_tG7jMQOqcq8BunM-Fu5ic50F5tSxruhQcG_7BDRPWkaoZOSrTk8hVndCkXOcYRgD2d7ZKOC1FnyKmfXYHl-qpzRjytTp9mPrukZ6gfgZv7Clbkx6lESPmAjImQF4xzVTcmPMcPGuPbQCkD_mbx1qMCdXzMbVBLVIuPTs9vmht96KeNlZleUVjhLPolomCMmG6oavwPhxTTyCT2KL3FY8z3XrVz4ogCPTJoDryjwpKxvRBry-gCzwUbpIEIJRRabFLBZT97--IM-MSMhXOd_0YLcAcek-JUSlq_L0EerpIqLsldbIqProcyIc02tnItgBn-wx73-UZIWQYRJX5ojzaTIjWtl5oO9fTwkCMCsbteYhOC99wRCvA1-I6gu_wl5JDkUVHADnTYcueDHTK78BdA71SWtuop6ZQnM51XEA,,?data=QVyKqSPyGQwNvdoowNEPjcIn9wkkPZWoqrbHlPLv8TiLg2G4VxVLVLBeRk-RVE5U5kUP9ybC8y9iurvhZYHUdmkWOh3a4e-WqZ8B7PVV4BO1XDGA3Js-aKQIYj5EZ1l9sszm6TjYOXl3pPZ3TOcBgWMmEKfkqFXzMHIrBxCCZh0J1V-bjj2yUUY8NxzatHSan3cIiCt9THpaPyLRuPd_JWS1-2XSaZ1S3rNhSHOc4wU,&amp;b64e=1&amp;sign=b6d634866b03181d76972d09e721051b&amp;keyno=1</t>
  </si>
  <si>
    <t>//market-click2.yandex.ru/redir/GAkkM7lQwz62j9BQ6_qgZuDUq84W2TOWQ57tU3KwTSC4_50DG_2Whtafm9rxbAnwKAMlrCwx4qakOj_jav4ODx05LvTpzQzGksR8CF1Js42edGv9kHkhkz1_Y57y48JGy2LqH-ogdNioDKstrvcL-qLYm5jp66eSQKx0JxnvBSZgD-l9qBiSSd1Ll_in55jtkUIrQEonKyfVTOQlq1t0Yc5zjPNlolFRImysQ-PJm8Q41SrDc8Zf_FEwymiprZwo9Pb2IE3_q8_p53Ei756-M4Mpp519nrWE-W1mdROAAZ7R_51S7NHHxBtFl8NQkUsOu4UWYdlxpXlc7YohxS4jPvhxNuQBdqBVxKr4FKoNTb20lU1ebf3VnBBkE889sxbr28z0AHBWMv5YBLauCwoOFVu-COrOKV-39VCf7CZU5Szr6GdoEFDwlk3PEON0zLJaWYifeoeNtC-JBYTsPLCzJsxmTSBYJo5NG7Dl61UtjxOX-3q5V-4L-kknuJ8zAAC_0Ju3uQaqLALSpZqDhzUAguBJpwy3cHduezcCkub3ZxtJkWFtr2tp4xjNyelC_Z_CNPJBKvNp8bzk_vXBTyF2-g2LLACfMPeZ3r-Cgp-7cEz8I-l-Es1N-_Y8iicta9XLne7Cnfd16ZYdd91Yi2b1SR_mxYfQ9H4ZDCZ0UMOseVJhGOoxAT71pA_pEJhjo5sI1b2PnCTmaEIZdSIXAbsYl7Wu4MddcmInu7kWxjZthd4eJp0x8T1-0cqqpM4o-KqdTu69ahAu5TtiICbn6S9D5-5o9aPwFqxRt1xuK6LrZa-WjuJpQYPYztaNuRAh-bdULcDgz8PwrIz0C_rfzL0KEqNBQUH7IYgh6OWp9pfP2fx30r4Je2HHyqfIOF4Zcl5jRs8b60DoWiXDa-mn0zb1rpds9_Kxs9XjX9it6Dm4QILBmCX1aQK2UlNE-3At754rS1ZKLPZREwmg84t9GU5jGCJ2S8sUY1hQiPpQbUrpjW8ZqAUfulDwlPoXP5n5WoKV8qtBhHhzPkLK_Z6NFUdioP0b2std_hVsw1sHmo4OEs53mnjwgzg2ig,,?data=QVyKqSPyGQwNvdoowNEPjUBu8iKId2aDQiyPQ-PTLb8UmW59Y36X01h3WrLCTiANy27GWNt72qk8dAcEdYLQnLCosKxC8O0lfLqzuCGtpSnJWZxN1DFGGhgk47tiKleOAiAungs06QcUToHR5VxxFgpgUXsxeriCe1-6t9JkF-VvuJoNve1KGw,,&amp;b64e=1&amp;sign=41bec13989100dffb36376874a63dcc6&amp;keyno=1</t>
  </si>
  <si>
    <t>//market-click2.yandex.ru/redir/GAkkM7lQwz62j9BQ6_qgZszpjMLgcV7jQlJY7Xlo6sFN0NzKtvKM4P6B-8F5CK1epyiBd0M1NJDYani0OdYAKeuqV4LhhO8mutdkZUxMt9u4LQWo7deAekB0_nGvP9kxXXuFl3vjmWfI2ReNWI-7y4DBE5JtXnBNvmFooCv22P62SdKtXeG4Kcy1saA9rJsWdJGFoHzkQoPGe-ksBRZ9U0FDZTfMlfHLSFOSf7dRmUS8J-NCWvb1WvGXWoTZP9GnpZB1WjFT41uQ7B5tE7kuo3le7e2I44rBzpu4jrbHnU9_1amHdDiQxmZxBFCQrA5cnSzagRxB30g4P5fcaRToAVM0NFTZBtM1Ka90aXoGnlcmyKI0-OTXDw24zF_uzAf0SQujZUoBXgC4S8w3XznNje3qMi1iZAXHPGpmUoAsjuN2WtZcIEP15QaCmhAF8c5xAJ6HsbhSpcpoLcoc5TixgZ1xRTgZH-MCyzwhRzNQYEuEfWlbZG_Dy190lxv46JE55YHQTxq1O_JZO8I5vdTVluuqYOPzLpacC0uN0CBXXQ2pTyDnbCwack02OdZwPHRPxc7JQx1GvA5oVL-462CrmmPzFxtyToWuDYWRK82JGDhYxyjQ8HK5kFWXfSdgVLdvKXocpIZlPi5JEZqi33OYAgBNfY0ZYMhKgCn3ru3JxBpH1EWER8GeLNi6N3neefC45wymfXsgeqQXGWBjuygRXRoGXp2tecxp0cHus1tBoIuT5iZ9sbdQdH8-YhLRpF8wh_PzOcV_-_D9m3sQ-V7o3bdun_3IB_fj3yw2We3bDrMfFXbcTJjbcowiNghZbsC9JuyQtgwr-awXRoeBPnqmwHq3KadDzyJYcahD16jgoEORltv49K1HsiKbR99nQopylTRup8ak2h1cqutxDYgOfG9oQRBXhWKCLKy98r051GmM2KWmwJytdbtrLG0N822X_P8qlkuHsq1swPgFqhbp5t4k70XYxDHsM6Yp169gN2Gw1W0DlpUK8OEF50L-BOgBmD3OVnB3zCptCqZpxcCQ7mmYlVhFiF-6VZn0Q5eYQd7oAOfTqd687A,,?data=QVyKqSPyGQwwaFPWqjjgNispTHVugVaK7lu7bDWj_f59oAu9lZmkCxDsSJustJeIECNq-X5dsL4yiXNmXyWMIFvqxASsERdPPUCnTObcx1ekp3E8xslPzNgispHvgkohNwvAR7i_QWwW72Q8A-FH2Cwh8tv4E314KsTOX7-dC9_Z6v9vuY_5_qgMzZZ0DMiAQC8oO5z7JAKQRCsixWSLLSZJItokRwywtllw6vcuFFFpc-odxm5-Ygzg1WAUIXQ-O5TzclPL4srP7r0WAZZZ5qjhXiUJTAkkd6J0tM0Q1pgBq0_M5KC5l-EJ8Tzwg_kqqO0it295SgiSuNvadYB4jQAdHUg7_w-CngLr2nKF54vIIIr1H_zaWqg31AvtV2Gsjey8kf7A-m8N7CnNA52H67PlKYjoCaDBdldGexJy8ePeZuOh6x2XtFcRhiuiWkcGWdHK7rJNn0StMIU6y3h7vewnU8rs3DQb6_s-5qAGtbJYSuGgnGTUZ5A0gwaPwjGPajBqyrVI3gGaazr9-4_zKEI65piuXPBrGLyS8ZzplPxon2C9tLLmaGlDwlJEvDZhvLSXU7c9OjA,&amp;b64e=1&amp;sign=cf107fdac17615a1b1c96ed3f0464b2a&amp;keyno=1</t>
  </si>
  <si>
    <t>//market-click2.yandex.ru/redir/GAkkM7lQwz62j9BQ6_qgZldAiEK-xeweGIsCsUosIHnln_eknAGEpum07DX3KtW-BTo_a41qgiu3fxOnHmVcuMHEBE59d4HutG-BOEQUW49l0LMSfL6SxlRudI1V4pMRY6Y-V1f8kgq_cvXVQXgLUEjsezxS5yAyGm_ICGtb8wYjLeFuoe1igV9NdQXXmJlUoBz78mbu30gFOM_H4KyNlPOY3KpikrqxM0M1VXkgM10o3FGEspJGlRAWEtYgfjN3BPrckM3gHXN-lMF64V3yrk9WDEpwyp8RtVUYAY0g6UxhJWC9HHvqs1QkTeyzV6PfvC0y0RY9HKxr0qFN2BIdOig4ld4ATvZwGye80owiSKH0yBYQOeIhxPhGuTdbhALlB2SJG0Qdy8z5UCFZvY-F2f0AATdVkmmBgsi5oAftszArgYpRotT8Z-ENyT9nD5gKiT-sVDmO9MdCE09VciULN0yuNGMMK0LqiwwowQwlWVAE5Y1bEloenh6TWNXypn0vEuiw-TIvOaPhRw9l3ybCKoAEtuKZDKMh0WI4hr_e8B6Y6MHQhGLRuCdtmy7JUJgfmwPdU1bXfncqCpYkL7H4dpM5izZRIdERElNcsWwSxG8Cperr-l7z71Jz3p6nOaIJpBVG0VKrUzah-UYbKy1F56s_qvBbv30FXJ0WmPGU1qhv3PiRTQs2Rf1AZIEfBLz4mLE5IuXbqxbVF_Ftk1NwmD-JwaovtVbvKYEBz2xor1cCQjYdz-XRpodWNltCY-3K5-xYifFiMhpspxdguw2_wMrf9jXv2pyzi8ydmzIofsrOCQXcZuGg48Va9bTXbF5M-LKs5RsO2OrVnuY18H3p80kV3YTy_ZZrWKImol5lpGTk51yLyN9eI5px-_TzfiIZQn-W1GzbTcrpXEL3teKPFwhtv1zbKCZzCjnATF90cSOiX5AtyICk_JvDClbDHD66QMGk_2yqmJLkNC3IbXqBvLmt3Od2GVVhjVzY1sHcJ6B8C8LB4IAKk89tz21N1LBbkeqoPkEfYS9IbIPfJzsWBbLClybEpGPcnYnFl6zes4g12jnwI6ReDg,,?data=QVyKqSPyGQwNvdoowNEPjU8GyDLo5pVlYSu3_f4V-aAoqiohqBYeB7YAVrOJn43jqj9Jk2v4C2cXf-g7DiOxYI4QtpU56I-LBWYSJN_y1cdxFXlkLr9vy8lBAP1XGNTQAXxsI2PlI3irgThnVWh5MPYopTAniuU6nIXiXlbVKN9yp6tt0fa98NFA3RXx-GSFRwoJ3U4yM3TJmxWfUc2SHWsL9PfX9OO8scrn_dv41oesDtw1bq2DitvYRQIFGw3lZbrYEEgGxfKG4a8VicrjIaj_mJ4OBczOdN4Be3Mb0z_yBNhAeVO4SR8x2w879rAfDEUaM9kYlSDL9bf5p9Ja-fxHy4LteL0N8pSLuVmLtEuaObSnE1Wj4QF1H4KxEBVa8HWYLj2CFv8UqzN5zT0dm1_3fIeAxzVGkpadD83qytCF_3W0PmuZSjXEx5GbQsgpdO4v8cpL94SIkQBpFhbV72oHxblNJi2VZ5kjIFOXTB7iveOINk1i4L0YmmcywJ0v_pZAj-bzwkrs491EdSc0EJnOxvBhXkByDkqRAby2QnRUUavMHuF8aKFXCza9xw05f5Kj-q3dpEEPDuOD70dYaecBMy4YomABJ1-JIJMbEVtFP34fHRUJQo6r3ZBsBlBfqdAk-fRRWjey6BvwPcJTsyUD_Dsof765q11jMBwDMyDC_-fecCqqiaU9mtQYWL-v&amp;b64e=1&amp;sign=96f6ea22aa179267605296d0ccd6d449&amp;keyno=1</t>
  </si>
  <si>
    <t>//market-click2.yandex.ru/redir/GAkkM7lQwz62j9BQ6_qgZkuNGMsUJoG0ae9A0GCp_AtoA5RFUdVCQftHJkuvrYo7eQ5DVksUiNbpLUz2-7kODsnDrEkWcltAzPiWGPzBJzxjpxNMnYQIODbjC9RknPymAY3apbdzs6SaQWgh3cWiocAjW17G_RDcbvxF_X6bCFuLc7LgeE2chh8fo3m59f66FzHenIV6GK-jDHq1JEGKGVrZiHwq5PbCDVC1cfWWk12MB_WrE5kQ22cV42ZaaBQ7zkkhWomy_xyaCiD9j0GT8Lt4Rb4oQ6iccUAMEqGMmes1-yQjnFYgf2GcDGNSqDg5IdoXbV_HO3MW_-NJCQXn6TjdgXlg67TJunM2qm3hMrIfXXUs2g96HeKiInLmbjL-_a5_rpICaTwy-fBkh_X0L8J3-FvyKIT0k7Mhc5_9224MpPY8uV2vcm4LiwYzakY-QbSda4ZuNN0TnQWtAGRIwulEHGAraW_dzGRQgIe3sLO94FNdtBkivCfFxrE8GwKvNQ5io0UcItveFnrElaHbeba7eogKogie2FQzdUnceoVGa6aadJgHykL-ToloPJsHGDy_Kl5grZBNb9_IRrZWXoU2pKORAcb2q3PMVbWW5pN7MzfL0YvSutppLBZy6_n-ljyzr5SHOhb_6mL54e-TVaPpqg4VlZgzY-99Lu-nKhsnuobMfIwNhgTQBg46k2jeNHz2EM3D3vwg1_IO2vWFbJHAaG6e1ielIKwNFWNODB_-D8d4zFfAFC_WRkfm42r8fO6E7telaiSL2NZVfQPAl3gu8L4Xr0g7OQA1ZK9P5e6xlPqtJLw74D2x73ZJM_vfJlRJoeKlIpNY2FJkaYVVcxWBJGIwLrQkAlPTkZi-e5JsuNbolZ8qKj3Z4J-KE3KWv_gZs3Qp2Iu1HL5hsOVYcMtfE90ip_jJtta1eNiALvhjgN58LJKaDhf8lL4kdhHzv2KlRba4XIn8kRhtN0MT-bi220pPNozk6YL2sneeDmhEgadjMW5wvaJIjUq8EJRYS1zDbfRADDRfuXQWcL4Ftdyx7fEoA8F00v6N7ACb8e2PeWGYMwThlw,,?data=QVyKqSPyGQwNvdoowNEPjbe6qCn1hpJzbJGl7YHRRJRUOl_MbqROTBOPB_Vv9ebjtjtXOUEHTDQdu4SK6_82JqQnqTvZ9J_UVpXgS-tEoyCISiyfxKU_aSll9qoSdhuQaAH9EKRvY5AEO85Wv0XWoOmL9OtLuVwjAihM2dJBZxfOYdD6EXBSymoc89gzdr-xRd_gTvr1sYv3fRswppX2rsBWf2LPh9kBykviMSi7Y78YOLbEyct0j6jkjeYCU13C_BsIKc6IqwxQAjbEBai3z3PuE9UuJu32Oe4FIfXJdAQiVEb0d-kEWz6uQQUEk93XB4tmzGDaAGMNks4MsFABLs7HV2Ik83Sct6Ct-Jqg9jtR3zQL-hXna0SFb2C8sHur1fiVv_DdR5tDTndPLRBjRzbUIA3JbBNi8g-YHv3nGpAiRI749WGZhUu0gGtZQ4wHR7RMF6CaPTIdSqkFNWT7Ble4mZd4jgHMch6dMulvxIpZWJv3av2AkA,,&amp;b64e=1&amp;sign=27d55b486dcbfd5e0d3f1756aa71f99a&amp;keyno=1</t>
  </si>
  <si>
    <t>//market-click2.yandex.ru/redir/GAkkM7lQwz62j9BQ6_qgZi9C20OqNj_hA0EPO4yKfjv_C6jmx-Nny-m9C57qo2un0_mzSvxoBwfFzzzJZI0oYCJ2HazJLM32jaUjylgQyJl1wtNhPo4teK7CgmgxCFI7eeuWZCmEdaw8FqUtyVscLzRQo7c5VrD4tgPwsWUddlKk24TTPkasxRYPWlmN-JCvAJ3ezh4pB9pwmBifEEZ2v67NZ2QJn6EysVSqqQQsnuGbgxqnBuatKRdip25SR69nfhi2Ve6CJ_AoiPpv395yu4mmKOzdHDkL86d5eXj4cJDdNZR3M73tfXtC4zx5t350_tcPnaEWDaABoCIA05sNaDKKQ89tRrP6YDqRfAHJu1KXZOeHUoYx5Fy0Um0PabjGqFscB8d8bIPuau_JH7R_nBXT3z1wN6_xdqyemEfYWWiaGMjmkBBwcBIHYnzsveeum-fPzTNUK0LJat35TeVS0LLyTJskLLiDRUOcsfdmIU9G8_VVdyOUZ4SqaCuByDU-SRJgGi_QeQiPmVMHeKyS_zVS0JMGzgBvbGDx3u5Cr_DcEoyL3POoV33j6FLJQStGRnKn-8vh5BhbcceOD2qjbCgSkDImfqGDcpjPheGHY0HKkLttn8Mj63c8MvGF0ygnlXqd2tZ3AQzkZLJCATNcuo50W3J_eShhVP9yFwoy_c_qukJeWGOSRzMw83ChnuqSSsk8KMohMvM70-x_CVfUQ054sFnCVjAbV2pGxTXLWpID2jbMCpEeI1Lb0o1VGQjFd0JlLVxF7bFIO7mq3upGMFSq1F6e_meiC5WKEqUaKcD1t5UFif2PHR_MfDOUKKd_oWH0QQqXam9jfziFIVtNsnBl4393huNvfjD2J_zx2RM-u4wb9BX5IhwDnj2JjE934N7xQyWYU1HvLFjy9WDReFxAGhgUOIoOrkM2u4lIeKTFsNLZHjLGnfLQn2ZmzO8CLNS_ADzqWpo8So-DLYX_qVaS0RKEnfoKQzhQVB6rE_KXOMd0EiAGgJDf9JL7CvdanyYEQqos8b1wo-9yS2M391xbajknU10B1ZS-cuJbbKji_Me7nEmgIZCHJqKiKF4g?data=QVyKqSPyGQwNvdoowNEPjb2K80POlrmvaKmfEQCTIap6-Ab-BiftmEUCwqLgzvGW9avu7OezjOf5FCtOVvVi42G0Y_VqzMMmoRRcpPea8-1dSVwCa7yVStmMRL7mijHMc9PLWP-Ofw7cVcAbkMkEMVNerZY4rMkV2ZlRU3KmDsRDKnUQRJ-RDcB5JeyXefwqwJSGKHlN-_sWHM5CJ_Ghd_EaZKIWSyaZqvp9LbYdeNQ2cBQG4RRNv5uwuSg_6HNxgSHyLcCQWFzC2qOGZAJsX7j2gC59JuzAImc9s44yyRDg0RbEphKTwfrT5z5PHiIsRlXQ5Q5NtqaB4sU4jUp6t3F3lkr4ODX1vsOFqw2lTiDtlKPobCNwWnLvb-pfD-tDvL12EbfGAh67qyF_aC8buA,,&amp;b64e=1&amp;sign=8c7fe765bf4d55b1e30ed57f87a911f6&amp;keyno=1</t>
  </si>
  <si>
    <t>//market-click2.yandex.ru/redir/GAkkM7lQwz62j9BQ6_qgZoOhNYn0-ALGIWR9R6Z3X9LfO2pfTgDFnwXFD1vMXL2HIRia1FdECAz_7INGzhPYl_wpBj1ISvG3B40TlpngQmAgfmRpeQLimkB6xFEB83Ei4n2fWQvZ7XEPulqnW_UyOvoIi358n7nykuc_a2t7Abu_dVPJyWszfVQq_DV72doi8DYYaKjVztDljcZf0KCMVrGUQaindwC3qT9MWKOdZ7aN2JEOmsWrZFo7Es-5T3s688DvShboHsi-R25MAFXCDC2ODTnDz5mdBlMw-nrVQIEk3A-jddK4P1eC6YkS2zCbtO8Vv5KJyjWCFuAbTRSYJUE1MmFFvax3B2SMoX_Jc6C2Ybf9_nIUuVP7CntjiejVD0j39Af6D-Gk6WC3dU4EWTj5QTrN_Qr11iURCcmOBLjmJM9Z6C9IiEoFvqAUG70c7B7Ltgjym76EVStvChUR-WgrqDY__CRBj1Cb6HzOaWu40x6shVlyIU0lebkAueCQ9yKSxiZgW_qqDNVtfxYVps5Q_9e1vk_7U0MEMHogeNZzljOTXhsrqoiocx7dgpxcg4Yz7TGIo83NeQ_JUzcxKN9bXPbdqiYUz9GqA3jf5tc0PbH3bugBz6HkEknLwONNjqgAeLt0bXD91st0qxoZZHHp-jTjhMcnGeCCRi-0cDBvofTlTPtVf_MjwZmrQXJaZOqtO41jDHaoQ9WRPYlT0F107oaImVLEsd8nE8Pk_DNj9ZBCOdT1AJZL2_FLuJnh-iGcTU7ksCeXnbgBk3fAOsIzkf5JsXmARvwG3A5jTbZWg65qZZCXwdCvlEddPK2tpl5_X3Bzw9-7IE6zgTVOFT-8fWWMcPa6B_xOgiFEya9Q3V_VwN93XemkcedN9oOPP-8aiCUNMDzNAHLGcKQHfyqtSCsiGABL_xn7aBUG6FuiMLPbEi3T5K3cORWgc_OVxe60KbEB7ITIuYtFLLUCPiLeBYRKe96Rd-xqxW2tUeO9EFzZe8Z7Zr_PvKi9fyjDg9VC7x-g0irxHqJw9iESNzgE1XGfqrKkNt2tGd77gxjkIAHU6S8TJA,,?data=QVyKqSPyGQwNvdoowNEPjc5E6bN97n5WuzEawsno-KfoDQ6UAyPM1ejEw2u9vtKBQZqHsDWSau_P8mo9LtbSgymu9-6LOqfQcJt0uq8r8eaBLWvlq4EQfRbelhTWlzR2q7k61p2fp-_G9Pi0R71Y8rhY1b-8gvsRJ34Sfj1QczUMrA4HBanB_sSnaLGImeUQeg5knF3hwgf-p_yCn_b2rZlezRUxpM3pac4igTxpUpqp6giOCh1GuwCzbFAsn-zamT3HAHpg-vWV2QdTmGEl-Zs0dUMjheRSUgRyxkjHPJ6Eo_mfvXVeMCP_Fy37RIK06tn0D1XM58Ct3lkGzQK2-Kzhq5cui9xreWAe46AozJnqAoCepoN8QImR-qXr4NSumR0BTiqLATR_RoZf57o4RA,,&amp;b64e=1&amp;sign=d79ff6fb474bbacf10f4d65ba6a2426d&amp;keyno=1</t>
  </si>
  <si>
    <t>//market-click2.yandex.ru/redir/GAkkM7lQwz62j9BQ6_qgZsX-c5a_bldxR3k1UV7n0tD_HBAzIRdkeXPuNxeTD_K17OHV_OMyM2GFmQTxuBkj6KVJ96gVoAU55BMqO4nPn76vjTyZjT6-bxt0ecV5nguBIXLR7h578evEA_Z-zOYSBrCMAgmm8Q28gcTJ80RpthbqmfviFoCu3U4dsSsl61tJATsFTh0ca0W1Kwern-OH-BrNeZsSgyEir5xmdhzS4JUNB1YGU9WlEWPojRZvHVptrsbmvdv8534mfqvGUk30qEr6eIP6gLUWpZq3f_UT0nncUmXnNt0IpRdTjfLKUqQb60uBo1NQr4rBHUn85MqUxQe1JLbSlzT9IRb4ABjwWct_NBRdj5DRDnEVnI4J9vtfYah2XVK7nihueGmdO7ilULgT3ITZbbV_Tsl_n3fwUJca53euiwUuPoRrcmVOqnZVMz0zKTp9BsPMQxl0b6_b6FwZQz-VKeqYRJNFuJk71ZVy-1vX6VMrIK6VBpqOWk_loOcJuwwKL3Ah0-A1xxeqKBp4-dxzAVYjGMt3n2lKPAJM_wpZ8wTPUfdcNCartjcTPuyFjs1JEsr9-9Q47gMtGo22OnXM-UUE4oEpxLRE73ySQqvjbH7es7QEc5uCXKzw18Dy-qB1hgM3Ke-xCqjs2Ti1gKlG1nxx0CJbrlQ4i4eyBiebn0rqb1xigciW-2L1Q9Iv3q91A3ky8McyBJ6SbP05vfOJfSPM9JKiv2v92UKt7kNF7e6winrFevqMFAY7bDaz_qwC4huulgDDjziTZJa-v2W9awdI7phNl9_Ni-EEzQOAEFJaiR4QVbFd2n47TcjFJkqQBjUjzHRFtqqu6dZQJnZws1dseIrIP88_gxpzSAjBC3YcnPQShGCD_yKli0vbQyPsUBqZs2sG9V9f75chM_jLAp4ujrMCqq4Y4lKxblKAJEQ87kc1zxTWMcPmWm2L_9uMIMKJdHS2kdjcz7P269GRuO3wU6jp0ny2efdj059MVVSOz_Qh_0Qkih9Z2R-jSPT4yBfLUaFzzukDt7exBfM-_1t9WSb4tlJ5lhyHeBfxEcuDnN9zrBtX48Nw?data=QVyKqSPyGQwwaFPWqjjgNqSrn-2LeuBdEc6c5fh_mu0phI8VLKmwN-BnC_UWFJEwKlB-19PRfWzTgNwqCDPlz1RlDuqX_u8xAIsORufwLuCvp9aORpGApI9eN_mn1fJHcDzTcm6Okry5thKbY3T8HBxZugeGAaOfY8KiGHeKcL7hpJGa3wxfUu9VH8efwdzFfgOVqmolPEoilM0g4D5co5gKB9Awk_z12KIk9LqT9z7x2NK2qmcEBe91O5x1W0A7NjBCSNKFu7v-7UeYZATFPpgdNyCwTVoWkgfbPDQnTqIm2_amkL1iFEQP9cmEncktmpbuWmmCJe3bjZrbv8C_iyNxmntScAixWyLrJM9nqEbnXGD5h0Vqs5tGqNjlfxm8FsutlOfebNuHOiqGrrOW5qQu4RKjRmOu6moapcBOf2UFE1wKeP8Ny7_NUOqiqUgRfhA12di6dpGg0cH-wExaSzjJ7ul0-Io-oObu9eEZ54jnr99D8Bjqy7oyeUZcHrkfWihXgy4g9jPaCow16cVDBUs_jS-tpvIGLYfg_F6T_CWDOJM9AIeC7eoGe40q9E9z0DC82AUf9Sw,&amp;b64e=1&amp;sign=ac08da7271dbcff5d544aaf082dc247b&amp;keyno=1</t>
  </si>
  <si>
    <t>//market-click2.yandex.ru/redir/GAkkM7lQwz62j9BQ6_qgZi9C20OqNj_hA0EPO4yKfjv_C6jmx-Nny-m9C57qo2un0_mzSvxoBwfFzzzJZI0oYCJ2HazJLM32jaUjylgQyJl1wtNhPo4teK7CgmgxCFI7eeuWZCmEdaw8FqUtyVscLzRQo7c5VrD4i7RHcE0HPZ4ocE1Iy3hxvx7XYAxyx3iiFC4vhkm1ETOe7MC7T5L2Z8fM3os-c-T8MEg150TE7fyUINSmyU1ODUgLkDMcNM5Qveezlx1UCP8U5U-0k9UW1H0lHbLkQ6mOknAjmXJNHhAf0HwWMSKsdLuzh1ipbz1-jl4U3ERF-3lBQrr0rbqMmos_l515iKcT868yY3-dcz874mfCgV2hE3o4DX7acmpi83mPUSosTGS1fG7AVdv4fv2wEjxweiE4xlP6Rq361Mqi-cyymvVbUOaXuxMB5NSxfQZznc8xolK8iUqTnMdklgMDPU2lzqKgQtKAuukgKvVCuz6EvVUftVkH-vBVF-BysVEEyvzpsxbJtLv57VmXfcPKCNCxo2MltahPwfBjw2KbzyVzNjx6AI0PuUDym_FAeN364UN5kBHmUotNiFnALVZmet1al1-uO9tiYIZFXyzLoVWxf2o56pxcD5WaCwln7YouB3wgqUC7b57dXrKeI9jWxt8VU1r5JYmM2AeRgNzRRZn-FVAyuZmxv29u90COplp9WtHrU2JfNlrqtB6a9jZWkZojxpwEiBiPTU5FIz3uO0BOjDJhD7ni-XzSqv329nOsue-HGc0axK9s1MHjXq0S0MzTgw6XPr1QDKGN_T1ZBBPs8dwOYqnB8sXXDnvg9kquHvg_-7Ko6V0feQiJS2c1FEuEWtxXpb1heFIDrAup8gRY2zEm5zsFFb7di523g_oFkDXCVWOBtwvEhQe1zVHXpo8WxfiEVBD7Dvf3cGnRI-cOzZLEz1l0x3JocgwQ7rsu9lmJkt9rb5NGGQdNRxCxnk1-Zta9G5jYXx0gCdctimWuxQTmxBmX0kp5QgDz9lKxGbRoKQVZbVswA-SZBe6eCxa-LvHYepQGL3GKxTNQnB6_0b38Gw,,?data=QVyKqSPyGQwNvdoowNEPjahXFVK0JQDZa71wYJjtFivSHHuI103bM_s43Z4zl7dRfNMNaG_GOrRetfDGMS2bRgH34j4XGz55LSqnUouHzM8Xc4YNevpxDMAYIlV1xTAWgxlcxHHz-xtgl8_Isbt8Yi700LsxinSh4E8t6iX4uncT9-wGoL9nog,,&amp;b64e=1&amp;sign=884b263e585a9859f21e7ec54bc09be5&amp;keyno=1</t>
  </si>
  <si>
    <t>//market-click2.yandex.ru/redir/GAkkM7lQwz62j9BQ6_qgZkW95UXtq73HXhOmVm0EY1cNVCLnzNLZHfRAVMSzx5Dn28Q_QracrnjNxbpIVf6epiXSan1YQWGl4n6atOUXDeWDVUjXahO_PNTNGZwATtVeQaoHvokU43noUkTUrMOBxXJkvEGN77im-gcpuD4FT7xbU1lTdB87oB_XnF6ky6EnESFJ_NoqrHvljeUtiT3G0kgtqiyMrICRGFtGfqUrankZtn6pFDmhp53cKMptGu4M56PrwtODZ3VJxGu0NRKzlm0OKqOylgSQN0RhQz5-U6OTJnGDMCBJkGeJzL5o5gGoRA-qIcncZOX75-oIE8MHggfBq2xN6gccKlQS1zYnZrIirZhOZJTnsJdco0Wp2YiZXaV9KzIeKFIkis2zeGinxSnEBgxZve87NrpVzO_7S8Wt7U1SHVKwLcZV-mEs2m8jiUrq1Tyfeqafw2D6zfv3ZZQGpIqM64olKSnNMk4rZ9R9dEHakaqzEzqHVSEzq9dEBxI-zXlkl0fMB5Z0H-xqZa2QYTOgbVWoLr4n0KKJkYZW9QlgHh_gu5bItUlhy-JDzleh8JDNLJfhpoK14-4xT-JLxkMd-1PtCR6hugcS8oH9nQwasZzR63F5vEWCnAERwCrYEvS6gYSboQE-1qNHs8Xyw9t7G6nPRlMlHX_psZRsjSxIEUfOpXeOUGcthC8gbcpy9PgvTGzZpj9sJajFrjxqewBn6wv3ZIfwil8F8e8Hpjn64ZNY4NIeZunuJrTGUVbeYZUamFNgb1Itmr55Xmuh71DbvXYth1gn1u3XufvHhq9HUt5SrPLjfFtSNvzUiFQ_2E5DozPhmQ8R66SSXM0tviYNjLDrTAjb2_FlstJyYMF4bI5PnJYwDmpYWZZD2k4Cn9sjZEG3stnfcAjhZZdwtbp_enW1JyUEuF7X60-R6QycDlqHgQv5aptPr65WGzUEVfHLraKOJQWIAUxkyydv_eUW9Xv8L435r5VLNxymf1XZHuCA-M3nAPGFO-rW6Q_Up-hOAR5gG-LIiCULDlKLmRPY_LjjQdo1bcSuh10l7-aBmHK8X7ACm-lRrA_S?data=QVyKqSPyGQwNvdoowNEPje_mumj_O7aorodUfRmLIxmmQVxEOIQaTdq-6qhf7vVvbhU3OBWf63_OtIBfCTxHygvhEa7zARe2VL3If6ksy6bwD0n7vJ1J1BTb7UxKI_pHXBHuBw_vtB28vthKEwB-DFHL5KSmd5AJYdcFDutpRwwidbCx7PnmaTwuh9OBSshoPBtlN39SMshRPdsztPUU5hW6ONEOzdHTKirDZ5ZFlEDsI4KZKkcFD8nn1qxHGu9xr_CYCdJDsps573vEL9Tw096XcTyhJlTlZ1tumpqr9iV7xUuSAxuMvM-RZnQBJKxOvrnPNiwxh_9_IrgPi139-dKfiUgQOnt5mDGRR8E-ElhfPyLfaaYnEkmhDjO8BLN3OhepASnM6dwTR9XcTUew11JRZtDeEvEErDLzVo4xwiZWI6TI24sFPtyWbWZNiWN2QEB_DiY8Rt0jDlyKPpKh7a74DbzDYGtwvChEVQL_CdKuuao1g_HlT9R-6Ew75Wm8Hka86XMjULmvaiCf0__aE0A6zd_jDykswkyn6JVzOxfJxDmxrTjqcQNz-5ws9x_CeYZ1nD0kigwMTGq7FlYEoGqu8-QLdjo5BJT2JZfEG9bohit4YqRlYAqjfnc6gP0YVs4hVO_kHIakKT6lxZ8YUJWaLXv9xJ8mGi5VjZUtBDGr99uJvArzLSXQ3gMwKvjJltERqCIQOIxiejPTwuGUdVOXSb82gXNOV1HYclhkpNrmN0PvvW6NTA,,&amp;b64e=1&amp;sign=12ba9d0dcfc88dbd35f5ab00237acba5&amp;keyno=1</t>
  </si>
  <si>
    <t>//market-click2.yandex.ru/redir/GAkkM7lQwz62j9BQ6_qgZi9C20OqNj_hA0EPO4yKfjv_C6jmx-Nny-m9C57qo2un0_mzSvxoBwfFzzzJZI0oYCJ2HazJLM32jaUjylgQyJl1wtNhPo4teK7CgmgxCFI7eeuWZCmEdaw8FqUtyVscLzRQo7c5VrD4i7RHcE0HPZ4ocE1Iy3hxv7aqubw8C549yvx1qanJI4X4jBSOrs_b4pwgOJo26Gw9Sa8yyL9Z6e9dLepdZfEYUzjlyqaSyQUo3K_Q6UbHgPCfuiBC9FJFn72-F6wihZIFdsnj4Vx6Gn_z_6TGWCbGsUtcHa7yZRWWI_ttFbdpboawhP-RHR6gRQOdAKsD25UBIJpVKOZRItNrzYA-Bdban0Ca3IWtJGl9XN5whxTUZj4tmZHuEnLd00LtXGgCorNjAqleuOb8XqS5SFMSK-nO8_B1RkuWbpEApzD4onhMEzJBjispD6A7xO1ax_HaGtpxXBL-hQkbglTJwWxZqzAQ5A8c5FnKUPa1q7S8HAbF14i3CsfZfDws-Sp3Deskm-Sev-4BOdwWq0FVL80JxXXrsRjjF_UIIMj-TIO5yEAC5kkK9bDq-z0MZeETR65QH8z2-RA8gbeRAljqnMRGPilnk8OK0Dlxg0Ib0EvPDZLSnhppYgV3bVv34zBnRppUQdYdadqEi50yyGX5wqJnJnSFJ5bwSlUOWxcknEKq2Kwrxl8zhQulJ_ll30Y3g6qw3HEqNea2z_IOUNM8UrHrdp7Vq861YwW2eybcY7pACkhzZtc1whp1KsOkR6NypqbgHlTJnw9H4xilBKrFssSQF8iPh69Z5IZvY31T9i1_Njz6VRNXjtKibpZ15EYrPkS2floYtdBDma5heh1aU87VQ1oqABI67QowVibOMzGX85mGH5Cyn8MT8nTFGLspz1itEtSKJMZICyMtzkU3ueKXbMk8vBbt3nvnKpefCjct7o4MVvzM1Qw7punRUyb89NZXRuu6oPP8QQRFfhhaV0RQ5E204apTvvV0V3MweqGuVSN1xvJa4jICN8yJlUvjKG3ep1u13tMUauB3yc-oI9bMOVs6QQ,,?data=QVyKqSPyGQwwaFPWqjjgNg9J8lIJ2Oz9OGEq9ZONl_Lj1I1ZwO-OUlhNJDlkRFqd1-INuXEUbnWGVedKQ3hssZo1FYP6WhzGQ6oqBR4kc2GtcTyJt8HE_YzQPcZu92cQvMNaMnlV8xX5BD6BLP24-tKICCIQWTj6Jqdb8e8JQOSZcx_r1u_Qc_02v5VFGLgAb4hzLKMwBDXrY3VeJBwoe7sdrQzRqfC0du0Wn4oQUeqkyz1L0ZczZS05aFG5skMyWG-v3IKfWd1Wc_2nmWVlrLErZ00XfhZDh5a6ee0eSIjLWB8oq37FhrJwsoFewguNuysIA6ck45JSmExcq8aYrKRwKEtox-Cz4CK95f3PQMfGcpjkBbqIjhDxNPub3HadKI3hJtlU30F5c0CuNIATCvtr_eDnJ-l9gwM5UTomngPQLScuvpUD_nysJAcU3Clx&amp;b64e=1&amp;sign=beca0d4a724a356d57351d03b22142b6&amp;keyno=1</t>
  </si>
  <si>
    <t>//market-click2.yandex.ru/redir/GAkkM7lQwz62j9BQ6_qgZkW95UXtq73HXhOmVm0EY1cNVCLnzNLZHfRAVMSzx5Dn28Q_QracrnjNxbpIVf6epiXSan1YQWGl4n6atOUXDeWDVUjXahO_PNTNGZwATtVeQaoHvokU43noUkTUrMOBxXJkvEGN77im-gcpuD4FT7xbU1lTdB87oOOv_NVuWIU00XI072xwbfX9xHpyD8Cerbqv_Wg3CXUHU8TjC5gXyYwHjUcFdSm87WXGW_MFNu56BR0Y_e8Qc3CFj6nTsSVPgPdA-RFSgp_583KbIrgoJNeW8BDcf41l_6Mx_Z1XpVdZeWVfTA24FyzUGy019fSam6qgUNiNYrJTG3VZtDmcI-EkkJgV17scntHxRJ4X6rSixAAV7CkiuGNIbqrkLDgGg6Oaqa4dbn7-gqP63np0_IsH7B6d6u8xi3QVVyRVPgEWQ7d-htdZLWLTv401WKJTJMoLo-TFY8qNuvzkSSOKsdBlpCSAoN4Be3XLYoqobz2busqCqc--V2jDJEcfZA1eP7_WNUOTSwB677FQkaHl4neIC81rzaJ71dEvkJCmx6DcoKSCI68WhbovJ-0MLqFyJRZhslNPy-1NNhPRGL2RtsU4oyPO3eS2ne6oaAjbnEOy_5QpaOqRPxJXnMERsYpCNHDq3qQuUBMGq3qZwBVVM1hkN8wxYq7Dh6lmPSGFiFhtl5e_Bd8Fx1oXq0nxOwiAg_l78ITv9qssTa25ClroOh6WeVRDwDFuK-v90ZuKTyzuLySWoF6mbrap9P0X3GbqFqlLKs4d5P6uhHAppQz9s5UMckcBsmsbhbII0JDfUDuEK39CG-iOUXL3kzridgQAl4_J_9C-nQFoe8a0T5SX77RFDEmJfYwc8xBIIa2EuAea4zcOGUS_4zARaOj_2Ls_w_dAIoOHfM4lm_Bp_jnXHS84qGlwbUu8PqkP3wLb0SrVUfPEp4amliI8vK3RmCu4uGaB1Dic-GaQW31lKoxPNH05z8uB_HnRaqRPc_USS-0QF68n__AsiNkONfUz5dSwiB1XTMqkYr7dmA1Qp1sspk2zghbS0E6TgkyXM5L29nF9?data=QVyKqSPyGQwwaFPWqjjgNvqZIqElaZiAYh7f0Kl-e7LqtCBPCunI2Xl00yyKnEhko67u-CfMsrfnQrhj6UO-2j-YdtOJv_2yvutYymSGClqSkRi1RyY6cjMHbHZFNjrk-DHofzMvg2hrUpyOHjL2nbQed71BBgmWfecVcKznVDbxBGXU5-gxtZGjNOToMM9P&amp;b64e=1&amp;sign=7b5293c42d9ad3110262ee5b4d5cb2c9&amp;keyno=1</t>
  </si>
  <si>
    <t>//market-click2.yandex.ru/redir/GAkkM7lQwz62j9BQ6_qgZkW95UXtq73HXhOmVm0EY1cNVCLnzNLZHfRAVMSzx5Dn28Q_QracrnjNxbpIVf6epiXSan1YQWGl4n6atOUXDeWDVUjXahO_PNTNGZwATtVeQaoHvokU43noUkTUrMOBxXJkvEGN77im-gcpuD4FT7xbU1lTdB87oEWb7Ke7WFDxNx5326gKrM6OXC4NVUacg0b6U-_lXlSJFjoHps_qq0IY4K1FJH_1MPHGOL-yfGVFNo4Qo9gZO1vfGNqtze7yOhRn59VidXV69aPbjbCMaiP1skJCDuXRjEeRlakLnAjj_tHdumhpE3AJ17GXcCM-p2Cildvvb0JJ0gtrs74gncrsyZbTUzs5aERDNFq7xUANlK_XZIBCgNVexP86-PY4Tzcd7GCXI15bZVlQGPrne73SgNezqjHTRWxnvBFrVyr6W2xaJ9GskPu0HBdy6q3d0IiKfWwPpxnh3hGZK21KIP7JqqMMilFv4vaVz_TF1ZHV5-059H0EqRieF7Tlts3vvNyBo1yrFsn_Jpfn7JGbUFOxxVINcY_Nv9glLGCl6LbGw_eOS7qcOAFQDZzoWHrFb0597XfMPm6Qqozg85XIhDnxW6iEHE4EkOgSqcalsZozhknCI7uHPe1QWgiZYy_8Bkjc3bNshVhWe8hPvjdXPPkgQVmjMolZYJp59xf8GNlZWKG0dV_MSJVbmIv8-Kd_1v1SZpmq-zUOBG-V9p16tbNlucRTrQDDhsx2cH5SdbDGzwxMlYom8JA5llOUyGZ0aHMKw0PwHWcyn3AOZzSvJLvK9HlsN0vrMKGf9bDeVKAj6RbIfDfTf4_4M_ujN4ITL2FFU61cAMu5bHSbqIaz1XNl7C3igPKO_1BCJ8MAx_qdiJ-sze6pK1Uy8kfepMxfJ0ZggXbRsZvwPUdJHuQIDWoolfT7RLKrJVcHQ6UK7BhtGnKo-jAfAQ-Xzxk7nkRt66dN0pltTSVi3fsl-0l_KszqSgV3B2tXlwsjyFK-nlVigba4_8YVHJvvILcu-J6DB0-woEijaK8s9H0cFkzkjni6SFEDZgX7KQ,,?data=QVyKqSPyGQwNvdoowNEPjc7wlEUqfa6bq7hSZROC9KAnrMWHwKzys_3nASWn5bVoaXP5_S_ogtcptRwzWE079SEdrQlECtELF-WYZ00PRvYkKiyhGp9D9gzrEY62wSH5pn7BR6uwUeYdbvTxvAhf4F9jtvLPr4m-0qehkrjqbdCHKO5YYDoQx8xgk_XD5LA6ngihJb2wehvAIGczBlpKkbW04a2tfs0ptreJOZbxgvBJF5WmeOBCsfje4qHc1E2Aphj3qIAyb-YWp-dg3wUVMzBGeNsH6vEtrHBinMkTzyhqpsiCHNHpCCbnivT7Ra7Eja67qAz29ZdUmrhinuHbji4uELKA0tAVr5BhK2f9PLak6FURhbHtyz8BRDEMySUSjTHAbqVMuCNL4foVhuXTWnKFBFIV8kjsiMLaY_Ix8eC7c3rrDN-qa2gkX2uRq9Z9YzcGKmdliMaI6byHLPeDFQTF_5MsheCyTEx_mWNsY_AWHaM9F_EGEIEFUgDcukLB8F5hI7O_lMMreLqE3eiPxL4Pam-scHVY_Kw02I8d3E9sJe3H0jV--JpXmgkY9zsRuS8bskN_ZpdHHnmVfcF4EeHYPUwSwWD0gvlG4_xZ_HCTb-MSTOxCQ81_yj2aHQc06-r-vSAxzJawT4kICFB3LHm8Rfzi-vcKnCEAI9_AYFpt2t3TxYkEf6aT8YdcS3W5Ohud6XmJgqJEvKnRaaxDyWug31dfoRBPIt9alxJ9hSYBQ6syLL5K91T_evm1aK7EQh5z9NLVRFySXmBtWPnwUg,,&amp;b64e=1&amp;sign=ebce331359cd2b83abe69a8589c2a46d&amp;keyno=1</t>
  </si>
  <si>
    <t>//market-click2.yandex.ru/redir/GAkkM7lQwz62j9BQ6_qgZgruSw0Xpp6JG4_D1vx8opASwHMV07au0qujRPpRyRpKhNyomCdNzF9JAxZaeKqx0ICqBeS7qKBtjtN934okNY_O2BcpxV4QjOHCtdj9fuFdEedrhNDBIsl3YcGXmoh0sVpIIy_1LEDFX8w8YA51cmdX8bDkPl5mhw_Q4eNqT6DD8oLjdJOJ9DFElYvCQ9-IFiuZzUkw1YkIImMVIIGpau5v91Z3_kBRcvdBlY3k7WsuIEUAtreVT4Kn9cRsGJgrrQ1ph7mpkUhKSRnHoXBSxn7i9rtAtIwapLW1j4Sh2XU7Gr65kx3j1aqPEdj62orkfVgFEOoWj-11d0izqyXjNHJ8TVC5FBx7FeBofqu6M28IV33Ppg-Bph0AUPxSzv72_vU-ifTLYF5_RU0m28qZ5euUaFdMpnX0E3ndCWAVtOwqUAs5aaFTpadmCLndxIVNUIjw59Twn8kEql_XuXwhcD6hAaBaOSOotRYefFGKDHbGotaxIAHz8YLTB-6QKgxKFVhW82y4xAvk6DJjJ4hBHb1G1P7xZ6QPUAgjqIIDt6hPoHBvIx82HFA3_8-gJ8-GvLkbgObJ33sHB9P6Mk9N2bKylGkCCgjIZqkcHz29ltRymM3vvp7FvUbZTp2PNuySf_wZPyaU8yCxWrI-0T-M86L3k9HoWFG-r6zsVsUg_xj0Z_Xlmf-HU7FFx1hsL6er9gfFApS7JpS2akG0L6AIK_U6MjRl9uAWGXUO9jfMyKcz5vH8EsSlK-eSEq9uWRUq-uw8VT9Zw7Oxz0vEq5ClT28Av6heysW1YtEnPruHQPpag2F5f4ibilBUxyhLWwspsWUeLDk28rKTUet7rCFvpPD1ZdBWFaYH4oC7o7i5wD0wbph7zFRZF3D2N_OO7MZkfs_jAIyS6rDAbXPkiwVioRRKoXCFzhCFE3qRNqtioajRvb9iIXkT35NZ2-S_FK-AOd4Y3nMjSKGSwnedHKwDZkN5DsI0NQN-ji8ioWivpiavqDksTUYK4O9EBQ45-dvT-Q81V2dRWrG-Hh7G_PbTfw6qkR7HIe9AAQ,,?data=QVyKqSPyGQwNvdoowNEPjd5B1uADej4kB9VVFHH56qzwjHx8NU5HKf0NYlgjKykkrewZ6blyTMFiX-3du7eWVffCF-KmLH2SO0OZThitAYuxi6_fKQMo2b21gIAxSZi4XFJit0OOk7ZPlWU6Y-GKUirXJykhrkQ9iCrT-fkPZbfTpGYcUohhQO2HDLxCmOPneYHKVF-KUQ6g59QEdw5sce6KxaqXxXz_M0cMl6zNJOudQkiwzgNrZjyjMioooJbgXHu9ktF8nqA91AK9-QhGs3hLI3hJoCO-n9-Co7Mm_avdKUaBybTxxBJo9oZ59uiDEpsh6DsuGH65e3cRtnjOCZKdfcCmqv2Q1ZXBFnemwiSrmF1Qh8Fro9bbvQm_y4ezlziLrREZJOBCgUUKOeqCtZ0qqvfGAXSsM6fXmR_nNqnRyREzPWjT226-CZIEamvVjrjJ91AqHlI97yZ-o6-viVRYhxdKpSC2Iw9dernUtJY4ocsrqguPl7jLeYHs6IhGK4Y2mP3KjI3fetYntXmvYo568pr4Tpy7sNRMocQQKanLFbZNRj7rUuK_aYwBeNjr&amp;b64e=1&amp;sign=e92ed6b490abd5b7f62a7584f2f1db60&amp;keyno=1</t>
  </si>
  <si>
    <t>//market-click2.yandex.ru/redir/GAkkM7lQwz62j9BQ6_qgZnOMIfg1FowqePFInGks3uH2GGp2YT7TjnCpo9yXd62qIrPNvp0dDXRFoRm5oBqqIlYIwiVIYPZlQA-OfR398MpJ3DSO7fGK_vJKBb2WaKEFn8WzruI_pLuDqd1ZN_3j5OJ2c17MCwCAQjyDT5QEABfeeLMa1LpuHe1TvJ6JdfIInB_LQ167wf-iuIf7LFgw_bNh4lxfDRu3Gdt1a-zaDgJ8vy4rFyczfyGqHefTTHAun6WwaGWfXDdAqEfERbVFdTwqbAQdBgRpGJOXhSmAuFJJ08nkqecVk2qDQ_Mlx__FcPzJA_g7GlGu5aemC2eo_g_46xnPmoTXADq8he5seMb022fY1_hacTimHGHpL_gQgnzLMSFAhCNY5QekSodkPVQkg9C5OHprtVe-6nOvBY6-QN7DhBypNMgXKNB1MKgfNXaMldeMUsncWb2KInSTfyvGpN0HmEzl9uikMTDaaS5FNNkxAmWQ_Ta1q1G7HFoiYWZ1XFQaDt27RoDkFL1ukmJOHfpg1Zzd40yXO_hLRM36ecIpfhbjAK032QOR4Xbl_aVLsCTfj6Ih0c5ELO_jcvkBnFp3a8nYziEnpw3L5tAqb6U6u6ruoczNJWUu33nrn8QVAeD8f_e2npV4NPtMjVOQ52tMH1WXsFanaAoYERFK20hAApxlpTCO2Rs9LXHVIh3_pOtYbTCJdAR9y3jWWirmXH9PLbc0PJvVtMkUyTyotrBcWYt6SZMskyr_wjXwTR3vSMAf0qYE5WRRsIdJJ2GTkNElKgaduk9aYxcI9gMJSMRYGWY8ed6jsdGKDpZFeidsvgpD-3N0hhkNdexlXsJQkf0ptm5CoJJIAh6q1PgSkffz5e7NDqa3tV0YeU1kJw_COakNiK2bvO6q7B8BkN_kWSvsGZ1qeL3S6pA-qkP7jLV22bG1iQiqklt3CCPnU88t6jXtxDnpUgu016lGuPAsWLtdV1ZYoww3GR5kW8gZmANBMeMvaupYTB_hsAk-tyhSbSVJD5jlKf7VL06OX6nEbrRlanO3-rRsX94kSvtLWlwvBTKpLA,,?data=QVyKqSPyGQwNvdoowNEPjQGFAe42Qvx8JnOZdwKnysz_VfEHlJkZGxg-iYiKCOYjdLoZWwM5non3X-CPq1X5rrjNqpmmL7MRnvM6GqUxtlm8Za-hAhjH29nRHKCD6hSm3AlN2_BXuIdx66SHR0TXrkiCsH9RpetplCKwxXoKo9v5C02QhHXfFe7uxKHkvrhCsCqdNbFXf9CyPJPN0BV9NOAUpy2ictLvyHv-W_MI4PF3HcrStXeUO2rk-8clq35yPsU27ZTbYVx_KPTo7pnL8HuKsjCJy47OUpKK3KIeIvwE7oRXj5jcoEnj10gHI_IWxjmvfzP8RsQzaG_7iVWkQo40Znri2cMrdoJF5NmEfVi0_DQRTT6_OUvXq07n6HZ28mYYmZwmOEQlCHlOdNcsvDb2gLAwVMmq-S76FZBXx7F6N2WrA0w8uz538hoHE4c6zTdT32uL0ssXui4BUnG6YcCxTS4UsgcAhAvww4PQMfcF4NoAks7Jhk-XETxWhgpR1sFq3_bEo0mzSnLyzxq0dDlAI6_kyos6eVK2sDQOpSDPFjuVJ6-Bo528VAzUG4UDbwmdN7KMTlGSORW5JIjodPYyEeDxnfc0&amp;b64e=1&amp;sign=512e9a099753b25f47bb08265e2736d5&amp;keyno=1</t>
  </si>
  <si>
    <t>//market-click2.yandex.ru/redir/GAkkM7lQwz62j9BQ6_qgZvKmk4h4UMaco6C6AlNPpLB2busAdmxTIQ4Fyc5bOxMzMcvlWZ-b6tDFRRT8U4CCCb-8p8D1sfZrZGRu7P6jY-WhY5QxUWkUHe420Fltc1OE6a7PJYPAHtroM0hYvg6Ku5XWmc7QwrVanYo_EJ8BwWuw7mJtFqHgpP4bHEbwkWOmVxZ1ELmyBdT-InhVPBlqupsJuFUgdXTsXMjZnhOem9Bkjwc1Cyu4OApp8KKr5z4iUY-e_zTBV51zeR6PqrTa_XPgwSBHE6GRjXNVHmAdtZxn1i3siDRb8NVtKo5cCrW8N7FR_apge5tk9VyNo8mQIwP3px32yUHKq1UnjilJBLbw6lX-AZl44Z1S3dd2O3Ao0K5dVSdEtxNl46ySUMujEi_hmGiDbH-Tjrl3hhwiHRBB7Jsm2jbxq5BfEW4ByrvFulfK-lED5QVbKf0a6UcWzHWbULhAfckNwOkBRtPcVozHwXb8v8ylCka2x5mp_ul7UeZzFDf5on5HnpZPKW9aK-8eHAcpMEmNqIi1Lz3jPjRF2ymTBevByGBJeeiAoAeZgEty9LTs1YMOMTKin2FEhX0EGnuxhpMsIH9zo38Gfkb8rT033HgOIybpyx8Ic1lhEd1H_dQy2SesIRdNb25S0GCZWGfp0gKLejj5OCnLCtfeaZq4L2F7ndbnNmQsTxj1lV-a4zqbG6qzlrVBrCMGUidxxuOEgDCg02i-w_10KM-jNsdbldpOBJPGte15pEjlnsfQ3Q4Hofi-NHGkKzyGAU4mK5bLSdDJD3qWty5YgUqiYiQxH2bcfPfBQy0EtWI2eEwLMANvHWt6C_fWpb7EaQFMxZOO9ELYjawLBNdm5gs8mYdWECLr2sU5hC3fQryiB4f-ZZxSaeIALFkqNGwsCnoPqDokK-2pMjzzzMmGJRFd0bGkGAhkGbLCbBCk-O0vFX5Qr9Koxr1oqIWTX7qAiQmpOsnVSUWp3J5uh9ruE5r5Nnxop_LnpX5IocWopDnZ6DdsTeC_GpYQbBJQqtSkQAnJMpVOFaEd1WlqBgX0CcB1L0edgb53vg,,?data=QVyKqSPyGQwNvdoowNEPjZzEWfixR1BjL3in7SCBBxKhBiil1vTxPf4iD0rEp8RmZGuVhIBzrDJSiuNcBv52a3PbWm1qif0WK5kwREjxNR03xRtNOMdcsOxCJH1K3C-QHSOoWGlMdBnfU3eGHI-fLuDB3tJodiPV8tfKue0HErc916XctOkCvtYzVHlS9k8smoAjptA_PXxs4LVJY_tkWjRyPtI1MnsUH7bNuimgP2hzIJIw4XeDEmdb6giAHH4uCtbGpEP9Ti5IfF4qJBTLNnmBbpyATsJY3gM4oHYCkoi9b7FENYEW8oMCLew_bFE4Vczdq3NeUdn3k6a1xKjLh1RFdFQPX0E0VW39LahOnGIXJFUl4wXrEXAGtD3zE5scAptqHPahuzmYEyFouY6GFYul5-E8kN4ZObY6GJxXFzuE_k7vvo7Yw9cA4F6BLxHcPfXHtV7oCD8skjQ8F-DeN0MRH6E7EYIXfxecuAf5dI9FYO4H_dO5DmXCfqVOP9bg5_Jo1FLGjuBDgPvz_rj04n79F03Uiqj4&amp;b64e=1&amp;sign=0f1fc07d689df05b2adb9ea9019999b0&amp;keyno=1</t>
  </si>
  <si>
    <t>//market-click2.yandex.ru/redir/GAkkM7lQwz62j9BQ6_qgZt8ZxLTUpamhlTIa2pZ8T2iXg2tQbr2i-u3_CkALqDtxarSxhEk6WUR7JGauAL4Vh3pypwi9CimdBaQVQepOa-_QczAhpwrIt5S5V49RKrl9KYv0ke-TK7jfNGL_sgQ3VO12jFVGCKItIDB2wrnUwbJgPiSIV3HbeN4ZGqNUBJNuvbfhXLMdCu8sLHduh4v11tvtt9-OK_LlUI_Cc_GpWxKMWjd2fY80eCK9AwOiBscmDSyknJAfkm5JF7xlNut3A3T3-MRsplDtbSbFs0kZ2kmL2SPuWG0Erge33fRnTIAfyj-LTK2vh7t6VqoNrq0HFm3F6c2baKnjSsvGKjbEpXiayGDjYLY0qRvJ2X7tTM6yp2yKZ7PhTSMAfop-BiiXOUOGErRk-b2RJlzx1lEIaEQKrcfJaeilrgkpEfPNgkLmfYWA7yE3k9R9Mcwah-A4lHChjz4Tv67O_icyDZlRm0Mph5cql8DhimgcJL8LaAZhnjWsWEGr91zeXvAIdmZETP-rWOLX6KiwRn1_MmAbfSrXk_vxl-yoZJDQXRQ52erejtHwVcUWqqJq6a-7UeLylOBfOgKfAB4_TyWXfxFYNebvKLtNAUdq5HU6HLcB4U37dOnMW4X_OyEXMh-eyffghysIoL9-q4s-Mq2xi6gjQc0EeSAtoyDst4dNg5lFv-v4V4dLzS1HC6WKo4s8wx7sTD5p4o4FXW31Zn_A0P7Pulk6kbs939XMGKFPFJbwXv7P-iWG4TGlB5g0w4UVdTzlwQygErQC1x-fMz0NQW9yNjjj24xthsscTFcnk_lZaGFXGoM3JuD7haa39OaWzqmd2Pwotv_l2PIbiVJzFTCKT-42Riuj4QNUIEmo35MvWhXpgFg5Ve9uUH0-xuN-gDIwakAHQ3vop79L-IIMfmB3h-ueK53iIMq6DvZj8Pf0wwwEep0zyJ_-TXFBORsSbUHqUYLTSqtZj5Wh3fG-B0ubPDtEnsnlos_1v6_Iv2ApKAsXIh9Rm01Eyxy_Hu2mgwrLGgfmlSR9hDGeorjwi7Z1_En638JtIrIGBQ,,?data=QVyKqSPyGQwwaFPWqjjgNkU0bXsr6C8O0qt__WLrsZSirj2KmLGdmoT8h3y_VN6wPnxuOSJIctTVm7cnJSQQ-5ff3XcygWuZZE5a9G0AJDNHYt2pXatDmlQXsJ_DMdi85dSkCFYzCI-OKY1lN1f8akuhNZfKXC01b9DucjxYS-Qk5WfDuvR8NHzaoEyfvycHZkEXjzwbguECgSZYRcfBafzfKMkeMlFo9KZ8ibAzQwg5ldHiACuytr1uiDJHd3yBrH2SKSErBXXfQEIQcYdvyGJL2Y3YR63vovvZf2ZXztXPkDitidVawpGbTUZbJnEclBn8avX08CwD3EU8a8nkkZLHfARwLl9D-kHYAIkvYjPLZDV-MkTK35hy4w7HzT5gr-BEqo_QoyX8zDpjWMVS6_7wT3ESSXaNG8mzDQKm6PXoksM3T3oZcJ60sYCkgPXq04v0FRHZpWprZzQtjH95nrvVjkXa-ZVDyI2FiI1V3eRSvu4oL9iX-3YkGwEZMYZo7Q0TcIefqtijk8GmN9w0OhvfhbA_kyb4v41DM8vmK3bwignavBS2ZqfONru4-gi7d3VzeLfQvOzZ4CmF3pIk8E9gw29F4HR-zXUV1pbIrZ-Usm3kwocQ8RRvDTM7ahNiCrZV-sIHO21BwwREps6tOhNoIJ8SvqN3RSrTlfeafJpk1ridfAxzrBju5vS4aHs89fobJmig3lzt0MiDKfeZMH_0Ghk4C9yeSbxR56WCWj52xsYyd35hMnuwGiRkGqbK6KvYoWb7SKgFl1YZm4vv79ZqRIu4PIjqAwAxqcqIVt2VDVWvcQTwbA,,&amp;b64e=1&amp;sign=223c8159654675878d3775d9543cc837&amp;keyno=1</t>
  </si>
  <si>
    <t>//market-click2.yandex.ru/redir/GAkkM7lQwz62j9BQ6_qgZsjxUJ1ZMV1oJ73AD4skDP3BbKdW3gUdkEHbnqhMXSbgnvwv5Dmd7MavL898JTPn9ajznhZSNWjvpL5NcsFH3cbgyuJfsjLCzHDW6YQW6U3G4xPpeLNiDK2QDZXQqcR3-n9ScVABeamFxSJEbxwjJ5PBLjdtVKCrWE8kkOyC0eU1d8s95p7ISGs3Ge-abpbsh0bISn_RlRbBQTPz6jk-kTXNHLMl0D99ZvrKSB3QJzXVnjWLGa_2W9YRF-uDUiCILqFSlSs3IfcbRd7OctDBrO_TVNUCxc8xoywgEwUyUqHOrI4J1_9m-bOvt-X3xKWcw4IL93B4VTL6lN8vUe1-AHxx6X4AzYd0gphJFjXK5B7uozt8xLWjv8jxJwehG9iPylEpxIIbAG73EmCHqWHHikjVxP_7MlpYG5lZLicBzQwjn7zEyqPQfZx7HORR0G6q58n3Z6TpAJs5VzLcvCNmXQEuvEkr2Nz1GeYhU845oqdaX43hGNw8uHuw3mtOmbraD-ozhRNgi6XmsuzCLveJE9QywmOUfMGKAMiuUhjjlLYaVgpZCCelnJ5Yit61oq1erbHd1YQgFu7HER8nPM--mLNPKFxLK_-VBDlaqAFlTKZfBEoVtlwaaf-uY3w08hLMheLc-ww9Cid6n3C3RCGjvFkOGmaKfQup6ANAkTAr8peIwu3x0fCE7cSN2JBrxdOqK8lyHthdfGqwLXwyEkXZx3_bo2LCyOxlbk9WqKeTuHX8JaNE-WjoNh_r7BSvttMgaiYTvImRcVw8GhUe-YIUXlp1J4oPhYKSe28k0FjT1nKtPr40zZjnhhRDSrtYFZGQzocXLXTpuWDx0mfg3NhnBXdD320jkD1KLbeUn_WkLe4pRjitivE7eyptGJskJxw9RbNkLlfoAXIDgfuuuWOA12DG9sWjIFVT5sTgRABUG0iIGpCJdMJbM2O0pz9-DFVCaCwjidfBd3KQ13JWGi-gF9vQpstweUJbRNvhdyqeTOEGHGVB1ELDTGxL43Hmtxbmb77HAnSU69Lu-uGJ9LXf9QzN1QAohRD_ug,,?data=QVyKqSPyGQwNvdoowNEPjfkGoD3gnuOoZe_UdPwWrBbyTGlLDRGO7m5GI6dFQkzBCbvFeDd2KN0Tmy8jMy9Yx3Cbv_NDqRXPShJeY1rjPegqIouqSltLJ9VgGT80bs1GBd9-GoQ_KEpCZkZiFuT4nt7_e9J_JJVjgz8uuFIM5ENHFfJhciWTay8GwQACvaxPpRz8ASqtYiM8jSUAIB6JtUBoTpYCHI98x8DVO0WNliYm3MGQZ2nGwY0xPbrUavMopet9jfaJZfwnTsaLcZPSq1U9IX8gdiXHNWBNqCwRtgY_jR24YawRZEH0qavPIhvCcZ6Mogiq8me8Cs1_cfuBnzCnPBMNDgWsrMzZQ5O6PMsnisE-dSgt4ZJhGMg0nAM_PjybQIPt57ICVGtJATy19xHCXpBHD8IitAR5shozP4OZnYpkZF-6HdrDk_mOetudYrBNXfgx2TicLf1XP_xZWYkWCPar5oM9po66JSL8WSSoSZNSiVyuZhthYuEE2RU2DQ2MQKOODBDvWfV89KamdDMBFKAsGMqAxq7dYGd2KA_ZT74D2ppmCJf2iP8NiKwxvWHUtckoCHQ,&amp;b64e=1&amp;sign=db4c04ea5e4ed205e8ffc12674f8b6fd&amp;keyno=1</t>
  </si>
  <si>
    <t>//market-click2.yandex.ru/redir/GAkkM7lQwz62j9BQ6_qgZsX-c5a_bldxR3k1UV7n0tD_HBAzIRdkeXPuNxeTD_K17OHV_OMyM2GFmQTxuBkj6KVJ96gVoAU55BMqO4nPn76vjTyZjT6-bxt0ecV5nguBIXLR7h578evEA_Z-zOYSBrCMAgmm8Q28L3kGxEGzQD9Wg6wt3zoPjIszSF6FaYwut9hJHDNCuxWevvAxqSTpFKcbjQvWZdv2g0DEPN1WaqR6_8gA9mlazjP2Zf8SEHfGoorzEP5SiaiZcMzUV5L4eBN0envrlUg0JExCQ_Ms6Dc1uaKvRHxj9DkVJsB6NpbVmiSmeP22ufgHVdoJR3mGsc9cEZ_7uK5Pj-Y7dYh0HGprAhmdhe8lqeru-c0HEsoYfEC7yzJe0QVk0-IwgLt1MN40s4kfbO16zrMJxh-AvRNHVs6tK97dR_FwPvR4q20s0Ce8Jp1c2wHARTnJRD6PdIwCEX3rc_czEO5Xyfs3G19hUrXVY-5VFirZHBAwS2doPI9uIfz_kbPHW2NVHl0oRoE15KSqQ7K2lq-dzQm0VvPSlNpKPiAUyeQZq7aZ5CtJjdYKPcLieCny_ZlKSe6BKVHMfKO4Db5I6VczlUPxAIUsiTR30PiviufO-pfUecbH6qhUXePt8mODfKK1IbbAgVy8lgFaYj7CS6h41hRaeSeCPopwaVM4k1jjpTUKfpB8TvLrb0cNwtju26lZEKglVRQyyMM0aZNAC9-9hKl9qnDwvZLF9lbuJcR8-n2E92HLtMODTT3n1061IK8ljmtmh037P6ngZvnHEXTKyYwLH_VkDaorKOQfAZpZOeoFu9A2Hwi70qvgwVR-YTtUEIX5OFYYXuEbwC7-TS2edN645LAu-gd7X465WTBL78oVnFbUo3zOcP1ssTaWrqHChCEFHhCtWKRa0HpKCo4KzbsyMWyo2kOA3qz7vpsgRVN4H85DuPI8sZmU8gylymOyKWe45_l9C0VpjtcNojWwvF3Cmg-QYjyNp9RE4SFPX95asS3dc4QpBr65a0PV8hfY5RhEfhvyonMJ0UQw2iz7W6DMhoO_tE-Q6pfXwEzt-nFfbDPl?data=QVyKqSPyGQwwaFPWqjjgNqSrn-2LeuBdEc6c5fh_mu0phI8VLKmwN-BnC_UWFJEwKlB-19PRfWzTgNwqCDPlz1RlDuqX_u8xAIsORufwLuCvp9aORpGApI9eN_mn1fJHcDzTcm6Okry5thKbY3T8HBxZugeGAaOfY8KiGHeKcL7hpJGa3wxfUu9VH8efwdzFfgOVqmolPEoilM0g4D5co5gKB9Awk_z12KIk9LqT9z7x2NK2qmcEBe91O5x1W0A7NjBCSNKFu7v-7UeYZATFPpgdNyCwTVoWkgfbPDQnTqIm2_amkL1iFEQP9cmEncktmpbuWmmCJe3bjZrbv8C_iyNxmntScAixWyLrJM9nqEbnXGD5h0Vqs5tGqNjlfxm8FsutlOfebNuHOiqGrrOW5qQu4RKjRmOu6moapcBOf2UFE1wKeP8Ny7_NUOqiqUgRfhA12di6dpGg0cH-wExaSzjJ7ul0-Io-xbR87fU9Jddm9nvIZLtuDyjKiVMICS38yMgQbgCus9fecG4W7CH2aZ04r1H72YeY6n-QCzGXehf6mmjnHAjt8WppQF1zGgGXJbmZo8-x74IKpYaDYRpxA7n30hdLLlLR&amp;b64e=1&amp;sign=0b4b4471663a16f48f0a1aaadb6c4649&amp;keyno=1</t>
  </si>
  <si>
    <t>//market-click2.yandex.ru/redir/GAkkM7lQwz62j9BQ6_qgZi9C20OqNj_hA0EPO4yKfjv_C6jmx-Nny-m9C57qo2un0_mzSvxoBwfFzzzJZI0oYCJ2HazJLM32jaUjylgQyJl1wtNhPo4teK7CgmgxCFI7eeuWZCmEdaw8FqUtyVscLzRQo7c5VrD44cp-uXPGOL-tBAVyuWrm-TY4w3K0-BCELOMSlnjUGfau80cfUpoCxFvETlXmh3ufSHa3RIM2lRb1lqCohEHMHK7x2iJgYACUmaisMdwxXiHKuziH0RXLrhY274R8esGGJcI8vBmkFzw2g9nMgAfEtucIeyfmyAo37jpOjBWGxB7K4JtAxVjLKN4C3oit2P1Ob8mxeoVi45Ja1lF0o7n2NuQs6nYBbxE9uhUl5gyOeQuWDYtNzaee-KUXZroI1uA59oxmBEi0XHFxMZwTX_SuwkE5Er4pW0EXele2IuvFAhjNOgH90q9rlULnIba1kEIYWPJb3nPXxyxJYJuUMdbcjRI9oPkZpw76w6PahNrWN_iLzAgTA2y2io9dwU1yxlelkseFpEjVp8P0g3CF6OMDaZrbtU71WJAcehr2hCZPTuhYEYIzNTcgdgjM-ysipsnUU0nxTgkEAj7GEfyHMkecOPrPfYFpgrueD6VW1f-d-WYUk6scOkigx_JJiFiPNakxVJQIXzx0Qcv3IeuffFqZ1whoYUZp7Cu8ZDdCXs0ONBFuhl76LZlQ-8wnAzBjGXJG4rHgUDm7axP4Jd66Pj2iQEdMcZmTRxnkrt7Mk_y5EP7RjLaB6XddbI13TEwTkzq2fq58Nnbf1E4NG_mlzhzHGCVVD1sfXHZvtplJW84pgkI-qAjka4biyeqM7a3toNX3QnidO8ZLbrOeQpA6xFrJoUGHMG3R-Ejusxv3irwcAAItJYPiGzxx76jfU2BcO6jRl5AA3aPZnzDVep6JZY_5Eno_53SxRU5EOSopeInCJeoxvzHpBGHeHe9jWFPOezqHxgQ1iQtP87bpIF7ymL9dKcz_-iCUIvCTz1caCQHsadQivL3mINaHdeoW-ItDcfldoevFJpMJhmazzDIRw_SnUA,,?data=QVyKqSPyGQwNvdoowNEPjY191n2rMIoJFrdGhIFCdUryTGF-tbt635jMAeNMPgM4ZGbShmw9j4o7vQBw9TdtMNaeC7j409zWwOoqcaO8j2YxHJV4Y55MkD3yp8C5JgbtEGQFyEbIJkU6g0gE2pGxF-cYBh4ApC0UoGDY094yFaZodzf0QEl2w4-p3uvk9WfQoj-chpiwbjqjT3HT12TvgwcLeQigaHIG4M-nxFJLgbS0iM3MuHwRM2MhHy1Jp0DhtEt3TBdMqe3xkE6bY9YMmmtiQqw4_r-VGuIa6Kx3fOVKWCpdT-FN7PAtsttUmfH1DeOaGbMC4wgIhrKjWwH2gcSOtyqNYGxjx-aG-jNCa3BL74elwCH55ydMBuYJewkdulcRxJ7B-JwKM0IJCx7N0aB1PSGUed2vAfy1GvlQVB59V5AcZJxbYG13j4VJHJMQD5Uk0O0KCTsybiYO9OulPiTzn-N-kXCtX9C-PeQBFxkhemhYfJ627mFatPDdDZgWdJxHC3GvYKwl3hZ3weWTjdUlIu1MNDn7mIzBpINUMX0qVc8wjF3VRx1aq5DIx-pR5hwahdgqyVbhvvg8lp0bMNp9bEz9DsIvGSBqfSM4oKwN_4bPH-eebV7d7J0VGM6UG_F7kIwrrmn2Vy5CACI6VkIYzcUMCH8J6NNA5bnHvgD3BpGYlCaHl6eJp1F40iVwGb9vnx-gsMIUjplEmNyash8J0i9rkt8IvWWqtLw39jRCkzqrfoEHwSGUiFJGtxf30V76wQKuq6ap0RN22dbcdwVYDbpwdjLcMm0N1nsOX_BbQUSMsWJzfQ,,&amp;b64e=1&amp;sign=a6ca60a39f7d9aaf0c7375c47dd70315&amp;keyno=1</t>
  </si>
  <si>
    <t>//market-click2.yandex.ru/redir/GAkkM7lQwz62j9BQ6_qgZjcY6wYhr642QazST2zE08RQN1mAIvxQncQ9DkqVXvOBysuCeE7_KjrsUV2ZWa5J7uvkKXu92niBIu9uCyM1MjIGVB78wC0Vp6X4hUGmcv5S2BxVqmtfbEHQ9qVkK-jzCejSYPJKpZzb6mE5eLjHR1VafPOo0I4Wu7iPfZ1tZfgHZKZ6-YpF0dc7guPWdhAieNTiu1xA1ZJeUdQWX1LQngkx98pz4Ud83xXcZgiktvDXZpUIX-9ujqkuZe5xAw2uKf-_WA-H2YhUWbKMCo7FZwRz_bfKdojdsdvq2WnAIMwWx9LbdWRo2FArmaJiOGw6guxo_Lrd0-Z4H8VugbwEV5uLSv1VuBmnYcZUf9aUr2Oq3jU6E3aQFBJq1gjFpFNH6Aqv5nqkUEWYE2TdF5cb1q-VoaIRqolTnKHtntjaE-He6p-3EcnMP6POxCFBObMQTN2CMyAbiL-GXk_nNRt6NLXZ7gm4VejgL2tCjWRKsHtSbWwFCjikpRu6qKnLbxa8zjOIuq8QZeulDX7HFMilM-nQnlauucWwS3cEbiCPScWDm7_6iMY7XChWWwlL63RByCoq5ObgyoKWcFiy5TZMzYkSlVf2_7W2AEnhIleUmJT5R2ORuQ8lvuvw27VJEso5TzrctdBhFI0Cm8wpgAJjW9XXLJBYt7GYv6GOXvw0SIw84BjnrINMctuiN_XFEQo5WxRD0Ze8ly68XENGpRN7XJqt6OpKfKZe1ozgwByS9Ayv0OI21tVDMWpU-YysZwg47m2yxpzJA_5Xxhfmoc66IR96ItkJibqDLodpfBS4qSr3hd59wdxEFsVcR3V5ShKs8KJ0xydT5XN_2CcII0XzsbtjGQmxRPV16_06pIoLNIW47e7GLL-Qu4LeYLU04o2kUBBPnZoqbRykPhV_LNqSDELcmg9NvQfYKBjmj4KH8vZe9WTmbMP4R2MuSET-J3eihtM2F_E9IRvdGa5pE_IC05O-2vgfWVpyNIZB4IkJ4G3zyd_Cb1H2y4Xde1fNI4bXQMdPzQOWtDb3qHB_rZ94NLyY9TJCuT1kRg,,?data=QVyKqSPyGQwNvdoowNEPjbkz63lNVRWJ73iIoEpyZeIXjRayNWjPggHw--K0ItNRvF_7BpfNqxlWHngTKH2R4sEjwEF9Q_YU-saojmvrRU1GgrAjiHvfxlSgVU5892t544RXoAso5oHujRNPAGLXCEOWoxEHbCwZH7JiSOGfKluBLr1jknScHHHhIeTz7RLPs8QZkEHiy3QcF3csZYYpHag5u51dn4OJ&amp;b64e=1&amp;sign=cafd6555a24de1a39c13951b655e89a9&amp;keyno=1</t>
  </si>
  <si>
    <t>//market-click2.yandex.ru/redir/GAkkM7lQwz62j9BQ6_qgZvUmPXFaXwOSJutNp6pmcKu-Gq-SoTpmx9-mhLpvfUx23xF60DmqCS9zgMTKf5EnvxVLBBGSKaUOR_a80xMKDh0Yj3skDEUa_eLMWZ37nWd2_YbjvMjkqL2TGtIFIqH49jPoSc-crs5qhY6zS9YKblo4Z1FfC9YckOSG75GCdPOglL6xtHPFzEJQCt0BOvVwqQxxXDYDprW95TKatrKiQsqv9OcMc9wLzK0UzbqIxbeyk9bOj-Qv1lC0sRWVzCRS_Jo_kittT48rxh3pk91z1yjwxTJfj6zrmDnaoEUeDdkyMV9ol21-RWPfH-0gkGkyh0iUqBZofgr2IsGJCNZsLL-0JM9gTZZVBsmdQImH3hBKCSsfA9N6dfcBo7y25B91Bu1iHveunCLkCi9TBlXIvHtaoqnwvDdO5FG4vtzo4ATzWDF6EWgtoCYHQvLZswRt9ZNgq2ydaRwduS3sF9WrJ8Mqq8yJv345PnKjQHwnmqXNVcNxHZlrbyXJk1m7SIpoAAYBFbsAzinyto2ASzUfn0Cqn9rnae-rwwf7JmVbhQcyEhWkNANmvx2GkjXuQ_M3-nVQspUeGnAJ6CefGoRLSdAQxq341Uoc9SZKrwupcBM52KcX-sVnAEQx3f_06iFtemTti9RBHeQhXGnSZ5-6JSG4mH6Ir8sxisRvgxsMTITxej0_QgbhrP8f4xnxz77zbIxLkVgWqq9kA3ND7111Em6nwEgxRFWC4TK515kzKM7GcD9SHc2XEx7AAAHl29BZXRSabIN6QEIrYPLrPZLipQbnbgh1Xs2QR1TSuVFDMawHnRvHMvDKNpbSqLVBMcw6lpp0d1lGvsoJIPOZ7PkmEkGYPjjTaoDJ0evGY1nSANKq0W3QjV8JGwv-SbcIvPSbh5x9O2QlslpJH4yykSvRPbksrrLuBsepl4ZtU4NWhuMWIg-a5cAb3cb5ur47EKxFHeZlRkb58EeMkTLmBPEpaey-H0ciaowUmpXU7udXfEtWkZeianKrmWTgeAH4afAj3CScvcJahtlfHMo9ELZn-t43YlVDzHIF0UgNZpa1VT0d?data=QVyKqSPyGQwNvdoowNEPjSNaWYmenTmmns-UjXII3guXfA0CYbPlSSM4SXWn30E0sHh5zWUGeDMKNMMXr0AMiMFrvD9-2zWu-Z5gO5ilJ3UAd7IoyuvYiS-_BqSNN57-6ElgJAJvad72mH63p5AUx-lASQw38ICvWnVzaLmX5NKIDMWIQAAhhCHRoNgU5iZuwL3SkeSvYOsvb5H4VzTCpomZ1OsVkNvxRioapsJVxpEnw1AQAoW-WTttJk20IbMbBbWPyOM1YdxE1j11pw-Jo8YGJQPgYbEqsF8Njh0gSyjOkAKjLw9TcDh81CNBXQZSagbxj66r29-WLH6XOnTHY5HRIjd_g-n2NN1ySK5yEhJty-veBNOriB3avZpkB2AeOkQHTf16m5cRetenFYj5WNNSnP0Qc9tljRVqzVzrxSJweUovtjb3WdUk4ZE6GCVhv4gcP2JiW1fkYMlbghFpfuiNaPMJtYrGg7q8__0friUEXBlMC8U_pIY65afbGNndDBaMZ_fQGjj8nlZ2M2-yTAvhGGXZzTvB7hVLvPDWRNO1yi2jNl4dRw,,&amp;b64e=1&amp;sign=f7aa00e03f021d704aee942485620685&amp;keyno=1</t>
  </si>
  <si>
    <t>//market-click2.yandex.ru/redir/GAkkM7lQwz62j9BQ6_qgZqC5j1Gd3chTFTq2LhufCIoeBUrHvVJ5M5aJLqUzWuIzL2H67Nm7Rwk47l03LPunzxR2Is-GPFIgBKsOEZJwusm-KlIfRtVjREqNBGOqJ-f4_p9IpZ2v5VCpwmHt_QXvyqqHgk_D4AKwc9vuZ2iYQ5IaTrEqjqXrvZHii_EQ06xqyzT5aMwgNCtKHBudTJLMlaLANQlwsyo7rPwKesqoEPl1bcfSrVx5jqM65WPkxvoH7u5LZ4ZPXzIC8RBAy8JMfJ6R20I3DTPmKG6zlA44CJ9afDZtZZwsmd9qp4e_O8JDuq_vCQcAnNcwrmeg3i-3scFgC0udIN6VVv5IAXhtUBso4XAW2Pks8cMaQwQFLfaeqLfTnKW7bSp3SB-umnXGvLHuez5eH-8Svm625lX5nhqWcs-j6vtWZKIKdIy7HoRULdtykahqL16xXHJhN0R65-mSP3hRQEadgsi-IU6Ksw3tb7SRY1tzur5HSQqX5ySxWMnkoMZTmuQ9mQpEq8q4J-blSHnnEAoy4ffBivfjG4mV_97sQewRe5_NeTcP1u7S3FS3aHq3OxUdH96qy3kjMU7BptB1uPg1UByYhLrvxiT-s3EePsJFN0GoXt5XWpKMsMzLLEkLoX459grxw0Rpd3tlC-t6-he7qgM4PTsgwUgx-O0aKWcV14m9l5AyIdwJAtSnaiA1atrTMvxhiH8mKkoDdTBE3npQBRFyBhIM7WU-xxWhTFwYphxaQD112u42bpyU_dFUBBbv5fbblgnlOYmNbgzit1HNuIEoUx04WOZkBZnFBeH9SN3SB2VK6c3jHEpCRs9JnuR0yh2i1Dst-HXawXobRUyx-xxX4qoOCZfW_JaMWCFJ6UZTBUxk8G8NKBa2J9-m8_S9zoN4Tvoat02cCqJ2edk0hqKVOE_apGSTZftBjESilrkqMzAhh6Q6tc4DZq0RNDgln-fqy2hJnQgQMV2HAqbRT5Qw-lnlJFwYelMGrzFHfeEnLIdChpC5ALHqUjDtfnTD-AuOLNTQQskeJiIUgijFs3cVJe4XR-xITFJmKReyig,,?data=QVyKqSPyGQwNvdoowNEPjRFszCtQAnqImxtkKwlR54xlozQrLYZO7RPpNMERKjrr-yd97MPtpqOjeTpIdm6uHjiX8Dz7JfTy2V8UmLQJ5tv9iAmgjxBgsh-oUKLo7EM7Q2pwapjmD1tzI6wzy6IPlIEj1Hchyrzs3QJdOnhfdAVuTR1wOXPk0e2JWBZ4OTQH8OdYbHXvNmseQxjFu4UdPoTyMv4D86qG-2ZRiosE-u8Y6upg6IeZ1dOFFG7E7iqERyWEKn51Q694vH4PFMVkLx49s4QPh8ogvSmgIFO15Bbn0CuAQllkeChRLg4N8GkGE4ARt1QteXc1lOCOoe_Z3oVUEmQDMQfMmeI_orb4DkDkd4INAKJqUELi_yw4j13XSw82EYiOQF_1fORFe-TSXNbbXMYjJtUS_bc9F1uh0S4oKTuTvawPaFNuH2UbQ4AHMc5_PqC604fQBteX5Rd8-FptcCBvNYFwsJZBoHkYjqS7Znt33g3sedcRsOEUHevvVGRH_hFBSHHr12odU4Hy37_q4DXL6jOXt3oJGuOEIQaTbrpz7GjDZrxycHln1jr5eslqXaEOPCCv2WFzU_4q_YWCgFF0YLL4YrEOreXd08i7Jde4M2p6wsEvB7L5OWtnQYU9qvsfjxBZ47E9ztduww,,&amp;b64e=1&amp;sign=46bca30c89468dd8454615c7f8e7c679&amp;keyno=1</t>
  </si>
  <si>
    <t>//market-click2.yandex.ru/redir/GAkkM7lQwz62j9BQ6_qgZierzyyNFbyEBlI6839ybNwytLYvpz_hhXILLt09nloOlKNm7rRmlJ9e9tRg_ERYyOfnJT-tQH6Rr5_M0Tz7IZLDmF4kIOQqkerMLV32ewjaWwlg01vVhGTNZ2hlqkeGXs7et8YWYZqx5IH67NjTT5b9rENaWVVezNbT6JBqvh9by6ONSd_SMguAoEIvtt2hNgZpdkrI4wXP80z-d1ShFSs3mrB90SOq02bildXwPJZGvd6K_W_406fI2va81UsdUnh0OsJ0u8UTogwGURRspTuesmeVQhiekO2GNb4gJZCblKzfaPeMqsbx8LBrpKzJYWtZh_TeJno1uKEKxNbWK7xw6h_TCQvZdt4UPRQ88kBjDIc_5XFq_TFS5sxlanLum-bh0Ylc7Tr40bJdSWOyYWyzHoVENmFuVem7jZRORs9x0Qdv7eNDHcxmLlv4X36zJDVC_FL4jzP-_3Oo99t2D5xTEQ7PQFM8wuqDyjkNiHh4no-n35b7jZU4WOT_cL0giOw9V9R6HCciVGWi2nV4IbzG8nvmhtSj-HYDiTK6yObgXtgHowIg_6unoz73wcGQbGItEwu9O6oM2adasZdM2DUu7Nu8EAksVdPZzFs_Af867cfqPzPBgmBc0HDljyJcY0K9Qqt_S6hf6R9LfXBRC59O-U2XgwxQgroiPVknm-n7Vy7r-4fscUW2PF32pczdNS-B_hxidub6YzRpEst16jPUNW4o_WsaH2dj_l-BcM3g0dmjX7AfI6e4wmlL6SaYBfC_WqVPGALcDR1VIdlUf_HB_9VW1gJ0oRqhQhxX_aLiU-Dl-MXXdhphpm9xtTqW_bWWOCd8zvuP0LZpH9EmrjeUFIm4aQ7Vo40jx9grK8LcjZm2DaD8OKbk0pzb8aa1I5u65XAeLdds26wmUKtuYHaMUuzC2jFPyBdd8SsZ0quZI25zPB5YaEXTI4TTmU6rNTMUOy-ZnoDBZLl4ntrJdNxMlsItKBhJwZSN9oq4zgu-cajoLxhtlOlS7D2_DtIuDN4UZtVI7lqfuq-5E8yRDQSHONU7TQ4N4Q,,?data=QVyKqSPyGQwNvdoowNEPjRJ6-U2j021oSa5ImUIe7Gwz7rlDc2OMFeXkRNZH2Wlaqp-ToLX70DO7sEwdNDP76ypufU5pjgaa0ykR-7IdQALWCjDKNZ9ryMpqliO3bLvhLNc_wYvyCd2Os00k7njuZ3FpJZPwqRkfkPWw-0Eezd9k3ku2sc2k_A6XG9Ai1Gj3XWIEr0HRNQ4hBVxGubUQmHsO4qbd2ilpYdDePCZjBf0KlR8v8U-5TEgBWv7m8o5BZQZUiLrsfz2SW4O05XeNAiPuPt7SHUJLJ-OHkWITvnsgJkhp59tlRkYahQFRTsRs8uf2kJwZXhC7DBRLNH9RzqSUw1Srh1FKSMdp8bOmrgjYmy9GlYTYjV8vhn0eicK_qTaUOq4WgVha89n6HxlN-ptKGkVnwuYf3FkVKeXdQkl_CQQBmtJeQDuROvxrontYGnIlGkdD9iTN38k_jLki45flQYdIWm5R0RZZXtr4gQpOxE_iH59P9RwNp5YElYLYh3-24-Zg3tBuxoECSiD3GJEL8e6ZGptGlOWL8Qs879PZhf7Q78BTx74IvNjfwkiZtuWR8bO5OUbPOqwoDxkD8M_TrYGEXDYzbHB_dZvmYeDPq-Jn0NNes7us_quuCDxs3IBQrxdfUG1GOv2gLr-IPNFnejLVVf4vsE863ZjLXXsYH-MsaP4_xkIxq857FNuPnTstws-4rm39Ri_Q0spWmt5nwb8YMx8yZe1UYEGHoUJwMqElhk0mDWXOHJq3ALi3qgLiftudv_mhTAesFfPTiGeM6exLamEzYDnsyWuwCww,&amp;b64e=1&amp;sign=fd54abdf8dd6c8d98161af427204625b&amp;keyno=1</t>
  </si>
  <si>
    <t>//market-click2.yandex.ru/redir/GAkkM7lQwz62j9BQ6_qgZutS9AXcR6ukvNLZf02vh8kS5W5k4F-e0Yp61iCeCr_A-5nJAGV_f7t_SOADoCNLACKpLG7Bk6JBbyPqAkVevjOx34zUy3oPmzV--1A4Dnq__v0m8eejQlqYN7jHkSh-MfxdamzqFzzTHZ9PBAA336CoJN7EA86LYUPDrCId4PTxoy-9Hia1C5gT2PtJTfq0rfE_OjRzeUjF0Raz7pHXVSH9YOOnf4VmKEdKnshu2y84QBUfZgL-gxT-en3e3WqQ3kb0AawchNLfCjRxS3qlo0oET4MROcVtJDAByX_Ox2FjvaXm67AA_JHSWHy-wOM1PZsKjPtCxuRwH-0c2zPoRwE5p8iMh91VKRTu1xKTe8Tk1VZj2M-AxSGmycqff5x2mZcdf8JLYC_yRP0sOIU-fEIUedrQqU46KEl17Hv5ii-dQ9EzjBzRsReY65C7LOPILUDsV5rpX8YQI-pzGlGXOeNGOeguNw1jkA3W2WDeTGQms3_kSLGKctIXvp0dn5G84GdgDSPNn6NagOFirAdIAlK6B-ZaJNe-In9HIZZSCmdNr0gKpaoBhUY94b0XiJdImlqU8h5p6V2GDETE6s86rugf-yfeelWdCDNKwGGfkPntynGylaI3feG6FM3M66C0zfCm_ZD-cQWuPpjfvbkE9RfrtMrguJ7zuTyjwDKl9ZGb9Re9uiJbpGdj9axvcigOl6cRoNiAkU2LYOol73vNqFY2qajMYm-WVRozkCvG2SclrCd-NQ1t5e31rNb0Ysm3fywwxZrmZGplquDFjOO5gEMsdaRVV9x3Jpx3fDjN1KWgzXLPPYaZyb90pFo54uZPQQxKTfNoaw0Ny3RL2rYwbzHse8tZxIBvX3AOfybVGpeUrEVDKtb1Cngx8tTOz1l3NTY7p-rL2IkZ7Iqt_EBlb-95DXC4g5R12MMVVP4QJPC1X1-tgxEJZIBVFwNK5aSXp8utPpmvNmmV0_gMnFHXh1GLw_Z-Rj7nc6u6rYlAiJog2HkCcwhlAeXBCAsgc3KK2E0cDv6zd7T5wiZBozW-itOUvetiCp_9-g,,?data=QVyKqSPyGQwNvdoowNEPjVx-Yxvy7r-y9fJpUkBQfTe1BXu4LI_SCRjycgJHIYJecBQ0qbSiy_fOw7H-mvN7yZBSL53koFxvhktu9DBfAKm7oCUmUL1h7TsRXVTEyFNiS4oB5XFipjZsuBoQVrlYtWypX8XVrOWHfp-gFs303MnChCHzYTShQFYst2AMEhhhFhXicmSr-jeInV2vL0J3D_OXJPUH7fUcYDgwjra5lgLI5u5Tr5W1kJeYTToR7pwtOPMjsumQLIxdUEiYZcXbuf8qZq9HunBk08MUpp5JggkevfkP3S4BcMzKKoCXbvAdGnY5x-2pRmm5WTpbWv1rpfzi04TGGuWnQpW6e54rCknl38FxJH0-uFNTNw-CYlL-ytJ1H3iVDtap7-U8JyzCsXRl9tF1Nn9HnTMTMxQBzA9KmFfO3dhg2fE4b4HDS6rA36xBccvTMZh5RBbDSugkkyduCK9atYoNO_C4cDZ-6sr2Itf3gMxrKkOE85tdW_NdQByuB-lhzpBD7DqfQPctLizBgqwl67GNvpdWonNQIPxZvT62Ix4rLg,,&amp;b64e=1&amp;sign=b2f5f0296fda74cc39b5b5b70907866a&amp;keyno=1</t>
  </si>
  <si>
    <t>//market-click2.yandex.ru/redir/GAkkM7lQwz62j9BQ6_qgZjmIuuni5z76FOfT8wzqMAZsPgkNEBhpoJ8zsP-9Ynt1qRfKTeQj8Xvke-ui-UPRetk7jUULr7N1NvHyj67RsK4pBwNwpcClAp1-SBZJvsRoteTMK6eK-ilxgB5dw9R8tjFqlDS9-Fuz9WBK_PU4YfH4_TLGOYDL3VkaWgpPOeZIQj1pADbu2qyy63Vzc3NFj-jVlO9acg7JFG7wTogW_IRmo7SZFn7wSQHF6nw2jfcRJtx77aoVPV2Z__ARFZLDpA2igm9vGklI8oaR_Habatpn4BLzvCZRiS7_tZWhgtrOulbvERlU0Ors5cXqBw4p-eJdFohAmh8kjlg23Etm-PZW16p6gbQNEMZXG1gm4EgtQ5t9T4KRnYw6l1tZfB5GkzZoBrPRnuDBWy2kjMQpmauD5bNpE_VUkUpWDjzGNky-ek5r85s0CZSS7POFriBQWmEk8qsJGtlJxYxKZhBJMp89pXiN6tZxuYiOL2Bo7j3WYaF--boyKtrEnIDFN9y7mOdl4WmWKEpa0RcruDlW5yBK24GBMdaAKxmnDX7adRRYCB7qSGX6VmrJ6PQIqyoUWpGwqqA_qCSArhnhWo1YmWP7joX0dCvEIwl8IMae1umcJpnE_Bs_dUDLKJ7fMn2ltMG2McIOCJsQVa30YCPJ8ETSD3nZ76W8k5BxsHbXQidM3EuQRfAQndKG7CTX4VlzqaotMljRAdT-BDuC0NJ7Yfbljy6zSFkHlMRDvuHcjNOJ_J74aaGUK8YgtJbSvp_zsgz5qn9Rmy3JMvXKipCAt24LTuTumF6jFhUQ5ZNoO_VPGaQCyL0_yhl1Hng47CH2mg6Ctd0mGNY1bB_VpoW9SzjCP4pt0q5BYTeGrAh9-u3mlOGXq-38lMbPrlBj_0fx91KrgzldEZy4zhN7Jhn5FMYLDXXLpH3ld4-wbDrpKckTYpRw1btZKOWOlG1dQNE1xSpZkKBd1AoVtZrIckZRo5lSH77MYQP6ql8Rm-utW9qkh6T7rEUKcrHsF16CDu0seiMHIrVBISkOzuERaj_1b9gS02_wh7I4cg,,?data=QVyKqSPyGQwwaFPWqjjgNqSrn-2LeuBdEc6c5fh_mu0ARovL5Fs7k9_uZ1usBAlOPY9w7j7C6c1ig29pPwNBSd1Pb4_N_2D76-Uaxd_rAsqg28Mno566DbJULSdubcO8uD3k9mXedfYndA5EVKUo7qy4Ckd0LiDNqyBCvEKtsGxwTDcqllsQQ8M-1x8rZ6vygfX-pe2PYFEq6AdE2if-yT7FK8G1FcmkfAu_UDS7S82T3Qe971h4Zsd8mH0Snkhzx3fsGBiYIsCzRGR42LXVcuOJbPk49wXuQa268VAtohhFZwqfaFY8QCY6zGvu-zJhEG1iGCcf59yDBFjHIR7BiUPC0aMtTx5OVABYgamNXYk-MIE151P_WLcLESIIJFyp6DzUs-umSWJyabH_dfueSlPDfaab141O4RpGxUNOJZAJ0Fuo1Uof0x5skI65O8Tm4cYcssrEccKm2YYihtez_t0LQd5EZzo8TjcvRowAjVzv6_eZpwvFCZrQep4giDmp6MBsWX0c530rE4USHBWMd_gx7npq7amoaay98eDgEvJu_rRXOegLLcub-pVYa1Mhqcz6yWFqJHDhuULO-8zMv_96nZRSKVUeM5X0v0Cm4Cd_w-34Gk2oO2q6HnIpzOfmTv-371xnDFN6UQBne6cliQ,,&amp;b64e=1&amp;sign=66660c3cb50e9b7d75a6d5c3b4061e6e&amp;keyno=1</t>
  </si>
  <si>
    <t>//market-click2.yandex.ru/redir/GAkkM7lQwz62j9BQ6_qgZq7UpqdAvN7geXW4NjUTvreAzB8IGs-9hHsannUKSPpMY5doiPI0Atc3SSB8-ArWrr_FWa1q0-W5DnpqSzOrJY3StWZCCFBnxvqk5YDevrHKFtl0y780vth2SRQLcPqBb_InYeiSpMtl5OuNGPbbvRhmdZKDuRQRtwwy-4R7GjS6WLa-7HwGDV2dDjD6iXaxK0PQpXneP8fBKWvm9fREQ4S_qd0v-_LRnZozY-Ym-YuAr5rp9eI2kJEpNOTAt9WdGc1pqpqiUvLi0TCWLJyziKI8lpotR07drrZfsJfh7cKs7zqqx9J_DMLnvz8roYv6vHQmF80-tgMFhtusuC9iGl9QSa91B55vINh3m3JfZVmuhZztXUmUX0BokRoHlf7R1NKNHNKgu-p0q4mVvzncjz1JSoS_V6EceRK7d3lOtpTicHWiBlvVJt5rDuNMp28_djgBsLpHGHnkL27659ZPJ9F7Swh-X1HT49T5ygkp8rnngG7rYiXRdGOGI1g745w9QmIVKWXXHG-HYGu2X-Jkyu3wZ8DviUhlYvCDEme56Eja7DT2RJoLZf-AAnFPR0Hbu-SSnm5q3bTNH-B2Jh1SSYuUpxh4ewNjm2FhuJ8l24eeoLmcwR9B2gmQb3OmJ6NBViy_FXSuooAioO0RBHYBGHIDO0pZjZXFqp0XrC8XHxuAEmAMFqATiZ5VY556lE3f3_gDvNQeP4IByjXoyXa8n1Z5Jvkw1nxwoVk4243wNzb3WBYWVbfZwtrr-canz9XrPB4CC4vaZqs9jQTQ4RVaMsuvUBrXg5o8bFhXujb9WD28dRcka8e4d4eSELopsq-Yvlwv8BwweWcD-dbBo0DeKRODkKPhCpGvO35EJEzBWy99CwUHDEwzbZTGNklm7uCqkozfS1jEZDU39aUcvHwO-ECpC1qtHyuXRP7DYHrd1KCAYYx2Dx2iMXPUtCQDzL5NKYdwhSk1kd0Ay_rnKeklLjw90yCvUwn8EKiddb8aXxOtkjVrGWc_Q62pjuMBi_RxN7kHLhJTzWFcq3HqjqY6C71a5Z2aYYtkkg,,?data=QVyKqSPyGQwNvdoowNEPjY191n2rMIoJf2h7ppptg1GUotnZ3Gj5eF4uckpxRDWI6UJj0r96RX-4csx8ze28J2vhcPjqXrn1s8X_qyQAmNm0_1PX-_F25ppAutjmd5oxgxRyjb3VsK0xkMwSHML3niJZWRYO4fgirBZQ2wvCIiglyyu7_dcM54wvaS1c3-ty1zAU1fKeCrY3Wx2_jPrBX8YqeRJx8Gsr4O7M6TpbWhdnUtvPcBS004TuK2d_5GufYr1j_oc75xRdz_DdnwRkp0RKEGoZi7ZdgWEKaHfuYgeWl-IVjNu7rr6T9GvlGTQeOAOK0XJhkPa5TKL-80FLaBPnNL6aa4Mx7I0M6o3HpS7qVS04ANZITW1cuieI9RRJuotyiP6wZab9aUZ72EwIdD5TBHljWJtP8LZHi0Km2h7C1DK2D-6OeKjQXmBp94JCnrORmJGW0MW5xv0uid4OzDvNLPy_z_IfIlKSJV6GrzSZj45VBuHCKtAi06oGAGUb9JHHb0NnIbQhLm3kL5KkuWlcHk_R1YPi2OejDaRUSPOc10xikvoQQbdPSGTh4W2rMC4VImC2m5puBS6RwYMKZA4iEOSt7Uhx&amp;b64e=1&amp;sign=6ed74f3fd5794feaede87c1a50b813d5&amp;keyno=1</t>
  </si>
  <si>
    <t>//market-click2.yandex.ru/redir/GAkkM7lQwz62j9BQ6_qgZjXxh6Iufs3JXPqTGTNPbm6wxVRANGZYQMrEA6Nn6-6V3xOR-vd75Jozul2Uu_wKZ2jCt9qYiKlwjTQctBC49SZGRjQ3Gis-aGHKSlTTAL0UT-7EoUmg5w43N_MfuQY5icf_cQiJ7qA2_IPo491dEMTVWvFlmmJXHERPvHi4FpnZk9KpyLHon13LudWd5lXfAP6sa1SwX7yKNA2GWpXwiHly3JhZ9A0uff5nWS1AEWDj3fLSm1KQ3eAWgS3z_XK5cWp3pqgiolOIZ6yu5bU6pWoLZc69uKmclQDCIj6qqJLUXfdLFA_i0vhtXCdU2Gs64bdqqIl3gvQMU9shdXrC1okk0J9DqulWH0Hy3ipEMFkiY2pd87M6hVXPAE-V1FytOCuCPne3jk-jpTT49u2veB6FnBYLcEgz6Gq7JOZ6xZPPt1dK5yDTVMS3QgYgGPuuPTJe2lBLL4auFIQSLkNIAT8Gywfk4PjDqLoiTM2fw_MqFaXKvzjZoUxlTjp-Z2tVbweNIah9VHiuuup8d9O2-sy1i__gGjvJ0YDCprIyjyjFRf64q53_PMG2Mop6CfKwWulM-CukRciJYKNI8JNPXIuhausrVDWvzHOkr_ETNlQfUVi0g_fYwdnXDu1hKDMG672Cl6EIXqZFgFAOF8kKegQd-nhVdhOnrMHN7p-GcyeUHr6TZe0C022U8892aFS4YIW9YoJxEJtXV6gvBQBqyHRHXRLQfhtJ2GGTYJuwV9YDy5H22hm14OvpapEhBrQ5xzuOklLqq4BL-WjjWI67wdE4NqQVEo3YuuQQd5rUhyyADvRsvic_lDqNzCsi3X5Sx0BERLkKqXKzcQ3iZjh3dNsmS7CRvQaKv_wlGZ6JuYRhQNDGpmYJvUqCcviM4veBOPavRjtOJT7ZXxhchC-XAYKeIx_6Bz0FIvjwK7kc6t1ivU2QbRS-6d0-fIbbADEWSLF-W4ikmToyA8Vd9ZhRE53VlNtCNgHeFoN0oJ70IDnT_CeMil-h-Vs3gyqejAAHc5zVg0s5kN_per66Ily1ErZ7VxZvrNaYfQ,,?data=QVyKqSPyGQwNvdoowNEPjcAAas44zjd-fLEz8Ub3mh70UGQFY8VkHEbqYmImEHYO0aSl5DJR8vDtOfIzqteEdXJcsiHHe2-GiaSp4UwC8MVKXYYIv2u3qq0W8otS4seTQXw0zxr8AwYUu_aUwnWmDD9ZP_FyxrOlqgdkqMMgy1lJ8RtMi5Wnh3Di8BpaG3meY78jcsZfKRkij21fZ3dM0ceoJ2Y7IGhd_bT_smx_TedxlysqVQ8HV7eGOi5LAz3BsI9H5C8UscjxQlx51zC-LrVwxxdR3_PaN1zVZHiegKf29c24TMPADakkCVNrCExqW3k8p039Tn5-2yj-RoKsY3lRW6lFK4RFeXAvfMLeAuaaMWsvLyWGzm_ubY06iMLDC5boG-2vYr7TtFTSUE5a2R4zAfw-V7WQkuiBKEDRbW0a_lUDj8KT02Z_HnWm-p2aANQOZGUB5PpEBQGN2KLwak83_lY5Pf_yiyH0ls65itVi8YG7IKWiA6CmtCP0gW-s7nmv_XSK1pGsFcixK_kLcswPnDxO8xDUUMtuiUufCb6yoM9B5g0yoBkjXLmUnbRiWBlq9RJOXBslXTuFR_kKjeGtJncSgWC7wS7_PfmE4sCD5DAqmoJaLX627asURycLldqhTcawxABpcPARL2rmbmw7RgIuxo-6IljfzwHKOeq10V4RG5rFNaVRHA7yYI65Py8MDWpPRYQTecc5J1NK-L5f6nqvaNrf-K290JHNnm9gCdUMlfTFWy9a1m-CgFXfwrgKJvdWu-jWVusNdq4CE7veEJXxqo11baFYnzgvpmQ,&amp;b64e=1&amp;sign=6d575ce22051004be0348ef003a0ab2d&amp;keyno=1</t>
  </si>
  <si>
    <t>//market-click2.yandex.ru/redir/GAkkM7lQwz62j9BQ6_qgZsX-c5a_bldxR3k1UV7n0tD_HBAzIRdkeXPuNxeTD_K17OHV_OMyM2GFmQTxuBkj6KVJ96gVoAU55BMqO4nPn76vjTyZjT6-bxt0ecV5nguBIXLR7h578evEA_Z-zOYSBrCMAgmm8Q28smJq5At6zzwcobJQu1dstlChzzycB5YTps1teSP4QnBALk60XpiPCUVZQAQem9YtEgUU9H7YwpbVfQBrSvb5ZwmyYaN2zI1mpygxz36TUQ1lomw_TxUPJxiLgCFbJB1ME97OqtLInmXX_kyltKrN8ju02TufN3i9Ar1Jhp1NWxImM-I_puQP-aPUE0afnPHOBbI1SOwi4NqjeBcRCiM2uw1B3w7TqfIsHHa9tEFHD6CE86iXMhNXoTBkZDn_mBbP_GJ0lCbnrpRx4h0f3OUd-yV5Okwo2EGIj8YnEvzN-dvhnttTHS2EyQeGCD51GCT00MmRU95NdRERYRHe2FcoVEaWBGqjk4_ti2gwiPb6u4PioWZ0u83LEdxxLz1ndqjnO5SPWU5UUj97-sA1w3qvDz-B_UqeXZxvbQvMqSPBmzPOtrbsciMTlVFC5GfR9ZjfkMqiT9ITpNEUuJ6A9jiiNqzdx-zX2iM-ekhACjSgmjj2iYOz6JPLavhBXhFh9jXrqJcrbaT_msw4-_K5U-pMY3-7-NQSVrbj-smtwUw5uHgY14TqesUMs6BKp1dBCG5HvSKeI7q7N5V06tCSKlxXpirZFwAJQVHXzcnN1ABWQU1QhTEmcobrLqNFYzN299cvsJ3ozm8hrlD7RmBw4vM0MGMOkUro02iGBxVZ-5O5sHjc-tdsTy8iGYHhG8ojuaJoOjMNL6UioDUnC_cH_V4fnx25QSwjhkzeeV5txqAuDh3pGOkPyntXrqNMNflwdGS2GAHX5r-Tk-wkRiYksL3hX7Yjl7bd-N9BTLo-9twX0URBi6Vh7Ar-ds4VkNpyZqW1Kd5Vj01N7TR5IF6dt6kCWMcpc6a_wfalYS8eq1zYhe7uJJQYdXVX5VNFO4lzNdvUwCWI4cV2YRCZg3--cupHiCRI0mYxRuxC?data=QVyKqSPyGQwwaFPWqjjgNqSrn-2LeuBdEc6c5fh_mu0phI8VLKmwN-BnC_UWFJEwKlB-19PRfWzTgNwqCDPlz1RlDuqX_u8xAIsORufwLuCvp9aORpGApI9eN_mn1fJHcDzTcm6Okry5thKbY3T8HBxZugeGAaOfY8KiGHeKcL7hpJGa3wxfUu9VH8efwdzFfgOVqmolPEoilM0g4D5co5gKB9Awk_z12KIk9LqT9z7x2NK2qmcEBe91O5x1W0A7NjBCSNKFu7v-7UeYZATFPpgdNyCwTVoWkgfbPDQnTqIm2_amkL1iFEQP9cmEncktmpbuWmmCJe3bjZrbv8C_iyNxmntScAixWyLrJM9nqEbnXGD5h0Vqs5tGqNjlfxm8FsutlOfebNuHOiqGrrOW5qQu4RKjRmOu6moapcBOf2UFE1wKeP8Ny7_NUOqiqUgRfhA12di6dpGg0cH-wExaSzjJ7ul0-Io-xbR87fU9Jdc9zCQWAVl5n4RV5N4PSJRYzyna4C8J-_OVKL8f9f3rcvTTKm677xh1Q2j4h3hn8AoSeEgLbfQ9IN9Pf_cmdXHGtZEuiN6wD3nAyIP7dCv9EW_t-VH7GTCt&amp;b64e=1&amp;sign=856919f79a6831bbd086cb47c749a9a0&amp;keyno=1</t>
  </si>
  <si>
    <t>//market-click2.yandex.ru/redir/GAkkM7lQwz62j9BQ6_qgZp9uTFSurAmjKFts6AZGTR0eIEOIADTJ0flB3qpkwPZ3TtiKfQfxTLH4kfCH-NkDFBeTT55qZTedcgfI-p4I84YgJrQoZWvJk28OzjdCo6pkd3puZykSQBDRAd-dWDoMiq_xUsfGQw1IJ2EFMqyueJYsDZfWWrOKZvDj9GtnqTePnrWlsZsCNLv04UVyebJAUlr0FSq2nG0gjWJ2AAFevZpnlKKEM9MSJFgdmIJlLADyGXoi7XkeCAYNqAc4tsBHTBdqabZcGNiHZ_obHQUjWdGSDf9HOQp67ftzyCUksYO7uGn3aUbfk-LgOk4xYuq4X-RQwdaY5SeEDIMhNEiVn9JIB97VHQ7_IsCEpSBu7OPHZphGiB8d6YZ73MC1x8HlSxzQhMcLXSmiRIHW5V_jiUCXi9TI2KKCHbKHUPMFcs1CuJUI_fpPUCKTqQjLeD_kaAWqcCHZZWdYm9kPsBFyly048Jw2t3zRz2NLkVyL4-Cju8RIfLBwh_4PdJ1EOCPXJQ3YB23Tp8BhsbqJYv63AdI0wEQvMWSWnG8NpZcw47tJJ7v7RZ7N3oRZeNdwANuUuqhVKfRqKqXoDEmU5aIitjmIE-pO01aeLH5cVyUYHRUGyJSsI4ZujtRquohu2aZwI7bk9GvWPLOCRX3UPNmSZm1G3P_gtZZIo0CSlGHK_gsLVhYlLBM9jRrZoXA84VQeaUQMqYNwFtZmxjo5ZRB9i5SeSSK_djCprfBhkgjhTPeIehZlzoCjDGyrovXEACyUUAELtJLpV_DCOmI9_iR-jM1MGTYxGzcDJNuF2fJKd3c_Fv2-Vc93DcJz9Wy2tNF0MZDrVYnK6nVyhmqxUT4HRyF3YDvtlfCj1rXP4JDaqxSnWXOuINbtqMubORv_B29-_Y3VrQvQSlLCi6mLBILUCXlQ1nctAYd4na22X1GI_p7lrO7UFmdVmpMx-1otWLrcSZTw2Dd8uyzUR_6cRCQoSoTfWuDoSe_zzbggQX0KNA_vguGuMBsuBSLMh-8nrGLkmXSxYYuryDKfh-X1I6GK74GBzKHTOAXH8g,,?data=QVyKqSPyGQwNvdoowNEPjUBu8iKId2aDQiyPQ-PTLb8UmW59Y36X01h3WrLCTiANs0qe3Rt8zWvbSP2Ztm5Srvc9Fn23aRwj6ulGM-8ufNwcQdNSVekD5OOcjmO_oCogHNG0h5SWujCU_44O2MKiYEnSpAEP_rW7pO7ntuv5_tihZABMVjMKWg,,&amp;b64e=1&amp;sign=2033f9d66639896023a4c3ff7ea468f8&amp;keyno=1</t>
  </si>
  <si>
    <t>//market-click2.yandex.ru/redir/GAkkM7lQwz62j9BQ6_qgZrQ5K01_HpTHxcOh2h6EBfzciVIPAvlUb3Xed4wjzENUUEHNJUhOZAClock5oaAaFIxCWj928DYrnoUs3yt6VH5ouFGeiQ12aPDPJqD7v6KrGbhMiyl9ViKqFxaWvG_xXIVy62BnuO4P4NEKnSoWdGvCM4-4ZwwfjQrNUwuqE2Si4J3GG_fQ5-nKUgx1Sy_p4bE6wLWcwCyx3mNNz7kh8imy906LlfldKOAgq4XorHWFVR56EZpAvYu9Rhrn2IUSK-QgS9NFKyt1HSXBs7-giaI7zbbIDTlsIF0NMF4FXoesfPmHWQbK651mSFXix-Kqiq54d_1aBzbiuQLtgKGg9sHCLQI-K5TGLMNtYO9xwJXSu0zm1ha-8eVs8yJypbMtV0Cg4viYeiXCStUjLan1QT1mFSsydz194mrmCUjOzNpwjPq2aiFdu-43lctpvWc-CbAGj8m2oaZfzcK-vrYCl3KkkYNIQGhXPwbfnN74NfBEC0W-lgc0Gt4CXEUUh7JNzQHT7FtVA4By20GqtvNtVp-zcXT0arhSUj8uFgvB_ycohnvlZDIy7MX9oSMuWcDETDrBv1D-kY08RhuWzbXLonLHfLwqL53cIg1eT61csA9dvrE1g-yREtg07vrnaffbwGW6yF-n_ansy8ssUuQeIWfpTyMeoScV4er4Fdl61C6ZN3CdIZgkkFUHk4AjBQ9b4yd2m7uyaIRwJwSFVWW1YbYGi_SU8d-K9UIgQtkyjbw1WUIQRHZY4foAs5esvfKeGg9MDH5tYkKbxM9U0Ow-0t92dymISancbVnpTlJFn0p0Wrd-KS2nnC7qaSxGzAhX___DUaa7Z8iGKPSUGOqMFtOFzjocg9naZ6WutELlEKABCOaA471WEX3dgs6OcP7cDGZdSfdVoi0mEjSM3No5R7aIjVpcTDTgJ1ATUSurCbPZgL6mK8Y9BMo9DSvsY-xWTxUiRKhgeOuBkOQ4BUinPqZWRSe_ERFbqmNc-dQKZuVd0sJGrONB9ootfSQIv0OIrur2zmuWJsE0b1kbhTsREqZ_lOrdAWK4bg,,?data=QVyKqSPyGQwNvdoowNEPjbkz63lNVRWJ73iIoEpyZeIXjRayNWjPggHw--K0ItNRvF_7BpfNqxlWHngTKH2R4ri6vEgINEmCoXV28X5HQCVh_6pr-nnsnbZCZGF2RwSL9sGA-BUWt60_-yKPsziNriypzSZpI_VQvla5WvwsQAPwEG7njnxMHwGe9hfJh45qfmKAN6ieJuEtpq-0WN0Ao4noGtksA98_&amp;b64e=1&amp;sign=ae36556df078fff0ee1a9c6306f271a2&amp;keyno=1</t>
  </si>
  <si>
    <t>//market-click2.yandex.ru/redir/GAkkM7lQwz62j9BQ6_qgZrhklRSyBZ8xrn4L4ac-nJa1GuJ1UirPa-_iyq00R-atpXU2oMEEFRyyycVcuf5nQ89N4IniaQ7hpjXVcxb0smQQ3hq2mqaidxxeXbYfI-arHbkO3eng1eDE1intrHTFMhYyU5n3QOw7JfrM4_8wiArm7CrNm2Bj7MBdh_C89iD-Yx5EFVFPmT5IUKdMCsgccKo_av6U43Eh6pGdVIywI92sKtJVjFk-SlZDg2dMKAj_Aq3YpM3XGWCryN8l7SpNWZwl9HryRoYiWvl1D0MXrtjDvKbopb-GAYIj5l9rOCEGseF7om3d4UkSP7b1pD9W1v7yWPv61lcPYXUnu48fLmGgc695leG-TKOxTwEyb-G30ZFKRWpO_1inrR4OoSKsjYQngk0wVF0i-uR4C0bbMRcrpe7pEHX0G3a-mHoWws_N30c0rsudUINvEDUoz4Sfbvo_1q3hpPTM3g6AQYSbhIisud_emM1SHiaFvoeO2gqp5peWmZ_D5eL4hs3vpE3AwSJTSfQVnO_dSSJUfcqpfcKWAcjUQBBzXps-0hRBv5rCHIMVee8OvZceFZ8DHNKx7qdzFysOj1IGMLLm-Etu2U3pf3eMzfqi64yuaSega5b7yTFBI7VeSMtkfomwBWRi8CU4uWOK-DxMAWJTRXkt3WUsJXEA2CLvqoky77BZ-SgOFuRtEqALi2SFSqWnqLtTI2qMYsxcgOyuCH_xzOPApSgbN_0t9eIKwNQADzDe6pLWohLkXEJe2MYKtb1_eNX7zYeEUdpcB0C9HBpbt_bYV2sJNABmSx-NebkjhBPITgS5Fv6UI0Qauqtd7zVfZT1iaNPwaIsvRN7WxWfosYe5SUQOsxaGN-2O2IJhdvfx1zHjM789DXaXUto4Q9MTRfYxYajheAUGgYGL1aSkk4-1MN9Gh5ozkvvTOBCqkvHFGqicQUX3ZnruvQUrIb2cPjl-HyRtObeB_qo11UzjJVrTLSNsunJbO83I7bR4vssPiENFzb8Z4MJ9L35cHLQlMkfQVjRLp_-sKtvWMrbgdxx8vzy0ye50VDMeVw,,?data=QVyKqSPyGQwNvdoowNEPjb2K80POlrmvaKmfEQCTIap6-Ab-BiftmFHfB_BZV5fMGohlFtkf8ItKPrEtZu19C2rLR0dSKk4OjTJ6Mczs9IjFF8r-KaQGGsJu_citc3POOnIA_yNTLQfsgeOHQLyvft1CBoC_1QIsu0EUFx6dTWU8PfXkOEw2njqN7KzhV7u3BB-FxeHz4o1wIqWCmWlpLbOgLqJ-dDS_IP-g3rhsQIkYtUTw8SdVnSMdp5ogryr8YYV5O-dK3C1T9c6-WXjj92NmFV54r3gwPaLnQhXrKuAjMheL2sCIoa19M__RsBjVirCPLUACxNXnvu5sBwmYccjsoG1j9kavkvY6Nfzl6sm96nEhKkpdZnjGHyEh5Adwp7z_fAzf4r7k8IUUDxtkxA,,&amp;b64e=1&amp;sign=26d88c8d1b6d007e2d679f980684cb63&amp;keyno=1</t>
  </si>
  <si>
    <t>//market-click2.yandex.ru/redir/GAkkM7lQwz62j9BQ6_qgZrhklRSyBZ8xrn4L4ac-nJa1GuJ1UirPa-_iyq00R-atpXU2oMEEFRyyycVcuf5nQ89N4IniaQ7hpjXVcxb0smQQ3hq2mqaidxxeXbYfI-arHbkO3eng1eDE1intrHTFMhYyU5n3QOw7JfrM4_8wiApdQuefncFRIM-UThnxrDAJjPh7h-QYV-gYoI4bF9H1Ew2kTyZSYr1iAvF8k-masseB5etxZRGp1xOBYc04kF-wJ6rX4PEHw0R1GSCUBr6KIdvdsHMgTITkKjZaFN0ebdpb8fXnJkdqo8Kc7aPTgW7iMd0MHJ6CDfPesndlD0wjw7decmQesoaeRoAG4ZbCIPTdoZ2wh4RfdHZtbl5JsHdQMlT4-nee8IWEXY8oGrio108PJnADcymMtxS19aqiSsctdQn7DEHAiDHCjXLpBNCRyqY7Ua6U4RNnibPpAppEDwQazvX1hDw7SIOMCRHqSJSB0bpxwgXxL9FDmpc_RZLrweqIXRhUVPhaf5joDFbYZgThTY3aMP1mmduCJMf7KWdOHDV5QG6CTSuny-kfXDEQJ2xX0hOq_sTHbLmV8rAVjCLfTw567i8aMBZjWxLV4Uw_inQVSlOSmgbNYA77hInktJmuGaWt6yKB8VGBfuMDVEbWAXUG4vPWQPV0IwW06_4Io5YEjljprn17dsNt8ydfDuwE_pdxSHQzmApNLAVNA4GZaMEkMCJ1BUBIQnn4iYi-fwHTwaVSyWnF7RMdBzFPp9YFOh7LzZ9e5lc2CONw0gZa0e1HXbgoYwjCzYvuL9rc7gcjXINgXmjGtcYYEAGjNj5ipyhkANJwOe4oZiJADBXIvCbBQyC9DtAqsAqAUZGxUHWLjOPYIzciNEEfcxlTJOejKCplymEuzjP5cwHiyKkCEE_jDCOv3jOi-X3e23ER0oAInisDIrUfnTimC7W-jKlujrxJCdwJw1kM9L1Vu_zH3XSbf9OwM9aapTMfUodBhupQ1kjMc3UGC48oryyUYPcEE9zG4vIbDSaCmD2XhMjqkZYh7IA3ue2ra_C7lt04MoXNJHEWQg,,?data=QVyKqSPyGQwwaFPWqjjgNg9J8lIJ2Oz9OGEq9ZONl_Lj1I1ZwO-OUlhNJDlkRFqd1-INuXEUbnWGVedKQ3hssXAzvN53d8fifafrDSooXhxxsdyWIG810ovG2c7Ac2ks96bFnydcnkHZu-OTYYsiwIqoh_DwPi1HoGMmjj1an6YEivzbhiigEbRN1eIdpfzZHMxh1sx83zJ5IwNk_D_fPNtGHKvQdwZsNSu81td7vWCkmAgUryPaUif1DARwJpuznVvGxVs9csWHDaw-NwRPQA23W8BtXc_4lpbp9zS03CYXByMt8FRjdjIu44qTLU4_ci-rH8jgbTWZ8pe0VocQ6edlHZe5PZqUNIbqv3UlQcdODv5LN4NvFOTBC_UuFXqdIiFy-sawmg-UGTHpHg0q6ydGsQaT8bqKj3QebJEJG4w,&amp;b64e=1&amp;sign=b676d3831ca8036e6f3d6d687a70ef90&amp;keyno=1</t>
  </si>
  <si>
    <t>//market-click2.yandex.ru/redir/GAkkM7lQwz62j9BQ6_qgZgJEIzMOISwSBV1KsJhQC5Ay6ugpW6Ul5zvb-ma3NKEf0yhheYQBQ8p9vXDW5zZTG_qgIvInTtoPoqFe-i2l6iNNUtqo0MFCTIsYq0IfwpbLYKgapAfJe3wuohiQqhDEJXdIwINAnRBZj-ciYrUK0VyZcAMGJw7ZBSO1ixcrJRAKd0wUtho2OVhwmfL-quMplA1HSKxQog80vJJ2-cvYovnBkTVJ78iiDdHCuWivy5s6Bj-8flNKwdWKBzy9VxnMlXfO6Af0-LAyQxCg53oGKNVC4C_jhCCoMCI5B0yMYBdVMXnM_-uoqc4h4PR3UJVXcxsiwnBHMZ69Vnv2SbabNVinuavVVzuHMuJIT1NpawS9WfIjeBryt3W9VpRfIbDwPt0WX1bHrA8bLHmDD13T0d1EviEG5IQc6aPbjOViXthHUJuVGmWkTXIlFnH6CKuHaLuv41h6bXhNdQ0B0ghof5dhNSbhNnGFUBmn45GYruYiptb5ZcEYmu95RCvDl6DAXA_mT3Gr9a8lMGw6AmlpL4sAcftVPFqwtdTyxlFsr8sCCRYtgbMBNqW5OhMr6gYLFZ2HEMEenrp8SbisYtUGIn5h3SA0YRBCfJld3ZtqF6iSLd_fc-DHe_UvYxm7QHpZOwXW_2lnfGGp4-Lc1wawZ4GX54iENvB9uxufI92MzLWzua_dEP3khkeXEWIK9cg95t404eOzC9-JYbtiLgyboXU6dFwAKhbbkItAfBLBr0yxn582bWVyF3LXMufkgRP66grWFCUqBSPcf0CGytXAP6dc168HbNH_zGDVgdtt029gpGAWNtrO2M0UO3lAC6aZu9uMey445bbCo_TCtvhUMo1MBEFPXQwaa4Vwi-W88S7eTHrgImUjRcA9_4AnF-oSZ3v5ni5cC6OqqulC5xou1ulot6cb91m745QiBKQ35Rk8m2bLWnQr7rgVYLrmR66e-h1ZutyrTUUO7gujUU5R7-b5XnL41UL-MlWVX0xQ_rH-mcC_yDLhCKXXKaEGN79Y5X_K1kusxvnysSbkqyuvsmzuSMyqU9hjHA,,?data=QVyKqSPyGQwNvdoowNEPjbe6qCn1hpJz0H2Qyys_Fcm3exvnLa-n7Hf5R-_iY-Pt0g5RFb_ksvk5_n2MoE03iK71-T2GQHN-G-2G25KCPBQAT0n74mKJlqOkfJhrAF65lM0MAl7xpo0uLQ_PVZErXzHAphdyEhZZS8c4fq02Wm99RYSPWLL9PzX1BP09bvg4wl8b3uRrRvPy5O371c9rPccfE-rZp13VwpKj7V8lAf9YWv7UKhAD7SopTuFqN9eC56Nn6IP_Ouuxk8v0STWYZQ0ouwLmuvJa2ntUNda3z-JO5DkQNjJO4GO-YcCELMoj_XHkvinb2LTn6DrwL7x9GLdwy9ZiPigkxCRPUcMbcHvKXv9OH8MtVRJ-fLGl_AA2qCTPDZ1S9zCV04lWlJdnaG8_V4TorIPYCExZtOu-8I9qtf77EgrtXRPwwI0zPaGtf19NuLetuDlRaUWtRcAd3g,,&amp;b64e=1&amp;sign=934ac4ae06e17b874da96fc5e425672a&amp;keyno=1</t>
  </si>
  <si>
    <t>//market-click2.yandex.ru/redir/GAkkM7lQwz62j9BQ6_qgZgJEIzMOISwSBV1KsJhQC5Ay6ugpW6Ul5zvb-ma3NKEf0yhheYQBQ8p9vXDW5zZTG_qgIvInTtoPoqFe-i2l6iNNUtqo0MFCTIsYq0IfwpbLYKgapAfJe3wuohiQqhDEJXdIwINAnRBZj-ciYrUK0VwSp9zU_YHpQ0PyX3rxhMj5fRS9Am85WVwsf5X8-eM1AnOByARFkcm0wXQl0ddwA3dD4-iNp6Hhch31mCGxf6MyNUROYDBgSV9_KU6dk0-hvr8oGB3-9xBXbjwM3VdGVlcFZ4heAqrJU8QdtdKjqYVEr0U2eD9rm8VkQEm4CNEie7vxRqe5tTboJE9eMhSEUo8Vz3MLFgtf0WRjHDWkwi4w5Fx-Hg5AotTrD7Psq2y6yoy1CVPWrp-I__9RznPaYTIvlCBtQItMaVKQsiWIVy0y9SUyEs9nVgnMKRj9rp88tifZczVA762aJ8KeBAmxlBUJsI9P4OfDAGJhWpY10SuXg-8hWTljhLrOLvfO0pnI0zY4mejYfIRJlgatBzQwX5dEzVW_hoWn3KGqAs8DZtg-btmYGjHWd-Ny50SHbrfsIncVf6FuPG7CDI-ftmgsg17TNwZR-FW1KTg6Gud-qJR_UyQ3rpRkZlWPJPMF3gVIVau4SqkYIcVpGo0dXoz97zaZxCIqLo3RY7e2abqGoT0Iw56P5qKw7YqgElvPf7buGVhVbulSaSgO9sWmwXdjjos6HSkHL8cgsD7mPLLGW_KZF3rzTjRga1mAtb-9XEZoKgBUFLP5pj7xs9qkNs5NXNQIhkqS8nt9B-r-2VMw90boCtcZVrIWm0uvweEN4gELRBN5GWlTSOPwePg1XrBse3L3mbg7P7gR3fNrpAv_7bx71ST4OKM_-zNco21F6tFVcnkMvStpqO9QmTWxt3S3R0uQmsdwmTAm7uHge7A45n_qnees143__OGUzD7dTMjxq7tnJ1X9g04TXKahOdW-iotjFuPjyYu6At9BHq49IKIsW7lYedhTsL9tYC3Zw0S_NnznBe9j3m0mU1MZD9I932JV_1R-lLAclg,,?data=QVyKqSPyGQwNvdoowNEPjffWP94VrkTQ9U2e3-FfQRgd8_PLSys3zpWOx2MJJQKw3RhoGE0TsUp-R5F32lxvsk52FMUi3u9hB0hWqAevWN18lBof8LXErLhKG8YWYMk78-JtKf2v2PZGiTleTsew-GMfeMk357EaeRHRxhqWQaZ5mckyGzSxMdrOE-yBIY48it11SLbJ0sFY5tieVoGBLwIJMY1WLyQeKFee_ATr9WPA3sPVvlNkbBOSFRwJj54hf0qZFA8xr1jj5CBiQC6Qul3neROZlKNZt4nQ_JeSihmoBYmpxZ9VUb_3kbptFzfM76iwbxP8Aczopl0TQiPtK5BZrDL9mGAiMlyZNUUQr_eqGIaFSu9OhSMng1IGFoJ3Q1tMAw1sm2lkS0mUTpoqGH3hxHtxtPOacWE7xtFqNN1i_LRAx7maq4oYfvp82h41QzW6QfGkUAvSwEye82-Wwg1SHUd8NhmMJUK8moP5K_p5IQ9caIUBiaMfUc8WMtG02mNPKkFL8IAyuPSgbbXFcEBo-gr-J0n2pR9KggUQqNKKpcCuhWa_dyi-8LD3imx1nkQpk8zXTBH28WR-rg0xe7-Lu4HO_1hM9rlqRqMz1TzfdYVeR51z_4Bhj4M7Go5UOctwhCoYdMpOscBD0agqfOh32hVD0lowGNCU02XhnOuHrOktLxvy2qpir0Sa6WpfSK9cxE0JhEdIcPNN1sG_PpCWfSfJ0iYRL_kA-guPJZkjMztl2q31C-XH0NT-rfec9B5De6DoGY7SkZOgLzoHXBD_vojfB88EKNFajACAWJpVD-Zz01ZiaQ,,&amp;b64e=1&amp;sign=22df2a5ed71e238d0975df413776e8c7&amp;keyno=1</t>
  </si>
  <si>
    <t>//market-click2.yandex.ru/redir/GAkkM7lQwz62j9BQ6_qgZlkdn9ZLCwjenEbgp73g24i3WQjXTX7-Y7HofwdgNbAonpm4IGOcf5YVzpjE1hzw_yFKWHYYuNkGfWZfO9xtVY-wimSzzAh89bLMMNpGdntfCJ3Rpk5KLe1jivHBpR3TkmrCbqtjW0ZbRBOle64KMMvl7wzMr1f9-v0LF_KGwEOgdDa8KwvmSxHN5ftMVk2nL34Y4w_OwmK3D6V5e1KoanalEMZ1VrlEiLbQjtuTIEJCm5HeVFIdA5alU-QCaA2YAWCAQqc_fr710bC92oL2hUBBYtppQyxnwCgIicS_g30ZaqVWp4IWzSDFlueUP-2hFAfhm0ccaejvVu8VZyF0zp0GxpkhOIwifwfU3o9oa0Gfy9Nd3kmrlBT0rxxAWAeD4lyD9MG6VS9tlDsomo9jvuBwEBWmzwRbn0iY2qOSsTADbFzVEVZgnVAzVF2ws3mNxNxMJsGQF5Yj-rANNMmVGR1M4p7TIkncc-WT628U9HeJ6J6QgVRDVpBzIk6kNuRwGQDExz-NvUzlMB7sC4dy0qzE-zbN9wZfNJDgjllF6GrwDZQtJhfTMHraRjJf97pV9O-hEtGqeLNRLzeUevOAVsUtYYCAWYigSx9CGbJOvucF_zYL-Y8BliFJgXOcbhzIFXChjXQW0UVCcNEqNyuteZOx6AB-LKw5tD8sOTLNACjeoq9DAqsQT6yHhFF_iBbMrDCA4ytQCD1InZ2PRItnNwmQ1owoNQ8Bu01CV0_--i7QDPcfzh-cf2xfGOEStU4yutW98R4ycjfVzTBk8vAIUN2UHAkgiD7apswkoVbilM0P3iDONxdEO_JquMgzQWRIxo5VVnKu7OIO3bFvYdTbyVdc0livEFFimNhzvJ9lbm347Ds9Q1-awpAk28QbqRSTuFhWTFk0dtgtnAv0hR7oESfZDauGj2RpJ6UislX8uQuCxX6jmncY6zDYBkinwwjoAqR2myZGCtmZpde3oVtIKfj2Uer5v6wnf0RcKW513W4bxcXORxATBVtQG0Jly7DI1O3D5Gtpl82_xeJh6Vok9J0,?data=QVyKqSPyGQwNvdoowNEPjbv5NDGkDw-huUpGHotaEKMse75hWj8mPMber3UwgYj_cQlQ-r89_PzVVnopnGQPzOQI150J5QWILVzHeCG2vF21Zs6UOn4gQKUq86bWPnyfGLVDE32rXfst02tJ4OsooGHIBTeZwt_gwr92StT4kFe3IY2Wx4Z5IpxLlc7W-KSPtzH-7j0hdkheYdvSBABoLSE_k_oc1075wJ-g7AIhjJGE8JAdBGH8SNBsvXHjCR4b_ojxqOiD7I76jP2-s7P7BOh3rME0iEsaND16EnI6by9ASw0lRnob9YN5ZaaPVfUCkFM_SCCyLXFEvI7uLCHyGDidfd2bglT3ddqJzmN8gcuoeCOAZBazh5lXgrFM8ZmhfWZxom9ydooCqox45QpODGWfe-wNmH8F1Feup7NtNHgzjpFYzmNHdIDgaxzQ9x9uj6Ap04l0_oFwqTUr-HtXWOfT3Gy3s0jGpUNT8HWflEiVIoIvRvcRIzGNiyT5E7Fu8kVp0r-NfenJjsZeQ60E2hrHggpcef3sEv-LzSRweYiKLbyveQJAUvcLmdzkTrhMcG6sAe7HN-5ViLS_dhUpQqZDRUaei0JQt1azcXlDRtZ3QxUCPmQZfGLqcC8O7m5A2lheAPDzDtTv7mInqdnkM5V6jBii0-ZyiAoCJji3lJk,&amp;b64e=1&amp;sign=9271b8452357ab1940854e7a7383b723&amp;keyno=1</t>
  </si>
  <si>
    <t>//market-click2.yandex.ru/redir/GAkkM7lQwz62j9BQ6_qgZjNQU1w5JfzWJzbRvri8j14TtusWhIqoWevMkWTX4pQAY79YKPbQpAdo6MX5eK-NDSUhq5F7g76HgXbM4ottG7upMWO28KNGWeHZZZOz2uTnuRSPVSW5umZe0s66FQcGEAW-jzGJxp69MDi3FQ5mNldo-KFl_CYXuNtlGF_hM0IG7DYkKs-IYnbafEmeIkcjJSeALv9kpMIXcQ7wHlMyXryb0ALlPg48kDdhdFBF6VNX-0fqAokvBieK0RKyAoeZ8UxutcHipLY_XUlLk55nPmZncuPcxDAJ1RPXwvQVBNZyDGbppxhbpw4ljA07PZhrTP_hv11JxpnTBkoloYROP8dlTfGABfIINwRzIhu9MvfmsiBepU4F_tv3_oFN_RS2nAtjdJTAqn4i_y6i5IY9CNOep64QjJTZGhV-Zrq5NbWFMf7fWZmM-79FqBQU8Z1GjhxvS2KTyL0yS67K3lPoCga3VgFrvbFMWs3Zb9TpaJwJdqdSAT1Ay6RN7fyNDdIqHgCixMGnX-WVwLwzpKoADKTHL-sioYB0V0kpmk_65HUGFh73OjUweFVLQ6KXxje9ZoutShcW58looVo5F2gflcD7ipJejyJlhH9uoNfb3qNXGYWkvlZDC_-JyX_EOktUpbfLnkqR734umnUcaNK7oyGMggwDt_7Ev5dcFQjv1MC1lYc9viHoCRvYTwNLb7fib96V3YbDq3tprblMtCGnE7LEK8CH2FM6jnNLxzLxhIAW97r8CVhjw318eK0PPA60EebSwDvq9-nJOEzoT-7VeU28hyHe6GYaf1W5qqyKue6F6z7wmyDBQ3COV-_H-cMLdwUylpCglcS22kCtoC0EVEGRuihP0vyIyY1jg9Dvj5zCGwxVrRluE1_pkz6-ZS0R43ppDCb6XExkwK2sN7oohiuIj6K55Tgr7zFP_i_zBMhKqiKyPyrlFEHtx6oztaDoBmXwejNZGosoGWFIR29WCwKG6q9e0Xll7EIyS85ZNln3qtb0EZgYU83U8te4705R-DWFwNzVOPc1ofekqPXFzv8,?data=QVyKqSPyGQwNvdoowNEPjWu6yb-RxhdQ5ETuaPmyr2_Zlcnp6KJ6Y06Diy8qme23gcG_uMnCYSUcB2jUqiYaJo7yAiyi47LUOgsQDZXD167UwXVGSjS8dL2H_efmrsVoX36t14-HHqayacj2SsKnHgsUGck0XcIlyzQRQUtwJ1UmXUAFvCSD-1qMsGWEF53yK5LYyKN4bDVqI8VU3luSomGIOWjq2TGuCPCNOaFD8CkGifoM3mubcZ6TQnM-j1v-o1U6JQ0HzAFFZrRk_b4h0zuOVKTzELCyPS1WUqRaMEudKJCnLnhA_cPOapmEXkBdMe5OPT9hWw-0bkichB7M7br3AKx5fkLzOiXbT02rGcwMG_Om_UxfYn9mObjQKdJWhDSGiUjW-HAP1R-ZHO-QFfFi6HhPwrSEJAFs5irTKUWKvu9GfbRoYMoaCVBiBHT-b1lEi7RIxEw1Nfq2VRLFhL_yi_lC3p9C_wcons0BYG0kmUF2hEt4fg3nUxDmZU5UlGFMCdMJrC6xjtAnWFeO9pMmHNjdoO7GugJQdYah7Zpw2sXOGXPKC5nlP6fX6QZLhWnsQmxTr-Ld_0UzQbRnP-n_9LucMWdTeKGjaMsFUuEkH793-gPM-XkQI31u8VS0bvGgAWgrx3x24S6ROUWfy_xnCuFvV6Izy34xM7pl1i3b5aLBq0GleBwqZFztfXWwJKImp7Oe5DZ_Hq9J2YU4EskiJXqb4DDnWbge6Ib0cckAssE4KAquukEFzwRhPNI2CKs3pJ6OUPhD5xULMtRaRw,,&amp;b64e=1&amp;sign=fcf75b6183b56ff06d8e577791b00bca&amp;keyno=1</t>
  </si>
  <si>
    <t>//market-click2.yandex.ru/redir/GAkkM7lQwz62j9BQ6_qgZjNQU1w5JfzWJzbRvri8j14TtusWhIqoWevMkWTX4pQAY79YKPbQpAdo6MX5eK-NDSUhq5F7g76HgXbM4ottG7upMWO28KNGWeHZZZOz2uTnuRSPVSW5umZe0s66FQcGEMaEZrOVk8jXYpiz_GUFtvUzJifb5DhEpjl64O4th8p3EdEL_uu96aOptiLeC0Awz_xbmnSpH02hLsLXz5JROmiaWLorVfvRn5xxcidzpyPpFh5qg8vDI8dJl9ItAbDFHtOALsaHxXgkanpHmoLPgzmmWefZFeAPjOHTUW1OK-2woYdSnP7EhSNiRNu17mjwmZfogJKdpk_oj-WbmmuslHWpyiYUpYMQPxgHbB2_RBnLmCAOjd7MWY5oXzDiieTIwE2I7mTzVJj2Px9F2akPzO4E3paODQcVZFKXxNifDV8LBMdiuRyxjOBPKItJjd3RAGvOjC5fKVgzonhRNir-JjeubKBGdwMaTxaKKsBUxpKuOHF5LS7SIvu47kL_dHz3HTOuYPcOkEQxFpwtAJRxFSK-jtWPPZtSPMufhbNgQmORLVCPaeiLnyJ_6jFJXQDhcjoJBNI3tvi-ke8iWbOEwMQGSsk-MxO_8RkwHQlvS6lE4xtRtGU2xYiBRC5rAoaJEYY0K7peZ4-o98eRvYwzlyijjbhuMAq71WBI01fv5F91WxZMom5FF_zZ6yBSdMzUpCgHJ5-6dpO7DtwfDtXN-aYXtgT_hA58ysySlN6nCMwSiAbKP0ROl0AhPaC3BBsZXeBLSTXPcXHcqS2hXPEFOsQ33PFXXi8roRCe5uMTu703dCLH4gU4bWuhWUQZWvnbYtlickeX-T7JeesJM0-QMsLrGBNp_-dBEQkCpwu_NyfbKs5964auv_DQc49w89L15PuO2oJkHQil7o9YzTHpuS_B8KGWxAGRQLVUAMGI1iVqZ4IIB4pIdQmN-droT2uA7lmTb16XXx12IMrS4FvKEAFvZ1g0BOURETOqlzL02sfDstpyePLIbwRJAPuAqn6W9VN3tMrqkm2Ncv4ec-jZqC6bsxYbAZuknw,,?data=QVyKqSPyGQwwaFPWqjjgNkU0bXsr6C8O0qt__WLrsZSirj2KmLGdmp8bGBRo5BeEjPVL_4Y945OTuj6vetDFQU_uQIZKUEaKnR2aVQDaS012F-5lMqfqj-nI8YbdDw7KnH8p2sJ02nDiEWY52DlZadegX9OgHRgisoVW1hLvXbgNKwNtQmz7oz9EMpelqXxB_gMXM4DJMc38I6vmqMunKMyaMv8Ewq9hWI75ljZ4Wj13XObB1P41MYVRm8LcFedf7f84DXUBhG7qJUOyV0tfrnfDAFyZxnCdyexIgfBYalrtiLBlpktApPiNSoDCx9xzANyYGY5bAVur8bvQkCNvFC2taxkHjuB8Ww_G5ZE9mV-A5n7XPVHlIWPUR3It7Ik5If4GoH0HKKGkXdW6zNAtL_p9ntBEJhwig0ykm5J4fFw-p6OejotSdrf-_uQyt-vBBG_7E804pLxioaWhmTPCR85p-zu3iUhr84ykHaHAvcMjkaBp6iC_skDw1ZUnLzmUn8CjhAbkKOMPB7QbddeUaiXK3A2d5_WlD6KhpiqjYvJqYIrk1iNFlGrsuCkbrQWbdc1qQbsqHLjjVUlqzsOWp-kQvQ14zjcgrSzgGgT2hUMC6lq3H30fJVfh21zzIo5tw6v92Ao9zKwrylwBhKzkzv2MUznLkQjP9JTWl3UkdaQcLgSxU1kulEfs0JPid8u9xI-N5MWbEeW0MJb8enGHRkZUqf-1s4S0ecj7gPe-xbfkUgQH1_gtMfuMvz_cqCo7wtD0lgVuo9IllbIFP5WvjgBZZPPslHM2EGxNlTrKH24-q_Ml532LRg,,&amp;b64e=1&amp;sign=a316c646084d1479eab38a887a3ad505&amp;keyno=1</t>
  </si>
  <si>
    <t>//market-click2.yandex.ru/redir/GAkkM7lQwz62j9BQ6_qgZieYWzHBPrzIE5FBYhhqypL21vbyqr4ML2LsCzEyRKTM0v1Reuj2BHUabjELvec1fG5gvQD8jrTrcDJM0LU7jUI-NLD8_8MiCPSuMd0oTBskWlNBc2QFDgFpxfOhO9igrFal6Yup34e_WoqmtbACsp08CWC7uk_dVJVYpwCUPHAVLEkSyoVGTQCgS8rYd1yN_dom8aaAhbhevwEKnI7fK0w_BMIzSkU-VzWqj5h7RDvbXChQjmLJc16PdQi_xqWGy_Xc-VAO53jQ5wYG76cghzi0xQd1PEG6mtyR2K1PPo2LND7P53z1D7C6sKxu7Oyk0lB-QlwLyEes0cW-GfUXpfxCiMFwxTSeObZqYIRLRrvRAbZ66vK3Ks_LxnIBmd3ymWFXV99ewJJDbXPUYW3t68R9BF1-P_5JKdSeo8szaI7GrbuMPWqkmRtQcIGB4NMV6qDqu45PiNoG3vGhgt38NAHtfN6v5GU3cr9JuEhy_m7oXd_dGZaXYkh5JgGgCsSeqqJlzbdFI8Cb1vQgCIiNnhu3iy1kU-gnLjBn2Es6vRwMEowJla343adx5q9iOvHXjTCQaJtTyw44vES_Sk1J54sW8EobJ4qo2fmey4l0aPoprX-A36d6NUZPR4PQyZERL0OWDsyjwE9O0UnQeGgt_omCTk22D99ISSFtBVwpXKZzxJUS_ahMoBF9TsIsMUKpKFpZvHVpgV3tWD20wEH6KFp1BibpbsI9yyEtU52LFAqmjZRvOikEhQ4JT27fb2JbBVtzc2nGBwHynz6UbBqrsX7_Q64I4ztjXqIahK9LXbmsOihX3jhIDq7mQRdIatnD1TbII7n9n6XJQhzSVS4d7VKZ65dJIf5wdBrR5-hu4ozx54x5lwR-XCfS9w3RlV1I1IT3IRuXzvKwn1N7j_b0-pfa_1LajrsVCvY4rbv-yELI3LFdX6kqqzPcU7-hLnDcPc6yH1h9YZ6ygxGK_jKWwaAhKcgcMqO8r19fcCb_Okkf5ed-BgLwyou-KUBeVEYvU8BmYpnkS4NHDkUl-4YHN5g,?data=QVyKqSPyGQwNvdoowNEPjRFszCtQAnqImxtkKwlR54xlozQrLYZO7RPpNMERKjrr-yd97MPtpqPRkNPtGoNtEsXrUknYdqfz0A90cSPCdk06s-F-EZMkljmfZKRLICYe5Fi1JbgmuMOL5tMM_6XB6nFI1PcLR7RiP0OnoPqGQd9sDKkrZf4a04Xos3tCXFqAdEVgWoAgyJsV5-aJJNtCrjuov8ULhtF-91IVgB2m5rGBrvfBiUqI-_Amm96VdkO8dzYJ1sB_s88ZhFaZ3ZuhWjV8FwgrdFB03qwQvV-VmqfyIe2HhkQNych3UzTSoMDHRMAl95gr5G7NkBKFtP7UaLGkGSe1HpXBgsBsY8bmBkOnKPUGHClwbP82GV-DA0GGsIhILKaTVIMy5rEPGA7OWQtq4gq5YbZJH3EeMJmxHaNh6SmJVLUzp21wKzLKh2W-6jQfFDGxWC3SLc98ElfktIgQKj3RpHJvMINIAvQMm_ADGpc_a8AB0z_Hoh0ogo37b-KNc6Degqlto_IJ-inLie00cPVlZOF8VYZ-P8P2Qguvmukg-bcpsQdIGkLUMq9-TX2Aq_3rEeRAx9EbdkqefRX0_hfiWdBKmi_2hGL6o2sPJthbMFLXCEmHXsxxv3jBODvzxXdU1lS3fND4S2rNnQ,,&amp;b64e=1&amp;sign=fbb182d05034ef18c37b0186b619bd4e&amp;keyno=1</t>
  </si>
  <si>
    <t>//market-click2.yandex.ru/redir/GAkkM7lQwz62j9BQ6_qgZlLyDtgnVqfp8oHQe4RUVwuGK3GTtTwxpCiqz9m97FpKnZXR4A92xLEbh0Lq_tQo0miC5xr0OIgRVZvblqGk_-_X806_2uQNSHIzkmG3uWmnExtX1bshEM4mbqPobWH76Uev0w7EesILCxViCuY39_7kBuzR-uvhLBAjrjJJ-cwhWcXxlEHW-tz01O1RynMu4VPX6MjM1pjuS1Ue-JghzixXdNwMrrUPwTpI9Fcg7YKyEQHiDtKqKZnRqJEZet717HtKvhY6pi3zNtTWD_kPZB5kP_wE5533DrSO3PVPsK9W7s4eVerrYoCVHGo3EUv2eWKM3EuE2Pr__KNLyqGx1Pjvei51g8JVkcKay2IhkZ16MgzBp5j8cR5ew7H-2sRA-1wtTPjRP_3zPnVbvj3xJqCcE7M6XPdzi8c7_k4mehC-WDzu3Qz-p8ZE2JChxKNIHeda6Ku7_c8APUYOv5buKw-FT6o3YOeiWCzFwpW8XL1HqttZhF87slJJg6exVp4cEWVc3Jen-3r-sgAVOTHeX7jnj_nshMUSDDYYg91-9q3bi-Q8_5mJAMnRNIwcU4Ci2BtxT3iFot1eDyDQhFiDHXfIjhQkTbVILma78WcjAQSrWO_q0e_d4RLtOQosySLsU6pXWltQbMUQHODMPVeKxfq9myGCY4u-mxYp3IrJ4PIT8rEhqTi-OlFPk9eomO4gix2fqPDanBlxwgnxIUg-R3IjNlZtB4ZWv6ksgpJvkrZLGBNFlOnhXZq1J0BpNxXzA4CBaXdmboU-ubsrhvFc89sro-QGQuR0lBwMCi4m4dJRraYVX0kbFdvTvp9gbcywPH8IjCCL-_JoHc87w5bGkniU4mghule5hCWipMAG2SMaeHFuEMMx5nbnbrolm0OXCKgqeu2qsjyJVc6qslvWbtg1lWCHiGnvWi4kfes9ta9EcbhdlGIJFYklYx4q4JPSsH2cWyZkF8Qm5yHYaP3GqOaa6BxnAgE8sEA1buT9Ob90p-dGrKn7eiVUfoe1sJ-O9Kgqhg6JyVWQ415v5U_4hsbYR-HXvyBQ9w,,?data=QVyKqSPyGQwNvdoowNEPjRJ6-U2j021oSa5ImUIe7Gwz7rlDc2OMFeXkRNZH2WlaHR6RoQbRT8VMFHP7KDQdzG6VojdzHbCR4EwLIA_4-csC6gdTPEPNmcPF9yByt9LXXBGFNssafwq4nAXw7wVPjhDK6BCMRgOn2N9zHWxYv962v0sF7TxRBAke6TOB1dAx-kpy3yr5phvHtvReeZukJ_JTouoy5Cniy_wFzpP6ZUA7yZjfD9cCZnwuZOIVtZkVnqq-eFMWX9kBKsqAXofKB8QRUf3RUJssRH1yfUBPZGbuAQ6O9mwb0GGL_wEaDb-xHIF66ctXtueO3dxM0aia2JWIVrssxXe7MTWHhbb-Wkgg7ha3qYhXL_EFzWLCJkY36Q5OWu2ZoxuMirTEGPhZzEIvSTbzgb1OpZtg4MJMPK_LVSYjd4Aoqma26Jbd6podVCxywH4lIx95KMzrCD0IRRTjcY6MiwOLVBJ7rP18QZQeZ9o_krgBsejaDp9R4I3Mv1nderHgAehBauRBYumuAJmOLPhpTLvTt-tpXCgcM3mOWaYBYLQNYblGgTLxjXtNgtPPBgEPfF9OJqTP-TaF__YOXXw5lTXrRjP8qGohrlf_IgszPvOvipd0unAJ-fH-7Z9cq7NpxduMVXFzBsVgReyZIQ6-Yp2TXnbNktYerEvKg4O17PvzeogFSXQHaPmX5OdV3PN_tmEl3EhALRdjRHqDFmN6rGUC04lPOUx2CELJcbLBQwz_VUVW3H_19ge5HBYL3iU-jsxp_9BtR5t1o5_1Ms9NnP-Pom50HxmR0iDMQKLoJZLFxg,,&amp;b64e=1&amp;sign=f6b0f02cc2bef68cae8414428968e250&amp;keyno=1</t>
  </si>
  <si>
    <t>//market-click2.yandex.ru/redir/GAkkM7lQwz62j9BQ6_qgZgJEIzMOISwSBV1KsJhQC5Ay6ugpW6Ul5zvb-ma3NKEf0yhheYQBQ8p9vXDW5zZTG_qgIvInTtoPoqFe-i2l6iNNUtqo0MFCTIsYq0IfwpbLYKgapAfJe3wuohiQqhDEJZG8n9g-StwrZtQOfxCzi30OgzhNh8AtGQzc8r0iHJr9p-DW5fsLEjBIeOR-yuWJK7JLoJJz29dJTS5hZM-lDIHsenPXYlzkSOZE1HJ7Q-VNmv4IICVeVrQAjz1mrZsl2zvsKg5PeKafy7H8r0F-8wyK47CbVwct8zxnw8fGZISwrQSxi97v0tp5PEY52B1TUnBYrguIivVenabCJfNH4vOUAqeu4l53jvDEDruGHE3tCQopB31nR3d_aJuxpgZ29-wuBDfn9sWD2lG7tlXP8OBIsWWJnO352S9-4UJWbKdsdSzM1cVrO-tKdcclrolhybiyr1nDSZLNHzMErJ6CdQoxYycFUNAxGltR8pgTMHq5EDLbSxVGO7aAS2RDKMxODaSOD-P8GQ_uJHTYGyN13reW4TrK7oWF9b1J_6VY_T6HUIN17mL6dv5Es8DFdr2xxwYSxJar3bGFXClFBkXY4A3xRuVnn1HghLvsyitTYKJ7V-vADyV0zFQkMwMido0E_kRGbuw43PtzVrzeZvCvT6GGdpYBrXUgqBHJXfDOZW7yzD8SKxwdyetlWrx4nMxhbaV6Md-L9ELLcKg6VZ5UENRnOrLpGHcsKVZKRB9ct-MaRokNgGn6JWJOd5aeMHidvVn6izc4l1pKC80pM7m0e8TbLuADlaRXPAOR8Zdcib-cvCN01vkF-q8q4wrR_Dd5dkbQbckuG-X6y3KVSPSHzlsezOD8iYe53VmAbOcVJDhRt1W9Pcsrje00FZJ0CZNfjRJEXzaMeO8aYmrCLRMWk_ra0IFVn6N9abe7efvzRLvw9xGC4NO_HFTAQmBnKh8kQvWkzqN8g_RSlXU5ECt5iG1RqSwEKSzNSqq4Tft6DSC6KnZkltiW__16t-h_0BCM-wIouo_85dtTRcv3PMx9gUdRO8JcNBxo3Q,,?data=QVyKqSPyGQwNvdoowNEPjf0B4vKToh0YCrNsw6fnzH0r-EtsxXbruJTj3zNKFlc0k1khyMpYIQKdypOz65IViEjOSzU1iZj0vm57s4wZ-ZLPkU6rIua2eIpYlZgsI1HtorMtvIsEunDKedGzc6kOu1POYDycqcpWt4N8QeuljJRJ6kH4X2NCl1sRG2vSvmh353NeBpkNjrLPqVQacuWj9-_eSt-k22dHYojl8x4ex_2rZ4R-SyvwK8ikmeNzmElyWEb0Wa6nZ_UDmrr0PqHvvi6L7UuBqM-a4zkfmWwEdqug5ylMNyNkKPhsBs5PYjWOz8XActIjFQZX2pFgm6ZAj9tg6sQaMC6B2P-jmbNmRV6iiwvHPcxLc7ZURxdoTFTlBws5nSNhkCMPuS8VxQMdrBW4HnDmi9sA0biXPNNslW92j_oq_KTdfVap-TVIILo6kO4i37JMg4lUsJxiG2quc8vj9sEfHHwTh2CDcU9L20t2GQsUJcD_jh1N3sh9hLDChhaDYpaA0qtCkx4bbKvF52_zjZRtCugeWE-MsqxHpU7bLz9f-ovgaateI0A8HpljAgpGoh6cZJMlkrhddkBAxyvN2fcbN2EHt5e_9K9FO_rjbfyCE1A4EezUSz7eNB9yaozMFEL5D59o30DciVli3-1bZQtxXuhEtQS53bi8Wdzb99WtsxGox63ygHf4p4_DXxyukut3HaV2Pv12pU_0IeuM0-0FFidhzHO3ZfCgm1inafqLzgmxcW3-p-L83jAs74Lo3C4v6zg,&amp;b64e=1&amp;sign=765e70d379dddee3da840e9406c97b48&amp;keyno=1</t>
  </si>
  <si>
    <t>//market-click2.yandex.ru/redir/GAkkM7lQwz62j9BQ6_qgZnguQlcV98ui9fqv5_bmdNCwXUSL7y_qzD_FP_jME-OXHDKYXyawZL2rWprtzKyDE11Skp_Mf4GDH7ZAF_REtX4YJUImSGS4ghVf3TTElLdJRQ1vkgLjp1FP9ar56OzTUwBWH_5oYleX2T1ESVqpvov0ktXR-spwJU-RTrVxSx2s7rIwzqzcctQDGUxeV6RR5E3dP1OoPnG6KHQL0-chnUPu0weX2ZF4P_E2zyq_CQJmI6IK32nf9WVF6wEdRZOmXhQdDZInP5hnimtCAD3HPvf_SyAW9Qm3Ry-jvPw8pIUXo_-vN4p76aYdBaM8fvTjwjxTXb39R1yNauWyGX8wMH2rgPjOEthWPwqzcfnY71sm6MoACIJARbpuMS4pyp6Ui3iivWXFTdw0SQ1Wpy486YZtBEeOkwYDjOIdvT91_BYLIJNukBZgYIRo5CrVrOn5fCUBmkhuO5Kc94j4ToYoe0ho20zRt0gcNrZ7a-esyXRaaK8zhQxgfoNU04vnhL_HvCh4zJ9IiWHxjnZWyPNryx6PKj0TuBDuIQov1kibFhNcbFCoD5wW_6rsHCX9JtSnbR2pkssjwNZp1O8h9IJYqXM_NQjWIKcMiTrJo65uOfThumhzujqm7aYiXxtHvfrj5Yi1B4QGN0ZxgQiB_5hVyDzW2TcF2n_Q9XyzYrliKQUhXZIopIECb-qaizkmtQAs-IVMmwtDARWLD-saTt4D2hTVwAsMDh_s_FKvf1hWQj9uzLo6GqwD_fTN8wyqZxcqRpYXG1NOVVuuNCnzVfljTJ_c9S_sBzEVfxgcZGuUzgeAMsMFBJ4qGjgdz6Q_NwtcPPehfvZ3YajvkPneInSTXVnTjjWQjB8a-NXlrl1Jj_Gz_Z92O9Cv0PahN6SUbVnWtu1Obq5mAAaqqwQm3aDQKYOwzSBByPjKw14YQTwnlqYkrDqJipLZzEkiVWB92KAmywZ-t2LS-sXiZWU0IhFtCMTW_9OkpiQA8-HqMoX4GwJetFAAoGYVEU_-eRhpecPqZDcWs4gK1G6-d7lMv_ZSCCE,?data=QVyKqSPyGQwNvdoowNEPjQGFAe42Qvx8JnOZdwKnysz_VfEHlJkZGxg-iYiKCOYjXD4TKjUXJkfT9tbZFns9B6bvVjmoczunoUWeshJICWUUbmAObcPc3jm173kFVCgj3zzGUZcUpJYRfRmmrFjXSg8Ly7n28s8k82SombpDUh26n9wQyeRrrJiO1JgBsA-T65guqqy7vHg5V28nlNa6xklhvtXqQEoqquzeVj91czdzZ2vkE1u5nwPaITs0MzlbDYwCwqgThl30nSUXNMfi9G6b8Fn-q_nTF0ZxIW41FhrDgroI4vceXqPMlYt44r68CRe8N74jVE3L_zCMNEPwhZGNBxDFeZMC-2WiOCghaCZzkax8WcuO-n_6pK5R1m30I59dN43RmGq55l2WfTS7PT-8Y9iwqILAOPZgexiEbj0UXTEknCm6vgWfQNCqdttlya8Rh1uEcI5l03cw8OW8GxFholMBxvKqpG1FpO32F-ghVnkyn8XAkehnFPFCXbnNxuNt54zQpJPVLir5MQyjU2YirVletFwlPxplC7-jV0PSSS-YIVIAeTLCFnbxjYlHTHGtwWddjfsUS_jPwZSnF-poFd5xYB0S&amp;b64e=1&amp;sign=b7c453c0ca6d824722d240021f750c6a&amp;keyno=1</t>
  </si>
  <si>
    <t>//market-click2.yandex.ru/redir/GAkkM7lQwz62j9BQ6_qgZgJEIzMOISwSBV1KsJhQC5Ay6ugpW6Ul5zvb-ma3NKEf0yhheYQBQ8p9vXDW5zZTG_qgIvInTtoPoqFe-i2l6iNNUtqo0MFCTIsYq0IfwpbLYKgapAfJe3wuohiQqhDEJZG8n9g-StwrZtQOfxCzi33eAr7mwaX_knD1nQaPYcrXV9Wc1mvRA8lpX9lEVGgQly8PAkqraN03x7utTRmsYsYd0qCJq_xf50-N2VCfQTXejUp9V7AYMsnyOamvVM6oFM5AGOT9WyHSppTNOGstB2drKtFZHA7KX3xJYyMA-OSnHVg9kEUyhKjgBOyd3d-rpY_MwCRm5ba5XGIQAMO-pxqnEg9sfzinwqZ071fmRaYnbSmxNRA9tJ8woeXoui2ahMoSDOxLOuKTiD3pnI2IZ6mktHG_VEcbbitRkZyqLh2bSd3JD4TbvXqqncT_UWYf4Ax10DePsq-G9WY1FKWgKklT-aN46c-raFNm1u4Ohxt3vXne9D-rkKRFwfDmiPu9JWqHUwvuVcZGeCQyCbWQ_x69mED5-EY3d17vcOZfmYYNsYVc6KjdEg9YeOOf-KZu5cAlVM-NFDDoXyu0VgyuIbg6CMX4SVbIekQwq-e1T79RtsGuGtooWbQQkSJXaNcrxPSOt5ejiFYs9jcctkvb8tcR0GYX0wQa1gziB5uhdynNlHxgeE3n09vc6GGOJNwkiUbc57jm1IuHp4xphGK0xE8HZyGnvdW_IXyOnw_Jdh7dNhLAGenBdQIDLDdZ0_HF4SDlrXnHE_u3GJu5CMXLjffO1CmTCj3O9yVlsJU5DVm0b7SCt8VXR6Ihxo8Tsn7BapFCA8kLhoeLmaMrHvxwY-rg1-vpbt9YdBCxHEhPenmeUDWOC_nwsUVpOFUwqExwIbgw6MI8serVhUJ2AGN9KCiAT2OcXjxwtXVs3NKEroS8Clt5nVmLFe-Ijn5wLaQfkD7ZIIn1K04xU_Idx8dm9nvjL7mp3EbpOCbdZa3NLBYMsZ6e8m6nOMCTWChyVHGyjXrOa9BN7xE2p9kLIyMhM6EKu441qJpivg,,?data=QVyKqSPyGQwwaFPWqjjgNvqZIqElaZiAYh7f0Kl-e7LqtCBPCunI2Xl00yyKnEhko67u-CfMsrfhXwi5AX0vM8eKzTHlmT6cUMo_XJqmsMFVMtUVsUtqM_vXWqHJkb-KiSNGKxKwPg62chp4bJhCLS6jSZp_1EnPTkSchrRHjoo0yKZwxxw3JH80DigryWuC&amp;b64e=1&amp;sign=db015818dfb80270a2bd5762a8ab96bd&amp;keyno=1</t>
  </si>
  <si>
    <t>//market-click2.yandex.ru/redir/GAkkM7lQwz62j9BQ6_qgZjNQU1w5JfzWJzbRvri8j14TtusWhIqoWevMkWTX4pQAY79YKPbQpAdo6MX5eK-NDSUhq5F7g76HgXbM4ottG7upMWO28KNGWeHZZZOz2uTnuRSPVSW5umZe0s66FQcGEMaEZrOVk8jXYpiz_GUFtvWbVMfpPMXP_IuqD_AGfWARc_ULXeOHyHEHTzhViTHAT8y28uUWkP7jJLEC7ooBAzlaKxZdM7oPBGsIbVjN6PN1mkyca9mXWLDphUaiGR1of-k6dxjyVYj38ZQzu-oyPFHVfkahrIXuzUEkFux96hy_Roq8fUFKX0EiqrLepuUiKeijh4o8PuTRADHJkvVVWo-iPoNwubEro4TpWqzALpVXULPQ7z7zlzGDfACR3ir5sIgw6WHkiO5pmodRNqLgLC7kH5uvNNA9WmdOfpkxabStfb2lryCyZh7p6vdeMEsxspQJq5q1g4_AT-inTu8AAsP631RoXga3dAge8C3LwsJ22wq_n-BIOxBw55R9hfI69Tv4v_sKEzPoNPnq-Zat9V7w7qiAtggT31xiwrPw-64VfY4iJALFqW1DqsjFT42vxMS05IuM2fT5LM4ryQow4fmXHsS7l6r5vaKz_oOQjodujEQ-6zQupiCeCoFBWifjSE8XFAe_2_LzM2aUHb9ciG1ITPFI2X1ubzF3GkDQ0pgqqelncISCPHvsDJGUYDUn1P8YQ6rnUvrmvvh6w3zGAfXg0l8xdf8BS82KTGy-r3kzsFkcTQtEY3DQLcgJ4zdu4W5hba6_lth7xOq3aWI6rX2uTlccZf8iXicfsIdHVLAIXHGWYNT4Vlmttr5YaN69BSB_oxlxLauMaU_9R-zLCozht8_8N2GFu29Hnd6mWPaIotXqezRDbgXxNS7fFfjRRyC7ieBeoqYi4qthGUWhP_KgkLnx8kJlGjJQ0QVU8lqOGntSymC9F_w0shD4XmwzDe-lZ34YRakJR2pf2P2KGfyOQunYEAuoT8Yh7x_1hShCm3BCtEdzMmrOoWUI_yBnuSX_1OrD0gdmhNdXIoHOvUjWV1--vw0skA,,?data=QVyKqSPyGQwNvdoowNEPjSNaWYmenTmmns-UjXII3guXfA0CYbPlSSM4SXWn30E0sHh5zWUGeDOE_auONH-BYIcke9ZqcY5xf83WHHpiW_0rIcfkpOVta15B2R8D8GsZufuXB_aQ4cJcCteH2BiIQSMnbcNR5sY_idY0SSeYiHxPcFHJ5lvAOabHihOKVD9ZruNwMSL26VqUB2IcjlGYGu9_POQ6eAJOcZwHQ_M31EokwNfGSNVgA7EDH3huusucUn2jcqna9ZdiZkLyZllbVcZ43Bh42go5DgAR2G84RK5DZDtcXr0L-ZPEz0hCiwbNbT1LehzrKlMjPp-MhnP-tTnvwY75FcNEGKsFAHx-UGDwagYh7-OIYHegfgYR5rReZ3_SX4CWEeKkWfNhRfiTZkqWkT3rpoX_X_gJ-okPa1IKJ_4rgyA6TbU0f188XuNX0A9zSSSrUVhE7lUDMXDFtqLgiPLfbCQDSnR9bNP7uou-mqRuutzWQEIiUo4O8yQzuS6-ybhXJHG3o2y2fHgPMDi9Miut-Spa&amp;b64e=1&amp;sign=e31f3bbb73c90b28fa99be5ce64bccdc&amp;keyno=1</t>
  </si>
  <si>
    <t>//market-click2.yandex.ru/redir/GAkkM7lQwz62j9BQ6_qgZjNQU1w5JfzWJzbRvri8j14TtusWhIqoWevMkWTX4pQAY79YKPbQpAdo6MX5eK-NDSUhq5F7g76HgXbM4ottG7upMWO28KNGWeHZZZOz2uTnuRSPVSW5umZe0s66FQcGEMaEZrOVk8jXYpiz_GUFtvUDRhDe7IHowwv3NZ1P3UheGcZnaPPwvZNZ1juwcmNlV3GB667LE5ApVYvO4T5FTBsil4ZcT1r8egRdBaPl2LXGDk8ZBQ1o6BhvKIG_cMxG8H2txZpsNUVko4aO099OD4OvtnQvwKDZdRL_pDqLIRIw5zjQnlxWV5e1MyUZRD8TveIhdIDuZyMyIZbztnvWcQqow4HMTxUe4ehld4btViYHNJ14MtdMcqu4GukzRvrq3rqKyKDMxYUvpXPF-JehWqQRwYrEgeM4R_WHEsryDsWWE_SEyfIgAKGzC7OJUXZfbP04cDjQSLYI3Ijy-VEUcBHQQEnVoL1UW4Slrg9zy96ZSXdWEtDVPUNXi4ll3bQQ0t84uVCP9TXO9sZiC6XdIFqO-XlNyMJW8Kv9iDDRF-lsJiYQGAGMM-k0YKoPGLXx5fTPoXxvmroH8rinsPcqZi_l1mxoQAxXWGPhbl8UvA6-ppxJQYvfVKaYoldhC2BttSGgXdAu5X68xRZN3E3bJvLg4gNPLcmB70WrCS0oIlWZeQkJZXBKV-wL7V8IMg0D3ZEYmistIE3cOYX8n-wtUuzBtk4E7_BXjQdzQ3mfgTlihMvS3BKiRXK5uDwPawyneMjobEOmE_yL-ZqgKY9jjoGbOBZfx3UXTBdHa1-49e9-TjKyTKQ2QiizWoOBwpRH7nAvx2bJsd0Hg5f1M5z8dx9OapwuxoZkedMWqTZGygBL4X7X2psehpN1CEKibHM1JBk12PLfJxqVApDt7heXy2sU5q5YVuv2NgH9pxlGpODZw7shF4PBjBS7Kwq03u5R5rExTLANUtwZzKM-uzGhTiZqmWmRJmZIVHf-__pEVdC6OIK1Zs0ousE8VNams0Ht_cyCTAEntLdDXq9UTO70yNhCHNGp42IVXnEeEpUCnvGo?data=QVyKqSPyGQwNvdoowNEPjXwQWWrc6tY3Ql8Cm1Fw1Lqrvc5yqFZ82ymXPkL6xeYwJgoRzzslHpkz2UEJruEA-Z_xol3-54hRTPUaEaaOZ1rFO1vnYTtXufYWCveU21FcaCqT7P8Nd3Ex12BavWUvQJ-3riR9yDHGjdXPKx4raAC8P_d3TPBtNIxlxMRS0pHrTbJPzBG24vlhuMjMBpcCbytDxvYtUb0Ur0GfENLDDTnD_nlJKQIxzK_ueIShYLV03MgLzc2dvOSUBOpg7a76iTFiupz5Sl3Prer3yXdt9CJLMv6eqZEPWju-LOA0ZJ7LT-Fb97-or2BSPTDy0ARRBTuaPzcLYJOo6v8xIYhB0UtwIvQpCEYOumIGf0UcoAh3TEr8zGB7uTrclLMcas_AtlchIZ84qR-rT5_dhWzGXTcpjNi7Vb5NGZILKQxtZGYgaxt0W7Hr-wdBEP_qG4-xfWG_nkQcGqYkl2zjyLtiX-xCyvy90ncyVLj8-vUYx_sqI4bCceA1Lk2gxKeiIrOz8qPflbQON5i4dkT-ADxvGMU4sovJmZ2b0FRpASrSdqUdM-WRw20Pe-RE3pK3ja3Ohgp63NkVB9JFIclT8ovmUoba13Td8EgWY0Xqj03D4g0Rg_lmqslLDlOVY-IdWYSOfFvVQRdLvpbbsyyjF6aacK2EYNTbQOnnAT4-opOOaNjopAUqJd2mg8XgDFsdi6EWOj1T1DAIs8iVbQuVMnGYCtU8XKXs-qiIDS7iTLIhzJUAZtlHVJSZfStuVPGl2vZ7DzphcfwLDtZusfZGNBnu2R5b3_B-dwbjvQ,,&amp;b64e=1&amp;sign=3c47661b8f3240df99b27f7f57be535e&amp;keyno=1</t>
  </si>
  <si>
    <t>//market-click2.yandex.ru/redir/GAkkM7lQwz62j9BQ6_qgZjNQU1w5JfzWJzbRvri8j14TtusWhIqoWevMkWTX4pQAY79YKPbQpAdo6MX5eK-NDSUhq5F7g76HgXbM4ottG7upMWO28KNGWeHZZZOz2uTnuRSPVSW5umZe0s66FQcGEMaEZrOVk8jXYpiz_GUFtvVPQin4UWo1NPRS4BVMoyfxTptf0gVftx-j8668-DEMt2xJIvVShQkyLoMycLKVPSQUZ1JNF8wHXVjAkm1ySCVNN-pjEzsnUEvrb2yaLDDX3G7tOEVrubprvT7rb09HGyEgvWETvv9KOEt5axORo0GBmy03jNQWJF6sYmsJb6l6UbS997nClLDWNi2Kl8lsnLqF24Vq2UImo9h8ZmBMVDRx6HPQuDIyaLPnNv8SRx1eCNNk21dhm7dIKyReHM_AB6d6dqcX_VbFTBZrh60qjMnG5pDnx-9whv2iqYj_Fj13cmAAxxe31pM-nawCK9VH0S0gsIW92Ugn7iRcGdYPsmEOmhkH0SeK41F5cHsmzZnBxIzDiVT_rWRx1GrCkGfzs8AJ2JPrtz54-ckvZTlO4GEu-ybVCuNceWRBiUXb41LJs7WRujIc6MfJDlq9nYlLQrO-nMSvuxXqhRjJDVUcBYXclb_aprDmlXZYdbVl9razf6T106VWgn9_RJRYwf8L816_GbIObRNSJiTRp7tUrYg8zzMuFQbZwgyd_Ai-82aWtS2RR5EsXlPmqeaTpk1OrxG6dfs9e3OuIxoJFiYx8oW60IN13G7IehKO87ce_TMNE1OOHKydFakcBAQ9Mg6KKv2hq0VfPP7Wfh6-C-Egx78Akm5Qap72HJTCKy3m0mjo8DAT32aK8sHPNWCxcsCByONsQkyFInuRQ3auSjbLoGe7Ajik9_2hgFZifypvcm7xTZu3xcjLotmtKjKDrxykAtXLan8PgUpqPcIX1MGSMugXGYDE-WQ9F_p4CQfv7HwOXkBG4uD4s88BHejPCkc8BMGo5RFv_eK0S5L5wt84YRCDd8V89tCarGGmU-tXgFb9Av7Ok942Ei1u-dlKEyCrRRvYwSDjftkXdg,,?data=QVyKqSPyGQwNvdoowNEPjcAAas44zjd-fLEz8Ub3mh70UGQFY8VkHCOkc0c2zK7IyCFpyB6swX107UyJXkG3QDsSKMy93fnFZFUocD3L___U5yybXayMOmsp58JQJ_YOM_7QLiLI-YUhgSDd1lP5kFn6XYA_FaOXoiSVnasbmTFT99Vx297ca_d_OEGNwd9Xn6TjwCYyaESR9MDgU-cLFU8XhiEyH5NmXBeuqj5cRIPrv3YL_ff4B3TTU19dK5ys6n47T0PJt5cyaMWwC2XopYU4BK9IXkbYKXiLVFAIUpyepemrA2DW2b8sNpDZuKhomlCjnX4oJnfuZyB7CTb6toaG2rffqwvfFjagoaLyNN0I_E5QbqN5FjnvVaUhjAMrnjjhKj9cto1G_ji8oj_KljOV1fmjD3WbLs5BiuK927jnp53o4Fri09jmey0wRuFbGfaDfkEdlTCmavfsIuAUmmCOQQJenH0wOvCQc2CmDh9B4Jk6VUe8LxaRUyV-geeTfqMMt0IqXdHbHGN_LxMFW57R86E3A6j8cKzS1gYy-7PyJpe0uJTd90KQg7VoDkl5IgXcahuS9tjDdJmvjP0CR_BLTBqI-q7qdJrTCDIutywdFBK0oxiXTqIuQ7FdM5cIYVsm7CVKB81IV-gT2-nGV0jmqhzioWHupi0WZSY9WkV97CtzR-0q9jlGLuBiR2DgJs7nTvBWXkenQEC3_1e2FOn_Tp5oArliZRlcEkiv5MSj3kw82drUWx6Qvd-LXZGJW5nuHtWp5FWO7rqw7_PbFaVjKDaPUg9n&amp;b64e=1&amp;sign=bcb4fb1d521f5a2108351124aff47659&amp;keyno=1</t>
  </si>
  <si>
    <t>//market-click2.yandex.ru/redir/GAkkM7lQwz62j9BQ6_qgZt7xf36mpd7qQudpaB655C2K02LsZ1btRkFgPrbkqOwUnmSjYlAidU8kSNkcLhDfElPoYsUf_1HAtq6Z50oPhevTdtax0wMXE9rxfuZJQQbel3xUmYecR7wbSuoesTKe0FQMJgtMhrjo_HSXi6qCN3Ld57gWgEt2wVKPHY_amdlFOb4EnFPncCm2wBRzPgBDU8QQ_nwJYbMQIyN98eVWpuEfjSljdGLCuBGVEOsEoV-X1iyleGLJVh7CNTGAvF2iJ63_28FN_PuLjHzpy96VlA-IRpO26EAwd-D3T8ILqD4WPRU8tUh70L2HXSVKmeCL_CY4xY_VxEsMYHFsA8z7MWYg2GIl6A0iOMZ3dnk0ZfKLtLuqCeO_E9nPL3fkz4vfKUphfjZlYNExPEl8DxXZ530E-X7ZsylmAuDpLvm12gT0XABCJp_ZGIx6e6uog-9Ie2dbCvab1PvCXVm9eJRxH5oJEO-J0z_IgmnMbT3whSvEKALbxWXUIOW9GvOHL2tKBqD-WFPoYU8SN41azGCKIjGoBZLeGStu7M_oI3MfQYgLaHrz2FJVlCewCmlfw_Bzdwg-2gmpXi05Oofw8EEVNWWUM7gG_fCF2gqPZbKgn6wFkkaWGENqgwkYLDBteKWMnI8mKat5AYXcTnKnH02WegFy_hx00x4ROyclO8NVUEN5XEplShSJyhkohe1MjlInEAz3kuCT8G8z4xSgW-J-zYVudylRIh44ZCx4WQV-WV-BS9zGXY6yFYDO43p1hQj0eQ8kjqz8lb199Z47Y0LE-9fHSOqPFr5lSOdzn4GRUC4xCs0hG4Z82YnluE7l7t1kAuik6VWb1F2nDiYmfT2amsNKUvvUNd1Tq_el8l6m5QAZ5vvmSGeNBuzEvd8cMeBNJxYYTe5hUK5V_dNS1dfEAGat4eNTDOMC7MGZuAdDhC2h8xIytI17MZR2kmXOF6FIVQVDt3qQ-Zxk4CArD7kcZN_-qCZ27E7WO0-BRR_DLafm8miiwGBgojhZcK46eWyUlw0Zv_Uc_kJco_pkLcJcS3JT30C_3TLUcw,,?data=QVyKqSPyGQwNvdoowNEPjfkGoD3gnuOoZe_UdPwWrBbPgncEHn4YjZ72CNoUtMIzgQueLFlrXg_kSr2riKIp43QzGLjVV3jpg7LENY_DC05VwGGv38qKafoZGGPeggmRVVjI7QTm2sTANi00nSaixDuxEnShzbYVKDAn_BwGEYWXia5OB2OtEKfU6OafopIdRjeWsKHcVKXxJZQd6LBLKxrfhNC022YlF3BB0eygeiT8gTOcNMmSMydtJV11hyNSWHe25ZLQUL2GQ3OKDhwKaCz5D5u9FWM6MXEn871ntkhWiD8pqki4iGYy2TYuQVU2tis7r1IDZVzVLPHj597dBBc1xR2Phv7TwSgSde-9RWvswY94LeJIl6KJB2GpN9XxpIGdbrRRlaG_9mnpmDCJT4EPuMP-P5YEytfID0g4OIdGNDuVFFE_kp10uPHia79fwMYFLUmYR87zXTgUSAkVypAYZXQgEGX2BATMMmceoBDlVda6B3qPD8rTe5_0fGzv_q-dzq5GCsIngzu73rsyrJaKxkT0Q_i6tuqxA9JYHokKjzsLjO55N6Hw0RvaohNf&amp;b64e=1&amp;sign=1d0698f081582c9efc857ff2a82c8822&amp;keyno=1</t>
  </si>
  <si>
    <t>//market-click2.yandex.ru/redir/GAkkM7lQwz62j9BQ6_qgZkDfnI37Lfmqx_qnKGCh97cRRz4B_1mnk-18P-JPp5Pq4Hmx6-nIWDLZVY6yhbJg9G_38uDnz8Ohawln6YOzRVNU4uQfb0GDOFY1axwHr63q1ekv1sQzSs6uNs2FWz80VImKi8a194-ixhq3NWoOhdr9Fid1bmvBtHF0oRLB4KS4hT3UJXiqD5FAF9ZBlUp3dDYJNuEiNxUERla8_1AR51iCXvEJWL-kstUXg6lYBcYslMx0F0SLB378J8x-9c8NYih8AaGjDyCTbJWTSdS4KlyAEscYhPbYpY-ChYLwje4KdhhDEqUoK3OS_QeeUXwQTXxtGrsWb-hfSMKSib2vM_XJi1d6qcat0-fNu78gJoFaQhPiPbGoTHe7QuG4MB98uaZJNqH3niUyY7mfLQE_blDfQMYJFs_GMsd3F5xoUvauxJ-Rp6WmbHKyw16603zYpe-ibhYVHzb1K0UoJICBSkQtOQltrKgAo1FCH8idYFL6ZfFWZoDnZw0agUHzsK-tUZNZz7aR5uskoVh_f6IqiSAdnhJl0dix826-IPkBVhtdIYSlxoHA7w7SQMWLTILRNX_BMGNYnUZ2GHiU5o1XY_UZLUmxT2Vp1g4DsZEd3_KfMgVO1ESAkrfseQEUKuLIZqBvZZlPuAKhU_YFZiPS-qPCRaGL9MVreEKKdCZwSveACfzeFgvLuZftx8X96xSpLVPlu_yPo194f-iOWgadRz92DUi9iAHHeTCym3eb4rMF0rET5BGKtcr1ZRn8xfC_vIMzRi2iFzNb4dw7oBe6fVPzr6gVG1D3I1c5Gx66s7XB0Oxl25TPQHfocQh0fOagps3jTizkEQRu5yxL2TIqAtsbDTErThoF45Z-8kfDF6-z8GMVDGu3gTurxS0IMaX83h3COAYmug9TTHr_Szmx-XFGxGzCxrCj7_6loVjQtUeoLeXYBRxS5sJ2UlabPQr3J3LtnjnsXQsrQ84RS4PAKUGtfYZbO7Pd-Bfc1RvP001D4XLJjmjE9aXNj8wOHa9ATJF24KubPNjAQbBhUEaAEN9W0ccFt9qEfQ,,?data=QVyKqSPyGQwNvdoowNEPjY191n2rMIoJFrdGhIFCdUryTGF-tbt635jMAeNMPgM4ZGbShmw9j4qA3PGbwosCTQ39sb41dj8I4oGPBHCAdVy06Ylnz0OF1o3hpKNY5CAbiuuenw_YaID-ssem6NXI--FrNvNruypjkrSWxhIph1FlqmnC8d215LmvxjlD4YXdCyTH26pwRHjn2kJmD3y9d5SjDy9PSvdqxCqJwYqDmrc2t_3GajHIXpVCiOwYRi5dCGVmF7bNIdVrZ7M_vDJSfVf4ChQHfW81jwhi0MPeggn8556o9OXvRrKicNaCtMvEP-02WVvO6mCxXWpVWqsOHdg_xa_qrGLmkXU3K1A97-0XLdEXPZ72nMcU6CEUpmj2rF4yyPbxyqssnbLVHq4rVqU2_H7OFHGhtAjO2u7QhYWVKbGN45NhB1_OxnIfsWJBvKb4KzSrmjVNjxwSGe0D7F-0GscccLRyGrCWV3iCwlOck8XNzMf91qHmJWVF-TzGkv1fzzsPK5yzlxH3iYaAMsI7MUGpAIJaLpAg-fhlofWzFqrwWSAJGomA2q0wydAvdt6FzUMjU8Sg2i24ak_m0gRCXksjEhAmXpmWruNfgmyDwO2hphkctVEUUmEa3hiUtZYuWf7u4zrQi_pcb03E42GmD7gs-ybcCobh-l3QFwvcUWIfeBmu2v2AjsCKt81tlDqy9uKKbMHv9i_0aPB1kxSI7-EezfLoPtK2ZmFBWD2O1yB_zaayyGdreiqonMKLFqt3pgeFFgPNeoETT_LPeVFqteYA6GFT5wOyicfis-85K2tVLA5bbTQgAyY44AZDodAyaYefrkvCPv99epe_og,,&amp;b64e=1&amp;sign=efec0242628208ba3d3bad1347dd3b11&amp;keyno=1</t>
  </si>
  <si>
    <t>//market-click2.yandex.ru/redir/GAkkM7lQwz62j9BQ6_qgZj_xoa-55fk0NfAVRlT0Xn_qjDipnqM5tIfbmw3f5Cfdfh8AQZyDi19FhwpEM8fcmy6QBvXW1MnqFkAEaIzIzArrCrV6T_3drffcH3jruU1ztwPl9JyyAbLlxnYavjsqFLCoW5Qd7l4cIZalGBo5ca2qa8SZBNmQJWGvoUgdK7-CDUwYyN9yRjCDk3GKexAHNVKap91CIDtnTH9qTNmyKu2TFdVUN84hwoCrsPcMl5LkGuCL-111a2aDzJUuAgeRYM5ppdCm9OwjkihYn4-2Uh3_8c8cuYWCW8Gug9n13EkaxPTVPf4tdR5ylyyXBR9dDUB7mZQ5NbqFLNdSJz99QAuR3bSowdJulXI8YYjAbDslzBhHQcvgXhcHilRQc78Tba2LFV_iRQNSG6JbgjSYYrh3nXDZ5y_la4R-U4Iz82PJH0nkK7d4rFIjqx8cLD5CA0cB-cxMDw4QJzUTFUA0DRd2MuXvy3yQObQba5YmD2F98UF1FadxGVwn7kqvFMNO0yggQCxBsnF_RzAkodH1gr4wNOGY7ie08JouNvi5IeM_6yRil_3keB6Jk5NGNFc2VIqbafJ26Id34GA7SXj9HySt9eJr2S_OcxHmAfiFuLwRDqXHLIDq-BssArGuV6yTpKyhR7hSrcx2KIHZKcen_2PTYobBx-Dlf8KqjrM8smKkK1YFd9Zp0Qoy3-lfatOgtIO-DXUb7WMVdrFdZbkQtKGiRBd02fVqsk7fk2DFDdA2sxs2O_Oj0__tE5FlopedNc4t8OEHWu9cqhHQs2pZxYj53uiC0C7LLXP8KbcRUDKJAQ63kv-dTeUAyot0clLg7NIqGkL8KLNnkM-ZTKUmn45wuy4X0IXfzcKYTMj9rL8bRKsOO-LyOSMN2Jl8gC9Y_D4wK2Zgk9tv5qeh2V4vFFRT2QsZ7tJ76TRWWKDnpkkPpJPFUPa94Oe5k22rn5QJ6SbNmFY8DlWAFfCXZa8rRMnSMXppOQ0i8_GMedxnHSfb6oaakGhNHWBkEIXUipTk5FtiWaXsRD10fNdnbupjuY4BdUGTb0niq8zUWhN89-n4?data=QVyKqSPyGQwNvdoowNEPjYMu914heMtZ9_5snbXthKa2WpeCAb1AbAW7gzZQGEIvA62UuDrhDlr8CODHahREwr_dqTlenCX4A8Jr25O__Swkz-NV3Tlr_6ld5oA8bljI0SPBBKsJujLFksWJb57VtQJaJcBsNUAp60ZN99_K1MDrWZa_er6kqEMiuE8r8-GhtICp8vnieM9n2UraDQV5gbuPJyBO7wOtM4Gg2_cKJIuXOu-PlWtoCRhC8W48muZ2Oz6TMnofqjW0h8kdScg9tXrc_-DYtced0o3Bpvp4JKhvpvaCMKYkDH3Eu8co0RPJ4Hy1owOZPAGJOfBgyPLJgJ1mN71mlrJKfjXJRy37Kh4SCIc1PVm9bogJfvbBbAqvA4s6HvPo_clZCxXkpASGn_ejOMGIZMdUtE7Nj_F59p1F6wnwjUneDg7-l1jrUgkZ625C9nTg77V2i-WXd288T7l10PUNPxUKbu0v3gwWXiSQc0XzvNAAblnPB3WL1gmcWBzpiCzSrN28DQvttgbVqSWdffTreiU8Cr5jH_1Ylv8DnndZvRB4fy_xI6EfCWcWECdSBI5ZMjJML0JcdRcMwTePehVOdeOodao2i_MLFBfrVuAgRWECfWjpw1Qfql63ij0dLIFHCHA,&amp;b64e=1&amp;sign=713033302634b67a7081bad7fdc847ed&amp;keyno=1</t>
  </si>
  <si>
    <t>//market-click2.yandex.ru/redir/GAkkM7lQwz62j9BQ6_qgZhF7bd_SAqVVKe_MsFaW3rs9prvHLCBcCK31TOvRV-t_LCPOY_E0P1PdzOoAyUY6RGlktv-yTDFxpR4Evo7_lMaA_tHl17JWqpVsiOe1oGsm9ZqsIQbcvuR1tWRKlPFUxjNvAlCxoTHj6EGsothbb1FhqQ0zoeRDsB4MeyF8SFXF-b6Ua28LKa2FsJnPZ0ziSRvqWdKpkmPt2WX4UAjeULEhpMVrrLY01WXPOX0J9mMdupWv9gBbJzTnawg9T25_e8_vSStLCpjHCeZbrWPgbsHpG7JxPqToM4cRcD9KmR8BHv4WVDypNEJMMO8yttcKzzKmQCVC2aIZ3wYoznvJ4E2UMKRLwVM6_-6gcnTweeMiGKHJQKS3hPh0-5PuFv7u-WLm7vLIWOiz6DZff1f2r4IBGT31XvJz9JD9uCBhgd1aGr2ZXl6RaMkpKQED_hATHEzJFgxDBCuDMJ5vWfjCIuZqLJTBTpjSS-saY7KoYzxsa64kcy3GpWik_KogEC-LG4M5somSg3ChLYEyzNm9GJTD7XaOWR3F2IgZRunZDE0bwnWW3SYV92X5AZ3Uw72MJuzMZdSed94LQH4sb6ZY4IhEw7qJU6LOGnuxzkMnWnt3phzs2w2NSK1Awq2hDq1Oez6YjEr_jr9vvL3_Wqt2tRC7tZ30ivqxsDInwfjVG4JOOcY-IrfojjqAlmE_kH7TKrptWdpU1siscposOgDIJsSR2zS0sYL5U74b6HEr95iNafbTrHH-lJicd44RIgM_Ox4odhatScjWaxPz_Ee_MRCDESsBFzllwkMG_Q4tNpLzWx1OTpc8Q6Ysdnt8QoRFUzDLQrIYtOZ1C0FeJEICm438-sohCNiOO2cUk046wCwRPxBDJzGdylgOvK_l_Ely0xRyYu3AHf6_CsfTzs4TauEGcTlj164SS8lfJAg-4MWmKMU874E1fGtMAt-tqpIOmvIhZw57tHMXOdnduqKFrKDWFpioilvSRiNBb8DghNq_uc_U_-DYKrJ-H7jDZ4BDHg8RuCDGamxLYi3lHE9hmbr44DmH_U0CoQ,,?data=QVyKqSPyGQwNvdoowNEPjZzEWfixR1BjL3in7SCBBxKhBiil1vTxPf4iD0rEp8Rm-a2rS1SJ4tRkdi2ZF4Gz_0YkvG0sE1yTC_4Q45dCPK2jipqrmwXrfB9cEEaxB1lHjeRcr51LvX3i95euMYAAAubvf07PdJT26PuwaSkqrNVsDsbur4ia1MujSULPrXImAN9MKqKzA2ydLERm7FnQ50VcFqCa-45xp7WIOq8DxMnSc871BBentqQcP_IHmLZ4myqlhLrcLOu-Qf_lR_pcwZ4bg63CTqOiYNKqIPFsVwN7UGMXpBp1WakVHjjSrHLE8PN8sNLryP25tmDJ3jbzAgXIpE-iNUOFBqOECLARxMZoxDJInr0HMm7PA6bUYglZJkrTUanFImqwyv33XyLvyQGDrVNryLw9Zh_-YLp5lLEKdC5RufVExfEDhHcAcV8jIy_m590AJ86MSF5c8RfugHeSiU50V-9238g3XT4t7KYq0Z2XOll7beDnufDnhqoQKP-DFDd7x9AO17UUd1EzUs3J-jqK2GRQ&amp;b64e=1&amp;sign=17f79b520584e9f081eef8bd89c04ce3&amp;keyno=1</t>
  </si>
  <si>
    <t>//market-click2.yandex.ru/redir/GAkkM7lQwz7vv7M_pnW8mW9UBYrhbVaN21diNmrHyv1q4kwIvw7Gjz6dpbc-R3Ra1UNFVdqg_JSqSCU0zsIG4-RrMeSPRpZhrYKlno0SvUL_-0mLIr4Mpp2Mvs-c-77P3Ynv1wNawfoTn0YhyGgQdihAAUnPODRpbEgIfl-sN5PWquKlSodNu8hIDIjPL0UMhlQ3TthKnz-99oSnYa5UrlbVvfjbtTrNkd12ebzYQby3b_954D_sA-oRkZeXaMllABxuWQaK8W60eMI4dvoi50EFaOMFvi53nx8iKsn-bNoRdeySrKInh5htwtI3mbP_1GLLiOtlZehTyf_l7WFqMN4Kz04rDhkJUKC8UsX5QMma_IYYjC56hTf-iDDd6tjdcB19__oA3avQGbSw-DWLVBJ5qoXsw0qAsbL0anQZvb_YjTJhsJJctAJv3PGoT99-T7uWSSvR2eOSR4h-yA-9CRU65TH3a6UfMixIJ-HuWL4_n4NOxR-CqzN1rW1YCNBuNvySu1xyMJ8RZCzIBfZGL-LXO8PepjXk4-QhInev_LuVTmu_2mY6oDYVd1dCvJwcA6zUFXho5EBT29xiLSIhpbSJjjqFCtBUyRAG_zoXbxwQ5hKZoa6c8fLhNq1grpdxblFIYg8TQqK2irHihSik_yra5Wnx3EKlBPrbMikeN0gdnT5u6hI52lWS-XyDtVtau6_KvZNYPtVXZ7r1utsLv3cU9XxZOeVxI2_ukUOyEuNPiNaacK_NBWClbjPZ-eTYKPg6O5LbvCHwRKkH5iWWAiDkxEgdgT2TkpGoGFcqhiwGFU4aAk4WIWsXSYj-TXHe0proHFTVGqcMZ9p_djCcJ1RFhyII8aRFNrzr8LIdFQqrby0npQIXaZjmAfw4whhWUVZw9HMqWS1I-7KBDT4tEbiIiohenMcyuw2aCpiMhUueMEWfI7PSnL-UNE42WNpccgggOPP9V3CbFr3CFCiQ9JWVBoh2qWBm9N5sH_EBbdWxEYHEtHcosLFOzJSgigSAf2eJvMen45VIVjecJLV9StexqQIzGRDnAFNU_GX7ZBHlPu1XMwOHgPI24i3aySFHvbjSAHbLhyp-CivezfIU3jqY--avM6KQ?data=QVyKqSPyGQwNvdoowNEPjWPx9rHDJij4mu154mXJWGBhWAahnc8fALTjxLTjppyBAirRZZnvrTERKq6vrXaXR7qnW0Ar6icJDqZDCQDZewTpEvtyvOsRqpqlXFc7zpq0bCaTf_h-5f8Sa5TB0-NKnru_H-RS9z3PMTgqr_B7kt0OhMWW56gEXdXDq_nFnkkyAuLJUM68QIhaLxLgMAfBgNZVX5j5JJqA5U-1oFrfhI6ccA-cdCbngkSPfFytbOCvjzzuaK6lQVsL-3fHqQ4bJFZ5BBDlMGnhkuKyArE-OAxduQdbFvWesHDSzBRpS3d9Pc2kUitJtk2dFjJDSufTPxV3o3H1VVgNF_JHOUOpmiZpa3Qs2rBuF9tJDTBk4Ae3G6fZ5VqT6HMXrucN_qostf9ZFcs4Lqbj95T47p4UevqPXnD7XJX9pLpl6TQiJ0j-1i0pui2Dqz7qbWSCmW1ay8gtZ8rwgVO508RAYw8-hcQWkfM5kcQwhcfW3nLZ97LT5HjywV9JKGZnyd_1GGl7FBIAYQXtL_cm&amp;b64e=1&amp;sign=8b397715b835c7dc0c91436d6cf0939f&amp;keyno=1</t>
  </si>
  <si>
    <t>//market-click2.yandex.ru/redir/GAkkM7lQwz7vv7M_pnW8mRYnWsl6AdjkxCxdm-aDDoG_DLpGrkOklo6CHaZTN57fdnIleWVpu0WUZSsrN9AZaBoBjbDxjTGVK5txRnZcj4C0RZw9niU9rxUkHls8_Biy2SU2k89HO_G_2JcFhqerucc-QzCOdbd5ujea8UarLftEr8qhxSu2DJRWs1i8Le5eCiLRpv3ZozYK26Zuf-mKhvfGWuRRSO-cdNAi5QpACZ_-yYACtzGxX7n2zOIDoy_jBJMvOsVVbIXWzsZoJt2wEe3Qx6BI-atf4bBgOkzXGEbwi0hF1deRkrlJHY8vqawFRCmtIVLq_XgCLITO0Sk_KBH2tbkvNlRdmgOYffzPEuViOOIy3D4UWjVd0nmd54YTBb1xfRxiDe_B-wgB92Vj04qM1SzLSJLezzeZCrC3yRKsc9r-j3vlhUuP6RvWIFQrkjWfCkYHamo6n64xQylT_mTtVRAD74Iuw__qA6viq0TboXwFddPLF8QvrUaA8wFH5llkn_IIOhO6fJPgbf1KHs_9h0ObrexjySPhJwLPHkWJL4wcpxL2s-7qZ-7REUHQExFTFP-t_9YSKNn92MKe0wQKcar9wXhFRYh3uqZg0qWSxYtrrxxu-biboU92XjI8wBuhhup2yj5ZtguWl2XGBIwdz86tXh8B4tVwU5ducyxiakVa6gr08CVdG57oihAmyJh2-Ed1qkfLV5kjOYe74dEebJ_9rY2Y6EwkUbEZyT2G2t_8vgT0xnq4HkHTbYjFC2KD8uMiAeHOO8XzdoABy5wu3Af8IMjGJ30dneV1fuTFS9Kb7TOWECVQEo0pxzWzDs7JQRhRm_yhQDVRfsQzkQBXItWsnCgwjohz26Xd2hnARYJR9Puac6Tt3uPuggTEaN3KUw58lHkUl_GqU2fduwnrI_n3LjVsXDtZvBBOTF3-VvUqoVwmwSiZMqiLlYKE90BVAdeN05AZDaraj7fOBcP80WDeQQSavsGcIQjMBaAMpoHw0rLWY3imnsB6dxrVHjZvAfSWlDhqHEbtBzIpAo0oFrD-PlKRy_6crmp4qn2pciBNxE0yZ3dJutGZ32ybY75OsqyEZ5A,?data=QVyKqSPyGQwNvdoowNEPjbkz63lNVRWJ73iIoEpyZeIXjRayNWjPggHw--K0ItNRvF_7BpfNqxlWHngTKH2R4qZeIzd6ynpX4iXG0lUej3__pY22ctUD_mzSJ2v2iNMmEYOWoSdj2_p-Zf6aUGZv81bc641WpyuML0ehtFRyfPk4oTIEZRngDywlvBz_7qAUJSJjaXW4fMccTZYSfJC6nEou52Hb2L44&amp;b64e=1&amp;sign=1708d7aa651b924fb9b5a30533325a70&amp;keyno=1</t>
  </si>
  <si>
    <t>//market-click2.yandex.ru/redir/GAkkM7lQwz7vv7M_pnW8mZNr6vzbJCFrPInUm3VQWEiPoSfH3npe4pIDijdZqV-qd6eFcdnDLuR0rH-LVTDUGFv1cCBq2Nvb_pkI_vbYMl-w2QQX_BiKqbZUH90ixlendSjRFKrRRWrXoZ3K3yu56qARYLdEcc-8l3BwnTK-sffNTe5CUsVdqhpvsagtFj_hGnoBQGMQVDBELvbjKDDuqQZykmrUXRhiMyJsCzs3JWFs0k_PQqbwWhdB6ExOe8Fw9LTx4AzoE2CDkhxD0Zs3QaWWlbalda4m0CxNPVfxlsV3NEsbsgD4Q8js5eOBXzVm6XuGibnu3r7U5MaUU_gZAmnGsLVAVTd_TsQhcw0RBQVbmp7rB7wsezHCcVsmN7RJb-2qmBnHXA42UMmlSIlE_TQJ8JkyMgsVMvtH8BbC978fU8IUvr4BDp4tDeSYofcYwXOPUzvsQaTlO5pmBbZMm0A5QnH8AaAydkjxyCOIVwlAul_-NS4CeQTQ9NgZkjY6_cfvBGEC37Nb1QPkiIGeZd_mD_xMLUBocjhJZFIi27JoWON4A-Jse-TnWTkrswEnPxU6fbYOlHTOtjY2QLmKO1AQrOE7qb1yNUlPEuJAzyK28giaAgLLtFpm-P3Flsa1tq5CPeu5sqNamBoVvjPKr25yMkyaT2GQBzqPWFH11lt5gd_d9o1LFv5W3Xys6Tw4di7dczWwbSuTpzgsBLmrGE32cwNOt6K3jE94FBNjEMAKlrrfGYcEzN2b6iH1I1lyApkTWINdBF0OWhbVKIeWyRYNMqlJtc9KeduTUrsAbAQ_BCCc_oP6ImUSZcXFVyHCB60NQGIKavBLtHSLGmzJDKSVP5grxtQTme07wiTGINg5PdAJ8sSyIfvUNLZx_1KTFYeTtw1tZP1YNYW7RRH_bgUiEW9IXly5AYQ8fP42jrgfwvd9IY3-PYCSAPRX3XNU1z9nwCeFMChumWLnsYCtlpE6JRfdOCcjmxiKsKMbX8Z5ggMBrD2zPebKgp2JAYOZWcMOdJIeW_Uc_mhqZNULA7gbRA8kvQAdSzF9Okwd1A7moBC6RmGSAUr8lxrSE2EMX3_nRyEMW_4,?data=QVyKqSPyGQwNvdoowNEPjcAAas44zjd-fLEz8Ub3mh51Zk0svN6LDgR5vTOiMhcznNJBClhEztPt45vwxMn_7V6Q5oycTKIP39zyXbAi8P1wrgs9RRMsTEDXzBmu5V56cd-cGnDFWcJw-AerBTDvyi-_QHP-T4MVvTqCYA9J2xa8hMVc4NMXYVZRqB_q9IZGJKqpNfYJC9FvgqF1oZsn3mDq_eGvapxLJlBVt9F1BjWp5j_4YA38o6KgJrcTeSn7FsmEj54REwkUvDZwtuQM027K-5rMCvhoQAr-lO5y2q_oDK6FdjAL8F7uL0YCzttCHES3CEj9aOiAS2nqi_yuMTHkDprL1THG3PPe34qzCCoqx98J15eGcxZbQma0I40bCiO9CFGp5zp3CuOaxKwCejtxnF3-MRWj96gSxWjlu9pjllta5A5HEXWntx9UZXY5-t0mBOTyHEJBdI5pFs7Eopv9pfbnv4m6MJXliKEqAGKC_sal19_CDejZOhwsqOdInkwJqEb_1ASo2KLHS3_lwFmUpmBz9xeyG7A0T_GJo6B20VZNIrAuHpv5pxtWtK7W2J5Lgu9bt9bqnHeky3VO0po20Lt9fxivJlIq7M2zdubobV8IDSrdyZZ6-8y_rGWn_Dgl9E-fQHsyZXq9CduCWSFHHyxEnw9ri-eWbwtNg5BmvjYeLUFdJs47Cv_augudWnz-TvkdvDEZBgn0RWeieMFGtVMtbkXCZry1om5zaFc1o5VcnGh4T721jqlj6eNMVhpR2ioS2kb3cnlV9i2u2GAAEkGDrSP6&amp;b64e=1&amp;sign=fbf4a01c9ee07d66da221c7aa65a563d&amp;keyno=1</t>
  </si>
  <si>
    <t>//market-click2.yandex.ru/redir/GAkkM7lQwz7vv7M_pnW8magnqX5oKX2fjqbKSFBetZwEcNYvPdocalswJ_Hp-CZ7wgeZ9y8cpzUTm5-cGiS1s1V7zIXgrz25UzKDUcVxYAd12mdEKp4gG1aF8Y5PSIu52j6mHX63E-0gbc6SWXG5Pmg06FxTqcnTuDUanLp71VpL5vVS02dHu-EQ9CUNq1SCscI1Hczy3f_xfZyDEE3GUbDUn1rLrYje22t7ci6ydX6_BGeGUoAjUU8Av7MBcVrsdvmiAjrJmvVA7_-nsZaHW4MYBYiVc2p7uCyOnWrZ_AOq1Dh8UiPlniYbALkBqSyEULWQUfl9zsHEnHwPuLesNyEVlwDr6UqbusKX-XAPjhRjkBHU3qUWBcjJXKsGUdVFp4RlwIAqWTFmpynvslz9aiHa_PsOS05G43KRPGdLFBpHMa8OLFT8-AQulYTftYzBBij-XqzOj_ZPtmbbOYRbqJo2nbIKYg0OFh6xzcFQ-UrZaI9fFEYW5tz5JTcbf0oXJrZx2eLKUfte9-jG0AdjxKtR0hUMwQPZAW4ISQ4EAVC-IJEn58xQPxaRTxBEZzrw2iBZppGyWP6pXRjteGjHrd8wb1_Bx85RVNwbfsq-a2pvHWOhf-s7gGfc92gb-OKL1-qYwHFnH3A5_hT-a2H1GD7G8TznDMjXQa1Bz4B3WhjVKiy3qNloKVTyQhs6enQzrxMENgP1WsM18pVGG9jblLbS9BZhvztt6nY6jb03m0AlsTxlqVS18UyCOOTxS9NgQJeF1B9xbaB8lVBMcPNF2L7TAU2rmxGUDFrJDWQw-FupKFcwZkA_oeXdNRfx1t5kkNPVhoMzaV7LQNqISlQkliia1MqXIjk2YIpEag_b3lk4eooDLAJTKazKNm_QCFYOfdwcSfq9F_6SZMZDAx2fbQ8ahy0gS2D4n_Coghjf4IF5NQjtK5bH9LuuRjiPmsvy3sgNru9UwJE-j_oWKrmKIXrcEXlbY4-gkGChrrjYPv9WIRvOXojiIviKGpuAx5hT0g6ekw6BrATgID_1a_EK5M9aNL__FBuLazFn7Q3nq_VxXVAtfwXwpOqK2ur__vYruriiFY7siKk,?data=QVyKqSPyGQwNvdoowNEPjUBu8iKId2aDQiyPQ-PTLb8UmW59Y36X01h3WrLCTiANt2hcLG-GQGuFbS6wDAJlYFOs1Pa9paGUPlPKR8EznCkLsQZysEw3C9HZjSfDhNeGJSUwZoNOuddSbzFHpCU5nqLAHB5WcWhnI99QLumeaTCiVu7ARn9eig,,&amp;b64e=1&amp;sign=ed8894bc90fdbb57f3a54aae848ac97e&amp;keyno=1</t>
  </si>
  <si>
    <t>//market-click2.yandex.ru/redir/GAkkM7lQwz7vv7M_pnW8mWrCHRp753wIq0Ros2kPAuM5Pg600RarMvRx0z_UgurCwuTSL2XHy9vIvPNRDUSrT4rDX8b20MfOWDcWUl94wUcnK0m5j3Xhb19QyuNiaKhxIW1LCPuCsoLY_peyORtRV073vAohRCFc3EI-Lcsic_RI0TdCLW2y48Yk5xVBOnbXK4NX8t_JWH2aNFtEZOxu9FOeE1P-iyNtzkx_KRloTuTs-XmZSlai8q1JHzWINgQVBBiuMubK8Sz_SqzMZxg01Ed3EsXDdLhnGZkNMsMgc_YTOOihVOb1WU_VThnpT3-9HXWjHXUERLvnrXXBVqHkUv6VdNUyASTJMdC4MykWJD99tj2ZGKE239jCJ5NANkzifrTJSW1pvd0KbbE-m132IU10VG6t7T0QJBlx4sbP4beNlgbzBokgTHZwPa373GzLXs8Ds34-70PT-horhjEd5bEJJnx5ZK7kWiBOHldZctWcqdv14i4TDXq2tH1ua9en3jEigiofcvGX0dzyXecO2xVF1cv_NkVUxZOc4XWfyEMEEkfR0tRCGuuCuJxZ3xwJMC5jKZjs37ukFDPT7gIKXUvHIUm5swKEWCZPuBpvI2NQkmEU8LDkKAds4ZLueHZzBPru90Y-XaX89Mv1Pc8W-ZBwAe-tDDdySLVwzbc_xULTnmDSR8LoC7ItUiIX1v3J7o_8w__DRpWzYAIYzWEW6Xg_pqKHWoHMPzHcbElHuq7tvSm8V4pxoMKa99smVmY-tK25aQm34Q8miV7pPwDGL1WjCmaMWYsMAte7l0-ZkibjRBwz6GTdDVUgtlLUwFGa1-bNh022M3dYF0uHnLWe5HRjktIk5sRewaBJswYc51tkR5QZNtDzOiNohRfN0HUYdlOceJLHvmBcSr4hycK3Ly_ojtDwwY4WV2blCaMFaV8GXXRJ6rlorNifr165J1rKSKQIbPGdAJk6xhlJK4WhDc1qQV7kK98djvroyC_l-LM_yMk2T1-ySszuto2tctlKUXSDcgtDiHPcrpBcQSrDEISy6EgfAakQyxdJN6Or-HjeEgw36Mb8nQmsIv42qjtbHyTd6eFBw3y2rpiUTW-sVQ,,?data=QVyKqSPyGQwNvdoowNEPjb2K80POlrmvaKmfEQCTIap6-Ab-BiftmLUF_u4RubekFCKw1Zj6_yS0sQYZgJRmeUmdAMW8GovOjz4G-rVVrxRmlgKY7lR70IubGms5-S4vNwssIdlGUV_y-8khxk0elzvJvJ8q7tNjQ2MyoHvw6B4z40-aodaFBZAOUXVVMJl9CwO1IMfNyBTCZ_DCb0-_WPUBywi-B9fHyzeAy4hIUoNIZpKn6jqNomHchb3sjs61Q9Z9aVXDQt989I-k21HdXvf0kt5hIMi7OzLyqhe9viiO33NcRM2TliH02kHemYDWnUP2i95iMRjWhoyPYjobzdXKDccpEzHq1gf8RCDQCUia0_ItpHqFr-mH8UKjRM7Q&amp;b64e=1&amp;sign=e0749142b9b9d551611cb0f0bc54bd0e&amp;keyno=1</t>
  </si>
  <si>
    <t>//market-click2.yandex.ru/redir/GAkkM7lQwz7vv7M_pnW8mY1e0BoY7ZBQiXPRhui15rXPmaz_luvoA6vBnW15tIP87N4DTn1I8Pi4OEPRGK7UxtUJOfBlKPi5Y6vu5qfZYiG9tQFcCyBWQB7nznfMXnGBH7h-nUYnzZQLm2ZKpNAjz8UHeSBEurrNqwnJIRIWVf0gPQnPhWkSYZUtCisdPh8Lsi3i6rco9WEum1-NigZHRSK6A-RFmvMSkjOBxWDNHPaGKWqhtmopd9-iJhtBTKQLJWRdsOng9cT4ycvrHXua8bN4qEeaKNzWW6HIdH7r9i4DGkjT1xWdsS5rbh8bxkAHxyXe3oqeBZqfiiQvpBsJ3YORxVZDleiBnW8JVjQVTCdxUe8TbhTzXNGx-j3HgxlREpYFDoOfA3SDrvpx3UFXbymLDhVZgDp_Ftz4-G2MeXLvosbreOok5wfSYntrZE3fE337hAYULxKie49sbHjdJ9AHc2A3NAAAcTkvQvriUdWizniJRVSG3SaszqJkqIHbugh13v36W0K_7-LmQATVfwruwwkCySsKX3Qc9T1aTAGYkRuzfts2Yl_eWyWeCWt3BlUxOnsZoc42uU3gYLpnn1S08kV4e7Yr-P2PcxQEmJfRs6DA5RWxvXZ_9WrpzI5rK6eRFZuimLThALs5SpoiUx0KcT9XI4_3yAGCMH1xvYBdX_-2uHeQeopiLpLRywfwjduSBT1talIlBl4D0SDrvZ7mPUV-cOc-f9t5XNMNHPKjXn78PqORYXF3lSZghA78TidzyQcrAsEbwJDYXSieyYhXglIU7VHGb9oIL8RzxiwigVRtF6GjFzVnHC3JQ9pIdfAl0kn-FRCHlQbdAavUgXhmHRSZW3OSwWo3tgo5Ek3KJdY5DtPl-dV_PUxn-HfHwN03mNt3TwwpkAjuV-foLnUUU-smMqUyTz1Knvc0JckwRD7OqC0dmRJhRB3bDtaurjOA8BOq3CdWQbjE7q1ApLe6fcVHKWG9eXQYdpBc0PjnaHdyBIlMclZ12-n5XfOpHJSatXVJaTYPWU44H9tsdnJhUnU04CsdHLFaIQ-k3GRTNAoPrvfriJ48ycJx3Li0UJIsMdl64673f1Id1TpBqQ,,?data=QVyKqSPyGQwNvdoowNEPjc5E6bN97n5WuzEawsno-KfoDQ6UAyPM1ejEw2u9vtKBQZqHsDWSau_P8mo9LtbSg9tdw9B2Sgf_k-Ax3yanbDhqSPNkZGVytiucTOXE5SHit0i5S1DWrwwZOnHY65m6nSEQs3bsBODpxjdkxJTxlwJDHlwVI2vSMZhNzypTvkHV11lpAX103oium6jTc3YGCnUDfLZ195C55sOY_P3C2DreNdcj-oiRw8wiAVAXwOCAK9Q1JOBmFuD9LsVJR90ay64TgiaUs-X8oMJRyufdh0eBrgCF-Xh4ZzBjUX8Uoy9-Ph8vyGWjfpbN_j6nwFTpZpDAhy7EaT_0VJ8ZXWOp-LBUv8Wb21Cf5joIRvxIWldAdTsYWj1wy6nidHj_7YcAMWqtqGQvYL0G&amp;b64e=1&amp;sign=bf67661dfcb9949bee4448964dca9fbb&amp;keyno=1</t>
  </si>
  <si>
    <t>//market-click2.yandex.ru/redir/GAkkM7lQwz7vv7M_pnW8mb5NxB6Y-u3ogAw5luGdThmMTyQ-NJaiSWYgk42XpPHNMio6buH08Dzx6uOJsgyf3mqx0pIki9kKVBec-ny8_xQZlEKskDLje5ANiCBjJeXlif8biYklBgQ4-NA512cuMosvOgZB7W7WIymIqTGMkMKxZfRdPr90Uzk7eXhd_-o5mRj8G06r8AesGA3KQ_85BFtHG-eW5jwEBjBhWNWihvfTBJNQShKTrQZ1hbxs2qb4IMioIEJbR4GxTv1JxR1Y5EdW7mqrTlVLpSfrXxQr1HTVdzRCwKNpLJjuzMK1zFGVxYlWXsem0ebCbOo7mSdSs5simjegqUQvkTYBAGQPHRKKn9TqHvnYrZw_IkDW52LAsoBzdkczcIZcZ3kH7Urykkxduo2BmUp2kgSsUxszvqs4rZQluDtCpyGJ5dcpJ7Sbx6cj0M8eskKehQCfC8ZrGOYaEdkxlhfvLyVIjFzDIXE7BUrxjopSwedxYckYWOiX7MpmyHjrx0LkF2HAoV8fQUjJw-JiIriO7BTPq8eIDjHriAtpOh6vLXKx8Yj6E3fcKtmxNrBIX-E1mAQSpSEFfnsW9GjIOC0xstIIEmHJB2DrgFVweXFPncLT9fCokqVURT2nFCEj3PlpCx50gvVlgs2uWvYl_EjEDdwkyopx0l7DDC_nX5t6edhb1T19vr6xzLaHGI0NgysidYl5HpKmj89U-xCDkAQIo4dGGb_mMfXeqv2SW5mu2WtuLNvfzLkNmFeaRk1qh2poLrS_aWL8_iQt-Agc8xY7zPjHd-Vuw0WH3Ak4HdD0GwogsEYjSGwBhfs1yWhDxAB34bWBUF8ySfAKgZEWxb1wA7AH_lNd6OBDf5clfFGMnp-6rwTmI8QaLHy-eE68kueB-TXZi7dAqYDTFHzCfgumThvGS8jx2HQcYLEY-tTBkBohUQQVXFPwK8odv4aqYmbh7gnQRT6xy-FbG4C2QdMVgX-aZBuqgGOertsSPuZ-WGWKPE8K0WAJdSreGwscvmLAOmQRRUs1RoT2l9bFSCjAgGzkfHv7ozbHGXfYAluBxpa28g4GhOmn8_xrYnU95lv2w9Pdik1uew,,?data=QVyKqSPyGQwNvdoowNEPjWTZb83o7dU8sZWs36h3hc1XN7sSLmN1J6u9WTJzktfvi5Rxgbnzg9D_-UzMC2rhzXCSuiyomvaP5siKdz02IHecuDRTNQ-OXGSW5Ilz8GwP0F_xH4bs3lGVCUZuwxw9Q78q2TLVBhh0p0t1JW78UOFXFx9R8sv81brymTmjnN1aNqBkwfwaWqZp6ySJetMBzC1La4eNZoMhGCTKH6svMdvX6znm7BuJx-4dK1PXVVrjBUrBl_2lqYrGse1MA5GWcGngpW_ojOGWkR_GGWPX0_HHwy4LD55_bhZrQO9pE3Kb8fV_n5p3SA7eLV7zgafoqf8JzoiEnm5YFofeH1S2ifh8sjVL159FnF_va3Q8gqNiAyvncIj3AEPGZM752KOBRyCepLBuO3pG4BjBx-sGozFzXUMVzIJuFIujvTk9bVbCmM2lABbxPvA6ZbKoGtmJtDQGUSc3Vqxc8QpIAXAbZ4jSFfssNKZY4uXUXqjATYdFa1YdGaANx40r_XWs1JYdE-OobSpk4NidUwPHoQJwbo00uKGTGrtBb3xa_GQyiTTkwZPq1qGoU1SdCx2gpSDpPgouAYm2JbIQwSMsVh9jAeUNsDIZ8G0Fc0YzhD0TE37X&amp;b64e=1&amp;sign=ae9138702e5b493af74a1893bba31a2c&amp;keyno=1</t>
  </si>
  <si>
    <t>//market-click2.yandex.ru/redir/GAkkM7lQwz7vv7M_pnW8mf5z0E6YhWmlQM3PyL1I-7DceBd5ldpP_BnaitVvcSgF8_w4RLp-IXdXlNBZqEzrrF0wSSX5umIlJRJdi-pIM7xLxGd9M8fD_phqJGjZf56eN8aVi-rgxQZEoj2rKLrf3f4IJdy-2_NYDiOK_L0uQ4Om5QGd3w1jbDN9q4nY0QNFK8h3RXx9SYvmGqJsmn6YnayZafgxy5nODnpmy5xTJBo5hHWkX1AHA1s1zAEr7lcZQfn6BiW3r7p25-3ihYDmQmEoekiPIIhUPVN8SQy7nicWnnuMkuY6ud-au8XxzKCX9-8LvU7YgcW2zNj2OR-m82FIaStet5BSx0-KVtGuA0C5fVxt3ORDFeSWwdON-PrgXt7PuRA4NfswMdkD73C34S7TBBeyAax9HHFrWrX--4qBN5SG7UtTGKTRGaKUxuin2wZ_ar9gfzVzgnin5X3TiexBahjz0yQf0yPESx9LUqu5k0qveCBE8sAP9DX7eexJFFwAZ9WEgwcqsbD4Y9mcYDoAoblQc4Ids3fw_2hhou5ehUNkJJ_CxXjaC0lzSpDVScTZnhLhX7xQYsg0O_9k3NquZS3BbbmOeV5bYFRdaDdguQgbyiZJuz8FPgJMFVtFCLuXfV8aF4CdZag7NEzm2xoAjxoQtLazzihKjOb6Vtl147U3pVgwP4xs0Vyi2zgagKm3HmuUKxWFF3k5C5Gj9Wu4Rbh6iETgo_7ju-CYUXyTVBzEKAk6SqEI2G5c5iyr5QLxK72r0GE29sTr-GzUzqtzw5U3AfF_9Y_ze4mhGy9LJFkNL0-pE18hY8ShVKNiRcH8lr7WlmL63HtCGuaT9cNqHFceYOKenNqJg8_7v-1CUjjP9YbjNkRpv3p9BEiy-EwSaBrteuGz2vB1GDXBoCA1vqZVzGjn5xBds5gFGeh3yx9D-vDBDYhUYf_V3mYhuc_qYgIgbGyNs7piu-4gb7CGGY1oJmhCppIRDnsFpZ4iaYEUprGQNKT2pof0MPWl4waiM5vg5CiYVRYMkJj77VO1YWIVOHCin7Dsqxe7Y4HijK95W-bIl0Wj-gm5M-rQ5JvBsXzawMQ,?data=QVyKqSPyGQwNvdoowNEPjRFszCtQAnqImxtkKwlR54xlozQrLYZO7RPpNMERKjrrI6kay1HH6lalehnE9-j-e-jNjv6IYkEPCZfQF-05QEcHvox3QcG2ExpUcIOadb_nhBT3R4yzssiEULkUkekIhmXyLX0wRnMM9UW5unOV4Ymz4lSB1tdJBC75rUbTYaECFqlKWlVTCGbIvkxvfpAZNC8e43GUvooqJY_y4Oz5XksHM1DK3lLw-yMuaj4bRGqv0sWjkJxOaZNFjaAEVTv_qcSWQsTQJ9ge_iNjS0Q6hp58p91mlYx0Y7ikTB7Blk5SKRfVrlTnY5_HECWOcIbLUJGdeAhDF1WQaaGNuml64mdywqhtgyQrqOfWqwZj7l9tYUHqIQ8slpXuawyqMRSv4sa9kf6Eg26lxPpIv2jQdmyD2uzKpmR45SyVxBMvQJ9-g7mXgK8B3Tu3c2IHn0xbwwt9qYgADJmmaFcBNL6BN4joknuFOseWhwI2x5U80Vt0SCJi6QctXWNzawwr0CGRfbKxBpRWRJbOf6Bz7SWZugNHvB0AlLaJwybowGWxKyDwlcdplp__4-ifpqwHD7WuZo0SwMgjFYiW95f6HYscSrYjGRfaAZ-cQCFP5mO2QCeIdkrfwcjiZ1ltc6aaXf7UGFJ81o4tyAi7usy5uEBIANjx32Z8lfh1iXTEwzdyPSH0E_bPiUJBIqU-bmL9ookm7qShnKScUd9n2lkMRFX_av8wTjUgmHGSmlFdRD7YEeHNUE21dhGNQSDgSqJbL-CGZdQ4xpNQ9RLESW3Va-NDXSzX5Gshcg6syQ,,&amp;b64e=1&amp;sign=a54436b40acbce7f172a1976ca93514b&amp;keyno=1</t>
  </si>
  <si>
    <t>//market-click2.yandex.ru/redir/GAkkM7lQwz7vv7M_pnW8mS6aXUJD5BZyPr6uNb1QEI2urgfHQM-l019QX7EBA40K0Tl18yv7F322xc4h3IyHyYFXrVET7PkEWCyKpegh-0RFx-_zLS1-2gqfb6YCA1pOFMYW6HGxmc7LTzWA1xrbgMKvY_8wd7DvKPpsYwi8-VNGDwFwNBHNK-ajiyJoIbEnMaMiWfq_Z2yOQ9luN3g7h5rveMMFGGVuUbHQZv6HZUrL0STmKFtsw7PznvpICdHN_Zb1R4dxNDED0nw_KQLrV2iQ5HCy32cmJHTRHUJZTj3jZZ9N9IFKmqB2DVUNRvyVW9tjwHE_xoQSXKtEqhsUf6hgUsBkDfTxD2zZbNaG8U9JNz9Xm97LPFogMArCb3lIAihcxf9gElG05uoWYa-9eodVw6zGiEyjUcXbf-lUs-jfjG7-seF9cMouaWQFwcqCts8opiNefJvTlkoBK58n0McCox2eMxDc4PKHJhCcwZTsiYrXvsj8_KijPhQ7aow6ZB3O0FHx25a0BWoeFRbUxO-dR81x2uLetfCa3B28G37gijKxKlj60r6wYeBdyaDTzro70IcC-cpwQMMlf2qF9hlEi8qaukIkrqe1N2OytF7MIzNzADJcGyfM8U06s25ZebdWBDvlAcRV6My5mLCBNeD0fG045XIxF_km_D5l-Rjfy_2UhpsM9ox9TL09awxHdK0Jcrsp1FMfcm0mYdWm287lf3DzF7H4p320IVXsTzbSY4po163LKLK3ZTOUVotAo17NkMkEMRuXg5NnHhBkwWziooLP-8ZFT2A2uHJrfBt1w2jplzvJGKGD6h3nUrGKVZo7EzBjQ_B-oBGCgmd5TmFbAox0PbzdFYamXm4wkiT8OLsFK4uefp61dZImfGoybA6Cs-HmnFYWSiJY6BMZnVHLMLyabmB6FejRbM4XAqqAcFsk-oNcPtXb9HUKJTb-1dA03gW4aXpWcqjD9wFSIDpU8lM65UeoMqJ28A6ocgSNQj0tOtecV8x51TRDPzp0gjaedt5YeUlFn9EGypgWteT_91gKNLNStIwhbZYvv4pGkhlSarJ7XC-9mLRW801mnMfr6URZCDE1ISbeGa6UuKZKJc9IqaIiElMN5k9KtA8aLl-Ken0Kdg,,?data=QVyKqSPyGQwNvdoowNEPjeHCAo-a2AEEMgvw6Gv7rodwqTifDSzaDcFSJWWZewOkvm129P_Yo70Q4wJoqMD25A5cmsKFTzDnsSXaYeaScosNL7Cn-tfucnT_Q-cvcHAohPqk8ZyMN8z9pa70e9e-kweNJMuQIc6gzNLZG8RSbGVTHodgn4GxX0LDYETKTavR5ofGN-1atQSPH35_NGVH4_kM8KTxkUfNg3ssof_kUFiT_bmz5c2AohpouE-Y-e87G2ireUAE9R0URkvmrDUT2DrQXaHpdBzYQdJIE74IrskUmaKPvcPvGOkxpbD7Y9yeD3vsN5N3OvXvtcEZtt1bLmlYcPvDVprCxmElsOg9NfTCsgg83pdZr2-8_O40yf8Fk_6EoFnTT8aqqL4RXR9dI0wdCBJDe_DEjqxizelHgSFqCEZhUpAT-WAZ0NPWhMU9GYhDDwjED5oh4AH1WvVzU7qMtnbmt4WXqUNtCvOL0xfOs0s6lPD0FI1eH_Utjdazkv0IROSrr7azGIuDssFivBHZm7cnGIflUnYEYTeqhmnl8MSmxqAe7Sdc77Dw0yv4Zf7cSbdKW_LoMYFaaPot_jQIsKM5c6XIw34FpjjAxk2eM-w4grgsoArkUm8KfqfI1OhgR1VC-fvgygCmTTaZF7Hr7gFNPhRn5gDz--3cGulZxZgrHZF0OHMHj8Ap3h1A1jyfaaVP7mAITYtENk7yB7iY-LgvOWIlVN53WClXTzc,&amp;b64e=1&amp;sign=7a5319b9328bf7bdedc92ecb2ac5466f&amp;keyno=1</t>
  </si>
  <si>
    <t>//market-click2.yandex.ru/redir/GAkkM7lQwz7vv7M_pnW8mRDub7y3Yh21e2-vshA4NRBx90esoiCb_rUTOS57khJQEmV1OF45BuYWtNk-_D2QnLzHiIY3AF7ZEEkYvG7aEimvtHZ830cUXeRBv-VHH6Ma0Ye0rzev2dPDdkMoeKHAamD1Jc99PTC2_YhaZ7p6_YE45I3HY1yBwl1nfxl5JCmOSqhlKQcJ29hgy9nfz2ReXKP2IFSqsejtI__-celOdywnF4roJnVOlWS30MGa6yq87ohuMa--G1bIO2rZd_WV5V-V4vbwiCI5vvRUPdTQn1O64V4WOYGigwZKelUmZ3UTHgcmWOz3Lk6ZZFv1hT9bBQ2eP-5EKVWseK2S9V779tW8jfTVmhrCkRMVRFBAM3d8y2DJEM3jgVx1HkVBK1z7tzviBx6k12xH4_HrxH0dZtIvwAKIojVJXyolJV02O_e5cpsTl8xWqf4gsCE_yggB8QvSQutqoLau2HJXi_HXzIiIvuEEZza78eVpkXgc67isiarqZ91Onvb8aqO4p7fsq_uNRdPQirgHhOT7uKyhGvZ9GwG7RFcc-G1Hirhg_8iJofxvU7qCE8-JLQKmr90EM08Ah4-wW0uCbjR1ZJtXNEUxwXcP7q-rXIPJ4PHys15EsBLmHvhLxHXr2SKyNtOepuGEnXjc5mFXxt2CIoxaz0-bCpp8YNcUta6EqZC6LrRJYZ8ttvphYygj0IPpQDTMtMtFUElsWjkBRyKjFF4OYB8jxN2h-KgdTppD4FYsmX2QTWEwu4gKd2rVVtO479LecnfxQKQwJoO1fgvIxcgETwzzIDqD6ksrGdyDKFY3guhxegao-Y8kmF584iVz49JowZG9tO3W1R4oBqaZMcFdg48SuN65hYTII6skRVCCImYXbxU8uXB1js7EiToTJWR02dbJN8cZEmjXr1uu5sx8hhbUUisGDqF3U3uufzIPXVSh4MSay4j49TySrWTSCooPQiXnJuuvcmw92wiPav--S2hkQUEIxRyRHfP8_Ap5BACEmi8DbgdHLhZ7gtKwR_Mylum4h69oKCf_WzxhiagbetklepsSDIRthIAe34cSBW9ccH62d78vhWDSEKsKgwAB_g,,?data=QVyKqSPyGQwNvdoowNEPjRFszCtQAnqIsLvMpQvWD-ivSkZiEii3oVs66A8xJFAZVFZq022sDXsMo4dChxp8H0MUozPeOKHHUDJ1jzOI_a-buCKuoYvWzZo0vgHr6AhdaNJ-YZNwJz4MSPGuv_8JxGG17_GlW4LAZqYwUMKN_EZ6I79_ZWNvlTJhRMz_QBEDOyKq9_xQ5asrRz6z7sTPNpacNZpxbTnHSMjeYc3ZEsN3e4zrQC6vVkRjNaP0BcQuK2ROi0Mn1ZS52PwZ_zqctNLPkmHCBeyh6diwNZBM89QRCWooM3TNRejJPv1qKon0YPZ6fOBO4L4XjeMckvVoh0_UGaMOpGmgb4L487-S-lflwwkkdXq6EEYHVzxVlPo55XJm_s9J_Pp-BmFo1S-Rh9tPNImx1n7ZFxU2E7n8BVqPkToAw8KkoNTmzXzy_gN_-I6J5kOSgiy2qaLnnYbqeNH_l5pioyJRwewNZGmNxs1bQvNYMiMbwqvPzGB6Pt7Dif9lNFWbUwjkyfc3BZtysxjq-ioOCkcpLFN--Dfx4O3RHJnkUEg2WQ_idz2ijEDh1LQ2_mkBoOXbvlH1nxi3Ks6-YZYUIJCv_u5mZbVg9QCufL0KHpz2D63kiHAmnYt8ZzITm4Q-SAQlzXi49cvVO69YSp0UX6oYBd_-hUsSJt0,&amp;b64e=1&amp;sign=a6e80ef5a1b8c06e87b7bd5e06eb0e21&amp;keyno=1</t>
  </si>
  <si>
    <t>//market-click2.yandex.ru/redir/GAkkM7lQwz62j9BQ6_qgZrvbJNyer1us9Kk5Nc0ZtZMHdQeq4taD1S1now4YsUHM9_qb5_anpJzLtK3vOODoOEUwuSPNKzzjjkcHgZBBNhFS2Kz8duoO2_lHNrTVq4LOO56chKydhBV5p5t3uiZPLub4g8mh3SAatLeCuZB37ZrqTHy_0WI1RE_G0Z09Z7km7uI72uK354P8JkuIE-0Nsd7_Kn7s8AwM5IlK5sigsXqzuiy55MwQBRAEIz9Byd-j-9sXOjbak1RVJClAuELC0jhl4rgpMJ4E-bhYxYgJWdcx4oBNBKKjha5Y0k3sMK7RCWy0lwgFeMYaVxI1BkTZgydgsaKwyWpyWM52w0lGQbPlL7z2t1NdSteG9urEsM59SjxxTs38pwRdCwmHZ9zB5Jx33KDTEVlBPimAHkN937gykBzhxZtie7JKE38R5sSWKr12xrITYeoRzNB7eNgboBk2ii3uEKEAWOWyplxkBNfaynP5Atc5gGlwAz-yiplpecoAl_ZPdE2OiNtxfKV2osoGF9BMKqPJIyFg4I6eT9Rdq31byfOWgP8zS_ZQLvtZic_ZOCfyOBzwSW7LSYXHPN5egnrxCtjNglnQWcgD6BnitiK2SqX53UGS1BuNNB8epgVjLvyd76A58Jv77RVdOXEUfdc6GgixUxjuigl2QC_hi95ecwnXgPY0UHc_2WDDQDAoOo7Wu1vim3nrddRPJxyrtM8PoLwrWQIF2PGTS8qi4Go7NEnLAytHzts-CeuJiykrEPsGU0S3WVtxBRK2gYUQheSI3BwNoRCDblVd0SuNpB_hbpaAYTKGYIkSp85xyQRBB9KBOB5qmEVRpOoqU7eS5IRgw09m2NlvQvalRwmacvllJZ1GQShjA-J4478idUp6rhS1Wde-rno7KgbTV6ZECtFAF0gt1C5G_EgKR6kYdDBJiqbgrMRIdpFkXUhrUU5TeBKGMCxqOmDP1_3x1pGNghkbVbH0WYQmdIf1NLWOst156t4sMJDuwPi-ijP7wjB8mCqRX6cwL8Mny1ojklhmgsVSwrV8_o46_NII6mSOF5sOipqKZQ,,?data=QVyKqSPyGQwNvdoowNEPjVx-Yxvy7r-y9fJpUkBQfTe1BXu4LI_SCdfXTXw-dRJ41k8_7LLZ0JLm3t4lfynpFkdyn_6bPo_Fsabp_l33P022yp7c9-r5ITdTVexecSTedIM6w977TXF1oKdaCYwjLsTic7tN0tXLKKXqCDtb78QHybKsD3INPihmkj3anVsfLB9_9E0Mg7sD9gJHgsyC-Z9OnQ_DBVyrC5i-I0k8OlrACY0m4pDHp-AtkntGRuAqFVFcDDiT6u97jQ5XPUUV3lUWH1We74L-cxig7I9u_1pe4eIfWuWFUxty2RXdohKxBubWGDE5PUwqFRkgbVThMRAlXZClUgVD3S-E_9DD6Vy8I7RSD4fFpRRAwTu2g0POLAH3zgh0-LImjrOVWGimmxFE-E_eGoYJKI1yrUFQctOAIyoGA7kHB5qtD_3yKpA9ZtupGO-SgyDAZOo3vu4mvAsRwBYIP6aPxBmEMoZdzaGOtxbmL8ILNhbkh0wwFaFCYHxZmyCWPvsjAwI9WvOQ01dZv9rzhJTT&amp;b64e=1&amp;sign=9e01928ce4a4a66bce7c94435d02ceec&amp;keyno=1</t>
  </si>
  <si>
    <t>//market-click2.yandex.ru/redir/GAkkM7lQwz62j9BQ6_qgZierzyyNFbyEIlIwi82dddVgGDQilZmpnWVKJlm_QvUZQwjL2NEiajUSSSBLMsMW_DW2F4hoqIX7GaUolDRYw1YOfc5we3uA9yGPw9wrze1QkAPu5Tg9MUnckwS1tkZo07Wo6rv5Wh7WFpUUdSxUHNQEbLX38imdFmD54OKPhq-ab8w3K5D2EmEMlywVrZGJreCUU9nD0PSqjDCFQJB4-NPHK8GEb8ZrO6n4cZ7K_xRO7pjzxDg_c44DX1Dh70RFJl1fYIVwYoMQMqCcR-uO-kNK0IwIp4Wi6SoPAQvhqRu7Vho7vpSKRy9zc6uIpLftzpfZ2LDbF7RxEZXyDiETG3GYnPPImhK2XqKSVQxvZfdninzWNLNp5eelqMfze48mgApBqJ3FbxAhmCmJ5HdTVpxnYAe-V6-34UqnUYgcQZDPQV7ydTp_sn-FrF28vmBUkv0OhPTdJHkb1_dAs8FqExilfb9lkXd0EA_UUlvUQZckKZvdQ70qWuhjYcykcOvssO8sUqZwSGagGQb1_o7pL8ZrfCm0XvSLq5tewO3paA2IiJ8z7nEHcDgOYUS9TzMxVCP_ggTZuTvCeLFyzTPQTLZTYz1obooxZehVaLhujPExHmCd1RJiOFajZCUX_6Zh8wI6_wQPOYjJE8hlAjaUqjR4jxGtCKpEDRIuOrJfEKe-HGEoqHYTi_d_DtghThuQrsDemu_jw20B5bLSs7LmpQyzfKphLI9taWaJ_zXAqAJ6Z-2hzy8P4_5qXoj4DULFAOKnX_Oug7_COhT1QpmH1lyXxhLQZ8rq5OTJgcQvjg8S7zILZI0-c8-rmxxL9ZuGM8wIsm8apq7Jfg0xDTUHsX1xs63ax462VsO-1LgXNHa5oJelhFPUxhEM2gOHHWrY-ybT5ZLpo6aKbr3CTWcf-48dqZlcqoAAluxve2ffI3dAIVIQ1gvxLB3s7_ezmEUSrd4aR5baeJYo_zHhIot1a9BaDHF9M_MPONoO_ckD-98wpPewSkz-G_VclrO3zabGX4fHiBOn5IhX7Djlj9Feqj5sYLHmEtbwMQ,,?data=QVyKqSPyGQwNvdoowNEPjcIn9wkkPZWoqrbHlPLv8TiLg2G4VxVLVLBeRk-RVE5U5kUP9ybC8y9iurvhZYHUdokFrWYvFshIcM91SFGUKXNFQx2wZJN8QIl7SDkHjHZz84TZlSoCleXkxvftbzauLYNd3pXrpEXKPtKXgeLZgvQlKOcZl_el8EjkvX21lBPUylVqxIrwdlB2HksAB7jzzAB6ImKPXUJJLZSRLFbVa2U,&amp;b64e=1&amp;sign=bc18020788d11c558311bc6bdd2a28ab&amp;keyno=1</t>
  </si>
  <si>
    <t>//market-click2.yandex.ru/redir/GAkkM7lQwz62j9BQ6_qgZmEE1vSQUvRWpse6daFVJL9UcViZOw5QFb4isg14aKg6oUjmU4MSTuPa--61uyAUMUfzVmwZIzzJEwqbuiczOsgFeX3cGqzAYcxIPHqWcLoRSy2hvi9okvIO3jL_tj1QhHueWoYyobzXF1IoO2Eq8atj_H0kDpTVV_CBuYiBtKcnM2Isfhh1kXXfRXxmpaghi6mOxmqBdNmo6I1qb-pJtw1qkAGm8HipKlsGaIX-uXcaKDDo7D7fPwsOD76Cg2X5Jq0KqQgH75mlsTLVfDDXqD1zrHwydd1csWim5fY8de1YjJXwJZ_Ahxj12LnF1bOhjSu7tYWYmlXeb9qfxgotWMeSauQ10PZIABez9fkDgWdrSEabFLrOpTWYMmq_JVCJnQLQXmlsja088o90FMoPMys3FP2o-DKZMqilq_Ou4p9-GOz-aXyGNwAB59AgY-06V1r54Elr9vDsepX53bWxo7Uma1IHwp8cYpjPztqPif-OQOwM8EfwFOIv78H2XX5TeF_GmsyLH5GWeMsRnfDvTEl02JdEXdy3R_v8xxfQB8EKY-MYcK4zTcR3ZDO864ij58jQ7nJ0Mo2tBQknO_bRRXQ9Mg5-MNtesLLivfurMPWIZBBhTvho6V3ENgnjtajI7BxVsVus0MvQ96ix8pP7_6BcueZcy2VlSEP4fj4nKmGjFD5LOTNCIhku9GvPClV6AqonvMiibMS3lLeQ4wWj67t8--FT_ux81FqBu5tuQnYEyvG1ex-4TH8TbLZhIYA881JsuAiSCr_FlZTm0TF4sUxh-eBzeeBVqoZ7ewRb9tB6XnZLhMk56vV2hpV2NwoqHvbVESi3ajFgeqyhOAn7rSrAZHxzSOwDsLEFdgxG3yn7EfumRaNWoEuO4Ma_06eQlTWMSd6roUf85p0K7LCEROYgaBbodaOZpLelrO51P60jxurd1hKSkP4jDR0a-0fGMB7yozlO8lNLi1M41D-bibXOgKhCA6FR7i-veo4sJr1YVxZTjQfi6i8P0BslRvIn3mblm9zcgJXOXiw64tAvL7zJ5Lm1epURHg,,?data=QVyKqSPyGQwNvdoowNEPjeZ1Y8XF-_WxNeIPD881uhV1WtDbIXpy76ilXMpDOy9_VAV48V1jQagsWN6RkE6qMzEvndhlSdOrVxR5r165LnCSua_t7msskQ4hvjwgpBOOK5naseXyIKfELxGiJlA6FHp1IX6T6ZBDq_ztPXYBH25oeaqiHilBIBkf5UgM-Y1-2Irhm1eFYwe_xM7rfOZssAVWLKufgkj_oTnkJCp6j4kwF16gw01JrbngJOU_cTvWmc-gh129WovLAMcryF-8-EK0BG6bhp9qepLHev5m7A8YIbicRxLBfT24lxIdNmj1q74bbbAG_zP7gtkEaiPWI6rLeBVt_OHboMKsm08MXW-u90ECBX0eLMCbfs6dd5H2gDisJguqs0MEeuafBvzG_COyKajMExZsO6sedFcR3ku9N5eCVgktADoAsUl3DMEW1IGKGQKnOqd6kV_7jC6zK2w2lXookWOclRlpUpVl45LBPzWlWDqZCAKuY56GCTSWoOzCu-clDWbyr3UkKvP7c-Yz7mNbrgy_hJCnmX526-OEsAn2dk4IlVHR1IQDknmEUSeiKoMIemSdHvm3fBP8gEaLjPkni4IKlv7RrcNZf2hKpVU59NwOGNjlNiIkmxSyQMNJ0BAIIv2d-bkC8CcHArHDEhOUk_dWJYwPp3U_-N2Hhyhu8Mr91JmT4qi9Vrq_CccFqIbkzcBoOpHpYavTiwNk79hem_0rnKpK6t6OfMoblM4TWdMaBkAPpNGF3Okx0mro_7yYgvHQAioWFuxMzznCEaRJEM4JmKUXTVWCymqnRtoUMfOBpAWRlgTEAlAj2tv1bSi32yM,&amp;b64e=1&amp;sign=40311714dce8d5fcbec989f9de7f1282&amp;keyno=1</t>
  </si>
  <si>
    <t>//market-click2.yandex.ru/redir/GAkkM7lQwz62j9BQ6_qgZi7cun2cwMqmpaFUMmxrXSPkUUselyd-AKikEYE_-4Ili6z7b9vYhrS5dI3mY6oYIGC5aDIwZTGz1tH8tzEbA9zrSefvj3Y7aDSu6z8nZ_ugXB04NQ6ZbWI3SeLjYr1PEZEAujZohtroNb8yozwZRDt5lyoAW1oscaDPikGfwDucIIO_r0w-un0iZkL76lZpZA0R5msC88V8-7a_Lg1uphiLATFbouqEMxVNwLgxb52ONUxnoDFaqmfhWewqDMGedl_Zsvzwg3SJcDnrg5kEsx6Abw7SZreaGkkeH0j2nF7qydX6ypLeQqOWvDcaXsh4MyFeYqTv8DyC79B_EVL2OjdOkKnYFPEtk9nHWalgUxzphkB7RftJ31NLheU_HghS7pgq_fe-2afdjgMo_JYynwdjNXimDSurTGytyRqHL6fov0zry1ztvz3-xykaY3kdkzRnX7vs7L0hw9k2kSdgF3aNTjYE_Z9ZQOyrG-TgVij7LtFwMGwR0p3P_1gzk_TcRPxyNLNIFoHN5FXIHxd4HpySLfW4CmGGkgK43e9RuH878M-CKM2bc8OE4j3wcFGQCObQFAKPFECGYTwgfZOKYa-oHKrq4urOpkhr9Lc55mfNKTJJ6Ew7Ge2cQ1gPRQ3YtYv8QYYw_B18DRtX3AWGKCroo7-_MbPZtvy-sbspv-soaTfGS31b25VditnIDzgJer2Ij4m3JndH-wBV55oGIYQ2_KLWuU5xqawN9QBMNte31bR_q0ec-mTrTvRttdp9IoYJIx1iIC29fNLORHE66N3hP82sbVJmoDkA56t6uGYVM78-VnbcQe5jJkZO5BzfIOI8J70sDx1ADQcD1iu5wb8H_EZaa9g6N7aoJrtWq8pjizJhnhUIgPgOSePiL0vtQ-Jkf01dwrkp1Mfnv0Kgd9NK0ge2PuPdylwC8RAdUYMNHSgJY3KiAWsHbu28QhvYHZtQlkhbZSOV1GcWwUDxT2RJ8TxC4FU39AfcZRdFCFJwNI7NlD3Ihda-9cJUwlNdW58TUpxnLifLHOHyQDMPrGfyQTopTy7Nkw,,?data=QVyKqSPyGQwNvdoowNEPjYKzgCHTWDCpQdzEH1cdrMXqrotwT9C_1xfUvqrMmAtlETO2AdpsBzOeZ_bLJlhXasj3zx65zOZNLtaZ0QHZF4LM6sCu5gk649idorxC7YMAIUGS23RQkI8RMdDl2faGHYMb7CSbHrAom-o5io4Hozwlanw1N54ooze8HozxaVvSWK-Wk4Ffd2EJ9x7UbW3jjN09q105SZebp4GrUA81wMjgwaLAt4ia8e7JRPNFfafiU1bt3fU1hGABA9h2BMbFmk8uZlN8_hHR49yk1EYXOy3UP1_iYi6Vy9wWAPGvghL-rSFN7y3g0PHIKeAVLpRJ9YfK1Yauser0ZRz5pWtnwsURgtMlcwv6ab2fTsiCsC5xG4iriQRPZ8pwNza_HxzAyd0RzBWABGxJuC-fTL_Dp8KsEu9rwYPnfcr544A2PI8t3EgQ1KLC__CKZttNxy_oyuF38gM9vgWjeURFQ9z2H47gCWFrso8OGndP-2TDj8Bri7DCQQToM1A7kduF_0Yz_nq3B5WmcAZwnPSsHa-SOTEFB0vsItThyp1mxZNUJ9cSmmJVsju0lQpRilhiBplFCzo4ptmTfbuw_Sw6sRLVHeqJj28KJc-3a7x1u74_eDHFQFdWbLl2XbyvWZ0y5mcASvdovm5Sww7THWhPv3whxNWH1Mm2za-i6XAXTMLyf0POLgoDEaQ12k-cagDxHN0TyOMtN0jgj8Km&amp;b64e=1&amp;sign=7f6962c7f3a7df5d50dfa9f55be515e0&amp;keyno=1</t>
  </si>
  <si>
    <t>//market-click2.yandex.ru/redir/GAkkM7lQwz62j9BQ6_qgZsM4cs6BtapnZjVgwi-eTsuSl3_fd3QpoYKIYCvGjyHgXtoJWCc23b620Sn3tSFTmO5A9d7hNzO4hMtapHcLnvLZ3GMtWl8kos0d9g8FhdgrhkRpop8-L9T2vMUH7CRvYv527jtLSHdUeCbYnkeLfxjCIgAZks-Lge7AnUoigWsRngZvmh0AI1elCehCSrNsMhwIsCXqv0bVqcwGzLirpNtf6N_M_BXsb7BVmksI5GzB7hFK0azvJrE5SIT0LRomlDz4lCWEKJxBXkxcs-gsoPoyiPPz2nsVjAkrnV273O_XeSkS8BKcmDCA5qbwtzXmerDK-4hCowQ9PXIdW9SDYw5TRY-kTN1Nz1N7bmwWVGeixioot9419LgnkEjBlYvdsQPMOebkAquSFfeUHXmHLPsxICeLLOCqZx3ESiSZki82rYf7hUa1du3pRaaFctsRIeztxfcEKBbM1f53cfjKNGsGCuifoQgwJShOkA7CzVls8BvpTGk9rPsGQUT67jB7W0eIWCw901Thx605PBNLID8Js86rzTsU8NstQeA9wGqXhMBtU4hS1LQ99fLtJzDTw5Yy6ZB9nVq_xKz6Le_kjjqHEaYGxNljeqlDVzAIHPSqbMhIm8l7G9oSeY9QUi3hUM6GOn2j9RSyufUUCMaz1eqyanQaWvT3gmMZdbo9pMX9lRY6_LNR4o_6bd6zVMD6su63ooyIUTq8cXnAZya1I-fg69JoUs-GG4nK3_6I6_1WauHjcmKackZp_vYrWnddWJg6HY2eSTVlvjGIdlDqUM23Ll0DjE_j2452IgjdrNYhv9j90HvTeC6qEP8qyDGcnXn9u3819UGa46qTY0JAniT4C6oQnf-nq13TKQosWHy1ciPkuDZNBCVnJBNMEKuuw4xF-_cbWdINs0KG2neSJXY0go0AyZcpT9HdOTpReRJjrBA6LVYIDxM58hw5w4jFt8LkhJdck46V14c7kJ2GrIG8GWhqJryiakHQLh7GDyHohKuUvZoykgIy5UbmZTn1YZ4_u9SYTfBGDbbzB-YQgo8jmtnECkG54w,,?data=QVyKqSPyGQwNvdoowNEPjbe6qCn1hpJzqZ1bOgNhpIRHVcuw1yy9rGMLJdTBH2o0qUxjKfSW9rBdSiRJhyB08GxiArTWN-aswm8WwSEGvB2yqGjyMDODi9L1qkDwoh-Bd3w3-bnzm_L579aOkQWRsBQwwo7nSeiXQunZZdLA23_9iz_PuS42-4fuoOV9iSmhXgJY1aPvnpKnGfXp4K-iWGObe1cMTuui7qWzivE1BCL6XRkKEdkLLlz3klPcDVNuqHQg6bMVoZ3ObeaUaG6y7q-w25BQJm3eCBClrk9RtQWvpAuHoT7X6oMnmolI_7nvZM9Zo1GF2iPo3qsdAPu5AvvJ2dHU3KTPOJzUUiNDoX1Oy04bVxCNXDucF4bzXZ9cqJZcyKoSivuL9ZJwitxXsIyLoNsQzP0B7sm5itB6pYPYD6pBRj6zcOpryQ2JmIV3WG7HZtMsGGopUWDW6zVvE2V3qzNSXIKJT-U9HBvA_CY,&amp;b64e=1&amp;sign=8059a6c9efa0eefb11f5149299198b8b&amp;keyno=1</t>
  </si>
  <si>
    <t>//market-click2.yandex.ru/redir/GAkkM7lQwz62j9BQ6_qgZoUNwtPv4kl86YeaOI4Ck6C3AryxRrxGkJ5XLwUQxqulZ785EyJ1MnWUEwuFDxmmVr4hmlU7kP3Ijvg8TV9-XN34diuBqhUNOSMcfKLynFPutYjRJ5h9Il2c67xhJWROuaAmzv0kVkQdY-atiuyoAcABX1j1svFdP1uzjtUBO9D7ejSgYq9wVZb4lfA-RG8XtFDHUn6N87_knSFSUU1zBdxlh4yA9aV5mc4J71QMaQqHGCGf5CUShH1b7xjHUBsZgdLJgmT-rKoC1iv1Et6fHkaWRUs36V5xNdyU2yvtXmrEnofvXQWwz-JJD4zBIs1_SfoQoPp1-724JUyUjFe0-SnKFzv_NZvxIXJhSGtvBtt2axpd9CYHSzj6gU0DpzNa7YlG7shyVt8vHJnlf5zR2-BpqJuZOEkEftlMmaKL9JmKlrRiTzHL4Xj99yiicWG7f48mSpVTFS_8yB5Zb1Q9PDl2s_7JkyK8CEEtcwgJm7jUmtfwOH5h9YGrzFutEOYVMV8LR22-voq4hjTeoLmqHz6WqhyfmVyRV-gAk-oWvZhXnxpBDJhOWBtm3rb0F3-iq3h9PITr1ZLaTUESSU_g1EGwlGKh6YL9wgh3s77FHS94Os3zinXRuvZ_0UH5F9gmDbf9JVQIKTva8cetlf-zzdnZSsib0zkJVM1UpMPmBHXUcmGWiuTNhGkf_dVk5DeoI-k31l3ds4uCSn-G0b3QjrIJctZzeavUJkTv1UHlMpnzwKih8Pat-2gCO8krtisyR5cSZ9DexApbt0Fo-SNcrVG8ON0IyAjziWnJICAoaX6fqGMTpW-yStD3NyF2n1LYKErCiWWIkY0yXXXlbE_aXLn7JlcaQaDr7CMz9jRjmZEgOt0Gq12YSYnlSpf4BXn2SG2f7sVyhhDsqpy3g3lXas4KS4oJrYRvwnM24Ckmdn98pcdBQgxr3znZ8-GqnFp03H9i9pePgbWvoxXkuIOnVjbLAx6IGnECJROSGu2AkviDMi9BuA_OtDip6laLONY5IQ-fiE3zmX4PDosDFhHfjOHZQvWkvkLyDQ,,?data=QVyKqSPyGQwwaFPWqjjgNg9J8lIJ2Oz9OGEq9ZONl_Lj1I1ZwO-OUlhNJDlkRFqd1-INuXEUbnWGVedKQ3hssXKidf3H4eZ21EFVjeP8tyg3lZIf5y25UNydQsKTFPCub7tL_OhlBGjQChlcvXucvlZ_U7Pn2d0pJ2gU7zWPR7y4E15Tf5X6t2s5dvhKZU8SVTG-aNjNhfqu3lg9Ye2Iy2-1Pe_-CsaPWy3QayDsmDsW6NEGpUsKB75NWOViYr-Z-nBqoHZ04K9WuV1l8FUau0w5HgS46NXChj-UH5IkPGXZHfJBQYU7IbdgRSulw6nO2qR7F_y0J5iC_zRi1uyJjL-q6rTZTqeoQiQtpy4hoYcHwB1dvkPTYg8Ma2cnN_Xj0DwqSFkzRrDCol9zUVzx3_GM_X01ozheX_-pmQiAszj956FU-PmK_g,,&amp;b64e=1&amp;sign=198a87f4cec1be97d7f40fbbf9dc3d6a&amp;keyno=1</t>
  </si>
  <si>
    <t>//market-click2.yandex.ru/redir/GAkkM7lQwz62j9BQ6_qgZi7cun2cwMqmpaFUMmxrXSPkUUselyd-AKikEYE_-4Ili6z7b9vYhrS5dI3mY6oYIGC5aDIwZTGz1tH8tzEbA9y9cgEWArEDI_EYv1UApj1m2PbqP0NfgfQxjRly2pt5EoxKIZ_x1ZJjA-vbMW6gAPzsQdnQMicX5qzUb5vu1Y5sHSBfhSPmaMmDY25CN6pXopPdSzXs0WKUhgW_PFVm0Y6Aa04g8vHleli5VwU5tuNPehAWEvH9po3lLnHdmldL_gTDSYvzFvWQlDE3t929WMG_91XkrrHklfU2n_Lqx2D5r_e5QuH2Kk8rY3_rgLLYOxu6cd9EqgHpHpo8ZoexJqi0X-HNe7QMYBs6c1gPN9qGlXEpaFnwYin9_mTdPYE6idwS4ZDFiVqiBpbAgREyLmThUHGgo-EGLnIvfib5Vvnz4Vww6SmWmiw4Dp3zZM0og5RSUqfJuQqmJtFaQ7HQqHHTtSMbC8R4B0zkdycn0v2xvMfMi9tCQMQjd0uSYuVZY7WoqkezPu9ZsPqpHehT5F-sEHK3wDYck8KidEcWKE2GvjXdq1mROOmGBCOCAx5Awaaxpwdnw8_DVylFthy7e3CqW7Sev9PVXWQOcub4MoB_ssdAA8nFugaOTp605mjaCY2I9PfwcOrnSNXtaG78_zauHnL7_BBL-9F9CLtZu0P7N1CV_GLEpyD-X3M0RcswjO2JWlNxilL5cGHsQLFCBDK-JkYLTlIp0OKzZrHC3fQKPo1W12VFt3_Ozwk9a2ynKbda3_EADRIg4C3vRJnP1l09FfYr-pSsPmYLvA2ge0B5Vv8P_IbN5vb2JsuRHL24ugGON-5vTP33RsBAbdwxatgy6PUR7Ab2IW075vFp8bY66H7raWEOG1muF-PJ2Dbp7ii8Z-zvpl-rTcpT8-CEWtwfUEbVXx36cYmPXP9KHw8FXZ7Mt05a7gUIeGEQSl240Bg5X2IVEsSzEYHeRP_WMyHc1TkHTFq1ybRBJ9_R9lWnQaw_q9f-aUoqtNRgxI4suZCIlpN0vf9vSTJPwSBY6auF44YmQvgVmg,,?data=QVyKqSPyGQwNvdoowNEPjZzEWfixR1BjL3in7SCBBxKhBiil1vTxPf4iD0rEp8Rm6uNPSw_n22ILu5hfZGX5eu_D5VhUVyj3xX-9sD47mUpCjGC_GjKIy_8RajpOCvJ8leq4GzFVyRILMXDPo1DlZY0YxUVaQVmffDN1dQDp8CJ7moMh06eWe7q16saTHwyhgwH78aukzqgki_iHlFNl4uiiuLZ2U2t7B5gbDXaghWT4xtDaII3rkx2i9cxBStbLtG7uni4SfTzEFNPe4YSC2x1mDssTBFVDHQ-PnjS84SsoU22SmWVEbJLr8ImTuD-WKDuqAvnY80YydLmy-OziPOsBd0a6GcWSN9lQZ28Oopf0iu2KQlX5bbXyGfTcy5lXy0Bne_NYh9FdNPgUR6Y8M3qdo8ZrxoqGjKUQn11WTo-eKqDA256dRHooAbzvKq2nGPMbEEdPTKrvKMqzqCSHXe8rXS0Z_OHqR3tHR6JvKk-yL5fvhWpszorE_UH4okAtn5mjiOaqQe3ELnGTXbx0Cw,,&amp;b64e=1&amp;sign=23993f9adc0a5774c66ca38b93513ff9&amp;keyno=1</t>
  </si>
  <si>
    <t>//market-click2.yandex.ru/redir/GAkkM7lQwz62j9BQ6_qgZiANUmJXt-zEMFDAajHFYDWN2jsaZYVUQ7JrKTjLzPPO6PK_J27shRSCmjaHd7mvlfEznO_A3QyK22rqRr2qKO1HwvTF9En7oWDvo0UxJqXAkntdozTcB7kXZ6VW7WsDlgBW7f1S3nLJHj8FK9ABf3E0bWk_EaFMFSHWBMpRubLX3NlhIgBruq5obXeskitfvgZGu5c7vCvFVSmEMisJg5WiELth8S1AmXiVORevdEzWlwcfEMn8tyO8CzmnIf2_N5wNrAbebWHVzvy25nH70YGkT7I17THJkxw0id4B-sDAVoVrz5Eo97Ji0jO5L06McbeHT8GrVio0zGHoFC5Mn6hLSmNtCYg2WwgaaNtAo5rT6-yfDcdDttA31jK1D7JQz_TvDwPvmwGiHb1YbI42zsdg51zWeMXiQSK9FS4m-XJ07yUscrsx95i3UnbE3YH0dP28RmTW_m-BQMVukoxidRn2RVTt-W-Il1ySqTtrZrIkysvFITgvLmQb5Gwl9SqdyDl_FWYOBqX_-C2rfMfGFV75bFoqxb_ocFjdfBNnB33031GtmA0QKV9j5qO_AhnoQ47KIb20OBZ0EFIMTjFXjflTo3i54aUsxS764p57ZVYsPKOEEqQNVyTZYnqaZ-TKJCbdpeho5X_8QDwOvkgFY50j5atr4BccG2HZQ5L1XTH1CMq4ityeh319RfCOHLhbK7UhbN8oW8aUJnTdjD9z4YP2kvDuFt8qKYAj0wTi2mGWqIco6Ictb3mc2PvDf8VpXlp3_ESQFxSyZuKb_uWFXjunuhCA1WtTax8G4rtCLMZ-yDadW9BSWr4155Mmt5R7tSXf7uYj0UovQ5VCD61e_Mj_AUYHA3j7yjiVAyUdYnTxvM4Kjd9eP2kpyQCMX6rJESgEfnIlE5-4j94iuoE2FIsN61nn2mnnLanWGWJgsGQ5Ps2U8HGAb8DsvGNySJJWW-bwdzzyVoavcYPjjVGd0-NWiMq6a0LlnIP3rRhsO68MwFJ21-savMdMyMmO9p4XU8CnPtkLMC-RKpImKRwPwIzid1gZDdPk9w,,?data=QVyKqSPyGQwNvdoowNEPjV6PSMr5YC5QVVed8GOddUOpkeQ-VeyUbGerjHfsGRzgTNIxE2OSWgz7ksxP52-FHfghvTcvIBGlHIP9XzA4764pZOWadWhyZkik6aBHIhA6l0eAAtgiuIAst2JEti7Sv1EOXLjX-OuM7ICY3LXh3u14ZSeN2CFugb7W6v8zgKx7fnB93coIbw3qvefXaFDRxseeomBFBCuzMlWEbQnTNW3M6JONnS7SEjWc5t9BssaVGEJDZRLo87rgfN6mdwvU5_ZPSC7tye78Kznj6O-Eq54UJBzuOe6961yoe46x4gXmM7c1yy56c6pR0Fh80UmF77uDDtbggZ4V2c5CqMGGGbmHOBEFx4Ms69dgdKzoM6I1yVghYE2YRXd7gXcOJG92CZceEJp0vfYo9Ytfoe1jQQkUS0EFoHbMwd8wA3ewMIhpkLRs6hGFZy7uVt1UjSifx_1hJ5cD4x0RNkg7D9y3DCo,&amp;b64e=1&amp;sign=1accbde484c92c50b04e019ebbe8fb6c&amp;keyno=1</t>
  </si>
  <si>
    <t>//market-click2.yandex.ru/redir/GAkkM7lQwz62j9BQ6_qgZqtcZIVVPM9QR8Pyr_bH9igaP_PtiXI9wC2z7xQ_H7PYg0SNe-vOvd8tVB4qAeKOu_No2jLPWy7O0_gnRlcXfaGhRMzx_mzAmzwiHP5SWQJFzHX1fhXXT2E_f-mcqZxuattxUVDd_vXB1A8eivEgTeYhrQDYyyIvzQ-LUrXU_pV3ybT36Jt2pyQEkinfTHwFCh_8Mzo5R0-CuecOlnUTDAK2RgqWacmxdzc4MlQPe4DOXfNiIffWqGr6VY3O9PpaNSAdviWI39lxbUdsthrnFr9VtHW8TdqLbCgy5bgfznCexeaMiZlgOFLQmEodqRHu51bIhPtxWLC6UK02nfeiPGZO_eF5zVaRzsAbaKvk7g55x2SpgE9OB9WjVg5fMw8NbZz-faxecObvGSp4gM3UrxEN2oZDdI8LMru5l1JLXeisrsgft9TQh351fHeSofJoQCQwCl4YlD0CWrkVkC3GUPqaz2wx6jENdwiAKLqsnJHkdUrj77YZ-ya8LqBsSDAQjxJ39g1Xw2zaDK-ZMChqva3JcOBrlHKp0vcOh8WsRqnIymzMbYBuydyAfwpXN_Mkt6mVt6lOo7LKZIJu7sGRgR30pBZ0arP1p1SA42ljvqxObV5HRNZRPkoHWB3E3UxKl_SaPXh9HhBmQtpV1TnDJ2zZReicUWY41T1g9jhkhB6wFDdjES1dveYJ44dS5rwkGHr6XDWJygpI1mO9UU7m7tlL0zWVrGGW54fW-uF03elcwIyFcIbp17NPmg_bD0CDCU6aq2Sri83rFDd8yfch3eYFOqmbLw-rNoWQPwE5P96tS1_rNPqOoQ4AVIYAv9j0NEUYp-FzI9jCNEKJbB4KvlBIDvAAAhNoftWASyvnxKxC39crQN4H16RVqwYP3OaJkAVstTn1_6HvEIAWYihxhALVkSH3xMsdvSNmihH5onYYyPUiSPF16pXbi15UJyxqj7MuljhUMG0Vi2D1NoJ5qz63nPkboM60LvraKUNdNgPVOAC9rVq6nN-kFKi809GTu-dcI2vDx_eGIj-N8Vr_T0m9ApIs_GD9aA,,?data=QVyKqSPyGQwNvdoowNEPjQGFAe42Qvx8JnOZdwKnysz_VfEHlJkZGxg-iYiKCOYjgirbC2k8imLMRRzOuyJw94h518YtZhRZH8QumUcrVC-agPXts2eUyFw-8Bl2AEPxDGIJT5mn-G1DZ9yQfm9pRZmZ1kYyR83LMVJn0SwbXJl-J1z8ESCCZqIawXsqZ0KyiXyPycJcnPIMwaxagw8HelXRSfwUoRsIKFZzcatZNKSQmYePG5-XQmRUctgVzNC7D58XtjrCTcfVjzo9_sWzpko-J1FliOlrIcFLxy61SjH3x0_mNwsYN8fL6Jjko-SYOtCYvAy_2uXdoOXOiTvezgCdukAEx2hPPzy0v6G-icerJf_DYcBn2rMW-tAed9EzngQzx5kRBUh38qKK6cPYidZA3y1YpFsTExEC8abhEAw1xYIRX77x_Jh33L9Yp-KhlcSmxyoWA8zmf_y0U7yF0mHvKBkkD4-xzmyAeNqGbgpUi58Pv6fnCYCDd75GvJjDEQdh2CHUgmyGk1dDbx2AbgWeZ2K8wuZSFKkDq914o-VTKQuJRR02m1EqMmrVgxhXuWkEF9NWpksBNshQiLIa8cKXoHWzE-oUfLxwVXpJ6QvBz6Eexyos7EG_B4Fs-VFBFogB4fn3tWo3V792JuyomZv_G2ep6lmmv8woSEOZj3pmCjVXSujW9P4P5mbOW-b7kzZqnGv_SLBuhey4zcT3bRBWATR4X1g4pV1wZIoVr7Ww7Wa2Saruv3prha1W4SV9kDG914UadJoBqgd77r4biJ8YyVa4Kg-cqKzPzwC0GXFtshaXkU1UpqQjKEg8Harlu6BT17LaExo,&amp;b64e=1&amp;sign=3a84d458c9f77b3ca047dd1dedabada7&amp;keyno=1</t>
  </si>
  <si>
    <t>//market-click2.yandex.ru/redir/GAkkM7lQwz7vv7M_pnW8mVonzySIBofp3dTWaw0S5XDvffxmvuvgAsDoqY3GOvx2ahNWrUibchn7gZhB6CM7XAIrd-k05OkStN38BAK_2U_LItlTpl9VAlQLME_oHphRptV8NsaGnf51NXg5b61mV80_I_G9pPGN7nwfy67dbBqFqWlKrzYHtrX1NKMbfT4jR1xKxOr9PJDSgAnXE5pJe2HcKd_XF_exSvu4LcXqib3qMqhzke8XzfmyA0Q-tL1wVzUs34SibyrqSGcA0N4r3XToui6e7WmWBVDAmL-GyqDJHcS98xbnwtXI1Dqf574iisZthX13TUzSV_vEeRFEO2tymz3VdQVv_pp98EYGfcPgQnH27XRMGcI-rSrUl6Y8T_0tFN2ZFG2U1UOiN5v8H_rTjfIPkugaHey8MTvzl5zRq1B98vBzApBFQg15oGRe5kiby2T6L0EX_TdyARONXYyNUSbtBSdDRL1Ew0DCoMFO5gob3EkmzW7Rhiae8bQkOdvMr0HA8BGwl64_cY6-UDZ56s7pPZZKBn1qKPX7fyqQ4aj71BCl9ekmf3pVg9kkwIJFseAvWxRh-AFTZF-03UJfXDIUr3lr77ak1KbTwcVBj93MvHrXRHh8CBrf33qAv5PSrOhOJaimg3HEOKjLC_HbdG6ySUUa-XvNN-dkr_SQ2i5V8hTx84j4gI89d6VnkXM7itzMc_jBeo31AeIrGdByOqXwi1uSeDl8l1OuKhLlArd2wPwuAqhiBLUJB5v9RGZwCcMFB_MFveCPyE7dk6f62DYzR9q0cm7DwUQRlkNE8FL9Y3zeAzjk6N1Y1ptXNqC_88GiXjXzmgWjeDGnhlv7WtdvmUbG2RrqFgXo-ml4pKhhnJOBQG2x0U7tKP32d_hBDLtYshPR1GpFy8uFJUgyVGavFuwiKkjkqRKEjTrCc0Tz7ahXOqbV3cQbN4_aIkFM_aftRZa8wvrssOWkpVfe37fseZAWoW8j7-SfkMCwvZUaJK-fRTK1weORxTVvEKn6fNzHwRIaxO262WHw2ZXRGbXMFce1eN8eGR-sTPpWoHTsQXxdcCFkDzycQCmWP_KPGqE2uw0,?data=QVyKqSPyGQwNvdoowNEPjffWP94VrkTQ9U2e3-FfQRgd8_PLSys3zpWOx2MJJQKwybbLz4BgyKHRLlbqNRkrxbeOYaQMhbVshnhDhVwmH9TvsREZtqXXdhYB_ls181A6pCzQt03rt2FfFQqxbdzoT5PouFG3L_Joy4OD73IrEtQ_9gtobJJcARXlwXCE38PqpiOxdawYjkaWHnkz7-lbRVIq96Ve1817Xz7ZXIcZrRFQobTsy4EoVR0g7xBRhzhWbCYlNvDTEEYP_f0ljazc2hc52r-zZv7Jj27-C1TYU5i5saLHuQk0qtL_3iVe3hNqIWVj9pVp0TEKiyNg_dCPEFlgxl2T-k7bDur3ftt-H7KbcsdDCaZ1HB6xaTabtS9w2CW4moIosLnXX4fS-JZKLWTSKInw7MzmE_wxbLo0_uJD8vY321VY_xahkBn_rHWryH-DIdDplp_eL8xm_pp8n8DlKiP-4s5gEXB5D20n_Jl8FBCEb1bgMYWEKdaRlV6cuTfvTudr35JfcXmajY99DUxkDxescu6DoqXaXHj8fAgNJ9zUxGbkIpfQp3nvmJNM48aIhtd2lcOF9gz3EI1QH31ZVI-LebGQnmsD9m9ZGQuDLiS5dRqUqoFUFMMgcL2Zkv2gxQJjP-iKRIE8I0xpVliUq1Qv_5MY5Qx_CnoSmtSuWvNQ1NcLoB1Lqyoox7D52345F6VjPN2mezjFZRB7reTxsNu7-Pf5xtxNwUmTau98aN8LQUgdt3VZ16sQBww0UNcRcCliQPaKUUfWTdxR2KdKGARPveB9x44Q2CG4sZI,&amp;b64e=1&amp;sign=3c3f54db420827a02f706ecd17a8142a&amp;keyno=1</t>
  </si>
  <si>
    <t>//market-click2.yandex.ru/redir/GAkkM7lQwz7vv7M_pnW8mfMWx84-YnHBLE1yUujzVVE0AWzZA0vYXza_qkdGa-J2QFUeJWItCs5HlBak7vRNox-p0vqXHLXI-o_PSaY_WZBEVYRv3Dhi8tWpdD37j5Vq32M5aoR0oDWDq9K3ODAU2lbB18Tl85XhmmP4rTR_qRiLU4sjyMVSgw7dxTgFdGaiMZOsJKZh6ZjpkSZSfrWlXZ1BoyVp6qY41Z7VswZcdxNSrvMQ_2BlhPIOfd4lbH8ZvDz_S8C-H2k-cj9gM1ZXcsh-k5bs8_o0Z4DjTUjO-50n9yu69XOBxVaHmF4D3Lo3gp62QfEqxqXz-z7oRHNrocVijRqRTOB8IY8sD_0vNjnrF7npXtYeN2WS4jdSrImwOotT7PIp0IpmJGFU0AVBoHaVUB1mpV5NCs-u0F3WKRoa5iy0NKcPdsmsWD9qrk5ti0-1nwM1Z-tk1_kvDMrlCV3w4-EsRf84s3BFyu8GY2svXnNxBA9SBnpFPmvobTgTqdK7l5gdFLYd9pdTIoOD7-kmLrP2m1J7LxqgrVxM0Q2-TOlZZ71J5lOzBATnPeXBd5dm7zBVnjBo6zP1bPE1fFUtviyOvFKAmTDPpkQxzSzL1vmruaxhcuHlzRJpxMsYlK4jC-ZRz2K2QBCtcraK8bj31X4Le439FtlbLd7F5d20B0M7AZaWRg4k0paf_ABQ1qVbhaOVm9cmg6-16rzk9o5gvQhU6zMykvSyUbjYDvQ2XlweJmTRnUC8ObKY5VUMiq5mBOrQtx5--TmQyEVVJw6ZVo8yFhOzWrMfEKUqXap7bJ9enGWb9GoLXkWmXLGTSL1AvNoHpOw_i_-h-QcdmtsSKj3_dd_4kORPU33IxRrNrmFDyvOIPHStCH8GMVczi0eBWrKVWaIeZDlwErbpM5cSVL2ig0V8A6IHdKEQHwUUq8D2o4kAIP31jaPscPdD0xyqQE9zy_gHOZdej06wazCt6DX3IT_YoVEkFg5M096YQUIU1P8eVIco25M9o2gTWRWcto5RnaGcGGv-D0zSulYn0DxvFN0navO92t4yvU1X4m5SnfHQ1hzQCmYw09NJrRK9ldy_RDQ,?data=QVyKqSPyGQwNvdoowNEPjdMlez8UCN87GGXe6vh4fxPaQ_6YtEJ1ZDiXZH0XZqbXeLLJJjr7DPweRFB6nvTpaLKrHxIcduuY3I9sG-SNiCzZ_odcDtgtd_FWRVoyleftxxSvWxeQI0wFFEuiRbFQnMcTaLWYIckukywB3eZKSJx0fWnl3lNbjKA6GsoSbXrw3ZG0lJVloHIgK-8apuUbGBU3Bp15ygFeDyjYrKKofZcLNnO0s_kt9MFWmgxZ9R5BiIPRgz9XM6ixzswo6RnJY5-rnT-TxDEzv5yOtVSKZbthNr9b9gOxJ5JoUUy-YUqbys4WsMypSbpWClHG5mOXkzhP-tNzROqAjyjVh1YKwOWR-w4qEr7AbnORYXf4jDuzL19VxbsZI_jnj2uca8u7wZ-gpJSqGPd5IShKunDr4nR1nCBHicHKDspftvhZ1Bo-jCclH9NR4jscURWTGC5ZvHXvrdP6FhAKUQZdq3UG4pNZVXuDOSAJDhD6Tn5ba7nZ3MhPbnZcXbI,&amp;b64e=1&amp;sign=634114301c8199a95735b2dd6f6acfd7&amp;keyno=1</t>
  </si>
  <si>
    <t>//market-click2.yandex.ru/redir/GAkkM7lQwz7vv7M_pnW8mfMWx84-YnHBLE1yUujzVVE0AWzZA0vYXza_qkdGa-J2QFUeJWItCs5HlBak7vRNox-p0vqXHLXI-o_PSaY_WZBEVYRv3Dhi8tWpdD37j5Vq32M5aoR0oDWDq9K3ODAU2lbB18Tl85XhmmP4rTR_qRiLU4sjyMVSgw7dxTgFdGaiMZOsJKZh6ZiH-ZXA9oI5XFMaD2ZEFAdk_Y6O6D0ECU7kiR3Laeb-84T7OH6ma4lTZKkygzRmBbHXFaxoLm54aaMaIRKPMgc72Yziszau-UPh7nOCTHvTCqnpWqaHLwOzbTZiZEIvn8-CqnG0TKDmxg-qqWb176u_ZEmtDwMLhiX8xRiJYiHTXFuSRp_O-BjEL4OTWmRSxpn8JeNt-Knr7ZYcAFvJFquNpAIWjofDCBvsm0DFgUn7LbuVRVfF8er-jsU5YBdnCxg9sMRGuhX_MxUHKJAaOKIdvDA9L6-bFH3il5Fcnn95fRBqobBcviA1q_TYi4pCHugAJtGtGAN0UGXjshc-10-k2-FgZqt2aw4wonSQA7-tac9TKRz-dShdghNh11gvOhEnm-sWbXTY-Bl9NT0shtRJvLfCFcQfDFQH7PaPjJwvLTUXOY2Om5AoiFcD5UjpKxFO_1o05atubTshnI1OF3pNCguq2Ia_XsI5woTRiPyDzK8l8QsGdJ9dTDOosoJIeP6iPcWv4UKFIur52v-f3xWOCpWcQ4vMeS5R4h4U6bUfAc_uF5hlWdZlriyl-yvy2kASvBtoden7T23krDq90YoA8B_RcDTsPq0umuBzjFTuNRKzbY7Ytjic3gSKn0Snnm13QBptHYEKx0ZekKUSCpEtQKh_9okORhag8M0vn6h2B2dMkbUEyPO5QWAzStrhIVemS91nMs2Juia_h93sL740j9DwFGCKDTX1wlDWcn870dbFwebCtZkljYMhhHsb4rxIRxfw0lKjAq6ZjUe93o2q8gjB200rQRdp--FkeTu3QKdidyi5JVFpo-HShzM3vWR1xWUNrx876xl9CxTSRPrHGyG2ObEhJDEKgXNcnUkt0UegPYM9dfFe2XNemFyVJjM,?data=QVyKqSPyGQwNvdoowNEPjaaZR_STU3giDJ6oHNwOTagb7FrtVFunoALAQq-qDnKVuOPdZepYNDIDA5euXhQdWAtPmBjvSVKmUQUX-p9Y9u-nALMaYy5uUNsBfCv-HyrlUKFkvSuxoY5lSqIqG5msA3_PFFtR6jwKLXmkUFXNrhRukWsu2Sotn4wNYE1i3QDEEXTtKOb7Y-fnMDQCF51LTYbDXU9S1gkrFWyLWTJW2k3_HuMIAFd3qxkdWHz2bov19bwnIb4xwgdfNr4GH1pTD6csZ2lx7JWxaABVYdnsJp3s-JB8ORRBG46uaPjSAL8b5v3AEUVCntYnkJ3YbYrITn46z-l90h2Xsb9p_DqGwxpNu4WvsZKRh05F6fdR3-qfKCXv2z3zaY5ePUB4yb6QpSs5RZhLGphn&amp;b64e=1&amp;sign=92510f9b6cf44947c97bab2869690638&amp;keyno=1</t>
  </si>
  <si>
    <t>//market-click2.yandex.ru/redir/GAkkM7lQwz7vv7M_pnW8mfMWx84-YnHBLE1yUujzVVE0AWzZA0vYXza_qkdGa-J2QFUeJWItCs5HlBak7vRNox-p0vqXHLXI-o_PSaY_WZBEVYRv3Dhi8tWpdD37j5Vq32M5aoR0oDWDq9K3ODAU2lbB18Tl85XhmmP4rTR_qRiLU4sjyMVSgw7dxTgFdGaiMZOsJKZh6ZgnPuF-yDXa17RKYRPhp0TsspC_SPSIEz_hDGmcwf350xNzbh5yFxDb-nMF4CynZi9Xu9iV1ln6tKooNob0ZiXgw6zYjKwZJ7WEa89evvXoMgGWhJZk8guWQ3lN2Xsk-I0CeSUyoDb60mrREov-lmZ1W7QIhk5CWBLNwB1oqUWweJnU4fbVcAnFI4ul_K7_uwXn_Yk5Toi_H_cUsVhZ2XWIv1plGTwSDpuQLgD7pyYs5R6s8UQLH4SNUWNKWDP8cltFdWOtI7ycrjMFyjJEu6w0QLkJSUh5yohS2h-MTYaR1w6Bl2fqslTImJa8nRKcM4nx1d1UaxQfefaG7zwYpSLWeAb1oag9Y4NLaETfAwZ4wmGtAr4M2a_sB2cXZSW3y5TjcTby0C0G-NzHCKCEKCTwcbb-a-R8XBBl1z9vj22dL9x7e57uQ8O6GAuUEJIizngl0T_fuFfKwOqVDMAM82UK3dseJbzyZVqjGtL9ZCqWdNwroq-hwaWWRPsED3cJfSAHolYQULOiRUPMjhZu5M43xfarHEe-ORf3hkh_jV-9mM9dRYa_gkMMXZnEgMFrYBMblrjf_JPy68MfXT7ZKcbkvckljTHEWzWDd_7_cdE78l_UDAsV_qBTRDFGPZCfMcdhAwj9MCpGJno3ACvabAwJATvvEfPJMQWls0KqQP1oQbT3dHIctYNWaRRj6P7CkqoMPjQv5-Y1hZ_3oNZFbKw3dNjkQPUkjtArU1Wqen27LA_-e33ntyOIWf0jqGVFIiwsaojwbGUin6borbeBl3kHzJpKy7CZCZ3b3vi9roCIom3ik16yLOz8iFMlugCK1jdCXwTz_BxUPxsEsZwoYNoRfJmjrxElktuTzL0JWehZICgryexgwTHQXgfxNw3fqp8,?data=QVyKqSPyGQwwaFPWqjjgNvqZIqElaZiAYh7f0Kl-e7LqtCBPCunI2Xl00yyKnEhko67u-CfMsrdGcvbSvZapzSkXdU_U25HsOt7b4XVVk8Y9KIMWdozr-M-eD6jh0vj73wbKSWfmUJw6ZRhteU1nSrNy-rJSVCHwrHDJeHVS5E-_jD1xPmaYXHaNs5pBC-IZ&amp;b64e=1&amp;sign=73a183547fd565cfc7c59bfc0e1df500&amp;keyno=1</t>
  </si>
  <si>
    <t>//market-click2.yandex.ru/redir/GAkkM7lQwz7vv7M_pnW8ma0cIcjpMcI_I0_K82FBc9iZx2VN1G_A6l7_P61zT70X83QQgfj5JKhPb71GLYeyqP34FwbHy9tESp2PyJZKBbno_qpXOS7Fqzz9AGgvCGBWMDHplYfpa4AM3TeFKDsahlfTWz6B2Z-lUOCstOlOVl0fPxjiLgxWyNNFENE4TMJPw74wobkCHmWjcwrwF_8O93lVoly56UMnG0qsmJ8B5Flduf6XNKXxPZgJnS82KIgbpY0iZjNbNzL4Gia3jhVVXnrVNUmCO0cOv-YhShF4MmCv4BotgioDtHZz3VOSb_ErXdUa-se639j_ttpwNvQiFEVSy0-vjJUYUsDdm6NqxoK1sxfX5MKuUqcFhnrrz3NJlRRJdINGRpr8fRZgNYVxmaY9I4Bo276S3PFIhHOBDcLjS6MwpL0s0-p72hYEOcTaQSJ7I5KTgnrbp9l_6I1ORysAnjWv-luaNRdqvq22ynAlzhcPuKJ0TBakS9WCgF5xpLN8TI_DUiTVGIuHgm-ovXgiEipHVZzQzvlWqYcsn5Ryy9CfPfSjoixwuoIBPszvezce7TFEEhrfLWS5mdSeTut_JUyO6o16JN43e7BmXLkFlw-4dPy4ZkLXiQMGFJPik_zkjKRevOg8AAyPi1f3lWBlyzxYFRRdLswDnXAVfilaXLZ86KJxAVB-FeH4QhjcfNQGX_lpo5Amp8_cvlxQ1ZrVpODKrVbVMmJh2yjGsYSX4SSfMc8aMkbl7aQMPKWQnQNyJhggAwxUgMrHUlH6BJOakOUr2QTigzQrYOwirAUr32BmJFUcUuXhMov7muTNR6WKJQdY4zJyANjKaFtSrqRy-0P4APEAK3P27kAigONMJQybbPuAlpar1Pieq84YiZ3NHyzHEJ3E2af4-TJR1m_Vzb-o2rFVHJknwIXCxvvMPJd5cIBXvUCCeHw1hORR9WpYyGosicBwwZkaINXc9bK9Rue6_qMLeBYd_LP9fqHAZFlsPgBudRnko-K5Mb6qoUA2fVmzJoQQJPpdnttq9hWzv3zuZBhdnMB4y4MQV99XLUTuqbF7O6Wy-ojrBzxaZ2IFtQxd9SI,?data=QVyKqSPyGQwNvdoowNEPjSHZrYfoeYorWXD0hTI7F9SYFe4i4WDy0LvD9yo16JL7DLPqMtKbDB5tLG_n_Cu-49j1ecEdbzKgZlPMSzQpvCEKB07XHQhn0JlibVYauUzAisT8QxwA0D8KVu598Fm6qlcT0HeymRDKsAP7Qm4NCx9IQCPE4ohLPePt3QSD1jhOZo4K2aYzJVe-R-5QlPWpwTa8i_1FnEN4_AfMgUESP5VL55w2hGBw6_ckXIzCXl7ZjvatAzCPnRbo9H1YPiR-rQWYtPOOp7FWBTbqCk5V_EpX1T4nME-quPsxH82RV7CCTNtmVL88ako172_JpAuwAhsVl-tTylhPzck2N5KLal6DRPebiUmUEUUDVf_L4q7QhyyJR9El-jz3rwVKRDwOTBd7kPcnVxNJzSz0dP3rtWM,&amp;b64e=1&amp;sign=e961d4fe817a0c509fd767ec18a94edc&amp;keyno=1</t>
  </si>
  <si>
    <t>//market-click2.yandex.ru/redir/GAkkM7lQwz7vv7M_pnW8mRizwL7I6J97ekdFP05hMVwY0yXLl2w6ABer-uA6PqfY4qMYqNtyhWZOghIL3s7kRaEQM6r2WJSzYg5KfPlfYrFOA0H5MHYI2sqAFcDZD3g-5EIDuqvzsNMfMd4_QfR1Jeyy8esXWUCYlz2GtUOQRwV5uhZ69crHmRLcDnw6HrkVkeatBDbp13-vsiIgh_Up7APiTHZZ53bN6EAZVrob0MAigGJqf3XJQOIGFp3LscwkwQPfEefqkuQeMzO8JuCBSbGeqohL5wkpUFL5npq7mw6j5sIXwi9IGIoz7IqVYhH5-DNb_6vZFEK2A83lGv1qYyGkW7WsqXRZGkfiYFpnsVOJr6MNMfFxUnoCZqrOZrHJO0K5v5THCRysmw1XUkRSkOFpAv9r-D5VSqXaKOCRiqokn0bCkDxXvlVaRc244g6GoJutAeijW4aBtqMqIZ5TSU6RxsbXIQaptBzc5lJTMQT543DNwd2FUXOsaxZalra6FkOWdgt1_j31a9ZCrVzNvtn4qxbYaqgeWnljk1Lb0ZYGseMJ_zWthXe2a5Z_je10y4FlmHDQ-TO-w8sJnqY4V-z-rivL_HM_7w9ShTb_I6zyLEJGwc7PJq0h8D3sizRO0wvN38Y97_ihAncichtdH71QTQdwDkTthyI9xaYay9MOUXCQOe-ZupW5ZOSb9d8cggIdBEv2EmnPpH5VFW9QN9sp6fJWi_V-o3dxJ-iQ1sKfOwwzdIhWjzqsYXGSvVd7hT2CFEDqCdrlVxoYW20wyyIz9tLGteh3IoeJJZkwfjZcSAsXRMxIXtH9U-oUklG44IxsTZJQHESnTMYLOgMssbPwCRR-SrBwcCTzh1s8-ZMoeYzaUzgjPaNraVOJRH0vvDWDEKrRINuz34nmiK-67Kim_rvp_ToWtfmmUXuSaB0dc0Z_9ychVnwbgZMvk8pI2ihQ1G0FuwIISVOujVzptd0YF04I4u_tVYCZ6pJsbSTgQaaH4D0qJF-0_paV2kplAE5opqsy6Iz-on4wdoABrwKWLRiyzQGH6UpN0SpLuptXlyyJHLOIvALrLbDiVUX4uR7_q2pQkFs,?data=QVyKqSPyGQwNvdoowNEPjY191n2rMIoJFrdGhIFCdUryTGF-tbt635jMAeNMPgM4ZGbShmw9j4pEUzYZJccJWEQy01-0yRoQ_uYGiImvfHu25RU2NC6thHZWRHYy6tiY7uSrfU_9eTvBRIYLnMv1Ya74kbyQU0dIcEYbJHlOD7m-jO8Owqy-Jz9JYN-EFl5OABrT3RrrkW0C9xUMjiExEulaXD3_A9ppwidmlbGRk8cXLKspBk4Sti0JAumKHwm77ADzujpJBhWY9zbyvCtRQKGjb_giHPfnK6zPBk88F1kEYqU0T_HiWk2pc7RnsymAU9mKzZkYXVuVkmyLeeiUkhxkva6RCZHOj-NYC8uvvdL2uUTN3xRkyFR2nPt20pGYCRNmAiH5g4OUxcBqHi_Bwfeq6gwhh9NxRe0FTon874E_3m2-v4rHNBAtZDQaLchEonHVw5y-Ow0K9CTEhKYIl5FCbl3xfFlAcS_Ky1t7u6cXkehIfCZfjagdMuah9ZJbFR9jdYhQvOo34LKgOM0MMZoGsy7hqPidHQ0QUipzv4w9ETZsF3oGv2H2wDA4_xqxswwBg2LiBhvz1g7HXmceCjVIhbTpwnbZ6Z0fpk-3djCrWXIvUvL1PrCSRY2ivc_9IjjCXSn86ZvCesSJIHMfM0CiHJ0E3hJ0pMBiSHJHRdJJ-rF9cQ0vJYH794hflVKbxV9Cz9YNlqzQWgiJKhU2xsP6TVlxu66jssLSHamW6CXYF_AOZW4MfFfqeKkDptnOQ02Bf6CKWCc7X8xwTHibGQmkvsozLDp2&amp;b64e=1&amp;sign=1c34f4cc441278d14344f8a5e68f4762&amp;keyno=1</t>
  </si>
  <si>
    <t>//market-click2.yandex.ru/redir/GAkkM7lQwz7vv7M_pnW8mckL1i-SG3-6YYNx0lU2_fhryn78YM2ysSemD6WqxPaiE3MAMvoyWdLbUutjLiVA36VEumfKGffjWK7UL9McV8DxXrGDoDCmnFItg4tzdTXCS95eZEJzPf0SqDDm8NJjQCzBJXLGtOeJ1mx4rO_-A8yYUMDKKvZLAUBf5UHE1d7ljs1vvQH8Ezj0VoEnheVxgSoGS0R1ZC8LlWALRKRyyGaLxu9LPJOXvorThZq-q-fxwwifNVbT96C6JBklsDfOSAtOY3nM4uabXShBAejzdJE5g2ZvV4yBKXGaFc5EnygCV_hVuxBxpIUpiziBg0yM6HLqIJBxMG4b0ZaZY38EmbW2ietx4KdjPBZjOIekMy8g0yyQfUKfJWOsycM2RyqQghWZtKHJCggOLfey3hCFy8AGYfQ7Yz7Wn-jOnBmm7NaG9HH-dZnGbI9wPDR8IIeAn8ZLuqtyd6gRB2Lot3Y-sThbY--uOD-T1W1OtP1gU3Be-mnHjoxiojwOj_JvIAVon6T_Xa6ryWFy2tSyNpe2gpYfvACU6M6Utz1rXcI3W9HjVnA1BvFAbKCN2wpImCXPXrz9k2z0S2TWDn1Zw-E5-q1VZMnDkB4aYAionZ5PVFMbxrTIL3eQWlE2YMFfSyLlZDinZZxnIeN2cG8a3x6bTaXXO6FwLkwga7VZLDn952yRJld0V9zDzyf77cKPWe3vNY0IlvaDNv8kGmShxcdzX4VkjUFBKRidu1xhjxjckw2ZVv7KtzQ0cqtOIdpHzx68tZZM_cK-RlkCnRVmPI-LJ5FQEJKjqwE0pUrtTPuUTEUSUG6-KoYhv5NROXc4jrLcYIEPUzcwVtse8a4FaASCr6WmsLamX7Ax5EKNAzYah7gnFUGHlCj_kAXEXJcP4zCKqRT3Lbvn4w1R_9tN2KPNovDubHVKhvDxgECFGsk-6gzXLXZOcy-AYnkCj2uTpee2Xm0EVJmTpwRnz37tbV_rPR2oBe8NTRvoANc9R45QmhcccH-E1taoWkblfVv9nLipWSV1sq0PsHuC_IPMp6d7LsoVE8dHbMeJnwI1mnfT1jki7rx1qP4Lk6g,?data=QVyKqSPyGQwwaFPWqjjgNkU0bXsr6C8O0qt__WLrsZQ1vvrHJRVmd5A8f1u7Yj2oSfuLloFgrIAQW055t1QOtPBy1RizMzDZ7lfng6wanvNnG7MtRxRDWrASeHurnlvQlm2YQlxBfFoeraoztReTui8T-giana3rJDSg0V53pGj6-nnrDyzQ4u-TJp9LhyESH-MsKBAWP3WkJWDYOt0uE3vGXoz8tMNn0LHVwzTdfnXxkMd9oxAi9xVVO1u_4lgWxM1LQDL9_pYJbbkV8UGwF7rGzQW8zBRbldjZzXWolpPVNdx3ONZPWZgNnuYOGKdIxjn1HaVVHGbiCMv4aQLVP99ME0DwTVn8RY00WXnYTeib-uU2Z-TfdDb1ENDp8_boF5L3pY3aQa2_Fb9QOsyPv3keVqu6W6pkeb0RGhjC3FW6XkhWjdIQg7lpimTT0BSqDuw4GE655ETvVgFA3bh0rMPU7Ft-ErHiQOQu9GEwR00MfIed5QDfHAiVK6tuHe5yFZZv2ZiEJKVbRJAWQXbSYluI72kbvU1wcwsX-SEKceJQetLFaS8y31jXHEXlcqbGdPuYzEvYnT4RyGMIoZG7GJ0ddgMAYTpziWpMsL69JNpDYks1uTeJDkmDWK8ibW5L1CYRVo4hCjfn0a3OBJlv2WOPk0KCoj3PyddGpiWQEJthKQGJ_n5j7heaWI6a--SeGGlfg2lkpJoOxD4xZKi8A_yvOqNCL7smT9hn1vR076F-vEv_LTVnVUaNzTo2xfRZoq9r2iBtpHccj8KxIbJAUw,,&amp;b64e=1&amp;sign=d352f1ce756038bce71fc309ebad9698&amp;keyno=1</t>
  </si>
  <si>
    <t>//market-click2.yandex.ru/redir/GAkkM7lQwz7vv7M_pnW8ma0cIcjpMcI_I0_K82FBc9iZx2VN1G_A6l7_P61zT70X83QQgfj5JKhPb71GLYeyqP34FwbHy9tESp2PyJZKBbno_qpXOS7Fqzz9AGgvCGBWMDHplYfpa4AM3TeFKDsahlfTWz6B2Z-lUOCstOlOVl0fPxjiLgxWyNNFENE4TMJPw74wobkCHmW_wkT781S4y-38Hs07s5uKZ-eZsxV5l_A2TQMbde5QTJ8sTepVP0iNteB8LF5a9WcHWzxPsAILuW41074KAeid7qE4OMYGQxkRWti8rOg2LRjeCzD1Sqd1aAzBD1XLHGpK30CcPDEtaoUy8rpfpRHT1P2WnXjH4jywTr3rfVlXzJ1M42b5h_ogK_b1THuyuDABNArYe9eL7ksEsF5Q5IDV1ZQwxjWR4fWDjdvmQXMxVdEadtqcIoMH7gIUd2GQd2CnhrUjnMiGyXK2wa5rkCw5AIHmzJr1Fp_8aHIMZKwlbXM9e-saWxOAX4VLX9k4Nn_HDp2T3US7hqXwHotnGwlhP3le7TrRCV_0SYWoGxKcXRLDU77BFY43qbT56cIcxljHDARMZ-hh53LM4-D3U9cVVZXLe6WYyJiEqeydwGZ90O2Nm7NtzObZcndjhkM5PUjyJKq42HNTCko_nzr-zLKYnuXt_t-KHePQTo030DDkdCJD1xeEjOdjsrMjcvhOm82RkqeZ4_QPam8UCSpVk7PDfbe45CbaHrvx_0tSz06L-eRrRWGvGgW9AxlvAzxOMqlSl7Lx3iTdVY7gMVRRgL_g-tWbYha_i0e0xsZCBo5Pf1s9th70JgB_xN4fGmXjBqQ0pwBdtz2KzP7LuBMVy8tS7kWmDSXKu9yTFA9wgUUht85q2_ibUJJFG4f4weNmbalvc6SA5ikaHEJSI93cV6J-_HL87oSswyNhWAuGpygaRoNvxAePDMqZ-9afT5HIPfzldU2FwyF5lDPZs55aJc7fhEaTHDzwsaR5OWn5DfuUMrRrne13F57a5otTOPxlhO41CF_CGXWjqzjW7Ft4NjbliQwSKbW0i7NZ0W4fzjxyQ45C3b-FkCHr7tpEM6temh4,?data=QVyKqSPyGQwNvdoowNEPjXDS6UM_iLV51_cUvbEnx2xXY9Qeq1p0Z3ksQ2PCvlV1QRcG_CrWqDBRs9fTwjPhSIshX07rsL1gZIdnHfy_XhXzsiQaFj4w5x9URV0igrz5q79_sCk91_hdf5Q3Q07kwHhmDoLRSf15cMPMD8w5rGsv38nsGAaGXNex3IirEI09M5zDLm31DW4jYoJVUkmz7AFe3ORZTzN3FB23ntau28uHV2gi2fiJEKDaDfwvqoAVHEOB7OGA0hQgM5wtkeb57TMNl74Rls4ABgFHlh_n2MDslIbGaq0xZdRnGBnC6FEvt9c-rZPBe0If-Uo4pCQ84yU7O-e1xJyCH6o0boXpfaZA2VxXcER0dZo6u68EB8Fu4GaL0C70ZYOIq-Cc1VCTEcjFmwx3x3PHQXTfLMwNdaQZf35_xW5gqDrbKI6XccVrxMum7a2Sdt_efIWuJgvhWa9UFRPWGjeqYfvmZGRf7valNjn9kqYcJrNgmWhFThX020A3Trev9GffYevpzM_UEWDVkX-8_xw32nsdgbU4xj9cr9rqt7cvUPva8yYc7HSxXD73rhGCZN0g3AQEFIK9p8KUikjkmwz__9C2_ENEjlWncGsvM0CBYMpNksgtYbpngd_cy6S3HrKKxYQgg11vuJNulih65aOqrOMCK0-WotgOCG3hQphlxNqRhCnv1cZYBIJFpB1oOSL_o5vWpJvDF_gC-rGzeyalXAhiCw33ueOvgmRsGWfRHw,,&amp;b64e=1&amp;sign=9e97f37a7d180216e9af2a1eb05b81d7&amp;keyno=1</t>
  </si>
  <si>
    <t>//market-click2.yandex.ru/redir/GAkkM7lQwz7vv7M_pnW8mQD7bq9S0j-c_YcyBGGKppZ6kWTu7beWtbI11-x5LIbUOSdw1sW4c1tFVwLF2EUbUSXmSyCTB8Hb1gKi-Ai9jco3eUuZrJPXSKMVRbj6h2UomlKvKGGZP5JTuC7FF9jYErBfVKZ5cVtdCg7r191drqRYfJMl-C34M7jaFyPgBGoCiRdQAtOoabLz0NPN-23reCimVI5k-8BU3KuDOf1tahkpWRzI0QTi4YVK9qD9icq1PBiE1ZvS3BQn8dSb5xRSEvoAHEl5SeCf8YYKXULi0QJ_AYWiCIClbmPPsNdiCFBlQv2dKcUsW2P2lhSyJUWDIj7yQupkVZbbhfdqoOKOEeC9ttScz_eatMPL812VJLfHyOI8VHrUQ4C0gJYcIF4yj0MfXkxpjynSWWnz8_4PPO-xHhlJ4sDkA1OxqYyeo1Ikefm4jPB51H5wC6W3VzYagdjnTR4GXLefdaaDqUsNwWSxYyRJZtx_SM3IeqkCz_C18G0vn7gTJk7yiYdpaGG9qEEWnPpZQ7xj_FKEUJDc8neEha2lkPbMkL--f-qoIJaHd8GJ_2sDYGz1U-A-nWQqR5r_PlpoTTRXF6bLqGDTD_ohUUVtFJF_-tiorNKGoUm65TYrU4XA67cUE5ZoQxEXNjtt5cHUbi3TMZge0wlAOQzA88P3lnUpvHklLhIc0l2Kr7drfrM_BnBcrxWlYTYWnKQrBJpTQZ8qnKMTYWGQYf7uDmacWmYPMiQUoBwuPdDah02yTNqOHnuztDs8TaEP2wB_LlXZ9pF-Bqi40Igs5MMeS3VYadDFxqQ6RAQVvVbszQyYE1lDs7b_3ut4RXOtGUAqGCnmP-Fhwv9yLe6-PGfSmLgXg2df-vGIZqNJDea1Tlc_fA-FaPiIxbft6s460YivoABqBodqRSLzOXJ8dX9bTNcRkdUUcHogIO11DKxgkqlM5CnoiJ-YHSCHhEgDVsc-XEzZ5ocIeBTn-rlAAy9Y_W6V7YMglqWJTr_QPucFgoyS1Qh-A7GHV6QF0sOFSmllZrr0AblJHVfEoUX65LaRWyOddf2WbRa8qmexl9oMecKZTWSr370,?data=QVyKqSPyGQwNvdoowNEPjUdr0teIU9bDApl2-tnUrcxZJlaS3yv_rRjlKWMfcKF9GvrvpixRQh-XbKSHCYHpjNWHimxZJDyYwarOtthxU7NReuAjrPvU3bD7tNhRck0_GZKz_y__0yQiOwoQDiVRIM82jZnrJGDZYbFAOp2thwO1CcFR0FZpJ-15Fi1EDQr59cOY-u7rfVkbuagp3dANyjErPZIrEyvLIXvU0HRs6LiHy7nCCj0PeSURyUsAsrR0rA45Kd-6e_HhjC4GuQj1cy0zOAo1eoUMIBLT8fRsAtOZu1wOZDojura2k2egOE9s2c1dAoSTI16o5207kwyVTQjsv1NIxzyusjxh-EEFjXtcvaaL6Be2fUFrOqO4kyA6uIsk2-L1_9ova-df-ciDV18sJby8-jIjf907IVoHYNYAyjilHnnPlODvV15h4EaOxUouxFi6q8J70p_AyVxJgTQkpzRk8Ir2hOvwLUGFYhkl71Zvr908DASpk26Dx3CUlsiX4pfei9iW93RBFRlzxIiwLvAYgIlGMmW1tLBANbJQ7LlX_H54czPU8jwxPTq_&amp;b64e=1&amp;sign=7b74e5e470ebd1c9fb04c64c5bae33e8&amp;keyno=1</t>
  </si>
  <si>
    <t>//market-click2.yandex.ru/redir/GAkkM7lQwz7vv7M_pnW8mfMWx84-YnHBLE1yUujzVVE0AWzZA0vYXza_qkdGa-J2QFUeJWItCs5HlBak7vRNox-p0vqXHLXI-o_PSaY_WZBEVYRv3Dhi8tWpdD37j5Vq32M5aoR0oDWDq9K3ODAU2lbB18Tl85XhmmP4rTR_qRiLU4sjyMVSgw7dxTgFdGaiVRzAgBKgw_At7cSHsDAnicpcH4YaDNc7XyjeAI0Fp3e27ydy3F2itLj_05NyEOnWmsXwVgQ585_iqmjZnKUF3EN13gTxVJTNgGVe-V4yfnmPiKd0AfUmrnyi7DWDUBwG3kEUPQ8tbz_bvVSxIKiakz_VccwJ2uqhxwMTO-FsBKP1tfmljoEshFNizbxHxjPGkhJLfOFqCIXf2HGQw9_3POVw-Ou_KlQlTZ74J8f6CZgZNCY7iEE5sCl0XmihFqM6baJiyQitPtAnOFQsCQ1dJTFzT7F6FVwujEPVZMx-m7TG7NLAVHOFj9VZYY98mzL4Xz8LDJk-cIzNCNFe6Fmo95H5lzKcsc2Wonq7p3rMuMYDCQaoLqNezT81TMcQRYO0Gvufhve2TUWDZQbxZaEYwUjJKbdSmYfVGMjJtFSN1FzWYrv6NVaegHo5jJEqO4hSxi8XGiWkbiSKoNkCl6alzt6jcYeSGMxq7dEtSUZq6BNq-fiGbVODLrel2BO5egTBk0zqDjFHrSkAlYp3xBMrElBzFXfJl24sRJ6WqFUEErT8sLYUvp8lIu6u5PBPo3OIbdZ_0bBWzEl7yIDq87kol7ih-IswyPBvXJkAGYuS6xFKh-zobQeboiv8iy5NSmpWQj9ZPd8o-ADOA2wMttqDuFlQw-it7NGVOYjBbVidZuBMbN_J2ZsfP0ElekAu1CdUrrVU0h55-nYnpP6GfMYhM3uxl5p5-soSyMTBqOAWGUVel8Qw3XtZ4kPb3KTXH0kFtrlQdFx0LmH_lq0FBsr2zUIRyMSS3Ixac8G2aZgByZq_Vv6iY6m5rbSq12DH-YdX6czIyDO8Nw8YmuJE1fMqqe4fbDrRrAZZ113exHwik35AdFfu2UOTQI3u7oL3GC1O7JbMVX5bW6A,?data=QVyKqSPyGQwNvdoowNEPjZHvgwd-V7TRBpMOiAoZm09M6j8BepnYEsI9i9FCg6z1KEUiOVE7_iM4D086bFbeQ0omVabX7GzezVLFJJ7bT-fKPKzSY9zsY59nKGjtyw8V__G1PDjg1XcMx03R11fMAvd3SAy6dVmjeel39mmYE8gh8zUDNx-0zUkYykJz2q3lmG9sBsHkRgc6cZQvFkCf_0JR91jHuNy2&amp;b64e=1&amp;sign=28444c507bee66ffffa79d3ca65f58af&amp;keyno=1</t>
  </si>
  <si>
    <t>//market-click2.yandex.ru/redir/GAkkM7lQwz62j9BQ6_qgZmSp7RZCyTJ5dSnAZEc0xgJp7FTn1V3r6w0klEUAVPki9VBRhZyxYSKuSO3eixiqkDU84dn7ly8502QUiJ4KShJ2zOk480Jk1rewA0GZQi6_06hTlHUcdS4t-cLKYimOqvi069BwzDtKMgN84VkuW0bjuKWs8gko9bx4weIPBVEiihsC0isC_l9AOiA03o10Y8cMdvojD0R-oUx8zBYXyzXkXK-cO0Aj3WYCy7BKkZbbI0Hv-_1gsVR6OU1FMqS6G7zH1UNEieTU_hcjJ035F7bmT_I0abBod-e5i5D6E4AEnOOd5lCpCMyLUsb_7TmB9J0w-Ihl3UxK_PKJLUHk6RNNLsiztAfijdkLdUExFPg7qmkWPsYJMysTmeSx3BxvY3lFPaaqKAARBlMyzZiP74wATKKKWqfPqTVJHGaSElj-RXVAuCA0pqV72a4UEOEBVWcuoLEQryJTwUXfGhq7OS6d1RCsHXut6ypcSWMtU7FEBW4qezOqaagfNUysJj4VWJu6VBSHksXr0C4Pr7GDZjOd2VelzDeLNF8pqco5XcOTKi5rdzyJ1lpnQamwocdshK01ATcrLl4zGnma9QFlz7Zqd0J_Lg4Tuq7-sgSWuUnhhu64ZgzcvwQnUA2bF7qjy92t9TmcjXn8Aovw_Z9FPBd7rZeTGnWJLxmQfub64_BUfPB3KpcQBI9nS8_HndmtuOqD3YZWWKQbC3fggF4I2UKrD9r03yW7DJZjUWuaPUZih9PJzwBsU_foTh26aFEplXjaY-8hyCRy6W3olfhh4Pw_y7JVepBwIqHy93RJ7CkW7NxnD79OoxzCrNegFmIYQXk7NvQsj8ExFAVuMTrAhhWtuOwSSCFKn0lccuVXvJuQw5nQh397RMK6GwFyGUTjk2HNfjpDtnkm3Tl5Avgah1PfIpMm9qut8MKL50lJ6EoCRZj49HQFtTVJ-Tc8QzUkqZZ9thQxekUXtQxPgujRABMQptdkthNOvoXPfW79cwoN8dXZfUsbUG7UzQ60aH_YzhMcmYkowqnK95hrd5g4f1V7667Q817_vw,,?data=QVyKqSPyGQwwaFPWqjjgNqC6CyBVNkopet5CPTdE1k4SWeJAMJWRJH6kV1V-tkZnbnBSyZ9eOx2xU6Jt_t9qTixK8JDWqQGip7gV6HD0cXwiOU70VE43x8cld6i9fUCW1ThHQ9IcPHw6a1q5jOhg_d6YjFNvpvTObZEKUGYCxEJ8C8ZXGWgf4rtC4QXTsI6q&amp;b64e=1&amp;sign=c920fc2b65a753f35ffefef6ad4b9f4d&amp;keyno=1</t>
  </si>
  <si>
    <t>//market-click2.yandex.ru/redir/GAkkM7lQwz62j9BQ6_qgZmSp7RZCyTJ5dSnAZEc0xgJp7FTn1V3r6w0klEUAVPki9VBRhZyxYSKuSO3eixiqkDU84dn7ly8502QUiJ4KShJ2zOk480Jk1rewA0GZQi6_06hTlHUcdS4t-cLKYimOqvi069BwzDtKMgN84VkuW0aaUceMCOE-pIdkXQtUnpWRabXfdh_sxwoWAUMjN1d4W523zhajuSNJHYCxmLQYKnGxs4mTy7SOrLdUH8rcpqaZoIT1TXY4IpttWbd_r4Hrf9oTCWyWTvsdOuvBw-BL5oko1f96zXURtlUtlonwiPcF7vwJ2UbzOBFz8lyQNu6SDbKtfbjE4ld82R8iaKgaSwk_HJQFLukL1VZK8BSDG_KvCTOY9cqYbellsK7IRwAGHXz8Ioo9BQhw8mranodn66iJ_JOBKSjFWGkUnGrMi2qKWnUKoMKhn8mDW5P4XAm0sGyDk8_G5HG8Ns2oYWCSpZwG9pG0ftNSbGmoEQV8pPI7VY50sI-tyoEHhFrzkQmu7uBzLfSaphdZ8eWtErNYOiEEW61tX6dEOzXUDst3kaDRFSI4IjHl6MbqXGVCJYAFV3ib9q12CAOtiaIs09UkxhRocXMhDtaBFH4xsriZrpcXTFovCOF2QmDjwS5xlwlTTcnk_h6cz0YJq7fYkgKPNKHvVwh78DvuXlE4nF32LIKiNolxRjhm7opxlKxDmS3lVBbE-xS6-pfqDS_u2R3pdMLU-41TZEjkcYGANk1ddS9_tQaoABb6a4I5uZLdE9Kb0yXc9aDk-v9dIgPchKxpcq5f9YQzIWaVBQ1Zy4Z7OFp9gJhDILQ0kSKR4lBUULdbcodsyFl2ehpHjLRC8peKPk7LyCwg2VYf7e2l6Q3lui-QyyHOYYdfyOUVaO5VOHgY7ge3zWtJ7_62LZCTWwoChaUx94Ej2HDLsdmNsIfpJ_bjTYLli5mFLn3VbYXnqtkt2FybeOAB33ZS0TX03zXox4nrQCtpE0aK4VONnriZ8ToGeySav0WadRBD7rQ3y0prZUxtVC-bMigEFsH2s1rd6-MU2HY8NYB3Zw,,?data=QVyKqSPyGQwNvdoowNEPjW6hlxdK140Bwg9TPKVp0qTnTHBN9pOPUqTO7YbUmn2E5jm_vD6ruueOtixXAui1GWsksU079SUcJ4qQsQWXSxCE8YUp4PL98AFWhQsdA2qGTChRuQBqTlrCdxGG7dAOnh6NfyzEUrzDm5xff8Fb0IgV0m3aYLCLaDyHv_IPuQNwQta9Ypn4YtwoajoZeJQVjQcVkrVJOZHuDtm7JPas8jksIzJbufHJpouSBnRTu69qRzpiHTwe4JXjGVdpmUSPyJXNEhbb70ycPMZqjHSnsHmnUBLPWW8vXFGEnZVr4FOfveorh7ISDCGeVSmVHNb_vO4Kz6XADKbPeEWPL5YMMZcun6EI1qhmSNdocVWkSSMnf2OcNZVn4wdgmkHa_z5WjKZt1MJDVcj3DUiuBAOTWOzkIDIUryCHNTZfkmlbmi8xPwYJCGyOA6pg4fiG0PnPvl2qp1_GCQ9bZPqWLndO31Le-vSF_hDTBpqQ1RYgQkicodfE_VlGaCUYH_gVDuQHudMVLX4n1FPqQRho-6XZcZJKgQaKNx9zVAgeFKRIGDlBPzdye38ctve0OyEfRchDlyg7L0w16yKTywR_JM-26dCgebL59nc0rqWHfRL-ufmu7wjl2ZbzktIUEi5OksBLfbHbNlj_pCIwXy7Mv6zPI2D5db3H0OeBcQ,,&amp;b64e=1&amp;sign=94741cae272bfd249ff356e8de6e1e18&amp;keyno=1</t>
  </si>
  <si>
    <t>//market-click2.yandex.ru/redir/GAkkM7lQwz62j9BQ6_qgZt7xf36mpd7qQudpaB655C2K02LsZ1btRkFgPrbkqOwUnmSjYlAidU8kSNkcLhDfElPoYsUf_1HAtq6Z50oPhevTdtax0wMXE9rxfuZJQQbel3xUmYecR7wbSuoesTKe0GVKZtPorAFnrAxo-JUbxeBCB5YAK_WcVfNqLUv7o3mvJR2sR7GqiY9-qcaPGMnQ5QstRzde2Bh0llv15qeDJQ27fELnrLyl6ST60U4uF0EaYOgE3ZFy_5GcwYq7UPiPLFrE2seGeBj-mpd-Yy9871FAllKzdkVaAnTfzOZQpTZ98qND6WVnGhc30uRsc-qRU_xQVSjqIyVb5myUEhY2kDltSrozqZWAhLR0Nf95uDf5IE8mFV3NRvC7I7fhxJM7SPHkQz0y04OJ1CGGbB6ddFHnZtoYEyLtFvv5GwrRHZojIIGQsHAi51WyWCQlcKdqRUCunnjHfngHb2I3-Uge1qkprUrvhAu7Dvev3SkgkanPjdo2YR5CXVKacyBQ67p6eHXTBO2twyBPGH9Re76mDEiHbf84YPLFNRJ_xnvqNUkz22sUuLNHESLMcAYcMd_p4R0irr55wMsxNFRDSbeTjksUA2904CkPnbHZMBiViW7ihek3CJ0xRyCv1dnE5Q6IRWECB7XkYyfrr2nFm151t1NAAooK9F9qWt_O_422Egi9aRGodbN-v4dazyJeGUsmL8--l79opsIwLrPTzC8uAm6ygeN-z33oL25t2FQlhzGBJ_zckieOFdKY3Dd8SBJJf82qXaORq3-CVpKyIir79kMTYYidNm7tnj5orAtViv475mg5PTn4bobmkwivzsHiTbQcZZ5l3ZNMCjjxjrN50TaPlFnM3trTO7iatE7L1XjZi6SI6uoWPFKPTfEqcTVo3S2NVofCrvmjIbA2ydCLRFdtixDnvWooAyxUUV0fQDSQsdSBKz-VfnJ-_myhDShe5DrKN3Oo9LvzC9NNY2QeJtpHwnf1WMRk5KtYtIG-PdksFtpDstEN8gEMBBXXuFa9WBjEo8ghdd8lDu96485Xxonpr7YvhsbsTQ,,?data=QVyKqSPyGQwNvdoowNEPjaeNzPiCjuV4lsWdyXCxEMeyq_0ihe9ImJn0FdOev2stpRcelDmxPH-bhRTD0Xngh2PfRECOPv6iRx8lcOUvNg-qADbpTlEePxt9r_b9aqLMtvDlBbnSMN0bFd45CIFb8E8cAQGeH6TrsW7taomvReeRdfnskdXplcEG7HSgpU7rlsouzTmwCuKxAj50EKA-n1OQIqABH3uFfX_XlGuZAQ9ZmQrZWnhwu2z7VaijC1iw-Qs5Cpvdqjx_NxVPkR_oimEF2oo5s0nhUu3OxQB1m9I-Kgpb4zK9vuR_yWvG4cGDEDLYqj7vQSOCGT97FYLmPdK1v2_n9GupyhV6cLBNuJY8pTM1Yqrm9M1ddEP00N0dYP5iuiHSBYPGNgHMl8fAlnwRuIa1NCgMhrslZ04MWDHXupdBJ_NL8GQrWslHopTh156InSmJj8RXRjDyzduLYCWHuTr7C5-E3jxh7z9tdRnfpiz1vbYveyUOMuhsF11oRuNtDRpQlrKSAlSMqA7shN-oD88ZNy6AhONgH4CwLn2e84MIghv_R4pmvlULTUvm9zmyPuU4vB7C28XCOykvHOxLje69yhKctlX7mI0HouHFGu-nEIHNAXoPukSV8zPFtQky_Odkjsx44-gudj28kmvL8kPXBdAabMiq8sCstIMQ4ngR8BH02rPfPKwN2miEB2GYtRHgQIS3cmPp6m_TCHQBn4w9dMZWOg3kFnf8I2LNZ44fiYWxid-8UgNszHa26ub-b_3a0DxR9Kw3JaKy4qZ5PZtzfjQPcVnlaldbmaw3zlvzLJhnTt0tixdAZri095w5WQQN2-OvwREWNPpn0nr68by-zvjBwx1X67ikqAlS1dax3pS0i4g1_197RJpaY-HmuQIPdO2qHN3NAdtVs3z0p6Me0Jtyb6HuYVx8paB9i86Bm1dZZWnVOkAIb6zpWNgViGJTzdL5vzau99zHByPlqTNWBtYUQ0oMoN2KbW8S7LMCDc3zJG7aSdfvKhjt&amp;b64e=1&amp;sign=5ef519e54130b0023b24974ae5306781&amp;keyno=1</t>
  </si>
  <si>
    <t>//market-click2.yandex.ru/redir/GAkkM7lQwz62j9BQ6_qgZj_xoa-55fk0NfAVRlT0Xn_qjDipnqM5tIfbmw3f5Cfdfh8AQZyDi19FhwpEM8fcmy6QBvXW1MnqFkAEaIzIzArKc0qfxwg69TrNb2cOECxT0pUH_EcIvUIVY1WiURrQdOyxF5RQUHVUUrLHd-Yf0zWylGQi6PQvTEV3dvwhOh9ntRccffZmWtsVmW-L1AZgszROoyVKj2b0WvYEOToSAquQvCVnYCqJnDJ3l2srdUrM5j4gClwzrYkvFQT6DsHBi9T59TtCTOLDGpNrSQJwrCx5-GZX8GCz5TL_-WuU0G4Fpitk44BXTfb5rBdj_PUaV-gSZr_MkPpXhJ55qwRMFUsttJHxJGir-dfzQpiACTlvW113JAv97eccw6Wf9t8JPg8eTdaUKFz0ZxNafhf5ZryVIrb-5FtKGUwDzoEOn6I9lV64mjF-THQqM29oaA0Nwkb9xqjXJW79osUS4hiQENDCQzm2ey3PLEcYS8zMIds8dXobh1qZOHZO8WUkfnnPwo1HBPhzlxC7ANo2cqQoL1P0KdNd4tIfrPV_dtv50QavywaughiTOvda4q9SfWv065yXpmUeVzWMOtp1DlcBGp0a7oo7CYf8RrXKjlZ1vZFmf3Cjw7sD7Oq_Lfs9ItX_nnKs-4H5UZVKF_mHv1_2Myry4v9MJQ9PIo1TcXV-yI8p3EdkUs0kKGsatKq6FKMyEtTBfmPNFxfpKpyya9cYxjhSpVVG_O1XG9K2sOdDMKyy8iegiJmofLd3D623Pe80JosDEZuBJoPHwL4h6sy5NJA3wrWAD-ONmru1DbtCWEen8WXO8Fwd3AVNcHy6qKlYxr0xGVQ7dg0JpXbkGjRgi8xr8Oeu3_vPVaXVOn0aCXVMQj0ZORfUgBevzIg8cGyTrL7peaU5EZm_1DdUkNMaNnwewyIc7vOuAGDmOTPnGzg55878cb68oAM13Pbl1Lx1LznbQnQp4tNf0UARRZVaPxO2Db0WuA96rWBvr0oWB4tswj2HNIxgyPDMjLmvPnPX0FLevpubs7gyHV6_NGLYbzyiVCvOKCIfYg,,?data=QVyKqSPyGQwNvdoowNEPjc7wlEUqfa6bq7hSZROC9KAnrMWHwKzys_3nASWn5bVoaXP5_S_ogtcptRwzWE079WYm5xr3HJ_l9dWgIDZO6NLLlC9ScBkMU9fmaaZ-y55Uf7hWq6ZFlQnye4VVc732Tnpx7RCZY5z_-2qXKIsZIOVlFOkoDESpxSDzvOfIAbJatBJRGNNkaOZ8gaTQ7nz8xBG9VI31HeXQrmChmHvefyS57XK57BFOtoNKrqXEpEyZ8yxjDXJ7Zno2xrLhZ5_ni46ugm35yFVtJkzetnk_Tju8pI5INcoJDLh7Jj9JMAYpibCC6xwjU7pzQu9WexTESxBNdPRBgiiH2Rwt50IFJvBUvUmH7-KyQ8b6DkO-7twowSABA3eOzWRw2TfBxJv88-EMju1WIzmQE9prviYHb8HlnNFLXYwfY4KvzF75XOVZYHrJxiL61suSQWZnRJ4nfQAo1qaw3-Ts3ENZqWDVuHAJvPS7m2lvsHjae59BoFuPndFo6F11GITETS7j8AMaK7g-pWNbFA5v7dPeSRCM4-9FZhnU1hrh3jUP5T5_xl_xsxuwByu5o7_2WBJQDGDtDHcNOt2O_MORkoALZXViUNkqgJ7_4zuO2Y1OPeSJmvRLR5U-7A7evGuAwV0FK6i-wbXgvzch7DjF3QtTtKsRglnW2siJxZOCgJXd1rvu2fY3vc3-E2singw_op9xzNzT0oeM2qo2r6j4o5zh8XsJ2qVbTUikX0xY7csblqEkp2d2&amp;b64e=1&amp;sign=ac0ce669b16eed6d22615abebec05328&amp;keyno=1</t>
  </si>
  <si>
    <t>//market-click2.yandex.ru/redir/GAkkM7lQwz62j9BQ6_qgZkDfnI37Lfmqx_qnKGCh97cRRz4B_1mnk-18P-JPp5Pq4Hmx6-nIWDLZVY6yhbJg9G_38uDnz8Ohawln6YOzRVNU4uQfb0GDOFY1axwHr63q1ekv1sQzSs6uNs2FWz80VD6IuP_P0qw09VV3lDxykYu4vSzy3I7BdR0yjY3fwRhZTMMujouL_fPUx9Enl0A4dS5Sll-lOy7QnANBNR7744_vesVF8vrIZOmSGIFcIsiDDJj4mCj4FHpHeLUjcU6GtsjwTj4oF61XNMJK74gfTectnI9HiaCTWR0GyQ7AMauFU4d9In5HjVnn1P6dkj-z18DUzfjnZFOwruAAa1Q70MMRdsSju3X46649vozTw8Eld-nnn6UMQms1voUzdRkApN-md5hIeb5KAjCA5rhuyQ5MbgjeTu1b3jUuGbdpyAnC3_7QDIKGIXbO5DvKq3_VT8_LRylw2WgZ7H159c2G4Do-oq6Dexs9HmrHG3sBUHSZck_1Qy6xiGDa4UFSRA4XlNXUw9aLR4xehQ9i-FUM_Rd1xZ3VyRGB3pWURyGdbetjaIqHSe2ISB3SFTg9FSFWYtm6NkQYx1ramEs2EBDGdrvJMyDdFGnD9T4IQExkyn4CAZzTwAyFYTEYM7VjfD6P3hwg576FMV0pkUj_LOr3SXxG0hEIrokoUdTMkj_5ZYnWWAI59vhD6bnw3idyM0VSriPoRtZ5ILoUgFwpMBgxjQLEMZ-r1THD7qVbXTjCmj6PrlVd85aatkhlJBJohgZ9OjBNOwBc33s3SKGZ2m6vvcuEXKU1jnDEb5WQAdFxccv3icssIPH0wc0gi8qrL9rkisCvxR640pFgyvDBAIU4kH8SXzOiJD3cOPsuGIoKE3eB3MTczYj7QP7d54O9jaIcdyjqdH6uyF6hYwYPzRkuH1wyb6zbpR7keZaz7jnSmzTRYe7LUFesLP47T6w70Ge-MBZ1jwdf7KAaF6EWuIQUdMa27-_5tvCLfqeiU3iYyUumql_gX1AYw2AiVCALR3YmCumJJj4bEHSNbh41gfmp79RGZE1oYqhP7g,,?data=QVyKqSPyGQwNvdoowNEPje0PAcg_xXLaVJA5JophY2rxiisTmhZYdCdIfSkoKbzVhx3XSDKW81ZKfNZADCoQSh-1Q6U5dGHN1PofwAm8UpLRxdtFnv8jfgv4rVVV73HITfx6s3BinSmbo832sPI7ZfSd_T7A7-LXLcQblG0tPQE4xDX2eTiKztget2CFAQcLWvQaH7mdUxR141padpqQ68rPcx0-eDehEOrbPZIHctJToaHxkHa53Ku-zQdK1L0qrAyXx1y6mr9lfQfHGu1Ujvl43kqVISZtu8Z1BDLPIiBkLRmItIpwpdRm9ZFjvXwt2ybvyu67dhwtz1SqpYQWdlfCMVj6i3wRVJ3QmFfAoGZuKslEPcM0RrEx43pUB1ogWdmqu8GaLUevYL4S_4eaC9E07GK9hstPC-3_zlQx_jFi95s9foRq8xHo8Gv3I_cNlRTRA4OaWHsZJmr9IAQKVghhF9JWcm2nJ4biYmnX454ywvVJIYKXBC8Nn1NyYlhCTZ1vnzBzPLXae3QBqnO6IqBkBw1P_B4MxaIQDd2D_Jwkc5A8vm2YGZp3GpB6FcXks5UMRn0fBu2hYs1FZsUsje54_bEekyO3KY4e-CO4UNEfiwyxsEsbERtyO0TivKWcgolSaqxoSVRfmzQXA01x-fSTrhbe67cJJ1kQU3VVUgrcl7OUvY0D4tGqoPNU9xYgXJ6u86ZbPaAq8ksVHE6WRuEZdq4mMFF0T2_u7MKpu4MPnVi2Lo_1UtnzO-44x7uRPJFdjY2f_i-Qm9xtp7Zako7ZEAWnLtUsHNuKcPdeMjHYonTkeLZFMcSTyvSqXeNf&amp;b64e=1&amp;sign=47744ccae06b48302ca1396afdd502fe&amp;keyno=1</t>
  </si>
  <si>
    <t>//market-click2.yandex.ru/redir/GAkkM7lQwz62j9BQ6_qgZmSp7RZCyTJ5dSnAZEc0xgJvmWxlEu1wWBzycwT263Ig7ZXpDg65RJ-cKiTXGOJU3zSs5eqIXqWF0SilnnI6r4eGioNTMLcWOccR--td3mftnJtOLntqlDw6SOe-EoUDNSJib-TVGUjwOU6cx2VBlJbMkK_VxAXCDbvZrMK3CNHesZaHe_kQmzicvsqEt8BXF4-udRiPWTX2PwMjNhFRDU6fhxUAIM1U2dLzer_ZcmylBoW1toD56Q-maKvU59vk4Avzed4GJFD_VFR7cz-QeLOpje4qVNi4z5Juo32xXoGicG997jZTcU_qYzgFd8-sAZ5bdWtzUTcVzQsGTUV4VXB4SPtDHKJE_WE7w5t3mBhNorefo8VLUHekUYf_SpigAJ3_f8mEihEwPjSxz5Ba8Nkc95PT8QHiHbcg2zcV91qc0gDojTY7LvlPlMzC6fsRgc7jRWoJYuvz3ekUZrcs0F8E_CZ4M2yrs5BP9Y8i3uG7U_gNHSxS-CrRND0AJTwBAAs9qNPpq2hTd4apKVkrmDFFrm-e5Su41bt6zps7uw2Zc6_HHJj-gmoOW0q72KbEmeJJP_80gv53LyFpWeGoKeNqoxKEVuAKsb0Olvzg8BzjuzgH0LCi0UDxZgvvzeTuC8xNLC7gVouckKeV9clXOdg601s0RUi3xKz-aaBmswg_kYRTZz5RsUz5QLyurEMEnov5eNp1fzLsu8a-DvSdkhC3PpIQjSMyYfa6bfnq4vZE3R8TS8sQ-hbLSgDi0NrJFZ9O7AhFyxiyknNwnxvFacli2g_XYf5byIjG2BpJ4NnOfhTdkgkpvNMb5u94mmsdF1V8TPtytF00di7NO3E-Z3DOXk5uLtfOpIC1Ro7YxKHDUAbyUb9onDETymIPS2Ox9g4qB9VptFAB5zPQltGBECsCO9SegDHO7LRrkj-Jiv0o9lkj-c5wE7FGuuPPzFIHvEhCRZajMBjxRSO1ZfuHcgSOsEYLbjgIAw0DyUeR-TkrYo_kDfkGCn0L8pLFb7nfjL2T33qaU9F5eO3zaT37fXNYd9UNbrpNXg,,?data=QVyKqSPyGQwNvdoowNEPjXwQWWrc6tY3W7DJSjNHkkAhucsVEpBHnLU4PelyNJ6T5vTdDAnqfZR4GweLT-PK3pfnFyjM9LqC6KhpQ4Ag9VK73jMd6he3yoDHwKKmBLhqXxnpaBsGNTTS_1zYJgrYK6EQOnB3KMl3Dsg_jMZdgN0H1N7vmO0jZZXNzbbhzn4cscc-MCmEp4VUxiNAmpaTqvUoBSKMVcOSyR7WRUku3w5URklxvmwIT_xzskJjwwPk0TLUB4GEnPL8GCGKxqsugSHcAYdm-lVY0WdOIeMKj9BVGvGgV_15UgThojv1CgPZBmTQUE5J3dD9Mq1WV1FicNOsNtWauhhcYSlwR4PwXdmyP6TCOZcmJUstavjdw7KBbMBTFibtxdSCRioXs26b-uLMQHzQ2g36p06MM8kI6MDv16SM9EF6f1y9tybpwji01mpcfbV1dqRoxQvseIpS1Ba-zAhet-Qa2fDWd0qDjatLciciH_AlPhqGS5gyNgSwsb19ZesrLBaxWSNSGZMk2X2Bs_kBH1GCpr7Eao05sbPQJvXraYhaCZvQP_486iex9pDrLCNFQoI,&amp;b64e=1&amp;sign=faf7c653d2f93bc16138cc8f09b7f38a&amp;keyno=1</t>
  </si>
  <si>
    <t>//market-click2.yandex.ru/redir/GAkkM7lQwz62j9BQ6_qgZhF7bd_SAqVVKe_MsFaW3rs9prvHLCBcCK31TOvRV-t_LCPOY_E0P1PdzOoAyUY6RGlktv-yTDFxpR4Evo7_lMaA_tHl17JWqpVsiOe1oGsm9ZqsIQbcvuR1tWRKlPFUxvwdqGpFXYCgd1PIPfl_uAVn3DN0oNof_1aMFK_TaHRRqZOIixwu6wyKxAsuouy0nBr0dz8S5drX2Nv9L-CpGgBWn-eebqvBW4_qB2k0MiEX5EL3qQDMN3VLjOtzY2bt2Fcdf4bRf0Rm3tdhoV5V1w1JPAOdgJz5hISudgJUVpe2pnoF7tWwbotz-NhH9Y68q7ZhKwlwTyhIiRLavzL1d83XiQtkLbPHHYLo_1nlnqYTd0s6FE6le9Bd0Jnp3GBN3r_kDo8uodVXxBnZb8Ezhc18ACrMlf6Cov7JVDZg3E9S8SeuUFwzjbuvUidtz16rBzFICyfA00pD2dvW_7H4KG_1R15tzWvZE55kSxVe-gxUeN-7wUag4CYwOuhIRabtMjlVluDwu2mop5j-X2uQ8gcS22owcs6wGDdFzn-jYt7cRIt9AQQk4Fupx4T1b7cZ1RsrRip3JnpdO5PUUO3orM4yZFy6D2W-mHmt4_dFB40OuDNfu58FgbtN-1IqcR5ATjmMFlkcSdmiZH5L0Iy5EWSbcGzS_BNhjqpTIwp1lsi7dCz2tNDwFms9GnLY2XTnI1R8FWQpLMScosVak_9DDEqtadM1UHkN2ABTw7EpxRBQUGL10YrkYkKp_RMkf-ilB_hQZRinS9Na9xaYB4ICM-Wv1JfBY-gZFCOAym1IpNmZeNCDon_mBY3hvueOhH6lb75coFrITJuXKk73BVqwOztgtZSrrvyUvJqD2OozDZyh9zqstwRIhQwEbkfDEWWsOYBA1y6BLAboCBCNzPWanFQ1szjr6ZJ0WOVf8KXZ-QCBKxlBB64GU48iDdapQyrNJwVSPjcn-JLpRicgMcal7j6gXVd_9LrDBdiVauWgDoRVg0g22pqy2K3nrEJOW7yawxh26o8xJbffTcLRT5fxOWzJYphbi9Ks0A,,?data=QVyKqSPyGQwNvdoowNEPjURcX3wPnEhsaHzF4zmtD2WDH5vkH8qMifHAlnNIXDfTxuWrcib3ma_wvEuzB9EOF_PWkgfcjIEAQ5T0WKdDHfqlTyFd_tgE8ITSOGWNRfzI6XwNOdZVrhiHrqSIHf-TUX4BRS_ujtEG-jnXZPkGRURvnNbv4nb2qIHKtYlJtTLQ34NfEP7x9HN8akHGf8odI6dk0beWAufXLH9Ow2x8fwSw1zr9sYUfawbB-kjnP7I14XeOYzdAFUatgoEJIjYGrryuyZivso6lKnQ8wLy618YjhLfkccSZFWAdwkRcqUWvrubZEHW_uyOiM38595XzvHcEpqcBbLMXXdrD2RK7ma20a8L5lFsWjQcYFtJ5k3lfTtKoLhzBeio,&amp;b64e=1&amp;sign=a6902735944dc5427ccc58481980568b&amp;keyno=1</t>
  </si>
  <si>
    <t>//market-click2.yandex.ru/redir/GAkkM7lQwz62j9BQ6_qgZmSp7RZCyTJ5dSnAZEc0xgJp7FTn1V3r6w0klEUAVPki9VBRhZyxYSKuSO3eixiqkDU84dn7ly8502QUiJ4KShLL1IvBVZPCi9_PY2TOnuAqh7NwZ2vdkbWwpHyj7tElxJH5HdU3v2dURUtQ8gGE3OMln2tGqVs_eeHJtMNPYBgs_oAd50fIotoEvXl0bUKpvOZ8HdFRnByQNXtzYNIveEiiKwrtcmr9R83RNpMOm23ahBFPZTBzzi9MnfoNCgKYrTdEB0ONet6LttvYM90aIhoZdI2iVCIx5L4MDfcPdKYWi-akqyn6b6lTfWA1HtnhwWl-6JrQNYgYNfOreTPjOdQI5CcF4Y-B4DyCfcHh2ltdNlW4XY3k792W1ed9mS674VjZVi71f8pX5o_UvfYN5GSTMoQ7pffT7KFNy4ZJLfn6WFUOw8dYBj8yhEmn8B5cypHAKpRB_rsCi215e3isjDycUijONbzr7XLT2xw_OGhuMt8HGT2lSacJ4Ukp41jx_N1e4oDtD056NHsvHJLimYiDuyKWtXVlicGF0NTyretv0jUEozJPvEIQby5GLYcZyL7yCfcB-UdQ7p6ENRSzaqjb7fxrA7btcoa_muPjZ-5K8R5FCIB2ywweUUr_-sY1DlUZswPmLXdHQ88KMFq359H44ZjhSFQLzFNa4TeX__KztmYZFMdQ1HsLGq2JSfkZeb554ZFREau0b55Y6Unn5xFps_vKFIkxeLqfWn0e4B5iYLFBNCbsTEgAc5N0JVp7xQ4fJe2fZwjPuV-t8P4YWyCX_GrPIQFrCHMwLGJlQAOKXsdgoXMNH9EtXalO_pnPgq1kWYxvDDBgHBNBUJce1IG9AN6BEQMjBDS65q629yrpnvYiSUAvhfLiNcJIGCt1V1cqUxJRI04aq56l3-o6KXekwR_0X7fb-7dZHIopr1D25DjchoKzSeDdFOSRPKEcY7SoRbU669BxgdHnhyBKPoiHtxbkLOQQunsISpK-1o4N6-aM6dyYECEIWP6w1IvoOkNg5qapmCMOoVhhARHz0OxlpDEqhC3kJw,,?data=QVyKqSPyGQwNvdoowNEPjfgvYBxl16rtTmv8hohp5fiqSeIrkfRo8blIRvzInwb1Y2yRrODIf-JPyuLzl0Jd_nFBpQz5aXl5Q4ecTFOyG0I4g30DIMGOrqI9cuzON3dlwbious46Tzp0-6yFgf5R7fRJaeR2-NAsF2cYjdT6tJ7SGycMD0KwH_PNwuk5rrEpzjOGJd7pWCL6C5lorTF894Ga2Jy_IuESLCOd1Y2jKXQE0SA7ZVBUip90G-1pjOkwSy6cXcB0ZebCcxCFEMpwh57IeIn_TmZODuM1LeDKSoTE8VzVAM7MJYSphxrlGEg-T7vkyTTGrCOm2p1fxYVKY4laLSscE-IM2aRnxYyRwv6DdPUqYd0byz1vC9itqXaVIlD5uaiqbXJD9erIK3grx1UlUBH4Wjv8P1rRMaW43Mv3CFPTdBnRyFjbO1ABpxKU_jD7VTzK26i71NpxrN1_K9H4Xr_I4D_0gSjlhD2nvigTJK-ctgVNLICXJWXDjzeSZBEu4BD5_fLNIBA-kBo0B36nXV74987NkZdsYEcG_jQfbl6MSDJn_pV8iupPWAuOLjYfB-jwEBnZBsFoFbEET_0VgmQEvzp8OV0Ns52XqivsWmnZc4JNBtetPFxh0H1T_GrRiSuTd5o,&amp;b64e=1&amp;sign=c0addc02660dfc1e2d93e79531920455&amp;keyno=1</t>
  </si>
  <si>
    <t>//market-click2.yandex.ru/redir/GAkkM7lQwz62j9BQ6_qgZsM4cs6BtapnZjVgwi-eTsuSl3_fd3QpoYKIYCvGjyHgXtoJWCc23b620Sn3tSFTmO5A9d7hNzO4hMtapHcLnvLZ3GMtWl8kos0d9g8FhdgrhkRpop8-L9T2vMUH7CRvYoD06H16JemLEMaIuPaEXyaOQ7MvIFz6suIfOIAdPPHNu9QX99sk426GO6uo7mx7RCF1p_Zu81vN1exSBHQ4i7lKkaNbpwftp_NmF36_rkSv6ksGg0LolmiGckKsH2XoBjkcOgd9pGvxVixggJimB9VzDf2jGD5vMvQExiDdHuD6V5Tpq64vPYSDXoUj7s8wI6G5InsVHH7EP3uEf7xMsSUUU-V5wmk2hidur0zKPYZC4HENqb9_DyU7umD6FvZ92re8yoC7ZxmLQesJF03H8io4X3EDDEmF93VF5xGDJJL7CD136qbfHVpKSHPJSsoy5oOshEOA55RAlFDtHURKZ4CWEmjl5AT4GFyLBaz_FRJRjkDTv2wPvtvTYEA8cZFXdERKZnR1AvTDx0IbKHsHZVQhSZP2cSCtXfwvFjdR1S9jrPiSCjq1Kf3uq2E65iM4aH_7wUlqi1-ajWSRtv0rVLoBEx4JZ58GM9y_rx4icRmQbf29jhAs5EleVJywUlHSo31vZmgNC-mafGIS53Ku0O0NwIrdiiBwbfLA0Td6U7Nrwj9eehusL8TuZOTXjE37SWV4LmPuxS4F6vDEdXTYxHr_SPwZ0vvrmTi28LHUEbhMMCrwikHRpXWMMIYSSWBZ2Y110hAUWqensQvf_0n1_WQeZPZouzZE0mewRCTy9tBD7b_MBQkmndmOuwdkwPBpuM_gue1RWlhMcOjNeNwdOOOGhY1hokmDbcKySjGXUrNh2xSApFCcvf9A_GUWqw-B-1YedbeZYBqj8-ijX5iVLBNWmwi9Ictew8wDrvP54MPKwSpmuYC-Rc1Z2RXFIm0ck_vNqgpZouu3J0YnyR4jFDeuk1Svf9rMtzP3vrd3rvhs2nyHnKFbWwCWfQQBvxBv5Od1sAw0LM3t5gAHzcDyiLamWkn1BD3MHA,,?data=QVyKqSPyGQwNvdoowNEPjeND4aav_p919McOBFBOR4PqPrjVjTitnkxFzFMeSFFykNkeHS6VAjnJyuS3ZUD-JBviDQhcXpEgNgXhYUgoZJoftSIqwYpxUHNzlw2S_7jpFd0JRVUp0Sx8I8145YKGLK2DhLge_4lCFxlVRgDttvxqzMuqzC5dyKGaorwBiCs8ML60CedGwhNYwRkxF4zZaj3lIisI4kdQUDKlJMBxyebGlaNYPtgZOPRfFju3ayacVRyvoN5qmdowCJxMi_BXOmdkg21zA8r9BCxzr_c8TlCd-kf_P7bbjTCwG77mr0EYdytzb2VoK-PALPBSScK1n1h9ALjZOQ8QvlY38p3efE_Cb1KDTCNZetAgutAXq1chK1fy2XM0Xpz4JCghyYvGNkXyhZCb2Rmr81zUPhH6_BZXF9wkocuPng,,&amp;b64e=1&amp;sign=83517e6bff3ef29b1d2bdac009658545&amp;keyno=1</t>
  </si>
  <si>
    <t>//market-click2.yandex.ru/redir/GAkkM7lQwz62j9BQ6_qgZmSp7RZCyTJ5dSnAZEc0xgJp7FTn1V3r6w0klEUAVPki9VBRhZyxYSKuSO3eixiqkDU84dn7ly8502QUiJ4KShJ2zOk480Jk1rewA0GZQi6_06hTlHUcdS4t-cLKYimOqkkx_E2QVvT9Eo1J_aWWp9BnfU2j8QC_kDeTttx0C0Nn2YePMOCl4btOe0rk2HJiaYfyHPPo7gOb2E5AE0W5_FFQlr2ZuSP-vYpxsmvfUzdgtzUvckO_-bhCMtMOlint4-z5aqdRsBuDBahGl4lzuLS1mL8wRHYU5gfF1PlaWpLvIvokcJs1qVL72MuL_W8hR3btzlNIc4EtpY90EIRqUCz_C3u3FvHwe2s_XSAcQaw93ywkQfdOvYc0q_azA_MaroFnbTfrb_L7zBMJqcAhap7OREyvb1Z_lt_J0EhHOw30QwFy871WQC_UskmvTz69G_ZQtPUHmlfPlZwjKwl6Rki3n_eM1ADDSBW4bPiuypISSZfPJfplWEYsKtUz0hRizF2-CO950kIXTEaVJTYCSi5OJK05bdzYnMrIFF9N5rwyqtKIpIvtEJJdm4wQ4LbhtsTKa8kmskMwnjaHI5LKm7s0SbocF2WMq94kWFbN07TX9JlZwcDqkeNOWns3LjdX3E3gaEZDpiv19ybSnP-hWqwh_m--Xx5WLdDvslEELv8KD3Ok-ug9Rkkw-T0F4iZMSKlQgbZsMmPWvfSmgHyoUneXpyJBpr6w2OdgBPvtWmzyyzs0avQt_7HQxj2T_pfg69puOMQJJGlvklO1-zslJXx0SCs5_46TUYvBpyBEUQpLv4WbumrUZ_EdjIyAWIYHf4rXEFE-QMSkcfdOFRVSvYCAuJXd0MNDxHhtIIMjlVJ0OZtFL68-VbmdwMmYtn7v_BL0U0Q48w0bfZyCAg7XGhQc3_8erIvggiKaGBpg8RjTgTvvygxm_RX-1x3yv7KE6caqVK3guFGiOBqBlWhVPZQgGMBkY6nIcYg9io4qZFh8NtqzMll8MY90ZaJebeSR-ZFOAgjCmgtaciU9OulsZFSyHJ_WVUkc1Q,,?data=QVyKqSPyGQwwaFPWqjjgNqC6CyBVNkopet5CPTdE1k4SWeJAMJWRJH6kV1V-tkZnbnBSyZ9eOx2xU6Jt_t9qTixK8JDWqQGip7gV6HD0cXy1Tgjr-7N-ijXYJkpAVyJkjFK-EcLOsSpFdAUlh_fRm-asjPdjgjeAaHLHQCV3FnitxjsDfGb0jvZO8HHtpu5t&amp;b64e=1&amp;sign=46abd49043ec38d8163f8cb9a78c76f2&amp;keyno=1</t>
  </si>
  <si>
    <t>//market-click2.yandex.ru/redir/GAkkM7lQwz62j9BQ6_qgZmSp7RZCyTJ5dSnAZEc0xgJp7FTn1V3r6w0klEUAVPki9VBRhZyxYSKuSO3eixiqkDU84dn7ly8502QUiJ4KShJ2zOk480Jk1rewA0GZQi6_06hTlHUcdS4t-cLKYimOqkkx_E2QVvT9Eo1J_aWWp9AXggOduK1s37Gf6Xa1cm88JLiKr18Zd2OFVFfSDNfx-7xoAKugFz7lbWNOXJIYCkh4pQsiuWQyCGkuJg57oFILJeLJ-BcKH4ZTQaps0sUrn_SX-hDlpKazB9R8dGLYp8vG6rCvOXg0uBIjOI-tB3cFNsfxxBMWrjsRG9COF7c8Exdiv_j68OrzW63wr8AgrfVN5xt7vonfMFvvDzge9f3GSghrXhAng-hJj5fMx61wg3F6O0Rpabnv7IF-5pAnsAUeBZsGg8gfJprQSMg9HqtE_kjxDDVZuy_yc3nq4ZLbjCvyBC5lWKMCs2nd7ml8ugJ6uFGGUyIj5vJJnKSjPTvnZRCHpO6CrmF40I_G4OoMOofhNdnWPlCQhNxq15zzs98mFDi7V8pRdUlfm3mVUD_KGVhDslJT9FWWfXqNjxpn0jbzyCwkerCCYonx74agsx0Y3mLv-JgwcJZ-1OgJCL0jDPXmBY4G7x_FwW4z0hwq9AGh1zs2-5Umd4SSCxgdfTt8HhcMXkWmO0roxtUdbb0-szIUels8u9R4xANzI9gJlThtHX7j1Q30sH6DcBRDwEUXVnmMw3_s4Vu3yI3bSM6i_Ojug8KvgZ56Vc15Mt5y8OYdWwkpVP0QxFd9VNZFQWY-SJ88DvPitcEH8BshTRTBuMty9wqb5slI1xEseDncNV5u2O73bLt2qKuHCGSaJl1fZSSPE1sFMPuvGz2bbhW9FhrVnYAXoRDaIJ5czNHTkPa84nEWDHxZgkM8GAmsaix9ISDn7ARMd-q7Qn_AmtKF0mmQvm_7vTv1qBaYAiDvz1KeUtwn8kyyIRiwTGOrCHpMzHq3hUW-nh-c8zvmzH12b_A2zUoSJPbLaP61wFq5mcGBkoUzqAtqCED9fM-rficlpagzDWK0OA,,?data=QVyKqSPyGQwNvdoowNEPjW6hlxdK140Bwg9TPKVp0qTnTHBN9pOPUqTO7YbUmn2E5jm_vD6ruueOtixXAui1GWsksU079SUcJ4qQsQWXSxCE8YUp4PL98AFWhQsdA2qGTChRuQBqTlrCdxGG7dAOnh6NfyzEUrzDm5xff8Fb0IgV0m3aYLCLaDyHv_IPuQNwQta9Ypn4YtwoajoZeJQVjQcVkrVJOZHuDtm7JPas8jksIzJbufHJpouSBnRTu69qRzpiHTwe4JXjGVdpmUSPyJXNEhbb70ycPMZqjHSnsHmnUBLPWW8vXFGEnZVr4FOfveorh7ISDCGeVSmVHNb_vO4Kz6XADKbPeEWPL5YMMZcun6EI1qhmSNdocVWkSSMnf2OcNZVn4wdgmkHa_z5WjKZt1MJDVcj3DUiuBAOTWOzkIDIUryCHNTZfkmlbmi8xPwYJCGyOA6pg4fiG0PnPvl2qp1_GCQ9bZPqWLndO31Le-vSF_hDTBpqQ1RYgQkicodfE_VlGaCUYH_gVDuQHudMVLX4n1FPqQRho-6XZcZJKgQaKNx9zVAgeFKRIGDlBPzdye38ctve0OyEfRchDlyg7L0w16yKTUwzMcKdJlemL7-wz_4bxGrKsVDkE5lAmr3SZaFrgnIlP1TTbwim7FJ_roISVJ3r-B5hLg-f3SpIkZGLly5uWeA,,&amp;b64e=1&amp;sign=578713546729853eaa9d675741464acf&amp;keyno=1</t>
  </si>
  <si>
    <t>//market-click2.yandex.ru/redir/GAkkM7lQwz62j9BQ6_qgZt7xf36mpd7qQudpaB655C2K02LsZ1btRkFgPrbkqOwUnmSjYlAidU8kSNkcLhDfElPoYsUf_1HAtq6Z50oPhevTdtax0wMXE9rxfuZJQQbel3xUmYecR7wbSuoesTKe0EfD7_34LgRnAmBOtnHPPjMsIDcRoOM2GfQPQgl5dnjCwWNnMAO3AlsRkBG5YldlpL7L7mCPjKgXinfJGjtpmwHzltrt-kN2XyEXuU1CIo6xKdXDDn5gzT3CLp0UAvDgtvd7SkgSoQlPrTqbw7feTBXTkOPYWMHOqEiDKLULUpexmIP-uF066LLNAW3pL8WB96JDxxgR4tN0QooVKP5dkp35xTo2jGhnn79wdLg11rwfRGTRTZw-PviIOJAg74w-6vDVPCnlIXa_rIVyEijRdBurdoCanMd9DbzG6LWzUGD5u2px3JmvNMjzg62skm4QDSh4fzQz2O59ScGOUF3Pi3qUJy5a-4YAOUXR2AEdBDOw7Pr2N87Q9oOKlMBnEFL0w0zfBoX7KbP1DrPgZKxXL4yjSuOfiiCOnRr5VaFz9U8ffdeEcRd-P62lmOlz19oaoKOXtYIlu_fc6ezAf2xXjvTiWByUjUvYnjje1XONTYO1klYTI7o8OSXJfdZaJ2qHm-jEBK8H5kRLkxqkjrgzquKkTvsRpAb5lnsW9ttBPyow3DtXtbTctYu-FjaCmVm4r2CtNQIyb__BULQF2JmbatgzQCs2rZNy1hOGeiQyovvmKT2nedUIZ5pOFjHneemDSAdcZanVoJH3veVwfvzFZSbPgV2Qd46eglgg55BUOt3bIllcWU5rLyuX-KaayUJGLFdpjyi7-7fN3_QIuvPbliEa0Zjb7Tx8XvxaJkglPTEfJPhKAeWKVSSqFAaWq4O9h3q63_HKLh-HF8OCOjfZlPjTR3IlYl2ck13k8bwSegtt2Er9Ngt9z1GqG7EV32MNz1uG_2p3w7rWKK3ktGwAcB513JObaFBgqB9Upfehw5Dzk2tcwE289wsgVy2nFZa8Ul-P6_KlCYPEr0C8H-L_847hif9iJgy7WA,,?data=QVyKqSPyGQwNvdoowNEPjaeNzPiCjuV4lsWdyXCxEMeyq_0ihe9ImJn0FdOev2stpRcelDmxPH-bhRTD0Xngh2PfRECOPv6iRx8lcOUvNg-qADbpTlEePxt9r_b9aqLMtvDlBbnSMN0bFd45CIFb8E8cAQGeH6TrsW7taomvReeRdfnskdXplcEG7HSgpU7rlsouzTmwCuKxAj50EKA-n1OQIqABH3uFfX_XlGuZAQ9ZmQrZWnhwu2z7VaijC1iw-Qs5Cpvdqjx_NxVPkR_oimEF2oo5s0nhUu3OxQB1m9I-Kgpb4zK9vuR_yWvG4cGDEDLYqj7vQSOCGT97FYLmPdK1v2_n9GupyhV6cLBNuJY8pTM1Yqrm9M1ddEP00N0dYP5iuiHSBYPGNgHMl8fAlnwRuIa1NCgMhrslZ04MWDHXupdBJ_NL8GQrWslHopTh156InSmJj8RXRjDyzduLYCWHuTr7C5-E3jxh7z9tdRnfpiz1vbYveyUOMuhsF11oRuNtDRpQlrKSAlSMqA7shN-oD88ZNy6AhONgH4CwLn2e84MIghv_R4pmvlULTUvm9zmyPuU4vB7C28XCOykvHOxLje69yhKctlX7mI0HouHFGu-nEIHNAXoPukSV8zPFtQky_Odkjsx44-gudj28kmvL8kPXBdAabMiq8sCstIMQ4ngR8BH02rPfPKwN2miEB2GYtRHgQIS3cmPp6m_TCHQBn4w9dMZWOg3kFnf8I2LNZ44fiYWxid-8UgNszHa26ub-b_3a0DxR9Kw3JaKy4qZ5PZtzfjQPcVnlaldbmaw3zlvzLJhnTt0tixdAZri095w5WQQN2-OvwREWNPpn0nr68by-zvjBwx1X67ikqAlS1dax3pS0i4g1_197RJpaY-HmuQIPdO2qHN3NAdtVs3z0p6Me0Jtyb6HuYVx8paBKADiHcYb6OuNzwPwojD6wXN1QX56Zukl6sImQGyKJ04Kc32lUfbomPTHwo4GsZ6qWnM-v2XJBtQlPl9bd6RIV&amp;b64e=1&amp;sign=43e9076932c93d1cd084e019b8609692&amp;keyno=1</t>
  </si>
  <si>
    <t>//market-click2.yandex.ru/redir/GAkkM7lQwz62j9BQ6_qgZj_xoa-55fk0NfAVRlT0Xn_qjDipnqM5tIfbmw3f5Cfdfh8AQZyDi19FhwpEM8fcmy6QBvXW1MnqFkAEaIzIzArKc0qfxwg69TrNb2cOECxT0pUH_EcIvUIVY1WiURrQdOyxF5RQUHVUK9zwMuDzpwwWvaNjtUaWQzZGdalj3Qb4BNAl3e4Fk3f3gyRvRfO0lLbnIDmf5R5GHvn4TlHfkvr-QVq2E8gzKn-Sxq9y9vZVD1pHTZPEEl3uGU5EA2ZjrZWY2laYYn_tzytdPj7SFkPxBm8DOfpHyw6MKJ4O7pxRCR6r_p8bptLehY5DZ_yd9uLFFMNsx2PkMtz1nryhb1n_fpMk6iEactan6kHfP7dzQR-gMyMG08nHZUTP_isoEz6VtZxuV0L_Pz0JmdZWEuwJ0H9Aynj89WbnJOOutoGkeh7cpARxhk6rgQD3IlWRzHQ2oVNjny_pVEkgwOPxpIkPLAWpAAYx7vC0NqLnU_vkyXhoe5vgUfw7F0CbDXA3c7df8rOrsFUA1Ttzhw5kH-4mQaOxk_SOp959I5Z9WAZ00o8ooBcOeDIBS9YOMu11tNFd3KPCYwoZAEBfWC7twGjgo6A3UXLfpLdD2mFL9Ch0cpcqkcnNb4_NakDgBarnMMpyXRj6TvIn29X_bBrLKfaTB6zOZiadG5agNtBUqAZGDKBgmbrwDBYem-1V5J6nfkcEKVozD6mLjFEwHK-2RwTiUjQxRii7fjVcKIdNJqh2uAmaale5W0dWmibdRowk4RUZZvjoMryP1AlX3cKRS3SBBEqYX0mUZ9NEoGPL-8BHCdUMfmhBhTGYphZitvks8uN1fdOMLt4Kpyn_yBz21OBjiv2vOAi0NeDNN484H54Muzit-ulHKw6jmaCUjvvM29yZf3-O7U9ONaKZS8y-FM3SX77bfd2cQettVpGEnJLzd-XThJhLBqJAc8AgE4q67RfwMI_2x4CSPisKVzwlO-XjJ5kR2SGtUaqH-nlJUfBH-IhjGMhThIGm2kF0LqJkWpMCnStCPgsG4A3KxyVoyX1onASVRaJoOw,,?data=QVyKqSPyGQwNvdoowNEPjc7wlEUqfa6bq7hSZROC9KAnrMWHwKzys_3nASWn5bVoaXP5_S_ogtcptRwzWE079WYm5xr3HJ_l9dWgIDZO6NLLlC9ScBkMU9fmaaZ-y55Uf7hWq6ZFlQnye4VVc732Tnpx7RCZY5z_-2qXKIsZIOVlFOkoDESpxSDzvOfIAbJatBJRGNNkaOZ8gaTQ7nz8xBG9VI31HeXQrmChmHvefyS57XK57BFOtoNKrqXEpEyZ8yxjDXJ7Zno2xrLhZ5_ni46ugm35yFVtJkzetnk_Tju8pI5INcoJDLh7Jj9JMAYpibCC6xwjU7pzQu9WexTESxBNdPRBgiiH2Rwt50IFJvBUvUmH7-KyQ8b6DkO-7twowSABA3eOzWRw2TfBxJv88-EMju1WIzmQE9prviYHb8HlnNFLXYwfY4KvzF75XOVZYHrJxiL61suSQWZnRJ4nfQAo1qaw3-Ts3ENZqWDVuHAJvPS7m2lvsHjae59BoFuPndFo6F11GITETS7j8AMaK7g-pWNbFA5v7dPeSRCM4-9FZhnU1hrh3jUP5T5_xl_xsxuwByu5o7_2WBJQDGDtDHcNOt2O_MORkoALZXViUNkqgJ7_4zuO2Y1OPeSJmvRLR5U-7A7evGuAwV0FK6i-wTks5XyfT4CuDKFt0foMDgJtFtxPxSIr5ei0uhn9X4rllaFoqlFAXwaNA0p4VIa3rd4plORT4Ru4JC5kLrWnDnieT_RzrF6m5-oyOlFakB2v&amp;b64e=1&amp;sign=3b02e5aa365ccd625879d9e72ab77a53&amp;keyno=1</t>
  </si>
  <si>
    <t>//market-click2.yandex.ru/redir/GAkkM7lQwz62j9BQ6_qgZkDfnI37Lfmqx_qnKGCh97cRRz4B_1mnk-18P-JPp5Pq4Hmx6-nIWDLZVY6yhbJg9G_38uDnz8Ohawln6YOzRVNU4uQfb0GDOFY1axwHr63q1ekv1sQzSs6uNs2FWz80VEiitRLwJsh1FA_Vm6LfMv5ZJQZW8iDHL-QkV85gQ9kpeEIMq50S_3mmMQf4XfpQga1YH38zknKuWXfBfFQM5ejt2VviySYcXuzQ8FP-BegzfbGHRFD9g4aME70QngwFyosxlq0g7rsdl93DLwphVlAn9saebH64V2_kwF0QIw61sJM1mHuYNmeYgKPxmp0NlNnzoZsbSUi4ZKqHlspoW9GhZg99a0XffW9F0WqnvkUu6khDJg6QP_P6sVfUKxMANNI5vnfaPa2KNEix-5p7CYfft47sHp_oU0QPmzEyVOp6zofE5Qc7WU1x7RL2AKBrw6klIK6OFutNSf5rOFFJkS0u0LYjicUGg93F6uo7MZs0eoWjrx9-wBuOU0akk_iVhfq0Zx1NPgAvEcRlgUXDramJpV2pQJIurwFhNmk215EXOK1-T0kBKUYp-GR_tdz93PJhzhdNk138aUKufm33bsCBEjZNq9zY-li-v_-pOt20dACmHW8JsuUfE8LOlt5cugXAKk1GaHyzbqIYTzgbpWM5WqeLDVTyRQU2g-nKFdRb140LC_DnLtc91JG5zGTaNsVxB7jv6lkRDjVGvZJB3fvIMq_0sZyvgKKmIP18C3HSmVS5R1QUbTADRlQTVo5dL0ZWuUJmYqRycS4f2XDIUMDqQuXbDUJoycyEmwNeDvxuEhQRR4L5sppiNOr3Tf0S3UpGrAaxciG-SFdG1lRqA4Rlb5MVzuHYyiOMNOIE05UIg1N8UplGfC5HBmTYcGi7dSvxv11CTdxfotbHua5VTr2JLf2Hgmf-FwsZxpkzxLrGrSXuJoYha2uKXBDzBSYOy2ry5nvi3AeNVx7nvy1fHPwh2Gqdsf6ZpNMq-GIqU3Q2WtmAAfV8vFU7ub-WcFT7U0fQeh1K-KwBcb0EUXbxf_AzFVzQM1_88w,,?data=QVyKqSPyGQwNvdoowNEPje0PAcg_xXLaVJA5JophY2rxiisTmhZYdCdIfSkoKbzVhx3XSDKW81ZKfNZADCoQSh-1Q6U5dGHN1PofwAm8UpLRxdtFnv8jfgv4rVVV73HITfx6s3BinSmbo832sPI7ZfSd_T7A7-LXLcQblG0tPQE4xDX2eTiKztget2CFAQcLWvQaH7mdUxR141padpqQ68rPcx0-eDehEOrbPZIHctJToaHxkHa53Ku-zQdK1L0qrAyXx1y6mr9lfQfHGu1Ujvl43kqVISZtu8Z1BDLPIiBkLRmItIpwpdRm9ZFjvXwt2ybvyu67dhwtz1SqpYQWdlfCMVj6i3wRVJ3QmFfAoGZuKslEPcM0RrEx43pUB1ogWdmqu8GaLUevYL4S_4eaC9E07GK9hstPC-3_zlQx_jFi95s9foRq8xHo8Gv3I_cNlRTRA4OaWHsZJmr9IAQKVghhF9JWcm2nJ4biYmnX454ywvVJIYKXBC8Nn1NyYlhCTZ1vnzBzPLXae3QBqnO6IqBkBw1P_B4MxaIQDd2D_Jwkc5A8vm2YGZp3GpB6FcXks5UMRn0fBu2hYs1FZsUsje54_bEekyO3KY4e-CO4UNEfiwyxsEsbERtyO0TivKWcgolSaqxoSVRfmzQXA01x-fSTrhbe67cJJ1kQU3VVUgrcl7OUvY0D4tGqoPNU9xYgXJ6u86ZbPaAq8ksVHE6WRuEZdq4mMFF0T2_u7MKpu4NHtOt9B5ouh5NjKuLgN8Tjbe9vnt1a4MpCMFgp_8qtpRytPtkMlJmfEuIBZmvs1COHz6S12kgb1OJw0l-05yj9&amp;b64e=1&amp;sign=2bf25727096561190b630dab78eafece&amp;keyno=1</t>
  </si>
  <si>
    <t>//market-click2.yandex.ru/redir/GAkkM7lQwz62j9BQ6_qgZmSp7RZCyTJ5dSnAZEc0xgJvmWxlEu1wWBzycwT263Ig7ZXpDg65RJ-cKiTXGOJU3zSs5eqIXqWF0SilnnI6r4eGioNTMLcWOccR--td3mftnJtOLntqlDw6SOe-EoUDNSJib-TVGUjwnlbEycPOOGvltYgioIqX7FLvRdkVE0wGhC6tmMDtk7Eo1T-V7-ouabODH2LsPSapYvec6gvBihfOWOAGRHJ0lBRGRXDN9ZtlboeAkeLHLMvoMTFAIgfcS2DLlSWlFYJz18FUENRmFK4kgMyl3v82ixctooPoqL8ooSJ6s-PU1eF6x3SThiJM_nWRxwW3kxQOrjohsYAkUckuhN_gnGKApOOqXJ5u_1mEJpvWeoWGQzf0JRNDWSL2fEi7Y1YppOUKTYGPDJk8JWwbQ86xQsFbd98DTTGElPi3QevwFzR1D0Qxc8aRyb6Qyi2ugAY4FKZNb8XHA3bm7ZVHAyXZlzaUZRVVPPDoSfjHF4JfLpY7S5K0QyxWRThUEweKo13EDjXO2JTQS6OiVwIiFurUXBiHlAv5_KdFGQqcSY0LmiQknNlhaL5QViXOFIIshl3SMp63_Ju5hwycCHwFj6LHOYq8Mf6KoYAbxq7bYAsZI8sx8kF4Z1z3hMy7oDa1-i16Iav9sZk5yoEflTCLYq7SCjRm8LoLnZsTJg9DR1_--sBFRN42O9eU5MpzCreLXEL2JWbanfjp5LDYtYXz0VI8t-F-QzqPlYGbqmJRt3WQNoLzRkk220fKiPgoHbPF22B-L1Pu7ONEg8kjYCBA4oKRHn3OTvd5MUwT-eqpSAI4Bt1zJ1z17ZW2Gm9ayUK0vCHE9okI2XKuubnqFPp91tow5J0Jd0yOJNbnxSVUBFn79ZyxYh3KE8lalEez6xRC5f46nAbbD0upRN87UZhiGexrJO0o5ppkzZmbzbE_JKgID0MQBntrL9xxyx8n-KukLdWKXnsYh5Rx5eHdOGesGvCEmIaCPwNmdGoxiZUL9meWokQrGhk-b1JK8AuY5NDZcusSqEcnJ6E1bRyeMsKgg2hmGH--fg,,?data=QVyKqSPyGQwNvdoowNEPjXwQWWrc6tY3W7DJSjNHkkAhucsVEpBHnLU4PelyNJ6T5vTdDAnqfZR4GweLT-PK3pfnFyjM9LqC6KhpQ4Ag9VK73jMd6he3yoDHwKKmBLhqXxnpaBsGNTTS_1zYJgrYK6EQOnB3KMl3Dsg_jMZdgN0H1N7vmO0jZZXNzbbhzn4cscc-MCmEp4VUxiNAmpaTqvUoBSKMVcOSyR7WRUku3w5URklxvmwIT_xzskJjwwPk0TLUB4GEnPL8GCGKxqsugSHcAYdm-lVY0WdOIeMKj9BVGvGgV_15UgThojv1CgPZBmTQUE5J3dD9Mq1WV1FicNOsNtWauhhcYSlwR4PwXdmyP6TCOZcmJUstavjdw7KBbMBTFibtxdSCRioXs26b-uLMQHzQ2g36p06MM8kI6MDv16SM9EF6f1y9tybpwji01mpcfbV1dqRoxQvseIpS1Ba-zAhet-QaeGGWkr7ZixNoo6CpaOmYO5Y8aswXZ66FYIQ4Y5s0m3TBbkYpeEF9bGzX3vWRhsEdc-dJ69rWPi3fkVA-DbdkI7Sr_mEECfm1k8SLiaJ1j1E,&amp;b64e=1&amp;sign=6d8f5c61066fe0628d8a5de41428fc92&amp;keyno=1</t>
  </si>
  <si>
    <t>//market-click2.yandex.ru/redir/GAkkM7lQwz62j9BQ6_qgZhF7bd_SAqVVKe_MsFaW3rs9prvHLCBcCK31TOvRV-t_LCPOY_E0P1PdzOoAyUY6RGlktv-yTDFxpR4Evo7_lMaA_tHl17JWqpVsiOe1oGsm9ZqsIQbcvuR1tWRKlPFUxsAI8l8wJBSMfVJjQchEXe5jJ-bKEUwFtOqgMuFFRCImWyDQSOXAh59K0gwRsjzs3amkju4YqFH7xL1WO7Q28gcpYncQ74qyYYAdHlllrwTiYv7N3n7IHUVpwJ3A7rOUO-6AUyzKOvJ2aDeUVbKrihlqMhH8jeIUdnSG6_nP6fJUXBrRn7DSNA---6aqBGtnoqaZWTAt-MxlH9GxqpiHigV-_iebdhGuNqMUL2nNaNoGEnxHwJaal4Ze_xv7JPdSRwVoYYffadTOAmicEsYeFXD4HiWdquty7wEUUTEmJGg1EPS9N1FmxdExMFlqxqUVt7kOopwSdF27SyvV0rPZEI8HdiTyACInD_saA4KDC6MkUUkTxz0zNpy5cXzaqCFGdLVMcB4GU-ah9TCv2sKqKg9G7L8pl8866zyNaStvgdwNtGz_2FbqAgcwE9ZU4g9lHiDiPDNRapT_O2iHrqhHrz8i_PXZlbiwcgkqaFQOsvDwjBAmoihbmKSPqiX_4zTzTQ42uIgMmNlrEek-kE5z9ltImuL08TIDmXOu67NKPTWCLwmHFy3aGoqYaCxrvyYgCEsRnrohve6ooSdbnIKExLkL0y0UWb-dkNzvHni51koM6_72LcusocOnO0MUWZUy1c26VaHVHcTGJcS_87w7zDXGaSBsrQy-69c2PjjVzBCmpgrdJEHz4aL6bV3bZ2UdD0McWxBXc6cs8ULUy4HytQ3O_fPe7JRGSgOya9RyZ-0zLhpHSj9K5StV9YzKxKAMTMUXmaUintosC568c5Ii0_Lk2jH8DxAgxJC37QIHnLIvxnvBTqdBDA9zbzfcrEWCZYctfIsMFvu6dQkeQwUMLUJAgWbKmtypqlWREw5E9vV9UrZr9MIj2uXpiVCqUcYaBlg6SWn5sRpTfM0pEQ3u8R7uFv-R0rC0zg,,?data=QVyKqSPyGQwNvdoowNEPjURcX3wPnEhsaHzF4zmtD2WDH5vkH8qMifHAlnNIXDfTxuWrcib3ma_wvEuzB9EOF_PWkgfcjIEAQ5T0WKdDHfqlTyFd_tgE8ITSOGWNRfzI6XwNOdZVrhiHrqSIHf-TUX4BRS_ujtEG-jnXZPkGRURvnNbv4nb2qIHKtYlJtTLQ34NfEP7x9HN8akHGf8odI6dk0beWAufXLH9Ow2x8fwSw1zr9sYUfawbB-kjnP7I14XeOYzdAFUatgoEJIjYGrryuyZivso6lKnQ8wLy618YjhLfkccSZFYGU_OBrBGNF8Jzo4OqvXYbG7nbrBvHuoWatw3v54UeGKvDbfC0bbKx4tFmtRqF0so2Ozmzojh94y9i9Ljnbx_o,&amp;b64e=1&amp;sign=991a5bccb9d2dbbc32ce596ed088dd3f&amp;keyno=1</t>
  </si>
  <si>
    <t>//market-click2.yandex.ru/redir/GAkkM7lQwz62j9BQ6_qgZmSp7RZCyTJ5dSnAZEc0xgJp7FTn1V3r6w0klEUAVPki9VBRhZyxYSKuSO3eixiqkDU84dn7ly8502QUiJ4KShLL1IvBVZPCi9_PY2TOnuAqh7NwZ2vdkbWwpHyj7tElxJH5HdU3v2dUkULCOB7gm3smqFxOfR2wu7tpLHrUp2p_UYKyiTuJBmR-Uuz9VFzMDZuOrYIxU6l43_re1-C1zFU5GCvDA9U7hBYU1TTyZHas6JLZ2jg7YMWdFdmhdLgzKjgF8DYZ0DRqOv9M5cVW6KlNU8MEY8sWqo6v8y83pOaeYV2pGiPLtrRN_52ObQy49mE0gsAkq8dw6o_EXj6Yn56ZgNKmzqygJAMtyeCbUKsAM5Vvm52au5tmQsJ3Wck_QWN3kR35-8_pe1-4hkbH0NJjvQXpZfA64ZUgAPVhxbZBPlmrh5VKC486oXRWsYooCzAsmlJw7gCM0LpvA3kPs42SFqjXDB93iJdi-agDjTPdVQqvmqUyOfSjyrHrLiGQf-p6cOIEQTIE8Q8p8gdj35Xf3fKilig6CSzVzrVQdYjImEzFTabymX7mTJGzxkv4kllP-vUiP4BGkufXaf3NaLc3Ms6c03aB5efhcXhLmJIrGVAAJU12N8RoUZ4Z59xf9BLNiaujP2iNe8exyqx9xG8oUmAQWjcEzikweKNdL1PYDQ0Tl1-k2SqnBThvAZ0AkwlpFGcFtl8lTdUv-S8CcMXc20p8q77LWk1GUXpFpXl8vW5g7wgmT5P9S41Em8WRDldHiXfKp7we8oZ-nHNaIb616OtVrv_FssTN2NzALH59GVgeQNo1YepGrYb0yXnhIbPTkRZpAViw9Siuutvt_jtQ-rTOAPYt3rtVC9tNx8oHDfXuAbTb53IPvF6yTCe0KrTWuBpeamGCtjmhRfXBFfMGXqkRE0x3rCIF1kK8gFXeiDQEsMiIndZjmib7t7qQX-mUUlhhOtfOnM2QxzZBEUHLWXcFNbVrZ5r0rTvi696PxV4iqlfBONkLVBjD4NgwZRuRAQMTX04Y4s4ZoNWLtn9CfBwM5fUqXg,,?data=QVyKqSPyGQwNvdoowNEPjfgvYBxl16rtTmv8hohp5fiqSeIrkfRo8blIRvzInwb1Y2yRrODIf-JPyuLzl0Jd_nFBpQz5aXl5Q4ecTFOyG0I4g30DIMGOrqI9cuzON3dlwbious46Tzp0-6yFgf5R7fRJaeR2-NAsF2cYjdT6tJ7SGycMD0KwH_PNwuk5rrEpzjOGJd7pWCL6C5lorTF894Ga2Jy_IuESLCOd1Y2jKXQE0SA7ZVBUip90G-1pjOkwSy6cXcB0ZebCcxCFEMpwh57IeIn_TmZODuM1LeDKSoTE8VzVAM7MJYSphxrlGEg-T7vkyTTGrCOm2p1fxYVKY4laLSscE-IM2aRnxYyRwv6DdPUqYd0byz1vC9itqXaVIlD5uaiqbXJD9erIK3grx1UlUBH4Wjv8P1rRMaW43Mv3CFPTdBnRyFjbO1ABpxKU_jD7VTzK26i71NpxrN1_K9H4Xr_I4D_0gSjlhD2nvigTJK-ctgVNLICXJWXDjzeSZBEu4BD5_fLNIBA-kBo0B83bruyiiRoMzx85L2e7zJxMESHvK63loju8cRIwZ-ax4v6JMs6lIglck8AcqzunTxDNb9g0t0L0WmHTgrWj-6HaZnGmBzSBiju7fIid6F69jcDcpkBbbjQ,&amp;b64e=1&amp;sign=13f8d91edbb48c3d7ac0bb892565c97e&amp;keyno=1</t>
  </si>
  <si>
    <t>//market-click2.yandex.ru/redir/GAkkM7lQwz62j9BQ6_qgZsM4cs6BtapnZjVgwi-eTsuSl3_fd3QpoYKIYCvGjyHgXtoJWCc23b620Sn3tSFTmO5A9d7hNzO4hMtapHcLnvLZ3GMtWl8kos0d9g8FhdgrhkRpop8-L9T2vMUH7CRvYj_bCxGun2uWwp-MlvYIQEKjTP1e0ypLvZO132kDtjT1BL_D6zmODRM5X5ic1gkg-zLxHEKU_w_LhGp3eCLucCRbHfb6PRpeuM2f3c7URuKTdTS2yvvKJ8n7mChLSEI2srgcHMi3l8ceNyoof6ZIQWe9jA0PYqsoGdQnPv1O_IUx2Cr71T-R_Kegrg_YnwG8Hq8X-dS9fdqL53ChTBKNl0OmxYeOKg4AU2dZlfBs4TNByJUOeIqv0q3gLYqNdjANeUIOgE_9g7ymzlAKBlfsJRzo7QnJ_JDkAjbPV2cL3QSsr-s0LpNldYEgF6YctaYukoIePXT7JW9n1FF3sA2sOmD34c8rag85vDbEn0w6cOLD9QKGyBy075QkdyW2DzAtJIHB4ftn_D11uIKyqX-ATbslwVOtLbry0QZH7QQ8-cf6-ukkSZpbg3ov7hQ2EGMXErsi-KM6OWqDqOR-HuI4Z2GPO2xFjOn8OrxQ0aTBxlBBc0TecQPoqnemTxdBbsEF9lWQYtMed7BKHcAlIM-YgJS-PAElFJG5dg4YzsVG2To37mPEi_9b_kzoVPLx6RBU8IND_lQD19TfbTLB-TSomoSPQggH_unnsR4jl1hPqkm8IQjcDBuBRBqDZ1NbFhN8SYbaCLlRXB41Nc5X2H2qeqbhtX6grgZtMnOEPdIm1_UU1tcuIPRRyFYK6t2haizKSbItu8XDAOx2vJV8AXS-8pYM3LaXQeVSupIt_33xt0QsvSwK7M1Rzcx_mtbjUlAJxSSgBUQTjXmzucRtwd7_dHW5GdhaZtO5jtocsiTvQeoFUBnjrGYnGA3ctb5F8MbUEuo7iKWfvLUL8PQQGZx10E3TOgO_MF62qKJ5QmZK0TOXFs33BKq7Q0W2r13awspA2gGd-6bkRB58y_JHYdlOoNcluNZAPNvSQA,,?data=QVyKqSPyGQwNvdoowNEPjeND4aav_p919McOBFBOR4PqPrjVjTitnkxFzFMeSFFykNkeHS6VAjnJyuS3ZUD-JBviDQhcXpEgNgXhYUgoZJoftSIqwYpxUHNzlw2S_7jpFd0JRVUp0Sx8I8145YKGLK2DhLge_4lCFxlVRgDttvxqzMuqzC5dyKGaorwBiCs8ML60CedGwhNYwRkxF4zZaj3lIisI4kdQUDKlJMBxyebGlaNYPtgZOPRfFju3ayacVRyvoN5qmdowCJxMi_BXOmdkg21zA8r9BCxzr_c8TlCd-kf_P7bbjTCwG77mr0EY9E_F7M_GkicI66llQJfKDYgB1jR52aI_xWFVdasxT6Ra1qNBHPUg41kt_YsD0K8bUQWCSD0EdVeerhRN90mBzDv8Gw8kiHQm4E62CsEsgGoFhEQVPkuGog,,&amp;b64e=1&amp;sign=d6df536a2e3607678c9ddeaef32d8517&amp;keyno=1</t>
  </si>
  <si>
    <t>//market-click2.yandex.ru/redir/GAkkM7lQwz62j9BQ6_qgZrL3i_3-c-VO7g7Aud8iIrvGHkfy0cT1MzbmDy1-aSWFT8Dsru77MoRCXJm7AjpTZl1tVsbd5O8cOX7C8Vl89exoWqHDsLNpjtoD7bQowoiv7pMXKJJy1l7wG4-ZD0GDIfyZv61cFWr-Ae1TVVzCk5GgKSjS8ExZ9XsDyoc68hVtvnVLc0Q7cL-LsQ_b9vFDl1Roha16r0KsuGHkylELnXuZ6bG2mq5V_6849Fns1c73_NsHX-peskyUB3_WyPBM69xC6fJjkRyZa-pCEq94ybmKhkCLx9t-ElEPhVMgCtJzgrn6m-iMcNckCYmHS1ijr5QPNLYCrlyXfjHHKtF9s4kj0lRMh50iJ3gOCzFzb-6tEsE5LpkR-d-RQsCprQSxHxJtF-1E-bo8hz8opP7fJlqiYYku_0lYOuLcBypliQ5ri2BKqKZrFbZ7xbTZi-6lTDprKXXNRgFObYZnWaybYhplC-l7GZIIfNROcNYvkKslfgzu5Gq0vLpi5iXLZDRM9x6pqJexzLmgVRbaM0arkDy7u7UEsVv-_PVKp82HaAOJrVJGUhcy3jQwl6PamGXBq9u6HYuJWmh8uxnRTalm71MGz63TxmqLe_w1gWzmMgSKgUzT7A0C866cVPEc0v5zDo54R4yrA3Hg2k0rny59DOXJ48iEZE04kbvXb6ahcTx8ftG9Pyjgpz0duHaRG40VObAynRAGV7YabBS-RO73A9bcSCelAdXQfbvYPIeypVXAtcu-mcrhsgp7Uew8C6xQYUt-bh_Gs_BQkVcQEqb_oHk09tG6eCncQba6eEWXFNWHUfqN2qImueWpuB6ph9WuwVitZbebbuvB2xVXVv0XKcxJyAsngOopgGJVZ7mvyVvZpQE8vvQzua43qOmt28G4f5sUuo4FVnvhvg37PTwTp83fG9k2BM2CQTJ7LTFwjM19WJ_vrhlUvkkchmHmjDo8xaSFOl3brtsC9HoEXpeZkDgU5IIs7f9D9YsN9HYchTmSF0Ewe87falEbz5oLFNF6XG2JZ12xuKEaDeE86vzzJVgX5rdqEo5SL3QjyvrS1xJ3?data=QVyKqSPyGQwNvdoowNEPjWPx9rHDJij4mu154mXJWGBhWAahnc8fALF3Rc36xLtwGXtRTjXrUtGQTSySkA_o5ECAjLrKC7LxgGRkOZVxns3Hk6xnZMS-Zmu8jWQs3CP1PpjnnK5isKjXZO0Cgf_VPYUph72y4NX-9Puj00WWpm7KUT31o-NbLigakGxJcgxVQc27mFVtSDw5dRdxjeOxiCXcNKH12cMoHKBPgT2hRdiUQXxq4XmOGJuQtFnF83-YT_s5pxN__i77978QalnHD0Oe767pkj37XOs913NCXl-0MK4uLWrUCTDxvuwMexmsZHH7nILpCPL9a3YP6EmbWkq4ltpHFXn7tL3DXu5z5mDV-feEhBMZ7LKUVFdfd0_PyJ7YiVBuAqigfuXdEiRE-lydI0Qr7_1AK0W28Oq_brBV8NYnIQr293p2WGQtj4NtCy46cXHG-jxlST3Bg9RkXUvp9iXAWQBde0vRW-jv2IbWW25QIpm1VoPGkk5VDqy19fmOi8FV-QL8-DP5uMZuuIthvlAc4GPT&amp;b64e=1&amp;sign=17ec46d8564c19c594d4318026092e7b&amp;keyno=1</t>
  </si>
  <si>
    <t>//market-click2.yandex.ru/redir/GAkkM7lQwz62j9BQ6_qgZoOhNYn0-ALGcmARKsZBxK2gP0gBwe2cKKJPX3fZnJa3JVhEOg526T2OwaeIRnt86KyPcpFl_CL8d_5VV_1vPKYFEq3zFH9ICXCdeL7X9voM0HIoOYlLrQNNCVZFB7ZvBDZgSEmFTxC4NJ3KeRdRtMTYVQt_WQ6iOeQYY8PkhrU31OODUTWvskRmJsJVKnhif2h1IL2aejZjbxXNzns7iamlDLQknKu5gqHVv0zifTwjtzX4z0PhwgvWaZsNsMvAMADhUtJpmOVAtuZvNcb1dj_raUiQ3rKZV7LojiTD4wiHbVzH--D7zHbdkcDdj59btWoI7eDo-7GkAPHbwTOROSSg8cpsWypwDtE0JVcJUyYj9CKjWw2DsF5oZ7y1AxtLhMFEUytY9fheglzcFznTSd8OZUgAUcF-88DvfFcLEw17H-M53_aqgHy_wpYkWwPFwfUllLSgefAutqXpoV7RAMWtOuVH0UwQN9U7oqpFCRiIW_evtYDX7T_xRRzvu2DcVH9raSawSMJCaZK2qUurCHNUCDMW3SlcDlC64WZJCDKA-wgk6euqavHacHNeAkniC4P7vh4ENcyVls3CyIOnU8H3QlllrqWmzEAlT6-zqSFVdkjF_V_LrlepSufmptWlzUuZWz_64W3nA9G7fEfNzukaLg9HxjXDvHigC8J8AYIJaM8_cuEbQG6DVaXyJCJNOdGZSZRjW89kLbBj1WBjFxMUQFdARK8pMMLo-5xW_CiridqMY7y4LqGs9TMAbZdV55CEgAYut3D7GARIisqTd9k9UuDFf9Wo_1FmKlwNWdi3G_t41RuLPHcAt5afLABr3Lk-f9xuEgi4oAri5aXgKb5eYzHhP2gWT20mlFThVijW-g_7eOwe3Fl787jRF8XITYYmddfblBi1ZKVNinnroQp5qGqHL3e5grWnFCkcxwZdMy_4W5qcsWYhEj6ANVz8m6xxhANrvGdrvjRP9bVAOdm43767NAbSqtuZmy33LD5QklfejwRsb-6pf-o1esux6vQxYxBPbD0T7wQmo-MwFDu5k6j-deieUA,,?data=QVyKqSPyGQwNvdoowNEPjaeNzPiCjuV4lsWdyXCxEMeyq_0ihe9ImJn0FdOev2stpRcelDmxPH-bhRTD0Xngh2PfRECOPv6iRx8lcOUvNg-qADbpTlEePxt9r_b9aqLMtvDlBbnSMN0bFd45CIFb8E8cAQGeH6TrsW7taomvReeRdfnskdXplcEG7HSgpU7rlsouzTmwCuKxAj50EKA-n3kWgTcwhpR_Jk-8f03FhGJ9gvfeqBc0PCb-Yqbn3SUADD9GlsyyikyLXCiUCovYKEgmz0lBuHfn4WcY35MJEULio8WTnzVpVJnWTIZIYePZciw5PTUBeHn8NVoMqOmz3rDOsU4mmYxbAZIvIchqS-ZHGzJGpuVcJfXl3ZY8z92JJZ2pIIlCoay9JAAO4Pd5Z8gUwv5xIzZR7yETdO99RlgGsGSCIuELlUpyGjdS-F1uhYMIV9X0eP1jZwaMusd6YizYe_6b-wC5qzUOiDom_YEAUj5chtPzc-JU02uIvTDvar4IVlDWRBkRAlHyIQMlB69K7B8MK5MCh5XILpjBYx2w_2ywv56sIpCqEoddvAVRYdsGdyN_hI6Dkmpp8lzvIqFsUYcL_6XvDUI9I31tJxFwEmCvQLlQEePbFsyElGbqRR0mk0dctn4W4nCmQ9jSBWb59wtuuMPzw8yq1x7pUPA8KSpAp1BkEKhfMnKjgUen_CgGjKEwXB8aEkFg5CddzM-2MH1_8M4naZnAJWxETB2pDGUE20OkPHLPVTQBN68kNSg2SQuPavYp0aB0iAVSjAYrtjJNFKTMlh-EVsKS4X-Krak-TTgWl1OjSw-aWAmBLqPNw3lfWsS4pBLhzBiZQ_LcG96L92ihyDjbVHRcpo1PwC2yQU4iEWf4PCTBZXTskTNutjEgjr2W8tKJm3vJZyl9CyzNlpRq0AppM_H__I3_s6iU65NrrotDdGFthLcOOj5V2GHWtjq-4Y3UqttDWdvG4MCCvhKRUHZrK4Opfbg,&amp;b64e=1&amp;sign=52d904b664ae46ae0515debb62efc05c&amp;keyno=1</t>
  </si>
  <si>
    <t>//market-click2.yandex.ru/redir/GAkkM7lQwz62j9BQ6_qgZkdYsrqkMa27aE1I9XJ9cxaXAkitewGbJbr1dSy1JTHFlhgtEq42ZCv-CJTpby8pmBCv0NJefA5rJzUdDuP-h7k9COSHFqx0VRe_WRNtOAn5pZSgVtjKnltkVJOdVaRmyK1KbUHt8oBl4FfVTyohjZ1U-apa4RhNnaR6rFdDxL8FNLXJ_SxPYel_M0m4_YNfNekOhX6GECIFfu50T_d5AEBHo7repvKNp6-_dkHMJvHr-tdPZMH4r8dIiNu6raqpAR5IWsXPD1MRTIN_-bQlLDMbnkCco9iXhiR8yLkQkMaGxkbMgl3ZuC44BTTt1s6aLUow2SxG_XB-Rb8jAA2uy34EzrK0t3QWcwYn7tnwfrVahv81r891aHzdsr3mtEwHtl0-0YQznBM77neYg_SFGNR3QqlGHONJ59Sa09g5-jmN6mbB6_aSIwMdwKSS8AuR7RMxt7i2wuPWfipvwSF3Nn2On_l3gLUrsqPU1dCqrpYXFY76vEOPAc-9yGOfE-ZpgawakkJwaV3mBFPJaFsm3ruXO5TT96qO5ZrpqS8SCjmTvxjP0xMoMYqfDLX7D4r9s_GNTFIKWJYYXWX0iWIcD28zjHtsBWhBc3OopSWIMs2OHxIia8dMSg9x1lOynTYCVKZAWB-K0GWQp2n3NJrwvcvwN3BoITeYELAFl8T4LuxQwQiWrT1UQc_yW1IICDI1Aiv9XIO_ECKH5FkydInjdwfkotwTRM7fqVyo527DHI4Ssm8uqRjoheJpFqpvJOVRwJnA_0U3hKAjaA0SdHz0XK2i4T0yD1vNsSJV29NYhkwYy_Ml-SZoJp0G7S-eejK_ANL2Uztt8DgJJjens3aY1ShUKZNwT0MVAhh9RYrUeZRf5b-NiPKSh7w1VM9k6tL38Kal4hvg_8vsMW5fuHrJChH8Fk0jo_nMJbqxo5xwuQZA4cjVB87eJagc8WNl55kGiwx6yOhD-UhV_f1Zulapf3pfzCeLUpFGgWCIo__lOjpPxp7rftbqoQKuwShU3r2sKQx0ehYBXuwV3pDMSL4GSg1m_H_lXV0b9w,,?data=QVyKqSPyGQwNvdoowNEPjcAAas44zjd-fLEz8Ub3mh51Zk0svN6LDnWN4UPtDISlkNbhnu0s_AqU9VEgBBbmd6YS4aC0OM8DETZFcMrDplc4ktMXZS7NaeC_jw9APqrBo24zdZEmbPUSqOJI2riG5clGa8cU7rgRtu1gcorECykXbz-Psc6uwN0gl6K-wt_BvS-aMckngMVCsjYeOeouLtakOyGzB77Y1hKcSxhrdDolciObVZI0iZipuM_RF6rNA9kwaSMXhGeFG16NItkQeAKxV-twZ2rANo-mp5c01ZW5V2S37-I-9Zvjy8Zb9HqVxRJkgVHQQ4deLTjTU8JwpX6um1FpuhwMeswwnluczLMFJ_ZlnbFZR4NGkeOJilLSF9gYemPCgH8y2DQX3Nt_aor5uXQN1CEOX1Ua_1kzlA1PTmaC2D3L3QNawlyC6MnEql4XjeMvoOTLj0JCtBTdGJue3CFAsdh_sDpPdJxZcKxnWYvi7jsrPlGKvy5gAYzcuGkxAM7XuePsqQdvJLtfxwdsrq7cnAlDt9BmV6OnkOscMP_eltsLuXS27mu4jTo3dxwfYH3yGp0a-p6-PBT49d2phMAoPCbPSbBWCYC6a9jqqh9Aogr1yPfihVLv9l0LvbbEI5F4PyxhekWj2SKT9vW4g71j-XZKluNoJswQOqUpp_maPyYRieEvKzk-j7B8cEUFyZiB_2ypYVSI6iZVsZqW-_NtT9PyfK015DnirjuTRfVfxSda1-_dEzOioo6VLs0AP4JVcsxUTCOsrJUwBcl5HVJ1weWyB6mrkWJhrM3jFomqq04s4A,,&amp;b64e=1&amp;sign=a45da61abe70bf9506a0863d988ed3a9&amp;keyno=1</t>
  </si>
  <si>
    <t>//market-click2.yandex.ru/redir/GAkkM7lQwz62j9BQ6_qgZh8MSYGcrg_LGVAsPBl7XHtIqqko58SwWnWDc6gWBYSvEuP4QQusotWLeiISrpd62URhp6O91lURjkzvY3pccn1K4Yq_zcPKwBRdRxTJP48QAOo_zIye6ds4UnXkC2NKES88vbCzCIku6yCr15iK5affTCKCX2NEL-SAYjM_GmgeO_-nWQLbZao5kItWB6YNBJXw8R31uip-q_LbIkhhSQkOgJ8YPfzNX5PYFuEVhh9L3CMKoEO2mxOFCWG0Eg-31aj6K7vmQWyxj0zsQNo-Yz34_VUhKkaOVBSQCmo1cRDjbhkH59Ar3hd4rwCkqmb-z1BE2579dcN6us6wkFQ125Djmw8RnkzXnwg61e64OraZAReKttI6nrznsYVaJDq7o6UHwyxvSfib22aW5zFZaK-xwbquhFRxjHCo0jwmK4tz18T24VEMhLqCs6vrZ88XOIl_fbRgM447u2hs-93NTZmM28Yyzllpc-wEBMcxnp6XuGgPEU7Kp_-wsq9iK8AqmHyN3yW5qfXp4X5aIt_5k_adp2J0cCUWO3eN_nHR-bWBm1ug74j8UJYMXwanVNF4OHFlVglMg55jihi3l5L_U50g4uoanfwet_fAF6x71buN0M1vCL9tDnfgF-o4CLt3zOyXKgEUeBSCkPvekKHm2C15BvBzEysUQTd92zVJrqecv-R7iFyaTm2x02QOn7fcXWCG05JRkdBb-uXfR_MIzltet2jvID6ehaYJuj4CEq-oDk85ABSv-5ZIS27VapDIeAG4wU4tXnnCXYgHDahObA-F7YCN_iM7HkV2DtWhdfwsqSRr2_EAJYZyVFbKijLASV4y_1HLLP7mhVrU_OItPHlFcqMcgq45Wd5yJdYTVbRmPE7GmCASk8ezOoQoLMgvY6CHaYdpcd5vvZ_6ylyUKc8x1JlycZ-V8QWbl56ZMO1rOyMn5yBIx57RuX9Q3afPUfIMvMM9fHULJGHhhPkxbsYzSdX09Ms1_LHvw4pjn0DN0moqrSMLRxkJlNwBwmxyvZ7Mm9qNo9pN6yiNFcyhFK2gmCy9F1VkhQ,,?data=QVyKqSPyGQwNvdoowNEPjbkz63lNVRWJ73iIoEpyZeIXjRayNWjPggHw--K0ItNRvF_7BpfNqxlWHngTKH2R4mmd-NVowdNAC68v872r_4_oACKlZAHMCdVrMs--cxE50e84smuEyZczBjMlTnNmFCotpzJijQYmXNUhSdqsAPdgADAK2skA3OFSVPYEY17vUqaaDDPPet-TysPJfXzQZiooks7_-VrF&amp;b64e=1&amp;sign=c895d0485e4ee3646face0b37855191c&amp;keyno=1</t>
  </si>
  <si>
    <t>//market-click2.yandex.ru/redir/GAkkM7lQwz62j9BQ6_qgZrGIKjcon5tCmThm4Fm05Ja_XrAsT21DUYNOuNNPIf9iYfOj7_4qwP-yNSPUpDYQEqNx_Ql7d5OywlNlWERlggvTFXLwhYKGlmtAxgJpqYjo4Ilhyg2Alwt88L5HfGAVkWJbYis7Z6BrSMcbNn70ZhrZ0SszZ2izIDWUjUSnO7-GYQWVnXZLJLYKhDmXz-rs2nFXnDn6eDCb1nJHxK_XynLnZdreO_guJxMVxKGokUQyZHl0AklT0oQKOIvcHq1Ja7JhjBWhiH1mtVQvx4Ee45QU4-zYVwbhLkjKAiDFXQptvAZRZMGdH6iGsKhlV0bMTQhlbEmOMVR8IZh76DQf74cqGpOcG6vHuZbGSbu6CKzC-XJ49Engnbigm3DdRIkERxivuuBIM6Go-VHU8E8-VTbNXoIAuLtLP3fgfozcx8FvRxqbdU2UhiIs1iCokTPMe3ZrIMxCS7Zyto3f0gUb0LuNToStLozxPzWFhB_ZOi2KuKy8wyViHzIlPuJo7tpOtPlW0aEZ_4cJXq78-PUEFXWQrC7YDB6hLseUjjr1X86ewlpcbV7JfNR3Dgp9B-a9DHXn1H1n0Ya3c99gTw0cYuobNd7cGBoczTTuIrMuQFZ8cG_DvdutHEfJkftyO6KCYwQrXZKBDWUS0I1B3jF7k557GHLYuAen1fixsGPyGD-wQJj3VM33h2oaqE9bOQcWfVmb0hWq0I_VWrefIzIZ06IPxZWiz_Xiq1QiEJ2d6IJ-8MgMMlD6DzDHv40LnwiWc-KQGGtHf7Um1Avjm5YeUQ_NlvvQMku1h2Dk-fxUUCUqqxssd9HQIFrQ02wdRc95Up-N542H3n14OJHwOhwSP-_oHKzsGJlLrMOzFQxw8qqZBH-bGTEXqMFOI6ikYacIvBicqZk8ppun1wqxIE2L-wFw7RZVmya2uss8vrFUNM3l-CPLrlW8WPBSIwC7wmDFbPwebQdaBvmo3cu_gAHAAtfRHyFCeF0Rnb0m_drPgb3Nety1_809K4UYMH8G9kPn-7H39di2PvENkxQ-5zxBwDmBv7cqqnn1sA,,?data=QVyKqSPyGQwNvdoowNEPjRFszCtQAnqImxtkKwlR54xlozQrLYZO7RPpNMERKjrrI6kay1HH6lbtHcq9QJM6SCpk9bMUTabGuMn-61OpbyoZ0EXtehtmDQJSMqYW58jD_kS5M-KMbQ3SK6kZ7fwmmD8NYhCH_dmRxRYVOW_MIlsLl8YX-ZS99SXO6ZZqtvmbQXBqfNY4RD-UPwAr8OW21aW0ohT-RW3QfFaDzWQ1fXY0reqdwDQct99EbVhCNP90mjwx9JXA9oBN89UiyvnrN5cWYRE1d12HvLVs72udDn9IJQ4_K0f1onu08i4oTQzsHoDG_whiRj4cg20Tp_goCDRljVri5Fo4hvuGDekBwVS3uyfm9jmuEcf46DwZvKa9L8otY8mLxpqIaBvokonZ31xZXY4cWAjswKdbf7DydMJ75iY7D59WTQnDhr4_SfS0fujZFCChos2jDYdRH3xjk7S7a95CFgOk2ee706c1O7_nN-hpZXQ-yDkST7AWa10yfQt6buJwzWXIHJZIxIlvJvm7AcMeXs2AFr56eGUEyOUbkA3L7KoqpQoxtMdgv9Q8jpmgy8PJ1MOuQSmMVnOgbEzlXPHSmmN14PkWObKesOiB5PhnYpoB1akZUlZP8zfFffSHkVIXeG_tMqIBiEaWtbm_T6Yq55YiDSnUir099dH6MaDwjnYSJOkKxElpfC7oHpL8GVUvIjCNL5Kh3bfXH6Gvu_6WfAlJDWu8d0s-6as6yW4wWihsS_rMk6j7jY-x2KDUUm8M1HFCKJmHJb3uGc8w-IOy74IU0DCLNTiKf_qJQudaplcT2qrFRGGiLT6J&amp;b64e=1&amp;sign=54732706467450c5ad47dda6487377b4&amp;keyno=1</t>
  </si>
  <si>
    <t>//market-click2.yandex.ru/redir/GAkkM7lQwz62j9BQ6_qgZpQfex6HgiRbZ2JBtFhzPNcynNBqqde5b723rrdDBCtd55ZkoLQ-DookSbfS94_uHI0BlIXe7yuE25b7FJtC1w3EKqooneJRZ-Bx4coI6PTwb4eKAnlclgtIy8E_oQU_GPVOaMjzf3xiamZsNaauwAJ9EeS28xJT5Z9BN_I7QNvFAcSG-t4LOlf0vq1DoLlQZPMRz0jxzd28JN-7jyQZY3KWbxy9Mx7tqVSi8ryYYlUIEHYCj5JmTf9hJgnsEuwud7GlBVNEABZRv0v5-CnOjIFhdRa5T6SncmzzJ9r0GKeYVFDghxfCyvDr9vNOw9uaFHYlcTjML5ok6s1fYkeWHAuWS2lielvoxQ4dckfNtxJRjol_yf1UV14ERbohoDbXGlZvUg1tyM-cVmg_qO7QMheSA4N8vlx01PMa-ijAKBlatdRXKcqXX18cjeFo4KaNHcKir4ZIKQxRPIrYqtybhsPygKvu7YcJQ5bYzDCjHFmSQr4R36QBwvAv_RU8qF07oergKaozbqHmJnz2iqYBwgXK7ipaxfxikummhsHfRc_6EimEG6Mz03tVgOram0Qk4HUD7CO7n87JWlJSpJQ5W7rRsTxccEvRXnRWg1kbtb9zjddFB_8DH8GO1LF8EXG33fzneZF_mr9_G6XBzMuuK1P0PWL1K4fVaHrYwyWIEa5-6D46YhFzmLKUF2Z8hAwHkMZAJa-2_4QzTGbqkNp0FT5NJi_AP4bmbGkXeIaZgVUoCE1uzBnHSGqXP24XfofvRqQ3zc_3XvfOB5VAP56FVaKfYBNGB7iCIYIDB183OHDE32VBhJOWLxrJdFVHZ1S5bMspZQWsHcLCmS7gEZdKxDJx6sUJ_tHCPYa4SnTI955khzBPadw8oP4jZwSwk4nnAFKS64ND7eOCxIoKhw6BdMNEurI3VIu7fFn-aS2bXxIJXYB5iiuigvg_pwymoEEo1BfRZ0FV4Uo-j9isMfJoaxL_pwmk7KWOM51_k8NgYmAxM_HoQvttrmNKB-3vfaC2YjROguSKDPUF8eN4DvnOzJIpzjzCKiW94LPUIsR3Tjc8?data=QVyKqSPyGQwNvdoowNEPjb2K80POlrmvaKmfEQCTIap6-Ab-BiftmNyoVoS2MoHpUQ69XHZPXkZfw1AjOyJ1Uxy4UgqSha3vYBYlsHc0mxMJZNGOV47qhD5l0T9761kRKDpdRwQJivkNtcVm3PXrZ7nxV_v9VVYvUi8EUaMF-qEEQEQWF19bRxKHihZHi5YTTpsloDL0yMRHUywtPpAsRdVaUdhuHhiWUQ_9xyXlEmHQI2F46uW9JCO-3o3xc5ojF9SpRW8iEFp3yLATrCNCV8R_BMU_VHbBxfMm1_5QeFC521QqPXD3o0x8eAlpO72I9u80EeLMF5I5ixdHBnfzBQ,,&amp;b64e=1&amp;sign=21fb14df178f5c2b4ab51821bcf803a9&amp;keyno=1</t>
  </si>
  <si>
    <t>//market-click2.yandex.ru/redir/GAkkM7lQwz62j9BQ6_qgZpsysNU-Rkxxg7u_rCDl6oBCyTA4wwNQzbgAhTWKmHnfwuRUbIcH8MY0RXcoimf3tSq-pAfyomMaL5YzK1uX3Q54pRxcYFkrUBWird6X7w3mgP3yJI28xcR0wODrgb_2MlOXUAaXTWgo_zFL_ab_uEsQR1cHBs-0wfL9t1yYOn_tnL6qBsy31i-K155TfeZ2tIr1CTr--c6T7EviVMuI9y37prD5ogWVr-z1MyivRm0pf9SuAIFc78DMn5x-fhqOsH1KGIO914OupsMKeMUdXyOJkVYbO49ywpOBfWWAcoU2KWBGgQl-WkdwuobmPVqZz5YIJO7XmNt8TxmE7AjQ97jVVpAoooG4JAId7hlKmDkpRdYwub8iHpe6ZvJ2qBVyQY9RqVEf6vOVABZTxf_yNjn7l7mttUOCFywUlr5Fu9gSGZJpQk2hScyaSFER0gloPMl4uRAqQGvIYkFsZmOND3rIzis6U49xIQjA20du9jh6eihcVVIUVURL-AE5CKH3MLGvuTQIgmCX7iRwXhuL-TVUWNw-l_RHIdKa4vevlCGZ-He-CRe6rFbe4x9eUyPwppdx-0iO2mTgXWC6uzqArOvkE2YxrBt1u7frUXoCIP8VAExmtksmI3vlQsWiJ_RlHWIfLh5pn24sMJf7Mm1rW-USG5FmtARq28cC6kdnLGtb_I2UMisEA0xXVmd3t76wv07gtJmTq6lcchnKT8YRB7w0rx5ul_8GlEcGrOh6EKqgjYeP_gZZTzHO9eOn69EdnB_TusjPZS-w-vErNB4nUtAFzthex-EnYc4kQEwi4yxuw_MKIsbKVrQ7ZKGTKJuGhluvSB1MInPKp7MYEXfnPT2QoKikBVv4k_azIUqP1SeS3zl5HpsuYFUuWfz7JHdu_1Uau-VMg6hrghChKhVsJqbzDDqiMHXVGEKlN9Q3-XQ7tmVdMdaHaQysDSkSpKEFNQwA5woVAIA2t3Gwo5u3yCUoQXAwhAi9kkUhJmkrzm5xA_qvu4ZFfky1fTf2da-CBUB410G3In_O_hrJii_X9QGgQx1l45ZJHg,,?data=QVyKqSPyGQwNvdoowNEPjUBu8iKId2aDQiyPQ-PTLb8UmW59Y36X01h3WrLCTiAN0d7cyNKApSaZ0caisROFOcGEiephp2sUrZfssb5Ou_vA98Hs1ieMBLYvY9TmV23MAojNawp7jDvaJeqj3d10e0ecfgppWrXSFJRhvJRCXQsHmTcmJ1irnA,,&amp;b64e=1&amp;sign=110d569dcd4280424b26de4311dfedc7&amp;keyno=1</t>
  </si>
  <si>
    <t>//market-click2.yandex.ru/redir/GAkkM7lQwz62j9BQ6_qgZsjxUJ1ZMV1oxmeT583XC-y9Gn2Y1foyP5RxNasIJIt4fEWrr0yJ6EblGl6F_XyvgOjPSjSUshiJqMluBrJLSo99q2b_s-zmV4uYsNBkpSGIIv5F3ytH-zkmAl5C3bOCTtT9WBZGa3lqcTYitBwcRS58g48vq3umsPVVyGklfVnHcj1Qd0nq-AiSNv7PjY2wIsT8CGZuHYEP3UVDd_px1a63jvy3WDWiU-W9cSGeEI6O4QM_4we629WIIWxQzyvPNOFkfDtUNRIoyAk_Dlb62ZxxtB8p_WkTau0KU-Mm80R7SkblNx8NoVUgDSqnNngA5Mc9By1NabMlrMZOxiV-94WReLEsklxMGw4gpm8uX5yd2qZhILSKHjESGZ_iJfl2ro5EOVupO0uoBQWota705ZJJ5_5WWml2DwF6xWp8p-9-EHjIBJ6IIPgPPcyDnUqOn1qzdv-ZE1QhrwTI-6g5G7uAjWGQO-h0XhcZ8t5kTfEB5WWIjoOt0KoxVuNhXSIX07qktTfyUNMR_cGvaszpFXKB7p-Ly9lazDqodYDoo089_o_kijfS0CcxKWJeE5GP80QLHCDgrZ9Dskem7krwozTVLGWgcXXHpnAoKSybQ4QWuqR9f_FYxAajjvWZhY5YodOkhbFezr_aAN-01EUIxWSeeqUuBl-4wSApKqmF1PbvcuWegrI6N1C6ucQh_uKjHAkWlzd5l5OAplampQFPxceM29a9yhvs-mGetOG7O46ayA1wnRzoS0noAGdrYEem_G3q5s5xd0ho4hCcQ_NiaSlrItZDIASqhTfE4Mt76jQEwXqn2FSdaBsQ4_r5Rzmb9HKNPyCZCsYaMlSlM77Ul9DwIZlUS6oHXevCYZY_FeXNzhYJPwkg8-GlTkixfffAHiYN_NdCc0f2lgu2B37tUt1-w4q9oesyqjxueGKfrMOlEWqo6fyCl8OQM_fkuJqnNjNLY7-joWmZubqGpopEtkFDHSbfXmASr9F3M85bdMWfHVU7XF0ugsb143tZ8Gno0up0VH8S7_-FrbTWdY5RuygiKyhPJBuDXU6eG62ktn1V?data=QVyKqSPyGQwNvdoowNEPjRFszCtQAnqIsLvMpQvWD-ivSkZiEii3oVs66A8xJFAZVFZq022sDXsMo4dChxp8H0MUozPeOKHHN8o7hdBR5CK1mBfkXiszxCwdElMjTKm-AuVLKXm_IQ3u6WNGOcg2mJ6lNrVWQjWoLs397PkcAZXpJV0zHUaCzpo2GmzUcmt19_e6DkzR-TUXn92bDHRrLY_p7QoWF1uyNuSRn5APAdksSy3K_e2xLR3YeHXfK733fbbjUWSMPgluNFm-57ySDUA1zcXm8ucEz-LJYo1KKrSY-LJ_GQ0D4AwF1cHjWaMVnsBp25eSlxcgv2MAoEVvl1x_sHbH2lN7Xlgbkq0b6AYrVG75tR9CW8Yhrn86lSUujAwCGlIx7YOgVgA6552BzuhZcOyW5kquhQXG_UTs-VPuf8kPiWItdVzLk8qpEY9sHeVkuvCq_VaBBt4MW9XJZwhZa2FKQXVfUIdWOVmcAspzEPrk2D1GyLUH1KTna0X_XEO-dFNhDbFNPjt_ZXWMLfv1xmQNgeoF8HL_b42i_766DmDfXXDOR_gJmH6mAIO9Txy-4lJIWFvN8mhOdb1rP92Gajfk5OGf6f9h8Bvg9LkMCG3VBiZPg3_TD0sVjpx3oerovBYXlrdkhjWoO24ZzLaekhdOg0nby69fL4U7LhN-k66CLUNtmQ,,&amp;b64e=1&amp;sign=32fa200da10878521dc17b4ffe3a47bd&amp;keyno=1</t>
  </si>
  <si>
    <t>//market-click2.yandex.ru/redir/GAkkM7lQwz62j9BQ6_qgZtXHt1vDwoKKvFE-wXjaS4sJzr1Cyam1l2OXa_m0LqEsxqTG_MPznmob2-8xABeWiUkrIGUk_CE8Yy5n7fx0FDgKBDpaQb9W-a9R9ObS0OzVNxuBtJkCDco4e-XwYSyCa6skVHWJt251VQV9qiIOuzaz0IJMUeujn0dPXx-DW8MUfz9ak6-BsR7V22D94t4Vym7KB78laGaklGSV6s0f6t4AGa1RK47Fxso-fZK8abmZ4DjhLN-bN_Z8Rtz55OZacqlk9ufaem5-MkfMJyEMsQJRV5NmPnH4y6NHYaHUtNQoPAdVNAlfUQtRj74tnpfR2ghvaV_YhC5KzCjhWjFNRRWu5YNy9Q7Uh0FMhx7CNHXXrIWhYfbrCwKICDh_GA9xs7zAWuCC1Le8Y1Um3mxTiatuLV2qZx0kguEKGd3bH9QHRyGYgCvhVwgnCd1HZ1GfPUJnl9Qb9c8qah-meXzIuctLPO-oqzcOm2W2QSDTIt5EmdghakoEyh53qbonHpf1XHC8GW546zXeDn9AWKMeOH8xjD9xuhUwrUsxgvuE-2Y9S81WrBHV2h_OtSjtH5fv29hEtymf7mNDxB4T7oUkvXc-eBphzC14iQ9WB6TBf6AraIhV6kLriRU4vC2oT1vvk0MsjlAmZurUh-oqF7fT_I5PE-VN3Q_dyDEqRTTQ3oXKG5MLu3mVDexIMUygGqGxq8gzRazOmwYEYFA7RlmFTyeSdunjsuaMFgZur7eFwllUNnvcNKyx5YeEoclCxS8YIVsA1rEluA1G4unSh-JBA1DPpJdiL_qHBur2ztMoeN3_nwsd2dRH78ML66D3vS6yFI5UGo3OYoPAAkHEgwM9461kFvjlw6V979qKOIAQLIV4p5L5R0vLRixJYVATti-J-EQRGnhYCIr9N8V1r-REVNFix5LW1rlyZOeBylixJV3sGKEvS3sdravzWeww_lsMyYSqj4Eh_kOWY1CrYwYF8GbvaRmqCuYjzphcWzz9TulejQV8_wpwh58wqpp83He5auSf8vDRngbwEpb2ax7wwRvfob2JaYNoxa7PxSU3vxXv?data=QVyKqSPyGQwNvdoowNEPjWTZb83o7dU8sZWs36h3hc1XN7sSLmN1Jwqg8ZS5eEHDHsky8HBvMh-nbxMXXmxgk3JcOcf2H_ddL1W2pVaoLNuXFF-ka-4hTKZ8OXzA-YLODQJMUgsppsjoGq1lJWHVggRKBpljXuctePWtI61NhIR5cuIVxq2vHnSqWFHLM0SmZyRTqOoEAmmW8oQNrZZPEg_xY0P1CeW4VXfuovSewqcPxJyz-ek7ZG0jGkSXoK1tYofpOeb27BpfR6_PYy39ExV0yDNEgTl0PhsgCia1Ct1U4NhwKL88UWTEmt8VSgBaIXsDXjwLVzmLroJC2SCjvt1owLrGHphsxoJmBDTuJK9kmT62QSRpXytfUyjn1BBQe9r9NxQSQDnloyQogi_Edhx_w1AAaovWy61BbRsxtrY0b5GaYMXNmbohRsbTfcllL3GeP44JNsnVkoecyf6CEYMkgi-0mmNggd5c9kmIUdrFACeQOyj0koEtt5wt0yH-G64Goa5R9RlTofGRpWEK_RoeLPcrq7iVNulV2VEME8mSXXV8je9iISKX2SPO1Ww4197mRu9C1tcbxzYrMfZKCG-9XqIG4E5MzttEpYCEw9I-XzDqLoue-y8N9XzOVL_g&amp;b64e=1&amp;sign=bc9def780fc823ad7e53db73fff471d6&amp;keyno=1</t>
  </si>
  <si>
    <t>//market-click2.yandex.ru/redir/GAkkM7lQwz7vv7M_pnW8mcI6lk4uUlhu-9bydYk3R5PNthmEgQBwzdfjms531PhMnB6b7ZzPrF7y6Hq9tuamfa1loSejGCeCujJ_s5xbEKYXdINHebBniyCvOv20eGgcQWWKlTxU-IycmXfIwNFBWUy-ndAsKs9yweo-ib2gDc9-mj1sSKchDFRirQNEnMyF0weTFmtCoduIZsN8gonOm7nkM5sZKNLmKEiIX3kM1qHA54lSxtCQJdhJUBRFZPpJN8PFJucf6wUx6DlW4h3Rfn6i74VE2tNYyzcKZerg52BLiwzdOUOrbb26UVrilefLzGhyxonFoSYPJwhQtBIRUPyxXzAAD68DaXySP1coKKMrkEFK4LsOmFiP3TNJxKKA7cu8popPh4U8UGfftMIxckBqGjHA9-RqWEVmVJsIJV-jhXbCwUawPIa7QMlq0rPszS-LAZuteYnaSoSMSRH-0SHC8y_bLGS51CJG7U6UXERwZp3aVyaFPr7Xt0PGrxBbdJGIrpnQNslKyNHW0s4JcRMW_KTslTEB3tQIRlP0TIqox7-BAuESoQoTY5OgSIrGcigCwNhInXRI0lpy3D_MVtU95EFdZxOYKfL3vy6l794htMu0XCau4EmoF3Fzw-uXfntnK3XbAyhcgzOyJOyc627XWr3HmSls9EOje-l9RbFtbyI9IALFN_EK2F6xHXahzrQ7_QzhyforQ-91dFNAw9kafQxgclZ6D7QXyVMUhwONaSJLzP4R25tSox_FQFgBcEJAEin90ypo5OI5emmWSsbgMuGan10mQ3koPfmgP4c3alzzRLFghj3ECDjqIZdkjDiGExL0_FCcVkxyipgbKjIgulgSmC_g_BR50iH4sdcBrG6bmuZL3h3cYBC12PBLloVaNKD7ZGan_kCnTdQHcKMVx1q6fLbmTg7zCV92BTuy4AZnHu-3dDBjlk33YNKkDr4zjy3QSIAeOR3k8qu2Ma2wQWtOk0ah0PY4fr163ifrHSTm6lUVTFk6loC7YGbGYydJ8noxE67oAgFOspsCsKJBRe5iFKRNmvk0VMA1s7U33uBUlDJ7lA4MdDghNse3sULyCfyvtXlqW7cHTuEEag,,?data=QVyKqSPyGQwNvdoowNEPjWTZb83o7dU8sZWs36h3hc1XN7sSLmN1Jwqg8ZS5eEHDHsky8HBvMh-nbxMXXmxgk3JcOcf2H_ddL1W2pVaoLNuAAHZuGx8Wlb8OKwZFWKalQR1LHJFCo9nM5dNUNrR4ZWQz4teZfCYevLPKZ7IM4XuMH9vi_eoTMXz9reNTZtuGdJQqK43FnGfsHKamfNcaO_GAWMwRrRXOZgmltKC6TBRMIie8-bMhuOWxNqWXPNeGTdSktXHrz1VKyz2B3vHaJNj7naE4VCjfxWEfdINV2n-nEYAByHvij48tojTYpCln0wn16MJW3jPuAmFjJnfl2iwwhdCvZWqCsW6aCG0QCJlOtTwMYIT11O7828HlTxzds9lAlkeao7f-HR4bBRExOBntIpVCY6OtSJ1WKkMaNo8BX8lx35upuZiOyqqlvAaPXkkXwXgKk6kKjQMoe4Wz4oVuL0Nt3p-56JzzjUnI0T6lueP4plc3EKJFzBPFf25w5OmI7qKOSyNIDk_hfUBQs5l4bFg5OIjZm0Q-z5e2GAywzCZeE59x5744adezVOxx7mYkaixZ9eaYBs2sq_RqQHFOTBQIGad17tdY8Aqd0rzfIJngcuY3Mg_-5w7OnAn1EHc0extLLtamMiHzHVIJEw,,&amp;b64e=1&amp;sign=d4c70a7f539bf52554b81e76eb44695d&amp;keyno=1</t>
  </si>
  <si>
    <t>//market-click2.yandex.ru/redir/GAkkM7lQwz7vv7M_pnW8mQBCVLlNPLI-bYdN16776EiF14P4v5n3WcDeLkUHGILGnibLmff8iD9np8mBG-xbL-Pav9Sdum1mvvkZKMnG93aRvsNtpTyf0PXzwPhlZXJiA97LNTKZ2AWcdfaijb19KLQlCID9qODlug8qbt2fYLBnaO961a4aoWHi3fo7nC0p1BKkLv8cQrmFf5HpRuK3XphXUWgT1WyW-PkIyxnBarkla9fA36c9zaumMWVquwrmIYMB2_nZ6UvV4eJQBXLiyxyBv8v2zrBgCgfVIAybpxB_mCe25wj6g4Iy79R8RTbFAQ_xRq0j1tnpHPWZ5jXoNxO4HW86ThX3RxWmC-zccvR4wMxrcwXZOOFptl-ccm8f5TQGg99mCJBqaVAjSHSlf-6o-MM9dUVVIZNQxFBAhKpRRRUhOL7LTH_9zSfRI00HcjhBmor3KTpgyXcY-BvqGN4Qwf3zNN-OotV03H3zKU5tP2NuE44wQBRDYHv0uiVRUMKyOa4UB4FHKo1f4CliXFD0BYs2oFDpgDmykbQPV-JFJo8XsExgi53SSe79HeD2fRNzMOeRwGdYttVs_plBsStcG-l2Pojmv6EbzfCBXCio6QIAA2eCJ_Y2UwHZfKiXjfs-CYhJsfde17rKQFyYA_UN9rb74lsK_2kzi3xhU-yceRTOWFF3G8WYQVpj0bf4QmTKFyRtALCsiCNGouimRw0hWTjY7uj4N5BajCtTeeUHWZQvEgEV22SGde2otE-H74TFEs7xN-Z3nA55Z2TyReZdquslMlWOPQMHsrdKPJufgmTwRifOavWqKofoK8_PSrPemjlngC-8wCT-6hd6tXglYtnZvP-mJkJ0jIJCNMvjsMW4echPNgQRYbA6bzh7kzmnqBOmDtkuBiSMx3PlQewa3LCQE8dIbu6mh5o80Hixs2u_iPRk49jasaQJ4OIxcLCJbi-VyTS_pK3vJDALpAUOiYxT5Xm_fD6Gs6dGjAFmDnJlTAuJiTYFP6nhL1am4xXnKkBfUKbBF5Aw0h_L4ZNlcej2trFHWlvdIqJI1WbIUkZjEDjOhb2S8r3pP9h3pkLSVfi2O-PnNbHbRDh671djT7fkKgFh_wJZWtTobXY4EmNPJGlMPw,,?data=QVyKqSPyGQwNvdoowNEPjeHCAo-a2AEEMgvw6Gv7rodwqTifDSzaDcFSJWWZewOkvm129P_Yo70Q4wJoqMD25A5cmsKFTzDnsSXaYeaScosNL7Cn-tfucpcIDrd15MIOJXP5LbEZljZnlksMMzGSABZDZxgdRocZ_tBx5THu6-tKLlVxmyUyL4yaq7m8rIsf-7UFvctebQd1nJVMCrTgH2ZzrGJ1k7x6dULLWTLSBFG8gFMLRxKhSozBkvwBExGEqSOd5aeWrYdhigoaztv7TxcHyxnpKVfFeEnzHdAddgwjsC_2wnqMxISHtMdIQXGbxUkLC2zqldaqcZkQyPuHd-mLHQtD8e3-tkjGVN7mCdhSMIpAdVtCRSpFv82HgYlkysBwm0eR3pIp3yboNGQC5UOILJj0eBPyOzGffY_dJMORcbkFoV7vj4coDyevYPLWr3ctLqislDgZ75S_WddXVrx2cMtNBrYvsL8xrRRUXl7JUmb4RIKEAWk3i6SZLBV5XiP82Djuayt1YnY9IX86RLACtBsLqLnHo4gQrOakZmDUgbYyTgE4l7Pd1ErZnDs9Dzy_EGCkHxMILbK7hW8pPyzfHA3A_dise_4RmGM6Jrjfk1gqTQNrqxEwfmDE8dD3cQVC-WwsAaPb6Y629Hb-VcZLcSWFgJr050xNjw2u4lHB6ipKfs678FTCLVBso958dojJoBHGW6wY-vCsFlmk87h32RDgV9f027Ewa3O62DNlHmsIGhYpEYcrAgrDHBLunV3i98sWnJ4,&amp;b64e=1&amp;sign=93c802bf57b812e00fe9c9940e1f3d09&amp;keyno=1</t>
  </si>
  <si>
    <t>//market-click2.yandex.ru/redir/GAkkM7lQwz7vv7M_pnW8maAc2HqqKS0DTOB-mzKqeObBB8kleDtmDh9c-u81WMzZZ8BZoWdoz67To6Mk4rwXC7kuZZkimj9FhKJ-x1SDzCMyV296LrQXiccu2a02iduSMILR0gTq9ngQgGQaym5fD2fj65Z8bPINhLR7V0qKm0RZBec7cBJVlxBn251nJc1MVPsdEdjhEyjT6y5FJtts5gjQjns5iW1UHgpfA-4pKbvj9aazfJ5INcFBhbD1I7cyoeY0Ly12rUUVlXeB-Uo-Q5XX4Woi4-AK_DhsJruEPyfYmn31pTWcvpIQvhjeJK8RbU7d_iuEIosp3kqZAw_WwVOW-PbB2ORUeyznPxxHbUML3r_lrDbtsmrgSb2WRM914kfwJQZGnVb5NyGonisO2kiQU0F8irsRL0v12wJgZ5XOKWjkOWP0PII-iaWxonWqt7FU34e1ZIYodG8PebgPS6KiX1j1dy5DWFHPaRRz0s7eCkUfe7syEPu9WrGrzUEWn_tUhMficGHem0UfTcfYaZD3NSNo1W6zaEehf0EzzcdPyiVM45lYH6Ii9yzwaq3c0y39rVhg1JvsTWxksWfJpRiKgumsVqiWYXUFP0dn1iwhQeRTTIctzTIA5FFN8YyjVTTB56gz0o0kvvGP6N1mHt7CUWWlpTZ7lEV8lcfJ0KjdCG4AT-w8DabGz5Sw7nofM4L6pZNpPYn6OA2wTvf5866W_pnIeopQUPTCiGPNO54b2wq3qVlur7Y-RZ-CYxRG6EsampPWzAEb7G2tvBzWg5sgf0S6obcG7SDWjilg8sAIcqOQKU2oJoc_vlk1tdwskWJ-mRHzYkJGYzI_frFNWQ3Au04mcKtD8uZiJYrHCh2nhfDRfQgViVh6XHUoMQAmuTDko1xFKb2bx9xRm-mp_a3KlWBzkQSZ7QEkH0RlP_1GOlETkwcH-72opQ5kqcK0i5B9eCuH8gWNubhslCyO1FdDVt5rcR9_-6DE4-HWYue8zOK9Lerzck1M7PAQ5R4J-9tkFalMa7VOBl068swoi8Pg3c1Aigry8MCHw9b3nQmuhzS6XO3wk6cDO9PnMB2mjyiHT928Tqo,?data=QVyKqSPyGQwNvdoowNEPjRN1mqygVsjT1hQQfFlDzreObPrc7xJsK6SXpEpbMxX7iRMp74ZeAahY4_UsfU7cb0yXVptOVnI5K5Kpa5w4gJ9L2NROQHJxJtRi8SvMx7X8SYL1oAOLS8NiZKLu1_GEq1SS48qmSYvmUu08Tixx818uYWv5CD9NYk_el94gk5XTIkQTmduojGwoBUKwiqnlC8a7_SmgaKSbS4XlBlTq_uLONigtWXx-hJnVZiJEg9PiNCi-8A2s1ePVMLw_W3KpOxcvFuG-e0crcqjjcElVPJJASkQy-KEutI0FSZS_O33btYKgR8SaKZoFoU-kWCz6Z-3qUW6P8lnCH06ylxfBcLph5s_1KALpDj0ULDOMcEqwodlWW0qXIiG0dJW9aCoR8k4AWAzYTuPZqwI_6IA5isphdCOMMh98BIRwu35h0QO-hGtVrr3teISOKvtLM7o7OSqKE2apEtvnWLSS3f_hKnj5kIvxajzQ0VmKIUOe3r-6UQhreUjVaQHg6nAF5obTISRoxTNZPVKTQ8LWXR8vlmTFG_ZtSEMT_xOT7i1PIvn68tsKdp82f9bgKLVJflOUmI1BfO9Z1c51Da3xXrEj9u9YmsXlspnzMUWbET_NpBfzPnsL9OsU29jhV-mhXHdQsAvdESU5-VYU59Hi3NAEsm4,&amp;b64e=1&amp;sign=9490de1f98c686ca45c2f8bec2d90b1d&amp;keyno=1</t>
  </si>
  <si>
    <t>//market-click2.yandex.ru/redir/GAkkM7lQwz7vv7M_pnW8mdsBqLoOXcnB11wf4tforbR8_A5K-lbubAsBE9K_v3cdFBGvc3gQ2tB0mx4NOPCeEEvBIgshhTSvxiLjUhaLq0Q7lxLTVkJhpzUqYhf1KFaz4XrG_2jXaqR-d2-9ntaMeVdT_jSH2rw9_gCBWAcVoaBCZKFvkX_B_Vsx2bCLffLMXtLrMQecTVGJXwYga7VnBAdndzWl4hyza8rzPStvxaZOpV26du0U9wXCcXcHw5l0oN7-zjupVxxvZEpT-8AnwpmIgviZl2mOCzvIoEN1FaQBGTlKKTMbPilvnMqFN03ua4lgvd6gHQIhaZ1rHJJV5m0frgqcbOvzOkPrrQUl2JDZMwp4SagqEWY36mKumxaWuNYpz3F0BOLD_Sy-BWEGz_VhDx8v1SEgDPGAssbbNHp0Zc3Ji5T5kzHYpROp2IuC8xURSy2lVFia1RU5Ayk5ryZ2HhtbhLYQ3GhBUvPmCEFMvUZ2h1sRHz2Lq8_JilNnWoFIvN_PEj2mf-kaiBE8Z-_nHT3cR3fqOJZtfpAwiqNzJ6JNOHmDKXhkDXchAb6pbLi-jQMrZ41uy27jcvBZHu3LBt0Wl2NV4FoiZUC-X8FzHlptWXJn5jwLrs5CHs8oLjxQ4gDyCZEaoaXJrL2q_ZYt1WoZv8LBopqctCjuIuoCZEdRNMI-17E066GFkiyllAXNyKISLQiP9K-X-hvKmXra36C0ZshLc7-U7JbE-zLtjjgtyA07GK05lKFL6LqLTHtXDAKzw0T8L_EZ6ut0LZVv0j6Q9kMBjoEMl93lt6jF0_jhs2vKRGItf28KSZjTXAU8G3OaEGXRMGOecgEcs5lqi5OeIQ3RMAWcFjH2jCTVJpJMY3t3nhiJCNMXV9FrThsRtZ7RBgnR4x4zwAVDYSqkVy94Bl2glJ1ELPzvod10gvoSaGCNKbD7tAJ07tkpe80gKwr7ZuRA4pASraffehfINeee0X6GFYiqj6JeckHH7SCdvxdJNWCTvRQvZc2VWuxhjiPoZD_NbMoBXzbBljybXrJ3oB_mgfbtqeQHHZzVoWOML5LlgKUa0Oycv1bINPL-_aTIBY_gSjYBPz8vxA,,?data=QVyKqSPyGQwNvdoowNEPjSLpZiZ_iNt7XD3wGze89jMLau_YLkXlEn6324qYL93aJp22hdGXIj-D-lRbMnlr9M4lgoN1uXBMW-qbRrrabLBtqZxFLZPA8DxLkaku0A-7wC2E48vxmxx90GSEA66MbyYIfTQ93Vy2cMeqob3Ra1nDxyUknB8QIBB6kZ70KUjYdcIUl7lOfONcr-aN-qXBzALIDNM4JHlSJe3ol29qMWawggV7W-FNWj_RN1Nbr9SAszhhQ_wvU8rq9eVVjJI0vu_CkH5K3Wv7Px9XSxE7qThLBdwhU_opsXmaVQJdfHnMvP-cauZ5QQMpYVvjdrbSm_OWHh0yXmOyKiuer_JAptbn9DDtGg1B8_I9C4GkyZPrq5c9qNT_3csq9_c3k7eMGIz2MF7QNEgpqSrKGsNzOMZwFIigr7FKcbseEgeHRze3qWH9kWZsMhqcTNHdY_9uu4u5YuR0ggigxuoqARZn2pJ3xaAzKmwC4HGBvVw3VVkOkVL4CdNNFdc1X_6C_MCwbGn-Jbi57avdztHQmkPKwj47oOwzAyTmsm0fyQQQjK150n0wcFa1N_Do_HBTgvqNAUMGUmiU-tmVyBLeZwGP0Yc,&amp;b64e=1&amp;sign=b0d72f9407d2688c028f764b69e07b00&amp;keyno=1</t>
  </si>
  <si>
    <t>//market-click2.yandex.ru/redir/GAkkM7lQwz7vv7M_pnW8mbNUvJ1kUI7AZZyOGaFUxOgakF0341vdqR-JIJkQbNTcEtrlUh_inVLep87d9Gw7tHNwEY_nY53GnxpfRe-JAghtYU-2qRoD0Q5MC3oTvH6cwvjdtzUjmstIDPGXwruGW2BurMaWosofh0nY7TSx0T4E8B5eoyZsB5vm4F-lnU4_eO9iK0QKVLtF-z_BYRbTomDOha5xQSiP3VfqZxB5AgOc8LJdqRUSbfXFHr3sGE98M9YtkPpAMciZ3urLc-qq8WDYz5bC0svqvTRvk7DcikhWGrsvlIioOOeF6tkCyYR-ei7Y2F9ZA3IsH-mmXlZjI_At_Ym6Z4K8gaGfWUDOMzgUSnUithG9V2G3kmzLJzmSXQO8lN8Sm6Z5NAuH1sUOM3UZc0hrA-AMwSqZlgyPmQj3p3hLfsac0dUH2AqXpbzEkNq-oJSjAa2fpp3UxbyKQyUez-zYRHEZkRqBlAaPwXz1qOTrs7ium74Updx_IzHIjgEEft1cI-qb73Jae4bZSojUqKsg0ibXDWTZohsKSOamLXKvdIXSbMhkyv2w27m3tWQnVrCmEmyQZqylSH2a-D-0VK1Qy5vNnlz-HnkSkLCDag1NcIeI8D9SkhO_SJYI3_IwZa_Oz1Yw8Sx5sA_Tm0ybbQ_ckaTKdPv8O2zCZ63nB0YPXk1aS8oYW8sDH9Zdg03szlPfFCs_ooWq9jk1gIX9z_05uRaD-ORAKtSGTcfcribEMwRIPQ_3zC1XeLPxY88cixBu8FAeugQqkI76xPBpY-_l828Js49cOkznCH66nHvWNn4wJGsAPiR7PzjoHgRFu-aRMlxlFsIndh_YAnQIYKrTvxIAjt1FYuHH3Fo0ZiDouke0WxcPS71EU6aSZtpN2tHVKpnFTKL29MWPDzhXi5PVx28c7Jj9nHmDKgNtSp48pFlp-tTL7DqoQM5R0HjPhhb86cJFtRxkgK2yU4hztRM-_kmmv6kcJsVvRWEppGm2f4iq0qFYZmSHuVpx34YYtB_Wbm3nT6jvsxAMwlWSJN5ZHpkLTwlArpLkGAnekV32SJbGlSIB2fI3E5B6nbQj_P6vA9ELikoIC_9ZyA,,?data=QVyKqSPyGQwNvdoowNEPjW6hlxdK140Bwg9TPKVp0qTnTHBN9pOPUqTO7YbUmn2E-WGxHJQdX4z6kxMo0jiyEw2WP-EivFQ4hhOHOBQPU63cNiuW_dPvXWPTlkoaSZUwIVmrnXn0Royk-B5kPDVt9JwuwrlSLJ9ac6G8wZAR4H2swhhKrWrcTRvDotseXS6rKW0TPYtqYd8hnQ8PCMLJndWu5zV1UuZGsgNYB2rK1mfehgLO9aNuxN9s9AIV_1Gnitz9yKzbyGYYruHP5Iz7YcrNJjeW3FVqrcV7IJPKRx0DHLZHn8EeGsTH2GmpS3bHiL6Y8TevcIrQRYWUPMyl-kDjCJVbVL-N0F2YJE-2mwgQ_fMoR-uqsWLKVroPuuZjiweimIzy3kgr2RSb6ey9Wrf7YDjLrR-ZoClRSzwbdzF85kDOGtzaqH3C1AeTC1R0qO05R3wmVMzpbB7mUvpjjbFmN8TO0ulsSoAZq2ZTXlZfQI5h1HVntNb8_fOdAue6irEGenuKJnYllLeXaYx635CrKBLQatQOSTxXuszidbwlFaPkx_isT-RdkdG3kGSF2tvIUiOQht3A6qbX9HoK7RV8blWj5k4pweBOhHsJZUv64vNgPjMwVmlPSZbhKhL4kGmwLNs2MbAL-JlZF9Bue2VGUsXYHgVvUaHYl73C7qwIb1590tXQLsK7JdP5kvjY&amp;b64e=1&amp;sign=57ac0e4960db3c84672b69f9ab6ac318&amp;keyno=1</t>
  </si>
  <si>
    <t>//market-click2.yandex.ru/redir/GAkkM7lQwz7vv7M_pnW8mU5G8gw_UoCPNzTVgFmALMcHQzGOBsDZ2za32PFX9txsUSNJuhlG1zHwXVZpOmv3mEOGplvBLFKsmv_bQ-kFjFviD1OgZawkAc4FUK-zCDveaBPpLkoZ_IjC5bIbbDMHhGGdoNwcg8MD0URihmuj6zQGM3y-JdVs-jAQUC2V_5VVIYMWG9ArPRYYG9XsWP1HEfPsC29E-eCTTbcTgj-6W7P0dwBHh6B8F1yPTL15RX90ZOLsMRVTs5uQgUaYk4riOo8FDQMn2rxIhBp9kMjjr2JcXAzxfnS2N6SeLRtUqYm2LL7foSHU7gCsSuJksfMdtdVM1ueN9fMD4I2qPdRSXo1DeKKxu7GY-QZAboHty3QcbX7PS6UFMf1Y_MREpGsYoMOz41booEL6cR49WTx9ljJ1FOXeMJK3p8VXti79UCVIH_JoYo2dklF_q0T7k7AEjxlR_JnKDHTMfXiTKTMEh7TazXcCuoMLXNXnMDeLhj4FVBYyKVqywTw-KKiCuj9yscuy9xJ1L2wcu_0_wdW90YRnLSxeswAQq2wYBHp09WP1AY07pmYgVXXQ1uF71DdVEqgF8IJQkdTH-jBJ4fqPOl7oyTZHYz6uYccPuZ9O_msN643OVGirSKozKv3ZmYz8o7aYbI5vsEAqFQHMk4PvDgqt8eWKokY-VfscJlDDA5ac6hTgeFVg080vE1m2JgiCaCfuQhw1SjYY7sUC7TbswBr381TbBhIqH6zII3Tb02Af0EkGOTiRxBq4QL8x4gSZ_jxC-d5_5x16vfSXSW7mJX2-Xe_PUhHWQZRWsYZQoPqaCFZFxfEIXYtec5dy_sEe_p8t3xtFg0Fg8BCXNHZ0PcWDclQri_J9UUdfLm78c7n6L2r38LdDtS1rGYKBYWbjZ3Ox5K_pH4D2UFj57RYgdP_oEn3OKqwjcgnoejE3Sp9LMUk9EkPU6HnW28c5WipJ2gDYAuH42MvxPm2SH-1qfyRJILLIZFlB-LOz0Oe2iwsFmdf-cMr6DBUb8Oc8hb_YeFWV3L95Jr3P-Ew1UE1ZrosXmxOc1BoyTv_YkGF2pZfIEgeVjKuJ0NE,?data=QVyKqSPyGQwNvdoowNEPjc5E6bN97n5WuzEawsno-KfoDQ6UAyPM1ejEw2u9vtKBQZqHsDWSau_P8mo9LtbSgxZkERF01tGiMRIgJJMfnMNTOUbp_XQCCnyKP-lFxPUPuBWAJSeFLvGZR9iaHrP2L3kdOkuqXfsFCtQD4yPyys5riOD-nQVzBeqg64v8ZwWlW6gcjn4mxvOPtSSokE39crgeVNJOydaajO9dX88RxKM3bqNtzHI-QHw2KacFNfXc-PUOUIG0Bvt5RNtDt-Wgrz9YJ0f5bFEGTuSBvERmgF3vWhWq1F6gixE11sPM8sib2AImwCptlhffK4NmmDeDskzZGE4ymgqbB6c7XnysetJ0THwmhrfb1qJMdS-6bzZCaxI71qI7EVPyvyBzsR3PbkxEnr0yCLFZ&amp;b64e=1&amp;sign=e0687b617d428d14d93ce0251ec235e6&amp;keyno=1</t>
  </si>
  <si>
    <t>//market-click2.yandex.ru/redir/GAkkM7lQwz7vv7M_pnW8mS4aiVDtzCwv11KpgNXpLCexIDQ5D3ag2NH6ae7z0ya_mIWfLkKokz6UjGBMxzG6em87bnfL8iqTXGhe7S9KRmkRPWWzGYm4jtsBJEd2SL3KyhuprNKk1SQyIhk8MHNQ92JRUP4_yqshxnoS3nBxp6s9Q1utXRmGBC80TMc4cGWMcRBmIUkdEXYflbPEbbrB3m5AI8ZgZE9xeHwpNsoQ60ZkWpSd1CNKHGMdqDg_1cAGmHNj_VK7Yu2FpVtVqWALOCHhPTQveWYpqf52j5IYNjjyOozJ4IFVMQjXVW33Mhh013BS3HKvW8-gRkaQQC9AXKfTPWCw0-A7gl6bR0kvLlIrVnASuJU23HSMlsNhN2DIoBZl6-s5Rbsm-m6vMU5PKucAo198262O4cQbOrbED67aUQAhJvnQ5C37gCOX5RDqlqyHROZJ6pIjd_AYbP_TyM1QI75Uwq5zbfR1a3ZyYctZ0_6nwfQtCqPlHcwqaDyTc09bya9jfrPGtUlnT8JPH1v9DAMv6EC4vrcGKZN2dp792IMr_EK-eIQ4q4h9vT1iKUiLvQwx15Ukqg7sd6woMj83Kf0EF1HXYOFCTy-bjdI2BKZ8bGoH61i0ZT9zF11BLf8gam3J3p4MzKn8NK6gUH3GZ3abq3sY_ZtdKh8C5e_AixNJvHimhR5xhyV1m3Kn2NCp1xtJOHWJAF8pORhVy5zHmi2Pjbmpv_8pxYfl0IpVlWxL1yPdAGNuOtNNgmZQVkK_51azxd4cuI6X6kj-QCDvSkTabjb04-lxy1_wrWe-goTaSQw1UZTv-Avx1cMjziLAEqf_0OrDvbwKdPBCCIbdtENNQfqdrlRnSq-lowOj5DI3mzMpqay3qjCzRRSjGujeMRZmCgs4-ZFZdNIC9UBEUynr6jVelE7Dz37Cv8Lkk1EQLqTQavu4-rXSXWMV5ZWHjsKd4vzB_k9epDFtW81-g6wb9dDbe7fqexEN4X5mXzo89EOYGHP2pAMXbhtuFOOxj3nGvGN5lIqp8fpCCnfIVf5CrrpeJa92bn7bVmmDihvqhbYK_6vxdm-C0rkH0OBqV_L5dyM,?data=QVyKqSPyGQwwaFPWqjjgNg9J8lIJ2Oz9OGEq9ZONl_Lj1I1ZwO-OUlhNJDlkRFqd1-INuXEUbnWGVedKQ3hssUq3t4aw3rwH2bPZDrUG-dEwRW4wVIiQS51eptzVXRQYc-tus3JH27loaNLS0djQQeNplKwbnGa1BhWVgRM6_B6lD_-qNPxwS_Pvq8fzTGe8KCTCTazgUVGFoaY9r9LlfBRGCORMEXDi7pwCjelRe_4NZ7FXIahABXl_AIWKAjggu9rpD3TEFWIZxswcEleYZbIkg2CPkhsJYulz7jRu_Odf1HzkxWVTqXygyM9diA-sFYElriPd44t_UZ3OWVUllLHGlHG0bav70Z4nZMO1k3b-gM5IVwuhDsIrFz0Q5kHoqFRJnRDeTJBrrigCjQx9RBgC58uco0Gn1TUu2T-_iFyZV8JAyDO3HA,,&amp;b64e=1&amp;sign=71442a482a8109b86c5f8686d6a6114a&amp;keyno=1</t>
  </si>
  <si>
    <t>//market-click2.yandex.ru/redir/GAkkM7lQwz7vv7M_pnW8mS4aiVDtzCwv11KpgNXpLCexIDQ5D3ag2NH6ae7z0ya_mIWfLkKokz6UjGBMxzG6em87bnfL8iqTXGhe7S9KRmkRPWWzGYm4jtsBJEd2SL3KyhuprNKk1SQyIhk8MHNQ92JRUP4_yqshxnoS3nBxp6s9Q1utXRmGBC80TMc4cGWMcRBmIUkdEXYFHabNz6hsc8oZdWZlQWeIm31rc1XxiUO7_g-QGgyP-qo4txdbVT_EG3Hhh89Ew1G9zutYhYskEl3KdZ8-45TASpLl2xYqElab-igmdtN_CIfO0Vh4lGep1q_m75l6VSqkbcDqEsOZFbYuAIp97MYgFQKdLIYG0z19wlLOhM-v0XsMNJ9s1FkvsSStSQcNn-UnmKDclOE23qFVtkxTVbC5k6revK8PXE7J83brZEN84B2yxzstbl1tbM7tu78Xo6nBIAeCLHqgUKz4NdQsVx-ZlbNzITjqG7OOKnp-dwhiFBvgNAjYBa4uZ0K9Odl-LEyclWFwQU2Q-AWvTuK3eymG0-UoEi7iz3xGjT31yqhWc0Ych7zxTazFc6hdCO5ZuAuUSUu5sp7kjMh6QwCQhBZvp7-A-OYauIcBYFtr2NOdj926HDm_TVsYkW7ZOUug9s03qAYjOz-2mBY2KUZCLMAiCDYsx0XOa4o_gsyH_4Egojk33jqnxfRD57v9--VkZ794mUC8kl6dl7QbpBMKa5bqovmrmFgByI8xZiuE0sQOMZbAFunnjikyn8PK1pdoYBf3pXwy7Q0I5wbvSgpNLGRen0X-UshvSRJjHuepPC5Ol4Ndm017vJ0crcqWae_jxb3EtIA0ERMnsLJ_elPHOCxQeSwt76N7x-aClJn7t60DqMkoYQK9l2dVwSAoKu0wqMrOcfMEY2OMmf3RAhbiURYBCHm2qfFhRXSo0ddeFTv8owdosmoQzVES52TS7SbxEBoLfIxfgSh2kvY8Idk_5Iv1Ix-pIGbXtX1cuZroUJ9TETm0n1BAi30vZr9KvHl2r3-eebq9IEUKaUPSK8zMKX4UbK6fIOc9o9RKNAQ9GfP9E97-L4K4N5qDeRFVWyAHhs8,?data=QVyKqSPyGQwNvdoowNEPjY191n2rMIoJFrdGhIFCdUryTGF-tbt635jMAeNMPgM4ZGbShmw9j4rSpDUqwaDYWVuEl5kVGq9gJovgD_rf8SLhmlSD_pWeVe5ERVLnATM8hqbnMB3BdgPmPp3-0yagqC-Ya6M2duuEzXxzjz6nSQoeq4dhKVda9f3BZuqJBhBbC8PvVf46vvTzydafLrAHdr_8a7zp8Oq6PG73bH8Q0gtYQ9--JGvf7LlZgzafGBNKTUfcmo_h9RdglVPLHmgBDVj5KAAS1PMzMUdlVexdc9MsZ4OwO0jpXo1LR7DN_QZy4Zd9YgPa6oboobisRjR468STw09xjhp-Ox7Hu77H4CmINu_Fc-fd7fAy49iV7My9gwT34m82kZZ6DbREQS-1Xr7yukGbiXZbMp-T6etCtrxGYDu9n1peKA8zue8ZNNtFndC8nfd3uQjX0z8GWIlv9C9bZL6CX1WXTVy4aEeu2aAsR2SwidBShbD5yFiE6yx3cq9UNUZpiMyzFebdl8Dsa90QRx_0kwGX7a-X_dDTNOuw-ukibj2DkOyjszRCm9t9_YLLhahbtSBVtTsi4w7d7pYpkTwVT9dmKPQizheGLY7oYoPbFsEUuf4C8X-vxLj0dLEEEQ7QIS5G_dHZeHP1zG0P1_n3949TFS3cvBub7SpNV-8S25mUZJ0NKILzoPoKrCmkR2kDfdmiBh1htRSPq3cUxw-oggXZdOQ52cdfr5woPcK0tXyGjpcPz3p3wUEl4wIBQd3w-5w1dy3Rk9sgATREXEv8ADHKWrm8aEx67gE,&amp;b64e=1&amp;sign=0801649837c8038be2bad880998eaa0e&amp;keyno=1</t>
  </si>
  <si>
    <t>//market-click2.yandex.ru/redir/GAkkM7lQwz7vv7M_pnW8mcUuWo5ka2D9dobqlxku0CgDeMxeWATUD-IM3_MR7mgjao9XbnAj4k-kgvFTwUnvekVx5Y2y8pVRgt3QKS2bja_xUhfLHj59eUj7mLc4_itwGYsKzTbb8rSHCwbUznGgF5awaVWIBrU-_9zOcJ-BH5wgVOGvhXT8i7eGCpVoawwPGc8_JecVWgQP_S3nw-Ah6eTVdPpL1zN50lbF1drNmZebf6E8y1jAeAtT_JfsbpPMQU_HFFsTyJ_VprsAYBXrwv_ZMBA7IFISQTLEnF41pkFfP19MrQvt2dwGiJnpXwDJ6smmIxN7DYwZZirB8KIaUWGjeh3O2WM79uGpPdNG9FTk1WdbstPvHBTBAALZRSkO23c3twnXC0o45v8l0rt2cqyleA7vb9rKpRFbqvsxZVryFOV4tCpskay9QLAHPQxD0ktZakKg7vYUPxBpoTqnKNv5AsSQ-2X9GRp0x7IgHlBN7GiRSxomBadwyMaBm9lVRR87S5BIIIXAbW4FEOwc19-RUXx-Y1ifdLgdcm4aqlYIZDfQjeYjjrQ7REympRDqDVMvVcxmbQOc403VMvxXXq1oD0TYkVWfisPJzDYN0mm_eC4r_4mm1aetdBSn1DJgH_6-ndfCm-8a_OR6JDIVfA9JQEOuJi-MlFvne-80QV8-sRO-mTyF7jhe94_qgn0GNHz2RPAEXhY3tNaeSTMp1pwsMQMMz48IUqiidFZ5s1jS2Pd6P6fNxSZ9zVNrYXICJmYcuAWSgINv_f6ePL71_8V74Nuv5dCY6rPEc8qljvjTm5YJqUnmAtFcQ9JuikUU5zV0ajjCeN7XOFoxprePQ3Eo-kWqGy_bdPx1wSy8FoPBILesJ4KKjIkZ3YkKqWkGs4vQD090yL10t1dIHEYdUQQAtgXQgdlDyCHHiMZkH4P0jlgOdLgUWZc-pX6ky-3cUy-tDaOWBqrhz7g9LYs6cN5_cg5o_YSekP_ZDi_wrV8-ZuiBwogbAqHjRw4zM-QVtvaIGmOh1qfQLROEV3MozWzYBG3es7pIqosIrrTUJI-eKHV_YTyKZtT-XB30pULo0D8TWGEBZ1A,?data=QVyKqSPyGQwNvdoowNEPjfgvYBxl16rtTmv8hohp5fiqSeIrkfRo8blIRvzInwb1Y2yRrODIf-JPyuLzl0Jd_nFBpQz5aXl5Q4ecTFOyG0I4g30DIMGOrp6XIKRfjx0kKixHhYJLoOGwGAynrSDZRlb-eaFP5lM9tDVL5mpAdX3SoFYPva4ymucQaXMbwpN1WaXQl_q-O9a4NkG41hWkPY6o1gwsJacXS-ISX4PCDjL8PftknXhyLJUj4njsn75mGevDHY7eDdPZ-QIXnEVwkWSb5UtjsSTmDKcUZQOxIHdWSLY5I_eyzyQaRvOLWHAo4Tzr6txVmaDezBzckaxf20EvjSB6zHaskEWnUTR_WwGSaMPXLsETRQlPiZSoaIsxvzXmzZMnPyjP1vpsqyy7qWrU11gaZOSdKuk62UkNq4tJ5obwkzJQ0iC5TjtjzAtqWXE_dRWPXMrgmXSikyKkULoaSCmoQAvCP1Kdw4uUWVtkMYZfRNEQmy0THQRZMRmibXz0KOMyv6YML6GcjuoWrtKATBshZOKz07-bocexjpjgQvC1DHZfyMOCt0f47RWSrzil2kaz7A-dHlqaEnDOqvG0E1A51ZnTreLsD_oBZcvFuUVmzBFhTjdGhtl1qtBWBfBoUvb7Evc,&amp;b64e=1&amp;sign=e52e96f03ee6000c8249290b06d71d51&amp;keyno=1</t>
  </si>
  <si>
    <t>//market-click2.yandex.ru/redir/GAkkM7lQwz7vv7M_pnW8marr9KIrf4GHgehlrIZQMBpymutRj4VKHNbN3LNSJFP32gTV4739u_VheNb0OQSKI38rLmlSnbA1rvpbosPkaJXRWrauNk5xyxFKKtn-xJFdBWdlEZjiNKhOCtb5k1wRCaALPLfvCvJaj4NAtsnvODZDveyYBllMW_79F0Jhd1U3VaKv97ih9vRciDM9g7VjN2fh1SMvppqjL1g-jBafZ4H6c8R7DHYvtVG_Pgxw153fSMWhxiamdMc8euSpJ2R4NMEGhREGufK1rFDhO0MAdEac6HW5OKQPmfTG9WaXZlz4Pa8dpWW78sk1-arR0J7sxDimtnJ-6K-HH3nSOKz63FMVomapAmYiBKls-sgoNinar-gw1rGooBNbuBdAr_t_0nZblnqleKSkHIUjF8b8VkMAd72RFejZ7cCY0gy_Lg2fra4ooOpFtuTA9jYwi9bfyQuHYbT7mmGVlcH3phUyvsjufsWBa2j2mtFJHNNPTLBIP7up0MQI5naxDZO3vFNhc6UMbjU0fuVqIiM5XAN2O7VlheCK8x_5YQ5T3L7__0h5TLs0SIRd4HORcNSLbbmQ-XBAyUG8Hb5TIGj8qPCxyHX7Vt8f0P_92OlJ8tlElFkg-VbRmRFd6sXSXmh0eLKaqYk1Igf4PHnSmL3XaTVDsiMhNH56xOEmrDm8OXqLSIQVe0Q8h87saUF8ZkDQPhrnomms8FtycmoR_Upw7svkF2gDZOk7K_GQIVBBaqzSKbfG6P1EeUUUH0tEWfWTEYnqvz_SFZky7r1Oefeq0w86v_dG35WGh1so_h1iqpIdIOCfQuM_65-0Dt-ptmGIKUrPpng0lxQHBFODxjBbYKyhWrvrnldnm4_yLFwaIIa-wPTUGN2iDAfMHMUFWOyk-PPRAk9J0lE7ZqAUnm48Ob_Vc5UThZP38LY7RYJj-VJUaPpOvI_EHYgMvej_rqEpVbAVrlvIODINkso4AMLaegSk_UetzHRXkFmYjrw8dWY_unZjK1BhLpryPpT0wR8ZzaySPCG5iQY0OGLndLqdU4hffC9C28J4JyCb7pn_cuPtAIW0Vqj7AZmHyG4,?data=QVyKqSPyGQwNvdoowNEPjQGFAe42Qvx8JnOZdwKnysz_VfEHlJkZGxg-iYiKCOYjgirbC2k8imK4Q-6a8Qz3lBIHf5UKJPXx9iRc_CgGDjbULlGXqyY8wKpyqfLtfhTjh6FtmiJilM61EqULvFVSNtTdPUrnAvsVt4qLQ4SLpv0dsJYY5emROrMGTCai_sRD9HQ9wrBOXtFCq5hsXk2B1G8UYJcoNPfeITFuA7ta5j32Nqk0I55r7sQGV2np6cd0YxNSu7HX17ykXomziZX7UcwotUpjMtCbDfs0VyiDlTuu2-AhpUmpmK_RKae75wIUT-ndQImCZ6ttKLinBdlTeGDp9R5IGsNOvR-mQmTGeNta_yus3PporN8urcGlkOP4e0fW7Kr2EtqsINMSwnQQ8IBknnXz2SoBIXGSS_GB8mRNfaIF37T8GMvZ3My26RizPBv5A5f-9izVd2cV6_u_jaHPu4pdyXFc06-67lUxG77HioBs3RRQvIaRjOx6Oh8UdrqmUJUxJpWZfQ-mxZ0kSIeaK1aHidvPli1NUNk12iijEp45kjBQ0releByZBaFbwnZoAGReKYHOWkWtjfmuJcTVGaZYEbGNIo7776Nm57gbLUIujI3f0fbuMGQkWgrm5SRF-daXXL_Ym78b4iWmcRQKlZCUF5wjXIxJw56on5mNDcHSbE38pna4jJDtY0zJbTje0_JdN4ZQMuwFayNfGWLtvrjNvl3PUbjQ4KrYRtD5dbbifXdVp3l_hTDQUBqQKlhClBfIZu6Wkac4oqpl0Gj0U454WXfVAW1aCMG--9U,&amp;b64e=1&amp;sign=a4d6898f23cf66553523f001bc901b7e&amp;keyno=1</t>
  </si>
  <si>
    <t>//market-click2.yandex.ru/redir/GAkkM7lQwz7vv7M_pnW8mepdSgCtb83oJfeObKo3RYWNDzbo5WaJkRZkGKAAcNHCqxOH35zlBPZd8BgD_I43xwig7UPXaPJNQmGE-g16rteG5t4mt8XSRGTNOPI6M7xwM47oXbfpdnfR601JunPtL9IOFcGH_nIwZYxsUAKB_0eiPmVVvsHypLuCj-O1FRZjZIo-yQM2_fRRTIvufpAD7Rdqv0Spgnv8YNh4jCH-ByxTwjvsALMsZfQZCH0BlHIIqTWicLHAXRg_Gi42xejPShlHEoMofviSXNf5CCWDTH5PYXjJtJakMWAmPodBqE2XEYNP7dbi4kj2bffLIQou6UPULq0V6NaBEBUSuufRL8iHcK3DxmW2q0l31ftwJXiDOzuM_XWl9oBbPrRynfWl11VYLFDY0LGGOcq-MKN7G5UCANK4KXpfqkh8kl-FaTlHv5eDMP09IdryYm5OzkkRSgclHzMD3nzibJVT5SzOVEmeby_k7NTWgI8Dqyg1DHBs-ckS_b4CBOxJ9EJelnrM2gUnMiguntWHef96YfYbBjrhnCQfGP99fBTZ8OQMfd6GmAiUnNZaBsmstghIDTP6rt9GpOLv5jHnwwXhm9hnry20iXzbXv_7po2-vPJVS8mQcSUayWDqKQpgZtWTu3NU6OoyWSo0y_5frOAKWEUU3yEVMYqcMNO1eVoxo6ZwgI1P3orzhWA6mISwbJbWPiuGJyS9tX_1l3JUgJdYsliVG1WDdbAeeu8CDRMZ6LkwofpXd3lvut6-IOGXDyzKX9Lc8W5XxK5X2NkXYRJGZtjanlgTYRoFypYahefN8rUoF3Us56gcDlSL1BtNS9CkGdcKtcxW35ltU3oo7IPhiT29at-w6hs_HUzrC_tcCW0PN3nis5jkGw0O3JwS-S01-SG0HV6rAvdZzVYzquzRLURJbLy4L8O1W1Am_TypMgOHosDQWJo5D7xz-OlJ_w8XccIKTfFuB8CqYUtGcySXF-ibe0sCdgVCEqA6-05IP77Dkg9ASj0P0mRyq5si0m7edEwTTlVF-mVQQtRX-DYleUzQJI3lXka4g-ksmGsNHir24PxibyCvUDYV4dyaXRJXQdtCZQ,,?data=QVyKqSPyGQwNvdoowNEPjWTZb83o7dU8sZWs36h3hc1XN7sSLmN1Jwqg8ZS5eEHDHsky8HBvMh-nbxMXXmxgk3JcOcf2H_ddL1W2pVaoLNuXFF-ka-4hTKZ8OXzA-YLODQJMUgsppsjoGq1lJWHVggRKBpljXuctePWtI61NhIR5cuIVxq2vHnSqWFHLM0SmZyRTqOoEAmmW8oQNrZZPEg_xY0P1CeW4VXfuovSewqcPxJyz-ek7ZG0jGkSXoK1tYofpOeb27BpfR6_PYy39ExV0yDNEgTl0PhsgCia1Ct1U4NhwKL88UWTEmt8VSgBaIXsDXjwLVzmLroJC2SCjvt1owLrGHphsxoJmBDTuJK9kmT62QSRpXytfUyjn1BBQe9r9NxQSQDnloyQogi_Edhx_w1AAaovWy61BbRsxtrY0b5GaYMXNmbohRsbTfcllL3GeP44JNsnVkoecyf6CEYMkgi-0mmNggd5c9kmIUdrFACeQOyj0koEtt5wt0yH-G64Goa5R9RlTofGRpWEK_brNWyGzxoN1rEOu8SSmuWnV5nvxPa-POHJ-l1OkUsfhS1l-MPrrvLHyN4lyH3hQb-MkDZlCxK9HH-CeBwwhxQ-0J0EiBig9xK5we1oked6sWpuuQ98xtdM0cljKo-WRkg,,&amp;b64e=1&amp;sign=b3d66e21acf73afd86e836eddbcb34a7&amp;keyno=1</t>
  </si>
  <si>
    <t>//market-click2.yandex.ru/redir/GAkkM7lQwz62j9BQ6_qgZmSp7RZCyTJ5dSnAZEc0xgJp7FTn1V3r6w0klEUAVPki9VBRhZyxYSKuSO3eixiqkDU84dn7ly8502QUiJ4KShJ2zOk480Jk1rewA0GZQi6_06hTlHUcdS4t-cLKYimOqkOlOqFOi3pe-Vln_TBYgWK2sJCcA3o0GNVfvWi5hMwZOwH0Fr-xHpMwbb7thUQS9r5lz3SGlshBcPSNcfNVlci0S4AMlvjybaYK9rcdQ2CBMpkTVcT5Mg3lnloyr077JOJYZjgvVvA-DYSqxQd_-XMY0ganXVyRdJHzdi14GVRFtyNYvamng4YhICGk7RQjC9BcF5UhljOzBRrdYwzMMBADwjv74oo77M5xyJw1gq1muAI7irDwZhCaQYF118d4MYfD3cjKp2btI1j3ILMskPIorw65V6ABGf0-r1aKgix7QPGVgfoIeDcpX6m9x1NlWzP3o458C_vFaZLDqJoUH1NpZfZqGtH4_ghg2K-blEer4Ppy3gqNHrErq8DZquA_h6uk6a_eqsOKInvHdeQQzlO6ZqIjg8YA3fPkTuwrNVXIhu5hMM7d6rE8KnKLNSru66uCYd1Q3mdvNqnvV61qI5XmHwaHnOOJjxjGkqULhRjEWE5z8ks6W8v6fIlImSCCuij5aHt0WoSVNdQRpPdZ9XZYZ8_OPs_gWN0HtXWhD6A5vfsci8LRmpaF9s9-ejoEPqOmqXGzM-5UH5zsGPmmX0sOIa77GAV3zfxX11vhYGfJN1D2EBwbe2MtpJ1ZtPG1ZhRmKE3Fh1PQoXe9tmLEX8Ho2vgn0-3PQjOVT2YboLh3ZT681T7vflFUe_YsvNQ4Vp2P6374AsCZ33g_jYn7SeMv00JfS3lenlpXufoG9JsmTE3Ay77zQUPAiK410G3DIp-Dqpuh4LJnF_8yBaurACTOpgRl1TeFcPwjXCTTyuZGAjCF3lW62Ol_0haPNVqT1hp18BBLO8YfTxfnZJwMm4AS6V0kXbcx0gDuILf_P1MU2OChwS_hTG6GAXOU7m2AX3P0K6_oobCV_OdanWOo6BYTGldz6-fbfw,,?data=QVyKqSPyGQwNvdoowNEPjbe6qCn1hpJzqZ1bOgNhpITia-SYg9SJWuaoZA2d8boFzJocLVEFpBCbYnRnpu7G5IXHCZM3aQLl335v6QriYQUm5J-IlbhXVrNUVRIqePNO0SCe44Mx8ld9lB5HLsydyv8CSlvC6EbJNlWkZ5-fcqHcQxM47vXLlLV9lP75nBcwY0jzGVB_dIckDQEm3TgkkvkDusoOemlyh0QYqTZOwvPC7d8rCnYkwFvxKjM0xr_4cWDD2-pPtcWs4IS7JGVdRAHGH39oZU37Zy3Nkq8pJOcIc3W14psj38IVlwQj0lnescfd2ru4NLquvL4c-jXVaSSSqlv3UHR0VYyqhI4M9wCycxihJCvBhdbutb0H34SZ_sviffi3jMlHM_MXSo5niVZwwbHJGhVD4PSwyuiSkvtD-a7wWrmHf3uIel65tIVeS1JUjiqHykJ77dkotm0YIaTx-WsY5dEe&amp;b64e=1&amp;sign=85465296ed8c1c3366f289050c6e9ee5&amp;keyno=1</t>
  </si>
  <si>
    <t>//market-click2.yandex.ru/redir/GAkkM7lQwz62j9BQ6_qgZvuPHuK_66eZNfCsEtUFHNg0wbFIw5EiKZWXt6olQ_Dw02INj4uqPN5mQPqruHceMPKMiFPVfTBCwQ2W0Hn8S1c4m3ZLa4i0FEOuBFhOvea_mjC7jDxpIJjvNtppb_qLkMTJuTGbMRPeVmw2lSe-tXBXkKusHIb1S5D0Wiul53CJMFlrXFZRLOdBmgWstKJFWpHFByovkdbELan83oeKrNqrX5UcXX4y4k4TFpPNgBOJaGvdRfIy-g8NqXC__2pAgxxjquogSkp3Vgfd6DX5W8aHOsil_tSsJawq0dc5qBX6PVs4YziQ0LUBfGfIiwqon9HAhl1tBnLHAtB92Emb97VDGV7p6AOxD4bDibha7mMl43RYkBXOY4vVLZ20STA-g57ammyNk4RmA7f9ntv7J8DReChmxC8iA_oZGxzWnN-rMFgedR_bXn0RLTl3s8n-2wtNxkIYbVK-jVIPF-jomSrflY8RmhSuW0uRCuPJgAF0kSW6j2lzEyM3ARf5gb5mEy-Q6LRU-MizvhzgLy7XQDTqz5leHZgDe8biAM1xIMK0q81vKSMc7CHRF6Z9W4Do1T37NBak6wITTm6OrYEC6AIBm2QTkb9VeWlW-Os3LhOrm_3WbIJ2SMow_QdqjtMIxmMtv5cd9cS7kR74CMVoG2BIwYPuzh7qh9iTFXABJFJ3mZefRlS1vru0E17znMujArvUEhx73vhW60xwDKyjpbl7sl8a888GxW5ooCbwzphVrEAAgmUIyy72OI3EPl-ZxnissvuAKEeHSpI0qLm4YNUaRPn40Bgu5PIa5tVTKARY1rE40GPPMF-a7fsXOF8faPdtfc3k81rLPIZXwkkckU9ddd0bcUV03SDiA3sMn6ZmL2yVa_8ogTUzvQnA4LxTt-FAmMkXGKEryDj4mWh2722QBWmIh9RVqIyBlYk2Ukp8bU4nGsBrrvphQctdKACg3Bw99iLhF-jIMnP8SH_9FZwoOAubZ2ikYXfUOsLQXRsoCjtLrG_N5xO9Mk5cwjK0ZlU6OkdVFyYqO6yousN4C_k,?data=QVyKqSPyGQwNvdoowNEPjaaZR_STU3giDJ6oHNwOTagb7FrtVFunoALAQq-qDnKVXtLyqfOAGYRqAVSHKj7PZdn4RDl3ldx_RfSVEfOD9D6Za8iYM-GGWqKfphIfmeTin6A-XE_EtlNfgecfzucK1LL_gtPBC6yTtVnjP_Zel1xEgoQM5zuOq0ReYFtSVE-0TYGHpFSzljdPFpX5r2IqqdrTwDhlVwPyf5sWlcPSvtbrPiXXTdB-8y2as11xqSRugMnvHeBiBkjw7IZnTT6MiUx4IUcJnrR_vhyiTSop0tLJf6i-alw-QMASMd4GiWJKBidQK24u7eX1o6rx0NX8ovqL69ywDSy9f9GDC7R_z56pJ2gTrTuAmySoJ-gA60LTAfnlJHg3uYxCghTV07NHAqm5eaTy3pGakI9g67moSaI,&amp;b64e=1&amp;sign=2221eaa503f3168024eeba69c2c5379f&amp;keyno=1</t>
  </si>
  <si>
    <t>//market-click2.yandex.ru/redir/GAkkM7lQwz62j9BQ6_qgZgRirM8uy9DUlLn9IIaPzrwhBVZ5V0GCm2aDEzn_BtMMkMyYI9pLG7Etakqa810QNSWRpFJKGdBtSS46UYgPVXk3BdJQ6V3OqmyWBoN__6tKORwhTWc-57Q0jB_GK34iuXf1P2x08GhbSqDM7Y2MKsmCdEYf-QjjVEL9YlNW1cYX7QNUI1zLgLQqWieURuSlY_UTYWLmpuaI1zqQFg0mLThKpjFLlDIYlls3ZKqxi1jMB6iCN0ceZtJ-7kOXoCEp6mkPQJBxzQQxDiWLX8EDaRvQPDMzgvQmf-8WR5YW8QvxS1QmGtRFuaR7dyHZ0kMiHT36-f-_QmoDuQ3Y4TIM74pmIuQJnj9vHXGxj-cBGrDmUMHgMnaFnkKvILp2TLoZHXJgiy4e6C4jJ43xBKXuIuScPnulxDL_Fi1aUYcqpgqBLDk2k-8B9-Ds00BgX7fOIWrSQ9X40D7v8qP5enZwb4sr8dFyfrKqAaEKicIM5ZkfFiSG2sUnoiMji_xY937o9I98u9ONu1fKUMuhqvvNa9EaUw8qlyMh-8hOem44jwQmmWDFeIFD17Ua0JgL8LGAsDfRhrkAx0WTIxTQWCzCZa4K_h0Vm1z_tgbAy7MNzdw2h4Ahd97cCcpGsbJpCfokCVi4Okbu5-dT8oCnQDLeM7rGdBoyaAqzGmMTwPkgfq9HoM5Jv5AZ6ALqlXsi3SlITRfJYw4kOIm7COy8xUBLxXVf9r_QY9rxufzvR2TnghgEySgMsNiq_QSmhxvbKwzdj_dt9_giFUN4mNGTkyiBTHhuuOzicc0li9Ulwm6j2IpRh21oeAlL1fQ7UkhnRDU_yp2ZJWmiZWk4aLT7Ovs6XYs97E4H9XgzOqx-zwBYDko1QPmNmSIpZidPgh9UvNmximjofZo7M85u-g73c4fex_vA5rzGK1-n_leqjaMm6TPlDv_Xi5A9Va8pv1ekUaQgjo4S4dPw_P5doDdOM3lkqN5ZUxWiioO_uscWrGCW1Hr8MeP-2EYdeAqfzIPsRjhmoUIS0nVqZII04ccD1wioW3QOZjINFoQEPg,,?data=QVyKqSPyGQwwaFPWqjjgNkU0bXsr6C8O0qt__WLrsZQ1vvrHJRVmd6mbEHS85f2m11e-zrryuUTWgrRWcJ97RWNWJwSd-ZOPNZaHe34pfE1CTMI9rQWS8cNIub2pl7sDcZVGk1U5pff05sVFb1aBzuAZpMUopRCAFx_KpAuI0hpOu6Pqa_2y3DKt9OwUstTo-EUfx2ixPyiFDaEZDJyjYizkRELKmiESVxIFOs1eKIsU7-uCXfhkBLMsYfofgHk7dL9F1kElY7X_jvpEtNKMAWLKf13QPMjQlkHXsEPb6966r-LZTOSq1Jcq2UoGY6-p3Zlvk30P6JIf53Nri9jEwV8IiCT1E4uxEc5TaHdt6CFd_AokJjavpVkq2xyqfGbKiHTvTpTQE9HnHu4Xy-paGU4Sjovq_1w_LgiA62JRSPwpCQNYAQrYvdgL3ubYkCrp-NQC3hk4sVEkL39AwG_zcoObcgFA3vuE6YVhXwR18zviO3jrCYW1jZlI9Oh2Zw_2tm_lXrRNKfspqfK9tnFED0EqgHfgfUACQWURh4ux1EUKgXPsMKYb7pe3h6J_yCmfNjhI465k-HRvKM64zvDEOCzS5uufVE_fSIt0_0ehakQLbemZHzqTzGSPb_F0SF3azasPKmZ0rI64TFAnp-KPJuHBFX8b7xBmJ2MqKyp95ntoDsElmsK7Rhd-SHI3QLsH1b_x7k8pDPU2nYGIqlbR5GzUJxVnirv4eMpFRbsndj-ZHxnvuAejSlQ2Uy7dNEwoDsu5l126tEH4Djn2sulPJSsTWluEKZ_QDy_awJcvfK0,&amp;b64e=1&amp;sign=d335e4ffed99ca586d6871a374dc4f36&amp;keyno=1</t>
  </si>
  <si>
    <t>//market-click2.yandex.ru/redir/GAkkM7lQwz62j9BQ6_qgZrhklRSyBZ8xrn4L4ac-nJa1GuJ1UirPa-_iyq00R-atpXU2oMEEFRyyycVcuf5nQ89N4IniaQ7hpjXVcxb0smQQ3hq2mqaidxxeXbYfI-arHbkO3eng1eDE1intrHTFMkRhL_CcLaQY7v3CfwSsGBFlRJRrc0zqNjMZOC76eWHTCJAb5xARGTfKuji8MzDRBplRDYfb-RV2TItrmaGEBdCIxOs_yipLjy_xy4_PW3Wz8wM3Gh7fLSlep4SyltnrkPMIIo8FstuwSjrf43jaJ3NXz2ZYQR-7CM3XEG4DVsp4EOjYPRruSUfcaxfN-DWVfxzW5_eAZOfI7IakGY-jcW5tB9tEjpKVtHEsfNK9_pRWKJ8_-f-q1XTLTnvEok0QxUJUfdz__4n8jKWTh0j8WOARmkihahRrY5ZxTyTGAz5EjnrpmMnpNUsXx0zf7aLv-Wsfv5X7SVeSdMefmypc_FwVWC_BO45jzbc9tcU6VEGBZVfqWUS95PmjFBoWUZHLJMsUKHlEG3KQjhH0a4nr8KxmioU7ksLrYqasvtEaKuYBrTwJyjgwSPcDKADIFjA2x238M3NBweQWKiyPYWjb8ailBR-Bi3ihiSFeQjy3-IA4JRR-ssK4mdvOJ5lbAUF_0UHCB7d1DGmtKye-U0t077lxhNWWEUfnyYKva_0MF0v7LKijMe_PF094AlezwjR0Nmvp4FjTJJmnU59JQEqMA20SeIQkTKKfJHrNOmByMbcTj8LRZ4ONrZFOA5Uo2hoU2_jcwgs7XtcRe7xymb0yitfbOX9DLVm9nD8KQ8j3WasaT8r7LBCEYHGoo61G6qaKXNeugRwRlClAMYrnr25FlwPRrGa1kc9P1mA5kKOyc9HlxBvCwsVK08R5ai3o8fxhi58yUAO8cq-dfLL_-QxsIkvxR0b90dZ5RlorhgOnaJ-Fp9uaSsIBEGT5nZJ69qlRJyEPA95SBc-luvBJtw8MiRCeLngSV94YTddEKRrhFahVSuljz15p7w3HMz29DiaZCEwMmIPQrWoIhysS3rg5_lFcIVYWfClaWA,,?data=QVyKqSPyGQwNvdoowNEPjZHvgwd-V7TRBpMOiAoZm09M6j8BepnYEsI9i9FCg6z1KEUiOVE7_iM4D086bFbeQ0omVabX7Gze8wh5kXco67U0eqxHM8kZt9GUYOibnl6R-0Y1dFV_GLx9mz05PIU9uO5d9gydd0Wz2oJzkvdZBc7Sta7WMw9v-MmsX3L6JUOgNeE6yyNZse0HxlU8wceM4uwTW8HJgWUL&amp;b64e=1&amp;sign=20b5b7b61f204bdddddd61ee512683c9&amp;keyno=1</t>
  </si>
  <si>
    <t>//market-click2.yandex.ru/redir/GAkkM7lQwz62j9BQ6_qgZvuPHuK_66eZNfCsEtUFHNg0wbFIw5EiKZWXt6olQ_Dw02INj4uqPN5mQPqruHceMPKMiFPVfTBCwQ2W0Hn8S1ds0yr0BXfuuM3MInBbT9xNB8WhjbOcrJzj1j2PO19HrAA4iaODeHXt5WOrrQhfLSD3Yynzl_xXSEqidzQ4iWOpLa55YRLSlZv-yzmtUuCLB6cAkQzyXtaAGNjv-m7_aXhPFpC6ze_zGDIsgVn1i4lEg3a2siDL92VQo7q2b30h6sDGPb3Jn6JqbI86m3WG3qeWSlHUpdC4HOdMoyrQTJZdyAuxH1oPBPVYtidJvi6KeLf9f88J7PMmjfXmnGywwY_1Bb71DcGJq1RHDah5DOg3EQuqP7XjQJXDsHHOwIz3w1fEoMisp6p9RI9puWhdlouFjWYUg3YP5u4sUh9zwYtm3Fr46AwITd8z8n38TOUmaHpVXUj4BXsdnnexcaTl3eihm1NMkezRKx0_Xcg0Xfsq0UKFduYbXle05gOYrSiSnwrm1IeAGMvQT5S9k42omhkTi9dR_62vn1gsmYQp_B8Fm8TVICzeptbniLx1Cf2xLs1RdCWuKfJu2EA5dN2ZgGZJZCnZ3rsDv596sRBA1_IS4IswWwcugfnPISTeaZVrqxWNBuou01WMgpEEhJPw6Ynk2z1LdrnJtq2-kr_DRf82ysjUMXOzXdEgSsW-K_cReISO2XcfRpaShIFRmzFB-fttvZ-a4HR6qYuHlE-07lFvpdxFQyN89pF7Zk1HocAJUFxLz2-CM20z5faKMJH0dQvVDFnQCRmwRG8resjGVttMnvp6IpGN0MPH5iriLndlY3e4uXIKv5KMNNfWa58VA1mQu-JpMrRvwT46iSpSpkzHO-ROxTzJpuByEC7NWkEGutVRbUM1u1bJ0cMQhkPuOGvnzFDwAjr9b0NxsMTRDQkEP0ii_kqX_LImZw8mWDgMbp7VytAbCG7igrd8nkTl5qiDAkKWraflGUGyruh1DlDa_pGgLQI4jnJSJno-wOZ9S3d0OV1QQJ8Kr3CdbcU3RKOTx7nXoPyddg,,?data=QVyKqSPyGQwNvdoowNEPjc7wlEUqfa6bq7hSZROC9KAnrMWHwKzys_3nASWn5bVoaXP5_S_ogtcptRwzWE079U-04HwPOG3HuTQlTpgTIwaeq2uWnlIFx8-KcRFWsqU4nFMCoB477eqjBbW7OwcTnjrb6_jFjyWnlsW7GAPF4oSvEnTOJY1ZH6xIQvvvy-2ufRhDazn_WW81kLS-BB-sslciL4-GHnauFSyiT7LiBrqQSHXPQDRFfdjYTrjkmNWXE0tJkr_8KVbYxreU9A1EzVMMblaPdHcwIc9vxBGRhnoQCjfFJBaPOEDukqiOMkPLsuq9fNSutDj7sEBN5dA3mYEoRJWZ74g7JlIrTEnxZuA-myBYwyR1wVOC1cHqDyqNVNI4FKJlDL4-QoStixQ74faGgGd3JhDbdLYj4Mi91n0dVfdDOhjufyo2qlZ7MOMmcPKpjFO1SfnhYd1Te3x7gEq8n4wS-EprbmNsTWezicy61hp2XZykac7pmOnBavk9QzBFvcFu3_ge3_33mSXWgFl131yIdN73N-b4ZoxKSZzP05dpFctL1E6qbsO8vPosw64fNxB3fEqZ8jLMkuTu6ALTTeblepidDNhi3ZHVP9D-RP_Pm3z0q40ZOWEhTbsPJREYirauKUTH9j1KrRuNenGZshKmJ24KF1N8NWS6w8gbR2t2AFa9S1-oS2C68uqVKW2pIPUIhMdxC-etTMcJDoBPjIorsTF-Ng3-9K3ojaptfcf2l5aRHmPvwk5pgMfh&amp;b64e=1&amp;sign=6e09d06acbdb4a5bd8de3062a97b0c31&amp;keyno=1</t>
  </si>
  <si>
    <t>//market-click2.yandex.ru/redir/GAkkM7lQwz62j9BQ6_qgZiAUWOVA7bw4mcIyiD2oladI4QOOxvG3rhk6iJaeXNz_OKaXRlT_-v1oBZz_3O9sLnDInHSddv5U9Lbz9Fnzgd7VpPYpEBWjKzLWidKjyj-vikx7D0SoZ-WbLiXDmHjKp2ivQ6pRCleS4Nfonqdp-INpcxe_-u_hUVSV0zt_aJBMdgLAEV_xC3NbUh8PU3ivMVLgDrWUH2xSzKIxomtP1DbgPTKwAEj0MpfQxKuGhWI1s00ncvA6pGg1m4IC0yibno_QnER7wTId9arxlIXBAbmA3HT060zM6-vSIC94kPQqdK4zmSTFQ21rjgoXUuFrVrtjpdJvjr_-HGcx7n95vYBrwfeScRZDQJMzUM_tZ5QI6y9GFhvf9HpVkUkFCvb1lYTHK2waTEL6RRJ9I-rQhY6GY1IiGsuUb892s7IoY7w_OGFKA893iO4W8b05oIUjFKyJTOSSFTBOP0w94V6l-GCmGCmsVz49UB03j8I3wW3HYzW_t-5vteugK9VooyazpGRTkkmsrRTie9wYTqI_AH_LegJCg1GIy8-xB5MNhOUo_F7kIWLi-88-P3oci3pknVr60rhOuj0MYBccCKVFIg8dTUeu-4o6m5pj8N9_Pj2Dlo26d7iTlBZ1_YMqIBykRwDNIBzktlj2tcTh7vHG4pfP-dM0_qp6Bg1yyMiOvUsGC7j7lWuGPxrHssk9OWBlgJ7NP2jpA2fKwXIFzR97u-CydomGIjgwGnOslP7lDrcVKbi9bsiKceZizUEcif2t7F-kfAeLHe9Cs0TCweNR1D75QmffQXBYlJvUIpHjagl0666khb_9oaBPk94LTmUjejnmX0ZMz3aS8UFgClXpYqkxCq_X7dxS4cmoNHcbT6x9g4-AjcXFUuaVyWKtpst807ueIPnmFzuVO6NumocN3Sj07ZUXlT5T6YFt4jibhVsn4iAbDQzZ6c072UnMaPeQUPUQXEZuCrpf6hSQVyMwzJNA9B8fgGXqLv9EawFDB9gvmGqdG4MHCZ823L594kTXe0IWxlKpp-ZjEkYVqP7BfGsHG8uHfZ7U14VfieqSPAfw?data=QVyKqSPyGQwNvdoowNEPjV0YKO2ZbH38gYsaTDGT_shVzWsqstO9wchNtcbPme5ME-39aSfuzM4608jNPYx9o157qs7-vykVha3vR0u--0lDmiMDnT4uX_m-cY1Mkg-aObdYC9mYiuyodW4yn9aoFnjYZN_X5fEyQm-oWq4YCDKzP55CNuckvGhyyA4BN288AJKXyHlopKqmSfoF9wfkWAppVSbKF5z1S-bWMFkxXEKubNSAwULmvDT5HEjUWjgzX-Kp-nkSA9t8orUIeLnFWIiT61z_Wnk7CJAD2zVfMkSbqJlGXAwTQeGkDDUvZUq26RXklW12_UMd3x9KZ84kkmJYdZUrvAnectFuYUELFL169F_HtVTjeEV89-_HQkc3g_rZ4RdmYWRG_D_SP0fdpUEZHUO3-BQt3UoVbD-HW7kKDZk65vXmocws2Kwumcmbj5PUxgH172Qp9whXzViiT72AUj_GhXhiDeC7GHvK_PHzwZ6m3PpGeVVYj53YpRBgfT0ZboMNQFCJCbUPlqUcfjcy_yj67a94SdBuY_UZqptkDakT-uXQUu-pZr025bK1IcSbYZtp-YCNbVsS0aZ_sIm1hHJP0N7Pq-xflKjp_Xs0fP38yoYnpUVXj3tcOI5Ub5yPidgbmruc-GdhyMJgXCqo_sROZSL8dT7bXfPg1EdpHyklx8yfQBWbknM-akDkQTJVlNtIhPdymYj1Reo9RqSw4f4yUq1-8A4c3HZXGn7zzGslCVh1zRYHAbmdxrjch5E7bzkkWtCV10l1QFHHHspATFXJawstViiZOyGBmhw,&amp;b64e=1&amp;sign=4fa13f31b444f36b48a121f393c6a01e&amp;keyno=1</t>
  </si>
  <si>
    <t>//market-click2.yandex.ru/redir/GAkkM7lQwz62j9BQ6_qgZtXHt1vDwoKKvFE-wXjaS4sJzr1Cyam1l2OXa_m0LqEsxqTG_MPznmob2-8xABeWiUkrIGUk_CE8Yy5n7fx0FDh51ylGMW4srOKDWCUVYP52-BMHbEoTNePtOLIsNpd7xtf_7aK7-aqV83wPrrXjjxvUVnT-qO002MqRuE9ENorDZj-0_TfpwYlqpJv2Y_sf8nkQcstl0IyH-A9WtRf386Ki3nIAWjbs4f4tXNPuU9SzW-Bn8ry-KTZEuhYaKdsf0qnZZgEXjVwBeKEgIME_BpqWlSMMmTWVS86XCq7osliljygaWUfPTuQY5lW9jMl9e2N8bJWka2Eko24hvIeICBtGBzLb5JEdosCYoWdTmuXEPduX-q7ZMZLnNIDib7MGqlyg9t4B11CyLjhV-8j5Um5AA4NyFZBN5ws-_6X_kMeXOHLl_NKqLbxivU1LK6V48JF8moXDQeF-BkBzC2DV4pPgVhLiSVSlgWFMTDiO-uj5xlX3Ff_meQVO1rvEl6DjuMRUeE0NMInmi3MLTWuKIYHd-_SPnKlrSZvj8pECxMlHWYiD1Xm_-BC5txBmGfH_JqoJKEUFBz_etBZoiOoTGOzvo3xyze_z5EUMXwBtaO_ZJtFNGAO0CqiTg4-zyang60YnpKEX9UjnWoFz8rZV8LCX2Oma90ieNwd9mrSVa39vmvBKSb4xvO27C78eoK15r_hu4biqpWeS_G-_Iy4hHu83iUY_cUMNFn8yuBG125QulYvCZKbnehWfchGUCPWHygIauorMTf2SX661rUMDrBAKW2kSwOOf9vdmQxmY6D8ElCt2WOJC2iJnvGq8HGyOgpRMF5HTZ1rlef2u5rWOBlTDR8NzqszFrbk4_pNek0N3tel5iIZxtu-BzKrOZhYJN_wXFKrIr1qYEGkzPrS4HKw4TZr7wu1_rQs0P_zuwhzZlhWln4AV_VQ4xU1zQ_d73Cm3PfH7RSV_LRRFc08ZrXqTZ5GKWbSV1tRiu_W5qHHKhkNDhQuixX-RAC0OHhXpG4tgku604oEUsw_PKV0EB0ny-XPiKmdyLg,,?data=QVyKqSPyGQwNvdoowNEPjW6Y_nr7i128fq1Un2XGn9pl9po9mSySoiun_O2SKQmXJat3fJNVpPya4dvI_bU6Ej01RSbrvyoFWPLi0PH0CcAS4YGZVkzBJW4qCQIFwSPJqMrBBVpxflBLhxCiw_taxvevmA7IJygeMWAxFSYFRxt1s4KX1ZpvuAAPJ_TdezDoM7ya0BaFODGpaV3D6E2WGxbbuBSKt8d98TFhS13--4SRLdHz5psTSg0X17EP6LDxGlGF0IZpg7fzDgT-Sbd1B5UJ3siqJsUNIYURJAuhHH_64sQB8cEhcZ24hqFsDR810m-pI8pjYGF0dGrhe5gnH2rV9K2CNANV7sn9LQ5-BC6iuIZMUDqNgtoRuixF47W82jumtsrMlCsGA5BTws337UgI1-6m4tPvHLCjSpVOyfiHA0Ejyo5lnuxO0-XdcAvAmlUU-Heh1a_60jbpDFxrubz3_jvtKrXZzoLdoTGX9ma0CHhnRurKjL9D31S2wCEOWyivSkWyz2P5IQZnv51uWf3iZGeZALm38sRxDZzuVst-xKozy-Mu2LvQr23_66MgKTrF1YeZOzuVCzv3JuSxkkVGXQvv8xa8Vda3AdT0BH48OZpxFmZTDasNoe6NvmWv_6uRYu2xWtcMALi047cCKiqd2e-CAmtjNMpZ1Vs5IuTckXNOF_yoXE_vgzUmOP4IMfOxVUpafj0JE8afDRinhBTjHAt1SbVA&amp;b64e=1&amp;sign=64d3f62596d3e76cdcc30f1f4add0117&amp;keyno=1</t>
  </si>
  <si>
    <t>//market-click2.yandex.ru/redir/GAkkM7lQwz62j9BQ6_qgZqoBBWtFWLskHcdCfzk_6I9MgJ1gMnLGd6kT5tSg660yUgY9BNfWx3n-HfrPJuCx32GtHnGHdcInU09mrPz5Kf_760qtc0OnUxnVSaoRYeRy_mJ0WKlXnINYAxrAlqG7TN4LZWSl12gmDAGR-WHeTULKGByD9UxlB1aiKGhNSMcztiEH-GWIXp-yRTC9Ou_ve2v3GGcPy22hnnMaUkySXJXuL7-OmU07Q8XSasK7Ov_jXsbCpyyEOYyRIsejqbdYYFfZqP8Db1n0WVqJm4U0uOq8bZooM4IZwMhl5WUMqIxJUrfccD8MYSWr4r4qbjHwhyQaX4x10t3NzSmvM2LPsRKvym5jPGBUctGtiqwklpTYwl7Z4K_3OU1eByUxK0D6K4Xlm_gieqY-7jgDWtre6gYu8tkkQ3y8pXkL6xNzEbf4H5U2kKUmvtSLadbNVojBLgVecEX9YFCUFNsG4C9ZBLAviNy7UpdjeURWUuIoC5xh3A2QDMnd3Y3V_Y_yiAILsI561pzMmB5wM6sWsHn90wi43Oz28-2y1MzCM5xDIxbSJEVKvezZt9Gng5blwiDhDrs6fiGm53FXig6AWCNgTYfrEFHHv4gUP96SSxzvU0VPzov-uA1aMrTTFkRouzmegDLdE6W6MUs1ZD4jRQIOoP2fgH7IBUcZqSxN6WlDBctuaByY1z-kSRmxAVG7PvuJaE3RtBHRCOPQn_1xuOadWTG_ULayEiWBfXWf7o8jIL8op_4JrLSmOlv1o76KuJPy85FwhZdrJyvAFW1zPPXdP0nVuLBc9h6RZMbxadbEvfxRVasZxR0ObUmcJrKDJBoc6cEchTOO7_Lkqul6Ust1B6kb6Tkr5g4ldBX8XPDSdpGoaG2IWWYH8vHHJMy-dh6PckVuMcvdKNDexC4mhWqnBA_vi9owdcm-fwwoHX0GYITapJ1Q9XjJ2MWmDFvc7-LXI_0_n4Wx8j6r2ZPC4DOng0UVQpEtsU3u0_ilt_QrJxb_9Z4tbcC8vu7oHALW90dt8wbQeLIcDGJx_zygiWSFcwlnoRXGu3Ebug,,?data=QVyKqSPyGQwNvdoowNEPje_mumj_O7aorodUfRmLIxmmQVxEOIQaTdq-6qhf7vVvU9d5B5h-t3jQOKbf4iUs0akgSy56GfuL9-x5dnOC1fCPdNdVLeNY7c7nDvC5vqyuUpNjYmoO7cd0xwV0oXy-lfg9Pk7FSaGdoM93wAf-jCpgBgvtSRjrm5zp8rpjrPjkljacDvjg9_xmlRL0xyrJVbeNmiJQcvYpGx6TPKCLxk7WBh3dVC-UziUUxGwkLFhmcbMyB6G1m7ltk3UAkWFPobHHMzAh4BgFoeg4A0nkyRo9e0Y0UxDswNSjDxqluphL3mXfK7W4oJxDk_O5-ax_0i_WmK8IBDPtzuCRPZjgWtbBxBn8FoUlKNWsxajtyOMy4AZdWF9DIQHMHjhXL3-UIH3QWLCW7J4taV-TVZky75C0K2nHHak9e12bGjAyPErmEmLq-cRgIYqeIygk1ebvYfFycBToEn-i94ingPFQ0F1AniI_NV4rHSseGDO5nQaVQtRy29iCsNqsKa5DF7PE7uiO8Nw-HRjH_rMhtUfEQl-cZM_ZnG22lj30CAt36IY6q-gzJXRRoh1EEha6CfRPz_fOrkZ5E2MYhgCGYl-bk_ojCa_vTJgjMRZleXCQReRCVYHPVRZUkif3pjilq-rSfiJvbzJsw9T-FRQZsnj2pw9jLJJyrn-o2VouLLp8u5AKl4O-FZlUlkCBQ6RiZPXIJ_YPbKdfy__LTdn3kN2CirznbmQulshtN5W09fnlT3hyHkurJVmeaKs,&amp;b64e=1&amp;sign=568a14a607b653ecae7cf8bada1ff74e&amp;keyno=1</t>
  </si>
  <si>
    <t>//market-click2.yandex.ru/redir/GAkkM7lQwz62j9BQ6_qgZmSp7RZCyTJ5dSnAZEc0xgJp7FTn1V3r6w0klEUAVPki9VBRhZyxYSKuSO3eixiqkDU84dn7ly8502QUiJ4KShJ2zOk480Jk1rewA0GZQi6_06hTlHUcdS4t-cLKYimOqkOlOqFOi3pe-Vln_TBYgWJLhFFZlw1WVRHrVYVZp7tvytMS5bqI2nsnyedX5oVkpI86sNjX6VthuwGbu8m-z5MMihNRY883MII5W9lQmJ4-xAGsgZ4SoL-T8ERTbNzl0gVDRbwwPY9wwY8TXgaZx22TuGSN-h2ItmcUq7Dq9CNMHBSN3LsvbeFiWGmeoG8E8VQx_s9INgr6eSygS2F5NUwmqYdXB_IR2lhUassmLMDkj_xVBoPl4eZDog3uaeSwbxiAhpSVa7mjPMkM-h7C0n8mnxX82AME8uccRs-vm6iAinqqxZb8K26MB_rFPAnWQLP_xJlvMepQwlKyZcmNWt6_gUB2Rwg58bLT1hjHA_N7lJJ3b0JHRqTjhD4QNKfdIlbL34eoYkTlfovE1q6AMAvG_torhHLw1AsErgLasWwUtYH4S91BhflyhlpesrSUImLlS_SDpBeWAmP4vVD-bpnSpRnqyxAyaolu9fIC29l6nVPxtigEJyKISBToSlrJICJ_9rzoGAN0B1pi3aVkQTao5q163qd-oFI8nzZ6Ucf-6nQShYmVw_ZzeC3j3EtH1J3pK8YQ9YgJ_ABLH2xcjv2iO2auJTXYbwobt2b02qPZvQ1sy-p3LEcc6MDEwykwGwa9KzwDkaZh_t69lylRTe9CUzNNdxykwk5XN-k5VcA9thi3SzVPquApTLOv1RpJggf9LpAji6RR8O9HWGjtcSSx2utCalWR_jIuoKZl3vuWbb8VpgpzmV_k8ZbPWNeXSsQ5uhkUZ0fFkbESKBCrKjfWs6EEfSAbE2yt7aaQFS1h2AL-HbS_sXlLbdixqZMuPjxTFSdtC20O-UDEB8XTJAb935a_lnwA3H9uV2ddLjMZViJx-S_IWdx8XnxM5g1julfEAMKLTwrIvFVIq2zoYtA5zCwYDMftig,,?data=QVyKqSPyGQwwaFPWqjjgNvqZIqElaZiAYh7f0Kl-e7LqtCBPCunI2Xl00yyKnEhko67u-CfMsrejbzrYghNRGtOaRWzlN_KHRkp_yazjp57agju4jgYUeEFpWKTHVBS1xmLW1hO8iQdWH55j512LND4FzC2ht51ljYJwppo4p2vmlfpp6fYi-9qfskgoenVu&amp;b64e=1&amp;sign=b7d56651c9783e242215498e0cdc5f3f&amp;keyno=1</t>
  </si>
  <si>
    <t>//market-click2.yandex.ru/redir/GAkkM7lQwz62j9BQ6_qgZtXHt1vDwoKKvFE-wXjaS4sJzr1Cyam1l2OXa_m0LqEsxqTG_MPznmob2-8xABeWiUkrIGUk_CE8Yy5n7fx0FDgKBDpaQb9W-a9R9ObS0OzVNxuBtJkCDco4e-XwYSyCa6skVHWJt25128SLGACRoYAX_H5tP10FjH1-gF2kipTpkr5QFghHgOrHjaZE42sP1iCUJVoWZ83JhdYEA33t-KRG6UtlAvQ0p2BsXF-rhcAqnsySMiOENvlCNp7Jx8ZT1DlATmDwzhqNb8DtGF9dDLiRLDNq3vhNFkt3rs1-fFWbbVTkHgpCfB2CA7UdG7zWefZyyjtTpnpFoN-ePOAz3VocjOZc7MNA1xS70rxPWmyciIJ0ItesafhG0KG-WluTxP5K9XVEBGk7s9o3ZivxhNFwYpD0xRCebuQrmoFas-teKJh1_RhBE471ZcnCcZWwitlh_VWumX7RM9tq-ewY6SQizp1zKjLwuHyvXGCxoLFGO7EHTEAEiWZ42ZKh0y7IN0BIZkz73s4n4eXRQ7BU0Pieyy3RLZdphtUZEmqBzcxu5bRTIGb6Uy3EsVh56ztyHVMQHvXhgHbTr4RIGG1_8un83gm3ZYRMNFuC9d9-xKY59on6R45mkvZM2Pv7HXsJf1D5MuK84r-WEIq495_8_qWQCu2yiJPa08_Y_b2n6z0DfGsm2_KlZI6JB-XKnyGw_5QpcVqZRd3WNiEjvDUxgvfGQbcF6ra3VG0UBH1nqOzM6XhHySNU3guYxug1tmYs6j44nStROT6UHThDU3wEBCUdYpvRbLCbt78f0FCaMc91wxem8LK7pClCEmgE5nkIlLPOmVCx5liegoCnQxlJXlTwF7EpPwBBkNcOIwVVk_AbBXtugteK9g9T0S1OWUq67Ms0c9HnS3TYFt4ONqsyiiE_KBeXayM-KDXVf9aTcWsttc5GzGEdkTXEOfwlw0EwDbpJGOhQlpbXPObQ43hTizD5SP9FA-F8UY-Nt-lk3Dxvdwq-Gt9RhlSdI4nqgDVsZHJrZtwhRVO83ZvDpJd9Lo6jCBz-bHP0H11FxIAEsaKP?data=QVyKqSPyGQwNvdoowNEPjWTZb83o7dU8sZWs36h3hc1XN7sSLmN1Jwqg8ZS5eEHDHsky8HBvMh-nbxMXXmxgk3JcOcf2H_ddL1W2pVaoLNuXFF-ka-4hTKZ8OXzA-YLODQJMUgsppsjoGq1lJWHVggRKBpljXuctePWtI61NhIR5cuIVxq2vHnSqWFHLM0SmZyRTqOoEAmmW8oQNrZZPEg_xY0P1CeW4VXfuovSewqcPxJyz-ek7ZG0jGkSXoK1tYofpOeb27BpfR6_PYy39ExV0yDNEgTl0PhsgCia1Ct1U4NhwKL88UWTEmt8VSgBaIXsDXjwLVzmLroJC2SCjvt1owLrGHphsxoJmBDTuJK9kmT62QSRpXytfUyjn1BBQe9r9NxQSQDnloyQogi_Edhx_w1AAaovWy61BbRsxtrY0b5GaYMXNmbohRsbTfcllL3GeP44JNsnVkoecyf6CEYMkgi-0mmNggd5c9kmIUdrFACeQOyj0koEtt5wt0yH-G64Goa5R9RlTofGRpWEK_brNWyGzxoN11EKrB4pK3naCAaljJUnsF7d2Pf75yV5FsnirQ-oLrd9luuQuRHFNO3Pw0mMneIBwVxd0NbZ22_i9_B3YRU46eTZDi2wfT4-qJ5pTmnDuPRC-U_R1T-XJaw,,&amp;b64e=1&amp;sign=9600078304be8e850785ea7c195019f6&amp;keyno=1</t>
  </si>
  <si>
    <t>//market-click2.yandex.ru/redir/GAkkM7lQwz62j9BQ6_qgZj_xoa-55fk0NfAVRlT0Xn_qjDipnqM5tIfbmw3f5Cfdfh8AQZyDi19FhwpEM8fcmy6QBvXW1MnqFkAEaIzIzArrCrV6T_3drffcH3jruU1ztwPl9JyyAbLlxnYavjsqFJmjBwzSZqMmj1eQxoQV_YWr40MyEKGOxQRb9VM8i9bjjFp0dZSP7EDtqG0xPARkb_gfOwtQGsD-8_XdZWZcuoCJEbV9BI6FdFKPkg-Wv13jAXO--KVwlxEvTuDX50cRyrkRphYNBcTQTK2kYDHNlvXbgFguaafGz9AHyYhNi_DJbbXZAgmi0Isya98TpIa9uMktBjcmWlJs4OccRcOa3oc_4-eGFACabsmjbbp-TwyRf_BK7MwQ4L98y-npvjGKBSyCf-1CCRuP6vjfMrtUka0JPP5s6dIbUjZHs-SDqJtLbEEclhDJW4cIJ_SH5AKdNI2rjJmBYPXxL0I04uURj0UYNyGQrO7eXUaEbQmDaTsXGfEjndcgFupi9j_pyjZfmDGgKtVUW66JT7m92sQbIqTs42EMaPCON6-w7ar2weki39c1upQxv0Eutww7xlTd69PQZgkaoWbOHgukLmcbtOjJwGoai8uMqAZOCAh3ApbLlW4zH4gK9N_qh5Vqv3d8f4t9xKjaAmRldOyEpAu9LA6WASQtJRm6Kg_hOPB-W200znr8tKFttUGEd61xsZcoUyp4_DyAU-veFcqZJATVMMXMU6PL7XXdy_ty-_WLS5aIExqCN5B4s6qBJUxuWuLC62JYvBPo5Q79N5DTOogVSLaZ-wgUH7Oxp2MxkM0bo2vSTr0GvemZAYOlQe2rgX1v2M3qzyGr6UhZ9qiM4Rtc6zdRyM2P7dqq6iGH-OgbmoqCAaeAl7NPL91H9GJJ7CBnL7bTVQCZ9rABsnTbtl33nLdHTQ4NRmTADZUp9iMroJJTk9EfXQyTJeettBkuZz6t_d7MpIDsWWencWE7Um73cD6hJtRZWvT3OaYN9OEfxdAxTPC3UFUtjurx2MKEJfbR8zId-gzbWozpJXjZGuOqSCucozHKCK9ODg,,?data=QVyKqSPyGQwNvdoowNEPjUdr0teIU9bDApl2-tnUrcxZJlaS3yv_rRjlKWMfcKF9GvrvpixRQh-XbKSHCYHpjNWHimxZJDyYwarOtthxU7NReuAjrPvU3bD7tNhRck0_YwPS4RB8EonZumxGCnqBYITmEwTg0nwM5JeYtpuIQdTjj6TVAa_DPVsDaFEEnQNUvZkq4tCaZ1svCfTBzc6qiwPfnNa7Z4o2jBhVeSrYEydofrM0TYOCbBXbtzMlxeCuebHIWEW4Ue_R7Mm_AvK7dgIc0vIRhJbMPNUu4Ab0hwS0mtSz0Iww_ZYq28G-Zl7DOvieVVn6JZ_1ixpy2WAOxZjBbPF4W7eUs4ftdG3WA8iDbqCR0ASD4at1RTQ0c4_yBfeD9mNzwSpzj3iblazU2KEMcz4ZoEKqvQGdHcKZh4DsC1AGmOMs5RD7Dsia2IEeSiP_b6tiOooYI7B4AdIHKnDExXyRKk0cPhAGyu7FTNQFv4JhxcXgpR_90Gj5wR3_VtDy2BU_HuA4ZJ4ywksaNHS2r79HspdR9dJEUy8vOw4oBGpfLamYgMxqOLqGSNzq&amp;b64e=1&amp;sign=18b1983a7a806b36f34b341e7c7d841a&amp;keyno=1</t>
  </si>
  <si>
    <t>//market-click2.yandex.ru/redir/GAkkM7lQwz62j9BQ6_qgZsM4cs6BtapnZjVgwi-eTsuSl3_fd3QpoYKIYCvGjyHgXtoJWCc23b620Sn3tSFTmO5A9d7hNzO4hMtapHcLnvLZ3GMtWl8kos0d9g8FhdgrhkRpop8-L9T2vMUH7CRvYsGns32XyxgTo5F-7Xn0fEvGHhRvRgXfMOdl9qr74aL9aI0z7de-rOToOBlI_w6Ww3fcAtARq33qsJrQiAeXmahNZalFIAXnpSzZis9wBvGXPbbS6VvhST_WsHzSmUzPyYkG6icIt1jTxg4sogvtqTVpLdFMgllJre0sHy03d4TECdmYy1R_U_kBWwgAXAngLJwB5bh9jN-LNq9T8fTYhLFB0RQnx-SPR2SWOkJVfoa1D_dF4ww06Y4hom5IYSR4NEl77PBqLsZgsf8tBuaLd5C28Emtm3m11-ORaIp0M2QhZoAKRxoubFc_XAegtZiAlb0ERN98IYT0o7yHQKRrjT6xj7wcTDXjwJWRjk1cjCTv2Li609BMBySDWRSgSQDOLlhj4NtcgCyKa8OWRbyei96EXRk_nle1sveTr5aTnXEWUAAPUVm6Wu6GDNHXZXrt7ktgFdADJ3rPwZ96amHnSOiUFhdi3sKJj1PoJE8KejjAFs3kJR2MpSIqqZ6qG0Lh-ZUABOyclVye4z0oDsAqF3HRrgmaxm0xao2ldDLsDuQ_dxIwLhR7w-gD37H90uMSIs6Ri-cO4ANbxYAfOSzvJYiijDt_yY-idx1evPiqirjazdJQ9gmMkVL-809HFJKOIR1oGXarlkX01Pd47rq3U1gnxbbjyC94SLoCcZC2SHSichoLeOyFkJ4unXdagX1mThUJIQCS0CLo94chzv5ZSEq0u-Ppg3LWGz_THBQMUJFCO0cMk4IWhwV3ziZUiEvIuTMmTAsh53aLI4JLL4nuJi6_5Hmj-RjHjzkmoa5CHM_xOP_qXNuHkeY1p1ThphdZqNYGoNEk_Ri-Ieu0EWJ5agzsfggFpFYzTpNMFkgk6pGbk1NnY3CcxJJyLImfsKbo-gmwZ8jBOVhFCLdoKFDxBgNDTXiFeYDISg,,?data=QVyKqSPyGQwNvdoowNEPjV6PSMr5YC5QVVed8GOddUOpkeQ-VeyUbGerjHfsGRzgaGRi5R-eqNcsDuy2UAeIMBpnCEBqKK3cPVYz5dTC-z_p59H5ei0dZ5om9SSNLI-aW-0Xg6tlj7bkFcmfHDC86T00mn4Wk8K6qWSkwV0x2YOcQ7T0xoZlx-iCL37mjnuZCIVKobJb3pL8ys94YaWBLLoWTXXiYy9PUbIFI7jc6SRmdpYBbWhg6487VhdCwDgKTdYQzMkQ2vrMOPC3sZ0PUnS2FajZPl2Z70GKtRrf-xXUA_6CiqAZj581Dlv__TqIcDqxz58TmqEPbac4fpkW5rQCJIMxJbXOrsJ3-XgizuPQNOSnDzZL3OI650qgjphTExuh8DicahPI77tK3gk8fWkMgUn72sle6zMr4QtEveSNxS2wbaQY0S4Pynwc0lrHYH6F1qosPEhNR0H4xLKPwbAkJVRVLLwdZg0f20UhDSA,&amp;b64e=1&amp;sign=999b451782fc0d3fe0e85b3aedbc6faf&amp;keyno=1</t>
  </si>
  <si>
    <t>//market-click2.yandex.ru/redir/GAkkM7lQwz62j9BQ6_qgZkDfnI37Lfmqx_qnKGCh97cRRz4B_1mnk-18P-JPp5Pq4Hmx6-nIWDLZVY6yhbJg9G_38uDnz8Ohawln6YOzRVNU4uQfb0GDOFY1axwHr63q1ekv1sQzSs6uNs2FWz80VAcJqzt8e49tuyzHC-kJos8Mvs4Zwu0VrLSUmSDx6VG_rGp0qpdQasfWRmioUfl99N2gHhcmC5PcKRqsCJxcJypEOkZORsqsuSdCBeKgpcLfKSB7A3X4n7iDdLJD57nzau4BXOjCjwgffXDdOnkSVXv9DoAn9Quz43zn2BW066ce6SpzkyKyOKHNnzVamiHO4FxdMz7sAHnWwDtHPe0vXNFunEuagRscjOBpoAxP-jkfU5v61NGjleU7dhk9mLdaRBZQ2UFd0ihB9JCpLy9XA9_3dAqm_YXtQ1mygUaDZm4vHPe29BMJdQ7BkfqVQAmtEkiHbmUHQxnozngiYqf9aISsvrpHSuYoVOHKMf4EOFkJaemyiEgVQ61ZgO0ZOlHPSutatiGC-sxbWpMBP0AH2ROKyDSjdyIy4BrahzejLKftHU7HZQodrjBM028-hPpW9uwazXr7pHwumOFZZ1AkASuQhBiaPdQ0uRUiNfuQcUSzdT2nJu5WSNvUb_LCTEY5oq8Hh3HncMisdaLMzjRHUn4ZQ-XOD7V2d3Cdhtm-0NylE0ahT2pAC16W2OVaqXMvSVkwmoPnb2D_dbWHAJv_UpmIylRTTjiT3OTuAcFY7IBVTtD6q6e6NmOYUKqf25Zyp6j0I9gICxXab0mQ7O5VtFyJOmi4CohLVKX-9TZ1PeFRl8330KJS_kch2-impeIkjOMB4Uu9AA2TeIxyjfos5SJZnBUJbuS1Zt7Wcp_K7SVkotkJ68xK9H-nb1NHqvvDWYI4VMzFHgjM53YhB4mAbl40Jg8an5lS6ZSKjsPdlO56Cmft8IAgxgiJpsAPceX9M17xKeVzM13E1DAXxti5nLc_QFd70SJVAJLzpbqunz3pX_G2EFrE5d1s0Skfe-qk4kGViUo_5Mp_-JzPvPDd_8aEFmGxEBB-Nw,,?data=QVyKqSPyGQwNvdoowNEPjQWt7gKtW-jgnf59u3rQ0ZyyXalfmfcpAFboKTY_jg7AxCy9JyFYkJxN7oOrjvxiti3B2-lU8aHYlLbJI45ZyHBPPNIbQXF234oayudJmhLrQGrdPWmVx6C75ycLtGsqwIWOdH4PXnl4j48tY6jXOyVlykODiZG8e-YVnDwmiTNnKBamMOithw6jItge4gPsD2dSAELhYwIL1JQSckvQPN5zuFnxBso3xjPWl0QjtvYjSICIRUSFo-Zr_qR0_-xZKJm8RBJFRol26tgK_gegzWty5cUkLzCetGtlvLj0gaM6Tzsu9E3txaCWANBWUcUt3OnaHYY8IpGBdNYnPLeJy_9-NSSKsXY4-bRtcr9sOvZwIJSLJHubbZyKEcTn_GLp5e38X8bwGo3Dsfztf5E5UZU8v1Rp-pnSVs5wfKAdwmxJC-5KymHLKjf3w6-8HM5ktgqRaRBPOhmbHeDuPDljRi91Utf5RTKBccVQT4oaijA_eaXEUTCMdi5cTEkcyAb1JfaWTexJquCiOGZ26QekFPg,&amp;b64e=1&amp;sign=b50e87c8f81cfb2670f60a44f3bfa27d&amp;keyno=1</t>
  </si>
  <si>
    <t>//market-click2.yandex.ru/redir/GAkkM7lQwz62j9BQ6_qgZmSp7RZCyTJ5dSnAZEc0xgKc340FTbPa1DSlufic2q_lQiIzL9Vh4HRvIM4ii-bTgpBfrrZYw4TLCwjMMXiTlW7UH9jDv6aR5x3-u-ItLra_umaiuMZ6uzV-6-Slp53gPWOuwqBlKBClf0uzbcLXI4KFwfY7HkqqKgXxz0ebECWbibHJCQP-FMUkwdnzsQTJ4gLP1D9RQQE3EUDqVlM1oLe6sm5Am-uyg5PivzjmK_s3EaYeErbgncpBOHcTPhkfA7JuxaAUESNFP0s2-wP_-Seo30SfnAu9kSWY2wjioxSbqiupCSu-X_Ig946z_ZrPYWekr3AaTRfgBa8Lla8tgyKrcR61a5fk3jhHFh0nHk3hxnH7ETCKyp-b_kl0vQGZ4sHSZlKShd6nYXT-VIrA2KMmzv7oXrD_FZb2B7_K4NwPtx7l6P-X0llZ2gOOWGKXnUDBJJSt8hkNua9HIXSWuXHIEo2rCAv29DwIl7TLMKByELWxw8bQZtkZcAM5veV79rRkEgMFpzzyRkkA0kkc-dPM2anxTPyKHkBroQHiQTiUj41WvlcycUEpX9ZH2FKTO6FMPEh3g17Zz3h7W7LoPQBenHr7ozfGm5ieLZ19zXME7MQ02avQBi15yg87LbjMm7ZFGS1ta_t0VUhfY939lvkxLyavHxGioSV8w70pzRTeP4wRC9Gwmzhq2OqFtzS34vkB5nWUqpLVDtxpjDDbiDm1-hYcHmiySy7SE08DPM7_yDDDqHhmOw4DT0zNQjAkgXs4ES09lWUyO2VsF2G_YD1ET47dC6gasJiVYCsQ7ybEQv3T4JaEjRCp6Lw8OWe1ER9b7T6-5_QTuAJI0ObB9WrRkmR-xbwWRYbUMISFfcSU99z1mEB3fZJ8AvqDJVcgrp-p6GQ-2nwFIpKTExPblEFpXMg5xW0M77yGjx_zglI7dbd9ykPe2IEw60aVvUm6vUHv2UQz4kvSCy_INlMwKeivEY-RnBsotZRzzcdnTfVT0nKyAMEjecSgjw4gBZbYmXeacVbuHo16_gNStsOeOggwsZQP92HiEA,,?data=QVyKqSPyGQwNvdoowNEPjXJGsuta3xVAzYN8iSuw4vQKrjt19EE1bGNa0Roo4Vd-I8fGaIlvpk_WX8ZDBM_OYEiCgm2cawb70kKs4RloAujFthap9Uz91PbsKGgpwIaauY6B1DLjqLJNiy4KHfg92g-UbwYpoV6lgA80wRx1BGVOtupGiXYP_spDq0PytwWoLNYnOKQa5Ml-DZqYj8c9b5_w4uGve1JqMhKRSbITDpA0tuhj23VLGbJgy9l49bPsJyii15wjPLpw54CfKa_dmmgl3A0ZGFCZZjyL1iXw6bBmZPsa_MGgiWPmjlD1vWTJ3sOO0TL304ZVaIeri_D6jbml7L6FpkcWz442kNY0OVq9ko2Ovg3V5dNAEb6BmpksRuKkRM4nFWmUXNyspO0Oj-u1LIw66C1GO6opxV6ochGercupEJZyaOsEljFOqDKemt1X-6NkCmTeLvFBjicZnAvJDP9-g6SYHcHm9_iZtD_kIofeeTegM1qr2ZNZ7lBKz_vJU98542B_1cMdSHGp6QI8CnCO426lbr03jKpqO5beS7k9dyCq-G1PyxukZ-31Yi8Qfilip_TemvE2It_Q-2q-Yr5BPU98D_fWYpDlIMibo331KLXM-Yl0CWViaSZuao7UCgAAzxw5BBKYEs4xWNNL1Qyk_8LT9-gQejILccgn-H2VrNVmeQ,,&amp;b64e=1&amp;sign=d7b244f9eec740f97f504c5b5cb47a54&amp;keyno=1</t>
  </si>
  <si>
    <t>//market-click2.yandex.ru/redir/GAkkM7lQwz62j9BQ6_qgZmSp7RZCyTJ5dSnAZEc0xgJvmWxlEu1wWBzycwT263Ig7ZXpDg65RJ-cKiTXGOJU3zSs5eqIXqWF0SilnnI6r4elEkdEq0AhGbPWCWDJYALlO4IeHenQ2pIPOQsTTg7g0HC29Fj4PP98Yz6gM8aV_yaklbZ6ihLCa-YoeS3q9mQWIhWzi-3clE5vSYge1TOY5_gQmsi85JQaLUu6LipeKsc_JeQr_KsilQEa7pkLECOhe_iv13Gt4SpRI8NNUGu9IS1Lf9Qoz2WhvM95WBt9L61A_al5g6eUQSlFFUwJlQFNSH5511OMbtrMbQgkGPwXHQlENWTTV_4tP8Ak-6DoVOZBGgc6xNb8EkxxvuE2Wfil-ogRaZuFz5BdBp9-WmVWWZTSDmVpJ0vfIdTiuG3aaKsSZYlIToQW2s4VZKLngA1RzIv5GoZ9FMQOt2_O6HIK28KrHMdCJjsaSjvcUrYHiwAa9B1SgRtBrhXvTUMzf9v6L9eqi-KMl7uA7yq3177uavlLms2IuVx7Mgu6q63qwHL_71Y6EsVIx7xpW_YuLBz7ewsbNGBTMwiSuivAOwZCTkKtwPIJNAjXUl1kcE4EUbdOvfoBZkH99eF06R4QLq2z6KvWmoE3CN_pmzgza8BA8PfpXsXH4epz4YXtJHhx2Bjx90qJ-FXHGEHvQW6L1PnUN_cwVNkzJALvL5lifZbHPiyiCN1zf_wIRF7HvTfyERi7CgIwU-mLWoTmyLed-F5RSG6uJFj7zkiHr-B1WIzT7KMfRedKka7aTTZk8_17CphklBFZQZunlGu1nZ_RGe5ptdoY1HEy9K1Kyz64qCD48fdigwnypdSjCp0tOiWJTloaospQz7EwyrQJ6NlzG2bWml7cOdbWnnFwp1UHGl8AFayjoT-E2WDQCZbGk5YWN8Rp1bcqB9pOzV8RFOfKiMvKmaw1lMr5BZh2g1FczxVFRCh1DzbLpMy7DdSqnNqAXQs8_WAaaV7qgh28Wzuf0nrADIH9_N53vJO6UQjRkUl52GMW0urc99rdsN0x3KsTXjYtKxTKDcp1wA,,?data=QVyKqSPyGQwwaFPWqjjgNoccHZzKX2PpT_0HyhdGI4d_h18nnTytp3Ejb8-G65LP1tQ93AtIQfu9QTbsU-HYOYTeuO-XsTC2wfaYJ3S1mUwHuez3gaGp3vnAzQzoO9b14bYrN5vLJNEH5UFhvMr6TuBd4ND0LMIvjZgivMTOpxkBzsT5t5k1PqR8QKYw_ZqgLGSO85ximpPtG9b9LRH7nGVWHNJ9C6rPDZq2udR98MiNdz_nAO55GakZRPrZIUCGkFDa-9xoL4MB8uUELMSbpEhv9w1zCACl4EwUqloChpfjJOi1RQCplx-aIj_HQUoSK3paTHJFcX7p7nWIKOunKli_QqRGwYBwF3Y_u7lo8uOFzHJZ4OJHJViDsjIACrNdImAdNOmxQDHpwC_UP4Qsy4N_FyMBxbWR0KsiRZWgkQe_LiRyyXxkeENM_Y9ZK_zyLOzLERRx1W7Bf-4xkq2tcsgPEXFKY5JkUC18X62wUVsJAAyqiyFuvVLMJTkFmsUQiiWfu0vpkeBIJALCf5ZnpSExzfiePvkAhWLyEFm0kQ5lm-OrRtA-d34D1EADu2IU8PrX3KWyt5DHT0McqzqHyzzy0n4sz2ihr7ERELGWzMg1ebXCschk1wCNT7wH_ytb5is1wMD9QZIxDvQEBR9T_lsMN8vxpZSlvYuEGGon-xIzhPBy6zY0kxgL3p_aW5vtxgXp5LVCZdXoRHOMzHubNHHWbPrE8ZwLboWjM4VcRdZs2OvwCfQEffhipq1u3gK4aORcruLLwJ9jeWGR9Xqb16bVVWYwForn0fUbX3t14TgZlsi-ta6ie_3pktQzKGUk&amp;b64e=1&amp;sign=157e4c7b9cf98524f37767f8b2af0fa5&amp;keyno=1</t>
  </si>
  <si>
    <t>//market-click2.yandex.ru/redir/GAkkM7lQwz62j9BQ6_qgZj_xoa-55fk0NfAVRlT0Xn_qjDipnqM5tIfbmw3f5Cfdfh8AQZyDi19FhwpEM8fcmy6QBvXW1MnqFkAEaIzIzArrCrV6T_3drffcH3jruU1ztwPl9JyyAbLlxnYavjsqFJmjBwzSZqMmj1eQxoQV_YVilKK2-SRHdTcErYSdpSmZfJtdwXFXA5u3cjoa1Fbkq_W88mcKUMIbv8Uux3uCHx9OB8NnTY8WaE1g55Yt-VIvNrv7bRusvVjghrdQkfrD5jpmnlH-mJ9vyUwNB8m22trQm3GGW48mnqOkorRZUkCZiEnfncBPKM42BskgMbDvdnnyW-FX1cxnalmyjr6h_Nd0d7c9rxEJ8XUi9p8h6uQVHmXuHjG-zVyRNS0w4K8xUBdTOsca0YoCbIbz8mOfUUW-87udhFp_1sFLF_OBS7xdNWrzNBbWZAyzFAmRCJwi0giWSa_n-fOOem2HAgyGuGEgIWZZqQZsvbHlVOHqqxvXhfdZB2rN8JRH4wr35GFsaRWsDgLDoqTdODHn4LmlRGlYn4Jf_lZhe9XbLtnfJJQLUZ0Xp92f94s7vtUQREcXKXPCsHfoMwsA8RU3rg4hqHboSP-x72DzbtOehw196H90_Ex70AUW_xiymBS0HP84RZwCnWgtDO7MmnDp9FHNy6v8vr1pDWv0o6K508wfagKQlfPh7zpy5W9LsHFAMnbE0FAEDZnBoQfIPiwCOF6X3Db7ERS47tXAMPB-3gx7sk1hKQW9QYeHLl7-xN9eDauCyTrqQrSu0mGhRhh56l3PuMcfKrXNFtVOzlqjOEoZ2H0YNUPw9FwWmZjLV99NwulYcuS3KDHce582B7Dx_k1kj8ofGigFHywaFywO_O7vcAKRCU3yZnRH9f5VurJ6h39tFtwwz9Ff4yB4S2QVtnMYln901Fec-0f1UDOXiZ9WPhvFxUpAjTwxkuzhz8JA_Ci_ZHVvZT2WCDMtXjRRFhaHan-tiZ4_zx8MY472Mxz4kVQFnuS_A-XKCZEkFXh5cRuxyhU8wb8lQTVxva3N83WMkxw,?data=QVyKqSPyGQwNvdoowNEPjWu6yb-RxhdQ5ETuaPmyr2_Zlcnp6KJ6Y06Diy8qme23gcG_uMnCYSUcB2jUqiYaJkBD9HEBapHXrtzerY0Z7u6znNnETzNC3IXqykA0ZOurtLMnwehbojegrsA2S_LrcyPbWp20ROUQUsnwRUAehgq-fmebduvyExyK8duX4AI6k_2UzEkVucEXai8Ixpot24W97EyTqLXGJ6gdSy6SyMGeVd1cwA96Gfch9DmesHW_7-qJuGuA62bmNWyxDsL8H7y4JbHd8NtOv7dQu1Vff-jWJ51mPr4gyvCa1O4f1jicexsQWGWVDz4XRrzPxL273rlXIJ9yCgexGW5SKfly1W1Eptfuqz45GbPkPSYsIFJsRMC-NdndHcNOoJvXDn0FTlB4WyR4GkkZDk6VaSsbE7blxDdvCBAlXiR4C56n36Paf9BDLtZIHvBNdQQzMAWlcHie2DpgTY0AEb3aMIuI0bafezfok1BplRiOEbTBzy79mQ4yYaMrQIYHOyqtOq05NC9K2r1oP7GqZqEYKHMyqQoCeyh0CgqzuGNVPYoT9EzKt02nJhuDL4R13mSm65i4D8WcB4bvS1VHZ62US1WChLTjECm98Px8rF0P0YhC9PqWSf1-eGFds1LtuQA_S14O5yHi78rqRIafhjlGjRQG0gNY61ieemxPeR8jEfexDasEty_Wq_KFUvs9ESjY7zDjiGFFFSXiAfxP3qjtqftV0Q-sqPy_Q9UnwNzIPyE51Y-xrafOPAEAB5N05m8oFRoJWdad1E6iJLUX&amp;b64e=1&amp;sign=2b002b5775daed9eba2ac6a392ac4130&amp;keyno=1</t>
  </si>
  <si>
    <t>//market-click2.yandex.ru/redir/GAkkM7lQwz62j9BQ6_qgZjm3D4_PgBjTdy4WgWU3yps8o5TGuTdHssbNYUiv9UTheUxAwIIvUGRxUAuE6ke6sSjgbZx-Mdc7EYC4B9NbDlQrfl_5XBxQgDso1zRh7JBPpQaJ-JpHqAsyPY-IHqFtpyo2qQqMoBQDSn7FVYjyG9p4ZcPJJPU5YIEsRNKDG_UJs50S3S--qHVvf7fFfkibPSOeYnGyZK7MsE_8nqAQzmpolbKblGEpPGKPKCYU8Cs5rPnw3Q9x2QkFdN6gTGmjH0awkycGqL9aO7MwJmZAoFaMK8WOSzZSO4uhwdvHbN8cKK4z0baCjve4MhBGQfwxvO7pAsYzUfM4-Gpi7Qs0W1h2SRoSoq8A2inM20fJTzFwV8QNwTRoQ05kgv73pi8cLnzqGcJB_TE9uuqBqO-VCmbikwRMtmBi2YIk3JXi4o9a2TyvGVbXQNCGOa3PxEcGl56cQNwIma4HnruIHiwO2BUsmTyz8Hs7q949OU0LSF56TTV9KmR6yaHgHb7LxynMthq-PLUI_yMQSs7AL5N8ER1u2Z-w7C1IcTy_59uQb2qSgy72pre0B3R8jAUslLmU2Zt84gOc90FDh-MVCkU5ogo4utNQ1hywdWWoh7flqSLKEXxnjoO4A4b6jOXviw8a1nDMJwp8YZ0vTKCyA4hQpjyqWq6_qgoE9ES4WLqZ9-_rKwK-xde_BQR-B9vVx2ZM68QzUhSvy5PQ4S_TqPzQyxoipbM3iD3_4uEsipQgKtc2bkdFK9cgKNH9PTfHSt0tA4kmOi1QPcnEASkpEMVEvqNzGnArrpAA9VR2U6YN10o0iXfhtF0Iy6lgFFSis4Fyi_R1YPu3MYxp_M5Fznw9u8ULf9jUrcZfBJrG2Bp5_xJ-dT8Ea3XdB-cj_ZR32sUaXWjIfRn2eZw8Pdj3qBOf2EToYbQ9-L1qg8YRQmnG6a8yyNxoM5AXeHBDei1nSnEDUDnMogLBN_pbVfFRtF1F_99LIJPWFiSWK5GFK2eKuUKJV8KJq_COHzVWEcxN2ukrAF7lrI1jxUW2naADbHm2-e1d3ERtO_QtEg,,?data=QVyKqSPyGQwwaFPWqjjgNlDkfNLeC-qh-R4E3G6p7y6y30C2_2ddyuZ-BLWP9o0rOvkjPDskkCFs33Bi7yHxzcVky26i8f0dO2c3BqKSMRPqpBNTNlOiWNOop4RavTprXR5Cik07gBdvEpCB_8_gLgtAlfNIXFZTGhMRP48eWIoLI0gCFSgP_98O87_u9OOO8rpw11InwkNTssHLTbxOT4M0pI69HVae&amp;b64e=1&amp;sign=a1af72a38d7e1aba004dc14c37d75948&amp;keyno=1</t>
  </si>
  <si>
    <t>//market-click2.yandex.ru/redir/GAkkM7lQwz62j9BQ6_qgZnRV-kl2waAKdxq5y5iwIS1x9FEvkuZPT7wBB7ERJKUhPpv_g4Z0SGXSsVIy_JjaLPx1pWWrW_leXe5rLlNwFkJxnYhaIXUw-wMIDwNqbawUevSyuZSJd65z-ckI9XC9TJ4tbMzOs2c_ltsa0dygcT6Fi8wQTEX0m3hVchTZvPTH-6FLpvnmJRgtcj0MAz7LWITbLQl_URlClBIugiWFSVueimn6L0iV8LyMHTpgX9-OcUQGzKvJCbw_ctGPjEWD2B4c9iohmKduLheGT1_AMSp_x6llE6l7ZnrXJoOgx2chQ85TXwRaXjPl7qyrJaeP7S2P_cYK60gw24l8dh7NCLoC4mFEzrFHFSmsgFGEWfVujNqUOtyNFtkBGcySu36aSUOC8JsauOBm9SnkyH7gQOhUY7eJzWCg9P-36Frxg2MCnC6l21SCzbKvYQ7gcGmiLjE33_mAPIzRu0oBJcfrmDcSBwGoU3qObEAA5XmkxpquOIUv5friCOAcij0zFnJUcq6uerB6LaTrZwUZWKeZCAzl_JHIRdD4TzAZ-PlBk5hACXzpt4C244TwCMIrKQfdZIXNcG2L2DL8SK5vtY9gpgD18UFUyqpTaEc40mKltVq8Me7LVWcEtMfh1pkKKMoKyENkYJvZNlzT-h1WycBTYWHV-di3rM_f3_6O-1GiNj-32z1cq13m00RtezTlPc_ztuZSaQhYuloc0O67XnwOgrP6_RGVyPGz_w-vdM41R4r-h7AIK4BjuhdNcmnCA7ywdQXN0cJoYBmlxf5JrpQ7z3UKM5sQ2h4KmGjU_v-HK1Lsi8r6O-va7OK5gNFHo6sNevzY1jb-U59elRj51kM4zaYQZvlsKoyCMCayaoLZXBC2PBOovaMwNJbbOLty1kvXQ47wJhtm3-oqUdgDYCrG-6lyz1BeTyEFaeQHkFCCLinjsLOoLjQnVFMx1KKwyAHamtvBx6gBF7us3dpswjem2x4xG1tHmbSpohIzC-LQ2qsqWJdSs92RGvyrGHPu-hu3gRGQdCgIPk1X-hYOKvdIhwCZGfv-w9jiuw,,?data=QVyKqSPyGQwNvdoowNEPjSNaWYmenTmmns-UjXII3guXfA0CYbPlSTNfFy32d-MFTXw3n7EZYrC3umZudhD5T4DFt17gv-jDzoRCsT2_mcJkC4N7J1Nlm9uNelrKO04MKJVdW2xlacJMVBgsgN2-qYTzp4rHKu4OfFkWmpZDDG2lzK88-nYCWOhislhjkIRNlvLxd1Pci-IfKPeHXgNF-Es3l6MiuKE79ARSKjmK2XtLIf-2F-oTdP5An14flIp_0-T-PBJE5VRl-sRILs2y0N5OQOFidOxHVpzkA46fIWU2KPydeLA8EL-WaTDDr2C0WSXJw5E6XS4z5Yl_SmCg4nnTeprma3PRrmVETpxjLAT3wqCTUEzQy9VyegCRJ4tx6_hZ3yCWWXtXT4iPnNmcHrfsZieOnEw6ktd6gukbS2-mc7sH_UwlqgghJqPV5CnNlILwZm0zcnzJjuiPawWrx4ZbwZuLgsHZ3kCOikohHXhm-YYLYGOl-kAZT7gUpR34BtYB2ZyvosFn1BjKFgHHEYoP8jgDypea_z5ESFBB1zU,&amp;b64e=1&amp;sign=5885cf4ea841babbe8749f1d939a2e77&amp;keyno=1</t>
  </si>
  <si>
    <t>//market-click2.yandex.ru/redir/GAkkM7lQwz62j9BQ6_qgZmSp7RZCyTJ5dSnAZEc0xgJp7FTn1V3r6w0klEUAVPki9VBRhZyxYSKuSO3eixiqkDU84dn7ly8502QUiJ4KShLL1IvBVZPCi9_PY2TOnuAqh7NwZ2vdkbWwpHyj7tElxJH5HdU3v2dUzOJe9QLjEB_v38htEOtlCP7M3w7y6n5HgXvAkJGrxWrfP8j8PNcXShs_z-gSmkYWsvEJcxWBEba9ggKm_-5FaVRxG7h3UGV5peUARqTF6ekg9bO9JcXT0KDiAnRNa73dJfv93VcW5x-iB7h2ZafPMq6yjfLc4k-aTdS-OXjPmDmh6oKPDwV0snnvLKakdvzZ8lN_nzR-BDZ4q2Q8YILdlv_1OQhgylPG8glNbZ6rd_0UnBudGA_Z6NXy2b7ooXSohO6O8_xs-ibZsjT9lr9T9gihCGPYgCvEDdH5q1uoiXKrQUGXQlxGqUIZzWzgvB9BCQPWFJcNtgPG-MLfZ4jgZl42W95tOfCetu7jj7N0oV-ILn_TylQ-VADASOzt1llzgwUwkSR7XlmpWw7vosgiOhdG9iyryBYHoivP04FR3HBVNjTLvfoB9PY7MWCsD4csCgYSU3-K4RFeU6JaEI7MMUIO_1bvT3iOQlw-9P5TY1vKjftgyKr9iwS4dJDQ6bwrn5KGoLlhSoizmJfb9zqfsTM4dWIxlSRTkinUuso-PACdMrZzsUH4VstIWLCgpA7_7be1_jUr_guNdTFBNZNvpqkoFXZFwoCt2C00lZd4jxm1bczpX8MAicK5vh8iymnauaem5jR4laMXJsnBl-XoaQD16eD-UkiVYV2iMdQHSdviDZd9O9yf32gkzRM87EA30-rempMqUAV4qAzcTy22L0_txZv4L56F7c9RXIxcDyJcT4Zv944EK8Qb00FwJ_iuMtDLVNZePmIg5FuWVuEX8Dt5ncHOywm0H038-z46Ab8FCLtKnoU55sFV4rw6asfd4WqZMOeEoYzWsNHye15MbLxCL1rNasJ9acy-SsneLw8w7txkFPEEICnyePXch4byHCAnCqaco9r1avKmJTT2RA,,?data=QVyKqSPyGQwNvdoowNEPjZzEWfixR1BjL3in7SCBBxKhBiil1vTxPf4iD0rEp8RmiaTGx_aoLXLa6DyLH3mjr7f9T0SxngcrKdKQb-nPXc0RxB3_mrz9JhwE5qBFxr8n9_OraP0LufF1UKSXAVU7Su_n3hw_MPQdxwvvIRkpJeR2956LzmzGMVY3IArSX2Av43oxz6jlKKBlw6ydEgHcQBLQ_h3rwnexYv6M5JthpWq2bs7OFzgHl5JD6Y4ixWvu-nr835Si5DDwlw_oFrb69b2DhiamMB8QV21RRyE5PImXZuIgLP0_kfZPimraOs5xLeSSN6E_P5H5TcLFdSaEmMc_t8MRCDVmf2zR_gsEjxLzAuCPLtzwxEVlHzOaxVb1kN8eC09PPzd-WUXKw7YTUJQ-e8WXcI4_mU-MLZih-a_B04ORwoWP_-heWrW5Pslcu7Kn4WSYi9o51ATEhLLKyBdDJ7D8s9uKe_Qkk90VbTHS-zhS7vV5B26y9RW-VehbLv4G2AF2A8n3DtXp03AtAw,,&amp;b64e=1&amp;sign=e1e72078f9ae8651db1513a3c6fa8543&amp;keyno=1</t>
  </si>
  <si>
    <t>//market-click2.yandex.ru/redir/GAkkM7lQwz62j9BQ6_qgZvuPHuK_66eZNfCsEtUFHNhM9kcGp5t0yssAVptusYtoy5i2WmD2jq2BoK8SDpr0oq0zrkABZ5KzDmCpWI7Ew_EV5gNMRdTMsbM-EnITLOqoify3qLqpXDi5ys9E9e_r9jsX0Vu1bPSYAm3tsUPiVjMhETdPuing_vnP0b4EJMPupIp4nvthNPbqU4qLNpmb8nZ4EgNAdru5vZaAxEC69NykRO5iIyNoY_M5MbgjXOmd3yR5laHSbwvItPZzu8G2sWXzy8yswqUJjq8XkOYqxjYdgj5qm10Y8RGUXmNJ296kZ4M4ARwYOGeqyE9sOIYqhBktiTtFmQKWtTR7x5tsqOoYJ9au2Bf_UHroKLjwohCIadNmg2ekaMxuNh5NfeA79yBdDuQNiV6j_I3d97rsDfQ_bg7DUdODCCk5tiGUfIzusSJzwFGSQV-yukhN7Skyti6V7UFNnU32QR95mQPB8lxcu347Uxtg_A1XE7MtBpiVC0hfCSlllwux316RusRbkN-77U4Yr19MmmFkZa6ZWpZYcWRXq0MZk9qOrfwFMe11ez2OCiP2ZVg0I7mDoKZu0Oi-NF18oyZrP6zIBok3jQwwzm0aTOV-X6-NIUAQJKDaUm5wIIViZtNUyEjnGWQ2r8LFdH9hsPKAdYHj5pSJjsBCaPbW3S1pnYZZiOTiWrqchtNYkbaxdAsNiSZMRt2IfhG_c67l8Xcp3xD7t3wsJoSz-aCzgUzY546PwMRrWqZ6LR_b6p-96-3Jo4UAZ8eQuMPyuntDT2BZBJ_yShsGTZljt1eVhU5AgVEYH0KAy9_L6IdPvWJEpQDX264SbRGbbew42dZnnhXSWxdyLC7GWYtl0AxdvKPCPqQiTaO6eOMJUYGKX5XES6XnDT3r3rjWumehGbUox11ItMP2Gh41pQj74fVUgZFix_rPIepFzh_K6Bo0H3QtdkoV_42590tNElOFCUtfeslQ5k05PRwLJsqV5tTjU4SKxt5hbIiORU0vD1ysHWHMAjRP16C_8dBsAVMzhMCKlkTSZpHb-nk5lby5kWDOmAxoSA,,?data=QVyKqSPyGQwNvdoowNEPjXwQWWrc6tY3W7DJSjNHkkAhucsVEpBHnAIBTduvSZpYXvvVY3ek5ZHurG-21k8MJo-O8EKjjg1z0upd5h4O4Yid6jkq3fSphhPNtkGI-zkheexIwfvOLJHshZR46u1jaD0B057lf9Eo09u2JGWTM0LzZ6VV9wvzpMJKFxzTE6eKIdTE5awW0iIQqDkNlb3WkvVaQ7UX8ggwuACdB6VHwpJdTqJ-BxhGTeI_FjaNZ6pljjDlDav2BEvhrdEKXhu4mCQN-1MImu7OrsgFS6c0UH-69N1LBt-x8whODtIBGfNnThXz046ZYQMcU9daEmuZGAuiSg-PcYOX8LMVVWq0TOlmfKOlMggK-UphMtZ8WRBqY60Re694Haz3iqXmAbgeNQFSHW1K093Zxr1L_psXs_3grwDG2QIxrILxKBfbY-wyjAlUTlIOZQt8MMFZtV4uJoDIhCJAyQR8ZgqfovLDBetnvIs7N5rmXIwneR_6_j5AceMOIs1_WEpd3Yiv6R_xGzJ5oGh5M2ZsmfukQMZX2umk925kdsLrVFqCOb-AOzDU&amp;b64e=1&amp;sign=950a26b071281e3b046150c746521982&amp;keyno=1</t>
  </si>
  <si>
    <t>//market-click2.yandex.ru/redir/GAkkM7lQwz62j9BQ6_qgZtXHt1vDwoKKvFE-wXjaS4sJzr1Cyam1l2OXa_m0LqEsxqTG_MPznmob2-8xABeWiUkrIGUk_CE8Yy5n7fx0FDgKBDpaQb9W-a9R9ObS0OzVNxuBtJkCDco4e-XwYSyCa6skVHWJt251pduBqkpijmymRgBcm9RNMCXiVpQXDesb2Ffu_JnMvbTy6RUTprABeRflJAt682e4SRKOjOyn6T5uaq1Yv9P_r8D2LId3XhzgEycn4a5-Olbta1SJnhHaTBBezrnXafUhY0rmnntzM5pM_pTBrFOwcVY2pN6hf69yM_7G6F2cYa63YkRMfuLeJLn3mn2mZY_dxa9jikZD1shIPk2P1YGo3ESfCb8NPfSZcnprJkVjRlC27yBQsiTSY-yYzMR2Q2vUVMLlQjf_6w7RMzmwroQ3UrZpMfEuWDFxphX6uHiCJllg8yBB0GSw6hEMBF42U_JkiV8rJWo91YuY6C0AQabYh8iYm0RtWaIFAQf9BwEGg0GKkdJ9CrAUqEBdK4OCVwSQA9Eb0UpH5OdJ8sXJ7Sar0Q0ZYGGP2FoPevgpCfTRPSXZY0mp1wGYFg_TmhtilApxrUigwpzW04JMsDWKdq9iGPnElbky6MzS2OtVCZ0NyWveggOvIspjzkleaiIyhg8ynWCEOpLLeJK482undHEOqCxHFs-lCBk5HhY3v4BkxHWIkcCrVshZf93dM73M06vDVCkYxBqG34BZpPtnySnxU1NQlUEFd33Alet8WRo4QkUXzbE5Ns8qVb2SUybxNgxakwGdGJApoWs6Wnjkd4eM1QvJrtzRiho2WDHtadIV5z6CUj_SG0bxOa7DJcIrDY1iNICXNyyp_DfimWeCUantJG4HauPuR0aeIYku0qb-Em6F26dSDrLUjPKUva_60fcxwJxHkeWM0KJZQSZwKXXgePbZvRI_kZ5Om-0voqh8enf6PfUwb1XoK3L4uB4MltPEnI8LlX_EQvOiZ-mtCdo1f5fHVtt-4kP9j6u6DozHBsV03ZBLt8ADTueK3FX_sxYScffCFvefq4g4Fj2ZGIlnQ9rc67w1uV-Y?data=QVyKqSPyGQwNvdoowNEPjWTZb83o7dU8sZWs36h3hc1XN7sSLmN1Jwqg8ZS5eEHDHsky8HBvMh-nbxMXXmxgk3JcOcf2H_ddL1W2pVaoLNuXFF-ka-4hTKZ8OXzA-YLODQJMUgsppsjoGq1lJWHVggRKBpljXuctePWtI61NhIR5cuIVxq2vHnSqWFHLM0SmZyRTqOoEAmmW8oQNrZZPEg_xY0P1CeW4VXfuovSewqcPxJyz-ek7ZG0jGkSXoK1tYofpOeb27BpfR6_PYy39ExV0yDNEgTl0PhsgCia1Ct1U4NhwKL88UWTEmt8VSgBaIXsDXjwLVzmLroJC2SCjvt1owLrGHphsxoJmBDTuJK9kmT62QSRpXytfUyjn1BBQe9r9NxQSQDnloyQogi_Edhx_w1AAaovWy61BbRsxtrY0b5GaYMXNmbohRsbTfcllL3GeP44JNsnVkoecyf6CEYMkgi-0mmNggd5c9kmIUdrFACeQOyj0koEtt5wt0yH-G64Goa5R9RlTofGRpWEK_brNWyGzxoN1LCWEU4Ncr6OEYoTfX4lxMl_GQgDPs21A0ZUnsC7OpV6v9MfMpJPmTn9OmUApEzVmmsQ28IaBlfS6QGRoaCEwAAiiN-mRfUB-QQ2fnu6FyLZIdqWUd9V-MA,,&amp;b64e=1&amp;sign=07099c0aead520f8328be6de11228137&amp;keyno=1</t>
  </si>
  <si>
    <t>//market-click2.yandex.ru/redir/GAkkM7lQwz62j9BQ6_qgZmSp7RZCyTJ5dSnAZEc0xgJp7FTn1V3r6w0klEUAVPki9VBRhZyxYSKuSO3eixiqkDU84dn7ly8502QUiJ4KShJ2zOk480Jk1rewA0GZQi6_06hTlHUcdS4t-cLKYimOqp7RXP8jnY5vj0KYiOH_FItebuoDAxi_FdyV5KrBvSE-76KdYulR6OtDygyV2p-TBX5Mj3onG6bwaj8YomHaJls5Y2q4p6h3ab0GXyf6VFfRa5F-BSvUPa67f8WDVhoelOGfT8JBHkml4LsEaqBWhDuxOtc9ygtb2ZC7v-1Fgb0jCB7tG-u0SJWr5HkTeoHgA_SUoaImLCKucS3O9xVcURM2_HVmsYDygG8EaOElXCt8XN-IfL71asagLLBnI9Q2XsN7zEP1BchQAxV_LS4r0vuQFwsmB3qTxhG_LIjYEoeaHcAbHsAdJc-5m-3UFHHR3313ob5JNOt7q_le-Mxe6CEdwcSUiemtqqvSwUzLt9VHxS-evWJNfcHgF7tcWTpiIj284GqXu_vj0-bZI0fsYe4E0XZ23ynW7SVxv69fnrx3zc80lYO7DaFvSYwemTzKr3GOqJf7VPDv_2oYKil2Em-H4m4MAk570lXKvIyybDEJJh1kMxMZWfhqNrqFLVHG0duspYXgeqWGwYQ_t8FzHCo2JK6pelg_aQxS9btqXT17fKtoYXgRN_ven1aKW7HCBKBX7MZFY1yUxHX0DNEFvJu14-yR8fXgkFvSzo4LJbo9GldY7s_Sj1nVlfe54GyaTaN7wCSMsQuDZiQjxETwT6-6nZzq8iidlAeBUWkgEhwVm8IsNIMuCRANuOE_oMsLi5lWv9BegnVPieSguqpyxgY-Jly7f1FhAsggRcbm3defwna2HCYewlFslu3nUHGPjwSVTujOtMA2vgTY-dy32X10HcIVlrjgAr_qqbiLs6IddfiB_sZJqGPtSQcCh7YwI6O9SGr2MFAyS5ngfxSxD5H_lF_8RMMCRCwKht4XO7LKDzNh1Ehhm6AL9_aUxrexpCaNoygU-WZVXQpJ1GlrEpLsYtYYU0sHbA,,?data=QVyKqSPyGQwNvdoowNEPje0PAcg_xXLaVJA5JophY2rxiisTmhZYdCdIfSkoKbzVhx3XSDKW81ZKfNZADCoQSpcfEvfKVsGkhhmIK7FzBvmo1bXhBvsJ7IKA3--XRBBxeyK0oHpl2EfLSh2ugiO6xK9caYPCIcn9PZq7aOAwP-6bEp9wLdZbndifCXBzDo4xM3Wa1RgcXsmy4EYfv_sxpjaz874jXqBFLm8vKjwAHtu4U3DpWphyIOwjRGpqeFO8JJECAMXC-Mhjdyc_icC8N-U-bmaY30wMwvJogi6DvhI48ME3f8MPdZyylIfaxBhRqsY9NXgm1UjgECnEyO6WJYQxSjrFAvx1kqN91u4h2f2-jRKZoJRvn_ZL-xdcEOXHteEtJw4k7cKcPEr0UjUwJrYRaS3cCAkOzc1hup4LYhpwMrXxVN5tDqLvxngaBaS_B89T5cnj4LkNYtE5P8EFn-y_wcQLWTBdYaPJ4fqBIT1567HAJ-l1D0QyzzCEX2AehN5yD9sh2G7ofLm532WCmT0lwz-1vo_KzfZg6QzJIulOZBWI0v5QarMZn_s8lLPKJmfyWVBlbZzKBGKF8EPLgkAZCWkQh2eiWu1QNV5ZMU4Hus4ukZoGWamXGeZUQDoHwGgW2UUjbOE-ri7DVezGhSD6-PO6oA0Aj0Ee2b1EWwh1RSI6sgbACWE54BGUvF39R2oKWy5vknHeDE9URfQw55H3awsx9bndEYicCdOc7fInmfPirTAIQ-83U5jI50P51PEEioSiv9pnmyn94s6J02nCf-SLwa5jE0OcOpmGLwkqW2zYmKETK8aMUAYEvd43xEElSBittxPI3eeUFIM2VA,,&amp;b64e=1&amp;sign=04a05ac12c61f4d59341a44580ecbf79&amp;keyno=1</t>
  </si>
  <si>
    <t>//market-click2.yandex.ru/redir/GAkkM7lQwz62j9BQ6_qgZmyTaYiPN3jLqfiheNALSf_eOkWWL1K-RNEqg_fzsiPBhvpfKpUqEg_u419TEz-Qxtrpgt04od2AxrgWFHcIBeKDCo7dUIXGLARw8Lpfyi-r28cJVlY482-Zd7Bct-nCDhmZQ9Lp0FN700AEruxSzHxKDIIzXDJ8McF35l1nd4NlGlYMBC9oRcNfMPTwXdVwPwswnR0qhZvWrbuDuxJocTftjskNmlExyWfGkz2O-vZS45YKtqNNR_-PMcAYN6018An7ljnijsfvCvncbbgMha-QVKCUIaxW4wki46t0HVwD2x_pX1RvkI0dq6I6gOtl073Ee_LhS1fkeQbhH5xkUlO0ajJmOFP8obYl-ow8zjR5pAP_EB3gWZhF-mLEyFE7E_Mc6OKSd4_rumZyoe0nv4bGCh8UjoOccnj_-IQpzW1FZB9vTbQHB1yRdvWrmHFSIcNIqKpkJwuuC0V8wBzPn0JyCpoWthzUu-AiCk_pZr3zPFA1kN6a36Tf41CLsc9cnDBgaDc-uWeXRkKgwpvkdudstsd_OadZtnSD_1YPwaCYkfAPNgmUFzZW0af31LJSwZ_hOr2SlO93vP5v74OD13VMjiuUDzqFC92ukZw1kx8MzepPB-Kixt-LAh2OlPtrs23UKByge_EJCqhGmHjRCWjYCsUzd87tNXmhqrUOfwd4BY8d5XC1eRXl6wNOjPTg2JPd4pkS9JceGHENI6AvNSbm1ZtDO2ZR1xMjOr4V8NjDcRrWERX9xweroE0829XC_Kt8_27Tc4kKZPQ7mo7DZLQJWX0gEaqwV82TkMMNTcmZXuCLKGMqrLEdzhhSD9_NCQ5C6ZMGVxJYndwPwPKcCNRlx2soun8dkyRQ4mlQ6BryUImkW2deh86244U9vi8Nj1CDq1IqEtOhuyElanPQsFbw5i2BRx_VxuPZ7F1vniDGqNdILxXFSviIa0ejqySCvgUT5oc8LClZ45N9IjNmWr91l9WSX0D8xtM5dxySc46w1Jai-dVXxbmdoumx60o80QvVYKmfKEPhMsldHjm-Vmxj1UR1o7urKA,,?data=QVyKqSPyGQwNvdoowNEPjatQSHtLtrJ3IBS8GRcoCo6GkZoGJSOLyHmXTqtk4maKlZfltrQC7H7C4_Xutmq7OPj2YcciDBI2w2dHGjw3HC9_TusPs1HOnfMYRlzlCPuSihi5HhrPwPFZ1kcikk5vaa4FOeHD1cQig9V2DeGsnYT9nh-fXZguKHTi0d6gFZnGrfiTFYsG5DlsJxXZkN34Ocgt30NQZPbgtTYVSKx-5b-OXsf75IxhiTjaLgZ1iVvlUmUBqoXZb9e07P9xMziUHvtUwBgXEtva7f5LjTqwR9r_o5gEc-TsjYFY35U-a1D0L6L516ELneyAyF9IXIc4PA-FVZtg0K61qBw31Zs30G3pbi8YSj51FBqJvDm4MYv8Fr_fa0hB2OMihJsb45hQQF3Dd2MCvfe8Ddz8X6DGeQ4fiRpnzIdvENHn-4GWA6eh1afEgdus_U7z7ONIQYK3E1iy2O-QuWrOeBFVY5PPq9C0rZLnqb902-6u0RPqBn5Sw2ur2uQ5fg-MslpzwF25GlnNi0MT8XCVKB83I7zvWjvmoYLIwbYgWuKc1uCRAW24nlbEU9qw1GVJ_pGTotpmNsuStCogWPaKhv3MmgjAIFsuyJ2LIlaPD0JM6-rj2HOf8U_chI3vz6PCXw5JpfKI7NboeNPtMNi8Xv1SUC2b6p9yIBrfo5hpytSBhg1ebFA-njC9OO4_EZCf2qmVPl1SNbPG2gSfO4FC&amp;b64e=1&amp;sign=1584a25819f19ab4eff7f67d36cf002c&amp;keyno=1</t>
  </si>
  <si>
    <t>//market-click2.yandex.ru/redir/GAkkM7lQwz62j9BQ6_qgZi7cun2cwMqmpaFUMmxrXSPkUUselyd-AKikEYE_-4Ili6z7b9vYhrS5dI3mY6oYIGC5aDIwZTGz1tH8tzEbA9y9cgEWArEDI_EYv1UApj1m2PbqP0NfgfQxjRly2pt5EkA2QOosQ5u19qS1Fm6LIucohffphyx_xNfeiBUaCDZVzGM-DTLwHHGLf_lleomQqOpxSUV31HDur4ChVOaSF2S-UOOiUJMIw3DOkR0oMhz15FBXNUTbGYsvrcl5JmlhaBxAOpvX7viumZ9ois0PfcvYGy_acsLDZnWMZotOouiihn3MCI7KaMTVHPAC5v-tl04VwuzbQqokYPvfhVXwYlyfhd4rZs9xi-SxeKakPwMCj5f044IxcJp-2NrDSi1whQ66rrw3djQ9FS9d3AL73i3qYWXpo3d4Fe_W0DaeCHWl016MwZiR_V30R8qSCzDoiP3rzguFROfg8LuwdOaiKcVnMmgZ7phifkfCUSHpuT7azlYxd5kQCEINJdn778udUWwEASfhNwLigYkp54bw7dR5HTYydLMQXVsCY_tL3tfqRpYCNqmSW6E3i0fRelI8Askksl4hccIFA0-Xcpo_1Vyt1w_rOgQDERmazBgLIJ3tSPS-SmECf7xlqFkV0Cp1gZm8f1HNvQRL-at2rOGcagxqXHsxrl5XG-9gwkL3poZ2LS9_PLoP4UVdkiJSVO9menAoEad9c6ycQ4aBX2TKqYeTcFDKdk0Wvsp-Q72nDgp4JXWk1nnEwWQR9IjDO77V5TnLWkkF5tB3G1ATWD414GFxLgPOibccnRjGPJup4D2U6ZyzREcVox_OA3ufGreyVa2l-afLbXTa4ONT8KBPiJBF1siFAiI5_jIounlKURp47FT7RBKkm4NMhDa1n3GY-avcGIkeGabFqz9h__BrQuCNlFtTyBAlLmPHudi5tNIK-jpCeXnCLCGsEzbpvGUa5QXYhJVPqRspC-k2xtIkma6npVISYdOhERPqcRgs1R-yqIq0iCBDMIV8BYGC_xw_DEviFP0kzeYWJ8p_1qH7f4lzlBzm-XsbCw,,?data=QVyKqSPyGQwNvdoowNEPjTQMKOTl33e6NgsQ5st8WhcPL2CDycAkNmD_nWgEWL1UGDf94aFRS-giPWGarOuARGMuQdb0Msmyf4HHdGaPU3El6UdZ93J11EPkHIu0YnIjPw1ITz0N0-9mWLBo-BbpHAWh58jYskfSkQ0dbwkPay3o6m_iwW40tqTqLoVxKO5nTcCsEGyV2qR-3H99752DflS0TleSj1fRMD2hL7u3Jsj_GYPvArqV8WmIpQV0KYzszmdhYvVJnDnFx9pEmx8Tg8Pjzng0Ha9j3wxf2VETbQcTGMk4UKQux-4S7FZmsHcDYhKCLhXJx5-uqcmO2gpozngKx7pZe2dRWgb4OoHg0RVaabKTMFB_ysJKw6MrKQC3eOJftD4VaV0GOxcisvH1oJtKh7rECu2qJ4zC9qXftBEK0eW7pIMR-qcA-mTZWB-tLyhByPzLu0fuGyAaKF-7JMjbyQGS4sTIgbWhjgbRKmc9ex5M7Zod70n_ctxYK8qTI6Hag6L0dxcI_6y9QH9CTHbol9TlfqdgEt17N9iiQ2JdlyDttWZaqXWv7g3k-74YG5oPCHdZxZUZnGKxRKwmEzT6chzeU5Krw5TtZ_1oOakWjUmu-q18lLYFiCx3FJcI-K0CrPsOsclojZdBUfrJ5QGzpulF5DcMarPjrOyqnEKfUkyl4taFbgCjDU1mQONvF2d-UcuEeTBjHb7N1WpNKgmNSShTG3GcNYUxW565MmJFWSnKnNF-yTWUDJ1iaV7u9jGdLy7AMdeUH-prqNHQ7lscOHHlxyAeWeC-gBjIVvRqgAYFHecoyw,,&amp;b64e=1&amp;sign=90f86f12d0769d754db6d9571b2eb3db&amp;keyno=1</t>
  </si>
  <si>
    <t>//market-click2.yandex.ru/redir/GAkkM7lQwz62j9BQ6_qgZi7cun2cwMqmpaFUMmxrXSPkUUselyd-AKikEYE_-4Ili6z7b9vYhrS5dI3mY6oYIGC5aDIwZTGz1tH8tzEbA9zrSefvj3Y7aDSu6z8nZ_ugXB04NQ6ZbWI3SeLjYr1PERNrxXl5iq5t8_DXlo_qnunV2AIrjZXAMQJuoSONrjRkcM89OqTJoSIizrl1XVEzhMBMTEK_Z5YRgsLnnVCCP1riHm6bbS1br9Hw-X_nvkRIiyx506soXoaoAr1s5uiSIKaxW8Z3m2Zklf_kBmhWmq3Ia7fj0ljj97_xtxsJYmG3yHBEKIMMMGlFaFUDweEpQMcUXlWDz_nMQmHyfjtbu8rbMMhIBCXIKGBJKartUJgGKgKYcafLWzeB9RXQL5z-_0TTHhEcwsijCOGv8Mw7HVhNDOMwcwpuYjLx4ym8gY7kj9lZpyUyPAlgmdPuNltUwjYeK82AaRN_feq-Ptg0z_zWoXMbaWr3tGWUnPAkYpr8ivJZT8r8_ijfLPt1mx_0ToVNNYeoFVYiPIdt5oO9rqyqpB86O3HjbSqN6vNm_kcvF8IvSvjsuOD6eFaIr3capaSozr3IcWZjAlz2BCoRUisJs4KrNblvSHB2E68matvsvy3rDmDR3dVIEdHKkc4h4E13E-oN2D1PQhJBEqeqmmM8olEZElkidwEuyDtgda8zgnkb_Fz01Iy0WQXoI6_S9VffmeXhYASf3teT-CTjaqwoAwrmW6MIxksbozc_b3tNpEP9u-H09HxxvR090R0tUKuNJ0gZtiyunpWfNFITNqAH8t2Gst3sae0SEVWuuru7YbyZESuOMPy0AYSgkksWHngwC2urNwkhMrEDAIplq1-RxtjvqwxwJL_YTTv6YdIm8Xw-GO9KWiEVkfAnsQIcHjxeSKgv3xEL2MDoFdrtiIQm-AUNLtaUzZoEGS1xGw2G1Dd0vis-TEdfy55crsxCgZqkl9dP8K_3q9pQ1odJlUFxkUNjf08tphl-CWOHro_6h0lz3agVcrpS-5VPCw_UdXRDVxrNAE3pu691AMt93UgfoKQagfBNjs7vHxXsW1KG?data=QVyKqSPyGQwNvdoowNEPjXwQWWrc6tY3Ql8Cm1Fw1Lqrvc5yqFZ82ymXPkL6xeYwwie7UXr1eWJX-7nxFFO6mASJmpCpBDhjR7ZoqRhf0W9m2gNMA02NrNT2PwpuK_WGp4BxAFVgCkWyIsmRTO7UouzIfOtdwmxaewX3fEy-hT7qx500iB6fRWQhStbLQHLpix5So85RPtK7gmUezZlxANUJze2U7hvTwMCdh3PMCzVrXOAhIUCRE7c5mHKzOy3ajBRl9kvsX9RRZj-xuA1PPiSlL11ozgU-r5fmNzbP-wuGlSUApaIibsZ6uFq7L52jfM98JEshb7s8m99Hp2QryotMnSni96r8AVf31osDuft6YkkKmgCprzgn1Cv_J5lp_JB8B94CDyKfyRHXnmnOxHVc0CRI7fVTk13i040aFfeMfwfnFeinDw1KOUjBqU2-ubGpVTR4ODq75eu7SzDT4wmLgklddEWkNABSx3FroEHuuZvzflsGx8CcUzgIcbndiBk_dekKlOtr-7iClSH7g_uYPQjNu5O2c8dUXVGmQI4K2-MGwKA1drOhp1EVHN1Ji8wiZcP_Yx4qKFe34hLD7VTEzhcGBNAWeBw4puYIECA6rPq_ypngCbygWH28NW-6TQ2N1f5XFd3OZ_OLzq6MicS4n0mHe6OiI3uFAsed8pVBHh49qkJEdfdmTZkNbUStorYWOsgnRG-vlMLM7LiEt6qS65QCjOqDLtgMfvEQT7qI_GkK1t0lFiXSMEAmWpH1kK7qfw4tK78W4BM2JqfcounRd1hnsmTsTh09Men5aOA,&amp;b64e=1&amp;sign=3474804a5332bd920f5dffb87b2431bf&amp;keyno=1</t>
  </si>
  <si>
    <t>//market-click2.yandex.ru/redir/GAkkM7lQwz62j9BQ6_qgZtXHt1vDwoKKvFE-wXjaS4sJzr1Cyam1l2OXa_m0LqEsxqTG_MPznmob2-8xABeWiUkrIGUk_CE8Yy5n7fx0FDh51ylGMW4srOKDWCUVYP52-BMHbEoTNePtOLIsNpd7xivjh5fpS_555W57sUkmpVZnBLo7ja3DfVgT9afNKI6zKHGET0Zl8h5xFHFKel7uoicT5ahJaAE7C2OZzA7rvH3xI_dsiw_c-WL-VrQg-1y24uWDwl4kR1UqALsaF5FZ7QIIXxGcHZ-H38mrHPn-xzm1n9Ft_KyB4awVCuo3FQa2Cg_ia_memGmge1bvk8UPIMEyci8ImkV1rflCRQSpA5_LiHHnJlfkUMmh1nQ5bQC7ks4w2GRY8iccAQX7mDPPWJLF4kMrxNxQkvFgZkG_NHL0ShXIYHSiX6FAHZMnyKCHjKyEejDPmW6UzR2jvZrUBcrmX53eBZTc1b3Xx2D_lAGy6yHQ3XHeCt4Rhkh5q3UTTp3-bpt5LiDPg4UiSBybs__7oYwmYc9zN84ZMNE0gSXvwKI9Xggcjw-Qtg2GxZOiIgV48pe77cNIyojHALv_p2HW5jvkODFrd-DrGTJdf5zAb1UKyZVu3NuAAfUzsU6XakU_FlRBQtEFQaJ8gStIfNQKOugAefK0jqsFeuV38fd5J9CXT2r4lAbz6k_0X_t1pFThBitlLzT9hQySJs2g0_VzZ1qv1YTODY267B4jLeNxYRwFsBLoLDj1wVR4OUGuuqRzBilc3RTWZQobcW1df2NSg319FkADSHQKjbdM7ZUrLl8AvMiXgzMBZfqWShCUTH26fUUeC1QBF3yrLVr1L4NnVSk1dLXgwQdnfYgTuLvqAKcS1TWbEIy99g8mghCEcU_2YWVFnikuTcB3bxpe9C89ceOVNoDqwN0hENwrsR_kTiawh0O_m1tfRAJ_xyuzoptg1axLiMhm1JbttjRFd5U53QxM-OHgxGRwyE8GzBkzzNTwa3y_eES2cIkN0qYTsh3TuiTCa5u5HjHPOnGR598j-D-AgtOc6yaEQyts7KbMuiDLGleTiw,,?data=QVyKqSPyGQwNvdoowNEPjU8GyDLo5pVlYSu3_f4V-aAoqiohqBYeB7YAVrOJn43jCQffz_4t2C20nf1jeoOx2kMufbLBS2Set79kiqjCM2IHiLUT45JaC0jmu132H3Zs7CQy2kYLQuhKEAgPbi0dJuojcklUhY1jJpwrGpJeVaLhX8gbwtj_4R8pYDOsEu8AdkeNnLAXA1jiJXgbdbWwvRt23Nfy1ns76MFltcTTrLEesoy2kMsSZp-XzY-4eIWuMuT2WFSFDrevDFObfUsRPbhP9CbcF3xmqKzDEhaX6SBNkbMygjxLDrL_9E5eA71tZUpUfIqcIi1dD3OM3eokthL0ARNw8wEYEhsRc4OtEVy7RupLzx0s3iAvB3hyN_X5nFkwVDbyqN--7Jkd4NudSL5NqKR7XbMWxYr5NT96a-RqGruZXjx8q0OhOlLy76OTmuy8lZpPYdg2YLUVn3MkEuBvDICNVY0AvbEyTI5IvwGErwqB449G_ZvOi9bzNq1P9ZOwdykRkrTGnK9JhLMNdVQbccie6WORUI9xzCoVCnAwMHtM_8wDFuEyoHkJx9-EOsOdm5pcmIQG9d5qC5s6un03q4u4E3USjKSvSK5zcaI1_1twDFlmrXyP9QlRgyjk&amp;b64e=1&amp;sign=52d1f1524e8efaf0be9afef783718d41&amp;keyno=1</t>
  </si>
  <si>
    <t>//market-click2.yandex.ru/redir/GAkkM7lQwz62j9BQ6_qgZjm3D4_PgBjTdy4WgWU3yps8o5TGuTdHssbNYUiv9UTheUxAwIIvUGRxUAuE6ke6sSjgbZx-Mdc7EYC4B9NbDlQrfl_5XBxQgDso1zRh7JBPpQaJ-JpHqAsyPY-IHqFtp3WY5Upath4mrMd1Pb_QG_upOVgapHk3JxHa7ZZ-D1dz0jN5ypotNTa9K7gh_k7ZHkQiwxelW9v2H6Ag3Rtx6aVKPxBaTgIsfVQA_R4bxD0bO0GIVeLYC1ZIjqClLkznD_lwIrufqdFhHjEDd8ev96du8SyoaxVuDTXYX6qMuVnXw1zV-aAONWuKUxND-8-ifuFWhVHYLqlVeESdes93VfLsgXNTY04Dg6j72j8AVhTRjvHRFI2wMaJRXPOr0xXVKih2N2HolE8iPDfrD4-a55JBQ15N3gIjorT7aJ7l4s_Rfy2T32Gwl6GEP2RX_14ncZwGGvFs4ss969gGZfRBgm8BHlFj05EXTmvGEEvn_Bc4UBiNIuoOmKJZrxmu1wwb6wLKB5ABM7S9QaVeT_un38n-8793fYRpVs2zPCVhhBm5E4OBGFqaMtNSkm2sfWaBg2gUo5sGsTgpA6gDnzsxRRojC8klDg7puHf7zHiAlU8kQANxhUL90bjTC2pgbE1SlBFrqeJRf67k5J1dksRL2ckxPR9pehk-f5DhCx7A4TuIt7xCVGY3MWKZ_zkAzVK5_g5sgaZ-2HS8JPc6uNmJ6lFGjZOj0TrjpVs8WlITdxSMjDqg4U9K7RcX3yAbwkTr6h6tgw8dpxVhkR1LMZQg7wVej1wXyo-LHoJzhtWFjMUoLc0yiwzyAFqMQJG_Sjpv3FN8PXmjyDMoarlnrDG55zMhfP8qD5QkYA7DFL0X-bTUuC_HLemApUzH7_UkcznZF8BT91n-Ygt4rk9GqkeMJSaGqzojxSvOqFxm-YFYU1Jl6dtNf053ZBsM_eyCk4XjXBJQJ1Ao4LDYAwaOZHLn6F0aynRKPW5WFlQWQOTWru-_lHY_k9qinN_aLFkQkXcd0IEbqdx2SUiXRNcSrjW_NMXW0FUGSg-a2Q,,?data=QVyKqSPyGQwNvdoowNEPjURcX3wPnEhsaHzF4zmtD2WDH5vkH8qMifHAlnNIXDfTxuWrcib3ma_wvEuzB9EOF_PWkgfcjIEAQ5T0WKdDHfqlTyFd_tgE8ITSOGWNRfzI6XwNOdZVrhiHrqSIHf-TUX4BRS_ujtEGtAl5m9U9MKyQfUa1e2_4HU70c3JJTOchL_sEHCxHi5n8LikbbMEYkfwGHnW6PGIKayyCmzxkCyOXjr1jF7OAmoVIcVXHEjcw_QWstyYCZbKS5mS5sQSJ6-YMNUhj9fGUthBvAHV5mQmo26banZjUl1scYUzs8Z84zmV9np6yZoRVxLKOfcLQ8gnnZ15XsRJ3SA41qVTo8KQuVgALpblkcAcltIYxBUFLsWFRgMhE48cl2e2u6CefmZOwFB8-9QyWu_z_9Cnhy6AvHtaDaqaaPQ,,&amp;b64e=1&amp;sign=f7474078a04c6d96f2ab5f32dd36b5bc&amp;keyno=1</t>
  </si>
  <si>
    <t>//market-click2.yandex.ru/redir/GAkkM7lQwz62j9BQ6_qgZtXHt1vDwoKKvFE-wXjaS4sJzr1Cyam1l2OXa_m0LqEsxqTG_MPznmob2-8xABeWiUkrIGUk_CE8Yy5n7fx0FDgKBDpaQb9W-a9R9ObS0OzVNxuBtJkCDco4e-XwYSyCa6skVHWJt251MEpBzbL-VJ3X-X1W34ekvEDttNuggYag1LGOt6noD9tSPe3QAr1zRlCYrPvWVG3mX_5em1vEgVTiySvEMsaCo8O8QXijqed7bnJrywdT7iw4MoUn-QPdFOLNK7cWzoFuT3eM1jd3HWjG2C4eQsokCsjl9OYGmArJJ_DAc9foBRdWWIHqXJVRc2OjgNb8Ksvmn3HzsVRxonhRA2zH2xT4WVOW2Vr3HIOpcm9GE_BN_CTSLymrk7goTC0dOwFxgOhdeE4sBmyyrxMgRrNhN7kgDTCtdCo9It_sD7Tpfqc84DrytPj7Q34P03_rYvuQllN4W78yDombCR3crmsv-thW9j5fU0dU3qpyzDpPQivx7l_anouLXrozNz1pFDrOEoc4uhFYYf46LyID1rhRQnodOzT_LFkC2IrR9Wf3fXDlv4P7Y13V8kzo7_yytlkWMlsK7q9cghCZq7xHFfIkK3LyyloikYE6rjFoer1mwe8W00tc6oMePJhyrwmCs7RC5x2jD6yoqVRk2iqTY4jPfLG0CyZGFq1JllSyjYzcKYLgkPXHv2TtqszFRsK6jlM9s0-XVJUAfijtjirPMv4tnFpZpODnXifye62dFAtZsZ-MVeBqufaIDrNnrgC6s74PUQbnZX8Kn78waWe0T-YB_wRXJIM-ngnx24pgTXfe25CTmRn-sjya2mDkHBvX_h9jYavNzzbOQtfL8JU_K3XesadgvqNJaLaU1DqCnryseuLNm4bsNRlBYlST12a8T6sAMY1ryjDWiU8QgUIhP37VlSwyZqg0BFehKIhapvJjWxia5D99uohtO3anMrKdARR7xObgeppvn0yDZqsm2VBK4_2bzPN9IyxQUf0swK8T8-CC37cjEzNWo2z7EKSp4NY0lpXkhRZBbZOj7Lo6OVyqtXqTns-0gU1-tTlN?data=QVyKqSPyGQwNvdoowNEPjWTZb83o7dU8sZWs36h3hc1XN7sSLmN1Jwqg8ZS5eEHDHsky8HBvMh-nbxMXXmxgk3JcOcf2H_ddL1W2pVaoLNuXFF-ka-4hTKZ8OXzA-YLODQJMUgsppsjoGq1lJWHVggRKBpljXuctePWtI61NhIR5cuIVxq2vHnSqWFHLM0SmZyRTqOoEAmmW8oQNrZZPEg_xY0P1CeW4VXfuovSewqcPxJyz-ek7ZG0jGkSXoK1tYofpOeb27BpfR6_PYy39ExV0yDNEgTl0PhsgCia1Ct1U4NhwKL88UWTEmt8VSgBaIXsDXjwLVzmLroJC2SCjvt1owLrGHphsxoJmBDTuJK9kmT62QSRpXytfUyjn1BBQe9r9NxQSQDnloyQogi_Edhx_w1AAaovWy61BbRsxtrY0b5GaYMXNmbohRsbTfcllL3GeP44JNsnVkoecyf6CEYMkgi-0mmNggd5c9kmIUdrFACeQOyj0koEtt5wt0yH-G64Goa5R9RlTofGRpWEK_brNWyGzxoN1Zf8YoEJsw8FBnMgxgcu6KWw3MKmDRzpVD_VhxTp73CbkyBRG51T_fvVmm861NQgxgS21PMP19gFZA58XLWzImrgPQ2XpSp1UY_drOhTMNaXVITIlFDKLug,,&amp;b64e=1&amp;sign=07749b63c51a504982c1873b3f4ef3cd&amp;keyno=1</t>
  </si>
  <si>
    <t>//market-click2.yandex.ru/redir/GAkkM7lQwz62j9BQ6_qgZpXfSMi64g1Z9pg3QPBrTPBh9gA2WkonfQTq-G8LI8L82wBedIizphoEDY7CM3YKrdj7VWRkv3ZH3w-4-qpi8Afyl232lHuskjCkhm8aCQ9Xahr7mol42i5us6vznrAwfrBhakaeOjfhC5CpU3q8F6k6pwS2yYdkKn7ZoUM5XWHlyNMByrUbGhNvTs6IOfYTmvLg3deaEx_RtY9r06QB_mr29oM_u-aB4JmE-vLzLpYc5kjx-1M8ZUK730ZTOdOj5tTLH_B_mF6VMtnFGOEpfeYPkKkSNAEPXoY725_aLRZ8vVCP6UvmsvHiMTJu62mq5t6hhvrRUQ1SI_fDxk7OooA7VfWWAQaux4dC-pMXfhW5T6-vrM-xnbobRKb2tWvO1A8l1ca2y0L7l8-kR8z3MurUAUoEmqg_UiRCm6tcGPO8pUzpQgxUO9MgEhdmcCCRabHKGoWfZVIJZcbOtq14BK1fov9j2NA8QUgvuUD8SsmTl2KAalJRKHUqx2ODQZgPr5VfjbIZ0mH3gpuo-guGKGZNxBLjOmRHUAGtuKljJZDQi35jVQtXNBO1q8ycrLFOtDokIrw9alBrCQZdbVWaCC6kXUMtbfuEv76YSR_qcdWkDiXyg2aWUrDuUQt7275C-30e6bLsqSgXkEXypwychy74QGiA9IKm9r5cjcla4SpofBZoRYomRBCBswR4q1KIMKsRk5wyqZFEnF2FPEVgy4HdOlAlGDrpM6TFSZGvaiwOeUCDFRCdVqOulQwxQ4Z5m0WOcvLeJFv5gOMMJsHOBdRGjPISW_kzgfA8ka7j-bLdBRxi0UTd1YbAHG3AWUXqQta0cSK8THTpwxa6O2K7_CGCbptjpfo3oNc8FZ5X0_5QE0fyBXlgoRNeXOSvGKCXm7DyCLYj3F_h3xDhNzqAXQ1p0nD2no3cNXPUqDESRlu52LcumdhNkUawt4Fy7S-nM-ybHV2BBtQ7X1-p1GaxjfhOoOw-JlyhFoAgTcHUkcPGm4hPTw29qt9vifpptI0Rihxaj-1En9mAhrpY2YJ8MVuJvc29xqA0vQ,,?data=QVyKqSPyGQwNvdoowNEPjUBu8iKId2aDQiyPQ-PTLb8UmW59Y36X01h3WrLCTiAN2d6idn-vSZB4XWEZyHVGxWNHIjJMCRCTDZyMgMuIKcbxusCDxsn7QTcK8Jnbyd-xOTbwSwrlkcWmFpwB1J6Rwnan3vMYvNzrC3O87a67s9HLpAkET5WnuQ,,&amp;b64e=1&amp;sign=c5d36f8a0dab4537fc01555968705fef&amp;keyno=1</t>
  </si>
  <si>
    <t>//market-click2.yandex.ru/redir/GAkkM7lQwz62j9BQ6_qgZgnBmX4lCvS1hiuVZpi7-IvijVQx5amohfQiiD2kNT-v-UyatgYJi_HkJLUmt3DaZxEMpWASiGlJq4wHQIH6YOuPuUyjJELcr7lzBibLCPgGXwIEfMAsglcF9F6RMVwdwR8URHtnIFdBnINpua9fUhMs40kNikYK1skw7-E7oLeJJMBlZlR06Ng_CleDi2iMDNLGEMYfy74Ae99RNMQjX-AlXdKE35EmM3GTiGgKz_6LhT-aWMrmqPoHVJbVzlOZvC0EcuLwzt8kJRqBhV1ljh96YHltdQKvF7_VngzbiMQdEBdXBujbFfzsZOUEACreCzviL9a4xCGe9uXaNdFdjJpkV7A3Bdqf_AlQvv_aKgpj3SNFzzERqH779xO3iAwnE8uU4tFds32JJk-9eCJxMADLHZzKTnH9vmSaDEgd3RScwRRK1pi0j-UYL6-VLbyR1DVGpZreu-LiMMZtlagfeBrs_zsPCxdulZaNjetMHKfJ8L_SntfSvvczDL_r967cNsrMqkVA6BrpalZAf-YgznF4jhSt2OFG2p2avoIa2nbh-AwG1dbtH7bIsGAu2ZXTcVXesM419pTt4fkhJQN1L8-90MxWRIKw1OxdpkKWquFuEAFp6cyUUaHuKfWZybAxH28yyDIp0iaZemYq287xYak8Kg5RmJUkL6wa7DoaytLgojiRrjXvxp2t0Qtf5et7vd6rIBkkdLxcZqS08nYY57MKIK0FYXi-kl3GDym71_6N58FmA8dnfFi9bJ5JAP-MthKjLxnQur3OFiEgsCcVu6nB66JPbnFFQq987Y7LQsEPoDoxpwB4d-u0yq8FZXrlq0NTIc5yq4jYN9zRIZzQt2Cg0r4cdyGj3nl435K6mrrU4mPE1cYylYHTcs62b1uGCSmWdVij04_Z_QuALJ5fu9c7fabRR0RPOi6HaxioY25Ixf0_v2W-GiI4SCCiJQCmH7l1PkKsgrdSPWqD_LwahjCbwN3n2kvceM199CbWmqpfmscIjv3r6qebrsUy5M193VyfcVqh8mkmpnO8dmldlpWnXPH8-kUrNQ,,?data=QVyKqSPyGQwNvdoowNEPjV0YKO2ZbH38gYsaTDGT_shVzWsqstO9wchNtcbPme5ME-39aSfuzM4608jNPYx9o157qs7-vykV8OeIcWS0xhuSQ73AlnoK4MPNhWGVWLucg3LokFAFCSYvMNrf_wTtga0tn-zDcQXvZUd-n12Sgvc6JThRlzGNB-obUBEkvV-GqBaJKJ5poRYo6C4EXcTjn2lmnypF-1e1qRy9_fEYcODxW-qoL3A33tKv0uYKSWlExeeORPjRMqQW910tCRLiPCCAbPJydG1Z8W81OWcvG9QFHVd70YbTBMwO9Qj9xE36vz_cf5b66CKrAHpXtXxpNS5Fzu0OEfj1qJ536ATNEqdrcaW2ney57wElUA-XoPjsvf_BBIyP5zun8o_eTtQsiP16sJL35gkIZ9pwIZkpJAatdlWqY_qgNbcJEFck2kvwpZTpU_rEP6zo9uimCbyZ3D5b7scEHmDGe-U7uDm21c3LkyXOVnBx1XRaOkej2PMJr1vLJIWPTr3rHM2Yn9YaLU5eStG8GvPIuaU7Dv_rN7eDucUOF7kjSJym7swZHYbII-73hN2COmaIRDcHpZJTJe5ALif2BnX81CKdsg1fAkv2phAAHc64PaUP8_uDzPd4wJsrsG6gD5IBuBBKiDAWqMLbYgalQyUlDMcMSyHX21O5ilDdCKOXeJUP5UYqAQq-IO-d2WUlSXMBb8xHG586bS6j2eoCStJqEFXdcGphE9iztklNmZonsYvh9-Wx7k9FDdvrjZ7cyD9OXrTnz8aGkNj1j63exRf1gAwEFBpciLG-Fk967yjfmA,,&amp;b64e=1&amp;sign=c09a088606f6587b1cba4cbb0455c0ee&amp;keyno=1</t>
  </si>
  <si>
    <t>//market-click2.yandex.ru/redir/GAkkM7lQwz62j9BQ6_qgZhGuSSxOdAPHvOTxtMX_kAs529m1AjIndC8kdRU_EDs_zzsQmFFl_BaUmyLFpuuP7sg-Tc8rH5xsDEwQ0gwqEV4W0DlsiNJNX3PwypmWZcjdLBLCXIwbBjN7R9fY0UV_wPeqRu2D8q9PwenzwJFmsMYvYiWK3hHKKimoEKjfa1YWnxM2pyv-f4sxkt2Q91uDAoOwd4NY_F04BQUTLI8qTZczNUj3ww4NB9FsL5lajU6CDWYrehWzoDNe6bUrV8NjjFNNn-Sd4gQRs3FtITOtbAKxDFginLx3EDI6ZCREc9nxrCw5Izftf3E2QfjwxSEo2UYbe0KtfsWSCNmsiI3Bz_zeJ33YZpMGKB94dvPIg1ceOhZ-7GzeX-BYCgHDm02tmus3aXb_aWBX705Ce7nKVb7l0Dcd_1upeQfjCXiWm32MtBz_B4O0Vy7O6VJPEB-yKA-33_KP0vDL84ky6406t2aXPFPo2dvKazq0dGrWO8xKuf-oJQnY0-ZN9FQzFqDZbvawno2qF7399Adxi2BMraSyzd-LkePj1Fd4sjsijZUj74-FOVT7wrO9DPmqGUEiMoehYLbijbrC9Po5SJl1_ZziHiNJvM-18T23qij3o3SnrJI-VM5V0vuwjZw_sEZU4oPe3BGBpkXSRRVCC3PrpF0WeORfqdMdLuh4L7iKpQQMHrn7NaGi-8bl1Wwz7HQrM_JbmDBaBdu8sUXN_q1LRpmzrDMcvU3z_aNwV0eWf7WnANKkDcrJ17TKZbMjy2f9dR_y5YY9agEl5i4CyOerISCF8sqRbnGxrjGuc5O4P0lTSqh6xTOjV730vAFGpODVRXPsWCRDWjhJ61hgK0Qt6wkvAUkz_PZNpp4ePPrOUQO1TM9FpNh62xtlD2WXmXAUnRIXLTH3JLHBv-y-Xi5-o-b_gnS-Vwj8VSP5BFvF2l0awaDYyWXIt_FlfseEaBbwhYUV65u4_GQqzirp2JTl8NE5uJlgGhfVYtDmrVRvnvHdYP4O6vSea9lTsNy533ri5j8ytM8yqODerWtNizuYMokyLj779_6P2A,,?data=QVyKqSPyGQwNvdoowNEPjcAAas44zjd-fLEz8Ub3mh60xM4YMx7m3Vpozgsw2mQjigMpQxG3JibKsLy49oQd94mig52fWP5m9rAQ0Pk5EdT8ULxc4eLMNFpzczoFXIZ8uLMwpcau2JWC40Yhqgir3NUXlbl1Vti63EZq09t9HcUT-0EHZA1rkDKL0CfGrfArmrvhdxyrdL5sBEIK6tKSIibSkdGXa_8KSIgisQ5NSJ1h1IwWCTtxn5ZkiSeSwk5tEQ55H1EZUuvph2EFoTURYyqY3acFquy0AF6c7sPgkVqbwH473Ex_MX3dZRl7PKqinQVmqC0G8iuJ9sE3xC9n3rHr9YWrPccV6jddZNcaKletuNsA1_eEcq6tb_DmJYLvn14cDv6-sBNNoJztbpN7hLvtDrcL0r2oG5UN16vKjVpQjTEHnk9_-4Iu45TPv_zQM8ifqlwnLr5BDRSAwHFmOAyLx8QslmWE5PLQGIaCWEDOoQqwA2nzZ-xSwIkFWZNn-GwawXlLEPV5dZgKmYPo6abJcVEkafW8iGVvk1LSN0PxcebnkE87xvZxuQL2JptxkfkCXlBvxjOEMCi9DhF2x6IfArl6HGw9W7r_qUi0mxu4XZOB4f58K9NuUbZNhiW-yrgG5w8n_qEVyWLPE5yE0o0GqjCDmWiR4bC2EgVrKy2Aw1It3pvKovOAQljnn4eJtujxVB3bmoS-qRxHIznbLSZO06xTlMUVRyPJm5h0p-qRo-PzAJAAgnzPtl7__qu6vFFY7Yp6wgN2r_iwZkWJarbtB0Z_t0buOiA8BSuuyzjJnFOVJktlTQ,,&amp;b64e=1&amp;sign=595208e0ef75c264ecaeb11d5f89dc6d&amp;keyno=1</t>
  </si>
  <si>
    <t>//market-click2.yandex.ru/redir/GAkkM7lQwz62j9BQ6_qgZtQBb8uuxUxOpojQI8zw3iPkOlRaLxwtvmoCX5fIxCvcbR2A2vhqRFfmZOSbq0529K_iatxkEJO_xebMVVM5W1QvYPCoPNlJTQGjq2eZY9tLfafYC7eNYJi5Ut3ZDHYDgxUoxmpFoFpAV5Vz3S4I8jq-QAKrHC4r8vVtnjgTrnfLRztahf13b19M3f6mmmoXDR5j3Vikp5HlVGQHEIjiIVoLEvPUL5zbeXNstO-Htdd24WlZaw3VMM8icRrpJgZPxV14bNpdiBC5jxs3ZFcVIX8h-wvgLEtet5LtKLPFPO-NYkMmHZbpuryi_-M9BLtgZIunWmxUXkF324g0F4gJh6AaibOWa9qBsEObzdUKDTlGtxndLUIH4iNskaaR5kMoOxIZE0hh0SYjkDCLNJPkL6CMJXTx4AAEtkdkBB6OTysoDID9kmnD8gC-YmL2fTzWi1u6Cf3peCgPftyHEoZm2w0U49K0uSNmxSsXwFzsYMimMN7K4uF2X0Yvd8-akJQJJp_rKBEiyNKc4oZlcrYwcsQzknyJO5jlewQ01-ELoSPGDMgcn95l4dvMPZTqmvRB2fzOE8hmb0BwP0FcHK-jH1Y871ejNJh8Bx8kCMn8nymVjSc6ZCZFMhibTyj8DV4lDeqgn4m5jQ-O9o-rZsv4w4yA0pY0uCfzH2-Rl6OlZkEsUA9QfPRdpvJX_Hq4WjzPepfcqz2lFHWeYR7Q7Tv3v6uTzNxigLPLuBsM0aLcA2JsAeR56In_LMM7a8LJBDnyBdzLeXraMeniZCSVTXRtxaAJOZeR3vd4OECFseQnWWeK62PVOg30Ueo4Oe_tTcF98S73Pqnz-_3yY0YJw6MaTEh6dQgj-M7S2jEJG7wMMrk-Kh9_BQbEqzG_7mIuM3xtZIk4E6je1Ml5la1lq7kRH4fZEy93c2QJOz6Jhn1haQmj2NsURI7mHjBXPduHs1SJS1h2gMAmkkwXfBtd8shXM5yPH7zHOpvuDVZzCZ3-uDnSZ2IRGMa3uyJDJy2xthJrzIIQpT1kAVGAxplH91yqOaM,?data=QVyKqSPyGQwNvdoowNEPjRFszCtQAnqImxtkKwlR54xlozQrLYZO7RPpNMERKjrrxq6-0kdacWMWza1cehVjO0Y1-u5A-YD7n7-OMRloYe7CORt2lkxnGgE3O29yWYUaQB2pW6EZhIJDyoy0pFqdCfW1DKZ_vgvN6AfdtC1Dz8SJWEq6zBET1d1YD8zNGgyMrmW-3DmY_4wDt8IVY6_wTVYgz7G4r_F98bJ0BKZPrVpvg6vqcKfCX5Zmo-SwXxWD_56NvOSBiWxFE1n4Mglf7B_7ifBq3j5dmFB6GzdonBtTKjiEcEmRWvs1Ycx729JZXbn5mi6xwz3quv4wKEQEuQj6aWn6GqNH3geWPDQJoA4XeLwJ4KpvFkQ-ertetG9qqXxHQQ24gwGI7cJO6ZL98EYHXefnJ-OhUAi5PxJE46QYhCkv4xlbz8BErK0dXfDK-NBclpkfPB3hSFT53xdnsK9YI8w8RwTp6vzqQDKoxfR1QP8IeU-LsKIW4lWrP5evTsY0s9WU7NrchL53Lr4JH01frGwEAjqNXmiLafgye6ILYEVWNF6g3U4GAy9K03vT1Kk3YACmWVMg47TsevnP9IACdZ2sxLSs1eIJ51UZeSG4MM5BFOqtObCzL7k7kg8-RLV6qbrdKg1MKnOnEG9iuFWrdgb2V7eRu-n7GksCgjz-SbjzcuYwxVA2Oerr_8avfr9MT_e-rCt2Rm3wtF3C82zM5py5eV_0j8O0nBLZ_KwdMyUkKljrpxjFAO0nbqfWJp6GhyTVUYmT7seiGY9fuG_f2tozRM8Cgb3qhpAyqSw,&amp;b64e=1&amp;sign=39dbf7622f588e8d063d29088ccbe43c&amp;keyno=1</t>
  </si>
  <si>
    <t>//market-click2.yandex.ru/redir/GAkkM7lQwz62j9BQ6_qgZkPC6vnNqf2q6h_rt_qX8DLAGQnPKBTTsK5PX3ZruCpG0NvFKRBQymetecXeiR9j_3vXvCLGpPJ54h3Oml-FGA7pIsQK7OwkqU5zImVziCywwzLAfoJOm4k6KMIIpH9wLRTbS1uIZ3Ajus7l_19T_AHjfrN8bTtqjuocH8TKwfXZ3S-Vk2KkbfaTJnyC6pc9evTGZ2VayM5TRtrF0jouNXokYFjyipvKjUN0jrXWf0Iz6BBifCWwZPGD4eB3_cfKwLmrd1RhBfZEqIQWZgZE5DqYrPt7S7UvniES3wy6OO7xi4JsRAq1C1KJxl_Yu81p1eaQne5oslzy7e7z1nXN0a5DDTAqtYSuj_Uqa2K52QJN5qfLc3MBhLmt-f7A4Liw4SBIzs0Tf0NV_4Pdxw_44a3kWRdBru6hIlukC_2UF5_tG7oI_6f8MotNqS6q5DlSIxnIk5VlEom5v5yomNZ2ETFiZzKCMAQ4VBbDfArDPp55iDIMdy-CkPVTbB8n1Wi8pn_1nfN5_HLHoOfKDLMDO5DuXlqGwbEXxqgZ43SGhNI8HkDtDcB0hLFszUBmPxwehAi3e0vXlrldV7tVWYukSeWuxa79_A6frjc3ny95MP7WkH_Pv-7trucCIdIS5QqzwjIUb1UNrRjtJwmjLkYuRYy-u-mGo4zeswdFa2KJZqPqbZ5rWV42nUs4PkrUBHDPdTrHAz6ulXSeiGpjQ_hclwRAFepC-XSnfRQ2AVk8QsPfmBRVmKW3eEXZrFSxT0Fk7gXi2phJwhjNUokbcY8h2xezdsRH_NdIvdDXSCyuLx8TUhf0nDbUsjtiXbDyn7CARqyeG7b0FJ1plnw67MWStpIA_1AGPMqt_yaWWpqTdEzIhA9TbM_De5anyLUbwdpbGd2b0phgN2qcBGOf84oleysIj4GFIJCbzhJxVGL5pEdzR9LREaY8WrtnruOaTsqbbudmALAa4P1f6iTrrKsJiCU1u-9TduqLjwPuyGreZI6NJI5lgqYghdYgl-Xx__x_bSeOwxp1jqwlzAC5s4_DZwg6hg1fkGwTYQ,,?data=QVyKqSPyGQwNvdoowNEPjbkz63lNVRWJ73iIoEpyZeIXjRayNWjPggHw--K0ItNRvF_7BpfNqxlWHngTKH2R4qk2AXIm0277oHdrIJj_ryq1gq7s6EWbRSD1KrXrcL4kSSlLKMJikNRXiMZYPTcibqda3EibdNb9gpeEQ6KwJHg1hJxVSgxEUHS5Ijwq3YAEn_oxitqCLJ0PPB_xH1UDfQBhu4pdgDbn&amp;b64e=1&amp;sign=f59f9594236253c39fa8f542ef1a34e6&amp;keyno=1</t>
  </si>
  <si>
    <t>//market-click2.yandex.ru/redir/GAkkM7lQwz62j9BQ6_qgZhivguVL-KiKZTqQGCQB6djdtUbeLkijK2aEJItb9qWxrTeYRzRo_rBM_acaMLPM4rDurwPCB9EvD3ZxxfbeW8JdTkxyfN2GpWXoMC3rRQJVHHew334aFCa3jQOumvJHVrA6R0NIXK2uQN0XNV0omc9LEPJBtBvulCnfFqo98t83FF2FJS3q9X5MaRGg1p0XVz4xHMMJpVMjJRPNwG7CRvuoyNK6oPsA_Nua2cY0O2bPR3dkipf06-xECpuYS4EKwfR2D38BMhQcHeWp0pos8JNVoYRPSdSoeuzMMrk3vJ48j6VQ_YzWAt0h_qYmfO9D43ThD8bUqI53NH9kKyaZPBMMFg74yclTZUnR1bjuAcuNB_8p5hjlgSeB7i24mq00b_CEU1a3iw513G8TR_IP5zAVrQvmf2Ud48P_lvlnm-9jshTQ_oVCupJllYr0teaUT0P0V-RCoGfk43fQPwmnyzWNapQK-x9NnuBQVml1xS9WDfMzqj13uPl5hhJpofmO3TIrr9WgYxXeipp6DtJH7phurKp2ftGXjZsRJXrLMFpJXviJjWCDVK5_1IRw1UdL3N8Gma6u6sVKm1dK6uNxsXtb1IFCSMdkRNhirBo2eGgVS4142FeJAzMCnm7RxPTkNHT9XCoycvH2f22SPge7Wy2NrzPrn1mZ3YaiXROEmNStymi3QZCPze0TYiN5oJaivH1zSunnbP7Ho2pI6X0XHTKpvYW8OrGAt74Bl3xPcdDdxpgebhQMo3O2xir6pY--UQDJmr44AG_uyLi5RpSX3lPUP5HKaClZCigTS-KkglIt8r8hYYQ4ZCTbA62JieM4VSmEFi7_vxQ5PmBSVQlSnQc5bgZYqcb-rxDBHcHqlgxlou4-d6zkjT0lhvYOSjsE2RA1sqZhI6IXZU2iveHGnxQ_RvPdvFQLueG6VZkCAo1j448Vt0OGOVghAS9hcShNAjbLKAzIzriykRlECul2DcvX9kwepg1hMP4l6SDygs0LH8_vrCHqbZBYHSTjml-ylI9Em2VPrPerKlwAhT03XdpyFhmWMSKIYQ,,?data=QVyKqSPyGQwNvdoowNEPjVx-Yxvy7r-y9fJpUkBQfTe1BXu4LI_SCTcQqtKdE3md7QeGMmKLJKptfs00PWXQh_tv6bebVfwkk4OjYX1Z3s0gBNGGHKfn8PZFb1vya3aK9s4uwUtkSayoeieqvARBDQSISHylKHMDNlisow3_J_zQxkoPJvnU8ZZKVYDfT-C31Q083YjKzwYuILOLaDGtqBGoL0o3jQqqFutE48numwQbrLY8E0V8ZPm5opl85NyQ0HtnuZL5XFfXdkWFrMKbfi2646mUsHvzbCPeA58LVuD0GUJwNHg9O0vsxx2Cl4JfyxfF6Fjcl5rKE5lPHO7QJAzF1wWK73rSLS4DQm5qza_rzEnz45kftEX6gi-xXDz7UFKQ86et3s70sX2xSEHBXUVNTN5w749xyNyKLEgTmWyx-ndH05yLzpuH9IQ2KbIpeaG5KvWTs-JR08n-y9MwNeSh1c8bjxL2e7aV8_oQhUS3C5vEm3rux0RO5BOTpDoeb4mVBeIij9Pdgj4xeEocGQ,,&amp;b64e=1&amp;sign=e0fe300fda76aa91a823015ced923ad5&amp;keyno=1</t>
  </si>
  <si>
    <t>//market-click2.yandex.ru/redir/GAkkM7lQwz62j9BQ6_qgZnOMIfg1FowqQ74yfQhLQ9bCYXnNlpGsjdl7rtQs3YGE0IthGSf1HZ1NF2P7Tpt4E-ieAc6TFXTcqD5m2sLdSh9jI14e4O9-phzKKg-O7ggR6sBaZbwdXmEgR7m8yeU2gny54BQ_Rta8hLScDxvJnZqEuivmkzeg2Cc1CSUXO8CH3Qqenb6QKvzjOVembRDKvuWGopSbIZLEIyqmLmEzp5xouMN1sDFjEVXy6QRkMtyn_2v6aAZ-oLKtLxYorDLT0yDSPsoHnQWGmDlC8e_ci4AIvnumP-dDDPCom4nnpYi2D4hRXkEo95SCMgsHAEFdO2mjYyMnRWH2kp4c11NLQgzQR_7lpcxXqH0bRer_rIoeB-Rw5vKX7DxReVm4biiCtXdzYqCF3Kw4oNVkUF9LGbdc7tWROgqvWsjP6ZcdKn6f1mP-cZ61rXr1hKMyRRrut6MN4oD584xnTLjz1nHv8rCZGe8yCMWqb3SY0xT_yu7b_L6m1QmyNRoH6d5VF0l1sqiODnAtgIhUpYA2kMwLl0ZZ7d8iQPMjk6QVMaqRTVZcIu2a0K1NgGWJE6W-P0RodSg96HboanJvY1Lo_GFhhaHqEltw7Y8rJZ-c6mgKtOpKcSwOf6oeRaUE0yMAvVbwwWNqY7hBEtfOmRYKrtsR0IhDp4BKi9hQ_2p4AVwvyQ6aMfdw87gar0HhRxgkAxog_kShjaeNb5LGQDKoqbB-p8CGWCXT5yKla7MD9I3XXsNla_gHa4UfGMJa_eMln3XQv2C11GNj0mLiHvKNrJ16OM8dQyC1-qXpu-SjcJf-rh7wQ29F726AFiHEHwbUMwWeF9_NJuBpVzhxFqRkuO-rqy-VNb8XFCSJX6u5V9OobtT3sOLb8WBOWGx_sgD_RXkFplGDGdqCGt8uKdpuMtTdT5tiEYrZOYC7TWDxUqTjA40bbO4M_ElRUcsht-qDQnTbxFosyhQAnFyDiE8MwX8dSDWVn69t1FOq00rGqRsT5R6dM9_B6a5Z1VpssFMZovsZH8EB3ZatQBJA2ceCaDn1JjnSOo1-cltoauAXkGysh35uKkmKOJG818koNzOxYRD_Pw,,?data=QVyKqSPyGQwNvdoowNEPjeHCAo-a2AEEMgvw6Gv7rodwqTifDSzaDcFSJWWZewOkvm129P_Yo70Q4wJoqMD25Lldf3vtY98crqvfuzouIS7fAVJCw7lkV9EBOBbQzY2fIeou_oVDZjSnj7ndQ8kyXhdwJ-rD1CNO27qsrVZezb3ireQQdrvoRWDKHsqveTw9DdRYYjlcmpoigCxbl3l-eMse6xqmbQa4tkKTiy9cV0FQWNr0uicBxkwCOk-Q6a3ZCYlMRcTTC3GXNl-axnU-riGX_np40P-144XMnZBtnst9-xq3Vf0YZd-a89tkjnXQIe18hdI1iAJg_rj14fcsTqhDzIaFCE783fsN45Ny5uW9MWspWOz6Wx8FjHYs0a0LR4BClpPiLVxgUzHtzOyew9R5lfo6A7K-4GguNHB6a8BZXBfwHWbAiQfduMpnRtvnCFHQ3VOmPua-JMM7M_kpx1Kc93Ok2b6UzlR4j7S71mipzqcrELLCwuy4SbfIUMXX8t8Pq8dBiKxTHFzG9zoQ7SC1yuLPaGQfY-tMNoLnXishklOoztZDwJFfP0N4QEZC5DVTvhrZmVVJmOoc0B6qwrQ69MbOpI31R-9SzRrrsjhwHOl_5WIcSr_0lXBOeVUiNOgc1KBFiqMvUCqryLVX7JotoERGAWXfotuT14Q6AwyAMRWCPEYPqhc9Vo-ppMQ2VctUF9u0QvgrmxRz7uOCees1EWybhqFdlVaTT14uHUw4-ozPIVK7eduyNdTe0KTbJNtHI7Qf2Js,&amp;b64e=1&amp;sign=4816b38093c2ca0a0b60221137f66278&amp;keyno=1</t>
  </si>
  <si>
    <t>//market-click2.yandex.ru/redir/GAkkM7lQwz62j9BQ6_qgZnOMIfg1FowqePFInGks3uFa-sP_9U5cSObYM4RCR_OnL5ZwaNcLfD7Nduvk2WrVOoputdlr2lgRqSqTuS-oKCOnEGZZqZDgDg1sfWEpq_KWvwXThCdeO4uJQhnMmDpY5YzJ4-M9tWPTTkGbpVe_IKxe91r0a_xPxo-Nktv8Aj_QGEaw1m-SDAq1s6iXxoPu4VMYaSXDnySH6a7ieGzkq9M0lY-JMDm9fFjsPhEoNuBu5Gsn2YxbeJkT3MdlL02V3tOaJzUAra-o3MCJAlqWz1cSHOaoNeR_S7d8oHhiZ1U7jqZNYH72h6RsIoTBC4JymI07K5sBMEeAvjfhRnI8iiAsu6nnd2S3FRoGOW9gRNiOZPRLqp2vuts-sie-skVPPyqAzz5gBXtlrxUnTAZ6Nf56avimiItGihzyCSFn7DJFZhklzowxLMJQJnAicoJj6xDd_Mcoo8vIzuV0bqILLcFTBoca0lVxUA_vw3wl3kRWFrUhXTzCnpqeCQLfcXsUz-m8Z9-EZIQwKzh_APw_KR9QWnG4sUib3tarsiLicTBqPvephsdEj1Rz-F4k6CWdR3SyYH5wEHbEGcmjkO7XQwgQ-7VIFj9QsHZ4bpEi4visxtgrD4eug1vIRxGe8ZCp6fXxeLauk-xtzzSaCB2UEhrglkVZjR6PN3uTqG9ToMHdN20AtPjpguksQEETJq4i4hdZ1ZtfegdOKppqum03NZ_2kfU4nVOTmVLdqU8G7HwwofVl5VuQbyyNbHeOQc8-1sF5eQhc-4lpxDOgmKpz6ZfHKbF0w_RM_eVigu0DI99c63kosZ5kxcvvTZ6T6feowW6IOmMAOWaGKWRbKBtnqN9PA3wstSdfBGkz6WO0LbTw0p8xt-8FSFc_mAdFNifVVShZi8Ys7ncSbfibzapNJC5J4KxN22Jfy3ajdEElSPt0lRPCVKeSsEdmXVVek7E9gQVQ_Jwpi2ytE1mZ0CdAwNqoR802GaiJNx0qQMxx58MpoKqVQrdXLBpibqZEQl5HymhxCN3LTn8k_jQKcUe5MjDtziUcBR8zqR_fRUY2pbLQ?data=QVyKqSPyGQwNvdoowNEPjb2K80POlrmvaKmfEQCTIap6-Ab-BiftmMO-NQTQLkGuJGWBXInnhqVxlCE5SAbSkF9D9cQBIeIjHfpLGT6cHyMTb5f2vfbuOH30UczBUtWVAq4Rh2GCt8BwkxKRuVSChaeSQa4PGp-7qPKE9PJpogE9gAi2Kv-lrJmFoxeitR3TpzwMUB-85XB2VSpY_OD3Zv7Rx8nPf7NN2TWZNbWy88KE9feMZVyO04jkhqhdAu_gb4Li8_z8ZDpL-vE4vkGZ59W9rVNx3TsVa_AP48eKOHXrQfQSltlUBmq2L4-Y9V8r2PhLoc2Yf4fPdtLJ6Rf52hOsvpbAmSUzhe-SYP3XLcc,&amp;b64e=1&amp;sign=e796f38b159b6e052da62c14063ddaa1&amp;keyno=1</t>
  </si>
  <si>
    <t>//market-click2.yandex.ru/redir/GAkkM7lQwz62j9BQ6_qgZp9uTFSurAmjD-mhcWuILZYn_9FBeKKTdpaZMajSOvZHv6QWvpuxLCRvIs_xyMknmyAErTX9_xjCvTO3dqMyMyR_lkg62yw_uh_vaAnbp8chhZjr05R_O0ZSlQpNjfKr-KtCzorh6hQiYfNIZJOAArQgh7rtINhNZDe72nA6l9aO8zRNFJcQk-caPq_P9dUK3b9jPhQWs-ccSa7wstalzop2I88adML8Xk8sYzkBhPgyGyDmaAGmKatZN6l9iVQ62o_ySjCY1GRdLF0ZE1B6Tra1XF3yfDDd9xBCvxwarTd7ClV9kqZDOYyugltJbALOaMjfXQmVS35Kv8Py7OZYRzFAiNGQ0OBmuvyCnyQm9mdUEIGt4Wretr0JcjGya7ZyK-m4zXrv1fOcWUsYgixRZsGHtQ--g2mkz8gdlzN-Zh8YuetT156z-mZxcaVIrNjBRxVYK1JhkvBr7npzGHTiSBZR3eApudHtShhsEUP2XoB_GkyiPxRuza_NWwrKpzgr7LmCsgIwCJtWuIlIwd6jx_owB5TlK6-Qt-GdCYuP79QutcAx9-n0y92JOi_VYrqnFRtvnbiEx16Xk78ymQJSIeK0C6IEwx0JFvWdx1rQ7hLRZTCLl1D2Q2LdO1HVUQN9CW7I0flGDS5Jp0gBpVgQInpOg4cB5mJM-5jIse2PPxtueWS0L2fsmYY_cxrcJyqknKEQ1yrdRDSiFJ_KCGn6i1Z8AJqnxbYIhNvd6xzQrkhWneTw3W3gb1XoyzIbFPyBT872PZEewDNpqQubIL_VbC0zJOaEd31iRGXDDoWdbS0wUwHo1kqfVt7VpKqcsQ8tn7oJpOx2UPnCXcTKPptRu_RDomDzItuIwEcosOGnmBtwT2-yu0vTu1Rb75kLHCD3GD5s3qkC73axjgT9L-M7QdKMVoSgyikNgMs9V9-MdiWAUib-kfPfSgKv5f9a3k9w11GjPxECjw-SE0Hm_z8XU3AveLyp1Q3q2jmwF8oDrHZsbzcf80J9BkH9bx5LuQq69uKz-13_qoborEJwi0OuMPtYTUVzc6rCqg,,?data=QVyKqSPyGQwNvdoowNEPjfgvYBxl16rtTmv8hohp5fiqSeIrkfRo8blIRvzInwb1Y2yRrODIf-JPyuLzl0Jd_nFBpQz5aXl5bRwTvzIDfmQxjzMQYgjHPqXoNjdXXy5yHkhepex5p-PgJJmE5wzCSb2IrxOd5SEHiyJclBiOqmqKy033yBWLWsboImKM_GUh77M_B8oLPuAet-EeCOf-LxEvsj6uDZwPHrwMRRSYCAeXlGxdI4qhkXYjNrM2S7vwrmC7ASTcODWNxi2uh0koag8MrxmhZ8fbxCVJQtU9VwWIOkKc2NDUEz2_2mwyGlcMLdMfLO9GDZjAQj8ubgCLMv_NylYFoW7rIcMlq5fJgu-yxCz4_NB2nC893eMsk-5-C17JIAb-dptAroEmEsxnXMySIB59K2RpTy9wkugg_ycHwkV_XM7gZ0_c66u4pQQp5wPKYh33aYUXM9OLj2nKEfZwKRaWw_Zj0hRYX2FYKN5NOA75d4eW7MGdo4L53HMrePjECQczumoNokwtRBw2M2BQ8xt5l1SRq3Jo8qsMfZ2WT4pC-YBs4WF-FodrsDe-o8F5h-KbVVTtn8HZx_y9f08bdm4BBA_7M9E2IbgBhOpFZLX0wgPc3g,,&amp;b64e=1&amp;sign=89348f0e9016c6f495a5896c39e43915&amp;keyno=1</t>
  </si>
  <si>
    <t>//market-click2.yandex.ru/redir/GAkkM7lQwz62j9BQ6_qgZlPIxXpsyelmr8MaNy1Fl_ba15ez_NnhbtT-sUIkAtyUxJLZkdNGJ6iylZSV4Fjx4TbbXYpNMJq4hQjPk_hpBktbnYjz4sk29Aj6rO-9hYnxIOb6fjJgjgATo34bAOnI2xho4EOXfssud4uWtXHGnQHE6AnAbkBImjJR1Kpy65FKMDbW9GiknEz3fpeCWmUTl9yAxVE0xLk_-4bXFZVam0i1FFz2D3gXvqHgvrfDSdMUaTpzTIfIe5KRyoMaJs3MSNpw9mLwILWXVaolz_Bl46_x-z7mbmOk9qnhwG0102HOMZgU0bVcZG5KRS_DETnxzCvD1f8FYAk0ycYA6vKdaenxn5Y4JpH8ng1DyDsPWlRH-HmQjBWDPOHVggIf_zeYaVf7Oe9Ct0I3DyD9Ovq0g5FV6Zn1rZEIcOcupUaNin8fE3gBc0Y-MvV_WJ2XYWHgDoA8lAl5IRzRZWYOLe2cD7jSqRV7MpSCowgt6MpBkILPFsvVwuc79-5Ud29Yh919YY5wJXvgjCKAft28AR8rSIzaKez35l7NZLhpVLbDx_CeeFhSYk66zBlo3CI52TS5bWY0VutZiSwhzcjkmfGSuxB-6Wc3bPlbzI5DvkgQqBb8cSX9hppGffYoBVwzeKAI1sMvhzcyvyQ3C3t5VQB2S140X-KkQSGFNWSkUH4M9o_mHNe6qCWFEpNlL9IYaqo3TF-WZepyrMiFdX4ioQd7MmauSedeC0Gh7ya2V6lErWAua_2O8LNBVFNwIXV8Evq2QIsSjVBhpT3O25m8cZtFlIrBiDNClyKMAsiYrB7Z4ydlqFlEXS_jBM14qsYRGeI2GremHbN6vXRk830JXKn-nZSimbr-jgbR_dl9FJHIoQgyWOmvysSA2ekWmt7hF776ztGpbmbNr644HiYNqzsV_ag20jgJjQl2ezqO5vKS7vZ4fKDtR5oQ52QRGXffYp7Oqu-zWGNu2Oelht5_GuuntZvzFLzU-2MJuCfPYkGQzLWFdXn-DNW8NANmdFg6yLBNOh-pVdMBt7iSZbxoOxOxhWmnpAmLFVYdRQ,,?data=QVyKqSPyGQwNvdoowNEPjcIn9wkkPZWoqrbHlPLv8TiLg2G4VxVLVLBeRk-RVE5U5kUP9ybC8y9iurvhZYHUdk7pULyjxQERcLtuGfEJAL4TPa_WoGeqBO0-LxcnxK8XWfljF4oP7KInmFN__X9-DZz9w5YvHTtVlO_e5bEUGdNeVwq707fnJMt-98YtxT1whq1SOJvJJX_aa-QDfnb0mIEVjW8VZ1qhMga-I2c5_iw,&amp;b64e=1&amp;sign=963445ae464e730c62df4fc999a99c73&amp;keyno=1</t>
  </si>
  <si>
    <t>//market-click2.yandex.ru/redir/GAkkM7lQwz62j9BQ6_qgZlMKQYIGO7nuh7vg1KuXVhQlvTjEczRsx5iUJfB0aWPtu0PPj4dCw1kQBm49GSz7PQkF_JjNPd0H9J4Bx0DyGshlPogOvnHbjBn_R8N0Avt1WD-0fYS_2c7DTsOOGSq-iXaUFWNerFR8E2cTvOa5b-fKksv4s5S5vYU5hw4IhcRAWWIjzunAmKzLHZ-VzA-xC-8uZFLvtjTdawaQj-E3Uxzn17QmAvdkb611dKKGsrr4Xt75NnbGaFtYg3zP2JDV2SMe1V7PTVqVReD050JM7jOPbt_FjVdb07q9D0Ak73E_jA-hhQ1uZkbaQdDm1JiBreKBpf0gRoQwh1TI_mFnWv1D_TTmNZFgezRAoIcUMhXIJ2Tf1khulDuH4OVvnYHGcSQwap9nJSYY8caKaol8WkSX0odivMkA3DbZQBKx5TVP9-kAki-g-BBEeAC7E562Mp3G0srjogAawK3tO3u7zMbAW07goVryaFo5F2yTv0YZ5H4oieAOErFXKbOxKX2KNRPP_lbQbpF2krAP-YycIqH1VSfKQYKmUo5McEudB_dG-1jukV35b4G6tmkcE2RAp3UF14v22OooYXUmY1jtLzkTQdBG4jLEehju7mRji4Z4dp1VeU22g_8wcpiLmpeZsikFvx1QfoCP_53E_PyyomNYBT28f1IKFe1LS94C4Cr_wg4snEG0Hlng2pHdP45jRY4EoOEch9VFLyl5gc1pmRINUF2ereyj1CcqhZpHxK0EGdRnV0SXKgcGA6gYfoS1cg_S5i0s8UedLAIth3146_fXOK3CuTnR1Keo4xYybWcPvhn1hE0Abf8Wz0oKfDOyMblmjrwxUIg-hSvQh7uF1mBykGdcZAkSOh186PAaU7rvWK1ZiwrB7fkkAG3up4smfzU91eFsVuWMH641ghiUG2DwNVFyHvWO_FpgGRnnCzQZE-bb6a7noHmdV6FS1WKHX-uwhblfcKqcsQI67bF_KEvqfFAm2IfrRWOhbS3ZT8i1K2G4AONjtdxagmGxgD46T9As-Hkm-svE-_w-BPTKW4geHSFjVdN8cg,,?data=QVyKqSPyGQwNvdoowNEPjc5E6bN97n5WuzEawsno-KfoDQ6UAyPM1ejEw2u9vtKBQZqHsDWSau_P8mo9LtbSg-u3-JEvx1fS59qFOBPy1Q9u2wn8auofdfw8ImnV-sEyNw_6_KjHjjW2zZUPKvMqUQKflhED7vARr87DO1iqD7sN2dzGjp41D4wtJVfoBAg31IcM_n0x_itYLkxAK0PSsw7XB4Px8dVHu7qrCoGXBR34cZXgBR7w1MwZV8M9Eh2ifJJvY3wMl_eyuYBM7gUUXQkBk6g1OmPnHze6ZG-nmmgItUEFZ1nYRpPUzFD0wJ02Y1BnciL6xRglMnb2Ab3aPOmHQc2AiAFE5nQRt1taAanNIYz_AVvjSYsvuSP9SsHjKLZ89YuQl8IOsmNSM8untQ,,&amp;b64e=1&amp;sign=116968a181d22f283474b882c17fe4b8&amp;keyno=1</t>
  </si>
  <si>
    <t>//market-click2.yandex.ru/redir/GAkkM7lQwz62j9BQ6_qgZtx1S475pYJBQf4GgpkTbHZ0qtBzszOBIyPwlW_06ZjvBNsJNFji8Qa1BvO3HwRpiHOPLZAIGgiCRCkn3o8D7o14KaxHEcZ7_5iLi-_Wl_8cdO542WqoCYA4PtbEzgqZdwMNnlugM1OTgck6KdWRtjRbRgnJaGjXwyF5Iu9r2NAHQCpPyVHcAsaJqosKwsn3aD1Nc3sisp6BDlVwqKixcDSHGUAIu-HncGFzjsnwU1Lkk1NbSNkzn7J95rRyE2281fLN2YCdKXcTCU5XgjgTJMsDRwh9-L6M9KDCxtv-AC8z7vgdFPiUhJl4C56dCXrr6CyPiVuW8-Lp0IZDB-Qx8sawS-m9JfYGQeHkGUI4hXDCH2JEvgVB95vzAfCQkD3yHRaq2nzvJlB71tummBU3Cp0cwlBPUsZjQD8Mq7AOCG-zR4HPMT_AsAVkylsXX016Cc7qdEqYKEIjS2R1lWUhjTLxMBuBlWiT39km97RLvVPisC5T2FtbZe0STmzCT-3Ty-p-om4XvGYZjLyeqI7LVf7bVtecetXUX8QbgfvW-EFZ74BaAaHMGd69lsw8ZnV5Y_mYYR5-kI5DWcgVj9DBI4D8cbonIUSerEPf7IhXqIg4YTDDq26Y59ORHoF87Pb3d-ORaTIV0-ql4OFrnr38mh5czQfDPh_9RuIxbS7ke736JNkqi2Zq_jEB_mOoI3zfNPj790azr6uIoXOH3lnI8iN9Kntt2VcqrdfSPP61vwQwinW2A2Bv2bpm9rxsIpqHtAHWIR0gtRJuNAexPJXN6AcueVKFmVi1k4zgpyUXMy0jRlOUQrdAF7_C7SL1A3nfPpdPF7qIVACQcakBxpHVT9Zzrb6NJSISnpGVVIpYtuvvGuD9nvo2pAf8-bRlGfpM1_Wcyd1HTQl0kXbxjkb0ADNKa5BJ67YUzEifAkQdtczEpkL3wiL_AgZZeO5GhH-YCI9W2DM30r1lg8vKpBMenkeMsKfGu8irp-i03CKZoOdnopZt1H7teyqLO_p4-0ncGYi3OGY8M-pEyWv0vtmgwSQvPyL7vLX6rw,,?data=QVyKqSPyGQwNvdoowNEPjW6hlxdK140Bwg9TPKVp0qTnTHBN9pOPUqTO7YbUmn2En067VxmZ4PdfnYKxFcdAKPX65ivqVv1J-2i-Bg5mO5_ZJUuyXaUCrUF8HhCeOBBE1U6jp4m5w00w7yDDIa4EdmMcGPXETue588ruqLMqGDbU8HcRcgBTOFSULWW3xFksOPC0tuM8h6TNaTiPTmwFYqqBCTO_asWc8QNSwDjT7LTUS6BjBKuDQ78kgx5zcacVBqUc2bIjq_lUIWsF91AJYHLmr9Fy4I_i8TBHDQ2IYvg9gOXY7J1AoRGuBJaJuBsiMwKHupC81fjMvxFSJf-AAdJJmE8LErU2bFGa6QaUyQPasdWDO1FJZa5BLqTK3UvruFo_ec8lJvIs5oIkePMPVnwRKRTV0KMvmwugXpiJEuMbN3ES8e84d8eaM-smuCxn79VhNmvnUWVIBpjc8OZmYWrxCw6TBcpzmNOPP2kEaN2UHiU4zaTlS_G1DaPZJB7dJGTMc3NI0xnYpuVbbGuOKqatTSVPAt4Ys5X_qoNSnp_uUOOByHY31O_sTVGiEk3_SQ_N3RlBsv6f6a8IMxwCEA_LcTr4yShokfXZEKz2dJj2eO0RHl89pzAL6aiCqa6-XkPMNpKHnEVDCqGlf-o7i5DpCEtl5wG05d0V1mQTtboXy_Nmu7Nb0Bf4-ho2BK_7nRLDrjq0mK7s3_9Xdz-YDw,,&amp;b64e=1&amp;sign=0a09937fa1fb00b9f36e1e09cd64a088&amp;keyno=1</t>
  </si>
  <si>
    <t>//market-click2.yandex.ru/redir/GAkkM7lQwz62j9BQ6_qgZiAUWOVA7bw4mcIyiD2olafm8QV4czzEnaBA9tKbp-FSEbWaIdtf8BgNGG9mcZiLAcTZ8LL81nCqhz2KLob-O5bfhK_nBx6QVNV4U_EIJ_6lxVVCRKlRFU6R_Gi-O3WGoRF5xQyyMPhDP3TB1h9dBHcdzbiCsQT9_et8JMoReWR56TKJxxnfcahZltwE5cqNEoUSkayjK3VECy9mnHwEI0EyZT-9LVGnJuaw6XH41L6Ko50qs8ehKbv5WdH8fLuuraZaiZEppdHRfriKnana54U2yGy5XENDy1uXhuc8tS3zQW-8Bw5oWYv3UcFPEJ5NR03KOeRAtWabnUuBrsd5noqVsILeaPuZ20IhUnvFg2uWIfxQ9td8YHvQqylX2pkkiXpvhsTOua-OQKh8hMAvliZxdx-C_yfEZBbskojmFaNdO_NiokcM-gqFjieI7VRj4ZpF99fnczHTqj46DRH8bJAM1OUzCHIta2QQWsyuK2NufbSUm0aL8qv8w38LiF8G09_laVJy_kStodJoPy2QtvRwr7sxClHM2GVe_8NLTlEmkQIpFRUr7y76ft7z3Owg70f4HqyCUgQTGI6nXIVHbOyXUKo_k2ZzDtxptQpbGsbwlWhAkWa9Lh5ILbkRPwvA3yh5kB0WiNzlDQtwBHfEGHK7_gv2CBkiw3FdR28nC833FayHkNhIawzUf_nGL8v15XTZvqhy3tJ5MUxA1ZZLMraFxtz4qwoLY93IIvp6AexVgFqvJJ3GB0FX1-lDkJbc-5is3AS4WO8yymDMNF23uIeR9C8hR8RV_deWPIaZw0ja4jhkuMWByKNtb4V1gUeCl5FWEB4XoMqGQUlXFWBbsopBj8PAiHYkds2xc_dkKeAtzwn6C0CTIpWQfRhEKS29Oz1SA2-8kuPv4jrk0V3dGFbVkEr93d30DzL6_iDTrZo5djD69xCHeuewTTxSaAAdOqO89VGHVtvd7syYZ0BZj7Ud3mM8C0rsWv0ZKfDvumoJ2045C5KnzZGPwtVmUk0V1oeRvp_h-0KDbkWbX93sJV2ADKJct3DpvQ,,?data=QVyKqSPyGQwNvdoowNEPjbe6qCn1hpJze_w9Vp9TMjrjAbkBpW4zNDApqiw2vOKxrBQibI6cpFl9fNVgK-fQB5OyqkZlX-ReihcG9-cNFFW9g_PzYmqjmbeUVc_UiBvtZ5QvGv314U49WOAzKm5bfPc-qfEDPL5fV7vbZs58vvgv31KPH4kjQ-9aAPVVmCZxc0LiHlRaxa_86Y941dbdaOWJItjrbtsJHNxFKiIpkCjAabiHX5fOzArYBx54UWnyAjdhrbbZwcMzXPWgeJRN5lgtE8iSeXe-DE-IhJCkFv-xn8lC8SeFrb7lIIgsGF8R6_7q50rR5EwQ9FD72hnRnw77_bPCzFcKR6bWPQ4AJeWoEGkOpBMmB2-mM9njI3mz7AFTHjtdsfUXEMwhQsK6sTffXfXU7oCzTzI7bo9JM43YY-_tMoEK5sfYEd2jXrHxMGfLZbQpGHxR1s-GuWMc2IdD1JbKPCLPrt7wK4cWkdw,&amp;b64e=1&amp;sign=8c60d9a4aeb34eb4000746e59fc9d7c2&amp;keyno=1</t>
  </si>
  <si>
    <t>//market-click2.yandex.ru/redir/GAkkM7lQwz62j9BQ6_qgZiAUWOVA7bw4mcIyiD2olafm8QV4czzEnaBA9tKbp-FSEbWaIdtf8BgNGG9mcZiLAcTZ8LL81nCqhz2KLob-O5bfhK_nBx6QVNV4U_EIJ_6lxVVCRKlRFU6R_Gi-O3WGoRF5xQyyMPhDP3TB1h9dBHeB47T0eYH_Pkd9NGWTYRQjZkofQjjN7mhfgqs9rXIH9quCh_m2HjR9PvYdA9gGcki3EmQF_ydddNUfn7FtOih-c0LBxLlAti4xQxPuk4Yd0k2eBdX3st4VQXO_nBIwFRCdI8bW49TqTCkZ_B_xsRX-YoCMepQAX6mWfK7RBMcZr3vu_qjYq5FZicQMJ1qOs9fUoPvZBBACU0DQzvMfgXzN7lpGQDJFbLzBKInmzYBWASq7WyAspA5G8LneEobHAugsMM0ZihwwIIO-wQdwXQd6NlQAHlRfsbn1fkI_j4_ZrOocl203Nm8dVPiF4Y3coSOkHOjnpihm_WIpEUAkbo8FjnVzBq1LJfW8jOYFl5wkeFJdYDssDlsvMVbrzVrm_fsw75rTBdKtL5bvN-E6S801Qjos-TMml3p7IZjNZgRYgaTjsV3WWwWpWVDVTrgpskPR2v4n4IHJlVJNfZncjXyf-hPXQ8P1M5R8fkcYugGQXDiOMI9bBDzYqCDI7cAplVn9RJlrYdrw5scyc5JIL1stZFS2s15omesOdPoLxBg2RHpJtmztYJ2pVdE945WQwqfeuxHWXwY1G5J-bu7uaE2vruIpczMpT0w2j0F0zSWSCA1gz_Im_kdfkJjw_NCJo8R7uPw9FGTiOGSMeYUknBRV0J6NOYyvZNzhfkSu2jZBe6blugsH0ZWe4vwUy6ueNzvdrTut9BuQVccojPMUJra9JZDC4H6a5Phe1CiDzji3h4DC159sOeK2JV1M5Ber7cYJV0KoEyhBHP96ieaOGJX5kSSjjYfh6nanGAv3o7v5RkNZSAYsxQBwCZAis3kJXpNY48BlKYcnTGbJXgFshcJWO7TAbxr1T6-V_grzdPeUuwn9llETmPa7i09GbAnF8HTc7-x-BT6A7Q,,?data=QVyKqSPyGQwwaFPWqjjgNg9J8lIJ2Oz9OGEq9ZONl_Lj1I1ZwO-OUlhNJDlkRFqd1-INuXEUbnWGVedKQ3hssWgPb_YRDhq-eOIfIKtvOWdKV2zRPMaxm7Blb1hKc9pmL_BtCkE6rmUkHDW0gfTtARyLG6W8z4VTW0B_Mj2NVkJrRmLed90TRPxWm44AN-fxd1erJokVMF2McSTfUtgingRn7NQX4GzRBWR5_amE_5T5Xc7vlS8jp3-jskJaza9RI-4sKN4FHufvwZDrR73Xl6BsMZS62KBtnLJy4lD7-0n7D6IntNPciKr7MSG14ERKvgjxBqyK-4fU2cHO8IrHjOdaaGqYNQketLr9FkOVzXfRWrFl-hAWsQa1BYm5Lvq-wXCS87WVh5dBwm6AOiZ7RWIiFXMaa57v9EiNRFZsRr79-JALj2nJIPv0azKWbbpz&amp;b64e=1&amp;sign=4a4ddc4d26277351a91ff44712aa8294&amp;keyno=1</t>
  </si>
  <si>
    <t>//market-click2.yandex.ru/redir/GAkkM7lQwz62j9BQ6_qgZnhJXzRz2vRh0hxKXKK1W2bOVziyQxgXEOIiAreK_emrFkS8_JH5ULWGWZSsk0jESHqMX3ajymb9dM672OwsytRADi3eODNxVc46y0VnNARFui2Saq6LfPzuNRU9Y_Ik6_x9PFDsIskZC6EZbwV9p7oQpo7eMnYYeahyLV4MYNeQFstPa1qaiufLS8ZXIJkUA2cT9zMazQeQwCNsWuoqP0orFl_uEzqjoB6wIPQQQEIJpnyZvQZZ5mwZatfcD6WsyeCisIwb6lODLMgrQH_XwiwsXx9Sz8_Z6lC3xizZmX1nJCVMhcez10Ub1EQ-60ea4DzqIQy8uq7jOcXK8eap-aNfAR4Oa8vALT5glVA9_5nDA1jeWg8fA0a9I9G-RNkhNu_Cx340V5ldIFdfQtcBiYYoJPQJ_NF-Y3lWE8Ie2TPueYN_s6Fas4NjV6cKHXe50NB3DQ0oX2ox55EcZ3wbfak6X8y0utl1iSpxcgZBQgsAE7rrikLJQ6NbgWA5b8moJczYwiDorWriwpDZZ7DuAWCXst_yPCO09NKVUKI89ReV1DUCBhi6WZ6mAp-IM10fIQWbmDMnTi1wzvmWUnr17qInHIWjVrmhaCr5cwdiDab1bsjxPqIhF5aUYb-ARmROLisfoc8tBIEFP0xh8moz262Z7urxeNNlZVpykGmaMVET0lV1rYgHdnPmRL4Y8R4GOlU2LqzLObcuqI4hlhCRpPFAjefdYKwomXRB-BR-Lgtc_9AhkHR7rabI_h1Z7mEzqnv8FXtCqzcVsLbozj7TBsn7jtQSoIvMW5XHJ_YDaj091gRM_e_520fV0pGkOPbHFsZqbGseOTqU38F80jPG9gRvdNdNlpJH5W75LvAORFd4QpBXSLw2pCONuS-urg9U0gm62HCLDDvp_3aPFD4KHzLHNmhFhtkQXWElYG6Ddz4mN7gNVMVsskrFW21E0wi26dTSpBLhwuLAtJ_F19FUCrQ-CrtwhwgojK_0nMOSevnhLuHLLJ11Y3r-zCVsEFIJSq1tjg_b4mvL_qun_8-ebwjAyParNFiekA,,?data=QVyKqSPyGQwNvdoowNEPjXJGsuta3xVAzYN8iSuw4vQKrjt19EE1bM27YxFwrfYFolCXJ-xN-z5EmkZaLDZlbp9XC3MvXqreC8qWbRGtG0COHulrCId2N_2lkhYcOrARNkU0GhuL6ng4s__PTvnzHiryY7g0oQBeqkLfLyDonn_SpAZ9zYNFYB0tkdwjD_hbTChwSPNXo3TVE_VKwSol4uYUAXBGx5AgVsgWxKPFYLCRNdSQlRrBh55lJUFsb99xZIGhQPcOpyZPS4txN7JCs4cE7_nrsTsKCtwQKfcqQrvZgVGaXNAVi6IzsYWci2r1nd_JKw7g0iioeSmQnianSYd7Onu4avyTRAi6WhzHWOk1AZ4X-5HIdhJZ3uvwfVEM6qfc5Os5luixgvYYkuIbyukoG7Zp6JmzgUK8wXBAPnCRUVKlpizTaugI8uXtTO9bsdhIKCNpigmqUQjq--tR9ZjVpSnu-tQdUB9q81O2e37KzKLhKVCj4s5FvlQPZvvBx99_X40u0GXOateR_YZTsRvd6-ZjCZIJ4-hu0B09rMqbRcctXh-NOlEI5IkrsPW3LAkdVVuMgj_9mcFm3KyotRgaBh6nsrid3F2VfnixpevbkWIKGjqFgozulgHihj44kF5Znvzfry07lU5Y24dhU6mzUHGfJfT-yXrCP1NUzRFuL4LwA3ctmo8CokrxFqmb&amp;b64e=1&amp;sign=b049beb149c759c87128ad89d36c03e8&amp;keyno=1</t>
  </si>
  <si>
    <t>//market-click2.yandex.ru/redir/GAkkM7lQwz62j9BQ6_qgZi7Bf_kVSyN6Whyta28fs3M5HtikVz8Oe8bjBHPYvAk-g25KZPw5IKH9c-lIopqfMsprjnVfVDM1BuWxQHX9HURroRNcaodxJHLTg7qURvXXcnatEo_uVswaR_i90DC7RZ7ZUrgs0_Q0DgRGTAShXMxVb8mKOoj_B3DcVpIauq7A_KDU409xKeaXLJ-g8Xcg0h3mBsOn5waAOtylJpzjHMHcLt4UkuaMRzF1oMZim1faG6Y7tLB9dYCCTqV0kamuMPdNePQwh2z0760BrsoyefsA9EgNvVpTdxpRBDjUcJn1xHaH8rnaDm_tkWPEvuv-vCzH90r9CVBFxK1UMBmM1dyEcN211gI3jL742ccN9KKsP2JQdaqoARazyRLOgRsMp2RB0TscuQYY0qrS15M5tPwZAoQjLdz4Yj6zpgDHs_aWq0d6TFHOgZhUnNS_A6X9Y17mAzqoRseCRaU2cUhwlndrHQIIKRzDDzfvtb9E8hujk1jxTj8s7jYkpPOdVr_lbbw1tMMYnkNDaqgROg-kh86fGKKhKFMJ3mtkpJEp14a9X8qw5_vryG3g7kT9e5SHbQD4o41SkLV760-aTi7x22N5I05d51PXg6OqsPQb_oxslYuqRLofkmsIW-rDWS3H0peBuii34aSSSzkUjQc4NGdgc8dDEtsAKh-_Gsgs2aws77nv3i9BjrSzKvlbNvZb8AERc6OoqQRsKWn20QVqdjYM_60HZbEFDBSd2BquTiGGB9Nd8naw0_QB8kAiJg0O0eQFkUiIjUNjWalFkiLbOSVYmTOxTaaUyT5aVG0lVbXHm_Zqdjcvr4cm3Kjbpz0d4l6gsUYEkCKBx4WBhdz7wswqp-_doMoI31DHBUwWe1n33dy5TEEplynoYjufvcxQwHVk8kXCStAne7ezrobLOB1nGJroyoc4Toy60IxCRMTJ2ThQamnq4HcgmxWlkUUUvv0s7ouRsfdjB_57cnbksNTkgECdgAQ3L7PIjG0379LXWLhNG8ACdw29MR7fEqShLMC3FbSVMRCduK7mOpI6v0KyHJ9BGDlyRA,,?data=QVyKqSPyGQwNvdoowNEPjYKzgCHTWDCpQdzEH1cdrMXqrotwT9C_1xfUvqrMmAtlETO2AdpsBzOeZ_bLJlhXasj3zx65zOZNLtaZ0QHZF4KLeVlK5We6_ObD_F5KEZWxECvZbBn4A-MF5-Cu5vu-RhfkGJ8R9WQMLwnIJTge7cnQS1Gb8GUBf6JO0oY54JwZdS4D4UJO815f4Mo05VMBeqh7zqgXf0mjobXfpfTHSAxbRi8OB0n-ulE0-5hezfnkYSc6zPerKWAK-SYQ_f1c0XJRuLczTPNqM8gegHxKTe29PaHSqfxxrKv9OHmWtaZBZlsZJOGuBuIKvKAil3UyA5JrNkWulAEMSpXipaEX5WrgkIB56L6qsdODEu5bBrmAqQW9GvF6Sb3eTR2BfcG1Q7yJUXOgzdrEnMk5CRfAfUMl2JeniFZ0nX6RoAFl1mRGIzrOCKzf66Tq8ZuFvaCJ2nOs1j1dd1En0QtNPu0h3ghrDd7GO0KbeCjVGfkQHXMHq806MWOR-ge8SCHctc9GiZodFrGCrWtDPTsxh87oLLtaSueXe6YQ46kuolH8kF-eW_ErvYWSNukwVV1K58XOQjM0G2SZLdg43BIHfP9PncY2llLzNwM6qD1nCOthpnzjlF10jZhIfASd3I8kcHo2HNVFt9jyyHGJYS4cmNd4ERBcKij3NqryzumZRGGeKhQHVPlcxHj1MJmr5_RZMgapXaJdCMcRX8PkFjFxzqut81c,&amp;b64e=1&amp;sign=362a723faaa2cca9da343b711750a0cf&amp;keyno=1</t>
  </si>
  <si>
    <t>//market-click2.yandex.ru/redir/GAkkM7lQwz62j9BQ6_qgZlkdn9ZLCwjenEbgp73g24i3WQjXTX7-Y7HofwdgNbAonpm4IGOcf5YVzpjE1hzw_yFKWHYYuNkGfWZfO9xtVY-wimSzzAh89bLMMNpGdntfCJ3Rpk5KLe1jivHBpR3TkioibFf9aL_i9xsUjVSWFu-HA6PeJxlBvtcYm4ztCkktltFGRxxqiJ3vogoyG_pTneEv0bk7zvToaejCaE7svieqFHPY8lECYVCdbbyeMIUPUYEkD-OHQQfXojIzCBR-RG3q9szH2-lVOecr5VHo_09lV-4ZlhkmQuTeGUl0JrA4Wjyk5kF1Vzi35Jvb9gAwVPjL53Eh9kkn-GXQUjPUKh9fMbWhJGRFc94Dzn_NFaHiPjTbcZdWoXFkhlX1nYkziFddDmCbksJvr9CTLepu5MFe2prgvg5dsbetInHZIZFQ-SU3cOxoHyrY4bKEogOTvO0hCcdpfA8F4HLFigKYOf8axuIf-hUhCyVUwQ-oo9ImvX4AWbe1xRCjrPfABqBlLX71EPt1P8u_lJhdpVc_Y77r2jJUkPP8an1hV7ijLY6YdGRijU3KqDWU053mO65pw5SzXTOXaIpbItKwwlr5qf4382TCRuZIfxL10wCereD67iKMnT0r2hbwT3hckvOGxpYCeKIPLUJ8eyBScPkP3weiZEINt3Gs57-wlmDzZpiuoPmoUjgqV1lz5O3I76H_h-viIko1VR09T5Q1f6PriOQFx4Uy9gZ_OjtRnFeMTrrgKVmgGHO0xr48ytN6KkAma8isK-JxHSCJ-mbICW8aS47_NxoYjTkU4eTZA2K0JBt8N_Hwff7L4GkzIW9s_qw0zenQ_KcbG0v0Rw_dVaaylouoNdaElHAKF7FaqcPRENlR53fKQK_r7SXxdwlO8i71ymx7xCWQfvIMRK04ENpW1ebmUsMAqT28SebyI2hCsqikZFMH1Z3QF5f4OxkC9H-x44xxND4n5NWsQ7zdAgN1YXSBweYmTyH8NXU7qINNsrR6XkT9dc-dgcuTwz_ElU_IZB1kB49j5fdSrzzuOQV3B4LpYRS_4P90ng,,?data=QVyKqSPyGQwwaFPWqjjgNvqZIqElaZiAYh7f0Kl-e7LqtCBPCunI2Xl00yyKnEhko67u-CfMsre9mlC-H4uYP6vCN2obzBhdSfBt2ocYEZFPx6-UiLkW2nfMFsKcbgUD5JhUVKk_VyrvgyiPLfYEHZSPui1zhFYT4RdqReWPCmZaQjLTpEV-BvkzNqSUpP3h&amp;b64e=1&amp;sign=71ee89eef2057e555374795dd46a531b&amp;keyno=1</t>
  </si>
  <si>
    <t>//market-click2.yandex.ru/redir/GAkkM7lQwz62j9BQ6_qgZi7Bf_kVSyN6Whyta28fs3M5HtikVz8Oe8bjBHPYvAk-g25KZPw5IKH9c-lIopqfMsprjnVfVDM1BuWxQHX9HURroRNcaodxJHLTg7qURvXXcnatEo_uVswaR_i90DC7RZ7ZUrgs0_Q0DgRGTAShXMzZ46Ny-pvzg5b2WqeQshcH_zs0AvzQtBzClt5LURN5QKocRvjDuUoPBG-GUxPzzogzaQM7SOM6Imp2qiqA1sd11UhMWrfS01EQ8spwV6WurvmhsGTb-gKcRMgMgDo81sEYKubmYEi1sZ0rmW3HH3nbpOa1E06JCx94QYoUQeUpge9e38MOw3imTltCnvK4AefHtLFpMqivODBW3RoYmngh4mgT9e6bZqiscfYJ54LdXMJx_SQCw7l9Qa0foxqovomS8eO8HR41rrN4QIK3v1-BcfffIEuEP-RdnjLCOcO8I4X-9WifXKJTTLUcCxmjaGWeaOc0B_kBZkZZ-xP1gSX403xWzRcC6iRGnDUgJ3xYKc3podocW6CTy_Mfl5SxSOh082kLMjuh1PLunxDoGFqCua3-uUxZuDTwuG_wwm90sfIm07Ow_qQzy5hnrWbupeq4I2gsTSyQLOdaGn6BQJCsR6C9nk2A-7F-we0pMIKWIHQTav1Vo-r3_3q9XHpYlJkw311LJYOxJWm8wx1Y8g0ZGJoNWi-QB5QfIYcmaW9AdZdffy6o3vZRVyAUDtgvZJJSkUZWQizLJu44PuST9SQo_GCNmFEgafMYCZBYisicxAKTePCim5q78pzPc1WnFl0CDjTtmo-lbIUz-vd-rTP1WDSuG3ME8vUK_biMiGQCAUO1wNOW9a-glFBdu_Plcdqp5-PTL7yUADzLcfSCioVyD1iCx_seUZ0JK1rJDo_AT496lqw9QJ_oAkCeFuIX5teQ9312jkhsGL63bsUqREu_YZJJkvES1epysNV-66VgP3vQ0D6upk4YRGqiji9PgdbifseCkTZwEEvj65qIKhSj7Y7TPOneLU8MnAVTkeVDUBDAsefv_wHRyMHYwXQikMNwOQxjI4CRIg,,?data=QVyKqSPyGQwNvdoowNEPjQWt7gKtW-jgnf59u3rQ0ZyyXalfmfcpAAN8ahKOJxY_8IibyYH8uGg7ZwM0L7zxAPIsy1zMDaa7dbB_1lilLxJhApUYFeO_PDSp0O1-V7KkUscHpQV3BlPcX2mMBBls9v7s5jVs-HpS1f6hYeIfxbOCOjBet8h9phcLnPGsA6WuHU61YCRpYltucosKkCn8wqzrpbaobhIFtqBuMffG9R6XIwlYwyqM_UkD-AKJvkW00cBumFYgzh3xq6027peX-ncw9hcOQ8mEBM-rfYJUBOardRlOxPWxh46m4ZujDlf5dPryHuj80y_8sW2trLP1605TRk9YylM0zmuZCcG_Su0P9iLqHwrh9n0f4DqZzwr49HVaAgl1CC-RYdEEMECRA4pMu8sa1SS8wPGcVxTO78IPZwboewzC82njGkuwSC5jDG5yY1L01x5-cNkIRf_XeAf919K0PTs5T8POGrUz6GQi_Il7Qu-Y9rkY9XVUqlPWd1BSngZFTf8amZbFIfOyOkWxIVYJqEsjQfJp44YfOuNsR9Xn_060itiOHIwac4VFUmm0baoNdJo,&amp;b64e=1&amp;sign=1d06faefdd7a2ee091de53ea181cd0e2&amp;keyno=1</t>
  </si>
  <si>
    <t>//market-click2.yandex.ru/redir/GAkkM7lQwz62j9BQ6_qgZifWRBu12M_qqxP_mtxzwaD40Y7Trm-sLfw3fILrthPpkr9UF6vd5uw-1AjSQlEgyzQ2S6BTFE34sPSEoSlS3bgM6gy9G9ddFp3c2ht4NAUi8z01bNpq31QGhkUeElHHq-nNLK2nVeaCBISyHMPeWv79XEtilt_E9xdOnI8qYM27-nj-WoFY_q7NqFSDTh6qmls-nzkcn4tEJgdfYwHyNDSqxKsvooNQNpW7GGa9ww8hHNVw9YwIrF--_bARZ0gIxNVn3odzLoM6z15QwAb72lvKT3nAxVjVBpwVYS8YHE_JuuZXt7AYhdh4MJXuXh-DIFpJVpEiF07AvQPIYLTeVfL-sbtn_mkYK8pF96Xq4Pbtdrl5lQhhcrTE2FhF5IiaoavyFiZKo46ohAw6TsLYUnSCXODFZSI3w9LNJBhWZMyDvtpKa0xWzFuxuCjQ6bjCG1aTvvvZS3LmXOD_qjJqHsHkqAEvUN-i11ei883Cj1J0Hp5kJjKE8WBpD2tfrx7ldvbmFb481_ehKGL1YMMvKeAibXVS2rQ0PjrpoMjA-Hkj7sBptkBHBiXTShC7TmtXw47_RPXbdyTLeSZd5_vKrpqPAPlt5n1FbVJpljfikHAvVQmowQ-hj_6WE6DuQ1rCkQUu7HNO8PlpIkoLD6ac9frJZGLoK972likzsaL0QS_Pu1vfIJ929A4CE9y9KD_YIEH2_Ez6Ym3zbNBZuNPpQEYHHTRi5xs1HpX2CHQjLhPOq6JqLXmgbb02-8k1I22356uIqUTX1kYOCquqsd2V_PaBmOEVXyQEutxdkeVbI3urLkFdOmKRfscQzPxPnx33SZkrnpFAFY1n64Yl65xJeERoL8NdotTma3wNbRw0X1spodI7b3JpCkRw0qY9xA8kTCDGvFRF4suaLjAzHzvnYFexwcfaHRNXhqIIV4F3FgNoQGfBK2eb0N7-gY6w3EcrW-1pPDlN_pt9Fvl4geLT60z6pmUmEdau-JkFt9n2xAFcI4H2SItQrYDI6xUGchcd0cFimcwWfzYRK3kPbQ0VoKUkbX8wiJPsjw,,?data=QVyKqSPyGQwNvdoowNEPjf0B4vKToh0YCrNsw6fnzH0r-EtsxXbruJTj3zNKFlc0k1khyMpYIQKh0YxHF008GMLKMRKkluEqiRnvEn3qQ7bEaFy7EQuaxiFZw9wnKsK0RMh-fFGSyli-aAtZYEX7vGfTYmzCq9mViqVEvDsYCXN5L_ohnU4EESsgR6vJl-RlNoIlqGeQeYQJ_zzc6WBvM590L90c0MLJhI7GGzQRZG5rBYvtNVzbjFy0hmkLkbf2dDT6c2kW6avILHyElF4QGDY9eJb7BO3kPoEll8pclpUZVUz2a4gD-4XHtjnO14uLGmpP6MuFdBlhDtNubhmTAOVkCCGTk63jOjSJDtR_-BNM5PnX4zs0LlhPE3S14l_nnb5eOS2BF6JrYPxADjchMlFcu17XaUwW4CsYJtdiZfqIHvuTBVEEIsu_EMuZyvpAvSZVhX6pIHd05jHUsWOWuTHcZnPjtsuG_huJrWbYWaPMr-CnrZj1OulBn3ZT7RuJXtWNzRCfHiZBHRfTc0cymvWv5Tbu6hB-wC7NoDeA5dmC9lnxngQs8LIS5ts75T9O7_kqb_yGxnkywDJuliGcKtHJItD04pHsTQD5rTiwZq6JjejXP-zWnsK-KS-MHIIm_DTjYh7za0eqB2l4Y5BZ8VFEmmx0fPN7&amp;b64e=1&amp;sign=3ddba6c556b6d2b9c4bc622b9548a3e6&amp;keyno=1</t>
  </si>
  <si>
    <t>//market-click2.yandex.ru/redir/GAkkM7lQwz62j9BQ6_qgZoablhKFytFBgqa18ZQbgt-HTg9_8Hh-hoIr9OrJ_dNtIJTEJrLLc-vN8BdEU2ArlRETyrAx6jEKWtok4gIgsf7GXSmNwxch4bL3f5iuC3wcAan_z0ykv6H4Aab72olu_b5HkR4Ye3fXfdjqnkFmqLH2Kvj-IhTle6R3xD-aEQThuJrR4iWSJ0kvfBvXnJIfQ5fJJvGn8EM7T1NiQdogIdz-gUoyzHP-m-jtOD3ahc2-zCBSMtiJKyCkCBnBl_wO7DEHDbO-JDJDakc8fDgA2rJSwdR0-DfHvp6NQDEYTsC-OIcbs75--biHpuJBQZZIbudx5N0KPFSg5jhPiIvMoIzMs3MYq4WOCRMrvJsdQIMkrsbDy0WdoJfFLr-IRxD5yUr2FASLudvU_2g9LcUcMrokRsFZhCH-D-KqGp78nIqkUqoh8EjkhFSIFuByF6aDIynYbDxlCmete76rJpbF-u70gXneeeMdd7wvBAQkZGgmfe1aBmOMksH0cjH8b_sRyHlqmPhZJRqNv3ntPboHAnzGpqMf1BIIKH5TTbIlBGc69ADp7BxjA1G90e8uVkIgO9S-WzYDP-i5Ah7KZCFPshjnG7E__6r9qJnJGyALzxw7kIqJvZX8P0ZBX7rFZoGcqT3C7wNO6tm3soAxMTadY4C20wfDoL1OPHcM5vQZJ-RLJINQctuwmn39s0PH2QctyP47erpoe-lmUS2BWXWhIixzhvLwTuz_LPjXHswldCMWBbjH9fuRV9oDIAABciZYtqd1kiVNY3MzTHY1klNNN_dd-FqZBGGJVb9-fMFYJCmFA_MPwZ97WimJxjOoOvBxaGDIIeIT2i18cEbF_VWjqbi8dc62dcHPXOmsiAvO7V3s1CZLhu4Ti9VsyUOUMjZcFnAtTIGIWthuZoch94zUehvUa-e5SFMmPiK9hRwSeNqImCrkAchzDOHA1PiNxkRRYGrbBU0kP7lrhXaLR5GteN7f354vt7wBkI2_9FJeV9ueBQIx0zTgeh1Aavmy8ise3-846QNSyVV2j58ijN9pHGI,?data=QVyKqSPyGQwNvdoowNEPjQGFAe42Qvx8JnOZdwKnysz_VfEHlJkZGxg-iYiKCOYj14ObgReIWK4eQbpHNz5hx6viOU-hsSEYcqu3ob3FBm9VHF9AfAc88WJj6-galDwSxJd3saMytyGpX4affIzrbRl3kA94sDUWbbZFxfEFccwyyUbwjb1Zl3qfOgVneaS3Wqx_Sw6sfDRWM2ywm49J06MASNnSOoLPCnwOdEjrHDjBQTzYDyZ0nNw2vorl5jPq0H0iXEdIXzv_cz8U-A8eVvbxDE-jHbMSCvy77OyffXt51ZYzMmkpNwHK5fGddidshkug4fp2rLf6QEiGRuc-2vmKxhPEoyjrv60hpWGZZbMtAYvisYteh5U5yPw-QfjHKjKL3dwh1Pz8WdLZHbXLP66pYVsS8IajPKxqynj-SbhVf--rUC4aiCZ0-HKrDS7DqKMfDW6akql3ZNeq4JmChddvq7CgITEy6uPlHOuVhIXrK_5h8AqI0TL7YvRV10HCGyfGoqhv-fCja4_r8ZNjGO5vBH0iwcV71kIfkQiK8EbfAx5PVQL56DpE7XAQ-G3eNSv8rroTreZLsBfrOXbpXUfAKp-Lh3If_LQGjrXUE7AGg0lUlaRegx1Y6w__GkHUz80wEir6U9RxolyHnZ68K-HTPOr67tg7Tq8IW1eg0BCejw62Bxk8CcR3qIxZIhoWjxDJNaBNbXVW9EtRfvjkjHZPWSdbSNxjlQwdAGmL8R_BuJ7bNIoMoQbF5DopDemo4zplWwsyDB4gPWrVQdpRbdqtvjPVeKqt&amp;b64e=1&amp;sign=4e10cbb75b6a06e919373daa8096266d&amp;keyno=1</t>
  </si>
  <si>
    <t>//market-click2.yandex.ru/redir/GAkkM7lQwz62j9BQ6_qgZlkdn9ZLCwjenEbgp73g24i3WQjXTX7-Y7HofwdgNbAonpm4IGOcf5YVzpjE1hzw_yFKWHYYuNkGfWZfO9xtVY-wimSzzAh89bLMMNpGdntfCJ3Rpk5KLe1jivHBpR3TkusQCBQvz9GD2nBFTxqbvKn2WBmFJk909b5re7O4b3u_D-Uz0ZWYSku4H_uUzM8kjlt1hZHzL0bqhQS3u5HKyGIkV5LtppS1LKsaMpMqkYXgGo0zv6qa-GSgrufFdYw_LZumhR94wv7KKGpVpaJAJDCQ2qaMLNe9o8ms6u8yX3IFLk2ZiDE0rpMrPqZJurandra9JmbUpSHBzfWfaVCuLBFiH43HuZOi4dUDLJSTGbA_DrA6tVAxi6ye6c8DGK_z66x25taXKsoPZCtUbElAIVnCWRibQG773IzI06NN8ngNovlLkvpqZnnfaQhl9fTmW9qLpQ_adp-YwGr3q8kIzGjTI0OnVGcIPfuBGgtOXlC5HwGv0HQ_9mwpPqWcZbmB4ejyRAcDvtzGYfdMBc8As_gJC_3GwTkQBZz7Ol24ncmj8EoS6ZWBYSOSZ5yw9kaPi3f4IgvnDWF14e-j67eLEAdsCQhTnyM8TJpRLANLKhZMHTkq5n3DMs8LELlyGsAtgvLF8JCau3yGfWD1-wS4l2lFKURF17X_872meO9-tsZ6S3Fn4jeJW_XKJxlruDo54gg4t3EpeimtbEKt8QelWN01UsXn9Ehz32qgjG7nW2TZJFkxYxsaJGs4D67yc_QWdcB30ngX64AIgxEUR08BLxbRzSfcYD8mryHZO55M_5RCkmmc5OElId6m4HWXHpA5AivahFt3ljmRL29i1ZTSO6zdhHA2rEBKth2dbVPMpkBbhZBDRe3H_kf47OPXcWDh1-9i1XfDy2wk-ngFBap9dARGultQkIQADG4wW1-95a2dQPWP1rXqYdCz4Y-4NLBzLgiQUlwPDi1qIgiQzDiaThqHsELrbLP-8KWMsvlDlMZ7jN5FJZ7WyeNUmv-yVi4jMIAJJd64QGNibz-Te-2K8IbuJDzf1HDq5A,,?data=QVyKqSPyGQwNvdoowNEPjZzEWfixR1BjL3in7SCBBxKhBiil1vTxPf4iD0rEp8Rm5rM6gxPzcdO6yqaankF5A-E9uC74ZYuyQ23jhuXC_g1-u-ch7J_Dol7NFfkWCSotKlrgqFdsrVd0WZnyMNkC_3i0w95GaPsFLcAhrvecxtUjwf6D9wBRy3-oYbJVuE-2V1Z8Q6PAAmWUUWEMoW4DoowijH0vF3fP56ziA7jZG4MB5CgyU5TS561l_n3nuHNYNUFt5CLmb9VL2HT7_BiJGnFoFjqc2A1cDBa0Qy0rQc9NppuAB7iGkZtCw7emESbyf0PgbNnOdWxHVHDcOTGKcMdwcD9Rg8aJApXzEIO6HJIFwiySSlQOyjjUPFSPXfbhkdvIQHFZ2NDR1CqgfZQRUx_Mea7yLG1JyGwjDU9Y3STBAUrbDsFm8PVxp1_uumEHvfqjAgB89iN0Dm9R1pbYtMP8J5VZ59c-GY85LjT40htEdEavLf7gR1Y8bMMWM-L8xoLzDdI1QOZ-30cXwk9L2oeysEDHzoZa&amp;b64e=1&amp;sign=b4c08248f1aa1026b4a161c47c67a75c&amp;keyno=1</t>
  </si>
  <si>
    <t>//market-click2.yandex.ru/redir/GAkkM7lQwz62j9BQ6_qgZi7cun2cwMqmpaFUMmxrXSPkUUselyd-AKikEYE_-4Ili6z7b9vYhrS5dI3mY6oYIGC5aDIwZTGz1tH8tzEbA9zrSefvj3Y7aDSu6z8nZ_ugXB04NQ6ZbWI3SeLjYr1PEVXR1pc0EBxsxGVPNrxoqEOiwi4A5T7bXeWI8Vd6KXxhUmuqWYnFpPyQatFmiZajKOzqqT9J4fcsW-ON42zs6H95byqmnuA6FcB2Q66u4r9fqNpFXx4QozRUVpRasIu2MxXj14w71nwHqXLZg3YFyXK3ysDJnrn9mm0x-maiuiTQnrnM6bt-O7xbR1get0Kg1eaRbYJ3h3W7Sg4TkKQ6rKxIVEEdmuFyARnxFW9UwerOegh5JgQaCmIiqMRIr8coA6ypCpyG2N0XybPgNUNzpEQjPj4jQX4trQxI9Bsh28OyeHldsJ4_JGxvxP91_JlEI25dEmNnyHzpSMrOtXxWrKx4fV8XjDnC4X51_uCnl2SJwhkU4sT3pYvBsOshoF5YNqCHKkGKEQkZg7hBJ1zFYh5Fa_S99jIdp-C9lDNAyjy_tn4IoF44husvpxljY4-kEntL7fFmFTsG-3p7LTgKXxj2r7WLIZciHmdETGB8d6DvORdU9laQv_CBAckiE3dHVca8FTFVF3-C-3PB7TQcm30hYPdWeuYb6KgcN5zgMxcu4hdblyG6sqk4LpJ_g1lGJRYbACPXurCCc_SkCiS8DvzWrf-1eVt6HnuTAbDRCBEF6TxJPwyHgAPgkbPaK2FU3ByeumFnmsmzbf4FpIHedSDej9yeKb0MYlLXr_86x8QFrL1SOl96oESc2fp8MBMijIqD5ye3SM2kL3-wZNfhUjTaIzU4zk5x8VjdzijZZn5PYOyyOa9SwnWeYj825s98WZltvBaSfDyxsh0U057Kt-2oKBoettcz_diHRAuvKcfw2DBfjdtRep_CYD-LyqL-rLA4sfT1vAea1OEBDeHL4fpv2An57nv2XUTY8-GYDLArre1qKdh1wHQ7MQ1kNBHLf7rYcULvGfLMbyJXeIsleWQ,?data=QVyKqSPyGQwNvdoowNEPjWu6yb-RxhdQ5ETuaPmyr2_Zlcnp6KJ6Y06Diy8qme23gcG_uMnCYSUcB2jUqiYaJrRFoRbWhLFyIB2d8KVDYJrCPxFEaT1sjxA_Xxv1PpHEfPbM7ioGfJDkYE9XujHZ5tdIMxTlPAaCJG9dAcgu7BIrjvfQ7e3-7RDFRZhmSZSMnlIxcVjQvN5-L1SiPIZMPxr-CPUtkrhyCcJzjoUwcvHwP3O-ec4qEPwSaGpPmrpl45F84N920W2u1fV0Aqa_LfIOu3Pi-1h5qSSQl5SdHdA_gBiqJfApJ9OT8S6uq6eYZ232POpUp9ABUuLXRYmww2Pc_0EXYvY7z_aArd3Vq4_jk_bUgrGbHOSECUEJNIjQQRjOIwjbUoJsNqfVSzP0wAE8WnF_EcSiCCbgk2k55QXrQD3PQ8bmildXNaF4GLeJcS1dO-123IQ8m3efPBnv6e_QWqi5-FCJrMUcNIvhxEPE-DzYU9Kntu7wXAtEQnAU_echkZcVWl9L06RaCfbEfCqLiKvxiRaqVkK8kcALQidf061y2zWPRImSC9HVWQd_VCOHPOy-o5_u-CI4f_W1MQZtiPoCTY92tvnFTuJoWQPyxraV17pOQ3aCXwhM4zeZz1UNkPeLDlmbaJVgEqBdr6YpW6RkPRtmFyNhhtLSkySZAh2SBi3UvwZZlSPEFH8QEI1yeYs6KtXk3lJf_JW0Ty6uQsUAUb3jArt23BtCvwfDIvcvF5zegKFG9I8-SsjmfgbB2zHetR2UrXD7tdjoaKJwvzlz5ichRxuK-3d4sBY9Lz89n8uPeKF03o35cK42tv18JM_KKhDI9lSYF4C8r6LPRq7nFoCv&amp;b64e=1&amp;sign=1db16fb97c424afc132e98fb4d92ca4d&amp;keyno=1</t>
  </si>
  <si>
    <t>//market-click2.yandex.ru/redir/GAkkM7lQwz62j9BQ6_qgZj_xoa-55fk0NfAVRlT0Xn_qjDipnqM5tIfbmw3f5Cfdfh8AQZyDi19FhwpEM8fcmy6QBvXW1MnqFkAEaIzIzArrCrV6T_3drffcH3jruU1ztwPl9JyyAbLlxnYavjsqFAwy-NXzotOVLUHwoLp96WK8c4yvTZONGcefwhMavv4xUh1XvLL6By1Z-hPJUzcu34-9y0zgEX7SwcHcMUBz9JGas4-3jcOMLfrPSJeVyqEl9Ce_eZdvvbB_uJWdz4prUW9Ot71NM0RpxbvZU8XKuVEmlcwlJNkRfzzdpYI8OYLTpoLiBg_FBRnHxGQ5TLo_YmTGF-EhGcEpTrauA15lifv28bDWhlG--KQOl7VVNptsAhD6pMyI6xEzd3oo2aIMvYjq5UwgER7dSv38uUxEPPUdt5uCjTNM-zzecRdboDRWkuIQhSplfm9o7rKPZxTVZE9XDjn9GG13YWcPdURmrEsS32MoANmOUgZOM6vglCPHLLIUlIlqzYQKekpeAPgmRSAMDYUiXU3-Lbgga9R2b3Qhg0V0HlCwU9VpZA45mlgxwettqwBbI7Ys1YKBH4V3Wqgzqg_5IW0ej08N51VUcr4qUGSZi_70lSQcQul8EnvyBTA1Cm0lnW-EfU7e6CufZ6phsw2vyN4K6_L5yur2uzmWNlbHg_eIMCw-gsgEtzGFPiDh3Q4sejjHEPvLo1Ka29lJRZMCOMDoXtno74LKqNcFQo1nCRr-SJM9cvr172GP9D_O3s6j6xBDB1Lo7vD2Kc-6jCULMrs1nyGqNVoJGjlKsPN-0-jEfJIdj69CQ89b1LNAYsklTfY4-fesCWt_oR3jI01MgOPIDHylui3JR7HV7TQNrbdDu_wKZqHHrjZ3sAN4kp4O8X-N1ApyNZiKkqcad8GwcpMxWx4MiZ2em7zXTManCByN9r7kFXruj55JBX0osDtNnp26P67HjCKQxa6bbX_GmkPEkVEQb59TfbIJthkNi2v-txt5ADeX4lu4uG-Pm6COJNi7e7J68jVH6F0CWDoNiD9FUHBwF_5WBRv-qkAAjyDtBg,,?data=QVyKqSPyGQwNvdoowNEPjffWP94VrkTQ9U2e3-FfQRgd8_PLSys3zpWOx2MJJQKwQZMvZLZadJ5t5jdac7AJCee0Qvn84bwUPCVazrIiu-HBYWqYp2xgJcBf0j2CbDwnC-Wz_8i6esbd_dmYiYEWgjCY9VEtU8Pv_rONIc8gVoAwZ6cO_lV5Q2RAOMZU48dK4bLaOJhZxMZLv3uhE7B1W8SBKcEGi2CqAYWO9f-huAeOU5-6C1PWMunwQN2nw8cze0G391WjFuHXzE30cU70qlMoVfpftlF83TaieQ4HvvE0Th4sg_Q0uSBr_op36XYrzGkjeiAeUUmiHD1LX80mCvRvhOWhNYq8XTHcwG5hpv3oeZvcXKN2QAgqjJHhkcyXDfjVxQKx1D7wuOKeYnOlG_BEXThAlz5o2BO4oyivZ4SW-jQm3imlEwwVEPpAKKxrj3PESsaz6KJtdnUUgikDGw1-66iWot42mNRlbPG0yZJJntMU8Q5waB99LmxcY6tCY-GhUL9qb8b2zGfTaldCV2P0NJzoAo4QQr3Tc5PxFGRFNj9I7J1rbUuu8rFUX6Su-DamfFORVJgnx1IGWTQTRDcws93OczMIbOaxmk-OFKxMx-j4qFVnrXtyQ-EKzMvaCv07RIXip_h-dAoP81HUA1IQzXDyXR4OrYb7NtMBHUPgrPpGyA1WA8H7mj3ISKa8abp98sZuaDGym0eFEBu3p_aJgVncE3rvDLSwq4OUiQ6CWm6Ej-FmHIImb8uf4aCm2Sp2lS1Z1O-EN1vLjZP7_Naca9JB1XDcKJaOo-85Qx9Ejq91yko78dSlPRuQMEaaVfWl3_a6joE,&amp;b64e=1&amp;sign=6c4c0b10c824d3d2dea17f4bc67cbb52&amp;keyno=1</t>
  </si>
  <si>
    <t>//market-click2.yandex.ru/redir/GAkkM7lQwz62j9BQ6_qgZjm3D4_PgBjTdy4WgWU3yps8o5TGuTdHssbNYUiv9UTheUxAwIIvUGRxUAuE6ke6sSjgbZx-Mdc7EYC4B9NbDlQrfl_5XBxQgDso1zRh7JBPpQaJ-JpHqAsyPY-IHqFtp60iE-yOCtSxVYoUXLh9dRdmVdbIVHcI1t1Gr9VNfvuEo6XAE_F5JQifIhp1mKGI3R6YIO3kLDTXLu2RgChpeqlTjDCZq1MprA9B0NOpAwKPGFnliVScgLH4Lvv9EVJcdW0igCT6cLOY2D16S7fbLIpvcLa1jzntHkbLgMazy48gS2vXUJ8DwKXLjqX-POpkqGGOwD-vm9OizkzkWhGbE8Ckl50I1FDt4bRofxIOUgwWf3r2ekBb4unHYRjoQZ7_IEV-Tm9pBw5JHdcQQ8wfzIqKVrNLJF8K1rJd1eLtqKSbLDo9gg2PdpuBuc8-6lOPzhLqCR78pO_QYo9Wck54BZ8aaDuN7SK_PcboVx7NqoJrkElwRkNsMIi-pJiMElA1nkYz_j75JWpO6FbOEyWwV4qK9_oonrHVKcYcfuA37-WpFOwrwrD_Mz3zUiuRPYPvXIUwN562lVKqwi9Xf_qPBmKI_rFOW_HQuwoiyyRA4DcOMSQ3GL1kMVXhDNoCSGuwnO-moppWhxD1dzYTvJwJjMQKKUx41Uek_vuW_DVJKVN9z7l5Ng7XO3qjDqzppS_6xmMaTiLObSTgrTCNUMZS55lZfpEGy39-LrT-HpbFjTwGoo95Evak0IHS7O7vp1KY3q1QPXcupcj2FHGtEDr_HSEbUpHb6wOAX8t2ITBeF4_cY9ojjAl2_PHg2plPXWc-bKAVWb-XZ4NnyPBio3Q0i-9wI77BXGb75JdxmOdIK0lyDSA5bbPoEOrJ8nblVx7g4e-i6SzzvzN0tTTL4cP-ZCQm-3lmFwMVeLBIUCWOA76u8FuXq4wOUTPD1C9d3xi_smMLLqdf3L0Oyy8dt9QRxD_1L5LYi8lWcyvI5iPwNICbnmm6ojWnF-TFM7oW4IWdTRiSnm6CxcnNUqorK_NdCLoQ9mIIqzkc2Q,,?data=QVyKqSPyGQwNvdoowNEPjSNaWYmenTmmns-UjXII3guXfA0CYbPlSV5tfQwhBwC7ItG3XRv_v9SV4mHt0OBJbAbf4c14O65po3HIcspV-X9D00D5ZB_IEA-33NKxSWnMvkTMtawY1XsM2dG3zwZrawZeYpoWf1lc6tNa-LFt7Pt2_CTTtbGxqXJvmmvC-Jl_3xb4P0YfF1FrsLJsV6zM4m6H7vzRRZfOO_R2KrzARpedMYdCOCpih0zB9t0wEDi44X15HFe5e5V0H60I2rSIhPyboI9d7E5PUVf3IG_W9jla6vy0Ne04lhz2rQY0t0U_GuYcEfyae8kosuXbpcFaZSuggssDnDKuxoqLtX8qR7vbkUeWYabflF2cBUY0X-EbIO0ElNbK694KWUbMy7lZelptdBun8p7YADr2N6PcLcxewRsxQYX2o0853I9PbWdaMxLEPmDBSu-W4Guw34mW2khmTL10M42pZwo4DqLhk1tqWIHrTFF9VvTFg7iUTP2N80RwZhfBomdaBddPJlMnuucELxIEfuox&amp;b64e=1&amp;sign=f3159125aaa0f350f4dfeffd24881c2e&amp;keyno=1</t>
  </si>
  <si>
    <t>//market-click2.yandex.ru/redir/GAkkM7lQwz62j9BQ6_qgZk7-b7s0VC6OH2NlIO_CjtQ-7noyO6WUVxiRbbd7P9kCvZSib3jK4E7--ukW17VqpXhTm_UlhEoGfYgIy6uMwHtTf3S32q5EO1zcGLEdOGvzTcGfMQrTGmtiIN_vRrckrlnZeShidhBUWP94Xca-z7L5rB2uzQGp0T0IDLFgFsHFy6-2TcG374q9k9IIjBoChLi99E2FoBQPaSM662Evym8prTWsMC0U_mTUSlMdyf_Ss6W-BIZxu60DPzWocVkQW5zkGLIG1oHO483LRbx835iRdH8uwQNmWCHc98ouqDTXb5jG6JxHcJ0Cl1s1czhWOpgCWfH--Xj1PS4MStFBnMVETqPzpVUNT7gffR6oYMUH9XWSa3QLdVx7_vLm6hEswvRctJz58bLM_Q9t5oC1M83rRQICkzFFJLny2-m230HqvvKdaAz7DuHRx_NJaJbOvmRg3bscaRDL-avxp1HG-5xi3UBXgP_XslCPA_ndN6DY_9m2SJZRPpAsFrcjmjwY4gZJQLCjUNQcMT1wtsrUEBnb_9QhUi5TTk-zLnVrMv-8ujsgqWdF1U_kQYXYUiwIapCuNLLKC5xIyY2KcKpAPw-3-iE0rjfp1NXj_sSXIB-5rgunIypuivqnnUaRo1ZOAXAHHv--Bx1MyAVFYE9D3AN1-XCfECC2bgAQcX5H9Ja1xnBkZZV8L0POyqgF5CBvKqpzniaHHePZVzNjB6ZEwSUuNhszZB56yJvtvkUmlLeLejO4Yki0_-8yDll09o6fKq33TQD0T6DsubCvf0VWRKD7C0Q10JBjIo2geBF1rwmjJtpOg90BGShtB63UFkDVytA2tYGVsSinGK_tM2r1M5nuguLjC53AT3e9eHDxb8AqC6tZ_ELqrJqq2gwGFVYLfbEf4A9LpzGwVWdryUgeYB4OElJ162QSOPlpp25nQ_JtDobcXOhpb864kLolroYrTIErsA4d5Z2VoVQfGyU_1wbFhATrM6kAHO8gQnCWJ6iSG5sFDdfq-hHBjzitpjj7puhPKT-eEke7m1GaCd5VJVpAGisnnqKEjA,,?data=QVyKqSPyGQwNvdoowNEPjURcX3wPnEhsaHzF4zmtD2WDH5vkH8qMifHAlnNIXDfTxuWrcib3ma_wvEuzB9EOF_PWkgfcjIEAQ5T0WKdDHfqlTyFd_tgE8ITSOGWNRfzI6XwNOdZVrhgmDKw25pPrqKtoYHr4JdjjgwCEzk6uoNyerXgPBFTIKr15H4HzOh4-hZN7H0qExm0Zw_JBdDUDhUz_EvPwyDQSZjVhWfO0QR3uXUsrbcHY7KNMF-t35k51El3JgQSyrO1Fd6NHqEdmuMMPLcGR-P_FqdV3fkeNdGH5u6it4fxWwe9wsPNO2TkZp1mfBr7X3KjoMFiKgWhlUcZDrwcqFc-t6AgKce7hldxitb9qDSesQ_3nK8jfTNqpCOZO4rIq_mRTc-Noqud3i7bbSc0MejaPtrjfH45FqYZi4vdBP47A0evi-AxI7IUU&amp;b64e=1&amp;sign=2025bccaa9c3ddbec264c87b106deff8&amp;keyno=1</t>
  </si>
  <si>
    <t>//market-click2.yandex.ru/redir/GAkkM7lQwz62j9BQ6_qgZi7Bf_kVSyN6Whyta28fs3M5HtikVz8Oe8bjBHPYvAk-g25KZPw5IKH9c-lIopqfMsprjnVfVDM1BuWxQHX9HURroRNcaodxJHLTg7qURvXXcnatEo_uVswaR_i90DC7RSxwzPpzEiWYd-3FBqwuCKQjHIDOQvoom53XlypqbFIpbzfivUFZJVIxfC6OU2666DgsRKeom6NfpkC7rEtXxf34FhXSISSEEc4xTooJyLh1cVHfFawVv7JvSG9JVJzHl-gjfyC4dWZPpF0z2w5jdYnBhMgBez4dUJsHM2a0R6ArGHTDJi61IHNF6ReotlOT41wFwJSyk9rJGzNT2MDeAQc2uWMATyEOTD6VVEhDc2vPJ7nuRfWfI72hEHY9cBGKH-uo6BKdQzpjs08yID4fBSKLG5IjUPgo9x7sFjAbAnOGvyGM-GVEUBs6SozlaSSjRxH5L7zmztvyLetVIh7LCUC7oJoAlf43c1cztSMdrn0YDQGDxwZSvY--g_w9srV7gaVxACAPQR9rKrqkCsb8GWB-xYV01Hykw1oOS1gAJAUzJR_iltXFw6I5kKuB-jJKT-BLdXADVmbpzbU7Jb22YEM-oy4_bsHcWfuBROHZnpQQ_6HymUbY_LUl8wY1oYp-q70v_y5D6pV4oSDlTCyJT0--VSi2L1_pb40YefsYFzR_fErAqI7l8maoCfCCdDTGSeuc5hqJt5FUjd-XW97nBcfD24vHwGE562vOHCEtw7yQ0QQ8VlrWQ2nQOw6EBpPdajwv5JDamrAStxKNZWBkxFwRYdXAKZ_vXzaRwVjqVSsgzJoj0dQoBOdrhV6MSh4qCi1Vm2ZbMAmuYp57xeN2nmoYjjEw5nis5Uo-l-4lQZcEMP-rZUrfOugM7HADQHf_KvlDTqHjBQhlW5Sbh6epB1Zl78oFmlA8LMF477tTPBU5xGczk8ESsX9quJz2B9ufb-rLjtH1GfUkZPbWzDtHdwRrRCDL6bbJq4RryZvPcILGVQhO2-QHoCOj2rw3utDPK3CR_dMGdClmYrZ699kvIkWftpd4THgGUw,,?data=QVyKqSPyGQwwaFPWqjjgNkU0bXsr6C8O0qt__WLrsZRJ9oa4UzTcni-e_jyC7yY4iFIvJPiJON_kiBX_OX5dGdqeDC5Awg6mNhveO-EIPzh3uZ55u1UfkN-1ZWpf9zScrxBvAt1PxuOYLKwpS36ximKi-qdj7g2pi2HFNkVAyRa--YXyZoEYv-Ry7qoi9aVvatC0cQSozldEtL2nvSMcpobCluttxdTX0R8or-5D-1PITmDKAL1QqPwpCw7O-OMULb4ImCpP9tihrG3qMhiCU9H22-D-AfSa7J2stdm--D2HrWi9HDgc04sKK8DIi5taryziVhylFDqOzbma2lWvCnkbp73RfjBQSgIw7F2AcHp9xfLPgapKiV7G6v18JDw0Qvwzg8R1SbeAF5PblS-VgsKymTuLmSqdGHf3ltOpmI6pKDs6dqmy2clWp_XAnHeWPKZJAsNcHE4lbod06LwKkOYC9OmCZLebJ6VfxBHqfKYDhyLK01dhzIuq431q5_dgUcW4iq-0KoOfwHx4hKAWb_uFl0Go0MKETdXCZd3wyiMLQXMZvUXr1Mjgu7Fzs5Q1p9cJf1IvPBlEhORZvWJhi7zUD2uPtFLYkKPCuiiMPtulMPcVm7Vq2cd7pNI4YOEpx_JVxoZgnPXVgbQvlSmUrbuZWd39b8FQDM_FxU0fsgfyFNSbQvl1agMJ5T15YQJ1kziRI26iSQYkhVgMIgW5Qb528Rb1FMe-VYyLiIwq_RWR7rgVM7JLr-hUmffaRD92kC3abBzm94c,&amp;b64e=1&amp;sign=18c638db382271dd7eeb72db5544b624&amp;keyno=1</t>
  </si>
  <si>
    <t>//market-click2.yandex.ru/redir/GAkkM7lQwz62j9BQ6_qgZiANUmJXt-zEMFDAajHFYDWN2jsaZYVUQ7JrKTjLzPPO6PK_J27shRSCmjaHd7mvlfEznO_A3QyK22rqRr2qKO1HwvTF9En7oWDvo0UxJqXAkntdozTcB7kXZ6VW7WsDlvZ6DS-IkpVAGssVspkfRYh7UqEjTjfc0sfL9LBgbPQCLZYGJtI6OKfIy6IyGQD0kXsX0Y4slWRkGGYFzZhGA285duxtHuwJZUkKd-9_OIIIouzzW_ddmcBI9nhnaOcoaBc_CUZeFLy6vMuqHKn9vtXkrK8pNT-FMfwG3M_ick-h1QcOfZfmh9pgXwDO5JVAy3sJW2C-4KXVp0P-GeiQewkEbpSpfx0ByKXNa4kaIKkxWL2eYL3sGk3mTetY_MN6jSZqxmO_6RVTakLCLe42cmBVb4HYazSN3xMbMMPmkr0_EsOjLmy0eyW5Qb2VouQsiJTZMGhA2kPSwUbTp0yzfMLJiGvQphwC1E2J7w_GVkU_PHPJfxMvZrJmZc5gNmPmt12KF7yWERWvfdEJsA3UZaT_nmCZLPBM1t2XNpr2oujqgdiCBJhrpa24029VvaBz5TYx-puBVrNqRtBHjxFQBhplOCg_Qp0PW4Gu6c0ltGKBmZHfZAdPriZYCard6nvKLp_-ma-3NKo-Nqr_4VqTdvBFqhYWDeLGgfSLOe9V46ZEmZzA4NhB_7siaPjPHhb_-PryrfG7RgZZ3rkqntWAcEy8BXJwnfGm09GNZEaM2wX7Sc9WhKPZf-bRNqbXw54QrtIdAJS6ii18t8DelV9sqiI4oRLFdPtbZVbU047Rgv0wNzo1GyNaS-pacO_5HOTNaGb-SD74_sDEOJ7wChyx2SXWrw36evsX1pL5M76sGr9rXjmwKohIdgRQh0OGiKK7DKYI82VyzInfB78aEhsdx0o0kWr7yDe3Dt5TgDh_AW6d0Cd3POC9Vfv6GK8eQEITsmwPei4-P8lcH7pETljJbTuwB8yKdBVE5q55OS_U3dgJs-hwopwpo6sxPgiLylsv806dqqj_Mc8qnR_Un1TKzn6iHBH-X_TWcw,,?data=QVyKqSPyGQwNvdoowNEPjfkGoD3gnuOoZe_UdPwWrBbPgncEHn4YjZ72CNoUtMIzbtVsef_N6pZBzpdoiQ7wjFOPRVZDGxZlpdWfeW3Q3fOkleP9AcDTPz4Ii6kWr92EbENNROsk_KO0rVWH9PmfV9bajgTVMaFbtlHtPmMN7MltQjbGVhppSb2IMq04zOJ8OYqF1h4EvFsygtBvYmCifAoCWdNglk1XqYFRg4pBKi2kqzDKzPVuia407gmQBt8b-XIEitHVHRaqUq2FGh4b8qoj55sS13C4Na_qDpE0ELoVJwLsZxfLHoiTU9gcKCL7D9KsHyiBWClM9vZ8_hch9q3rsckXRglUlHDHGAvcxYNxYDp_vqRwdIJeGObUCHETo8dvGk9AXq3XnS1UruVQ55sF3tLkvPDh8Wi5GoQ9Y_BO54IH2HzD-GigCu7pKxvDAHbOrs_GftFPSHT4D83LrV94OqAKy5gP2Svuz3yhMpoLeqO1gY4s34TCyrmk69IJbkHYg1NVCCiQgoKN7EnQch--x74EX6ADL0_5443WLhDK_u-YOD6jsK80j4ifntP3&amp;b64e=1&amp;sign=156f69c499d73c64a5161f3108a97f14&amp;keyno=1</t>
  </si>
  <si>
    <t>//market-click2.yandex.ru/redir/GAkkM7lQwz62j9BQ6_qgZoablhKFytFBgqa18ZQbgt9oWQJo8k2CNLKayvE5pPFxuBVPq6Spf8uXrdVvI563YinXiDNKOJ49qL1BqxlmELANDQDwjm8Q5zmtNDZ2LpllY2jgTi38qoCUCuA9o7E1BwOz2-g1BXbADwh43fILd6WNYaDM0e4iCVZfP5LBAStwtiahcqEGB55ndvWW-_vf5myi6EApnqxv9oIVE_o3XxGCUaT4YCx19OBw1-C15QCwEj3TCV6Xqg6zEmK8bxyOuk8kn82Lzn4lTOZacLcGR6E5xkXlVZMj2JKTMRiLo9-EKyV7cFCCNqTIx5kgpiVchhUTwFqd-P1bDEfuE3_o_5leav3SK5qZUPoRlhaOVKnZEul7H0Y7NlXmCC9ERIBafX-rifp73RQJvIgdIoaJgXe3vCAeCLxQK1b6lP_uOYRja9A4NukfuPMbd0Dym_T4f6eSJq0agMtuSYPBPurRK3EbRLdd2wz0PBXYxOK1PCNnqZAjbnevvbLQnKP-CS3Y8XzpzCtpQPRcvi7IYchmg48kSnHMx4GK7-qei_s9AOj7Qu_vrTdlz2AQzBYUkvEn9Q2SeFZmvQ2x6SdID_qxeE_u6sX2_4cY2IUa_RrjjZd25_FBMQCXWjfG4WtFf_VMtSujDvVs31NIr3c4r6AbXOu4qIJ2iQzUxgjZg5dgpDsUlPg1eo1_rxyw44p44CbMwce-lICD6wpa0KiJsXluJXxVkkuAk1uHFzX6Q9FTk66whuqJgYSCzz619oPiTDLcs4RHlWocW6TRyak56YpsXGdwITsJQSoa_bzFhK66-olounCEfAy07-Zb4v6OmUQPVdsLYmhm1n12wqTH41xg9lVOmuNeJHjRY5xg6IJrLlUcpRMd7lKMJ4DgmGIr8mvEJ7EQMwThxpqgETWhWTFxdkxhQ43UPak6PRhUFmXsQ0HuLCxmtIgyoa297J-jIVwpUAcJwB823t8X7fB46KVQRgUVM60MylZM2g3HAmZ8eNTEcbO0P4onxV8Wv3qV7YHSRLrXBMcXnIYCXH5tllq1F_BnAy1Sx96Smg,,?data=QVyKqSPyGQwNvdoowNEPjTQMKOTl33e6NgsQ5st8WhcPL2CDycAkNmD_nWgEWL1UGDf94aFRS-it7RY7UKYxICVYN8ZFIqXqC-WNddhOjHUFiVfnfRKXFWjM-2OMM-8-Br3YQUziWP-eTpblBkCAdS9Lf6Ox1c3D-OyG6L2swJFIdTIsdmV2_51jgC4OZ10TMYQZXPFxoL9Xun_u5iCVvZ1i4DB_TiHgG2EQJPYvcsAmfx_KB-HdH7kfqsbTRWKwOR7FaZTRrPAsqQGVEzyvV38Kct4_D1W1YTNklUvjywu-Og7IlwxGtEi40KO_I2kfKi7OSF0LlZ0LQaJiq4bkBVgSEzz9hFbQaGAjr1ly9dyvJkwAsti60NHT1pl0XoyYrazpFWTXQ49cYYvSNE6-jppWcuWyQ1enbWq9QLwskWEzo2qOhCv0cBF2FUOTA_eJqXz47urYjndZmRNqSUuKxoK52CA3okn-CUD-04nhg0SsGjjj1272y_Ti1h2WRaHj5u9JDKpCjwj06m9mZ0LOWU40Ih4bcdLI6749WSpcOcX2UlvfO5wFIoRCJcYNHdadgkJuDD0PJIvAsM5hrA-tkOhH2xTeoGV5VgrZSNXSe096AgF7yuHCHO_daJIqCpj9y1EcTfd6x8XnNl1wTD21txBWjl8Ez32aC-R_qpUXUY-pSUScZv0qPLlB4nFYgS7yaS5PJ1byoy70zDo1SBjrv0RPMU08xIcvNCFsBfBlFZyTnVeY7kZN5HaLm19rQxO19-MctYjXb4zufoeD8vElZ735VxoglD5nLRK7jxieKTOR9fcYatgNXK4l3yK91DMw94YeedCr7Mk,&amp;b64e=1&amp;sign=91f31c3e2a6052cb6aa7d2fcc3f46eb1&amp;keyno=1</t>
  </si>
  <si>
    <t>//market-click2.yandex.ru/redir/GAkkM7lQwz62j9BQ6_qgZjNQU1w5JfzWJzbRvri8j14TtusWhIqoWevMkWTX4pQAY79YKPbQpAdo6MX5eK-NDSUhq5F7g76HgXbM4ottG7upMWO28KNGWeHZZZOz2uTnuRSPVSW5umZe0s66FQcGEKDW5ALyPlgkx5u4OBX-T8TYFzRmhZKd8jYRxezafnERQQr6xBJMimdpzdXeHurtk2jzYFOP-_VxHNdKnIa0lU4DzTJNrfmnZi9zDzSLr5YJsB6f-IIx2WYm8oJh_6g_XgateF_rUWvhPpOZzTAFxlzAVKWxPADVTI7NEbiCAqOSdzlnOfb1KRNol126XP-SqwsO8g4Jx5fPhjJLxJtNFhJUuojCT2IuNOfWsf5_n17nIWnpo60phQU7FSj4CT3_HUWYfhKRyY0N44zjRVmVvZKR_TpMINphndwS0vY4PfbVMqsSvR8hL37pb-2nb1MIN4QuTLNz7CV5yrOtEscAwisD6ISeiqWMAKQ14F1wS62NqiAeMD1joJj9PGmoDJ40vMSpjnWuenAVmRpWzlfVznxusaIAio61Imf0t4FhdhkmtnGwhiaWPakt5yDA3FISPeXg1PtXfzWnIq29FqqCZ053josIsGaFQi_h2ajd8xRB1rWce7woxoDFrNsWAM1R7lOErytnL_4qxv4eXisZNvWRHrNj5xJnXDMt_ClFQ_1W-mrhxckTi-3XEsE55ojrS62wcMkTA1xdQLFUMnmXoq0K8_5BEgFLrcBu-lajf32iYIN39c91LJ2Qe0FgaeeggwpFWVOVS2YgcDDwqRcBmZDmJYQot43wAmRRVMDUKWPTBL5RLNCkL95BeaK5OOIkfatnq64HNjkMEGffPbQNKFDP7KYtC-zgxFXzD8GhzCu-nbafF2TIx9ZmVGDBX4A-lkPv336TvQWPAeJsVAqjT0wg2PdJv0ynzpbKbPdVNIN1oYBQNRnDRCIGKDu22cnI-9uPMzPQiPuzP4B46Pzbqqe-jpatbBQvoxaEWup8qq06hsN3ia6XCwaBevypeWs3iALSZKN1mvEH-D9MFOkAdPUsSJZuGnlcPg,,?data=QVyKqSPyGQwNvdoowNEPjatQSHtLtrJ3IBS8GRcoCo5MUn-vA8g9UvqLCLuHizJejK3JGobEp0XAUrGaPJeCeJhO6FijXP7FVL5qYvE4GZwAS7W91zXV7lsNRcEP74rxGHcyqsZMyDntJd2oXsq_vAsEaCj2u52yBFkVxK7wQ-546PcR4nUyL9DfbqMjvUyGksl8MHnFditX7loDcKlq7Ph3-qyOjx49jmcNAh0BUFJYu1cMeU2IuVnl7Ku_NHEce7kO5Yu-Xl54hTckkOsti8kfuGKjcZMBQd8R7O9Vmo1niz-2e74jy8cRYBbUsmWzYmH1ciN9XpnZepuNuUcYUiWj8fBWjpjekD84Xl0toHnuv1MJX-TY-90rbrXxBx-5WjMkOyPT6dvpj7u2KWZj5PHtejqoDByG8V_AoDLKetwY-JI_-mKrJm7f0eiJGYpmCaMh4DGDVrcQxzbjMZPI4jiBVTI3uDhk3FORunVTvKa7DpYNOl4RufuLky1fNC7TNy-bpv4gSQmj4JeaeaZHX-9NjcmAxWI0lqwIYMBTi9FL_96-DLbeOe1pm824C-2L79SLiuRiHyUQsgkMLIYZOWfi-1vgSiIFUPG6Gtvl67mohLQ2oQIuh4_Cd0PLVXAUjBzEVnuvWYJW0Qfmf0hyjQ,,&amp;b64e=1&amp;sign=386ea276c88ddb9d2b06c19d4bfb4c61&amp;keyno=1</t>
  </si>
  <si>
    <t>//market-click2.yandex.ru/redir/GAkkM7lQwz62j9BQ6_qgZiANUmJXt-zEMFDAajHFYDWN2jsaZYVUQ7JrKTjLzPPO6PK_J27shRSCmjaHd7mvlfEznO_A3QyK22rqRr2qKO1HwvTF9En7oWDvo0UxJqXAkntdozTcB7kXZ6VW7WsDlmX3Ca2XBW7lJuJnoTsqQiWIL28LPdTrMXQvm0I3IUuC5RGfGW9JVo5jgBjQO4B3P8pAzztriYOG4EYbttXdaZq7uDlXORSiOmROANXRum8pjezUQdJq06QL0yZw7VRsbvoB1EeCQ78XHH99e09-bmbgcas_eWuLNnAxz9-T3eQ4QWynWCHELz4jWHoNZ2an1WoYg9OWqRpX3pQPehybpR-Xmp63lWQivdlg-nJXw5QrL0u3ebJinXw-n5v_CDDsRCHahVnP0xJE4azC_4TrrV-ZAZsMVKieQK6Mf9ZE6R3FqXGbz-Mzug9Q7J4-8f6UKUZqKICxSoKh6fl0lfG_9Oi0hcqBFTMifprYk6dfksllAWhS7O0bTLsSTtSnpUg5axBELeGcoeleBkvk-9JQn-_y1T22FOkpCQHjn-9vbMFBmZRqJhY3UGvxseSREgCVL3i1e_IiEk9EAyB5LfBbs782EDVnmlgZHFJOMwaYIT5FA7LCjMhRUEI3dlP7-VVBwCCJQVQoOAoKSNQVqmMF7EglT84TXtyh-OhPQ1XPcKsEW6mEfqWHV9aV7PFsUXIS614wvWKp4coXL9Lpv8bB8HNgCtCsWV4Qufo0ayh-tiutkc1PZjuloGq9DkbWy65sVbKBXnP-KgwF2ZB6oZFZLYjCcFlmbGqMlyI9629iJXh9mPDD7gkaZCUh6fK9Aa9jPP8xea1d-bgO8uisfS_qmgiekb0Su541-oN9WcpXzT2ktehzMhlz6xVOlbqUHTRtyMKJEzTxz3Sx6uoOLV3Lks_8RLVV91ocmxylXV2p-JS0QeCfYfQpMDVVYQO9pG6mStMBA4XzrHi8u31oP9sucYQoEZo9JT0Sys95dSr6iQjGxOEUXtV6SKCuOsrQ0NMIFaq0cjaA0OyJXma0mnJiaXOOMSyVz08ndg,,?data=QVyKqSPyGQwNvdoowNEPjY191n2rMIoJFrdGhIFCdUryTGF-tbt635jMAeNMPgM4ZGbShmw9j4rQxDXRsnDRQXeqo3OvWYRMZTF160gOQBN8ZeEIg29tjrtKuaX4nM-tbUM5WkWDxLHxJTNwpZ_gzNlCQbyc0Gi1uqSGSyPOrfMLtTfg08wYMNXD8dL9_8HlV1adfa8Bnxmkh0QOr7eQ-RYjkG63nYx5JwffPPNb5IBIDe1Fenw-2pUUmYTzAOrydjtB6SxjBdwaX573YvprnRK2957kCZpN1tt9oOB-g6Smlk9OYo7t7Hs-dkfGM9E8kng9Omhn_muoS7-Hj6uVPaOsb6_oOj_3mdr4pAviQbOOErFtk-CJtMQcHyX-erMaILJB8fzTS0Fms1am1SZe4waLcQrCc6jF7wxXCVOxjT_v_8JTKa_2HGo7R7QUrixoffRFqw2F2UgmPfE3PqIZSGRPi8np1-gBcfml5SI62CEPtm1OhhWwqICxHwf3bpiVRWK9ljFP6Y-oCPwGpzlKVZ0a0wSJBmJ0zIGKbFjILP2n9On1QekLY-oNaGEJ3PYviWSK9nBjzx5TfhotN32bQe0vTD91z7YmYUnes4_sc5ocAhGOWdTDsDLo29m6o91QrMj4yjfpn6qkruFHRa1C5L4KheprJ5a4NUu1MOI1BNnS5DWS5YUN8cFaWuUQ3IPyQMBaqJyHEhU5pjvGBRDT_SjurbYTJGed7Tfk87eW0I2F8Q3l2akoe9QOTjgjc2K4VzMrQ24m7QsJRTGiadfiKbvUI_mKxyV2xxx_GE_zVXhxa0VoYUcOyg,,&amp;b64e=1&amp;sign=3e7aa3045bbbca5e7f524bf6070425f1&amp;keyno=1</t>
  </si>
  <si>
    <t>//market-click2.yandex.ru/redir/GAkkM7lQwz62j9BQ6_qgZhF7bd_SAqVVKe_MsFaW3rs9prvHLCBcCK31TOvRV-t_LCPOY_E0P1PdzOoAyUY6RGlktv-yTDFxpR4Evo7_lMaA_tHl17JWqpVsiOe1oGsm9ZqsIQbcvuR1tWRKlPFUxmBgyw5fQ0NxraRgqDWchQCPl3Fqg7GisxQi0EUHkxu4_OJrGO0JNajaCjpdom2n-uDElNcdVPptREDhdc72q-F5CfSA7JNesIG8qd34QKg5jHnXNkrNkEZ06W8tqY6FS5XA6jA3UzEl84ayKvU2shaXbk95ztulbVIuMMDVMxwpwLIcNLJoQTW02P0VLFSRjvruy1w7p1ErKp-uGoJHkZmqiLtFs8mrLbRuPysLIW8yMaUen2BnRv7GxGM9vSglKR7NK0Hp8Dxb13_07iD8MH4cYNT7A_YJ80QUBG9TNCKEbEOsC1l8G-hzOLJ2s9_FVYNX8uU1_YohgvQ9w0onUdTH60oGLgG1nllqvfbSaLkZyOTO8kEdpf9emcWT2_07FuqHoq0mNO9PqBNBNtkNSwV6JuBiEdBpRIJFE5pVC70C61t9CYa1bzRcj_FRar4O2ATas9ua2rEVv_GJLQnL753PRFxUI4IoUx0QfOdwfDPokYRx5L9ckrpNA_AKOJXYbLH92NUMtvx7gStKU44T1HWj_NojKa-IrlrD8sJGDPe1NydGiVswKtyk9uUCCIL2elQUhywku6WZe0ma66AimwdzvwSykHFZ6ZwQy0l5D7jqNm83xO8CKIXy2usA5hDDSWiHvbe0wRJ7brNh_CrPGoD9r2Mn8F2ntwJWHxd3viroAGCx6clOBP3EviNQYx51uhGnnZl5i-fmtArAvo3ni81u92Zg0FhSBUrn0GlBffYGbRcd83hIM0TRDs0h95faQkTMl0fPae7hPmDeVRLB1JON9-D3zUVJNsES7o5jyGRTkFyR8kl_NYveUq2bLySM4Y10Oq2g5QvsaXrKOF-gMqiBriIKry5jjMa7BdaTVBllWe6jCuS_g6LpdZRrNDGimgqZ1ymhvF0Mjd3Y7G3q-tnT0TxD7xqI6A,,?data=QVyKqSPyGQwNvdoowNEPjZHvgwd-V7TRBpMOiAoZm09M6j8BepnYEsI9i9FCg6z1KEUiOVE7_iM4D086bFbeQyJcX6MRl8-A74roBAa1OtXqBYp8KZs73nRWwJHahPJvp0zMolbWNMa28cV8M9Mz3YqJ0CvnQW94bAUBWKFpzVYBLnFgYjvTANa4JwwJg4FoCH0AYaB5eoJ19WgEtagHCA,,&amp;b64e=1&amp;sign=2455aa72eb31ef2907bf7d9830fad375&amp;keyno=1</t>
  </si>
  <si>
    <t>//market-click2.yandex.ru/redir/GAkkM7lQwz62j9BQ6_qgZibSaPlkZDWcLkMZBi-RRJC4k8pMrli0fhdUwOmRIJ0aZLS3DY1Qn41L8ZGvpf9LwGc2pPX72vB32udYegWy9fN5H8Fbt2PU0-8G3Qzh4pgLnR3pDO78WG8ao5FHVzcw_oDEedTELcDESUmXsXFWTdSD0Ym4v6ovm65YYYvvS_gLI7nSLOYwPQOtDg0zEp5vrJqW1-i7A4GI5acN89s6IymF5PUrjuYi5i61nkBaQ-DOUq8UntxLWUzO4hi0ynmtbQPxoV4UnGqg7QdYBJQRymbZ05iV2o0vpdrNbZmOpLS69DNV9bCapIxqmXJJdNN6O5kfqW7uDqeA9GtSRK2cQK7eW7wxADrPRvQm6cFMDIIQAraP_cAZ9MxpKlIk5RFkMG64rBAsYKxVR_f9YUFjI2QjKqMQyjYGXMdH7drg374a9Sva0Je64ZZpvmmyMNb4y7u5KGwyXJg1AduuUJaBVRfSpxMQgCEhHe0sOVvSubL3utZ6ijK_unLA8016D9oVB-tSHjU44ST9dW27277mGj7JMQHGwCZeyjxQ12E5rMHu-_PA2Qg4DS1hNz8mYB5vVNgEIciGwjF6LiaCq25XvHNwVsxxS492_l641K9Jr7-lmYqsPw345oHbUUq6iDEANVSldwCzKjjXtVhPim8weFAj4ceFbP-7xlW8-QxHHUtEyk3-FgbttZQY0DCokM0KqXfIIsm_KhF5XLX5Z0HE202yr9NN9Qb_G9GA7-C8NL9OyEr6uAohH7oikoyBhAXj0a32hbgwJCEUxeTPaDZZ8dz5YMwTMJI4wbbJwmT_bfugBZI38h5MWGYW93v_UpF2XIiFStuZAShswLIX0aKPECAs3B5fsPLmcaYvd76AbgBJt1Jnpdl6WqP5ZvYH0CwWytRvJeb0lVQHuYZRkJNHM8rMkYtFdhM5rL4tzXw-Sjp8n6zp5bnt1F5LuYbpGbGalGI7B2YMPStN4DSCliMFleCk71t8i2dZLoUiC_0_-QctFgZL2T__OghJCjOGaQjxTjJxIBZOvFE55_0zG2CL6UQ,?data=QVyKqSPyGQwNvdoowNEPjSLpZiZ_iNt7yuYRET-t3eadVoUz2P1kKj9qX53pKLbDi8G6s5kGuYNxH8YIRi_tdTZjsIrFXljSv4B-PzhIO-F1dOiUOzJwB6wDxfDp56tuoykRaSsmMQGLTTdngMswUWwQTV0685VP_YwqR1g1JeVIfy70G7sJUPbiD6uKKqC7hScTJWiItlChkYFjD8sfBLDrD4GjmgfdIshsGQDlBFRMmkm0w2Nlq5rPtznXHwgk6dFv-xXS5wmEWOwcaAkTeOiVhZirnDwXSmNn0MOw3nxh88QZnLDJX0Rkvm4Bi0wIFKilMaYunXbY-3VF4E4FNqxSfOwVO5B3-5AFrdVmnpPBfuFnA-qqrDWWL93dzK40VTgR7QYIkc5qqbBv2oPn7CfYmWNSEA06w7tGu3Nw8m3XSiuIWqieRDrF3AHzeIVnxc0n379tpPFOieWoBWXDNUYshJjevplmC4LTGKalT277Sq-OWzCMAKD9x2aCx61a4UUtsr30kRIgA3mgzvTb36NyRqaj_t__AwsKEyl-l2S1Em18sU0LAY4JmEATvO9LNyKAJfJjmhMjDwl0sf2G-p1zjmEU9ed-b5hdlJziHghfKgAWUT0x9ZzxXIVWTcSKyCRkHsWcc6nypaIkHR5x3Fv4FR2TUtyQa3npXykBcETrfqHCvzHd0qz5kQfLlHYEROfosetwEhUeWRJRgihCJgGbI6xYi7EmVHCBw1xoY13kYRlflyBq-LdjgxuYYxtSaJHZGpDGK5bq5h98XSisyLzECLspKi0l78a3R1LpYSRW-qFoasK0jtGpCyCa1dmH3RyS7WMTtahRq-Muk_x92g,,&amp;b64e=1&amp;sign=8b9d6e08d236a159fa55746122d1f016&amp;keyno=1</t>
  </si>
  <si>
    <t>//market-click2.yandex.ru/redir/GAkkM7lQwz62j9BQ6_qgZufnICPbYPowf6-2n6p-T1z5ON18Akj8oka9Y9ZQMs5BjVmnjK72OJoKOoObHDlqEipA0EbFcNMHOXDwsO5REk17Pb8Qpmyo_1F-H_1JZlU5Bw6pQ_46Hm0DNRPFnBGVprA6X-_5F2kUeM-s7p9h-OH-5jRoQLMcQY6L2BSMhZlTfwrJ7UZbzA5jQTAoGE_PMcRxKh5UOTB5AZztetIJbiHDgzqPQR427NtYO901FII5LxY-_b2s1GZgLQqw9wOkzDaMHhXZPU7JVJvABF0rGl0JyfW0auoOeWhMfnfr4fblpuvgN3kY6eo-f89WrI8Qu4yGtqFmuJpkWqXVBis-gCYe4g_AeTfWOuQ4q-VFnMHVMTi1wFkm4rwvnIlLe_WgWPiZOEnyURsc2KzhTsSveOQwM4ZFicsHhWnPIRQMQFT1CnDYJ8v_rY_SJJ4YeLR6yrL9MUIi7FrlRrO1MVEzxOBfQbsBclGdBsroW3K0-FXkUqh4Ii1HgOHzzIj_x8un722TxPiDm569Fc6d8vWzYjQEbRbA7QR4DycvlFTvlSi1utdE5RNqEOmyHAjUNF_Chioc9oLJtVCAPBud7EX3C22uteuP0SzNOcuJovp-IAgyBxwgSc-FcXKZeXu3zm6GFvvbgD_5rKMcBd_NC4v1MTTCwdWZJBhpf8CXd69MMdmFqe_kCyxVHOyrQlr8MrcU1PF4na-vzzUMwDeNJrlbA4rI9sP_fbARch6VCUU9z846ByO5xumlxFABRhAbYV8QqICtGLWLsit7hSv-RmLS26eGVS1Y0WcnmXJXrJZ4EGieSRLOeS7mVQeh6dO2onoPe4-rBA9737DK2l_HLKK3Ww4vSmr-9R3kEEVzmmV7PWusIdfAj3yCWoKFPQn4qAr0fMErsA2TG9pj3FnIAY24mnIjzsvEoemO_H2isXpc6tu7Hq94U7gdDakEkrdjRW60rhoMExcy3W_-zoiGw71X__5gBkmturtMVrQBtf1YuubOdaceGIgJ4WKwPVKM0pUSO-ITbj1sCfM-KNisGF6R8iE,?data=QVyKqSPyGQwwaFPWqjjgNqfmJ0H8hyOH8oiiYr70vDNaJVsocNHMe4ulZY7r_0TxDHAV9Eu_jEAKQ_dqVgceOY9ITS8_WqKUE7YW0CwvlPC1aTaN6arvvPs94EpvfEiPZgiZQ5A7rE9mqkc9MOwE5G_vmtTLXKGoRwEensq2T5hmkmI62vDylWjat5J4aj_OMPZNlQ3E8cg,&amp;b64e=1&amp;sign=541ee1f2a6615edbf7952a0d3c2b7a02&amp;keyno=1</t>
  </si>
  <si>
    <t>//market-click2.yandex.ru/redir/GAkkM7lQwz62j9BQ6_qgZi7cun2cwMqmpaFUMmxrXSPkUUselyd-AKikEYE_-4Ili6z7b9vYhrS5dI3mY6oYIGC5aDIwZTGz1tH8tzEbA9zrSefvj3Y7aDSu6z8nZ_ugXB04NQ6ZbWI3SeLjYr1PEd4tS-8gmJkPn2vgIXcGcUt91S8qPYw7TDWi0Cv0lSVt56Ofh-6rFB2sgCj4BLWoykYAerkFRWdRa0R7K1lMFYLXw7XPXTQSGRAVbytrW33W5Q6IAm2WMu6AD__Y2kP_-w56a9FVKgLfvu8gxz2X59vOe22-56bWGq0qvi4ngr4yIo08g2WSG7_kI2ry0LoiUXx3eY0DvfVlcjZB6LEF7jPogtMY8o7aSATsyElLn1UH64ME3NlvIlnt8vFY6iAtLmmk3FtMbAMAshB2CFW8VbqrF0auG4tKlnCJqgBjJMFfLhLBysM8Ckkurri1-q20Ed8ig4nfMXgXrpWQPG2lHCzqf_zUYcSM17j_Hg8y3PTayb166gaKYr81A9ydK7-ru8j8YZkOvKb6muByoaV9XPiUr3reQ-WDcBH_J3-SLTIb0Se7KchCm4cqOVciEWUc6QANO83nuG0MhiUiAG8WVXLMzqnQ51uTph0bUYJWNxWpvl71K5yb_r8au3rt_DkczTlyx9OB-Wcog_MzknLkmqOTZCczBfX3HWtSMKU89clFHyoJu_7X629K2f_0-lw1ZuDnpfzKEBWhBXKjyUScFBf5sn2UUoL8q4NRz9ODGWkHqg0_II0lntyIpQkj6BLtdoXF4l0kLYV33Vcxm58Pp4LZJSgv_kIM2AF_U7qYm575xTKJTPpiOOdlx0GcexcN55J0cdz9rn9iLG8aQ2Fr8cpENIts-PXNbaqCpXQSs0zCVy0xFKH4TD7OSlfYGSBQx6KmO4Lv5G_g-zFKxyfw1H5ieXfvx--xSG7mznITfWhUl0oJhCtYNew95x2oS1n-ScRAKKSwYdh4BXhCOTCdsiH3dDiehBT62WCacs_4md3Gv4SbyKh2BEnYZR55jxUm71lnaZI_CtJf1INjOQD78_DemKzCUrRcag,,?data=QVyKqSPyGQwNvdoowNEPjSBoAWwO8hccNZ3c95HwjZ5CDCJaa8Z10La8GiTK6LAjFvKvDuNhwEtej-tOeEYATLf4NaNyZc9Ybgp2kWwvZdgiM5_5YvyhhdADRLr3NI7eAgbOWJptCdh2al5ocSYDnRnN855LpiktpDmvmsNEbbMfKs1eXD88nTnsj6qjdXXbDhMjQWYlboMVaimBkJmq1qzag1opoKicy0Mnczu0wPi9WvaG07eZMAuazkCDaNd1Dq_vjlLfqjImDaC0Dfkyr0azB_F5T70p8M2FHmyihErzB0kBS8JVL7tYCml1CSJQYYD4u62rdLDHucrMfG4W9dWgHjIlOyNxg6LMOT_lbXrKI7dZMq3nJrj1CirzMj57JFtqurgso-OVsymVjdbX9JRG7w2c5g8woWeFkuBxhRNUZc5lDwJM5ys2R4jFwJDXtfwK9BoBmOdAcd1Ho8KjaXW_VusZrY1tPDtvdgGr82R-EuFct41sX3MvL-hpMGBPl90rYhs-TOEoY4wT9-T_IqKFa1s4TL9irKtLCA3p6r_4w9j8s2_MNNlvAHtk9sFSvBfJx2T6u0g,&amp;b64e=1&amp;sign=d5b5d61c12ed2571a15ff25028c9e1da&amp;keyno=1</t>
  </si>
  <si>
    <t>//market-click2.yandex.ru/redir/GAkkM7lQwz62j9BQ6_qgZhF7bd_SAqVVKe_MsFaW3rtat62lE69wPiwvO8iqBWMlbPTLF3PGqp4ww44clBOg3Fld8dD767VpdcFRHeF_CFCxIAFjdZ6PMtGaIAmIeZqoAstJN9VBFaWVOoMTgcePAIY7SyyZXiHQSWtnkqnhkxJOUkq3GS7J2mXocWWnQE3XaPhtIL7DRmK2MXHX6UgIHpW39H1S10f0hvkU0RGMtlUKmoW9TlHJPDoElblddDPLHz5SNA2bfMpAXASPZkWEGSpoXPWTfYtEm6enr9TQks6gtZuZHEnSMi5pnsJf3PiJZXb09fle5Q11woBJyKmlnEDawXCdVaB2Qpr8XX3kyDjGuDwST594sYP9bScZhjYSq2uBToxop0UFuwx_UT7JR_X1ATtwRDNv2YpcEooof3E-mm-Pnu6g81thZY8_iZ0iO4TnYUbCMCTOnq-rTjXN1saC_0qIZ_YUPDyQn-Y5E-oULY83qkz-qg1-_22sKEi4Y5JJhpZ-jsLHeZbZrOuqKsP73nz-Dije-s_2uT3Uig_1pv0drJueGnLmPwXA1Vuj_aKVve5X0MmJr0l1a8AtZ5e_zfr02m-cw_85i1Z4ylLrhZCvZU7PGe9oL2qWSjhI7_Iw1EiDynOTinpNdJkl8LAG3fvTYzBeclWznvvKHJfCfaPGFBJuPIllxtlTsu9QobEMEtrdDJbD_3lVtdM6zDNP3IQuosdcS3k5aydujARwy8YqoX4RrO7uF8JbcMlxzcredpOdv2Ktqcy3YUiDz7ORIvdbP8psXsSuRlabgAyz7XSJ6qNUCkH_RS448a5_zxpojGMsBFan62j3R2MOulrLH7MqUx6h492XVMx9VHM0Wy6786rAXlKJFSdJpA5FxMBHKuAgd13B42ZGgzVmpe1B1FvVKxXCUmOedqsSm8uP9vRpGEeW-qHEMZ5IsxxEw7FTD-KbDsrHk5Wj7TwwjIrPEWDRYXlNUNcW-SwgF2pEcfCAyQPmzK7qqkQMR6Bs529vatH6LwhEQNKU27onCjJKi3kpabmxP-EJGumRrhpu5cjwySXPaA,,?data=QVyKqSPyGQwwaFPWqjjgNoccHZzKX2PpT_0HyhdGI4d_h18nnTytp3Ejb8-G65LP1tQ93AtIQfu9QTbsU-HYOYTeuO-XsTC2wfaYJ3S1mUwHuez3gaGp3vnAzQzoO9b14bYrN5vLJNEH5UFhvMr6TuBd4ND0LMIvjZgivMTOpxn73iCa4YgVcSlbWDgDBnteVWky674SdIAjlRBy_FoYc2x-mVw7GE8ibJsf6WBvEOJ03uzAvPi2r1RXst44VRS_daXdm-2_Q3qC52xJkKDdbaSrDoUTyqEdfDJEeG3rKnEGxpNikn7fAOgNSFTYp0rCB40gdOj0T2Jr2oLWYXtca8Kqa9LeZ1UGRpkQkF5Wl6xKKirry0RlMc2eaT3KmKEFfUhSllEtZZpe7h3-bUbe2qi9RbTM4PFHomft0jmQ69j9oonqd5RSUs8XGDLpXGRVcJicNL-aollMfw7xWdl7PnHm6Q_GJg0cYd_48KkfzNMUBL6LobGOTRCZq0T1fannYE9Wf938YvZ0iyzC7A6HTXwcV8Adz5TuunveT8LjVQWHzMzBlUGPlI6deL_RKG2Vjx7oCufS1hgzHBh0GupLmksHKoHIH03dR_5nPBs83O2Y89rt-JJFYcTIQDqHDOyuKsdqTdnBbBSNBD-aXS9Dmil3h_gtTagYzk4D4uIXwFmM8QT8h_1QC9H6V_cNx6anQydfb3bjm0Xss-4dzkd8oCVK2d9rXVgQx9cnDOQpdjKRSJQpKakr0rK6n6O6khxegWFA4aEs1B4bM78mA07LkYU-s05j6TWHSWkaNSyv1bw,&amp;b64e=1&amp;sign=044fca4df4cec26f149a0e2acbfb7ebd&amp;keyno=1</t>
  </si>
  <si>
    <t>//market-click2.yandex.ru/redir/GAkkM7lQwz62j9BQ6_qgZnRV-kl2waAKdxq5y5iwIS1x9FEvkuZPT7wBB7ERJKUhPpv_g4Z0SGXSsVIy_JjaLPx1pWWrW_leXe5rLlNwFkJxnYhaIXUw-wMIDwNqbawUevSyuZSJd65z-ckI9XC9TJuwK2T-Gsf61IcpLlYW3qE292Nn-hz6M-ZfFM8rSQZhQjfj-TbJ1Adgd93NhhP1B5K66Frzmn9OR9jKdrKbRJlLu3rGyXmL_B0gbl6WApw8Fu19F_NEzQrjm2WVCMJiP0C3gQLilkkFHEbJiDVxtDwxc0CybfBfiIT_OtUD6GdX1Zsv3JTXod0JxpNr_PSwwKwsSeXrM5w5PNcPQkeHRbvau1GNkjoIgsGDHBf0LETwIDG9p3m8LGSx7Au3apsQyOth-2kYWR1SR5mtYSS18UVyM-IbYeWFsSbciuMj_D7cbCIq9Yh8Ib0yWU5cn9V_TCiOxTsUBT5WeTBJKL3Qkgb2AWdQ5uedmy76r0ZE_lxdNCZrxGMEjmLdDyVaFTLoF43_fgU7R25tRJJWwPMom_RWB6FFw34qPNaCaHsrs5gpdnX9f3Lmb1tdvOLMaop2DK1fc4_dzCPd_Ua2TeQXj-ogTk0JHtWzH9jzqWvbJE_srRfNlMQ5JeRH-BICUhMMu4wbwoftE-6d823GdWfpGPUWjjprLSJiXxkcLqE9yMP2zvYwWDcUo223Z3g2Pa7h2UJCgygqLTsw2UOrVgczYoQ7PznmDsGYFfLom69S6jltC9G7yy6vFlR91kwbxBVVy5G9IXTxeX8nk3ThvVZcOqAmhoa1YaU6R5l63uymGtwzo59XFC7-LkHK5QCPGXb5G6nIeL71022n31IWaGqadPQpueEqh3ojWSi_k7iSW7VlVDjp6pxZTecoRrg1lNNMvqqqRW_1F8o1NViSH5KzVGIjNzI_hqpxIjaJQQulzFtde2CP6QFUv4zLVOxv9OR_FuLU796AAHNHqavuK2pdZFWiBV9SVbh6YmG1S3-GAg02fAOESGSLJvAEuROumSz4Re5Wloh1ffjfJOQvNTvYfD9K31c288PHQw,,?data=QVyKqSPyGQwNvdoowNEPje0PAcg_xXLaVJA5JophY2rxiisTmhZYdCdIfSkoKbzVhx3XSDKW81bs-0BxVbiG-VJWLVPzvAjoy4RCNXHuyvZCB9J89olm1sQiP4Idl6g7XM4TPhJr8dxarm0Y-RfK32IA6b18LSOl9CJSFyWhwDKF70-Fc506FMgsW9TBjQVI1s66T_E5ApFI9DTEhzDX1WMrYozE9-UGCiZucE3s9mdpcaxidSPpGlKmLtJApSMOhw8lYlEzqfZl9_Hyt8IQoxtLbDxmKCaYhRxgskQLyxnYmTOKwthJVZftzdthj_L5vvc_KLcJFYHUat-MzLke-E6J030PnvUYNm97WvqIouCXQsB2OCHSeJfSkSdIjwLm6PIyILgTySV4__PIS1_gSuSEkCsENJSs3Wl2ng0XKBwEr4B7OAYu4LihHnmLDany0yrnSqxHa2GkV4OOklZ0WWFbV6Nhphaq7INuKKESXpe5oQ36UiDbkZfpD32epmvMZetYZt5FEXCtSimzeoVXP7uzLVSaZ9wX6c0NY8Aa9A1zYPzcORaC_adLR_krUEm5UUX3xd7DtaRlWx_tXnUdQYfSioc7u1sXWCMC6a32KPgw6KLNusOR7GaUqOSV04O-5QGUldGWNq1v2N6C2Ml-aoZnYwvZFydQ1xG3VNhF25d13ONb8lFu4g1hgamLvGgd4hNcm6ygZu6M0GxJC9IEy_2YVz_am7B-VKs7sYJyl3PMxdB4xwVL_rnpsh6C8yo4xT4vtUcGFVnPXhPtda5xmnjyzqrMeg_7k4St1oQhaUmkUDbzmskdHQ,,&amp;b64e=1&amp;sign=d3495c101ff6bc9b89b59b8b950083f1&amp;keyno=1</t>
  </si>
  <si>
    <t>//market-click2.yandex.ru/redir/GAkkM7lQwz62j9BQ6_qgZmSp7RZCyTJ5dSnAZEc0xgJp7FTn1V3r6w0klEUAVPki9VBRhZyxYSKuSO3eixiqkDU84dn7ly8502QUiJ4KShJ2zOk480Jk1rewA0GZQi6_06hTlHUcdS4t-cLKYimOqitYOwED_D57tefZ0jMbwt8P_bWMYkZ0fhklW7-4gm2bLaHIj1Easj_HLch7SagnEhQeMfTwTe9YFkErOenft7QyGDRTrpJvKe0b39F5d4O6gobrzG7rXCB68BI0kNuVLmr-Wrg6-J6N0GIgrVEmrn68jQIwcdQZdp2Br4UYEPOmoNAKBrVTkvT_wpI-jg_hc9tYm-vYJvF3QFJbODjrMeTLtV8dUyYIElrmB3TIHtWcpNt2RE86dYzvBByELiz4usevPsL9NVTas_DX0CO-2B_TRGfl0w-ZO5FrmN6VKtNzFtcuzQESEWg_TdFctZiXjyocT-bFWdtLi1QPp9tP8iTPy_XKpzKajvF0u09sK4ezmyVORS-_aU3jBTM3WLxEO_5yL8OEsCJSUP2xlXrz_LbpG5pQWHinnHs8AGJqAXwsFgtnBijcfgpO4NNgejYGNmQ2lYlxg4dpf7muZytpi3UpCKz7QCZpEfyMVUp6v6KVU0ebHPJBMAbaz5asm1Ldn2m0snMILyrY_G88IGlDe1pNT5sUHiI1Cyyj77sFGczz_AKKabh3ueN5vZ5iaaVGsiA8rSTAG_jXOMlN1m8kVbx5H4gD5yQQ0jPo5jBpXzHhZAszs8I3KySb54BMR5zwr5wMXf91HflgL1Uz9CioVLHX2rggvSZGuJ-sfh6YdYEGyMp05DTvLWTlJvBp9vMP_xR-TBEa0BAo1tYeI4pWhEt34swHzjLBFAkzbWfEjaWWZy492-JAzDACPSk0RSzzyu33siu30SQp1aaL7SZlbRZ1MBZeqcmWrA09fUrqZWRN-O_YkEvNhHmKVZWl4np8p3yD7x-PwninlCMa-GMM_rmch_YY27m29nU5v5ZUGNsGTFlC2KsYt3L9QmFB1nPwwvQlQUFTptR6BV5wYb0XAQPvuZH2AXqbZg,,?data=QVyKqSPyGQwNvdoowNEPjUdr0teIU9bDApl2-tnUrcxZJlaS3yv_rRjlKWMfcKF9GvrvpixRQh-XbKSHCYHpjNWHimxZJDyYgajKF9ONwErbYETyrSpO_iKQdoO_4FBEgXjYFxf6maojBv-GqDFl5KtxV30S5q8qXRg8SRmzp_OYqF9_e4sTTSRAdSHbpHQCQRat_68xlhwnkh1aZ2U4yzDai0qv9EJWoERmnckBDpOV8Rfml5kN5xYPWMawYAnNQH0eJTlJNCIgh55v7z-aj29NE9PkEiXxN4wFPyYHSoadSD1T3SK7vZEtJjVl3dE8wDoKoJ9DvVxGuSML7fbQkDHiQkhXGKd7sit0gn7hXMR-cntyZlWbPjEdkbtIupd0MoruAso6DdYgcyV9w3eTtSCMAxQfnKlr4n_upcVPRC0vIX9jOjvZ4wrcNEhFJI9MC5DSvf1CRpfBjr-QDKPoKolISUpuLMZyjw-_fxFVJ_bVhvG-AVZOpe-H6zRi2ZB8J7peN2Y96N9QKzhHZz2SpwjK2w83f0o2iknA30Ttyfv5X2XrWs16MF9KFCPQ7CoqYfzPhUIHBtc,&amp;b64e=1&amp;sign=0853d53bd817316063507b662b978255&amp;keyno=1</t>
  </si>
  <si>
    <t>//market-click2.yandex.ru/redir/GAkkM7lQwz62j9BQ6_qgZjNQU1w5JfzWJzbRvri8j14TtusWhIqoWevMkWTX4pQAY79YKPbQpAdo6MX5eK-NDSUhq5F7g76HgXbM4ottG7upMWO28KNGWeHZZZOz2uTnuRSPVSW5umZe0s66FQcGEC9SIcjDnOcG8YwsJ_I-8GTSOFlgWz9Sqi_DeVsUwQR41NMfkLIxLHu6BuRfF0qf5vIe368PnWZ4AHWLe_DPKRQ2uGOrSu8AwP0Klv3kVPzounNOXz17HPFRuxCBQzle44yQbyiyg3t7hJBOYfeYgVXm6MM8hRxEkA2Lxe0OzXXHRoiDs3HDqAvbGuJhw07WigsX7mdPlL3-nwyk15C2LHQNPKicVio6AUC_IgPMuW_Oy9A5Q_vvIrP11Sux9Asy_hO_n7-G2JQpBad9tvUemllXJGkKs_vQ-Ty3u_4AcaPkdA16HeD4CzwGqMzRUHzD9jeFiCpqeBhHvkb3OxBVazGS8MQ1TKI8ryPXF_7w8lxbfOhPOoXzHTaRubYjPmLm28XQywf96yX_DKrzgUTTjUKCm_FtiZvri77BRUV53JgdY0i271TLMfyrWfGf5bYKT2hRc1upPwRHla07iQERjsIC8ZQ_ZaA2UxZQzL8LfWBG14K3jTHvXGnG_WPyC4U6rtIuP81ZqlTzqp7LViQxD55XAjqUpFPmxOCVQxCC-uB38TqLwEGBUKn4WKj3_CubieLqa6avBfXPlmE17z4-Yc3PpTs_mwgVsiWPIdEw4AUk3q05rU7GqCyiXXU24YSCNS-ra6xk9a1FZweSIioWY1qIiCqdeaFq7Xy2yPNUnit6tBOp3Ev9q8qwZwYe7CJ1lAiqqv0d1BxNwvf_QJDKC-yy4JQ1iNqiiHOMmmCxG-BZH79h6WDCysFKcifs-zBhbvKZ8c9At7YZB6Wksucre949vZYRAM5qs6Tlfsdb_-bFEQc_ZhIDum8b8h4h-qvOgrN90PcNuIHzBny6Pf4dWCS4JEMbPpVcSradOvrPnumgHtYl37mdSLHbhgx5C7sdWiV8q4EAuXHvMwWeSn-uBFlgiW3043cdTNJG8EdqSOBY?data=QVyKqSPyGQwNvdoowNEPjXwQWWrc6tY3Ql8Cm1Fw1Lqrvc5yqFZ82ymXPkL6xeYwAOvCvqSiO6eeZdvF1Tyvr5JqUT2RZMV36CixmQnd5gA02WA1fqmq1biOFG9TRciGuXRh7jJrPZGHZVPO-d70qMJhDTUtnf9SP3NjdXyC9Z4W6pQuxC6wa2AWjDuKGadBpGnjgxuNrdnAtp7sdhLneYKsdabrJX-YxnzaE87_mqTP2Va90qrU35v1mAEU6Zjq8aw_koc7vGwMA891qLHLETP6TTV_7AgIH-Fxu8smgidle7IUpnDtHnr6MdfB3Z7b9g2Ub_IL0sdiIXaDwwPX7e0K5QOWyD7GGMhzQYm-Va2LXf2XT_xPtOISHmXzsHPsiwx6K5frRO9-8awuo403RJV3p027Ytjpuu6Z82XHN2KxoE8VH0kWlBkUTPOvIJiXBe-Av5E6BGxxYOVHU8zQ2rlB98F261i1IR9-uXyc9w_jMee51fqsocRsx2cYL5GkGC011GEYcA9rylAG6pKORe_EbyFmAj6ayca2erhsffP4n-zk1TmS9i2WSVsoYG0aJIatl-H80BAGmqeJD9I2GRr28ccaUtjNSJqDkgm0qg9-xNwnB6XwBLzk3Or3ropBrth7HZVdwHnpvk4975TNsNiV2ztNHDwdROrJO1m5FozTcP1NGsIoIbhP6bbgBiHPvLoDvu4stdw40LiBA8W9JBYXnGhNNrAQBzBrffPYwcofhojdlsXzpDKIhS4r-W2YRotoXO5u8z8NgLFA4bQncT5r5dTic8WUd2eSbMDMmASJxFvn0w0tug,,&amp;b64e=1&amp;sign=8b2081b45b50a854690a918650f102d9&amp;keyno=1</t>
  </si>
  <si>
    <t>//market-click2.yandex.ru/redir/GAkkM7lQwz62j9BQ6_qgZmSp7RZCyTJ5dSnAZEc0xgJp7FTn1V3r6w0klEUAVPki9VBRhZyxYSKuSO3eixiqkDU84dn7ly8502QUiJ4KShJ2zOk480Jk1rewA0GZQi6_06hTlHUcdS4t-cLKYimOqitYOwED_D57tefZ0jMbwt_G74UuueOd64lnYZ0zz04XDULQLpNbfAOCnjq90KnUFGCRri8AGY9p9Ze024zMPpgCmhlFoBtQickBdawlpla0Opk0tcJbtL-8Vbh3wLXlk7pORH_5n5hH2SDQrR4GUUGziOz0A_5JsuGuxigE1-9iYG_FteVI3WfnajSGQTteXY5MS7G1MLqOtjQR9lemYcqgX01ZTdP206ty7v8hhyqQaKnEZVRsMwa0N8WM2VkmDL8eiQo_OA6wAxr4k0oRVISCEqo8i7enmx_CYwKyLm3PSMcZc26VMg4NCssU7qSS5Rpy-mi8rNjl7XnviQIQqE-Rdq886azlSmvFFP9GWuYZUR7WlzaJjQasFfmc3G8V50_tDvjNKrPnCH9-T_90kZFAHPAD59sXW6nku8hKieHcXchjTKmXYufYwTyEmggp2TeWvxhz6cul5RivXG0KZ5YgIkyJlAC8IgWi8dQayeZKCun_GooZLLz-ARLT2YaUNGmR1bKUbDUTayD8pdjhmhloxxmCifms0_Mb3LUeeYdnv8NUhFGsyuCrQclEr1pOZ5Cx0jCuIfY8gPU1OsKnRWdKzVCZ_t4-54lbclUEPL8_OAT1AI_YA2IpVoQZ8MyFcAPtwtdZSPiogWhiJyRN_3ouemMnAR241tVZO0vLh2toDqzmeTBy2_iewKh2DArdhY0ah1k6wW_Okv1zIUA0RswbwPOQwCvg1ROvpqA8PfSCnR3UXew1Vm07otQCqlFup_LA1rtHbxfm935UdDhrTdM-kLB29aWvCmh8CB1RkZ1PbTohslAR3r1oBCV_LaTW0uh1XXG-riCXQ9P8AmBRygAMYRa8UMKaI6RKJGURkZUU9hlLM5vwIZGXdfruqW_kssradISIvNcBgG-5HzZ63DVzbI2sHLMxmA,,?data=QVyKqSPyGQwNvdoowNEPjXDS6UM_iLV51_cUvbEnx2xXY9Qeq1p0Z3ksQ2PCvlV1PVNBEwYtWyFodxaTKZACcj-pQ06osIxrDA8-YDQKaQ2VUpxTxxIXRAa7pT9LhEE_LF3AL7R-3kEA67PBNqu-qnwHquzWH8lTOP1xQ12c-V8o69dZSNDXn9VgOVc0r71afIZzPZBMxmGE15xBCPyS-V8GVOl0Al7PFx4qqvUVYmJukWnTDyG0EQgYxmaaVC8gF-i4puC9ma9S6J5YrXrRoJyqGjUjHFOjawHRculK3WEWDhGc7kiVM0BaxEW2u7_pyvH292WOIKGgp9OtLqihx1f8Oq_km3zXSW29jYVXqUE_qoVXL7fAl0H28w04WGLEhjP3OAtD3H1FouHDCJaNcJCMb7Kv2NsIHpgL2m1tyYRjgPT6iacZgPTLPJeztrlaz7tzlXiijaesAJrcX5gFzKApnYd1Q8YuiT2fi3gGnZZ275DLro05kJvWzDvh-GO0YeJCQ_vDPwjPzkuZgA4vaaZ-Nh1le4lUOQE485h2sI37uoSLevIDVJXv6FunPUZZkFhDS38GnlTfX6AvWK5XOLh2RCRncyEAZIP1xkJ-r5-7eZAGwedffrE7XReMsiAfvC_do5eVflJlqcIrMjbXSmcOz_rm_VXh10N6D4lyNEHZK96j6Jhb0UQmCsn38ayM-jVE46DHkiq0KYSjXpiXMdqEuMYnwFLbaGxWNf7ZSR0xAd6Cv-_DYRq9i3ZYDFVeour8lm-ybn4UBUR8dzf8fA,,&amp;b64e=1&amp;sign=36106799665012e7e4f790e276467497&amp;keyno=1</t>
  </si>
  <si>
    <t>//market-click2.yandex.ru/redir/GAkkM7lQwz7vv7M_pnW8mWUngd5oM7Pzy7V78qqmZRdcRYaFaCsyYti6EOtuD6x0tm-ZTbIXAiQ5vSoXPmU3YrUSUitAaCpFyR-ogpfJtmbw3fHlp-SSEvgzK95xJOJFessWZeHfyvEyCAEVW8z2u9aE48sBZUJJm58zD_qxZr6FLQLXqzSH60lsyditgHZV_mAkrMJ2ItmNRTXzDFfQbfOajz5EkTWCEUWYZapfatFUhkkrETpHbTbfcECvg4VnBg3TC9cpPWieleHx9nq88MORxvHb38QgXXt7a5ZqBKAwnHwrbb6lbd-1l6poyUh1l0VsONDUQFzU1loPmExiUPjQttnFyLUYiON1grxQG0jUvIMglOzFGrPGdODogo5XnaFGeakdFC9_-twQoCmy6tA1UIMHKwIIdTJsDMVryM_v1z_q_42q2fn0T5ON6816PA-py_gStRk6WKXgK8EbsY1ntZaYY5xVTEcsTfUJvT2vHbNZ2ZVTXbV1XcKgxuZtegmECX-CmhsX68-hmCTRuLn9nfb85PooqA7G9YR8Sj9KxS5YDdYZRSb8JV0Xuc44_g_BBeaIQoZedJOxmNLKWggk3kGn1MFnMw_aR_WIY8PQjIycRl2rMs0znBKnaAqtPER_aWC8IyAgytSS7d7b2zNIR5VRGiXK5q17fCbn1gKbyCLWfQgVf0-n942Qsr0hUEOOZAWbfjwQ0lg_4c4En9JkT_dC_lr-OtdiHyD3Q6SgcenlEuFdgZfRdW3KbogOJFysSghkg-S8o6oiLvAd7n5fKBZm6L4n6GjAr1uvWNSF2THfnlhxcgfLejp5su0hTfwk8SEfStWtHeKIZGXkW7bsmFaNHnodJo58wcu8u-GahPlJ0d5MN-nNu4Pww6srslfp9sFg4JjLDFMEKMlA_orz0rP9lPJuUAWZyI3ecF0JxfLN62b1EjMBxUZws-u1AsstUGuvlz3oaUJrW1Tm-r4gbHLLQ8o9tPZkSDjoO0arKys1o9q68KqYg0cd8P7jwO5C-nT8bvikmOiUy0_mk7dfyEOab90XsSH0Y2biVqbPgOgw-yNydAGRHFEECbzrnmrAKC2tqMs,?data=QVyKqSPyGQwNvdoowNEPjXwQWWrc6tY3W7DJSjNHkkAhucsVEpBHnH1T1FJRHDYtGl9SuLut_EEslCni9rpKLGaZ3gSZOGtXwRW0K4ViTl3zxw12IpcbaODK4yfuO8HpdD6u62q_O2ZiA2HEJFTW83lie98yQXDiypAFMLFYS8csx9cwMbQFKOZkQ1frXL9_1akWG-rwVqvJhwongNHYX7tnCE8YWWLqmVbtG8gMs8XsRQCkCYmfMc31QwRgyVvUcQLXXjEXu0IIll2IkEqMhTQ2uRmuu5L6PaGQ1JZ1XnnY9tyIIhKNzQk_ae9ApUcgY9AT3NGRBgukAKtlLBh0IYy42QnU_nx2khBC4Hf_ptQDpTqJVsjxdTEx00aerxbHVvrDpWAoVYq9Djr4lzRF4pHlty_xo-9lIDU0piBPrXUP8uYNO75dPBu9iY4_m5papXFgHFDHG1fcZu2SyDy9wpMNpYQvLd8muJ8ufhfh-mGlBqxOla1HOT6y85D32nBB6wsl5I1IZ1X2tardjtH52ylPQ9ivaIHJVnh2IawZr_WJIQ-OkX6KODepxyjPYNpRo0nkOzIiiF0,&amp;b64e=1&amp;sign=a2631d83a510e142057ddf63e66958d8&amp;keyno=1</t>
  </si>
  <si>
    <t>//market-click2.yandex.ru/redir/GAkkM7lQwz7vv7M_pnW8mb6tjkPzJr-smZvLqoOHmM7CzBdafLF8HO_QksbjC9KHlNKJnOIO0zWtH_UIdLICXaIQMouiGymRI7VRp7OqRKSbh-Z0RpLhU-ZYLs0uLcq4wgXLxZntEpE-tWbCENVWIfCa35J7swyNIwom8C1L_mePKeqPg-t-7-hXPbAAWLnyJciDRhvncCInNaoMOYz3TlL0wSUyL8zziCn9SFUfTswmjyPt7oV-Z39NCmRIl2P1MwBe7UZ4jjUfSztO3ZVYpGxoGBX-efOzJJxQhE-hH2ytyqO164N7_F73BjhAvM6TalugiJyicR2gScAaXIKd9adfZBBXaeDzB1IEvrjJuQnGrY94tc9n9Wdy_huFqwseIVBuAWwhmHjhBRGv7mzW8gZjTXhcElb-MoE8ZaK6XP4K51wmPMPQvuKAsuwF5XFkmBBhpkZNLKyiUawclAYdJrRp97-pdG5Mh4gO3KD8kWS5e0zwHlNY9CAr0dXUt1Me1PGZA9rC6scYw9t-5lK1ndSOS_wHHnQj1FKDnDf4nfSH45pbJYzAqfeTmrVsieI7nLG1WNmHtL_2u4qDerNfYrjNqqWgcTUZjc6iNsSYj2jpPOkcNjv5ut6S97UzSVZj_yKS1SW1jiWfYxvRMmQRJq4QGH8LlYuBGoPHfxa7eEAW-RXtscdTKpiSHlREHDKSv5K3OKBey3hLWFV54cIYwznpPwBYcCZm9vukiN7EhOi2m0gQQMn5e7_xz7pURedvuECSvS_0m-jbV7uqFTrYF7F8Xbqv4k3ocYKo60rtawoaye5bTeLFBiS64LbVBqEbtHtQecN71dJxQxoCrJdw3D2P02lXGUT1aRCuI5L31HfnwA3HX0fUmUoC3UDb-uZvxdIbGX66REHseR8hZ2v5_aX8Y-ZnOP9OFZ7qqQ7BtDQS9h8KnvDsDeLX9eL8_xrhPiRm9CggKieHmW031NNoG-xO3awyYSNJAwdDDsJ2iZV5_uz9PrtCTnzHMTzIS071bUwm7WNNx9BApnUvF9YBJ-N4AwpHqjWjU3NH6VXZZ8pWllG1DiPBfIH7ACc_FFv58Sw2S3QbYwU,?data=QVyKqSPyGQwwaFPWqjjgNtsFgsZtMTLNdPpwgfrKTQEA1k-k3auzv4ZSAW5ZJMtb-x6KieH7crgzJorApSE8JE5egfP2eDT4ebBDdmETBx5-kCv_c3KjOIoAKYK8i3H-01MKL1BeiSdw2PqT8HPEPG-Tlr8MomSL4v1tj7cO6yLrT-I42jCM1ZfdYZlMLr7FLY1GWi149Ns_A5Ti7I-cXMztKnUAumnTP1Y48DwXp7h6qS7B7JCe9bl80SynXtaiqq07esH9hVU_6_TmirEaLkBY8PJwq4L_xvj0LCwgtHCCPCXqv_3GM-x7QNNPNcdxGTs5ntxVNbF0MWRPyNJtg785LrvP5ovB5HXGynstH6daGHCv2sdSmUYzzAA3ZP119c0o3mv9ugkPE2X00oOOecxaEmNX1_7aoUa3wpB4cVIyNPUalUtsAD9NuuWzfePPpb84AQHEYAx5bxGygZ9rkA,,&amp;b64e=1&amp;sign=9b9b27a2b53ea57f96119c75aaaab1b7&amp;keyno=1</t>
  </si>
  <si>
    <t>//market-click2.yandex.ru/redir/GAkkM7lQwz7vv7M_pnW8mdp5l1_qJhCuQpt-7R35GJorcM0XRgszMY5FWk9MfKcWpYYluGWIgwJWyYJn3SC9m6ND4dtde5s7K92auk-zGQ3oZhYZ4YtzhWmijlflUweIHxIeu2JWXFUgOBZTL27w_1jIkSXiCBBXtF5qlWFDb_Bib6H9QgFgLyPg8Gi8zi8GbmdjEvBItR-RG5xsNqIBBiWD_-O6686Pe_A0P6zNHOFgI6WxliK0RYLoo9cl2cKRgJFyrgwrw9kWDs0ITM86_4c4oLGzqSlwGFDQMxuNwJqUX-cqUopUgs2zkswqYKWOEp80dOL0EWaz6eKpxvyEB-pKCL8mJkGSUFcqVImwhyM4Mh_K2Y0uglj2l2xDg72t2-dd8YDYfasjSNqAEKyHQaWwrv_tHXLopw7DIAGJeY8uJDHb5QByTufuwT6Is9E4UC9JJwUaLqV9Vw1mPtwiPzQyvjQXK5QIdrprR6FV1CS-vfj8LDOschySY3vXmqRiveE-ZlQGomTLnDf1ACySLj0WI6qdvvLBeJ4ZJACRkVg3LwVAtlg-D8keKE3FxFYKFvqnvh3ZGvdmWgzvPe6axiA-nfg7h6VLoRZOS6EeqAQPG11pvLcTbizx_sWO3_1jdkJOF8D1Nmre5WROTmvMvFzg_e5htbIlraR1ejFo2jOTYiBUStCTx7BtzxLJAflNcUzjo1vF54g9Hpc9hYox9NJo85FiPIci1hLhwTVgJMqbX5nkDbYnqoqQyUG2F6f09yyqgC44IpFN6s9uvqZUf4I9IN4patcZeSKohx9kR-Wxv5wNfVPiLbQkg8sU7Gl8kmzI0p3WFpr6sQDwMVR6Vagk8dnFXjD9cveZAangImpD5H2JKaXtb5uykwYWf_9GnowLjQYzBEQhjmYv3pwES_ZtemK5gJ-bUrcAnBn4JpAOfh1HhGYZhSacUSJsxgQDoEpuPCby-4cmj-cEv6PbjAGoj8fGGT88SUoH6lftCvNF3QXEwOKiPtzfiF7L1nkX6sOOE36gr8gCo3ILBKq-oGNRKYcYv3pm5QLvEHXkCkBg0iN-d7-Hq-uID5Nny1zmzLKPSuY1eXo,?data=QVyKqSPyGQwNvdoowNEPjU8GyDLo5pVlYSu3_f4V-aAoqiohqBYeB7YAVrOJn43jmVXVwKXJj3z0hEOJ0IJthUVvAiUJQ2UF58F9GZkcuhKyJAuH9a9YdagS3DrNWpssz7Oq2NKy5SavyXoZkl5cHuVmO0JUL3N5URXbGFibKO_cmuPCrdm9YafLp8ILen0jtMCylk1bHduxTy_oaPd8XXYwuacbEW1HbHPgSWoRUWKaM2oCQPzAPIDzIhximumnFCEwULD04L2mbHx63H6n0Wxo1W1-ABJCQWuollvHnfuV3KhzIEEMBTpVJIr5N1Q2LKOJcFjSZGGEKdQ4vBzzHE5Ap4a_hcPFr9JuAcKT-SxkjFd0SUbut1vGK0pfgEWaQUiwvvXgNYnoFRT_10tGVZYQBkO4Hh4cRGn5azW-RbrFWBMolBHZEvWx3mZD8vBriAbENl30IKore9uZElDnGacid88NWwekz_mMcqq0yHWEKu23lUcYKEaM-JnFupPKv__CRw7MciBXmb_6_7b0cnu1XHOdj6bAc2yxO_ZlnpZ93v-TauHfGreGVVDLiDBXLIOvZwa6Y-IEnLcEqNu9dIpRDrZqef7BENCmzih1XsNqotczcalgbrM_GQh2XTjyarGHeZHWZ4cU6fumRjHSrA,,&amp;b64e=1&amp;sign=8e31bd5a29959d0410400574829f1f81&amp;keyno=1</t>
  </si>
  <si>
    <t>//market-click2.yandex.ru/redir/GAkkM7lQwz7vv7M_pnW8mQD7bq9S0j-c_YcyBGGKppZ6kWTu7beWtbI11-x5LIbUOSdw1sW4c1tFVwLF2EUbUSXmSyCTB8Hb1gKi-Ai9jco3eUuZrJPXSKMVRbj6h2UomlKvKGGZP5JTuC7FF9jYErBfVKZ5cVtdCg7r191drqTXAb4wO_oWaK5Zk9ilUXlbAB1-vwxA006CpNS5Ei4zC3mGHLayivbne41YNOTt--XMCV2QIkEJoe61nCfaJ30ZvkL69FhtMzShWZzCKWgW-hmBk3goVVeDDZa5uMMsXFEW7-CZ_ynUAN-EBP5IgQrGDXreYsZ6oCo-LAwPmZHYKiCDMn0OBuHc4OPi3YN_6Dg9zWkKvFwpMxyIOyjZOSBGlSZFRl8bFVHTiSWGfutif5iF3TTnAmDH2MxsMY84zXYTVmej_upnDUfa7hJipHgPgeA8eieePkD0G_oz_IdDlXCVbnhKGHFwRdGsmK4N1idIsi9M4-YGXU-4tEp32SAdSgr7hr1nvqmxoXic80_BA3hBg9AY39ZYP8nWPbP7mi-hEdajPwjkFNLmHw42CRaYXZUePsKo-JlJTUciKQfY89rf1Ri5jBrqSyMK4IXeq2wSaKxT9-x1NTSh8W2j2XmTiTx_9DX51eDAvhLjO8u9vLa7wyFMA0KSsJf22UeNKDqTgabp8CwpMXVry4bl88AwwDKUZzhrijwsgUPzzdpWt3WPfuFZrNxreeOiTphrsChVAcrXr_U0eiErwDglZmqrfWaj6CAF0Y5R03irAgig4SRZb9eGfOML20fL-5AnmWtd7S5qZrvkb0kEyFgv92AZyTmWlXgitsenaUir4SXcMmz7nVqF6JAOYjTThLdsQP1F8K448cBYMEsI1Wse82Nd4tB2dCTRsIt4mUp4IKm9iJaGHHsHdDe6GwSzm5Os0lEiZc75ZAL1HGZ__dH_n4SL-XZRIWgEbCWdWcyFWYyjBb9sGTy0vYDG-Got6Ehvfjl82gdpm-RxNvTki7WJJq2pJKYySOR6JiuGaUW3iiAQPYTK2c4uMUlVSJN6zfU1e0XY125ajn1HYo-yvcpcfyT8W9HT_WB5HAE,?data=QVyKqSPyGQwNvdoowNEPjeND4aav_p919McOBFBOR4PqPrjVjTitnkxFzFMeSFFyD-UUWZxTj3tO6ZJsS45IJNYxc5RiWV-b5ZYJGAyZqBZHZ0XC1Cl1rns_nzxSdwRPKKp_HXOq0LrWiJ0XGlM2rfMaSh634Gxt6AgdxgOuzZrI38hEcJeLDpRx0b_pmO-lwPYKdQPIa5R9J8WqZ56hhQAnE04RWiZP3EttLDByofhyup87HrYrIiZDJqdkSjlhC1S11I8_zFGkVaI6l2IcPs3236uJNDR8r3F6r5kC6LQV-VbwgkeRcaJG_D_-w4SB23IdX0438yMLtPzTnTSjzY91lBYmLD3HTWv6AZw8IL_8kzWDRhdWYOz6ErEQHMq-5sTW29qHxI0vV8QY8ak_tUJXWzM-OMKwNtEjuKKVtxqR3gENRtYVaw,,&amp;b64e=1&amp;sign=c6a414d93fda3be8392f8274a56214f0&amp;keyno=1</t>
  </si>
  <si>
    <t>//market-click2.yandex.ru/redir/GAkkM7lQwz7vv7M_pnW8ma0cIcjpMcI_I0_K82FBc9iZx2VN1G_A6l7_P61zT70X83QQgfj5JKhPb71GLYeyqP34FwbHy9tESp2PyJZKBbno_qpXOS7Fqzz9AGgvCGBWMDHplYfpa4AM3TeFKDsahlfTWz6B2Z-lUOCstOlOVl17UbbV_lbRgQ9AboR-W_2-Kh1YkZBBVw85MxhZUoQEx0CMdXlO3e7LMVVZYg7jC7T82wAXnNtjVaBGk8KdfSRsH61N36_jN3-zNcsaa1vTGryqncp0FErJNF1siJ1pB4bbFDDtbl-5yns_HD4_0Hvz-_4lo6vVQqvMA9zsCnQKi-4ZYy1YLbgc3s576rbYVFUNGgpuEAL0Hyn9W3WqEF9mLnUuIAExOuj074CCAvjBQXRctEUgkXXjvaf0AfDWMHWOgQpYLXrk_30tKM44Eyw1ZgWT-fdRyX4Bm2t0wFoKr9qj4nrllrFIu3ftYe7shZd3qwEknATA0Q6ELBTFx4EQaC0ZTqPWzwtjhaJH8vddYDBT-JrZEMki6vkVlxPcQYV83WGSKcbsADbYtY9SDT65Xj4FNrkYyZ9-LUAwUmNT9D7_b8GMJRP-_jOtEpa6jk-S5e6WREQ2A0eCPc5lAQsueohp7L0G5cxQs_K4c6uRzlRD5EzpKFJC6ku_5O6qQP8opvtvIYRthcagQ8SACkbux17sdLF37J1hemr4BxBZilpbPVZ559iviSV22TD2OmZimmyPF3DQHSqI6tatPqoS-s2vcR-QqWZR86H6GeDVfs4aVXg8JGT1gwrVYg8jAReY-5HQJjrSnyeMIOdA2uyWi52hHdS7KFetGBZ8GOECO6nY10EU5xqf7OCXH0krJFkuLpqgvHfe3IIFDQttXrlX391Xausg66YaqYpDbzsohKWtAWg6IDykGn3SxlW7OKne6_IMDTh2S1Fm9KjEyZx8DFvNSAraksb-BmQgLNZ5xSv5HV994d_ReShxDbWJkV6z4lOLpZmgTQ-iE0lvsZCRxIu6tHNOkxmmz2qoH_ZuXeBNat-Zl-86KKvqqV23IN7MQkXL2hxubnKII4SLP-ZGvVBX0zet_vE,?data=QVyKqSPyGQwwaFPWqjjgNuWMBlK-nsY5Kpr4zcyJRKd_e3QGqej6VnSIIgwV7xa7npXUUbO2Tr-I7eEXry6NeZUxU3DKi3rNL9eGQUNXSj_jnmXsmV_2UlUVTyhKdkFOCCv0HSbND0m25NrAtiEhx4YhLiOlTtfqDy0VOzrzMa7d8ucK9A28gWgefLBcw9WXrxZwrltvFg5gR0rFwIRFVlLKbPwD_y-ZLss6XLOISTPPro9-k43jz3EagMjm1GMXlR0Gpb-zro3iOgJF6DeP8hrBdVQgzMUqBMc8JDdDd5Jh47aXvdvAcEHDK8QfTuq0VHrUmu3XiabO20nz37foTBNo9lB2DvBLGVrhpB6OFMnTwmpd1J8eS8qUu0JDpB96dLFDL9fEmPcgP4rJanjqL1dx_U6Bnl712JKCx2F_keRY-zWP2Q8N57k4zfftDQJBqAXS2CJN-ukQZGYlLFFbQrS2eZeoYRJLpcmA0Fiigd8qWl6PhtWcuNF0iAIjSYYUA8q4fzNba4rv3hj6Ty4Llg2G8xU8SCdanrm7UracSUMwtugyFolv5tM-fa-yhtgWhWNL4w80cn5rMXJuzOmHJw,,&amp;b64e=1&amp;sign=bef6baaf4890bf3ec98b279ca6735934&amp;keyno=1</t>
  </si>
  <si>
    <t>//market-click2.yandex.ru/redir/GAkkM7lQwz7vv7M_pnW8ma0cIcjpMcI_I0_K82FBc9iZx2VN1G_A6l7_P61zT70X83QQgfj5JKhPb71GLYeyqP34FwbHy9tESp2PyJZKBbno_qpXOS7Fqzz9AGgvCGBWMDHplYfpa4AM3TeFKDsahlfTWz6B2Z-lUOCstOlOVl17UbbV_lbRgQ9AboR-W_2-Kh1YkZBBVw_u3vOwO0159yG_Y4XsIxP_NN2_UzNvhh6KjSA6A7rXek8h6EwtEB86E7hjU9sqzsD64WOPMioIIGwbItsoSksk73GafILGzFTc71NSm2jca0tcd8nQTHYxLNAubLbvOPG06ktB-nJIbr9Fy7XmoC0DWcP0933EAW0Z6qM4INxpt-qnWA2j0XPDKtXsmtf-itvzQzk7pS98EdPyHDosA9GefwCVDySSta7KWiXNKDBwXHeEX7x0AQIswID5foB94_PbHfpBwgM8z67uf6lGuMRk0-PjU4heyDGnmafyLBHBCG7S3QlIyPbxA5NVkN-UC_bJ-1IOSvB7JgJExd5zClOJlS5OEWeonSIzPSpiGhJXHGiUQlN2QL0yJQ_2s2XaNnuLSF523XEj-1Q4jwZXdXS3Fh19rBPOf6-YZwNksdS_8XKFWjShLR9MEG18lRAFR2U4vWJ2Q8TruO0sIxj9PshWaoesU50VE6szfi9gm1yOvjbycePeIM9nwdLgaD3vdFeO135BLhTHO2Ll8Ak0vfa2q0EIhGNagyDRQnLoOuO37gHEGQwa84gbrnEWElc20uQL63si-LiOoSowG3iNrAy2kSdKVm5xdRL3aGhSJ-ZAlgvLl8WCZD7bTzLIkOOualotlRHcE2U1DOhw-KbAPhiFt9THWh_twg0QuTqPlh_aKulO9_oih7A__AIQgoMRimmoI0ZbAYBpJfEtf3j4MVXLr0Ue43CGBIchbwAoUdoZYNzKJHlvW3nf3KdhKpnhziJcTuLigfSp0vnVu0qtKA_0I00p4Uuwv2PSFlH_nczc_Ub7z2AXlGesVn2ydMnN7KyKUVqgf6FV8IGFZY5i9pkcPAi7C-T72W36kE8J4faiQWV2xd4IUif39R2ny4GiHlM,?data=QVyKqSPyGQwNvdoowNEPje_mumj_O7aorodUfRmLIxmmQVxEOIQaTdq-6qhf7vVvbhU3OBWf638rBfPvlHiRYR3Gjd0DXQai8cFaxapefJoVumJbswrl96Q8IGcVfO-F18ZgKs00iL9WMP4358BlrbionrVCaJVTDjww1ZFjY0gugnglrgP906syHiknYuJ5CyEE3lz_cyDxFkumjh7SfO8YB_GoNz2nykzoQxyJvUtHpq5VU4dppojgv67eYn_sG7os4OAsJIh8IqB7K3bNGlY_9vCcJy2_tO53v0mvGxNKC43vaaKqEG2dH2yYDoZ8-4_g9nWGzy6dwvMD1lnCe9tkTRwbhVdI5FwL5uXigUZ9-G2ZWeys2zfZ-uH1VerHeSr1kQl7pvxK6SLQxDtXbO89q4pXYK98IXryHT4QGZZ8c2WKrkoNwklRmfFwGZajh8-b4JCv2PCiJAn4p9mA1h6Z2omFP4KUUcfpoSuZf9AHxw9C9gaSAyGkQLLKQM6W2t0Kf46eShnA9D5NaXYDfRrZpdk0sDniueS7C1k0L-cgd8QBsR9Siiicufduxd9V4CkCvn3F35H0YIdKgCYVt477Pjn1GUhUktvtlHLaFVt2RpeZcGnLzEkqK3Qme85lI-bdFyjVjgE99YfCmj2vIof0imAzVfTL39kI7hVoF1m1BZKt6RltFSlKOA9Rcj8YvpFyP8wm85oksxjJJocDYGNwhIEWrkFk08_eKHvKwA3eV4-8p5nykHa1H_3F46_htsvoYsG3AwIOyHinTfsetfmb2s_jsz8_HWr4qY8pgtY,&amp;b64e=1&amp;sign=55389498ddef086cd5b3b1b7166b5711&amp;keyno=1</t>
  </si>
  <si>
    <t>//market-click2.yandex.ru/redir/GAkkM7lQwz62j9BQ6_qgZrhMgGuxUGsF93xy45jBuZX-vcaAaPPK3BeQmo979MgF2nb9ekWvFHo1dYF4R4NDcnIkjUavs8XdfBXBQbkg-v3bDJO6tJI6elqD9fRFSRqSoZBhoUsNvR3Te837zvEvIqAzyU60c4EP-zHNmxVBAyuBsr2qXnjDu_WkzX6n6CoeA0AoeHhplboPU5CsavDY2AqjD4mGFiVr-DDRoXrcjD-n1mkKhohXdlq8AD7wkxl3ks6c7YoVeCN56LqtJ3PBEOIxq2mAAkGAL-dvnmWAbJpdKIpHn0ccPF_sHkMFkFHwcE3IJZz2oONX-A_TFgC0I3X-MDj_5YsV5SGV-JkF4VlRAgEkdzf7yTC4FHDsk3_20BqcGta3ewaS9z4_NNodZ-JMvkESpTSimKX-57lZ5DG-mCozPYnGd9Ii65U4g1kQQlJYcp16FO3fODgH6D9ZUrnaxJZ6focT-MrTJY-u6Ou-zuiCNalne8TSv0wB6Jw-ul8dyVZLCvoWQzN5ffmq2dq8nlYtMUC6Q6xR6S0zi_6vo3nI8eOpSZBdKZCeQZDCtCPdmAAHxmpF8v6LHNc7HlxOyCXcoZ_ighsF4YNIjhOBDiIGNXJm0xI-uhjI-yTYntHppb0wkye-jEjhhSPGKBA7Zg_xnHl5iADRGr7q5JKc_4e7t7ii-_pAJGljfnNqYqXIVNWyKt9lyUFQIXSsfIC0HYRGdLRhoUaYTV5KMB0o4EmDBBukZ3n6ePDgvmf6Ks3kT9gKMAyU-ixILZNMe6Uug7TFMaGFc7Rwzph63-3fue-jQHhC8j9As5kE94HXKP91YAi5mEjohXFJrje6AVqMIrCWN27Sq6ShTbKbKqBFf9yZvwlRL3hv-Iyy5cmM-0yXdowY6OVYskvrunuqMEpwpMPz1CWTV7M3RTJv6x6vWsjYPass8sxBtN8HPbEJeBd3AgFGYHGVEblw_r4YBw6ufi4gfic2hXkugZmHG2AC2-o4x7lhXcBxIzzdoHFxXe7saJ4cq-bfYqbxK7ChZ0VTqmZgTNHw7HaJ10YCm-CKgFI0f5CamfYkOfMfirGDR9VGUxiKaQo,?data=QVyKqSPyGQwNvdoowNEPjWu6yb-RxhdQGDm0b-V7NkyiKolUrfGC0YBMxjLJMSZI-ZR-DnB5PU89JxUiTkfU5257cWwIk0myYnRL0FTKwpsRhTdJadDTz16_IEId35OUed4-SQ8PU-V1X_JJuL_IL7-20aQOQecZ7ElrCdPn9d0RMk7yi9QxM2JFEAFQMc6OuHsLQlIdV49mX6II_7EBv5eBEO489hkmyvBBxFQcubR9Y1A6v4IxNjj-p-GlbZgyFB-KxoYMMtEMHDquDg5FXhkPCg_udCxrmbAjew381sYDkXPpzuFXJVA09uF4Alsq-L5jWH8K42AA-Q2duessD_ryQ6EWSFZ2teZF0fmTwaJ4OGWmticzmdkXZcJCwIqpOd0bQCpi5KZK09E0btOBYM8DpqGJKnJg&amp;b64e=1&amp;sign=b9dc75dfd6e7c3ab2973844ea27fbe1a&amp;keyno=1</t>
  </si>
  <si>
    <t>//market-click2.yandex.ru/redir/GAkkM7lQwz62j9BQ6_qgZlutAEzl7vtQ8nzOq_HHY3KcBYJNGIESkrilRQq1_wQkiRlNE8LAoRj4NIkAvcE8nX914iD70YmaalMQbzN3buUG-v4kctscE_F4-pavq8c8mZyn0BGwBR4mbHmMsj4V6qaWJl3tk98gA9pHpgtlU_wrw5WSsg8EGpNnvfZNgUXTL1lguZYj9ILXO2mNL7iygQkFW6DHeo5mYXieacDxh424s265YqsO3WeTV_yUQAvEfmXysaHSBbhEO0yYg9zQV3Vcnr6p5J6gsTSIpM7FwyLqugrzDp1HJO3sTde_bUvJMkVQPdevkyFxRkRob2D0CpEsad2d5FX9fnIfPPN2H66vfaoOOdAwCbYQCkGiz9PYTLvN4j1us-byu4IPd8xVE9NOgBSrH2jO_Bs6kz6s3HdFizgHb8he9DVCQG3574M-dpDZLmITLCshlsVCYwlnIFvYSXst7emA9AN2GMgg1oUMF7tXRKT8Jw_4isBpCjCs3pI4inGlRQ3iJIvwTMMEckoja9sQpMpXgdBRP9owYiJ3tD9e2-Fv4TdyhPWjPZESkb5IW8MCaENESaSt4g4vJSkDaQUGzpmiB77a3nKuDZ85dQi4Y8B5oR7kCIRH5tbVPDcYaspp_s2blgUAiSRte7ULay3RP8eGEPMOAgb6lcnUR79hjtqWKySqEWm3leRxS5DsQKY3zQ0SCwjjtedJTJLzS7B1b2V6cKaJPblnesYy82RQcn43tpb7N-NSFtbGjQ_8K73eLGaN2_cMalAcScw1H3sGF57Ua0o58of81Mr5Fll2yOZN3rYRv7ajbRKo3S9hO0V8FtCKXYUWz8XBr_y8aAc13_kYD99XwOE8cKWObOC87pjUA_-08SdRv-JJzF1m_CrEfsArUObxGi5ySYDoHpQJX0fw_bzKk5V-OdkSnEhaHv5lkD_nGNH9tfqnlgA9IVaaJd_aVIpDXXCXBUbUtqwOJ17msBaMYdI3ngkjfwBD_o49QJdvz2_ebQtaNkAhonelZ2oQLduCBUkw7E20Ggv4skDsUcEB0ZEUnRCXcj2ALvN8eQ,,?data=QVyKqSPyGQwNvdoowNEPjWTZb83o7dU8sZWs36h3hc1XN7sSLmN1J6u9WTJzktfv0b9Ajpd3MYa-SQo3Z3RMMHS9sgMOqW6lYkiuP3sWy7NAX5GMn0QDUZ2d3rbteUesso2xc_sHT_rX3M70vygXpmu2Kc_tLp11nZrbCDPjfHrlWNnNPNEkAITW7bCTFwb1VIcoEsx3uk2JXV6k_gEPJjxchlfy-WPXLdT9sarOuoqIc5toanPUxGqQ3VYMyf-9ELDOfwujKW1Rd4aibQD2lumgiFdmYZiBa__v0GtxsZkQLunFQBI8mQQWlNb6Pen26kwcxdpvwxIUrEZmL-1iIYR-u8PBegVB2wfBnW63p3z_dSDdba5sl125oc5zz_X4EdZdl-BB1iiQ7R7Qhfo6y8B5Hpvqd0oDnQ5zLyOHj-POUJcrG6JjHtdPHplOi7pN-JrXtVo5udpk8tPZSH_GNSUjwlt1wkl5_ORQ9i65Ds7GtJSZ1fyzDkFOHgdtHtvrloJAg3Vzjj1e3YFOBTldOvIALKLtvnB07f7icQFMIUwGDQARqyXMZH0oY6f3SUH8NUxr5YHWu2C2yCO_v-spK7p1CFdv-pqu0Ryctmj2TF_ZmMjilAh4-I-Bwl29nmdOnoBOGJGClgk,&amp;b64e=1&amp;sign=57fae7fee2ebd2bd6749ecd3df2e95cd&amp;keyno=1</t>
  </si>
  <si>
    <t>//market-click2.yandex.ru/redir/GAkkM7lQwz62j9BQ6_qgZv1qSvMEfer2rIwgexZsSGRgdAUURhpqC2xoYOlcTXUh8ypq8RG3mlxJk51qmfaxIOMcmUJlW7GRDjF47VaB79vzCFiNFF7E5QAftSu9oGkH-8wtQJc-QGdTMaSZLux0zFut5M3dOfA1ESp8FbrViNx7wmh4HyKqPA4o-Ovlr2EDP81gb_uFRwHNf92Kz93xIDqOEpUwTdn94jAkr-jUZIiLOgjEXnCvjQ1hBu9BTQghkhH37ab2v-ey2dYEI3yIEUeC_ZaxOhSFkc44OAdBWoQd66VGMke31WogbkDaGZRPFmr6cbPL1bKQvlUoWmEU5B20-MCO0c11FCW0lE-7tyKUULy9d1zxgTUVn9flT4ESOkIWFpXltFiOxu3agnKXRrEII8dAy3udpzRHRIhsBlvfuZPK8RO9nRxuFacPeuJSpi-51bPyHJ2ipXB9RsaLie6-uz-gDkJTzGLO8KmG_sjqLVpDXDVc5jzJuSK92HNgnz6Qg1hnhbEddLpSpla_-SkZYFReNkSoZkJMooRE-x-ah28OjduL0e1ssYGilRe8wOg6jZmdB77gZqaXVhrfrRytPyh01Z8bSiJgYMhOHTJu-56rRKZsNshnBEUornYns2UduUnB7sRHr0g32gcWOgM40JTy-HVuiZJWYNx9rqhtIK4Ry5hsLdgYeu01WCbBFNq5TtpdiRY_zYRfhashC2dsyVFDBtTgFRNZKiUvY14IkDR8VDECKGhUF-KtBYUiGXrpRvoCq48q6TkxETH8hN37VAqq75_l8KUIpnxun1L50w8BVz1u16_whCnOBAZtdiRSp2RglF4vJwJqCOsMFzJ-fBFkeCT8cnaFUiwUYmzfzknZu-HU7cxScrpmMel_yb1I8wPf2SNqz5-u6MHHctyB7QT36kuewPehC3ErmdDlkqiwRzkoP5TI0OBFHeBDL2X2Lm4KnDs0WN4CKoCkwHWbN6KW7p5yE77dFC_QYAOOC_RmOICdZeqJjT0XU7IkoJ2RkEXVio8XQs4sLgUEdq1jgy2oGDHTa8_YdxjruoM53mwzPnEbCw,,?data=QVyKqSPyGQwNvdoowNEPjaeNzPiCjuV4lsWdyXCxEMeyq_0ihe9ImJn0FdOev2stpRcelDmxPH-bhRTD0Xngh2PfRECOPv6iRx8lcOUvNg-qADbpTlEePxt9r_b9aqLMtvDlBbnSMN0bFd45CIFb8E8cAQGeH6TrsW7taomvReeRdfnskdXplcEG7HSgpU7rlsouzTmwCuKxAj50EKA-n4gNaPv-m_ChDRoFE48On67mjReetnYU1VcRhpfNZUXVcdf-U-kQPTrl329nDaqlmCeIOYMR7zuu9wfHjOZg_eOYTSBz9tnwylyshzOZNQuzwLfgkC6a8l6-fd7zd_hodoEY4zgtJ-2HWYJPvE_5-cUxZlX3d9nu8JEB3hwWTMWWrGVaf3LKWMuj0SoBH2uZKodsF2EfcX1KHuLBaK0X4RY_-Zc2e4EBPit2PBUWMqtBWLK3i9-YtemQVwPerO31xCmzOJy1Hk50Qtp7YJ03RpVWHi8O1L1pkKR42VwZL7nv5gfuvL17J3BWK2noL03EdZbLxBq67y0eB9aCSh5m5_y0PyHmmUrfFJ2imA5Y0o4H8bEzq05o1BIRlqFt7UnZtuKNC4Fpz_XnejrikWlqkLtqb71MwSLkl0Y5FvVk4B2q1rf4yK_OVF6k50CmQV16WJ4TDeM_UVLZV2YB4Sd3-lO7JAWnFefxOrZy0VKUz5CcQSk6FAxUKUm8LykdwBMiriWVxgLDnjHXPiBDjs0ebrTYiQpyMzyOWaTSmvPvyaB5Kcgk2AMTrTQNwroX1wzqA-gZ11wdSjjw2BplmHFJdWYWeDAeLN489dkj_DBaFJZL2qWS_WICJrhU1BBkgmUy6_aOe4mAyCtZi8tc_aFQ0LGoVLw5e9xf3IBmTkEmb079RK-X_0D-PauTS6xZcWuVm2DflzUdoNrCwidGF26vxhBOkqyA13cXe7cSSSH9c70thjwHtAAtTPXiZN0_LBkukWSuLOAMXUZAc_CLfBQYzCRthZ2QUUF5zrnWZP-RQw9NMDs2A3SbJO8SnASs3yNpvKQlPi3yP9jq&amp;b64e=1&amp;sign=68b598827ab5f142e030650ed8129dfb&amp;keyno=1</t>
  </si>
  <si>
    <t>//market-click2.yandex.ru/redir/GAkkM7lQwz62j9BQ6_qgZhdLlMWWgCoKGo9SNNdYC5U5D-H4AGkHC8UocCMYdgRC3Z37BVttajlmDoNyAepj_B0y-qq2n44hr5Y2PyOARzoItaCqYAL1iZbydIIpObxPd7KYHvGcd8AOuqi2OMpkYrNTb2yJKe2rop_c2uKOcx_od6Ez6mtUHhseaifD8K8NF5nvUnNgEYxyNNU2MrS2D15n5heH1bWq1lI0O38e7ZU9AxWZyxqhxqt_zmqHjUi4ABh_MTLPeh6Lh0mhWQS6l_SICQybv29kcKwGA5Wtc8lRFHPiqjneGAb2JD63jyRBAVIKeKSqQ-6j3S36wTuXGCoXOU56JEvdRqiCIPJE-a4ocDxQ3OHOC1yMmDQGBmntlGIG1b25WXMptMV10-ucX0s0mTs075f7-QYDRJPGwSunGcksmBr-7TQ0yj5jxsWPILmVmx7ySPiZrsLoQQBqY-oQD5k9qtKo7TysncIOCnkM_2jWR1vyzoErjOZ5R2Wf3dPftJ5PEervV01lt-iDEJSgIa-TOUR0lDx8Jzy0qgcRaycTXINztQ5CCqMjE8QILERZxlRCo7UaHyI2x3EWIOK8wgPO4vwK5NYZKX3AgldbadH9yPlbXgIniVO_hjWAhmt6jzuomnsEVuNXJllKjowK2APMok4Ob9nuB5LUjxChN3FEy0frwhKveRc-JNZUcmSEhXKP00i5Yi7PlR6djGSf-X7RacQIwIqIvLyLH1lrY6SxTobAV1A0_0K5I3hr1jQCvfOBYlD0F_Ry7NOpDQq2RsTJ125ukRHejYvZVfEgzKu_nExFmx3J8ZlPWrS7zn7PvkZeyGKFURvgQaG6xC_FBqBOfGaxfo_NHbXbUTsBIYNuXtJcoAWeH7hWuSegQ7ToQZdrTMkKegXpLHLiawTPuHVHsH2EQ01xqxAb5ZVXGAPpj-HxHrRIBxW9sXC6m8u5cvq4vSnxU3tCA5_kY6--0id0Z0ysKNcI-dl5T3Ec8vAPWuzqBBXQabstCK-KM2kDjBSWbkSkG3J_F2oSQi3YzqrTndkXMusi9IMWAPnfIJN1jQFgJw,,?data=QVyKqSPyGQwNvdoowNEPjSLpZiZ_iNt7XD3wGze89jMLau_YLkXlEn6324qYL93a1ztZ3X_XMbhDteZx9ZzMopssKb1wjHMD-HG2PAPHqVCcCfECZScvuAtcgFfR_RHmpV0PM9R3wMpr4qgAIqWw82sghK_oCaQKakyXJTnHg5W6K88I3yDv6KeLsH24CXgUKCWCMsy5W-ypkpOrihkNh1jLdnkgFNQ_iHog-eGTUH4s9jdCqjhDCjuKzGwYw1tKRnMQm1fwS5qCL-eZP5UcnQqQVDOe-_qvdkaThj5MszzD-1ax58FbyaUSyLgpjfOQEQWw8Yfrif49HZi0GKTYtf3Oh-Mw3R4pBIMxm0DziTtfXUMajQRzRhhJ6kp6ucEO7Ls8C2lCDETHGFRYAjE_M2ARDG8NDJ74aGDiUwW4YlTQJtqie7JwEMXRKymogwegliUI2gDbN5_JPPXG6D-BSf3CS012xsxyJahlRB5VIxCYIr4WuyKA6MnULd6WKII5a2njs4wVtTrviD2x62k03pKaAmyo-TE7PJUqRC0WI_briCJQQXMlUc9VE0aBVwSeXUFbbcQfupTfGGh7NAaUID9YibZgI5wF&amp;b64e=1&amp;sign=4e3f0f1d48cd2ac1d85679dac0c4c911&amp;keyno=1</t>
  </si>
  <si>
    <t>//market-click2.yandex.ru/redir/GAkkM7lQwz62j9BQ6_qgZiAUWOVA7bw4mcIyiD2olafm8QV4czzEnaBA9tKbp-FSEbWaIdtf8BgNGG9mcZiLAcTZ8LL81nCqhz2KLob-O5bfhK_nBx6QVNV4U_EIJ_6lxVVCRKlRFU6R_Gi-O3WGoXjB2Ybbsw519v7ZYWtVBfTAF9Ew6-Tr7X1zGjIoZn4yEiGZYW8bRRrsbib-jgIMa8BeFGxqg8MboERToBxQz3weX8_1l52PXFUUDiYOnvYQLhXFCNKv7d_2VQn_CF8RWQm47gJ2G3Y46wSI-Irxc3UKAjZ3HYPcnbjt2Nh4YkvoeEelx1g1u9c5oOPM6oMOggYykoNzClXdm2a4Fvrmdg35PYLYz5OzZ3HOIWg5qyIJr0Q2omntnEuWuaOWswciFvqeFQWaie-JPUe-4IDlznEnFQm4vfXNoSrALCwEAj9F7fBKXYAflJNII1e6nN6wNEroS-JbxgPzKPufjINm__0FdsZiNAU83mJZbhFoJAl6FabbKwv7ZWNoFMRHmzAJnov2HEnHqHPcbPplRiLfzOKP-dmtrp0QjtApVZzbgk8-X3Kjpeur1SHgiN-XqL2bcX6ydLjdNMR2ndn2ygpij3iVEDaJ0TXZGp27shoP3v7P_mURZEUEvKcanpTLROH0FJqBTDUvGcg0U6FEaVFd_FVofrvmXhiSrriDNznNjsrXd1Ekyc-sX9GZVJ42dJ3LDl4r5J9jvtocpUsbK_SN9GOTu9QlRzZOu3OY2sFseRbUvg_wUSRONim8-8gEnO3Af9TSknUz-9auB15XMY9Jiv3GIo57IiUOAE8RGDoTwypOmBjMbQtBLqRsYwScoCdqN1P4CdtP2QMl629hATqrZBapmcZFbtiJPUxVj2zZunni0yZMpAp8rFbti3BOjRiv1mJGwdKl7gYwIDzfyRn0NaId4XFB74b6-A3vOE8svpqea9eV4DZXAiIoQzenjta8Si4x995PBsT1-pSntoc8783U0LBuVms5HOpDRyzCVCVGKsvWMHTJc0pGj2Rv2DH9zqXmvXoKh-MQ5bSirLJ8KiFCQuhmiaqglQ,,?data=QVyKqSPyGQwwaFPWqjjgNo9QqYfty64uADJfN2_XNNh1Odtfx5NpLFg9mlS9WLJBdj8t5rORCfir_Mvg_4ge45dzf8WsR9OmdlRKTenSahIY0cdixn8NV-9hpDumEQ-ckNX58QWVs-J919cEjkL5nNr0RpINa2NRb4QOiRIoulpstUUfJSGg8cguOnJYVp_zRnFGxfObdiQKCuvUFMWXz1r6JYGn2qglIb2OKvCDBqTpalVZnEUsSd1ii0cIxV8FIiDTLjHDMkP-lk6qR3Mmy-TFyGCFdAjPZwlXdkZ8UXILnwlDs9Jh51VjI-H2p97IQk6VsUGvL68Mh-jQlYl6kc61VrPzf8H4Rq0n5OjtgtU58yDbcV3RNuzXjXiC1RxsOTxfjBXxjEbQy0osbLdMM1QwYwcN0p8OfkRHQluRJB5PpeMsBu03S6vQYs91tjt4E60vfQqXylvirH-oLSmYR1Rwg7H4izWfR1mG3eEbCdUoq2-2wDzmO6hmbJiTrFej2SEsa8EUrJzWceTswfKDlwCgtB8lXIptkmvSHaxv-_VmWdhSceLCWew7oI7SbkyUkPql2w9ZZubOSbTyaBl_ySDlkg1JAh9oqctS-Ve3qBCCg5teh-x0aJMIENL3Ob1SXpZCtiHDd7XfmG0KwydfsV7L8euMrmX861wAjC5qn7CzZDLMoLp7-vfvi_K6WOoTIrSxpCRuowSvF2MPR5l7h4c0dYmlwwD0tlBwJOH4-APqkeGhAiYl4LHnN6qU3IpknPODtP3oM3w0Uut3-eERSWASSBvFnL0VPuVRyu7CIogBgSuL_6DBwKgMG9XGuFN4Z8cw0m6uWic,&amp;b64e=1&amp;sign=add94c0841762de14575ca073b7563b9&amp;keyno=1</t>
  </si>
  <si>
    <t>//market-click2.yandex.ru/redir/GAkkM7lQwz62j9BQ6_qgZi7Bf_kVSyN6Whyta28fs3M5HtikVz8Oe8bjBHPYvAk-g25KZPw5IKH9c-lIopqfMsprjnVfVDM1BuWxQHX9HURroRNcaodxJHLTg7qURvXXcnatEo_uVswaR_i90DC7RRkf-TSKvP0hq_mw8pTMcISfY-gAkA3y8SOHDGNy81cpa98sSMEdCk6fIIrEEvG4oq1_8R5DS3zB530-9jv7tRX91fOVCERbdbfRck1esFXIwW-PLU9z6S3y5s1SO3wKEeP0iZhRjAHi6SIvnKH1ZOkOBlKm4X0_7_3l5guXgvoufmIhNpjaisXV9dq7xr4CSD7B9KBkY5JBAyyQmCSlU8Z75AA6hkvtLY_T4biH7Orx45jhMZSTQvxnSq1umB_gVTi7xhdcmzXfeYwomCIH22bzytKQHRUTuAXbIAehB42UM_q3nQUrsH_RIVmahsZsaF5dbX7Y37qpKvSgDl9cnNc-kZFDcvHtVv17oDUSZq3QDew4T3VJkMU6QpbVTTViTqL2bBMw3jSbHTQDCF_2bZGM8J-d9BTDdxylBPq2xSHsQo4l2ymOHbj5N_cuwgz05A-DqGAXdMtcS4EezQpdsCFUA2P4sdslPahuIx0Jt0dCz2NAz9y6jKNZaEKcx_U44rb2BQUGkK0uyXnIQ5dI9X93_8sx8kdd5FpQt36ZJ-xGn0_G83SioZFVvXWOOHkW_NF0hOFaMk8qPnfEjA6Y98nH64qLw--BqVa7_iKV2Gmh-j1Wub8A9PRi5G7XNqrXrttUdX36I9U1iGyycf1aQ-XQXPtgzC96pdi1mmEjxli8nJF2I6B7gCeISvEiWlyl5y9oceaGNS61Vj_TJfz42ASP5V3X7TihuEmK0AiDgOzUQLme-qytl4fWlKqH1t2OR8TtCqEIxI-9pXBHAyDL4NMZ87tN7qwWXrJuelyPcbwEk2pZaH3mWe1cY-tPBqsGVj9mJccnWvgU_R6zdJBPDLJXVLq2FA7HnAdJg1AVgtt4hw67EgqfOMWbiVzqkl5EnyiG3HGEiAeFJwLTJ8hHa3RWRiJ8C-lZRw,,?data=QVyKqSPyGQwwaFPWqjjgNlDkfNLeC-qh-R4E3G6p7y6y30C2_2ddyuZ-BLWP9o0rRB22v1lMtmStLfbCZ618DbiRutHnkR_9mPdI7yUTXxqTZ2bT1J0bBsGeJXkYpb_HrQ3RyVsBkAseKtz8z-3b3e59IllJ0R44jK_QngBNMVbd_yMcY8cwrge86A40fTdVR6YAVepotf-3bmJjoSG-Dm9dYNLSLJJh&amp;b64e=1&amp;sign=f8532a046ca068445dadc41a56f294c6&amp;keyno=1</t>
  </si>
  <si>
    <t>//market-click2.yandex.ru/redir/GAkkM7lQwz62j9BQ6_qgZj_xoa-55fk0NfAVRlT0Xn_qjDipnqM5tIfbmw3f5Cfdfh8AQZyDi19FhwpEM8fcmy6QBvXW1MnqFkAEaIzIzArrCrV6T_3drffcH3jruU1ztwPl9JyyAbLlxnYavjsqFIqJHaTu0yHbPe7R3c3x7ZJt21X2NY_lr1ENU9a6u4WJdF6CpoPd_Sy8LNKGJvFyjdqogrrRYmhCoKwwfYg_QnBPUCUxqoxKkrmbXZg47_0LcdnU5t2797X0HqGc8-MrnY8MYo_PG7f5OS_EN5HV0vtmfzY0x2uEp8f5qX3MRwgliAq5mM1HkxsEkhdwTb0L2MYd6fpIkuHIdjNU91h1gNLwk1MejleJCZHE7HwqmasE9YrsrgO8_1PXdnP_cb_gODi261Ws21S4lwBkVKjFVqSnx5Da51fjXK3d_7d1gipIicmIMlklqJH680o9CMvyEeWDR8SK2vsakCSuONIwk-LG-y9sTYD-gQWkwG06cTN2EW0RDpW3QgbzGyMa_xgM3QfOUT3ryI7vmZ5LsfQbu20twgIRSTkt-0ElaHFnRRplnKruT5CwXFsozrauqGik_8GOlXQehuRNcAjMbkLfAMginbhGLUiuL_8GFEGOP-jSMdNHAAgy1-eyLqd4eQ_u739OsGjD-dPb_LAuthyXflVI-9WjP292CBmGtcsDRUYdWOWn_gX7n4s5h66PVowyUN9nVRmhWVtL07_UQXhAp-fhcM2cz_m6-QRQlov9zKspw0t3X4qw74jCrkEiGADoVFcgv9qazt__WFrjurfHLYCRr7J9tP_Bp0kJdAUbb7fIEYyh9fgazqRaMj8Kmvz5xShzQOhlSR-kJ4EGn4XfTLyVOkBaB2dQTdTxpWRTrza7O9yIEYTtKlYH55K9GmKpQPgoT8NqlRMML24Q_oxIAr_Vd5mp-ZaG3DdXrp71Ezd58R1lG15Dx9v9154jjj_fhkwGPxSeqDCJqn037NZmZ5VxTjJtPK1hev77uq3KrObu3JEfpJNk7ldP6r-v6TRvm5L1To1I9GRTpuvAK9xL0ipkjyuz7e_mHQ,,?data=QVyKqSPyGQwNvdoowNEPjRSqTsijt71CCg9v-mLJ66agkSJJX5a-Gadse68RNNk4zEy8uJ8yCQOHosO3iun0_7DmsSXvQlr1pyYwfoaTmNB8Zb41WL4wU0--YhdCOOEJx6ZcMjR9JJmVNan_REU2dIcZ-tCCwy3ObAF3w1g7UffL_JU2mDVCnCrIXFCdWEF9LFSxn-sWa1ZixJ4b_KGKo9wYLMKfFRl-TwIavCgb9Fx8LhQRE3JKP-ohwH_XcaqXCHZ0q8stF_n-wNRr9qZRhNqk0iQooxskq6Edd3DeHQNNV7ap-0I9cx713OfKGeGsJCnGuwxLaehYJ6r5ZYoucGpytO_Ua9OC0BjKYxHDikZlY2yVL5Xas0B8Jl_abFhAKuJ7PONDjV7-6gXm3C37GFX8O2Qb8-4pnEsRZ9jTk2KFDQ-Q7zOeIOLBrpZbG4GYX175vi7DvXjoVq3eV9qgQuac6DXGoiBm&amp;b64e=1&amp;sign=af61897d9463110a337c3464b41f2c5d&amp;keyno=1</t>
  </si>
  <si>
    <t>//market-click2.yandex.ru/redir/GAkkM7lQwz62j9BQ6_qgZjNQU1w5JfzWJzbRvri8j15NUSI2XED4xVElfv4AeQGa-Tlov7Dm9ftvUDmeCwh4jHn03xt57D9OjPm_n9QF58Xs-2oRFaZ7D3T9mISImtk1xuGLcuXetYL0ZhdSVF6fiUlFiy1hvq2M02vE2GnLoeDD7HQD_pYsfm_KT3KaV775PlIeiBYyW_tO1RouXdNURVy86y3VoM1XMO7yOU43VIHuKrG0V33V4LpAY3Iykhueo9O9_AtV-s_QS-ka1gjGuaNhPtvKNm-B1L4wkK_j5BA_Be9bakgKtzPly3iAbityVCvs4WDjXsmQ9uDtzUS5oyr0ungJW5-5ZNfRlRCRhCalRQgqAiveLFxYmFEfKuTyCJMlCkB_zqN6lqzIsXq4qgkwpYoSV_Qdg1vjH2hXhI6YQq1it-pjCSNIMWaPzsZT3MUf0_Nwki6CInXTYjghghxoQk1A0rjMoydKdygdwMAaPWdIG7pw7vfIBkxbK9Oq2_lCk2egpp81x4L8aMJvhbFEh7nWSxRjijYAHxFDyE2esXgW63dvS7gCWWl_reQUi4YY-VyG7paJo6uk-9FBW-M8RbniMXp03khfYmApKrDsDTxuA9t4OUMLBe8o7bw5gsmOFizvIoWcckGmnOgGe8sUOd_wz0sACO_pZLDcDGcRY_quIFJn14veAmN23N2Zf0vFbt3YT3RgjTF1DtDq5KikO8VctZno-g1_m4xn_mcSsI2JCtSDQIcg7_KUO-OIXCZ-w0IjlIPRRfQGIcStTgNGjsARUs1BqaW_l7OaacleEdDUijwpG8RkA47okh7BPUKkdZcNpSOE7TKFzHh3h9aoe5h-AWeB_k-gitY6Sn68Y6cOTuqfcvPmATIphvtuu1Jg-urIzw-X9QY_O7u2E4tbFGFrxmU6RhZeJEFdQXC6gBDdf_8zJjsHAcPQeNi5b-ODUSyirI99_dkL6a_SCe4za57QjTdzBaUPKVwRcIexPaMnDIu6xv3YucKgsqq_8W5Bg4siHLsO3tu4HqlRKDzjAM3YwPOtP_4-Ln5jxFjAa2ZgSVsWIg,,?data=QVyKqSPyGQwNvdoowNEPjV0YKO2ZbH38gYsaTDGT_shVzWsqstO9wchNtcbPme5ME-39aSfuzM4608jNPYx9o157qs7-vykVc5ypgRE3saTeRC4aODj_AUaJ1XhvfnnlUJfH0UsjdfjkyGSr1q4o1ZBmGtfnG_Sy9FZT3WvJ1cmZGBSpELSAQ2WDfJo3s5afhPxe6gw9BNPTsnybHajWiknv69TPwJmFHM6MNmTIYeMd-OtES3Y_DExAmo-YJuhtzaZi-eSINHdDlnvwsEsWOU-NdNXvkbtifb9QMCvG-ZohTeUIM38ysoAH-c62zzo48qLMcAHNsR5eo76O3I2nlBolsQifx0W3NkaSJ80pwxp2_D5DhYRolhp1Oamx6lARizm61i-sKlpZRgSE6M6V3cexFC4CETk-hI_VJtYS80DbDpJd1UDxfUfPXeFR58oavdaD2eF32NUQmFSSPCN4c7Q4y_oqmMapKszoscJ28L34ZgCFESo3AaUwzJSoCG-jL-Fv-520sY-x1C9C0tMdd5sWNJE1UWzMDQ3hEvW4-kANBHHzCG02Wnnx4vMH5tu3hCHGNeIaprL9-y7WPMdZvKvaxRk-wvNH-2Les-1ErfRKG5M3a60ncGs3DJQ7ApBtjIEY99jBAZiJWRaGOysW6eAv36oIlPEE_eCYQcLo2JPUPFbVcpIv_vLwVAKW6Bm9djVwDqcbZJ5k2m75QjsT_Fg7b0uxmT2ZRXmSoOdK4CHEaUE-C3qZxlOtyPoG8SAOUrxDWDK3h0E5M0sJXcKogQ,,&amp;b64e=1&amp;sign=200dd4fc39b131a3903c4ad36e84e9f2&amp;keyno=1</t>
  </si>
  <si>
    <t>//market-click2.yandex.ru/redir/GAkkM7lQwz62j9BQ6_qgZoablhKFytFBgqa18ZQbgt9oWQJo8k2CNLKayvE5pPFxuBVPq6Spf8uXrdVvI563YinXiDNKOJ49qL1BqxlmELANDQDwjm8Q5zmtNDZ2LpllY2jgTi38qoCUCuA9o7E1BwylUM1gdJHJ1jFXoiBQeM6VPAr66d-6eePikBLqvhaPNp34c-bQlFCzEc_X9GUnYo6CkUn0R3rady2IAnTeGn40TldzDhHc5at2cez4eSDvobHPTo6LDkneNSTSCn_J_Lu1hSsBp-cnHRUMTL8E0HgDnh1TuGeZK1GeL92afjykojt7mCbLK07gRJiIF-gYnKMuJnH9F-VYQrYs0mxyNMfnWNcazcWEQX7QxvYyLP2vtNrM1LIbDaXYKpHwS8-MxaxUn_DypbqnoMulhdGP3jtUJ9reb-lZnSMzSZjPZt_DJrMMoE8yEVQykyR3T3kWPerJ49CUzYsOUajUFg26V-yNaq27ITsxlATrxE4TSLYubWOC_ktmeshu-PftUPgj5dd0J1shSvqiBWl1QTAvStqMvdjbOe35i9unLMfnpzEEi2OIwckqISemSl-zV6uMzKThIFwBXzNyXI33OPqJJJrPgmgn5k6ehkRV9YKQv4sOZaGWEugADeAZreWwDIboTnHEyYZ-6gENbsAAs2g11xu9HGmouwydwo13MWJ7N8leO2WtzCqgckdHbxOJiMYf3wdpgLMGtOLevRpGMGFepPwIWlVFKQ3vkyGrmyzvHDXUQ3qcUPyv7xSKV0AAMGEB3YUT_R9FLzAhOcDxmMe-0ajzuprVjtG-nDKslzJwcBPD3yKwSipMbELRxwCQ4nnD-BbtExy3pSkq2_jT7h-rr5TtAzihaXcOLPKCXiO2yKpqIATP0fQiFsC4PlOhM_gedLjpb13YbK2iAl8hyMi84AZH4zpin9DXPBdZEiS6vJ1_fQOIIHIrJpT6enDCQjQw1RcFvO8tpu3Qps8VfH0zf-6WtsPRXlIjpmCO5dFp1c-8OVyxnTQ8FxbLioURM0VyXp27Vz5ZUdFlNRPNRWESiQmSu8ORT7im5TbpVW9VgE1s?data=QVyKqSPyGQwNvdoowNEPjb2K80POlrmvaKmfEQCTIap6-Ab-BiftmNvR0SvgsycjXzjmoo1vY0uCyOYYf1hEIUv6DkHpIW4KKS-nUZe4wVQdvGSwug-sqM0Yl-OI-6RULKLwBz9zh9_89EN_mLw01iEXntR9glm4j4I2JYP0ZbIQzk7OM3WaAVmbVfMc4xXoIrrACJGk7hhfSqzY2xOdiqy-dJtP2GKFEuhUHoLX7KnTXgZ9PGKohFg2sfyiOWcYaze7m8ZUFlKJSAJXd-_E_KJnNnkbSt7y5Qx7nnydgqifBNsOG1pvxvsTMdiJkClU8gPf6SxWsZdZu4saluzEYSQSAJZIHX1nIP50vGHmeiU,&amp;b64e=1&amp;sign=e8c9a8090956c4110d626c72775db6f2&amp;keyno=1</t>
  </si>
  <si>
    <t>//market-click2.yandex.ru/redir/GAkkM7lQwz62j9BQ6_qgZoC2eOjn65y9mTFk50OOma422W5gBg3LVUqoDIxjVtpQWXiKX0_gwh3UzEKR6__HX_mHuNaDxsGMdCEI-lzBoa2UMefCQpQchkaXqQdYgF4xF5fbAFs7vApt86mG4XF2ggsJw4gwy9IxezQIFdaTDxup0yhgIuv6mD6fEFpEmBXZJ8glX4xZEH2gRcQ7zZh9DU7Th-fUt0lpD9SqarWRf3zbOIIsauch2p3L59GycKXyb8AWXw6rYCkz8acSyfmZgpDecL6ZLcD1TVskqSX49GzuVlSkkAM1gn6N1mxgX7IneKnmoX96waJc0f8G-LWNo4ennejg-I0OPq1Fw7m0cltYuvmsjQTsSJY0Wb_APy0GXIuQ3-pziIMh8-Yk2R4xcr0CyjciZp9Q5d_HF-Hy6NHpBwq9ApmEhqSkuVZe1kCV5s14ZR6ixjCdtCi6UkPgsuwjrSEn7Hs068fq2lZObX6f8qLr9wHgvkJfJ7fEadkDL7WSFjiHFB4od17MeQguEezzfzh95_5WNrGcwrVX8oOpF8_l2eJTYIYcSyUOqO95d6v28zfGhnYJCxP9B_YFXv074puwjQ4H1P-10CTNldDg7RXhahLCwb-NEGHXnisKtH-vlNSaNy9YpnzOOZLVpanVBrJe7Bf-3lSXPIvpBPoen0de09pypwuVoJ33heF2zw165RQrVg-ONvm3rM3t02LNglQy5cquTWJDS0o3b6syDZ00omSt5JE37jTX8VQJ_Aw82R3B6s3D48zhqP_sO8ThQCR8DBThSxf71O_6CPliTAWbV_RHMg2jR-iiAc0rHz2_ooYkJCQ_DAorxa4CdWhZO8BrLjC9i7Zhq-2pLMg__BjFmotJTJUP4WXoABbsLkBV2XqFjOAja9I2fESnwtBzvBcUtT7wxLW5SgeywJwB6LChpg94V-nWbJhoW48SGJNhvmbWS0YLpr1SdvnbYfL35KQTsVRIYd3_p1Gu5CFcVyEPb-9Jf8_-PgNN2tCC12x8IcKZf_VuWmjLpWppC1SMCjzNHwDTtugGHIuI-UkRMB3wAMvkQA,,?data=QVyKqSPyGQwNvdoowNEPjc5E6bN97n5WuzEawsno-KfoDQ6UAyPM1ejEw2u9vtKBQZqHsDWSau_P8mo9LtbSg8Dg1Q9ncgOzjiyMZdlcPQZ2P9gpxAOstmUJo1Afj9D0HJa7GKe_OAeHvp8F0bl4zBfEcNpXhttU6bSOHRypVoxpPFSSbPRV2HDrvrGISZBo-yhCncydx7IPcsgszuzAB9RLgrEIt31ex4dPxznleQq6-lcc3ZIoyM5D3V-3sBM6w9KeZwSw21MP3q96pp8NczOm_GoX-MoJwja0zZzXh_2p2N6sRFwL9dEkB9jiryRPwxqCK117K6KNA3TlPsrpPCTs76TQ7OzCgET0D4cPDVKlxe6YiyrOjHPwDF8huS4iEkNYsSbAs2LArHY28N8RSw,,&amp;b64e=1&amp;sign=ea4cc914e0b1d4f25ac7311b6a1351f9&amp;keyno=1</t>
  </si>
  <si>
    <t>//market-click2.yandex.ru/redir/GAkkM7lQwz62j9BQ6_qgZsM4cs6BtapnZjVgwi-eTsuSl3_fd3QpoYKIYCvGjyHgXtoJWCc23b620Sn3tSFTmO5A9d7hNzO4hMtapHcLnvLZ3GMtWl8kos0d9g8FhdgrhkRpop8-L9T2vMUH7CRvYnLk15V4NiwAWz4KrVGrwHHzPTbFJ76DsKRIvckpuedHFJRpjyy5LhefKbo7wSyrMAmJ9jbL-MFa3MzDfYbVlT5QozANKVhFYLmH_HSInzpYzR2AU-ltPR-WhHC6BQ-6aHBzOhekbd4MntD3sgQfPnxSMoEeoMzYm5fkgco3t7-pq4lmEVLYT1PeiJ6oFIE9WQ7--D8ZwKvWd9Qd26wP5vH6EeFsMOmAs5NBLLjm2AEEB822NVhbUMobd2yqjcIQpjujVLwR0pGn2iJ9czzjmdfnzITR0OqWC-hkE-umIhWmZkC3NTrsurRkB8mqpUjwtaDKFsxnEeurCWorYUhcK9BZz_hI5_xo7M1Afe9_prxx91bY97WqcFBxFmi6nCb2oFJUEAWpugwTqkNBUGuph8T9uELoCfSLdxk0wfMh14h4E4AoKz29FobafyiVqSMrdyaXwOCsjHLWF_YkiX_wlOa96PAzzv6RTvqBqGtFnCZNkNeIo3lb6_X73KStDRS0v_whwsOGVUqoB14vslRqMA8aeGp3ZnshWFAzTY1spWEtIo2Gp-xUo7ZsNQ-vlX80JWKxJ_tVtnLgMtyyFJ2elzmP_uzALKKalvYE2RCxzleKiKZ9nkoUroqlMBJ-ewMn26LbVMNQ8LJ_kXZHeGeOHQBQO3O0Yi6dghWf7rKapGKWm-MHZQWaHBMzwXPqb39F0DQkOAIhEHQ1xvYDMSlvUQzTl5al17ZXAG4ZHcJbuoiHvHVB7f_5BWbZzYrgU6CmeHTtVSi-1trRIDdVmQpJw8cs1B3Ek0dXTl4si0n2x-sLGBgy-uLBgaROq2tK9wYAh6svCVWY72YHSwiu8YW3IkG3hNyh5ggrAp9LifOmasqpxnY3KjJH_EPtV6HwqVUs3j53gwqByHx-XJlTu48vr1kKtJCbqcCnag,,?data=QVyKqSPyGQwwaFPWqjjgNjxs7ZtlyrOVvPEhae3aEdNLyzzgJ0uojF8xVErtzWGp9cR4pfZTW3UACc2LaHn4E9-k5cm2nOX0eXfnq_TBzQ4BBnyCoMu-J6zWQPYYcWe7JWTOAPv97-nFJPOYlln355P31Z_ffF_OLfHTMQ_Jto_IEAgfPZw2FYQG6L1Vy2pld4umWsxYCzLu0K2L0ZS8uhIs7fUYOdkXhIWC4Xf7TjBU5FhC5SnQmkCjS-1KqSSTShexCd1qIVmRKJ0AxTGIDtIDreMI1vq9VtPAkPCdYpjdsr5CJdd6Eb33RSBn8JzuGROFFU-oziuoA4dBHpxTrvUr-kbPovCl3-ocg5Uj4kCFbfP_1DhnuRa-HHWrByavfNO0U_D7_bIxd2hxmAH3nJJ2t9bAngiYH28dD4v8TyY94JAnzZBo6QH4pjvdiONzES8tfmQNesz77hHKXcyGb00MVob50rsak5NlZAj_O72UVaRSi_GaTU7M8YRuKq0qpI-lTs50t7zEOnjVE3dX7GfXNWP3VOvmGr3NjGv4SXKedLy8n_CveX2GT8nSUqSt7Zw17opUOFOIfPe7rAycV_eJB7pd2suxtHTJ82odo130yQbFoto-95R02zTHNtD_1Rv0BuDPza_SFBKREcIJJYzIr86_c6SIg4C_D0VK9Kg_rov2aVo_LHxRKgfj__B4-CyT2b7kilQQB4POE26p86MXNr6YYQ3lncUxNRaJnv2gSdnvEE_1yg,,&amp;b64e=1&amp;sign=d792145e937e19a63a2b7483acf9c854&amp;keyno=1</t>
  </si>
  <si>
    <t>//market-click2.yandex.ru/redir/GAkkM7lQwz62j9BQ6_qgZjNQU1w5JfzWJzbRvri8j14TtusWhIqoWevMkWTX4pQAY79YKPbQpAdo6MX5eK-NDSUhq5F7g76HgXbM4ottG7upMWO28KNGWeHZZZOz2uTnuRSPVSW5umZe0s66FQcGEF_TktCyBAtLACHcRhej5gniK9Lwo8IG1lDfGkr4j1tamMQs-e7hHzUgsabQRmUwMHaoXy29DPbluVo81nONKOPbQNwKZPTZrWkngxdcy3xWhmUPffmf_jKBB6PuKRz6y5TDlS7PcDgk8SqqncSzkDtDDzGSW5MA20OnwE5fy5SxEgwwYWZWWxtE7ALdeaUGk7CSgRX2nPvXbL-GH9mXR4MI_g_PPWVxJYSXU9AHDgfybcK0FdcS10NjYwxq541MkoywkwM0LNUBO1gF-_CsM6iX3Nzh0uEpn4dwYsHBnM_ZJEw2CDrDHKJRRhp-CgBVJKHZMXnLJByAPe3x3LsrwJ4kiRgLjYIf3p4xzQOYPLEg_8zVSr-cmCVMo65-0-CqDWRBASgA83dVpTo4syRwHV_XfGDqhS2GslW6Jwz-0P1eze3ibnPtcE-W740pqhu_IB_P4FlSF-d_mklsFIj9FR0nIPXS5BV5Uc3enO8O3NO5Qm22kmbkknJidEyMTVvGi-VOSoKg3gtdC2Bnp9vsMsjIfIInPpZAnsk-2WlmdIG5J-uElesgDdV9tl3NecG6_vLBkgqoGiYxFEECr1xj8GAFWAx9XEdAhI45sSMuQpHrdoxhD-6kE70RIw1xPiVmm_pZj1U-3wTN0uyopj79xV2pThKUIBtr7dwmW_M-Sz5uIHuj8PFmMZoMdShxJ7HAm24gR77GchO5wsSgMkxwt6wGHuIHdnFKX7oA8HVMs9ybvzP4hMK0S1AVhFs58oiWX8XiMHM0TvqZdk2L4VV5N92Wm3bHFv-hvuWJ02mwAV3gTxDRxCKYFfyVxqZJy2WyccY7L5dxOWKNSmyL7ILD1x7zknx-J_2YBQS2bNHlcmQofmKNoJldkbAT1G5qymym1bSoDttABOSApF-ly9-qt69UhKwyq9a4KQ,,?data=QVyKqSPyGQwwaFPWqjjgNqC6CyBVNkopet5CPTdE1k41hSPpJ9lkack6FVBwEsO9wSLff5LwWNbg2iBnNWWOHZQK0a7g7N9igKGAP8HTYkkBIRzQ72b1mYkYjSm2L8JgFG4uX95chzTmTQ3zfmB30ag9x0DB09mBqp5LXSJXYt6pQkv1NuXuWg,,&amp;b64e=1&amp;sign=220a2825ef5cab6a9081e493cd5f766a&amp;keyno=1</t>
  </si>
  <si>
    <t>//market-click2.yandex.ru/redir/GAkkM7lQwz62j9BQ6_qgZgJEIzMOISwSBV1KsJhQC5Ay6ugpW6Ul5zvb-ma3NKEf0yhheYQBQ8p9vXDW5zZTG_qgIvInTtoPoqFe-i2l6iNNUtqo0MFCTIsYq0IfwpbLYKgapAfJe3wuohiQqhDEJSd058zTy_U2oIEMN3C79n5zyZ_9rrfRmX6fRvwe2U56zbUxql3NotXLJSgI2evY1JJ1EhaViXhbLUHd5GZuqDIzY7iEjo-n262Qso3E0PfT8HXir2zJjqAg8g0fj6eEjfJokrKlv3c6ywyusNUeiLZqoRfiu1cNipP9WlIGil7GXKJuK290CT0WSnK8qV9JniGRHd2T1nr--n-6PWSTYzUzUWy4r_9F1H2jWKjHvq9MTln6NMaJUJiv4IcfNfm1inDq-QdwtAoUS0DgzL9XUZiAoQC8bEPGiowiPMqExyB67DE2PtLbvvVpPipDrPI8GIYqXFMP4MYgbM4K3plYHP45xyXeLGVLN7cYBGjST_iXXq4veY6czqbK9H6cvTzO3-HMncTIB9SRekxpvlqCjv2_3s9K8itbnm7fgKvEVGXYbIv9CYi7pXYF-NVdVNowLnae6KRtMs8TWExbvv0FDQvk973hch0Ncl9ksRFXO70zafZ6OH6lJyJIdvDokHiFKkLE3_ZkC0cpLQaF3s3Z0DwX9SHe_FElIpFzYezU7BS0kcqsrlNHIxuFM2GGVK9Vm65FFy01S-qZnn-nra5sMPNSkhhBTibE1fG4Eww_i9kL75ic2mtHTAy3NBpBO7FQP9f1gOqYARPU47zONFOaT0RmNATPDGsiU3Z-7YGdZWcyHVltLMFUKRryh0XbC73pfJZJs2qfmaZWlgTEw3jHI-oZj5o2VpHGSxg4XxKCeJSSoHJNnAd2KhcYaMED4S0Hiknj9w1CLtivKPLIpPGXttUY-sVoI3POZw7LCn85esduPVc33CgxlgUHOgkNSupUQhyVPveN71ucrfKiu1HEtDxT2aMAZNirg0x8usPHtZIQdL8dwWsBfEKB2iGjgRR-pJSLY4SusBaWCpjcLszS12o1qA-0plO3Sg,,?data=QVyKqSPyGQwNvdoowNEPjaaZR_STU3giDJ6oHNwOTagb7FrtVFunoALAQq-qDnKVu0XsWVA28v5QfhwGNi0N4baWTP0ilkPjdRUGZ_-UOb8WgCJ1RuCAWNDhL0kmplBdkVJVK8LzYiHfWN6I7TF7oA4I_DjZYbKNJPtEXaiNE845vJvZRfPXytOa3iaSHSsNYAFD4A0DRPsREJFYRat3B1_gBDwh2oDzzDjjuc_yXbZSuEuPsKME0s9AY3e8cZgIsEgLC9SDOGFCcdi-c_-4t85z4n1kqmo4LOeN0MZEwN4yhWLUk-WA1WLuRdCdcVhZQ_FKyFkW0Nu5AFQhZiequL9WkBDJPBiaYYN3hhUO7Xd44ocoO9q1nq7AvF8MguMzth2cFH1G3x_Fh23GBkOoB71eFmczC-gHANWlLP2o61SToixwAzas5A,,&amp;b64e=1&amp;sign=a072c7c377a8685db2fe025cbc4e3dc9&amp;keyno=1</t>
  </si>
  <si>
    <t>//market-click2.yandex.ru/redir/GAkkM7lQwz62j9BQ6_qgZgJEIzMOISwSBV1KsJhQC5Ay6ugpW6Ul5zvb-ma3NKEf0yhheYQBQ8p9vXDW5zZTG_qgIvInTtoPoqFe-i2l6iNNUtqo0MFCTIsYq0IfwpbLYKgapAfJe3wuohiQqhDEJSd058zTy_U2oIEMN3C79n5SbRgiGNPUQdRTujNmqJsmlpLwbcn6m2TxB6vpje6Bdfz1OzSoggxr-k_M-CcWWmUbqd6HFQAcZSGDpy40dYTcsZ4LYC7C711ZdvzM8_fL6i3k6zg4oBuekff3gbSff87Lu3A6xaNiKazNMnkigHi4Dx21n4I2uqpYAKU5Lb94Ntjz7mcElFsIwjxKBfWVdZz2jVH_JdeWCxLPCdcoUzbZxkl47UOBI8t4jxWoYUFKoBAZtXYcxjJA7w75xhj_z_TANDJkNAWgao2SiRAQJybUyW7xAnrNBed7Xy2P5bERGAU1ROYlpB3UO7LaJBSc0JsCiie6wYCU8ztedxqMhJ6GiKs_rWzAgCAWcwcF9TmybUpLsOaDvMyGuJ0D_UTlQcE7-zz3x9AdMq8YcWw_bp39K7y34mMiFiUrb_kB3u9w9G-PFAMDbvbfjAO2uotmRVL5U3qEpDkphwgEzLUYOxjJuQ80wBLPbiwjaIwPodqP8KewDHmq1288YxJzfyI9WujC2CX0vmsQ5FLaFBwEQHYiYoLMIUJFS-a-Cg7ijHIEw5k9Pba8zoeB7FL1H88-_r9t-pT50xMpszNRp3vDP2Ylp1xBwweuPqL1Nwx5kLbrO2s5UU1R9yjjM2cC6fALRlXswUp_W1Amro0iCqPgyWzn2pxrHqbfSqCmIOOH65GtSTNNnC0pqmM-O2ZNN8WYckOSXA0pPdHMEaBWJRko52NvAJgKfJUww26HeYhbg5Sc0-7VsZTky4LE1d133QwYk9NKWLQ7m_QVWJB7Ee2fLTzpe0yJUo5_UNp9PytsILO2kNg9lvZvsYVbTwdhh44pSHLd91FmGETImiw5xSExjIEaeMp03kCXXcC1rP-3JKxt5NgNzPl9n-td0D8smrWCALZwLFKS0dS-TA,,?data=QVyKqSPyGQwwaFPWqjjgNhom2Y2Ipw8J0bF7hpwnnkO-UTMroOijg_uflRuMKTpy0WbLZ9ywbEwUnNWRJMuM01OMmhgy-OZYRbHDYDUADgPQNpa0eBqKx5HNYQ4M8HLbK5UnErTdvdUl08r1sk_vsz5Y3SuXdGFz9utEcXeZlxTOS_w_YJD3xTQCEX7GjrVFVIc9mJ2w9670WdmSACZIsyxMlTVmltCp6IJfzoSpkIfnBhd5ytn_o5yAAwvmbvTZd5BVVE_xsg2GvqnWbC237A,,&amp;b64e=1&amp;sign=1046affc7004cb4b11c7c248a11d2382&amp;keyno=1</t>
  </si>
  <si>
    <t>//market-click2.yandex.ru/redir/GAkkM7lQwz62j9BQ6_qgZhF7bd_SAqVVKe_MsFaW3rs9prvHLCBcCK31TOvRV-t_LCPOY_E0P1PdzOoAyUY6RGlktv-yTDFxpR4Evo7_lMaA_tHl17JWqpVsiOe1oGsm9ZqsIQbcvuR1tWRKlPFUxu95XJX15Zb7GRgJh5-r-6IesNMCNXoZCrTK9D-v0bmG3Z0dQhgR1pHRcHFrpGpqFL3xtoO8hrU7jZQdss2I6cU_cgqkNEyPdgi6XIM-JuexnGOzR-GROZp8m18CrTOVSLOoXx-XZ6UxN2V4IcaPHPbkfZXjo8bZjVTLRJINaG8AHdaa5r9_64LiFnjGbvQhuKknFdtr-jWFwoDFZX-emjiiawuzgHkNMLeXmbcpz6AXSK3VoQ2Tz-NpWAN11uVdpzHow1npy5YHGeZWKQ9nTa7_6DAgIM0b_cUVSipDFsRn_CLbzHFv37lel02Z936HVlOORCswMxRxpQMUB8uKabBSegpEwUH-BB7bm75LMmgXMwZIlmAwgR7K94XuDpg7j4vWXejILyHU9w8T2dvsp6Hi-uA8fOM18MgFENxJ8XfT6uf8ORLmuUb6nR9PqzIjBLp8XIYzmHe1PNGS95CnF2Yq19GlKGs_yPCEgXlQzj4XPwYRVjxQ6ukOMigDvqqxq1-SByDtPXsve5ToKeRrH3BBmMi-4rGY-C6iAXXXTYlLcf__8FYD49SKY0ad60KY_logMJMMvvy3Ao9tjiCpshD0L4vEjKYDLnUOk6xLw5_zGfGGipXUj1k-KGxw3Wlpw9UTn_cwXh6xxj7ikM6JRkmxp3rUuxn98LLQZ_0y14i9Sh1RkBUZuTPwvUgHCxSLotT2z2hDjCILineivTI2BbvlBeAcZ7S7PQdEOnuwy1r2hG1E6D4rILubGBEk3yIy7NT0f2KFpI2xBuAIuEDaTEPpxAjYynGJW5OO-7ilFsmxmfUMEMZM3bfVqW5l5K-4Sa25l5W_xiX3-Yyic1wNXB0p8DE_bxt_B3HOUeRU_bQK7ii1S_blSiIum7pWb0bgt_PXoDZN6BvHFpxu9sOUSdg,?data=QVyKqSPyGQwwaFPWqjjgNgu44P1gRaYw5pNi408-jr799gVeInViuPUCPm12jealk-7dqpuWcHCtkk7n3o2KtG-8arh2KbsFkkGC26YwAFFsK49VOgj9xHshzLASBH2WwzirIYkR_IbHQfbKwqvmErJJI6MfNWEAA5SxwxkNapUhQKknXqbA4f7tIuROzNfHkLQiPDKsWvt3nlxfnVF9yqVdTXpRhVbKFer9wSvFDNizELG6OrPzC8C0_dLVwaWj9T7EZLDNzq0XpA-nwdUK3yOvUxAApIkfdtFdLecgNclipc-33fX2tst_QqlBujOYDLq0EeMsIgjcH182_IbGrxu3EsVKXxv2B2_dJQQJzlm7pr6b5qz8h9hygy9q0i5HNBiUtxHte4BuQziictn_KNvANbAS-busS_mw0G1Y1HROD-0TFgToHm2YaOITMJmEH6gH_-sLkExUyffK79O3g8raaeY57Nm527mWFK1DbcV20uZMBT4m4aNL-E134sxAWGxYEYdSpwCBbMnnNx6QRAO0lGBkiMGS2FaFbVPMx-QaSh483T1ZzdrEx-jThuTz8oSFlEU9ClbFKr9h60APVVzuh2z76zKks6affmq0xU0NIDzQTnEuoZGt6eL5AeVOR327nK6mF5dAL2rJmsF9igLlY_bEwvE78ccTYn-XRM1A5jUR9OL0tRDCeJUb9CDKCCDGmVBf6fXRNSakN60aIKjH9Vo3To2aXZTuqyzjgIdOp0pcb9t0sl-AWd3tsUksELuIsdQwTee8sdTUnLUows0dmS97xSoMLtSnmaVOQbmi-Etc32D-AFN5oJnRkwfw&amp;b64e=1&amp;sign=2162facba67f06dd62ef158423990033&amp;keyno=1</t>
  </si>
  <si>
    <t>//market-click2.yandex.ru/redir/GAkkM7lQwz62j9BQ6_qgZoablhKFytFBgqa18ZQbgt9oWQJo8k2CNLKayvE5pPFxuBVPq6Spf8uXrdVvI563YinXiDNKOJ49qL1BqxlmELANDQDwjm8Q5zmtNDZ2LpllY2jgTi38qoCUCuA9o7E1B9_OXl8rcay67iwMvhBmGBCcpCwP8WvsJoqzBvzY5QarVIoDMVJWeNleTX4GrMc6NUSsuchtBJvwuOgShdaLkBzYpVSvxM3iGxxjKdH4Jnq6I_OV9KNdklm1ZFjpZ4pmUPAdJdlj5h1CjHQcL3FBt1Xgjufn7VcoqZRlqkxz7tjosfSBRyyUEvFnpj6Jq_ulJf5h4pfZHYQP2ZCbNSbJPQcwma2qsPBWKbYadX21zUw_GXI-hkOibag03pS0FKCXeqDOWU6wgdi3X6MfhoA2P9_GwTFYnXYQ65BPPYlgqXvu8Nugkutui6qCVF68AEjWrKX-qagMS_-pRGbJ3fRhDF-ShI--C4URK08g9as7Z-xR6t2F-Bb0h23bzPb9SWyDNQpPolX4-0QMuIp_qnC_ev_CqiE4Bk99U8Mtxqj5iPatYk-wKv-3HYvpRN-caljG55ZFtHmSG_1MUOz73vAM8R2ywDUUIgcdmsONAoRQiRLmBGFcFHCbH6i6I4gPud_fc4L-_1KxK-fHk2tXzXoNjt5EPGfBGn5F2qbV0smYAbX_md9JpF9cidtxISg7m0TiGXks1ht8gFPz9tO3tOU3mxCQOLGyKwPjH23Qv72VH4vVydF9c5oouAozjRu6Dlkvh9ADudYdsKVxX7F7uv2zdMy-WASdFqbBQVJk10vJCOW_zSBUydOq2kyxRKA3Bl6SUfbCSOMlxlhHkTk44k8ah-UYXlAhwxykYUsw_tdnqxNr1KyuiyhLc5lj5tooJlq0g6ncBserzT-22Uc-MlBFnjGNlINX31c7-yFFyFndw8KU0PfefwOc0B3frac4V09NuOqm48J0SnOE6TG2SGwSaPOY7QSNvu0_LRaG4T0Hly9G7s6pgLpis8WOE5dx9HhQoYnhu1n_GSlJlWuLxQC0j1UAxFe4R_m4gA,,?data=QVyKqSPyGQwNvdoowNEPjc7wlEUqfa6bq7hSZROC9KAnrMWHwKzys_3nASWn5bVoaXP5_S_ogtcptRwzWE079QtQ31B7-GDd4ukokwIYKQwBvBQKMaWmIK47TCquInM9fsduDrZ9NKMeZ6hz4Cu87MnbLBOFMo2bHOV8uRYrp9ftB0oLWDBSjnHe6S08PYbpczytAaPjTjRwfcF3rny6nOxGKiXfiUmhSwORuD9SHq3iBURpawnyrQIQ8pCMHhFB3aE65vTFv_W3sOqdk8gwoxbbrShULYv9M7ZMpjVRhvoTBDsZYh34GgxuQlCFCnPH-AoeGmU1H3Eyo2cnIt33klPlzhRCsMstU6m5Sv3Po_TiKD2ab8JseT5ii-UJgCxd8kqmX8Y2mcjb0cuNPY5HA-zMfHpMYdmfnfPco9mbGNLqeWI_9LZS-CeBAa7xLAHoEzMTzhXvOr7_xNlmwLPNNqHGTDe6lAG_K5Urrs3bgz54H58oYks1OfCJ7Erm_LWBHN-Yaz-hW_5ytjMCWvujhrF5kNoP79V_Ov-kaAv4X2U1kCn7IZU6gbQUUtjNhpUzEeJ42t5e9kBFw8R6pMJvzPXhKaxEMbp4JJd3CtwEKTnhDVYKYM5X_zi63JO5ZP-tp7i_7prsE2vvvM8IlvJRr3W4ZQUzYNzbL9s96zvMhtItdf-ao7-qtY4VLB_83sVvz565Uqtq062RZh8K_l6hkbhgepkyNweff1aMHCAq5g_6J8RuiZldWmHlxBJXMDpA&amp;b64e=1&amp;sign=0349249b208e55c5950f1743a1f09fb7&amp;keyno=1</t>
  </si>
  <si>
    <t>//market-click2.yandex.ru/redir/GAkkM7lQwz62j9BQ6_qgZt3C_g-aC7-U1C-dof8c_hFUES6rUiCVCoeqK44XUoepisb2sAzMh67Aver9KtEai3QainQM9O6XsTUPUnKg4xwm1Lss2h8UZS0p0HqZ0bXKXlEjUNyctQY_n7ThK7HnVy94jbm3Xn4cd0lWcqt2QA21K8ubR6D7ZjIUggkeKe8GNm_Z-xwqRMi5iL85vIQ9IaZfV2ruSNL4Td_qXy7ceYTyiPZO1OI86bNRcTuSeBEu08rFO56ZNNwxdsoFrKEg1lXkTseDSWDSnwkGX4IFTlw1WvGqA8weFopAiaJwGqzHxjedNef9XW0WTYqf3ZlTajrreG2Bf9HknHRsAau2NmAD0Ksrn-R3qD4ZIT0jMBM1AAJvgeTz8sNQhqjtH1A64SuU_O13yalW80JGX9NersgKRvRWCFiUMllDsSS70I2NrGyiXBpMTgi24EhMLrp09ikGS6icOqEQ6idB0LBdJ3ZMdsOxZRnhqVX82VsGscrgxln5aRBaultOVlORqE3fyIAMwcQtMFoTeYdd04QJUJ6eLjPpyqhye7tpJL58baxm-h0H3xFC764Nls31iLhJMNHdhL1y0MJmeEiU6mr7SoQJGyS5IVJ_qv31vown6wVtRvESJsY1F8b2NZTGf8OAEyeX3h2HRnij1JvSPaaHTtAfsg7rqMzXz101SDdZc1h8d5QE7lIB6EQWPoMqGjqcuF-0_41RGWd123uq5jbKJ0kOkEpCUBFiw-bOaWg-wVA6jBdWao_HFIbUGtThSpZeVAKuou3yEY_ZCFUStv18znAmlaRjApx82FNgWI1Pw6kuCHldLbxMKj9AssLf8YjtzCzKS-S_TMTHGjYXlDrc3QKhE7FSNB_pcW0hmLxi5zjXU3_VUaA95xlGqgDpnN4QjmHfL21mLcQWbmd-7-Gg5_BA2c8fnI-GrKrJ9KNEFIMJAYSBdOMHA7iCTf1N0EcK86-zNVdRaHXIvvpDUOm9X4-nUGJ8Q-jIfmHglrdB59bsdSFAz-FEJN8wR2xM1dA8nVgTt8vHy0-ZkVkNlW5oznk,?data=QVyKqSPyGQwNvdoowNEPjRFszCtQAnqImxtkKwlR54xlozQrLYZO7RPpNMERKjrrXCtgJO8aWCWshfv7o__HVzIA1ApHpGpzdxt8Hc4mhy8OUdusVqJ9clEOrNrxM9KWJoRIMtwiVrbnsLW1cTiBEfUYYjlIg8EnqJRzkxNDF-KUv3ZnVS0radQAqve49SsQOSfCEXGVBWZtvvDRoWD60DqpwBxYENTu8PsVrH86GWuwxSOglM7104G8hkhYkZKjIGJfvWOqQWGclFqRUy5Yuhzt7UtipfDBkoxS-ppvdWDhcH_FkK0w-zBhbWdup5JQRam8iKuRRl_sKvxnyiP_g7dvsPCw-mxHVWQD1MAoyz3W_hksHyZm03YT0bI_nfmD3zwpLqraLCF1rA4XvBOV2TYHNQ__bOgnluZocEWUOX4j42XEGbDIeGrQzW0J53-TEXzdClZr81Mv0iERw0-zfs_56CdgdjEInnfCcb1EGPOuNgDWhpHx_uv22cENxwCAvALwt-aT9xC1C_7_nDDDL5zUxblMzRToNLCCRIPCDgPUV3jB6tkWoqCitZoMomx3oZWftZqTTXg6xXaxaMBTOBhRO2Zqy8Zj4mSByVGBmJmOMjWZgTMJphDa-CcjdkwJ0DNAsksEHOz23xkxYBv-zg,,&amp;b64e=1&amp;sign=086f2165442f3f8a856bcde5aee98f4b&amp;keyno=1</t>
  </si>
  <si>
    <t>//market-click2.yandex.ru/redir/GAkkM7lQwz62j9BQ6_qgZgJEIzMOISwSBV1KsJhQC5Am6HMVsRUmBaXcBu9Cp4InNpZq9dX3noHa3W0oB-XTRIf3p4zW34_HJg5YV0J0JNG2Hr4LjUPDUUpH3X4yORtm99cX5wFnKS4foOvu7uz7xqyE83s6gIxsjC_2ikjMfIvw1YUh5qgupZsSyfoKfxNvCO2d6wpqikCvm5QioC-NurWybQd2IlcsQeyv5skNnNqjlW1W38A6FHKIjR4rph_POer2VjU2_zoy5r99aHhEph3g2ivGhhdkneWvSZ399x1mAUmeRQAz7mVcn0eNhhSpmv6XHG78Z7eOno1LUWmtB4N-IKc11bVBwedngKu8fzRfo0EjXpmOMMPzeggQUweOIu7qFu90lJkMb9FGJGD_qWo2PdVoA-swjHrxbx96_MntWboLbArgjrFKRYe3vTv_6xTBplnXbrB2O3bgPPCdKfHZ6oAJ3Mc1vkQ_9vpo2uLFBnSnocSE9xZcGoVi0n7pLMKX7-6ah0QiAx5Dcd6QVTZ3n_p-t34ySox4WInpoB88SmKp5dSOMBAOOQjxC_k-WdM55JhhlvGPtzhS_dTedyliaPEGlqopv_R2aZSXnLX_GqomTxhVSVhCR5ucQnQkmsmgPcXa-gJk1cBIT2XUEvweTTc1nenUKsY9rsG2sQUzZe3Bvq0c4FerENx6CnTuxy6OtCqlPrK0reE47lM4z6XJgWVzeY5_6eqAtE6ZAWgyscHeFZtTzkNeGT5gsDMBTdFbJE0MG_i8TY-tPhsqI2z27Gm5n9e_OTYd4NShEGJfm5oDlJ536sSWL6njrLaEAuDVgcBIXP2zSxIw17UM_IervGL482meFv_eyOPp8UBQpl5qzJV0QDBZE4RvKAei_tHvPPatA_mCZPoV5yxjuOxlviOhu3r6YYp2_qTS4R8pQhi2mVKhpozyb5Aw3lRrxcZPfJKV4I5hHIZI_mUtdQlxnALN1t28jwe3mJVkE0x4v65MzLZZMkGoMu1dDrkR-P5e5ukRHh-mZ7PVPqeb41_DX6L7eQAmYEdE6N799XgBGv9BpubFCg,,?data=QVyKqSPyGQwNvdoowNEPjVx-Yxvy7r-y9fJpUkBQfTe1BXu4LI_SCaAFAzy3IcZckkwn_LfhIxpjZxmje_pPQ1H1NFJqE_aBoZM9V8TOurLyoZioYiVygaXot1T3F4UBHILFx1lZBko0FtnZ_8czTWGIlBZ1eieQlGIxjILPMkHoWq2__TS08SDkjL6CUyK9ZFYdrUbeOE2pHZNn5Y4n0JuPBJfPp2mNaf5jppEjsskfdGytzWGT4bbRxl1UFdLRyC-8riHlOuKTF-PYDp4iHu_pTZ9ufAy7zBy9li-GTLEP3GfzUbWIANUXvuDWFyRG3MngmuF0COxrMuIOs-dynYu2NHiu5jCqyndiSXqu_Hc7B_cSYvGRca14KMsblViyArf3RFxx78c5kJoc0-vve1bayHOVSZsFUaGnewm_HsFc0J9xTOZzkKaDdA7RSc2QhbJdWyxud2T-TFFe0b548io7YM31bjTU-R3qHsV3IbpQnAPXLWGym7TyBAH2QjQ-ByBt4oqskYXsbiH4Q7Ra32b3WGdONTeP&amp;b64e=1&amp;sign=f2a0f787216e0834e630fd6a79f689ce&amp;keyno=1</t>
  </si>
  <si>
    <t>//market-click2.yandex.ru/redir/GAkkM7lQwz62j9BQ6_qgZkVeBQGE7a7wrdUjL9boqsm-6ZbO5jcHwOm-5KrvpFEba2djr5XKEmnV-TPqKeZm1Y2y2_8h4EL7ft9FFvLaUQtmgjp1ba-Kok-TNt2ZZrYtTMh2PVNyInDa98e_vBsB22S1Mls4NINCQjX1eJUJbYX7FVk6911OTKrzHe5Fc3HJQlPDpDLv-KtV3-3CXucdTgNjLxiUbX7DaAvdXas5WZlevf537cu4M2YcCG0ty-4Mnt8hf2fFX6b1yNfjGixltD0LN6TK-CwQmdeZVQznog6yUmF7LHvvdr9HBRQqKxc5dpwyMpLmTC085MGzPp0I6GVYEUDARytnphWx9hmr03k23M2YJgp_HI9osxaYAOwsIBS-NQN4S4BPWL2qBxxcVmUOWjhsBFKVqcy_RFNcS-4MLssp-qm3UxmcYeFHFEnPEbZSYLlYpbQapN7XVR34COO0t9KOAEkaFWdDZPPuet35goIjzq9crUNQw-4ZLulnMHdRQtpnSLKJCbeXaXBiEWnrDxBZPMVUisbxnTdbH-J-wZ0drx70nu7IEqk69U71spRF84La0OhrgII-LVd09Z-aGPUJWrBb83PhzfDIntvqlVmDn5ziIh_5nkHn4pB4iRnl0fgJBnjlSw_B5b7qNkcVFcrIenTeRpe68DS3Baq4mfgVf5i40ouTW-LyICsgp9iw0-bR7YFWNyAmgm01CNeGYnhFhVLh4FFq3iHxKzMV_s0t2_9GJpfj0ZSvk7Rorwbkf8GrrspmUh_txxeF7ul7z7LtAPw8E61b3Z3gjvLQCklPsgMAIZjNkPR6P6rGBpaFBsPX6tM8IP_Yh-Yi_GsmVZnvOm3M6L4m5B8ljWOtTeqB9-uKIdXcu_DVOxZT4Ke5qwkZK2-vxYUzFqgYmpiw1TpxXyC_zVMeViHoIQueDGfU9c43FfsNhNLxhrQAZctGwxuqMvQEWCBxX_tdU0mcyc7d32Zr78KFS_sSBqeEDLWq1vpc3rlXThRdyH26g9UC4yqKy-a74TPrmCqI7ETOWgygugg1j_JPzDwBhAHbl5uXSYfDkQ,,?data=QVyKqSPyGQwNvdoowNEPjWu6yb-RxhdQ5ETuaPmyr2_Zlcnp6KJ6Y06Diy8qme23gcG_uMnCYSUcB2jUqiYaJt3BGb4DM_RtrFlPIzHIUeIlLcrPy2QpKUoPPQGdkGMBiThZIvl-KMhrWMxVfKslImyJoPgqW4y1YXBk0fE3OyL7c7GnKYUG4zk9zVfD2krDjH8cwyrDaczAL1sC2rUon5WS8WHyl-O68NbzLRVlWGxAimUxJ6g4L5CEZ66z2sDFavZ0hTFDkzqtYelzZKVOh15g9U90ynhpSRObBFg0J0G79Gqks5MHS5v0YB_AKODUBTFlXyG9czjGnkKgRlGEC7hXzogNzmW_76JJigySrCjSAHG4ipYrVl4cNVzQeFvCbkAqyQFwkSQoU_sPe74-i8RXYuqM9iMzDhhuaQPI-hyD2-FHPilurgCgtdN0vJKi7M3jsZgTbXMfELbOSiK4ZeWXt2uT7DXvO_-zTVD9LUyLvAgAZYNFHK-SCE06krL1yQFeiO1kMWk4hCN5wm4EL6k5hZQ3aWUjBeKZ6sEVeJdGGvRcGOVui5FxVwlsyGwraUccUs2Cad41sLIlk_z0T8CUfTxCPZ46aB-QOrik9RKvfhcH_jo2Hxl9HnJMXa6pRjlv3TUK5uaLMvU6A8zPXLtulbLHb--sPi4zFiHPrtj4_KvHBhVH8UjoltQ-FVG3oCzJojCEgyvwBds7vADJiVaDZKX8r8tRZ_23qI9d4RDSRj8I01vYPEhtIcYYuuE0Pc9rsklZyj3uxo0ob77Pm2NW-rz7eDniCBL1L53W1UJ8hIeF8jcmRnZXTTZ6yZHj&amp;b64e=1&amp;sign=0d2e5f698cbdb46bf5ce312ef74c74d5&amp;keyno=1</t>
  </si>
  <si>
    <t>//market-click2.yandex.ru/redir/GAkkM7lQwz62j9BQ6_qgZuHzWaGEcGyGN-A7wW2OG12cFF2igeLNCuGyfc78lZZhi3mJQ3J-b5s1XNc3iLDKm-yO40pTziCMcfZEpO81HeZE1EDR959X439u39YduBGy1iqWM8d5ao3wHvRJVizJoCgmPP84vBXyMchzZKN-KVLU5n4c0moL9GdMqBxwUm2w0f3WvLsQKDftDK-AoanLJE0woZZwrdOXxDP_5P_ttiO6Q_FnqS0AjMO2Tuw3tCIXlsf19mYNPF0HiP3tPchhAOjpWRcZcWOSMXM5H49c2llfhm1H9mmGhFzTdrryInUtQDcSz9JczeUGdqAt5uBakyNd8u2sPe7KzNFeD3ypAwbB5RB6kLoVLlK0vRTDw5YIFYoi0oBTUb5U_rVaa02h6eLB0cnAnXrfGd3oIa6lNVEKwcoTrCAtaZWRt_YySPqZMFzcvGKTe_Nj_JJSXreyJ6Pyb1K3-XhOmPtj5ePaPRD4rTdEiO1G179stNUEFaJQuO6q8FfqKCaUKF61v_8RDLefZk1LrUNtC-69QZyzOV0gM81iNGuc-goXvBe1Q2BjWEzvn6oxSZv-w0o1KWFR6Ga2rzWNOySGhAITCtqGr1p5AP3L8aGIX7wetJHxODqX8YCFuFtwO73SOzOKqV4ed1iXEVe_fG_4aYW7uthAt-4eKTzJSVkx5inVwLKrFJqaZKK6YQLCqhu0VnnuJkGdCZcvD2G34i4yq3QWcnRBa8S95xmv1Id3337ba1PrEmbBXYrtD_yi_nByi8HQA5X3iv6EaiZQmaxmXAJ0zu4UQeS_4paKI553SMXydJzHR7bPoZ_4k1ZjwdZ81lIrnKx_CVswq7QE2vqYQEjAonxB_C805NLIQcGHM3kfW0RTo2Upysumivww4N6RbsUpBi5veY9qdagBNd7kWUe3QSiLAaXrO7Cb8fULizHiDeKYaHlcg452942UZypDDgS4t6YNqfqWCOLNC0TZN7gtm7bh6oXjG5spiKL6L5JIcazQhhd2S7o81KtmMT8s20kjm6f2xHd0XUZMIbG2u5TFDRyEEon6ZnjBMLCfdg,,?data=QVyKqSPyGQwNvdoowNEPjWZdkbuZJuGL_F_V8l6MvySEP9WbxZNZdUjSfN_sJn2VvxThsWBjn5vs-CWpU87-uWyKbC0_W5BPWakyScyhoOGgoPVJZgy1QYZ4YsbZZ2MDBGRGoDq-rNzQZsBy9fXpA-aHIlYKAEXPpN4s4rShtqs9H-wN0imGNZynP3GU1LeFb8vdAb2as_UMZDLdgO_0rDNZxetV5zuCAAgSS8fPqTCe8uGHOqaD5iWcqLYHc5EWorD5iVnpT0hm6ap6dvyMrh7SJ2rSWJa_jMmsistDUCUKEpIUSchze-AdYsbkVDNakaJ2gAi6Zg2j31kge3EGDlwek9riBw0CQ7gx4iRr6vKhVMJgYu3lPA,,&amp;b64e=1&amp;sign=ff8db5db679ef08520614db08d8353e6&amp;keyno=1</t>
  </si>
  <si>
    <t>//market-click2.yandex.ru/redir/GAkkM7lQwz62j9BQ6_qgZsM4cs6BtapnZjVgwi-eTsuSl3_fd3QpoYKIYCvGjyHgXtoJWCc23b620Sn3tSFTmO5A9d7hNzO4hMtapHcLnvLZ3GMtWl8kos0d9g8FhdgrhkRpop8-L9T2vMUH7CRvYptRwWhbMum77lQ0qkrxWzr4brHaozOpB7TqsPBPTkqQOtuAuRhrZuuhFPiJlU3ME8reJDu6N6lDQHW-d3wtshmA5TZ74eytDuiY7ZroSih4O23ZuZVn6jfYLu9O_KFqQs5pbKQmiePfnkpQ2EcxejrdMKGqeHm6GVkbg9pcl102ulFIKOYyE3XbGQ0M5RWg-gW6yE5r-kHndZpsXGlFuymn7VYJIWb06J2aHhn4xZlMgQ9-VaCQPE_vKkvdvAV1d5YRPFVcpYQZiGeRM-xT3o5W7nIKXSJxnluca4V9OdblCciJjLsm9YqySJBfCrXEdFNmcQzEduCBqstsL35-64bjse39P1VP4FdqyiCs7vz4C_t-d-W2cy91hYRjjhxkpcDpWe5exI_s2a7BlIpI3PmlKu4xCUr0CTkD4cownNMVn6KVR4YNSaVvxx_kKQCSWa1Lo2wNwuSDV234ni3xY2bW8UjMOtaVuLABMy0ovZLRMXPCJ_ukBKJARcXHVwwfLH0hmQ8Rg0PKfeqFncUz03D42aiu2bH27U11ZEqV4GiHjpWgdVFjZQS2eUgSL8t1T2LJdL-SqbIeqjqPqAErZ4OV497htqjoSvtyqmaF-9O5q3IphNVZBOKH2l49LbVVvNy3WRwQ6BVawxwFlJGlmN9tC3Vbd3Ck509Qee2wFMDQMNjDOCbXUSKyjFju2KAaPstzhRska5BNGjznlFHV9ICv33hLn_HpcCSqPgWyi9BUzBajQY4uCsLmnWDTZY-hdbe6ASRhSBT7Wg9ksEQtTBSaBD-cHUuXOuorJ_LlEORMDpo4-jpIp-fqmuZ_FTNu-wHb2lfvc6E3suX1cXD8Inhg4ZAwDHBsSQakepIoJtuLNZpSrlWb7UGWjIlT8VlKUXrZ8HoJSn8WRw5EbDs2Y_aYnUlQbew6Tw,,?data=QVyKqSPyGQwwaFPWqjjgNjxs7ZtlyrOVvPEhae3aEdNLyzzgJ0uojF8xVErtzWGp9cR4pfZTW3UACc2LaHn4E9-k5cm2nOX0eXfnq_TBzQ4BBnyCoMu-J6zWQPYYcWe7JWTOAPv97-nFJPOYlln355P31Z_ffF_OLfHTMQ_Jto_IEAgfPZw2FYQG6L1Vy2pld4umWsxYCzLu0K2L0ZS8uhIs7fUYOdkXhIWC4Xf7TjBU5FhC5SnQmkCjS-1KqSSTShexCd1qIVmRKJ0AxTGIDtIDreMI1vq9VtPAkPCdYpjdsr5CJdd6Eb33RSBn8JzuGROFFU-oziuoA4dBHpxTrvUr-kbPovCl3-ocg5Uj4kCFbfP_1DhnuRa-HHWrByavfNO0U_D7_bIxd2hxmAH3nJJ2t9bAngiYH28dD4v8TyY94JAnzZBo6QH4pjvdiONzES8tfmQNesz77hHKXcyGb00MVob50rsak5NlZAj_O72UVaRSi_GaTU7M8YRuKq0qpI-lTs50t7zEOnjVE3dX7GfXNWP3VOvmGr3NjGv4SXKedLy8n_CveX2GT8nSUqSt7Zw17opUOFOIfPe7rAycV_eJB7pd2suxtHTJ82odo130yQbFoto-95R02zTHNtD_tq5tbnww03QjJoBs5uFFyXpi9jOCVpDGRtlUb9yqnSXZ6u92-pKiK0qMT91eedWbp_EazdwP0enbgr7nydX7eSkuJsoFj-8T0O0DdTYi4y7AJWWt9wjiKA,,&amp;b64e=1&amp;sign=245517c46b9350f06f469d6838e20e2b&amp;keyno=1</t>
  </si>
  <si>
    <t>//market-click2.yandex.ru/redir/GAkkM7lQwz62j9BQ6_qgZjNQU1w5JfzWJzbRvri8j14TtusWhIqoWevMkWTX4pQAY79YKPbQpAdo6MX5eK-NDSUhq5F7g76HgXbM4ottG7upMWO28KNGWeHZZZOz2uTnuRSPVSW5umZe0s66FQcGEEyznGJya9H3_ENvn5_gB8gFdhrBxu40At1UsTjoHJmjlFxDm7-CaVW7B-YNgxcvr-dzeU4DQ_QAUHaXQaLgb-bxhwazTT_qkx90gD8Tmryuj0L9H2guvThBWzkNhbfzW1UWWobGPF6PTZUdEr9waqdqHXoZa_F2csOxdExXZ-O-vWN8CbJQc_TZEg2Rv0yoy9z33bnDczg1cEvRP97D8jtAMM1EA5syH9GaS9Ow-m_k40Y2Qp6Oy7_p2xD0XOi81AmX6y0s-hIfkik0emaOV-_eWl2-hsoVABF8Z0yWDoYev2FtOtc-p_-6dSfERrjsxeOtuvtGYd09mHkBhkvXI6d-v8Wn0WldLJ9aDrnbSwkzhdghEWZ843_K_nnmCEgqI_PEMF5zkkOAVTRhDrfsjcYSr6-u1wBMjhCQWQVFkPuTubD-PNObC9C7h7dQs2YZ1xbDRObkJUvq8fSwlY4Z06KNNy3mvwnC0r07o1mgqsCNmT07cfyvk1oVG1OXpfXWZeEB8BXFxH9d6lKPhg4tdl9qlFuH0Co0n3BLJqq2UbQWXExSwDjx0FzQmVDPSIdcYQafn6cz4fNU2xkpz20wrztLdj5e3zztKZBuA3n33gzFzSCqE6WJ9_IZruFX2Z5z4zZmRVPjfkwmga1q6TWrqWesYsaztburnZ9p1TD83i3ycBDdI2llVV5FYBH3W36GdeLHPgLsyg6bPu16iiH9_RrAxz67TJg8W595sjta4MrKFuR7QV-9S9uO2gu-04zbzxKy33chKR29LHAkb-j8vQT9NB5BGeWQnovHwlVM5_cbO3KJdoHj_n_ZOKmIqEiEZGYqflNv0U92S3fHzu_0BlyxClqXmdr7r3OoENtWr_BIgZtucxs2IMHnx61Np07bqZyJw-L_K_q3iapVIFFyCX82ht0rtiJ6Kg,,?data=QVyKqSPyGQwwaFPWqjjgNqC6CyBVNkopet5CPTdE1k41hSPpJ9lkack6FVBwEsO9wSLff5LwWNbg2iBnNWWOHZQK0a7g7N9igKGAP8HTYknB829HW-PXS6tAlaDH0PA79dFsOjnXKuhQbyk_kl4XrZ_U5qQJ4_oUZfxPLIyJHJvogjD48OvVAQ,,&amp;b64e=1&amp;sign=d44d32f5fd710fc1abc748d3504a4f4b&amp;keyno=1</t>
  </si>
  <si>
    <t>//market-click2.yandex.ru/redir/GAkkM7lQwz62j9BQ6_qgZgJEIzMOISwSBV1KsJhQC5Ay6ugpW6Ul5zvb-ma3NKEf0yhheYQBQ8p9vXDW5zZTG_qgIvInTtoPoqFe-i2l6iNNUtqo0MFCTIsYq0IfwpbLYKgapAfJe3wuohiQqhDEJRLF4iCqld917TD-pFtGtTZWXtkgClHVAN-0tKL8b4Aqs1aaeNtWx3Vxk7HWk4XK7uaxC_5xoFJpDs-wRL2ysD0SFYEtvRJL8WnH6ZAwTSqLp59gcJgN3XHxvSbfiR2Aoe8apVW32EyxDejvLIscEEjWPn7b8LUZjgxx4zJJ6soF3rnw_2k00tjWxdPAJuYm8tOGKLVRKYp5Oxd5VOW4IuMf0tTxazIxoN-YmeIxYkyipxElwdu-UrPokmygHDOJIi3FwQcMRmYoFJ3Q1dIIp22KPxvQzFNFzW-iWCic4BPTE3rIhxQCXTZiLwaJknK21whaLaU8G1u9Q1a_udTdQb5lzVEqczQ8iisvXjO0vtETPRKKTxXIo5ZyxOybBRnA9fFhblCcrSmEHlCyQztK_FulDBfg2BHWqNKd0lCIVqxQCnO8nmHmeVQiZvLoGyq6aqVtPx8b8G9HRcHGVceUULdX1xQL4m89CWD3PUmZE7WmLD5w4vv0FHeC-t5-aYOfTbO4_g8P4yHW0HAuUndP3C0kqktVoc4hJBooBnCXrZY0L9vM84sy7YRYw4LchIeD1kRVG8DdRIPZeL4qUU2RN_LD81yaSi6vp-NwgSF3kvmR157-xaPAvAyd9GtHBF_tvHtUN_SAWTXWSOu9Pqh4VCiNO50p3SZ1kQ_BMAzIab5PJg-ERTUq7YRYB-c1iBJbpxTT7pdS1JpEcXmJNEI7lltpBrMneNkfIMSX6Z2__xXlyNGdaY4en17O2pkW2R2hHEuSh89sHVdIP_Nj0GzfCJ2DyKZoAyImThp1R6d41P48SZwMrXzmT9W7u1BMbloxIjKx4VrC4rzKX2mWrXAIMFtPBbFfWLnyJeRkS1gvjnMIin6b5Sv0A2O1DGiFTPeRDq1bqmZOqZZXQCpzRRXhFfFwu7Bc4Qqaog,,?data=QVyKqSPyGQwNvdoowNEPjaaZR_STU3giDJ6oHNwOTagb7FrtVFunoALAQq-qDnKVu0XsWVA28v5QfhwGNi0N4baWTP0ilkPjdRUGZ_-UOb8WgCJ1RuCAWNDhL0kmplBdkVJVK8LzYiHfWN6I7TF7oA4I_DjZYbKNJPtEXaiNE845vJvZRfPXytOa3iaSHSsNYAFD4A0DRPsREJFYRat3B1_gBDwh2oDzzDjjuc_yXbZSuEuPsKME0s9AY3e8cZgIsEgLC9SDOGFCcdi-c_-4t85z4n1kqmo4LOeN0MZEwN4yhWLUk-WA1WLuRdCdcVhZQ_FKyFkW0Nu5AFQhZiequL9WkBDJPBia3uxfFJWGxCSUGvtyngxkKHaAN3OBC9u8zrHsKYvjrH0LzvJPgxARPeK9RZ8a2AWd1__R_q7qbUGf9c98vs7rQw,,&amp;b64e=1&amp;sign=2774d71f0117e53d5f2c1749d46c5d43&amp;keyno=1</t>
  </si>
  <si>
    <t>//market-click2.yandex.ru/redir/GAkkM7lQwz62j9BQ6_qgZgJEIzMOISwSBV1KsJhQC5Ay6ugpW6Ul5zvb-ma3NKEf0yhheYQBQ8p9vXDW5zZTG_qgIvInTtoPoqFe-i2l6iNNUtqo0MFCTIsYq0IfwpbLYKgapAfJe3wuohiQqhDEJRLF4iCqld917TD-pFtGtTZx2U3inmjhOMNTTbhcJYb8tQtUgqHKUKSWxT4icDGAwqSNIAcLFZyPJjjaQcyUVK8e_PxywVTu69koik6p_ydZMVCV8bmmtMODfwmIY9ozmgPgjK2OxTWnq9FTvsd98IBeoW-JqwA7LkewWYXHHYo7MIVcRegEWE525BmeHL75WjwJnqwIiJYv7Y5zDgq2jjDNo0Ysn_65JSvBrftInr40KzlShuKyPfBOFUJn5vZ-pj7CwaoLwtpRPpFrjRzvT05yvMBBrUBzUzHkuu-JsQq0Hmn-Ufgz1lBKpQPc0LVTAlXZAUODBp68eG2JucnwAIPOoV3C9vaf620YlMNvMfwwmDR5rdL_GBEeIkHtuatOPdzuzoX2VzWc8gwtKt8apP0GR6FJ3ZxdSNNGt2DKZFr6SZ1dLhwUZ8icJtLNN5EDXAMamk5dEnwj1K_VmC3pYDsVcSCTq-IybP6yOnqmYXyWLWVe3-yRikoHWYX9Ax2EQKOo_66pxKT3rN_RnspiaD6qeBJXm3I9GjsVvXiJJ6t6-BRmfE3p-466-McARZoEuOdaeoq0of8zYcA9_WY9I3OeR5MIOBJNwfImGElQjBWwaK9yor1FBnkNc1pbsLOzT8MdBDQr47FkKmjfHfMp4cwpGiddpU1zYBnCtX1u-SJ2aFp5OJtOyxmkD-3wkYdZHJDGNt30nvM5N5F62a-VZpqiHJEm_Nznz4EBxcOI7hEWAXHnjVLBQ2LNrZ9aG82S3FsaDEjBSi753Z1PmrWN--xj_ySsCEFbd6pMv4v4tOwNZF1LpKdbKBl6Nd5wyOekRvPTXaUJcA1vmrKm1F130hIW7ZT2vjYtP1SSE-64TpBP-lz8NmLAUxcpiQGPccvAu6wqN_SK0RK9khaCwqq6ZOSsYzIi34cvwA,,?data=QVyKqSPyGQwwaFPWqjjgNhom2Y2Ipw8J0bF7hpwnnkO-UTMroOijg_uflRuMKTpy0WbLZ9ywbEwUnNWRJMuM01OMmhgy-OZYRbHDYDUADgPQNpa0eBqKx5HNYQ4M8HLbK5UnErTdvdUl08r1sk_vsz5Y3SuXdGFz9utEcXeZlxTOS_w_YJD3xTQCEX7GjrVFLpS5Y-cb3thSKgD7LIWBmf8iom4yHd907UTF1KgTBdaR-zTI4grg3wxNCRF5y1Bqj-ONhztRtpwN0u-RuDGwnA,,&amp;b64e=1&amp;sign=d299fade33dc89eb997f6686638c5240&amp;keyno=1</t>
  </si>
  <si>
    <t>//market-click2.yandex.ru/redir/GAkkM7lQwz62j9BQ6_qgZhF7bd_SAqVVKe_MsFaW3rs9prvHLCBcCK31TOvRV-t_LCPOY_E0P1PdzOoAyUY6RGlktv-yTDFxpR4Evo7_lMaA_tHl17JWqpVsiOe1oGsm9ZqsIQbcvuR1tWRKlPFUxovMxhRrmzS7HcdWPLzBjTOseHWy6m3nbiD7Yl_32-Ild-nZXlXWB4jGCsR3VJGfYpefHNLjjKpjJ0_JfkbPNGZKRaUbeyvJ6eHHq6Wgb6Thcjo1kIQwLlzymMhHd9U1AtfwUtmqHUH5YXofMw9zQKpJhv0JDrJI2SqsAieC5djdL0FPaVxRchzsnTyVnuNNnNBvFOYKz0wNaG63qWkjcROsOPsYYVvtf-UYn8fh5nJCl1HfmNSMoKpij1h8aNwZKxFofDgWSYxuZnlAmUqTVY2Dm54qPj2hsL6gKgR-YNYIl_mNuwNoBDj2U0V0uIHHsb6KTTK_P-stKdOTlWwgSQ9s04v7PjZqqlwKPR_Fj-pVqVEznapKos0GekltQQmUKKvWiIWhKsjlnZW_OB8tpoZ18TCGDZzyppWkBQwbcH4y4iVPQhAkcicVISn1X1NHegRA0BO3Jn92r6smWSUjWyvHwkVVBbpctzKVPzvYbD6RWUNi0uYmFmxvHzUZ3l6vogtdoHhyXz1SbZ84Heo7hVNZi5kXBmwapAogWb1WvhnY_l1H4ehQ6lIQBUwtf5B7WSnf42GiL7G3IarMsSjttCKjmKwfrF3E4q6RZ3Nj2d-7hw1eeK8wIQ_f-BG9H69VtiU_kL7gTB02kDiU81At2vstnfB6PZNZ5Wd0jg0plgIhHdAy6d69uF_VpMix9qCs2nUZmwqf8jsBgdLURJA14NwftTpZ73vlJF5cTzDCKvNYzKDrsS5UKxB69ryf3gsgUecXWyI3oJkl-3fyeATJYE5awUhiK6Bn6nwJMig4X7KILv1C7HGQAkWsPiD_WzKjHiowvgoqQv4Rgtv0g2dprZzrRpLEbYGxUnR-7i_h4YIdJ8sg2N_mEi77w25YXJ35-AtE7VU2fQREUkhMMX9ajgQ,?data=QVyKqSPyGQwwaFPWqjjgNgu44P1gRaYw5pNi408-jr799gVeInViuPUCPm12jealk-7dqpuWcHCtkk7n3o2KtG-8arh2KbsFkkGC26YwAFFsK49VOgj9xHshzLASBH2WwzirIYkR_IbHQfbKwqvmErJJI6MfNWEAA5SxwxkNapUhQKknXqbA4f7tIuROzNfHkLQiPDKsWvt3nlxfnVF9yqVdTXpRhVbKFer9wSvFDNizELG6OrPzC8C0_dLVwaWj9T7EZLDNzq0XpA-nwdUK3yOvUxAApIkfdtFdLecgNclipc-33fX2tst_QqlBujOYDLq0EeMsIgjcH182_IbGrxu3EsVKXxv2B2_dJQQJzlm7pr6b5qz8h9hygy9q0i5HNBiUtxHte4BuQziictn_KNvANbAS-busS_mw0G1Y1HROD-0TFgToHm2YaOITMJmEH6gH_-sLkExUyffK79O3g8raaeY57Nm527mWFK1DbcV20uZMBT4m4aNL-E134sxAWGxYEYdSpwCBbMnnNx6QRAO0lGBkiMGS2FaFbVPMx-QaSh483T1ZzdrEx-jThuTz8oSFlEU9ClbFKr9h60APVVzuh2z76zKks6affmq0xU0NIDzQTnEuoZGt6eL5AeVOR327nK6mF5dAL2rJmsF9igLlY_bEwvE78ccTYn-XRM1A5jUR9OL0tRDCeJUb9CDKCCDGmVBf6fXRNSakN60aIKjH9Vo3To2aXZTuqyzjgIdy0R4Cw7QWmTVGaG9X7nz4PmdsPjzImeKiJwjK_b_so1cV58xSnSNU0eYyQcgCf-kI1lqbX-KEtGF-_dS8TeM1&amp;b64e=1&amp;sign=f7d3dc141d337aa5bf375a280bcd2ae6&amp;keyno=1</t>
  </si>
  <si>
    <t>//market-click2.yandex.ru/redir/GAkkM7lQwz62j9BQ6_qgZoablhKFytFBgqa18ZQbgt9oWQJo8k2CNLKayvE5pPFxuBVPq6Spf8uXrdVvI563YinXiDNKOJ49qL1BqxlmELANDQDwjm8Q5zmtNDZ2LpllY2jgTi38qoCUCuA9o7E1B5DulR1Li6FUhr-4reF36dmxxixoDxkcJjdpXYplkBNTf6Gr-2ph4Z_q4u8hRJPUAJptSDn4MngOlJjusDGifozW7ncThK4NvjfQ8FoERBeMhCQc7ZR3L-pazxaoZBqZk2Qbrx28nnlQBgHcnCe6kPz3LMzg5yQ-Gp_oyKlDj6jHlP8U3viivRUqHGcdg1CjhlmpL3Kw8-O_wZYD9P_pRHcYiAlL4JcDuBFNsUzbYgIGo4RIPItbZ9NQk3V1oziYF-1C3Gb3adGEb65R7_Hl8LYOhbRi9brs9ZnP7JvRGwljKGzJBDsrYZd8ZkTn4YqDgwpW_qpQvFIhHuwIw_gOjpm6ijb6HqRnI-fWnv0R0xKtXjaT8-iWS17cd_6r2oaowp8iNOOzrbzHzP9N18BIdcugzQf8cW-VOZaPJGp6H8F5sMod0kUdrABY_vsNDfNNlKh7j5dVNnf9GYHt_TZ0r2y9uArsl0H3oCyUUEKZ4vRAfd39aSrndEuL8J9w1tVIKjMVtn67XHWm1MgNgfL5wKxOWjsa5zzEEPWckecPJRDAokNDdFnLGUgqH4EOXU3UFv6acOhqEmzIH25X_CqyXgbT2j7ge-e-7I3WFmn_jPfO5p4Srzc2M0Vckae90KPsn1of3sQM0tREBJegsuTWmVVXYqNekjXuxWVt2Y8IUMpOgnt7YCRB7KLjfsDHZlp8dftAAXytGhZFOCogOo1zbpefkUs7tS7E1VRArujAiQY9eOp9rNS8jK7zJpW7Y3s31Z2rIM-AN9ohobtDyxcLaXVsTALMq3YNSa5fGm2G-A3amDPOMbx9zvI0jaVDd4TUroZd2CIkaE9wIqHD_nfVZH9FNXITNwzFKwxPfltHS4udwYpymlb7okBF4vlX7MLAlSfzN06_1CTTQdBbSIAQuuEEnkC_7wvmEg,,?data=QVyKqSPyGQwNvdoowNEPjc7wlEUqfa6bq7hSZROC9KAnrMWHwKzys_3nASWn5bVoaXP5_S_ogtcptRwzWE079QtQ31B7-GDd4ukokwIYKQwBvBQKMaWmIK47TCquInM9fsduDrZ9NKMeZ6hz4Cu87MnbLBOFMo2bHOV8uRYrp9ftB0oLWDBSjnHe6S08PYbpczytAaPjTjRwfcF3rny6nOxGKiXfiUmhSwORuD9SHq3iBURpawnyrQIQ8pCMHhFB3aE65vTFv_W3sOqdk8gwoxbbrShULYv9M7ZMpjVRhvoTBDsZYh34GgxuQlCFCnPH-AoeGmU1H3Eyo2cnIt33klPlzhRCsMstU6m5Sv3Po_TiKD2ab8JseT5ii-UJgCxd8kqmX8Y2mcjb0cuNPY5HA-zMfHpMYdmfnfPco9mbGNLqeWI_9LZS-CeBAa7xLAHoEzMTzhXvOr7_xNlmwLPNNqHGTDe6lAG_K5Urrs3bgz54H58oYks1OfCJ7Erm_LWBHN-Yaz-hW_5ytjMCWvujhrF5kNoP79V_Ov-kaAv4X2U1kCn7IZU6gbQUUtjNhpUzEeJ42t5e9kBFw8R6pMJvzPXhKaxEMbp4JJd3CtwEKTnhDVYKYM5X_zi63JO5ZP-tp7i_7prsE2snkirbReohk3wLefcCYRhfKQ53jmgyrufqqyS1ch-GEPoieGHMoePFPnnPl6GucIhFSaICOoLkpGFP63uRl3d0sbYye3hT6LWyQe2Y4JI2bqg6J4nOLqJA&amp;b64e=1&amp;sign=3ddf9b5c7124bd565c1318561c4d54db&amp;keyno=1</t>
  </si>
  <si>
    <t>//market-click2.yandex.ru/redir/GAkkM7lQwz62j9BQ6_qgZt3C_g-aC7-U1C-dof8c_hFUES6rUiCVCoeqK44XUoepisb2sAzMh67Aver9KtEai3QainQM9O6XsTUPUnKg4xwm1Lss2h8UZS0p0HqZ0bXKXlEjUNyctQY_n7ThK7HnV5Rerof-f66oshDUVuYmZ6VGwunzaWRaUMGZOKM9xzpUbHDnEjKlSaK3TDc3o1pJpQGiIktvXyXek3yv_Irz34dzS6utrYJvVXjvNG5gqnN7nXy6j3KD9dP2v591EM1NPrPev0H7cTX3uMx6QP67LxuHFxY0TKA1ufxvoefKKKmlVd-vOSB2OlMgMeeFiIn_yI1JV3IKGAFFXhRscs5KjAnAZhwra5ubR-gatfCSwek5wmAUtLlsZWVqI9H4pkyk2vuEzRYmEPpkwGlo5aJfB-TWCi3DQNRubQ4ZWvqQa5Lo0jhUx7SaFFRDxejNujTBIiK-N5l7akaZQOcjYeGI3FgRZ4bfbrdRKDC0p1Rapn9FV6gk9nQMwtkr3aINZllfo-OLHmuwp3iMa9mJ1uYA_V02ijX2zGxURmN2CYgKXxieI_y2Rk-bXSn66U5ZKLp4X9tnCytVIv71T3gNS-6b-1KKvt3NnU7psuzMl89ov-bCnz9WotPtbVjyNKCg8UBgJMfhNF6COHSXEc482S9S9PP6Y-zhcvJ5hXaDXbuWtDCiT1GrFuaJT7cvqncYd-Fk_MIUfkpGQJ4Tis-Iw3-ckV3k40vrsjKq2LByWlDGkn_UjezQwBcwQb9NaYJ6r5-1kQSmCCun_IbnTRN5szQ2WeH-7PMBigG4BsksnERSX2NQQoXDEBbEU_ZHmAMrcLAf1SzgZaPuSAd924u6cVJsw5AlQoLETeXUJizydMexIl1gYq8O5vgHXlwRop2xfr4lFNF4m0SUN-RyXOk8PGq94trLT94ej7g5W08lSE-rVtfjsOO4rl2uR0txJBieun-hZcmdfKm3uEh-YYlEP0aUMC16H3hMfxyF6DeCa_N3IRUFa5yv3s-JGUnUjyCVx3Ekw6TG26aLZH_nw1xyS3Mxv7E,?data=QVyKqSPyGQwNvdoowNEPjRFszCtQAnqImxtkKwlR54xlozQrLYZO7RPpNMERKjrrXCtgJO8aWCWshfv7o__HVzIA1ApHpGpzdxt8Hc4mhy8OUdusVqJ9clEOrNrxM9KWJoRIMtwiVrbnsLW1cTiBEfUYYjlIg8EnqJRzkxNDF-KUv3ZnVS0radQAqve49SsQOSfCEXGVBWZtvvDRoWD60DqpwBxYENTu8PsVrH86GWuwxSOglM7104G8hkhYkZKjIGJfvWOqQWGclFqRUy5Yuhzt7UtipfDBkoxS-ppvdWDhcH_FkK0w-zBhbWdup5JQRam8iKuRRl_sKvxnyiP_g7dvsPCw-mxHVWQD1MAoyz3W_hksHyZm03YT0bI_nfmD3zwpLqraLCF1rA4XvBOV2TYHNQ__bOgnluZocEWUOX4j42XEGbDIeGrQzW0J53-TEXzdClZr81Mv0iERw0-zfs_56CdgdjEInnfCcb1EGPOuNgDWhpHx_uv22cENxwCAvALwt-aT9xC1C_7_nDDDL5zUxblMzRToNLCCRIPCDgPWAAgAKsCxE_NDcRz8q2dbIRr5En0kFEKfpULG05zey_PzAD5nq0BjvBsM4dV9-RQ0q_fWiITMgeAFxSwQHQGn14edTcjbkbOgeg1KA2UcCg,,&amp;b64e=1&amp;sign=5d138d84225116401d4758090fbcd971&amp;keyno=1</t>
  </si>
  <si>
    <t>//market-click2.yandex.ru/redir/GAkkM7lQwz62j9BQ6_qgZgJEIzMOISwSBV1KsJhQC5Am6HMVsRUmBaXcBu9Cp4InNpZq9dX3noHa3W0oB-XTRIf3p4zW34_HJg5YV0J0JNG2Hr4LjUPDUUpH3X4yORtm99cX5wFnKS4foOvu7uz7xnqTtaa4opS0h2IjkrSi4rdZIx1KW-pkl0_IiDj9Et18r45q7kZHrUt9R8VPLOlJRRFXJLDMgao2frfbbUbx2k-PL74-R_qXPs-rZwp8dEqK0FeHc2EEZ-Up9BJ4cc_ZmRt_01X8b_17Oosg0uXmKIsfbmOBhlFsEBqzDRSCn5G8oJaJPjkP_Q-zMESdaPXw8UKnipVzKIV4EkvhO6yxKwRkbhIWEBfH3IAKZezlV0sH1rSwmF5HlVFQIovx3gbHNaOMGzxurMuCPr5CUu74NLxmfybDUhUzvFG9B7aneG_RrqLTXpUoKjRvuNM5hSVVRZy0Ei6mCC7v0V8Jyo3MFOp4myTMM26QJr-oH_9Lvycp_lMVy6luq2kcKZ2gEnsQez6563VX4mb29di3CtF0XKfcPKVaRTci6EpjVPDbJUgwiqKEaYYg7swVb3Q_MG7WGArNdMzu07LUPO-UwF06EEul1ckY_pTIWaqLnljrW6ixkzBy1lwvBrxe3hfrxt-k4BNiyVL-cQOyZ2mexAKIFAl3AYueFFaYaC9a13CaIYLjkQyBAFsE_GwVhLhs45nPc0pL4hqQ0fVxTUkJWod-pBjIqPF8xH70ILV6pIujnaCqEorQ0tizKyO8q2jXioWgfAkEyUftWLmtjC_t4k1oSjCcpvLmq4SZUCuafkb7jl4fHjbzraFr89L0vhAekfthjwjAf8r_vfJDgxRN8GtE4cHd6qHuZ9SFwvOwa9KBMljCZFRxs-ILaG87ZKSv5HqtfIBIiti56hwRDbcFaz1Thxd4ts7D0y1UXbusJ2S3RoRepCGZCOavhXfLaqbGULtKIKKm5slIC-DWoCtyG1XOL8WQhtV8_Vyb7RLb-zq99G3J1iglIvuMc_n9dqzp_E2bDGDa51CJ48H5nB8SkDygtlm2yp_3Q9cMyQ,,?data=QVyKqSPyGQwNvdoowNEPjVx-Yxvy7r-y9fJpUkBQfTe1BXu4LI_SCaAFAzy3IcZckkwn_LfhIxpjZxmje_pPQ1H1NFJqE_aBoZM9V8TOurLyoZioYiVygaXot1T3F4UBHILFx1lZBko0FtnZ_8czTWGIlBZ1eieQlGIxjILPMkHoWq2__TS08SDkjL6CUyK9ZFYdrUbeOE2pHZNn5Y4n0JuPBJfPp2mNaf5jppEjsskfdGytzWGT4bbRxl1UFdLRyC-8riHlOuKTF-PYDp4iHu_pTZ9ufAy7zBy9li-GTLEP3GfzUbWIANUXvuDWFyRG3MngmuF0COxrMuIOs-dynYu2NHiu5jCqyndiSXqu_Hc7B_cSYvGRca14KMsblViyArf3RFxx78c5kJoc0-vve1bayHOVSZsFUaGnewm_HsGMjba2T9XReJeYi1prv7iqXklLetWo6WRWHMrfbqIY4SMgCF98djgHj6m43YBF2So-8G0MMOJZxQHyv_fomR0VMTtbVvPZZjVp3C-neCYqrFfocM9Nxd8M&amp;b64e=1&amp;sign=cc18525e32636db6cd3274b8b66e2d90&amp;keyno=1</t>
  </si>
  <si>
    <t>//market-click2.yandex.ru/redir/GAkkM7lQwz62j9BQ6_qgZkVeBQGE7a7wrdUjL9boqsm-6ZbO5jcHwOm-5KrvpFEba2djr5XKEmnV-TPqKeZm1Y2y2_8h4EL7ft9FFvLaUQtmgjp1ba-Kok-TNt2ZZrYtTMh2PVNyInDa98e_vBsB2_2uK3SydJ5PPjPVuQOB10UO9JqoNciTK_0di8ivDMt6w62gHqrmv_TlPhnXozK84h3nacEniubEK_xonsop-5zRnMJc_LiOMit9M_og0L06ZhV7FEaZ6tpdmpnaz92m1WYXfcKWBuj-Y1XUfEToyN0qsuXdxPHRVfLp6PdfQGrQ0JWY_aOocZsRajTNvIKkVH3BLGxU2_rQPhpDYsapn4zvszRaT_5ddB5Snw8Ie-L-Ox1A2RljqSnX8XGtNo0RDn71x6XANVtnt9i6joechiVzFeuWcsXCJFhhsfJWMrXdwEfILOlZJaGZ2hfhwhWiszl-XpocwAAvLVCCNrXRwAOZ0nJFBJWRQYL-JZO3gpHUQTAlhfYAgCTB6NhIMoF1dPlMhOfey65JevSqKu_WBNqT3gamXnhKdUMXWjFmYYy3cD0JUaIOMLdu6e8AsA3VjRRwyPz5kjP92iLlwizk8km8LCw5nmTfyh-qgMAlSX5QjypQ1YqKmG8RZGmQGjuqiIpif_r3L72ypwLI7zEtsFWXEDfLf7KVW79c0EdfDrvtWfWfHEnb839-dvjTK-6aQeFJPJPLgpXWxqcc732HRvHXTPPWsAsDu04mt98VYbFqxWFZb4bd5AaVVZ3ju6_cXYYmq0zwQoMNL01vadj6XWa6oL0VkReZQG6XhxTXzWGbO2IP1_ZlJOD8MsZW0mmIRJIqMqzq2RREhKUC_9hkDXX-k38B7iTf6sJIfbJf4ZQCyg5mghGdP85QYUHOSVAkSHy8NueCvojEBCvBZwAgrtuG9UUmJPEUdKXbuJttQuI8xkk59VpkKBrZurXRxLKP33WAlxQcIf8oScSeKWG3CjiGScvltZ5Tily6D7HVhJpCZmqEXUSsZj2loHXHfZSQIrlcl2nArgGwvREI7GJWiSqrYt5OheljrQ,,?data=QVyKqSPyGQwNvdoowNEPjWu6yb-RxhdQ5ETuaPmyr2_Zlcnp6KJ6Y06Diy8qme23gcG_uMnCYSUcB2jUqiYaJt3BGb4DM_RtrFlPIzHIUeIlLcrPy2QpKUoPPQGdkGMBiThZIvl-KMhrWMxVfKslImyJoPgqW4y1YXBk0fE3OyL7c7GnKYUG4zk9zVfD2krDjH8cwyrDaczAL1sC2rUon5WS8WHyl-O68NbzLRVlWGxAimUxJ6g4L5CEZ66z2sDFavZ0hTFDkzqtYelzZKVOh15g9U90ynhpSRObBFg0J0G79Gqks5MHS5v0YB_AKODUBTFlXyG9czjGnkKgRlGEC7hXzogNzmW_76JJigySrCjSAHG4ipYrVl4cNVzQeFvCbkAqyQFwkSQoU_sPe74-i8RXYuqM9iMzDhhuaQPI-hyD2-FHPilurgCgtdN0vJKi7M3jsZgTbXMfELbOSiK4ZeWXt2uT7DXvO_-zTVD9LUyLvAgAZYNFHK-SCE06krL1yQFeiO1kMWk4hCN5wm4EL6k5hZQ3aWUjBeKZ6sEVeJdGGvRcGOVui5FxVwlsyGwraUccUs2Cad41sLIlk_z0T8CUfTxCPZ46aB-QOrik9RKvfhcH_jo2Hxl9HnJMXa6pRjlv3TUK5uaLMvU6A8zPXLtulbLHb--sPi4zFiHPrtj4_KvHBhVH8UjoltQ-FVG3oCzJojCEgyvwBds7vADJicoD9_CZ7BIfM8ClBiG_fTPVhHMpFXRRxSzOVjgDqX0fJjL7WNmxpj-ODCLmIi4QK0sptYeSY4PQc24s04A1IegP6o3tlTeoZwtjiyg42S3H&amp;b64e=1&amp;sign=94740ad6330186837a626cbfbf9d741a&amp;keyno=1</t>
  </si>
  <si>
    <t>//market-click2.yandex.ru/redir/GAkkM7lQwz62j9BQ6_qgZuHzWaGEcGyGN-A7wW2OG12cFF2igeLNCuGyfc78lZZhi3mJQ3J-b5s1XNc3iLDKm-yO40pTziCMcfZEpO81HeZE1EDR959X439u39YduBGy1iqWM8d5ao3wHvRJVizJoEaC6KGQYM0RfL3-QuJNBwiNdjY20ywpUxzMiGb4ZciD3IhVqXvMVfowdcP0yI7QhKEVF6NwsAraUhK2Jes6Gt3LpT2gjDbgfDmXPAwRqS6OU2OB4XBkerxKzYFK0wSI5F-5U_WjFiWjGOrsFY812TIRqKUEOjLzLRtO_o27Kabk--FW9adboAE0vDForFha8_qfIbLvxkQ6pjpHvbTDAdgmTalsUVLTVz44Ntgrg0xtSsctnIz4kSxhHdsGKmaC3Qh2tlIagfcEPV3y81z_5DtZyUusopIwJqI9Gq6a76UjDnOLIAomBvdVSXj-SsrhSf-2k_6-qKDT-agOJaN9z4Bsfc4TCw-IyS8UqHx6Fm1Hotr312mo_srEbYLE1kyGzPGi9yzCb8I-fEl0exE-ZucD_UEj20dNuiEIseVFndVq3A-VhF4Xp5Zuw9zo3MhJZ4smxUAiYd8fht0_g025SrHVNUr3DhUNIoxiqg8SjG5rA7RnWieBKDcWtPbJ3GwDqqghnvXCQhzs2DLI0CTapvhsAexTGOcaUzs4cN2i9YWpOAvD5K-HdIUqvdg8ncAGotyo8gVSdow7sbIYJFSWdpwC1SLhVs9LENeaqdUHqBtoNa8L4KC_ZXi5pnQroJ02EIL1jH9j8qdGzJa3-PJ4h3elN-X1l4knr5ahoMHQ9WLUaPxBXc2a9_0DQPKqURSd0DaVG37wbeA8Q_R8wDF7l45f-sm_4zog64Zwg_r5bY7cZSosjsTgmogKvnU7CpKCrR6AxlS2ZE23wqs3kgQ7jC_69PDCnWeFPBNk17LR2pffXmlcL__Fihh4e7I7Fee4hlGbFcQ5f_KVEWC748xsYjton2t2io9uO_CFOkXo3qkIPRkpDE7hFEH25WLB5av9WqD4ADnbJGZsNDzedYmNSFcmKNNsFjD43g,,?data=QVyKqSPyGQwNvdoowNEPjWZdkbuZJuGL_F_V8l6MvySEP9WbxZNZdUjSfN_sJn2VvxThsWBjn5vs-CWpU87-uWyKbC0_W5BPWakyScyhoOGgoPVJZgy1QYZ4YsbZZ2MDBGRGoDq-rNzQZsBy9fXpA-aHIlYKAEXPpN4s4rShtqs9H-wN0imGNZynP3GU1LeFb8vdAb2as_UMZDLdgO_0rDNZxetV5zuCAAgSS8fPqTCe8uGHOqaD5iWcqLYHc5EWorD5iVnpT0hm6ap6dvyMrh7SJ2rSWJa_YG2_jI5rKDDl3OFlooUbUJgZZPaTDG9ZaOmcnx0kHz6O4IsHQAe3maOHD4E_ulJJHU5L4eStpk-JJzZIb7l5TQ,,&amp;b64e=1&amp;sign=90df052174425259f8b95d25ed22452a&amp;keyno=1</t>
  </si>
  <si>
    <t>//market-click2.yandex.ru/redir/GAkkM7lQwz62j9BQ6_qgZoC2eOjn65y9mTFk50OOma7CD8dgq6lu3I_Pf0NFQEAkisMnhN8xRvzPsNyrYhWi8WzCUnVDYi6DQcPYC3m6htx_tDyZWhQ0wci2z8ONtew3h3-6w0VgG0zTsbJVYDs7B7YuymEN746evLkhae_TOz24B_hxrpvX-USplLjhhd1ENXDmrGUqheLQcMj5yR8rs-RD5qT7qwrEFy52wjM_Y14y7ps2jHlgMekvAMahj3iL22tOPmgXyYNanarEAKPY4eWlCoYCPp_aHE6RXhaD_MPSy3mQ_WL4aR3P3uk62OcnzLwpj98rGpP2zZ3aZPNJqS-EMwbx_hA4o44KxrcSGQkWOuxLT8q-veooGNKfwY1H0CB2d612Sw8jiA8LyTBXRjZB3wMBFQHHPjehaWpPEK_AT8y2lv-GntJl-Z5O7rlvVurHMdfaheu-JfV-6xd0SoLEkqBCO3n4GMwKusn9Z4EggmEw8sLsVPKwWoUXYguFAA7YkHp2VspaxDJheHbXF_zBQLQTepIOoO4bL2qIj4EkNSjMoW2Ikfu4oQ1cxTHQC_cvGIH6Ij0Exi2b8MsN_tlWnRVCkXtzy5Cp65UKKRbVsqs2VSAq-WPSYs_3ZKBeeBwI8wIjuEF1n68s4pSFvDpvOO5bMrVF8C06n9JFoVIqj8kYGAkY0axDqS6G-d26dChtL2JA7wUUmgHb6QA6vC2icwlcDsA_MC17xzLiYJMldm1b1F-kh45NLPO4X1dKKmnKO-htwhuTx1tmGFD0VOPdCoq0TI-4BB_ztiH2n2x85M17DpHqTKoQt5Zsw80rXACrhdOEiEUzVNgphXtTi0AlIh42_t4nk_RoJQtqrFnykhC5aKPEafirXTSiwVfmGX17BPgs4hNPkZkU5zTtQQlbJdk933Of6j1B4XQj39kv-_QQ5KrabA-5T_g3-SRElSLgCRqYCC6uMkKWtta6CL5vmkquydfz8to5npf54Gp_CWCakch1HeDTbDpseG4kQgBTcHMh2O9NdsLfk_4a3_aDGxzIa_JxVFusGo3Xz5flypJ5BE_WdX4RO5TX3EvT?data=QVyKqSPyGQwNvdoowNEPjWPx9rHDJij4mu154mXJWGBhWAahnc8fAHV1OU4U-decSnny7OP9dFahgrGderPg-ZN7uqOFlGLnsGeAZDIrPJKnTJUKtnr9jczKQxihOfySHm85YbvrmaIsBECC8x8vwnIooWwhZA0CiJ9i657IKXri9yStqaapv66tUZgdGB5dCYAY-jCeZblhOCgzDD5p1K2CsWYZMra408O6ovUBnaJhtOqbG2ANSyJCevTcYc67D0W4rOVg4QmHkZffDpqZWP3CpZddr2UNcLncZZ8kQNVLce0DzxRlq3JRSdVYeC6qSCvbeuSgKYJrU0xAx2D9A6IkJ09zL7mK0N5y-vimcYeHShsWGAQohIAbLeei1tbA0phZkaBKPuVdjfunRgJYWRd79PP_uvHFGDCQNT6F6pBxMXmKSUj6KTh7JkINrjFSluUkwXQ23UGFv3Uf9b37hUgD-8vebxmi5gl-NlbBjY6FWYAFEPWpRPP8RlB1-wRmhvo-YxaUqB1bV50s3KgeRwhz7t5pPeozPeyHyvqIObA,&amp;b64e=1&amp;sign=f92188d6173ae3e5d4f6bc2ad4d86242&amp;keyno=1</t>
  </si>
  <si>
    <t>//market-click2.yandex.ru/redir/GAkkM7lQwz62j9BQ6_qgZiyis5zMj8Zb5wKpzcZmundRRo5T1SkAVeqrqgLd7UmoBeull4BsGXx9A2ZSDmK0a5fY4ZrFwdp9ZGc6Da5gVlWFxY07GM6DtH3pU_FcP2_MpkKq34u2KgJbrCf04cOkPPLPNZeQ6oNgoS0ctgW7p9mBWVgSWRtcXm59IRcZxWWTI-d7orvwuIvf7-KQebXecBn3hSmB9bFZ283V7B1qeqcvcjyYLf2w8BeXW_doaX3aYMKl6gG3rRP54xarIvXtSsW_aW0WaTAoNy7Uh2BFL66mgM9HpJxzBj-fVNU_P2JI9VKomPE9LTheI-SKMUld68XiUnObzwVZwVE-C8oHHG7wY3HXcuJbfL06WYhfYq4L_ssyHdH_oME7srN8JblqnZWv-y_25VFf1NJOCN24pw96L0zw76dg29ltjf4RLQYaj5gZ9k5KwyMWBUQGa1c4NxOtHxyGtJaBjqqdO7jV5hc0Py_Cyc97Ri3-_7EovBfUIq-ux7ttI2gc9cXfvsjU19PFtyel-IkUHec0DaB7kmpFlB_I-wwa4c7iHaIghcsoOOTq-w8R7GE3EX013bwt8Yep2x5Cz__Mqxd9EMjPg0oYw6BzdYWOly46BJT9i5KGxfnzsr1lhG5Q-U3Z1K7sgJ4AfnlDaGSz-S5Ffz2Zx9udEGlSC4keXBQ2qIUqSLXER6Fm_Ho-pCKv4GSTkt72EXZ5jOBHDaY9-Rru1y58XLh1szRXlvtDNwGG32mz4IaWzxU7IeJjCQN1jAwiT2W5RFPJhIGKrioTp3TzqdtwQEuXB_mp_wLrdaw3seuK5vSD9_zW0S1mAohKpfDM3J5pVQWgPDDUZEE8cn5QocMMB3fNSyX75xKtC2Ravt6LB-LG_HyAjAjvDH7ORHNBdEh1kHOohq-SnoOgeeGuSlObhebGTpHdV_81SohP8vGbmhmq4NxY3T8b81VWhRqzdQKWQa_dLeQWL-jd2oEh37lEC17r8w3HiWShBCqSPF2h3oA3i73UKd8YS0QRvk2oYW4NlytZyroLKq0z9hbHK48ARA2bZVWAFc3-0g,,?data=QVyKqSPyGQwNvdoowNEPjSLpZiZ_iNt7XD3wGze89jMLau_YLkXlEn6324qYL93aWblwz7vTSv4jX48mo4HbZCKazSxdPZUnmOj8awuH9vDa2MTpUo9vdPeaOmcpvTJBwtP70OhOeNndwc53nCVlKr3ks37jmXAdlL5d6701S1EZcXyG2P-joTg3FDvBnW7avYoKyddhAFDLMw5RtE0PjeXV6OVYLDuLRHAa4qlGSrQAwytGjdE6KmUCFKRv4t3Fnur-vQCy4tu6LlB-ISlnTH1bDYJhkN8DHBOGd7JeT2HkJ3f2UYVQJzmOB3ukVxerBoU9GgjsiGAQvVMWAwo2OpLkXj2bJ6nhzhSIDgULKBa7LlXUyVz1T92NllrzV4djyxVOScPinoWK7ybv0mstz3lP_rudGsTnGmYUY4zA_MPN9lDTuWtv8owMBhNOxP8PGw7AnUCWSevHM7lAlXT8UNPICa8AJfw8iYsfF_fkN7ekm80CpdBgC7zLZFpvDyEh-btWMctDBFqftiVdLdzacUbBsnFWnU_ik-aD2S1NoijEELR7Fa_qvPxmmcGfUvwG9JqSlhctLV28RVtVMy4KIc9_V4fnBNJtpM2GpFknS7w0Ft5RQvHqmQ,,&amp;b64e=1&amp;sign=ff4b568295f1923ccc92870896b53128&amp;keyno=1</t>
  </si>
  <si>
    <t>//market-click2.yandex.ru/redir/GAkkM7lQwz62j9BQ6_qgZiuZQtgQTsI9c6OGuWJ2yf4DsgtbREh81KwneXo250hokvsCz32i3YVxhD7VXoJ-oW_Jqqn7ny9kuKhiWPa5_imYwoyTzFD30ciByp_FTKB8v4p1EqrPGCLXlSIuq7-KJ65CECJKj2AVTGfBSsJV52teVgQSz3Bk_faJGrhJlrVCDcGIeEjz4tE7yyH7GNBZ8rBPDxsTtESilrOk5EE03G4K3nMdY52NBQl6GY5qBhZGdjiFPv0c8byIIdk49-3kKukZmYM8dAus_BNblid4nHBlzA_-FylK7sqsm8gm7-nG1U1QO9IzKqAbOD-fgh_I_f2NeU3xeD53jSfHW1vjr7ltcbhvQImEz7Ib4jMy5f32_qXjHTeXX351eFWfmkkUmJaCGR6CltTdWsndtw9optM8ca61Ozv03BOx3t2byQuoARcqML19u6OIshIpg55EVKRWTpyvakSQgZ3cmK_EAryLubwD71QLaX2zB_YHKlFqo32oOxYJ3JN5ce1RQura1FRcrjG6bHFfFDza_B-GtrdRlIOdN79o_t7COBORbwkIONACjOHxmgWKyZm12tE1vdP3-isYPbCM-2Xz5q4I3GSo-QKIh3-X7prutcLl6HOem4EDwqPj4x7JZpNMpHH9K45jM3kcdZVKC1hc5hdhZa-0vn3kSIbbFq0_SLoOjikH3t-S3orb9TfL1p2nyEkdFZpacfEqBN8Ov-Js-s4-lcVl4zfD9x6CuWEQhQQ7N-4BXqKqHhZZk7Wu3amitm52MzGGDL5qjTi0GzSyjBrFD4jvjQkgnksjjCfZ32ebLWPW0i0lM1UbvmRF2bAbsS2jI1dyNwCi9XLLSGrgVeGMafXyrE9oTsLYJU-YFhvZcAKfexftcCuyN38_4RjU9Lm6lIBLO3-D6nSCmoESvFvgJKakP_yDwINrwZKwcEmbAn81nCyZHRLBeWhJQWoXPMV3DnXYuSGKDWpfEkStv6a_YOay1Ima0z5_ghhysygDfY5XYOQ5aRkQYfOFtB_iJj5-d0Mp8rGtNIo81bGKrTh18yeI3PjX0XhefA,,?data=QVyKqSPyGQwNvdoowNEPjWTZb83o7dU8sZWs36h3hc1XN7sSLmN1J6u9WTJzktfvVHcl17qevly3tswgWACcdh52IAcmdBXq0vuV5903xQ8MVP9JfkP-kcuuKPOxR3zwpIpBbcFa2MP_1YYns6SMAgKrdAd_aMXn9LKXEJGso2d1CFClJLhKNZbUflSo5ZDL-jFLHggCvrq5GSwPgCrLTYbiBMXcQQ3prS3RyDqfg7oqjhc5SXYypbaQHKOexozJCFWisKvbAVYfapNrF6OweLHarDfzYhAkr4iPHyBTXTaTdqYD4A4B5AIKGHJtU2SPz0wzFn4PauE22ZielSLXonmM8riwd2WufBETBLDWbWL0FEZpypgUX6cAz0AJpefO8r4Q9Sf3-Fa9ZQ8TDpUEE5c6pdxB5TqwtWllllIPPT9Fu8cHqn8ggOzjiKmZ_BlOwfBs-lBd3gVdq35EhGW0s95nJ1luXOJZ0idRP0Q8cOCQIMq8Ovs4oaGEhQK19YQ7YsmpQK5F5kuV9Wfh7A3BKcCkhrFGd0AvMjJ3g5PcbaEwlklZ6ZA7-WPVVvd78sUttDy2zOUIeyq79wHSCVYnc-i1JlX5gDxXuXV-KLIGy26DKl67HSshZ-SylRqn5teCd6U7Es8fC1bf3Yco6QNRMlmAvHKglkz8&amp;b64e=1&amp;sign=816231d003b52bce5b4781bc0ae201f8&amp;keyno=1</t>
  </si>
  <si>
    <t>//market-click2.yandex.ru/redir/GAkkM7lQwz62j9BQ6_qgZnuDqr4YEHSnPV0yaor7reHHgEW9Y6nNZZhNgIjgOStT2PaqRPsH7wR0fGABrud80iA1KZ7SxWXchlyHuos2EiuUvvdubUmCIorZQddVRlsP_P3mVekxBDpQ87Fxp6G0NTF0Vn6CbxuNj2TVNAgUgVpFQeutJ4CcXeI_J7L-9s4s7H-33PWYnACxVsJOR8cEPwdmp9l5p_Owr_afw0XRyQQM95omSvUriF3y2m9rFPoY5ChvxrqQPtacAO8vUJsQxEkUJ5sVgKqMERin1Co529Z3kQbTAQnvtA8H6u7eVSwmgN-WVD5Oopmy3TcOwst2P8hm04nhFlBAsbQAousB9TEFyOfWWvcOxKyHkTz9rUMu7vWs_JcMEQ2v4rMx7--aN-w-vWfgbKt5TWySiBpd3-MhSmdZ0hocD0AsVu-KwgVEk3kDoDGBi26ZswHzS9770EYHoRIoXGFvbjMVlqUcWntPwe29IBzDtb7-waskktF2AJyntOOAUIQbhcwg2DEWwHylY87jUf9LLnCO7kXYidm1mtemDNTQZH9e4eRnvum_drInX0q1gvv7SDTBSuEnbqH2ElFnGHDOxL9PgbP0OJ5o_raZzM5LcbqMgSDjwd4tcvTnIYLGuFEcUqDJ44QNkuAsg3z2dtd9M06vBzeTe2wixOxLlDEFga-H2V8dhirT-nKLXOGMwovXpEjIiSI9yTKEpcvgSJQvvJ57L_Mb2lWte8O9gfWODqMPLnAeukNYuSryMjQ_XZkbQG-62_nwq_8oBvOJpaCyL8GGjPxpOX9y4VA3-H1Xumoqh0yE-5ruviEvWjS2sHtkSFEQpapyVNwhsFcKy03OORn9EyiTKYcl_rTEgdkoqJb5MABUNb3NNGmZcLq2fvxsWOiCTUrl-G06yZbsDm2IT_GToeQ5WJfao5gB3t3bpsX7HImoW0na-UfCdGowhVfy6LZTydQM4cQ1TNs-D2kWz5aJSw9K0ryDt5JtzAgtmG_RR-whNzaIr_i8pW0tUW2JBvqC34cNM6PxdhjC4El-Ock6qgjuW4fneKQS_3CMY-LBd3cUNgt9EMyyaW16Cong8iyI9FG8eThMg-Mz3-CR?data=QVyKqSPyGQwNvdoowNEPjeHCAo-a2AEEMgvw6Gv7rodwqTifDSzaDcFSJWWZewOkvm129P_Yo70Q4wJoqMD25A5cmsKFTzDn6u4Sitnz3mzFP_sGyAAiG8Q8ErqMy5QtQ_9AJ3a1rCgGj75a3l5zckAfmdErxLFiA5jrZpvRSN5bD_vp0QQx787jyffKfqNWirLDv0naeIp4RM8TcBNQUukRVtrrvNtng0pS4MFAVW1UTaccW5HAJUGl9qrCzZIRp6ok4j4g9r7lPDONj-ByUo7jAUsMwzjlgQmybe-FTGI3CYAa8HB1cCPhLCk0tNgTrxBA7Dx8w6BFuB9GHj7BKDcJQd1lyt2Lddz_6AI5gjQefxQSW26lWniVQE1DX4RZ9EJyppJ1HOA-X88mref4e2fauuyG-dx8_CFKFE_tIs7B1avNjNOblZ1jBM2qn7Cz2PbWIm70XTupSBYd1LLq-TRdeYM9LtUyvibqIX_4hYzyb-Pie1v8Z7oRQGFv8sQTftssSl_YnRmaTJ9D6-aNIEasC06AqHbL_5ZgDXHhQTbALiNWjndq-JJXgaMybiJLIC1vkAJzoMjtOHtxmtlMmLkKHjSXmT19Zn7lseKBcmC1TstgS9dhdv8bpEzhprYrh_eYc_BgVITiaAw-i1-rSoIb9-VyVtaO990SjdzmcHg0MsozYPUipCEvbMielv8CBUBRg5OJScRkJATr8FEXKxZT2WGGos57nMbSrOLPmlK0OE1Wb3DajD5uE0p-6rBlFZftoDqb54oc_SCTjFUNqkl4MnLPAZfVAY4NYlS_aK4,&amp;b64e=1&amp;sign=687f37cf6d2bf25787a4c61c00beac6e&amp;keyno=1</t>
  </si>
  <si>
    <t>//market-click2.yandex.ru/redir/GAkkM7lQwz62j9BQ6_qgZrKzzH1LCM9YUpGusC3waq32Nsbls1-gfTSGwKW82YmQk9Dcv2gXiujBOEdARUpCWWG-SjvXnYFBPm1TXziPm8QQukptKOzR0AoPy1BIE3_SdhJAByn1gVTZnGBNfhdJVV1FFrsc7NV3douIauZvZxgt9DC3eu3d4uwQx6wpMKBEN6nRCS8kpwgbgWz9NP0dUblNihPx1jd9wrMn3wCvtgUeOhroINcpu1M4gGKabeuAJsJY6L4aF_bGobrQBe7KFI5GuK5ve11DGbcPsSHkrrI5YSXO6IKNIGIgCY61VPDqFHiu_PrT-WY7QeHqpS6U3yfLsNSbaDCOb1pLuXlsu5x8VxJIctm3_MqjyAq62MGB44MkLeT5xklhWw2fvU48HunOsqEyt5tSgekAKH2nosPbGB-AIXzniQPLJE7esIFKwvfbY21EpElIv_WANzS9-SfsmaxRM0W6L_pMgb_rxhf-DB6U7fdSFsmeAJOIKeeQB0vEE1-ociLuzxKQcPY1ccbw2KRfexzWutpbeTJaXErOaU_ysz78ptgnhLTj-ONIJxF2HS6Fgb_0ieL5pFh7wb4kYkCt_hSU4v3sjxbsTtyrSYkwcLNvSy-zrEIJdVvHyDHVP4gcwUw_r7DBmTB4eEAn0dvNJJdm9lUCEV_zAdg2Knquy-udWf4vy_Bh7ioJA2zLPTaciNqxjqeKp5m7KZBuKvF2XRa4yD0QRI1pHiHo2suj7C4xg0TXVkuathJWnz0Ttbr77igByKh2xnGGIz22uj3o51pEzCE6BM5yNB8OlbS6wSRDTKQO7c7KuSMr2rlbuTxEKbrBOBDgu3U6N7RoQxinJn8qrpu4vhKwtCEd1NA70CXJ3L6HR71aue9YftBuGFa0AB56vYDWkEMw5HxYSdYIdGywBjZiWKxk44Zd2BGexebDtjCRkd-TDWEAS2WfLNkzHsNrxkIZ-sXyqBcvtnU0ZNKrCo7YeiGrJ1qm267_UBYOWhDW-as8KRNYKEJzI5GsVXaKnVWhpRIayZzN5rzgz8pkS8pEI1R1EpM_du98zG3Fog,,?data=QVyKqSPyGQwNvdoowNEPjUBu8iKId2aDQiyPQ-PTLb8UmW59Y36X01h3WrLCTiAN7N5ACwdbyHlAuyBdKDHivsSdm2gq36fzBdTG-mwZFso4N5W3vcqylkQaOeMBADNMXm8LKMGR7J7INu4v2T_DSpVESPTP_XDui_k9luCHrK7S_FU2DZ-ZSw,,&amp;b64e=1&amp;sign=22e63bf02d56fbecb2c9b23c31ef3fef&amp;keyno=1</t>
  </si>
  <si>
    <t>//market-click2.yandex.ru/redir/GAkkM7lQwz62j9BQ6_qgZt8ZxLTUpamhvOq9FpTT45kDjJ767jmRJXR58AcYTJ2BIlrlIqU6hSULoeAHxpS3lrQ5ng1mYzCHtvX9o7KEM_Ddyb36EgsznWz9cpvvlIUUC-DG-bSc5byynofY_Wfw6SkfwBIG171c9aAAf3VofIuA0fWAbR5QiZY7_h9dqQXjexKR_JG8HTUkTOqJGD4lXR5Is4EWci-raVr_hRYBiBRF0ywiPPuO3HuI-8d2wXkoDoYdzW7-63Clwglv1uyHDmxfk5yTvro0iU9OY5ASrYNp2uPIo7gPyZ-3I-PjelK93ZgJtBBzQGQL8_T8KImHV2yEHAM2v6iLB7Cr93aYPWTFQoMUMDxaiYTxFAPLgW5myTCKzC5h92CO1aP9z1kVFqh2eWS4aNHvb7npTp4r4eEb_jX6gL_pxpuIHKQ6M5uU1IANrWhM9vgXcw9uPPLI4BZ4yrCBrdVojsxaXYalvUI58JYGZWXs7ngv17Fg9a3sC_yWrWmd-Riw4led9sPlkqPLk50frpdqOyjDvaXn2WfofmExWhtjrAXgczCpDwElRlc89Zxukn1pBRtdvnPwPMfm31q28k2NFW6d5e1o2jV2GhcxTwiGvWTBICCU4VDtulq4ALWkY4QQLzgzkYbM9qmOX3NbIgBcHf1rkT7L2kS502W3e1mEmKKneAKg4Hw0rU5AVlKNBe-tXM0dmbDAb4kFbZTTSjmUfv1_9_ZQiTydQTlqm9gDFkZviAbBlMNKfk-PlPJf5FUbjtQ2paiyx2kXQGlH_ddK_0ads21gNB6KmKcPrI90cwAkObGz7mplsKIvMi5zSeQgfML0Y2ezLn39bYq0GUbayxl0yUzI7JGJzAFoVWtyo0V6nTqXYwiCxlK-JbmAEyqKaGLBZzqMbcUPsn94dBXvsvO9nChbhkyJczLMIgDDgz-Q2YK9muL63uf4KXS36_lmLb6ZXgzQdza7HxhX0p3gq46O5bsEunsU3JEDcUlNaI6Xe5xcKWnfjvrRUPGJlYAmS4V80_1iqfECzT4M6ohv59xKF4lSbVyzD1vWfLrLpA,,?data=QVyKqSPyGQwNvdoowNEPjaeNzPiCjuV4lsWdyXCxEMeyq_0ihe9ImJn0FdOev2stpRcelDmxPH-bhRTD0Xngh2PfRECOPv6iRx8lcOUvNg-qADbpTlEePxt9r_b9aqLMtvDlBbnSMN0bFd45CIFb8E8cAQGeH6TrsW7taomvReeRdfnskdXplcEG7HSgpU7rlsouzTmwCuLWTLzf6aZhlOfU_a13BgVqeESgJamYUcZpXGoSeRmadM17lvu9Q0AFA4H9fughIwvQqONNOKheSYq0pgqgoGtHCF7y_pUpf4DcWknczsqwkU4e8O_A1wwv_qJVCPug3z6F1uZiYvMOUteZf_vVm3fgncXWWAYPQnKUce53zevG9s0-MkCLDR5lUQwAEL4jEEMSrOlYa70hwyNw_mmsdUkauR7ymQY6rWpx2-_fIlWv3yLP3e9UNpy6aVaogDXCxO4P2VOXN4ToODbQOmhyUDHWdsTaep9EAEl1clVwePv-GKksaB2AqEv_PHugT5L8KvlBta7K7JrFBm5oZMX-H8DXYUgfg3CfuABPZ_L5114tN8QMmR3qMCvEHDWYu-c1HrG-aKvB_bkXdx7YPF_rItxHAiOfTtb4wBtyfbBjtl-DU32ZCAHOSBrfqU4dMjvbOsDKOF3QMBiQutcjIqVhyokOT8mgTniKpv39xi0FPvNo9j-g85BgKU2dZST370DcsnVTGSELZ9UwqYJPRLK2KL9qEHSEUDka3DjuqyWu-di76bb3Q5dXBiTHjDV2f0HV2J4f3awQB2XOuhsB-R4TwjFt74uFwn7CI8sDQWzQiP4pDIzXmNleR2K3a7mI-8Z61n08qEaCH7niNvinwfWCK2p4Lo6mGEoKYSZ6mRSQ61TVohQcRuMdzUCFf89TE0HPFes,&amp;b64e=1&amp;sign=10fafa979e349c9b4a4cbf3a1cd5efa7&amp;keyno=1</t>
  </si>
  <si>
    <t>//market-click2.yandex.ru/redir/GAkkM7lQwz62j9BQ6_qgZhdLlMWWgCoK9SfSAK4Mb38UH79bY7h3wczpfxLmlvEGA8bZOr5BeCmPeL-tqW67lsetOpzAHPIaL-yM4BSEhVzntD2zgPZTRxWKjYdYdwwRayU9mjUKUv1AOvK2uGYa8FjmEuhFfYoXrEn1NduL7o-0MfViTawn8SyD9EFMc_r027YbUmaB5PwnKfVbbTGks9vBWx22WGyaaDDXezm62YEkPCQCumgCNLSBxB71nuHn2ugPt1yTHDSTSeJicvANUwyU3M-jwm-Tz08z_YNyaJlGa0FEgIBFA-BC5njLWw1onW0eRtI8fViyPMU4MjVxGgN3yXOjIHF0EXr8NE81yA20JQMt7fLTgMKYdeCOff-OOBbkOyIP1AenbV4nuqGkcIugExr2ZtLBzAoz7LZsb7OJoVn9Owz4GGGmYpFMlLAQbHNY1sCU7VZ_ECt-ia0zgrYC9tdB4F8qBi1a-mzvp09LTLFiQiDG3s1XGdMdV4b5u4jF9Xn0wNvfkRb_h3Yobt4MFIoZLZEJ3IQZEhdhbYnh2cSy72vfSCbVYDkBGKPSZQN9yGuwd61Tu2LCjj-tsVwh--TSK9L0d0nf-x5R78NS4eNsp5q6bv9VfqZ_6WvIITZWguKkQ7nLjLyQl6vMUD-tV3Xz7jgwK9Xl8YS-dKe2YcdWCaZYUvKM5WZAikNR1rmM5GXTMaPco1wUASL8XJl1vNdbnq9tdFO-zj2lQdsryXQGKIw0P6wPhPGpQ07Kzi1s5GXk_bGdM5F0z49TA6I_r62eUKPXMjmUF0YR8z_3S3EABciHV5VFcLB_1soSKhXI_-2ldPXgBv396E9-S3AK5nicQbL18eK0HKl71d5hZBjOKBp8tPLNeKFXV21F2N6oUlTo07sMvJCSURPPKmjF1jpgseGKTPhivguP9wWNwnHNdtakeFjuEeMPS1XC4eTRIIi_LKpevN2Mmjbj4VdrouEhPltm5YEVq3-wqiOuZEi3Q6fF0ytbBFkb1AHo93HZ6UQqHmS7unNrwm79sJAnSsoH3WvvEkuxKNjF-M02CO80ON4aBg,,?data=QVyKqSPyGQwwaFPWqjjgNg9J8lIJ2Oz9OGEq9ZONl_Lj1I1ZwO-OUlhNJDlkRFqd1-INuXEUbnWGVedKQ3hssSp39Bd73-DptE2i9PERYunLQCv_W48vLMG1nrhY7rAWLY7nXc2xCig7ijboayzSb-bMavj1W-TVdGtOECXcTAGLvfFF-KGyj0SgdjbaNGDj2ccvw1DvbtEyfyPzLcibEfUM7x7d2dlmz7B_K1asf11tpYEIG0lphnUTF0ijCGAmQZsM4Fe_TDP1mraH4WE3jhnzfvxp8aGIjkTzi7293TD-WlgencBq-k_bzPMzqqQYtzqFHTnp9eBZMlmCMFr-b2NMWDXnly0Mj9DO9Nsu7ybpa5H1wdp333mtdkg9hC5yN9jc0HmkRaIZ3koE60csyTagYpVvCIxZUg05zDqaZNGVhuT7h-XFlg,,&amp;b64e=1&amp;sign=a1d1620554cc52086500fbd5bcbf0268&amp;keyno=1</t>
  </si>
  <si>
    <t>//market-click2.yandex.ru/redir/GAkkM7lQwz62j9BQ6_qgZrhMgGuxUGsFkezq54tXJ7i9nlVKObCowWUtxctcKoKeWDn5S94c12yb3MJTOSfd2a08uBXXXrIV9TN9KJag9u0aa2vxHwokLJXBBEQrNQHncTANfRqSuDe-kZqruB4bKhVTFbIlO5YVgy3aZVBNVPMca186IiZ-l_k35z7k8N7J7H_a2AIlCoKTG9juiZ-NEAvveiFvCBRV_WVUeFBw_aOv0EtgEDgIidypPL3b3eusxNwkunKqKiMiPCBo06pUvkc9n5Fu0wVaF2RzpgFaRSP0Z1Pw2DfihupGc3sugtD-77-Wz717gwMX5SBAlsWwGbNNjavSUsjo1ZGwfsgSlAnwQHij8Z72v6m2yJ3CwZX6f6NGq39MOJYGSBxv3YNLZ6w3gDoOCmF79GKS95JmJQUThtChyboNqqMG16DEcLI9tMl6Kxrf3N-Rcb8MO19enNMOVcbd6gXkJD3n2nIBAOSNg-ZhkSm5KC2pcdg-gNY2TyI9_DhrWc7yyA_e3MLPfighe9JE_Ij4ZxOoFkDVa929AME-5sCu3Q5q7I5g1l_Fe3ae8wig-ww4k7uceoAOGBMCWSX4ZenlrA2P-8ECeRbOZQ5AUJi4IOmEMOgJJKMv5MMT-Ba1ooN-tJvr9pFp1kTv63PszHOiECa_n8tY7uWFASZu5BWC-AuGevXzf6AuMT6zUnDtpVLX8rDM6Tp4CIKO5FiJq5eZd2pWa4U8KnsWx22XVnQHOnGp9vnMzyaMPNtxJ78TU0HjeO45UOH_NcLAKV3u-6fLnusM_g9102neZriu0HqslxlY716pakkrKlWuoWiFHoFnwZfw62ehU7a6BPDEGkSWCf7up2hXc5SIFYySROWnJPGEm2Sua4ZDWKpcnbj0M_8Wx1v2UAapH_d6-o3VFLbBsV92cDsM1EtDTiEtpHdyVaWQW3wLMNqEerpvp0Oz-1SIZ_UCYO6147Nh14r5AHggz9-yCwWMVSQdcVbBbVAs6t-uiFUQbJsHQIlY7EFpD4-Otz4fnUt4BD6dR6HDEznDzYS2vKmKTefQQ0gipmAtJA,,?data=QVyKqSPyGQwNvdoowNEPjbkz63lNVRWJ73iIoEpyZeIXjRayNWjPggHw--K0ItNRvF_7BpfNqxlWHngTKH2R4msGDqHJCyxgW0dYJnDLLLslr1BuTwkSy8nu7VWEKQAFa1DY63YS0NCpH6RA7mc3VMug7btz_jhwmyIehCr8jvA1P0s7gy2_i6TrXN_mahxdXqKU7cAQyi8RFp8Gmd5JGH8zTJH_m0GH&amp;b64e=1&amp;sign=f5feecc7ff73c5917b63e19582061546&amp;keyno=1</t>
  </si>
  <si>
    <t>//market-click2.yandex.ru/redir/GAkkM7lQwz62j9BQ6_qgZkW95UXtq73HXhOmVm0EY1fTkTA-0jU6ZYgtVnlwHqCkPXzIrtmo70kOxA5C5bn_LaT6KUiCB30k2Xw-_rLdCkGbkoB2G5cJc8Zwj-DoI0nR0GwYOGB1e-CIHexC5IeQYPrvHWaH3bkclX_O0r-GPQdqBIZbz-JGIbfz4icVXpZeC9kJNBLQBIlRkEBexQp5c2KBsNEWxTeOMGgelyw7adqjUEoW4QuXerCWGrxyW9c0nakUv3JG_ujQOGpk5UhjyEqdPHtrUsxHaK2RtWXKtZ84yilnM1KBM4uKRBzc_lRBV52Tg1V64ingoB1LqiHwaObQq7syYe3cQBNOzGl6KdMAYRde8yfMBuBU8xCdCvuzSzgJ9Q1MxO9Z1bLiotS91tWV3BdvsHLtwJn8auHu5ZAtH88xYjnpnR7SRyuUEDLYBraB7zYzahOmyNFiOCdKWcYpfYroNUk6XISW_8rQZYmNvlLA5QWIKxYo70ylV3oAqGTrfiNEBdsVdrGqsSzo1r5a6Ml5ApLgnkmbpy6iH6HkOOzR4FfCDb9e4VyEwn2yua3jKKuO1ZjSZUnTrrewPCAX-rZhZ44x4mVF025V5jlWl_6w45DlLm1l-LjuW1OxFdTIrKxApgeTADFob8x8kC2rGfCZ1z-OIkGURHj-W69e04uCsxAvHvcchWpR-TFf2lu104RH_7XU9HZmeqOuDtdGfzQOSOx28N5PcdMhnI1xPUxVhLTXud7NwgjT36xQg3yz1hbzIb006jkV-f97m3_kfgNu0LG2Wss5_WNo_Dy6xcPHKC-YItAYc2QFid989Lhh413-SWfoTIW-Vm-cnwlOKyu7GCVbXxsFFZ34UZSETT8mZhOi_Hkmq4bS9bzKOe0t0wQcXgAuKFZkYp4PNLumHqI2DBqFyRpi8j3hy8BUXVfJdpLjmJ5zD4SuHoxZ-fvhN7tsHJflKEIaqjCeeRhwje12oGotIlFQuL-G7BFUBnrC_soc1IDfb1KP0Fby9QnRwv7fPO8AYkij3R-Ucec1qdJ_X7Q9Ch1g8ZMF17Enk2FMn3TFjw,,?data=QVyKqSPyGQwNvdoowNEPjVx-Yxvy7r-y9fJpUkBQfTe1BXu4LI_SCSjbsvUeSWSm7TPLbnCrQim7uXZ_1rahsOfM6wU8QXhXYF3wn1KmDanRydEE4yQ1HrOMrlZJ_Z2UYqLtr-Z9NQ6dwggUxJkcmBf6iyay5gg0gy9IxuUsPteDXg0itG4LDSW6mt68LNzwVaonHYcHVHNbB2tJWMRWApXRdHF6rsdXLx2KaetWwNYSM7e3KYRQdvw1g8784c-tv7pUdVhIyDz7Xytd9VgpbiHNrAtMKx_RmY9xDT3Q6lLe3nlwd-K38H7ylacWlnhFc_hnrSwc62DXRGWCGx1DxdXEHFaQFyNIMhNpnsRkTVr2quDhWEnDQMiiQKizUOXF1-Hxiqfc_lXBhrKcnKTNhwugMVZoBsNgf82CTg2XNv3eAPeglwW6T3gPNtlqm2sMn5oPVWFNzs8LTm1i1AEpVX0M2w0dFhILMJfHOQRRZmYTJ1-Q2D4A-HrzEdKFIjthfmugwWG1TeumexRKltJIqNkeXJmAOfFu&amp;b64e=1&amp;sign=e0f7e7f6e9754dc202af3fca39787300&amp;keyno=1</t>
  </si>
  <si>
    <t>//market-click2.yandex.ru/redir/GAkkM7lQwz62j9BQ6_qgZsOQmUd0GXwj81K5aRVq1sqA6a8tuGcpKMLNcQtejI7O4VzgFUEzeGJuY3376mPfY7W0zvFK3MtCTn13xFoTH41fcUF6ikkIZAdPCOa8PIdC5dMqTz66Z-95VWsDk8agUCIEVGMSJXeM5b_TByStMPEDrc_IyPTvc_WbvVVYHQc7zfEcspAzllrXhxlYsPwwYvaEDhuefLxr_UVDavpMJb0W04vR_ZJJbTpJMGO2muSlwoDhOVN-qUd-wKVn_z0N0knjJBq4CW6r7FlVnR9bDCXah45wiKPb_Zs69T5vNEOK0xSWhkRfMFPyzAsWyoqhUi2YJMwCBK9PfXK5BNA1dpslnCdbkOqDZjAiCwX5VFY-DmspzuD-d0BqdLJuBOiAR3si6nplNIUgx91gopJCNq4HzSqUq31Z5lc3CuJ6WNFIc-f-vuynyEmpxjMwXkfEJ4u8oBYKhJi0Oj1WV4qde-auaaQqwIs-sjbY5_E84WGRS3H42yLvu1MxlAvTOAungY4xcvEKTND5ncHGOqRwXYffZTHe2rjmc_Oe2Rhqtg3IVkWtwta2yd6YhPdUpIKSinAa2NxnFMvv5cIrxAYYnkLnbrap_S8gRsdnkEGXUQSg04XxsI3BEj8K2mu2oZgOztxU24UNyO_Ol406lGoHO9v3BgkUa4XZQ9oh_2caO_SCz-HtHk2MJP2xpjEkaa1IQb-lC_R_G0O69VUHLJmhrDqwap4aKQk53E9LnJwkmMrkYhREwkR12yyKoXmKeLWWgu7nCZ-GUB8iNKji9os6nAGCuM9hDw1q9yQJuBAQcDp_yLyTGBUrwMsVlrUlogOCn65dMCH2uLKIDxVw9zh_nNsZ-okucu62U3dgt2mpRqnrDQaGf7j2mevj2GyoHjxt9m1PItBPL7yMhpDKaGC63_U1lc0Sm0tZ_PQ_WRZC1O5J0YfOUxm3kjc3FVd8ppJ6CYOS8x2LpcdUrzUEgGLO5rIJR_KXtje4A3vqpxzRxhf10sInVvVtFqliuy9nnRsZlsgSyfFGO2tz1PyUMOU6oD9_p-X1-XRdMW2vnV9K6xu_?data=QVyKqSPyGQwNvdoowNEPjfgvYBxl16rtTmv8hohp5fiqSeIrkfRo8blIRvzInwb1Y2yRrODIf-JPyuLzl0Jd_nFBpQz5aXl5Q4ecTFOyG0I4g30DIMGOrjqZ8PuZoNOX14WErPeV4FCkEDvfNi-nZGC7nJLz8xG9EMBlXBzk5mjC4K5vZnEwfnGh03WebLgj99G9JyiLzdIJlZGPB998J5hsyX7cCL31dwFlNQynklhN8tIq5gdwYmuuakZq2YIPVLzXHyWOBYSMnqGEUv_H1YT6_KU_mznlV-fO88G75TV0NytqJ2XMTZviU620DxGvu3UHgULT--ped2HGbPLdNxclc9CymSiAjEJPJDKgU9tkg13e5-Z2Dnx2oWAr-ntkTYZ3T_imxWX4e9ycdt3K1Wto9D7RsLz_Z3pUXtRxhO3rUzTXImaRztbgCOVN1gEqKEHQOgK26JE4NVDvE8V0DQEQK_dm1-Ssz0oml4fasmZ5otaPJ3-1w6x80hviEMKyBw2OIm7zsVT9EK40MgOhLde86psOwI0jMOx5AiJJ4C7SoFKftS_xGMNOw4F5J1WRLAcEdgImWRL93b8miRXxe9U3X-geLVqFjWwuSTSptP_pP8OoM270rw3RIjyrQpsZ&amp;b64e=1&amp;sign=dfcfad1193fa471dc4612427e459369f&amp;keyno=1</t>
  </si>
  <si>
    <t>//market-click2.yandex.ru/redir/GAkkM7lQwz62j9BQ6_qgZvKmk4h4UMacHlJ84YWURjOgHhOpPXpvDmvRgItEiBf4tk2Jy2jKA9yz0xyA3hDnuGrGmwYXtK4KyGVlhzhjHZ-iqEQSE9QNPz-JmEA2kpu5zo5axCd6YGRbtyJwbMQgUTaoCwLsvJJsXHm5foy-BPlFe9VJEkl7RMISUwq50m53jHUqs_jDPk8bJzWnn_nkeK7gyudzkQ64zUZvI2sVndmQgGIWmB32tRAHTUpZHgkf5SpV8z3iRC9nuw3kkIAT4HmDZ3_5cPAu5wJKc92REDxWVsCc14kumxmmp82Y5UpRkihsjLb4tfHxm9svefofngu5dvVYjQuOpSUAQqU0uWaS4ZdPdw1zidD0pA76JgoUl-WIAOMWZbBfQL1d9tVr8A6n5KAb4Fn6HB_Rz4dZwzHLLNZjzVVkA79_9rvftwX1qsXA5acGxuSaT1GBGFZCN8eyZGEdTL1mEjDUU66qTn3nWlHBg13euElAeq0MWzpNTik7aETIZqVLgKhQFyAKu87m2_3XKAd90CiweoZE_dkqQdQo0wZSCwP8uhcDuMMqkJEN3nt5Z3RcAzyZ6D5TlHKJscTT4BNOMdC04_TWlo2j59vIMcl7re9h2FB4fzvP9NshQbP9TVXujGDtwZRxB9eQZiZYFGuDmgWban58tDl_Mx43B_9rSBOaG82_hRMyQJEwRvX5IczWjagh3sXxLT1s41sVC7gj3h7Epg4a1EtmCHqN3TbJhjVJyAnBH-apOiBgPhcRz_sOP8cuU3ou7C-a6SRy_dhTr-wPGJhAAk0O0tLXnQ3UZinUanHPg31-72C6y-uqHZ2P3sZMhAP9RcXYPNDqw-infZVmlnGyop0Ko0HqoeP9HuoewBeIXwYpWJMzQTnvkUOiSgMU59nIxGZ0H7znPuk4kgS1LUDxr5dRh4CfWLcz2r3SbaLlgIqASGqgBWqP4p2uZdnw6gak6x7tI82yCj-JtLNg_fPuPn0D5juTTNDa5b93vb5F31auo7QVxbtr65jrfsclrKYQr0eYOBVJ564yGbMJhrIV17zfa2Wevmw7fg,,?data=QVyKqSPyGQwNvdoowNEPjcIn9wkkPZWoqrbHlPLv8TiLg2G4VxVLVLBeRk-RVE5U5kUP9ybC8y9iurvhZYHUdnr8MKVhC4KyguTDogMNl5GvV-elcPOp9lsSO1afhA2H30fIsuVIHCf91PmqF3QHHdS7Ir9rpliVu8uS4ploIPGxk5m2cGIMCsdX_EkdTSewesgyO9Yw-4iLETkBp0aeoZ0_u19ruVHKttqT1wGhTeY,&amp;b64e=1&amp;sign=76dd5f599bdb9104f6a377651c83ee00&amp;keyno=1</t>
  </si>
  <si>
    <t>//market-click2.yandex.ru/redir/GAkkM7lQwz62j9BQ6_qgZgruSw0Xpp6JG4_D1vx8opASwHMV07au0qujRPpRyRpKhNyomCdNzF9JAxZaeKqx0ICqBeS7qKBtjtN934okNY_O2BcpxV4QjOHCtdj9fuFdEedrhNDBIsl3YcGXmoh0sVpIIy_1LEDFvddajGeVaxTk5RHcPs6jQnltmTJ7ujk-7Y2csAB90GY4CZ4EbFUjCIKUc1XRqbIztf19wrsUjM4XtBVb-A7UJFZ2DwoxB9gQRTwr8NAyBJn5d8ir_RwCijk0C7v8LfXhI-aImCDONSc_pzvSeb2SvkL5ZNVCldrTiTO2kJjgNSSKMAULk2xZ9w1sJRj_qGXkkm-vfdFvcwxWKJp02Aff73Fs1RA5RS7MAb95BlgE5KcYMzh3MI5xsJ4mTl0_iJpoy_yY28kkyUBmsOOzf2tch818M2ZN6QEEfh4GubZH-RuOc2zYMnPXpyYg5Qz8e1zGwD7wAi_3P9dGLA7QQpX1MI58zsJbYAnN780CK9Gq8rCCVgyhhTRUmL1FbOaP1OyMU972V8D4jkIfet6ZcQUBggPzH1BbSBB-5NR3YRzKgL8bwaQ3A_jVAUWLeOKfiYthpgklsXs7F3WM05Bw1iO3RscKu23ccLs1_Jc4egrrwP1VM_diyz6XhV6cY-e17hJUkdg91YCjb6HbxCkTUC_ZX8t5-RQ0jzsiX_8AMb7QjCiClYFxsHll8rjSGFNcm3dbhH0dRNMDazEttYwyHGAxJW1GHD34ztgvfXBVcyxc2djrkLS6HdE699v1oa2DU8VPfFvf_PQJyCCeFzRbgodiuo-PpltltHmelNHGJ1S3KwREO_iJI3a5jwurnmxwtM58DkLunHbMWgs2SqtKSm1hZvY-h4APSmCBqXks0DHpFyn30kW2Zd7xyjgwlwUfVCgltEWfrBT36ksLeRHeqGvPgBrf1YLL_jxHKiwHnOWlTLrHdl2G-lunwnIPCDYJ9Ct0MCsvHUBIEvUAcGr4Iv5-geyKv68xErTUrBqh6dTUDCmK-c07M-HjEtyckB2B9Mwkq765tX4JsJ7kfop0NaaE1g,,?data=QVyKqSPyGQwNvdoowNEPjahXFVK0JQDZa71wYJjtFivSHHuI103bM_s43Z4zl7dRvRXSlATZRaFu92YBSivI6M6AoUzAHqCevkCpuVDCcxjW1VDJnOpEKLY24g0qBowAZIsijK4zYsXjmrtXs31WeAN0rIZyTkvltqQ61blw47bZ_YpnF0FqAQ,,&amp;b64e=1&amp;sign=b95f66a0d627ddb42e077ea4e0a03435&amp;keyno=1</t>
  </si>
  <si>
    <t>//market-click2.yandex.ru/redir/GAkkM7lQwz62j9BQ6_qgZt5tqrrZ8jUu9VWRJjlj1w7AXjX102PbvQGV6XCkGhJwyhsRauu1vykCGjuw7FTAfOETVwjxQms4H3ed-3Lo144xF5V2OZ1vGqHODlIvphNNyTF4QmSmYxwKnTgqxJF9sITyj3khG5xM_VlcRF2U4PounMyhbBf_9CpBzMz3PgxpEkyxo_Ls4GnNL_UZwQiI8ybbdYqPaooqc7Z29UP8VEZBtKs6mIMOOLaeCqF9HLLjDxDPgnQwSQ2mWAzR8QFITINi03s2eT0TGIwPDzajGSk5Q5sb92yCPyuGHfeDSP35MtMoG25XUScNzUNrjElqVBNgi-5CiPjVdSTzGzaJaGg5w2TkmCokF0DYvmFQHsAkKuv68PnbnKtyzJLkokRvmwLWWBlqshfvlrW6A6XXHp7dUqIAn5xUzgfLhHXqtVgtr0psQ38-ZVRB3xShrvtVpidORwIvnUQ3qplSNn4YKgZBAQpk3Ebub_36uOCfj790MV9DpYRL64jOf1Acaui2Lk3XtwfwejUYw9gKCbdOV8jOk6s9WA4MwZspjIQZOVDF0McgLsnLWMLQCikDtmcBPyI-8Ebkbyz0ues4zDUYWL5nYJfs8zBHfAnBS05wQJkdZsU0vLPQi9_pVTOxz6L9wa2B8kfSRKLQQ-1M46yy02z0Dcbjtbd6e-Ziw_pejqH31cq-dk678DfxPW6HQw10Gqab5PU7JX0PSaJyRHiw7dXqaLnSKSMm-YT_RRi-PmLx_VUkE8r9b9CRTJlefxyyzheSE6CM99ID4vT4VzUGf5KwCiYYng3iButVNj8PzUYYKYOFqu2sWS6gwgVSHpJnPVEBNJCAn3LV-ttjUXLk1cR7L0igEnLbMKODalIf2k4eaWkqdWdYKMYHA6abO4k50lztyd3sYZkL2L457dxhcx3jV4SHiChoQlanr08yYYindkPpilMVV6KmD-ydDqVzaGWxi1MvJUVPofvEXEg7RXfEbpWgemxRN8F5bHYgoCMzTJHdDAxJfqdjyxGCBFa8T497D0fvMAy_L42QDtga0XH-ZFIzzSFYSQ,,?data=QVyKqSPyGQwNvdoowNEPjbe6qCn1hpJzqZ1bOgNhpITia-SYg9SJWk9ki8nXHJaEPJIx9wv8erzYa4ciauKLC759Ptacc6XoQlz7y7gNJ06DPqZgcawhz_yQa58FVla6zyp7NWGFuqGN2COb3b-NpY9OQPilHHxIfrc79QJSBYWm49_3aMm0rWkiUJXePrdBb-oB6UIVakymehfbd_Hr25dsMpouIYNMqaLyP3LfeHsmp4FE3lOnudT9zRBjR8njNJo_t3hTUmtmsBynptKclZBorNGpLBRGW-jdijIFixQs_3l7Qku4u4RHAGLoRz737wxEk6pni4tBW8aq1EnKSTYRztqffbR5IL7f2CDXUrjUBxZcvUKmblkfPcraFNgPb5hgSNVFVf-oXoQl6m-JJzb0NmUM3IxyMdtBwFF0Mw9_2Jie_zq5tFjuvg0Zt9jS4eLgQ-8HBYy2aOnRy0_byhIKR9A8nf-y7SXAzdLC6eJPSL77PCr7iP9k84s4mfw7&amp;b64e=1&amp;sign=50ba53d3601e0f7066896979e01de363&amp;keyno=1</t>
  </si>
  <si>
    <t>//market-click2.yandex.ru/redir/GAkkM7lQwz62j9BQ6_qgZusjdNIG59lEZbKYBsD81ubtz_uhoa3KiiKpn7GZ-v9Ii1eXvnaqlCqhQp6ceGttGZCENgPBNBdjd14k3ia2aD-l6Rp7D6_THumARue6n_3QcDUnAtSvuf_9l4xDEtdpDckhWL5QLyHlDM90EaZEd-YwUJph9xqZdQGYjUX8fDWQ5DPn54G7Sz3ShoXIg05KinDZmcXwe3Bi53w5HqrRLWGi6kj1zZm6W8POxI-D97ffVIXkC1A6kyd6z9h7K8VZRX1PJ1ldOlwiCFyJw698WdTKsIW0TyYs0KFEAET2ya3b6H9yArzKHn6vW31HVdmXYBGJXe0ojiN3m2zruayvJ1PglejzyyD107nRqACpoK7-pi3le1puaAJspVBJuiBT9psjX_ripcE2R0gmvnvsx3cp_OEt3SQbWTFRCanAfXhCKQJrGQeZ5nqcKMkUf9lIotegDnLVvIZb-truSx93lstpIS0cU8aZjB4TO4Xm8vONTdPo5OyBRAzjynMUx1yuectn1B2x-HWn45FV6IWEAi0rXWxxcA7ZZPPUq1UgJOSdAFCKQU-W1EEYf9iQaYXFRPg4akGV-Vu8KJRJK8Oe8owJ-A1FBdpTxZS3rao4olO2YLcy-dMDFCgGVbY4YmoeJ5Jkwaq0IPk3jBpYplTOeeh2sixZ2yCASdIuKT9g8kgQGofq0Mw9fwbv0TB6KBxxnPi1j7jhrbpviJbvuv0CGWmCsVNHP6agqhRRLtP5UftLasovRcBJwEI_XTlun7tWRpcCUQ2_3jqi2deFlWLcryT1X6zy0ahBHX2myYzgOXrudiWIQTRCTnJdmSuBMjrcGf1kzLY1kGPHqAKA-ceTO8p1wvnnP9qfrvO1gpJDeRwH6x0GpGRMlgV9U_ZV2h-WBFf1NfZ6b18ZoY0BMB5U_VPuDRWAsU26IfZs5ZHKFaxB3dbc28qtQVKXEQHEW4wrrRiIaPObQheV1G2KeJGEZ9ZJmg9bPrv8ss21daPFYMnwJeWXLFqQPnlY-xapshZKnWuxi8YXePji521nl5bDqxAQXHUsVrCOfw,,?data=QVyKqSPyGQwwaFPWqjjgNqC6CyBVNkopet5CPTdE1k4SWeJAMJWRJFUOBUQRFxQtP7ijBEPY0i7GQ3vvT7Cib2qNVcmPmCwS_yl-IGHu3bCt9DklkKrtx_MjNV_mhrp_t9Hij5aNulQ4GOdkapky4dUwQOm4fnAr-Ti3bhh8WhwsNTnyabJ60AtKl4sGZDeqgSW3JYgCAdY,&amp;b64e=1&amp;sign=0224dd398e29d671cdbc725d56c07fe5&amp;keyno=1</t>
  </si>
  <si>
    <t>//market-click2.yandex.ru/redir/GAkkM7lQwz62j9BQ6_qgZoC2eOjn65y9mTFk50OOma7CD8dgq6lu3I_Pf0NFQEAkisMnhN8xRvx1rjsEEXhp2_KgyIvMZ-g_UHfhDxnyWOXSZBEUTKbJtMHfUDaSobJVcPyuaxlJ1PaBkW0lKKHBswQL_sGTicisfMxkR2cSFsx97eaB4bFGf6HJCRGtBtYJn7DqyqYlePXPjKwlGs9NHh0eANFxR2cfguHZGayae3tIm0lwDIzWadFci3MZDVqd97ynAoJW6--SzTIBcpJodbGc-Z3viFk2yk3XYbOpstbpemxDuVCyop8hWJaF40nkpjgWrs9867FQ53764bk1OKq6SibG2wZ75W5M_IveMNAT3nPaQZwxcea9bRSoVXGZ0rbsxlVouB9oi7Wr4fpwc5h74GY3m3B6xax0SC5xszdguKn6pvkot3Ydvznoq696ett57P_5odL9Fog4dP2FlHApX3rrcZHvR7iaY_LYHHsfjJJas7Cp8pAirXP98UjdF6cQDgTiJ4u_vAX3GYjaSrc-5IMZFu4CM509o3xuzhizcdvQr2lHyDBskwEPGHQGgLB0ECvMloym8toq_r9uMKrMPR6IBfHqbSVvg5uClgfejX-VDgfQz6mmjHbduPrh1P-cyIAiwT0YXlHyOrIAyUCNkE3iSpqAFfb0BoJUge3Bf0eR0PU_KVXdbf1kw5NP6kTqayC80gHnTQNW5fL_os2_lKS1Y3Hddo6veCZYcsoBfkEpw5htxay97JCXVxWLyyCxS2j4Jk6g1YPDijcZPHJDe2JoCF3Cr13DdTm8XlrHLCUxGew2lUalimMRwUUMTiP0LtQC4ko92cLJNuUMSeZ3jPLMWJgbvlOXoufDntyslSQfcoVCe--1LjTkxFaQnDJHabKmfRRYdO-T09AYt7ENjPp1-JorqZk4KD_EctW-dIPbctXaoNMeeRk2SOzLU9C8cwVoLkSdUSRPtHSa3ns-vJQUIR0VZK_WTRtAYacv6o6j_EoES6HYG6FgnYwlvZq8tOAXwImiqmSMK2tNSzDV5E6dncu1ExXyxC4IU07l8ZT1yQt2nQ,,?data=QVyKqSPyGQwNvdoowNEPjYKzgCHTWDCpQdzEH1cdrMXqrotwT9C_1xfUvqrMmAtlETO2AdpsBzOeZ_bLJlhXasj3zx65zOZNLtaZ0QHZF4LM6sCu5gk64xASuWXc6IPYKI8dEesHgKn-dvTDm09zpY1mfjwe0ip7Rm6VcnVF5VKWsDL8jRhPFeYpj1oprO2FNq6wFxu9YQRkmcS9hYLHwi7hMSQPKjsGclo_4oyqogXPVM-pWTbNOnJu0HrZwWNtjEzLFmRPdG1V1vFffIveF9u_8oCe5c8vA7CFvYxNK067ixe35m1QxzUTaTmY802kf7GMnSiT5zOjzsdQPdRLocRFl8mB44wy6_cfpKsbdHffRZl-VsbrXOsDUc3ROOnoPs20_ebrv8UKzRD_YAw_RRCxof3nldL9VnhuQwr42E68uyZsdO-O4fAdZEZRa4ZEA7OcAaGHWe94oVOGU6a3DLIlkZYheMS9l33tYIucxE0jaRewetV74CPtj7QRdz6WO00FEyhtkkSHwLhF5twUd7za-d4GvhMP3xOzRjpguYdO-IVH7H1Mikk6kgsJgXrkU79EFY_MUE3nZKfen_15M6ZOvKqKW8T2ydexApusu0bKiBTgBBNSIy4yERmTN9bEAlsHFbLS8Dib54boRuLGQrBS-XiIEI4JRWX5j33Jm6SfwfCaSog7PKYyd61WwGdHspfh5HtR54HMa75lZq5o_JEFWtkyHvtlvUoAe2juuU6JSzhDapB8iQ,,&amp;b64e=1&amp;sign=295e6deb2eab3d73879ce8e7ef998439&amp;keyno=1</t>
  </si>
  <si>
    <t>//market-click2.yandex.ru/redir/GAkkM7lQwz62j9BQ6_qgZqzt1BVlXUjod5MgRevctjr9kwfYmJapDvxJK5ZnAvNC7Jh_xHpgQUW0WnLt8GNQ56BU1wJWorU8xITOKYtqKEwQ12WZc0BMQHDm4kkxX4A4AHWo7orHoV3S3xbT6ZLTrmV3vzsDFIIBSzkrw6d95eeYCx3hK5rvbSQHlArxWyH2hrfp8TrGOh5PEsKTiG-bwjpwBTu_dj72xn2Gbktpvt3mb46rxwHPvI5Mft-dmMBIvkJT0FY1maXNy4pIKQV5Q-ijoPambXjz2jXMulFbt5JErl3alsYIWVfQ8vl2f-9ZYRsLVEeKDXYXzBH7sxkk5fGJqEL86Fkz7-dSEkQ6o_3EpqixOQLxUUT8qbowxp_4OvTKgTwNuU8jVIhhWDUEjukZi_wy9AFwSgcldSuQ6gScx6xDMjKQ0BcqWa7dV5kAAe1ZeLC2zEoYJPyqzG2LYy3L66VmkT2Qw_wE2s2G9Kzyvd77ku9hGWnyTMiUgdEDfsMCLcpe5bdYwX_yJuS7VcDSOCndaOOcmnlOXfX-MbOnjZs-6OaJ_cuBsutniRFXw_6gFSPC2d3-oPOWmItDfJhRIuywDbhpOkoDrw9pheKM2QU101-QkRTji5cCPR1Fg8cYjF0Z5vGmpBQXnzfAN-nGtXY_yOkgSJ4RZ3EwVSyO4-mEelAaUSYFnxdofRCxl1tw6F97C8DTWRS0cUNP2Kd9DxCCnOD977B4J-c2cGuZKxuwv0RTaoPCPOD1nDVBigt_x9dQB1DhmU7Sp578I79JZSHDqO5YGfNZ92AtEVROJayVwk6kYGrS0Fd_K6cn-kLl6_vnPoNlMavw8v-L-mLF9fJhUBajFY-_9ZmcWy4tXcHuMwnz4Bb01FmShxJyiAilh38_oqA997giX2dsCeeJO_EnROuJc4BOyHLqgHqr5mMWon0BFFSgCi7z82W5RaSQRaNF1U23sT_1l99Hbl_Zgr7Hn1dWjFd273bZ_lEYG5cnBaBY2JelsyNTpR5pKZ2VW7GbVsUxHnjGklknopviFAMwOWEWq5_8OFBryD_SBEY0pImFFa29jhuVuBF8?data=QVyKqSPyGQwNvdoowNEPjZzEWfixR1BjL3in7SCBBxKhBiil1vTxPf4iD0rEp8RmY7nKagQDtcMwjDmQicS5mcsC5Fk2_nxqwjgbUF7a99Mq3FvgCoRaUc9_m-hZpjM3Jw0BV2dZHsrkGo3wWHZMhyyJLluxPf-9QkLXlRNlj1iE-y3oZ7c6fW0sQnflXYTfE4ZEAxl2ioYsuvrx3RpAkxaGPXgSnyDmx3bl-Rrx9-aIZFEL3WL0Uk_sQkSA42EewWvPczQWZqQn1tw3ePiC5bDkplcA5iiYwE6tch6lbBhqAC_mY2_URsxet8DylXyyE0F8MGBdNwbstMTD3XW2oPF1eKdAkXT1ja6QZyG5QRQRkBKIFLwFrQmZe-qUcC2dKaNNWSkXaUGCw26dvEYo_WMIrD4wwKVLy1rp_nCqZIlcj4KAo_DpgAtTegxSdnRS5fSNIo3zYn_xEhYlwoTrHw4TMlyIAa_HiHi1_4WgrIacxNnTY5EQq4WIEcAUcCvh705e9p9ZgXb3reCXjGssqjQ2eJf2Fawz&amp;b64e=1&amp;sign=859845135188b22eeec8cf4ef00ca450&amp;keyno=1</t>
  </si>
  <si>
    <t>//market-click2.yandex.ru/redir/GAkkM7lQwz62j9BQ6_qgZv1qSvMEfer2dIqrJeeGTvMjqc78VTeVsnYTuKe12xjEHxp6k5DqmiBchPH4TM8Pjz8bsXFJaA0AQs0EL9oRO5avaRUm5yFv7UT3hQ2q5rWPCTSiIvSIaoQvP7nngEWYcswXQwphy_kN4lzvVP5NbdGX_Fo3qB8AxHhNBS7f-TPY19xjYE8HKIOC_0i9RCGHNZ0N9FlqI802PEn7IIpI4prSPh_ZSfEHwKsI5lebwTYv5GbpW5_Y7DIwOgKbDocIqkelf15-J4AW_bRW-t2yuMFJrn4ox_31Tl4JSpVmP1gS_rZbt5m6goOfaPB6iirM8g6PQabZBKnOM_53Tdi84Er1f5lqxpwN7ZZUl0M14PnVFxZTY8ZQPlkPeG1fDpAxA6tiS8aIV2C-L2sHx227Wc_q3hgTUNqMP32-5hR_xakmkIYGfYZDi0uGVscOqjYEFRxcHLI_2JFV5dNpER2nUfPORYJ8U39q37Y6GMJHQWwfoR3NDHPUTmPy2wWJELvvUxNFvOHzQGumz25BoCJFZYhV5bpCUTkDo6qa_mPwv2fuUrzT2CvqAeXYBCcyaueUxV1SENoFRlgBHdi0ltsiE3_t2gjnfRb2sKN1SClX3NXeEFVKlVnI877bCRDh9ELm1aIvmf54QBNOGsXGA8ZSrQ0iOwThbiycXACGsRfx0DAMrSBOIKf47Kr39XweLXKEUJD5YkB9b_8IlaJ-KVfRUwQjcXVUw1JiVjTaEvbltKkIuCLiBv0Aabiu9tpO40luMQN5t_5fgvBtKvc0TjyaCyW3FKC8WzquOWU6jwraBQAq14MN-SbWkywcIpfeX22ol18gKGeCaEvc1wXOPBmmi6yKexxoqRMJ0ehhRctF5hW65S6wArG7pNFbkm7f2oTyXim6wPxIO4PqxXHVyd28ThQoy4XfePgm-pbMJ3Qt3dtZrugke8MTq6FLsyWPiotJu-AneR0Vgui7oP0b5_lIStcXzlw-ORP9szaBi48Eaaii4Ng6qWCg1wd_AiD8N7BXFGOd3xnGrV22twmJyFrY2NeFcwWoyq9jNbnd6wNGBkKE?data=QVyKqSPyGQwNvdoowNEPjYMu914heMtZ9_5snbXthKa2WpeCAb1AbAW7gzZQGEIvA62UuDrhDlr8CODHahREwr_dqTlenCX4A8Jr25O__Swkz-NV3Tlr_69d--TZAtDDwmQ83ht_5fe6L-vsF80aijOqxTFBk7Kmdmh2j9boQPz7nFtirXbv4FwjoSChlZS6wGLs-jydzIVvMzu5Xowq3_kM2-jVBUOl-sWV0ZrFzMkmxSPCYvn-K0NjxTG2fppEUTvxpcPKe7dHvwj3quL1YLSmb_Tt6AANBAHd42LSf8luiOUB3RC6BqjqEoRPbbfjkIDN7Gsioy6oG3DVcKlk8ts_jPexSgo5l3dsNXDJYEZcbXB6EusH3_tFJyvKKbTCggU-oKnRekixkcUEot8f3o4spS4mIOWvvO0gv1woeO5lA6uVcQEp1Ew2DpyPwTZuYUy3vZERFCBmP3uirePWJbb9pxjpJ1qnE5hipxJZD97ntLYuWpJucvNSeiJ-gR0-pqI1fdKxXeVNl6lEiI4K_s-ofEZrq638bV_f3bVm1rI1K1FiuZ1WceEprbUdeBhkb9GQF5g3sUiH7VZBMHqPioqwzLshgvV3R9rYCgW_rki20TjVEafSKA,,&amp;b64e=1&amp;sign=932e8c3440d5421c76d74a874682fdcf&amp;keyno=1</t>
  </si>
  <si>
    <t>//market-click2.yandex.ru/redir/GAkkM7lQwz62j9BQ6_qgZoC2eOjn65y9mTFk50OOma7CD8dgq6lu3I_Pf0NFQEAkisMnhN8xRvx1rjsEEXhp2_KgyIvMZ-g_UHfhDxnyWOUBOED8XIgtSjjkd5ErPZB9i89mqCo2GREHQp-DO1gaK3cAuOu5hYblgxyFLQLkPtcscAp_luWibsUfEvkIa2BK67yrJU-Jmwq9uuXCEkOoEtHyGu-5eJDOXU3G5_N9fYPkTh1uuFo7mAlWB20av_mhECw_cbZBbr0fUEjMx0EPFGbnbBIktue8uXD5QNbJfz2_SU6hqXbd0iqRhJfTGjhUaPcbbBiNjOKVoFuEKRr6Moc00A5vUSG2BzW2Mo3t1CYWsdArEujMy7Ij_FNhlqyuoFDDS6yBNvHR7cXIPI9-fQJmgEL9f04x7_r6MgKU0J6zhBadlWgD3Oofk-kTNPrbXPMR1sZQLefsmuy8qlr1YEekRHcp1lSPVBlVn1OG7dt_wREUqrGsfk8wk68-EthYxMh1J-hJpp_geZylKS7jfAnuUEq6dFhdvn0jgMlnUp92fJXQolDYTcbM2o4JdH06G7cHHtpy7S9cAq_hU3tZ7K8sk5KPokiGZNEMBf59NiURd0HEI25m635g47IegT2WwMEV1UynJxa2r476GFDZtIkcEtcno888Ovw-xLlbHXkVwzF39MqnZaZWeESAAnUDZ3yMUvdbFw0OlzDTvXBgLR042IUxrDI6WMsC-593qwZVN-ej8tp3PONLr1-ZRU1zZarYID8xJMOVYZjDpi5nWySzBiNVfJaxbBNJbLg0zQVxHI3NAIjpjGp1O--VEGEuTHnIZVNNTFqwWq9F02Tz2JDt-5Hq0_kGoU1gK6_1zGROMxol3ZUp6JTdCH42-5nGJVUI0Ai3LqSBFmnQjhAPiIUghwUqIq9DHB9Lh-u4o9H0H7nCOik5qyyHku9Smc5rGjLA7VyrWLqtkNJmszi_zX33cHbtLdolJLEBK1Ba1aguSmc-7mhz32OGaqWY2prhdon7mATAqmBZ3JWYmkArszsUcnvGdpAxH0vwgfkoMiMzkIpNQUGmJ5nFhQ-c4uhY?data=QVyKqSPyGQwNvdoowNEPjb2K80POlrmvaKmfEQCTIap6-Ab-BiftmCBLLqtvAViAG5X3Bq0gBHXmv9OuzxSUAYDABmJgGlRiUyIo7hVJ3s4Vdf4K5S2ZpzSPbcipXjJ4awEbBAc6U704WeileBBPHwctjmPvVgkmVF5J9xN544CNvgV5aba6jANZpeIRaaJhHnQF885HWcSEvWjVjTHpJXL3Gyg6oaRH0BSvbMp3FtPAoiCMHzSBdfDeh5IYyniP67fBQffMse90jglQ3E7Ev0kFiFy4OE9K8ZRISQ7FvVkOECLp_6CqXk7zEI1uCDT0__TbZaSPNZCdIWwTmxvqVftmYAqjFmqCLrgH4FJ16yY,&amp;b64e=1&amp;sign=8f433e1839464f6b5769d9894467aa46&amp;keyno=1</t>
  </si>
  <si>
    <t>//market-click2.yandex.ru/redir/GAkkM7lQwz62j9BQ6_qgZkSwcAiX6TZEhwBRk-kZWL99NrVY8WGRJxlQALHXrm68CuR1c46fnd-m2SQnv3uj1u29Puzu-W_QEDDsssE4m7ESPr6Dq7FilMCmstoU47Us3jq9WjRrQ-J0BQodtoxPYAVUxkPYYopk9P40_F5J6lY6wLNxcdOs6B4zQpNFeHJBnwq2znX-2LhVkRSSC1-YlpMPzxzpMriODNPXz-DldD3m4oT33Bji99TV4vZLfacTavrcV7zTXndES_o0kpP_rxebqGPxEOw1fPieygMnmhiN7ydn1RZqLHPuTMZEmyBiL4huyRVFb4ryd1kx2_3Wz_SsqAW1vIZf9tMc1g7DGWDqasQzTE1DjJKZZkEBWRIIbpPh2uG5kxkQZuVXBKbIG5jILbd4b7khhXPiaNSyEiKn3dSSOzB07L8TpfJnl8DXvnoYMqvW4Exoz6pY0ap2fKxyrk7EP-G3P5Jk7t8ShAD98kTYWFk6ynlpS8sT2zxTDV-y-rSu7A-XrI748i_gkoSPTtCaCToJri8S_gVj-CsKrf0jwJzUivgNRgYAS4TTzl_v4od67HfnY9kCYHiGW22luSs8d7qymcuczmrTDkkF13ePUsZzMQwZJF_gWIj5CBzIPbk-J4rMSkSVBDJJYakq7mtvlw1x8ist9YHQa9VN6nz3PlEL1BF9Z4xfS1icp_DzahZlqZHRNipEDH16kcrTkrIFk-JgHYW-2HzKhyrPhqu2hFLM7Bzf6RnXIb1FqFwtc4TkOZ-PDMnuM33dhJpk4zzzo7rOVdKCSQ6uTmpsrclx3hImCIXlSgRDtFXl3JdRmacq5lEP9mwVpIGgNouG_ieYbqzCvkE9grDlV2PkbDKAELdAjU0Z0R32WVVXBJAA7jVUsCR9RUbkKCv129oZbx7xJoCip5cFyWgmZNPy_7eMDCTmU47MFVy56czgifltWI1qdebta1Lii3mzSiE8zALU_MtxdWh5vAOUEDSqiu-yQuD2Fcv1Ft2APH6yLnrOmr25d0OcIHmJj7-vNIVtOsRRv-rjhKqD7CjXfEda4-WiUzmlQA,,?data=QVyKqSPyGQwNvdoowNEPjXJGsuta3xVAzYN8iSuw4vQKrjt19EE1bGNa0Roo4Vd-zySHz7OWCGdKRmiF-FpMG2PvreUAH2GsuDwVkG_0rFMYXEH9vA-bmtB_hm6ftdrC4FBlKnLvRhXRjpwJNNjkmdHLmJM4AunDz13qiXlRc3Q6KTbAQvpIEuXErAyb0J7PGWmg8z2912EzC4UosL3fhuSSXx67Ch8ZACQdA7UiKzn8NEUm_c85ZSr3sTz--v3uPqvMUEeegDPFvBfsVud3b6BtIQQvb1_JMG4KptPf2O2uqjCrd6OzxqEDgOrrCJhsgjL5AnFzKMq6_ll6M8J2MCtJKCnCsFpv_HhgYWZRLIlTA4gVV92eB7KUocHRYMX468Lln16AP9Zy01xzRrxaQct0vva70QpN_i4CVAU7_FcagDjiosajy7BrfjVWxO0sta0-M0A7I3AP_HIgALohFjLfYW9hsxc6VgAZgbIqtfvZM3qfVDhTLH3iRVela5giQMzPwxXxzuMH_IaIuUi_q30bV2STwi5RMwKfvD-XVCDqDqqP0rBzuDIJ1Jbr2XMWZEKaHaU3I1ERErRpCsQCOUIa2BqxUL2jCgsbh4phkN9sPKT_YCUAzGLP8tNlSnHGILCdV11aeGs0SeI9QhYc-f89U04Yb-0PTndSoUyCES95uXM2UJUpGydM7Jc7-z4egRmcYds6JYwwDPnsO19iieRvJhoMFj_a&amp;b64e=1&amp;sign=747fb42da44078e2c69794d6ddcb2758&amp;keyno=1</t>
  </si>
  <si>
    <t>//market-click2.yandex.ru/redir/GAkkM7lQwz62j9BQ6_qgZq5NkrJczg6zJPuvEBm_8CLe1sjy-8CVqopCzTNEEW9jQqSBF39o19eSCtAoCvkMB0uLovEORVBHsqkQH7qRH3b4IbJ4DvitoAvEFhLoFZrJbM2K2UaZIksGvTa3S0sQbMdicOOT8OIbR9cQpl2dusEaxcWgpnGu51QjmhqLW1jbCvTsE24UXQzXm5cHQ1UoC8THR4yAGmByuBlVJVVPmn88VX9KseGxALOY0-ieYFZ3vnqZKA8WvFYGeWa4AfWnghzTP5e-yOl045SKfyrUphxPIAIb1ibUIpgV49ncwm3vh07i1KS6pxlIt3Z47ul2MZzJHpIpcueCw8VmXA3agxWDup3awXrbH50v53qYdJoERmaQROytCgVPKZxqFDqoPqcpiFvYXUwfCUx9trBaYxNLYVC5Tnx9lRCSyocIOCTqCyI0e7mG5YQfaUypaHLP5PZU5zfJ5Cm0btfeB-C4FoBCNt73aaPy9uu8buDgF_fD4jK8NWkHggja8RY_kbWCMyX5_exqtfcQEteXMXxqqFQjXMo7AGoh_y8VWAf8n-bAlC4EV3MmBNSRbmnuS9cr-306QIKen0NjX_Igw6zvoiqlNvzoTS-WG699PvT7_0qLF5ZexIeau8Ppq1-lYJsghF1CBJym39QeQaHVQWTp99rPH5VhrD6S13CE97Bmp1blkD_yXuMLHtOATmkgTFuRKfGn5Sm42H-ZrykPlXd95JvIv-VnNZpwrzArbGACOfBf7_4KVJXmQ1oAAOp9ynr0Fzqp6aPCrWWiQVXTpFTDhnmq4OYLA8mWWXgFUrTHcWiPmAxQlf-zIhySdt4HJE8ndF17spqkoDRoUIfnbeNJZ2FO5-hoB-PZnhkNsgSH6w8KqXViWigWaU_iWxNEQlsSi0flJFHrCm8-vRBSy9Nlg3pinmNfm_YC2Sy5tdbupCjpZQdoYhzdx5UU_ZwZAhw0QAZUe75snHlPbO_aIz1S92_v74LSNzChf4NYrTlhzdCc_mo8qQ7kPXnr1BsukU639jeqv1BLYbH9pzRdLR2jOQfEJLPwlHmiCA,,?data=QVyKqSPyGQwNvdoowNEPjc7wlEUqfa6bq7hSZROC9KAnrMWHwKzys_3nASWn5bVoaXP5_S_ogtcptRwzWE079TxXVD3_gb8fu8TQ6vkGkoGJZQumk9IAyHzi9yemQFcOYrtjhFHkHyhF5kAzdNawC6qq86LUplABth9PmINnVdAUZu56cxHRLyPbZhvdBScw2NgxNMhNaPr1TYR9s0iHjc5CJFD9Uzd_rHrX0oUw8U2viRjsslox7FOLfHcFZvg0z_AWPA3_NM0dJHKR9UIW1YgyFlp3TYh-vqnRfTVwEy6C_jP3sbrysrXWlz_7D6T4fd8Nal_E27lfaMyPHbQY5Vfrtv89i18RyBkhPnKuOJo8DuQWB0i5SwLD2of7QwsW7fhhmxg3jHNqHoEaeNtTWR9_D8CjUKyZ2RxIlDkEWmOkUQSqiJq4YAcQDTv50cRbvOr7ylIpay4-Fgqf-Q2-H9fR0x2s6V-MqK56V_mqXDmT2oDqE3_4pn5FMMmyYByqHHgmi1GCdmLVtqPp6nLZDYNtugy4HYzCyUQsO6msIUG-HW7qa5gSYYZjTaDw98DkTVcO2VAjW02m7GyvA6xeYzPpDbiiPeFOeQHKlAE8CoLIYksg5KLtkusrEH327e5Z5Pg93cnrdQ_litZXyyP9B2oy7Q_-9dxMo83Z3F6ogStaROSW0XwBTbL3V5Rud7FYdKzCpyY-C6o7hEZd-CtySayBmBgrWgoqCPcXaYQSudJbzohhTch6Od5u2d9H1wTMW9lJFzQBr1xMHCjZqirZyw,,&amp;b64e=1&amp;sign=94735664968b78fae0819ac4fffb7e3d&amp;keyno=1</t>
  </si>
  <si>
    <t>//market-click2.yandex.ru/redir/GAkkM7lQwz62j9BQ6_qgZq25G4zKJ3X0Xww4L6n_xrRVsly488_evD1EFqpT6VWGZVFNThW5RuRx2FPHbaQ71xfYytUl-26_RtKCx9mk8CpCmh6LjTfQpkK0WZdpI_A66lUZyHSTqu2gE8FYVUaJdoc56z8jSfgJmD8Aw-Kq1unTRjCB6fUsGSXvUPQyclnDO9UifBZ1-pF2xWrcBSQF3evB5IWpBWZ9jVm8dJVszT1ruL7VqCVY8n-5z-5XerqGNJC1nbzCqrWYqe0c3diqJyb9Bz5i7HpXFWEQTHqX-4Lrab4kkDUETBmGocoRv3pRq-_xDKZi25Q4RHRuWvc8pX4--6I36kwsUrAxGs7bwZcHJYY_I5zyj3atMBuc1OZHEtkrr3rA1bYwRsDdS4RHrMmWyhWbxFWTIrGgkJmggIC9M7goMlr2S6A53V5JbzAE0EujPtrE0ykbX8iX8erwc7gR6_W1fTYUfiG7toizl7dw7VLoHEdaYJnwMtSET9pSPI-4sTkzZNPIeDDbZ0HgHiMWsD2Lkd5BwC1a9ruwP0FKtuNSPWghZD8KVFukHlOwdFY3lDCO2SWqAFQATkWh2TZfan-43gJiT_itSQlZcUCMKHCfEMpxkpPMjZuiP1X8Pu-b4IAqYY9d2lBcDrBnuwko9FC_uj9oVpzChsQXZtbXt4w4rdjuMmx_Bnd3k-7azg62SqBFBxH88H0XGT6lG1l3m7yH9uvawf77M2zhXoutDbwyCC1QbLlZeR5aRoVf9PsvGg5ZpJ7kL6vyglUfzuj-9-_4izqxD3BnJ62JnRDNP7PgvmZRepCdyhDa5LrxVhR6rO8Kvm8EY-Y3LPA7PzhhIvD5YZ9suBfwRAxqbz80Dxhr3a-COe-gcYxH7qn86zUPsF9HH-unT9fa9ppNNJALnkmkia0v8NeKfLLqXekW_rDdixXRWJW0tFXvhAKdsJ05i2yhyEoP3WjHHe1jH5qJ49t1v9E5-xP8tTbCNNsrCCqQwrdvUCpDb-_BpBVbW4tz6-08a0obIB8PcygQMLoEK81o7GMg4RWTR3zqkH-qW7SYkoEHKA,,?data=QVyKqSPyGQwNvdoowNEPjQGFAe42Qvx8JnOZdwKnysz_VfEHlJkZGxg-iYiKCOYjgirbC2k8imK4Q-6a8Qz3lNs5oIyXr5fg-8iiQdqL12gUGtWZVehsJEkkJrlussV0j0wAVWslOLZz0rvewi5Oxb2P7TyoQYdJUPkeeC595RJxmFNCr5sXcCyKdyXR0G9u1YPUbOKjMg3f9tlEccLX3TAJjEVbT8K_pB9BFgttL1yF8bhfiFJoavAxde-9KJ-YV0Vl4NvJ8Ly7569yeSd2vWpmroSNbKiCB5S8RMoyThX4H5iw80Ah2af95GPdnY7FXM-QutlaxIEWZ8LBA_mw64SLlgBqT8rTuzjf19PkZrcoB3MKNiCmyKt3bR3kKMOZwGV-KNC19cPGEcnp_X9Zxef7VQBLEJeWFFj7Q7K0F4nsKuHaUgcbaepK1OyRLEZCblgfQ2FubwtzCETdoe4-j2HVf0BrUab_Jk6u7g8MDZCD1nYZpvRaPt7VU6_iRcRD1kxZNjiGNr-aeR2XqjOPo-jt3Xrf49vmgeewN9NMQcpTm6uAFUaj5B-zgH7JLFLZwarhKVUeSkhQEm0hhnvGCw,,&amp;b64e=1&amp;sign=a3d39d4af5a1cabae44e2f3ca2adcd61&amp;keyno=1</t>
  </si>
  <si>
    <t>//market-click2.yandex.ru/redir/GAkkM7lQwz62j9BQ6_qgZtgux59J8WSvj0Ees-ht7tjhGyTrRLXxxJHmCnVLGCAE8T_RRVyFZad5ylSecOjs0cfL1hkLGq8UjHvd5CUgUQfqaAUZ6179-5Lvh9BFPHyFwmsqgOvk9HME429dLkw2LFoNP8GW-9VNo4hKlARFtWhwYJENjKDFdhOn3_2mOf25P_e28CG2NMYdAy6g7KU4TcaodoS8rtzN8r_2NocwT1kg3cmPbWXK-jWpUIwKf8IuvzktpbcF32jxKpr_ihcLl-B5n2P31ZM88POWO4Pu_q4_XBkCjF2sa8dPMAwkVQU5PNGf81T9vBlcglqhQUFCoHgxZ-0Ho9aB6UvXRGxF-_Gste2TjTOx1Nf2kC1zLYDBUggX69mHGslzrlUoEAwjQhFO1jJiL_AQSJXJR2oTW_zFaKcizGORRwhzvInrA7UJM8q7m_zm7iZIeDXCsCbW1foaDzYG0oNAlIaK5_-pCZDwilmiDmR_KC9UiQbooU1-oYmR02dbk4RrIwFIc09LBQ_sYpbvSBEJ1xYYkXvfQM2bbeC3RMXDIpcvqWspLIM05s0c3RP9KZIQtJaVIfm6S3ypRsQTJOLMMNs0aI6iGorFibHKUQMbL0IS20V2x6fcZu_NycMnW1cl6aXOYC5OLfkGhCgU2osLwx2B2cbeFxJyDqWH9cCCwSr94E3khW0M9NoLH5Kur0AQmEaor-375mBALGrWIHOjMi6cF2HnVhhcY9P1KFoQQwvYCa_zgt5ZxTpSndTrtaIo89fYgk7Vgq1zfYNnJwWDg8e0V0KDlTE_AyYdqWku-66xQEFPdq1KR0BGLUL62iOMM0boa2cn5W1Z8fK24FUGIxQVd26PS4-dgPg6UkqlKlMkGVen5cUO7MRIwkh4EqEThpKHB2D94uTxgqvDjXn9_yu2PwiEku72aiNpZ7nF5xBhsfBGpWONcGh4vt6ghbMnNxxL7oN7NOXU-ERIOPQVIZ884Mi9N8HkLXBHkw1HrpO2AqLfix7UQBT3f4Ipw5si01oXHgGsz7uJrWeebp7htJXsIgnQRzB8CESoYY5Sfw,,?data=QVyKqSPyGQwwaFPWqjjgNvqZIqElaZiAYh7f0Kl-e7LqtCBPCunI2Xl00yyKnEhko67u-CfMsrc9a8lruZ9zlLnn0-0wxaRgeReib-xHvGdLQOzNcGB_Fs_VFQi790PttSTNAq8YdvpFqkerYcntQMCvx-3Rldt2hqrtXqJYgHfewpLnYsDVXrsyMcLS-U5Q&amp;b64e=1&amp;sign=6043d34b6437a996f5a69942c65d7a7a&amp;keyno=1</t>
  </si>
  <si>
    <t>//market-click2.yandex.ru/redir/GAkkM7lQwz62j9BQ6_qgZiqgDqmJH-NM-CfH6m7RpNQjUW5H8B3UHK1WR-jqB9ZIt0ZiFVSofVzHzmYU4FbfHDwChiv6e4kfQ_x5cYjSEen9xN_Pnmf-wPwhH7BSfEVWSsyHjy-mWFMRAi2Hh-ZoyBHY71SvroeaRIHHAymhKkV5WKt9gPY9axtWzNLiKOC9h_fsb1bm_k5w27EruRz28PHwME0JZ3nXOUgaMSeEATa-6Xd_WszCsOaj0aZbvOdh5JeMPCtJo3vG0Qm2qD7wyiS9bZFDg7-F82Kw4a4OuLA4arOXTHMLN1glDhhwZdo6RwN_KRhsh4i3lJO9iWYFJlx9MeN6IyjsyDLB7vgZ5Is6ZBHVfeLJ2pl6Ai7JfZDeXusxd2-uzqBwZFlespQvy2yweqSIikRzfCWpy8kzD5FmbXlntaZOnUuSV7DtLjfshMZJdXd0ri4Upw4jicqpboNlKOONYM4wyXrvsHnfweCNP5LkfT-t9X0sB98131wJC0q8NdnvgVPeeiS5BMVo8vxsCZehS1Ud_zdzBg2rYR8RoPvydivOBTmXBJ1rVrl1w_H_MslW48RGy8BSaloH_PMmZLYSuvG1dsn-eKuNJTFnjfarW4-nREvzMNVTQ74_sA8N4yoYuz5Hou4ql34LO36o8AP9VBul2eydtRGruvfalc0M4c6LQ9nadVEE3EHBW8aPFm8eg_UMekLGxjdzIp6M2-V7G_woHiWcHnTgm9Bq3JZjlzApKqheh0S6E8g4V5sQDpP_hF78XJvNtlG-rYk1pubyYe_Vs4go4uzTzjsYMQxukbv1NbIuqgdJMJmYDX21Ps_d9qr7Zw53tyXpDebvEvwALy8GZ6q20qrXcN8yi3JVKbSPBp7lSF9jRsBAmAeimL_jm-iZNIXF1WLINSdo-E6b5yoAcsOApwrFqtSMHQPYTu7LHJy2HiDHKXHkNB4v4pFR3OgKBzit5-XHtjUphBKyNR7bTUtxe6s5kCHRhe6rRYA3phjNIJ8sKGquTdW8v_8zxSc2CMtWiDCBwMZ4WGTXyAcIgwmVTH3R-smUOZKHAhqmTQ,,?data=QVyKqSPyGQwNvdoowNEPjRFszCtQAnqImxtkKwlR54xlozQrLYZO7RPpNMERKjrrI6kay1HH6lbtHcq9QJM6SA1g6LzmqBJduqYwZS2zq0yMducoHwm4qxvKR9v8ry3jFIAxun-GDFaz0jLZ24Duf0a1Mm3ZRlx7p9D3otQY40v2curByTJy_s7DPzaDVJMFnM9ODTCbAOBU5ioVeNx3OURZHM4B6WjdyJVfpBNqJVs_01HnWpUvXcsrpj4_euFrQq_ghBnFeowztkBvhrXL9JNLUFMbm2b9PeucYDp-_ZKCfwmTsjHkNxY9wslw_Oh0Qk87Jjbkw5efcvBmaEZ2vbW09KcQZ7M6djUEJHdH4AqmCiHPve6XvTPLjcMl7bKa1jPMH4Pid41_fwzYhH9ZyZYz6oMwvYRRMVNKDavfAJ-D505DA89fXsyQg8UP_kYGBqmWP5T-UGCt6QieSre2ywIJ5iTJBf1zECaUrs7QSPEnYuISk9AppAX45vfavD4828jRHKbc-EbigV3naQPiZDhTO2N3ZXlqAZae1j6fmizYAaAWKtlfwIvT3qU6vVHyHj9Qz-8R88xOnx81SiUH0I8AnjDbc1O_rdrYzrnV3KVPC6OHsIYqTne_tDfvJRytBUIcBZ3I2FR363ZHNItesckwO8dvcbQMzHZ22PbjlVDcPIFnZwJydGiCtAX1ACTGza1U74X7BKiJR4eJXEz18n68jk05JGaoPw2X2a1cfj3zBLTW_I141NqHYZhDlpKZGtBjgibAMuQZCOEkOomv5to36QSBj33lO0I9UJCf6VfXRHzvFej_tGqlUvzjcSVc&amp;b64e=1&amp;sign=0ba3b99ba264d3775f7e3af87459dfe3&amp;keyno=1</t>
  </si>
  <si>
    <t>//market-click2.yandex.ru/redir/GAkkM7lQwz62j9BQ6_qgZj9W2mJJoNda5HPfuDxmMVvDT4su9HW2hMJ8sXOWrp259uUjhFWZADPqkUUKDiJuKiebQcsxvZZPNX3FqixLhm61_kEnjYubz4knJHJujqCCVvbj5WGqOcxY29bs3cQNjrykx5T7lDBk-4nQE6GRW3XXHqGXAnOsLQOB2YPtMPPMe50rHIBcCZ9bONwfA10bdx7GceHAUu1ry3PPj1D4JB0EbBNcWhXFo91fOwltclvrcCicADEyQP3ijzCMB4JDbfN6V6-dIpNnPAnfK4ZwvF6BKIe8JnggZ39KYKbRHsWirg3htGDNj4Z6h1sOQFOiUk49fl1APoEruHLUsJ9KWHIFaJW3JXjRukKdKYMyeemwMg26aukp1qyTX7K9NVx22_aN0cNBStRS3aKUtfu6WAb3BSTWAZx2TeZdiahmztEQtMd06JAxWOkYNZ2fSLxH4-JphyUlsP9fKIkHULExcvAkfWf3ShQYslgZY4q_69rmN3x-A6IqD8zHfaS52aHmQKqYxnl32yuFiDldKoy9gzXsLOSIr8ghXWO-Wm0_3u6s-5klfzjABlcisyoSu3TSpptJ7jL8XSoui7zdG4w2p77IDK7s5lElhc7Ta0MT48Zz39FEdPnM3T71vwe-xZjrgWHFQuUacXrFC9Fw1suMrptbLhwnS-NE4TK5jZTCzWWQYvJ9D6gGrYQ5nqMn0nb_-Y7M8u6J4ZqTL-y4-ei7TV89JKgtFXky5NLkVDbTGp17lxcOluRvhHuhLE6J9bUophzcLWX4HPYFHVqCj2ViI0w8htXB9a_eythK6r3m5Jy9PoL0MjmgbGVpFlq-7SWahYe59xUvyPpezCIpdECmqs19bwES_uNUm8M8KSYQ68OvbSAG4ElVUW6QFJYCDMfeG_rORk6AolbfTzndy4NHovcdOhlMCizwxow6pQPTwUwHfpFbSeEhJwDTh6SH7rqalskaypBVqz0LO_iVA-zcXuVDta25pB1_vgncdtQe9_cQ1eObv4c4lFn7xRGgqxN5aEUTaCWCvbmGkt7Jm4FzWt4yDls_KZrIEw,,?data=QVyKqSPyGQwNvdoowNEPjZHvgwd-V7TRBpMOiAoZm09M6j8BepnYEsI9i9FCg6z1KEUiOVE7_iM4D086bFbeQ0omVabX7GzeKacazg8o0RpiGEm4sl01TMSuAB4DSb4oj4-uEb_XLZ1Y07oVU8CusK_CPLoK8i3GIWoTfW0JuELL9dalrQ-hUsPjQx4IbnXPn1kVSrM5vMka43lJLU_kbdbs4HaXo9X9&amp;b64e=1&amp;sign=53f1feca78937905e76bb2a53c42aebe&amp;keyno=1</t>
  </si>
  <si>
    <t>//market-click2.yandex.ru/redir/GAkkM7lQwz62j9BQ6_qgZoUNwtPv4kl86YeaOI4Ck6C3AryxRrxGkJ5XLwUQxqulZ785EyJ1MnWUEwuFDxmmVr4hmlU7kP3Ijvg8TV9-XN1swbff1CQ4_hWKSbTCh7obL-DrFkLaUgNZ9nZ6ixXmqzuDYF0vCAR6JMNCqLcMahm6GItRhfGWHjnifvfOdlZY-UtrjGNBMf3l45daW2D39y3rcBPcacRLvL34HdHd5bY8mUpNd2tTZZEm77LT5-BB34CdE2_Tx7M82rcWwBRxjtj9qK-mLL05pfDcx4_LnSW97yP_gFyInP-hJwVfJ3TsymL13lqsOSpK_ybecZQLLrXjoiUCvBkNjGfA8Z66JrbRznpvwMSDrmnPH1esjPAsmfdGBuPffqOT1SBjaq2Ghni7_-b6Zo89nbcyJsh1IDyhIDjvznvFH6xZEzrY4iFi8s-8lOihTe7TKKhnkK_TiiM5E0ly5JrU5Vy4cJJzfxhyx5v6dw8batbQsMahmT6-WNpZZj5jEJeoCWLeH92GbBEmrqXZwTNsswQeCvmSmkvOE9ljqOBYpkMSFlgJ9HNixOWOz-4dIJJY4oPVQFFfeN-K81vWE6ZqwobGABemjTLTs_6rMBS46psYppEuwt5Tufb6kW3a2vnMmTx6lBwq2ssmB9J6cFVDP6_g5kkvBBc6dqgD6F8oy9Wg8jbm32uyJo76dicb_LXTkZ-hE044phfoYqJ3E8tqjq4tEJQj8q72A0RzbWUfDa751UQ1PkLpTjRphdQ1r0TepJbob-RiYGpuMV8--5uBJoTk7m0dYT7LsAGK3_d2Kn-PNOQ-4QABFV3n9TLObLHRNJLBh8sMkQOYQrnnaxX6XELa5a0hA9Sy3EKXlDbysILAVXsmB7L7kxS-BkxkRs2yJgTODU6Bb8wi891-CKbijH7K8H2140ZhCOxdyWo6uF3luaUflwJRdUjdBzNoAS9HZtFJlDUTmOCJSPU7w9CU28DwEM6xqPVoretqJZa1C73Q1VyLa8say3pC5QBdtp0dqi3BNPtWAA9KetfetWAIdXxXlGRnftol-GqLRg9f4Q,,?data=QVyKqSPyGQwNvdoowNEPjfkGoD3gnuOoZe_UdPwWrBbyTGlLDRGO7m5GI6dFQkzBCbvFeDd2KN23s989iB9XdjNI4BY5hE2rK3N-xd0PNbqEvHr_axUsX9EN3s0C9CgwRIBf0aT7AcMchtiaIPZqYQoawB-7slmNVG-9yBeuoNwRYsHq2S_vcrqDXquDKmsS_5rZIw6MJJYhfy_GqOMhUrb2J6tiEWyK5kXoy6-6fpFvAkIs0Y-AKTXEHdcaxWpl38wfyh52Ksky6rmhWIlz233caVjo3nFW1Ysh7JE06UbZKDWtSH0Z3hVgWPb99fjqX2t5yFfTG-jTMu6sZoikMlXCDMdkkm5CbaSUFDzTIRjaLmV7D3-cjVQ4AxHMugJM7_iedVO_GjODvJ1ngIIFd1JnZvH8SxAmz6fjEUytdjU_6pezqXE8cmvIHnNLpZ09-Vg_SOb5dM62H_0PyUftRsW_dXWvNMwgBVKy-HkopYCvciaZlqkn9q-qwGPypjdCsolFMNDZg-_lAhhJVwFAft5HidCHkEyAJFCkSDequAylbXJW6LKAw7rT-fSoYK9QX2lYUK-fbnz-N0hkexQhwQ,,&amp;b64e=1&amp;sign=1d3b8842bd185c64ecc199a2b9b1c689&amp;keyno=1</t>
  </si>
  <si>
    <t>//market-click2.yandex.ru/redir/GAkkM7lQwz62j9BQ6_qgZoUNwtPv4kl86YeaOI4Ck6C3AryxRrxGkJ5XLwUQxqulZ785EyJ1MnWUEwuFDxmmVr4hmlU7kP3Ijvg8TV9-XN34diuBqhUNOSMcfKLynFPutYjRJ5h9Il2c67xhJWROueJOkKednbylPTDhsJBPXlDMTR2uKb0bkJZ3b6eiKDJdKyk7AYatI9fCYStmpKAguaJ8rBOZ0VTAxrvkikejffYcrxXn0x7a90ic86uOGiTjTbrxsHRl5NSvXEIRYS43UCETjj-dzpdNQL_MH1BnPk2SSHjnNjqL7Lr6icWcHIr3VAgWAqpEk-6vnpDrN7f6ucDAwHdxZu4wfg3QRGWxnYiA330pcOGXmdhn3OIfXRVzRQC1iz73uJ9VaxjQSERR2rJjybvHxhWPrJCgZOYaRDsyaKpTJRJQITjOzJ_sx4r6QpixNsRjr_RCkQDe_InK0dnQgrQ6njkQrNB07qN2mAsqXPstGRC27c_YMBEOB-8o67A1etxQZh18lSUNf6_U5BR6vvIQA27cnvowWnnq5FTgDH0dVdtDDec4QMlDiLDIKWqZGa6TDuYDTaQEoJqTpdPYQATxCKvyaDkGHY7dz0GNm26k0SXmnZjgPd5mYWtCh4eDfHq2YM5ky8qCJ2m2FgYQMoGUkLB_0nI1cagAS00xRuYEmqCHwVgnOAnu2YYROew5pvOVQGSYScGIx3_14zDONNa7CXC7n1UZIRhpR3FwPvQQ2wQto-mPRSFx_BcKh47OaJe4fhOludVabn-SlA3E6fvO-WfzX5u7GyRGVcWM-Xjqm3wPojnLBnFUWzYbMl-voqXYAy8REqU9U6acPYLukWLXCylPAVCW4Sl9T5mSqpUncSbx8Z5pR-GiCBC_Q_RIR7_cEW4DzfURTCB568OU_GBtiEaoZYwiypSNL4o0Dv5evokfDzZhmAcAVWc2j3KKIt6HnaXmKH989kHCWz8nea8jYObf_FyXuYIvDDfJSTSo8VrBz2VQ3kTLQgMoYqN_RTXKyfn80QCmNYa93zC2uAO0kxPE0Dku8r8Cjm-jm4MvbK2CHw,,?data=QVyKqSPyGQwNvdoowNEPjY191n2rMIoJFrdGhIFCdUryTGF-tbt635jMAeNMPgM4ZGbShmw9j4pY8rHNmv4rWKoVu5cLB-Mdmn1R5oW0IJS1lY-N0KYQB1RpZNiKvbgRgo7XSCCX_4pjUiPaxCF_1JOovHsEWksfQTfmPEddSy7-_EX_7Ff2HnEIHnaJJE8BWTX013xmi-98GjQ57VQdJddbPuGBnWy2TvoMKdbk6TJuYy-9RupPY1bYrwcVzdOK6zjAu9nrtGoVJc44hfEqu_acsLInW-Q98dQdwExNJTBDCqH0ViS2fNVU3NZmSu3MEP4WSrU-Ro_Sx4ugGNccJhseVpslzG8guNk9wt2lO_qspUlNr7JHj2VpvEh84LUJDYn8biHwQt9aKU_crufIV7E1B1LCCyBiODtVF6hf7_VZDiu8ILefQCmjySERbxJ_Glaqml2c19ykiApBz58QUNMRdg2xDw9A1OljKrrDoNihmogjNB8qKKysxSNQSqcz3OOXNDwAKmpXAzEjB0Wpp7s_et543gLKqcG6dtfTT1l8vtaZuomhT4f0AvI8EgAhFlHJaK08_ZwOBqe2SrWuk0dPdoc15aR4e7Zo6Wk_VmiumynfytyhpwP0l-VJ36tSqStP0b96T-pv_pMntbD0ohmvD7C4jAjamTA8HyEUeCr-7_uHiuaO2zxH0C2ylgcvU05x8Pfxe-hsK9rwzOSYh4SvSDxLxCnEGCLUHYFQWbyXsMBBh8ujYxZjsnxnoBx0J5374v7fKGeUACQ1_SU4FKg-KULkTtdPUfqLCCQhy88,&amp;b64e=1&amp;sign=174991fd8352c55c620e4a73cd5153cc&amp;keyno=1</t>
  </si>
  <si>
    <t>//market-click2.yandex.ru/redir/GAkkM7lQwz62j9BQ6_qgZq2lgfkTm2Yu3Kn1umZQeyk9ZyCYidgtyYhOzGQVJqpt3_eBljiwy0Js-aVi0xsNodu5CSD1vNLRy5Ubgvkqz6x4ICGItxyAWnoLHWX3nDn9JdKu2kQyBLOSibYSxV4a45Hy_U_dGaHtVqnfbRxXJuwzK5gLRT53-QkWQEqbfozYNyzFKPQjsLEycIeEuTphWVX4fHkhsucfPPK1Dv0o8xwBnflLG4F35DdNQG0VXT2FyKIbGH8Hu67WzWJPANIzQocSfi-ZYgPTI92s31kjV-VNfzRzK1XMDLjZNOLBcOMkEL-Ate2n_jhN7YqUbo8s66J4_Shz9Hw7K5WoGVJcqV5P_zHr3rjzbbZAd_dykSoEoNGhAr2r2bwhUSV7bpBXGNJ4AmN3a7jDrycL_X3aG5cMBhiDI71yvxEAyfzuctub57TYJdrhApVJdw-hPCZeqDYM2C4iiKXM0a8rg_P6ubQl3U0sS0pLxmnlccBxkZvib8mCiuEgLxL7gCS7dnSIIb5oqLX9sRz8mYp-YDDLAUoG-UZt4KSXVeQ4L4eBcbU2e5Us3d_SfLaKDyfxZRcfVZ8tXitAA0FuYm25SeGituQWdK2zJk_nZwCJVLGo1t2Vkf0-IO_8ctBSwmTCvEsAgZXqrKOYYNjFw45DFN1Ug52KZYzvQpQIZEj27uwpOTH3HvuMtBZBCxzGdFUix_IF91IMvD849wTPmXl3U5hboQQl9UotEv7pO_gqHn6eaVtJ1uq0KiSmp2Gj1nQAdk7IqQVrxEZGF4aLqdHOT-UvJqK2op3FzfyQZAleWu8FOb56OBy4CKpu3u3lLMcIQE1NCrjUU1WAZXnyRF1baRAk7Qhm8QnwuBHXEdSbQfR-UlTdVlUTRI5irwBJZHdj9BbsJ3ekpptLxOlTCu2M5FVJiMD47fqNqSQogrG6n8t7tO7809XXIegRKKu1MpdmS6D2g2otNymk1RupBNx6jHbpp4hfUeqeblx4WhOtMpHyEp8wmCF5DUJ_NWKLMvpvEY4XJx8n5LnVAVsdQl_O6XBgUhhwJh5g8DuxDQ,,?data=QVyKqSPyGQwNvdoowNEPjSNaWYmenTmmns-UjXII3guXfA0CYbPlSTNfFy32d-MFTXw3n7EZYrC3umZudhD5T-Wg4jaPdYlo1rfIV2Wowe6wJDhTuXu-SY8kwwditAQuFIUFThrRInAMUDe4jOxijL4FkYYa3b9bcpeG2bg45OMllUVGtsbn0olpYjhb-BpECztw721QJ3ks2g4fZHF9wPX3sggT-7TiP_7uqMYUfnYEB_V_TBT-y_ouQAns04miTEn2zUin4Z1TEjOfkXuqYSbMRz6Jb9K68-g9byLVSSMB3ehLaXIGdZI1u40dC0odUc2q-lK2Tc4FJc0KgSdFd27zZHI1vF-Oom5q9Ig62-t13WBMctWwunQUGlkrtobxxLd5C-i7WNBkLdZ5c96TJYAgZPO1EFIWIU01dnt3Sgm9xa2wgOPaFKFRSQpl3nA8RErCy-dkX_jN23P4huKHzBjgJ6ocJ_U_vgR7ffTJtyS6IzZCh6Ejo1mlWzCEh2kVXicrz1W0mQf4wNBwfXoxyL-GOxDVfodekIfzRds2hnr6hHJeNHlIxA,,&amp;b64e=1&amp;sign=cc2c78978adecd93f89739ef32469e6b&amp;keyno=1</t>
  </si>
  <si>
    <t>//market-click2.yandex.ru/redir/GAkkM7lQwz62j9BQ6_qgZoablhKFytFBgqa18ZQbgt9oWQJo8k2CNLKayvE5pPFxuBVPq6Spf8uXrdVvI563YinXiDNKOJ49qL1BqxlmELANDQDwjm8Q5zmtNDZ2LpllY2jgTi38qoCUCuA9o7E1B0aFE8VC8byNX-U5C6dvxBQ3qWj8vulVP8BvJfPtWIp3L1_F1EXZo48vj7hnqzBOYXF8Ax_XNUcC_QAxEIFOaMQWzJJCtfVkFvxaaxUSCpuwnlnk0n5D7jIml-VW0vkqCTvny4lAI6vnOrQ320RlcTlNnxsYhqC83yRhqQonIp64K5wpDvopKE56bBy0wwc7D6DMbilGfcQurV7NUa2i5LBnojgMT_vsutywaioZ_onszos_h1FzqZyi_7GeIVz2h2uSxX01iomAaBPnHubHoq7vqHjIC2D_L7RjxcTl7DY8HMhSB9QHN-AauC_YfSFndKdQ9vzQ0vOqic5gp4CcT2dEF4LuKym5ZYiPGvwLfpi45a5mgiHwtanBZF49yGvwyBpvOB7gqkqUnYmpm2qEDnursmDx0jwHeJg49a4HebaChIWCxtQXpCKinrJW4Mih5jeZTGqz2xsklZfv9yoBZ5CrTSeF0q5TmbWiVU96RUH3pZ8xoTage5j6BPLfgK9ipAtTKqB-AyAnaCy6uBy7iEWW0ryDFbxWvVjC-5FD4FRIS0QU-BdCkYMK9WZOc81WB2b-w-z0ZK9dqI3lgAV5EOtrMNFPImY1hjmdXzZlFmXRP83r3K99yQnOCWhSuhDxVDU3Qgj8Rd-7iGJKWefW7E5-prBO0O94HlTTSRw5CGJ8u_cHkYgBxiXcCJ5eZtcbyXlOIpSGM_T5s9Wr-zexFR1QwE9r6NOksUWAIlfJnfclTGy7jAGMvRUJ6VHvoYSBZYZ7BWat08gSxWEn8S_-KRWlsYzOWi_A6B-nHTYM-8q1GoFzz0Al2FxdoQXKVs63cW-8w47KLlLPphb7Pwe1pqwJhiZ85wsp4gCy-hDHzsFOHIp2gOkZS4gqje0PHiicffJdnXSUaI8bxOvbVaPB2YA,?data=QVyKqSPyGQwNvdoowNEPjWu6yb-RxhdQ5ETuaPmyr2_Zlcnp6KJ6Y06Diy8qme23gcG_uMnCYSUcB2jUqiYaJkBD9HEBapHXIRz5SXHIU2l1j6rTY98fTHRehvZE_dyEQFM8iWLugQStS5jn9hk-EQja2yZvAwOEhN4WsUIupt0aYiRnjPXGn1AHAXqm0tFTTIvnFdpp_kns1hFpX_Y9TGZzHmfIM_BEpx6_ac0gB9tFvkoz9LkuyS9wFK4IPAJjhUMD31nyFOGVW7ItXuyQc81-bvNFgCQgK8z-ApQ5xKUlfc9d1yXP0voTZB_K3HdVYwtaO-JVSgqB5EyR_ZmyNyy-MlEFv3zt8sQK9iVjgEzcuuL_6eMRi-wW99tZWXQ6qg-ggPkggs93RRN_0q5ewMa9eFZi9_W88wwk7OGGOrPDrWI_hJnmCsa4stWu3DE8tUiB9Z_H_ibU7RFTOZ5h2HVrtKiXfHUyVMDwILyNId82xTUN-ivgkn0fq4qbpKjjp-MoP8qsHnboo5uC-WxoTI5kyLnRCgI0TR4pe7KgyNWuUBxoDIgPU5-gi5WncAumC4hVZrHwHQ3lw9Y7gDlBA9Mfn8Lp9uUtUsKMDpOH-eDNsyc9a-Acm5Xx6tqFKjpfuUFegTcD7GHzQRMb_j2hGAwVd7xLaYuJdFBdSTgK2OlnexWQ9EFsaFoAmzgNc4mRa-b9kkqLlGhusxwAlQKCXKzosfDrIJ7rA8lTy31VDbGY_buvUDCGfI_PBRkwGAT9FHWTMpkogr6BJOITXWpuxDOUOqFJUAmIqjDIuzCRJBf_riV9fQ1pCzcDQjhEozYvImUdVCrK2gqTnGMZSrJRFg,,&amp;b64e=1&amp;sign=b5d8da19324d918f968cddd004467606&amp;keyno=1</t>
  </si>
  <si>
    <t>//market-click2.yandex.ru/redir/GAkkM7lQwz62j9BQ6_qgZgRirM8uy9DUlLn9IIaPzrwhBVZ5V0GCm2aDEzn_BtMMkMyYI9pLG7Etakqa810QNSWRpFJKGdBtSS46UYgPVXk3BdJQ6V3OqmyWBoN__6tKORwhTWc-57Q0jB_GK34iubTdZhCmewS1NgM4TWe3wjcMxDRH-XdxrZR9nUMsr6Y4YkGQcYaS1e3rxAUvGwmQ8gu7VDvFYCSdV5CYxD3AAZnh99PiQmAHUO52OCa3hGhqiXS66F_wFTVP-Ku_xRUM__hfsZjDxPFFYWaQbD3qSkkiX5iYdJpMZbFO7jacglKsyi-tugWL8IA74AmonGaSU-VAT4ymKkHFPDU5xitaIUREAigPtmdvFgIZdzcJsfI0MMeKbKGTObtmIu4frgeISyRG2KKXhGKkuFxB4DUssWzZksDB_8m1WY4_L73oxaUXcZ5XZevyBWzvxnixhCrMc4-1TJpB9uEUn5mYff0YSaoYfpydmioXidum2YE-SuSRbGrzerPtBTV48OkW2Ml_9BB633Akipv4erUI9R-Qyz9xPvyvutE3RSI8FdbegV9xyid1_yVpAkJVCgqzSqEzPtkxkG8jykSTUldfuXqRfauF2VC5DYkIyHiINkzu94_pSP6rotrXvPgeHrXqSHtlmZJ_54vgDUFN18RjDnl1_U7i8N6In_Bt_TyVGzYK__g_KopQLL-hFIEFb5CCm2lrch44Ji0SprDNT_fO3GFg6PY9Uxk3wu7JmzIFibtEDI9WKt4sJk3wqOdTPpr5gMlrwn4EcvQg-EM40LV15u2IDtP5kBtcIJPZwVpBiTbyPWfznbk4ieasLhssewqZb3lohxPCliatB8VXmoFqePP8t334je-TKhiEInMbgnoIGqcn1dpUetdHnuBadUrVE09EZa5LSsME9-7GzHCjxqcdm4MGcREdNcdS94orEv4WE7PLkKTtWY3fS3EP76XimQFkbjZNnWoS0ZnnsIUL4DE5BEVmIoPRLi-aJwYG-w92EnTIJybCxaWha9CC4BIrbEAnO9-6Qd3S902LHTJxk8Z07LdF29hfTdxWGw,,?data=QVyKqSPyGQwNvdoowNEPjW6hlxdK140Bwg9TPKVp0qTnTHBN9pOPUqTO7YbUmn2EHiJN5bzqjt400rA9EceyZH-jwYHpso_AL8uFr5Q8rSexhwzPzMT5XhCAM4K7hQvlIfhcFCsWcRDpNI1hgqTa3E8_Uof_05561HNDEsaG5QqU3V-AtIjXvSKxceldJ1l72KmigNnZ90ujBDmMuUc9CSrtme2_PExg5-MWn2cbkAwCyxMeIdc5_2N7rLIbyTEndyGwWgCBVUp3AGnSmtZuN3SRwXNE6wikmS3-dT51m3zCnSeC0azSdVmsOKFf1ufbMll4I6k738qP_6mU5bx1J30oELhr_9OOL9UX4OSuMFjWPcinH77DB3ZloWGERnPXqj2tF5UyuFCCWhp0RPDdXk-xdBJ4_ZFWpq4nqT_e357kxWVVyIUsj0vh5AldCwNBmLAZ7vctU3RC781vkxXCMdgmuD0YjdGsP4I07VvuCsK-qFW00jRH7qzM5yaVYSuNJ4sNykCnrwgIra9uXZcUKdyjj6Duv-yCkTQM40-MDPt5MGqQFSfcDSYV-xQigCFCUyvyLMpCPuc9SqErfDF8__LkwX6mRzdjWZJQXelVt47sipAiy_IJ4sDsZh_BxYh_EW1bOOfXx2iZQssb3LnldjObd2s1R5P4Rqs3JAlsELHiup_LWtPvvuCqsnP6UV0BndH8U0MdwMxkykxyhbWcaUxm_DPcqd6PgQZ6OoFMbD7i9p1PVdTqjQ,,&amp;b64e=1&amp;sign=845bb803b236fc6689ff778ced324dd1&amp;keyno=1</t>
  </si>
  <si>
    <t>//market-click2.yandex.ru/redir/GAkkM7lQwz62j9BQ6_qgZiKjyJfYo_XMkARbDcXrXYMmKajAvjaueV18hEhamFjWby70DMYVWdcsej-peZFc0IMx3_fZhW_Z2XPj1qDEYo6cqCBblgNA4-4EW6hzlXqXvk8P_ktTcLIQlJP79CLJXulKNsqQ85umiUobytM-Mdk2QsPmSDdAlvUWZ7wcEZABTmY0qtkUm0KChWCfIP-r8fWu3XMBf-3G_touUoReYb_ipt2joiEISfdV6x-6fiZckDnj6HZN_-Kj6wz-wjbiAH25U070evIqRJqaofXnYFepFA-6sB8fvl57FCNVsgOCFVO8zeb22x30M4wOL_7I_yW7nkQ4ZUEsWYXLlhVbbWVy6-InpZUDe8-BT5Kom9Y1Cm9CiMw4_5hTBNGEGABAxQrM8MMbA5TIAvgoWt--s0oRcNrWvM24G9T4p0nugYVMImPM4cqc2NeuXIkZRPJFJNNts5Spu175ifMwzyB3tiq_ujoryPisEQB6HjTFckqCNpHWZ37fwcV8pDTEIzifpXe-lwAs9VgOesg-ltij1qRfJgMZgW_ESxYqCEXXp_qIx2fUkm7Clyr8Ikz-mpSFrmfPOFSGv3IUoU1JFJ_IJSuMkGJQr0oMNg35rkUNTbOeGsItnzchsSR9-Ah5-ggxEYo82bZnfid8R83I8rQe1H8-IZcbiIt6MWi9c4rhigxyt2dCQ4BBUZLHT7ZTX5K0B_R5XzTKLuaXjZTDS4493CY46ES8DkxPgIQCSNtJOmPaY2RzRZQAxDoC88coy2Kp9BEp2jfVaJIaK4qlME-oZ6ujsbcomNEeajddgdHzPP2E_eFWp2iVYNTCg8hG0gV805IWjZVePpKP2qOGMW4O9xITehKyPk_EnfW84TK-nzNvc7nBEDeRYX_2KVQenx3zTM_4lOA8KQvraHLEC8iF3OkicwvkCM6W3vQc3O4pdSLmzhlyKaqqha4Ukc9L4zDgqOz4hownz-kHlSeF7rdP2yYZprR6xNg0Qtq_hBN829u-RbajuR5bmrOaLYYUYpdXwdwI7lwOREn4Az4-Q5HmPUdFWyPm-gb9eA,,?data=QVyKqSPyGQwNvdoowNEPjTQMKOTl33e6NgsQ5st8WhcPL2CDycAkNmD_nWgEWL1UGDf94aFRS-ifLP3xmup5rXI3i7B8qLWUFF-j6QeMo7IfTXd4zOxhycJOVhTxQ2OYgbn3rVdkZg1B0DVysgln7LEJkPFmxsWWK7VGWse3rv9F5lSRsoyeXKWYulOzkQ6jq7mc4HXib3TtbA5qmPekWCc80A0Yfk9iTN8tWFonbfJg-PTqA18CCfGnXIai00_lBZKJJIABp7BgvzIMh9Kjf3j67AIXh8zVgyJWUVH_DUF8a1h5fvlKjfLwIBAcfzFc4pMWVnvJIHGjT8Sf-DRPPRfsEBTGk0-tSB27AJAC8OlYtdEyEI7gsXAExHXoSLVg3X2oC0RdWtXlrDMSHgy4bZhvQ2MQRYT7u8TtnoIXb25DyMQjKKOjGYusEWD7Oj-f_-jl8PLxK4yx9KGLRQ8ErXciHWROAq6RMHrB8-tLWCpGmcWTkJSe3Neu0_pEIIDaAdu_-v_RhSuIb4H102t6FtD1-RPKTWytpnd3nomEIRTGZwXxeBm0kFBRkPlu_-tr32O6ImdYmIa91TMBGRmfAAsCrIVb_UPISiuujIfHuj_3bo8b2fIjOWNT5KlI1Y7K9nf9K1imziS8PvXQvTALFBFmjkFZF7bSiEY-2N5MhV5wsb-pzJhSrmlLH1w_8LDSu6Z0iTGb0tm6WhUBoHJ1KVxjfxsKYUL9rHYKers0kPCaqhc45o_xxqFmAQU_yWa3TnSkinqRPDGBBjzFrpGlPN5Ii9tSY4aYD-XI1FW_33tzIt_wK2_XyXL7OTfBU92FljIwqkiwROY,&amp;b64e=1&amp;sign=cd6949b1b31513a2d2a72a4ee7149931&amp;keyno=1</t>
  </si>
  <si>
    <t>//market-click2.yandex.ru/redir/GAkkM7lQwz62j9BQ6_qgZpIwg-tA-5TwjAjNOsp0qDbwazR9s68vRj-j_odLWRG8UiMouSKpzIfyXjyBcPCBZj63r1Qrn3tMKLsRnn6AwJyliH4Nx4KWdCkoVva3NYMC279xvDccAIG5WHUSUTZyvSdG3yv10yG3WCSH7s-tmGLBAgmv7eCvQu9jFjzEqPFl_iDr1Bzl2vYtNOpBcdfhPHwqJY5W1g10DAw939d-qSuD8TjLqVFsh_2ZyeiZvz9mqQ9e-MmYwCVAFgY-j0LGiErUbZbvXJGbmWJHZTTbqJD1MiwKpPOc8TnQuTM5jDex-wMLW5kfEqLukmbpIHlGu0Kb7FEx2ViwZJz52ri-wUspRFcS6o2O1mR3CP5I8Ri3muTmB-arn76h30iPVcidOwb75Khcr7w14HPj_VmU8zsuTKKrfGQtBPW2c2mX5md18bpEf4UBIytWzw-D7F_vhVlwCRDbV7tVY7lYzldDes7VxK5UlMN_XHrMpYAyJUO1mF2xwhkaGnGyZG61qAyq1lH8DKPL_LyqAVyRQCnOitZFw2DUL_WLtNbcnENohKLb2Py0GHD40Iym6wjXh-1LEySVvctkrjMAJlgVmuMRR0xcSAfbvSxIi97AYi-oeQueu6_DR9UhwalCUHpx3S1DryVWdkyxEN8_atE24C5n6IsgnMxB_9VVUHdFD6Bmk0Ovk0gIg66fydxBpb-KC9Z7yarZZ2SiwC52Tkl1aDfcpbroERkmnqDNB3i7wQu1hAxDMY5Lf3PYCFNaw2q4yuDIH35l4pbHEWQOO7sxwHy8RYUScEbBftm9If9MiazTDCR_DYsTu6oOablx0mZ-2d4DWHeqYC548baZ-5I-LWRbp-8rJ3rk9jwJ5sgWcjmDk9SQLCXbyldhenHt74ySPn0igI239U0CpdEeaKDSmpv5_57xqhhmGCSLF9araJGE9PBea9fa0Cqew8-RjwcsCaxTYkCs-5hsk5k4G5Yn5mx-MzcxcNNkWDNnQJk7zM0huKz6CEdcaY-mP6J2Y5Us7zBFsZGaQkrz-_jIFNbUGm6olc3wiH4n3AXcgA,,?data=QVyKqSPyGQwNvdoowNEPjatQSHtLtrJ3IBS8GRcoCo5n3n5VvOAPpt0QgJWWiWdenof83kSVN_KPPOz9ZQ6kcEyhjN1Ofh7AX-7sSbKYCkAYp4Z6OGZnwY6ITX_C9vClARgG-LTpeSDGx6wHvY4gCv8Sr94os43z8OuQvc0VTH1n4FNppI5JHe56-LloWJ440FfZhA4cbpJf9OqfY0fPCLpZDFfPZ9LGVNuO8eZgGy4N1p2pB-5X-WEpjCyTLFyiW94EhR_Ufcx6G_x8ZBFRlHD-AI41790MT0vxhNohpt5RM2JKkJot5cOjEcM4lrciead7AitYj4XO6nOESEVV82igpCzc1a85QF8myNJ6MWK3Vgt2GAFmCleMYxMSDEFc1YIEXIUBqQe0TxRHJdiJLVZM-4NOtmHju76UotS5W0CSbC8XLQS8ZVWesyhUK7uevfMRk_AKfAMG7_MR5xn8KgbVCm54-QEE6idXIpVqiLp5DeD_y3cIc6L5gLbHSj--fKzhM_4ef_mFy3i8vXuBZTHuya6mTkzTSOtXQCajPKvTbhUrfq4CbDTxMkCEIP_8BGwMb-eEE0Y4gmT75Gn8iDIz68fZ-jrTilxJEY_HlLzmvL3NW66mEpHRi-wIkdPrK_t5vB6ZuQFtCGwjhM3kwB2HWsVssP3K&amp;b64e=1&amp;sign=ecc7c6ba0d668376445531463163b7b6&amp;keyno=1</t>
  </si>
  <si>
    <t>//market-click2.yandex.ru/redir/GAkkM7lQwz7vv7M_pnW8mbrtKS8wr9YZscYgFwLMADWzHwn2nTLMhn0Eggaa5UHjWAqXkJaS3DtOiwGo-CHAwEN2n2zQtbJB1yThI0D3Q-1UhU_959RRT3bkniJnyD6RjNyYlVxKwkPXrhsnNh57EAGC4aMREuUhdreqXtpmaBZM_8oLjeNgAcEx_byighAPFGuabMKYqz4svuKS0Kz3q9RjiwaUEsywICPAqxfJGOYXSt3e7V-jOVNTLVq3iubUm8jwWUY5McnzWb58QLCG-JVi48ogIwBak_XEdBC3ymRcX3wa_9x3ScwuaHH6dg3_GlOjqjiBjNDfx_qneRu6UHwk89qsmhY9IOQJJpDiVPsl9UIHUfyVC_phNB92TuG4q_W7na7JOqkwq3-mMVnZgqZXaxhMY6GD8LR1NfJmVfOs5Me1Y7l9tQUXSMjXroFEFSvhvggkXJ1RR9DaUGLc6iVF1VF-9QiJ7JOFDTMHR8YtaIvi1eyW7pU3XKQAq5gCENgcKkuS3Z-H5dlWglPR9fsnBNRQkNPEX7EnY5Rbvn42pwa7sgf-cFm4YFAw9Geqo9o4QD5qHAAcnSTRwoaV-Oulm9w-UlujcO3MS0DRBR-pxgebah74y9yTV2e6NxIqBkGFhLPBYWZ0ZHQVaVugU_LKc43CP_o5IYvYFB8E5BTuDlBnXdY62J8zDDujwyUezeXXq14wk3ipd-u0a1kM3Ka99NJX4bh5XdeUYNvMwBmbJcnouYC2SULgfG9ZkpHW-zPyff4fQIxUVvz3V-2CQfTi-x8IVc0kqfDI8tCtM6xSps8ZbT435BgjDRVbccF6XWegJPXzTmISXg51yzWVYOjkngvQy4tfubEIYeSeq2Qf-lHBMi1x6B4W6E80bUIDLCYmJDkrY3tS9MZW5bbITf-ioSiIMQsI_KTR62h2Ugr3F97oCrMYyE4cSI75UbmuU90N3YePf98oTJtd_cUpV6DeANp3NGrSFNye6S9Ho-kJ5F4xXy5Tyk_yGwwteYxx2YyL2kzsrNZxK4FI27uU-J6XNubZEsTc7wrIBZHx1Sn__w2S168QT_Nvq5kv05NV3JenCeA-STo,?data=QVyKqSPyGQwNvdoowNEPjcIn9wkkPZWoqrbHlPLv8TiLg2G4VxVLVLBeRk-RVE5U5kUP9ybC8y9iurvhZYHUdnXYEOrKfActYsz0Co1bKztJqDbdSUKc433ojYg9eWjx3HjWIOPKQI0DSUGq75P0p2KvTA8gYK4i6lh-DyD8qyk2hhdTwQA7eVi2vy49_-f_L2Tjue7W-ayn8yFYx3mA5Rl637I31Nxmkhq1gGWQxWY,&amp;b64e=1&amp;sign=3f72ccb5408ebb16aacbf15782eb08b6&amp;keyno=1</t>
  </si>
  <si>
    <t>//market-click2.yandex.ru/redir/GAkkM7lQwz7vv7M_pnW8meQ2bq7KRlohIwnc_uJcpap5T5-Qs22oKLRzNMdMjSerroVAmurzXhJ61sYTqvbMmLQlnaDZuBFdYGDL7aBegytNMxW2pgHCH-scU8zyB5X2pi0699Hep10b9XlDZzE2-3wF50gRm9JAsBL4ELz0vnK-nHKVWq5guF5wv81pSZZOgThOOCqm1i9xEhiqtcYQop0Rs7GRgUxBjT-u21IrOJY2Gr8tw4MjYBlBgHKkgdjDxKgWps2RdFt5jyfXIoBAXpo3o6crL_Opgr5olfj8vy3d2CHnkv7EN1sGVeypg_-oxpw0hyFyCxS2Nf0vbJuYv0fc0nue1HoxqgnVdQ1U2deWIsfMEo-WfA47PZ3NaEkQE2XXm8uqlnkB9-QqVVumn6qyH_ZDqo_Wyx5ZMPjak9mAwM0TQRB02eUbac98-fKHKW2dJ2Ljr8Z9ClEu4Ny49Im3CS7OpSvN-6AdBJ7CveFDuqL04T4eS15IqiH9SXAH0MrpXm9r5AOJ6Jr_N9fCP3hQfbginqZlpONXYPXvzqxTcuB2TCvDJodNfNShLzY8rf33D_-ibTiRfHs1FH0zEwD0gSx6KqyHCDUETai-EAwgup9Rjz_FIyFMDwGmFAnY-srZ4lF8i4lDImvIHuGLbaqM1p8-9Aa1ASwlsWF5udV3D23Q-4Y7iLaq1ZBulO0Uw6Nb03TtW6D7oZp9G1-kvfS7Pv5xzRhKCVyxKP4CS1-D7Jt5YNzTc5IssA7hYgcT7CVHytxtOlw1-izcey1NuJJuKO6Oyr_vugihZf2JTrrmimOwqmhi9nyD4RjdbXLrOcnA6-3nuWmYo2Cp8sqzx8D_lolAI7qpgFzhvDPns3zApYjtjZPpoZZpjNEwut8xWVXkYLXcZf57f7XSLF_aVOej79tJuJf7wFN0brZIX2MklM-5Jq_vl5bSdCcgSuZAqohhzqJgX1zMnO0qGjY8fDdtkYHbPYRzgJIlWwBaMas0HJ37Y9UiAF2Kmfiym-jwOPCU6m5BKKoUZ5xgFxtdbYQ-2NFlbD8vq9exFD3cWKJ64XHJulB9MxgElgjtstAT1EFTsyAuiRY,?data=QVyKqSPyGQwwaFPWqjjgNg9J8lIJ2Oz9OGEq9ZONl_Lj1I1ZwO-OUlhNJDlkRFqd1-INuXEUbnWGVedKQ3hssTg4e8f-Zn4yWJMGMQBT2-BdqVzVXY4kIDqTzqQY7ciaD2xw2z766RnMSoz7j_ZJwUjV1b1kTdcm7TNjafX14_S-9-d_3jzXSe9efzbygUipznuzrzgqf2tyUxr1K8ReQ8icW21uoXQeKwxGEECvQHYG8KL65mL1bUUUS6Jc1If2X9Yc8B0dHQR65yrwMMh76ZSkt2YQzLaWu-KAQdG4OHFPyis94VB_vOUAurQyFZQTNfnvMZJmGbmwa7wa9gHu9JJJWYeLZ51FY_z439mJpMJVPvDXSuj84jnE9jzglSkPQSo5C0ArT-yUAvXqHTOpWv2kS2U83_h9NA8pb7Zlqe0,&amp;b64e=1&amp;sign=fc2401556eb46d2fa08b9ea53f29373b&amp;keyno=1</t>
  </si>
  <si>
    <t>//market-click2.yandex.ru/redir/GAkkM7lQwz7vv7M_pnW8mb01Rk4lxRqrCqQBwVvO_XGNZdKQsNXnl-kzTdJI_eFdBIdu88PE1LhmoTBaveo8wc5UJlklCvjpzXYgfauo6ZISbVdl6dsEGrsaup4GdYHroOhEPVvur41mkgTCyVOVGLK9vkVwEwkcoxpvzmVZvOrXCB3osLU332JEbdgaz8JJnecxwyTw0qHPZIocYscB--IwEe4fmUVxbkN-IyZRJ_qAVELuPsOuqXzvwZwNkF45B1HFw91gT5EN_TlY-m3cypqqBoMvRmtHwgW8opSsmTUL3O7t8IgxQhvFvQfbapT1AG-4YtAe1ugq0TQSzPhql6yi10Z69I28g6yKKT8WEiIf1KIMYSNfoJON470te5n-0qZ4K8l2rr-nWjC765qD_LVXeJpJmhUw5OMGdEWDt2HxKY8SLf2bzE_COuDC1tEF2Z87qGJ8VM1hFaV6HvwwWseEUKcO3aVLZToRGe6a8YFVffAeyqCTX2pQqn43ESjyPhP9XMpxjdQTIejblTsiE01TWdkXQAuqkFeNL8ehZ8VC5e18yD7hV94IcdtY8Kwduo5Fl29IbsJtIwdz3F_vlhLJJ4GCFlhU2wm2dM2p9fjVPTqQF0t7bLn9kYd6NMXcPuinHnPjwXBrJpvEpkY4KsjD5yiQDK5FGIBptPuRv6qPS9dsrvU9fF-f7iwVVdl1qaEuNdYc8Tz-T4EOOO6yxZgp5jOmmiVt7YFpO2N0oVMocOPCfeXPfRadOHwHK-olLfEQ87-oDnsXb1PnAB0Q5Bk7V0hb5bfij5d7ioMpL8t3yk3BwrFLkvNWJUd-mdUrL7_hE4vIT_8RZojQ1xMjGamZqZekz2Ho3W1vgbfLysTFVCWWnRX6mGicY0F3kZid8U6kzH9-9DMbTXX3OzRDNuCFdPXxRQkyLPgiVl366_VWvR1v2yrvmBotiGzmJW6kN52sK1S6A7pZ8MmLeV2mOIuMoHm0lPiQQ2n03UC3NCpiTsWlTduL0FNbhgKdAPVsTvWQDdhD7PImD9s9iut5cZ6IFohMY7uzUInjrB1YTl8E-UKg_I9n6W0yjakP1vdpXgvamqZrrcQ,?data=QVyKqSPyGQwNvdoowNEPjbkz63lNVRWJ73iIoEpyZeIXjRayNWjPggHw--K0ItNRvF_7BpfNqxlWHngTKH2R4pSzOh13c8cMIPXtPPOEJEX6WVb77bSDQDNXcdoPYmjAb-BrVDKVSvxK9zqhlFWjBwU1ONh0HhhZBHJB-eP_d92Hb9zroKFehD5Fo-KSqqAbkzw0altBNoCkGRXq32C71wNRjCp1zjy1&amp;b64e=1&amp;sign=12defcc418cf79c40a34af7c579c7d97&amp;keyno=1</t>
  </si>
  <si>
    <t>//market-click2.yandex.ru/redir/GAkkM7lQwz7vv7M_pnW8mcUuWo5ka2D9dobqlxku0CgDeMxeWATUD-IM3_MR7mgj1lG9CmLQ5tLRga9G5BMO4iO7GU8YXD2MU1QlVfBLt6STFtccJuzr6BQ-GLFlPdG9VGtIhODsf4pwVx7anSbIrv0KCZwh_8FllCgT3DN9s3LX0JQWFtAhxPFUi6dRhtXIzWXMatjuH55VX85bB364ZsoLs9ZeKjT3g4T4p6OrRO4ii0jej8sjrrcfqf3VlQNlyHiDOPKiLUUlBp_xlqBg_tw5lCD1hd5bYmgrywLEioVFj351h4ZnttIQUTQycAZkpqK6FcNLhbci6_RyTCzjj8YjsFVFF90ciIAgSe5fO-6gqXba16OhrjJfLqB08bnetIEjQ6I1Y-cYr89ZLOIkTH-oRPoQgrrUeoQJXybzN-3g_ynEanOfGDalno7toav74GAtFdDqhlqK_KTXRd718JnkV26hEnbfSmkyNPu1zFoYMI5g66FfEmWb1b6_sP-d_57VN1lhbtja8alRZ8Rd3QSmHU-rADxP3K8k2WG_cNysZUj_ftvN0Q1bd71-ZUxs84DBCcpAV6pvY0H5CfcHP-YIWU5F0tG8TN3gobdajHwKEKWcIrmNv_GZInNaAPY5F2aBooql2lbLz5ZDGKsrvB_bDFNcfAqr230PY92XwCrpMswybQVyEJ6qlWrRvA2RuEwlBqECofM6jU6r3MRbAC9UuYto7YjZ5Ixd6e2T0TUk_ri0jydQp6uXYdOF5FQLsfHXd6Au4w6qH50HC_I3usG4I9nJHsEq6s7kHzL8ilCP3a5pyl5czZxpDH9H8V_CA5NtqnfGAwlZJBUOa8kZT2YIvPstRCkZNJFzLcQ01FHMXs8wZjIwyGD4nIVlJdGLUxo-0joVSL-zPvpKCqMZ9F9k-ZZosnHPy_rp1ub4RAxiMIEQQF2r-gAdGnFeoiMFzT-Es8zwpDe-5MZZz611koWLZzosH8Q8_v54UZDjD-nWSEBOP56C-TUloL32oeHDYX5JH99j5EkxlZ3XI9elGU32e33HKi97CQdGta6cPuPsARBYqofuXAHcwN42jIt3?data=QVyKqSPyGQwNvdoowNEPjRFszCtQAnqImxtkKwlR54xlozQrLYZO7RPpNMERKjrr-yd97MPtpqPRkNPtGoNtEomvmKr1F4GKEOT6jzs6Y1MA2-MDamG6HrpwI0k6xvYaK9L34LHfF11yalFm0ft70W5JWjW14-DVULIjn1KZjGndotboENVYdr0ApmVV2085o1LC70XpxtH4ZwxD5JrnJNhx5A8ZoJG88UPCwyLg16tYNXz3N1v2Ileou7oVUzXxd96Ow50RfgW9qatlNKzhCGF8IlkjO7FJQfy-1TWfetlUTNBDgcY8kKW822kh7GTvRSSawQxX4IZonsamezDxfE6jQXo8LNMKlogAsIaBeaadceMl3F3IhiZVP8pY3N1NZKCuY7LgJoAesbUHxWRyNY_9FvltAOt5-MxvdvDnbHtCE5c2AYIb9AgX_jeHORahRAHBOqPDfEToQ4SFK0YkEZiUahcrmxPpywqLgJClOrhK51_bjUurco_YkMTueLTZ22uPD0blwYyeOeHL65L29fmgFPddfZi_-uO_4io9_WMzicOQpe49IpbN-ywdEhg2geYaJq_vGWGvqGDVhnJurCeL4XlUEGn8H6mpgzfr7UTfcvM62BANEXjBjTmXEESL&amp;b64e=1&amp;sign=12579a7600d3a8133dbcdb725ebed3c6&amp;keyno=1</t>
  </si>
  <si>
    <t>//market-click2.yandex.ru/redir/GAkkM7lQwz7vv7M_pnW8mU5G8gw_UoCPNzTVgFmALMcHQzGOBsDZ26EIqGAYnw66bxIaBhFWKatJe2Mxk9NFBo3Wa_0BbpfgrvMmmC0olpEeNct-oIoWtWr7ulqsTsT9CuYqgi_jBi4SxS1AV6jluSw262W0hw5S6j006tFUJX97xAiUs8LnwZXcvOkP2FnqG7scv0NvOZR2JnbVuWQ6sm-h5cV3AlryWldxMV9gdZTh-rSeCMeN3uUuHw8PhPdUXIhRytUxPYGOjLAix4A7sJD7PucwFeKr0pjRneTvfnvN3B4et_xr57MQydB_qulFnq-5vFW9-oHzdOVG2n9o0awOzb3UBGR20m9C9lP85Tv-QGJGA84yjF9By9clS_KZ_ezYi13dMJKqwTTUgsNhxGIeuCHrt8aJ-u6B761HYdFdaiN-YiLWPRkPxrV6U_ZUdQXdBix4TqSNDoBceYbKFRPpMKUS3h2Y28Fe4FJuxcmcxlTyEHc5Woy_4SIfQTAIcwmYdOdf_SO-hLYeFvUtQ-WbuTFyHKdgWZY94OzRTY2_xY3I8FJ4K2_ati6aheI7OC6DPCXWpna3fHEuIkRKKJPi11EG1-zrp7yEQia6T8uzsTQfHtte3V-3GW_y1lGVCDAHLbF1hxEFeFE_9csN3qdhm67uYUduGMBqockuHsaaEh6mH4J5QxUyNni9l8-0rkcgBtMEDb8rfSwRmNtPKPjJlIEScg-zyVENmDI4EUK4Wm_0LEFJrXGgnqpn1lysUUNzJqXMH0RIXKwsgCgwertgI4WlNzq5-z3M7Z6p3kPV_zH91EahPEwZy_KbEDrjV4hzHX_kgJL16X9B77ucVJN-ED9u2O0tTu-2u9W6d0j35uXEIO_RiJyT2L0BbRqrKWrVKeBuCdbxWADPsGAXSOrZ7ycX4rBR_Jl5xz30I4boFzYh_H2sHjMIrZYaq3BNzmchdDVAoxJD3WkQPBfi1JLdVKYsuWgm0gxQxPLoLnxeItiA-IKhks_Tw7V_uNv5Fc1CK8t_v0ClS6_oHBmSaWfvvhypN4WOq45_KFljyjkMXYuAQ2mfRvru709l4xCsnmKl4VACWgo,?data=QVyKqSPyGQwNvdoowNEPjRJ6-U2j021oSa5ImUIe7Gwz7rlDc2OMFeXkRNZH2WlaHR6RoQbRT8VpSg8-A4es1lTXZI40Lo_lWSIAvGYIq82MRRW3R2E_zSD3ONcjuXLFgvz-l4U8bN6obY00OqPy02HG6UBqzZY7DqFiiulr5FmE5Xv6nEJuiNmwOx9OLHQY6hY9S9OxnZVb46gvdUB0Ze38Aicq67YtKMmu_70PaVfEOqHfATyrTDmLTEqVSs7-8bZ0nPemEDFxPZMhZ2hT4yAcWuo1ULViG7xYDO2fXuiPp6zfl012B_Op0XlKAXmhGOzJ9MAvYHMrjrMzD4rcDrsj0Kp-4QZD0wxjY9JfaJ5m6QFKHpXWFj0BT6jJlDMT0fSnQPrAYm_tl4VjL0V9mqjtexCuSveRD2vfp_TgeCr7fhWghEFoF8QYeYi2OCfiHzkJbt9SVxiSnC6JxYZUWspcJaE5MGMsy5prjuo86YlW5UfxUcJ1sf6DIWTZkz2BjGtH-hfcFruukSi94eN8taQBtc77XE5-z6BEiLngpV6v87xxmft8ibS9ZuJ7qOFLT_PahugIjVDG_AjucssOh9waim1-SzmnRX0ROAtZqgXEha4kJgWgPwyyLanGSww5eJWOieHyRjEucnxXT95rABZZ2SmDiqoI3l3lJbiFbJXLnNIAy8g5qimJfc9Ojf0BRxTjWSb_jmjR6oJHImQB9IeXKaQwb7QPyQTiW7zD5scf5SocvL-GHQGtxDgxssFdyXfrGdjoT7eL0n5xAic-1fb53G4menN1&amp;b64e=1&amp;sign=1f3d8ff2b01a42333f31b478b5ab3d12&amp;keyno=1</t>
  </si>
  <si>
    <t>//market-click2.yandex.ru/redir/GAkkM7lQwz7vv7M_pnW8meQ2bq7KRlohIwnc_uJcpap5T5-Qs22oKAXntKpW1IzKzvwJd1Kwmd8dKJSvtEtIIMBZ7rF1VroV71hHo8qTgxQPZRpPmAN_IVrjuxuKSAvRiy3r8y9guoFSikq0Wc4R22Mc52n9Lx-acJ77BKoXIukH4S5B70AFvx8Irk2ze7JP5eQKorTslLp4jrDfHEg8325pjCfECjmpMRUM7kVxS_1n7-NoTUDO9pxbloMjBtoYHozBUCZ1TaAvTirf9AvvkswGLJ8JXV6tXvFPDDfJF_PPiORPMoBRQTlW1o0hsazR2ZDLVHDGu6LHsMm-9oH4N3wQNfix_gBSf1lUYSciNTkyV5drThkI0HrEFgyxhqbXn2YImic7BGqBClhz9l_cFdhsU7CKwYAyx9ShyJBsZV19Lg5XWS-vn9pq68hcSMZZzfTiGnOR8NQStKuLpgxm-F9TbfeEvBhKqN8su9_FUmr5eAiJPqGiGERtfJbPBv8yRo8XncnOucHge7cVgamaCNBQrv8DQMK1yDZm9mA1cUXkZefR8HNsGSBcjy6OKVDGg_gqstIrYKHJR3YcH6I3-DxktE-xJXqdrSMd9sqnVk3itpxzPp1SGzihUuoTKjMAYyRm7IaS7v_08Yw0U8IUmBFXAMjVSAyIkTYa00Yr8fkThnkSRYWDODXbypCuu-xY0SPd3hyvIOsy5uIRre87Ev6rFZcq98Hf81Sl4j5oDGy0YEG9rjtsdLMkICpHQNV0uvy9F4sgpdN6cy2XXxRAWgkEnNxKJT5Y2psaGMnoGVybOPmWkqf22pNzEux_DQnOAQPn4_tOBquyooXPIvnfvLR8CvGJKHRGg1DIL1x8clmWhUBTBUkqDCG5IN1cmTGaQsxPlycmibWWO1Hcj_4C7bnAVmh0MMMgQsrpQqweBEyzrYDlOzYeG1tNf5wDPDCcIX02z4BL2L765O7uXsE_kW9rh2lUn9DF5VyDzA4iQc-Ju0SFGIdM6emw0-DKT9JLyXqyq1eDv1odA6FwLaWQUwEp4vFCg6wGKpVz5mtZecp7cmGhUMv8BwTqHhOgZP7j1-b8F8eLJX0,?data=QVyKqSPyGQwNvdoowNEPjc5E6bN97n5WuzEawsno-KfoDQ6UAyPM1ejEw2u9vtKBQZqHsDWSau_P8mo9LtbSg_eW5Y4e8pZDBspCQE284lupxPwcOhqhfyTms0kPjMgxmEkhfJBz7wl3EtogQjc_Q7-i0k46_Zh6SsGL9STg9RBsoLOm3SfK6v69yCri4R1dnan7DDgC-I2341FCAHdsMSy_EHdGYLrWIfue0oSFnPbQh-p8YU5NubXDNEW8sq6GgsKnx_sP2pvzDtLlBZjNliBWEBzxg39Paw5OSj1F7dw7G9RIj9AW3J-wZ4GBCYk_PEzsetWNhUX9E5iJUWnkjjFGzqkCs0NoFPzhYGAC-rY7YfrFMRlZ8_tTmOrPG3a47bF0HE8A7FtsP2TNVvIT3g,,&amp;b64e=1&amp;sign=ae3f251067d53e3d24fed963cb68d7a4&amp;keyno=1</t>
  </si>
  <si>
    <t>//market-click2.yandex.ru/redir/GAkkM7lQwz7vv7M_pnW8mWUngd5oM7Pzy7V78qqmZRdcRYaFaCsyYti6EOtuD6x0fEM3Im_nJpL08vrT9BnlYUHO7t-dvggm_tHyaqqVfnY6vxtzbcKxGgN3eIuYm-ZBsmDlDsnxRcTD4pYHr3F_QBud12d6ZfeaaE-xHMsLuY1JJhmjRem_x6VJOcdG7n6ZitTIgIddzm2AOiB0BCmPC6UFOvA6SHouDoKMrmyydT_vM7H82wxN9UmfGg_lzRgyQ3NaKLuKp2MAZSwsuOkQCyjdYCuk5b_54q5A6T-zceP2doUd3NsuJJREk-CBiyF4D_ElFc3zxktMOoK7sc52mUJqjJ6s6DU9lJnbmHn_H68q6SaEcyApZTReanQnxzxwrrAQ3zufa6TJuE6IGM-QnVEe2LOF93TAKPfiksA2fencNCWHWg0jVhKnfJ3SapMk3LbQLNtS-KUn4oFfR4wBfoUd-DCfl9fl3F51I4i8189S8nAugAKL8eKOkOfx_pvRtiihTVR_lMTFAz0S-qYw9iDKD_uPM4oyCw48j5AWqOMWIZHUFcTgw_DIKNtk3oW5D5akQDt10iOcuZGpxF0bEY0z7jCbuMPGSnZ5fYgIv6EnGRTDy0WY1xnOpQCxd9WFZdT9tNliftn6t4oiAA30TfMgx5XkOHut3cHJyV5DaKlEpeTPf56K8OCkUDxExv98Wf9h7hn-lvHabdSmyi-3HffFamG82i1UmtUiMc0XjMkePnxbUYU6SNLWegn5TLZgej7e3MWbMAqnKgIVdW1GmuqDClpzr7hei3c6KZIROuMT4gEa0njy4zFG9FSAp-c0HB3lGos2QV2UPqmC6uFBLXjEAx194KvK8biuoRKsLXTP7B0LBLTEIWazwrj9aH2lRhZH1LqKSUzoUaBtak5h_dbCfBZ9nhz9bX0GOAy9hqm7CMiVh_XN5jj-BC39hfojA4162M8FX-9YQwg28djHGSaJaCWuCOf6tDeunQZ-sWKT50noiozQxEVZluMxOvQ5kBZnnStVXheC5cDde51AhBRtOr8LIIbO9-VOvlYPOPk4yfeKrNFWilE3tXFQNmmJq562EYcATdY,?data=QVyKqSPyGQwNvdoowNEPjb2K80POlrmvaKmfEQCTIap6-Ab-BiftmN-L3F_5v1V_Qqyx18iCtCBo6K5Afo_d7OwFO76jgrhRCIyr0Tv6hKqyBYr3meq3gpiYAKsxQRQYsZEcjtG4bi2eJNovBuMr9UmrZLf_lsMAhqc8EER-cvMyd9t4qFgBQ1coAKoSmwkC2K3Uux7An7a9TL6q2FLuBpg_LBR6tKXu0sFn1-VNHna92QgHlRD0-qIxE-E8a_KQ0zzF8ZwSzTdHegJq3zUZWQX_Filjqf195aCFdjiGeFuvIiB5MKl7noaK4uVZ6YNX1O0LE1vzps0,&amp;b64e=1&amp;sign=8345309fe4827d00bad056cd9080c9b6&amp;keyno=1</t>
  </si>
  <si>
    <t>//market-click2.yandex.ru/redir/GAkkM7lQwz7vv7M_pnW8mS4aiVDtzCwv11KpgNXpLCexIDQ5D3ag2NH6ae7z0ya_mIWfLkKokz6UjGBMxzG6em87bnfL8iqTXGhe7S9KRmkRPWWzGYm4jtsBJEd2SL3KyhuprNKk1SQyIhk8MHNQ92JRUP4_yqshxnoS3nBxp6teauaXJirMUM0rHQlP2HIvxgZM7fpnGZdsYQB8aCf6S691HW5d7Eevh6tA4FpwkeCQIuOvP05AJCEo87MsNX2ho6ySa1Lsuuv0muhj2j714CoCf3IPR2EzBFSiRWwy37AnUapOonDKovO91TXY_KuthWfpdGHHVn85lbobO5MHfqHcBka_dgJcPo7miYBxwb5Ft4rL0HrbbcFmlpYsmd0W-1CGx5j8ngvGdRmZ5UimC3IxZBkBEqhMDP38GnlaF_eJuhhMn54z2wQlp-_zVwWH4QftFel6707cMwErh5-QXMnqxRO7WFz62bdFM3Df88aF0YzY2CvEla5qRi7AV-eRKnRP7dhWshXm-cNgzcTfBYNOAdrgqjSnL-foyZ96v_PTD9O5E9eyehJ9BN_UVTN36hVLa7srtOTcveFrqBwYlizuKBXWj6P1ZNweYK10lm6KyMMX31vT6_v3qWpCmSLtPI7PTd2KzUny_VhRWDMjhgHaUd3RiThzr1b1pmlBoQob9PxQqJ4ZqutYZYkA5yHaSzFxaEypoMeJI_9Axe0tQW-PXOqjeSWvDHHA-YI_1XSHx2dEPL56BOHoE0Zw83CrDYWEUh7E7q042Z5a4bVNMT0l4IRz7FFrR8mwKonyp_m41PdwC9Grre1DOZeMVf6w2cB32CzshqLSI9sQ8JuON9arqNJMCTAkDO9lixcoNUcoJrWem8TIpCHJvF_L5Ur7gJHJbracpJKYA5E2XH8WnMan3i6pyUBJ78l1cjLM0M946s6oZxzGtaaPeCAi9UIORJEZRha-CtbFkFjgNlDuzWaEwv-N0wAIVHf3OaozryiAkAAI0lkt8Ub9jo5I9cVKllKWutXs7WXR_XKn_DL5SC3sZeqx2N0BsggkNnz8RXM-h3Vkze9W_OxaGjZK_sSgBt857dFPBdQ,?data=QVyKqSPyGQwNvdoowNEPjc7wlEUqfa6bq7hSZROC9KAnrMWHwKzys_3nASWn5bVoaXP5_S_ogtcptRwzWE079SEdrQlECtELLAfWwJQaxNKzyzxY-Y3-aaLm12bKmGnJy1_wMYzGyMmtDYP572ek2kRZ_1Br1kLNanm_mws7D4NA5fbqAOkTcTtZQWWkAgenxs8zbGpXWWUjNNDSQUh9KEPZwVD1NxUFqfWXGiXehzd-Jfrn-iUidTYiAc9-mP2U_vWTdk64JG3EdvqxHYYFerv-ny_qBsswmFmlTui6P7_X_nl9CYSZHPJdBAJXm2yHGJXkcahJUmnzyVE4Pilammehb3Py0ITkMsBUFVt9pJ2Hzo7tX30BYDzl6guHxtBhna1J9e_ng6De68XWI0FsWZd1w_B1L3K7artfDpiDt6v2SGIwVhXhdWpcuWC-t7ZeEcXKLMpJp4zo9U7g4h6eR-wLrhXwaR5wg01qumi4O8X9qegUNf5VfpjGp-KJ_JqUVZ9MOaQU-B47WKM9Le0B3kylCKsbIgwm2DqVu5hcTVFmRx6QH0f0U5nxF__H5Ikaxlhz1ApWh57zUO62di16Q6AA_e5S0L1hANJ3qlpYD2bqnLCMOCn8nsZwzpSxRrOqw9pZ4bzOLDSChk00cqQ2htN3KnsNtTROatudJOAjMHQfdx590YaWuSt_CV1feSLhE-CQXbNBiTVhSX6-UuMPkkbWbDjhWF6C26ZzbJ7UHIBldRaRPoOALO3WpXZly2eM&amp;b64e=1&amp;sign=7af30c90ae7c736b363990ca5f03c48f&amp;keyno=1</t>
  </si>
  <si>
    <t>//market-click2.yandex.ru/redir/GAkkM7lQwz7vv7M_pnW8mS4aiVDtzCwv11KpgNXpLCexIDQ5D3ag2NH6ae7z0ya_mIWfLkKokz6UjGBMxzG6em87bnfL8iqTXGhe7S9KRmkRPWWzGYm4jtsBJEd2SL3KyhuprNKk1SQyIhk8MHNQ92JRUP4_yqshxnoS3nBxp6sWZSJl5yZVNl_sP6ONAhAeJWrLK7zQR0pceoOzjDuFU3NAXNAFXBvNtaOECvl8uhNmW81qDxYzWWZAXtjyXRV4-bQ_QNPBcwiu1tuohlhtr_TD80lR9kBifP3S1PxUL35Yoh54BGDBw5W5ULpRE_GhKItatwgfIj-9GSlKvdzxkyiH-Lkrs2zcyWLc1nga-CfDGRPDrDspgRH_rVqhODytF9Bo0ePtw5jMqe3jzozxApxmEBkNzibJBYZppftIuaCpSNc8YDsHESBMoGq94MKxFWt3WRDCCYnoXDSzbr-J9M0HEbywI7cLjRad0IWmJrDHvgToPsR9EZ-CV8Ar1rXpEYDudQ8M9cHqe3v1VpMkkN881cJiRHRAW5Q5QJ7hKhGOAXk07K_mM3iny3VSMmG5nhL8ivGlj3G8B_S7PO3lJbcYQnG2il_5EQPatu8iZZoKsqnmiMajZqrwbPoGD5bw8oVUL1KxDomq-FdDZyuV978w-vwF0ZvB6mRvKbjOf55O-Xj3IZCfNUpW3ZxHL1NW3ruJBz6IbU-0t9EB9p-NeAlfQ_Chno4oeNtUtWG38lbjzA-w_JvlOzM4Ab3XdHwM3PKt0EmlWPCpScyUp-8twaFux3GB14Qh-V1gRANE2_15nohi48b3-TMJ5membYM0POvqjKRPciRHRxzNBzbGHFlN_Co87NxM_39uYZ0DHxjooZU8PichEsa_E2b1jOckbFqncp7WFnIw0-2RUdMckIieBoixQA8aeF9SiPXReYbXt-FQ-0vQh6oZr0kQ-MiYFgP8lUhx1h0CPhAVMmnsJFAxiYTXlJwM_FJNsnCuTxyUzGBfd3txv72urWtNi5sJFc3tdjNdEhaU4PoF_VP2zOWKKzMy81VHxywBL37xdgN5LAltV6lXybeUlopw8nUr4sO49bmVYMM,?data=QVyKqSPyGQwNvdoowNEPjahXFVK0JQDZa71wYJjtFivSHHuI103bM_s43Z4zl7dRfNMNaG_GOrTL1PLQmal0hAKlcZUjmZGOI-61cF8nQWjMZcnNArZ9sa__r8842zigoy3ul3p2QR8Uof3WBdGduLbLGOk6MJNkP1xRuXAxmwE8IKkbp3V3Dw,,&amp;b64e=1&amp;sign=03113d3712e9975426072a99f93446fd&amp;keyno=1</t>
  </si>
  <si>
    <t>//market-click2.yandex.ru/redir/GAkkM7lQwz7vv7M_pnW8mWUngd5oM7Pzy7V78qqmZRdcRYaFaCsyYti6EOtuD6x0fEM3Im_nJpL08vrT9BnlYUHO7t-dvggm_tHyaqqVfnY6vxtzbcKxGgN3eIuYm-ZBsmDlDsnxRcTD4pYHr3F_QBud12d6ZfeaaE-xHMsLuY24ndYXN8j_xpkSLvCy9Gd7hdo-_FWP_Pni_8OeyJlm0wGqvIEouZraDyX5lINLjnbpgFH0ZyXBuA1y1jh_9uyVczaUO8cCjkZdS7McHO0xVbVOUVBaL-hUX9YP-LVCQf33GR1Ei5rqHjzEui3_HgnO2ADqzAmeUul8-dmYZLTCg2NkYf-bhrRLcPTeGJwU0bfp4Uibym7mG7nT2VYBhI1JuaIsAikMQKdbQlKYYz2fR7rr4QP0SXYpaQ4vkn1BStnT8ZOrkW6wZLcVHOsWr_4xA4OpzihnvY6IczshPY0VjGuHg6WYptoe7f7bb0fnBLi9k0agbvkrKg1Hmg2fu6GkDgnLPp1QcoFWqY3IfP94VejTHljaM-pRiAp4PbdfdTRHgrRvDmRqElTJbmuZAw5PH7ZA5P7q2kAOBjQMbFloQX_4-BjMT5IVZ2M017vYeMQm7WJB1hk00LWmXi0vFkJbDrb-0q6ZH4xkJ5LpHEAK3I3qUURdcoCwfjsxmi5jRsQCjpnEyHvGw6EraS7NrEspa58usQhLwDokCUD_MlxBm2xZNOb4CTb-bUCRSco2b73d6fs0UOs7XKSrflEglQ_f9A4wL4mGNgNdmOq5bddIrAYrWXD3QeA0myKLh4Fsk02oQaGC7Y1JGJASqcSD76ykbMDohj8hJZ2Fb1-kphx_bwMU8YXePNFUi7Rvb4VTbJQU02r09bs7ReNJd7l4Nlw9YX5iCRjMPFnDLp1C9bVuv02LGtgdMDPLob1FDqsyHn_F3M8jvDIYO3-_bgRBax6nxatAvZm5NmEfDWH-I0fCVm-uU5PXsUM5CfctUbYYDtnnCbWtznIf1Xr1oZJjSSCfxV5uFwYeKTgRvizpVVxF0v4PIScHYplv1HPPPwiWEEa0lqOLGqnNcPQaSjecgCY3AfJCDRZ57mQ,?data=QVyKqSPyGQwwaFPWqjjgNkU0bXsr6C8O0qt__WLrsZSirj2KmLGdmp8bGBRo5BeEi7HsRjrlCmAVrXiaLvMxIVJokVgdIHR9p-6ufhJTMsTXDMp7d7Va5IsNpUqZubPlQTWVq5jLVYKAVUzyikR1bvZVsHwW0cuFqGkLtajBQD4Lt5z5_lToqH3eL7YlNFQXCEnnjHsX99Y9lYycznl2SwtG1HC0_zmnZ5iFFpl4bmNqIGOmcxEQly3Ss1blmHgKlLkx61RnhQSI4dMFpiLt1rvwJlSTaZtGr-zbHlSgoSWbdI7AFA6E3MeoejaIPOfIUWcLaCshQ0wK9XOg7Q_DIc_IvGRpFGO24OfFqytrMRVYwQ8SEo05SkblYP_CQLdzfIxbtBgh2U3ScnhxCQ_uF6Iu_VqtAPPzC6b3TUo-KpyN_HvQT0xAoVBcyYilWOMObFbtHaKxwssN7_4nXXyAwKyc9v6rkoNfZuKwjLgGb3JYvSTiGWhdrHKPOSJwkTEeK0LUCEs0qD226ZM1PNZkznBcCcgB0Xga5Y1nH7BdPZNg3aizo_iVYifPAfWpBqSI4flqc4Ht0Tj5obfgjwHlBSKvV7G1npjSwpETwrmO4sW2ZXTMaKkkuYNJLZPvi_gooyVR-vTatpAMc49VY4r_HXGIRMAF4AtoV8BPzSu9WYMqD0OEgnGcPam5pu-hUSF1jEMMSD_hHmJxzfQeZqTLBL_PaGi9EU8_nWHPnxGlT3F-k7Kxgpi-buY3UfhQrZ_gScktcbtGxObBdPRXZre9NQ,,&amp;b64e=1&amp;sign=ae949720dc2fa67932a3eafbab382a25&amp;keyno=1</t>
  </si>
  <si>
    <t>//market-click2.yandex.ru/redir/GAkkM7lQwz7vv7M_pnW8marr9KIrf4GHgehlrIZQMBpymutRj4VKHNbN3LNSJFP3tLrQkrjofJFaxD_hEdGAEdRT6Ot88m3O7qni194fJHYl301265-x31k3SuAOrLuMOxi_4zeH8r1ZjwJ4b6BKANgXnK-HFdlpng2pYb2RYI8ZJLxppacd2COZntObA80q4kDkrd7uAXmKsWrcSd4a4YIa91WpBxe31Z6mZhJ5THjQCvQRDJCXR_LPS2VraF70f9IgGCQoBU1NcrBNjHqvatJeRrhzGK6DrRMCeVh01t4LLf5lmiNfXc3WAKWHZWJ8ltk7HDGBie_9-1hgP8d1g5e5HbQQF2CqymsbLjoLOefhZL-xM38wbNYAlEp-TuzW4Bbq4NIbiquyxTR8C70nXlT0ZpP3-H2lBnDrrEXZbejLF_DqvGPr1r9Qu-_xAk5Jm7SFeGBc0XFr3VunZdl9tEvJipsiDrj3h3kv1sdltBY-nFVb17gt3tj8tJQVGfu0VJEKPjVdvRail-RkLKmLmEQclvYBJ77tFVKNiS5uJw7PUJEQP5TMkjt-VdVy5W9E72Py8zlzrd33bOY2WX11D6qzeqAHXTvk-wL4msEIRdsluz1-g5j9UzLbEP6PU0w4XD61jKweJdcfxruM3ehkE7GmXPRl7Jtt7m6EQRuAzScibqA-l3kEEBs24_qPUtm0-wUVBbOr89OdsvqGZPyO5mFV3w8LWEENRYfIPW76Lr0j5jwdgz_DALxnO4q9faKN-Gv6_PV3mx2QNITTI6DMIyG_ItVl5ncUgkRpSyXQbT3FMWDPucbSWpf1pUCO48z5xyj20H0d0LxLkUoYg_IMqVNMusgW8Zfd58jlxf6jVOpIxYtVME_vPkSit0_vaB8pvs6z1yShcyFYp61Vc9aepYrYCDWiZTVN5wu8r3Eliw3AXWQ4ZVtx_3xVaNhWLdkp48afgS7u6JD3hnQV3oVQMXNZl-0GnkWiaZTVStt8oolb_MK5Xiiss6TPmD83y2eRYg3WcN1d5h0AFmSgKDGNNH5AmfbH0AqYV8zwVh--oXvhWxvjwMghAyqwty45i0GII6l8oqnAHJg,?data=QVyKqSPyGQwNvdoowNEPjY191n2rMIoJFrdGhIFCdUryTGF-tbt635jMAeNMPgM4ZGbShmw9j4q5TeQ62xAywCRo9lp24mZldWgMz2t-gdodwcEkRqj5A9i7Mt950h4cxuZTo4o3HMpWiZlIhEPh-ujGD3MXIfol_EWiw9pCMRhKEcYbHLXB84Z6y5yrEzZAm6_qhEXIcSqQ8uIUmQe-Tw5ufMb9BFb39ToPs9j8hOPdw2ngkitlYF1aRQBLkxPV3BMry_wdQZwcA5qrQ8LOSatuElCstMf8o5Pq2DjA0DY3-dA0DESFPHMlNmMpPerHXTPaKLK-rEYt2J5RukQWh0Z2Mr-lpWVsQ3_cMtobv6z4Dg8J8hJF2QR8fgh_IBCzh4A64UVM2x4GKbEwH-0LMPwREJMrcolxb88lKEs59F2efBZqCiv0Tz8NlSryq_D195Fsv3cLrIkuMGUWrICdYZ_Gy8Phi5DHi0wMAK5Hnx9-x6pUYSi5WucFYpps_ghx4YVJmpkxg0b6fh0MnGP6g6BhkUOOvqfXvx3Sam3lX3CG__wQ3H2yL2ysc-4I3f6N-_Ijlkn9QpbDhcJkmz5vKX6MPi2PIhuZ_lnxv2qU3oJ458K_aLqW5Oo6fzXWJGn5F-u7i17RETvX2FmlyCUeudZ7qXgNQ-Syq3YOabHsZjh0l1EKwbVcRafkbikdopw1PvXdkfXQBe_rnPuMFvwtOZ0WHtNf5ooAdzkBfxxR63LOvmXQUT5Q54pVLxmXO12tZ7lRtSQzDD8O5sRHVnmErsQjys6V3R4D&amp;b64e=1&amp;sign=9b9fe77eeda16ad3ae6db337205aedb5&amp;keyno=1</t>
  </si>
  <si>
    <t>//market-click2.yandex.ru/redir/GAkkM7lQwz7vv7M_pnW8mWUngd5oM7Pzy7V78qqmZRdcRYaFaCsyYti6EOtuD6x0fEM3Im_nJpL08vrT9BnlYUHO7t-dvggm_tHyaqqVfnY6vxtzbcKxGgN3eIuYm-ZBsmDlDsnxRcTD4pYHr3F_QBud12d6ZfeaaE-xHMsLuY24ndYXN8j_xpkSLvCy9Gd7hdo-_FWP_PmF2TUkdZVRBCNEehuv1xuHTclqsY8U9x85ApP9nLzIJFhCtTSXRZ4JTFK1O1xkt1W5Ab03vFO07npLQYcEB2-eeVpoXmKgycN15D9mkjj92K8JDDlGjqTweVFjt1Q4-6nbT-rHyzgXS8CzN_YNf4N_s4mOHj1H56Lu31UuDNeXCT00H9cEmLR9OzXEype1Na3RLvVP7PgnczoG0bnhBivAeqmT_Bt6pHPHhC1kL1NfO6pElWdLLURrbS2PNjKbWKK945DRFYo2SfociaVoikRBMg0cdNddSSwpxWOpkPZ1XMWzWdInU_qvR72px8i4A2m1F3PsVT1fUsdk8mbV_ufKgNN9rrFpIqGIDrgYIMhTBCpKha46X0kqa1kr1r45Pv9tqvYwmTRjaCEKOGxebh4_RxZ5eU0M2Ouyp8ld0Iw_VMISx6q-iyyzdIvGCaqbPGkxRupnfrYf6u1L5CL6idS9Dq6TlXrxpWjk4nyakPN7AR9ii_JskzDKTf2wa-nmH1YN3SdG-jMZTrf_YW0XzYQq6UsrQpixnIyIqDF9oHwjjCxhn8nY8_pyM9lpmf3RGOXgYyuKflwiqZA1wexmoql2-svBg0bHGpCaW0ypV0hU7zq5xht9V-uqvhSc4fMoX6tsmlXAlKIiaRRWnXQ6jKgp9QGOO0wbkvZZW3iFhhWL_iOGetEI7WIFyif7UtWKYhnVa4TLWc1jIJlu0Lf5Mtn7QQZA9j28q4NGJveX4Oc-JH3arviWqxETxWZDHLADn70bS2pXJPJxFteDpG2X_5ymuKViQ_IS4mjyeh2z-0zNwZh1vUmWrdhszXB-fxgxL7ucZ1OEfn_ejz84LryZfGaPancbinGxf5SUNNmUKgNCqXz0mT8WQoojE2Au9BFG4e0,?data=QVyKqSPyGQwNvdoowNEPjaaZR_STU3giDJ6oHNwOTagb7FrtVFunoALAQq-qDnKVtz34xhzebdZPwuoRcZCD8tMaynYHKMMQheOgqlfn-GXjBohCk53-nYtz4_qJYrGoYMiqfnqPBKGy1f4yJOTtLene7Z0K-cG3Bw_2Xh2zg_slj-xhBvGwZndwpvR9piKyooeziATe3FkWQp2ZyYDmzY82VxYaDCIqIt7J_2k5uxB7QLz6AcsIRvsdXOkfO97fxbSnKO7WqnDlKjCxke1df-ndQvyZKg7kL-kk0F_mdpAlURMRTIgfWqLNm0FR5zf9jhPVvSTLSm32x22c7delarQ-0OiAL7kavxQXZn-Fwchz--td5g5H8WnwyUmA_t-QREXWLnWL_0F5FB9Eacz5UIBAku3O3q57MjyDN3fcg2Ai07GhLQpRhA,,&amp;b64e=1&amp;sign=fb769f6173ed547b3814562f3598964c&amp;keyno=1</t>
  </si>
  <si>
    <t>//market-click2.yandex.ru/redir/GAkkM7lQwz7vv7M_pnW8mQD7bq9S0j-c_YcyBGGKppZ6kWTu7beWtbI11-x5LIbUOSdw1sW4c1tFVwLF2EUbUSXmSyCTB8Hb1gKi-Ai9jco3eUuZrJPXSKMVRbj6h2UomlKvKGGZP5JTuC7FF9jYErBfVKZ5cVtdCg7r191drqSbmSogMcSYrTNs8L_1sWkm6nht45ukwHAGFt-Qd_XWxUTVItTMrQ_WaOXrkuJKmIIImC4U1bNnz5-VlnqVhtuu8Ea43JJ4NnO46_wECWiVSKxvHTMicRBxgh79j7ufRcqOegzUGwiMmU3WGXLNzpswT9x-ZndX6hzCqCMRF6z7lPrAhuyVuYHvsCTcoyvf1s2nD9tIuWjTQliayFQSZJk1NvbgiXsl6DuRn6JIkTo6ZRbKnPTsyVugBh1UEguwj5oj-xjAnTse-pXNGVBNNMp01NmBMMT6i0ahfsdGKb6PYSNxRFkpMOeJhgsW4b2sBK_QFBtDf9gj9nypMkRA3Ztcgv6eySRg4WOeza9SB6l-IhOABw_qrEEvfDZOQG3JJdsSnwUQUZ7Ptf8RDkG_om9ErfPjAF91OoQ1tYHxeZGC-uxhJBMT_C68jCmnw4auxwBAyLCyji-iA4LEYaNYqW3NzUxdszJ14NRHyGEfs1xRZ-bFie9sAap_YDcCaOVYfPwDVZd3Ie16ooo2nz2YwYI9oxaAITERLBTNZGIXD4lQrKfwV_suqMvy2exvea3H29fkgP5N8kZLysdUIlJLxa8iM0c1jse-UOUrbtuQVN1xH-PiYn0M4kbsz_KBfsQlVYTxg0mD2Ph3yUIe4uVFw-BZELWWRgk1Nn1It-xlXqooZYme6RMfs2FAOAe6rrIsB7b6PXLESTOLmq9LPtq0xLiswuNsQ7wy4zfsXx_8G_euPrDE8wN-mVEd3Guchk0_tYNRJTTDar2ysP9dRao2WdboODwlgy7qwz9hnezHHtkvl75xFhJEevNstHfnwDHXOiKtktpa8lrVgewD_X4qDDvq_yPfOTR-skwvE2CKd17gh8qn5RywTJqJjD5MMizVr-AXUhM4aLxRF6tZRSnSeBCJOJvrbW9w4qk,?data=QVyKqSPyGQwNvdoowNEPjV6PSMr5YC5QVVed8GOddUOpkeQ-VeyUbGerjHfsGRzggNoZAQod7mscuzOYnlamWj30pyfmgqX8oqlvtz7SURC-QZJv0CTiC0lId1r-EzacwkWnaQ7q3Z46UDfibjUzYN_wjUAyUTktc3Sayn8F7hqfpD9KGhpuJNQ8Xh-t9FL5NIAQaFiDrC3YytX56YxFgzLnw6ZiOtXFz9pKq8kQ44Zii9wXCoi-GGOtgE0j0P1UNw-6RpcQVdXNcnClYqxpyyq97gpytS2X_YJbVg8NN195ZQvxHeY95nj2P2v2iD27QTvz_xRCQdlvYRerf7sAECHhr59k_IwKhk3NF3pPwB0ottXwdY9ku0tK8IHO11ncQFUbD3sC4tjSHoxTZ-v6Ekki7KO_cXpAsVflpG9he9TQntD4dC5giEBRywHL3Aqe4Yyypf3uvuLZg4TmBHGqSF28q6xPQWIG5M9zp_KISgA,&amp;b64e=1&amp;sign=bcd2ae258235ee6dc62684d610c31b7f&amp;keyno=1</t>
  </si>
  <si>
    <t>//market-click2.yandex.ru/redir/GAkkM7lQwz7vv7M_pnW8mS4aiVDtzCwv11KpgNXpLCexIDQ5D3ag2I9opb0ooEkUjBGz7IaNTE8tqHj091SiE_y5cOBfTYxsYH16F13UgjV7dS0YIGHYJXe6yxHID0fQjIZUfdkEJNgNLucMri-lyg7LESuNgfDWB6E8rLwiRPRYGSVy25IiRrfsdQ-tidjM_p_eYIHv1r-i3AKv42BE1NpMCIq5nJ2TlzJlWixcjYufkPFPsbeqMI7UHNi7LW1V2PH-YF48uAYgaO9uZuTx7_WVIPgPnj_yfmdLZzAA00yLYFf_sk1piSF92Yxf3meiDtBlZUK_QQBpDOtJ0YxWmzY7a3LfA4IF1z-YQkb53PmMqsrgSc-GvOttnZ7kU28EgjhO8iCMplDjjXQ1tjf8qRiDf172IgEW6yyPe4F-n3U8HrBMlyK9Bax2-uFy8bNZyHiCMKhQYGoE3zu-LqB6fwK-VDYcpmm3OuKj44DQVnEpYKq_ELaFSISrXXFq6tUSGR007G1ocwvwTzNPEjX9zgG7xwqvRIs6Hg6xsFBc9poYJtRr6BCI8qH0_aO7vPi5oovYXnKQ1eVI8JSSTI96pr-lThrHRPUH0gYdD4FYV6CXNtfy7ipT0Zc2V-0VRwFaSaQ3V2JvfEkX462N6lAanMedBeLxl4coC8SBOa6JRPVTF3FnuLVBcpuMY5s_dib7aOhjqVSrJEnghZk4sKg-QglriZuHQOFViV1A2IslLwJcoZXxJLqM48QnL724Mn8IW7njZ39sazCQxgS3i8M1XRAWhKi5gCZM5lz1HKqSgzDGzzfAiy-aOmMVAqa4Ucx1syi8P6mESo7feJeR-MFqG8YK_yOQYlVm541Ck42q4TTBoBdv5Wsz6Gv9ZwI_5pbnmfaHNKnNWJJJLXYKb8-PBMMJF0D9geOW6Fhpkmxl-3FPLpz2dKhEbvdhRxe8VmT7hpTMVHh16sT9W6MiowGktJdiwbrcRyq9qXXbA9bN2za-TqtdHgFLycigCecktITGkEWt-xwKWZPx6aXY-_ZjdGl4fpQLTQUiwxjJog8F5ohBupG-vgkx6y37JjHwyP-A?data=QVyKqSPyGQwNvdoowNEPjQGFAe42Qvx8JnOZdwKnysz_VfEHlJkZGxg-iYiKCOYjXD4TKjUXJkfEKMN9eR6FXU1uMpMO3wq68YodWr0oDT2g1ShhC9Jy2nMu7uiFCW55DmRMWsRql_WDdw0yiLwzPgSWufWj_GW7qLaRPkeFfqbBxOp4ChhIbswbuA5dAVPgL16ms3nX4Cw4uJL1ES_qsb8OqE8fr6O0TiyPOoY-S6u07L8RK4XVPCp6lmF7Nf679N7NWaDRmFObLm0ie4P8W0SHlIfJiCrjRrpGDe5Jh2fWsiQedRKtD_22-z4FsMvDPHsBrqcKpdp1Lnk82WOTcxKxGdksSpTdCQng6GaWQWVAYECXr51701YMeWlk4xlUeFepJSS64PbEbKtujJPy--lrsoPeIsbM55sXtip2wvZtQrnYjJuP52vZMV-yRGgxuKrhDFKYoeHtvcZLoG3S9r6dG3cRCaN6Z9ghQGOnLHZU97KwGGBjA-0vtQCkl21FoBtjw5-lwlggrOsukaTTqTEcsrSWx2YKVAFjyFluapjtMiv68x5dou9O3IMf7HvX5VBTg5ITftf50nBTdd6AzA,,&amp;b64e=1&amp;sign=55995d23d4aea44995372be2ba8ed0d7&amp;keyno=1</t>
  </si>
  <si>
    <t>//market-click2.yandex.ru/redir/GAkkM7lQwz7vv7M_pnW8mX0xSxMv7XfAtDYHclsC-6_IlpTIJcCh_L47CVBC2qug7aSVrAOcehYkAF4PB6rAS9JJcHphCanVM0pu0VM-90HIlm_TDh4rCWn_fXkf92eT5pqxMskmkBDu-j3SIxB67CqVbKLo9a3ReUjV3JhGdYSZNE52XNAWtm1Cg24u9qXBTvQeySgj2P_vFOk6xFdMeJ7aqlNj2MJdm5-uVUWG9GlWSmJP7XCHHfSTlcWWK0V4AQ4UjJo1cxXQiVoHp_JecHN_4uSwZoWKkV38fYNphuFmFMC7kArxzbErjTHbScvZJhVPO5RuGfRsW67UJe_CN_sQAdmq0VaZmbG9IYqyZa0laK9Brxnotyor_EX_pYBZsyS-B0pONZDmi8OBxTdetVbMq7UCT977zY-06aDq_gBFJUbjFcsf3KwvXJecLR4ZRsuTIlQke-yNFjRiMb5OuaymS6NlCT03o-V9_QWSEUrJFMQOtQltJJwlcwIlIr1Mz1aXr0cMyAgd9kP0KIRa_6NduV1H3r2TIoK3aMIcjj4eUjd2_BpfUqxlHGuXSK77Ic3CXmTRwQnvBSbFIglxISHPBRGuRv0XXhD6wH72Pw_FGuRQPC0utpDWwYfSyGD9owTtf-7_4sOMt98FA5ebS8WKkKBm9R96YETlNAbCwb9K5siHC1MD1XPbPAeJvfZDDlQsqNpF0aktr-U6pC4d3Oq2wv2g3nieKGlV_p4QnI9YI65v0J2s7S-yDiqNvZutq-BBmZmGyd4HmOKKxUK93xqxN1voJC4FUNsuaKIAsWfx3A2teopse9w4l9Ejp7aaVNXxYFd9I3OxguYb3V0rSutTVVdfifipmyiTa0Kg3rB7pg_2vmo11KIUi-dKIrnVWBcpYKneEpM4dBj4fg83UtSE80_ZYEarSTt2carFa_0MggEXdoW_ALfDSdcy2_H9PKduLWiY526A5PdlIIYbJbks1121lkKqSGwVEkGmoF8yF0pQXsU6wlnTNMzaXRCL9bmp-eFeQdc9gvvE5DGOyjkYJPKLuhp972e-oanYt9aBEGgXumkslNKQX-VHD5Gtw6ocarDpSDU,?data=QVyKqSPyGQwNvdoowNEPjffWP94VrkTQ9U2e3-FfQRgd8_PLSys3zpWOx2MJJQKwT0qo6L08YTvNLH4meSlEN78TIGPY-mMFsDLiCwNmRp70dCAamzvlwnLTGGECU2eBxNiAvA-I1kozR820ZIWSDpgfB6nWS1eLFw5wy6p4k0qsrW_C1cHKvWQQ_Ft1VU4F_06fm5amvhQkKFzeahQZ505Oc5kxeJ9JAmoV22phZXm1xC-n-A-dD8U3Q1I3kZDdA0EtE967yly1rlVNcJDhSFH7qu8gSyq-j0rxHf7AQuotgvLccn_uUyP2A7aV6xp2-FLt1emV-0nHx8jZTzg55acOatxmD9SoGnDLqekWAKeMff5_76mnHB9C6HbkWf0O9Z2Kt0MtRphpWY8biaLGGlnjkOUh7aPFh44kfDo1I3nH7blFqFltzHVogQ_sDs5qbDD-JajvzAo30KpIc5zB5BC9Ts1yCHzx-CzpqP3nAbyxgQCNpRPuGJ0IKcuVgCYi4rgVmV9MJTnUmM_3xtozBkYl7sitvaD6ZbvgrjmgT1QVX_zvVfmzEPHh2gYntDogQNmLAbLsLC2T57LhvDA_lW-n1I52bBYcdiRGZTMuyu_6b9DpUyaYSFX6-Z-kD9x5lSEwsx5YEr579o1B3i60BOAv-kEq5Ovl_j5QwBhuU112k6MUmDuyGnJmiPmzxgLkCN4MYrE2yDBcsdYg7VXqbW9yeBix9jwrI76hYrQ9P9fG5OZ4fSHT1q3-5OU68PjHUKr_AEgQ_Rr_MPbB4dV1nYs8IunoIv5w&amp;b64e=1&amp;sign=f3a8c9d44acc089f6fccebae5ca4e66d&amp;keyno=1</t>
  </si>
  <si>
    <t>//market-click2.yandex.ru/redir/GAkkM7lQwz7vv7M_pnW8mWUngd5oM7Pzy7V78qqmZRdcRYaFaCsyYti6EOtuD6x0-v5HZohnsTLLJ6ZE-bn8PxaV01pIwUxYlLMgqYMoogjimi9Kubney8SNkndhNrQIJBFtUFYgUG5zzhJnU0LtKsiwUdcGOtCEQibsRdDXPQlSoYCvXHpbakNw-U3hWe4Rimt7Acd697DUtWwdO3dNWKOc5ajjHTwHpdi7M6g23g0FTnxAGPfPX0BbOlhrRE4H4DzgR14_RyiPdhlCL36MAK5NxuFvLi_kyDaeoNa2D99p2DRDa7um9krSbos1Uw-62AuPpP2ki8pZr7UwMwcW4ssHy49mM7YUZKUAFw-jKFTZKEBKtBXZJ8QTYNE0Z7rh7QBDb7iWOzcJfapi4wwhWScE8vry9UNE50fxjXKEp_TA4-9I9Hrd2CWElwqBFEtDNItqxf0mtnCXvoPyRT98Dx0s49_agGnGzSnjVxIWiA9P73VQi7S5Vu5_CAbVpG65XT3kV413Ksh0PKVV1Tjcc7ziwmX_1BBtbXLgdEy0zcRc8d4_UCwUd0ULoGiwhX3LNicT9BScxed5vTkWqc93EsPl24YW9wKhZIu00w3yOCKaUPnuwbd5fQBajQX9MIahc15VS8oRpkUiu8XzdWuQ0qa6odieulJL6fItGYHJdMMdaDu4Ui_KutqDQ0JdHwaMnEclM6OsLbi1Y5__zuVXq_h4OwyjMvkB-6wCfR40HOZQ4yZhYDgmiqE1f-uqWUGb67Q2Ecw-hUQnWoqxiE8wQGX8_prS2bcg9j7kHiS29S_thmO5m6y4tB4LXGH0JrvJW8Oad342LmEU8uKofo153YS-YncREjKm6Pvi0p25-48EycaeScVuHNvI9t82Yyh4c3-ZIFfH9MpcFMoRTH1Vn_5uOaCNvpMBNQjZWEW36pZxdpmCM8NcaWMajA5bOjR8To1z0O97R_j7LtTvmPcFaMqy_AOGLioEZ9FAFraXREgmPbxAneFyyoEVtyggA4zExeugIUAVVCYpWjg6uBfYPiFgmQyCM4Sg6ePnqYXDnlDTZYp2ABePl7pq4SNsPX4wTpy42dO7VsQ,?data=QVyKqSPyGQwNvdoowNEPjXFi1W662iHkmJQAbeYEXm2L4LLvz3SLdIO2G3YdcZI8yEikSaSEe-Fp87GllAgCeqDMghFB47xG11lkX-xlINjal_C3w4O4Xxqq5tIVIAURoj8t5CR8M-eX_4sWZ9F8xb_dEyw-dPXnf3Timpy-BFFZZYw-Of6iiHCyPFUA4HfBuEcyXeg36CBurkANCY8HSyfntx-agB9abfiQxeDrkkZkq2yly1BV3Q3YvEe32sIEq_7fQ6mf7-Ye1axpaZYvQdl76DiZBFsKkKX0nhA7OX-A4T9h5A0M5wn0_M2UlJuTJ6sesOJ3Vzpskwy9p5kdZAPM2RqHRDfLJ7BzLyZWmZZA9ZtIsVepVrksFYNDTys9WLFMDxawIsCS20aekvcb86robEyv6NCw7nQ0R7ehQp-4iz0Sm1EG0PCkDe2gVypT2c43K1GTQBB4uPefP-6XO-eBIvND5aLSpvSDWCbsQi4asJklh94VKIeQabF4XWnqgO0NU4SVpVMH73XblxGhRTTHLr3ylnrIMqy2vOqXWmf4ZXF1uxmv6gs2V90DflBoUVrxGtkXh96rswl9UkzmzsOPaJYBJyivhqNWRQRDdbfh-eDTqzDzYuExQ33WY9pz-hd5Q5uuZejRu9zkcMxq5pvTGmNrZV84SzGBH8LmRn-eWKWWFdIlsEYKyOKqsGOucSrGRGy_1bspKG_dPFCSoIVYLnU8Jz116SjsaPDw8ohd5k0fSFZ5IJ5loU70E5jOa1awNHTqiR1ReGazrG0jEA,,&amp;b64e=1&amp;sign=37934ec2b774fafd24fe33eed7e9cf2a&amp;keyno=1</t>
  </si>
  <si>
    <t>//market-click2.yandex.ru/redir/GAkkM7lQwz7vv7M_pnW8mWUngd5oM7Pzy7V78qqmZRdcRYaFaCsyYti6EOtuD6x0fEM3Im_nJpL08vrT9BnlYUHO7t-dvggm_tHyaqqVfnY6vxtzbcKxGgN3eIuYm-ZBsmDlDsnxRcTD4pYHr3F_QBud12d6ZfeaaE-xHMsLuY24ndYXN8j_xpkSLvCy9Gd7hdo-_FWP_PnRsEkcurk2NsB9CJyi1afidd4-VMpV2kWVOV780XOC_fx58NygfdmY7xbTxoMwQz0eV8MAGDkqbbnL8DMZxLW0KcFgUusGfJnwz2wHOwHNkdjN-j3Nv-DvctX9kyBMt_VGDhW_-IIpNmPI0e27RqRJNfRe-FHc848chuHrjJLKZG5rjowVrGln4BWDXeBnQqFQiEYB_3EwkEJ3YoDLvHgrXUDV6Hd8pQA4AOI2VRrPww1zJkKpk99LBKDpJM2TugU3J4wbiynQCtAKQtE8FSZs21sFrKNUS90FNwx58vwAZs_gdFEa4w9Rke_U13fdu_-vE6dueTBJ_qFRcL238je338w7IwUKQqDBEgmg2pDIjUpphYmi2Mw-wdSlHrf6ri-BSHvKFaYyarb6t9ZbamFLpXSX3KpdniB-mZzZ-huOW_n2SRVutDoDDFSfTHz7Az6F4OsjEZKFJa-c_DMz23qxQWlgqONpMjuLIUFV1IUjhm3nR3_ydkYGrho7GLFbSwlRCwWR_zFBYaXX4fB2PfMDfM42-rWFWSpq6XiCgwjarC8hfp1O_2EUGiEGYvQzN6isM9rlEhCQ39gerjKCGUgjHjJEWYHhGJy8vTvHnb891pXRoCk1csXlzvCyO31Rzs28wZW90y2tPiU0RwvvD78co_lbEGWwFTKVoPjecj1N8FPKj9Ly2s3lkTx5G2tHoXYVMVW2Z_qZA917icLZPrKb6wYoTuuYLCMFz2HhR16Cvk7R0ZENWYRw5AuTxvD3Mg3Bfd6GXM5I3O1Ieq7x5xJImFBdmICgy5latEWSP2WV84VxLzhi1D6qnaoC1ANjeJ9qzw-b1fLO8cyq6ebEFWne53Ho5Ai-z0wU1un5Gj8pXI7-nR2siDpUjLkzmQuhUOs,?data=QVyKqSPyGQwNvdoowNEPjU8GyDLo5pVlYSu3_f4V-aAoqiohqBYeB7YAVrOJn43jceVN2K4WPq2eJZG6Md2gM9vC1RTlQdw8kgoC8Peqq8fCMsz2LEjUWg9jiguWTSTYSh77cSoyODBQfNtauVduUSKjMU8oE4bdrdt5SJYbeFep-3chs-Gcd8ldAKj-HgJG7dkdhUXcVHCDOF_s7QDNILGLfOO9cgxApWtArvb-O0XtPpVYU2O1dFsDjQenuOoGrPfyBI_oTKgu8rQx7rmaoBpPP-Pd0RyHhL4jUYzigCMQaA3XqEHF0sls_LzjPgU0MhpPDU76WDKxKr-64j8G8FKiiva-zVjJ88jjw45yxnyflzlRsJbZjm1hkNp_p-eR6mvidK39D3Rt-h9oPfc_s6EVtSzC8fZxe676QZVwXir8rgx4WI0KEmmGEn-Pl5rhbS0_4CR1M8vpa2FMmFegb-vHaE1YlEws3BlgABHqrvxlQBFoXaZG9h-MuxfW3iNP0-W_UBn0rWS2FV6hvaoWSnDHX-qNDxQ_NwavEor7NPcHrBwmACtUXQ716yjYVxqC2esbKiqwr5WsYw4Z2tMJ2Az-A3Kexb-iE1CQYAO3K-q0xX2bB_XnuWNr4HMHneI1kM97-s7s_Jn0wxnljzoSIC-SyyFUP-G1FQfE61MYFvVeOsGxWzI2Vkq5NrQhIySLI-mn6rrkJcY,&amp;b64e=1&amp;sign=e6ee89c71733e10943f9e42140cd270c&amp;keyno=1</t>
  </si>
  <si>
    <t>//market-click2.yandex.ru/redir/GAkkM7lQwz7vv7M_pnW8mSSYR-7sR6vZQ32M-d6tP5phSckixmR5gE1iK9bpMAnZ99buphuE3s9cdSfCQyyk9OZ2ziFFlFtfWCTWtE5yN8Q9xretSnrN13uyePLVMaxlRUhEWzaoQ244ldo_BiGxDitssNK1o0i7r28pQa5YA95ty_N6yOr6J6jnFteqG4MY2945c_lKYWsWxZHnkv_sFuR-MRXU2mBRnqysdvZBtI7qixZLYObWOpMfLRY4tj2Rz8_ZCepdTvzKjnJ8bp-mVdiWr4PgoYz3FWQ0sb3ijCtjLuLkZrZY9MrIHRajICgEdxS1Gmpa00K7GdY8vYEl43sXlutonfE2ABEfquTnRr1x7YxwXHTlu2l0FJ_h2_CFRdOCxn1MQt2aXwFJuQRtWsBD3NSKKrbwYfTg5928GhScae-iCCJnJDRw2Ydy6p2H1bpwIJHtnBg3FcnU8kUM_OzPSh4vckUxSwUh7_B8ZIcJg3qxlTJjA6EIAKnWkDGwWcW7E57ZDLQtyQa_G0pVJK8DwbYaekMuT-xt3a_9rdTDxLeiphIwcxHewvTq43uAvwKthMahDaSIpgXvnvqrQe18ydBH-4HsbSwGozfJmD1B6mZgtgnV4VTT4_h2OuHofMCsQdOC30BXdCGV3PvNoH9KxRHmZ2IZuEYCJEHwm43WNyZEs5VwJnmG-PEz7a1I2KNtSfY_iTViQD8MjuCi8n5WScdcbtUuPBjWVi789DtEshcL6SqRvjtV1SGKpDmfKZnpVRbizmtKPecyqYYk_4F2lQOP7-J78bAN0gmS4vtpVIaZyBIAu7-bsFrgl-UqBNApSS80JXh5DZwMraxQkOBSYeToVwIIJ8vy0NyczfZwCHdgPXxkM27CqCcQzODeDol4WWXqCozD5cfVMWQRkTN9fjbKM15Ia0I7jrc8kLw2hY-5DzzqGYU-I6fKbSEUaIngc4mkpcpI19nKCiylNKY5LW9ZavEyQkoHoUmqD8tTGmq2drNl_004w8eqBaFiReWK8c-5TWlq8Pzx62mA4IavFH_IuhypbQg_JzVxu1CCZ_GFVWVvLZz19K3aRGqBE-wZxdNAoAU,?data=QVyKqSPyGQwNvdoowNEPjUdr0teIU9bDApl2-tnUrcxZJlaS3yv_rRjlKWMfcKF9GvrvpixRQh-XbKSHCYHpjNWHimxZJDyYFtL5pT91JgnZaXdceH2MfMi4CC_qqT2yBxzr9WXu7JLkrPUziLYOCQxUOV1GbEjBOkx2_AJrAjmCduCgQcHWTE9gVFbROJOSRwS3QukVEZwg8dWmwPXw3cikwYDn0T2SjPuRa9IkJ6Yk1ngbrZi7sC4xJwr_MGIzWQlL8qmnLZf36_NCVQctCxLAoQaPk2G52CLR35ULw01ngN3K5n9pftjErcRUwzcKXkazcDC7uccLnFW5szfVLJpLyMdrpdMwqU3Sdc5XEKVXF_2H7Oe3EDDwHwRcHj8QJoUiaAQzO7WkcSrw_Z6h9JucTO2Q4TaJAeP0hv9P2isSJTkJ-PPaucYBja6fLYpPMCKqD5oH9LW_-Naa5aiuM16lITTwAxk5LQspBUTy8T3BlPgdRNkuzGNwIR8udOUMSJf-H9B0EcfRqonaIh9lit3CEBWPGPpMDeQSnVtSxN-mlECBvabeHw,,&amp;b64e=1&amp;sign=47c7a2696a622d42befa74b1697432be&amp;keyno=1</t>
  </si>
  <si>
    <t>//market-click2.yandex.ru/redir/GAkkM7lQwz62j9BQ6_qgZmJNQOObCx_jWmyNmSQ44-ZAYS-8epAvtWXFmYGBPfOKfwUTvjbtZ8d7VxloCr9RkGFthmh1LCp5BQJ3JKF-0kiTMEFNB12DQq-u4SmSFO9gmua-X6N4WRawCTwH-VrI6IhCfEXmZ06V8EjHsAGXDwMJfCs2PrkPoun4YC3TXlFJ-FiZM4RFsenkn3m4mI3I7IpZVhlWZbPi6EgF2lCCyDD8eCcRPpaXX4R052OU-JPLfsAEk7QplKqv177WJGXZO15RAWz2JMX5OHHPVF-Un3Hm2wJ_osNKsj9dcZWcuL506YPnWIwOgascWfhuSfmcHcoiNto5NK4ilPOymowYLY0-IOqquguVA-8zwbyiH7LlqSOQJ64Pr-3L4uFaStrr-wt69eUWiFycyE5srhiggzwof5hDODV0GEWlh2Talww-jHodm5eY2QLaZ9XGvMGv59Sa4RHI9PT4AlmKVko9RQi2FQVzlqiVK9DorNToTCSgAC4uv6rpBp0KhZnMygK5XwXGPFac1ZyxrpRAOEz8p5LlCjA4HnDLfl49Acr1urnm0vq0AifG1Bz3hhBQHwgkZGmkqqFpVm5msZqipDIAC9UdBGT8jxwxjoQlWKUGYS4nOFDoK41vbhZRhO8jjFVw0iT-8nItIgTySFY0IQgWTXYKrQl5TjnIMEo6hertokOXZvokOsTLY7lNHKyZz_ZAKTrFSYmFH6UkBIzRcq8ON5xZN5eUuH1MHjRkEhpEKfnx9SBGRTC49pwdgEoxsaopY77sGkGlJngdWVWmieRRBecv7L4CKCybCMrSKRM7lG1skLm3z-L893Q4CzVFX5xkhMI9JrDMzUxyXaRT6RxQ13ZUyUok5uasVHlsxOjO7HzhxbpMhVsaKrRttX6VU1EMGOs6pSC5o85uYNG4-5IlfQuKBFf5IzzEbH-Z9xyX8TPaDRKJjncPf2DNF08Hw43DwahT8TQLLyH3Ps5xGG0RmM8iQRs0PATYc7Mx-jQwS8PQxtqtoWuRKWb6tot6Z1IReKbuIVwnuN56Xo_bV--tFZHO5ITyR7yEfQ,,?data=QVyKqSPyGQwNvdoowNEPjf0B4vKToh0YCrNsw6fnzH0r-EtsxXbruJTj3zNKFlc0k1khyMpYIQKdypOz65IViNm5yCl65m1x8inViq5pBGboZtqNJXaWwccCqZkEVyozJ0-F2ThnP_59T8r9EzUnmVsElG_z0IITAtJS_hDIqxUe8OWw_BzU6Hl7u-QxrlZCXyW5JUSScCKxv7KqUUV0elDjZZ04Zb8jub35frRXNUD_dQkzXcZwtpOdWQ4PCkmuh7LceK-afBXghhW7jTu4kuMEh0rVKaI43oljXQLXdpzqifl1pF8_oAxGPc_G--NKQIygwDFHJpnZKnCceqHMRooE0Z8PVRCN4QL3EuQvY75_H9HXSqTQ9p_NcIWJa5MsDVyxT73W4Flm0olIhEXBLhJqIpydZ-RgadXs76HIri3nXVA3gyvwfkGfksUzHpTEGclk5DB1HLn2P6422pbzc8kpl5__bHG6Z5-mJFirbqQCIiVDbtJrvIPfuvar9geDWM6se1g8bGN2lA7Yj5uzZSIk8hnxRnsealO3rZhKxaT5g1F5Rg_AiziuJlGvypQ7E0ZKJSQgiHMgve8pwZ2pFyrNrRNlDsNd4zkJp1KE-WjCVw0TmjY4CSzmc1jv_WnivMbNWQps2gxfspEsrmIumG-CFlGBYmgaQi891SaRupQrsJmcOq02wQdCh70zAysrOSqjLGY2iW5rzHK5TXb2hA,,&amp;b64e=1&amp;sign=d3db7ebe2c5b4fd460d9ded299c2bac5&amp;keyno=1</t>
  </si>
  <si>
    <t>//market-click2.yandex.ru/redir/GAkkM7lQwz62j9BQ6_qgZvuPHuK_66eZNfCsEtUFHNg0wbFIw5EiKZWXt6olQ_Dw02INj4uqPN5mQPqruHceMPKMiFPVfTBCwQ2W0Hn8S1c4m3ZLa4i0FEOuBFhOvea_mjC7jDxpIJjvNtppb_qLkKz5guF4Zkp8hc31OBkLJ2DbU9tEDLOeSrzwAIbLPahekLmzjG2gk9vQtIfmvM8eKQTVD6sLTNWqnep7meuq27TzsFUfPIs0Za2fOlfFPW74KlbY5MKGInkbje9Qn4Gdajx98yw1G8khql7mgFv7ALGZfmEmLQX1n_BhjkURG-oUZA9UKXudpSN2vQJnCxqPx9FCxtuFphxasl57cn-yM8lYhamU6yV-Y8BWkidwL8_JphgdLQM1KjCOqYvHfs2QdwTYoa-hayc_r0qPqBW_FLE-x-9VMACAMiFnU3pX9KRt_yKK1fRqgoA-l2AcKpaYve2_9YDEI9yND5JW9iRwEL39AfhkrMtOoQiVtGNV6uy9dLaYgwana7BHKg3YyltIlSQBJz2ZZgbMFxYgA3zJyP3ps5seel_CWpgy6U4mhUyDeESR3L9JPqyIk5hqEJDHYpwYNKRtVRxYsCQ6FG5o9nbMdA_ndiUoy32Pw1gh64HO1fzVsQFRzzW4ZnH2zzBrqSOrxXiWsNdkR91b-QNkgHsxpkAFZ2HCMaPr6eRyMiznURXAS9Qk1vtV01lkJ96EKyNLlSBqj1mTgFgBCPssdFCr5_ivbsOgSliSLsWZI-LcGt9c_83L6Yw_nJLBp2nPaLj5_zj8MSf33P022pCYfzr0eRmgqgx5PxGlBbPSdQZ8wdIWb0HezT6Xc3WHPa62QB3uC-j3iihRe6-m743p05LiKSU9IqZrPpihgxLR-T72Vs4toaTjOmUGroTKDA2vKUIIlb9PyjMDd9o501aPdYFX1n0e3MyMXaM3wuzDgB4V4qQyMGxQ43FfqmM_Rlswy4LVQZfj7h7bFFqMfytR3wSasoQqDT_2dyE98ZPpjBnrVetcSFXnhvUYj16zW5caqJjelx5iNLnF1PtIQFijStIj1ckxnEX88A,,?data=QVyKqSPyGQwNvdoowNEPjSNaWYmenTmmns-UjXII3guXfA0CYbPlSSM4SXWn30E0sHh5zWUGeDMKNMMXr0AMiBFTVPDA6U5AVy2dUYfKP1Vlvf5rT-iYY6an2fjnerKLeIfVg9WbB_JyspfPuYsbrEgmzG124cfrDMp2GVRdgCNpadFOUN2dBH-2OvJ4Qx5QOJ6YaydqXqx6SNK1fMn_4kt0MV0QhXiE3gcEvVGRXkWTnaLKd1igE9l7DfoHXVOJ-eI4Re_HeV_MdBF6oYdTNnHs-4NErxqj0258EoeJV0bQROao0IdwC3TyrLFKYjXLVD7FgNHzrkKiO9U2ERPm-R2WVKthirWAO6Oi2eh7zuflM502JRu3u3LoyAznkssfQyywuvFy2OtkzchGVWGRCn4-RFiFNaOPa5X9X0ZkUe73DeitKgjY0Oszpu7Rf0bX6wJCDI8gz8ZLf5ExOQ48HzGEEEvYA9z1N5maYuVbVy-NkSPuTx5v54XjtWHY-_AKBuGbbM2ZNPatSEsmsiARZjDIBr1O4cxwnRj9KkFIw88,&amp;b64e=1&amp;sign=e2fab550ab4231d51c440f6a00e76fea&amp;keyno=1</t>
  </si>
  <si>
    <t>//market-click2.yandex.ru/redir/GAkkM7lQwz62j9BQ6_qgZvuPHuK_66eZNfCsEtUFHNg0wbFIw5EiKZWXt6olQ_Dw02INj4uqPN5mQPqruHceMPKMiFPVfTBCwQ2W0Hn8S1c4m3ZLa4i0FEOuBFhOvea_mjC7jDxpIJjvNtppb_qLkKz5guF4Zkp8hc31OBkLJ2DHb8Ns2cTJpAqSeVgrOg5PEVgBVTDmn_3Ha98qTZO2LB_Cafu1YWxLrpWFwtm_eNtMPqiKXn4tVr15toqY7HOV4mfGkDn9aFit7D2ilm6BGxn0c5sYhUGjqALWabSRRAEKTQ9EgGHcXSBck6T_16ZXOPg_njUgMtjk0Fh5jAmgMh62PwhNimT5mBfRVIH_tvOxpUQxIL6UFm4cqUFGxJHCWwlGCeNCKe4-CIUTAyTbXQKw9EQs1yaTjmuBY_qgRMTdW3ssQdEj6k3trUMRXC6sCQEjC-kHkJ4W6KiSFsLDnHXhemeZMPRkmPRh-B_H8TcwXJCJJMwf-ebDRBt1cT0Q_M5acF8eC72ce39VOmjXKqFmzIJZRO3wvUXUDa3RJHG_6BR8OMmPnrCa-_cmjzd0wZocMx7G2Y1n9Sd5taht9MjwjWY-R1LdY5PbPuzZ3U92l0SqjDBft8E0ihCQE8BNdZjXpnH06_eI_8MJ3UyUHHk1R1vpauCTidKIwOVGCbdUtzUCLLVffkTA-rjpUlL6BKruVTvtoplwpiLUI6kvv-ZoYqjSEdT6nR4yPDlkcTyMjdvyC7k5iAqUuDnYjn3diKs11-1zsjCZPpJ2oe16QDzB9PhcP-ytApxVbn0qQxn2W2O4clb1p3uwjsycgnKygtCtVTSw0tVLUoqSu1jJnnWAsSfJjVC9shXvr1GvkUxKBCZAn6poH3BCgMflvHabbEr3YZCqIXgo45HWdm4Py-xzPCZiKuSw4EYjkLKb5WGw2sC9R46oAIkYwYUbAqfit9hI1WT4mzyRN7FGEkIHE1IcM1UaMjBEamDp0OGGdymOsyrerrGUw8echH5jlltj1ItIcU0qE6IicDFd-60Ciqw9Q149E1exHeIn5-JwDyMROQC_eVAsIg,,?data=QVyKqSPyGQwNvdoowNEPjZzEWfixR1BjL3in7SCBBxKhBiil1vTxPf4iD0rEp8Rmj39fx-d3-FceJH4Cem3U63l90y6yJGsI8F-CP6O9otXmUpxNZs8lMz3BvpdnMP7vCqxEMYNaBVZkLplp5ukMWHlpdzZydIk2yNAQIMAdxFrB1OtlpwQObZsBtGCVR8ez5vYFTvrtuM4VsagjJ5s0ZEhF3kg8NYJqSWoHpw57edRFfzLcWV9Gs_yG5vebPvBLdE6ROu9mIq18wS1d3cwNFq8BRwdxIAZgJjKbvbI-o_335EgJks9oGJo2-qAmG98qzaxchUaemZY4a-bp08V2AolIUusOyz_dSHs92lScibWiOHP1BdjAvN520mKej6QEcgtaMC85cQnHJ9yewabw6GNSG7VhCvDecodgEVy8NLlrsQ38rpI6befrFv_07F9dDuNMtX6EuIV4CspiThjAPoAGD7kgtiagFgz1hjOAhCwaOSKHwWbUt1rvgbQILFn2WnH7k8hJZvEly3Md39jASf-B2MVJ8XWh&amp;b64e=1&amp;sign=d7cc900d76e089173d5de565977e552a&amp;keyno=1</t>
  </si>
  <si>
    <t>//market-click2.yandex.ru/redir/GAkkM7lQwz62j9BQ6_qgZsM4cs6BtapnZjVgwi-eTsuSl3_fd3QpoYKIYCvGjyHgXtoJWCc23b620Sn3tSFTmO5A9d7hNzO4hMtapHcLnvLZ3GMtWl8kos0d9g8FhdgrhkRpop8-L9T2vMUH7CRvYmg5bl4kVQwGt77ysXcIv03Ox8fgThd9peZp1UfBYvTesTo9Lx8_8KAZ75d7lU340mexjyArNHW99dcwYR01ZsXW79tQiPNSDiHad6BDOfbZIjJoG2C6W9ZdTC_9m0oxaqK_fzel6PNsu8atvmgvYB28PHRhofS3PYLLG7USeJ8gtBdjGVVHGfTHMS7ogQjmYMBZF3Nlegf68p-f_6rkzOXVyW3qS9Q18XFrA55mmeQuhHrIzRncSvttfofVBtKH1AAVeeMl01rL5hPG-fa0bsgKoDBDoWSfpYzMSDcCGGQdCp0Ov0G3jMax9pA5z1b_zZYHbhHrsU8MNw-SdNHTW_QmSsQF0sBh3FdqgjgGOXQ_in7ooUsP-4KxBabXh0gIRfSm9ZWH8h5Fn6JvleyKelwaolviTEj6ECfgeoNwA6yGqR_2VCcPAlobsXv-XPHdIn_KRwNnO1m1EnYq6bCmOPrnnxn0IFg0OMYz6BI8-RzahuwLmZ-2CbtT71S5ezEEgT92FAjpBP8MEYcD2czB3MPi2XrBVzUQG3vzJaQ5Ik5WoxMhFqQalbfav9Q3JsuSIn5FpwmEI-BTOI2-fvwWk_MBKxC7JkTjKYppqUDgDTOheMT3v4ZkKPffbWvGanoc2ODpCPijeE6GrT8KdrIQ-g9FbFq1Kf8KqQzoHyePDEoLyWf-Leyl1u1e4lAPH5jpu9KqyEkQdWvXeMugz7XvZRUrm3-CMYH5DyeVuNDSrmx4-R_RM8hyBHHA6EPLEJ9-gSeu5ZxLEEDo6lW63crUO9DN4zZqCfw4hc6NfLWA1dKI99ux61Iq0U6jO2hgoTSndCdgGlej3I2u8xLPlwuCW7HsKSg-S2uqWmPvMHpIxnq4nltoTGqBJy5gNQJG-G9LI3sRGi-ExKu-2eoyQeAdCJcvaPgcXjGS3w,,?data=QVyKqSPyGQwNvdoowNEPjcAAas44zjd-fLEz8Ub3mh70UGQFY8VkHKHzFQRb3dPEC0Z4IDsYB6znERRk6k3YSpwtrBmPRpZEjJuJxiyvuIyFaMIoNZxVBLlUJTHDD4AJabtWPJrv0uTZocAzTUa4tTm3phL34DEjJ7tN-AzayM3C30NNZL6Y9ueGchg-_bPquZAoUCwq2MKYwXvK9vG-bdCu8zV1RdkikCXf9crS3iVeqbqASxsHNhHLK9m5wk1Mfn85wRx1zRXX9Ymu7HrSUtut0ikH0pVpPfBkP61Lh5AGKhqxbHvJ4IsAtON65zayQYkb7KlS1rqyvsqEC-5A5AlUK86ZdPDNebnFilXD5ToWrN8UWenAl2gD5GqDt2nYK_Su6APLrETsq1kcFKOYOLoh110-THTDTy6UrUI6wgN5zWi-TxQwitepaNxLCdl0ws9CqQuyVWf3fErrzl8bDkSs498-0D-GdXw2Ab3G3rOx76nzZN3jHFQG-HSeIq19fTgxXqfo_h7VPlK789jhAJopg4Kh_8n32F5OCry2TubITOKqfcfKvVLZduuAfTbHG0vvw520IAzRww0b0Jdf2CPNlFRi7L5ZgRkkbLEE-ghYc8lTlk3DUgM9Py_lP5Fa2ttWiVS9Z1qANCd29AYFaV30b4y_TfdKWNg9ssFYwV9yLo5Q2anhSdMj4QZj2uJfrezR-lqu6bdxvy-0eGsw1yYAknT4KC1mWlKa1oUn60qsy2xVtkLjdLsTjnvmUDbddOrZk_4VXVEMcJagiKfoghOQnyJ9h0i6NsVgMXzbp_mUMfr4IaXPqw,,&amp;b64e=1&amp;sign=260fb42520086f07e41891933140473e&amp;keyno=1</t>
  </si>
  <si>
    <t>//market-click2.yandex.ru/redir/GAkkM7lQwz62j9BQ6_qgZsM4cs6BtapnZjVgwi-eTsuSl3_fd3QpoYKIYCvGjyHgXtoJWCc23b620Sn3tSFTmO5A9d7hNzO4hMtapHcLnvLZ3GMtWl8kos0d9g8FhdgrhkRpop8-L9T2vMUH7CRvYmg5bl4kVQwGt77ysXcIv02k7OjhoTQo4dKJTG1X7gMZhpbajckrnT3ROfoIX0c9WzKzdMkEts9vG8KSKMW5s4FaZSjnAFr_wnungqtGt6n-x8l-Ie9gIfhJsDF0R09pOXPXdPQ2fprTa7WV54IE0Eg-InMgDtC9-SpozmhMbbvDncRVbBz5BNEewOd5GIHWKX1LnepcWS0ty5D0EC4zkh2vR_DPne3322LI8elsEAdR3KVqSd-y7OVh-zLyI7RysNPatkI2Y_P1OhJVpFpVz1yJVOvHeRfD9hugOvGNt9khDrBoGiWHVi51A1woEPTGFnHmQOMb4GvrowGFH9-iEvm_0qv0BH2KYuw61LgjN-fKPy8S44okciZBwp9zLuhif9xU33uUHWvxD3rtCHbcxnT5NZbzF_zA2UV5-jugOgPJXwaFa6zA-RD6qACvf94ALbC007xZ1rUN8lSZnEUnq6krlBr1BQH_LZNzy0G5HBhoym3FYBGAHHt3tgdVA5EzzWjVIfioJOeaHIwv0VSZIDwrRjrrGvhBBrTAe1MD8Y4yaNH45nHoxxP6eRc8EorbkHHHqzzGczvA3oCdcR7WLnJgIjqmgGv7MOII-knig3a-RM7d3L8VHo607AGPL41ylrr3E4PNQJhMgIAMZeVVdJIUjObhY1uyAxnd0qCrB3x65Rq6h2OCefyx93MI7AfsJZIdY8wOQa9cyDDW_DKlQDxrrRkTkpqosTImmCIt-rOPFBkBPh6N4AS9sqBMKAcdEerZHtoUaXLAsCvOaqhbuHzls0cLvkT2dC7EOqLNsobB0CsGzBSU9IBkAjoiCAGmT-nJ_KSZkpm81sLH9pJGcaC6q18OthuHpbXQq8XSBlV1FC9WZfzPU4mHVBC1QNbqVHOSKyREw22b_bXmtdYrym5ljqI-I0SW1g,,?data=QVyKqSPyGQwNvdoowNEPjURcX3wPnEhsaHzF4zmtD2WDH5vkH8qMifHAlnNIXDfTxuWrcib3ma_wvEuzB9EOF_PWkgfcjIEAQ5T0WKdDHfqlTyFd_tgE8ITSOGWNRfzI6XwNOdZVrhjus8UFHVVGpZ85VXbbqOWKmPJ3fD5eWqitCk7BHdFVC9GRBqLVuebltVEjiXoOiZuWM5LJ9u2yMJIs96yXbpyFg51kNyLre3IwfUFrZeXGaEYl8bvAloF5EfFqqpSYKQ_kqNSJ6O2YxpX8aBrZEFN5jcEktKhUmaiVqYuKPs8QXP4hDIMiMFNVLgpSqapTE06sOD_QP3_T4VxK_GoHLzZ_kT43xj0XfUpG2lF6PhW5RbPprvd1ZaqaM2CS7ks0dkFzZxsHhGvuaSqyHMEOiU9z&amp;b64e=1&amp;sign=922ea85d645e72559e777d74ca1f570b&amp;keyno=1</t>
  </si>
  <si>
    <t>//market-click2.yandex.ru/redir/GAkkM7lQwz62j9BQ6_qgZqC5j1Gd3chTFTq2LhufCIoABuuWA94bwmda9UKSSTnHhlyInk6Q3FNSGYw2M00UY8cdvU0A2ewPHjaw8MFlWuNOqQItbHfSs6Hyht8oM7xHJc-jWiv3544FzufrjFO8MMQwZLk7FY6F9W2CYJRNhF0kxTEETGmQD4e1HM86yQdIFzQOwM4Ogcsz1jbverB-kkYv1y_TAnFeYSFvc8Lw3FtiatLfuR1PbA0I3dX9g3R1Wi96ZZRls7J1gJns54FpvgcR6wjlAEeEsRz42B4TKhldEn8Sp_CfqkcMnUvNnnc-Myn8AIhYwYQ4_gakSxMQLx0sxjs4bvQkm_0h5sxqwDxB19KJPQVd3ij-UvjdZYrds6hKT4vgu8OOm3v2XgvHPGtSpPgGz9Ipt-q2O3CgB0vkCHfmf9mjFvy45W3kbEqMO2MgQlGR5qyTvvg8dajJV5mdORDCujwXZli7vBm0rAp03BUPvGNZLzq_bNhlTqkmG2kzyqG5xv9TBoMhbLFMPxqEfTiEidPHhm0CnVm-aJvAN3eOY9ewALCG5H2L-lojeLM74WfjE5VSNKLuD-784ZDXk12X1glNOlvhwuUWJlp4HykmmXXwHBzFCClD3BP2-tbV2g5WLPO9MLv1H0246Io1TI3--mBb3V4ldeqRNLho4NdJaOPP_Ois1CuN8ShSyuOEbJhDws_INBGnHT16Pru-A23TBHrZY99f38pi-WtoRkayh3ROjItXsUqkjcio4MFAYlTJsosj8erMq4bmJ-vFBe3YpTk-zddqJA5vYM9khOq_mmRIZd5LW55DWmYr1ZmVrPAn_gYX5H8TeQofcP8ev1tdPzjtq9T-itYv2wlQQp7rWHZ2kcbsWWT4GiI0Gv9nFkwWe-Qa-78eo1A7cWYAM9-mYNn8HTOn8X4sBXLGbxlydnkbpy6DmZutPlCM41Rj_dFlvOq6R3gjvAkbrxxPDGm4DEnnbr8NhoXwyv6FhXG6O29G0DRdBWjq_yxykw5PBeO8A8ROnlH0QIpwyY0cxKBDHwWLM02RJYcG_joTC8Ae_lveCQ,,?data=QVyKqSPyGQwNvdoowNEPjSOdu7OmHvNcQR-Kkd02Nfkrxd0TukJUfo6_OhpKcmJKzh89ZZv2TjKteF_GqgHYw2J6O2eJ3xlZ7bxBgV7fVlVWWSEs9RxCcHS7xwQLMckDVVbJtEyBDwVb3oMmKR6-zlAGMEwOBUliLesAGlNo6oxRGDVcEvl0-85upNGDjjTqGdW7I5uTeEsvx6Reco7XJoq0inIkM0d8rcmRYP3XhvqPLEZugPzI_Vle7QlwV7Wz3KvsHdGWc8IjbAtCBK546eYSBp3pDdzYxNeY3qoYwl4l3atklhv9kBtrGUXRWzZSiQTK14_ws30jebaDejC6npQ-c7aukvI1oda16a1bWkJUVeUTWmQ1tXZAzj0kceHOTUT53GXHpFyPXB7Ww-xMIjkbizWNcJa3uRh9-wVoMS1NLq3Kx0_AAWJX_sWgzeWoTY8idegxT_qks9owT3-2rMrjOMtM4Hm4o-ORSMcuDu3ZYrUM-tcO5bSr4wn2GGazJNlGnbfqhteLFzvO1WufD2juq_ApGazYIl63-BE934ePz7NPbdZVRo1xKRMrJ8paUs7w6l0jlkyyZDXwlT9Xsb_G-7RpYAjsuuVknhCFjGxgz5EkI0SEMvZJwVlPcbD5LTkRFkihDelDORpXJ9qPDn_SsTYzhKCYgYfdMcACl-w6Pl9HfQTf4GKdg7ULLE9nqgpv0Dy-DC-pF-_0cP1yLVLdTBUxlc3Dq68bHe4S8WDkz7LrxOtJ8zSLgKpmPhzHrcxwux4nYKDU3mFMDhbnNcUaQ2TJYGlRaPotJ4l4If4,&amp;b64e=1&amp;sign=89451e5d45162167829f4ee212b9f7d2&amp;keyno=1</t>
  </si>
  <si>
    <t>//market-click2.yandex.ru/redir/GAkkM7lQwz62j9BQ6_qgZmpVO5j1950872FB1P6Uo-0a1ge-VrqLuHkKkPBAP5P1phb1R7DExaEc9KDlX6qVt9Y8OxRUoO-Ix2AgXSRsQ1DmtWRlCiOO1ND1lC6f7a6yLeUKZ_JO6EsI5vGccKArDDz29Gfujep44f_kWl-Fq6xuxGu7KNfNjw8m2wwBuGdKwusUpt9y2Pb4a1mjYKh8SS2GfNzRcT3mGyXYfSwVew3ttZ47_fEbplM4hAPcSfYc4OrP-oCM5wC-wALoIhSd8R5AALpi1lXGS9G-SxWn7NBP2Yo3_kXFPAalqEh-oC1WQhrb-BFZvY3RM6h8F-MFR1YdgY5nyU2iBkauamsWFiEWeKbi3M6Xq6w_rUIJkdDYS2hX-anae9h1_ID4KwIlgKOik7OphczodIwPe53so5RHHiB5WN5UObe8BZ_VEHRxKdXp3ENn34ifdIFc8PiZsvTHAEFczwNyguZDpZGR9dWYzbisaWjA5OdGPH4shyPyXo4IadTTrOkMaCAhf7L2xPJitzkD_Jn-_cJNYjXxDAWZBZKi_-tkMYFCpzFpFIyPDeFHzpf_ctiGK4GGTlcQp5OpWJy-WlsuT7qf9gx1XpcDw-VcRVXyCcrrVCB-XVXepspfeM9kiOf9i5PJSgqmOu_kF3ch5oiwMKfFNJPkCgWQgRLsZXuLCo3jSIdloxjKsgVEuDLVH0IQCbw_qLTiBrnMZCMkT4O5aIih749_LwUEYrc0AZ_70KE1VEZUtXJKXQ8iVKsvfTJC2dFYXmyZ2NafMVgokdBxKpbdBc2OlhgcTJMgT0Qhwm53-519iMs-maF1zi_Y-lz5fGF-886cTaVmWxejjYABxuGhkFc2b8nbPiAgfAh7zJ7Fo2m-XOayZ3L01Clad5wBFr06PkzC3y3y12S1fddbH-kqZ7wEfL3MyobPcdXxaE9XTW0nf6dhhYkbHVDhjQz6iLenjPcbEEUImHP-NK4YgirCZAiA4tB-_f55By5PLowvbe0YOfg_z5DTc1lZtn93nXeiENfEmEIrss5_-U-aZmc2EZd4bSYfHYkBbUZYMg,,?data=QVyKqSPyGQwNvdoowNEPjcIn9wkkPZWoqrbHlPLv8TiLg2G4VxVLVLBeRk-RVE5U5kUP9ybC8y9iurvhZYHUdgYDxd--NesftJS6VHTPLYFmRlj3e0wQ-qeOggglXWMFDwHTooLvngTHWt5wEp5089WgS-x-1myRW7CH4B0wGAj5D0APDFlUjwWlfOGiRGZSYaVss_voa9KMC9qsVitHYoFM2SpJGqqJuCYx8IXSmLA,&amp;b64e=1&amp;sign=a627c5531cde79bebc97f7e3a48a84bd&amp;keyno=1</t>
  </si>
  <si>
    <t>//market-click2.yandex.ru/redir/GAkkM7lQwz62j9BQ6_qgZtpeeU2M7E6rMtzCFmQPNpAE0wbAgpRPe44iR2OigFm9GKqEsCrNnf9xiFWEu-PXIyjFnYBgoBA399de93VBUv55gysA482okB-kro0bmBBxuXAy3wnZLvvx4w4qeeNmB_dRjXQ7WjQRh4W-5XIZ0T3KP53Z8uZaQUvXGgC9Xs9h2HZBJHKJ0IfhHuDrWupgKTLDpUSzDPI3s2s-8Trh3ODVSw44JLrLraJEveNjGVus1i1edg3IspTajgjqOdNXoyYW8ULZyE3nAAwx3B1-rhgOpnrc4G_oRC5aaoH86-TrbDE6qFkJhuNxCO6f9TIQw8ngmJTfCmAUoR8ThthrXHIQWLeN_6NuHfW0TcwdZ4Qrsovbf3Iely_fqxFmm6XANYI6SQKqqD3C8nz2seykQLxPOjCu8SurJct7oAh5TymYjc2aVUZc-86pP5oalwtnLGykfY_niFAKCi_toWu15xORDb7Mi_OAEG5vDalpypaVE9BwnVF0bn8L9x6OZQzLoFCQmNtXMX6rbC2AZGDsQKRwdgU2lz7aZPylZaLlogNje_drEySCQxiwPKU30gVwmD-WFBdztsOM-mXYzl6C9cmt0u-GE89OzBdCDBKexgi29jrF4MZAZ843s-6gbOfcCpzowPawjXQmXCPkxSsGT2tTEcrYJfWU_i5tNes7OfGsFQT8wJwmsg0jv_TVMUyd3NAaeZRtS1hvtLyRhUiYDqc0lBs90EdSkB_OOsjEefSSx0yTq_A_W1-AGW-DqwUeZE6rmGirGnjiIPoPBXVYCesLNCn7d6buHC9Bs5nOyScl_uFsQlEjJeJUckxZx6Abi-HzHJCZIhDDS6njPJqMBewED748tU_iuneEfSJazRWY1RiS7YxmgGgcAZBl7w-Q4eCM9MmAfpJD80bl8Jw-3Wr4UIpK8BTqGX2uTRgyyddx9gifdGi7HXDFYeVqBmt1UAqS-J_EhyPReA3lueNu6kaYXhdRtul0xq3ksLCAowxJ61eduogJ5_sgWxa50pwmcexsA4AFDNKjhQVo4Mtp3rw,?data=QVyKqSPyGQwNvdoowNEPjUBu8iKId2aDQiyPQ-PTLb8UmW59Y36X01h3WrLCTiANBkB_Ip5odVqFJA44eaNbOwR5HE3QQ99U8ec59GlPewFnIaGjAj0COswpJMbq9aykZJltiXH38UThGDPfLf8HBH2iokpPMJaObcinS4xiAQE57FZxdmPijQ,,&amp;b64e=1&amp;sign=b9b6a1a3e1d13062803fa0b2526fcc78&amp;keyno=1</t>
  </si>
  <si>
    <t>//market-click2.yandex.ru/redir/GAkkM7lQwz62j9BQ6_qgZnk3huXOrjjzeqUUqp_c_Jw32_8hmHsBtLlsbsWHjX4Xkjl6b6XrIi0p_THG-zdppEWBPwA0ODqhqj0kXv0xhlaWTtT3NgcuP0XotawbRMFBsJWAzbjm1s4rIDxAU0ahyazpZlIEUoFEdBlb2xOLmSZVV1FGtu1cEm58-au9on0A3HXWCEryisypCovIHICohQJIViuYjmEbg1dO32kPQRL1I59eZeh81ylRWa4DOlBNhZzINkVeY64Jv7X_Jvd7YPWlCH6mgwlRH0Bqcml7Nx7_MoUem5c9VmiSMFtRC8HgasQ_DQLUsvRaCZuf_V5uODZXc7NZBJoQNwsGKvWNAiDjf4Qmlk3kayuxnvEQslkq9R8bjApWt1JpXKvrYQ5zg3P5_SSehaKy37nkyZ-GtgSp-09lINmkJkTu-U5NEUQExNmIjC_hfgmBuobh5zIkQGsHrY1O94WY2canEXMtdpE47ul78gAfkOLJmSdOxtPBL7F_tWdvFxZKabsgXwOSRUo7ENmMNqwmSGVKS634PemRCCNTMJ-CJkqNWn8p40ZF6PfkBGf98tcYKalIKgbM0z9QSYvbPixat5wni5CErO-9pphvwdt_OhrwXE8YwfumqXUeN0ZIQ7d6delXVcFvEsalPpntwcbH1mxN5koguLpRzufu7Jit9-VMKjxj-BYbzt9C9Ex1S1hmalKuloWXN7szVGxEcQMuK6B0XhSpmPoOYuNELgzeQH_tqdVg7TzfG0AZXVQ3GD4HYz15Ih1isxR3UKAHrFfRckV3ef5Mua3SF62B71GYPbQkK4l4n2sp6wnxx2J11Q06Z11wDBplzRB22UIDgBYWObaZ37VIZACMnp0dBe3QCH-7G0aAMx6oTry0GxFD4TOaOjMmn5JW0rKr1o-dhzx48wF4UllLkBw_rHUxFsP7o7JmaW0j0Q8_QhZsi6CTcCguwnNFs0FngQrS97YsfbMF9TYzXYLIf13q9Dq838ujmWV5qIsEcla_xRisQm4HFegYk9n2c5l5JrPJsilE2hg4bzJkR9g13EQ,?data=QVyKqSPyGQwNvdoowNEPjXwQWWrc6tY3W7DJSjNHkkAhucsVEpBHnP78-UnPEjS__IXNVOfKudFfMpKASkvCjbXWgA8DYg8XmxRC8pi1dL9iUK3x4-s9zw7es_Zjlfxiq-N4k2hvPMWW_ouwLfk73BQYujtA9azp9UQ-1Gl6NUiWJ9N3zkD2YKjRvMhodDt4iS_xanGZw18ZsiUIR-OM78ts4HPscVXzkJXEpA5W2qpvS1A0qSauDbOgFu7wXYpe4c1SuHejXghYVt7imnJXFUzUjhnasDUAD5ioZ0Ud58pAzrigmT_Bc9OKCUDedZAcV1UewKUQ9LYshYbhkeMBWw4XwD8Bf1VvmNBbJfs9lVGaFY3FHBxBlJsejSfwaRKOY9wbQeBVfc7qyW_EMJ9tM8tGoLKkoIcRyhsxAu5SfVzVKbCTM1L06uN3Ij1Zap2ScIndCFLD_qG1op9JX9qQd3X9YdupHl5PStrbWUuY7MDVN3IQG8OKpx3ypq1vkC1nqJZfsU1yUAid8mnsA4hAJx4MwSHOFVqLrbKMtzmBidDtzPObdJn_UA,,&amp;b64e=1&amp;sign=5e7c4e0169e7ecb16131b7204f243ae1&amp;keyno=1</t>
  </si>
  <si>
    <t>//market-click2.yandex.ru/redir/GAkkM7lQwz62j9BQ6_qgZrhklRSyBZ8xrn4L4ac-nJa1GuJ1UirPa-_iyq00R-atpXU2oMEEFRyyycVcuf5nQ89N4IniaQ7hpjXVcxb0smQQ3hq2mqaidxxeXbYfI-arHbkO3eng1eDE1intrHTFMmLacnlSGeZ2bsiCSz4ZAfuSj-6Ykeys2s9aWhqKKwGaH-OC1M9xBQMfMXwRddwLPNiet3WYU7sK3XLZ65xlT8BsoFs1UtHPNfJS25lqnKA4lz9tjkbq0ArRoTZjlg6S5HCagx16setxD7iQ7j7e01fuT0Vn3VNeQbIqzrEx24wqNp5GT3K390xfgbr8LEejbCosNAAk_vvUwdysNSp9e8VTBvWfxi5hTXlUWoEkfYWXNsmL54SB4fS1EkClvOwoySpsx-QzGx9DyShgVgyOjW61s-hYmZPy3ONm_PiI9OygXU5LMBomcixFJnmJp2hZQ0YG6fqA9A_YE87bK0tR3MGrMRNyAcdsQWn0zaL_mTdUbd6JHxDZSSy1jk8jTP41tE-zQ6mGBNREWJOzF9bW6795v6FjWH4Svpzw2NztNhHH7Ge3cq8it7yQ90o_fUyl_cQdPnwBPzZXBoTnC8d0YlsmUYQGKzm9Ofnn7IJupItykCjzrEeOlj_fptiid77-hg412NW8rKzDFbksmFn5gWzLDoOCFJLRUOtn3rck8VZGzMvRosCLbj9aG8rMcw5fc43Koy4OT8c76k0SdewK7nV_5jiuVKwAQ_6tLvBN3V4A_7zryMGPCEBNA_0gG3ZBH64y9drS7ihJp7FwTlasF0Pqe_r3bLz0JIq_HkXIF9uciY4wfQQBDHhnQwK0nmsc0zEqawia2IDyAAzgdvAyiRgDtyj6c7y_CH1HDpzUR5bpOWWYJnek_nfMtXCW-0GcfTu_BsFiqWYwHhGTtl9SI4-uDLC1xFki2dU989aNUDo9yjY8Vd3YZfDdvCDOMynlIpLuOyylQmzcFQCmT8iCg09-EqUvPODBO6_nr2Z8aL6MO2jSGiBwYltXcwLCDlgByTD44v49_rCdQjwnvTTkoh0gDL0vT-L5fA,,?data=QVyKqSPyGQwwaFPWqjjgNkU0bXsr6C8O0qt__WLrsZS9oRZrd1NgBD6WoXcAbMuLOj6QhX5ktBPEMQy4v-gussrdcyZOJdX7l-fk0xLoPUXUq7S1VKxRENDaBphrQkcGgN68KvsfW5ugigPM2PTKK3-gEExY6CWgJYO_Uy_tDxQNBtYqzwjlTEDc72g1PSJGhDkm3fmu-WHR5c2yXifbCEnn-CsYKsdKw26lvvN-I7m0U18nN6yiqzf2k1lluD9wus8Xjl8R8htKXLkQujamlEhVJEy8ZQnNBSX_1NbK1fcRw6xKFe_nG48dfiH9csINoctjpTPMBOhGJ7CpwsZpIjRVFGCz5Jg0p_wWvZ_QMDGrdrHNrP2A7zuadY0ZxkGhIik7fb_0yNNJ4CocWWCVIimjmpPt1F4oqYqcfXQcIMice-xbzl0jq0kFlTrA1TzJMaUS2JM3D4FfQhgj9FUmQGOALmqskmJCVyYGychfm6hifwJfK0csHe6ve4vOFIG2Lozv-_ztoM9hueItD5JQksg2zCZDpXzDVxENLTgK0JFsvXHvQRhhq2s12SFtfcU9UNQIz8lrW7iTflAwbMSPCxNeg0OJhoO35c-yOhafb0dMS8J5IqRLuxbfmbgZolswa6L-he5WbsnOixhcE2tBdnCj_KictmqI-r6_Q3WgztTdLIx0qjAEAwKdGe0a1HML6caen2Jh6JRrZW_Y27lCMquK7xTBC70tlesCBhMxqlx8F2iE8AG2UQpwqSPzsDRu8UJCeoAz1SvDPGTw7N8RFiAHb1CAknacx7TnVy8d4aw,&amp;b64e=1&amp;sign=b73e8d0c243d236d7c337485e064def6&amp;keyno=1</t>
  </si>
  <si>
    <t>//market-click2.yandex.ru/redir/GAkkM7lQwz62j9BQ6_qgZlkdn9ZLCwjenEbgp73g24hYyf7JxvUuwAFotO-mPQ1mWhthfYVBCYxOndH9jZxAkZvZC4B2LtNU8-XF7aKjnufLe3BY7dil8o2LOUiEOuaBGlTxSZH2xWHgyiO6lIZQ6jOWpRl6zUSBAohK17L8duXN0DE2RMcsQNfqnfgg4Ee0JCUiW1YBbG0KJ1YmFKoEX5sNiUNkASRlF-N7jBLhT1L0thmxwgtXvmGy7L_V7uNvWPD--KaM0OuTHpj4u0Niwro2zYyes_5WA3syUZIrTLvtFKTfdmd5J_F1iod_-I3bJaIdoDsDhxV7hljDzK0vES_Ez1RwBepO6WokAR30RJbTZUc5MeaWZXcu2kaIrQ7h545ZgyNjY2pAuJlcriBXXEt_GieUTOwKiLQHWcxSU_5ycwO-yFltZaZKx8UJzhu80f4u2gBzbH22hiDUuOow5PXM2JvaSozPpqdL-YA0PNDQcVQ8rGm95DVrBQvZxNNcWg4HwR4SZB2L8pI3yx2UCy6Ba71roYbNplzwSsoXwKAOMDH8PNifux25uJqEY38j42pFFmdcE06oRMoR6oWPVeuPx9pUJE3ThU51p5QfyIFMr3tcZMAl2mgFti1GqiwCjPooOvf4etTScFpxgjmhPe3I4xmwMD0aJXUH5gmO58AS8j2yMQSblJ4WlNmJwdHAuAG6f51qzBaPw0fFiaykq8dNtsh8uogfwWJR2l7dl8Wvyna2VuuSJ_lI2TQ8B-58rtkaUNyaTopR2bWpgoryXTgi9Wm0Fb0b3mS7BfeND_Pv2OUfA8VCfkCQgJnbhPgMVrlrzwbgFcdac-Jp0X06QcuhwILgKa8Sp_GFMR23BIYaG0IyAWq8Qmk_eJ3e55dpTdPr_4YGa264L58SwiYbLFEeRgPSK__zkhH3rOxNt2NG6yLfoxCnfQoqrpGMJZEla0jByugxqqVQmbtE2wvfuynKElLL3WYfmPtUlbPrF0eHgpQJid62hzr6WhYzLPd1pk6svrjw963VRL8TlTUPBfD8SVLyOvo7fdPVApXLfL8,?data=QVyKqSPyGQwNvdoowNEPjQGFAe42Qvx8JnOZdwKnysz_VfEHlJkZGxg-iYiKCOYjP6nqlcuNEqZc9s1JI3g4pbLmOPb4p_G_AwWnEfojiJCKRRkZOlPkx_E93KDnK8TnRx1H4gpBFK20jJDrvdhQNJASFtIN-BFOn_vGTsO5dsF279HFhbLqCPGnnImu9ccYk-NatNkJTbP5JPaiLQYs1sLDU4XPl4FZJ2uEM-g06qVKpIPMHRpJjgkKujcJFNhmcvDllzBlyfgKgqPoATdtqJ2NNPp-jNSrtm2XiB1nLMIN1U1Cxl21WZo9niIiawOjUiXv6_N_zE7zAT0g9eV694RKAf1fCppbpnMR2Q50yoG-RK65Dk_J_a7xATkxGGFTedxuXhVPbS0OQ6s5YZbmYks2io6ifz2yOn7StF_MSEe2mGz7_HIBf3VEEaQus_Pi8UjPUw34cqexgo9_uwyg9xqnrzvsFup2NxVTQp_esdPW5jLOzb6NRJW5-_5dXR5K-dnWIKFPs-X3GMY2tEjPQGHfvD58YLYgqhZoiU5J4WaVzoq_Ff08AJ8abXwwlrKBuPauIKW5mxciOEnmuj_jqK66L9u8Y5kpcIyoWG8Mm7tOG2U-tiaDQ3gKkmnL40fvkpLPXidCU15CrHZMOYMLNDzP8zuQzQYyeY3UNS7r9lR4vQUilIP8WMsUeG4wWhjWgjk0GcPKUC1m09OwQd8R7i8yrH-Cbm709Xfx_rYmD1nF9xEGpepGNB5xtqbJwgB_2CiMcv2KOYRDTTx-9UzVN8VczExMU9LVmazQOqZ-jK3Y6jTJXNLtXg,,&amp;b64e=1&amp;sign=e2cfcce2cc53879d5ea6943303165001&amp;keyno=1</t>
  </si>
  <si>
    <t>//market-click2.yandex.ru/redir/GAkkM7lQwz62j9BQ6_qgZrhklRSyBZ8xrn4L4ac-nJa1GuJ1UirPa-_iyq00R-atpXU2oMEEFRyyycVcuf5nQ89N4IniaQ7hpjXVcxb0smQQ3hq2mqaidxxeXbYfI-arHbkO3eng1eDE1intrHTFMmLacnlSGeZ2bsiCSz4ZAfujSIAEabJoGIck-ZggrAU9fwxpaAQkIer_z_k3VpI1nBE94RgxQtyOE53KMCc2lnvvz6kUhkAB--6BOuqxQSHjE3U-OAa-IrVqK2hke9H7YnokxmUmctbUI7ZDM2iClk-bdpYxWBs1aRpSUo7IzdpFtqesJAhkoTw9cYKM2yXBj_Gvtb24Mv94CiEP0TRVYjOXVvOJDshYDyMVmzzYgPIosRC5FLcn7EB_XrPV545hq19O8CdVl5_HXF_OJhsw_wCvYOOroxPlweFqBws8cfNPjXeek-1PnBZfQDEqPie4HPShkMqXpsFxgOMthzstyoCTVYOP879WM7hgpHIyu-nbVzF2ThHYxqh-fs1Du8soCYB7BRc9XYFnLYaW4hrKRw_b19188H17wbBy5GArXQDXoSLpfP1xWkUnkAga8-LnrdDD1bVmRqPMsdjXBAN15WOddOiPeFjpEQJewzkRtW38mlHruAQgGSGog8_I5Ucp_Xw4yQ3z7cImiIg3RofVGfYlLpNqcIkED3y2ancwwrt_s9NMxyzxo1INQj6G9gRhsLluCfcKOp_4wu8WFkPl4GCbK58dzGap7XHfHKQV_vwsNNEl3UyVHO6KK1VlGusXX4rJBVAFWJf9nKdiHuZl1KQvXhXsW9uwzeme2k-FdjxFdjc36HIq9w0lukOrUTthYE9UYMA4XQglxZtTdB2oaKPEdkoxCv6P62a-JcOBuDkHRPUO25WjywT2plNxeGkkWAhdCLxruq-wx40IiG7Xjm7GEvIs5bzGMXi7nN_NaRbYnrXwetixW6ieOWvIYJwU-d-1DVsNRFeAEauLMnNPULekXRCH_W0b2IBpRqGu6c4JlzHoqFwP922CQ8YnxAcBDRLHdDicSrdCFdOiYQBb6umKzSjToFwH1g,,?data=QVyKqSPyGQwwaFPWqjjgNg9J8lIJ2Oz9OGEq9ZONl_Lj1I1ZwO-OUlhNJDlkRFqd1-INuXEUbnWGVedKQ3hssRzYOsagXaQEQTror27cpfzp2-_lXRc6Y7c8kENz5U7VtnZPeWiPrBQygmCn-v8mnLf1CERGqwyMt4VHzfhezdgEWCrTUUO8W8utSNRn6I5tfixI1qCuKAODRmw6lpzSb6xNY5IC1DMUO928aDtYCUEZcOZhEJTvwvcrk0oW6lmK5tM781BucCg7RWBEAVlv_Q3dexmkjjR2W34nUPfVB6bmUD3U_NO_i0VuozXI6SqOD_XDSkRPPdgiCFQnt5pC1Z1FZmgICgF6eE6yDsN_hDJnXK8DRNtC1bq73r7Oym7BsQ5F3L_oJVUogL_gMeIO27LUp9F72ONb5mCboJmvgTJfqjx84w6XyA,,&amp;b64e=1&amp;sign=97817f0a3433000ecabcf1e7aab92447&amp;keyno=1</t>
  </si>
  <si>
    <t>//market-click2.yandex.ru/redir/GAkkM7lQwz62j9BQ6_qgZiAUWOVA7bw4mcIyiD2olafm8QV4czzEnaBA9tKbp-FSEbWaIdtf8BgNGG9mcZiLAcTZ8LL81nCqhz2KLob-O5bfhK_nBx6QVNV4U_EIJ_6lxVVCRKlRFU6R_Gi-O3WGoQ6BMeUI2M_Kan8tIso4KBWtwMo2lIpgCXgPxyOclqq4R7UkiOa0XYgzCn2sNf7g6f-G-QpzRf6WExXkBKOxp4DS-MzE_uGPvAPLP1a9FrKoMClejJScRQXko6KZPS8yuCPV-4t89gwdFnrnhrMspILj0WYikPgMnnB02lz3o4eKui6odyujeWMGW3VT9gbBzvDKzcBjyBz3RPDrF3swukobfZRu7KtCD68PobGLTLhn-ETvB5qy-zjTjr1GvRQuSjO1CUpvvVxeHy-Spm3FBDGKz9bA610KTwhM_AlvrMmnK2j8vrPiXT89li4GTbkubvJ3Er3GN03K1YjFHUO_YKq6hjFXddyBINeil-cKeOtQ13DMLuhVQlVaCAjXX5OG1v1J0qqjzaNNiNHKTZ7EXBFMS3xwl6CAqS1G8B89xW_uQuRmfaoAWOvs2qg3lzvGsolyG8RlBnMz55f6DKk1P7r6lEZAofaB41do0kH7Hw6TG8EKUwO-BFY0P8167R99l8QebcvAAnPtOJ6HCHz5HMO6r3QWgDW4tw09f7jdaLlE9SYgHok1xk_ajqgGd7fMP13mZkHawnZ3ZkDkmxHOo0iDVq1jbj1UpeefVDC8b81Pxyaykoby3uOsWtP1JFioLtpqX6D0EESXDAbVxfuJPBvk5tcjofwIQ2ieb0telYKXT6SLYgunA8NWoeNXf_2WjWB9G3iTZRwSqyaj0FCiMolL1WKAfrH_Qa45I8lSdmopU5DYIHnImkR4wSAD4-ZyzJbCaYb84ZRKcvv901hDOA9VyFdMrbYYWKr932eKMUZO1vvVmFtnLGyNvpbQtjjDAbvfcUG00Wj6l1lWXG7rPuvaNoBP3--47lZeG1RMiawHb3n3zmBQQTc7vyfF7rxGBAFkAxAdZL9e3zdT8VFBGOFD4xay26XCFg,,?data=QVyKqSPyGQwwaFPWqjjgNvqZIqElaZiAYh7f0Kl-e7LqtCBPCunI2Xl00yyKnEhko67u-CfMsrdTAJlT_tJ0KrrWunsHS7eYPfJ9Rgun-1jhx9MFYrWkmJxfH3PaCZy994JTDsLXQ7cLb8BouxgNtBth7ph7mUz9CHb_nfM7DHv_6xQR5SuBa1oVUoZp6QGc&amp;b64e=1&amp;sign=dad17f882f8d3263529ee47b8f641b61&amp;keyno=1</t>
  </si>
  <si>
    <t>//market-click2.yandex.ru/redir/GAkkM7lQwz62j9BQ6_qgZgRirM8uy9DUlLn9IIaPzrwhBVZ5V0GCm2aDEzn_BtMMkMyYI9pLG7Etakqa810QNSWRpFJKGdBtSS46UYgPVXk3BdJQ6V3OqmyWBoN__6tKORwhTWc-57Q0jB_GK34iucmLOfGjcIEIu7jjbWg5KFkoXOjP11txSYPLcrxLOrT5Wh7OEhKnYZYKG1UmVCwTOKjhqKkL7gtKAqHp2aIKcLE6h6tn9fLfTHnPOECb7d5v2BWRHCK1HZX6yAM0iXotl81Ss2a67nS5TtRXBJ_5bY-37dsHxfX4fyAOStZPavpGXZz95JbdmMYoOgVRgXh1bYg0aIcc10jz5oX3toayu87_eU-ZCWn3KeNkB8JEAnuG2K766_KYjwoJYhoaPdo5XG9vJViHPkndodeecRqiNJl07E6CrcJQDZ81uW6t-k1b2Sw9TwiFKtaXuzl-9axJpLDzoyNaV-68f_4K2W291AonJed2DqVEEpM1Njl4vA7lIOCTFvPAkBltYcoMJUGRR8mhkw_IknDm9el1qNndTZ1Vl92ylzVZgBW40FkPoJOJ56OLZcxaQqLEp3WBoj6PUnaaim9zfuOexctkNP_lq7d6yo3fk_D_x5PASimziGBIzdHCcBSzor_9u27pOsx__FsMF2I1Yr2Jy9LSlFE3vt5rhs0ZZkjb6rvZjHwVxuRwnk56aMK9ZNc0EOxr92-cQuzTpxwWY3FrSG9baFgpyaRjNXdonhb62-Botrkb8jR77am87AyNC32RQ-10PRr9QJiU-JSoukm6GDSELLcpqASyWOq3O-cKg-tO_GaiRpuZjGEIq1iAU2F2XTNi8FwXofnj0Ohk1i9iNZ2Cp1YKuywT6YkUDBud2vQf-YIZ6Tvj4E-doaB0X63oiCuK05Oj9oyb_3ShqTXLIUqZZWfHW3PGV0wjwOrpf4unfr1Cw0hZglNrotlzETh6uZ8jyzFXyZNSOitGiNJtvgvbe4pqFWoauk735d3RpYkJewCajGwl_nu-B37aolJH4rdPC8BNrAf5XASAohwme7wrJuyKMdBsgxgRG4HWqg,,?data=QVyKqSPyGQwNvdoowNEPje_mumj_O7aorodUfRmLIxmmQVxEOIQaTdq-6qhf7vVvEbzlc5qyL5jYDpDrH0HUQXtgQ9YhOfzKupxFWIFHCEiKOKaD9CGZMtDSnyK9vdXoIQR0JUk2qaRmcst_mBSgEe5_51LPdq5r84uURmMdPPDOqx1Lj5cLtP5bpYrVir42hEsxW6Ca1k6VRLTQh-mBFDzPPnlTew3t8JPI9AShmLYZnyQ5WXnJps3k6Y6rx8ufjl-GAo7OfC78vALmtbt5VgaRdJleDwcXYCIPWK_gIt42FcaxEdShRwdNMdC01TPPGNNwPtGPZ2wSFO7zfaSudDU0Ps1OYsF34uwRBjhUwn0wghZwpkg89FaJk67Nah1pBbqehbE_ffNgxnfjDuga6Kn2SyXBGBfPX_ZZRm2Q7KVF2mMVj1Kr8EiaBKI01rdx_pHZ08ni7yc7NhRxHuLrl221menOgdE_rU8fWSuJKHttQGCQIxNOdc3JBhjgaB2BnGUFjma1ZhRQTr0OuLL-3FFZUk-QctcKJQeqTLlc98Fg4M9jQyiRBYTsC3rIbc1n3w9PEOm4e4h7sxr48YLUiosP_PVtMflalzUOHmzSZ09w3NRtIvCpX0hR-xA90VDuybvEfHYmxVyJMgUGpu3ILrLLdAWxcPyhLg-8nwR2u2CjWSnzYbLBdZ_xrV_ThInRLCblHf9ReNvrMLIDmwnpiW14V_N_PBbZe-8l1NN94fN1dpwUgRiOWjPOBDgPbniTmpdPjRkMTks,&amp;b64e=1&amp;sign=c2c56a88cbdcbeec4892be56b9712183&amp;keyno=1</t>
  </si>
  <si>
    <t>//market-click2.yandex.ru/redir/GAkkM7lQwz62j9BQ6_qgZt7xf36mpd7qQudpaB655C2K02LsZ1btRkFgPrbkqOwUnmSjYlAidU8kSNkcLhDfElPoYsUf_1HAtq6Z50oPhevTdtax0wMXE9rxfuZJQQbel3xUmYecR7wbSuoesTKe0DqeKglXv98GjPl6Jz8kY2nIvU1E8EPrcJC5rsWrRqFbZ9dazPcs2GsHbDT60-WNHU3bEs6SzhABti5BseISMk8ZZYGJbGvCemNhk9xefmVlTEusBH88vNzJy-pHlKeYEuR6DWbaA0mnXtnElbi2HwX9NE0c4VGdO3Ppkyf7kICr-I1ybajw0ZiUJSAb-UWJ2jrp1oilKgsj-uO7BBGxsaQIdIBmUlKBJsNkWNnk_WN0FE9qmpJ9qC4BlaSf1CDUAI18kVCfH6icp7HJ0rtTdcKP2YJF9z_CyfKM4U6rciVWpVRy1W09TZQqiH58odKZfIo1O6UTO00Dp7KwNLlzEo2RRthjLMFXDCLQ2K9zfYV3PFz-1zQS08nAx5gj3n10hi18G6hlYxe2Ekvhew9Ri3eJdQxsY3-_1BjggbKa6VhREzXtionHlW69PVY9Ey-zx6a3GROoVFBRD89Jts0JpZPoFsIczkgZefeinkuCzaG1LNIb12E8ANh2EJQ7s10c3gxvMKDmQkFnOMRQQoBFOR_IXM8WsMPTXg5ecmCRkDd7VGWn18gepNM6wth65_AXvhdYKEbskCWbIle3hstwZwtHQYsFbcnM59UQ4gj4AJpwnWhu2rHHHl3gYS70vVes_Nufi8mSDgOpEoRhApCIVIyHDmWiujGm25aDla4OCtqaJEAE0A12qlogLeYsv0GyCeXfa5DVXTtMo90PDLoC_7AiaXZDtTjHqEWaIx6V0HGsO2GR5zftaPr6-RfDz8lnRLvRWf7JjIDQ30j4zGmqWTUnhh2Lqv1jKQas6NmQToIqMXFdZxh7hf83cMluLFxODYBcDWQzdz4rWpgq34qzvo_nuQqXWahbBzlWjAWANDPQ-yPiMHMbRbKl6nlnmaJeWFGioNIIfcx_lEgx7QTWB2LtZO9E7DVLQg,,?data=QVyKqSPyGQwwaFPWqjjgNvFaP0H4BMubTLlGecJczr3SFcwx5SWkL5QVLR6xoiZUcbO7dyIh4aXEXHkrDM9yFOXIKGPxfvnSc21RTY3kOetL7QIuOtBcvRQpwTlpL-zXBGXX6e4Uh59nIT-5dUbKkYSHm-6i66T7Pk6F-Q94VN2GkIaqSxaK3XXkAPmIuiC_nou7iohbtyqRnLSTAH4UXVNbkfF0Oo0ioc1dhcfLZrTo3YJwzSSmiwua6n3zunmnHcJyKljWjcRjugyDobLPy6aMl0UCOMbjpFcqPDWQiFC0EGgMEAniZKkA72aB5SeT_N84XzqotawMyFND2CXiNQ1wexXXy4OnLVK_wyAEkklQC_8jOfiQoRayMgtjTpNyImoi5jUfyB0DEIv-G2lNR5GqiIYkwjMZ_rfvEsV8FtsydYnYl-VbnQFNvpceuPhkgBWiLfz8qidVidbysKId-pYxFqYQmTaz3eGbtkQogw9yP7MWKqDwmVFbnqsyy2Wh_3EO3ykZ3Tdpsw1DS0FwnLaM0HkDufrgmkwQHgrfu6OVJpXETyIeajW-kIJgNmA_S5sUBgWtgL_sd5UgWY_BdeWHpanUcbAfF4S8nO5BE4E,&amp;b64e=1&amp;sign=5fc9a07698230271185e8121c88a3bea&amp;keyno=1</t>
  </si>
  <si>
    <t>//market-click2.yandex.ru/redir/GAkkM7lQwz62j9BQ6_qgZi7Bf_kVSyN6Whyta28fs3NjyLaBWe1tuiMpj1MmEH5bz5C1RdZMJDwhN9Aef3qqU6dyc5DmjVtJHf_cq2WVsGJoowa4OZaUPlRIU4OLXIdXXiXHsTyR90b32jZC_fJWedkJlVpku121zT5sMkGeSbiByTem77F_CPONlKy53-Xj_2TyXsFrsUeu6xWGgH0uwuBmJly5RulMwEkvXmAiXoNx2eayucPTut7HhcFH_OvBMYb-ihfs2ONLO9kF30Syc5Q_gcOz7GIoOIMCeJT-ELSubfBA3iyQ6CszDCA1nnQXaUy76LnFxTOt1qq9NXKup2uhSjH01rIjwBfk3OPxux1WUYRwJgUrgbWXENOSPGU-1FuhxKaFtDbcAC_sOssP7WEQxu9obW6yDR2xj-2eKSNmFWlOfByFQHUV9b8i9Z1NFH7i-0jI78Xdn9vMx20SzLeVjUEJ0AM_RmmAQmV20jMcfFVB0bKYxW8VY5wjWgjhOHpCRoJ852sx2tp27ROOtsU3cOX4SdlxzHLxbzF60vQB2E8Lm2pmPPaeIFysYcswwGr-GFjzQuzyq6OQLHyOqg_JoN0B1ixNmGiQ1FAxpUVxVNit99djGKzv7F9faUQqMvLH5aepIi7YG1qNM4Ndkb0uLUwPXa21sQI-9q3QHtTuWkuhhCPowmJDjfo6YP92sfIUCY2puskBnKAhp1OKDQJcKN1LluUJniAW4cKAjFQ1KvNnQDqv97DUes1-4gsWCC_lyyMh4GOERZD-7l_VS80EB8HY9w-BKIJnHUN0CUBUQRVx9LW2BEa8KCQvLZan0_qUn8G0yUB8CFICHqrWCg-wtvJu_2FRaQdEmFV5ZLyxF33LWq2FI2b1rAfewemPCj3c_YGFvX7blthZLwpmN9UyceTTyvc9RBMJ9gn3x6fsY9LIvjGt7Ik15AZ42oFX5DXo-yUrYF9KFVbACpa42ln5BIQJfG-ZfctJ-aYFtJIyckIQ0VUo8JwqlDF1K8yB_DCM4zYKHeaAOLLp0OFMmCL6t8A-KtKdiIFoOPIh_OhHE_2vtG-NkiXziz-s0Xo6?data=QVyKqSPyGQwNvdoowNEPjb2K80POlrmvaKmfEQCTIap6-Ab-BiftmECT9jAUIKfakDG-eNw9wv2PStfegt8jZpdSfCluoBLfa0CdP625GapfLhoWAIruEkLniuhevg8kEOJc_GLGxepOKHfN6vuNAKnBQHbEfY6tlK-DAhg_PQXxv-CULb8gOO6S2Oauikqg1kbSDoEE0766G3iwN24n06tH993R821dbKLGn3Vdf4Ub7wMiqvyid8Gv-KPpP6-q3xkXvxsERrE_07ZiJ9QD8qACqAhHv7Q8-8B16bTRV-FKv-WvaK1mz2Bqxbhd1mabBHC_wnQxGqcy_sMj3QNSpDAVK3MMxkrA&amp;b64e=1&amp;sign=a157629d6012f60cd7662dc7ff0de00a&amp;keyno=1</t>
  </si>
  <si>
    <t>//market-click2.yandex.ru/redir/GAkkM7lQwz62j9BQ6_qgZk_gz9ZMaRKADCvO8tWfOcygLFTgijjq7-oMoE38RtHM_e9XNVeilYEcWBv7o1-yOqhVWhItX2zcCfrUlHnPucN13V5rHOUaGnFsc6rm6m_u015_EHxwgT87eZG3GVrqu71ftA-OsLJhgfTRSjTGGSCW-5pTpsBqN9elWcL3Pas7JMQw4QLujPJyTlEtxR1_oKt8-6Yei6tO1Lhqxg-QOSIrIrm_CbRAyL7k3wDO9isMFs3KWLKCHiz6Ty-dsBsy6zaGLnhm2tLxgpseDlhEMxEG1w7tSeAV-fVZ1Hb094BFITWFU2knWcHN6y0L_L9lnS3W265C4I_rWdTnb3HVJcBH95r8v1C1ByDzmJqjmUHXmFr-dmcM9qBI3TX4kWeXe36-PB213jovuWW8BmGekb0PhXS0tAoCEZ6fvSj0Fo1CT2VX2j18Vmb7ozm6pN_H7Hky-EM3VVavSsBa2xwtnr9NW1Afvkx4xlLIKX0E9AAIN2AkGxPVg5aPlOfpuuntZaBDwBboAXuqDHvahOu3VXh6lXAg_WDY-E5QWX9TOC9qi3f66u0OWz-gMPuN22wJUfcCY4y1XG798t0gTF7u_VQVfro3X3a6joFjKVAynsfmsBYQ14CyHk66IXRAYpOQ3c_L2BBH2h3PfV41jwPbUUXdoBLA9B0Rvx_YqSbe1-crKGZvMmfiOU0IvaNrC70gKTdbmASxWmhPClSmKWdPzO8XFS2vg9j7-QTwZ_VZbVwkHLzgsHMyB0bLPMwxYtOFPfy593EtDSfTabzJ4v-hTcw91ItxRrfOEosXGmitzmC9q0UTUZBkUCTpsfVzPmvqYU1nIus12KzE4u-BC63iDCR10q0sqAdIfBEFbzTXoh9p9aKZSOAGezIeYo78MMHDAskYi_teoXbyfJW-MAUZXaCguzGGOzGo-VX_g6FDAkGN7dGKcAizgcbkpFma7bF8CyxzfjspnuG1V3r3bEUGbqbn1LKHWJoKN1iyfoP-jAVMuLYEtIHyMVf9ycNlqK2oI7nr0HOPPeZPllw6orGmu7WpdbRZSkXWSQ,,?data=QVyKqSPyGQwNvdoowNEPjWZdkbuZJuGL_F_V8l6MvySEP9WbxZNZdUjSfN_sJn2VvxThsWBjn5vs-CWpU87-uW4Cc-VIfyPa9kSRkbH4sN6Us3I4aVDP8dqGmUvZNaRrbXiallRRGPxyXbsGoxFMEd_15YKwFvDhjYHmf4HKQyD3UrkPOdhUbb9zFUXxowhX5J9Cfv_2BJ3vVoI3OSZhwz592uwoxdlYB3jITrgF8H4fuvc1waUtU6UliW-IR1cDq1q3DU1wVoYxUgYAiK5tUsm_WF3JTtxBeFxUuv1YAUc3araff43-lBE9KJSPFlDDdxP1q8Xm74Xisb70VUBmVQPI7jyiTyJtZbY9nvkQWbrB2KAQkm-thE171WWEGLK7hfoUNOkg8rw,&amp;b64e=1&amp;sign=e0220136103103279778319ac75ee2b4&amp;keyno=1</t>
  </si>
  <si>
    <t>//market-click2.yandex.ru/redir/GAkkM7lQwz62j9BQ6_qgZhF7bd_SAqVVKe_MsFaW3rs9prvHLCBcCK31TOvRV-t_LCPOY_E0P1PdzOoAyUY6RGlktv-yTDFxpR4Evo7_lMaA_tHl17JWqpVsiOe1oGsm9ZqsIQbcvuR1tWRKlPFUxlGq5-5qt_AATvk_-qK3oi_zxgFW5h9a6BQjn21_GQy3oCb4OJ_m816nIl2WUllP0BGROq8b5UR2sd_YbQV335yj1hte-qCcu_lL_1LzK10_iz8-Q3eT39RdvssTqAFBjmHC4yLh2iymt9dTQqZgl9Ez-54yR7fSbEByuCSiWXWbWz8Yf48kw3chXsGlWDochfmGdSmG3ryAGCZGyf6R_C9RN06PT1BmlkOh-d5VjiUigkvgGs7eoNeJv2mJwR0DgCVOA-XPSSwJ_JsUlkC31udqQe2XPNsC-yppyMIGDVLQ1ZtRyyDWOrnJ--NgtKEwwxjNPJMzobXMmlNwot3xD8bseXb9YSRSFychlAthc3kaDkdR0Y5fNmr_8rtXYeWhO7tTfLRu1HYdWYJQASJYm-KD16rf_shk_SLJfSh_YJm-7X4ishi2RsyV3XvaiHTb28cUUF2af64Fc3EkXt7gUjsLecn8rCWvP8FnigK5e7sgXV-LzhlueK_XshjeyGRs1VujkCCKRgY1XpbATT_rxAZK8oARhAH8HdgoN8KNUllXn126ndyGr9-faEl5z-uvEG8dkZrbYJ5035FplDcuVdi3hIt9EYPDfko7cRLlhTLW2Kma8Q0DOoHjkrokUoBk0Bi4UfVcNYZ8Sp-5YUShLk6sM89PcZVvMYkG4w9s6iuezpLSJ1LMUbf4RZ5hb3jpODPZQ32APuN7HvNMKxF-YijFWFaJoFXugvVHJ0YOWxDPggERejcNPEJplDqwy07dEjfZl39jo62ID1dbpvyZsyd0lCgrqcGuC9YmZpEBEHnGFd4CVIswp4OgP5AII_XuTv01sBvxbTFFKf7n9uYnKZkslYIqkiHwyqp5_Jd2Czjx7VMSFvoTsmlk_F7PdCbBqUv7GRiOrEf__FjTSr1g20eFDP54D2l-Dw,,?data=QVyKqSPyGQwNvdoowNEPjXqXz8LMy2zjNW3elO8F4Rb1bsHNpTmagGxrPsb9BPX3UL1PPivU2gfl4KYLv6Q2YI3vstQQByd795K6JXh4rkCn0HAEvKYBmHhbIArhvanfXQcpcN6H_aWQUPe6H2DSerE0VHJLRr50cDoM_4603dGM6J5Qo3zjUcxe7wHz_-NSiqjY7K9fVVuX3eeJMUrQXCxAZVUfoB0UjvPRo_f-IhlYQMbOAR8dHYzqunT3XywXVQYCzYN2y23BydCTnRMi9qxMrNZ0lhoB9ac9i2j1Zb2eK57dgYmoMRmXo2MM743upMUXscSuJfxw6AInQQedo39vtEXTQtcVCY9pqxEoDUA5W2InQEsZ9hc8c511eN-8gEBTucNz4XdciFeAQCpXgSPpDSp3YplhrWrMJO8M3_NCDQfZ-M-tdXgMzsV7SXsLkg1B8iz4h-qbnZhbOKjrZjkpwBRpG6XXDh5Y2UvI3CM4IbQr5r9KMe57MDddWroM2KjMvEoBGkPNVM7oo2VALg,,&amp;b64e=1&amp;sign=fbd04e38292a1acaf7158709270bc323&amp;keyno=1</t>
  </si>
  <si>
    <t>//market-click2.yandex.ru/redir/GAkkM7lQwz62j9BQ6_qgZsM4cs6BtapnZjVgwi-eTsuSl3_fd3QpoYKIYCvGjyHgXtoJWCc23b620Sn3tSFTmO5A9d7hNzO4hMtapHcLnvLZ3GMtWl8kos0d9g8FhdgrhkRpop8-L9T2vMUH7CRvYh10bZ2ToKIvL4hFGJETnD-TZNkVMrfLxqkapGt0mhfw9ab2UEqUGM_jMoDbcd46rHkX2cs1xrhpNMqhTi0IM_EEoWd4vP1v_l8-N_weeXFTO20niRfVWp1MqmraVn5N3znhF3xekokkgAZNQMDSATMsxrJGJlUhAL0Yns5dCJaQ4LWoj5ArpFYLOj_8GjHqN0qC1gc3NXZVpyz57fIU1pW8XL9JpV4v_Gn1VaFw0dYen9r4lVNGW3Mr8wVfNS8uz-t1b_78J4rBk48kNEhfWfB3I5eMLcLXsiI0SUSfXqs5usXaGYvGmTOKJsxWiQiTYeSEhrGs_PeUGliT6h2ZbWpWj4RxnBM7GtdcDepWovQEjb_s0D4Q9ULxwB3XWm4JRSYcGxkYb-AO5q1lRvet13n-hUW2DksKvK9uH_KvHsDbZjSXDTGJ9nIaisDsna2h4QaBS9s6DdJRhTUykNAc9kXuQsmJTQ5xD_Y3D8NiV5UwMk6JXIabUq0APGftf3X7osWS28C2p7yAvm-ehwhBKmd47LjQKjd174bhuoYZaW8_C8-z0IB_5xoaSLhukz9p64M0wCvRXPFMPZo9Uz4QQZ-kqCbPQx0Uif-nxlf1jX9UVjdkGyzL3lwwq9-VKOrcToFw6JnD9ZIDfYnO9e_A4-HIcbwdwoRke7FqK1NShZgUolQhcOGy99ZH6fRWA4TLv2-bPLGDvT2fgU9rePKbtLabOx0ZG3Fs1wZDb5yU1ihHqw2ZaxmP4rruJaNaTqBkKU7hIJHvsemibJiVIEfWxvYg4EDR76NLS0funnoG9oZDjrJYjtXZswAxSZ-CB00L4EWltpb01pDshOXPIKwS_3fZVXyWXVG190IYbPCsz577UUPLPF4wD60zz4mpKILxnB5wfSSBoHuA5KNBc2N11jw,?data=QVyKqSPyGQwNvdoowNEPjQceEglZTuuBdiJgeTkS22IwgjQdvc6LOxYMD2i7BmEyC8t1hgtsuQ5-1DDM3_97aunw32fX_GpdUvC4gg6hmqQL28_KxWl0hz6f72xJO-xEjSTLBVKhvmw2v2Il255lAZPnEjbapMrcG8WTMUEUtkPN3HVgL2WWTbaJj_ESftOnNATrtIlyCHOJn1Zz0Kw64Is7lO8FeUsgFAKlTZgfIOXV7Fs1BLa1oaoYCjHsrn3-7ISSSbi04K7n6akIDFTpxqFbY77FQZpBLRxFMWzcvVND8c8i31jk3UCVf-LBopfOZ_RZHdIXoLytjQd8ABl42R6jyqe-7_EtrdHMxehy2VzDZhswnX8mj5NPe4XEvtY9e2JWg1zXQ_0J-hRzVsj-QO00SQYmdCKRog92vls3FK1tu3CxVrEa0j2IDtSy2ak89ttrtgVnaCf3qQEUGisOf1wlNf95ryUla9USq51T4iQiDl4qbPi7X26ZuCgmQIJ01eXqDwM2AYjoALJSDfbMzWR5Z-KYEdJaZbyPPqdbT--7UnKOLVsJx2ru9-AFSN54nZQLcKUsh749IfsFX-f0qv09AfyM84UDVhk5zLWxsEyvLSn1B9T-xOpvcrEZJxxsB9LIRIGAGLCl3kCT1nHfl5y1xg4yiJJP2NIsY6mYDJuCpuAIsaCB1_MeXj-C63oaUuacO2Xe2BHyM9LIwDFOblPB7Msnwjk9mv8Zg5TacYSr3Ov-b20gWg,,&amp;b64e=1&amp;sign=27f0589bb47bae9e345992221ada816f&amp;keyno=1</t>
  </si>
  <si>
    <t>//market-click2.yandex.ru/redir/GAkkM7lQwz62j9BQ6_qgZi7Bf_kVSyN6Whyta28fs3M5HtikVz8Oe8bjBHPYvAk-g25KZPw5IKH9c-lIopqfMsprjnVfVDM1BuWxQHX9HURroRNcaodxJHLTg7qURvXXcnatEo_uVswaR_i90DC7RbyrP5b_DDLUVkUJ1FwbC00sLD_brvSQUTW2N4QLdqvOSmY1H-zysE_rHljOw7EqLuSnGCKTguU2M7Co1WsPKKXkKg6s5eYnU2FCVy3ay-1eV2wgUNrHhksP_dYSJw8upAwU61tUpben-7RMWY2W8REE3mFJpA8JsUAYsoNZNXmwyUneCva7S2dtq_Ot0ga4ahNUzr4yze-sf2UjgGMVGUBcmgYjBCxI18GeReiFccZe4rPQBp2OeuF7O_H5gvyt69SjT6aXvfUboZAis7znOE_FZNEfp2rVSTCTfICBWI2DuYfFW2YT2B8W1DEvT6WO9UBJWI6TQRVpF8RmzKK_15qvNQAQSNpAA0umwJGVBKQsXugpNzigu6iFNCfpKzsBNQl3M7YePlRG9Ja0HcBolxO56_VLqb-h7sxp8S1fHZeiwRCnEF11YK1e9wdpbBNYYtQ3JSeID3F1hFYM64DaIM4FTMZ31sgQnSb4VuXnGR5_0xVZwe1_ZI_gy5iM5PWVYE1yfsOCA4h3BM1fT0RKxhuprREAy41i8XerMEharuk285SMwbCJgdZXyEOsuNr2PGn_NLl08SbzGEopOPFML7C3EZWtKUzY-9UR8AixvuJVZZhm9RYHlZlyTV0Ll5RimMBfc9kmnfqJ8vxMl4ha76Ypj3x0I3PLMMM5K5Q5qC184PMGpSUjt91rQzLebFCcTE3v2fGDW6BR3fvnQDM3ZRCPDQaazvmC7pI9DxC53m8bW7oN_UqFUTN52usAbyuQkjv6n5MD_Bn7dsgD9viOTXf6AnyyTLMh1H5REU2Yia4LdPJZnSUpgKc5E6-EIYUi1C1WO3yd1FV0eBy8fP755vNS8DOuBhUUGjOpHyelnmW_w6HYeMSOxZuAQDgaGu-VUzlZZGQGY-DWTH8p3YEcUOEEf1-Mi7527w,,?data=QVyKqSPyGQwNvdoowNEPjc7wlEUqfa6bq7hSZROC9KAnrMWHwKzys_3nASWn5bVoaXP5_S_ogtcptRwzWE079WzaO8BHgpvfJB9x8kMHlE8wpg68T6yPBxeTkpR1G2UPVSK-c7RlPTBCX2Q2dU5kF73x5d1Z2l9IuBZ6kNV4t0_WFd5187RKDEYFPIvAow7JUqMDaZJWPkZ0_XBUa1A9EQKD4YbHLA3OHolEA9P14Cvrw0eGNTYAkTFd2-68_q5b1XzUB_RqQyqwSgnYIERDF7GdIOCaT2Z7cFHcc5E1n4vtykymB3zpkKcg3GtmRkSqliMV-bn4580GmkGm1KvRo4rn0xLaeXTLdvRoeDMTAPUURzxGCvlPvRRhxSPSs3xuvZkkHsCz4LG2ZvtADrZ2kd_YncT13lUEimAcFPgUB4D6ligbTQ-Kc4qSzAYZnm29_b186PM8rizLkm55_Ul85XdXby7Lf0hlmqiQZDaOgBrUMY_qj3Q2jRhBTS1xD1m-pQitSlkWCdc53PAIqhyNjKwbcremEz6gA4HTNsV0Pv2o3RYrwWAqkDrzT1QivrmUf1zAN86U74-VqOiEa_drKnOnl0d0ZzYn2nytz3UnsLIJv4JhnE0HBGRVSzI6jMWFGA-6IuXom8W-VN1cNb1h8FnoCK7xsplFC67n2q5a_z418UksYRd4z4LwcB0cVP7--SvxLM-Vtu2gTgFGksuWKRksODhKNg-YtOsAhqDSMPlySaWlEk6cJJONlqZGP8dooKyTRCI2iEB4jEIb5ZxL3lAksd6YhrOH&amp;b64e=1&amp;sign=10291092e57c6cac0265fd17aba402eb&amp;keyno=1</t>
  </si>
  <si>
    <t>//market-click2.yandex.ru/redir/GAkkM7lQwz62j9BQ6_qgZqtxDD4VsV3IM4DgyYFpy7umAF969KMtYzDgklst0wu3TU_oX0RoRJnaIRebke0XVp_T1ak7DopbWmL4zGjfpIyUqu2T8W3GZ9O5QUtvOC4CclDYzazBvY2rzjr-er0EZKsgn6v7_m55oLYGGJi-iaVmL3Cvh_8iDj0TAxUQ1WAIjzUikPoVK32N2_odmcHandsVh1M2fQP5HXoYs_Hcgt1aX23nRvf8xwfpwjvAUYR8cgdKfccpB0tFIyZ7zHP34Q-WOhde5Y-9ih8lv9ykYnjXOvkcEZa6za-V0wiDvgss04GZGFjkxbg62jpY9vQrnSnJ1_yQieCdY98qyW4adJsklPMDSM4FjTpgHN4VQySQmbkDq6iK832btnJDkq31KCYxIg-9C5Ba9HRIudzSPtiVLvjV3OSWH87txyvPV1mQ1w0zE-ydQVI11StfZ4RtFfGsAUKNNWgtLfUsiRxwVlOSiv-QjUawenvBzNSBIx0Epq2hUMmnt3ab7dbDxMtBIyg9TmCJFvjueA1C8pJIkWCI-mz2fEj_OSsXoSocUyRCBk-Zw7ya5Q4F9oHXW3PlKWEphioe-4tYdyFRcP-9mKCevRV6FN-YH0bvbp4A_mTB1a3eNc5FLJcMLjzz9EUqa6oFz5AN_lWMC5Ot-YcT2vV72CQObs5DU_DJotnl2eHPhUCE0XrV7f3VJxMvgVJD7uTM-_ROQ1ujcT4Tcu5hy68f03lrt2LwaY5dkWCdpnMnGJu7vOckTRtnY95ymE4Vrf2nr2xC-q0Rc0-vJrkGHyCpgi1sivhlH0-MRWfjEz8EwLaTatZ5dSvrWKeGK8tE2fDZPCZ7_u-tY0qd4HwotlM-QgXKitUcSxx6ESJPYl3PjjBeyTiIVDCwLLJCHjfQ8SEoEWYyvWbewrPPTTX-GO4EMNZho0YD6EpQbAsuv248ussK6o-gHWeHzrEzKrLKp1xmXv85Ijrt52uq2vHqcULeS4Voo4ETw97jSStCra1gYfs8_DGMPorDo_lSk9hhmnEmJ3WhC4P3q-yQCwN-FYPUvVhvAWKuDQ,,?data=QVyKqSPyGQwwaFPWqjjgNg9J8lIJ2Oz9gk_rKEXyxA3xLCCap9MlHYLA9QmCyiEDOb9USHfWBqtBzZBn_P-ni08bHbLst8vjmbYsuX4VLebqSPfynAjIvhDViVYrqCH0R4YkfqzagzNO6yduGgEgCQcvqkMIxu_Ib-9chXSb4ZkGKMoTJpzRD720Ha-bhZbB3cSE7Tvl_Ss-vDtnGqxyk217SxvOo9AS4TnkOhLYM7GuqH_AHIFoeVEj-PzATbt3OsZb0j8H3p72xLULMzx7OAAO_IwwLX9YzWc-nbyIJA8O_OKcUFiK_24mVgFqpo9HGYp-3AJc3LF4mEeuXduSdQUc7ujNSmOdla6LWG51hn5cqDkubmjmmnJERybbJVEJhXjmlBJcgBlB_oT8O-Xc_0ljX2TzVT18ER2LZIE504Ccuz2VF0xKf4RK6nTTbsJlqefjGD6SUrpWSQX-pOjnFYC9Wb0unSmhCEX8rzxAtEdyLlF9hqt_MDNVXHxWz7xgO8fDriJFX7fk0Q9HpW1BWA2_QcIlqDo1BXrF2tqWkxIM59-8zzWN8u2rY88we_w9xWesCzrA1SKbQ-F50Z_8gjjXadTik3rvKaXK4bS19fc6yYDX241nSBGPybRAgIOb1kDAWgB7_QKQ9FScrAeHXudH83ZWTooQxsB99KxeMcT_vCiK8QMhE9Ls38kNKGERysTXVu7Q8lU23OaSHZcicBogFi4WjXRDSOXL6eODPg5EpCTejThdoW8HcFDSif1dz50kv5u9W_BE_TTKoSmieioN7mXuS7cyQNNhPTwMHs4i5mV867pI7LriM5dHIW_kv9PAsjr_Xjw,&amp;b64e=1&amp;sign=bca2ec80ea83f560a21b0e043e8fd795&amp;keyno=1</t>
  </si>
  <si>
    <t>//market-click2.yandex.ru/redir/GAkkM7lQwz62j9BQ6_qgZi7Bf_kVSyN6Whyta28fs3M5HtikVz8Oe8bjBHPYvAk-g25KZPw5IKH9c-lIopqfMsprjnVfVDM1BuWxQHX9HURroRNcaodxJHLTg7qURvXXcnatEo_uVswaR_i90DC7RbyrP5b_DDLUVkUJ1FwbC02LIO-m3z2JuuVw_nJ56E-P5sh8oVXps_laW6XM0o3iI-WK0r8stfpeHArbnah-ueyyxTPxkVUK-8XUpL98pVttof5uoMzzM43JfjnhJXfDw-O6RJil6LJKlcjNFq8-nmmEt3bRhIfNd98x-lyY0UTIG2pHR7KFOfp8j2JmXEAdurGJdFXy9QrnPKPui0zj2mUEtLSByCTZzruFkqAJ9E3y1td76d4wo3igaK1aXi0l__jDUwJxsSYc1uCXzDU_aSYZ3MXALudB_NSPHbo_0XjYMsQeCJ4MhBhsGXpd5MWYTKSBS4VEzpNAD2bV8q-Tu821mdnha0dqxh26yNjwszsuDX0R1waTkDl78YPTZa0vScr0-MqOpXJnAML-53PnIpAHps15hQUXeEqafBWEAHWRH0VFzJSP1ZvQoI_JH_RvGD7lIu41zBLFRbuT4aKsPsCghOXlQtn4HHokgX__g1fRX2mA0Cm3iKxZLsoenVcDFaDgKZectKbggDj698XlRRjZtu2IAMCNjDl4eTvR8nbEBXeeamxtWlR1HaFSErQD3hrTET9PNaep1jbCaqWVP6FOTD1rso7uSRvL4xOD6uY-zgKjj2xBVztIwnjuRd41wl2n8Gwj94fIltflz09lgmGFlw7pOPXYaZ-VqMoUUxLQDNg9eeW37T9GEWt8rk2dxQ1i4iaz6YjDRwnLty1U3aSJYDyU9xQv1lRhBziPy1Y-uHbGs2ON5CnepfV_Dw4GeLZayM_i6k4L3limCppVSAtDq8h4aFcLqHJfrT4hWAfusO9l9b4SIVe7ja7Sxp-mUr6xui6M5Y2xHUMrt_483VKDIZRrw1y5ibIxtbVkP1acgyv0ZsF_OixEG7-BsZoTvi_iVYbSpevHi93NLB4RQBhTDmXGRu36cg,,?data=QVyKqSPyGQwNvdoowNEPjU8GyDLo5pVlYSu3_f4V-aAoqiohqBYeB7YAVrOJn43jPiaIpdysamQW5AsZ14R_sLM9TQRWhfrw2kbydvIBqqvO08fg5O95QYF5nCcI5sZqeIaeHQXHgkBZ1HDvY2SmqhrpQMqAWpuqBQbeJPzS7oUYX9M6HYOz9SqU_R-pkL_DhnHHnfyOAWNTEsR4Gujz7Rc08LnKb8ugJL8vGOJxVvc5t171N7wq1SySaovEFKGtXCkZKMFGwKgSJMhQir_uYlw_xWGTkLEg3AMo80qlToaiVIfOtX8sYyKSK-Eoke9RLVs8u3Dh8XOofeIb-mjWqXHItqfYMGXEIc-GB14WQdnp3ud6-MoEVYByGTSWSj3AYUSpu-7uYLmgOdoWPckxjrs1xy4wllq7D7KdIqr_r7rNiw1Oh2JgH_zXrK9kijF_N1z4nVhppqaJOOgjfAxQeuR0SUQg5tCVF557UywyLjjQ4btwzdj0K6ZUYyDW1XZd34XxkFtO_La0fxv_vLpj0sGUkj70ry6Tbkhy2rZVARo9QsJr2J8zsTeJ2bRJxiaisR3P_OJkAN1vt-iA0dgfIqquixEDRiqTpJ4JdmwUP-J2-g1SuZJVdiyAFvsIhXvBDGNf0KzQg3TsG0zyMGuyTnnTedmsC0QvGHVtKZXVeoIYUYjTqvnp0LlFVt6u8WxJ_b38vvrPkQfrI6BzEjQharfTHpojZH_D&amp;b64e=1&amp;sign=7e9c449c7904450d3e9a067ba58f1b7c&amp;keyno=1</t>
  </si>
  <si>
    <t>//market-click2.yandex.ru/redir/GAkkM7lQwz62j9BQ6_qgZutS9AXcR6ukDwZD6ANR9gCzRFfT4pLc9AaJ3m3-TFzHc2flWaNqdrUEqyEYUmmao2OsNPmWgQGFh63myxSZf29D2UvmNs38lTPv8Y35bz_hCOCQebOt37zGUsnjSfPqy2gdn-SiK7DLm3eaOVjCWWOkZFcgnBXJEZ8IxI-yIgchI1kbZPo3lFyJsU3w7bgPIvJBWYiSC03moD37hbX5fv4FgikzVKCyL1fJttr68HO0Eghdx7JT86Tio3JPbNvrgf3NmMJ6FdFxnwlEPY3cdLUEcjnrJC966KMaLpMh0geq35Tx5GilTxiyGqoHeWW4KGv99Y4ajtfkDLxPzGSgWobwFc3Gt8U6gSi0ci6fczdgTAxBzySExt-KqQnQYpbwxmTjxTemJmEWI2FXeuN6lnQhgnQAdAJsebFf3Hqif_KXgkYy3lj5ibMgEwmXUnTMF4Cr1Fy6s8-EFa22BOn-q8GdlnK-T56ENNCWH1Vra6zBb9_dtkyYSy0-AeO8cXICkZs_EurnoyeCo4tIcMzlglcfUMRkOGFj7jLl4Rytf9X2O2VGvNQRc9-s5pxfs8bowe4MXhzgPFc3ePRUGnJ4TBZ_W8m2Fea3oauRZmRs6hNywfF2kVH6UesnSY-7w9OADxyS7sH7eEqMlrelv5bb33ZC5mnV-_rNdOhU65dgAAGiJK2K4CkA7F2mvw4AzunKbeCnpoGqpYf5U7mdKeNfKNv7t3h7eBwK9fkdcghbOu9-XzSCah9uAB3XKO97xkhPTizJCzbYsIk95cP9E33JjFXztC7cWUOXIYTejldJ5eHaGKYG2Sbvcp64GfSUfNlIZSAkiS2-EnKf9_wpsjwOUIlYmySnFUZuGAEf3_ACzQf0ChcFBTyRdTBlXvQTqDOWohyO5vJpBKLuvH8wX7mL-rBd3WerlCFwaUDWA_WE11jXi5ENw_svOyZjEjC8P3EfTtgHqfDz04au6p61bxcvfYOiIsBQUBR3v-Lozwa3ic554FVpfdQ4SovPMiTw4yWiP7355Ec2Hd9D-1xakt70xUcY8YUwJqDiUg,,?data=QVyKqSPyGQwNvdoowNEPjcIn9wkkPZWoqrbHlPLv8TiLg2G4VxVLVLBeRk-RVE5U5kUP9ybC8y9iurvhZYHUdkz4qyPQV0QGaQ0MlaAzWqykEoOiw3G0uDUyCaCZnakAzUHa5N_3PLT-g4Tvn2yEOPQrIj_hhD3OrKXIMhUNlc1-6D18_jm4NKaIZF9KL-CJkwiNuWSy81F8DtrV3YTc5zIMn2FlhY7pHS5rkqcoFLw,&amp;b64e=1&amp;sign=5e846945eada76f89753b9ebcc08dd93&amp;keyno=1</t>
  </si>
  <si>
    <t>//market-click2.yandex.ru/redir/GAkkM7lQwz62j9BQ6_qgZhLaQV4y1ABnIZvwzr4Y3hSviCiJfM2XlxkVp1j0iP0uVdhq86fJEmIJ5kmWPf9G3c65j9dcRzIIOVIW7Eimgyj35fN8ijbTDGz506L3X3sWBT-2TAvVT9iVCJpdV5m_w3YSVxGETKG0N9yB7dV9SkDKFNlK2rGOVA-U2bJvPfeDvuqMRJ21cCZaF_GLa7OUjbsZJkuWiJ5TjfN7D-4ommhmIpXGiNY4dLQ-KiMrP2AQn0ZnoUp_eckajxWcrWIJ3GS198G6LPhyD9zSKONPUGxYTLLVW35f8TvX9OkIkQiK27JRcT5Vi_VpR_RW1sx8COmMoMbsWAM8Qy2DJWdrVTvl7TdVxyj3fqUtzPI1gbyWqeo3r-muBLe7kHQASJYjlrGm4R7QfLRXHCubTXgXuXPQ3UdOLaz_pXE2Z9cCTWwzNNJQ6KRyV6t1DDLm2R8uc_kugwawftpDE2M7zPzs1uR2YC5ujE47AELeFlw0Yb4BDm-v8iEDmifYp-uqWIip2chKNFTdWKQZFFHyMOCcqn9i7JTWhXK5NFOIB16-VzeRp5x3FdT52xsE9hUE5UMaGujqO4lxjNNxqkPtWNuJcSg2oTdcthWBEVrhKYPDMiR7kroS0_DMnjie_ceYdqusKM1VFgoMhCVERFnscVsYm2ABCiI0UFf_yExfqWlGo1mhhTBfaBKXOoZWzQbMn-5zovye5ErVr7o8NyWMDRnRZgSiNh5ZPEK4fTDm6S7zv1PcAlc1uha5tvOD74IiluGbIeVGW95UwailTtVqyeHxTfjRKUgAkTwanTLpPc4Q7hHrNfi7MNQdUNex6dpZF1BCqxLyCJLAPsTc-FKjr2mb77HhbKfOldhqy9fnNqrzarrld4KQ_RhepefU-dy1K65qU-pLEoFK_d1pM_ZxwHK6lsn5pRAVx4DBVM49llwnL7UxYiV6vUH2mKGsslbHbCj2CU6Fs_Xta0-_kQJP7jdOEwEj-XY2mWYgLh6OhC2qepXteqfr87ipTpqbEMyJaApp1cRCoVhEu91h_AqnmhUgO4DRxs8Wm_fsjA8RUbvRHkVcNB-MTERdokCRwIqvgCi4aQ,,?data=QVyKqSPyGQwNvdoowNEPjeHCAo-a2AEEMgvw6Gv7rodwqTifDSzaDcFSJWWZewOkvm129P_Yo70Q4wJoqMD25Lldf3vtY98crqvfuzouIS5uvbC6utgeRnay8yrPQgnEQsnrwmC0Miot-jc0HRsU4B-iMdFNfutRQK__FWt4ow4YaxjTapI_n7GiwGZYwvDecVQ0Zcwo0GH7-MeV43f8lOXGAo7NaPVxDKrkZmbVNqzRL-RjHlJNGVFgswfgJ8NNv4gykViEj-SvuBE383aLEgr6oq7zHnUbCJP_xXtTPkYQ2sM0aHF2ADzVDkSHE0mCTMBiEyTki_83uJrrbkeiiBh6417nyvVTqIYc6bePV9u3xpQswKPiv2hK_l07IUXmydiFBLFapdMGxNrWb2RYSHFIAwS61Fb3OZJAWoL4dj8OuhWMQPVWJigQxibgLM48BgEDReUJqzJhGT1T63ZlCcC83CdEoF768Kq1v6hP5ZayyfGjOASGwzudfVjmdagAmF5uLNZ6Kl3Tk8hjBsLOMohxCxG0pcOUvZ10w00gdWKoHdeEj6PQcbJN7PgWfZV9hCoEuaiW4px00WwNb1cdtNFl140GzenirMagFqLkQ963FOjDvKJl91ALSt7YEoiYDuLQYbfdO-jc1-J0cH2S4krojnCq4UyrJZ-4ECtOYwCn-Bn_NOnuum0mzU2SIu_yuvI3LhKpwRdTur4R5hKe83YicO-psfkhnceTo920QD8sGRQS6eIq6qqBdWPBl4gB&amp;b64e=1&amp;sign=371edefb43288266da26daca41314762&amp;keyno=1</t>
  </si>
  <si>
    <t>//market-click2.yandex.ru/redir/GAkkM7lQwz62j9BQ6_qgZsFmxkjca0QUTI7fT6faqfrrFale3fBhFgPMBD8AxVAmbEhShgzbKqkZOhoP_eE6R3-3q8IO8Ev9NXOUosz6yrpujRWEZG_xNrwiGMWEpRQrvBo7oY_KsIXoMVX8AQP9KGuFfzD-cq6aO_3Y9wlopdEbwUEvUoYmCZR1LAdd0Zy6LtQjDeDeoZWvjo1sWDd8LfrQEQGxgsOMpr8bD8vjQHQFExT2IHvQwNyMCG_13n8VE6UM6EZIs_RkSSwvLdnRQ9iNLsjmiZN5_xOUbBnMbsmCT7uLUNH23l-gKdIPWx2TTIaLBcZeQQ-4QSkb4hv1UMajH2wpdNN4ib_LOGuSNVPj4IdQTFQJPcoiFblSHxEYga0epSXbhSauNVb0oJU_Y82tkJ7ECvHQcw_HprNAUHBtb_t6aAV9Vap4h1ZqFFQWuQw0fg_QUkKpiOkUYPrxKaYKJYjAw7Mozq6NrCEOiyntCslmRIlvaIeF5_QrKzmiggKShXrvwE9Rru2NRIW_QYsLdX0Rj2ETlQZ0hjoaz8pGJwjNcfpnu9cayTT5rWkBuSoRmKTH-8RuGRXMiiR0YLKPtFJ00Ys6DtIktjA1qNuyCTvY_OJ1FaK0Gsd_2E_PI0DNlXTPWzknBup5N9x4ZNva_E-HDCMkCFxnBj_5M1Sl0sNIvPzIDuY_n4Zwb9WaSU_8bKFYYb8h2uhn6hOf9nwIwl41nlKs8TmDwKv-_3IWB_QAUM8qbLWob3GUZuPivZ3U_UvQuV2oWYGV5k5bR8varHmtR6q9WOGnexZpylTvcRHfNePP5Ims4sv3cisUrBG9Fewtl9SZQSCSoZbvouPffP0si18ylNsStYwAgpilXM7E1rFrwA_9-Ds17Vb_Wg5HcNYNzwgjZuel9Xk23Ab3wCPD4nJ_vEhKieOU51PFlUv8GC3beItHYZ7Gj1aU0z0ZdIFu9Ey1sWG9s_tnpitQl5ECHDTpmbo9rqzQSSFLhWcjMZoiHVUzdeEFxFG4D9lJSj-TnNEnGnGzPfPlVJICXP46m0z--s2S7r7cBal18oxuRD8Q0Q,,?data=QVyKqSPyGQwNvdoowNEPjUBu8iKId2aDQiyPQ-PTLb8UmW59Y36X01h3WrLCTiANcd-DAmB1oU3grVPH84FFHkqiPBmQdsNmmAIG9RzNq8OQI3NeKz3wt0ONaXP7yAlU-onICLkZVvizPgBq2C7SFP0AEkYstSmB4Njcb5_FZ4VL7zDcIOBP5A,,&amp;b64e=1&amp;sign=4e7d9dd41d467879d59674a133634e8b&amp;keyno=1</t>
  </si>
  <si>
    <t>//market-click2.yandex.ru/redir/GAkkM7lQwz62j9BQ6_qgZrlxbu5bSiM2ghHXcUvs5m80G7mZkhOhLLJTgaQLWTvAPMKg4h9CaAMImLHYXjHsZhqp5nbkS1g5-6BzY7TLDlLPRoF0UQdUIG6K6MjZT_iDYBaR_UZbfFxOVo4oaVJiC1KwgfeEGknuKcXb-BXmdqfPlUR_vfhfsPwxaR5Pxdv_t4SzlwpYsJN6T6gXJam_dpbAfcI4XqcN3j6e9S8qkwrJPKYJ3Axat49a6Lp9xKbP4rR7jtCpA5eWx2DTvcwXh1eYDjON65c7U52Wp0C3sDYhDWwGr5QvK1Gfdms0mN4tdTanO3VIbB70_lGTSMmWeomKeuk_ckfpNS0kYTSf8V966tTSwLf-d6Y8duCwmmVSExlG5zXnmqVitohhPvlQLPNDOL8zmD1s79-gnn8gK-R774p3D9SvRD8vVQQsFQGdxQtEAD0XxuEJnkSo4u0bZEKzPZ5XAqeHs_XizXEeXMsOZp6AbtVlNGxMw-3vH8zTUfbidEvAGBBVHiL0Q2rjfN_fLKglgjTD1riNRnaaDkZYzXOc-fgASIq7W4J529Ku8dXCkB-42bA9L5dcU6HCEK26BzGj0rAoyDVgf-0Hz-7QthUFrCgTOrCjKrr4jI_R-IwZ0FYz0jrH7y64iPNCXPlcFxOgfkdC553zOiZVTNOwvmUmDsby0pQuiNYVv0cFcjAxmyNF24xXI_BKd9ev7RIsGzDvNHtxhhPC7eFoGdbHr76C0Rb7V7lJ599B03NWVbNPmNm_lvOLXtBxuaKNuOJG_ofnyKNFN57x2QTgpzJAP4sV9CRAAFL4KfUpifpeJ3nH6dXDQKN7JhqFM--vMzuajVUYdpkzC4zkqTCAuCS4JLbKD7ULj825wc4sExdECkuDYc2Zk-ePwjY3VQ6Mt1OkENvnXdA7thGAQvzB2g-S5GWuHzU0Wia8OOa5N1YUDhz26OEaUtKKVFvSm4oHOu2ddE6Qw6fP7vbhGALDel48SoEhEJtN_Sv7-8m8fggQoVuFmRhCAgXeBhXoAALx5Pkayhc2U6m6uvshyX6paRpdYGidaYRn0w,,?data=QVyKqSPyGQwNvdoowNEPjVx-Yxvy7r-y9fJpUkBQfTe1BXu4LI_SCQ9ODO5jCnNSYwLbzVxJL1_4yHtas6InTOi0FOaQHaOJx_9Cm4vQ9ifXaIxkZ0QoGtrc_26r_tZQz8xEmUmrdV1vzjNe6yUU9SexQ8se4DVwytPNSfjAcJ0oHTgD-YJfIaBGJIRpzonrIruFG_shKkkpSomVjIKj1s5atMiwlxXgffaA2hPtF6KX9CCTA_RVq15-0kiq4xmOk6R3i4rEkRgrk_yzYTGY4ZZ_hxT9ke4jotSBrTxqBg-Jd8I_cJF7g_b5ns3jpiL6wuYBwKsrtq4Mf3oYCi4af_vXNyXSfOCb1tS2oA49Q9TrlW6ERsPVC_GY8PgyjYU6-e6QxHbnXPmn4Xx8SDm6_raJqH0qmzZhP5MCgRrr-UYHUtqXG3ryliV-O0QuyLquJnGeuQOf3EvJ1O1PB1P0Sw44ADhWR-n0QmfDYxdkcx0IfZ4FvpLpV2Fl29khIkECpTNRe6JHuulgJFcWAc2-LA,,&amp;b64e=1&amp;sign=50a7f4fc01d2d5ca50c0531f75dcd4d6&amp;keyno=1</t>
  </si>
  <si>
    <t>//market-click2.yandex.ru/redir/GAkkM7lQwz62j9BQ6_qgZsX-c5a_bldxeWiVJOSkqKtMJMsnbOlfgUIPokb_gBC1421qx2E0YWKMP_u1qraUmHHh7AMHDUeefjGH9fHXLSLhMuD9tcwBP6tFJnq0oKRBaVgU66CcBccXLsgdH9cUEBsh2cAvZYYCg2L1hOGpddSNOQsDVnakXMXRMYZtptuVHeaHhcr6FhdafjcW7HfNMPNCwNh3Rbbdnit-qxmvnH-nDvYN0cuTdOcCROOzspHOJ0qDoXAjKAOCDs5_dRg2tD7ScXgpSAab3af_k32tSe-EifdxEnUt_0jK3pY6nMOw83O5pDJ_Gnn2tALSf_U8yosuz2K9BDc3RmZJojQv2VpcifJKG0ICPSEzOVO7VP3hi8y-XvIaM075P0R96UvOhCmjoyOVjLwHL8BdWuQgsgFi_9cXcrp0p_DOUrfJJs4iSIY93o0QlikJQzRV-IdCHPnZpkomwhKSaB11STB-WEAEGY18MagX36tgR4l4gTrV2I0I3S0MuaLcE5DfLNIU6xZ2-tc2-J0teWUnyKp04AzTDN7dVzpvMcEKV097szfrZptLgUjxVmS_gV7DBNHsVxddhYyylCaKVXysvVVHEOdfLce_-G5AqkTRWQPOiOkH1weLfg58CX3tMa5Ph5hqQFzHXIGhnEUSv7HgzDz39MOBGeTArFJy5swa6HyRwgxZFeYYGu7FZ-eLsYRWqKOetR4pwm0RlRof6t8qCR3YllyS4wGeITJykz4Afjx4Omf48-QNCtDypCW2JnNQZX9nYZasAo87XtM0mUC7gKMOKNnA_TFewaeiVb7sdOhWKhV7wMUmGHF2gKt3dLe-EyMzdnfp8Un7K2tAVnvdin34q63jK_QUWBuTJKlLfizYqTxHvECYCtgBvVz3imO4KwdNuHxsQViNc-7qPCCjuvhsGbDbzy6WASdP8Fnt59mpL4rc07mvMiDSiEQokIqmAi2ngnat7g95uJek3eP4mIPzRbwNp8BJCuSKhztFTQGQusap8jPYN1Vp9xn2_m3IRmBm6YrzE8hhbXGPhaRJLixvhVXvwqCDjKBOHQ,,?data=QVyKqSPyGQwNvdoowNEPjfgvYBxl16rtTmv8hohp5fiqSeIrkfRo8blIRvzInwb1Y2yRrODIf-JPyuLzl0Jd_nFBpQz5aXl5bRwTvzIDfmQxjzMQYgjHPlpZNmquPieMbQNTKoyLonCmxJncCbuHYRbOW6BhAxZ91ysyO1spLEAirEHo7tvrau71BgPg5hcK8jwTxwpcIiSWmPNFdCSFS8dYyLyNjFF93o5mUKlTKX7oqwedNeLtk4d7D6ztCx-ktFpN9HhzEaCa7-i_zezxsXEClWr_BrEMEMPI3BFPyc_8jy9EpLlU8uqWKD0UCsTRvrjf3VOaX23kkqXaklFaYsYykBbF3T72ZVPZjinB8MZ9xflKqKCJBgJJHWvKolRvCeUwvZpiCJ1iASJOC_i1DfXnRVKK5xMJRwA7nSbhjQAHJ2kH4n7ullqVyv-6n5XZB5w7zbmVdRhAMpy_hiprso6Gw5qZsaGft9jdE4F27bkU04QJpFXyjQZ5f8u3W4eFenj7K9Pd_LgUX6mU5LaVX2432etcnbOvPi2AJ2n2gQISJw7Z68LZL68LCuDrAQUZPLelKmxRSSK4MFcMOPuQ_8EgWAAeBCKEi6SjHGAUv2ewDnZGlazeog,,&amp;b64e=1&amp;sign=9245fb914df25ba06007f444cbc49da5&amp;keyno=1</t>
  </si>
  <si>
    <t>//market-click2.yandex.ru/redir/GAkkM7lQwz62j9BQ6_qgZoUNwtPv4kl86YeaOI4Ck6C3AryxRrxGkJ5XLwUQxqulZ785EyJ1MnWUEwuFDxmmVr4hmlU7kP3Ijvg8TV9-XN34diuBqhUNOSMcfKLynFPutYjRJ5h9Il2c67xhJWROudVuDjcVT3DeAuAiz7Tfj5orcKVG7YtAw_rFkOLwWWpCyxwH_-UhgbCV2QIPJIks_5WNKKfqXnFoi6gB-RCXNlDq76Qb4612yHKtqUQpFm5sTbcL31fzJ0yv73lkGh4o49inSLyknjToeE5ealBE_1HYwpY8CTCy75ft39d4iQTz43qQtRe_n1X_KbTN5WVxV_KjBKW0ZwZh3bK2SmDjl7TjJ8r6eOuMY5LGoP7zcfxWipEdMsZ0g_biXTpJfZvkpmL4Z5RM3M9-RRgNiCxZyfpE4ZPpX2mDvv80xIi-BBZWryIQVbtbgtTarC5upOZDsohiAWHi68ura9kKqRkj1atkqaP7Dh9DImdYNCxWVI9LB3yXuxNYPKoJcIejFQ5OpNA7svCDRCtUmkMM6Qxms-5y4cHSgaFg7R3IV983ZVIkReKrM4XSNjKW6R1WCZZYUGEJmoDg1PHwg-7mTt2GRjwksW2o9c_w8x9c6EVNipx3dwugBW2oulOXkpBHED6VsZGQPjpQL7_-zJg7cnTrxBtDRW0HpXA3dEo7RQb0wOid4Wsa0rwicmhuEPz6RVFh0nItSK98qNkANr-hbob3Jnl8b-6QZ-aMQBYRNi6HeoobQsF1dReDzBDp7p7gntt5BqlrdoCdAa54yiEbEO3-RtlZ7Qc9ZhbIKZ_WUEu7ENS4bwqPcVPGeIfGceKpF_fuVm88lCPx26mn0vjnbdHW0rJNEEjsg1NrqzqPkQN4iCq9TSlsrVSHN6_gORZLQ5MKqLx5Psy2a3r1SD60NHYwhtIT-y7p9N6dckksblNyA9xdhf4lNKW2svDWpIKVBsHmawp1dUC2zo4G7-KskrDY4m-C3abJj336Y7GWkcMN1NqfmD19_SYYZcrC-JI1WX04ODBZM3zfay7iUzUbkc2tI-WBWbkQSOAnUg,,?data=QVyKqSPyGQwwaFPWqjjgNqC6CyBVNkopet5CPTdE1k7fqKme7Ia5kmYqmXgB6PhU8Gsfd0XQ9DjceWqkCh72_iCcrWom-HGqDTTY0_az_al0EwGgGWbRfppH5Hm4U5jXcIy9uHc6z51L2O0IK0tRdI3TmOeChnS69qCNnjqgkOmro_oJ3ra-ocajC3GsAItv&amp;b64e=1&amp;sign=547a98ae87bb5f52c5e2c3a3c5ce29d0&amp;keyno=1</t>
  </si>
  <si>
    <t>//market-click2.yandex.ru/redir/GAkkM7lQwz62j9BQ6_qgZjNQU1w5JfzWJzbRvri8j14TtusWhIqoWevMkWTX4pQAY79YKPbQpAdo6MX5eK-NDSUhq5F7g76HgXbM4ottG7upMWO28KNGWeHZZZOz2uTnuRSPVSW5umZe0s66FQcGEKtsB8CVU4K2C_lRsHhV5aTeTkDqTGxHiPeWmJNwza16F645BpSiOCBvRV2ldOSE63F7S_z1DoZ3dbIA9bQ2RVPCqXcwQcIlynFWBoY-OlVxcXQfJ97LBQvWBZFXbWnGe3kHkS-le2Kbiw7xgqyk-1frMPzXSjMUUNJtlBZ0WIN8_bEuF43_-PUUXZl8YuyOveb7HW1Fag4zi3hgeLVjUS7hISgn9V09ieErK6keUZFu_5zunb3L7PO27mX8PRG6nZfzs-XEVSiZEao_0sOoaxKNeAhV0MWDddmQWnU_T1ni6V0IKK3ZxP-4vn6tpemM_sAAu1dfAphe8YzSmPTJGat48UIj7BpW2FI3rEXnzEiyNrT1pI8RO60M6zYEDLEj3TDNrRGq6FyZi_TZvoqiJuslHyvf75fy4F1TKAERSbb-BKvpxr0HXufUFGsvkHX9O8qgy8X2TZHFW0OqJbAaWsUcs0MeXGBHgeqHaUctA7mbUAwwY4s1tOJ3Q7ZpkHdlLSZulOZnNVsyOhBENismV5FjU8uXvdnzWv--wM8wVs-AdHkQV6klRhRu10GyEj0RfWKk6atLU46RBmE8qlZQ1bU5PUOt7JBPRgQujHERpZRH323C9QYS6HL5QQEPFNtk1B1p7nBHTyrgXvScoSG9T7g90MWZ0mfQgJNAuXx1EiTd_T1HSez9lI1ZAKa6NIFzyjq7crPOe6WkenZycpkW-DxRVV6mGnCpdqYC7wqy0BaJ1On9UWTEwqwhaSNX7SUQ-KCfm_wgkYXEB-AJOUQwTpOe_UUzL18IWAR_1-QbEJiciXVZhg3qIGfBjqjEqlzEngbrobgUF1FSEz_lLjFiCGLmzPgkwex80HHWmH07S3kR-ei6la7HnbHABBYuj5DtWXpEskL0acOCxgl2vHKELiBlf4jA0soJbQ,,?data=QVyKqSPyGQwNvdoowNEPjb2K80POlrmvaKmfEQCTIap6-Ab-BiftmAGcoSfSdS5fY0z0AQOSTt1mNnKp0tNRqpSnEQCpjtxXElDW9nrEsyBQrhqYSRaLkjpJTCGsUu7LN2rD89ftY0E7_eigloeEy-9zPDSeySH3OzxvUdt8_9XTbkPCdrC2mQtWX-gUra7clKt1gXscEFUZsNCpIxvt7m-OTK6LgwMK&amp;b64e=1&amp;sign=aa8566e573004628ce4f079455287605&amp;keyno=1</t>
  </si>
  <si>
    <t>//market-click2.yandex.ru/redir/GAkkM7lQwz62j9BQ6_qgZiKjyJfYo_XMkARbDcXrXYMmKajAvjaueV18hEhamFjWby70DMYVWdcsej-peZFc0IMx3_fZhW_Z2XPj1qDEYo4mbum7hBCczB5tPBoUrvL8xgulXcDCNVtQAh4FcgUVfJb4_p8junbQSVgq45K1KhRkpXCx8O5VUrFuqVMGbPo2kJhkPn3eObnc1_cD8S-gCQlBrecj8yYkLXeyMmn-DnAkGscSSpRlI8gGmeR6OjnvwbaNu6Jsc_y5CeLha6LhKtcnTZtu0T5WWDtqWyD7AWTcJxpn5mbkDcyDMOA4OOf2U1ih-RGD22d_4OmyKhErbl2MI_-jyiZcTsbVySuvDH9MDQhpu5oYoIcgnH1iFxTt2jxO641P2FJWqzTDWClI3B_VVjn0EHIT6WosXSOIrjxOtnj_cTl-p-3-hRf2CwzOGPUBtJRcrcHfUvwhVkznVGIGrKquoyDMDq2vwMLDQsoCvFk66HIvW8A4F6wcJiXVYqSPAfG1eRaLaIJE7WBJbrFLitYLHs2t-4Gff3gVWRKLqTpkmfbw0A_L4-Ppry-iwKwTSZOUE27xWKp_U05I7XiW0gS1IX1S-JCKTGLZRpq4VIr7XpUeJPbscXP_n9whrlTStqdz6qhLHjDKPL9n22pBhfNZtBL7soVZ4bEVjcdMyyDlrsnplI1Q56NMFSxMCpxjJHqBMA6CpJW12O8cuC9PLWPkg8GMhq66hbr1zXqKZlOJCARnLHIvm59hVYagvVxuqpOnhygLhyUhyEeBmZS_6ZXZdQnBDpc9Zia_R9B6TCXWfu8NozrYTJxBwd9mwpcPn9gBgdJvrzB-DAkIS1-uvlKNO0ggmE13bssk6zYdLtUaCPMd5iBwEPsCwdu-8R6mVISPpZeFVjeY7LciQmBRz_8tu4GfEhIughzh1pYL9LWIVfKnes8ANKX96jm8Hoabs8H7x7XnipUtSZi04W7xm2XNmgJ73GiODvpX4jYqFjh86P_kYpgwTBX1LZHcsB5MRxcUDUE13ECIKWfDkhfY75lkFtmOXje36kxnIBD2BymjRkfPtA,,?data=QVyKqSPyGQwNvdoowNEPjc7wlEUqfa6bq7hSZROC9KAnrMWHwKzys_3nASWn5bVoaXP5_S_ogtcptRwzWE079dT42QN28CO9Ahp3Wf6VlvTAPPTSrgX49_e8O4GretBAU04f6Nnwsv1R9mAbF5kKnS-JzzGoj2Drf1WWNMeqaAFjgDbeajONmKhIpouY1rl_vCSUMRt5IvzI1LmwdvPvIQ7Q40wivIsqAhx7c7LJzrLKP9AcyOp5IT9jbIFSZ8QdZyH-FUXvm3rzKduDdtTheyxWij2X5-QAGoNYBrH9x-N4JUIl1s7MrVN6tNUVn3KV35dvlObrIhpfycb3FuitTRDrTe69l0TbmG76iA-UZhjSDBKEnNB2zdUNAXounH5svpRCBgHkW4mPeu8AIOiHQ-YfjBJ-yj16eTCkINGaLfxqnKhUFrU3cm26yBs7D8R0Su7J2whP89hjmkeFNlBFLqLo5J8yARCMiNoReobvzV6dyR_0n0C6eGfFhBoM96Pp3RkwRGiw2Bn14sXfQoGL68s5l_YcbhJynfubQQK983ALpdZrK3_64n7kTMFqmoK4-AD3hsodTjVrYn_Kau-XW1np0HLdyZT0BUHhEiZCKyPtH90nPNYHa16JvJz9-dX0EXlXmVIgl6Z5VenPBtmLOGdNhSoqEa2H8ob3wJ990uWM1O3COFK5wB_aj_3T6BrqoMZ8_bNL4rxcSMd51t70UUPX1Qp5VP2ewthnmTOkRtRA4b30TSLGag,,&amp;b64e=1&amp;sign=265df0de1c0e55a2a3a76db47a73c93b&amp;keyno=1</t>
  </si>
  <si>
    <t>//market-click2.yandex.ru/redir/GAkkM7lQwz62j9BQ6_qgZoablhKFytFBgqa18ZQbgt9oWQJo8k2CNLKayvE5pPFxuBVPq6Spf8uXrdVvI563YinXiDNKOJ49qL1BqxlmELANDQDwjm8Q5zmtNDZ2LpllY2jgTi38qoCUCuA9o7E1B98D-IX7fh9QlKzqTFm_cNZynhMHsWHY0lVNGbnxgdK4yDMKJSIfVyhkk7SP3QKthghxmJ_hEHCE7R-sDkO5NJL4-zj11hz9PZJ8lOgsy1D7akoUYRbnf_MhRhW51E-N-WV5c82T9Y_GB968BOhapmU0cQ8FZGs3uLstfAeHYEGmH4v03ccd5tmSpX6cuh3kVVtmwKR1hqI6b3GJ_PPRM0PD3vkApA80NPTAej8-3j5MaiP-vgV3txBxQ3NY0jLFpDHS07nEiV8YRAsyOcjGThihj4ITdwAN-IegqbOgTV8bLdnsmMMNlGO6gdRJjndb3ZvQUNwITyJGzHDzvq57oNJGtbhxjv1gpwSgKvmD91-OnH29gl65gqbicEmJKcWYeQBtLhRRNeOsP3Tf-sEgOa9-aaS9eV48SpSmFDDr_NkJV8NhyQQwKUhA79bWGAEXQ1d5BQMYv1AxHA1-kQLmh7qMiYF1veuhmRHQ3TFz0kv5XT4sCplfOyGPI30IIXbkBCmvY7h3MeQrGGqa_ULkNupdF-ucG1-eaDUq0xhLw5owP3io22D_A933E1hy_UO1OlR06aNtvuUW9zm9KbnC81D9Uimt_2JC1fDa-J0cOgpX7QDkmFzT0AL0V9HstkrzrxqcXs2xZVs4TQrias1lnRWVcfJ3XSNhEAwFOKBQqWvpoTyVhYQzG_ETIRHTS_3oH7rjh5se2FMYJptd6rSqBlkRUqi8--6lmhx6uprt9_YTAH35L7WeQKDCz3FA21Hhx0dVhQObBj7hD10ucFlmxXXuzYMoGlBThzYEbEIsotbZFj821XP4Xhli8omFi8xcfpOmOe6fCcW2pc_aLT3iywywV59ZRS4k01Y8hlGjtvm6ckvhiRYRf4hCtWZ1S7QXXfLBo9oCmDHCSUp0wNoxeY5ph7b3WZV2Xw,,?data=QVyKqSPyGQwwaFPWqjjgNg9J8lIJ2Oz9OGEq9ZONl_Lj1I1ZwO-OUlhNJDlkRFqd1-INuXEUbnWGVedKQ3hssWg15aF_b2R4noV_rn-sW-QCh9LVbgW8t-3acAJXKWzyPktCpBHhGIX7dOt-c53tHy2Yq-Jo-EaeANg4JrPyQ-BtezGayxpuJTqGGPL7qC3ajEsRGSSckjd8lvoaZ092NM43gAQID10NruUSMEIqavxak02_8ccCemaPV30OyagXvGKbdgqJ2iNi3QWkPr8GQbRRLPZjXouWHP3qjWsy4AQ1yHGyvSjApg4Ll9CQ_m8N-mRJb0f_pGag-SNp77xoONzDSxVxEq8ui04tMIWZIyyYOH16kV1serU5Vl7y5EhTId1nxz5vFXAe6z42GvrHY1_715vspN01-EQ5c7H5uUc,&amp;b64e=1&amp;sign=1961af34807f7a2dea495f0708081829&amp;keyno=1</t>
  </si>
  <si>
    <t>//market-click2.yandex.ru/redir/GAkkM7lQwz62j9BQ6_qgZq5NkrJczg6zJPuvEBm_8CLe1sjy-8CVqopCzTNEEW9jQqSBF39o19eSCtAoCvkMB0uLovEORVBHsqkQH7qRH3aokXk9oKm-PI2zVbYDxZVjX64GbwlGRlIgW75zo-P1zoC5B0gFi5GqMziWwBHkGZDxBC8azrCUDWy1EJ1lNhcko3aX9u4K4OfX-bb1A1rWnmznVV0X19J6TBKo06bhBHBMg13rLWH90OSXk8fJRbCr3-cLverP2NQqxTr84gTduiDJtnbTWn3oUiBznIOzNQOi84hQ9GyPGvKsY8NXDiGO3fUPnIpjyh8wx0UuS5Oxne6zi8rAKtJfP50X8ke1pv8NkagYtDROOlFT-69o7kYdoKscGuDWgCSGmzDt-5mEGNFF1iFvWYgi-Dc-UHB0ZHUpFi9JUPVN_qBkK4HWZo1ztgSMbmwfv9fWrFKFLjX_qHAwDStTNESVDFBCDjfL69Ux-wzZTVamiLu1dYTMRfdkaf7Cz-tKMFjblGpB37cbbwB-y7DJm8xHJxYoDK-kqh0EZOBFnsxAGm7PRbV_j8I5_hNYYnVSl2k66dyscsYe5l0SXRR-LzvJNRMEFyIEoXnToojSqpqVz3WMinXPfhCL1xLc-9MBu1pMcXGZGx0lrqm-FdLOuIz9OErotT-Fp44wwHK5Tt4zHcHMB9nBPfoYWRgXKPvqxh9tlmvl4NIXzYq1rbkb9VHj3TuIMx95szh80kZ6jQcn8ORhNyo9gUA2ln3vsRDyjKGrXxNAYqg7814SK_AW4HHhfGKblFG6flQj8cENXfPvz6Ibfd8wnvHfgeN2Iqm5PR_qGJoiM1wfGg7KhYW9lP5iaXJdm04kwlB2xZcHPiLJRzrkpI9l3hSr4YTVqfp82WR5X6RduXjMGlwiItKYPkgQ8R8jN9OboW11tDNTPxBCHRpQS7tSknBldvXQr-DKVED7QdSvdP76_2KI6aE-IeOZ_HBMABNhtK4oUruO8hUBnbf0MKFpHgoYvW4SAtzNL74gYbKQQO7JZQCUGCr5o9wViV9baQ93AiyF-aKIiBcJXw,,?data=QVyKqSPyGQwNvdoowNEPjffWP94VrkTQ9U2e3-FfQRgd8_PLSys3zpWOx2MJJQKwoprG0UEG8XnptO9x_wzkwmJsGK4cUM49TIQQrid-9Xf1NoC5C-lijsIGQsS6_x_HiM4-bQGvt6qMC71D8lcfiHqc6PhVCUuc-j0Wu-2w8g0e98XhGH9Mgrf4D6gX9JMfKIaPLkPJ1pJYa1dNG52voPiWqosDt46HDgqyep_P69NiBn8O0JtByJgJ9bnEcpEQXgO5JiP5YzsDNk72XHsn7tUgin6RCRfK-PEmfnrZRqVI3I4zEXaB2YS3cLUHK5B2o1agcpGx2L8_SSFRWpJDEKq2RrPw9ORndSOapMJ8lZRQ7j9hPZfRaqjZ3RVe-bccFcX3-SqrdyWTHFBswLyaxDf1MTryqGO4fbd2J7OB8dnDsbtKjibpXZODtphDOKoMqiVzFZ2Oq2zHopmDSUQtl_m47d6xNltnj2OCTARvomEjlVbv2fELPSLqDxxJU7OOVz6u4g-aciyFgBBuwabo4S0wMZJVOCLZvWBH23GoJLDBf0ZCxUJK7mSnYYj9niwLIDtklWL3_KdJHY0tBoGgnadlqfG57Rr6vusyBk62fpMz5jyqXHYdk3tganntcBrUQuSbZnIrChfdrv7QsBfpPUM-waT7CHG0SaU0w9Gjahx_Tq4HCu6JSX2awJ1vSYcQJftPSJHwL-Bdo2IceRMnoCuVJtawcbzIZPR2InNWwg1Bpe_PwB5adM9BBz5wcvdlmNpSBb1rf8QF60jeIsLMDNcdORkI-JeJYmU3whIpqMfcYAJsuUh8pg,,&amp;b64e=1&amp;sign=68c1c07d7a37e38801a1d1c8a816418f&amp;keyno=1</t>
  </si>
  <si>
    <t>//market-click2.yandex.ru/redir/GAkkM7lQwz62j9BQ6_qgZlMKQYIGO7nuU68boQHGd9E9y6X690xLCiNJCG-ZzSPOO6z4Cp-Jir9dw4QQbtGdMo8wRwEL0SN_JtOJUEEFhMi6YyAuItdTHvvBB9Ypj6XFRCPCVpS5jpCP4deUEcOQf9x0BlTsS7BbSSZo_XbPCk3WLmdcb1PEcRdAblCu-ZHDqWFmw_bJ6E2hST9gUrbE-bH4I9i7Hdbx4iLjK4e5xWnxF4PRl311gBFZKMxIp0g5NBYFaVkDzwKT04Qo6Odk-AA655RoqQJ_AjA_UyNRINRh5HjTL2DMpWG53DERMv3tFKJ0HY2FCjaOMFTvlvn6Hrxi_Oqgp0Z9UdCBzZIksp0lkt0HfkS-J3z7FWA-twH2ATdZNzYhqsaIYH3DRf25qZ-LN79VarOEE_8Ar-1LABB1aol-HpgkDThRPsvsQr6X_H-xaU3vsBnEKw3mIg0hTbSgRSUyXLnw5K8Rwsh_gtjL_OrZmcjMrmKmS9FIkMt5-7P96RJjvljNP62Ty0PgWSETcYM8P2IbK5iAULXnj0gN7Cc4iIvqd9aWwg2ROIgN1FJWEqLqC9VPIdvtoUBdgnYjHsVzkAS0aG7jwe8NYV4WHweB_fwEtk2j6RJ5Il2cHc8RzPRou0oBcf6bkArHnYEfOjV6ozeJ4pVM5yuorOgGbanNQ1wZy-wtwAanEfuQ30bsxGK-EWZxbhJ_lp6PGgYK9hUKYjRCCCYkiQgqWEgcsys7RfjURZckbu6ZT-j9fGCtz4BFi6Bax2CLvka8FI9Y-62lOispuCs4f_1DbLXEtnLPsnCMIEnGuc1bXKJ9jNRXZdUeT0CsNOZy1Kbxlzb2WdZAW38bmxiTMXybIR1UU218qlOuMzm4YSCoXpIeT58pWvY3RaLSqyiKLWcct_mdjtArsTBhYB9os27gUzVsJ7Fkdx3OqphhtM07D_dG7QyOrm0mu5lnuJCVM3MVyZ34EiXuUh9-FhX5dhkdl6_Se_v4sgAn_ExysIk-kmvY0aGL2hsoTiuDrLR0d8cSbYeNuk_xlrMuOA9IitpVFLQhGkhmCpDrMQ,,?data=QVyKqSPyGQwNvdoowNEPjcAAas44zjd-fLEz8Ub3mh60xM4YMx7m3ci7hY0tClSFvEs08jDL1525dc3j7HAXAydclZdY-rBNojAnaW6GaCYNcPsouJiyhtZ7QgEGUx0M-7VKrlbRf_x_HS_PsRuPkBfUCjVwiTWBoUf6IixbtThigQCLVku3LJ783u_cwKKTzs3pDbsnJPRnpanu3sMumdufe1uBHYwOudaKhw09A4xZe49MJ9H_BV06y5_tEsM36-WvvJzyJrJtir8jy8LOjdiZ53lfAvq_9KcMk0oSQrCH5ivDRkFQhi8Lgp10guY-HEd-kNYIeDHbsv9lcN0938FfVZtcBMfNJbU-oktCoJr97ubfXUXcLbEylAJzKETug-fH8XVCy-gbuzkHJuj3qKLBB-qQ_7aIRZlFmfzYqJQl6YszgU0YL1likB4KvhaqZnpy7H-aQFBPNcCSRxnitzop2txo91rNjCHSV0ytYsnEFVp1FMf3woth17kGcA9hBNsG42L5rtvqxW92f5MXjuYBuNyP2viifkqTb4TF3Z9_tFkHrxTHpiBTT7caEPD8OEtAutZAhDRICjBEoLlQILfvdEs4Evpv00s1Y6gYetyXxLCrPwVfgsZWpRTiVMiq7-JBwaIniI7CQMFjpOdITwsjYJb8JHnG16DAE7ZU3wPuuVo6t5TlVMtd5iasEGxWBpQ3iYMQQ-So-4drlXMhOil6SCjAXFEDRvYufql4DktAb3HLryi_-i2jqPtlnpY8OdLWm8nol30C9RV9VhKO-4Pha92e4ZHIqgsosyAedkM,&amp;b64e=1&amp;sign=1aa5b4e3d47b38c5e656cc3ed0d8fd15&amp;keyno=1</t>
  </si>
  <si>
    <t>//market-click2.yandex.ru/redir/GAkkM7lQwz62j9BQ6_qgZoablhKFytFBgqa18ZQbgt9oWQJo8k2CNLKayvE5pPFxuBVPq6Spf8uXrdVvI563YinXiDNKOJ49qL1BqxlmELANDQDwjm8Q5zmtNDZ2LpllY2jgTi38qoCUCuA9o7E1B5tf_6BRdRgAxzx-_dpsW-dxxlGA3UxvhMeAVgR-jD-xsls2mvtCVcWxWc3QoT6rW1THcc1YwjdG7GETH6dBX-LbZI2UMd_IQ9T9iocbeCxvyQW_m4Z5hF0-FRsHBLAKGvEqD7o_iUQ6FVAlxZh5VYpyG-3Y1SwKxKiVStJ_t8IqRaj7v7OYj7t0fdnTQUPV8cHCpb2JzKJaR3RkScWgdNmypIo1Cu8XwfyKqOldF4KIPOFsBOHwqoUWkXscZom73kFC5oCttF-jAhqOL2NFuOiujWevtZi4bPdzMqvrQGUAMP9aojwBFyZqmnygi-hVCn4NNPw_9mDkxbdlFYXSV194CHl1olYK4LAK-KeXg-eTGvwb7qkAAk9XdyRwllHPMI7dwPVWiN0Dgg94eoCrvhI34rKnvcSyTfg6zAjc2MlpWe7bYTIOEdHtCh5yrCAX7hnXHwYK28AdBEumgqExdgNJZKLw_PXBgLhGVSTivjTpvuUpRjBIDwhhqxQY2SWuRDL8tNTblnI9AX9l6t9puVaHAtAlUR-nZq84d380cbkgryV52sCDl-iKvn0X1rDasacbFJOznO8YINyV7cGQqv5czjb-hbrXWXesnDz7h2bevJB7s0F0lhpyHpPYWvw4tfw20QTiz1O78f0-3KB7ICn0D5bKaHRyLw9hgbdAK_B9L_b4OQigxBhkBSzBgO9toFSaVNdJGCpCoQz5q2bx4HQJ3d3S50G42CpIU_c5NacN9UEE9CeLLRCp-0ND-v6aGdN-MdybTTCL-jbw6mbult95FxPPHhAtGrmGtzvmT-q6aBvPIz9vssZNjgk3Zyv_rVr7QRjEdBPs2uZv6oMqKH6s1rUwGH8gENDg8wsOhkaHOJB6srEV1ZvwTnDV0BzFf_sTmQW8sglymoEou-Zo8ZBia8ulMCZvSw,,?data=QVyKqSPyGQwNvdoowNEPjZzEWfixR1BjL3in7SCBBxKhBiil1vTxPf4iD0rEp8Rmz2G0jO8yjrWjt3swmzyUfhIBOnkjiTobieXSC0lnHJ6A-MP4h91IHukWkSx0Lbz_DRpov_Z0IY-yySdjxB_P3TcwzDqRv-uChBdj_XZWehb47R-hw6HxOT4_m_Au7hqzbd2ruJED-Yyf0ZtI6iptUhophMZfocAHYLatyndWVapg0FEyvKfyqtZaMpprpVdnl4Gb4p8hVv1qySqQJaURqfPrfOLLRKzMSepRFkIG-TtQAAzCn4aLq-A9NtfZ94Gu_2t-II1SAhH_axX51x_cKOMjbxN1rRXN7oo7mdMr_Q2ZrNkFHCeE50_De07gOv8mCE_q3Du7Z8JisRLRs3r1QuSke1mk7W-V-prwo5Obi5x24zv681D0pjpJXJ8S7lxmU7bWeXRmj3otLvJo7ujjFixgowX3F5WvjsMU981gE6xZ4FIsdYLLonuERkzeXAZRzGLWwRtdlF0xEVZb9F4b3A,,&amp;b64e=1&amp;sign=129dcfb566a29bfd215577cdca6eb425&amp;keyno=1</t>
  </si>
  <si>
    <t>//market-click2.yandex.ru/redir/GAkkM7lQwz62j9BQ6_qgZq2lgfkTm2Yu3Kn1umZQeyk9ZyCYidgtyYhOzGQVJqpt3_eBljiwy0Js-aVi0xsNodu5CSD1vNLRy5Ubgvkqz6x4ICGItxyAWnoLHWX3nDn9JdKu2kQyBLOSibYSxV4a449J8gmrwpuYwKslv13ETp1fXUejp_Y4uWR32hLttU2bd6ZBTlrQxCOu-qMpm0_ctTo565Y9ikSNMCY7KgJvbg9XBwOyxQ_izr1y6iXfuZe5N6EsGOXx7HGi4x88OEPQ8HD72Q5LIqwrww27ClxUnOkIvDxxPzmTBuBBCi8zWM5CPd0yugcfjOaMe-2g-QRi4ifrnB35q9nYdxTcQhDQLzsDJCQy5IiaH4pWHo8AeAaSQxCg2lFzCgnXvRe8S-Z_UhFdOVMs8FECKzk1zTVrPiC63ULosRFrK6TuHDRIHP3TrlYbga9mYJMG6AX0M6C7lxWJnkeCSRTREOX0P-YpvGJQjqFVufDNICHmNqs9CMMRikapL-dVNzOl4X1DdcWcsgS7SeFINM6KcV6OCvURyaZGcd2LsXGIAkElOMYFh1y0SaPXhMfcWtQt46pWc6E2uOQaEf42OcTx6hdet117dZLyOJfnsyWSVzHIwlPxdaqtTkatbKabSINCcrwGaCUaTwfw0lfBy44ulJS1Hqr-RjaG9l0GpRIYz4dq4Ch7MvYI3jBR5Ad1ycdpj_GdZ2fYqfCdFm30VxZEXk96q8mxCkR2t2yMPG_SKUccZxJB1628OXB2ZCKZEMQdUbYDDJxIVQmyDca9J_8RzcXCAAmS83CakE_4ZD5VyYSpWCDiVpQuOvW1z3ZzdTuSc6jk_Dd2pOv6vBEGfKFbN72OANBaWT9SF67Ybgt4dhJro7hXI-UGdls3nl8-jFy13sbEPrzcos_wGHyxylNw7G7-MvyXZrpgUYpMjk6Fwk4H5xYznT5L8wULBWInod5eVkzMxVLFL9prS51mQZiiQevE-uOito5FJNcuNyDQ0Slc3upCIK8JInB8lYJXopHeaSta8KswuO2FUXVCvvyELmfYUFBSC6e74AVm7a2xtw,,?data=QVyKqSPyGQwNvdoowNEPjVQd2P_3FoaDGjPH2AnBl7l-Yj3GI9b1IaZC3YRPX_y8RWtHOGsB1zsuWfvgfBtN5RJXRjsjqBsA86WYQjp0v4keu2H890eVHmQe_GqiXlavfb2ryNK5AYZHyMHS3BCBPVhOE7a-F8gkgT-SFSopsRrIE3waY0KWg6fLsRJ1b-_n6N6VRHEMfuqlptPjNr8vikAazz_4S0rRzDOTabZ68hHDPO5ULHGEear-8iGWXYcZq-bvyuQDJG4dLqx5w72yslW9d8x4oaSP3IWPXcnOOy2Hdka7FEwX34n8LvXkjUqMw7Rxf6ECZh7yaN7Vw9Xvjw,,&amp;b64e=1&amp;sign=5c7fab3cfa1602ae4caa7026d0be03b7&amp;keyno=1</t>
  </si>
  <si>
    <t>//market-click2.yandex.ru/redir/GAkkM7lQwz62j9BQ6_qgZlXli6Wz125xkATTyyv33IhafzM6pJRa9nSQe1W6RieBrgTZApZIVDBabQ43Ssj1SiSDTGqsGHddWRuUp3rR_QWEziOplDwny867VEH1H1o9rveUQ24GXLqJpVEvsv3_nVDjVGpX7x3TBcq1JCix5bmLVf8MMD_LyIYsx8v1ZCVWeQyG8CLiF4ETH2p8Xt52c421wLIEsisOKNXy-RimfHvV4pPtBkKhGjHry_2y4vo5ca5jBuQF_xIdzp3PFQLFfBi2zKdkmnlXjsn9OywiScuj42r1dMfJQ0Oi80ywg2z1evoESyTHlFed9qknIjZHUhr2gfPNh9O5QZBOtumn-nLXgCgjG95nV5b-W3cgTSJTnrT7BN3MKwsxOURfa-YuqyaSkBf64p6Nt8HwcsQZbH0iHnzTBRtBmtxs97JsjL_Zmal1xNYNIdjgCEz0WN0jveURyOTXchVcj2-zl2_LHMOEtwEvq774lv58dnJ3d4XX2jHchWQtKj_kqi_40te3gBQruoMUYzCzdxELsaX0miZjQAeG-jlVRLDpJYhgH0P8Ti5LfwMCHjv0yQohQbbk7C_kbAvzKCST11VhIc0uyZAsjoXy7qzGYQGESuovn6NF-CSXkIaEZAcXFYJHayJopdR38SzOpfcZGXw6MKtWiG8WvBrwblPCq06duuiadeFVilLhD00swslSHyaJvOqXx6R57Xvk8M06aUXvQZhOGfEEYXzx4oixqFYiw_bu-vmNKqb5I4ZWD-tKoAEy7afhf_HAiBdwWVVQnxAnJqYdGL6j5GbUahmk2KqDdBLbkGUubCh5qIErcKah2_ZeDX2FEi8B6lEtbKIZPOHEvuCcT6wAoyJ0qWgjdIl0duzHxRb6-Oj0c1FZc4Q5SmHV3Aj2AJXYq-wvFujfu41Fv237I2Qc8DC19P7VNHo4QIf0aXXy0BNGkWm6zC28Hbo_XVWEA2_mMi0iNVVJ3CWjo83n31N9o4Nhabglt6WB3I8Pe8fJJN2oUr9N542SOchF8EpiFpf7DY7NFKqLguFUlrM2rIU,?data=QVyKqSPyGQwNvdoowNEPjQGFAe42Qvx8JnOZdwKnysz_VfEHlJkZGxg-iYiKCOYjCbnu78ZxeKTvwqRFsdRv2wq0wuE0_m1Rd7Z0UtwNjnGIUOgjVRmvt10WAclKo8UK6cZiczMqwRPnUSh2t74PtnYcqfalGdTjqPK6bg31FhOPHqACNqvdIR64r14K0rxunysFib8ZNBWfyeVm4HwzXTXw0FUZ8vOlunP_WJUNpljH3zFwQq8R2BXir_HQfChuNnpRb5SRDxxemOLBCYTwQ7RX-iYeaWALDIj-pzQxgT6VCr7ddTbfPocWufiG2CGy6U95pedgyQOJEWlXFETaa8h-2NbJqeTzOAGVGbCIjtNY2oasSyWV6MOx1Uq4JiQgtqOlm9Hd8Lrm4vY5NQn_XrFIgHqC5reHDJZKTs2yCeoPI3_SOyTGAXbL0SG7cqU8cYqORwEaryGH707VfXLjIQ9vo4-oPijTY8v-g5AKVVqik1u3Jp4VVJX2MRyoeOyLLWTNiZXZXf-PsbnMd2DOxrlqfr4Hj49PecuYT32-ZI26enCp19ezBnBNrJL29ZTX_qK6y6fRplPcAXUg9qNTJACilKWd4KaQBRBF1BUBS2JzNYhrD35XVkrUngbiu2uF9m7X5R9c1m1dQWvIrKfprMsv3vfFSfUt7RGa-WoAREOlkEkg1i-4gIS8s5VcYOVV51baiDQuqtqwJ2kiQAa_h1H6fJJaHDUqCgDFikC422zZhu38-BeHj-nuxpcc_1rRe3mREB_oNR1-WyZ-W3LSdXe4IXbnWiLDFruJFlt8ryn4KP1rHEAq2O3ESplocu7mYf7Xk41V3sY,&amp;b64e=1&amp;sign=f1fbd23fd2e01b5d0a6ce8f3841623c9&amp;keyno=1</t>
  </si>
  <si>
    <t>//market-click2.yandex.ru/redir/GAkkM7lQwz62j9BQ6_qgZtgux59J8WSvj0Ees-ht7tjhGyTrRLXxxJHmCnVLGCAE8T_RRVyFZad5ylSecOjs0cfL1hkLGq8UjHvd5CUgUQfqaAUZ6179-5Lvh9BFPHyFwmsqgOvk9HME429dLkw2LPigMOiu_wfKCcWqWu9e6sLiFmiaA2hIBE-to5vOJMwNqarnmGk3ax2dH8ewhJUtslmdCMTdSAR4NT_xxLYJrOQbgQ3BFQ3YlI-A-F2eJ1CpidRgPBBI_dJ2OPxoV9ltTUr_Vg14efc9JMllk-Mad5p7f21DyXThuk3uFw8Z0YZkdp1nbcWQWLxq-aTHaYmo_xCd0l8I8swrNSUz6pDJtF-vaP17gcfl3qnD29dCO-7F5pyUXF8ARyBhJN9hcyiKEQwqnziXUtPY1e4-TQHS_9C_gPgIHZ3LEy97tH6cJkVJMY9_H41VYinNChyHz1-xOO4pvgOVQj_n0XfHjQPLSnJMdmUmYcq1Dlz8tHo9Ky0XAT4TgZ4k2W5233v9XfzJaSVuLcIFmVTl6Hg720MrmKhfp-43IYhUDytPNssVY-RoAXlAJsRhraAVXr3lxuP1-AVPvJMZZeJxjCeGArPMrT_u7AmSPkWZ3wQUGYYni-TMSQ4H3DBkyJenB_xVtuFy0HMzMkCTITqZkqPA02j9Y1KuNuKrANmqcdNv3fe6-5_vIO6gIKI1pH8MpZgD8X8l2viTV4aNNVLtfvADN6TQf7cn7AtA1fVTrSyM4Z4vweLFZ4Z-WCxKCe9cMy7dLazGpK7a2KMfVfrJIN_Kzzaudst8VyXAYrto06jSBzsYkLbcl-7f0-yjQR0HHuPG5Kqp8w61KL03OFpRvgrrEBQMYc_YXqEGrSW8UQBRzVeYJC3xmVdqayWddt5ZFZkAioGE9qcMwwv00ykuxjouQJib3xgPpnhQvHXkCOyb0enASYSBHOvgl5z-xOJm6rzhBY7R4SlFpu4nW4ShZ4nCPJX6lC-dWSnjqHo8jT5jecDubknADFhmdrPFrvWHSgAXsDW2LOxE3ZtDnSxNzdopie6bLG6a493_gYaYMg,,?data=QVyKqSPyGQwNvdoowNEPjfkGoD3gnuOoZe_UdPwWrBbyTGlLDRGO7m5GI6dFQkzBCbvFeDd2KN2ccPG5vlVxsjJHktAJ9jrla_XqGJL3QrENB4Jc61i1g1uO_2cWTS2CqsEJd4zDiLAd89uB2qLMiLOslkkCyx1gPlJyHwEkS3Jup-AjrefFWoCWf9KlZBmLSIG_LN-P2KuPA_EOnggkHNIWhDOkTpHzA6NrFicox_JHFVnMUOOuRLhcoMw43l-RopBxmwgmJOvYUM8oNf8icZNWVSwJFjLSX3CsvT4tOhMjwYTtu6a-DeXK97uiUCgzpr4o0SL--Jqqper0PJbWsIueksovFOrOEiCOKC54F1N3pnKVnwTP2rN1sW3TDKhZCNbxF30pYC0PCGn5qngbx2hX565Jq8COrFBI2H8_clS9K2SmMXEpf6TMqm3uw2zwTxqEKi1ZFpZ-evjVEsgYD-yI9GcbONk3mV1ZjXOVDVJswLpyO3jF_xKVSbVCyxWyfOT_JMcmWkDxbohqbDJfDtQhYzBbuXN7_i-csqP0Cama05e54tSgc9A4KAysnScy_9_7LZDpQ7Y,&amp;b64e=1&amp;sign=93c6628fbfe645343beb12eaff07826c&amp;keyno=1</t>
  </si>
  <si>
    <t>//market-click2.yandex.ru/redir/GAkkM7lQwz62j9BQ6_qgZoUNwtPv4kl86YeaOI4Ck6C3AryxRrxGkJ5XLwUQxqulZ785EyJ1MnWUEwuFDxmmVr4hmlU7kP3Ijvg8TV9-XN34diuBqhUNOSMcfKLynFPutYjRJ5h9Il2c67xhJWROufGJFsKkxZPJLN-P9E_u6ddLPp1e-qEGmy_YlEW3o2aO8mnt8K_4WAIaaHcb0R0pHJmpa3XQIaOXCU-BbZD03iu6lwRBcpE72sbw-y_4T8Ct_zEUbHTOBESyf8Fctv7Q-YqJixap-XetKUOkaDnzSg0A7AHB9S7ilng0ryNU5EjV4lE98cHU_sCGivsZ80Wp3c6yT4NwI4zR3IMpbOthpPqgOZhsygbdB0qpt306HN_QESvGvHHIY7pVqr0H-4TWE9eSpIg5wLznHXwj5-H62DGv3BYSqHLy_BtmT2RfE1SMoFwUlruFHwpSUfrSVbXFz4z2jo9YrsYYBWz06RcbxlsUrh71PSo3ylm_MJZiPSbf4NrEwe3WUW1A0HlDsEpojAM3pO39Ya67H3OQcRKFEGakhCQGnTFu3x6A-WtLLs-FYDrs8EULOgGmkJx1L51OWS52g51rIxGLZ2jfeK6kInrWzdrkV78Ist0mBOOPCy_rzBK98wiCdvuSMZ21lkMtmZAC_fhAys3IxerQOS9JlyAqzBWcmn9tnuSo2Hc91-u0YYyaV6yHsFMXNfSxWPqwbw2RGfP50Lzqpj9_3aELr6egsFQ7gMtGURAfngR8bs-YUbg4M8veoWJdArCMrV-c9sHDfpNNSCRogzBqNf0acq57iP_adBBLihBHWTeaSHtHsA0fvz-EiNp58SBgMk4wMJRmxieRj7VTm1-vkBiui-aSnNVLg02_sqIBqjMMPmyku8i56tv8VIlN5HF1VBg_g_A9nhuy7NljW8bmCJNFYMXemG1tJblPzoKaYxKryz_Z7tXk49AFxYPZemFymJzpYAaYhw-FFdgFLY6SOV1aA-GKGU7A-QSOsnm3Coy0Q9k6rk17iCSjdhjwDaCHyX_Xk785t4mGQpnO6uTwJgDHEZkM3C4KI23jIA,,?data=QVyKqSPyGQwNvdoowNEPjUdr0teIU9bDApl2-tnUrcxZJlaS3yv_rRjlKWMfcKF9GvrvpixRQh-XbKSHCYHpjNWHimxZJDyYgajKF9ONwErbYETyrSpO_iKQdoO_4FBEVJqemXQVOFcSprB3bc11TqCT-ycvWBD5nZ0RJcFmm9eKaA5R9OWmrWbbtGKBNwCZvMBr0m-qB139eF1ppyk8SNW1hqVYT1VhKBi7-WArPEeQmfqtTy1Qi6VPMTflNny_D199YoMP5NUR58rHsrW1KVqUTYkcB8WDXxH7wX2eKWd8IJh822YglRxcK864sQFkM4Kqc2R8eLu6usxDlhzRCgdRKy4IZBjSur1I2lRHYqiXA3TiPc5wXh1LUVW75k_UfB3Mp14CG8Utod1ITfOT-gDq5p7F-LNhhq_xTlHopx7k58Z2HmXICZl_T6apF9pXfrdvljrY2FsvXLUzWxVf1QERkJPjPbjkFDQAfqZZrKj7xWce7Vr1Lpuouf-Ov9xUVhFJvtIhOeXTgVRRdDmSNa-MszyXa8Jwzsv3TKYQyR-A0H-yH4ROujnT05vaFl1vY9IIXrwQbg8,&amp;b64e=1&amp;sign=55a17b9560575833e9e6116dbb1930a2&amp;keyno=1</t>
  </si>
  <si>
    <t>//market-click2.yandex.ru/redir/GAkkM7lQwz62j9BQ6_qgZiqgDqmJH-NM-CfH6m7RpNRKPJdrd9l0ZPx0e_ogwUKo13eQdjfmx4bbmf23RPpNHctm9PYuSaXy8nHh-ktU4uEM9dy8HlO4sQF_Dt2sjxNc6zi4tj1LkkZF-ieKYOmLFfS2vj_b1e5FyEC7qvSIAwgdE_bUm2opf_JaV0ukfs_wXMzylaN0SoWC2vsi2Jp6R4QroNBJEzAjPUkZY2UejytSWhEFHvUhUyNfwKmB-ERCLtjQWvBYmUCorbx7vwEei1CNzHzsq7uSvXa8Vw1nlVwFlHZGzBQE6cAKlwV2_eNywZ3BVivMuuxMDAJ71Y_NTUYvZgs9ktSCog_iG08rpRJHmBskPG9zYtGyhfv0UDlXVxQ-j6Qbh2QHj0dQxpqOB7o3XCQRqNtUSVFFWgi-8YjSDJrLQAAXL7K1XSGQF-PMy5sQkf__0AnFlbFsev7UaXLiKlw2fuPF7odKCZvMK4yvoWAr2Xwr6qOzVs6sqBJLzACVCUpxmS7D-0T6iDtT66TvSRm9bdWthj0QLYjockWbtOLcyrZL5hTTQ4EAGYNt6nnN4KVYYwjgBxohqh4X2L1wWHT9G3LxzJgYbjDiSKPBK4-rXnxGEwHMQkFXo5lxMpMnhZbK6jQajaD5Mma63D1WCBwNkiR6rncqzYJeysNqMGTJt8cn1_KG1EVNQ8ofH3J_dMS0Kt46mdU7JV77FH60Nt0si5jxj9IQ_rAsiLo1_gVHrT8yxte01QtGujn19a6ZV36VQO7x-7u0iJ-HgxRlGOePSTXaTBZsjc4-a5nehoMvJ0yTlZnQ9y_NqOWaao3u36mWSjaxExrkQkp1wxE3S1Og6hhzUCIgBHvqifjECPJBY5Dds9kOJXcHOQ7of37xLP4zGG7neOdPUgJU9YQLfJ7yA-I_u46Ikujs1lBEMt-aqvmtqCiwOzkUkULJ7I2-SdXFUncTI3e6Bz2pPR62cUmJPAzDakf68_lkIloWclezJ2JBbBEZm2TUxj1JTidC5yEZnTIPctm3apc4HFMwac6I2x2rJAUC-mqPlc8is_ruNnCW1A,,?data=QVyKqSPyGQwNvdoowNEPjW6hlxdK140Bwg9TPKVp0qTnTHBN9pOPUqTO7YbUmn2Eml98Pd_dgFppw4Eca6_IlNEI47KAuYcrGVq1sQz5uCSsZ7eJE9OysmcwTHaEF24DZxXHATgFrYvYCss5AS-l2guDYmG76o2jRk4_muqoXSCEw76wbVsYZU690I5osOWFXxwDBM-v20nuISgn7hc6UriZxIAn26dP-c5WqwMzO6XnG9415oGXKSrw-g4-yM40KBr5-1exLXiENfkpV0UpD-n_qPQQehlyTBPaLdcRBw2eS6JLHsseVkR6a59-lAtMsVf7P-uJfF1gj_jejzRzQzilYbKTQqwX1lIACX3N1TP13c3DVtOB2v9Y87Z5k84yWyHD4j8JV6CB_qHLidr-y-oGvlS2kHCkSRepDTyZ9TVeqdjdVFafpJGaR4mkjI6b0niwF8Ur62HIOaqHpljLERG-T0FUnP9smFa4a2XmlCLUZcnVIa8Pa5Pbd2z_QkjZozBl_Zsle13MISuNI2ERb6As3XcLrEYuR_XaAdXndTGRVunWuVF7ABWbroU_77YW2ZLIZq3zQ3UdUZwEIMAgYcnFSbqlnrnh9tn-CGcQf79x571lvm059s-93mvz4MDFumRVLOE6CMmipZJ8d9lsoYV4nplgTNS42cAd-v_aTwZ9TTtEK9se6oHOyNGpC3mtWGTq05JcFb4,&amp;b64e=1&amp;sign=3165c9c12176acb9f6b9b3508bfc4dd1&amp;keyno=1</t>
  </si>
  <si>
    <t>//market-click2.yandex.ru/redir/GAkkM7lQwz62j9BQ6_qgZtgux59J8WSvj0Ees-ht7tjhGyTrRLXxxJHmCnVLGCAE8T_RRVyFZad5ylSecOjs0cfL1hkLGq8UjHvd5CUgUQfqaAUZ6179-5Lvh9BFPHyFwmsqgOvk9HME429dLkw2LPigMOiu_wfKCcWqWu9e6sKwvOyQbVuC8pmPQWGcvOeoKrytwn0k76v370jmkfZLvq9SvHaxo8NDVgo5XDZqaniafTIZekxwy1VkMCXU6JiBQjbUeaNAzU4ZZq6vx2WZsfuQ-x4TiafwV-PcbmBR6WZvEDGpomAE1aPHSZnxFwKcv6HQOMC25hxVVywdhSXqS2FxTkF4QdBMmcmJigLLrmsSrs4NYjiK4a7LnefmhCTMz9RkczBtkvzyrGlxYYZPqFaNvnXJvYkhT2TKzsOzeKZTgNLuqo402NdZ2GSkM8XoO4EYMjYJ34kdwvTrG7I0761PMqE9oGDNoSGT6af_JFs7VZAQnKDtiKftDegXLiJfMrPRXQoAkUKUC6wb3S6Cv6PwAoO1H4lk9fXOdGJHMZXteRE7uaywNVMiSv8mloNvthkbuwlqsmX2ebFRpN8pfjFAU7vWJyOoTvof5ThY7nGeF5Y9LqPIvOHYRmfKOB7DjBxs6OK3Ztg_imE0Yz3A7j4WqRdLiIjIkx6BKY3K8y-X9V4Lib2MrmdD-5xdCsfxyVMrgcE5pYsvUF-TYJ6IAsLiYrgvhzS83BP81tDSZhagyg2maHjlGK2VyMCAH53zySbkSLbi1xJEsN-UIJrazy0HESE0TArFx7KViMJwSI-83OSLgPHybeSVpps9irwn9aBMYi_fbKaAPWT8HpuJ90Wrrs0Kl_zzhqzs03sKl4M3dn80-aG1tGCDrlybeSnhmMD-We4j44VSdsAB4-2BGuZC8aiS6nviFsWCSPDmE1G1vngUqfb0s7DnwpxokTe7eoKUWg5ZC3Rk2y4ye4RPzPjgn0XHRH3mwigvXkW1veRmewaR5nRe0QMXBG8wTYxYPkonr-4XNCC0Mj35w988MfpwZgmuz_-nj05fHlcdo8XKJzYocP9nYw,,?data=QVyKqSPyGQwNvdoowNEPjTQMKOTl33e6NgsQ5st8WhcPL2CDycAkNmD_nWgEWL1UGDf94aFRS-imrh1m8wLaov-JB0t4B8Z6kwTUujSiImUKdJV5P_mKA8Vtm19KdfvFWvMOjwP-CVOXFMMePtTGNpI5nrM1AmAO30Qcdg2lxjCiQCFeHm6KwASV5_apr-KxOSTB1F0Lp6Ja2J68JMuLhcDbpRI-N4-ui-qpnwsvUjmULTLl8xOVt8795Vnmc4z8Guiq_k5tCgglKf-FoQnFQ89Ht4r2dGn0alhQaZHTcQoKTUeIJMem2qPuHVAOlKcVc4WYMEU1u-3mjbZB06SAtTPM__KoWeOEUIWGIMEkxCW_dpZvV6mr4OiCYjBSrsM-vuFE6EOW40rRH10WgjQmhO069ukY_xVEET5-HHkEWJ-rBrD5Oq2FP6jcuKH6cNCmj0KBXUMRnLu4_kQphKcgzbieA3_f5GFAp0FHquq42tFM2eF5GlNtIU4IdrZLzLmrsdJ5zT8OdLPTDr24RgKcdsgTHDz_Hj7IA_Mw7U8Br4S1_jKnBh13SV2ZBqgzefGY0dsZg4A_D1EnFZtmjJbSBpOlf2yQghCE_RBTUfstGO3Aa3osWalxR69kgekz4-0-7sOo8nI83BvdIbRiKSbcEYjgke8KRiuQy5kQOYeOl7-dqDxA41BsfeGDMd6OPJoUtVCdiKdXkKjmg9Vm2w5kkVeFg2FytrYCrTmC7Yy1mUX8rylsdAnlvr9katYSKZn7UnQti3waZlN58B1Z1_gzsoYaG21ti-Cd40mUTY_TnTatwB9H6bhmcUvQkri75-lGqBmKqMmG00s,&amp;b64e=1&amp;sign=e255069911596733e074c2638eabc115&amp;keyno=1</t>
  </si>
  <si>
    <t>//market-click2.yandex.ru/redir/GAkkM7lQwz62j9BQ6_qgZj9W2mJJoNda5HPfuDxmMVvDT4su9HW2hMJ8sXOWrp259uUjhFWZADPqkUUKDiJuKiebQcsxvZZPNX3FqixLhm61_kEnjYubz4knJHJujqCCVvbj5WGqOcxY29bs3cQNjjZbdL9HSYVaJ5sh44Yi8Bq-WvE5z-8KD4bY75utLi0CXFLjlJiwN563vLfq8qoWTGUvuXKC9UQc3jyEw7y9SF3myLoJyZ2losBOPEGxhhEbyPvNvSYGLg6zMGPrjBNRXkLUPcogGr6JAZ4njzoeGOMY_ypddLiNCR3FBtr_Ioqq6z0eNKRAzovcnFscBrF5Yw4YxCylDOrgnA9eVmdAVR_d3GshQS9Hl5jH9wzpoEY5H6DcGvsELdB1NDZVok8xWTSn9M0hO8qA9aNaCojWdy1OE8shAvlflIJH0aOESWIeNUhtM00IdiKCaPmADDNlekF7PJwArSVVuZuQVOsd7nwehqN94_djv8CMrIpQiMH8Ku9l7j6UgdyTi3iv9CfMhk8At0REYeF8rx8Q2zqTRJYK_-1W0LU1iddDLXpf5mqtl367Vhe6KfFnB2UO8rs5LJLd737mzHKXfnL2xHOOigTBC3AvjXio9qOGWAuiczi3DmcdnG1f3Z_Y6DwXIBUrVRDKSiVTsPvWTPNr2CTK3YtxaHYk6MsLhBfP5OyvOyi26jJ72qO6F4JRaBvlTEJd3ZMkDOMDK-6U2JIhwSekbEoIaM6YvH-zQvVMiGJM8ZiqQJjkZnqhySn9yYwCOkUKss3Io4J7ZYQ33loIXmhdMhoNBiSNmVBqEPngL_hal_BM62wUny1YFTgrVebSKrRpAvKfoKJ3RHuefPVpn5_qJZ49LezBmgfgcfiw3UsKl79KQeJ_WB5Np2oluyl6S9XatYYENUmbtvLSvuh_NTaMwkAAOmxuETGFK1qsN-SkBx3T68wSsR_OF4ixSJINMVISkkfbQhZYbmbnSSc7Tl4JLTGZZlxpqJUUDO0nGri2-FMc_b5ORkRlC4v4NlZRWMsEV0Jse6JzWHKT_bh8y5oTQicKfDmF1MIgvA,,?data=QVyKqSPyGQwNvdoowNEPjY191n2rMIoJFrdGhIFCdUryTGF-tbt635jMAeNMPgM4ZGbShmw9j4ppbvdWnPNrxWxWlg6CvTg2sGz8a-D3MGrAvu1zoolSYGGAwTUtWrYIUOACczrFC6ro1aY3kKFOccH4XBr_bdr1cEuffytaCh5bGyLESqhlcaJP1q2gukC_39kel-0zFqnChXl7UL3toZS6YVCPX5afwj_f1YbU8hPxWFETDy0-9lD8dLg68XxrH_0x4S9I3u_M2cBxTwMhU__tHCWcdqogCxokHj6hyOLXOWJSP68RrQIysAjeSq6xz6OHRfYh-gAOl0o87rnrQpLW1n8kCrlRaDO68Jdfp_O0IK5nQGpup3RsYuWkYpsfqVKW6HFtkko49Hhyemp7jqCy-uhU9RQCYAj-jjcGch8olhTWQa88q0CI4nwuYhZ1qnvtFJnfOrTHvzaJdfaLjm5OTPyWDSL__1XWNRTcPBnNDj3poQHdBDlpBWwp7hOOtDxTkhHL31Q5qdyB-ONUDLmPeMGgS3k0pGSobSgGk2x0LwMO8IlavNzSc4LXkQb2PDYPOKN7Hw0IjGnDNHhntl9dXRWwRERldPK_4JeDo51E2xTypWJT69BKEqXtOVaUNuGsnX7ftIVE5t8m6QN_9Fdc9sw2M-aFkxGY_8hrx66eGdppNhxSM1rKfDRcHNFmd3RtiYnzskhO-JdkMuA7I9qietHPEIFZEn4OoS-689v_DveQP2w3MNj9ktP3XT3-bcBfrzeJF4iRR6qs9XvyOM3XzZxw5JNtBCpnaDHE1Fu9pFUtUrQJfM6xPCgBzkgd&amp;b64e=1&amp;sign=09771779d77c6cce2f5acd111c8bc1d9&amp;keyno=1</t>
  </si>
  <si>
    <t>//market-click2.yandex.ru/redir/GAkkM7lQwz62j9BQ6_qgZiqgDqmJH-NM-CfH6m7RpNRKPJdrd9l0ZPx0e_ogwUKo13eQdjfmx4bbmf23RPpNHctm9PYuSaXy8nHh-ktU4uEM9dy8HlO4sQF_Dt2sjxNc6zi4tj1LkkZF-ieKYOmLFfS2vj_b1e5FyEC7qvSIAwhDeTC_-dOXaa3mJ4htZjlAkC4OfH8UVpc0BtGQkAbTULQOxdMEWcl_SMw-7hC9auua28Wr4WU8QcCos87ou7keDZO70fAJrCZq1BCphLZY-LX8ou4owgDpVdHD24kBXbLbVE11T29LFjdkXq3tAR67IvVyjJzLTWidqZa15NjqwRJtBClDvIerz1f8RUg9kvGsRJYTGA1ijbdFRat0Wp3KLCTNZ0o5jMuOvTHpp9_W3_EisvD4Fni3D-Qznau8t5bscdIJVgV7LZKteaOv_1hE4kex5EdRNrCSDvAiEqElr4ZHoGNmwhx1TtxTMb7wi0eNsVeuCYZC0wmmKlfXSylaIeZEmciOXWwf14pvqqPt3KCZbwuWgmnXOy8Rkr6zz_5Ve8Gj3xdGEqHfYUhV_73aNtAPrSoLhcC3Pqk4-BY7rfhp_JnsSMTg11ndHLXk_4P9U2qkeOEkoCK8N267rK3x9AiVb4k3w21Kj13-uLDFsyKUORc3Xi-z2VA1pvAfJVUhS91sJGQmlgOfXdWrh-BXisq2zyFrYIfc3DA4d9hJl5HWCY7Ogsey06BAHnkJsCosZXy-dSYWpj7zeANCic-o04s-f0mvaD8dJ3GWVeUuHx9RN5lyqZJmzFwc4baddPP7aZbjg_sVyqDuKadLMh-Puhw7NIUPw-4LoD1w1yU3_0JceXoFkifp8Mn29Z8YGzevHwBzxMJQIp54o3Low5IYYDb47Qy-Gj813NlTj-A_2HtH-74PDIzx1LSIlXSXCvq6ua8N-LSr1B1WbUmg_fxFy7vQKFxvVm99KPRA4WKlbIujSg3UR-iPBlZNK0dALwdFvlrJyB83fghLuviqK3y5DEb2NHO7wUHIMsFU4eBRGeQQSMDscv-2AqqA54Hl3GRFbyiALalHxg,,?data=QVyKqSPyGQwNvdoowNEPjZHvgwd-V7TRBpMOiAoZm09M6j8BepnYEsI9i9FCg6z1KEUiOVE7_iM4D086bFbeQyJcX6MRl8-A66-VfJ3PbfWY2Gc4OQ8PvaZtbnEdogkherfPBsDnheT509qv7jM0f9PIDj3pOgZ8Ln01BiXFfWW2jVyOrivMTBzcAc8IlvJy-JR8X0UrmrNz59kTWfFQrg,,&amp;b64e=1&amp;sign=3617c4369f0c28fd8296ee16dbde235d&amp;keyno=1</t>
  </si>
  <si>
    <t>//market-click2.yandex.ru/redir/GAkkM7lQwz7vv7M_pnW8mU1Wp6KUXCVV_27mZjipQrtLB2vTHYsmi_kZ5vjnK-qCDTNNROXcH6f41quHUbqW0kwLEnNPL5CB68fvLRW4l2I8YuXERrnkTCUyWJj29M10jRzkT5NiZt_trRTlpHE2DjI4ih6rpMsfG4oxAJg_sUwBz5twbYAWW3b4c9wkPUfJkHmhFMV0vGJ21BT08lLBhNOR4AYVlBV6jqEJULiA04Wm_1v67blOCo-tQMjTXKjSANXNLReLmZMloLmakFmboQQNSaO1EMyDomCl8978fZfWDHl4KTU3FiDKoGoi3-tlrwARWqLkKQUD5hcfoX16UqbHbcj_yXAXsDziD5n93-I5F4u8Lv8E4uOspbE6kPl-t2mwT2a7PHE5n9GokAJ8vrpDq43z8e-Gc1LrbGzyM_q8v7Gr0HmRHru2ZRHtRh7cP3VRc2kxr7K3AfbIYsfP2WQbmwmKCEmeszKhQXOcgC3CEu0nr6m4A61JMUeqkLW395qrgWqFbfyTd55eva7O1E7z_YujtYN27bjBUfHjwSGTatjQsjLxcybfseES7vWJulMGHR4l6cYQB_K3ti6pl111x5nnXPRO1myFTfmpbyqTkjR3YLtTZI31htRnZso_pK2mpL9qi9cSf5aNrdkxDTUUyq53Tt-7lKmU8aQyGLVrSyCeMHmtb0TWZmlhjUWuTjVTFiNcgQeMiU3UA11VWi9SssPlW2MZCLtWQSN4K7IE8wRrJX8dXvOpr8fSP_z-SODnubL-vk77EI5RNXAXFbPaBUz6naLt6GXIvzNb96hSuaKimFYNKsur1eq_0HqpMAmyydQMleJrYc_VfByixFHZYJ-dSEPwzOEQUM6Invbj_V3dCjbw218AFbxZy31gC_HJmrVemF0yLApnhaIsw5-rmp4YLv-Ffyke2k5y3xjnNNBfBpFZQxI9k2eZkvRzrtagwXOnn-XnJ5CirTaFfDetcr8ZbqYMpT1C5oQyFJOccsIMZ9ebygFfcCJXdIkIhqGkMWckzNodqYhE_pw3hGcJokkeqtchS7DtP0nqBR0shzV4vjMm788VviIW79Hg_SbioByHdlg,?data=QVyKqSPyGQwwaFPWqjjgNvqZIqElaZiAYh7f0Kl-e7LqtCBPCunI2Xl00yyKnEhko67u-CfMsrf4s0CLOxgtNKD1GsLt9FlNeu9uCRRDzimnth1Jm2a0K9LenpiP-H0sN4S6w6Qsqlp0fv3r2ykbOYeGIwI7OMT0gNTlmk6au9BqrYHGES-oiQ_9C2Y_dgjU&amp;b64e=1&amp;sign=4c8fa41690889afba6febf7a0f7eaf77&amp;keyno=1</t>
  </si>
  <si>
    <t>//market-click2.yandex.ru/redir/GAkkM7lQwz7vv7M_pnW8mW3I7UpyxneZqWozFV2vzTbkBha6F8w_DHfCzjcg-plUudm1VyHu9cc6-YVP0N6MV5Z9um_NmCYaeQOMoqT6Vjd-32wfADPFxyruvdWA2gdTxz-IfxhyWq7gvvowcGfB1EvKWQWAO8UPLLrZlQkZMP39m-QnwcoubJe5XlGY3iOkvzc1DHovryz28u4OGaHNYHLOk4u5B8GzseNVatixLasXWoe72pSzo0xB4JFHuEk1gzt7uX-X5v60awesPCV2n52ico8x1kiaTio6L8AyCD9hFiD04I4JiJxjOPT-ZZnwmXIKYinRf1C1U5UA1GY310d_MG3wZdJ9BD1vogY-WXQywCYlThO6sBI4qNoM9ntsAr4lJol4WMH2V3ZoWdfgN_EKmUhTgAi_rv2-wOzHG7SE9yy8LR443GvnSd_gFfDipVdC-H9h7rpJlWtnKpDm4AguPCHfYhaPEhy6IMd6KHCyAb3UMrL7LFYlKqm8JGf9ZEIuZA8ZNWqZ7MM9OrcEFq5KXX0HstejbSVWTgzbIvhBOBb1fOcHm8K2bzZyzuPhemIGkH2gpXTCCO0BEEGNR_-KR3OaMYo9ms5N7ruMSlz3v_Xwg_5R8xuSVP3M5bMmC5ivMWPSiVsmKk9PwnBxqWpjQRzhqHFNDdZIJye1mpEDchmRbn3In4R5ibePEwkmWJvmUJQMssS7ZQPDHCoctqFW9zNikjMWEY_kfvNkTb2GSZ7DehA710IlKuS5xoxgzsu_5j3LlFzX-HWSM7_e1poq6nzx5OCsG35tIqirF8uIWr82UE3xU6vWX7pXbrak16a_Vsa5XI5zAEsAUxdCsVVE_0aR0pNB9w4wIf7xMT9EBIveX9DMJXpU_NnjgMRFoizpj2n-vacJGLo9Txo83kXVpbPE-vBq0iwrZw7hCURjKtiKz9VJpmnpbO1nOATi4KIKoPecIwuWacBkBzbIQXYW9zuvqa3K9N8k1kBnnRzbQQJJyiZW_kAZLV9MZUKGanxQBQKN7wZ54fAqdWtnA9R9vOJsTX0eMn1qr9ye5ju7b_cm1OHl0AyKYQEcBoz6TV0kF8BsLlA,?data=QVyKqSPyGQwNvdoowNEPjRNC085CYxZJ9Wvx3HHQiOZphk-qWa2jWS7-bTWIVZ8Ae1VnPARdTchDUe9yDoIkN_LMhEX5ciKtuoZhnvNEBeV-4mQh268yImg3YeYF89i2eSR93B6d9t88HIbBRyX2GUa0wO-BBY_kgQAHxJ1ZCXFpcWFtOUJCdiJU_aNlzBicVGDYsPlzeznAEdLhKYHbzg90VpOlvCfp-kYU7BpcYXjeKJKC-aX-JY0MuM5GbH68xtqXMA3r6DagYN4oUuLxVo9puKTNxcxcHQQLnQ_9B5chziS10arxLzihVPzAt_ORrBpzje4It8I537OTsT1J2qofmexSI8wnHqTBIbLi8grAeFNsnr5qVM3CGKIoW9jn9Wn2xlYr3UjxHeW09_OrePwCo5Nd_GmNEsz9gy8ZFtO8UlqdcO35JSW_ADODtDJuIcmgjpIuoqIFudFoXXZ5_Cm3FbVNqdGgJZpOpmo86y_eAQJpOy4Wie3qc0GFasAvLUF6WcmDBrPK7I0m6dAHErA88qWh3gxS-tvUNg1wWofrXe9LP_h8lQ,,&amp;b64e=1&amp;sign=68997539fab748f3248038678e064353&amp;keyno=1</t>
  </si>
  <si>
    <t>//market-click2.yandex.ru/redir/GAkkM7lQwz7vv7M_pnW8mfKBLYKTEeAgSgkom0AlBLBtq9U4rupl-eR_h3o3__9Pq1XN2EjbP3ddXYw55E2mh8YqplMbzOaPHJVcLeoSu4_TShx_0bru_m5HQx5VGJZuypSrmZw178D1W3z685GEPwQgnLXAHkWm3jJUIorQUigarNtx18WQBJq1NvCHH76e6JNlOh7hcPLKTLoSgoR3pobyv1xzseuAl4gnrHVLbKpoTJlSru776Vsbj-eAW0Cjpl1ISnInu0nVXyC6pBK11HouYpRiPCU6-sNvRGLkg4U1YZhJ0NtBRiUXTSpz-BSofjEnCFlqJIQKPnElJ3j1iWHhf9nd1whh8v4yYcOIbScnuLXoCsPWGEjbxSmaeSJYJQjqOJBpoR8PY-yxMfl7fYklNH4-jjgom8phzr-GmbRMKlxkejh4Plf2jBrEJE9OH0WBq0uSCXSkJUmr3zx_xWBZJCdf1MJtDT-EZue_qoLGjevVjAC6zpJ07wCqxOYW5mzRTWgG6KlKAmIl9pblrqsXaStQ0s4TUiDBClo5xekbk-IWu8XzQCgslmGltFvKwxn9tingB3_VnL3X5TdSjVUnfpEw3EAHtuDrvjfox0zzWCTidsEnxIHSD_Jg2A_Ii58R4XSeAky0abhYFWXhp4tf-Oj1gtyj2lm2Q394x5jG2G30BkOJm8ZqK3DxsMiARw_7x-sYP7NOVjLRasA_36yvE5nxOEC3wQHkubATF3qae4zmW6HWcudQASz5GsUEwtqf8uXIAfReB34UlJDDvrvsmFVNaTnHbfcRTmgV9V5f5B9YiXfgia89uCnBqF-CCifQbgQRPBx4G4o-1RbKo2DTnf1Krd5gxFzdVRhJO71porCviPu-z1Cppc7OTGNb-1M7U1oEG5Eex0u71BwTQ7dGULKbI1l2qI8d9e1M4RqvmjdUoVp2ICtz68Ln3kYEXY7Kx1bhsuAn8qZ2apzikPGKd8t_AWQpBPlZMknC0KnzIiETvwt1Di1-QZnqO9YFkF2LRZVDTNLG9yX6aBt4NL0bEbowFx8IToY0Q2QLolL1qVJfGTu8SO6TxlwdtwI91pP4v2GlWSM,?data=QVyKqSPyGQwNvdoowNEPjatQSHtLtrJ3IBS8GRcoCo6xzMbuyjqQh__1mr7Vm97mFTo_2yILVSAFAm9ic8QHjqAUMtwu4SXGclRr8Q-MmVCP5p6AzgeI5Zk8OSbc7LLNMN-5oSue7-5PGT0W3_UB2G9Mmfn0FzlY-wYI7Pm445BoJvWBOvUBSlM_wBy8RU2VQsdIEsGe2OCKTLdTWriolvupGu4ejiRrYf9iewHkafulPka3PNh2oMCDvFJFXMp-vRpidTE30KkR7gNzp1YA3NVsjFV2HgzxmjkxaHPxy8LrGKGEpav0otTUaHNIQndBRbQ1lNzUqfB76vNwibjzft4TWGmutWkEJjR8ESPwwHE1W7cweatN1V4hGAZdk5RcfHPIXGYrLm5TKx2rvwxgaHc4QYOaR1jOwWJ964wIimpwAIh_vnUqo9ot0fSQsLKV625QYk2d44ijvDnYHjf_JSEyzG7ypwju_TyTqEQH0qn_Hiz15qdc7Gqtzr9Fi3MDjxn9PXL2FEoYmd0o2kLPv3ohiqYzRNKij5PARY8ICAtaZJBIVXDhXuzWD-1cZAZAnR2yswfi4uiyQmltADbsTLxrczDuj84YM2FvNbUfH4rt0TWOOo4MokwSlf0JOWRuW73liCdyzMwCQnNCKMX0Lg,,&amp;b64e=1&amp;sign=c88986e005718f30ca5796784e969298&amp;keyno=1</t>
  </si>
  <si>
    <t>//market-click2.yandex.ru/redir/GAkkM7lQwz7vv7M_pnW8mSjMImd8MN4y0YkYLJZVYLRpPLTt_68bAOIN_mUXW7WDAwx8YcqX7Z-5nk7qguIJ-0r4fx5ZXgX-RSpeQTFxM2nMCjZCMizeaqUYhn61YPNXCEsVrozR1pLYSUedNo_CJJfj9LWCSx1RXmbqlf-4rY2akieL_Jo9rS7C2HpHSnBgi6j6wMqj3mIkR5XVVp8GHaLXOs9-zeWcDUIK__QZYiT4TDkuqdOLO5tN19VaHfyNOtr_CMb22q-vO9WxAIUU-V8VcWIJ5kgM7a5JewBqXC4smI8cAGTr4pE-WO7c0snCEov0YJYBww9rYaCect0b6dbNVlQ9TNHOfOzbjszDsGwvsg_Q3SF2ScyOTiFjJOSnOWboGpdXxtZrcvch8WecxU98q45X-wnrdsodq9gM1EyxgSGoZInZ7Sy8NxyeiXzqN6x3XLTwxQPG7_sVsgLNGmMCVNkQOhJIR_8Zxx5zLJBkC_tMlscFJj4HEAlLeZJlkP4F8v2UMlocLrQXNPNtyKgfpYKuI4fmHRHoMB9foV1Fjn4p9EUox7i6Lvd5bg0leqTcImI7dRZ32uC-SzfmrCdh9PUG4G-qXcHQXNN-289rGRyszp1niCg7tvgTlHYUZR9Iqhb_FI1QsEZ-aj06Moj2d5TJau-nzqYv6w7ln30cYdFivRkyZZq4DyvYO9NBEqeQk6LCrgYk9513lxxblGP7ctISMX4m0u-fMV1y1d-pNqrKyD3MaUaMLh3vTm066F0Ms3Ast9s6vm4a5vjTj9-5gNY8uYGQ78uKikTmXt1rn-KhDtgMWTH38FSj-COPSTCTSXbD9nLiMflfMjhNI6ZlS_Z3e78_JozIRWxKsnpEl7eTbSlM8EY89TjmJM2AfbxCpv8YjEk56oql3rX2ADFmXijX4ZmOxBK1giDCmP8sEYJN4bQpk9vgiQbNo8EdtrcDgdNzx7LpzFeKvRukjiCfPqjES6_y6CaZNkzRzL8jRKv1cROKcDGnTOpjuycWnTMwvPzlDY06FKdwLG4tRWPTSvNEcKKn5MYtAp6iljH6Y5zcN2gspq2AscQMgm5F?data=QVyKqSPyGQwNvdoowNEPjRFszCtQAnqImxtkKwlR54xlozQrLYZO7RPpNMERKjrrxq6-0kdacWP42dSg7UMB-ZOxndH_FihbtDmlZR_zMvr1XB7aGFNRKV905yzUMhpfbGvn6HsbpBwXXhLYIMAVh-1k1uPKqk4RgVP8UWCDEaj2ntY97rYQ8yAZ4gjtrMurf0Ec1LsNfnWITL-29n3Iycm3bxTjzePW8GQHIuJ3lbzREBjuj2BzvH3YlvIa8m611yp32zch52kU5VW6_kBuRawLXCmZm2H-PUX2mZsUiJ4tCbm_KRpfzGiHtKjFukkotYyvHg1DkTvHkVwhcCnaZK-R9iJhSzMBi3PoYlUhSujPXHLhFznLAr4EKwwp7wxYPxRv_Xr1wtlO_eF-5vDCo9rL9TeVKcxoPnko7l5G28TRI1h7A5fHzMw4lS0xB66Gj9FDdnZNuxD6j39KtxuOQTe3S5Cb51wvjJ45VSXso-0lxnAR_gjN2tiJ1KDroa7WkLMc3h4t-nixwXvdrFHD1L46onAaHP-WgFdQNlEcruNjzwCqXnDgoP8bbCnXryZ7unypQrj_nI4zQohXOFWG4zeKBWzNMTtRT9iX5edn7iPk9YEOAoY9hLdLIEYzLCudmG7cEeDlF6LPnrdw-SfoHpJVMGDTyCKIv-p9DDHfIZ6kReCd9mOgrjQAHN2guP8TFQmhmVMCTZnA7z-NVLE6b5hj9OkbSqKLdUAR8qzQ4Z-L71EAo9YjpgeW3RmCzEgiOxWohnRkHgp8XghF2crwaYWzcmZs6Uqd5xoxK3q-h3Q,&amp;b64e=1&amp;sign=26d1cd7b57501410403e8593b8d1666c&amp;keyno=1</t>
  </si>
  <si>
    <t>//market-click2.yandex.ru/redir/GAkkM7lQwz7vv7M_pnW8mWUngd5oM7Pzy7V78qqmZRdcRYaFaCsyYti6EOtuD6x0fEM3Im_nJpL08vrT9BnlYUHO7t-dvggm_tHyaqqVfnY6vxtzbcKxGgN3eIuYm-ZBsmDlDsnxRcTD4pYHr3F_QBud12d6ZfeaaE-xHMsLuY2AGxFuqeLkCdgEv37zwIebDAnCG43Ajr67t0ZMUZaBSa44v_jEMw1PtHVn1qURmCXudNb5GwfEc4IWJBgk7EqLIJF8M2ycIy6BsBMaP40z5tcMsJMnTUMj7HDFm6tRNJgG9o6cPNsDCRrs6OH9tQCkiFTkvwfUjHw2aJkQvFpUB7XQhHPSnPiy8OVVTZ_4qES7oQx2WHkjR-31zxPlKHWqxSoVlPaRS6fT7HHCmAcrzpMGBsg4TD3LFVuubBt1knVlgYQjbiz_EcP4JgK-6OtqYDkxjyEtKnFlh9I8GG8YvPRIHq8O4gXPEh4__BZVyxY6avResK1aLkOT83JvsS9x5WdATDgJj678uoeubWatuJ1yCZQBWZROmOV777KqvED1jV98a03nKCiL5_FduV0ihpnjKTwlzRz7o_WY1EMKD3B9Gept2n6EAHIU5GikHTWskcO3IjKwjq28VD5zbAudgMtB3PqlT4a-ZLhnEJiqPCQxbPAX4GrTOMZ6jEIvEGfZjc_kB4ONnYWkr4FWYo9dxn7q_4ilun6kRl8NUru-ZQgj9CVUQRGtbz2QaHAYnTutOHTYqcVgzLYz_mxJYlRAPHrmBLr8isUzXt2Ccbb3s7fhEDePL-kYqwyuwdEMq8B-HQPJ3MXs00E2eQ_GSxGdswxJwLDKDFadocD50aQdXppyKXwS1OJtRp8w3cJhkbJswoDLwKYMvK4lC2yr6mbSwSr0QC95rlL90uu-3Hp0K-0i5ToWIfXphYEpWpPKCgJhwRdlxX-7UNkfFg_UvdEs6D2F6BaabTakqGg-Oa8q8rwh15SQPirPP4XhInOJ3j-fwnMbxMK6xnqy6YgsDoNJJzAx2d08AnAI84U-AI3O3yPrU-L1Wg-9LqmSN6NcmfZTyFCnVRhvYxdYh8FOQOwfxbRhFqwDpwM,?data=QVyKqSPyGQwwaFPWqjjgNlDkfNLeC-qh-R4E3G6p7y6y30C2_2ddyuZ-BLWP9o0rSUvVRTimGgqU-vXEd2khKJkKooENQi5kBIJWad7QfxZOwocqQJ_FTJJ2UPUOTw0xfOGPe4BDvXPIZkRnO35XndaQelpGlCsyxszikVLiOpzPc0MWg9N6ihd-2BsB2uzSEvtQxirPBmmU9foh2gRydAfcEgeUFQTzAXeqcziD4EtNUZDjDO_jSQ84L9qFxG1gwcXDBdJ4MwtVHPysLMUzi8YK9kbkpzwYXl2JZTZnFkQB3PXvjWn-cOCU-vv5fnwQp9N0Ln56PyReHCTcqAm__1xIDFzQMgOt&amp;b64e=1&amp;sign=2f36246b7ea227c10c227e4d9359f6dd&amp;keyno=1</t>
  </si>
  <si>
    <t>//market-click2.yandex.ru/redir/GAkkM7lQwz7vv7M_pnW8mVYfitZ1SZOBlbN-rhC41-vcZcPr8krLBbZX_doL21Ruqk2GmRt3LM3y2WMQm0277FLLWLGnckMGMrfHa6kQcSGRvYh1IBg2mRQgCua8Pl_CEH-xeWSkW5IS8KoClXvKcaYn27TIh4SOTHBWeM-P-XpYSGzTtJfFkxM0tQLfMtV_GLLWD7S4LbhrMhiRMC2hH4F-40jPYSDKIOWAvRX6b9fElgJ0iMzQOe9i5gh_9oQ2foBzvRlvvy0LJNqn_cTXLbSWWSBlTwszz2ze7IOkElr1z-MtmsSiDebML6_lGNgxb6aru2HWtueq19CU9H7RykHj4XFJ2EiscNJ7BH_moRw1eVD1NJuFxLmq4TFCmyGqrA3HZ9WhbM4oQEm_Tgf28qc493h8fV0ClA2UBKz2-EDYeR4ag5AWrG3SeSNgYuYfay6F0xsmCXlw0rSpJWKcyNd70vVg6kWjB7QkbNxf4EZNWWWvjcewUfbUc61lSJiJLGLuMAatwIIjshkCxWQ62Lz-s8ELCBZ74fT51tCN3OS3gSccAlMMRFIysL5Yw2sL1BuY-Ln6Iv6Ebxw_84_QbyZqucud4kKC-8PGziAW4vLQUfTU7nJRCqLuX_w65MbYW_ojhiDI4unHgmUdsY9gBoLRBXHEavlZLiDCSZ5ZXh1r3qLAFwLBtCTrTTEIbzqkIn0w5pEoueGon9sEtZB9HHpLMBoqNuXf7LqlgHrdcG9gbKd5jvoPHGZlS2iVXKg03D5CsclAWBnbM1ISYujpK_51qpEBvoqycn7gccKaPw97X69-ne1vt7ZxO7mV_IMt-ui3nlImVz6YkiSeTz39VjVzoQ1aeslsg3LvjDh-tprzpv5xasVm3gOON8QAibt9QbXG1PpcFmmU4jFN7P9fF3AsyCFy1fB0o4qlnDwxsDu5z1B0cPkDsYPL-sc_E0SZh6bWJtu8qH4GGc1IU3ViBtS-IFWib34zTHo_SiPh36CWsocanIyrVVlJOH77WAiOBYQ_m7WXsmt_fI13M3Qkx2Kvo7XKr1B0RLX1PftDh1GI_AdjmG64HVaIVWWF3P6a9nMTtyJvV20,?data=QVyKqSPyGQwwaFPWqjjgNp16XWrDaouFumUaBaPJucZs4qSY8JiXBM8rgJL1asBMS2aTvUQ7jalqmhjRfgWZqjCAdG_Lm32-zRRnML1gkmTfVW5GIVtA2zmRbnORih1v0Cc5P7GrekrkgFh9mH8fpWUsiaMX8icMV61_U_VVjo-4euYMfg_dsQF6cE0IF7Nc-2fzF2Ty_1wwbR3wrcMXTWyKp_Imm7rYmovMkT_GEikTppISb9_9jvh9hN-kOkYTewPy0LFkcRIFgk6E0-EN7UHnPZO4xdESIzlCXo9HxdsjIePFUR3NiyUw3Izh-V_WmY084SLm-OC_bXS1o5y1HbnojWH4Xf1MgjrqJdt5WvV-zSLyWKI5TNVxrms8fd0_mGiV8Ac9nBuAoB8CyOEXmnCvuNMsTGZbhu-wFltOjiIMCZ0bEu1TfPDdI4KwMVNZde8OEvIyuf6pFiuISLIQV4glITDtzGrzXC_fSYUlY5m4i1JZ7dP2RzY6PRIkFEEOabdnJhdHszMuaEg8ENrVYg,,&amp;b64e=1&amp;sign=6fc43e2400cd7fe99b31a45ab5482a45&amp;keyno=1</t>
  </si>
  <si>
    <t>//market-click2.yandex.ru/redir/GAkkM7lQwz7vv7M_pnW8mfKBLYKTEeAgSgkom0AlBLBtq9U4rupl-eR_h3o3__9Pq1XN2EjbP3ddXYw55E2mh8YqplMbzOaPHJVcLeoSu4_TShx_0bru_m5HQx5VGJZuypSrmZw178D1W3z685GEPwQgnLXAHkWm3jJUIorQUigarNtx18WQBJq1NvCHH76e6JNlOh7hcPJtVhJPU94cfWQXqv3A29vb-D_c3dCC7HtR3SfQ0svwFQeXNLzd6xX_DUhqVJvg23Zbwi9PSWVK2uJzptxENez9YctQlw2E6cT4fxEhgH97jv5hh52kYjjTu5VBit1cULJY8PppqvGgFHjK4yqJMJxRd7WwpIgIPafVXOA5yUcNSF6FvIYuxZ0QHfYcxqlQEkeyjEbJ-gNe_2f7KvUYKWh6tpYGPEFrYRHJVSlZofM15Ks7uvg_EeqFDXoHVh5voUjMaz_cGJ5r5_xtWdQuQAwh4AcyM9XfTuH1rGG7jxx9ctpNZQSCkLyxxu9DfU6hoG-moX7GOAQeNWhCZXVDbm8ba5Gy2ECEiqFNfY1AqJyhJ_jYr3MgAgsIVtevOduxfbr_ijJjPrF_Ko85p-szCjA3yt714ZTnOvkd0EbMtZl_ZMEBeScVS2uzJ0yzhp82FpbOjgv-VixqYBhTPKJdpE4TLaVC3_3Qlfizf62A3MQJB2c7LLQTtslAnQt0Yuv-AqYK71WQKfN9xbFN64pbfQv8zs3Sc-nRfszcDlharHj9a-MhpgipWBgCzA5Rf8ldu-LC2fyZC66t7FgZyxTx_Jf6kMzBXYDBaek9BwslNE7i9Hq7tpOgKtRAqhX4n-_zQZYbjqDLQId-XzAoSPaY769VJjfK0MiLb7rG8ib6E1gZhI8tmamuK5l1oMWeZb1rFQOywFr_ZsoCIO67cEI5VimmXv4l4XHbij20qCSIuxobWTthsNTOvvisotdtCleB0FSHm7y5UI3UfAE1teJq9nraIDsI3wy6174t7ingopuu41diywUBkST-tDRQHcHdO1vkPms_nyRFy5fILNhV0N-jWpbNkCRWyVcJH1X5OSr0CQIEHaTd2P_JZv7oT4Fpu-A,?data=QVyKqSPyGQwNvdoowNEPjU8GyDLo5pVlYSu3_f4V-aAoqiohqBYeB7YAVrOJn43joYf4brwoeGVasHhiW1L7ATK8gk5H7SKlTujLMYJjllwgGUib6WHjtYAER6pt9-iZDLqC8i_yY-qWE_CrfSWiStxl_h7vHtYSB0DQlVdId_3NZbCitA0mrzS6kxjU40EU7jP8Nwo4CVbYntYk8tCgYba3og9i0WHhPL4OF9tZh4caabbsp2fNt7LN7sHPtFvA1TnzTveXmPsXdKo92e3HQJHcdGSUFCuRkBDFjcp0c263F-9BfoMDer2o6jVKz2vzaEOdGYdJZb5DDMmVLlsZ0sgpzQcaIK2V9TMxPJoxHvmhlVV9FAtM9Z4s3Hp6JrNes-KU5HhyjHw3dMXx5SPbhr8hUp0ex54aDGfD03aAYCpnXmVR37mr9hB2vkBmmlKgYjCjrhf_7iD1uhvuV74OpjgN-ENczUw6vOdihSUkVaxscZt6IrNlMMNk1QXAwqfFrs4s1ZjyaEUPidsP6o0padz-iGeApkmEJBupiA2Ci6Zga2IxntUH0CNT1TVwh0cydrElvppXn7dCyetEbmdMgZ-gEJB933ecj_tbiY10WM5OeG-KJRFHwkesbvDv04BXgWhBnyp20RpYbCi5bsnj0zcL0XytOZDS8WIvX3hscgtm-3H55_msx2PpoF4R7taFPoAI3TPR2ncn__D4ENevCZjR97gVccWQGyF5A_QBBsB7XOQ-cBMNofynidz6NV2RnzZ4iv1nQCmMoAuurHCLeZB66_R9srOdpYJW13jWj5t6dNNJcRHlxg,,&amp;b64e=1&amp;sign=db155b9ee9c3af2874512edacbe5b1f4&amp;keyno=1</t>
  </si>
  <si>
    <t>//market-click2.yandex.ru/redir/GAkkM7lQwz7vv7M_pnW8meQ2bq7KRlohIwnc_uJcpap5T5-Qs22oKO33FdUMXbntNF42Wa_BlC8I4x_Jg535Gh7NGow9Q_CXaEYicaTkqsINn_81dix4S_ABUwnub8vAAvvam9Y5gVPbasHDEvabUKaW3P1uLSGFxMH9fN_ysoPZyMNyGmhCKkh4JSm4ADUTaA6XE6RZuwAjwAA9vAuHzdYR59vU3uC7_iULHSHy5JUUnr6gXrhCBHueO0MWvnlkW1t-vTK9mCPfIXUpY-yu7XFSnfsRefpGlz7Xyz7Mpf6DOjnzRZeltXpKEwv8-nzQ-sMiWNQg-iwRyNujfh0VKQ9ojAgKV3kCguXWwNWOQKh-PuVu_2RMdJxExIpjxhQfGkwpvsyfPH6rdWKEfuOGTOY3gJVumuTU3tW3KpSsRKQ4AbCOstnEQtfFAuHL278CWyblokpgaubmmr8e_N_P9AmQ9A6BL61Kxhm2sqiqmdi5aDWeF9e5w59wvmiKt3_3a13y66aoH-Y0Lv2EpMP50jhmQ5jHHFMaMatwF6mSk66QHBnDCqEcxVgQX8RiRLIScVoKAl9q4kkMo5tqny_x5AEoZa3WRGkZ3omEjY4Qs9QNDGUJsRCmB01ZhE0XwkBWcfilZf10t0qbOvRqSTTxbsvroLEDmgJT_hizudw3oGgK5Z-j7OeKzNKvkH4ajixfxOF-wz53SmoSxNg_LjCUa8zBRNfUl32nkyI4xs9KfV2ZNtkmlX6TGb9VKZrAE4aAeNKJEEjlfrrodImNt9MQZRaATioWbQtYjGPOmuUYsrT3bNYLcj_fx0AzcpI0d2WWNQ-jfxeYH3IBqT2M65yZGZe2tAcxWeHGVdJ5TE_y7nmSxpkSpoR7Ayu2AyTsPOpLoWVE_dKo144URtBXZJgfMW6fCsvJj5w6FwpjTDgGrIYI6T7n1BWufe467EDZSAoUI58RXC1Tnk617xdLyY22ETHuu1cwFapueJ_-0usY5EK0Ficbsd4s1Fh0rY8ZgWWB1N8WT2sUG5Tp27edq5flBtdvfxHM9_PtHqXb_IM0dKRqSGBk4FWhcxBOVx1RLH2-tTIEfPZEpKw,?data=QVyKqSPyGQwwaFPWqjjgNoccHZzKX2PpT_0HyhdGI4d_h18nnTytp3Ejb8-G65LP1tQ93AtIQfu9QTbsU-HYOYTeuO-XsTC2wfaYJ3S1mUwHuez3gaGp3vnAzQzoO9b14bYrN5vLJNEH5UFhvMr6TuBd4ND0LMIvjZgivMTOpxlieNcbfmZX9D7TrxwoPRXyLzRzI5Np6HCBeIEzEU87wgzNAXwxTDAwMSq2a11MRX7eJUXKay3b8HImRNfcpGeXgP1wh656IOV2CyP2l0s1kakvYczVK3h2FZ-5k9U4uYoINbCJgGv2ES4I6G6s_Y0FpkMjGAQwna4fmFJnRTL4fCUK0qz49pLItdEzW0CcXSRJxsdh5QJxYQkegvTPkh7qJX1hDUOdR-T33iL9LB-NglbA6wRdEGZtRUSzwNi4ZnD-YlVzKSLcXoXyZkotn59y-XGw4Rk8fbSlJxAui8l1b475DtGXr86P-ttqrEPhODOFywwt-hEksbIhry_K3X3VypIB7gWu2T3RdGIFQwMq4ImneKKRwg5dcN_Kax80P33A0xOSpl3ot_V5raIm8Qh19QEn5LNPzcna7ts7kP2b5_H-1lgSx52CFmttDzFaFRf6Dz-D5VXM-6-UAt_zVwhzWl3B71EyL_86EwhtxvgCZeqHDzGVBAJv8PB_-DqB1C6ZX17XloQ4mUVqEDz7hNYENCyYE_GRdtArKzR9wiXyYQr1XqsS5fgJIfA4ljXKqqZbPnn2EYmg-g,,&amp;b64e=1&amp;sign=2e2ab79c6d7e9122f959d2e0b6556cd1&amp;keyno=1</t>
  </si>
  <si>
    <t>//market-click2.yandex.ru/redir/GAkkM7lQwz7vv7M_pnW8mWUngd5oM7Pzy7V78qqmZRfspaSeROxoTEkGeUqmAT9ks---wMoPUwchMCYlofcnCK3TfeUNPA4cJhl8awoiF808zHs8XxBBsPQsTfvlo81L08IA0zfuZflwifsvK15EwkR-NgwBiYPahVXkpI4jvwgSNA5og8N1_7SxiM65cS3vNTKy4qhnc8AfkTv3zol2M2tBprY7YWAp5Mxef7UkkA5OsTfIEzFghPa-IoG7g4LSUXudr8Wzm8x5MksEdW9Hw9eA2nVYHo8k1CxOUXQCAx5FU8UWlh_EBAjS4GCXA-x09z-98R1E7KamcDLVuS_QQprW6pB-hGTVOiZF9V5HR4HpvWwdYAy2K87EekEJZFzlrueplbpIY8w_LyUi_Kytf5trzq95yZg_Nmcbko2JWnvKI4ecPYdwdaw2sytzjIj8xydr84fFoDfxibniaw-3d5YtWyDXrx9HukA0Z9b5zbZsXESiSf8H7K1qRDJQzA9yElmP3CPS15Lu1WiIMHkNXHjocu8HNmbYdbQXwV-yDmhhGx5RVLblhw8yQhWbIIQI7tR3T2Lh_0CaI1_WvO4UuNb909Hx8MRfx7hUnLwFuCQGyVH8o5GkCHGJbwcXV_dhB1keKAuYJ7chqrNAktvMck9OXs__1f5GUmOUCKQDHJ6EqeY8YKf1wPTteiCYAsx91Gj9ZKjpo8iJYtwYc4GBYp6gbs6IvM_-L_8oqS5U6kYAesE3jSrBu0o1Tc_26q3tKd0oQnGPTE-7VJmcTkcUsgecONojB6lPPYfbta1vkHjDufBFa_JoGfjD02yqJEXB8850IE6iofkiVedkYUKtZA-2l7uMKIEUZLq02F4iFFv2UMzyVfbWGzU9zRiyh8I9ZknJlJ2joEKsJ5iC9XMOfM8G16FfsSv7H7j__pMejWjUK6d1xFrMAVV1X1VufGXlSy4LTSxl900BgaZ8FjbmUXntSeSYAeu1erg--8a8NOjMzdIzz7M-h6SAxdu6NmlXWndEVlxqJ17_mSdE9cVUdivEI_UvdCL3lei5uxFjgtYFfFVYgkApR3XA-TB-hk5zBZ_UnNrqxKg,?data=QVyKqSPyGQwNvdoowNEPjWTZb83o7dU8sZWs36h3hc1XN7sSLmN1Jwqg8ZS5eEHDo6zpILNU3DiAY3mMu4S4Yk_vDdnU5NhLqbuUeYXR8RlxCShXifB97WwQZ3wFoSIjeIDV17ngBBhsYQ0dkBsMWwewvAC6hOirUk6z9wYM8pdFfCTQ0W04KLuNZZBhimWZVrhqkWe6mThxA3burxEYMcWJCanjicX6zddA_RDRPHIyxFEzqpmS-dWpc9vS6BDqumXn9piHZ8qaB0hIlfszsy5y736L0-RtEVfU3qSnsGCC3LivXXbuIWiKEfMj4ic6oKpseS3Ctt2u-C_yd6CUqdS8DuDcKUnZUCo51fyu2Q2T7ldOGMrCeAizdDPPud-UguYfT_RV-qKw06F7IEmWNFkDBo_POBGwcdDiVZETqRJpxbUnUUNY6K7-d6v8UV2XSzXhAhpihS38rY2B0zEfxvcHDkPQfvnlS4dKEXmbS6TJ-F-NrAHuHpfbeJQ7OFpi_59LbpKhtiHTX4f3EA1EsXzNmLBqgwZ4ZlaANVjC5FoznH1Q0g_b7KDyAuXohwCCGttHtncAoM65lI5Tqad2mfXnsv3AWJv_uAgGiXECppLpAwgyXWseMSIBh4-48X8h&amp;b64e=1&amp;sign=c98d405b92028a04f66112575a969f25&amp;keyno=1</t>
  </si>
  <si>
    <t>//market-click2.yandex.ru/redir/GAkkM7lQwz7vv7M_pnW8marr9KIrf4GHgehlrIZQMBpymutRj4VKHM1bzW3FrJQUWZFOkmSo3ILrnOtspQ5V188B2CMPyl6zF4qzcBxufMOVYa-G9X2YIAKtR0KDft7PAZgv7j-ss4pSwh8Nf6hYOgwdJq_oTPjpLwOm4VRJINdxAPEFnMpgNePAC-7mML4UdG48S5k6ERQxjxbiDSMCBa2x2ZQJvU9aMNaTw7Th9ZJzVV3zxxJCuJ660b6A4rLEE-aZYyopbQ2ePra2RzpOt76lKjiCt744BSjAJaXqOBII5CoOaNIfK-yOX7pxNq_Qoe49wZaAr3cJiY9GqPCouxp9ovcUn46vDtSpdLFH0E31lc_rfuI9_7_s4MnlQuFlgfvASH37EZdXxeu5CPWPIQRw8B8OlVAAZKd-6A827vq__3L7YA6kueOK_QlTMWKpUPb6P6AhJNf6WclEErynEaz5Byn5chjeVftsS9rZSlHVbxBthdS1Gz0wb5PcYI4DJyc6hU1A7UfAqIyecm-0jvLCkIIFH5C1LmXa5t7lAUmCRsmqXpgQf3KRj0uzUuRPmB3C2cNqhDTFJ5ZQgqrP5G4RWfj5pkBTRfE8Q3eLetoOlezWljt6TAfpBFSj4UBt2pRDdszcCmJuRhY_bBauhTWZyLZ-rLmDkdpUXlcIY_EIoZ34DVuLs9y--HmlBYXFA5p01VJGvEgczGK9ZGNjgJ_pPuQwe-2z7qVUFCLg4cDMFlIe5aLoASMgQ_SR9E1I6jYXkCOZHDGrFD_gCK8YFylBL_zD2jzOhTI64KneMsSSzVEnYJ59ebRxpfkV6kWs3TMKUsPA8dPu7vbq3bgHzk1-VKlVsWiEo4YtQiW_tVFzyKIY-oYv7jiseJIBxu23pUl8bKR0tW4pUX8LothOboRblpqoetHl0Ly0rRtMcwyRXR2rLvG9HDwH0jZu2prcpA5ovXwF92ftXm-sf3yxjmTV_L_GuPKg9AsnYwQdN2x9A4XCVrdXMw-906d4vexzXPnDw7EmNrB0jXDy_ZnK0scGL80c9SIXIo7n4D1GbEF9RVKtjfPluyRazpl1L9DOOG1GjquTe6s,?data=QVyKqSPyGQwNvdoowNEPjSLpZiZ_iNt7XD3wGze89jMLau_YLkXlEn6324qYL93aJp22hdGXIj-9-5SJfSW5lvSKU4IqqF4emjyEFA9A0r_k0GmZtaG_37TE533CBQ1uQgP0fVj2dQHj3e9zlrykYwfkXU056lyuSZB-j3mbz8XdD3GUloQFLIkqQoxZ_2WfVrIAHgHktTP7foii0m07DmLdNFIaHfKnIZa-aAeCPJtazehFQBgA4WDG37BOa0n08QYgBWMrqXuLb609Jg7QloqUTJ8IaRc3JIgMvW_9Utb1qdepqu_V43IBghTBbOuuaDwIHceTp9-6AdiXhknsPqoSEVYcdfpUhvxeqStFszNPaBB7e--i917FkrA_hTsaUKhJd8mz6A_puD8tevqtSVat0mj-3KJpfKApC4xqcyGdq55wGSSU2yP2RSMkK1vOS0ByDQHo91VjyCaM_Zq8zlJXarRQ7b1FY8AZbDHiqHIKYMk0lvyZL0Qs0R0jVHvC0jDwSjCfuZYgqTh7Af0m3y-KPkYYo3JXnd4OEKdhnJdQozGvWZR2KZ7xuf29uSMqR6FQRN1G8Ay9B64n7lgDNA,,&amp;b64e=1&amp;sign=3fc8480099fa5c1db509dbe4b03be594&amp;keyno=1</t>
  </si>
  <si>
    <t>//market-click2.yandex.ru/redir/GAkkM7lQwz7vv7M_pnW8meQ2bq7KRlohIwnc_uJcpap0g-Q9Z7OSVPbE2hU-eyGbN8ik_ZGnA3jy_8pzyGj7PXcFPUDFRljcqmlryBwAuIi4c_XCbpPwMONbjH5QHsJRyfgwQt0i4uTbM4erNamLjXDXyMFkeCilB9OA3pl_wcdzSE9XXSadHOBUpkUlingAI4gGeKT4aoADWh3ic9v808jSI7BndVNerW2h2F1W-cAJU8I8tEoN2ypQ2V8BOj33cpCQt58DSM_IiOY7uRIYpjCVxNi9Eyxo20mEq8HWg91YnCEJDJ75DcgAeeuzcEKUS4sT-CPb4lWQoYgQ7UeKcM0rM_jJSxzbwuKQ6lE0XrIIhUW1r_lMKXOYymypOO_3-pr_ptT-gP45Dvw2Pl4nCFSbJ9ptY-FcdQRX9CMChuQ-hlMk8M0TV_7LrCzogP21ZOkojj3VdUdibU7JWYBb2UVoR48YQHgUgrYhL_OQd8RRKeidnFS_br5pPCRB_ao5rLP5YmsPyTGM9qe5fuvmN330put-LVAaQ4gJIoPL-eO4qKX8yD7DA8G626aoaF4M7DJnuaz58ISfoR9pLSTekhQYaO5SBJAr9jzuhrZ1ECGHXGDacIoL0VnkWtl2eKV0K9UL2KcQgLFgv8THTJXCsus2JsbITrwEXhVxw88Rt_4URdSY3cvSerw-vvUYiYxWY6Fa9cIEiezC7eSb-i83HT7YQAKbjcxkhswH5UWToMpkZC7j-SOKrA-DhGiB7QSR6Zs6CWu1HxiHWTanToz3-mtp8Uy3bn6ATydXHmJQplW2HLJrfXHFR_xRL0Y4oIhxeRSO98-GcuIvhUq16g_1-dAbiC6ZpBNMLG-Qe5Gu64z4UG-HcdfVYf82X0cpLUy5h4ug0E83Mq9uZnusNqz0P0S7jv8QpCAGe5-omB5TTGHuZgJ6DPjB4qC8cmVyOHyQ9qtJ_OC_poojCgq0luDUum_Gq9uztrc1SIwPIBMsZmb7nHSs6SiqWssMwKDCRI6QX42uUQdM5wOV9AusghTLf-_mwf938CMu3Jcvohq309xmDclswEcxXBGQrZlX7fiohWixARwYGCw,?data=QVyKqSPyGQwNvdoowNEPja0R4IfPtjejzmdjjKkLBCaNzH17LRj6DP9Fb_oMmJBUvh0vrK6ksziUvFAzg-YL-X0qjomMeVoB2QNe9j89fPcok3NZEHpjy4pYU-PKzJuLrBHVlrn-smrHFN3h26uIpUP1_MWGxn_P8zJFGjh9Aynrsl2DHbDUCAb5JEHQ-8C3CS34jNwKfrNEbTHtmc1DdLW7tOosR7R9Us3SnSuwhqW1QZQZq045kcvEp1a3Foc4mkVpEoLFffG0r3mLG1eXcsUjSqwOKnPaQQ6NvZRq6gPRWWfqTiuHHQ,,&amp;b64e=1&amp;sign=67a2890a2e7f04a8c3101ee460ace939&amp;keyno=1</t>
  </si>
  <si>
    <t>//market-click2.yandex.ru/redir/GAkkM7lQwz7vv7M_pnW8mX3auKAw_5P_RTP9NbQQ6UeutdpUX2-yxttGzPdO_QigI9uQNigb19xscFS2Jr3SY7jd68dfQa6ebiuK2Bx_eB1aMY7rp0hOPQvGazkmeBWY77N5cqO4teKIt63Ko2o0y--PUQLlvGuMlkwCU4BQFIiTQMAM8s4lvU1gpQ55XhU-MY-W3b1mqPLSLC2dcYNbvjmg4TGtdgZC-gXHEptUGkGeQ6ra4tqV8lQpgp8ScdNmyW8bdgthvfiGWuQqrcsJP3OXMEsZelck02bYkKBy0vWDOeRd2bjVuTDy92tbFpveDxvlgp9jQSvxyCu9LGBznncIsT0Zhlvx2HYhtqjoM6Y0tqkEMFLVuTjxUENPEc4yx9o9J7xJStYHbS2wMx6HmUWMIcOboHTX20naa9g_AYqgZXY-YnjGupW37nCzMaO0pL1EwW8fHORGwWwl1ciEnJGHtGXMEw_jz236S3oSMAx5kvMGNHAl8Wr5xYQwPWB2U7YseaBXV6Z_cZPpSEKOk5ehUwg5pPw1STKTcXT3ES4NBuZbINTBd6spKHCf-brwB4bWZz58fa73nNqiVeB4IutvLXXkVCf6U2NIkieKHZHJO_0qiBS_X_ddY1RWajQcDbqohxZb5nD_nX2ei7zXfTUjLjhk0lM5JsX2u717oOKKsbWCPrcHnH7BCYW7IL6QU03ltIX_Y4pLjmgq9Ux2gm0ImajFKoOY4fXraN2_RXqx_h22hek39iBCaDWKWWAVGtXjSbU_Iz0vHubDLVZ64JrT9icJimhTWNtpZhp_JQjdM24N_PfsyYy1dhTsOHTUKCbizxm6Duw9sFJYXtRSD76o1Ekx4LdiIwHWUD1BcbwxJ81X5hJQr8FmTgCsw-SoEwCMjx8Ymgm6HDYdtvCf_HVbJQ8g8oRX-kLsddIK-xIdGJMHFvDcOmBaoIAjBUdfrNSwO-s4od7KOgdmVXUIEo0KWOeW1DJfGjGM3XPhcRVOJHO6oo4JzdacAL0QrtSOzg2ABmtPvBhweS89YBnBhkDqYbo46NCrFpbuBPEhx1vUqMobJWF4Mu67Fn5K_lSj5YxkxvklLAs,?data=QVyKqSPyGQwwaFPWqjjgNqC6CyBVNkopet5CPTdE1k79WtYJF11IY6zdHftWLKjoiFPt2EDhLad1T134e59ee7JuUW8KN_Dczet_21sNnC3RtxPiYUdAHvuRFAXXQDFBPfYl9dvU8mdyzcP0CgexjcPcCH1ISFAEEzV6FcVG3aHUiFzq_UNCBOr7UUbzwJQG&amp;b64e=1&amp;sign=84f0498a746d16a2c940b805c52e4954&amp;keyno=1</t>
  </si>
  <si>
    <t>//market-click2.yandex.ru/redir/GAkkM7lQwz7vv7M_pnW8meQ2bq7KRlohIwnc_uJcpap5T5-Qs22oKLRzNMdMjSerroVAmurzXhJ61sYTqvbMmLQlnaDZuBFdYGDL7aBegytNMxW2pgHCH-scU8zyB5X2pi0699Hep10b9XlDZzE2-3wF50gRm9JAsBL4ELz0vnJhbYp_m3ZdXQDhLT2Onuwt-mQIN2l111_-yU4I1Xta-0Kjz37Z48cFeMsNQ6fKhRQwNKtCneY2uQ3N76TFDpnkAq7AmiRTMgsYQjjBrLjs4GoiqMRHh4GurWz75ElRR7hG2P4dI5fmeLK9rkj7uZQZpRSC1MamnK8wvRZRvN-dyIhx-QKR-t3BpDB56gPADcxS0guj11o1eydrQNmEJtdEve1y1xpMdWiAyQ1houe6GvJwaPDoLVyH80lLJjjhFnyRJGA0qjTT0yJPqBHHyc6S95JrrfHB_IsrJsJWdgUtboksRPHIBZkGWfrxtob4VxEfPm4R9_6lD2tgY3Jh85UztkY_vgTlfsLNq691W74OpknCIEMSy9ckpbb24xv5hhuJMPY1vLolru7LhRD0hxnluLQYBx8hvlLuM_tRY1XralwXQS0K11WX6stsss2Guw9DpXIQ_7s44Bu-8oQei6u1fLKK94zout_4A-l-OrOmKeGvNqXZTdLnXqD-p5gnRQauOeFW5y5UOP_Y94Qh3-XhbTquYLRHeJ_Ekf20VoqZIEliO0BKK1OggyO3tRVxMmF6t-T0DR7RiqQ43pnJN3XOVhiBP7jki53CnyhT-NpSyvbkUEosmMVfGKHA4Vmp-v76fcKJVfnWt2AxgYODKLettNRvFy0Mg8yuFb_rOI_lvu8NpRUcD722AxHeP0HoP5jCL5Kko44ayoQyoHGmOET-DZk8WmWb6LxZNIOtI-sYwisrsaI13cKtJpV9b2R_6-fgNgKw1IizrJejer9frYRmwk3HBdEENNIa335jbmvPOE_05JTBT9NIYvzDogn-UpsF7eTTr1RYxob2_YYI1UkkwFyktbjPcAF3Vl9YeoXzwBHbqKGBzghkJRxj_RgHHe6zlPHjUN_wysBp16ZS_QVUi-ODNTf3q68,?data=QVyKqSPyGQwNvdoowNEPjc7wlEUqfa6bq7hSZROC9KAnrMWHwKzys_3nASWn5bVoaXP5_S_ogtcptRwzWE079bN1gFfRJxAj3E_M5aC-USRC631V8hSGIiVDNm2BbfMtkAJuatDj08mc38V8Talo2dqlYlKiPtPYRkA_EhnQTMgtNgYWezbIxN_SdeWJXFK8LNf9U6xXEiLlAvtiIIEJdg4lz5uDPXscg91OiWLM9BwJXH4YocbfNZnX3_2GHYfAegSxRePP89wJQNDnBupT2ZrzQMzbhkbKL7t8luooe0ks0dSQbBzuKV5ksEzDvz6nZf2OSN6rnlWKvSCqJcjpXDSeHOL7MC_eBRMDopG1cErGevSQ_NG_q2OfrJhgx1Ih7NUTIlH3JFuTZyrBLBt_LFbKekBVu_yh8HO7MJ9uJgg07yA_4-Z0K0sHULbPUVJ0k56JKscC18etH3Jg2wm6w6pUMovRMC58pvY4ygI0tuADE0r4i_7XpEUx-erKWUxHWGlXUPMJw51W9-p8SlcAHd_0PMo85tvoVAfQXodBEL6XPHg1rz5d48Pbo5g8lFzBn5bCuuwz9Q1vNlg13UF2EYzxDtEYKFEk1cjxw9GqPmLRe92If1FwEHzDx2LCh4yro6sXca8CQTVXGD8b1lM7WMzoZpXbqNvK-1iolaya5QLhUN6dEDx3xyZDmnNEGqjAg7BgVMkNXlVmbnOpJQEkd5kak4ofiYwsQ6qMADaBR7g,&amp;b64e=1&amp;sign=7dcc0aa4793eb94ebd685f9fec8dcd01&amp;keyno=1</t>
  </si>
  <si>
    <t>//market-click2.yandex.ru/redir/GAkkM7lQwz7vv7M_pnW8meQ2bq7KRlohIwnc_uJcpap5T5-Qs22oKLRzNMdMjSerroVAmurzXhJ61sYTqvbMmLQlnaDZuBFdYGDL7aBegytNMxW2pgHCH-scU8zyB5X2pi0699Hep10b9XlDZzE2-3wF50gRm9JAsBL4ELz0vnJhbYp_m3ZdXQDhLT2Onuwt-mQIN2l111_7ZTdr3bYQNi78XNAoFfHjeClL8w3JtcIi79atW-rAop-NtCnil6PV1i9q17jEfQJ1GC9imMhswsPkqoZArsyfXjSociIUIl9DEPoYbJfplXeaMo0a_cJ1Ycff_BSn3xLkTmfQxlBtu0aExJoK95sIxc9-rrI47rzMiitsi8doAmbFcF3lsUnsw4GF6tgGcWivFr9ACdYVEG_q2C_BOv7xhn9wif67DyFMuUQLVou-UKNV8e2JJQSGKbpiySFg7x5K25jPtbHfvgnrUSn57moBcK_kFpXw76AfAEF_z0vZCHb9oR-ZtEcBA-uiKecYpwIAiSJww2AmKRl8CTRD7pcBfOVaqNtl9RMT50jA6OUePCxseL3j2WlD2Lmw3cghBgh4rOjf-WGLxyC2xeTpMzvQvAmkWjUAOc94w17qxzIvsghKCOWICiE_zy2o6CCpFqjdNyK-1b7-N3mtggniUVygWX_Lw-4jFmi4e0eWXFqVcEP__241z-M9Y7VCMBT1FLcb5eCYisQ05qpzAkXdbBKA1gqs73V5_3OP6EEO9OEbA0XBrioC3oNBnHwp2iIlirLa6udWVzfKvKiKyOkRLFzMWzfQqpw1TunwRC3rWjgxa5Y5_RiiIxiZ3a8Z1HuV4cGSRuOxIxxO0klnaD462yS8quL3d5E2Zf8QSCbv8CnCjaWW1Ud_Q-YYtfq6yjESFTuGbMLEthPwqi3c3BSjXHrvpenr1QzjzW4bDQ9JsntXC8QW3l3j-HC51sJiRBYGonK69cL3EwfgR69XWFRCprNwhDCyNZEw6R_Zs2ICR4znYq2G2uSiQYDTtwpVXgvmR7JnzPYHE-2oCJ0krAcTc8On2IR535Uu4ggDwDZnsQKx9keCpTqtfgqI3_6zhzurgAQ,?data=QVyKqSPyGQwNvdoowNEPje69LwUqciwS94z6_5O6EygdZQES2ANVwira4C1Q60yrH-AC5mhcdLvz6vveybKyjLWyCd6viK_Y1MJcIZx4ciAs8_FsMU10wl2RD52F7u5JFKhiD6N5teUPAcFgh0UL3NvgOlYRzWAvbTdcs4COC0Okym0bLrCaNV8H06f6pSMICOkZw6d05sve-uq7NTH8_B3g6sMWSnQJiFfEINAg1d44284iJ-chDBDsTFjv8Fje_5O_6mgeZRjiQTHsvc_8AhCJbVOywFJnyGvFNARk0Jwx1Iz_hEd9bRs7zUi-O984HC3xGjhYwXinaoPgokpovDefyst938-E6DYukuV_jEk7GZ_sac5HdH4Xq9nR0dn683PqUEAW_Gp0zAsYvHPJa9vRweiOqRVeWnzSEPdDGcwgSMYFmFbvDR2scTWtGFHlJ5qTOJs29iLD2ZCnfF2xEecepQrL8emMX_22HCvid1QBwq6zfAWXD5LUbW_Kn2HuzhnqtF1p0nkP-KjRL0705A8XlIQj-AW92urm5CV-pjubQgr60V86TT4IawxcW47sU8mL_2fkBn2b0ylaGUUZnwfpL_SBqdROy93lZQ4u0JULS_ZJYo78hSBfGGgp4vUXhFq6XpmrufVZtZcESBLqKcfGC_OGB8ncVc8_v1v1wX64q5tP2R3eflhZm4vcgTHLatCdjSVgyl9SvcXyvt7sjcrvV37Pp-AK&amp;b64e=1&amp;sign=cb1f137c1187d603e900b69c56cf5b02&amp;keyno=1</t>
  </si>
  <si>
    <t>//market-click2.yandex.ru/redir/GAkkM7lQwz7vv7M_pnW8mSjMImd8MN4y0YkYLJZVYLRpPLTt_68bAOIN_mUXW7WDAwx8YcqX7Z-5nk7qguIJ-0r4fx5ZXgX-RSpeQTFxM2nMCjZCMizeaqUYhn61YPNXCEsVrozR1pLYSUedNo_CJJfj9LWCSx1RXmbqlf-4rY1UiP6Yu5LBoBYOmIebcuQBL4BfGIW6SSOSZru_nTGBXMJkpEPDwANcvTi79RrrV_thiRnGysQcRcnervc7Vk899uiPEXOUDs5ooRlGJjZUqFUFrrhUXzq6wQc6eMwlRbySP3oc3V_stY0JrW8TyPsrAsOsmTQ-ppopAxoRicKwjWx7Fad2uBRZ61LP7BhUKjyQ9C9QPqJMVdEBt6Z9a6NES2-5f_M1qtSCv-A21YcKidP60SiGwfMW-p2Obgr_KVLBihZvkkr79E0YLCqHFCD1s2zwCaO4N8iUJV2pWcThny57rcQEktwDIMFjVpryY7VEVQYYCTjU5pQZRnyWAogv-aVedE4DIVKgfzzgLhWUaVklCF3wygxyKbL0YqEjvV0MEkrCD1LXX7DpTZYkAlzA4FQywGHQuxF_422xA3AIGcyFbdoMOMum0X277O5pyRSt73VkzfFQVZpx1uvMyyzVk6oAJv2eWj0-jWs0flFQrQwjavArnfI_hWQc1ECuL7FR2iUTHMevOVKP63hbGk99JtnHL52a1pEldAbDpJG50OUiEHhhCZMaq0JtNL9uG9ejJxEnAPi0I1ur1bpbKQIFVuj9RCrrBZgsCNM0KsrKsl3yu66m_6Ubi0yTqPIhYghvdTBOIO5bLwdVI-cvvivrik5PsDty8MbWj0jwEAOdgfMQJYmMDUEM4nTt4XAQvRyzDeIxR17LgwmCQCfpJzcBgBDo4Cm-dOimVt8IuZCm2vcD4kgnRJIkAddYFO2TFC8HKQu9cvOG9ODdGXLs-xGRH40MkY7XdrdWRNUwQWI1Krw1w8Bbe_nsvPRAsaCoARVTF9ohbOSKBhHnd7EHlex-zPWnIEqsoziUNI9PERQEGOEOrezjxK0O94SM6R0IijIhNecnZi_cboksxjOyVqtOQN4bhpJut68,?data=QVyKqSPyGQwNvdoowNEPjY191n2rMIoJFrdGhIFCdUryTGF-tbt635jMAeNMPgM4ZGbShmw9j4rXNDf88es_e1F0HCDp_TLgaLkTRpW6p9Vw4ZtWWYIYINN-HYezidWQJ-ZbDQ_6O1fHSHkJuCpdfaQsLMsDHGTp61rM3QiwAv812RaEI0mWTYwz53xvwhM4sGkiiTI2bH9dkBctJWHFPugYm8UhrbRlvwvVKo4BmxXnhUeUCMolM2gB_qEOe8NfL52lMjwksq1veaGIFcMIqFrUVO9gpjprM8UWMrRsEtoIgWuMum83OJrF2DibjxjxWOh6kIeZb6H2-x5TIfNVqxbv06olNgXlTgC1XHN8Kt6KpbPaboNxbOaGLJaOwx_Cjw9aTpMGOoM_jVgP8BQzKNq2AX-jq4LiAggvZMki8M3HTFOK42ccSN59dpwwZR_UDLiaRMGfLNzzCr-gHJL8sCmh0tRuia1enYoPBFM5Kmi8fgE6FDBnuM7fwYfEL5jXeqlnvoCRu3Puqksn1pMcwYozPxSAt2j3SD-Wa34bXqo_iQc8Yc7yc4MaPJExaCa8NDMf5tJI81A6sXVoitgSu82EMfQtlPAGAN7uWP6TBEEFTzkofWtupzRTFDiMX41PxhqilKtHuhGCWkDWSzw1ZzPtoKLcbiGCp2eUAGtCHRuAMkVuz0nseqFmevdMjMztMfMLPrmeXvoj2hvrZN2gpPYclH--bHZS61owg6TMds5zu_xpSQLTeaNKUkPfAhUp1-CVWioSOjEB095rVV3E_4S7n6WAVzRQebhs0VoYAYo,&amp;b64e=1&amp;sign=aba486a313b839010a490364070ec3da&amp;keyno=1</t>
  </si>
  <si>
    <t>//market-click2.yandex.ru/redir/GAkkM7lQwz7vv7M_pnW8mX3auKAw_5P_RTP9NbQQ6UeutdpUX2-yxttGzPdO_QigI9uQNigb19xscFS2Jr3SY7jd68dfQa6ebiuK2Bx_eB1aMY7rp0hOPQvGazkmeBWY77N5cqO4teKIt63Ko2o0y--PUQLlvGuMlkwCU4BQFIiTQMAM8s4lvSSvTABK1ql2CviYpATXHjC0Y13MLuzg-wbAMr-urcJBoUjrSldouz3e-OM9pKAbQTAHt6VI2GnL_zNlAQE0tY_MNzk6sEuN1_6w39hPUJKQs8QSkyKYm7hP6LLllvDJlWz24PQA1zWqeVTVDw3eTMSkCg8qTJfjh_d6fkPFT8ip67f2Nq4V9UActF6IUpFbNE2staC26WfvgwVV_vaSTPX3cCN40C2bHU2mp89Wbh80ZJoNKFCbwiFe3UrQ-PM_5FOfORHz0kvuktNYgvksFXO0aK3IPyMJp6RRhSLaaW4bJqd_wY5rXRiCPcWl1uEibArMOOw6UvGKUjAgnlcwTeuMIm-s0NHyCQwADRHmUR9W58FtEwP3vkbqoLKB0t3cZzvhIywodLPyDFoQq24U5V7FO-syTjqmWX6Ic3LFpyBxgpT9CooCDwRPIF2yj19h30OFErchLSJixz6bn_CPQSg5MJ6Xarfuc0-P-NXnTMUhXtVhLN29zZZ7dM2PNTFQ8z26eqmgyeqrKNIFrhA55K1QWWAJMDZpaTh8v6OCz49aQFMJvCB4fM8zXWptr1rGQujGm_X8m7FQfILdiHsT-0Q4DCshXbpXG_lkRjVsv-cO2S3AwwSLrP0t8_IMqmvZzu0f4yzbYEmZDw6OR2hvaZ-CMdyjgTYMU8oshcBDCNMGkWAlITgNtE2Vb_jcPrFRW5H8UNdV_OSSZR4omB59e_Eg_2eT-ldRsvyyiJpNJLqsKBn358tIOr0v02G4gtih_EvrUxvexdZr4XwIthwTliUkLf37S4tB5q_YDTu7TS0Q-zBa1BnHaHcCt8qkV-nzzbmUfR6oATdAmgH3HMjwrPOK-cl3LF7qs7-TNT9VrIs_QAemeW1PKCM7U--fkg-kHPiQlN5ikEPIlaQG-yE3glw,?data=QVyKqSPyGQwNvdoowNEPjWTZb83o7dU8sZWs36h3hc1XN7sSLmN1Jwqg8ZS5eEHDo6zpILNU3DiAY3mMu4S4Yk_vDdnU5NhLsLMCHIUJeBMN8QM11i5xEfiW3ddhbjL5Zskg8kgWjikQC8MsVgDZMsxSgSuL-yJswHmzkXEx_-vCKNaoaVWUqPWf5AT7xfo3qsBMWEoM7O2Ay75Q4F2DNA2vBXvVcbusKAMuDnVyrptYTywLbWExHZSiIcOegMFMeAhOHNLJQiUypB0FmE5GNaOqTtp3gUO2oVovtWmL4dIj3aveZ3day0cCszYg972vDDAriCzGFW0RiR0ffphaRAuUVOtSkPWI5kin6TBfie7ktrgEPh-vbP6TGbqHCE2pUBRpLeMB8EkCeO4e1xJuykpWOt5j_N4jpR6eGBjUih7A8yTrnzDw154yEnkXkpD5NeTwvkrymLhf8_jvlBRg7f5xMoR_8Z8DM8yBB9FPrdV4NSjJ_nXibSqLG-n9zm9YuQUqyoYw4SBDULL7Wr6Hi5rhsRZq4L8y86OEzPJXr3aBi8p6vI2RKueEK-1ai9v_8eZB1YcLJpS4QGPgHywFY5iLrVgDBpM9ye5HZW6wB5DbcfAwKHiA2FHyLV06rGRg&amp;b64e=1&amp;sign=0d180ffd122056ecfdac9ec6e878596b&amp;keyno=1</t>
  </si>
  <si>
    <t>//market-click2.yandex.ru/redir/GAkkM7lQwz7vv7M_pnW8mX3auKAw_5P_RTP9NbQQ6UeutdpUX2-yxttGzPdO_QigI9uQNigb19xscFS2Jr3SY7jd68dfQa6ebiuK2Bx_eB1aMY7rp0hOPQvGazkmeBWY77N5cqO4teKIt63Ko2o0y--PUQLlvGuMlkwCU4BQFIiTQMAM8s4lvSSvTABK1ql2CviYpATXHjAroJXYnp9HXv0nhIpR40wHC9v4KZWcH4JLVXQOu7Y-vJ6FT7Viy8znsnVIy-4uvA1NXhunA6Fn414L5dFDewm4a7ATxslsKEoGSmcKIIS1gGE4PGyEHXgct-GkfQro4_q6pDziXmnC3LVsfQ_5SwtVY-Bq-D1_oyYfkWpieOxMMlrGC-43NLKB0MFHTUkRf4pmI4vm_SfGGrBCqhv_TdTutD6ieI6f-AxkVkW9mRqeZq1WLCSybIoIzNtxXZNX1FKSjtkkVlCtKICLLnmTohwsGeER50tyA665h9Kv8i6UtFaDRMt0aEhQQP3Qf58r9IyOM8wam6w3HOTS_BclYgbZD8Wxl9u1UxPy1eL0S1L2mK7FlzEG7kTTkbJ1T2iyhzo2XBqWaE1-n-p7keT6nSmL3e7u2oe7YBd3yudx9SC1kvHLaA8E7IUbTa-oBlw6VzSYRas6C0LwtXHj6jiAoTEhc78B0ppBxNKUigcyerESIDHohvxb4QlFfKfk_8DvT-d13LmVHm_q4R05lYJvYnd95PuiqoPw1pFF40OpyhMYFYlYW5ClJcw5zp-qaL6lbjKu2WXTNSQkbpDnbx2fWIrfZDroh2YOq7ZVi5J-wwJzl6IcYuZOdywPIQqkbR_NncapcvsI-SgWrRV3a5BJ6aORsDm_qYba6HVlOFg8Te_g_GTQh_u1B9XLzOVdLRV4MpDyzQBAd8tglB2TUHV_QCUYBE1EiJJMEefmH0X9ywQDfE-KyF_yAnYXBjC-ftdfeQNAueN2E7sLXkn3gj6YPk1HkCCL9Rs7YMJ0YIIYgWilfPQUy2JC63Kov2bgx-LSOYamAanm_laeA7a4rm_hDwSE3TIXoy_v4cAuobYh95BwAX1zTF4DICTmZNpfnH-tvkY,?data=QVyKqSPyGQwNvdoowNEPjWTZb83o7dU8sZWs36h3hc1XN7sSLmN1Jwqg8ZS5eEHDo6zpILNU3DiAY3mMu4S4Yk_vDdnU5NhLsLMCHIUJeBM4xsVWiiE2KwjXqRjZol_LPK2giLyayHiyexoQLT4D1PDn5KsgSWkjEBYQ2Nbb2sZuNOBpoZdKkSxHMyT9lrOITD9US7sqh35sJrkg41eAo2F8gnaSIv7homKb_6x-oQRU7_PyznMAopZh3xjarWDzWRTMNMa6r1abAMV43fM19Pkocq3x1W2kocrSZxYzp84ZHbAwNIG0PjRWMyChE4eHTxMTN0qRK65ksck9xtX182xJJYlPSxshVC2gOk4JC2kbs1HLg3v6tIaOwUKndK0aNFWzzsX852ILOWSZ-RuenYozew6duCmCwW746ALyKkJFox2VKjjTawdtOTRys47Fl5_eXmHkczSSv8K-hwEs0rd0mhHZyNG2NRSzso8XG_oBtaK3geTTtv6S0woCItyC4mjzD7ezW2rghQkwby3qgauiSwuh3_D73--bKbpLmZHkh62Vr9vwQ4efAAUDU2v2yDG_Bq9EMS9mY5H4fhOVS_-czaneG55JPgJqTgkWJQPRf5RddfKXcukW91dljfMtaj90edrbxlE,&amp;b64e=1&amp;sign=d204dfc2e3a560381b95c431e25aff1b&amp;keyno=1</t>
  </si>
  <si>
    <t>//market-click2.yandex.ru/redir/GAkkM7lQwz62j9BQ6_qgZthf1QBrVwt2Quje1pyZeT4fb1vpfFcW8z4p8-uE8yuwJS2KCQ9MuehamYweP4ehJGhgDxyAgfPnMZ4fUIRT0iDH4OaVeOfek7RZiwwq9Hhbv52ew0tAqPojeoiVDKiKPegZVUtjd33uo7JeYtwLrbycgdyEOlir-No3V54gUpPkLNsOereGtdC9tkq-hkhRPLsy8gH5vVM-cWrV2YqW6ECwrH6Nc40un_yyLUWuzlZ7Z8J188MNEIEAC9guVtJWVTbSAnTfuu223kPm5kt61ShxAXHrApeAMxpVSD0pcLoCJFxqeGyyPuW8IaGkmSKd6azI0NCIijZ7iX2bbFpzoclKaMVNj_IpVAVGeQLCHXT6S2Dx-Y_Ri9rkpfTUxZ1XMH3igIpzS2RsxFqGneaB9b4rh8iQEPSb6j4Iu9uJ2kCCMcV4amNpKgRaN-iJ64UpQXWcGayjcQlpVz2P2hNZDYJ6m-NItNvTF6_wyAHLRvUwl9WTlhjQxkS23jbqccsvf-R1TA5yyzZg7WuejWIYARjX-mWs67bzaH-YTcrmDzy_JN0KkDuVi_huVbWfDDMraYVqTVVZTYWrVl9KhKrL6UfwWHzAwAwoQtRTyuFdAUgmtjAXVQEdZuya8LexYWzpLtkUxDSB3k_KsUTK4TUzUW9kV561mmoYWQS-dU7pie5nKy_HXJhpY-4R9KlMJfCj3n4h3rmutmfebPnF7Op9ImFwjlsQTdsFRBGFtujv9IFPg3wS5mNZwCRjakqO5CXpqRHnfIvxXL7AFWWSxzZzaNqLNygWlTH48aBqhUdFRwxnIMwBlpOsxEM177fVj0B-LOitGYr8tKgm8lFZI9KlPDz9_temWvV5bMZmYRiICI-Rd_ff_YPpgOAPmQM6gFsXrvvFR2jTTSrU9WaYIezAVlFMvrfu1mLrj2GHAwrcoedq5QB7ysg1tIm6eysGQ6jOsYn1w7V88omgnaTb0PwjJDVbeLUq3DsYRZa4MY3Dh2GU32lblagyb5HVaSrjqar_DsqgmVZU0GwPALo69cTJo06tXeDUWCoGQA,,?data=QVyKqSPyGQwNvdoowNEPjf0B4vKToh0YCrNsw6fnzH0r-EtsxXbruJTj3zNKFlc0k1khyMpYIQKBLW0dzS936cW1e9f8gv9npAGpbhMrBjpLfJ1bNAddzFhdw5-RRybcj5qUt10RNbHAwhh26J8kLp9AQJYfz42DecNRkUYSxFhCLL9ToHNem2ZT2-cZ5z8DDXc1BMr5I5hoOdRUCOengwRGkF4GEpkYRYq1EwbVgqrWXSlO1KFYJ19gTT6d8TP5aIvxZAYP_-jnXyhWLn3KlYEvigktlaTDoI4G4BY-ea4qtg6kH1YRPUzofXW-1eqOqqH4iDakpY1I1c_gWMqQSsVp_f3RJNoJBSgv1IxVerzkymxR8riQdlmC_zhRLCTTERiLW76Wy_jq-NTxziuf_JtA4zCAa3KCIinF7Gv_N8yyVQDVg7f2dc5wOG1LVNdovOs4tyDSgmPiREjgb5eIyNdLfwDYkpzdsSaVdfgIcl3H6lKv_fQbxMHlBIdPSsoG-kEk3EAnbHuybemtKlCdcE0jZpW-DfqCWmLtSTxFud2NJaGqeP4BCOW-GeAakYy_3aagVLugtA3i1W7d2Qyis_59TZ_Z2GcwQw4F8D6Te-IcybmyJW_Bog71A1H8CBGmUv6QK90GCuaA9RAd8g32D7y90x0phXD0tFPYcFwZPj1BDfpJVmAVfw,,&amp;b64e=1&amp;sign=9bd84550c714d1266db6ef9245c32cc9&amp;keyno=1</t>
  </si>
  <si>
    <t>//market-click2.yandex.ru/redir/GAkkM7lQwz62j9BQ6_qgZiqgDqmJH-NM-CfH6m7RpNQHkE0Grq2xcQJpddxUjkvow1f2NMPngV0lGanIZPnimdBseK49Endbkm4o3257kfx2tYgvEtVsnnMIZ3SBveFUuoy3rSkG1_L27VOtm-PEkOsO7njuRhQkppGqFV9YPJKwdS1vtod3kVx9HjH0WwGzmoNYUY0g7NsKe8Hx9_WDQPxsIGR2NwTLvMBRznxZ6aAstzI_7dXe1AS3s0xLYqnM9Zn-RUww-DC7Hn1fpY6-CUlul4tmVJpZsJKRtXML8RwotsK7gAh7L6YPV4Lle3c8i0YL9F6EWKYwU8voko5IXAswMvdmsHzT4ug5ggJAWeks5xkqtfTkQd4qPcpkciLYnpkBXAg-D20MF5Ek065zXhhDZ-z5Em2ymEJHpC3n_F-FXEOaBHr3GoRWFfIZFMdSJG558WLuhXtzm5zLgK0CutZPz1IanE8tK_mozRloTLFNiZWkd2dLfBFJWQxHb3-ov3RjsDDkxUcH4c-G0mn9ijAr5aWMF1byD7dAj5VSDnKulUTrMyRA4UCuE3kjv0A7yAxb2bIA7jfoDAgrxx2Emi92xnmy6ep3RZNamH7HLniY2mFbV5W14EEv-BE-x6kfJIgVwBs0rftnr1BCkv1JxRGeu1TLXiN0jSGKXxw_RLU7-zHrDSlk2b7tFj5bBh6fworZP54wkotbZhq2Ip5NRiwWv6b3Uy4Tk_uRRNd4MijGVvWJW86lhIJGh2dtI7GXUIzWi5FOAumEa_PK9bsP67M5jYvAAC0-hIBL5LnKXQq1v5RQQeYcsAhrvnNCBVaaWx8FpAygg4_dapKpFODJZHoOwEufS3RbAEiyxuo4AudLt3WxQ5GkNJfkm430Xvm8kdkOvglZWWoFPCBaDK4yb9JvxPE0BsIuA6Hq11aOt1Y_1jl_ENObm-iwe5itzAH3ziD2EPlD78JqVTqttHcas1BllbYTp7yn2bfVX5QDMVB68CISI8ly_hjriuS9mu0nqJRbxhLQ6Ux9I5k9tJQK5MzjglgeQg6tDYs0wiYwuZgsBQdFQ2QAqg,,?data=QVyKqSPyGQwNvdoowNEPjSLpZiZ_iNt7XD3wGze89jMLau_YLkXlEn6324qYL93aWblwz7vTSv4jX48mo4HbZI2d3lKWNm0zNOJ1uZ2iH79TWxEHRu6oYi6atEfTQT9oKWFMuRyEuRfhgiVMUShrjt7OJKplS2bHuBwiCO9QfrTAttQgH0wn8fvx3OM78blJL3aqdsVx_2_xB2eNWjV1ewixw47X-fnuvAs8yAbJmQJZSHabX1dqHzZZB6uCocRMVf8dM8lK6lCEoNSpZnTnBW91JkHDPTk24mlzRg2REnkmercZp_PHm6YoOGCUkO0u97VSG5EVtZZED55lfVMw6nz7Ird9VGneKRUtH7-u6lrr0_aScJVubNH_BoEE84ZUf5ioH-DBW_uoWHdg2QpK5m3zd1cgYMjMe7SmFbQ2pNG7RWO3uMwBy4nl7-Jh44RPrnd8xqvM2ffa2DpC6iy3ahsgje0QvkyWEl2kbJaOb1CMVNXTUi57uj1zy02q3d9tDuDReYFCAv3R0LfegaBddmWKGT64E6MkSnighIZgxid9gXPUvWTJ3zH5GNBH8oGz6OFBKQVwCstLteEtT5VT7-w_sv5Vbdqc&amp;b64e=1&amp;sign=57f65627da6809527c1fe79544efa042&amp;keyno=1</t>
  </si>
  <si>
    <t>//market-click2.yandex.ru/redir/GAkkM7lQwz62j9BQ6_qgZiAUWOVA7bw4mcIyiD2olafm8QV4czzEnaBA9tKbp-FSXkoC0Wn8usF6zvo21925fHpp0dXp3iAO8Ha5uaVC1l8v5c2M4lsSb-uk7NJ5YvboMfyZ7fjQMMfMi0Da3HPmZiH_0O3qZT1MnXy7JxmSS9BlQNvjj4JG6MGH-N_4ndr2VfxFbqlSBouRrCJ8c2fVAHcVqIYFnxNlSEggFmT_qZRILklk6fgDd892jjnEAQtu9TU7QUhEkg2XAvbjUFYPbQNGyGjQp8_6CeknBb-TaArGQCa3jJCq41Sg1WRiY_M3hGPPwBa_QrT0eV4dm0195gnl24lC_43fj1rRa64Zfn20WzIaVj51rLtL_UI7yuJF6By9AQ8wFDJeujLZWOZHAUGfBhX3UUiWwbK8rCvs2C_NKVPmklKHEVnq0-n9F99pTBkFS0WZMa4a9j4q9jm2V_M90e8moHKKT5FUZd3iSoBZaRvm2-rj1kWZBL3y6t2Rayc9GdhguOuGtXBMu2wJh7EJzFd62xmKbpoPRP8DA-D0rpLAg10N32-f5pEgq9LM02X8bRvONB_Woy7ZkrnmncC8NAspn6DeEOYjJe45e9OyLn7EApDowqw9OzDrDLrEYoOMmZp6-Tlqh0WjtGFMxu3TxxmgTm1OssAbf5Y4_iNCgvZ9tg0z6RT7WDjgC-9S14Y4XlbzwZNfFPNr_OublqdyJ_NUAKZB_uyCr9_u-xzQqrm0gTR29APGufbj9-Htg0psmIPk1PO4M-wcsg1WRI6yUH2_Jp2aUiHkQPzK2ltWBcJIEk9WCqS1SY7sE8A4VfreYCRRY3cw9kr0of0Qm-C_k8zLQEDEqQOKxoEn9_hmfvSOu0xK6pjgEolhBOTyfA72vbon23Gb_0CypKaVqVQoouUznkKOZDs4fO0gBRPcGY54G2u6kTWEXNn8jWGrNQDgmYV5lEnI-EvBHmnLqpA0R6ev92DrW9ge33rT88aerF8Vs5Le-u4z_hCBBqPNHdXnElDLLxTdzlEZSxBJs2JrRaq7pVbTa8O1cU6GFQE8N_4Gre7ClrDiliIpIiOhTihbouPlxVcP55WoIGaW8w,,?data=QVyKqSPyGQwNvdoowNEPjeHCAo-a2AEEMgvw6Gv7rodwqTifDSzaDcFSJWWZewOkvm129P_Yo70Q4wJoqMD25Lldf3vtY98cYlPUU1FiLvujY4-TUhLgfA0KhUylOR1vEcCe_bTP8xc4ZGN4P4KDlbGTGtG8wcN9e9DDw3QM5SltuOYY74P8tvr29U9iW7m0i0p2wrabMhDJHKmg7bxrmHcjhTX5psWRXLhlt2X1b6OuvnzYvBNC2WdBdf2IJduAoGo8lZM1Gc89nhT9f6lj9mIaLXm2b8TCS19T-pWRMcuDqpQhvfA9snu4BVkvMIabwOt_pKpyfpI_Xhbv7H16xXdIrP8aT6Goh2zxOs91i8I3by0KBZ3RqBH7QTS27WQuVwy7soDptncl779chCrUuNlRPP9uNUPPXAy0BLdK2xPAYI3iW0Rw4-w-vJKwjDAO1nYdeInt_49gzPtCg3yskabStGhvzY00hpVIJr9bHbyUfA6xILLX38IYWftVE8gaUKsw7_7BMD1M9iVv2WblczjLVkkH3WYp8WJcMbzgjtoEfKR6GTKjWCouyvbarIf0EtA5SqDEKrYYW57orKhYpfZLQGPGM46ahVq0hK_o2IpJV7We4lkvA6wI76CnkT68PfuhCiDAE1UBOFNmbIqk2Wc_jzEjXdN7LAf7sk4Zodi-DSRMYHRL83NPvNaiHJVTsERuebHb3YkkO2UDNlMZ72PuSZRXzS6gc9fX0sbVGFjFQlmzqJULtxpB11Pmt-Q23mQR5Nbf2BlGIwAahRNsvK4VcAjBQGkQ&amp;b64e=1&amp;sign=548861b3f36dd0f747b12566f335b6c4&amp;keyno=1</t>
  </si>
  <si>
    <t>//market-click2.yandex.ru/redir/GAkkM7lQwz62j9BQ6_qgZrhklRSyBZ8xrn4L4ac-nJZgmbQL9K5XzU55FusKRebq23DlxpFEr8WRO5iapoc77YmUh82jHdibM-DxnpOqcQD5lNRgTO_dvg7wLLzKlg9HMWfzfXzEtq-kEUayjmIRK1SPoRHwdfEghEbt9xao1wO7ppPJLdzerE4RBmAf6gNB7IcbeKKN4Ana8wgx3jqLnbVK7PmaxU7fA9EOjhrFS59fmIRCyIUCF6TritfMceQHD7sst-nif_0UmqoANjsXw5P3RRUjc_W126gC92wzAwIJ5OpzUJHTntjBA72aZmVlTKB-NQFoWD-ggk31CQd67b7USx-yA9kSg1NB4k-W7Nj3EMuSdMJD_cai29KMnmG_e4qZhvbzpPjdEYpyJ6Aoxjbu1aoN2QPqGXvhcpg6b7kv8v2BKzjPc7Bvvjwin2Ob6jZLKMXF2JhuQ2p4JbdKsVkMC2_X-WvsYMtmHbi8FdFfQhbMIe5XgfMBGYUaM_oIN2p1LQe9z4v7-YZK2NXvM_d2eCWgt1UXpOce0ztxaJ_SfZYO_YoqtjiKQWyM5_4TbstOIpWyuAa-16FPB5fATxObd5GoKaEu2xp9LGvN_WlwidsN7rjIWG8B7AvnsgC8iyOcgphTux4iuCA4nOyNW0ypJOBg0op6ZWByHKWR51yU_vEfdxyfGspJZ2myb30K2ojUnsPEJPUWNG0NGPX9cvKs4-vhfnyfEvFagupT9NpaZUpM_sib7uQ-4izfycHlBetxfSf98oL9KkVJ6qk78oUq474fhOoUA2JfJ-EqEto6G0SSnJR3UJMsEkofs4qNp3JDeCTWHQVTxDOQ1iFQRYIAiI4CW70z9m4eD8LbPbUJdEtDx6RjNuKXVuio3BwEIDFCeS7qy0tOMXu2l7dcHduF_REzHhtFHD3JX3wiKWDhciiRwAb9djvLQ1u6oyGA7khtLYnjEpXk2up2EnKfXyWaNME22zsrY2ncBfZAnWkeVlpHTwP4jpsoAmGdOQGpIOh1l-VmuBT3lZhVIOe4PeMzkn_QIadnilGnb8QztIvx7dv6lA0AxA,,?data=QVyKqSPyGQwNvdoowNEPjWTZb83o7dU8sZWs36h3hc1XN7sSLmN1J6u9WTJzktfvVHcl17qevlzCafne9-y1XbN7llAyuTByHO4WYhdvDIJD5o_yrSYsE0Vt4RDSOdzyuZ5ZZa4V27U6bG_hngjA9Q0C0mVA2u5ok1UJAun01Y8foTWFFXN-mt7xaq8InuSkqSX2CxorBLC7lnWDJmJ6rTfFYjDtmyAYb3HNjUdK8efkjn1A0HX99UoRTPS9vLOCZkIrBKQeqThXgXTzwjMxL3JtRsNPHwE0g8JaXt8KMHTyNcqSK_7T4ccG-i6GpWKVN_27CCBwMv0zOp-MffQ0BZAXO_4KtxwiKQ5520kxe8QsGAT5kO-KvNGHf9vWWtt-G8Dqe2BXT4eLl-Z_NHXKwZrLZ2XO_hPOfEwayDVIdJibazR7hMQTc8UZOyC_EdvX6QtdTAgB5v6FBfm4Imzr2a7ZVZRkuYQheIN2rKzHmLtYOqW6NLTrW93vjnxNhHQlj-kPTbW9EvPxvkOvetdMAeJH16yjtfb8PiPzqrrHZUqM45PyLqxQeARmJ_9nPI9SYfZlRw-b3alQRoKiBF6wIbu0W76azM45J31bHEZiou6PJjTuSmhgOQtRmPH-5sdl47R9zAnzkNyfMosO9llIxA,,&amp;b64e=1&amp;sign=ad9d7a5fd847b2dd02025e71066f004e&amp;keyno=1</t>
  </si>
  <si>
    <t>//market-click2.yandex.ru/redir/GAkkM7lQwz62j9BQ6_qgZsM4cs6BtapnZjVgwi-eTsuSl3_fd3QpoYKIYCvGjyHgXtoJWCc23b620Sn3tSFTmO5A9d7hNzO4hMtapHcLnvLZ3GMtWl8kos0d9g8FhdgrhkRpop8-L9T2vMUH7CRvYjxTBzUKEgyDJ7R-4l-9rbhkCZhy7vNmsjz7ewWuyrJuMbjoh7BiANUTF6_jXRzFNRzl42UDLYLG6-hD0cXNpup1t_jiG0Cnl3yagWSHZqLcQyNDanVre7lMpKFVc7VdcMO4AhHhRHmAfELoOIiQNjPvulvOKUBNutuNo1BsmWsRWxl4NbDHKjukY5DU2nvUF5TONULJdZ815jtv5L_FT45GU5EfmpgN7CnGMTrm398oO7THWTA8BDSnCe_Ab-wvxTSeApSZq8YEJEQoA8JOUZF1weQIfhHuVEMiYD6mT5tzh2y3s7uHBbwTB9pYueHC83c8WfHxhhW3ICqqDQXUJXYhCuqEcCujqS1bEocBUQ6yom15Ehvs8sbTxuPw6YfvLjwZaBg6IWGNGLdhlO4JTl65KTWG9Wu0gtejHjURCX7Q7LvMlBfp2Cl-WyXvEqLkptDoQlsC2VdO51PFr242dIWpTbRFMDoKQwNMFaZiiJPVBqz98G88DyBJueZETKKQ2BAM_01RXznxyD5EL2-KwKnMTcgLRrV5yM0dY1eaYBkThU9Oz4mB3EEXF0o5CCtWte9xOrHn4OTp5ab5-_YHHI7ei4s-RK5W3JWQSWAW3vc-ZAiQz0v5T1Dav1XxCWKJiQHtEcYJXvXaFizXEdrDdXPUYvicT-OBjFWqJBSmTOuzsa-9j81N_PQSuyTCcLN1Z8Z4jdUAfgdou-hPIq5f7X00e4fG192Gs3X3-l8AYXp0EzOS2Y1ByvmI0_wmv1yVwPIhERQDjkSWVriVvbllcOXt17QLpaQaJuZ13aiQf8_hj98kBfuDK8WyRVYZAkPeneOLipTbtyve3tUKOuuVAx0xGpc516em1W1arn-CghBgda06UHvkuRG61Fg5GtqBidkc8KaD_zYLJAm-XNRjtFI,?data=QVyKqSPyGQwwaFPWqjjgNiPP0LhAbHm2uvsrRM_utL4F6CfmQLEF0npv_X6T-Pd3bpplvVipu82Cguxe0Rqi7jv7zVe7ApId0ZirDIf2xqMS2nH9FZKg8i1vBKAkjSjqPD6DgIf-a48GZP1Og0cm-yAemy3HH5uYKmLM1PZLMqVydGBHgxL-m9o3i4giHXMqRniHdrtczpL7pUFi4QhQVY_Tut3eztccE5XZ-bV9e6UADQbwZOo66FFa6xezkVldT_bJRMDg6ZSMleLqHGTJLMzSF770_tOIsEYFYcHmAFc,&amp;b64e=1&amp;sign=f2f53759ccb9c7cc6c9bf8852caf43fb&amp;keyno=1</t>
  </si>
  <si>
    <t>//market-click2.yandex.ru/redir/GAkkM7lQwz62j9BQ6_qgZhF7bd_SAqVVKe_MsFaW3rs9prvHLCBcCK31TOvRV-t_LCPOY_E0P1PdzOoAyUY6RGlktv-yTDFxpR4Evo7_lMaA_tHl17JWqpVsiOe1oGsm9ZqsIQbcvuR1tWRKlPFUxs60DtwGvnXs3J4KWga75vmDLhc6mLHRSwF7te3ZjybYReaU0J6fE73K8sfkeAjzOSI4OFYrGeDHxmnhzvqDKVLkBst0kIBG6O7i9x84msxOkqiVGQtKmogdk8_M7YJfHCIKcUy0RBXcaYDjh2z4isyQU603KmMCM83MKafl3_6RicZXHmwXcJbonpNBp_O3ke08cxq7IXWMmdX56k_c7OfmGU1GVT2Eg9stS8yZhjhj4PA-E7o751ZmDjw8X778wyOrx-j0gq8Jxmyw0FTDNLO0ABVH3IOPQXTaOh8a5iQUfsreA35IH9gqjEngC5S5dJMpey7vLTQF3JDGE0f-YMKMpsL92M0hH8vWjssrD39CoDw7jg53B6ccGHg5aWs6QWBUSRcAgV73ALAwYijr9pYOuueFJdN2Ur7Wq-z__8aoCPD3U5wVrxVzF3HEiUhT6lHNgnO7JPEKwkYGXj-x3s-XH9MnMLzOY8MDUfK8YIGyK1T9xg1v5U4a6_ilgc3C45UrPlBJrV6Og2De0GQrCjgNaOErVZR4M9ueju73U8XKccK4cPLNhH7Cx0iCJBXptr_DYwXqqNf-cGKQx-8drvu2DNMiDv7cknaZa3D5P6vtYlnDDyOBZli88XdaT3MOdV9AWdZc3HdFIw5S-99E23VMmrVMxqsABATShKP1aNXTkWBemLtdB8MMPVFK5J-3n2GPS3Xh8I5fhhrhmJh_oK4EAnjhPKoJT5Pcg2X5Y-2Lk3PePDsMuLbsjk_59x4HF6JmWNENjHBH_L48KOWjECC8m4m9f01DV2_MoLlWK46DMfkrmQxgUNbokxP8vzFCDDh1yC_Lu7P0rtiAr7NAoJvF2mpeRTDJyp1k5xWi8ozLFJxfZJZjlF-yyRnZe0dDg-8ky0BE01g0h6B1UAF8DFSz2tqtlPIKxA,,?data=QVyKqSPyGQwNvdoowNEPjUeTRjcEUgk5f2B2vNonVMJKGpYDsvMdEiDX2zMwyqZTwQknf2mPORKBWLDeoZO_6vxnGS206IewQrQ-SABDMuthLpXGEcmM_VhyegxDyDupb_wnnbmF3RlvERGpXIiWcSIH7v3jXie5RW3gwdumB7UHjr7BaDsfELYU5tvTMYbO06sfPqxtx3u4KWA5Kqtsag,,&amp;b64e=1&amp;sign=36ffa96b7649f100b4fc40a29238948d&amp;keyno=1</t>
  </si>
  <si>
    <t>//market-click2.yandex.ru/redir/GAkkM7lQwz62j9BQ6_qgZnRV-kl2waAKdxq5y5iwIS1x9FEvkuZPT7wBB7ERJKUhPpv_g4Z0SGXSsVIy_JjaLPx1pWWrW_leXe5rLlNwFkJxnYhaIXUw-wMIDwNqbawUevSyuZSJd65z-ckI9XC9TOSQn3ksHL-szBs14ruMNRyGEW8biPxjDhpysk7AvFdQrA_xnE7UJEFHGwBBX9mWRSLTWPn8V6myMS3oBh4L8V3u4q7pjJvrbRLbQ8xXYhKXzrsojOq-uXKDQNtKJhuT1rweKtqLSRsIcEt4Xxtn1g1GZuGefJmvK7V_ERa4abWJPKHj3wWDuxuJf3-HuxR7Fz-8CjnpeZX867JtCqVLricw4c0c4KdikKafsmtAJ2goAqOMFnvkQ4hGZl2Bmui1zsgMfWRm0TRLfuV_ms2OJVdmBeNCGzkGg__C1ZkpIOJDtpkDW67BAGu28Fte9LZafTQAyZoY1Kyt6qYYGSxb3_xGF-xKpJ-sQduntpEZu6xntmVKBXi2j_7hg_zVMHE1hELqMInohCLV1j2-dwhZIQ1WM-UzZSZxKo5Qw_aQx9co5z8dmY_Fmok5k3k23UEAu93DqHp29MRAqVwgwYVE1gj8h13ASWXZQV3OuUsbL011eHzm31QiQxoiKEA1TlDPwhIpuUY70ghz67LYmY5VXRn6BXVqTbbK89-HpO3rjoCKRvSIcOrcZZiXScVCl1OPbZ4-pkfWSn0IUEETGCdQj9Rs__orzNTKwtTNV-TRQv5xZzZ9i8MWx81J75uA2kdLs8QHeiLuJpb1g8HKm2rtvlogOge2CInzgbstdszIYvydZWk3mmcf8rQAtxfUVP47r8c7KMl_ZxSQYmBvehfLRvUpMlR_hrkBHPEJscrSmqwKyJ1oHQKA7m9mJz9-z3e6cPnwzPORKblBLo6ER_zwhwRW57Gl5bu8cj8jNYGWTYdhIO8vvKiQtxEdcrte5hYOvss9zbzebn4RP2OXyXu7yGIcPrLee7SYuC_QoXHZTY7P8sIQk8sc0eBJoWPk9vKYkwrbmeUCz8piILRLBZs6dDyFN9qpkKhsMA,,?data=QVyKqSPyGQwwaFPWqjjgNlDkfNLeC-qh-R4E3G6p7y6y30C2_2ddyuZ-BLWP9o0rZTQtixzhcK0qURlRWo1NWu9ycOL3MSx3-kzqbpAVPLVVb4UXjxMNKQPePEsloVp36hSOEdbhMF7hu4VKzrm3Xyv6dZqusaFQslZlkgrCKaCv5syJ2bWM-zQrec4ae_jFryqswhePTTtEo8EeteSFZSTiL8Ogu_jh&amp;b64e=1&amp;sign=d114df5ef68f0258332837150ab22649&amp;keyno=1</t>
  </si>
  <si>
    <t>//market-click2.yandex.ru/redir/GAkkM7lQwz7vv7M_pnW8me0lJI1xG4epViETzx7I47B8uyTM3YxPBCNz12xNqpPAyq8uz-h63hIAkMVfPZYyZbg2AVmysmvAt22W8WJW56jMZMWonXoXSGosMS-VY2B-RbkpuuBKXR4erPfJGuwVfEbfb8Zj3Zbcb-8O8WP4WZY-jPZiJ0qebztFAQzBzz2KVK3SCfXBSB3SWedivJQHPmPZq_g9t-kKnY3za_kE0VIiM2qPJVPNk0qJfTZw3Z3y3RZsZdYzJ7rn39IcclLbgkZ7R5zeZ8eQdc331r0-3fKURkNcL4dpSMgGvu5fXyNrnszUsDRwDmvkM0rvG4YqL-bSW3jNZoXwCusRsHfukNBD0Yyi90EoZEVWaGSbml2aW-jYTlCho3qJTwNJuyMffz6i-aSAPqAqv0F8gfWGheX_4ThCEXDjWc0HMN8Oz3loGhjURM1Z4NK9BWxwPVrooiXvVZLkSWzQoPHH_P_erVCuxpKkuYRZpkC1viyh2QuhJWTi7xLO1k_SqkYV7YdLz2TAln5_DjKgbx7poSRmDwu9tcPqbwRclz09zhi3lM5pfpllJRJswUDtzBs_oGN_euE6tAUWMMob34pz9lS3KP0bD33XbU76gvo22eguynpY708TPU8AwZby4attzwQmE9W6YXAQ9Nru0qC50JM1Pq9Y7tHX_L94Gl9HyFEMNCOBpINBu0JyWhvoCntSfOAlxZRc1KHXyO2FPd1DZMQfgzriGupc82qJ7ph4LHoH9SYr3LYrlmwDniflHlGpT7iQgkStZelT0wFdeoBjcf2tX_OT7_F-vW47q_enfTAVlf5fHsXEVDUTtwBupuEvUIZQBoZmPCpRVq1baRjPJO4tyRF-Hw0m-QcQ2jeQIf47nDOweJtMF0RxgtSiVmVNMY9B_cPD7yaUiV4_9fzyNvRS5wM9GOVq6SXcbKXni_9VJ579TI2m7D5z6JVSxP4gILpFivhv2Fh7ff9Azcg5gwG1soZO8KPUNpuVou0hnR0exvgqUqj0VTrRdAvELbN1Clu3LMq4Q7Db5h5sl4vB4xEghtflRW35CnaO5gzsv6UQ2b_7stcz3_RBsHOTFRVYxodsiQin_IW23hf_kpjmHShIFnc,?data=QVyKqSPyGQwNvdoowNEPjeHCAo-a2AEEMgvw6Gv7rodwqTifDSzaDcFSJWWZewOkvm129P_Yo70Q4wJoqMD25PrO_6QCMW4xahl56DbK2054pm93hTMpAd8ddFy517IF4U6spuw8sfveI-HoKHov1Z46ens6mZ1v3q0ApqD0JTbtZLxxz1vVqTkEKD4UaolNRG3YOGMXtX_0nK63La7OI645b4ooQkL4a4dp2UrWgGpRAyjD8veZoswNc86B1Z8ee9rgiU5HYUrybgKJ9kTb83g6578a0C75nmRykU2ZDHi5trO7R-AHTJkeYkUfzyqji8RzkiWERMOV8KKS15a5-utAVI1BCur-b42LVkU6cGzxaT0286Nf4HoI1kixyn_f5mTiA8BRrZsvUhDOoDMAI90v8MxjY7E2_Y3X-952n9v5Zm33HhALrUnRVeL01_yPahMbx6TJFS9P_p8vsQ8TZvU3X-OdbYforToeVfDw5hpWT7Vn0h5WjKEJdQuTrvAW7rW8xw5ZliDfdMTrVpFgavDPeQDzFGZCyGHNtj6r6Chpub-SDJBgusDYFIHPXAkJ_ppcTv7TOwxgZH1rfoLcHd9SxPnn6UopZlUJxPs0UIpbe4s0zbtwuIYylMrcd6UUMItSRJxUYlvxsqf3DE7s1A_CnCds6XaeMibUxUkQ7Ec14zQwJq-fBZuVKp_EXVDgVLHUTj02dCM,&amp;b64e=1&amp;sign=432d7bb7a31ec9557b4ca65f7047d7fd&amp;keyno=1</t>
  </si>
  <si>
    <t>//market-click2.yandex.ru/redir/GAkkM7lQwz7vv7M_pnW8mdj2zDgmywb0S_zCN5gWrr8WkkHoc2I_afO0dFBNkRS3aL3KgGKGv7hmfehl1cgL4ZIVjyyZhIEUK_ITDv-dnv-4NKimNpHeT9oIlyuKCLahJCNgBdVbkV2OhxmwLp4WaBk2yus5so6HGLtApNdebGELB_m2l4a7wfi2iLz11T5OStyvO2Nhtp5XoBO5zh6Sq-kJiwwC_xgllHkAyVDAXsjrSV2-kySEWhxWj5Fe1NTUZYTONb_3I5D4vSZuYSBtXp5GsCTTtXAY6NPZAzj8Zx6gdtag5vTmttSLwFuIfxFwCLuv6TJQmjNJGViNWdLcoAN_ic7Qcxfjp7GcMmW8BnQ241BS7xS4GKcns-c0zMVKDpI_hwcNzwA6mEwkqGCUhLxS34mAzCz9jfxBobJO3YRQTSLg46PsosHr0tVLMqzXlO7FUXibRCreN1zx3upNaj27iH_I_dnerPrkL0NIBfOKKZM4x6ILJK_HkX9JzZIZZrZoqI-8IAw_uZXlnvFRHVuuUpWcIQzYnmWwkQQbJIf24I1ZbpsGpkJxKWmBppsjnKl5LrWoC_I3_sm8pQTPI_z8a7s6gGNagFBIfnXS3MhgdnTh0Q8o3bZRXYOtseHaR30TwWJYqGelwyYDBr9E8HdiYCZ0HP1eDKXLLSQ4AYfo-2Go-N6org3sL514hEaiwEjvuxdSWg9o_XOAHCuULd8_2iRhykougDtxPW1blLR_jd9BQJ6BbTJ3MolAQnm7Bkfx8Qqf0gAQtbMFGcreKA3gD8EcSDSitG5dHjFIGofs3DNxq5RYcgj7p3ll8CALTSHUpQS-bqQkgZfLNHNFPPpcZSYvuYtZtwT2uYIDFXI_y1KpxBFKua_xERGp2sh4SYWfgS0pWlqdHBvXnYNxCnVz53wzADFcXcA__Q_eWXZPx3RRascnNSxhIBa0Hh3wQkSDurnlK_c9dfmJbYUXE3JQYM_J7vaHrsxe_QFs0TmY-PCb_vNcoSyADTRvWd6i5kFovBIdLgaKLE-VsULSde0byCj8PvoDMwzOoC0MHEi8Sylvu1NvAOMUt1E1NYaQcbJc9aP6TKQ,?data=QVyKqSPyGQwNvdoowNEPjcIn9wkkPZWoqrbHlPLv8TiLg2G4VxVLVLBeRk-RVE5U5kUP9ybC8y9iurvhZYHUdh_FeEHBR5uFU1r_1cwAFnnPpz_0GiesOnGJU-o2aZ1fwXCY2IkiqjqQhBhaR5zBrB-icK634poQzv-3qtgNJFBE5XbFr_B1jQpniZk06sq_PEgJSXH6Xf8-1LTvVcbYeONLXHJkeHgbnzv7nIcZ358,&amp;b64e=1&amp;sign=fed9ada66349b332c99a6f709ea62aef&amp;keyno=1</t>
  </si>
  <si>
    <t>//market-click2.yandex.ru/redir/GAkkM7lQwz7vv7M_pnW8mdTxbAO0I1ZjAzgJvKHQDKl36DHAg4RYnep-mpq7EObXMinGrTds8sKzJG93SOZICZZ333jpCl1aNYLgeTh1do0wIfBv33lZaVJ2tPBEdmkmoGImpghmMFfrxo4w1sdu6M6jNffzim7qqIa-1bmJIJyeFExGm00vaPEST-UzIzZdS2dbOhv0DAm6fBqPLKFgDo5VI9Zit1uab2JhVU_TePq4cEJWID7bv371glXuDT8d5I6_G-VkbVKALThudy_NbSiJKL-x9uNAVUy3LpID8ljmSagCN22D8TJWv9cNTyyfU-dRHC4dWECa5lhynKcKw48Y3a2GdAqSYQrjUyA8Ok963zhje7mvT-Nh9iFwIPKhO5i9qCZCb0UyqhhCpBWgD9IR1hkq-c4W-p9S6ifHJzUhEy81YLwMR_DPz4raRXR-k1shqLbNPDQpDrLJbQ5d1Z8Wd4fbywWSwX5Nkx_ISL0rWo9WLIuE_x0CuctD5KxnDMxVMAV0uZoHToT413weWFesTUmGyJJQGUB7AScZ36HYJwHw645cJdjCpuuzJE_6V_KnNysDnVWkVRQHwuDQPA7Mb65IzUA_lHZ7mgYcYer6enj9Ih--GjaY_O18VATKkWhxbtnJBNk217vNtVKc6rCV2Rr7k6v8C7qDLk8ulUhKbzSmmmT6vZBNdIHM78MazwU8pxpMM1ydkIUDW3bACeRdabhWqqRtslnGyNxtgSPd3PKyvAvuOZazGg5yrcw_0UeFNPUgJV72H7douzS0EypmZPsQ2sElNkUMfXvAzkAGYY9DVz50gGP8byBzQAKPPnoAx8GxtilZe3QD6b4Njb3lk9YIglG_m6PSDtRIaifz1igaH69KvPhc0AwMYNFFsEtTl4GfFhjnC6y-UAVtNZBO7txbL-BOhqoCHOUHz42AX9BjV0C9EZGjqCpzL9boc9AYpJ76qhOfDLaLsBZW4PU56GrbosepnrrFi2GiiFbrmoelB-y7Xly65s9OPDTpHnhzrkPaGPeBn9Jhri_Su9MTt4rJyZtbajqQcYx64dXhO72OtChaz3jIk3PUWzCR9_gY2zfMBF0,?data=QVyKqSPyGQwNvdoowNEPjcAAas44zjd-fLEz8Ub3mh6URTFAdrKTMctSdMtbyaL6G1tSEcTTFQAlhS1RM8rrJBXjnkj7npey_KITdzZg2vrGeO0x6B8lVB9mxV67mod6VgdLD7T0g-agLDvYyvcY9ZjgL5DMn8OrHTIRGusu_FMhsMfqEo0xN8z0hdqTW8t_D6WOi86waFv703R8cFsZaDWWDDEg7TOUWCqoorKZUJugJ6n8x_2GNi4Ewzxr1UIE-v3wc6WnXkN-q0SpriBfUldnqtGazlTeTbA2zjl6uoy7-qEMAcw9edE6M4nmvYwMLvyV5f7k-SdjHL-D0BntkdTnM_CSQQnN43u_YrM6cacxLiI3wFoB8KjHwT8XtIQQnynhTCgeCFxr4IJHpvjyIU1u7f-hXpI-Z-R4EZxZUiOr73TFE8B7I7gqR7xNd4NoKbYVUJic_0F7N4TbJoJCY8tDxKHbOnuGLCjmYcrDc1Dn-Q_sl_BXkOJUgRhvRbL4p1mzei2cb0CFskXL0jtNiiDGnQafiuh-xAHWx6qidhg19_mYGZzWps2FKj-umZqReblwvCvRUC9g9yHw_qthwnhafUhX-Gaj92Iqv9tRZDkD1IqQVvbsCOLM3PyVmz3jSD_As7Fu8MoRp7Az0APQBij7wBBeev3zz-gL0mosKAujfKm3NCc11_P_x106y3j_5vvTj5k370qd96lfHNKuk3VGJUO8T_C8OCUUjViLzgiVgPlQp0fPsCoAqI3GA148oN6Kgw1F65PfcEGBGVcSXPqu9NSUCVjsj1ov4ty_Weg,&amp;b64e=1&amp;sign=c86097e5fdd8d6a381d6ecb1a91369f0&amp;keyno=1</t>
  </si>
  <si>
    <t>//market-click2.yandex.ru/redir/GAkkM7lQwz7vv7M_pnW8mZ-Q0I85UFncDSvDTVqsGiEIbhg_T1Kpam5h43yuoQoDWoXbFIYpFM63hhZyK_eZmdIQZM3ZxY5GH7X-Rgz698w2xrtGRQMlyWalnyrHgkQnkJFA18z7ty2g-jmXj2_lorLHrMl_NTXBB3j_v211tJvaGNkOnx9Qm6CAQkjbQ24ZRQm9NKJyym0pNT0fr6IRxDyfCdd7D5520C7bzltJ3Zo0S0BwZ6LuOR4LzR3cyPAzSudKkc5eVLgf9ppkNwzzTiAx9DLfLDbzuqnBvib1MouXRE6yWV9vvq3_oHffIm72xT1u4jIadSSwbFAkC5PUWJQWKicHHzFbT3zfBecNNjqzE_oRTTxiTBM52OHFpwqoiLB7MvITcU6_Brk-fWtloqab3tuu1AzEpoMEFALnQBZFvXlZXeBEn2m6QimXbFB_8w6DD-fVJkD9RUrbNEUuo4f9Y8lbcIfPoh_WV53zXEIFh2t03QzKs_TRXIOihngVX62fH33jt-42RxIaL2lfc4GzH_QeXfRgzkWBgcqVRMIgpa2jRFkzG_sNLqQy3CHKn_WU4QMjWwwuUt4VxtMncDLzgRpgyCnbOCggKFoREgtTMkvtWp9PpsW4HrLBQSD740Ewkh4v3GQkAf48IK80WWfHO6j8Wwo9OUrrZ9mJlCp6_W19h6wPCOu9VGZyCPTYiEKwxcfqxhnT7GoZNwvlZsRTesmvFiTMM4sf5o8VCWsY0MzsxFJYpN2sYpgzWHCWUrrmDKmSHglRUVXTTr85E88_Bb88e9sESBrccM4ii0_RS716SLzF3rJA9lDmgtosl4XCXBE8bCSSeqOzbAzpS09OFQferSiNuvXg0hYo5nZ1-sOWUivi-M0eU57Bj9WfzKWo6U1eYKwM8QKa0LipgTqKw96o-rBb_mexsKPXIujzpsLvoi0UiFDUsqPOZ21Eb7Giq8_r2ijOA1KbFj23f0Evz9Oe-OwM9YOu93AgAGmwh7oetqDUCdAFuAweH26ETrc6OaPwQbFWkvbBM6xHI0w63-mthB6MVisjf3sigINIEIet33RStJQd7hm4FMUQY3AC1_hhCYU,?data=QVyKqSPyGQwNvdoowNEPjUBu8iKId2aDQiyPQ-PTLb8UmW59Y36X01h3WrLCTiAN9KAh4yKDZ5NTY8cUxS4iAh7L6bDTHhiaWf1TYTdNMEw2W1GPzy7YeMilsA-Mylt7RWtWfOIfukywXq6VFSuzguCTCMASG1uhabVcfe6qT041c88DA3A5jw,,&amp;b64e=1&amp;sign=fce259799ff4bdd86558d2b95e034370&amp;keyno=1</t>
  </si>
  <si>
    <t>//market-click2.yandex.ru/redir/GAkkM7lQwz7vv7M_pnW8mZ-Q0I85UFncDSvDTVqsGiEIbhg_T1KpantSqc0hArfUtVw-jlD9GxbkYQSql7ScrnRs7B8p2qEcCVF0_DvLa1tRcqsnCbJnAi2s_MyEps_KU4JCe5oWARP8acMBj9vu49mgaby1v6iL-K8yi0QQa89J3xkw8NkFS4VJ51IWdLVAo-PtdyTeOEQDGqUJZu4J0ExMqUjc845cSnzUZaZPHgOdDyc-fyi0xzl0oZm4a2-uL7bRVsEnFfn-ACva1JknM-zimQ6BTdbm-zgVMYAegtrvgRWZ6RJr5FsXi0qN2PRrmgWJe7v1Rfxk7H9hYbShgkttQIoNvSaaH7PzacIsUSuJy56K7wt4JxcoOIVN6VCYFxIEKYIHUH3_iuPa4QHmugAFcXzTErtXqulb2DraPGYjdXgHKTwRhfU6Xtr5s1eXFMJiAJMOCMSBa-7zjAAwIY7owpuL_xVPisk1uybytLDNHGCxdCOj5ycQ7wAKfc19Bp0goy4NoWchdc4qoWOpBci3SRpAAIMgJBdcrox4VDjb6Fj9huR1UUFvhPQa7Vfaf3sgs-cmgOSnMYl0leFYA1MS2APC2fx8z98-v_xxO1b4uA09QsHcc9-AsEna7cbD62KmS-e8QOc3LSEeEN4QYgm_fO-HVUTWAkB3H3mVpPvQebLIMsg2hHl1T2_iuNHmk5iy9xE-2LZhk6hl3CIMG2nnLV4Sc9MdhmWY51t3-l43xFy1ySlPZp7neboS7uqBgXLqf3loY88OSjE0Z9r1Bujjxg-WdZd4UyGskAgnxKkJNJBsdCTDtVz0ZT6r_w6HU48VQvxMfOdZZwoZ58m4eEGFK62e4gcqxm_lXqtDwEmn3vrHcIjCIHOIzB-aF9qGfkMiGdxsWlHzxPMGzHirG1xrzntI2Nq04b28N7NqZNMxVgQjFKsdnbqfojyMYUvfuLfoSXmMbX9usQMY7xQNLknixfPEPPYKuqZsU8KhrTM4Li4sYBGfeHqn4WI4dFDjkG0rl9as3sxtxiQfqtMCEsnmht2s89w2nMUaYiGqbedGyL8p8Si0Iavq8Wf4lOQfpVgBL7cjaRM,?data=QVyKqSPyGQwNvdoowNEPjbkz63lNVRWJ73iIoEpyZeIXjRayNWjPggHw--K0ItNRvF_7BpfNqxlWHngTKH2R4k5wRv_MXzJaXprWxlzvPGZkdsN8IZgN2N0omYj3akv19v4gtwhY7jSNWinoBGzTF1Ypp-PnqSEP3gaY_j64IP-V7nimBDR3Ow7yMLv3f6XjcmxyLdRxH-pJU9araFPe9_r33v3yoBEx&amp;b64e=1&amp;sign=784b1c9742617ac5472b565529559616&amp;keyno=1</t>
  </si>
  <si>
    <t>//market-click2.yandex.ru/redir/GAkkM7lQwz7vv7M_pnW8meQ2bq7KRlohIwnc_uJcpap5T5-Qs22oKLRzNMdMjSer_szNp7U4HjpebC_MjrZ-ATVY3iRD2CcIR6PhEjhbHdGToLr0D_gCn4fT7XVuUro42r9H9w-20fx7TcN9CQx2yJ5s__QGixyPi2LlzT_EMyXX4gPmzWTY9fUGMuOM7UPk_d_P3D-yWvYf2v4TSGCOSyOJD4VvkEQN4iZNqpRPOQ4s9c-rRAt3uloeNVEvzeubk9mE4S0XumSGUYBLXwp4AjOj-uL6mRl2HL4y8liwLTWVfk_b0jnqfaaAwTMWhtAGsm0MQb0Bj0e9BDARo23Olc7XS8vTkyyzUbwPNo_4Njc1zQpAUwDN79nLE-2ekKaY0AkQ9cnifBLpmGUumbQcsHHV3yocQQaGbMgJIH5s0PoC9GaZWrn4Ibf-13dVE4jJTzkfa6jj68kpSSRRoxXh6mnZ7zdjdTNoIXS8ORewXmUNkIOopcoAyM1evTH4_KH0se5psyqCcKG4PqutpxnBsIWmyspYsvwScPRK-b_A5rhr80X3bFVO4PdOfCqezKXIMqTDZ3RRPWm13QFwn3u9pw8rGDSf0eFWanVANrp-kao8bsB2SZPFqyjS-c0kknVsuuDyLb1kVFiqvBG_PMujxj22HUPb_MXirZcX3JsZKF_UDt2eb0AB2M9hqFVV6vFtrDQyDqmqvkaOp0Q49iMHGhzYK2WHrGusk4_qQ_RCJ0yvD3K0SoBrdK2gFdtTnMK5BUEe6mXKSHXQhj3kLcH5f2fGW1Q-at3tJ-GoaQ_U-xp_myPMhqdZ_62D6nCcE0vtZG75mVZN6K8q8LxpPQiAhWGhiINMnV6IQeyRyFq-HteHGVyvVkdd5RtWpwpCWRzp0hSVUro2ioLgX6WottflALgPuIaGyCq9kzF5A9rcJy1AfcgHZX2RmmFwKEkkJ7kozpt29VRz9kOBucK9bA_nkKQW0809VUmHu6CDjSCSqYLnY2M83a_dCSwpLzKw9CM8W2tmntua5_Lyi-8BmkpdknERnyyb5g4m7aSd9JXXAj4MnvRQDxapyVq4Xx7Di_wuPvzsWB8BPH0,?data=QVyKqSPyGQwNvdoowNEPjb2K80POlrmvaKmfEQCTIap6-Ab-BiftmOsnfJ973m5_FZre--W1qOhZcVl380KVbwfuqveMlyczyPZ0Kl4va8mje3sNRHHH88hwTZ3HEMaLj0x2cA9qBg5yodRdGON4MqgE5LIMBPgaa_f8e1b2yzMpZvzuDSIWiw_ieo1-JCOVrEqAGoiZvdXYAmHghd9cMybDdAcwq_7Z_ioZjLH9cpTLeGhIUipnAoi6LU7fXdVcJ9uWhq0tXPtGZM-NsPv4QHtOtEGsDmAd67YvQwH0VJNFp-OPjXwi4-hOq9X6AH1frBUmxLWpcBTo6DHhnSXjxyGBKtown9TU&amp;b64e=1&amp;sign=6e6e3df55af15d6bc8378bdc87736a97&amp;keyno=1</t>
  </si>
  <si>
    <t>//market-click2.yandex.ru/redir/GAkkM7lQwz7vv7M_pnW8mdBVemaxbC6YFH6TajQ_onJ0cH-XDDo1IEWmrKqXGb_wf_xmL7hB8DPe-kuZxbUg2BzmHGVlqzbsX2AxFG6gMz2q14fLm_MGozKoRu-YWECrEBn3u868Vek6_L1tKBzlxJJC9bEF3Gj8jUECW0teNGO8wnPIi_ymkuCqSke8RB_bz3cJ5Nkk1z6MHOLkHPqWoQhKLEEnK7ljXcUmYpst4qi7Sw6Y2TS4lCwsJ-GSTla4ubKpC9YG_IHSWsog5NdJh1k_G8EW7JcSZUxbQoxwdcvIiucaK7yqa5czE3EDnjQTao1IKKMHz2cZXUYwZ37DLm7yRgKR0bOUNCGtjS8hEe4kldcz6MMKKqWaGrLl6seXUwPi9eF1bOD3wWjG-FyEcLmL5CfNW9V0Mz-DLvOEXhgj1Uwp7J6Tw7Q-wtE7248eSss_sP6UT1EBspa0EhvnIwLFKuYwUlWXt52NK4Le1a1QZkW0Ze22ItL4pq54ebtjsDlkFcQyj5a0WAFgjAipWPj9nzlophR5l70-HNYtJLg1N1qjFwe1n8F-zuNhjvvUQ4D4icYcXo_Hh3lzozotCTiwtSjUUzGlG7xDcCC11C8I3rzXerQpcSR0yOxnAdmutTRAIMllkL_y0dbc3eRMt4i0rDC-vUF_Cz122hcxqVJrKEnZfm1fH4wmwzeavr2pJVSRPEULzdP6xWKowonj25Xh8rakEVG_50RvbGmptN09LMq_ipIc4IqJ9XKxWPKurz85r8Ar4_XNBdiopbXuqMQQORO9UzRS-debcSLxM20LQagCCUo31ppmgY86p2h3wHa0z3c2zvnzeevMvJZ2UIMztjAibgVJX0bKtI0sv82ZYSulola2ImXV2uUhFKjurerR4DG_d8Xq6xBKrgyi1-rqgs0ew66QLk6dN0sBAKuu2iA0vEVwmuILcNwFCwMPWMVQlGo86Cr5wF6sd8VL6tfvdov8SdBTvVbeY9EZFKCDG-1QERAJV4XG9xhGU9oJWxCcOwedIRM85xpdSIu6M7VjIXUb6W0sQqdRW8W3LdXs5BT0BeWMqQFJTMqlEj5fCJVWrUCdQE0,?data=QVyKqSPyGQwNvdoowNEPjfgvYBxl16rtTmv8hohp5fiqSeIrkfRo8blIRvzInwb1Y2yRrODIf-JPyuLzl0Jd_nFBpQz5aXl5-8U1P1TwSMo_G-0_DS4fYHf-7Qt_l4VGb3B10dCghTjehmzmnDyGBssvKSxUIuKO50hyf4Q7fTKCookiBfdJjhDEAJgEcaQm6gg1fCQFWPlqTaUX9WBiow8wwBai8R3EZ64aoiFt2peqvUp92kRRtqtpGRiF2XGb5Uu44W2T0CYaA4lPq5H8-ce1CafE8wpQqTsTNvvNOSg-qmuc5steGr7py3LzX1RAQ6qX6PFiErEc8BNLCpceoCTOT00U1wrLPhGXrWAvgpHdMwJqqByi672cDY07mz5QZKIi4294Vr4QRlZfm8tqyq9J-rRgrxqYTPLkCsHJBLg6oWEq-ojyHJqtvym-s4ULUqXmRjmZpBo73pZohzjswYw_LENuk1peBOm1KIJVWq5KzfFvU6N2hCCE4tu4pnF3InpXKqtoQrC0ngrG6c2Wbdd-BZhBfSxbHPI1sN0qaLgGAZTxsslLSTicQdOCjJwuvzPJdJ3dhH0-gVeH62mbqaqwzioj2cnobpg6-Y2LLM8,&amp;b64e=1&amp;sign=322d51c60d53ee8601c3d08cfec5cbf9&amp;keyno=1</t>
  </si>
  <si>
    <t>//market-click2.yandex.ru/redir/GAkkM7lQwz7vv7M_pnW8mfKBLYKTEeAgSgkom0AlBLBtq9U4rupl-eR_h3o3__9Pq1XN2EjbP3ddXYw55E2mh8YqplMbzOaPHJVcLeoSu4_TShx_0bru_m5HQx5VGJZuypSrmZw178D1W3z685GEPwQgnLXAHkWm3jJUIorQUii0utFj5t1r3SAztSEbjB9NbX1SLdElpwkwKNMQcLsy5xzrwBc4l7jJ3WFmVg2AXIxvbHk4lhxsSdy4vDD03_3NjwfiBJFigJ16LTxj7zkJdGbOUXiOIfxDTOvhno0KJIlyZusT8apfVQm-k9UMmL_hc5O_3T9ycxul9NOfs_cXZqAqbko65KnvZM4O051wXcssvteQSoG9mtmDhDbZYNVLzXdCXQu1zF_aDW8Yi_BBlNr2tUKtf7KQUa8cr02gGDK8pnZYxgSPPH4z7TkP-dTc0fJVUo5Br7dnZhdaKCSLs2JhTr8e9xLyDsdl9suHXwKIBchk995JrFXE703O42dv66fLoN-HXQ2uV1dn008eIp4_vVB1oXqzqcf2mr3ejX9r6K-ZE_82uCxkWy1feUrqlP0pPQR6qojfPuYBATyCqkycAt5HHpkvwjc5tkyzuOlacYT5ZOVElwnsfg7P0CoHi07KpPPlWUR1DJ-zaa4qx7YNMiAsilVuBrO5ccoQSTCavTlIU3OFC9Q7E_6DimgN_8yi8nUcA286d_k03t9oo2fR_8oGfWkxfBdXWWGe_9QMjvRkuwHwiWwiGtDG236c0lDlRf0vpBphXv-Z6uG3Q-U1IJ_Z_Eg2LyN-x0DBpRrH-5BUM-ZJcFD5gKRemnXfiQscpVSgRoh0WozGR-i8o32CoUtswidjXGQwHTF3poykIRSYL5fqySAemEBH_a1xxAReyj0TDBu6bHOQFOneJuwC81a2ArCwuZPbYa71RVdBy9MQfRwKdhJOQj5v09rYAfMEWwzC97KwrhtbEetOecPOJPthVzDmt6TYEEjzh9Y0Nc4Yhna2TtB5mqR7nTQSSlwstQZ9tBR3enoCEVc2F8IlpanMt4OOaRiJarAzZ9TJHeJz6Oxw3yxFIsK2jg2ye9jjynjaVtU,?data=QVyKqSPyGQwNvdoowNEPjbe6qCn1hpJzTjv8k95OGqRrHzCrdBZ7IwOw7S9P3EGM3k-aSsAK9xemGcz3CWxcJFln29eNi3fnE9KDYA5JB4VOtOhR7cCW2flVZ95XF64kqO1FTeeNVOWlxXZCbgDPYYvUl_rml2gzV6AjqwIYPHWXtUjR1m5mGHYFl3ihNfN9bmFL-CHpKfmEde1lNek4XeLlxGBl-iI5sJbH5m2P5gxXOATB79sO-HjqDMa6zzHOYDNQ-4A3vBjHMSN3P0EOvvvaP_FGUIKNUAV2mTMJ7hIxSK-3Dcwhqs5nKxctNiOhahw7tEIBgvIUdDLS0CEGx1o_zTJmyUo9hiqR8lduPenv56z6_L76h6-loFX-vSXlszBCclHJDTlE7CMYUiAhOCBChINAEZOgqbtmxRyyQFQcrx7cdUH891GaDf_Ntkm_N9tEAXetHvptbKprIjeMeQ,,&amp;b64e=1&amp;sign=d66263d5cee8b692814c297bea4d28e9&amp;keyno=1</t>
  </si>
  <si>
    <t>//market-click2.yandex.ru/redir/GAkkM7lQwz7vv7M_pnW8maLhqTOCEQYrW4NEU1ZZ6PlaDgzK6LMfZQ5iS5HEVSFRpRYqN8N5mHgNXB0wRqiSpB8EGkGGd1fUDSdNHupqwsXH8LqFghYDAWULFptqdDiRYqfcp_RP-8VZscuBrG3K5g2w2ZCntDFkK-htd--H4qfXerNHudt4wn0RI97dCf90WpZXkRd_5zAV-xjGAAm1CvpfSzsxGCIJsiQhiQIxbsizIwXtn9GbfdfBLOwPDXPgv2ij4qRNeLU1B2WOirjfRTKmYq25tpiKQAODt5cq64Hl5WNo8WX8awNgS7iod6_aOQhsfYEXoa6WCdp75VB6gBufzDI3muAN4ckFP1441gCTSoFHUugIBqtauaKUkFhAfkkxfUo_rNpDLyY2TRyCIOZf7gOVVEeXLZHYw8k5c2Dl6fxVIxOiSZSiUO5MND_Vmlx5DpPrSYlNGN3lzCp4f-hh6p7S3uMVDxsMB44JxUzW8xx2qmxAkYmZUqgcWwBDZwKVxBUoqitJooNOOBB3gdLx3gwjWmCpg9HHbvDdRzWu2TOajiK0o1gRPbdLz7s4T6mCGPXnmNhiMfTcqWPqNNVPMyJVrUp1oWT6BGfIoD38jPUMrzYJT_FC2f7c3wzN3gQe67Z_JF3OEkyowsIDVW3qVqt2MJqKrjpMTm12aLHfjoKnODYiVF2F1_KQDb6vzz35TtoEY8KmpHe89wCoOJEsAh1O1oh9CQotZ5Tg6gVrA9M0_ja4Uru6gbPw5zi-Jmc-RXImJWB8rW8Yu543qMKG4GIgtNCpIpf0iuVOStuq8G1wc7CxzOtIcMKigtII41TT5tpComBEMHQ4LD4kpie-ZIvJSMYhTKBqxlq0idgyx_9sIyxZGerG_X02MAfGlszbCs8p3yfnlcje-ZLFJWaPisvh2MGWrow0RY9slaDTQre6u7Zvedsz1VJOptxlfiqQoyeKpGBYFVV-L_qb35dPesiPjgOiNDQhv2xarLphFy46el94EDQeEfhUYTJ2X2yonNBzziLgFiw8BCgIyThgjFMJf_Y9jg94yothiadzr_kZGS34h92tjvIUUOsXL_nySymRfsg,?data=QVyKqSPyGQwNvdoowNEPjcHISGu6fujytCsppWYciRfqilbgtVeZugU4gcBZ-ONav5hSWmmFBUj6xiRL0WLhCgmFAXKgHHaO1u0U4uxVzvwbTh8FMepCKc-LHvvDLs_11OCaw_lR-TXjf9N_j9fPHYPXnhwEj_B4RIbxq7yyWLvRRmfZoRf5XICIcoElbqzsAGPHrZ90Ztci6GFFhGgIOQPINCL52i1r6_36ScLxIUf4F0rTazcTvM1glofVumohq1p8su2aU_Aytaj0kMsppH6rsJeONgHMCwCw-TvaJrW6FEnb5PScgdamVWtMkQiLNY1WLifX4CqUvYc0_x_FK_LD3s4n-M4flayQo37hvcg,&amp;b64e=1&amp;sign=86cf755bfc7a05b85725e2503f70fe50&amp;keyno=1</t>
  </si>
  <si>
    <t>//market-click2.yandex.ru/redir/GAkkM7lQwz7vv7M_pnW8mX3auKAw_5P_RTP9NbQQ6UeutdpUX2-yxpas_ttA93SMbr27Mdn3nSQWRYZicPErfQ80MjVXGfCNNSBGqYMQ3Mlfl8HW2waeYfkW4qbcFAPbEwBwL9e8U-XZ46XSSFTXdvYmxvyKI5yPGGGgEkqzERFUoa8yOriLL_GWeec9_5fqdRQZIUnaWe5-Ju4OXDmCqAI0rHafo6oXl9FQCq0o2LH-TvlNSuRQ8hutuSRktMBUBYC2Cpp8znG6jdisG4pazEQ5Sxm_YAs982s43VBmT6YocTbQAnEL4sRHJ6tdxcLmk56pDH1cGjStc3SU3Q1cFAznqHVT_D0gRcWS11Kxvq5hzuAtm8SOTu_nyEthfko2O1FNPeCIiTuWNUXQmNtWuZ945bYb-GybWchdt0t6NpvQewt2XPYkqjzUxL_QKaxzTeZb_paa-0BbauXgDlZ6K09cJXnUS3oP6eK-jxWEuNCz5nICz331OJKxj9eMKrlyZFCASETVz2e7-QopCWsadzEqiLrOBr9hv6GNytIHNL4CJz2fz7wjBiWUf1rHZlFM_RIPCOuO7gBuy8Jiarl3nyWezfb9rtMqU4rQS484F3oVXip4jEJUC2ZKfZNKX7LIndAgS20wvaEQfrldMPeoQN_wYNfmCJ5bTIo7i-dhrSFPQxq94zoSk8yDaULkoEakZwkMm2H9kSjgNhkg8DhXiRpCcCzaaNe2UL0woKT_Y3Vg_NNhjxiaU8bfhmBzeESnAPuj4XK8t39cDUgtCLnh7XvQT59a5b1MLwn3921bYkEyzKJFL6J5o404tWw_Q3ZYmrZck0Oi6ZYhn8B3t6RRwSI2KPG4T5Vz4HgVoWC1VOF4X5fSgxCR2FiBykwWnHVPUPKYcVxFBsUwxABpf1ZRnzNAM0QexJAQNX_USrtynvnLafdNur9qDUb_ZrdNFmNHhb9i7oIgCOPW_TdlBWEfD_Fo2GLA1eHmpWQTgx3WXDE83iQ9vX_BEQoZIhzDE1CL6jYbKJLsvdD9MOxxBszVyxa-8aPLHYK4tQakRRq5y6GoK5rShRTGHiliF8ncC52GEYpZFl0VOGc,?data=QVyKqSPyGQwNvdoowNEPjVx-Yxvy7r-y9fJpUkBQfTe1BXu4LI_SCSysK6cKVztp1FJSVksdmEEleKp6ImLx6tBFc9uc9QfHbubnW-HegYbBDPeP-9MGkf8ldF2Ll2A3hQzorwig9HRNdw0ILzOooL9C622m5KI3KtyluyZarUZiwvlu-E3VeMIVLblcOKjPBk3_44O8uPsfjwlvOkauwKUmRJ91SAoOUnzep5UtIYXHRnZWJxWotrQXazAvgp_1RlnPctajzdiNQMp-yVanSB_DyoNOm-xyvof2QkrEnUsI09g-P195nY8OvL5et5aLPbSSsAIqElVwGJMhae0l5P0SJu_SXXiv3S_p5DlbWpuISwsvb4upcjhcr1OgNgvaZqzwhGHwzKgzWWDMLEILMYNr8icj_yaWb_1W9vets9Do1x8hApyZk2vrY51QEO35Zxtx-EtkJutCOnyVkbIJB_nmZgmFZjsXzavmbyp9YAHNaThWr491e55pkZptxt79U-crSJ4SscWu-4ltR_RfhQ,,&amp;b64e=1&amp;sign=d6069e9ce8e20b5bc48fe5f9f2db638a&amp;keyno=1</t>
  </si>
  <si>
    <t>//market-click2.yandex.ru/redir/GAkkM7lQwz7vv7M_pnW8meQ2bq7KRlohIwnc_uJcpap5T5-Qs22oKLRzNMdMjSerroVAmurzXhJ61sYTqvbMmLQlnaDZuBFdYGDL7aBegytNMxW2pgHCH-scU8zyB5X2pi0699Hep10b9XlDZzE2-3wF50gRm9JAsBL4ELz0vnKbg08w9GrJfnST2TJzmfZpSpce6c_kLH5ZwQU8R9qvxGhij9W9WKIAAR5al49XnnXcSmOrB3T4hbdwKWnPJ6dOhzcObkYJMeX_4-0jorPs6LaRUIRCviD3WjvFYbX8geaM10PYca2iT4ua554v8K58hMdtiYN1ulM-sm7xhksQR9_Iacw7U0vhmgb2FxekIovpzMts28eUqFDqF9ak22qb5QvDv2tMtUkpY_QCPID9oaqc_Tv4Ji9c5Ek_FNFntTQ1DGnPPaF62syvrRvZBk7J7S-3JsSjWK5J4v6TC8jri69_6P4yqTjJ7f0Xaen2RgZwrgexJz1uAlP5pypSk9dzTwTqQEn2vYd8e9lDe0ZsD4ddxM3H9eV13yHfcw2hJRmNMeYEAqKYNMiUFXoGxqnj1OBkl553bYOw6HlG3C3NeNHx2TxonmlsR5UUGwdfdmSk5Jah0NfEBsFnlWKAH3_A-LwnWpaO_ybiwTVdRdd6lwQ8toL_iA9zb7ar3ahUWK4PXjXhiEtGPBQj54iGvG0LhxAe6qehVi-PXl3rKDf1f7sq6Hn9jl97SQqXfy50SdQhd1VsZPnwtSLzlGFDCNRNlNIvzPU3zVo_I0cmwfItE8bSdUefyF28YLR8ioFpsN59Hn_j-SR4bwiU3qwkhmIMq7ttoZzwweHgw0jFSoHPB5lDTKZJAwr8Q9UEmMba2330yT0hnSKXqBiBIUxY37vqgMNyHTeOmBDAoEzPmFUc9tYjpAksAInpr0FI0cG5khovQGFqoKf0rsyqJE77EMO4Ghd8sEckZow2hwyYKBvQSi1A0TvtlJYbawxZqjvyqiGhkiwWvv8NpLauNP6Qk2zdR0wyfDeHS7VhEZxLxcWVW7J3MIgDq26dTYSlOF0QfBKExnHfUrLcnesNsEAIGQQucCYsr9GmCNE,?data=QVyKqSPyGQwNvdoowNEPjZzEWfixR1BjL3in7SCBBxKhBiil1vTxPf4iD0rEp8Rmf-2J--1C0AklOxdraLc3fEznKYZQqWNC-iFMs2UhfHZA94baZFM3nPWhfpbn5TuQEAwoLGRemB6wUKq1NNV-UGxlFYiuBwPD6uWPK3AGIdYWPxBFdANRRa85JFNpYzlqKbRLxFzHgWH5yKp6-KhVkLni9MTGw8KHBBXAx-GOtOcR-4NgbVwAB35VRffb5oh5GbfL0F3gxxjzfXaCvYarf-0FDDTBAASDBBmNWM1Xtov7zgc4l_6EgWw2XRqqTDB5Fz6Sr98lAEp_CXv4lViiG9-80cfyw-3nVW0XTcnpBpJKymEH1hLmiHHPt_dNqJ9Dvo5mOvRf_Fx9W4T3buuk2z1TQUcaCYyAqkRawjWoVxijOLd_qsiGzHjgCiOBE_nA828JaoQCrHlJ1ZyhZeFwRsapDE1oP1lhBdhuiCHZciTzTf51x52HdNzeCsMYGRy16_VekBY6OB3_XqF_HzYhxg,,&amp;b64e=1&amp;sign=ee70e10a309c9389028c52198ba89d3b&amp;keyno=1</t>
  </si>
  <si>
    <t>//market-click2.yandex.ru/redir/GAkkM7lQwz7vv7M_pnW8mU1Wp6KUXCVV_27mZjipQrtLB2vTHYsmi_kZ5vjnK-qCDTNNROXcH6f41quHUbqW0kwLEnNPL5CB68fvLRW4l2I8YuXERrnkTCUyWJj29M10jRzkT5NiZt_trRTlpHE2DjI4ih6rpMsfG4oxAJg_sUwQZMrU_aFgHaDlyoZJl6M9idqAt0s3nyDmJwsT9oEpRRGJ5QEDxnZXNqHxy2umykx-UB_1QtS8uqU_abSOr7i5UK5uIMlVnZ5IUEAtfckcc3br52JVyui5x7yGPsucCDs054pF3icXmJCHgq4fW1ZJawAiDpRcmHnKIVajhWDl2Sz84eo2CM1xgoBn0fCEC9yvMT2NJaFdIoCwALQp0-yRg3P5pAyryH0gFbfilwQ2yxP-UXoLEBk0aFe9PIj7t4sLh_kN6GkpZQYr_My_s11SHIrjvY8UREcOn5ZwTviT_j1zlyqTB6uRcU6Iu9XV7_G4JIS8FLvQvid1fQbknRyFygb8x5curkdJkMy5MWJgeDKB1Jq8EIbYXEHFLj8pYiNcm8bw8HcmE5Hi-aUzYeejaV-fr9LOxvjztQ-WUj5Zubum1b3IIIP9yeDoDcKQryLyJBnE3j0r0OQqQxLwU-Vs8QTuVajFLg14G8sUasQEgOs-s1XUuWXNm-WetFAbVMLBPxLOYVkbK0NvQZczXsXuQLIDo_3X5x2lZOXH5SdfJawna4aOwOSiNHBQsMf2ZfR3Q6DnfUXPt26JoTGo_cMCV8vML5WmFzsnPclnprlhy2QsIWoNuGxWQ7anysJbGye7b9a0LbBy9dtziuAHXxuE5DqOkadL-1FqgUjsvJNCa4Oh34T9YhTReBnyJdvT-FZpuXMwIdrUBDPoad-cEYGcvR9RPPCjQjowGj1hlWWMCGwQXhv4xRUxogsCGuW-fGXIshgpz0cUW0pyMmctSjs3vUyLnKUhHRF2ljl8zxA04hUOgU-J_gVFu16DjMvZ1tpPouOtIiqr3I7cEcQVA_-OSRY_hqPBHV8LCVGzuo6sIKxRJ4ZnFhs-kU0W7kHEK2ClNJ9yyrFv70GSG2uEqeVg6EFcYA2u_k0,?data=QVyKqSPyGQwNvdoowNEPjYKzgCHTWDCpQdzEH1cdrMXqrotwT9C_1xfUvqrMmAtlETO2AdpsBzOeZ_bLJlhXasj3zx65zOZNLtaZ0QHZF4Jz9Co3-u1BR7hS_VJaiGGJEiS97PZgdF1UGEm9JNtI5Uo-sayhjGomW6rXC4jOy73TwfFgP7Vk_4vv02S4nKb4kdyovCo9gP4OvZhPa6_8VPYDTH1kyATCmhAi-0yelkIioTel_ZWMZTVIpwY09wyb2dTvHK2AYgPBGVsaSTWEaKLAcabRNPdDB4KU1LihRdydbn9_oLFKJDV_q9uwrQQlOQQm3bDZeywZnaU5mXjKtDu_INz7So35FuobQf4GvdBjyUDgj6_n-iBqymONX4im3Rxxqmp9xGF5_bjsQHo4OKkl77jp91dOjvQ36ROvh-PORVcGHS-6a8TPClAz03bVwMJ6DnAPzBykivlU8IaPkgy8UjDHVNQX0HbpDMpUWOEDygqP9GIuVYRljGSmBm0w0EdUxU8uRKbpu6lK2RwflsERl9Al_1sTJF45Jq7HH49pM9ZsC951UtK8p5-mnV2mcyX_8dVePW6enB4lvV3FVVODV-8gqmpNh5RqSvbfN7WYsoY9BGJ0QX_-3PLAP0-0ySanFZNHNtXrVHGNIsSqop8vO9KqoQ218MUmm2csvA0cizRYk71euxunCYrkDxIwozhYL_Dhav1yiZmebcow4cJvrLsqdcp0&amp;b64e=1&amp;sign=5802928b727c6bf084885ff277bdf6db&amp;keyno=1</t>
  </si>
  <si>
    <t>//market-click2.yandex.ru/redir/GAkkM7lQwz7vv7M_pnW8mWUngd5oM7Pzy7V78qqmZRdcRYaFaCsyYti6EOtuD6x0fEM3Im_nJpL08vrT9BnlYUHO7t-dvggm_tHyaqqVfnY6vxtzbcKxGgN3eIuYm-ZBsmDlDsnxRcTD4pYHr3F_QBud12d6ZfeaaE-xHMsLuY2UpuhMO9Pkegj7O9JmLXRYUOprscutDm4KMev-QH0c5MAGKD6QRy9eoRf2kO5cYKwIKtLVlIYEAZWsjI0Ea-hF0lpArxYuw-aXKijBuliBLwrWFgeYH1xBuaoS6UgeLQujsSQeBjyYgTWOVZil5m_0k9KeOgcceN3uDFuntNED86i5iQ279V5iaSiqEAgpTcYb4GeDm991EpcjcWWO3u05p47UEjI-dcGVTWwI8r4QjXDe2K3mwwQT6mMZIKIgy76QQnLR5L4bsP8H7G4PAFmQ6TrQS1vfJrGV4z5DeNSiK8dhzGuY-QOmMMnReWXkecoOcfZcmAjaWN88VvUdhMlxByazEjTXy5d7DNpG_RM-PydQia-yPpvbWUkgf49cgGMRX8fn7GmIk4-P62GwNX9jo-udpqzTm8B491wszEeHyT84mLmFKsyRGGQNJZ5TpPKE_QpkflIUIzUYn7DE-lJdXxdsFY50o2Ugt_znr6rWJAwiutpQmqyPbMXhcsqpXcUvZXAjKbUt-rTg6e4YaxaWBji7GX7rQiBJbDcUE3f5dIARGVYRaWyq33r-Qmo2jZsdPXrvjDpGSocVraUx6atwTlBVcRPoRN-GB7T97IOinPM9v6Gtxqmug0d39hx9Tm-bsmMSDbxQYRYOWpu2jvd0_ZxcfhS0gfWHE1Ms4y1ROZ22Q1mMLkfU9TPRGignVEpYUTIJm4PHiVUzK3s4uydwdy70J2b8A7MA1bxxODfYERqk5VQmPSAX6vYICGgmuAUBR_vIxVd1nvPfWsgRJ23B1p-IvvHba-hDcb1wxkKFJzLrPJjXfvbn3_8KA09fAPD_li1HZUx6RrM4VK78Mo7SyYyRc3APvhFW8RjOuul2slf0OdafiV9ewvu03v3clImRTMCLDZsPwkm-8ZRyEhYjRjwTYrL1soQ,?data=QVyKqSPyGQwNvdoowNEPjfYhZDWlkTrCcOSd4yGVJ9V_Uzvhfo-6q9Z4yNzL5fr2cah2UinInhvf8V2I1SNmtArEvKKyGzOAK7KZ4aQobJiDh22Gl3Br4tFrozxHvViiEvoAGfsQe3nlqboAbh6MZtrnaY68s_6onkWbHdvn6K0fYPMmbRvNS6GoQ067DISrNbInBH78NY6jIcEDU13xayeLEqB0PBM0VLPnNjbG7zmMg7X40CEUukNB31rCG4lEXojEVE_gXg2hQHfuIwA7wSbOLByXVekHxQ1z01fWeAPli_0QoTyrq9em_TYoK5Op7z629EtSlEK-zK2jnO7uYkKDwRmCler6yR0eD7tf2C93bAdEYsmDfsknELoijvhY7WtnkWMLkfHaBV34p2cxWgOp40fR6XPE3OOBrcTF2X7rIPo5T2cYWb_0Fmf0M8GDeDYpRfzzihpoXuD7woDjaAsC6SW2E4ebgNShDNQuzLvlHBr5NJziAo9QfkYUwAmeJoEFqQLWdRbU9DlQ8D97Yr5O-bBVrDilzHpZwZlNSWQ5Zn-Fx8hJVVfOIUEXOFjP&amp;b64e=1&amp;sign=9d30d6378835e1f4942d2c164a91f65f&amp;keyno=1</t>
  </si>
  <si>
    <t>//market-click2.yandex.ru/redir/GAkkM7lQwz7vv7M_pnW8mZBMUeQiBqJ3UduI_pzk84d-b3WLLlXstZa2SS3Fh-X9Ift8OsRpbWRP5SdaUX6ijQM7YEzp-wDkyT6fOcovXAszWkk-L12qVmYfOk3hkNeuRKqanJ3jybv80MGTQxi18qo_7Avt74Ehj0P_hVGmRUflRdwkoFcSqb-BVtP6Vk82JOFV6SCXboX1-juNvDTp4Kt7C6bKnsiIGvFb3GF4i_LqJj37e9bAII8nION79-wBUjomLdCGKdzj0T9VjM0uok6ZVGKc_wTHO5pdjkeYIA_WTyPIWk8qXekilb5Y8Ub1XBO3ZU3yPY18Iydq2s4lbMXqCN7SbpUvhOA_gmpbx7PphJ_ETZJL_As4M7eriMZmee7XwUqiFZDjWGqSiXxi1mHjXE7kUAw9GkKgGTSVUd48Y7PDDumueLfrkrbNsbvmWmPPGo7Op-19FDHgTBjZUsbsjvbm9OtaGkhdI4JXM-eCR_QXzMAI4C5JWucq4KsLnrfS7faprO9T9asMSFUyZFL6Nij629KzaokBWBNs-KlPeFimytKOfGY38_TI3DCZawo6VaZoM6sBaXZWJzdimg1zZYka_hb0s6_WCnB2TzTlLdf6AUVzexU2sCSKzHDCQgC541qmzE1M00kntj_XPoYuyQYFy1GSWDxgsJbxbsETdvMMXa5YxWMbDMSNUnZgDmvcMOZT2Cd2cXYd08MXDOcuanPYUGkdT1dt3T-L6IbY3I2ZTF7cb2aLcEik5rsVxxMYUxkGXJiSrhcZGbbbSokzSCfzwvsDlvqQSTmm0LJs1wTWIz-iMspjG8-PzDgvNSO2zvN6y3S2BBoC-PdCX1tK0gXHdW_B1OqY2qfSF56vkuYVytLTgnja-KWu8XCrBqR8TcvLAVPkTwAIvcipKDunCDHHlfH_6UB46YHccMI0Ju2BQp6BHUtufw9ZXJ9u3ZyKOXfBotITcUbm5ph0J7_CCmSYodQoqnA0jho31XTgrfqZupPhY7G2IupILVhEFVSbvjeWYfhuigyTre9LKVZ_h4d3mtHBoBW4zK9L_LshQfB7aVPoVTYnwpAnUG34sxF3tS2_ZR8,?data=QVyKqSPyGQwNvdoowNEPjWTZb83o7dU8sZWs36h3hc1XN7sSLmN1J6u9WTJzktfvXTo1JBAsZLhAt_S_FFbfu1TOKZ2W32ftFkwLAMDKdUKwQcfArCUguVZoGXgqG_Y6FW_92buknCsL6fOBw5F_GMQfFIuolbWfbbRCXjjyYBc3Fbj1x1qX234IwoQTvXknG8ODrlcswswSK7d_FDa8gwhcPO2yVgmxy1oEki4KtUNBrpzwVQ2_uGzN5jtvg0mBuRvtAE3v_4bV99C-dO3n6uU_P19PhK1Uixlaan1Nz6yYceNqwUsbdUdGOIA7M8e9ryGPwxwaPIXcqub6mGD7hGqvs61BeCt2WU1zXF_TBC1RxsV6I3_dUj9bwT-ubkr_qeOxWHZRGcVUhuOzBi-WcG2wg_Pxwv2zuXOQ-FCEl-E3x8ZzSAgQFsRM4KWNzFqF_N1ahKxUcSulwwygbIzqGPE3xea1SG6RBWZTeS0W7JA5TGP_qD0G7elhUAFRybAULrC7d4hqsYZBHWo8GMkONLasCnhX35L-jqJGaFfeoLVVhsJQ5P6ixq0ahdR-nSikrR7zmAzjYH607Rc_jegt7bSuaFOZ37HXi3wg34IBY5Q1RHplc-h8H63WcqOUiDTe&amp;b64e=1&amp;sign=0421cb3ca9afcec0432dd4232ab8148c&amp;keyno=1</t>
  </si>
  <si>
    <t>//market-click2.yandex.ru/redir/GAkkM7lQwz7vv7M_pnW8maAc2HqqKS0DTOB-mzKqeObBB8kleDtmDh9c-u81WMzZU8Cwfgkz2Z4ofvlM5ttigoxkXo1agFSSFtAGnehv-yBm7NQVy0iaYDU3rGIZbN-wyKkzpVFxIRwQAHfYcy7hsgDwTdDl2pxl6wTclwEDHSUy4cBa739x1XHcnVZaQdToUbJpysf4hbLVyUKaYK1hw8LCtXf9pYI6GyU_ouIEHS1fqB6dIGd4N_pDLv27pWFfh8l4PS7Yk8BmGrIMpyDQAqkHJ-DkO8rQmU5vxwZ6bHj5f6Y7N-nQQVx9MOCMFqYPpy5AdgCH6DUPEYeHzej4buEH6S5avbVE9ayJpwPTwwFoVSSd5Lhchm9KWiw87NIOYi8wjXK_0_eKS9O5FDkFKMcJxYOuMgFlMVK_CTL1lOws2hdcLl0Ky_GmUoXmG4WNMJXiXRoiuPTFpb9D3gKLNV60vz_L9WW4mkCLUxX2PIciDKOr_L1VxIJCW_Jo59yeGyIxsvI3THSoxnzV_S7LqPYgOq8ocfKddfgnTMIOnONbaHz9WNe8YTQZgFCr6e2WynZ1d8l4wtXR1xreqg4bWWhFxy6OrImh-jPprTv96r_8zE9BRcwylRnA756xAbSZle9U6fBw8AZjgXy52VkiRFLdSChGAtyVgl7yLHb-2_0PjKR8sXRMulm8DLyxHtDPYujFnUvfh5RIVSVJ629KC-p9D4KByky6ohiEWbUXuRrUlUYvUjkVUIShuT5lSU179QxQuBWkTpW4GxIfUYJxZSJGDtv4GUxvQeTzy_23zvSF9sFA_y7PvKtc665zJznUsMpIMygEuAj1hfmTsWo3DchkO7DJ9wpuUyc7jfDYBZSR8__I14pQkDZrsiXTEOVN5kCN7ma6rzvVP9X8bsv0rjmU_3kQxHUwFBX4IdUUTLn7CyCmQQD-F5uZsVYvKyBMT4WEu8TQ2fHHTsbLeIugUS6mtsVuKhDTGyji98zA9rRh9BSK9z8A0RvudHtd96m9YwoMGcHJI0lpWg_tlHelx3nIakqCOcSLwHVjLjGCr3fYn_WzwjGbYAk0LsAgRDfcw7Ch-BAIY0s,?data=QVyKqSPyGQwNvdoowNEPjQGFAe42Qvx8JnOZdwKnysz_VfEHlJkZGxg-iYiKCOYjBtRdffzDfrLGmFsuVn3WaKCm9OWrMvNEtnVXo8jn_hEf_tqnHUmlAJuHt9ZkaFuvt6lkdBaC3ielOaumKEifw0rn2yEa0cVBLuIP8dMV_geUHZr0GG9NR0MSH1CKmlw6csBom-m5HF_Sr1sGkY-56WH-t5a9hQJjf0fIEZANsaGX_lj3Z8H34FOTGxR5eWUTeke4ljBTG2pPc2jrtjjDqOMX-iS8_4_R5q549V6qL0I-xVPekw9JsjHcpAQq3YjnzSgOCEXH9HyA_rX2eu9bTCJ6UPnQsFQHu2h_30Hzq6REVGTwANg8C2uzoche61RttSTB693PLSTU6wCts9py6kct7mWra5RLYBByEuQ9C6WuucM6Klk2J7Xlq-fXzlIII1QqXrsmSZBtTeO1GypaBZ_x5Ng2gq2a9ZwqZuU-YPW32-iul8hP_NxJhrDmGfWzIAenjapXo-Z4kRHOJxsE2yH_VQQRxl8mLfeSYNrkoB8fZQ_HcCDgLD3dgbiBOKo5gdn9cTuovQ0BoF0Oim762BvtKc52suJvRxxyPnzNMowtIzXkUgiqwfkO2H2Z9-2e-jJkXBTcs6UdmwhPt8nQUzQr47cJy0hT0nsQibho07y8hNw5O8G63XNEO9IhYVxxjhSOfX0e3yfcnqNyeeNDQOP-FuWjhGT9dPTPgMdl5cFwOcucsYxrfazZhUV1lF_vJGJ15bXyEHGDEkx3cSdlZEZbnyUa3bvTkuR7TURriqE2WGhttkVlInJWOPkes87a&amp;b64e=1&amp;sign=7965ffde87c4fc832325f49d5aba4c1a&amp;keyno=1</t>
  </si>
  <si>
    <t>//market-click2.yandex.ru/redir/GAkkM7lQwz7vv7M_pnW8mRizwL7I6J97ekdFP05hMVwY0yXLl2w6ABer-uA6PqfY4qMYqNtyhWZOghIL3s7kRaEQM6r2WJSzYg5KfPlfYrFOA0H5MHYI2sqAFcDZD3g-5EIDuqvzsNMfMd4_QfR1Jeyy8esXWUCYlz2GtUOQRwVogJS8cGKTSuvBFDdHQ8NDOIdem9jwccwX2kS0ezVMGdSIZNe8HhPRY4Wp3PBii42A6tYKvGdk3dZrdcrSpjS6fLer06DTIJTNVadSY7S08JBZZWvIHudamSN8aRcQ_YWAymZmLzC6m3OC6SCOavd9CfqUjIBnZzVMJq7FwffT7h6MQMpwJtrwlCjL0wbLTkQc5s3YEXHQNYwnS2fbzTzTXc8nqptMuING3ymqjNHcEPmdc6ge6Y6IU2gLTuws2BrW1zmnSH8c8qZ3iz9_f1lfDVH2FPiWpeUeIajwlYfXJJdEQpmT-kmlrVHZf89vrjFaOz_r_JN4L7HG7efCOdK8DSGAP9K6vwhK6H6D531wJYb2FB8MVU3NgtOLEULO_ZNempNaUkMvDStuDKMn-iH7bovumVq-37VZFA3EqaMRzX1gBWmV0k24F2ku-rvS4GAz6jaLRefBFfOVI-9Mcz8A9fZdZHz2jzRq_mjbjOTtasw5tOlQGOUxJ144bgLkerQGbrAlm2x8WYAb9pDoScx740nq_g_MuNoqFQbh9oTdrfz_8YPw0XEYCul6q6b12bw_sR7zhb_fJg3ZjW-u6zg3tRUjW-s7SERq_uqlxsHLXP2U9c7kWkAjshjG3w-wLjXzZCfiaLoceGprWV19-IoEDwfRec6ZcJZjclf_cHn7dw2E_koymT5u2Ka28IeQxOQbQqxGgo-MX2oy5vxISHQ5vwNTvwM4N8kgGjPg3y7ZHF5xN-ZiYB0GfcHPF_dPyDJWD9i3C_RfjeociMRmkELMCiN4-d9iq4tR3k41toZE-LSdYnHbZHp-GBRcPbmBfHZJYEbCS5aZJZut6P4o2Mt7JtrC6SY6ncjZLPYLocuR6gZHCblnJwPXy445zniyzvA4vhTXCUcN630d55p0bUFwdo9DlCSUzBc,?data=QVyKqSPyGQwNvdoowNEPjffWP94VrkTQ9U2e3-FfQRgd8_PLSys3zpWOx2MJJQKwnkIlvpnvLE7j-7QQmhURFCc8Q0esQCS55yLyH-psFppM_hDPVIZ6nOEzxoHXYPK2-QMSjLlZ1yxltG8mPsEmrmRqjdmR_LKl97wTKpEvvRhPrHeEBcbN5W9dnV6-1DUXmSM0Top8fVsUFlnv0HAT97IVnuH-QJtzz1R_mOc_Uqi_OOzOpjRRkLEfzjgBQgEilZaXWJFUherVecukIsTpsk5e8UCpAOQ8Qh7r9u9yBHzz9Afwq9rQK2tr9MRhp_zLk2Us2gzlp-qvYyv3NI9i_UiEpHyOrxKVNULTfVLqDVC3U7OnPsS6dzzoXGSbGKsBsfo5ACLfzEdSWzxc-DwBNmoj48Zd3Ikv4xVAaXdEpPeQn0BgSYSuk-p6WCXvErWYcX4QzmUDBUD0BmejWG16lhIVd4I8Muhbh-fmrQuqJXmRuuLLfkwBEGFoFxOwHBHmkyBvqk6F1hDzKLKxO8jjLd4x2yZ6jI2J6wM58iFfVwTGKsfebBFGZ71g5s16PSwA4hWzMLX5r6KiO4odgZ3nvFusA1t1lif3qw3CCnJVR1ac0evImFZvdpVXZSw5Yo7TI7B_MzCScKBNLJCOOUXZU1qhL_jh3TPWEWHSdUeWQ6gHrc3wSIfFb0pa3AS0C3CBHC5evt1xUdxfQTGdO5RGhkSIJw7soijDmpaJ6atpsIPdCxbovVCXuDdJXtwKyqCcMGYpKMZAD7X2dAaJMs3efwLdiwKa85tLZan7bMzQpl4,&amp;b64e=1&amp;sign=63c0fc1a48da0108fae20b0fd9851d04&amp;keyno=1</t>
  </si>
  <si>
    <t>//market-click2.yandex.ru/redir/GAkkM7lQwz7vv7M_pnW8mVYfitZ1SZOBlbN-rhC41-vcZcPr8krLBWmdDJfsChDdv25HkiNOnFPjbaWOhpOHq76XOnQyZHYyGdxifNRCm477DRBXRuZuNvA2cydKSy35HSRxOJyqPVsfEtd0XtQWaraPg02uAWb33YVBFrmn-v8NthkuCYH9MGU4XWaG9cRg5NyvJ7yRP62K0XmbXLEB-EiCy3qSiY2MktTwZNHQJqQ9972IR0n3b5YnwPa-grzYwaY-aUKa0zS60ejXQgugfRbf6-5rB9BiWHtoDICXGU_nHJUuXZUmj7_8IQqc3eLIbRFOQtMbTsyI0_cwmmDMIdcJ5yUjiRXFwQFlLbHBJybD87aHsIIksLxVvY9EpiBS881M_T91z3VvECCAJTTYGCVAOweNCVc6CGxMe4lPZ6rMZihKnMPFPyxkAwDNmpk8yIIbRq65QqIAtsvyTgNqVhkoNsMap9UdUSjzmJllqm-gareazBjLtHFOOv3EhCXAnHlG_u963w9Dt-3Kd3jrIjULS_NKo3o_-Rzt0czO3peyOaJ9ZBgjN4yzaVm_ghOAO-jmg1bzlqYX6G5fAlasG293XEKsTkTYAuYegI1QCeN4gTioMqCGO3hVs0ptykDigC3S_6DWhpl2iEAtEkMBZk8eTIJKyeVe1zLWAeDRM58sSOma8E0-a8kAT1n8UajGuMTg9q9LhC0YJeeMla7NWfMrfsLK6S9-XbOm2aWVhmPHwmliA1US3J77JSaFg6y01FdzD2yNYYDNg535K-yw-guvMqukVxLGxaHckk-NNB1oTRKRJFUgFwru_ML36OV_XhKBLegas58DrnlwjvKqmabqOw9JzppBVgozqRzm6K_MKTZjRcJ3HlgLByXNmK3BOV1gzIC39BLLVvLgqAblErx7-eWqQrjHc8gmWguqoGalIdXXIMIZCA0i2-i6WoGsw1TMM8QZF6LHizz_asvYn6RDyh1larUZkjd-2bxLfxfhf-J9p_VS9bPMM751QJWEY0JhjyNai92BSgc7CU92V926UVhD6QnWjQ7sKBqLauNbAKCJFZPGI5ex7VE3uxBh?data=QVyKqSPyGQwNvdoowNEPjRFszCtQAnqImxtkKwlR54xlozQrLYZO7RPpNMERKjrrtQSsVWn4N8WTfI5eS-55hsob0Ne3eIWeZwQZaGY7kN4Qymdx_1TdBdnZ2MjdjzKR3GFkjLAleg3T5T2b0D5NBBxDWISnFUThJoNkhXPPhLYZ6Ahbdagmt2o30Kd0D0tJANQvJpUMha3L9Mt6up09G6c20cQqILA3pplbsGZur-JNSFZdGphhS8teqRaX9KeS2EU6vRdcWVI4NETgiHlLAtE8vueIkgCXjgvjMeM4GFnoKRVG48ro_rEJHKw7m53YpBFMYW4E8AfeM2BYtPSUgtyok3UO2KqcHDpOeFHJc1n4UNw9yF_eXN57wgtM5etLDBO-82g8fOfeiC7wLMcPkBHJFLoOaHiwQ4J9DnYaDXqv2Bry30jwvXQKYVQSnsHHIbF9agKs_wDUMLmJv8L3ePLsZ33wNnbNIc-Bu4sVJKEKiEmdw-R6Ww3T2Jq7OFIh8ypQJVaXN8H1zMV2OTzID5V2OBhcfqdHN1UFlQFXQs_fYB7jc8Avs371lEP-5UW3TuVTx-kEfXWbvm6tNyy_z2IGnjF5IbMMSTyw4nbRNPu8g2qBzHYLJmF_3bTNV0eqFX4TAQ4a-T5rLW4aD2ukOEWKGMT8C4-revf3fl_fV-21sgUAXIMiLxE-WsnKao_zxJrHU2ALutYWANPL7n3qHyxi7-v_qJtvIzz_I5U-ycs1v4F8utuimTo-EOUuiy-CXpKRvND7Oz-c8IW4O2c-cgCyV8QxG7VmWnho6LTkwpltPFWDFqf9Ow,,&amp;b64e=1&amp;sign=a2457dac1d095448e40e5841aa7833f6&amp;keyno=1</t>
  </si>
  <si>
    <t>//market-click2.yandex.ru/redir/GAkkM7lQwz7vv7M_pnW8mb01Rk4lxRqrCqQBwVvO_XGNZdKQsNXnl-kzTdJI_eFdS8DVqVVeq6JMz_2XLKu0VaU6BJX2vVhD2vw7vSgPLXtePg7suXJ0UIxicIkz6J-pkW548TJnz5NwF2IB4mVxZqX9fffwRJqxh55CJa-C-ziUZc81NtTNM53ztxF8Ackhn5bOaLUi3hnlRb9vxWGp19QoyCnKN51ql9tz2XokrEAcZE4Aeg2m5EB88Ggri5d6hDAiX6fBCHbKWByhpvtIl5fAwSYOF331Wdq7R6FoUhsPlORrr7LCFsP-Pt4ctldwlBsNBZU4s18O-ZPLdrJ8glRe7yVVQ5BkQQ_lfmovOZTWIqxO0mfg4nj4D0_dStx3Fh9l7TjeBvORk9qCX8HqysuB1i8MKdYGb9TJaohk83nGlCJn9PDoyxu-8LWi2DHivoidy1vDb81jMkyhwRGpVSjx7kkzIAV29fW5MFqTCuZbc-UL5Ni5a9y-ppC055VXDF7cX1z0MHWPnRHfjFdYlfE8EiWbh6qQUMYWgvEZZTyqBfq03tKLmiqAG4VkfmAwiP-pSWACVIhP86nmJy1WFDxhsMbsVaCYdg0vwr6JUBnjmMgUsj66uOQNZoyCG8JbQwYLhPIMLJF9lPJ2H0NqYj6jgoybdVbSPr-eBoC_ZC_D2nm9lQ3w9trWonMpwmyjYhaIq-_uc4YZ9ZInBrwmGri0tYqQx3wes0-fW8T37sqCHmzY0d2UFwoq8j6sBMnyD4w9iDQdy9LdnNYoKBxhUPxSv6HJZU2BFGkIINbp9rN60iUsiyWJItGaADS-bupDB3LU17XrFbUx0ZkSQqMmSX_zmtl0oVl3ntpljnuGMl4F8vRe9AKv5zxz_5qE-1HDYKMCCpnJE025qd6Kt4ujh74eJF728Is9gNuuxU2UEwmRhWvK-e6gOx8bBalJexJ3RWXMWFzvZ-mbo0agpa0Mlmy9T7jUR2Zld01C0M6ddc0F_cPYthX5agEVJK1gN_77VkLj41IlOmEGftYsPpb3snShtOqenwS6WTXUAmyyJA6UTG9driesfDUUpLmkEtsMLP5lpH1zCaM,?data=QVyKqSPyGQwwaFPWqjjgNvqZIqElaZiAYh7f0Kl-e7LqtCBPCunI2Xl00yyKnEhko67u-CfMsrdNiGj5fcV9Hr7ARceU9YQsFT2dxGwg-oo9Vx9R7PJheUctNtvZgCAJu-z3nIxpqMaOqOCgjnDDF5IOHOLChIbxthrnsHVUbXf2dOey7Gs_laeuerEzOVA4&amp;b64e=1&amp;sign=a11ffb916810c3047078355b60aa4f34&amp;keyno=1</t>
  </si>
  <si>
    <t>//market-click2.yandex.ru/redir/GAkkM7lQwz7vv7M_pnW8mXdluy9Mnly77P7sPINEFBKw7hdMOJcJQ7jUt9WNl01gLGBthCZTDn0oYYkU7HpwMansfgC7evx1UNi4b3q3hCG1SKf1MQmLDeFBpJWrRy-ibmp1GMOSQwToA3Gd6Ld8VFC9LJTzV9OIGZLlKNGhCPwLIomLVKRwVwDnxOoZEWgJKjTM8mNlGgFo0sWe1Pw7Q3giYvX-1JBR5_6zxVY7zH1shOUSodp3ObPAzwsfKRsCb2MJ4PoLsx1jk-ASXKxohPi65rMpXD6DqOGaW6t8r0qS9J_1R4oOo3E_8sWzZtCUGLW2LRuIs48UzRKwJiCmH-kmtuULofeinO2O9M7martG8JOOFgOwnt1uusOqt9v2PpKmcLvutrAB3lONMkcBYQXZIXdl-uoFwzQSC_859-5-V4h-eg-QpmlyocVKjvFsxNbInQ_NvvNHYQitlmv9pyxRF-bUA3x0NDOMZtb1HzwumJfi9lGkDQlPhf1Z7JiBXmpzSFjZIGTXayTRDOXSe1GYo4Fm8BLsYhMgBkudqrwuHwfA_ZD8hkvUiAyqRWKLGVR16XRKQU_mRrvlBTRSUfYYZjehzRIJfw8dHwG7IxXfaMJxP0XF4BOik40mWwGS-zoXbNS3jMoL-_n180WkCGoRRjP9bZNx0yz4lCbnuoX2xxiNXhGYvMKunAE-Oxsj3ncSBkPEBS6e0yNB3iqbzTBJ-uCaZrQScfnWzwmA5l1gTRMjVXiZ37ilICAotkEg7R2cwyAHgYi4LanBlEqHEAlnW6teTfbgnl9P3T3AYT7Zl64LJ8Y_khILR_6nOYBp-hO0X4MwPZGR1KVHGxW4dm8jIjeo6OPXpGaRxQ27XJupYH-XJToo332-7KI6E2d5yOjMWerRGb2g48RFDD9ObKbEg9kDaOhyMtOqeJaXkKXLVQEHTm7-gFkzVPENrvJwV2hG89OPWSBqZQbyJpbbXa5MA12-3UI4S87X_kXsFrWSe8tn5YXdoXvTeZyXvl7SHaN1YZzIpNQymHhcVH1rZ6sRdbvZiPIQQ8fhZklNKgj8Cx8MGD29Oj3pcNXe-0cpFIRzLoKQIBg,?data=QVyKqSPyGQwwaFPWqjjgNqC6CyBVNkopet5CPTdE1k7sA_5yXsZkywa5i4NSGv6jC4akaOmXDrr12GAOzl6SJQhd1J8MAE5dIr4dE_04iI3KVb_xKfd2jaTKtEghlWS6kxKPj_7SzxI-_54dD9QJMra_3Ka8Zn8rgmniHgd0iLFvCdG7GnxGaw,,&amp;b64e=1&amp;sign=1ddc5c14fe17a0f4b3808f79b71d4df2&amp;keyno=1</t>
  </si>
  <si>
    <t>//market-click2.yandex.ru/redir/GAkkM7lQwz62j9BQ6_qgZtgux59J8WSvj0Ees-ht7tjhGyTrRLXxxJHmCnVLGCAE8T_RRVyFZad5ylSecOjs0cfL1hkLGq8UjHvd5CUgUQfqaAUZ6179-5Lvh9BFPHyFwmsqgOvk9HME429dLkw2LFfgtdzSXJsUU8Y3XGA0oIfmg-l1RyYtAIWq9qlI3zqQLa-il-jYdLYt8GYbmptqQ56ZL_Dt3-t597PfYE_phRw_zcmoevOhX1JqDAtou_Rk4IuwH29XNZKaYhHZ-5le-ZudgbY-Qy3FR-G3ETzyphKUJLP3wzRVl2kuladj3eP75AKjF_dfDLDXEC7epPIZEA7Z62aDC8LUQKygXTIUMKZRbPclt4j7Olk6Vk5GY1iz9BY95i6l6VE5vNmkTPkDNkBwjUk2ppRAtCjF-7OnkEKJUGbW4BdXntPFpe8pvYBXwkafY2doAiu1gmd1Ts3dVurEsFAj9oer4CdpsTKSy_4NqhOBLCLMOpJl5-4dlanUe9nF3oxIEsLHVbrqr5c5vqrx95NBnq9YMkSVAwL2ZpfuIjYbf6NcH_mzgscUJwT2omERGbtP7cXdtEHX0NpwjlaC_SHT6P9iiVrbd7mPVkj7HZPtoQMVN7cAGkNt9UA33W137wn35cgRsMQruKpchHaCGXkSvCBs8dbjrqlYVRjsRNzxqWOn2n8ctoT0lqcuDNPozhiAmJQcWpikAm7O2gHfAobAjVNTR-QDTy-ppf4Jc9BbVLhJpGazv9rZa8sd_k99t43Cu5K7zQq2vYjyGumF7NlfHv2P6wqYjhPobaUpLa_NiCIbRoiS26Aoo1-1JxbO5MQ5YzhSCzm1D9YA55fjXNgFMZZP4Nmka9Qkq2s6y_9qL48Hi03Tb6ruFD9_PTs3susdXL1fvtPIt6du2q2TwT-_0diSIbHm3qh9VCZ2dI3A4bSuzYuedhbSxLAdHV6ZH-4WKRHM3RphIznnSYG-NKFLVml798y4SkwyTDSE7vAX_jHRztT__taKzK0J1tCeUprTyaF-de51SUgHtP-wYQkLYwN2uekWMSFksGNLO8o3Mr2EKw,,?data=QVyKqSPyGQwNvdoowNEPjc7wlEUqfa6bq7hSZROC9KAnrMWHwKzys_3nASWn5bVoaXP5_S_ogtcptRwzWE079R5GqKB0e2vJGmTpWKU6JiPbgfToxSs-oRluZAWfPdR2sqgl4zHcyHtxlS77A4UZLNypYOSAcA6ElS4WeLKu3SnbvIjDRLGOJ_fyxtMiUfgqWWeAaxe5FuTwrJ6egaKaUPV5sTHfk7clCAcTYlCgT6IhuYgzH2oA5eXc20wnY9YUHj7uyHvOJvrDBAkyXN0hicOTyagASfHKhfdK3WknG9ACd_SCO4AkbbpH4E5uN-BtzkkMGItR11UApGwlbxqfNxh-hzQN5EhgrBGrxI_z8oGb4T0Y-Qn98noN9CSlObLOcmWnjM-oAWvG7j1ks3u2gwafR7EmT2zPXuZXgmJsrGZePB0mFPu5KAa1g-v2b3hLII6UI0djF1kMOeUCDTvzuPgeIu6CWDiA2v-kDK9grLI7Veu6aSydu5NBzX48-ApUIdz9pz-U-jzpCYxjynSZ_MIBE7KryqzUA0zjYBdGiTt9ZKWDKLiXbykQvT7G_iWGvnEMW4zb8eV-zw_JGMWZqFKFkaYwSzzgHKk6qrfdfYQU0mN0X46uIb5CuCu5zw1kDW8yN3gbfUPdkWwSsNQaAFEvtyKmX1Hol7KtEy-sA8E6PfxZ8i8Vlclat37fPCk6lDmNtzO-w2XjGT7PiQB1e3FblSBZOq8qoKBppH6GDwndT9k4ngcrGA,,&amp;b64e=1&amp;sign=d94d184e54d5d39770f529d9ed27feed&amp;keyno=1</t>
  </si>
  <si>
    <t>//market-click2.yandex.ru/redir/GAkkM7lQwz62j9BQ6_qgZtx1S475pYJBoW0sJ6GEvX56d2RsAwCMJXDSjHVAmJYrmhp3KMZQ8a6YowrjaFJh5iLbZi9gbyxHi7uQ7EFw6L0Xum54Yj0yzVcZ_awU3dHojizE7Ota6yxrNJ7DM_A_2miHK50guKbXU1-LS7ZFVRq3MgJ9YHn_gA2ftUxIXGnrhayUiz4wh3xWPvJlqiVx7rMGNkMFoYH6sjiNPkBnz57_8fUeXCjfliL_M6po0xHe77k8pyn2XgZbqaEKo2N1VjBCfHp4Y1A3EHbUxp_ELTWyrvAOsCvwgMYfQvz48L7LuxWVpjnhJPBoeaogPJhrLRcltz4Do65gePZ8baIWJJzBb3mHkEx_9U4TlF63WaZfH4pj-8jOMUihaq9poJ62AsWHd-OnyPB2pRnrqmBAiaEn5UNTttUMi--ashed4n1agDyfXYE8P9TXHaSFedbD85n-Bar_KYamz3nGTbblwOcsqk7OuaGcKI5SvXUXg_NLL3_g35HriBs_W_ToUJjzSkmmP7aqhJ8iUwV_AXz_lXJIG-M4dUjGTjv7aqsRxcTCg-6clk0ASYcjY_H-C3qY1W8PUbpA8ZVamPgn_W0JQFXg26mbVD_RNnm73JaBFeMtrNBViFCGcEDNm9GT5o1Oo4xHH0Kys5ZQuwfJM83eClzHMm0ShPc_iNqQPYYmRwwBBvjqiX10kJVOwO-0VsIEp7wGfVJFb-nNIdCAr68aDXkEDEesOzoCo9Z8bM4ljctlD89CI0K9o60R0cHB-ZOl9CZHbuPrZeQHiif8-kGSNxofcVMilPJFl7f9dzH_sE6LU5lyrjv3fIJ8awvJx7wlOTbmoP0V7fdeejmwA8ZH1J6gEV3QcDrpRK8bZHgnAkc2l_T5_0KE8RNBngHaLItT6I4lQgDA-oKgM47MHRDh0HQF0zyCHtRa-SuDF65K1fIZVsNI0dcbnEVx4PJ9XsBr_Z01eZDnE3n4hPQWeCbIWlbXib-83b49CU_fjiV9uUFxllq_WFumR7RmqCs_5PVG0xj4nqYLgzXw5-9ewAp1CR9vhOTnQn716w,,?data=QVyKqSPyGQwNvdoowNEPjSNaWYmenTmmns-UjXII3guXfA0CYbPlScywgsrBGfx5znytcTAakVWaKFNmKQPrK0iT24m_TxExbVP2R2e03mJr-gYruFuj56C_F5A-e9hH-R77UCSMwgn2Nt49S12Ba4cdNKx2Wlc3-rXuqmyfRP3PmPql4aH5Ujb1AbTopTr18McVP1qKfdzAm-Z3AATPyKg9CDuFE9FEF5PuIv168YQ1IG29g49bf7SddfP9cFaCPd_GjnhPLTgFsNKmesfXiEaOrBbl2_8_73tYrw8Sv5rQPW3o08cEH9Mb2AOg6ndnrBlyHX6NY768g_6oi3RcqeNSDgX1k0TNUded_zVJah8XVAR0o1wElGgJlHvraZ7I4phCp-Z6G8yj9l53RKbi6rjzZ369jJItudNzSmrMsGi4hMboA5U03gDtcb6mIpjJjCk46-ZDbRkisozfgW5lOHWSDpj8v6cuh44B5IBgdK2Yq-fl5JSS8jd-8agvBYZ0mtNLitRex7k,&amp;b64e=1&amp;sign=ee3dcd0aac126092956354c33acbfaf2&amp;keyno=1</t>
  </si>
  <si>
    <t>//market-click2.yandex.ru/redir/GAkkM7lQwz62j9BQ6_qgZt5tqrrZ8jUu9VWRJjlj1w7AXjX102PbvQGV6XCkGhJwyhsRauu1vykCGjuw7FTAfOETVwjxQms4H3ed-3Lo144xF5V2OZ1vGqHODlIvphNNyTF4QmSmYxwKnTgqxJF9sA86ALGys6ctFKf4wygV8ImKict1l_fcFk-Ukza8nZT0w5UyU3lFLge_fcAybjivBzaygNGQPeCGPCKzX3AX5fcnKan9LiWfcEMslGhEOBv6_dEZx8prBk1-hkQe41KOZ0-DP6tw_OEMacJdpyWWepqitdNJsfu52Lsu4yOmF04GIZmbCS8C3_moMr6DL8b6xWJVL_XIb-NO-CkrBVLhCWomSj93jHNY3AFxnnE3SFkj2ttispaYzHL0Wz6MjhZ20VGWnskUNpAyhTlbWTLRUcdtss7lOcOP5m5TECNuVbvuYCThgjo3ptpxljMby8xYBQ05BaMJ_giMx6v04IJNj_7gBLGFl1O7VDRhKW67NL4sVPHAswxJEjJWKGJPcr3GFttYeeFrwk0kjfIeHFh-lYhNHAG1OlMpaJoOFrjxZ-geX7YetTKMSkZ9NRqd-6DvDLo81hBx8f0MqdUk64WT4psbfzL_5_a7qhtrmvFMpCi7e8YPw7G7BsNuzL6Sm3WAijmHuLK4G95K0I8Keijls3UdTcwDMrhbVU3_QjYgR0Wc8tb84ppYnLpFwrI-W3tbMk6iWf2l9BqA2ljKS7fvDl-ywD8smbabrcoU-bSHOLeEird1knh8ZVA3OY1J28-1jAbszQ9pkLUOiNA5FG1JjIFAxgtilDG1aV74_nXp_fYElh5_MWw3BQwGdyiDNa8Lje_mibDnrcmpi_0zKiWVvhAeiaj049ChwqJl00WpPhWYm9RSMxMx-WYhIVRSfy4fYF5JNuyt_cZpj3fni-gPpXkAU-KG_3FV5p3fi4rty24hYzS93zllMp3Zy3gtXvhUtDiwrrgK-PvHMdG9r_T5OcJTh2bEZB-LFZyazRlmR0pkbYZlmSjkKhOHtCsOzeuKa4Q_hgJLw_i8hNokp0LiYAc4Wm1rsVxo3Q,,?data=QVyKqSPyGQwNvdoowNEPjSBoAWwO8hccNZ3c95HwjZ5CDCJaa8Z10La8GiTK6LAjvaqfa5Z4c2wyfDZKPXv2HPrhVAR1Cg_S8p0zlRynV6ElBTa4hCTtV-YTv9gwHQ4YzFbabezgGaiLXxQUBJ2xh1pt9VtkThWMc-hhfHP--7G5Bxei6NVmkfU6yLXrJRZm8SzyGdHr_W2elczRP-5-kN9_oqXuNgLFkOTJy8LRcH0dZqAkSLZqQXGookyVcjyIFtWTsDuREgUebJnVH27L761W4_wPY9q7qn7AP226Q7rqQPDCIYMNF3Yh1OLMY182gx5sS5FT8iVMWpypyzs2K-ZkwNsTl9-ZTb0yS76dtRU8z-YMZ1puoTMiSLyKKc03iwzfR9tpnpSJxjh00Xk3c9HNNr0H_oCvR-CSHtEbfjOcPoKKW326OtkSWV6n1Ho-Otco2tFejb6ptdH3ikm5gtI-SrrXFa8uWjVIkmQKmMG_AS3ZPyzPOpKIOdl98dAPBnpaylHmb-LZdQbEtDooBPGDowzB-7NIv6OGsU99iJXzYQtmxPcK7Q,,&amp;b64e=1&amp;sign=8ca22a29289a8606c3890453e768a144&amp;keyno=1</t>
  </si>
  <si>
    <t>//market-click2.yandex.ru/redir/GAkkM7lQwz62j9BQ6_qgZj_xoa-55fk0NfAVRlT0Xn_qjDipnqM5tIfbmw3f5Cfdfh8AQZyDi19FhwpEM8fcmy6QBvXW1MnqFkAEaIzIzArrCrV6T_3drffcH3jruU1ztwPl9JyyAbLlxnYavjsqFFafXOAzyFTpUgGiHyPl6K1f4nlH0YrworRwDa6h6RnJCa40TIvJ5AQQMlUoGQpI8BTIpD1Q2a_Bs9jTKBivCGtfhldkrLrmwPXVnoWwPBmsSHB0uEXlTwitVvI_9NAr9AgQIkQzcqLrV7nM5l4lUvLOPEkDkwJcySRWvipPvkxsU4Eeukuabh1BK_wB74GFoHFEVas4Oo84m4u-NSpz_cCuYONw9kqlXVrEnUv_6IjKHFQ_hA4WCwiIhgxvrnD_tFM9riLcljk8aS1ZoxQjMxLV2wWyvEmZvxs02JFG0bfNlLEDvSQXGJpFLm2NpNysEZGrZuG-f7DEwMYz6RWf-Qreb40Q_IE8Tb7HzZwtLcC171XxZPlO-y5olx8tZH_bC4lgWj4oZemnvDzxcBl2hAOErvln9MIAdbhGQABSKXSsdP7P5wvZNpc_4L1A1Bm45TEpYrr6Edq7KCJr2HULYy8Sdw0hqoxhncD02brdQJqccGJr0JjC0eN7rdWz6kukIAnhXJwKWJ6G-TiI9z2qcT9edE4DIQgBJd-XG7BkTDxhsKd1Bpr3t_Gt_Wfa9H2AmrA5IvOfZkE03xUVOj-nJy01R_OPJNIKm_d18Sob4AHYW4WRmzU-0hpVbhTQRjviURDdhtK9eC7L9v1Fl9Vjl-sjyXAw_LczLudyRlz7lpZecS-KNghDT-pWJNnDjeCjal0qVSQ324XRrVo1Q_TbcuD-GoVkqauS8K34uMR9cJ-e06rndxuBbUO0Z3MvUHUPtOn_mfGY6EnZc_zVLgAjlLgpIhHQWYzREN4pjEFvQyMbZH9KE-8Y8cGPhGSotht3vMmjj56ha6XS1I8uqVGDkVsvglVj0uBW_9IpJwxITr_f3dJuTL0VXJ6CX0mV7wwRoCaXXegQVDFrvaugnZVV6jSrtv3MiPyC6Q,,?data=QVyKqSPyGQwNvdoowNEPjTbIV0SfaAlGjK71IFimTxBuhC0wvqYnMa7-SCnmtu_YOQnwmBzWfNOM9Q9NWfi0UMvg5VfaqBlKYD0bxhVcSOu9UpxoAYnf3X_GLtVguL0FyfD9SDsfCC_uGTyJNawl7U-ixrUUGZIelLtWexms8W3cGxbTDmKbbx0fARKE4QdAVGeOM4QB9vtGZS_XGbY-tTo-ss8eri5VyDo7QS0KQ40Ig92wIKTPAYsIhVGWpoGiMDn06mft8RteCDe91NgyDXpZsr3Wucqbo-b62FA_mHBT_wSdiiqsAZ-h1eakYFUn2tY0yjZMAhe4f7fcCLgsYnYCYEjsTUrw6fxgtN-YUATK4qgB13ItYRTtbFPBLcsKQ7q48PXjZdBrdRsEU1ygvvSmHRuqBFrXBeCCUsWBO_lAGbvCWoBG6LpF3quh1aVUTvWH3eWyVNDkrsqwgsZgbpTYYY2x6pOPJ48Dhp2sdzexuNnKCDUbQ3ksVj30Q5tuhHA6MRhbjF73ZqT5SgjcMJtNMB-fTeaz&amp;b64e=1&amp;sign=6de571f1b2d140afacb436f74fdf8ee4&amp;keyno=1</t>
  </si>
  <si>
    <t>//market-click2.yandex.ru/redir/GAkkM7lQwz62j9BQ6_qgZmEE1vSQUvRWpse6daFVJL9UcViZOw5QFb4isg14aKg6oUjmU4MSTuPa--61uyAUMUfzVmwZIzzJEwqbuiczOsgFeX3cGqzAYcxIPHqWcLoRSy2hvi9okvIO3jL_tj1QhM8qHV05ns9DT4Z0UywUE82f-1OcZlgTWP_drLVreAdtvANqHtZx4GNx7Nr_l7rvrYlBt0HW9Lx74dKzZsmLb9isZRNfrVs_zR34jL8BV4OzgiDGPd9W6GigZV2OH7JiDwI1jtLRZVJKNIvcD8wcdz9--XPS_i5dmtW_SAQjKnavB5aTVeUgJzD_Gee26-tQJTfuSLk7IAykjuVIJE5W8YHQqZfni6gdap6aZ-Ay2Yn-72qw2ChOiJk5v_MuDknGgc1GUP9wMuUYEmUOStUMlkeviqZ3Ahs0T4d3MH-kGFIFBa55A3acHh2GUV1l1XQTAWaR0NcauoORGsUORd2QNap6W-gHdbJbJYSt0WHQTctjkXPHuyX4Br2kcRhT4a6cFU4z99mLuT_kmTmFCPQqFpUGR_0R4n-gAiuTpCBg1jcrKZ0k45ytDUih4CmxGDjt--62A77GOpgcf7RS6zQFRN9lnpJgzNDn0O9ZZIAG4QT4TjxWyHezBYbQ2J2w7dmtMwdl0UodELJStdjvXzAheMDg6RPdfWw-1-z07axDnUvtiOwGiqJHFoKx9_EFJEDfNlaB1MBqi2u-85ZDKhniYyqJQ2b1dz1FlHYlOAL4ApE7Kf9SaAN5AS2_BN7pRahMRkRrCh7nPmcKT6akO8IG_7KMxiwjUAbQYFoOV4FnJ_BUVaK3brUn5Qm-oktxzm5qmh6_0uDGRifvvwjPGn4tTbZ8tA71-2AvZUnrdDfXnO7ICmOQDzfs2zqFUBbnOKwapvrEJPtDghrRdt3N3zXTe5DgnamcA5o_otmAsZ7hqoHCH14mT9qsg0CQTKj6_t4yWymb5omlVRWmWm23dDnFCNhkFoT1QY5oZfdfiMRklhlYemjSNJrCRryMaqA5HhPR89hxV_vHGbt8JbrxPtWqgwmd7LuM2JS9fw,,?data=QVyKqSPyGQwNvdoowNEPjUdr0teIU9bDApl2-tnUrcxZJlaS3yv_rRjlKWMfcKF9GvrvpixRQh-XbKSHCYHpjNWHimxZJDyYRwfK0QHlweHcooAGFlFSy3fQ_fyQI0U3hjUR78AJiOj1yBXcrasWXZT_zrqRsjq1oVxCODDuaocdfYGBDylzzG_X9VkNjDax99huKDB8xuR1f9PRP3rfnlXc4yNUf978vrS14MGkv5uWRSU1MShQNyBJpM9tvRtskY06kqAub7lhGq3HeF4PEj3OHQH8Oby2JRvVBHmOsrBNK2df7WZ64Ky-LRByQGREz4ZNeTaeyU11_mCfpW21hCzCMY191up-UAlWM6GfGAnzUeje5BeA3aP-Nc-oFAmT0LDviFqFY2pAzyl87ybMmBZpQ9-D_CZdfoV5bQNZOdDO1dsLfSAd0Df2BPdnv8BH2uuJjvWlOtCQBInVt2mZHGEVhpX3VHIcXytN3n49GtVwagrcT8JMv7n2abmbgJkF2XkCA2b1RnoL-6fyJvnQBdCYo6WJw4_ji-aOZCBow7p7l4z0_ejIz51Cpg1LF3OD&amp;b64e=1&amp;sign=c2ff5aa3407c923292bbda38133f33eb&amp;keyno=1</t>
  </si>
  <si>
    <t>//market-click2.yandex.ru/redir/GAkkM7lQwz62j9BQ6_qgZi7Bf_kVSyN6Whyta28fs3M5HtikVz8Oe8bjBHPYvAk-g25KZPw5IKH9c-lIopqfMsprjnVfVDM1BuWxQHX9HURroRNcaodxJHLTg7qURvXXcnatEo_uVswaR_i90DC7RSsOV2vNm6zVoDPjK06AJePwvDD7yn0ksmiVJgCVXG8qedAIeLtbyqZVrfETJMyxLNWq39VrSnfiLtvSK3upJzMiTUHFm2lo19cIQ_HwfxRCxnedwYdMTOigRW2bw6Yi8FIav9JTY4WBhrbGz0GjcWWG-GCZ7NYw3hvuPFzyWi0pVdzmZgOETO4pRAX064iGCixj3wRnxlvtY3Lu8sHDZ199YoV91VO0GPCBuicSdJollTXfU39HZ9qjRjyKPoKY90sr6lQu7nVFTP_v1_PimZ4pyq3i4gtGSr2uP35qCbyMEffHr0PcZjYD1VDZC700mq6VsrXfQ_E2tZ6MEHmc3TBUYt7Is_fgGm25dz9kAYTHu0kGg9FDT7aRVwktrxqw13OBimeFZnXmEpnevSOFxFtCOSQP3A4Wg2stIpjH2MTblVJ3N7Dq89FJA--yOFamIixXA_oakRJBNk66zpqmHTNKXDcAXbIGATCDfnES1u8IkbNp72w_sdpzOAj7k5oaMpgBRf1D8IBMQ3V8H3aUnw5IgmW2JPzF7HdVw5jqWN-gel2o1m3sjWmGZzOg8PNp53288LBYdf70IjRk5TWoqxG6nQresqLlFi_1JI2ISXP243rDCzjwoWVTq5UTrd0iI4jKdDlkwHPUxpzpz_5YyIm8SpV20wfwoOAY5__uZaRuJYjB9quNMvgwdiOkrBj-Dtb_4R8J-aulqP9LgJ0I_ciLbRKtmSWUnn-kK_CvMq7K0dAdoQlAzyvI9-sydb_7HTUWdQ8a-sj9W7FJmSfflzMHIGAdpyAkXS1V9QkX6vmIS-xqy0ae6cXil7MuG8C2w0N50lW6MvCKIzuFBz8JwNG33nm6eUJq2ZbyILGrfF79uzL7IHxqu_me8xn_RG8zhU5vUAWPP0isxOuky5C_qStqpBznMK7saA,,?data=QVyKqSPyGQwNvdoowNEPjW6hlxdK140Bwg9TPKVp0qTnTHBN9pOPUqTO7YbUmn2E5jm_vD6ruueiSmVZNuZpQRS4Wb5aLOlqoUz_0gv25dX4Jm91c2Mw0OoXndz17kvStP5Kl5Wo6qPYtaIw09B-Zk3M2jd3y0kdVRz4cra6KyPMmXi8Gn6Cn3c_OXFiZHUiWnORSoEj-LpGIvR41VNbH1n6yvJT1LbCCRK0llT55qBS8f7NwIIIddjzvpHB-nwIGfWmZk4GY0GN4bNZbepR6jYY_PwHa0_QvDfaEYmi3Y9gz4TNow8CUlS-j-oO09u989_E6l2PZi8ovsIU0VmMA2_JB2wB_TGE7f8bmzmWzradq5SRZdLWCulN65ocK3jnMRRvZC8zscv0U8imruZTGO2DqzN6PSKsxsbbCM0Isg-8pFcW9rIWNaLQbeCqOkX9MGPvhpJW6VIA59YOj7_z0rVtoQFsG65Bft2aFU-Lo2ZOiGVMhWlF6POIXyt6-yeySq2eDOr8mk_jahibQEGAUKigJ2-T9r0U5OxbupOKQymfkXWMW2xWK_JRyolb93vtHK3fgk_gBZnHg2Vo0gOCL3iAdVflhryVixNzzgcIn6Ib9VoAD9IVZdTPJYCT7ddU8T9FrS6rMMY,&amp;b64e=1&amp;sign=08112fa033f8b67b636f155343ebc751&amp;keyno=1</t>
  </si>
  <si>
    <t>//market-click2.yandex.ru/redir/GAkkM7lQwz62j9BQ6_qgZq2lgfkTm2Yu3Kn1umZQeyk9ZyCYidgtyYhOzGQVJqpt3_eBljiwy0Js-aVi0xsNodu5CSD1vNLRy5Ubgvkqz6x4ICGItxyAWnoLHWX3nDn9JdKu2kQyBLOSibYSxV4a4yZ7PuAmdl0g9h7zXWsarb1JfcHm3oJ5NX4osqcAE-KVXNohSn6lOubkxssdWPZ-NYUN-uGnUlARP9jjae_sMtmpxEj40qTHbzFpsfn1UZvuxGAkPcBnkbRSQ4ripmPgWIHen_qyMCWr0oeOKbTrebCMbJqmgOw-fHlfuPZGjeq7_c1xodbzSTGCwvA6NRmyz9pv9Cwqs8Fu06qs8Wqt4QTFgE2vYuw7xEbgdXOcTvCWB0S4V1Kw4CrrFNP0HvWPjgk1HO73MR2GYx70_qARP6zfjayyTaIfNoXfHGZ5TGER94MQqnaU18t6HMuBRAd42awOTdOdSmMUefRkFVxQuT8-ld7KOFP0-PxcjyWyYLUUztFrnxxc7eKx5PuGmT-dYkMtu-3wqzqhsNQkVQJE7_Zw246NFmOlf-ci8j5P44ekwfhcVMhWKs_3gxJTLsUsto5TVxzeADX2SV1Di-VuaKQ7thGUdPiD8TPXfHDCyh1UMG0lRe7CzCG0IBeIM-B0-vk5FBqY59pSmDzD322-GlrF2fqr3XrwUsS7YsgoHkS5nMsTIN5rCFjOiRfCbSOvzLVjpUhqxQ6hZx0VoDhtMluzVuFPQ2OGAh4VAAqgS-yujtmEm24mheE6lcAKykJYsAPMGP0bagYdvZHByO-int5ED4GFOFV4BhoneHagrOWAZjb7PXRdDFrC_1m24RqCll1-0mjJ1GFPNSOsxno6myjAZD-RniyyojrIMJ8M9RWaNWkPUi6ojJhbXAK0anCzyouXue1ZT8NZzR4n6xG8LBycD8W5iAtgPobZ52RK7_vMYlZBhZRhPJ8gAoOL6AQaUtnTum3txsFhECYJmNTbVSpFTF2QZCtFr3Dopfn0Qh387w6rbPkJXgroxNyQfZY4IJwkKCYY9-hfVByFYPq9FcK9vSiUg--RGQ,,?data=QVyKqSPyGQwNvdoowNEPjatQSHtLtrJ3IBS8GRcoCo7hd03_Cp1pyMFUUfGy3ymREvChLwpyx_byUb-dJ3H_wJdC3fJumCYPCBLH2zE1lcC4emqgSP1mqbNpJ11B18dKnpwhVOzvHEbKNc3r8jk3V3z0j_WrWeIZd5aLVnW1uxjCeMDh_PTd88fbW2z5ZMl-W8FeWagPnC4v1OdVVJhFweT4CDV7PnMMU-3sAlrT0tuICBKKNHvwGOWutflg_4tBG87tlo6_DFLgqSAfJC3shgCiPG7tSGAvWEtBC6Ub4COy7UrO_cG2xE0jwsC_q1-a1Dn6k5-VwQkRs5FTirL2cf8NCk5qFq1kkrSxbA6QthURtCbyJTYoUOCMZBgaGewEU0P6nYs3i_t-EwBOvlW5wJNdlUEjQAfxe2UmGdUn-Zr0Co-je2U3P7wbx9pzbqwiTvKcg1YB8AsjyNEHChoL6BevRscYLlayKO9v0isQZgNY2YaK9iddG-8_uQXFn57Q3Xh41Edz86MoiQygAHuijlY-qKnRX2_5jNyzGH_dKcHcWx1GyHMSU-abfi9S0-y-Jyd550SgI2SCiJS3c6OFXsQ6-pqrYadLZrcanLBfynDLXNlIeCfRAg,,&amp;b64e=1&amp;sign=91ea28a0aa2f5ad1938f6ff82540ea68&amp;keyno=1</t>
  </si>
  <si>
    <t>//market-click2.yandex.ru/redir/GAkkM7lQwz62j9BQ6_qgZt5tqrrZ8jUu9VWRJjlj1w7AXjX102PbvQGV6XCkGhJwyhsRauu1vykCGjuw7FTAfOETVwjxQms4H3ed-3Lo144xF5V2OZ1vGqHODlIvphNNyTF4QmSmYxwKnTgqxJF9sA86ALGys6ctFKf4wygV8IkRfoDP7FdlwX8fFnYhOpvNIrJ_3N5p4l8Z5Cjnm14y8vn5FDzy6dHUW6qQ8NOLR5ZExYPcPpm5Fv7CAuEiOkWcD0CU20lBIErnarWO8fS9mx43Y6wjFhv40H9jzVtXt3sTXUHUrdjW0eRiInyDrDvVmdE6uAB3y24txpyb-_l01YIRWNQioxV4f86z0ht5NQeMDUTaDfLsF0nTXDhU4ZcMeauxvv1NNgh9o1Hs-QbQxAE5dMQ4CRtcxE_QiultuF8NI3mwwUTrqvQUlB7EI40omiyi3bGfq3IcBEP-ExCQKNNVc57IwE1hO7cUAU3b7l4bZnCKuiQvZW_Teokz-CJcdLzVanhCrIfqDFYVBSyd3FQRR3qpR1mNC_81NCL5nhsZwCMts2uWNowSl1zR0WN_f70moTBiGnXRmwXNxAz6zCZtew_IUkh1XZttF87esRr_MnOCfIm1Gd1nH-ICbehbHCYs9abAn3gj2MKjgCx_Z91J5AZ8PT2j5eV_WVpkE2WR2t6bldVEv3bsr2gl-tLIIwYTGNfok41uxz3wrCIh_wwKLRlgKBNRJ-GgwP4frSJrgJROEXpZn0o8a023UiGtobewl6bqTub3vEtEs9dVS31_1L9kWm2Y2UAv3pMTdUv3pRTY8mj06tHnZtD77kTFxMSn5rXdRD-6gATBa6uB93_Ml69Dl44nfwUPA-vzBL0wLH3tApsAE6T1kNovjUJ7nmP3jKQQxtdhnCs959r-47Yj8K_o2TBXK-YTcMrvwvHEPPwVUXPXpy1tRtclYa6MuE8vsn_0cSwVi8Ou4SUlIHfh3MFwLfpnyQ3kqqXlNXH6UCvdkPMGXjMn78qTbS0NuaNPCtUGC2-NbffgxYTDtx0RyjwLgAz_cjPcRZZjrSO87WnXLTcTCQ,,?data=QVyKqSPyGQwNvdoowNEPjY191n2rMIoJFrdGhIFCdUryTGF-tbt635jMAeNMPgM4ZGbShmw9j4qd4E_qQSr6lXZKdJv4NyG-J9HQo680yb8QcudcDQgeediHjN3U4yCcFsMJiSBYBqUdj978RkDO_X68FfKn9quZjxhmumMFcBSy2oeyNa_4_7I2cdcXcpRVXML1b9wqk9ThH9PsiyGZ7NqeZTK98rICFRPfhB7wg731WL1YH7PAl81JjlbTEuSTxNPNtx31PVc7D5xCrEfI2uVaCLECNIH5iFZff_aNfidnQrva_pdiO5kjXnvuaw0vVJhUUVfKB_VQ9fxzFj6hmEMvURECvMzBB8cw3iLeRi9tg05uWYjj-wfEF3Ye5Z_T3OQ-jIGIDOF4aHeYSFmK4nficwVtuHB0cviBF5csCZ-xB07jMfgzddo9CTxMc6duKRHTq2MCKBGLxv4WjBVSAlJcNQ-q2YHqjlEi6AoRn-DcuFLy34h9ej838cg9VuhIOUXJVitu6JptwtRxn9tduH5P6jRgi0DyQmxRXR_4Pzen9OIiJz2IOV7vbQ9wpeTECLjPzRCcyEo7oAXCiqENx-7mxu5JGMMZy1yoUEpPbhbPDKkSNyt8Ym7jW9yRgoxJUCLTQmeScWVkL8hAM8_Fe_7QwZ3qQmmBIjfMT-BpZK6eLiIuDI7ARYfSR5_Bt4v6FzsL9qKLAlEc9LkkZn0NNkGNv04QHLk3xgtQWVdcFFxvrO6B_nGMecBjAfPosSM2URWuqnvLKt_4fYpvaDtNXXI1GgBcdwo6paL9asHPtK8,&amp;b64e=1&amp;sign=ed40b8da1b9282bcb671397c00f4ec43&amp;keyno=1</t>
  </si>
  <si>
    <t>//market-click2.yandex.ru/redir/GAkkM7lQwz62j9BQ6_qgZiqgDqmJH-NM-CfH6m7RpNRKPJdrd9l0ZPx0e_ogwUKo13eQdjfmx4bbmf23RPpNHctm9PYuSaXy8nHh-ktU4uEM9dy8HlO4sQF_Dt2sjxNc6zi4tj1LkkZF-ieKYOmLFTbZG4Nu1K_ZtnFGYSM-2-2jmbB1sWexWYBoUycVdXeWnzlUyH1i-osdz6sQnCRaGvE9P205Hk5Jt9qE5AD4kSvzYhX02oAhWGo2uhjAKJcUiRUMOp7W55zOmNARk1jgSeC5LFlFNr_5rPUf8lo-Ws_2Qpa6tYmO-sge_oCZbbGoqdPgCUBhk4McUh33JJGEuC7390zDuJlhMEVpkBIQwLN9GQ2hyOX03jDPrm7k7gIYn3i-nuFEKb1wzYueH40oNz-iOOHSr4vYROTpumKepxqep3llQVZIvTqgcGkyRHKwxJIon3PEiXsllzKIp2jVLIv9A_U0QKgUvAZSqrdD3O8aMVrk7Z5NgBolZQibtr3szqTqAUMkkdY9iDtOiW2ABKNmGULDz4y6tC_oPuQi5Me0S_ZtVyDkpcy5ClX3nJ9azRGlyKKf9JJWFbFt_dwDVxPeL4fenEL_4e-YbrvZFiKbQkS3sIZQPww0y0psQHJfRGZpaziT5kePCp40V9rezRYIR0J3vdq4Ebj4l1COyggIAZhixqoez7Q-K9BEnA4OmnODOqdkmAGP5NZeilD-DBzitXS7qOc-qVMYOPXNhUuf_hOm9btM84Gi8j29DiU6cL3e9gaznta7EyVjPAh_A0GOR_J7FIysR7dpB8iBpq4Whbm2QgQdbM9_1FQSACdMo-J2SNggge_AJScIF96LIY3gcuqfVg83B90sViktSvajl7Fmb-UXZnAUk2JIatSoTDms_GTLZ3qxUfJiS-y5osxDSNFXycvkO7103bydmLG-wdU-FWICOHwOcU_2kJRwVzCgD478RJf91snXO8oBArCp4_dAdx_nym8iijWLXJxvGNT7TsH5W6YCIv9yWABx3jdqKaj2Wfciz7fS28HxBYHHfoipb_eGYR7faa9WS8DpUdVNLZIebw,,?data=QVyKqSPyGQwNvdoowNEPjfkGoD3gnuOoZe_UdPwWrBbPgncEHn4YjZ72CNoUtMIz8rZGM46VKG9RHFLhBKRxYsLeyJt_Y8jz0ZElTrVPLuqbosumnkCSWL1OkF0Aj4aobmI-yD-XfeKKqq6Zr1G_R6cWEAv6eiDJ8Yd1dC3KPnqdqynAZR_cvPg4ayAQ5aD7TEdy-tK_YzxtzVZjyUQYFIRrkQfkJG6fdED7s-tZliTozYhUFkPbtXXeqhObS38nEmw0dWOKsp__OQKqCOxMPW_IVdOUDd9Z2-hMnJr7LhOoK6ST57brkrQJpjNJLfv2M7fd4p8UNwyzhY-pmh1HpB61dOh2J5QoSSA4wCQNbQjmWMyiBkOnpo5t52YUyYaV2R-QIgLrcCyYwcvqI6-gYy0gBd2pUkqsvPdVw9eGBltZSjhnRc4rWiZZgk9u8d1ST4cJtOVw26VQdM9z6YWq0YUi3tr67yGLCnVYML3qdgClH-o3a3y9uq3treGBP80oPmkpgpUAlFydxBDS_Oe3ovBjrm9JK_u9yvcNNc9UgO2g0TJIvDOHoA,,&amp;b64e=1&amp;sign=a32cac190d0ecbe3527ab9982c3d7c55&amp;keyno=1</t>
  </si>
  <si>
    <t>//market-click2.yandex.ru/redir/GAkkM7lQwz62j9BQ6_qgZq2lgfkTm2Yu3Kn1umZQeyk9ZyCYidgtyYhOzGQVJqpt3_eBljiwy0Js-aVi0xsNodu5CSD1vNLRy5Ubgvkqz6x4ICGItxyAWnoLHWX3nDn9JdKu2kQyBLOSibYSxV4a4yZ7PuAmdl0g9h7zXWsarb2YM-zDUvzxy0CDkJxQUhKWiMSgdDkR8VlmITje5HATIgqeOU5ON7FuHIWZyXxC4LeRkwzyKDcCpYcIbVAmyVunvd_lGwqcHofLAsLR9Mnq1pmL_rmqcfkAwsjx5lYbBdhjqEWWEbs2DGz9wmLUjySAr5zAZcHYykVS24zgZKQmgC6P648m9c4WSk6TtWlue0S7lBejFIwp-PTqNUFdZmO5311vnYYuo1TB4XzTXHz1P4zO3Z-saMPA4Vjy_xTMFaWcjd3U2L0z6aDq7HqQOfGIuSaWvYwYVQ7ULcjlaPmMEDsTtrQ3sI7ZIj3w9vTk5rHv0eJvT3g0RYVf1tY_TwmwhMwW6JEmvjjDRRSHSM0JQ1D-gpLWdzv4YK4Uv21kjx935wTAcAeTA9eEtJoC1AKbD6y7fFQdZJFdRKnhpnI-Bn_VCjS243TkI4wNljF7Y8smfULIAFoeTOMGa0u0Ptg_Wtil1deOW5WeSJmrd8hfaU7TXHVfiDMArYCEd34Md_t5-qcnU2Pj_NyIyn0-SZob1K6eoeiJCCJWc79FnVe_LvNTnEV8ed8x5So4zQhShZor_w15qeJOBFvzfoO37NtUTs0eUQQe1t6eCr1okgXT7PsArLfC-qAwjYVVSyInwbE75x6QbZkDmkkGZ-IQ9-Lg7PtY0ZqZZfDOVwob7xfrzMk1A_JJuFDnPk6vmmi7kthxUBzzgZEP2ZSF4tfistYiTS_Gso5Kww5BqivN3QiSMG8ADUufz2NQlBDvIG6kHH-PtEUqGIESZvdpsRPdGP5z7RkkCw81eJCkdDpwgrzj_r8l5rdExFfgROsDGJKd_6UboB928OimeMm_AF8t76gqytBsmJlFMZYdzu8cP_8bzG6JO8urfUKH3pcY8B-vmXwxvznDTxb1sQ,,?data=QVyKqSPyGQwNvdoowNEPjTQMKOTl33e6NgsQ5st8WhcPL2CDycAkNmD_nWgEWL1UGDf94aFRS-gmC2D159wQCpcEQQvSZGTs02F1uFFJRTiWZ1IakQtQTrUx_pNY3UPnM9ZrsE5XV8F27yHvKgIiMkBE4TN4sI99VORMB_L8DsdO4QBT35FGkfNoOsMxqNZSjqHvBjBf5tafruZfGM1LH7UCQ6ctxuYEg7iJEbTzs6uKDkSB1qLNZqDJiJ79XYiaBSttzIzOJ3nuXKQ6OBRrJ7IOxxqGDollamtVPKDPO9N0lKTJdbCjftr4Zykz0vEwZ-rpq0M2ZbkeFSJ_NJClZMIu4r8qIYMUTZF_LUtX-xjxiSSXlX7s5v-1zDda0A5LoPGhtxzAsmr3fCXvduLGbnztFctjmxvLD0dEt2OGbchfnNhrzOg2TyWVB9du4tg9pxtc3ws8zZ58YlmriY8TsdUc0_0pLjNJ8FY7Zl3S1bvgYltH_KimsB1nUFXkXNtMRHLxsUQsg8qZRLqYgVqLjImmECzSab5egIlOfR0LLozdj5AKkHOGygE5TLoQ-LNq1r82i1FQUg6JDLPU95sp0hI240KLTFFW1uqIgLCiQP_HTBiT7K7vfqOtmoxRYlIKjidZfRz8YP5l5DqMIZA_K_WM2DBciE_lhXL5hO3CO5PJoRQLu3udxIU-6uUiJajOk9blIfn5Mc00nIzLDDCDXCu1iETdiu4eJKOPxE87ZGvmzKwjashbb8LiWPYCL91sX8rYzUslqbGsa1qXf5QD4tT4vzblj9lwV6ru5bCZZy21l6CY0zTd4g,,&amp;b64e=1&amp;sign=0228aab2118bd00e6d51f2c3f54ecb1d&amp;keyno=1</t>
  </si>
  <si>
    <t>//market-click2.yandex.ru/redir/GAkkM7lQwz62j9BQ6_qgZgRirM8uy9DUlLn9IIaPzrwhBVZ5V0GCm2aDEzn_BtMMkMyYI9pLG7Etakqa810QNSWRpFJKGdBtSS46UYgPVXk3BdJQ6V3OqmyWBoN__6tKORwhTWc-57Q0jB_GK34iuWHPbrLH6gTxbkDFwk14wWlS6gr4Y-fFHz3DLVjgsjxKZFVTXv0SdUHEqDr0NuGdzAQM_yFjTeHN6EgatERiy_JkP5RL-MzfS9JxgGTCMnsqxGfK-QucfArMQs2KQaZo-hCZ3v7dH4OW5rggqZkAiLEtjkw_Et5L_2R_hR01ipGaCBUy5PIjNC2WocY5AjtBc8JlIxiaBZrjO_TGsp0hKdxfcCPujkIAdA3kXyYwZPFkOnHbH6rFhA34cb9_SMDEK1bFaOLRzckPC-WCrbw8V0aSDjt0l1TMDX_01OM71WRl3ZZWcYV0O-lpd3vhzwa8i5zBB7KBwqjX5yXNtcXMYkOPBF4EATEf_JWDJ75HuWZPUGP6Zy1SRGJCPKaNnzSt-VcKaJDB9bXtvR_SnSxcvavbrj8n0W5tMMWDvXcWxXilxWquchPCePT-PLSNvf-7X6Put7HNEkTqW8TigzvvtWxdny5RTImv01PmlYUY7WrdJ7qhEFeWNSnM08gcnkQ1XCKNKR6hnMG5scu_25gxRBQyu1iDTVUm_GpINjsibVnIR7TZ8aKOv0ku1D9UVwWtZ9PVhPgAIezNFHEO1_ez_1ZiFmvUSDFaV2fspt2hBo1a0YJC874uNdTCTWE8jpbSYZ8SR51KtEArmsaSs3e9qhC_yz7CBsxDEpDiN5I6Ui6epcX8WSHuJo4VOePfgM4npQdV14k2VdNYp3VWddLsYQf_8Tbvsjs4I9tV1FM1nMK1I1SK6vNdg36yUNhPQwiPEJEK-Eq0RfPq8yBno5OQCGwnVzMA6Eujv3YUYROZlaBbZDa51uS135KXptNyzXMZg37EA_hf46VBVWaO6IiDFZk3ZqoSH1JJ2pxKs2czfQCfFf4KHZNivuFeanTGZEaZF9PodduiyvesCjl9rYq-QOCm-WKFQTV1fA,,?data=QVyKqSPyGQwwaFPWqjjgNkU0bXsr6C8O0qt__WLrsZTwKKw7pRmL0tW-C_sl5PUC5Kxmh2Ta5wsIXNcybDxcBVWKaArnCmTTCifTsR1t-IQ5cYSxO8-BmvjEr2K35K0e-nGN13kwnNh4AQOBhAOADaSfAM8Ebd84ZwAG6DNNSuBNGGOyN57FR1lmk4qlQeVBjF4SaR5ICSYaPWR1tVWsh8KHCXy5dg563cX84a484QsssQCi5Dy54KMqiCUbYsdhhBSMq7gPmtkzz-_a7wTjFUnLEbyi-ZpmUnCNS-L__i6FzuZo3NMcyakGppYC12haQJC1MMiE7EGIsjMFzZWLYFdxaNZk9CoP8M7L6Nng3S7nyY9jBJ7WAus61Ai4COpRsSh11bXalftYF_CHz4Gh37q325Ux5nY5eFDPfAUMtPYcwypuPFajOPHzjs1m7BDT-rVPi3RP20dw3dgQ3Z_0oM5__qZmx9aPS7WLGWCVawByN1md8fQC5X0Y_XstB6JNS1rHEU1s560L-R5KMm2hturiMlwVC8GroLZw7mlqtLcZzosGf7yQqh4FubjVPc2awc3iM4qgRUBMSqgQmJUYX_aoiJbrHIsrHuQhSctoOfV36xbmpNHYKUkbFCMa4L22bkgnluwLBbs4nYqdFk3igyjWoXagDr34ZWSV-zwEsGl9RyTqbyK1bw197V9Z4JuLUTFUp4JyTciKU8pHnHliToBpmev2aGVH-wVaSoyKe8jmlw2xR-2Aj5miYiPXHAg4h0e5L_sOMrLMtpL0yqUuiN642BkR-bk6&amp;b64e=1&amp;sign=514058cfeedb7ec8724c89018949039b&amp;keyno=1</t>
  </si>
  <si>
    <t>//market-click2.yandex.ru/redir/GAkkM7lQwz7vv7M_pnW8mXgjYodajl9lWPqhqUuos77VRSDTFlj9Xt-wuIQTPLFwxrdFO0sOMM7WOE1YnYs0tnQ0NT_qw2B2o5GQ90KWlzZCHtvSBJM6M__T6nRDIQrRIJ55iiFm2_okNK2VWYp4TazvzBMG4M2QyO7zk7FB9M6DSb0YGqJ0LFi_fzkRMiG94yEeAbhCWn3p_VdMpt9OsYLKVwOh15tQvGbU_YVmwXkIACzgXYewtTYYeUhSbBbobdwgcHH12Puj-ks5GLqvWd4TZhFgCFKRywK86_Ime8OjuEAOWakkigG_ut75ZpeELtgoDcrHZ07oS8fpCc7XPh46m2ondQ8MNRq4rbx9m5_Xv7GmFA_wlGHDawlXBOFInWo5UF8kW_6gEmijb8i_lcPmwppBUNhPKo376tC6yLbcx-zmwBtLJoMuwl59KC_NifMx4il57aOVf1Fg0crxzgbn8YsYkaH4n0olq9ZMzen11Ob_Dhtvfr6PNaULW1Y-9zYN2Btge7gKQ8NU27gtxoZWDbqleJLh5swNmyQv0T_bUruLGXmDcreHFv648vXsoyv6VsqME_Q0-kv0ReqqiifvPLWl--useJz9D-y-5Gg-bZKhRXZZ-xjpTFZEPda2cD2QKC2gwN5ImG34DGHL5dx4c5qf_cErYj_srF3P0_UOodeQTbRYij64gI-Ca_XGIfLMlgAB53dS8sEq5-qCDZwRaLRc4097UYuYsZ4nrTGeQexkWqLTv-UZmuCoR9wK-GO4P_oAcg8cqoixdeO2kr2oNPe3V0dJAKYjbjIstmimi6mLbiWImUC9d4vBj0BX6Z1H0vT47Xyh1Tu6TsPjzEABGy2mfVBv6NrsN-UDffcQc1bZ9PLTXKiIqduts7qcFUlpf7qEUWGK1E8iA5zdIma8wtkZF5v5xOI0YsfokYV-QY2HTt_eYr8rycIWPJJRMb1GhAGFOcHXuDAMaNj2ncT-3bzuEBPkP99eLkEEzW9U2pHQGy_NzXicpcxBAfsLQGhWAKE-SrRFUQX1HPNVWm_-DFTw2Bj16_SykKwl4AQMGqCFF6pWxQg8lyunuLLV0_Izwp-9Rz0,?data=QVyKqSPyGQwNvdoowNEPjaeNzPiCjuV4lsWdyXCxEMeyq_0ihe9ImJn0FdOev2stpRcelDmxPH-bhRTD0Xngh2PfRECOPv6iRx8lcOUvNg-qADbpTlEePxt9r_b9aqLMtvDlBbnSMN0bFd45CIFb8E8cAQGeH6TrsW7taomvReeRdfnskdXplcEG7HSgpU7rlsouzTmwCuKxAj50EKA-n3Gqjn28nATAr3HFcOSPMMEFsOKDz3ALErQU4AcnwYAPKUaKXrsv-2TLShChQiVLIjQ4T8FdmrJLBl-dJmZP6E2t2Ik4NPmpvp1D5DRtPaM0GXZJ_eVaIMy5oy-5CXaTvV-ILqZdVNY9MOpB2qZYbyFOfnsi6TBS8GDMk9mTts3Kx5-Wo6qpKgiFzHww3NfYnlEpkG9xYy-avtvdY4zOyCbpoxaHqqVu_5bhTEV0n2Lq2FeayDs3E0IEBg9KvfLfKR0SWaRTF8tyugZcx14v2JFFfgb8apxeYH-ojctjM4O1g4Vb7e8_CSKgfr4hY-PcZNMLv1JzBgqF5pkwQMryVlOfkVJNFbZIaQBXDppxnNZ9ExhGTbwj8ARDBT7zDIzg7J7chu7cmQRyuROYXx0XKC4BGfpPnUjeNFctjmSi7TvWepjnvEwYih5gBEnwwlAlp_PtC2ipowy1n9mJrTyuEMhixV379qq9yiyQaOEY1n2xIZqAip5rZLsFzC8gGk5laE8PYqRUGFYIxxmPVylPtdKRjstJBxWyoEr4SKNFlO3kQq25PCQdxDNp9TY7g8cKj0wW23e77iYlYZ4l3yVfZVLtzqWJxuO4UOjWLHMbgDhplTbV5zgob7SQzwa3PD8fyOFV7aynvFB3AScAU_KspTf18VtKye63djEiA9m9TmfjdC0-MKsz5J_9VP0IIsHoHfik87iYg1DxCxbl2lw8TCSOYXWWI8q8Juw_xAjnvCtO&amp;b64e=1&amp;sign=d4007cbd534e190a17c50a444bebd6e9&amp;keyno=1</t>
  </si>
  <si>
    <t>//market-click2.yandex.ru/redir/GAkkM7lQwz7vv7M_pnW8md8-9TEcq8GvRflwiO0bzfdF7dgVPJbRYMF8EzOZm4FMJhTDWcIUTIGV0BJT7TAp_-MscJreIh8VqxmkucRUaYX1DeQwIPg2DpSe1vb2KF_1u__EPBIvRsHTqmGgl0YtRcoTvwSLBqLLzS8Q7X9LEI0wHSQlQF0MwKJZgTTKTuWTX0h-L_ixp-2JpO13cnFacnjIPHNLVXSEePSK6qoHCtbJQ4I2cdQGJuK-9Sf3R61lIStt_tKUk7PUPHv7brX5BnXzJnPydySaZpXd36nXezBqIhj87-Gw034Jpgg7MKwrjBjpeNH4qogueTeSDsDGlyWwRiPyTAoxPFpO9RltkLoyICz8N6AgIyRZoG2jzlm7J6Z5jMFFid8bZQn3rgbjp81CFyoZM7Yp_cENYfncvlklmtCYUNmtziS6CplEh-tip_FWNTpabIz6BiepbENdK328isDVUsoVYRqytUonmSl_0LUPp8Y128GGUaRKxcqqPnfHIO6BFLe7TJMIha1wcYpnHnZ3_LloLbbv1MbUrabACIRvwv7vKMrd57Jlwb4P0y5itWHxgYPm-YhgZeP4PhsRh5iCJBZMvCht-j2fkWSXxQG2v-7UbsWt7CvMFhJcXOfx1a5xK2RMN0BytsdNbiJ6tYTo4fvSeJlKu8vIXv8DYvR_GRthInMtrJjX6Kwh27kDLc-oGMMuVUBtubYV39hCI-SmCccQKyTtec3ZY6GkOyB4fB9YcHfm9l7CMvuly3n1d8ScC7tInmr4F0qGxz51THo2PEzoSD48X94JEsc6vDsO0BGCOJdGY9czmFyckXzgbSEmBhUfKj7WzHkrSJdf2cWgtilD11cpjWo7Rn5b1VSw_qrt04N3oA4MyZcGKwfew1JP21Geeuajqmo6iodgMjRRdJbwsMqaabiTWcA4EMnW-CCl_JWE_YDrsmrZ8ni42DtxE3c87uv1cgRJM0wpiKGgU7A7ONbpgIxblHdTjcEcxSsy3UnMiS7VHThwEKcHRthDzk83tNQiS2Ya84a5sQpcsMY21GGkIIFARHK2bpBnWOivw-VaaYkUPtL2aL8sTjZBVgLcxAOrBCHNw4jdqt3al0ZP?data=QVyKqSPyGQwNvdoowNEPjWPx9rHDJij4mu154mXJWGBhWAahnc8fADhmgydqIn8V2e9gbjlsYTt17kcv9REp0coSF0p_Ng5HTRUQHF14sBuzXqBXB-KjTFByosAPq1msgiFjvWX4VK6OOflm7oROgQ71wjcCiCmaPj1mEAEtciHDm8d1YpoJOGrXsKGl0QfyZU7NAX_dPUknFz5pyY04x7RG_bldLzbNEkKNUU_y_IrzDIdXiDjdXPasrdTbNkEVwGYU5gi52kduB_5GDc7uRS0BDkYm68Dg5sul0kVPMAhsYnBUWEwrg0uwBterc8x1q-yvpUCSLAkTD31S1yThJK015ljFKFbEEagdOjb7jQIYzqH9KpGGLFirngANhPshhB2ymBQ1ESU6J7hoONS4O6OKsCinTzf8YkBSv0BRsNsMSBnbva89Hav2by4pE1Lb1b6zelcj1cesUd0yUvqby5thtnObrZnQydvoMXw3e0S4nYYcMm4pgk8Id7LFDV5thvJp_eFJ0TmpDCkHuxc3Vz1z7bf3rA1C&amp;b64e=1&amp;sign=fdcd0a2b2928111d4c8ace912b96b4fe&amp;keyno=1</t>
  </si>
  <si>
    <t>//market-click2.yandex.ru/redir/GAkkM7lQwz7vv7M_pnW8mWD4N-eXnssD6nKR3WGO26tnN157grhFn1P2PWrKEQ_vFybZneav2XHyTS9BrgQcPCFxK6yRbAmzTjEJm3owgB-lf3NBytuGO0q1cQAVYzun29LcbH1OW89PCOUfHpW1sbdNEMfyDGyxbSQuNgMM4MMH6CColcPaOcErwDE9e50qhiCR4Yvna8kuIy-vmdR4WJVcXEjxrOTZdieE5hGpOM4-LDmWEJuS8YAU7NulGhR7B4MdDVR_b2uaIJ8YSUgJP4NnSxcP6Tv5-mGyYsSCTlxd-jLWNIQ70XeTkbH-2XmcnGGcZGiPJ8nzyJUpZMi2MW1kfPfUp-WBZoUt387cwNyl1Sj0W3Oj6vvZLJK3FmkmHNQpA5sxDhx3x5Su4u-HXl6NhOiMvF3gaCe-4KK6aDWmgx0-M9ZckjDzQqR8kdlcmAPkPPtIYBhCskUIfdGBcC9zMgen0YwWR4NB_PJ5XyAptBFHSb4FK9jCevqlJfXOA4P_0x4y0J3RD98IJqTkab3q9ddno8re55ZAaLJBIh3WbmtdGAItbDR5brNN1pnVqP5vjwx0AIudSlHG_xUgdtfILzJR18uZyAQl9XGAYCoZ3DRZQFJ9ZiAvoBGIyayx63YnQqpRZjT5jbHKDjazZokzFqyFRrLvJJhnVrwi0KTNmaCy9iyGpTelJGqnfkIbu75pYXi7Bmy0102nWq1RkmDMW3ubEoEZhJQ7wJHdEYDIOJ-gy-ggSROCjY3220iwcyw3yqDAVbJ_MWJNH9nDtJWMVeqeY9W9FbLYWKN15NIDyz65uFSAagCeYdo2AVCGcU52L9Eu6v7FXoZz8WOguB1MknIwNm6YvFoa9jTQ0jnAemHTy7XSzcA1ZH5OMXM4O7oG7AabKDUADwGrPib_JCzKuVIpvvX24sTH36CK-BPG4XSKwaMM0qaQnIZ3ZoaX866WOrjN74AZJ70kJd1Pz24PIh0qk5PN5ldMmi-WMyRwT1jXLbyIyGUqiM7R6ipVlBqXDcQPBhUlNlxFj8TW9IBVRwbBQnyYR4bBKvRNAf8vCT5WtwrclBeaOPs4CltHwCl7WYOmp7g,?data=QVyKqSPyGQwNvdoowNEPjbkz63lNVRWJ73iIoEpyZeIXjRayNWjPggHw--K0ItNRvF_7BpfNqxlWHngTKH2R4iEd13FTEs22XlmxUB3KpAqkbXiusKAf_RoPg_61pZchs--ix8aZFf7wL3CZVvirEZV4UEPc_Pn6pw6o6rirgkxvfef4x5AGWtGJvkZgn05vTA3522Q1ss4UTkJ9b3MS0s7j98QYYhYp&amp;b64e=1&amp;sign=61c1dd108f8305e12b756827ed6a64eb&amp;keyno=1</t>
  </si>
  <si>
    <t>//market-click2.yandex.ru/redir/GAkkM7lQwz7vv7M_pnW8mcbKd8N5unEpVUT35A3Pf_HXMgWplFFjAKJgGV2IjZJ2OoGVXYPncENNhCiz9gy6zZc0abPEp1698btJQyWZAcbskKQAw92-uXq2FbvTRaeXHOxHcNI2muVbDQdYyHgcz73qCAnIt50zHIQWGW3VS4em8HxPkRoRTUYf-iPTpicUiU8ptgKn7B19gmtJ8VnUWVotRBImeNca29tr0j8jWRGiQfyzJa--FPCBNZWycQwYAQB9uOJ2JnCVOK0DYZTTvmOzC16vv1OPfnGfQVoG63leRX6YorhmowCwubz5e5ghr6WZcuxTRXm0JD7UXx-oILpONZJIJt9r7iJc1TfSROeDlZbgXzX2A3qF-K4-XcvN07ZUwEJGB2ygCEDtrYCzd2rhW3vr0xExF8L4ei0gx890CIDg1nHD5cseQpAuStDNEqz0WJ47CCSZMQJFNopZdMvsZzSuSAPM6Xg6GHSgfw9BnmK5wSy77VV_oeSGY51Pmv7rCri5c878HOMAKvUnDMN_DKz1PN7PEoeDfDXrW8QY7NB7twOdDNLJ3SSv38hC8bHO5nbic1BlE6BecbZYiYkVS9t5zw1N1l-jWNwr4M6lxgHQqAU9HJnURo5It5vWmT2HVYAxYEBZafVCh4CjwzoQWWnhXE7bxe6vwd5PzFh2Rarq4IpF6PLTADhZRCP6bNMGLMLIuQqzjY6sXoC0LLeMMXwNsG4dkgT9_nTxDGscDvb63uYcf_zNZeiixmT1O3ZrZKPw7x-b95_0puoNsEc5C7gSE3CpcrdYYm5Cfm5pBc518OVbkzwAyFqs_lI3fN-zK4cCwirKA_L-Qw6D9xbfOgiFMWLIYn9v6OyLKREb3lwoui1HrOZ1Wo-t5oezRzZmapxSUeKcc6MC6_Gx1czSw1wHW-6f5TtTOONbXs3yAfZr2gPq3gCfuFeOAN5JjSgCJrrgCF06OSouIYq1pJfcAIIsQGsE_aEELa--qtoFrrfUojOfc2unof51UL2tci1puJTqLgT-lmfDrt4r0DYi_nVz3f3W1WYcGdf67UkqGBN-GjBIBNW6MuaLTTPx1isWFRlw2LtFiqfRLR4H_g,,?data=QVyKqSPyGQwNvdoowNEPjV0YKO2ZbH38gYsaTDGT_shVzWsqstO9wchNtcbPme5ME-39aSfuzM4608jNPYx9o157qs7-vykVha3vR0u--0ne7Z8YQLBoCQTpisqqaK_8Z5QHD4HxIBpCRLeHMhZXZ7e2X_TOcH8mVy0mhalLCfTkbdEWZA80rYpVlZse_TGFVrsE9iZelmZjDDVRG7n3pgX3Bg0mP5iFvX6XcEAPA3jwFldcp2x9_jUBP1c-KFIzRRYAv7ZgYMp5ouOAOqgs8EEwx979SxhXRNMKa76Z2Zukn5UCN2c3oNOzJDmIi065jvnG6OLTVPILS3rbqyiTbQU6Dy8SNlv3Kot_OGe5ltBHRemxqKrXr7x89gpnlv_ftja64Ua9NiUXKpVJXhXznsNkFMxGazCH57xaHYpD6-7eMA_SdhtVC7CRGBEHbbj3Hreic_5heH3_F_4DS5jWVk9N3Ycr7Rn460OXvyOtXDwDNarFgZOJkUBUrfgSpWHeDxMVKswTrU9smRQ_uE9VzwHbdNGdLHWVYVgeIeqietCw0W9JHWRZsFcb0OxEZ07ut8PWcvtwxhnDm4UBrPAv5yoLAPWoLQnOeXtn61RMwlVYmZO3YQHz_a5PhUd7dv3vzOQzSPMD8UIIfjR7ucSqLhTmZ9MjNb6BMqFYz03J_5eVoj-MZDiGOXY_RkLwv42kf3lBnoqf7rrErhhPPbFkhjXDz0KyCo2AMYHUUa2EyzuA5EFMwgeqdzpYmPE4upbv&amp;b64e=1&amp;sign=4ee8039c6117e617f6e33ece0d51b8bc&amp;keyno=1</t>
  </si>
  <si>
    <t>//market-click2.yandex.ru/redir/GAkkM7lQwz7vv7M_pnW8mWYFZWDQxXS8dlbDBeYruKssNfRdpmKIjH29s7yVOkg2Z1oMoQ9kbRqjOPG6nihYEZuG0Ia3IcNnaPg_cGanHdvjRQH2ihHRooxCEs-Vz6-7yZXX6VLqDZfY4G2SYe6CWqtzPyn1etQqyS8eySoMld4NNZWCej3XrepeaX--74X2EMDv_WBgNsArPuEAoUkl6G8fBbiRWUDm529gZnFsKLxJw9Fz5tiGeVYNcB5JV4kF84vLkrFUjcZCnSXDNf71SO1KGNHmvngedYOgzlptJK8YSZX5K8v2C7VyWTRL6h0cEzZFOvmxhsUZyDqXId19WxtbDzh7s-WBFYbjC5iFL4ks_S1PEUU5vTAxnojy44lIB0V5zzX_caZXZELfPCMz3hG6SHhV_Bqo6t6ePoJBwOMicl3C3YO-qKhVSaFEFBzk-SpZc5Ir5FBpTQHvXg4s42NnzmsfBJvCQMxNnCRP3w2q_-6PBirSa2wqAihMEm4fH_caB1IJeHG4eli_rIvf7FtezOLwXF_DFJdlna-uTfKa0y137pdV-V3V1ZGwjwFvzjpi6U8RVVZglIstMvtJWWr4o11oBDPcAiXNmdvtfW2hsaDd4Cbl-PhZLck2_91j7JBy03wcCVot80rFhMvUq5AJOKEnknGcTduMe9pditUhaatzdPNW9r4oQhYLHGTR7NKxFNrY6j6PdxoC2LOzthFePZFuNiujK2LhD7s77KTfCARnCqoEfOjGqzU1VwkX40Wum37Em2kOh6EB5BgigG9k7bFEYw4GmJKyBijrne5C9Z2RtGZFF1w8cowtufMmZxtvnLkL4XkwQyTk3fQtVxQ6z7ks9Sw1dT3PUMu2BudQfWiNJamGgnuLDNi4k3oy5dLF95cVXcPaPANv1Up69BeOLfMCf7ZwqkwDVL_gKSnYewAEqFuAX9_2mwGre36PlfcaVrpevulsLIDdCy46HW6989SJquUNbJGnfuSteCwMc8WSNLrFQA0nCur9sBjOrkICpBYmEPer9h9Qu512jEAld-zc03DGfWLj8zF4ZWtoVAnza-G2YVdApr5vfZzSMn07JRwJMsI,?data=QVyKqSPyGQwNvdoowNEPjcAAas44zjd-fLEz8Ub3mh51Zk0svN6LDnWN4UPtDISljk5kecHC85TPjKE7nrxVuAEpk0ZQMf9jMip_lMuD5Ai1Exch5ScfUhXXD3pM7FvmdACJEOaw3lvCkozs17u3u-zyBhxCVxIv3U1d1L_6toz-re_UfGXK3cRUAQY6F3SgqVmPKEEbZguKRNc9z1zVxQ4_FbTsFHyDlly1WG3Dms8m3IzlWMEsW7ZQXNoPDxwVQKXacwu02PkI7Uiwmc-Q2qsnS-xbs1MrqopJfSmNew_ySB3p--Uf6bV8JI9mPVug-sERCsn37G_w9dF9FyQh2bytAGqEeJjQPoDL9aEyUs6vI9Y0Zuc9v9nK41kbmMKy_Q_2FTlGyjXemKIxOMBuLxWgx_Nwxa1LSKHdRB_dYUK8BOEze9sN89QXzLs7sQorg19rtGmKaWoBcDZvhsMZZ8sBeR9VeOWFPeSP2QMkTCBaFs9bEU9EZx4WbtM40r07fHQq9weuD8oXNaRdXbWmnKUR7iCyPmfxdcwfCV6i3snxCVHgk6_QDiKy07TWCiG0JkOVYvqte50U1xlLQZ9UE0cMy8J1h9nM5UnSjAKO1kao8XSnIh1_S1-Ef2cAS5hBZT6ubUbcTTNfLyZAsN6i-GUUKLOcmCyeVEgU_GmXl1V7H_R8z1mjj8a8lu6q3HtQdCks8v-SBbnQDxW7QOV9H8gKkRfNLLEGlGmV2gHtx3AC8s7CSmUek9F0MdGbtEir9vQj4XXRVGkGZTKlHmDhJKERdWzoJ5d9&amp;b64e=1&amp;sign=1e8a19911e036a9549bc5146541af2df&amp;keyno=1</t>
  </si>
  <si>
    <t>//market-click2.yandex.ru/redir/GAkkM7lQwz7vv7M_pnW8mYwOsqQWf53RFvb3ZOoDIBye6_Ww-dWy2wWIkPHoItxylQzlWsymtBOob8T2FCxNlEdgvAk08b6jCoIU_kWmgqqnA8YVHKLR9hT-RCGprK-0wevQDxVRD45FjxglW0nXXWsJkzxzs-lPcEggWL2UCBIIlVoK6_ua7w9v96ist-60Bu0Uf6wB5ZtYl1Sj7hjO5hQ1Rr2HHD6f1n2-evakTlNdGVQjXf5KHfKrkZMlBLZ5tXemuANtiolpMK1XiXAJ45gcurzjuiThBRdWr3Ypl49ChfxHblolV814EeoyFiU6PLrWsYs8kGoLCZwdS9ZB1JKIolkFuYW6DsdY52-aRpVIAW85gTVy0xkYpbeoZ99OjvpA5T8pQ4WSUfpYXbhOoZ1yfQQK6O4yx4vJcxbmJVTKfD4t_-GJtNT1rXBoxfZAryfwzCGwECaVpy3xEcdeXW-4vGGO7_3q5P2ZNEb-ptnwWhwpa_lqdf1TBZ1fxoBDFAj-VHPy5fZYEqKFQXm5UB5cF2Xy73t9srO2-MUoEt3ClC5gpqXBdy4ht0TLqkufULcZ8GQiXYtl114i53yhVlJKEwi0vuyeiQgmNr4SduNak--U_QmVEJxmqfFhRq0drEIrPyTCB4owQqPcWzIVhg9ETgDCyiJQ0TawpotCWu6MHvG28se0mlMF5yx-XIGBDS5SpsgX9AJokjH4Umrtel4tuQ6RrpJO99WMCeq5MOiUor2wfoExXC_bl9XvBiVES_7oYlh3w7TjokwiNcFMHg5wtz5gn67VraJ7BgAWxeQUuGYQAIpsfhr_szPrUg2LrIWM0wB0IrTBsmmw5Ul1vMc16arBS_cUomGmolpvcAV2O3SOM1ygtJv2E41D756KB-8mxF6pKXYREjHFLX6NvVFfKTWD-vhrAcSNqVzvGnaWo06SoB43dsT2dehSIju49YQpkCYxE_s_dnhCx4ZyDvHVOxujY_rkZ9RG3l8l_Gun_ZPjNjA-LrGGA7jVMV2gDfsKyYpUe2i4wxDiEfN9AAM5bdCCJfBvNegrPNpwej_LJ3_Za1wFKp2BIFSDZ7zQT81pNJ7rU1c,?data=QVyKqSPyGQwNvdoowNEPjUBu8iKId2aDQiyPQ-PTLb8UmW59Y36X01h3WrLCTiANRtOc6s_GV8hEJ6avofI0bnsKYjjtTYZoul069FGpCcYAOT378wRw0v5zx_QHb-y4uF2E6MnW7_scmykB8EuzpwjRphrJz3wOg6KJRHbHFdTMyyzSQj1I2w,,&amp;b64e=1&amp;sign=2b7ce2ebb9436fbdadd701641c2f0616&amp;keyno=1</t>
  </si>
  <si>
    <t>//market-click2.yandex.ru/redir/GAkkM7lQwz7vv7M_pnW8mQ5aIjvCLqmaQhzWN-6IghwiKhoyDhqFDqMbjgIXCLxU3PXxCKrwZT7s8iGBX8xLP4KqerXx4QPuKqre4d01srq154TYC8sQYpaeE5SvMIqiXVxM3_VjXZesHFldukCOb2uA3WT-sAZhALPe4PMz0_fo1JqKutY9jwbLUgGHMCbKpZYucXAiNURqxizSpp-JqYtQayiXXDLbqOu_-bLVv1JLdfuK03pl0jN4XN5FTZTJ45DYWaid7-tv_AxeWvcWFFtVuHSVseBE5NrQteZBoSszACI5U882_0RpR6en-mqmm4AZtYWxdVZuPe8oCxd0XdwaNVSC2J-VR889rwmVkpp9pqQekEntfsqKFMsWFzGCx6aoJYNVt3atjYKCfK19sdgkPuhyhFBsc4CKJvMr1EmN3ZZkRv0lyCCF6tkAhKjxEPHjKrYFnC_gj9P121dbCAq2bZJD8KJ3evA6YGW2zT1TNt9fv0hNd0bWrXI9lP0BMrcM8mydINf6qNH_w4x1LN3GyVpLoZ2N6up0XIYtr6CVuMIuHWy4rclrpM-epqw6Bjxxh190BieONGvIHUFHepe3pk8lKw5ngCVPALPlxzWBC1ZjssHBFhlUIElEf98__PU5fffSbR9tpoQB3xGBsqRaSlpzgF8DWPEWyKGC_W66FPXtRp_fYD8fOBsMKXMsn_ahbmSV2bfDA1XWpSL99kxi9wx0UcURhvSWih6b-yEK9Iy1jz9TfEh802LHVhVjalBMBtlDvGDatGYLv7Oo9xWJmm8bl_NQPF0RCZ4addbX1ZwJ5BuuzsMOe8ocUaFinJx8N1LbN6kZqOyC5yQhkWOSEWWx0clzzYMs3Q8yCBLg2IUumxfSp5QMHlt7BPjwu6_zsl07d-CSYuFhh9X1ycPgbb-d-axK6wxMjuGOkae0CkQZJHDy3SHVzAzSjxqh72fS-CuYpM7TCp-lxd1YdDVot98mXjwAC10emkIjg0mBHJsUoRsL1PVKO1PJzOLcSJ7mD3VpIitkqqNzPodnYC1jAxyCECT5BEnzQiqW2MujG33FTrTKO0Z9Ig8Gb5N_TqIWIb3bkXAt0twul-uROg,,?data=QVyKqSPyGQwNvdoowNEPjb2K80POlrmvaKmfEQCTIap6-Ab-BiftmLDKZYKEW3wF0oXQLev0vP7wCT2pYf6pcROPUYPfNi7bgpYcybDgg3OL5h1DT_ZAziW62u7SKFu4YCllccWb3p5DRjVCXgbSoN1ebuBhNy-4NlV7W9mXS9UviLP5BtuzxAryPMgKxs6H44gNtmJoJ_MX3CLrnkxjinaJ0Vhqqlf9qy2CGbqOelcl31EA9wl4wOPqOPaGUVyi3MR1wr3ZgrajyDLGf7NTlqDjzI2tYmWp9QXUTl31bQnbkahmGAcFEFsGFECASEEbgQYWworUSjcGyrRHjP5uhQ,,&amp;b64e=1&amp;sign=bb8748df420f270bb44b2a09cb06dffe&amp;keyno=1</t>
  </si>
  <si>
    <t>//market-click2.yandex.ru/redir/GAkkM7lQwz7vv7M_pnW8mfoxuTVGsfX7fXA6gJEWRPaEvwNKXAz-d6AmtGg9XOIzVztJR9jf6zbYQ87v4K6V01XKvz7OR0TuHukDDt6OTk47FqoXrGpHAfC4Et9SnL0sKtOVywr5nHt7koE-s9UIAaWw4cVyMgCKIXv1sbijX9IHG53HdU3WVNq-_DJDpmPCy9DXGQwWhX4ecIkL8900fJhA0SOgCgszOl35elHkZlUqET-7P6XhBpW_w4k-fLsNVQO_ijjQav-envagdL5Kbl_qc6nU_1zjQH3JdYyjSftEhQyh2wTYyD9r_XEjymfxYB7GLybfH0twfVCuatGuda6PAh3WcjhtwU844wnrTwbpevjBFKqbc9mKQrNjotjqdP8Ix2kSBxhmuZxlAGxLrdFwyHS7KSurQoMMSPl0ck5T6JmnSmXk6LLa3QoJMAtcOu_4-ORR4L0BWrnkCFYCtFzIaNb1r0l35XJ5Jv_CH3V87zUEyC43oVLV-GBW-aDhXZkMGoMo-se-2jTfO2kuHPUYA-37b0p2jWTRTXffDW189fvLxlc9NiOvCYLu8hKAKihgYAYdWd_Due10hVyzr7B1PCMOu5OZ83iPvMntDWVB73oC0HcI3YPJC67bafdWjhIMWTzbeUaTkjp8tVfJouJ69uN92mrGZxibf81cq_Cs2hyiRxi2Y-8qgaVJULCehZrMAL8yl6T_90NsKwlKyGYtF0k0qp7tQSCN7t3xvyQNN8J20FiSFDgCf3YbRc56dWh-xHpLgvvZlSHtKwgWf8u7UzudCv7IHxwyjE4LaMLr2PaZxt2eKPhKLZi_Od-5_zO9tIHRfBfefg7E3nmOHr2or6HI5W61Vcnx-YKBjVyGR8ZlT3D1dST3n3rm7BmMEvs8mxtQXH631BqSKgaveSMwNJ4I6ZxR9J_pV95YEtiMsgLNf6_62CTkIpGOeDxeeRZOaOP7T-5jhXHP1RiCSiOwsigcsahAAdpyq4ZIabpegJ6CL5Btfoe03gDaDVXflBBQqR09lI_IBN6CAcGpePIJvwbYGlbuqCdqDiJU12zuUE_c9XDfSW17HVMNirqWW_fNBEVvG1Ev896hAWKsSg,,?data=QVyKqSPyGQwNvdoowNEPjWTZb83o7dU8sZWs36h3hc1XN7sSLmN1Jwqg8ZS5eEHDHsky8HBvMh-nbxMXXmxgky6EncGfmDpjvMW8iYUoSHziNNRXqu7VjYHY4hjJl7cWzN7kuuT3doXduDf5KjWl8Wah_MPJ0ig5lU_QCVXBuxU4tlN2VHeh0a5OK4mXr1Q-zhbCrDOQe_VtkT_IsZNlHwe5GatABC_QMIqFQ_4kPb13fCvB6CW1cwSobPQSt2QE4TRpzztkC0TI8B_NRuQvLiJauu4kXL_XcEmECWHhvNWhgjIwZa4ISmm4DB7FcSug0vnYhMbe3jA43ED95lmErwhi50c-raZ6vx0LMzT1Hgikws4TKMVmKAQZFPsUWjm8NG72gzcOJ12c81Xhspl0i9j1Q1LEc7GJY6JFhGtCoEYwHclJhpy8BnpddHkdGpiTrSg4KJ9b6Ctj4PL-EYXBLUL7qJNWdRll7LY4fwcylJ9g0wquHoEwdj2hMt-b-5QhkDLLEjgd2ukPbfp0S92wDoegPq9NCwKDkibjW6z5Gir_4pjnslPTM667wtEycIGIZiiAtUFkaTSctKLBABzWeB-f4KfoQGsKpE_VFXwjiAqJz04mc8aAEVbu0tnsMWtA&amp;b64e=1&amp;sign=fb74e5d7afaf6091f04eecbdb70bb50b&amp;keyno=1</t>
  </si>
  <si>
    <t>//market-click2.yandex.ru/redir/GAkkM7lQwz7vv7M_pnW8mUcAahyQgOTB2ThEUlvpL9OU8sFNbMEKumeDRmqlx-n9xSIcPMB-b-dAjKofPMSuMD-uzjfIdm2ylugeOFmOVrBNIUZpoD_PwjcCnRkMEESY7GKKtTPSXTKLVmGYP2Cx2EG9dJzESma0TG384ThbvhPUBXCNH_yesPN99KhzbxVthLhnCaL8PlcOxjKuPvLkNtnvVK7lLNlmdJHjhQ3CzonGfltB9O5C9mKr2Iegwk0pO32XTPMSW0SQ2FwgYJbgcEmxUs0xd1qnMHWVZ9keSjpn9JqtDqv7rety2ODaRvyRc4u-7gUZn4Ki7zaA2JpZskGR2Xln8AlaQHcAvyYZPeeDXUMNPP0QWHLoJ5ZNRxFoGPtMJoIFjhqjw3LJN0KjCMKMT6BzEq7RFcDTaJdm7rCG3ZEedwf_Tzsxbb97VrO6RYu_D55wghez1lcN_OtGmbjKMLhX0Rf0o937ZQC22Y8X6xIIih7fc5pRVhTlQ4zMV7wWaBUurVvcft9FLKTm5D8K6zbnqlQxgRf_tj4fqhMax76a6P3LKABuAWUEn5GCS9CfCD8WUEXzG6V1uXbnJ_TlIMQv_TGS2I3K1RKE_PbD9vjYyLj0L8FE0bBZDNkDcriU0dF86LIFNrl3G9RBQu_BaNiicPpStTONpfhOaW9iavlTst5LMbSmw9J4cfgk2KSNGaM_LH4giDWI0uz5i24d-x2YgOGtq_SxY1mprI-HlWW1RxxyzCOPkhEAKYpRs-UZxFTEEn_eqV0U3rpo7CGjn0SeEYJdkHueQGoJEjZtdzDocOW6ifDMSFpcuG-_jCYu4kn5_jaHVKg2xqMpGJ858SybbvUwHrb2dv-CGn9MaSZvrl-xhzdTxGIbxCbumNnbyCXP0aNC0DTH-IjKysvbJ3pmYgoXM6IWzO-cPVIUYG_f2y4WthzXVggAOYh62Tt3LThbmMH02I9rfwKeyWPH7o7nOjByOqxSIU8mt_w_ia0fSMYOAv8-L0mUYGmuOvwJRb_he8NPzGoccMabmPXN5O8_1mGXl-SS24MoS-D2DeD30r9i3CoWHF8dOLgCmkqAjeR6cfpRqpclw5b49A,,?data=QVyKqSPyGQwNvdoowNEPjc5E6bN97n5WuzEawsno-KfoDQ6UAyPM1ejEw2u9vtKBQZqHsDWSau_P8mo9LtbSg-S97QMZ6FTAO4iCnh9H2VgE3XUQBmPxaC3nLmcXTCJWuBs3hspxtbiKG8ZzKjL7QzUbHJ30LGSWTD0LjYnYZvWQFgENkfi5HVMo6HTDGkJq2F2J2N3sZ35C_m2tXJT-LhHVRzQ0yxKKz_IeieX-t2bisiAF8ZbiffPux1L5_lLOUNF87KNP-Kat_wWmfv9hTpawuGO95SpvT0jr1ymzdZ6kRD1KifnmMksIj4RUK4BhoSlMUgdgeMEXyO-YUamob9B8D4XNIuTENaCKZe5y1RrK9GL5ABPYPPAnx1_KyszkmXb-CaU1DwmZC1jvG3qbaS0jxPnd-B3H&amp;b64e=1&amp;sign=3d1470869875ace53e5499ee37001fee&amp;keyno=1</t>
  </si>
  <si>
    <t>//market-click2.yandex.ru/redir/GAkkM7lQwz7vv7M_pnW8mQ5aIjvCLqmaQhzWN-6IghwiKhoyDhqFDlAy5JAr8rNDIFzEC7J15aKf_fD1CaB4gZGOHgf5L6jwvTEU2svVGP-caViBc0MWI_jTSxUXsN-XGbI29T_sPNcF8X-J1nUjUvblceHmV3nlpqZiKC-4rjJNBBwRY8dY_jay9NE0Xd8aZBO-Rlu2rZKXZfnn6D_0kirXxDjp7fOLiV40Zd_lbn8dosNX3p0ZC0xe_qdzN2TcfxONNIAD3F4mUMabcth9xIL2yUQInwLcsLPEy8JQ88x1h75VKQMqpOgXQOcS2jcQZW-IPGGwmA_vynaaOgJoVDWPcGt-9rGjhenwygBwh373XxKYxByNo7JFTztLUDeCFxUGPcpr91U6ITL8I0YUcbpKGIlFea4S81LNSP_WdX00QuSoR4-17S1YfX4ZQU-38_VSxQzFf6oXI0730LpgwfJY1nttkm6G7eygfa3vnkMzgaAnH0lDP2wwR9SMqis0DBmORAY1DqXqVrz6iW6uTAxdkVq7flH1__MVO_4iLJyysWrLoDnMnmQTVBQD8AuhH66GU3Hyne0wLGe8Sis3It1bqBGPrgq2-kD03aGMOpMAdTYnR9JrTAVr12HMkFlIdbQIwCJRkW-Vzv_sNBQxquqxIY8ghnlOJXOuUYfIU-kwmKyeHP0ENAsONCeeme8_FgrRUU7FfJzRRdXUUAmkdz0D0yGjWOXod0J3rgdl2KuRpeUSDNHdUUPaaaZ2SLl6qg5ZIuJzxeeMfiCQwWtmKGN_9jQPudZyEIS71tDbdUwjvWUpccrQvNQDaq51Qs0vpJqx3THO7eG37P3JI8iM6cdN574A8OSIw2xKRU_JfXY1jJPCaV7FmMt84exE6X7vLg3pja7BKYvQnxIfQKN--1MukuhL3siHFcjnmjQ89WMi093jEkrGA1LNCnAHcxXNoEMpFVaRYrDcKi53nutvwBJLPlHmfXW5i2YRchvYxSnypqxNvejv9U7Y9CM4oxZ0DHQGI9PJSzoQeO7zG1FJmHUkZROc_P94KhiXLm1zCQ65aof88RlGXGDBzlvqjnNZZxfrXNLPMMIHcDGtVmeK2g,,?data=QVyKqSPyGQwNvdoowNEPjatQSHtLtrJ3IBS8GRcoCo7hd03_Cp1pyI4goQFu5lRtiRyk_4D1iuusH0vpikH4aLHKQA5cBkoeoX0Dciq47hfK1khYS_HMppb-_grW7AQTdUUs83sDyI9nEy_j3i5vz59gUHZw3-DJhA1-xmPvawPk8Ht1PeMKRjGclMfrP67_PW352sDYbThRpZo-Tx4-ZGbd6QbBRgP_DUYWhrBFLcyMP-INkkcC0zb6MS695qjxkTaYoRjPNswvc8uFGNih4I0BuKPEQRYZlTWjEE0scGcCt2xYpZ7LXjBfGd6FFUDwnmYa0ezTwO59mdL8xXuLHUs2Di3bf41u-axqR2hgvSNR7hUM-9bX4ffAWy78Zg8i8h5CUvq3It2ZhUgFJR9mGEpRR1JZ4_QUWGsdYXy2dvZPHl3hZCZfQeHmU3UZq0ceJamgVQ4mMghjgrO_46sFa1-9Afwyrn2QpGbu-HK_I3UqA_1tIZh2sdUiYSCpy03ZSjAEFfqpTv4do0udwlaoX3Ef8TIFrsWVkoUAJDwc4XvdMRYeIgQnqyyGVPjzjVrU8_ZgKSbvjLQCcBPOfNJZuMOBeD1EdMGNx4X_osYLwb428v7L06BVhw,,&amp;b64e=1&amp;sign=802e26a88efd854c2c55df4ff3ecd31e&amp;keyno=1</t>
  </si>
  <si>
    <t>//market-click2.yandex.ru/redir/GAkkM7lQwz7vv7M_pnW8mVerO7boJkU0FtWKBSWoIAGigHsD0pzhJGANmPYqW3ldFGHoJ9lK54lWGCeBg6bCaxH95EbjjJ-D05zGKQyS_aCM9f3v7P3cqYsZIAQ7AIoWgXXVXk6IU8I2ISKP6wmQnUGnBLlPODgiTIL9h6-qag7aFvEW90vDi__mNO4DUdvu-CJ834lRXFbSksjE3nD-cIMguQY5p-TK6HeqG81jjALc0Y2V9GoT-IRscfnDJvDl7ZeleWpgGkiwatj28KQGHGiFGVygTyymWVsdplRQtm4T1OrLb4t8LPchCCGjckY_MAePH4EPAlMmckxLYjST6sztbUwmGmM0W7JeJ1HtAcWbqOOCHC1gLNOcl_F2joLU8FXuWL18YfKUxgZ25R270RLf32_yCHSD2fZPXjb3Tpv5wZxz1nNMhxLDw7SsXGWsk1BjvUNSOlmrQulm4bEopgQ644nWAsH2zvupZJMFPnuvESt0pRkzNdVA8TviLnTCM8AJPDfdbmoNmcSJhx4vnEBUYF3yfbO17FP2cBZMYYx-_GmpS3NuFNtcfcuEOzJSquzT-hEqmQeTiD5dAV73xP_9r2bDmJJPKXPa-zft_U-eB7xt2ORYt7N_YBih6mM8SBRWrgddl1qUbVtHhorbm5NFI3drs8cFAgpF7YAWpKpTBnWdWSA0DsP6QzEPi6EjIDkGQve8MiU8ilwD52Ia1ehivFfkhzH2k6X-DcPfEIzdqNOM2KQbvNJQj5Xq1GWfEzS3cjD_Jt5WztBhzH3UaV_xY6mDwHWVVv9Dtb1yhLTDqLKLjFrAe_s3oDVWsbXOn-JBRl93YM4L_td7_jHU3i1DfJum5YArBE2jUZGiQcMCUagJOhfq00x9SQUXCVT23HmOdBiuu7jx_FyJcoXKtcsudjjXTfEpcNrB4ukKmdzNXldVjeQ7gskH31obNewLLGARhWt7bV6PllUe70qb7BF28hsd94RIxss8tjRYWDnJDmBleD2nfiH6eXbpnxv-UsOVJfIOPsdE-vlJtpEKBTkDjhdPl7sU7Z2MvIryxnlyeCpRSiRXTf6Nl1K2SYq7fCFNorJkUsb0WZltaPPJng,,?data=QVyKqSPyGQwNvdoowNEPjWTZb83o7dU8sZWs36h3hc1XN7sSLmN1Jwqg8ZS5eEHDHsky8HBvMh-nbxMXXmxgky6EncGfmDpj13PuV_MJ4lxqPTRwN4G2vS-tBqUtHmm2eak1ynMDIqTIgLcWCyzLZuw1nRrWBGqGblvSHmZ4WPdAlmjM_jmCj7_E1z-hD_ThNqlF98bftZ-sjexqv3w20n7EHovnIF_NORgRIRWIHkMOPAQmTRbyC2XwMrTwYco9u69S_cL4hyIwFBKp2USACD_JRkkr86hi83GOOLlBkC0GkhAn2FbzMBJHHlzErc6gXoXobof8AwJ_Q6oiQ950S-rbsW559XR5F7NhDL5-zEFIblytk9LvfB0JWtI1nAKe4Gcw4Puvb9rC_5VdDJPaMJO81vrRnjW8hgABynoCq0sQhyiARUE1j_-kXbXfBZBP_w6EdN8wXWlE0MVoQcli0nJt-oh78xqb9SPt4jKPhUrN6zv3JJCpjzgSmGIMSAbsNMFuGjmEASqIhHfvRrC8ydTMuudsAmYhP7HLb44R1UTFrPc2Dz_PU2mnHAhCusWqPCeqiq3qryrbY9cGJF9mygv7t7VJ-a3R4ITmRFALTV5mahaBBDPBwzjgsSpsdwCp&amp;b64e=1&amp;sign=bbc6b41aa8b5c5e79f8426f68ad4d010&amp;keyno=1</t>
  </si>
  <si>
    <t>//market-click2.yandex.ru/redir/GAkkM7lQwz62j9BQ6_qgZi2eGEGvclp5jeB4mFhcs2ON95EjnZ-nvWOusW-YzDvZsjWIiIG7rHICrh0NKWjw_fqMllk6FYxfula3pIB6pdbvu0qnkj9gbWxhtjbPKJIRrkpQp37vSMMY-HvCVIjOrwsyM4XjdyOqHhOw2D1GazwWTw9huBHHYXdpriiu_pMUflzgC4OYWwlVS8vpa6klIaI06tXVPsZKwmuC-LMl3fSDl_vkYVmOxXVb52GSknnrQ0lrtN5Z1bIUsJOfgDXu4wJQCo3A8JXeJnOhCNwDXWg22vyv-bGUeunBwfCPTkBuGIEy86Vhl6zK0wSqEW-A4Ani6k50TE4644encK9VLPNMz8XOYypZ5jhkdGEIk_pcW-94h9sKV5sXREe3zNl33C-DLU5a1Rg0uhe_0cSI-kcz0DE2-WkDry5vvoVObcEvkiNsDLICtzTxPxciNkboxfFP88WqTir-8Gp9n8Fg21vQpRPTeNC81OnaRovGbipLq5wkUgs5Bjy6lUOYHFr7VHPRIU7_N6aGm3r3MMhaaIEviEJy0f-MiqSF_G0DGmS_BWDUX6EcTDaBe5MY2dgIYZzrbzgt2SgM48qQSo3ORImb5hFCd5Sshk_tI9REhL6j96QV2woQ4l6mhimvOD4codasUxy-NGeQVR3X39PiBRMp9ZDIx8vSXTxpw-f8G6kCkVMmzEHQtISS5wBs4gVmMM_h8AY5CMFFJH5nW9vm8w4Zacw-xD1b70QC73MVHdLVwfuJI5NLnKMn7TOibqHNlFY_yHgY-EptQfDc2C5D0YimfhFzE4x5W3-JqltYPyzqc_YVCompgFhtxgAcL5-Bi8EyRgC0e35LV5fn9bpjGFbsexLcHWh7A0IunxXG33jcxBhw6gHlhyE3hN3LHF0DZQQ7HvpHDbaXLqD333SpzrN4xvL1zmoHrhGPV5DA9JQaAYqNkUB-x91SO8SVqHUnIp7B1-Nsz7cUEOCyqdSqTPfvdop7qOh2pmXFKXhgHZLBWskLIx8fVi1FuVtdmnt1VVSz9MM9vP3qsLiSlh_0PEddGA35YXAmsw,,?data=QVyKqSPyGQwNvdoowNEPjRFszCtQAnqImxtkKwlR54xlozQrLYZO7RPpNMERKjrrI6kay1HH6lbtHcq9QJM6SKn4EwEoSexeTT3I4Mkq-j_Y2MqnKtgGjIjgtn5XdHvbUexY_SCtZWGXwzEQpRtUntV5eevj2hry2siCoo4pDku17WmFM9_qtHMgmhASXVmPF6t0bTOzVDiFnR53P2992wPVAzfSPUkmCyhygnx-reKDbR4sjV_2hkPW2s0sauf_iJNuCVYsaqplCLpB--XQj6hPC8hA7LV-kgdRYOoO4ma-sAvcSlBOqWPJuSO2WkeDk-arZNz82lCxX679B8eU85A56shBCCBgjcUF3Ee1Wh8ex3Q3Qn0PVzx23GlI7pUK6KrsSrqgk0dyKp5Jyw21Iv2UH-AjrUhYz_dVIrdx7IHRbaB0h1H7rvATDdGYWTrYpbCMPvt4MGJnfwDy_DtGBwKF-7y4sokRRROyR4cUwuqZsuTLz5ZwBghk7m_QVRb9CCnsBpUiI7xo5IcFIoPKQU7W-4yyClcsHDQkIdh9lWYgdGDw26Yxj9Ra1fTEos0KTBU9EEE-ln4tpveM3AtSpSJ6tC7VxzbMlAxo5mLleXh5Lgs9HMFim1lHo6zAMCtnoGKDPc5qu8-xxfHMQNDzOCUPUs9rttsv-aparjv8EHNqiDJrpVZkJ4hBmG4mNIdP47mT_qRe5Zis0nA-KSSPJPs1rbPx_yAkNaZk1paCR_RRl6TCAIqy7AKRmvnIwlN8SgF0Fc9pnTpo0m5nwMsYd5HDC2HaqYdG&amp;b64e=1&amp;sign=afab5250ea8d0e17271980cc85ad45f2&amp;keyno=1</t>
  </si>
  <si>
    <t>//market-click2.yandex.ru/redir/GAkkM7lQwz62j9BQ6_qgZrGIKjcon5tC_l154KniNcPRqi1aSUVRt_Ju5J5E2sEAZLyFOdLDkMhAfRl5X1tnTLhZ6gPrvtTJO793baYcGpj8PD2bIcf3uXKFDJvkQfkVX_MkPU2YM-UacZYJ4QjpM_tWucnT0I-D2CJXJtOJ8_cw55Qq_0h3QrYl3_AAlyrhRBM3XsyQRfrnUwmH6dEf0znSubiGjwhGgJyYP-hI5DQf2KGoevMB3KUC69fSF2hO2Ui5zm5ou5FFVz696TL15hvWR7pgcHPdSpCqb81GtZdsXAIPnbTjF58KobffJPxBhG7OMqooVGKYh9YY-_DcyjgRFoLYROGlyXXtFSIZaodV516rdbrgkmLiiVwGQr5dVSXq0xst9hKb2qoIvkdtqANDp_2fj-N-5fxm-y-6TX-7DNaBhq0VJcrL4YJ6eHW2hPKUaiOrWMZv1cmkjVask31rRtxoegakZwXY2jrKJFRqJhgMUWZGOSM8TZ2I7wChMuBr8DPlosXADnyC7MUmPpRyJgQJn_aP8Yz4LZkdscs1mA7RRcJYypGVN2E-3JaM4sK4D_xqU2FuJFW997Ddw5Wd09ZMhDhHiKyPAc1w-a9TxiXQGLrh-nQQSaIk0sIEXqVaJQC6N20KjltwpsCMMBGFBuDrtq4CFMSnmRSmiTvFd-RiK8-GS0wBHGX32RC4WEjYERkoZVrDG5BMKPHL8fz5VF2f7Q_lKJ9fJ-onrrs3yTSfr1uZVPhM78unDIYWeCdPohNpiAt8DnevTXcVIYfKCLX5he3teOKYbC-JnujZMtlumLFoHCkJx_V2HyYd1U3UKkGaX8dR3n-Zt9TkkPO4_M65R0I6_uM2EOcsX_lkHo6HXwPYF527igk_dbem80FWRwXE-eQRL6ez3nGDPLo3y-MHU9GSVORExfxoJq3mPqg9TW8ZabR9YAv0l7XdY4c36FaMlknYIZ7xJdOr6XuSV28qTffVtIyOLCTVBr3j60cO7lJ-L_LxSOXROj9d8cY6mQ36YkoU3zZ3-9p_gJVpQsk_mlScZsazrcnh0NSH-_OG6PJmvg,,?data=QVyKqSPyGQwNvdoowNEPjcIn9wkkPZWoqrbHlPLv8TiLg2G4VxVLVLBeRk-RVE5U5kUP9ybC8y9iurvhZYHUdnwSbKKYndntyAa0NVMC4-LbfQQ0RbStioH1ccBoJESaRh5SqSvtHXZnpaGWtnQlgQvOEQ4V1fNuL1iWuj3y2gad37tLBWU0ygMbkogPONJLe58W-12rcHIZZI576YPHA3lEl7KLliov7HzSTDvyx-s,&amp;b64e=1&amp;sign=f5f10a97c3c87beed6d904ae06b29358&amp;keyno=1</t>
  </si>
  <si>
    <t>//market-click2.yandex.ru/redir/GAkkM7lQwz62j9BQ6_qgZjcY6wYhr642VI5rDp75e9m80byf2EMsB56j6VE3ayXXHWdKeaySdb21W_LuHCS_QJ86Gu6F7xIsIdexlI3wlXuBvcEBrRG6XaO3Ti1cTIBDbhBgZF7YG1MfkFrMBvcmjf8EPVxcxEsvMxl6CcSSMJLXvwoc1_kmSSAqNZWJPNdK18ZpCAb8IiAg8Dpb_LOCPIPUk5OvpssEsJ9vjLgcTmYuDvOQtKHzEhx8o2QkVnEBZ6cqXJg3viBSyIuWzQxNjxRfs4AVucRUdxKJO0hhnJrzli_6NEnzqqBgsdHW-AGNGCJTN_mPIqGBz9CKyowaia7BMOgyrQyFayzHN6eph6lDaLkhCLxfd60rgyxIIl_QRKxG6C5H2Oh0oqw8wOHX-LZTisKefMoK0dI3gS1ciCEs-qDW9_8kKX3aVCYxaTt7x6I1JFMnBQZqAFjsCUFYGI5fDPS7iDXopRt6zWQrCcLrqs9vG4-Fp-LHEXFSzIsxED3-GX8sBTxR_BT5A52JcwiPzNrRvL7agrIds1rL-4MScaOjjJMLJiB54F7wuULoTHSJxm2mT5DTY3nsVUOH9qZ0EFFyccToCKHorssBjMo9giaJVrq1aEBmiTNkaNZ1LYji4k9KwStVGoI9vLqb4y-SqkC5Cm1eWio-MwP8eKbtBC0wHpBLC67mg1LgideC5hLvMi21UKGY-NPmpBL0jrrV_JOkPm9s-5xmwswx_xNoXAgNiJS5_MsO7WVYOXn_ZH55iRdSCO8Q41BqXd1oSMaj_S35NP5qwAZ1Nf5ldTYHXrI9NmviXMdxZPtDyQi2dnvQbT3-0tKgEGKixTb1h0kxZogq8GUalbmoUqPdHAKRF2aR04yafdUGfv60rotygKzUosTUmKjFjZkYr6V3O_rm-2PetLP_AofnKRpUnlBl-r-LTtzRhwFoxEUSIxMgFT3OXmZnrn1rdzDaU0Cf7CfLZw0GrpjKtfs1vxIgsftx0rkNau9K6JSGyjsPxDnsm80Au81_QNpAM9Ao12wIArTuE7FecGnQ--KNG8E8qbdWi9ooRe1PCpi_GO4xhN4v?data=QVyKqSPyGQwNvdoowNEPjRFszCtQAnqIsLvMpQvWD-ivSkZiEii3oVs66A8xJFAZVFZq022sDXsMo4dChxp8H0MUozPeOKHHN8o7hdBR5CK1mBfkXiszxACLJfJ2o0TN2a5ErZOyoqqTdmwiJLAeb4iKy82qFmW_EXM4yLUnKtx2_xQJo8-HPVOJruEYGcLgPd-KBa8V737j49ueJdiMtq6YgLYRAXg5iUTHyLslHt0omS8ZKw5WvGM1GXzerAGCqneRNdl4tjTI5fWZhPpR32a_5VEOgErTyWl-DV108PbEb66HfmsJAXS0dpZ8ZVSFIJxoKPmpszUgpyMcAspnyE0Dey_rcXuVZLGUUTyXbRXowGzDYWI0ujNOYPJ8h4yhFZ6vfukJf7bpxNGR1Liiz5MrSt12Ie0okewx65f6RLOkaUEC-brD9l6mBL-iswRtTq6q_SEpEHevWZ38CKOO_R0yIFf0tlpw0A6JlIZpFbSgNvxHLdiwpfIp1LmqlAeTShNjmaEbqNVjdKSaw9SRQJLKzA9alhVDOGZne4xIdNmPE_2W02NuNXZbxi3p4MZcILeOODOhgWGJny91RfoxHdtMWKMrPxMoDCGD3YgDjn41yJieKPEA619IBBlC63uHBwO6f10U1rZstSCTU-htSJIKbQ-Vl5OJgdd-v7NHuanphO8JXicxPJKmPapwBfetjDkZ1a_cNd5Fj4AY5bj97g,,&amp;b64e=1&amp;sign=2be41f21cb67d5fcd80d8347693a5501&amp;keyno=1</t>
  </si>
  <si>
    <t>//market-click2.yandex.ru/redir/GAkkM7lQwz62j9BQ6_qgZmpVO5j19508-28lBL5dAfQ8GxnFDRGJvgW_p7ZCZszmS5WC_tYfKBnrEoIR5oOpAO7qkcBFMj-3UP17sHmBceZZOaXqlxisifu1B4bUa0yz_RRqun67R24-e8EFqAEzgTJWs1DLyUczQnIZqDp6V3i0Y9MBSvPnzELgD6DWydk2KXGLzmRf9fdKoWlK_TYn7HLYxFEdHGNtrm18jyszOWWder0PRNs_YEsIkemuKUCEuioyeVp3e2drJPooT4qWVI7cH8lFqSt1pV8hqw17owaJcwtigTtQzy4YgCYPYcUbTRMO1GjiW0bi7SLweIXuSgv-ghl7DAyyRIcyQfOWozAKpFgG-my5JhUIWk-CRIroe-qElsnhW7GeMrMTSDZxyuDTOQ7MuA_hjDuT_f3o8nCni9RmgQi5P4eGCFqC8fgM89Hphz3KUxJHWsbVuPabo-nmL_g9_gUlNzEqNw2-moU-EDZTPq2U50xHzYUUYjaESB7jqe9OY92BFzJM3jfv3EZjpBjo43gAVSQFJ0j-_p3WDK7GRNwpUmgA9xsJnDA20vRo-U4uCyEHeAIEJ-i3h6wpsKZxtSFHyldrW9-GWfpwqkheLV16Be8AD5wAw9HeMAlosY48RmGBzFg1B55IqmlYSq6V8o_WqtFQU26keXqu5OM7QJx13WfDZL26Q22D7b9rColdRcLcuaZEinxjOQd1Hk8E0Kyyd9Udbv5EhFjkqkIzrk0ArJYD2Nhiz49VOVfTD2ilh6SyywXI4jcpSQMf50CGfZr1GOs0DRJmrI9kDes8GabycgGnL9s8cncpZE8TbXWTD81ExwIrFvgCKcvvVJZ7E1347l4_SJ9NK6Qb5OINQQkpKibuiZafS69__Ss6rVdA757uVY0g7G6Jw4DyWoTrg3MfAZxFcpAO_kkoCrg6TGr-AA4IxExuFqIeaTZGLcQ-ld8tccs-j9B5OiUnIHE_o60KaimFooVp5tXt3TNTT5tUZbGFWp0lFIiZggIr-bIkTJvpJt1JNAKvivrh84xhNoOgoUS_JaXPsYWkq2T9noDaQcLgmknzU66Q?data=QVyKqSPyGQwNvdoowNEPjSLpZiZ_iNt7XD3wGze89jMLau_YLkXlEn6324qYL93aJp22hdGXIj-D-lRbMnlr9M4lgoN1uXBMJjEQsmhIO4YqQfsiiy0p_3tD2FAVlnIHelHGPnDCw5aUHnb6L1evCDd6Eych0IbBCQ4xD41XguOQ_MwMd90ax655k6Adk_ko-ldW9pk2lLppO93IDb0WntyOS8dN6z4zrRn375_LvMI070qgdDXTSOhhYOqnKbUVKl1aR1tqMoyoJ2beylsU6c-SK7Y-69oIeOuFJPnEdtgTj2OMCpHiDXkzkmAI5sPqd35ULwP4-ul3G8pHKvRQWqYP9OLdgQncQ907ouOMQ_vxRkebF0vzejaZGKhoIZ9Lv7MuX2u9gE4GuMOooAvi_Fpp3O7a-TTb-2FmLZDUSKNO0UgKuIETWI1Xkwsqyu_1A5qyOwQ7uYhTc3uonaLFuW3C-MmIu3b3xgoQXfPnWQHYp-HKFlJk0m20uY9QEhEF6fgww7zfsFQ8biEgN-3qwHTIKqpNpWo9MdCni96dSKefNCir3BzcfjVJUqM7IIcHT2rzHstEGU1eSg7F98OSBWqfuFGFQDrR5glTCiTZlZI,&amp;b64e=1&amp;sign=119ee79f560bb0a118174bdf38af6435&amp;keyno=1</t>
  </si>
  <si>
    <t>//market-click2.yandex.ru/redir/GAkkM7lQwz62j9BQ6_qgZv1qSvMEfer2ya06SEONk0aIn8iHFIg9lbhzPLwEPR8r0cMzBsfpncwf8noC0gN3HZaUc2k5HPaCfmEzurVUJWJhiVzM46zY6DsHirNxnf6YR_6eZbhKpn7OVLyxNAAZDcm1ne-3zXU-5hJuvjMyKwfLzI8NHciDKt37sGxdwqzjAMJdxe6PcUDxOu_4dbAdGO6pa_lMW01qOYDGh8D1bvqtvVMPkFN9IGwMPPzYJC7IFBEank_71HxJmW5uR2KTmaWKGJ4IlBmjQKmyNra8iC6l3l_KY2799UwmeKNtxCh41FCajDxGwTP2DGKbeb0hdapEgm4UsE4xF3LhrHfDiqsgYbyYOF0IQItUdaUdliSncaqFHgu6KX1lhi3ge2TV6qRr1W4-ZJQloJ-UrxYxItXbVk8txcogsIjZ8gm_nsGi03Tl-f0fviNqdKjbAfESVCKhIcIOgCnn_r3WH9QosP48z5wxYyJ6FI_fVoNZ9R293VWCt_FnX9d7t2XYCf0a9EllV-d02aZRP2pRI0uHJAkvN_DAPG4O-EpMrknHg_nw7Ib1MiN8ri83oHuzl_YbkrNcv2E9AP6bTlZVSz12_Xu5HYTLhsqQJoTZmqavIFrjYxpjlC58ROr9y_svaksUhooIEgPNrMsO0wKtssQp_9Hq0UFGQb7TkLyl96U0FQ6HX4FNB900ot_t0D47ajDpzJOTmqejLQwEkJLMxekGwZKyE3FrOhhK7rO0TgeImtOTAaBlPU7Ebm4WOV6BxKA2V2x_17OX3gkQCFF6J5-sKNZRNYdBs9IkKdrdD3sltFHKl1q1WIBgb5cfQZOM8XwghEL3dZO08Nx7D91tx-bQmLg2XjjZvjQLfsTQLOJPB2nrqAohm5DjxgrLdOaU3Kj9l8GnyG0JREtepZK36aeAYalPmIFY5CeK78Z5dlAuM59qu__mietBOwp-NTP40SX7VyPnaV59Qvnx_9O-0ck10Ez300HQk7qCYMcPmI6vQsSqmPny7pEKbkiUQsUyJPtkpA16642UrPmVlpwMtGdsYT3ZPslnYclVIS7WWL5VGrBFb5lFUesC51qeo4Dc8hHGd566Me4nRASo?data=QVyKqSPyGQwNvdoowNEPjeHCAo-a2AEEMgvw6Gv7rodwqTifDSzaDcFSJWWZewOkvm129P_Yo70Q4wJoqMD25A5cmsKFTzDnsSXaYeaScosNL7Cn-tfucpcIDrd15MIOgOO7Q2hiedj1CkRxcWxCiK3h71jjrWIvIUXF21m4MOPx91YVslERyjYTxviuAG2Esb-blLqP1d1mXJWeoWTl0DITW7IX0P4rEfVv5L-ieAC9bxQo3Ng57sjdgIar9jKpVF25cpwRbGfcM5yMUOy6CpA_8MaI-Mzm7QHDCcPx2kEMLkSlgHc8ogYoPxlUA6DPX5XVUpCN2DkaBwk7QPw3l555wxvqgGF1CHkOsFqBaLpLtsj8JI1KnUKnXu56bm1zn7Fi2IWMQPSkOA2Kp4S7vwwf9ii6btHmaFMVns717KF1gpxlfSXA3zazD-lb7AnZidltClzlfKpQfUP0lcYW7ssaWqEkxaE18JcMDRl3xuf9Fy1SbMIs98zGcZkTvF4XFhllizx0RZKShs6HAMdabf2Fb8_YNoDu8qkceD22DLczfZi6efeTzM2swJcFzcGtsC0Q4Hh_sxYc-_AQBDqYQm-vT1PuhfsFBeZ_MMsETe92bKI_i6vpHFmHvKU951fcxLI_TQWv9h3eXhfxDpN4iK5m-6_-LYd56GRMvpimTB-k1fGsn5xIlWWPkhUW1iFrEgxpiEsBK_F7MkfxkNCrQ3x-c-v1I2z3ze4iTNpWL9Bm8JujHqq-7XDeuFl1SiA5NlvvrlAyB0c,&amp;b64e=1&amp;sign=bb171d908e4077fc274e8b09f92da048&amp;keyno=1</t>
  </si>
  <si>
    <t>//market-click2.yandex.ru/redir/GAkkM7lQwz62j9BQ6_qgZq5NkrJczg6zJPuvEBm_8CLe1sjy-8CVqopCzTNEEW9jQqSBF39o19eSCtAoCvkMB0uLovEORVBHsqkQH7qRH3b4IbJ4DvitoAvEFhLoFZrJbM2K2UaZIksGvTa3S0sQbMdicOOT8OIbYP8irk4gdWgW6ZgPeHedXkLnHuDnTAcYI67Pyv5lTGn4dgxSMXBtLseQsYewtyooVEiLNA8GH_HYfH7myciM43__Z8QUMS_9CJo4Ca7DW2tlabCXnqcf7ABZy8DUd9NttqcN31vR7th8bOOwS6gcgwpsqn3cv2PrE3691bzcDPg-w3OfB9lCHWd5Luqd_iZdbPZ_JGys8KTodOKT585mYg0yccmAdHLDF0z_aHUoijNn_zVRXM1z-X8j_zaD06-waAA3Mycvk-qScxuIF8sKztShFzISroetPihN_SpK0ZhEaz05ordMFXBqxT8LsT6HoX1EE5Sk2L8B-YEzfCYQuqDij7-UrDKmLM-tTug91T9jr_fNIP5Ae0PE0xuM6vlpuXfjJpoZ2hwwOGggI9YwUf61NbIw0EwqJYSCVCNSdq3dqTo6yOy31xcR6euxQ26lBW4Uw11E8w2mEnncNckp00Txslb1Y-Fj9OYjLgK2UsLHTBa3DhEfSY90sFGi09mvCQ89XZEoU_z9wjSBVbbP1g80DUkvHykluPCs4LpDUaUZz4oLQ8aOsmzwsr0hrEKm_3vcuYyLHF-i1k12GWOm7kfGVBzDXrbTQQ6XMQ0LMQrfOBWWbCCX8_Z0wDLv-T4mnwoH6LriMhI4T1MbIFeCLyuQO-unbVFfGLKnpqSDH4DTY-QOyStFeAcXFhzX-9f62Rr8x3avVK7EPCdK_8X2FjYQkfXCOMvyeZgZRF7CPT7FBOVpF_qmM-DplVrv1fphW8GxYAEfIhTa_iBWyPmHR4tEUqQwP5q4KWnIm76o8aK5qxwjZQvOG-aVF8szqP61RQmzPNYKaerEABDvgLGbqGezvMdG5BKJ-6TPwTxSGvfMo-3Xvc3MH4qO2S1Bas1DnGdrqSdw4fJ4kJhzY9N-Fg,,?data=QVyKqSPyGQwNvdoowNEPjbv5NDGkDw-huUpGHotaEKMse75hWj8mPIqDoIGBX-y0JhBa5BNvHJpof7YTC1qqQiAZa-ZCcJ2aGw-vzZjKA8AOFvWSW28Hr840uZFgHZis-CxbDzFUAC7zWYf1ERICjAc7JDt10BN_wb2hzJ9ioLADQ0kJe46WynattpI2Sd7LQWzJ1vMDPcC5yH5KsuEK6eP9sCz5As4_nc6kanbzh0Wn1eEXUmp8X3bxDtP05TP3orFT458c9DwbxiWTwfbEVxETBuYRqVTrAhFBSQrJH2Te47hVh3n9pM1SgcxH3DyIGZkAGZn1WBMGnkjePYKBnOV2fA091e_GgP2hChkLX8-KCWghn2ZTFnxul25uzzqz0pP1ElU6OHleFha3WAb8TMg86p_ZHt6ZUTLgEH1NRAfppImjo3UCH2Sk5Vtj_tEZp8NO4pvK3PcEBrRPHg7CxYE2IZedcmqsGkfVZzH3wFEo9qBJ9wrzLHggZKUKPCq_WgMho6AKNaGwfKElAO9gKXGgWbE_-lg0quUNInK8sYp96mzKLNsH80v3cWjy0rP9wit8BHsDmoSLR86d15kBZTstZDhitdrNNi2qCMK7vhi37h8cunwJg1x66_AvIwk2GrfEuAKC1XHjgaLzxj0MCQ,,&amp;b64e=1&amp;sign=7753f34c1ea2f205c8dec3ac8a9f37f5&amp;keyno=1</t>
  </si>
  <si>
    <t>//market-click2.yandex.ru/redir/GAkkM7lQwz62j9BQ6_qgZq5NkrJczg6zJPuvEBm_8CLe1sjy-8CVqopCzTNEEW9jQqSBF39o19eSCtAoCvkMB0uLovEORVBHsqkQH7qRH3aokXk9oKm-PI2zVbYDxZVjX64GbwlGRlIgW75zo-P1zqgaUWNiUo-sTRLn5LCYcmgbc6n0CoF0ixAogS5CttTUD64JIiwOCEzXsOpuTQO_bmIiGQP3jrVH8K46ReqAIgrgahHPN4YOiNn6YC47Fcyk-46CTvVYwcvwKIQNLU1048esV_1UA4l8PYV_VvMQ1M8VXVF56bjNbt3TmlipomXZ2fI_ACHnL7sN-xDDBiGKDrENEKGs42_6DK3eImWSHwQ0T1OSe_AkXS5HcpKZ3odS1oyUrnkrY_D71mtCFQPqO4vB-qPRtPVx5BTE-o2FHXK51UnxMHmsTxqHWhqLuxEnylqU0JZLAlmMM-8hWQ3i0NLqxMHTxF1Ceu1vpNjfSNXAlqYhNoTeRZYl2sl-SiqPVZ6Jt2FKWkNrwKuuxU1Xocm9Y8ir1PcPHQo0OXzy2TDhPjCR_UQ-7S_RPay3t9RQypea1a2eybWbT-GqrMLtH3fPydQ2WOXMC54d0gVFpBi5bQxYaxBUAj8ZPa4nncTdcQLUC-JwpyRFXRfwzFHfGe9q10uvwPCDz9ZFCsX7PHaoSoj2VWBey9RQmXGYqGiaw8NC6Ke3SFU6Fl_-oYBQYhE4fQOMJO9jKf_eOzeZwduRLfUgkuuJZTbjX4-Iare0oXzvh_jNvQf4DXZWR7Kl2hMqRoboAhEUsbGIxvr6oQZ5Ra7Cgixn_cmAD2WcbPKGhjTEvL3XBJ-55yNvcNc8OELbRjRKzkiXmWEhCc3ddpGXW3fV-3_RxHCCaLQy0iZ_nvzvGsBMPY8cvX-0ANQE7rjC6ytSrPnMb79wFn3TTVatWZyUO58kpdvvrj5ObHuBEcPsuKCmi5uj7PwcWFsLp0VVOOSy676OY5Fx2toq31184C9Lycd5uXT2CSPx2X12cJTlaSyO4zQC4AtmbG2maBZLZkdX3ApbR4DchM8XUDAixe4AF8j88w,,?data=QVyKqSPyGQwNvdoowNEPjbe6qCn1hpJzqZ1bOgNhpITia-SYg9SJWpnUewDe4JVITR6re70JTS5ECV1rM3PhR4a2DBn_E27j22VOjrrJ2PODzBW03hl19Ybtc5E6uWl3UDcpIYw8L587Pxo_fM7Lr84ayhvSwAtMEG6WpBVt_qhd-meZFlHooHR9BpYiW0Hsd3l25HJlCjoOONbtZYMWGuI2VkbL3w4buIODFNchoKHY_1vD0ne9C8VmdlEywTBIjckq7YS0_UcQ3crvvgvBYHvR3MmUPOjovhraXIATiC_eSGg6kaXAN6XBEjlllJXsyeDaA_iOZOOoKusr9NJyyb4LmCEKp2xNPZRjNvaZYj8xu83josiKPKqru27uAoC46uRYeRL3O-ZCi4wNsow9uZsWbtZrDIbbcmJ0HyiqVsctxvONI3eq6owABJKx_p73Oj5epz-e_8mU5NIxs4gd2uTMupwxJgIaQu7z0r8A4FhrZGAv-mdPgw,,&amp;b64e=1&amp;sign=c676f681a3ec28a29e761351d869a617&amp;keyno=1</t>
  </si>
  <si>
    <t>//market-click2.yandex.ru/redir/GAkkM7lQwz62j9BQ6_qgZoablhKFytFBgqa18ZQbgt9oWQJo8k2CNLKayvE5pPFxuBVPq6Spf8uXrdVvI563YinXiDNKOJ49qL1BqxlmELDAl5GpMnW170zpVSz3FTU2Q8vH0hW0GrhHTXYYjsBNrADGCOwMgtZ87hDzboFA85yoCeAJrOUf2XyH9siHhFxSBgGk_sRG05Y-Gx4cSnPz1anT5ZGdymz5AgiCyzj9Z89BLvWC3vIjaYWs8airhCbefyrtHdtSdyQBSyQGD_jR2PNTr-3J9nvSOFQ4K6hjfQYmEIc3Ru8Rn-JkdjEUzg7a_Et5cmhAuYlq6OvzpTAHMVshZyeJXHDK6NwI_QXwvDyehTny9oWS7GpghKYSO6RDL3L_Fd8zilIEcWDqKOY2PFy0YA4zrro-e_oXTEiIfT22aO1mB7XSbwyVEjROMSriK8YVGfX5BLpH1G0n1vrgIwcWqQO4v4NGmtLDdJ02TqQFVtJUYP8f5W6_BNEl7IbZ10RQ2lFikxbRiRuaeh5Rp1U16SY7oxWqXGFyaq3Y2PK6y1YhfSVkYLVQbX98E8frRv2TTXH16E6LqJ2Vmcn90SXfG4VsGNB5nMG2rVIBmPbkXthch-rplnae5CCrnunVEVAZSjysVsJhdn_ngxAmiVyRlOsnJWmAn440jVz90oVZQBbwTwhkEGje8eT8bQ0h2ECONywuFQogYjR5oJYdaKHKdj2Nb8ufDvbrbjs2rCH1Jgkckrd2i1F74ofRiVxbgFTLcLzsimw99S1gwRI-awI8QiztnfIPUns6-xtNlarQdoC0hGI6ysdJNi-b-NXfeOQJPfbcgD-Y9dpaiPOPpNuztO7R6xdivcMcNetdVlxHLX_xN3PPJQEVB6P-O3zlXVOnvAjf_7o_ZVf6QTasjWvXl76bH7kvEploq75vciINEVg8b-AYQUujm8hoFeOS8juAyuK8Qhzu3i5YZk9Zc1ic73iaYM5cj5VHRQtcGbcJ1TVZ_esMgdNyqDv_NP0GvoVxr8vgtQVPkDN-BMBbep4pK7pDYu29AQ_0rWW4h5N7gbhAVf9bGQ,,?data=QVyKqSPyGQwNvdoowNEPjffWP94VrkTQ9U2e3-FfQRgd8_PLSys3zpWOx2MJJQKwybbLz4BgyKG3Fo_dKtNgB-6E7WIn2vmpm9CnKKbEO7TxCDR0s1IqiShJ459AdllHDI7O30aZeLzIG_NUK9NvDOwFFSeuP08HQ2J1Btz9a_6bmbY_cck0lP8bbF0_EPtttTBkywKnCXvFB4oo-QEkGEnzuHWXRx9ZCpduXY7Awj0MP1RF-htS2d2EAHqJogugzK6rSwoLzMdI-cnXJkrJ-OfFGojW5JNOduZEzVvczoharK7Ykvj0fie7oDugKgw1fZYG00Mlx0w59mmv6Kr3h5esS-7VZ6k6HlZw-KV85eUkgVVRwki1Qjke6IePednxqHr5Q39CvEmdrDLMBy5Rv7r5jpzu5xC3vN9d-5CJU_blcU_tanLc1zJdA_cuWuYD-DWRAzFzNR77_o5wv5xZP3QxsHeKEPHBGi0hlFtzjCdq-YuG-330oH0hUuTX4pe80mmKdOHTJVM99m5PgFXUcnhRUmF3aaOoMXz356S5wfKrY85l8fkzQEBb5Ycu29YnoeMJ9RLwyS8L3T8acj1vYTffEUxJuGIt0BHTb-Nxdb0h_OmwbTFT50sYx0l8crewSGI41GTl98D6kZKIm9_IoL3YVJvu62howiwPS6oUoNm6qr6BAzRD4eir4orATatV7ujxnA85z-zhGs60yIacQhr4WcRgw0N8u3fPJQYFzzsnLvIkpRZubFJ2WHNdBWkiw9SGRnsea3r4LaWHzOktaE2WB3gcCCQ4sXTXEh_99fSenuOh3VavMw,,&amp;b64e=1&amp;sign=91608e0a21317a130669be6d004d3534&amp;keyno=1</t>
  </si>
  <si>
    <t>//market-click2.yandex.ru/redir/GAkkM7lQwz62j9BQ6_qgZoablhKFytFBgqa18ZQbgt9oWQJo8k2CNLKayvE5pPFxuBVPq6Spf8uXrdVvI563YinXiDNKOJ49qL1BqxlmELANDQDwjm8Q5zmtNDZ2LpllY2jgTi38qoCUCuA9o7E1B_tEXdLIBsnkSl3mXOCmEswVzWZJaiyTjC__nL4OQ1B-n_cU-tiVPtPz9v2iWw8LrCvEXhXXoREzAvN2dB0MTqMhCfRH2VPp597U3ofMzjFBVNSE-QVutvTvv3F81xMxh9ekQKeUERtyi58CCdwZlHrONCJlnvHHI73yTwCVRIAfpjYhKiSdp3PMWwv03JvlJagBhHCxkfF6hek6BOGy737d19v9tLSi0WvYk9DB8ZCwHjugmkGTww9p2iPXMjSz_NVUeDFtBSn8DUZqzBAb_KHkzFuQhm_xgekn4VMBoQAGJqe9rU5uXCP-u4G22eTf-XUSwb9002Y_tcsGmfFTLQtw0C2JAUS3XWt1rbxZDrDjXx2o4tdTj8udf66QfZbXwYILegwXjLORtXlCTzOKbR09YE2lTV7AX2W0VD03cJGKRY3CEeU7LjufACl1vU2kr0O3D0FzlQ0PJ_F1hUbX7m6fXmm_R-hNRxb-xRvgI1rkj3krS2fRfHlR7YRznfbdi25k_XTtb6MsYe5GIhtLdDjADr57KNPFq46LPM2VW4c-UWPjMEf66RwvdvaSzVPPwroEQ71lY8JcJ6F_oaGe1cxPvqN64jywm3Pnur6BKbEbB1-6f2QIAshVZLZl4v0pZNs8nx2R6QT0I-lkTw6Lbk7oQ6988EpimEA-IXc7C1aE-GapzcegA3dTajtCI72CvIPb-1oZf5CgLu60KWCj41lkmFU1DHwA45WNBUOdopy5aL2KQFU2312FRyE9-nRtq-1bSjTCdqdOej2kp4OYzUroO797iwhcO5CrsVj3IT0M41NE6oQXFYbKpqSLJtoxEtwJjrrCbwOH2Qk3B42D_33JCtGJxgSRHopJJGk61qydsubgap7KezzYRXC8NufF6c6HsSmNpiDuf-elh9N3uweFPF07D6QjDA,,?data=QVyKqSPyGQwNvdoowNEPjSHZrYfoeYorWXD0hTI7F9SYFe4i4WDy0LvD9yo16JL7DLPqMtKbDB5tLG_n_Cu-4yAtAC0R7fLFeRVQm0ar_Mjj4UvRL0o9MuAAHAyOzR7zT0ikV6pSj0a8YX94pocKsx3cG74YgSwdcB4jk9sCI22QITywIqtQHBTGpUW7t-auRvCghKM5uYLsPRsA-NddpVN6LLkLORhkbDJgOhXv4sKNHf4HsjQeoRsXPxUDZxh0URvguHDpi1Mjne7HSpHXNPSAmmQBY3SfeTmsMF2yc4eftSQC1d508LgRuRdgbph4HpgxvcYzJ3BGM3vUSw6_v4bM6BjFs0aUY9nZKPwmMmGa95rXYVTqoEwjQ5kwx6Pwu3hQNdx8LhgNzPzfHbRfwNEDxvrRkf60vtrz4vl61m8,&amp;b64e=1&amp;sign=0c2485152b0fe30b9ac7f35feb5a83d0&amp;keyno=1</t>
  </si>
  <si>
    <t>//market-click2.yandex.ru/redir/GAkkM7lQwz62j9BQ6_qgZoablhKFytFBgqa18ZQbgt9oWQJo8k2CNLKayvE5pPFxuBVPq6Spf8uXrdVvI563YinXiDNKOJ49qL1BqxlmELANDQDwjm8Q5zmtNDZ2LpllY2jgTi38qoCUCuA9o7E1B_tEXdLIBsnkSl3mXOCmEszBda2G99xRmngD0rhpOLVIpsIrmZp5WtlTgPoYDwnHXSw9YTVhKwSkReQl5yUTPtm9IFG9j81uE0XWniKU3rqcY9zCWtiOvacpWo9-qfKm1JlwyADL6TWJsSi4Y2dI3BjEF5dcr3OR7haQ58iIwGwUdhti_1aYhTS_nq7210IEnt9nx_aEVRLlIcPXkwlh5GIuJrZRS0MNzEO-Wknl2sh84JQ4SvO-Ylyz8JMtwKw3Is3Q2PnYPFLlJrvj9TXEOHt_33vaBs_KyZVTAKmjlAGP8BAdcvs2_SUNqtZd3Fqd-EmoEqrmP_88JD2Q0qOxPt5mbjQQzPKt1vbwXqxoPDu5_vJjurY64I-UIiayFD6eAgaJxDYnTSGfqVauCwrhWuBp9L5AtnJbNmXPb1zXPGarSLOmHS7UXRCq0sEG3EJ2uEBL88xuLmSgYc6ia6BJFQRUWIXLMtHSRUnhPe9nWi31szFn-zwAG5yCHfqVHGARY_7-oDTA8XNf-hPQwAxA7OfeJHadraJ8g20Y4MRRtPRjcQQogUdbyjLGr6I2VWnCbYcCTASchM5UWz78VWlvd5-EChPYFyLOBbn3MpbC2ARB10GxOPltYLmssnWuKPxM7YE_LCU6u_yUVw5UHD0RsBX-sRUOeitrd5KmkBJtXErXArWhicr164AMMvNIMB5sKf5tl0dqhAsJCE2Bm8_AONZnweh3WH-UyZMTcwoU0BcCLtgxHr-3ftNQj_wFTeYKl1IKnxdwsplRXwKOa7V9hhz9_Z4_E6vReXrVJxL2-ZFEpbr_05HgcBlNcjUeEHHaZvWaekwqoFmONq7ZFrhLPInjuCoCegUpZVrhSO6L3cCLv8G9BpyAYPhf1IGdlD0n9kK_zMadh1Jqcy_S7p_OLHx4V1inwRAQ2w,,?data=QVyKqSPyGQwwaFPWqjjgNg9J8lIJ2Oz9OGEq9ZONl_Lj1I1ZwO-OUlhNJDlkRFqd1-INuXEUbnWGVedKQ3hssXgWiNvFSUzkXdW3vRT3cUIGzQ6C102XH7elYg5cC59rWStOp6MpMh83I1mM-9sixKvagf5HdxHhtBs00-AAFNd-J6NkvBj1vDSCyRMiyCF0Jgko6iU5o__R-U5YmJlJ9XDq9n6MngVmn4Ct-3gFSq1oX2Swo1uFX5F2xE6ojMTu_gkcs2VgmrjOQlBhseKIZRg6dKPKHFjZqtxEpclmRRsOqTNdjvyNd4CaDpDOR3pBVsH4h03tav5VdPol6VuEh8jXizDWDJjkd4nYCWIqynQvLtjVez1sOgdnmL_KUViERkQma9cWViDm90U1EENrTEDORzm0UHtU830bxruMKs3sJ65-PH6W_A,,&amp;b64e=1&amp;sign=9e14952f40d6ba24f8bb84c2a133d8a0&amp;keyno=1</t>
  </si>
  <si>
    <t>//market-click2.yandex.ru/redir/GAkkM7lQwz62j9BQ6_qgZmEE1vSQUvRWpse6daFVJL9UcViZOw5QFb4isg14aKg6oUjmU4MSTuPa--61uyAUMUfzVmwZIzzJEwqbuiczOsg-_5RJr-nlYMoLeeJM-n61B23FiCdOa8mgeJn8fk71rhQ5-BUnhn2XLnoUIa6LVFxyXigyYrWVPRKh4Zu243HbOKdq6-CtWHOIJOMfk8a5r0h9VLi6QFCgp-CGnOFEdJ_iYxwMNbeBWTWTDXOwgLLFgcIwwPWOJKIOElSdEWI9VrcfjuTBcdejX6G_XYBE70Xl69HZECIdbTB0UJ604D92wAfGBoiVaji46xATk39Tz9C-h7SqAXxq-C-mW2WSymUsLz_kWnSOa-f0JZB6Iu4nwFMyajsZ7c3y4hJmdtsFuUrACdiPC8GlPmXgKTsbRLp_3mPnOPh7ojdO5cd8c07KMTtGV_01X3XxIWiuunksk3hNAnAk_DRanOQywXezgQxoyML0hGk4DP7-B1bBDWshi-S2-TrBXwsoE7D_pn8TDMTgjtzckYAvAqDc7NFiMmsDc4s65GNrIMYKs2phJw4rYcmjEITZYd5uBYJDhPHjHC65LaWnxXeTqVj6HN3gGBEjgxOC_BUr3BFCniUJrI19s7Tdo-pDBY3mDAHYE-Ga7OlPf4NHRxs2Hqab7KcqSpVvyRowQkIkBI5sB47IqqGcZvus7w36tyNkL_yEzx1hPhZbCmDV33phi6M5RSx8Roc6zAEFHtxMqQpk7LGHkr7gaDsleYrCYUBKngC2Af1Dkksx3ZDHFyYzFJM5GWS4xHojfeIs2chZscbpxB0y_7dtz-nEXykmsv_vyfmoeiObJMQMozOiP4wuoES3KgrauRhk2Dk8hWvnSn60rXQ1WnG4jGC6UaF8ixogdvqa1BoTgVAZDMZwT_pJ_DD_N4WTqFHE_GsqYBH4hQi9w0clhuotcHvpFmDeqz1YqRIeN90bTR4itLOzxIIVvcMX0prAb_qEaVnFp6f656Lm2VFu2wI5_woUlRMz0R9ilyUGxgQpX7-f5XBg0WmBdazTgEBDItdZge_pNbUdxPVVG9xiLRp8?data=QVyKqSPyGQwNvdoowNEPjWTZb83o7dU8sZWs36h3hc1XN7sSLmN1Jwqg8ZS5eEHDHsky8HBvMh-nbxMXXmxgky6EncGfmDpj13PuV_MJ4lxqPTRwN4G2vS-tBqUtHmm2eak1ynMDIqTIgLcWCyzLZuw1nRrWBGqGblvSHmZ4WPdAlmjM_jmCj7_E1z-hD_ThNqlF98bftZ-sjexqv3w20n7EHovnIF_NORgRIRWIHkMOPAQmTRbyC2XwMrTwYco9u69S_cL4hyIwFBKp2USACD_JRkkr86hi83GOOLlBkC0GkhAn2FbzMBJHHlzErc6gXoXobof8AwJ_Q6oiQ950S-rbsW559XR5F7NhDL5-zEFIblytk9LvfB0JWtI1nAKe4Gcw4Puvb9rC_5VdDJPaMJO81vrRnjW8hgABynoCq0sQhyiARUE1j_-kXbXfBZBP_w6EdN8wXWlE0MVoQcli0nJt-oh78xqb9SPt4jKPhUrN6zv3JJCpjzgSmGIMSAbsNMFuGjmEASqIhHfvRrC8yZ9uvO9grjtj_s7A__FisCyKb7OSiC5o8iRCa3Og4niGue2MIcQZo3kOVveFkZUwqeBPzfS0r1AHAgde5ef8Qh8RWc-hNEtooG9_xJWLHWX2mpQdK55ZYEB_T98hRF7IaQ,,&amp;b64e=1&amp;sign=56c53f470caf47c9aa43aead23f44393&amp;keyno=1</t>
  </si>
  <si>
    <t>//market-click2.yandex.ru/redir/GAkkM7lQwz62j9BQ6_qgZq5NkrJczg6zJPuvEBm_8CLe1sjy-8CVqopCzTNEEW9jQqSBF39o19eSCtAoCvkMB0uLovEORVBHsqkQH7qRH3aokXk9oKm-PI2zVbYDxZVjX64GbwlGRlIgW75zo-P1zkvjbnmwCc-a5n1qGFdVemxBubNXUNuliIIU8v8K5vYzDPHXd_zm3mFzUO86bM4qapZptczF0LiuC5naHZfDJgt4ZletLybHMulGz1iJYroj47b9WmPIGHFya9zVaeih6775GaW0DRFX6wqDRR-bcTjhkqy0t5cInNV70LZLwAmG6XdKyHn0_pYdaw8AAD8y_IU1TzB38WeoU_4F8O_M7hCW46vvQtudv8RsiozqUzNgd-qKCrqqUphgYr-E5ne5LlIAM9HlXNj9X_zGSP975iJPC6yWqXlRUVvOboqVauaRAN6rYSOrBlo4qYtbB2D55ik_fukPD0HbCDljmY-lO9z7LQEvstKgYTnuR1GDRSEuN8CvjD2dognE4uTA5mAxAnQiRQ7Ox_DjptTPEEgntGpvcPWizVMVPBldfQFaOzwiVgQ-aEu2OVxswnfhwpncxemCfzU6G0g06dB0fPIPeGlehe72xN1hWciCyo6J3bzQA8URtUrKnJNOoSs1T1bARrj9u5AICgbrITU62Fl8ReaBdlHxz9F3vRwQftRDPYHKZ6jji7bluR8Pi2sQiKarhiERpAGSDz4TiP5Ui5p-eCz0uk-fexbOTSQf5eMAdqDZJ9p6jI9wKFlQdxmTUQytaksGuHX-kU5D4PaBr4k_8yXUBE1RaDKAV0ioi9qf7BV5t2ChU7PyCj0aaYv9sjWDkhWSUwevzNJ4wPUfEij9SdFFz4hwY5FD4WhMa0Du7-t22BFKKXFivFob2jJQSmSiJxUrkSB3nwu9Isz83Px8zpvVjH_yWNzW6pCXH7Lp8FxmmxoAuVARuTnGs3HYv1GetJckwr9Kk6hHGGxNBr09V5AO3vg7M3XGCz0KzWRPv8NreUtKR_S5LXg5j5SZsYhRIXyub2V3-Cq15FOJdZHl2yLzjoX7xajQig,,?data=QVyKqSPyGQwNvdoowNEPjYKzgCHTWDCpQdzEH1cdrMXqrotwT9C_1xfUvqrMmAtlETO2AdpsBzOeZ_bLJlhXasj3zx65zOZNLtaZ0QHZF4LM6sCu5gk6434ZjF48IlDCnDaID9eYKcapR2sV9Xof-W1YxoYm-0HX0fGMTvvc_wFiov8tlKGKAcxkSbqWBbuz-DF96eGkBkv-Zw314CwwfHPnWJZU8_0MjW23Uz8MS7P16P2bq-MehBVwHxQ_x1qXOXUroYR9OmUnbB266GgnYmyTdC-2itbUDp7R30dBxxyM39cmJDLq52mh7Q6B_in2YyruUTf7rbY7J8mD2EK5kFqGPBOLd1Z1cQSw1WADfHJc166-QeNfF6zjJfQa8ip5iSCWYtAdphLxwhAwMFJnuSlqw71-ulGjWix-A9VHn20QjzyX1kXMaCHjsksZ_BZL0rywhMivHGO_ryniatezUasu8crgn5trjJT4egyWXww3AZ9DBdKP9XhgFX_8tDxh_q3NHr7ZO-JdTErU_RhcYoOxtUboTc1YyQ1f8cyYJ_2AVz7-u4r4pNSIrFaNCZn-SfIUxeVXpXf7pHghh5coZgPdNb8el51jky44Y0xamBjJf02OESPrap9QrvQSZLQuJ7Rs7qcUfKHY8sBXhmHVyVT3KF1pTwxfxpUznCg50zLVxnctn80kK71kYqGmz-9FJ5NDYLmq49NO-8UviTVitDHEvh4TuP3v&amp;b64e=1&amp;sign=d2cc9011ff52d114947653791e931d84&amp;keyno=1</t>
  </si>
  <si>
    <t>//market-click2.yandex.ru/redir/GAkkM7lQwz62j9BQ6_qgZmEE1vSQUvRWpse6daFVJL9UcViZOw5QFb4isg14aKg6oUjmU4MSTuPa--61uyAUMUfzVmwZIzzJEwqbuiczOsgFeX3cGqzAYcxIPHqWcLoRSy2hvi9okvIO3jL_tj1QhFoKumJH-ciaycLV0MJeCCSXcG8MsYyYEOCHCT-93itE9_LMbfiezizUBurxcHewo9N7wx5nt6JyXXKVvwp61rIX6pkMWuVpVwdB6BcA93upYWa2LJ-AoBHIdYjucGcsfSX3Oz2T6Q1QvOKhchzoveiP99h7dMRjBUombyqiKe9rINA2781buncbcXIe2iFb3Wqd_CFNtD_JD7ZmLw6pn9EsjasjHIGImSarWnlfsbTessdrKeF7nw982YI8TB-RO_RXeFlNgnUwqHq_MWAxFIVV1ebop_2NRVI4FqGVuXGIWttKd74Fo0Aiv8vbDyl53BIp-VW5IgTSHdOtJEiecl3e17ZgEU-KPD9tDnkorwzNbOkrIj1fDnqHhZVqwO5c8xMi-bt7WzOHSB1TSg6-r0v1PCnKj-UjH5Lnu_T09L5PrlAeZnrpZ3LogfH2NgdSxwsfY5s-CA2FKNUxkZxh9wMYL_RbR_3RKOouKJJ_CCT7YgeN75KSsJ-SohpWbJ9LlYFMcJPhTukr3vfWreOmy9taQV1Q2-NNsY5vdVRhS-G4RvUvqiVpLBBwfFVgNJs2Vm-rRTC58nOQuymK1JqBR0kcxms9ZrB-ZaD0LvWs3MuLNy9P8EMbIhFuB19IyV8hNl3Bu9907eWJIFzog8u7sRkGI3SkuFNqSkDd1gkhi83-10Ho88d5XFv7tZDyflARoN2J-J9lFSb7a_G_HL4OCWr5PcfaZQvXxwNre1eg56W6E7EwgHlki8CgXnjq3LIK4axiHm2wiLULVl0ScMFRNOkLEtwcVWN8C38cuX1v7SrSkIs2yV_83qbES1f1l8qZavB1-iggcf9sOG3xC0sCyY7Lh_tHt-HLy6gX2R-9bghblQvzazacLfivC4tKTjxawoSd-LqQT1YKOdMI7uAWZ1hRzelaYe5Ltw,,?data=QVyKqSPyGQwNvdoowNEPjY191n2rMIoJFrdGhIFCdUryTGF-tbt635jMAeNMPgM4ZGbShmw9j4r_jpe637zT_yMR9gBXbrrNqSzr26a_acfJUspAIphkR4DmQsYgZ4-AMqI-U40U-OwFFOOOqFCm0zZYPXGToJ2Nq6sSqKAGAKcgNPPXMiGn7OW2MN-BnaN-lXA5E0iICx8W6JhXihqylKWaxOEW6tDOtQcSgzfVcNg5ESCqirOz9T11d2CZB-Neo4Pb_fUS_AL3wPCloi4gLYu81pCgwzdZch6vvwkWXRQY-rv41My1tHgX52Szvlt1wHA4yuGaavWShvs5P7vhtOIY88KDdOxIV1s2Ff4z6XT0XviE4gTwhCgbFMCK6YYNAgLnFAgeqL6fTnMOc4HmD5KKTWr9HC2-yDwbmp_2jce0uqn6conMQu9yLHFTNqCwukMEdqRlgUtT1W67Daz7FPS-_Jv4IIVDJ82fEINuhNHstms2s2C7b0_RY_ztch94Ix2Ynrp4Nd422HdeE-V5_DgYkqrHhngQI4BUue8E09pdhNk4y129Go68VEGqrPmE54DETJCgR_7BS_DTxuz9PmY5PkOqpMrbeb-1a3lzlHB25qyXMUj6ZXY-4UAhxhcmc6E_OXQPideYV-8IU5BXJjrgIZQE5gr8ixAtINBGTAh8hHtJ4-P4-Ue3VnimNSQmCzDu7l8gAExgZ9kRpy1xTtotlOsbBVOgb8FuO7ey9IRO-SdcFtIF_l9YN6z0gLdP9_pdrwKQ4J0PTxApQ36R8uzXqZGzPUkruPuN5bj5uLEQCttKPvTCsqivUqHIsA8A1huahGy6zqo,&amp;b64e=1&amp;sign=539294b507994bafb81a7e91fad5ccc6&amp;keyno=1</t>
  </si>
  <si>
    <t>//market-click2.yandex.ru/redir/GAkkM7lQwz62j9BQ6_qgZoablhKFytFBgqa18ZQbgt9oWQJo8k2CNLKayvE5pPFxuBVPq6Spf8uXrdVvI563YinXiDNKOJ49qL1BqxlmELDAl5GpMnW170zpVSz3FTU2Q8vH0hW0GrhHTXYYjsBNrADGCOwMgtZ8iFKM1ha0QeIq3fHl1Y_Q19sGzb487-KdgzdN9Ai0pP0m6EBZrf4XGlRGkzGCACHapu6sh5OrNynLZH1vEkFKyFQAicGI1HWHRpQ8HWD8bikdohIvFCWYkTG9pTJjS38nHerlPxRNldTH8YYn-aYWS5rXT_IgZeGqEVmKFv3J7K8xTSGNn3cY8XgLIsQdZa4PrsHkjJZe2m5zoIEJEZ7glulSY_Tf3q59iBJoY5XQirbJBBsFxDcHdduesUuruXmyqvhfqKJPAPlxoI40ymW7_7_spKnovo82Di6CZ7Yzi9YzimcVFSoRZ3g7boiP-KNb5B3tL9FoO8dkwE48CAeJTymIMkm-YnTnxSpSHKx1FX4K9AUaLHCrvA0RiblEamzjnWJJrFQk-tC83lXBBVbC2MZ4AB_OjRbOtfr5upO13_LJhbbyCqoR012TCblisjHhUosoWoWP9EZioyM55bijuhAux120SCcPQ3dR5-7nO5umi-J6qZ8XbvhZ8Ll9rl_q2l0-S1gOy2E_oCwd1BeWnZ3dY5RqrAmNST59rkX4h2vrNsMssRuFGqQX8AEWbJ4QJmAlOgGJGZyfH1sddleVoF_B24cqLXrJMQlE3xHT1D5G_YpwHslI3LPuz_dNpV9UHF0bnnOwziYQZMFmR88YjMbKJq216fFmM9l0CCFhzaFo7J364ZNMNYagkBdB52ZRQenjVtMOH51J4gXeLH2cYWYP_nS70NziZgpSljhbT2pQG-xfxCs77AC4kcYbS5tArKaVvhQMmSImWWMhI1Q3hXz5y-yVVpVGNzm0kkNINeWbZONkxcL48Ce7xLVE0e7kb9MJ2CcLgi1fqDD4Q1rUoo_dXJQ-qoxc6YlUl4-HnQ7Neoal_y1vqZEUVEG4W3AYxqJAgmJ-QT1sOe7qgt9T9Q,,?data=QVyKqSPyGQwNvdoowNEPjZzEWfixR1BjL3in7SCBBxKhBiil1vTxPf4iD0rEp8RmNBhvLvJjKMHCEbyXq3NLuZ6SmWPPKLEDPX0fDb8GtIlS0lccLnOxhIFxIYjFnSnnq40PPjDn6TktSR5JAXdVhLvempXHLXBMVcV40xiSBnyBOuLJt3kIWXVZhHszB1F7e5f-XCpN9GY4ZLmTRteYPjEXO0nGKMeA3UIYt-yjY7X1rGJJMTaVDgfm6SeNgeyIwuNexXOl3kGXzYjlwHZIqmCLpfBgC_gCWw-KDc4pojRIoPhkxoFTHfluPc7lg0mAi67Ic2V3UjekWiSjzs7pjvI1sI6DsinWwiL8G6I1EpGbhUlMq_Rrg6P9lY-5ilGU0BJMjGCUH2WonusTjl5ZTBzMn71MbGz0o-zxZaMdbpKojiU_kMVjPDIUAXtJUsB_36uNNlb6ruFTfnXnx-5EsZgaZdiulZDDnKUDjjiuSQ7auGqt5pfJjdseoux--ZOen8oJqYW25SLhqHhV85Z5_g,,&amp;b64e=1&amp;sign=c89fd2efce0c28a4356a8c37c83e8773&amp;keyno=1</t>
  </si>
  <si>
    <t>//market-click2.yandex.ru/redir/GAkkM7lQwz62j9BQ6_qgZq7UpqdAvN7geXW4NjUTvreAzB8IGs-9hHsannUKSPpMY5doiPI0Atc3SSB8-ArWrr_FWa1q0-W5DnpqSzOrJY3xMx8QCtjFkLvTvL6os7fYNub7iwUKKSMoO6HJ3RtSOebaHqDdPjsUpDfDnYLR8bi4DNP9gVx20ZUhPRs6H0enaJSISNeE_EhPWKgv-a1yVdiVPDjZ9_qTX8HSbKNfN5RdDnPqor9E-8Bv-t9Lig_W94NPC2f5MCOgwxCnS9p0sXtNKc526SB0HpcT2fMaiSIY7eRbsTBRZVyMyJ1S4Ds3deKKkRoLnvY2YfkpIjuBXjbDCjCXD67m5wEM3kgXIqoY9DHDhKn_1lwM0Gf1cRv_o2fDjt4GlAo65_jG_5E5m8K8AJeHtAufv67Nx96mez_pcLxNQApgJV2_NNQYU5w93clyZ-aX0SoiFFSFPZpBWsVsm34TQijpk5v7mtzptIN3ht9Oq7q89U0b72WlVynYaMJ253cn_edFuJoVydDeyzRzsr52COSnHouSTXzrwPaNaY0qpBfP9TfazFlPd3gMKN-UNW6ls2oFnqZK4D_6L2UE4pm_sY21OX9c3qHxz6zdFNaXOgP-1L9oTmHaX2VIXbOV4Q7quWvfLs_TcclXVa_Kkpury3NHLnzLEPZBY3dFokpFDUSvTVu8aQii8BcxWWRw0LLmOsezNGU1YGQNnG8DfcYRea5dEjjwz5tcdnjqbCWpwsCXq-xZz_VTB7V18rPjyArn9XT0dkI5hKI40NDcYqLbO-4xK05JBxR6wdibzQev672Sa-UWfRdeh35Cm0Fswr7cvfaWAKA-OuWtLVxeF0SlBEFe-QqxTPnpM73MQfb7Hq_vIPcg1tnWdFgAjqCBsHDomrGouDPpae3ydUvN0ITcD2WxamC6Bd4qraaIOvfNW9hcet_2-oMQp7Fv1QMLwqYX-Gy0MLPtdtvKzgd2N2mOZClFVzLfbdcAz5I9x0Foc3x2Ck7jLtOY9A0MnG6e0kRfMGlwEmUDYfT-lkk4tesc2vd8PEJV0PDwulqTQIN2CLYaag,,?data=QVyKqSPyGQwNvdoowNEPjXwQWWrc6tY3W7DJSjNHkkAhucsVEpBHnAIBTduvSZpYHB85Q18POz_OPS0f3o4wa2K1UU29gOpc3pDt0PDTbRMjZd7G00ZNQwmqgF14VxzohiRDRez7qj1aSgSXwnf9zuLcUYz38E-2t-W-Noo3Sxr8oWINxl3253v511ZK7k2DlOQs4sgOJNk2s2P2NigyeA1c-4UAEbZfDav8GNaTqisFc74t3U6VgGmCCQsxFr7XJhEQdzJC-M8TyZPPlh41Yxhm6Hq6Mq-BV_h_gw7YMWfjHCJrJ-I5KWHyVbCFbC2h47WPPGGMxegukfcRcWHtS69FgBtNpxXnq7UgoZB6lX7fg58qosoLP_ApohI6126lY-lWOZ61Hbh7VP2zJXjqT5znUzSbOUo-uJCi1dooqME8VZ3X-NagngFTwjElVqApX24GZPvjrvEIdXj5pmNMt4PDqRTLEpwbThcpw_Ix0LEovxb-m3iNH0EQTXIcTlT43C-Im3M4oTofoo_SDpGvmFTfb9PXikQakoOs60nM45Q-uKEit6I71w3yiLW2obDW&amp;b64e=1&amp;sign=04123c18d5cb531a6a9ccb0adca9cd48&amp;keyno=1</t>
  </si>
  <si>
    <t>//market-click2.yandex.ru/redir/GAkkM7lQwz62j9BQ6_qgZq5NkrJczg6zJPuvEBm_8CLe1sjy-8CVqopCzTNEEW9jQqSBF39o19eSCtAoCvkMB0uLovEORVBHsqkQH7qRH3b4IbJ4DvitoAvEFhLoFZrJbM2K2UaZIksGvTa3S0sQbMdicOOT8OIbZLIkpTAbatGPFN1HRQInhTfCFDxdfaDILucpkYRGzMr6Jeyi9aNzJ3GO2JXYOFoaI7W18-Kpe4kFGYM2FaPcN9WSVMrwU-cZMh6_1YxrFWS8oyDVYfE0j_07EzBjcnGKyS6E5piFqhsaJfXiiB1AwonWB76BjjPjhID_7FqhkygpfloWWSvLX_d1xkn5KJWR5IlLTX4zGqZxNmY048IKQ5Z8eenTVjqgb3kf3Tgrdhty20z-zouA-4d4oM9eiNkjCHvU8-sfN9h5z3SacAziKctk8nutlNPGQgqhjFngy9C8dvmsb1_p9KAwlPHNxdUyUNbyg9EJUku2UqpBB-ITU2bsvyAMbsicwaZ30btCmUm_qIO4ATAKj6YWxQnGGaS2m902HLj0MdMvQRelQjtyKmRMBXyeHD4xY1fodfL_LqynZiKorTje95daUZmejFlm-2kQ3JyigKUkySawFu4AEbeNuzNgxxXBodWYRVwT9M481iJL-q7ULlVo0hgBcZThGWs0tUY_tiMLI2Sl_NciV0-G74u52bOvz1dhzcSkKCx-3er0kpMUnaEU69ygf64jqcmh9ry2ObJYKaVqitiQuDYS_qUVZbSPKQwuOtAI8SsxVFJrZ75T0vmuHA3qg7So4_jrLf3EBKGZTtYGlzJHskuoWzPkOD7YxHhO6gY5bwV32VmDAh4sFSmIE8AGjVE28UfzRQAN3-IxEmlw2MBva5ZAWviaY5klTZi9LgHzaIPCp_7yZtVTav719NaPpaxhRjVASX7Z6e-0VF66nfedd0KWTvfTt1tOcAfjC1ev7_3EbsDQmHX-hyQwa8t0ZvC6aRHZ7D0aabo63YzYA4pGKdm406Gs5gBbyLBYDIi3V5Lk_6WMomAFnJdKEQLe-6F2axzZzBWECzznEwhH56NCeg,,?data=QVyKqSPyGQwNvdoowNEPjc7wlEUqfa6bq7hSZROC9KAnrMWHwKzys_3nASWn5bVoaXP5_S_ogtcptRwzWE079XJDZFm3qA-eU9L-no3TYeSywWeFH8do2ScnR7RIM0gvKmPV8oHg-DNuiZqobYITStdAYiXXLJ0Odc66dDi208i-PrNiLnsP1Wm92Z0A2f62YF1zyvXlHoV6T_HJ7GZ3oQ_lsUz7_RlmM0WjaJiu_f9albvIDINchOxBwRx1Qo33Tb30-BiI_IFzRYjFl_DBrF-ZhOlks1DkDKfsi2iKvGxgVQITqLiuz-ejvX65YcrycjPvum8ZDZBBs2JIUIrRdCaUGAOjEBY97u33_NzmQf38DA7mfI-4FkYhd96IylOuleTLodXxB9KR3NNmPpTlRYu47bpbfre5hr8NPe9QnKMUBdwAsWAq6eVxBAukuq_OvIhw_Cc8wfsLfgzVzv7AimSHJbpkjWYroYiqlEzCTNDGik3DcVIvPFep02aSVQlFF-ceCSpi-qvy9v51kuQ7iPokTlTGEDFxb0kxav64ltmha19C04vT4zznxt9x1v1_CWBw6MbREGm-lWtCj8weRqctyiSFfK0kGNGetzA4QhC0xxd9kbQZwEwX67T8QmBhPR01qkBuNwq4HQe-QxrPjMpca--3peFjIEk-ysLfItkMqzZ-NgjTRnRNL-kH4duWjXQx5FlQOs-QPrwP1RKsJC60o1D-Lnbi4M6wMmyQn7zwCwouS36ftxVwdwAlXl5n&amp;b64e=1&amp;sign=c188e1e1c0e9207936e37e98dc6dbf44&amp;keyno=1</t>
  </si>
  <si>
    <t>//market-click2.yandex.ru/redir/GAkkM7lQwz62j9BQ6_qgZj_xoa-55fk0NfAVRlT0Xn_qjDipnqM5tIfbmw3f5Cfdfh8AQZyDi19FhwpEM8fcmy6QBvXW1MnqFkAEaIzIzArrCrV6T_3drffcH3jruU1ztwPl9JyyAbLlxnYavjsqFP_1GjCQJp-l-rVPS0LW_-IKZL648IH2cLPOOXdIdvZfgV7IBwuHYfsgz4q4coQjZN-yO1KHeP0dgg0Sa-hZ4PgcV1xmHK4_OA_2pdnQSAvEANjHTlURZFkRJ9AQS_vduoly8ZMgOIPYoC7apeK9_wQJMjzXD6XpwDvMaNBSjvEzTCIaxOUR3bwseW3YbTerqVrDOEjebTTk8R-RJoQgDP2c404ba5aUCf-PxfUNw3X0GY-SIed79vrOBlYpdrE7kEXhii8VJdXSbf7WvIYawhVBTTCqqeOgjX1VSPNgtkLOZW8JfKR24tenWdx4LvAwNAsunvW-RcKRmACFes9dRvIz8lGrlM9ERqTc0WWMiNhqc_aIzTIs0kc7O4cL0J82bNbnoSE4zV-306dEA19PRq_6keT1YuI_gGjegBut5Fym2FseSONoSxOSWjp0yZn4lSBfGLCYdeO-6EVNZjhWRMw00Abj76a5-FXzAe3Y7UpHne9ikcpRZFjXpU8pSVxFw3Y68Xsp7E-x7M3ZEe_CBX0Y62OGg9NyBW7C1zn2wzxhatGhFmaz590vKQVs6Dq9_1NB-m4lg9VRHJrwtYai8gxOqct1bk2ucJfo_G-W4RyE5RwsgoG638KqchFHZsFoZ1Kqj80ExPq7nWn26NgxK8x7Qv1uv5PYwGNwPPhm4AfpMlr3LthmbRviS_NLMhALIlHmaEuuHX-bhutJ2ibcSCTupvKxKEbUyoYY4QkMc-7xiFqo00BAmQU30WIL4I23-Gld4Gt1cWKktLCNd322axXuKJOnB4mmybqJATqDAhGEUmuOF0B1VgT4DzIx8y6tgvhuilDXHbF4FEi40f4j9YgzVlZU2S7_QeMbCJF8tA2njmekfKqpuH_7Zwr-9htMCtNXRsfLaMeuAtpJ0KdLjIaUCZmGjlxeIw,,?data=QVyKqSPyGQwNvdoowNEPjdMlez8UCN87GGXe6vh4fxPaQ_6YtEJ1ZDiXZH0XZqbXeLLJJjr7DPweRFB6nvTpaFlOjG4n78mBW6nqSjMCquEekumfUkf7zyiYEjnFPMuOWEtLNQLjXW9-VXLMLq2jLtg-ACZHqPY8ENbBS0rjZcKjCJzaMSbCqdmh4KiyGU3b9mAc23AD0t_yQWTwnDkiYJ_Qe2M3g7mw-Blw4jO-bapdmdivUCTdLS-uooe_jkQEc40wDOAlbzbYaXIPYTKJlTp_yfIpCTXNfWKZND3gVM3vfjaozv-Wm3pH27FrkpsyYkXj-4sXQBWLemm4RFb1-Rg9tQtx2UWO0-BRU3CIGr8Bq8FuUiSStfdon6bambJ5BWpgkDFpD_5uu05BkrWIsZQqyGHiMB5oph33dei1qIMiRs9lpFC_B7kMXBbrDQIm6wzqiLnmZNjPdFeW69nLV_0X7ng8gjvKLVVxQ-S84B6Ayvg1ptgo32i1taY9D_qd&amp;b64e=1&amp;sign=339560e57528765e5adc7ead94507d88&amp;keyno=1</t>
  </si>
  <si>
    <t>//market-click2.yandex.ru/redir/GAkkM7lQwz62j9BQ6_qgZjNQU1w5JfzWJzbRvri8j14TtusWhIqoWevMkWTX4pQAY79YKPbQpAdo6MX5eK-NDSUhq5F7g76HgXbM4ottG7upMWO28KNGWeHZZZOz2uTnuRSPVSW5umZe0s66FQcGEPAA4Zm2BPo9ugqASErwUclTWNScaGUOx7tRGicwYblXsJOK_hGMaxl27Mp5s52M9CLUxTk5fVSLeqAfl20Tu65gq2ame_GLtKrK9d90HQLFyZhayA6zdtiocGW22dAfykG3_lPN8E_Htrvkejayurhqr_OIYSIZA9tiXeHnOpL_nqMuwa0ss_Zhn8Bh3mSTCM0VF8UDpHhCrIoGH9-DK3aGgINM81T1V-_lE6alXs-JGTqFu-48QHth7mngezegrMFET5hiAAALMM_64jqC6tWq9usbNk0zjIzuDK1ZvOpQ_YpeyhsyHA49W6iRdDQu85oZmnKC68kegUYvhJvP9xPVIlZ-Imsluye9HFVjPG7xuNBZ7ltqCP-ndXNLKSTtvGNU8Eh_sxDMxLQF3g_W0rQC7gzJY_gz8-SaH0Yq6b9Q-vf1gT_YK0r8HjXS_ug6kx1U2zdZa_6bLD3KLC2Y7egZQkJKcUWFS3AbUa4WWJruLhnrXPh7NXau4qhZFaa_QF8-tOjYnInI7pG3-UOL4CwLNK8_lAZOoALlMzLMOR0N-ixfuHZDC91gXf9ld4SQzNKKQNymwwqV2PR-n_mOReEM73HmUCKzrHk6y5069q13_WsDRxCMJzv2c3vo0L1F-5QGBGQEFYX2joMu3C_Idd4sX19nFgTtlYJeVHbirHG5v69FZFyeZF9RgKyoDBetTkpmNEvKndhy26TQbZkmggARMzCDplgqmMGmk2iWQWQUvg7g64TatrvLoHqDgbCd9_tHUeqi9iLjPfHGKsBQeGRMU8xiD7QgaawNZU16_9gycNcSkVpp10HHuC01NZaTXO25fICebBIu21462BF0hbDA3D0rKLZfXPsgrEhtUIJZKsLpgk4GAV7l6L1jCckX--U6V1MvlApt_Wr3KJxl-Yyco0gSYXUv2g,,?data=QVyKqSPyGQwwaFPWqjjgNkU0bXsr6C8O0qt__WLrsZQ1vvrHJRVmd6mbEHS85f2mM8sNTA-uoM44vkp48nq39TOMKmfEfSUk64rr4UOUnMGALa1uPUn3D1scAKKui-dmhduVJqJwOLvgTW7IfnboEXLZJ_hbtNvO1B48R7RSHbYPEfrQpMnr7YjYBbMlg1oJMYuP4yXAKD_rRFvL686pY0BeKjFn8p32cT77H3SbKpSfu4dlg2Uiw_8_QZ0ZvUpE3myx758DeJPghUlrWC0NEnQ8pJmQyV4t1JhQ1FOPqwe6J1_fvrjHOpm7dLU86Ci1vjvEQD4DYTzYHjCIgIT4TOyUxhxKGYbw2hsphPKMf5i2lPW0AI2mpp77PPAmrDgMnjkPmjWrCgIRhopMz-2_nN0gk6XW4K4lFQHDMCU31-1uipxsUi8RiA0a7DopT616ZDiDlQhZk_MOa1UuvfaIqQk65fSrGaDKRJbvnX-M6rOjDVWlo4Wt7hiNZafXKWm3scYnu8P9pQ6RnzQjzwmKJCW1oeDJjjom6s5qa9dflKE_V7XNlC9Jod5H74nTRefvyuXjkan7AY0wuRwVozFITzdN4BD3DK38cAKtReWdCHbAUoLHtaySqgIPZUcooA_vwWyyHLFaJbNslIFJXZZ1JzG1Al-nfHWv0rGs6zeWmbbBtnx6Wxff5yPoY4WyuD2R-3K76kGffwFXwiYv9856kMhnjeduP5k9CigzBjHoPZqDYVu1oLsVz6qsH9faU7SeWjJr2P7H8NPPdoYh6nlYmWn4rOjTgwC-DSo2x4IkJIQyXHj4faTWFnX46D6E3h5L&amp;b64e=1&amp;sign=f0767ea6f875ebcbc011e604030485ab&amp;keyno=1</t>
  </si>
  <si>
    <t>//market-click2.yandex.ru/redir/GAkkM7lQwz62j9BQ6_qgZjNQU1w5JfzWJzbRvri8j14TtusWhIqoWevMkWTX4pQAY79YKPbQpAdo6MX5eK-NDSUhq5F7g76HgXbM4ottG7upMWO28KNGWeHZZZOz2uTnuRSPVSW5umZe0s66FQcGEPAA4Zm2BPo9ugqASErwUcl44IbTsMESwxBNa_DVw77g5UvS5uJnamGxjbN8Ptxa12gsU59KFnAaWXLd97SgAHkG8yzoThprM06JRj7PnzkAfO-ztM5PiBnILOCePWGyz53mJDZZYWUGNW4EzvBfopHLG1SAn3Ku8o7xUxYJdtDnywOTknvRZKuyqahxLy_gor2F-Nk6oPp0_spIdMFNhqeV9oSqX3Aqr4eRMMlKBMTUOuo_rf0Zpo_g3VLxoTVKEXRerN6_ntkkjLveKZ2GLI1gIwVY25gRkUivDY_UmDatiW03e4VsBaveu83IsQN6dEMrovVlx5EqfQ3oQy0uKb_VX1fMGlmzCkxI0_upVi1Vv5Y2IMesDMtuZHfUBgouuzlKMWLQIJgN37UDIsV0iCVtYfEHdofP2hH0sXyjbWhFYMcjYkiM-oxSr63vbdieXpHepMFYrDaNY-glXdzDs-y6L7GpoweT4ruhNll5IV51Q39ThxvSldBeY7qvxNscc_28N9t65Y7zfQFzaWlwhHNALRP2Q_6g7cyFfhELoLNr_cMnZaaIgaq3g8ijdpmXHnlxhOJa_QY0o7ATfRTI-ZrDUm4-KjvIM9qADQ7bRFUXxDb6iL1vh6zuPqsU6lFrDAA2nQI-OOi34kMGrqKICeCd88QfRirpfJc7ZirpBCPy6utOvMC_FwFM-dKgC1RPafkOUM18XX0UQmEtMZGOBlRHJ8eu7FHn7RJHCEgYjc9i8fO_67RY_uD9ZpAGfUOxSqCoT-5RjpJpi0K2fkb7GtZxKGLk0X6g84VIscIcteG753kP75vl1YhFgYeI9tybfxuBII5IJe4l_UT-sWPegA9ldKO4BxWj0Ac6jZsF6yzmlEduqcLkEjMzhV-fYVC7hlmDLPpBpwZWJb1AYFnX8MCNuF2qa2l8nw,,?data=QVyKqSPyGQwNvdoowNEPjUdr0teIU9bDApl2-tnUrcxZJlaS3yv_rRjlKWMfcKF9GvrvpixRQh-XbKSHCYHpjNWHimxZJDyYwarOtthxU7NReuAjrPvU3bD7tNhRck0_YwPS4RB8EoleErlwMwpaeItgcO_RkdEK-EhZ4TQZhlVbatddlfKXlj6yBgjZ2WWHFNj0stalXLGZPB0NOowuzYY76pjBS2W-2sQ7eJowW6ffM-rhFTPB_AH2tfRkwpuNOVy2D25Wryx7FGu3lWeiT1g7IwjpdY6oUN5wstyQUr5O9s_xQzOXO7sP7bWNBbo1shzgPUhVpQaBEuI2u2WWpmRacXI7oIv9yTePwt8oUNGuc39UqXOtcIe5NqDezfAiB3oeswzbrQzAasUmVNRfGizq9A5xzuv6nvJkwwzjHSjSTE0RkgrHFgYIBzCaWOFkqJ5lFVqmKxDeQUC8cCd0L6kmA7UzaGKq0XXcYvSYSzM-JfdyVhGnH59vitVRuC7qa3_VfNZF1SMBYmKqMA2WiUSI4bHJjUhnyO07jH6zoXlEu1z0T_gEyqURMRxq6IkQrhJLhY6GEb8,&amp;b64e=1&amp;sign=f8bf57083a3b218905108c84f677d3d9&amp;keyno=1</t>
  </si>
  <si>
    <t>//market-click2.yandex.ru/redir/GAkkM7lQwz62j9BQ6_qgZiqgDqmJH-NM-CfH6m7RpNSt97yGjY7SzjBiWQqI-CwECSF_FgMc4lzP59x5DcgMlmQA8w4CKSNmKNPYI0Mwd7f2hpsFVnSB6oyRcrO2EZq0_M-4hP6aQIUqnu5LRLdHcYv3JeusgOjX-RpWM3WViS96OCRLIT_zYyzYovuI9QKo_2TVomcKdOzYyxInAS0q2lgaB7JtBgYPv8HS5Vc4j1RSNzy0NEWgdb8tnArIGdGflqk33mWNvs6h9OimKAipg_ml-JekrNGC517TK_HQvld8wGjC6dbM9vgAJdJHoimCrLMSgZTNAc-UUL5vjowFxsP8r1rQJdp8pj7LOU-XC8dv0ITOuX683pCLCmfsSd97lDUFEeuQWorkdq2KSCI0XldbizAm1F_xXTmGq7Rgdgdrzn4x-I2d47y4rvMdUYgutKO4IpR5YIrI6rC5k8fGqvN5ZsQIM9OadGVNQgNjJkgi5K9Scsy2DGARIdNBSSattX22Fx4tYauFloYFwNpMAIW2_Mqkei9Cm975ReK-0sSJTmVGGmj1VIhNUR3AzseCcyrRXQjvOaITvCiVsT1LMCDMqvamH40dTlAD1QZK8su7I5yNjXko7kk2tkr9n74dVs5NepiYw0kfzVHRBHGdHvs2QoYdCoE9RGMXTBhmPol6tskHHYfzc4VrxRbB2A5FeBO-odnDfN41OoyPM89LeD-mkMXcoEqsNsLCRec6uMio6946WjMOWrIwOeMVlKUcU2-hrT6VhacG-7ckSbnOz2vbR3Dk9-zZ7etXj51AI4CmmscL7YUa-e3BXx3gBHcL62P_lSUgOFoNApHGdQMsx0eHcrDRMjIRN4oHQOTLnGvV6UfojJE2t89qrMdO37Sr26G_FoQcyWD1vROJtGY3Ey-3oQF-3zGBUQ551XY52pCUY6khmXMKmUYm1Y1jCYDyRUTUnvb_bopMOX6uLNV_l9NB1vEX83xULWHoEOspOLcWHOXaCzgiQ5QxgCnyvySERhx17rFrLEVQoWv5y1_N2zkWY5kHfPaQnmdIspzfMmWYKWvYmZtnmA,,?data=QVyKqSPyGQwNvdoowNEPjXJGsuta3xVAzYN8iSuw4vQKrjt19EE1bGNa0Roo4Vd-PsjkonO0_LKuoPcwkLpoE3H2x6ai8kOt9s_tKxaEsqGhnR8GtL4EN8n9FRqIbrnZaGUgZCJsyNri_lAsqAOGkHtXoYppHT1kS_OCIQrAkNSI0LclW7eLGSzr7bOo10SjBz0lgbmlfufxgpsi0z0Ygiwor12v-LPhOpCpVzy5KjR_B-eg0fQZMn1ynAAtBzs5Wpxyp05cS4Vs9nbNMZmXwvA4f5D7nZtUUcU3iCjKRgs6V6hq-APAbaPk7PaPkGRI1IWORZnZlbS5AyCewUR2zQVJKfxY71s3LnkR9QoXI7iJYpPqSV99X5baUCXT6QWvxCtfkUAC4A4C0WeKDT9-6bKqiZh45R8syIu2pf0RrLjdpVlOU4T3LEPTeAAEb7Cy-qOvi2X0jidvjc0h5DsWoqDm_ROFwDlpWLtfNcyThJ3WvDLo8bKLldwt8756LtJYT60Go0uUsPBj8l0PG1Y1WC6OICODxV-Vk_T25l9mxqVNewSOqdTvmFoMEU_RKRA47Elx0NiFFy-KbYVeLhfrchR06ery4FuJJ2VyGeBdmAPDEpCJfGcwcwmEacyrjCfktQHk4acVuEeMeoBgb40DVcqZ9DtK3MNGNEghAanHxhs,&amp;b64e=1&amp;sign=e637d8f9a92dcaeed461b20a01816886&amp;keyno=1</t>
  </si>
  <si>
    <t>//market-click2.yandex.ru/redir/GAkkM7lQwz62j9BQ6_qgZmEE1vSQUvRWpse6daFVJL9UcViZOw5QFb4isg14aKg6oUjmU4MSTuPa--61uyAUMUfzVmwZIzzJEwqbuiczOsg-_5RJr-nlYMoLeeJM-n61B23FiCdOa8mgeJn8fk71rhQ5-BUnhn2XFhPhbkjLCz0kvC-iWuf77jHeckuadRJ3dnFS5IDvp8b24-oAOmyXkF1SQrJbP52YJM29082x6Cqjy37JVAWRUcUGf7lZWx2jheamIyYZQgzrcb0ChVo1V1gpf5yQy8e7oa6_Kz36zsDXYDmzFxpOUSQLq3mhDR2M8Euj5KVLUxC_kLoKah2qibjsjHHQlv4fmTtuZb8ZDAOb-H21NRv7M760gzKNxJJiJzBEQXZL1lxizX9OfiOhCjjMRZO1t35IAebOPLnC7NBgzDLKIgodtgyhE67HezI5jS7k31jaYh1RU2CVaS6FOPP85YwI2iRpGTHDeQBOz5Su4Gfd1lfm6fRzc7ByNrNIgHsnjO4Ox3gg8AZkKksSPlImfFbirixw0wloibv1S9RzWngr_GLMhGnP6T3nMv59_5yLCgOaor_qggnsIA23mq5HPm9BBIzY9dptpIDtpB2LZ8rBoCTf4Xq8doL4u8lh-sDEvt71Iy74hjPO1BXN9rxpZ89QG-GZAi6gybiugD9mVTWbdJW4BQ2dnM1Lg2FUdeRPoOqyLRTP80cBI-pK9vxdjtczUMUPITLCngbJ889DLCsjyWzgm6RCsIsSaP7_ccIlOlV_G9Pm8CVaP3NfhdK4sQOWuo5pZxdKbg2WygZd0dwfrRxVM8H4QH8oJ8_DZaq9nSaHJ5Ubv6pjELkcwrfASG_bJSe26om7ABAfG4ZiBultRyMRAi-QZxTT5PMoFfBAYeEiISBY9c8satpFxuquaS-kISZrFu1WJTG0oN2jCiSgJXzqtaqOwKpjnUbiYt6fq-N5y2E1v4umb0UaI6qwTRMByFWQq8iZNJQM0kZt9pWlfev4DlBB5RAeD9f6XyaOD7nimDZYCJlTc33hGtex9hYl0GbCf2EMpfwide7Z3Hm2X2DS99QtikrzFgT6?data=QVyKqSPyGQwNvdoowNEPjWTZb83o7dU8sZWs36h3hc1XN7sSLmN1Jwqg8ZS5eEHDHsky8HBvMh-nbxMXXmxgky6EncGfmDpj13PuV_MJ4lxqPTRwN4G2vS-tBqUtHmm2eak1ynMDIqTIgLcWCyzLZuw1nRrWBGqGblvSHmZ4WPdAlmjM_jmCj7_E1z-hD_ThNqlF98bftZ-sjexqv3w20n7EHovnIF_NORgRIRWIHkMOPAQmTRbyC2XwMrTwYco9u69S_cL4hyIwFBKp2USACD_JRkkr86hi83GOOLlBkC0GkhAn2FbzMBJHHlzErc6gXoXobof8AwJ_Q6oiQ950S-rbsW559XR5F7NhDL5-zEFIblytk9LvfB0JWtI1nAKe4Gcw4Puvb9rC_5VdDJPaMJO81vrRnjW8hgABynoCq0sQhyiARUE1j_-kXbXfBZBP_w6EdN8wXWlE0MVoQcli0nJt-oh78xqb9SPt4jKPhUrN6zv3JJCpjzgSmGIMSAbsNMFuGjmEASqIhHfvRrC8yZ9uvO9grjtjbi7vi7jlh5QCzAwPQ3Lzd_En3atDvZEul_1dqD5aarzJbbkJrN8Pb2CibDvehe7pv6CgkABRwiYlADxwrZpJu3iNESXYuhq4IEaFXGgf34XbvOqV-0YT8Q,,&amp;b64e=1&amp;sign=10a8859e1c76e7394a0f5a1489165c80&amp;keyno=1</t>
  </si>
  <si>
    <t>//market-click2.yandex.ru/redir/GAkkM7lQwz62j9BQ6_qgZq2lgfkTm2Yu3Kn1umZQeymj3pw3MalKuVmImPomj5iJjy0AZSuD5XLiGEaoEQ6VBZJHW9B7RSJmUwwE8IG5iOlQJP41yIXSS6N50CBJI_ZlJVwpPSo7a8W-RPwgIo1RWFYIUHslV8wNUJPQAd-aeZH-8WhZt_4D4eTFQnC2ejSAgnUfVYllzr5jAzYuEsACdf64nPNkSwdj2VBD92X52F4CpEZhjWMgCKzxx6X4Ct0rjvBXQJgmi89sLQ02ycpDvR2KEUpVaRC6XOa-n1zPDdnpwybP_dcIrrx9BgJsVdttpKU1GIp3ANHHBLU8mzJgL-u5mOBqfXjLkEltHqmNYBHJYFByKerwkHmN7VZZlbBasc7bNXpf9aiyX8xx5cU_l3V7FMDNTNV9DXbSJFm4uLB_jXlFW9Kj0ncxVgnFJSXt3RhPLm-QdM4J5Skyeynh6oOAiaqjrEq5-4PXEDaxgqjEZVNZRStJ_el_ufDdP1Ol36v4bdhuXnP23Cr1sPUjQb2rLTLEWBUA05kQsqaG449obfJQ91eCOqVRR_jnGVDRA86jRoeBGMtxy4tsZK2x904NTQTKK3Asotap_EcqYkbXkAis74jCajNxnepP7h-e5Zw56hUsu5HJ0_U7sMy2fBQEmNiYSYz6iG9CwySbfUlFazSinCtA_tjmX5tfZ-2ZXJL7YclX9l0JgKX6gs-CtQVvc5xNx0C6U4fsRH6YqCxyZSiQN4ajsIKtTEb_TKwsNwlpk06kGhc2VK_TH2St6xG7vBKQjYy6hZm9u8IQ0rKCmsORsIHlgkcq5YVYRe47wFWmo-4Xy-rrw_fYgR4NmxM58MTJ5gX9CVfM-34jAe5SKZxncYe-gVJaxtYXAtqF2lerCR2jVY2euMBFe357WqNQQ1eLKXJfYahis_id_swMOsGQ6WY7usX0cwr-Q_DXG5XEpEbrEf6WeUc1km2KgOeXxFyM0-KTEvJef0aZUalI7tJ68SeQjl5HeWuQlf1Y224lVV6tEEtSgiS14AW7BUcgcYjkroV3WkYE-xOffZ88w6BBvIrY8g,,?data=QVyKqSPyGQwNvdoowNEPjQGFAe42Qvx8JnOZdwKnysz_VfEHlJkZGxg-iYiKCOYjgirbC2k8imK4Q-6a8Qz3lCp3xRWrw3zc8sTy4HRqR_8fWTGWPn4m2ew1m10Crs40mEHuaDOoPS1SBj1CVs4WbYQkKLp4sZy-NyONJaqCJfJ-M9wBPz_5U4M8XkvOFjuK38Tg00AiOEQ_lij5rta0yIdM4lMU5GOxZvcdUv6dKMjjR94Unt6UZP7_Ib0uuToRgwyiHHlDuS4LOh8LooY_GokRMHp7Nz16qajK2Wd1mOA9Oqhch1ypipgGCOCYPK0zlvuCxdwh7aB9LemQFLPmPkFebqFTUPjavNgsFNkX9be5UnYPYAMb4ytj7PisQn3FWocOG3aQgZF2jPltaRVm4T3ZS7yAayntBfwhJXVF2K2Ru6rZHfu3O18jynGrMXnCoVx_yRUHYgg5xtlFxj8qCgtmZ_4cUIPOECC-8j6OzEjKQ1luYQZBQtUohR-6xDsD7lrDEYKhwIq7cecasX4VdGnIT6FeE_AmucbVqQkOeFSXaUAA1nmGoX4YjBgrsfjjqatMbr19Izxwla8bIdT9jQVzKmPPjHQV0NZjEN6aGLk5_A7HuTeW4sSMbUGdS2cLJuKIb4lhhfGZ_9Szk5vVaO-FwWICqN7lwdED5lv1QD37bP92D_kVWqpT8Al6K_Sypnv1Y7rL3tzixwhGdPellyZo4_MJY0IAKEjk8HwW1PTjbXKIXYjEdeVI32Vxg_uJI2ocWm0o8gXta0onHxZEGk1MtLsiZPCRy8tUH2dOo3AVLRY4c17b_l4nx70dotaw&amp;b64e=1&amp;sign=98e558b5f96e7313245618429f1bac85&amp;keyno=1</t>
  </si>
  <si>
    <t>//market-click2.yandex.ru/redir/GAkkM7lQwz62j9BQ6_qgZoablhKFytFBgqa18ZQbgt9oWQJo8k2CNLKayvE5pPFxuBVPq6Spf8uXrdVvI563YinXiDNKOJ49qL1BqxlmELANDQDwjm8Q5zmtNDZ2LpllY2jgTi38qoCUCuA9o7E1B1Mb9Cp2HImoSbmOmw7KugsXsATn2pqiv7TlaUCmW3AMeV3oUr9BNO3OuAJ750mGMXNkPuXIrNmweYj2icP_8oHVNnWutjUDBTx-3l_HdBkqke0FxKWbg6i3fNvpDpFlP0xvIL_EixtC1kOAE_6zHsnwuqkuNIhMF2xREDsGBnLE4R0qX77DuF3-5Fss8XwD5b7xUz5K_NwURgchsfeiZzp9GYvf6Pko-y9GDMlLMTaNFLMW5pGcunNU1MFBx9-Y_WoulUNlhN-_GAMIh-yqZRZa1ltrxmOGEtQHkpKKCcGAxNjP_dmSAMj3zCCyHgBVymWhOn-MGZe9A91UmZdNrqGSHPHmdk2ikV1y2ge7ABkFNc6P9pXYfGm9chN5g3LH6rVKQHAhr3qS56GmIWPhcl2F7wuxukzQIpnkPgVpxC5D4EUr8_uJS6EA6azo9N46PL9GEua5oFD1Tg_-NwGAtaAz5nB_nZBJoBW6QN3reEHC2kMkWe_Yn0Yh1GKHJSuRPWXcU2hzsOyZXLocQNckdEr0YUbjcHWtY2i-vZrNH90hWFuDF3YCiUNxFxAlA82yd9OF2h6VY0D0efDsL7X_-cf4wWhBNN0UtfYfQ95QvZsrzaAT-dMr4R-a7YsJQs0pjrEyLw-PWeeUTYYCgD6x4q4ZgcIO4fagFI-96vj3-T4U5XieIXcSjrhoIVC7U4Vp_s1TVSXzYyofevEepRtmyLN0qU131Q5GsIQcREU9DmAUbHJWhyTXJMtNq1mngq8a5x6ylLc4iTYJkvCwxiV7OIq1Y0s-CexiJ0sScVNFkJyhofGT-isireXw_lX8AslMLnv5FECPTInO4AYykGhfTT7wm7IZz5ASo4EuQ0G4xNXC7NINIHx0bKytA20jLnfQ1lGiGpgupeHEAik0NKrAex113qd_XG0GCA,,?data=QVyKqSPyGQwNvdoowNEPjXDS6UM_iLV51_cUvbEnx2xXY9Qeq1p0Z3ksQ2PCvlV1QRcG_CrWqDBRs9fTwjPhSHK9u9uP3uhzTVAiO-WztaJ-vFtj4n1q3FdK16V_ig0RVQGZCVk__lUKsEwJOv4H7KCCUhNfIoxdgkl87gWQkl0kApjHt-T5AiMnowOpwWApDbdq5aQ8Rq_LRWk0Qr_eRJRCBj7kguqRxEFIiNsmMPmDnM_6_QC83dN9bHHGNu5PJCIwJxOOfJEjOaqoe6DiY7OOmK8Ncr5FxtcV4Lm7arQ0Im_v45Fnd7ORoMuPCOyMFf1kkCMhWif8iUMWMufZYX533kKhdaIRB1l_DsFaYRuXl07ldDDaJrOUUykf2_x7sAtDh_IQcGACuCDLcq17CAqbhhty6P5JjCJ7G3rqmXUkJUhAz6S86ah8DR0znr6CVs5T4A6LdpvmNkFOjORT2QTMfP9IFf8k8fSvkX3jgA20AbHc5_VwVd6D6Mfm7x16E_SltA5fgktXtqnJMEDt0A9Ue2ykaBI0d9Euv3YFzUlV5tbOL9i7smS3E09dT0l9ilgTRaN7Z0zz93W8Hx-WMTKWskRmR27dJAaIrdVJryLA4gmqCM30llUnVznjrJAzCUOv9ELnHshZEbX8_RkqnVcmA-68t-PxtZCkb1umxZ5nr-w59OwBfjpNyRObs68SsR_2CkslvD1j98J1CRN11b_uAUeqxJ1WG7jqF6P7yH8WPLbzlqaPcmyEy_7S6QcK0XJx2wlwGZyQUjmuAqAgqCel_Wr73sB-kLK0KxNDaJA,&amp;b64e=1&amp;sign=1c189c3f4dd9109ca56de7ec7aa65bd5&amp;keyno=1</t>
  </si>
  <si>
    <t>//market-click2.yandex.ru/redir/GAkkM7lQwz62j9BQ6_qgZoablhKFytFBgqa18ZQbgt9oWQJo8k2CNLKayvE5pPFxuBVPq6Spf8uXrdVvI563YinXiDNKOJ49qL1BqxlmELANDQDwjm8Q5zmtNDZ2LpllY2jgTi38qoCUCuA9o7E1B1Mb9Cp2HImoSbmOmw7Kugt3j6OSv1SBOD5VG7orPe49jbGW5Rj3a4-FxvcfccY4xmSawg1qJGXir-5Dzym1uOQWWfUqjYgTdixcGVTdU9gSlEeuExBo2459go-IPLS5BN-SpnPvPpW9Z4q1UOc0pML90HIDa5-OHd5tcqL6P9CYwyXj4pGmmzGVLvev9lL_Flv9nAe57M6OKUYNreWypXfw84WCx7Wn6KxplMOTTGLBZTwUTHrdxaa1pB2HRB8pdZbSNnzRfd8FGcZNlOu6c2eoV96NbXYM-B5-vMiO-wnl5aCicpPPhqul16CUdtvoSEEasVwW9MHeRINlu3qMU8bkK7ZiNFG-j0dfuDoe9CiAp3FjlTLBlDp29NCe1Ppq0tJA-Jek5--tfBHmRRg5nfDauqnV1mfsdL4Unf2bO3CvTN4Jpv74WlcUMwbaLWW_6uvPHhe2TSirPaN_TMTSBzp06e9fxjEAOz6HJNtbJbad09y2t-ejxaEZJ1XjDFlkmAzOBvyxRlHw8NuZyn_YMb0Zbi12Rx4anv2iTMlEFhDAw8DVNjZ6q6ZgCU3jyZ_kIWrs4jQopm3Gudx1sUofr_0QaChzi7qSQ7dPbH6p6O6-kXRa835w3egYmnLIgX3pqmTbCuK70GiiqGB2SL4KG_Wa6uMuC5_-GvQAYoWuShmdT9O1fbAxInPEV4LPauL9GOg9BlR6AecQmVgPnbZJQ3fsl_40mgHz6pTRp7fzatf-XYYNeiqbaqgyUhF-ur50a4CujlMZLTMgJfjLFhNpXJekqYqYZtnfeh9VV7AiQ5Xtw481n7OWJ8C_d6LFTOVPWtEmVs-f8K2mqqUG5joZsuPl2B0t8by0jUzAmg3ggNuWJrX0iQEnV6HTlsejN5tDqE2K5jZ-FqWlLg556Xoa4P5dp9Smeb9yZg,,?data=QVyKqSPyGQwNvdoowNEPjZHvgwd-V7TRBpMOiAoZm09M6j8BepnYEsI9i9FCg6z1KEUiOVE7_iM4D086bFbeQ0omVabX7GzeP3QcbRyEyZ55g-3gAwPg-wXUF4Bx62wDpyZ3wulgVfMHpMQZXDtGDkdaAV5qDLCV-tv8qzjqJHwBvrKSiyrRzrwrULi74TCJN8frBkzHLk8cbDW_nAfv7vNQ0CRRL2rU&amp;b64e=1&amp;sign=a81c28198a2ec03c87c1851b58a94a4e&amp;keyno=1</t>
  </si>
  <si>
    <t>//market-click2.yandex.ru/redir/GAkkM7lQwz62j9BQ6_qgZq5NkrJczg6zJPuvEBm_8CLe1sjy-8CVqopCzTNEEW9jQqSBF39o19eSCtAoCvkMB0uLovEORVBHsqkQH7qRH3aokXk9oKm-PI2zVbYDxZVjX64GbwlGRlIgW75zo-P1zuM5_WJJgBpngCoAENbcN90LD1CVoTqLCYPadaXAfE6ELGxAVCdUb-t_6x8gbdQgEDgst_BPn-7ix1WgmhC8Xj5kjPZ01r5PWUQ5IOXjuUN3rvjWahjWmnow-TDQMulmYJ3Ya_j-3LV-robTM1mIthtsrAg7GXwWi4edUuWZZr1-3VIYu2-HWYgV1ymYjhrv5U09BnXFpZXjLEp2bjMdQD_8cSf4qXzH1cASlsAnbMU8rd5Zvx2k5KAXBUpae6WqVOPBF2LsTMMmmapwhkNsdt6iL8M4H_aNS3awXUMacazQN2NX00C87s3ULJHpfh2ymh4TYfFEGeHjfOiS-Uif7k4fdeT3ZxA2gLdDr2VNpU4ZdnTyZQwW_n7G_6tnkwQ2p7kq2Opch0exNViub2AXgZXSBNLasRaDM_Dvx5O17J_UYgrfUXarqOW_JR2losV3bMU15dlJJVM5pStLzbv5l1eSRmn-NIb5ob8tUdX6QBo6Wj483H8kttX-7Zja_8vRGzEgdtFp_eVa5ifu9LGQvBRSalz-ywasrw3HGezYZeeVwrUGZ6WgjqMw_hUf9ThRlJYSgN-2WO1TUvmxDOHCFDsPYwcK2Ei2VAzMs72QIbou6_d-nmnSo8k9mFWTIXTHNqDYpUPw92BjvQBoksMaQXgNNmyMP3UmYteU-hheDr77YXpnAB_HZxbwtwj1BBbsGy5tbUVvzvV5iv-UhhzAy_1SS214pz6fMhfccwXJUXKJWi-mqjzQOYvnQESIvIvyG6q-iM9CVuwQzVAw18gaWDEXdPu_G_N9irah2hBIdLjVKzUgcmy_BulER-lYxpd9844Ub3y7Ou_LqEWzIVNDVIgMciTpNPS7D76J3A5JeAB_68GAhaLM3UvMq6VrhY1vbCM0Zp3mnAu3u9RRES6Betvi9NYkkJTY0Q,,?data=QVyKqSPyGQwwaFPWqjjgNvqZIqElaZiAYh7f0Kl-e7LqtCBPCunI2Xl00yyKnEhko67u-CfMsrdHihhvyiPDz2hXIbjinqr5WMJ7F0xbwORReNRsXaeuEWq_4BPjIKILWPjky_wE0LTbfTheEjUJEUwmyzmD3B_UoG7i65c0wkNTt4P3ikwEvAildzxjJImn&amp;b64e=1&amp;sign=4a05261244a149abbb499ee4baa05a50&amp;keyno=1</t>
  </si>
  <si>
    <t>//market-click2.yandex.ru/redir/GAkkM7lQwz62j9BQ6_qgZoablhKFytFBgqa18ZQbgt9oWQJo8k2CNLKayvE5pPFxuBVPq6Spf8uXrdVvI563YinXiDNKOJ49qL1BqxlmELANDQDwjm8Q5zmtNDZ2LpllY2jgTi38qoCUCuA9o7E1B1Mb9Cp2HImoSbmOmw7KugvBuGqcPfnMF0J3TDEcPwk5WCEGzP5UVXgCEYA1fz9sGcqNPr-NWXGmqUaiFXdltgd9biTevXscd2etZVbtB5gCD1zif8CIOxDM4bdPbug65QFooSDeJlF0jy9Fdg-2j2BUAwBHgZCGsj2kaOv9iz5ORX2R3la43HaKbDxVT0WWwzGYg6T4l1ZaL74XV5iVEl5ZM0nvGIUaE6ak0MPVTy5wMbpvQjlxYXrFRCn0lunUZ-1jOSklrX6kHQIFVQFwHu5WLGDOEDGd_dJX58pQsa0vRaXFX7GLOgUCFDB0v0hO0npFJy0Mso3qpnm9nKgY6I-jBh6Mc0pS6h6AtNjl5CYO7cqtUr_YD202JzXwOhTwIwSL4uWySvcuVRxCs3teOtr8E1ShpQf9cYDkeomhAHfquZBQZn8KfkPIkaRdEayeE2xPoAOJ9WDmNYo3bG-ZJdhMpQy4l-lwV4mIldtjNYhnSB8xeCWxithyFWEeCih8aDDCkFwbgw8sIkVgjDv9puBwRyy9UzlZCU1wqTBfV-AxNpyz2E0sPDd-el_QC8pyp1eImqc8Z-GHNOjLSC4GcuREZCmFFi_iByWZoS3E5P-EnYjEZhReXxM7dnyEq5ma3Wgol6OKlgBW-o6A4JMYyCiTJU4FrTyp7Sp3TaLi3bh2sW8OebU2RCKiLJsoTjWcVtQc7UtpvzpF_OhqjDnfsc6iiLZ8IQAvR1dSsOBN_HYsUReRRIt-u3B48Ta6_Oes6h3wV1XwfPnQ08Z_9Y7iVt4X9HHIwPiFG544A12xBI0T_fuOlQDmIqmsX7zlJijMsDF7NgG7isFi5YmYhWx2LHjt4l0jFbnkQhGOYfcxEzuHA272Pni7HpJwf1oKewYrTkKEMZnpPdXxGJQ4T6JnNdk,?data=QVyKqSPyGQwNvdoowNEPjWu6yb-RxhdQ5ETuaPmyr2_Zlcnp6KJ6Y06Diy8qme23gcG_uMnCYSUcB2jUqiYaJkBD9HEBapHX7nPNWKbP5KaQopwUoXi-aPHotPysAwVnrsrq1XmYWxjHGSTBCZPVP2lmtuuIkyRHHt_toCzfUvqwX2xr2n4VldacQ7I4afBEg4a_bwSap0F1muvi95QO6zbhTJU4lmwJ57FkV8YSoqiMo-YO7WoMRInVNx71iuyJlIGhUIpLUNQkOg3lnBVEKdQL-aZf_d_U_zhpMNdqDtubkl_Za-LuC5ss682bswRYlA-7ZdOt8gG89hC-NZxhDYFTHVVJx6TwuWtgy2-2p4awG09XHxRThcm6QuyS5-1NPD0ST1mXvGSmbM06nlXh3JYmLMhkJLir1ER9GacVw2cxqkvhNIh0h7C2ztPcry_xjId86sB5G53ClddWDlK_VTZk2sAh_FuPEMmQiS76vSyWh0IimC8f26ctnD7CI6DBGtsdpjpbLjnnbSpXRYXErlrZG22TzM-CGGsa6l6IQiB2vg4jjJmVQjXW6awjm_Iu8BCpSDxpl1GGm3piZ3SjpdeiMzYP1Lqe_-tevISozZiZ6Pry0O9IConm654XIOKkcekO9i0outa2DE6imA5vmPqoGALKg-m-PWJFdyEL1tVgdZSpQVcC9LbZNeVZ4WlZvmGvydp5_m_yGaflWFtwuPM2-eCmdCqvIcemmwKVnzL5zYDVFoqtEJe_cUSF4Ff-dVVbOwRkFsr21p9M4QSCidDZ3BzESRJn_0idgjcnxK4HshCUAt11TA,,&amp;b64e=1&amp;sign=11ec3875402c3a9f397b0976547f2bcf&amp;keyno=1</t>
  </si>
  <si>
    <t>//market-click2.yandex.ru/redir/GAkkM7lQwz62j9BQ6_qgZj_xoa-55fk0NfAVRlT0Xn_qjDipnqM5tIfbmw3f5Cfdfh8AQZyDi19FhwpEM8fcmy6QBvXW1MnqFkAEaIzIzArrCrV6T_3drffcH3jruU1ztwPl9JyyAbLlxnYavjsqFNn6-jPFl6XJIvTLPHRLNBOCsiY5N5UVAMVNmgSmsprRoTlnpZBLDLv_ulhWZiRtxp5aWQ753LRwxULjQRONBUy7pjsVSiqSNjbRWFdm9zpVG1pLnrhOoPgq9Y_IGa4xY1VIpcPFXJ66h7MYDMWiCqTi6FOBVpojB0VKjzLjShmqX81nAPuz6SbERJHhAZbarc22ubAW0gWMJaq0d4PW6zw2iFDS7Th8gNYozcfZI-bkw-iPY7yX8mm7JtDrhwK757V4dWI6zQOjp9enoYMl1__IvlIPz1jYhksRljdtaGqutR99AyMO4xfj93sAmp9_iApKTVZga16D2R4XZQsOTCdz6FwYUU-FH-xUtiAMypiIwWM1oBjjwuTXVZ-zAsdEHqg6hYdD0tNViuIiW_mUYscp9CuUCQ9oAWMRDe2TQCFphw5s3NNwP_7v9Q5Fws67ASxb-X3yw59H_ylgWwWX5Ky3Exx1QKeN8TuI0sEDX2pk9Fry5cQ89btAktcPdjlFso_pNLpzV5nrUo1ow8cOM48z4rr8ojyD2ZJA1TJzpH9FCk3o9ZVT777n2CPrRa8v2eLCDXnavDEU-0gwWooIgBdiFWmEl-eHkekN3snHHr5QUvm2U-vkNBKDZ3RTqLvK7Aq1LI455Qhw1eWKOwxetQVWr4tdkfbwWUvHrQIzHSQ_ZTGAJg_tmbrWhv3pJiu7OW_MAsZEfHg3MVmUuwCGMtrIetVp7QaE2NKeJtJey1NqM84DMKsdXTYleMIKxsNPlkd3jHVaNWbA-ZFffERLq3XH6d2zybcE2IP_8dmWrZsKJWmIZOTybStkmeGmttJLrKweXkT2xF-w2tC2hCh5GaCXMvvUUgYmBTzawMj_E4VHpc74W1QjyOSycF3jsxoIVtgRLhMWcsP9dIvFxtuBUMeAnwJ_9mDu6w,,?data=QVyKqSPyGQwwaFPWqjjgNqC6CyBVNkopet5CPTdE1k4SWeJAMJWRJKkMDo6c6xT-_YEj8GoZp2mHOPCRDuZsPTcqkYKN3G7MzxONeGLLmtb1k3aVvumUNLvhloG20X8pJK8G5qggABEsCUINAh6w6EnCMkdA1FskKgl2rP61_vTrvU__km3mFAFGEBvFU6kz&amp;b64e=1&amp;sign=e455d8315c0fd1bbc9836cc1602c4a99&amp;keyno=1</t>
  </si>
  <si>
    <t>//market-click2.yandex.ru/redir/GAkkM7lQwz62j9BQ6_qgZoC2eOjn65y9mTFk50OOma7CD8dgq6lu3I_Pf0NFQEAkisMnhN8xRvx1rjsEEXhp2_KgyIvMZ-g_UHfhDxnyWOUBOED8XIgtSjjkd5ErPZB9i89mqCo2GREHQp-DO1gaK3cAuOu5hYblZRXzyeuQezZ-xxmT2QB2VL8lgqU6_rNEvRNDrUGkQwExuUpk1zLhRsMdRlsuhkUQP0WaY8gIZYa16kUkatNmFsO9LuFk0k_tMsKFB-b2Bx439GAWXUeobQJeIfxoh071JPeD51K3r-IoNF0rtloalgxbABz9Q5dnPWnEERESyoneLDzHYUhEAu0UH1De_X2u6VPHkAPDhKtsmTumwZP7hTC4ysWiJRi8wrltvleKUEnCohhHIKyCqN-AZK5i3ozc_S74TR1fl-P6UOYx8-IJWi44oGjv9va3f0mpnD276x4zf4IujekKyFf-pMJq2zUfuIyRaDh7yR4d_4Sxv4HSTqp5u6wBggNBp63Ut-ZmZ9Yns0tCbag1zf4c-yH756Vm0Mld64n-rO1hdpciec4Nk_PS1rZFZSLCtAU6G2MFGJMjBJV0MkwWTvA8RT8Dq_HWU-UT67oFHqJwxkE0nqFgxCLlfnXxLz49eA-TDH80VR4jRknWc9nZ7UP8mUUxNXavXYTDLpwJ_FVd3G47HoaQ2URjr73y_k47J1CTxNeYe0lJnxxPMbeQnLpivkpVb1e0B9sMtX8voCThsDfbPC49_yP-4Zswar2BqWvf_8314PFpTrHRsuohzmkTvIgICjhZidTcTRW0RzlQKoN49kSn3iXjj_e3RnHBepSuWZ3idVf66uftcCVtfb4ejI_COLmlf6FfRQMMSiy1HZ67tRwRctqCsui_1Q6aRdYZVs4LjIn2QOrcJ8LUCSsqJfokEbsFQNXeZN9cax8oQKK_55LltJahxxSDXi2qqTmQGc6zSfkur41nhuar1hk_VCqRTGlE2-Yua3HMoerTARwIntFwQIX7WJslZgsz-LR0ES3fIkJRt_BDsuv2B2ZRtL8NVwhHuvyUMLftAR6L07RDjCQlOA,,?data=QVyKqSPyGQwNvdoowNEPjfgvYBxl16rtTmv8hohp5fiqSeIrkfRo8blIRvzInwb1Y2yRrODIf-JPyuLzl0Jd_nFBpQz5aXl5Q4ecTFOyG0I4g30DIMGOrnfctA1WYDLkThGgPpoy-wlAR3Sd3BJKHGi0z_rqyaWlkjwWkAmal5_-euymoZIUpFEyQOjDC42wWcHMTu1LCASej2j93UJTSYErfu1RuNvQBmGk6wPEWy3vhRviJbNORhp4TjbJQyrIFwF1MMa4ujZ6RyqClnVGOzOam31bvG8HK5g0bkBqgdxBGaYPnkhLhvsFuiMUzKz0kAYS2bLWTcgZ_8s31bC40up99T2x41PNxNgVbyvdQm7fplPLqzpbHgn5ZnNYklsN7mEAhj37WMZ7diOI-qPsD0-RRN6Npqvyh0gUKH2K2Mkyeh_FwtP8XlCkGE3VDA-EQfDCLZS7om8T0axaDt5KgGoZAjC0gPNGkwDf5kKLEKDj22wsX_2xF-r0AK4nwqposvZ31vRsAZcN7GYx1LTTnp2xM3KNMrtG3cxIEvK-n4G03nFelmLK9NXf8HMDwbadD305nv3BGDIH7H7gXLLdpSaoWSN941FtCWOhH1lPeiCoJ3Px6pSO20sa4BHi_3jbKP7dkXjk9_c,&amp;b64e=1&amp;sign=c58f6698c185e580737788d561becb1d&amp;keyno=1</t>
  </si>
  <si>
    <t>//market-click2.yandex.ru/redir/GAkkM7lQwz62j9BQ6_qgZoablhKFytFBgqa18ZQbgt9oWQJo8k2CNLKayvE5pPFxuBVPq6Spf8uXrdVvI563YinXiDNKOJ49qL1BqxlmELDAl5GpMnW170zpVSz3FTU2Q8vH0hW0GrhHTXYYjsBNrADGCOwMgtZ8--mYbqGuMSjbJIjEQ44N2aNb4v6NCdcThWvALWnpxWIjGO_1ieYv05BZ65f6Goer122Uzvam4t7A8hMXjs-GJR9cUjcaLaZNoKlEdQ2m3m-wydnNbID61IBnR2g2TaOTORCW24ac0I6e3L2MgScUiLJnpLo0_1hNtEtQMsw7P-2PJ1aD8R9XYLMj2nb4MMLFJFzSNQsL4ejLEyXbPjObvlYgNyeEAqMTbFGEMppGorzvB3vWC41KmKk6OodMJhdKFel4xCJVypf4ShM-cDiS_tFO922zjk93HDoXQjEnsD4Gxpd7u782-H6kla_mELcuHKZwOxwhiKTFDa3VsOmRajlma0CTDtiwd6ytnrVOPbU37mz_iW6Gb2AT9EGXONnnldmellRH-eW-QNEjtDLjFpj9E7B4Gnq3Qsm-WGQgEuTwUJ0r7eK-j1PxRpXz4IHOJOYvf-sT-rI1rEinSa0YccBdCjr42gLhWdxS7rcN2if5U5bn3iBG8JRJhWM9IEP0nbcHdfdhjGmDyvLhyCtE5CqLRuG90zhFPG7h-RFqBKRZyPBVctZqZmQ4BD2_HTsH9eKy5FsdiB9d_Y1CAKKY6aFBesUJuLxh5By3B9cn1Vbjd6tQXiUkM5JHzd_-J-vhMqk2Q85Sv72K7g1Ht8VAeuT6zXemodwpvmLxWltT_GEqdIAHQwX2Mcd1jDYBAbB9LH6KAgZXQ9gxLWrFIHA3hRZVahTt0UoRVco2bk2vS-2t-u5brokkx1Sn_qocNsGvIkY5vntYrn9XM7imQ0rocOz1JKkO3VaX__vVo_w3J8Wasm4x4cKwuXaCrf9YzpkU3cduXyVdrU3vIU0nmv4UwOoFOxq18lnKBU8oxhdXl6jyVGmeFPw4x1-R9cL3ia1VnNzUK7_Wvdi_tll4HqKGVw,,?data=QVyKqSPyGQwNvdoowNEPjTQMKOTl33e6NgsQ5st8WhcPL2CDycAkNmD_nWgEWL1UGDf94aFRS-i9a-M53oJQKFTHkZgAC-sI9TBaWzZx_qAEBSVCzD4Cu0mLM21jGI7RMEN6fS1YeicpSjuCTsE3dY88WYHctdm5NmhY32mukyS5NS63aqhTkSPf4k9cz7fzjvsLHxo7AeG-kLeryRg7DyOj1I281yuypGFRoevpymz35vw1YTLRVQXik_PzB2bjQcOS2RRacCrqaVFAt0SFkh32pJcHjEuHScvg3B7sXJPl5k6lHq8hEut-rTn7V8eJjHVNHwv1bYdPSOskCI45iU8CmqF3aVXNE7eLxyNsL69tx9qHn1okf7Ajrsf1bMgPiqQxBc6UEYAlwGSFP9ljr9sakEaOxY83-frOX0bJIhKXMJYDpdB0WEVFzEgLIIJy574ErIhnpFxNOG1vvQZcr3E2B7delLXIExa3-nKQnPDqT94LPbYpE7R8Qwj-7NlO9ITp3VNrSXEEl9mxo1flYDif2S7SHXoIRZIoKgIY2jELn2CBFlZCyPdQgYyM9yf33bLXsd4zfy0p4f7hab0kXdJC38lbhUv9LATCEJmdeEKw3wwm-YXncCS3gjOXcVG3dlcW-1QWKC4iwg_d431q8Hxb3y12c0Wd13sl5c5gOv1S-1CZVhkJywOVz_cDFGnGGl7doUEfcjrdZ9ymDfuR0P8pKS6vl5wVdi6KRbIIqZ8WfrtV1Q-l40G4CiYuGcC6B2YRluujHAo31R2BoV1Ex8w3pbyHYlcu8wYPTKWSkB2q381QLKdicK6MuSS4e4om&amp;b64e=1&amp;sign=3a3f3ea5fe66aaf479046cc9c9f4dd21&amp;keyno=1</t>
  </si>
  <si>
    <t>//market-click2.yandex.ru/redir/GAkkM7lQwz62j9BQ6_qgZoablhKFytFBgqa18ZQbgt9oWQJo8k2CNLKayvE5pPFxuBVPq6Spf8uXrdVvI563YinXiDNKOJ49qL1BqxlmELANDQDwjm8Q5zmtNDZ2LpllY2jgTi38qoCUCuA9o7E1B1Mb9Cp2HImoSbmOmw7KuguuW7xBLhLJT0YXHDB3QapLefhBbK0jRt6EMdMKQJhN0ZYzpaPhBi9TQ0ww_lY9EipcFbwIsrF4nYsoFFwsKwc4szccQfa4DDF3hpKUt4c3UoNA03rEyi6Zs77KDzUc92KuM-DQRx1P9MVw4WtPdPhen3d-cCVzRC2BqrXHQqQwnh89rke4BVtwZvp9iVSnS-WbmhqWEbUnaCfonDWfqRx_Z6hZzRTJ7hYg3gnIJYZesol2vo-fN4Hoz039bxbDcCJCWE8F8ALH49fTdZ17P-IzpGq6ZRYBggV9LNnrseRfuKhgtz0FljGWOgH5NoVvCm8hin5BPBdpEaTyupro-YZUmpPBq5GN0wWBvteScmyDAGwCIOEn2KSYEUtz1O7gTSr-f6EkZvScsTyAvuum6aRf9RQgm6Y4JigDMRSgcdrs9atgP8UOZsKuv1H8QVBiv0ufP8kOZCeCMuAcHRg69LHboU0I8-zZH5INhYsw2C3Z142vbw5hyZFysImFAcSmyA_dZdqXHwFRQIiiTpvvrs8-nQ2xNK5SnOoNEVjvIaIY8tXO0N965v82mKxuPV7-mM4pVrYJx_XliQrCmbhPzKon9SSrnYfUUFYPx6HD2_xLTopPISE7IR5yW6SRkKnd52yh6nPTqfoMJNo6ujAYA741VOvWWe7QWjIVkrGbzpdVHw50wG-a8qyxKkXNce7GvI38Fx4qW2hHs1jjNMTR_T0ynb1eT-4meHCbu1lWIEwlC6BExsllJrogEaLeCkc9t_NYUXqdoqpVkxpeXQjWQ6CPWTh6QrkLIz5GQj5UISv8ZtBMeCgeKS-uqrQe6rqFSrS5rf3Wt2qyTywLPoYGhMNTpN5hCvYSoa3q6_5O5Ga-0R1BNOGPQ8VTc4tD5VkeTdOGS0kWQO4pbA,,?data=QVyKqSPyGQwNvdoowNEPjSNaWYmenTmmns-UjXII3guXfA0CYbPlSTNfFy32d-MFTXw3n7EZYrC3umZudhD5T1FXheOC9pRw5SVTANa0Ae1DBbbSSRJN2adZjgk8bQr-aDZGW76Imnq-xbGGTNLEy6T8ZtyVRkU7MoJdtds1ENahBsv0rjn_o7drNlHi_bsEqdtW0suG67oPNJbUN1jt_c525L-tFgI8h5ttqxcg0nHYm0bcwRSqDruOuRr1D_ptGwTyQjkX1MmM8lVrgAzB4pibTkxKYeVyIJpC33YdzQTkhupUZ8wSh8J0mXhDpH6Mte8r48fanpGodmJqHcSH-hrQfu5ITt2MEQ6cQjxBX24Zfhq5TYRGumVolXq9XLdc8osKD-jIVsYXP1DAZhvuhdjI0wwU6TjAUq44AjWZVrKilxuTVndcNvwXWuBDwT6JF4fVFemiyS2Xk6lPow-D84ZKKlAX8BjPiAymWFPiSpmFo_DQ4gFNSHqnf6pmMHk-RmW4Y1Fk3gk3m9HSCSWi4mkMW2G_GChaoRTqS9WGabHo8Ewba8JYrw,,&amp;b64e=1&amp;sign=45e88e7b8fdbcb397203f10e7b6f9391&amp;keyno=1</t>
  </si>
  <si>
    <t>//market-click2.yandex.ru/redir/GAkkM7lQwz62j9BQ6_qgZmEE1vSQUvRWpse6daFVJL9UcViZOw5QFb4isg14aKg6oUjmU4MSTuPa--61uyAUMUfzVmwZIzzJEwqbuiczOsg-_5RJr-nlYMoLeeJM-n61B23FiCdOa8mgeJn8fk71rhQ5-BUnhn2XHOm-0IKQiaxTENB2gqnAH3vtQE9aley9aUY1WIYRPipRu4ZP19YNRPxtZE_w3TEXnyU_Ex4JaXn1dF10Zxk_MWuyuQGKvd7yU2-HJlxhhs_Pl6UFIgfZUwBabwNvSO7WRsDyHMN7qa4xuEWZPasBHkdYsw3uLf_H0PjB8akXOMUv0biDT1zpPJnJAY-yCgvJsS2mSgnTzdwCRNLb0jt3adPzvRsO2EbylItvwsL9ZnGuwwt4H-lGSAXXW4k5m2HRHCKVZIt5wLjREAtpmYf10_RzfSJp-ZrAstxWfqFxaib_dhy2_S7l3pRToGjXJLRQs1i1ftLejPgBGt2rM0JT4cUdVXgiDjpZwqpsH3Jut9xz0uG5x9YdOhSNa9V7VLmEQ0QWIkjQifdA7KxmeQiUS6AgeAr2WCWcvR4jit_3zJi8X-V_bsmz4e5f9RWc1Idm5HbnVvatP7CruN3prJD1QNeaxmo-4OP34zP52MWt9m1T6C7sXAaRbQm7soqe96bbYlyM0sEQlpADmReMs2U9PzjXje1AxVqV8GHoBVdUyEW1_0ZJ6Zi_bMGto_XcnuTLw0gCDn7173cnPItVtXsUnP2aRPrzySTP2XObZQf6UiOC2T7wdzspRzZfRp_PX4dPEnurMhp2b4kPn0us879Kyqv3lGyzA3o7Z5Ct8kt3Bi9CEjiswwCriDSsOyE9TuDVg_UZnMWzYUC2KQEJ2KDeP7z1zAk8gWYEH-sB_GhdW3_fgJXnqHbes19b-aFK0Ax4wp3dOdPzSFl9w35U3Yj8Ov_dQT1WWp7SfRbpS-9JgYkENcLjZKvZ9QC6ls7YMsRVNGVMBXXY7Fm45NO-hHXD0j89E50JXfUc0maO991vMLdHRMknrTpwg8Dd5J2S5s4U6LQ0GZcem56fcDkHWbXaJ5DabikcDWCY?data=QVyKqSPyGQwNvdoowNEPjWTZb83o7dU8sZWs36h3hc1XN7sSLmN1Jwqg8ZS5eEHDHsky8HBvMh-nbxMXXmxgky6EncGfmDpj13PuV_MJ4lxqPTRwN4G2vS-tBqUtHmm2eak1ynMDIqTIgLcWCyzLZuw1nRrWBGqGblvSHmZ4WPdAlmjM_jmCj7_E1z-hD_ThNqlF98bftZ-sjexqv3w20n7EHovnIF_NORgRIRWIHkMOPAQmTRbyC2XwMrTwYco9u69S_cL4hyIwFBKp2USACD_JRkkr86hi83GOOLlBkC0GkhAn2FbzMBJHHlzErc6gXoXobof8AwJ_Q6oiQ950S-rbsW559XR5F7NhDL5-zEFIblytk9LvfB0JWtI1nAKe4Gcw4Puvb9rC_5VdDJPaMJO81vrRnjW8hgABynoCq0sQhyiARUE1j_-kXbXfBZBP_w6EdN8wXWlE0MVoQcli0nJt-oh78xqb9SPt4jKPhUrN6zv3JJCpjzgSmGIMSAbsNMFuGjmEASqIhHfvRrC8yZ9uvO9grjtjYAi9N6vOIth2tTOFXJsqZ3GY1xfi3QYS48eCqA8biIEIPNVB3LvwS5RvwZPcxhumuGwu8x-Lh-50_hDHaGpMtZBYlR_TeowICSOhkGvNK5ylPja43JxhBQ,,&amp;b64e=1&amp;sign=9cbdc20893fb6805c5b7b199fd0fabcb&amp;keyno=1</t>
  </si>
  <si>
    <t>//market-click2.yandex.ru/redir/GAkkM7lQwz62j9BQ6_qgZiANUmJXt-zEMFDAajHFYDWN2jsaZYVUQ7JrKTjLzPPO6PK_J27shRSCmjaHd7mvlfEznO_A3QyK22rqRr2qKO1HwvTF9En7oWDvo0UxJqXAkntdozTcB7kXZ6VW7WsDlirZjXtZuVn1EqIqJtoO8KZhggOXiTXzgaEJvs46Efi3yq79Nt0Nvs7rge-t6HRIMDjAiJY9CmR863oXcEEzIWEMsJX76AhrlKA0jCc4k89VggUiuIMQIS7bu_9-B0IV8y0c56J7TU4tKs3HWMmcGNuZH46EDVKT-Fa1yYMYZAzsDaMTmSGCyx2OtQmY0kq4LycnFGPN6lfte4_NvQoChe9r0dE-i4_nYNd3q_FuMWGKn3Gc5nXHi0Jd1sOnqUikqpLwTnBlA8kJgTjyWXO77doqtLlVEL-ozw95y7E_AkjEH1agyWPbMilUs3ILZ5wfHzBiXqMTM_FncnEZQth7HmWhUPaubs4U2671Prj8Rya8BCEJHkBZn6eRjz93jpXkpJvVDeV6rOgdpgN37EsqfTV-1_mybe1wlKkMU_2Kk1hVm9KtsMFmhz6HoFpzQsCNKrmUFWkRP3_dgdR9zz-mlZnF2CF6Sk1_jbiLlK5M37pdOSF6Y_ZzhgReontRWkenJ5QarBSiuEbPjIwAf4s_hq-KPuYb9UmvclbHmn74-U4MDYuHB-8ZaWuVNwADiIvUDNqfes2n6y8Gi8bKJFXfLm0ld8K6HzPkZZhVcekM7fiUfAJAPpv0E6JtZqKHAlanm4MaQYhuiga5ScAX_ZWbjyl2_FXDNQPs0PZsYPhh6feb1PouLiPTFkGY5uRfKMiL0VgCjHJtQ23z-ewFsdd8AcZ6F6aMJucCbraf4YTyuy9oRjl26o7mZBdiU3whPzefhPC6jAyqA9VTOHv9vgZX7wIoTpRR0wWKh3ygG3d95RJvh78TVgULFZA5OGARfUlrkXn_HNXH1qYL5ZJn_dXZpipMUIZQQAKvcYiEoO1wvLtVrcUKG-ISC_XADldeW28CdHehcuey4laLoJy-46nfIkjcBjuD4shNLA,,?data=QVyKqSPyGQwNvdoowNEPjV6PSMr5YC5QVVed8GOddUOpkeQ-VeyUbGerjHfsGRzgaGRi5R-eqNccg6hYOqRNmMCz5tAEHvT-Swsg6pvdbp54B89elv-6VP7vR9SRvHmw5fcgynk7xeJ6omkfl5HmMjkl2iPLoIIyoJ84zVPEMdHQ523RYJQ4KRUf3sYSRBYotjISkZvRAGsQCskskbbZ2MWc9ZfpBy_ePAWbn8tnOWSG9I0SsOBEDWHRa87wDtGZ2jUfD9eKyDCJyR_WcyZIBKbsmV_hZRbp3W_d9UYhYoLcX_-5tmNfmQ56laRLj0v_a7CBTJUpNLjf4MyCgyeQqVdCoWgLyXA7LRJaxF2egBCcDAyKRhGi-fK2Whh3m9pBeKykebsS_wC9sF5Wml9W-k2xg_jJOybpSRAbh_l3GFP1KwDsRvxDI9rmvouvJyNtmk7KTqoc8_wNTQ5rIXEe1RcWZyuksibRtAK-nDRg9fY,&amp;b64e=1&amp;sign=ba89e3789d1738fd1c763799dcb73b2e&amp;keyno=1</t>
  </si>
  <si>
    <t>//market-click2.yandex.ru/redir/GAkkM7lQwz62j9BQ6_qgZi7cun2cwMqmpaFUMmxrXSPkUUselyd-AKikEYE_-4Ili6z7b9vYhrS5dI3mY6oYIGC5aDIwZTGz1tH8tzEbA9zrSefvj3Y7aDSu6z8nZ_ugXB04NQ6ZbWI3SeLjYr1PES0nlxkEd7Yn1RRfnbcZXU8ZpzP7D94xfqXdzDl1kDmCB1NaWaMuH4S-GEXNxS4ueTHRZn78sj8Ojw3JB6PIV8lEIZTag164MqPP8uaukea5aT7K10uMMmfAVN9ZP6QFKUG12H9MrNzZah5jeQfOCADl7ehUuyTDvkGqnL6FO3glrHGyoYY6sGCNePVx3150E9fOboFcZy_p_AhpMegmJ-Xl1B5QotN_n9e0HBzji7oudTMm2opqSLpmgz1l7Gum9lzu2-MTm9ypaoGy7DVClENuGzvsgEI1AAy5jYT1Av7i4SRBnWPkQQS-tCCddbft0QYPEVyMjqFVRESxqDl0ELmquv59KYWz9CXmtdcxTz1DNia7V2VHr00KMjGe28P5xj06Pt-Ogmmnc_iNVpYGRT4RfoSQPB9F8MGbvEnHtYmj3YX8TtyA_YFFGYn_S228moCc-snWrG36xmh7FHAXWCr0nDKJd1P7POFipAf8XnUutglCMX0IaJNDrsNBKt5EYWZ29Xojgz2TFw9dhnbxehKxBodu4j3pWgZFZoyIpRhG5PCBGvgr0tmS-QLVMqYQoJ91dZRO-wd7pm9T895wY7UiVerveSPA0FglqZ6VCOHI9FbkQwdyqPZbRJSx8I1oPlYpePkeCYuN_yqAMlKBriIIEYdhII3h3bmDv0-OTM-G8K1mQtHH7PKk6b2Am5cgN8vXwQHRpWPpZY6YDYyUpsYb_35JOa4EpKbNfa4Dwrn08flu-Bd5rCSYaAlb82nMQv_ZSTeHnkZZRdL9MkboCjp7RzLl4YQmEgSJeZ0SySChh98d0Qle1UHe5eyFIuMD1EylpzKk9J-qEzNrRy5PpvCgiZJWqT_NqakgLhh8gtVIkMIs2MS49DM6iC3UUVis3Z3XNuJK7PVwnIwUtM1qYSIaeB7GpY0Iuw,,?data=QVyKqSPyGQwNvdoowNEPje_mumj_O7aorodUfRmLIxmmQVxEOIQaTdq-6qhf7vVvU9d5B5h-t3jQOKbf4iUs0RKevA-ViBz9dSPaksScAkGrRqqtXEvtFAxIc-SidFsOOHV0jTnfS4spIh9yVBhcK2rDjIennjJXTC2CaDYDWNApNREiMC7OdoUVAhukloTJFnXlJ6FaZtDGPYYtS3KLo7DvQTF1T0LDK0URRK3uIp0I2TWj9XWfmAN42jnfPfyVY9Yo70jRM_8sArpNTx0XOJ6sFsd8MZfBIKLAyerugzJExxurCHo647Qp1W6qU0hdK0DaWe-wtgbg8-sy7cO-ep12WkxY2zhVWvZ3o2rrakL73ZN6W94W58JI_SaEBzXDFLLQU2gDXlwgQtu2rlTBWRrE2To8wK1YKl5PMRU4mxlvdLMIHBcmEiugcNG9eoHehLJ6-f3aL5ubMtHDfGEQJArfxf4upYha6iT8FWZIXTUIt5hNrgXKPrRVreDc5hpiNNDrRNIVrxKdP-Ffnu6AqkesQDN1jlWCmn3hDl-rniZvX1Nhv5xK-I52B2Kq4-b-A4gV2yATFX-KQJKrz0BZhxj3fjncgCaBDwqzjm7ZDF_TSVuSUCx3808jUlEHBZfyZgBicz4L-bAp0Q0LRz7kVHEbet2V5p0PuccyE9HszaQr63rJLOr_WQ_1VZ5w1YkeJRhKiLFeufH5fgaatL-8q8W-AXpDHds0MCKnagrfkocWJTn6qo4N3PzNMLRsSKCIEzpLSzYt9kg0-chNgLvHkS5YXL0aA6h_&amp;b64e=1&amp;sign=7254f8b2cd8d7db96a4127ef8ec77e49&amp;keyno=1</t>
  </si>
  <si>
    <t>//market-click2.yandex.ru/redir/GAkkM7lQwz62j9BQ6_qgZmSp7RZCyTJ5dSnAZEc0xgJp7FTn1V3r6w0klEUAVPki9VBRhZyxYSKuSO3eixiqkDU84dn7ly8502QUiJ4KShJ2zOk480Jk1rewA0GZQi6_06hTlHUcdS4t-cLKYimOqs8ZMmvLr6t_yyHplz_e8n0qCvSwWD3FKuxjoGxwkCm8YcX0G6yY2HjQETNWP5Ii4r-Knal4PFiAGvuVqrOJdcZBqW4yECx77QSV_7YUTK4JPGyg9b0_5CINxB3PjyOTD-tGoTJAnZOt_0xVxFskzPZ0vUfUCbgSkTSv-V4060Ob98wCaGqPJ1VSZIhBO9_QAOPKgnESQIJ_iQWhjP5A3-v6eNCMOpFAjgW8KLv0Rc-TNuSIWP2uKG4CKYUGyYySyuf9K1voKizpTu5vvHrvjGT4uPmCaLrNDcfRml0y28XjNVYa2hS3n-jAN_5W_wc7t0WawQNbRPSUnvmF_vdXn4Cxv2ByWr0aXC-2ucS1ZdYAxFonJpllIhwjWtFv7K_J12ga0naazXFPtbE7fNnQu38v5wELH-xbuB_w_kFct-zU-Q_yMjCv3kJZhL1KBe78JmcOIvp-R-jgq-8SGhKSpsTLyhssqHXzottAFN0p-DpAZWnVR-9jpr6Uo1b5x4DUupWOADU4wDzZciqsiByLWuveiyV1xHF2Cv7fyTA1CghflNwNdQ4P4FjkDwEbm3HDs25duTZOUKN091A5Zj62AHqVYrbKtS-kS9nmO0V1dQaQTeOP4jy0tHDfAGbOndRltJNDLw1Ehbw_8mAzV5ZdIBocHlrQJIQx74uOjfKnQgfwO8w73wBowTR54Rj_cys-NoGTlnPybmJC_79mq_LXPdYiuS1nnzHi31pZZnClsbBwQSuxLIQwPeLUvGaR4HWDT2zmxiDoxphGRIYVT4OCnBMbICtOT3lDCmWpPNzTczcIowSWpcUNmk6wEwMpYdKH7nOUq_iUWnSEqcaBC3iYZbcqURqhvMx70M93Am5513_Pxh9jFUOIFkBq-EVIGAqdYRtUC6NphhWplv9gPjhW9KhEDv274J9aEw,,?data=QVyKqSPyGQwNvdoowNEPjW6hlxdK140Bwg9TPKVp0qTnTHBN9pOPUqTO7YbUmn2E-dDWrmOaMbb_jjp-nWe5cM-AF3iYEwndb1H-hOt4lxxAql00svzY9VW7nzuOrovyMzfDm1PnUnhpOqOCpb5NyCAu07yy1KBFtR3v1d_r4wqBGDsMz-M1NRjeheZdv4pAYeWpmpaRdNSG_tBZQ_rp9STXfJ9G_r5oBgBLFIOJtwQuFAqXcsdLlXLtJnr-S6DTx-PRJrUKQIsS63oogsiVcz2e_Ji5F9Vf35j30m1XeAEHBjKRzj-TukO9egQsphKrLHKVExhxG2F5spAVCvHT-ZFN-HqYNpX_8qadAryDsLynH_-uv1VYhwJUfjs1Yd-gfpMasEhoYQYRIL1zi-A0drBmC71h9QxCffJOepejUrW3Pabl_sfJIWy2ZAKGwDyt-8PqIHDdg80LO9BAjIX2uDv2Zh1Kxr0rWdaRoZNcD3yOrQL8Z34R8XWX9h_XQcZKD2Gqr7sZbk3nQvGSHMxsrsee-NfzpSkgoQ7cHJ0V-0ZKOp7oNsyXJy_KkJefD28_Bh9K-lXRXOfUBIHaKdaN5AE6dWgRrogPWhBpNdpm8W7AXLO0zAbn0XbYUZ8qm9Pw6c3cf2oal8lHj2MeTAzxo01kgGuPxEZPDsM3t49c4saLpuV_0dSBuRzsoBoxHFeFCJEajosXWog,&amp;b64e=1&amp;sign=a15e2f9c16155da694d9332a944af507&amp;keyno=1</t>
  </si>
  <si>
    <t>//market-click2.yandex.ru/redir/GAkkM7lQwz62j9BQ6_qgZi7cun2cwMqmpaFUMmxrXSPkUUselyd-AKikEYE_-4Ili6z7b9vYhrS5dI3mY6oYIGC5aDIwZTGz1tH8tzEbA9zrSefvj3Y7aDSu6z8nZ_ugXB04NQ6ZbWI3SeLjYr1PES0nlxkEd7Yn1RRfnbcZXU-_dR3auCYrQmJp-kSelrF___7UpxIGDaoXZus_jypzPH804xyb01Zd4nsT2bBgxD_i691lYF1H4cKDlWEBuesRbqKRctbyP3nWFt88uUmYus1oKQSEuAxjH_4qyWDXH1IL126rd3ZBmHxdU0vLC-LoySScRQaycUNCAcSOiCRyMcToQq30XGYoXwF9OZfnKKldL7AQMS-H-3nCUdkgsYPHM4yv706P5ufTJVDb9k3RPLDrNEQc4Ss6hpBiXUR69bMmjSoX49iXt0DUZ5nftBZffDFIzW9ElrebzbIcvnaUvLMec-j-Viza5dzjIYvPvkZ1l9ltmpqt5XuKcygI6NiYO5pw2Nn6SFPf709-PJXdMmm7LcbiQuLgGLXJuzXQDm4UXdOFJ94suMepC_1TtLsewvxmuyDM8SK1lmF_oxN0P7e_gfcbpQeZZjR__v7cLR2ygGcZ2YiQ9Qj4xs9OSA1FlPA2u3Rv7WjOAHgMk8iYz4MLP7Qf5kSUpDyu2HO0t9ZNKzMIyp3focn9lTQUWgUp4pGapEoPWVus1iJPyzvkb6obwNo2cvojqjojUX9EQTFXEPmd2ntJcZCG_DTXu4Rfh_3stlhWKt1ar1Oj6098qHGSGwmTc6LBrixHbldS7woDt9pDqYyfg8u35jY5aEOptou6pbghSe-bYF38TjHwyoDKtJXUWh6JZdq5qNfLmkp1B-XJtoAl_oVvGBhQchMqYvdzNmxlN9eqb6h9Y4lgJWX5lE9CStw_5PS3l5SL--cIc_u4MJ7xLJE-7fgTbIHemcQTWMVzPb3VAHo5Yf_3ScddrDxusRygY-vjh9o3vchJsKQkVMk7lUVEh66xKRqr7NEPkGze-icnuF2Me-fv4ynSCqdY_DWQAEDiNPeBdsu1HGOV2UjS2Z79-uAMDzrV?data=QVyKqSPyGQwNvdoowNEPjXwQWWrc6tY3Ql8Cm1Fw1Lqrvc5yqFZ82ymXPkL6xeYwAOvCvqSiO6csQ1UZlovnBpCmTAp7Qvqkd0pcUluzjKbrCsQKv4fpbN5FOfFgfTCyLiCt25FXn7nt14RCtwBBwn4LIU8n98VLUaAtPBcczOFKia0_BAA0gUgOz4R3Xomrp5q3F4sy0HJLM01ppoP1fTKLBpn5BHVkyLbTO8cl2DzxAtAIPy1LmIwOzhkKQGHnz3WIlzRjDVcMMBJzSqDvhTOWvAKVtzqzyNhBC2zLzn1-1nFuo5zGG4nTDFbhVkcprxFf16p7HQRQzeDKHOd-nP7zc3bmjAgp8SbOiPl4mbRXEatLxFiOkIFOdqTabGuQobgecx-ja19U1l3ssSZy1eMw2eUdkEhXgSHDsKuFAqPTC6gzpZ_MLYsgi8U9_QfqSawxQPEDpJ_UOc_1aCc2KiTRhT59ej-JaUB8HCS_Qi8EREZ6cMJBaqeKZKp2E8Tqjh8lS9ku3mhpR5d-8NOy2SUCkUKWUWKMhmTZ0pgtIdgUV373CY0_Lkcu5GkPMq1lyAAZx9J3TDQGIwARJ-M-0Vppgqr13FSW-FiuoN2paEsRtj70XRmDMQ-AGmBTxAmWE5DUbnQuqU5DkgLxOpUghkBfbxd3j4A6mdm5o7gQWaEuqajbFsbibAhmcHTQ8fkBxIXZ1pUBKqRwNWZoJz8jJyCf8PrwEa_2TuiqaQHDzxxJ62YDNFmfxeRVG0szHQm7fbp9NlnAy01ykOQM2U9mmLoqYRKzco6VQxGK32QzP-c,&amp;b64e=1&amp;sign=14cbf921d015a640476c639041de92b4&amp;keyno=1</t>
  </si>
  <si>
    <t>//market-click2.yandex.ru/redir/GAkkM7lQwz62j9BQ6_qgZt7xf36mpd7qQudpaB655C2K02LsZ1btRkFgPrbkqOwUnmSjYlAidU8kSNkcLhDfElPoYsUf_1HAtq6Z50oPhevTdtax0wMXE9rxfuZJQQbel3xUmYecR7wbSuoesTKe0I_hra8UGWybi9qZvqKLFil7fjMDvx1mTX3ExjgTNZDGapFtOPR_oET3Dx75_Pjl3Ue9wmW0d_Q7-aFYVA4lcG1hEBKLoLMUvQa0kt1gDJ-535m62jDDRdnObjp7Z9x2YerG0FGwW2eyhlnpAl5y1LEF3w-CErhFYxcIZB_u31YAe5J2OvM9NS0SrXQGpyrdPT_Xnne6ufABz7swKX2RY9QxFgpJBridLtYDJ8eQIJcxXEybXZLDW0eZaHS5j1VpjREWVHAwsj7gM6SNT9tuVE2mfwbGn6S63ZF97NmVb0fP1F7AG5XoiEL2cua-shGOoStj2rq-62YewvzeQSpzCZ3TMX0pMfcIBRC4WH_qMGOu21KRhQe9QWYKroRuLYIJp-T64tq79t_9zpXfX6tx6w4Aa6AcguS1nGc_hzsBBg4PWplB-8NPZuUUXRxiWkZgdYafiDFZ6IL5Cbkrabjz5jxj3qn1KQrHCEvRGhqCAp_D-RHW3ZpPG-R-Y2Xnq3nwr4LNa6OHW8M6we9M1URrO47AILOtucPQsxIx-WeXX8jQk9tx_-Tv6xyb3TPumUWvvh_74vKs3-CPEZXzWvHib_gCz4YXi9DlWtBISFisilHdT5UGMycTNMesn0yk_hByvE5nZbtiZVYgI1881OpcWXqXDz-mTYjm-KgMEko9gBxoBjBB4h6cHgZkHNO7ggKc_kUsAGcDtrSNJqoycSAT-xioLdOjRn55KWIxgG42LMqXVYwcN55XUED1aj_N5REYK5280jqpfalsuoW7VWecKkIStLP59WAXlVHoFkJcw13UEe8mz_-wWLunMrNJkmSAMjs5OXzOequx-suebGA-vu-GJfmViLUdUwXS5OHrW9VgC1eDsgIQDVOsljbsyo8Vd41QLp0V04gqIqp-Dq910u1l6oDjgLGQRw,,?data=QVyKqSPyGQwNvdoowNEPjURcX3wPnEhsaHzF4zmtD2WDH5vkH8qMifHAlnNIXDfTxuWrcib3ma_wvEuzB9EOF_PWkgfcjIEAQ5T0WKdDHfqlTyFd_tgE8ITSOGWNRfzI6XwNOdZVrhiHrqSIHf-TUX4BRS_ujtEGtAl5m9U9MKx5ybwn_GDDZFDqR0ythni0bgGc1-4YFproiNDyFF-Xc3zJdTanCdEkuvDiLSlsc-Pvwx5-2RMsecAADFlaIlNxq9EZyMtiRI1WE1811AjPeK5FeIWMpvucseDDrw_wCFVw-IVf7GXVc5-UAjmKpIVXK7FQB1ZTifginBVQpu39DA0_w0ctAwHYLkfO3IbJoH-8gNaHGEVkJ9b_tTq9HMxUyS1HnvZuLNI_9MM-gU24tb-YlEhzf80lIQs8qzaOjv8,&amp;b64e=1&amp;sign=49d4e8841249cfceccf6a325c6174a71&amp;keyno=1</t>
  </si>
  <si>
    <t>//market-click2.yandex.ru/redir/GAkkM7lQwz62j9BQ6_qgZt7xf36mpd7qQudpaB655C2K02LsZ1btRkFgPrbkqOwUnmSjYlAidU8kSNkcLhDfElPoYsUf_1HAtq6Z50oPhevTdtax0wMXE9rxfuZJQQbel3xUmYecR7wbSuoesTKe0I_hra8UGWybi9qZvqKLFikBBHcFtnsUSxHk44Vj6KHtWFc--MIgEV9qixB0blOJAVvhvVvHH9rxo1SB3QChATjQc6xlViFmczKT34Q9BlUNZciHf5N8gAGXOP5fyC0qwbF3pAuCgaRjK3j7hWpVP6IDDJQNNaPwOSbbGbdrQOK-_m80ATCUDWAPXeEou8tLkgZE61q4pLVyaVK8kK_-P53Y-5F_0jQYLI6YiMTuqITrNu7fPZoriMmiuET_CFAQdsKjWuil7871nJSSqRNuxWwsafEofXjFPFwSypOAdpJlj7uDDkwmjxn89tLrAV_5jCV9lrU5uP-_jjTPA96BjygJ1_E72RKhP_QbxlT-aTJJ01lpg-CYd1Guq2BEnFvQ1YzbIuGV0hSy2cIVb8YanwXCqSOqqpEfTLusRgpdzieZfc8IbvOUWTPRn5JXKwnsqwrdX24LsIzr7_Ze0SpkxeV1A0qWXL3adOaRmFrYvlWQr1tR8NOpB9251JeIo4dKnkTyGGiiB02U5Y33sFVyQ8IBXjOnLqkNzQbGAYYzmxeIy1AZKEKoYw1CAas7c_QAMZQStjXNX2jAHcFK0YVMI-iAsWhvjSzwU4HkuT730m7FyQg-3xkT5NIFoKKsvUW2ggJgGo1N3C2exEFypyq1HJRUzsvbem2pQbPfrHWGCE_0tmyH56R3kePbIoGP-4oyMrMSzPScR3ro717RLOXHt6aB6roqxbzJAhKOE4bqylKtzH60_yJE3lLa8vEWanJtJSWYl3ALx8EOrK_RlljCnkPwz6xtjHV7kSl1b8iPGk48lWCjvgcrulNUWS_o6N4vaJnGSziPqjZsA4hTG55PunIpIv0xBtNIw-VzWb9G57qE28QNLN03ofeLC-DTn1tZJTsQUXbkLEmG0MVjlJRte_8nx7WwWdkM9A,,?data=QVyKqSPyGQwNvdoowNEPjVQd2P_3FoaDGjPH2AnBl7l-Yj3GI9b1Ic6_3OyXh1gC3cxEvn_HsleDMoL3CFe1rUDLcF_WSLJxqXBCb_mg37Q2sfL-toCR-od-N8KjYqxIvzDdHnhvOiSU8eVa96DpV2dVGF30fsHvzowDXDeZHif28WkMsGJJFZ1zERTfkJsf0U1O6VYukgGJ3FDdyX2bLoEnKH0-b5NHnP9CIi80-MvNL1fUrpYVeRVdcrl_1tkTDI3RhzOOjvnewC037vXEWdUBkfA-fK5-Ig5wh80ETWYV2mwE5GvCpyvqU1udvtntqQHLXUrg1mVvGCj7eXn3Kw,,&amp;b64e=1&amp;sign=894be0bf201b0000c71fb2a34047aa83&amp;keyno=1</t>
  </si>
  <si>
    <t>//market-click2.yandex.ru/redir/GAkkM7lQwz62j9BQ6_qgZt7xf36mpd7qQudpaB655C2K02LsZ1btRkFgPrbkqOwUnmSjYlAidU8kSNkcLhDfElPoYsUf_1HAtq6Z50oPhesZQEdqls_ZKdaw6FZUlp6ixDyuZd69llWReXwfyuZAvPcpPHBWMHa8W0QbVjTEpoNhcIR7gqOG_65s-hWKG1Jwh-eODlprYoWm_y8fDF-LjE-xMDEC2K7hxeWvPr4DlRaw48vZ42ohBsjbMLDjk_tEDkkGt6Cqj_aLJ9jWetPnRNkWW5ssoMMEPUeXYC-2b7ns67fWu6sFNTpZdrd_XeDjqWtD51lJz9m_yKJ2kqv10tqOH83XsaYuzjozekgLce8L1-apAvh85PpzghB5f_Sr_iQj6aAI3p0cpE56oxVxTORGcxzkkIEo_Q2uvU2gc8pe9YDGjXtM5I0V_lkyBkMiw8es4Q60Z0QhdZd-vzz82fHB2BsEI_tVJA6ELJhuTNTENnzw_jsZx75iSSkoB7fr8nL4P7GzwGj4ULph3rgOMyKVWCbSCQIvy57EZ494WFZST8nM0rUEpEfrebPUlKGG0UpntIZBtMLZR5kDuG2d73t53zal_1S0tFJrxZdzXHycQGUi-KLG9gGEwfY_P2oDyoqH4Kt4O_e4i8CyQcKE72lAc1VxyiepE8Dx6vF54O-NgfsvW3-48XyBJv3BpeybjCjexKuhAWNRxDAf5e8i7BuT649KIkgS2PvAISrOZyv7thpjwm1X8LPO26oY9jr6AxZhZMb1ltvLaAgmToK0sPMMlhcECf7XHtwZplYfDXeOiilkhuVrNAEMZYIFNyGsiAN9Hy3j4GYLsk6m2rxWwkoqpHRWiD0ld4j43-kcDzX_93UrSYXaTmedCGIgNOpi0eW5o37YJy0yORTNZbF7aD4hC75D3dt2vdFfo-AX47KqXEsiBQzeNo6_u5gRd96rET1fXV6UcZ57clTdC-7bcgj37SlvllQQ0uTesbzZk7fOlBdOw1XG79ozP0I34NtChxoXxZQpx4aUGTd_RMLbI-kXzR39lcO6TTw6uoofdH6O3UqJyAtO5w,,?data=QVyKqSPyGQwNvdoowNEPjRNC085CYxZJ9Wvx3HHQiOZphk-qWa2jWS7-bTWIVZ8A4A53Cka55zgIoQYPrUCnKROlUdNywbs9740qD4Smfmiy_4erSLX_jgcJvhtW9AISqJ_hsrWlvyR3bERfKV9Pvo-mgEYtGoGPS5-vDG9tRJaZMQSq0Ke70_OVUlmt81F1wkPOoyGEz6C6Gry49kQHAg60dglVsiQVyFKt8B-TfinW9jeqHoUkiXOjGoFKRQnP0tdI_vpAjMRFohESuowNlMiCHuPfFUuq2cjQ5fvrbekENodQTnywvZaKU57sHR8rqGIee5izuu7lpNfOZqcOr2lIr9d7ia4Wldklx909vZEtAzB3aSehWeSkAI6p-ZZsPUGLWeoP404thsPgsMpXOLnUJ7OKjLnzxsheV0B7YgDZaoLVWjm9JvON53SioxhJ20vPLLSQNJMS4NPsG42NlvIb0LttUZwux_bB4HC2Nrc6DfGyxkVMWlrZfVJ-GIB9g7eMbLcifcuDjTgZBC-EddUW1eQTbTlsAiXg0RhAnNI,&amp;b64e=1&amp;sign=cf2bef0deb6e25368e7a550462432f4e&amp;keyno=1</t>
  </si>
  <si>
    <t>//market-click2.yandex.ru/redir/GAkkM7lQwz62j9BQ6_qgZmEE1vSQUvRWpse6daFVJL9UcViZOw5QFb4isg14aKg6oUjmU4MSTuPa--61uyAUMUfzVmwZIzzJEwqbuiczOsg-_5RJr-nlYMoLeeJM-n61B23FiCdOa8mgeJn8fk71rhQ5-BUnhn2XCbSOB7fE7Xl5654kZ1MpRyHx3he_IS9CvaAWVnHqRRp0FF6MOtTs6-w5D6LfSQ5TKXsxQ1ttzhFCMeLZWDuN7QSREc1u-OT6BIiNZl8QCDBfumEAS4RRbZU3RAOzgn5koFHwoOqzdJ9672taoG_x6ZVzjd3cVrTHJCrYMd4ppgECNsQjLMNOqI8c-kMVFTmQsReeq6xB-Xskoki0BeqjhC782wpoOnR2Oo_O92TCeNsbCHcId_hgECeJkq2YkQeFT-HryD0CM27fLDnI2dma88R6bOnXyB9EzOZOS52L-MhdxYgri6VMkcEC51Cz1J2T70Q92SJGvr4UWUSAadZ7-QTDApRH30Hyet-Utk1xRSxrPk6B7azUUiRLVkK3Uo20xJ_ciHqPuz-VtCwEK3xK4yV2WvN_rl9InzhlJzAzCkJsDSs34CWblP6LeYYz1Z8aqGyA-TBfbyeATB2ZHClED7jNp85m6gYBhhEa2ScKX_tx-nBr0GT9p4llfuCM5hf-NP5eM-7F9nBIW_P4SvHAcd3fY050VTyHwCINNQ6tZ6K8rYXIYxCDvxdnAhWeumMwSYcZnWdI0s6d-G-ELt0hGLKSNdDfoOVFj9XLqd9na2XXp2us1hofDY81wCZWH7HK2sYdxxwB0Eyp4q7XYfRP3fIzE2vBKWQz14h5fY2J_aPL-L_uKRyyH27nHcZV9uFHy7VjQTyl2CUOvLKeIRxRnUhdrT78TRgE40S2VgCPZQMbACeoqDERjmur6Pl4lvJ8Y99bO7jgBdHeyBSYHVqYzBVhnoXe_vVF1m_RCloS7Jy3hU-LjehR1ApIBdMk22N7-quTYN6pLoiGLbF4vxzUcaTnHFrUe63kKBxEslifdjpx78gVUzXLwt3o1dhaGsrG_6N_AoBeQXLwvDXqLGXniYqq8B5WFwQL?data=QVyKqSPyGQwNvdoowNEPjWTZb83o7dU8sZWs36h3hc1XN7sSLmN1Jwqg8ZS5eEHDHsky8HBvMh-nbxMXXmxgky6EncGfmDpj13PuV_MJ4lxqPTRwN4G2vS-tBqUtHmm2eak1ynMDIqTIgLcWCyzLZuw1nRrWBGqGblvSHmZ4WPdAlmjM_jmCj7_E1z-hD_ThNqlF98bftZ-sjexqv3w20n7EHovnIF_NORgRIRWIHkMOPAQmTRbyC2XwMrTwYco9u69S_cL4hyIwFBKp2USACD_JRkkr86hi83GOOLlBkC0GkhAn2FbzMBJHHlzErc6gXoXobof8AwJ_Q6oiQ950S-rbsW559XR5F7NhDL5-zEFIblytk9LvfB0JWtI1nAKe4Gcw4Puvb9rC_5VdDJPaMJO81vrRnjW8hgABynoCq0sQhyiARUE1j_-kXbXfBZBP_w6EdN8wXWlE0MVoQcli0nJt-oh78xqb9SPt4jKPhUrN6zv3JJCpjzgSmGIMSAbsNMFuGjmEASqIhHfvRrC8yZ9uvO9grjtjomoINLmpKR9KfxcE_dqz1bQNFrj3FnSpy01TnrMcrreDmMz4UuZOYVBahY8Ag5uZ15ZNPzayxSURISLOCNwcikpJqc28j6L2VMGxjFuStIYisvljemeg8g,,&amp;b64e=1&amp;sign=fae9af98a6a3a9e29abff2fbb6f10622&amp;keyno=1</t>
  </si>
  <si>
    <t>//market-click2.yandex.ru/redir/GAkkM7lQwz7vv7M_pnW8mZBMUeQiBqJ3UduI_pzk84d-b3WLLlXstZa2SS3Fh-X9sRPSUB0rFi5oplioiCoZjOp4W_kC7YlaJd-LafVEKldXI5rP5EavlebQlqziR-9_lnEeeX1PZHRNL_NOI_qqCmJDj9rhu9UcS64__VumEHBx1xsqqA_qfwwQWoSK-HLiEUnUSZG5cbfHAOygAKGu2Wj_hlXWPROYHD90vGR7p6SgzXYiYY_ooz6amUEwOEHdvUQbtjW4BwtI2Qoec1GWAoIjLDWi78K8AotWucpjHBq4VIsOztYzRDVqLw-FouSApojPFZryZb6OuBfwEsPz6btjPButHAixXjQGFKlXcqDSgHM8VHvReC8OJ-2_wt_7wzF65l6U4QyfT2eHg20aBcfWUXANMVBDkbX7Gg_Fe7NGVZdG0ePp9macxlZsHMLb6c-wV_v9rm-rEqmsXUmV3_bKTgNv37pXqmGnarN6qHYKksqM7hILeS65Ua17168AONwKFyjelCNubQz-DBro729qLBczoNY9CJn5EH1O7e0ImCzizK_E-J_Sxjt3Kw5SzoMeWSaPV28FJF_ETzJtADXcUfZB8h36vps9HqMT7f3HBA9BatOLUz_scPRT0TN3vY7zNquxVjDu9Whv0blIiJeFVa0p3C8StlMRKVCJe8IUA2edPIkdh72dPVAnyH5UqqyISimHrjoG5LjLmuZnav8kldD16Ui8l3a42TJ1BMqOf0sQEDWh6MVLrh75AhzPvRC-L-_cYcnBGzIqZxPVX_lRpFo1CV_bDaKD8ptm3MK7UqAK6mPsLvGf95jzQX9_Or8zUU9rAFtTNfnehbVlu_F7pYQgM07cIBVJR6_sTL9F26DcGDKACqPtRPOrmGu9MKRe0Eiw3ASBkjNCSS-Y4JT6syLa_eRfSSgWYzTxzT5ifFVF1i_joVtjm_L5rf5RDOsIfd_kWGO4YIyEw-axeRjh6ja8nwmt4yfS2-ow84bB7tpZy-0U_bBs8n4d1L74qNu976FIYesV_0n0cglHTmaBuwvOrwGne1pnlR5zJ3sdlFbb27uWxuJL2BSX3YNO?data=QVyKqSPyGQwNvdoowNEPjQceEglZTuuBdiJgeTkS22IwgjQdvc6LOxYMD2i7BmEyC8t1hgtsuQ7Tj82dye3yJcX5xUp8YPPMH6avB0MRVDobEljFQALgBuH6dPh_nKhbiz0mXLQiq3STvqcZzk4VmDO5e3_KwUX_uY-jbEoRc7KdM58dxDRCieXM8OJIAB587g2Vn52S320WsQRPgoRmsGpf_4s3W6g99NuapyN31elASgCnXl6ukVeApSj8a2UgEfbX4cY2iF1CvV7C_zvCu1zXTYT-2rWTH_r2dx2xq3iBsYwBtrR_648bLFCEzgI6ZVnq-6PCVQHYjMINF5jo1x4EX2DoCRW-lvTfIM4FCBhKw0pgWjUJYAxTHiKLaLvKtxYblGmHjp7uvLZUKEzjw9jMep0wOe-EMl1aosvpQtRdTKo6WyjSEkUnB6t44ckHGwIig50ZmN9RBGKSTthAbSyLdFuNCm-MzDm61OqMXdbe1MHgq10EwZtl5kODV8Un6SDpB_OklUsgixuAoomXOGK9xPEcOdl6O65Qo-DZL-x-tQppN440s9VL1bXQcBuEcM78LC5BsYZ9uZonXmHZy5gZIjdk7Yp5PC30yvR0ELQ72t2-eHLUbWn7n9QrOQ-T2uWBIjD-UpdxtDjuEH6XtN2qyLIQ0F6FJ5JUw_gp9ZEE7x8vGL6Lb_b29fnd23osIT8HdeA3I1IvSWeaXtoRnx4S1ggeMhJu&amp;b64e=1&amp;sign=d5d59c7fa92823a7542659a9106189a1&amp;keyno=1</t>
  </si>
  <si>
    <t>//market-click2.yandex.ru/redir/GAkkM7lQwz7vv7M_pnW8mTS8Krb-3WDaI7ly2BfXlY-PEHu9BjezQ3LRC_DcF6ecjg3P21siTLOm1o2ZQ4CLUQuRx3SHJ91RMK5s8k-XAQbDhdiiyyBR1A0ocgnhGLykpU2yGhhjQ5mU6INxDIoq2dxdsS3REoCT4wU6XikTLLAgfYudOoCqy45a9-45VD52fGJ2aMQkQVrfc9BIOAqb6HJqpwYquK682Dy2gc2SCqhneUp0jbLSgHqvAPfy9DxxBP2OECpv0jP1wiqRA902njz_6BOWtB3umo10hQAkps76nSBb8REUMCKRUa74w2hYKGZ4klZZi0h9Vr_SOFFqbbVELeRucJipXebGJKhd28_zLIZ98-lViA2E73c0PRLH4RJWGv8NglSnskUdeN32f0h0W_1NZiFYQM_w9VjleN9NYSMX7vArRyYF--xRRU2Q5ohVxXi6G-oX0FNeNx8hmWUEmA1SC3R1SqcnweX1Tf4BQ-ZpzllS2iS6W9d9AWvw-bvZX66ZlSlwTz7uEaVUTB8u68oN5bKrxOroFI0tcpO875a188klgREGBTMPMpBSUhrjfgv0t6XDKyy4aVReJqDdol9GKymv79MoN62OTsvO91CpemTxOadkL_i43GCDgFmJL-Gt_CLwOxJ8AJCMf2j-d0_lfDVNeWAzxJvJEJtwC7QLkt0lhlcbvy42dts9Vb2YBpuAIKTh116odrkPfpOLM0KWhOYtdF3B8YOwtr-itRhr7Jh__GEb18Fp4tDouGspWrYEN65yVI1jV9W_TweiNUtEd9grxwieT34OHLbmw2W1Uow5QHz9nDbuMw1_0L1llE6tcNp9DyRCgIZ21JscbUjD9KLsdiLuIcOYhOFwiV5L2_N-_H28ATo6tffj_718aZ9-I4w4Vf0USerdBtonfXz42lB9ccu_ONVzDDjq_sJI803TwgiIRnOg9F_3-2fvYKIJMO7B2AGmFUe4VxiwlyZ3RKaRY4JKHHxRkS44tSmMw38eLucpJofzsEWgMcMYS8Md9Rd5oNzjiT1Mx0ClFL1K2SKkloJyf0UwNm3pCjEnugYPwjpAH285xpZkuXNQ87DdYrY,?data=QVyKqSPyGQwNvdoowNEPjaMyj55tqDLTGSr0HQ7ZYA_LuMntPw56SW6ZDWj45x4tPqkCLc1odVTGdts7mHNrTD9xmfkmLJgnvgJr_WKuxFWITbvcXANKJvXmDlJulB8ETFby49opU5YGcrAMRq3dYjBxp3laiUMEBJRatHIJO7iU3plXON915y2YpLQxZ9V0gq_H5WfjHkOskYclYPRhi2hHtqZGbzw81vPUI9R-aEPIQDkWYZwENcdc1Dd23JTO96I-qIBtI1S9Og0CrBri9pPuEqNSxAVZu3AnNxnrk7wIL1bSmwQcp_FJgcbVjCS61frKUsel15kyi8x4AvtlEpJrRa8Rp2cdmulVAVPwtLnVMC-aXGYGha6mK54Ijn5cMZX5EuKcXKoIcRmNw8oZiYzl9uuAPv4C&amp;b64e=1&amp;sign=045bd8a69da85411f6b6db2d270724ec&amp;keyno=1</t>
  </si>
  <si>
    <t>//market-click2.yandex.ru/redir/GAkkM7lQwz7vv7M_pnW8maLhqTOCEQYrW4NEU1ZZ6PlaDgzK6LMfZQ5iS5HEVSFRpRYqN8N5mHgNXB0wRqiSpB8EGkGGd1fUDSdNHupqwsXH8LqFghYDAWULFptqdDiRYqfcp_RP-8VZscuBrG3K5g2w2ZCntDFkK-htd--H4qfZ16OYCg2l6r_XJBVhmswP56eoyBiPfC97Oq5DZVCp8AQuj4l-UQKbUAuOK9a852-G42Bn3AzbIu3FrHD6pmWM64z9AyA0Ed8zse6Oj2TRWsPa90mfjIJSG1o3VEoHFa1kvY6h-rbfzodaSJtBuGRze6JI2mWo5MP5oz_kMCEnpYgnDnn-J2ZGW0gYIciqL2OpIDrYt_pSRfp3L4ehrbE4ndux4-9JhkXiV7tH74eGLrlYmhhLOyFLzmniPeePQiZevZcaUT4mJRFG8-Jx7XkaWlE-BjLjYoY399ljm2i8KGeeIQjtAcmMoe5CPwRcdl88SwFaEftkijTGMRR8tvgbOG07I7X8mGXQ6nokgE9WArykUORMvO-YNBu18BsmU9K7V_mpL2LPZSdog3kRREdfZnboS2JvOGaRdOZn-cZStEtMvG1dmt8pNvJb3_MUrIRTDorCSwU9ZMZslOyAkhgH0F7zLwv3KOeDdoEQGOEOHf7mD-7X-bwDlTzeiZ_k9X56PU_3kfoUTaiAhVIYuJAmeQqN-L3xaHjXY59IRin1vQCfAIh29snaFdbxVFBzsS5v-TrDz398bOi9hCfZwzfIQy9NuCx6-Dj0DFFrRLL5RiSTvfDeEajE2uossz8Sdwn3ZkHbLpwVrudG56ktOxwNTJMrQUNmLffcjcF7pcct-RWHi3vD2Ny-dGfv2C85SwEtR9cTFoL12OBZbrKPkV2K3d6R1yImSZ0ji-zvxyDIxplT1sJCtOwdF8kEismpDu93k0t7fgnNEZlkGlBGZ3dRg-hOx4U4cKpwAXj79JSstiPmZ5FU40wSsQh_9KBnEcTdEbp1yzgt-fU9sv2KMuSq0QZD0Z-6Uj3SbFqhe1-7nPwcoU35RD3-ByS7-rMAi4cLaGpoUJ6NQbY2-U9J2wmb6DAITsbZFek,?data=QVyKqSPyGQwNvdoowNEPjVjHr8MiXkqbyMLdOy79LG1n1bjAhUYRin4wumA8RGcVeYEwNmeYQuPPiu4zUZ1OhvxQV6BCeZnaVG9k-g5UKYJSjwHiitGsj_lyQahRDOBeli9hFQ10f-dwpCSGG-tXNic0y94Mp_pxdeFrNhsI_IM776NE3jDCsLjVgnFs79cHLzWma1uEJUvo0DtjioHeXJCBDLRk9lyI--jy5cZOteN0bcs6eriztAu91EBHals8w8k3pUV9Q6GpkYnpqc-PJA7iK5eAz4KXSNLwHV70qRYhSVCgAwGB63TrQ5FU6MeTppMsuS-3WUDCdmvwKF7EdM4KKLloEZaAcKpM5R1QrO4DnhgNsJ5VtF98KJEHTTQ6SobBCbZ8u0OKtNS8jAndkg,,&amp;b64e=1&amp;sign=0bff9053e94d0d3b0a3d087aabe43bda&amp;keyno=1</t>
  </si>
  <si>
    <t>//market-click2.yandex.ru/redir/GAkkM7lQwz7vv7M_pnW8mTS8Krb-3WDaI7ly2BfXlY-PEHu9BjezQ3LRC_DcF6ecjg3P21siTLOm1o2ZQ4CLUQuRx3SHJ91RMK5s8k-XAQbDhdiiyyBR1A0ocgnhGLykpU2yGhhjQ5mU6INxDIoq2dxdsS3REoCT4wU6XikTLLAgfYudOoCqy45a9-45VD52fGJ2aMQkQVp8St9cCmwfNExvmEyYWWWhaMT-uxLqFrj3p3wIsF8Q5-O98HM2dRoUt9cHq28V6ReV2RX0IWcT48nDqwUWCR87cFkQTLeRWIO3WQcjzLI3NWa97l90xL5YMoTbwrh9otRZSkP12e5fIdVjNQzUt5QBMg1L0kWXZ6zS3DSy_3knYaLrcONzZaDKpQdIibecT2rchxCCfVE1_83gwZ2W24jxuZtDU5XqxFK0mVVAEsv1r8LmxE2EPxnS6-VXZaPTexkUuc7907bJ9JmCjO7Wz52b03uOjL2OMhW9n3jFLXywzfu06vzu39GdWX8mO7unvQnXeGdhIQjD9ohL1roqKlT7bJ3rSSGU9R7CKX8HmFigRVZWnh0MQx1pXpYHNR-TY5HAxBJpCIpJ1RpF2dne5Inbc7EEmqLWpc4Hn7vdG4eZi4yIgPL5IsHrwLRyoFJDWgootBESWqKDQkYgy_U0AmB5zLHm4TLs7xBUSMPpfiZ8xvkqc5lfddlenMVgrozax3etAvjnU74EjYCAR-qr5o0wtUFcO-xD4cKv2yUUlkDnzYdQ7Mr5Vn1PFrE8umfL2Hz6G9BNn2FW2NIMlv4mWgLBEj6XSls1KwnmHMiTKjzbc1luI5PMQfZ62SeCIZ6lvbBudCy8OfgMfhXOZXoUlP9-WxAdVrh94LamYIm2BGe25lh00g13wQlKSuGAYJ-idFaU7YvCQcfnefAoerJ0Q5FW5SWKc08iVMjgPEgepigwyA-GZznzagaahQjVKcgdjrYNQUtF7uvw5YmmfyY2rwlJeGgYA8mQV9BNyoWN9a72a-KgAFh_cfU7Ch2nLANZfbF5xdMIJ8_x-qKIkd2kxQTAH1BoRFQNOw1fe2DgweUjPeYsZs5YJP32LGV0uqoJIoY,?data=QVyKqSPyGQwwaFPWqjjgNvFaP0H4BMubTLlGecJczr3SFcwx5SWkL5QVLR6xoiZUcbO7dyIh4aXEXHkrDM9yFOXIKGPxfvnSOZ4Qu4Xdot5sDgS5Q84AlCygSQkEzkvt0wKbV5V_QNoW_i72NF_KIcKmvhzerdkcvumSccgTOKy81LkGg9fdhU6wCPNGloCb9BGGuVOTOlkHXZCqy7UyVPt5hGswXDJ0JvfAE-bwR67VkDA27oj4yt-u-466dQ7xlM9PEB2o1WoE3bQBfCwEV0aso-v2vVOGHrCjg9vGszjr63LSt-NxxG4gwBy15lVKlK38K_uIDX4yNg9pk_iXkAbPkqOjwpbq1lKaAf3uIniopsZe88GglJG3n1YXmvofWbeiXE36CRnyMsy8WIbymJsX0ZkP4Xg-Y6CSvxZG8K6iJV3K669SKZtwU-Qy7p6kXs87TwUU8xndm8xZRZPlHQXeVmG1DkmQ53OcbSrhMTBM4M_eNVNFI-PStlvOyYLIaWqkNzbV2UrMorwRsLaKCazZZ201LILcaSoHRUfTiuMRHMEZnBySza7EfuTwYQvttZwxSgpDxiOPXn5k98aDkHFOtSmMUjj5&amp;b64e=1&amp;sign=a2622800cd9b52bc1c8f9aa9eda4b215&amp;keyno=1</t>
  </si>
  <si>
    <t>//market-click2.yandex.ru/redir/GAkkM7lQwz7vv7M_pnW8mS4aiVDtzCwv11KpgNXpLCexIDQ5D3ag2NH6ae7z0ya_mIWfLkKokz6UjGBMxzG6em87bnfL8iqTXGhe7S9KRmkRPWWzGYm4jtsBJEd2SL3KyhuprNKk1SQyIhk8MHNQ92JRUP4_yqshxnoS3nBxp6sSqw4U_AumivnSikvDRyTn61ctHJbQ3BwL4ExJgKq7pfU9VwpsKFbmZCiZ9wMUHleh11wbm6C75uYSbz2NpBPvuY6XkVUPsc-UkKeYGajXNFE-BL2tBxyPJPQl811oOQDDIH4YkWZef6HwOOw_xeGdDA6HLZ5npZb8Mxd0YU7I-rRMsN5nnPWoAemJGCVpUbo6O7mFkyfvZEFgrewmMwetJJeZ743vi8EamgrJxmXnfZvFMOCSzhaVSKd95hmGbePWyBiRWOLE8OjSU2atvpAo7MUoArztKpVbqSJ8_gqAkmAd5lwZuKPeBEyqumYo1IsIv_TJjtb4Am4HIoDPquK5FXfy8zg-T920-SDJ2-l_bmMR4ihmSA5AYbgvgjhHOdwpiGZPORM8DT2O6JEXSbxZdTeh5fiC_EvQxkaPFm6v2ALLb1-Y4SpgSwKXTS5KmPuqow-uOnqhmKWshaEZ_HtT0KUEPK5VrX6ZcyZY6vuBFqh9ZA6JvhHinYZRXgK9hykiH4e6T_SjKurn_vyWajdc2wvrgdGbWXBhmTDJ9sgaLPB6DT2gFFdNSYfRsMYI-8IppaPPc4BIBmLePRN27_5wsbHnREaAr42ddo2412Dj5CKxJJDpaSn4UN0ZZF1LgaF4uiXh2_nZ88TzoBKqTTvP3vSFj0VaGJ33fhqDGLLuHVBGkAY7zzuMxM2BM-H7PejP01IY-AlfrBGJWgL-b7ujNIyX20FVSeSY4erUIB-VddMj2UCZCP-LMfhUJJ925oTQJkzegerkwB4M-fROn8WQGgh_I2LuiZSBZmojJvPxDk9ZzH8to_N8rx-z6OSKFnLODRPx8gj2GqQDpLLYpkMg6UqQB8Ta8LvrcdQlgp8_3Jsu-oEWlxxluNR6TwgBXgH7KQaXljnBmMVwDUiaqFpEWxNAULrFcMY,?data=QVyKqSPyGQwNvdoowNEPjeZW3WuQhNTm_1XHEKuFCxNYAo9o5O5nOUSfjPu3PlwEmPGTPR8VD9s3V6RaPlrFi4rTacRJf76jsEpAa2goizUnTlagbkgYY-9Fr58BcrFEIJIxY2eMkb6JneehXYcGA5pQTwVPg7psTVnK9C7I03oSqCyxBC5wcRLVyAB1BzJbbGnDviBs6Zw-sTSrFRF-G6xT6-fPejjcmihe6toaIu_0HjU6k8wR4EX8vgfpYRtu-KMukKIvKwdsArTESSdNqTDQ5tprN5LtmezAjIbo4L9AnanCPb-HtE2vO9p3hU9EsHAeO8nYLqNP_4hf2HbnjB7v8chVcvUVD3lWoCV1aqGMHUpsAxQzGTELN44Une5RB5dGDX84S4rRYQvcjVixl1Dg8Tub3ZUFuK7Id7ML7IdhsYdg9lpxqMpvAlzKs3jg-GQRJKPglFy1hjUWnFUhevgPrZugpPvpz8pg2oYCfkSETVvPausI75zTFvelw4nbDUDmUEy5VaFRPPAHqYq4rzCePEXSdTYojcqTBokIxNNWEfE1iok34nh0MzNjTGV-e7VfvoiwT_gQXRatMdkFWoQMQwszUx_T-pddgZ9zlUdc7q7TRJBvuCUzrtllN6rvxIkMzdfkyWllN9fxO0EeC59JCQqYTkATwL83PiLXgJuzDCBb2z97Cyg-g_bH_NTS2WMmXvhcQRnZGLBIBK_3aAIo9ZcsBLqojdvWZVZojOirASAIdHFgorphf0l_o1QeAYfv1qodD3G6vYKuWi8bpBDWrbOoaaf9oO6jp-WDVH0,&amp;b64e=1&amp;sign=ed191594767632387c855af0c6864037&amp;keyno=1</t>
  </si>
  <si>
    <t>//market-click2.yandex.ru/redir/GAkkM7lQwz62j9BQ6_qgZieYWzHBPrzIE5FBYhhqypLSHpmTBoe5bJ6ncfjQfUDBlexAZxlW1Mng1ZNdvV6SrYjaN1x6Vg6St_ZFlC1Dep4Q5xdAmfMaHsKcyZxlwCo81VPadcLrdM7F1ijbG8EJJdpKpfPi-7jro7NzDYlqaTqt5AsfmL0R2fU1YcRaKpC8c7k13dmnNWIn6M3Zt0O_G5d9ZOHVXaCPisj9razqMd8HOkrMcobVNF2BW03U6y1yfNCVGDrAtqmOnDU2enB1Nt_sb-zaFtGvJS1jK69srkloTeCJCOvkTHCups94BGJbng3qpYB7xiF7fhsx0XziLrmBDXI0dXtV2qiiwHLUKVbSyBt_iiyjVxEbRCWT7xnS679ErPSnld24EtGl2fdKxOsJwZdsNQLm06hI0r49k_dt0crzqxMFFPWRDwH1AteC9UZBdujCWfnFWW55VY8H-sXv8ubPZs18OdhsrtZqzQ7k4YcA_zEucFcNmV1mYXkNdUysbQp385J-utq-eHV971nizONoxqrqPhHgwpE5IiSR9r7urvIgYiMZz_emMM1HyjUjT3RJ_CRDYndgYI9pJ85OjVtE5Ofjg29j8-qn4qIgln7XLopbOxu60eoZCMUZJSnCddHLK7u0JfobzoDR_i-OxMaPybkKLGx84z2N9MhxhLxxHCjeKuUbhzjVyKNN4SP1Rm1rEzENZT4ZhlpFOL8EZaqxLEnJ3ohJCNOe91KfupojeSuuf_zx2cl3K2dIrujgpdsGA3n93fz1pWlz2Gq1oQAShb0Q1BwHuCuyfWUPqbz9Kvd-hHi_wFAs67A_exsOAqx_GD0C7yx2qDGtNRcKPpzw-cIjv9Z0hOJOEF8oXKSmzbACHsu6e_T42ybjtCV9DmWlHQ3ngpBdGanm7C_LaudzDH5x8Du4Rv28sBZQZd03Wh5rlw3pt8oFiFQcdf5X6KQRoG_M6jsLpFay4vLN83n8w__mocR0OHwAuRWY5-7ao9LzTa2uVcFJonH0u6qez42p0PYivF4w4o0TrqiDfUKTOKlLvbYCNTzu6GTxumsV15t3OA,,?data=QVyKqSPyGQwwaFPWqjjgNg9J8lIJ2Oz9OGEq9ZONl_Lj1I1ZwO-OUlhNJDlkRFqd1-INuXEUbnWGVedKQ3hssfIhCvXj1jYr5ojZ6VvoDf4FDXz-lC-LazlJgJGBJbcgFLwHf5hrXtAXhhl-Vvti6n9IkE9k1E-KpaTWSCgGp3do-IPYF6oyaug-i5fB0oKf3G1gdcEnd9GjSYscNZeHrqo1jqLL6zN9XpUyAHB4PnFJUVBI4__YOsYU4hZTPh-2JGmMAmL6xg-cPeY9qNiLFZsA_FKSieiTi0bEDO3-46WlCFthIbFDgrpFkA1gMzpX93iwMeid8u0Ba3RPA04oIbG54RoVyn39NJBP0pdk4pJBlsgtKXp7WSU5j74OuMF6NI4-XOhGCB8OZPAwFDudCNGbbMH5jcAl&amp;b64e=1&amp;sign=5301744232034a014a22571c8ef89eac&amp;keyno=1</t>
  </si>
  <si>
    <t>//market-click2.yandex.ru/redir/GAkkM7lQwz62j9BQ6_qgZkW95UXtq73HXhOmVm0EY1cNVCLnzNLZHfRAVMSzx5Dn28Q_QracrnjNxbpIVf6epiXSan1YQWGl4n6atOUXDeWDVUjXahO_PNTNGZwATtVeQaoHvokU43noUkTUrMOBxXJkvEGN77imDBzP4QXshHtv3aMww3HUmbc0RA4Yw9L8G8yAkqfiKiEKW0ms0-0Nv-wQIJvShAGHoioaYpecvFLaegQKZromOd2DC-_JquawomA9j8OZbdNyfBxgtMoJ0l8k0gnLnikkXx2AM5mwQS9phk6VHGlWwyipXqs1ikkKTZEH6kK_2VLswiAPIbXr2r0nsWOEZBKvcQXI_B_z-duGyV7IitmifUbloylzo8RSI5TEZwlADhcRiJTcbR4TIpoDSnB9kA11betJTDYRgMiWcgYECqoyjoHq1HnbspjiIUNH8LDLh_aU7-I58_k67OlHzQ-2FfV7QFNZiCLXppgJAHCiaW1syuDk7EbeRxbOd3fYRiR84cRWAypxsSlON-gGMlUPnRpi4nobzaALaDCekrrVLFgMPYUXORpeZqpNcEvghdYeZOvG7NPw8bnXx9Ztf8O0ATsPiYyUM9kpj7F8G6Ny-UIjY5yfOauWeF9_MHUBiQQCQmktXt3dBMm1LtnX_N5aZjg1GHxfRwYjvTqBpw1zh_kSfF-ca01faVjIfbdgTwgAz9gfA5bFGG83Eg_bs8G6QLsi2re44qpSofkZVgDzkdN0lPd3qpUTMp1ppQndPYSYa9IUWkx61TlJhzHtEPTl_WkoyzgUCGOxmSaDKD7gFY_QPbFPVt0bhnKwi147eQ8W9gAhWtsLdq9XTvJJEC6HMFbLXQggue4pIdcOaAotQY2En8hOUJhuzEeVOO_x26HAK2kDFd94Af0wkBXXnBBZmU9hrwDfxqBNprH77CfM38Jfnw75yPE1nllF741Dx9HMiR16Thx08_FeMU-BNEkWKn_J9vum4vCAf7s9EoaicqB_pY2_sy51CoX3X3R50OsmKeJL0fleuLv9y_c_6h_gjz5dRtlp4mx3EyD9hcs5ZAODoA,,?data=QVyKqSPyGQwNvdoowNEPjU8GyDLo5pVlYSu3_f4V-aAoqiohqBYeB7YAVrOJn43j0MONuIRlJkY-xmN5RgsQIPYHlZ34ajkvwnqvSw-DXPPqoBTKgnofFU8ZN6zUP19s7eIXvbjYmeO-HMIOmI7sMKm5XAKy34M2hsX9TMMd3WMvPbUpvsJtGGqiYyid536sGGqzOGO7v_fisexr1qEHE9S-dOGLgkGP7FvBUpwg2p9ycdSKvMuBVW2h0GXEjIN-jjaulCRPhxQ7M0JMhU74ddoRMwlzvp0EsucOLotdVBlWGVQnTcmcO5vMATAlGb5oV0Z9sSMEt6RTlD2Qj-D5Sbv-f9dbO5I9Jz__4V7YRq-YRP2dNO0ZNq5av4JDp-XFSOWyAs_XzSCb8KQwc5q0OhV3-bKpLsLWV8PajgPCwHaCzCbG1qsbUEiij8cm8jLWODQluL715fbbjnNkcUbMPM5D-Fzq0JD89FM0OiAbourDsYzzkBJSBe5dq9BgD3QzSB9Z5T5ysmsoCyI53BvRiKwCMtk1yL9Dbnt7T4IqWi1aKxDK5-m2C9X9jyGxfdPCr-UpbMrtqJ4KrTAX9l9ApbV68zfzEFWEIr9ipvnjmWU,&amp;b64e=1&amp;sign=a90913346907e23d6655752dcb41f262&amp;keyno=1</t>
  </si>
  <si>
    <t>//market-click2.yandex.ru/redir/GAkkM7lQwz62j9BQ6_qgZusjdNIG59lEZbKYBsD81ubtz_uhoa3KiiKpn7GZ-v9Ii1eXvnaqlCqhQp6ceGttGZCENgPBNBdjd14k3ia2aD-l6Rp7D6_THumARue6n_3QcDUnAtSvuf_9l4xDEtdpDbfkQqck7i4HLCdNxNtxbVJM6yR14M7bbnzxuPmTYMdmYhvID4oiyxI_PwmswHq-Kgp8n3YuBbIYBvOSCbOZFksNxolW5D8JOESw66z9ZspXa_vIIAC8z4S0kWITd1NA-Q7iULgoCwQdLRdu6kzoAI3rHcRiUGO9Cqx8qmrzj4Yx7pZr0WVe-_FbSm5nIw4vuK42lOtAYHRnnq034QR6wYIeMeHCgkl0NeDgsd8TxNZ92Ccw7mrOzpxHa8i9kdnRKzsquQpOKMu5h_GKpVeDlD0hRl4rdaeZlJTUurAIGhFSqKXNtODf-lN0eZ-w3J2du3uIOvxZerOsGRjJeZv0Fof3YWDEzIW47YPsaFjm6tK-vtTyXKM6KXhHoYzelVj-u730xr4aGR4DAUfioHeezFC3-g4V7xJDeNkXmuCWuVgBOiqBSbx3PjoxdtsPLw2WOxaXvQI3fhd4MihPuzRKUHYAopN_L0Eva1_B60as5PwAHPUR5iZ3xbiYlvhCk9DX68dnosgXj5ieUKfv9MQLildHjH10MipNl5e-WY8Mh4M42wkGAtQJZLC4ECXyxEqbQuPaBAnIdIYt9dfEIU8Gs2wsd65F1wvHtIH0MBwelT-QrWZmQu8aBRc5zFev_OUDdwaSandBZ8VVOGt_e4brE9be_NWICmO6W2WVIwjSHDDhpfxrDNvFEP_pewCpWdB7O3L5unOrCTtKAOfOL4D7sDXYNHM5SeYnvnmAwjNdVy6Dz20ZxRbtq_PdPKki6sLE689Wm8E-6HjVfbuYLlu4mKdy0tb7o7O9r9mrX-L1h4Pwxd_C38qEuDm80ZSUk65JqNFPLVkZVXd-iTfB9sH__-yOa-aIaijqpgCO6efDVH_c5BOfZnFjwX2hmnqqX-Auj4VeQSzbrcvMf-A2M0qOIvqhA2UJRQH_Eg,,?data=QVyKqSPyGQwNvdoowNEPjSNaWYmenTmmns-UjXII3guXfA0CYbPlSZJcFoMdZO3UkfHWD9H9MmkowDutfLzJNCRv6OvRtOMTuU2ORgMZXvz4vAovOPqDnSUEBhehFiosMHIagL9mMbgQtxQPL7ezEjW-M-j4ohmdrnYVJ-SIoc7Vr3f0UHK5pwZOTY8TLPMHft8chKbYBFYdvHYUJm4pJm0_8s_mnHOJlfVVpLCnHqVEol31mwrQU6aQwNhvTIzeaPaMnKYZ_FQ55CihzTl_l31v26jpjcY02g7z8WSDVXQ9F13Akdzf46GKJQ1sBAQjrqj6OTtuR-t5iMmJD9FepZ9aoDaEdcB0-7h88KugSDziy3xRxc42TIWeReK1BjkfB0_YelfnIS54EgRwQ7jVt0LaqKS7vZqyIEBBF3_kEdQ9cMWOtVa90urSaY9NDs6hRghSu-jLXjrVJ7RwPZZ4T0x4QLbU_9tMlxBq3Ugt3Kbzmf8_pqim7ewPnFBd3Jh6ATxTtSft8v_WNa-mf6VRfw,,&amp;b64e=1&amp;sign=38bbcbc4c1d4b20d765e3cede6b5bb65&amp;keyno=1</t>
  </si>
  <si>
    <t>//market-click2.yandex.ru/redir/GAkkM7lQwz62j9BQ6_qgZhdLlMWWgCoK9SfSAK4Mb38UH79bY7h3wczpfxLmlvEGA8bZOr5BeCmPeL-tqW67lsetOpzAHPIaL-yM4BSEhVzntD2zgPZTRxWKjYdYdwwRayU9mjUKUv1AOvK2uGYa8FjmEuhFfYoXfC0LucpRuhbsk0mZzgy7BLch1DTjZ7qN776RJtmtpG6ytgjT3mLcgFCFCMiNFWmTOe1GpbmZRWAFWx4PRSnglAGjTWn7cltcO791wlyuFdLfE3nsNAU2Hs7tLLTN4OPkWw0wCU9Kkzo-Gyd_qiuUoBNDJtPqJLJBhkgWspZZ9gh3xH-_jyOGhw0-1mnBHIEiyR_lDp4aa3F7AIAq-Zox-5mUx9VyJeM_bFd-lXUYtpimrypgTylChhPpeUm2ERQrPSaOsulX10gKMhc4IMYgOhJbSx2eNoKZnDTAPDHShFcNJBKy0paTcCVoQqEts10eJmDucIFo7Be-zcULSJrLnqjWg_2P2sdrW6O14y8W9HzYEQyp3Um8qKr8POAoiqYhQud6flRS_-kQdHgDaSHKbtff_uuDbX-f3DU72-yezS05yD0UoRAnT6qDSTT56FcrCUebTq2p8k2AXhvWyKAX29sYLKX-JhnnMUhA14MfS2PMKR1VuajKDTFX4mc-fVsX_dm4q1RGg-GHVV9gMDx7GDONThj5dqhLLz6nFZNq1x4P7pyNThpKMnwWI4_diOoI9-5I1XqkZdCU5vfTwYQ1mjkPaV_aXRcI4Ayvb6PfMglgX5ow87XWv6tC42kaTiEJ3-otoQDBm6fHGBarxpLFRVWnp5_ahctb9ai9SdWn0m5sImusB3b3SyZw5j0D-kOXZHyRG60T9KPnm575WcSr3g9PkChvpcjg9LGZYhSytZBnKZZFRMfnK5axEkboXrzhB_9WhECtPm72BVk0ivl7_S9KhVat6LefK13H4bjAV_K7XXeoN9uxyd7mu_xdcVgLF6_5i0KbOXb90MeVLEJNm6QWzhB2PPSQcx84pXKXo_ykcrbzLMr5hjtZ7-SWjlnAf6o5SgWUuahJxalubspho_NU2fu113ic?data=QVyKqSPyGQwNvdoowNEPjb2K80POlrmvaKmfEQCTIap6-Ab-BiftmCnuQHoaxtb_uqvcz0E7V_Ijyf1SegJA6LFqP4Cqjc_lvrantGC9REVYPQrh0SW4UppLBkMNhedEXxwFRs8B-LlOsfJQBgDjjXdJ5LvMDJPCNJhHVBtUPWoXBOMPuM2hcVJ-xDF8lsFNo_ejzjSBZTltyqWt5iLZVOcbyO-AOOxTZS8rK7HgLEaA_tVw_2N2wHL2EIuayO8Ji2YE2STOvrPlzNLNAnUA7L9gtpM6kbTp1JG2Pn3CJw-rbmSUkbvppqxOSbLELe9Ok6vE4LHlHt-0zBRqmR6cv7csGqZ7jZxN4sdY8L7tTLD9xkgDDJyaiRbf0snIJ2iC&amp;b64e=1&amp;sign=ccac028e0855b48d4ba9f92bcb171745&amp;keyno=1</t>
  </si>
  <si>
    <t>//market-click2.yandex.ru/redir/GAkkM7lQwz62j9BQ6_qgZikRMM7XUk56XUhTvY-hzAX6l6Ka7jtl9jD2y68viY6zaYmPzn1464VoDBKhqF8728SmHZJFyUv5FCoB1gzlw7ngnIa4B6utCRco6LS6vOY3TLc3jBmPlaevPhWL03r7XQR-2WU8S70T6zOhcG-Z7VnDfyVUyFRjZPjuPri1x7b3pebBY-qLufhuy76LpvoPHS0GDwU83Wd3wMKDQsr7ar7OP9lkB-9AHG0Xl2hTuMmfGYNHZw2IY7KYVBCSNX0GJLlKrBujrvTA_baQc2Ty-jyHvLxofHdjzGXo9pxH7zwDR-m8ZlvHKQjV09QPmYFxHaSpvX2drnIaGBBNZGlkvz0yH_gK5XWLANWxFnVyFG5dsQIEVjemzM2pceNilT-koL1-DvJc9iPRtOR1swW6wBBOa2qm0j63COp4GafH2y3VefML3zeDgvUm8qLBt3uJMaLh_qt5eI4oQjngbmixQ8XnuO6UZjGi_5iHwLHCYIB3GRqvZgGP0OUfHAfjdvUCnMj5Bipbv_cHQ7YkiQB6pAyI50kV5thT0hB0xJQ4ngIW2D1nL1x3wAjFo_zY1CY4HpBooboh4nynCGzW8IdiBEVS5HaG0a97XPjK5UN9eQkyqiGnnoZ4te4IuLzbsY9Q7l9Q9YM_naVl52Os2doqC5DAWKVkTxcv2IkL-GnzO1AnKDhJyjLYU-y4Kg-fQFooFWQNtG7ROTjscT8iCp3xkthoQimtyNJQcfDN1B-XFUYKy6mTWrdv2cxbEao2soADHnxAHqJyej--AyiEum94aC9B_JLTH182_xaewgaCCaXDDWqYLf_jvjrGPVJ-xUHUx2gXGKeQDh1L4C2R3iwEh4-fY9ICTqgFrdlRDhDAqCih-eCkqFnIGtVck6uWnpKmKzP7F-KsjwvFHo-QZAZYy5oYqES0rLg-zFmbldE1VsRNjn4B5T5MeTjtqELCu80idx5dwdEe8zNg5Fg_2luU81hfVHCYBShRm_-jurJXQsmpM0Ml1odhWZaU1E_ItKHU5d6QCGCzML72YVi2P3FdntPKvi0ORSVg6w,,?data=QVyKqSPyGQwNvdoowNEPjUBu8iKId2aDQiyPQ-PTLb8UmW59Y36X01h3WrLCTiANtBiClfagXqHLf-ZdJaHWIT0EuYYB8rG4aC_s0_DSmR_rdLFtAKDPqtxbfhZWuzZcaiq8vQx0bbC956Psr69DBYxtfCtN1F2M06ecKhXgR3EtPqQuh5KY9w,,&amp;b64e=1&amp;sign=961190fe710ef30f827cde3b9aaa5954&amp;keyno=1</t>
  </si>
  <si>
    <t>//market-click2.yandex.ru/redir/GAkkM7lQwz62j9BQ6_qgZi7Bf_kVSyN6Whyta28fs3M5HtikVz8Oe8bjBHPYvAk-g25KZPw5IKH9c-lIopqfMsprjnVfVDM1BuWxQHX9HURroRNcaodxJHLTg7qURvXXcnatEo_uVswaR_i90DC7RXHwu72WYvzpnFYQdrQMS7ZGcfmEhrlRAzl2j2uOS-ZtaEp6z3fcVBb4ZWaXdxLT7WhfOKsFXdCJnb6wNaaooPPDYefCzfd_TTpriCzVuoFNZohADI9Jd5XAIVEZd2EXJ2A8Skza0BUywdMJXCcF3qMqnNYARGYIkzwc66kRLU6Xl7h0M8rWGf_pJukRxz0btBurSDOLKnkKyxMRaLYinobTKupUfLzdZecKLiHYCqARx07_O8QzuC3UvDHpyhSsvYJ2m-kDhOYwa5v4mp8oKtZRVR-l435QLW16hV1JMdng15W3tw87YUikFy2aNrGJbtNBEoe61U7RUoRAAATVuvocC8v5rHGA-2emtr2HbY_YQ0mmD3D2UVl_N7qGzFX31yrN6rrEV6IHP5rUzNvt7ZEOaoG7nto1lVmzZtpzRnlHoVTzys-q2GMSGC4WPefGTa1mkPninmavGxkm5yJqyWZ0EoLIPqgQCs_zl-wWvZC0lAI31MhUnm_lgHOvQ0ff8Vv__VevmKxu5VicxV5d4aZYHZbtcM1V0PBl61hixBgH3oJlGpBmW4XFp-nfeutsc-O5jF8gsfovOyoMi6oqwcWqqOBWX-D5qNugO3hpmPuhyU-wkcW1XV10S_FDSYgSTfzIsI2j0HyOzQco8LCT-orqgJpZ8uare82xw6jdF6HwyiEBCtuCRuU4DAmpOdFvrhj9qy-9Hsxu5eq8iEVR_-w_6DwBEAhyRejN8IspLadK9pmx4Oq6CBN1pnKPTXdxlednygwhzIZa1c-E1HjSHhGOCw4tp_rz-CTgH83wpF_4yFZLXhZTJOyggvjb4_YR7rsJJqMagrnI0HcGzKi2NzDu5qFvNyQfZO1jzB_yi5480TiDzk4jhAV11NaJ4ipEd_iyx2g0F89XyUyN39KJQj0AB0IukeVinA,,?data=QVyKqSPyGQwNvdoowNEPjc7wlEUqfa6bq7hSZROC9KAnrMWHwKzys_3nASWn5bVoaXP5_S_ogtcptRwzWE079WKYHSKZU8_VlqhM0J1ZFR7owLmEBJzv4Gd4Tsxy_3-ZzAu_VY2LgZf6q0qeiRT-PHEKzcMVz3Mo2SGlG-ai2q3kABRbqbzGlc5WU3zVqaVIOuob_QXeQ3zeA3tZjq0kPRXNrBjPoaiO3XWqpt6IZ4gk8bnLWkkWZsEKxRdylUKT4OY-7BmkZsbEqF47CUl_XTsdLMoXneGHAk5i5rHZojjdM1-EI81XiMviMAtyOXhON9HlZl8bXwrwcmC1qlLSuixbnl5SEHvf7x4B5JrkvfuTRmC1UaVRk70Vw3JpJJ06m3IjWViP8131RYy0kDnP_bgyC2CcY9mC9or7RURLNsIh2Iow_xZ1Qa1zUJ91cfg6qh8RpADc00O-Y30Gnitwn4m-P53er5hQ15CgLSvr1V6OKB37Wan-N57KWttPjG2NMHsFhk-_yX3HLc1C7fLaRAP39W3l-ja1zEXbII3T9EKdIpgp5zzKakfUBdpm4h0l4wz98trfIFPrVDV0r3AN87nznKXe10npVaSHnc7Ak6vzhnY3IOCPIlSgO6BLB55gYx7ABKazJRW0dTAR8FDdT5vl2JRr4Z9ui3ab7e0dB4cmEVjKuZk-zqNXHZxgUVt2ArIqXYI5ax2wU8FhIEeJ4t-6VjKB_VnAsp4bF882jKbYNGM__8Uzmw,,&amp;b64e=1&amp;sign=5123c79e909fb1ad5b40a4b46b10a620&amp;keyno=1</t>
  </si>
  <si>
    <t>//market-click2.yandex.ru/redir/GAkkM7lQwz62j9BQ6_qgZgJEIzMOISwSBV1KsJhQC5Ay6ugpW6Ul5zvb-ma3NKEf0yhheYQBQ8p9vXDW5zZTG_qgIvInTtoPoqFe-i2l6iNNUtqo0MFCTIsYq0IfwpbLYKgapAfJe3wuohiQqhDEJVyj09gsSThCxFTolyN2LTjAbFNMCHKwgxB5U_Yot75Jxr5ZgsN98Ao_duOm36gLnE6w5EpGKWvtpsM1TzkMptuTdrLkTuBJWxY2udGMtLFNEu89rHJiyUT9Vzyfu9Wv41IzT9lF-vLd1B_QL4P-hwlkrVuaVEdOR2lyFKDwvcephj0hsMJzpPhF1v6hzkL4GsNhnYkqyOkXFR8l85GAzULeBsRJaAaROSab9HZ-nJTcgEy1DsE87oVC_LhPOi-KCEJoiOYcgPcj-tWqRakvAljWjJR8XW6wppnlq4Q7Ar2CRLDpZ1Jnmu9-0A1MT5i3vXHGGeVfZid7uhhgOj-8xGRmu7SHHxxBy7M_kH_zyZrT7NzwTeIIuLq0jDdxPQlW53uYdqyUNt3Pdi9_oHebce9ZpCkozcOPxHdIwyJ5LVlFhLyxt7qIp_YfoAXy6sOacBzOx_vcoMmne2BRP0xL0A0FtD2FJ5EMPytMxAWsqmLI6C0HkstcL-U3Avsuw5jKbF70NjS0Dw_XWKlU8clGFTTyzLxeU_g7qWhErGrIdS6wok0b6LXjzCUcSH4Mj3brNLNc1_NuvLiNqsf7XYTiswm4I09HSMi3z0l2lPHw1TtsPgoY07H9PSrftJaFOJ1txVjIDsocPz0T4f-WcnIQ62XBRDEHl2o-ktE2_5JlwMNsseSyDKlrjMvnPU5CvahVSdajlrJmnF1bM_7ltBe6_bpbXu6v6HZBVUABT2qmeKAr6OVdSBqcPeHbY6n29ENrEkt8egAHvGhmYBqyF2PVV4qrO7_Z-g8DWcvbLdFHGb8b2tWMmd0udcB3bdmD-bY-3Zu_DyEwQFOJsqmCagDZ_HuOYeeoct4jpuecCfT2or_Gh7RhezEqMctbFDla-SHf96jH_Yj_n4L4wYJKB1k4LhFDr_wgGvbWmQ,,?data=QVyKqSPyGQwwaFPWqjjgNvqZIqElaZiAYh7f0Kl-e7LqtCBPCunI2Xl00yyKnEhko67u-CfMsrd_lW0AI-bzNq95emNS9cJd_ZPqOoL304SjXui-9UNJNPJLBZi0HAA5i3MnVf2AD9JexU71hjnxKm4daEivuli5CYVpgyRquJK4mdonB6RGgpY8cw23lAca&amp;b64e=1&amp;sign=4d235204ae5d40112c55f392b9dc83a8&amp;keyno=1</t>
  </si>
  <si>
    <t>//market-click2.yandex.ru/redir/GAkkM7lQwz62j9BQ6_qgZke5EZebQH74WZfgcgJyTmziJOGA27GHH94mJj8OfaN_c3gSAZnmZFQ89sm7vhvzh7W1H_3z1_esPKM-EU4ll51CM62GmZz0t7g1A2AlZXhbQgNO0yp3Eibsht9HI6i8SVbBHd6tc1dcl4nvVQVfxjjW7Sheu1eEq1S7E-jAYezWv6Hizff-xP6onrhmz2fwLFbKjYvSYd3fEhEXVWlse_1TcIytaromK9Q0y-T7M5QNYIWmsnKU2F7Du3LNoSXXoh_HMNaWX0XkrXsgnsqy-ug_-jXa6Ke2NomX-3FWLrDstmSJYpNpZRxn1gvDw-SiP1FAzKpgQcWpxAd8af-p727KMN6ugKQO3__jkEBqlShDjBNMT52ZNRu2iBMS2tUN0TqPIOGIlpyxsPm_5GBuIfJNC-Hx1GEdHieD-C2Z8E1a3sMDbw-fzbSbA2fx7F8ONpEkksvpCbefW-uGoKleL4e_XVUv9xZz19ZES9sK07Oeh9Pi1YgcueXobm0BFWgV-AkK8Swy3oifDQwgnolYvnsHHKQnd8_aoa3kVSGc1bd0EdipGls-t7pTIoRb10hS7egIRR-sfURkxmE5DpJvPbbGCM1p6ADSNN0q7ninn2kDdptmQDajEQuKCSVg_m9G2ejUoAACKJNMj1bD_WbGuko_AWVNVVYHRLFdxgL2DZIu6YzrnS2ZFR97AT22r2YKUheM5cjVXk15NLS1KW2BUyrGYtX1NTQxWcrZa4B8RlAH2kYvu3zNo9OGccoqV1z7F7pZbpvGESjYcOdniib_sNDUahWtFUeSSLIyjkYdPd1danVHxQJyM25y8dQ0_yHMM7yynNNSt0Wqo7tT1gRJwo8OMjF7ydxX67VrNkF3Kdjb7wGB59ha6QC2WOAzRLx5D1w7a_3JqkFyRlsfADsVnrz2v7SFFseInEkv_AHoCDCF8lmJlKq_KzL7U-iEasUVo6HoQ5c3rdwHw1Ow1lJs-lj000R8mqwSx9RcED-EI2YQj4q20stQN6Ic1eYpOn1-ff1oXNgyBZVWpB5uHLCJwhgHmWfMUOrIEQ,,?data=QVyKqSPyGQwNvdoowNEPjc5E6bN97n5WuzEawsno-KfoDQ6UAyPM1ejEw2u9vtKBQZqHsDWSau_P8mo9LtbSg1BtcSkxroLYKo5sMpEdCP5WvKQfhB3HAO2CxGMVbhO_XXj8rFxBYgUdwueXcJ7hI4neTYAdTcYtEe7Uq_K-oBgtKQ84IqQ2xw9SBP5GwAvinDKPMlcw9ObcBIeIGy4mGZyVyKO4SVDXQh6bJv0d0Y6srnWEHH7mLzAaZ0So4ej55uy9WNoqx7DCcPSRihBPT2d-9h-6kHxweW4ACxeZx8F0oAYaU1we9qWnqKC2dnbCE8hZXrJazfX_IqJxG-mDtE51YgTkXglJo8O4qrdu9YDI9Cmk5XfjjPMeYoVXu5diFN-RQEX_OHPbWaSUnjwUXw,,&amp;b64e=1&amp;sign=9bf47d5b5752fbede98be30b755331d4&amp;keyno=1</t>
  </si>
  <si>
    <t>//market-click2.yandex.ru/redir/GAkkM7lQwz62j9BQ6_qgZoablhKFytFBgqa18ZQbgt9oWQJo8k2CNLKayvE5pPFxuBVPq6Spf8uXrdVvI563YinXiDNKOJ49qL1BqxlmELANDQDwjm8Q5zmtNDZ2LpllY2jgTi38qoCUCuA9o7E1BxdzNZzyx1tn_eo3kCL8l9qwry4CHvGaUu1uTZaDr4bNZkGk53MOFwvoY9qBiHUD351mm7sSBBxMxUTKswPBEG0ooTQxC8vCQAEEK3GObafxrK2buIWUQ43OXb80XsEPSzJ6HbCf5Ld_72BAnFXIdif47LhIqkNqQSvT2yNY7lJT6caOTmDhdSOxSzQOmHZ74KS8gRz3U38n-tZI7LupKnwZhRtc9MXz1Rxnw7eJrxNdH-eYSs7eWh-l0v0m-2f1KirDeY6MmblGjOgWzHbJ77umxx9T9BQ1qWFhVHIVWZ81_kVVgXdtBcpuEmagHwCcFY6FRjj_kh74zxrKSP-M_voq03Qi_a2Z8Vr90P9S9G7ekPcEo7SDgdZgN_8NPT6O5Cr5sK5Mljw5i1BhtNsjP-MmibHUH6QcwmnAXxU1YpLkej8s0sj_YLb-icSB0m4F4oPcp_T91VlEg-kI6LvCJVGzlC90jSUn1tmLu_yUNjQev10dTDQZ6mxftP1r4LDRf9N9vsw7L9eUjvpaxByRD6VycRftsg_bUM_1JS72Cr5aVQAN6nDP_h3d3K1icluiGazwZS2nGlTrEHm2l5JWgN2PCCRDO3L2skvWL7osc47Az23lggfFujMZtQpS1SXZ94jucvYarkc2QtG0HU9cdNgOA1S9AZ_l8oF45qmZamHnyb-2UTu2A4iH9vPbuZlJXfGaffuw20W85Qe1j4mjBWgTSRhcGBarSP2iaHlWGjtkWmpDUN-4wFqQKcFEzPCgqPJuiyo9mn2nT8jaTqxerCQUG5U0nfewQna1lOGdcU1OgaefkpEfb742T5y8XU5rDqgeI-sk3MFQ4_l4V8R7EYcCn0QQ8IS04VKrgTOZNosGpOrNx9CC4JKZR08pI_FzAzjkuKZoKdSPtVN5qn5HP6x59gdQWRTkpg,,?data=QVyKqSPyGQwNvdoowNEPjW6hlxdK140Bwg9TPKVp0qTnTHBN9pOPUqTO7YbUmn2ExNT5pMkr0EnHYDM9-gU3kt0PMEW66Gqnxl9YK5dJ5ZXaVKqM2_BNchlOaSCQ88TEikEi2OLZQTlvQes7fnXlqlm2YxXSt37GIqzFxRlq8Z0hjrGiv5dNhjplDWPyrieDWyK3K6LqTU4Tr3QBYHCqox0Jyms_wcF8iiio1M3auZIxegpObV6bp_E6R0VJnSMQ8QaHdIe6MX4_JCEjzoSywwPbIJAtzmUmF7emjkbB6pHMF5ZTvIAvWrz9dvX52ImBCyNoWK_8KxZSe3ddUnkOGLkYSjlESG7P0CXQvQ20KrUhinNDEg92J_y1-ym85IVasrlW704K5MA6fD8LNTYQP9k8nIacJlMmnHdBm0gdTcBW6x5Fks2AC3Sx2TZVfZBiq2ZRrwGj2V3jNxtg6TCkPC_63Erh01E3wgYYojdJCqWjqFuBAD9987K8LHcmFeeebvfuIL5yE-OjVOOCwjvePzVMz1Y0J9vjNm8qgwF1zYXkQl_9LQEWYUC9ryPq8IF2XUDlEBdtzkvVv7U17hnT9fV-l99WGar4bGiNcTv-z8_Aysehzu1D9A0iLogTBqO5x_d2j-gmVfZym1cigfgagJpSFPX9k5lplAEQGOlHt--ML3YK3Re_74mQl8JMPM0a63ORPdPB0l7Erk3v7BveBS2IEjJzOpocGKmGHF3XSFu8oe-9YjaIhxmiOD94KgmbK2cbpZ1zWEO6-gvYDZNeGw,,&amp;b64e=1&amp;sign=36b646c7c458ad75e464f3679529534d&amp;keyno=1</t>
  </si>
  <si>
    <t>//market-click2.yandex.ru/redir/GAkkM7lQwz62j9BQ6_qgZq2lgfkTm2Yu3Kn1umZQeym8S8n_TO5b0x89xHaFIJn3DpjLRws9kZddqX9nteB4FPleReZtLBq05uK5m6haizV3Hg0L5HclL_ZTtSNuYofEqWgNhowKeK9PIQYjnX59utRWwgoOLP-pX0-yc9WWeEE07rmLhIDbAWDp4U6ndMPEBN0dtWLOuAd95fhh9u9YVHHPBNf3V5vq6Jzn37Jl-mqRaXZgxCw5HgP0F0cgHKsfWLQS7tnik0VzvhHRvrRz5fV--MPJMLd4UWJCSve8Zv-8F7q-nygNNezuSMc27NrJIldGyGZ-0XQyTUAjyLW4kIHOd3i50nFQ2l_vKo87gtll-WYp6J6fAnzfp9nOCOLqdsKijKWseq-Xfna7oviwG7UYFCNMvsM3tC1ZjpgL1GuXAA0OwjYV-e6JKPu4U9ObVKtDDmQvyRPADOcfPW9s3St66L4Xfx09Io5uzqaIqqaKlpRIuRwG6mLnMUbqpyk5g6iq2AWb3cBCvIt9JWMS3T2aoL0NuGWm0Ef07vaVW_1HrA8k9rq_k0_UIg_pC8XgcQgdVZpr8MUJ_2rFz9fhH7wG8my1G12mHC0rKPkxQOW9BuaX2h4qCsthrpKZ0nF7oYBZcl-griFBggtgRvZpIuX6Ib5-V9bUpJOxozbA347ybGmI6JGwUstHBZu2mUYtJWP_qpG4uZvTG0p31AqU9Mp5DSeqxLZpdhQ35PQN_L3k8FU01x6gvDy2M1zi4GPtU_Jdrx_B-CmSkcZUwLa9T7AdaZsWe-V6VdeCRCChxPSCm85k-sjLOc7sVcisKVP0UhATruVtCpAH4molLF6AQ8hdIPTEZlDvOO47A0LmC4VpXtUJHAaeyLTBkvl3ia1YHcH4etTCrBRZgKpHbEoDhczRbryba6f5zDcz6i98jiJ3vSU9VytTq3CocQscsLLPhi-cqAJQk1X480WFXUcKmDd-kR1UWsR42L8cGD2io42-D_GJaqtNVfzHjAZvARNleyFetPuLCm-YCBycIHBafPt99RPbQVyIWJDbTgLFh1NK_Jrq30_8XA,,?data=QVyKqSPyGQwNvdoowNEPjXJGsuta3xVAzYN8iSuw4vQKrjt19EE1bOMEBLcmgavPhyum0ZGQYdvXGZytymSwsgFX07d7Xk8ISDIuNP8x86rTHb2y2RKeFmSqJoTbKf5oPBlBvw6ScuqRlMLyEbR0UzLHwa-uj0fnTpTvu0WyNrSUcFpdc0sqkrcW6oqBHoEPVLzGWOZU19qChrTdrP4B3oPUL-4IGQcAVpnrq4-KpCqgO0d9YRLYe1N-fYvcDbV3zNypt8vjYtEZKkqC4feecFl-OxTOJqUpLUMElAF8s8ZW-ErUZILAA1BqG_1Gj05ApCiyRvoM8ommhaDw234SDtTfeRJeiaOwFdNIF8dLjdNIe9oDoCiwrBhJdtg-vHg5RT3fpVRa01D6dHA9SkH-HHkMwR-l3CYkgBRtAngji1rPN3VNpdk-ROkLRdAfX_UQe1pqcJU_YCp2-39qdH6_5kBBh-daYnnkdwchuxtKWSdgONx9hsXbDaY0XzcsCBYwQhg6Zl-619BXuIPTy4menMusawmt84ZRi9Xnk5ogxJfur2bGTucMlZLdf9JNOlJwUd-jVoGqUWQ2hsGz8rKm3S5xbWj3MgCmcFh5zVt87-9eHG4A6dVUzSU8tqf7T9mCGoSFhpGhERlf98DSxC_6tTjti617xSmvsWbyvsQ-PoGgPgaDCpM-Jw,,&amp;b64e=1&amp;sign=cf3c695d30e1a02984a4adee6581f5be&amp;keyno=1</t>
  </si>
  <si>
    <t>//market-click2.yandex.ru/redir/GAkkM7lQwz62j9BQ6_qgZmEE1vSQUvRWpse6daFVJL9UcViZOw5QFb4isg14aKg6oUjmU4MSTuPa--61uyAUMUfzVmwZIzzJEwqbuiczOsgFeX3cGqzAYcxIPHqWcLoRSy2hvi9okvIO3jL_tj1QhMDhmr9Fc_yzoz5P3QC_m0nwcOVaVJNlMwB7dodSqU7OPRrGdY6ArTV9JeqD0qqhDLfKBJza2ORoSuQ1AtlyvG2SnhiAOzuuf_K6-GHf2wQAhqpxOxkGFcI-k5vskrIQ69187vGh9fje-QkE7J8hU1uLmA6wqNb64uhY_Y-HnZ3UMrM5cYAPbjUSJL6dyWGVzLSuRohH4KY64XGOqyJOgh3ku3gKqK702X_0ndCGY2KXXob9xYVwvQaAEGjjfJB_vIA9U5hKbFHAhfoy9r_1CAzRYpPMZHRauVvso7-UCaZt_vNQPh79GU_4umH470DJkt-y7TDmlLwrw4iLKttoPW91LiGC5v5vY6D84w0GDfuiWjxx8BAIeHRv5i4vVOa_ny3pdqCXIouAJwygycO6VKMRUGYF-C2FsZCBap31kzpxguaBTcifsyLKJvXiFGIkI9Ta1y9ONCGc36z79v-2rFbuEbx7IMzk8Sk0i7S627u7ovTRpXFg0_9YVfz_4LhOUtUkdVRN5EAIHrmZ7yLf7x1sBdAKCc46z8-nBj9SxJqfjZg0iu-P3nY7a_HpdbgteemGA0NEt6LJVC-OLpwg5LIC1QXCRb6EyoSqAEvxkvhTX38aH95zdeFfkNhWqSE9y5O6Wohw0IdFput_vzKF3YvsQ1OB3VuPdq-2-jJdcPawc00q0yX_EA1kJkwUWaYZsfMoAnVHR1U_haWlDPNDXIYgCVoljQhJUy6oCaxeOCcRLPfwaPYkAuUIHdEiuMkRafS-0VMIJvfN4RRTqUn-3aosLahMxAetNwRzoHXQ1iu60H_8Dn6m8ZQ5-Lk5-Fed9O-HCzXoEsdQ8JPe1n0QDoLfPnOEPC8xEymSbc4LW7rKVqxf3DjkQ_JmZ46cllW-xkbeJqo8Mju7rwsCJ8q79UM,?data=QVyKqSPyGQwNvdoowNEPjWu6yb-RxhdQ5ETuaPmyr2_Zlcnp6KJ6Y06Diy8qme23gcG_uMnCYSUcB2jUqiYaJjKORw2du-zLsG8t6E-PA4SWiH4K3fFs8kxMWMsNEaHixE-2MVAH6MPQJ7d3Q3fMXtAdnzBODNjoBj6E2s7O48i6O_BYSPW8OE6fBqpUQZMtMK_aDJJxY9dWJ9T_4ul1BXqgJg6OHIgmS5O5or2qWtIlA-BlG5ba5dqj0TwwyOEAfHiFcZi9D4UJDZpVwjlbUe64ZunJ4eP6fFW0fvyn_SMWEZhBDQzIsLLKJdvD6yUdz0-hYPtebT5mxZnqvbgNExFOapyZpkdmGmJhaNntZgP1dqMr6aEUUQU9uv4oHpR43ZD8_ZApmzSlr6nDmNcaP5IlZ4_stk9xLAxlVJe7wKzJahiSRaY91tpKqLWq4nJxwvqx_QXCzW99itNCtf7No5_O-6B6zmmCVDd1LAuMC7JgepNsWmxpeWGpqXEXAbgM220lVOcFb9KFvoZzWnXeivrd5pkWDgXHVoqFfwhMvhn1VXCngmiso0aeKug1QghJ1_KNWnKCuYxqcFv4H9D2LKLdpK2iZ36oKVUoHZsRP5hz54h-9d5zT3l303ZOopedeE0IJYqHtR2fCpl89ZVV1c4eeYlYQ1QYV4OMa-tcOi57zEH_DyWQ_cwrxmoif1S-un1S5f8CpB40kE13PtEEtJs2C9HR8z4EhcwD-YSNQHFt8WYwxGSa-iKiRzafOf2xMiyK0m9txYAwMw7aJWuOqtZ9703BRdjTzP4YNd7BngfijJyhRYwNog,,&amp;b64e=1&amp;sign=d85d0a887035ea4b67ab13876f961f79&amp;keyno=1</t>
  </si>
  <si>
    <t>//market-click2.yandex.ru/redir/GAkkM7lQwz62j9BQ6_qgZoablhKFytFBgqa18ZQbgt9oWQJo8k2CNLKayvE5pPFxuBVPq6Spf8uXrdVvI563YinXiDNKOJ49qL1BqxlmELANDQDwjm8Q5zmtNDZ2LpllY2jgTi38qoCUCuA9o7E1B_3swlECW-6yxzMI7xIk3Uro8Svm-vSHMxocNwxC29YjOfXmCd7DyCdmHRBGTjSMcCgkaVly6rBITcCXx3aj7qe3K25wiRMhJMT70MffqiFczwYqYEA9sTPqOT05PeeRwZNwEblLPXPUfczCDSLCDuUUlz6HJfvjLWPBN3rGNMYYya7Np4vXtQfTT8X29Fhj_mJyQJ0D4w_5079zWe7Qbz-YZeu8NG9XiHsj4ErQj7NBvHW8iq7z1bYUnl6O-rAu2zXDV2S5dkV-SB4lWcESk25CpUl86QPdIv7HYBRhqouKTk7ZgHY36Hum5KPJOGI50jutLZbcFXaqUrSyUUFL-kmsNmrl8JUj7oQGZc81QUYQPgn34nbNLPrM6QL8tyiajVYHL_IWQHp0RFFyNfjCJ7QY0SXVC0UXiUPEsPamVpo6QjhiHiM4sCxr72srqCHCFJGstUJZLS7hILPQVeirAGOcg8S8wush7MHw90VYX8h8Q_9-uXB6--pSTwYXgB3Pec0cPqYjjWuSKHKFOD7OYY5I7ikR47XFkJchjdN7Up50FD_UgWpmzFocGysp71n7FtPFP4qlu01ITgqCV_dmUKwptlYbtEnIWUJuNZIkFaS5BPrbIXfTK1Vnsu7njnFNvfOEbjZzUKzNBW9K2Yl3tNlPz6nQPsuGHJ1IU6wz7jTnegcKJomNNpBru3yq_l-Qdr6P11sRfxyc1iOBNtSDclJEWDpyH-GeGW3B4fokCK_1_1crJ5K4vL_vkD-jSfZgoOQ3vxtmxUBsQ6QFUsffHQnNZ5S-oOkP4q8b-k9X8jwN6WVtrSpLegycm8WOK2djN44d12_UNykglV3L_7WbDc4vhT678EIK__Om_I3ExL5ec4pdKGEOx0v7GA79ZqbpgP8yh31sMywj5h8rQzJap8wZhzLCN1SynA,,?data=QVyKqSPyGQwNvdoowNEPjbkz63lNVRWJ73iIoEpyZeIXjRayNWjPggHw--K0ItNRvF_7BpfNqxlWHngTKH2R4rZWEM3L0SldAod10wDZDDaAIhxFPvK0WUOTGGGPnRmOXQqFpwNJ5NRGgXvA0yX4MvALm08xEcSf_LNIQ_3pQIlM0Hgs5Wg0Ov-KGgs3nHGs--ovlYW16G7YVD_Oq6s1FVBPxydA9Q-t&amp;b64e=1&amp;sign=2fc816e32ece25e3ac6382acdd414bd8&amp;keyno=1</t>
  </si>
  <si>
    <t>//market-click2.yandex.ru/redir/GAkkM7lQwz62j9BQ6_qgZoablhKFytFBgqa18ZQbgt9oWQJo8k2CNLKayvE5pPFxuBVPq6Spf8uXrdVvI563YinXiDNKOJ49qL1BqxlmELANDQDwjm8Q5zmtNDZ2LpllY2jgTi38qoCUCuA9o7E1B_3swlECW-6yxzMI7xIk3UqFyNxyHVuUL8esinvYECvJrTo8Tkj5JmIZH7GUug5PxQdxOTGZyCPuxfLpAKfq1QUekkyZhkTZtF1DFMDT-r2wZJ8MWzVBoYzhxUf3rm_tqatXbyBTeDmKIIG1tNnOazVgCiYIJGuGreQil_xI_wDNF5SW66g4oZyp-5SwLElbo1Z1U_rmgg8Yab1ZA6yYpSuuhrLzpvAcU3H8rJbRw-1xMS-Yuna2uBr-vqqINDybMTw3_Us3rxoTXRwVg8abPMco0WmoSuyVkgV-buz55WJSGfF4x5-mbEbwXNA2lCDRCSAE24xABp4MME8HR6Kbo0QNojXb2fdoH3cb1KEWxQbv-apedBQ-x0yV1phUA3za7Hqd8d_4h1MhiUS6veu0hPvkdCvsN07LRh_CPZeF6Ur16H1tLzEDUDoGd2jvbGLOl22YQCg6pwQk0pY666Bp60Zynibl1IG8C7gNrGzXH3AIx8DOP1R1f92yjGFtB-S6y_T0A-8UQpI4JoRP_9RIfhkvjr3KwuSlo_KgsNp1ym3YKMhrmooAoakqRmjACdkdf3sOFdlhDozZK_-Cs8n3tmxPKRLPvS0Bexh1vdtajgM2arqhuP28l0rw13CLuwZ6XUHTiJoL9L19KubyJvlwYilZkkjP7RVY3bVd8JkyXf0a5qoxbI3aK-lUdPLMp7cHiX7nt94e_Ji3htSuIy-1IOL9psUGSzEwi-6XE64ENnYZRb-25nbj0KPcZ5o7Mp4HG00DFAtqUi7fl5JQ01jkqE5ODSJcz7fRcOSdbjLRgJKFOpv9YG6j2IhvwffVV3x2qGPeTquW-CRgAlW4HWvqdk-h_za50sj8Txw4HhAz5od_mMl2yzmqgZnPV_-bRxvy726bXZsnlKgkEiuVhlCICGpsmy55thrgvg,,?data=QVyKqSPyGQwNvdoowNEPjZHvgwd-V7TRBpMOiAoZm09M6j8BepnYEsI9i9FCg6z1KEUiOVE7_iM4D086bFbeQ1dZaM3n3dNXHL9yeGxoz78VICHUrvFVBEhSFm4a1eTh2FBppCe1tlfHDeJ9318fkZahixmcbhVvjXxsiSICLEOjz_49VfZb8iEo5sOT2u195V_JA7Uxbld-0yPYcuSgJA,,&amp;b64e=1&amp;sign=6c8760eff2aeb7de19ed6db751449231&amp;keyno=1</t>
  </si>
  <si>
    <t>//market-click2.yandex.ru/redir/GAkkM7lQwz62j9BQ6_qgZgJEIzMOISwSBV1KsJhQC5Ay6ugpW6Ul5zvb-ma3NKEf0yhheYQBQ8p9vXDW5zZTG_qgIvInTtoPoqFe-i2l6iNNUtqo0MFCTIsYq0IfwpbLYKgapAfJe3wuohiQqhDEJSGOQsZK62YQ2WfQKb6qOORLFiXlZNdwErn9KYfW091kSq3Q80u3sNhnmPlVnIcPvcdy2PNjfz3AUuUcGboWtKSxITp1wOz0L9L0VHph67ka4Qag0l-1r8r4qer-s3K3Fu_B4022lt1xHKKLygGA2MnETiCRm4Xe3IZ9kCVgEmVgemtWED87d9H_Cukh3AdHAnVKW5PRJ2uaRryWww2leDeW6-_h9iSD43BjcOgGUD3N3zi_H3mtYsLQPEwzRe9UOEUrxGRCQgL_nwB3TBD4FKDkXI8tyQdb_u6crPxY4H5E-bRX8jTvBo87Mq4XS5gBv0aZLFt3Cku8hWOO0mNfvTp9KRLH__3npw7NbjDsSVsoulXyZf7lsAPJsYdq1B3zxnG0zV_ogOJBIqOYauIdVqam7WFHbrOM_25zaNjRrPSmfisTXMjR3w8dEI6zO6k7W2mN2HOcKRyt_qoof5Ow0OaleCrnOD0MamKG1LN4d_WshFOE8NCGtuuc-c7SSlS-_KkHI0OrZtstU4pbgfXuRNC7WsUUVlND4pKXlCmpLyH95EBTx-WNU2q4FTd_ov2sBwmNHIieLEhA6lgiddyx2IRZKy0oXAfNYKnaySQ-O_W-BHgaCjgwaq6X6BEIIZ_7RRVxTur8rkmEi6hDxewmXTNWHYgMHtv8hK2q3yWLSl4rMG8Zjj-tm_Tuk_F_Wq-XfZoX6Mmn6nAi9uPdX0S8ipNyCBHEmVW9TjvL6ivnXAVHICYYzynhyLweHyp1WBwcKfIKdaa-gM_l-bCu8VjYjTDCXW0DHyNc8adv90Nw_mXe9dSTC2hKLod24QMax8wgTP1O3ijEMNP5rkaLzhbPP6KIEOhBVIHISQfK9gVYg0WQBW0CA2hnyZLxfXJ0HfZ2TqnRF3ISCoATfkZEl23E-FXTmGvGBiFLRA,,?data=QVyKqSPyGQwNvdoowNEPjbv5NDGkDw-huUpGHotaEKMse75hWj8mPFPLBVYxEyPUnHW-uDys72jTzJMtcIxUIc7N9TquiynX5NMkBE_QVJJ5vZyoun2MqA81lQFK2D7I-gvrXS81C5P0n0Wzq8v5do-jRtOkIqkfeTj0M99SYqzvD54y9whb12tvdtq6FjJYU0bEDhgdr0aXPYles4jRSvvqttwIo6P8US1zFvdYStG_M7AFnavR5kwx97qUqxd3TWWrHFE5JCCb0lgXPJ9RgZ-8vtKcNzmfGXKTGtX_V2FUsTikVQfidcYZKWQr2sD09nnf3qwNoukWiTZdic9xpQX58N9ctIE18isPyUgIfIOXgz1jYdCFBdEHSbengmNAWENYs5Ct6XQs7PIBafhvGSwxGJWoApSbx-8jw7Bn0K2BwhbYfIe3rcM7T67Edy2xWDuUtpVAgGj1fp4R66JEvCKgEfow-9UBNsuxaQTrJ5ZM2jRflvbUE4amNqPsXRi_zr-nuRlEQdK6AHan9aqSVLyGbrPmaXvzb_flQt71iADG9lfnFXNMz17NyKXyOjtCwgrdD-xyfvUVvGGxLfofShL0T7ktsafFa9TSbBhQ2RGPik-hyJCINDWCgrSzdHFrKu8HnJUVMGgdrFRByungdHpo6rypE2F1&amp;b64e=1&amp;sign=ac27a432bad7f9fd0a86d0a12acceda5&amp;keyno=1</t>
  </si>
  <si>
    <t>//market-click2.yandex.ru/redir/GAkkM7lQwz62j9BQ6_qgZq2lgfkTm2Yu3Kn1umZQeyk9ZyCYidgtyYhOzGQVJqpt3_eBljiwy0Js-aVi0xsNodu5CSD1vNLRy5Ubgvkqz6x4ICGItxyAWnoLHWX3nDn9JdKu2kQyBLOSibYSxV4a4yyEpth0_biawLCUS4JEUTd2A2zTfGEYUW1cmAPDugDFeJ1KYye_Ms9t66NsLGPX2sRyn9XREMns3Bs39FL0Fl-4W0fGmoL2pZPQ62RKkQQMybpIM3ZVIVxIF-0IUfXojUXSkMS1Lnv7VstEm_YeSwNpvxv2Xq7dYsd8kblNnox3_9F5CLcciINZqeaWeLlSbBG0ehM0R33ioA7siKvOA0vEK4tpgPg7RtIhgO15cR51Gsq2QvnSBSlX0Rn8-IBWdRAfsioRxCKXJLN6FiqB4pIvmKXRD-6SfiMsG4tX9wxGposaZILS8QbhtEb9g0Je8bYrfkxjIBbAsYedwAW_TNjr9ZpwKy0a_MbjdM0d6wVK36-qB4EsGuuoyA-HV5AyT3crzpgYRRq5QNcdwNbo-7ahBpDe8W_Pgz7BBsP8hM0m7K4xkqCURaZPs-sa_Ba9oL4_t4gIegVw9TXXQ1PZvPtgMJDAQcqAvoPThHH_sApPp01ZTPu1zDyVrLiOe76LeAUSJs6ErH_7-pQxNrKHN4KMuQKGJoy4dosuu4dPZ9YeRDAP4sGqJ9OXDGYSIXb60kv2SiO0tVZQp_NHIY9b7xvJwbWkl4eaFONmEx30JbSu_Hsf65q0Rkq2MYFsNbP4NjczI8nUQEEY0QQJ_KMw7w_6SycUikyBig0jWDlNy2P3Xpsif2MDMnV1yBtId3y67k4joCj-TazZUT4OupAVEXrG2evnnWUPrk98Wx3lC_07R_RBs5AnEItk0oNkqDIpJcqlS-EQaZ-tUeE4m55wZ_sxNOTw_odP4t7NHkxbe9J4DyVfK1hSh4MYNphh1n4gIwjYnRS_kFi2DhebF_yEOF1JUrGgWfYLp7UxpDXaLZiHdVdis4ezhEc2qiSKMpHj_ov0XgoFtZApA406MGuvaEuidO_sXrB2Fg,,?data=QVyKqSPyGQwNvdoowNEPjcAAas44zjd-fLEz8Ub3mh4xoomEc37aA8AH2bBXzxheCqaVjytyqU0NPKBo2AoDz34MII6-iMt1RJZnS_pGhJ4eTTMpzV86y8b2qgY3-Wj-a8N_7io3nhgIgQZxbRz1u9X_CAIPT76qXFYvQisDEQGj7SYKvWzdsaevmf53w5XS9ofb2T1OLfD_WpLmz_rKJ9GXbXkMp_1J3GjvWc9M83Ptr-fz5qmXqj0bn7xT5KGBYirlNThLqkEuFlqHtHNe2A-rYduy2tkkzxj14vHgLXNJCeqAv5iQ7mkWnqibfkP_PLBHL_Js1iWlCft_5tGRqCtBgvUFenx9pCRSG5Nz7l-bh8-ETeu-GQwUsvrR8P9M9gBGrbx3s4fSmfdtpF1dAuj-9PsvYUlLSTaP3amPsZg0wEKpkhMmIELqZP6aggYvCNdliL2S8IdIXs415lumnl22D_WlQkG9Y9zj00Izaq-Dy9L-zHRmbO2WDNCSlZS6oSG4JWcwqVqlzTznF42DeuBgRCCqmYjcM1Kbl0bSKrCFnhDNVvrHE2JFWyxO3KZcBWVIIpZhaCNykJXabz-K5q-l3tWnvw0nc-Hd_FE9tBZwXYEv-jDFMGdtklhgELtJCTrAQfoez3-MDBxN6SIFYBxf7-Ip72l_1_CW6ciBgimTnK2PMDaVnQW-rHuohx7j2gYtASzr92rXx-WtCb00gJ5armsNl9gnnJ-yI2p-_O1y6425sbwVDyba_-XSNwaqx5mpq-Szo2GLFaxDRaxJRqIfc-hpsq31wFNqfNgSg64,&amp;b64e=1&amp;sign=937985b0fb94b78c3c2cbe2874fadd26&amp;keyno=1</t>
  </si>
  <si>
    <t>//market-click2.yandex.ru/redir/GAkkM7lQwz62j9BQ6_qgZmEE1vSQUvRWpse6daFVJL9UcViZOw5QFb4isg14aKg6oUjmU4MSTuPa--61uyAUMUfzVmwZIzzJEwqbuiczOsgFeX3cGqzAYcxIPHqWcLoRSy2hvi9okvIO3jL_tj1QhMDhmr9Fc_yzoz5P3QC_m0kNOW0zHVb1fPIvHclY6gJlmgrNuRh7EmmNtwQlN3heG59mfDcu-MBVYJpKX1cXZOMQRIYx2ghNpFfUXV2STIyLLSowQNa9R-RQFYSISOOo6KpsorfucQiTbje7le8D7m9xDBHcrLyJ6CTNHRC5TLdhUumhaVsjU2rPkzIHPXF_yrp8j3voOb3byOthB1yGPNNy66aw1xiyxyLN9B5HVxNF1u-rgI4u3GmAk9R7bNIhtvq9oRRtakHV2KlvZbxtddbJGSWJnOurJW33-kqdtzo0PH123vRBsJUDSXMOMDgHRje8WcBCKSVd_7B4wqv-BxLz9z0erj3TLm21LZvKMxl1b3r1eHOvnJDYhgFXIOLd5stBsawqbGpN3n-2srV3fQqlqJTfgA4IPBtpoZIDhze-jMf_DYclLR6O1rAA-QrXhPBSt_J-NlLeR5dnaSEBMaOBPm1XpJkiB5cj2sPa7MY5-jLG_0PGQ3ADCjL1nUApVIxi-Qpi01bBlWyqNsKpOPTJsidsS_gB0cYOSGZ8jaXao9vAGr53dhFWgcBjTfZtvHEHc5r7WxqfrCjnqO0CFf91GJEPimo4xvaRwO_iZ7xIvL_SBldUWGEJTNLgo8xnQ6wed_PUHEuqeY0NfVhYluGFO1BPul5zvmMrxL-_KtgEsb2uNJCG2PvmQRI99a2wQ_XQL6Sof2sBU9R3RX8sTg0VxPn4V7C4UYZSN_qO13HbFknQkartCC3M_iU3Q8vVuZ2N7-jfCbUDVg-53bZEdbY55kt3EYGWrY4NfpXV2VJRgFegSGflNqGizGZtoZjxvLsyKwUtDJzsjha-2QFzBpEKbUuIXEOrHp-07opEoe9EIhP8W1N9AwqkpvsogdZq22LpJzjzwj1WcMrq0Urw0NINaKDcROyjbQ,,?data=QVyKqSPyGQwNvdoowNEPjR3esiomh6CNhXRi9-nxAhWskH7D3UwnP-ORavONaofPFyP9n_EJ5YX-VX_RzRfzoewxWsrH4bpWOZbmpM8ZBHW5y3oWZP-mknPuYg16zOArc0WJbusQQTzCIwOTKac1LxiLTRQwu9l2T-mit7Dus8_R11XcJfkRFc8YSL0LOWUE9rckTBLr4OBlcdrYRnqgt3HXNlfwsjTsaH_Tigo6Lf7CUJqdg7sqIuvXWYamhgdNt-whgdYszLjq42F5oIWLTZhpMitzZr5QBvk4GgpGpZRqc1E5Ty9BCMuZzJAUxkO5gXVK9OlLfNQyGumlUDi817pgGgs-mv_ntF1fmNg7kc6khYPRne7y279vzGDhkkJXQrlXr2d2zdNhtfJ3DFiG2QfnU1mmkxSs2-UfKz-3FzhE06RYiqDXfbbMdFf2DHMFQuWeyPTb5zu9Hfy5f-cy0vUcMeOiy91uwBKF3AkRKBc,&amp;b64e=1&amp;sign=9629a5d177f97fc10a11f0d2608b9c5f&amp;keyno=1</t>
  </si>
  <si>
    <t>//market-click2.yandex.ru/redir/GAkkM7lQwz7vv7M_pnW8mY1e0BoY7ZBQiXPRhui15rXPmaz_luvoAxvjAnHKEgpUL2y2ZtvnMpPpekd65UQ2uMWYT8iqQo2DVDGdu7xkvCdg0ZgGReuiACf59eOUe2hEXEGW3il8uvf0eDvJA999H1Xwl0i1jOb4c-gEfj0VIyUbUcDKs_D6p60jsNRd3_IPuzOHysDQn5AuzYEWkMsnbrsZ3d3TPKrkO1Uc-D7Epqo5tomiW01625_l5UcsPT5FOt1nkKJJPHg1nGBvfFD3TwRAWRXRMqB9iyPDPWfEBm5xqjQUYQTsm8ic82CJ2uYD_7uqJG9pcmgPgsWLpS1RPx5t69lgIb0xY1belmv4SeFfD1rYLPya9phk8doI-U4HB-_QLzEbrEWpoG71l2VkdN8qnHu50bhD_LURd9MH4Er5lShBy_J1cD0q47J7vKn2YXuOcKqwSjp_Cnuvb-oYBQkq3QBcmwOIapRxKY90LoMBuUGF-SVz4SuoEW37gaVLgcFhk_UFMfjgFkLiBOcsSM_x00GRsF_sLrN5aIvCrr9heItNjEKMK0RkwsgPvwwl8g_yP9G9ZRU53motwTRp3knN1pZMvUTZbnLBS4T929DylWLmYPwL2lGuLpKWEi8lfQOYvFBHbYfCj1bDrDocghoSx0T09lLRDkG45FsHnfWZgp69lrHUxjvD2OmFk4RnzVt6i6mcBe8PF64693B4sMbNyvjUEDvcUrrkATLJOc07XVNazNcDUphKRqOAH3p7Xl2YUMNvmqpaQ-gzHlQ0iN5WEkw7r98I0D2hWMvPxSUVK8qG1U01oIe2kNjGvz8V6T87ij3xEN9YtVU7qrCEaIRa4Pr8tuncEgi69Q9acLk_v3WgT03cv56bfEUy0hQ1_VRBMYcnvhxHjOyPsNyEiX-u7OFNurcjoTqaj6lPCrrhFP8cz-et6KU5P31pZIeZAFI7mFAlqz-Kt9om7bLHVxpdCoIZWfhwjEi8Y6NAxVIw4lTJLwHlWKxaiSHFxJPVa7aVqQNNYo-JvQrvGaBDq-8Np7j_FOVb4dq93PTg7wHYNH8WZyhfCHuskyR6NyoBYUHjZhed3SA,?data=QVyKqSPyGQwNvdoowNEPjWTZb83o7dU8sZWs36h3hc1XN7sSLmN1J6u9WTJzktfv5pmhFKBHIjXN3vmu7cfoPEeqX8F5EIEVEBraZ_ebBulPfTdzJSxgGaiNs6WYeKz3mBtIUzBW2KcWnoz2snTcT_Qlr_ZHrPFGu_dC_ssSkN_BEeXG3phur7ahhRvXJ3a9IkzBtWhh6klLHEJTcCjw-bWLYrhdg1p87Kb20islV7sf6kb1FMp11Rz3JMbErawZ3-5ECtS8-DREZ1bvMupG2TX0qEeZ5HTY32UOSo0jNsjCAAPJAoLu_7FzGpRXFVHOKm2gfXtLuXkIiSSLGy6j6k7wRx5BPw34U7CULNkZH0qs6J9q5ZAGlDqnJhzRt0Vo8iER-NOevVKq6uh3TY6YK_FDWvRX8AvD4KUxfhidTqKV0ke_cVqHxloU9JTey0h67j1imE_Fbw7La79wnm2IYj9ja7OtSMkAPlQxhu2F81L7ERjExXc7PoVCer1e4hnwQj8SFeuNnBXgKmlgoESaAbGk5ehQ7tu93ie0MPc7LLNXquXWltcWPT6fbxaWq1UuoiQvzxdEFBbUZrjqlxHpS62a5rp5YoqXEgZsnLTO2xMH2GfLP-GkymZ4HTs2Pih4yJtCAiUMaCL8BTGKb5Q1MPUC7CmZKYnF&amp;b64e=1&amp;sign=2be7e13fe7734e492537f296efd644d7&amp;keyno=1</t>
  </si>
  <si>
    <t>//market-click2.yandex.ru/redir/GAkkM7lQwz7vv7M_pnW8ma2oxNSli5ZXvghPZ-jA517O8QnSqUrrZAeojCqODzSexTh-HK3dkuvMqsBJioy6i2e9LbGGdm3lY6iuK366AA5O8qqSOW39EwL1tmMO4DjNLQzVN1bQUYQe0g9w47UigTaamQEld7EqTkzGwvfH-dc9yf-MzLMwaQWykIbgmhIfU1B5MppWwSyoh7C18WC0DT3VSPL4zR2gTqBje8gll9_QrFVcZ7v8ROGys-UdL1US-rwEIBm4Bgml16Dc63agcjP1MermjMGwqc0E3xiaW04kIglJMmwzbJ9fhTNaODhV9Ccu_Y1m07rk9bhMIPZBzx9GPsbKH7jJ5Yr0Bm82uJbSXch2nyYVzuweaI_mepH8Seon7kzVKDF3WydnA84yqpyIANmtRfjj6ipRyW3dmBv1_CZ_cXvFkIWVzium2vyb2kff0ZbvWNFI82I47ujJ-kM2oNG9LmD_2JWbYKy4TJzCfyviLXkZvWBqGhsHfzupbO74Dl8gKFn3ACRTBUMmZdNhbi0aSZXAbgTpMiEAsClxhUGjIrGKdYA9uVlsY87Vw8f8fDaWVI_a8351FsHaKd9XiC-TgqRtBcKz1Ox3GB9_VWHfoMw79cdCyI0_tpiin9DHuNcGJZVXHyz41wpkSOvdCJ4JM8xAdfV5baOUwToKj26yxZwrpSmRB671dfEvQeck8kKS9Kl9fKlRrNYhgZMaWpbKnPHEzE4qnYSAPEAtGi2T57z62Le0-amkxFUD8V_8ElkOWA3zMkgPcrcHYPLUD_1MZY40sobimwV_0FB_TePZs8yqxnrwbnpjo3Y02W2AyTdiDAgOZtI8R8c5Al7rh_NGVaTxhMvzKh4uHtnR7gzn4iWJeKgYT0wGdpy_OhTd6Fa15ULrPEUMoPgqzztdqr5vDus7KLV2Sl-vzAxj_LDgCXAzTumPk49G3kbGcXteqwsvryKpf4rhfqQFPaQE72wty5A2Df5rBTC-8tURQHU7985Q48o1xjqeEI-CasjTPJYZf_AfKtS96RcA_TCXjasQ7tLRa97Du7ZU4u10FIeeuVp6hQLHR-p3TgWIepL6WKHU_MM,?data=QVyKqSPyGQwNvdoowNEPjUQ2jIuf2EDyNX0so_MhIC3HdHogT1uwqXv2zWZI_x3TMb_f56Wa8D3ie8ryvDkhkbzrHIHIZ-ugZFhP24oxCvcwbcAqqUUFOeXo2LqGCa2rAnI9zk1gdLSaNDSCxgpmr54fMwF43M9C59ArE55N0DznzIaE8umvxzlKU0rNVnKZqikUCCzzvZHf7gsgrFeSmhBeoucIwEwek2Rk2Y2A244DM4nQ8njCOBXvxtDOP0rQEdZ2-uSdZHu3YA4-ZJ6GAAxh7z0juuLcVRdhyZyM0pD53ByO3O0QfrMXGV2ykt4M9BOxIJRmHs9hAUHHSqEY066AlEWphty7tP-umGlExecI2JMsCb0VR3HjoIlFlRVku68zpIZ8YHrhd0CQdSL9pHZDwa7nS_-BCWZctPHtwYaknD1cWOkXHN_DdwSsSXr9Ruh8kYom_Xk,&amp;b64e=1&amp;sign=df1cb364e0a7d13278abaad0418d109a&amp;keyno=1</t>
  </si>
  <si>
    <t>//market-click2.yandex.ru/redir/GAkkM7lQwz7vv7M_pnW8mWbjxgF47jk6u2_nKBZpFa9MxLdK7iRmz1Kkppgjo2saVE66go4bxDAHB-0kTY37EawdYAKKerx2pk50FGogp273Ne3aZsscAS_SXfesKzuvdIpZ4cHCmFUB3Dkjqex_fIAB_xadaG96XRcnTOmbSigtrKYhXivQol-Z5fKfG7pr2FYzCgi5VisQCWQJHBZzKjfumXdldab88r1MrPopLr-o5nOSWg4XPR65I3Llcjqvduh7FFt-TU7A1I-JT5xloJx1yADliWfxtpCTaNtT8NM9zzsQPrDNajDkDESmqOLg4R48RkLk40vvzgAfQMB-hxDCqPvaskMpiBHO4mqw26t4nFw_qHi-MoFiVnOspQoPatcCJY6-vsYSRqbrt_zQEiJiigmOAB7GYuxWqW6Wa9XH5eTkmYhio8rLr6ZOQPuSh4Yinf3b0Cq0H8kI983x1Vpe577QgNHQS9giSjwhvlXNEgizUhcex3PjnYHYhUY6sedlGALrx-M7dMiL4Lsybuon0oh9jtaN2P6ww0jjFo8w7U0EzWl07KLw-NSVnxJJLYSLAtSrZBQYs3iorjBhqRvUpT5h4OLvzML9xzgWs_0FHlVJqh340h8axTupCYOGtnFQoEjGT16wkNjat0APvB6R-MgLTjIZxgQC_o4rTxTT7v2xsp2TiWT66yy3Qgab9qBGR73r8qyUjf4lR_bPglpnKimU726TkvPqdIJELCvVmHKoHkgoXfrqcys8rAL5LUVRfggrwiik5GsqqARy-TZjtDoED_A5dLG9Htt6e9tYc8IXAm_CO0tKfVwbbZFDVecTryjbiES-gARXZxz7SVKRaZo_Y5yPaWeBPwPbaY2LgZ6-GW1ypMTLX0jmEZCycmag4efQN4WhjEKgTIS8Q-PiAH_3_N_-WJuozXuE4mySkaySGJa5gmRxhUHsLdUNmaHmlCl8jSeiyNOF1EEotm1T0_2zgbcKnVcZLiKBMC6fNvUTrbBOtpstZ2kthgl0vNUDLQioVO_IhLOt7V24XFv-vHPPOn-_tKNpzddImcBlrvfhhszo8lT4batpbP5Lb7JVo-jCKHl6CLBnKm1EOw,,?data=QVyKqSPyGQwNvdoowNEPjc5E6bN97n5WuzEawsno-KfoDQ6UAyPM1ejEw2u9vtKBQZqHsDWSau_P8mo9LtbSg63ZR00Qq8y2dtDOD4YhCvefpNRfmhcBKQur1v14Y0U1SFM7ukJcXFDjVhp3e9cBicZx1rC3UUgjWFmjT5Js0CbBKPZEnMLVXVKD_5Oz2CvNXlMlgoMcudtCFbuuFlnb9uXt4XKOUA5dp3Rg03HaJUNCCPUWdFsAeSYX5EexKX7iTZoesYuAJCJu4StxSNLwHWSDu4tReOTCxIChYKowXMXHVR2WQfdT5w22Jh2kElTMbOqjinK54A4H64jeYJVUISnMlx5-PutzPUn4YB1tqMn3aHIpnpkwTpwijAPVARbfBZNayZfHaRWlXq4Act4DlQ,,&amp;b64e=1&amp;sign=3d6c1a44fdddf47093e89b159954ac33&amp;keyno=1</t>
  </si>
  <si>
    <t>//market-click2.yandex.ru/redir/GAkkM7lQwz7vv7M_pnW8mYThvW0c083B0WdvHJTvNg4Dgx86wpoRKu-sRSb20myZ10FqW7aiCQDdlrs72peo66E7YHR1NWFaaulDmrJXjfbkksi-aNiwKOwzYnKKO4NrrSEej89i6JDseXynaaBV1-aSPDvRc2BA6_kn1d0M4IPSzX5Xlt_0y9tD-V4qT44jU03q4L28sNgxSACzgn5ghmjFUapkjPABI4w205A6B3i-XyFwgrG-KQfZUggJFoR4XGUnx6GyLA5xJu0-Imfbxzr8oNm17uIzQ3Ke5JRI-k8drDsho3tUbK8_j9h4SCRS-rdQSf2S87B8yktGv0VX_FsGxPQDnWIZ5RmUXKsCOw7Z9F1ouWG2BHi79qxydyhG5Ovf5NW0ynBpXjYGEOpEtfzh8NVEua5VrI19qfvXkhyiRdjxfzOVxzW9JDey_-0jpl5Hkroy8KoxxZDj8SnkKyGQT5ISuJpANzNQKUkFAviO0QGtz1IHQ9EA7klsN5jIrRvqD4KmaAsloFU233fndwLQEQj6WeHqrJhNCQzSVSBO9B2RQEY8qawnZPnmxHMDdRiWSUdFHsr9eRcQ8bL2FnGzO9txemfMi3IVSgQVgd8YKDCykleM9yHwO0uvny98BspyqzXUW6Nkg9acq8Q9081ciP6JCtIXDws03TfKzf_FsrcoPg0p1IyV85flxWHVrrUQ1nOqXyT100Cffi2mTHW_T2by9pn99ubwyg7MPfy_nvrMz2kjLr58kEpDid6AwnY46O_wIx0RWzk4u6BCP52HXadVL7ANTL2x_OO2y-q_VuX1CbYtXJQQewnQw45rc8S2DnJiUoN8ijqrtPzL7Ic-TeDmrjvEwVL1SPtJSdWavAfPoOpAa0wYqYhXbH3k_cncr23l5gzNtq5J4MYBBbQTvOAvJfzcISF4rWcn97UYnB-bwUK1c9nT0ewyYZPgo-YeBzyM88QHLEj_tPalEP8U5TQsQq6qUtBIO9IlCCea-oYU0agJaCbIJFlOEthBoU1gjy51DPTJtLWu_YwYLXnDbkxwYcUVdiJj2Q5VEVXcGrzGjdfw8LdCi6cx8xCZt0hplvhXIX0,?data=QVyKqSPyGQwNvdoowNEPjf0B4vKToh0YCrNsw6fnzH0r-EtsxXbruGIHiC_wfqJJrFSauqejapYb_p9ekU-QBcWcG3c5c1UbO82amMd200ZHJTim9P6hsBEgMqkrBiA1DpoBntpkrjiWMN8lOK-ZP8Dbe0bypKYa2AAhVR6hasgu_11Z8V6DwnqUR7qE7oEWJhCq9uxsVeojlElLZX5mizwjs0o_VWEsvrfgkF0Sntp9bEj02ScBDS-aXFiMCnV3X_xS-mMhNgwcFPlQT_Z2MUN3sHinAkmnnrwUt_fyrbIIFU7QfDzi7HHBAhBe6uI2XAXU38zJy5jRjZxJLYuQU1xCkKKIuHvcJ9KEZOniAoRLsZkF3TMu_2EvLtqeDip19vCWqcmmOHvnBBT6EKYVha4vrzhkwtR--U9ZtnCod9D_hAccU6bIoPJNBBkB5jxTipZxvd_ftmI,&amp;b64e=1&amp;sign=ad95e5a8d61be386379964cf29c07e33&amp;keyno=1</t>
  </si>
  <si>
    <t>//market-click2.yandex.ru/redir/GAkkM7lQwz7vv7M_pnW8mWE9PCHrw_t7d3WXIGCp1aRgVv1yIC4sIxcrYoNJephe0iWx0WHJy3YmD9yVmuL7rwuo5P3K4KTRTycKyTUhvGLmib0b368xtabipd5o0SYP6Hue9fSZDfZYGtDuFMCzdZjZUdJNNmOWt_TgZJv-YF_RP7cCX0qKht8A2M6Wh07xSObwijimAQdzWkFXomLJ87pe-bbjxBI-E674AVQpZK9P9KmjU5W2frWaONKyZg9_lVhO3fg_D9KIO-yI7gFzqeNzJk7hum2A01EjGBAaFyasfX2pBoy6qJQuOicuO7nJG_MWU3ivdp5NebTTXzhvHKD5w330x16chMopB7QidPOFpQwyaG6KfaE92A2Kd-3C7K4NY4MUJkqXbIUIbyYNdR56p2HFSMmX48Vi7ZZNBEFcoBuRNt5dwilt6WXV2gr3TrGPMR4ua2X3RndidLQA-q6XAIsOB9AkxxlVg7aKW-K4ungXGy3HxMyaHFl52jwi7BgqsXlxYOjDTKzC1w9cVcCJZdfR4pDZNWqLxOyS0dc_0E8SML3ZphDzMtNLwaWMeJLdpR0WVcbPYS_Taolhh8_1Idu8fqh5NAJcsvlCiepzneOMyQFPKdnOpM2GYWYwWbPab_tVUAEgt6m_eEu6Oe7-NLxnVUuxvRpycN6dZ5JYhHZyqED4ApUFnBeHZgVJBaFedM-0igiaJGwqs-1XLf0YYHYb7HJTnqlJmWOaBCw1b7bczjsYNs9cbs40om7Jg8IYhz5AAEc1AVsNyBa2OZjxuhcpdfdWdtKkxOQzGcwhwJzxdLU_-sN_tcMGJdZIqG3vvf-zcxoZpFJmra-aHV9UCPD7hS2J0jbDR5deDyf64NId3uvC3kdS8hIpqVU_OLDZVYcSe0YuyN7NhuEinmklGl0kSH4cbAQihqYDZc9ExtvYJ7wUhg67VOTmY-9MyjqvwyHroATVzqL8Soov8-X_wCcLxjjrF-kK0XhBYYKxbxKGAupNtnqFO9f1oaM68L_wDMeAGcL9bW2XdOKORivLedtMzDggni8EXuN4SFdEVpjrYGkGMAEXdUjM4JGeTEbBXehNwIo,?data=QVyKqSPyGQwNvdoowNEPjc7wlEUqfa6bq7hSZROC9KAnrMWHwKzys_3nASWn5bVoaXP5_S_ogtcptRwzWE079XMi7JrnwrrIHWuTSrU6QZrBzpC-5fQMluR4egyloyc4wDDalH26MOPQ6XC03BUZGCsRuqBh4f2pxvDd_mv5Y1vlhnlbAxR4Xeq--Bq-0WqYplghTSvMh4z_18xT3D2tYpHbbMzt09e5Rz6D6Vo5od9GvNxNxVZHHDvwGdv3k92_DZxhrI1NhKJLtTfrE4yFHggShvP8jKD8m2h4IaQAzBwqA1_HS54NR3DtiLchwDVRpN5RjgapjJ_e9dWcxR1DkQXagbqKcWe8Yc-nXVrnhorYWEPsbVq_vQdwj5GOPegdYK_3x33wYdtxlHKeLlkoNaDOm56V6GfbXRuQAd79L62xwU1wEAV0hL7hi0rRSUH22eaRJVSLNBb0lwhrj-lfvmQG6GGBD468ftDaQ1AUeSeneTZVF_l0DOThUpdpHP1JQFaoXaoX3eQ0wjhRb1Z4RuuZ6EWcuirWNPZyW3WnfQMNzsX6Ffgm1LIxmMeu8iJkgX6GpXY9bcvthfq8_zXT2eNW90TEUvrqQHgJZ0ldJYLQ7zzWmkKMTbZcV7fzrC-llPUIW0iyrkFI6nNNgK_l8p0rpHKNPy-oq_OFy7Rjt3JPVV6mtSuOPbInIfZ3iQt6GiL13uqMqJseWF3IM9J7G5Q2hrN_9xNRIyH8SLdgPZAuRbFm3nBJyym9NYIlNCcd&amp;b64e=1&amp;sign=cb0a3f5b5dfee09baf5804ee84190bec&amp;keyno=1</t>
  </si>
  <si>
    <t>//market-click2.yandex.ru/redir/GAkkM7lQwz7vv7M_pnW8mZ7qmbdDbi4mANLLxHQ0BvuQfID9M8rvVpl3a0MyB-dnpfoKrRYig6lBgk9eBxKvyV-IhsNC4rvYRhDq3fSr8DsuqFd88URfevzxB5TIrhu95uGrKAD3RtYtP1AUWucpqiOlCo4qj0uci1y31A2JKuasLQO5i0YLsBOV8_vyPTD1H6mpdXYh1_NwSBALLem9iCLRqMYmsfbbwkJnK5AQk8Bu56C8n1pr1WjJBgNpCJeAvyYhJRyOFfEX-PXuVXca5VwM8n3GTQTkzXARKPxfk6Rtkb42rVmH1ZOCNGG7Zd7w9ynfTjr1qW0x5Tn_dc-P-_tHwghCHBknLmYiLw9UfdqfdDvYopoXP4eNZGChNylZqCbwUVSZ6E55bOlXK00n_wPmUlkduOrpnsX7gBmPYWySh77Z5XDyZqlo3UP7ZIFIFGH92ddFx5mPuyH8vmi28X8gx0VZ3z52juYdG7MO7w-p_Qz7tboNv5baZVAVS3Jj_rYh7tXHYApxnJ797rNCzvATT0KqouuYNq6Lgj_44sdfvzdhqRbn3r6IrS53WEwMzF9EZ6I79imbQnM5yoAwFN3RT9CAvLcFa_k_T0-e5OXRGYx_xlVU1iyq1Lu7vjX3v_HBeZP0BUkQqfzl3PLXJQaoRVW5Xk8v6YWUllV4OKotWL4dONDae0fWdNo-kde7nM3VO3Ifb4M0SjVtGXumDcwymFlWiWv1wgPB8l4LhyqqieRIwK-Q9BOMp-p66dg5keeBTsMI52-8meTsv5FgGot95DfBzP470q5hlzwh8BR_SKp2jw60jZtJYtf_5PlmL6-j72tVTePmYd_PvuaialK5Vj4qkqq9ZyXhMkJ8PSPiZ0-E8FEXsyqzACEpkJ4vZ95wVQjMseo8yoj9OraRXREc-7cJZ66hpVXWTqlxTfT28liTosl-0s3VTaSmqzEq5_ictf9VR5GieudDHFimg3y9NSolRhAon93paKpJCKWaSwsr61iY5SyoSlIXwtlVUNaWK-y2rSVnIGCT4mT_5eawUZe7zoa6K3u_opGUPQJc-x-xyuvn0jCicBrHrcwLSFb2IGPjh3I93QuC1dBEig,,?data=QVyKqSPyGQwNvdoowNEPjb2K80POlrmvaKmfEQCTIap6-Ab-BiftmD7vDLbz5_jqEW9g_06lUB3M5eS1H1WLzu8lzFa6O5tfxKDDQEQ0zZFxzCYocI83ai7HBgWX5gIcfas8B4hXeDWa5O8caZ9hxXZezK1WcVvhHoWsKPpy0sugbTlkWu8y8BoHFcIGqlZ8KY6YGWKIX7g,&amp;b64e=1&amp;sign=f0f06811d2d812c06d55826cf33d4e4f&amp;keyno=1</t>
  </si>
  <si>
    <t>//market-click2.yandex.ru/redir/GAkkM7lQwz7vv7M_pnW8maIyOBJ0cy2m6s-bxTHKLlPQ8s703h1yyH7XJ3qLBke5vbYJT8qeareELs_l1aXSy7b90zVKgSDFekX5FHGcNlIf1_SvJjBroIf-geUF1TrsRwr8otSiGg3znhmJ_cfjGsH5N6cmvCJS_IJjGtPgrOxeUVVX44wWSNBX7lU3ESGKj25U0gL6j_Tl8CIqv6544938_kzkuwtRU2SAT7-hiUhtsPZbzJl_pIpTAMfyowOBKUGbRy9RiDRAZYNamNU61V0Hu88l6r-rdcOHkt1t2luuQTKPUzLZuEgZLIyOnfIfwWYcSNsJ-xg-Fg2kLLOXUEJZ6EpfwbHMf6KjT5b2LtC380iISqP6RsqcDdq2bFx_gvwchIERg6e5mIhMQ7F52tIXV00es-dgLStLrsQkldFtQqrqH8lm2-T91XqyHtGummOESW-GMlgdrGEJ_EQdECmkVJH3nT0hu4LThN2Yb1q6aNX5icqfy31Ird4lv4t_JCy7tnDjvTMV_k21vXRcK1ECRRZ9axSYXsiCMuVwIMK50WnKl9S0LG7odu9_R9RzVq5SORvYOBp3ucm641I5hxGrBPrOH-tO1xQwAMqYOvSpq1erfJwVaK6GcT6HNSjpOY_qkAE_3_4xBEbS0-Fb3WQzrubuxnjVDZY5znvji1DeIr409XCMfhVhm0eXxS4xilEi86PjfylA57x-ySjN18VZaX4Fjg_GoEgXwWj7JfeclUg1HsZFwxsEEViUAsoSVrTlVZJtMu7UThhMcSuYC1HbqEDfcsE2K5It_2HAjVl7BH33p4SneJctQUzocuRgDKigsSVb6LwIY2MujLSdofwoL8FFxIkRUQtRz8eLaV-uN0rHFIZ5g0S2mVeYdjtlnfcdg37yyAc0GMu5kE0hNSweEKDDz1nuLOQtqXfyyehpTWpJ3hfxLQY7hMhNGVcyArvyvPX_r2leM0CFvCFLetSsgSox_BMyZ--L6WM_-PQAmQt9J733dnucTSKmNLj0K4PQFLl-b3AofxpFVDMy_LUZ-btsjXwpuhHg1h-UXp7tVea522MOqXjR1ys5EnW-Gb8hevCimqpGhxTkLE-LUA,,?data=QVyKqSPyGQwNvdoowNEPjUBu8iKId2aDztM_6gXqfK5mlJ_3ccrV8RjQbJ8L49det-BssTbAsFMAP-3yO-H3OIp1bNRGtwYQZ5PYVkH7DTfkf1GH16cAEcuIeezYcL6p3-so8aQlP_IxG2Kq5r43l1zHAe58SlTVXO36pqRx9-Vzyr9iFKMnPzyT_XuTHlhYT1ogFTFqfKNmCyBzeqsgopoLw-wCcTlUWN9epJTx76LHNORjqJwwKgfK8facoQPYfLzOEH_4gmrnoGcMjWBDxjgP9ZGI4FacRtfUdUfP6hfNgFzT-JF0pT__zFyPo2_fgZ4SZtXoHWvlBK-SS2hTy8U5ubiYw0JRnLIPo9Vr2J_LdjFYL6yCAnlrCJfWC874kEaYZjCBIntY5i4RFuYVqFVW-OJ6bK2VvNXrRxmlttwUhSKW4fOF9JhzokDuk3sDIf4Obk8djF1g1wZvfHCxjFWZX547PQaPqQjhr0wsDSnnQaJHv7qMbvBlF4p6zKsLoKZ3W18pE1YP0MJhJWILKMsKpEoCUogav2b7Oaf6PZ_v6XHUgVRpQDzJJHQsXlM0&amp;b64e=1&amp;sign=4a26a833b812b0c6ebdedb88f4fa3f8e&amp;keyno=1</t>
  </si>
  <si>
    <t>//market-click2.yandex.ru/redir/GAkkM7lQwz7vv7M_pnW8mbFpwZw4GCNaIragigMGzw3-y-j4mftRd2foIqBDs8NFOL_GqYhSfmAXHMxiatE8j6nxCG7a81FmAZuFFPCwb1rSh2UcfUVzjaw3f9_Z4EcL6uMoU4TyYtKDdgb7JOp2NV4KLCxjFgYqm5joog2E9mZk2xUsQ8HNCTp3LuxCeOIZw6OIwI6BfP1CuG-CPckrEiASf8srdWC_9sVGVYsKNn1PiGjS3DVvnSyK3F4JQ0JWxzT-Ej0GfmdOxjjFCrTAN_hbgep1ub9C2ZOp_7d4TlIhMO5LtrcwWr5czL7AbzDW1m67zgV4G9mDaxqfZ35E8TdwU4lQX6UL5UJJk3wek_q2-YeLqN1XsBH-Ty-84ZTdSvK08-MtayuWUxMBQYVgfUcmvAXgmfSX77Wh90wqc3qZnRTKutn25CCgQNmleP9w4HoDcqJTnt3KwC9BGWEcpNlCn7hUlzQRjmnU4z4dkwPVQRqMhfXsm7M-4eS3ukL902orHcGBEihuSVoR6Eh0VXZmB7mDg03ikMWoglt8hP1hxmX9pLmZLWdhWjKohQhtEoI-kCcMlRHR8WqDfNmCh1rtx0FQG5ImE5V5xQqqtSBZEEkAh90yNDp7OXQgypwweqvq4kB0z3tK_avq7Ef8PZeiZd_Hfcp6B35q5MiJCW55kvemGCgQPl3dF7BYHBUxdnS6e1q-nnem2jetIUu19l-32O1C6OLJBkkdv1cxQByRMaYxorO2icEgL5f8cXgYCSJcINQ0rfF6cXOIEMdu98WMjWi2Ccrg7fnRs3i19O3VKWg1BmG1kH0d-MkW9Rq4snIhP3z_BR2rvcXmt8GP0ipriDeJR5Ha0WqvQIv-9YnxajLxFNLraDhpDYMEX6oMs0sP-Fp-3tptxiRzbBNyX7Oh9iTsElqqfDQ-NVjZ3RQlvRQMdZP9l7CgTx2t4TgjGzqR3r17dU_7wr7MK8HA-pY-ZVvU-WVQ7lwsvDL1k8Z5D-5TtES_bvmsz01aGQL0vsH59B4RLOhBhScrAHv-esKeE0Q59DS0LAup1KkO3IC_SEBuZc7465D2E433hQV2IKzUh_ce6lOVjSiY-Vs6zR1IHcU4prKdv9xUAxPV8d4,?data=QVyKqSPyGQwNvdoowNEPjeHCAo-a2AEEMgvw6Gv7rodwqTifDSzaDcFSJWWZewOkvm129P_Yo70Q4wJoqMD25Ige3Fe1XlU3LufeosSYrWDzitDsOBf44gnyoAFNRVBfiqOeD8zlXpJ-B2gNmXxbYzlkCKwNobb4YIomqkOrPBppbV1m_atGPATpCtbdV3ZFpekjy6nCmR7hO7oVLqwduFTB7wWGW95kSgV22GxwAwp8KQeTuqAQvMGNDVFtJUS-44CV0hTfh1POs11FZ25tOPvg0uw0H9fyTYnxozCI0-O09VPAt3tu9Zmnp-GJa2jY7VN1cz72wkXEcePXrKXlSUXYUUm0vasAKS5uyLcTLIEPEdtMJZaAyiMY42SuFalAlhqUaqmV-z_sH7mQETDUtDbgOr3EZIQaPuUPoaPAiAdT9rP4Ut9EyNp_zxsezNWm8Xnwo6Ts0wfcDgnYUWu2hn7yJw3722kjbjr7ZL5tkW6FSaUZaOo0LgoGnoboGH6wWefIZ7NO2uXw9zohAP5ST3jxxoTAmbz0hOX3FlJxVbTEXYtE7sdT0R7wLbjADS7qV7TGKFqjpDGhGU0CYBQSejwiv9yyBs3POtl479N_1nuhPb03XbktyJ2penEvCOk6A3KZSpAzn1kAJvUu0OpDcInDttjNG8zqgHqiL4WqrFWs7MjWHiesC4Y015YN3Mak_lmITu5AwP-K-zgM-opE6Rj4qojdeiQDs6hh6zpMmYGUj-YAT4Q9U6R7HOrqwF0s&amp;b64e=1&amp;sign=6b5ff16fa10cfd94c6285200671dd439&amp;keyno=1</t>
  </si>
  <si>
    <t>//market-click2.yandex.ru/redir/GAkkM7lQwz7vv7M_pnW8meQVSdHzt1d4TNf1r24Q-nF07ZCNc7jC5qu1TJaqKfwSlTVcrakEOyXKKn_WkaPYwqJ2xl25Hw72CFvmOxkIwLC_urQuFv7zNmRWmo6NbsnDzhuzq8nC9C68kEkFHe5GdQXAIaz--qRs9SN6ux5RE0UkexySxm-a0-LrXX5XdVao7TFRMtrEfP0gGdd-3KyuRxv4Dq1gG-bwumH-BFOL2wsyLSElo_p2j2nRDgukCsR4pwWkYay-ZvvbNJWNAdwBAtZR_Uwgt9KvXCq1HvxGP_m7KU4YALt9S3FdN5z7HVVVQ0KQsZj9oC-ePu4YFJh5NWanJqMyHYvPxZOl45KML18IYCedN8aKvn4bltUNwkKK3U6pajpNHlogUjafxmHYueNW1iBtk1EmBXz1bki0DApmHb7E8PSPjmBWrAPftPGZ4dtKEP1NxKhzDUruT1jUsuRNFm9XHhvMzBLdhFdytD0dkcYY6n_sQ72yfAaWDRZUgNDLqVyDNZa7pMrK0OCWRmEuXFUtugYA6jtXp85IuIs0rgW201bZvyGxjLdhRxYIInz00Qnab4hCunh1w56WBLhyBEG3IoXm5KSCd1KIirrYivP0XXbj-iQPLF_wPOu52zwRdzlgMoQcSAW02XSuT-HdeI-rj79cRgk7M8oDNK_hbDhbHZKxD_IXMdqFuHdBXY7L0FC5flMdpk0DJLiN8lDqI6nGqOLvn0mLf8Si6Uy4B5tedzZmDnt46dxuzSezV7Ofnudb7oLrWrEWXsP3oeSTsydLjz2Gzk54WgXSYqvVSvTzg3F0SrzLRUSwnN9u6NheIRER-ThOffMWi5Ayr0OayN4cSV-31EQBGHLVaEG-na8wU25E3FAobISD0I1txtE9qtp_82xqPAgvjbQh5vMddN2tRrkVPP1HTRXJ8JamX5bqFdAAbFVJg_M1IFr5HCp2oqY2Ou9XbgLiIip816b1Gj4aqTBRmKwqJHboPfMMYG0iXWgvTLUyPrVnncX3B0J2PE7pm4Vfpuna5AVTdkvUC3VavTq7iXdPNPolpmivQ4_Nc2FQGVaV7s8A5rWEOs51U7-RliQ,?data=QVyKqSPyGQwwaFPWqjjgNhom2Y2Ipw8J0bF7hpwnnkN_vZ8hpkRySWwRya19fP9hBstTaC_f45kxCnQw25CR086vIFnpYSOBgGdzZKRD5ZLLK-NGopHjqye3tufVpgVh3JVOfIMmqYK6wkWxJcrUYOu-PrzYNXFZDGs1eygZdyieqGimNJ0HQhy6_qk0p3z6lUO7Zd0WIauhZzQKd7RqvFTJyDIqtuZ8tTZoB7nwxRUtFNjUiuJSFkpA2r6OgeQZ5OkhgUPfuK6lEOxISM_K4uYcPfXHw1qX&amp;b64e=1&amp;sign=cd872912cb8ed485ef0b13e0b89ead10&amp;keyno=1</t>
  </si>
  <si>
    <t>//market-click2.yandex.ru/redir/GAkkM7lQwz7vv7M_pnW8mYMdTYL6W87O8k-kKzqz3gJkv5-8wAx-tRRyghqe7ZRNROBZqT1XMHi6Bz5gDx430KTx98OKdOZk1W_MiJQ4d_SIjb5oNJtqTLG9mehQnpZHY6bIhDPEP4mAG26nfbiFYOo6EVH-3hjWPgI1KIX8WIa4-bm-tWB4JgSSzwOdJydEUOJvqWd4deMUgMkhQtQF656RdWEmaA3J9rr-Jm_iRMunlAqegQGb-P7EMBtN_ZRv_mh-_Je5o0Cpsj_Je71LPDLrpV2GgpvXwFTBvgXlVUcmykFol0TSH_oHX0Yj6HDqs5TfZU4uBJLEGzTaBHqX7qljDoVpHE9akhNGCwuTAQjWvcv_oyGiQ_IxwUqFcgz24KEgNNaLXdkr9HND4-6olgzehzFiB81Klkvi3EzUcCQ4pXJUk7WENp69FEW3jXJJs4XI4zYA6IEukkQgUoqF0k_GPNLB47a0ZVNpvQSK2V2MWgxTbh3VGE_9P6OvH3hwSx_IJhtRKhNlkbr6rG_DSTc1kPbNsLLGCO931sYRhZT1mlLR8A5VUqaHtZuUgP98bVAllHlHwX1IxlKey1Rv0qKJopf8ZxMxhHFBUvXcM_oU50c12jjF0pxX3rd3428yXlYz3VzbeQTyIxhrwoe7ypLdf-pNx9McD3wgTBZrLlNdSQsCBViV78uhG5JYjxUPThxNpCBjbto8yrWbRcm0ZZ9KNdImGv77W2sJgmm-KsmSp3Hbt3Fi4QICvGxc60FfiQT55lExfos_1m_jsSKpfw1iJeffq5pmH_roH-4LD_Y5Gw01K9sxQjhTFdz2N3pnkUehP6BU-a2zPyBZyF4iptOUHdb-RMlxXbByfow4CWAgwjEJ3WcblMvhLfkvQaNOziOUcIW309S6h1e5MgVcK1WGYWXVOyg0lw91M80Oa8p5z-DiVZbMyC-_10WB4WPMggi1k_QSzb5WC6v13K3ADaMPoNStHMcz1x4DqbbjKOKYN4jP05uEMRRIm9gCX1yQmULveuf1qhIY19TYaaB7yR1pzFrxWBT6SGkMa-dhXDcKpkcVexRD3Q6XLcCRmWH-Uunjijv_-qLy-WCQLPKAKQ,,?data=QVyKqSPyGQwNvdoowNEPjZzEWfixR1BjL3in7SCBBxKhBiil1vTxPf4iD0rEp8RmjtrJDUbNHI-ca_hvhSgf3WdxveYY0E5D_DYCxB-FfnikR96m2Nw6qqXA1OkscJodT5pBNAlVY_ueMR2cY4PUIgsC2WbQbHwPQmiuhlgmeXzxykhBVOp_m5TBtT3OUMidTe479styyjZUAbFRNY3X948l9kb8fdLf1tjTijIcFhCK0Jz9NhofSZEHg3Sl-bKoKet8RoqJsgZHDA4IEo9JvZD-e1R6rRCymaw8DcTMC59nEXmn1V_asMjBqTn9A539VA_cymtqh9uDN8k2h5m2VDp1rHOQiSIg30iD1MLyH2qnsXjob_uPg2Vsy1IF1zxJaZnnbTkIUrAe1WTjX5z566VrJNPKWH-43R0szDIYsmDe0juWP9DtkRBZKuETHEGkw_RLCyQkT7DrBkhWiPCUZiFC2B3mvFyAMb9pVxrzSVdyCcf94SCqx9DEIZBW5_2ehXYE8Xzs63Y5OXwgcZOuTg2KxdkRm9Io&amp;b64e=1&amp;sign=ff645ace5f6d2f3246399263c0a75788&amp;keyno=1</t>
  </si>
  <si>
    <t>//market-click2.yandex.ru/redir/GAkkM7lQwz7vv7M_pnW8mSVZupmKr_8_PBqHcDTSGdzxd0LirI4VXGAK5Bww-Rb5ohuzKxKzMjiGGWR-8ktc3759n3I8c5V1xHPoMGGZJqTQZATy47y0iFiB5Uuv4gh8jgVI9b_C-j6TAZcj9jDAoz7QDqWdR3s0LW9QoTPRerCMFKJKL-eqnyUf2eaeTzhtz0qOexCNk5834ZPyPFAFEfgB8skIF1LA_CPkKR4xfVoy9hjk5Hb1jNHRMSXpcwDzqQO-6YCJRVNKo7RWMlK-nDVhJyfezmu43RftfaUuzBZq3OAKpg_zcuxxr5i_Jko9jNLiL0XWQ_X0zKMo4OJtSATT1Yord1Wc2fDP8Gdo6SRMZpQhKwOrkDxs7HwVOHGU_5N7Yazv8bcB4k14oHzlwwJuEVf40uAwz3WAOllMorrwdxWrUTpPdcQRv803djOgYr5-_Ec95521bXhrTG3ZoLul5DsV9I7RNBWWSQnRGJWOBq-CO_iGkuDl74Y4Ki_zBv98TMlVKK3Q7ouAbihMPKdxHRfCalgHBsoLtHGmFmu4UypHIYOyXurtinUO_q-K3JaGZb-lINFyk_J7TXjhNKbB9G_OIcmg7QZQ5GMP6fAoWKCHRZvMi_i5D1OpqsurYvkBFyuQ_TBcGwkvzDnfFB8oofXk1WoSYtpyUk2MCOiwczcCJdIaLWIm1wNWRVF-8BB99c_1oBijo31f3MqL6QoMItgQWo8c5uGZOC1GqX_WBogeHzbxqoZo5Jc4UqdENk_whDCOXHKhLJOtYdfRejCUtxseFfl9CmA9i8pfguQijPMUmxkadbW9chyWRrmKstwCKWcDhi7RRA8FTojkrRAbYS1BfflQY93BhmghDkos8BioI9SARLrKNMl8NF5AgGHoNGHcYQZ8ofc3zELuxHMEcC9Tox86lpzbZAaku07nH65UceAJtBw8xLGVTWoqvM4VkqaKExoQb74d-n75c8W2k1JAYnv4QDwCmXG962-EDM9I4xT_7_ii5ERo6xy38UHmBM_V236pN_-m_rmhYMB0nrZ4gVEGQ_k3OeuhVdT3WgXgnAucMU19HNdeau143SNFbK6ahrCJ9wGHA6bD4A,,?data=QVyKqSPyGQwNvdoowNEPjSNaWYmenTmmns-UjXII3gubjarXXqPORl1825P_nqRQO4LXur7_pvdf7bAzFFB-dQllekeVsSlTFacm8A8DW-BTI18ex1KRoOEdrFvhYUaYQdbb_8jY-J5GuVHebTE9DN3-51b8PWVWhqQMxH7d06GRIyUgmFJlntQnoLhTU9LKXj8561XMLAeX1Ndv5-Z4vS8lrs5ehtvlYoXX37RErlm60dQjWmCAxh6iM--tH56dNneusTuQ9nz2KYKUQjxA_aCdPJUVIXHqBLN_enqM6s3x9wpSPQcZGWcQUBSeIcafzwwH5oYfBD9Ys08bJAeet-BN8uADQB0sxYiJk8r-Bl06TgW5As_57AfWIKi6Lsck-dX4qk4KKqoZ2a3gyZvn41Dm2kjXFiJMaH_IeaoXgFc9_IqExXOdVBeiz2ISx6RZpcMgN6as7O9JC12E_ZrO05_AzEp6jgMFKHf5WPLba8wTjYglYVGIDfgqmocS_g9jd2j98denPJSTrL89Lc1E02MhDNTHzA31QXDmMZauj0stg3NtnED9sg,,&amp;b64e=1&amp;sign=51870186e47b9d137b590ea1493f0cc3&amp;keyno=1</t>
  </si>
  <si>
    <t>//market-click2.yandex.ru/redir/GAkkM7lQwz7vv7M_pnW8marr9KIrf4GHgehlrIZQMBpymutRj4VKHNbN3LNSJFP3tLrQkrjofJFaxD_hEdGAEdRT6Ot88m3O7qni194fJHYl301265-x31k3SuAOrLuMOxi_4zeH8r1ZjwJ4b6BKANgXnK-HFdlpng2pYb2RYI_URpKIMA96XlnftY7dItpbdj3yiqo3LdV2APRuPhB7YYH-ZgZVpWiBMOYavC6vw6t9VSdIYu2IT1yEQiDIkt27x33z133IETvdDgrPSJ0hv7C0AfocUNRD9-cTru2SL89NUrUXGlB65vOdawhD6wBiFfArRl9_6OZNSsRk1M8aYUcHQ5ghZNGUyyD6Y4wC36pxidvwjrUku5pxMd1QKSwjHYuRHB3fUC-fUdU6E01oMI6R0jxQs-dhhg1z1Yq_GsYpV1S9cYBHQQkKsMup5HRAslIvBaw-Di2u8GXgeEsXr6zIBWwxQPFHYDSBC9ewsD502wD5OohJJY466LmcrhCUYLNvVU648z5JsyGshLXAAhT0eyJ3dm-JaoJPXle63gPry8W3d5Dn2uPxgIjNst150oUScYviakBENAkqO0XOtTbiZ-ZTUroeOH-vQFpGT0PuMFfq4cMgPwxEBsYOWhNLXYvp626ftcEMR9L_7c07yqoCqt2edFJVonnqNy0GU55I3GTDgU4jrCoEDUt9vboK2iukOhxh2Oqh1SAg4yO1hQdcPC2jxmr0k0w4s79OcGWZBixA1y5oxYJXiijjdvFubGrRgFrYOOOdStofU2S3LsFI4y0s3KYkdOGQiWOvE0OzjfJYP499JOReYF1pZEB5KorDz-sMGXv58ceMixkqk7y3iZGMCNrX35yYHhXlME5LpvJIMZSCziIastsiJeCxsYJcTZmrUtqmJNq8UDJcR4ejfa9xTTlPiTwVPEOAqQgGK_N9pLn4aaoGQJ0GMziluAsRKAlRwxU5ALZOc6W8UvQa4R_jOLWQTiDgOlnDzenMBn4Hw2ARyhElU8GagQFQ_2uz1ooDxt8n0MD3pBQA3hFqHV4UXQSdgixcyjtIgxvr90lmjOkJcx2kNz0w3YzWtoctaG-F4eQ,?data=QVyKqSPyGQwNvdoowNEPjcZy2KMcEm3UTfUq12CpMaQFN144RB15cqx0AQGdbld1Svuib7syJOm0KsYzWfAFeAv-vd-xJxQLKGXHg5NGtq2tQ4gfY9fPpB_4SLw_5BPIy7qui5UNYGc-9qgbklqhIq937PyeZfl6tEulLF00VgPXCWZWSqveQf31JJN2Sj2YmSV-GZXXaEp0UWuzMHMwIzHaU33lNOruC5RMPfS4bqA,&amp;b64e=1&amp;sign=f258d9b0908a19cfb070ac5f93a75c1d&amp;keyno=1</t>
  </si>
  <si>
    <t>//market-click2.yandex.ru/redir/GAkkM7lQwz7vv7M_pnW8marr9KIrf4GHgehlrIZQMBozzew8SNrm9rWLt1VvRubZQt1XfTeoGRif9KYibRPz2IZvNyhT2YOV8fk84TGtYkU9HHRkktVrsOXIRebMTeDSXpwkDdAXU8iJStW3HALtDbCYcXgIujtD9S6WGi79K9fj5mee6lSWuclEYrJACYcVRSjFi7Z7AfC_0FWUPA6I1cWbG5Ga_1ebXUXGOijrBjIk7_rpN3S6JfTm73QPbkHy_ZTbTF35q-WEkNJvymwZh04-DzWmyzyQuPtaGlElA2KtlYxWgM3cDcrRIkhL-CO-0o8HC2BrVejlzN_NHjAvFGnGvKJzIqUfHs85fWL37KWN5cvaGg7NNBpTISnaNRnj7Os75VcVW4h3-12E_6aVglpoEKwZg2bpL10hZh4p7Wn-2aQ58yr9uLfiIJxkCu0QKlrzrNTxPnDpz3xnxU_BL_Mhm10DHWz8LWOfoF7a1ipKhG1YR40ahKzI32uXgMWA-HvjXanzosHX5hvu7cffrw3FZYJAfe97WEK5etsJDaSYHO6Wr1wWCbAGYITTYuCb3dBeRaPh_SaqQvsJ7wyH3BOwpmaNCUtDi0C7v6jWb5L7OBnDx6ZBNM1s4O0kJyHlxWsGy-1X9y6DCVrybpxDrMvqx8O8gEzSwzM5j2C4BLd3SrWqIMIlDpvsiUTso90ZVsQKYB0jJZDHdTSKu0fvKC9WnRLpJ8vb0_QgWljrKBEpRxELyS5NxZNgU36MO2c183e2GQwbOBP4aOkZfm5r3kZ5SJqvpMcnXjM6PyTGnd_y7Y-1WhuNwpuhcWzNQ-kPq9gqSn5xvppYZkCeu26LXx29P63DIWlIdTlwHft17GnaMBgU0imPymCd_mv6WNE5yD9vJYM51Kl9edWbvWOmfWJZtmeOVA3EGlyqz6SnLZN6UUbSARyma7C5Kkr-WNREVGDlf5DMLn55Rd1czqtODkb4WwIKqXKKEDw4JfmqeMH1oqD05NDDprC5xljmDcOXzb6BgL4MQQD6x5cJiU3LwjNRVmx-zmgot_qTvngOaCR5n3M2c1vKjQa5Bhuq89wOt6zOnM4bD3I,?data=QVyKqSPyGQwNvdoowNEPjZrL-jDCtdDMRXX_ND02C63waclXVRtSuxlpPZfqthPHIK8MFEU3ldg2-ku6jluSs2Ppe5pI45jvumPgGpFEH1carSSl7wPb0P01gQdzjR_Rn7_rcaLHkoMTXuQkuB8XCOk2KqQowPEBB1SEI7y96CWDGkR-SWKFNXduZXK-tETMs_5R2HYNcB-yUWzSWFidEsfrWfC5eS6vHqbpcckc_61UVBTH1UpgUOOqsdoFDebN_RHxeucJHFPxwGB9YpPWqeNbUyHtxRmbplOGJd2wqZDr1WJ2Yh-r6uXVan7RUPetYQeKarm2FQ1SNUM8PwhMu_qC1IIB6U6BQqD9TU9Y8ZVCTWhKP9IE1wvEXMBUE1CP6Mdub_8AG1cPVxtBjYVmhMaxbZijLyF6AfiWnkCwOxSGPdmwYcoG5MxFC3YKdXzrD8cOhO8_2V7kaOUkJCFQInh0_bLgd5TW5RFZs_w7VTN_T2JSj8zKvm-BK_To5e_1n4vrt7queph7DHZM-cjMivyEUBw2pT1Wm6SkcwOUkviUJLvSCXMIQgjdJS2VbjrLWZXTeb_Z56f4rf_MfoURjOkVTKrRSBjb70I5XGnMfYMmKYDPstZvNSjVlwXUWZBrzWfKumw3nPDbgTT0dxkd9A,,&amp;b64e=1&amp;sign=3814860b4aaba66b0e243959ed4b4d31&amp;keyno=1</t>
  </si>
  <si>
    <t>//market-click2.yandex.ru/redir/GAkkM7lQwz7vv7M_pnW8meQVSdHzt1d4TNf1r24Q-nF07ZCNc7jC5qu1TJaqKfwSlTVcrakEOyXKKn_WkaPYwqJ2xl25Hw72CFvmOxkIwLC_urQuFv7zNmRWmo6NbsnDzhuzq8nC9C68kEkFHe5GdQXAIaz--qRs9SN6ux5RE0VHnEYt1AZkpvYTcvXj4wEwTSxWLWL1MXPSy3EDmwfrzZmQJylTEcVq-E5mvXK96xTzZMOsfOfua14GnNU-1utKqZoSfKTqDrL9kRlX0foyzMZWZ55nmazfAtUnsiRuAJNju6DvJh_dY52jZ_4ubWW8XoXkqXOz7Ry_lUjsHL14GrcpzyGuXdEcNJzVOPWtyHnK4Q0Wb7TreM574e2ylY7vfck9svDrLrJOFKa-fABzjFF614qhA2QW1JiTkqMAaYtJeVlPg9HAhtdSkZNdRD2JRZ3DPiQDrYc1veof2FUdZaLgfoKljwVGYylEmJrkU1Mvo-MjvyLjgzDnDmPzC9WexGVG67JVPKZem_oyVdNRwPqfg24NB5qihhn36OkXjEcEoDTx7zNqxIBGrq93Y1C8SO4BNVZzAP-UN1K7r3rMhoMvsyimIHGUl5gbldN5I-WYGiPsL-M1YFJ_7i6H5aI8CoW0jymlm8UCWCOPHGagK7aNnFN0grQqcs7j2tztyg065e_Dxfn6dizcpICXtJlth1gdfn8BBayT15EIHD5eG1exNTqKtBOseRPf2EJKfLIPCD6zIu4XXBcSGkIsz85z8BpQH5yyIQkSPo864PMmzmtDxmajIWk4yr_DxVILNrTgPtOo6SbjimfcmKjfo5_pWVopwuJDPfcVc7VYMpTBG9rPTEGKdAkSIXFYvYHkQj6aoJqz35aFjcoLWJaPRsiUzReLctwW3iwj3BTGnkmTkB1kqdDg261fRdwU4VZKR1Ix8j7QsLygCc3WgJbysRrp5CBNHvxr5oz62yynCKb3M3wYx0SHCwiJaYtipUlm_6w2mRRsT_8zM64ylGYI-GayCbifANT0wpfqIKxqD1raKYMHEtoF8r6pJFairRb4DFcQqKzZDf4awH655HzZiCqOEFREvNatikBDV8XVwcnWcw,,?data=QVyKqSPyGQwNvdoowNEPjReep5LxtbNd53xAnSvOoMi9EA1rh6onFjBlAwdgwgoVqIcd4GONg6Ic9jSIOQ_zYRX6s4HJY_t5ett_UKn0Al_fzQOAA_At5w7-ujwbT8asqNYL_9tVpL1p2mNOZLuODuThe6XeXAOJMOLrd235DgsEivDUqDye_ysIu8s6AzMr5Kbs7qtzNbhuFY26FQZlu5X-SWaXYj53VYzfAdUO62HrQEQV8-deZot4MuKquh7vkfD0n3nD22CpIQSXOd7jnvPNPg4CJz6-UOP14VHbXh_gCVwCURC7tETLp3MBMgd34iYQIDH66qzYioXkraWL42xoL900HoWZxz-GAbOYdTCRB7V4MnYM4HgtYDh1RQbp6_T4kH66gpumDzTdixa3ciH3HOpGNYjH5W1g56pT8ZJqcTIfFmuZjg,,&amp;b64e=1&amp;sign=c854a539941e390cd4cd2ca1e8242ccb&amp;keyno=1</t>
  </si>
  <si>
    <t>//market-click2.yandex.ru/redir/GAkkM7lQwz7vv7M_pnW8mUHrYXv0rXMPoGkGUAuNoBZb1Ehervv-BA5krlzFLc-jzEJ9arhZJ19CZfbeU8zxxecyc2sEK98srxbB-T4WXJwRJQLgdlGNHCmN5tsF8R_GcRJX4Lrk87jD-k12nJliGQE1yEYVd8yOvHpVfxFYiRAg2e9MHrILKbeEHmAWorTPUbdSCwYKf9jUXGmtRnllGWS6VCpUPNMwhLZtNkiifwLifrhV0IJHB4DTeDdXo331vC3WUeorN7WUIB6qrc-nfuEMXcqI6tRETMaXiy65JcfDBYTasH-GVIjmr4hjUYov8GCCqZlpTx0UMnNL1hQfIeeXrMxYbe3saU3DbYgRfhHWyllStPnK9CHZxwOuvnp4TM_waFjS-fDOJMys8n5IumXpPT5uyRW0lS9V8mOjfb-lAVAWg-4DKVYXBA6FZr4FNhDr3cB5nVvCW-51SX2GJCSOJu7oMPed2Sv8NZyIWwABS_1E1YhLX3iltx8_zphGqOulqpd5hdxeYmhO3jLVt0vSwyCQxu3CdiMEb0R9V_QzE7DMPoicVXLKtFN9a1mhRRI7fRJJllmskvuEau9VRSYPkkCv3w1hWiJa3Aj3hIiqxk_wZ0KxsIEvtFTnZyeBFYLlP1XPockfwH-v15Xe6wzU-LGVNWck61STdTZwUavK6blS7RaZ8C7zHkwD53HUaimPjQZwvTd3tfg-IfL1BpM0ROUAGwsiLkl8nKlhMhoaSggvtVfKWX52-gFcPyrRYXyfGEIjiArWL2vkbBSVbQ_FuR-G9Z8FN43KW-oiHmDUjaFT4CMvf8g1j2sPhGaCBYtnopYamhlZgBMd8YV08D78P9TVThvzHHmZmNKPGZ5qwXCkKYHIb1BN84nxzWe0VeqWML2Fg3K0Bsyc7vdjFzmHlLiINIjmt0nXsnxPh4sV8SP6PVyH4zYFMMIipYVThAFlgompAQH8GI5MhIM1lNu-BFel0EQ0XFZzcTGBI7KhjsR4ZeaktYG38IQ2s2UbpW24vchYN-dLIDj7Ywa9NqlzxxwkfFulqJFW37zu7g_RWsePDiCc3hBLpeKSZ62J54Xhl2Ba3OI,?data=QVyKqSPyGQwNvdoowNEPjbe6qCn1hpJzmtp7sqkDeKa6fTXIVEXOAIqhD1QVi1aoGvedEGAuMotW2J_nmnWqmllUOrSUelLYRu8BKwgazeAzVK0iwPbEdpwZfIe_jdL3McU0boEnKQMOqeiSqv7C8a-Pgi9r43p9DoT7NrrsEXg-_rFW_6D2KQbeCF32uoUioqugJmI06Luv8Mdv3dC5geZ6gIRCXum2Jx3cGqFcmCGFVXkAm_lDmVNlTxg4UhZElzIbJKI3j9GoPqD8n0wA_6tK7mjJqudtc4cUkf15g9HrDtiG6vs7kPwls9rmslKmOnNqJqv3zSnTXYLdCpg-kAxATdnL29w8F4qCgseta-38WmRFmz0DaipPD2wgmYf_0Fq6n-fvxbs2j3ZCEvDP9gwo41178zFCYnmlp4HXOfQiS0Ux6F0BuK6kGV39wQCxJ21llCDtK_CDqMaA6ecAyjnXqNR6zgiU1o-GjbPlOXhYYzygZ3NuSyCB0lkQ0HycfJ2cr1h_Q6wMBgfW0Jq9zg,,&amp;b64e=1&amp;sign=f1a30e6620f6ccdc17b6dbdf0d5d7cd0&amp;keyno=1</t>
  </si>
  <si>
    <t>//market-click2.yandex.ru/redir/GAkkM7lQwz7vv7M_pnW8mepdSgCtb83oJfeObKo3RYWNDzbo5WaJkRZkGKAAcNHCqxOH35zlBPZd8BgD_I43xwig7UPXaPJNQmGE-g16rteG5t4mt8XSRGTNOPI6M7xwJGaG9H0uWmCpK4BvhJkGZ7QTZnQaxh2E18tlYrMVcwriyWshsyTXrl8NsJcU8cDOuO0bAhDsMrvkhk2v6htCwtnUHTrlgMHvC7x-2MntKQDYLLEpzpvoesf39IkzJ7mg_COzDdKlT8LQ4qxM0139MwSEIowqnyqQn-Gi4G86Bgid3q8NtT4jK42CwPYSNE5aj3GS1gLFJvuNn-IubxL1BHqJpHaP6Y0oNv5SOlsQrHq00jbWCub24RTfS7c6iC2n3mLasqpkEhK8M6uw7GTMaZTkOyXP35LEW20ioHTFlPQl0sQew9hjkq3GNJjQzNlGM_K2cA3Z7_kixJSNd8AvaUmmTi8cOyc9d-9GuRP-CE7Wg63pftj6l10NXZsnmFt3nn6qOXWs255de3dMVjnQXCzBH4--aMiAkjrSMB9M5TxL9a50avhNNaqy79aK6PgpPx4GC3QsRDwDweKO92VcdPhWJOun1sLnStA8teL95tsmikEUvGzZpJ3irrhQUdj12ax-NVP4YW-6CoxUBOKHMNX9CTts_4vjstBym2IQ2er-0LscV5W2m6T75H2WKeXJDj_oyZSHN2OQ9Fx_hTNf-VclImI3o0ZJDlOtX317pUdi8uT1YCQ-0aczlQzfjbbawkh4LhVDWMA0wWR13NBxcJYGOCgJoN8kU-UVpjBMWSoj2bSPSa3F2UhprwMSZ9XZeqeHisKEQ4FFw0H2Yp6qYkbwhxHhGggfb_prUuC6xumn2aJZrBprIZSSFn0XOWNVLrHq3n9SD_2cs853EArDXwwyqvYTwfk8RGF1Qq9yY3r3PIEVfpMMz-thrpK_UkhDnKe7LAvZWzvna2nBjdAm5HNAKnLpnSl8cigUTh1nCBjC2D3ghFLQib6psYyc10BOuPxHGI8mjR-sJKMtfv2_VRO0vuK67hD3-nD0_4e66R4daP9y1mL-B7nNegJJfW6q6ywbegV3qeM,?data=QVyKqSPyGQwNvdoowNEPjep-vKBjJDz9idWRngp8UUWIydgyfNmZh4Tvikj8_ggRIMUGgJi9YrBMQqjZu982tDDtcRM2MiisOOoKmG3wUCKYi9xX1hH7KEI8HReYgER2XEX9OcSMDhvfMGnMR3W5c1BvH_bvjx28YDPuFAGi7C1H_VWpjDNtiS2W58ymHTMyVWHNoWwWjTqFyvP0auKcajLDpieWb-YzDXWLuLp1w8xkcp_LGSV8Crr-44CQ4l29TFNEgRehk3iG44prv7PbhAQbISM4Ic2dPGxjHcnQU-MR_bLWtF-a-FaxSsxWiqNMukgFymHvFlRCuZLUf_gHxLUlgGE1cec1NQ3aqOsIMbbx49Rxz6s4cgpzCxvgBZjMUkkfNecZcpoiCPugRkf1pSv8z4tq9HXUDT9Mi8FswwXbfGMaiB0CopQwePd8anYtL18k19V6ukDdab41IuZYV0Qg9bw0HXszlC6DgeUMexSOdu_lFtEEfvIz8ELB_u0T&amp;b64e=1&amp;sign=3d19c054b62c250eae536bf4188c0b2f&amp;keyno=1</t>
  </si>
  <si>
    <t>//market-click2.yandex.ru/redir/GAkkM7lQwz7vv7M_pnW8meQVSdHzt1d4TNf1r24Q-nF07ZCNc7jC5qu1TJaqKfwSlTVcrakEOyXKKn_WkaPYwqJ2xl25Hw72CFvmOxkIwLC_urQuFv7zNmRWmo6NbsnDzhuzq8nC9C68kEkFHe5GdQXAIaz--qRs9SN6ux5RE0VHnEYt1AZkpvYTcvXj4wEwTSxWLWL1MXNwvKzunM5alXA64_Tvu3WCqg0qW_iCOkyVHHTCawHfIFoxyXhlS81msKLOkrx-jzwPaGYyDWZUfKiJjJbV-urbxb9dZ674Bv6LqqV2gnq99MnXsavXsCTZsm2e3B817ByYfCcdCcugY2giqOjjpCorG7BM7LD-xxTBo6-OTvOrgc4WnRbrUJp4pG1e2adxq9SCJ7tQ0aB6s4a8c3vCO__PncO9xXTg2VLqG61SO15zGx95zXeZHZGkKgIZG10D9Ag9N77-3WDIA9uhijcQuLd-xsndDmlVlog95oUIsTFAAoh82BtJxWn1Tir01PQMXa3a8kAzKCINj8U_iy-Qux97RAquUQ-mEwuti9NsXHkCBLe0nSioUIXZfv9_4w0h5Sr1fFQ-6Ghu7WC6z6yQAalA1gsPGdZYM09eQeNijOxr3F31WXBzHzkcqSogoVnWW5Gbm4ttYZ5E6rWnoXkdrx089IRdI98S7UXD04IJQDa7bOTjojqnpQZnhbfWKo_M3lh6_gJXD4iX1TmaGTfO_mjNwmN_4rThAUqdd_RBX-MtizwOEaVTRtUgQIr-Ly4D-9lEDiHEaKtn8bYoYrpH_6M_z1JcrZxmeegCaXJbLTOQkWJ62TSlQw40AL8YNvlBp5T1fWHpQaCMHUtSS50nXPcNf3GrnqvoYTKtWzTH_suNvEMIZ1qlIVriqblaO-TyehJMTujw3q_FNYfomfYLQyGF3RN1roOk6L9nGBFDtprr7AygSLv6ZeNjCM5xeFI3n5yRbk0TWtXx7Y3ZQSt5J7qXYA5XF1ueNKsPdQ2A5terB1lENCjIO52M0Jyms-wRdxWo0mPOCvZ07VF44nZN97LBxhk7YuXFRobgl2Zyio1BEcmd5oKP8HXMo0XWNeVRcZM,?data=QVyKqSPyGQwwaFPWqjjgNhom2Y2Ipw8J0bF7hpwnnkOr8m6PTegmSGTwjsdik3tCfxA3-Z-H1Px-u1cwqkPducrGb1TZaG4e9lyyuHYOAXJVhowwTWRTUaR9vkggDPsiZ5K_08w6FU9trtWUml0JpErB0nmWZdcC-omij_GL-9IPhlH-miv_A7_U-MhwQml6TijiLH3rMBdp2rFSRLzA_tMhkn9KL3ZZJiws9JqRhSftZhfwwgmfltCCZgkLW2DfNRT4BWdDs8ZPAyCcBv3QifLESZlMOgCA&amp;b64e=1&amp;sign=cdc28748bc92793cba017de026a108c5&amp;keyno=1</t>
  </si>
  <si>
    <t>//market-click2.yandex.ru/redir/GAkkM7lQwz7vv7M_pnW8meQVSdHzt1d4TNf1r24Q-nF07ZCNc7jC5qu1TJaqKfwSlTVcrakEOyXKKn_WkaPYwqJ2xl25Hw72CFvmOxkIwLC_urQuFv7zNmRWmo6NbsnDzhuzq8nC9C68kEkFHe5GdQXAIaz--qRs9SN6ux5RE0VHnEYt1AZkpu-fwmdeEtSJsOsWJfeTsG1NMC4V9wQ-fhgWGPL8GHYi6R0u2VSxYqbKSTUi_Q4ZsXluZRqmAYxZKGTcb8hul3mbZLI8ikcce1B-4_12VRSyrsH_6W6GPJNY7TzMwT38cE7I6mq0GaM-wcjOpz5JV5lgNZrwSvfMsYKzjUq6DKxIa8PuW4ggG0MGVcMKPQbBnB5sYODLWjENH8jBvtm-lvG8uSR0QhBNvz8baURAxmPWYWtvvOAJIvFz82DwT0YF3kbMvfgrr7hHRVP3g_jAwBAjcBVG3xRFRbotZqYLkXGoIHMLqHx9VwxKRol7Y2wgM4oYmq9M_SdxvwAqB4W6NgrLT3UTQnv62DAOAekh3j2WcY9160vuVcF6ZhPrBiC2m8Sbma7JN9D77CeAyXQD_OlgXG-KiKlTzGM-Oe0fmh1vA85q7PsDByxaZ5PpVv-BSqopXJzaz_VrFfa_6e6E8-X52R7SGvt7LxpHRYExnYAYQ4pf04LqcNo4MLmemNJo9QwnOAZ39Q5-wUQEgHTP6Og5N06p7cTL0KWyiIeWJc5Ivf61tUHBq-f8LDdJcQaAymwtsqpgBP-arFGqRxIzvzeQYhzzD1N-AYKPDKgGXqEulBqLhVNZBMHwxF3zwbcZe2uG3UyMntKV19bF1yxMC_DLIecb8j1I6TYNCb_f51z-Pcj8C6bZTlhpEaqCSnNSXmHFq8oD_aNUNh6xHatOgR2kUWzvJlHh-IdSbjzWNDHE6QzCTRqrksFUKWyZ8nadOcy3vA8jYAHmg-MNGjGHJQgQBaDju3z3jBpJzT78GpskBnZiicEQaUhvP9j6Yq6KCQoWMarohmlI8sKNJYU4ZCTRe7Rsg_gJCszFFsPw4vhYnPFM7kBdWIRQTcnv9RQhIT0n_DKlscppmlfHZSbReTY,?data=QVyKqSPyGQwwaFPWqjjgNhom2Y2Ipw8J0bF7hpwnnkN_vZ8hpkRySWwRya19fP9hBstTaC_f45kxCnQw25CR086vIFnpYSOBgGdzZKRD5ZLLK-NGopHjqye3tufVpgVh3JVOfIMmqYK6wkWxJcrUYOu-PrzYNXFZDGs1eygZdyieqGimNJ0HQhy6_qk0p3z6lUO7Zd0WIav-FJ0IMZwuBdXWbf3qfidK2D-pUdBgF2ukeJ7QOYyWReWXt9tcMjB6Qm5whDyfcZu6Uk8kWMuC3SJGoWNjj1PX&amp;b64e=1&amp;sign=44434866ea322953ad28949f32db006f&amp;keyno=1</t>
  </si>
  <si>
    <t>//market-click2.yandex.ru/redir/GAkkM7lQwz7vv7M_pnW8meQVSdHzt1d4TNf1r24Q-nF07ZCNc7jC5qu1TJaqKfwSlTVcrakEOyXKKn_WkaPYwqJ2xl25Hw72CFvmOxkIwLC_urQuFv7zNmRWmo6NbsnDzhuzq8nC9C68kEkFHe5GdQXAIaz--qRs9SN6ux5RE0W4SCHV3mKvbUII325nI4SaiCV7oV6QBthZJPT8eXUcY6dzDQC3dodf41xFHzhsTtJJ254XLv0X9374KGSwxUd5cN2V7EisSrEFBgvVizC_4BkR1lD1mEDvDvvcNhAesO6kPdAUp49_vPC_jpdqTksK_donBjVCPfW3-_WXNR99mAcpqkHp5Qms_YDLiVHMcTFzlz11B_jTexwQUgOQRxj7jKmI_Q6ymIp48fuUVDhN4HtK9De4YZHty03oxUpcelZ0ttqrLJR_mWP8UXUK4d-wCLjneLbtvKu1EMc3En59rN4QzTzq5qhua_a2O99LBRo7JBKTeENYB3Sy_xZs9IK3L-SrItHeJgp0CroDe4917SmBMS8SJa7-9yLYVwcBBV-qQhCe-7E-TE-nqouHIdM2467lSFg1SCJFp-kg5-DvydYrdH2kPklpeSRKKUR7IJw93mUPteP-xew4cHbKWHftIJz01PZloM_ewtz3ZHVl5v9tJkKaB6hlfDAvrJgq-CmpcgfFYscBn2tLlvfIeqXCUwHxUcumKNprM-NYrVvuAPIdBiewWQGCcHgHy89STH3253lZDqlybV8QLKjd4fe1IqDyQpkBThtqfdT1d_tExFOsAYoFaMaQK_eMTxKFphrQCPUhISsQ-tkvHNYT2h1K6m5iYpno2eJnIY4vYMTSeBZBTo5Zzd541QlTbl_5_11fwX3XwApCofRm8KT_aXj4mdDHAlleV1slY-0SQNnnQ8ql-1a3DgRE1-OSpFOVWU4FIz0TH3YncREnLKy7oH6iwtfHrFQkoJm8CwmuBjJGLLYGtPp3JJkMDLIw84Ks5eHNImlow3Aw2Tb_sNhpEamukfwRNILRId_TlKDFwjMZ2Q0rHk01UkS_39acLaN89jJwBV0eGJ2OnF4D_5ssGAOUjZHhqh_ytjU,?data=QVyKqSPyGQwwaFPWqjjgNkvrW6IDRVeCS9U2yzp7SIufwwMLTzstXdoyH8hHgtYN-fHf-u39dIurNzPClT-9AfFvvM3ZnW2aRQKbpJyOn-EqFFpFYdB3cMLtNOb6jJxp5im4Yx3Ej3jjAIOGYCdXFgQjEctuCXkAoOJyB_Uz0O3agmqKuN5ImzvvTqvAZaiylBefvxduAna8qXsm0ejTK2BTJoXHNsphhTC0VW67tSVGjmUlU9RPW9sBNaWnYX50KENAHOOeIwJ5xYsl5T-LdBzqgCcjSDU0wtoBIkhPhKLbJppf8-xGMD0NaAqyfNeSDlSRv0eYel3-FcInAoWyC7ir4P-PT_cwIjIuVQgF5Qhr5KwGo8M-cdgzJxHkgif4vJjjT_Np5INcU8NKduyE0PHPF_7OKOlPWU9Ij4Q0ZWFqrvi406jxZ2M50HtV5UNt-LFYmN5RE5LwUbM7nKDicQ,,&amp;b64e=1&amp;sign=33b083b51721ef68001f898b1f969bca&amp;keyno=1</t>
  </si>
  <si>
    <t>//market-click2.yandex.ru/redir/GAkkM7lQwz7vv7M_pnW8mepdSgCtb83oJfeObKo3RYWNDzbo5WaJkRZkGKAAcNHCqxOH35zlBPZd8BgD_I43xwig7UPXaPJNQmGE-g16rteG5t4mt8XSRGTNOPI6M7xwJGaG9H0uWmCpK4BvhJkGZ7QTZnQaxh2E18tlYrMVcwrq97hfFH9u3jfF5eowTJE8f08uMi9v88VKos6_zNSN0M9bkysqJxKfcLA3fxQeGcZyV5O_KVdNOV-94eom7ihx8YtiVBtJT0GPgyLJmN1YBp9obpuRFaGlcb8DgI7YI8B2f9hccEfMb6AyTQifP_iYX1QncVpZtAfyk8owgI8QIJTTebbImJILl7ccCVpudUUBRu9qbrnKbDR7TPg-klFro-XrA9SmksxoU0vqwWe_TNh5yUjXZ-0EKqpEBsLauGzyLwywbVvQvjV8bX8RqM0_n-qkBJNME_s42c_AiS-a13cLk8S3CpVKaoSKzfmboo3UQb5YcBmFBA6Tp1syhtzIEgYtdMSkj3LjM9bQ2MFfvCn0KqFlEmVEkryRkLaT92fZVFu5rEjfB0xrg83tfNQioSUaRHBWonARg8Sm_SaoBKvdbKiLD1Ov0Fz7RuwNrXsJsXSnP-IasVnezmWiZhDeAh5z9WH0p-tQmhKPP79W9r7zVqxHMaZenL9_nPDUfldgWFumWR2rqEhbvXKEegFRb-S_rpSKoqPr0zDfhXTqiArHj1DjTgqO_FP1eVkcjv2Z_L6Ezek7MdDbWSj-a09Po-LOX-LhGD3BxyQtTAE8Z7fuut-u1TreuD7fNchAAk9-0CV7uAvQ9f4EiFJg_7BWfH8AwoMLQbT92XHaC6IZXdu5ZR7sNLwqiYZgM8DMtuIySZg6BdDTIbjS1_y5t92XNtsgSIBl3s9TPjuT1zZi-gBAsF9rTNblpBZZD03pZDPIv7WaFukaYCuqgBmLg_VATVtjy0GrWgp1-VoMAD1eRSMxBtL6BX__tifTTubH0qWh5-uLsXFG7-lAGMIa46ybA6k9dyCmbvGSPY3DoA8eznkN_XpuzA6SkogLcJLeUaS31J4J1L-9Gse5WdCJYIaT4O2cvkPXrCQ,?data=QVyKqSPyGQwNvdoowNEPjd0bYRP8M9ViBiMQv9wxLYvbwBJC__-7a59ouuy9kGdBncUZ9pxyv-MZTTGnPid9OY5w2AXk6Os-Au0c1ln4UpcLvnDGDIa34hhsQ59iML5mH_NmtSat4kb-uxMLTF5lHpwbChjlspYoTxAGYXCrVtzqQITGatpMWnDcqyIdho15BycLZOMnQL-GybHc4RLezXYEFaanw4w_eSBbprUmjBpx3dNWgoi2gZ9zKfshsTGvj2-qKQ_3FPpagPiqE0QB3cToE59LjHtnx-uyqKo6AF-W8NczHSl36J580f8IR1yYJ2JzdBLu4MqUtuFfknJRRS-295vNZfIe_bzjMy4Cpt0h-kDj45ffV3YX4SaDz5BqeKr9obQXVBt-AK7XVh1DysgOOo5wSTgQ8Aa_0S6GqTv70P776GAmrqnaqlXa0eIDTsXqaA4wdLxxgLzT9YKtNPnNoMLSbnqcpv_BRHBag5V3aeBl6KAClo-TLORKn1R29ZIqyms71NMiAg4krl2toWqn9073KeEV-uGM2VfpMzWkCVswllY7Lbk7AotE5lBZm95_d9RHjTY5IxcOuAXbyIujvTIDNj95&amp;b64e=1&amp;sign=cba32e8ff374e8838a3db8814602e11e&amp;keyno=1</t>
  </si>
  <si>
    <t>//market-click2.yandex.ru/redir/GAkkM7lQwz7vv7M_pnW8mepdSgCtb83oJfeObKo3RYWNDzbo5WaJkRZkGKAAcNHCqxOH35zlBPZd8BgD_I43xwig7UPXaPJNQmGE-g16rteG5t4mt8XSRGTNOPI6M7xwJGaG9H0uWmCpK4BvhJkGZ7QTZnQaxh2E18tlYrMVcwrq97hfFH9u3jfF5eowTJE8f08uMi9v88VWMWdjbltTHdpAJE3Y2V9GPpdn_yidqqMTu0WLSzhR7CVPY0ihu6ptSMfgas_sQRIG_pb5ZyplGuJy3X4ivGnME7dSrwO3WQ-y1VKZ0K2FkzhPt8rq5fHM0Yxuy-okCXAzAFshSOms2sn8vxGbUdMd3Wbt42LRblHMW6EQWfwJS0mjSg0Dd1BoVuL0ZKQDunMMBzoTu3-Xm29Np4J_ymm6CNHCt3LvHUNMm2siabQ9nJsMAd21xvm8vQ_fXydSSuw6dnmU2WmspLy_a91ets_lRwxPz-TjMF9h2djjdCqV7adN0FK8j-7PR9Fvxiw8okWjKspUAqEZK6EMrxXHySiP0XsQyVmiPAhiu-0RNB-AXG-zIn7LQUktLn5RKlAGZwaN5p68wB1FsV4F72HfTPz2iQyE-0jaLi-nSs-S5jzkk44HWqdPWjbqcC-yQdn0MBNcEoNldr7zKrEIH6mFfEkTXFT5hURLKzxVV_WE2_isQAf-7Ve7S9AuQKS5LZ6Nv64MCv4qLJtmx_cHpruasWTiFUihbnhUxQIsZeOklUG3w1u8bkb3mtk7K70G5uEuyqdKpz4YsXNJIgq3fm5t_pQ6XjRtJrzkv-H4m9PMZoaojJuL_Ji6CxfpZypkUonNOmztIOOdUTbNSGIaOKKJ8udHV8zSM-N5J-_DR1byNLaVIHSJE2Rktydo3B2QrH3w-FPuDSuPTf9Jq3zNnIFZtgaA6aI_MQ0zit4Xcpr49_9zVo7SinVH79upgczVAZ2gT2v_gVvVwXQKK6BplknLheeX6idL3FnyGPKLAoWErOV6cdh0OVMEPi8KVHd3fJ_oiRqhxDKmH8e7qvh22Mtcq6vVbRtgcOmbzy9FvGWrIXJrk7VKxjRbAe5wION7gFsMBmM,?data=QVyKqSPyGQwNvdoowNEPjSI63xQa0lRqHA7MRH-Dkgf1CWb7gDIkQpvRdaE3Ek5iRfs0YZeo4aIXc13xXIgiBdajDlHisSfn_PUiqEPS3V-SPogk43XH0d2bD44NfMNTpURbKxys-cWJXl4T7y8wCZEeCdt91FUfINls9Hp__mXvTYEWG9Y4_SQkaspFyeO7O_YnWy2Mi0UAdGoCyZJUfEVFXTXOZrk83lx7q7Mb8AaQ6uqeernLtUXDO_sQWxAFpOsOmetdZJSyBw9xio1hTLImdcLB-EHQuIEfRYd8qNWKuh0fbjN91-UpoQ7YE-itqeCvA5RPV9jfhWyNdzR34PGqphBu61cHYNjXd1_WeTBUp-Zj87JZaO4Ku4h_2tDx6npQ3j_JhYEGWGrf7NdjrdbkXQLf1jT_3sAdKEjRo9YihGNZpRqVZD-kDvKAZ9Awj0KnUWZOiS4eRMHgR05ehSg8DFAzhHq1frIa0UQ0Kcucr5aaFUFfH1vqxhU9oWFVS_SDSa8zK_KjV_H20Azh-VARUT7qArX36A5kraA-3ay9EHxICG4hlFiD0Z67dqkifwJ6Sb4W93YS7oZnOF9IOj5bNzie_V6MY7_k13Z0-bImoLT-1TizTNtXdGYVYdmzuf8bfUn09vVSfEMy_8sy8ZWmd9dW2P8iYSnMFnT38P8MhlfaJVm9P1IbbZqE2T3_D0soHwcgcA0,&amp;b64e=1&amp;sign=7e25747cf040d8a9b04f88389b1fe8cb&amp;keyno=1</t>
  </si>
  <si>
    <t>//market-click2.yandex.ru/redir/GAkkM7lQwz7vv7M_pnW8mUHrYXv0rXMPoGkGUAuNoBZb1Ehervv-BA5krlzFLc-jzEJ9arhZJ19CZfbeU8zxxecyc2sEK98srxbB-T4WXJwRJQLgdlGNHCmN5tsF8R_GcRJX4Lrk87jD-k12nJliGQE1yEYVd8yOvHpVfxFYiRD7QQHvJLbCpxzLwF-iQA9Otv_5zwUO2BoJeKSnvMTQeB9RmX9AAt3BJeia97A0GChbx-sItWmkKtBMt87HH8mHK5LwF6l-rBS1sqDSU34h2BuUeXi36NEpy4NX2WY-QQVf6f7qtxbQGFgPJP-qpeMarcdkP5RE1oFDd_PlCX7oKfuL6wqy7ENb4aPs6nXVzlIvTolm9_w5oakjb65jbskvn3NoNFHZrIvZVmNkTpqeMcLCdnRwfIhHtdRlZzPiZhuax5alp-GvLYseypspa3qSoY5EoP8GbWl_0b2GoJjbuLLIfr_gNMq9vhBZF5OgLTe5OCC2gc9lfEqaH0RFqYO1xXeLAU9r7bzzPUDZTHlCIbfEtPVg_wvPF9_ClFqCwR0wjS5o5X4hod2kpTsPE3YC6SmtMmRptwK7uDYRDAvCuDBzJ3D12S8iM0MdNrn7YF_tre1EXpM8PUA-Bg458It6OGZ6WugTZRI1b43xFwONQa0v7ot6x4PNrSOUhzTC0mBsoOfTuXyOgR9AIpzvMpHgWAKa7yWrsM4_3unGfdZNRP2HcBHgc6TmOmGivBpvPup9NGYJpwbREQzgF48NzaWApPHN8X4XW68HnPNRDnQG9nn482153ABbDgOi3JxIWPyiwKsYWSuAxrimviSmSYxIYQwC_mD8sxPy8PGcLM0x6ckjt5fedZE5DXq8A7EFy9rVvifd4chyK_gMx5tMtFof9dy8-JLGG-4soq3Nzn9RMJg1lMckJ2YjJPRI5Nblq7Jm1ezzedmV2TxQ4ncRzTxP43zmtyQh5RK1uhqizYBFcWC0BS4klnK4KSY7a1Qg0RIO4omTpkXABHP9-ep2phYDrNH8Zgb4dO8AONHtNIDRaXrmdNqZIRpGgEhZ7x07hIqKcBuwSt43TQp3LDiQo_IjNyR-9lJhqlk,?data=QVyKqSPyGQwNvdoowNEPjY191n2rMIoJFrdGhIFCdUryTGF-tbt635jMAeNMPgM4WceG7--TXtZPAIdFJuzCncb5EIrDsrBJstTtG_BTDg77MwFJDT4OvzvSfEHF4yOr1MoUKHMvNAcgG3aQG1kqaacgNktoQC2nxK30A-TEBCbKTKbCNAq9ENv-UWyGc2AAz1ICdYd7hN1dme08UiN1SSPBv7RLgzlDKUPlvdtsTRW03htgG5pMDo1ABw5I28lzksVf1hekUnyo2W0r3nVpn4b1hyKT9ObVx3inMxFWiNlO_q8Aq_4PEmPRhvhOM1bUQuFTardI7KJ4MwiY5epZ7OEbokej9_9H9yHp-X4NSCvD7Kdecpl2UxSGSbWYnvuQH2p0V10mov755WypH_Ur-ExsB9_Goz4Fv8RRD23bkcEJqoU604d7xKXeVUPvThE-dAcA0_yqy-ZGqaqJp6afB8Hs6qiHkzHR3KNKNV2DtHL3WtbGiornS40nC8fa6JI_7JK70pGBDlyBsfw3YRMUAi8A6RH092LnsPxa9jR9yoLSbS71xK5Bg5hB0Hsmyo8Gsfmi44CvbPIadcsjiaGuKDw1rkvJT7jlshBMJTkQPgO4675TEjDZBCQdCYVClX3fjR2f7W63emC5PwTkv-a5fcmR6KIur-pfw1JqqiHrkDEvPoY2AjJuSESkqnO7LHRxrbaZQvchiIA3e2io1XrO3eBMfisMc52NdrGBAp64OH2ZbE2kpAQ9DpnAJRmt1Y7m_WoQjGk75rSgBEJu1Y31-zx2q0vK0-KKRrKubFZ_RsyNpc__5MTLuw,,&amp;b64e=1&amp;sign=65c458951990d5c229de47650788ced8&amp;keyno=1</t>
  </si>
  <si>
    <t>//market-click2.yandex.ru/redir/GAkkM7lQwz7vv7M_pnW8meQVSdHzt1d4TNf1r24Q-nF07ZCNc7jC5qu1TJaqKfwSlTVcrakEOyXKKn_WkaPYwqJ2xl25Hw72CFvmOxkIwLC_urQuFv7zNmRWmo6NbsnDzhuzq8nC9C68kEkFHe5GdQXAIaz--qRs9SN6ux5RE0W4SCHV3mKvbUII325nI4SaiCV7oV6QBtguBBwGjkhsOq-laDva-8mlA1aYZP34mPTXuCtHddjW1PZ4ez2l_oFevwMorMQLNJq1Zq7aHhaAJmTj1EyiDS_CN7wrLfCJnpT5CDkzYDb3Cx3vNPq8UJjFH7c1zsWfQBWFRGxedqA2A7FD8kfCZa9sXLFWTSJxYQc0viJkb7dkZAU_kZChT1GD-YrWzscLWpNb_kSrUsSs1ItTyXdso9PcaBXMcEaK37fhyptT7s3n8OYpRL9zWKNXcuin03tdr8UrCjYR7l-QfdmNnCw3kuCjRL4EJh3Me7fCDwMeuQGzYhfwnLU-nGzeIP-D4MjBmxVBcJQgQQf-x2qAmB6GMJi0aehI54GbCkk0tqugcSMFlWRqipN4nPS3qzTTkwnGGxCiExWGWPQXdY7d41MXLhko3LDA1b9nF1UPjYYLjVvUjmbBlxisowCENE3ZKPAU1Dj5D39l7MFElCIZboUxwqSi1H2u-42ifqD7nHnbtOJhwoomYCExwqAX4xxveAg4qW7y_j7Wvjttfx4qDU2HOprBj8Gg1WdSe3VDRzMRyGwtz0N75Pllc9C_68ZeURoXW9a136W7Kw6qs_k74LBPUJQPVc0KNCg_Pi_MfNSauipg0zXUST8j11KyrS-QN0ftfV41ViTz0jTM8ZXAnbj0oSF7xn8lTR9QDFNimF3E3EMoXoYu-G2i7Hq3GHSVO-OYcrieK2S9PK-pRnrmEA-oonEbJYNACfnj5BZPh_9g1iZ7PxrVlFkCHhPjrMkAxzfh46VfAtreZCeym66CducsvuJZK03UuLIECG3RvILhxcWePvAEObbfY1TOMT_jPU-l8w_1k_YbedZ4jxxytXJ5T3L4AaLumZDExbnsUggTU3NaGu6lcgHzusqxYMiPSG-s9Gk,?data=QVyKqSPyGQwNvdoowNEPjYKzgCHTWDCpQdzEH1cdrMXqrotwT9C_1xfUvqrMmAtlETO2AdpsBzOeZ_bLJlhXasj3zx65zOZNLtaZ0QHZF4KsrTJ9jEhVh0F9vlAZzICOL5x6eMeshzVIs05etR7B4cGKjrr1vpUwh3WlMjmmMr8qCucj1iMEdH3V_89UM0mMQA3jLMQWWyByl3Xjn06AQKy8PXOiG7jYPNSfjD6JzJ9uREceZHVP8sFTco-ePxmvLRKLPSX-P5n66IdaXByvBeh95q9dbrFvlq2Cb_YF3kWGLFizjD3lCtnlR_UEtHJp2r_CbyyUUmm2HSEl_0A8mRtaJgDPoKwoSpVA86l9_hxlQyMWAyOCHt_oPVdyOs1w3ZzZLBuvsLF1Gch2DGNrNkAyGaHtrkLGiDa2_n96bgRSPSUFGSJeIDu-21_VRTRyTAPf9JIswLHp8g4rJ3Topag_xNsozzMRtL96-lJQC3akfpZjkJGHaN8XtkMoeNfYxJiiq446mAFzvpTPXUjI4u8Zzb27nAMlmkgUxbLt7k9pCwRRQ87Rar2FF5NYEauKy3UJJgfZmx5V7nGY7bIzHaMt7hwugOTNX8ccarRxd1xnphbILC7ZalyhCVEinZtP3gvDjhw8E-TI6cttFzmChV4Ty77lazLEsuhY8K0VhUkSIb0AnKHjzKAk1pZKDVItwywHU-wTdmA,&amp;b64e=1&amp;sign=325fbd08da648f4def68ea61a0e891bb&amp;keyno=1</t>
  </si>
  <si>
    <t>//market-click2.yandex.ru/redir/GAkkM7lQwz7vv7M_pnW8mUHrYXv0rXMPoGkGUAuNoBZb1Ehervv-BA5krlzFLc-jzEJ9arhZJ19CZfbeU8zxxecyc2sEK98srxbB-T4WXJwRJQLgdlGNHCmN5tsF8R_GcRJX4Lrk87jD-k12nJliGQE1yEYVd8yOvHpVfxFYiRD7QQHvJLbCpxzLwF-iQA9Otv_5zwUO2BoaJHV9rd5t_sCMG6PMW6EYGQgWAUp6FRUCSuxCvyTTCqCNR6QVl3RVWmuamtMBk6YvmNiUUuCBQyhzvmg8Bi2d3g_mlyB56h_22YHM5kB9xhnMYdaPlie2G6zdSEB_2hgQFbeUWFr8rymP-_X0CCmGwBndYxHjwRvCt07FblnPYmDKzVMl_tDf3AHVOjOkCJptF20C_3XvQVGTJ0z7INQCkPvuCCGg8Hm5-VrrKvC9-KK2kcQRGQGty73CZVtsPMhPgGxBn7E_9_-RCqKpSPHJ_PwQ3xSH2iSQejLewXsw7Fc8GdCibqSOpjJBppupuvbu_vddmT3YEBiPO_Wi20vS534G_o0Zem_He_hvKrhQKRHW1bzWvIG4Qiauw86aFbkflr5a0Mjoe80n9H_eEMkDh4Uj5NREjortd0Rmn_Qjyt6BnKBmhrdq_KRI112Xksupayk8EtiXZ_NGP9rCG8ywffBudxo9QuoU1xvfI6E6irw07c-brYIRF9qffyqnpHH_ONqSkhTMKgkfUaVWhmyNTk5g8Ax2qFPXwiUSia0WjYKxkM1JQBnR1lerqpugMASJLYDJUzLRmVf5zwxEEMN-H2kmr21W8RV9-SRv8kXvUhLs34UVrViom1h1VW4gGX4yBoT35ScIhn3L-_gPPNzc8YeePcBnpM__GxVBo1sKYRwCsy9mEtDtsSFNsDlyEZ_3wF_kSMet-1Tg5z2L3YWze7reraL0U1LWWyDbHVWQ0BiFyLBKWO8FlZSO7hqu_aXRJbz_UsbfPSzIS-NiJgW5lx8OcoBFWajCBwyN9Eh0UVmXqZ2v5CO08p1mAKFKOWeWmNaf2XwS7SV98fsfXPhCflrq035BGiGUuMk01zSZhvjZMvGP4YE_Y1oeH0VwL_Q,?data=QVyKqSPyGQwNvdoowNEPjY38lIdRXqRu4PHxMY-gTAq3w9W4swLmbQhBq2mYJFbfDenxmLVs-8UXYU2RAvI0W48CrSYzStbU2Z5iwIkG6KESugs16uP8kIWoO3dPshgeUIT4FAEDEgzhIUIpGXaC8vo5UX7XBuW1Ba9C5N1pQC8nl0BRl_sDgz3q13UEB6JQhYTl700UEGq-wE_SAFCghvRhJA_x7k8geOCDoB3W-LdaT-7lzYrUH2wy4yxsv0VhlyTfQ1PAMy5qYhbbbr0KnfAP494Q7Lj0x174N-VBTWXHyexA5csN0-WuuUJXBL7VKZ9c8KuYMBUDYDwEbLCls_NJsP1zV1F-YkFLFYvNMtNejYZfXW0N2XLW2_sf3N3qjLOYS04whLEK9UcYmXndg3EamBZ25dwxDfFhX_f_Xs8PL9NVGpUxNckV9EQppAJn0-E3GRW4Tk2SaI3490Cs8BX1jg_Df3TAD1R89XrQpp9Ns1YYVPKZs4CQpjDNdW3TR_vuP9PxPEVyz323scV8tkp51yzcQJESf3qOgwMvETHAwCQCLPOq22qXozgwZzIlxSVj_Tgjbf0HiZPHuVrcKL_ROZ8Q4wyg0UiAJUYInZ-pulLhF8aYOjeEQjkiCtxZqugHCPbt54jdQugfk_aDrbrejulUIi7C_d9TtfxCrhIFUBu72GnwHbfSOLt0aJIiUX6UzX3ONzlvuMbB63ocwUIrNhs2ueNnFjzXze_BlVWkWRGqQq5lMKEu2M6oF1qY&amp;b64e=1&amp;sign=eb5a8fd3e6b6a49f058fd3e2fdaf9f8d&amp;keyno=1</t>
  </si>
  <si>
    <t>//market-click2.yandex.ru/redir/GAkkM7lQwz7vv7M_pnW8mS4aiVDtzCwv11KpgNXpLCexIDQ5D3ag2NH6ae7z0ya_mIWfLkKokz6UjGBMxzG6em87bnfL8iqTXGhe7S9KRmkRPWWzGYm4jtsBJEd2SL3KyhuprNKk1SQyIhk8MHNQ92JRUP4_yqshxnoS3nBxp6svzYcMsKnc_fiHi5F_VL68hm4GwKJM7IphFDJ3EqiUTs34AGakWuO0gwp6E6Vn-nE3JQcegnNX3w3qIY_Mz9g_r-dPrUQ_yxUpDNPYFcgzUy1OlKnbM8u-L9qAG0eWhDVSsU2HvaWFf6s3sgf2entlzCaNKhYO6jD9mMJkFj60e5o-aDM1oQg-uqorCDSBEReQIXDY6RBVWo4L4rCHXkHjDRU26tz8gBm_p3CZ3saZLCEe0kVYeOYs4b1753qiLXM9l1nhBRgHHpGhqv0GjwJwJqHbh3_qvdf_nUiGfydLQrWcqmvZqQRb2BNnCnDbRMI6zOwr90Z18-7ZXKTIRVPxZ9PsukSsAPqpK5VThwnSx8NyTytR25aMKdpGWpPjQPNxixai062Qyb_GDGgS7I-r8Lp-ae5LsUe8rdpLsGRO3bY4H6rlROBBByD2kgWxgDA2LKp7rZhStoayO-rixN3F9HbtC7IUCns1EfdeMtO1wsejhvgUjzEwEBV8Q76vGdpz_LKUj1GaBHfgTbQKRAcuqVJfPq5JBwWutMGUBXK1SmKOMHM9A2EGB6usB72sM5wiKjoRk_sCsSPXD7YmJ8ATEiLa--Ti32XDy6Y03k8IWdPNV9DI7pi_41D3Vtxtg-VprC1AaL824fEK1dw7eaeCLHpRSn3BDvREun92k5DECZpwxCiDv4f8T4_96WFtg8KuWFl_1DX7gruhXAObkx1hHdL3a1f-Di-m21xuxPlE8DpcNqrz61NkKc2s716qfGAznqw143VNok2C2QLeFfv1VxGiYOOzGPclvMGbtCLAmYDtWAY2_Tl644vITOf3BRN4q3uIYp_jPQ10e9JB1uigEm_raj-Yc1uDhACKgFEoDC_NdGeUsrrDo4GDEO2LztC6EUfcYAQ2V4gM2DhbIKjWhzXJ6vfExNY,?data=QVyKqSPyGQwNvdoowNEPjcAAas44zjd-fLEz8Ub3mh7uhwjzznLeT8mABattxURaL4cvZoE-wp_0uSQzaftOkjwy1Lwf9nBcSJHHMlhyCsgIvYc9ikoZIKoYq55B70X7S8dND1eNfG2Y3Vc4x8EvbwYsR1SKxYhMRRg5wuZC1at6vZUKavZMZdZ6n5eYW8p5wGVvbp0RdY6ebXnyZ6_LsY2IvTTDNYFKSG6tk0vB2oUkftWTN784E8qSK7kzg1QeLZ8dqMuzyNZV2a3A1W_Rs-okh-1ssMPXGTWXMOfHX5i1mO5n33C8sma5vrUeevd8Epcvly_5CcUHkKOzmKFiY20mfnnnlxcy32naK_KeT1m6419BX0TuxrtpwQAop-gcdVBIMDTERlWSdhLaIqMHkQNlkSZxjCMpxoEa2IIKuI1m_EgkTP_KrqijCuDof8NM5CbNS4c2VT8zBIgyoFovGIX9eBmuVVYu7-WVn5x5pkTvlmQxSURvsVEGVNnEyYQZ6mkDMdGic3UuX6Yfkx7dpDoSjNEwnr53m002CgcCVayHB8UR5ri3-jzLCFTwAMDlhBE-MH_BNcphgLFl4c0nEewtM9sZDW_t1G82IGwrW4Doac-VCbfyU6OP_Kc1MPmnTrvoRGNLPSrb9paf0f7hREF4tdwDR_P09FECz773egOkTPWoLdvegPetkErn4HJmPc_egETzoUkgKYWy8Bu2pwpRNKkrV2SkQhgcFaVlBKNlwhQFXtcfiOy0fU1TpVZKbre8zzvc7KvFATmjMt8-Vg,,&amp;b64e=1&amp;sign=decc72f8ed27c0e7d0f9b5a54d1cd2e7&amp;keyno=1</t>
  </si>
  <si>
    <t>//market-click2.yandex.ru/redir/GAkkM7lQwz7vv7M_pnW8meF6hKVt6Cn6oCqTfp5E0b2IFwQ0uf9ps1EMRqyxhB9dvKpnxItNYFAAjd5-CTXwUYO9SpN9-yx6q1kmnVHT9vzh-UxwCSgzemfwYpARAsO-VqF4jv0s131OAeea__lpAdu54oejb89kJyAtph6d1NWI9xsD8K3EKQL7PYI4e6tbVZzd12gcVmzf5dFArfoKazofj16k5dSvbqzaZ3kWeqPYV4iTDBimKY6vZ_cAw1fX1HowDzq_oulquXal3-ATJ4l5IWAsuc-P6IKm-LuYRVfKdDf7dxPjjQkRtOY7UM_6wIfe6THmK5nwM68ObTRShBVw_1HUKGIsWa4eZ2TjpNzRgX3a-oFz30iZVuhgaxWaEc6eeu3AuNmyEK5tR1PBGCx-t9tHjkl60Zv9662dMeZVbiOKMk8dDRGteHoVQwdtQiqlKRA8p_Cyfm3ZUaA_W34zHCIMKq-TTD1jG1ykrSXtn5vYIJ-lUpHmawNjrk4o66A-FVNZLqsEdHUe48tM2a3Oy21GTlWBIz8qXmOgmgKztejuAA_kIVb3rUDP8aS7J0np1elRc6i1BBPzatLbYGf4gZIrC3dWTenth51cmW7nTX2S3ybyTVHKpYBY5j3WU2oePn8xRuhnaixRMtQZ6AX9VPVh6qwq8SNdrrv4-CRYIsxdhdIRMwu51Q5ZCCVs6J_AlWPORKWYCsCw3Y9gXTEFrMr4RlthTa6a1SkiU9fVvQlmwVvz5FQa2z_5AoLuo2XFVJku_ui8pp57aHbLEL10ayVCLIGb_tq9dWl1MGgEJuQLVsxNVMcvDtHTaRZQqhrJ1TMEmxQeIiieVbgfmI4o_V7iP0iBoJUk13qWYhxHpzb0PM74teAQXh7-zU4BJZ0HxIWqwOpsYR_ceWBzE6CBwKNDQdH4W5cimtPqVjSYRIGpE1gRYGPfTQAHrwqzIEdNT3XqEu-XcEBNEeI0ZiITacRUIdgUQYhpG6b5FMS3-J0OK4tNHFcjh66lNTPHKznBsce-XGhE72Tt6VDANd41-4E5-z4jV6q-GazI0VJ4eKtQuYKdhAGGS30kOBDDd7hGovULtW4,?data=QVyKqSPyGQwNvdoowNEPjQGFAe42Qvx8JnOZdwKnysz_VfEHlJkZGxg-iYiKCOYjwfiNMSX_tb2Ikc4wKNr_tB0BNmv39CT26CiAu_wO1zaB93htMiNGH8qx-uh5XWbD2X4El7I1FB6d2WrxnjF3kPkvdm69f8MXgBEbgbjtcYOzN77qNgWZC6PsDjwfUPVNPNvt4i4mgpfggpl9IGK2XDfgP6zvcpicagZmboav7Tz0-H2QYVYByqui1l2vR_elG9e8kKzbG2Is8NScXjvNRtZc6pseyHxJSxbP-oQqrPVha19IEwOFp-z7VywoxCAKbYoVy1M9FfCnhVmoisYaeQ-6r5nQ8ilImROJEbgj5fYVTuiLFNU4-YErL3CBw3TRcYBUeQs5E_PKd7pkacpZLOgg0ZrgR07bHplbNyEXFPslHhHGeyavbfEx9dNmvhBk890kiOU319LpoKQypr3CkfByANzKrhw3berARWo1dtSQJjYNqPnSGV1t5ufOpE9fx3Otj7cgmY5ME70v3c4WtGqrxwmi6SQ8cKb4BVC2J5aIIEd44_1JP5XaYkphJCI-oQBPiVkSkchrKlmZAwUZx9MQlSE4jWJgOIxRC1AVDB-YXWFlnrWpJWeAX0bdi-kDH7vsXFxHE0D9avTkToDig0NKAkm00z0ARKzQwBsgauey4t0_RCHzNkPYebzNL9wr2ptrCglq4dWf-AUtMtBYfL6Qe_0goT0jDi-6TaPEkcAhu96gH11TruCphlnC_gkhAfpkYx0-CwKy3XIau1IjLgHfS7uCPp5y&amp;b64e=1&amp;sign=a6d6fde417612bc048acb6bfd757c4a6&amp;keyno=1</t>
  </si>
  <si>
    <t>//market-click2.yandex.ru/redir/GAkkM7lQwz7vv7M_pnW8mfMWx84-YnHBLE1yUujzVVE0AWzZA0vYXza_qkdGa-J2QFUeJWItCs5HlBak7vRNox-p0vqXHLXI-o_PSaY_WZBEVYRv3Dhi8tWpdD37j5Vq32M5aoR0oDWDq9K3ODAU2lbB18Tl85XhmmP4rTR_qRg6TkKfK2vszCXXopY0jmTVXtMd1oO4SOBaj7M1ve65vmnvHs9gVxe0tbmrlSEN6Ywlx5kV7WAyJSV70hu4aip7B91J3nTM5spts0FKu92iObooU8T5sv5_djj--qrOApNqVK5X-TCyuJ8QSUAJhXpD3ij8oF32jp8Z03Bj71Vz7Eog0_I10J4umM82nrCqLmRTG3L4FRmtQGsy5lGbNhyNuonoxbIJyae7H3oYN3mx7MhtoKnDujvNG-Ci-5ZF9WNtN4q678uyj3iYRmcSStgjRq0yFXf-LG7iNAq-NzOw27S_dObIRkFQgvbJVNIsnNdo3qLxguVlTLkcK27yM2ojT4FKtu8VJdBAzMcD7s-jkd8Lj4UfLQ76SSoC8COFXkVb2ylfNLZ5RqM4spVJLknZYz7yasTB3thzibuv50utrYbWdp0oiHpcjYVVYAplvv3h1JD1QbhEJ-3OzdvOgq01E5iriMf9S1iM2AYvreO1s6KF9v2-UDgA3kvA3L3cKSRrq3JsLZVuHtvaXC_MPlsnEYrdLj9LSNCyTizB7AgY93cFCshECK3SHO9ElE0_8J6KCSTpKNOb2oAjM9HnTUulAhsrLy91Ta-BJtdLe3EDo-wLSiGony4S7nvDLvkTRKsbUPPDSr8XqAqO_v0mBG-uS6QiBWVI8VTvbgdJwNXmhrK_hjD8IbQLYF--Y91ghm8sSxgAmgAc-PJnvELizAwg7ZI-4lGOV2bhZF3-tHI7NA64Iw7IrTCOxEJ0ArVijs9ShGhkoauroBC9G_XziNnKLywUmv13WVzUReNMe6h5p3vk0nqo1U5NiQ9fOmsA5SKUtozzxgAp87Cx8n-UYEhKwvcqCwsi--pneNe4SaVB11Kx-BMEiESJe9t6T_-YEvuXCz6Q66FV1k1ZuQ0BhfkCnDbxSgz-7MQ,?data=QVyKqSPyGQwNvdoowNEPjUdr0teIU9bDApl2-tnUrcxZJlaS3yv_rRjlKWMfcKF9GvrvpixRQh-XbKSHCYHpjNWHimxZJDyYdII8UBeo3_PF8hyxgALJKjJk7Vjk7w_Xde1sBKHr-3gwiuFk-deKMqnXEX2_u503xi2Yo0SJUD2BEP1SYQPnfxbOzzPrAY6fjk7rfng1f40ZyJCyy_HXsQ1TqKc1Ah4EtvGHQhSR5Puxj8Ulkz8ZVJbx8ba_uJgFlRM_20a6z2FNyOs-5qq5nao1YJ0oGmgEMe-RWnx0B3U9s4vlktmBsB9j1unYtpfHmVPjO9CS2hYEl-mojqNzL2kC3mGZbHSJYD_A3-7RpAe3cvmi1yk7NdCpY0mrEx5tRowcknC6Z6iljzOP5zR3_v1UIXCAmIHFTU7s51zt_xH8IjVWX8k3IUm3GcSExFYqn-nTrl22zy8Qd0J7lDaWKFF44ZTERwpct7BbZrMqn7ok5hX8Ft4UxtrjS6-dzd1s9H0BLbzxNMRmckADBr0OIstko10Q99KBan_S2hGVxpQSqIM8-Bz4mLwC8ZvNX2mLewMWRou-xnj66xU9It213Q,,&amp;b64e=1&amp;sign=5272d8d559c8fe09d08fca85c8f4d7af&amp;keyno=1</t>
  </si>
  <si>
    <t>//market-click2.yandex.ru/redir/GAkkM7lQwz7vv7M_pnW8meQVSdHzt1d4TNf1r24Q-nF07ZCNc7jC5qu1TJaqKfwSlTVcrakEOyXKKn_WkaPYwqJ2xl25Hw72CFvmOxkIwLC_urQuFv7zNmRWmo6NbsnDzhuzq8nC9C68kEkFHe5GdQXAIaz--qRs9SN6ux5RE0W4SCHV3mKvba-1edR718cpd8WiVLPE3KsRjEx2o4rLpgKsOhEbmk7ihczXlmnaFcXqSMSgdH17wLsps8RQRU6OUHp55ossRebl9OS8aZvr42fEfLYlWcw586Ay6PGWw8GYMxGOL-UFezHjkbBwXYmO7-rjuiEx6rAyG6rQOg3-mPTKEUCdQ-ODWqITWPOIS9O6fQCv1TaEHiosCyElTU7Zq_37cicLTwx5pfHlzV_v8igTY_jJm81YE9gghFWqqPkAGnpKXIG0nxIfyjA03oioQ5ipVURyvUTWE_ik1V10Yz2BomBTggzpDO2wLKfYh2BlIszDk4OphdcWmAw2TkUd9P7orcMpns8-kno-EOG1jucJT1ic36a9XqBSuxns2vIezTTUrhIAH7x7TxVj9qFpvDkUijc0vsGpJVWO32JDKJwSoBsS21o7G2pw1hRgZU_JdethbnGVUCeRn29Br4mpKUiows03ctQ6cCxHVA9068dfCO2U-jyVG1SrI61IGMH1zyxFX2ZcFrGmhf8teKO1dVUoQGrD7wtxI_FiShHTLYFlvCgweSlS5dp8tZLke-KNOsMSj2VIgvu97_d0sJf3jeW3MjoQZ_036Xeav3XDK7WdrDra-BJLEddc7FUt0w42TZqg6_LvlKzbeOeNPYQpHcMtYOf24E69nWQkSp2Y9d_SvzMGIdYS6MbTIuXVpXHkgTNQjKyDRzdRvz1waHT-UqeaCGFHMGV51hB57dAml_c3Z8OcMn8bkPGUUmb7lt7nghjR7TRepfSfcsnYIHZs9c1WCOPlcD1lwp_aJcqEKdk9fiJCtDF_OHjVNDlVc3Dsmnh34l_00i7Jtg_3NaDq9oBgHjj2cvI7KjlryhvQmv7txdT6BD8P6EGZPRns65Ut0c2vCOZQhNmRShcV7Ns37RnURWyOXiM,?data=QVyKqSPyGQwwaFPWqjjgNhom2Y2Ipw8J0bF7hpwnnkN_vZ8hpkRySWwRya19fP9hBstTaC_f45kxCnQw25CR086vIFnpYSOBgGdzZKRD5ZLLK-NGopHjqye3tufVpgVh3JVOfIMmqYK6wkWxJcrUYOu-PrzYNXFZDGs1eygZdyieqGimNJ0HQhy6_qk0p3z6lUO7Zd0WIat2iOLjwPTCWuhS_AAi10YC5vhU_lHCxqL9ms5pxuBUJA6ypPNiCY8jtp8lPRDkeAR8d8F2_UY3KA19By611CKI&amp;b64e=1&amp;sign=57f29eaf8feab4851008c4d7accdde2c&amp;keyno=1</t>
  </si>
  <si>
    <t>//market-click2.yandex.ru/redir/GAkkM7lQwz7vv7M_pnW8mWUngd5oM7Pzy7V78qqmZRdcRYaFaCsyYti6EOtuD6x0fEM3Im_nJpL08vrT9BnlYUHO7t-dvggm_tHyaqqVfnY6vxtzbcKxGgN3eIuYm-ZBsmDlDsnxRcTD4pYHr3F_QBud12d6ZfeaaE-xHMsLuY3zcwPB5DSkzzBboU1J2Y-HoUPQrKVjaYIk8gysd_qLU7v_8oKcixpE78PLkhi-IeP1mNLvliOlaukfUlilYn1Zq2fN6NAfPy3kQS6fSjKRJEFbeiR0KSrYndxxLjPiVgbOesfImQmbId_vsBT-AFmTrkyW0SdG6T1tZ8F2n3vvsZnT0T3FXEWsdZDkm77L2RhCcd6aGGDigibKzUW3PqVh33qmr81Uz364oxFDeHtL9vbKzdM6C91fGHKAI_Q5UXQizBQ2mRYHy7grpIzlSeUchjtsmKUFT1UxQCvNVN3A9Bf9Hpsbmn9fqo7vpeFvslQZy6eeoZpXIHCwp5oiwWABk0FKFb-ezaJIKih5Y36M5UrVWjiz9i0VhiHU_VdyMz6Ls3fNVcKSbdofukiXcOfhbMB9j-c59dKpSIWkD9AVmURyBSygYLOEe9t5H7vmDJ0DzRmB5OI_10voJlviCUBimckKCWi3-dyNIQdGPtxIhIEh44wv00ycYpvLao8MX_aaz7QqH-3klKGoLrlHmJwM57B5wN-v_ScC_AEONQe9t9yKxyuJs4vykeimTlReDo_Xt8B-9VQEaxgPYs9Bw1f6KMXybLYgG4Wz-uc7i4zvwghA3qYnajc8_mIQR7qh48fHvrdNeas-A5CXJDdwt1e-c4HMt9JxeqSwl7blPFaA3cKuWv8bZSAuWEltmd6gsRO2wGTx95sqT8gYwahErbAtZOs6WBSY7aCcPFOE1V327oVIQGKj09YerDAPAji98BydlrpUxtp0Gwi1OuhYpunoOl7gDFgwZCX6lnqTHHnlLX__FZtGAkg67n0j3TLqwd3N6f1BlgLXYayLnW0hN27MUH0gafbf5n2fblXOEE801DxDTh6eqKEGWuYupg_GyBw4iWcidbVPmNmQz4weIi1T8JJJ9RNMvEY,?data=QVyKqSPyGQwNvdoowNEPjW6hlxdK140Bwg9TPKVp0qTnTHBN9pOPUqTO7YbUmn2ENWCCGlGx6qRpCbtPmMttpZLqTC-nN-G0PqgxWqqYdGuMIp3TUTWhOSWm4VzmN6W1ZNmMG8VL1A1DAOEhNHqIVzxNAHE_lut4uI_pX-ij_eTRDVug2Xeab__-md0_CuXiMuU9-yL8zUP9X_zGjNKN0gKsLgYP71hg-VQxqfn_247PPGEodhfl_5bkFm75IFXlcV8EofRclA-jXLiy_xiEsZ3ffD7N_zi0h4yxkeBP9jTFQCdDNML3N7734N5hIIIFebrm4Psza0z8Z3wPrZCoKR6G76dsUj_9wyKFLYALN0qJv5rb5W4ycFve2yPeifzdHzkHbwMB_bonPs7iwSW18hSN6H-d6Cx7g_mjGa08b3AVskEBTULtt43XtG8QKT7aGmClClvfjhKwxAccoBgHf4GDx5j3FHDCfLUewJskHkzqajfQMcDuF1dEqINoMFWNxvFqVNMtL6pu3mhm9x0UUNDtZEyI444iEYlOYab1CXz64o0djrz8jQ3dZNaIJNnXf1YGsBDRSRbOu4-Iyp-cln90k0zg5LJehOukQ4bKmUiuHCq3QJdTysevh67T0nK0_FnuOrTcWIl61pjKILhmTdKnj8RWs_Km&amp;b64e=1&amp;sign=b0f2c76f185061ece13d9a5769d46f17&amp;keyno=1</t>
  </si>
  <si>
    <t>//market-click2.yandex.ru/redir/GAkkM7lQwz7vv7M_pnW8ma0cIcjpMcI_I0_K82FBc9iZx2VN1G_A6l7_P61zT70X8vDHlUVwa9i--QO8MAaLs4lpvV6rBUwx_z-eDK0giKI-vJXODwQzXbiEIwVK6_q2JERzJIxpFPpLqS7Q-GRTMTE7pkKK6718x-EHxIyJjdoAg0PHvu3h4NF7pyjbffgOwg8w5gbj5Mg6EDfi2TbNuQ-fzZpsNcB671wAwIYhCwCG9Lg07mlcoEHkat0CaSsVUkTMMye8yk1yQLhkYGfGYroqLfXYYwXcYFlctxZWsbdOv6BzOZnVf5ixcfADLFJLcM2yE8Hka6Yptpisk1_Cu-gG7fGqn-9tV0k9Wmb-UvtXUy2w96Oi9t-92mKGbMh1_YMMbQwHPKLJ7WEvDH6AWqjLBIWf4r_-bd5H2RrxZhM4RZPTV5K4GVYg8zzMJCdpi5eLXQevlMqbQkiJAK097EcJagjq9ghwBsk2-wihzWqxPR1q4egPjh3obobuNPlJg7u3fEZePPiR8gKaflnmgfR76psYYiSSPHcFfTjgRXdL_bFWlnmF2d5YXjNq5ullXrVH4UbFsYhC_Laqt8KEHoxob_CXqbY4fuqoj2qMM86OGzxTKTUnft1awhYZtVhYAMu5Xzh9M0A5Um240NWHq-4LLTK6HD5HYBMCSqu2zTLNiphjxabsdwU1LfyiA3ehryVy1VVKZTCXxITr73QVszhWhTgcMjZL7ACcWLjYlrEpsreyMUr_qcSS4JFWZs4ome8S5D7YPLP7gmVQ-WtP8uB4GQ39Nzta4zl-7k48IRcJGz5NfPdHyEvd2Ad-MZ3Z1_sgRVPMfiNQ-7UHvA_DDfuRb7cu7BsxQc1LPUImf2IeCAc_ct7k3l1l2OnNQY3LZzY8ZYCttS5_LnZRiTtJ3XoRID6dxCG1v0Iwy9zJSwAzInFbN2tUGNydiVdhac73ykEn2kBBDsfOtr5h6j2ocVpZJkVnI56YV1V1JAuzTAqWoXrO-6mjDuDkv6cAfofI7ZxnUsPj2ypkM7gRsWc7khMim6UnQEVViEeavAWQZpp3VkP_9fMwgR7uqYBCMvcKTXzcvV5W5jA,?data=QVyKqSPyGQwNvdoowNEPjXwQWWrc6tY3W7DJSjNHkkAhucsVEpBHnKdb30zpqJoz7ftZ5CNiwfLQmDfYnrAhylo3H4RERsD88Qr_YmznV4_Jo7AZvWYl4sCMOqHdV0BL-0F5TzE_2KQOdzsPwtvR3VUlUBMi71wjssWWWnU8uIrWKluvwkucz7CeHSza9_SBm0PLd6EpjgAcenK2BWT8iAWlBTsv3vvOf7RrmrnMdCFcuPjIIbgpEpOakIEg1kTla8RK_G7eBt105bqDx8odFIEhra5W-WnsyoyDZkv_aEhHGz1RJZp-B-93nogtCCgNnhXgDpQfzIXTCw7gfZkaZbdwbbkQ-v561VQs_vrKDMjP_tnvafNyiNhH2KgKJrPlBUB_xMxwkmlbEaml0_6JZyLJhSBCcrEepG_KiWvCbnPDVumraYQ5pJCKom-KbvErPliD8r4FlWb81Psyo_ppAa9GFiaffkDV5GIyUtVvtIQJXIaok23Zlxa4IAtim2SoSypkTxRYuoV3TtOjkTI44k5OyBRlupxFHV_f3Z4RkP_HOTyXHNTVSnUKfJwqlWq3XzHMjLZmcqXM5QzYXeuPG-Jywb2d_rtD&amp;b64e=1&amp;sign=20b0ad13eacc02a8099dea7e50bcd527&amp;keyno=1</t>
  </si>
  <si>
    <t>//market-click2.yandex.ru/redir/GAkkM7lQwz7vv7M_pnW8mSSYR-7sR6vZQ32M-d6tP5phSckixmR5gE1iK9bpMAnZ99buphuE3s9cdSfCQyyk9OZ2ziFFlFtfWCTWtE5yN8Q9xretSnrN13uyePLVMaxlRUhEWzaoQ244ldo_BiGxDitssNK1o0i7r28pQa5YA96dqhECBZR5XSbPeoWkdMgtWJ5lTGU6_quzaiVnctr38RRLMsrkJk9Mki3iDAaa27VtHeEC5INNBZn2EaJl_Gxvz_Rzh-i8DXsF1A3WL4VoZWRn2Ls57UPEYiDRbz7O08X58qT-60w5abxrfhGwzMMo2Zv8TuUfgYv8CHly8hdUUITNzM4S8byM5fHnsljSAjICRizv3J7LYxs_GLlw2ZE2EBNHjbaNwn7VSY5j6aYUw9kjdcXYDSeTDnjoAXFpBx05dgpDolnpSsdbYNA7KH3_6T7FhjuPq9z_TttK0fqX8mI-GtWo4GwWmX6YPp5Q9P1dBxztjEPA1ATeoqYzl_QXoIRaO1m6-O5rxvkeFsRGVNz9tlh-H6czUGsk9qYmzzk4Ufb-JmkKYqJEz58-CRdOTa9yydxxmfgyb84zb9-AZwbYXwymP_3LTLMK2s94t3AJotX9AAqJzDxHOP9PBVTShQrIx7cD32V9FDfXct-lLVukQJFr1axiYaZexUTUDl1dtkhsg-SHoNsRWubg7VOY-lM8d1703RDF6yjHIUTDuFdLd8vGxA641UTc3nsQdjIO5gCx4w6vlAEYp-GeYSfyDhmwbSIDIRzBVTb2MOfnITj2-JpPPh_8t0CGQQC1WUgtXVESSfKP-6CduKtXlSTMrOm8VupkfxPD9LBruhHgavRM2nDcZ5vwbEjwiKZ6OJUNg1pbYT3CKhTPYe25nKswKIEXAmkjw4ZWGoMesYaflHz5NXj_4Vo2CGxcZ-RP21aLBSiAiBllxLVLULzUDJ6jrefYTFVp0CUTfBSLwmC38Chxm8c1CHJAHeYFnmfPH-yW3_cJap9SWh7pHhONHxC595jZy_1zECAjoNeEYIqv7Ewa9a1hLMBQhs00HB5A_RT_pAxY0200QyAiFqN7CwJGz6mCaF4jQE8,?data=QVyKqSPyGQwwaFPWqjjgNg9J8lIJ2Oz9OGEq9ZONl_Lj1I1ZwO-OUlhNJDlkRFqd1-INuXEUbnWGVedKQ3hssXh5gEwcmPkAEmlYj-EQUZ3NiTKaL2h3M9ZVSsR-2lMRZ_AVnHB9jOyRRj5XH2Td2HXFvKNrC8B13nkSZU4m7ixIIyGzRxDW9pX-oe7rXwOj8Sdl1IxW_094Zq1whOy0P2G_YbGrKed-q8Y24ixCIYUP2sudaCtcRymXYYfKleKDEzdC1GPTkJLYRtgHQYj0MheAuDRfmBFixxiRnGbweY0S2qJpN7Gs56iXCVv5iLuoCRqquOszIgm6c8Wv4W_XaL2hH_BK374nos-But7Iq5qdfequrm12GIhWVMIOonq4dulXsVu06_rgYyVmrciCdkikMMpjp17mtUrwA1ADheZHQmii_gy34EeR5lID_Ye6HE3bqsG9AcM,&amp;b64e=1&amp;sign=ed59ef8e4835b3f7ff0bff1578afc2ff&amp;keyno=1</t>
  </si>
  <si>
    <t>//market-click2.yandex.ru/redir/GAkkM7lQwz7vv7M_pnW8meF6hKVt6Cn6oCqTfp5E0b2IFwQ0uf9ps1EMRqyxhB9d7d3wuzBUjLnjlbSnuMjlaaRwaXGmbEr24i4cvuYXVtDCpdOiBoZUONNnUnUfLNcDCyIsS_2x3xGfvqPbOa5BfWHtV-GcVVQ6FZwDh_rTrfqe3kaOkkXt0mML0qSOlOxW26H9hxHHUByIClykY2L0dMAwfcm78uMMjpmKYJrZc1IkfoE7eaj7hcZMzYtaJBfJEPiJIMZ6MZTfa0ARbG9Q0Nxf4Ntrt2ABKxTsIwapIRfUi4BcaVSOy6XpgaCZuUA1Yi4BQNPc1riovrYdGJsml6KdZQFseWA4ShsvbKnKPsGsf74QbDJT1SNs0pF0q38Ca5gCun4y0Gk9_X0qacLsoe-ZEVpANOHkk_XA3xG-4dT2HvYlMfNvhkAKUZnmS4OJNB62a_i5AcLp0TQKy0J0w2ryb9MIMHYgNw5lqhbjc-GrkEyMw3FyG5ZkS2thN-w7FJYn48vo1FiAMYbvawb3SwIOpWPY4fJmk49BJhpeSDOjcpxoGxSiVDbJpfXRj6o8X82WRYbn_SkzO-RzQyiwL4dmiD6zMYP5-0NR5dx_-_fqpVa6Mi04gQ2cGBJD7NtQGB_O24eW7x_ft0n_J15Darj2RqFGzH_3GQTJ5HEDbCd7FU52K0ftTxAaJruZAFcIHuHBZsqDjM6flnx3U_VT97umScSruhtxt9HVjNElC5pNit8ixGIyufQ-PjtGnK-4ADuiV9ShtABqBgMh4WsVjuSquCUQGQg77gNttpDvaftpW3bFVAXFIoz8hYCBM3mzVl73Jpol9nkhDmnhS5Dk5picB154MZXCJ9JmJm8n3aAAvrmLC7LljTvf-MaeIfgfkWcEU5kb8V0g6cxdeTsOWNrXdxFcrLHB3DKlSHqVSuQPIPLiKwwG5ehqxDNoqsaHVYWx7ceZnfRSyjOEnjUmmns72y5lNxiqDFdT6CPNG3AAlwhATldK5Fp8xI4XqsiI9d0aBrcCL54X4lZQwoVw5cJ1gzVKU26dek_mjlQVRxQ_0hmh74uL5Q5ej4TZgX2Pk4Bg-eDGNPDyn3jHAfMO3g,,?data=QVyKqSPyGQwNvdoowNEPjYMu914heMtZ9_5snbXthKa2WpeCAb1AbOvX4CCmU9TdagdJdLZaVZvwh72oCK_epqJ1nTXuGwNq0YwN05ezmFkIhd4-MLwlMCe4DOWh6w4dA2JDNYStVjC5fSMv4nkP-IumxqcniIHXMuKVBY09kua0OBmV2QhPRcePpcfrrOV8hQn6v2oMOmHl96U3eRXMVkXgBoJOu6z2Y-D1HJMWWcGCY50f8RTt18_qPpCAGnXBg8u1YIMk5ZEoJOo47O4S2PY3Ghm-5eJgN77L-JuxALqEH0zwgarKtsDdfTNBXrQ3MGak_sZsowaZmIz7YNYIoRMq4Aw1KuEwEmkt1yyrIJTVqTlUjgAyI3IVHIfKC79pLIWq0nQooacuayoVyGZTDhi0seaObOK_N--W3nQxNQ6-_UeCwh-ka0dEQ8q8izCEV75iN62WrnnNyGuRSl5YYakIuTevR8Pvab7rANM-SVK_n6AbXvTyJFV7xM7nOozBCZYzmjvVMv8wXEbk4LjZPRCwtm7lhVKMamvHe3VvmjHt4n1-N6dPm-5_ISvi_0Qp&amp;b64e=1&amp;sign=33be5fdde0962f3e44b0a49a94a450d4&amp;keyno=1</t>
  </si>
  <si>
    <t>//market-click2.yandex.ru/redir/GAkkM7lQwz7vv7M_pnW8mf_VtuyxUK1XhtojqWET5c2CHFQDwFxVQVdysNZ7lR35XnF3nFW_4zRw8c-XGvdakwFp9swINeO5sMZS5HJS-t7Eo-ccUSXkr3q4GXJaYF_xlurzvtMbuuB7TKdj-iRNcNuXMdRUoXJcV1jD72doek7O4GuLSOpzW6eDrg3_ktSjrYmnYlxc3qNEMJyZOyIG31Sx1tfNC3MEGqOpOwUPulq2FWQCspACkeRV7N2a8XYvrEYNM5QeNI8uuM0oa-e4J2hxk55O2eqX-7uJCJrHthKiQvVs2fsR_XlvNtHzmdzO7hB8gCfsjYB0lSv2g4OAwewnP-TxgZfklvdMwqzU0Qxd2co1mjBZ-lMxulb6_RSGxBFtmc_a-etMwB3e_6vGw4ria18hXW-aYZQ_QZ7VZLItn05SssGBzH4Ie1Wg3tuwwU5cnVoUWcX3DBWVA_vt_DuQGllNhBRyHYr04kTLAps76UZtyxoypIC20Td8cSBp2xKYGs81i6PXOaTgZL4QYxcAw0GVSVtIhV5Ty7G2BKO2AOkq0wHyHB3DdVc3n5mGtzdOblBSDuljqUoQWWH66brgwAFKsQmU0m6F8rEpNNsR6GPeL-7LyydO8s5cDci9r5jcy9yJHeuHWjSRBHDYGlFDEA-6hAi6Cy0G-QNBQ2nl1DbMIkUIrvA9Qz42mk9dL0Nqm6n_siWS3mzmdSbki7-XTqiNtbF3pc1gZLyBU0Oo8kD5kHwl90_92cQPZ-0aBRYR6eqT9ZcmD0eOJxasjtdNksBUJoUtpUAY5zXw5w-mXCB8lsEEXGLCMogqh3U3DcEiDUCVYYPJFXIOPQLrgUwwWPSb6BZPzseTifPu9-y-tAOAwgRp_gl5mSCzw0d8zTL5zZB0z0Kz-wFTH0ReyotkGEaPuniYinj7N_AeQd7wO5NjDY1UE9PSdNTLV0nyE6FXkVbWFJSxGL10vxctzW3t5UE8w5m2Ga5YboGy7t-p7h-VSJAkIR1txUEjtJwJbUF94q2f32nxy8enHihN9LTBSBLs-kqnfpZe6cHZCB8byJPABYNesMmRQ9YldOil4Sadk7ThJMw,?data=QVyKqSPyGQwNvdoowNEPjbkz63lNVRWJ73iIoEpyZeIXjRayNWjPggHw--K0ItNRvF_7BpfNqxlWHngTKH2R4nGerMiXIruXBiRIy2JqcXfRlM57RrFSCcyG4Zq5ismpjNV1V2sl6PdQugqpaUsE9Fi4gDWEC0PLNi3F0imCd1eefYZbBzrZkbQaucu9mLpoKk81f8otDnwNMjh7zuZrYvAzyfRiYH6Q&amp;b64e=1&amp;sign=b1a4a59880ba5dc36a29f1dba18c3065&amp;keyno=1</t>
  </si>
  <si>
    <t>//market-click2.yandex.ru/redir/GAkkM7lQwz7vv7M_pnW8maZvkoZYKceIY7dZtA21_JE72DffWMvTfeIzmRY5LJNmiu3AN1IUj2vVuVpWbjo5rdL63nY6u_SDOVwhF29yAxZzwWSUVtpNSVjgRpp5083THK2ijHFcb5X0PpVv97M3JI1sbnuB5dJO-3_D8QEbq5X_Qvs5WnyTE6GOm7CaUUrcPzaQky3vkL8CoBS8M9-23vgNV_SMAEJVbAbdRGreEEp94SZMhtgt9k-kK9HMfyY9kB4lxTiHZt27cDZs8-Rl6aEQb99YadwmScUGVK9A92JePmVqV-OG2t00FHGrqhO23asmyuQC_HczFSJDypmL8QcjP4VFaz4hz03e7C9wQLtXxyReJQlhM56UiebzrM-C3V7vVGI5phipqqkKTzxr6GsbJ0DtIiooKR4d5woJ8xaM8dORHL1Yge7qikj_qth-LoDJa0Kr0rv6lZlWELXQoeFr3k_SX0kMEH5PGNgxY0WbUET0W7ZOUO_KaGDr3-Ix8374pmG5DF4idsvsKUTo6dbdpMwsHydQC6qgeEMZ_6QIF2X6dojYRVb2uHS0bEWRdnfAub1WZa4-5J838lhVLSWJ-SxR2pEjsJwFYsdEazq2i1SfcIWTznaFYn2w3Fnr5ede5VDfHg4MRfzdTWs7XpLVEbQImoR_Sqq1WxvE1cEq-dsnW5aP6ZeikDdEh7h8r3QqIgLA2osmzH4IuJ9trgmx4towOOQcgxgF4f5gD_neDFxq4js_NcP1C2g-HqSMt7NdUsLZy1SshmfRfRsY51Ycj6cYqF5JqM4VtmFbCEojNwkcqo1TEHhbCO3NEo-3boCtMcCqJYNX5f9ggIDbUgLBYh7954IlnNGtepcQWe5mdNBVkhu7MFn2jFoikPJxyC9pyWjWMooqM5uhzh1MJzevBk3KuEjNl93BZhWBq4Ae-6kMwFdzif5KKXUxDGUE_7GuGz4vuoWnLrujwFw1NE86te9V018B_h4zQMYSikSk41E1G5wgoV-wLVdapruzlKE1VOTQckBigPqgrr6tqVXjnviWJX0CubazpakiKF20xKrfyeVeOLfDfKFQmPF5fXb-IWiH1ZU,?data=QVyKqSPyGQwNvdoowNEPjTQMKOTl33e6NgsQ5st8WhcPL2CDycAkNmD_nWgEWL1UvoTq-U27-jcJx4F_BaDdYWXs1KPv1fRNWV9OYj8GhEV0iHXhM2G5bdjWwS4eQdyaku0Rcb5wHQmB4tt14rrUoLJolePDj4ha0FuE3769xMswO8PsLCIvEPRkojnnciTBKxmHL5rffDhjcACkLg-RSar7in66NxP4TMZM37wexb57YfxDr5RDjiky-mGm1tAbLuphkE4oObl_kb3S5_2BQrVr8S4-mO4t0d4RpUf4lemyscGS_RNbkFrFRymxTv8VWLuhSyAXuT7G9y3RsHVhOlOtRRGtjQjnxmk5ePjMZmVTtaV62O73JdZI-zq5QtE0YnOSNkI7VgTcl9WnY9IhludwKpyjKFGNTi4ZUsQcsx4GOMfBtdeHB31Qv3Vpa3pgKkKwX5Ti3eS3or6PKY0mY-QBfDyTfxGgdynsGohbIDNZwaGZXnJuSVkn6qsRuY1fOj2XRgP2F5hFf0dRL7-UGXZEAPCeR2yTlHGZEYoA4I6p3Gg67GZty-ah40LdV8YNbCBOggeBaeezdfdwDauOjFP4DnI4Tzu5bmafBQHUbbX7OqCX0UkUAxi-LCWEag9z90YOYn2xZ43IP_nm6DNF-Gf9r5P-mj2HZBW1NH9nJ8t2UIesJcXKGz8drMOhr8SHwLnlSHW4khMwZmJrm1O9r2y3AsfMFH43o665SgN9g9gw1phM49pBAz3r9EQdkrS-e3hhJUx8oEcoR2HLEmm6IA,,&amp;b64e=1&amp;sign=c182c258b2760b4d001403cccedc8f9e&amp;keyno=1</t>
  </si>
  <si>
    <t>//market-click2.yandex.ru/redir/GAkkM7lQwz7vv7M_pnW8maZvkoZYKceIY7dZtA21_JE72DffWMvTfeIzmRY5LJNmiu3AN1IUj2vVuVpWbjo5rdL63nY6u_SDOVwhF29yAxZzwWSUVtpNSVjgRpp5083THK2ijHFcb5X0PpVv97M3JI1sbnuB5dJO-3_D8QEbq5X_Qvs5WnyTE6GOm7CaUUrcPzaQky3vkL8FCDzy61k-I05T3zRTP4zwgEKcQV0e9JDtQyd7xRnD6G0rPMxkVMFazirKhBi0WjqnPdlaMrqK21Snt1ogudQBj1f_R35Abuxke-EeYcUyOyaXXL4_HQaJ7BfjfBdfENtZT4f-_1vIv11us9W4fYT7DmtTWTPrtYI3seKtagT53i4XySXfJE-HFZmtawl8K-sjsjYqu9bIpD_TMArtZxpCnUH7H4aEWPsw9EmUrMDufzMIWrwCcOj4N4ogvvb3NklI7yml2v_E_DtNOjq580-GTUC0J2bTjCeyuKFDSRKZVjqpwZZquTN0IcFG3SGtjm67SEzl3FXoMRB41U3Eko4rcSDn0WCZjpL6sL68Vuze1AGtlyBYpM-Lv4-f931q6Fo1WBV0wV4bPCBwdWoSuXW79RTZ4S9uBg4wtOYrfDpA-ZeoTEMDiDvEPn-J29W9xKEPRQdlghTGvUNlq6Rla1J_S67aeGxGVQLq0cI1yIWvX1LIDKTvy3b_FarudMH_d-869Qin4R2jUiMPXrzVkVSzZxbS1vvqwXRwbMgeol8YH3_-qDsEj-rmsHf5OoHRd9pAY-4kzvo4hH0lxFlE9NGX_JmL87tU782m1PZuLGjLL8YbAAW_7JWwLPreg-OuITT2c2TPr9ifaA5epmnUBicjL6bv062QTvXPcYIcBBeT3eqFbuBzR0IJMyl5i63Dp2ZgIY8KQWREyNCv4VzCHEz22x-4Y26QFQatSXKZUSywGbwAUxxY9u_zFKhHK6w1F_DJ0cLiAhTacQoEXp_XWOx2HupA1x2uTzFIWFRiLZPO-SSIL3ODY1mRZaq2rA9w5vQ0G4GQbRr6639YDBOXvFXziaUJpj7Uhze3f6B54B_oVvHxjDhp8yc7bBfVHOYrioY,?data=QVyKqSPyGQwNvdoowNEPjfgvYBxl16rtSUOe0iC7Zgb5L6heMmXNl2d0f6bJekTUb-iTMQohYHb-t5hWqzDmG-y_21zSGaiyKlkM0GndeMwsn-5CeJPGzDm4Ygx7MWh2QkPeoVnhgkttP8JCBKricF5-PS3YMTyJSmb-v8H-mRll5jITz315Fit6q8nbx5Bwn-FB32ymeE63vVzAF-N7Y9TrJdmx1GRQcmTsBRyt9c5LPv6KA82_S3f-cRleRDfGCe3sptn3drvzMMYinIKJ6K4z2HAvhwbXV7V2xSSriX7HGllrK1OLzU3wQasZeRvfSTf0iB4h4tmNnH5JitWXD9gqfnDX7UxgMuB01gPMXne-DSsGA1hdsnhbPnPGw37z_rKFtdG53NbDsvbCWC5rTxBjLdt94sOLsSTq-yaM6ETe7OTLo7VE-Z8xM9Ve_SDeaFpwUtyc6S0uI4H4TsEhFYKe4iM2FUmoF6P56lSZ2RHubAC6vwCN2QK_v4GuKOqqvYZZM7dCaV-vGnUolWFfbzTWEqZrOcwEiDezNbWps_VAqiuRmmwSdUyImR9lWFPhRhN-jxD0TDGt6CoLa4XQpLHw08rGv4nte_R6DoT-FIU8I42NZ-Y5eSNGO3Zb62aGZW0Wo3TJTGzm_3du9NmDq8n5tz6tqanXhca3jSd9Dhy1yTArBynG0TGsXBOHsuM9&amp;b64e=1&amp;sign=e88165a07925823f0d9f0b59a5544ea9&amp;keyno=1</t>
  </si>
  <si>
    <t>//market-click2.yandex.ru/redir/GAkkM7lQwz7vv7M_pnW8meF6hKVt6Cn6oCqTfp5E0b2IFwQ0uf9ps1EMRqyxhB9d7d3wuzBUjLnjlbSnuMjlaaRwaXGmbEr24i4cvuYXVtDCpdOiBoZUONNnUnUfLNcDCyIsS_2x3xGfvqPbOa5BfWHtV-GcVVQ6FZwDh_rTrfqe3kaOkkXt0mML0qSOlOxW26H9hxHHUByCcPD-h9YEQttUhbBz19i20ScdbS3v80eW6h1kBbsdMo_BoWrNj59vX0_ymEIMsrpbqmiPvIv6jERosr7-Nj-xaPKf9w11EywJWNCIG9I9OHzrdM_aNvUNGPxN8ET2knxLku6jzuC08LbTn4t5C6D_PYsvCZDp8MPE9GFEHe6JUH7-3lmqAieMQbXrRwa0JsWhal4PzBMF4zWYJCa7-1fcxC7W_Fv_vCZGneVj1_TNjjHgboxr5LH4GN3davMblmZweQkSENkzMUoimD1Y2hMwi5nBJOJGmPbHFza2MZEMrhnmazTuNRwBgrOIUvBAglL7S4ua81Fx3GTAv6RPSWkOowTrqntF_TG7TaOtfFYPCehayWKThG1F4IW0XczaK6DDy4HHfsiJupYw3SiDXfwUThHj8V8LvoB7ag9omk76A-WWvLecK0a4vnlP_snGLn5UVW7q1deIz-32uUa5ekqluDH1iCU4YCvoVKbLJisZmGyEmT4_3RA3fsU1Gc2XKTmKTU6ZaOuRP41R1o9MMobMmIy4o_577frtsRsjvkFao1c7AB3UeaUyWcOG6F8tnsqOdqvsPl8rFyCUaf0bPhlFBn5LPZcRIVgqAwrNMherCFBHVyDnzUHYsqWzgJ8T6BD5V0S3z9pv8x0w6o19jIEIFGf8dvqsupnX7w2lx-qBTqTpJQpjVpKj_6Hg7JcyZQzhlL1CkTOvO0gI9DRdzIieLTEfi-l7T6k3TKyS4OyJ64zV-T-fTPCVt9IWWs4wMfo8aHU64xuVRJc6_D5taCegZ923PM6Mm042EXOcYTCjE24NY69Rk2Bph9fySIf6ncEG8bcyh8irJ28a_4h1-WJEv6K9eRv3Vm4kLuCiYRuq7PJ1elR26VNpjk0ocoGBDC0,?data=QVyKqSPyGQwNvdoowNEPjatQSHtLtrJ3IBS8GRcoCo7Z5QVLPNdLtunZyqCfevYehiAQTlxWX0Fynk2p988dXgedATQETeB6QoYMz_MJX4xrse5DKPnBWVHftsaGaxIXmnfsofplS7e-FEIv6Pir-Y6PgVBFvu9kuFhr9hN3KaH_poddIK_72WeIUcZ6_I3szMexTcuIGioanZ1mUPQs_OXxGRGUPnp1ab5x6LOZGhUr4RQAcAd0iTg8WZ8QoFltsL6LnU45DpABTlNuEr8nCAgIE6x3c4Fvz3c5kzUX161XQ0PiazVm-9sW-aE22dq2p0rAmJ278wPxUWjST2vFCgMlefvdPYCIX8ltFV_f3-_DbsHZ9zTSIjgfEHSsg_1MAtLAdnsqrOVhzzIyVjRSqizZ34XRsadXWCKLy0qbKYUSU2Kdm9-eAAMBxjf8q5LYg_hx1ZjLJHwaL9lMVquVs7sTWNgAutvo7DETlK74cbVYs58E6U1qt00bQJ4fJ_-F5nkY3fumGS6aaxr8g0zZEWHFT-O2429iCHkB4jGoDoEPoltiYwxjPtvu40FDjQwGk6h6vSQNzgXXNuiys0HXwR3W0XzaT1lDoKVFRP4t_wXzm9eFjQ7sosoORXtiz5pxtyJfO9rQRu4,&amp;b64e=1&amp;sign=c5dc09ebf49b49be5580ca5c3f87e7f1&amp;keyno=1</t>
  </si>
  <si>
    <t>//market-click2.yandex.ru/redir/GAkkM7lQwz7vv7M_pnW8meQVSdHzt1d4TNf1r24Q-nF07ZCNc7jC5qu1TJaqKfwSlTVcrakEOyXKKn_WkaPYwqJ2xl25Hw72CFvmOxkIwLC_urQuFv7zNmRWmo6NbsnDzhuzq8nC9C68kEkFHe5GdQXAIaz--qRs9SN6ux5RE0Ufl334v7_eI-f9lsH5aCvfU_wCZJr4lGnpOzBoUbbBTCwDnIYclhBhEMCElCDE-emeVp-shtTUO22ICUgBk3EAA-DHXGsUnPTFMpNwXK2DT6Z7OWqJ-q-ey-lXOnTg_pO7EHJ2QFxMb18TNWfs8cxA5cIFIu6qhvG7HvdxH7sj9u_iikSwGUve_OQ8CTyhqm1jqIvIj40fjD1LTuhnXYiizsi5RjIhBsvFgYsj3zKr96LipV0YwKV19f_yCFw2l77v9t5dxINyr6exdpsBzt_W6QsCSYAh5Nvw3ZbJj4JszDDW-4yTxyJ6pwuxCqlmBNfyPlqzrsmm9EAfU6NKX3j-YXP_UaVgt1l4dVzjhrJ23a2zINJ1XLFRGqI8K21zQwG6yReBVxhyo5wKh5JxkRsua7V_6qDpPsdm82eW8EAGRc6gViZzyxpP8-d9V5s2y-FUfHAFTbI-XzYf32-pp-tLTqzqfzZEFIxzdHFEF11W4taV8QPRHovu5rdh4hgQ4m58CFL6_X45klnocS780Fr94q8nET8DD_LZDW-7IphWlB9TEvA1BEcp3aMDagPPboPh8R4hnF9cxsNvJU-GeukS_zD3Fk6tUVhYai16PCwrKLHb09g1CUVA0oZB0jVmRzxGOAHWRtWnfponC5i7NdpZWZeS_I_wz_0XR3Pnikg_5t1IYjArGwJCEZ0mGyHnh87k5YO4kzivWcqR8V1PrRELMLpnWY9M4NwoUmCDCgAOBRzw8K5_8YIuVB9Benge8zfaMSiTr5za_lYL8rbGYl_55YubIxJXZizgiXWtAUU9wRTy0as7N7f1lvjpWDdUo-IuyfdjBORzv_xZmfRB_VQFNGmQD29rcw4R478XXyNovtR6maQEFcDy7GpJHQ-zopXuP4xS9F-XP4RK-wQRhQX1MJ-NwZWFG0w,?data=QVyKqSPyGQwwaFPWqjjgNhom2Y2Ipw8J0bF7hpwnnkN_vZ8hpkRySWwRya19fP9hBstTaC_f45kxCnQw25CR086vIFnpYSOBgGdzZKRD5ZLLK-NGopHjqye3tufVpgVh3JVOfIMmqYK6wkWxJcrUYOu-PrzYNXFZDGs1eygZdyieqGimNJ0HQhy6_qk0p3z6lUO7Zd0WIatCZEzOyogF5vMP4WVmpIHhui95NgSsK161X0AVG5Ztc6YLEzWQQPApzCGeSVC0bNjWYxPeCpzXxL7lZ_jzu7hg&amp;b64e=1&amp;sign=6f20b5784fab0f9f4cc66f03e26e1040&amp;keyno=1</t>
  </si>
  <si>
    <t>//market-click2.yandex.ru/redir/GAkkM7lQwz62j9BQ6_qgZgRirM8uy9DUlLn9IIaPzrwhBVZ5V0GCm2aDEzn_BtMMkMyYI9pLG7Etakqa810QNSWRpFJKGdBtSS46UYgPVXk3BdJQ6V3OqmyWBoN__6tKORwhTWc-57Q0jB_GK34iud4tLU0X6i8F94q9NC2XzaMUHEUiudV0vfK-l-SL9zPux8c5qBnvabBfTN2UDksIUaWn_i7AKceytne_5jnwZRlfmU56h-w20hlm__34Q_vEahJJ_pxd7w1LfVWF9FM2gLiW7RTNdqhbwatV24Z87JlQCVzVLNps7u8YO_86R04-DMpc8cRL62CSsfQY8FZcb4FEtI9zkN79MRt1S37JFhfx6GLqtL771dqQg9GVlGCvNIA_NHs7q6Jzl8xRQaSth4nQ6m3xGY3GxJxTs2IADOSyULS5mkbd8sSJpWE7fzfC4uL5Cv0HlY_YZj6lHJivha9KkxO5HjR0FQJg4qmkKB8yFi7dpULgP3rc24gOhUMjDGZ-9AezpVGXoGaTwfURTVNqVeoipPWfqsoXbNc68vwvNyQcVYIVjpPGZwNbtOeRcIKE0A-SnRASQeRRYz4mT6FdobyqSDDzDBDhIxYTgmINo5_9Ytxr5Bz6bqtIRIBnmdphXp65lXQK3HPYrIKM0wxVNufdXONCz1ge7lne6Ekn6mszQe1MgepnDyMn52PlgkxueYPFEdGPeDIkfwT7l5v6I46-uczePe9aTaSXsAb31T9N5NxAXwpRQxfrvdcwCo8X2IuXMF9PaEArge__v6jahjgAs6Ed9_2EHAtPiKMrr76KCHaNtRlCghmL4GfuQ4Cfd8OplghfhkKCGXIpv7sPO_nZkTuUTa-Wmj017gvoBJHnOREREnMIt6RZJPDCGP3mDSz0nJNlWnL8KNiAWSzyJvcMPgAdhh8sgj1IPr2A5vBDR6TnKZrknAZBgDIdcoCX6LizGTKMQhbdubKkmWzmNReD9v9teO-u36QUKY2hSCIZoKhM8PkgPCQwWIpkki4xBS4nwa70M4BGOjhd8JTrQeQ5CTB_eLvQnMM8MZa5WYy27FmeEQ,,?data=QVyKqSPyGQwNvdoowNEPjW6hlxdK140Bwg9TPKVp0qTnTHBN9pOPUqTO7YbUmn2ENWCCGlGx6qRpCbtPmMttpZLqTC-nN-G0PqgxWqqYdGuMIp3TUTWhOSWm4VzmN6W1ZNmMG8VL1A1DAOEhNHqIVzxNAHE_lut4uI_pX-ij_eTRDVug2Xeab__-md0_CuXiMuU9-yL8zUP9X_zGjNKN0gKsLgYP71hg-VQxqfn_247PPGEodhfl_5bkFm75IFXlcV8EofRclA-jXLiy_xiEsZ3ffD7N_zi0h4yxkeBP9jTFQCdDNML3N7734N5hIIIFebrm4Psza0z8Z3wPrZCoKR6G76dsUj_9wyKFLYALN0qJv5rb5W4ycFve2yPeifzdHzkHbwMB_bonPs7iwSW18hSN6H-d6Cx7g_mjGa08b3AVskEBTULtt43XtG8QKT7aGmClClvfjhKwxAccoBgHf4GDx5j3FHDCfLUewJskHkzqajfQMcDuF1dEqINoMFWNxvFqVNMtL6pu3mhm9x0UUNDtZEyI444iEYlOYab1CXz64o0djrz8jQ3dZNaIJNnXf1YGsBDRSRZYbCFWv3c4DpjpGro1aPeyGP57AA8xBljAFTQpB9rpFuGoCDnGOQU13LX1NoQ07nX_zsxJD-v8ZMyNNZb1HPC5&amp;b64e=1&amp;sign=c37578d96cb71549f3a637ac5c2a04a4&amp;keyno=1</t>
  </si>
  <si>
    <t>//market-click2.yandex.ru/redir/GAkkM7lQwz62j9BQ6_qgZj_xoa-55fk0NfAVRlT0Xn_879OO2drU21HzMGovdxZVquk758WPIVKlAOBCsRlfk1DYurBLq3wg_DErJQ2O6dqCHGvqRvsrMGCiHFB19WDcrLaEQfYFhIzPh7WxylZfvFOkN9B_ERRsxGhDqf6KQ0kPouQTkIznqU4Jzw3GrGK7M4LqD6rlF040WY1buThiTRft5UZgWJl-KrjrrnPWIT5_WzomFC_oF-6RLfZe2GBEx1HN30UOCpyruRJpAnvz3vKeOttvw22Z3F7BLZ8bZb98qaGguVjUyRc_KWbgvZb0HwYYXfxpp2anO5b4RDPq7xE78YlxKXkMuS0I3PrvkeKXIEpWu3wjmRg4fC6H9ct8NYfbFeEkuVUSPj8eaMycaZJzcNhOaI8MGG9aqxrKQnC_saq0g5yaUQ2ExiGIzJTIAGP7zyrqmDcLzUJRM2_XwAqvOKaZFhy8OsijYBQVJU7ZvTL5iAleDb_mvcODKrVxFedEABqRArBmOd5DvdO4_UvFUeBJ8br1aXWjogujel2nvYSnHd1Rp8PXyADanWO3b6Qs40UudN70EsClg_SQ2IniysJkA1Lv1e8NMKiqR_fV4QvzdbtCWVtJeXeMl4TeQlg1087FeSW03A7khzXkS-akdd85SoEDRzMd7BxTZu2QBmSb-MLthl0q1Sn0GRsHYwyaKEqpjshevCiPv8Ji7nfgzNB62Y6N0S6uHo96NdYZYx5MVYtK5aYdVU8AWCNC5XJrO3JR30vwttsyVkuO1pwS0ZMeBOR7HZq4l1Wwrpe7Z5euFJg-h22oN7QKmqSDpyRGXsnmqhrzMBQp5BJ2ZUOD3imiFTs0M2CeiMtfzm9I9JPSmRIhidpks6VAV8D1nehoXeGI7T05Hz0oEdqV6zgoUFOi_XQhAGyBRLBwpQhu6ydIGX-PiHrNkVlKol0vIJaioNyk2bv1yokKFreUik574U6KgdPhlGQOXD-JXt-nBhPQ9cmTZWHLuFlI5c65RtMNSHk2iFC7IFQxAdIcQeRtGReEjp6KuXStndVAjiA,?data=QVyKqSPyGQwNvdoowNEPjXwQWWrc6tY3W7DJSjNHkkAhucsVEpBHnKdb30zpqJoz7ftZ5CNiwfLQmDfYnrAhylo3H4RERsD88Qr_YmznV4_Jo7AZvWYl4sCMOqHdV0BL-0F5TzE_2KQOdzsPwtvR3VUlUBMi71wjssWWWnU8uIrWKluvwkucz7CeHSza9_SBm0PLd6EpjgAcenK2BWT8iAWlBTsv3vvOf7RrmrnMdCFcuPjIIbgpEpOakIEg1kTla8RK_G7eBt105bqDx8odFIEhra5W-WnsyoyDZkv_aEhHGz1RJZp-B-93nogtCCgNnhXgDpQfzIXTCw7gfZkaZbdwbbkQ-v561VQs_vrKDMjP_tnvafNyiNhH2KgKJrPlBUB_xMxwkmlbEaml0_6JZyLJhSBCcrEepG_KiWvCbnPDVumraYQ5pJCKom-KbvErPliD8r4FlWb81Psyo_ppAa9GFiaffkDV5GIyUtVvtIScPDU35HhD20oVZSkPM_9gi6qVUnlQQRYUYt7StONqCzZETSr0LCBHfbgVg72hseXhdgShQ6GGaUD-FHtiHNxtvE-bkw6AktPHmflnfYdFgjbC3ITt9NAx&amp;b64e=1&amp;sign=82d4486386cb67d631684783a18677d8&amp;keyno=1</t>
  </si>
  <si>
    <t>//market-click2.yandex.ru/redir/GAkkM7lQwz62j9BQ6_qgZhF7bd_SAqVVKe_MsFaW3rs9prvHLCBcCK31TOvRV-t_LCPOY_E0P1PdzOoAyUY6RGlktv-yTDFxpR4Evo7_lMaA_tHl17JWqpVsiOe1oGsm9ZqsIQbcvuR1tWRKlPFUxkeymXAZzhE31f1SqEsJJEmCXEeFwaPNfxEBRtJGHYwIjriGAim_tJ4SKG1mFvVCvtiMtWQwEi6BtnPvhzCcteYc1IXNhVXKySVLUGhmS56_MBAW_sdqSrhAGEjIdJIv0c5LhxEn_d_TbynwcoBO1GSkYdpJ2V1Aw70a0BcxNsqKKxmhsKakc4ck4V97jcsbKU_uHrn1xEtVq5759pf5HJoaFT8J8Mec-FK0I7nsfv9IiDxyDXubDftKqoy1800sg-67E5cFnDMi88KJICyhABJBHJoqN-BT4716CUFf33acPcTUL2fkvie4GDNFXw0WFQqOmUv8FqwF3leOOk9_ELkpOGnLdX4zM5ZATqhlaq3Rcz0WW5EBEa_XKnZ0ga-VCBevxBLM6thdfHIsY_lJ2R9zgOhyyNPME18cEn2yJtyRjao0u3b9xn1pa5HcBBfwoQfKFlAY--jPMO_BNqUQ3X9TPxiqmCXlRMW5r1amPRQOir1ctzptOCagFBeku4prx8qp3iD3oZUhssdNkvDIY9RXIC5z8zskcH8AovVA4M0SsnOL8Ev8zMRRJaGUOgPXUlnJwh4GvpetSeN07ARmhs4WjQc-0njuVNDInXPNubgFlKxS1eN8kooNuUIBGXsdn8AqE64-Y8MfsJS40Ctbh5Y6zB2ARIhcAaJIy0Rp03v_J5XUlXmAUqfPkGo7yAdx0fajGRjKL6-3mJEp_32Z68Exsgph9mBpS9Gyxa_0Fq_JpLFG79RsWcqHWN7GFXKJyZR_MKhdTy4aqXPuU0TmhvrB-v82dl5KehM4CUrl2TrtkgkFjSuaF1vHwxIEM45oYmRxRaXvFPMum6xSbUP7jwk3j70A_mhsulwkuiCuno6anIjMxeJow8DFeVG7aPgci8dxuyR5COCON8uSdMmL0qhG1K6dQalx0w,,?data=QVyKqSPyGQwwaFPWqjjgNg9J8lIJ2Oz9OGEq9ZONl_Lj1I1ZwO-OUlhNJDlkRFqd1-INuXEUbnWGVedKQ3hssXh5gEwcmPkAEmlYj-EQUZ3NiTKaL2h3M9ZVSsR-2lMRZ_AVnHB9jOyRRj5XH2Td2HXFvKNrC8B13nkSZU4m7ixIIyGzRxDW9pX-oe7rXwOj8Sdl1IxW_094Zq1whOy0P2G_YbGrKed-q8Y24ixCIYUP2sudaCtcRymXYYfKleKDEzdC1GPTkJLYRtgHQYj0MheAuDRfmBFixxiRnGbweY0S2qJpN7Gs56iXCVv5iLuoCRqquOszIgm6c8Wv4W_XaMhFnNpgGRCz1vNWQzaI2E3pGzphfL0hD4gPT0XJOwQwOsbQq0aMpFQu5yMdmTweWLSv_bDyLOwDnVClcewI3O9ii_74A-L8SWX5A94hdntd1HZBM7VpfOg,&amp;b64e=1&amp;sign=3efb68b2aa27165c7a1cc473bb4832fd&amp;keyno=1</t>
  </si>
  <si>
    <t>//market-click2.yandex.ru/redir/GAkkM7lQwz62j9BQ6_qgZkDfnI37Lfmqx_qnKGCh97cRRz4B_1mnk-18P-JPp5Pq4Hmx6-nIWDLZVY6yhbJg9G_38uDnz8Ohawln6YOzRVNU4uQfb0GDOFY1axwHr63q1ekv1sQzSs6uNs2FWz80VB2ZdgrnZkropH70Cq992PW1PraxcPdV3ZqHs5Iztww9eHLMpNM4J61uTJxcQXV8D2tR61HE_mg2GBVHm62vdDnfDSfU7JNAwZK_uF_Or92xIVXAxBxrKEAawiKsu9IRgmjeVu6lwzxwfqVnouaNffVzSSXl2YXoAoHkkYUCIr1J8acC0c82XDo68aCqvhk30uoLBe3N3RKTprqZNNVKzgXdU5JqwXntfCIeEd-4-JkxVzsGFW939MqbUKdXMZ_A-qioBrKEtW7wHa_ibWMQe65dcBmUs62_ry_gGHIqB24X2nDhoWtazOvWH5I_xQwmm9G4JBA3ahhsyJTAOFQpBDTdtmoybGGNEHx7T1ahfkXGGj6wLPFgFy6dG21daaavKB_ft-dWu1Bt7XGNvKPBNQfp6RfmQmO3uo6lbpJ7xaqnZ9kO8s6ZWPD0cgQ836JlBgZ_t_Gcr_V0MCByM81VXZV5IeiTEAaIB_tZVtvWOX2Zcasehn7vNZZppKriQZcVMU0kQE4gC1WDBUYTCPuLQ-2qnjwl1szx5xlj_TiSNGVVLv5fXLxUgkXD5lDnMpWyHwWVNGlRjKvjoguSVqJcly2tGZwbEUfCwtH71wDL-qKgyFIIJeC1KZMQI1tjwbVG7f0yLXNSr3fX84p3Dr5cWa6OjTPDoQ0Ru1sREEf9aP85tSvIuFzOol8HTwL_pNztVSasRcZDAbbLoHlgZ2XI4PR7pRTJkJq1tsn-zZeXGsabDaTcIpzNYY_VtCGlKROlq2IpsX2t-5GPgDed2D-sqluEoHyRg1gP5KyjB_bUoMNsyMEEk2n0IEHcLpHW6wBFjUqbOJmuTIxozcuxzyD0ET5pyC2xaQaagEaXoIgtScR3XDLXu1-o-dXA-zJ8MN4Y1tPGQiM5WLPbwDSSaF9z9FX-2K53HE4fxAqkaBknBVaN?data=QVyKqSPyGQwNvdoowNEPjYMu914heMtZ9_5snbXthKa2WpeCAb1AbOvX4CCmU9TdagdJdLZaVZvwh72oCK_epqJ1nTXuGwNq0YwN05ezmFkIhd4-MLwlMCe4DOWh6w4dA2JDNYStVjC5fSMv4nkP-IumxqcniIHXMuKVBY09kua0OBmV2QhPRcePpcfrrOV8hQn6v2oMOmHl96U3eRXMVkXgBoJOu6z2Y-D1HJMWWcGCY50f8RTt18_qPpCAGnXBg8u1YIMk5ZEoJOo47O4S2PY3Ghm-5eJgN77L-JuxALqEH0zwgarKtsDdfTNBXrQ3MGak_sZsowaZmIz7YNYIoRMq4Aw1KuEwEmkt1yyrIJTVqTlUjgAyI3IVHIfKC79pLIWq0nQooacuayoVyGZTDhi0seaObOK_N--W3nQxNQ6-_UeCwh-ka0dEQ8q8izCEV75iN62WrnnM4TMIl4GrrUC4fFDXbWsn_6Xw9be9SO5p9tlf9Mah2DtoxtAzPcL6YqDkFDAFP2sFtgKSp77FlZdRwWQPx1APLgb0bJVPajzndFlydP3XP1nM-kDHouW6&amp;b64e=1&amp;sign=5994ac6f1b85cdfdbabd9e74b29a289a&amp;keyno=1</t>
  </si>
  <si>
    <t>//market-click2.yandex.ru/redir/GAkkM7lQwz62j9BQ6_qgZiANUmJXt-zEMFDAajHFYDWN2jsaZYVUQ7JrKTjLzPPO6PK_J27shRSCmjaHd7mvlfEznO_A3QyK22rqRr2qKO1HwvTF9En7oWDvo0UxJqXAkntdozTcB7kXZ6VW7WsDlt7WT5gs9alJ4MZytZCn2GnLREAKqFBLb1gE5JhgsTz5Tj4kHXxZwiPflndi5Hrb2_Kicc8TlXVN1nZQQ7v0S5dwRoB_V9RJGxbuxez7CnYGO8dT050bktdpWM6UIfy2VIO2ehCFHbjI94cjEbXsnIaEgs20n2ivDMXAdbAMSnNoWLZFwLsq9q9-4Q6jLWmvyxL4WrLeLqUbC9NrJR2BF4KrHnSRe8GRpWe9IBI7np1xWetMxg2U3QgE2hB009RvzASpVTc23I2eJG4g1mxGiqjLKIn-qpMC4a_C-NiB9uz-i2nm6pWeyUmeKz9hnp5ZmqfMDrLOrTNbnJ0rEX0JLp4XaMoeKqonf7JDFSCwFejrlARJpI18etQG4X5WRRrTJzFgnBMZUslBJL2_csa6Zv0-ETUKSM9LIv2eLUeONonmRDlTltdCUmxhq2vwt2BcrpyqttJvvdeqREp4drKS3m8tPsseJBXOYG9c1Pb6XvP6RVXmSpd51E4EBH0CDqdH3QEYmVGH9FGsValw-GQgTjZuK6pgqGG6qmlATZ66p8gdKwoo8dh3J-jDFjfI0g47meJPfFO90juoQerJQ4fHKWmkO7K4UeMkE0RF0B_ivf4SJvdn7Y5tkfgxCDp_RLFPJQzIBDIKlCr7Y1bB4aRSldn4ILDZFNxNKwt2YXWoax_c0KoIutK8jyrLLfQXD91GNutFaqGytrCTEkyqcTJJYRfAYwAedBGYFCwPfb3xhpDCxOJwnWTqCdWzdFmOQGeCNIOQtGZG_dpnVMKg8UO5i_BVed6Ekfj0dtB5KS4JZR0oMk4Zto_OsD1ABP6ewnrrfwESIbKunFso0zBWI8Nojolj4z9_N6pQq3xgFIbuGhbt-nchm1RFGoIhveuwQfMQc-BDNviUZMdtXMOssf7BgI4Fa4p9TnIfjA,,?data=QVyKqSPyGQwNvdoowNEPjbkz63lNVRWJ73iIoEpyZeIXjRayNWjPggHw--K0ItNRvF_7BpfNqxlWHngTKH2R4nGerMiXIruXBiRIy2JqcXfRlM57RrFSCcyG4Zq5ismpjNV1V2sl6Pc7ofD670PTPc8Mg7wNfss7vozljnp1d46EGv1zQ374cyhJ5RGhiuLHtNeiiCaL4O2QHEpZDekEVKMp3EneAEBo&amp;b64e=1&amp;sign=8196c3d46133657c7cd3d37d09c4531a&amp;keyno=1</t>
  </si>
  <si>
    <t>//market-click2.yandex.ru/redir/GAkkM7lQwz62j9BQ6_qgZt7xf36mpd7qQudpaB655C2K02LsZ1btRkFgPrbkqOwUnmSjYlAidU8kSNkcLhDfElPoYsUf_1HAtq6Z50oPhevTdtax0wMXE9rxfuZJQQbel3xUmYecR7wbSuoesTKe0DdJq91tHt9hoyvaUMi222O2-3rfx7_9Gr_vizu3TJ9qQf4yDpG1Pgxapsj4Ld6N7OrbIq7QiFOv7rC7zXd5N_3hfXiqBvM1q6EEWjVwlQ2cZIZ0pOWxmpJuCWkMBu-PBNXq_lXzJRML1V8-65adMgut41JPP9G9a1QAN5-QrIff1sx5Kb2nZgOjacbnHS678W213E0_1w1Thu9VD8NgWw11aRAWUGChxKehCR10gv21PbXI-9U72VIcfGcEwfZkS0Yjlr4sPB61T_An5aX53BNYqOF6_kUjRHiAyQqB9cfQdWh_UyRFdJnezLJwyu0Sli8gKutfx3MkO_sF_OPLaMrlQmwHDztLIS3nPLiGryQhQ4ocycfd4DjgH6sneqKS2jpjgznkCSmKJJhMLSAnWmh18gjGNt4hFKxBpYRftNbDH8tJVQ6aSTHRFP90BNt3KD2nG05EVwMirMHsWXvJyZQtbF50zOVRFfdcOkzG9LsecuKI8bW_icx5bj6JKIhO9C6jDF3-b4qSveSG-sw_tt6doUhqppkv9P28BH1D_27dCWa-s70ZWVnrLpjCezm5m_0Rej0FKRSwEvBOWAKt_J21FU6qFZCF4VxSx1jbJWI_haH3FslNtnEoUntQdP4NX_2eg8ULtXgCLn0KHzv91WWlzjdo74Qsm9v0u2wc11Ivl0OymkkhTkKOVgAXdSXO2Y59XGycEdrn99dBxV3DPzevsCRxyISzU72Ezp20ucw0W16kL6MCSbtHzzktDI3DEWeyLKAS3fN8fs0XNXlNGKjxrvku7HjbYfsJ1iWmwNB7zp6f1UXg7I1bAuv1WVHBEfkAjMsjWHEWIGt-X5lR7n0NX6yAAWQKKBwBwKTPGpYPty3c4vnhzfLUEvoFX-GZH-R1z0NYixXXmm3RJSS-QfvGnaPcUeysWQ,,?data=QVyKqSPyGQwNvdoowNEPjTQMKOTl33e6NgsQ5st8WhcPL2CDycAkNmD_nWgEWL1UvoTq-U27-jcJx4F_BaDdYWXs1KPv1fRNWV9OYj8GhEV0iHXhM2G5bdjWwS4eQdyaku0Rcb5wHQmB4tt14rrUoLJolePDj4ha0FuE3769xMswO8PsLCIvEPRkojnnciTBKxmHL5rffDhjcACkLg-RSar7in66NxP4TMZM37wexb57YfxDr5RDjiky-mGm1tAbLuphkE4oObl_kb3S5_2BQrVr8S4-mO4t0d4RpUf4lemyscGS_RNbkFrFRymxTv8VWLuhSyAXuT7G9y3RsHVhOlOtRRGtjQjnxmk5ePjMZmVTtaV62O73JdZI-zq5QtE0YnOSNkI7VgTcl9WnY9IhludwKpyjKFGNTi4ZUsQcsx4GOMfBtdeHB31Qv3Vpa3pgKkKwX5Ti3eS3or6PKY0mY-QBfDyTfxGgdynsGohbIDNZwaGZXnJuSVkn6qsRuY1fOj2XRgP2F5hFf0dRL7-UGXZEAPCeR2yTlHGZEYoA4I6p3Gg67GZty-ah40LdV8YNbCBOggeBaeezdfdwDauOjFP4DnI4Tzu5bmafBQHUbbX7OqCX0UkUAxi-LCWEag9z90YOYn2xZ43IP_nm6DNF-Gf9r5P-mj2HZBW1NH9nJ8sEQtrfLfQffntuXGBAuLG3fRfT1TqCWn9nxL-l_Zzv3FzZbRR21MT_FbZDq-nwrT6kOTco8Zx40WAMv7tiQ3SC3VgOBj8EWlZKP3NGSqa1pSdzaI-Soimd27DAZqskhfmKOkMPj-9tIQ,,&amp;b64e=1&amp;sign=7d02291c5e6d77318edf8d69eb8f5f0b&amp;keyno=1</t>
  </si>
  <si>
    <t>//market-click2.yandex.ru/redir/GAkkM7lQwz62j9BQ6_qgZt7xf36mpd7qQudpaB655C2K02LsZ1btRkFgPrbkqOwUnmSjYlAidU8kSNkcLhDfElPoYsUf_1HAtq6Z50oPhevTdtax0wMXE9rxfuZJQQbel3xUmYecR7wbSuoesTKe0DdJq91tHt9hoyvaUMi222MpFYJbGaU71uzDQy2-aZMbwB1iH61cm5nm5nVUIYdQqDDvtKHy-5QsoRUYUmBUzO7DxNt1ipz4GGsqEEFs82qoZYUVaqTrthQTd5q9ixZJfkr0-RJn9tvw1cGuWbIEfS0yQjHJc9gg_TnnOGgMWhGVx-2q8eDpBlqdJsvm6vM-7eEd_5mk8KDVeIvDtuQ5hVeFueCnW8UjdYLWvvTqr5SLt30JMWmBUj64lu5USkTIOq6iwOX5ow5hH-Pwxs-zD0Bmllm98qsc_b7rP6qzBepMIN6OtPdEQUwC6w49MwNg-9WugXltjt1Mp-78lksAcpXr8r4Ta_nVt-LvNCryBZBFrIh792kwMirnE--PyKLOOUX_Se6WhAnL2MTXaXLaw2bg6FevP_ZmmHJGtCCl-SFBjhFOzOUxkDOZ0G20a-PgOciKOQnK67iyU3PiqF1L8aiIpt1pyG5JaL1XL5BLIQF9rqlsVtxuFSH8eO4D9S5_ewJhJ_t8VDUq9J722mR7er3MyftEOVT9dMwYM68oJjr2JB-90rVZTTIrrlisKt2ny0b-LRsD51HpiGQv01cTPxUByYZS1z-3fCkD4ebJwlnGFx-HeRBdwH2wq-9Zp4FUmOCDI5uiocKASxneKP8wrKRZODvSDblr3o1MM-A7tvOhdqNbOEdJLszJ_A2pyaSWSGDLrRWnBIdh32elwtww15xlj7ACC1aapZjQkeSXBDE7m37vm2PVgU1CVS79V1DGXyjKoUQBWb4i6gBem_4TpG1j5NorrIAu2Ef6PZDggmbg0GDMsDDaWG4yhv-gplQAtVSr09RoclM1zzdKDVGabzvyA2wTAUqZQCTeDhwVnj6T1Wsu7d5L2B5o5FqDfgMf1e-7mt8yon9IUQOGaI0OC2yHpvTg4M2Gpg,,?data=QVyKqSPyGQwNvdoowNEPjfgvYBxl16rtSUOe0iC7Zgb5L6heMmXNl2d0f6bJekTUb-iTMQohYHb-t5hWqzDmG-y_21zSGaiyKlkM0GndeMwsn-5CeJPGzDm4Ygx7MWh2QkPeoVnhgkttP8JCBKricF5-PS3YMTyJSmb-v8H-mRll5jITz315Fit6q8nbx5Bwn-FB32ymeE63vVzAF-N7Y9TrJdmx1GRQcmTsBRyt9c5LPv6KA82_S3f-cRleRDfGCe3sptn3drvzMMYinIKJ6K4z2HAvhwbXV7V2xSSriX7HGllrK1OLzU3wQasZeRvfSTf0iB4h4tmNnH5JitWXD9gqfnDX7UxgMuB01gPMXne-DSsGA1hdsnhbPnPGw37z_rKFtdG53NbDsvbCWC5rTxBjLdt94sOLsSTq-yaM6ETe7OTLo7VE-Z8xM9Ve_SDeaFpwUtyc6S0uI4H4TsEhFYKe4iM2FUmoF6P56lSZ2RHubAC6vwCN2QK_v4GuKOqqvYZZM7dCaV-vGnUolWFfbzTWEqZrOcwEiDezNbWps_VAqiuRmmwSdUyImR9lWFPhRhN-jxD0TDEdUS41NPzrarEWaBI7Z16Hq15ODf7irjKfsYsiRa939asGYMpZ3HNDcO-N_ioWIdorLhmmYVTS2SgKIxBJ49GO4y173-B6B0WH_0JkpmbUpj2Y7trM43ge&amp;b64e=1&amp;sign=5a48b64fe4bbabf9b4c6ebdc36501f9e&amp;keyno=1</t>
  </si>
  <si>
    <t>//market-click2.yandex.ru/redir/GAkkM7lQwz62j9BQ6_qgZkDfnI37Lfmqx_qnKGCh97cRRz4B_1mnk-18P-JPp5Pq4Hmx6-nIWDLZVY6yhbJg9G_38uDnz8Ohawln6YOzRVNU4uQfb0GDOFY1axwHr63q1ekv1sQzSs6uNs2FWz80VB2ZdgrnZkropH70Cq992PV9e_UqpVKT-VGv1CGEJDkcXj017HBCpVUTpCIVkoEcNj2OTrj6Pe41m2r56vFu0SwWxfYbe6IBQzZ1BYl7uOh4nkTddG3pRe9rU-sqRXX1yZIqCXK18o3oXq8mFTLCMCR4WIMtOWjFhTkUCrWLe5QJHCcB2k0MK4xZPZ_7lAcKenaCeXXzjJ3F4f_34d66zTk99Ttnd7VDoYyVD_0gYp_53JrvtCVQeD2uda6TU-gJH6c1NkrDLToYQiTvWorlRN0DUEpC68ymzHwJr__JY1AuzeKyKrMdDPH-Jn41GdwxB6ASksHJdEDHeCU84KqV0hOazYkiWsKrfwYsVNg7lJJWSQ0w1RisM9XORq2LV09mvejoLUEYdP6jWbbUSTGbuY65J-s78wiTTho8IU1cMfuRoTBdsfB0teIa3NhWNq4NEOEpOpMtVl-J4HWfsApUS7w3SpCGMQrQIvk19djnrLwqGe2YeKc6S-yMg7pI1RoBzS69yEaa6TbEbkLh8iGx6nIYtvkNmyIWx11X_Hx2abvSKmJ6FtU0VRyp5BRStbHI7Hza1B6bgCjvko57B6O5njpRM5fVlBX-031NrD6BSArAsJ9CDAn3VFGFZCiGcq1RirsC3ciaE9zeN8xkBzUTtaPcSOECv-h5PuYFiKT2rE7KyV_UlinlcI2y4JMUVSYcY3vV3Z6IfBJj7fXeAndiKDCghn1rgmeFP-PQsc8YUY699Nxcc6X7_jEyAH_4ldZqNDudVwRmjAgsJZS8Evu45cfVHw0d6oZy4HsfJV1_8eVM-1p5z20hHwPdDwTRRyUg-pK0ad30QOZH96GzJX8LOMkTRqojYVA8COnQAtkb9a5Ng4yJ7uK8TlYbHof7AWmMdPsl0t4ROpn8L9lQb9O1e2p0awr337nm6Q,,?data=QVyKqSPyGQwNvdoowNEPjatQSHtLtrJ3IBS8GRcoCo7Z5QVLPNdLtunZyqCfevYehiAQTlxWX0Fynk2p988dXgedATQETeB6QoYMz_MJX4xrse5DKPnBWVHftsaGaxIXmnfsofplS7e-FEIv6Pir-Y6PgVBFvu9kuFhr9hN3KaH_poddIK_72WeIUcZ6_I3szMexTcuIGioanZ1mUPQs_OXxGRGUPnp1ab5x6LOZGhUr4RQAcAd0iTg8WZ8QoFltsL6LnU45DpABTlNuEr8nCAgIE6x3c4Fvz3c5kzUX161XQ0PiazVm-9sW-aE22dq2p0rAmJ278wPxUWjST2vFCgMlefvdPYCIX8ltFV_f3-_DbsHZ9zTSIjgfEHSsg_1MAtLAdnsqrOVhzzIyVjRSqizZ34XRsadXWCKLy0qbKYUSU2Kdm9-eAAMBxjf8q5LYg_hx1ZjLJHwaL9lMVquVs7sTWNgAutvo7DETlK74cbVYs58E6U1qt00bQJ4fJ_-F5nkY3fumGS6aaxr8g0zZEZNNZWnxoyg54vUQB58P127Lzn4sP0j6hf-T7gjyZMePo24c_JzfAKAcdl_3q0Ne9B6A6FHsO3SLUjdpgT8QFKDm9-717pHnGdG5EmtKC6nnGjI0EfKvwoE,&amp;b64e=1&amp;sign=d5be04bcef770d5c903dfd992fa93ff4&amp;keyno=1</t>
  </si>
  <si>
    <t>//market-click2.yandex.ru/redir/GAkkM7lQwz62j9BQ6_qgZoep55uRD4T4A5aShDSjUBi68pDQCp1He6qhpWv2RvRNoamhkBdFBph70o8oA-5v9QGTf7JG5pnZ0SxlzCQYReb2bF_tn3F_Ed3CyF0oSFoCiE2PCv7bESa3_R0qp4RCHD0i_LDKhs2LcG4lrES-Nkty-I5VbekKT3Lw6MrwkAokt1vGh6BvJ2td3epb2cEHMyfFwGTkhfesGEgXEJZUoJ7Rkk9AVKtWAI2nP3bkKdLOUOOiLX1Gyc7NJyRjUxyHfogLU4jLrX13cTG2573AK452XoY5XH0_wGENpa2VOEaZFv5QYnyyJpqYJw5psh0HFg6hjbZFOeN_rKgZloV080DY5RwqphxR82_QRShj6SpAd0S9YAl66SP6wW1gJUUoLdc2ay2kQRsbNNCa77JFxaufkzsoK1qdrr-pR6MEh94qdJ7ZiDizL02yPw2-62hKDFGn5cK8xWZBC27qXH0Qsj0IW-HUWFU0JGBVZbP-s4XPIQ9M2l95wa5H6in9Ah73uW5YPPgQ-TIH4Ot5v6cEdawnayHrzullfp9XF6wAIU17wTON0ybCJwv7uMbms5lR_wPfrJgESuUelTLQvpHwDz2YT702ChBMBmxzbxLmsotCHukcj34MFmOIgbVQk2atTs_tH3bEtF8H3EePwXP9vUhyuwSARNxMvnTWxTAYvWi4rKwt28j-ovYq5OEvzsLI7EE2JksUiwfQOWajJjGZJ465xaGzsX8iKQkFUX4rEPRPVwII3M1pk70dn1bYi2qH0ivKWNmhlt30m56wYsG8Uw2PlmUQMuLHcmcrcOqciBrNpEMLC7_gLD4DM3U9tC_ib5vmnqFzxiRsSrSX6YBEWc5Vi6KGI0T3RIPLtIzf1YIOMUTau1RufrEf-qmKmswJHVG7TolfZ25tl-gntSjbLzAml9ZkAlnftnLTJa6aWbIJBp1ZvKXHiqXovX0wWOL3vtvcxdtuG_ozpsBFgAvVk6BHcpGoACaNm982GzJhY_O-xP5NgRLu1rWyX5eD8QJHCjWce0b7_nDtWgcVOV0EGgNXwHyFp4dWlA,,?data=QVyKqSPyGQwwaFPWqjjgNhom2Y2Ipw8J0bF7hpwnnkN_vZ8hpkRySWwRya19fP9hBstTaC_f45kxCnQw25CR086vIFnpYSOBgGdzZKRD5ZLLK-NGopHjqye3tufVpgVh3JVOfIMmqYK6wkWxJcrUYOu-PrzYNXFZDGs1eygZdyieqGimNJ0HQhy6_qk0p3z6lUO7Zd0WIatHheFQxN9LgKMWy8gEl1kyulQY938-UN6JnvPQHlseIrB-vciZW-lFooxA63FmSto9djlvDybD5ARjywT_kZ33&amp;b64e=1&amp;sign=f37e3d3ade8dbc8a3c972f8d720864c4&amp;keyno=1</t>
  </si>
  <si>
    <t>//market-click2.yandex.ru/redir/GAkkM7lQwz62j9BQ6_qgZgnBmX4lCvS18v4WSs1U07ZyOx3HJG5wCd1ShjmRG5E0lAACJfEsJOsQbWTfsMm39FmlwWcAwYAuL3HNejp3ejeCVCuYRYGy1GyHRASu0LN_Gja0tGp7eZ0GmOAN3D8mmrZgc8aDJPHzAWkaC9pOo5_VNQ94Y81g8poRRyUpG6qEeds9KAJfkxEYd5KrVPZAIafNB46rfCSkiaOG94RL7fCnQSfv5NVFNCKgvRe9ZjX0x5LV9bRUsdNJ_fKJnUrOJ6I-oOMJEOTjyqyGEiFzMZn1nmIOpEKc1RaXC9C6SpK0GgOqHp50P6tlVPy25drBEicF1UFNc9vhv4BVfGhd4OawyxZUFUMouxWZPMaTppYqozm2DScY-kJeRqs1ABmi9u9mTPCvteeB8oz-paOVRfnEUMKbXWsSZBdMpdYDNaeMOzvLjDfygYcLYlTh8mgnhu8nA8Vct8lcgVLLS8WpfjpWmYCca7W07j5HQfy7GGs5qB3eIo4528Kx0AlllqlIHio1DQvinxv9gUUKnYiiy3ozZ08o0Zz174elhJ9Ug6V50IspG0pP0XVHjKDnjgtRGU4An7Wo7Fn6OEbZ0ZogW9M5_imzs3a8dS_TnMoWsUYxv0Gm9KBPwkfBrTE5Yy69R1YXmwB1zAhnN4SBhwMF0COEOESH-fTAp0DjebUUvq_EgWcbc1-CDAO9I7SYq1LTtg5JZ5-lwF-XupIv1DOxWS1Z3Euv3qiNXslUW4uJbN6GxTOpaHh7oo1oNJFLd9b6d-QPZUjJD9YpR1CrvLqE7COIZ6eKlru5n-wRXVnwAwz3lGQ6wb83FKL4CtcK07cdHNLyvE_JWc_rGfzNdPPPIopXRNomQEuYOWx3GcfDm6efc0kEREh7STK5sfIYKCfAQgHWzlnrI1511IAmkcyHqHFxCJx-yz8J0oVQwqBvUoPb7bLhn85DaIFS06nqCkH9-cKmOkLGqtymmGQSigaHrkZEKJfZOtip477ezuJ6ZiIBG501eWClUEo_Z3UwsMrvEhElhHr_z2gn1f-zPcxjr3gdqrvseSntuQ,,?data=QVyKqSPyGQwNvdoowNEPjaeNzPiCjuV4lsWdyXCxEMeyq_0ihe9ImJn0FdOev2stpRcelDmxPH-bhRTD0Xngh2PfRECOPv6iRx8lcOUvNg-qADbpTlEePxt9r_b9aqLMtvDlBbnSMN0bFd45CIFb8E8cAQGeH6TrsW7taomvReeRdfnskdXplcEG7HSgpU7rlsouzTmwCuLG9KZS1RcwwqOu3UyPqzrxM-W7LXntU7V73n_vUUvvyGZePNoW7t7cDxWcpuDuBtWMvIDbDEviimiCEr3BDiQaxMoKbEJFYOpqkZ823yP9H7aVU-jRE9oX07o05OX87z7ldqNtHuw5nyRRj3o3yw6zx4BUPZ8C5VHGMwu178Yrh1LfqG6yODY-vNFIuMoq3_pu1GiQg8YCcQ9yNS57hYXPZLq2kNsIMWCxXd7DB12MfIyFcgNnFjoo9_vkNt3LSfW15JvwndrwSruIfTWHpB9FN9Wm4TezyxwYxyGdB2vE9OutndovhZ8ocWixFpUVGxf00Vkj_OtKdjg0464KRicgu_AYh1bQ8_S6-7hq36fvyziJZMQDhU7GjIALUUD76ghrwIzmRupf02uk2jN3N0SUuNDrPZjEuuPEJShMjIYrT1SFXJ54QSvlEwZp8XoX5k_TJuqGt5LX3mG0q6K7EwmtlWclk6DdC7G9xiYFKbycqmwVGF8NYBCy6tL4CO351nxcqrEfOhMultuimZz1CSXpiS9Pf2gKYRyVJwL01l8UEKbouuFWcC7N8ZEOxt6uuCBYw7CSO5OncZ51Rf5ApTwWF00-6EV_xo_7mJTAQ9pvkZY3FP_j0M_ScfhV4PqmtBYwaTMo8Rj6HpIWiRrjEdzYk0uPYdHq52kysvC6m5XJBBjegIrY3Xmt3ZvUMTFccP8,&amp;b64e=1&amp;sign=5ed68c93340b82009730337588e24fcf&amp;keyno=1</t>
  </si>
  <si>
    <t>//market-click2.yandex.ru/redir/GAkkM7lQwz62j9BQ6_qgZpah6-3gIoX2zZkjxhg9Q42LXDLUl5NR4eVY-1M6njQ0dFS_VI7wqwwZE_ZvchnAiOCC3i6APFhqaMOXFFyFoCJn8eHcPEtVDk7NDany7NDVOSkE__wHzXS1vbRhJT9ZOz3AKO7W-ntQY1MT9b5GtKPL0b8wI9spgCr_0saUnq-wiPtDGTip5g6bcAqbjPheryMAAi-toNnnwYD3ZonDzhGzslW4Gg-erms5ISU26tdt6xy2Yjf0VIT2nMelXvJtHPAdtQUYkoM_mHdrbLv_QcelrN_zMt9MoORuB3Z1g4E5xPxISf9G49daOXF-wWbmXI_g1w_gR4fBtl6piTOAMUScQeTxU85y7Md97YViAYBOVn6AwqGI_tcy1YN0T0ugWPQegV15yIP0FlvGo7tlKOWVAeXdp5-jioBGlgD49D3ehaJvA3NqLtzjT-5K79c5vljCgiY5ZIgzQlPYXWzwMVqwQzezLqwB8AFvGLIFKDoJSZvHuN3YDrcXEUagi0X0BRW0dCs7b06Q0q886N2hXMIOjp-DQOL4JDi5wIhCwzq3EZTqYe_CtxzCCZTVn1ORLvVaZhOK4YJckMe7p4CIVC_vIMPAuMRcFWcaZ4IS58eukU33-r89PCKqrqT6haNbh1cXk8pRDo3wXLYjNSXbLPVhZ8D-kfS01e7vI-ZVa12RwXSqR5do8Yz8Fg_dHqbhk6HofokXGs4d5y57yiP7CKIfbedPBZtJujgbzvtJgO3G0DtPHKy_18Acq5pYDjAsaPWT7ctAMBhMQe9tHXaQTIbhdsRSMqexnn9mJo7FFZ9hrLBMTmlgf9LtD3upC8g5wS06JVMMgPH2EE-8XthK4M4GRtZHDyVSDryoWQ0HXOeoDtyvSs0xlVI6BJO0ExtymQ_lK5RX4sbJ-52Cy6w48OP7EaFNZ7Zqb9mV0jOT_Q5BeZb_-nYkYIdoUQLe9X4Ctgr76Pz8Rcmgwwvox0y4IPx5tv90xHwE2zOA1XT8bFSRGAk3-DmkwMRplZqQ84DMA2WlZDv2r4ibE4fwyLIHJgWw2BalkDfQIw,,?data=QVyKqSPyGQwNvdoowNEPjUBu8iKId2aDQiyPQ-PTLb8UmW59Y36X01h3WrLCTiANokbo3qTTN3vO2AaM_fWQp3V_nGAr-s32zArELKZSVD9vAqnsZF_XSq0l63xm4RkZRD5YeQ_E8C_6lh-rBSbTniRhudVKNna2xNzE9xXQzGh83ag-BbyLVA,,&amp;b64e=1&amp;sign=3f66495c207c5da6cc96a941a6a98488&amp;keyno=1</t>
  </si>
  <si>
    <t>//market-click2.yandex.ru/redir/GAkkM7lQwz62j9BQ6_qgZqQDv4FtsUYCwOA7FjBi6QNUa1ZoCC0X5_NhRQNxVf9MbwI2HoT3kSXvg4g6GSf5Oeh1rxCWxZ8ZW-i22Dmi01y6UNv-oIakZDLnscMjUiJxr-rFoQV4XllNDJ8YkkWZYtzVvsZGwMNfGUCngXFSHTv8eUg-SGQW-i1YP4KYYn1fWDcL_lONWqfu5rNgYmEuXog2YrtKL0xkBJvkcrD7RiOKbUsEqpP_1zr7nIpBfRWzK1Y9Lyx_5KGx8zjeXZHhMggA6fIR8kNNYeDHpIjRiYnDRf-g37Mt8bVRT0kLSNAqmsDCvHfEIS8PS7hT5f0t2YLf8qU7Rofj0Eo9Mb_-8YyY5vRzYWcAfZNVwmOaYkNHAVrnaBrO2jSlnhctMxhcmWvlp2uifG8LYLc_KBtjRYK-atZZSFvnweQZucvaPIB-bexH3wN_vuYo-CGLadsTEH8sPs_7vTSnBWlVBADUpDeLOU7Vh83jTpgtopNjSe51aXf6LQPSSFx_i9DHsYmaaxUFE-rSxsLwG5XBI7IXSAkrP7aJMXQ_dNUq2C7vyD6_UKwTNy6gR50Hekkk1ktYgdtZYvW47rkg2FPzjUQxU63J7qlJIbsoFbDH-exLqNu51kYj0iK_fv-Hf6EgkSNy0_ACgoaY7j0ov6MymsifX6gG-e-FQfSwOncwZklQ2mOoTPi-MbhFOOE9JtPPiV9uHqxYy3KQtGux6YCNHH03Ocg3embExZKuxYzp6Iiyw_UD4jupFk-PqaNu6dbQwhkM4d7WsVCNXgd6jToPyU9yANQgZYKZCX-YEmUrTgTz1rJvzrkdjIWsLUXpIzOA8xw4O0HuuXWKDYZD38MjKvXNED6oTM5UEf7BFATQ1k0IeGc_sIpG8ZekWPAjHRcp5REMkcc4S1yDyx3St9_eFpKoa02ZQgv8bmRYHcNLkZQuwy64MgRpSXfm8CO6W9bYaUfXauu7CxLOMOw_BCiTA8qPv4F6KnAXGD_12j03lIrGUEQtkY0J2LbKaVYKBQANwYRPoYPb__fJFqVf9hmsD69CxX4,?data=QVyKqSPyGQwNvdoowNEPjRFszCtQAnqImxtkKwlR54xlozQrLYZO7RPpNMERKjrr-yd97MPtpqMoFGg-MvVyObBH2tZpv1TGjqSaP5oYL-V4yx1qQQX82v87n-oTTU0z9roU6Qx12tYfmfIq50uLfGk1VfJh-uCBjrVSuDJGKzTzupc4j8kky31fPMOeS4TAjgQasahlzEKZ9fu6AEi7ssh3W4FPGPLqQSoip5Ri8eUX1_izQqhUXKZ7885viH3WS5-WAEiAvL3LDiRkDq47qqg8GKajRMJ_dybt_BC1IcZqeUABaPHePsDmpdMLLsVRW-v16xCGUehdcSTyDAEkKb92zwdhvhmDp37GVRQlbMcGvzrK16nXtsU-H89ryv25T5nkci5o3ve2g4UYTYNNSQNzwgELi8TUZV4ieQQmgCVBeDvQDOhPCfhpvTv0NUne4m1byS-HYPHbYOtJEYkymPLNTjEubqYZ-A9cpgxfW7CgKT33XK2kqY-r94gwxAhxgdbosPg7vhPZmzhMbPXpMmlBrL67HauLqMfhrT3dGeJSzanH75FDq8tQclArinaC6vBez7kBiEKFKyTY-ZJ8xRaQfja_RyO_qZItom_SjeWEbCl6SSmS4eDdG5A-3QIQ1YqbNdUDvVd8-SDpjPHvK06kYs1AH9-VuaoVaIFYs8MJAwR8_zMKj4LTgqAisMpTFMd49gHgqBYRpOL_uXV8TFj2d2dqNc_kDSVSJkFAUXGvOLdtRopVKXmcqnoGwUyIqrddDZYH9Dfg9mj5fXKMk9h9b0ytoTXZUFTFhPStS2Lww5621yR6P-ki7-8mNFpgNYSN2wCxU4knL3QMjapNfw,,&amp;b64e=1&amp;sign=f2e1957a989597077330b4cda7f1c8e1&amp;keyno=1</t>
  </si>
  <si>
    <t>//market-click2.yandex.ru/redir/GAkkM7lQwz62j9BQ6_qgZrhMgGuxUGsFamhC9_2Di2SxnT3nvpT5E-_EtphhaFDOcXkff9yJtdYvJDNGyR6cS3ndoVK5_E-CkOaxlkjf2npFHasv-T3SHTxnv-Ap2v7ZoXttVKb2kjcEJ9XZEyAAjNAdMZxsMj0aggpljJmD4MZ3XikV1-eHr7hmxLAlxaL3mXP1bKScYYbWiiXsRxgxCOCin2PlX0RSkKOAi5Zy82ar75MOzUKTe44i7m6R7wQoUSkTaOWPQkDXW6xed6-SK8lDi5z30VuF0FZbRs7OtMoVBalIuPWxUjI9p4ee9Ydnm3rvZPoglWQnCt8ScaAmnY-3eS8j752zIc9CFDZ8HAhXkwlqV-H_7LElHlew_YNR6zxyqnvmnKYEhpAu5odRLs4b_1Q8sp8GCI13hjOkQvv7N8mMuGgc0sPKtiJAfZbMT1VWaziK4kuOV1Xwln4mtpStxm2qdc5PIULfahQvwdrhMg1lbo0YjWDbFdIEYIRMdmxtgSQ9YgzEbNJMRudRLw3mIQBezBMBvs1nu_p5xrTLImPUTbwGlo6UXVAow_R_M4cPHjaG2_t1yoigiiYeY7iKJSYn4CTPzM9uPHJJGbragVgGT4VyThUbNPeamV1oTzrzEoedkev40Sbi7vbKLhqrEAiaDAHP6b03-ZG6OlSMdJJQRQYkQnC3plCura_9kYUWN9spYR9HQkJ1Jc8ae_F59q2FQjHz8VKVd8MwXEET3Lr8QyGwfBixHLMd1YpQp9RhZhS69d7JBcCiqzD-YeeS_JCZPyyalZ_cShMTlteE0Fb0r14_oVkTxBi2ogpjjaycsk-DMacY5MGS7HFiRBQ-tcqXm5NkiR--Y62aT3nRtrmDCW3Vu8QqolG_se8xpCYXB_mpjPUuJ8y7VQ3EYdRc61NEj8pirLvMZ00O6EJxIOzoLlXw0iCSGbVp_6UkbasJZ4VqKorTtS8oRgUFP8yGTMNqclw_OAuuamNlJk1C0baUo0K8f4I3ukz3U51p7ggbWyejg3B8DZICdJhoUW72xpG3Jyx4N1G9yRF8CT6gT6HKQ6TaIE_JQrCgM6u5?data=QVyKqSPyGQwNvdoowNEPjb2K80POlrmvaKmfEQCTIap6-Ab-BiftmL3lLWHQz1BbvmycdUnXVVcZVhZCbkL-SeJK9AOLnRQLnhr4w-Z5legdQFTIe9M08Gz8-XUOHd0zjZ8E8HBR8k1LYY8BhaQJBdpa1hm6jh5GGs1iG5Djmc8gBdkItqY4ZY3ymitcuFUdOeGUVyA-RAsXKQ09QfJAjDMcdLBM1k22g7sY9-VHwjSF7veoQ5NZpzhJFrUy6rQlYtNnRtAw1FSlAVaPKBxe3YijcWZqMKtqsAsUXNaXiSwidoJZpHn6X0DshWFmpLRT24gecVyH6eyHVCHaqft-igTOUneRKSMOz3iW8nvj_RRZcqdyfeG7Ptcc7VRMI277&amp;b64e=1&amp;sign=5ca5e4394636d7cc06b2c0a3350847b1&amp;keyno=1</t>
  </si>
  <si>
    <t>//market-click2.yandex.ru/redir/GAkkM7lQwz62j9BQ6_qgZgq1rLAEC3co25dFxFsvNHFDIzDvewyH17l7rAkXybmbeGIsiUsbjVWfEXewrSYagDOpwGOt1ysXM_p1T_P361WpnuMjs2weX3LNZcSfkBJBtJxlB9QsQLrUWZ0P8mKTlQaReo1AWOxGUi1qNlVVlHU6Dbapv9epux3SACP74sfLuW2gflLnHSUMQvpsT4-GCdnApdL-At7xGvWyOCKQmlMzDvgklPzBEaUM8c4f9A-OJGhidCVMYsw6iaQU_uhQuOWg3RDypKcqFi8QRCD8l2ZBf4sGQ-xChHvyyvUH2z43AmOVLhTBXZQaRSfnbTNfNKnWAZaCpM3Y9SI43iRKop0l4MlakZaUyibHfqBJ-rqozVv7KTKA6q-n93fjSbz_yTjGs2u0esZB8o-SL4iPDAslF649pErvn2x_oSNRUYXbdJJv85p_b5qopTw0pC8Qg_-JEPqS7yKqIx8eY0ac3Qqsoy6qr-Rw8pgH6Yf1L6P2_QK5DC_tP5CdxOzxe0wqWGeevHcNAR6yz1ffb1_UJBXQ3YUXjDet1Dov2LjQScGmw2fCq0z2uy-mQHV-BYeWALQm6BpLjjkIhY-fpNCZhuBiYK2ZdvHkBv6UwpKLN3xz3cnkWH8mCGakRvK3m1SA-5Pj9epRgaNbL4pGJfLhPHEViNFCB4rto6CX5lBOW0Jy9cnW8rTUCyzflAbj66hVYI-P3HXTRH_IDRU7mzAI3u8NQ3nJzHXCqx3Vla8znnLgvz2505uYUCyJEWBWX-i8gPck7lcVvs0NyIKvvsPKrplCROpGDKDLoJ4vSiUqlgWA5AaBUlr_QFCwe7Jy8NcAr10OC0q38reR7BVQt0jLyJpT85hMls6AB-4quWQzBSMCe0S72GEHO9z-zT3-oRvzDtz88hQG4Rt0pEncq4CQeK2t21eFzyL-ySrz2oSw7nyL34quf7PNyiXIO-RqiqfxH4U0H7uTRzX0o30eXk0lDzHlBHykuzlmndaD79eayPAsbpGOgWwkMScIlqdlr8hSeRzn9mIMMS8V-VOQz4TMDVnQaFt1IfbdDA,,?data=QVyKqSPyGQwNvdoowNEPjc5E6bN97n5WuzEawsno-KfoDQ6UAyPM1ejEw2u9vtKBQZqHsDWSau_P8mo9LtbSg29otWa1Lr40fQR3m1NMoOzB8pVYv5_iDTVTI5cCOb42WG1zJMjvoqmlkSsvWn279NQIDG5QxQocquWkw_7_F30_pX8hW9UB6vn45qylyckOubDXn4rvaEeeh8z_THcQfVmsGe83k79aaQqDf5m88bYoeu8ABavWZF5kTpWWnPvY567k3jwwPocv_TbFBDcqZh5nsnUXfzsyGTmYNGAku5N6eRSIEucTJzUZjI92X4TycJZIryRh58rSGp5a6-d5gnmFgLsJVCXfXPWbdFLZMUf8tqYIu3VGVNhEPKdXTuzc2Ofozs96xsbgACKaKvJcYw,,&amp;b64e=1&amp;sign=ce2c9fa63d0b5b12a9eebeb4a97bed0a&amp;keyno=1</t>
  </si>
  <si>
    <t>//market-click2.yandex.ru/redir/GAkkM7lQwz62j9BQ6_qgZjCWHKBnAsPdy_zfp6TXKsshUMd-WhVw07-7Gw5MFRxHbyjRvVi1cFb6kcOpMrhx0r41nAToIKwV5LThB07aMAq3-CCpCU1BLGXCq3nExZfCr0KzPlkpX20bffGkmgb1lrIPrKIWeHsxXIsfb-8IFWhhZCl-fRdipS9lZAi0Eux3sTu6uJvtGEE2guI9hDylVyOU4ifdXus_kpYFGIxogUJEwtwLmgaDJ9EHdXOkfO-QSvwsRCZDTPAnC8_9sM20APMkKz3ZrbA_0KfGnKBTt5Xp8upnrJVPn563eBngo0qWTEuKWfl6f-I1TPDP-aYWsQRCGb_8EXamSebu1hZDd9QpPKQd_JqKqA0i7j1-kAAgqXa4cJVfQe9-1Hbr_dRdLh6ftf5gHwyl-Vi20ihIUa2hZE5uzGPENld9iyRwf1U6UVyJbjYBJhERyPwnowPUtPeEfDINUK3Mrbh7jSanhRkJav000UgWC4RLhhQbwUXWYR2B_0oR9YnfdVR7aq8tVXOAUgLgzNOZnUu0x8KnETiHTn7yrZA3GR09TIfWoxSax7aw7yUCJYWjibltJGrZK4htCP9NhKjy6caUZzI_r43HrNwkL4bCzYkTmpMtZH7AsQ_oZi8DKMAgT1ifChjymGMLPtS-CpPH4ClzExDYIBJ6n1NhZWk1pSmaGnd2BCSuQd6jvnEN1zYw4sl7W8-ElawlQ9Q2azct-FkTTNwVJ1b15b1w9ryFIvUCJSRmEnj1WLpXXrSn-suCJOrtLVP5z97160gaiKUhlVu6WbjoOGuood710E4q9Lp7nvtSGiRZlWM2LaOg-JzTwpB2MRCSx2MkKXtBHnkVhSVO3EZbZYs8yleKctijNcKtB-wHnZpaqH8XpepFaor98JZmI-GE5bKGQ4Nxgqb5wOeaOjw1tqo1tWyhwqnJYmhv7ZYBkgexA--g59h8mfMhEaQa7lz4zTfnMOYR7b-tl1mFKGrQBcG4YCnXURdQjyxTskjpSeM5vdsfAs16MPhCjdi4G_W77-3fwOnHfkysUNY-KQchQw8zGx2xqAs0iw,,?data=QVyKqSPyGQwNvdoowNEPjVx-Yxvy7r-y9fJpUkBQfTe1BXu4LI_SCXx8Dlqv3DdcizFGHb1Pv0tmHCgVjXwe-a-0ACWVO31FrL5sDzvst7jmZyoSHU-z1HJlmsSLG-M1bIZsg_R91eG-E_9qEpvPDDb3esSpCtGijvBF4BDnHBBg0Q-vFxTIsn24sLWOLregPjsZLnQtfvtSDThgB94x6VA0QW1i5GTMoHhID5CgtdSMntE3BF6LfAwi6pN_2uk8x44nD70xtK6279GyHwmCUbCNp1ESCP-7W2o7jeKi-Geq1mCrbW7GtQiG-ted3O4kZML823dxQUcyprT_vikospkQL9vjOb-tJXELvKN0F2F8b_T_S-3RRz1lIx4_AJ6urhUk6Qy4os5FFFgpkzqJHUQcyE6e5nZNMhhBGnOfJfkoANxLuDbokg73RW_4ELMcmCz_4gDk3b1-pgzG1r-YK88fyr2PQ12nVjlyuGDMOCpC9ADjgYh5vzeFYG5MHrPwi5f8IYNg3sCvExbupmOy5A,,&amp;b64e=1&amp;sign=65930c3d53f873250538a25f046e02ab&amp;keyno=1</t>
  </si>
  <si>
    <t>//market-click2.yandex.ru/redir/GAkkM7lQwz62j9BQ6_qgZggNRUirC-LkXKxWhA7RnZ8qjzd6HLw_Y3HlETT7LiKQfxgr1VyiklreyNZdspfEWAiph8ZF0T2z_JzOYG1DG0_LZ9KhU4SPYnVo8cEMRzPn1jzvslMYzUyqODIwvB-asG9RxPO8MK27rNvIw_DYT21E7cJByKGSEm1GGpjoH7sGDwqOPlvD8Q8jl8TdWPsCEf7D-gvhqfe2xc1LWFim-Rk03LGnSNjtonjO7gzTDUTppTaBmZF6Fb6oDzQps2U_ER_BY4s4U0sBw32AH5Ahl4P-jCQmnr6W_6_mOCA0yGTu9cjSychlyFfeM3xqagCPOijmBMs-k1XYaNJOxdV0s9jAi0G2AvyN3e2Ech2DVfHva6UB_b5ukbOCBCih0bClpPIL4jjoY0ZBqiZj8S0zSauX9JPlnvAiVUQbI1W1JzZVo3ZnoCwZRUr150fRN4XI1Z6_xrIjB65mfHwkeghsMblgTZAPkILxRY2ByRdpJyMv8zmGEkE2_RRN3buvhj0wV31DRXMIe3suDQEO0U8JKnKM25bgaaDSCKqRY-gEq1jZWnWQBrfQGDmv0uLN4OB3XbiU_pwnPFY-MioOBn-uiCLqIpTKA1bPJCgjh8tlqxds6tOvcM6QqYUgpz6_CpB6rOGvTMOemj59qilvy7xuZPDsBk7pvnVdF-BM61fZ8ZQt958X-1ORwL-CpAe93A6XKc6-N6-Uq3VVR-BhHEH6brHPEiJVV2aUtV8capXGj7OaRVopXXV7nEEYvZneE1DOflAd6eIIY_Prf4e8jj35B8lwI991rS3tNYfNBNGDtRlktb4CXD2fPigKoF4cJSqNlLciXDGJ1HW-arte6x46q_VPZarlQRd-4OupmZTrIbfXYEozvZ2P7b0RzSas8pTdyKOUxLPLtD9pG-NurOFPZyB2lPfHtI8QriO3xK3SsWutZ-iDfroniaCd4xH1mZA5hpnH0Z3-AXvYUITYxc85dIPLe9b8xsaPkn-yedGYmBC7f7Wtf_nE2JZgAlvj90YtZrZFiJHTvMEt-4lFvpSYSjGlYsonOR8t3Q,,?data=QVyKqSPyGQwwaFPWqjjgNqSrn-2LeuBdEc6c5fh_mu0ARovL5Fs7k9_uZ1usBAlO4T5xIONVo7qcbKwD7WOA5VkeoUBOguRldUYBvimzrl6SbiBPoIViAHV8OWgX0ohvwCQH3zw1ypbemXyGb0w0nUg6SQWnqTj3XS8X_Zmx90mNHwnDIQZl4LjMIdYrZPb-V8D26G-JfP3LvCc6HiFtRET-RbAUttdeNa91DGn6JChCDorat9bNr4uHxQ9lWMUaKZRfU7CzsjrL4w1EmzPNI2SeMN3hqPfXKwfN1mB6egrV5ZmwNLXgL3SETykmTq4Lut8EM0-kWKioI_KAj-nQowkFmx7RX76rtO6OpT5JJWeEiH3TQSWOEJNvVCVjrFy51r-0SbdNSX28HBjTEY2okjaDV7QW1fU_8CXE-bXS_J_Xy55hPJyIVWS9F6LOr4bsuCaLcFQkrrjVQ2dGhXG34TFEuixQ0TUPSoryqfClmd2Ryk9jkbBrMv467P8AIx9mTq365s9xdX2h95Rqb3CcpNiMEUMt3Q31ksiz15BVW4PJZu65nUYcP7AMKkj7Ko6f6pWdXVE2w5ELg1R8MlmCKnB5ZNreKCeG&amp;b64e=1&amp;sign=f10afb02d0dcaff397bd195c67f54e34&amp;keyno=1</t>
  </si>
  <si>
    <t>//market-click2.yandex.ru/redir/GAkkM7lQwz62j9BQ6_qgZsbczJUbhgd9PtlYVOUR7yk2xBqVTket8dMbfYhMxLHuHItRmfZz-mMbRxOLDOkY2znklRWYbTTXpX970-Y6mwZMnj0c63OrZ2r1Gec1ZYbnYf2X1LuZmmhs2tLrJLFn3LND05v8cg4da79uspN57yMcRl4lr9eHlPjiaP5JrPa6g3cayk5lowK54TZtCeo0QX30IO5ZJCsm5-q0zuN03TFZHyQr1PRnSEh3v3UMNVNiPf7qZLn9fCe_vfxcUXVqbngAZKpDXB3PIHJoRsbySee9_ktJM3d16qrdaqzhvTOwZd8FPNdVMOvvlCk7axhSCDUyzgp-7ZtroNplU2a-idXkZJhdVcOxZ9ziMghhG07bnt8J5qO9VkiAs0zmySTkkb7WJnH_0l5GEMt6euECLoFYCUOoNEQAz3NHJ-Zbb3aU1I-Z6HHjqXzk3UUkwqA5bA0xbkidmYnBpWYdV5stBZJywoSKSX9p4SnCBMUNXMia21ZuvAz2BOw_syhS8Fs_ASKkGcQTXYhLQO8SYJSuwLq1DG5Moa5afKBg8StwcoqPO-GwSiurL1TW_EN0ArQQ3sOolQ3HHyw9hNuRXXLcg3ihzz2T0JaPqaJ0lR-jYWR8WYoblvnKx5RbWpDafHs-z8VgNdco7d47_KsGtevqAOXoHK-aFS90EQkuR6vkpTsUcyjb4YRzaVtYwrwqyJEJVMB_t4J-HH0hzPGkbUQGMJqR1FiTOOQPbuTj93tBHSzUa8qyEqojXjdLbPoYo840jS4ftrZrXlQu-cNyOFKgLIL8AVxOWcne2-zGQz7WKp8-2I-P2Ovjz1CMmYg-4kdxbsgo40ku7XNxpVRpmb5lTOry9LnfxKKfKqMEP2p-dvTdqaosUey1HuVgIChtlz5ZoLuMk3GIw1tYsnawWDiLUXjz1B_QqyOiSm-dEZ_dJU9yjYOASBYHhoqmnAyJkIYv958quYOCI3LFNzpZqK5cNM-UxAliZRgZEiSbsHs5eacpi9TCiLScoUvqmaOqzpoIhbA7svE7N-902KLVocXu3e43OZvfDxtd8A,,?data=QVyKqSPyGQwNvdoowNEPjcIn9wkkPZWoqrbHlPLv8TiLg2G4VxVLVLBeRk-RVE5U5kUP9ybC8y9iurvhZYHUdnZfROue3z-B1xrjem6zrFWKF1hyiA9r1kfSfeS75qSNSHKG8vOPJOqyIPCsVmL73XHkbocL1rFeF_Ha052NTYReGCreEy8jKpoKfPmp3qSLQpiHrQxItlCKDdWFdCwxZTJnKbdwLNaTicdz6GjyaFQ,&amp;b64e=1&amp;sign=d49302f5e7ce4a97a737b484df4a34ed&amp;keyno=1</t>
  </si>
  <si>
    <t>//market-click2.yandex.ru/redir/GAkkM7lQwz62j9BQ6_qgZnFHwqdTLQwL2VlCBzk_MYVnMVnm0RZ0qFhAJt-ZEQGTaibOf60gf_4Fk3xkRjq3fbKr8jk47laNRpu6e04hiCqchj4UxeCyuNwthiLX--ZJ26HyQEm_oey38S-lCfP8Yj0LTNv86bLIf4NfWTYjXROEhCKB2d-6VA3hoGEzGkYiUygyLdkDu3utBajN2YNjarRVKtr12MA7-J72FX202Li0jQZYTmqfF9SupjYIWXeAtg9UjlTsYlQtNrqH3q-1JQRSOhTlwrDmkCcPo6qpcuAKpbL9LFzDgNtr0961hC5CNqtNhn2r-umOHQPRo4S--WIM6ZA9epr1ZmZliScboSNyBTRg2gPIaut_AvplTDS-DmiDcZgOPWnoHwTMxj1pFyad6akuCPf11ATlb159Ntck6iLZj62jBZRAW-C2Ou_JdaYP062UhJin_Ae-ikcWmson5aNusEA2irk9VFOOvBUMwPDwpb3x9Ob7fL8xZ3PfZ0kH0WEvYSd0DBq9-sRnbzcBYvDPOEFXFGX7GcNHpLXzmf8jECnX3gXO53_KRIoDMnPwE5RtyEsd0plj7EzmCbS9CEZnB6rKLchOmKmchncGfzCIp7CWhrqZKn3wH2WMf-F5K-pZ8tTxEqRI0ebA4tN2ut3Bs3d8Pzp2eoLWCip7v1p1s_c1mi58vGoBtQYCF-TGuqy5tEGiWONJ8irTHNZnoA8HAv4TL6dZxHH8_snz9276cIENagI4r-luMSK6gJbkpZCwYvu9R_Doj5fDa5zPjyzBcvaikuZVwOjf-CXCL_GdSvIUpm7JRZsbENj1cD2jGO62QlXry8eTmvYHrySRRjXf7-W6onpM8j5pXd8D1bM2iqJzfwleHJfKoojzpz5ICdG2kTuDHJ2AfAA_igSi5XvwlhvxhU6T0WmF-nXPvDexTZuKpz-CvhDVLiRSUMdUNfoUAquv9YYVPMXuz6p2nq1tOohVIv7es-fHlMGWLivpk1TFyVlacMpQQM2tzZVwelEy7Z9qymR2FuZFFh5jZK0Fd784L9S0cuOEQDripclvJq7l8Q,,?data=QVyKqSPyGQwNvdoowNEPjRJ6-U2j021oSa5ImUIe7Gwz7rlDc2OMFeXkRNZH2Wlamic4mZClHaVWDE-3_fvfZ_RpwUvVgGv8om7egfrb9SKJ2twH4cMECN_EjdGzQ8wzVfI2L56bLllnDHIboWe31V4O2zuWyEPacoufDIsBFZsPuEttvbqYbJjS7ixDvzgodY8Lsgbq88c9fMkLfouhopjEZOK5OVB_AOnPvqzwaCnhsMLM-9HAoU8PRfeemSJzCAMtBOPDLYT06EfUSokuDqFav6gHEJVwL0m9M3qPPd412pcy93aItz7g4CkGirkdOi0OAodBeDhcRHPyJDXqOpwjE_g9OiHCUlUayj45Itg01p9rOAo_9EP2r8aKXla9XcGq2beEBOW1vWor6hkLWt4ipfWFSTddu8gmY47PVrhJw9rQCFIMQSohbWaxZ6UDIj6Ky-aJEpnh1CmAKuD7sCX2HUKZ8HfMl2-fgNOuTFfWbajwkgXP1BjN_ETEUa5Nxgi7vy3fdeVFPAn2ZslDcu6Z1A45_Yi4WX5_m0NlzPMal3g9ybiqIHbof-G-LxEyU_mGZCyC4ZTOsIZG_-AuO6dYWR8SPx6XCvGbaW-r3zo1kyeENb388Vo1rIj_53nMsbIV2lgMA6fzyI5WtSGoGAHt1ttOY1swfACehiSSmjVLpRWkv8EzlXFeRpZUcLL8p1KWcv6qvyKcG5CDobeftyjL5IK55x8mnRUMes9N5EexIh-wPNwhdshwV3AKkxRAEsasslCjWxlcSYIupv0taEdbPx1XcsblLDekJ_4a0C_4VyOONoCkeQ,,&amp;b64e=1&amp;sign=8f60dba7dc10ec5d18a54e94ea640c5d&amp;keyno=1</t>
  </si>
  <si>
    <t>//market-click2.yandex.ru/redir/GAkkM7lQwz62j9BQ6_qgZj_xoa-55fk0NfAVRlT0Xn_qjDipnqM5tIfbmw3f5Cfdfh8AQZyDi19FhwpEM8fcmy6QBvXW1MnqFkAEaIzIzArrCrV6T_3drffcH3jruU1ztwPl9JyyAbLlxnYavjsqFCxYIZTftU2u_0WjUvW42E3YSh2u27CoiPP4wTyfIfHlKP59dz_v5ZO0s23HmLnF98CHEjzoMrY4IeSbvOikglw6cRu0s-mh1h7WcpP_LrsVoD-UJbHqFrw1u1xUB5jVa93rpn4ylsB7i-GVJvcAGf0S-o1-0bsd85FEmR2L4b4n8JnHHFBnfdGX8JHTPV_vNJ2AsfXgUJpVvgKrx3RtjqqQ35_JzXsVgs6x3Mki9y7aucNYcwPi4p1sT9W1RUE__cjV0_T83sjWMZ4OJPq_ecFIzo5cioE57K9mFw2loAGFPPIu8Sf6Hfx7lwuE_76ooDaBUhdTeJvjxkz7L7byJJwZW0WPbigKNlxmeP-Nd4euP_r2HkcdONJlRUHAzVP0h8-_9xKLUUBdryDmiNwVMtOB3_XfBxKGLDwJ-JBStNJVaT9ExYRD7ygprTtzyL0y944cHutR5jdDqFR8HfXo5S0JnToT329QgRmjokbmDXK5mpkvAtKrzgwH79Sg6PYkBTPrqYZ0ETJ7nbrEUN4NvVTeJ_iIIY5vocZTRYat1M5sX6cdTnC3y5lfKL0STO40i-eSLkniShT5YzysVES8Auz5I--Lbw-UhXa_MQNLdkb8dOfXKJkt5ShugaTMgomU3JFZihKWCkMDin68kj-zEn18ZUV4cs_xC4g8i8iIDWtx48yuStAJ5E2f60InpdmskDrxQo7s2nEjvdJY4FxpZM3nYeAQuyx0tQKQowSnnlYs7JR1YLQaQdSDwXz61VmnkBwgIrEOjF3W9K8HaBabXFs2njYGmZTPcwLukv69oyqcL4paF5gkDK9Smk0XDesQT18zTrZUdYamG_iiD80kAbKRZMPjYVhIm-pGsqGGaF3IT_tDE5XTyUbw_MzN6GbP1WcnJTQcsh7YW1auMc37AJRQIsq9fyrnGg,,?data=QVyKqSPyGQwNvdoowNEPjffWP94VrkTQ9U2e3-FfQRgd8_PLSys3zr6i64H3Aq4WSEEGvTtMJuM0tTDu5mKPK0-y8At7zlE-KS4NOad4q5YYFDsquT2_ScTwENWqq6OUVR_vtmq7fh_Sba63AfMNie__gpYov4u7wMMkBrqbOBm3SHuXXS4jKA_vSpkasHrf699Dz4Hy016ixmu8Te78dIXZ6dPLQ1DCjd5hQ7kRDWa_HLHR6nGSdTCcGBUkQZ_8g0k1zg-9-evLMn9q_Zn3tDMQ2t0EWn742N4aHkWEM2as6BLFpp8C0JphctYrd9Eg1R_1s2ZW5zLHc9UpZSVXFnLmGndGSps8Xu4cHYHvqXCqX_EWWC1EGpCezCDrl3IG9FOHfGU4AFmnyzFi8g0-Aj5FJgwf3lhPvQFRH0KpT1ksE3wnvU96cqqkOKL1dmHirATghBESWdYPrSdW1F7l8--xtdTa9T7y_7HeBh4lZGwCn8B3WRTqk1bde5mPlL66TGmtq3bsxaVFsaDkBQ_j-EJjtNe-KHc0vQ0MNXzDfAA9AftlSzY8makzyoQuHcuQm0KnjeBdSWMWHsF3dV055Hw_1w2Jf29Irl-OVu1uUj6gllwKGAwKVOw7SnevwREqDqyREmtoBxaSfitrpfCPMtoWrBZXQW2sykNdXdqQAoR18ZyVLOb3DDQ4O5_v4kkjvdWrWNIWWCEfpiu5wZ_VI5rfsjOd6sjuTr7zRkSiRGXjMA6JN6waHsXcK6WzLKEwxTCJoQCnoy7AvWfE9aUR1A1vhKL6niqpoGL_QBe1Wn8dtu6NsZtuuQ,,&amp;b64e=1&amp;sign=2651b61f8b479163e4929756175fefcd&amp;keyno=1</t>
  </si>
  <si>
    <t>//market-click2.yandex.ru/redir/GAkkM7lQwz62j9BQ6_qgZiAUWOVA7bw4mcIyiD2olafm8QV4czzEnaBA9tKbp-FSEbWaIdtf8BgNGG9mcZiLAcTZ8LL81nCqhz2KLob-O5bfhK_nBx6QVNV4U_EIJ_6lxVVCRKlRFU6R_Gi-O3WGofCu6Vrp1yfdNhJJ5pkAP1k63u-_lbkuxvIX9pF65S9fNuqtm3LdrWTzD88pwn873j3IJ5lIhQ1brsbCK7u0Mv6XR5lTs9RMfNI8pAw9X_gaebiIHe22-tPABBPwvCb7wogBn2D3isqHYyulLIZRjgHgOl7RbucsaedsKoxsVcPZMDlHTkuA08becsuzwiNvr9DzlSow-mtYe76U1Hirmk-7cJ0NwB35pmxbPSRe8Hev8bHW91BP5bwHpLzqNOAFHd5mVoDqhofkDlvRMbxGOL5_Qkosg8yRpq8HuniDsZ0jD-_qLWkAM3TdwyPDRcg0HS0ev2K5jKAHr9t98CiQOkwW498NxsflqmOWA7RCYcKWdo-xMILQZBugPj_SyqjUfA5Z6akgFo8RKleYMJ9zoIMLY_qeUbe8wdSPe4Uly5SeUdurDZcogxU2OnH286attjlyz0Krib4UubOp2a5kTLMdp6BjndxpY9lYcx_BYRRLhmM_I1IoHZpiOpZeRyBKxdOaoPbjBo46s4ii4l-ieskd_U20d9p7s3hBax0GsuAjjJnUmSyDvJ5ufihd7__GKz0ofJyGISne2uhACRcriuK1jxgCwhEgHH_U0yASiNb_I9FeeiynS40R2nRY9g7rMM4ONUI_ke28gmP4jHWr6_P_gGS99cRWmpbM_ai7rTefsLQzYL_tNt4LrKYSDtuVHUmH73nogl0dZY3L1Dl77HSvX-I9tWE0Ty8rxzoXOe1sfT4fyJY5iEM5yQNLcc5DO94KCVBDsJ-_1Ucfpmu1TDQfv9NFtrDM5QFq22b7r4ydMvRxrI5XCBj3rf7ApfV1kNf5Xoh4MX0D85Ua3RFr77T2FrULVF8cBuCuS9aZyKKeZMZPFefuqmbBM_NrojlIEkSbWk2AY8_IFvDl0avY2MX3nMFPgRQaPQ,,?data=QVyKqSPyGQwwaFPWqjjgNqC6CyBVNkopet5CPTdE1k6JZEhLzuwCh_73R-OBVm7YPpu022B4EZha_e0eJa-UTjN3aJlROrAAQhMridS4sFYOuhdVxvS4JYksyoL-NPfhUD7_rkZmGIzJ5XO-Wmbs9zGvWGJE5ZAHZgNBcpl7SzW_xzXzOpFBMx3sMVMVXxiE-gMTzj07xF8,&amp;b64e=1&amp;sign=315cbe6431fc18777474fb41ee4efbad&amp;keyno=1</t>
  </si>
  <si>
    <t>//market-click2.yandex.ru/redir/GAkkM7lQwz62j9BQ6_qgZhF7bd_SAqVVKe_MsFaW3rs9prvHLCBcCK31TOvRV-t_LCPOY_E0P1PdzOoAyUY6RGlktv-yTDFxpR4Evo7_lMaA_tHl17JWqpVsiOe1oGsm9ZqsIQbcvuR1tWRKlPFUxgp942WnCgM1SuZLn_JszIwfi5Ulbm0twThusyz8WlbDZj62wPi3GmtDvj0vVJgzTa3lznq49jB7dW9Sk030JNbm0M8Cl1YHWNq7-i3Vpcz9pkMWUWcNPN5Uv-iMeDvikur79heE4SfLAUJ4bwt6mAywsdKOJg-YYq7Nv7tZLu5jA7af7SUraBVZzeHwdZYjI4PRXz_I0h62bSj84fGpTLRMX04yCnwv4jO0m43UqasJWr8zkBxJOxOIC5PAPnXgIHUFivyNMPPinbOJ8WBo2hNhWJJ5-Pf-gwLX_-mbe405xClNBwnJrNjXO8uUDav9uTgUjRVYw5_bLhttQWiIqD51IFqVbt5fX7ygutBHF-bHLU_hycwHLENZnE5rOP12vzMso4ZHRigMls5WC_UfPv6nvsABy6pQgAww1u6BbLWEAO2W5bmYM3NZsy6bgHQIgbZgnolKI3m4_LuhqE7xRDf1EUybDuvepoMw7HRqpoTMPEMC69oweGkaFMkgeo3UVQu3xgW2Mf8jmZlfwoxEh2CfEquvI5lHWC1GjRFESCHROh7RfQDJ_BY62lngAFrvwcRpvnKwZ2ynITCSgodGAyp1_MfnzHSNWEtMhb6VdY5d8JCmC1cEzhxjdsDubvFoOAB3hxHszgd1Vlc1J2b2Wr8gM9lmLMyltZ8-jktKJtjDZtdQIQI67u4B8hPCKo5O_6Qx4_2a_lS9bkdE_G4NzFUY4SwM4DC_1rPOIw3ewpwvvuFIgB2fuPopi42QqCzfIg8DvRG6MBn9EVkMKhoLRhJxLjreu01P_xwWDDLiCLAzJKkHx-RwYSf-9ZXbyxqsY7BTMVd4Kh18xbl6VkeS-vcA0Zap5Sd0JA9B_YNNoiHbcl_CfO9TbW1j7rpAWllrBJ6AUvG_hMaxmvhi9huwuO93WORHtw9fXQ,,?data=QVyKqSPyGQwwaFPWqjjgNg9J8lIJ2Oz9OGEq9ZONl_Lj1I1ZwO-OUlhNJDlkRFqd1-INuXEUbnWGVedKQ3hssXAzvN53d8fini5qZZkOjhTYpwyHOR6EC9aFgrRULYkoGrQipofnqqmo2OVcXS1euAcIIOZquQgzrn0qQ7bD1qTgkVW1xX5IH9pfispD2ZU7iWGWiW-twI7bsUjDmpqir5iQk9rBx__6Siy7UB0iLM3YvH7rFfvgBVYrdDMrbqH-WSXtYqvogP1fw0PBw7wLu8RF6oMZki-g6D0XAzV33Os2uaqL8mKlbPBuBboPZJTntHY4dWHr1YYOof7V_vQzDy9HdVzR9l35UQFdpp5CwLN9ouYQwZCxk7g4T_jNfjsNlSGePBlyXXa8ypznIpt0ajymgNMSt7fy6EOM_WogjhbUw_j99mHQwA,,&amp;b64e=1&amp;sign=e14889f6c2f1db6eb5c0325d3edd4862&amp;keyno=1</t>
  </si>
  <si>
    <t>//market-click2.yandex.ru/redir/GAkkM7lQwz62j9BQ6_qgZlkdn9ZLCwjenEbgp73g24i3WQjXTX7-Y7HofwdgNbAonpm4IGOcf5YVzpjE1hzw_yFKWHYYuNkGfWZfO9xtVY-wimSzzAh89bLMMNpGdntfCJ3Rpk5KLe1jivHBpR3TkoKteRNTrmroTGyhhVzt6GbEmM2-wfEx0C2St2G0q7GaNL0UWkPR0QE3sDTLWKkY7J519FA9wuk7tmuPkcPj_Engt1kVh9GQJqiBO2azv7vQn7YskOXkfiDK2qZcBuiHkuvuSE-ixJdv3zb2EbutIEtKHldMFTFJokA1nuOWWmE3C8w-swOyhvqL4Un-jvi4PfcAUsaGh7rwu_5T4A9PPfENRS9ZSOCz6LC8G1gohT-eK6damBDVnZ1W8NPZt4Tse-I1-rFUDV6Xnw9ApucJKDFsQQV2xaC1yuRDHUFcpn7NCZWoYFc1LsKa7ttlEh5PouVTRSqaJUhrFbjvRAI3DPqYUY4jLK2bG2qiwlAQ74pTB7SIRwKRS1k4n25ywnpQe7EtNVMDVjtcBDf2ptwMOB7SkqEVPqKxX_n7Leyr8gesaS1hS3_OH-Ky3Eic0S40YSd9-2hXWaPpyudjIGtHsPfhSJrXJ0OfWzLWKEWVs5_4lZDIJ5qzXrFwe8_GbfEzEntAwXFb_GhmUKMy7OKyTKrvnN-pWwNXfN5IFe15GbrznWjbNoQ_iubk-OFUxS82GoOVLtK748gO5RnXQJmnz4EJL8GdtbrMyPh3uPMjkQX9HXsOt-S0Oxfg1b11Cri8baQmLt8Xi1EYZG2ki8M6xD1NsTkTn3Lx-XHNgU33fkGy-mc6KppSdYD6dOtFNNcmRKgs97JmnI1SMFAFm3M8-FQ4VklmBqnbfbj7_l7pAVZOvOlRhwg8OCWstGQpTQqQbvgh1cLmfLh7bLOMExYpc08KbdmvpKd4hkadf564IKChoNuXtha1PYiXy02PgGMjwmC1cc-inCsGSAom-u6XdfhodqD2ntqr3Xy4cZOlZpyD1n2dcJBKG76VajslZziHRedwFrBpyp5waVcIi6KY5EdoTWfSBalCIw,,?data=QVyKqSPyGQwNvdoowNEPjc7wlEUqfa6bq7hSZROC9KAnrMWHwKzys_3nASWn5bVoaXP5_S_ogtcptRwzWE079TFIryQZaTWKvAbDVWtPrLCXX-icLSa_EapaGa8Cp7OGqPzELuLjkQqJywu7LRMpBRe3CHj-rlzTLhEQRvdF7-CSulXvw1k5kpSxNhJTf5jxMOL1u686odnfabq6e5zIJ77oZtI0bCXtAK1ranMfzk6xfVZOSXLjDco5LMBOOCRqeJ7wvK9mqk2qj-V3Yyq4FMf8hSAuHF-qopYR51WUcwTwCbZFo2r_C8tgsdBP6TzrJ_nIH4gJJ3cbCS0SQSDuAFjUGAnIJzetiIkSgWIUaITSZ5PIjLBln6Rm03QKQ-PkhW7hYEV_qPS9mtyYHF7-phk-in22FvVVeGMdgaSVOjYN2ZAG_uuAbdGoCTESvrdw52wrvC4C6Le73AY4B9GE0B9N1gXxN-VsH4NpC_dRckL24r1gCRvnx4UiOu5Z8vo3KqnaPSmX5HKdIJjYZblUS3brRPaMi4WTJx6Ng9G0lxHP09D7J-_aiZ9CLhe_q4NjeigDKACFSAb6klHhxZ9Bh51f4x2SkkoR6xQ79m--jWzeAsc_CRks5XQ8h3gWDi_HJp82esq-gGgt7IJlBx2tiFPYu4JaphE1ltEhVufxYwiOc9WnpTK8xftHQrtRbhCzI2km9Fuc_WgHhNyXsNhDVX070lCCO0l1u4QxxjvPSTitu3EpJFKoYW4Ay14ybxPbv-rARxO7rws,&amp;b64e=1&amp;sign=fbb39162ca0f2802c542fb0e3d479bd3&amp;keyno=1</t>
  </si>
  <si>
    <t>//market-click2.yandex.ru/redir/GAkkM7lQwz62j9BQ6_qgZg9Zs1eeRte7yxAqAO25Mp5AoW2wLlziYljyc3kOKDtIiMiFgwqyOIQMJNmAEHHWGx-Hsbi0WqDyz2A9X2T1Db2uz9TkJir9gCqU9dX9aNIKno7F6DwvnEzkuyaoOSltIplx3_5Tnoyf8WZY1ga4RQPfO6ZGx_mLkPAU043COVEj2053vvThcAcV4n3nPPXCmQXQ690K7zChDr-PWHrOXnc-xsmzjCbUtJ7HaagQlOiAgZB6VTZ30IrdMFagYAyY4jsKuZwf4DMoL4uPYwK6X8L54Wju33jVBR4x8PIOr79iA_EDN0kGdXDTw_q9Y2SPLrkVPQSSt-zBJ5k-MZwKWRWZy0W7kpZjX7e1b_U4hrDFFl91ks1dLqljpggrnDKfKM1W6Bza67Giim47aX8qRh02d5MWqt11nG26u9Bdb6tXFF-IH4UDQ8k9y5O-u9hn5HH4mhQjWCzt-8ynokSYSEFRv9ErQkE9BzCqAEVlpOb_1KuTE4hYmHeDrGCuiovnYxSmdbFoOWozjNWFNnAozATtQeS6He4q9ngVufjPSs3U0LweiiycN0i6PIONpE36ydM1OxN2W5-g4XWLjR0MABUo6KG3iaSCqSGChAYj3e4JkT3KJJCx0YtMlhZNybjtwA-2K4sybpleCvyGYG6bbiYtF3pw6xb1RfwLFFBCTjDprYcuI7o7qLT6bmH1NE3ULxtm6yHkadOPAb0tR3zpndWiD3TMkragzOS_hetEZVAKOy28QhDeD3GqVHz7EB1dqli-DkZAC0WTIt-2RoUx59lB7RHgt3yNaKCZwV9RS_yq5fqQdeu0g6FWt2J2hLD2yu6qFTqiLIzL6Q4TJQG5UGa27qWaY61HLu1z2D-Gee5hfwkhAgoTDW9Z2y0_-6IKM013d5Dx7nCFNy_ummAgNlfFhtiIpebBR6AHeYsAjNE4Z36HzBcM3qLOTOU2GNtdwZgW0Wj4vUuyJwElCeYuoMa4mWdZCr0DTnVp54NAk9PTJOKwZa2jMR_1tahYNaZO2dw-95-IwplgexTsP3ocSrWETFUCtZvanA,,?data=QVyKqSPyGQwNvdoowNEPjf0B4vKToh0YCrNsw6fnzH0r-EtsxXbruJTj3zNKFlc0k1khyMpYIQIQ7SKlmZBhnNWAQDLlKla-qch5EaZOaVF-Yr5PPs1ZnEAlaHdmcmeQV9bpGnmrle_ChiLU2PX98H0qC6ad8xTIs97fEASSVzlLH5h42mVSQn8old5N4bdbsF13MMEfHjyFT93C9ER3FZOuiBu83CmwntmoX8qy9NW0Xj-yXebuTYKIGpPyMTMhp0su6cuU_VCjHYquFKQqO-T-cl9hnHP8kL9PW7bQ6fiDubM9PbddWcVToluNgn0QUYLzope8wRmfw43a5RSs_i_clef8tiH1q35z3FfdW2jSyTPMcgGJHHt7jYRmMIi-VV-w1yTC783Jo5FF8Dhpq-pSGI0htzq6keff9tIKvP-R0tfZaeVZI67BSQkL2ex-GMToJqV7oEL-aGvnwL56_49Hs9AHhcExvyb1K5IwKOIttZ1ByAZG5bRV7qm-wu6EMTLirRoOiF81Wrc7jY5ZFr6Zp8k5iPbzPwTkcMtSKe0M5cGlcFoNAz2ZOhF2PUVV8_Se88FEQiZECsWDmMMul7HbgWDAQS37zgdNGgJfRH7Rtbam3J0bKw0bWpTL2OObWFaRf4HMeL5muCRJ7RuvJg,,&amp;b64e=1&amp;sign=760c576348e2182508162d407f331d48&amp;keyno=1</t>
  </si>
  <si>
    <t>//market-click2.yandex.ru/redir/GAkkM7lQwz62j9BQ6_qgZj_xoa-55fk0NfAVRlT0Xn_qjDipnqM5tIfbmw3f5Cfdfh8AQZyDi19FhwpEM8fcmy6QBvXW1MnqFkAEaIzIzArrCrV6T_3drffcH3jruU1ztwPl9JyyAbLlxnYavjsqFCxYIZTftU2u_0WjUvW42E1HNGS2cPkyOTeX8K7rnMX29C-YUe5rs56e_0X1k3Js-rgYsw8RehKJl5DeFCr1v5gXpZMLo578gSpjohp0Az6LRPTHnhnvWOzoRl_g6lJ_PBpnQPg3HQokrYCZ6pWe_T_XTRHicdf_FxNNdnO4jnn4gS3SSYyhtdpTU5VdE3B1cKi0pxFbnlp_0JDd0zp9TI0R8jUgpE5avG2rBgcxzt1FPF6rsm1K4H8qF0Zn8Wfoen3-QknR_vRhqgFa7xDF9HV46K0xGkWFA09uBH3ftMbyo5S4SX46pSAcmtu-bVfbMkKyAgpOYjiay42I-oejnO2ovvZqkiUG7hd3XUCfxTRX8NvrYssg7J9oB3Ad-GonO0jNBZNTbVPu0rFur3sQJ46bPuB1LrEL0lcxaySkiA6AN35TRXfeMXmfwLZVl-iq7KtwyXxF0llrvHNTBLb4obQH6Cn92g2TTyuM_DJ3AXH38vMRxut8iHmF0uQVtQmqi0aaQOOd99XIMQ1tyXmIdnr5c9EBLQQ2t289cEXYYTZ2wR6R603H6JijJtc8PSFsTCxSTDb3FREqCAPYMowXreKikEK02dlhTLZiiPUkZTGPjCIFIvr786g8i5Cm7d0FfZcD6pzrhIbcNxANrDaSq0iCAukMNuVwBFf71ytG9j1TjrfIgXbs3EpknKHes7Y-ObiPRQy9G0beJAZkPADw2LYyd0bOQ-d_16ke8apSk46iuaZNikDLW7ZOw_79QeikTNEoK0v4CVxNmw2d7LXMa0TL8RalI82Scsap0PX_V_A8Z3pHSRAGENh8-eMpLEoCga6oOevGeH9UAqOWfSR-DWXKyLmFS5ae-H187Cpccii0Z7W9lb9tPGIiWDAFqz3A_p89LUM-7Qz0-iWl2I18XJsRnGFz0Abh1w,,?data=QVyKqSPyGQwwaFPWqjjgNkU0bXsr6C8O0qt__WLrsZSirj2KmLGdmiV5JqtfltZnJuwJClq9I3CY5qXwsjJvhRDeTpnWXJJUM0WtnKok8TynURxIoR-V2YOtPZ1zp4-8mZsM9OaZ2-cy5g_66T1V3QAhDAsaO-YHaJKJAYIPeEdaEM10KNf8nFj4dkSordpB8ik3V7RFanDrDY4stfxW7SIstLZ6F4daCrBz8muR5GIfppEzQi65ZBp_tgPlnfoqu9jHjmWmd-W6kMIzNio48NfwkulVx1alREqYPx160UmkJCNNd-GafkgEneeLww__YLJ3dhgkZa-pf4MIGszJFoHyOn-2yowuijDFs3pT4WhLwF4wYIOpZBFxZ-ENDOdQBvdBCkRR9SVXm2eKiRsHCuNJo_BGzaP7e-c74P20MAI2YaLAjqgS5AuOLqrhQTC5b-NigoHy0SATGDqi1O5ReCjQ7rrsS5tnp_AxXDrADBFxurVBecAhMCr21nW2Og1RMGVwNFqQ-HCIQYwv9q-9ftdbgEW6Hq4z1KVNAgqSMsxaDELWUpH_wQenusBlFpAa8QkgiE8X94R7tJwbcZPxbYI4jEElZgST0Bav1dlWzm5QHaNYZbwF14EiUOB5tBZ5F7gYwIuLdeQweQ7AFfoJmO92JxoAQ24Gbmr008OCYwbSS23WOcZCcsvqSjlE7CGESvp1i81JY1hQsZZnAmv4pYOnAyCYzxNU11_kIYi3kmpylCf2dPYDDjTOuNgpYjA3B_Ynkly-2_KiK3CwNM4Pye10aZxIWyJx&amp;b64e=1&amp;sign=8279a7174a09536426e5568a36120b48&amp;keyno=1</t>
  </si>
  <si>
    <t>//market-click2.yandex.ru/redir/GAkkM7lQwz62j9BQ6_qgZj_xoa-55fk0NfAVRlT0Xn_qjDipnqM5tIfbmw3f5Cfdfh8AQZyDi19FhwpEM8fcmy6QBvXW1MnqFkAEaIzIzArrCrV6T_3drffcH3jruU1ztwPl9JyyAbLlxnYavjsqFCxYIZTftU2u_0WjUvW42E2CudtDuXUOIrns3hRYLs2ZTjCsR7VGLIUs4o4yH8fqOIschFR1gL_4qAt1s1gDVmyZ9Xk8Xv_BDwXj1rHXATzxu_RSRVAvupMKgWHzQ4F-S81-r9N99bGLlEL2YTRUejLlUQEykKnGxiNglIcJgv8RX_8hHRuXbstAjk3zAWTPlHxrgRyWwWOEUZF5BH0YgVHupuYhQ4EEl9CX_qDvC4RAZt-G9eyM3hjOC90KyC4P9ubIMq2qvat0LDcsEcjzgmYWXcHNIioCVq6cpDMcZnP5-kAExXA_gG-IHvlzZwcBnYR4KvCJOytMh8FSsYYLXlxCHwa-iAj13vQE0CzhxsUunmAGvS4_m-XA0JjsAvfhT-fkeHDA9PvyxmVUUqoMRnpLZhw2mOwh8_BjWCK-7zXOpbzbS2W0LixNnbKthhwrRnM5liuU-oo-SPONB1M92T80SpcsLYX-c4M-eJg-Zz0J7V65YTH_GUo2KGBocRNYgRATfQoAiZhuM_G8V0xdtul305DJSmxSdnUBcngPpmPkr1jITM8XHcXty3NnCHgtMRwXtgU2DfeE1rKVcs2Y2gkMx08jBf_XzKoGSUFADPuQB1GbyduL1QxNMGIasSCsK-RbxSJMLMDmGcbJiYUiFXxZYqUSjSZwgu19s5YiSerZDr9_LsWpNMH_lmIzvTA19TqjgCPfKWwHIqFg-frh6dTskrmat8Cf1VtuOAi9ytlnrvFdQpnPiJjKWnQC_AxhvnXsJ1gU5uCT6rXqY6168_JOWFf_SBkXe_i01d4UCfKA_McJTNgVkJETQUJ-Jn0V92K8QQ0a6vZ5O_ezsotHUS1IoI91FQU9i35ypupptDdf3Fcay50WoQxKV2xIRWBQZ7y-5YwWl0t159SKu_FdZvxguhlUToiOgA,,?data=QVyKqSPyGQwwaFPWqjjgNiPP0LhAbHm2uvsrRM_utL4F6CfmQLEF0i1oQRe88i4BRQDFSnupakAwyeOUrtC73ZCtyOzSlDkEauo5noB8rHcH6VAG8adY6bF7fHEAarZQ4DPgXOebf3ucrEUZB61KcAmvlMxhnfMAvHDTgP8SOh9riI_9m4ivdVhTqzYms71BgDvkP-nb3ca0Chz-q_KVJc7X_-DJC6YmQ4uMcnhlkFSYFj50-y5g3J5eRyq14klPV_Osh665xX_ormmddryExIMyRW0GXypj6SC-RKO7XHTezmav3pM4rEzIAA7PYXPPr7npZqLl5aXZjGiptawPnY6XAvsrH6_le1tcrcPFW-s,&amp;b64e=1&amp;sign=715959826f595eaca98da1a1ee222468&amp;keyno=1</t>
  </si>
  <si>
    <t>//market-click2.yandex.ru/redir/GAkkM7lQwz62j9BQ6_qgZrhklRSyBZ8xrn4L4ac-nJa1GuJ1UirPa-_iyq00R-atpXU2oMEEFRyyycVcuf5nQ89N4IniaQ7hpjXVcxb0smQQ3hq2mqaidxxeXbYfI-arHbkO3eng1eDE1intrHTFMtdaSGF4N4Aye64wIc6M5zKkZugkCv9gAqx4055zIyary1_9xMM4M9WzWgC3R1CswPMZ4e8zr_RHj5QUSDBXA1uE9glo1eV8fNHCs_Ssf27kRkNbfuAdRgKvoh0bQDHFc8rlQ1PUIxmoggoQ2GPwSNjiDYfA4fkm0hgoy96nN4UBkoQhIkGlHxRxFCFKjl4m5r4z8nJdhjMhM8mEx5sRyKWyngnXjRYQuGXOP8rQV9T15XJmjCJP13A3vYeQIOYeKUiAOp3DE6s1c4MjGJtGZyaEmbpoObiN3B1EAdoYLr3vgclVuBaFlwWNk_mPpkDjNQDvFkNGEDjcZJI1e9j1n7h6aAtq73PZ4ZFwljg-lacLNxQ1FSmdDAx4Fp5tkRGyAdeWxLdoRkSumZvXonaTXyaXsLjz9ZJMJXrBvhzHYvkL2LY4j_eeNa_PrhJJesxZc8R-xw0Xnbyt7ZgEPHvYi2GbNRhHWjGJOipb7sX4b4rUQWlg9OH1fFh6795in2dm3iUb9IGIpEH7Xbs0d5tN5J1-UMkeqOUkevoOjO2cCSkqbIZPCw1jaaNQ3DOKIl_S9oxBvX2uXchQkgSqIJnFcXTbnrAkJBre_NPkG7GtbuMz644c5WyASPuSqU7Wy8Rn8mDJgYpCfRhlWEEyf3TVB9UtLnrc-SVwm1Ypm2K0zbDst1du8kIYADYeogGbPk9Zc3dxFfpld_e9zAIT5UOhHgiMQZHbjZElb_mgV1WPS2JUceekPAZasxP3GxsNdI8JZ223AGvKnUwASNzRjkw4jNMafGdIFHrahVQ6a2qP0p1B_gTSTgZj4WCJFsFYnnXw1VdSUYIXUDxyR5XWmgJY3uy4XP4lVHEaZ-PL-eOV0AsgUWhq9_TVSKlqIB0nzlVrVVOFNDA2v3oO1IWDW_q506U,?data=QVyKqSPyGQwNvdoowNEPjWu6yb-RxhdQ5ETuaPmyr2_Zlcnp6KJ6Y06Diy8qme23gcG_uMnCYSUcB2jUqiYaJo7yAiyi47LUM0kqShmYlogPIWRUM_MA_X9jkgwcommpzyuwIBadPomHPoRfw07ET2DquNBp5SlJyu-y_jVRgmGMe74EjgQ8jfOO8-HnFHU5lQyaMoTEojtwRcNYndw4nVv4on7ASd89myAV3mMUn6uqPxzp18a78b_51XlcU5PcPuFJjBGAit2ZmUC8hTBxFBuZFVHJsdKy3AZIJLOkW7tkg4RDOP0E5Dn03wKsPFB6UYWhXUTpY3uenDJNH3PAgA4V5prWaJyHOW-v614JiLOAYIngHAx7gLWpk9Az6IWmhp-IH0CJKRyJ5WgfEawpL-IcIX9hDsSgHriNCV4sMKOtoVykwJvGZt5hLRdjUgt4HEfEyLxkHgKwzEEoAr1nQexZozbFJOyDtohLn3Y9K08_pOaggdlKVoD7B0x-ZycVKxnoq2aIfmUS48_3CzjakQU4Z_ogTITa9EZ0JrdSfOZ_J3fchKUD6QP_QCS91Cf5rwLcRcMpDrWxr_4k9y7fbldNY-1slIvZEiqMgHk-u1CoMlvcvWf5waKi6gkQjODIUt-1tVorS9lgKGPks68gKG07Ezs6FyYU1W37d2QazdTocbtkaFAfrLaKzyO43g_K0cjrkdjHK2U8ohAHqCefiQlpKd7eond7SnsueJkqauU1OHZGCimx8TWMPYJdnRi1AQwpP0aYAkJ92ltwNPinNO9LhUtwH7uXKG_jIouWSm4,&amp;b64e=1&amp;sign=49021c56d3ee6e11bc120042804c7e49&amp;keyno=1</t>
  </si>
  <si>
    <t>//market-click2.yandex.ru/redir/GAkkM7lQwz62j9BQ6_qgZi7cun2cwMqmpaFUMmxrXSNR-R-Q1zmWI_PwJQpv6EYkVkwtwZoFOjgcinxY3vpxWHkaoDXp4ohxZd01BtqAKu8OzIPCoH1fhMNypNXnmQ0uzVQ5Qsb9wdMXKKskW10JEYUge0INfpsWBO8WhSABd6oQUPWI3ybLQu1o_Wwd58HX0y4WCGbqMY5ChvIohnSpPjYRDKKtlWjxhoyaEYyqkknolj33ANqIvxCLWSU3F0xwfpkCqLfNCcenbq46cFPiFpi9Yi5Tdn9Gy1jtxF748lG_TPF1Rw8kPydIgtHjVO9m9QvgWK_EYcBLKD5ydFn3dpQVW6DDGSQ8hAzYkyibSNxVoJFyRFB3RtQOxZ5uwZDmWV-brDxcPctFhnxOduwxxr4socUqKxuIHxsjoxlF5tzxKVGCSNPIQBuRgW5HPtIQPKzod-fqVMwQEIzEjLQhhbNv_MnVAAawJUwyS0YdT6zWuSyMSWhN_4quUE4BxXgzh1fEd53tLeYy82al6mIYJ4-_8KVKqcBAXWTvyk2zIbBfnjIDB2UZe3T8elAccsqfBAS-14ZDZcedzI0mJTrw4ldXJcGAp34KbPzQoeIgwGZH2gZPH4G3LADYSyzFc2mviSPWOtiaeksAK2MKEyRMRMSbjfRt4M_gO4W02DFf5hJJBEnMCXrddNoORL9UEX3SIzY8oYX6wK6aFdS-i-RK942zxqu4H3vE5fmEAITzeV4kz2G4aUrVOZEL0P0UAoxxgH_YZFCbhJegkszVm3cTd0hTrjp0j7d5oqm5BhdRLWkN1JScYBn2-sHTQmbZwWCTUge3J3Yt4qIEz9mPuxFv4HW_A9R_t0UZoKH8BfCL1IZiEmC1Iyai-vwgz4NOCUew01mj9msw_Dy5Ux-APnN8d0JRE5L-YWK0ZVJxYYtPyiaY0lVTS-PvUZVq8nsO36ePXBgYlS0dazKzwwDZyZXSMcsILRjmGvJMroJv5Dnl9cWxhHRMJfJzMfT4TB7127RH0VMvfdi7vbhRdw22jV3X2cyRX-ggDWorvwiiTKRj_5I,?data=QVyKqSPyGQwNvdoowNEPjQGFAe42Qvx8JnOZdwKnysz_VfEHlJkZGxg-iYiKCOYjlh3XSoBAQuDGhyIQpkndA-RM_fts7tfFk5siCPmHjzkOli-4zFdsnEaGM00kzy7kaaW3AndCUlLNGqh7aW6s69HpxkN9XcmsJqgQoLotNuq50Yu0p6n0ESsVOkxKxSc8KpMVBDVm1F6v-_6F3XVC9iOfu7RWH5NZkglRKjD69-0Y4iZ3D1yJL5EKYOmkarfXq4v2uNtPnosXszZqyXWMfflC_4ZYgmARl4piFm-rVG3t7da3mErJO4g880fEFwZnmYt8CTwImdQETlKCiEILOrECsmwlQL-_Tf-IS_xueEp6aU3aprCmmyCGH9KFRNvN79hPhw_0jSMljUVUu_3KX0TH-7t8bZaKK5pzqGNgxaUQqfqGc0_jCL3VNL4qWUarxxTQRrzLb7uwy8QwOBjPqsUAle_eCNJ1HwaWvUEaeseeEiQEWSK0jKJe2WDA74nhJN4kwbF_QSirLWzwEKPj0uKiofP-IBITLH24XoGrVmYUeL2GZHc9VM9KKnTpfG3N8P5IHNTsaT4,&amp;b64e=1&amp;sign=4d2d8ce41ec1112aeb3017f1551d4440&amp;keyno=1</t>
  </si>
  <si>
    <t>//market-click2.yandex.ru/redir/GAkkM7lQwz62j9BQ6_qgZn7da2ha1FVcilbTVA2CFtyXk8ta1Bd_jEo0zNjr0u64H1fKcM7B95masIus8c3k80qC5VOFJxF8BOp3-vr_qeftW7b4lplqNUbPbuamu7zeqa18zLfmAIjzruw89SKnm6GfOt5aUuK_tUhjPImSUFLG6N0KGMHqkOlCsNZW3IIMSRfPDdL66VnQlu9Wn7vEsMINKq1MVdh3NENTjic7CAY9I8y-0G8ftXWFNJlhV_fy3qoosKPDfAbjZNP0qixvhf6SmDzfnd9Qt5E_hoPfUEmBazc_AjcSUAA_C2fvPoeepBxUKOgk_m4JS62BlyU_KeM-ka3-fn7zS-AxSj7ulxlocVQKVmByUrml8wpiYyBozwV-tQ6-2Xint_g6RNIrBSwtFA8JhP5e6ED1ls6HGgv2LKzi-1H6HrD72p78AmtYWotobDOu8E3gG0byznleYncXJwFKvDOPuoS_bGJ2oXtHde-bg8hHC34pb0wdLEjH7om9BhCtyvpQ5EAWgQKOZjAGIAIdTeOB9KpYHGGGAYRDc18QD_i_XezMJoUj8-k92S1p-0e57QNGuAFX_8L5RduY_4Xy3YR6VpSDVNYws0yRbCCuDxS4_hLzaF4aSTzmkhyTTv5mEf7qosYgV1BhYSRf8g8xX7fJFoCCTFBrGUiapoCW6SvGgFV8ahvm7AHtN2SmGgYbYHE1AhzXSDbkgkmtoqk9WtnKK6mXwrnjAHppeUrGsDy9ujwnm0Rmw3HkhVvY3OYDZcZTC92s_x_3uVYgmZYxn-55i0QtbNsy2WAfphpErGAi1PBLx8yEMr4YXyHFUh6Bm5AOQbopd8roc8GyFjWdrkHkBTePl2LzUkaqqN1D6z5TCAcoh4BGrnn4_GFFgRKWbAa7WCZXzC21ffUmf0eQTPB8PnYp1OU4Hc7-xQOaHPQdjScGwQUO3GgewOcavCpWTG77mfcbw0_W8RB-dgOUUUzh8CqXkcLcdNhYk11_stWohN-1eBUic42WROJeq70AH9jnDX6AuWNmY5_kmkmvLxtWG4Vzka2Jet6NAlK3H_Bv5w,,?data=QVyKqSPyGQwNvdoowNEPjXJGsuta3xVAzYN8iSuw4vQKrjt19EE1bN13j-BbYcaAawAh6JALXy1eQpfxrsYuvRzFZDBX-BF9P5NeRq-EX1nFsxaZkZQSF4t8CJinxVBL1ukBTeXoWjOy9Utr8jLV2yRmdVfyS98DNDvMm-mpCQEduqn5ahPY4sHD6Xyqle7x-q3FD-zak9Dl_a8JvaZplBbeVq1mMgBCKsUQEaMQd7e5bYTc9NbiHnEEvG0O3qB_P-Iv_hjkyDXM4x7BnqTW0q5u7IDwl_HvRETUdIYC1Gafx5ML5sej99kld-QUYFI_Et_Kd-8fz5ZGDS5hwrx1agWsmjgQDF5RQRpAJSqkoP7osfnuIFPsWdaEKw1jeLwI2Uung4p6BKRozVwjvFMM1h5_LXlbwVXVZLN99IP7w4XA71lTiSQ6O8LXjekTe3GJiG5bMazDVwvRzVJB2WRySCdAXe3kQXde66UyvDP4bxvlh4shHj-4mYIdL3vkRnCvV9e1olNSH6DYvTBKU1NGRPMEuGQLIQ7oB08-siVie1BPjpdHNQD0W553V5ItLKZMr39EwM3Lb2SH3BV4s2nVis4fcd3ybl3O13yTkMVLPFANxTi3dpkl-q0L8VjdakuZmjsXCimWe9V4tdRwN-wmBjMDhtLhdce3p9WUlrpET_2nSdnpDgnx0W1gapElYL-o3J8iXM5mKSycuzIoRJ594YWOc3YUXV2EyRvwEpI08AE,&amp;b64e=1&amp;sign=b86a15d21a5422962b2f09baa7dfd07e&amp;keyno=1</t>
  </si>
  <si>
    <t>//market-click2.yandex.ru/redir/GAkkM7lQwz7vv7M_pnW8mfMWx84-YnHBLE1yUujzVVE0AWzZA0vYXza_qkdGa-J2QFUeJWItCs5HlBak7vRNox-p0vqXHLXI-o_PSaY_WZBEVYRv3Dhi8tWpdD37j5Vq32M5aoR0oDWDq9K3ODAU2lbB18Tl85XhmmP4rTR_qRiZ2J9GDBsB0-IXvEjRPHPsersHap4ErNWaaoZt0LlbtWoks8eAsxaxAuuBXk2SIu6ufpiZU6xcPPnG4pYixHYc7YTJMu7zGkSQsyPQ-nb30TKPz8xQcIVAID91NffTJH7eRa9TNeFGc4NTvw073HnXXEp0Z3y5N4V8iat_13RrIqmohM-kbLeh0ZjW9HrTlnMI-FzbgLsZ72cWRbkKUJw0R6sWVn0MvsfAY9cY_D9OH6-OvzFjQnOOh_meXqs5IAo2SoH2Hnz5JhAXMB_sGc8fLvlPYi93iXUnx-bVSyQ3v7ClSZPBZTk6fanT7XwyAzZxDDVdIsRUMHRu099hjKFumpp1FYNOj9emmvUXaEU5OSWEZzMdUv75JsWUEGYEJa8-oYewCIKC8QpLWKianJH5BEG95Vw9eZYPGhqWPYKhmjUDUjT5L4zvcNuZJJ_fJl9xbmfGu6WGcdoLE-PaBfGeihAzcsgQjBlJQ8K6sPger3USLJXePCv7vMKhxh0xqjBAseo_M4ofVv-QKrlMkMvCyBRb52FEuiD_ahUkSM1QRgKf5VPm6R-PaIKy2fTR0xeU1Jn0q9sp1UFLOCc6dW6csoqoOQSTLUklB2gSOIRjMDLrwF3j2lKOkw3aZUp0sKl3Tq0G56nCr9c_uDWBdJERAOuQevXYxffcs82j7RNQFPxuTkNRJM1JyzKQ812OhgYb7ov8iLbu_dmtpXq0e7VnpvgWVioAnXQTiC-Xi4n1hEhrxrXtpzsEk4hbmcCmrWjnmDgLSjwUn7GinETve0Q_x-tY3EBfLHr8h5SNxu-5TuQQBdrWS_i78iurcy2SmzDlJYFvSIot5pYq9DNRBcmf8RRABKB47WLGzo19WAIdTYVgm9rM037OCQY_Vau1aDf7KA8XgMvFeY4v-LWsaEfls7oZYkOyrZ0,?data=QVyKqSPyGQwNvdoowNEPjaaZR_STU3giDJ6oHNwOTagb7FrtVFunoALAQq-qDnKVtz34xhzebdb0htQQTUtSY_BkNgPK7lNYOhRQGzwJZf2wKw-fasAYDo2dlLVRLJaEfzvZ4tiEK6VO9CFn-A_MQfm1oRgrIDYPn5AsELvguW0OBQmEbTUeA-cNMiwCAgNOJOKDAvf0qZ_HSCcOMSvtARdA0zDl1wHAPscNKx4Kd-yQLnbEqykMVKtiiT1bVlK-jjuaK7BfsGv3rAHIjuyMTV5Fi3WkoBsUJqkqK1ZTx5TDU1QkjLz-Rj-hiWSwjhkQmYH1Q5cy07baqcITkQRtmkUEe3B-F8AjRYmKPujI4Pw09pLOx7ilL5gG9Qju9B0jFDNFTJhb1tYzB6Fa-ZFhVr1J8vgsaQIIT_pIPfyACcyLVTTRFofJEzDvArf0oov5&amp;b64e=1&amp;sign=685e01382d73855e3c47dc87133f5e62&amp;keyno=1</t>
  </si>
  <si>
    <t>//market-click2.yandex.ru/redir/GAkkM7lQwz7vv7M_pnW8mfMWx84-YnHBLE1yUujzVVE0AWzZA0vYXza_qkdGa-J2QFUeJWItCs5HlBak7vRNox-p0vqXHLXI-o_PSaY_WZBEVYRv3Dhi8tWpdD37j5Vq32M5aoR0oDWDq9K3ODAU2lbB18Tl85XhmmP4rTR_qRiZ2J9GDBsB0-IXvEjRPHPsersHap4ErNW3JKIfGw45g_X9qkPZjR2wJ2ecwYlwY89rSmh7jGbZrQ0sCLpQoIigY8CvE-jHDhMyecOY5K7FE2B0myjLOjBqLnsA7k6WzCQ48g3B3Z-1OR1PidM1lYUsxWXCotLxpN7dYiFQyfk-tZlsKnQe0geYKTdVKrZoTo4CFY97F_g_aGH6P8wl8REWxinuINLHJMUEsLcB6PiU-YIs7bAnzEUIVzMs9GjGXCGfuKJvYeJO3_Qhc_O5zV9yf8mOiqNs1bhEsGnJaPRbiExlEZ-kt6bVPujEDNlZ8O4FDIWrn12xOKwCnGbe4sBgKCpTKBZt5aHLnbuTZSPJBLevawfa8_kg147dqBN2DzXxP4Wdm_5Xjp1iVgny_cDrmLQzDTuq_mYB03bBbz-GNJBjJESjNYqm_NS51t3hxVme1DFphrlzl_iKagllukPjRnp29hx50uF3WSRmi2b0itTnWXkT5XWU3UPpfKqBPnKU1L17H4zpmayRsSM4GQR9WUqFx82zEuUInux1CsSTMIxU23xJYLpOcb89R09kMkYHN71fFkBp5KcIl36bzqdA9hKKvW1ZQVmI_ZLwBnXvKqxhAMdeXHwAu_ALDtwWqylpKWUF83WlQZgL1r7eeoxYoGHXxY0w-XlaISeuVaDetFh2f4aQc6HrBtWMtbG8fBbu4woKFgti5UlMRm6_6Ap6J7K1nD2QU1Ra2pZCrhqLL1SC2k225-p16wctPGq7hzBim6RCqttj9GLt-YH8OWjNVE6qAWk-HWg4ZS1rfvlDvJ-MBWZgz4r_dC5zB0mDtDYv9VfcB5ai_mg0HqhTDx3bbIp8tnJVglPkVDrv87CiOsOESGAKNwrvTwU-4JzrCHt_CelhtLCG9U1xquJOq8daoF79vvnYmPs,?data=QVyKqSPyGQwwaFPWqjjgNvqZIqElaZiAYh7f0Kl-e7LqtCBPCunI2Xl00yyKnEhko67u-CfMsrez28mVcdSyVXC_ldRs3vcaaLy4gGXUa4sybO25x7IUc2MsoBBwaFz2c5p4vOV-lcnJl1gSM20gURmeyRb7PgeBWIYKPUWJnWN4UoDivZSdyTqa-jZjTcN0&amp;b64e=1&amp;sign=43667d665727b3868c8a7d85d24581af&amp;keyno=1</t>
  </si>
  <si>
    <t>//market-click2.yandex.ru/redir/GAkkM7lQwz7vv7M_pnW8mX0xSxMv7XfAtDYHclsC-6_IlpTIJcCh_L47CVBC2qug7aSVrAOcehYkAF4PB6rAS9JJcHphCanVM0pu0VM-90HIlm_TDh4rCWn_fXkf92eT5pqxMskmkBDu-j3SIxB67CqVbKLo9a3ReUjV3JhGdYTDsHL0ZCto0_HuoF0rUUiTsLdqBIuvefeNNkLDh7tue7OSL-ans5quz8EQKHlzfbBt85FoCnfYW6NymOIx0bUrPyEqS3cMs7SetbsYrv7-DdjVeJcb6YONsqF5gFciiVYc-I8T8pfhGrs7BcfWLxqen2sjanS3_YBVjgL96BQswXkw7e9_r2ap6OR7FL_0swzeiEEmdjV0c3TS6cgkJi7Z28HnJUaSUVZsbqfEYWT3LdsUfWbBlVgnTgDCwWA8uH9f_q15yZOBo3VdkEJZsDdbwVjMdvKAWg_V7x0C8vas31a7vI3OxdJv03EGRIaNehfZH1VVUwwIVoXUAkmuDf4KZuKuTmF2_f73utx2d0JLWO9aSSm1VhW2DuDLIodKkCYeU01v_g0QRodxeQ6swbf0W5mq1UqryX0oNAzeyZp5veX5gsuovlyXU4lATNfSyus-8YzYOcfDVeNVXs6nwrlmogATOLl8DmtILT8bYC0V0n5G0L6X8VKR3Ko2Zd3Ejemd9vU7GvYfsLkud06g_Y6nzS7bXhBtz_QREnoP38bq-n8Iu4EfF2uE87GpIcgpsRuhnXXnRx1FLYjPDqvxe3_m-G0bqCu9YPbmtYOWRtDtXZl50E30nODYk9RVxrpfvINWROp8pBNB0HXOPccxd3GAm9PrfCbj4SMRQLGj0SU1GJspj6I8CTcEVfofJgSW4eH_gix6vUgE2D3l04NUuNHJjvWw8B_NaFEnm3iErbad6KBGWextBnvcmaRrWDmHNGtEXLI5muNOxBO20u_WfwyiDbDbdcBfl8CXJs7zcnGAgPCQlO_rUZVJOM7QdC_D-iQPfp-IzB9DyGrPFN3KrV28PkBZ4FqHduWa7LUeNdZUtrygQtpF62x5QdPAVxqrPC8k6GcavgIo6h0cz_tGnmtnqRcdkJGxmdc,?data=QVyKqSPyGQwNvdoowNEPjY191n2rMIoJFrdGhIFCdUryTGF-tbt635jMAeNMPgM4ZGbShmw9j4o3H39qnghRrbveBbCR4Idks38CLTe7vz_kY9JRsu3ma4v4xZJA_17lvTCdOwFBQz-XY-u0mAdQpD9bwZbCwpyUA60VlYX_QL5jRv2tJFDebMFHhaTmif3l2KTxswxwyUeODxU48rZD2pij3ReppieaZ_mZuNgM5dZlZXpHQdUPygAtkNnrUR95SBK8p6WBH1dewU4fG-biZwYiEi8xt3oNe0dwdzLPofB49-r2Ap1XZnWQnk8F7tpX63KpsGxNXoYH3QUOwXf3cN3zxX3fLrdpQH_ZL4kSGwzAyUfBWLGZb8PQ7wtRv1LuaS4Dw4vehGPP3tBmokK0FfNQtdrVAzk1ejq2rgA4OgYVGh5fupu49UdgodtcOiZya-dINYj9n0uVH4pxY1JRIWFgODkBwh_xVWbJkaRtj7mf7KEyQZ-ZWTsfmmUqvosqyHIUBKwYCuZfZfDl2hopqjyTX9J_eoXqbuZlbZ0PZcs_2y9IRvUpqPHH_BMAGKvXJzSwi5Ec4-5L5CErdpjjZJDx8JhM_08DVuDxwHbrqO-MULGA5i6R0WW0zFcWf5H7BWF6OEd-ck4uONPRkGpfcGqe7A5vw1_-POXE-ljArhYNqiF3VoAp0kVWMXMZfrI-qS1lxgu23sIBetESLBkTKwNIO6OVqd01ZYvy3tVIVk5cpzBtsqD1tAPVL7K3IzImFe3STeDTC4rrpODc2tMSt0TFLRFVOUje&amp;b64e=1&amp;sign=03b4217d267c9e6c6f16602d382ecccc&amp;keyno=1</t>
  </si>
  <si>
    <t>//market-click2.yandex.ru/redir/GAkkM7lQwz7vv7M_pnW8marr9KIrf4GHgehlrIZQMBpymutRj4VKHM1bzW3FrJQUQSrlRwi1ZMnvJgG1-EtUjYFBxEiVczK8OnUWlyYabtKsPIytjuxmuhhoU4_9T5Kxb4XjEvep4vDgxpqyzr16o5kgG0DoVBWBeRRwmtvLqmsJJaEIXqMBWLtW-TtTsEvbOL8AsvgUa7Z7EBCGF-VBQEvax9RixK4jX1vYR7j1ApXz2vOos6hutPrM6Qx-xtS-g4vnKzFYdWbQhvdMSwGmYMcUl7dmw0cvYmvms7kNLXEdLHlPwyl8_kYlr1f4O-9TAI2dnMEd6Aai0coACngFQGkwYP1UpgdqFJwtmAHYrRPCOlV1VvQ7T-B4gvzYKAmvq9y7WN2AGoh37wQGHUUA8_1-MMFsMVEHCBAKEP5gQc9T75c2UTz7Tsb2D7q8Vw4s6QT6ltKBJ3IR6J5moKyx9iCj9v_5Et6s7-39UHQqWCS6qW-bWD4Fa_6XjKkuFVD4KdVbPSg_RzDx48ZrpCeSrGeP_VRCfic1oNZZKDmdDy5RsP4t2XeRKdIIPGGEo6sbB-4eQ90MWJwUCzISfzTLIIlrVdh9k2fUYpu5__hUCRndkPDGl4FLpL6lButxOvKHolFaYm4BmkHo_-aWIuQkrRW84SvZj6r7v6KBJ-5gqJVZ3sOm9B6gjFW1yckj3--7wjG7N4FPuLK8bJyhKc_VDvQIY-mOxpx7PpPT1Snzh0FD2YI70cIxQtpSn28J6kaVGz40XxM0qVBmKcbyfDPPz1YS8NTYLcImqNzZUGaoY7xYGQ7TDqPj74J8f7G-o3j6GRN2ase6XcUnCT8wA1P9P94Y_9AHrTpB0N2kIv95_Z3ZbXyXoYJricDpjYlW1R-dGiWi-PmTw0X0AsBXEUu8E0e1jtnvXDLTKrOp-MYU7lpbDwsVVaV8A3ZJEJUS3SE50V5FGDs1kPa7zALHiCya7Y-5u-F8h56CCorWLwXRKPs_ggYR2KrSIelQy_O0FDzhvVIxrjtzYGYCMu2GOyI1h80hg__huVuMisklAB7VoExdhb3h907hkxBQObCdlxUTY6ZYmwz77Zc,?data=QVyKqSPyGQwNvdoowNEPjXFi1W662iHkmJQAbeYEXm2L4LLvz3SLdIO2G3YdcZI8yEikSaSEe-GZoOsO9Yf6V_bj1PubLrkaIrOthrZluVnCGjGNC1DaOoFLXja43BvpxcSLbYK_dOBYdDgopSfFHVkA4dc0Zk7wMyYjN1RR9yPmsFYJ-tVR6cgfr0Bwq58r2h6c9SzhvLMSsGSE2WRM8boMnPtEk0ipKNSdMUyL_MVJDYp1713srbqOjhM0qhTocBaILEX9mgCkfNSxdMrffiRQRp6FhXXjPEYVjJ04Hs-eZ4oI7CtivaZvocuOYDfy-g94mo7K941yEccrg224ptDYXxFyVNhp0cla2hLL-czn8oqjTNlYm96n3iH76qduZuvtviUiECPcBnreGwM2I1kYyH3yvxur-9zP9MYZD_7El0r7Uck9mJymIdhGTqk37rMq7Ih3U1tkO4d1s7MgKAPUWEsumop99wwpL-OSaTiW7Vn8kf8wI_XLYB0Vj1OI2nzEvTTmtHFak7c4UqV5cEEGGFuhc78Orcqy5SnrcAyJRdFRhPLF9rxGZ6RgnKka0OPDjDKCk4GFJ59wsNWfn9fzmMb6RjSQxaKaldlH2hnown5_iFczCA68ioHYYxnTbx7Ehm9b13OkBdi0Z4vFharO434c78BkvSB4i2YMu3_9GFfRBU-8Q-hvMTwLHKKRc9CTRjND8F3Z_LUb0PqW3bVK440K_Jz5UYKf7x2xjj-h6FvQ9NopeIsMUEF3n_jkxgy0akkYC92uD3Jp7GHNcMcJC_IJHa-3&amp;b64e=1&amp;sign=1fcf28f26632cd0bac6db62a7387039a&amp;keyno=1</t>
  </si>
  <si>
    <t>//market-click2.yandex.ru/redir/GAkkM7lQwz7vv7M_pnW8ma0cIcjpMcI_I0_K82FBc9iZx2VN1G_A6l7_P61zT70X83QQgfj5JKhPb71GLYeyqP34FwbHy9tESp2PyJZKBbno_qpXOS7Fqzz9AGgvCGBWMDHplYfpa4AM3TeFKDsahlfTWz6B2Z-lUOCstOlOVl3rXOCDLvUck5EfqjHoRkNcg0Zl0EqUe9QvO-xXVz5IJLncRleLr_HBJXAhNV3gbKYDKTGXIWU0FKSgBHXqs15UB33aqxJPZALC71AmgN3eGN6Pt8AQ6Zv-MRgZsujcsO8sGG5bm3ZHExRHaId3-CgaKuxrBs7B-UT6qLxINBGeZxmhIcVSPJyvUoKIvTzUabJip_P-P2nG_20afYlTL_Abd2gdvk7Ip-X6A8jd-5lJMuzK5CLG3ysx6pybhY7P_KMec-5iHLZQcbf3KJkyz4NSohuFMjNW6e4yRT5fDlJf1qVwaPqOgad9UhPD9jAWi90dyjJPqiH-ncRyBp0suZyAIvTtt34EhGYTb-i0NYFVmt7_44hpkkTFRJUMNNz1k2W4RQ1wYL8CHFRV-mfhc-UxVUxjM7L28-xTc4-415euC3rI2osVb8mG7ZvqOUSuNgoy8i-jERB7302NHMdIuJRqbtXIPW_MywTVvxY8xQ8wzmcv8OS8MO3UIiwzjnvUQPiFU1zmT6ade6Yr4ecKjhEo7zNao1ie4w47ohS8XTqEDYcOmCZnOeMTy4ExPmUtEKEPCXslNsbp4G6NbcN7VsU-loXlu0ESkStpgpuDSkruqAF-jsoblgPvEgVVydlXK9ATfsETtU8mVKvf3H-co4S8rMQLe_pyncNbfO5NMowADKVtEhymt4dabYj66kvo6oq5-_HccfCgmjNod8nC_jD2cbuzeeVSM6rYuQBhbP10iOE3hFyPxuPUPd3AagefNhTXDovjAZSip6S2fz9wK2YrfpMYY5oJRU80sKi3k1iHpsbbFXtIjuHEfpRCpxYIsueqQfwBtgJqfZ-eDu3lt7QNl8uGUn_f8BHHpoVaEnz7vv_MZWTJ5rd17_4SMeJlsE6orJK-gi-sbRfcUgc8XhYq222ktWUXt-A,?data=QVyKqSPyGQwNvdoowNEPjcAAas44zjd-fLEz8Ub3mh70UGQFY8VkHFSO8W4u8c5OBOeL3n0CMnO3vr8isIS_hDM_XCv09VLKdFs-ua6PsmWmWOV0U3-wEAcdVbSFXUMkYlOGBozqKopnVDOtTImTOvawAhvawVYoJu1y7Wd6HQ0GjDDtwXcA8pr4qg7OPT_qxbcCvet6BqjG2zw3nD337EQc1CAdH5oYRkgT2Bxb1U9BNJkXOi7KkOlzIVQkSg4RyczGUENmhW0B28bJx5H-Quw-58IpqJqZ2CcmAvPJf7BR6fZnF4fobiz5cGgb8hgl52NjJbJrBu1_b9HK5f8scHTJgGjBmBP1JiBbYip6pw8kNg8IjqsWM_CbZu6ArAWXXRoGRKWHP6MMVWnq4XQPF9XHQu7b4noeEGUOnPnT4_h7AumbQP_sZkQL3hfWM1K24eKfPKpGuguhMuNDXIXdAW_-463zMP3qQB-SXzYcjlARfYsYYCQBstnk2DBnB6CQ-P5u8Awm52NYPB3WoommxHZWGZVNKchIbVWcOZHkq43xzCXDn15C-MxYb6_CBfTbDCTTsbfMvzwc71ZOiaaylq43THM2-jhxJVnP3NdQfUQLhrkyciHdKqZaSxz7mn8SRTpg75vUeR8O8SiprJ1cJ2kvmdbkNlgGD2p6AGYvrbe2nsp2U1ZuqdqZUvBnu8kK_BaPC-pZr-CvcFaIjIgKnRAcL6ToIH7CNtb1DmHeUcyRL_N1uZfypw,,&amp;b64e=1&amp;sign=cd9e2d02efa458fc75de457e984edc3b&amp;keyno=1</t>
  </si>
  <si>
    <t>//market-click2.yandex.ru/redir/GAkkM7lQwz7vv7M_pnW8mc9JXseOW1kD9c5gHF4yuGlGBQ-zwX8GEwP_z6K3BECi-3HnYa7Rg8lQpkaYafmYlLmvvJSH-T2eyflpfrJj1ujrF_7BYqN4aUlePDCpb-HA81y7WoYP3-6C0nQ3Gw4GYzXFdzuOKQ7RA8otqIXX4k5-hDIJXLG699uFGYMLL2XH8DFBogpa7Tf1CUyNnM4RmyrHOe4bQjqIDuUJ3VVEBZdt5wIdjp7BaA3W-ovcTPjOnnTjV365BfGbTOP0I8Eer3UZ5rW0mIo51Y2Tx-PpMVznD7zgnRSQXgz-8Sayo-YZ92ae1XX87FkM_Uo0k8NlpqkYKkLbacBwN30wqcAwufswFEVupnuTGN342fUei9wq1aZy5P4hBZ02kUZ084BEB67Do9to76QcfOmleusp8yGobG9EBbNKYvv0x9_lQwtrRTI51VFpnVYNwdLT2cB3Jce_VdXRJya1xH7YjBtPjD2dmkU5RGee2SU_JU_COVbFO2wW_ycSftwA31wD6eHljoyE0uq2gLIw3beWs0MbNX5TobCo7JGNjsrfw7Zq_ZG8MTegOmN8LVXkSw8q7KoFzyaV2xqS1OEkjr6mxRoqSO0tov5TB3iwg2oqPEVAWNX4JrD9FEWUtqZjw0oFU7sV7yq_0THXBEU0kJHNYNuGo8lj5STlqjdprkT8noX_gx9Qc2U_5OTuW1wWX2pwg-BBwiDlUdBdlwZI_OSKlokQKPo3QTj0AkzbZh9t8I69B7qnOduHOx429FXmwk_Ko7SbDRoGy3nIeeXJ2Nnwzbwk2RQrA50KEIn1tOsIGCXf0qTZYawxCZIycEnf3csH4cZ_VY595iiAGdRnZ7lov_npHxgU_S7QNyTyG7qDEp5TR0qp727S3ejmfDWHcXUWiuXGw5HbVL6PDsYSBOtH9iwHv2JpXzHJxiIBd2s4TbRuG4AP5PuF7jYcFr4K25WfqdTCXAHImWD8nZpLUHcfthVxr8DsR8EMdzHMf1pSKkQSOJbHydRZCTGFVTm3HsP0W0oH4ZCuVkrsRt5NcllSot30CWIYDW70YC-2INCHS5T2OZBfZKLx_GeguaI,?data=QVyKqSPyGQwNvdoowNEPjXwQWWrc6tY3W7DJSjNHkkAhucsVEpBHnAVVbw8tC1xiO0qRok6Ql4oiJRvVNRB8I9SqE2b1mUCqmjy_un81WWS8YPp47gurCV-VbIaJcC1l2MFRCq9aXAJqtDhwvMQp9XNMgzS0qh6dNxCXepsgEt3lIDCofOCAsuTUVhZgenbzYueocYq45kF8772YRdnzUF33bJnIs0MGnhnmM10Wi1-T1_OtHZsAcj4NJpLDsmd6SU0F-46a6F4cXDSrDkd4RSaCkoMXtMIeGh_RtlRIVNCbkl9367vqC703sKCwt65F4dFHxrWuDaYeZZUnFPL9xwZ6cP7hsZ53fXwhJ46HA6c8uMn5PTiHF3ygSh9vLDSi-RletKNh9Fi6qWsa3VJxRk8XssQQ0ERPJbudQyTx0KnKUlWFiDtoMI7Z9UmGqPzteXWo8FFYh_atpSdZPiA7mxq5GhDvFOqV_R6srwHzJ7sFj3y5BT5KlgRFWc-gTDxSdVlDA3Ijx_C90cNXsbUFrAuA-6IpWiunK52KRkB2CR8auuStfzHwzKYgmvGolvJabjiHGwlxht9GshMXd97rU-egNTX46Dfu&amp;b64e=1&amp;sign=5d2bdaf669a3c8e145a9e1db73928f06&amp;keyno=1</t>
  </si>
  <si>
    <t>//market-click2.yandex.ru/redir/GAkkM7lQwz7vv7M_pnW8mX0xSxMv7XfAtDYHclsC-6_IlpTIJcCh_L47CVBC2qug7aSVrAOcehYkAF4PB6rAS9JJcHphCanVM0pu0VM-90HIlm_TDh4rCWn_fXkf92eT5pqxMskmkBDu-j3SIxB67CqVbKLo9a3ReUjV3JhGdYTDsHL0ZCto0_HuoF0rUUiTsLdqBIuveffDJh_aYpX-ZRqKs_ftcXD38igfXnPFKJ-OIN8i6wiLmH1TBp3tmF30t6Lz_fXJ2cvxIKEBuZE4ko2-_zTfPO-PdsAEAEyeDO1RY_0ISQ0FToFOzgkNc9GTryzzRSnhNumgqZLFdEWnIrUyVeFQd_2EAK42TvUoTzpPjkLre5hhMYTe5y20Yx3s0r8Y8yH3ARJIwzD4iWETOYQWbs_SnnYA8-HuPaYPpldmn-mzoUkEbS4koeVJn9VbpxGdZZHpxFGmAksMm20Na34ggRh2oBo8qaRnrOMqWletJoZx0Qb5aIkBqYIKaY7RPoaOuM0OluJnlm5ubA_mnylTtaKbTzc1D4BYF0ALYNPac0tl-r67e5B2zwxiBRNv8DuWILSiFYRgMXiYIq6emTKWVxqk7oGrw0Bjuva_YbF1IMd67n1aqrsBLvDz6SAzHObfRSH0mI-UrmzjwrmiVSVT5xPP5FNX29REQeVMsrNvlQk_tApkG0cchJSxALy_DjTXgqxMM4gCDLlT3YHzgxKlmViT3h8_VSSC5Mi7qiuJn_TYOJQAFO9TV-uM1uBcEYE59oywlZLXFjO8Twpzi5glg77gD3WsbbUBUC1OSMRC2wS__Xis3U9UojFsXzLFUdvnVwzMdIbM1RvaYJeGvtUXw48SOgYEgM9tlE12-_CI7GJk_wsKiMZSuIFNiINDtFOVKsJoYN0h6CaMZzfbMTJlNGfRiDVgyGkYIUMsAuK5AD_Ce8gX_IqCRiNCTAorgXTvd5YVcHkMeI5bJ3hdYmAXa8yryvPqz_9GtKbXjAOWRtZqhrzdfUBFRVsDuJGGElvdwN71bONREgqFn9LcqkgUf-90PgBrsAlOFVrqFvwYVJoo2r371AV_ah-j07deoEBG547G7b8,?data=QVyKqSPyGQwNvdoowNEPjZzEWfixR1BjL3in7SCBBxKhBiil1vTxPf4iD0rEp8RmuX3uaR3xCMg6RigDSAY4TRb5nswxyzM9s_XX2jL8r0yJnM17gw3Ri-43nA4pOYWG-cFL7-endCZ5Gdd-nyMT7DSjbyQ55NlH9LB91xY2miFrSAP1N8976iIdtGRXjAT7IEhum1j_Ca4W1bdBk6KVgv9rV-MiNWr28RwbGbb4VRftxEe20EO_ew9ZVdgAHU1WZjyJTLDxMdnqXUuhvEzYeLJSN2x4rH3PGDeMlPvjbPcw-0nnGIf6ivKQj6dC57fw9k-n7-y1dO6bbJxafYyNHsYLdSuQ5aiKFMJmg8cuIBxC7vjKqf66PqK9qHJVuBLoZXV0YlY-vE40RsCSXyRXO2t78HA5HDivM-bwPHLBd3HLrUNggiHV1pKc9An0ZqGMVSSPRVXa4JMof_9j37jaSkAbFKaU5ITbSjUl_ILCkhwxVdKk6EVopVBUghtJR6nWlQn33h0cvJvSZUJlxGgJ5Q,,&amp;b64e=1&amp;sign=567eb8f40fb33a9595f07bfea366262d&amp;keyno=1</t>
  </si>
  <si>
    <t>//market-click2.yandex.ru/redir/GAkkM7lQwz7vv7M_pnW8mS4aiVDtzCwv11KpgNXpLCexIDQ5D3ag2NH6ae7z0ya_mIWfLkKokz6UjGBMxzG6em87bnfL8iqTXGhe7S9KRmkRPWWzGYm4jtsBJEd2SL3KyhuprNKk1SQyIhk8MHNQ92JRUP4_yqshxnoS3nBxp6vbIlQ4lYaVAvN0keCsNwnqXmilYNVQLWl0fx7pW7cYsGIWLr1__AuT4Rv56w9CezFs0g5ytEaQqLBLJn6xHHkoIZMUBkPo09tO7YXoEHzQWJmS0Iz9qI8km8bX8MZAMwW4n0rXaxrdt_BXwgj_g4a3q2VUH2Ym_nRHJAPlosJpjzFRW0VTAe4C43Ob58X2BnQK-R2QLcVrbKeP1bcuNKZy-9HQ1pKOZUKf9Zrhuikx9W7GvC0wYgYGNkWGc2-F7kd-sFcz5dZlk5cf7bXb9PYMcLcgv0KnZ9nussKU-_nM3g2V-PY_qKR41fQxJKiUsanlVGz11oYaX_1-2pTVbDvsp3AAPC4tzC3g_XHSFOhXfxOrva8CMYFp-mWvNhCZqLGUsTVHt47n21_xPkPLE054bOCpcTCcRvMXn4Ak9qigts4LjaMTVPp9rjx7sv3cp7_5MMm9YXDx85VTUvubwwKPCv-7h_uZT7yagFflghtN4-JfCfYMLY9VZAdPXTWRi1-CjGWQCHLyHB3Pu0EcqBl_J8Cj8ycJtaqSevGU784stWJ3x2KKKi1HZDVu-aCckxS4rMzxhx05vQHG0ogRJs7tRnjRMRxGhrJp5G3teiXg8-dN4DHbUfIxzTM2xUeU-2nxFqYpdoUSohearplh1APe0iRAM-WRZeGo1xa4B_ORUOt-wMVzcLym4NsboHtWC0Pdk33zhYbd0htIzp07D1o4jcIPaBcL9avaFEW2Pn2Q0z6OBodQqWgM4Y7H_hpfSvLRJcYi_mnBre0XG3Brz4YSR0fffk316Lyo-Pt8c5JBfL4sdYRWDMJNfPZW4jivh-u6B-qR4_i3d-2LxpJcWj0nHn4SwrtAEnEhxvNWpd7FY0JUUSFcdQSbVuVmsn_5bvMBYBTIKH6xwyJrZS8nZ0LIFgydwNXzYYY,?data=QVyKqSPyGQwNvdoowNEPjUdr0teIU9bDApl2-tnUrcxZJlaS3yv_rRjlKWMfcKF9GvrvpixRQh-XbKSHCYHpjNWHimxZJDyYFtL5pT91JgnZaXdceH2MfMi4CC_qqT2yacoGiCHxyjnLkuWnp_IMx4uCAhmKFoSRa4ACvwKPskvd3F-GNTLyNAWysdUAcuc_IgqPvfP7pwb_4inzhyzUzvBmL1QQoZTyPm9YZQ9gf-8rNfoLwu0vJy9SiTMYtstuo3fI70pXziiC8TRuoFkaltyyMZET5F9Cnm9Gd0E51fM_yQqi9-O4K7HW-ga3lvwOV9F8DEBEEwoexf4HtMQO37o7PD-wuJSvBBOfMWfHOGUSeC4R61U9TTX238ZK-iXt4XvFNx3mg46ytoWHSBA1qit7hGoi1vJ8-m20kEcrx2IMea0Y_yRe2V9u7FUQXHjSxMxohIBLGa4rikr3ZQ4CACxA7-5r7Tb6c0rOU7gJKJtAb6GfyVBbSk_PspekLfApzpq4VjstEYXIffJeaaf-yZwqeL8gV87sQHrF5gjUqLP_Nww14dtJMIzvOWDD99eeYgt2HRuAxWo,&amp;b64e=1&amp;sign=f7e839d3fbee076cfaa78c894984845d&amp;keyno=1</t>
  </si>
  <si>
    <t>//market-click2.yandex.ru/redir/GAkkM7lQwz7vv7M_pnW8marr9KIrf4GHgehlrIZQMBpymutRj4VKHNbN3LNSJFP3tLrQkrjofJFaxD_hEdGAEdzuQchwsk3yy-WoGb_0KP4rsBs4En9vTDannSCbyUatF2UJRaSj3ariqqabtNB7WW2vNmMcFWfvePAG2P4DNFRhIMQeS0T_Dc_czAdHP3opaIhR0EmelqK5K6eIOW6-HXNA5I3Hd4SIJvd3eCyxjAdtdt_51rVXDGlP4s6U4UlbXSABNBZLoaeQV_Wuqnos5PXbY8cVCB2lHnNomIpfGxM1sF1oiwJ77x1VKP30TnIFpdDzUhe5av4k8ID4hPA7MWqK6B1oj2MvAz_5ofL0twaanOm5KSEfOr7eZZ2Vumj-t8bACmXUBNL8Ntpm7aTrFuyXA0bhIqsdG_aaKs0emm8eiejjCT70OdnOKeZOoLutEp8XKBe9q0m7kmXlNqMmvEhqX6SHNBCiD3uHA5ICFwG6-8byBmqiRu2kfIGVCmh3LM04_wS7r4WtowS1ATNRSmonC5pnwB2y_D5lk8Pvsax5K7SCpCfq03jvi7x89atR9JhKaMb-5IMqWABVyOngAjP801DEUtEDY3e2hrFDVQqSUGCwS2ARws2eXqcBl8ITFpZtLsgnbA-q-7ERpgb7B0zw8RXKRRk5347Mm8_qHBxsZnAE0o2h5WdDrMif__8K4W4ETQPPl05OziVc1Fmn1L_n9YnE60E9Z-LfU3Vn2Xn3CVt9AWU66Mv89I5VYciaNrrWTGoMBOiX_ymkiBZSz2Oe9rEIoml1nZ7sYdKhWarSPH9hXaD_jPPfztjeaft5NxUQYgkQiyT-zuLuv6mA7kNJvnYPKXMaLLX_n3zNcIlOuWfPr5K9VwDyDMV6WQg2mOiTulQ8_B6v3jCAMuVJv9EoDoIKTumm286gNzQn0Mqw84BDrDGBbBTuCr1QqJ437O1wuASCW2ahzlN8FA2MskJumWNxjgYJ0Dgi7KTRxPl3y_fkuonKxMCkpKZtznOWCBwvWJwKlnLcUe6u8iGXfY8GIcF4zAzzqtUhScL_w9z_RCu0WAfO3vry3eoMcPJQrOUn50Kle8-Cm3LzbUuhal7iuGDl0FuOO6nEhYIjLlo,?data=QVyKqSPyGQwNvdoowNEPjeHCAo-a2AEEMgvw6Gv7rodwqTifDSzaDcFSJWWZewOkvm129P_Yo70Q4wJoqMD25JN-Rzo77C1GwyWCGeqFnLM-m2q5F7zdqs68Iq4YKh2s9xhAxsk4vy0ZOe0EQAAwv4RQbs3-wbmyyxXBTjBkI0EVuT4-PPsswipVVfP8HvXR4xiA6oY2wQY__Ow-M74YupyJhbnwtzco2FQ1zU3O9yz0kmSd39ZcZ4UWXnyRyaxacjs6vdxY2Xct8phy4J39upvFE-Ll0jIKAfgECku3ITOkzpry_Hoo8F4WWrhbSeGyOph74nd1aiMdgAmiC74CmSW7RDshKpldElHGJlMfWvubPOZi5uhEtktedneynM4zYW1sJ1vCSt3wXIr1P11UD5syMQ4kzs5UEHLsz9giSibu-fXgYa36EPwRNZq0c7Q8w7DWGxibWfKUY4V1ExDfY5ENjSOeV7C9GPGYMHPkYzW4G-FcJ-r-vhw2ZkXjUCadREvwDAAKhi-fLsJj7EmlIvoVXaXAy8eJr5MwHLdl-w84n81vdrDTsVtVE_UpUd9RaWy98eCOxx5m7h86EdVV7138YlMNgZq2F9M73FCm4J4148WedoTC_t8gyGOJvXByi5tBxIfo3MB-3jzFylT-Y6JVLVkg6q0h2Rl4bmIIMHt0H__s67MvZCin8TWW5vwKFcagR-hhpLgpe4ME7v7PlxPsTjWcG_ieD2SR17mpCZB9zaXo_HNBg0f59n76nyNC5LP-VBEyeO6uP0sEVJUkbg,,&amp;b64e=1&amp;sign=4d0f0f34b4b46f34938c3fd7a3a9b91f&amp;keyno=1</t>
  </si>
  <si>
    <t>//market-click2.yandex.ru/redir/GAkkM7lQwz7vv7M_pnW8mfMWx84-YnHBLE1yUujzVVE0AWzZA0vYXza_qkdGa-J2QFUeJWItCs5HlBak7vRNox-p0vqXHLXI-o_PSaY_WZBEVYRv3Dhi8tWpdD37j5Vq32M5aoR0oDWDq9K3ODAU2lbB18Tl85XhmmP4rTR_qRg3u0gFpLi84KlKoXV815sH-iFoONxszwZH0O-liOYN1WD8XcY4gga-yk13rNIoYcVz-tTNoV_hIi_bfZ0g9c04KJ9FWOAWtrOvyoKBrLk8gqhmwleKiWtTtrPvZng4mdUEO5P-KSTvxKn9RcQI0nxS8ZIpIvNcpQ3SWWFkj13G-ZKuHdIvKNkLwgV1rT0iyhIhA1X1wNQuvxSTkoBXwAXDUxOapj68U6TBxFjjh6NOEbFFJMwYUSHTtySWzLtYuZYtQMzsB9qFxBrpfUEBAz1AV8IJtmL-bUAYTJiHNzb4dvnVRPUAS1UTWkb_Qmal2x3O5AhPHUdJt9SWa0H5MukdhbQMOkdop18IZOoFwVaX8Afo7OTlH18Nn_9JOp9zgmOte5vahCq_M1JJkfXzeA6phQrCBOe7votPobHvJJgNkuiMKNXhM77yAaBKarBs7_L3y1wKjIuxJR_FYc1fRpxh6ChmhfQavC-ORv41rGCCK3suSqCbq-fJGv56EG_iJw4jWkNaH1NPHdVoVczp27QWe9JfXl97FMSx58ggwAYnHSf3iQaPvspK8ivLPohLWBjkQsTcnZLikNx96vQ_R7N1HZ87mVQz9Hk1mnNW0jDMEIKXVB3ifM9F2aGrolJRQwuERvRkXbC3vZiJE_H2UsEqhpNonWXlYqCLrCOdrpNGh-mG0EYrKPO4V1jt5mrxT_VRuK-_g9W6PoxUE9Y6ni9htnH7K8iPfdkZwFrw0lFAId6jNO6M0T2dtA4mENV6vot6eOMyhWsp6ST4AUerN0uWIULpvWfQVHB7cdR87gyw5PB4tEsG7QRwIJCsIquqqzmSzKHmp3aZmw-YJWGEtXaNckRE1h6L_7E9HcfBCuBl0vGONLlnYEucyLvwtFJ6PsoTTa25k4pWzvQT7gY6r_-TbFoRWSifoiz7yfZoR0EjQQ,,?data=QVyKqSPyGQwNvdoowNEPjXwQWWrc6tY3Ql8Cm1Fw1Lqrvc5yqFZ82ymXPkL6xeYwJgoRzzslHpl2st4Sszh19tzmGaiyqxvn-ciKwv91mXlTuxCTc3oHL6wIFjy9KLAyZj_0rnzdMla7iCwGzF_zejOcOfLWrtuLKWpKdp_Uioe_Z6krGA0gAR6VjGkdme6YtygHBhwsi9DHZvuJmMaPltQPck6WG11OymxCrocJMIZue2BnXIgfURxW_M8Sl9qKbgkYamoEl__x_VF9RXcmhG_cNpGGtWcTy8e7Yn4JQ9ba8wB20HXv-2JDW8UfrN5USuO8SQgtD72BzUHbkva9j2f0PgJIBqCd6sdI8vc6iOqTIBz8d9iB3IEe4qY-U78nDmjNEnQ9v8FgEAjvUt2F_USpdnUhd8Q7aHiAMpDY5yRnDw87lTYDT1nhIx7y6-7lv0BtJ7LMk9UFBzAQ5f-6t9VrLI_H1FXsdZNL1QGWSPNp_ExSCRXwtzEVu2axM21MSo5gulhqGUQVnBrl9W6YfLvGCztlw3vPm9124FbC2VMKg5txjFmUwedQ_vGvi8cLHeO5QTia0MS6TV8VY0Rdy-1E3dWUwabjfIbRMwboy7KIRF-RVXIQVy8fiL_JM3XdRJpEcTrkcyBO7zgeZnHkkxmxg8NktToyRq2Cfp7n582EkMELm5Ih3sROOhmAkA5ZtTSX6C6lJyE4aEnSX0uxC462zLs4guX54iVn92aLD56h_x_x7aqbhdwvleZZ4luq0KZgYOl0PTjfNFJV7S7E8TB_QPigDVEU&amp;b64e=1&amp;sign=261ad2875780ac03c060c54504cd7ee8&amp;keyno=1</t>
  </si>
  <si>
    <t>//market-click2.yandex.ru/redir/GAkkM7lQwz7vv7M_pnW8mVYfitZ1SZOBlbN-rhC41-vcZcPr8krLBbZX_doL21Ruqk2GmRt3LM3y2WMQm0277FLLWLGnckMGMrfHa6kQcSGRvYh1IBg2mRQgCua8Pl_CEH-xeWSkW5IS8KoClXvKcaYn27TIh4SOTHBWeM-P-XqWE9FpGcIqaed4cdWy0El5yYljPsF4vSHYj7d3oov1rPvjLbJ-u2GWaMqNLI02WqNOGzJBrn2nMrYxqOmXnXH7uHbdfN2BzLtl2jFj0acrEN8oUqc_qWWtpGjRVAlrMhy7MvcezdeRbcZ87XkY7F5PNEYY51FGHPu7DPZNTASNb9SU0ew6r38-5ehr73iUsPv2Mx1dVzjiSvMI7VYbUhHdrbqAS-RnGj4EfeYggyxB3sCZSCRmcjZSrSGEs8VxXxVre4idkBY6td0u9cIUOmy6s6OAHjH3hql9JoDmG2hVPXiQ-edIaOGZHF0uPsVYN3is4AQ3KsfRfMn6I-X8Le05pBub32mnLGKaK2EsiOfp1akiJvEb2FsWooBuhjJR4xkLqAlbnKZIqkFED8p8nd5fVwBwU8_6FrjVHhgre5K4R1DDVZfEnoSyEAKKxRsPKJcV8tlG0cfDdxuXrAwN3KidiR7p-6ijf4BiFFQ4IS6umcANYt2-r5tJkrZQoT21f4CYSVS3QDHmTokLSWDWRXCzNtnAqPeBWF4JGAM9jvk2XuAf9SgNM2fajY519FVwV6oSvfyd_E8KHqAEXK2JkCF7ASBGmzp7G5qw5QGE0s6MvITnaoplHMJ6bsdks6SJ-b2-4_Nx4mRB-IuEY-w5xPUJ9daeYQVYwHd5zXIG2qP8MFkQIWtqzk2BlFdBFY5n8pG-IEgbIIN8ZDH-JV3JCQhZcJ7ZrxdzzTS1uJPRzscpnIU4kdUGtoda5gP8fbcAEG3gLJNEAEzTht50HXxFxMGZFwqfHi512zlzzVxaE4ttRkVIrIZ7tmWxImgC5aU7yinnFgQss9iSFdUxZ5DdF8KI6CSE4JbYWboLiWJzWQuHopbpwvEreeVM5sJkOuwLUm8KBCUGtcHkU_3iNLmliwdJ17DPiSHT0ZU,?data=QVyKqSPyGQwNvdoowNEPjRNC085CYxZJ9Wvx3HHQiOZphk-qWa2jWS7-bTWIVZ8Ae1VnPARdTciZIoojl4776ZwleHdTf8ce-lH8yGetsceCtQ_v7omXct_7JHCsBVR0hlpR8wxZj-fR_NkSGPKkLR4fIsQ1s_oXcbYCX2g3n2e98zpjYRFGrchNfVnKv8SB4pH-aY4dAx0RzFUn48CmMhyZsSLveKQLXNHiDfCPuss626_1WuutzXCaIamVHm9nAMllwVgEaX-ITZBdeLBHY2JRugNY3FYLEBDQzszZNIww0PvKnx7rGjFgJf0Tbl8bmtneENH_Lsw_rIgK0qyR_IRU7vq2AOdbgU0Jeou4_GNnu3A-fnQxr-FehCAxL52qUpFHom3XD5K2tDishZGZttHda3TsTd2hry_GOVjgxdZQcot9VDYWRYIFI-kmFyajoueF6IoLiG7F7fc4oEl-6r1WXb8r2m3e-YfN6dyJWJ5v9McIMJICWHWmbBClSL7vjhf6nXSOR6QvX-F14QwtyhjU_ObjOVhTZN8SttViDJNGWKt09IJTjw,,&amp;b64e=1&amp;sign=28f528a93a44890465d93e808c4e7711&amp;keyno=1</t>
  </si>
  <si>
    <t>//market-click2.yandex.ru/redir/GAkkM7lQwz7vv7M_pnW8mS4aiVDtzCwv11KpgNXpLCexIDQ5D3ag2NH6ae7z0ya_mIWfLkKokz6UjGBMxzG6em87bnfL8iqTXGhe7S9KRmkRPWWzGYm4jtsBJEd2SL3KyhuprNKk1SQyIhk8MHNQ92JRUP4_yqshxnoS3nBxp6u8fGQqFWfgw31gHKv8pqp8J5REeVe65c56CMpRCnkkpnYT2pJBk2TqYbLhFeD7r2_KWLKd9YAjxu_vsq-DwOUxERWAxZr1yr-VzkVM181PhQOk6eYcsmvsBc-T1UtSzmFGs0lDqeoQOIBvXLofVXLRyRxs_NjlV3_davmTK4ncxx_hnlnGzn7pv_S294Xrq0Ffxw3m5OVb1rKd8g_EoGi9CWGDxj2Z3uaViV5rCX8fpzZlG-ycmsqiWO_Y6dQ1cqTqC75GZIoerv-zbWHxD6UujOK31uqNNBm6gvewTqPrCv9aQWYW_-ly-BuNUbhV6oQY-SARo034zxkibiUPgxVw58YSutq-qLnADs-3hm-94LhFVB8UBCthpAaXFb1iNN6QcoWaVAGdgKqFRP1iL4-oSuegTex1_znuz8svbvjWB-Q10gj1U3vCuIxzWvy70ibG7_ys79cN1o8mTjh3sFi8E9NMAlhx-pYD6zydG7xBgzljBoNqDs3jnMI-hpIWXepooI8lSL2UNzM7v9Qov5BvMbDFnDSrHxSSaCCkFR-3fLeVVm7Bf6pxFQMo2tb32YFaf6YjVE-AwUHhEWG6s-j3ZwTgGIKJ5G13E9k4R9lO0MOOjxBawZTIMeQ6KmHuv6PMRNoU49hbvcSMpjOWH7omNFTcEnMejWsJMwLDZzuFGx_ODG5VhUBP79eG2pYu5JxoEKZfKy_hODqlqZJPpfuqCjQ_wJR1G1Qam3aFac4SIOBMmG8pjetpRIOwOPRaDdpzUtkpjvGKiyuG0FyCopciNeMtVASBmMxjIaiwWtG3azD71uk8yKkdWNSjnnybLVgxDQ4-twWKgRChogjfSb_WTLNpFBomCyi6SZofyQ0Pnd4PWO4ZXHtDHcbUbxmLQw6OcEwsxhGw4TCSxSGWc3y3ugoEfxtKgxQ,?data=QVyKqSPyGQwNvdoowNEPjTQMKOTl33e6NgsQ5st8WhcPL2CDycAkNmD_nWgEWL1UzmJ-kXDlpUGCP4loJ6MdB8oiwBRwWXvDFxh3d92l3AWa6z-YJdMtwQ_N2zbwqgN3aUsu1za9LIrMKvdzujvOfKb6lmF4qxLfRrByw9Y-IirNa6LOnJG6IV0mP9LTRQPqZxiLo0Ua2NqEFTIH-E_jP2L81L95gWiVSqWzSerGPcNpfx4KoFC_0vBXgpUQbLSKJfik9pDVo2_URWoIce-YWrfCyB1vQ9mXurlhDBNMEjeMoUFwOGE0JNAGR1vKyzZiAs9MLGI3hIMXhEUfl8QLkIey1xYZ6emyQ3bbWIS-aq0M0Ai0QZWyhHViH37HO3l5AKpATfMJSWH6pj5wA9UWwDDPV-O6_yQJSWlk6Pll-y7s9v7GuC5Kz1owFpHjD-SjsXYvEZSoCYPUnLiF-jk98DVHoRpuZCLAQMEzotWKWldjn7oPohASvGIDcy1bgoeyEfa8RdEA6X_1yjDhn2pHCAufKWpPYIv1GHU5OCOmi1biH_egEWkbxIZ9si94dJU_NqhPzrsVUs4S_vvs3l8idQIi6r0fupO8WlXMeI3tTqPh2-hDvxN6OEMcklsYeo8heqCdLLzzAUpZSSgKFKRvJ2syY_fB8HY0R6kUGZICx6HiOnQzJe1IArwBpWMueQsFrfmzVQkxvkJlZ2cGbkpAMYudslTZiyDf6tLo9Kur-UJlLd3bKuvZaK3BYw1KSStSFjhb2_2y8aOzQwamhO4Nuv51R5T10QyKZzLWtJ1Um9PHQpvYD05wpbDumc-pwJ6S&amp;b64e=1&amp;sign=fb24ed0db0ad3324ff735f9d34b63afa&amp;keyno=1</t>
  </si>
  <si>
    <t>//market-click2.yandex.ru/redir/GAkkM7lQwz7vv7M_pnW8mS4aiVDtzCwv11KpgNXpLCexIDQ5D3ag2NH6ae7z0ya_mIWfLkKokz6UjGBMxzG6em87bnfL8iqTXGhe7S9KRmkRPWWzGYm4jtsBJEd2SL3KyhuprNKk1SQyIhk8MHNQ92JRUP4_yqshxnoS3nBxp6u8fGQqFWfgw31gHKv8pqp8J5REeVe65c7inR4-ONKvidZq_wBr-axy45yg5lg6NGz1Q16bx2-oWc1Xsxun8zXfeFuqsmrjInYbmj2IfjgoPKlXpuGO88Gkwk13XRgkAzsXhHjgmSQKEzRyyF9UYHTPxSv-LKMqO4zcoCETFjNmdTRiNBc8OzFPY3bFy3MGf2lwYvnJC_qvh0ocok_QyM1UqGCYuENdmu4PG7CsQkIzUzM5VCOJxXt-GwW1fn600HZkaiEJisNn-hu4mn7ajnFhza2SaT-TdEhlKF9AvT_E3_6XluHyy1d0Tn28x9zk6WvooP9gXaIlrZIors1Liq5ZXI61zZkPzM39lE9rklrsB1hiKmY2jBF6-yXdhRIIpO2xEgsYUNCtLWDZ80aDfrws8pbw9Tja9_X-O5PkmSy2vxIgenrnkAymUT5EosJeima2Evkfq3TEekzQEhYoo036eg0gDcuu-ssVHiKeHtIhmkUeV8e51gJ_ZolQ1-M5ScrmDrKihP5TL95vCrIY9DXM9es8cRspdB54XHwonVgmNQ4fpsCN6dzziYRJ-Fx7rIf1BdM4a9GuaIWmc5PctSY2zz-VudvElVGHV2wL98mJf5Pom3j8X_vWbXBnOQjoVJDHATiJDrBEfyhmyka3S913ccQJM6SrhC7jMh5Qd39Gjqs2xta7Vt2Nzdz8QE26kKM9Eqwnl8bj_hAjHt10FIXfgFD3dsnU59rkyaGsvHmearcclvhDLlbOhe-DNu-kU3cfc-ROqGzWF1tYGyQI87m8L9v05bsNQ8AjSzotdXZqaa5QuEr53kKzudSAcoapXxPwjcGq5RoQ5ePdtjRFRX5VGxfcCwKXTIm-0nYD89WomWSya4RLJqMOVoJmzkaqPQytKzmDAlGXyfWRk8V5HMIHli39qqraw7c,?data=QVyKqSPyGQwNvdoowNEPjfgvYBxl16rtTmv8hohp5fiqSeIrkfRo8blIRvzInwb1Y2yRrODIf-JPyuLzl0Jd_nFBpQz5aXl5euczKECeLaqT-Pw5LRI0SmLjfG7xQhaYJxrVNhWcqfkOA9lbaE_u3NLL9lEv6HfO5k8rNJXZECNSYUxhTgn54Gd7Xir4YPYKVMZGZjKKO9uYb7zyKA8nCJXO1TTUS4U_nQ8D8ivrfzeIjaTB8wSIa6Ie8RIIzMRpwrGzEXs5qY8VTC_wlkjbtuFhkNJXIba1hSFN47o3AEhrB_lB3LENn-llL_AR7VQs2TooFY9GpJm9iEP6ZgGGwcDRn8u3FMZp_7WTyc61mRq5P5-dOo2D-rPHHcv4jIs82sgJBAvb6KXdO71cJfxrf3xU715p9DSsiVwbeTYP6NaEwoiHvPhUgU1awtDxUp1IUh9LnHrj3ICYpX-VQkX6ThA1GfUwBy9nOJrQeTOvbh7tB1aXKwLHcPmTlY6wp2TotAlS6d0vC5Pdyx2-EV2UGswIOvHk6jJbE5Gv_043rxIDxHzZKJEnzYb7dc9m8IdO3VCiJjCNCuXrfn1-gcrIGiKjaHSEaQNPdaPINvXBHVZ9DRuW0LpvcN0rPiqUWOQVAGyP0IkQMR8,&amp;b64e=1&amp;sign=a3128786d96c790f719f62b5e1942e4b&amp;keyno=1</t>
  </si>
  <si>
    <t>//market-click2.yandex.ru/redir/GAkkM7lQwz7vv7M_pnW8mVYfitZ1SZOBlbN-rhC41-vcZcPr8krLBbZX_doL21Ruqk2GmRt3LM3y2WMQm0277FLLWLGnckMGMrfHa6kQcSGRvYh1IBg2mRQgCua8Pl_CEH-xeWSkW5IS8KoClXvKcaYn27TIh4SOTHBWeM-P-XqWE9FpGcIqaed4cdWy0El5yYljPsF4vSErzjB4wQatVOjd79h3bme4Y4jK1ZF5pAy7IZiy3q6SkR3OeG5y1emINF-U6F-WKcVllrJQAZGN3znxUjQKqsOC-QEGp_MDV0t-_kL1hK_A-ktM0dNMlKzlzuLIeJR_opLQJp36JOMvUNZvcCck-hW8HsMcz_haaFBo5VzqzujEmtWCaa41Lx4Agwi-lu0NB73TTZqHuTuWMtgWGFLTNMh6paGJ7hsQaEHwc7pMhH96v4R_ZDZuOdursfaj0142uENOPv2sWh_Np4mCuzuWYX_xgcGrcK5LJ2NP4QT0grz0nMvO4jKdVxv8R3Ejxujk9pFEwkMG04dG-uraCSjE5ojDldtCbaXFbY7JFOPCDbZ5KXqPZqOPiRV_km7yggVzFJGKyMGXbdXSqq69MQSfJHtbS9C-YCAn1u37sdz0SvU-vtlXY5UvTA7Wrmwpt2mX7WIU1NXV1DE9gchWrDBOVIuXTMg7tfrVzordYiwZfVfAy02TXLEhBIDkqlaPHhDUdYboZSs9zCDnCnb9vGgkZ57LFtgvHBCAMxmz7mfCPN3Pepu5FrnTZbr5W1KPbyPR5B4leD1fCXIa-PsahnfQhhjYvKtGpGDecp1WDeaIiHWAQBC2fs1MaJaflWd-UEKts8oExNkol7kETGSeYfG01imodCiGNhVwgXSqWXpZJZKRZbwdK4IQQiPw9fBlRPIcqc40MyFIVOdvI4BOU6GpaDrWmZiZMYPyIPOHzC9aa1tvXfBqAKjVOEw0DgLB1MOnaIPW81VTK452p_iEAfyV2Q8UIEf65f4g9l1iy7AGNaguZfC2-nwJ7jvRMkWeSzS6IJRKeylC7GN6PfJHSzMR6qRN_tgoOEIun31BHNIBJvbUQ_U5p2IdgfLHcQrilRtJPB0,?data=QVyKqSPyGQwNvdoowNEPjU8GyDLo5pVlYSu3_f4V-aAoqiohqBYeB7YAVrOJn43j3ckz-bp6umbSXUty4LAZZK6wG6V26fJzxwau_iBQ2IK9K7HHxlYRwUBcVsgBeaAp6osyuQV44R-ogN_9wz8_vSQqcbSFE2jgGPaWLY-FxiTW-f7ljp9qkQRrBVhMFKYvsuc6MX5Y4I44udfHKviKIT3xhuuGNK0Yx3y9KpQbDNLn9hMj_GO5GbKE8_1iuyuazTUeNRzDL7ENtTjAaFkn6TeUtJ87_tQHo4AtI91JOUrGb2tUGvfMBcqwAFP4wrfDf1Z1ykC_WK7YMBrD9h21FtLZT7DKPn6yoJw0qi2IIGVFUPM_JeRNY0h05_rjF8bDTXwVW3IZGAqalVvW3lVnt5tRvdtoP3NyVlXyCZ9_AnkLmO-oQtJR5nETrpTmVcMreBEzMivoTv_Xy6HdkF-NBfq-Gm-L2jHAfQH7zJrjlFNdaXkgBPW_VYHZexKy_nE6yF9ToCcPP7hxvok5r0MQuluWg46JHI6pVLeMkcZ_6E9j2-6qgbHTAnQ4cOJqwE7ENPNr6uc-hcule8UeGUPIVH62VkFBL-iu7odFh2UMropfpkKGMWhYLLnWDgIExckf_TUMeXz7J87Vi7u50LmvMOIsTVPh48Gzd1s61IdnS-8KcFdi9F6R5VfW-7Ad-hGtkTklCiYzAGMQQvDEA4ubXUHnM4m2E0PiQ4TDnY-PcOHIO4NKPF2flZhyzIPYTrZ4ajLxybVr14gtYP-6Ai9-rb28h0vboVLB&amp;b64e=1&amp;sign=d3f248abf4de710d409354adbd1fd655&amp;keyno=1</t>
  </si>
  <si>
    <t>//market-click2.yandex.ru/redir/GAkkM7lQwz7vv7M_pnW8mVYfitZ1SZOBlbN-rhC41-vcZcPr8krLBbZX_doL21Ruqk2GmRt3LM3y2WMQm0277FLLWLGnckMGMrfHa6kQcSGRvYh1IBg2mRQgCua8Pl_CEH-xeWSkW5IS8KoClXvKcaYn27TIh4SOTHBWeM-P-XqWE9FpGcIqaed4cdWy0El5yYljPsF4vSFV9ULDJ-RlVneryWDm93VqvOfvAGQZqchQPU031jYalsjFulESe2ih1B1E3_GQFDlMDgLP0Kw7c8_joo3iNaY13qZcNAxUCGkrbANgi53OLafBpzTERXMC691_Ui36NwS6yUBcnBmSa2hBFLQnsqiSJa5Fc4R2kc5fEzWCvW0J6p5G7sZ61JDxtG4QH7bEW1vE6gU8SEmnX1GXp5J5XPTbPTE4ckRM6mGqAZfRXK3QMy-rEHWCx9rAKITNBBIo2LUvqpIWTg0KWipuvWdXVrQPRhdrCSDb0kQIkA8AmFKeYHSp_323_CTqACHcwmpF1p2fg3X8oVjFOl7SGHScqqjtwAfI7qiGsVThdc27QO3WYGOnHhNj4_LpGmFFCThX9EbvvL6mmz23GipRSMuFj-0aZSj3aEpSk30OlqHrC_p2lYpazhj1ZMmwj888PeyOQ3MmdvwZfWb9uYxrYro85h7me71IAg9EPgvpsYtONI0ysiLHB8_dFuc8Z__b9GxHNuBhChXtNJGJoHGlZqsLFZPuuTDOA0soBVi1xJFIfnesyvVw8LjJYr8PeQKFGi8f3_-mu--LL-hDAlp2PNLFYGmwUSFOKGnrMSBCSg2T1YoG8x0gSCM2kcSTi_wA7WV9_rJX18bXfACMhPan3Z5pv_e88QnhSl1aQhZmz8Hegy0CMt9G9VeMdCU-xC120sjiw0SpSj5FESCV8MQ4s41su2_yZZYcBZmgAdNsqPWh2-Y7mst-X927wKmNQdfl2Wb0yAftSX5W9YEx6d9MYRhQipEWicRuSAkx1b9QkJvQLtf_CssO1GcEJsNMipjG3pz_28_kCUiv40R9nOK-i0GW-QOt0K1TJCQkxAHyAorZ9nnO3t617Zdc0CA38jyPwR015TU,?data=QVyKqSPyGQwNvdoowNEPjatQSHtLtrJ3IBS8GRcoCo7r-cyQdLuS9nNrbhrVrqiw7eWUEKw94EjREZArhyplhtw5VT3Lljo-_ShwesGbYmaNni3qb4B8GvRKKLtiI9fiNB5B-Om39rE-gXpGFzx2TFrtS-fSX0mvDWAqRWQEf-zv1eArRdu0DsdtfGdfaADlZ1eyVCXVv2oHVHzuc4oyw7uHWkFoiC4M_eCek86ZEZSyyvLn8Go1w3V60Si9_3JrIHrpN33GpVUjB50qCiHoXyWJ8oez0VWyN1J1a_17AwB9zEJh_TFAhLArR6npNBcVH7gDo8q-aVlWYiCXbXdlk2mkCUSCuVxg-8KM0OKlqPR9XpcUCujEKX1vVTqvbKoph24ftxg47iyFuO_i6-lKAIDGd66bo1VK9LIeouuIa7pn_NuHrRM-xfid5kCKzGDtBi6Q611A_YG1UJy2A82TDU9S8vN_KfbPo-O0do_5pA6AbnX7ilDILXg34ety_V-CrkwqhfMdr0kG77qXU3zcYVo86D5HP83wDWO_yr8aVKCEcGglY8CLooWPArjR9pSfOJD0PIf6rSD5QgpgDSTm1G-SfPqA4wG7waKnqpXNFw8VoKUNTM4u0Lj1wJb7T8nOwWyAPH230a-BlPV2NOcp9w,,&amp;b64e=1&amp;sign=728600e107d7fc8fb37596c736e65ea6&amp;keyno=1</t>
  </si>
  <si>
    <t>//market-click2.yandex.ru/redir/GAkkM7lQwz7vv7M_pnW8mX0xSxMv7XfAtDYHclsC-6_IlpTIJcCh_L47CVBC2qug7aSVrAOcehYkAF4PB6rAS9JJcHphCanVM0pu0VM-90HIlm_TDh4rCWn_fXkf92eT5pqxMskmkBDu-j3SIxB67CqVbKLo9a3ReUjV3JhGdYS7BdidmmUaF7OaZ842zIf-8QDFMzef5YT1Tf9AhFbh81iLfYmHNuYCOOHiB6dzDlvswijEZhi5ynUeZZEkVlg0VbpsCe7S7B1YEuz8fEYxPGCyn_LXHNXFlwJppVXgs12t8q2LLt4mCOQF8SERx9DJC9MBgkaTIAOjG7f27o79pN5fEZnVn2pFgTYYocEoRkIERf5SJxTMmcJGTyJQ641ZxjrOfNnsjzzrcdue7QmA4w7DYZVfRA5K0EdVMR6TZFmr4c_QWKlqKEjA0ezbfW_DoztWt3JltUSc0BHyddQlFJY9X5bkfc-wAMlJ-nZHM_HVv3n0na08wQWEoqGYf0hUcreUkvcyyCRtoN7rJCzpG3_wGeThKt4vsFML3plHDyMobcFS-79_hym4OW6aOuC-NHcRGBaZtHsmzFN7cNT9zcSdoK_-sp3K_-bC35DQjwCqzPHd0mXMxilW0Lk1sVLsXVJodjL4wlUAcPCavP91ZsPKScjWany0LPM8Hsnw8f4QCf6dV3ydtfnY8-sZvdQIGvSkhYEJ_xpiP4-LtZ-iP8M7zoFUbo9kamBZnuLbJZJRxpCoqn_3a4lWrOpUdJH4vO8lV762lB0yRXkl7NqG2MQ6lKNWhyDj4Ge0CAzD-o3Ev00IpCr5iflFd2Y2LiOg6yPyufkRZ4qqC2Pv5HEi5TtxFyjeSUvePYJI80PQwoAyoouuwmtSkLTzJhHblEuMDgMjFVeYFiMFBCdlvDnrX8FOPCvYpqm7VS0LxvA8dpwbsUMzifieJO91oGAncAfoqKWr5ZqairOY93dKK_DGUcWbuQbUsw9drLUq1XrTx-CvP3IbJhQBMMpwEPk7d18Ox5Vwk3-5OUa72KfrQAvVXerT6G6dMXnz-LmPokeXq4h0nwpRAiBms2aaB_U3FFIn?data=QVyKqSPyGQwNvdoowNEPjYGP8oAJarDO_lSuclsnZad-r2kfnraMmP7RY4ilt0TmTkBJEpHAL4oCC82u6f2E_PAskV-bNhEz0S3lDlDDVj55GUcjizcWe0fYdR62lFFOTD8E7PYgcr9Fg6t7hnuYcQhgsveFrI2EIkLcNmtokAoOp_Up8KKIKX35MvkldF7ccpIwCn9oQCvj9GQAVSLpRL9mqRcw6WVkYosCpq-NbunWjOY-sccClnhAdoC8WPx-2QMc9gymjT1iyinQ8IOEiLIWN3xwWw8klYS76FY-kDCyaFCghJ1QrHlE9wJlB7LapNgYsMIDZaxOba0ihbNkLkI_jaqA7UNKXd879c71dNKIfPzRbZM2W7Qw2KGYMk8D-e9J9hg3gVcZ68ysCzcGOxoCbblE5UO5q1vtwpDj5V56AdbB6XyQ1-LyUJtx_GfxWVSRQlAZdFna0xvrwVURD2CZd6-B2rGDVcMD3pVEc84pNJwUXHS7DvL94KifdJh-Ip1uFsFvrjNYpN8JVHd39FFeO59JcpOoDpVT6L5tSS9_61QQTn-2qHavswFmQkPffpRjjRqy5lbOwYunMN1x2TZV7-MtXndzoYGSwZw7dsuZie9WmlD0std2i3TmFgzd1UL7VluoJTtWmyTgUHWa7ZGXwCJ0Ep39XEwyGCOQXCTF04jnMOw6uQCKP91y-knxcW2UIo35s0a_eV5ajMcnbwuMtaNAhE7jZoKzsGe_S31TPHIPMsBSLOjJhxBYzWZ-GyvTMfY--kxq67K8bbp-iQ,,&amp;b64e=1&amp;sign=7c26d16362b366793a6fbf89c3702c64&amp;keyno=1</t>
  </si>
  <si>
    <t>//market-click2.yandex.ru/redir/GAkkM7lQwz62j9BQ6_qgZrGIKjcon5tC_l154KniNcOo0HjSSX3V3xS_d5qBCZE5h_2MJiDE4cBW9VUf3-VjNyq_3mgMIywunPLYJgh_tyTEk3BUdfqRBKacOI5ZbXziFaeMf3_cs74PvwnNlGSQskd4DJMChBJKzdtyWcZZDm6_NqfbdABCPobpRfMt8VFYNSfXMzaowMFhk95tjxZd5BHNUTk3TayL5rCWrDa85n2fdur_sA_2oZW8U-ZisP-EvaPWlE8H2_biv44nHitiaFtsrG1iykZygRmZCVMH-Rhxz9iYVDD0hREyfQUI52-1AXq2Zm2kKrwmHq9202UDxPnyBWhIbCp5XYrsZAb6GSkIsFGDTUaDJqOqPKiokr82iUjRf3NvV-uusNKTVnst2gUBSqn6Sm7qFZFfuCfCffZe_fZxV_FqvcgnZYj9IM3v1lttxHGsLCjU4SiVL9PylbEsYGyVon6qzDo2G7LRR-qTioOGeB91Q5ImixvDuhqD98rMLWm0mg8okCm6bouE55ovTLy6S7V-mmGkckX3pLq6bYSRWSngrcWpfVvoSgqF5RR9T5XDXPdl5TL2Koogi4ftJOFfu8JUa67xJKY8JhEPL6BEjSQHQNavMAnzCdq8Ij2V96SKrrH9RGqRNXFt6n3xwV3dt_zTY7heSPnpUHTxnq_HlNr9ieTm9CSVCqjcy3jK40P_C-JJjFNciAIU3xJwiSjJ45U2Inu456cTQYobFEoctF9zqpGDCFS3g8lmcc15UApzBiO0H7sPEIvFfHNXqnGzX23u-3q6jRyDOYmLn8947pQ00R4kpw3LI0Np7gJn1UxUVcNO8hauRjSuQK-YlnGseK_f-lZLtMoi8kWRw8rbCnImZYRF7sJ2uxbBtnvbXR7IFulB8F9bBzqgX1PcWedUsyTTL9tu4JOQG9jS9-iK8vbG36rWKOAlVG60_KN3mNqu8RZw4SD2LX6nyBE0gzRn5XaPx85kZiLXHLvZr7ChsA5GF1Dw7tSXEdpszs8vbhDAcX6S0pzHiasK8yJIpO-WLFIiFOFqvJY4B92QvovgDUbV4w,,?data=QVyKqSPyGQwNvdoowNEPjQceEglZTuuBdiJgeTkS22IwgjQdvc6LOxYMD2i7BmEyxkH74eqOXP_cenG4Sn4Srybxh_Ybw0Mx4B5pQzJh7WPtq1Ak19wQoaJwWhZeLShY7h2kAMR8IvPuXj4fWaUzGSLO_JwWE5ALYL9lzmQI5dtOOendjDu04kdSKzXbM07OhXiRkyfCcF6PduqNHjWfAA9yEDa2zdcvpuIreGeOFaT8YTN3ry_oxt68-cagBi0tvruV3TkLDXqr2FhJqnP5IHIUm02BSevTVoWh_DwV7-pOQOjMKqTcOcOjmBKmLDco8AVzFjBU1aAgV4P1SBV6XDH_yqgJrSqKZvMX2rPy3fyxUTFHkxydqcNPrE1Um8JBQOWWZaKPKzIJFyWV7LU98UW_qnibh0pIbyKowMsyNhThuhcD187RVYTbJNTIyz4Ay7CI00UBnypqxXv0_XY58nBkvBTYJH3uZEPGdFqJjgYcj6sEbAbVM__oJanJn7ylSk38qGXnmXZvpFavKFjQEwyoCThTj31d4T7gl79T37gpNtKc4zfFH02dJSO27KowkTAUgEnFMss4_6xWOG9KYhX-K8C2bALY9YRQeT3vBCnpA1AVo0qneP93nUF9WWuGIRqjspJSVEuYbmyhOy9vg6SwLeJ9canQntlt4okYJPiWtPX3FN1SLEDAOToK2lxQOKlxzSR5HT0YUuYdiK9P_A,,&amp;b64e=1&amp;sign=cd931f17fcdb0c1bf57af61f9e8488e7&amp;keyno=1</t>
  </si>
  <si>
    <t>//market-click2.yandex.ru/redir/GAkkM7lQwz62j9BQ6_qgZnpAN2bWj0sTlq4JCFnceS7t2G0SZK7Z6TUBR6jHwiH8OZz0lbNAedWvNmAEkJYuErGLjO8lM0lbvNvsqg8-5Tf82NA9ZBrgXORn_p2Tk_CmFg2g272yK3DQqd0JWMhMtWJcfGb47xqfx8etl9-Hrp7jF6w51_ihQn0JeDgyJbivQedBgHjFOVB55RQyqGauRYMrggbbD79zf2EdK7K4HoYe0NU2r-USiOSJ9UDgzl-i25MwCvoQDcSE0IJzP80_4mnbHY3i3Dqih9Pr6TNka8t4XfgqVOB5kpe5D1GaasxMqciO27GQ9sPGdH_J1ZkzeKTrxw27Sp4E80Wn1rCHtfhAazCnKQ98Bgs3A5arLSjUBSBzgYusEEmw8PWF5ydTIGArBRD6k9Y87OSIvSEYTXXBwWfrADOX05_3CuKv3ChVEgnZ1_cASdcsMWTJ5oi7PZ0jWpBuGsCwVw0AIK5pEBRbnDZpUMj453I1LNc4Q57xVUL9mk39uhU_zMZ0eVOFJCu6e_Duo-oJXNrUI00BP1IH3bndosnLrMNZxPDixQgQfKqs-wSF2NIBuh6oDOrZ27FblgcQ3Zi6hxgNe091I8kSSXSAEOBbQKjrChcVXZp2rGXt6PAQ3dQJ8BITSGShws9N6yi0WqhfwJrtKibN4nEYaBl15THZKuxws59o7M3bMRcJFWfUQDi7RwKg9MldIEdUqo73sXxAZ0jWoLTUwlTwquWMedZpmSabiE3DQpss06JtW-KxAsKtXDnhF9VCFolpWpw7AZvneUTujenVWtxypoQ5TWNAYPPEmy7O294KLNacpT95ByvRdm_7lcJVl1bj6yGCzz5kaainqiLYeIJr0cx60pQM6asEb5PWGNMozviw_Am_3WkGJGC9s-OaP_Ba18OL3oEi82EulrVu_RsREGifMYh_ITNBllx6Lfqrwzm3aH1_U4dUgGSn9b0TTstE_P8COVqUQj_6giD70MXblV3mTCRDtQdajSAFokr7UUvfr72gWyrSk4rzdp3rVUUMSzjLe7niAHSi4BK47PX-j9C559btlj8MNkoi6aZB?data=QVyKqSPyGQwNvdoowNEPjVjHr8MiXkqbyMLdOy79LG1n1bjAhUYRin4wumA8RGcVSlTttIS9zAPqwf4Gn_rXO7_-WVtsX4mNLB_ZaTXNNA_BmPK7LlR5M5QklUvdpb7lZ0fZI4qaZfe3Vwvlcqg2DwWTcp_vNmWGFML9tjFv6Z-PrngkankDX6eZ63p1GWdnU_c46cDu7aMTYNKiGa-zJh6wxEhTghVBQzSGk4bzSl8DKJb69AHF6CZDG1WhudCpd88t5jeEMsbiHk5_7x3Hxd6pMGaGjw1dLclciokat_Mhj6qJGFh5CWm8ghzxUNeGrV1LpOQLo7K_GNJAC2j_mS1xAzT7mi2ojFiIKPB-btj2b9atTsvT8egEv4jNO4MaYem9m706a647xV0o0ngDQA,,&amp;b64e=1&amp;sign=9ada2b26804fa7f63bf518bd12b51f85&amp;keyno=1</t>
  </si>
  <si>
    <t>//market-click2.yandex.ru/redir/GAkkM7lQwz62j9BQ6_qgZnpAN2bWj0sTlq4JCFnceS7t2G0SZK7Z6TUBR6jHwiH8OZz0lbNAedWvNmAEkJYuErGLjO8lM0lbvNvsqg8-5Tf82NA9ZBrgXORn_p2Tk_CmFg2g272yK3DQqd0JWMhMtWJcfGb47xqfx8etl9-Hrp7jF6w51_ihQtpyn6cNSV0spRB5pWkgtJI_sqnMF7f25lLTyO3YTWLSjScsjAL8rGq74VEAStnn9E9p_cRtz3b9GQVhIxJVXDFksvMgf990wEiUG_aGmjsnxn8616_jOalLAPFW8T_aaG6l1Ktk4CYAn2PpfHpK0lZb66AAAq3kgHUCU3GahiluSHZW1ypRllW-FCviTeBYtVMQYR6yvQT9n_Anb-b4wiDVHZNdCA6kVgUH0NLLlEPMbYhSMhG_0AMSFb9Ojop2Q8i-y097SQF28Z0oOLNdRQnVENHpl0FOBY-zhvTK1p5HgBTHbHB8cB3bhR_pUeGXnUxKmmzwI-cH9lmF2b6o_dxQFYNdkjqPAT-L4F2k9i5zqxGZaljoKlem_1gIiRaxWE6ceEOL9SIv97irnMzf2DG1CQVTHegh5-sW7if4cp_KF-egFrVvTSWlTGLTufChilQNbtqPbFZAM95dbRt_rVq44UyIsK1YErF5xLwJ650WsOe3h2LjpJYHzPLYzBCoTjoSrS3Ot43eJaGiCh_oLIo_YFXWNppn8O_GRf5q3IXuNHTSzQ2DxBiO1qP2UC0h1oJ7gjW3CWqPzx9HSOMXI3PRlXgUX6S33I8zfbGYOIWE0yRp4g_syO2f6teewHjcfGe5MsI__bRLaszxXF41Bc0wl6FMhvLGrC3KFb8WwhoRv3csnD-W19n0IX5WYO4Tzb5j1almoWuTWlKdQp2Ld8sAizchZTOL1I3hOnzJuxnvYd-yt4SlJSMZLh54IC_fsAjybTgVzifFZKpClJjo2plovzpdf8nvoRFn4pEF-LD5CEfD4ZwkYeNfnPCRls37LZ0zXvjZNUUQv8BUuXp2LVxiVOOdB_P32DIyEHZkV1ePRojplpxKv3yYa6RmZugHzA,,?data=QVyKqSPyGQwNvdoowNEPjeZW3WuQhNTm_1XHEKuFCxNYAo9o5O5nOUSfjPu3PlwEmPGTPR8VD9s3V6RaPlrFi6GcawMTlvTv4f6fblxn2TxFqhZRY4ueNRk4LgfjsaPsVnqdc5_lcm6TVbNMXOf5MhT1EZnmjiRZ3qBOuiM51DmSUyUKhgzmp-KvNvv99Q4EL-MlybuLwVL2wMwSzHIxD7XkgcOTx3dNqdKQnNXk2m5EjgnM4jxhSemVdH9uYvV7BCn3nW316RHch8I44x8hmVBDU9k_yle1Eq026nLEe-QQVmRvu3vQ7JWoY6GTbUqYr-VqmasLQxu4tFl0VA3OYcYLl7kOXa7UGvU_yXP04lQUn47iW_VustaMa4HxL4T1is4Dj_BdwbNLN0xSaJo6DnJxDylBfEemKXMo-CkuR9HgkH9s8RQLlNXNWfeNx6UlAH9SBxFgwiv7cPfHKE2X550W_VuZEgG03Duf_4QonYZ2MM8DUjNnQJYhBGUHYmXm_9B-ga3NmW-04x-IzLy-71PrlH8JhWWqtXALDStDCTCE4zTCcaZVZGe6IKgNwc1yN80vAynBBr9v7hx7--WTXDGQMX0f0YW4ykhNczvq0OYAHRRRX4AQa8mojSZtEBAFWtLWPNNUNY2dgwAo09yyuYoYwh3mFmr9Ip5W94LMvoCyq03s4bwAcW4qgxLaAFazjffVnnKe7TWWpX1gCZsCkKt9IyaLLsianUVAdlouYQUrKt_GGzeHfga_fys2huDKQalawNfi8BW4KhZ1IOI3XCgLmdH8__qujGZZtvcZ0_B1L1GhJ9dKwbWMa-esr4OV&amp;b64e=1&amp;sign=b57b7f053cdba376d4eb61f4d04ad2d5&amp;keyno=1</t>
  </si>
  <si>
    <t>//market-click2.yandex.ru/redir/GAkkM7lQwz62j9BQ6_qgZnA-I_OcYMxwruj0B7Zo6NcP7ckuaqHXlLUzwQ7PFX2wb-V-j4QFJVxu6WXu4Cmc8e19Hq0pbCSwcDIBUmwD3hdWSC93QLof7Dlr1c6ZBZlDOIiG3n5785LlSksLvEBxfJwLxdiT9C_mzs02Mbtax89wJQ9bIh_ob1ueV1GgnwL8fGjtfPXiUOMi86H06x1GTVO7rrtOXRe0LIsxFC0seL-Wj3KpxkqBnkN19Uzb-qO2SXmXoCoOcvyeSaTdNaOwC9GO8j4N8JU2Je22ToKeJvS5JsvHUe0oBTMJiEVpQdJ8E06nH-7d73cANdDtGipMdsxgbanKvIo918XocD3PYqVRAkqCCGb0uCtFEJ3WoKs-CQLtDzvcA1nN68hfKSkENeyKXZw9yFdRofgiQmSFD0ocjsgL2SdFfHcre_8trI7f0fx0k6z1u5ehXLkBpWfoy9H_BNmH7kID_OYL-ZWPjcp0v0EAxzX9hobIrTL2n3VVtu9-WiKSLG6KQEan6RWLRgelkCT159SVkHgFIiLF9OmFYXdgNh2wwiFzxi2uQzrGRJzM90NR-8QOZvUEGrg5l0BSrEtrywEP_6VpJBr1BG-8h3boCNW49eJ2mJEJZ0OfRJdScZIyEn7_XBcDQDxAcLMeh7KjmWzDD_bT-XsKY4DCrN3TfgEjmLl7CX95PON9DkG9q0Ecuwhy10pE9-LyuyMMnsxVPc4jMXrTYPdOmhovr-9HppD-WZl2kXvzok4lFJfTYl26vnD_kzL1I4FW0xUUAFv1saS48cwMx1QuhbUL2TcVnhmqrnReE1JCnIeUQHby-l90-8uovW2jPzGDUx3ayp801_todtl9mR0pYQyhW4JtAXynYb8F6pGuy4vrJe-EKpHR0OLbiiMLXcN7NsKci3msAC7Uz6VeG1AUlLI85t2Smui4n19Jz3bpVdYP45pceA4ctvjVPPj7c_ureviWds2EI3mYPPS9nmqQ5cpzj6hXfPjq9yxkzqaUn5T8P8J5CcRSJVwjZot3qG8LlcJgm140b-IyDAxGUstyeD4oOa3EwAQGzZZQEBsbAncl?data=QVyKqSPyGQwNvdoowNEPjc0m3wa3zo0OMiPg4Ca7ZOXlw-lHliMVKIVDu0tBxrmybfX6a2LIhH1ITvXUaGQMsG6o3l3opPU-ZnBXErxMqC10VcPxr48hXlaIFYhxfK2Wcek7JoKp39LeGPAdxDoVMBBucVT4PguQ4axXAGNh6EC8cMJdsbH6p3YWpPb2IHbDlIYg489FH_Q-3gg_7cS3_P-RlRi3v4yHLQivzS8AoSCs6u7NkEjlutRPQaS16sERNY0AzCNhT79eWaRMCVR4kl6Jd1YsINZIBNso-2SJtlFCl5kCmJ_KE83lNsB5b_qccoWbfzLEN4oSAqNfPuVtmEcCgmZ-wOIVl_TMtKoxBhl_rX2ICCgQM-SGWJYLcoLoXPXOD6Hw-zMu_vqJCMy7xhSTJwB2JKRPM8O30_YO0TJjzPWt702vx0uzyMhmi53BWQYrU2_G77d00iIx93XrskqPbO7-8fS1ldvV4ry6SCw84inT5WNdAx4wz3rWwigIFDJi2nRzYl0XItVltEEmEozTNTRUvCeGqb1-j-0ICHAyk9O1f4udoczqpgO-G3TAN1tPgD7gPpk31VHCRWK3XDvvc6H0wed9ms2gJyWz-i-H-4-eDlP7ob5JJrOlq4NAyfkujG3SYyOzghd_XT714luIvaik3PZ8qO2oMNokatMYYw98ZPR0MbmRkwp_5K2f2hcOcGFfVGN5YFp45eApc8w-UBKhMzLaT2EgisgI-bZUaxeVxZMzOPfP_YpeNsn3q-e2pYLX9BmVRZFv9ANIgDa4KGHfj8YbgULvynoaBfV3U56H15K5cg,,&amp;b64e=1&amp;sign=57e998264997106088b8e0e2783f5f4f&amp;keyno=1</t>
  </si>
  <si>
    <t>//market-click2.yandex.ru/redir/GAkkM7lQwz62j9BQ6_qgZnA-I_OcYMxwruj0B7Zo6NcP7ckuaqHXlLUzwQ7PFX2wgUbxNAG8TuWkoMsHfmXhCe_LH17Z8o-aZ2rKc3xbDjPFBRg0aXzVjvlpW1HKuhQBE35P12WhZal3I26FNPe5F8qBdm__3S5PGOkmKutiubs0cAROB5S5GYFHgttUbfB00-a4rpEYRXOS0x2bGqBu3Qe-qMo1J3W1RLv5lm0oBMBpZ2R_AvWELFFzg-_6nzfiQpysU7oRGZu0PSU07ryWT34XrTKbc3gVCgtKrHMZMvzNWoJC_B0bCtqzDvXa9kif7PgRWjLbLzBkuZo2gcpn73wFafsRevAuEJ8xhPM1vyIUHq0yJKn73xiLehdI8ZkvO0d6RuXRP-s2PSccl1eauz2jRVYk5HgLDQpLKGZ0XTUgmjy0lDe2Kdoj9LbgnCfq_xcsM5HiztfRIyHFSHhaWs9AKKEWQFFhAT444aPRC29npCpoV1hzxDYbWfRiYrpOeY-whxVYpiubiWkMbDwhZYmxmCVen0aiAdJD-U-HeT8kVubToEmzR53DiWs3RMK1qhKTyvIWENq8uWTLa4u4iengTL5OfdnRl1HpV0ZR0Z_8SPgIJ7CSBTutu7C0mMJ91l2OC7YRu3jIiVER0z_qbdCTS96RUp346CRuMoo4N3H7D3Ph_FTz42HBzD2G0LNzLaNJBjgglBb2gx4swAdKyn8rzK9tA9QscgQ6jUmX5qg4raVR95Z-Sc_Faqj4i0jd9qm9SRurbAU66qF5kTQfGEQc58qUjx4VZ1cZb4nmKXsE3oKXsjOVicd9D9e1S3R9MMK2j_AUA4jJG_vk7PcpGdZc3JwWqnQcNhh5_G5GzzyvYRQ0jt4UFoZu1RkC8lP7zEymPBk_J0uQB4NsAehrsUHP8FSFeiqB-7Krpt4Jlau6lDu_WzKFIx4x07DjAaVusDReq5To_CUgDEit7TcmzcMKpzWobMnX3sNQ7AgljB40tOgCvBbT_mDEuq0_-RZVycVeAwKODgyjVw4vaLK9PGKdIX8dbl8SeWT5zIBGKggKuANVPke3Wo6MRSjb2cjIGghvEq-JNMaRTHmh-dwIRA,,?data=QVyKqSPyGQwNvdoowNEPjUKs_Cjz2OYE-f84bQ8Mzu-mQCCKnPpz2MA-AFZhX5IFNpkNHANlA31zVwNI9SuKSSguxN03fGIOlkNZHEbE0_joNmohzj1C9DGd1L0spzGASWJeIZqHxGXw3A_sDsfxfzxv6UQzMfWn9h9HrdVv2Mrl9E1zYEebe4N0_svTpF0PLCYXQK_f9pGfBwiG9113yrQYjuchhM2lcSo-drMbF20ijmz_UUu8PDYBZKVnBY20Hn72_aw0k3UEmhIqEaiY72EkQe6Tbdv7a_THY8rlqy_8UHu0H2jwHZK4ibSt-fmYJRNhie4eBCRzXJGKZnAIHRZIWeUWAlXPXpic-waQ0y0zRgLoLDggXenMcL4L0lbgxavKUfXTi-b4iPKLgg-7TEvV40iEojA2YDiDmdO35WGR78ZFJMRVTOtagRfJBSd9IcllRJPH8OxzyqkQU-0we5kuJRbBaSPE7vSQ-87TBYM_uj3DiIl6r5u085i-0nFSfF-WfnP2ZAGmXrBbea5Lmid1K-RbOaFRI435DCYimONiB8QQuhOPPDpjBX4VH_saW9gbwif5WC2HrwrfDNyJpjunhs5N02kcjxmcWbPuXCXR-IU2mzQcJwEBjJ3l6WefspuamGM3vcrExVgQ-RkZtpq8bzdP-czcgAmY1VlxTPZIBNeqBOgC0Sbo7qq5dNlaMMy-xjJFNCiWYsnvLvcM5jTHipriJeO0aWMZu2e50ts_BzajixMHkDQ81Reme2yeIJypDGmMWLAInKoKjOiuRk-MmEaJMLVu&amp;b64e=1&amp;sign=3db692f763fdeb1b60fdebf22b829978&amp;keyno=1</t>
  </si>
  <si>
    <t>//market-click2.yandex.ru/redir/GAkkM7lQwz62j9BQ6_qgZmloAWSRc4iXR_CITQHdy1ju8ZPsFojpjGgLQ2DD4ys0f3Nc9hWe8EDsJYNKkK3ybbb0HcVrtVEykD_M98tsCBOz9K1vUKToLAoIc3BSD9Srb92AztAspV7bGPybhJ_oFc7RG49P-7tCdYJSK9mp4Ya76YTPrO8NoQKpyvkXVhSXr8LQIWK0TAHZAtyu_FV3vybLKcDEOnhdHP2pXPSCySs2I0ZMAk-QyNBPyOAwJ4-1xUVK5rnC6yMkAHPQHiTEfT-OQUyCsJfJU3j5oOYwDpNvFZdXkeOED5VspS3W-_K3sqP5V0Z0r5c004xaaKo-8wXeht7MncEYW5mPs1n8mDlMhniMzyweDK54foleFgDt9rGzf6aSphVngf_tqVH0EiP7t4_SCwfnJdWQf4hiTsBxVTpViEolqN77NfxdZxLx3zYYpUOIvJYghVNsJP-UVLm3ZVOvOd5sXL_UYlO3UV1-fFCf8m7oHbThbY84g8RRAwhLJvXvgSTe6rdR2N3R52brhOCn54sihiLhv0qiZu-JtloeHKEaWhPr8T-Nhzlo1aDCJliKCXsE1_yEFU1b24wDZxcNX6IkrW5zrTeeFnim45c_NPaBW3LTG5rSFndau2eIbUU1BZvFf84bRXTsauxQJgPuGhRvJLJtATaK6PAtNGM_UeZx8_TsEEG0sP9q7EW6bkFhsGkOk7W_hKzDuKkpmxXcwbrnWHdnCGEOZJncUzEn34RlTnFj0DgFOTUhtjy7X2DBXbEk542VjkBvdhRkJLgqZJg9cA8x2FIBWM5UpcSIZoW5TqaFK-gyAK4Di-ZQ7WnUXeLxVDPb-QDzUKEh6wuSOGmHrnIQpLT91d8zSJ_6iFrEk8yI6pNNl_cwbk918XvwLIgdyzGnRAPrGXJvbHMHdqJnBce4LeNnKtq7aEDn71F7vHJwUkW0VasxYI15HYJisSGzSChbC0Cn-4YsoRZL9G_dtmcULTGsxVX3QwTLl11dJBKAOuRyR_fQNfT2d1E0_T44ZNjRRCMhsu17V814y-EJGUIYkMOs3BQzMdNTxSSxVCoAVTDqft0A?data=QVyKqSPyGQwNvdoowNEPje_mumj_O7aorodUfRmLIxmmQVxEOIQaTdq-6qhf7vVvEbzlc5qyL5hdNONd0oBBqo9Fvwr-hy_Sfur4agQWFeAebESdkgilzidL8mfV5YnPrHv2vE2RZ4IDvVIPGjNOiSOg1moK1sG3hmB6ZxE0vdJ67YrGqeLE0UAD4GsFBh0IMeuf4tLhNpOovgy-XXsvnqqu1js54snK0V8y7bf0cizkoihFBEf4zbm9foCL64qeVFR6-LtIRpdHzuKgBWNAe5PfiFcgHWsr974PUObyZLuJXYfm7M2NistCrtyZRKp4V-hcx5UKBrfcGw5zXslMyhidaHb50TIeeo8EUYOsv0sG8YSPIpW9rLWh8C1aYjmVLN90xNSQNv8ImtMOHhID7ZnetkWH9lczBHuSNvy8XPf8-MLo7IjXom1BuI_P9wYXX5rpUhDoFBPR8J6_LoIM0dh-zE1DiwSlKxoQxwDYg5Q0sBbNIglaarYxl0Lc_Dgr7A04FbTHjSHn7ZOQAXuuxjdypTr7EoJl7_z9S0spjArDFJwvu90ywVKBf__unNqM6yT1KLF8M3ZVHdl1iNcq0jeJ97ny3oSdISjxGOtsyT71U-1RuLnhVs9YcWed4zVl6eJPtdh8cjswiITLdP_FnR-594e0T30MlxYmY0QWbt2T0UCxiwhXxRNQtr_piqqPP7pMKHYBXG9aDG_YXjkUkzQ_q-0PmVJtKDL4h2Z00mo,&amp;b64e=1&amp;sign=de1aab4c3d70a352c51eec33831f7a2d&amp;keyno=1</t>
  </si>
  <si>
    <t>//market-click2.yandex.ru/redir/GAkkM7lQwz62j9BQ6_qgZi7Bf_kVSyN6Whyta28fs3Oj8rd8I0JJABSyc_yPu5kzK1waIUCWUc1vMe-q4BBN3wamPJQOXb7lUq2u2WTLo1emvdA67mMpxkmFmPIol1XY5PjVF1Eo0kqWFBUwmULfsKX7lIV77Byo9iYZgNC1zAPb3IEoltDHY22IdsATyRLr9BUdvRjUUSr6IHj3lNfvRiJ4YK6CYCdhdZEgdLjGMHXe2JCnlsH8itnVUTRUPGkb1Cmr5cfaz6uUnfvA-xIkz2CEEsIXc6h7IcN2pC1_2j9aH9aJVQh-3hpRPGzG7l4SFJlWi3ffiwA6EPqZ1fHsiVaPUKlgOsmNDDLdB7Ql2uVt66WKtyvFVtV8229D_0td7tbAnPRWbIFU7T9SHaUdaETPCbZs96E0tF0HlYeYlStkVSnEtVUVZJm6OlaGVLztUOYMwzlLwI592Gzi_cuQhZv9D4JBtLRyJR1aeSJIla2ompafIQQkP66TcZieAkIjFggnYvD_bxpn3CXD2DFER2nyNapYb8FW5zHM4eP9VTg15BieActR5-BRLj5jW7OYtkuMzfQ53a-fkeITywPie3Sh8CG-uchGZ8o1P4xmqya3JCbb96FwCsHaESCtZ6U92vXBYpL5Pn_jFl504KaN7Z0s0huVGGag1olZr1L9jFe-hIPpD4l1ivBvy4whtO1NjU8XDQ8nJ1RjHJX-IEBFHFM896FPzl7pKicalB0_64XjhcAd62v10yQAlytapxEwFq9SJgkBfh4-9Fi86UPKYTLkPDtVVKnxvkmFGLfx7knQeYej1Tj9yooS3YKBV3zTUi6e1Cq93bczbEG56d0AJGhqJKOhENtZdbC3790VpgXsNHwOaZGu3l-HWbpDb9fFk1hl9Yjkv1sCuiU3kdgPWn3KS8hmT11Vp127DvUlesm-IE3dLK8xS0_KfTx1oRz7y0T0xhNqhD224-SZ_kjsEXy1Isd7hP8Ui-rC5Yc2B1_GA9wZbjW0SCdcfYlLTIrH8SznGb7URZms72ugef4SdWs0cLJgGAKWKyUWi2GUCRt4rkMRJIhU2Q,,?data=QVyKqSPyGQwNvdoowNEPjZNynsiCFLum_PRxNzldnxRF9dZz7XxRDrFgix4X7Wgxe7_5PHHZtgWAVSqXHhKQjYZ2C_9XQ4Msyal4JTxhWR0mh-4_-0eUfU-Z3VRUNG3LjWjpn0WjJJ0s4gFoDwJqRwaZczCbqA5l9kLUPiGYf73GKD9Rx7jrbGKEhcm1ItCsxnRreOi6Pjz6b9wCcgc06zM04GAUrePOpO2SAzasYyudnVQ3pxfKR2N1PfLuY013v0-9C7udm11RS3ET6I9I2ba2niAPzEv2-XKlbQ0vESx0yUXtKWQ_8DO_f186Oh2Pb-btl3f61IBscMY0Tj500aHkKtWB0mqSpLV_n_hb7oFYvnSPmthcjOxd4TRT_tjxZ_ZcpCsz6dWU8ereGPIbvA8blOFBTRZ7N0u2W2TlLQ7sz8ahncXlKRDe3OPOkWYoRrZO3x0GqK1i_rU54Az8gY6tBupshb0fvgAaL1kalnaDE6ZozQUJERT8r9nQ3mnWvteOFfuRby7Yus6ZPfF4-hIjfparCg8Dhkpppc1zEutqHISOwr5b6i82kJgSNy8AqSTvWVV0flZdZnHi4LRz1tqzt_C78ZwMvEstTzQMK02Lx9bI6FaqVw,,&amp;b64e=1&amp;sign=e082ae7d08716f93d4edf515afbf2aa0&amp;keyno=1</t>
  </si>
  <si>
    <t>//market-click2.yandex.ru/redir/GAkkM7lQwz62j9BQ6_qgZiAUWOVA7bw4mcIyiD2olafm8QV4czzEnaBA9tKbp-FSEbWaIdtf8BgNGG9mcZiLAcTZ8LL81nCqhz2KLob-O5bfhK_nBx6QVNV4U_EIJ_6lxVVCRKlRFU6R_Gi-O3WGoUUyTzEE-K-7GGcQ-JX6LVsfUgaD-27xoWQgB_-JvCMYZpsAmucOMn0qMkRqqnyCu65ajMEJyyjH4XlxAFH5vfcDVliCez-zdRk4ksVipG297tyAhB9bcR2SP2AsxGw6dIoz4Un_2KY47sCy37zfg59bkQTYNjxz4p3t_-dkuVbHcBEIRh8H8vtN5RI4niGzwGabVl8AsJcRPyHAWkA7x_RKe2tCuV9XrGwAUdPvAI9UUMTX1ha_Vn1h6OYYU5hZZJ3ggNoVdplltPzhpB9lyDtcaLPWpJBYna9F1taqnlM5JiIvBopXWtaWVJ2hVUlZuedbf3dli6QvK7hmxjWSQOvrB0dd8zw53CWqp768gdupH5WzmSkzVaX61iUZAGBub1XXbw1JvkgrmV0RgUZaie_dlmVtGNyXgWl-X2yVLIl1VTbkZzOHNpJh1AaUAzTpHSv6hh5fvzag18euf7Fqoektnm3WEpiKO7dpZQtTFgFS_wQt0v6Yn4N0M8-G6uNMD0MpdFIv_PnEfcMHPCN5f49SB_-PCz1GArB87g6Pjz9VFqxVhyrAnBvSUoyT7Fesx01Wl0FgdFVSPs6-mrIQMXo6q6HDK6MOYaXBHGaFgSzrHXm5YX9gbWSlfH3nlq4ic4NH502fvZna1HM6cm7ZV9ljftK8J8hOmTAS05VHfsnnP4pwZjIYLrjP9-O1y3fav2fReSghm473VBTUHJ6UPr8MSQbklp44OfPnNoMsTFjcxaUwbO5U1VXLyAg-L3QMwPgiSLGNsJn1dkafEll9oE16eL5AlmwWIzjysrDJYharulX4X5yXRXMwzuZnLk3iFgwysgZfNx9mgaq7NlsAncnfI0hWDTIKP2w5-imvcZNGI4cRklm9a79GQMvf-ld_N8TDNZTvR2KId9GO1Am1tsLU9CQIHnQW4A,,?data=QVyKqSPyGQwNvdoowNEPjf0B4vKToh0YCrNsw6fnzH0r-EtsxXbruMt4dNWoMBXygc864f3_qx_BsFN5PSrsGb8dhJ80_BoJfrO_sraEXlYLihnsX2ddRCfpQFot-m2tNqcrKoFSiS1I3IPZ8nxG23WSV0hCu8es1od1nkvHfPlLjcy1WRYLwhBjfvKq_kk29UETe0cX255J-4mzKM9cmndrxhYAEcIdSsKfBIWU17Q_EOlMd-6lEcWTpiaARvEinKisjHrz5DvDFe_KXrgFgshZ_hkIFiBUwRodDFdt8m5Cz_TmGQqfkfiQw0sofKlPmS44B3Nljq-J2UeU_ZdywUFD8jHZHc_XM6fy57EkAs4orUMFroJWNH4qvclUjWx7-06keffBNjr4HZB8-kHzSVE4ybFZdfy-fBRiSpf1AByj1cLbDork31i2yS_3VVTMnGBK5U2FYymQEuXdHP-Szck3qFXXk7zpcpjsyXqmCCY-ZIpK31ff9PVtQC5kg9tcrP21wlCRA6XqhYRbGPikLagP_yASduJ5RUjo2Onx7VnsvzUAPnqi7-H-zQwfim19Ldw25SonM2SjqpG_gOs0XpX-nJp6Qgg2bZzzgJx33OptKucUL9cDE9vupsoZIMwNrSALSGjXUqrEwkYA1uLFJq0fTF7RhnhQE0zHPc5RwT9KDS9q5n1XQ8jsuT8ltxHT1ZwmpZsVo3QA2JesnbdXRN-LgePVZKKTPGwI47NlRYDz-GRJHPP4Ort2N9yz7mWU&amp;b64e=1&amp;sign=89bd0250d583ffeb5755f1f8b5e285e2&amp;keyno=1</t>
  </si>
  <si>
    <t>//market-click2.yandex.ru/redir/GAkkM7lQwz7vv7M_pnW8mc9JXseOW1kD9c5gHF4yuGlGBQ-zwX8GEwP_z6K3BECi2cRp6CtqnaHHSx76PWN_7xZhLPNVJDcLmC__kJ8C5nGBo8jCyFJFbFg5eQe4QKkXNmeAbzT6HtOo5l7b6T4c_OBmAYDKrdZry-INZUgqZ7y-lBsB2KDi030_aetAgwibGagTyv9092hZwDMg8xcgXjGtdeuGcEqMz4DnrNGljq73Yjvk7BEgM1vsC_-Foiif58c5drKw5DtO0x61YaG3dlmYTWKcqZI_eUJx03R1h9eLXIO7poHEONbGQlAh3eEFN22g6ul-HG7DUkyNiH1FlRl6vsRtsUr0M7PwSZpF7tu8MoCpmuVKM183ybTa6H-RlLjep_BuRDUZRwW5SEEF8DdEzTR4L0xYpOufZpNFc5U1Lmb9yNpYG2_nkAE6tZqEtNAYSGM63aq9oozYMev2zSp38w60hrAraRzx-h9JXH3GEcQFjWw_k-Hbx6XsvPBWFj6Mdm85GdWSA0U3wU7P4y1gB6VWc90UeayxOIjeKSrK6AsV7V9dmxRHYJDBG4v_9ugkf-nqhfSIi9TazvkLKLp5v3mh6MJwPJQZmQ_tHG997g1nlM-vd9_bHuITHMjQEzWxyDwIyVQ1HCVDN7z_M-gEmybkXvcKuNbRfAmwfYvWfh6zlEflSg3Qmc7xqJU0K5p64ZXXYSUgOj49aHnKuH4NHxo3GesX9LP4a9nvCn88e8z91ZMp5lrRtlhc_SRDquTgPxFDsaSKDtUlzOwNX0zHQ-JKIHcjivBNfGgqZMEcRpJl5ywGMNf4q5mTNmmdxwJK8N_nPQKxkDDqzr4jyQYWqPI6mRWQxGfg0YrJoID-GwFBrdoiIumxkxLA_tH4yriDfHFKNPhhX6UPdh2w0hL3flxcJJTEUs0REicn63fBkDVy5DwbEKp3P7qtqdWNH_ztrd8Pl6tdj23PayPbQm5G4sclAvBf-IclLj8hG-A8ySSmoyKkEtFwJyWl1L2jw1u-qt3fwY3y0UxM2SMNn3JzaJiJkxUNOL7eDGTMrovHsMx7zIKCHEVoDXjOQT1ZggMjszvsWBI,?data=QVyKqSPyGQwNvdoowNEPjfc624BzWaTTlwCM_Vb8O1PaPwBxAo13VG5PkvTi2EHfbVBKcDx2POW3ntCTFm2H7EpnzdWYF8I06DDhk6PDnSaTK8mPRcy_1lM75WUwRfSSTu0IcDk4L-BeDCXwtq1AHYwEHokN8x_C1yWCLf2VFq75to23KjvDA4_7lVUrVtL2XockEQU-0YbSQT5jaE00vXk8RHs35YlKcjomKEBwEyifNKb2OCoamQHu68qy2KzwPUCUVDuDGK2luMjS_u2nT7vIDad1WcP3DSntVscVNp00-yjSIeboHr3zovtmHot-W2Ti-w1bSxIZ4QClIc7z_slHG_z3u9Uasw6V2Vdip_6UgaHSNDamxZo-w9xh1Ifzmw8A54iTfti7xUxo_AQjTXE3PPstT-SbJC40CCnUPWMcUrrHpSzTjCrxFje6oG3J_S3uCeNYr9MkeVGdjImdM3eMlzLk8-6Q8UjSCZTIxSDz7FZd2UN2TkTtA53WyLPdJJQLDxmEKW4CUrTEhvtSaiPbScIWMmL1uYuuLneVi6vEMDOHvpTdacMP6AP3ZvQfGp2-jeMS8SEpyNa1YF9YPeVT5j6rPZ_eBQ4WGsmFhe8raYVJOU7rzoRgUxIMS53869JsV0Hq3uq9ZGhyUHFsPkIuelZUHj21ZHD0jz2muvLvktNEosB7zq4bVFtjPryobCmIJHEcc0jHXJcgWoOV2bZ81wuAM-_1e49TOlhh_3ep4_0a1J_-zsBdUttRb0r1x1tzrLBt_LH8Tc49-7NR_GSbeuUtnS4s&amp;b64e=1&amp;sign=92a82a94f6ba1f1c65a909501ec99e2d&amp;keyno=1</t>
  </si>
  <si>
    <t>//market-click2.yandex.ru/redir/GAkkM7lQwz7vv7M_pnW8maLhqTOCEQYrW4NEU1ZZ6PlaDgzK6LMfZXpTerCdrMMgwnoPjTNbdpKhedRofAdvT5v8-Uz-9I9yll9Q7y3Z0AdojTRMlO02EsqYRD-14NDJnY7d3gEzRphX2AR9tEr97pGt55qgFzaKVF7kzhEHl3DiEYP-H5EtZOxVl04H7grgt0kXPH-JsnxSYNrMkuR8CVZWe9kJFpk0qean7CY7C9ssWw7e5Gs18aoHzxkhemjxLB7RE_XbBJpy45cNEI76WmrjSC4Js0Skki7afLeknj_KWcie2TsMhG4eGxbTsTcvIaln5tr763-hTlRzAz-BwdSt_0YlqW5MQfyNl7R-KLe06RozRXhliGd-zULwn-uUHkeqcySA4j-Zvwhb57abLNmwospGKn95gk_7KPk5zYQGIjTLbUhDyNWeBk3AB9R2jjj6KyP8kQVCihQ8vqzsNmjY5wCSWqElWPeuDl4N9D0wN0HljBQYW53STmaRqAgTtzm2CEe2PYBcd7DEOaK-eShw63wrC07jh5rjLEUPukHwSona8qKxBKnnhXDO5DTLdyGH06wuhJMkA_eiejyJzNTppqjJO90fH2VzN_swZrD1sG2EylLN2S433Ixx_Fr9v2ckQriFW1B1GZwdmgox1j7pih1AVCgrI-6VP_EkY1CZaod_gzhBWr22LVgjvas9J6zBIOtTcc67_r6cBwvRtPQcjJPIxQBErv8M0Q-BUCxUISb0ghhna3tJGij4yzse2Lfw_WOcvbuZoO83ZY-bLVyW46i0HTTau-k2ilq5ulZpcoUGmnhr4kKzyt-GdbICxI0VyKtMk0_9YeuftV5FyvCIu93nksyqaOg4LRn4HOlh4ZMSRwOgeKxA0eQqUrSe3K0SubDk82UTJAM4wGQEjkllMUJoXPMJmwDv1ApzsJdlAFfaf5zilRZ3ZCV6zZzrn3jxv_CWHfXnEC3AZSneC06_I-SZbs_7cJZ2Mdsydl4GX4ZrDmieR-Ptb5Ksa8XUocdtWpiLovM52c2plnOJ65VcFUvTikJlQZpc6O_advj91U1byxQBTBoD_L1KzcqSqzqZ4JqcrZM,?data=QVyKqSPyGQwNvdoowNEPjf0B4vKToh0YCrNsw6fnzH0r-EtsxXbruJTj3zNKFlc0k1khyMpYIQIT4IB1fk84kU71li_O9Y_FrL4s9BRdwvdoF53qqutIgjoJPzDxG3bMW_JLF7I-AqiOkZPkExaaLtB72RdHhvujJbp9pGTUhIoL_q7KDk2AOdra3agIPnackzYG8S9CwiXe1DNs8xGUKVlRVmJgeysrN2-XtN7MV9am2LmsfZzBOCiAKjX5XruD50a72yPFhnOPyJRrFUQJyVDucEo5vfdufev_892EbKg-hnqC6rmHoW9tJHlxclnWnpy4QkRHuYigPfWzeNaBxefNjCLLYRca46ZEUpxX_oMauRmMIwXUTymEiaXNzb4D5_QkwJJA0pfI5Q2HHtU7Z30tE6dnA5DKSEXWbhCK8a0fkQHeF-ZVk0g06C_LphB6VFKXpxB4tzkoIAFolH-uxrXgOyGtCVVQFBQC_wfO9R7u_JgCisMLHfwS1izqqZjDEMFCgwvCXJBMdWS7LtcJ04gX3ZmXhCZty-kRSUQOPSi5LVXV96dM97oDq8bke8bEO8CYa_Q5Jg4hc4qOTOuGuS_2TtYHW6aYe1dTTCbVix9LSL2WekvkuqvMTm46gRAcKoroHqXNOXFzdBy2aGINr_put8InNQwm6_wXKSKU9bPEokYtuTGecQ,,&amp;b64e=1&amp;sign=2fd61192fb0260cd70a7b3241c8d5eef&amp;keyno=1</t>
  </si>
  <si>
    <t>//market-click2.yandex.ru/redir/GAkkM7lQwz7vv7M_pnW8mckL1i-SG3-6YYNx0lU2_fhryn78YM2ysSemD6WqxPaiE3MAMvoyWdLbUutjLiVA36VEumfKGffjWK7UL9McV8DxXrGDoDCmnFItg4tzdTXCS95eZEJzPf0SqDDm8NJjQCzBJXLGtOeJ1mx4rO_-A8wg41qgb7eAMaPlCO9NBHNqMq8f0OqI8MB2iy_0FBI3YVdLBc1JcoDUf82-teyD9b6sxmgclGVMvNFM-95lvS5q_Sp9m7mKWrgg4nK0D0-47YspX60bQ5XALi0TP9PhihSUSe8a934yqKW0QGUELJja-VkfEuj1Xm7dVgZ34UPkm8ideLPprQPPavtfUVMDBoo1E2YaEPWmLfYu1fg7NJXwB9KnjJli4-ifvD9wqKnQEvMet84EThtW1xuXWva5VXA-9fJNwpVJf1yXPTBAoQdIqr9jFF4bDL_O4EjAomu6snmsaZLGJefy5eWYbLxhTBVZ8q0pVk--Q3LM_uUqy4RxjjtaW1RdlPVJ7f-UUuCrjaURBo_3SGAKyhgjWc9VoN-VnzHXJiSqw9de7Cz1FsaSp7nE_MTqUHI7vOQrL29JFOqy0pOme2iLCVnt0msPdq_G5cWyF2v1sP3zfOhfGqaqPDrEwLFiMg6Lxx8OwFcUFsPfjQ9NltiT4nGxva5e9-au-Ed26WwskMqcHOPgsCeoEYWzC3HfhfqLze7yKTz5yfhrS3mY-NES-qdLVoqGHjsGGh-35z8LMMHtND4IqSB2wNzvCg2rkOmsSH_plS0-cBhVN_eiFvc881nP0D8U8vB8jfQIGaBpASoAdodBf2VmgjRY-muZEeSjc7WWZacvjSfvAyHK08CvCPXO70VSHgAlGNMKWDtWXH6s4eLvKJxSRfkWYU_Bv0j2m9XoLSswN8SOIcZ858AgNlLexHoK1Uv_gn6FVIzo5Hu0bThMWSiI6AqOKs5z22GvzF1fUxMMVbe8toGdI8B0f5gVGgFX8CjM3FYNkoc0uWZsC3Quy2xKQLs0L03uw1FBizyOGbQNd7IZ6dox0leGOn3sxR7MeN49md4D_229QRbDz7rr7nxO7O0I1iuZ-ZA,?data=QVyKqSPyGQwwaFPWqjjgNqC6CyBVNkopet5CPTdE1k7fqKme7Ia5kmYqmXgB6PhUscjs7Vel_6P3WhAogUL7XP7yA9nXKMrVy1QCf3f4J9w-thi-IYq8aRO_y5UA65UjrnVDxACc4b_eT9KQI5jUUZgZm8fjhT6SnqpqAX3O6YVVV2cP6LFZAO7xrU4iPoKj&amp;b64e=1&amp;sign=b1e64936f6b06dcf38849a5445c75ba9&amp;keyno=1</t>
  </si>
  <si>
    <t>//market-click2.yandex.ru/redir/GAkkM7lQwz7vv7M_pnW8mc9JXseOW1kD9c5gHF4yuGlGBQ-zwX8GEwP_z6K3BECi2cRp6CtqnaHHSx76PWN_7xZhLPNVJDcLmC__kJ8C5nGBo8jCyFJFbFg5eQe4QKkXNmeAbzT6HtOo5l7b6T4c_OBmAYDKrdZry-INZUgqZ7xMkwVhLdKHLoClGsimwBgHgWnLuHyeGb2PudIEUJ4RHbXEgrKVeE_N55JT8lM0czS4Z039xgYQJ3YB-Uct8XyYK2VU7IOGzCPj1OGsGseh-7WeONJF9uPgcYjqT0M2DyhO9e0_95RkMoh0cy2c3ZBNZIJ7DB1VAUvMfldiLnzyk6DswDnCFczJ-docboUC-ZyJ678ng-9Q7buso7lFujTjnCTBuTOcfJE364vmH0UjIRzwhtgPAChigRrMEoqFCXw33I_4QJ2_eBY1OWGXBj_Rhk2bL-cTIwcVOBA7ED5BE8SBeH0d1h2iQdhqB3YnMRpZNEfWeq2x9AXVnKItqi80_uk_6oDJd7PVQcCHOFB48Vz65iEybVgAOQnVNBb3S-d2VzA89EbQSAXWW5jnfm8U7x3H6pDj5xTXjwtkwvF2I0qADhseJazqd0h-yRNenGrioXb6j3lQOy8KrV142qvlagEwVi6tbQ73bJTYuPlfy7SBZs3_PD6NYW2R5QYR6pOzBKM1kpyXbhgo6pjCmo0l6YbOH_NUepJfxJScOuqOk22Cut8hDYUceOgYLpVil9076aPNE5F143Kb5Cu1NgBPFqst8ymxOY-60cSKODEoQD60kdrL_1IcZFhVJg4YehJkpHylBtkmy_4vIhp7DKDZbLmGlqSZr4HweCUn_FNJRONTT_E-dyZ99ACJkquSbWz21x2HJCpGPmJ1UfVC0DZw8BCfnW6CaEjGX7BIjS0WTkutfNjNdHwWoJnKLgwaiin1oBPKKhg5a7ZRVQOoyBz0mWSydQi46LgGH-_eoxLVBAAahoq4xXiFGriRksfHAMFiPcdujSEW_fr_NG_5QyYEcZh54Lg1WGHC4dFJbmYXW81U1Z9xehZrDomVEf9Vn4zaZzuM_JC5kD4D-dLbGphJkaS2LafCLCo,?data=QVyKqSPyGQwNvdoowNEPjc7wlEUqfa6bq7hSZROC9KAnrMWHwKzys_3nASWn5bVoaXP5_S_ogtcptRwzWE079dT42QN28CO9tyKtjeM5E-Vw1d4l55dGV1Wmt06QNRS4EUSNs6xVGXCwRwDp3DwK8S6nuSUObK_A-QwQvlLqUH12jcAAm7qxkroRovlMabRdSbp6vmEUHW-PLYP2BKKg5A1M57B0052EVBgDFZzHEycGDT_QSL_o2pVSOLxSVSkGMUTK_EvHYkTozRAfuyNP66pCrUwHYAKmQhD34nWlyNiE1Jwoa7sFRjO41h7mZ11QpSgHwbrsHvIJjI7y504vrWVUfs67uasi7hGsIXLsboA_mL-ZfgYdydoZfA0s2HROQpsRI4c_TOr6AoacFxGDCzCabXzTO1iDR9_b_akZH8vXWlxCdSAC4RlCoXHLxvme6t_Tmy4aKBsttS6if2RQunXzhZP-MemexU2UDRe5MRTH2s4ZtBBOaHS6Mx1eq33IJMITUVuClHpzb2qReYBAwyNM1Q1sIAklm3iNKahlvySaxgu0d9baXoiyTezBpoiGj1z0v2LztOk4n-CJZkCyZXn-_F13XtZmpRd6Y2ZgiKvtMxPhLTBnsVb561oylVS0TPuMW8u1BxRSv9IlD5PWKdmMVPaZWQk5MtTiGpCKrWifZLEf4f_qGMg_ooNKY7REXDLwBUzrHZB-OiXGPBlbVcHeZPCQpN1utwBu4pEdmMQ6Kq93BGf2xA,,&amp;b64e=1&amp;sign=04d177521eca8e1f19311f08a64b6264&amp;keyno=1</t>
  </si>
  <si>
    <t>//market-click2.yandex.ru/redir/GAkkM7lQwz7vv7M_pnW8ma0cIcjpMcI_I0_K82FBc9iZx2VN1G_A6l7_P61zT70X83QQgfj5JKhPb71GLYeyqP34FwbHy9tESp2PyJZKBbno_qpXOS7Fqzz9AGgvCGBWMDHplYfpa4AM3TeFKDsahlfTWz6B2Z-lUOCstOlOVl0wwHi5GMveOqomV-Pw1kGByeaU3aBOKzhxfUfT0LRleuvetONx4o3RgoiLvdu5GvqJgOoqY7MGiVFmXOTH16Uj3nB4UCY8-kK6_Jgi2t6mHHG--iktB-ycYIBIkYp7cbX9jhNjPsYHK33n-khPrO8qnxiddY-A5i4OUzK3l1gQoeCTDm-6a62toV7xzVWg5bsdJa_QYsxmHuOtxzKlkWzPVgaRTRQQpVxj9BiMYyb6c8fszvYiVEfGChvFioa283OLNbijYccoJ__gwwr0-TsRoGN0HxLZp8Pona1A5zjtY264IhlvoMAb4MJpihWqmzDZ6lQKWhSFkVqTga2zKd_MMda4VeOcl4dxUMCblRClhEjHxT2dalOOYjgFNJhQRk1lN5LPj-_wpceDKo0kqGmnGK-j1jFe4HzKvrUd9hiQhUvGguXonZrNjWgZaTAzm268P-6cuRNp1JpPcVXWRYUvGTmkBoN-CX37D0zlQYeEPc82pAZgkFYmr9glCaPXRM76Y-uPbrYlKxNjHO05GoMuv_3Tf3QDfwaEwONh29nLFr5VPahmbo8THaIRTajfa--gaLprpLOiWzyZli_IcBfHfKBzCXb7qHLSGZ0qzSmICZTQl20mN8wzz-Oy9A7EEDp2g5KCcJAdJ8xKLklz3zoT1lZ4O_wuSjC5dl6AAwgAuhmp2Guk09d2LX29gizEq-ImsPMH_UokziKQawE10q1HyNVSOzlFFLn0JVne8EBi1KQQXEw7eKMzyrC00dyEQ6qVhBknmw443ZxZ7J_q92IlV9UPV-prqlNLHoroxZkW2tPYTmGZPM5smbjUtuSLZ8mhcCczu1MDjISl1XSbymRYyYPAiUdXT2KrHj_Q_Y4_b4ZGMCNDUklV_-uTDzOIK0CydTSD5UWj5C3iVCNBIohfoeTmyZTzPxc,?data=QVyKqSPyGQwNvdoowNEPjZzEWfixR1BjL3in7SCBBxKhBiil1vTxPf4iD0rEp8RmY0SgnPefeO8jaLmAHJSWY8NvLbSVEtHJNZaYzTXXC9jN4sWetASwLH1gbjLkVf6bIre2lzN7-dNKaR8PZELIdhN32UZPZTfPIaJwMx8MyyoA85lh82qDD9DjQzQ8sOmh3Z2XwGcr2X-p4GJD7NUMUuHLKhj2Ad20Q0mnmEN9WTHPaGWbLdqJ3XoTpHDxNteRCNx4mVxq1iSsFO9hx7Sj6tyyyw_elRsMQvdpXVb75vAREfj2LHlExpN3hpCE8NuOaoQj0BgyvW782y7p7LPEAW3_1QxSOHrcd_MmtZy3IdLqsJmYfWo39_rjTW7jt52ymWY623wA23GS873KLkzK4O9OOQHyPq7X1YP0yLM6DipyQOePQ9oPDdDLiOaYWDV98Tyr4gYsfdi9dEkhBXOBrctb8tWeQ3lkTLIJV7Wx26DuIGzwwlrETtDvy9W6xh-1Bx6SN5NzMmQ,&amp;b64e=1&amp;sign=6128cc7ee810f6dc30ed485660b6057f&amp;keyno=1</t>
  </si>
  <si>
    <t>//market-click2.yandex.ru/redir/GAkkM7lQwz7vv7M_pnW8ma0cIcjpMcI_I0_K82FBc9iZx2VN1G_A6l7_P61zT70X83QQgfj5JKhPb71GLYeyqP34FwbHy9tESp2PyJZKBbno_qpXOS7Fqzz9AGgvCGBWMDHplYfpa4AM3TeFKDsahlfTWz6B2Z-lUOCstOlOVl0wwHi5GMveOqomV-Pw1kGByeaU3aBOKzhmynRwkt8kUw8badqfeQ5zxdj2Iov_rgpsb0fb8UPJYmBX7NWzv-sAdx3k2d3fNlAhki4uQtXIBoHl2EMgS5W8Xy9QBy7indfqvX0mNofYzCnJaiSr5C0ux5eQS_3BV4J8KVHa0qrQeZhBN-699D5YIaRpk0AQxhP6rcqs5SjUzzndGfdM4knNweV7VUp2ltc48wpS8Y2CKjBfFgc1MopuFkZzSJ86rdz-UAf3_wwFBADF5Dyjogk3U7bVysRt_59s-G0hCzO7SHnedfKkeIfpaAucbEi4DMufSSQ479TwcdM6PksnGPDZImiHAE60j95glj6g3iWfNriRUvL7LhZa-37oPV9Qh0Fb0iBYswT_qKy-kKrA87e0xicDl3omMHXxavsYZ6013MU5Of_R-8nZc7HQTuwCfo6zBZVATxffjdvjtSChc4I7FKxF5c9eTutXmxL6YiFojk6Ik0wZAainUAQWJ41z9dGLMC7M6xG5MIoLThEoPZ5JmStAPRXGMTd17CRci3-XA4_Mc4pNw3mrAR2jZmNJ-Pm-KLM64shDM7o5LfZb155Ph0oaHMXbpyOdxsEKC-zQDpeBnrBmoL8aMgSQMl7LpNCFCBavKgcqBSHCyK0OFDhmzZDm5YWdLALe67ISePysFsGNc9o21MjXoEyBSkEDL49vgKMNike9O3w5epm2DWa9bLTMjlAgyMl2JIGN_ZkXHibTcR9ihTU25c4RIenzsVf-0wyV5vy8chd9F2Fjsy0x92trTnMGGL82JpRF8t7QfscMkaW-CsM-UfI8ucVi1_XyT5ALEG8ZJWqvCQQXjJaLxhUmqtCZgdWix2W6MVOXvef1UbbRdzRI8V1fJZoPHQXus5gQkXRCEWsrWsQK7JeBYAhXFhdk1Kg,?data=QVyKqSPyGQwNvdoowNEPjU8GyDLo5pVlYSu3_f4V-aAoqiohqBYeB7YAVrOJn43jY44r_53jA3LiavbLpqDW_Rho1tMw4awaijmi9SP7bDFLsPeUqQYsO-2ar5tjCuo_z0Gh_cfLK_xG5k01_TKIM0FxkO2uw43JpQYcdM75_RQ-4FFM_TT33cctY3HAVjt6PHI76F3W3DPGjw2pLllIcdamPNk_9p1RYjenZFCQ3HJObfHrJmGknnp5FfEWNNHhkAMxvsqVxgAGiUpd5gwRM15eEHElaN1xP9H-waB23hVu5LIT_39VvgXAP8i_NkSsxrJEggmhjeG-ONPgopRFQwDUeHrogwRehNMoP5zS5JfBbLJYz7tWVMOT3PAGgpdtS9gHTn5sx8aOe_nNxIiDl0fc1QrncO_IhT4pfzvyqFi4Xmt91HsKhFamxEfLeAgVJ4aAU9qIMxQImlVonWHum1eE4L_qkU0d3qJpZ02Oi-EvLBOAcIXq28b0V386AMjsNKrDA5CjIBfi-p5NSj3hgsx4t4fflPCOab83-d_yOWJJjkICKBAICUhYS1UcCPlwyntMZHRb-D4FfAI6TeICvaCXsTrNWXU4Epw4lAThtO15ls5-m3Zk8sEvEW-j58kJjqsxIuDEw8LTRzWScLnwFeDPTnYQjD9Js5sLfjVZFeViM7WF9oa_SVq2lilDzNcXLdr7C7WUxr3T13G8TKYe_ok8OqhI3TinMv1_sZnqWpHQqY0rPQQOWU48Xz5a30OFHbmyqDuy3JQ,&amp;b64e=1&amp;sign=5a5bf8e34d5e84be08c98a5c48dca947&amp;keyno=1</t>
  </si>
  <si>
    <t>//market-click2.yandex.ru/redir/GAkkM7lQwz62j9BQ6_qgZoImo0kmoGsb21369xiE0qGhZfYGO-J_JCNS_phnSm99MYrCqxor80QE4VPzNCCA-gIIleuBzSEyFKVg-WqOhHO5cuCaw9usmTvFqKPVVRkxzM3nKIt49bm61kIQ5FVcy8KnH-Xd96L5UdsviGXQovLRC58ieyl1dswGuE65vwdQHYSXEjt3cWHhaCySDviN0FicjIV2dsfwGmHaIoaU4x7-0QYMPcV1yxUHF0PHwwaQeyWLlLtuewjww3bFFNsDFCkWkfTZQE0wAAA6RyBFC9V3C4H17R1KBA2ypmFdBlgVHV-30ih52-8ELAKiYEbbtRY2pwCU8yBk7aeRf_1HUZMlMYQKW7Jyy3uXSYyYRA0OWR0U9j4plTiye_JAw2_LsCkCm77nWrTM_fZ2A7EsfkEn4yqxKKCr_Pxe5zeQmAtpJiwqwc9XlFZowzKAREOAHip1sKezZqbvESk3FkwlOxQUssXudWOqdlPgY4RxN5Pg7sZ_5Dz7cHpi3YhPE_61rYK-TXSebEWS0NeYWcvwZCS5blPOq-NjxRwv0thVer0KrH1zlMnNybQ3S9o87cDHzR8OfqEFuJhTRHe15qVDvfn9qPtrh2Abvc4FDyUyAAt_CT6q5Yvdl8wDHuudvoLnagcESxz1gngh1a3s7fTPRF2Mr35E1v5c-78Hy5IWO0VGBqdhPo75-4BPzP3HDZP-HBReuN8eY-_Z7f5TgffVPwlD2yCuYFDu0HLgDHuWfiygGAbeg6lXeIy_2r9YgTrbNZgTafkfXHSqW5X1Gl8WMIrY999VGN6qWeiVT-w3AXyAcknNT7JtVLpt2TK_USGYofTrP4TQofVc0ZABGJUdw6bBvFFM4XnXFAOMJNCB8J9jWbcZqR7kNpuFCgufiIiXxBv5d6f_7AKWxlt_mJqvCh4UuNiTI93vi29NWFhb89cMXn9mHVLNtpo31EHEYgxNY1uBu2FV9gvFlOdCx1Zdmq5U8ZT1reJBX-W4o6K_F6MMeOaK8Kcd5gF9DTxRyDcJLxwpr76a03TI_YlEG31Gyf1p7nojjNkgVQ,,?data=QVyKqSPyGQwNvdoowNEPjcD8yErFff45Ez63ihAhV-b-rIo7qd8fxQGLM7X7HViVyiwrsck8iB4eall4EMY2-eqckb26tEFdwhl7I7c0Xvx3xZSkzXT_xP4KMVwNsNNuRqGmOvBwLZMOAJN2Z-Sn1UkBNC8eNtTag5o2hgc3vs6rvqAow5iJGUP9eu2J6XroojvyCtdVZ4gf5XGdZaZWrFEq9R0YhHhSsKEbF9K0rUrQcwUb58r_wDyFIe0QMkla93ZrWce2pL2piVCPi1UsTekVbe4g9Xh4V_9cL9BD8M9wSDhCU8XB5-3Z3z5dJkieLUDqgYx35gITGbxL_2zuDkSutMXFQkbDluJVEeYmLhbLotAIG22JhAlDR9DdR5G5-FKtvqVEhCY1r-fSuQhsOQa54cfJas4MpSdianSl-CK0OmHKdRdpn8OYUWrXmB4PcQLAf2htdBb5oYyRX1CJp32WnlX3ijpaSpQmXhwOsKDSTV1Om2eSc6wXShz3VzOITRAs8eq6N6jm96W0V1G8gqmvi-63aIUGem_OMBOO-mcMtlt-XPTzFr0ZXelNhasuQweeWzoDDXOsjvMtUffekx8okMAJwQ-5RCdevL5wR2s,&amp;b64e=1&amp;sign=7671bd2dbb832350c79bea05a90aaad2&amp;keyno=1</t>
  </si>
  <si>
    <t>//market-click2.yandex.ru/redir/GAkkM7lQwz62j9BQ6_qgZqBfc_TzYR2TcQLRWZJojYSMLnhhtrNV8wVmaH3Ft4XyIeviQ6_TlkCCeLLkm_SrIfc92xkFGBP1FhaGV6J2U6jISrF7d5GiW1kc_Es8x0bywlExjp174qhY6Ku6aoOsucaxR_84j6G8bibe-dSllaeaJ_33WMeZBqfMmg3KoqfE7k5x2jU1o82gwv9QcnfL-RBPzH1ECtoySG0dX3naosr3rmRCQNUuhFxtjMKVBXQobkFH5a2zeyy88H1yMP4VyCLiQfovMije5RFTEQtVJ9wueurN3vVEb_w1DSjMpdgxbltjs4vJEDNhG2tCFB0artfQCRWjUEMvMqEc23KXusgTycs_Yzeolle1fwOYv2VfV45fVoOGn7keZ6rOxVGutDOq7xn_OpqSUC0dCdaLFA0hVQZzG1QYI6vr3WtuSocn34ro51SK0prO9ODOM573zTuDWB6frmyGkvKmO7tDMVOqwsskCl0aciq1OWpcmHZAhB15g67VEl5YKH4Ngx4w2hGwBglehl_28uMBJH8UYGwVaClI0VzraSP4T1OHHyC1tXD2_bjCWNNr39fZESmWrvmJOXzyLvXa6_hL2fRYF2jVR7u-qaAX_REOUK5zTafNNpoGSyFiIzXBllnCOUMTtFpZZ4TM06MLKOfvovZ57gn9o4vC9JfkOkus4-7VJ-0a434sJmku2bOVOW8Y8U8bRHgL0OX9SZArbKE-pjpzncnXwTfT16aFslFaYKqiBILwPNpZyOx0xJFNKT1D88QuHpeV6RWaB6mPPH4QtuRslmOJQLSqs0GtRie3NNUgZVMylPPFjx53hvcRX9oLYNHXyzbifV-2NCTEwg5PdOhGJJfcup5mTM3hPnSdOvy5LiTyXyyKDB8bYngfMYWamToiiv3T1VUwjvylf3U144hvRqnPEiOpWANWFj1YC74S0gD7Q3ploXSFJPUDIJuE8rtOJMQ5BEKNtaRyiO16rvwy2sXhQiKxjPU-uwRb6KYvQ6kZt0uXGNgsz6NBoCSUIofhlFWJlh6xT7h0HfdQqxrcTNe8m5Hp-n8oeQ,,?data=QVyKqSPyGQwNvdoowNEPjSLpZiZ_iNt7XD3wGze89jMLau_YLkXlEn6324qYL93a1ztZ3X_XMbiqlPuNsRkUZDS40CIetkz1xn9VJay7t6U5A7yU_JztjtPUkhd0xckkTRMR2bTIQN62t0XagUlMznqZGaZtQEAtPPFQ-pTokXdW0WrnDGZ-tj1PHE1_ZBY9qNLzzZtEllex1rfAmGVke9pswnT0eQMORuGu9VPuZoNRNkoq6EA88Q-_Kt8Qq8q13fPMfZ6A-65-56mb5E5srRbtEMJA_r7HcAeksXD30Qss4h9_jwmWM4Rt6vhqLu0XkNteF6SdYzsrUW38wbOhQ06MXfvy-9478BzmUc71JUng51a7Oik60fi_LCH2NXBLE-0uh3VEi1Zcqo77iCPceOtnddG5vfOQ2kUHRGCqs38LcUQNYmyzZb8mLwVcVnaQyHD9uqPrl-8n5Kc6FlDs35Gv-4qDY909cuRq2s2N2jp43B4BhrVbYGJDKD7H9cLv7Xk6xs4G1yuBW7MvStU3ROfQSVT_LNkcLrY5ZiAzqnnNRA1qU5u6KmucUfyqPdZmd-wtFyH5NkWHXPwzUBG7pw,,&amp;b64e=1&amp;sign=0072335968c712a7aa9fd39de1eb28c8&amp;keyno=1</t>
  </si>
  <si>
    <t>//market-click2.yandex.ru/redir/GAkkM7lQwz62j9BQ6_qgZjm3D4_PgBjTdy4WgWU3yps8o5TGuTdHssbNYUiv9UTheUxAwIIvUGRxUAuE6ke6sSjgbZx-Mdc7EYC4B9NbDlQrfl_5XBxQgDso1zRh7JBPpQaJ-JpHqAsyPY-IHqFtp1CupcEhc0NFwOs2wwzGYRhMVFX3sr4VgbLJ6qIktgfqzIZSkRzk2TFzoayW_nccQicpunbUI26K925a71DyyJVnunlyD_0-cWgHA5cXa06liMzsjGkJfu9OtHVEnrnEyrd15X_uui2zVenb2W8NMYe-IJ5vEFT_hbsln1n2NV7QdyzDc48opYTJW-7Aur_Dg1dz5SWHqvvhU4XD_iAgHqG3nrBG7_xRYjo_oFo2mEZTCO4jGBy6lCu72kuGfLLEMRkGsQlPEt88qSQI9q_wwS3ZJF1UXXfonc9h8rClSuNxt3H6Ey_by224a5P1j0XFcqlINV3gNHY4570bi0I9RZUz-kCJcXh4JW7AEsV2eTEACheqfHG3GEy9FJ6Io3ZkKz5P7oeGmVSq9xfnEDm2aQngkEk2XKcvNpzBoYRnWlJTGpr9wh6YpPZaUF7ufRa8E6sjtst2BK29hiTJTfaJ9FHNvzP0HIYsN0K_cH_pNOWPaw0uOFIqdG3yJirkEX2ot3EE3wHMW8EhLkL0CBI4qgaMFysVDM_LFBjuauBQ47wrJwzHNCJaWfwL9JPtg02A4PthUY0WzT4zTdvfi_651wiO2ruM_tTUzrkIuAizLah0Sx_LoYXnbMrWD9SYKnGYhZkV4z1nY6p0LDPaCYAktlcU4B-R4yh-UaTpxefedeJ6ytUGQTMxuczlq8Vu3pqaCCaisVBxkK6nEBoizkP5eVZ5WPzrdVoiBrm8d8bBkDh7ZTJrUPSSSq6O_HcPa6H_UYc_57WPEn5geCdhR1RaBmDOkOAbgXokNtlKv6H_79vHDdZDFKxsIYywbfeChl_tKCLZaZpnPI111Q6SyQgiVhAOisVYlhyFJV_w55w6kF2NPr2iMcq8eVFjPDHkX_Lk6-IBiD3h11_b-FyGncarT_I1vK4yV9xRww,,?data=QVyKqSPyGQwNvdoowNEPjbe6qCn1hpJze_w9Vp9TMjpOW7kyzsil6eUJB8SbvO2MklWyxJ0DQNdrlpI-1MOU7k8pux1doj4FmjV4fUVPEC7xBtbnTeypwD2V9VnTW_5vQdK3g0klwyq2P4zM5qIv2he21fJTH8_oxBy-qcPkVIbrL2qHw_6PnAjgCasK4iv2kxhqzZU8BvRGPmxti2SXjZlZ4g7g9fjPABbqXKWQu7Y-swreCYzYhFSuaec-bmuaEMMCV8FSh6eN91mW5bu_pjHFuMUYDYX8lv6BBlZ7wC1KGRxIDEPp4SKwm9iF0RSodyGMRMfxl8Aht0Hy3wVJUDkKwy2y0fIWLVJRPFFxkRWycSHwntjEz9Rq-7LvmInBK0HKk5nqzjFnybHY1lQOXkIpI_RkdIyi6X_ssv_ks3utpjQZI8Bha8PshvwFRocKPKSZLtW5nV8,&amp;b64e=1&amp;sign=c1424afe24e5bd18127b5d96372e0fad&amp;keyno=1</t>
  </si>
  <si>
    <t>//market-click2.yandex.ru/redir/GAkkM7lQwz62j9BQ6_qgZiANUmJXt-zEMFDAajHFYDWN2jsaZYVUQ7JrKTjLzPPO6PK_J27shRSCmjaHd7mvlfEznO_A3QyK22rqRr2qKO1HwvTF9En7oWDvo0UxJqXAkntdozTcB7kXZ6VW7WsDlvWU4-ASidRNcV3mwJatOl-IddBpY5Jmiczs81gy17dtMHrKedZq4Gr6AwkYBEruuRfQtHhwaQ8B6BMy3zQl4tmv8-hZrrf5cRHZy19REi4uZdbiYwNuy98ss2hnWmKOqnXdR2KsxtlXQxxFvnvjeNxLHcVW3GzJn6ix5bcikYHfnA249eGuYg0k9i4F5IUy2W-Fx_sM6jbd6L9N4oIdzzdQs-LRFWiLe6fHN8buoYDtfF8YCIpa3gCOrk_SVOdeAE_UHLqa7GecrcfkQOIoMKnIL7bEvVj_K_g51vlpfkKNrfpmV1SbliG5sjhgeFq68zJ7rKSWeBHKNXw3pUuDGQ4pfZoWvC-ht5pCBl_Z2KQyQCHE-7NaRMlCw7hse-HMJ6r6WXHK1De57u7WeyEcj-msh9tKc5pII5LBoSnQy1uwUvW-DACRnmF_GulJxncmSUgKgveyGZj25nA8PlNHxo8GIedAAoDNCvhZSnEWdyikh5_E3187SZiag7wqZQS3y55noQ3ifmHV0IHMJ5FnZoFH5n6RP-2qQ4L5OHbnBQy3MwQ8WQU5y_x6sZ2oOaGFqa1IzsotzRefDd3hyNcduv9cJgHepYnj-WhmHDGYTPkV_onKvKwruaVeZwwQ5Av6nt3-sl0pJ5r-Vg7DmOfqrDStx9ZIoyCTIJKrvXDtKjczrNyUB7D229hzAlUO8kyw1zO6Pm75H0s1tFwUupGKG8bOv9rWBbh6fuDX-sF--L8362e23mbIcGRfaTk_wdcZ4q8yZNoaemW4fMs_SCTZ-9nJLPO-y7C9l9mVAZrij9tvZ-HcS0kYsDBS_YkOPjJY8ahxDBn0XXiRgN9Gn8J9csgQ7dMRThUe6DV6oXX6m0FuCF4P5svZ7i7437-duQu8pdomIRarX5-XXuGxXpERgPga0u-8nOz79Q,,?data=QVyKqSPyGQwwaFPWqjjgNg9J8lIJ2Oz9OGEq9ZONl_Lj1I1ZwO-OUlhNJDlkRFqd1-INuXEUbnWGVedKQ3hssQCi8GySOOd47nDOGMWM9ASltgT389B7cp-IimcqJ6Z1xzbRptVFVZIGts0lLInB0Op2ubr11s4M5uxIgvLPvbgZCl7Wp8CFK-M1ULeT9ry3CpLiEz_hLuO4IwJNccC8OHvz36b0jRcLB5-AN7l37WnxvMAwsdJEHBAN2O0Nm_7p9vafGE6W3ihclTk4VlNDKJW7ylZOSuEhDvL1tuZCyqWnEAXpTvZDwrjfWUktg_8alWa-572wPBCpTx8o5VMbAM5lYkIWlksevfB4iz3BbD4jVtlH2ktAG7XgmSMHzZJLyW48MDrccthry5tsV7HV2gfzZExST4dzb4_JAXus2CA,&amp;b64e=1&amp;sign=5e85da0d8c9a822cc95a68c5c2aa7485&amp;keyno=1</t>
  </si>
  <si>
    <t>//market-click2.yandex.ru/redir/GAkkM7lQwz62j9BQ6_qgZmdHscvhRm5uiYov4qfVy6BQPSHRREjk07F5TAQI27SjlbXC7TOKN-7fxVfSOfl385JAewDEgdBI73eTKS_b2hhFk1_pdioaIZmUjobyDLmVmEPZebofX0aMKKb81F4p5_bUcaXmSbzmdG_FPCpE2uwk9jELEZQ9jwUBzyY55JpKL9wLS00k36bM_zPjMb2N3-sqlmhP17odAVahp9cdPbI3d2I2X4Z0-0pAhd32ofQ9xIGPrlsLG13WW9X5wqZuYCN9j41-M2JHktDP6pQFFYzUW7MHs4UratJAYnKNfQNbPwwTbcFtlLwZYnWNlztTQsSg15jhc1wdrVUZ6NaZ2ivPkJhrjc2EDhjO9z5TNclQLOI5SUO8j61hcDhyr9xaNwOWJjkid4nw2LKW_wqSow4KBy0WI_iX5i7B5pWcwiCxGHwfS5u7gFEO9jwugrb4o8KVipdkcuXissqZ3kw006gyhzbkLy3bsWItWWVmrKvX7rO7Mpnsz3PkCV4ZadPN5o2Ouzvuzv6x6BJQwBFiYOSLSB1rwziFchi-Ik7b5e8dorpG97FG6c-xIRB1DS989Kat_lPMA1zhXep0s0Pndi_fnVfrLPYm5JsLb25jMmhbYe75PYy5xuqc9waFV_O622tUC0ZPSQ-it0_RVqg2W-KZ947NKzUSZwId2DVj6Hf_704y0qwSKFo-8aTDTZv_VUDCIJh-t83-mNwDCS6H9rn-VLlzune2Ap_ofoCq8-bqJcQseXLUBJAs97XAUneY5QdYK8fksyRoz2124X3fEzO1tP-qItqAxWatTiMtEj-EicfLGB4YUEbK83Cwy5B5BgLZ03WGryYAl90EWTtD3QG1McpLePKbo5yWNPRLW4ZGYJpT1Xz1zqCkAxESTlaHypHmtK7cB0GSGZV8osEY0DUjufjNuwDD2YIx4UaLo6OI7nq9rwNjL_LG0mbsYETOzB4fUspkfkqqCNaelDrpKeH2BHi_2HCa2Ou1rpQcrJrCUXR4kH6SCsbTfSd3EWwHTfCNKl41SjcyIzSggAErRymFpI22-VvJMA,,?data=QVyKqSPyGQwwaFPWqjjgNqC6CyBVNkopet5CPTdE1k7fqKme7Ia5kpsP__0R9FRRMuQ0i3xOYMo791yf1v3KA5tDrjAnevlevtudaid5Dwpdxl7Otn75_iSjx9UsTAPJvuVk-y4fKxHqh9tMZwPLtZXVKzjto8j0cFC3IISdA2N1hRBCKow2mQfpBgAjHnfS&amp;b64e=1&amp;sign=23765ddf6e27bcf45df02347e6fd4cb5&amp;keyno=1</t>
  </si>
  <si>
    <t>//market-click2.yandex.ru/redir/GAkkM7lQwz62j9BQ6_qgZj_xoa-55fk0NfAVRlT0Xn_Fcz29zP8pu8DX3ed5zdGhT0Sar0qzdrwPk5k35eyn3CQngV3YJKn5JuZzjrHcmzZWRH4pMFXeEySH2UEyeuDl8Owgq5lk4HIhMLFS9IgcqYu_1nArIXcWEEVE9izOPJquqQ3OiAnUNdcSIe2nQyoV5o2kKkJwOUh-16U3zCMO31BaRXS9IFtOOVeii45mU0mGHqgjlNlxh0FBLmv7F6jhqHTVDbrG-fNbFarbDP7ClHkI65DzzU4aoZc8K5Q554Ycb2fJzvapm1YXk-TyywSqiKdXfo2zjmm-1e2QgSW7oYkLySONiY3yf-1ySIggQ808lHTQOOJ_wxof_6EUqMkuzMCAhZ6280LZR6ZPIfcIWFgSBOfH4JPDjTtjh7MWAX-cdqhEB6T-U4vG2t-IQBVfgn1yIcmEErH_N3ouRaf8aOXBaMxh7q8GHUQJQ3vk1f2-Pcg8pv68RnJGpAigPk6uu2_5L4BWxnR5X3cDb2uje9xRlYwsLE4E1Y3HS3FCCYR4VneCxk_UpW-JKJ5-SFPYKbJHnSS_SQbA-f4zFV_5ZhWv2Jas8UPiTFoYW9EGxTP7TJFMIWHnRx2SV25Vfx0vyXhI6EFkwKS0v7zzUxW_2VpGKRApXSh0_eANer8KmaFvuHjPbpn5qByYnr20YoRc71h2QjqyYfPw9y8cFVgT9uXBmSl88eSYQuwyZXMOyOtWd2m3-3cBVEWNwv4Y7vdk83XvHdcWzqrHXzNPlz4wOn1L9m1ELpJb4wfGDGL6WZyIlIiLH1v4osau0vJ60gfXeOv6ZgW064qW-loSYPHyCnlgvSE2fxTDiZCE49r0CqGll1JDARazzexmsYk027EkdCd3kjEd1t2uANkFWRCOxRUOO4bcXHnBNiA6RBYGCuCYsRiSNOUcNb2R16dZumTe-pjWbaJPjqyHvltKPCrRU2da1iTbJbQh3TGVmP6_wDbq-6LlfQjNCtd0KWGhUzWX2lVgDadtK7fM36J5DSfI-dot1t9rqrHUj09ZAQLYIMs,?data=QVyKqSPyGQwNvdoowNEPjbkz63lNVRWJ73iIoEpyZeIXjRayNWjPggHw--K0ItNRvF_7BpfNqxlWHngTKH2R4pon93VI9q4W_fvup3Bw_YXuG-x13k2q2enW7Mf9EdodJPs4yI0rwDKQ912TiSUbGXi9euXWvwwCWk2j6PNq5R2j8odwpx2ugtyANEFczClI3N8Yyf8uIHLQS7AwiNNMSHv1MQubizkC&amp;b64e=1&amp;sign=ed472a33c1cf8a1bf011924d23c364bf&amp;keyno=1</t>
  </si>
  <si>
    <t>//market-click2.yandex.ru/redir/GAkkM7lQwz62j9BQ6_qgZibSaPlkZDWcLkMZBi-RRJC4k8pMrli0fhdUwOmRIJ0aZLS3DY1Qn41L8ZGvpf9LwGc2pPX72vB32udYegWy9fN5H8Fbt2PU0-8G3Qzh4pgLnR3pDO78WG8ao5FHVzcw_u6QlysIkjVH1O0jbZ3x6Gj3MjnHd6ryXpXcu5CgeahMP2y4rDxDTZqOeYYfAhjqm87LfC7TRHAT-KRnk2HtxdTyoWGPAYlGp5eaEBYqB4eGw337hnfbMTTQxmZ2AShAIzAHdH8v7KWlgk4QIMSgMuHlXTOLkS319KLAuX8DXqNrnSA5a8TJbXhsBQpdpU1EEkLjaPLrGq_kZxo-BSKS91uqtgpXR0AIyeFl1JIbmUumU0Rmz4I8Om4ZzEJ3Q-wo349Qt_WbbVDKLx3TmVie2EyA8zjPvieSv9JipMfEhlCf9NZS4bjMwxr9XXQp8Uk7v1B9_Sp8oHpeAJzGHEND1muaKOrnQBY4pXeVk6FP_uuBRK7lSnpSmpKDqi9I8R5vD3X7d0VROiVLiUCcQNooV_nqDGfVOPdl6AUCB0AqZ_odkF1fVAg0S4BhgaJj0MS2xvBNNbSySA6VTLzb-npy0ETxy6vojupnfj9IucPAKoE7G4d2c_ryPXvOrDnV_BBd9aNMht1LVJsygXeXd5vjgY6AjfsDnljnuz5OTe0_yyicvOSYdk64dF3nHxgN_3iw2T817f5-mPd2DPD8pf71HHza4N8KbK4Eij5KP3BO3w_7JgEsME0O2QOF8fXRWI_nLA9yXq-f41RA2toWfqkp-SxUG0JZzO-diSRdJ2boAsComrc6hwR8_aohX1cDa6VLkXBtgoGmEvhalO0gKWTtoWEFja7aGNK6gdNvwxoy5I92mCtdQZPOglG8hHWXlmrsvSkbWbhUuvR8TQmtmJAd02Tkig37UdNZu2Qztw-PorIQ4SYfLvzvlbe6V5qX--Jbgvj9fPLzi300nhXSl9i1cHhBXJrU08JsqGctgjUEkFJvphd75pfeSjySYEXJK67rBrivuk0GPeEViDO0-MAWJ4s,?data=QVyKqSPyGQwNvdoowNEPjbv5NDGkDw-huUpGHotaEKMse75hWj8mPGLMW71Kj7E9hT-JjGt5CpJ4bmBP40aB2fn_pw4gLaFaBIvHbTP_v0FAPeVGqMVAftli6dM7A69DXFEtyTJtSt2n-3jM-TgWRmeMhe6u3lbIxiPtQI_FjAoKUUis2XuY3a4k07w1cvdFMrY_zbNVjQfRk-Wn_QRPf8sFJm7cxVO-ZE07YmBGtBAKOcMRL3zWP99kA55lj3s6NePVE1K7LsPgXpMGINDaLYkLLRbt5br79fA6GLNAWw2196kgWdpEqCI2EHtan056ryis_duWX6EniQmS1G-O3sD_iBgzZQxAFfl_vZuUtBr8ypaA78K2NlujagKB-xfM9KfVBHZSsx-60wpAYIyy5aPW79eeLMGxEC8mQ2BWNq_EFVM6LiMvroK3S09wKk270VGLYcw5Si6crpfngbXstF080cV1VQ4s7f9gWQo8i3B1YcR49l9mlwGUwpV7QbylAYBbYzwbRZxVMPTBNDykoZoJLPsdN1Bucrs_9oYyqkCE6w2TweIPG_sNy8JLMNqMDz-To_BeQe1RbCCtaDwlHMPiBBQXye04dfjNsXGa5C2pU0GzYnegMwfpKC8V85R51aou5CFfz-c,&amp;b64e=1&amp;sign=17a6f9ba3092a213e9bd62e62c3491bf&amp;keyno=1</t>
  </si>
  <si>
    <t>//market-click2.yandex.ru/redir/GAkkM7lQwz62j9BQ6_qgZsM4cs6BtapnZjVgwi-eTsuSl3_fd3QpoYKIYCvGjyHgXtoJWCc23b620Sn3tSFTmO5A9d7hNzO4hMtapHcLnvLZ3GMtWl8kos0d9g8FhdgrhkRpop8-L9T2vMUH7CRvYhfHR-fPHByYqJCMZyaLkjMj7EjNG-aSd8C9cwETjxyCVBOEgT_qUYYwj8vcG2HO_HFm1_DoJxkUYx1uMIGDw3QfgsH7lk4W6SZQC1G3bf3ODwV883y5rYssUzVwyIla_IcuWPP7FFYtj2H7jsb-T_-W_hjA51oHnReVek3CwuG2gWctgzWve_xbLWSmFi_jF9rN084eb61C9Osfu3bvqOvLTq75Vgw6qy-u_UB7vYTXoK0IpZPKutSxdp8igxM8XA1MyC-lzd-6bpYFj9_Nx4GCyCUZwZkRDqSsV0O1VcEsxeZuYPot3FeomTeWMDaAhLyQn5z22aWD4turMawpEnFD8UoWALNLqTM53lyf1KOVmdWB2RqxzVeJyDR_94ynlTHlCH3fN61aQNsOQpZ95d7wnW5XDJgyRqZIg_EInuv18V2jk8LR0ZBT2kY1fVuAfVXmpMkdWoE2u04Q0xYLPxTH5PAbdsKLg-HoC4tVfcxpnRZ3T2pjD6o9IEsz9KWJT4kPcEbCHtLtGQZtUhDYV7fzKeBiqQc1uaToCQSGKDLIDnn-RPFbVD3udnGIf9i2RR7ohRjPtfXybd2CeUWimMfhm26Xs19ucg2HS6BS9BknrZqrNFQVPqsnFjkYU0VuPmMbfN-6k6fdPpBBgsOLkmsbQKpaJpekRe2XaQJZqp4ROG0XeCnaye2FuX56MRsbhQvLdEtGapxIPtCByoyaJd0tYRZp7yJWSVyM1HIrMnd-ILM4RhOkMvPn_btAC1cRFFrOH86eWoE0YMZ46YE6X1ev9yJnH1oDXBcgiG4GOU61m4QT5tfEnnGKlpsnpd2xXgyT59w3sume5utlQ0nzcpC0JrDwcxvskk18aTNMJNfriiwSoZFvTjW_OBuFc3hSivpSUU3eqwQHzRny2CLKRssXdDR0NcoaFQ,,?data=QVyKqSPyGQwNvdoowNEPjSNaWYmenTmmns-UjXII3guXfA0CYbPlSV5tfQwhBwC7ItG3XRv_v9SV4mHt0OBJbNw3SZhrStJhU9DcifAOiDyWhDmgeWuIL4TfPkp9IKpt0Ligk6WqJ30oXlVPWgGDC51DHZ-gvmN_CTj5LY_7HXh9fEMdb-EfAFTk6lZkxIWYBJzscCVWNjqDSjPxsQkfELMVs3lWNDOThvCI084_6jia3S2_E8Li7Y2Et9LwYU53adXXdjaeQRmETQPVuNHAT4ywl-RQ0CSHf_jIrrb0L5ol8B_mJdFtaLO4QygGHpGa7onawfKrGPrfY3--B1TUvGDtdvSREamOH2Td1dK8FgIMEkqAFADal4J-xBbPICUOvLew-crA6W3H90SQf8y742pWGe3P0zzhbZvaienKLbnhyjBxjgi8R2MDsZz2NMgHKgpTX-ogKKJY19eBgnEejqLf1L7Bg0yrL1n5geWOAwbXmvIXARPpnlvXjVfUT3gsxvXAIhte3qU,&amp;b64e=1&amp;sign=c71183bffe8f615459ddb567341ca733&amp;keyno=1</t>
  </si>
  <si>
    <t>//market-click2.yandex.ru/redir/GAkkM7lQwz62j9BQ6_qgZt7xf36mpd7qQudpaB655C3Zj2Brx0vs_2-IeHcbt8Yh1XZH3YMk3gVwZ1mo8H8W4zmpSZjBXKv4UfgJWrXRjZPEthcP0aJL2DrsKeRivV8bjmRwaiVnCSvHsGbiEI99szByqUzbOWaRGNWeUu2CQAVqQ6yROcnvAwqtZY2ZFc9BaAAT6bLCxZsQcOz5kAQ5E73G-J_BZdxmZlMAmbgsEvadITVOyTUUxquELQiH69ASAaF6shYi_KZrcwmZlIfy4VrrDks41xaarEzyddDz-fhQNALrY5eboaMpAwaSYAqh4TTOs9w3jKzIJOpW7T1d_MJHLgVXRyB_UHb40A8sPtmqzoTMy83HQ8x1-d9KZ7QGtNCFhm5WXaICaSLzX2BzKVzi9VQLbN12_a6e0fNW9m0d3xUMx0wkpY217DemCNeLo2dhcT5Uvydhe3OFdFAtroE-X1PnOisb4QyDWwSWImFU_njyNmHmKYF3FD90FVrwQuF8AbCBOOvv5KTylTxTXQkDbnUFgKfEbVV0_QHoxJRLUXaPmlpHIOyXy3OENmA6sc8dooOvPnBycFHMPVnyiONuLiKRYyp48yzT-Zw9g3y8ae6qhaX4htisrZipZaL0N8eGHD1iJvWXgy28E0hxlI2GfOaIMTiBNSTgxVTpXMHGLpm8NKgHUnS7Gv9tPDt7yrbI2YTyYIeoUl6rZd8wxLm9X_H-BENoYRYnozFtVMBJ9d7ygZ38F-N7z02bmqDsOCApTys0y0JRX8J0ei4ATGDAIJgoj14cvtW-CzqGHUM15ah0iO02DomiWVbSifJL_0qdBGsWIpeQC02LskjKqgIuJo7rrgjr3GGpj419De1vZVRqYcOHKdII-1_x7aHHja-VPdb7Gqtm6SJ8WIOXbeVAHsKB9oFRK9WKmXhEKTUC9IcjgnBaBnidPTVYKzRQMLzDnKaYYO_zG4PnBIWtVZQcA0eUM8MxAlRz62icXu5ELfXWg_jx2RVi06xHRrZORMxPgqXY0fV8uDHq3_BNWHxO5V8aJosCUBA-Ajr2EGY,?data=QVyKqSPyGQwNvdoowNEPjQGFAe42Qvx8JnOZdwKnysz_VfEHlJkZGxg-iYiKCOYjCbnu78ZxeKRbvyO_6j-uvSbgoUQ9N27__ppOMuu3BPb80wyJcVI1q11jkXvqsqehZnlxjZryqeWRiGzW_eJVKCvML7VT9UCKBmU_fLEegIFfDaBSaeXFqRGHUc0WsPmZhxxuD_g9mhwxVQccaHCL_N_TV_On9eR9Z3rgpgMZKyV1gvDyhBTEr0_K3NnI8GJ6hEIj_6ucMMV_Bx3cy440kmcPHI324pLBDLf-SS3B_q1ZdTrDBAoynKknwwTA90gCZ0ZYyzTdXf5ROPJZt9i9SGw_9y0sQDZFgv4nUcMaBMiZvp7RFFAmvlVbIcGnmMbm-OpasyPvqrgVZDqv3eZ8PtZZVqbG3-c1-HAf-V54X0QamtkuJ2l-TJOU3lcyIIXYNd2qylTq-0-YUbsQfhtqT9D0UAVyC-WBLQP7Mq1JgnW3rSSmVRmG6kDmwURlDjVG_5Byyc2apVgzUnPFFmWVwx3UMKKDsejZopS0eD0Oe5S8Nh4bMMfQ3-zzMlpWYG2U0JudFgYr3__A-pX5TJz-0MQSYBnyLKfCheoW_GnDcccudUlnqnIXdRToHR0lL3K3HA9g5y7jy5WxGSvNIZsidrOlEHO-3aXZbDuByukggdy_dEuGv0rp5g1broXYkWmfNsvm5rRySRbRNNwUilLnICLhZ72nMOFYrMwT7ZpMWBq4f5k1afAKns0qLm9UkmD96FJNWLvH_ffQBfjuNYfqg0p7KKDj2tUu&amp;b64e=1&amp;sign=fc817ddc9774057af66fe036e47a451a&amp;keyno=1</t>
  </si>
  <si>
    <t>//market-click2.yandex.ru/redir/GAkkM7lQwz62j9BQ6_qgZjm3D4_PgBjTdy4WgWU3yps8o5TGuTdHssbNYUiv9UTheUxAwIIvUGRxUAuE6ke6sSjgbZx-Mdc7EYC4B9NbDlQrfl_5XBxQgDso1zRh7JBPpQaJ-JpHqAsyPY-IHqFtp1CupcEhc0NFwOs2wwzGYRje8Gwiwy3qFEF_wHUawCT-PXK1PUY5jRpndEX6M8mq5Y306VM9wV2oBuFMexKO-phKSV1P4183QhjK4naQvjgm1L0zqAihznhx1WjOjy_7nK-BMESAgxqteVQixqeKP6SCjTSCgS7o5XYDUihI6Gub7EOR1_qV3iNz-HMdS3uwesxWEb_0tMhgwCBI7t3W3UDoGKiNb1qjIGmNlNt4Lui5BKAkrnxmBsNxFVLD3sTdW_4oPdWrbiOpakEYZJlKnRByR6Z9XpZiCxyMistB5PLi_LWMLknV_E7kr5D56SWR8xtdt77YT15yYdJR475Hq5j6MAIoK_rFmGQYfwiBCd80E4HSL8V4-ReqBLMvPHWF2V3ut0JqME22QFpoDcO4tEaYQzBP9LydLEsYfw5zjvzZDUsgvxbZ4wfDcb10SjwNIKrRrUoXJt5L74KATTdR6O1HbEK7MI2TbfWVX_tKWNJUSPze7v5cXhdz40w73cRTwJO3druZtBSmgXzrr3eGyKyFdGCSMYZzm0xV-6K5DviyLIVm-DCyGxkGL-kWfZ2-O9Am0_uCYr0sbknxaarDISFAh-ypv1VHFNM1z-SmRQ-5-I4L4e1HyFquX3sszrthGSy1dSK3Q_SY7Baa0C5RkCc-tarYfX20d1GnbbRyonbFSVzrJJWKbfIB7JMghn9W-itVueXBsGZ6Q81s8ekpBKnzn7gpHNxrIMZ32lhPtNiLF2DxFDdLHS1Ep1d7lVPXEP83gh9OVtfGu-bo_1vGyxhJcPoa8s1KoaWH8DGQL9dWONyF-Shmh2gdF9Ida7n2vNXA_YpKCgc9kuU7oEWUDo9IPivwVRpLtindDqpPhDQ23dhU2Zj8Z3eb82BiytuCRpuKbs01awCtlxkO_gaGa7wFFoIxSY6ggQ,,?data=QVyKqSPyGQwwaFPWqjjgNrcw-3njmGjL9nXGcBM-c_feO2oBVqPe66xyDjqKdSz3zWEUh5c-_BH9fZTstFPkQT7Ai8vgT6HynY_vTiFYQrLCKjRLbOhGOQVYo27ELM5oMVNthDAed6xJL3ki6TGjSl9o6uZuZtR91ZcrbQSxvEmN9BI7rNhPyDBeBgB9IfvGa1omL7fhOokFKM1Q2LDbRv2ApF0c44OMsoxu2m-CsvkFg-QFX1Pysg9WowrRDeU1MH_PJFMRwvku5x1rOrOwS5yRHoYKYwh1eaRy4CahvUlmUJPuLA0EHLf2f-JkMIxD2YktnZcocMHDg6N4Q2lmy0O_K5ktKjAwKZZRKD2CpKbWHBvsuDjYWsP_1420KZEJGLJ31oElZnrSfgs5zdVDgEEL037DIY8y&amp;b64e=1&amp;sign=eac5a07b8f46c4ab7d8a0febc13d8e6b&amp;keyno=1</t>
  </si>
  <si>
    <t>//market-click2.yandex.ru/redir/GAkkM7lQwz7vv7M_pnW8mf_VtuyxUK1XhtojqWET5c2CHFQDwFxVQVdysNZ7lR35XnF3nFW_4zRw8c-XGvdakwFp9swINeO5sMZS5HJS-t7Eo-ccUSXkr3q4GXJaYF_xlurzvtMbuuB7TKdj-iRNcNuXMdRUoXJcV1jD72doek4OXimM07sv8pHOKRpYR0NmWK2y2ygxqM0z7hjgGtu5b_SxfwGX0tqZzumSmq3z0gbEY0orjPgErWMiM2SUXuh9AsCdMfOD0QkqoZTSFRNmFWcYk8jS_BxU4veFUz1szlyd92zd5sbKXsstKCEhUBk1HkFvVKnymUtSBRqJQEROkzUXe9cr2tXRlEW4CsS-0y5RyHseIvT1GY1nMoevxSndNn7WHt4GxKs7bteMvr8qFCf4AwTSc5FrU0e393Wz6fEHEGdyfFOSb44tMie73giWUHnuvLrqPUJcNhRDZ4d7969lBgQzXVnJYGiBmB3uM0Dp0ybjWTEvjVLFzt5bQw6EIS2rRsdFQ2IfYXeK9UgJnZVTNFOI_AcDX-CUXPxBZOxz18PRIAfp5Ftc-lfIooMoNQH-XLPGZPRXXn3GxGfqqgX74DPzAm6OZRsZ6iCmCtZ7F63lz776aCqnGpu6JZoT2c46Pw2Hodv1H2k7IO9Ly7Kazq5HPc6I2ZsyOE84-sH0naFvo76TRdRhT3MCnEn9CjHyfl7eYPDpB1rbyuG-gUvf01Udmd8NHuGnOCZFy8gOT4qwppLmRU9kV8P_joA9a88vdZj_FT2wk6GvsrBibjoaQ5Uwn_W_CTkHLH2MIK-Bm6kfAJbm8WE6j-JvT1Jx2M16FVy6aSNaQ9gYK3XAJQT0MMCdOUsPmsNAg37aOZbvkmGLhLkRDbCk35jKH3k2q3de1i_k7EGYaUlsN82-zITh1u__PD-mDR7Yp2qe1KEjd2CWR3I_EnchThY-yNrEuO_s1YmYJa83SfccUGuVdd7lQGg-uiu2-iKpAYrlKV9IiFz-k9bceW8ms9PwTqljwx533dC7gWuHcn6U_AjH9-E9YLzZipgFJTjosD6vR-Ut3FeOHZqIxV8Cd922MlMH0WB1dziNejo,?data=QVyKqSPyGQwwaFPWqjjgNvqZIqElaZiAYh7f0Kl-e7LqtCBPCunI2Xl00yyKnEhko67u-CfMsrd1PDXTFmDKbF8xT23Uo_e5G6uxPQYta8SB8_iG6ClprGwak3OxGLNeKtsEjH4DOBYMH-Efqdv67qDnTxfFHze2WfZNifWeKiv4TUw587Cfg9zw4BXp2zLl&amp;b64e=1&amp;sign=c076852af7b383da7b1e14656694e5a4&amp;keyno=1</t>
  </si>
  <si>
    <t>//market-click2.yandex.ru/redir/GAkkM7lQwz7vv7M_pnW8mQD7bq9S0j-c_YcyBGGKppZ6kWTu7beWtbI11-x5LIbUOSdw1sW4c1tFVwLF2EUbUSXmSyCTB8Hb1gKi-Ai9jco3eUuZrJPXSKMVRbj6h2UomlKvKGGZP5JTuC7FF9jYErBfVKZ5cVtdCg7r191drqTUvIqarnJr-6T0Phe48ZxsO4C6tzrzvxglZXaMru73qJUrx4g1WCC8n_RO_7LNkihQDWkNdmt4yKFesdU1y7OJ67BiLFVm8lpvWa8RbBaxR2w_oP8Rn6CxQ0rw2QEq7NneWJmZ6PsF6HoLTcxy3T31n6rQuFiNOlf00asn7r206OBvEx6kYzxU7fkwncancZHOUmn654cP6hG8yOH8Rliact6cJz7pJ7CtiNkRYQP6SN95CMVYZ5WwKTtFcygxJku7Scx7dr21HhCKrpJ8Ls4f9_5GPRvhD_b8avp8nsUr966jYrdnsnJYkV46GukufXi79xVvB0hVJ31PoQzCoKV1gXnAkr-BlgNc6qUq5174IMl_4g7z4qEQAfcO6yP2wfBdADiwxZetmOW3ShsqKUUO787XWEDAdPjXEjzjI1of2Sp7Jt0zTBDA409BNhVf43KQzzEd0xj3oMwJc8XJZDL5EclNfHATWLFxUT_cZUEgNokB_zlbFDiHAjqr7ZRdLulNg2WmIPriDKIF8OLQ-rkkjjV8FYAyOQLV4MUpnzygkmo-Rssjh2QIf4-V6XOxcv9CRb8E0jNBzZihFw4Ln8aaMaTh4z-rfsl6NGpADa4eo0yPn-E_YG4P5y34fOfszB-HPv_C_Rg4fwDddhi_rJxa39a6GdkkAe0NXGNx0gc_qIAvP8T6FC5hyyTssTG4iRr5urauY2njbx7k4Hc48N1B3WCMuDjm-c-8iNB6wJhdg6hBiVuG2m2aEytTBm1ajXT39jDE5quge3a1hfb9tB61pEWO5O_JAOFCAajXFuTzGlCJQLd6Dh0yVdsFXbvgst0tJV5xDT1zJaSYeyEa2cx5ArwSwXQJxNi3f1CZnOssn2VU4hbZninMRaAkaTga5yqxPQj-gktFWaASUa6qNxs0pUmVRGATSAs,?data=QVyKqSPyGQwNvdoowNEPjc7wlEUqfa6bq7hSZROC9KAnrMWHwKzys_3nASWn5bVoaXP5_S_ogtcptRwzWE079V1905bP7g83TTDEyvpW3woRLcFXsYNJJntwPGH7I0ToYCj6NYFCnCPgGwCJ2yEgdZhS2a68_gmYHWgKgWyDXHKcRqzcSY_-JzmmjT8_PzEj-FwAlaEXP0NTRjE5SAcGz9mAiOPf-5t8XYASnAm6hKvpRZZm8HKyiOsBX_qnkLw30zpquCwFIlwTgiQt1JPp1UOaARWFCP9uaHmlHIlcPR65tba_t1VzoSzssCFxKOqJLfgki311ne-fvXXrlI6Kq_SHSKSqhzjURv9AFy9rv5-5A1O-XCKCczR-P5LXIJVQ5RkWxS43RenpigCFK1rIqdF2QqBj0BVfjVfOD3l1WEr2DnRLJoBqCKWH9B414NxA94-wmOVd0_xmuQj7z63qzTYiDWhAyRm2xTHnXOlesKaGojiyOn8wIAdN1CcZbmvGxdL1twZMX3T2wW0nzeKiobhF7-8aDlIM1P-IcTA7mJ9RkzW7HkWCmXUKpEh3yI-4CDoeXsh5NL4QqohpNtzuKSr1RM87DPV-tCQK2lzfiI81EaN83Q4jL0LwJeOAYuyHKaHecUoejM6XN5oD_rmlliURbef1robwidWRKp2N7_DqWVrZOA0SOqpd0qXbJSEhlLwsepSYzduIyijjP-jdPloXX_W_zgZqY6L0xHT9MO7-idXRLON4-P8W-kqLpb6C9gRPJfxtcgE,&amp;b64e=1&amp;sign=49c1470bc6306898ce336807ee5e109a&amp;keyno=1</t>
  </si>
  <si>
    <t>//market-click2.yandex.ru/redir/GAkkM7lQwz7vv7M_pnW8mf_VtuyxUK1XhtojqWET5c2CHFQDwFxVQVdysNZ7lR35XnF3nFW_4zRw8c-XGvdakwFp9swINeO5sMZS5HJS-t7Eo-ccUSXkr3q4GXJaYF_xlurzvtMbuuB7TKdj-iRNcNuXMdRUoXJcV1jD72doek4OXimM07sv8pHOKRpYR0NmWK2y2ygxqM2W5j2ELceKci3Vs7sR0PMsqTtWKkxdszhgqleKglZl4rUlrIhhCGaXu7xO_IPjmRfRfuQJvmL8RqV-mEQqxlDCkS7w5Iuxuf91HRHfJGKwJ7gArM1_NcLru9Rv4ME5PQ2Dv4_y0QJKZ4ynQ_bRVXLgc1r1vnJJy1cB1q6LdqAXYejW1x9gS_umteY4PVRGwX6OJQw4XSF5oL1tXwdcFrC-Wkq8Bwmpistavd0AeIs-P3RAjdsVSWRn7rilmrDGPRrjKKm_tbrEFDnhww41ZGJbm_jvcU07vDPHYujG-olmXvZP9451apt8bOJOd_--KArMuGJkyYqpLrNavpf57wZosSrIsVoU_mSUNS0VxeoQvgqrEU6v9RWkQpVjI-EVCbxfsyV_OYXAEGNnYrEbWVwj7SnIjT4BgeL05WyjTjeUBAcxBfLBZ4lMJp6OqpKMNnO8RxeARy2OcnyAi7kOboWs_W___wXmbQmk3dor9aW3Qyiz7uJx2Nl-RJC01srIjk5NEuPiY2lZN94TuWwtcB0tpblMxk4FGBvpEGwsoxsBRN6yaCHjMDdosV3xyFAs4GBcvDLMHkhCAXzfikRrDKTLkEXe5MS2i183Mqo2BhQZfxaOWFv0A5X8vJvMpxRt4qTsEIadpPJL1WQk5DLUEkygH38ReKnni_T9gSXB3bOqK6Umtc8Y-eZA6iHER2eTCok5XcMps449WAmejVQxVsOespo7ZR5XKGAfcaZOSNGoc5DMhNMtSfkpfJ3gm2SWiK3QDpksoy8hzrjIgNpmVs6Q3d7g1iYuSYTsJfu1RmnjxIkTwI5xLHlpZq1EpN0zuYjGnRyJnAaYnHoSs0b1hcCup3XdF7OEdUGcYaQY0U2b1Z9oIiU7rafgbJ_9XpAzgQY,?data=QVyKqSPyGQwNvdoowNEPjURcX3wPnEhsaHzF4zmtD2WDH5vkH8qMifHAlnNIXDfTxuWrcib3ma_wvEuzB9EOF_PWkgfcjIEAQ5T0WKdDHfqlTyFd_tgE8ITSOGWNRfzI6XwNOdZVrhjCPUaR1QAKIgHA3T_Kni-F2Ny90Ao3Um1UmM28-c_Zo4roPKhg3mmW7wu_4A6sxrejyQDwBmy1zmtmIxYF0se5B_97iae4CRuKWkCjO0IxiMB9I4FI0ZSXknU1qG7Z5bRcvlnr34egrMzQvnL-GCizhWsajdjPyZtPL55UpnlDMJGFMA46CpIjelWDtIS9EyaeQ9_p51SFi046Vx-_SAQdp8BIFQMSsZ0EjfsjYFYcWEuuLUQnwsKwguLQvVcP2YnZAfMNLYtjFQ,,&amp;b64e=1&amp;sign=5f51c4fbef5cae0437fd8058811540f9&amp;keyno=1</t>
  </si>
  <si>
    <t>//market-click2.yandex.ru/redir/GAkkM7lQwz7vv7M_pnW8meF6hKVt6Cn6oCqTfp5E0b2IFwQ0uf9ps1EMRqyxhB9d7d3wuzBUjLnjlbSnuMjlaaRwaXGmbEr24i4cvuYXVtDCpdOiBoZUONNnUnUfLNcDCyIsS_2x3xGfvqPbOa5BfWHtV-GcVVQ6FZwDh_rTrfqHPA00-GUiq4YJ2PLp10wrlzmtb5bGHY4gxXUtPQP_nIHr0K2qgxttbQRRwV0fTBcCIkf3wXxxC9r3puQyhiPJ7tNAwaTQ8QJUO3dTMhAVrkcREGdyiQKOjsDoCQk36e0QuSKUpiSlaY_qJP67XmXmxuzlcrikvB2meIlstImDVmRw8_fDgk8Ach-k41MW8MyDlQKEckoY7e4pWLQUr3YZaZT0TN_WKvRuT2n08nx-4D5XH5yWGMk6NTlJcC65HLil1u8fJ8xV1lR0V-FPsa60jHa5-3Xk5MZGKrrzHtb4uEibKGdVOAnslUPWVJXLLLhbgs2LimLEq1EKDzagj659oj6qZWTxqlThN7wgIiEXpKA3ZicZwB8jDA40JqdV373YXeCgbi_mNwq9vAHV9_yvuQ-E_fsd3qmU7ji5sueleVoWOf70xT-eIOrLp6E_kGfsDuOd_PuKjdMvIC2p5zSYkFX-8zuhBc44FLRTpyfQ9b7ZdxMaYfwzKOrTGrt5Yy1T1h5o3MZbhR4RVCNTRZwB3LNcA9CwqdUz7by-e6BkWQl3YNAxIVxYHt6ZhWnB_61byo3OwnkFX1D5gjtdf3IHoRmkXvQgtUvcuovCyRgGMFuSxdRC8wplk2ojYLiokprxahpC7Trsvhn6ozOam8wHTVgD-bpRb-W73mJYT1-DeAdx1G5DD816CSTp5c5lfZA0D8iOcLc8VxFwiKLESfU1OSA1SByvDcmnusr0GshhEYICMB6V0ZP3aZNSTv8EyQ3QjQWafC_fcPvQLzntVdVpzZAdOm5RjHQuCkymsL871aapyfeGriF7tMRDMclBiwmtZcDwI5TCcUFzi8mqt3eKKUSx_f3urPEAA5wiWJ9VcwX2Ig3VlHVXD1YXyqL-z80H5Ef60FM5DTlEBeMGGMkZMX4lPq4QNzc,?data=QVyKqSPyGQwNvdoowNEPjZzEWfixR1BjL3in7SCBBxKhBiil1vTxPf4iD0rEp8Rm50u8LFkPPbFHQwW2HgXyenYKky8HoxmcW_0aQm-ZPNXknq2DpenBHnqnw0PJ86HFcjIdiswdZ2j9EIYAdjm04jx3qYyXYGRrl0OWIrJAxBU73NrwHLI0LcJae8wHb8ILOY-dd_RlcDwnG2CrvhCUUzbjKj3YqxeGQkCxj1P38DtMFS1O1FVTK4ncxFsbgR3kPKKTBBL-AGL9mXDAv0WtXr2CsN7SsFPaeGITuKjvJb3R0AuDF8OrMvx9mtZa-s5cMu5Aqfhp9gIZdg0sym_TAOMntzF1SXp340wjpvU0vnotdHJctWJ3_gMN7w2FBYCpwxDIV4GkAOrMR0EKckU9-osZFn3IoyIbBF8mQQEYnuGD9UR_4hIA6YZjPLZ-PnFM_GvrC_4Iibs_b_UENDvdRsPuKt64tsLzg_pB4_PDCI2UgCmMccEREuGl-zWhBKxpOnkPlOpCiQzFlbyfxWtNJg,,&amp;b64e=1&amp;sign=d130b129f2dbbaa82dee299f579bca62&amp;keyno=1</t>
  </si>
  <si>
    <t>//market-click2.yandex.ru/redir/GAkkM7lQwz7vv7M_pnW8mdd6-UKgn-sotXaroQalN2-5skiP1kpTrDEthSb05N073bDgyqp5PTcyiGg6shS5Iqn8NppRGkjOtVuJlyKBvlEKDczk1FRPbso_YiTVF5F4lMGd6lNGngczK1TrQlzbDky3OZCi6LiI0ST2aXADLnsiv5YbDYQdiHOzKE6LRuNsX6aZ83Jd0FNvqag4RoK9XE0_YbMzMy8y7lw5BwDOyys_ukIzNzMdzKIt15pRE395PCWO4wADTfbXRre6-xkw4NwCuoSkwt9b8zocS-YkSphfuaIpg21sIQR_es2xcI_HfyjlLAogTedN8G68K81Im1meqsReBM43_Fi3hhKAS9zJaD2sIRPvCLx3ah5p-InLgY61wCkoUVst2v20fllJ-WvoK3lzdhUZPgCsvlFGm40FiWCJVgthi7UvyRDlExrHFuFmqjm4TDByehLR7FgbbXs2nmHBG5hGT2u3rftzQ24U_0jaJb3hLALBxMKWMz0Oy3I7GbK5cRiQSCSSMT-KhFuGXdNTxKkUa7uLwIb3pUn5KpuCsUypA_rJ1uQEqwDu9hfqoODt4Wnoj4wMF4AATDkZiKnGHL3HB-vOTC4NU7OgxaEc2pDbzjuc4eqwD3Q4760TAXNnHxwJus3_FlGKua0j6fWDrU1gC-jF38Z2FzOoXwsUeXM4bJABgI0EXNZ8dwdX2X2LkMXWXmHwEpgQ_cGdnSSTGVQ9sQ-8dZXiNZUuQs4m_7l76M1voIwFBLl9gnNr7L7m4WxpEPrNKNDw23oioVIUdpzXTi0gy2oi-eFaxEsjVF_vv7pVdkstR8A6EC3STpuFqj-ic2niNfPsfNMd9xCEmjvB_RwgaCwRe18jeE15815CtjA2IYFIviecy5MzSHBAOoOOysAGvOCsBJbSh-rEfeLv9IBxlB4fU095upO3PrQrvZ7GjvDKz_Ab-_yjnibu8-d8MYwjlHTyrhHInpCQvfNgQpnJGO0eSftkesm1H-8IfFdksyd4z6kWiFN4Fnzg8cx4496VDgi0NzJHgXCzYbiIOixferh1XXgFIVGpMpfKSwg4f2YOtbXycOzJgqMHTCiXjB3lxFTLVuU0Ib8II7MG0sS2UeGn0kk,?data=QVyKqSPyGQwNvdoowNEPjeHCAo-a2AEEMgvw6Gv7rodwqTifDSzaDcFSJWWZewOkvm129P_Yo70Q4wJoqMD25JN-Rzo77C1GwyWCGeqFnLOn58pkueJWi4huoPnyYEW1pqGmteh5qzBx3_8bPiVqTIE3QUfk2e7ZbzG5Bvap-TGKIokT9O6yndfj3HpwbuKrR1whJlUVLrNylx3MjYfw-h0HRaP30g_FaLkzqBTroSAiQi9DJCbKmEYIwSlMnqzaa2EizINGranBsK0UsWHWU4FQVKe_Spyp1-xzkK268C2WAezf3oqacDuNOvCgJ3pB1AKv4GFcBMmrWIsAOfTNqEZb4k2GeVTcW3McqMEqlNQ24Dkq-EFpdj9RLb17ylniEys4Su4u0HRtRQQ7tJ8jiLMou6XDEzQ9oj5nbn4TgJ3h1y1K1YV4grDS-yxNj-Mn9r1fQTC2kd0_3Sqf8WPi2ZRSw5amN5Gv8K_qWU3mKv2wFvEOUCHJr9bceh-QFwpX-6GdcCXSLaC2EkB5qzEyrWc8NQOLZk0W-hIW236HzBMx8hk-aHdrqbIMgKPeQysU4rgk9APiiBmMHS00mTAqFc0etzXMYHZAm2lNVnXvoh52_C36F7HZWOhv1fyQgtxqCCaLxvcSvoXcre97YyoxX1jVPghzHqY9CIfmIJJ7-Ytuw7j5J7lmz6cCw2cD3_PIPk1BiwWw-ryKu3BkzeNqi_h2fx6Df4OP5mjvCJKiyM2qgYfZTBnbyw1U-UXKhW-uU-KouLb47K-4OhXSAirulQ,,&amp;b64e=1&amp;sign=53e6acfc3d0bc5e9b45379560edc73bd&amp;keyno=1</t>
  </si>
  <si>
    <t>//market-click2.yandex.ru/redir/GAkkM7lQwz7vv7M_pnW8mUf__MWVH0G0Sq0CIPO746mmU89JC7SEY2ccGBGKZuYWibHNLJHmpsVVFv97Knp_9smI7PmiuArs6032Hmj3F2lT3RY1YihhY4PAh7rq1JruTzaXoXx0DVK5ftE54rcPPbr6nvdPiJG9SJAqwCf5UB-Sh_lvcsOKENMsijg-duoOmhPQa2O_WzGo73-V1RqmbTTh28H4bFiym0xMZW7YN4zNFtwm7IWvWA3xGHn_HIf2LumnoI2-sMVFf_359qHRbRG_xDWrIzVgxCuTcsAmpWLAXp0oKzeZu0ENZIZHCi51t26G_pRIb-vics2_1uLKZAib6W0ScSsnkJ4xeq7HKXatEsrPrSdIX2q26PPvl_nSahodcuGheVCBguvT2wyugpvDt2EObop5WBluclTUzVAI1_csng3T7y_Drbe6BVk7m_Hs_cc1Kv7ee8paX0fgL1yL1vK28yzeFp752hOXhWw6zMVQimszcZTAt-lP4D6vKVWFM1zBG83WaKATp8kq_xSaxA9QK_HvtLXlPpu2RKr3CiM4Ow66bHdy-yGSgk8ifrLCakP81zki06bqq_EHCyyOUhYJUnLVMwMzQIZkEB_h7qCKjgVHpCpFK_Oz9nsZgUcmuQ3pZtxkeEVFNPMpGgZt3w3ZeeH3mPG5L0fg0fN1mh72CUCnuj-IybVzwpZISxaPUaH0O-IBco1fykx3pNQ36FaVX85JuIHYxZ1Ki1jPdUqSgLrzE7ZHX58OZjEXFrmIfDmh7sCp3pdp3rnec2xic_dLrnH22cSTH84ObQMZKrVhbX7yRRrucoxuMjAr9D_AkLXoCY7korK1UP5WWaOCmFfZ1mFJhXetFMJah5AugkgrCayRttl2hx9f6jwAnfo4b8e3IF141ga2FzoVKFojJiXi_mAuNJE-ey-CuvurXUDHS4z-OdiFo6ilmoP_5zVLXpfM9RVf6WmtHv9NXbw2bb1FwREURueFeYYseaz9evR-ax3nmyfPI4bl_fzqBJSZSYHK_Wv0xuLvozqpmG5vdewslvR-48MyHMP5C024JnIqjaQ6fG2v5wENy8ysVaJ67vR92nI,?data=QVyKqSPyGQwNvdoowNEPjbkz63lNVRWJ73iIoEpyZeIXjRayNWjPggHw--K0ItNRvF_7BpfNqxlWHngTKH2R4r_9juSuj_sdko-uea341B2pHbmIWWs_tKpQ_Snnm7hfNKVK25WgIo2QyQo9L-wG8Fbowwg5i65wgKTgWFf3LOH7SwMYqhkmRXKNgssE_3ybf2dtxDb6vXHKmvZ2lDvFykVsLAXUMuT-&amp;b64e=1&amp;sign=e51dac7d6b94f29f6ea0b5fb6622c0cd&amp;keyno=1</t>
  </si>
  <si>
    <t>//market-click2.yandex.ru/redir/GAkkM7lQwz7vv7M_pnW8mYMdTYL6W87O8k-kKzqz3gJkv5-8wAx-tRRyghqe7ZRNStFew8nPW4ek2FUAkKEn5QCeRtFObI9C7LBJO9LZzrUj5HIFN9Q7Ve-fClEG47j-JJBZuTDDSzTwF0IKM38p8iW3qN72S7nFmkdcECBABWBg7UDz8LHyUuStAkWUdD4pclWQ6_yw261O4LBNcdr76Y1UWntHZMYRFk78WkB805aHZtHtdWeSPk8oDD0aVpsFwLzI7fPy54WhhZdfHO9azgCkBNCmMFcVjxPXXeTcXPhFvUStG5oY2oWt5w-hUtQYrnoZeBEnx1ufqeMITuF-qe0rC9je6C13l_S4gr2jqzNEdmAkEB-Lah8HbB2-oei2SY8VsXUVH_gvgXyglM6kjgzeCHTvANk3UF2tjB6yMT6v2bhQv_ZH7tCmNNAZ1PBymMYmMy5Tpg3L3J_463Xii0Ktj2k17FKYWKqWQyv9N-Uxd9dK5kd1tEMki5AAqJfksEnkqAsVp3SHbSsuaI3Ua75M0-Xb4Uk1fc1HhQ4ojfNUVhlWutkYrT6a3yKGFpUHRy7XxzxcxrCPsbXab2UfC_e5H46XOz8Y9v01nHuRT_pw4ECfChmRpt46ISk3TDPqIM1PJNi5SFsCFzrkHJnPM46_BlwYecUW5fnBGb_ioHMVA5LhMuB6mqLncIffSihRMHcKvDDCtMr-SQh2e9LUG5E6_cQ_r7imjCcvA2Ty9L86mYPJ1Tg-wp_pVEmu5LjOOPyBmgxqKi41rR3FfnMuL9lYHyhN3ee-5R1XCfMbuxZXcI9-9X7ayE0y4sFuebqzix6OfeLTbiPJv2HZQ5NrCRltvojro7cx5zBjWe06JJbWRBOLv5sQlBKuyJ8bTr84tBdhiL8E5tFruV2s2P0MzYUZGbTweL225tF9oNT6opjHeL9NGMu2xtF0zO9MFnpBrh0y-ue2UrhfzN_0gDv7jtllbRgSVWjyvBnYV0aLfw_9VeWrTIU1zLv7xz2eAJFKUb16nw60Ay1LUg_IAjCsQc1Y3SZ7Pe_OgUjGBxseqW2yFaUhkt5DXrrjClM6NIHCLv1k51WCYsc,?data=QVyKqSPyGQwNvdoowNEPjRFszCtQAnqImxtkKwlR54xlozQrLYZO7RPpNMERKjrr-yd97MPtpqPRkNPtGoNtEhPgCRZURzjIa5sgu75FSSSS7nj_Ik1Pz9t7KTSitFry4dEerXIk7pSnSjfRhGUGKDawVzmOC_Ume9JwpnrZwgSiDniWlDmso4ntW4se0YeyAsIVCC5RJ-2HOU2SJvHoa6iaT-9A_doxM7hKaXBFHXqcQXITObtM-KYZl9aQy77COJ4otMhDUH4Hy8Av9fTL5VxkAkZoMiXgVUM9qSTedK3jE7x0eKwO50D3D67cMTmP_LF0u5PXSduK1CTOWqK--4ALz0SY0w1TGvcEW1d4izasWmrbMFg0qyDUp59OWNeny_Juy2zHfQ24MhJQNtzettWicliUpstxie0NCiD-uYrj00FX4hQhvhgA7udbDcARSTJR5j7bPjG8rZSfNZod0h6Ok49uem5B5E76Xme8aArYLwFeXwEMPBNKKa99R6v666cOwKzxuMGBFPHKdupjxRJ6CXU-0krnMickJV-bL6egxxGAlmqOhznYKPRAmjG94D1jrm2MkSUeEKA_Q4nuYNzV21r1U53I4jMR_KVv50OwTGMyay-tLg,,&amp;b64e=1&amp;sign=c9b9688bdaeef5d106c75765315a1220&amp;keyno=1</t>
  </si>
  <si>
    <t>//market-click2.yandex.ru/redir/GAkkM7lQwz7vv7M_pnW8mWoSXBLK8ifsibhyXNzNmeNLeSNanCEF6Btv2PAAtzRy7ZWfQBNgdCa6DEcTtiVPU7lCOYHL8Ved5rlneQB2lazL-nJulacRRSMxfS08jz4rakm2bk44K5FWr9IU6JAuDGfT4UNbqNqtaTbnFqO3aaK1vQaigXXm9HPCoyHYJyw7fMhw38IGYG9GHrDaYK6kudBc6w6aTIBRNoWQiiMJ3rEAwXzM0N5wllAvKgk75PNfbRsWvbY9z9r1d5K5RyqQo6kWhYX7ebazxl_C-kjsbKn7fpaOKs58f8qhCyy8bwk14ZYOz6T9rrz4rBAOXMj_uObV-UBsr50kP833eYSM0CjtsTHjQ-ErtQQpWXaxk7A0BFrsnzRoiMF-nO9LJcG3trB_qEdS_W-M0KWqEo4kIyzJg4D9MbQ13gtsT5CefF61L7qvkqElc3km62kj9ipCPzWFcoROMXfHg86CDDWOF8agNjYjW9UR6L2sq_jEsAdXSXid63yFHyP9LUuzaMBRrOcDlVo3WoqG9ToxAesQGs7K7ZRA58WYACRNjmIM7iQmng4bChX6_fH1MY2EIyW5B4dR3SoRN9Rd8YR_tlf6LRtsBEgb8bA4w87OzRabTmRn3KUU3Exus2_VoP3-dARwRbTMHyfc3H-fs00yzRzQPIar4StiaesYiiEz-PK1BsjAaPIY2hIs72oVJ5khwnO1ZIvFDw_5bLcV63gF5pqSba8P2JNJv98FZpyCLLdUu9Cu9kcUEB8ZH5F_os45oZ_lpJiFVutOGEt28yg36sRA14HDXaG7NB-vVjCsYMcQrrJshD12FImSY2uS5WK_B2N7Z3ip9oKwbce5iXmUTzbHNanDoVSr_dGshJtASlFSbIuLdk5mTw-gmMv8MfEzg0IITUWgK8B6HEXwi6FY19wAD0DIuh7wjXk69T818GfjVJEHphQten3CY93AB-KKLoCBu5jIaWjrRhFDSZLcVWIuc556qVJSr_75paB82R2VRMm1HQhpouFgSBAUj0_ORYk5HNnKAhvZTMTm3euI8ed0O07w-VSlMBll58MBbcITOTiqPQsyVbzMoOg6k4Sc6w0U_g,,?data=QVyKqSPyGQwNvdoowNEPjb2K80POlrmvaKmfEQCTIap6-Ab-BiftmB__7_PyfZVMLjJ5F8A03FO0bOWcs6PLEqxWm9AnM5Mh6bDAHDt_ouoRz4hVrObrVE2EHgon9kd9fUGDjjtbQ-zRQpBEx8Ro8ycpS5QfP-hDzfcFhBRFRmo_0B9r1B6AusOU63EIFSZJQCKF0qjjs-uGghQa1f8-rzoN6sHNGgkR_3_gp55ex8I3Cm0SRGPZ6LEq_eId0EAnxDfCpKEZuT-SlTa_RIww4v_oXuTYv5wFr9RWzuXbDGmyRNQ0iu-TkwSJvUdlTHzJ3LSuEr0ZZhnYtr1iJYfgww,,&amp;b64e=1&amp;sign=f22a7c0813fea416897d32e2a67c6e69&amp;keyno=1</t>
  </si>
  <si>
    <t>//market-click2.yandex.ru/redir/GAkkM7lQwz7vv7M_pnW8mZODFEJibF9r7QW3bZfVymc3-bbBZNU-qakPfh2Q4SHz8PyI6mlVMbKgsmQS-0V-Xf_G6FmQOpf9RWv8glSLttHTLbjBYZQJcSGVC8MsqRDq7JTyGrdbS3ryH_lec6X9UxHh_u0YLDAEvtIdvzHq0X-Vppm4qW6zVhXpRGpkfMeFSAh1q00q5XogYqmPH_03TeG8VlnxO1nQ43BnpP4SIOpPCRCvnZlRmYw66Gka9pEcPw0c2RLmAP4dDgccB2w5i7zglOhNuVoSkhZmd_U1RE45QDxLgx0XL3Zrb3uVYl2u36lsbVfrxyhzJ_9-GOVxGhwBMuPnjaGLywckTSJvoT2NlzFTqwddX_Rrl5idrcXgD9ZfXv-pFOTNdMRl4IrCOCj8k11KdM118mS_pvkvIsrSWUcVwn5MLHQKf7A4xw0mp8fGXwPZ2G7UecBbehqx5ptHwRHZ9HV1W1sIz0XZFXVrdx3tWb1zrKRnZLWAh660K0GXdZ4OxFf39Qw4RdvYGoEiBKLW_lJ9SSpi2ApXNaaxeJjCJkVTb01QagVF89_A5Va0U12XluhS6nvA5XUt36qLVNxZpOwcZMS8-a2kUMfvoE2TIfOhUPyMX0Ma3vUgn2yEehNwHs3cVavwgXkqsImLVC67oiwAB2CBF8pJKH6LBRZheiclKw6IAVc8NogkqnMcdyyBgUxcwGqUZn7Fo22Yh26B5mC7LZCeBkwWneheMbV9d5VZgFCS0IRRYLi6cMdQ-ZnbP3CwIPZE9uSuiGKOoreCQ5h7lFomCbfwcY0eC3C52eEL0GvxCI0Jeb6NSgr1QIZLhwA6IOLawFECdspsDpl_S9eFRh0I_t5BtTJwEsOgAK1vms8Eglx3c_m-Y5n0oHpCMPY0wBsRY1O-rEh3fdILQNxfii-VsKVVSBHwxzkLmmyhHgZURBQjgU6vALu8xkePhGKXX1kEJFN7UHoovngcBLFlzCyHSzwIcR9yjby0TuWDFhcKg_C6La6n1AvrMLzDIxmEersnMx0WUBX0yQKaKeu9LYoheJsuBRxpH5MTjkqyLjHC4W--tKKA_-KGgt8BeIs,?data=QVyKqSPyGQwwaFPWqjjgNqSrn-2LeuBdEc6c5fh_mu0ARovL5Fs7k9_uZ1usBAlOwacGPWXma4p5iefuIa-sC2_lDh_srcdQI10MmX4Exa90phtvOf6JH7AEjUpLJrpTXCj39e-mXtVZhXQcTdnfz6cmHI_EGG5LoFwEmIocfc_qadOhEmtUcognoOE_BAK1-LycUO1D4eknAjlXirMTC42VsSdYDUq0TcKN8kOEI2aEVEWVmvrJRcraJrf2C3bKwTM9DJGIkg_2HFNidkEPmboweycpcy6P-sjx80M_R_pFFyYq8timLVFLBmEZ17nAolCI37ePz61L2MRbCTtztZ9aT7e16qhDwBIDIXUnKoK4f3GMcW1sm51Rzku1SlLrDtt-klWaJ8QpPL3DoEusTqXouwbQHNHUxX9MpFlhVjzd2i4SNXBGJDii1NPCYdqCDzLJYyPRn3hBVdqm_Z4m2Gc2uQuVd3edpgCVQqs33zDtCDHIlYsaHpElhfGEfemKF7i-jDuQOFY3Gdj6op5BxDpYa1Xw2GqwjSGRDfslS0Kd7rhOf9NWVl0f0yScYCBR8ruZj4sn7-OYoXYeJ4YLzgX8MufqdDkD&amp;b64e=1&amp;sign=8ff9e1042752a7347b71a42fe8aef0af&amp;keyno=1</t>
  </si>
  <si>
    <t>//market-click2.yandex.ru/redir/GAkkM7lQwz7vv7M_pnW8ma6JetpiXvJWsyamz2ktrn5WNAKb3TTdcoL6YLkwpank2RFU1UEYITP16uJeK2XGPHDpp3lqlmPnMqgQid7PLhvIxs5i1fku2-U7fxOz62gGlj_PgtWI0rXURFDxdjLopkj-hjStgFktzUtbyV6XnVCQINBWybh5mrcLLp82gRpIHdc9C7KkdRRL_ftyEeyOhVHpb0tLpEfzVWnOHtZH7DxpmD_sTlGFJFQh-vkWBir5pqOw1CdOZ7pnCGJGR9E3IruAJQhJMtgZAu0qXeaKxcmrVaDk30DTK6VgTTe_ZBCNlFThpk_lLx_8zW8rMjwoaSI13DabwjIpx4wcx7im6jtCNYOb8bKU8PVVerzAmng3Zv8WELa684lLtu1T2PM-eUSYTQmvueEdKa2XxQY7szEzzj-rDRifTG2Nu2uKmzJIpWqkz0Ezgk8VaB_7Gj4d1Mg6tVbyQEDMJ5wBV1hC1Nw22tC4BzVbcAb_MYwokmAkl69lblNmxta86W8jmFCC0E42geJ3M135dJaeCx_0fSZDmfCsMIMtDRmFfLMBEF_5Pj_6MGWfgUd5EpXvO8UYJGDELzOetu-qG2AiM-Pfhk7blHV8N4td0_eAFzVjg99-DIGIEi71UPKve5PeLBAws7MWH15NNVl8I3867m-Rtr05cWFXqFs4-7oRSQUdo7_NZ7FYsoY0J67skvIcJNLT1J3P7fmSGVjC9U0VfqGh6mkoY1fM0QVIZ_rdVuR3hSN4El1aX6BUz_2Diln0AVr9GzKAid-uqE3zm-CEalUoccZASB8Br6RWnlWIb61bVjhpVdBumumgl1PJO-QSll0cXvf2Tu05-_W4cUYg5Iq2j1ApympjQ1ouc1AD2L-l3-esQW0h9mM3kl_CRMR4AkFhMwhcjfn_JDHSYzAbN2GOzq0uSKpQU81UH_voJRmO3q9f65J2o3ipN5PG7m4O4-mj-976CDJnAPh0Bgq--WHiC1fkkfIuplnMxz_grzb-BdbJBut2iWggNq-n8BP0nK3JgLbXwnSZ5jD5VL0jdJaVEkeO7JZGm1Hx9ZiZGTXqOlRDM9mfiXdFnpU,?data=QVyKqSPyGQwNvdoowNEPjWTZb83o7dU8sZWs36h3hc1XN7sSLmN1J6u9WTJzktfv4thwsrVwkoHjcf0ptj-dtWNmBSIlx-cZyKsB0HJmPuLGLs7TvZp3fDX7thgGH8tHms1Hfn-_Zu31hV_w70EIEANlxCijNC8M5c5UjLqP-uIzWgDJ7v0pY2tKYfddB4Z4CqCy-fGHQICM35NsVT-BQMBBS61RL7WmHplgmvR9pHueNmAqHIq3eln20umJmjlmPqvp_gm4943F1r2e_poF45hy80nCEMrSmxO254R5P_FQ602ZFaS7hWlOgswHQbaZB3dUcHk9hD0-AKKwvjpcsS5Y7DXVupA6JNE9SUfGqurwthPftuhksrHGYKwjSMybIAuKKGvuC7JIkPT9XA_LYxg-CGIa8UiLLIx2IvmbP8uwGlw6D2k8oQhkcFh7KkUiRUgbmQvgJP2fhIjMVaIxSPY0AXzXxkebyrEtmdrmwozhvKGH0QyVje-_-mppDnNzKIjI2FPirwN7eNQUrB9lXhKYeVSw2bqj6tspDZzORej0UjOUA3j44XqN7iitm1QaZCJ6i6WUc2rnoQFTjrWROq2UROInL1Cjds8JyAE8zKd_7xnazxe-Hg,,&amp;b64e=1&amp;sign=c25d89436a4df65a005417405e357035&amp;keyno=1</t>
  </si>
  <si>
    <t>//market-click2.yandex.ru/redir/GAkkM7lQwz7vv7M_pnW8mYq5Q8PKPtBd9QB0sHRVoXULr0QzZOWR5Z2z4SMh1fnHmee3lBozIa2lI6qXqTwJ-7Gt9Yg_uK6nBmf8xQsDS1gh1wYc6THyfX49WZ6e7piZrrCHbDdZc2UzkA-W6mdrh40mwT-kaLMbE-eBTX9FWPktLpVLMoNpRoABtXX-zcCBPAiGYZntY8elEoKetsWu8dDVSeCv-hGSdDKsIhyyuqA3CPaY1DgJKzXyehiAIqyweW1WLfmzppCi2F8_wtpMTGfqPOnjYhlTokoxSaIRsD2_K3TxlEyFZcACaOyzm0GMQmB_9Gz0APp6kcYmz2wrwrnj3DXBuswLvnfzrFbHCfgo8CN3f_LxP8LA5oFWpd2rcxv7m_0hJUbdZ7ggR3_aNnJYYlvVaEptchJtwfnvDB9DpQVjnSrxGo0fMM5zGLsYOrAENa0dpgZrh7TJk2PJ2W3-24_Ys8RhP-uqCNy39CLLHxNe9V5oBfu6e_0FpojVK2041JTIdHsg78i11zQ32iH_ZSQoLApTHCubxyXmA6YHR5G5AqnnAV_53aOdI-43lr5txeczIGtBtSOHpGOoyBosiK80qoqsFVttIvu34alq4wqhBtta7OM77EZvR741Gm1QYZWARdSGmFtdCYfIKwTelKOOega4Y2fyNO9nVXJFhYQCV5q7Pw22SURxk1oVMvP_Tl-d5DXwlDPFha6Ow97ZahA4m-RCFbrfqkEoFgsLEifuEzBCmHL9lUoymcmMA86PBPmaIBWTigsqlCmMdsO2nvhX6pmRXWxtPL4OcScMJTAHfMJOOW31PnHOKs_Vug2fKwZ4mtXj-i1xstJ0fe9tTw_QhFIfY5EvhtqTc_6YciJ0QiUdWni3WIp1wBlilhkqDyECOET1tbMrkzAF8l4Na8nWYDuCj-AEGCeJK-HelQjZ4fRyMJZnd5AXwee1rneqUHifkTizUZl3BooP1jRrfP0C0YGuD7qGAhOwqG6yYlLSEVxgkKKeWmeHfvNQPZLcaMmIof7aE0VpOsW7ziyEBJvNaWbkZyenEntpsh_Yiie98llebkmtHb4hADkurY19B15yHcM,?data=QVyKqSPyGQwNvdoowNEPjfgvYBxl16rtTmv8hohp5fiqSeIrkfRo8blIRvzInwb1Y2yRrODIf-JPyuLzl0Jd_nFBpQz5aXl5euczKECeLaqT-Pw5LRI0SrqsGs6dNd_rL9WOWkXOLSmYvCcD1JyLCrrVsKeeYJmonzKsKxC9yDectnmgs1qIiJpC5vHch-eZ7UXoZKyeK4SgDPHzYjpLXFKfjlZQGTkALZ8jpzB-kebRWLwpoqIzx4sMzLo15iAFHRAfkAFeJlt5NQp-g7ZDQRPkV38OpDHoMC4_bLsuO25UGPOkrmr3pI6lM-HWpYz4eN2AC0TFrNg_RPdIEiqH3K6TMCBXPlPRj1-xYqKRquuOwzAYEscg7wl_o2lkrBO1TFk79oHqyZfZwuEH6kT4ujBaMasg0Gh4i2Mm4EOxXHYzSRxDxoSAOEjwB0mhMklyVpNcuTpmV5vLZerAWaZnagZ7WE2HKU5daW6WdBx23Y1iL8msurItOmUhJEcfxWvI2P01Co_EB_Mnsh7yMFuML5ftb480LO0yl-dhe-GGnYii-mDFQDUx_SkapwmUv2hb0oOH39yvRfzmdX9KsN9tOZVzhGY_Um9fdgaz-5ZsTENmNPqHtviDNw,,&amp;b64e=1&amp;sign=fa2cdfba6d5e759fd1ec1a32c667f8b9&amp;keyno=1</t>
  </si>
  <si>
    <t>//market-click2.yandex.ru/redir/GAkkM7lQwz7vv7M_pnW8mRayIpwyeXu3w1XK6wKjNC-xma_d0NBRxtKrvMZdCqoA5jfyOgINCnhT4Q3KVrSFI79qTAVIlgCEn74QDq8uZNqVSX4BpKc4FeRzz87eLXkOshCPDjMTGWpRxyCQQ60bIVoDbbRKor5k_0W88m0jXl1zMgbu7JRa94YHiqKnSiwvHmqJZo9uT2AtFtneYnmd6oVwxyU8Pd5vFJ-VoqmtaUiaFXpufJJ0vqBhFclKSIZGyrM59a9D5ZeWhML_GE1HRQ_Py94TmtsOPdVqBD-ypQ-gLhnfdhyGDhUUw_rdFAa9dF1zWi4ZOWoYvyT2Q9das0G0KZL7zy0ZhE909PEaf1FDTzeNf6MZ3qvuimrp6foJVozgzquUrIXJ43a0y8EXLvZ_kugbrS4KYUSwn-zQUBC3yotykTeax2HNmsG0iVzk2meO-CX4aYuRyCdZc3otPgCnTiJtLoir3aoWz21wUmqCQRR32jxtJnUqA4LyvckpGR6Wx0SY9g0hLUzdwNL52MlquA843dX6dBi_Qsw928RJBX_iGhHNDaKGaPo3BrSL80jjo_AkwTbnRZZoJeEmpME5N8lr6bPY9gS5jTcRPdmy2UcCaW6FPrjpqPOZZgC_6uyNgKMJcV6rAJaHaQqE5InLuV32acIwhBOkp_1k2TgRJuU_VmPuoyDBekRYkHAkExDpJhbUgdgayLR1vcDIvdNl4ak8j7di_6wKQBrZILaRXNCNsQLDvVmmxc3GFia-7n8sB5KeaebUHwYxPOVq_2xvQFMMbTFSH_6Sney3g9AxiVq9JYwHUAe7BzpdyrcZ4NQ1jemIOPYFKiN7mnAYmyWpaIfDlMrD4jxUCqgaMt64TX3p0gbWdINyUTAu3WfmFYqZuBcZOK-etvcF3gNBADi3G80cEEL2Q0X-Y8NiEr_Ntu-TtGjEB8pUCae8t12TGVlH6ClUD-hNNDaprd3SVpnWDilfKDFOjgzk-sSuKo3PMu-C6aijS-X_kt7poXIZiI-oi0Q1HcMKzHC8ydv8javi62aoRuMS8wGdsjCyS0zNIwb7FXRho73T6G7eu6vuqQC3lXzQ0u4,?data=QVyKqSPyGQwNvdoowNEPjcAAas44zjd-fLEz8Ub3mh70UGQFY8VkHAnhW_D3uq5AFEroA_KosRd26xdt9p-rL6GKcookRHynrhKHD92cci28OAjK99s3csd6dfH2fyCpMBopOvzl23tH7erkGMHM0JVDkrgpe4IH_X1UhpeHB-T4HdToiKwVgLU5WjaibxVrmDZHjx5adXKbiAocBB79f5fVuWhG-vBIkIFM4CDLfLbJsnltRLkFc05KOqdAh1_6PZUlBR6gY6t4_EyM9lV-R2BrA5AA-fn3Z7wtepJFhl8iI2yomEHSx3OiKrqpFKQocdnXP-AHkFuZ_GoYoYZZ2tA__Murri2hkUi1aa4UM-omWNviiSOJJjm6ka4rYjFORCG8uIkB34gXHeJv2m4q-qSRC-plJvaeGJp_OonvpcKpQsEKtpiH3a32l57jb-DBgWIZgPxF3lWIa6BSULz8iGrpS7aOtMMjqNvoveHCfm-62CThTzjnuP5L2aVrc7f-Ovy1YvPbfFTeQFpEGNavdcoyvYu7JooID2W0aKLlcG6eSNNOaFm9ooKoh_EpZ6blczJD7shCwmj32dumxH2oX7ZIK0ijwAtmJwpYlnx4pXLNSSjvmtu-LcSKRCmqzPk2HDx178Hp89ha8XFLHIU1QeNrM7bB1z7JHs3YR8sRMgg-pP0IyPv-SAyoErkUscbxnRDs1ka1DH9Ip5jf6gX0YvnppHelYPnn_WfxJtY3mzrTO8FptfU5YQJmFVNbUgWw4JondlZ_kNs8kM6Z9SERmxlLSQ65GD4k-XVmmurU0To,&amp;b64e=1&amp;sign=27db833cfdfbf4d9a37eb4314bd27188&amp;keyno=1</t>
  </si>
  <si>
    <t>//market-click2.yandex.ru/redir/GAkkM7lQwz7vv7M_pnW8meQ2bq7KRlohIwnc_uJcparKfrBB5NeZeVS_tUiG_4V5c9Rn6d9k4w8B8S39GBGt7_6ObWWSrbP1roMQVZg7ugqU83vEgCnE0EEeZaVZWrf75YLUaNTfM8uch86vxukfzzEJbh670EsHW5cDkNt3NIJ99kCLmLU4jHNoJhahHA4DZFKq2SNtRna3IRr8jy-YI59ZS6HzCtFjkISoBV6z4OOJ5-aDjglQtybH7rcskprZe7mluUDgRp5sz-l4PtEc15k9mmAYDxySZs7WamFdnW6rtJmQ-zJoMhLH99QkaJ8F-LG6de9DoleSwFPYETeajuz4AXPqxBbHLHJUV7nSj8XWevPZUwQs2dAl5VPvJqM-sOfVvjVC0mvFACKutLf28q3V_-o4XeEY-k8pQ5NVfrd1FWDPFUxeAsilCTTdqvpmG5m9pPf-8sIsid8jGAqwdurikxHPFbbjSvb9dTlSJ4bpmodcrvbHBiXROZYXmBzwovJzF5LMAJwSjjevbC4XMyuC7A_ozYiBfKj5BvDX_jzb3IesRgQtMkDr1PYMk4Tr-nkKTn_1P1UOGMZARBOz_F8iwUXzq6pSs6Sm8bIMemKqa3uXvXrYRXJE7DQkS1EdAnUGYvkladNJKHYb42kGiLKLGSW8a9ps2x8xv4m7M5wQEf6_vnS1zkrfIjf8qReVBk-_B6Cw3hFuCMT-UoWSp_zSXhiLF7rXs_hg2TZOv4qRCtMHniYdVu0bONgQFqedbobUi9R5qul2i-NCLxf7WeZQzViFoRneVREMISJ2LqdIoVmSaCV4D4mDhl8sYQk5Esg1McEiAbtvcOjjzWv7pvU-BBVNYJC4GNRifRzVw8iNQZYQ1LY915MRBuaztwF1IsLbpeP-2NImUQFXNSJ63HYknY2g6ARWETrbDx0TBARKL4Q-3YXbIAAcdZtL9xUu4ZUDjkRIjPvsdJrEgL_G75jHYAUGkbVTQ1ypKQTbAzvEKrVzdzv3ijYwb11nAwIPtGhAabj5JRiRNaMh5vaIehn7oDDzvjdMdY0oe4cUlIg-vCvNRjBg8DC6971KJvSCiOYkT3p9ARE,?data=QVyKqSPyGQwNvdoowNEPjcIn9wkkPZWoqrbHlPLv8TiLg2G4VxVLVLBeRk-RVE5U5kUP9ybC8y9iurvhZYHUdtfv2H7KJhRhwPApkEFRrCGEhbehR856suoRFDsRAteVcmyITXhQhBeeA2XvICwufFpgu5qy8tsSAUbyHbuYdK6qwhVWCuzBe8R8SvpGUlBjwxW-1SrpaHg34iXiPzfQ__cS5I66RnwO3nLfgyodAco,&amp;b64e=1&amp;sign=ce3ced0d35d38a115f5bc8157939a993&amp;keyno=1</t>
  </si>
  <si>
    <t>//market-click2.yandex.ru/redir/GAkkM7lQwz7vv7M_pnW8mRrSlH6PzYx8FbmDF2brMnemUK2hq4msVCjVhamfsigP2kYerlKQLN_Kp1Qz2gvWmQfe1hXPL69nr6jb--7CARk-lzEuyH8AZk1_jsNVpCknhbv2cHhAaj3LJ4QbwKhM5D6y5PNTvRtkgaKG1Ppv88eCoTiVvM3jcOEnngNx1zX1fA0zNGH5zbCjEa5ONhvWXU0Lvq7YvBVr6ZHAuZ8OOv5QvtQhHk__vTlR5N_7c93tkQuLBzEnHrfUZm7rfpTIUkl9M174fn1b5eWimxgL0dvYoHIb2iLgh6x2fjEH-no_qfhiADVrqI4yWMX1FoIgxNIvJx_HK7NA1fM654hIytG5RbBFjOJ4-aP8fEJNT0-AkKjiuDi71XsCPZM-uOLD2aBg4TpKysXVDpftkLr1Xd9G5Acxw9PXsbaa0W5GTh6zNV5SluNTdvzXRYqcAEVh3gg50cgUm-V4Pg2kZND3EBFl62-VVYOkN0QlZAYRFA3kbSHJlSc32GiTWWbb2DDzHRBBcDEIK1kCAeeAMC4B67va7-fVREvLqVAnMqOlQf7C3Mv1hlh5vilCP8leTaLOADQlOqDxi80aN1RxgN2anAHuMfLeJvp-zH5Zsj7SmLAooXKG1TX8By-u-kL1ey7nLENAA4m9Gy9XK2O5N_PXQMnb1QO0aTei4-TVcbETdshMR_577Ua-6eox_ZhE6eNUDljgwRnaboUG4m9ooJB8NGG_j0KsGJ2wPCxdF_xTSMAt_Y3yGceBIqosHn-AIkLlZD0AuTtJtcWYfPe9Rv4MspqSXkjBgBdZVwI-ph26h1SKNp0qhyUobrBcMT62jWPOiiIaJfn_HvgQ1FxGk2Q0ERaGSLItsl1IhnlYDD2GMSFK2GQCKxhMnR8Ijjf4VPw9OTGmExWvU_Ehwn1A6pzJYqdI07yyNjO8V7BaI90Wy2s_Ume2wbqEQZnxvPMacCt5yXrm-E8G8A9hXL9ghSXNx9bU9TrZ0iw3g461vQkVgymEVTpf-kG-S587gS2wUkFkq7iSMczjd0OkNvfdWpoXNNImG_roMg3jNMmyoC6Mqu7dol124s56XXk,?data=QVyKqSPyGQwwaFPWqjjgNg9J8lIJ2Oz9OGEq9ZONl_Lj1I1ZwO-OUlhNJDlkRFqd1-INuXEUbnWGVedKQ3hssZo1FYP6WhzG3DjveMNy1DrgiwIP4zsuxY9e0anreUSR44R4aOODcGj9TiG-zt0NopCqf3RS8j2-k4dd6MD7uhxtJuj6NtS2ZZW0XfxIMyY9kzDJ3MPOfXqbpdElf55V6bgDg1oPSaUYzw8ZfvC5K2_FGFK7bv1wtW42nGzrjSJ_plzcwfUmJZwxWhFmQJ0TMQbEBKiAXf4lGUlu2nTK_dbj-22L90A6RjVm3vtYiC73J9KJjqaZAXb9fNOJT8XSus0oXKtytosLdGV6JoIp6rD3Wj68ikcD6qRNCgJhJlq9WMNw5t7FsUhFgQ-56qDjFY1njsZrljGKi4Qt9wo6UI7DKU8GwcNZJw,,&amp;b64e=1&amp;sign=39038202ec80c85ef913f0e554359800&amp;keyno=1</t>
  </si>
  <si>
    <t>//market-click2.yandex.ru/redir/GAkkM7lQwz7vv7M_pnW8mXdluy9Mnly77P7sPINEFBKw7hdMOJcJQ7jUt9WNl01gLGBthCZTDn0oYYkU7HpwMansfgC7evx1UNi4b3q3hCG1SKf1MQmLDeFBpJWrRy-ibmp1GMOSQwToA3Gd6Ld8VFC9LJTzV9OIGZLlKNGhCPw5_5vBz7zvchXkALGmZhTdrjoRH4x325pG4-F_tEdwlmjnwsbpjYeyO7TPAws_KAA2_7Fy-TT0s1wNlOgs4I-aqsKDonfsScd9q0V4aOUIhoDWEhsNXIvNcptYJZe-4av4velRBcNIdH2fvXmVo26p98bgcu2bqyfuwYzu1hDYnAMJm_aMcB6LMXi8gro53XOCHcyUMyj7lbASXic7H03rDvYbzQcXK-RG86NQPzt32RrN4DwGlXj7zzgYjGiR-Ddoe_f2Tt4vkShfGszktiE9Y1pZLihEUGAhB-98YbnaksQwWbU1bmRjZEvyUXYCx6ezhq2pCSEJ2etOuYbxll9-IO94Oc7qwHEC26lbNpvoSnYxnGs7QO9dmAGzHbF2yjFfq0ueeeK_QeHwYyAwmnAQ2oHpvxy09mdVD3ep9xZI5svxZds9tRI6cgGWetHZPsd_jKyQNIk7XGpgh8243aybXG8XuAF-MMbsaoR5SAvcqoMnhkApEugJMGaxDzuqhw-7cbEpC8iOwh9tuMn-sHKitPPP85yaBSTroERUpJQ1HeYRyJu3IOFl1rqJLHafcwCQh_ZyR43PP3asI4OFKf_PkFih9kkJAWLvS1WfYsYgvSr2jmoMIKfVXFzLyTfcQYWqbtv6Re7rfsFBbiSmngrb1lI27lBNXLAJJVP_ll4TLHwDByoj8QDTE9WVj7LA1G59JbUkIL60nXDC8x_6T2xYPEZxTcFqg4Ii_mXdtlaC4kY_Lgs_sN44tsErC5Npaqk2BOKXti1mE0hVVPJMihkDyMNsdSSkn-NbuqcWR5r_e5eXFdqK7znyJNPoBZHdSh5jbhXyQoGxvlDRR3MKFjTovNEwK7UMO7PI0yW7YNhZxVFKSwnN7kyFXqEYKUChsTyFU3aJfAcooK900GpA1YDbzyjXw644UkQ,?data=QVyKqSPyGQwNvdoowNEPjbe6qCn1hpJz0H2Qyys_FcmluwLyYC6d-mF4LdvaRMVp3QklrxzjCBRfIgIHiX8sKwR0OkimiYWKxe1nrTpdbrPzzYXpquZpZ9b7QXF5-g-u11r1PJVyVRRSht_cRUIXQBqhaG8dEvnE91vg1FlZKp80t1VvNgjmwQ_OB9oVA6Sg9mvsmo8dfdVNiKDjWGKxXq2GxW4kspcokN2Vm53hX79tu3R3MyvbpIQV8K_1GUg5NefYVH1NX1bH38YVoAQidcVh9l0eheJHSlk2p4RD1yb5ZkllXAsHELxrTm3rSA02QoNcmewz5Zy9jSAtEtmjc0rGljAe2ZAA-x5tXaUK2KbqAz6edHGLEKBA-_nNtb38yaVn06g_YeqPkhRs9qpRII2mlarTwH8QqKU3nGQZO67PqOweevZF0L2aY8ivkzfUdC381SJoAq-GX0MAG4o22mX-pxMPV_gZX9bUvysIct0,&amp;b64e=1&amp;sign=4101822b53131881f69b73bcb098cf1a&amp;keyno=1</t>
  </si>
  <si>
    <t>//market-click2.yandex.ru/redir/GAkkM7lQwz7vv7M_pnW8mVerO7boJkU0FtWKBSWoIAGigHsD0pzhJGANmPYqW3ldFGHoJ9lK54lWGCeBg6bCaxH95EbjjJ-D05zGKQyS_aCM9f3v7P3cqYsZIAQ7AIoWIfjnfo8olbbmYE6IRF62HIWAtOjHR2D1o3xg5LdBb-JwIcs63zlbb068Y5BGMe7Gpoi0i7ib5dl41ENdnoGJctMVo-H0xSNKKcQMOh0JX-y4SxpNKsqlMiFuqyb9Ok9til49H34YgC4UX0KlRKaKBdW2w7geLHFNki_Q9sOJC9pEPCm67lTVSZAcHaWHGM2MhgSkN-VgAMc2HTXz_ixLAidgntcIcfD3rI7JkzUAVqwvHkfJ4betlVzW1lGtS2lPvUyC1TWRDsqu6CF5UMBng12Rq3KY8MKFVyTsFO4vRwpiuzcB0xH4Rpppfrp4CzAnjFDs4_sUVVX0_0KRa6J_H2I0m-vcnqzZMFTVtbkQNk33E6-w_Cwz2XtumeoXPpvLSy0veIRyW3TYYMxg6iuPdA81sq2VsDZ9Z5AXmG2b-zoG6jOAhJ3PTf3tkj9dvDhAang7ZYp3gMiIZZQ06PTtfF88vsys1lL_U1qjIQYw8oIc0RTL06mWZF2NbVUO9Eqb8NmArNQ3rhT9C2HhjjYFF8tIrFqkCQ9kudWckSkmf0R_PHrB1GgCh36pGREYtpaRvxmY7u25RxfZ98nvu6dOLzX6E9Hot_d9fX7fS3hB1HuGUHmBQ6YoQKbAbvfyBHzpCM4JXfRFcbFEH9AeRDSCCLJPHkYjeZdmSlZwutZge9Zr0MOHWm3O5Kyvyo_HbYk_w9qBsC1alKWlqw6AYfXxHhXDwuX-krF7GSguJMafhIrQlj8r1pZpRhwreq1Wdfs0B0bm-or23NyB8KQGkUCeuLVTW9FvoAAWqx0IKZ6Ze1BAzsYLJ5l5PONwPD0qpiIGrchGBzbUgrIYFqB1hQs5Te2_NxpOimzW8xgy40tnof82Rgc6siWamU_dS8Z1IWkw60fLHjN6ds_0p7SRlAWiVs-yfbXVif4DVRgr30Lp-b_fuOCVcgVauc9kF6msBc4K_JnJlDKU7n4,?data=QVyKqSPyGQwNvdoowNEPjffWP94VrkTQ9U2e3-FfQRgd8_PLSys3zpWOx2MJJQKwT0qo6L08YTvNLH4meSlEN8pXjR7vSbkgP2pOp8HvnpkWQCx-RiKE--wlPJAOsu0q-MAVFne20MHUiZQZboJnO4JG7RtfluYb6puGl3bwugd5PghOpyGlJDGkmXD3GXKmHC_rp5WF-xVD8Hc5HiqmXdzVyXM9nkKrxysBgl3u3A2zFFXuZBtyvvx1BiomhO6dDePx2TM55FHrsuqtiCyEfgjQyl9WL_5HaFRKJwnQTmUwYYxbhrglDgk0CX7yKAaTJvksgDJ9oHaFgrn_PHhmTDNH8tvsA01UEYOcYmDy8V5VwdFkeN3NSm9ibZ5EgdksXJrGbne3px5zwfW_OoIDv6nPHgmukRsqrgItM50Eh6OI0n8E9xhkSB9bSU6DgLxYvUR49l5fKveaYqkgcr9DqLsPdVKv14_swUlrRtpuCFq6jcIXEKqhyl8JiFftNreHdlFojqCwwh_c7OrD-O1Nm770iGbjjYHCoNxCjf1gKlnS8fFSUY0rmu1vpcrXrIl5LMB3xLhblSZIeOIhtQPMKw8YkCqQTRiSxqa41slFlFLqT_PneDkY3m8Z7vSneTIXNpwlRQjUqEqtqPQrQcqNkb3vrz3_pHpbkQ4219x8v0NLjDK23hhrIxeXYh-XKAOils5-3J_VrNXp5BUYTMtJk2TaR0HPl_0mNpP32UJv6KGVcEuhraB0QFR3q9uWZv94n7N0AuJooXwWADCwuTlwg4gjIBxoV8U7&amp;b64e=1&amp;sign=8c678db2322dc1ca2a5fe487c8dac90d&amp;keyno=1</t>
  </si>
  <si>
    <t>//market-click2.yandex.ru/redir/GAkkM7lQwz7vv7M_pnW8maLhqTOCEQYrW4NEU1ZZ6PlaDgzK6LMfZauBBKu1zE8Nq7k-1OolPT2XE0F5BqUNkTS5-el6X7E4otP2QsmPxY2sXYOmCOxzT90cfLWJ0-KLGRC3CsqJ3jYbXZbZLwFSCCdcd12gO0sFcfmsGEIX5JVdCcjjX0AYzR1OF0IMbfD3naZbhcjDwCm2tOQIJsgA-Ww-tPKOiyIAjaXvB4JiMoe30MqmReunFL486ramGe398f8OwAHrJSuhVlP-68b7rg_2enNX6O0hWBORyuPl51d9SSncDLM6k4TCoS2hXCZwTasEvARHT6YZrxVsSwYEQyecMcK6m7o4dINDUZ8zeEW5MuX14Tj4WzvnrAcsF0z95KJLQtuEzTFNKETk2tV01p3LYMi-FgqNoOAJVdaUU4yRWnLv-hIYQOmaE2TXI6JHkH8duDBFUHVcSSkYJHXD8drgFrze3mpzFL0jbOy41zVRW6uoFSt3HD-lo_8h-ZhqUomzkzX_ecgCphRlYF9Fqx8an-HZ_31cAVQj7wW7HhYdtRqphGsNztYmx6YZAL9LbUPckDSaYABQppUyxWjmfOFy29cI29-NWWO31Bx0G5RQCB_5azF-IwPCLXyc3itjrTpvm5nmmQ6fJR4qqN5ArmkQ34OsNQxiSmJyiqAcbEBOVqegXI8ye9DwSQBf7nO5Gc7P27qF-nGtJMvRMQ3V2ms_k0OKeMU7CwEBMrxxBQ_2unhRLp907bfir-47uu-r15OYJuyhtIwm6KnuLL3kF6C7VJJC_EHjBwMeZiAF1KPHAcw_3ZuHuWY4hR6NkM9hmpxjk9jlNkCKCNR3jogMXU2ep8hGImSixZQ8b-99yVM0WuxMbtfxgQ0WltM6GyLQLwg1vF1ZQOVD0HH9l8XGTD9mWxEQp0hjvlGVyutKmJfNJvr9oUtpd4hHJOIfumNFYlirS1XV64LKgN_ZJNi_ZPb1HyPAQiH9SV4GvXPNgw4d1w131RrzhF8j-5_knYtFmNjwzwJ_Y4sI89z2cY4x0M-UP_vtJN8GycWKXPdUNoUA9UeKeDmzOgIU1iUZiaIi?data=QVyKqSPyGQwNvdoowNEPjQGFAe42Qvx8JnOZdwKnysz_VfEHlJkZGxg-iYiKCOYjXD4TKjUXJkftgJ4Cz8GW3HKjbbpaXsqEy-aCWsKtw-O7y4lFAcfdhWW12JvraHaP3e7txV7szC2jDDei1zVqA6p_3Z3ZwC11HmH2FSBrPZjcG0ayUv3XkbQepoILm-Qdoll3YFB01qTGi_QWp7wb0AJ6bipyplZdsGkUz6KYpCfXCwJrhtSb9YJNj_Ruj3zLMtcewQd3yLOSUmjAzHGbykrfURrDiJSrXiv2iX-dEP8KQO5JrlTTRhm-VRL4EBN9XjPMcidXRJXIqoDsz2dXz_uV-_6CYT2t3_700g5fclTxJvV8zHr7NC-nzJQbQxzP0tCHGXYahnIH1yU36CZQONdDKF4kDDWl3_CSEhFC0FDtLA9X3zoJYrx57F2SURbiJWt2qzFqNOlaXT8Kf78i_DdYwg6q3eqUEV6eSkgcAPU3byMcdZ5CiLud8cyrkHcWgGUkl403zw7cmPN1jk3ngSBwNIwYmlLmV2soooQ76Xeq62Ete-L00RNxVHDLqHsdvxnq-roAlNT7RoFNx2TybQ,,&amp;b64e=1&amp;sign=c4f1d09ff4d1b7f4b97283c4f9e1a7a3&amp;keyno=1</t>
  </si>
  <si>
    <t>//market-click2.yandex.ru/redir/GAkkM7lQwz7vv7M_pnW8mU5G8gw_UoCPNzTVgFmALMcHQzGOBsDZ26EIqGAYnw660hMOcZy9LL0_uqgqZA7dzsfMBivmoAjUpz5NuF81cc6kseqTZTHi3AZpxUe5kRYy_y05kvwyL_GBIvA4z_iJYNERI5QrprnRza81OYWwBukkv1UTDfXzLXey1R_IDuw-YVGSEKcfM0W7QmKICNEGA7MHLE7mqd8I0ZA6lJq2-dEcUDTEjgIBQudIS_0YPc5ugdTQepX7C9cflzox8FiP_WR6jntRwoKMC-_HHjkUjmt5MM8oZKqx5Kt_psaz89xfDTSu_pK6Fu0iK3dD_cZVCrSzrEkoVWv6fsNGBFDhQYNsMWs5TXdq92L53eu43WF7_9-MgaXf1H6dXwLmBQic0z32B_bYmhsORpvMP5ZHUcrZKB5QDE_uHjy5qV_t_zQXAyBSLWzSpSAUN8gQ2l9ceSlZt1GESv09GqiAjtFPw3SSedSrqPAZQtXceqcUiQE4VayIkcyVEITXUVwiY6w80tZuy0ueReP_swBW1XNdKY1NknPr_HgOUoG0IjSMB5G9-GoWNZcrPR6u-O1-yxE69xYfs_XCaByDNWc6JQ-cIKVx-TBU8HY7KYcS0BwmMspzuOa2NW28PR_qwYv_N5Dvnlcfhb8t2rmSvtClomsXbWYQBOQS_YWFqIR2jIBmY3303pkEG126aXApur85CUoz7NawuM4rmi9gbDA4Gf_mS9of3iy306KZ9SFnsmkk5ytzvz7eizQBM-jmXyJ-Z3F65X6Kk0a28H_-MRLzV2SOOMmGB3QBND8DKLHd0pFQ-Y0bi-lrOxCXNeYNecvdu0u5Dopko544V7b8DpSSadKfmbhi2DBH8rzfs60O4sBguwiLKkSSpb8E0a7o-3X5tCmKo_nqTmpCnkOXxEYWire9TECpQKHNXlS8rzq5BHZMWqTXVSrzkRgV9l2SbixuGl9oHHgptspRlYIfh6Igbyz-09vMh3FVX79PGVM1VwmJ8YYXCyPseF6nLqegHu09gDSVVjvdWHOi09dpqiy621llE6Atcf9KWPl5SSmZ_u5hmb6zPvdPeYCC-mk,?data=QVyKqSPyGQwNvdoowNEPjRJ6-U2j021oSa5ImUIe7Gwz7rlDc2OMFeXkRNZH2WlaHR6RoQbRT8WnHJmYp2ULw5-p_fS6UZCdzw1ho3J9zV7WaqULSZFBC_xz0qYMXptx1gm2SJKK8sUrmJLnJ2FD6WbB8vA4zoH9g9Eb4FSq7lLjakKAnG29Uyplnro6pXki1zyJzLr-XxVZdPt5EAUSetS3wyzz1VsJcfwmQSd42hn4qbB2wVNnkbKmmt56sXzJIB0v9FD_KG_uNT9bh0e_i2d8RuclPYICPzsc-DScegNal-L1f3M1-SHheNznd3dNClx2CWYnDM9auA96d-Kc5mScw5wKA7Dm3F6-zGN77Z6KXP66yJl9sIXmBeFyfGld9byUxVZp58yZCxqXJXj-DqtJfwsYuQJWlq116CrCToFpkdTMgQTbKwCwAQNHmFm0YU_muzvp8ShR_XBeL22s_v1yp5maTxYXj4DsovLLgxTHkwzT1FudLso6dxAahtc3A7sFWZZGN_FfoWuuP0ZpPCXqpGgnJ1ZaH5aZ6Mb7NXReXPws8h3Jrbg27AyQHc_kIY13Uqrhngd2PCopwdrd4UeLbzmBBxsJq-VBQDVmX42o51N6eQ2ZgOXUe07M8PGiCrQP3Vq8cI6zro91trzBZ4T4hn8sEzQaBHbxXSrhWryKcUt7hLxagQQoRkLYETWeohq-eliRTGLXASYyRYjoplLu4AXIs64pUVPXspfC8hF3XoZK6wIMIFsCrkfG3kP6zB0Z5RGIRmPGzVSlKsK6tg,,&amp;b64e=1&amp;sign=964396056a1656ce54a6a304a3bfcb55&amp;keyno=1</t>
  </si>
  <si>
    <t>//market-click2.yandex.ru/redir/GAkkM7lQwz7vv7M_pnW8mU1Wp6KUXCVV_27mZjipQrtLB2vTHYsmi_kZ5vjnK-qCDTNNROXcH6f41quHUbqW0kwLEnNPL5CB68fvLRW4l2I8YuXERrnkTCUyWJj29M10jRzkT5NiZt_trRTlpHE2DjI4ih6rpMsfG4oxAJg_sUyVMg7QKOVdbu1VtGqoO-Ili--MgLkYrbLJhcCCDKrJyxpD_vXnZizxo00bHVpBcirVKgto4w6y90PZPPA5iy_prsdhEjfcEnSP_P-IRNr0EzGo6FWqNqIwW3uFOg3OGB8zcG89dvcZB1eK6jF9L0m1cXJMOHrKZbDENCrmSqaiok1a8TuQVdadMCJYT226P2vodrVlsMTUC27ZbaJorpDa-_czY9LYCehPIw_icKiwjTEkH-rYzo-aSLX0xureIvKgHEghBW4eyrdhEtK3y820ADZPXggi0jxhKSsTWCWKzQiKQa7s5XEL3GBLhlrHbxCkKYNOAcqR21VRJc4Nf8AbS_Se4YwRMkBswZkenr9xKfHzkZG6olPbZEmYzmXrxSWsS3Za83wieHO5_56ruNkRmHvJlu96cH23Is-A9Y_dwG5GQyV8OjG_Hpbp88EqpjBs0EyvI4rxAugkACu7IxWQZPzq3VhG9Vaq2eYEdvXGjvK4zLbjVoSLeuXBdkb7mkNdDdyldugPboJ0Nq2Ni0JmCaH2mZy8QdannlW4UBmlM4R2dkD6yQJWwmhHc-1fRmXnn61-LcSajqEtG1Ly3beXdxizscw05698mwesGVIio8f_AllK2nKiXLJZGigTawuWvBBUATuasttKUFScp6-bn17a5rLAC-lBufRPCzAVspY-wZESBiBcpltNn0XiAhznHxVIPIGrhMw1W5FuhyH4Zk7Qlh0zo3FHPTE3y4W143bB6qjmvpMA2dQL0x8HYol_uUgzFUy0qRKEGBHzxMOtUXFfU27iFmdo09Yyh9TpjPRsod_j8B0BqRE1mKNLQoNAE9FzNB0gb7PaiPX5wetjAjRdeSiDSkKXRo_pE5v-ANnyOg6gHkRxtrch_QkXETnVurUu5miPc1zR2j3FPa784Bci3uP1yp8,?data=QVyKqSPyGQwNvdoowNEPjY191n2rMIoJFrdGhIFCdUryTGF-tbt635jMAeNMPgM4ZGbShmw9j4rNG8lQgBgN1U7JRAIurLH9DzaZ_Rw6z1y6SfM_9QEwVvZvaWgpwFUWAFrGOQHY30DTZBUgkS4jv1Tot_6QzUvT5Dwqbr3PJjqetdKAcGpbh5UPK3BshqRmslh5AtN4xnU9f8Dy2Au16ugnGWdltNdMYNy2u5jYRz-Kmsm_uTTwdnLUTd_okhvM-cAsZBbwrRr51x_u26fzEHA313VmQDNdF-a2puQGJItK35yRaTCqDWbqjze3AGeSanv9RFI5BQ6xtxqRpFlJ8jvil_DH_HjGodn8dSLJrt7FOYkZGSmSfqkxiXx0f_ECw8ApvVLRypmHOUrYGE25OPcQXpjy65l-7c3n-XgHcmwOxKM0t2i8GueqvQR2F3PLyeisuMJwsh_dyB2Et5ymq0HyTSF82Eb4sCoaqcc6Cvx1jzC70kFk5mvrELOYL45IMhlbTlkTvnFKWHGSDDoZ5XFdD7At3fVe20o9CabiiPlrlsZ_kNUyGqT8IHcD7PNd2uG9v8CHEeN-OPmpy5T5bisZG3IRoVY9HcbpmJS29gSyQ4fPhbFhRF7YFTBQXITeG5d1mGAr2h3-suZFsOhvNiXAKy63sauG-O_z7UdHWsOFm6dOrSvYd6mXn8tAFtAwlAUjK7MiviawXxiyEZhkheOCz_Z2C3SZomKmRBXVR7usoiyIq6MP6NKrx3rsMJWctkixlhSY-qiWfivQB6Ue_pRhZ5e_yapS&amp;b64e=1&amp;sign=fe949f63acdf0adac68b15c18f90c4a8&amp;keyno=1</t>
  </si>
  <si>
    <t>//market-click2.yandex.ru/redir/GAkkM7lQwz7vv7M_pnW8mU1Wp6KUXCVV_27mZjipQrtLB2vTHYsmi_kZ5vjnK-qCDTNNROXcH6f41quHUbqW0kwLEnNPL5CB68fvLRW4l2I8YuXERrnkTCUyWJj29M10jRzkT5NiZt_trRTlpHE2DjI4ih6rpMsfG4oxAJg_sUyVMg7QKOVdbu1VtGqoO-Ili--MgLkYrbJRTvz0x4HyEn7bBdnfrbwg3eVJxRA_60zprZMpKUDG2TdDZlG1TQub2B32CtE0d1WzslsdZYlpoz5E3RK-5WkhCE6XnitCYw6RLhzrsJBVby0TGDcMNmpYHRP36WT1yJiXzVk-8vhd91JUIdZ9yYt5aIQK2aowen1FBdsoP0sP1PiKSollfXy1A0j0EFORBic_-1RP2Hioi_3JP4ZABTg8fepJ4M-lfMokMYYcsjFBBhU3-OU4AFpkmuuo2HOuciyOKJ8UbpKxSV_CEGnTZCzH3Cv6FIxeGhcnnFWPtxCTOdqPoNQ8LHZN84ErPu6rwAk_zRAagmmoaSu27_cRkjGyupkRubYsyakYCHzBK9JwlaAxeNWJZTahvdFL02bz893SQKWY9OqLLT2RBUOMUJBHPhNT95K9qJvHfemRZV7fVb-yARewLlbWF-7rAXIDjXC0m51VjWID9lyjjElK_mvdeoJf2tOMvqyHCNC_H6QxnWM2IrzS-INjfBoW3Bt8-cbuxx_BzuTJeAqcAtyWN3jyIn-GqZWkaOG_tuC8W67O51dU3VlAutb2WykcD8YD2VQpQa0ka8UH7k5oIqqno8DBIOF04GZ9NcPL-MbL9PQB0_MGd109P5fM6bAuizl5egoAixRuAs-Yq18VW9SRkHsv7arVBOWQsHLQOdrSEc_2jFvnridEeB64WfOqD8vSK0xHzNGUWDfyMZ7xzd7GPmEEKvlVG5qSaR6UQvVdpvrXdGaH1N8s2C5IBdpzSS-EbKFvufvBTpWpPQdDnEjLd3CKUaHCMj0veuDK2ZNhBnthRkQRSvt8o6pqtv8DAk1B5ngPRWIs7AOD01BcWzDdpFtu2jzJMQErNLOceY7x4FGfxOfn815_Uy2NANUMJs2HJmk,?data=QVyKqSPyGQwNvdoowNEPjaaZR_STU3giDJ6oHNwOTagb7FrtVFunoALAQq-qDnKVtz34xhzebdaUkzvIkrL9lJKMzpuGYP53hPOITSy56W9omzf9M0p-7WXKyPkbWLRbsmvEuGYR0mGxfkeKiomclx0nL1weFPH-fjiMgAYv6rXivpMHe7k9PvXz0-pVuZIJJEBMZeKci7uOONsyCO9Xsl6XMfOOQRwhZLTH_i7X-n6pb3jHBGJG5nVeHwrFFZnw1AiqRpz73WXs6v75-QcCDOfWnOcjCFPZHp7BzMgl2XqMsJ7a-lgU2gIEID1J3fqQjmvYqpDCsw4q3MYEKWQhmuzhs_iiPqDhAmZ1n7hbHvS8b8meKzy2jvY4SRNHJL8ET0qCbluKcKDfghwMjcK0IMT1otYFEFqyuVo--WqZRfiRxn7oixpeJlatvSkNT9Tt&amp;b64e=1&amp;sign=9d4ab4692274d25fd11ea8aa43824d8f&amp;keyno=1</t>
  </si>
  <si>
    <t>//market-click2.yandex.ru/redir/GAkkM7lQwz7vv7M_pnW8maLhqTOCEQYrW4NEU1ZZ6PlaDgzK6LMfZQ5iS5HEVSFRpRYqN8N5mHgNXB0wRqiSpB8EGkGGd1fUDSdNHupqwsXH8LqFghYDAWULFptqdDiRYqfcp_RP-8VZscuBrG3K5g2w2ZCntDFkK-htd--H4qd9CvOE6SkeKL6QC_jqVoXTowakxEZ0gwhEd2hgVj68M5z4WbG49A4Z4YGCr4_zcegH5xqqGX_V8_VInuDV3LK6wdm77Ys_6-nkx0OXwqkpKYmIa_-1wiRTTSfoKp71gvzVox_sBlvEfydUqaceMeLc_6WskoP6NY3wGKGglY9Tq63Znn2NuQCFDtY8xe8L0rEjD__0gAUTZdD7A0_eUVRmZsHguGX19L2qCtDw0h80SsFsYADtbVaLVUKriD7JnpnvASe89CW4tQ_fby1oD7ynlQ0VFlxgyxN4atlnUyjLWdxcvXcOMaHAoWryaYLl2u2KC0uADMZluJHi96cROADaE0ck3IsaulC9DkcTFXq6RVwLlxWFnFePyyBkNMLa5Lur7xeOPtNHtW2wGk-_FZKpW4k5DH9GVhviSfYNgY22aAuD-bFuAxrLXF1odTS5HnCpVnhpUCciGg7nOCxT_-bQfO8CVPMVeSIu6wiATst9RpTvGIo-QNkQqpfT4S85e_MDHdPQXMnFY2sBCVIMAc3ERXImYwKFUrzYwgaGO-12E3bHLlWadbLQvF3LBG4Vkc9FIYAybrEBbL4wrI4OgQyIoeeX0EtZ70hLUA1mPOwkrg393E6JgYN3V68w0ogwt98ZiZQ0-HV3yS2gYYQFAXlNvnuVEubJdRR4stPUd7RJPKRpA3-5g2QRF6NN6B5eK83qDbmD2wa_D7mI4ezgj5Y-PFOnwU_T37BmJq6iqzR0nU1eha7EYMbI_KRXX0U6kYuZHjkU8YthgpaTNCf9s6-GukboJD9cM2owW4dS9sDfH-V0mDYDwphGOMOWkLljPBiKXVQ0MRjDMiDt5vFZBLIU4zBQAY4bkSkzT-nujbeU0lK_IcO0xX5frqGQI8pmYuIiUzEtGYL7AccxYy4GdjgDpyHNIEb-g1Y,?data=QVyKqSPyGQwNvdoowNEPjUdr0teIU9bDApl2-tnUrcxZJlaS3yv_rRjlKWMfcKF9GvrvpixRQh-XbKSHCYHpjNWHimxZJDyYFtL5pT91JgnZaXdceH2MfMi4CC_qqT2yBxzr9WXu7JKtjEKKrhkoV2dOPe9AtHgm2vG5lbtTegUCTj3FSmvdB7HuDcFzbcdLR3saSNpeepY0y7mow4oyHtr4npi4YgRyAcB3XHSh9jAIywt8mcgV7UzUMF9lYH9z6V0qeOe_15ewW_2JxtcnM33QDETBhZyCZcyGEs9ApzEYfiUTKiBllCJbM730dk_HdlG9e8HNarz5GtGxd6QNMVL3EkRuAfng4tYSWoDsK0E__iTDv5qEBdZNFF4l_CHHruJtB_PZE2tKY8Lcunn6C8N67cAkYJm1qyhLuX9NpT2GdeA16JV83vNflZArXpU-sK3p6kyugSuIjAZBRu_48kzsOUPIO2q_h5tidVQuexEvxzWZgWKdKigwN4f6rzoV0ECPrODJOMDyT3JOIcnGGWeQ9HR1veNGsFhhh5JsBGsZstq6Y7FjrcRk-AzbFIgBa61SzZH4-w0,&amp;b64e=1&amp;sign=a334c6c61a3aef639f657bbd77196bd5&amp;keyno=1</t>
  </si>
  <si>
    <t>//market-click2.yandex.ru/redir/GAkkM7lQwz7vv7M_pnW8mdsBqLoOXcnB11wf4tforbR8_A5K-lbubHTVdQiHoMiHMOVovJFcEuz63271gQDkX_wZoHNvPlk8sREM5wB0glc8hljb0mdHzlU-QTFHaw8lIyoYjiYifxp36Pd0-cGALOpqNf-zbJCeg68KjsnGINHyDVu-tNAxqQaC9rnnyKH-PntFgidJ86tx8zYqgfJvaaTv25OfLGh-0CtFsesdC9jRNVP-eWFuWJt5FcLVPD9QZR_xrOQu8Ub9pWpehLYLJDgKUFrI_8ApPPp7RrTF6Xqxm1F0VLMCCRIKYmpZMIWkl4gh2V34EyVfIkZg_-OVAajLuTARfdeDMd3Ioo2CXNAbyXjeSrBB-JIQscBTQeFV4i_XAiyDOtniWeAIBz23bwUFpSP99i7PfXpq2JfkJGMQBh6RtXoXbEkMxn_g_rHdUrwATIe7OYp5zwHLgji1JHxNKjK0TOu-2mYenHXS6IACXuDsenURDglAnwLXxFmSQ2O21u4lk1vFN3uYI7n7UE4jxkJyc-PzYr29wCToMdHkxDCHOBCqp1gW0iExDvW2JukXMiRWfuPAqVm-7dMZWXXsZaeikS4gcNCb8FEG0wXkbOWi5frH9s36H6xZ7mtwtlWllD02cRQmvIQIQy6agyC2V-mjfsFqd0Yt-Ad0v8HQWIS5E-PUCo_YDehrN33_jNXN_4rPRxfmQJ2NQo2g3LZiTkwtrXtxCIdLsp0Bo0HAAJLp5575JYtYIWMJGyA68_a4KXg0GUGEvzsA7EBk38DUWDrotMWr2FOCQvUgqnWdlZLf22jCwbJBMn52gfczL0O6nFoNVzAJ21QrVPCaFwb_dM5LeWzxlEd7dIdy-9Hl2ML5t2KIgyZMTDyzdHXTi13dVONG5uxAoGWEGWac6yrTQYfKDlOs84iT44d7kbVyUMkZcPUFhL7Ejm6Yu-sYk3pSXg4Vv7FjcqGpVywkq1BYnwX9S-QZ_qiWkrMDbGU-_E6Ag34FGOzgBJuXbb-fbRZTylq1ADM8qBeK6aqziH4Ky63aMmR1sZf2fCfIJ7XskzeVxGpiXkYmIUShnRExbJpiL-2eux5M0q9s8TrQig,,?data=QVyKqSPyGQwNvdoowNEPjRNC085CYxZJ9Wvx3HHQiOZphk-qWa2jWS7-bTWIVZ8Ae1VnPARdTcigSxGffZFhPWNrMhXQ6ZesuTY2ivKaoPOccjZkcrLmtGfGfZvEZsIA-NcsaMJusAZ0bJBNv_Q_calMy-LNAB44Pu5AnSXJycSvS8AC5QoqJb7Nj1HdvqmQZ-mNZSRTFryfDO-V5CCfnT0pe_2Q6zwJKJWzRfyJnwh4XuRpKFf2sgB_lBnEQQ7u2Jhx4XwqSIulxOCu7LI9H6QBDsFN1pGt8KQ7IGHBzKxlWlZDFvhgH0yEQSCl2Oxrd-GQNn6NkTYTJaZfeY6CoJc2qWwm3uW34_JYCiWuspyAzEv3XsnbPTrGjxe4NDkeQUH0npO5t4By1-sDSBqePU-tPiqaVlRa9RXF4WK17fvm_Nfspi0UfYMBhuPFWv-U-UyYwP5hOTPipcLmRppha8ldFNnc4m55HOIhol63f_sRTY_D9fxTPG1O0EwA-pHlGQTAieh5EduYkgffj-2V57MDUU2MdAA8uKPXUotkjb3VGFYFYat5cQ,,&amp;b64e=1&amp;sign=bba7f85c7a0d6038d7d650c7a9c05cd0&amp;keyno=1</t>
  </si>
  <si>
    <t>//market-click2.yandex.ru/redir/GAkkM7lQwz7vv7M_pnW8mcUuWo5ka2D9dobqlxku0CgDeMxeWATUD-IM3_MR7mgjH2pY7Eos-zwXNRHD8zT_5KevdcJDOquXfe9GvudSi66YzxT3PX9bzIzJcDa_ECF56NNWUPv0qCLP9nAh9zMg0vJMbwCcF-0-3oyDA2q-DWvHo7BeBX8q88LTP_7hwYqgopYzsLCHrqTTc6Hjg2tp8Dkl1FqCXkIB2KWP401bkYNsS_MIDLt5I1W0ACADy7ClAhk6KUNttuOC6ejz5ijH-OUjNicAm8w-tM2rnc2upDFW706PkW-XQfqQy7Dh0aePtZGPKwddM5RziQXLMG_6GsR5chgcvnCuGEsszqxCY8QQE1ZAyenKsue5c3LUvaNRltXGcAQip6xU_-SUuFFtJNVx8qTYLPc8suq9kTEQESpVmJb5myqf4bfqFT5j35MbCsYxFD7Yfl3AhVppJz2wnQXOiBgvAZHpTsw7R18DDmI6q-sROHaxyU9j1Xx2-F6WhPb6-xDh0t7w3lPedDiVT23DVoZ1IYJpONhdMTrSXJqSj3cSKW0KABNF2AHQPoEOWXmiFwK5iDMo5PKHVtGfOlK-fl8cm9U3XxHd-rKdGzFINIKkxufEJiYMIbnGzrNP5cLh2z_3VLU93J4MybNM4T_ux_wGLZPBkAHiLEdySI5qnLu96MGu0IQv1iJQGJXyFeWlKReq7VFoCFOX3xiKFzdmj9b4BUevrBPoznKF0ZwgSt-7b34-PQpldCO_Q6ZSMw-U_YNbY5kSIIumszmFAo8_6Yl2Aw8-c-95aVgvZJooiPriv66WLqQof9WgLvh3MIL-lE4Uo_gTUTJO0ptJ9iQlROGf5IIhPzIwldT4FpXnwQwk0RtNJZwEPOl1ywCMObQpCtfbjgWsPWJoX7idkLhXz3un5Oht1At1q0uR_K1SDtaikrOhZwVsxsFsbnq77vHC0-j_kADESmCRk3-9o0DfZPLARhNDgkdJH826eU2bay5hf5a_v6LHAiad1Ulp-zKrSpHjsJItd3SfdneLlvia1-SJZhrVTpO2e6FYMZyTFJN3LirTur6k7UqSTe9Pam-w6o4CyG8,?data=QVyKqSPyGQwNvdoowNEPjc7wlEUqfa6bq7hSZROC9KAnrMWHwKzys_3nASWn5bVoaXP5_S_ogtcptRwzWE079ezhwosb0grdTQrnPxedE0021c_JyZMQtPMW0IwMVHVLR5MdDS5jijIds1n5lsJZUU51rbUBDPhXJ3Ie-ndb6xz-yD7cwvy4BYRhVivltrtdYPca_KJ_z3lmYFRtjzXuAN7WK3emDWiiYGd4GBgGn_jYko6ClrSunt2rHtk9N1CEj-hh7QNr3G2acfXhUSV40SXUwO3GQrCCkFDVlfQMRLnsQL63Su_RcK_H8dOnipvBsNdDTzPZXviDgBycA6djSgHZLEhkEPGpX_vOekN11WsFYXKTdkCGpLQdUfleFetFrCGPWL36gTWS0mlj16M9EO-Qb5QBSQAugSnsPs75CVHSLdRHNC1N0c2Zh4SaZDGAHVbGDGjd0V6LvGMweglEL6JcxX1eviKM0iQQ4fEE0ACkLiRBcCp-xdmUiwb1-8UJOt2zMnZ8nUG4UTDMGgRhCu2zLFmksZ9NthMx0jaXbl5oCfWJqvgSUMSJVq6GW_bZLUwFT7h2wi0fTSu5sbpDPqdufDl3u0s267zOdacKxPYko9NooNzg4GarJnbnMH8i2TOP7Dew3jQg416-j_kA--fWFjyYRC9gO3nECP2pDcxnL9LEVpxQmBF0XCgmsFRJSV8y_8grb3kYFhBAvxu4lqyxy0MqgS1-pP0wzS5pdWDrEaFBDbC-FyZTKV60GUOpcLtpMlHFN34,&amp;b64e=1&amp;sign=5510a12f7e8135ddd4a4ad927d3c7619&amp;keyno=1</t>
  </si>
  <si>
    <t>//market-click2.yandex.ru/redir/GAkkM7lQwz7vv7M_pnW8mU1Wp6KUXCVV_27mZjipQrtLB2vTHYsmi_kZ5vjnK-qCDTNNROXcH6f41quHUbqW0kwLEnNPL5CB68fvLRW4l2I8YuXERrnkTCUyWJj29M10jRzkT5NiZt_trRTlpHE2DjI4ih6rpMsfG4oxAJg_sUzgEBqmD1JcArD2qdh8-vh66U6qLLqCJxxXHhl1JU2-C8kvK6SYaxQMdcTnkOjnt-kM3WB0suDzajaQcg6JsRnexSFurUgNSpbrgVkZgT1-dZdYrfr-nkORZopab7KE_1QN8yPN8dKuwF5gFxhovZ7Cs6PVNQevCPV8hqBD_kC0ug8eya7Gxd6c96XCbk6IXQCbnaPhlKrdZuVwLkW51-INfwxju_KPHijnjuziblTsplLkQohN70c4FVCWMXyLierTZ8aEfXwTlmRX1BYkFv9tvkZCQ0QYMy4EXJB-yw9CI24BhQvIcKu5y-H-ypb478IWxoyB2-970KmKOWvOgKZfmWvxZ6moKoylBiHZCRiJE5l4i282gUTXvHTVXGhGe8ClzRDAjnNHCsCIkCnkeT54F_xKnQ2y8uHL2yMGV__rFKTuF5w7qxeoT2UHWsjgHEPB4c_xg1EkWdd-xtR1AsdD4PYwiWj0qBDa9dxRECaiPiwo_AWIpR5xs_TbuqpA5YO6oUgsfkTEL37d-mfll36EEOdOM9ZscoBPF6FNgTEuH1C_TwsxX02be7VqwFQFSTeXzro-Rd3DgR1KtpzPc2lMnRJfboi3nzjB9Rc2uxBYyfZPvx_M6uqwAkv-dMASYYuFux4DOUK4MTZCy8ZwUejw1mlWWzibAGz_4ZyWAcLTfo5-aQ5ryQDF7KCKea_xohCE2H1LjEAKa-05w9DBLLrY-YIykmOxPICCmXomi5BON_K8LEXZrUWLJ9ClVkYnQ4PKQC5UhpjxYJuSTFm9PPWKYmdVwOzLbUm-FqohBpleRYmddfx4rui4QCcfgrKeFnnDdPVBkg9lGMbximl5IDmxg-muqaZ2SlFu9wxNYR9RbGUphnZW0cU9bA1dryJaFsESqnshCsC1fiFPPUDYOahxMQ17_CdYSWg,?data=QVyKqSPyGQwNvdoowNEPjZzEWfixR1BjL3in7SCBBxKhBiil1vTxPf4iD0rEp8RmhQLXIpEvFdyT8-fcbaaylAj0wu_2qNnOZno3xuYm_K_dF335zfE1JqNhnnkCha34kkZZo-m5xxyvm1a9Rkf-oM-HuA2H_56JPLKayiEcmxtPy-6junR3OJQIGxpRrGkIb3z86uc4v7aCPzx7HGOVBoW6s-StRObwxtNPk3yPqw_g_NBD8t5-KGDbw9JLgdcFELfDkzX02ElkAcPdfxsOZ8xgkXiPQSq5TshFaMu59SJxCtcy1Bvk1XFMPdSkmrYBleozbfLdhe3HNYm8v4P7U4aKCY1_8WpM9e-DGgDB0ZD6sOeQTWjE92gNAAP7HRroEr01giNjHiEjFm6LM5t6k-TCElvq6AvME1fyZYA5CQg9fl-pN0IQ0aOfkZNaEV66ZVvHg8JDkdUXoFTgNAuVhPy5oLfflONjSp2-LU3mp7Pmpu2iOhn6yEYprm-boQ51OMj-MSYS_oLp2y1PAYuUcQ,,&amp;b64e=1&amp;sign=e28781cf486ffe002fb63b90d380529c&amp;keyno=1</t>
  </si>
  <si>
    <t>//market-click2.yandex.ru/redir/GAkkM7lQwz7vv7M_pnW8maLhqTOCEQYrW4NEU1ZZ6PlaDgzK6LMfZQ5iS5HEVSFRpRYqN8N5mHgNXB0wRqiSpB8EGkGGd1fUDSdNHupqwsXH8LqFghYDAWULFptqdDiRYqfcp_RP-8VZscuBrG3K5g2w2ZCntDFkK-htd--H4qcy_lMb8sTttVOfWdTevnPogByNwVLLeS1b56Nqb2I0kn0Yp0Kxi0a2uiM4ITUPGLqigvjtypdjxhBuqgZHUIouZ4MRjfmfB2-jEwvDlvuAjWL_ei383sUnYV7BwizMzaZkKSU2vBc78e86fQW6ZtDVn2cKd9rHRFwguG9MhRdZ0A0DfaNEnFonqJYJ7oZ1fwNdYHu9KEW8WDMxRDqMGx5-YXAgEVjsM3R8vH81oygLSeUb9m61LKBG-S8Cg7IpHAVsnAxx7WOxxd2zNSfkjgUVA6gV3fhcHBefKbfUMLv-phqoJei4jGHWK_VICYpzvpFb0SuheUeyfNlt_bZfuVW3bMZUTWCutAqTem7A3YkSZdQFiVUaNcS7VpcTCO3Qvgde1-POu0__wphjbyangzV8fRCfS4UDSFgTlXpZMozGSpbOOw35z91tIOSCel_z4bcXk-ZFDSdFQEfDR2wP7REZVDD_661RhpHUQw3FADAkhK7ebxIkR_CndzgCS7fZaResRMdQMEU437iRQGDvuXeUrO2PONOAQFurZcASkOEV_GFNYTxcOYDDdoAdYjwVEuwPfIxe6hyFPeP57CNyZpvnRbRRpaYHsjwhKNKx7y7FoaTqgB83DSgqDQLG5vBlMz9cSzI_OCaOxZFocPVyKD8pzhsM9aLeqg-ueVUaRmxthSVGYus17fjzmAcYxdGyi56UB6lKWRlfWnSsEatRh5S1lEJmiZgdFC_PEourHm0kS0C97gSZYWjBEanUBFpJ-sz-5jYt1uwxkSvE5HNovpMA0dB0HBqUAsT83GmhxlAkT7eMy22078wQ76zLHHkPnuseAT4XvpzRmH9a9MC5iZO1hq6XbdCTVYwDIeYclsEN2Gu9KeuXwxxFtCu5WQIpDycJ0f9cSQiOEeN4SyrwQ3yjYTblb_uhQNU,?data=QVyKqSPyGQwwaFPWqjjgNvqZIqElaZiAYh7f0Kl-e7LqtCBPCunI2Xl00yyKnEhko67u-CfMsrdPyshHwIF5nzE86e9jQ_tfjMkYoTguu07s7CJEs-56RecbNHMTeKHIFYXmnMWzLG8biLM1Q9AjgysRgVzcuN99OSEwWcP_I1cD5JgQTBYuKVB-fPVKT_dU&amp;b64e=1&amp;sign=b1217d267893acc5f63abd6515b92bbc&amp;keyno=1</t>
  </si>
  <si>
    <t>//market-click2.yandex.ru/redir/GAkkM7lQwz7vv7M_pnW8mUMLdmshAKFU9d83A-CmkR26bLh6l6-wiCiHWgLtu4Qo2Ky6KdzM2yx6XTwR0hhycHbvfNMm244SV67Xzp6G9DPS8D9r662lSWaEtVmx1hFc-IuW7YXD3ftIUOh5GrJzrjly2ERspTo-doZX_KqyzFijnMiQ6Bi1_nxpcyPAc2Eyig1FRljaEKRPeCubYoKQ6TFZgUaZVPRhZhoP8MqaMF3Cb6S6_aM0tP3yIULrFgPL-rIcjBU-ZYQ7xQKZauQ1qvS-wKmqUcT6ILUDU_a6BBr4-_etDL299tOXtKXfeIXF3KH8jLVnObPOUJVabuKfBw7jpZ92WJngNDfT9st1XckPN9AYBS7rhZSqOaaQFxW_twSVLrJcTI37T1XT21ItB5p9Uiavp3fvymMVjThlT4OwneI5UWLJ0IHu7c6uOQU8eLlSSV-yZDf5h8a5lZW8DH8t8BUpcyIVRuDH9SWVsvC1ndWhJhM7eHsTcD9lRaIooI333-yAsagkc8J5GmvpyizVCQYy88SGsn6U4tJDrqIIcLshpdvCaM6NIs02FeegkfAybO58HJCbVAaLg0kWb7IQIa06aBfsOatqfHYawUiVySrIAH_7i3ve9ZfVnbYYuSE0BCEvO_4xrNeWdf9LzV8p7qAwCAvrHCqsDWeGJYlPxuyggqcm8qJ9_qe8DwwjGKFWr7-qfttCOjpfRkUTgcSZrFEcD57LKNzJ_k5rxM4UqO92n11fDAOi4DWZAh3nX5XMVXkCEa119txAHWMaNyRYzf95ksgY9V8i8h65ZQezS57J4JYoVQjJoeMJ_Kmc7NL7RHXcXQPDY5xDXwo-lFzUazcYLhVjYsANAQ_EEm1JdaUP0HiqC1qyBs937JpyZc23xEAWKYBv2MVEKvWw6YokeDrOe88e5I18qDM6kBYpAt7nQy3U-EDQj2EpirGdVzV8pwe8HWggWUET4InLB30RzAx_a-qOcpZLbC0V9--Wrt7DMt-AbCed95Ej4_DOYFLSzRZs06aox69DQhuye9Dx_jk8_jyV1Vce_arlld6WHy3WMPQnwv52r1H8zSxqpP6lZOig62Q,?data=QVyKqSPyGQwNvdoowNEPjU8GyDLo5pVlYSu3_f4V-aAoqiohqBYeB7YAVrOJn43jLqUm2kaKZw3RYCR_6_d_BXO3jEDqGIBsVv1ou3cOs1n-LmysDrPf03H7g5nWLtOnVgdF96ejmExPhTfcmDYGYxH-Ov36EjsLU5EUhsrKp55PWZ_O37qzA8-j_TiT3YrYA2gvXEE0e3Cl2bG88HCjo_2UClIMWIiqBgZwWXA1UjQUCHRzPeymPdPTA_7TlhUtHzsms_dVmctCrdS9zkh-_hZr31YF2W0o_0hEVcg4Q0M9Uim7wXorLj65Y6SIJHNkhW9p_VyNE8Z_nCwMqXnhxpjGxLzdI_8TLchpAXtXJgYBrfcHSDwqn2rzvQczPFhIVUFie4vU5KaESfeWkca6qWHS4BqD_3rvM9u11jeAiOFnQhOlq2Z4LxufQz2Izwl6fWdXMPTYk97s0zyV1aJMEvR9zVaZSGBQrrECm3rEPQQo7AqSIoWZ6eYca-GvmKBMT-LSLyAhaFiYQfqOUCxaEIWPQRXptq6gFTteQ_G6Os5RO8IcyWIrBjQVwrnt3MkHVe3s5Wzj1f1mode8NamDlaOUDG00OTC_7hgV-Jx8GqZ41b3pUEgRi6nMQkn4kc7Fx11PYdxYWAl-7h5_yVGarQ,,&amp;b64e=1&amp;sign=96eb0c34a75e2b3dece4a428eb8e567c&amp;keyno=1</t>
  </si>
  <si>
    <t>//market-click2.yandex.ru/redir/GAkkM7lQwz7vv7M_pnW8mUMLdmshAKFU9d83A-CmkR26bLh6l6-wiCiHWgLtu4Qo2Ky6KdzM2yx6XTwR0hhycHbvfNMm244SV67Xzp6G9DPS8D9r662lSWaEtVmx1hFc-IuW7YXD3ftIUOh5GrJzrjly2ERspTo-doZX_KqyzFijnMiQ6Bi1_nxpcyPAc2Eyig1FRljaEKQRLBfncN_EZvUOWVNqS-oLRRe4mU_1YRLqSG40utyzXOCgWZGV-KzImonCNZqfrq860kiE16bbbNCJHu86JAkPXO2T7Q0Nht-rk2m_K4Shl5VSpdN_8mcdryS_NX-yQ0piQRwg-F6loD9R003mpoDzyVPQu-C_pt6A1gNINiRMMuyNlIHJxghi3wlifT4aOci3y5LxXDCXzhFsRRSTPqto6O-SY4dgC0ffDe2qjGI7De24l_TOb0mPxQxUqoURIkTTYjn7HArw74f1Cjui4aEFEeBzv2OG3UHWpf1BICoYChDDMoxheT4Jx2YjARxPfX7e6H2MI7Yl-_Kc8dITeJaVWUJp-akzLFYVllA0LGwmqy8TuHnMYATD9w532l79dGes5cr_4M4qKIJZnr8-qiTLhqFMUpvHbgmagD1f59UYatgXzlkoIN-CAANkjl0jzeVw7r5NZJkOkJJ83qYv50Vvwyi3j1orfADy8kVZO6SpsRo46XU5_eHoTjYydrzh8Yvt076murr_hwwJRJXoWGKtbgNaZ00TaLTiBBjXNw6bClnfw7CrUWBV0y9gi34o24m5B3uS1cXVNlq600h-xw9uT0sDQQb4tq6ttxWslH_3KVtjw1kyzO8lzURrKlhUqVQkcm6jF28A4Y3MbKPLGYfle_X7NQ6FqbRyCo-dpfiKOuQvgXaJkLtkLsSYBH9Gr_Cz0VtteSFxc58nMksuab9IDsfDO2oK9x8zad564Ca7BHlBpodreqI3p-Es8fg4JbFWi_G_2OMvxMpEUV1tAbuhU2_5i_3yn5ehgnkrOZ2cx1I6XYH54u6IhkgZb5bK9es6xwaJgg-aTcB0FT0nB-OCxukkICjKLyphuVHcMiZwilKyWqH9po4-v2ZMA9N7VoI,?data=QVyKqSPyGQwNvdoowNEPjSHZrYfoeYorWXD0hTI7F9SYFe4i4WDy0LvD9yo16JL7DLPqMtKbDB5tLG_n_Cu-41_lNOstVceIS_DPFDNYnoJuzeLDApUnk5_J4WOiRkf37hFTwOzIaSwvtqs9gv2yBUOVKaxFET-8nvzeIzZ80PQ5RHvIlPqyaZ5o7soovkClZBRPcnOjZvrowQY0yFJbFKydSawiIP4cbRt4o-Mk0YrH-J896Pz9rdYGE47mUbrPBovUx1cqwfuIHUXvYmiUOzgObfSqWsG4csOJfnNcXLhTOBD2C5NlLQ58nFFf6tSFo-kMY-Ot90-xhp1LRS-MObU0scAuMG6S2X5P0ZoaZDChZKhmFehyLP9BIRdeIf9mYJKkTgNghaA0iMeRRaeEXDWhd5eh4yvG8i_muhBiXKE,&amp;b64e=1&amp;sign=774bc18ef5f2d5d28ac2929b526673c3&amp;keyno=1</t>
  </si>
  <si>
    <t>//market-click2.yandex.ru/redir/GAkkM7lQwz7vv7M_pnW8mTS8Krb-3WDaI7ly2BfXlY-PEHu9BjezQ3LRC_DcF6ecjg3P21siTLOm1o2ZQ4CLUQuRx3SHJ91RMK5s8k-XAQbDhdiiyyBR1A0ocgnhGLykpU2yGhhjQ5mU6INxDIoq2dxdsS3REoCT4wU6XikTLLCjfIKxOmpm-70oDIr43am4QfiToZ3fbM9CverDvUs8OTFKFU_QLy6g1GY2NIgipIihTsIxzUZxPgfYq0HGD-YFGNDYDKFh3yzDfpm0oqXCvYUIgbANan8U_kDPw7EqYVpvnBOpne-trlSgzvlnrkKda7nCsHuqudMbEnKoL7RA-aJ-IsfV_Ba3_uCB9hFK6_vc2mrX7jQSpoUw-ZkoGoILEgb7agJQDWZIePBHAtUTRQYfIgR7IDkMyV_LvkZuln7xVoLiWZQMCyR4BCgnalvxY7s5EIdeBu8HDr6dktE2epXgR0-in_IkjBZBEtgxXD96P7PVMhJ8NIiPmlHP96S1ezvDLbzbwrWKP15okC6A3vyliOu0gh6uOllOPGQCUuCdrsq0Nf3smtfGQ2dMUCi-X2M9peLa5V0kR9FdChJs3Ioeq5OUb49W_bUo3yQR75PgJenH6IDDPsD064SV60lusVKMG4oRWn3E7QtvcTM0nd202WMo-HVPIp6cbPoGz_0zn4YICjmkaBsaX6lR4H6mjOsCC5Z0KDM5vFcVyuENNgAcNC7cYfpXMAdkWaChIekqYyZcJynTuoxeQCOMzPoMPqOMmtf36Cm7mOUlgxTpc9vFfj9qjIEXnue-9-Z1in5C3gyfiw9PpiNvM8K4Wzr6WYBYGUFfq1r7tRWLGexzu_H6NyADXu4M8gt-1qpWQLxJ4qSW4Y3A6gKdaM5O1PJBG1BX2yR1QHLV-HdzWr8RTULYadjnQcGH6Ah9n0SWNjVhoZgPZA8bLs-O-K02-d9DrzHAtHacWUMQQL2oz_zI2Rnlaosz_29sz38zSuu1A3sGhAt7_-veSfxGCL8lul3M7Sb7kvbGq73anRqThFs5TLlgdAfUttwoAVhgK1O40ymLqA2gNUAyjWwzExyy2YKY?data=QVyKqSPyGQwNvdoowNEPjWu6yb-RxhdQ5ETuaPmyr2_Zlcnp6KJ6Y06Diy8qme23gcG_uMnCYSUcB2jUqiYaJo7yAiyi47LUdtpcDBPdgdUsEgEoBcgzVXxWAEoB2KFWro78960dwlG2kianNmGR4X9oflrL3VQqR6eqLvGWaIBjf7W5zNlzQoBa_6o0MAHm0ZMZPmWc-ZVAqVz63kQ63Yddx_j0WndkJ1fj32N1fv3U689qMqecu-7ovU1GDI8ItTcsJ0ZKZTab-gHfXNWhNPl8_KxhH9dwhG5Z2wYi1HG9e12gENS8A5hHE_2h9MrqcT2y526Z8QQdFd_vKNUL62QLPjWIfz_0wYBg7ZBzBoWhyW9F8EQIJFlppYnZORtinAc8Fmwfp4q0HArPixEPAEBDrW6-bUoe4IKEpkkocHCdW5J_q9zdVYkoDj4-SG4-Nf2BWVbs-FCAz9Jz_Pi2eX-4K4cKVQ5ZRbASJsDu_MSu0Jx81C0aVBSZszQRxz6H03Qj4HLVdTZD1bUM0FLy6QswVyz9uPoZmF2YcFUaQbBNzaQQ7wLjvqkVqvQAbDI2bFwRF4OiDSvb6lbMVKZN04-AwvZB6EJYwoB-Eb9hnxhTruXJXgfgN2ZPx3hIuuwMk5Ey0vVXKAG5Kb0iXuRHfVV57C2c3fxWU3FsRhvkWegKsjLmF4zogAMhD_ZPQqodldZhPZC0-cukbPP3GEXdmg6ZCXsJih1K4tcSk-9mjX2xvbyNMnKB0KMnBPFdqg-Thfwgd_Xj6TXaWaWvIzOVEfWAwMeifFrx8hHyK-RrdQ4,&amp;b64e=1&amp;sign=5703edbc1b9096417e724a352255d009&amp;keyno=1</t>
  </si>
  <si>
    <t>//market-click2.yandex.ru/redir/GAkkM7lQwz7vv7M_pnW8mfMWx84-YnHBLE1yUujzVVE0AWzZA0vYXza_qkdGa-J2QFUeJWItCs5HlBak7vRNox-p0vqXHLXI-o_PSaY_WZBEVYRv3Dhi8tWpdD37j5Vq32M5aoR0oDWDq9K3ODAU2lbB18Tl85XhmmP4rTR_qRgSzavGj5DKORYjy7oODkCdAE9i1Alzb_PRfl5KcM0f37Vy_ZE10K6YUctd7GxmogmsM4KYlbmsO-Iiljd7Ru3y7r8yyZ0oeZupfTh5t3TM5uH-Gl0wssudGjsdKRcwgV_yaMKN7rRToWHGdSXY4HsiobZiPKaDtcQaxA4vNcpl_5PJeA9QUICXgiTtAY_fk2zMMawBAqTGA-z5IRRFihOXcgFBW-uIW2aUnarTCcSQ0krCzO13XMD3IBkYqbtYJGGHly3aXXK8oUcmv8deGVESo1SEz3wRyIqQ1IQ7YeJYe-01nSKLan6okdBbTovkh5JxAzwH3hg8GReDBM4rqAhkJ7t2NIqxQBJIqzsqW07gOegIM6d99CT3ZLCgCk7J2wSvNCSf2EMQ2MOxUfW2WuLFHagkYfUX1YhzG8hgloiC6sjgdbX0NmdiaHMEmL8jZ_kpRbhZ3iIXmVM7oPD9HOreWGwL2ZEunLCXQp2OD5-y-JhkwSBCeJF5wmQVRHy5bfK1EFXBTdOnqQAbI6kUY9exUOvC8NH9rOmHiGusKy6p6Fiw1oB0cJ3Jz0SEpzN_OkYHdJtCbtzdACMueMjMnRV4Icyx2AujhUjo4HL0V8FyEnZwMLzLi7aJM43S-ta943tZwSket-BekLHX9IpTTFn3W_0oZ1xD9_yxd-SaW8b1m4OlHakDYI7Uk3jO3G7LI3GVD1lZTykPfgiunKqoDsNYnVG6VR6WHhDF47Q5iKniPiPfLjMFw1e9CSoys0xMmAX9j_jK-JmkHInKyCCCsKQz14RP7rqXvcEYuwW2JbnduYoa0xlDGQdUSlf_avKdPHiYIoW-DHHke6UoyLs3BhdPqu9fDzABy4G_kEqywlc4kRgLiv-_BvRCb1FbBciaRsOs5mviK0o5d01cRJI4DjSdhP8llHLH1F0,?data=QVyKqSPyGQwNvdoowNEPjahXFVK0JQDZa71wYJjtFivSHHuI103bM_s43Z4zl7dRfNMNaG_GOrTYi9l_Q_uUEWm14zYb5y-UU-zW3jVypGlcFt9ltsoR2_4Q3AkLk1vp1blvZbc9ZSl2SJASwrtb5AAIpWeRWRk_VPBkfzKrICThbmRROz0LrQ,,&amp;b64e=1&amp;sign=b93479545364a77b628458646c8b37e9&amp;keyno=1</t>
  </si>
  <si>
    <t>//market-click2.yandex.ru/redir/GAkkM7lQwz7vv7M_pnW8mZBMUeQiBqJ3UduI_pzk84d-b3WLLlXstZa2SS3Fh-X9sRPSUB0rFi5oplioiCoZjOp4W_kC7YlaJd-LafVEKldXI5rP5EavlebQlqziR-9_lnEeeX1PZHRNL_NOI_qqCmJDj9rhu9UcS64__VumEHCLoXY2fyClzqbK2hHxawFbwuNjPLScW-ZPFdCPoCWk6YacC5GGM0X9sEMaLTAK0DAa7tQUKu-OXXdPBZaTGvoKuYdBrF6Ru4OsgR0zDIEVPDV6R6y_JJsOwRYxJMrqaSPDcMcPai2hghMe62lH70W0V5K2liSpZGYXuyB8TCWMpFxqxc3Ywflk2iNk2KmSPmIJOfLgfyHyE36xWiLZs45oxQSjuzCfPGaYd18qh_BLz7aVi8ULB4Rkt5Dh5_O3iuwbL_PgsjY9EcshaGuY9aN44nW2oAkN4rlM-M4eDOYRX4vyeDwcXdx6ZDShKIlw0pw7ZR9r-lPO4keGnCt_rG241S63D_4sRt-1haetlL2puvC7WNu8ukEkPc3si8hfTZcA284Gk3R0t_yWfCR5gvT4BrJ72iCC5my6mhatBWLPvtod7yIo_fIdcRe9EDiFLyjuAuoPfudbtZwKkM1sL8yJ7wcbu6d3rAxmlVriVGi4Pwbnv6YPc9nI-HB60lNjQRXn_0Hd9vK_MJeubEFAt9kh-_wF37CUhdqJ2fdPRqdRsfw5pYlFXC_lhrA5g_G5wvcz8-XwPvqvIztjCKRTVFthpWndvL7adUhmkMYghmrzCFzYFLpOUSochFimPi89h_r9IuvEx5_YF5kPb2QD-iW6suEvT0C_0f3xoVY6xxqZStz3yhA6mwH3kqJSA-Ovfh1PTSw8lj2CzmR7n2J7eScfYvdoiutewqiJa9bCF3pvxIOqgRDDRqpdx8apqcK-4RzC3npmECn5-Taq4VyeFSAEtY2ePYH3_7XLC4aGpUXuv4BuaP3lt_e_0_stgCba5DJUA3w-yjbefcfjOj9LN_f56jmxr_MA_cqOS0jjG5jGOsKULKqvzPK-cd1WoeflOmpz3VlARP9EGAZLSMfZJHtu8hbzjPDFUH4,?data=QVyKqSPyGQwNvdoowNEPjatQSHtLtrJ3IBS8GRcoCo6GkZoGJSOLyDYaucZdOCWoraFIQ16VzHz9O69UcbPVZUa0FrcJEM75l6OaRgHWMNv3CEG2MhnwAOoweNYxy33fz_JpSJJrNCPfNJ51blWf6p2S2EiWGqrRPbRlAEg0pvLAmjAvZMm36rk7jVszRbcGj6f5lIFvylyIHY9YllwQ5Nrq6bxF6pG9K8Gf7GUtJsFF-EGU7fIq6LTpQSL223AozzJFl3GjR1Iu0lNRMMIL571g4SGAvdhXNvl0zER3XdVwysavff14WhWoH2t0HutICZeIZb7yg7gzwEbEjShDpABi9-vnYZsZ4G_8UAHfRh41ID_64BUSwSKslmvi7pUK7xxEPhqQyeiNEVqkKEHbVMCkpjeUR0ZXfdB4F9BZ6hp6DYCYfwvbkg6ZKBIx_ufUrCiPftgoqFlq5LLIGjfj5P56Q5ZTLVK3a5Xzie9Vfww_MY2TaK1OLR_4s9nDPf7q3eAlpSKlu6aK6xU7yw8z0EkjMoLxwPcZNLXbxEXDg1d2jiDulHHLhNm3MkkMI1z1NasOTvARbr4RsJLD6OPdS2x7BvDDBYXp-D3rydapOu7kWjBkzQkriCmV8oR09VJIEv_5RrSf_Kv_iWUiAZRn-_M8nfeAwYC5ltNfGA_8najWOKy2m-WRVsM3ik5pClW2b52Znz58Vw6Yd4XrZP8t8eUCYmCMfB0uyANvZAWIgbCD00CYsJfml9v2RZZzuTF1UUoJMlmnp8Czv3_QBXQ0SQ,,&amp;b64e=1&amp;sign=186806bd9ea084728fba009190ac0779&amp;keyno=1</t>
  </si>
  <si>
    <t>//market-click2.yandex.ru/redir/GAkkM7lQwz7vv7M_pnW8mfMWx84-YnHBLE1yUujzVVE0AWzZA0vYXza_qkdGa-J2QFUeJWItCs5HlBak7vRNox-p0vqXHLXI-o_PSaY_WZBEVYRv3Dhi8tWpdD37j5Vq32M5aoR0oDWDq9K3ODAU2lbB18Tl85XhmmP4rTR_qRgSzavGj5DKORYjy7oODkCdbuwDMVw1dyYT9Yey_yBWxti0uZ7dXRA98Ewhj3MoQq3fe6fhIz4Nrg8MDRbxT6oPh3au6d-RHKMErCVDxOsrNT0pXppBJ6ZdMyBlyaMfp4xeFqT5_1a2czi8FaKhPTrpKNc6hslUlZ7OV7ilYJcVTeEKhTWimKTxDDct5wjDybr4D7RoBh1Ce8BrluJNS2w9p5_m0ED-cvavxMpYOiYuBGADVm-Vlr3WiJbcrMmHMY9c3mSipP6m7K7hKPVluv7wC243yZFmt0P5KpLv4TOwekDCS7eLgiPIs3mhiMEGUH0uRkjkgpilFXod781IgbV40SN6pEPFIYhqMtfLx2lGzCxopkLl81WYe5RN-KaP-POM_WqrL4CTM-pvggWb_67BHhdtKmkqiCc2SPwupcJEm0CpPdoShGhdVpuTZ4D9AZXj6nqbzEChrpeOqkLbRtt7Kw1IW1y3GaPafan6ku8UKbr1HClX6ITrJuqwTij46L7xAVnQli6aErklOcNtdLp1-aB0bTpba1y8CFdH5C0o8pJdmJt4XzlarRUWPF3px6A-HGCtUTLfiFDFQxIipp2FhTLq7WWmH1fZazcaqLhp_bLTum8w0bXZ6tQL-kAA30T8RnpSxANiiQqpP4rDP1vXRfHXBP6e1BdA7GyL_sOTUf_saCow0Fyr8pTTHYxW8WSeE5IXE1bibKED1R1TvcmqI9uiWY18IdZKkfjKnFBhhk-sAowCWMsqECKTLHp6_VAgd9QXgJ-tZfDmj7WEunmZ3jenQUs83VzWV02poPctmN-ZoIRDi3jK1TPsU3t4kVE48Fr0-QFSIXBKpnNxyIxof74NyT7pXq1-Aijqy8tBOhEbuoPWkK7-1rdNhFuZqah_C5V4ZCK6oRC0_eas2gBnv1InKOfBG1o,?data=QVyKqSPyGQwNvdoowNEPjV6PSMr5YC5QVVed8GOddUOpkeQ-VeyUbGerjHfsGRzggNoZAQod7mtQXQeHUN3x0LlD5fzFLI8tBJlwDFwj7v1QgSRQWgvj6_NAyw0bf5w3nhZNGJtNz93rb2gE45HFeUi7v4LZZ9TBdBKw03i8LJGWDEzW2VuGXu50_5ND0k8tDWXRL6N15MsRXgDRopeY3FHFmE7Gl0cZF3lyKIDdz3wMRL3FDa3r2Xz3yYDXTsS_n8UhUUlkzH243SFQSvkUfnzcajyzHFnlX0pQ6QWp1hjEjpXz5JK_ujM0xa51m2URe_vbUS1qA2bYEQB7zc2orMh9ncKmlfvKVqLmC1SbsvcuVXEEp31GaAOVx4C0dYxxl_4yJ0SIBPf2VLwIWKFBmqYxdk6ukzAvWLg3RHD8EfU2Ius5psNuW2ubjwa_Nptne-gakaEs5pubekitSYHV4_G87wIp3kHgW1v37rLuOx4,&amp;b64e=1&amp;sign=16db9753527296fcadab401301839260&amp;keyno=1</t>
  </si>
  <si>
    <t>//market-click2.yandex.ru/redir/GAkkM7lQwz62j9BQ6_qgZiKjyJfYo_XMkARbDcXrXYMmKajAvjaueV18hEhamFjWby70DMYVWdcsej-peZFc0IMx3_fZhW_Z2XPj1qDEYo4mbum7hBCczB5tPBoUrvL8xgulXcDCNVtQAh4FcgUVfJBKLZVv5cLWN4rZ3fuidqmhh_bNe4IwVFc50v7hIj4xAgzk78jzM5AvmUXZjvJAQvUEsktkuDdDJbTTipYzcTgU4SChkdh2y7ucgo37-tWAyenQNVUFmAF3UFCw2phYh1aOtg57gVaqVLekweKDpMKMdXWXnujjBtySZScp5gJn5Fg9IKVqCgNQyZO6Ek7VMC6PIXPCeXpP6z-SIjZ7n6bLn_CTp2AuVXE7m194c6u0mzY2uliNRQgUICYuUjkEYUmkikMqmJqBfKbZ5wuura0VKEEYHPXYrMFr9hDaP1WdREawAgyRx_1XvAAFNUeiTpakIgyljENLEkkKr6DS2IXt270GB7eiMutfX3jbHiYGlP3G5YpjQCC2iqIuaNI_9Wy6IDO6LA7nLrHLC2G7XPjuRo02xWoZFhzq6ACtLnJfIqG2bXykqVxNY7SekQM6GIUwrj1VhQzauLg_-6Mha48fOJD2ClCqI4naJqkhCwNpkv0vnu-jgIoS0-OkdTuc_lo3jAuAW0EbUxMhUAS-EPRSAj7WUX0W4YEmuOOlCUDilWsfaOqKq13hlpY5pkbkqMplw45SC3UBLjUGKGwU0kps5R8xB4XfxHwmJOAgbVkd5aKjljVkttbzpvl3iX4XiWU1oJ3whCslKemd-GlvXRGYtZgLv2MNlnSuuAWudswbmNYnsW7Ugq5YIhkuxT7_ERJAAXW_9YJCo7ifOxgdbFxUPRSU1y80J_9wTXdUqxkdgJDDDSpwMNhjUiEz9lKx7TTNl5dHyhWg4J8XJQg8N6F7XMafOLopKcBxJzBPO0s2SIFUmJceIcCuWNGume9OoiVdz5uxO1ugPXS2MJ6DCCvNwX2fBgbdPkXDjlv4oAIIwXGKzWO_s2L1ShlZXCBmCyWZiDsGo8IYvSgCcNKWN6U0khE9aRxGPA,,?data=QVyKqSPyGQwNvdoowNEPje_mumj_O7aorodUfRmLIxmmQVxEOIQaTdq-6qhf7vVvbhU3OBWf63-SLSHcSRgNU9RZb3c_P6Ofa8iyN5Ose6lV9SuJNNXMJkrEKHajCbOEV9ogrN2tlIFsLKTL6g7ffmh8YE2MBZ5e3xO0-GeCDMxsks55PNnp80NkyORYlmqpiklZdWTsRt-RDjRzbnd4NeoNNGvhF2KcpypxH3pyXOt0vLBK62_NGFNr7ooGhlxXWH19cgnp5VZkpkOAC6IgqJ1oBRLDpXZXvHzD9IQuJg2nWvaoT-eakC9rGWqfh6kHIXfYWs4mlRR7B-vMy_K1cHd4YE_y1BuAmn2hojRRe3t_wQ4sO4qpX-v4da3j6JnsHCZdYiyjNV6X-6cYRAYUugmwjEi3z-zKQbXKjsS7UyCubxO4SioFdkqavcQlRbvEDghrLOhu7h4QOm5wsEiGtscW7ZgrlvXAX67Ow4FSQcOn3dP5fQP51Pj50xsAROwAk5WP44NptyU7LJTadvQPVZE6KCG_9SPhdWVvHvW_uVxDUVgz0xYbZpjaqVOyYE1Jw5nrgps4pEz8_vGNVuNXJ7cZ-RpiKSYGzYijUeQaawI4mTnCbyiaSmNvqFODdz266esCTPLHPYlQ666BYzcv3zLEOxtfSTJ2scF744IcjCpU3aHOhalmksS3CatjQWdn1z7NxNjU-xj4d2Gd1RaKZMEsfWU6Ck7MCJ00CR5TDxiGxBEZnDD-2gnLqt8094zNPomIiOFP7sS3tIt4eMJ36huSEPIJr62aJcCWAQCgztUEIFtQEqxoXQU0mqiJ-3t3&amp;b64e=1&amp;sign=aab868ba5ac7fd62d6c0f17232ce6392&amp;keyno=1</t>
  </si>
  <si>
    <t>//market-click2.yandex.ru/redir/GAkkM7lQwz62j9BQ6_qgZke5EZebQH74WZfgcgJyTmziJOGA27GHH94mJj8OfaN_c3gSAZnmZFQ89sm7vhvzh7W1H_3z1_esPKM-EU4ll51CM62GmZz0t7g1A2AlZXhbQgNO0yp3Eibsht9HI6i8Sf7oPaDzpjkg9lFLtOI9c82J1WEejo9RCVz0oWvg2hnF6LaPpH-mjk0UU5LIRLOb7mhZysiKmbew5KnB_6ASDry21UfplNDFUI0mBusXOyo1J6Ay1ucY2FMcmEYoEKJZi8C7LTDE9txof22JJUEunbAMaSshVsyX9fDRMeswSx3MmB-ibO9J3JlQum9cVEv2jeYTsNXVs4VqVpmvC9ZTcKNwDVIC0HzK-b1yR1Fdb6xDt9hAGG7JGiU1QDoNUTbQTnSYdJZJtrHSz5X8duKnxyYYBXd2dah0j_aGnyyEoBNWgKdpDNP7wwtC8KGWyYRLJroWnBsQRGNqubV-jfXJHwfSDvOehGtHtF2S-DHnP-7SzCRzIoihDrLzju8-djPcxK1obBje_eTsIlIH8pYZi1fvauRGEuL-kmD3w5OiBl8pRTSU7FpMGD8-Bc0QqHVAwu6hOMH_FDAsQI9XD1j922_IGQUVNrF9AaCU1UbRFA1OHEc1YE5yrLEDsxSIqDYx1IMI5ZbCeYnUQaHx6d0L-Ud3yNjzYwNqmnLEODb1A1FKW9RIh-ZEpVw_FHqtNqpSCgtKocyE1e7ypO5V_tlVo7M8T1eXH34JnR8rABwZbWCCurAuJ-WCExtZfRZWXLnEgGwpFbkVRHJhqWr1faSoI0uY9CPx3u9svaxTlARrRXnbIRT1Xz_2cvcTqQLd83M9vFX_G-JNlqqrI1PF9nOVXYakHPEfkYyou6jT_FL7m-V9K3zN8zbH7FVCMx3IWF2FE5ce96Fd6EPyatkLyGJYCnaCUhVyh1VAsxjeGSpvLmL_95r6crnelAPaY7oSXJGpEMVkQ02v1DGKRAtmHoJbLo_GrXL2-eq-p9KBgym-mpZjlNJsITYoyZkONtAbnEcyLGpKNqoD1YtpEE8oGp14xM3Uj66kc6P47Q,,?data=QVyKqSPyGQwNvdoowNEPjf0B4vKToh0YCrNsw6fnzH0r-EtsxXbruJTj3zNKFlc0k1khyMpYIQKdypOz65IViMEA1e2YDyKQDR1UL3DQ7YnOShj2KjIlSfAxP-a6oddVN7DQZ50jqwojTZgPsjuaSa6Mi9oBfe3MNyO125WuNc7NCe2aK2ONOw13bUY0TS_sWgGnJMd0hYl0G26PzgWTv18bM1278ubjzDve8mMbs14Rx2zQGmB15gs2cnCcjm3623Y1SHmcZ3Gykfdflm2p39_D9ZQX9apV1JDFfa_I38I3ynvhHNDHQbMmg5zV4tlfYqY8802Zrmr4amA-ebX-Wz2Wt4n0SLxZyFb2kE6G01-ydt7J_yjXyvFgT_3OLbLRuRZAB5jEvtJ9bfDUee9911QUa3LBPjGwYy188Lw9zDqPE_IRepcovHdhJEIS4Z6s8pwN17PwBscs8QlNWJ5q04dnM-YUftwfXRdo8MuJfnp9wj2AY0vHMVsHSxZAzQS1rD0mLz4lH_T-bMV5Avnwk-WIwvywLyuipIvC8buu1DZv5fVNnBrMNBdJe1WLWPdXsJi7vIy3Fr1wn1DutQGwCrm7ca3Sb4-L-ZbqeOEd4AStCHju6i26p_9koi6Y0Ht46Obs12OSauHwPkJ3wFH2bXUM0ILv62DfSL0cnURQHlx0vo38ogHWfas1Hz46X6rPyMcjDLP5roRK1YKD19aKJPgFEZ0QvBumrjPKEbEkkgJOP3YfIQNwoT1StM2JJDgbvFQHPoq_w4mxob8x6u02OGjKlIoiogRT&amp;b64e=1&amp;sign=95b2d0666caf02a38dc334b3ef271046&amp;keyno=1</t>
  </si>
  <si>
    <t>//market-click2.yandex.ru/redir/GAkkM7lQwz62j9BQ6_qgZj9W2mJJoNda5HPfuDxmMVvDT4su9HW2hMJ8sXOWrp259uUjhFWZADPqkUUKDiJuKiebQcsxvZZPNX3FqixLhm61_kEnjYubz4knJHJujqCCVvbj5WGqOcxY29bs3cQNjkTDPSXvzTQ16VMStMMX8ouGnmJziv12WgxyrSt4ygh1rCSA1VQJ4Rszc4w6w74EZoZddV_DDrPAhcLtSxhOrpL3cFf3FIwGvERwGddjlFhZyYUNJspZ7C7mQERfQS9FGzFSsTmR5CGkV4FcEPh8oif1aCpBkiYX-an2s6dua835HZ6fWYOpCc-LK6NDaQ8J-tEUlbbKhmZTsno36iMz-XFuf4laiulJ8gbffeF4mE7rT7gPoblEh7zemABkZ9XEG1cLYRtEB0eiXEGlLrdaGyWKNLHyquIMNSCcjr3mcdeaaR8X1uichZE094Ux1n5nyLwobv_NfZvVyBQZYdkUIhomw1sJCgLtL_S0Shmcj66M8LkrlDKHMRkKhXr8faOqggMk-m-UTESH3qfurkTwpQykpQiZY3bc0ZmB_AAzff4KmdJ3sP8AB-MCfdjofbSOuOSA7g8DtNb7QQPE9p-oKygKrYtksxuxMA4DmK80PuSwLVKYqXkt5cvJnIcx1KFAcv2Eh2Pguy64wCTwhyfoW16RE4_fo8EUhoM7n-UdT2Ut4tDTK3Tf5vsYm-5V_yylukR_A-G1npt3mr0UyO-is-tUy4KYg5RmVD1r2mSIiUuzkR8CYZkHt5Yi8QjmW_V1yEQpAf5oslu0jlmkJKOb0xpUihu_eZPGJaP5V9YSq6_tqhei3oAmprRc6B6HNsIGlj_rn712_DauggC5RINl-tRxQyQyTmhK8-RiePIwSmSOaKPpQl0lwJcqNnj6lNQKIv3rq9N7FHKooAJ06RNNmK3Rwz6u7LLnyZzzxqeObyHn9G6xeywkVqWcazyI7iuDpp8yOTvteYGr43F56zCt-ueEAH2ifGVZt2diuKzsfbEhBOdtvkA9S8iH0dVdQYlC2eECqAIx2JR85y_ya1WtbNGznHIpOkvFTg,,?data=QVyKqSPyGQwNvdoowNEPjSNaWYmenTmmns-UjXII3guXfA0CYbPlSSM4SXWn30E0sHh5zWUGeDMKNMMXr0AMiL_Qs6WcBlDh7tQenMoEK60mvj7QmOwu04PIswZQPMidPGZarpNWMsEXqghx2pbQJLv1NzBm_00FFNkecyNy4AYprO04W7B1_HpK67A_4YO3YondXDwCU2vHEPq8iYpPjBpNb_i8YSPHk5mu4Ee9Zm3YfzLz-kFyzyyvrD8LMlr0SvXYMkZCabofM99clzZ5zATIj8MAZQp_0Pog7O6Lzt0eKpfjBs-jRrOlsZVxzhKJjrktCUEAqJX-4vFapSg_UhHn41e7RFLS-WmhBBYHiS_7f3nAgXuCD5A3LkQgioudoGrrbXIxEU4c_cfy29flhwnL2o_qfCCAVP0492vlgPqr8ByCzLrteOyntCSjczE_U81KT8111WiX2gqhtEgYrlZJbIpw4UKmfn8OP2s7eOdZzi1_Q0afi8SHhaRjtP6ob0AXJbVLKB_Cysl-z8xqGuasPLmvRRWj&amp;b64e=1&amp;sign=22ecc3b3c1e8e724abb010fe65200b4e&amp;keyno=1</t>
  </si>
  <si>
    <t>//market-click2.yandex.ru/redir/GAkkM7lQwz62j9BQ6_qgZhF7bd_SAqVVKe_MsFaW3rs9prvHLCBcCK31TOvRV-t_LCPOY_E0P1PdzOoAyUY6RGlktv-yTDFxpR4Evo7_lMaA_tHl17JWqpVsiOe1oGsm9ZqsIQbcvuR1tWRKlPFUxs9H24yqRH9DFMsp89Tg5HuquF-LEX9BDJP40WVhudc-GITzxTL5-jeg8hVn8TKLYVk4GbY1x9iU40VE6TFGhNiAhm5_99vDGI4o8A5w4TZ8ROM1Amsh0bsyjIYZtSlvszENHJSNQtSE1t90aFrnkOk0smgj5TSMRHcRfpBrHSdbcj35P2lmJ6vBCrPlEEH1kyoez3S8MCeJWuadDxtghK2z9rxl3zgfzC3Vij_SLwaew6osQvO5PyvAxfNl5DmaTieto8_HNNiO90DAoAXrONf5l9irwFVI0EMwRmKsmOzGfMo5J31sUQwcorLqq74700Vn9vI3nAoA-L1_pnwgr3fM9FvNf15tf4hHgfa55WJiG3g6fypLJg8YwwB5tPawWSZxruociCbk8VxYFlwMDL81VTkikSHxgBnP1lKICehL6XMCHNU1WCyfWeH_v-08nAlrCht031sQyYydLCD2t6ygG0y4MVphN9Zrx8TjYDh-Dv9qn3HJ2TZPspuDwOGbMxl2keg2CZ50MZ5P5tWjB4uMogttc_V6Nikn6TsaJ1vZYo32QcRUo4s_om6_vqHduR52yaw9Jvys2bdffgtuVNNGqgvS4oi8S3aaAKMdMLH4AcZ8RjpXIHImQLdbqvOeMhNQ930Vjnyy4wWzAZLYPvb5ZkoFxl0ARhVqZlyzIHFTs3JpDWq2pVBqzepULENJr3II9IBF1peWxGtte99Z3P4vk_G8t1zIMxGkkG89dD9VFieNEMDiJzWd-757jIYQZYOR7J8nC8fOzmyXkz20U89ZmVL6Ib2vZbIopqttLvtUv_ijAFd9pNae1X9erWT_eYxtbo2MvyhtvWrRzmATF19AYmQL0w5AY-jqfzzZ_yk18X7KVe3TE5FT4r-0_ON5oSdWEYopb9Yl2FmhYL3zDP5pkAxegp-5QQ,,?data=QVyKqSPyGQwwaFPWqjjgNkU0bXsr6C8O0qt__WLrsZSirj2KmLGdmp8bGBRo5BeEJ9RJ4a6JAGfjMlI2HJ5AmkT2Xkkfrz7H3898a-9FqkWmVFt4n2--HptFUe6K5bI_Z4Ohwb_ry4DPedojXxJYZYEeZqFE9Q0I5WPJdk-5G4krnhyIUXWXEE5oOHS3nDBVsG7yrd9sYz03srUxga4YGHwVfnUG7ktGzRQqQ0oCN8r2GI-gAWzrlypUeUxeIz82SMV92kF8RmJybD45r7d0wd4XJMB3r22gdqG8zJY9cMocWx8ay8X3ufgXxFGyM92B5NKssLJ-nK41V45C10sdXsnvk3reQCpRuJK70KyuPgPja_rE2Ol0918H6_Tu0fbq9FZl6VaqQ02B2biwr0INpH46IiDGt3JRkOTlRTUXmiwARuWwG548gvFf99dAZp7WsiZg_k11Q1ewDOJCxerWVC3bJ6K4-YnWqALqSUu5V6oZV5EN0uPPTdw1rlGtaL4yTcOvY02vTxvY-EPDgWPtpX5N6JxA4EZcB3TOy0zsaLrxUR-yRxSWBpYrp8gZEXQSndQ_JaNj09IcLoYkcHnvO-z92pAtH6YnQzx853SUL9cUVIHHQABtyV8feeCHiSLvfrLanw_gBGEFBdt70kwZcwe9UCmO5QGbyutZGcSkiK5NxHsq1Cs2xvCg-68DM12xIrRvKwtrVHaU1wxfTUCQvVMz2JeKxBi00E_TF01Ccr9dHeYT6X-bGUhjqnhufL94fvybYNjbKJ7km82xVCst9A,,&amp;b64e=1&amp;sign=58d8e72f2e66e02ba4c3247d1fe80cdb&amp;keyno=1</t>
  </si>
  <si>
    <t>//market-click2.yandex.ru/redir/GAkkM7lQwz7vv7M_pnW8mTiUHrGH4EtmF0r0trSypAkQGJkbTGyKhQzMB0ctw_lvbZBlGdTZ0RKqHOmW-nTxR-9ShzDNX5EMXSqhQ7hnBfX77u-B3NU6jo5ilj2tyo4U6dQK6n0464e0Pv6asB6872P1XrUT6Iq2l0AZGYAkBJqLirIgZMjq-nfkbtt0zaa3LEGZoifTIMqfXB9rt_dJ71aGMv4i97RmC4frV3c2CL5ilLuF55k8oktNtdBAc8JiPz9uYQ56aFzfiCUq8_i12UXppoprA7CEXhXu1XxpavlD7Nf2yPs2Ut_6GJRBIK9Xk6B-5BrOV2TYsW0RBwsBU1n2E4mbBv0GCRCDdkZn6TSgpXjts5lYZcJ_OnX24-1QQLWkhGMpVCPzyavmGi_o2XFvl_c-AP6zsByYLhHpU2j9nBw0uNoeG82oTrCb6h0luJf30XNaW6BFwO2Sm_ofieGjVqT2cBp7QMBvFjiFZYagMYu6UFmaWzMpM_YhJat1dlYECqSU1UOoOQr-JmR0OXQ3g5d2J0llZCdHKmotOussDZaNidP_cdtCdkmr-e8g8PmBorMg7E8U8nQb1XCnRrqM48ZgMw3pKKADmjHht_7rk2Hlt-hIf0h5WMVmYcoMceT3L5DbSU0lM2fvYwmoTqGGnnxbKHAhOo29WXJykteK7Yh6oc64lltEm09YwMc4U6HxjFzjmh_ihSX2tkZ2IIyPsev7NLRXtRjL1lPW0iEb_uqO2q-ZM84WuJcHOfrTz110ZnW6KX0t4PkyaEwl7t_zyoEzZTKnkN5i2bEuCneyjyqGrydUkI4bdhuqL0GIEz3LWNYLAHnkWgHdjZDHj76IMILZ7bcAXA25RTyEp-9cEY1D-CewxgIcPl3ulZ_3lG-Us676CF3rr7PgMgXlqzMTquB-5itGF-Llu3s9YDwBFC27tuaMOrGv4cQA0yGrXGrLvFaIscaWwpMNR2YfZU8q8EyqDKFSbChuKWHs0QZbzBoLa1zL5PybloGCBac6y8-MSzTPAk-pEaU8c-uLFkqWi5UuS46C6Is-ucq2jjaAumtKCN4Rabn8IEXiu1EXj7N-w27eLqi-vzfzZh3rwRIaH8WIz6lK?data=QVyKqSPyGQwNvdoowNEPjRrx28ONEnWCyy365dqJK5WqgDucUKjN4uklK7jhEM2Ep5FvtFKA398FDWYZlTIASBdlpabWKOlOvQjKZAoWxJpIW94fE96M24CNrKMFq3odkQrve9RLUcJtn19EGaadbHqRlTx4s7ysdhrrQtxlzvY6-kk34gvxj6B1hk5BIZbEuuKl7EfHoHukF6yAIk_XEDEWwzcnY4D5x84KISKzxd-IUM5AYliFgaJlZFIEBCvc51OtiHKABvS0W_G66UHXzeNBeALLejFX0e9GXzf_1U7kobJTN-pmztL7u9Uu5aZSAk3tPsQEtPkBAJqXMgryRZyHhimUzLjqgP_8_-Qmv0Q0sqkYgg9N5RzJRHCFzH-EuRGeBZDDYElZy42G2z83nWpj8Rlxb9F1k9aMvR6gMtSQggYz9f62Jg,,&amp;b64e=1&amp;sign=25d33f78bf1fd69035e31bb312da57c5&amp;keyno=1</t>
  </si>
  <si>
    <t>//market-click2.yandex.ru/redir/GAkkM7lQwz7vv7M_pnW8mU5G8gw_UoCPNzTVgFmALMcHQzGOBsDZ26EIqGAYnw66yFGidrTApNOME9hEghHKUQjjLal_1Oez-Vd5Vk8dKfQlOMGCuzyUY_1bfDBBtbCsRL0KScZhMtKUPOVBg8Uk2W3fyzSAhdGDfm_N7YKTYWVx8HSa0ZWyKKsK-RKfrXpq0zCw8IgDOoAAAuFtkWQ0sQpp7QBAWvsoRxdMK92JytvcFhdEAhc7J-rHR8TxJH236bshVj9NHHd46NBwgUwnOSDFDWtSnCwWC247Y6WR4XM5brNUapP7cUud2taDrq9HdvHKN1bxVjf1_jxTM0ZX4T_mORMMEAv7ZZUYSbC3rpzESYRDMnb-rbgrtj9xm0iV6mxqRpp6858XmLshDopHxdBbo3wkAEOD7cCegg04m8zf_0Om2ds4XSnCBsskzHnJ76g1jwEcAWeh2fpIAvpXLJDurx8OZ6QJfrp-ER1C3KUisKq0QZJFduHzI-3h8PXM5me2tXLMtuAj6QOU4w-ldRE9t7Pq_Ca9m9W2Ye6e1dW3DmPAFK4v1TekjHe6Wxj0m6L01v-MMj12gzUrKCSodkpB7o1IIgTJgsom4opDwzIFe9CCHDZECCqTPobetpxSO2m23YlrFvIpHiQShR4jyi9pYVw_lWoOuw034tJTB0MXV2ywouBJ9-4ZPQ6INA4bLIOJnGt5qMVhux65qCnQbOPk1JihlNEUL8sMEsXejUX-cpChpu_5TZUAlgPTBZnZw6voQaIUZaoKyI4e39WiI15N79Mp7Y1-sSONG_3Tvqg2uPQxlBYCBCECkZVMB8WZ8KGB1d_CLXh4GZ21npgUfkWVxO08e_XnrSqXlhDX6nADWGb6St4weKOod9dgiJqgmFZ7xDtE6sqvH4d5C06npw7h0xLo2liQJ7cnEoomLOqAvVgXcacSRbkpSKabHrz4Ofof0oE4gA488kMhMC8PtX7JCSfgFTl87-sHXktsTYohrYV_QffODFEPqLOPcuGhPC3X-mtp_IVHJ6mtRtVVSgc6NROJpTvDM6bLn7_M-dVivL4D5x-eY7pAmPPtmjiDWB7J1H2wZhk,?data=QVyKqSPyGQwNvdoowNEPjaeNzPiCjuV4lsWdyXCxEMeyq_0ihe9ImJn0FdOev2stpRcelDmxPH-bhRTD0Xngh2PfRECOPv6iRx8lcOUvNg-qADbpTlEePxt9r_b9aqLMtvDlBbnSMN0bFd45CIFb8E8cAQGeH6TrsW7taomvReeRdfnskdXplcEG7HSgpU7rlsouzTmwCuIkC3ijuEsRzmPVk3BeTP_0UXd5rIjjlfIQz6k-KGAIGbF19Y1CNQ0wRLBRs6IvV6nuuIjkeKmCJIhEU3nz9WbCZ8gdYcfzoptvAySyEamA_WXwQc9uoTwTwidXVrekBj0vhAkpeItPy_dq2gy5lG-06ZC_NonewSO33mmB0SkuRB8RRH61qLYcSU38PVmf3UnZQn8jbXd4_rSixez9NUJ9MINz1-bjdspRQ-gUFY72yh-fLX90FGohQWzNyJ1zqjoJiBd2NSoLhzN-dmTVH_uKccSqD8Mhxy6Xn_K6wwqnKyowNkowsMdm0wzWZQNk14SvMgmHgBM8U9ywlOtBrDuWpajhcmJq76vEopPq-1XdNcxPgtC46FUXqPxzLajCkZSwTrXWdwmcM-jFW9iFVenYqRKPmXojPE-8ONiUayW_drN9DZ1XNATYr-rbywM7GNRumIkYDJFzVxoG6puEGc2q3H73zvN2uVOVkA3SIm3VEgmNVg0eu6-nzBnfp8wSXKQWjzvqaEvZGn5KdbR0nx5xAUBeMfI9xuwvXzaj267LIz-BHd-z52_ANDldJaO77RScli52k6Cgyr8zqIP9aQvIyqCS-ngi98n0WpFKEAhxpe79jaU59SxNjkUPeEt9RUw0wkQvZryxX-wuKKAERYlq_rdcNb4zciRo3N13TwYsdL9rKm33I0SMP-GiBofaG3M6FEdXomkwYh2wdNodiKuw012uwdP6_Ve2PZ6gGFlPsCJLoWDT8QHqo0dmRkg-jkh0xgO0iScsm8AFmCV2lVr7zBHip_xMlj1B-4Q5EEa2caatVLyzy9KwUMqW9fhz-7M,&amp;b64e=1&amp;sign=7d4e4bdd5f926e9b4fbab906b942d8eb&amp;keyno=1</t>
  </si>
  <si>
    <t>//market-click2.yandex.ru/redir/GAkkM7lQwz7vv7M_pnW8mSVZupmKr_8_PBqHcDTSGdzxd0LirI4VXHGelX_pjr4ScF1skb9P60-YbIP4YX98oN51mFQaE59aD81NxJfSRiH3olsMZi90NOV0qmjOPNXKDOsDoQke5a6m6lHjR18bdv9HvqpgDpcTcOASCXdNOep3BMdGRF31p8ngLsKRg3XrjnImQQC7--kB0kiDFPAWeAWTRxIAGJzEk1Bws3Jq8fODib0MwEiqtjzk_1Sl-H_HeX0lYKaoKApOnYt7OAlX8b0i23cJivoyZ2aTU6V33q8uxgT6OR-6IsSm77IT1HV78kxQaixZjgxzFulrhpdLpz_0jn1ij3H-g8S717KUKHeAfa7Au80yNvBIdCyAxRy12RmSsWCpG9AGY-Chr50LFqTSviPHZhRjDOFFJznm7xRLaA9-1ZHmI4p5_Tj-vRCW-v-A9-UHk0oMwrNe5_yWr1UUiqTyKlp1m2Wjx9GKWTQRCqhE2SgzFRlCtkNcCC0vErTNC81JZW_xXBUeyRO2fNyKrESwticL3fGINZMW8pfZyE8pFr9NHGh2xTzieby3qYgkCbtuP3V0zpEeQRpS5_z59Llepjvsi99JLBmfgeWgGRNVVdjg7LsoU6exB1R5kFlmAsaXrL4MU6rboy7sBYRXJKEd-fsYg8-NuJaAHacUv5msEuJw922dWrywRC2YhKjmoTQoDaANCwuwtqVfFYOsTtvz4G3IGUPIn70ZXR3qDJDXV0ZGTh6kRDcO-Tz7x9T4YEm9K9iUA78AcM7KSwa_OaxSsM7jP_xbqL97n8cdvmc5tFj2ms450xAy8LUubQSDLmu7nlEj7XdFfwzRNSAoJuVz7ynjN4Irz72zgeyX5hOiLuk2LTTxoqtYzca3y7w_8BPMdCqytauF6uacEUmuLoMjIBP_zy31tuwEWlxz_B8rn5VaEwW4Gx7Aw_CRmEgGKCsVdc3ArtCl49baO2w7-QwIPG4GkFfYy1AqjPUPWwcYRHL6uC3mFrV7BcM1jyKqJHx6shRIH-PR-4Ezy-lFHVgmqxZVgyPR5nWdViCAs4YyuIU5LvlTgJfqA7XG163Kk31qucM,?data=QVyKqSPyGQwNvdoowNEPjcIn9wkkPZWoqrbHlPLv8TiLg2G4VxVLVLBeRk-RVE5U5kUP9ybC8y9iurvhZYHUdmLH-moSFC70s_8_IB8Mc_ynMudXSlfGzVi2IprneiGmtsMPON1P-e-fyoLDa426XUnpSPudkfhl9vZdmaYEE5n5pQN6H1zJb0k31mgzR9zDSqJrJu0xJhgGjrQUgEFwieNbrtSuPEWH_OBampvERZI,&amp;b64e=1&amp;sign=447b7cc42150b6def0d9ed6091f1a527&amp;keyno=1</t>
  </si>
  <si>
    <t>//market-click2.yandex.ru/redir/GAkkM7lQwz7vv7M_pnW8meuJTePYjE90K_cHmZK0jfQaO6XaC-UdO_zkDUq4h2gbwAmWxfsOxARvlhEaE37Mn3jL3FO6jLWymjkSn5t5Rx_D1qDK6nHUcnV36Zikg8aO4qmvj3qwAyTQ6DGvUqmRY7KXL5Zn9kKAnKGuG1-lBgcECNoNV2SOAuceE7MIDzDz9yXntig2xCftsKxK9YmhKiUoQtvSFJUEA2jnJUDXbAao749pxfvUKOzaN4sIV3AEMRQKD7oMYMmMMzWpmtfbos6TLgnvbpFhnDt3ouuNlI6hU4BZBMyomq3fc-xvtEboKVrra-Xe-BWxh6obNAaT6vQFcWjyobhqdThzXEVv_FRcC6WlZNK6DgWh16Z8IQHpkZ8mB8zZHjPT70pt5rHpe0qrJiD5sZQ4YJHeFAz0vt0zXv-Uit5Jg3LZl_FmW4xPUUqiu_t9PNO05c1vm7PfF-bvElLW4_B8j5A5TER79Ois7PVp5Oe6zJlzJvNCcAGB7z0Rdxvl6gb4bNYMxbalv5sjJqciUkHG1dxyT6weLEtC8VkmLmNVHq5JAKYJeiptSnCgk3jRFwtPuFM0z_qf1zSDezFidYVQvDlUIh31QfvkPZZfJbaG5l1jRw9_PPxxLWAeXN42P2aMshodLXQl2aEvOtez9R4leVLWFouA48eRQ5b85_8i_IIN3-e6T0KShTKzM2Z6hLxm5leynslLMg1qvKWKy_U-glqQkFYuf86cfp4egqgnZj9zQDzfoDzgxB8qcXvhfGr2Ar0mrypalq_6Hnfetcj7FWLvQzU7ZmMiBq8argt-a-bFdNHRkxwqvENkubAI-ENaSJ36fQxypJO7Pf4DXd0Ylkb19XTUKDkw7fbcyyfubQa7X5t39b85yE0FTVHd8DghNCakVjp9ZKTrQlc-i6L7yt8aP5R3FTDqT3Muif333tMgNbE9oeGEQoD_ilFPM_DcOhIPWxtNYU_50wxBNpU0P4lf0UcakOWlATTPFOIGzKnzkPjn3zYMFcJT7u3xlH8_EBV9ZW1wmFSK1vtpwtFFnSbvuink-oANZP7yF4rtuIfwngZ3zgXlfUAKHAIWz0LfcFt38NUPOg,,?data=QVyKqSPyGQwNvdoowNEPje_mumj_O7aorodUfRmLIxmmQVxEOIQaTdq-6qhf7vVvJTLhKjGdvEQOvyT8EMtupho_0chDy2cFgCycq1lPht3ah4PIy8y3418WY1DOfUm3vuko06HoqWQjyaQbTZ8Tz_SX-vC85GUidFNQ1qaXuEQ7RdCkwYU6wv0M1eaUc-Du4BKFPigA5ShKBCqHIG5Zh6QWgU3SvxsVIuFlgvaJ_LbPR8M6R3KKGC-CbTl_ZAZGGm58dJuy_g83GQUezUd6zRu13wjtvgldbh1akT5wywAZik21W_rVB0TDfwdUwDsjSek7kiAHAuqmsMdp3Tjz5vkLEJiAr0bL6IPg4lfRhMLhkzy4PauSk9sVQzUyihmLWobzUxCv9J6OnN50q5jGt5iBB_1EBxTvuX24R9Dz9mxZEU5DYetMWhzciadmxC8YOA3K_eu3bb4VOld9843caERkCGDRCu9l3LMJGJfzxHrvpzPFzq49ScfJJxRrtfW7WgAOTWGCDNfFoVhazgstLETI7npOo7rOsdZQanKjUkFZ2ENoQuLD9VCDM8WgWZjVR6BR8Yu3fWvP9b3n8fS-NVMxfeaLaFWkhrWIhIxsFA9TRKFUe9moW0N6xd6R2o2R7niEoIkpXFXkhcnMm5MaoBM7MJLuCtrMgwNgvq71v3WFpTKapHYGjkKFzxy99dhQFJW8kO5NH5Krj8S9oNgfb5iyxCzFWBcF&amp;b64e=1&amp;sign=85d5993b102dd30ce26deb3c5efd1836&amp;keyno=1</t>
  </si>
  <si>
    <t>//market-click2.yandex.ru/redir/GAkkM7lQwz7vv7M_pnW8mW3I7UpyxneZqWozFV2vzTbkBha6F8w_DHfCzjcg-plUudm1VyHu9cc6-YVP0N6MV5Z9um_NmCYaeQOMoqT6Vjd-32wfADPFxyruvdWA2gdTxz-IfxhyWq7gvvowcGfB1EvKWQWAO8UPLLrZlQkZMP0bri-Q0pzjxp05I-tOx_-sM0dlZvsPBpG0Am8wR45-u7BAV5RDcpJHm3iVFik-UI8K63v2wEOf9pJgSNybx0iJx9PfHSF-ZTJHg2ZvaONLHB4L5u8kQNUHapbTAqipQwrHEahXjsXiUKmX-dbKX74BoF3267nzQDmHYMubic70wU6BJqV94BA2G2QPRuyIwBJwnF6trwtyEsCSUMCv3g5iHeLxq2iQEXH4rwnbRWtSA-l4YItAte7HAHivtt8zbrBVLLfzRUcJN7PKPuabP4rFs32p2CE2pylMpQJMYR-tVz3qdzGqEqAWVpg5ePBu6hC6ht8OYgNWB_5gpSLyrJvBFkiuIcdC2rGkV4iLpGZFZGxJ6eKQaz6hsMXCqNuktLjeQBs-D6SM27UuAIn3QMIbStupgYS1Hbj4Re_ET3LWpML_Nz2BYAh6sgSMp5eCIQaNUsroZ_HTFuyVSgjTxK30FxM0JifXaMS8wonIg2dVzLkk_xTHj_B7GqTu1eZ6QW25paZ7D4sdEggYqbbIyyhR-GP3vr-v7YQ9VGipK2x_SxNh-WpI7Cpt4oSVy0OukU9MvimOJ67aMLI_bB37LG6BP7p8AExAS4Sz8bHO4QGaso1Qo2jcADGUDx7wCfdQmyCEF2D7dTNm9C1xHdxsPgQUEu8IA7LXAj-nmu2zeCnntvJwV4y89ffW1S1-nb-3-_Cb355eOknxB3VH0EjbQ3neqYSPWsllqVls5swQu_6oKzTV4EVF1rkLcc_5g3gOXclO7zKRyevZUHhpNrfn7P1pMhgzaT0Op3jRkFnVWUH84bflFTkJMhxXj8M22GmxiKBHLfU37EEp9w3bxclRFIBGH8p_oTiN7Fee7sFBnLBBdj8Q7Oa7iNQhutLtQ9r_R5YjWxih8Ne0yvt0-FaWKQFCSkXOA1U4o6s,?data=QVyKqSPyGQwNvdoowNEPjc7wlEUqfa6bq7hSZROC9KAnrMWHwKzys_3nASWn5bVoaXP5_S_ogtcptRwzWE079XpTZBuurzhAkavCHNTvb18zBwE79dzYvGMXmmzYfWB3pzHs-UPOQicRWoW--yvc6_v532tT9L0UkF7z246EOyHsEf08tiWG3x8QbUJfd4ouGVoxg1ngLEmls99smbGjVyfTsxeUWlgxTVbRVS5nSjDrc3Ow9m4QkaMuAisEqc6_V_ZfAzhh-2qbxgxznCgG0n7v4WgK3gD7FvDC4LjkgDBb3kaw2wYn-P4ky5RpjYlU6ZGmsnjq8x0E_UZNa9NGD46tGaqZeLNEaJ5LpJx5mJIplQLwT8eSU7oCelRJzW-lgCkPVAn-wQwZKc2yWbuJgVmRhrUaCFaDjBtqTIMAWg4lYjOQ9wk7HfYG-v19y0HZFNs7PuYHXaPO3IfCorCgY9rVPO_hTte7G2OYu6fihidJZVVoBL5fCckmPFZ-BcFp5LBBJ32J4ughGaBl9kqJ7pZrIkxghuEXZvtcsjNxcM9099ZV_8l3iD-DOieZjXJgd7iHeu07FWxzWbzJGyytjnmtBpZvSAFXN02yvM9duilnu3G7h-nyLqFD8tY2yDvVEPhY0Ymg8kllgs6bnW8uzyhCGVeend3kIWR1OnL4jc_5V5-CWBYpjTMD29x2UkkvofakKxOeGT5lBR7cpJ0Kod09SJvCB0dwZJ1jRMEUl-gworSt4BnPMg,,&amp;b64e=1&amp;sign=de7024ebd81ae7ec5319e52087103699&amp;keyno=1</t>
  </si>
  <si>
    <t>//market-click2.yandex.ru/redir/GAkkM7lQwz7vv7M_pnW8mbrtKS8wr9YZscYgFwLMADXAAwCbWuHyULyFOkc6GRNvwyIG0o0o8JwvUY_w3KpINPUNxWZxAQDWra-2UvJNfJ5kd--SAM2ToxObSYmIcn6-TynQ0fp8lg-JtudYvFdSZbeuKfhnCyQAywJVE0tTzvgDTXsoAJZsMo_E5PRxeMpWEMnHb3kDRAeD4r6N-dfGwHKjFoOyRjWcPt4YubkSpjfr7Zb8cO-9Eh2_SRYESljlQVnyMsBQwb0E_BIntGbs23IgXBG6jtYhGZQV0BAitKIW3yv5tuY2kfN7onV6n82eatEfZhKm-qBfjDvQSdKD8aTyfksLscLbtrwEKDKV868ZLehLpPEiIttPviE5Xcgjubr1u0M0Ro7nImAxojZfqmOP2g08_yfJWb6RjS7cPXnbzkmoMpJDfF36PFm39MFEW3w90xpkpxSDCjzF97Dehd5ckxGVV-6JIXqkyGuldwT_el8uaxQTfYiHDl5pPIkC8BSGIs3-bWs1sOvKct7j4uAh4sMaqyE8yPZimvml9Gnm-Ea6BhRHAOXz4zfTUMIGxWkig0s6p4sLvz53Gf3lEBpbCU8BvSmRLKsE6ClYLlEpRa0fheG-bCzl-Rq8Poo9IjvcemnROzlJUslw6wv3efdX8e7wekN0AWBJy3WA4GDggtLvtwy5bVtnO2M3p3U42e-Mzm0WfKq3aNTRBFWZUEZC6nGYClFwr8_qOA3c7miYKwHsze_Wsz-u-orbhfPVSA_TKMsuaqgCNcUGo6HD_67vjytJuKhQjNkkqdXHVrp-mJHzfhtMaTKd8JkmQOtP1CCm5Ja-7kXcd3jtR_vgR7w9Xwo14aa-JPZquw36htlye6s0SlFroMEbAcrFEurLn0KeMVWmDXpqhT86yrKNXU6KN0PxziZMVIXYSHqOKpRrImNmH81MY4y-9dWVkvFjhO8X51qXQ3ldRLqbT3dA8YtTl6pzrzs4vR9t15UBpcdmTSCun91AK5YEsBs4cj55_zROeHqKxUAJzHDbXDn1GVNU_vhrXXO1nVIuK6o9y4Z1VbNCl6upKS1pVhtB4l7hRDczVui9qxw,?data=QVyKqSPyGQwNvdoowNEPjb2K80POlrmvaKmfEQCTIap6-Ab-BiftmFHezE5Ky9owJxBGaBx33QB81nSSBSO7D1JP00y0AB2TTCRU3_ng0hvZwVujndZtA5WdwZaab_pU1W44GtnAk7rTUiPUrp3FwAOwAwQBqnZWbJ-5TzxNXTimmXLvaSDz-IsnlTAGnW55h9BvHMi2PCICOCl9YgEbYw,,&amp;b64e=1&amp;sign=93c9aff4429ec2d5b2588b7b41692fb1&amp;keyno=1</t>
  </si>
  <si>
    <t>//market-click2.yandex.ru/redir/GAkkM7lQwz7vv7M_pnW8mbNUvJ1kUI7AZZyOGaFUxOgakF0341vdqWwRUZP70emJG2RNPxnxmamqPjEsuyXn16H3X8IHmrRdhkvGS2E4HwkWW4J9liXWi4dF7TZyCB5bosBprK5OxdVqjG_51RxkKmnWJqFnsZ9XdeydW4VTJ3N42E4bFjhessn6fEy7dDicMsQpaqbEu0qPJ-HmejJRl-Wr1hAbi-dH8lI6-6H9Qsa9YCGTDNX1T-zUPeJGCPhY-to5ThRo5yf_X0JYSKhW-LrLmdgkcD67wUBA9NhLHG87mfggxG2kfyC4iqhuOUc8qAhtzjcoQnOF0MWpsc_d6Rz4MQ2hCVtBihgJxuyCsZqEDZ8hH-D3wdkhdMu1NbEd8H0R6EDhhTPHxaIR0YuPPFokBvTxiC5bKxttiKtvMGGF0tikGV9PfcTHvzv9qMTV6Soi8NonOiHBHanDxsnbYIZji3iVQWbaUjj_UM1XnSwq_aL_Qg1VRSAdRaoBXN6-yUHxXY9HbMEg71xAcmNSQRDn7TpcwtUiBNFWHqebzC5hO2yo_--Je7YaosOSjI0Xqxs20gF5WUvpWV_ZjxNKHYEPw4MbJUbJIJfmsTDn0HPGQtuV3NAKWi0AE8RgkdycH57IfaBraFHi6NEx7JpQDB2ZIkQKzXifT5UfDs2mXLX2UDolq-2l32FihurcmL5RlR8JSgBCGXbvyliFtbP9JxyaCvwTM_q_wT_IdyrlKORA9VslcPiKNRCpC6olvxJGMtbjck5g7CYqPaTAhtOPK_-1UC4RVRHZ3TCOxVWQJnfncVhjzxli9jLNqbK3k36hDisz1Q-xSPDhy0kBT9pN95L3GLDh0Wx0Egg9YGl9JO30fXTuLEaLGyA_suwuljzVOoqeEnu26n6pTAI3OFCpi9LBkceWY9y279rmd1Rmn522mr6bPgHR7PeuPeZg515jl-tpwHha8bn-sx8GzQqI636NPeBDbUfWNH8Bh5-EKmIlL_XZ0spt-wAqWRhiwnO_E_SkjVfAhwpCM_GbKCRC0FeKiv_98rbvdjRczmoQGRYVaLknNB33o0BDk-1U5ANb4NETeOXvfF0,?data=QVyKqSPyGQwNvdoowNEPjXwQWWrc6tY3W7DJSjNHkkAhucsVEpBHnPWvIdtuFibw_Qh2daQJ-QYxlNFXWDgsKVRYdGvbJ6Qtc0naWVSNOERhdmN3gKN4eKrieiSJ9V4Na51kpFCZjuwA_I6374IIR2o--4ynOHawrhIer2HdSV4I3aJQrv7pjQKhPzN74tFBvf2DsSRFefxbDpypaqMdWJYt-53Nr2zmTU3erhLKUSNsuo43pSPyFcRAbh7ira8y47bZ9A__lEFbZka_AkGj__szgfrRLCmEtwJIwqVUUwhnD8X9DnUU6F4WGkChnybUJKzdSzR_16hFdyvuJcRxCc68F9W90ZYTAYGzyvsREIcSuxttmrRMlN7dyqBFYAFX0gl4A4E-U2RxmGTcI13d4E8HqqBcGWa0-jQq-SskzHoBJvMaTHGwEaoSp70Us-1sjxiEskMpopPBj9H7lNyxjHKYY4aQczKK4ioceACktfvld1v4MtFr9AJAX9wIRuaxz_NPm_l6Py03_8n7e9Oc4zfiFPFXGSFMtHOdlO5c24k,&amp;b64e=1&amp;sign=b796901aa745b4a9f29cbdb24e3689fd&amp;keyno=1</t>
  </si>
  <si>
    <t>//market-click2.yandex.ru/redir/GAkkM7lQwz7vv7M_pnW8mRRVEzKPu7tEBrLo4bDkgOIRVww2FB48l8LKnB5fQhcbRC4KZ85_YxbE0ylykT53C5jpZRYSpn0zJD5FDJa4yweTCll2JdLLqFSZ_yWIpsiTeghu63PB-i5vefgh0YEU7pt0nDLtlxorZQJL5-ksm_2gsV-QOY5aGhppEnkOTrs1gAadYcsEZFPbIN8XaB5BDoau-4C91N5dQ4a8HagNgSveY7mKcObEJi9JzgUg1XSwC75GBXLBHa7YFJSZobbrtcd3SR6fcLxIgEOxD_-7qkdhdmpuMHPCNE373PMhgG8ZXdm3IkrxRA59Mo6E9_7bj6Z0v_2_rsUrYag_HjXCJvARtRL1wFI9LpW6kJ4IdyoUAlzUs-S5TN1eZW_6hOYjdr6EyexKZa7OYYQ2vvGB4ephaqMQby_HEvmcmBJ4s_lYxJSEYUwp_F9fDa5hKBi_99EwuxIddWv7tTmeTcGtRWFcQiqkmpVWtQKRq99DYWhDyePFVuszxHlPnCuKvTRknAZUwgvbCrcPrm7BO59J5_4ZHhuTEfNwNiWJSYOlJnYJMJuO7EPai1Bgf3d9N2hz3OcWDgLS_Cj_AAmiyQNlOj1yMbV-bKG8fMcJ33drHyCiUAC6RT5o2zyIHg_r2HQdZqD7uBJZsMziGk11pWrY6wWjkQLwAeQWKk4mZJfXxs_0dH-MvLR_zvLuyv5fpREMB5YxqewZ2jfUfYyPIHB6Z4uuMsefQwaKDbgkHO5QvH7cS1GENN64zBV502_Oc1qnFl3F7jOqnBsBKKDEMAK-Ov3YrsmvJHvuXvuUCpyuzHC7D4qrqwoJm-NxF_QFrCEWnmF_DpP51t_gstpNmEz8h8jH163RHdiGpesQEJy1lFTSKJSxINmcJAB994UvyRLTfGNQJvR9O0bsXuSyZ0yfp2Axc4QuJvkkBI9RfND67qbqk8RjUYag4Y9bfBO-TOEAzeIsNWz4WVl957KiJ8NZwneTE6217XwrhN12oXDXq5d1YMZZOdpBqN_Ef9wANepRPfv4xJBX65rFqnfaaIftS4ygeubg_Ade54r7MZGfqcMv8nPHrjK6DPQ,?data=QVyKqSPyGQwNvdoowNEPja0R4IfPtjejzmdjjKkLBCaNzH17LRj6DP9Fb_oMmJBUvh0vrK6ksziUvFAzg-YL-X0qjomMeVoBMO_52FHGwxv94RcPhPIJrVkWijby0y7EGtdUM78NSuhVe4gEjNwUbQebHqL6appfE-cUHqjJOFR3CrFOvbKe6Nc2pu0LKYvIl61AEWU-BoKRQZykjabbVn_qavhv6Y-OhJDBAiNl_zA81elRX8aJP2GlTyDfqB9rHyfP7Ym-NGpMoeThZqlrRpr0ZGmyI_Y0cE6_hoBukCY,&amp;b64e=1&amp;sign=39e0a21ff36413ce5d9663add104ef8c&amp;keyno=1</t>
  </si>
  <si>
    <t>//market-click2.yandex.ru/redir/GAkkM7lQwz7vv7M_pnW8mRRVEzKPu7tEBrLo4bDkgOIRVww2FB48l8LKnB5fQhcbRC4KZ85_YxbE0ylykT53C5jpZRYSpn0zJD5FDJa4yweTCll2JdLLqFSZ_yWIpsiTeghu63PB-i5vefgh0YEU7pt0nDLtlxorZQJL5-ksm_2gsV-QOY5aGhppEnkOTrs1nroTnFhL_pp7X1zGebP4gJSFecx_xHWjMKV6sIiqYQe5qgDzyJQdwPNDNc6DyiVotXfFppsXsDvL9RJLM1iMB5a0D-k2M950EncRl4t81oXwtAukFPCQX1neYD3cH5SZB0gBdkyjYt1_oZuepDNZSsahr9MmhsRACgnJHBXPseBHCxjvtNGQkjtOW1T5JMaBbx2TYRavoJLtMO0CUR9HHp0_YBjuZDmJSvUVyh6Wl_fWpccR-dIZhKMnGN_w7wuF2zwQUpemdDbDYftaoP82b0lOFbzdIhEtcWnRWdceOeiNG7na_Bi-t_a-ZrSi3K09NkPaqmCuqft35dBg7C9XRtsF463iPZV0POXpqXxnlydgA1cfsl3ng-aJ9n-wqsgts8HtkDccOxFIfI46VCXvo2EkN73FLMV2n0cV8AcJb-L1HK1u_CbGoyL3kg7iAhb6xNK7hNOQx4t158tVCps119iWNVv5vHZKdYi1YevnmlYzXrX1snZEl5OCfnS_DGapjNa3MipklpQMIHOEPxYO5kFLgmP3KdgDfM-mDg948XDPQq3KO6W4xtP9wL1z0Gl7sLnac679nHhZ705X_8-Zh1Ii29EpWaXAdcd0U7IKc0ogcoVa7oasn_BjvBsisneHR9W4IPMYnbd6SNRYpA38lnagOkTJ85ORSUFwWOLhIhcmZzw6CIy86fCXz2Z5PfOyIMSMOVkFCB6MIVvfBRqwNHZKvrjPdpYhXpwt_7_psyHxy-IZzd9DgB80zSZuOTBmgJkI0skRuGpPspA5vYK2l9Z3ihXr0ktAYhMV1ikSvVYhljuGz19-lwS-y1Iqkl21Ku-5LtGOK96ZeJfFSXiZYasHV1_HqcRRsqVoH1lbJYsFSTgBbGfvA_kar4qHqKqe8ys6h5Qn2rA,?data=QVyKqSPyGQwNvdoowNEPjbkz63lNVRWJ73iIoEpyZeIXjRayNWjPggHw--K0ItNRvF_7BpfNqxlWHngTKH2R4vIH2YXGy7k7DsE_O1IiNyv6ltZJHWxBscuxf1TGo2FGNDxYHfwkKV0nw5djHYFu3LIVapcc0fkWXYC5GNDhvFVN20xMiNSO7uXfQ2PF8afUrpkbw8-NOKX4r9QTnk0rE9aiVztTjJsl&amp;b64e=1&amp;sign=007466e145e3d75a4efaa8eb3009d8df&amp;keyno=1</t>
  </si>
  <si>
    <t>//market-click2.yandex.ru/redir/GAkkM7lQwz7vv7M_pnW8mUMLdmshAKFU9d83A-CmkR0LRaaCne-PLN5aOcPez5GFZ2kdeE2lR5S4b7wfbAvbVwY2YAX2S7-A11iihraVAss5g3CsE_WK1BA93To2FgD-zsecFzghFKIDmHQPQ3Yrr0FScHsZJO99jEwE9sLBQNtyHnieNsrZgDEjLrDxHLh1XvG_bNcf6HqkaIPnlPsCEUxFfoivvwTGx1Z3qZOg0NEfrlqtznAiTZlOxgyPHRly3SyNppGY54aO_84xjLVC7qNisMRNQnmX29Vcj1l1wyV7B8QVJKQgPL8-CW7qns90edX9UgYoR3hrs0T8Xdp-c-l2anulat-nDJFRB1Pe24bu2v9C1K3qNSl6u9eWzR_1IK0eDoOkL1DBnaqni8Q015bBI5-tid2TGTLyfi23CTeSdfEjrD1ej6swSqjWf5SjfFJKRxKsjsp622IkN8SDQ-VehayGyG5F6gEfJiz45S9Z5ymG0A9viwcJ9QE3Knm-1A2MQ79vMwR7BBcfzipksk01JuVZUkUSkVb9zralZhOqzYdz7qDAMjV0xo11nKIh0fHtMX1TnW90YDzEfu-HK6mqcQXh8o4UVU7vUJtbVFH48STFKXqAzsgikWcNNqRfc7ePRXKD1bTJooJl_7Q1xm4RegK7eBFEEfkijih_qL6gSd1wpRby-07CNn-re1czTjyTRX37mPJzwtM-lvowxORU5McMIhFrzGKLsIZquC0MwBok0kWdhwEhgWUNt2AcuZQ4h580QE4ySvjupFcVV-o5W02y4yIIjDqjzS4y7LwxpotiZEc38DZRpxEioxtiM42vZH-J3pIYDPM53TQsx2CTwGXSMSMyGc2XwpV578NPvxZ1xApjD2ZE3TzdqQSfd_sYhZqxsoyuu0KI3gW21Ccd5_6rPHfFIINO5-ZNPeErzdrVtE4E7SRubbKL1rdvWF_9o6xyQCwTBXMQumInvPFQvfktjY0y7lZ7iVR6K7JOhGKXWdOIddXRUHZsDhPFFoM0Vdmnojob7jz2glR4CnOAD7eQ8o-CdzBbcOn4R7XV5b_8aioM6blg7pLI4vS_?data=QVyKqSPyGQwNvdoowNEPjUBu8iKId2aDQiyPQ-PTLb8UmW59Y36X01h3WrLCTiANo1SWzBh7nYb9EjcTaZH7FuxZUOMLtG82s625osNOjYZqEaUSkJsI0PXNd71rSpmxG0CPhj46enjRr2bc_6OodUGV0s2P1bHI1ZGFu_dGHHfqp63rImYZiw,,&amp;b64e=1&amp;sign=788f8f2ab868ac73c21b8e18d07037e7&amp;keyno=1</t>
  </si>
  <si>
    <t>//market-click2.yandex.ru/redir/GAkkM7lQwz7vv7M_pnW8mQD7bq9S0j-c_YcyBGGKppZ6kWTu7beWtbI11-x5LIbUVw3HPdTENoh-JQx6zmujFp63FKPZ_-PHg6wWhu4uloLSsxYpQqe5KrG6SbD4GaoxvK_uTWqWty_zhBDlIFiHr57Fa7LpK5nhI6CAuYOfm7b55d2yLMw8_TW7XuqMCiDOijyzMu7Bx2a9Lg1h6LP5_8XVTIi-oaD2f4Op6iT7axeXeZAu2ov3sV9pPR0WS_uNF8DAUJp8E8-bfP5sDuWPM7tkUGkmzvPSDkU9jDEK8IdYfd1jPm2HXIGc3nN4ynCQ_urDmIGdUBGGa0rr1GApBqRDfIXZivaY6SpGS8JaIG4D-oHn9potEEIJZze4KkxQXTIwXaZ--r9OcjDAUIvkysdGprATo87PmoJWoJTLqzYEaGjKSi8YVK6PzHS4J6RlwcUppLB5PbgjIFxS94GQyhD_JmV9WFgMtej3FimRxiBuek2h7CsjDCNaDvcxeEl1dh50wFEK_b9UbZXNEsK6VRbQfo4Aq02weSfvZ3uyp8keUOjICJ8dTr17KhbVKJSADbjmgGEVfy2sT4ba5lk7OBT4J9Jo6dLxBe75I-NBgGIL8C7-_OF75qZf3BC9-puJ8Vkv88N3gWXSTIhS5HAAHdLmJFXNEFINKjER-ZAIa3zyvsC_JMskXkofDYmX6qwbzaf8EQWbsjHtw9qLEsPCpfIF9EMsujmV6edIE6fQjQDZS7zB_DCS5ZLVEMh9qX9esSlgA0oGHJuqRK-4U0t4teqqtth_2XYnTRvA6WkKEXkwx7KIJq5Tg0FZ1njIjYAXperc2mcokQ8m6XJzi_tGh36p1qLvNvlSRT3rHREZ70kltPHblv39MV1-JsVHgwJo82AdZAVy-sV1viJbn3DxoqLvb9tFGYRYMqklENK-n8AAC6bBwgHz9JZBMe5Lsv3nRNBkNyxCvz5RaMc2fYo4nD7D-lFiwTm29JsJg2z-q_F1XXGClXW3MeT492ZiAZK9qrO_cARR9i7PkUmwjkFnW4hSe1A5CRZVcGRhDt7gRxNeSidlsBIFg_VCCbUCJe6exAvgZgu6NoQ,?data=QVyKqSPyGQwNvdoowNEPjRJ6-U2j021oSa5ImUIe7Gwz7rlDc2OMFeXkRNZH2WlabAw9IpwdeBNxWjb4YVIcqnJQoaie5SwLojYdcciRekMpbIlPcLPPjxf8AtyNICjsFTGVzBaxlNFusD7BXmmVg0eNDKwrDnx5jT_XcHc2zKPptAKgWe37IC8IhDAxTJAusgw2xMZVVHaWTbZmAbWHeqgmyGIKEDqFio-iNFHI8fjHRWj8lfQHtEfAg-hay_VT60xuL9f6aMyt0QkNYrfZ3RPeBmnKpolsb6KUJi1pw6cgi7HCgMHZYOcWgk4vNRkT5lHjvCIh_Gx3joCB6Oergo6Wn-fhnZjhWY8eBCHdRSiq7_-RRt2a8BxENxXY1tiXLukIGFuiSjgzOh6usm7kmPsdBJ6nEM5zgjegI8T5cYNXb6XAkYAla0jwODDLy7QyvDoJLSiyDx5u__wpza5DxpCnaWtK_pvy4-AiK7fsy-9ox14naOo4MVL7eW_oc0CdZe4u2EABjK_8lmh-9c5eBe0xcEfUPK5tdX_P64mM9akyGzfpPKH-3qdrJC334YYf9lrnjaHJ_rDEzRbcHcfD79YE_Ekmqq9TF5yXmvzcPn0KqNdbtCSB9rdLAmVInf866KPwTotjCiP8d3QSxuFeeXw_MCcQe5mJn7CNEb-CpKo0DGGDvLzMh1q4ElqzqbrIBojEdIQbC2kKdInBfv-YEJwi0GS4O1_E3k6i-FfOiltExJmiR6_dEXxN3AEx-c16Mi_Q1yCSqqfg-lJwHwH25yacGtv_As6u&amp;b64e=1&amp;sign=726c876c723fdd69c1c137eb2deb31e8&amp;keyno=1</t>
  </si>
  <si>
    <t>//market-click2.yandex.ru/redir/GAkkM7lQwz7vv7M_pnW8mVkfrThkXeTyAEvtUxabDikgbrIV8Q8SgQj5Uk0-np2soucjwVRZQsvU8GN1C8sm7ZHumu0EyWQwGI2W9JP0GKVy_WjTrGIJuKFZdEYaIi-9St7Y-FOZ9C1Lqq8fZMhz1igmN0oZaBr46TlIW2-gpDWqkMAa-BzJCqGhBol_iZ_WtqGrysvNA3m7JcEQc4-LBN8iLwU9HKiQRYyGjgmfP4h1P-QLgGTRmPVjRGC5LTRTHQ0nh13C4FRw50m4Tac3ef6SPK-37DHGr9IIjx7aWvLOoqFl8zI2dahDSJa1uL5hZHQw_IaE6aCHknuN1xIHer3ZLgZrW18PTFkesaL80NYwua16tFBsh9ms28M8HrCwoaojbmpxh0-634sQShk8Fs9815fsDuOoQ7JfNh_dsfWsP65qtsglw4tDDtzoCu40FcXBrsvAmg30lV7MyBKqQlP3hDIrkVNYweblyuxIU55Mj0RuHcgU6ZSjz4TzusioQGZpORxe7Scifiw5MVu4W8PtEmxbZraSZpjfLaqou7sOBjDDHCQ1xccjn4ZQOaKbfVX6zNRRRlTVi9y1q4AqdQ9pb2D95hpw40f6TTS5Oxhn4AqBTlrBxzFP_Imc06AJP133XoDera8fRhkB0xiad7WBuRba3mf4zjXCgrcc0aWaP7wVa7rjquHkDRJ0rRFIxJYki7Bve_ou9RYFpNWnTef-Yc-NJoB85yjt1MHgpoI5SfvyZVjmHn2dBYgAM4_-B474GyaL1R3sa9HLsUDDSeKWIzB0-G8I4G1efvWrQ9_ZqATJFfx53c2e3xRNNbuloEUdvjZt0B6m6zM0LfqOKyVMljXaN7_oAY-cj5_ZfFBBvf-JaaDbufpH1kJID6FKpHjAMR2iwoGeGuhW12fpHB17t2tGvcxj6HzUtsy57vCSD9M5CnHQAAV_49AKCYaL79ntWnG9OAeSKKd4NOAc_JtaQWyHhCaIr8gp8oXO1agxE7jukRAIggqrRj7dUGL3CUYm1Yd_9cuZV_kPE2ufwVCGgM_9Qj1d19jz9PzWV0nokwgKOimMECHt9sEK5W5YluDqLdP83PslEd0ObSlVlg,,?data=QVyKqSPyGQwNvdoowNEPjb2K80POlrmvaKmfEQCTIap6-Ab-BiftmJOSpj8U3YZ9df6Yh0dyrXVb8KDsWqYyAeMHfYMBmsl21XRZt9eMDEtzwh8M6eUBwemYMlEf127KJED2hxWeEdaEvrGYelWUNmJ1ykJC6PDBb7Szwf6rKKx7Q2GBnVMThXOttTMHz2zbBnm6onh7Q7VRjg9GmrvyntKMpwfGb__5r0OVzeuGLawyDgLjZL_gnMUhwIcbvOBe_BeEeKACyite2Pclb-Roa0riVA84kMPC-O7-HI2qJvyARSvWarQFD80pMGd06GTvFeR_fEYgA2SjGcZy77cjiIa6IDZAkP_TBZp2xIYGwWM,&amp;b64e=1&amp;sign=d36aca2a0955f4c5281ccc1cb0cb5c30&amp;keyno=1</t>
  </si>
  <si>
    <t>//market-click2.yandex.ru/redir/GAkkM7lQwz7vv7M_pnW8mVkfrThkXeTyAEvtUxabDikgbrIV8Q8SgQj5Uk0-np2soucjwVRZQsvU8GN1C8sm7ZHumu0EyWQwGI2W9JP0GKVy_WjTrGIJuKFZdEYaIi-9St7Y-FOZ9C1Lqq8fZMhz1igmN0oZaBr46TlIW2-gpDWqkMAa-BzJCqGhBol_iZ_WtqGrysvNA3mFY3CE4yTF-le3nngQ5rL1CcoTLpQgpPeUR1VT76s8xN0L15G1Isttt-ILBG5qEaNn1pMjbT3oqQczxyrgAIggXNaGfluEjaLu3WIlr4fCasc0xxCH9bKRDbIFyjG_B_PJpgpCvQonEU9tKEHIa9wUpbM-Sp_Nr49hmS8L7W_tu7hB9bYxmRurpc2A0h900WFGdKeYCw886Ib2drBiAzo0ypfe-_wssKZO8ONHOQ1HnsmX6Urzj3fdXcBwlihaAiJgq_fLyIyHi3E2l1Iz669Ehod49-wPZEprfh8f4R29iVug4-ypwRmnIRS-_L9WT18J6m8caDr4mK5OsSfoKN1zbblbMB38vZL2hcTgbE0lZbALjPunNijGPL_n1LK6uacKLGhyDaULYn8DpGb1oazlyi0dO6t1d1HqkT4RH7IO8CWefpb-OX8nBardIkjTjFYru-tjvOFGIxHv5gVKG4N5jIeEVUwuJnjdS7M3cho9GQhJ8_n8w6vAivM1V83pWDBXuhtCvyCCaZxt8g4ylsAaw7e3rrniA3owTOinLamFrIs3RwjJQQIbnxDnksxD-3p6_voX8kEuOphu7600quh6XLJ3shdflkz3Anw4yAZe3_xBjs6rJY9PYPbouEZwMhWIJ1Lkm_A8wlUDm0bPgbqGZ-9qg_6UvKkGwKyOw3UlOukyaGEOWw9YIpQ4gj2RQlmKOcuhVP2APr4i1r0ES40D9j6H6E-yeCQv2phzmu_4lHhXoFJ3Tnr5WeWWnOLsXE2jBdXlHgp_5Y3KNWz9c19nzSJ_vQqooL_I7XNeAgC0HDB1l_6-yEKbhhsG8oPnxxI0Kg6NnEFgmL3-9DVVQGg-NdRl8KjDtGBjZZvzKTuyp1wW5OWpFJkA4nZEpsYjdxk,?data=QVyKqSPyGQwwaFPWqjjgNg9J8lIJ2Oz9OGEq9ZONl_Lj1I1ZwO-OUlhNJDlkRFqd1-INuXEUbnWGVedKQ3hssekeil7jD4jS3F0XYiYXMntii77XbQbWYoIFXV5F9976onaTQIp7SRhNSnDDMR3avfkXGyyYxHGJXZXnogI0bDojoQutCpDrlxWF9toriEN1b_rc56lR6zDagpafJXQO6obXiwxW-aI9ttfFmGKHlG1zj6U8BYbtOhlzg7WKPcNcSETKVDwpSS5WrY2lzQmgMvrdYu3xfX71AumsSjEIGccsgHjUICAO1P9wljV-_B2r5oGMT9qzv8kLZ_sbanlGppnQwTu3WkY_2kp5w9JFkk_DPSbgjJxNuc2b__MsxjD-mG53IjcAmbzOvyADLsMLq6mLV3NVN4Ae&amp;b64e=1&amp;sign=70537f5472041979c63ad1d725f41b7a&amp;keyno=1</t>
  </si>
  <si>
    <t>//market-click2.yandex.ru/redir/GAkkM7lQwz7vv7M_pnW8marr9KIrf4GHgehlrIZQMBpymutRj4VKHCwK9UUc7QOSMLE1cX-4TTLR3zR68i2dXlwbG5pQuy39Mfshvf2-VVgvM_zgFG3gRWvVEmmIeuJANDy7Ms1MU8VmxRZwB4G7f7xmHY1-l4rIN5Q7MnPFZHb6bPKdP6a7p1C6gT40L405oCPRfg4IIioWjD4cP7imERIvbymc81hlb66w7yQXSC6Sqj6hJMRNcv4s4103CmdEDB2_S9ZRJ156eehxsQQm7NmDi68AYOu0N_XxiMWTrMamtY4LMdId3tktyz0927ARPrgE-xWnoe-uCxbEeWgRww9Hi9Zzo7F1koqYipviZF5pnooxgh3g_8dG1oO-6lcMbBgpbCe32M8g2OWAHBaHEfPu6ykGofw3UmYtlEoQTKy2GKb4y3e3Mvv00MUps5VBzaqOHzH4eY3uzhZNgwW7eGPVRQ0-ztj3jKPgOlfILUU9qT01WYECRPrzbfZPoMRanUhOZ_2CHr3gbyh8h12QmtvAMssZCQWQc98vdKGLLwdUSNZZdzPE9MjBE5BonrLM_xblkBMgGBy7gmIRyGz4g9kfmTN4LIG1s6DoemEa0EMrUFxYamuHNG1xBbH1tDnjoOQzoQJ6yiPd4zItR2ctzyVa5s5ddjh0CsMMV5gIFuMThMo2KPVoFWVhw58sFGqKUOvqE8aRZQpYyXqlc_3aCT7dZdjAKaykLJbi1sX_H9wvmk4dV3mBfkQR8NMQADsPsT-nerEhv2PSt8ZI-2uKpcIGZ_7DbIFknJGdnP2TvL1EbLbrQYHt9mCQ2TE6Gghs8AvgAUJxBBHSWAywF0Ff4ycmxHVrHuh7FTnqju1qjaXy2CSP1z6YdMSGJVIWL6xAWKZifWfeueR2_MVFQjowM709LcjH3DBljMpqiGFFrtnznFVfTqRQMKlxNS5nfuKb7LaC2n0djYbYLhjylWwoW9-Ta38IxwG_cZPupkFbMkGKDeli0dLMvlTjB43LsJb9NZZq9MLUoMdxA78c_GzDWCwRBzw9fmmiQXxXqgrv8fB9b3FfvPeXg76Bid29Sf53?data=QVyKqSPyGQwNvdoowNEPjRFszCtQAnqImxtkKwlR54xlozQrLYZO7RPpNMERKjrr-yd97MPtpqM4T9NkgO3LdOXCYp0DzdfX-hE0Fu4k0KwbfoY9WaEIJ8kJMRbxnZ4lBDr9jug9RaBg8f7xZ9lDVkXCW04DDLzYjfpUqjJ08AGXFf86mnoDB6cx5c6kiquijygK8ONAfDSen-jTi17MHNr3HGU1wnNV0P_Dm5cbdWBajKc1Nw2P76R96NLYVZL7jGlPRNMDbk0mr0ZT46zZFDYq5OM6hajfCifr0xznX1TJ4R5TEAHgTWBH6rn_8pGX0o1CxSZJpR8vjlxz4_m8QmxwElCMFqasuYZrR8qUE6seH-jw9i5GtJIoue4FZNT0eq0ZUNUkcfXd3IOA6P48oMNE08nG6EKXim1X0k8Zew3XlAtqbWPleVtNqQx4YVeoT7QSeNOd-s7UMR5-Ynz_Ll90iiY9L-G48ybV0tOMZBcpD1iHOHW4UBkzE3zRZOnPpgefLb7R0d7gud_Bx4DMYRnUEU1iV5htxAXBasqbJlBJHY4pz1cLZblBFaoPn9mGUkiyWkNX0VqVQGWvW0q1F1g4Rc7EGGLxRJh_KdeCIuU,&amp;b64e=1&amp;sign=4f867514001b940943bf3061f9743f7e&amp;keyno=1</t>
  </si>
  <si>
    <t>//market-click2.yandex.ru/redir/GAkkM7lQwz7vv7M_pnW8mZBMUeQiBqJ3UduI_pzk84d-b3WLLlXstZa2SS3Fh-X9sRPSUB0rFi5oplioiCoZjOp4W_kC7YlaJd-LafVEKldXI5rP5EavlebQlqziR-9_lnEeeX1PZHRNL_NOI_qqCmJDj9rhu9UcS64__VumEHCo2WvXSPMF1gdxcPPyBk00kIywlXH2gKBFyS9YvYfg5d6BWpa63Q6e8drHjxOdXK-V4OkUsrjy0Db6YovU9JsJBJNLSPcB1NO1sQpuS7y_I1UAtTEQ77q43bIK7Dnd74G-DVVGrCeWNSiDApg-wSIA0LHci6EB2_ezZXzGHRknR-H-rCU8JUmJoF2gQt_nzbCoripa_U2LK9H7Bhx5GxfJOnMMrAeAkwA1d_uzV83pfVHButT6kDE0yYrKEugma12-KFh6FYgzUAVddiNJ0SNe8RNZP_LJvLz-ml0QErltcnL911QL73MjfTFJHfwMQ6WoT8HReWnepUPiEcj_LM3IZxtxfZEoE4qffXM09YxGchGPjy8XM1j-VrzLtBc4fIntWXxLfyaZ4BAzOQh3NoyNWN5TNQvInWjzhnRrI1E_mR5MZpo3mtWiNsUsKqNSFWl-a0DyispSbe5uDyNR13_zt60FdGOl3oP3674tCdeHRSkBOc66Fkdx4SxoOtNqiKTE83SLWzdNysdyjU2GkjBpeDIVWii7sBnhAmXt-ShO8MrsWgJVU1J85Ikf57-sR6kO-vYI8ZqlPPA7sTfgUrzEePqTCFREzOi6u1dYaPYx7kVrzTaaUAbceIBJ-UdPBTJCOj6HKZufc_RJ87UMobFg4W8609bCB35Xij4GhSbCTaa9KbSz9td8Y8NRi2gxP1xRu0P-6ymo3rAzBja9_HXVNrETYSbV4X4e0tL-zikfcj7OumrOS5CSORko7iy7wEoJ31XGA5Deq-kPCLl3F2OayKk_ML3YTghlLTk59OdbCYEMl73WanxdUx6Gb3m31ER4iHE2um9iYXm2jcuHVXlaTSPZak7VZmKViB15SkR3l0XKYwI7yJW9uNynsZ0evGL7Sg2x5Z4Lh4ajckknpR9S8AFX4M3BGJU,?data=QVyKqSPyGQwNvdoowNEPjU8GyDLo5pVlYSu3_f4V-aAoqiohqBYeB7YAVrOJn43jpM2jroohOgo3tlZUFG9ZJUEgaUuxu2fFeJ-D-eoe_DWuOqIDskXUMyFrN89ynltRpyBcQ4BVvZg0bwTk_5_SUVbQrXJ6b7Hry7hNz8q2q6hwewpg-EAL9rpNNW_UKz0wcpl3AROUsoBPmRF97MIBZfzwcr_I_QMPLH3rqElkfg56t5QfC3GvolDPltGtu3VKPbN84A9M0IHjyLLie9h9duzvXTLCZ1p1_0IpRX0_6ELdION9Jns9MtW7OeDq6M1g6Wa6MS3TDoTE1rYjjHBSx9XSo4BvMGKX2enHg3_vc6qakUjwqOgkw55GRoT0HYoE6Who9aEI679TN8ZzMT5p5OJX_fsFvf6Hy35bhsCeBmtsh5VAZ1s1babivbHRmDO1zq0OVm7GcEhtf1Ap7Ojf55yxWBQbdBkpmJ9xgEz1iEYcFvzA5UsJeoLZ7twn7h-3eieUiJ6Lq_CnDHM68E4I1fVMQE70uOEG6CNi8cgpL9RUqHOEtLXAIw,,&amp;b64e=1&amp;sign=217afa73f8ee552a35d3156fe08df3c4&amp;keyno=1</t>
  </si>
  <si>
    <t>//market-click2.yandex.ru/redir/GAkkM7lQwz7vv7M_pnW8mX0xSxMv7XfAtDYHclsC-6_IlpTIJcCh_L47CVBC2qug7aSVrAOcehYkAF4PB6rAS9JJcHphCanVM0pu0VM-90HIlm_TDh4rCWn_fXkf92eT5pqxMskmkBDu-j3SIxB67CqVbKLo9a3ReUjV3JhGdYS97mWk4azdjO5TZJWyKBst9_bJHxqObdJMhdx7jNq-lfzXy3fQQdYiMG1el9heq2_-_SeRJfBYgrBFQVZ-cTkesL7mpMehag2G9FElAMvvOBjoARVxeMl8kp3_dulf7k7lhD6sXmelufzIfWrw8khaklIImwLyXSHfWIXNdV1m5tWB99Ifh3snhOgcic8feWReA4Px0Ptj5mpr6vYqjohKGvnLpkEEzXlhADIJ3nYildlc633qzE-cKDAOtVuiCM9JQ16rpVZDotm-pGCSzzuPTrolb6B8ebQf-lmHJKxSvfZYMRlQRJkdlwCzyazpALVk3w_mzEX8_uT-2MUa42cy5sF4q0KAksAqKkgbsOY7nUIHrhNm6cxydYZYa0-3C6YAH7QM1Tiha9iEinhS3h5cNcgGjtqKvc8BSVsz-91HgvkicPhwS4UbM_3KoAiYPI7skAcGe88w1M57CEJ7uzhc1JG5bSIZtFlNXdD5lWukLk_kdrj4U0LA27T-Psoxc9dh35kSFD00Pp9ec8bl3aO1-pdp6DG0ahRVmPw9spNQhmx0rIuFcdf70pOl1rjQx3CrlCmrBlqjxnoDOopyOFt5sBv0vnAeVEjKBAlwUqU53V8IsMEc4jN5japf4UJovNsoDNnyS_71qTfBhTnnbMZxXknLW8y4LtZ5iNmJxaouy6doVrghXNCNNLHb5zOGbodRdpk5aX8ZE-aAPBBX1y9t5A1CuDhfaaRY4XGri3p5P1jE7pooWQm173DLCy--qhArjCTLV7nXS1XzRvF0AA6ToKpGlJea1StDxRZfKF9tEoXiYBlPxDgHW_NGz3WwT_MR05QBaZJa_ypZ3_2rZExE0g4gj18dUF40Lex41a-wSn00sXl4yPV5qkK3apZOXDgCZMPKJmlgjfjYJCGBfjHdpUMS7hdUz3I,?data=QVyKqSPyGQwNvdoowNEPjQWt7gKtW-jgnf59u3rQ0ZyyXalfmfcpABwOC056Js5Y7EdICB0-kHwnhVejurH7lePHoNN3SrbP7heKw1g6Mp8N6bhs3iqZwGlHcHeKrtsUIuAeF0iNSkB3cLEgIL-ld506pX0x6N0uVC72eeLKukDDX0FLBGcoQOwtWfJZR33xbpmHeAAU8Z_i3QLeA4A7xXBFLFImXMhs8NgTiCQl_fchOMJTwZJHIvBb5cP_eBNpIvEQn6W1pEOHiEXEWn3KxjLfQ3JXbMN9A87BGfvSc16jkpY2BJoeRN2zmBA8m-8mqNrsR9ssc0VXADq52ZALXLH5O7CJ3M8eamMXoVKd_lEKGoh6KSFB1izdMp9jiQ_Rmn4QFQAYK4toBZzp-X5wC2z0Ofl3hPtE3YPv6l5tw8zBsG1gs83g5nB1sSLwqHhsxPhSUdErB031AKaqqmFzwbbCsCwZgnckWT7sAWeOJPmQyX6HboxdqPYml33hUJnmequR2z5ZNT0WeJHpG3DpTw,,&amp;b64e=1&amp;sign=596fdd36e40fc8ee50947e5871aa9e1d&amp;keyno=1</t>
  </si>
  <si>
    <t>//market-click2.yandex.ru/redir/GAkkM7lQwz7vv7M_pnW8ma0cIcjpMcI_I0_K82FBc9iZx2VN1G_A6l7_P61zT70X83QQgfj5JKhPb71GLYeyqP34FwbHy9tESp2PyJZKBbno_qpXOS7Fqzz9AGgvCGBWMDHplYfpa4AM3TeFKDsahlfTWz6B2Z-lUOCstOlOVl11ie0k8z59r9Mcuypbazz01_kGoG0Tl76-ORVLNCyq0p_0AiwSrjfwSfJ79XLBXPvr7dX754rZRbjiPs_LUPbg2bWHIempJXs5QAlSXxozZYTfFqp7eVxcfVbGcVJLc_18SkTzq4yyO7ztUFfyQWWLfF-DjthzmoUbr6Sq1d9e2bGa2aCOI1t-2qKlsBzCth4sKzizB-i8-ctcWNMUe2ycHXkQqY5oyt55ixz20neraI-TUJFIiMcjnIr4XvugO49da-6Zc-InHEsAJ3jzXkcgSnkjKX9r5PY0Pd0AvXubpB9qLGWt3JCHf-8Fddy7S8ytDHFCSYKR6yKJ2UW2L6o-DYT_BvqLBL0Gjo7fTqKF3BGU-j2kVRoS_XmgRbBhiWbA32T9AEK8mNBEwdv4Zb0COZsXCN-PyXUzZlasHnO-F2odtukuFKgamdOFqzp9ZdAcLEoWm61o0QSx33Q0wnEwrcIhffXcQ3ZrXZLyN-NtIt5nJE4Dq8dr0l2T2fvuKzMa4vy43QPORHtf21TmEtMIcNkGcb9DgsrHT8Ug0KZ7PjPMtLHC-mEXXHZoLiU-id9qyFJLQj1ME4d5LZ_15eQci-ZpsYDNySbOkhVVYJtxbBmF4gAqCrG-vrUXWlere-K5CTuQ8AjkjuHTFu-qVDv0lEvPEX5uk0oo9HB8shqBYNZobtW3xAE3TOcfT6OckTfmC3uap8C4r9bL5OjcxqiEL3zNb_pEeQIF55gAEWV-fqqGwKLNRgOS8SGkAg0QuBZKN2z6_Tc6ChXIylrjGAqQRsEtxXu64VXSXcs6l7sP0myIPip0CSyWtH4rDTMViVn_L1nI5fum7T4C5chnC2MOdlhICdt4K4Fj0Tvcjg1Hz3lX0nchhN7M5vOji8CPB45px4QzdhytfHUycUg77Lng-NYCNinrwRU,?data=QVyKqSPyGQwNvdoowNEPjVx-Yxvy7r-y9fJpUkBQfTe1BXu4LI_SCet314kScB2eORqAwLFQbs75EwbFFInXHOwbOMUR1ReSSjOnqzQh1yZ8-eYXOi9oGEu9bJymk0a18_BaKuZFk3nZL8EDXQKm1-e8IU-Om2LjiMIBBpOQ-MTix1rclSSMo3XPjqGbaQ_qUV1VzA_g246pPDdiId1IsnoHBE-C1mmh5ebrFhKHQvEuLqzOhuKgb1q567g8SQLm-Yfy0iu8PLIHVXRybEkJfPnBpckxQnub4Qtyu0hNp-0hKPCO8xQQE6KOlo28H8ey_Y-mY2qnsDsILBwKE3hv4esHBFL_i38iVp5tk7oZy0XzvydQ1RSjdBDfZEFQhgxQG8IY2eGYmleF1iWoIDxrOEKZ_Nki3jAuvBRmPCa29ymBGwEhXt5fZ2pBG6BHB0uSDdKszD45pMuZqReCf4WxFMKeQgyISdwbd6-L8l1wt1e7Gb888MHLayJXokV0pZ8MRdBSZv0CpHo,&amp;b64e=1&amp;sign=a0aa3b6354548ca9bafecfb616f4f9cb&amp;keyno=1</t>
  </si>
  <si>
    <t>//market-click2.yandex.ru/redir/GAkkM7lQwz7vv7M_pnW8mVYfitZ1SZOBlbN-rhC41-vcZcPr8krLBWmdDJfsChDdv25HkiNOnFPjbaWOhpOHq76XOnQyZHYyGdxifNRCm477DRBXRuZuNvA2cydKSy35HSRxOJyqPVsfEtd0XtQWaraPg02uAWb33YVBFrmn-v9xr2N4HwQXUvCk8hHJFBqhKqKQtvN9wV0JrXZeBrB9D7zwZn96anI3_CcO0DjgyPXF8vNh_QMrv3xZ8gq5_0cQGwOXq-QbFb_Wm6djtecwS1OBOlUooJhMbzy3BvH98Mlr-Cln3rxI6FhnF1aO7BVHUkimbtj25wiflZsT7pmHU41ErUcYJ1k9HKJ89Guzl7tuthP4g1n_lrWIzbp1JPngJYXjLfCdZ0jjTdRI_6V4OMqcMY8WHmyqwk_6HJLVgtCePnlW_dWQBBJyBiyRjF96FgA9vdQ8e-FB89hgnj470pJfW3QaG_mVQYsN01c3aVTjzwlq7rYvII1bKEmP_fSULWV4NHxl4d6i28adWlZjMukbCDFhHwNeOCCRm0rP6r3n-ChmhpOVAt00Je6UYNB-SzMqAM17njzFKLhIdiZ1PJgCPG-OqzGzcEqyhNe4pApxizI4Ftv7ExlpPdufKKE3g6CvndaCwccU7C1uW7V0bTQXf7r3Cqq6TRYekLFMWWvD--gEvwJH0cSVMk1-Ze_YYkOCOnSdYtZpZAhQa17q7PwreDiws6ew2em8agZmz9bpoA97SYRNj0GKC-xP2HTmBnYJgYD__vipozTp1uKx1W-GAqYnZiJJq144EaIcW7VUAHYdos-ZanceE2d8qrx0Tyxpkv2EbJnOrZgBNXorYKnj0DLBpOqmYy2NjpHXls9weANjn2PA3CTZ5nhLMKExRpi0rpGA2legVpuOrkLx-JFxHO1parDxImuP70HxY_UPWu1fhqq3sitDJNua5euyD0WI5oyHI0cJN3oLL5MhHTN_9NwrpkERjc-bnJR9V9RdPRa8mCYRdML0ZKgiWL0ei9H94yNQGaLZ_PXRB_iXw4N18ZwYimWFTw-NEF5g6ViGE5iJPiPYnC-PPH2BRYjomV13VoZwEzA,?data=QVyKqSPyGQwwaFPWqjjgNoccHZzKX2PpT_0HyhdGI4d_h18nnTytp3Ejb8-G65LP1tQ93AtIQfu9QTbsU-HYOYTeuO-XsTC2wfaYJ3S1mUwHuez3gaGp3vnAzQzoO9b14bYrN5vLJNEH5UFhvMr6TuBd4ND0LMIvjZgivMTOpxmWi86xHegG5qJFHjp4stBck9_wKX1YiotmZ0xZOPFu3HakQ0Wu5DfxmY6NyNTKaJGmsiy6C8zgACLA7nB1ewR7m9bddgKKrcKq4yURBrbOsXv4mvaXu4KhYvu00e56GxOu2ICvC5rOFWLZhpOenM2JDp9QGgZp03c_DWCGaOKWeTSOAqOIEEGka7Flas_KesA2RSuWr3meNhRvxH1-BPfBP8ixzfeQ0GzS6Q1aojGZUPNHkcAWxs6YNFCvBA8Anff2EZuXBaM0gqPtH4rhlp27v9yFRijt6sWDvsTVIu5FmZ_Oy05XMaB6tTX2AZmKCwJKRa07pWhGpVxgkTjfE08Q6YLsz_O4e3XmZjOLHxgUNf71v7LJyR5iKLW11sWPTC0j_uyzuPZXVYbULkMJGksXN8Zb4tLdFtyHDguxGIb0-OxJVeV_XevcnKW57g3IlwUUQkI-3faRPUSJlkFASO7XFB1w-1_3dJ02ocmlkEuPmX87OxAlUBKzs450g8p9s8ll9-xpp-UvN0TYP87-pG5Y7d6XFpjt6yjhJ4QvQu9AtseOOhbs5IV9MMqdYpgZp0iY2h6L8TMYbbTT1yp8SOovPZgG8NMXk6xNlHdF148ATwXcfZpzA5SJ&amp;b64e=1&amp;sign=2cd7ebfd244052e733833cb26fa53e35&amp;keyno=1</t>
  </si>
  <si>
    <t>//market-click2.yandex.ru/redir/GAkkM7lQwz7vv7M_pnW8mVerO7boJkU0FtWKBSWoIAGigHsD0pzhJGANmPYqW3ldFGHoJ9lK54lWGCeBg6bCaxH95EbjjJ-D05zGKQyS_aCM9f3v7P3cqYsZIAQ7AIoWIfjnfo8olbbmYE6IRF62HIWAtOjHR2D1o3xg5LdBb-J74udaJG7PEn68bXDQOJTbte4PzdHasOWHj3pJMI1J48i93891WsCoEH_dm7aMkyOuL9K1IsKqEH-OzJogJ4h2IuxRyXG--1VQuzMvWukXSdFdReCxqdMRu-Pr5WKpdTgqWVfHx5eyzkbU78N586gyV7jqVg0FwKicLji-x2fJUheey1ze7eF8G55XUFf3EQyIAE69ScoEmvqWOxt7b3outc1tdWIdplMquPyvJwCK5Macv05txms2jTniCHx1iMpYQ3ANiY2nQ3hUgry1jumsb7njoVKcLkTkVywXUFiJ4A2U40kCUb4PpocmhNOleOx2SOK9ahxxYQsH-uv8vXzKdKs6zfQ5iXHNWrMsM4HS5bRY7V2Ek6c4jsnusfJzCX8BewxfEjRC93-kj81ioprcF8QmSTq80svO4V1ocnFy_13dbE3kik692hz7pec23WeJdcnfOCCwAHkT_fnjyQ0CMPRnIAf5j--cQOt5na84WcDMhPeBEgnpZSS8HeOMLyscdicrmnSKCrpctFm3-ncrz6Wnum9lq-mWBwNXPvJGbkyCkw-NVuwgaz3yABFiAvC7hG8-BLFNYcqm8lum7SbE6IiyQqWmR1_QRuL_Yo9Iee2Om6v7oSsgDO_ScnYYbuOaT1y7__YYKp4UsMy0EmUdF9nkkLGpXc3qMKDjyhY4AHtSGh3ewoG6jOgQ_hqvZ1nQLdJMZQuDstj3amT5hVweU_O-9hSuLSv-ZePahkeIHxluzHvwbsFQ61WXtPjQwd3-VmvRTN64r4400g4nJPis0ssMifMV8n8uq2Xxl5l7jV9Y4dU96Os8f-ZW_-T-bwjBIIoq1RAMfIvsKoERx_h-KucD9AmGSV2ENOvP25OaxEofT_LpFIjF5QbcY23M7og1F2_PLeaH44babIIKSwD-dXK_RtXsLp0,?data=QVyKqSPyGQwNvdoowNEPjZzEWfixR1BjL3in7SCBBxKhBiil1vTxPf4iD0rEp8RmXP5ZzcY3wke9GRQZ5S80U0hhft3nN6l63ggXl5WZktaaXVVwKjJ3Fmh5ZXW9CY-gbBi2DyV0BLiM1OqzxrA0jmsdwu3f1jbiF90M5pmSViCQdFhqR9CRKPh4UdjeuVu0YIW3a8YRMJG247s42yZuLxxEiVPtnn3vJcQQZqkj9numO0WvuY7cY3C6Rk1I3sOPsAOfUVFhJdxP_KMbMalgaFGQmxd5-BDDrPiiMnyVy3LpLd-wIb35R8-AFWwJxM8cHJ-0_dq0s8dMQvxMUG4-2IHs2NL_s18-qJk7SbU0Te-4sthM4m_UtFAFo_aRCc89eERsleUr5-kk_YMwuI-4eg_RS0NCkXrR84IjYikT525xEOF_c_nZz2D3rqF0MHoCFhrijKHJ9bkC0Kg3cowiAVvRdOagSoc7kFZr4TSBvUlLu_eRqQOXCcdKjFTnQN_dDMWGYBkovRI,&amp;b64e=1&amp;sign=78dbda0d6d6f3dd4caa9c9b4d0b4c2b5&amp;keyno=1</t>
  </si>
  <si>
    <t>//market-click2.yandex.ru/redir/GAkkM7lQwz7vv7M_pnW8mRRVEzKPu7tEBrLo4bDkgOIRVww2FB48l8LKnB5fQhcbRC4KZ85_YxbE0ylykT53C29IlgCAaXmH_IPFAAXurEOKSkcMuzHEhp5MFy6cBpbo6IGpFq7b1dHvEeYRTzO1-2p_aZfM5ijaHvgRBbAJvvz1e_pbMYM-XL3c-if2oMgPzrf9XYaIo2Tuh1-r0qRNQK6kQuLD9G4Hy16CFX7-K65qkL_eYojV455Hqd3EakRJPoY6vEj-2scRAiPkimMhgI6DVzFOJh6qOFt_t59pewrUxHaX1NhGIYkmFYKj0idV0CxScQJ6ChhlfHZjXq1BfEaaH0c9Y0e_C2MMO5K5eC5CvDrgYIHIAmXFHiVZBzZ5RNKGSj8sZk5stdMC7J6NsN3M78BkiGVt9e7YeYqQ6sRQrnkeybzphD1kS_-bex7eKDRzY1GfQPFfCDMYuej3DGd8jbJMROT8V1uM6fyNu6elY_F4OAE5zZDOwRHE6H5dwXkAM2FKZT__vDJaTDj7KWFdSUvjwUwU7vuVCMbxV6Nwo-bBKXtcz5Yn6BOd2kNjUmKQCz2QdQPgv7khL7ld9jUdUK9HUfWMbSijSeMkkkG4581hCupXYc7rcnf_F-jZ3L55H1OaJ4z1vDlDcaQDPawiQON_yQ5_ocYKLAj_xQONEGnvEhnOfPrPCUhh2GF62gJdVcgYqDABPJ-plzMP-ZOEuzufScw2c-GMK4ELrUdsAi74sYxXFngjCYA3Rt7pT6MKRRCD7MDToRLZoNqTsJXioYqaEXIXpntwfM8uVAaXCdo6gE8dS4sqqwDTg9yyUq8LutFn81ArLBW4gCmDZ2PfQ9_gF7yHthCPiII99c4ah5FDOQv3lQTaqL8v3Dgt5McI1vvNnD5y5CS1U7tx8jzMcjICkia3SSpaoYsZCiFJsF_UuJjsD_fGtjT7NhQhOv4KCJWTx8WJls03OR29X3YY74GVLz0z1Q5VN9NsXf5NfcYm_6lASucCWh6VU4U0EGYYv6Mo26OqNQ0f11oWv6OKQH5syO3lQAXyrWkM7G6nFHPnre9qYm0YFE7xYaSG_ohONF7qg3wUDCmPVU1WLsVTXYk4duSc6KFHWVyv2q8,?data=QVyKqSPyGQwNvdoowNEPjeHCAo-a2AEEMgvw6Gv7rodwqTifDSzaDcFSJWWZewOkvm129P_Yo70Q4wJoqMD25JN-Rzo77C1GwyWCGeqFnLPFJrViQJ0oIKK4HzvrE2SlccrH15x80A5BiDKnwt7CGKHyVYUnfMNcN1aoVsT2Ijtt-beblxQTNLT8O_IEP0Y4hKWCbN0sXwDJuZboVavsd7LeVr1-NqPF4mjspJotJLM55G2a1pQeVjGZTexb4MaW3ekwYkAxneQZ3ao-cKnfKjocbW8RBGVQtNYxyCT-7YRklsufZbyzqo1EB8srQdoatJsmc1T3vSizq94BqLLFbiQKKVDLp92ssBxGrMMVvEtqK6DYE13q54Z4DB7ZctxbuULN86kO169yK9KMfNl62idv1qlAMBt4_bwdpSPtyOAtGeSF4ztEAjy8aNlOROZOcTwoJa_E7QH4-_rGcNZL_BvtEpyO83S2FZs1aevMxYRdFw8cKU0ESxyacUWJLtp71SWE4nBVC_LiXfePcEHjx0cgHWEawp_qAgvcj4s500WbDGCJlelu7a2eaSkXVlP4TzwmO5EnFETQcW3XqjMijDW3djKxAx9RpWb_gNcc_wUXlzjXlvhKN_6AtqA4rS_Q_gBuaTHpEp7HX0Dym3YzHqGw8NuUY2S--uLerAfjPKXz30KYTGiW2rMD6zKhCaA6dvIl6um82oazDJeNUj16DKJ7D2mDm4Q8aHnRjbXpUVCPqAP5LnLwYC9obnOI6O_0pby7CNOvqU8WqW4p6-cOkQ,,&amp;b64e=1&amp;sign=0b1ea33449bd4d3af2d068b4f084c95f&amp;keyno=1</t>
  </si>
  <si>
    <t>//market-click2.yandex.ru/redir/GAkkM7lQwz7vv7M_pnW8mSjMImd8MN4y0YkYLJZVYLRpPLTt_68bAPH7KG3BWJp4FWy-tgVyyJzBkM_kIhqGQkilAbFDVsoUfU5aKTT0CBaXzrBX60qJaOeNH83V8ac5yEqNYtl9Z3JOTEBsShF2zvxrso09GqPZPbDup3tTgi_ysGTVTE-r63pRh9rFlfEm5ioh9BY3zLdO01ibXht0IYOWmdyIVvbedupNrn6vK8kfzJnqigBCSTAITDC2ObjSbZ7yQ5z1amTsCzSLvqvP4Eq8KeTLQfoxQh7UlhmCiamZdoiHDB_RevOQe9ApZcYufucYBtlTJ1qRxuvnYoM5zv95lo6sZI3e081OHHl_MQlEZpaBgM-C-brjslFyZjxIbngriCL5MUvvBocMeOa_vkTRKiFGYilbMNyqHA5mswy32PT9tWBk32UQO3CKS4_j3kSIqyIb7hnwqMwnHQxZSo8jzU2YCq_NLONgKefzAEu55sbKYSsjm1137RfoQiEbZ9uM0Zl-UYTzZIMczuEG082a-nahIRApGC2zE5Eqi-IYZfdccY5BtE7uqzXelV5AU1R_0FtHVDF1y5-WOkI5pMnC5IdgZBYOJ4kMiWmS1cn9PDLxNH_vWytg0heIxUuNzIjQnErrxhpBjZzIPfv04D-0HxHGYQ6VE6HYpuJhL6TmNscC0RBMFbuwP_XaKXKebOLuHRs8SLRnBIBO8laGo5TQpu0kViO7WWAzw6cOcqlgsTlawIYvWoLWRCA8de55zoojAvQ3lkaZ00sejbcylYWWalzez_iu1Wnz_2HJ7mdNseaZKgMjx2hcfDlpSAz4B74pcTs0hopXUw6GtM8scv-JjxB3k9HXwcCj3Z9A9fEGLrTpRIzPYpxkmm9m0g62XlrxN_yPwee4N5g_qxrUxGRJlqdtnudk6DeoULlY6YN-XpwuMRTfPlOvld2nvLpSnZTSch6cfhA8ItHEi8kHTkXkmxr-vsEubxiwvmSy5YBoqfRf9xfHoKIyRat-ZKHbLAiNM27zj0EAOnhr0DiBfdqhGvuTBC3c6OOCyFNwRByuOtPY9ZHWq_wUQgJJpENTNYd5A0qYlqs,?data=QVyKqSPyGQwNvdoowNEPjV0YKO2ZbH38gYsaTDGT_shVzWsqstO9wchNtcbPme5ME-39aSfuzM4608jNPYx9o157qs7-vykV2l7nWJ78SBQxD3lupBfCypysSCJ6CBtdrJt1A9AG4LDdz7y6Vntq8g_ay6myssE0G1oxRB6gKhuPKTJz0Fjo3rV5zv1XyK1ioYWfN_snDIdQScqITIqOG1Zk3cX-fssSk6eRaxa8GnaTmB1mFC5Bx_MSkXb0pU_jIfIaf-6BwqYMLyDDEhA3r05rs3z0K25nqDgV_tQoanKTUqOnSgbp21RkyhRzXszauF4dBZ_KK5KQ6Ijqx7cYHwqnf8rOdZK184cTZit2cNZ5aZcPL9kDrIe7G5TpOYtkHvg1jPM6qp-slBngOlzEQXOP7_VFn2H19uw9a4NE4IO1GTyh2nZAx7YR49ushhpkstQtmqIF_hW7ZXUkAPU4YLx80I_UGLQBkgzMGg7ALcLmYngTINnQge9JTkvdmvJ3MZ0Mh7Jto9tYzZpXrty4f9soMg0SGMTFoXunoB8lX984O8cXvRgOSYoeZgjbBIla2NFYb2pVJtqE68FK8gWCG91GPz6SMOxoCLBjVdVZx8HvcRMa-qJRxa6GEDKWmuwl20jD1M1cfg8epsoAOMixpiPOzAxl3FeWHJZJoBBqzLYL2etuZXT218Gde82ooow3Lu9hcGiLBqmbrDILTTOuxGJLxPR_mdDEr8waFtMsgOxGug7se9sBHngVs9fPoDDMPT7NsBfq2oegP7pwKB-1ng00VUHlljpw8CUBWbGYyAEcLaHz5z8GpLilSjGK4MKg&amp;b64e=1&amp;sign=25b538b24e9b2d90007dcd51f805b703&amp;keyno=1</t>
  </si>
  <si>
    <t>//market-click2.yandex.ru/redir/GAkkM7lQwz7vv7M_pnW8mX3auKAw_5P_RTP9NbQQ6UeutdpUX2-yxttGzPdO_QigI9uQNigb19xscFS2Jr3SY7jd68dfQa6ebiuK2Bx_eB1aMY7rp0hOPQvGazkmeBWY77N5cqO4teKIt63Ko2o0y--PUQLlvGuMlkwCU4BQFIhchMcZgWLbR0Z-ETxZyQvCm-lGGdssVvIsTBUEMbyHjV4AcbG-bZrxu7YsWCaWK94u8osTa687JnV2qd5qG6_Y4Rg4Bt0_WLuprLdym9D26HXJr5sQpd2IjKY7rinTUls2t-vFRYqUPljIs0lJYk-wdrn1NHBqevA0lP9Ht5uT1bvUaVGH6fg8h1hkfUnDPE5ApSPCLjErFOFS1XssSvYEJAQar1CaphF8ixDuvjA8LQ08y2QIXlzQClPF0PsS_rbc6ye4cUAJSGmLGf30MFkgt3wJshFdH3vJ1eSDhfGGFKKiccnZK49iK5Gk6G21_zeZqYhD8ry401jhlGMBdV0rRl24FQkuFeCd4F2Hp9LwjbIdHcMYsvIQ3Ri6k8XoCNrEVQRqt2zdZKQvGsjjr0Yaferf6iKOixntxj-23dq2_Zl7C-uw_LqVzfYQc9T45KJuwHtKfP6T6CGMyUVOvKAPar-NT0Ce7D9yS7ubUI9vfSQZsYNJKS-xB4UBoREvN0XkIBE-LbG5j68P9739Q2Q3QTnTNph6UCyI18tL53aSwm1ejQAVDGUEuLKxuqFeHozxtKj7JJOU55aS5iefYyQn8aFIjG6kT4yXsTkLG1rWYm_BQfO75EjoGUUTKgvSqO-u8Z_ahCKp6XMsJBJBw7weAkXiN_hZViH_YT-uOIzUhr1EONWf9d5SBJCBhrqMBOjykDrcN8-vZLiV85nxGB3a_16mGSUOEElUapXIuiHAgeA-RCjgx97fUJRgnPQ9pH3xNOyVW1S0TzGCyFEo2R1SRKCjfzxPAh3R-sLItcpTdGorZxxiNJDApkMSUsKGv_0X5kgp3-TRHLIx0vr-P1sR-8NK_gfSSZWxG22wwSdKQfGXgcLEkYUH4CT2bg-5qSaJfJU9D_Y8jtYmzScLJIoNGLlzzJg-ask,?data=QVyKqSPyGQwNvdoowNEPjcAAas44zjd-fLEz8Ub3mh70UGQFY8VkHBzIz396E2_wNNDytq3CrdD_b29U66PKb2dhJBJM67a-HOE8W3zaEYnxwo1XqLbU8742zzuOijEbgSxNTZFCBjIZYWoj6j3wTU6tVtKfgjR1ctB88BcXFbqa5-PjbpdJIHW_hTefoPLPJI7IcU90qFpD2KI2dnT2tcQhSNnlT8wVK5Hd2PMLOgkbcjquVgqGqI76hAWYttUwm4zBENjD9NuLr8iutHaTDlrnoDPq25LSUTPTL48Nup4uqB-zP8myMnELduNVeC4WZ7F3jZxTC--K--MfAMxDJguO2CZsd7NFmFexDJ0VSRvts1xTbZcrRmk6AYxS9IuB2AGdNKrPitdJqd6YN_wmLrgNhysftcMpVDssOpx_E2Q-TfM1BwjPYPjBvP_aE80OA8HI3ecJQgvWW9ARjMKLP61Rfwsr3dSzmVXA9s2JhbQZzgoNJPWwDMtnGtZBZzESwZipuE4GrtltNWxpGjQhpQxcLm6fBbVSmIM0ub-NvGB3ie1YwpDF58nlXTbf3vFlgfMobPgYL3-5pjeJ3eKKbm31otwdGH0Tr20v8PR7s3pI0dItuP3oGNFmJrGj7Rf2oR3ymNZ8Az13GwUoYTSVEpzdgaFUDDyUYdEtG0dSkftPJl063hl7Qt3UlO4cte-V6jo-Ke9S5ne8hPdb5F8KYGqQGb3Dh85BoD5UA4HdU8Nhsh9ncPeJKJL6h4sPdLywxVGaqVMuuvlVj2LKcqsVsQ,,&amp;b64e=1&amp;sign=6512e4faf2d89e4ded02ca2adfd56046&amp;keyno=1</t>
  </si>
  <si>
    <t>//market-click2.yandex.ru/redir/GAkkM7lQwz7vv7M_pnW8mVerO7boJkU0FtWKBSWoIAGigHsD0pzhJGANmPYqW3ldFGHoJ9lK54lWGCeBg6bCaxH95EbjjJ-D05zGKQyS_aCM9f3v7P3cqYsZIAQ7AIoWIfjnfo8olbbmYE6IRF62HIWAtOjHR2D1o3xg5LdBb-J74udaJG7PEn68bXDQOJTbte4PzdHasOW_yCGPD2rDk2cTXZ3S8UVaEaQWlfxzdbarfKoV6TE9fJCNdmSMsJ5fJ8wauZJoE7YYlb8FwV2rzfomztUS0I-cKRkPQ36xOX9bBzihLfjIbS90L8mJtiVa6gHRdbSdt64vOspzWyuIM_nkKwsBCchFv3zyEXG26G65rYXwzRYWUZo6dDZRA08C2_sgQMaMDq1NqPz1sEBKcwLUBzKSLgBCmzH8jmlQMbhzHXBXCGUDSOHkCd1nHZ95L-P4wcswhCIxHc-D9p2dGMG4-G3UsZQJKOhBAghfXh16M9uOfD-Fw_PqO6FbSEbmZMo6AWbh0j5RTdOaZHLF-cTpQ2_Ji1gFG8jaTXiF808YV-fviqtNy4T3HrHL6u4nbzEh8uLaZ6Qk1LwO7gGSaJ9wtB0Cm1fpY4Hv-Fluu51oP2aJpQ0zmcuKGcKZl7ku50b0ATia9ueggERfl8GEpjZbar66fOzx2MBhz1ygU04OIJeIRdbpEPikydNeCUqt_06V7-YNFZ6bs1izMYG2Od_-TheE1IioZGapInTmk93yUxKg72gSufyAUJ4N3bzFj-MIT4fgs0K3hZ0XNv5n7lJjC3LCFe5RBLziQxQaUMzKAHgU4OAgnZNpAl76HYdWYwMaCf3bF3j6_fnFi9T-seKbi4UQSCN-goc9-SAs64gwcRrZ4Rp-CRv_eDcekkVmYDyYQG_-Z5r5El783Q3hlgDVEt_X7qE5LyNPgcWtVGPz5Vkjd0O16RBxLK_NIs18LECiwVlM-UPCrYbNG42xS-lGTcQExIC5AHk13aTRBahdbTqkFLtVz2DD-ue94J_b0Gqe6JyifUfXF5erj8j9dUfHLhjHZQHgPLCGM4-goSExSDp8cZSd0Y0B_HpFhuJ94MbTdHM7KQA,?data=QVyKqSPyGQwNvdoowNEPjc7wlEUqfa6bq7hSZROC9KAnrMWHwKzys_3nASWn5bVoaXP5_S_ogtcptRwzWE079TJRRaKkadst5vUNgYBVYX80Ttf7fHM08dgky0-TcpCOasmqnXZzHtfh7SXWHLgmphKxx7CjwJEkSbhcgBFgYmU96pYtScXPl0hJPiaCW6MtqjdOjp26UK3q5Kk6p74gZO6P5Ap_DtC9fUFXY7sqr4wEKChNB7vs6QwlelcyKKEEs1KoOoiGSRhrJCXaTJ0pYG7zIpsGdA7lKlRlIE_GpJTZniRr2Se_e1tYpvStsDYprTy5QHtIBk9SmWnLbrP6KNVB95rfzpIN-v1muRIqApImaMx5DA8AX5xn6QbCW32esLPqUjxom76ukLySWDuNlwV2awAOyQRqLmNFkMoqzygVI8nvgY8FBFcH4Cxifvl7kKLpCjpxNB0eBm3-E5MJGQ5Jx8r_ZKtU8seQluW8wGYUho678UJ6odI0DvMUxDeGmhuCLOqX-5eWCdlFJ0eyZwvx4jjjr4NgFU80Cclzq95dmYd40YQdziCQs88oWjJCuOlnrht8_au02VIdju6FWq3OssOdXU3_3RhQ-FtTdFcwtwB0S_YRV2E1QCWDL5EjBUHqbkSOccZrYlXdP5z_CZXVvinCSKgX02Hv63Go-5pL-zjjZP4mD-5Yivcv2EXpC7xskxvYUUA9AAgwCikDzRTf7etDsnNh2Hnupj0DxyOz5vW2Jqr8K651IZcaq80a&amp;b64e=1&amp;sign=f1278ae2433f980d723ec444be4cc7fa&amp;keyno=1</t>
  </si>
  <si>
    <t>//market-click2.yandex.ru/redir/GAkkM7lQwz7vv7M_pnW8mQD7bq9S0j-c_YcyBGGKppZ6kWTu7beWtbI11-x5LIbUOSdw1sW4c1tFVwLF2EUbUSXmSyCTB8Hb1gKi-Ai9jco3eUuZrJPXSKMVRbj6h2UomlKvKGGZP5JTuC7FF9jYErBfVKZ5cVtdCg7r191drqQkcyzuXjnq22UwZVRTnaT52dQe1dRLNK0p3IKTcgdVKgUqLjVpx-xosinT8a6i3R5iRcR-Twf9J34ZNLGtrniWUUJQ78jsRY5qYoABj0ZQCUVY6gCwCwz-qm0kiruLQ65Nr-oVmFCzyFsMR-MI1dkXOu7uqB7MidX8d1-haRq-KKZgfa9sxBDqXbhVDfpvYQQM10aa6vw6xrioAwXi0vV93bAacZ1rxgJuN9sYeXDE2aBI4s5Rc6bVn-_we-uM-KjhWhF00Jmr0opebzC9fPYrkpgyNWmW2yOUSEmn7DyzLRbspF-wFhOuGap6cMnixsw7uZwEH76NOefOLziKNITG0Fq7sDpIGtPE2G2J4wWLdOlyiaBsgK1VVb8awZzt-9f3ZISlKKhH_lYmneXVMimY27hS5x4MUYd8QrOr4XZM9tKREJZN_7-iOQ89ffNiWhss8i5XXotmxl4Kk86XAC6AcNShAAgKF4kTNycVPuGTHedLgwiP9ri5VipK8yS04dDa3XD5RRg9cLAgvhxuRws54JQUTcyMyRMmvCrGKk8C7Ur5MINTbtiC5gPRTbIYYTDsl0fkOarKzZV-XcQw2wryd3XjSQw1A7NwxlKoZ3fsE_msqlvG2b13k6OBi9MXHmrf3r9jw3GNnhycunw9PRRyXQKgSPU7oyzshjaANceMedmw_-Hb2ldQRSEq1DJoamVv1emlRX2KxbYTe8Gg6Vsw1lN_73-5402xxqgE9R63NIWdwFeUaibIJ5eyEDOePV7v_bKxhR3bH1y3SBqtvQmkHCzV0dX8e6OhHIpyjSn-MjX-oHkDcJ7L8NJUYkO_ZF6RLpD7yaL1bW_-mR5_NJETH40mL3Td6XQMEuRoSCWqoOe6DUJZNlezNJdGxAo7kJA1riUQ0onUvMu4ON_t9JiS8PgSS9UoMng,?data=QVyKqSPyGQwwaFPWqjjgNqSrn-2LeuBdEc6c5fh_mu0WJ05bIF-C724tWA6mrR50hUgK-52R4jwO8jQYcrJMLbzaxseu3Od0PU3rBVL6-xERYpjYZFv5UFSce_GLWafPahfy3zKhDGMI9Ba157lsflHLjsLqpdYRWsIEAmn-yzVNTPNaYRlffvlRWK5QHyV-97nZtK3sY4hEUpz81VXfhEeXsQgDCnZQAwsEKz35IumeQQKtYg8NzXd_8WI2f2E-8HXr5BLmN-ARSRELRXQuLQZI17WQbKNAhDtao0kRhWt-W2ZdesFqVRvVjE1z4rn_rrDddul0uRpa2HDugYPhb8DgACF6tV6x7y5PI36jN8cA8SydVaGL7Nlae24MU7_O6_itz9bFg9ec4IoSbnIdbL3CDMfhiV_YpPZ2gwlgLcBvYWLGgkyRhI5le7djpZti4H5_yJvzqEd55ZFX_kWYIm_-VcQKamyo3ATwsUUyemYjrkGKKNByq7q0lDkvVQc62hKEVHt0OXnOfCQaXKW3pS8hZvva6lLByzjchXLNo7rcMCP16yiGnqKo8mC0LS_MjqZsmFK5HOtWaH9ny_8piw,,&amp;b64e=1&amp;sign=853fff0ad9f5e97e89bd80ad7d348337&amp;keyno=1</t>
  </si>
  <si>
    <t>//market-click2.yandex.ru/redir/GAkkM7lQwz7vv7M_pnW8mWUngd5oM7Pzy7V78qqmZRdcRYaFaCsyYti6EOtuD6x0fEM3Im_nJpL08vrT9BnlYUHO7t-dvggm_tHyaqqVfnY6vxtzbcKxGgN3eIuYm-ZBsmDlDsnxRcTD4pYHr3F_QBud12d6ZfeaaE-xHMsLuY3rAPR4VzKDhkd9T_e9FLWJAj_9wA0VmSmodNvO-inCRMgFv7n_Rb4NdSvzzcbC-4o23NAq6ldhvYxyCwvrXyXY8-Yknn9YkK_fgbw4pm5ZqmVsOazZAFmW_3C7Jd378IbaxvQ1YdWvBZHl3lydF6lIljgKel_11IdEwqqvMJBl9D9_UWy9YJ7zDMhOI3-gGpFPMRkJ5bzH7Y-Bng1170PD395d3MEIejaVFqa8ZqS4ZMekwjCts_05653cNvvYI-wNed7MB1QgBskvdE4eYXTe7d9SErqG5b0h5p3YzkpvwZEbhdobTv0z1uyfCY-XeM2Wfr4ygr_IWGTDzmI38fLlakywvtO4uorhDMTkOjqELpaSF5pGiMdEucZlAUlOY7X7D6J0db0-kQqd04hWQUuLe74vXlgZX-T57UlNN4fnExgHk9Y5bw_dITse785P6ePpj4974hyPTU8JxJ-j7NfbR-9ESJ9BCjpCC_DF3IJMdBd3-DKbxs7PCpF_hqXhFafQDaBdHCrrUAU5ASreW9wSwOLnYyxwiUinJP_PLhmwOi6a6dMdNtDNTGIPa0CEwnyI29URUCMR5kC-wknc6lustL9O3MV2P8bkuNhTPwXibRfh9z-3mrx43GOSMqvj-wU8biKEj-AnfFZpjngfVBVOMfuQpC3cxn170yPFgbecUmypDcPLiJp6qcC0DaqA0tRF7cSGP2aVGZ3042gx5z2foryFauzusshz8RIXMz0bDvobLdECFxZ3DhJCbSVzddHpTyDmlipoalUZSVKF8C_F460Gvg20L4mgDT2foNZbiLVIMK2bQ80-mIOqqfRkUtasZW7v-9BBP1DyloPdl9VT_aPW6xTCep8UZs_-oUXahlKbm2qbcO44xH2uhkXB0IFqHmFfIiGDuTEL8wFlEH3qhgIXdVYwbWA,?data=QVyKqSPyGQwNvdoowNEPjSNaWYmenTmmns-UjXII3guXfA0CYbPlSSM4SXWn30E0sHh5zWUGeDMHD6UX4bLrJCQhUuJUiIXOutjuJJ4lFg1-lehYktwpZvvnFob4VKD9HUBxqozz6ako6yufF0s2ww5GVFMbEu9VLPwDJYhtmARrZcAxrpkd-V7FU4-LwL1dx3BtGcy9li-Ho0scVnyslolCNoG6zlf3yLgGkuBGE97DLE3x2K5EV7xAd3ZE8Of3OWq1YV5Pfm-cgWP7CVT2d4GvVM9JBBcoGy86OFAkWE45r0q4PwnJJvs64cT_rXssypQhuKOQFyZ0cceeJNlSydQpCSyUMNWS-jGvLF0lMNujwbzMJUftCjqzU9wPrdqs3epM56heOfOj9cgDTEevqRECUufi9ELT0URr6T7s8Ximc9t45ItW8iD1Z3ofGCqS6JBKwdDrZMbZG638Tk0OYg6tB9koENZ2h7rxHDyw9St0UCF_LuDAXh6lX5m7Y3GaaHLI2P4r1oFqMUFqTofIUA,,&amp;b64e=1&amp;sign=a4dbc7b6be08157f6daa437fa6aef6e4&amp;keyno=1</t>
  </si>
  <si>
    <t>//market-click2.yandex.ru/redir/GAkkM7lQwz7vv7M_pnW8mVonzySIBofp3dTWaw0S5XDvffxmvuvgAsDoqY3GOvx2ahNWrUibchn7gZhB6CM7XAIrd-k05OkStN38BAK_2U_LItlTpl9VAlQLME_oHphRSYHi6jrjtijOkPtRcGCcANY8b_H_UoiwDm--NV1cOMfhM_K9z93AruxZYjMfADoA0fEtE3_u2TWapP96zTDXaRhW1-ALZW_uHf7egSQPzE9ZExUwYxJZ7gndB9G3d6JjhiOwFBoJT4X7WTFUHiIGRYBPY9ONa_21_WMVpnlIcsZoWSCdt56rFQRwHgquSN1XRj2_6KIcnFsPz-qq86ZiQlZ16DpUzl4wsnR5tsp3p5BkO0jX2dui2ru-2f0r3GR1Q9aQadkRWzoC2XSM47ESq8RL7CXdEHkWqg0AqJTMUAHgci6EbTnryCEawrk7X_93UrDQ1boa61GozLUjGoBk3tU4O1h7cdFJhycv0aV9amxpmMBB0R_gfuflI9VWVMLSOIWAvVx5WW5raYGvJJ-2IUQ3RJnfTlo0BniW_84CoQNhyg0RHnYqTe-1e12OM-nPFBk5IgVhCK2BS4qH4O9PvWLZGHdH5oald9Qr-gIyyHQ_oYhjqNx5xcX4UgTH5HjBndWEg-rChf4nu50mdsfqURRu2Nz0VoZNmOWjyo1kzCmS4KbliFfY9onaTXVqfWFHjiweSbLXEMs6NftmArnXyg075hzOdmVhwhpt0eBWCnPn5IkoFX75AqhcmQB2oFBnauhizCYna46bUSuyjbRug-Iq3g5yEMeREIQ7Ibddwv6bUPGrwyMhfEmM9QmbLZoOWIGVl0dp9KxvapbroMNyeLKMFgjDnq-UqUtlCSm7UO2hAJ2DSUgsoaZltd20qh_QU1d2ytFd8QA7_NkG-_XvizBD-39Vo7acIEvcx9WXsFvAgGu_Fg9nQ70cdhdC3sTyxO7kejK2Qj-FAnNijXWeC970XLT2YAIVHNz7rn6M1aRXgcTka7KnpAr9zua7BZjlIEluiw3B8rF4M39I-FGH7XfcMRwvrPPVGmWBFNgdddoExm8OSEsojVouf1lp_HnbybAgqtlZuG4,?data=QVyKqSPyGQwNvdoowNEPjfkGoD3gnuOoZe_UdPwWrBbPgncEHn4YjZ72CNoUtMIzLrO9yBRO1tAnwoftZsbga27qYYldTt2itFV5OK5WzEovIJ4cX54ROr7qzP6HzpxaYyOBh366-4lMhKrbR7nXC0hidGzzAKdJCL-uq9GQgHEkgTWlRyMOPW7HQNOVocJgjY11JOC_LN914jynzF7HzRXT3TbtRZJf3RDu8aguNVn-VqQEBBcFWCx64fKYoKWBNYGLwclITXCczKmkjlni76_inx1Iu8xGwfQypz9Y9xGXbVVZ8-Lh79-AVirOoVuVpZso2XH3r43R5EIZ_c0R7vgN0APdEJwob5qzZfciteiH7AB1VGNjAhGkjcu4EW2Z0XcH-OmOI5IDaRjqScaAhcnaT9yzGFbobAMJE9XHurcPnXy6rYAhFln1ZbxrnOUEiAwHE2vRmzEvzs98s2EeOrx-8TCZrgC_xZwOb8hgdGiL6zyHXSoWgiee1dWhSHMdH5TjVM685FCNvlYnxS0iX4yz0V-V9hItiRtsmFbvqHs,&amp;b64e=1&amp;sign=5eedbb359423347eb6f50c240161865e&amp;keyno=1</t>
  </si>
  <si>
    <t>//market-click2.yandex.ru/redir/GAkkM7lQwz7vv7M_pnW8mVonzySIBofp3dTWaw0S5XDvffxmvuvgAsDoqY3GOvx2ahNWrUibchn7gZhB6CM7XAIrd-k05OkStN38BAK_2U_LItlTpl9VAlQLME_oHphRSYHi6jrjtijOkPtRcGCcANY8b_H_UoiwDm--NV1cOMfhM_K9z93AruxZYjMfADoA0fEtE3_u2TXUwWxtxDtUBLPKMyCBHvSJuxzfVlOsDhoyy2Im0dTBLM6VGHK_fKU4mG043_cXGffa1cn2KccmaPC14zyo936PFjFdkRYfVbr3h3yU4sUVs64afwl1V-U7ccHgbH41ySBtqWm3JTO8ZH8dT2Bwlpc5kNLG3JGA1HOZ0vuty70ucL7OvBM1LvTAraZulw6gX3fhIToxAxp6QVC2LJ2ODmsOAwKlWOe7yAYuh3JUo5bwItQK5Y41oj1jNpiTq-sDAoxsvzZJ7GHmyVI4cuER2J_G6OOJZb366S4BRykm_O6g49697onA3u5Uh7lSse-VS37jqrFpG-02RXdCC1xNMZuULC1cJLVKlY_wEITDFgdulh3DRyATRrWO1T8v77TePaegPWO2i_MKsnNW1VFUIMqsyj1dbkK7D843lRdUJsEymGQaylz1dTpt4qBVH1KVcSrZhCyxeJS8lk4uylOxlS0D_6opyzDDPiwNm5amvJbkI9uW7tmhD4lNkKClRSax_qwFxHkgvQm7DjnRj8Juv_ta1lZRcLQAUbkOSEFb8jC8496JnyzzJzY5lzgVkS7_c0iR3X8J8dEJEtIEaT5uKbkxpRBowj8Eb5DwOKGpTypm6nrKtdceVQaHEHFV7zcfidXoMTfCG1euZGT1cgSPxSu0ked-WNQPPeUqxylC1jAUNPM3o9A-j308R46-rM8v0E1IPA5zHWrbr_sYKMyspS4075cgpVhuBDwioxjulYsiat4v-crXlT_IPv0xhnL3_beWZq1hpCXaT7f2DPAdnsYatWZvCQcVH2Fhkw3tgaIBr2xkrtAhIk31p9bw3ZxwLXr6jJgPaH9kXL9UjpsHTQzyQJ7Yxgyt9XF5jzDso4hwXfLsiD4SzF1zwlFPAv44sUo,?data=QVyKqSPyGQwNvdoowNEPjc5E6bN97n5WuzEawsno-KfoDQ6UAyPM1ejEw2u9vtKBQZqHsDWSau_P8mo9LtbSg9sUybNHqjRETLbvM0xqIy084s27crom1phLCFbNdEgbE9GgatpWPEEJEKsCVKeBD_TSpY55dyzgXVa0DOce-6aEmvys92JcQ81CfRU2LRJJdSnNE5My-Pc4WsgSnbcRuxfbVbrvoxNNccBWeLnm9gi0pbth4l_UMSAWLGEd8FHa6arKb9sHZnWt_KpOTEnsy_-0Z4k0k8jVoc64OIflsEugluvHTq2rhoq7V8BPEZAhrvdTvWm-Pbh38PyaWqF-zH-tnb1jHvlBhJv_6GMCpmZu98tr2iv0vvUpBwYJt_tVT_kYt5ClBXKQMsIKkXkuDA,,&amp;b64e=1&amp;sign=7f5d413e69ad393a0c4b90a7db36e66b&amp;keyno=1</t>
  </si>
  <si>
    <t>//market-click2.yandex.ru/redir/GAkkM7lQwz7vv7M_pnW8mVonzySIBofp3dTWaw0S5XDvffxmvuvgAsDoqY3GOvx2ahNWrUibchn7gZhB6CM7XAIrd-k05OkStN38BAK_2U_LItlTpl9VAlQLME_oHphRSYHi6jrjtijOkPtRcGCcANY8b_H_UoiwDm--NV1cOMfhM_K9z93AruxZYjMfADoA-KjaMQHB3R-5xEfFe-0qjf1Du8YFbI_ofmw31D0ONlLZJjPQBASh-yWpQSh2I-DhvFDR4Irflh-Z7jfK3xcYjTHeniEbg6Hlp59MmFh9dEnF5uXOrYB_zwLbSkvy8tvZCWbqWnxbXA6_9cJnCgBTRXEa5z-tySlPO9cX0HrixZLyGj1XEMu1fSAzXVHkdxKOFiPhr_NTRo3RfncQWG6LeuLGUCigG_eJpoz0HBJIrsv1viQ74hWIQVAVyivczq-nHMtLqMbP9awr9lvmLhGm5SDCclrOEAf5YmTxxhsM16Z1JjgVLPf4O1EDb65JfaCDiMtNbLxfiw58tl2WrVaJA464fqIO5TQXZWQIo_FP3Qzs7enSKXo5l9kcaZwSDRUhw4wQ9EENBiVqcrabLbDARxRMn_NBzWInC9-JV1oj1F3VTE1ln1hgS4zK7FOdNSgira7P6ZxhBvB8wg4Tsf4IwclZjOTS5jd3IhpX1D46U_t-GZU07Ml3v0c0V9I-n_X-lo6nG90Njt98p10LeuFGZ5H2DFMa6u5EiKmsxwNMuPyiZTqSlqCz1qYn969dspHFO46fCa5HrONE-An7RJ_u2fH3b_WEA2U4aUKQ8VjgLtWm6B1ihcKJvfvF6QXD7AWUcsZ-lqqk4tdcRWnteRTUZt48r51LY-yz3fg1h42MuVXAwmfbW6uTBrrg7ebtYwCVV9jjsIMzlHMRHTwcMQ0qZ9KyYN8Lo1zeJ0Wcwprn41n-ZG0XPbTlHotAmTE1R5PBswWhvptByTMBtTB9qcAhpvm9N-D2dZ_j9vSPn-KMw06O2g0kNisW13cnY6FBHs4O3GFPdH-1I9m8N4F085Q6P5Cel1VAf5uDWFIlSgU2nwCk3TO3UXA8KY39WEB9ewnSkRicOTvofrw,?data=QVyKqSPyGQwwaFPWqjjgNkU0bXsr6C8O0qt__WLrsZSirj2KmLGdmmV3cdQWC6K0gZ1GKENkEQbN93zLsgGV9-7P2dUoJ_-MM_SGe2-RNYQS-vhq7gSCT1gwoYWN2Wragg-lyIS9l8-y_2TJrPkPYpf2PxamztOqg8LYNwrv9h8XteR39IsLm8bkRFXVhE4xhrmc8E9KGlxkYy8u_8DUaw4oTXPb7KOLliFRuFW6SclB3NBdup2RAsObVV3GZkn5QlN83d1CsULJg0igm-Z1hpoKeo9y8bAuWLHyRBn1VCjH3aZQm9J4_R-Ly4bATjwWfVp9yg1VhzPxhN_C3V_7gwM_IQoeJdhQMyuyHQe9n2iuENJ3-Z-e8e2Pvm1QgE0kgdUUGPgSduH2TbdAZFLKtT42kU0mqyN8MhbtX6QDWjVP-vmjg78VL6jufLIzXfns4Xf7CoNCbgXj8TIauml542FV1rb9gOSct7yk3IPEoHObjXBFwA7PBMWmbIvmuKKl-lP5zZMKV_JxmrxD8QGea-8IWOjjl8MqE8Iu1xOTRSnHomc_bNT9hq3ah5-3LbZ7teCY7D3K5RR0f9efgYgSU_vwQESRRllW-lEVkp6169t9HAUlHT6xx2F-53WrZ1tSq51gExPo8uFWTAv2De7iqoFaUx4xn5SxSyhpcd7qpUo95ippqvHS3hva5ReaoyXTue8gKiFwLkiRGipg3-PnDCftAQUFMJg1jYUqRVV0vT_VBA-XQEayti1NdHWjNYWHh4gJQ4-csdudbxvi80DSjQ,,&amp;b64e=1&amp;sign=b7a135182367f6b5ba2eda9649623e88&amp;keyno=1</t>
  </si>
  <si>
    <t>//market-click2.yandex.ru/redir/GAkkM7lQwz62j9BQ6_qgZkDfnI37Lfmqx_qnKGCh97cRRz4B_1mnk-18P-JPp5Pq4Hmx6-nIWDLZVY6yhbJg9G_38uDnz8Ohawln6YOzRVNU4uQfb0GDOFY1axwHr63q1ekv1sQzSs6uNs2FWz80VP8O8iBJqqcYLxvVTAFP8HLAYf9-KYjw9CxPb_A_Udd_gu6n2AIj328uhgnbEmgEfthlV7e73rahwNCkOwcScqfjyfRiTk31jL_NK36ApVqfQS3Cp0MTrsSX3kUIcU0w_Qsq44JrshKeGKK8dFqfY7tf7uw5InFPLy7IPxFfmyiChSYhniENu8mC0nNd92U5NDzofeymYYLmm9bWXwPQtM8mZ6lzGZMDnnJrcZ-9-MQJUUXlafo0t97-6_3NMm614th8s68ZSnGleDvjf2cWkmku3-xtt20fdzOoIs22ilY8AJhkPTnW2vKEwFVOriVR80PCIOFobAOl5Vxf39Lc1QsOf04MIe4owItpjxUJ3jL6PewK-5XbzlEvrvZvC5r3yagUjAlm9CBGrDk9Glo37eEAz5ApBTRMa60Exa4_rFO52bOXvR3MUk36VBaUzaZVWzRQLItsNQKNcw7ZvNv8I4W8s8kzXnbGdsUc5Csru_GoLaV14Y8UTItdb_NfiFvcfi-Ruj5YDZhmelPxq2DUqjbpsAP6qMqQ_3kqKEktffepGCWV-HVbDm-ICwmbLnki7hklJuiLggoTNRbrp1FDDmSHkCmIgnDZLWgCiDqH-gEueLy4Rm13B8u_ErnRzTtVrlGYEIXfUXvZthBVRD3zCBi8_UMIy0zKIK5aBQGEjOb2w8uuhLpHZHLzgHdST8-Pe9J3eDq2GI0fzoa5mfwNC3O7R1lenQRGPuSE01I_xpYaKEwArnrWm4o9B389MEeZT5dX8fMQ7vNJyOaFyomqQcE9KQxeZCgFUb5JBf_oERPmCdVotqI4UI5CKqJAaVJbNIIUBFPGkVRMv7wOlffhHUM-k_V5UyvjYC4a5_U9Set9U8x-pPCerzf6EBhOGlB72LsW_ea_jHccROdRkay7LRldtC4boHjXxw,,?data=QVyKqSPyGQwNvdoowNEPje0PAcg_xXLaVJA5JophY2rxiisTmhZYdCdIfSkoKbzVhx3XSDKW81YpZA2iczprCPj_w8GuOw5K8eK6ZJfCZnv_aWc7nXbbVIAwEx3wrbFAjCfNBo0updUEMLZ9SyKgf0lZcssDmCTaXirUrM_4_OaptofMkOJLvJpAqfqUsTLJHvHvJfalC_cDQiT1YYgAql300mLOPXKrWvDpqpumoD0o5llHw0SFvrBYKJ_JtzDqHR5a-xkmgjwr_ywQNqIKbblSgaONsZBz5zvcwfDrQRO1LJaMwHLR5ItWQvQO-wD-peEjJkBQkz5ms2O9p1o6oJ08PI2IbMnrWPh-ePqAns7J8PnGyTmrrvlROnbYZ23oleDl-mJXElNCvUcyack3ch-RBvo7lBEG0WpsYDjaCzrupB4-UKKnXuXn9AKsLDMWcQJ7xIAnixc3IGtct_3c5KjoAMbq-UTeqJAP5_kmb1rzHUkNsAPJJfZ1cKjFAGbl3HaBtAqjxGhLM-998LASNUDBSvz64RHDXk3O5aICKUicXkZDqkxsFH9WCOVfDBkqX_hos7Po0PzD62CHadb5-nDMd5d3sQC1mpUcqsHG0IfvsZB6WvSjvRYEzFhX7kjGvDSWMVG7un-RUtbzOi-ZKLFWOK_5XQj2_-YiK6W1eBU0ygZgCn99n9BgXqNQ-AfTSlvADhKUVSXla5IVn0VIh3eTmjFlYK_co1cAAGq4Ek1c7aAqvMUolL6VZpBIDLpP0a9i4Ngvq01WR56rMQ81p2yDfQeT9kX9OsN_yJgy8VmAa85gV10OQw,,&amp;b64e=1&amp;sign=0aa1647e17b578d357963d48c073d1d4&amp;keyno=1</t>
  </si>
  <si>
    <t>//market-click2.yandex.ru/redir/GAkkM7lQwz62j9BQ6_qgZiANUmJXt-zEMFDAajHFYDWN2jsaZYVUQ7JrKTjLzPPO6PK_J27shRSCmjaHd7mvlfEznO_A3QyK22rqRr2qKO1HwvTF9En7oWDvo0UxJqXAkntdozTcB7kXZ6VW7WsDlj3I3t5PxtrOvjS67nIAOVirsens-4a8c-uju0GkLf3EpYWIQ8u3F9-U3LaQBONPZkOlgK3uUeckvkegNQk7jcQI6zYQsUHqZq11Bt4vAB45vpnfy9QpUyiiAkzMRhjtLDoV67g4qhbarmQsr2BNY0-IBkkW46Tl58zE_p4Reo7dRrKAwg-AyvcoGB0WmBbkZ4CVW2-rsd23RsnVp9hyVbIvLzQqIrjq4Jv8VoCO1BvKidPUHb_xR48qh0ehV-aI-i9ZB9y6pAgWUxGK7oQIIkXQIchPDMD-V2Iezf-yH7NdY98hOKc9lsJYzLy1Cs4-Mb6_5DQmHWuLPS0r2KUpwECz1fggr2t16nHMPuycSv8LubPFnitDG0ixFZkWiJKlJWBXsiHl_Nsq6K-Zj6SYOPBcXixsF9JttkzE8IyH4P-8ZakOuCaaFCIOVHgyODJ2sAcTKbkrkdUefk49xuATPlhSgjLsHvUeLG9_1lMACpm0WclBWDnsL6xp7ge-zk9DJSuMcRxFnUxvzHKOMM87So5MEwvzXsHRhlKA8TniagMd8Met9qI82LqVR1pABGA2WTAgLwakXRO_fkkwrSl3PSVQ1iuB1zpoz4MVBZcj0lQS12rTtZtlUxjeEXqc4YPaUYZdUW6DvQLe60n7G9eNp6xsBvs3AAz6xUUDC9qvT3fS8vo_GZ3tToVLVfKiamjzKPZqFSIpyBZA5qkq5q1FPwyyMhusOBLFhgd5xog44UNFnF-p7_AT7Icgs1WrA6ToTSqioJKZT9LFzQtLU6k837mSKruNlRIvAIcJjgaP7ltHdjpUVARQAlJldGuP0y26j45kf3IBOUgw-MEmRMdogqfuHiW4mMnm6aMOyd-vXMYwQbGmQvqXSV5VLypGMIOwM38-ud97kOeG6tmX0mjO4wULf_S0btQ3oA,,?data=QVyKqSPyGQwNvdoowNEPjY191n2rMIoJFrdGhIFCdUryTGF-tbt635jMAeNMPgM4ZGbShmw9j4qdvaKv6JzUftGAW2QUnUMDIMR-Yu7pw_B7nX8FoF5HlgX3fl8ez_jaKOUXPeNlT8n6SWm4HvK3NDLr4XEqr9KgYmuMurpFKB1Y6zWqs6OgSfrWC95VBEmdPovANS-LpsUUYUDTlr2JaRuos7-h8MlDL1DyA-yNLKHxcTD-FEk55SxHNOpL968u9CA6NWXJo9UE43Osoqnrn6VbZzajc7TrzlY4BI4WYjN3xXuMCrMzbZfVhBAkNhl3X9xKW5GfdCLaWledxN04_d6PD2fn1MYe8c6heedAfbZ3OwRogdZ9W-P9lgAQBcWDGxK5pr0yaO2CoLgY4KMcqq5o0-K1HReW9UZeiPyN4Ze6uE-mIYhMUesj-vWaS-niBaEqNorksvH2ZQa8Xg5pKe_RvxEPGJ56SLw-5qRwnxM0aomQtPs3BBVmIts8i7Rn9KSyKFZS5jwX_3HKxRapLFS9yHYygrKCzQoW4_lXM5cS1MiuwOjAuHOJW6ko_toRnNlRfNkKd9Vbmi2hRWm8f9scwtZFjYL6a5GgKQOMclRxeJXtwZ69vJh0-p0c1_As3vUVLmz2-u1IQvIcIvyg-jSBr404Y5J2bfT-urPHnXjBS54q4n0U7Zy_fRK0WKuX5raLJpjKhXsH9LC0AM6MZxXFq4bKMQSk-U87Stu6Y8SI2qEMVEQFXD64EJfUy6cf6JjLXE4G1KDEUrmECojfKqS4hYW71UtLZOGkOAEwJcNYAIv1W3WYCg7OO0alIBolnYg5vxKxo-as4OxIlb4QZA,,&amp;b64e=1&amp;sign=6c38631087c210814579bd433aa927fa&amp;keyno=1</t>
  </si>
  <si>
    <t>//market-click2.yandex.ru/redir/GAkkM7lQwz62j9BQ6_qgZi7Bf_kVSyN6Whyta28fs3M5HtikVz8Oe8bjBHPYvAk-g25KZPw5IKH9c-lIopqfMsprjnVfVDM1BuWxQHX9HURroRNcaodxJHLTg7qURvXXcnatEo_uVswaR_i90DC7RYrg4_U4v0FlWCi4I_A6eX1D_XgZ10Fzmcq0Nxk-ijM0mQlRbLPLiMUCMSHx47qxtZpr8PSGZ6wwPWOPmanuJLqvu3GF74eALyHhCStDu_kStSFluOkA-pLUkZEmZhjL7oJeHGvgDQa8g14Q1VmtgW9W3TxbkqWFz24GONoSKNzyEsIKykMOk-Cn3Eum55ltTg_NVsoZq9qp_PK33CegVixO-s7VtXrYSPXz7MEkDerITBcBtPZa-JJpdiC9tM4GiV5V-03pQdxxgqT2i8L1EsRwXf0ZN-CFFCg3ma9hoN9UarpKaPlFE1L5AlIFXSHslXe9ptLk6AyB2cI2CRV2MVGsvd60UJG4h3UG9cro09kjxDIXGh0Ov9ztdGEcv6hkipTR7r-aS6qg7_w7a3xwBYWuDYHaydfguz2osXvMtaD-xIBPC6xHJgru7vgQPhqczuOG2XzwzBhEeXOlXpfJUVg5y0U2D8MjvUxfEP_r-Aymrykvxgip4YFAQFh1o6ja-o5J6h4MVnBEzWvMyp4FwS5SB7sh-1XgOjvsMhkusJ27HFNEOZAs-3Yn2TS9n-hYoJxDjKhunaGkkL1wBRetbw56hGuaEhaZ5H-fh08smGp5mnfCyQLqAmdGRE4_V5enNUCDHuwt3TFiIv594DFKDkO2W8ynThXh1Gs6s5GHxzJSWR80T-fqng1SgE9tSjTVKpCOWywa7vl5RjtsOZVdEo4uf-gT23JbXTpevAnw_fD38AoE3J5iTMLmwA8hk_dL4SUQRenl05bt48Kd1nj-gAr1Yj84t2yhTV2WKhgl_EKI7oLkspOK8fdB4gBDtIQSch7yzLkkZdkWpLkn2Q0C5Qjrk6KGV21WL2OUJAQj5MH4HHUPfZ1aMpJmQhoQL6V5aGbwfKR0w99bTTboq5bCQN51VW7xLEzMUw,,?data=QVyKqSPyGQwNvdoowNEPjbkz63lNVRWJ73iIoEpyZeIXjRayNWjPggHw--K0ItNRvF_7BpfNqxlWHngTKH2R4nkthCLUkONH6g8JP20XhVShAyiGA6_Z09GOZVRD6oVg5-15wVTJT-p9xk48hXy0oj8Dm2maHVYOHWu1wlbY9ZzDnGSP1v-8MiM_CJjoTDcjsdE_kG5gp3ZYVNGo-VPdbV_khh45WyEL&amp;b64e=1&amp;sign=25beaf7c7a653f2a5612255d1ba30fae&amp;keyno=1</t>
  </si>
  <si>
    <t>//market-click2.yandex.ru/redir/GAkkM7lQwz7vv7M_pnW8maNY3JQI6-A0vYJ5BazN-Y0mhrKU5K33Y49deMyhZOa0oPZruTTENkKh7ZDmHBGqAJO64ptoFfsleca929szC9V0vnt59BfqZysgNrIzKK11WwIwLJPeDd4BgsFs7ot0XQzB5OBS3UVt7npSVkasxuAs8KZRXl-9m9WurnV2mFBATQzDAmbCmA6_XO-K8mw0PKCldr0W8vo3Jn2o9zlZN9Uj6lHvmNdmBnTXFL4JtUjwUwykAvrpA7ka7vPz7aMRZaPRy9SIXIOfDuK2ewJ_e6t75ExjNtmzgDRZP-RriUM014BO2g26psuLxpnxnffY9X6Xkxt_R3aIaNhSbnlxqvYcvfMYnNoyiQXMBPRIfM-RScO8OSa09laryPUUISbamfU1vnDl46_XuhDG6GYHQsfMCFQgg-XCu_5xDWXfsoi6KEw4aYUy_vEs_ELXlzomkwQWy8yH9MI1fB9c2YPFJcGTXBNAeuN80ciBZKjiI_n3aC6GHm05u-K6UU9G-2DQIqDF0Xjzg70H1X05gRgbsQ9aHkzdvobOkcJKWkf3Q3rQLe5nx0iRk6CKC_HOgikFvxSOSdCTizLeN62WqVbEWGrQh9C87QdMrXwGeotQHJHgKImI0PiVdxd2wAr1G48Tn_YFre5YUIQCg9aNRQx1VfjLOOTkoabQG07gSr6xboy-ChomJEAfq11JrAav019ZT4cVp2jdKCyr4doMcE4yOOLOOJRhcbkGaKFcyjTBhsOK6gfxVAXfpUoim5ImqS62NHt_LntFQiw0qVrjU5jqJiByT3B8NoW6aWWe9dSwr_M1WF9cb4iqoVUdo-yCTX1Nm5M-VtU23AScl64qlO1O2ku7gw1bwTeefIWOIhEpBKRfZFYTGqv437YJU8Zaq9WAUSITqJgCnkgxukXeUEILzh8q9WnJVo9YJs6zo_SXg_VImPVgWiFjdk1X9WeD0YnlIG0CD5WtoCUnii1RHVezJNRCSgYuDmuq8geVUsVrQF0WpnFl0lOde4PJj5J8WNAR2Z4OjXqfLZD9LC9PLKpqnbKgWUPbMkYowbC_f7izIWWxTO0IdU_nqkUyGBluuQA9ANUefZNjldr-PlAn0eVb8KXAGw5L_LX9cg,,?data=QVyKqSPyGQwNvdoowNEPjeHCAo-a2AEEMgvw6Gv7rodwqTifDSzaDcFSJWWZewOkvm129P_Yo70Q4wJoqMD25DvbBESNiBR0QxtT0pVo19bI4nDyQhTmBKsx65USuCQ3m46WrmUJiz8nbBI0bc--eUn_g0Lhf5U2XZnY2SMH9BnmT9H_0UqIPfAObJOwlebNxul76b_-T83AUeVFagJTbioJc2VRum1Wdg2vBVW8FaLurYb5toLtPmA8vr37L4L1wXvczTdeyfoxKPJPmzmm59h13DQIQ7Wr9ylMHRM5kDSfNN2C93nUyNjV2UfW8VOJxAYgbvI9ed4bP1Vo9Ful9Hfb6CaL2OKKjMUefWoCj3XlzMroDxhTufjTqox3jd7COX7UaqaukIBU0gBAmLr29PlOQ61HWCI6kJfX6K7yZasf0gQhvM85O000lgtg_jrrTQMG45JTBYJZLR4SN8Bq3nNLL3mmIO7lEr8eNF-ferPKE_HUgeS65dh6zYZW-ybhdwBgzqF8ttROHu0hCpyVFsXGXp08UThSzMOCBzS1g7L3V_7j1slBNGBThT55Plj8hs_hVZkYHOqH9f3EkrAmNGTKL2XAlmewV645RhNFt8eSE2XgrXv2R3ESjwaSBfp1O3sjeQrNKjg0BHlcSRKwVeuCZLfk0WAwaCJN3xrHtkcDtxf_IovDblNlJKq8vFlxDMpWqKdyYnzYUx2VZ_7Z8mylTInw8AIx4PwkNJ_WUABz596BsQp__w,,&amp;b64e=1&amp;sign=7907e8d113ff615215d88dc087ec3b30&amp;keyno=1</t>
  </si>
  <si>
    <t>//market-click2.yandex.ru/redir/GAkkM7lQwz7vv7M_pnW8mTag8WG-BSbLVDUKdMBkfPA6z-jjj_UYt9axxrocLsK0y1jCNj_PHIrOgGbtjX-u-NEidHcUCh6VHdw531jcXldqWneECxEJgQ-VjzR1Sv5BuVL35Jt4jtxaASWti_52n6R7FRqwIlsjGdEuT65e38J_3BOIZCKkS9NBdaGVIOp2DizUb-nOB-YSXZTJhOhXPApIJPfU3oHiRlycCB1lw-Mgy5DJlCj7-DadiaVi4InAdXeb_GVQwUdLB93lxVCMBpxOPAwpusxt-6r1S2NUQgggB0lpnRSjdybVyKuwY7EPe5jvpS1QGVmubhbwjyT4LbiquGVmihsJ5jE90tpGq9IFOVE9cADgpPp0v24KLismJnETrG1zSvF1K-T2gQLfbDAg_DEoPDOsfOK2AVv2o_EsIgz6TzbL8UbYXxlw9jPGn8qbOWBNL9wOHHbD1PWS3dLowcJZ9JyXXNYnEH4ywFJVIJFBky910g85pIhZmAiwbbcxM4pTd_KSTBvjbmTxeqiUd7_ZWmuAP9irP_lcbwP3ysKmpY4G87NRXO4fOAXh20Q-XOM4b9gSM_OZKbsvflbKTn-pZCmCk4To8rGLAUh3MTlnQOcsSO97wP4BM8y5eH47cWN70MGEBapniTDt86xlbredi3xzrBmRAsV6h_b5lbtAoaySF9It5lRhb6lbEDrXVvtZgRm25XJHnBOG4ZSEYCT_dmhuRzFZ_wkWP8Trl4N46WK9-wxLfHvjjVm-gCFrgZWVnUfoREe4ndf0bQwWIHuopSuly6DpAY1S5yBSDUxazna95iXgn1_Gpv00yrs65rxKSrAjwcm1F2N_ePe1_Ie7LzDtfjZXv2yDQZVPKiFgRrHlsGViotc5yQ7XtnZlOOQ1yTgy8t_bAA8-7Ro25X5gvkUbyLlvrdDHn0E5OY9rl4wVD21MHaIW2d77F63J6BanjzzXBvMk_y-_EF_UMAVV3R_Kw_2Wuxc6udPq0tDDb8xjtwubLbrUrNsAs1mmNU3lbFoGF1EQODYdiOk8SS6uNjAdbaZ-KxhnnUU6XXfV0_ad9utDNMqH_IHs_nRJAWvwpOs,?data=QVyKqSPyGQwNvdoowNEPjUBu8iKId2aDQiyPQ-PTLb8UmW59Y36X01h3WrLCTiANWU7v9NKFQjJ9NQz4QZT9uZsGc4iwjWS-AOIARnvIJbuNFJabY6q1R8SlK9sgvTq-Wuy-Fv_hxWAXZnopcL5NR-yIF0fakHx6sNjT8MJlhwY-MBryArndTQ,,&amp;b64e=1&amp;sign=2c3125cd7acdbda79f100a4217a3d6bb&amp;keyno=1</t>
  </si>
  <si>
    <t>//market-click2.yandex.ru/redir/GAkkM7lQwz7vv7M_pnW8mcwdj6p1X_-HRRxTnVn5v2vFjMEWvHrKcu3mmyEyIFNK00HTHHT2Q6N_YBp_CQmXG5S-cnEwxbyFJvoqWoCR5uFHCVyIyJmeKL38ivPqiwShLbx1dCJNimsi9AEL5igK9cnBMYQWXkP8fWlCF8kna_6NLdDrSV_HLLhSPnbJryFD7ZVlLF_i8cGPyHZI5miXO8KxAIW9JrJfREdydsD__yBNd69RLKClCSOHqBMx7WcyTl4SycHpbXwn4Zhw3IknsLQxQhn_kMJwJlnpFkH8f2QwtzUP76fKgp-8UQxW4N5hYBSLxlEMQqVcFVdGRZoye9u_pJ0eyEf86-7lBOCDZ9FnKxqwIQzCqCV62qED0yQJ17S2XZAWmajNfOBB6baVTtLmk8nYHRHy0yXWz0k--o1qLt51oMuhO2e1h81U0jlfrfMMN-MXXrXgkDNTLUjeBPdEpvD8WMXCqlSfRbl4aDfLM9EJ0IRt-Ov46tVVhcTKL0zVC-q1kVWHZOzC6ylVFvNT410_S68adBscyas9KvrDXW7jQ9s6WQLAEj51KxsnyKoM3UEYYHq1KgHGIll0WiemF7ErHst1ZeZfggUzB2-tJOuxEtvpgoWwEk3wCIAe-KDURPLFPKkiLPuQUmhc8Je0Vyw7ptA6TdGu2ppKXYkK9nf4Qf_Vm6zCZ3M9t1SJXP3cJZ8DuuljUv-vVMl32cidEqkxBiAOus-Zl_3BmKNeYP5y771ejFpVxwQlkmERgiaINoDQnJyYQX6LbYwoutzef8RZ4Gxtb5qf3BnP9rauk0ujf497t1QvQG8M3o3a9kCNI-e26FdE4WDqhFIVf2M2XW9y4rplU2mNAJXEuqSn-2PgGqymYTU_ZQ5NtNIuvL5FBHjwHgkdnFAELfjYLIIl-q_SMywshdJs8JH_4uKRUepEwcWgJvHRkx-Py2wiBYCcEKu_AS_SH4o5m5MeXjyuevgXrHL3TLj8OrOiymDcDy6Tcb8RTQ6G52ZQanfpGHSkvGEv03-cu2DQ-KgDmLFH_Jd0MKR9ui_451U_C1keJr_WKU0Hi77uIX_aTcwrvL_Xz2rONsk,?data=QVyKqSPyGQwNvdoowNEPjcIn9wkkPZWoqrbHlPLv8TiLg2G4VxVLVLBeRk-RVE5U5kUP9ybC8y9iurvhZYHUdqVPKGEqX2U3BLmWDOy-5m0HMebuh1rKkkK7wA-K_V4ZxxbCd4j4ScB39elSvl5_bT3Wlqsk6qA-V2hKGZ_JxMaIX4JBpgkMchwacC3bSerlIMNFDLmWF3fXQRPylubCgahgqxwZmLqCEHYgf_aPDA4,&amp;b64e=1&amp;sign=c6211c246488a77ddf4b69f49e2eeba1&amp;keyno=1</t>
  </si>
  <si>
    <t>//market-click2.yandex.ru/redir/GAkkM7lQwz7vv7M_pnW8mWIuTQWdrcPddYPwu3dTJaEishioIBbn5Fw8--QH0arjopfnH3kSKXL6nZPowTnNhlHvZYbtkY4r_aUnlCq-Huyrxj6Myl0JQam7BdpXbraPbWc0O_W8v8-8i_8UPfRA1akvxB9h5EDRqUeXOzukibkSZwECo1GIEYegVvxuu7L4li0oVJhx6OyDetuTw5bQYTEyix7D_9erf0WmeBfMQcR-Gx61NYnze4u4vPs8mu8oC7DLHpfdiKKW1BtAXeHbI-tZBA6Y6_a7RlQ6y4PIvid9FVAQyGwLM37EAimloUw9Y_IfsrDzA83ocYLpXPMr3JoD_pTzK8fShj1zrJu5lMstNFzjXR1kWnQyiZEtp_bEKo6sZlDQ4NOUv4JEKu9rr0vkD1I54taO7s_KmfZPWfmA44oSO1BExaeOmn-uIu2ay35JlwHCkQrFIaIWxmxrXYBdIGeOmhTxClryBumsovIFHJZMdWWE1OGEF4_PduLbSGHyBrQ0OPK8_PzSuKO4gx2eyFOR-2w6xgCIJxDnsFzPpWQ1uZDT6k6q6xD0-IgnTLjtQi_Kd8ngAkPURAyztyjN4nJxH_L2jLhA3YWHSmr54Nysio2hSVo2cTPkq4cNg4MTmxCX7YUZSgiJB7vX5wP8qfrTIb0JPUIQmWVc41dE0bIUUGcfiCvl4u4CZO2lJ7_5KB-7ANBzoX5bvwOfoWdttYV_k15lpwIk37otkzZZx2el7OwmSB2halsomdcRzACtZRJv_jRVMk4Qzf9N-jIxbFu3SRC1NWQhp7iZYPU4kAMkZPbZlbwxy6m5vwO8h8xSJboA8M5SCcGt41ZVdAnwUow9VYOQEr5zv5hYVgv5hN5l8eNMlVYsom83DHh7rX7UeZFgBZnX5ua-V1trKEfbA6HOGQkyi5vef3VZeU-1-OmVUSZmHlnzEjs1XJK-bmy0BAPSItVxEvJ439xD7--1XsQEYUGIHmKJsJqdQ3PokMNnltnjrWnqG9b1wDaKc13Kjadrprpajip30jELSEAP6p4Tn2s-adrgEqqNlyCEsLBVU9OxyZuMcN4EHbkV459eCzlDhcQ,?data=QVyKqSPyGQwNvdoowNEPjRFszCtQAnqImxtkKwlR54xlozQrLYZO7RPpNMERKjrrvZufXGtVRZc80eT031nCOY9-obHt3okaGGEYNbUkqm60taA3y7HS8wzUb0j9E8i9rUAlF8uuiEfqNzPQZ0dn_xP8AJm55_vcMOGVCNuM_yjhLpMsBBeAtuCl5rVXDDwyJaogne3HayN4_gG76fBDAIyTWPgn6cpqO7Lw-VinUtAafWElqsC35pwgNL4Issqr-sWiVbn2DQ5XCQNmJouMFbHG5GOLJhcumcJf-x64PWuAg6dj-H075dam9Q1jEMwR84JM6qPMnjqtC7U0r84hM-Esi07cGUYxDfpyrCpSRJ3ub7U1OLizo5ogFBhPs60fAOwz-KlroCmcoyaKTlM4DYbxKIRU7uka2xgce7RAEfXYLP9FFxbzfTPpbnuu_EWyqC39QL5SFMPKQIWm4MHiOW4RD6lSHLdSUbyAei6W043DxV6-6O3qBM1jQArHsOY_hIp5OmMver_yT6ITYXhfZG52hh1ytHdfjiMVsK_wi4mgrLrCs3P3UIJEHiLBxpLwayRUJSCNtfjJbav6XB-ZzAIqZnruAoM0c7P2UM3J59JqIBaZNy1wVQ,,&amp;b64e=1&amp;sign=594292543ef4d02cd564b6b3161d0226&amp;keyno=1</t>
  </si>
  <si>
    <t>//market-click2.yandex.ru/redir/GAkkM7lQwz7vv7M_pnW8mcwdj6p1X_-HRRxTnVn5v2vFjMEWvHrKcsPmZVPBA7hNWV8fNvVlsmqXkJC8XyqBtMYgteBi7PYt5_hXrPoq1pS0h_PdQqNZfE4G3nK3EgCZfdVqnXy_ONcL5zsedSYIrT2eAZIHsqtCF3BX0lNRlFjRBMz9AIwUXVNWVfGLQGyT4gXwkGeuqRGj69B6_Zq1WEEjW8DMLgF3uOy5t6pjChsXpzJFBwQrYfiPOhP8pVgXd-EwJ5tH_fm_YrB33xBZ3NbBVKKKhXFzjUIe7Mska0ML_c-bfokl9d1wW6QezYMPx5guGGGyH_OBNXRsUzd6yIkkgEmlB2bh8DUG3xTjeObzNw3V5mroIVPGp7DsXch-0U7D6L3C_gzMl1RGJukYxreTeSbwuECSxLiu4P_ojT6sPGlMbVSZ6QKw-yN-EqgQyyw2icr7mUNx9Zlt3ex6BjATCdVadAF6XWKA9AVIjxKL0_hIqvfA7aINvgS6qy5BLYpQ6wVWuOgUGyNZWRL9vXm5FgtrP0_VW01npE8pY_D5TPSLxRDpSBCRBaYl0fgwoDzaIJ4Rzp48uhraV5dhY8VSiFbtgWvvHuv6Ck80DXA2bPJCnKTeFj1NLLhqvQkvzsvkowz0XA3ZdRg6qEpVCjSYRm3Hg2yo3aG__3r8vRMAvcjWPbLH36V6gjhec1Y0k70aUAWFCmvdDA7IX0ZRbKIerdPti99p3e7uWPZv24jodZ6SOeO7OTiVA7Dkdwe-GeAWijS_hrucvkLSuDbW_P_WS4NQKvvWrbglXk2Lg9ddsjZIUO2iFMFMdmg6Hcu-6U8b8U58QyCZ75ax6NMEppxH7LafD-8Mxe5N4GlOOqGTkb6JSDMWC5ygXQhNtrOdGCgaEHJoBspeUuZDpGxgEnVKxIjTsQCeU7TwpKNIEeLTX-F6kL1KjchVQUmIb_1HvqCGN-0twbEwdJNY1_b4JtNQci-mgWr0INp9sBYp_CPWHyHmWtJrlkxPEQQogSs5nTYa7_opEtg_keZrF0-nW7S57ZqkaLcu49wogIerBQIY0z7Ki31QGzM69Rz5lSI9H1qyh-eEqOXya6Islj0RPg,,?data=QVyKqSPyGQwNvdoowNEPjbRInDSTSoKCwbqjT5JTGmCu0dYrQSwX5mhl_Ns3cMki1GZSIm5i2vuOln6o9T57uCCKxqFjXo4j0PwoCBsqiyZ5LdUNDdVSi2Ubb0-gcAY3XNSwFggeOvoWa2kHmETvjG74PMwVce-vRJ3P7Lc_Y97BgAJ67M5Q4IPRgdeAGWRk5zotUNQy_XcQxF9L7B5RpHPwVXY4GNUpJ_L1Ll7_fmmOF9DQ9YhgHlblEOYW_0yW_jV4a_ynskW7todmH7GVGD4Y2mNCBndLNdqxFGBVyvdrjLbntCyABlvBsXj-3xK534cJInXu2MBJQ3Fmie5bABlf-OFwOstwOfh_nEfC59l2Zs87L_3GHQJUgVx0_eI6AGWeii1iWH5-JRD8GbNBJx1m0AdR36R4uzfOeKfQJZSCjrqIE_Nu9R-45XqP1GvGBB53sdX4hYwsz--6_2AvRkaK_zLdQPuzRYejw01x0YCnxKQF3EHSycRR_A9oeJv5c4Xa62odKT9OWrpvO3uKSv5jBhvqd6cQ&amp;b64e=1&amp;sign=c7337548118915710292eaa1e734c2c3&amp;keyno=1</t>
  </si>
  <si>
    <t>//market-click2.yandex.ru/redir/GAkkM7lQwz7vv7M_pnW8mX59TWZL37jZy8-0OeLrfulnFZBu3iF5rJwQ-E76svbzguTY5XVlrjaEPzrTT1XRr8jPobWRlhty-CTSIfZoNkuwbCgPvD_RarJmUIUBj2q0vxOdDMFv2PHX8GWf3byYy67eHnnf9H9e4u6nNbtI7HOabEjddEV8InEuCFIJmWUcQAD-P0QtDCetQOywUxFsUkJfdQSB4opEJv2BqusibNGWTmaeOEDJ0SUBA86vLyS6eX809TlRi60J0tQfU3c9N4y--nrs_-08Cs5UysApveuTwwWFJsGCbCqepEgVx_ujLjI7w9qlK4rFeurBj_Pn17AhHSf7Yux8g3jrYW1mNB3vkpDsDxc3q2MxW3k5uVg9BCI_OrDQZFSb-ELsr58vXLilRpAFrF4CDFbJyeBg6NETIzaYU-orxj6ILDekHWEmHiWgBO052HSS-BCik6vpO19L1sDrCNgwcDel2uc1Zk9B4k5-MOZSTUtGWFcPH__v13IrIzj_3BYa0ukdLEasMMQOkAREKCU9b1p9zCoUfBn_tLxDEKXgRhV5GhsUYtDo5SlEHhglNRa_bapQHpyMr0s2T7b1fyfWrCWZu3rHCsytiuzFh8YPws3vh2p_qmklCKBIrrBB6i6DnJBcMN8iAxKl9vVdWSGcPS5yZXL12lYVQ9zwZZTk5XYs0NFH2Ric4TkV8Bu-KX5gjEZLhCN8fDceFfLbqc_INOsSr_v6-tA70t6Ds7y3f0wzo58T--NfGxj0yy54KkEFNch4YZCgRuGAP1mVZPv0HMRGFfFAW0Uq9wVNgk-LY3ekE0gpz3GcD3nCPHxTB47CD_PBxap8hzn1w5mwxpaWbcJv92EF_5VfwXZ56hGoJC_b8srZxo4YjPVcLpODO58wbSeb9Y4G2F-pNBzrSP8EtgggX410cm6QscMIrX38mc2nde-I6ObTSjWWsMcus8HFoX4CNUn4hn4cHLa1enCpzJXC1Z-1qxT_VfSCRAK-9QYnOl6gasTxazoCUo5qoZs7XBOrkWmWPKk1T8gOHUWiOkM0YN2SvNIqzAJeBdr84T031Ppne-j80snRxnu0QInqRB-9rgBFIA,,?data=QVyKqSPyGQwwaFPWqjjgNg9J8lIJ2Oz9OGEq9ZONl_Lj1I1ZwO-OUlhNJDlkRFqd1-INuXEUbnWGVedKQ3hssfZw198ng9LDKaAEjjTP8itTjPb2Su8YHXzWSC0NKcxfJvlq3kij2s4AaSawFz4BAIPUGL6V4qaxjSFSEUd9jclW-6cQ2rzNhVt-p5LGyH-0jQj8mT7FwIct7ltASmFVW-Ql-wEdTur5Ah1NVYFpSawFyKNf4AgzK9cTvr1nnFmbf2anHe5smamD_MQovEbwJnoBxFG91bJc1Ca4FdFIM_4P6OR-irCJf2OdsQmnoYyjVapWVgAaqT9iHNOMN3HChyMj8RUr1fXEcgZFINAYEl2bL441eestuyQw4OLsJPoxfk0SCC7KkEB2NNyROaaXLvDCNQjZMyClGWHoO1BLbpw,&amp;b64e=1&amp;sign=5c0b0aab66bd5b5836d2f24ca60f5ed4&amp;keyno=1</t>
  </si>
  <si>
    <t>//market-click2.yandex.ru/redir/GAkkM7lQwz7vv7M_pnW8mc4VyGQacf1DLBv1sbJnSARcTAP-pmgOK003zQIim1tpO8UaFokcth8lU_Iytrlmfq1ZACMC-fC0tNQRt5jiKA6bRZz1wssGey8Ypk-_NKOmmyOZyOc3eCXmEdFUEErDMzJyJ_KfhVA7vNI9V6PU8ygkPDD2PVG_jVCYIwQnlbFi-CtqE6FmHM8r0-2vjQwbIb72kvtvZPuI6F3cMfHjp_UpzoeqSOi9I-58NgyVwu1mg_N6u78Izcc5WEXozRDnXsQDkxohE6xV1c0DVJeTuuOlb2zKG7NlnaBB7vNjpLME4MLxYb6KgukG-zGB5LJLyWSGl9uKqxFE7kit6fJpKVVrRwq0X9oqz5Z0KW2Ejc8GDcA6u2kKUoVwDw7gryVWxjr31Ow5kUnUbPxd9e1ZxXg5AG9tdM94MOvjckF8jddgeKQe3q5WFeD3j9d-cGV80B_bHkjVzb5lyGrh5mD4YCTZvXP0eGjSGeb98jezSkmjwBbAX64bEuLge6RcSGQrOegKlU-GHpYf6DuQa4uMTido8QaZUg6BjmoFLbcN4KKTcZ2YJwM_dUIA5ek9tuL66HNNvat86CaDp1z7WaVCZKUZfmCBNOyo5byncaL7C4x9jja7cqIGhHs4VQIIVn9HoI8mssmaNxSf4_mzLpla9wzKZQv0i2tmqPp9PTCvaJIRSbdWw6jKVZlK5azJ5hoIqqSdUnswkRXLK3bIZCD8BQjjnwkBY3T8760Sff6qbc387tUJwH6WEd5qrD-HpLr5U8Bnl4ezrkjDjjK6sQoyXIQ9CBGU_AKLWCAx4DZk1lz6sK5bJyKuMgQx8MxRGepE2k7IUASEZfrvSGwQX3b_g-oim5nhx4RJ8v1KLLEU0C2RVxe2dujGgI33cOvg26FJlhGMNu2oXOWbGkQM9eDf8uHRkPLjA8Nbdzs2hgnvcblSdiEoMYf5vk2iRR9JivubH_gnChjQBtNLxlhhLNsxnvJ7ETViyx4NLnaR3tiRp0z2RAN9skc9rNXmVB8FK6TDoMykXFIswnm0XnPXmsVDECslctCJwF-x9vFCboKh0zB4z-7nBkOJCX0,?data=QVyKqSPyGQwNvdoowNEPjbkz63lNVRWJ73iIoEpyZeIXjRayNWjPggHw--K0ItNRvF_7BpfNqxlWHngTKH2R4tGiVjTRTGs0htx-kNwZZCRgvj6NOYOqJKyLPqYtmtwjrJ4MSoIlouob-XKUSsZHMl1IyOFsE71BK2AoaVE982zfbtr8iF0b5A-VC_OZ9kbTQI32pSi0RAmOmTdT5KIb0_2qcF1bndgF&amp;b64e=1&amp;sign=f1108bce793f07f532f861805483ddfb&amp;keyno=1</t>
  </si>
  <si>
    <t>//market-click2.yandex.ru/redir/GAkkM7lQwz7vv7M_pnW8mdNNIEFLgfuQCDSm0f06EHfGKF6zehNTGrfYQaOFrOZbek3TDIxTq5YrdW0N-atcppidtt1N4VD0rAR2ICMqUt7fADYumfHoWN6W-E1cEhzS86selN3fgdw5MxzaVWTgDvNL87PPpPf4bzqhYro__oPwauiDrHHhHQbIJ4CZ0dAA4ftV7H6kpdxBVE6POjexWnaVppowZ5a80jd_khN_lceoQ3HhYax9lwklYnkY7q24zRdOPyw9FHMa41--gnXkIHV57aPAlLOX9SejGMaYJEJ4QKbK6rRtJGbtCqdIUDzlAiosaJF39BOrQK0BIMQwdJ_U1vf8Jc3FbT__kNtDeDfaAxjzpFyr169MarepNUqgGbRgTa4Z0uolxtsituE9GSco23ztULnJO0CgSikS9Je0pX81veFuv082ySidOgg_aekDZwjMxdHkhpi5nfG4NYa8RsXtrRQ8laobueejQv9w1oi_0Nik6BDNTSyvoLiIEqHhvzOCyp4ZPjEs8hGj7ydejF7bFAErsZ-eR1Q4L89bOySLB_dq89k3wd9cotWBjNQQBqZ8Vz4tjzROf8vW4WYM_mhcXttzMTsqnvMD6Ik9lVRB7ROVzJSpp1t3ngZ_WXDRpV5J6_TfdTKJ0TsuqIdBDdKMMx_d1ni-CgcDNBVa9MrlHJuWNhp3r03sHaSNyI3iUxNa7nF1IReluFR_yQLehKXD27fzId2NDLCAV2hOvn0-XJKqHyOgL77o7J1PlEc5r4sYOJzP4e4tJDQBG-x0ZCPs-gzCIBaijecY5g24MERT1fWI9FsI1038CeCn0rZCecImfncOTdtObUdVp8bvZxdyE5TczHigyw5RDh09-DuT06xWn66C7fa8eCFPOr1BBlObQt7ErH8RnaXlnaUyE5w6Q50nCWHye_5LK6sXxc26dwZTg7--RvYI8VvgMHvF_yKWOM_AoAMVZLnbVzg8D9EFomLWmDxLcY9pPGcoN-eDyGVIDyBd86iGqxNAFwwHHVuNNJdgb_c5bg29FbwF4WIUjzi4caU6jpMhgHRCFUUPbeflSLOOcWyFwLWFodpzBpElKb_WhlLyOYBIWg,,?data=QVyKqSPyGQwNvdoowNEPjbe6qCn1hpJz9QADnzano41A9eJP43FGQROrIgt91Kwj0Pv--bFxMerp1fPvUaAKHzyIqap0Nl-hXJaPuIu3jPTmzkk0gl0SiOqV5nmrEN3MgfntTcTXpqELcD4hSy0EulVMZ5KELIfSrGKQrD9mgazlSH5j8EihfANpzB7NpoibvK83x5zraz5aeVdAItIVzgNf1-QX9H__ICfgzlrKo_jwtFLR9Jymh-vi3Z3Q725p8nW382DBYoSiPCHCfsVrJl84QjPMqaBg_A7pR4sBufkS9su67Ay-hly98fxFXNdonBMMVglnVWt5z0X1CxVA0KyItBNmEWW_KJz6ltPwTBFrVaHFLbMjhSk3LPjJOvSbVqWJHipKWrHM9Rpt3rAzO-0LR53eVNVcGx92q2_dCAYT4EbiYkJMDbCBpRh2UHZZxKWFb9EkYZtBrfzW_wcSg_huv5sXL84CsO4GqAiFLLo,&amp;b64e=1&amp;sign=cc294c09dd1e89632ac5541fa27b7071&amp;keyno=1</t>
  </si>
  <si>
    <t>//market-click2.yandex.ru/redir/GAkkM7lQwz7vv7M_pnW8mVP4JVrUK83u_oFq8FPAH07YZj-THMm-TdQ69H9AnLKx8VJwf-JZowaCR_kquthfJpEQfCaCjgIG4Zq23Cz3ks6Sfn28UqhKUV4PRePIptgl8I7ASjTOAXS04M89-lP8RAa6GwPS_nRc_I7s8NMA9VhAFOwfRBU0NXZDievVdgTCEcHO7eojHF7giNE_qvWSLqKhmy6CVw0fzd2SPjXzh5l0uD3OS0bvH03V1h113EFHEey-KBbCJmYoyJn2kCeFbHvTz4Evzwe1tLlk1LVUTHhaUl3t9VIsnuuKCH_9lDItQQX30akPsns9osJJO2lr-zbZrYMegf2G7T7u7WtLmnGcBbc6NmFY2wxweJ7PPufBqyPI3lWzqKKXSC5t-nIpaZQQDmvjXw2KoCd96qMqc9bfcMlNjfDBWs66n7EGVoaKg4qeN83ODfQbqhuB9E_cyoCFMZHWzi8SNfPDLLYSYOhHbSW6wMnxCMoH1EofSzcR1gLiIGNS5xzRw25nNWvAINKzuMPuMjDhjC-Udd6f8C4E7AenzxYIfEHqaTW9WJAGpK8VAzXKErmHwIlm_cNYJ8-9rvUrtaQ9CO5XGfxhsQ7hCUihEoCUFn28axfHOg-8WKbcwUeHWzfaaoZx9akZEmE-z554eiBojvPlu4VCiY-CZdPsvAmk20aJcL0mM7sa_e0J2IyMq_o0j45DrtwJfq-0J8uzUP54tbH8hlo5TDVGKGmaM-rePttwVMemR5_1-VyK6D0sTO033Tg9-QaBP8xV9Bz0EvQfAeE3KohaxPmeWg0ykv9eKrnBqz9awNT_s0VwkkC9XBrDd3l_A1OUnkGpeCAzRN3hc9n4qcwilJu9L18y-0K8zT9X5AgjoxCkC0rU5cvxn2BjMLbvGDV-0nMwdyoxCMFE4wYk8-kyTHJmdnujH1sClZW8wlxbh3fXyZ59utxwf85b4hlXji9pHchA95LYIrPDVRDFHjKITZljC0rifTSUKdWEuZ0TbTqV9maJYmygp9WLxhB1roza3XFdpQdKpkuA9uOdGf2KuDzIiU1tZbAuNZ3JnhZ6p0rGHzkEA4cM0jydNmKaX3uYUw,,?data=QVyKqSPyGQwNvdoowNEPjfgvYBxl16rtTmv8hohp5fiqSeIrkfRo8blIRvzInwb1Y2yRrODIf-JPyuLzl0Jd_nFBpQz5aXl5IG31Oo4A7rA075kUA7ZVChCCz3605eCtpjyVMNVfwlctZDlYiqtGKcFab4pp-JZF716W8bJ1i2OV1lStk2KVPl9j7LsYKLmNlGeoCye72zSJo6cgEh39YZm6wRLLV90Ja8iQb2y0pMXFtE9HPgBVZaqLUmOUlM8z_Spgx3FbfPIF1ALVf-euWkDM4zQRkxXUPVIfHneBeBQV5TE6mD2jc10p5huYjWuhZ_FWXrcDzKw_ahcWcQ6bn0ytrpL33Ye50HEX9MygAQ_cVbwcPuAeRkTKoCHHfqQylp1JwVWc5OduG4YhgeJg9TdjcAWLI3mX4K0miRhkpmXSqqm5ysXYcDBjC4G9eeVccRCbtFHK_N1e8Ltp8brpyRkoIzXl_tGOkC0nfrr2U4rVtlkMj6hyOG1Z3HDcGXEyTpx0-ZT0GVNFKMF9AjBuwGFI4C7iYIe9GE11f4klcvb7omg8zYtAIr8-2DrnzQgwpY1WM2WwmRE6lTAvjF9sJNExoJwep6vmrNp33R94qwruDlHxT0bIxg,,&amp;b64e=1&amp;sign=7933426d425df95d6846aa406cd9aa0d&amp;keyno=1</t>
  </si>
  <si>
    <t>//market-click2.yandex.ru/redir/GAkkM7lQwz7vv7M_pnW8mXo-OGDIYGPddA7X3TksbldjIUKLY4KZ00rdQVMH1FL1BaP05e3TrN1mEs_uhsXF4AC9AvRufShCDa9-UHQM3AsakXw5s7r56KG1JvVNwlsZUyZeRwROiK3BSyxTJDz6TH6pkiKudqT9hMHDHpHCwYNIgIarhvBQNuLR33o-uBGn1_Cx5pfExdRdDT6J_IDMBmhcPCNHuaEO6zEFPB6DI8jQFPTDePLEarj75lftaFPM02C1xqJ1dJrT2x8QK63LC5TjqIhKqUZdz6OevsL0KQVG9asbT_u_GapMQeAni9gx9HOuWane-8ZlqGP769bLmcU6HxP1v8FXlLTMj-jQHHD_Y5obOgYXaIDrjMDVfAEseiLxtiztZ_hdDLuEhsPCP4Hl9xp5leN-Z4EwIOgKmjh7wCnuBfB8QxPCfa3XXZWIG7wodUT-sTr2dyHAvWUshaSBdD-9mphp2OTO0MynjThoOJR4JpGaRFmVHmSrguP1tLPAQiXC3O0q4x0kaE0mBLAvVcls2sZjA0B7PvC6VT9qDL__Aml-blSemPC-Nfaa7SzEXMS2yiiFSqU6oyTHACXD1uycG8kZyd6tJV54hOD_viH_ts4z1jSSx4_x_MnJ5fzzxg2CXGTKRzzEtDE2ib5_-Hwq-2YY7gGPWFRz2jMxkoU_hY1IxVTiGJNE3gErnDs8k2FDD3Trey0rK8EnYKV9FanK1Lb-4h2IiMrq8QAsK8DYApWgfucpnt00lIk8UR-n84Wv7ylMN4de79UY_xhK5RI8MnPBhoL6lY1Bk8TjRuZnwH0KnEj4HQBlYj2IdwfZDU9r5G0M2ME2hKQtqZSngKirZg1JO0jgMNUPwnWSW8W8YRWyWXsV9Br12qq_-2pVOSWeFVejRizDOK2EaARuf3YXawqBPR-qZz63_76k2Xw9MJVCaY7HkJ1-ztqiRHYMLLZmjg6K-c1iqqp0tt7twYF_9xo5WLM4aDcak4Jmj4DwVtEQUbBHWuakdnIRz3yJAWdMEcFHcwnjaTejmgN-JRo4Ke3ikXD2d_J5Z5NEaVygqDQ-FIcHWOBGxJje5yQ32a9E68Oy-tP2bMpzPw,,?data=QVyKqSPyGQwNvdoowNEPjb2K80POlrmvaKmfEQCTIap6-Ab-BiftmCE1SUPPop2RTFVAKTL30bGoGXtN4EVU-TvRO1bMR-rbQ2l2lo9klgpKmd231Skm180U14RqwI9ri4uoPpqticsRteFineUQyum3BRKkdEF9YH8JkTDpsnmjI38zTQPEUGcdu5asJtvM59hO6jcrpYO6wVRdvHY4orYQCcX5vXWu7Vki76ueJOEC9WHVukJ7aVEWtkr0Hdzi-OEbv0Lzy6kOuLAvftag6AeDLRvGRnuo1BoOFcrDjCiaA9p8ww2A0I5Mp3OeMmqzd8q-02VJFYtMSbhMccSDigHyQUflT5tT7bgsfNW9_qHUUWzD20RRQg,,&amp;b64e=1&amp;sign=c6dd796a75f066870175bc793159cc0a&amp;keyno=1</t>
  </si>
  <si>
    <t>//market-click2.yandex.ru/redir/GAkkM7lQwz7vv7M_pnW8mTGmf0OtNj73AmsHdirn6w1NFj0AhsEQM6lCSl6sGoHtemd8bKUr7dpZj7GjVc1SqlsmVg5sVr8jn-NGtpINI9VhQkaHPHAQfky4NvtdO1csj_Djf1i2--oMaIo2vRop_-sd5jsjR4EtDwhxaxPe42l-HDDZe9PD2t3TOuG9zeM5Mi0M8eDMEyuj2DXwgALV4SkQbMIvMu3iwTQv7oIMnJVTpU0-W9ZZnCS3njKn1--wrGf5WTIukvB-pSOLj0aOROTT0cVZgPZyCCkmj78Rw-Mi2jchKX5kz8Yqq5FEIhy46XYHSbRp-ZdmwvMGoLiNnczCDN24WAwQ7786Y54hbt75y7DJM2Qa-uyUUVzoiX_JJkcqrsoS66lvccOp4Dpj1__-_hKRc-s18stjDNZwWdHfDDJsT1fS1JHVrqUvTawF_bKp3OTsYvHavgIRsfrqCRiXX8S9VFTJI3-EKF8Ol3jhIDxv8AskMlmzNIvN3QjB0VTX-dJEXmjPfL01tGEA9g2asit176N4vZS7jH8k3wDd4iGT2VIaQq8KAD8yKiq5nYt2kiv4roHg4XAkyUxl4ofa58Dat5SA2LZyU0tJOrh4yOty-ezQLTTNYnOdLbjxBT9JocIUZlBSOisZ6VK0AteLuwhNUyHjWVGaPQvAQqrjxf3vJWuvkwOijAV9eGTKsY5ehHPBssqK2MGwtgovTqgcD5VvwMabG3XbeYN8CGv1Ckd0ODtOuFJdd7vE7FuI5RK4JjppfbALl-WvbF3JlMmfWQYpG3q0u5yABAV2Dgx5L-53O9P1OtqYTaDaD5kazYJLJDd4HZRjwWZZ4e7Z3tIImp2YiQ_fRxGLcZUhp2ticg6CJVJqQ2oLeK-J3zemVFe0-e_9aTXoNHWHG3kyYNawifRGTP7QYlqjrGowZRbUWLdoKU1q2Mc6T4ul1oU5Vdf8K-kxR_ZeJkVMVptD5rkkeDpIYrZVmE0U2rfS9uKUFXA1347Hs5qscmNYxxdprTn10EvfMJDEIGs3t2FTxgkkf6b95C3MUqkwj3uAycy2hFEuPjNGl2luI55s4IVUkO1hytNGm4o,?data=QVyKqSPyGQwNvdoowNEPjVx-Yxvy7r-y9fJpUkBQfTe1BXu4LI_SCXC3s_Ne1A1woCmQULjnv4c-Y6DtZ_7H_sVbgrGX6Hs1ujdqFHEy5zSb7u6fivFYVRTRf5Qq04V4rp43XIDoJxkMaBGpOIVdoloJNR7Yh_XPlB4_FlJofLWDZ8GnNPiJIJzb_FrGbQOPfuKIjdLcJdRb84VOXD-MvSuFPtK1IspeJ-5X6crXElr3Qhu4co8YVKZp44FXiiXyVuMpOui5OC50E2Ewmu0ozGU86LhLTJFv42c2mKKt4gocXk5bdijcC_Sm83wsZDwyojR4dYoo-p1ZeM3bBF9V2umSfVjiENZ_q1ulvSLmdaOjDKiNjtT7QEIb7WWJODI5nUd_XbGkABdnVhXGlqsXxBrI2Pxvg_TO9m4xX4whyc-yRQ26zAZMlDA9hYi0JGnGjReRCksxbNLOlu5zofV5hmbfuy7oeUadgZFWc2iMk9mSYN-IBrnqSKmK565doLyAPkErEui_g3kyr_eTeONF1T8opWLB4KeuJzf_c-GowvE,&amp;b64e=1&amp;sign=a2870f732bcde93675ccccff8a6c1827&amp;keyno=1</t>
  </si>
  <si>
    <t>//market-click2.yandex.ru/redir/GAkkM7lQwz7vv7M_pnW8mVvFiI31HGVoKvct0tk5MKzyGCwTCwpW9JNq4ujjKjEpd_c6muWBRxqVlpcrd43BsZZOXoxTjGeWJoH4ckFhvkHrzc-pY8RJ3lsu19gAwZWKIoOArihjc6sTRSbQoomIK1xJbnsE1lQzsPkO9N1pWQqHoBWd3xfdh-WAn6uR7hOLTJKyToVsGkdTGgtkuvy3_FlQjpqVGyU7SPv2nKKUS8AD7awiPRQkWqYDmD6Zz6iYqcpRuH46hc8SQ3SxOx349bOED_FtvjOaQUg2-Q2wdDb5yMk5ooEDszkjjFxRETntkWc8OZz8YcOQ5WG-g0u4ABBUUVEQpXgnbJq5ET4Aq_EgvD7-Tfi4BZSbn9wQCx2ZFR2rZy9WFJD-DHJ0_EzZbLlA0FMofb0Dkc_W2MmiVaCFLXM0aGNEk63-JCHe-DZ2wKronfzIqXlt3qutd3f8Uc55_B98TuYwga6HSuYNWCx5UVBMHdFf2yCRE6BHnLVGM0n0ykubHVkDr9M78Rr9vHeaqbr9VxkRXDzZWJCeDittx1g0yX2lchcB-6blWSOLC-Y8ka-_ichgYVgfaUQTeHt99DZdKSJVlBUR9yeKheZWQ9PeWm-mlAWCf8XfBEtBu6s4oH986b8A4NqwAAT4A_y4Mfs0uJoyhvhj09_V6e-y02t5_RXGwNRWKKz_-5sdn69k-xs1A7JBZiHJ9cGhmxVkK2ge6U6W3CbW30c3tk8DRXAhX_mQs7DTWUDc-KjIv86bJFuyf0WbCgwSfFF32tPSVD5RYB3phJfRCWWMO5ZK1jEw1JxUY-8hF6iWiL1zYSYTZco__nltQvtuqEMq8ChLaqwUjc1-BUT5kuLYBMxp5wJRlZ2OuCiG-1A-U5o5jykBQC9Xpu_agGgNNR8BlnoNtCmnYyINZQnQO8dGghRMIubFjuxFOjiMxbJV7uNghwh6GXijIsjWQOaM6p2fvtwWsP3EuUHmiITIyjaqtibhUZVTesykam-C08jGwsfGothBi-cg0FlQ7Z4LmnGGhMZ2OEyirNUvTMmBlRhzrD4M1e0Gu6qj35rvNg2Z4Jj1iv8x99eBmNuEDlavJNfv7Q,,?data=QVyKqSPyGQwNvdoowNEPjffWP94VrkTQ9U2e3-FfQRgd8_PLSys3zpWOx2MJJQKw40lUkZozgDz1a1Q48p8gI_kfgTmtdbnUnqlvIS_hhPvNwsQ3yR-va7t0qB-wCF9fLdO4fW00796rLrXEik0ryxNOZPUOZa3a829Vf6RP9BuVLQWLwo0ve667ppjpecbexNj7ecC0AX7hIxQzS2fYTcQ_Hc55Pizece8z2a1ZW6f_8od65kbokHE_eNqOOcaHEjzw1YCxKhaavRdPE77dOkGoI2Y-C0qO62JozaDS2ajF5agj238fRXWvoOP2-Mg2M-gXNLgFyd96jb-Rg5ii2Fw5hfap_Dim8OBO8QMpveO09sB40V-v871DAqU3OD-JMtpg0P7v6ypMti6nyipm-kPqaeNjzsLQL5gvo2usX9GL0gK5YGG2gEOo9q2VjLwnRZI-rPa3EnhxIyt8OeyUnxAu2dwFjVLpQrATPS2i2sK6E7i6NDi_VpnAKHRqU-e5Rope1ijcafYnEEi7QtdgVyjyFYDYyXWDbp-aniKuJ1FnsSViraXl_gd93yaL9DS-NLnVG8YF2hoX6rLl4TUA0redr7insuPGqO5uXxxM66x4efjKneMcL4i_GgayzApu0eHjehrRxOpFuRPDid1CY8HiNQ_Vn8AIbbXZOslW6ZQ6zwEhlMBDHPk9xR_qQE-TMd4sGzgxElGO2SHVoNtQLcuKULHij49ADPBQZq1X01_1IL-UjnQELEEFFVvkaKMc0MgNWXqNzUgTSDiDIu7qZQ,,&amp;b64e=1&amp;sign=aab0148a90ad282261224c29e9fa3e40&amp;keyno=1</t>
  </si>
  <si>
    <t>//market-click2.yandex.ru/redir/GAkkM7lQwz7vv7M_pnW8mX59TWZL37jZy8-0OeLrfulnFZBu3iF5rJwQ-E76svbzguTY5XVlrjaEPzrTT1XRr8jPobWRlhty-CTSIfZoNkuwbCgPvD_RarJmUIUBj2q0vxOdDMFv2PHX8GWf3byYy67eHnnf9H9e4u6nNbtI7HOabEjddEV8IlhowjOk8SB9D7ynyvnFKadGzElS8RAYHLlCZPufoBjJZ9lrMKZoGWzp-j25_vTF6oD6t8rVxpB88EuNFDVotBqdECQLKRylB_NHUxDV6SajnNPmwvNzQTmGC9prRODUpJY8KxSsfetEBz6bc4-ZWZcgE2rj5CwHtwD9IUHIBrNVqPPXjCljAaj3pCWnCFwGFWn5Z0uq6qg3BOhqqDHeHxFte0p0G6k21sSKvsfhXU96nQ7BpylpsTBcYaRGrsiNdH84UYNHer1faQ-om-PyGdQIjbwQp-YPn7P3_TPrRUjPc1JWxDXfegeUI6u7QtTBy883amuVl56Ef0SEEHdYfDixaOcu4nCcCRb5cTRSOuDG8kCTxBQ9qfHQ_puqNfcdm4YAascytRspWzNLdaDzITXtNirUS8RIZh3RprMVRyJoYLnnlE_LwX2HUTExjMymCI8wRnyxGGlxdM45ki763zMUJRwThm8gWcfzQBZ0HH_SJ6f1SaPaeD-oEYYo42SLVbLPn1HhRa1EdVUpyAOIOuNjRiaEoqdcidYPJF1HmjGoTCCdjPgyGtIxjQJ9BdBnuJJOZ9zzgnYppfiFfuZxwkkePHa3A0Yi9qE7NYJEKwNggSu5qkPdbTujVcAh6m1VJPXlbBIXipLP_irbe8YeObvaYK8uVeKuI4rFrOpOzKHRn0_TiwscwQOFK7dQwBYyAQFMSMH_3-LiQrl_KwjtLq48NDLPWfn1-XgsjOINn8meYB3FyfqAz6oqGv70awRUD2dptYvyY_njtIKNKnzXYnd_iyqH-TDuv08ilNE4FkH_QpEd6u4MzTPM7dL_vSBKkvfC2oxUiuOn6Zr6GcqhgeQ5DEG5wUOOZlGOAFGtxQVa2HLrWPjBrZtZkrjM4vKLGfgNg8LhOLMYQ77zs7q30IxsZs0m48aN2g,,?data=QVyKqSPyGQwNvdoowNEPjZzEWfixR1BjL3in7SCBBxKhBiil1vTxPf4iD0rEp8Rmia0KSQe8fWsis3Ge6V_1-AToIjLJaZwv8ui4XJ2vm2MEtVCvBuTClMJMDx8IP3sJGWormxsn5Or5M3h-7IVk9FjdHXP4KcTefnT9tuiuZ7h6c0A0QjsvPSB0hkinpsSHnURNE4YA0PkPagTQBCFuX0W88cL_EMMsNVAHps9xIZ-kIL577bDd1_yHoSb_53IcDULEvWW0K6W8LD54RjA96ygc3w-6uxn0O1XMGtdFVCi-DVHTuma2u_hycdEx1GpqMH4Gthzko2nNm7exzJ5WVL0Eupor1tO4CVqNgREhrppFV9MZvxoLL6-kIQEx-qH7edY28YLYVvNvEHba_lsGSe8Js3IX-9PNHtKipGoA-gpX0BDpNAODU-J-_lGy5lEgdwx_sOOhHouvzVl8-A2yawJOwc3zBqiTsrD6ZGhoDqcXePaALX0yFAKcLJaz1Qi5GBlCImRyQ5Bjtc0duCh60A,,&amp;b64e=1&amp;sign=4ed4b503219d755dcf38eea2b0a1e034&amp;keyno=1</t>
  </si>
  <si>
    <t>//market-click2.yandex.ru/redir/GAkkM7lQwz7vv7M_pnW8mbHmKpS5OnWpMv9YDpFpE0d7rfMeodrvH3DNOwTewmPmZGkp2Uszuwg0xMsi84obENtoAdvbwrfeKZdUku7PQgWW3-2-CKZx6dPYI6ZI4CByt71JZbpHcyh5GCtS-V1I8GYcwTFML9ocr8sf3TiRyK3kA7MscDTPYKdIC80_f1z2-0To3HCzx2UzBw5qY6HPI683nGJSVXH7IZIeAsEGCO6AgSmqtghs5cH6WFSz99kwq52MRpTVBRkEKVftLVOiyQBhE_-k7AivSZRHAuUUFx-MqfXUYwqSTncXORnE0FlaolFX6smKT_x2AnAmrMq9gZ-JKqH2WM9Lo0dVZ_ssoqAOXXMfQ-1VLIXdkNIfDUAB-HcDcadQ3fX1ncCTKq2ulyXI_uwqpZQUuMKHUiFfQZmOATZRz8oPPYdSwI5aM2boKYbpr4t60oT56EnG6267eXDSmLZ9Sanfuw5r6ZLiVL5nsYH2svLEEUABMNfs21az8wsrJ0sq2LB4mt--vOZKBghazgPK5zRbtdzaqLgXEtCvRrgF68Fib1o5FbG0HQjizUgKWzmJ1kuFPwFQ-7m98zvRbg_kez_oZi11pkMdeQkAK-MSeblB7cC9pS_WYTYRkjjX24YpaR60BBzwQM9_EVLDycsAyhoaDqZIgiqXu1DUCpayuZdJ78qiuipzjniJuUNVByOhsznLPhYrZfq34hhYAczXw-xpvN6tR2SI-3ZtTFEnFljTTEuRf8w0lZjigorq3B6WTkw9yIrkZ3UW-u0ke_3AtSJCtQ5_9zAoXjAHBP76CKXGTaCyammy04qnuPT5bdmjCJSDXx_QIW2FqYOpTD2fsAINUtCFBLHIwVMrolIMJu4kxmkn1ZKPhAdG2fwXUlfeRnbAVswuZkdslrWP_hjMuqkohbPJ5pNvQSS9-i8kd2Gpy1o0akogtueID_Af7o3rpT0iZwlr6qAV25UWsSJ-14kusxOr5b_31nafdN3KNvodBJMbrhZfb-N-dVY45kIfl7F2IVUp2jNSytlGNcbeC_rTKbE3uywjP3Ls_9m4gnTHAeZiT1tDjiwvxkmhyCIei6A,?data=QVyKqSPyGQwNvdoowNEPjQGFAe42Qvx8JnOZdwKnysz_VfEHlJkZGxg-iYiKCOYj0RjyoBPgRUC6eZ5Q67OnLoLBdBnl3lIy8OFN9e6Iaps4smKjp30iN1XV0gE2doNizMplOYXUNofHjczMITobau8hdTywxw5wC70Ayymfg8oO6FBV1d5aADR6oeWj_2GUPQt4oMHFme7U_7KDGxwpO17QkY4t8s0aJlCkyNiK5qCTnIPCqPJ3llFAnwK3opZcwBfVLEXyyzm0CCYVnxoj9mC5kjsMByDhhkOUoUQ0qhivKrYXQ6-eETOGd2Id6it4dmEkJZZY8wlfI7UGOtrOzoDLLs9h65DmCkfERt2zDc7R-6XFOsn_Gx4tc1fTzmcPYMaxpgzLlbNLPxeortf7O_2MoS10YLe6a86QjOpPOOJqtYSdXhKAT2zk5Ux1IIsINuikNetBeiPHB6g-F6nyVu40pzRZGZ1WN9ayv13OkQn34hUHzSZYTYFypgyJKGh9h9qn-sKRjuTmthJIZDEdosDQMMMzsdNtzdp-OFbFt4qrQqCqS4wlIOQxork-YoT2&amp;b64e=1&amp;sign=4422f42c76d9457db6f395b5973564ee&amp;keyno=1</t>
  </si>
  <si>
    <t>//market-click2.yandex.ru/redir/GAkkM7lQwz7vv7M_pnW8mTiUHrGH4EtmF0r0trSypAkQGJkbTGyKhZgXTPM_5gPjIYZgErKrXEmuqZm4mOTtVDAajqheI0d8NhGgEOIRKuF8sW6lr_X3g5IMaRjNQ2Oxcgfx8z6xgfx4vZoSzUI-6oejFE_z3MTii3EQmTCDdQyU-N4OiMUVmUBqsarNc6awHCb9UHFpFPdZjvJlpvbcBrKTi_puQrVCMMlcm6hzt-Zk2Fn-T3bpmDxgUuT8UrJkbNYledyE7kv9UA0IZ8hxmynjxEJBAti1FBwPTo5LiIx0lX3VYGDzVbl6tFRZSxYy__IfESf_fMvVPbt4n54C2vhfZAysp-u2w7T7P7Raozr5D7_EiyJpcfg96P9QYnobigdsZ0bE2yOR9MkSCWvBI5FIDEp-u4WT_m6Kxr0MBunwi5IMDzCKeVvVLoSl_lUooFgHS-Gh0bYLhymWItUp_ReRJOfTlNNNELj-Ttrjp-u3ZEQ8Qtgu9vUl9lv58UF37pNj6sBPCmOdM6v9r14O_MuUG7j-wosvHgwJc4YHDOjHQvQ1ygUrlZNJxXZ6FDn-Xwg2R7hbqXk7h1nBIMyxvh-iKmuKKwrbAyzVSyMc9-5OlZKkhwyG9ky9apIHYMDCNwTQOe0nriA3JMeprIUMND0glj992a8ra6j3iauIHJxZ0hrrAPi9owO9AVPYswY0mzbr_2OtDTyZ1mC2GHIIRbdKyhgwrJFx_YU8qnEL2VjKFzosWR4DQ0e4g4VSrcDsLlUDV9TlCzaWy_Yucg_e1FwIFXZX1hKb8OWimHDPBU0B6fH9rPdr54uFSs3eeOtKFFpaC-plekNbx_WQYMYlUeJazT4DA_Gow4uOLAvnrFx5UCPMDa2nJ41ATV3l8bc1KItGKopDSp_R2X2xELd2HKpqT8c-8XC5WXRAHnjVO3C4S9VUc1LtscqmRMOAxEQQSXq0MLjVec6QNEAobuIId6EOkxmP5eZLy56nKi6G6SzM8kpx9oy0N78KPdg-PHqmDxKW43HwUtk1rMp29oZyxuSXkMh5IAC6hbF9FHDWzeUytYxFgecBE-AGtsZauhQkp5ERjfEKAhKJnbhCuwxNDA,,?data=QVyKqSPyGQwNvdoowNEPjc7wlEUqfa6bq7hSZROC9KAnrMWHwKzys_3nASWn5bVoaXP5_S_ogtcptRwzWE079VLnf_gy2iKRjb0nzPCHXjNrZUprHI03oFgKZkRAdNu5GU_wxWMXICV7mwWsAkEGv0aOXvWz0odZ9UY5wCX_hEfSZGp5Oxqb2Emn4NfOJHeVpUJLYDB4SVqC7SsiSyICFo_eXLYJ5kcOcole5yt3rJcJJCd6Evn9-bZoBhvnAoRGIARioVcWxXDMfIWOM8nfzH4LnVceFD6C9a6bhtgjCfIzOxTBeH0WI3mhgMcdjzo1fQb2Bi0njhcGx-5vvB5Jl1Q5sHgZtRTRiSnUp8OLqQZB4vb6ucAJjmMjXf591qUwLrZW_RlFXbKVTImdGV58EsyKuDpHuoxqWpK0rYTWjlESkGo2qF1575_QL7PI3wFl8uBHmD_3CpVsh5yWP7xHfGSLjlTA_Xf1xG34q8pfNcDJYPE_jh8RequEc9WcOt29lnzZfIwqpY_9e1vTVtVNpE_PVY5lT6I5YFbbFC9fNhVhgNGmOxclSzet8xouv1vpuKh8X9nKfI_dRlWhSlVwq1K0wOWU3g0j4QDYaQvVDlaSbw7FdLYaOVFt5fzX4fChNj_Ssfp_2HT1zI4G6-CxpXuuZi7KRRyfgpmhMZ0ZBSVrN0pQ9XdrRwJiAiCRLGHn-ff9MqiZl3y3jFMT4T-xnPih4TSse622J5DaYnhVwQLBCnuvodj-fs_hZF5zEFEwU06munJ1ZV8,&amp;b64e=1&amp;sign=028a381b60e9de22d4bf3914c58f3993&amp;keyno=1</t>
  </si>
  <si>
    <t>//market-click2.yandex.ru/redir/GAkkM7lQwz7vv7M_pnW8mTMFMy510z838S3ZGJPeDDxH1IOXsajNhWk5DHp1NTbwS_CRpX6_Ax2LQBPiJH5tR4K-kigsGrvMAIxxAqXzY4-LKWdnG_sJ5U3RJWwnsf1tTsxp414Lf68-3KSIqxxOm4Mw22W_YuvD5QwbyIpP4N3ra_DJcvQTMZdC5z40sZkECd3TGnozOF1OK6I64HBu2wbwtOYBEbfxFAaK6bsZ2lr4IomKLXpFQwnlF06faL72D1RADtZZS9XXiAyYINlDxHm-U1Js5m8hc6cJN6NqwssZYRWf9mcFHHr4eWMPYIMfMs43nsE1BGEsmLopCwK0Dxru3Ym6f7wcIkrRiz6nLVuxI38t9P7xjr--Yl0t_424wPZiICJ87D3Yx38-e7EI-8-iZbcMgGF7FbbKpk1thK6kyT1pozf9AOjAovgcnBC1VEwWKyLKbwo8_sOcPa41T9OA8pYIOhpS4g4qXx1sddi3sWdnPpMCXMZaIScAylN-pHsB73bn2k2Qc5AKnODk1B5Id6UQHNxiJZ8-9LfbeFiUAyPwr-yomJjpxUZlfoSwPINS4eDXHkpGP83XeCdFthcGbJx9J9cd3WTOfFXSdGeQDfN4xSLWWqeDJyVIMrU-MbQDz_o-mRO09q6bpgDt_CL_ET0LASi45iiewMx-zsoz8_qmmCfBEbq9ho_xlKC16wdW1d4Bhor_St6wO4SeO0dbb2_mVHSICzvHBuQ6jOMYn4ZnvK3HfkIxynEcSDXbk4e1lCU3p2CKzFsO00DZSGiUVwgKZkbb1NaHbrxk0TwchX7iuzL6hu0KcHWex55K_7iOQgXkZUuyIfwS_rm1o0LovEtUzlN6T5Rh0l1m0-4_ljrQaNdS8YWrCP8iXisoQ-8kcuqCqeuxj9SwphsinbvP-5QpL-h9raFDezbYle8imTfhT8LsqmX9FApDRUy7_DM36cj9NgCm056aEqQzGzMCkdfsmbupmkUXF0zLFxKQxiGJ-i1P7sMP65K3qDM7xqFyToyk_xPwgLrs7tC7PYCfU-hLEx8GH3maBFR3AZQTM2DUHaMuYs-iUBJ5XiB4nWNBAw2vfVhT6yJFm7F0lA,,?data=QVyKqSPyGQwwaFPWqjjgNvqZIqElaZiAYh7f0Kl-e7LqtCBPCunI2Xl00yyKnEhko67u-CfMsreg0Bky4jMInvrCYzHng1p4rXvCGAjJsYCE0oMrCCB19_II--mxeEtg0If4o4vCmYSHEHenRLP8AUbnxFPD_IEDqM5h5I8oTUmET5Pyjw7VyyU5LyzObJPR&amp;b64e=1&amp;sign=03efdba028a837480130b7d108ec306b&amp;keyno=1</t>
  </si>
  <si>
    <t>//market-click2.yandex.ru/redir/GAkkM7lQwz7vv7M_pnW8mRK8GT-KaNj4oi9e8JiF3IXmSUNDT_1WbcudR28-OvihvIDrJRXUDyw4YAt84oNMXdARs3OYSCyq_I21hptLCk75pgAv9cmyPdy5QvFIy5zK0QOUamwiZ_iW3wVwH0mvb43EgaPv4yKdBHDUhu6yR7IRFoON05UM3eIv10V-XFjsDfwGWLMdZV6Sm6fPnfpe8ExVIfLyNjTmkD7bQqnBMp5Na8_ZdDA6wB9ZfIkHPYLAZI1wsD_RyKwkrg7o32aLC-i-OVWpmo4y_IZTNw08TrTeWnEHyl9sM2ZaO9V_pUAN2GQL9CJ1PP5Lh0j3EabsUQ4BMKwTOpY66V45Fhe7sCWBAdfhJnvWaOT7t6z1rfFQL6FUurGX36VB6kykYnJxVgvVwPQ93H5GfnxAwcR_F_sLBIkR0VLtcKy8OTa00iJs9nPWYQhKC4eg84WyjaauVs_BgctwiErMCixPeRYta-D-xBWHXs0Y1iByqIPnMvP_jadMELFGCBO49mkiObQg_1rAcfZessDzRUw7Xb0s8RoTBNKBXo9rsndZ6gLGG2cDPDczbKkdZzdI_ma0x8N6LMeHhRKxi1tbl0_2nLuo5xM7wROeKc4MpcjIrISc7IfnYlM7sGLIFNP6m1EBVkbzGJZ44VotjkdYjMY6CKIz-Y_PHbhzzVTarqeot3Pdz9XYA8HwAvcHFkg3ic04-EPJACK7lxlnKJk0iUIXu3sKm14E_T8VSwGWOT-_bpUqzHv2EcmvczksnzQF7QEIOsxij4lExNo5UJrT1cn_2XQICM49lDW7bBnI1T2ktgbFUi1mVxi85_kpp6V_PZwnDCs5-O42VpbkOaD40a9cZFSOsbLADYlmMPcwV5DR4u68u0bLZNNshQmkpGzbkhh5Ks1crSUT3YRLyILO8y49mJPCjZghGC_Q-sVqO-j6xYIo5rwUzvP0pTiN6er_kaxtnXWf7aNFlGdXkXdek8ojnDwEAYVezuQExjEyU5z40Vr7nLWF7stMdXUCJaQnr05uoPuQUdFxNhwnvaWP8i9JPSe25WmXoBLE0iZ9JpzYEoVAyJN11TU9CEUb1YNRPks-UhPDQQ,,?data=QVyKqSPyGQwNvdoowNEPjSNaWYmenTmmns-UjXII3guXfA0CYbPlSZJcFoMdZO3UkfHWD9H9MmkhpqlITI3yLv4EGclMnwF3EKNlfIvENKlLunEQozwvOujC86VVYLujn1p5LUTZk86xgOCUJ15dxjvcn5cCuc9a9pkzasLtWKavETZieDX6F-G_q9WsMLkBlvFehk_28KF8Xy1i38JtO5eM1TtkA5AQSNgqpKmbSZDBmUd5KkQbfvmHFJAygJ-cwWsmVypJ0sV5cE6FWF40fHmLw4TbmVI41dLE_FSnN7RzMzuFQkrydppyjdBNFkjQMf6xRtDmRbOHDZusBFUdQJ-9d5ELIMEf_TM7A0Fbdsot6-rulu8DDWSN2foHh7PZ5UMf8G9mmmmDmYlVBaBiNGStX-ihvZyoa2AZsf6qkQloRHoJnExLnt7BPXTCCcly8qQRlhKOHxhPKzixmWcfKA_VJ_YVpLKqauZYTsy9a4EgZ831bv3dqCKX0ju7XwOnBa0Pv6Y9jo7nVyXjopzAWPaXI0SKPbRN994X4bZS7fO1g2JkrIT79w,,&amp;b64e=1&amp;sign=46e243b47817f01f809b05393a8ecb34&amp;keyno=1</t>
  </si>
  <si>
    <t>//market-click2.yandex.ru/redir/GAkkM7lQwz7vv7M_pnW8mXo-OGDIYGPddA7X3TksbldjIUKLY4KZ00rdQVMH1FL1BaP05e3TrN1mEs_uhsXF4AC9AvRufShCDa9-UHQM3AsakXw5s7r56KG1JvVNwlsZUyZeRwROiK3BSyxTJDz6TH6pkiKudqT9hMHDHpHCwYNIgIarhvBQNuLR33o-uBGn1_Cx5pfExdTALzijyG2c-lvN_tqeGEGKEkI8aSjbbjRS19-VD7N5WnhFB25tOXchnJjNKIRI2BOqc6NSzmKf77DrQWR4XkfZA91kUqT8PKMQOVhZl6UQzXANeE1BgQ2LBDM07Dw1M9wPBiKPK7lG3JyNDsu1hTTkhV4k3nGU5TiAsRnPqZSkSh0YdWJizaQ-cFbiooJ7Erox0dOGEhyvI7bgE9B4V-o9P94x2F7djEWGybfKhHstl2KjjN9AUxGYw9M4d1tLtLO5ljLACkDHEAN2iGUi3VlXd2u7a1VqJBolmeDU1o3bv-p6_lIvAMkggk0iWAlbkVvJWNiv8MDobDy2OR0mer0O5C5T5A6-ZB2At4uOLbNgsbCVu8voHictHnjTfsX-jan8cynUh3B_8cKLmeloMmZ8zUl0ygUbBTalQeXzrh19ohz4lNPSKumL4tv2xzqwCpSwCDJeCDocqp6_p-8f92F2OdNTfuIC4f3tqCogKA29HZ3cXVdJxkySzAm4O53AuLCqrOx8YUVBo6ToDW993IEHq3Cs0gj-15UWZy4BM3BZZ5zS_UidjSocWvpIRDMfndJA_wFagtPvn1nH5QDEyt9qPI9o77PB26OtdVsh1zz18HkClWZPblIAAdOCk6-HVBaPOdzeqdrs4DyVFH5vQNIf1BbwnQwHX3MZqRue7vkCQMKh9bYFPgrK80sPmHqu5bzY5AJFqJE-v0A8HmJRDKDlVNOJAMvauTTxptUQzvdnisSaGe_3XrAnM80API0MR2PdE-4kQJgOntFPfSpTcHXjXR-NNAxpHA0TEPKERxuRFyK9y08rdW9GV0HGFZuB1XK45bRApbnJc2_95qUXTtkDVciwYDzc2ICef_gBdxWCea8C3RSbiJNRyqAZQW_JXRRatiOBFc5upQ,,?data=QVyKqSPyGQwNvdoowNEPjatQSHtLtrJ3IBS8GRcoCo7kRe-e6ER-O-LlDqNVbHHGQluwETtRN_yYpnWR07EoYK7zXme61zasyWrc4BexYbbj-eodg41be1AEzfnJTHaN5anFbCKgZG0SQ3BqfdLhpC--WUXztfmznvw8y5JP6RjMTdm6nBYq24XKGWLOdhA9DiK7bIiueM32XaRKxs5D-3a6Poza_RfeyebSrQZc2iZ1bRKP50N8WU41HtMcZFcqy7F0N2Fh0WSkGXDqVB_4YwJX2Luy8VESGIOxmUVU4n68IKwX2_cvgD8VZGjo7Yq0AvXNWZE6jde5FyUwpaHRE0xsrdTNdZV9UVZuYRiZLul3N4B6Vaod53Jk4MnN-TBwioBNy4HHMozRLykmrJDfp4QD1YaA_qO8gAUOH-3eIL-a7002xaIkTAa13sJ_QpYJO3BbiHCj04DsXbZc0J8MNpig54510j4L22TL4TFH2EFuncEq7bQASGOktT-ZqaWRsD41d1IT_tLdOZw8UI5c4-PVIfg8BkxogghUMaVTaUeVP9z5n_o6uHPrwl4o2MJf0A5nLM__4PL0A7ZfSmir5UUTojYr-KLScwiNXhBQAGhkjzcd5yUQydVrgvVL7lP7-ewh6rGfGvZpMFkKE6vGz9EsH-6eQTgGIYIwYQ1DgvuSIz8C67-3TsqGqLbjY1kN_Tu1kPeL_vbRqRYRRZbuJlRx1tiIwWt8b-m1ZEYvw6zAsgtqXokVeTG5nMGQg4n5HeDncmnVCyec5oy7CA-iaydUKLmbpV-D&amp;b64e=1&amp;sign=570327e173109e6ec35df5ef9a66f3c6&amp;keyno=1</t>
  </si>
  <si>
    <t>//market-click2.yandex.ru/redir/GAkkM7lQwz7vv7M_pnW8mdNNIEFLgfuQCDSm0f06EHfGKF6zehNTGrfYQaOFrOZbek3TDIxTq5YrdW0N-atcppidtt1N4VD0rAR2ICMqUt7fADYumfHoWN6W-E1cEhzS86selN3fgdw5MxzaVWTgDvNL87PPpPf4bzqhYro__oPwauiDrHHhHQFwH-3LTbP4GnqMiw5dRz6wqVdrnTebKBkLZSsdg0f8hoBjh0uW_FqIuGgO8nZDBAJo5HDDYy_QZQ1yruMbwEBY8gF9aYi-f1C2V3XW0ZEkx7e6qWVc__Ubae-ZIW7QS8w11lAt3yPjEzI54gbSziK27ARisTjFF8HjrO8i1ssuTAzDnNKaLaWSGsxPp6OVP31BGRwagNtxVRQjtwRJob8BP2fTSgh-UHa77RdsQLs4UJSIzp_OXNzFlKwXw9gEgULunEYnPoCAHMZR-fH46xq3f_h5FTqgg-SOPPINiCTojIMi93dBtTU9uZP03dwxm88eiUod6VLr8oISBo8mEzP10h4B_sp_Ghd2turWLKKMuqPnWzFY1RgpGv_wME2F3G_NgE7whsMAWhUYIAeW5Ux_9DvbShmDsq0889_Z_IhsLy7kazejdWPRhVlKDIxAf1ZrypdUtj4waeb2w6FDf7XHnPkYhAzU0i79uDJM4FnaUN8XMMY1CScguGvyXZEt0iRWLY4_uBGkAoDhV-ecTqfI5GWni_9B9xK-cy5zLtM9vI9WlwtE1R7uDMDQmKTict5Foa47lMkDoBt9niSW7ci-sT_SNQtuaT6r9cpn68yrXML5UBTI77Eixn0BzzbYX3BLtPRINedIiM9p2QuEXi4E6UPYZQyN6cQeq7v_iDSdrq6Mm3UDbRsApgx_nsIpBhUBkHHwW1DTr776jJd9lzg_6Jt9Z0P2pDBBzAA-KOF6tax699oxAIwtDz-II4l0iS42yWP4JSQ2Bp9Diw6SiKN5yhMNEVUC8joRP2apwc7gvfB6cj4qKq1PmMIhHVTwlC9hFeRg_Fls-Fl35WtOtxkUumbFk44hWczRd9GttMunrPDv7ERr9tjKwgELQY3lqvc74YyvXomrJpW0SGlDFZgxcaACcUnwxA,,?data=QVyKqSPyGQwNvdoowNEPjTQMKOTl33e6NgsQ5st8WhcPL2CDycAkNmD_nWgEWL1UGDf94aFRS-ia6GkaIG2v0zI5hX6qCTcBvEyVBlyz0G-_af5Nihw8FQ8tjnhSIXjS2LSlp5UV1ZyGinGPxdszjLAkPhgU-Y1CKBHiygT6-RfHickZRgN1AIQYeL7H8iqybGfne5DjEy2ImaGbyw2ZQRaSxRy6Y0iXjsg99qlfPy1uj_BRN8zJZrnppMJF59kEjE7TxjT2TpWbaEOlkLxlX6mgElcHaBrgcH0CvmSC8GhReIcL4ymBUgVWkeM21hIe9DReEjczkyn4RcJ49WcxWrRPqKPSTqeiufAjTc2SEd7rKAKCBZrfTefeWBWhKAINStePhGzksP58Wbjw5A022dOAAc7SY2WB-rvAsQhgTsvHdqFOZmikYLQvaODnXnsBpMLWEsRC9K83r_uueWllsDCYkqrNdXFrrY3L_6NvxUtbsA-k64_4IBFzL0Y_JTmqo8hPmJXBMFmEWcEaVKAtbsLzq2I8ImyfLxFibyeTAOsgQ5Z8HKEM3Hy4N2YqAFj5z8yptV2bezJHeuS5Gqeg9QajMcfq7vWHMBPYlxBCMGP-atlqlMPET2DgieEkMOM3e11fiwbUibgRpgBvKjkeXbqXeTOkgGujJFwZwo40WjSYyJekFWsKcHJUm5EarUI1V_r1ShnfmpvcX958uMBq7oNqMn4SWlHztP4D2ArPjth3UliUCch73qtW2ecQOLRN4H_bRbyyFIcAB4axPmbrZSsj5FO2z_L8xEHguDLAsVc,&amp;b64e=1&amp;sign=e9142b85f22f4bf602b65f8061df5a34&amp;keyno=1</t>
  </si>
  <si>
    <t>//market-click2.yandex.ru/redir/GAkkM7lQwz62j9BQ6_qgZtoTj42B5pyj0IqZN3AHsUheat3zDR7rIXsVmEt31maOitu8iNUk_Sahp2xkWn6PzjIocg6bluhFrxT8d8HfkFanD5_awNAitIC_fzEK7PqgoliueRN4OZ4jfEXhMkJ6nL3wABSM3cB5gFzjUkEn2UJOK6qwl0Yi1o1J-j7W__qO1Z44C93bQKelfQXkNKdFPcANKT2hn77zLrQXaYNZXt10qFW2xUnVFZPcx5F0dnlaYTVDN0Zh-YHVFw0bRtagrlRvQdPB8jL8kLtxOfvYfZ3wZB6ypsOHE_CU1483nGCrq4vEiMSGzhARnOu-pIVw4apQUHZaP5urKxki5kI1QQN_d0MWtETHp4ioXqDYwMlP0sMxB5q4zLsoHIPLnB-gqSuwRJCt80TI-Xo1p6JwTSX87avoYLiZWKMZsKvuzuyTrQZUlxPPVBr7QO0kABE8zeRFKjKB0DJhdWQ5ZE8Kd5brfzroygzaYZ4gGlKnPo6-KRxpnzhY05vXgdzhJ7pPeld4gRU0EHrN1jaXN_Kf2ZRspNDqXEgm6hX-9N2PFWlMibCHSyhPbggDlJjJ1DDoMoA9xCp14_EaHMnjrwe_BPRX4OyUWHYLxKGNj4EzyCn3-VNUwqhKp8a4pO8cPo9H-K3M07aH5AcuNWj8D4I_yzRtT9nwB8zUmkPkuh8xavaxzWE4nqfIH1mhMytlSl2NkgXnNGHYDVJMV9CA5EIrKdJXWYu-7lz6KNfpiHaFe-Jn8tb2I6yLFmrSapFO-rCXIUVZS7AvwYO91zD4kQFBWB4DVOesLrO366ykpwKNPaKJG6W0fsI0GGCKLvOT-Tue74ZFyEHaQ9zV2MHIuVxrV3ysQjqxzGyEKpt7NQ26_btMtU7X9VUT06svyIwbendc3VgwB7eIThC5t-5eS6BMC4X-oXegi86U-CrloMMKJ4t7b2U6z7U2iVDufYpARgtioHZXW9POn7Bb_L5ToLCY1zkc5LqAA1KoZ3cJ_eQpxS0semT7I-4nGrnLAfqYUvGJh8JFF4J5MQpf9qaCnLsdzUqoVjPEJhOwKw,,?data=QVyKqSPyGQwNvdoowNEPjXwQWWrc6tY3W7DJSjNHkkAhucsVEpBHnH-78IVu-TxnVoks0JsZUj6HGaG5s28UfKA3YFHVpr0UtQmSMGkNP7XbLxw3lAWbqwMePP-iDzAxGfGGl6P2Tjq0auVcnWKqpdu52Er-b_Fb_B1_gfhi3aEyWZZ_QJnoTst8YoSx_dBm5kZGg4pHtf8lLV6dEhT61y-iLvnKWaIS6_F0yJUCrWJOgIIm6FjeFpieZ52qx6K9qX6OUvMNrOA2oJ8PksMb63QGxQa3zDaXNLBzVbpzwxYjt2CEp400953dihkv_PTTipKYIuUGA7CFpTGUPFXP2NempjbSg8-rkZ3NKTQ-n5qnpRtmlZrrMRXDBsNf__6g-s4vl2K_vzRdl6j4PcNaqY-t0ZdEZj3ocNh7WcsYwTGbV3LWYkS25pQiJEKwWSXOgUL8zWk0cCsTUa36v8Hnh535JG9hjJC3-lV8XKdRXQ9fN6pXwJDIWyAgnS9kkQVxL-ZAHY0EhWoOI5nlKa-FF6vnxrn11k1t-g64vgeKhzZbCgbMCDxpE6sTWx8Q3u48&amp;b64e=1&amp;sign=435d35669fac129ca478ce659bc28fe5&amp;keyno=1</t>
  </si>
  <si>
    <t>//market-click2.yandex.ru/redir/GAkkM7lQwz62j9BQ6_qgZgYfTD2SWjDd4KuAgb0d8KMrV4a8dB7k7JOmb0WzxphowUWaT8xB_e7UK0svAy42M1Qy8NURmYu0zlVbCwbjgILLb11f9B1p6qAW8k5UERIkj6F1ZR8HvTcUBF0b0niJ0LIcD92BkUPa0d20ck3L11VpnW8JMLu6ANGuPPbyFRk6FgGtcqfl_aKYmbxDz_lIajf-HxuIcn0_dIO56LX0hoXSy3CFlh5qW19dS0DuN2tR9AEGdUJLAK93DuiyafS9C2urL-qLLd5F_11aMyHOScD8rcBHIJalV3_QDeuddVTfEbDdp5PAOtC_OyEXGWRQfJ6JJ4rTs_VFPHxgvQNWOBHB6MQP2ezG0J9awHNycyO94B3Dfw1FD9OFFISoQ9gq8OdQG-PRK-uBrYyH5ATn7CHqNRFdxvv9g03A4Cscv_AScXyaOacGHuDspGl0LoNsKGzqww6Rvntb7xDlUH4ulJhqMRocTmrppdnKPFaqvW3dPaD70kbbxosccg5l-VKxEjZ9PtMddMhS06HTtdoffs5vjH1XYeNYyk7cqlebFN4I_ygYSa3Jd8vPrvF2IRZ96DcIYVo-2uf0Puvowbh6KbrApV-UiUGWAuBeQgtSYOGadVMZ10Q66Gnumih9YSYS3QOMdicxlv_JgMQmoO4WG4yquKmeAOJkROxyLyfUVkXF9sN6BLol28OyhF3xyqrll6tRBGd1XxRuR7r65X3YZezuJBiAZAhfwFaInBet2uNXjfgl07wQ6jmP44aFQNxJVD0yTHB9gUlNO8Z2hIKtVrPfR-QNxgQngC347vn8zWOoDbPF0B89y_DCahLF0Wcmb_fCgFyq96bc-XJRQ3-hxpPjIV_QM4C6t_nkpfxkbZ8EWzb8j939xD7KF-PpFlfQHkYWcaZ4i84wG-k31SbWKqKgcK1fZh61syDJSr-pSJPzd2pCsVZnjHVkelb5DW_tkgXJhA48Mc2QR0FsmeMe60iLJpQOA4vC5e-VjGBv_I7vQ6yx2jBKSKUvarM01HRHmo4sIKavr-tjCqQBmPIr0q86KGi3mVrudFp10QIaSpao?data=QVyKqSPyGQwNvdoowNEPjf0B4vKToh0YCrNsw6fnzH0r-EtsxXbruJTj3zNKFlc0tjXq7Dny4-rHN-kRYLavTJ60GSNlG2AKn506Sz0kufiJpJ1J_p8rmsuZ-A9FwDnTFLci1gY2pmrLag5LF3aOmsB48Kx1N5XgQoRjjW7RyMuwBakEqMn4QfFnzVDPeF_iPffRstNv23oay-XgKOf7Pp6vfUDniyhJ3FpF5_eqZVXTZzkZ7GD8bWttby21EkXu5gU1u2um-62K9gGBd0PUHQDlAlYtxbceFymNjYbTRCwwU6QZVXURFqt4G0DUdUhkT4oKIhSxWs5DyfLeQ3T5w-i1xS8zf3jGc8PQe6w7T-lcXm0NcT5QbHVctMb5mrQ-meM0xcQrTMJAsDtxKyavfJsJ3DUCQhY5CHXgZHP_C0ZjKqaWG4ypRMWdufklrCIewxAKpjQqhB0JZtWl8gbiMm6renO_OMmA6mX_eAmwIJWd5SoKL1KfHDWCjBnXYIWiJWFzf9nTyZENb7Jkwhd_9AMe0WGzGEnlR0DnJmVEmEtGkdOIwdLaeGUHH9xNsspxuFt81eVfWDfkCOuZ_gv7-Rca3Dhlf2y1BSSg3yImVTMCBHJTDvQbQqQukBBQqWPaGK56MsEP13nIeFsVLrCelDdUHGZX9_04a0EFTE_FGLOFWurvC82G6eGlUMHwIuyMiEUOypHfxKnrVkFPhZ-yRa5rE2hiSUE8rPpznfFoAZ6qT07I8LaeRj75NslZzR4QjdV87GfUL2tj7K3m-ZqXsshL0aAwHZ7F7l9WHPo7cM0,&amp;b64e=1&amp;sign=c6b93365c20a20264604d8708e91adc2&amp;keyno=1</t>
  </si>
  <si>
    <t>//market-click2.yandex.ru/redir/GAkkM7lQwz62j9BQ6_qgZierzyyNFbyEBlI6839ybNwytLYvpz_hhXILLt09nloOlKNm7rRmlJ9e9tRg_ERYyOfnJT-tQH6Rr5_M0Tz7IZLDmF4kIOQqkerMLV32ewjaWwlg01vVhGTNZ2hlqkeGXs7et8YWYZqxABm6MyUjzi1cwiSWn7CVyk8LGdR6cUXT-3eUc8xdNWCsS8KYFq8YxPk8KTCHAytOMxzZS_8-fWDOVU_9d-Lu8xHNd6qP2zz-1ZH_4Y_YjcItaUhX9bTzkg1d0rdSnB0oaOFEJ6A_4zngBDHyOR23hMWJprcX_YpYyzpH0xzo3a2NTBkaRTsMj1lcZ8W3P_c_4AmornDkZKPsQzFC4K77Z-3HZyGxXr4tFKEAj446y4Q6wJom0dT4fEU7-THZJrxOtS2o-0MpUKv9YrQMNAC7S3z6Lbh9Caq4VY6gXCT_6C8RHbfQJdRRsPRk-Dh_U3zZQshWIs0Gsu3unrTX4hMMzpAKFeYWSkrrzMve5gNgIZ9Q8hXSU_WRaR4rwGu29DTv1RmgNLeCkJHdsC7aHKdUAikfpOk92olCFMMDGXapHnRUOr02JIcskZL6DpdBIcPcANQ1g1reQZDWS_971SzzRUvhUSPYIgcIeq8WxYlLmzI44H4iXlq4teP_z025VbJdpeTmD9de9ghmRbfDbIYg9VFvACE53ujQQLqF23C5kdIfCzCot31tB7dNV_7GA1jouozRJO5GDT7DuTlmS5hfdJbIX6YJ-iIsE7F8iOljGvZRjp4mi8UXOUTSimGFUjqlRUX-12iyEY6MUzDvq77S9GMQmSXawwriO6F778KpK3o1977KYYlax6KIphNjJI4Hi-3pV69SIu4kClTbEfPaVPp4ctieL7bLBP5ky3KWBk062py6_U-JgJBayyfhdy4HGNSXuq466U9kFHOlYgonXG6JYy8H3pptg-6j1zguUEnFkMwFVPBSvmXyChxDRZwhyM928OT9Gh4sXzvZk4JEc55RkeH5H6ETwZ0EFdAK0EMtBFf6fK3RtXGOyBswm8Zlb1ANcQ4ruUr1kuldsV26TQ,,?data=QVyKqSPyGQwNvdoowNEPjfkGoD3gnuOoZe_UdPwWrBbyTGlLDRGO7m5GI6dFQkzBCbvFeDd2KN3PD1MUfKvEiQsHmMM2gP3GOjP_nrEJAJ9pjufJ0ZtTaIxkEAMaSUACUn2YadqCSKBROxlKV7NIyLWblJh-2Raz9nQLDsYLK4VXJib_3Hd0eYUfc1ewHj9j-5u7CJVEUPYvt8ydIpXsOwoy0O0S6MqmTlMGoyR0HuO7ZiLV91HJjBLYkp_XEaHGk7osPz5jg10hghefL3Tq7YgZ_D9ZuhGF1tHpNsWphtsP6AGP5RxxaU6HFKAqGN1S5jCu34ypBOTrG7eYONE9q_12M70E5QCR4kQQhJLAM04nNq6aMQim5socHcaCoDYbnQEv5nBJLfNy3tmJBk-iAcZ-1HoVBqSPQLRLydoiHCdT9W2lOD3WsWDYyyb62dvhPE1t-F6upqjuj7Y1If8z3NrPtdHsIPm2ez1_R0647WxXBiqnaqO7ilXqjuBYiMflraKX8ARsJVfyQLWTgsq_EAfh0jB8VEW1TnXFlcAM_UxUuqWXDF9zb0HExxt160NhA7fLbSB5ChQ,&amp;b64e=1&amp;sign=5b6cf57d624d2ddd4c778e937f40cbd0&amp;keyno=1</t>
  </si>
  <si>
    <t>//market-click2.yandex.ru/redir/GAkkM7lQwz62j9BQ6_qgZsX-c5a_bldxR3k1UV7n0tD_HBAzIRdkeXPuNxeTD_K17OHV_OMyM2GFmQTxuBkj6KVJ96gVoAU55BMqO4nPn76vjTyZjT6-bxt0ecV5nguBIXLR7h578evEA_Z-zOYSBrCMAgmm8Q28fu5In27ZycEOfeAcnh2sMgzgxTvdObMDKjSZ7d7YxYtLRrlXP6aQz5i7YO2xyQcPbCW1g_x1C4jPOuPCaQRfTP_t-_gHhUdUFm3TD-HJD5aEzCjAPo9y6_ZqJOhfoPS1Gy2SSxq09_47nvSAY8PXKeWi0WNxCBP04Qa9jKcaN3vKB-QZbTFfBmaSJyqy4JL8BS5znFH7qxlAox-cCaogclCADPK4we4HneamH-k-lgvAow3vCQR_4a0YdDJbJf_aE7LQLi3kYqPG1VNa2UxWDXZIDBQw3v9g52Rhh8n88TR2KuJORTb0OVhKShF-5TSkI1wnTI0zmvgmqoDJ2PztVEzk7ZOsxSzaTTjZiUIjJs2QHqM0dOEvQuu5uwxs2FopZJkc25fIz0sXt4xmo5QIfsSFB8cSUEcJDaFTtLC9BCaPiMv3PjlrTcPdhdX3TEr_2N530BIpQ4YcH_aMwtDtL6EbjUVIC47HPc4De38eZRD9VMiz7azmCnAdkAFQ5xgZZMSrSv1Zg99zYHGHLQsf73Dr4HFs_ap8Gb4ltVNC8P9cREiaHMzDFX1ujisaBaXpNCAr_W-t5U64y-riMAI5gr-p8BMlcBxpNf7OqWfdPo5sjugqjyTcdPBItAVt9y8mfamTkO4esRa9NSa4-FzAT2huLKAWmNpgZQj8WVhu2JRUTLnienVGLl0a7AgpP29pXtAFoCNW8nMkBlSPQ2x69mX6ecziicwGNjprn3VDGLBf9bDHvakl9o5bMb4QUAVcPXfNy4fTLAS8eDxhb5zHlykvWMahcK2pMk4Dxy_bcfGQRPI7KVV8RDZgOVFR4kabwmG3skIlQ18C1-Kk88kl_i0wo6-k6NMelSLAKIWlUOyCC0ATRpPS35odtEabVHlyNXrGImq3wL9MlLw1dt5l4Q,,?data=QVyKqSPyGQwNvdoowNEPjUdr0teIU9bDApl2-tnUrcxZJlaS3yv_rRjlKWMfcKF9GvrvpixRQh-XbKSHCYHpjNWHimxZJDyY_-x0kr6oqSXAWq8lPV4UOGzzLcRmgWqNT4elLS9kipCkMZg8UqQQAEjupmNeh1WcuzyPzQNssTEupYPAFrGn3pPeeO8koj4HlKFU7D5VNG369LDKBgwTaQGOx0lIj-kHihOIlhLbnUeIGKNDhyJZLXR5qmNO5Mv1Rtti1guvn3HXPNS2GkKVKXcXjaMiRAgpgmxu3lpcy0HTX2PqPx0JzMrYH9CjRzpBFylno0ONmY9uWzQrvpJZXi5i3-vbkCfjOan3SjqfVQhuSLy7XjiB3gU6DoWdYotU4dzgVtbDswtwCZVErlQXqHIXLGV332l9hri38E6ipKjBjvTOjDl6dYH72_AVHRz4kAo4HiN5slQjb3PbZQlNPjX9bRoX7JZy7X2DxpO4NqkzsE9wmHMQ5531s32uk3gj9M3nKzAhdSMnFA50iOKIJxiD4ZivSs2wAYDq_AXBbx-7NkTa9_4a33IaNr0wvO14DuPrRyKxY4c,&amp;b64e=1&amp;sign=8c055fd79c8b118ec75eac1220178e42&amp;keyno=1</t>
  </si>
  <si>
    <t>//market-click2.yandex.ru/redir/GAkkM7lQwz62j9BQ6_qgZgruSw0Xpp6JG4_D1vx8opASwHMV07au0qujRPpRyRpKhNyomCdNzF9JAxZaeKqx0ICqBeS7qKBtjtN934okNY_O2BcpxV4QjOHCtdj9fuFdEedrhNDBIsl3YcGXmoh0sVpIIy_1LEDFGzynya9fBgwmLbasrw4JvcOiuPKaVnBxQpZLaJj5WwlUgeSL_PjI1AV7ebI7PO2M6yTQQwlxEMmupkfLFlVcFYpivHNQFxpxxuSYZSbNmfJ81OBIdhKKvTGCU6ubZmAZmadhWyY8QqHAxNsD5l6nDolO9Dg3YnhCRLcdjh3XOurVN4mbUIzEsDmHpomKdK0Iyox5w3LBs-wS3-ByZW-QIXxhUd-PBSzKd5oZve4fGA8lDurhc6tDX87WXet4ecs2i9-LkmOe-UGATd0NNaePibwdGiDW8Kej1LFBmqwTp-CHEH6W7CihDbTfo6rQtFeRodCy6-V2FKJaHh9MTGv9CGqF4f08kZIcHbfy_vxmZJpCcnFrlRPT-wz6r8oemn9ph8jYgsSwTIKKBZL8O_eb-APZZz4kpoXPKwW1Tvn5U7mKs1VlA1nE90HRx4Itopdz1RrnUghhj5_4zQyhw3TuN1Wv2-V63fnIY9H7vtHgAF3wQCd_4h9jPSGLx3FGPn4GXheYmIq6MnqZY2SYTUNLNuc5K_9hsRv3cERMRIAHObt3PfcmxXiiinwZnxtX6laMvMjozzocr7rCdKBsTxMA3UioFDFj7qpyO3IySB890a7plgikJ9t_0cXe6eRzLLNUif-ppjiV6Uf29NfZqwFLZXYTrDDGEi6B2y1RqRJKM_Z97MBoFTh93OCviTX4hGejbhmdBc5QDvg-sneES0efRlhu6ygY2MYSxMO9EEKYQAqqxw-EoUOFnhBaonp-Zff4M80N_x5NzPQoGWr_VeGUQDpleQoy-cmVeglC2DgAM_bnvdj8ulOSOYylNz0QIwFzZ5n7kmRS7uocNIN1ppItSC8YBoDdZOYTH8sytnWFWRf4S5GgpaJPrEHLvQgTBSE5wO-RMGLnkKcmpcZ3jbhtsA,,?data=QVyKqSPyGQwNvdoowNEPjY191n2rMIoJFrdGhIFCdUryTGF-tbt635jMAeNMPgM4ZGbShmw9j4qyTz13xvnXVFBJNRGWS3XuwQSzcPmiTIEspartaaEi3Fk-Wnii9PAfRVu7MoDtbKe2xH8A4qdiYTZTPV5wyCdUoEndTpueH9bhxaiPbiFNU9-2iFxaH1rW1kUotz_Pc0xWuMccibNuoRYXqDT7Tfxue7km7IaHklQmqRjAHZr1G3UkL4OYYlAJvpkFOwlOSE4MxVUQAtj6LgIXxmtVy1D0BRYiXIcmv28NvR43q5AriQWdM2kyRUNIJO4XX5jpRK_0ggjuLSpxEVb1zGTZDZ9lbazkcGecva01aYx3XW2II9EjqAAw-zdV54r7mWQIPM1McstI3R19by2agcB1cF0CI90CvEpApD279dVzwJsNVdnqQqkErsMUjink9iZVM3BnsvZkeSWzRhF0-NyZEOP-HZOYwT3ctMmy9_XI3Xux8ozFTqw0qG7QQN_E2srjj3KwfsV9VPLy55C1GoE0PdBavjgEG003qTHy3q13fzdr48ORRhcblblxMONr1HQE7XG_Xyho8STrIqpWNAXF-NdZqRYLHgA7UcyHnPAqhEx_IIojhIcIpMLyfrF35JaEmQtTGGRIK0o4uAzGEFQbNO2vAro-hxCyUZnSfhzz2wUgqkSI5VsSb11ujEXueby3SclxUZQEQpklhqBS5g8QEB2jV4IcHUXS2MH4RIFGNUVMZ0fyDc2Ui_4WaTRQfdx5le86QTJRoT6VfhoDRqGDk8sMK-c_rf710YM,&amp;b64e=1&amp;sign=f41d4c93ea12e1d73ca81f19ab484d8c&amp;keyno=1</t>
  </si>
  <si>
    <t>//market-click2.yandex.ru/redir/GAkkM7lQwz62j9BQ6_qgZutS9AXcR6ukvNLZf02vh8kS5W5k4F-e0Yp61iCeCr_A-5nJAGV_f7t_SOADoCNLACKpLG7Bk6JBbyPqAkVevjOx34zUy3oPmzV--1A4Dnq__v0m8eejQlqYN7jHkSh-MfxdamzqFzzTyVD-sQefgTwZkIa_vFTJbnFMHhwj9tzAYxeQzQ8R6w0Ipuh3r5o2_jkFJQhcupuep3frbg7Bz6gsc4XwmA6BBo0fUUP3D2SoI0x-WCR8NxJi4P9oVTTcDi-Ic519limsoGTNyKxHpsecl116TFBrwO86OrFZXVEYV7OSXKK2z4XttjL75CRO7K4s6kq2Eoik9HLbJxqCiP1dsfZsuFnfGYKfyW2yzA_b2M-rK8owK1FBPjgFw8AX4A9vxQ0mT5oRwYA1_FWOzLVMY3KsA9sW2FvAb8IUBMV2iuYLQ6Fq4x5ddcVJEkr-Gv_wBBhdGO4VaOLrEjari7viwX6Jxup26FEK825LOdUyHlst0gqCNpplQbthNlTOWkvfxC1EcENENRsn-FjvZB1Nr1HUfK3WpE0qTJbr6mQgnPRKH3qSqxWQ_-TdUK-VBg0ovuwKJB-RwRxqGidZEGxaZVJ-9PNMGwtnGlzyeEYPwmHjfXTej4A-h0RAE7Xw6VVGl7LySZHIt9UKHnO3dbAKUcK71zva9nT_waqbgsc6fLHAyIh0ZGs8mYRN7mFGZmjrXB_9rtZbMoSR0DCSTzbduJQg-SyjZMl58j01-019G2nzkoHZlwmMID18U0hH4Xzzr64n6OQD9SXT3y7FwtHf8f8AOmTEmNURuMYMMSTrHkZq_ehHE81uqGFs2Gghv93zwwfvbyi_CIiUBWF1SmaSoSYj-nlVo5F1TNQDiPqlCjuxOhpqbMz1cTNrc9b-OosLduHUHlXIVpc3GYL-50xMlRRlJTdKNSpqXkLIED_Qri-6NDcyHFYc-3kfS5yqj4ykYvrrrlm4xQSC8STT55oqrAWOHa0lg40bRnxJ0PqoEugdK9nCBNyrUO4wwhCZByN4rqFgjjoCM27s1y4u7rNrDQJc1z8Jfg,,?data=QVyKqSPyGQwNvdoowNEPjcAAas44zjd-fLEz8Ub3mh4xoomEc37aA4FLzO7Ep6s774onT33TjrFcq9b9h_Jlh2-Y55pb61Ye6gSMv_zQ7xU_UeGxNuS1-PTcaUMUR_wKohsAxYsU3fx1f6QIOsDpg3fEwav0GyGmH6zKJT4aSd9DGtbi9JbzFu0Rciz4sHwTOQ_5FaKi24M1G1mfhhcdI5OvWJ6tzef3Kll56maO3o_07KqUXwNrsl84rFAWJOoFDwhdmGc31eZuhnJaiE5DZIcWwcY4tF0Q8yZAYMmQM0pDNuvEY85GLk9V8DexPXb4ReOCIESI9d4hqPk5WlWFG-O9NXShTL9vtFI_8apjydd1klWh8kefstAWyE_IXlKc8ovBC5ewqUIGjf3xJCOnDkA-u6CELJadaUftH6H9S5BJOCnIJ4APaqbU3qsnm1roXGQBBWBf_8rgTRIx3Tt-O4R6ReY9HFt-83SJ5SY-iu6GqM3J-Aa4YH0vwCX6hxKLFm4HQQfbZbwHhALM01yn56_ji2aS02kZsAQpPIIJYKrYGlFIxv7TdN0h1f6V4CkQzlmrzMBX96fo8q3Lz05-zXcEfrqtHj47Eg0xOabp0acWwvfW_FHM0qPcDK3zlo8rxTn2BMW4ZzNtjsOpBw1EwChosOu3m92lSCMDKSWryOGXQL2QVFkk7Xpx_ONwjB68f8y80FawfTXPNsgwVBEfLExnAtnchYPq_3Tf0rr_46_h1h4EBuS4DHNRjssKNphShsByEhKbpFt5KIgFihom3h6J4u_Yk_i1&amp;b64e=1&amp;sign=0f091fd466a19afe1cbd19028646a3e9&amp;keyno=1</t>
  </si>
  <si>
    <t>//market-click2.yandex.ru/redir/GAkkM7lQwz62j9BQ6_qgZsX-c5a_bldxR3k1UV7n0tD_HBAzIRdkeXPuNxeTD_K17OHV_OMyM2GFmQTxuBkj6KVJ96gVoAU55BMqO4nPn76vjTyZjT6-bxt0ecV5nguBIXLR7h578evEA_Z-zOYSBrCMAgmm8Q28fu5In27ZycEOfeAcnh2sMsHa_lVL3suorU4Nel3V8N4l4c84p2g3jMVTHysK3uj9eE92bgvWYPVAaR-TdTYD1RCsAYaaNVUMghH7uVzSjwcb6dnPxSQfECzwaBeO3hRjb9N58F6YsbEkQeMz7rnwC2CrgU5yDZjCkqiqrlL0DytlpulsIvbnyaNThWczZsM1rkWHOU_djOd377nttkXviSuLSgpq1iGfWXdxdyajdNrREBxnw9inh2baCkWUZqwqH81qD4P4EDhuLZ6-lUyskJooDWTGqWC1_ENne2grOLpLiVeQt0IMxQFOuLrQBDqQ3LpnSfBgHYRVcbWAWHOPG4CQqC44Gcoe-C2Z4wB0JN28m2NlVWFEjOy71SQOmXyqhw-xYxDotYdjeaZn8g__MqP0srm5Gl-HgP7qWXZSXTYTHP95eQE27sWBQhu9oMVnmyyq1Dl1CPO3UFPa76F_k48_Fms3HU6YpeWqWsookXXtbGqRoJllDHebKRe3CxcjeT4dtXzCTkND4Q3RA9-bQzUfzqehX9Ix_PBRvOnYNKwSG0HzkXQaFTqbiJ7Eu4rdAzVmC0h7Poka5QdApCWrSP6DB6mJtbtyf0E7AFe1F--2Nkv1hIerTPMZTsMmbAQ5uGJ_h_U0lvEbhk4np0ROssKPwWf-2GzNzFGw-xQzJRxbi4wrVVjlth4OnBYqYRvtqEG6MBu_rEUprpujBOHVZXayyQXyG3hJj5AcCmsGDydSBwPHiurT7zTZRyrZSPU-p_QlgvMjO1gUkhpNPrDExZGP3UNE-OWrqCGEHZSWmy0hxuhG14uG6mKXmjYjdCOWDTLKelHnd59n306DU0fpHx1eC8XCPcffBHy-dRtqAq335k-XCjiUJqe08-mhVIL20FzbySUyMQBgrXngVxlpag,,?data=QVyKqSPyGQwNvdoowNEPjZHvgwd-V7TRBpMOiAoZm09M6j8BepnYEsI9i9FCg6z1KEUiOVE7_iM4D086bFbeQ1dZaM3n3dNXjnmRFyFAYKAL1wyHn3tWuZ7oo1cmDAJz8vMQAynppTsx26AZqiww1Tgzj1DtixH_eLb5GvZ6RCFs3E5MyNNEnMpfbL8Zqtj8-15GUXd_34jKzD6AQdQyGQ,,&amp;b64e=1&amp;sign=3c734f35cd3f3bb100e37bb94e8eea08&amp;keyno=1</t>
  </si>
  <si>
    <t>//market-click2.yandex.ru/redir/GAkkM7lQwz62j9BQ6_qgZldAiEK-xeweGIsCsUosIHnln_eknAGEpum07DX3KtW-BTo_a41qgiu3fxOnHmVcuMHEBE59d4HutG-BOEQUW49l0LMSfL6SxlRudI1V4pMRY6Y-V1f8kgq_cvXVQXgLUEjsezxS5yAywruIQG9gGvXrIwtR3Mc7DpU4YMqH0xq09w_iyz6356TLcL1Au0cpT2_kccSqdbMZa97Rn3uAUF2w7_aUA2DU0Gnlg41Yk9zq8Z_8NU7atBy8eXYZ9iECrfF66IZg6IFWimomJ0LiBL4CBoVJ5Tpy-0XaKi7dr8ttWlMYb4RGKD98Tl_ZeRpsWzw85pNA7gtmnpAI49jv2T1cLI6lSdFn31erBM_5rNiwauIp6ixGi4rmE9MQtR1MDNq-_XxQvZaE_Frf6jygGbaB3-ZAZY1Mvvcfg5DGRHh1zpJudtsIS0ZIXef1e_dg0GJNzZgGLmMsDZU0FJSACZfMotetACkS8oYRCcF8NUOxlDorNuEpROIxheVKp3NZR01PsoQU6tYp77JANoVIqcr5-rL7grQD_yqiTs-ITzjuSQeD6iifWYeREr7kaP4YXSUKTmdBoB_zf1sMHyqYvaL3yTI52WeKxQfrtpYmFi6bexWj7hoRWRrxf-MDwuo-gnWpDwsv1AbeD1EJUTE4yTY5asTGGeYbAo9Bg8a1wuC_dcHosPVewmqZbmZDnAonC_eUpHlF1RxNZPClb54kgRSmqLHrmJOzqi5CeoAuCNQ0T45kRbCFWL6pI3G8iF5f2TP6O6z9IxvMya3P6-8B29cV2_PO6NjVFNBFeX07n9sTL8-bQISdgyIxcT2KdubdUmaZW_AOtCxTHA02uUeHqRw3Pv1Jn-mjfL3_krioCrTgU2KFemCgFAdLYsYvVjuwmE7nQPD8oRRfaWNS14w6dKozJ01EtklT6OVe0cUbrddIizssX_HMUfDd87Jfx66oPWK-y-rT1rV8lDdPESTrmdLFb4oJGbkgMLtqspMgAz4T4BVuGEhP34weKybxp7pNAQnY_eWvDDL93yQ1bEjLjH64liAtHyh6ng,,?data=QVyKqSPyGQwNvdoowNEPjR3esiomh6CNhXRi9-nxAhUziMKPsKJfaqc_Rnz-DE4UnfymvmOkv50AwB5749acbHaJIKwR-FgI84iBWtWeAjwGzPUG_103Px-6s_wocpG5bS-4x6noVHumLAUV5ARo6-yPSm47F3M61KWrVZZN2dc6lUrHfk2gmMj8VLks2PJIjmoIHvxBjnX4vP8Bp1IsPcjnrEfsdwMcZRnmEJp-hlaqjzoVNYiSEtHNYv-AjHVpMcKwCLRtD26EDUlDaYXVhJGQdsNSgC_n_MHp8Bp345SykB8VWW3WnFq8m-5Vn1Z_fRUi2rAlznUQTac5pqRAKAixcVKjoeRQpb4mzO852W4_6KHW7xWbzZnO9GqpUwtT85hR1hfhC5M1y6NA-BWNSo5YWxZWPARE9dbVNosezAcS7xLZ4ElCY7Sfj0KbpDtprc5R57rQQwcDwcz5tulK1bFsWDVWYHeH881DIehsuFgAaDEeiSvT7_PeuPWXO2wS&amp;b64e=1&amp;sign=b66a5f3851eafcfecc43fefbb374d6be&amp;keyno=1</t>
  </si>
  <si>
    <t>//market-click2.yandex.ru/redir/GAkkM7lQwz7vv7M_pnW8mX0xSxMv7XfAtDYHclsC-6_IlpTIJcCh_L47CVBC2qug7aSVrAOcehYkAF4PB6rAS9JJcHphCanVM0pu0VM-90HIlm_TDh4rCWn_fXkf92eT5pqxMskmkBDu-j3SIxB67CqVbKLo9a3ReUjV3JhGdYQfvPU4950RQKpa0LRY-hXwD6wD_779MPYSvoHchTvmXlxQVoKiaZsmLDpl7kFWr1mQIGW_uY8LDW1Xhk8RniBLxGLbIL9nQabSdnnNknmD6Ziso4igpNns6dD5QleZBvKoGc6owk8998cdelBoKVIcG3JUme3OKkERKuFRgWXNlG1zlj8k29vgaeQO1OKqRu7p-n7U3gILIIRseWbpXP3cX9jsdrTjzBMEQhUCs4IBiMJhBCcdgkSaWEMBsvQRmzzb2E_n0zQjRwPk5PCGsRWHbL6cADIN3N9tI_ja_54_XHOgpk0PFRepzHQlmxvdmP-BPtuuQg66zXIagAvXYAGAM7DzFdqSWAqZ4Uh4Bq6D4XC17mEdAZwkEaG1x7HJ2H1Ycd2JB_7L8FtjCvuitzxYlf4rBPNzAxPBVJIIaDqVtYPNSxkyhJIO_hHmYQ7wqGvXij9yxz34uww7US7Ri2W-SM9ocso32-o7E-nAxhxMXun4XN791_GuM_jejvAWj4VgpVe9xSV2useIopolkHxSrpOFvX4b7tQkKRukJlIpl9b0x79QIyogl0KhBXiQNSlu8_hSJP9nCJPHDiTUaM91c3MNMJQQ1NSyfDf_jG97vF7eKBqdu0kHcgcUiEEknYCbTzPMtHhg7dgWVF2r2vW0bt88Y3tUFCRIxLMI9yIqC-nZ1FWSCayldkAZSXjZ-2p9kLIie3UAku11vNBUh3vXsmAwpA2mPbYBaKBae2p7RRTcgOWNbXmRGqII605Ycya7OnujgoAh0oNMADwlxmgOjC_rdMI0UpYOwrmKrPpYg99Gbe8hvjiPt_9f1yoQxwmqeqIs5RqyIH8ayHSGpCd29EJP1ckpTIiowMSJQl2gUfuppJmoAvf74S0Uy_cw2TM6u9ghI_c8NUJ0MAKB5VDGFDbA1ikva8g,?data=QVyKqSPyGQwNvdoowNEPjTdk9pp7cOB069aAZxyQXDnYC5t_Fw4IEXI1dwnq9GsXQLl2P9FkbzXzsZdUuTRESrv7LVzUixQukIQNgDUOOI2f9t6GpvNPWJg7nQROpQjYjCw5ls2VPHJ7MNePZxy2sgpHLl57cL6tP3FhikhurxlfT4mLqsLmIeOAFPGuvLup_87HvA_45sSjrofGz5GCuCgVEPDta79wbrrsGsklNC_QA6Rwaq7RW3THNo8NyG1bI258iuc2vF4zqxv5-Bospv4vjaUp_L8tqk07fW9f0iov5TJY8d23IpSj26WSDbQaR0iM48etvyR-TeHtPp0icEoyTGw_IkHjzN7q4BUJXebrrXfaaokQFBMfab5Yukn4Qeips5he-SyExo4AfFLSeFsf7LKCs6_Qu44tGj17Q3R4F8gXcN7UUbY43-naLcZmoDK5DI9qrxzjrpKDHN0MPl4ee0xQEKj-PWtuEK_O4PsjFbc5J9cRng,,&amp;b64e=1&amp;sign=3782ce7622466e82a7ed068a4e6ae743&amp;keyno=1</t>
  </si>
  <si>
    <t>//market-click2.yandex.ru/redir/GAkkM7lQwz7vv7M_pnW8mS4aiVDtzCwv11KpgNXpLCexIDQ5D3ag2NH6ae7z0ya_mIWfLkKokz6UjGBMxzG6em87bnfL8iqTXGhe7S9KRmkRPWWzGYm4jtsBJEd2SL3KyhuprNKk1SQyIhk8MHNQ92JRUP4_yqshxnoS3nBxp6u6q0BfVR_5oqLT6NVukoZdNL6m28DYsA1FMz_V2KrCzV2Le0OKiDIwdHpqE6UBbvxzhW6sq0T2eM4FD70iOoNoR6vU0gwMsCMOogHdOxIVECwab9SI5tm_7DtKxG2JX3_S2IA8JgcV53R-hT15jvunW2OlTNcrujKce8dTYrjvN1B9RAS6fUD1koP1najTlS1J39uhzCQVp9DjQIS1y9kidSMUC3y6sfA6rhLyIeyLC5Ax3KLRJrAptq1pybDiK_6gt8T5yZyThLTy3WD7qaT7TNgyeb6IWmKz8Fa9BYymNSZ1X6ZlXwZIAbPCARy709_AlyjRGC35VE7_vgy_ABWGcp9Lp9jAt6pFwoFUbkSCblJ9qa2ujkvNwpWU5LgNmDmVFiS3QIDVT3lQH9Ekeo4dRt11mKtHPCziFaKv0UzdISBUed-10Jwrnw61E14uCY_G9XvpH8zqw6B1iThAhlrFkHJniPEmf95CYh37dgsir3qPYlpc-q6HmoEUyRG8cO-APsQPOgijgzqU48zlX3GtDiZpK1bYHlNow2IoY3N4yADUlnPBOryCV14CxfBrEj-jjxTbobRO7o4uOiWIaIw5wraq6iqoOUTH5pol_cG69PNXe-2OTxfkMJxHcPIzDulD_HGLICz8VhMAjchYCREn6UWFBAwRHykRiHLeDq2BYnRFzgghzm_WoZEuB41EH22F6sQFMkUGwNKqr0pDwWRgsDUOcVZnUz4VWTpOkiIr_QVLIrI1b8md9rYh_bxS294g0myayCXxlnqD2usAdUVBH96QfpoyvRkknhoJ4VW8kOYOJJ3g0HCQL7TcTW81wQetR3xly_6bWrMJyzjnhS4vBHDjlLf2ZIBJyOlY9tooZBhk3gN-Xdkx9GpC0-cSh04sbeGlTIXL_nmo6SGS5g-BAh9CFObUOLg,?data=QVyKqSPyGQwNvdoowNEPjcZz5BycVWEyV2ynjHOPd2JtxxAbugi-BxSiAuF46p29pJl5ITpQQy9dQSuBBszf8D1TRu374hlYU4tWl_RYwtE3lfiConbvIcH-O8eAWCWvDUmI-gg8J-XkW9IWmpeDikM1jT97Sajg3fzP76v3DLzsPNT3I_HkuA3lbiQJxJmw6t1z83RFJ5K7usAlbKLA4hZ3IXogU7173oQCiZHkefFSimOKtiORNqP5qiRxAyltO2qK5rilIHLRDsXMsqlCyIpjhFY7XuP_NB-9Jjbc6o7ZL7XKpUmRoITterzINPp7itoRa_kuJyMhKTwYYHrOViiOf3jVPr2DlZBuq3SOZvMul6hFRxPZ_xxYmImCi8Kl7426vwVtmMoNljm80mpSVbPnERAYiJz3X23CaVHyRHb21AT7RraffaJkbuAqgoYe6bOvceTf8usDtfBwPP-f_cN8-PW-SfFghHe8JrjVGQM_HsAh610qUZKYYy1ef0c5Wlx3fLQpqkefv6hr_4syRrUf8CqpPJgsarQbE6WEv12gaiirp4yeoEeRMKJhT3EjCmKQXKDDis6vxIKSwroFQTEOxihjMkWXnfAUPoInMP7n88GWsDpkClnI5KFGjBUVybtPX13Ndv4DK_koMxU7dp0HefRGKfcOnQEP4ZjKDmpmZ8Xodx8qSJKmbPqxjsiRvifj3QE8rEkV8I60HJw-f1lRCxYyOl3g&amp;b64e=1&amp;sign=380b1eda96533cb23be3e1e8129762c6&amp;keyno=1</t>
  </si>
  <si>
    <t>//market-click2.yandex.ru/redir/GAkkM7lQwz7vv7M_pnW8mS4aiVDtzCwv11KpgNXpLCexIDQ5D3ag2NH6ae7z0ya_mIWfLkKokz6UjGBMxzG6em87bnfL8iqTXGhe7S9KRmkRPWWzGYm4jtsBJEd2SL3KyhuprNKk1SQyIhk8MHNQ92JRUP4_yqshxnoS3nBxp6u6q0BfVR_5oqLT6NVukoZdNL6m28DYsA2_WzevLL7d1Ge6qkgFPWqt3vCNcvkgSrSKT1VXc2uWOTzw423j59lsXcrowSo-oSH7-eNrkcdliIhJyR2KoPm4METWcJ-oEeNt0Z8-smBWRLfaO18ABTdtUlHk7QqRZ2VeNeIqVa2KZaohPPrs-G12vMsU4YXBDlHEx2NsriTCARbotECLDSDbGOGwBk-MeotsEYtsPLNd5i3zBiTshC0Ar_IQr-69rrGBDSrj5G6ZRw_nPxnqScUFAwBAmqqfyZxs062_vwjmgbOVBltH1Ya-3IMFyZSax2wd_12ZPfnC8JllGODzYfPUlRGY3LsE2jUVqPULY0-am7bZItPVylTe9BzNu0Hrz2agDRmje0t17Vt5Khwi0Gf4yBF9IfnMnXa_O-AYNlewU8kRLwOxnViJ30WKoetPan_lGSQf_6MZnr9vKYx2MdeXEgP5n23akD2-pSk6_gkThC-PtH2QhHjTJGQkZ4-hIHRXybwXtzg4AKys3qBVJ5v3zLI1D0sOQLQlRL0SDPscp2OeuCV1Af5ZcjubD296Bq4Vd92Q42S8BPovKj9GPbaSPRbN1LOmHU0DmMG8vJ6fFOOB3cpeIaqyY4nWUyMw_MGCttUNJWFrBkJQ-UPbdCjG8uQdT9H5ZxYehs2iS1eeFavFQdVW5NKgFFeSXNPGITa9cBVHhWHeQVhruSliaVTBe9pwC5pWol3td1LriTptxBzdF_gzyMZRNhzRSjK-QtIopAt1MxsCBvnpiaHPlulELXnrMjdRhQuXtoN-9LarR-o_9P6TBLy6Vrms4Vi05xcM_bjIHW6zZOBImezdhQEgGOkFKT1chjucPdph1qGq1X5m4KPxw4cG_aTEEtpzxHa5QF3Q2GTR1npdSGCr5ReMzL8cp5J8P-g,?data=QVyKqSPyGQwNvdoowNEPjSLpZiZ_iNt7yuYRET-t3eaZOd8ZAisLufYWzZskN45tRTH2pwW3U6fhTw5oEVReu053f7o_ad0akBvp42yIH3gH_LIa-p7gQ7UPvVDj-qqvs0_h9Iq2ABBPv2EuXbqFZpqYz5sTwMQqJNSMq_ela73lL0n5XpILOJ5TSn-KPLUQsWmj7UaOgOYcjmqDMoG_k0GqQ_TmXSMeRYrCExeRyvlIdTcwpWVU9Jf6w9Gv_QthCTLqaXmYXPpvat8IBJRIG-a0cZop6XiAvTBwmDjbpzp-8IQGBf39tvczAVbXGMkNMvEmyzI3MlXrrHr2VZdMvv37fCCMW9ipzyVKi97PfPv3jPqfooLMiJ7Kgx1UgmAfd7oWVeIWWijPsEX0_cGQup8cN0ZTpQ0n-dNbe8FBpVqXo_EAKpTHPsK-ipjk9-cZsWmfJ2SScBmcxya9HqXnxN_yBnP8CncPdS0XTOKBxhAPyYnkEpyVnPoLW6OqHlKwN3vNiJuB2mHkNoTuOi34a6K6vnBwkj8pszi-0ZW5nw30U3jf3rCtAsEv1xzeEF4-0CKTqOXgjzrUfKrKHyx1ny1v4j-1grV6bC3jvXYKhqqEDE50-1dqR3EF1rnGCPtneNit0wHN83nAPOL5niYAcYDOt0TmKQH9lsk8kgye8NylLtatGtHNSePokviGkpc5ZKCilX4eviRF7MAw6kNeyFVZxmfrullOTNXAsPgiebYThFDatwHfchxeyJ2k9XDaEneyvyGtlgQ8oyWRUtAM835-SPfo4j1HGKSSlZeh7Vw,&amp;b64e=1&amp;sign=b321f0da6704cf01f476b4e4aa36bd20&amp;keyno=1</t>
  </si>
  <si>
    <t>//market-click2.yandex.ru/redir/GAkkM7lQwz7vv7M_pnW8mVFqjia3rmtGrZnJxOjmmkqbpeLzfj96ajp3fvt8Nhi95TRHpoAQW5NTYySP84E35O0efDlsEHb_0xVCZC3_EzUmq8mq9lBo3sggeahbnDLNPg2t-VqPfLLfTq7oo-alPT7lpwOgOvdzIrLVNasjidub5tNcQ8bnK5Blw-4uRf2LCBUE4duMKchFN9WBMrb34Nw1QrLMRP9N1YoPp_c8WXNzokjy3ooeRaLyaDea3hfdiLn7tg6XZf-lMQwhmdYmjScW4NUb6BpJWUzolqt74sPTY_XPGkcsZ2pnogILL0ZwskRPflEhFrNJJgqB1o5tSxPHEM7grdguP0EJFvC2yyHuX6UQhrwDnXJhRvcL56R__lNlN7A5p1K5Ra4C_M41OAXf2SoPVfgBD7gvgi7uwTY3WYgYdtWpNtQ44ztJxpt-pb6UZgcZxBFfYKt7wOb4SETyf32xyG-BoRaISejLxyP9WArQ55pfFAe6sbt0rN5Lvjraz78a1WMLOL5ChH6ugRis39C-0_CAdqs3SbLmjLCFa-XTz8ET81ZsRSX0MePqG7L0vQCitnN9HG3XeFka5_Cr9P5jgrKJ0fMwQqZWmwvNr8-H8p4UmelyYClpxFPxEsCzeNM3kRYaWBrFMkjs14-iUzXvSgtX2-b-cDaRM_rhNOKVQVodLTDqWNfSFprMKiNA7KJu5CP_kZTuUH8aDzrg-5v-Oe5dnrNWasl2_u364IJC-cL7Nr2KdSOkMrjq27AHCzQu_DYDpJ6T1ppyLoKdmY8h4p__0ONJzmMIkoe-MiJyK67vMcVeKsJrlQ0iRshwtuv4Z7i01F09rAP8efT2CHEqDm4zbHmisT6cb_voiAEVqJziVyYLTgg-J-ADZGANSa9-dVwVERZiSPktUPeWkrpfLDtfCTruUVrHMAF1PHPgVWXyF6LhGpoGGycquHBvdvC3XS6cA4Uc6kirCNF2VZtfviLUo083YhnxulgRX4qfEypkb7-B3obq_3Ba2pnwc0EgrfiVeQlUSmFoqfOw7rwpCZj0wbI7hWyJu0A0jixEAK7Gcvar9Yu0J7eBfTHmGmuXaSE,?data=QVyKqSPyGQwNvdoowNEPjcIn9wkkPZWoqrbHlPLv8TiLg2G4VxVLVLBeRk-RVE5U5kUP9ybC8y9iurvhZYHUdl07zZ0YQywQYytMqV3eDDnMcCw7loIuVL-3lppLM3owvN8YiiduuNJ4hSa4vqYNn0n_1zIssk6a1uSEccmiLTNq04kktNfNQN0yLbroxGBSGjFTyn7J9AWQdJzfm5354go3uG8Y3zrKVxD8yPLtsus,&amp;b64e=1&amp;sign=1c44ea4626ee05f216b7d6fbb81c5379&amp;keyno=1</t>
  </si>
  <si>
    <t>//market-click2.yandex.ru/redir/GAkkM7lQwz7vv7M_pnW8mfwIaWjRI4c4YhDQSlwxmuiT6a_yXzmXZbt7GEeuGS8tSDDSu1rDdpTs1sCEJHRRLXunZt1VYmxDWkWFjZSXtSHN-oGD44GWSBEpMou2KH2sERHY2NRQtRLYyrkQlBSrNCkBsJCiiQMPZaK-E2pVC3EjfiStWUcoiGU-Hi9fQuizV06Smh3CmvPoBXf4Eo1jns-vdvnrvjv7MyET8WtW9yiHZfve8SdsidrOs2hwEb6HCYW42EeSqV3Jgn64Ql-dIafgsbqkRT4sfuHRl1SCN-3RuR5OmldIGkgLiBNHHROpC30z9zQsAnAozKAgLKhMknh6SdQ6exVa-sYFg_2CmrGkxBOfVBNVRJHIZEZMw38gnECDDaq50z0Msb_FKTsFIZBsLbXJeyR9wdeV-HFvQ3tzhFBVJjwo_rCBFJMJsJD3nRc5-qf6mf9OFFDgz2CQjs-Oiw02Cis0POo1ViKdddrBJil9vFpIDmjVkgGAZNO_MjZAX45GRdIUMX09tklZEMyB0mdEHW8bNW3e8aHJQkXE-eCFo2MrFqtHcrF-8Q2doQfw-OcT46HaAkVeFRyIrGXEEjSYr1r51qrqsQ0GZsgMWzPqFi0ObmsNyWHtUcWcwIX1NeqKjSV6xxzmxp-IEtADCfZz42cTRc9GQekGit4yu8Jv2GWUEPn606ho50Iz0N_RSk_8qfTKWkCnVtfeF2rXtrCzcGLTMoB4vn1RWCgE5zDAVLPd2d8N-XAWtCGmFmjB4D5h5zB4D8w3djCDCq-scB8tXoa6gjf7n115nyWM5J-IL02bkWA2LsO8ZEv_T3cW8b2iPvxJG7Mst7Splji11sejMF45YcSlKblkRypH6jXFQSyYIq2lasFbE7uCFi5iwszihenaLmyd5IfLLs5YqFViDJzCLqmGNAXU3WLdAS56oeNVbiATm0RWckyc5tKjksYbDQIXUNAxyKYDsHjmyNofPxQdBTqlkhqiefcN2lCZUUOw9hbqEE8n6fDR3kDxo0KS_3wlxmGvRqQllfYArxsj_d3-vA9n5jQdENaHL3L2X1bTh6kMZo9IkM2fvt5gj6Fkyhs,?data=QVyKqSPyGQwNvdoowNEPjVx-Yxvy7r-y9fJpUkBQfTe1BXu4LI_SCTEeX6NlLoRQRtGTOWabiuT0XwSLCPosoRMvpHKTPQXroxN1zdGEvtXr0bL4VocFMGWbFnt2cAeJ0ADLPWR0HgMkXZ5OZZYGwCGh9ij-s62YbYbFRY8Or9r1cGOAovrImzpxjj6ie_Iltv233JFsJX2XhrqttIfPxgU5IjZoczDLYSWlByCnm2iJvJOozh14VeqdP2eERRxygmSMISKIw6ZKwZGvO1_-yt0oSe5TxT1jCp3-3QhM7nATluKJM2EuZRXE_ZIkMz37b1bZsGB4pydFAbh3-0KVl2XseioXNCuxZ6snqLedm3UWHUnDvLjQbT3Sj0BT4XYUBx7_hw6-ietLul-zMvOXiWggA4HkzI9UiPC2LiDe7GK5Ln3V0y2k2xCOwLidUOC4ugglrOy1JaNpgEHexfNDqHrDf-8rrjwa0B7IdklPLtY,&amp;b64e=1&amp;sign=031ac4b42ed791e605b879a767b25b51&amp;keyno=1</t>
  </si>
  <si>
    <t>//market-click2.yandex.ru/redir/GAkkM7lQwz7vv7M_pnW8mTLhzeb5oGL1vpTBEheVnqvh2-KSm8mQpBXYLjIdFVDClGXILAxWjDMTASGiBH_Rfupr32mhsy8XBZmUXgg5LkA_qKxk1sdnGfx4bRafPrL0ysnHg467L1HhXWzRFK0exzLyBxVkfoj-P8HXrbSAP2ACAfLUpQpHqzqsG7-bTF_pRz0gsbAG9ADVdOVe8l1IKMOZp7VaKWRjq7OG0GM7_gVZXRdokHATPPsfeUFBYu0BER8s3UGbxyvf_M1xeY9RLTz2QvbFRI_m8TpbPvY7cpwrgRTLu2QIBg05c1_9rfxdPFOcQWNLyhYUhOCIbsvFFFdf--IDrjbpGRhE1eY1SrdVCnTiSp7tzBz6zNg31dQM0z0XWqdmaYV2EQJ2wUHcVZ7EQKXCNpZsAany4uqtRGPvQpG5csEmVaCDsxC-ezXZHM3DV-lKy4cc8WBKqv0inJtVFRW5_wyEI7TX46LlXdUk8P50PCZblT5K7udtVf7APVAwd_VG2ucKH5HHMxWAw-NK9_DrKIJOR7a-vQwSy16D2U0fvI4Lbz72Q1YpCOQybEbq2dC3g7NyLEiymzbZkbqh3uzzV_nGFiAVEjwTEwxI1pcTXk7r9Cvv-V96a4qqQf9GEr0H2X42HM2_egkcxwjBGEUGLTAUVp9apjoZpgu3kIlhEluG1YdXzblXePXLBpSL9unFuo5hrauCfLvWr4HVXxfT9f2RzyzeRK48RGoZ27UqTNp9reeW7PMERXxfN58T8FU8ID_nTBbOY3UjUggYPuijbUNG5IrrQZpve5Qnt5ABQW45p1BaWjrCApDwy6rZSdOpcQw2j3H5XkJL7n4s9u9rnjC72T7fsqjH5AWDduawWJC97UiEaOLUbIWA1yQiaG8-RE57Q9KI9GO8YWbOOkpUm_iBmf-Pz7nRAKG99n5z_bRYba96jlgkDpZvjpne4Wldijsv32mf56N0qTAU76MGWvh_ndrQUkU47jbk3gN9uqaWlPW5ayRB2ZHZ_PVrmFeWTKqAoSQHsZcNcfJcUAtWMOgr0K1m_EeV0jIvB8IXRkcA1uDzI2AlUtF3vpX4kRcQMpg,?data=QVyKqSPyGQwNvdoowNEPjcAAas44zjd-fLEz8Ub3mh6URTFAdrKTMal6-mMFyPnfsiS-r7ndYKuoeRCKNXAEMguNLGZYJkRvKdKN_TY34Iu_rx3NrwvGIvijVn8l5oUbspgVP99WTCTmpzZHQRymLJdEuOn9fsuHO3YV_sBZYXI01bD2WxOdXq2SzluzsTyu2e8kqaGgPmctZNWTdO2FfWbjbmIhvELk2U8CkEWNXtosYL878_W99TpHses0YVPfoiD7PPiODnwKBt8MzAP8ZK-0TbTahvwA3K42PTYnuwNANgqEKFqMXvs8nOYgetbxBjNDoXhgGmAiUzp-R4zgyPNXzBvAqeMbvuM-0oPI6zJ9mS-CSaFUtZD5YVrR3ndQjHlbWWXX6HY5ypQaA7t2VR-4t58jmS5QpE8AJTkXTOgJ6xymES5Nh5JHhGPxbbNwLnwWwd6Ph-7q_IRfWZxwCWfHCb8L7-RsBuA6phrDodv3jUGyRg1fDXb-N3bh8hAc21WsHErXcqNAK5Goy9n_OSlNMrV0kVnQz-B0eWtFUBjYNHJ9jwSCnDNMprWvUPRUfayPKwzjnQ0643MQdA49t7aggUHBJNtnCtORs9A2gHe4WZ5NS0OAJu_fGAALqY3SMAaWq1NbVOJjcnUOVHjso2NY8Jv1KFMUhVP69I7tgzNnBfDC7fPPn6Lktm6fSnQs8mvCnQkw_k2FXiR1eIxJo320o5TK08htyPdddD_0VXY58teaTFfHgJOhM9tv3eIkyGNYH2vUAfhcL_BlCQBsV-_zhJ-VtHG1&amp;b64e=1&amp;sign=8f76d736a6c5ebe90bb9171454a63812&amp;keyno=1</t>
  </si>
  <si>
    <t>//market-click2.yandex.ru/redir/GAkkM7lQwz7vv7M_pnW8mXo-OGDIYGPddA7X3TksbldjIUKLY4KZ00rdQVMH1FL1SqqsFMNnMxCLhxYEvHGKDviC8jx3Vt4QEbKiuCLS1Zu8j7Wa49CvGPfhdrJ4UUK5oNs0lzYUo6a-e3o3V9vEYb4OLP26CntEKD1rPh21Xv1ns1eLsBev7oDWpCG_hEaQ-WebOI_XMNSy8JH8GQgNwnC1qKU_wLqbu1UN1UlnKCRrs5lbYfzc7IqwfN95I_r_fznEdiB0ttX98mVJJgFJ9LSaBoe5thTr8QWe_kUzEp3S-KP4f6KMVCHAQlsIKV9BxbrlhFL_5wawBGCdUMPpP5tV6nplXsSeDi7nDgY5HXpe8l9MDV9if7-CTjNF2XdxDifoEe00EUjpNOZJ47ZBCB3GiQdKsG7T0uQLz-pkCI_nFaEDDIpZH6XIcsT8L9Mu9iQ52QHBeLdEBVh7MXDcn6kW6_kuI_s64Yu87iLi-S9xJ9RMeyfxTjVSWd8fsr3PfSnPKQRbf-m4nFHsAkq05vHuu2I7nxJx5bT9YDhFoTcP64G_mB5ae5wQri0l27PbC5-h_BM4FimbA86g4Tn8RTkMw2QknP2gRJ2Kh9kjBUfCYBrOmhf0pdf3u_d-l907RLtL5HZU4d_PNSMe8TOs5CSC3roiDTOiwwcbyMaYQip7yHrQ1s-FGeT5j32gTLjYIt8O1Es4morPM0xSm5Gc_4VTLDgPgZjsmK96KlsLpeA54ipygppHgeOWsm7lc__nf6841eItk21IOnbf0QMzd-xBhAZsCPwrOt3kv5v-J9GFHQM6yR2ZpJ9ZJr7DlW70pHPXLikfM1prBg-3dFkQ9qNEZgj_NA1PCOEaaOquhPwTYe1zkMizqGc3A3isXE8tTHU_jPoBqifeP5VrOkDoWMqK3G2X7x_F8XIHRdBedts17Nw2WjAb7-vJ2-rySteQnGMv1Rkdb_VAxrl3FPiWX0YSw0lHcb2P6-pqWjjYr6OQwxHCAABz0Cu_q-gVHZAFZ1Peov3cMASGKDXLL_x8s2NyqvVJW3buSEBjUtkh-lyZHp7OVkGpSKd-9cWbSyR3vy2R05fPdCpILey5bzC9wGOvk9-iMvd-zwZYdq-ieAU,?data=QVyKqSPyGQwNvdoowNEPjeHCAo-a2AEEMgvw6Gv7rodwqTifDSzaDcFSJWWZewOkvm129P_Yo70Q4wJoqMD25PrO_6QCMW4xahl56DbK207m9yhTaiF25I3xM-QKDxbVXWiGgP9TTTVk9_wE1SqmXc5ZBClkG3PWRt2xCklhkhb60BZaz73AkItC19H8dzcP0uNY8IYB9_4oF16Nto5QFFcH5tW7WofQeR42Wk8X0ZJyTtyS9MY63MSPsB59wEY4xzxquY30mOGmeVxsj_6RAEaiPQhYwJX7sSDD_Va6N7qp38rQU_zXPZzVlmGJF_pEYO2eJwBjXUzTspNC1tp8uo-Pn3LYSgPcemvaCJtClCwPZweE-ZsiyLk5BzMlEJLWovWlaga6qUD_f2CFD0dwL9K_CRGDBFKc6GMypcsG6JCwa-LYf05YWaF0f8rOyfJ8Tx8bKeBjA4Z_xK-gek9ksagRq4dmEQ5_zQ13oiLKMFBxaCFkEoODgMCNCBpF2BdZ1BL66ztfvJc_AoqTJ0ycV2y6SiCuMRLUy0FbKj9QkaBRv9wi_jN3WfokOsCdHX9m81e4Q0-6qpyfNlMCO5cpRL73CUUj41CW8zD_ByT-CFKQ1DkPrrNgoV6baJKiSoyiNtLMc57tXkKhKTJhoKEwjxhuSjN4MRq2qKZet0Or-Qw,&amp;b64e=1&amp;sign=7d56855768111f7d084ea93eb9102029&amp;keyno=1</t>
  </si>
  <si>
    <t>//market-click2.yandex.ru/redir/GAkkM7lQwz7vv7M_pnW8mYa1MuJ-JR_dDhsZhVmJ2re9v9ibhnppthun7pqM32X2i5OHTcSoAhNsA7n7CMCibRtUe7z3VrVED8j1udx_Q1bnIsqQhrok_d0RPe8GeIPJ6dmWvh9Qyl96pTbwONvL3h5doFsr0xO_A2QTLbwHq9lIwwsf-b1ZSXLdoxS7Rqthr3xoN960avd0qaPkitOvyzkKSj7M7Gzg6gl9H_lEdwdBfIicTkQU9JAMcrmLq02tdDev6efv07RyNO0EB38P1-P8rg67jpaTMrzC9vngNcM1nvUv7P9PtUgWUlBwUrJJhZxS0yQCWbzu_0CThRsxB7Y-fvuuZpm4vYdf8tfsl7tPx_NXJ5egBQ2GkMjZLhHPxrELR9OO1zExvACA6jEOgKWwtN2Z8FQ5S8b2ZyJPnILluOuEXKtH7q49phkDVgnh_wwILxp6lvgEx0l2lwTwqFqMcwvScLWi2ECUea6iEMSU2T7Dvo8KAM4KOhtbP3L_NTK4Qg7H6IIFWTFrumb4sB1EEKIX7X2OZPldgQTJJpJ58JEsRgTMz8eyQGkcSDZy7Gud8tjbq7T463nl2yORrUx93NKJelzfTahXhJ2oQTV46NEfahDVMkAZNCoXuIAqj-X53SgH3V3_r9Tq0A-6ll9o0AW8pROra1wqazcURdQfRRILpAZXXm2Rpo6v2aChbPrHBTkAoGRuLr_BiKf3HaIb4kuOWKp7_toQjVmUmnf-mmuma3WbFJkD9p1JhmVbPCw4qOs1vG6EdIlbJoTEA70TRISZzHmen5r4qhwFe2frqd7bBhD_xeUcHnbcvotuTf6mF88H_-4fgOmia9pFbrWWRde-V0lcHgcS19QVPvbS5f9bPj9BN9CWV3-r9DsepJZo9yLQ7cAWxIyOOmXBanLZaP_5T0fNwHpE9l-bwgjPJ20Ep_UwTY8RBD-Pt1RQ8V6BWnR10Z_ftU3ypvWyVANxLpVjIWAl2M5EwmD7wHU9f0fgJxIne0st34entdhhw9EQ6nqUzLz7fEpcepIc5kptsYa9uFqMnn2e8bO5jwfhOAVIPzGqQaQPhZBrA-S8KclBZlR52Tk,?data=QVyKqSPyGQwNvdoowNEPjUBu8iKId2aDQiyPQ-PTLb8UmW59Y36X01h3WrLCTiANqgDUfI5_35d-8WeVg9XOYz2RCsOOSJSfcIYsVsM7Ghw8QIksaiuW0iZGmGic3VBQP75oxQJnK4zbN004B7qz_oZSdTdZsBcw9cUf4Nqu9NJT1Y2N3ASKkg,,&amp;b64e=1&amp;sign=84528cb360f757e6d1d91b311c393b81&amp;keyno=1</t>
  </si>
  <si>
    <t>//market-click2.yandex.ru/redir/GAkkM7lQwz7vv7M_pnW8maAc2HqqKS0DTOB-mzKqeObBB8kleDtmDqV1pVWjiDqQfv5nfhzqroCKNZUgXsXVjXKdMOILut9NLLC4d8vpTy5nWyLFuQ9wbfTjtB4_fp-KUVt-LYV6zlS-CZkQiF2Tvf1F0vazoecVLWdXCoGCbUf5ROh9qy8oNEznD6p_CtnxjbxrYV2F5fvlXrnmwMEkvtHyqfWSGDteHrmcERFjIkfnzUFLTtz0pmMzTpCaavXthIYUF54_3gZf73NMx9kIBuFiqf9rXSUayUEkqF9K6vMWfo09XS5T68YDIC9X56tX8WZwVzyY3Ct3TBpTtgvZs8amXia5oSpOu032oDfUWXGMq2rufUeMO2LqnQ8l0r1d9ugdh2r9lpQ9vHcbYU7OffpvlB3N2b6Avxx1dpkYoytSaaFQzTQgSd0iJjEhaZuOE96dvyVaXeakYbg1lUpuP4uT8EgTxisbbvcseP4S__vsoRPmKP9Xyex5WkeVYVe_7LxyowrlWTlVtB2367C8ro1-lnlpjr-QTLF3X-xqmLsKAHmga9FCnApqLkqf9-Oj2axF5n5dsHQYCEbjGmNcpe-id399GmC5qApHckRU-UOlpILPsKUu92iCGGrRXjgs7BLMFFY9t98sl2-aOjShRztVe1HWAL11GFT-7R36EMZNoY13Zh3z9iAHrFyMrH4i9FyWgpOhqF2gslALMatIL3y3qYYBjcqmbmpQl0RluqPqP4yO-rvGDiOlrGz8oUnNCIsF5OLGToQIgkoQGOBW4uiPbwAhNWlAxqjP-6wUP1Cyj6iB8Ag5CXKrZ7DNH5vEVQVA1t0JqaAyDwKYVHhI7CtmI4iZqMuj9GTTPGgAYa8A5JNX3MDX-fRHH4oLCHMo6X8noT8KT2jgwB3m7DklmRB74-74W2PKk0f7yF8RMmkI8RhGMioRM82OTUsNWFOoJdrf4S9RFz3MhQ4E4lSV1jZpmO1TbUpEmi-Jj_Rv_WYPflKYQu10L7WUB1-ePo_PSDIIG-2YYccghY3A8o7a6X_csa4lpck48aWJxOSo_HRe8zqdx4RYjzsNEosRIJsSldwF_6DaTig,?data=QVyKqSPyGQwNvdoowNEPjc5E6bN97n5WuzEawsno-KfoDQ6UAyPM1ejEw2u9vtKBQZqHsDWSau_P8mo9LtbSg7L7GVZcWms_zw6QV58OsnV3OWW7UgHnVBIDhzP5iZdcT8cqBaJDvUw0EVSy03syOfjSpirDk3fNnLr2tJ2DiKZ2fGFAnfWZvjsobJVH3A0R_EGIMyZnYdt-tk5_3liMEwqO7yi5a_sKIwMKpWI4jSy4AEKy2V9kHz0OSfaMqFvKNyZfgWqAwb0sgNIx6w96EUZvsyqfspj3_Gh5JBI39NeVbf2OctKJCAMPfc-6uWD1Rd0b2jMHcFlXoNTkHaC3ynyZiNFHaOQK0PFK3RkAJGQbOzS4uE4omlfro5g9sAhQC9ZQV2dKO0ItPbZiwVOBIw,,&amp;b64e=1&amp;sign=239e13db36094a48604fab63962836a1&amp;keyno=1</t>
  </si>
  <si>
    <t>//market-click2.yandex.ru/redir/GAkkM7lQwz7vv7M_pnW8mSVZupmKr_8_PBqHcDTSGdzxd0LirI4VXINmC9jGwVuU3M1FQM995SGEc0A9-kOUTYuRzLsSRxw57WMpd6JD60Z85fPbm0604etjfTxdjXgK7LnOQ3qFYcMf3HfHwuZkSP8bWODe3MqwgmfowcN2i5YY4DAZDwnHe2osbYX5kKoDrXY9JV5_ouQuZGQq114VtRgnOR4nzf9zHX4FwOltQ5z9PFX8SJxfdwO7dO5vYkQFw9-2V1vPMYg7rssD8qaRXN0yWXTdKLVRHvrnmITmditcGl9EkWmdx5L79Px9udryOOXdcVZnUkscs_y5KRYVIWSI7HXFWVOxg3ZWc0tKYY8AbRZvxTPSPNgLkljonNw9PoCXincOmS0rRHAH6TM2XwesKmXj2QqR-qMrkVitSCMkdpJ886jZh2V4di4uXmzfNDEM0X0PCO82IdhkPjPX3k8VuxbuH8FYD0jODbaRsZBIqsvNA1njXydEmnGH_dR2dZg1lU1a6UBgJymtimdE536CwZHnC2Fxg6JIan8zW7BN-2lSocR2JUkRZInBprceLhEe81ZQKWtUC5eaOWPqxuoNPKS_RmNW2dHjS6I5Ym-lCrYGeYjEFgPuEOpODzUHQCWDLV7gSXTJtbpvsAFAHiAoSNQQlikucH_jK7MgrnkpVrmT1AdvFuKJ1x1Lxa5VYNUFpZXB_RICzYT2oEu_q7N1plmZzyQdS4t1mLlj0Ku6bJboNXR9wXKqeutVo3F6j3_pVTJqSmTqRZm1jpGyS2vDvouy86avg47xTU6w8o7JsF5WQu6rygp-pU04996Dd4ZmVLOn8sZJyEfCSz3CrOQ4t0xyjfkYN4oawqkK3PiLoBulSqNxtJaM8lG8PcmDFavr_uNbG7b28HRWp8vMYsHzRRTOcRpW1sZg64Ptd6FOstQNUVEjk5wDHcn6nHrExU6B-0LJEEyZJCa5R2j6g5zQa9etXTT4aFEr792D25EEnkkCpUoE5tYZOBA842dTu8M46c_pxbppvhpA-i949jV-gnp2esrn-EW-ESBaNTmaLJdbrgM87SNAz1DU7tf58Nf3VzsZcl0,?data=QVyKqSPyGQwNvdoowNEPjbkz63lNVRWJ73iIoEpyZeIXjRayNWjPggHw--K0ItNRvF_7BpfNqxlWHngTKH2R4uVbnEbkgqznJLkJn_6yaGwBQYSx0jpwk0c0yR6KEEDurRrlKthWxcwQtS2pjuNXgh3hSOTO_yIUCe3ewtJUG7_3LAuE4V-NS9EqBNyCzmMe-Ttacpmcbl0uFYgeIAcqkIJ9tdrYaAKo&amp;b64e=1&amp;sign=447be21bb0de3e66b53d70f51abc9155&amp;keyno=1</t>
  </si>
  <si>
    <t>//market-click2.yandex.ru/redir/GAkkM7lQwz7vv7M_pnW8mQz3Kzm2Uh8ZeOVktJCWuh8e4boZMT90K1irODzbyLYkCRmGrT1DIk_iPveA3EUGzWxy00E7dGzHqESoAmXKSGIUy9KjyNJNvBCX7oIteAnoSPJgxUWXq7GlV-W-l044afv30tsN-SPIZkXwfxvgaTCipVLd-OoC5c0t-M_PXOg4mKP_viX_6KvHE0VcnkHgTZkoRTqJtpRjAjiTkLe6tS4pl7iGnvoMcBffaUXzSV36Mx1PheoptXRlq42Zt1iVsmjLzBFnkndY9RyelJ5PXqG1yLcPq7XLzQMzFUMWTBoX7fC8EuHXbfEtoLR49KziRpS81HeifbmNexlkL0z83dASBCHDvcd_BzmwUfET7-aIT1SNpovNBF44LD39hyg4haIqkZbDFO84KcgtfHC_SObd8EsnTHj8wqQD4nqTz-wHAvi2wP9butGzAB_Q6ct23OsqfnbWB3iGMLs2UHMNH_u1YpN_uTyFukcD8mE0XK0YKpJwWw7cpUnsf3OApqZGFObCZ449kx8ixAu6_Lme-JpBB6vw0xvG81J_keKKG3QO8o051B-_GuSUr_AynHvN2KZO05QNt-7x9kRJc0nowa59O2Gr97PCH6wL47Pj16NNb2UK5H-nTFRlQJ9Mttoz0JHC_tt4U8pJPEGIA3q9jrnfD_aKWwv_C0DuKB00TuQhK1eVSo87fM_F2-nLfhKK-Ed0bhhnOEPBiG63XBnXcf8nVE3RUhaeDQkkcNczyqUn4EQ7dQn1N4zLrEwMrfmKerwIUJzAOikWNqtiNoJlgaJUChH3mRSMQAGhLkoQmoGQeWOLbQ306Qjgq1L7IlaNXvNWwuohA66UrWMce1HbUb6CFfVdPWJW5WKoJxduvWw8WQLMz5jJQn7h7nSYceJa0Gs8BOt0iQF7xUms_ZPyZIp2ZnW6fJWrVYVxDLPqK_MmEvU_gI3XCMOcoiGiMOsGxBCs2sQYXb4FerlKgiWPgtWLbCQlzoJC-rbVmSSkjyLs9l0X7taze_yTxnpXst2vlf-zCfQu4uw9BjTMPG3jBlgU7xv8oQde_vXHX905caMOOo_kzD6lF0I,?data=QVyKqSPyGQwNvdoowNEPjfgvYBxl16rtTmv8hohp5fiqSeIrkfRo8blIRvzInwb1Y2yRrODIf-JPyuLzl0Jd_nFBpQz5aXl5-8U1P1TwSMoICaMuF41bSmDlK4VKuLgz5mmdzYL1ZVMxqDm-y3ultoADc3jHrNUNqd2E7TGxuMI2ML-cMkMierIPOOyJ-b_4pUJVIgk3RW39w7Y_mhAqJXEKZrGl9_6An7mW-5bXVvsA2gbBOiXKjOvZsT0HyRHZpNeCvp54id0Qx0uBKTjqcLuYIoyZcJ2MPwSJQBAAvXSBd95mMfyXzMzWkTAbIjG_deQId2VayC0R_66mJ4NfZT9RltH3PGkHSRU4bMr0YsoaRigF1zCTDGaGNfwc4sWjUyJmwFzAJmu9_LLHQIOT3C8a070xqwNXbThu1Kc_eZDlJ_tIJ9l7tXnluREJzRZTlLzzX38AicQbS6dQJZYHAS6sMczZuaCH7J5NekXXzpqQOXc3w0S6m1_A7taa8xNNtjptF04TKp_Z-zpDcqKg9rfgMKHozkFV24mPIG13PPRJsmSDZbc6-GyHGnElz-bywnZJETuO83-csre3Kk3NF7COWuxEeX0I&amp;b64e=1&amp;sign=fd3f0503d07e048cd0af45b63d36af2d&amp;keyno=1</t>
  </si>
  <si>
    <t>//market-click2.yandex.ru/redir/GAkkM7lQwz7vv7M_pnW8mS4aiVDtzCwv11KpgNXpLCexIDQ5D3ag2NH6ae7z0ya_mIWfLkKokz6UjGBMxzG6em87bnfL8iqTXGhe7S9KRmkRPWWzGYm4jtsBJEd2SL3KyhuprNKk1SQyIhk8MHNQ92JRUP4_yqshxnoS3nBxp6vQnqBSu8q1kjjVww5s7CbJTfhVH_qSJ_IrW76JKbRuLAYfPkMVqT6ROQo5sDUKc7SU5LHkFa_oHkWKcKXOu4964OqnKjEMdG-tMxOIddnpU1HUXDKdXKFaIuLPSiHDriyx3nI91x-xqSviGVANYfH_BJLBqM6cg7gpwY799YamopfZcRD_BLiQhIGyBI6IS2AWgLoDWISTrHOGHiyYNmumRDoDV1aTlneaF9OLcoH8RhkmpMfDlfzvZ39h5GaiHMRR5LO_EP8gG-lGprjyu_4m8_lhhPi6vqiQDVTv9jCvuJJkWMQXrfDf6ctkiLP6KQL9RWe2-iCk1DonQh0LeX87p1G4fPsl8MvQbiJ56D8BirzvhgPi4EpUT4unXbgNYqyRaUZ-r9Q04ilGtY7k3sF10ruOJVyM_frSIt6dW-o4KsYvxaBCQN7GkkCGAmjDzxThUUoUq0pvnApQQ8ed-O41Q5LF5lFTvUUBqGSJalNS_QlXR-aeHmlpDyzrj4MgJAnuTy7XMQspCRyXnG3T2FWoEkgdE0Il1LJKJ10eTyqd_n4nfXP__Ovarctmky8eMXC_1cc7MRlZ2QSspPA7LeKQQ745PXV8f646P4DNdDiImJp1uZCj0KqLIKPZyyjPAdlxKBohSKcSwSNnOdvr0xVoKOxGF8I7dX92RkMXx4VzLl613TO_WqODEHudBEat9wUOYhUryY-wudvmd46Zx9yZQc8cz7xK-UKqlhGfp0IEiKQB18zhpyXjJcX17DQz7kMkPdpyBL9_LSTDPlDEMQH6Clm6M9baw8zEK72IQJLQVOyRjkxprjNjO2gahy5Jn4lcey8f9RKk5b6hnwHSLRLpaPQrb3HKYSFNvv3TQLY8NTv337YRp5wwFklC65bMzwjOUa9vqJo7BU7kddMM3ksMk91qCqheyhs,?data=QVyKqSPyGQwNvdoowNEPjbe6qCn1hpJzTjv8k95OGqR7hOL_in80Eoirwl9pwUe0GzZH9EfdlLOCh_qFwha4buPe_NdpvUiZRDX_T05PEAN3wCeMjb7Jo9DWwbea4htOgucme71t4EpVIiRdfFIDjhyuhZmqjSl3i6cIc0THNvlxYsWIWjTV9cAEH3pwYS1ya9HE6in7is7r9weKgECcjD6zSiPWi6lx4eEGRfJBo7Out2mkYrijiiR5yCVtDI-hNjKcJOrS0DlLHZvJAVJIe0S1NlzoudKw92tgLRtLGoHvv3J65AcxPOkOqiZCM1UGA3rjhHnRgiqVIdxNNPaUkwt9pQRhnli9Q3Y9qdDumHJjtJUstyF5oY2mP07_NhO9K4hrG5Ur9RRfBkd7RUKu3aMKFICy0rTLrQzfVfq-2_Q,&amp;b64e=1&amp;sign=f38a51411b049b416095d626c33410fa&amp;keyno=1</t>
  </si>
  <si>
    <t>//market-click2.yandex.ru/redir/GAkkM7lQwz7vv7M_pnW8mUMLdmshAKFU9d83A-CmkR26bLh6l6-wiCiHWgLtu4Qo2Ky6KdzM2yx6XTwR0hhycHbvfNMm244SV67Xzp6G9DPS8D9r662lSWaEtVmx1hFc-IuW7YXD3ftIUOh5GrJzrjly2ERspTo-doZX_KqyzFg1G3tevY-KBoFuDRRcNTopdHl-DFgngyOW8fOw2CVEisd5eigpt5qnUJlNc1Ke3u2ONcwrVd5AAM4OQx9b8ZmZSn8Htck2hZvrQR23BOLuEvG6JpDbbWR-YX2EjKsX8Y61BdSWEcH7J9G1QqaN1gtl9zZLgqpTZzxpH5_uA6ur8bmacz1teBKK81K6UYRKAz-04MHXCmRD-7yjp7a0qWCAdADI4o53aIWI5bkwSNuOW4y5lcfnn8Tu_6Y144jyOQkGXruU9G_W-eDdTO_F4COBBKlvtIWrwVVrPs-GYnl3p8TUqTui2QJjtgMoRAqPJBJGFq52ahwzXUtpmXt4siml0z6OwFBLe6OmQo9G6H9xqggWoewubLAdSlMrsvB8jnvKiOXd1Pe-FGoBm73ox9bPUfwUpJ-XM2njF9K2HdLN4hDZa3B02ZJG0ZkUSkdv4u1rvaRkAvpSxRgNvExaNuGAcFIsuUU7GYGnVXtDKEFATIoK6VuS4Kkm-E8ePTK-KxHSLSleC3cCVhq1FAt0jRbQ5LyuBnm9ACZn-A8I3zjXBqmqhWLFY2Bd8Lz98nGIqP5hNJbcu78Y1YHhQA1PO6nRc2ehokP1FOV8dIfP7yvam0eEf1xhA0rwsLge3l0gc5sXAXDWtsjMiuZMlAmzLuZFkC92UsAMgjZcmflv7lAMJUazHtTKpWJfl-tjOxFQoPPw0rcq_Y5lA78pCzfCgrnUHFmJZw_IePEOXseXB9EWZTLrZMgcZXAmkkl6D2LQzCLt4fIhd7u9Vl_fWJhTey2kkUhEyZ1H7YeYLa15BtwltGjl4voYA8_N5s3J1APUr2-j3CbldLAA_VWiwgj7wg-iNRdi_CWG-1Z4QaE8s2FruguVXrQ-jzXAA8fTH8KVZEEnt_seyN_7rR5QE8TxsEn5GtQG3pCYqUs,?data=QVyKqSPyGQwNvdoowNEPjYKzgCHTWDCpQdzEH1cdrMXqrotwT9C_1xfUvqrMmAtlETO2AdpsBzOeZ_bLJlhXasj3zx65zOZNLtaZ0QHZF4Jz9Co3-u1BR6KCDvneg4njpnLbz9ZT9TcgY6Qoq_IcAhGtRTlS2W1IG3410ZiLhzy8QJDdCvfPqnrQakS2HE_jR204NUsIAhS2xOu6-P1lfC9NP7TrfvWx2yBiJO8lgWPOFuiQmPF6wRIwyPaOSOYj06IgZyjm3rjGSXlFf4VmGvD_MFtjLZL-x3xrehFlsTLilUyxyxm2HhJ_OcTrAlg28YGg2GxykKJyPqIbKz40dWz6mB6ADrwXnttPD2pKSzxg_ugZ336tVWV6z_DcORweezLh5sSguKShWGk1g1Wj4RwbBMZ_LhRCHOk6FHw_E3tjD2FY7SlP2h9_tUK1PFcV0kwTbWtxzUhp0QZjy-ML9v4FPS5Llk3rLHRYpOHhS3PDQTep9LsuTWNWYhbkuF2FouKeRA7xHU49i4Lya12YdVAWoriMHpvFVXqQUvc6FDXzCxd2ZWHGWPj6wQb8AXhh95Ds83SmwN9aCFfPNi9iZ-0eR2D0yPE5OCHQ-IsITqevlFo6UmHt-G5-ebVt1CFdaQFEKclxVxmJuJ97jzXRIgE29opoKGwpJ7405jm-8oZC8LNLeawWc-y6cWph0CTJ&amp;b64e=1&amp;sign=e41aacf1a378787b798301f69da95ee5&amp;keyno=1</t>
  </si>
  <si>
    <t>//market-click2.yandex.ru/redir/GAkkM7lQwz62j9BQ6_qgZiAUWOVA7bw4mcIyiD2olafm8QV4czzEnaBA9tKbp-FSEbWaIdtf8BgNGG9mcZiLAcTZ8LL81nCqhz2KLob-O5bfhK_nBx6QVNV4U_EIJ_6lxVVCRKlRFU6R_Gi-O3WGoZGKfKLU0kSVwUKPAoMqNdTLrCdNZbeq_ZKCRcBYbrWsWL9SQrCHXHFa-MAO29MsrIFVbeYZxl3vjdssXdAd9K0quWSuwBki1Xhv9JZdmoJ09lgAyOz1P304MXkt72W2MQRfM1T2WCBpKzxEh67Sf2hfFs6irpdaeL03lPVr4S8xGJMMmjLio2yPiS8kc0LmaY5vwytUcRqSsyeCuz1ZFa4Dj4M_mLYBv046S98RM-h6k0JUxu4nkNikTkrn7pEigP9GK_gw5vE7uWVNlOu4ihfGLnsVuRwTrr42TXrPGHlrWQeKFYQzO18MfT0sV_pDewQt5nwsrWCmMkAQMeOKwNYj6af2d1zeMq_Opf_78EYDQXpU18O87BEslX6fIdBGfPT65jrY5LIgtIJz7ndI0CGgYUil1ynwmeZrpf-Q_gDnAP1oovLZ-XwEaJ3JttfTzM1ro2k1r6IrvxCNXKOVQqcXEjB4wlJHMAXoZ45lgrnpwYtlZXnI1tO0dKCgU0KNXd-IlpJxN1i0iJNjzbL3cqw-HhduotTnEKj-bgNeWTRuAfuNCiQbxvedaTsMnx64cwbF3nsRetB5UBOmlfMNj2HE6W5VgyZHhbfLRzY0sFcZ8v_AS5Sxdc4tXdoPDqiXfGi2L8PPMUb7IZN1wqr2Eyxnjsj-nK347c8cAh0gToRewC_KtdHYiiQYO9o6oW9CA3VbecUADrRWa40GVsl0Eff4TXaNXZsnco8jt5WnSdwMcCa2au07QDb6G7QXyX1S5gb_sUwKWWzTOk_J_s0KEjXMc_YKCJxLWPRrWsijP4j0JG1V6NWZ9rtqURsrPyw7vvXgRIw1B7ESemVY6Eqv89kvJa-bwO5dQ7sTidhlCi8PqM0pmSV_xsD3TzTdUOULeVyQt5KG9eWGQsPG3PuUfYU-k0e0b_1iGQ,,?data=QVyKqSPyGQwwaFPWqjjgNg9J8lIJ2Oz9OGEq9ZONl_Lj1I1ZwO-OUlhNJDlkRFqd1-INuXEUbnWGVedKQ3hssaTB7TGpEdB49p37mRW4iSmEHwg9EwTVF3wxN5wjGCnTXthxBY7ImA4tHrhqdywM5sdFqWr_5e08bfKA3eXMIdhknAY4KtHs4J5H2fouZKW9Q4Ja7rYk3ZLIpFhF54AmplnsWCE3hpZkZfOeVPuU29bvid21afcWf7QVXgfvcppnis5ahK-3V7dZp0gbwC5HESLiDlfxpJitR4o_bn6YXJcwkWdAoGs2ClYoeZHGNkNoO9iFOpFZhaqCtqUN0aYPgjXRNN9BPcDuxivcfBH-mCuttn8I4wDbPFqWJf5AlZ60sh4ZpiY57T69W3nXJspypBuA9dyILoFn0kSHQs5D0ic,&amp;b64e=1&amp;sign=def8dac4e07c71350bf9b9a80ea91293&amp;keyno=1</t>
  </si>
  <si>
    <t>//market-click2.yandex.ru/redir/GAkkM7lQwz62j9BQ6_qgZgYs_4LalNEt_Ei6FpdxzHlwTKyNuGAwf85BSh_zXDGoCH8WG_o-EZ3i8WjVlYUmv1YqHwbZn7cXSbvsmv_Ich-EZhiXw9ZDI6lB-rUYadwByLI02IzF0KVeNYBa5xDDIrRKFkTCAeB4O6twI17T0A_EA5KiVS0z5_kUBg1zmj66zU8OZLXLHVaM0VGTlm6F-ExntzmTTyxaDwTbeNY7CWX921iB9TuC1Zk4Y5dddxcAWIC1gl6LjMCRmfRsjpFJGkCAOoBrz-UMm9OlsyE9kAli1OVK8qupqtOTY5DIZ_17acX_AD5dXWYN4H7uDRttavbZd07JP-SHcJQUbxrk1wKYu5QVm8l4TRSxo9LzhLAubj8fICB0VxnEUDhC75Z3wXV3TFlf0ZJRGRZPb7YYgX1_IwE4C_2y1Soaj3HfC8jaBp_toNBO5T74D77BFuERSa1LIllPu3X8LoE7RJS1gtO4LZoS-y3djHHXDjpeklllhcqlA-coJ8eNgppSYx6G6ugMK0mZB1SlZOv8MsRiMYiW0YccmpGfmPsLnDatpWaFcwmZcH5e9Th5jC80bKMl_WNQBp_zSpFQRiW4UVN-a0tCz3yMFn3YiorXaeiftIWFGrdJNlTtdZJkJgaowCWKxI-MSAMhkBnA18Z0h6jYMBxBq0QEKQvw6EtXkRXIO1EMBTS_NzgDN6-kroB9Ext4DB84HWo4WoXQPGpwbk4zbVf5xeDtTSX_LLmRuwY8dwSB7ON67u6P7RNjQefvlVzbjLWsNY8TY1l3TuxNUJFeU21IhAaADahF88dyOiZjQZMMvvPb7YhP04bAHwsLklPIQAIfTEcmSD3BJnMmXeHkybbQa4FfwxV9Vfgt70lXT9JaghvTqubsnSm9vF7XVkjKcQ6OKsL9yylObf-AWvnhIu8HZYzka_xrICloaTcl6vFuIhihZDKlCMbU1D48P7OeYF101CWfjWZDrznOw1Q5yVorILQJhEN0_9-x53Wsqo-NNtB-y97nb0vtqfCdtM6s-feOxQianEsqGomWsy30quE,?data=QVyKqSPyGQwNvdoowNEPjQGFAe42Qvx8JnOZdwKnysz_VfEHlJkZGxg-iYiKCOYjN_jMZMmIEOP1Vpe_vyQYA6-0QOCrdqaf1MDhbtCdxl-p5O-LZDDocIfKiQG-jdbRDNcspil4Wf8bHTEh33OyR3MPfu-kLr1IiYhwCUggg7p6vZmLujiNmjKcparBc4FbKXhje1hJ1cCOujVoBEXUpdy0_j4ReZx7IebwvzByOw4LWheT5lde4e8e0HrPbQvniymw0-x7JDrQNlusHzf7Uo4szUsQxW2Nh2QBriy4T3d-Ge7YXRJM8Y4gSQILvJGqeOubfh4tIubDY4w9YkmqkhWJtSaDPGd2r4qWjwVfVMtcgOBCg8cLlldtRVOmvJ0XUmg4v0pDozYxSlaWkZ-CTX68xpsnGmO0JR9FxizDFRQ1jIJk7jjNE3epgm84qDEdQ43B5212sciEc_cCxMvsvyhzwlkOUQDrr-SdsbZ0DW9Os_4Nx66sudnBJCuHHqYdSvXbKoeWw822ThJtIYbkgmAdfzPkpkEkhMMX4vGicRqQGmKHFfAK6Fz5rW6MixQ_dohChQJefisJvKF3K3E3fZAH0HyFHzRwabK8ERGLM2q8O2oLYmV9X2ypGaMj1A8_OcrjDLLiz7931HmgF8HJkgMthpdb7qeNjpN3Emlfa5mSIr4mo8813poIMER6Z33gLelIdsXDQyewkmMfLxXAOD1zLNkRzfeY-h9p3WVTlRMbcyR2XCDZ6sK7PdhBxU4lGuffI-IVlQlGMAHfMbZlhv_3YrfVq3qvsc4BNoCiKoqaqVCLEvsdxQ,,&amp;b64e=1&amp;sign=23c46db74ff45d6f1c37c5c879325111&amp;keyno=1</t>
  </si>
  <si>
    <t>//market-click2.yandex.ru/redir/GAkkM7lQwz62j9BQ6_qgZgJEIzMOISwSBV1KsJhQC5Ay6ugpW6Ul5zvb-ma3NKEf0yhheYQBQ8p9vXDW5zZTG_qgIvInTtoPoqFe-i2l6iNNUtqo0MFCTIsYq0IfwpbLYKgapAfJe3wuohiQqhDEJXtgYVXu3zkeO_a23wONa9pw7N6w-XKV087459ztcEZKjdGq46-5lhoPzpPMof65wx_JnMWPwojQ03A-Y52lQ9_16-sl3NxxmAg6U9tNWe6stioBB9zapLKEiQ2paa-yV9Y6NDyjSD8kB0pvBiUCI7pArsqxzBhHWIhegHJrfYCFtDguIwJUbI1MP8XxTdyxclfE-PER_3azE0Vi8bLasf2pKN6_nQzxo4WE00N5qnP4ZtsR5auLHMqF7UcPY92XPoX6jZy_Q_EcBiNCj9MlGTcvXcFR2_1IwhP9UlRezatvJHyDaM838n_eZ2m2LFNYKTeawv0OYW2RPPY1mHyDVDNyqIbn--BUStqbws-8DTeB-fAN3c6FnByjpJP1gIxEx4zPsk_fZem7bNK0p4F2eBoX2czqny0OjwgEJ8MLRYC3AWPmzNCaH7MIxkHJhd6wBnWLE_MCtWRYYmpz0w0sAjn3TLnx6MmUlDDZ_nrAd__HDWloVXVZG_K7SCD4zF8B_k2sXr_7qk34-8mWBs7biX2FexFaN52WGfjFLYsChN6f1VbkQB9bTLvYmPXK_zSJMLCmJccOhHiLsjVu3NPJt_I36AphVu4b0IbFQfuqoF5B8LuVCKAO5ikidVZnxjFKutHqR5Wk7sp26es0AEEOZPMIwuan7DSjHYUsPN6cRwqTzPntq8j7_QeMO4tTGkWxHepO6sea6k-etriUeBm7KfTnuTu1uJaOcS8mjRtQ6PXgdAt0uZjIEEWh4i7dvarx7MwTkKwX54VFNF7P4mb4RHodbpl5uY4FYEr94lK_EPmfWrbzkFB9xwgmypHTkvXg38GIHcF0ZdkTBFRHJbOlmC0-8jhUiHAel_CBbeO8qqNrhf7AgRLHL28sS4Vdk1hTCUpHTf0C9HSK_7fWHQmA-5rJkoi4CUYAwQ,,?data=QVyKqSPyGQwNvdoowNEPjffWP94VrkTQ9U2e3-FfQRgd8_PLSys3zpWOx2MJJQKwRIgeLs_O9ZYyb5Gn5TilTE03IybMO1ycBOvA-vG0qpKT33logVP49DhqWoFWuXr1Fn31zdjd7WCnc4aboB90H2M1VwVNxJxxWyh-uFbWKtVaSyriMZTn2WF2mRR9_hQ9i0052urp6CG5HDtc5TbcGa8DYPa8obFAv8bHCCspRGpnTPrfDCIimWCPbv6q9d4ZlPD4nGk8X1maUI_AoQZSYe9J-3t42K3RGA16UkjCZPL_8HO-ehBAok67N2AW3UCQ_E0kXGxEOfDUoWJ5TZa3HTxovNzHv-q6jbFhlSdgGMfJt-vVCcfSS2dMHjmPgz21u8wBi6t6dai611nJjNAS9DPPvt_cWUJlnhonRrsLilfwHkx74P1rcZa5J4fCc37AnyUUQ8_ckHSqitTfkgRdX7MijGHinrXbPrC1c6dvyl_I59FUrZv4szD_Ni4MaNAvZEdGKP3fLt_OQRNtap0D6cJ_BV-phG_VSBRXmRl7gcrf4bjRsE1rcODgJMylNRNCu50O5OiX913anfxzDbrqYdXNTtaPBFnZC02wsFFNhNs0xv9-DKOdgGS00jddrSIhvkIen1A6pRQ05z2PvPyz609VAikQPLYd1_DsdenNhYUw6FX-NvS9aVR-6r4F-7_1-g0n9KyGTqXF07pPvBeu-e2rN43PraCjtMgRXi-ra0DUCmInQ1dCggMnaJ9OS7HUAQGmM82DF9E,&amp;b64e=1&amp;sign=b813f35ca2cc8e53badeb4112f8a4992&amp;keyno=1</t>
  </si>
  <si>
    <t>//market-click2.yandex.ru/redir/GAkkM7lQwz62j9BQ6_qgZi7Bf_kVSyN6Whyta28fs3M5HtikVz8Oe8bjBHPYvAk-g25KZPw5IKH9c-lIopqfMsprjnVfVDM1BuWxQHX9HURroRNcaodxJHLTg7qURvXXcnatEo_uVswaR_i90DC7RbJdcZCJXumewHm8raEcJVYEYOmbjrJL4afO5vWqjrq6-9oME9-dMq8PFXTWcqmfcCkR7jcu1IUe8wMU8tMdB5V8xGxVB-heHnZMlRmdssu04XzrL5ixxfrHydmOT38D5dxNw8FrnN2rfEb4PdA2pb0qmQV7DAmJ5F8F_Llgf2u8w9zOUF8YtQ7fMfijl4IG8v6J7bDcnkftPU6-0oc5qTiVprkHe3pnqP2m9blkwsdOilmFcBG_yMniiC98O6yBGXky47aNlM8xMga5f7sYEok9gMNJdZigfPolzNLHFS1p4Qm_49taciYLoS9thnW9dXFQjEe0WrHwTdYpwm1p9QpJGGt_acrAYV1KeSIXOnjMmPsTxRj1sKbYXn_1YM2Juh7xyFFj7KGwPwVYWf7YknNGDJ1nivOEUnXqxAbLn9BrUa5n-zDE-Vc9vZDsOhInZcYQFbu0xD1mpQtVCh5_ELKQiR3SDBEZvkEB7fp_Jr0iP1oZglgADctQKyh1WCszzXEHZnpTTmN5SO6tHbELb8vT_ynv3WS5F2jQU3wsOo2IfHLoVCH_H-39LyqY2QAlpRYeyFS5eTlaFNB1RTeGE7oLp3mlMMPikuSIUlBbtGS3Urx__g5JflzRqqvkALAvhzi38x3R9L76LM2oCQON4bLWBUzvypOahlBqQVMlcddi3yl9uPJfcZxWWRAkkKM0dr_jwHRTFXGSHGlg6-3UCvI-iSajFWnK3kHEKPmeuvfz23yoNCs6sU8xSdlubARoHCCmyqQgBvjbMpLvNZ-x0QTWXQFbis9JK0H8HiqJ3wyLTRaLX3zP7w8WpaMdWXxoGrY97smwfZ8FP5UTyqHn7hokkQZ_YZOnVG6zUYJcqGSwGoAOUzNPrF7-Hww0O8DdpwzN84O7zh8s8wubjkwV-ogfiZ6CHwCwLw,,?data=QVyKqSPyGQwNvdoowNEPjZHvgwd-V7TRNtEEKZBkJ8SKbypEmXgMwLY0-GJI2CmpryxTmx4nSjIjFzDsHzYGSwqaEf_bJUsIUv9E7i0M7stsTLL8sSeojPOVmR335TTxcqDumMPe5ukVCPBYb5kHTcL0Xi8-zQ0JcAlKW9ox63U,&amp;b64e=1&amp;sign=f335666181c9a26338d8b1d26bb0c147&amp;keyno=1</t>
  </si>
  <si>
    <t>//market-click2.yandex.ru/redir/GAkkM7lQwz62j9BQ6_qgZmEE1vSQUvRWpse6daFVJL9UcViZOw5QFb4isg14aKg6oUjmU4MSTuPa--61uyAUMUfzVmwZIzzJEwqbuiczOsgFeX3cGqzAYcxIPHqWcLoRSy2hvi9okvIO3jL_tj1QhAzns0Dljy7pTI4cnco8yRmbL71MYELgPUeB7I34voP4Xs-7ReKu0YFO8J4YkP8c5IXuoqkKTRETYG-QLhpr4GhugZ1WO4_y_9IqVSLPxrEgomAJrXLWf7LQ-4tsAIStEMNz6BVIeNZ1vG5_PVlzZ2BxTOmaEo3gWgiPnH06u_gj3Z3_pIcUjcsmRZI145Y2UlWVoN_soGwfkErbwYZuKP1Bw6uinFETo2WzfhlZBK6xvuRaKx0U6qUU7i_8VZ6ihKX9NditQRy1F4fTSJNZ9jVk3EsfyW36HtOgeSbi0i2ZOhLxxL4gfYT3WBDyJFxQ5uZ_YpIYv9eqlTogenZm5ImG4wwEZP4ZUZc9C5RfuoE-RJ5sdjQTv0F4WHa9OuYHbXsYK2nQ-sbYeZlOs4-xwmqCW_kPGDcHtyxp3PoB6xfNLZOTAuLxOJdOGzjew_xHyTqsTmeUaLFiETHxHxpEtNZM9R_c699kBXFrDwBl6_qc6GCQRMnVaBZFvMVp-iPVzsRTjgUfD_4tOYduTIrx41bUu0LCD3nsrsk5uHQr-8vf3Sl44ft3M90zXvdboPIRqP-uO0cS8zvhK3EVLay4TGFU4pdOSBHEiJHrKGTUDo0s16SHb81O1vYdG_xhkLnbh2BBeLTCgVC1-ry7BVBfIwMSAFZVniTRz1-_KhECzyaU0hrT49wJCsihg5XIswVDcW9aZkd8zxqDXL872hfTAvk1iZqmX0xDRjkfii_4b2sM8fmOt4sQQE6zCHCVgslbzUlBlT9lMbSUy1dc1rCyZqej8L0vvzXiBjzBi64RuJrzMBt9mCFvvVccJg8OBjXRR5UYSV7aes5xUi09DNGEwyZeL2FEl81xvqIhNMkJ9I5erYQOM7u6z4F_rOszoS7vRbWraH00FWtWxsljRrWTD2phcVJZsZIOTw,,?data=QVyKqSPyGQwNvdoowNEPjUdr0teIU9bDApl2-tnUrcxZJlaS3yv_rRjlKWMfcKF9GvrvpixRQh-XbKSHCYHpjNWHimxZJDyYRwfK0QHlweHcooAGFlFSyz8wFQLCEldToe0xViICe1IwWRdxYaT68hPaM0O42F2uDIY1x656fscXblE9lmkC1UI0-hWm8xlQX3fmJIV6V4aSa_NBQ_YDvLv9q_KQ2DvTvpJkrwXXbKsA8v1LSPLxVib-_LvMCerlxl8Z651cCpoTUP2Z4jOIZCrNXlyyI8CkRa1zZZKc7ixHq8_JMw6YPhKhAQe8dYHFiVxQMlhlCuH-aE-H8k4BkvAVwWZEXiIS8JlZbTG6NxspJ7_3hZzJjcclYsgRl5nMzLLfQ-RdK8KVR601yrGehtpUvmMSY-Lf_lvOzCrwZ8cuxJ1K19p4GTDTFuD6dQeorQ4wBp3zT1GPU4CcPNGK27jcCg_hkAjumfANpKWA8WutLW8eYiStBZ3SwioiId2drtdiQ3zzZ0vwFQIBq2ill7TvJ3ltj-AWbTEOvPV6iOA,&amp;b64e=1&amp;sign=0e6c7ee973a2aeeb56b29e0278022440&amp;keyno=1</t>
  </si>
  <si>
    <t>//market-click2.yandex.ru/redir/GAkkM7lQwz62j9BQ6_qgZj_xoa-55fk0NfAVRlT0Xn_qjDipnqM5tIfbmw3f5Cfdfh8AQZyDi19FhwpEM8fcmy6QBvXW1MnqFkAEaIzIzArrCrV6T_3drffcH3jruU1ztwPl9JyyAbLlxnYavjsqFP8aqW8eiPPbJLGmTeHB2nTQK2KR0Aam2r1NUhz475ranKMxrG_XqtNsN9AUCLahgLju-_lXSFx9Ub4E56sdYZAXKWoEeGEp1S9PpidlyJMDmKcDVhHfLxICJ81um5G63C4jnJaT65t39zAuYtMqDklo104PvIGY62fxoxKi5eclniwNDeY8_-2sG_iKYISwMv_W2yZj_BENHHDIrmtwq3AGP0e2-qqNEBQoyocXKhVJOzl7VBtD_l_1UgmeB6JmxHruR6O4MP8YkrVtvTNgUG31yO9I1RdxR6I8-iVtXedOCjHolbqhud9_RaTunq3R866hk_Ukrr0PwdhLeCmObs5vhi-LfySF_KDT7cZ5EzFZTvgHJtGkVSLZ58ryUFkQwD-lW297Kh6Fbyw7yvGPnGBttAAGTxXrTaYWxOoaoHV07cyj7G4vw0QpcpRalVEjnrlrjBvuXMLqk_zqLFCpz2iq-p3Jqx3LKwWMSGjieIzT7eAN1hlcz3CGWM5pJ7V2BIsVh1qZvuqdnob0th9WgaU8A8Ah__ffw8xOg3EHT9dXkpCsFwJCjMxiMigiNUZBTIyaAwnlXIvu-0eSTveVRgMBWUARa2v5S1TvCCcowzwle-w2rjGqQPWXaC2rU9Tn454KrEmwoFMKO5vYrofbYIjTMV62GodE4K6eqVtr0di9el12e7cWkXkXPeLBlirTyrkS0X1uM-g4yM-U8htoUOwaBwuUNrZr0G5wjYVLxbnTHQF5ng-cT70unzQH9K1vDsuW0uScCQfa36gAfzVLoEjFSRPcrT_WVteUJQyFHmTLaFo8uPjhDJdLlShPFwHZeAg1l-L4Aye3P3rdyL8dJfgjIHxRaV9orYgs0nkotAnjC3Pg-XZgM3CkM-ccJOILD0FTeokVP_uA3BES-Cz6S8EoZBa-2-1Slw,,?data=QVyKqSPyGQwNvdoowNEPjb2K80POlrmvaKmfEQCTIap6-Ab-BiftmMJhBU4udvaP9K0NwuR6voDLOKZofM-oRaAdh3GKc_iEstpUA1BRiTbux8HgXgeEqgAYkwNJMl6igAsrAF6c_1fo8LCnmOXoOGrmW8p4Nu9bkqUhJxfOGiZc02W_3mq1hoZPKbGReS00v6FlcZYqKfstx5QCWQBkhv592AQsIzCDlKUxrSLiPwDsxqFINDZDuXXxwwlWNDvu8XFMFa9V1PwRXYDMh7NocTtVE6QYV-HHJfzSPFPYKuYEFuLydv-ZHsSvaH_pL-V5&amp;b64e=1&amp;sign=8a576bb3c63471e84b869681a015d912&amp;keyno=1</t>
  </si>
  <si>
    <t>//market-click2.yandex.ru/redir/GAkkM7lQwz62j9BQ6_qgZt5tqrrZ8jUu9VWRJjlj1w7AXjX102PbvQGV6XCkGhJwyhsRauu1vykCGjuw7FTAfOETVwjxQms4H3ed-3Lo144xF5V2OZ1vGqHODlIvphNNyTF4QmSmYxwKnTgqxJF9sKzUhL1Sl9Rij0V4bTDINNCpfciHfdkrW81d1LeWcfUGDMOxOjiQPmsa-vTOpcO4X7BcJIX3j9psKQk5x5math5hsVrA_nia4xHy388B7VbUGso81oRP8mDWLXzsHDpnoljx3on9TsQegiZpmBjNNhRvdjTtUk9QaUbgZSzcS15OUvb9-8b3kHuxnI9Lz4liGn5HNPnn0VGctAqhWdg68pbGr1KCFo6VsDHLGCoGfn9wINAvNCvCeFKDy5_uXcirdhLiqBwlieuqs8rl_UDjE3Tuj5M3lvwR75RmNTmaUhHak_wDsCS7XEr7UTrcNMW7Iu4hxIAnmyfPq_FBVQTCONWIjENkHdUiXLIh38I5HisLrfIQxNEEnyV8oYJFEGYZyZuhRqpzknTWkXq9i0LPse-Lha5eyQhBXsonLvsVF8vfZ4Vr2QNq7odrvyyoWd0hEOYFuTDyUmQ5baAvI5_IXTucFNpp3sjvmUVS1JA58FHURDqAH1zsXeG8FMfh-1lioF9AdFfnkNQYqkEBHXagKbF3roApfN_xROjKpgIJX9x-QGdfdiEIgML65e8ACaEooEb2-xD86gcabQhe3vkyV6J-0-A_q5LmnfiqFhQNZcnDxTBau3U4-9iVDNeiL8Gfr-dqLt2GoZyY7tVmxWOlf3JVQkMEaQQK5F7stPY9panxFmO6Shit1inj3-TWfGTd2Os0_6PisXF-5fydVG76zhzQ6wTMR3zl9-EOyNTRLw_LWaRMQW1uotvYQNhaaQGjEkvyfYBsREPf6LpT2e_pbH4znNbvuJQpGUdvrvDIAGRUkVxsecc2C-roE5HlEIyRGNyhE88Tji9jBJkkqZbdpFCT-85naAvQbkHSX9UCobz2OCHa4G2WE1xSmkA6K5DjklLB4euuIVgxwNZ9EvLOp03sioIKk1_b_Q,,?data=QVyKqSPyGQwwaFPWqjjgNvqZIqElaZiAYh7f0Kl-e7LqtCBPCunI2Xl00yyKnEhko67u-CfMsrfwdDFiPQzXsby2gGSS7fNp_ei1HE3WOxhi11USlPVjkTfDW-luuoez5GaBOsGGdzsbV0ymv-viRBlF_QWhGfMo1Fo0Bdc0iGZoPkVae1Tf_-wJgTEOFRiV&amp;b64e=1&amp;sign=2d6052366b248c9f6a2aaedc0d6161a8&amp;keyno=1</t>
  </si>
  <si>
    <t>//market-click2.yandex.ru/redir/GAkkM7lQwz62j9BQ6_qgZmSp7RZCyTJ5dSnAZEc0xgJp7FTn1V3r6w0klEUAVPki9VBRhZyxYSKuSO3eixiqkDU84dn7ly8502QUiJ4KShJ2zOk480Jk1rewA0GZQi6_06hTlHUcdS4t-cLKYimOqjGfKe4-SJwjbb825LFF9PZ0NU0R1c3V5e8uvAru0U0QbtlDPP4qRxRln1PUY_n-WgjEU2xC4ZIPZ9aqRNHG8GYs0zsEHMJHEolJuQsffJepVvUIIcpcHnSb-CROGfNu8qrZo5zEpC_xAYr-fqdT9qgNIeOZ4hc6CqgMuydx4NcPKIJFW7J6e74gw3KMRebVIkDwnIpPMX-psYsIHDfBrh0maqt16dBVa-r4kqoRS-ddudu6qKFKipT5m8f4nsqyV1TlHXVk9N5e7D97oPp-g88jdx_IjVTRMctLsDN7aij2A5Sp4ry-9l1pR4R2xklisprzPibedxvNn6AEr4WJJBcVfkXXSFyaRYpOGioJG-L7MaAbKwanXkF_DMYEftjnCE64Zbo3caa8RoRebFeOfl5PZmPUfsT0Y1F2XETR_OZZQNBSso7tF1kHT_6s0h15g6BIxw2f7UBsflUGik_DhSctZH1D4t54OPxTw9ICq8BjTvomjGRkHgSgYYi97BrPgPuO0mwSni61vVhV5tNrMHvjA6s__hqI8tc-dSHA2A7kmvEsYj-oJ0fcA_OaptwOFed2CI2sa501rentFbHIHgFNhsR-QlLh6uYPDMvhC30JYeGPRDL1xZT9yshhtjD6Q_fpJVkkn5vK_a_KCZ_BWcEVEJAUTw_asTv9TO74N8dbjNDOnR_1BADPqO55bPEihr59C5XRJLWDjz67geRKZ_XB505HfE_iBoDmmz7bIvfmD2Mr2rtEZ4mAfNezi9FDUtkVA7PKifW6kKs1Xw6p_tcGShndfyF4TBpQHIaZbdsrjeTxOOxaLn7L7ZNkPwOpxlkgIokawhgP53gag7PgLfQKtRP9M5UzZcUYwHRWmoHnFQGdQxd2rbDRgS9grFT4NLElT0ZbiGdTW4M9IqAyw2GBqkx6zBOkOA,,?data=QVyKqSPyGQwNvdoowNEPjcHISGu6fujy5PxxksDRXjSfzK7Y8WTom-vByRjI-NjLkti3uhJ-ABTey2hzyPhNBiGFoldxiW0Kk_h9whx2XltkLeG7VcRtZAbCsdavcK_49-sPldsHsAdvPw2iQAwHJgQlOlRoLQo-CDf2NQuSBy7-8JOS4deQ168h1O7Mg1CwAJcU7mg7xpK7cNMUexIri-QckIBlJeVeKWv1As5suR650tOKjl196t9utzM1e-Y0rY1u23_71jSVS7IfWUonpwqLIU0HCTgC_CxAFzXDkVwsgTpoxOoLOGBkI6jvwH3rAPcVqjXaft096qq9CWFgumBODzSsuBeQGaxMJhIhO-kP8wHeku3_YQ,,&amp;b64e=1&amp;sign=d61f6afb8687734b79b4c078a5bc4b52&amp;keyno=1</t>
  </si>
  <si>
    <t>//market-click2.yandex.ru/redir/GAkkM7lQwz62j9BQ6_qgZj_xoa-55fk0NfAVRlT0Xn_qjDipnqM5tIfbmw3f5Cfdfh8AQZyDi19FhwpEM8fcmy6QBvXW1MnqFkAEaIzIzArrCrV6T_3drffcH3jruU1ztwPl9JyyAbLlxnYavjsqFP8aqW8eiPPbJLGmTeHB2nQ6cR2pdM5hu1c_bojt3edlt5DdlXn_YjIEmzFj4EBZKgl1aEnAlNXD8Lc0HeEA93X-lVyDhRZcAwhnryOJFi68xfld3PhJsw9ibVs2hK9wccU7gtKsRhYttwd5zewCUokjC2kL1MxU2r7k7CNfu8hm-aq50-KzYLxlN0zMcoo6HIgA-gtlPL83-RoWY66d0uNCo5tA94w36X-VFfHJOwi9_VrNKY5jtofbUjkbITeETXq3FzJ1nnKU5zscjWTWqjPx_tCbJahczfj33QImmZ1LfTXqCKjlw7awhWsOzozlBfHdHcDTSfJSxA15qYVs7vVGTOPaKuYYfzc5lIvIC_UEVZCl5YF5-NRDY-dGV9CZqy3ct9iy5bnbfO0rn3LlMg9M_HkXL4o5638aEUoFJx3gJRzibPx1SMbF9FHt8GXjp7_ekyLaoYQcfpnxrJH2dcyPKtbOGVfraiLbuu5Pm9wGdtvL64ePpxIaEuofYMPLx9c31ITTsL0ZnwSSnDH-pubPfwUMcEOqYG5E0eTwej-Uovlzjd-r3oiemqNgIANB8hzQyQZpMbX2R4U3Y6eQsYPoxapzpv2u5JV8-MY0FiP7P6vwHB9Rj8ksTP0CWvgRExw197UTkyga9nxPbjopQgVSUQWNyX1EPP9vy6m0VhmOjO_nXwtH_LzkkbZS5dcGk21-8g4yzrDE2E_Mr0sDM8aBt0mNUayh472j_5QC_XvHgxZ86cgIufygXMDKsH_okl-1k_sFZetMqk3nFzNNWOQ4aE4VwDpAQuN49BJX9JXgzGTSwyWJUICY_cDPnQLWaaz_YkA4GvrGOMH2E9h8S7t_j3dEdQc5EFsW6Hc7ewzY3R-9OwlvC3XLRbcaLRP9y3v4nuiLfTta1fxB9Wza8XAzfzrq1atm2g,,?data=QVyKqSPyGQwNvdoowNEPjSHZrYfoeYorWXD0hTI7F9SYFe4i4WDy0LvD9yo16JL7DLPqMtKbDB5tLG_n_Cu-42VPBiUTTxyWZJnD0hcdob-imE1QK_gBlRjK8tkyC2mpSTIAX8PFZcbsHE35CoFlkmaQTnW1JuYG7B1c-2eFn5STP7AkfaQIfEhkCp-hBvrLkXib7frpUlHPf4CVEaqpIx0U6nLbrYVG0KbN-4tc3iMQ5VwahbDk2bpB1lpFEQnRtI8wpFpLepbWCmBkOQI4DhfKs4kaZi1iM6NqQ83tr340-gr64LLeyRGBiBinrHG_Z_b_hSSQ04SRI7zwc4um3K_RsrevSMmdYBSFeqGYRzx4D4ZU2H7qY7XuqgxLRIIBo1lOpN2jZgdyq1E5_zHfWQ,,&amp;b64e=1&amp;sign=771d249c455e01d73672355f5735fc68&amp;keyno=1</t>
  </si>
  <si>
    <t>//market-click2.yandex.ru/redir/GAkkM7lQwz62j9BQ6_qgZmEE1vSQUvRWpse6daFVJL9UcViZOw5QFb4isg14aKg6oUjmU4MSTuPa--61uyAUMUfzVmwZIzzJEwqbuiczOsgFeX3cGqzAYcxIPHqWcLoRSy2hvi9okvIO3jL_tj1QhAzns0Dljy7pTI4cnco8yRnp3Ssc6wrbVZIqd7_vREJfRmW_QVsIJB8sv6gfR0HU7UuN5Xwoh-IUiQH4OGC4fOV4SMKbzV99NRh5VTIE1Ckz9Ow8MhNurVa1Ma4q-5i9IK7X5mFVzxc2S0EK012QUO6q0vVhhNOKr8jVd9wXj211p2iBEdYZHFuUWxohDK1YW3QSc-YqjYmgNxXKp5p-4kLg8uQM1KxzFr-mYZbroqY4WNRAF0kAmXx9pvBfevC31VPj0xNw0HZOHPdi2-WXcmpupazR6ukLu78CSjQmXnf7itXPjke5y9-FmWkBu7lj9geIfdNRf752cZPAPt67F9oGV9GOaisW8O2xaTySLr7rp9vbLfbDudUFwW5XIV_n2nKP35GUVROfb7O5SsKpHP0IYklQBQX-5_GyMh7NS8swEt_tgxia4baAmV5Vc0-63FmztLNoD2uDVGw4hJsynoKpUw1Q5cmXrYEgB7s5sMO9oU_7qgqu2FpOlm1g-nmhflRNgc2Z-MHbJHDYKauOTlUchDvoc4I9q6zXqf6aUCgQ-VC2F-xCPrEQHDEtEASQo3fiaLLOgxrPqIdywI5e2WQ8jy1kAPI4sR5pkaBc8wmJNbQb3BLqMT2sIyxNSEuBuXZzFPs5AeW39KZWkDyjw0qHtX8R3oAUA22L8Xk8mMs5pckUqbBPXdy6UJ7gh_PjyVkigpYzE6drs92aaOGudyMhY7IioaefeDpoo7ZEzyTFyAgO36XiicWTOUp0DNDYOB056idaTHpaOyo095Ek7Gc8_0B3kpxmvfoAGt12WMNFxtqdhAbvxQyjuhLnwY0VGP6ebHLvWqxs0dRCRtlkYP7SQMaA9goOrf3RUJbqanuZF3nkoLuV5oP4tiZZVnCmQ3t3WNbp6ad_CB-LVbEj-qFq5g2UW3MlfA,,?data=QVyKqSPyGQwNvdoowNEPjZzEWfixR1BjL3in7SCBBxKhBiil1vTxPf4iD0rEp8Rmivg6Q4ATuKHJQu8M_RZP0dhFDes-_eLgU6-p89rxh0YgV5G9zZlyALmIvFtp9FYc2sUPYN1rnz6sXAXTFnuQgfWDgXaE80LODaKFNApn3mnrCm5-w9l-jvT4-S3kVTWLzfcq_HVeN3JMKOnSnR2EqQHQfVzbnwET4ZnD5lRIlWfINj6TICoJibaqqshJ5kfRSPWxGDvWwpR4U4HTgjT8hGh4LFb0iNVYxrFf48xG32RCgpEheCyVDJijzutI2I2QAIjyp42j0Xp27iClhyjNbBGrV3WeslejK697J4hYYyVWngvtcUiLYi_A1cdAD9gMHwW9vWlQC3lzclevjjj_P9kEHQzhX_3tebwEs4H12Zrbw8BJ0NlDup80O_AMmwHoe1JssOE0jrqT0rp7_1uYFfjBiSGLjHcviPN_O7qks_7FOdZKq1GWUazmBscc_nVKANukDSsylA0,&amp;b64e=1&amp;sign=bc46ad8a50e6a0516b2447cead2ba3e8&amp;keyno=1</t>
  </si>
  <si>
    <t>//market-click2.yandex.ru/redir/GAkkM7lQwz62j9BQ6_qgZsM4cs6BtapnZjVgwi-eTsuSl3_fd3QpoYKIYCvGjyHgXtoJWCc23b620Sn3tSFTmO5A9d7hNzO4hMtapHcLnvLZ3GMtWl8kos0d9g8FhdgrhkRpop8-L9T2vMUH7CRvYhT3vJkgye35F0ObF8ZOIX_hdSjmWb7QHZ7BTU4Vsj9xFdnX4o_GVvS5B1cbTwgpCwTYVN5TBTm98s0IO7uprudOuKEwWJbcwaiIy8m8WfHHowvCU1AgbxUYFMHfz5-TzH0wMP8qBJ2ps-kk-Vh2Z8I2lc0xWM4cA1r6UPqJyG82-00j3R_QVqgADt1nj0eKnaFf_jQaunxqqKvd4HhPdYlmJLcEnwgf5w5jY9OrmBAqj1t6OsQZaaDVml7lI2wz9NKU4CYM5KaDSAwWM8u1o4sA-gxS0rzsQKjNeXH5ErVYA50KMiN_vRwl7MPwKpcz4SIVX6ICQvmCIi8C7YE_58PgqyABSfRclEHIOwSTfTFi--bN6DwRUtxzIbx8ltBK7gROTaEqri9DXgJCyoTf3T-HZ6_LN85grssVcSshQ4tGXxQYKF2ejz2G9gMi7qFvMGcsHnTzmfhLt-DOXCH-YtnWQWNr1jXkGbyohadV89u4QMBrkd7tq6vurOuyV84Pi0ei1H9kyu-gaaazxA2TDesT8GThHKugGf1uSFJSrmdrChKTjAyDJqrD3xi1oIgosKEYCx7RS4zbF3ShD9C9teoD3KlbrlWOP3TYEjg4FQBiTpOaQdvg7XTSVdXokwwQ0yOJo-9DMFWdIDM3BLGNeeWal-GOJ-UdNezK-p07U8ywWutL-MmbTjmyAuHvCjZfGGzBLWEbqzimufzwCIiXYvSk4XNTDn81gEF25zD7njt9voubZOjGJj8jGSgbjeFJs1TQLDx_-_T3ULLYXWPDzcaUHyTrKtFuhqIREiPbsGsfdiTIEVhgqB7bLY4XKeiE_8Wnb1Coo8vk1zlmh8DL0H55LosBOOm-2FVUDRHOYZJnxnsGHzbB3Wql4ifZIXAXLZUViNsjDyoHpOxJODetXiyZEb0WXEFCHA,,?data=QVyKqSPyGQwNvdoowNEPjY191n2rMIoJFrdGhIFCdUryTGF-tbt635jMAeNMPgM4ZGbShmw9j4qDlUW5jxppXDNACI9yLW7L3kTu7I-iP2BEYK3sVFoVWU-5CGM7obd2y__DFlHBssXnWXWaoAiUZUoDFkaw8WiYTQ19VYUrHC_JdU-8Kp2XFxFhFNzbPU88Fjd5xu6jaCGAtiUCDpNkMNcgpWo2JCRAPxvN-K553lcReWfo-fGshXfPaY5grl_VJaLB75RkmmDjcI5o96dIIwH3XovlmEHpsX_THvECF1eMkh2FkINECYWjVwsH3_ubQ9dszxbo6vozWgJs8blkYkWtCh9fB4Fszf73G7vZjkNTl8dVCd1kBk_C7DUy_RB40LMoBJMnw6mwU4JfR8l4qGIldjtEeioyZkUkbh3pH91SgLzTVfepa777Uw3kx-o9ugpp6Juui2CppnD701rI77cIXCtjJ0780ZDmDvdJZ_HvBKrTODyn_TZ4m5vWmaR_-39n5tsqvULo-0biwp_-ELOvc1Chy_Kb_lWJc_2fa_U6DYPE-FjTnDK_Tfc9-wJYI6MnjBJ3ojpzp-vU6yLtEIFTw-eGUMy2PzHVA2elvgfAw3H76dt_3E_3sX_ywLbfI7X-GXaIdGVLXHK24Xo9yaAiNsDRTAOZr9sY7tt0vtEEtFcCjb0Q3YRPRXDafLCdlPaSLz97if1C6hP7zyeF4BYJI6cWdzU-e3jUnNG0FF-aLZaI8VuJAdt9rTrFXgjATYVSDHjO4Xeg8a7hFHvIEAvq176WeDst7vIcD7lyEczMyiG6SrtzYyyTHG-3bOhn2pQSXrr9o0M,&amp;b64e=1&amp;sign=2b2f204004390ec45a40764f71eec9b9&amp;keyno=1</t>
  </si>
  <si>
    <t>//market-click2.yandex.ru/redir/GAkkM7lQwz62j9BQ6_qgZsM4cs6BtapnZjVgwi-eTsuSl3_fd3QpoYKIYCvGjyHgXtoJWCc23b620Sn3tSFTmO5A9d7hNzO4hMtapHcLnvLZ3GMtWl8kos0d9g8FhdgrhkRpop8-L9T2vMUH7CRvYhT3vJkgye35F0ObF8ZOIX_gk49e2qxh24nj_zIqI6d2OLJX2zg5a1nIpJCS1GcXbUAi9gSDSD7tHhBNyu2oPpjR_Uf8j_DcQJqwPgf6-bYrGeFUzTYsBrvIeTSBe1eIKBQ7m9QAHbOdrEXCvw8HHLrvFbKlHjrrV9wT5qoX_NxUWa56tF9FGgdAf0SktxipnyEX7eYBUacIJq6ZrpxKq1Ado4WjwO50ayCdnMyQzKtf3kpJ8irQU7iIkLmUVvsFLDgGCWIF7j1JJbFn8KDHQQYStwm2uNSaztc1QOrN6qxGE4nAube9xnmQlv8k8Z4g3-nlITuW36-t2S-AOZv4kw3YbPVAynZZ685XhTm1Twdg3ZCj2ZJvCaGj2yAO5n6yJdyBD10T6ImXVOw1oxip87xKygkQLIVvoOal2HsTfeCqlnX2J0rHXwe6LxVNljpordOafyO1eKx2oNta5cNdH_fRKIONb0siQOO0UgLXgYReFvivmT8cmHRu1eccjBi2tCAZWXIHBjkqYmqic-sQbM70_t1JvV5V7c7H2bXCy6LVZteCYojVGVnG0ra9WLX5ukgR2Ez-_XS-FwUXcs08zW3aMEnVScSW-69jYx_ZHkOQOgZTCTL75kMTghzDDqhWksp7d4JOqFYvuK6-5itZ4KMmpv7W-cS85Q_XTg8TtG_rE_xzulB9rG5iVMjaW7dBlaHr4x6y8F1rAEDhzQgbPyZDuCzteYuBN_79apCjN0iZKjjXwVMuqr6RznNgZBndXz-fIHWvoI70i8YUCYlxd2hrBokI5flVFAg5ZOfbq8c0f-77FNc0hO1sB8igcaOxdfcawy5C9bHIyAZ8RutfN7Strzv3hsW6gEiW8eBGNJ-88f88-CkUWlGZlpcFtHT1mQ2eVIC5VFYPuCYa3Q13wi4,?data=QVyKqSPyGQwNvdoowNEPjaaZR_STU3giDJ6oHNwOTagb7FrtVFunoALAQq-qDnKVg8fOmUS4qJtJbvpGHp2b3rV5TqtaLoD2ZRTllEUYX-BkUhoi_y9VPua_rq7HPoHgyNaWObNcEGlWH2MhFaYEEL0deFiboCH9SrVHrXXigf87dzJTh1z8sXhTIec033vI7kVR1ArHqcsDxwNa29GJvk7gnyl53TjgmGWtiI1TIrwbuZak8gBjgJxHFw3SA8ifsfkhxjsH1VkSe2RgE-ylpDrQ26zsNM1kU7yFzNlI4MveMFZpsFjKpTXJzyvOQ24WOinRje3Dgtzl5pyH2DFjZ5MmkP8Oqvrfwzx2zSkss00HPk4rz7wM7ZKKYnG_8J1l7bvBqUiHHw75MR9YjBeym5iwzFvo8kia7Sdm5-4nUwA,&amp;b64e=1&amp;sign=7674541dbb7cf26ee63a5822d58d86e6&amp;keyno=1</t>
  </si>
  <si>
    <t>//market-click2.yandex.ru/redir/GAkkM7lQwz62j9BQ6_qgZoUNwtPv4kl86YeaOI4Ck6C3AryxRrxGkJ5XLwUQxqulZ785EyJ1MnWUEwuFDxmmVr4hmlU7kP3Ijvg8TV9-XN34diuBqhUNOSMcfKLynFPutYjRJ5h9Il2c67xhJWROuf5ViPL4OKUO5A7fstrNUg-yNrsp-JJNHUREikH_IUS4jAZ_cc37g_GmPtcodQzjPPMMork9sHoPfFD4KWyq6sUhuSfQlNa_gHNtAF8xLBIqdRA45_Wo19ZGg2ZTwB2AE0LOGJFAgmghteicG84CdnuY-n8kT36KPGZjhzesalwxoDZx3WOSRvcrd5KKp5pzblU7O6XnxZdy3TVoDFsTI37MM5A3pGecAYlB9RN1TAAYu4ucvvd6bZ7FwEW4VbGhBIyyGnotL9mHV5dSqQLSXTo-_Ll-AfGneQbkCVnCxT_XKWIAYM79C3skmLZuqntNTZvcXmb8Q-38FLZkRQJu2ljThF8q0HsNngmsPRTx5r6AFmtZo3XGMhgLuV-I7PBiFpR7HLIL_J0SIF1RxdQTkI0C3rpueypCpIkX0lYulQt0YZnauSSoPQik-ufrOKCTEjm6WU0996x9dhSpsUPrHxyIefg9OtkI_b8b0jMA9OT7KbxPd0b54nKyuhpsmdW764tIv5brU4tMQzWi7ViJOML6pbEMiiR0mHjdCoFHN_TacT9qFxC6hPx-zCprqAljpC-2aonAuqBP_wAeDwiTxKi5Gdx42ldFudOgBPN2fDyky6OWDLbv_SLguwug_FXo5oTwCPpWWsyCA9WD6dCB8_UQcxkXrQgjwhYNCQB4zqjmjfYRrpM-5F5CQ9zatl9hvL2Og7i68kn7tRC9AmO0i43uTReieJvpFrrjJvPFGNAB3JTa8ld6f07jkQnSRWT7Gy0uev1a7BWTRhlm6SiQ0YgIDdIAGrX6eis87TV8CQvhuf-ZVZqUIHDqTt3pls2Hyvl94TsDisdaVZNIVIvCbiVkHwxZ9yPZDe3OT3zXyokKgjLV0SI6qTScs8epV2Tacf5Ov4ic9cukzzW57grHUTTBIydlGrbQVA,,?data=QVyKqSPyGQwNvdoowNEPjSNaWYmenTmmns-UjXII3guXfA0CYbPlScywgsrBGfx5znytcTAakVW_8lFRKlgEoBjgjxG2ZPyuKhWdlDXLdJVb-Wbg3Fz10GptRR9-XIFfmkqyomwDutfQ1g_jh03tNi_9LBEz5mDmyqLj1AUfAGWZRC0zExsUsIa7WmR0beyCe9pkL_RpwTBZ8TXI_26NV8DAChkWdHg3aEiySqP7RO22KG3FiBbqNDzZw9t3dE7fqGoQqyraLFOH8Vuiqm_G0796LkomGrrUUfIOfiD9iMqW9CaELsMpsfVgudXzS7ng5YNLaSYcYXZLmlHXameMthsjcmH-aKqCQx5hEp_t_u-H70eIv-rdMKKZTKLqzGsViCFrJWFGn-7Jp5fGq-gGqjzuDl7Hz3CfosfJetqj8n4NwaFPBjLBWy04coImiirLD1JvxJfm1wHWvYLDwvcd2HIZ26NS85syY3tOtaOa7B7Spwbm8-1JnkTzxbn7A6ne&amp;b64e=1&amp;sign=d31200980ab86a7757d9be61376bbcc5&amp;keyno=1</t>
  </si>
  <si>
    <t>//market-click2.yandex.ru/redir/GAkkM7lQwz62j9BQ6_qgZmSp7RZCyTJ5dSnAZEc0xgJp7FTn1V3r6w0klEUAVPki9VBRhZyxYSKuSO3eixiqkDU84dn7ly8502QUiJ4KShJ2zOk480Jk1rewA0GZQi6_06hTlHUcdS4t-cLKYimOqpo3RvXlycG3o_DJoL9N77fHF5eFVUfXrjYWm9E31YNMWbfaSlOw67e7C0lTTJ7Bo2sfl3JDQYF9Vw_sFvSsvEGwrf9oFK9DIna4MSMGhHs-KEC56Lw51rFxDdU6rEvmlLcmPz6zcbQz_ztD8vkpL9lj_M-KbWktVLK6ZZkta7DwRPEFkmFtzONw7IUm-ZVmIvWtkoJFx8pUAk6iQQEAiM-yvOr_1ZW-gg8Y5MNY8n7AD5OjkEvBYCg0FSeLqXHAykIpGR0VVpwJGx54RnfNqvV9Zp3qFsyYS2fY4I1wgsr7qGyB-K95FFJ31ELtyAqMlvhotQ5xvc91_wQhHnuTmzXGN9-aOPbGNWFXtSMVLSM5KvlvN90gDTqPRgbVnAdgTlZT-JyoV-zTEEdac46rv7dxuWwBl_C1zcPsBmyjjCS5fm69g4tlNJ5bw1HnO3BE-Vja8WhfefKP26f7v6yMIjRkYGtnXX6ey5vufNEVbkPBL7v9iH8XWKWzXmamqeIIlcAw6hrtAIDF9F_vAe5HBbmtPg5UoD6ckzYkLFfWJH8-Kj3PSGzxzUw2uvptbaAHz0MjLyGZ2EFeSP7eJsVUExeGjk6klBs26okcAQHZa9xJmZAuV6r09mibAcYZHYNRFEWFPQ7WWBl-nVZnQLKxvdhKxgMbFbXfzLCT1JdKtF0jYZGyZkzeKd1-4X9kd3ShfSwyv4NjL-MzW25QonM-OVLj7n_LWi17D6jUDhFTj7OP21mUc3dAVkOLKtHtSrJAbjlTNExFElGdAiMfcW0y6wKIAF6TWigGCHR6HDQRrne2cantL1tsNGmcVLVnQBK92s6_4rRVMS8mR8GD7LPQ_dOkE3XMOl2RZnH5H5Cjcw07YSRFNKCa1tP8MB1Ncidi1sX75FLoXZO47pSOCY44hjvhbF-6RWeDBg,,?data=QVyKqSPyGQwNvdoowNEPjc7wlEUqfa6bq7hSZROC9KAnrMWHwKzys_3nASWn5bVoaXP5_S_ogtcptRwzWE079RqrI0c6lc1p1_hqj7b7sc6Uut2DWPBdkiloByXB0EG_7YGPtp5T83T45wJv6fC5GqCnLH__kovswr_HT5IqTU6w0wWQyO5in4_e_BEYO90wZYIyzCAJHooy3r4gPFFMpJ51_q4UB0VSmk7JafJQZl_GrFa-fyxz9fyvAJFJ2gWPGBPr1YSpWhq3oiSCwZvpxxpDmxzqFNozamXXiA-v478EkHMvStBbwr6dD2c2MMxOSeUOAGJe51DMfgyXDxC56Rew9KtNSaoB--f5i1wgYiIf_MLLdrc4d2A1SVTSG65l-AgDu9va_mUgxZO0GCW6oTtdKBraEAJClwjCukUVxaQIk1BJJRaaTL4qE9APQvohNadz8UyoW9ysTyrRbCnEaA7txK4GeUBvMi96I91WPzEDtLqCzl7d6otLTixtd9O_nDKfoVmfvwlqzFIKfpTpFZFx8IOgG-Ut1m0D7W2tSroI8iIPJGvvXm8cLEohWIT5QAp56ujsXoICTn4PI4lyC9hSUyCEHKVa8duQxpHR9DnxqkkFuEyYUbBhV5iq9Q12zeMJrsFC8zV97OkT5zL1UQmah3GXq_jZMIwmMx_OZYyp53x0mNLidt_g8LOPR9u4DFXgypoWouTXkjuy7o9PnntUNIriEMkqBg1hcFQ8I4U,&amp;b64e=1&amp;sign=5629993c6162bb4da0b1490b007b3f26&amp;keyno=1</t>
  </si>
  <si>
    <t>//market-click2.yandex.ru/redir/GAkkM7lQwz62j9BQ6_qgZnRV-kl2waAKdxq5y5iwIS1x9FEvkuZPT7wBB7ERJKUhPpv_g4Z0SGXSsVIy_JjaLPx1pWWrW_leXe5rLlNwFkJxnYhaIXUw-wMIDwNqbawUevSyuZSJd65z-ckI9XC9TGrTNU0HuwIPX3pJTDtOFefYW5bHLwDWJetc9lLiE0pNmanRP6UaVhO3CpqOq-g_J72fD6rN83EpIqrTZYA9_4Frt5cntwWSCcMTfSmZdRgmCIsCuOAy9BcVVkAyIZWuMwyIpZQfpDpvhK5Kb6vIGkI_GbzFOTf9sW4TfEQkqSGmtKdSz9XUSFLuyup6OSAcoiELjzmDo4FyYCKOohEPUvz8syxQSRaW5z-txrG4eIl6ft_lPi5ZDFNA8hqBfCml2roVmKKbRl_Zd5jKvKQnocN_QX69SsZSmfMnGUnfELfTUoIsTn522FsyjcHqUqz1Su7_I93b0Z6KbRU8autoIbtMxkRYv9xcVfD93AV0xg4PtApBCKttNWyg2_gpgnN8ltTLJA4rRf1YVSQfBkSNlLHKa0ppMqOespGRIuWe-lLBbFguljQk1M5rqgEJl738K5DKbQswUkaz2oq-Pe915KsJL0Tfw9aFPEc4Psq5CaE0VsjPkQziYNa8nuVtKOIJhXscI9CfL1_X_S1QWTaG4TzC5XikvVcbciZQfT_R3WzfmO68SX-nBVMoLEM65vLAreC8VKjIJnXziJOMp58FFW_nPTky7lCTHo-f7FMcLKfNWLiBCr0v3n8DGrvwFAnOPL-5aUhMLxPL9KIrh0dNQ1rPxa3SDrwtnGmeJep7NIZ1z1RJN85fr-klyConHIXj6SStxIwTkZ7r0e95vd4tPAPf5SaTb-wfZ25wzIOgb2ontuF08miwfQe-KLe0uOr-OFXMW-MraA_DGpwnhlWdIMyAO8eHxIK8mY34WDnlY4tp2M188cT__5mC8J3N-hjrgiAgnkW_VhhDBXJZTZYu1puLbixh5da8fRrC_1fbf03AKbsCbd5qkJOiCsHU3BTh9CmFs2EO5cVZxceJCWtt5bCzanzPmoL0MA,,?data=QVyKqSPyGQwNvdoowNEPjR7nB49krRc-STZ78g0K9BkJUTo0fHx8b8ZPDzyzZ2MzBfLiPSvhYSWBdKQ-qFK03cZUyfmXXJsOKbwQwb0Eo3j63gD1R8Ns4Dn1e6dnBcpgzPtdX4AzTeUMIZc_2Qemv7e1M4bOvIAoJiR98mDCUt67jHnjCbcradYSHpZnXOyronaDs5_kK_npJr_06t6sLskN1ljv4RLtXzKOpl92R65mU9GNiMr3at73gTwdREC5lhvYBnmWmoZkXUKaud2CW9_0g-V88vP6MuSPwVlT9Fc2KqWtS6jLIQGqbHgvE89haCkMd0mlata5U5YE9XZ13rMPJOweG7fEe7KmrfN2r_i5G4vzYbXlzn-4CWUhu9Ctli8LSAgALqNmqqcRDs1aOSfyAx2KXyLirtEyUqJL-J4kj4RNnWuXyUEH5YgCbaVX69sNtn9KcQSpTqestStZHuaAe_R6X4TaLUROND3PECdcvRa67hYDtKZKuNkau4oIqUmPv0JqSULhSu0soWHka4am4jMdXKRBRcXgviNhmbc66MlRVe9jYhpy23MFocUVhDvos0_USphnXjvEzrKEOxHcIrX3MvKXcnDgPF7QSNSJstDQ81EA5Cwqh7kLk6Ri5F7oLa0wn3iGfkrg9aBBv_LFfhw187u63Y1N-zg-g1B2709dHZe0MFD-h-_0sH5LiElzory0KXcOm0EZtUUnT59431FTmwW_EeN6spBrPKs9-ZK8oeGe5z8upn20SpqHODJfwpU7micap309shTxM9GjMNfkZQJSdbTaMgM5QuM,&amp;b64e=1&amp;sign=6ccc9dc08f6a913b653d8ba3b0ca0484&amp;keyno=1</t>
  </si>
  <si>
    <t>//market-click2.yandex.ru/redir/GAkkM7lQwz62j9BQ6_qgZvuPHuK_66eZNfCsEtUFHNg0wbFIw5EiKZWXt6olQ_Dw02INj4uqPN5mQPqruHceMPKMiFPVfTBCwQ2W0Hn8S1c4m3ZLa4i0FEOuBFhOvea_mjC7jDxpIJjvNtppb_qLkHmD3TURj0rnzUyDy1HWHo4Z-frc6NJmPh1cV21d-bhOxCgaj3A30yhHCodpbeE0DfjOKL3VCoVsS00ybPSmolD_7a5jPp1ukOYp4pJXd5BnsC1wkBvDU1XJfkDGhavysU7aXu8RzK7S-3JDFL3pFPsd2lVMiXjeLTKXEI1yGtO36PVpj4BmOnfO68hL94a-jlnlv76mtZiVkIK2fQRFjz28bHSDV0P8lLvbXp4A4YY7-bPQ-b_XPeLIVhadJT-P2uQJb08VC3AeBtLyB_Va0DE2ALK3vdJGiuAsBzdIL6xfv3AGRk2Rs3T3Tjg-uKgRsFXNYZmJ6NR3Vc2YdOV1IZPte4rgWwNTZyu-__TFyqOh2NmWdIiXCBkoFaxigriynH4z_VcGNeKjdVf_FG-8fMQd4YfYdIdRSU4vMdebrfoWXVg6wt4mnSa-emlZvPXT_-S3X1ijY1zCba8LwiFDxuvxZOVyz4e305HY-mgiLFf_y7UsQOkDplohphJ5ys3PdsJluKp9WAyNT4c7FPKu5tlTJdWOm86ctFnXDhKIf6eKbjcoRTnLom__HgNoaVu4pQMYiyiU4eN3DODUafxT-AlLx6HNkzygMLnTFHtNZ9CSnCIQEF1o9QRcNdxfppIBw-mjwPLUkMtIOfbzI4Jom8Ga4tcmTsLJDFtRt2ItaoDOMzpEtgOXmuvgjdKR1krTioHZ_vH84PiJkvw221vIYmNdF8FYkykUyQgq1EWsaw_nYzU7NSsRHuwBP_Vf5Wb-nf_SC6EcSteOiHceqyd64CLPCBCUAok_xo_hKzhMnlE8DN2G0kc9nepoM-peGqKd2zBQtgxInjKtXE15zFbY5KvM4ysYoFNdpDvVS3Hrkm2Yn-r_ijglfNfrjpQsYB4wIgUHa3Eue0Vgr1pRvLH_gxr5hsQMwzlZiw,,?data=QVyKqSPyGQwwaFPWqjjgNqC6CyBVNkopet5CPTdE1k7sA_5yXsZkyz2Qnq4G3qDzvN5rigNC_4jIOraHckir-BGVaN38_-u_tgJGbg9KYfCcdWItzApQPrH53xn_r6POTCl3WPlGBs7U5mjlmLUeydd7ntA6QgPo1yawg0VNDj2BHlinUZyf-g,,&amp;b64e=1&amp;sign=99c0e289296529221eea8eee7a62c5fd&amp;keyno=1</t>
  </si>
  <si>
    <t>//market-click2.yandex.ru/redir/GAkkM7lQwz62j9BQ6_qgZi7cun2cwMqmpaFUMmxrXSPkUUselyd-AKikEYE_-4Ili6z7b9vYhrS5dI3mY6oYIGC5aDIwZTGz1tH8tzEbA9zrSefvj3Y7aDSu6z8nZ_ugXB04NQ6ZbWI3SeLjYr1PEfSvmWEXSXK7rfymegKFeZFxiDkY7oaEVPASZZ6-CkpneY3uKpVhgxYMR47shXzQar-_AVN8sG-k9avazcdk2tjQ6bX4gRlX_T0T01S_hgU4WUXLMoo-V9Jm4ya1f0f3O328J_5g7FFOzIZaNkm6OKEAXhS92KoV2S6WX2IEI9zI3ESJevafx-jlteZ77a4FMn8dqBchXaKd38eACojR92_HzKRn2e1o-BE8U4ysPkCw_O1oJ-oEELKVvn_YXgbJ96nuRwKvy095hrPx_aaCDbW73k1a3xpUiBINZrscVe5Ps4piZByqp-vSxnqK_pIpjmjzF1SUp4TxXoRpA07vhO8npfIbiZLKcVAh7YEj3AL5YeZarqP4T0o7XV0gkMR-TGkwNA0IXy43P6iKODPgN-e1FxHr-7SvCFc4mXtn1aWbPdfPVNyod-CCc7NqdSfT_o79AavLw8Q8wU13bUq9dbAw2xojcihCXBnbL9AMgc8NQsZzfR1zXyf3xX3_VAUg3zprAiTtWMfcPJ-Fd0lc7bzQs-t6KZG0RIJfvkYRfNv2TsoeIj39sSMD5n5rsTTScxuZjmRVoEd6LH_a7lSY_G9syo-I-p0hcY_sgRskV9q-b759Z38Veh4n0LJdtnk4MwdVf2PO2zkSj4k_SODHmFVR3EKmdMQgm9kLLMEdSiIJXdxL6ZI83ClCFUP-GdiPFm92mY-aHyPaQEvyIc05nEJMblNlgA5F5e9j5yWs4jf0kj-0M3IRl-VVm3qP02smAZ9t7B3jsEq1YsSw1FTVdbgQN4Em5ZY5nmB9cxXdqH7I9tKGkUqq10DcTt5k9hun_2Aai9NFAiguvBkcB4eBrw1OTArOG7bHPvx6xex2opZX9OBvdkZhzdOnDhxpMhok08Df-aya6VRG81gWpPZTqHXdtOuEIU65wg,,?data=QVyKqSPyGQwNvdoowNEPjSe5RPKAp_JLP0gK0yO1r8RJa8oZxInPoXryb0KXzF_6sSz6RKSu910Lk0Aitr_tTGDaFOeeQweu6ddODDk3-l_vkAfDESdiPY57a0XfZx1tewc9kDyMRzcURzCjZw1T3FjXSC-Ru_aDzqfJWlm_8iNgYh2yCUvXGEAffZXqxf_5BAW5wroNZ5OhC8kjoYq8FYg9BQKub--oPFKa5i5ccdhq9eXW7rmnlMSIspamapvk61weA8Jb5sjF1yW0qvXMpiZSFv2H9LajxfEySjzCNm6crM1efefChSzvuAbXXKM-QDFnW4HCEqHVDJKL8lG6LoTCv5KrypkMyD09ZTq2OXhBH68px51u7X2v42vcrjZs7G56L4plAHuEL1QsaQkoHThDW1iqEEy7osn29RoiPwnXfflTescsgHdXZ2shHXygHzCHd52V21cKIADmM4aukoKjXEaxNB0ddrq_SQF0dOAUH0EeA70K33BEs9y60zSivJw6kq6fTlF18FKGxDWwVZ23Cr1Fb1BvpZEM9pYZxnvEDNN7uoNMoEcWn2AYjX05f4s8_Ki-o5qoikxcq66fLJXhvGO0tw0fw8yTDlgbgPGH62KL9Qlk2PerqVxBmLITK6BHQDvyuMvBvyHHPVsp7h52TqNYRfJwjDAAEp820W5A-RrHE_GlTYvjyPqK0zTdQZd6nsC91yFnraQ9pAL8up62PpUJs8uecQMwZKgcCQyH9HDKikUYUdYYPVywMnm4KwKQylYfu8EsFhgpC7f3b9x54K0uBr4x&amp;b64e=1&amp;sign=96eda5978a78eefd5cf19066fe25caf2&amp;keyno=1</t>
  </si>
  <si>
    <t>//market-click2.yandex.ru/redir/GAkkM7lQwz62j9BQ6_qgZpKUibcVf4MXG3RqqZlRXXiVlIEchaQvqKvbgFx3vmMHDw0D6Dw7sGZtoZ0Y1TDR2WiVe6C5aHXjrVdLZEjjaUamo51EOwZnib6dA6H6WxJq017ILneWle4r8jVY8oiDBwudyXiNXZeRzxG7BdPokolXi1bEYWdJbpv7YSU_eLtfgUk7rKfSp9qDB72No7cZaSi22W02NXkFG2kxoPq_Mpd3sdZG4KPxhqhxvdoj5-z1LEZRKXVvMzCanl9OTbw2ToX_d5Ue1G9sBXbh6Va56NfrwUfv0oraTonkxTztxGpq8gAEv1N7J7IrWzzjcWXjr0p-XrFsoP-Ej1QaP3wLIQJm_Z8jwE8Qh7DIRGnEzbjJTu1PYPfxq9_AcDjid2dIa__CMFjWPCXYKLtEmjR0SuFAjrHH2Ws4H2F7amV-exnPni8cgkEmjodFdD5cIyFJBhCeGQkTuRWeZ5o4XV_DLWlDZPOOR5i4AUuCQE9VxXZIbi6z0BIyPQkpct2f6_NXe55qBMshvOnz_Gu67ep0Rsurzmrsl8drS7SvKC0fAW4rEwH-IiyT5f_zFsl9vP8tkHWeOlvb4PXj1EQnPB3YhHD_OP_AA5GK3vGiNh2tQcJhGhlklzbBqm9Eod4mV7iws8GQx35LkvyjIstr4jFXcrLuGBgmFGyM0uFwCbXXtaIqQMdE447H36GUIpFyN4DxGdqR1g7iTk4thsQJXAn4ZrEZdYWQqtJqjMHYc6xJZxnFtDk4hVJ563auSTwHJIUEgQeiPzSu8V1Ea7O7oS_dld_GXxWxC7VgrSfLYXhW4oLpzMbD42uBh42FozOvYAKn3f-xuZpPtoNjOcr9aKfq2fV36nYc9bbXDwYjsJvxiA9LMeEB-163SJsO7G-Y4oifdPm1IKQ6735FYmtg9gS21FVflCKV2qbe5un_oTbd6HvrSsCe00SQeECwyqib1pC2qGOpcQ8OJc4ukAdi0qF4lt5GxDzrOPXgUvxV746dBytnRIrMT2kt5u6g4Ix2psAY882Wpe67ybmhFKT9Njuynffq3TCOzbwkSA,,?data=QVyKqSPyGQwNvdoowNEPjSLpZiZ_iNt7XD3wGze89jMLau_YLkXlEn6324qYL93a1ztZ3X_XMbiwamoF9PRoJ3q66v-1TiqAojdFLnPKPAwH0RCqmjDPp9amXMZla9GZqajQzbOy0-s38l3HdPA4Cz4qc_SCS3SjPBSuAx0ycWfMAu4zjXqdFTd75Ggh8qK36jxXSL7ULgTQgPDGgf92IygDndTfjjBME2Yf-EajH_AEwhVTHrtcS_6h4LnUC44ZnKP4Gwq_pcb_UdqZOr_2WTiRIIJO_KjOm1s1oMYNMW4jVq6zvlmPCtCta4z8oczaKzpH-cqgUNsiFwKUhjygpXYuPIFLyRdxDWh9IVOWVggU9bji89DF-uHcALCzyXrxRSJkm-yjESwusNm0QPCOu1_ivVpZdk-jhuudEGWdpYyZlHxI_aCSBAZNMBCBmTOho8YPd575cpplRAFEZAp6Mk7Yb-t_cR6UtdH1MsryXnCEfCtTqfMs8swBrR36jo1VEZLCzprjQbCwRJuv4fRfP_mxJJgKD4u0oviSqWPVCwFbSwa_6v0-s5-YAk1lNdNT&amp;b64e=1&amp;sign=cd03d4ebffa0235d6bfd66c13c23fd30&amp;keyno=1</t>
  </si>
  <si>
    <t>//market-click2.yandex.ru/redir/GAkkM7lQwz62j9BQ6_qgZi7cun2cwMqmpaFUMmxrXSPkUUselyd-AKikEYE_-4Ili6z7b9vYhrS5dI3mY6oYIGC5aDIwZTGz1tH8tzEbA9zrSefvj3Y7aDSu6z8nZ_ugXB04NQ6ZbWI3SeLjYr1PEfSvmWEXSXK7rfymegKFeZF9sU_zWX2a9Wc2O9QrTLGGdDAuZ-940zxDQyTNDx-6bmw0u89frqOxxB2LCkk0AFkgHP8AbmxcYJSnQshlRCtzPElNUgvJlOnFBNX5HCJ6EHi1iKvyzqtShE2MgnKLmEZPJozT4TW1qIW_tB_z87MZeFqb7WYmzSFPWe_JrC6NoBYOoI6NxzzrN3qUBudrLqGtXbA-Lh7e6f8igkwQr08tq1f7jTiXxDFaIQCdYuUZ-Lp9-E19vesNWATxVNYgkAII1yuneUAThqj5ynMjtFT980pD_lVqM0thnNc3ZhSoXIJbHsyfIT3Jk0sty3qlKIIL4yv9dZZ4EutbizmFkBe_UKBHdILHTKA0briItzsNb1cS5mK3Cw0DtaSqXIUe-eVsubHkFze4Cu0WL7wbQ1g_hgy3_kGrmxiktWPQ2AbZfnk0qcP5Can6CXzB6sr1A_tvLKSJ55XcD4y46q38fdnaVfZ6m4YDeeqW8BqOAOnd3wkJj74U3z3CAUynviFZNCWW-pyRjJdlOAxVJ8VhZgJF8s8ympOlx7EaGAnoT1WZISFLlPQw9aKKk-zMRg4gkUiyu0WamWJDL7JTiHR28GK_l9KD9Ohyz0JSs8oJ691x0IH0WdA0cww8RMMhimBvJSWOsntNXcmqVlfnVPd0G-BjEMCWYaquzQzcWnQjAOJXJbuq3tJfY4TehmaH4Tu8dhMXJIelA7xOu8KvYXkKGBtgFA3TM5pYz_apa9jFljS1WkMuKvg7YCFiyninZYp2JcHXoxtgHCvrdxbcN3-F8od6NF-tacTq40aHh3UXHUmUd49r53qCRwogjfl7of36OmQmNQTEz-YEEQohlRXB1FAMkqyfTNLlsYOIfHz7ByTv3QUbRK0xvIXaYsGkyq00xBzMIdsSapb8Kg,,?data=QVyKqSPyGQwNvdoowNEPjXDS6UM_iLV51_cUvbEnx2xXY9Qeq1p0Z3ksQ2PCvlV1L-7kcIQ8IskdkUAu69F-xVaohNESuKVRAy8_jijov48qus9tPYMCPnEeyJ2opnWni3OloEH9vek-CFBMQY82SJw3IFVEziNODnRXkgQlzMfRN2NSx8qiLKDbyGS4EbdpHU2XC_WNKb3hWTcHmyRxmMFlIkVAwgbqqagR36k9rgPPt67S3HH1hYsdxPVTB-jIZKJ_Y4W3fmVBDo8mlrGploE0RVmkzeSRspmRIWlRZnSZq9dnsdYMnAfeLOS4TtmXTRMzFxhFHO7MRoy19wlqZDPhsu-eJHocqEAQgwKqyXmNT38_jMmn1w8GswZqtYDS8JYK95TVI-EATPCb2WkVC8UXndNdwVijtndZ9EZnTze_WM0O93PZMCenFb58rqBYzO5fCHchQcgkhEuOkOKrvPRD4YWciNmAjgN58fe7K_MsnBw1JCZ7_sIuBARe4HGpNHUs5aBLOHcParcPzK9T6B0cI547SdyxR2F_hcDP3eyJV5FPia4fqmSXB4idV2TjlroBZgXERRU3jArmNYi3koxEuj8PSj6OvYrb_VcM9qpe9qu2I6AtILNqxrAAYkV_Vvv_cNF_sVYfoRkioWptNRDcmsStQaLAHbKcvVm3AWXTNKVIibpD1ZOrSYjENkWAngc4fG56YRg,&amp;b64e=1&amp;sign=6e2995cef2ae67c76d4656fd8c9ba71e&amp;keyno=1</t>
  </si>
  <si>
    <t>//market-click2.yandex.ru/redir/GAkkM7lQwz62j9BQ6_qgZiANUmJXt-zEMFDAajHFYDWN2jsaZYVUQ7JrKTjLzPPO6PK_J27shRSCmjaHd7mvlfEznO_A3QyK22rqRr2qKO1HwvTF9En7oWDvo0UxJqXAkntdozTcB7kXZ6VW7WsDllDhwOiuQehyFILuDFX7ECl8139lPZNw0aHVod-B-NgLdkeUfEisiPABJkYpcthURVa2waXEm66pPQAstV0DvZSwcAPYezQlXp4fzAiqF1cNe_PdMwrog3AijvBQPe6vKsd0gdDDteujnPRfpv4VZ8vgqTGwevxmubUclv-CiPTjHF1H2zyOuhzA5Cg8nAZXBZ95Q4EDvRXamYPrFvzH3yB5huHRmUc2BsGFSMmR1lhL2uEC5uVuZHUO54Yw9Uw1q3LPWm8WOZs3VI7U6Plr37zABDz-HM_8GwM-4cqgwmQUX86EW8R0qA0GqOYPXA1OV-YAOLOS_bUmeo16aG9PMz3LRZGi0gvgjOnT-COCQNws1-H1XKg4XkcXSaqLQJqTJcLdgrD76GmruLXDasdioX_IfpEjNgZeBDXzxTfvcspPV0jxTV8d2s5HLBGnzvLMicARWxUtfyR_sF_ovV8TvVbFuGgabfAgtTVVO2liuPw9SuY4D5QCpr3mbQ3lMM0SXzTm-vYjhMm0yC22tOjx90gjmN9zJgo95W7VPpCa5guUQZ5LBCiWjALSvknzBQR4vjcEcrBA-4LROnR_fATZ3YSHzfTJMsPStCjatehGdIbqDGlV6FYSl7VqIMkpKMYjMPlV24IAPth_ffNUdWGIV0UALd18-n9g5zRIfzduySRxOgqRbtHcRfvFhc2tCnCSh2Ujx90EVzh5TnYaEZm3LC3WtcnrIS-K7EpZNy9t2n-SJStJOXFKHnh4RF_TgA1Pkwi65cTnYyIrjM-CbdGSulrG4RllcaPzNvjo4crFIL1ffZQXNCvBk5DJA0xssiqdXPwE7Yja_z-Rflzbx89FCyOxWwaR0twIVxbkHPvAKv4xKV0FGi7HcT4lehSrdP0z1mIw0R_O0mHeminrMgYcw1YqvpLVNpBm6g,,?data=QVyKqSPyGQwNvdoowNEPjQWt7gKtW-jgnf59u3rQ0ZyyXalfmfcpAF3_n1f13qDsngqW0ZQP9bgsDk61nQQAtmmFF9aIJK10hPS2ylXXCoZsuywagWGZjwOOXixZ7gjuArUCVwwxhUoFAtwmMft0htNwVBACQnVNps9zxD3klIWtACQ8sDR5S1sj29aei0yGSfUkh87hpx2GzPpIAQzXoLaHkcTa7lkjprkrfNqLUbbceAHkhizCt3kLk3pngJvWGcds4UFgyQjEi3djKucndUfA6gGMEly0CH87VQeVF_fGYn_5P3nJHCPwqQ0q8EhTVRR7s87cAx6LZQ0ufYZrjwLGCUxOEHQtuJGiMDDmMyoeyl8nSKnLHosMCBzENu2DvuQpUPw1gH9_vDD4BUR7WHXo1yscEyvfvag_HQ932IrKfl6tz_U0c3ifsehwuuvc3zcTTF70SwT_aVENwIhGfqPfE0mIMrYbjZUMm8qLTbpzfzP-2VDZY6Qc6gWIKyiQwG9MYa62gwyYupKgDh6lLwu6844TJNYtmdbzR13YUgs,&amp;b64e=1&amp;sign=bb32809770d230ee8b822ed3f559b66a&amp;keyno=1</t>
  </si>
  <si>
    <t>//market-click2.yandex.ru/redir/GAkkM7lQwz7vv7M_pnW8mSSYR-7sR6vZQ32M-d6tP5phSckixmR5gE1iK9bpMAnZ99buphuE3s9cdSfCQyyk9OZ2ziFFlFtfWCTWtE5yN8Q9xretSnrN13uyePLVMaxlRUhEWzaoQ244ldo_BiGxDitssNK1o0i7r28pQa5YA96BpMXwJiAvN59sl6D3Nxp6yG7PhhmLakcdUwGjYjJ4cgCki_DbeZ-nFhz9qYxuQMgXPEboEbYWyRkOUxXCCkZDs9NvnTLFsQcQ5SfGpIaiFgv-w-zJOzg3gBjR5b9C34JWq_cSpIS4jHZIFe3CO_jGHHKcHh-kZhovNscDqAaYehFWWzjE0tCLMNSijuwkocF6c_oQWBBcRwgDimU2OuMeQ44WUBArw4R9O6OMRI_PdcA91iDeDb5MrzYNQTw0OBkURgAAmHo6lDHE2E-DfhszfFwZrzQLGt2PFQkPNaGMuKJ6O9rf8kx7gWk4wyHz7Oj7E5HM7cRXQn4LU6RqNQwDLK-1hXK8kEwan8MUmv9Q3z_OwyUPex5pk1OSX17B9zg-7QyKsGyBi8E2gd99xoX5NHEed0wa8sG0v2AVzYy_Gf8zBRXoOdv7nc9Jo3uRGVccwkxe8YUssZblcgoB7x4BpzBQuJ7oNBTHDornRsCtwAsOi9iUjJCe85oFBinNFfWi36MyIsj3_s14Xn28D2VwsGuzsXBDQAlDlKWQvhlfN0KWH_yob6fBN_hl2Lu1QzEBxS4jVeJRbq7FRIzu67nsAQhmEQRNaMTbuLE2UvQuvnSQrAwX1ffJRVissSAzTM0v7Ir5s3ydfZcRyzPI4RPkpAQ-M3GcLtDdZ77-mJo2E0yh-n3EjzXY-KUhrnYnuA-xk4CQ7i8eVlsiBjiy3jaMIy_1lJHxY_K6cIiCslPkQUfLtMFTFKXgwbEYZ0lkb7VKiBByz9o_NymQDKW3vyCX02t5QWnYxXUoFVJxTt1MZV5KRn8nBnPQK5G_ZDEbK7_5AxT6naFrm10XNlfLxKqYOWp_d78dTvFhPqHSs4oMbSspJRMbIZRnpHDAD7tnx6deuvWZ6wMrDWViqID8QQic8boH-7x6-X0,?data=QVyKqSPyGQwNvdoowNEPjWTZb83o7dU8sZWs36h3hc1XN7sSLmN1J6u9WTJzktfvXTo1JBAsZLgOfOMLDn5dmUfwdXEwh3mpUA4bohumU8-lwrb9zzGZQgZwIEj8R8ezhx1GxmpSdh4MIps2WeUVEPaLerrtc4fUrLenVYHGI4wgL8RHGvpBqCzjYlCsyX57zL3xKVIT2T92tNuzPPIE8gU-5sVF7hy68-rBDfhsjSaxqwc52FQ7Q9RFVuDp6SOhp2fgsXPK-w8H1pCkjbZFvKL2qXyfnV5wm4KmxgSVmRuA6lbhqgvC7v8RrcDxubF1umiBIkk8RIEOnFZxb4Lj11UzhR68zUcnTFbTvatWoW7N6AK0vY3Bs-Rg3bt6nUdHyHOK2TuAVZlr3qM1IKFG46NiyBassdQSgT_zjOST2biIn8DGHeI4OulnlzEpe7RvKBT01HfJzC2AKENbEZpKlLYJMkH-_X7bv9ZWMT6xnb7GlbPMIi50pEBI-7FChWv1Qona7KwGMe2ZhGlw3x7hVuTk76T7vnV2HxMLCPhJDP-jFGlfvSqwWxz-gqbzQcxYRlvPAginNgPjQX0UHYeOqnYpBBu36yKgBxxJgzTZ8EU,&amp;b64e=1&amp;sign=a7b95c3357edd05f74755a9741200731&amp;keyno=1</t>
  </si>
  <si>
    <t>//market-click2.yandex.ru/redir/GAkkM7lQwz7vv7M_pnW8mfMWx84-YnHBLE1yUujzVVE0AWzZA0vYXza_qkdGa-J2QFUeJWItCs5HlBak7vRNox-p0vqXHLXI-o_PSaY_WZBEVYRv3Dhi8tWpdD37j5Vq32M5aoR0oDWDq9K3ODAU2lbB18Tl85XhmmP4rTR_qRgSZpVTfUoCxSx8X4Fq-VhwxSco9m8AFNNuttCSX5o0SuzB95Uw6Oc5FzB5bxx83D6Ktm8dLkhTW3qKmBfDlFM7QLfrxztsWMVJtZpeWdQzHWSLIpfF48uc251Dq7SvR5-fO-i_0worTy2X_vFbtQqMQaTJAkcV1OK6pycuHnT9bBv4mzl09TNOncSd9EkPszGejWC8-06azb3fB6XQPEEnwtjiiqDQmOPPqL2VHadSSR23VscayYckXe1vvJuM796GGzAHAZJG872FBhbOoekw5XBqwqillJPkTlJExDjeWbkRc5n96V32lfrDx1s897-5xGaBRPiYulgvF_5aBP_dppl5uQcrZoDrrbXzfV0nsjH_wWmoEMLLmsz2tC30HPubkVLhrGZDPcznvi5QNVquv86M6PAavgfUkJWZ-VAwilULheHVRYh7A5oL8uhYI11x51GyiLr1QmDwy9c25W1e4IL2B7TODzonu2p-AnsJkU8HaPmZbT_VvxZe9lMnSMT9BkOJI1zYdbL-8OqRBsmDeBsGskgftodc6N2M7Oy0mUVfHNrfY6H8D2aj22omVWSWp0cmT3Ff-pXHHYdkxvTfFMws7tQBMb-bx_2Ew9wloMejH5zqkbGjQlt8RumQe_RseCaHgy295v9R3U8JcRiys4dJHGsxjiTO_gGKVRrYaNH5X8DFKKI1FDMoC0d0AFgNA8arr7c2c0xeUYFuC4ZJ7MoSGyF3arRyWFL9jcm11_56o5M2oxxa27OXM-Fq_bJpDLdSv3fXujR3zBYrD-1MEWhGjGSHqUhYgPRVeRtkvNPqinTANdr1T-n5_C_YGPjq8RRultBRUUnrmdavc39NTZI0yDqoEE0SLa1XuQMZnoHa7h_3wyXyCNBb_uilzpK23FyiQnSO6ix34CZ2p98_oF31pUNpFVs,?data=QVyKqSPyGQwwaFPWqjjgNkU0bXsr6C8O0qt__WLrsZRtSOujK-XWKnND_Y1y1cAUVrnYk6snG5nEJLfrvW4yKz0Zm60hHOdi5g7KbZJG4BldcdNM3fY555_1VElxoN6YDBqq55q4yvnuj4bnTGdiE5ujSaReaYD6qBJUkgcE0rvLLH76nxjWy0ed_F_29Qp-pHsS_qVhGVQCk_7TlQUtW6chhzg35lkrnAVJ1rbMy_LrQx0gipLEGg8zS4YoqufTNvJnj6tw2nZzlzfwuraDxJzxllhKevGzIUROcIqSyWxHtn4ks6tHdOcmzjZ1ndQoEXQo23wLLeUZuoUbbxLXTFuiF9Md80jVL5riK93-qcht6D2Z16uswy1kIQRzXa2fsp29nzMe4JnvMPXzXXrMvR-cj6tXdNrpu6jgsHCu-Q7l_A1aXEKmziEf-7jNbJzb01IoGehVoawPBVAvIEh4cavkO2YnqKBVGQ9SCYDkyHyGgb2MOOZVRdPRBC6cV55sGAAcqrL4sRbrzbujnJxfKWn4w4eOrUZwsdTu03-9PY4ZxPSpPIgXnpzhlEu2EB97Q5XCj8vDAyt-o_h5-TRGzpjtZnky1pzmHWRgOVomLyFZNI9ZapYxSTpeWdCGvbutD_QAdLIux_Z8E5Rqq5L0mMcVHlVSGFG7GRcMt-b7Lik-vhhQBVRPvdMz0OZ6qGyiuy0RNAodT8eBJfd_W6k0D3753frh-lK96SZkJfstebs,&amp;b64e=1&amp;sign=7de6ac74702641834d9c9ab8c70d0516&amp;keyno=1</t>
  </si>
  <si>
    <t>//market-click2.yandex.ru/redir/GAkkM7lQwz7vv7M_pnW8mVYfitZ1SZOBlbN-rhC41-vcZcPr8krLBbZX_doL21Ruqk2GmRt3LM3y2WMQm0277FLLWLGnckMGMrfHa6kQcSGRvYh1IBg2mRQgCua8Pl_CEH-xeWSkW5IS8KoClXvKcaYn27TIh4SOTHBWeM-P-XoHnIBntQCtMMZ7GEF1uj2ZMlNqV3sFRXBWWDhT3qFXaLIpKbyW2Q-PHt065AlMHLiww0316GWWK_F99UMzMOt7ueVo2n-GLXsxbAFzxnuFN6koGX9WUsMO4HjeSYMtzqwXlmOazxnXKlR8ELdUpbPEi_nUAeWaxm8QlDsOv4ZRbl6XOYst2noJJnfsRIxBY_AzlqkpBAC-wIxuiK_egAtv9O7vTRxP9BguPEqHdRKY6T6Zx5wkaNGRe_J9gAVwPAIUI5lz8L6_4x_ofTXD-0RACrlGGLFYxJipjv9ZGKjWZ4JasPvB2rEDJVoFf4hZCb2GOpReKBcf108Do-kFmV1KbsIE0U9T1feMBjhRYAWeoqytgjz6QE0ttici8s3n0qi0U6kiTa_SNUobR7IQHwAFZjqXFjWgexyYExsWyGGEIZjD_9CjCG5P9UTahiGhTqK0G6PqN5wQYopjx_6MUSm8ltx1BfUBaIeXxUXySfcM71GMHTlUNOrWLgnxt-aPYQLN9k8RhqZobB4eYIiFqWuyZuEZ_LxjaVNr05-cIPbMrOaR5vEwDXfYebd9UoG7rqKE4JYUWsJqNWdm2ESf75pr2mlYDIRlTJh1vL4QbwgqSxEJ0OlnhEyxD0IeuCQ4M2D3RJ3mpzH9AmjHHMtkfVD28qyfO5I9m5maEZnjtzuWcog1bUmnv0G0nPiYmRzwARRnKbGorXo_OEHUOfFGMYGMOqyQF--w7yTk591ub6t6ox3p2qIT2-BLeQwX0U3udhmM239NOZzXWNfWDe1We7m1SXFI11MAo1qBmLsRK54lmHerZYCHgQJ2TRYMi1Wte2O6PWi1x6v2xbc3McKpUx2WDM5tewI9uCrmRt0VYZ_y7CaUbSc6z9C5u47Dvx0L8OQJiSHrzPYE931zrQllYyeebsEfcP7cAQo,?data=QVyKqSPyGQwNvdoowNEPjatQSHtLtrJ3IBS8GRcoCo6FIAcBpZl7ADDw5d6Q86U_nmOqkcpR4znzY7hrkHVI5-hgNka8OCwBv1R0FxgwZVt3pYApd4YrfCk0OikpsgR26CCThZd6V6T4eRlRIc5XxwF78jzyZ60PmuQROvB-C1Rapm2bUHv0BT19OzOMfriT8QhOJOZlAlgt-ohEhAkIk1_RKIyBeMs5F6Fyzt8es5Wo4ReQgD0_ObgqIOZpAeOG8-eTWvTbTyCdypcZbtgFf52Jlal94VBRpg-j8APKblVZjrbnsAhbTigqRTlMsw9SoOM9B1sa833Rd-UGMU8-TE1aYPHmAACBmChyfTjXP2TgyCtVPN727CYHQUrzpEi89s8WWJB-l75wBqCoHJ2-A5uRo28e-Pg_VeFiBmFCm6i5Rh1kRCbepMUIs6JLwAgw92pI9zjfRxClAJ-k_h5VydfdDkBB4aFe_R5FvSf32CDynrfX3DTEi9tvDRRIf8F2Eum0KJgconV4Pzc9FNgR5tjuDzVWftFJXOScrtl2MHW71iREAkENfd3MyvdBQu8QsyfQwWl_XUenWIQdawVRqxVxUa6p7GK8&amp;b64e=1&amp;sign=84bc2dc31c6bfc5f061e905c1f2c01bd&amp;keyno=1</t>
  </si>
  <si>
    <t>//market-click2.yandex.ru/redir/GAkkM7lQwz7vv7M_pnW8mX0xSxMv7XfAtDYHclsC-6_IlpTIJcCh_L47CVBC2qug7aSVrAOcehYkAF4PB6rAS9JJcHphCanVM0pu0VM-90HIlm_TDh4rCWn_fXkf92eT5pqxMskmkBDu-j3SIxB67CqVbKLo9a3ReUjV3JhGdYTr75ajvCaZ267JeXH9wo1Exu1LYnDYFkrnSfnpzcxuBy-c9kLsMBgXhYhm4BTITqYfbqu-zNJAfEJpQmbLSEGR9Sh707XG_zj8jD8GnKaIsvZBaex7kn-GYcta3KO_KZLTzZL-Fd5_mgmR4hT9Vuh-JbSvuDMHFwkZIstLqSbzDBQ9u1abVXWBAetcyduUjmHJ4vLz_hSm9F_zKgXYM8zO6eKZzSIbQPyNXATxCJTC0wTd0ANvubLFk4EZs-utPbkD3JcPq6Qg5Z5owgTCpQlZ_-V5zTSDSkS06-lmZ9Fa75fe2IC4mb8VdQvcWhDEbXc-3S8yhhJHXCYu0Up9xvBqVyAYrYI-EZ9Fym37xU96VlwdffTlaxgl2AAQLNg58o8urGMWOUlowWJY3rswu0MCOqChG_IBDNTQyq0gigLHel8G4fIxDtujYxWn6W3BHIE3pVrW9K4Y-YIHhQnZ2Yc-mB20duoVWcz6uaPb6O1R0njw4ACaqeZV5rGeiAF-hvI2iIHareteTa3EZV65PHG5D35SSIAYcz6CNpF1CfETk-TQdqbDvAuyXTniKuQNcHHKHKGqi_tib-ux-LfOX38eXLi1OoRb4JOxW0HDCFP8lNAdXpIKctzhsHvvwi5J-MSvebzz2bahSiX6I6KVr0pH1mLusCx5nsQ9OyjRzxWSJAcEwJqZe9yAhTmPZdk8lkUE0A49fePVJCPOFhtamnbEcd3Z2eDfQDbNLJIXHHqCvdTSsCQvnWGfb237X6o75VeVlJs8pz798qPYFh2eqyes36RKJuO-SEvUauLFIVqOJaQC37tL2aJWCitag54sbAKC1pspWYs-y_Ru8K3XaCP4H3l6-ifFjOcVunfYYhPZhyZHmepEDtbXpGk9E9SFaQOHpfo-rJiTvYMlID8YTC-dFpJc1_L_DUg,?data=QVyKqSPyGQwNvdoowNEPjSBoAWwO8hccNZ3c95HwjZ5CDCJaa8Z10H42hp1XEfXpq_qQx6qU6b-xpcuIt7Ar2iNGCEXKEsWfLcxGEa2rNtUaYPHDKauS1aOKh-vzbITTSlHY7dDAd_qLKP4FhIuVdL58mezQG-CnpfvkO3whlC7empNCohOIKsy48Aqn5cAtb7H4Fj-f-9CseoFeT_YLNPuaEJ4J_zYLNfBpZHQnEVWFsDjwew1vGjpN6SARH2vmmxalq-AV6P7ppPrmAIZWe9eW-FoMl8AYSPipp_rg4iac9SdgRLC3L23EVUTeWUPRaJ8wG2hjodu2vn4hvW7DMn4XWcBlPqVS8mw-80vS9oW67SRTg_zesvbKOUqvDtfnGb_PJwtneHu4O1P_dUnscOZ1d0kJKSodXOe3T6Bt7hU5L2dW2pyyHhP6KoxUDJFoU2jEu586k9mBvYVDHNTjWKDkhRu7VD2d7ltwID4IQiwa7HA595afRaINIKqHz37lp1_rv5lDbFg,&amp;b64e=1&amp;sign=6b17fb2166d99dac22d9d38ca1685b47&amp;keyno=1</t>
  </si>
  <si>
    <t>//market-click2.yandex.ru/redir/GAkkM7lQwz7vv7M_pnW8mQD7bq9S0j-c_YcyBGGKppZ6kWTu7beWtbI11-x5LIbUOSdw1sW4c1tFVwLF2EUbUSXmSyCTB8Hb1gKi-Ai9jco3eUuZrJPXSKMVRbj6h2UomlKvKGGZP5JTuC7FF9jYErBfVKZ5cVtdCg7r191drqTlrz94LlNMaZ3LXVsrWg7SsqH6UM6ijPFqjTxMItvX4FcU-GsQhmNmSsdS8qp20qGhjW-xVmUhEtXR6XYfOtFHJM5NOIvB409TZy3l6Vrq8XewWGCFYtpWKJliJGgi-gQmB2h_qwAo30KywdumKwXHdaeyGqJDb9dhm8M--tEkeqDXoCfYt_OFD43gUxyKp2So5MW669WEeyM_zIELZRIq2V1QOKKdw26FXSNjSaT15X7hQfYVWdBTSOhYIBAowfFIBkAYlpPkIuu6gigZRpRfkmSvfZ8Z8Svip7FIk9yhyp1BXkAqnlECxXqXkrmKX2iLFvy8gvMOqj8k-KGiSvuSP8eiQ86Vn_vWCsnH0T-YzqTL0hm0La7yYO-VdqYPjs4mvYzv8tHFeegY3HuNTvfuBKGLKs2TdvqxgPl03HpbSN5_cQdJuT6se4x-aYUOoUABnXBU8pmBR5rZBR7slwbodtwrLJ8FmyxY5d9KBGC4xI6TNbhdj77Wwe6-PDXpb96_4MKSS8nqh7YDcwXyOjcHZ--eNFbXe5PK17ZvyS4ugzzVlIvNqVhdNt2aMBG9BjFXsXh_ljoTvBYUIqeA5VkJxxaBekXu2qAxuWNOP_urf-VwOSWdDzawaW9iKhflgbIxVnFKl_X8ur9sONh0SBjIsRIgo_cXlApyDFc32tFoohSd0RSMgRfy9uN0Xtjgr0jptxZIEvRBhKFsXSqZUfkA9gFer6YdZq2hFqpNsu1ff7Jq8dhmUXGsa2RIlAubd3REltOy64RCuMI-2Yx-yfgNXZ9vgLH7V7bkl2c8Lb_yq4J1R0vH0z0B4d81H-UIbMDc_-lHL2-0nQq2s84DER4EQkXPUx1bzVTiMUDnJN2dAIY5M9_RNq6FaTznl0o5SbJdcNJLoTnBtTKkDNDWea-TGZTkD7umvVgz_tt0ACbZpw,,?data=QVyKqSPyGQwNvdoowNEPje0PAcg_xXLaVJA5JophY2rxiisTmhZYdCdIfSkoKbzVhx3XSDKW81aZJiIgVynqURxWaQG31aJuW-Fu0tLFANiemFt5BUYOFAWH-oozABUYaFPwdYMJ8QizW-Jq5DbMMoUvZabCBXI5h_mS7ThNWQHR4hSNQ9ft8EKL1CCkC-UvRGTZV0GC-GrAJfTtdpEVOllBOOD_b5ACF8qG6-lwVhj8bCt-7ERQyiPkl4YZhUJwZ4fY-oUS0QmfKq0b89P6JZf4In4Lm1-oFpkPS25pvp3O-2RUXD8AWf7BEfnBXa-p7LUoKyTylo5W3raLlKyg0IjNpTmDUmHxzBJJIR2DPxKCCmDMkn6vDfDCqS3nc63nodkeV1YqGhu9GfCbpqxiAsETkoe81snJI1v0FxLzHSiUGnb42KEICrmJKjhlEk4evA30qCvEU8h2NGyTtxMjDUqK9-MqCYx6Yv5eXlBsowtWjS9Igw3pjQURV-WFDciAg9HTtxemzfkcdg0iiUrMd4j6TCNqWUsFaFQXXH7V5E6jvy9nV_tgRBC6ci9eWP5shTdsWUYMaev7LJCf0V8XyGs5IA-MbXkOcQ1scKXwW6yRQ3a8Y_WQaOUf06SLvyrj1KkBP7ItIDNVKlvb5tiLFYKUF5PIQcU_BgqhfM5y85LmZEqS1ax65tpd_vyNUbKvTqMevtSDYnXnxz0ImqABPYteQpB_QhDisXWU6XHkbAZpEu9PjG0aiR9oMSaB4DfhZMGyULDSAcUEADrrhXspDQ,,&amp;b64e=1&amp;sign=39a62b6fc3c429251650322c12983e24&amp;keyno=1</t>
  </si>
  <si>
    <t>//market-click2.yandex.ru/redir/GAkkM7lQwz7vv7M_pnW8mSSYR-7sR6vZQ32M-d6tP5phSckixmR5gE1iK9bpMAnZ99buphuE3s9cdSfCQyyk9OZ2ziFFlFtfWCTWtE5yN8Q9xretSnrN13uyePLVMaxlRUhEWzaoQ244ldo_BiGxDitssNK1o0i7r28pQa5YA96BpMXwJiAvN59sl6D3Nxp6yG7PhhmLakfy6QLaOWc2lW6vGEPn484xQbjOOgsAcXkx7IwvLwEFF9_YvemLw5l9yJkA2rTPfqVBxDM7x6oBsAt9vXfZy3KozyGb7BNKh3jQwkgR1m8rHZJkkQSu5b7GMm-7t1qEI5IG8Xn9QiHi2YJK8KUTFm2-EAt32wd7Lskxr37ShphkGNWRIL8C5eWHrIh0i_gwHW4ZWEkPCIDcBZaaWVXiY2vndUpNehfJk2bUs2ik88Z1THVpqmDu7T16FozvGqptiNWu_XjZsTEQSpcVhosuPTixR5JuYVu46d36DTJhfIgFygGCDuP-qd-zGjAApJpxx8iGEjQDiK6eukd-SCeshLlbkQw_29VVoMvVCOYhWYCmpuInzfKKjynkgeT0iwAdKpRdYDir591yR3VHOr4vIhwSQRpNEWwy0RG_OFdg2qqlASLSk4Kfjf7WB58zJbzAdChr05176p3yrQwU1XcVywjW8K5xr7fBiRLUfUA6wHlgjZxPcmMpF1PoeDax_v6Ow5CIFnqsbuInub1pzQrt0muGGGSstOGiaBdxmVc-O1cHPEMWqlJqWP2nC5H0LOdmtebGPgUeLVny_5RJ8rb-fySOFTYO66mV4rWZj6XvSWuHSCd8xgLHiuDuieRaL7ZvvtGxgiq-KvcEeYZXwaa0REfDr-X3-eyPyt1E7UFmcRMZgLcQu14putMJuT_5gC2WjWDPFUD77KsiWVxeCBml9gWdMQHi3gH6JPl-z1RnJIa9PzKC4_JYdFv69gui1DqmGvdLLUR_SVErC1IIoWCL7MMPB16bI3eJnzLhGhCfpYCPJHKlPSQGPNUtzQ5-WpCclqK4x-JY9hvtqj7Z-TopnKfl2yun8NQ0Zjn4rqQZB5-TdbuYYu7jTcZdPoOYNe7b1RM,?data=QVyKqSPyGQwNvdoowNEPjURcX3wPnEhsaHzF4zmtD2WDH5vkH8qMifHAlnNIXDfTxuWrcib3ma_wvEuzB9EOF_PWkgfcjIEAQ5T0WKdDHfqlTyFd_tgE8ITSOGWNRfzI6XwNOdZVrhjb08E23yFDD1lKlTOjrnVZw1HmPCruKYXyBMwq5A4DZ19XsiQJ7i3yriqDWcm_1i1yD03-oP_LT499iEiPWLf_ztxgc4HB_70I_YQIq3LIFzFI4DsrbtRQPqRqrBofZIpZpGHCNEOjzqc88hTvGe4UaxdJYYFv0CfskRLBCH8JsJhfJC1AgTximh1AsZcuankmulP6ngDknt_qv5Mmz5GTMWhDHj888RhoMMes-8daKqxEAyLELXi9&amp;b64e=1&amp;sign=8701277a780a54b01e895e14f7c509b6&amp;keyno=1</t>
  </si>
  <si>
    <t>//market-click2.yandex.ru/redir/GAkkM7lQwz7vv7M_pnW8ma0cIcjpMcI_I0_K82FBc9iZx2VN1G_A6l7_P61zT70X83QQgfj5JKhPb71GLYeyqP34FwbHy9tESp2PyJZKBbno_qpXOS7Fqzz9AGgvCGBWMDHplYfpa4AM3TeFKDsahlfTWz6B2Z-lUOCstOlOVl2hSiG-qICluiF2y_jH6P435K_2CDEnD3sM7FCB7--X88QGXFsTdNSdzXtHYdBy0p4KWZkZrwImenWXtqhi_pRofLzfucvctFiWE2yHsOF__Mz5Zb8mzn2beyuBL7X4mc3NTOZTrzYZ972oM-hEso9Rc6nFq8NMyWrOJRoDYx1qO5q6DLSuPmscoI9t7gJMedr_dZ1Mob4Lz_3e3gvTdNlsOsgfQMw7HF0VefSlt8Keds4-b_lKEBYYt1GrLWwm_1GpYwniKL0B-BzqNLB27fKcqi_nSNWzY5Pax8WvmC5qGkYHp8HBYszWP_atMmVX3bytym7EzjcCKyPZEwUY-KvcYFIqFOQuHzrAmWbtrhhJIhl3oRZlcaTAgecNeGvCB7qh4JhZSa7zfOoo1Y53dKTJKbHeByLAWATqycJMa9Mr0kmcKUvKXxiFujQWKJJtATLwEmyN_ttputOmA7yPPS23uPEQBeoUeTexk21RudctVozb6kCmlfDL-hlx05dSgUN7of-ejtIn45O0dbczU-yoZDT-rmjTYQC1pT2JezedF18ywqouSdjqVCTZBOpJmux2sNeS8gwnLhqcij5sh1QjLwIDfiQEowyozDLDqs5U0BY8__NpvutLi2-yHoYXaKVuv6hFvisRvdlW5s1jmDrzkUY-bWeVpx3ouBjbGhnRx5FGmBMF_7EBB-_qzMn6cO2MMn2IjBteUUSo_aLnCCyTeXzvTEdb7vkCVAteo0V0D7onml4QaNyzpFlVFDue79a05L0QdOlMK_9LKDX1t8q7ZsfbkzeGVpe_fSlteSVqSVAslh8ZN79VPb6VrzYP3miW4cnL0XrE8K5sRAs7y3apbl2zbHc-UOdOUtSqROLISJH02JXt0B2IFlhDCLDLRcEx9SVicN5NwpIvM72yRDn0fe4JRB4sWvw,?data=QVyKqSPyGQwNvdoowNEPjbkDw_LL8PZ7RIQSxA8wR8DsWVUhxoHfuqQZVqHnTUXEhTOcDl4CztprEOYMbAplL_oHgeZkZtfqEgZy47kP2E4omPsKJFV28HTBI7u-f-H-tohwJ1ZIQhD2jp3jjB1UasxIUHlEGchuL585lslfhekYhhNpJUWAezFSijkaaDoROCN9GBsFvfFZHIViceEsLrG2V9-Q2eh5sGe7pKRk0Cjg36XwhI4aMJ983pziTLdeuvb9RIT1XRaloSgUkIOYfMtBHWOBhY-KISQ9k7xZ3qR-Nhf3YFwulICJmfpb1OKDW1ZvfdHjR-Poo3AcQJaCes8vlBzM_eKNf7Efj18-IXcFUeUESWnRNJ2YCg4OO_UcAzDtClgYQeY,&amp;b64e=1&amp;sign=3a419d3e46b78025eaab3c05a83a3bc7&amp;keyno=1</t>
  </si>
  <si>
    <t>//market-click2.yandex.ru/redir/GAkkM7lQwz62j9BQ6_qgZvVPZraC1Z8CTlS_NPQrzxVXt6QXzhFk1yZITTqfQI340V_4XmT5EbdkrJDM-Hb3F7Z4NvNKASQsmAFPGkFm_Wtw4ta0-ikexGuCWURFvVz5zIatHqJOEMcqA01y3QBWkngTi6Hx6T68cYyj96VH1q9iNL_ZR0w8Z-hMBdY_b7f9OoFILuQmmSMfQ8B9kGisbDx9HcjiqovWZVDdu_SrcuCfq9RQ5CjahJMW8SErOTu0jQK_jlidVK83LdeC6zQlV1wZlwcYrgpPJU_f8LbLn73ycGwftvePxoFFRaPii_dUGfbGmmQYNZ6fPyxvqTPe7SlxXu4u4F-HBnB2QvXGItW0AJOw42QgBmmo9ZOSwIUclEqG8g3ZmpfHUjkHoYv1Y8krDeghGoujKzxW4JciZmBONlEx1Qup8uuEpSaUKXO8D6uMbFleHYoFv4pr_rQOmWs8drXtXaIKnvphYcmDYzAzvmNPYeh7_NVck3OWHOV1eiawQ1Bpwkweas09E06KcnUcqzJ0nKK2Cdd-BTw68jAexKa43wwxII54LrAtCqI6nSBCNYUZLPzvnX_AR4_SKg6fbCtFySBVa_0AQhBNU1ImK_ArRI-1FNevDcTjUsEM62DHTqCgtzd7AhICtjO5UHARwrUR7Q9ttm9-LHuvYAlqdbzfkZ1NnrrN_ExTjDMDjP2TaDgFMf0IoqVyVWJUVm3TyeeUS8b5-ZFQR4diGgpe6hk2cVp2NrnaqkMSeh8nChtrGkbIwu4NP1fPIFshbDZ6a-x6GJm8Wcln1uYRhVmQ6ZoME-ZAfwJYWcXJsgXQwrQQ_wt2-9bSvFSOq_vKvPj_934kh3zEE9MBmzN2dIdVlcqhwSJ7dGPN_OdV7pku_m6R7AXxdrQ3nLjT4iKuISeat4GYWckoJFzF66L3TcasSJ0Gn4BUsjVqOkol6I3xcjyRN4BCL-oae2V0q6vZh456zUf_qteEs89MlPcgi-iaM0HBV_3GpN52excQktHtwf1VB8f5uz8RfF7eb6hBiVh75WlSMxfse7HJXPzvc87uNlPBwkGwkg,,?data=QVyKqSPyGQwNvdoowNEPjWTZb83o7dU8sZWs36h3hc1XN7sSLmN1Jwqg8ZS5eEHDo6zpILNU3DiAY3mMu4S4YuXeIyRRrhtVrPl_EdiZgaC24sN2lrCtitEWyOibqrfrdDHLO6Mmju7puU7EPB_yy3t4GiPk8O1WKjzrbbLxduqxcsTTNCLmKaynamQWjfMX8hPAriP_VJoQ2bcyECT7OFAeQ4breF84MjS7xsXooUT2YmkeOSdIj7O1SA4HvqwGb2ymVgScIm1HClytrbdl8GtNP2TToiiqP_lzxeYq0XZETn1z5N9_BnEEQC1TSeLnTOBRNmWthdPi9arZIV7DwPIe5MHYbvXnhcq0cxs0GU8CO3syFFLyMOxeq1Z5ogWoE4kJHoi9GRUvFeDXLxZd6Yu64ND9nRLVp24U-HhGS6IG2YNSSDp4-31Rd1raYtraspxX19ROF66GofAzTZkDBDOJ7wwlxhEN2DoeyvFYS7wA9Fjegv4h9Tt2gUIp5V5L2UdRezQ_Xk4_uN4BHpNoijO5-LT3UbEJEc8VcaCQDKn904EuqaRuj-I0Qhe8OnvNrWdcIb0LSmwadwlRkxYn6BS9VeASZvAa9WHOozpFW8EJlmLubFsNDK9ViweZ8pGxT2IJcBM_A-Y7mZKCvdkk8w,,&amp;b64e=1&amp;sign=429a51f74012665f58fd65fe9539d697&amp;keyno=1</t>
  </si>
  <si>
    <t>//market-click2.yandex.ru/redir/GAkkM7lQwz62j9BQ6_qgZjCWHKBnAsPdhPT1Kxnyeohk-2j6VymEgvH5BTTYuDJ-wMuOq6FDLZXb4PjMRTNUhBiB0g9gFdt86jL1P6iP-SPlVnd0UMCtSz-7394FDf-j6TZ2xZNw-MI9zoNgWNxN-2U5PhQ1gbDvfiQJG7_qZKHZvM9ZAoumyvH9774T9z8BfRtXL4DII-dgCuIKc7mwSfUs7h8DPWZitDwDzUiuR2m27Uw3Bq56cPNaHzdgS6h3JPzYTCkurGgPp9SD8jX_E7mkRfBPCbHY9hKwxuMYtsHxKIO9Z8z9LGm7NgZ2UclYtqios-yGlpO-1siKkq7Dm5-F-BvOoZdZAapt4OibJ7WfS7Cqm3UQ1V3bkNsvpp2ow7Hai0mBvv-eGUd1ftBhcjmYX14qN3Ju7z32zi36FdC6ftWgsAUeF0HZjlSGCUT6O4x7ZZPH7caGln23hrniQ-jSDOc2FL1A80BtwLfzcZrHJckv2gSdpkXosz6_7J2JkDDTF-Ffs37VM3cDQ1Sv2y2Udd55l00POdX_8slEI67NqRuJmI5RggbhyoxiFvTnIK1zEKbPKUiS8NwlJl0DBJdAOPmz6PwfXZK2xnjsTAfVRHCfcsTQqv3vPnxhyUC9mXew1sEeMRAN-G-DNMJtkgPBpapXuV0I-f4bZYtVLp6HHLQg4lGobRUbYrEwBej-v_QtxilE1BaycrY_akIXxTDMohhCrhVUS98XAICY0dv62y0tZdh-4McBuks7JaZsgVbh5w7FInsk66-Y5GDx_yHDncqLd83C8KjGI671gKF0fP2r4hxpevD2ScGzwe0daQOWrajX_cXyqAKxHbPaX3qUsO3GhnawMwc_YM5JGeukkvF2Ic1-K1dWTDg0eACzXWdPoNpXuAYG0vTS4lN3mpmAEUMC--0VnqUv2QPfVej_B3gy6aN6bysV2RkOkaOKNIqyNXCRQOps9huV9is_62L_a4bTp2GT9C1b_A2Ybk2mXapVj8Pko6Ddq21LAKYF9O0Fg88v-zxEVGgSR8sRVt55adRDANMUCJIX1JtJNnA8yjIcd4qX_A,,?data=QVyKqSPyGQwNvdoowNEPjSLpZiZ_iNt7XD3wGze89jMLau_YLkXlEn6324qYL93aJp22hdGXIj-9-5SJfSW5lvSKU4IqqF4e-d0a3rVoW1FOrdLKo_sHp5LbA88B6XCXUsmBC3bTrakywzA9NojLvDKrlSATt_ThrTXJcXjDBrtwp61rhA8LfW9wiZwwa-iM2ZUp_XBUbos263S2TDmjZ2721Yqbyb2M4Jj7iveXOimVXZ8_j4fQ7xAk3_6WdFHfEBJvTeifSAwqAmD2xMenxHAtLyRcazCqKZwanl1oZxgRfhl8RCM9-HRiHHYXELlUHMbmKIMHEVveBOPMNz6oM0zpRFdnqW-zgqDyfo1EbOAdLhO1QvGfxwBxmt3bGvm-se2GDBekjsKX5rZQLCED3J1xgdhJgWnJ_KiDkqWDeneX-k2HbPcdkrpFjNC5GfKhwJoUx30czIcjfzEY_uz6hhkyG_leK6qrHPflie932vCgsFXFCUAgtWLL_xne-jHw7Fgi_RnZDsm1GiF5mDhEmCZmhye2U7vVKFpoGdfV6LLrk-XLF72YeumwanbV1-qH_gQWILXCTCsGa1RAyUbh7savEXUPt4I-lZpaWoGVyCU,&amp;b64e=1&amp;sign=df8b5038438fb5840e23f8165bca31b0&amp;keyno=1</t>
  </si>
  <si>
    <t>//market-click2.yandex.ru/redir/GAkkM7lQwz62j9BQ6_qgZgYfTD2SWjDd4KuAgb0d8KMrV4a8dB7k7JOmb0WzxphowUWaT8xB_e7UK0svAy42M1Qy8NURmYu0zlVbCwbjgILLb11f9B1p6qAW8k5UERIkj6F1ZR8HvTcUBF0b0niJ0LIcD92BkUPaC87m0s8_tGnllZ6LGy2BpU809jbSHBfMmo65EOftQ_bUeX_T-WepydfDIkHp_aDnKAd_ofUYZ823jK57kc-SLxEKCs34yw0dhqdxCw-11AiBfzVoWnlv050fAQHOrttWAyNoT3iQ29CFVMLLbjiGflaIBXsyVfAxLhl3j8d59PTuyWXg7LVIGpm-TntTJi2G2W-StZhdEOtCW87a6ETtnezhmJAPSVOMt4GH5O2CHTKZtVtJGuSUDOChitAW16esT5a3kSPqSeBBmh1E0MMWXwG8eLuFrs4OS4aG3g_U7mwjHyDXQZ43dinvtZ_WG9PaRHEaxRaUaUDgy_gbDlsP-p6mTIjma86cV9fTfPO6BtG5wlmGMkUXfHikgKzkkfbX5-FclLv_ifqgB_ZEzop3xrEksOR1DvFTLDKEtdlny8B9W3rEa7TAWcCjnwbXGhEwYxB1EUy3HjK8DnVMjtoI_utAx-WZOEuJPe0_bAswMvscMLucjMXxo6kdGssMq2aSNVQIIiv9HJ38-jBopK__Dsxlu5dDH1EnSz5rBa9UNJWz-w09yx157BLbC7bR6_0tDPKJpTekx31Vu_wpol3W3naRfJjxpntYsxxcQ9sR1E0gc6JtutHVR5uVZsmJHWbA6VqCU0jjyWcXijxji-vie1brwGYPdH7sF41NmYC65KCxCoFCLxW3poLFSip9ECzasyFQe5qw97CMRmZYGTJEoFjJUASjnxrXsscI-Y8nug9b6mAvl1wvITEuAkqphkyPtR4Tkw_LrIfLvs4sEAy3uNJxlX4kHRcmdgdFneVneuCltUNYO9qp13Vu6i0YPkZE8jVg6AMFApa1dF7jx4P8HRRKbnjGiKL4__OdH0BiFgFSM8az-G8iPFr_KtUdjQgu_Ew0iVyIqJtKGtMNBgq_5A,,?data=QVyKqSPyGQwNvdoowNEPjSj5dRJOxG3Ubf3AdIlHASVe8XUcvgeHuLiePLCcRaVYdq1TkLBR4fa_hPo6Bfayv2zblAPiPph3tIN4EE-DpNDyPMZk-8JXmPIM-jXFf_KtPfPWiUTETdf4gHqbU8Hl1pGePWOJXNWJNSqwS_cmvaMpzSwaQlF6c8xLcuX9NPzWSwYYd7imwyG0aKlK1qTfy4yzGMoiqWZVVrXtfj7yoDWnFHdsvRH2tdA9y6_r0TUTbl7sOolN9ezTgbZ0GK_YGI8rIWG5yrHpoUGtdXDK1we4kPswpyHN7ntUSZxtEfVk_TnSs-nIeoiWUEm7x3ggTYXcNrk02Qnugy22Uc_kKH7E1FVnE7_jaSa5AyujYursnp5mx94Epr7r4oZbqlbtmnNzuiQJq2yaAzM0Em69luX0ffehxHFNoMYrB3_aCpvE5OGrcMOE-FpMbMUdsNLSex5og7IPDsfX3ugDpD20uGM21FqgOuZsgy-oIshXTXWImlLsTjv6xuQTBSLrX1WvPrlxRAIn3ZgHfieuM1SnBrjVP5Mzh-ZPZHB8hjIrvCntpaJFl0nJMp1XRDzAjKOJG9i0SJyrv5LkI6W5iMaAwOvj8gh6Ue2ibktEG_tG0sZJMjq4cdFUyjSX3AHrAu6yL6fUNtm5taut&amp;b64e=1&amp;sign=513fffa3b14585174295942285e6e350&amp;keyno=1</t>
  </si>
  <si>
    <t>//market-click2.yandex.ru/redir/GAkkM7lQwz62j9BQ6_qgZvKmk4h4UMaco6C6AlNPpLB2busAdmxTIQ4Fyc5bOxMzMcvlWZ-b6tDFRRT8U4CCCb-8p8D1sfZrZGRu7P6jY-WhY5QxUWkUHe420Fltc1OE6a7PJYPAHtroM0hYvg6Ku5XWmc7QwrVauIMz4knhkCCqBraQHKWz3U-c2zjNYnrPZSmEDK7sd2A13vQwgkYNJLcOmRMCW_Byy3fjlxX9ZbfO7JsFmPtafi2tMBeJGXImMBfP5g21EysnKmiTLhg-YKjQ-OAj3tGpQ0HRJoX5QSuUgCRvp35Lvk35SU9o68l9rvrc-ubxaDc1Mk4-hRZ_KxaZCwTtQ_YAimUucpvlf5uaoe2TKtgLBGwDXJaFnyh-NE4asDA8e0pkJ2BXmCBBjgyc_XW5c52Ynty0Ki71FZkCIkadQEy3Q7H2Kfa7t2yK5Soz3dWyPLhpOvd1jTl80g4WMvRLG976vNTUavVOLmxSLyvkDc6sdBczno0Dh4MwLZRHx2iG7NEKmjPLHqd4WrhyULcjyB-eOEKzcikUJKwqjDbnO1y0tMpCuE0xCu8fldQRCGzRrbE2ZZf5bPa38WnQv5yvlPS-h41rpitU-aHCHEyEkAxyBwShrhbyLbEj7Vv7PI6-3RqzsRL0toDmdxS7ek-fpVIR9C1n8JQSkqMn5msf5n93KYmqSfMDNozC4CGovn30kuDwE2aFmQ7PvfZhWa5mtch8AzIaQIAs14E8TD1vpz6BJiLT6OYPBcUNa5nRDYCubEfzLhp5DJ54AnzxwS0mm3UahkM5BRBq75M8kIspSw2PImQVIelM2ExK64XNvfl5UpRQdpO5bJ9_V9YSkokFajySBpP_TLlAVjs3U830GD2sqzYEBFxxdSLHl0JOU_Zse6htlEfNWtUgETppsVv6nib2kBhIslQGIvnSFtH3NPL22EruCshIcOn-J_ZjDI5E3gXuhuGhp_geiadobdv7cViXUR_EiE9mTyafugDs0ucUdUtXzyvdse5DYF_UQBcC87I0i4rwq219WEp41cvD0Edcb2BRNaBvR3EDwnFtO6tOEQ,,?data=QVyKqSPyGQwwaFPWqjjgNispTHVugVaK7lu7bDWj_f59oAu9lZmkCxDsSJustJeIJNBbhRBUYyfzGBJO-NCcbzT5qSDAlZ14ei9LnEIVPGuQcCwISX1uUjO1v9jZqpVt0XyA-ylghqa8shD_eXaJSNr-Nyh-Ku3PrK416yFi44WaYnF5DACBf3OccZeGT0UoJeej6NOBjqXVRyDR1EU14H1dBqdljCpGGaJh3mGMj7guEQpijqq-JABm7opwnc29PXhqzLGviNyjbINz9DvRzR5ZgcgWwKQhzUV1V66Iqpi-N6U2fd2RyErCEGgrs8iju_3mgf8cg6LaM5Ue5d07fpWAmBYkuiiHQHhuxAboEqSzVmUhJPyeVmzE7Fi9W1fv8ic6znvDEWcbgl3C6UFqNdjVkwBFslluiPUn2Su4zJ8saw-cclo8PLfhm_HLfK9PbviLjE1_fLhZtdb_51QR0yYwx3awmaZPdRPbnTu9vc7j2ODsUkkLkz3q6nZLMkNJm77UIxWHh9rPlB5fJrr33p5lOwpU-1nhDFkVz7hJX7UclTAZdrv2qOJZNGnMmkk2&amp;b64e=1&amp;sign=bc714831c3b1151bbd96b9f26dc7ffa6&amp;keyno=1</t>
  </si>
  <si>
    <t>//market-click2.yandex.ru/redir/GAkkM7lQwz62j9BQ6_qgZrvbJNyer1usFV4SHO8G7JqA_KDs8y3ROthgrMovnNT0AcRZg9zXWEqIdXDegDEDL9tVVD_TMzHljeTSz6eCSGZhPCtRmhD7__-PYUNef8HIjIAKWL0bAsEgvIZo9jZYhIG7ttEi0qD9YWQX166Vdp0SPV4UXZGV2GTylBgoFBzMHhIBRoRK3ZgDbfZaIhJo1rWbyK6Zl2LvOg2l53X1osYLrS2a8Vs9HRkloAjtDQ7aejrTW9XUbv6LF0oMesWxP2JqJ7A3P8ak4gG2c81kH_fRnA9GnOrzuHRZX8rV0u3yRXfUTED36lk1mr33VW-3RWOFGe945OhlYLjD_avLCwnKP6sBqBD-JSj5QabncthSoMJFxb0tEhOxtVt2bgqjf0M9BQQw3pf45b0aH5_k_U5hRAKnP2AAliN7sHX7kQRJe2mshsr1Nx1OWGUYQhNoz72RFhNrQLgQxs2vz19A2QMyPF5b4ORhdd8XhKwAT4c7vo52rjzg6eghQEFcsD4su5o7amFU_ML5l7urr1tXffbYDghz3p9aQFP-NjZo8qoNJaLt5TEJmk2-kJXksvgoXPuCKER-jEVv-z_xhey3izRYc8OJeYWHa1fnCPDcVf-mHDtZNy7fnpRXES9poUnRzBnbwHjER4e58b20L7sABW8z8owuZ7loe-BNUSLA04gNISXPafI6OTwx0ht1cMN6SaBfyiF0CSWPm7o-HWgJV_0yBR3m6LNjhCUG0cEGcl_EEhHo3644fawlOFG59onFlQ27YMN_ZrPZtJKX8oEPDHsuBn7HdMEDHBN5ItjI1NzjivO_lhTIsjZG38QJ6GDhvs5NnknoR8gps0aZO46A6FFQwQ_6DCiOsFcdcn0DcWIKjuuPB3wIIijqt6fQOlK1mid5AhQhRP3uIEYFtzCd-5jSAbwkt64y_QQh_zxWOE2fLg0YuSqyWo-6bZ_t9UizeNp9IKklF7yyyNxiA_uDdVJ_APi8VW1WuEt8aKKfqGTp_3UfMnDUoxV78P62qtSB-1xq8QBY-lbKLJWvNy5QBxq8np_IiQqX-A,,?data=QVyKqSPyGQwNvdoowNEPjQGFAe42Qvx8JnOZdwKnysz_VfEHlJkZGxg-iYiKCOYjTpSnlwp-hmHQYLqZSS90wvo8VkCgI-xuwikLOovlOme-RiUHW8zbe9k0oVM1BqTPH4hGM2SfpGGyre_Y0uU1VFypWOgHfIzetDodgi0AoPDT1FtIJrzmOgCAnE7Na-_3WjojeuqyCtt6f5EzxiWDbkKkpMl01OoarcGQ_e-pG3g4mCXZqa1BkhKzKN4pNTil-5l4ZvF-WxohFLa9vwZaWWNiOYD9KKtpn0aJ4aTzlQdZBTiUAERMmCVuNDleuS9AiyCAhPuKMwP7jHBwozw2huv8CpcRY8iWNPUs6DvO3bKIbuYKEBuiBkTstdWa_wgOnCxgcgon4dErthBeko7UW0Z_TtASPVnMkJXSPdJyXJzhYnKfFSwvbqNRssitjSGOQtbEEHAIrWSoBU6XuP0h59w0CbrcHWJTLRvsXAHnX7If3s8i0iHNLSZvVM7aFlYw8pwHIHOw2x_hJzrpQWANcz7K3J42it2EttI6vkrzFtTjVTeENzjSAPbZlXsdZ5oV&amp;b64e=1&amp;sign=d979192e2767ce11c3c9be96521f76f0&amp;keyno=1</t>
  </si>
  <si>
    <t>//market-click2.yandex.ru/redir/GAkkM7lQwz62j9BQ6_qgZgYfTD2SWjDd4KuAgb0d8KMrV4a8dB7k7JOmb0WzxphowUWaT8xB_e7UK0svAy42M1Qy8NURmYu0zlVbCwbjgILLb11f9B1p6qAW8k5UERIkj6F1ZR8HvTcUBF0b0niJ0LIcD92BkUPaC87m0s8_tGnllZ6LGy2BpQXC_yv5eaeJyjxeE4YVUI8zNUTdRjpA2H9650yAWL6s7XactgA2HqwyvCSgHliZU96T233gOowrZGWYzA2d6BzkoSjlms1uoW5vaZ3n4L-XTp_w4OMc4k5LN3BamI2CjgXtc70fiL20B9Xq8BvlPAQBWPdGaAFoD54GhYeys_fjZcqkhUx-Yj_evUrAIW9oS1fKiQJ1CTRtn80mAcdfd1iJx3R2mwQ5fq7yLnN1P8VFqWPPdASxfvkyZKNur8RdRdu4gZgophQzjbGvJTg2aL9q5nb11veM-M66xbvMPdCftwQpuVXkojqH61grMwxbPM80AU_GZzX7EqlVax-WhWvt0iuP61CLnChgRjoJZ-NcPN2etTUj6KvTuFDQxyPWVXuWUx_v6XC6BFW9l93dqKTVAaJeWnGTyq1cot64-ziWIl5cDdGbkFdMVQh7mSnxzoMZv39cevwW-9XeMEcnV8H6pIMj0d6ZZyxuIOPuUHkRLOEivEHF_yLByQD68x_-19NqtQlnwfsIy-0wL8fHHzjKQwEYRjM-7ucFKI71WblevivweDjmBOUleUhiSJY9emyAadUnvfrfh2hNlrJ12m1Rd2Sotb9GaVKC-mxzNTaCXofrnrPVcDJcDVI8xJzFHaNLzNEtfcI1jzUC6lGs-JYIF80UIREhATBIqKq9YaS7EfBkj00Sxgrg2L2EP_DtD2Z4AUOMuKORUnNU6MuTe48YgKr1VL-bjLFhI7C7jAVwFzSTtnk0JNr51x7MysvJ8syxiVWnUxVlqJvzBZt1X3Nfoewmgf4hHTGdVaUjhfI46z49rnsua7iZaVZI1-D6cYNKGOhxeA3TxhsLSdl2UXxcn8gb8pZmto15C4QtmuS3IY_HpDP4_5y6VV2NHi0A5g,,?data=QVyKqSPyGQwwaFPWqjjgNo9QqYfty64uADJfN2_XNNiSeiFdFc3MXy95fN5W2MNC3Q52KlXB3klBKvyuoStapOwMHZFQQbc24iO-knLDn4f2PsQ6VHpGztK9gJvjQn_rwyvLTtWVrraIIJng-PDy0xpeCYPiim-xbGDPvT5bDHaQhV8AEzLEgvD3T-qdjkLwl5-Fm-J6Wn8SM2jn0wHozhyBc8T2EeRBCFsx5JTzJ4fjbNo5TGcZHUxzEq-q09PyO3bj6WMd_3oIyi-jwrxZHSwuRqNs85oYTgcIkUii6U72l5dLPhHNMPerYhbPOqlaykXzXo6IsXdaLYVYdlvdD8DeiIKvCmYyobIWERUzlVMFIQ-LpqbRTUA2JOmJ8aqpb1S4YJ8scsv6icfXaJcZafixxIrCND9aDfd1kM6rgLjT4jkcYjfFLllZzMc7Hv7ew9LrXnA6qVT56sev0jnUnzRWEz9UKwUcTkxeywDjxssvmZrnDIIVZkYKyLmQiI887tpSkZgaH11cMIyxoT8SQKCAZ24vr9GHDk3UZjEE1xqiu_Mgapr4dQB5TzIaIn-cD8nGNsnJ_51xZKSwacWR14QPv0NrtUXtHbPw0PLZ_vCvBGJ-xd8MFT_rrwZz6V8OTd59lnnw0qHyBYHrRhlNsQ,,&amp;b64e=1&amp;sign=4d6283a8204a4eaf64a62c2f283d980c&amp;keyno=1</t>
  </si>
  <si>
    <t>//market-click2.yandex.ru/redir/GAkkM7lQwz62j9BQ6_qgZrGIKjcon5tC_l154KniNcOo0HjSSX3V3xS_d5qBCZE5h_2MJiDE4cBW9VUf3-VjNyq_3mgMIywunPLYJgh_tyTEk3BUdfqRBKacOI5ZbXziFaeMf3_cs74PvwnNlGSQskd4DJMChBJKOmv2y6lWjcY86ARi3NxXbxjPp9THfc4vWOlwsT2fMM05jdJWpYkmjg4DXf5g3EZ1-XLdPI1TPJ1bMOB7RICdGlYKhSiEs9oPcdQc_MEKDNoGAT_fTUyYPITpE6CxvnFe4Pq_GqyozH67sKVdfLd0pB5fbbomUleN0rsPmXD_nJq3gbFavylyvx3yMiPdj26gS2wg-vbJd4i0xMuk600snE7CnO2fe_bo8R6o6ON0GyAYYQ3Iw7qTT2chTrs4YGi8gJ0mZkOYz3oKO7J6l38UW7VnUGw5JhSgFZBMaTA4wCGt8QGwNVX0852nhNTm7ZIyLzjR5EOLSNWqpzG0ZTQNE2G6JgbNiKuvce00XVIwhk4JimHgJRJpVFbLTRcGiCN2Ro860tQz-MYjAjZuE5C4hrYFhLQbCx-6ggc8FyGmbSFf6nc3plxqJyhiloWH4SAvN2myH7hSgSXJkJfXxn7MG5sj4O0Dp42vhEEWFVrja484xxRqVkhkmlmIjANt7StXpzcs1C81NkdGHUF8dYhZBcZjQHnWLimNXqib35fPIZ5hiZPQD3sIbsGb56yrBzlNYkI1q05KBFrAhiE2um9wFg9lmkqt7VYtW-x7fW5CIEiuG8MUr5-HaNlM4292JCrEg1UDVRylB5Zn9bNNey290hkGkJGVXda3ocuaGnPmld11Mkfugg8zq0qtVtXnNSN5qXFmCXAcb9uIODKTCKQuz2wPjJ7tEfpiYL9rUEDQvrE3sm29Hd-p81ThYmYwUpIUQUMeMI1iNf0R47wly53ikvOzF1QisMXhUdDU8YwBzJ-3avaqODEn13m4-WkJTyYyLOavGCXFlCg7ICv7llZ27FP0TI0sbzJBp88clsh3IYeTIjbsyiPAaYp3v04wjLieOxWNvQZLzg-Lz-ERrqi48A,,?data=QVyKqSPyGQwwaFPWqjjgNg9J8lIJ2Oz9OGEq9ZONl_Lj1I1ZwO-OUlhNJDlkRFqd1-INuXEUbnWGVedKQ3hssTJg9LOcJzK0zkPr9XXLREAQRq4WVd_Fy-tDYRNeafr0-kYM5tooDsm9p1x1R2z2i2d-l391fc3jrwdlyzzSgEFbU7ivNuo_u8RqPUK8SEIDyeeXT4qoG82giqp6ig1IPlQ-Je7bsqql5rWAu3baydHMF0elJzeCr7JtvbqRRmcQp1KI3lK6n79Dv810S_GlsAIyUDysUITvaXFfXYrNgJB9OVP9LnwuO51kvi4agp-nK_wFlywJfFgsBvdpK0Cizc_wchNKfN7bhqU1-9VrABbkTkux2qZdUpdnpxNBU5XElruOkjyyPnRU93j3onqjI1MqDR152e8U7ZGxTcXkG9I,&amp;b64e=1&amp;sign=5a07a1027b06bfcafcf470f81ecb0af8&amp;keyno=1</t>
  </si>
  <si>
    <t>//market-click2.yandex.ru/redir/GAkkM7lQwz7vv7M_pnW8mRj4qL3Ue6DCjZm8HA-nDUvFYoZDxCNzEmYGrGxNmviz3Q6o8mK1NAcFgV84FnbewcYdJmp7Fnbt0c8tm0YLj-VeMWvgN0Vt-T8efeneD-HaYnQ5OZBcvxGRHluleS-hdgIEkXYjnGW_kgkcspSYD2XU3zX10PmtBQBG64oOXswF2Qmnkn_yF7ulqnQX-VoA9n0f9dvzR0uYLbCPo0OgsSgZTVtrF4UsNznMX91Yo5H2XWEIoIriKWBuyByD-gq5GDq_-sth6JgAsGrjgqgLR3cOu6gz_uVzSQc0t1yO9D-8PUbP0cFpwn5gg8Kpc7xzCbSNwW6yxK3qUweXpLf0rcYisatfYni5rSrjuFEBlvnkQ_4iVu2SkC1Nc3ASrMbxSvw3kS2ChGySVv9upIac1nRuxZTg41RUKJplsKQiktgbXv7RdFCHHAeEGwO5H8_kdfG2FGMGOnHefrwbTM4S0IWf6ixOE0H5eNWOubPzDj7J2bkIkiUFWX5ehfVz_8QOnW8vF80EOAhpvxgmWObvb7sLxak-xFUJ-N-uZ03-zc4HuM-HskoApdGPMTRq8fCBnXOUWNLgXty9g4L8y0xln34vd4jPnXy_kwk_q0WX54nVX7dOrhe4KlaXkUA56Rm-j4UuZraE5UWU3nRT8WaOkn_aGayCkiyBVGOuXNxDcvdP-DsUJvwcHT-VLk6EGrQSR7Rc7_A0u2H341K0LlN4enr6W0wChprERVLsItAkzUqDmdTbYmsKuAnC8XXoncTd5_seamdri6lBcmuAxHuzcCft52jKQ-Zp62MBrVcaBignPkrCz3KhMSluB2kfEWVwr9-u-87CWHg2dYc2EKj3mo0RnXqZsVAkQq4Zq9TPlhiyzixQHOu7Z2D_fAufn1oOzOAJjOEYfWWmQATV408iouNVZd4CfayKVEJA67DmCkH21RNIzGGq9GF8vv0Lc9c4LEQSwobZmU7CgH8KE7S38LFKL15AWqNA_9TiT7yih__W3eePNyD0M2jphaVDmyNv3acZghWRJ8vveRyiDkMfjQLKP6TRaf3oNgQa1M4BZ2qf-CQao93_OvvL11Ew79af_A,,?data=QVyKqSPyGQwNvdoowNEPjZHDJRG_FJ0yfWbXV-j7wcVSTmpunTWiekwymwdmBkoJk7kXJJbFrzhc8WZ50MBIAPqMAfAFTHw9Y-Vc7UPXSvCQkfC5uhehdUjZCrT5HhgZBrlpiWD0KDrmgon3qKMfjzNMmgK2dfS2VSDMLBAe2w1dXV_0_sPiaACtzBWkLmcA4dcC4RL3ZA3CilhNy_hMwfWRoTQx1nPVZJs7U0IpwCdtt2F4pi6dXOwskXFEVPFB0SHf0VFT2o9GwDQ08sZgMDaIc3Wqx_w4DoCOSuqjICzda9uGSa-yTEbjG_zb8-lzdVcrEpmVhScT1zq0_TZtCnXmTZY_CYwVVxbAIlPzvAoiTRkHdCuWGkVDVLwUfmB64bYpenYvMEMFyWUQDJcSX9U4tN-SNsF7Hwr5T2JFyXTFNUT8jwp_Jst1OIdc7ELMw7XhLXHZfW3aj6O4afDDETMjSLToOPLWSBv042A0cMyNtoSdoJVP5gOGj-OC_uen3Hr5mYvpq7EEtiJY9fV_0J9RknPcHKDXXeMLZ1Wu7z9vwzkrJy3KJJhksc2gI0qu_4JxHRqD4ffekWqqGHpU5D94DDNP4Lgljf67PNQgSpgLUPfiWyuHGBOKKStTPcgVgwPlJycFw-r3K2CsI4G9Cf0dNt7UzW31T3pLFnWUgBw,&amp;b64e=1&amp;sign=5a37d81e214519bbac7cf8a7c2c073c9&amp;keyno=1</t>
  </si>
  <si>
    <t>//market-click2.yandex.ru/redir/GAkkM7lQwz7vv7M_pnW8mc4VyGQacf1DLBv1sbJnSARcTAP-pmgOK_5DSSgtWanNveOYl0m1ZRIbTQSZefBmtFUk2xmKosWSFdRDCK3GJq3_k2EXLugvUWncamYOUAC2luKZijK_U1Ac_9TBPXnpQeblJBJ2ecftECNaYfY-fZQhttfohKIcdA2K5jPAO3TlLtGIf429BDJjq4d6cfQf6d5m8z2vYsLZSQu8zAd9YRgenpgPe98nFJE7Jm8yIZVH4AeIjC06iPSsjTzhmCnN7QLk40l1K8jUJ-HWWTGv8SwGHhKdpz0Yjfl_YuWoOJNWT23BRYjxb_LDyi1l3A4Oa5GYpTimGp-R-gkUJv5dmYRtrkvGS_RJWmHSTYxglanPMgvmnR5KtCIx5DHWt6oMdIvYZ7HVgfo19bBgDtrhdg8ZZOEsj-Q1tcG3f-BZ444OMeiE4nRDgkHXxOBZokcRJ8MjbxluAYXeSDOn6c__JTm7-YMiw_xa7z6iRgFmaGCZdxIDofha0_Az6dGfK7_HdIlbilqMTdVUCNikm8LSR5PfIIeqGA48kLEvqpREK78OH322oHUKVzG-bC7OqIywc9vLwfF24VhWdQYi7cxLRJsjLFAbbc5kC9KzyR_l0gzOHHMCYpTlGFoLvMA-EKAiNjkwBY5hR5OWs3CDTdqcJEyxrDhiixk9W_AbHyz27tdxJli5zVYo9WiQ8uN8-xU3IcZcLnLl7Uq5NZ4J86Q7TKjbPvUS8buFAU_rjmLsjer2ndT2uX-j9ITl6U7pygJF4r7dvys33GCDwOvFxsWDPNdckNl_A54RAEOy21LTnFc7MQxu0NUV9FMrQGUzyCmOeVSbSCmcNVjeC2CrmzXnVOk5N9jMBU9zTogRuqOITVIz05xGktsgQaaN3tTrF8cYqjA30Uhjk9d-C6gnKpUMrIKLSqBpaVVWYbXSU2XuKMEScA8FgehPTiSz3seCMyV-WtnRTw3QZ6oFJCboqKF5dqUnsF0qFpYY9w3kW61KRckeEIKQ4FY0ZHlJo3VoeqtoVROaJBOsS7Icu63HgM01ZZ-Tw_p9lICUcJzI60fArCPpMsf3o9lhTEFMlyYHWUe_Eg,,?data=QVyKqSPyGQwNvdoowNEPjZ6UAJA1VwnT2EhL1Zs3QvEIykokN45d2lxnEyNaLG0ZWNfTM8G7cBAiIzGfn-fQBgEpnaCPV5j_0CtBw3gnv8taxHfArKJCKiwfCmgYu4sNBy3xauTSHmOqAPhaZeKC0PHaGpgSrO50j4hBiQEgJHNN8GUMB5WdZ5kddN9iGfiFQZWHIeBQur-S05eNeAmq1g9o93i3zCllK3YxTvR5um2dvPYm7ixPxUs2B7JdXvfgiD6Y8G3Y6E6dg0rniajPRiQlJeljkFLgk22hfSMFPOrb51_vt6SpW1A5pJJf34o3&amp;b64e=1&amp;sign=0fb881414c41a0d620b16b1e0395f3fb&amp;keyno=1</t>
  </si>
  <si>
    <t>//market-click2.yandex.ru/redir/GAkkM7lQwz7vv7M_pnW8mRqIdIO3w9BBH4yPS4xwDgjt-XAbPrq6Rmfz8g4fzNIiAVxtG58kM0B-fYtcip5X65W9_85irN82ErQoc6zoYCtZ8gyjl8QjNnDG14ZA107vsNg0Q-WSrlwFx0jGsL0voSSd8v7wgvaAPBvYMiL0iu6itDMkoD6OrxPpWg6d1y-cwG-daD6-7_DSfGe9uxZmf8XtFiWCyCAcG31-apck06O0WviOPSdh4jej3U5HcZTZadQOAiq-iEMNO7CTjipsSv2P59d1-iTGRKh4UUZulQfLISpANlf0ag5d0Zk0lnJKCWCTaX-wFvijPPSdjG7_0SYlG5ajcWifAV2hozojws8mlV0tAd7BVdEr5h5TX1CcylnTkCVbDYR9qM6uYnmbZjdYqU88QWwdA4iEuWMOQNOK0wgtfPggI5WGBTshwdqP2ze9FzijU-sixMDBwdesONMeMz6quFmbZl1ISP8fHQbnyxmXuRUY5t3iys1wZ2_DcI2Y8YJHIZHr30G3wg90OVbXq2WtJuRm5wjQGBpxNIy072qLoASF7UpL-DDPS3dStHOB6tdshACBsrZbmvhe3X_ojIv016Kq-8w6-wKXZBTsB3ERRSU3O2UNMWMr3Fy3R_Koy7kVn3Pd_rOTpHlK8ffGtuiZC9bxCRSt4RUSYCXwR8fiOePHM7wvO3HOBC-oENX90QSYXozOKLfV0JWbEpk8ZyElxf_QdMJ8ORQkXeq3kIUBAU6xkCyayxHDnpHLQR8e0gA9d91-LOlIdjjP0Thgs65pWHSpEkquMZzcF9L34QLTOcxZ79XeuvmrOoLZsNBzTIVeK52eXEfz-TAuboTtPSix7ngU29LGwewxDVJ5zcgzrxCH8RKcB2DTl3lS8s7I4ZgJ4JoBld0YXYHhQDeoY1fP1bOka8_KWTUXxKHjod-fx_-wWrd4fcVC5LE4JAYQQhwDjWnjoMm4CfpFhpxi69gu6UHwdnU4UmlZuqg6dvxpz9Yf6NRPkIQqq8mA24Y3K_4-jQRSMzPwJaxnBtyguR3NKGTjcugH2nibMLjY0lvI_eqXeWkWtjzmOv_jIbIap16iJVnvtRK22D-emA,,?data=QVyKqSPyGQwNvdoowNEPje69LwUqciwS94z6_5O6EygdZQES2ANVwj1qW2B_HXHTQ7d--4FgZFw2zncwxICq4bilZTHk-4uX6Gi3EMFo9JtYVMbGBVIg_h2xWnAyekj3XD-nuNX_p4gwMMY8b0hvZadcdKemVXTivUlFCnHNx8JNfoQdAKGHZggJ-NZ41SVFBpNLUzMVdDT2wzLR9bAPdX-X7ASO2npOT859k8z_LMb6WxTHGnmzTLQ5TaI045L2IpGjOZpNhxaz0AvBgvPCy11ejS_vtl0NJeZW4y_1zbH7MmvnxXhQ0KE5f2XUWWJqHb8t5Jr2MqXQ9DBaul1XxwdfhaeBv4rggOaNrjG0wOSdWIS07gwtrJfXeU9-WxPqdkXkKRd9Q8LXq0skyiOxCgdIJHk-nqkTFkQsEvR5nwnoitw9LqVhw9WDnp9JyqrCcxKExDl7_ZSunT5jRgtXzQqBnnGIxyxdJFLQQZcrhQqNxwH2JG_VpppIjlxVitcgV96hxxC4v_J58bTGHG0MPWLAUkAdu9UEBpwtJlTw9JXlmv--jDRmimXp2sb0hb6Bt7iHDS9fjPrtQn2AoGOEUjM1QTKKENUwK63srZarR-B10Q6p_XKKidTPTZNifJlrWE9JIWBjfLKiiUh-dC2HBPiG3M0TqPf9v4--yGkoceTMv25Z8T9a1POA03d3assJJrl-vgqLGdS_p3FT9IETejLMylL3TikQYFHmtN0Mh1FT90ZZwsIrAA,,&amp;b64e=1&amp;sign=71d2e0cbe1bb9933aaff5872cab7b49f&amp;keyno=1</t>
  </si>
  <si>
    <t>//market-click2.yandex.ru/redir/GAkkM7lQwz7vv7M_pnW8mS4aiVDtzCwv11KpgNXpLCexIDQ5D3ag2HatY_EZsqj5EwlP6Jz4dKq00ZyjaJYpGgppKwK8qGLpXAOjkJ49-qyLqUOGYBb4e8beuB9UEO-Zpm8WHw1u-Qnf5_TnvgkMkJZIw2YgyScac-SearIAsW_ja7cdw-jGDIkx5S7sZXVyVT7OyjuW_cBXdbsG7fB7ZRtwwXBXPpKSC0y1Uhy3N5iXke3xuoerB86n-YciFh9MKXJGkLUUM_vqmNbDh8t47BE3ZibKX_CUX4_lGKggKuSFSwKqR-hAIZLflc9xKKg201SebcNi1Kxrdf4-nYEaUXoTaMWdrMj0Q1vGHidvJ7P6rDqgbp9A0FUDZRGyj-rfQAwAG-1JVQg1hOcUYiPnFAuWkpvFqx8GqJPBUg1dx68WMmzCqUqF6DXyOL39PAQLWHhqMS6h4eYkp4mNrhWvq0nBuXaU34R4t9PP3hNtyUK8xN3xXtvVY_uwleFkrDYPOyWVpgG2NqI99l6u2xnuuXtUurBiZ96HQsHbUhqThZEZWAKMXHYgqBGqhATHAK6ZuHQgjjUo-kPixBY7LUEHMpf7vzCdVUizIHFI-rTOZz6kwLmxy7zaCWGC6n0y80ToY1F110ceTc2fVZLpZoOLQq4lnLThAqPXylBrrT1t475MQXR3b7yw-Y6YWrTJgem8id9eYsjjjFYWGUNwL9QndJ-cBCbtDI5xqKYJ-aKWhUgvEFzd0tXQqng4qhC2J8qMvY0fv1875nDgZJNZTVPY_iGFZCX0KlWZVzYTlxK8DJtMUtHp0jCZoRyDSC12x4IlvDorGn2YB6QXXvvljG_ee7DBRwGl6yzY-vYZPmW3JtxqDrLCcJaPPQo44sgNH20RAQq_XOoZW5-Zo7tX08ms5IyxkqBq4wFKp3nSTHfiIap11yfTbMSlWCq6lQ-K5sW747_jpsxPdnmN4MTBLisx8orG6-g1MFDHfKGWehfZWRoW7_d4fQd7_r26qiSh3zHX6sIKVIPCz1x7gA53Oj-15ACt_m8gKCe95Wxr33rbWr2mOppkQVF6kJMgCeq2a1iR6ClwyfhAESY,?data=QVyKqSPyGQwNvdoowNEPjf0B4vKToh0YCrNsw6fnzH0r-EtsxXbruJTj3zNKFlc0zpzXV-I-acNC7-hZGiY0Xujmo9hsjRqcJ-Vmsgx2V1rY5dNfq2GG18GgkfXPw-BZcQN30sLn5fGM7HJqv3q23JZyg3g_P0yaI-GFg51a7MqfogfG1_gvM6I76xAikUePl0QQKR1I06zttTLclTcA4-Y43Ip-1S38qPPm2EvykTKXBzVUay0AtLf0QuEtFWK8xHZQZUrxzZ8ltM26a3R_DxoBsxDWUPQfZgFVfMOKHSz73ixwvHa0FQ0i1FoYftcXp3v7R5CLfb8NFs-68Ie6s-7CKj4XsYHll6Q4b_Xcgbh5HV33KFqub65zvS12lOZL&amp;b64e=1&amp;sign=172dae5cc1df3de88aafde9df8583920&amp;keyno=1</t>
  </si>
  <si>
    <t>//market-click2.yandex.ru/redir/GAkkM7lQwz7vv7M_pnW8mSSYR-7sR6vZQ32M-d6tP5ojzJRle5DKbvscd-s_Nhv0KXdS4j0bprfRVllR3c2nnjW3Nu_jZFJbjHUdUrT4V-H2_NRfY9wD-SxclmsqYaUAsPqOR3H43YrfDR0VJYKR-m7j8gSL53m6w-p5pgdW2GMaKAFQf32mP9xiBOys-vjxUjZmKCm-gWLTwFac30PWIyUyewgbcnyIin6WiqoC7B3fpQFB6ByD7gtUzWA9Ci0AiYKdM8_XjGgPlzIKFz7TDuYOSa-UYakcueOLcaEGO8517h9MMjsE7U3AzbD_kjFW6K475eimKcMHuVW7qSoughY5QfTLmOhKujopMHSkvYZc7NmPahQJ4IqYcA34t4OwaiLZDAb33Y4iOgT_Q_xFRq2AIJtDQfiYk-qHvW6kNZggTr6GzUoo73Zw8BB4wPWozz5TQCx2HInyIxAAIZEbAirVWzoDfuxM9OaYByvGF1GQ8YDF76o_eW0o-HxreOU_mKhKwVQ_YkX8HpaSqnba6EbY05bOr9vYzBkijsnmjKF0Di3T7oz-35K5CTPeV6UH72w_mW46TMU9z4WtgffuJvgY2MiUGIZ8sB7HUaplwwGkLJms8HJkfqlwuGb2_eoNaeVrQUMGVcrw0gnqZw0WKDNYZwoPfGtG4QmWwoy9-bv87ahh1Y4fVQqhgSFCtvKkJ_QlRyjLNHdJzxVQuU9VmQC_qmYoABiabpYWcYnii69sBfONhRRwMWaQQNyAO8ngZVIWBedruSZrwKQ289HuohqCgG339WSKzeAJ1c7lX1C2NRAvRDWphZ_MCmTnHx9dwXafU5J7Dwj7URA4zkBKdRSSusKv0-BW7za3deby8SIlxBrjJB9IFaFugRP8q84zvNIHrgx0Wx1TorScLxyKWojZpzAufbWybmZ4Tyy4F63Jx5syzDScBxpi512sQsQRPm9dHM5Lg_b15JIzV8FGzZTxyU4qwBliSeo8tZ7l6qXF1lvcrepYL701TVf66FW5G-VQus5x1X6AYs-lqBnrHX_lo-DLoYU2NEeKjw6XaffQSnXDTn5kBoxpzZddIjHfv7QEAMKKc8M,?data=QVyKqSPyGQwNvdoowNEPjSLpZiZ_iNt7XD3wGze89jMLau_YLkXlEn6324qYL93a1ztZ3X_XMbiZq8sxZto79yOJ-ugwZp7Yz9k_hU2Ryx7SFqMMRcN8qh9Vn9Tsf0qUrEPZPHk-dwlt9kzbP9krhTIrzVCbr4OlQ1uxXO7rR0S1_p7OAKv2cdT54tWtVj-SxGElH_c6J-ityBjvinM5d1yfhi0EAcNnd8JjQS57zQLyvEssViqPCvaWpTOMVAZSdgTQ0LQOFFApmKJxEEUhRSxvZvF9OJT_7HBzUctS2Il1kGHAcvtIUOPL3pI2wYiybF1xCwUJOimavQZs7bXICezFKGJjJJ2vOtiLuwekJgF7LjePdQTQ2VxqGrrff1uwyygv_gGu8_SGoPYzeHdcen4J5dcPL48BFfuq4VREY5Z-cy7m9o5qQQZYxM6R8GrXBEW9EyH_tOhIpauE457oTPojt984TQCAbJV7bNeXrE-t3koUCLC4Wn5Yqa1hdQlOloM7YiO-opDL545MHbrljyEPWv4sKiHQQolkVUGD0s1KD5isHW5wf4F7MrHhRUO5pRHz1QyMEPseW_NiULLVUznJwQtZILsdMMr76EySmrM,&amp;b64e=1&amp;sign=b778cf6a7ae54438875e05a29a2de10d&amp;keyno=1</t>
  </si>
  <si>
    <t>//market-click2.yandex.ru/redir/GAkkM7lQwz7vv7M_pnW8mSSYR-7sR6vZQ32M-d6tP5phSckixmR5gE1iK9bpMAnZ99buphuE3s9cdSfCQyyk9OZ2ziFFlFtfWCTWtE5yN8Q9xretSnrN13uyePLVMaxlRUhEWzaoQ244ldo_BiGxDitssNK1o0i7r28pQa5YA97WskZUxN7tmOoBzVNUo4eyn3SXvncH6HYDbgcHcZOZVkVfeuaGA2fmU8I1yzRxcoEj6LTn0kFACKv68MdHqOAQW9bIxwGBfx66xvNAMDdZgDgDZAvYXgtIr5P5s0Zc36ePVbfc3gG2KihWk0Att0_j7VAiBO1-HpmpwZyb0jPsAbSNkppRY0tOuwox2Lu4MkhLYNhbkSAlbNbJT-EePBiKM1YzIurgqORsmmNKw0lTk1mBj_1UehtpCGA9ClrwZgIFcT66-jTXKju8iQqcBLpzrGZ4VdUfWcApo7i2QbD9DHxSf4MaKK68rgcmY7OMA2Vxvp7_QClpKVf3FzQmohEa6wqwBndrYmxedIeikXFeiyniw440xz6iSavOWlvaunSHHRVqiPShuuy3N2smYcPq0r_h2zciiFwKSw4Spms7ot3g_eohD3Ab-VkNNC90tVJH0EHVEkOiH6t3rNsRgu_ec8ROAYHAxB4rhHd2vWYOcNyPtYIyspQX67NyhUb2h89B2Vs1mfkAtkiOrvqaIbLnCUMKIqIpoEbMGc_ipscY3cC88-gbZlzpZjUYV3OH3_f7CgXL2naXTM_yDab4to5K5_D_uF7Y-EKBStBmNUi3smC6jmAYDZfIZAFMxm0AIPSHvUJ7ltnac-roYbzPzVOmpdBE60W5pTp0bEiufyeu1cJMTe1euHKuqLx4ACb9HuG6VHz1JW1TP3ld3j1Y_i04IBtjXa6ebit8iaVeD6HIDdO4kO4UOX-navImCg-1VYMGeIoGKuHdf0dp8tcdTD1hOTINCsSw-OdVPgFkTEXv-kt2SpwlSALdcxmLwKxhKq3MYjPaYztCOZwDk-lZ4rQO5CotOplGFRr7AdNB3RashUDifLupM4bA5JbYWzMf9h966Oq8JeU96lkL5MnLO4rowBrtGyIi3eY,?data=QVyKqSPyGQwNvdoowNEPjbkDw_LL8PZ7RIQSxA8wR8BqTnT8AL4xK5wyGl15oU717IMW7pXnAjl8aX-HOoS-NxfJ5jdochZt29Q3M-Gs4akLwoGar29wvqDW0ULCl-Ypo3bxiXr6Mz6QLf0WnwUE_1ntr1L71zVR3AsmmHEwKjTKwTakJyAU62RAkvp8Oxc1DEvW9r5h8FrrA4GxT1VO6bL-od_Ql63-vKHOY1C4DDNUCa3hJQGYmCkZKRWmeIuFv4wW8PmrNR9iSvn-3rG6X-Itn1amNdBhmRKg7ntRJhEr5rRTHWHGXP6tWoq56VFdTjolJ2hhias0WK6otTRZhXP8W3bpzgPq9-Jewo9UFnrcY9dw6myrn-A8h-MPBipLFu_-lA2rlXY,&amp;b64e=1&amp;sign=39ec8645c87041c86fcb04ca212cdd71&amp;keyno=1</t>
  </si>
  <si>
    <t>//market-click2.yandex.ru/redir/GAkkM7lQwz7vv7M_pnW8mepdSgCtb83oJfeObKo3RYWNDzbo5WaJkRZkGKAAcNHCqxOH35zlBPZd8BgD_I43xwig7UPXaPJNQmGE-g16rteG5t4mt8XSRGTNOPI6M7xwJGaG9H0uWmCpK4BvhJkGZ7QTZnQaxh2E18tlYrMVcwpRVquNoHciAD9rkut_hdIvROv9sjlO8zdDiHfAlWDhLybibRHpdugJ9CwpOVpcWIS44PMJZYx--PI6joDjzZSWV13TEaXOAX4Cxpt6TF9MWmJNiuqVzQc6UUHdHM9OLcAuDTo4uocus2gF8gj9R1NjqsZRc69atej6ErSBtENJwvNBc98gsrhwBMdQUPa38LMuu_mBsgyd0b5TxkQ1p0TJfRXnUk-amY69jlfqbkewPDYSDgJvmnxwkbc0rfGVMv6Zvk1HXGiOJ07Z2EVo840NQevpWwcMW8u9e5cWH3zF41T522FSJUeA-bupuxEGZ7uo23-4zsyFFaTSMbMaq1wQ5pzJnt51OJmqGOqOd6r_C-HTeRkr3CLcCBEiqM5zicMZWvOdX3O49ADZh5S_P5Zx738ghU3UrfyggICi3qTB3kxk0XyXxNCguZC9TeoRkhQ821wOOQlRrtQ2evLNwRtQPNRoG4mdxS_Tju4yhO_wud798TV0aA4dhjoRXiwDpyVyZrSo5gljv2y4gsj55eXAX_MWTlxwGQZ-DN2AxkY-q_cHFrGdckEr_LQ_erNIftShr-J1yznnbZL4-miQBaJ2RhcjOS4eEwtoYwEuA32IjRaTOwR40jtdQz41Nt8yMFsVPMhzemm9H2alCbIh81VcTvwa9wX7GjWQuE00Fhdsv2URoJt3YDaGDGKZUuPXAkbQpVmW7EDKzsqJ-PCputtk4fRBVsJ5l-FXyndtPxylfTzOwtJ4nlx-gJETSZBdqI1RZLA4XHnXaQZD0MXU4it0_XjaYQHQANuI5ezpZi9iP9kSfVSfVZ_03EraOAuyJIMavR-fbjVD6ME49-J98ELX8TelnXxv5DkeknmNO5uQHvSpTl7CH3J9HKOW7ERRqlTbL5o5mkTXcMGs11rydCT_av_H_05ofS4,?data=QVyKqSPyGQwNvdoowNEPjWTZb83o7dU8sZWs36h3hc1XN7sSLmN1J6u9WTJzktfvoxDPb5mJeXz3t7oCgIlYbBpV1o2XytQFmLZCcybpdjig-fRy-uZcaW_JiadFbYFISpIWeXO0pfq3T8vLUFYnzPVdhnPtvQoeCPk51EHesqNggErNQoKouk7hbjuwllXXHxY3Po_7jdYleF9tp_QJdiYnt6qQP47jkOxbTKFxaPCCrle-TAVaPiWHw5v1d2om93s1qzXOuAeok2wpi_Wr9mDet8wOfBlx5eLJaZ28JTaqdUwT3yJjo7N4TwH-WFmKa7_jb4PymRn-cV7x30Qys7FPU2TibdyxIRyw_EHWmP9mV3KhiYByZFCjNcAJZ7PI2OMWn5sVUTD-pIDSHFWc2__aU_DrKeA4lnr_5g5peGXgVt5aSkgezJoXGz-GlqUIHohva74vZwQ3At-7Ej_nBQsvsfPNZlKpYCfDworhakxNiNVdnzkII5CxopwHDA_SOiidXfVoq9uGbWl4uuq4HGvgUDFHCk49w9eyVQMVSPKu-Kj1KgMmbP-4CFCWKNCNBm61Z1zDgklraET6Hjb5vPPdy7-pHIK58SfZ8C6w5oRmKqw8IkzF7Sw7KCMe1_dOK5adPGngEyu-LidOiy_BLw,,&amp;b64e=1&amp;sign=2771c7e1a2b5d5e5206255fd58bf7787&amp;keyno=1</t>
  </si>
  <si>
    <t>//market-click2.yandex.ru/redir/GAkkM7lQwz7vv7M_pnW8mepdSgCtb83oJfeObKo3RYWNDzbo5WaJkRZkGKAAcNHCqxOH35zlBPZd8BgD_I43xwig7UPXaPJNQmGE-g16rteG5t4mt8XSRGTNOPI6M7xwJGaG9H0uWmCpK4BvhJkGZ7QTZnQaxh2E18tlYrMVcwpRVquNoHciAD9rkut_hdIvROv9sjlO8zddGLpDWth8mYzW56wrJFdHNFlMEQxbCHVx3xOiAHstUoEGld3xXWfy1e212qF7OLzFf6XEMRtXuOWzbIYSx-1jiar-Krdpi44eA0jDBa2FsZAgsXjwNXbRjHea5oGeXqEAclrpTmXZlcNlZcbB0fbtB7YSUIYGwmQ_cZQZlsQr2Ix7x2L5qddI_pfZA4srX6UKzkQfyf-QzYxoHlaxer2wJkFEBExlf7vuExd1x6UafwKr4xPO930BcIhru5wPyr4AwH2AeNqMk-NthG4W2BLvhkJULxe1-CuDj3E6sGq6_ABHY-SOv6gZi9AeN6D1Hc4Yuy6jyoyvXmVL5lU75IFGZ-ZdQlo9LP_urnCmUrfVT_AuRb8rqVO4uJ6RHLeVN8WUxwgawrRxBEuofl29FWKfpofw-gGCHe3MKv0CO_OARSxyyg1G-PMizRkUOiNdBFoVYFKbQXKZzoE3DD0RZ8oVDaPvZPBsgrsKQ64BvfS-nokQGaad73701ExJzljQYgTwpsDEpFsVJHqnZRgy6TZlBvi9nZ_2uZsJvSgzHZwvNg_7SEM4GQxM0JPiNHnF-nOtFLq1DKaclOyVeaqYDEZyU7RvGpqgGHgzRoat8GBllJgNapTDBRc4Fgbr6HTsWqes8gp03gvbIh7AA9gGpzD3ob-kbnXSGZHbg9KtGtp_DBzra-v6K44J8TEqhIgwHku3_jhhzNArhyj8AuovuVLAsfrfQSw0MhvtFudbqfE3669KIQUDczR8vztoZXBCcKrG1zTR5YjfQxNe7hV4rCm0HupIJbuSp_opDNHDi7jfoHTAOJPhGlAjecqwTXtqMi4zApnMhWh6-ni5FVaUagt2__J41qLuvXY2EzoFU7kURVn2h-594RLDiFacZlXenWE,?data=QVyKqSPyGQwwaFPWqjjgNhom2Y2Ipw8J0bF7hpwnnkO-UTMroOijg_uflRuMKTpy0WbLZ9ywbEwZpqohtOWMFZ3WxDhC8nuKvgXUnz0zOT2hwuNBONqwYzXDh2X5MABYi2B1MZmRPAab1KZ1p7y-z-ChL9qYGPil1Krzu7S_OxHlz-BtqUw20_l1JGC_mxbcWYckFcVkH9cdQ3yq03kE3Gt_vSu4MZkTCJTRYNyVidorMl189G_Wpi0P2ErUn5uBB4n7kVfWq5pIQxpUUIO4_A,,&amp;b64e=1&amp;sign=e27715f671f2f4912df30702b80ceb7c&amp;keyno=1</t>
  </si>
  <si>
    <t>//market-click2.yandex.ru/redir/GAkkM7lQwz7vv7M_pnW8mVonzySIBofp3dTWaw0S5XDN41xyHGXcL91LdYHhuC-ofswRLjpZc8zHXeDEBjxm1nfVPdc6nHq3IYzvBXa3eeWKpw8J1USzkxM4QOvN4uuKma1oGmz4FSgQxRf_AbDlGojyjUI7QnMmG7kcDC_r4Kmzlqb2BHhah1vxoxDNfvAUoiD3cgrh7Pmmu1n8lrsmUxrLW5-hYMYU9B2dijgyi3B-_9v6rXS_DIxLem-gNSSwpXN5D4OEtFxMMKSGRkciHVb21c2WSt50DZYREmpOJ__UYcInTv5JGfhZxvvogatUonzNoNnYwpIRgbNykUC-43fpCeXUaVSI0WtQmSbUEfBPWwb3yPDiwp_XKVTv8AzmK49xBlMcqK84NT3NC-ce6pWktE-1z_f39H0LgshmxPmqkNg3JQ2G6hMc5dx9-zXdoljY62xAmwlUf7cU7fnmNzDm1L5KKRi-vxiywqBEMt_kVaPGDChe95WxlRk4Lxn3sNBPEORfLUq9GSI0UmFpJFa0IVVEtlicp5NpXsmphiLTzflx1OPfYx3HNafgK0C6kWT7KDuaqyI0cVYtTUe6Qsv4KiuJ8FEMkAmXUGAtZE0iWHoZE6zxAJvfBpQPtOIs9ihirHDDoMQfegl1DwHaMXM91ExIaiOIiMo4PcdQp4TP_Td9w3kjFM6eJZBNy_PnJ9dxs8dirY5uheC7YCJWw1HCgD8sIE9uu3Qcg4T-ISjrESGq12TboBM-9UNBLKhllmOeGh28mo47kdSArc6fTtcSJo79MK3O3D4H8SM6jquLTHrwpmxm8oazfBriY6EQWXFBinR7-YBQNi-0pqwnkY3F1esq7saqArOn4nKTf-NMAAQH_nqynt1r02vVRvtF9J4TOZ_RQ9wonG9i15g_2ZVtE-osfn_BtIpEOaT4-xQv-NU1i_zI4f24hpnn1uDbqIn8qlLyVQ19IT-gtJZoVp1H4DoMA5DhsDFIuEJ3IAIdT2fNa_znKF0Jr3v0jcDYC2qy1nDFfYwkS68ntsMa55zO1K8DsBeyeY61Hc4zb_5hoOVWbnQFFfdJfeag4fZGjwp2dCiWjQ2v3Hdb5b5_OpJfX0sQc1yDGwYUMECJT8s,?data=QVyKqSPyGQwNvdoowNEPjeHCAo-a2AEEMgvw6Gv7rodwqTifDSzaDcFSJWWZewOkvm129P_Yo70Q4wJoqMD25Lldf3vtY98crqvfuzouIS7fAVJCw7lkV9EBOBbQzY2f-C6wVgpRWZ_Z-4tWx1Xbsyljvc69u_PAEJjT3edPxKyjS1jctPPLZ0pKEBE0pLOLx9F78_BhTwvJqB_H3roSB9q7xpSp8WGFFTp_U_01i-t115pYwkGo8ILjZnTGZDAfvp4M7tc91Zt6TmZ5Vyp2LzPgZnSzE1uic8xpzGLTR0Af-dRISLTIb6z2wWY54RXgnco6_dr0O4TxkL3rIHovb07fVXzdWkWXZ8xpdPmfrbylCmz_62R5TqXbS3rEgZlBQ-Ay8KeMu75KifqbLvjewGeN7-fSTm521J5DNRTUtX5C3cldZzko8jgoP20EyEfrsOltfsgNvwNtncQEHCtTAj8teB4Km_HnsrDXNDEVhLWPPBfn-KFsmOzjdscTgfYODPYHF6zCB-cGUEo9-BFViIX5bzS1Pc5239khTSIshblFnHZYgGM1Oy7fC4uuykQmoadSi27fCDzAzcbp1jhFKKUXpIpRsPhnaBzJurhsLrXuzuy233JAF73YhIoKMGN1s_wusPvVsGbxpHARV1dRjOO6ZrDDtVRk_x0J7jVrU4oHL-AnDpdTXlZJ0aW_8zNlBLBYSU_Tjz9PUeQIv1NVies3BOUQU24QfDxOCZwYyBbdgMXaYXGzTMP15Wqgxwyg&amp;b64e=1&amp;sign=3ab485478873bfcb1b1c7e2f2a4072a0&amp;keyno=1</t>
  </si>
  <si>
    <t>//market-click2.yandex.ru/redir/GAkkM7lQwz7vv7M_pnW8mb6tjkPzJr-smZvLqoOHmM7CzBdafLF8HO_QksbjC9KHlNKJnOIO0zWtH_UIdLICXaIQMouiGymRI7VRp7OqRKSbh-Z0RpLhU-ZYLs0uLcq4wgXLxZntEpE-tWbCENVWIfCa35J7swyNIwom8C1L_mckBjg-FXmyXWO7lM8TL89e7mEApTLiqdnlwC-zwNNZeYnUo9GprKWOomP9aOWRy4AIfxnzrifi76DCrfqiAtp6Vy4AEBckDx2hufnOi6DjobASwUK1l772DH1Mok-7zYPCjet9Ha9CNdAdWlyC4gpn5mEhxScrh32E67Wk5H8AhkTikhllplSEkbGB_hAb9OSHRw1QqRYrUn0WzYKkXBSB2-Y1GK7MGsw1z_ir_iEea8hoMAVKLx320pdSz5eowONG20ADLIN2gbpZBo-0vVXrEzbRyTZBdML7RODSRGy6mB-GYLJSXk3l7jHwoSKYTeQbIcUCPtKF4KML-cygFZsQnW6hWC6gNh_s5kO4v9YtcHZ_Cykdjilbn-3D8YpismBZpaj52Mx1um0EToPIKJ_w_fE_jOJ54ew3Xr6XguLI1BDyTuH6-qtJeW5ERcXDNs8i6qvJRFfe5dHmvGrgNrEtredhoPe3kvtUnUvCsuE7y5POQqpIZszFS1zTdVc-enj5_3kLutqEucJcQrx2JZ7qsK9Iid2W1cCxT3jiOi-gSZBlHR5W5j_AmDj8YLM90p-EgxBr6w3B6ulAzgDpx8CsmDNuxvko6oN3-OvEfHZmGUkyu_3eUX5IBdgh1ctvU4d-kj6_oqzA8y1RWYfhUzaFVheJPQWUT7kyDUpSwngpt13wxvBOBGAigsGtA_J9tcUxpyXAPpg_0S2Xsxyh0VgFv32t3apLL8e5FMPResC_wii64xP3ictLXoQtrsqtA3Sfymxj8n8d3LazID9jX-Fhk6s6TlO2KM3KJcoD479sT3WEGthULzhe322-s-e05BezwqEq-t__hFIzIAmDK_X2V4My_i14BbNXkjqpUEM1LVBg00T5dYEqg3L4SG52d04H4Szx4iYL3m6FzE4mbPORwSh1uuu2e7o,?data=QVyKqSPyGQwwaFPWqjjgNg9J8lIJ2Oz9OGEq9ZONl_Lj1I1ZwO-OUlhNJDlkRFqd1-INuXEUbnWGVedKQ3hssVTjGht2y8OAxXFWwGMOcHQW7UVBZjtBi7kdR-c_xPTp1Uj6rhOvxcuiVF7_Smh8SalxNDFCg-t78H24RzdN0_upruJINsnqLppY7r5s59O3MKni8KlYqy2DyPw06Qizmqr7kJ6h6xB7Dwpzl8Ps3GI4UaqN6Lh8lp_5eKcdJVlFO6ZJUjioKiFL3650MUw5d2nVfPiGDfCNrwZEHaqK0vT2ySEjJuGFqQoc2lGD2jIEq47uPj7Nzqdfh_81xqnSpNUnXhdVIq_HRGzkUxW6IwOOGqWTP-CLpGGevtD7ucvMyWlKILZjAmNdrm7pwU9POkO0yfpPNlW_QOhclcqk9Kw,&amp;b64e=1&amp;sign=c3d695b342bb8a28b59163d90875731f&amp;keyno=1</t>
  </si>
  <si>
    <t>//market-click2.yandex.ru/redir/GAkkM7lQwz7vv7M_pnW8mVonzySIBofp3dTWaw0S5XDvffxmvuvgAsDoqY3GOvx2ahNWrUibchn7gZhB6CM7XAIrd-k05OkStN38BAK_2U_LItlTpl9VAlQLME_oHphRSYHi6jrjtijOkPtRcGCcANY8b_H_UoiwDm--NV1cOMfh2HwdNv0FHaA69n1zvK5U-7khbfGmKcAb0YTPQn2IiZECVI8cTywku9pm7MOgscXU0rzM9D4vJBk5tBSfBZ7cqf9qeqFtYPG1V6IT-AOb1xiamWvxvUqlW1NDepMIAPKds5_zDtpAraRGeY99IZU6dahLu0OVzt21WvemWcXzILR4Am_ZKNNXK04kLKPo2rq-S_FZE7GD5GhDZkEVlW1fJQwFJ_z1kq2-WLvcCvBSboqnOgCy0QGExr0UQp5YsZhoGy0UKUqLkRCIJrI4SQ-XuopaKDxodbHhP9zo5sdno-mAT8dO0fvU_Uk64_-BW-Uy7p7gvNSbi2HX8_5lmFaiw9xfYTmZ8-ZeCRttLjs79ZloH3oNIme6VSgCZ-Fg0iO9LbHvqJCSI4oi2Dtz3Mch-MgXNCC0qFtLnZga1p8lafwgRokssVySCfReE9zPbuoGzBdmw8htVfSMDUbYRLgoMEIwVQ8FSCJ7BA8_0DbX2HlPGbj4oJL1qaZvU2jzgW631IRVdmY4xTfNUMs5WxKYQGQM34gHap_e0S0J88uh_BU63vDxS6AO-BWM4NcudyiGj3rx4IzlLt6-LuUiXFp9WTNV966mHVBEm4XOUQi4AbN9lsT3slXRdYCXcCNu_xWKjapdSlb1nspprihinUbdjHoDpFKC6MbQ3f7iyU0z3KSiPa6RY5qm532cEhz2J3r1eCmP21H5tGDpWhWMHsaOZ1OQ-Qh9RRB5nf1_IanyVHDLbdZNdUOfjpPjavrf59AUJmhUDOySFZCgrzucKl453kkx8ia5rjrNWISns2eqNtuPg6UndafjT8F-b6KThaD_fU2CZwUw_XMyORXdSuCDv3xebPL2E5AHB6e5mJQcopT-FiddokTusckX6pnrqh4FWQCDjDvT1lE2MKgkVKV_OqzEf6xaOsc,?data=QVyKqSPyGQwNvdoowNEPjbv5NDGkDw-huUpGHotaEKMse75hWj8mPGLMW71Kj7E9tSh8AXUwEiIHPtygvWwZewxtn5TUmXsw6KZHp7kIjXzDlWTF2OTu72vndkDpTUIGdBxjUzmiK1SnDPMgITVsf5QACor_e05AD7mPo1Mf_TzXOEYUIARbFIh23obTZudAntqAIDrzSDGK-fXhdu-C8Doqi_k9EfZPOOL1-yARyuqRhwdwD_dpwy3awYqn_-gS9MyGFxULDkJLDNDZRnH7c4TJDyIj6GBR4USL89F6s57njb8yXh3GDdPDdnJzK4n3UKcwyZT4nedOWL0S4L4idDGft-y5TsWzgQiCd76alWIDZweBGmU6mXNYUPUBS946TKp6mVK9fnDPB2z9G8i8iZcfSchqRKA12j4q3F-ZPJ8jHq2GQabASX4eHUcrCnS32fWwk_IaEN30SQMr1DxM_I9az-a9SW2c-RcLbtNKHT-uMPKfnbFfIDlq1CXfDYrTSdsYi-BVuN_wLbL3TW6xdNvVOhnncOYga5I5Wp9uny2PqcSRO61WTGXxQevIQn8bKeRz3BIeFMAtIH2LFWDBSe1P5hBEI7puDNoYH5ILKypCV9EaPlwOlykh4OnnowG0crYHwwzuDADZTZ3DnVPJCA,,&amp;b64e=1&amp;sign=b030df607da41624cc41c873ed5bcccd&amp;keyno=1</t>
  </si>
  <si>
    <t>//market-click2.yandex.ru/redir/GAkkM7lQwz7vv7M_pnW8mdp5l1_qJhCuQpt-7R35GJorcM0XRgszMY5FWk9MfKcWpYYluGWIgwJWyYJn3SC9m6ND4dtde5s7K92auk-zGQ3oZhYZ4YtzhWmijlflUweIHxIeu2JWXFUgOBZTL27w_1jIkSXiCBBXtF5qlWFDb_CDCn6l6dir_TwbZXvI6DP2x_9c09lNe_Ty8nMIgOgZt4cbCwC8kEjeqPEJn_quYORdt3XM7D7p2J4h5ZEPUxULExfImjXSP3nZQZlWJUUl9VBHlZRJv04dVPKivzm-hPG4SoMt5DIlESWsEq-Vs_ayzoLsD1oKk7dXS38rqstz9BfMB7Z5W0GKg87saEiSpq0oIZehuwKMa99xRq24hHyf5kr5a5Qpg3mpHHwhDiSC54be4SVh2_KhCysacYDSzW-NpZ0Xqmp4V83JlDASasNrnUuKdXnoSiaNFjKSUN0lEBRaAkGXA7TkGMzj1OqHpvIor54-qHyS0kjTJG2dqE4tDmZYec9xb9O7v4crzxbYk6aTy1urD8Ih-gpmC2mDgS3cv-Kxi-7PIau8P2t2SlFMDWvwcM2EXCIt8_yqlYP33Ym7_MNP9sK3SEra1FTnY7SnBvUJstC3D6ajtQhhVS8JP5ybrigZ8PaThfDqpZIFVwMkEdhzX1YXzw6vPPfpSCj6vyXlHlO0qn-DZhYJJGmVYnigjnNq0gJ9Hb2JQHPgiJSIib-MMMlSTOHmP_tmViv8jdH0G1nD-VylJvHtDzkMPJOJqB_HKsxQmUad_cEEG37UVId-wJKSkUM8XAvjndA3AMFK0fiRvYlgoi2FfF3YFvfPAnSVmBi0TU4w4oNCcoQXjeWJJrpHJPUrosKbYwoyUbqTeJySyXG7mhz9HgIRIDq7aVm1HdvES33xr9LNEUDNQNCEa7ZyvVADaRXr1u7oj2aX2TCxvbAIHOOHlxzqUUHYFCzqZis6ySbv3HZHC8z3TVI3CaQkZt3MUZGLwT9n1CKmlCU5P1Sg2rB14kB5hs_PCR0Gy2-myetyl6ELYqjv65_JIFPiaDiZI2RW-XWxG0jYUTSAKiiz5F226ziU9BCZAU1h9YM,?data=QVyKqSPyGQwNvdoowNEPjURcX3wPnEhsaHzF4zmtD2WDH5vkH8qMifHAlnNIXDfTxuWrcib3ma_wvEuzB9EOF_PWkgfcjIEAQ5T0WKdDHfqlTyFd_tgE8ITSOGWNRfzI6XwNOdZVrhgmDKw25pPrqKtoYHr4JdjjgwCEzk6uoNyerXgPBFTIKr15H4HzOh4-hZN7H0qExm0Zw_JBdDUDhS0wJbDS13ZOmaRgg7csCj7zGnCnjNX1_Xy2-hR7lQKEziuJ2t61bdBo6ccGEw_IWOIBGvF9KZrFPb2kDrK5HTjXAZbXsxSjF0cVZOnGdDe_-q7-hlHrJRRgqyMYDrIIVvwL4emu-3L_FqlAaEgOyVMaGWDSEsqG_6qTnQEoJvLyI-7Dhv7BlmiccqzF7KpqRHLJDDP9A4OaitiGPEk1oWNzn11VsZ-_-wqxT_xn02p8&amp;b64e=1&amp;sign=d2e5be81110f1a6490ffa1405fc7846d&amp;keyno=1</t>
  </si>
  <si>
    <t>//market-click2.yandex.ru/redir/GAkkM7lQwz7vv7M_pnW8mdp5l1_qJhCuQpt-7R35GJorcM0XRgszMY5FWk9MfKcWpYYluGWIgwJWyYJn3SC9m6ND4dtde5s7K92auk-zGQ3oZhYZ4YtzhWmijlflUweIHxIeu2JWXFUgOBZTL27w_1jIkSXiCBBXtF5qlWFDb_CDCn6l6dir_TwbZXvI6DP2x_9c09lNe_T1ou7syyiXgR9bLdgBMa8wTQugyVv1Fb0qA51WHCBLhbjDlrG3f7hQ8AZEHfnbBHabXGoDm2kOLMLg1PpcVCwnB7KCiQEw6zD7xmXvNahsm86lgofgHhmJ0gT9z29AgbMWqWPIXZxYReyBvI0RjIetmJdJiRXPyeSSMm9ppDrtYjGG6X5OHQ7OChqiqbFX7y5Q93ui33yhMeVtlSogvmOKD8IyPK6udtV5S1pOiV8BITJHDnwvO8iI67016o5VMSzxgl2ssZT0_KG1m8J269HG52tTRxctSLFlkAp58007nVZ72MhyDBxREinZtGNe3s2bjpOi0OGHEDVrpUF4Iw_zDhn9A4H76wIBZXELIFCJCT7uz6CjiMwZ4zINLgwllXZNu_xo8PIkNSMzkoylYkVuJ29AY0K4zcReGLhzZadURt0Cl0pncbJLReQPDuW2Q66epDlUc1FIj4CNTuoyItpPWN0-xuc1MZbkhsi2YuATXfvZFzQhmoZaV7aggkAFcCIOZB-xaEgUUw0pPf5IbAg5qEiGC7BYDxd54WXyceTTkmIjkmikff-_j53ljNmodZO-aiDv6E0T-r-XYmGllObOHZ2Rt-J54fHdMOBOHk8t8jy3K8wxG82ZLO1he4127GVe4ZnHdlzJyYUnu7639vo-pphEcL6K392DE_2SZurRuPEhvq0Z6nasg113QhTV6IpLsI6NM72YGyC1HkFiZeuiAYdnLEzJP6JFIEQqnlMIR0iT3ja3V7X6b6LTvsJ2L57iyX9kAW789_LmTF0u8j-Xk8-efj1fkeDhxBiqoZc_37zFnIkZ0nzKz-Aam8yHzLJx7rnAlOJnEIc70BfCe7RvFywMHnWYVONJuHGNPppvhy1VrPNbcw4geJmvqYyzfMA,?data=QVyKqSPyGQwNvdoowNEPjSNaWYmenTmmns-UjXII3guXfA0CYbPlSV5tfQwhBwC7ItG3XRv_v9SV4mHt0OBJbP2CVZEmnuac-SsM32f_v24dnRTsd8ExTJvVnihnoioyCCVAGOvWarDO5drXW6rzJXyKaYmW1sK7_EXHcAfhzC8qX_xwh8JhErl20Pgg9Qmj4Nx1g4XINuV_v15SU1yQk-xpFE64hz_aEPTWglywg5rb49hxkUuVFyrQgdBkI1JIiYELpekAf2IRsOoPGM9EjqmVWCxlw5s-VVI08oX3iUXGU5pPowFGac3N-wtMkJdqTpQAYl4_jDW74j8654fs9YMm67iCnf-XV0N_9VaIzvkc-p21ksUC6lJssJMlWtjDhmPPnkJz7huUUykNTV_zZvtWD6PaAc_LOw6H_2MBmtg8730MARvQN16EDv3f6Kw83o_lcxeCq64oP2kJABlTVBi0jJ7V60A0Jhf4v94F_zCTMg2xrL8S_Lc4x0TEpNi4A51IpMdBS1A,&amp;b64e=1&amp;sign=7269aa5bd450326df49f169668862b2b&amp;keyno=1</t>
  </si>
  <si>
    <t>//market-click2.yandex.ru/redir/GAkkM7lQwz7vv7M_pnW8meQVSdHzt1d4TNf1r24Q-nF07ZCNc7jC5qu1TJaqKfwSlTVcrakEOyXKKn_WkaPYwqJ2xl25Hw72CFvmOxkIwLC_urQuFv7zNmRWmo6NbsnDzhuzq8nC9C68kEkFHe5GdQXAIaz--qRs9SN6ux5RE0UJD8gVOM5_--7UbylSHF89K8tb8BHXmKBrTqlaCYhA--jwwx6jDzy-nxqHEdegWRXCd9JRxqIOdNXld_8lEWawFD7B4egZDBPzI0by14TfGjA_dh0kjcY1UxH2kZxIQqzxAOxfdtY5OrSVFjMKSKQljWUry_g-8XTljeMbdQI61cM8ALzSAgrJmOdWnHkMTxoSBP23sP8iTNjNp1wNRq-AjxVKq6u3KLffqDEvjpsZg5ucQ7ISYuX-2DUMfomd2xSDXP3PPwQuqnRZSF6qAom0JyBRQsQjNKDHEos2eqMfJHHA624P91ZcLCYtXWBHUsTOdctNNdB8XMNIo44M9Xx3iBq3aK99GDu6Tm_Akv3DNVTnHx5WYgQUL-nBN76EbG7irpwOXPfskZ0HNeH9PxnVJ3wCtYHAUq349tx4CkO38-CdrQnDG0XASXiJWHVsGWhYFPcYXSztw2AzgB0_nX2vvctgtTUmxHJ6IT7QF6FC95x3VIq9QZUBW-9l2G51dFXpQuAFRp8aAbSurPNG_g87A-Tbft5C5ZE6WWQV6fqG_iLqfb5SkzCu5a-BhCVmtFOlkEEbKGOFi4Tiu5SMjFZth6vYVSjPRUOgBTxReIw7PkMp-aKInrjKkfHKgC7Ejd4lIm2LgV5njwmvS2aGWuSew-xAjpH6IgDc7FZEzOBclJ0lodks7iWnLDSPwP7_Rd3QQMsnyJbf7MMCT_bEvYBfXyfjHRCV_eVQqAwDlzrPTk34vz95If0-jAsSRiw-yr40kUg0bhdusWNmBlqCaZDEenGTcYuG9-zhxabVRHTTs3N5qZajzbhEe6oecYbxSkp8Anf1BD6i2hDOzHkezNv3NedYysQJg6JBdEuzmmcPZjZ8M6I3Wtp9esAksZqw6q2XiTtq8znjc3jnsqcpg6r_I4KbwQHjfnw,?data=QVyKqSPyGQwNvdoowNEPjfV_Q0baZZ3E2QD3vg7Hh9jEDFmVJBWRMnTQp9XcO8RXJR_IgYYSOua7ZBIu3g2rBtpDF-U_n0xJieb-Alpjy4D-qz_5d9RIBQeBKs3MhUl5nXt1Rz9__x5SMe1XOkjr811dPAOyldxP41TfoTY8Y38r9IOvu3czqPdvkKGE6eqEipeKVYvTnSDTe2TiiBqmtr0kIVLPXLj2m1Dxb9KBnlfz7FOBH1LmMXw8W92t7zU8xp6Xbd7ACI0hrQvqZksGh1cWN2RdLmVzh99eSfzQ-MzPNBzXwgD8PkbpLkTp6vbWSkpVUs94PBEdGhCFa6xgBfb_FCDn8u1wpHv9_qagShLRN3MU32jqf7e9WzLV5xs2EwkHDuZXYqCrxsU8j_tUfbGX3TsJE5lIyb7cpO45ySop2tDvoXGAmYV-MrREkAZlbLDstbhChL3KkkhfTWTdEErMo2lWF4MdCdxWXreZ0xrNGitSECjU0HXiWU26MSi3&amp;b64e=1&amp;sign=855f55259182c217caee666cdec80ae8&amp;keyno=1</t>
  </si>
  <si>
    <t>//market-click2.yandex.ru/redir/GAkkM7lQwz7vv7M_pnW8mdp5l1_qJhCuQpt-7R35GJorcM0XRgszMY5FWk9MfKcWpYYluGWIgwJWyYJn3SC9m6ND4dtde5s7K92auk-zGQ3oZhYZ4YtzhWmijlflUweIHxIeu2JWXFUgOBZTL27w_1jIkSXiCBBXtF5qlWFDb_Cza8MueV7mD7vhXCO0WBc-L1QaSsKMH-9N61qialoOFiupAt2JbIypBma6sHJ8iFp8nyWTgEeSPQxIyLWGr0idb_1zs4XR07YfxEZ0-BDwfhSeGzFqSvNSL8JMg-49wJEsQ39qlvnXppJuA3H4zIVe9ab4_pkzzg4mJ6L--vNDASM80JNs-UrN4BRxMyEmo7lE05KsD1xDfipkZUTeFII-Rj-Ikeluc82EiL1g_OC_ARVxMYYGLwcYsfZcgkQp70hn3-OVBxnKx0ER3MtLnFohgUH7GjV8X6FpUlP_arbHOw5Nq5Rpar4J1wJ6dyRffzWEF0VUKjXgulq2odkt4aufr8Ry6G8oE03B5s916yUlpCzX6qO_0_oS5rdRUDXdIQGM7q05AYURDvE45ygECBqB7axgjtOADwQS_DBB8L6Afsq8EbymETS6fZwddhaSRgSic9sRLALFgkjlvVnkyXtAq46kOJHHV8tA64vXKG8kIPYuGb0uGGiC4AYjWCzTxiPBp4D2BngSWNSrin6QhFqxRTrX87-Od1jt3LtV4-iAl2iVfLDmodDHUjkonURoXmwbZ-N1HqZ3v99QmYgef4fMI1zmSGRf4KUWqRVWdNv0NAsLleiijIjJgfvm_ts6IxsHvPt_OOxU6N7h5y8cryfOBbuN-mVeZKjR5ruLz20WaXTiSb06WjUSX1uAFa5Tz4m8ngEHx7ULEBQXhbj7sJRzlZeBTTrT0UfvrHl_GSE8SQz6kZl-8qkhojHCBj1fMoRl6g-p0fRIeJKWoZw-Ux-YWYdYvTYeuy85pOSuiQsYpPOmt6NW62_eWORD3GU_RM5EXpyS2wvP-yH9gO1kR6fkc71uMn8Ktmk0dJo6nrb2MSxpqU4ncxQRsjVCs2nXcpdoGf3is2MuLPQti0oI65-0InZ2r3ZRPkM,?data=QVyKqSPyGQwwaFPWqjjgNqC6CyBVNkopet5CPTdE1k6JZEhLzuwChwVNocCPM30W7JfGRW3GzfXu2a2T6r60txdyFC_5PBC9pJ4kLurgZadtb2uNM5Ai9ix8PskkswdiOCowjc4lMLoQWl7VHyiJ4Xi3UL6ESKOpUoWcd5-PBeND7Ns64Dm97_X6xdwclESR&amp;b64e=1&amp;sign=683469886fbedd7b67479afd83f4d108&amp;keyno=1</t>
  </si>
  <si>
    <t>//market-click2.yandex.ru/redir/GAkkM7lQwz7vv7M_pnW8ma0cIcjpMcI_I0_K82FBc9iZx2VN1G_A6l7_P61zT70X83QQgfj5JKhPb71GLYeyqP34FwbHy9tESp2PyJZKBbno_qpXOS7Fqzz9AGgvCGBWMDHplYfpa4AM3TeFKDsahlfTWz6B2Z-lUOCstOlOVl0shtkCT66IYZaVH64Cj7lILkRtFouBuWvs-snb6HAbkYSBotMEr0HqAVO3dngti-iZH3vOrW3mhCcbUwv3D8zdFXwmZMo3aNlVLn_yiczYOrAau5aVyni6H52sX4-VU5lp2DATg9sPK9ujl-6ohlhXhFPuGJyv3XTFZW4KXZhPZcRSyqKTgUm0rj2E3NR9a5GxpN4JQ6ZmM_X-c02rLq3f_K9sC71IGPxw6GLyAf9IxMlTiDRQc7EmLyWWB6kyz2fyjG03rGJFCHUMqu5jWeEbGv6Ig2-DeoZ7FyMvTahWEtii2fLuBJvHOpgKPtDwuSBFotJp84vdOir_2RtPfCO5p42hxW_pOTPq0nxKS2VMnrTmUA5o2srx1PKzzCTisNnrNMF12m-DCUD0EKvZiW5nMrjGwgBoDtTKG5mpMoNdurXtWyvUWkmjNqYuCbFAbyruI5_3qYSMs1X41oFStMccA0sXBGMGOTNh3F7WpVcIppEoG2XBZwSYBIMBhaChVqiTa3H2Hmp4YH1vJWw0JyTpVeHdWJRzDfjAXm9o5y6bjcVxgmvFKRIpoIDmpECj-Q2D_h2HRE7dRPNMeubm8pplv1lADbd-rj4rCy2_aiAoMziCoQKusbGzlmwzE2ndnBwJMq8DVNHl0z4dPa_sy7dLEaj83k84VVeMAyWTFiookUtm25s5Pb3PoganGFHFVYbpbnzWIKO1b4_0BBvDQI4992-LZQIPJNdf5M66XyXYDh0BVxh_psxUdJE_1h_MOfa10l9eQmnF8bgmRbMfEIJ7A5xdUcHuRl3ewW0oj8zFPFw9OnWk0Sqd9VtiCMm3Bxe2Nehg6kGFuXEOUowZn7nxjvnKNpvQdTCQ51ujd-U_VoGXv5Oz-iLUuLbFXLMhtd9f-2u49lIOMUBj4WNp4Z68_ZJnpDu7UIY,?data=QVyKqSPyGQwwaFPWqjjgNg9J8lIJ2Oz9OGEq9ZONl_Lj1I1ZwO-OUlhNJDlkRFqd1-INuXEUbnWGVedKQ3hssXAzvN53d8fi3Koe0s097anOnXVABbij4QjpGaC27jCGJ49ImV86Djs6nPFSdo8q5CWCXeBWDqfDDmtREQKaohIHCMQN-2XstObuK-Qw4-NwpZ9YQtrUyYFfg3whPh32H_9skphD5gVdIzXsWds8jwYxQrF3ZAuRlsDmcjDgIQEDNlerFF6hU54tImeJAa9tQCIfGdZJ-14nicPPvUWDJBqGJXQVcv3i8ii4zVsieTQyoyitSy1GctaA3TpMWxesxc9QMZ--cSSfMzOY0Eo6xqaU2u03d3QkajHC7VCx1Bb7sg-xvOf0kBukgxk9VzhSABoHCUgoAkbW&amp;b64e=1&amp;sign=773d2eb94062e0d3ba21dd025f7d58b4&amp;keyno=1</t>
  </si>
  <si>
    <t>//market-click2.yandex.ru/redir/GAkkM7lQwz7vv7M_pnW8mVYfitZ1SZOBlbN-rhC41-vcZcPr8krLBbZX_doL21Ruqk2GmRt3LM3y2WMQm0277FLLWLGnckMGMrfHa6kQcSGRvYh1IBg2mRQgCua8Pl_CEH-xeWSkW5IS8KoClXvKcaYn27TIh4SOTHBWeM-P-Xp3ZVwsP8o49VfMu7z8ErrSPY4G_c0dvA0n7yP1YcXyxptTO6ov11pJnaTD4NnRkZMI6r1KcHn6AOcOwP9HVBJVv2gxYIkW2dHMUEWo9J5L4E2bbBSYKZ6ryKzSUWB7oyu32inLx8wrPKSCTeKag4-DpixM89LATlG-syXKOaE-mAp2xiiJxgPN_x31THTzPSsv9zGQvQaa5s_VyyPw17i_WR5eRM6mgf3N5YIsxiP6wukrCCDwuE4Ecv-4Tm0hQhttfesQ9iqNU7I6HEX4SgS8CVg47dq1BZhnANakzkaPr8Ilvj7bQj-WJ5RrTD67xfs7Is-WuIynJXLcKaIqjKWwnKqWtCrdLM_EXZTy5ZnAsV27zJOIxX-cgmpktkhcXNPC5HGVWkAUW-kt2xTJ-S5GaeY1jS4xJSb8u9Lp0vcf8IMSKEKfRSqK4fVO1dg4yxQlu--yjzWT3mj2ejrOHRGX9IHR9qgbAFNwHhwAfkjRIKEF49sHW8SKKaEcDSSbF6BdjZeVSurKU-YJQBnTklR7TcaFkA2b79ESvKA9KHczI5WUAnbytF4KEtIRGo0TkxhiYKLgEPmTU8_z-A3R4BETBdy9IKK8Rm3J0vjvqgebXBZTOE6xhm4w7sZPTfIP08pDRd7isJPQJKQ0LtA5XyuqI_2eN44C161sRbwsQyG2-Ex1HpacnfZqrwTLXef4xPmfaAYDwJW2IAe94pzL3EWdwkz2G5cM5B7lixqwj3C0kqE0I3pNH-W3UEJPqv0UjOQe_ICpYJUAzBQ8DfU5_g4-JiIFEl9-bqV70NZEf_hod8_kSOM2qkX3V22nrSOfLRJBX0dS2z9Oy9SjrRwR5VnoEe4j9oTXRfH42h5q4Bc7rnmqwmbfMAjPRfxFpHael1y-QTtwc2oGVapiazAzN_N3BqoXa9Wfr6Q,?data=QVyKqSPyGQwNvdoowNEPjc7wlEUqfa6bq7hSZROC9KAnrMWHwKzys_3nASWn5bVoaXP5_S_ogtcptRwzWE079S2WtNZxppk_C7x6YETd49y2MxV4J5YiZqxPq1F66dk1s-unh1aXJgNErR-ZufJBzyjBF7J-peKcptbtQ76_m5s7q5x8298MStYdcPmHTo-fzJ-4yWR9kpEmbMziXbUWdMRtb8kGoPbWyR99Hj4sQswkDwCEHl2epEFwIMlhpprnNo48s16xXkP6iEVViaic-4ck0hqH_JajKIrBMzODgf86eVCXVS9US5gYlnME5RNXIYZW1mBI1QwIT_tlsBfC3bzBObaEMapCwTM7Byzf1B0gBW6pr18LKz8jQT-l0w7kSDecALciAJsy0Z_Ob1upqBkFXj2ltL9QoX0dHzNescI5VfWP-uQSkLRtEUyJ_R44XRAztQ4Uj8BvrZS_Z7Z6iyALh8SeNT8Kn_0Ibx618SSjo73lRhptjiTqgOxAv8Lp7EermMPCXvzU12x7eHmlCtw9Arx8Z0vkT2WSWUeKRxvr-5U4WnOCXGGn9zJyeT0aFWiix1cRV-EyscqFr0R7-Nq06ZOsdHzFyAmu1UdqWllptdE1yHHY3gGRNyqbJCqPeupo7qQraKqjxuJf-TsXK48ndLLQWJ_Ji4Ktze7SKHOFQneA3kbOZ2ok3ZpPailvSqi3G7iX1OBT6BECsAGZomheywHdQRmJyQbBM4PaNNtAStGQVG008w,,&amp;b64e=1&amp;sign=92a37f926a30c57360eab64e14111b3d&amp;keyno=1</t>
  </si>
  <si>
    <t>//market-click2.yandex.ru/redir/GAkkM7lQwz7vv7M_pnW8mdp5l1_qJhCuQpt-7R35GJorcM0XRgszMY5FWk9MfKcWpYYluGWIgwJWyYJn3SC9m6ND4dtde5s7K92auk-zGQ3oZhYZ4YtzhWmijlflUweIHxIeu2JWXFUgOBZTL27w_1jIkSXiCBBXtF5qlWFDb_Cza8MueV7mD7vhXCO0WBc-L1QaSsKMH-8qV-OdlOY9vyMiSlXSRC0dbnBvhcaMILujkLRBHeoLreXCOO9cLug4MRpcDtERQrun8-d96xhjfN_JTc48u1hwfApaf5Mgu7fyzWE4kqAsluYJ4LE2NN7pzLqet7K-b6Ljqo8bemP4Z0h24tf7xO2JsDVkzt4UO58h5EOhxx1IAdw16qZOBAM0WcKP0lIU0nvurPFlOvQgdkJCC7_UDNFNlN79pFv-W8H1W_jaF2-QDGwiQu0XJPXETMK0Njn8X_Ve6akP7UoSXY7iWupYCyRdzU_LTdBdqzegMMTe90zghXWuQ2mvhxqfHsassYmfLPgMaQAFuvxblN6q_djjJUswsFqyGyjMlTDBPfcidhcNxyzIz4_93o-9pvwD90WBu3bA_r8lvh9I1UbSb_Lpp5ADBUxYD-JIEIZEk88N5BlChTldSQuwmJycLzIqLdxMvE9SAG8GNyrSIjyKv64tjLI9IxOat7iLkqWBW-cG30lyTqLVICRSbqfIZMsyf_e6K-G2PLZVMxyGMl6Fizvw7FwtS9SnWzmR-XyobAgCcHWZ4HipkxWzxbbRJKTm-0XXC8elbxdn3jwOjf00aGul_D9Ipq6bw_s1PSQzQIGK8YLyLZNAifECS-QlKMB6_sNhlLeYFRT4XjIilHQ-wPQrmlG0s3ruzyfScpAdkKWT8ZmFowOn2DDnK64XnmJw1WXDHFEsPxa4Gu8UNA5b8-BtCWBYqN4zVnN86H7f-Aa8g6aLpsbQRqcvvwMPvoROjtxVs0rioJTfSJvX03wQQ1352yr50jeEkdj2U3d6yiXDjKtyEX52AV3sn9hN_gJ2lEQlY7RrO6xV1t3Se0GHI1Kw7gp1r3IkWfHceyVUShzlzcT9bDZQ2SmMj25mgZvqN9K4qu8,?data=QVyKqSPyGQwNvdoowNEPjbe6qCn1hpJz0H2Qyys_FclUqPF9qkkvymWKKqkcqrR1mHNk2yg2XBQRZOgjzQgDYeksEUWQjynyCqqqKsvsZXP47rDE3t69UlleEaUOI5hNvj10z86tywrZl9aFXzrv6JRgfPpX6ea5W_0s_xvnNr0eyEqzvuvXgQSrOdvkwwk4mZxI4Bg8OnE6s9Y9-6nt1QGUH3XUrbcxVdDKXwfEZhXpsIPf6FLOg3xNRvqHupUxvashKNqJxMOnrmrrz7q46XaxGZ96eQgqBEVRdYJe-jtmAiRAOFve-oSVbXORKEMJGRla8RMXDZSZBQxuF64-VqKunNWMA18spJE6yIuTCWiPZ5lReWDiW2m8g1R2TIOgCef1A-tQdLBEcu_D9PQLjKfxhbCvAf-rzX3AtUcBaIc2p64prEenDhqv7Gvp-VVC5zwrcCGyL0ozGih24bfe9g,,&amp;b64e=1&amp;sign=8f303e4ff801330b4d551551007d9a92&amp;keyno=1</t>
  </si>
  <si>
    <t>//market-click2.yandex.ru/redir/GAkkM7lQwz7vv7M_pnW8mS4aiVDtzCwv11KpgNXpLCexIDQ5D3ag2NH6ae7z0ya_mIWfLkKokz6UjGBMxzG6em87bnfL8iqTXGhe7S9KRmkRPWWzGYm4jtsBJEd2SL3KyhuprNKk1SQyIhk8MHNQ92JRUP4_yqshxnoS3nBxp6spOZp_yPACLBRcsPGLmrhshynTA9cdPKVxSOAITsqmTyvBi5CwS8rL2FFOoXiNsEvAiny3hYdY4cFQSGfSc7HAK67hZw45nzIULSFUkmGGw5S2XxY9cH3VmB7uUaQ9vEifp8bJcN1ZIMesyHytqP4KQ6pmkAAx8I2-l-O2CPg-kpBGgcmPO3zIRdW9HhnPPE6JLMQDkZJZbi7Ef4Ptai11g1s5oVFTRqsj-Yl3JktAa_KcBdzWg4l3zXf4rEHy6A2lIeBoP0QKes9iaggETzQ4pnaMWk6fMVGfyOZ74OB48hzwVclMVF3jEvOnzKWF4GZZ8uEPc0VdQhWV3hHUI5MLwxqcRrqd5EW5fsPpuxczWtdxsLaUOrhCWAlYJVRKaif7cSqkHL5D055-1F1dMVqN_zdbm7WK9HGJX6QQwA1Cpm1GdiooGgloR-Lk-wUf0Do2JnxTneSHcMk1IuKwWF53EJNCQqzhUUe78G-FkZGOWHLcfDiaBgT6WKLh5770-yTwQjZ7Z4EQULcyX6i84LCqUAiuYifm3UYDEW1dOK8Bsc6mwp74pz0Wkfal6GFBHaOk6E0jhJy0s5F6tgU9Xna6SOYcjYMUQJNgCQq_q5MbrUvmDYFe2g8oVAMj62PvR2gLj1M_v6ECLdpWfPtf0ILh8PpdDYpFZmcsslzWXPHahTlBUPZALMLY7oLW0ztdgGSioL2svMjVm2xv-D9nNNayyhSv50ww5RjFBugsZFax3tSvgf2cMtOMFeoM8vR0V5s6ZjVulFZ0rQdoGO42zCAhYRb_xExQb5MODk7BIuOG1pc3x-MFqregdigDP1AK9qTDYxuXDW9Gv5yL8f_LNA8bzMcWfGN_z-tH-StkyhmOYmcieNVafzj1S3txZE1R2wqRjITI87bJGgeziqQ3OUcg7WNz5C6hdt8,?data=QVyKqSPyGQwNvdoowNEPjZzEWfixR1BjL3in7SCBBxKhBiil1vTxPf4iD0rEp8Rma5NztzI7Ch9ss6ftNNZV44she1SeXRi_SzuaU5h5kwPJlEI_4fsW4Z4lQdtLJRO28JcjHbyK0nxgVwTg0EpIT0X6tBMeX94f7hf0d92bVyX_3amugevU4QtIiBuZUhPOKPemHafb3d63QUi3ORnmULRxEj3AX3fxvz9OcSvvxAuSfCCdorVCqJ01uVRofjkeVxk4jM4Y264eUT9ajznFyXBSxat_O7wziFSPZ98JQKymQhbZAwDnZLpigek07Sahgb0_8Bcczod1bMmWJzParKXmdV_EaaEHgcwP8QqAswisH3Kwx-UZlOhAxKpQV5T4_-WuQtAnYOgH1zpodHfAf0AZtMNQ7EKPrxGwI7EBvq6Oc2wmNzEs79IZWWzxlxtfWFgzyaAvYy5DZ7ShtQ99K52QW9DuNJMVQZ7q3NAN6ievaZxT1nVVEkzA1g9AiZez&amp;b64e=1&amp;sign=04b3ee4971345458310426f7b3addc14&amp;keyno=1</t>
  </si>
  <si>
    <t>//market-click2.yandex.ru/redir/GAkkM7lQwz7vv7M_pnW8mQD7bq9S0j-c_YcyBGGKppZ6kWTu7beWtbI11-x5LIbUOSdw1sW4c1tFVwLF2EUbUSXmSyCTB8Hb1gKi-Ai9jco3eUuZrJPXSKMVRbj6h2UomlKvKGGZP5JTuC7FF9jYErBfVKZ5cVtdCg7r191drqSE9FU1ouNG2K7B2GPaojMoHGo0snOwmDEEVmihrIDdY1Kt6B0fIbaicn4X8_fJ5INbCCwf9eEVJo-pWhDcoCDFqHS3BMdo_ZWVLj3XslVUrEhhvttFai_L8FbnULrhcBoG_i8tWgmgjL4KAHkUdc861XpGAp57Vne33rDtDx9hrmSn2OtbU5O6_Xtbn1SaKxoBfpRv9GCjZ0GRz0GG2RP0Xahu8QBDQUbG4cJvfAa2WYvCTy1HL-8q8w13N6usyprbIZK_P0eBWnhkxEbOFXpy9Uj9rcN-PMUReNzoncJQWuwpmhXM-LLB3meYO6eaRDOTKG1TyvGy4Jvzo0hPhZi1IS-MdxbGyBEXv_jG0dPfvd1uTpfYPxIpzhNfmQc5nOxsLCjVdmm9Q72GyFh0NYcH44199UYf9WTYD3nFSXPXLPO3TDAFiJ49gn92XZcP4zKGhKCulBxt0BB2j74sM54W0u2k_NLRPnvMT--jKB02VQkJvI8A2EtD0oKkBXqL7U7tUAMohhT7BncSCEHJ1Ruqu7CxcynHQkYa64yTlpifjsjwOoFVqNdEMflvfjiqTdS7OeNUdlzi2Ag-AolN8qsCK18-0jOejNToIrEBhIsetuNpbdUoU74nye9z3yABt1UhKmFZuWVVcZgTy1dW2ggxinEnQyhNOHoqADlLjibeYeyb5LbjfYQMXlf4KgENTu2RE8xdbi9X4M367VSs2FCztuheFd03Jl5-GJn5W21lm6fiszVfUDmYuTU78EsZj_zjct7tnGK5xsYAqcYOnAisXcXfGqoARkf-u0z4ltC5M9CNDeR9r7QMdsjPF_QK4_Aay-dR9znLfrI3PpWRDHsMBN2KZ0tN9CiQ9cqzKRYejylhxua2Gk0ompRMrTMWpzmUwBeFq-FA7CofPj3PoIrWI9zhjPLCWQ0,?data=QVyKqSPyGQwNvdoowNEPjb2K80POlrmvaKmfEQCTIap6-Ab-BiftmOQnPUepXMrmFIc4SOVuABe1T7LQgmG53hLZj5afhnEFgwZWOr79OgW3hfUe70Oh0PEtQx5auS2XXkzjyFJIpWmDc_dKqx2OvL6US-GNtcvhBwGqGovoENsf3jSeYzL_cZiaIrNA9Ruwx65w8FczuUrxA4Dx_qvxlQ7izJ69Xk6r0lrYSqWPMmEm9UfC9kLfUCJwt9mZPgJpq8nj1Xc8hiFwVpG1LJ7MtNxF9EVlExWURY4ykp1I7Xw-UjM-9RfXNkWVcCg8aV3ObvxeblEFdGYsrfpf3cly4CD8KRlB60i6x_iDLl3PDsV3skCqEv7VHA,,&amp;b64e=1&amp;sign=4af3c00426a30cfd2f3db5aaeb86ecb3&amp;keyno=1</t>
  </si>
  <si>
    <t>//market-click2.yandex.ru/redir/GAkkM7lQwz7vv7M_pnW8mb6tjkPzJr-smZvLqoOHmM7CzBdafLF8HO_QksbjC9KHlNKJnOIO0zWtH_UIdLICXaIQMouiGymRI7VRp7OqRKSbh-Z0RpLhU-ZYLs0uLcq4wgXLxZntEpE-tWbCENVWIfCa35J7swyNIwom8C1L_mcRv9EkZFEgsRTGOKwg_-TA3I46aBEAHSXRCIwpo09rIJ_saZ5x7f2nK3cHo2GAU_t3sfNXhsLBWwVcKhIseEmBpsxZKFlmtaw4d0rXtYhisxSrnlE85-14P4pBw2qg0REmZKR1nNH484oV2Ki__ucX00oQcGNXA4CwGKAqc18dbuIjHryzjyQMMChYHe361KuaDdykt9TFiTP0M4bboj36wEjgu96MxDYXN8SnjrpV3SqUEN3wXahS1tqUb6LYI7F280FGR3nq7uqedoEKW18CN8eJFckOZjetr5oVKK5SMFCD8PvcMccSbabBRk-33KCFJlVi5t8r3pRRVj5jGX9Cy6hSSpCHZWQaYDJ4pSCfybpOgffXshH7lTFS8LC7xUyuLXeLi1psPM14rqViaxq_EcjSbjYgtoKm-0GXMwHJhXHb9HsPcdfd-Qr96dI52URtPpZBKosMmpXLdw31AoQLRavK-7zRbsBaJJfEaP39At3QXU-A2HpQ7iB0Y2eo1enWftVH47FMD-lYL9GD6nx2gXBE-XieS3U7zYGQV8Dn_C99wZyrK2xRDFH2K0y8YkEMoJe1oHylXE6k_rJJRBqDfM1l_L4qCLBHqTyvCWOkrpjQPubShuKx5EzZHxuGzViN7Rv3R9opyH9oemECoqu2_1p3ze7Tah4lw4rgXoLJ2G7fg8RvlE6L64NyOPWcdG0y4NGmGXdDbhErEfabWM92B-X9tdB5uO-z_liNOW94iw4DwnXCzt8p68CSuqfEKgqGLEfc0YmbeBah1jVo4QPTwf9WBj0ApptnH_Y4KCJ3LtUtcjzQwYMEIKZiSGIGP-eZRMj2yHgjSJtrN0qvTzxkBlN3Dy_XkRggP6reeGNI8rkHWEgmnBc9i_H7wVd9axsnqjR1j46W5VPUWfeeYRGVWrG5xOLKXjc,?data=QVyKqSPyGQwNvdoowNEPjbv5NDGkDw-huUpGHotaEKMse75hWj8mPD9P7pQ8M1ol-tvZU5iR4VVvm1ywBLr1Ikpcf9WSrsOe_54oSvb0-CDFBVNJlH-UjpD_nOolsSo56ogS3glKlpYtYoTF9fgSN6Lmp8S3aj5ZyEimZJ0RPgPDfxgdkG8GPvhZqmsmYYMWaOBoH-hWZDA8DNop5Gf4YvbRe3zmIamLgmi9ZJU2Tvijmpva6oGPp_Y9GTI8yIh2s3BSfQ6NkFcsLqMPUrE40Aliw5QdfCXCs6NIl09Hg2lYPMjVIaNSaojBIwZ6Y0ZqaTbhzm-kaAKsj9knOHCnR798M1aC46tcOo5yVF8Gw-kf7OfdPUwK9-tO11zmFIah6c_J6bxRePUk_Wt-BfZ0SLel6K-xZb8Jbd4m9JFukBYFLb4R1dJ-uG1jkv2AnrO7GBLN2Q8Z8oCfbo6Yc0TWjArpOyZ0_q09_LeOFD9OQn-vYqd9UIhUPmNRa6QyJLF338aBBF6ZiHnzutB3QhNHej7qgYGbEyoeVXviibSh7isAtw2evQGIHKL6qPiYJ2YAWKs-62ertKALH1LsmulqT-hqrMyyYJ_MOhm4vAYaFEZfeLL3KyKjOzgukCysSDzNR0FCIsF1IZ8,&amp;b64e=1&amp;sign=88942343eec553df4a20fca814ef47ac&amp;keyno=1</t>
  </si>
  <si>
    <t>//market-click2.yandex.ru/redir/GAkkM7lQwz7vv7M_pnW8maZvkoZYKceIY7dZtA21_JGxDRb5s94lKKszgddTpSFZa3fSSk-eAVr7OI4_QpFZcT9sQcO61bK25oImTTVPjvlWQ-FG8DqYijGghwKE54qtV8dKNMtXCEPRHTbDyX9luHQ_Or9U8-VtQ16gp3g68Mac4MBMFKuJ-5v8pQxbtCq8NNwJFYeGluW2_xSW9ZVsazgts3lbzTAUW69WdGikhTTmQrq4Y1Ti1RCFZmHVFJxm7W8AQOd0hgyigdjkAbd9v9lY9FD5u4vkZXXUxchBGpTrWBJjV5QntBAe39Z8Sq_VSQNG0on2jGm2BqRcbcIMCKKu6SNShZqWBVFbcKbCOHaS59lvxl2wRMAEnMts-rvGkWAbXv4GG3o3Tx22yBLA8JcJTSlBVOh9F49rexFphfX9Zag-c_zWnI_mw4ytx76xvve9lnlBr31HmJBzDUMalCnJX_Q6OIKOilmaonzr1_dFG-ex-BY4jtMjnSWQ_TpL2Hq7daMq_v9zkKw3WThekeI2WgyuszNdOHFraafKfY7hcxKuua7LgrxGDmI-GjgFxfT8qa09fJPpnr9mjAe4pl2SeJjGxPWnaeK920lE9inhd8l3_WJTlgeFlRgh6QENqkr2ERmpYoMKieGRbdCqgeIV68kABcg8ayOaysGN6pbshHnvxv7DKES4IqYevxvB1sFdcSPGSb-i8szBzkbDRn38EtDLKLJj_tg-bvlEZsaeG6moTcdIlCg3R-ADyzycvE7Z_MY6JrDoX55jCiKvzg72flTvtzwOm0dDJi5CiojDcYhQhnvN3tZAJPU25DdxVJwrRgduoq1DCQd_Vm-bePB5AdzwzHOyLUei5rkbKI1G6Z9IQ6X_OHbdYlAZHzNV_BopINwrVFIfcwUE8-1WcidF3Ytx5iRtn_x16EtbAN2r_QEtdiCusteINLSiK9miA-s8cIYMcwAzfMu6bi62pQMtYSMGwSx_do5vkv3-BXdn6KaWUsz884YuhPbJDx2JPXQAyKfBGt-_CLjHGh2XN42UCsAUSSsZ4EkYn1RE9gyafVCEfuSaFuGxsv23G8HmwsAQNhYOdDg,?data=QVyKqSPyGQwNvdoowNEPjbkz63lNVRWJ73iIoEpyZeIXjRayNWjPggHw--K0ItNRvF_7BpfNqxlWHngTKH2R4lOtjmEqOOJYPY3IJx3uvt5EI-VJNVQAC2WOCHgfdxLuRGdEYAbG9NMT6ckafzhUXXOXKWyGZiuMlE1Bt-m2O28SXtIQ1m9qP30UYUjbId4yYgI5XOJjX-LST4slIM2P1TsOkfVOwFWX&amp;b64e=1&amp;sign=4fa4069b6e9894b198b37045f4da36a2&amp;keyno=1</t>
  </si>
  <si>
    <t>//market-click2.yandex.ru/redir/GAkkM7lQwz7vv7M_pnW8mf_VtuyxUK1XhtojqWET5c2CHFQDwFxVQVdysNZ7lR35_ee1karNvM0a8Wx7t2tm6AaAjBg4FGR52Ap_tIMNEfd67-OONpGNIxogXsS6VnJ5vAD6FnY7UkFTrMyhdbMzZKo2yEcCHzHYtQdWKw9mcbMfcbQmyKfHl44Z2LeSKTOHBmDL5vFrbGZiPr85JWwRz44cHLqlTOpqnjf5l7nbejw5Vd1nM9p7D1mhv3P_S9TYw723bFj13EL7KNV_t-4zXmBLo3PuOq0z_w7J_EZKxmSVGEpTcsOELUoYO011KUmKxBl3ibYC4Utk5wLiHxXRtnQ-ffQkVpqqasubdf0LOz2DKZbQH2Mh_GAKD4nEb81SGvLOO8jSmfDaayDY4apWwWiXI0mQZ6YLwdpvbDc598fY2sb8HlyTqQcqntsQZpFVP9PHAdSnTaINCpPJXXlw9ztoT2Co9z04I24M-5vlcrc42W8yf12m-pKTVW1aEx0Nd521Vidlod3Hc0m6Ac9KcGYjECPNDb0W74v1rBmi6e1EYMLrnaf0KBhmnj12i4uz-w989lbnUbT5Dn1R_tDuBrJMruxdWbbSscf7TU3Od-i5f59LZM1HwSLDT_IdPEi1aarwssQk0KAyMA2ojfSXKeAUgtmynb9zvLON96OOt9NtC86MGsIHpzYu9AfhHUjb_EP1yKn2U-3JicxUml0IyWbhGiHxBfafoaceHLmko2OjRNPokwnvIfJNWVusHtUhrcMQSTEvIsRWrIBj7CGqia1-XgokcW4cygjjdw5KjsUazQnjxR6kDxOjUMyGilFUYPSdC0UVyZ2S0r7RgDicRo20BjIxOIW2amcMdrByB26tBdW8DZXFEkcS-Ur-LcNp8eK8jJt0BjOvRESGncwDmkM8bBV8JIZloSWuyKNIhCaQV9VR3EtHb3V_-2g0WprVKW0eHu_UMCiAnVHUYnKwLl8aO-UqHt-J4KbanKrXBA_2-g9mWoDle0c0pSiIl-Yj3OCeCmd4fRP1FNYIqAauh3SRMI_kLOvW5gJI5HFL45cNe5QVPKOY99IAah-ckuDW?data=QVyKqSPyGQwNvdoowNEPjQGFAe42Qvx8JnOZdwKnysz_VfEHlJkZGxg-iYiKCOYjXD4TKjUXJkftgJ4Cz8GW3Ogwd7zdYegWH8b5cLC2-mVxrtUWdaeQEZtBqp-UGUZ6GYtij7c3H0K2j7pCmNHC470mstcdTLVWvJRxYBfQjivCv4WCg9Be3BdSqUjYiFp1WirVtB6l8wlwbmF9vIC2JeKExnGxBgcT3RQOBKV70xu3rmxcySLMfaGs-adf0PC1zBjDP0u24ZBlAe8B-2DbJKzHPznVguTAL78vSqI5IOpLJOP8Ly0FlkLGFFyyQkC8IcUA4p807kU46gFIH3a7wSCY874TFDurNCP5_WDbMWU2ghoJgQRmu-TBZuhVer8fqUTZSLtRBY_k9oUJlh_BD7Q9jdWAgFVBazfluxP4kjMOcIJlqaFcafFxNpS6jKIx6q8fZpefLGgwty_dcXyXihSJhdAGUWS2Gh-a9U-JWIAYz0R1bAzRanlwGOD6zfCrHij2h3-og2rNHMzsL7L-aRufF-sdb8G37KrpQA07MACg2cgVtcSwZ8NHsDWFwniq&amp;b64e=1&amp;sign=516b143d4594304667b776c234931a9a&amp;keyno=1</t>
  </si>
  <si>
    <t>//market-click2.yandex.ru/redir/GAkkM7lQwz7vv7M_pnW8mVonzySIBofp3dTWaw0S5XDvffxmvuvgAsDoqY3GOvx2ahNWrUibchn7gZhB6CM7XAIrd-k05OkStN38BAK_2U_LItlTpl9VAlQLME_oHphRSYHi6jrjtijOkPtRcGCcANY8b_H_UoiwDm--NV1cOMetO-inRfAAbAtTcAlwOf_4z0h6BBN3j4F6HifJ_Qo25PRRQxfZfiXAqSC31NKmDwl-AgMDSC6HGqlgTblTx1R1-WFBvEv48d47sNqHHfbksbr4YYOFb0FgFj-wAT6-hp3SvJadi3MZPi3D_R0Sw9JERYa9cHBg1QER2368j4i3efmT033lOLkkXnTTdmZ4qlGacG_kjYWN3DTcqBpRBVLMYncK4ARO1pcNFRPPKk7tIH_SCdgwm7V3_Z0yZhXi6Ao9Odq6dI5svDDASKkJ7RpiPWxA7-NF7tWgSZmB9HDZsw_tECfnHdq0Zh1VeyPTMsn3RkI8V3Iaxy1fyfclFxlMMNaD2_t9-Oia6Qxh2A1t2EJVRk60XWAiBn69akSePxegUa12ofR5gk7mdLowmpF8so9HeV-y3yEQ7V3vbPsq3isEBvaod7XOdMCTC5IXVxDqqv8u1CcZvVtGyx3gDx_O5KBzAnUsuFsGVHKnKgLii480Ys6Wu5dNsEyqCzikRhU9c7rYj-RAxzOAGTM6DN5CKynjeVN-nIRqLBhkKMjI2kGuryt_oa4NbMF6fHY_vl9x15WdrXugRVvIaL62Ksx71WR-q420S46YIlI4kyOz3ef8UoC5IxD-7gq2zvL-c3Nw4XtPY5RWHnmzzttaVvzEGObSCMhUKU6RN1lqQir9qmpzJjEkWuxo5EKk6sL7iYiGpOItPxswyFyA7L5-vYFI-pwPom7_7yzikLdmG4XGo28uB3jYmaAkXUyU2WxL3fn3IW5hqbhto9xEwK21EKDZfWPGQxeR_F62ruJgMQg-Mf0DlMwKWJ4Oj0-CoAN0xAY83pAS8gNn_R3T4NAyStRxsU4CoDvO9yu2gCvxxUfqMJx6xxP4M2KWPHM8UzojRXmhJWzUjQD-nr9gRoSYCGPYRMQxWuFXqOM,?data=QVyKqSPyGQwwaFPWqjjgNvqZIqElaZiAYh7f0Kl-e7LqtCBPCunI2Xl00yyKnEhko67u-CfMsreQiWhqDww-CDN7AJKaGxHfyzyAMUeTpJIhYoxsIkY5IwBzJHsS3I1rP7Id0PRmxBa_cnuH7NBlIISgj41WHwA6Rp5elWQ-5Pj5AewCJHheHN7x-aUGYVNz&amp;b64e=1&amp;sign=205894fd05df1a353d193553617a88ea&amp;keyno=1</t>
  </si>
  <si>
    <t>//market-click2.yandex.ru/redir/GAkkM7lQwz7vv7M_pnW8mf_VtuyxUK1XhtojqWET5c2CHFQDwFxVQVdysNZ7lR35XnF3nFW_4zRw8c-XGvdakwFp9swINeO5sMZS5HJS-t7Eo-ccUSXkr3q4GXJaYF_xlurzvtMbuuB7TKdj-iRNcNuXMdRUoXJcV1jD72doek6ms-nQH9mD3wL7fUJ-pABBO_xUnnFFQOPVs33c1twQuuArHFIY9fho1Y8dGo20tjomgOJuNt7jNhFQAUGCqkstg1Wv84yMZD9AxwFvudBB4EgCgGvDgsIzaMo2ytrcSnja4Aw0F3maYJfMVShBUZc7JkGtIZslXpBMvqW_CqdPWCH0hyCkBbgbFZHLYzosq40OjNiBwA7c9S7Aal1TFbkeScLTZwo1vpx00HASaOHbAC4rb4DjKziXgiLTPruP71F-Ax2w8-aTay4wC3sbEtyA9b8dkhkP7LoBiz0kcBV8kdjIrg_k_u3yqigfAKK0BaKukYV16qJGmsOLF9dw-HbN4wibvfghHmyI88-IuaNCof_3BXG480edS3Gg9mw8JV-bJMj-4PUk2aGUcBXCvyspcxJg0Y7wqZolp7IgNUi9bwwBQqAk-A9zxuhilH8E5XUihKPPFY_q-oJQSF7YO4TLiAKZ21gvNOVyC8DuJcnc7DxkhVj_63agxJSc-3maVKEB8Gt7XeTeLWoF7C0hQ7vU-29zLNCoWRbydzzAzPRKFIBkEbHw3LGLXBF_thcP08hTIfCyW640-R7zkrWmKgUEfPLeGick3I9t8n9D1ho8hbn1xE1xDGFXJ0tbaUCJjBttPaPuJYoUaS5I8IGeRLg15bcnE5xvNrOnvfi0-xWprZbVOBnLxFAL0VoF5g9LjycUwWQrk5o1ST7MyelRdoFmUseUPiFPPMhDMeqBy6Xcb38fEhyBHxNO9vOGRRQbWfYsgHLaa6hAiQdaCUgMTWWCUYjLSXYdN4gEio35KVVtSmHHbzcZbrNB3B_uMUMiMQXoObHq1Z3apIrDLQ0_yzho_JfMbbCepPNGN1-oVc3p3nRkJqHWoudDjZzt0M7-mzPUTenU_TkMSURbyrlIPMnXLqZ9QZhQ8mM,?data=QVyKqSPyGQwNvdoowNEPjURcX3wPnEhsaHzF4zmtD2WDH5vkH8qMifHAlnNIXDfTxuWrcib3ma_wvEuzB9EOF_PWkgfcjIEAQ5T0WKdDHfqlTyFd_tgE8ITSOGWNRfzI6XwNOdZVrhjus8UFHVVGpZ85VXbbqOWKqpwxkwYxcRwkqXTxuFl_y9w_rBb9BMAR5jDrRD-j2tHWDp9uVmqFSU9Uitgho_kqKCCiCSleXt9RCIpkPHlTwSUhqieYqf5hjl8XzVI3eE43pxPL6tF-zcRPq5dlTBlfc0nE27Ne4iv-BX5XOKGINv3RsldAghHo7je3BSnpCTfOxrH9IZC7LOHUhgdv6A7uG_Eoo0Mkjp0Q0ggxdNOrgYsl_DIZdfTGYE2lZbMgBwmUUIHcAqgXKgT-twNiOHvu&amp;b64e=1&amp;sign=31298b1e3bbe91e259d1984f6ddb8815&amp;keyno=1</t>
  </si>
  <si>
    <t>//market-click2.yandex.ru/redir/GAkkM7lQwz7vv7M_pnW8mb6tjkPzJr-smZvLqoOHmM7CzBdafLF8HO_QksbjC9KHlNKJnOIO0zWtH_UIdLICXaIQMouiGymRI7VRp7OqRKSbh-Z0RpLhU-ZYLs0uLcq4wgXLxZntEpE-tWbCENVWIfCa35J7swyNIwom8C1L_mdIFeWjGBu4n2kPzSK92gMicpc_5hvMPuAVPWSPJjKJS4A8QWb8ewyZMKXLY4dLI1dBgjOhx4jbpXmK_5lPT6lU34hasAssbDVKqR_rScQGej2mbDtOfNsp9V1zojDdOuPNwfJYw9h-C8F5yV1FTBfkONUGtBENOCLjvs6EV5vhF3rk8bNKeglelscv5a9mBOsFKikl5dtE4Nzp94FMHCopDoDoBGGVY7iF5YYrAfvTj_ufXOQbiMhyTO0qt__HoAyLD7aOm_juuJyrJ2rgTPBb20HQTTRE0uzQRnsMB5tzsWJFP6R37IexaSXTEl9JfdS4SdwZmhF8gfeXf73K-aCF8n1slaAaGEGSBgbmvCGWzt8UIACg2z3khPHJ3t4UUrAuRqVhArCrppdpmapO0loRf6ZsKa6w6m5UuASNUyACwFax9AiaEb2oS0dz4KOkzcAijyQPaAcM_TFuZV4AA1GkFiQ3wWVVVqv2UqtfewYgNzMgrJVE3NX6rtBsRAC52MxbmpC4Bu4Kp0sdnHLedkb9-XEM1b29c6nLh4rWoE2W64RoB8rSatgJQF89oHp48P-YxDi6pxoLoY-XkbLLFwjGlxGRx3BPG3iWOD-Rc4xRiUjmeIHFNtu_H4NuqIGtaREDf_AfWajY1c3XDEQzqwhSPgwVz9GV4d19xy9--mS_nOV1emAIM_DlhmksR0P-HIEu2qdVXD20sbRJ-UBRTpHMZESRiYNiNKN0xp-xRVmYvUX5mBwvurr294s5ULZV8E1KatYs4v3f2Ep4zVZFIo4ru3lVlsH_fSYqd968tTNUVR2_HQTPk9sx31qJRkPcJwiRfhCqqr-GUJbd7Iakcg6zpAc_LhZyimT4Vwp9jIW4xl8XajFmf6NNtXNSotZdnvTMUgzzd9mrHGTBaaEzavh-6bEUdPx53Iw,?data=QVyKqSPyGQwNvdoowNEPjSNaWYmenTmmns-UjXII3guXfA0CYbPlSSM4SXWn30E0sHh5zWUGeDMKNMMXr0AMiMgqxQIrZbHTU2sVDOVcCL-HZ5PuIWj4YvOBVwEWJ4lbkJ-h6kTsi7ltE3h-Y4DkNiNLZpsC009YIiLICG_mSATyLA-L0jv-h_ATd-Za8INV4yH4ihRACn13_YJhu6VOPuFVC68MG4_DbCtGa9fe1xLyI_GvTXnxgRSIPt81PAUFq7gi9-P-0ibydSe4guljMzBqa3UdTw6pBeixn_vunGDExzXJ6s0DaFZ7WbWYVpG9AkBiw4s1El-RxzBaoQuc7Ph2vK8CfQijmn_ISDVVpIHpJutpTL0NbMDOyr1_6DD3mp6rUskjjVAU2AsJB0UOFutUpre572VB1KGskkHGLXOt2AwK5IYxMdRej86zROf2TH59If1dpjHu9y7-R-VeP-Agob4eOuo6-AFu2YZDs3XadJ0tf-ivDh50yWMMspxH_yyNT3UHtatPT05HtxUrYRShfgPeCnYv&amp;b64e=1&amp;sign=e6d3f526efa3c80549a5844bb1de57ed&amp;keyno=1</t>
  </si>
  <si>
    <t>//market-click2.yandex.ru/redir/GAkkM7lQwz62j9BQ6_qgZlMKQYIGO7nuQtxQJHglR4OfxfeQqRYxdChfZncnpcYwb2Jjccyh6-OifGCB0isCguaUvesDLe02Vm6ckVqF9kluFFNP8Ny2sXa_JgY5YgPEuf8TlZnQ4_FbCSi-aqvILV81iVnQmYjLmsMSuuZrpwHplf92VHLh8VsgVhZmh7MB6XlYiFgbo_4MMGMazawltfF35x0QBisX5hOBTH53ocnSnzUdbgLmGqSl6vcHDdSiFB3rbxY2RDsMDYCt3k2E8dUI5nwWNOHyn-j2znndL2y_7MoNXnS-gzbMscTtpwwZo3Cu0yDwm427mVSC3uWSKdIaikPCcvZIIg11bP7FtQfjvz6ckH1ohwRnl37sfcvqIDRhD2KTJ6LmRuQtjdc75AYXE2QUIC19fMcISlYadmuRd8BHtKKzairGloRsKqjqR3IFh4oJMX1cqGlseOdkn8Ngy63DM8V7ExAt6texBjlgGLkFnFSgXfItsYMc2mPaY9uLXhNLRzRPKaiqOEpIeBPecIFFEVqaKdS478RKiDR2QGMMukz-XfTdKYAnOZzI-P496wO5NdW6wceAwMuc4_QZ613Sy6KTZDcYelvXwnFeAHIQGnmR2txUgDnE_bBMXWf1aR6idwzFBA2KN1xK1nnyKQXjqgZcKoD8rhe6Ud6rwND3jyAaigXK1P0ncUpxv1QdcQL5FHewo_S1YknMabBoNFa-jfD5UJqBxtaQN17MbMVCD1zQITyMKZl8SVzbWdz0AyVfXVhs3EG6oIW0kTy_2E9XqIJE6b5vaFuw-_2_2fTf8w8479wgCzGObVHnzgpwVM7sRZ59vmy56tPFejEPcQxfZzYWiSzr_CxYyr2056YaBLIuQkUHdjpyMbvf3GxrvsgB3kO3zoZMT5y7XLaFEcCnvg7okZrqQn7mx6ArneLmQSwRA9_4Yz2uz8aw9q1iagQQTR9CAu9BAXNMuPJyy-Q6a2a6QCvl8UoNDsFG1Wb6bA6Md55GAre-XkNCgDePaDO7fOi4nCfuzVSDSZiwnYJxmBjXKRzD9H09VHMucB_RN195nA,,?data=QVyKqSPyGQwNvdoowNEPjbkz63lNVRWJ73iIoEpyZeIXjRayNWjPggHw--K0ItNRvF_7BpfNqxlWHngTKH2R4pon93VI9q4WRPErljEgKZ48IsiFKpHnhJtC-2E8XgIg2mRBQVs7u4PDXMew3v-pQH123G1m55f-rRy4etZjw7Xvjkr5h2Tft5JIibaWIkaBabVqYCycZQ2Xne1fCCTLyJpiZUc8nx2b&amp;b64e=1&amp;sign=3ee681c96cf20c17f41b26db833223b4&amp;keyno=1</t>
  </si>
  <si>
    <t>//market-click2.yandex.ru/redir/GAkkM7lQwz62j9BQ6_qgZqoBBWtFWLskHcdCfzk_6I9MgJ1gMnLGd6kT5tSg660yUgY9BNfWx3n-HfrPJuCx32GtHnGHdcInU09mrPz5Kf_760qtc0OnUxnVSaoRYeRy_mJ0WKlXnINYAxrAlqG7THR5igAe71Cm2mSTvujMlNwY7p_87msAjxFYe_0_e1YOF3vAhP4N3HJr3e1APp_TdCWixB3j62lAqxTEQj7u8gUSQ5dI1ne60I4SwrEtLZXH1jXxbBZPeNJBO5u62g1DlKgLDW7VbyopbIHqhJB7rrE3n42MgoFT-MiTITxoF_F9o9YvCvqsLJOerQJIJ74FVN7NXZp6LPXkWBD9pAMo25KchKRTkKBN_Jz77xtghuGqabmwQEA7saqqCB3wpM4LCFKYHGYqA86SobSD9CSuxg0CxVKuv_qH6-bxlx8VG6IqAVudsiicdb_qZJq95XRqcPEITYXiHLQs38bhw2vR6lXPN-Sjnx-c2NMhZP6nc8LKitFhmz1qTlYixlPT3D0WWvAp8t30RVTuzgM-x_JgngLH1sYNUDJKkI2WM-znigszRfKj_TPynIRIifGTsH4vy88-S_fQOCGE9RrLjRU-AoJ7U2eNm-15OnaEum3_glEl7pBlCKEaiON4GR9aEzyDN4U3-GM00Sc772mjpqTMoW30uo_VGSaG8TbI5XdG6Kp-xIBoL-hVko5Z9W0KsKl_2Kltyam9Y3UObkUtzzxW3jgyucprEEXt45gDRC_BUUcbhSlc3ShPxcc4AIlACeHNd3aaHnQPy3MzQrsJgWLwrkDHAGjc6EsTZYumltJR0Y4eAgzgRmyAEtB_A_2KxZICNSzs7brPxGHUVKAv6RS8Z6gpGLHxLa8MJSoqx8cfgovjnugVy7q3gdgSxt4-4TnajTeVeeQPA5M-qjHk2NyWf2EpHRG5uLqG6i4FTP9uC7JDNr3Zcci_DSadFxoBrCO-jmfW3uuCSmXan1R2U3ZRmaQh46RA3sMLojCYfgOwurr_e5jmwTKK4McM1ZW0m_lyV4AaNau82XnqGDhIXC5lGyBE7Opshsk29A,,?data=QVyKqSPyGQwNvdoowNEPjc7wlEUqfa6bq7hSZROC9KAnrMWHwKzys_3nASWn5bVoaXP5_S_ogtcptRwzWE079ev1AJul_gqe1MFaKymEPB418GOxsW31p3nwsKjpIiVZDiMk9NgQso9m0UUvRxtOYDu7pPl8V0ylbcqqc3yS20e84_EPA6kK3NtYqmNMOPawqYPVvh01Xru4NfVwWWoj-FspGoKgIIa0TVJOa2Ty8kyxJSx6aqCJTQOV4hKSVmDFann-RjNWKlYJ_5JtBrSJluY3_fOuoPXm5YwsNXMDr-8ryLE9-Pe5Hw1nKRXT6pbx9oLX412Dopaa6k7VHZAU7NQIlfJXK_6HY-d8BQm0WI6fVU2zbZoQD7shQ70zE8VqRnS5GkK_aGrk1SKeMGKJy1t3iuMFjdv_bLizg3PsIYH-VRPWi13wFnG2EZuVJli7t_-Ji9LLP_VKzE59h3Jgnxsj5PQWbF2S6GPTLUsKWn5z98dheoIoe8liN7XMJo95wybC88hhVuBnl2AyEda2WkOOLpRlNJaUX1IEKavZzJGMMl27DFM3y1kc71PY-wBdGfd5Gk3sfyReUqEHN6lQ9mk7643YIFGz6OLQP5IGfnAzrGPPFkS8OMJLOvbGqQK8Z2FtFI3Lgo6rDtMCd43UFE-GPl53WHOKQH8P6Ne_A21-qdT99kV9iqOAihyFO7l9MvV9FJ_j-7Phw2kLc8de61IieYR34xQ0NKpES9qKt2eIcwIvFbXxsw,,&amp;b64e=1&amp;sign=7e37c2de0a0c79405e7cc537cad68a3a&amp;keyno=1</t>
  </si>
  <si>
    <t>//market-click2.yandex.ru/redir/GAkkM7lQwz62j9BQ6_qgZq7UpqdAvN7geXW4NjUTvreNfxM7toqCtE7CPSOCN1RsRaTlYOumK2wxDhQoZ7c1rwWuxEhhQrw1xNbaA1tn93L5RcdMQob9YvuK4WtrDkiof-KTh14SIL36fgrEuHFLO5M0hIk6UsL3Nxqn67f1SVm3lOuTVhCcAbBzc7w-38ySF2iCRm3t1mAlFwrLsQFhG8C9bCIHh592p3zgxs2Q9RgOabDBc63Th5yrttHy3UkPObSY9QMsSqNkDNb9BFq04KSN0KDPEH7K7tlfZXuJFb9NyV8cL8aaObPDY9KzVjmqSor0G1DHsIAfT1Hele6QGq_KNqYiIcqD4xCMUXuda3jtDLHMuVwk7lXjY1th50gjmhP7q_HmY9ARu5yb8N0QsRO8QVhuuVpSbJmIei3QDGwPo3066G5aKlNBkTi2mcwTy2MT9ERCg7442-Eqzix4n6IZrhW7XUbOFqclfpBPiasEmGEK0ZMX8ioUIG_1CVvAGGJx9jhcttq8IanWbkKlTOdb2E1sPyFCGU4WGWj12EajN-lZ-tu85vxuodhyyUkxo2cVHGAMHLEd4msKSMldZewQ0DVVKI5LpRa1XCFklK7I6_wRonJsYCo4mrsYWx-a7CRc7V7CTwy0UUYDR0EqifapXxLfN6rJFFfu9zleRkpwYOSrFCRd3o-n0qWn3-LvDmRy1mDrLA2ras5lq9MX1E8eMziS0MYUK7ih20lZAS1oggbXVACwI1Yk40ECl0qnfmkUPxwy_tvyEH3Jf0XUyN9648XLBqE7qlVzw3XzyyV1wChmhjvNJzmflf_oKpIQZNO6aI7BTIOfKM3MDCwT6hVlAZ4-BVrjCG8c-F4sqJQFv2PthvlhVvgHmTTOk8eh5frsL9HDDHA-pOjV1udPKRA80JRbn6p8AcXQVnE63pM-SfNam_JFIRoQQvH0tiVGACBup5x6UP8MYwIJ7GfP4aumExZlL5nJKGptFWUOdm_Dd8qGKICDFKUNJ_BeUvYXG4ykN-fGpRHc84H1l5wubnwsBerGLEgXHgMEFEC0my8,?data=QVyKqSPyGQwNvdoowNEPjcAAas44zjd-fLEz8Ub3mh60xM4YMx7m3ci7hY0tClSFhjg-R8T0F2BaXSKO7lzsVi5WP3hxA0RHrrPBYbuhrA8PVIevy-B8f6mxyJU6cqNGdTdpY--UieYQ0kc0guVnDb-0eMLnaItIvHovd170s86voA4Sv6GqsCYcPmzDdFW-MHlwxa35nnc6ugmXnIMvIn78Bw2KhG92zhtRXI5_2uneWkxzFA4bWM4lRwls-LWuF5V102qNpW3R4n6YM1useyte-y42Mmw1bBbyob57R5FGQ4V7yPM62bKF1bmz_hxp4vVVI1GO5J0iISbENmd7BKrP-JSmBV1cy8XFacdgKA1y9UvyMbw35dH1tJ1YhZpQfnFCAi-6NvBwYEG00NFA3I_HaL9gqqpBKSFGoYAIAnzfGn5zHQMNcRgpEjk4MxHAy3h_w5rE8bY62exJEm6Si9dyVeVOUbmmmd6kWTyRLj5fCh7cCR_IaPBCufrmn1-NyGXd8nzwYalSBCugdpGIgMGfnX-c15QpYsqFb6-U0Cis2d4BqgRnblT7VvEmaspYSGZmfdJ77T3DIyVB2CtPG1vGIbqQK-612CRPJ1A1lHYGooF1vN8kVL6rLW8lps3hZk7lzjSSwnjhaDknoMNuHVpjFF1sCGM-WEEmB2ZlRfVcadMjQ_LaOsvUNKhaGumTzedG4JWivg-1b4K2G9CRHMQDZRmv75CpWkMq6Msg49ti6kB4R8sWfs_Uq8q5q_5ihFZzmN4YObOyuagJE9-3ECfOmwyV3PxAZJ3sVXMhmyuPtf_BJ8jXczMbkB3E1jp6pMkHjZ0m_2RlyzmLOnULlLXXrqGtrAaw&amp;b64e=1&amp;sign=c965be5e6836cd17d7d3dcd31204c603&amp;keyno=1</t>
  </si>
  <si>
    <t>//market-click2.yandex.ru/redir/GAkkM7lQwz62j9BQ6_qgZj_xoa-55fk0NfAVRlT0Xn_qjDipnqM5tIfbmw3f5Cfdfh8AQZyDi19FhwpEM8fcmy6QBvXW1MnqFkAEaIzIzArrCrV6T_3drffcH3jruU1ztwPl9JyyAbLlxnYavjsqFJVqE-j9f9vQsExnHFUikMSSl1X9zjehHWot6vUTlX3_Y8UQOvGO8Itqq9PslTjW9iAJkGD87Wx-1Qdc5dykCZXDBI3Y7izuQr3_Cbt0GD_gq5UyhtUMgQ-Y89jpzHD_ghIeVGJtrRPKWwbqFZ54No9wwu7llLdXIxQeS6LHEbk_TcfYHwJycU-hqdOM98u-K_Y760SB86POiYbn2h5IBrgyGbLjcfT_HCe4F5cZ-MA7vVAqcONDkILnHEENrlNedlhWde4FhP91UdSKjaGtYT6yrAul68LIzZUVjuT7Zx8KVYD9Pt078kyQkZe5E8ondQAOWJOVSYx3sRzMvvQRWn4yGVR9MZLlGgKghr7fxXrX64DouM-dRqWgVdxgonFyE83Qm7eUgQ7BxT0abxCx2ZDOqoWyQU9tWyklMZvTrzTOfP2a-evWnyldKcJRiSyxcbJuV63NY4w5T0mYAPU_MW69dJVrZCgSfbECp7F_yg2BcaPc-Yk3lgcpQ4COfIQc_nbkW-Jd9mAnMnGgEB9UXo3RVIUBw1rAL-APEhZJT6D4GDZANc0n64XqKnT592SSo9ogBON5N-8oPqpiDxKcX9xOWXkK2uSxjmRiVRzVpHg9o2F4PBVk8vmfTXUcQoNtLdHcHKzFHaGj8ucXhVvS5XNGhJFn0WHtAmWRbdS-imTGhYdB-7Oi3oVHC7ijcUCP0z_CIusi4ECIydZAB3DIfmWX9pOqVX8tdTIPFea2M-6H_O7Nya7mI5yzxSHTJf5DnZ3rD6O7Dw6iWVui9IHcntw8f4ppqUYUoWzHy3CDd6XmhcHnZgoYaLZEfmEtyUsOdHKVdz1pZwJXx0AiGQP4k0PhGJB7oIh59JlCP-kdrE4n8pI6aCIsYQ-brkFQbku5Yp_khKs3uNN_eewitDXGzXQ,?data=QVyKqSPyGQwNvdoowNEPjV6PSMr5YC5QVVed8GOddUOpkeQ-VeyUbGerjHfsGRzg58sAH-jL6X51A3WgVEDfyZ8rKkuNSD2xDyN_btqbhtpDC1F30RSX1UbTwPiEN686TL4_DJsF2WaWzWmsEVMsvd3QR-k9IjmTThpyA64dJ1h6EbJRIiYyXbkQUaV53aGpLoChkT0BzdTlbQ5FTCRxIr39ZlNEPbXr7Wxl4vjR5yGU3O5kLpxtoa9zp8zBSRfxHucm3BsEOXTy9qCSMOkykDvSCnEftpnt0Ub4AHCjPhLq6Od6M-3npPfmik2HDc0gdceF4VE-jq-3UbL481DMJYOz1c-fhYvjnFYZJK1hVmaKdanOg4aywpS9QLxCYxsZPApPDFouhQHpDlX-SikkVsYYebeIHlFrKlrZQsVuyLfmAvw9JwX6kvYP-UzyFiowfXr6xAzCIkx0eJczrZR2yw,,&amp;b64e=1&amp;sign=f0e76887c6d6b614aa401313af522a99&amp;keyno=1</t>
  </si>
  <si>
    <t>//market-click2.yandex.ru/redir/GAkkM7lQwz62j9BQ6_qgZnRV-kl2waAKdxq5y5iwIS1x9FEvkuZPT7wBB7ERJKUhPpv_g4Z0SGXSsVIy_JjaLPx1pWWrW_leXe5rLlNwFkJxnYhaIXUw-wMIDwNqbawUevSyuZSJd65z-ckI9XC9TG4i_Spe-nl_OhELRdkkyoIPccPEDkJfQSBrFLouXMFL6qtpMr2aKOhP1L8Uinexy4AmofojFkuqJop77c3-q6AKyMclqORWQeBjEd9ogi273pJlIGOm5CLXELc2aKSs7OsLyt6Qv2iSDJmXuhhskw2GkbzcbgREznZmfYcTxgcmZc9jUAPm9rdhvGsv5rKgk_IJFgHcUgb9OT5GR5uSO5xsw6hxCMRBm_slePMrIlKbptalj1FLeuo2N7fVVVgPaGkoQpow5gp4b-YBD2otnFVIEF8Sa5UyJCf0wDLt1hrQJOu0AUjlQTgrDwLFkHUxgMB3cnH36vMK3KIRI2gOr9S9xDQh8FK9BC5eA5tiJWc816hcW4XcP5Enh-AjU55AkQyTV0IbafATOfI7KjlKKtlLQwf9V8ep7wr7YJibpL29CrCM3VFZacDGpu--lo0bJdfTRlxLr8GgCCozKpRQo5hzSymgRnrtsWrz-vH-affg7z-VcIxy7k7UAe0i4CQF3lYcafqrOwI8kRSQtzb8iemLKOFHnUnhNZH99Wy0VOPgjmyDUXlfkJ9H_-Go5kksJcHiQCSAF59tEQWjMDFXzEzsRJyNIZR1dkIl_d84USNRDr7eQMK6gU-IlA_pz3vCUeXDRdHiDQG96WdoHKXmQIxiNg8B_9Zhg_LRzWWgeg049MR3HKTtlAzMtW17ehPptHpaFuKiXuXvma8rjjMKRbGYA9gUUYkMdKfEwQ0PwKFBIvI_0V3VAnupdOCTpCCG0kh56AEDzLJ-7lbhEuG-Ds8tt59M_jVGB_E3di6GRqufXLL4rGUc6L8ODls8xBf5g3Lct186w3RqsrsuuzCmYuK-iMFDXKM5HCaLz85kBIKRDt1hl2i1eUwgmXURf_LGvaL0L10JHpr0x3T6QMXCtXc8zIk_vVtAdg,,?data=QVyKqSPyGQwwaFPWqjjgNg9J8lIJ2Oz9OGEq9ZONl_Lj1I1ZwO-OUlhNJDlkRFqd1-INuXEUbnWGVedKQ3hssR4wZC3bfMU9CAbpRtxV7SxiJSv5StpzmuppACN1wSg6z1qhGyeLl6Rn553weZBQicBenvOkvFcZz58aoU9WDxVxwXmEwXUi-dibvzuOQlO16101Iq5V66e0g5lhuZY17RNqvZt4M0BxezLwzcAUfe56HMBXcbVeCVrUDAtDnfFYuPgG3H-5tOwQXZSgrAD71lGyOvJRIdDnPjFNFQxjQYcwG8R1SjgIXvudqPEoEB1laTLkyS1wuqDiIMK9vva2ZGKrPEYwYYLUZiLY4Ls6hB40ndkg3Ya0Yd111K3cwVoCOoEnWQrOKqgMpIj2l7Qfx4xh4rXCWA9KTQMlWKYzhqk,&amp;b64e=1&amp;sign=5cc7863479baa2c12a6c203ee6cced24&amp;keyno=1</t>
  </si>
  <si>
    <t>//market-click2.yandex.ru/redir/GAkkM7lQwz62j9BQ6_qgZhF7bd_SAqVVKe_MsFaW3rs9prvHLCBcCK31TOvRV-t_LCPOY_E0P1PdzOoAyUY6RGlktv-yTDFxpR4Evo7_lMaA_tHl17JWqpVsiOe1oGsm9ZqsIQbcvuR1tWRKlPFUxq9PfkSrEXc7qX5nw5KNs9rCW4_1Nihcx0e7u5PT5ngfxBlRP7-WiCL3_bAHBnu7wGETUnaz1UULNO5HNdDbOm8ZvlezYfoWpP55indlrUrwdaZYREO7E6GydeXz_u83bU9alXQws-QrOcvzz6XE5YvYTVJKaUsFY_aMrxOGFvl6FfJpiugdDX6kE1jXlr54T7xY5jK6VzeWk2lE58cd5zQY9-_h6BYAN-R5jnZmKlW8OAO-sbXUlqBqgVoQziKkXdc6TvTSuEBl5fEcY5DRfrE9vbEp-_UgR3FdYNOhnFLofhFVnaqGr4P_r9i1lhgJjwiMBPluk6L1vi6qImPB0k0rfPUf1pIVvtbNDpwlhcHk72BDp8mtjNXoHy55QAPQI3QVovpGrw2yA6Gc-Hlix-PtSXYJ-1HqsEllfbJXrs7aKXFMW79a12UxBt4iMq42p4osXCreJjZwMzRiopXsUOOxMZX1-Lw2pnCJCq8kHSFdjraMTCvpCUCp9XrPpTwVK5eRarj-b7tJjA4e5KF5lWLNNyWKqM-C0p10Zq680aCtLcO12-XLkKslNuWuiHyyYgTGbfeGv3npF6dtCBrc8Ux2ldPIOKDFAy7p5gOfJGVuLJYktBhmlCFch-3zbVEya_hJCiSBf9tdT9KcvSw3HnTdXWuvihja3oBaWbSaaWlYcTI22lB8AD36T910EVd0zus1KCRoUkv3jH_LdvX9bVVi4vkPq_OdwBmEXfMYmhEgow6t-lAardwawtKVJhY_rmVJWNZW-Etw2N4iLx4D-zbEJ0Vj8Lbj2kAialzUU6UuQ-FZMRZKIEpNPudAj9UpJOdZ6BeB69q46ebYCwndMGtswovs1-RNL-C4v6yQa8VH8eLhLpEyhEE39FwBqJiCijdIKdS2qAX4MIgONEQ30vCAfAclPzSWjw,,?data=QVyKqSPyGQwwaFPWqjjgNqC6CyBVNkopet5CPTdE1k7fqKme7Ia5kpsP__0R9FRRUrp4D86TNbP89m_ATsboK1TBr4ERNj4plg8hySRqoaFNxCO59ZIJq3KafvXHPJU_CEfhDYr0dxvcPqZ1x3xLxaz6anZPGz0gzrdO4TxuAftXFcFM_4em9Blgp2D-OBGt&amp;b64e=1&amp;sign=98c8aada9e88ecfba9878835a708cf45&amp;keyno=1</t>
  </si>
  <si>
    <t>//market-click2.yandex.ru/redir/GAkkM7lQwz62j9BQ6_qgZqtcZIVVPM9QR8Pyr_bH9igaP_PtiXI9wC2z7xQ_H7PYg0SNe-vOvd8tVB4qAeKOu_No2jLPWy7O0_gnRlcXfaEOwe4ed0aWujLCsXdOhFT-z_GTddXPlQ_T_D_JPW0bUgbDHBgeZP4PVH-xJB_FjdeM4wVRPn5acxtWcfJ_EA7NCaKtEXNm1LV9iPTvPPaqQazJPcAPsirNTN5KHIo54ghfNsISUDKS0e4a78A55OQYjzeBunRU8sAsYhS-qNkjuMHhcNdqVF9AdW8u6wg78q0of_Tf0V0S-f3-xA2nh8bp0L4zr_roZxdEFb86NFkUMa12rzEvGyK8TUI9zugWy0jIPME-glXX8wwRNnbKyHiQnQBOJVTHv9jmWDlsv7tSVNoBPWzgVF0DGsMRaqPqLVixQgFxIrnfDXx-jB_dZfE8F1AXNxW7QEWWb0K4vjRgi1teK6g7fQFn0gs203T0XP0iUD787SJf-nxTI7KMurDapdmvyz4V5OPPrgzIXU8q-V8pgB3CiIKqVAqxoOAlrklio9QTETClaUR7f9U6BRe-XbVQ1_FOxFMr9YXC9HU0qkBNj7ky7wm6P6enHDrzshaNK1-b2tlDzL4UKivziRF4qbJqmZW20T-rv1ZAPZ11lLRD7wGQzjuIVNh_PLeAg_mmpDRvK_C-aYqBxWMcpljZSyGXyUBCeU43t7iSl6KTYI-QNJnQOe56Hs-LGeNhsXG4oMWQHX-vwnWzdKKgPcgw8UZNzZ59jURxxkL-FmP9E3HcPoECrGVNm7SK3t-I9xuKcs-eBNVHebQ4OWDWbgPLU6oHeqNt_jbHg5vfx-lhEQhbbR2MAXJhJ1nVTLzhMAeyDB3sf0NsxllnVnPS70_onimyfAWPR4LRP3pIt1Vsanvgmlmczwq4rDDPPYYhhUnQTqPtoCuZVBs7GaIYXRPzc2q8qhARq9KofKh5necX8ZucZhnBNnvK_oOqwihgzQTUOft6H-IK427RFXjzuPbLzUvI9iH_lCsFs_Sf6DAmaRjowu2A8bhRiRTjU3G7IeQ,?data=QVyKqSPyGQwNvdoowNEPjQGFAe42Qvx8JnOZdwKnysz_VfEHlJkZGxg-iYiKCOYjCbnu78ZxeKRbvyO_6j-uvS4lS73Dl0Ys5pyRuJMP4V1EhhKiDx05EFEwa08Tz_P4z_csi79RRM1T68h-alZp-cdC81AOF84cNJzic0FUp3IZG_ITTwuaOmyYOLJqHOK9UrHrKTkx7EDLJTb46ybYXxYnunFniRdaQh40rT_LTzIV5oKpUZovfnNMtxhoGtAILdSmaxNRoOEzMmNKL2AJEunCcxIRaQHbzNbSzMhUkE13ZJw7aiviTYYjA55jzuv6saUnvKkJgDw3gcimROKFSGjfv1aWqYvgh66ejVuIYfv91AKyPD_F8kV7h6XK65I4tXv7oTXoLJ3D0e6lNn0QfYYx3p1P2n4p8jx7TyNGnabDwqIgVPOzIwkRHuKe-ZQY6SfsZOotkIvqoFXUuCcVu5OwhjarkYc7cG-rMszYGnIWvP7gSEaToTRsocT2GSjmH125vpb96RoIhMXEX-LmPj-MMqAybU5gkx8ebGtK1wvZWaZAMYwZOYUNBsA4cd1gvBud-sq2YfVhhZvKOouA-_P0VuwjBKHrsitbJsFmIpOmRtM56sXI-rrFeYx5FFz3kDYGPJdbMm1HhM9qvutqwPrrYdqLhi4goHeDBSR7XpqVSy20wuIDvlPZ1lTjvENcBdQhlzGsM9F8N_xpz7E-IthXkUtMRqyXWn3dMcDrAbMaysWA4PKwtgDtb80tkTabmwxyaG4Ui3rIrVNULLLoTJ-XWUk0hfvCZgvQ6uTjLqFBxq6pVf9VEU_ZnH1vYuCh&amp;b64e=1&amp;sign=4cef5d7f2c1f534a3b61ce890d191f35&amp;keyno=1</t>
  </si>
  <si>
    <t>//market-click2.yandex.ru/redir/GAkkM7lQwz62j9BQ6_qgZt7xf36mpd7qQudpaB655C2K02LsZ1btRkFgPrbkqOwUnmSjYlAidU8kSNkcLhDfElPoYsUf_1HAtq6Z50oPhevTdtax0wMXE9rxfuZJQQbel3xUmYecR7wbSuoesTKe0HTnjJPs4GVcE1KXYsaqbv58OwU2g7IziSNDKBKrFqU4HUc-lOElVFTV5sf0-TBTlEe58QT196Qv2HzO7jFhjjodhqYbbt6phSEWG9DW0SgvU_6AHFRCovPLeg8tRTiWNdaVx7QojhEcj6UVE4-1gYY-xlRX8WdeHW-fOHSBw1DG_qNtg7aYZmwbtv55loUWR7-Y2NKk__oSyEQqLhY1n-9T1ZfST97o98SgyOPEHrzvwUXv54J0lPdz8RtT7MTnT1U8wvwt2J_toget9naLt0M5wTEcgzOQ9YNoc333lW0lBdG5PUaRRFEACkn62eBMcYhRtWi1x8SBEbNzdelWQ7Rsc8OWvQZrScuidBMU3CuSU5au3lcQB-XaRW5XsmJQ83JOvP6f3zmM19wbAdBpW7F3-Teffwml4tJ3D-QOMyxTVhiR1bNw5PKKT8SfEmqWM8a6XPQwh88aXc-DazdbyrCmzhTPotp-vu09MPC8HLs_cdTDm-QPzl45h-CkzKcVyS3cXkyHURFQRexLWsmM02oSWXERPwi4q3NCwIc4_FycxdKUiVILNBcpT7JsfSJRM3bTij-BYdrG_0hHVGYMvLhy_PTIn1dMQdQ9NjEom6-oi11g76dOOVWXdfTCtnJrbO49hCX-XlD-CczmV-UO969mnQT8oYgrFkJhmHqxM6WvUb10tCb2UtWJGiI0xIUeXt1vZrJWNnSSNrelJMo1vo-sLDP1e05XQn52QMVJP35hwBeQ1f-p7Ne0ZkB0Zf_nh_O6yEfFfcOhvzeHK86wCaNv7z-mv4bzzMggoUGwIEo-1Z4aRzzhaJvRslrIlAi6SIRTUMrpfPjl1NLxg9ussCXi5nYXF43PoktJXrfrpKAAlvw-G7UB75vvleWu8eFB4YidRAmFJSgDaBFhRrI_cpAQc6hLAzLO3g,,?data=QVyKqSPyGQwNvdoowNEPjbe6qCn1hpJze_w9Vp9TMjpOW7kyzsil6Wow0cEIGKh7GVXdLC_ZX-eq9gh3blGPZxuCzsxj3ylD_0nNTnttauDK9DF2GBVnDLkg1rpgyNpivXh2T1WvnLHFB_BkgZXTubsdEwKac19b7Mx7hsTQ6fCqwHuoNaz2j3WJCQI_5mRPxvUucVYIaBLFNTN9L-sclx_FOte1UJjA0ROXAv6tDS6k6HWb0FLpufvf1nvQVIszWayxW67m9THo9QruE9RhEFdaAfb9f5YdFlq-xHX4ZqAAyCEfB_eD574x2Un2sRVhipaPs5lCW1mHlrfvX9itwJqW3NK8A-Iit0uPF9lCq1IwRlKPBktp8xzcIbZgGEwz1ljGteySTMRYHz6xDJyUVgiBW3SGS4J7-CVvoKpzFWAjNY1e5X_nRbsRE0KAyYCeR5pXC3xa8nDZE4hoLG-4NEcACwCzqzQr&amp;b64e=1&amp;sign=fd712ac1933a65a06afea1e434f39359&amp;keyno=1</t>
  </si>
  <si>
    <t>//market-click2.yandex.ru/redir/GAkkM7lQwz62j9BQ6_qgZkDfnI37Lfmqx_qnKGCh97cRRz4B_1mnk-18P-JPp5Pq4Hmx6-nIWDLZVY6yhbJg9G_38uDnz8Ohawln6YOzRVNU4uQfb0GDOFY1axwHr63q1ekv1sQzSs6uNs2FWz80VHxmsl_E_hBbZd2PgHNEGzXH-Xy_BVxxYN9-fzrltcDDXXXnat5_r98tfjulVE7PlXy3LeUG11WaXt3Fmq_01fzaL7WSx0s0Q1BW1Q9ClsjXk3XP-YDBxCQVJTDR9rUaQomES_aabg4knKymmguWFHosPZhPaG1pBn0iJG_AHmE_AelJ-clWQq40ITWli8r3uSGhRoE_2Ai_2RHZLzPG7JM1LZL6V3e8ASRYlHMZNVBe-R39kQS5VLkjzG0Y5rI1dIzrEZpmEHHDzDAzp2bedhiHYdT-LWBhGjl2x9y9N7Es9NiylM6xfa94FlqYdwM_k8VTEqKHeTUY-Ye6kONKsetuK_RCgo7FPZWOTIOwPav-2etCsEybrtCTbnVSn-iGOOhrQmHBhq-NUNUsDRgRrU-pov7UHTS89u-HSWvV6Gg2fHzAFqkyiA-9zdB-RDYHKWJGi3YGhQCjJHeswEWn3lwV-evrC_ahS44wlTEi_ODXetxnMvkXZGNOY8xch6rrKrP7z7qIW5U0BfUDC8shXvdmx_GxNilXxdDMhgB6q9dhGgmCGaQce5iRDQrkcVCmZyMzrZTp-j_0UqkD6u0paL34vEzYAfFhToikQafM-LIvcnjcxSW9K-SacTDGdHXqU-BLaGvnfLZ3s5l3v_APXVIDhkZv4t0LbA5TAlr5kmSKAHfnzcNjlUQwyiPOZK692aPQwQ3y0hI-6LtDyGoePqGWPVb9eCMXwFelNPC2FU2V01fXYfSnAby--Vj5xh3AqhYznVkaw-P1jQ2jj7U0ovnfliHh6F2-d5bgsLrNXvwxaya31YE7BCa1fqJuw4gDwfroJE1H0DnEjv1d-SYnUiLNy2NxsRlodztfJE_wvIa5znEQXNsFP4cjgM2ObCtoO_kfnjxM7xPphvV5uwCz91GWnPPGQIEclA,,?data=QVyKqSPyGQwNvdoowNEPjSNaWYmenTmmns-UjXII3guXfA0CYbPlSV5tfQwhBwC7ItG3XRv_v9SV4mHt0OBJbNMTfstlzg6n_6gGD6zVrFFsfa6YDfFtSFlI99tYwAWQPDhjLB7Ey8Y0InPNCJC9jMUEuiY--XrR88-kPNUWgK7Fm68bQ8uxr8APbSd-qLfFh5DTtc7tG7TobOXo-bfoRk5Op5K3mbQFU0KGD6eKzQkuO4vnG5Sa18R0tdSvfQFPu-7booh73FtbThcugeULI-vsF-YZ64ocbIJ8kCvNZa0pUhQfpaybVXdqx_Zl8rr-BagBDeZUlgqNh0-sdWWXpW6JtM0pFVHlWIu92PR492gO1hMjmMTsoi4gmRsq4Lo18pG3lwkH5aJhD34qSZ_pXrbRRhFWs7ypOrhknORrVk3dF7JtseyG018c2CpH85wk2s5Rwf6zsU6BU-5ijI-wk1YIrAADjaTsuolpPU4GC_nh3XfBjKBttevo4WBY4rnQ_N9JYYjg94g,&amp;b64e=1&amp;sign=db5ece8f18b0a9ab6cf2b5cd370dcf9a&amp;keyno=1</t>
  </si>
  <si>
    <t>//market-click2.yandex.ru/redir/GAkkM7lQwz62j9BQ6_qgZnRV-kl2waAKdxq5y5iwIS1x9FEvkuZPT7wBB7ERJKUhPpv_g4Z0SGXSsVIy_JjaLPx1pWWrW_leXe5rLlNwFkJxnYhaIXUw-wMIDwNqbawUevSyuZSJd65z-ckI9XC9TG4i_Spe-nl_OhELRdkkyoJvqigSLyc9n8W5fll6mnofOYUtFF-0w2HwR_IGlC5sIt0a9qKWA_x-jr-Z-VO6TlyPzfz4N5LqXVWL8WTdZ9mc212L_K9kIn7YLStP1skMMWSxbSK_m9Bnj5wgJqDZNR1Hc12zrIsDu9_gqN2wriVfKrLN-_jb72hnCzANo5R5YrgfV5tIvgg6c8hSjBF0aIV_CWqEkC6-nUOh82IiSmGtMDOk38Wmw_WlqwkrcETB0Re0zVnxjZh1CWIhT7cZ3KMq3mFF8PJ6gIU3u79d3bKHh-bfeDwTO3caeebgjZW615bkR8kJ9zF_o9LkxVYZoMEhgho_8UvweVsaIXhl3EEMgQvkbWtxRIaMVOUB1FHnN2rG2ghBHE5FixcO2YYMMvTAignBYyfVmNOERqa7NR6u39tJK-CPsVc4vE-PxNWcN1U3v8H1C1dY_MH5CGQR64yyyNUmtvPFBi8QJMIfJNsN3NvtMqSIuJEf04GpQ9KilkdRiP8HO99gpevmK_AgXU-cBpeYB7lY2BWEtFBv5R1uDMFG5rn-buH3Rv1UPyCQHQoa5iCs4ol-vW3jIuDFDmu-Dz-2ZFiACFV-CUc_EkuosDh-CPplJGYfsA18-aCE9GKcEKoPpDiLxO1bZJBygwEo3_Wt8LbUtKSsyr4SFo8_1l4EtWs42wiBr3XKFZCaKMg7AMgHzYjTd0VbqTYXkyqx5diRh7u0V8NVp2sdpdITEDp7aGicSwhHr3aeZMBQjft4kKBmR49Fg04LWoMXny2oee94cpxhBqn92FwAfLVbOeDz1gbJnclQDFO6LI1B4kEm8rQoiUEUAewuAhXYHQMKDI6UH7NJlEVOvwH-TSVfa5MsreZIUk2koq_mPkZnHL-pZeALjtiuJUBSofMmPtcl7arJZAk8wA,,?data=QVyKqSPyGQwwaFPWqjjgNvqZIqElaZiAYh7f0Kl-e7LqtCBPCunI2Xl00yyKnEhko67u-CfMsrd87FpIQyGAuAjLn9VsiIudQNqfJSrSvv7onMb9e_zwGzSoF8aHI1L8s4R2ezVjMtslcBFfNx7PASAXQi213fsWoj65uyEoySMZnGSXzDLIdt49W1BvGUWi&amp;b64e=1&amp;sign=87a72c10789f04c3217db803575b5582&amp;keyno=1</t>
  </si>
  <si>
    <t>//market-click2.yandex.ru/redir/GAkkM7lQwz7vv7M_pnW8ma0cIcjpMcI_I0_K82FBc9iZx2VN1G_A6l7_P61zT70X83QQgfj5JKhPb71GLYeyqP34FwbHy9tESp2PyJZKBbno_qpXOS7Fqzz9AGgvCGBWMDHplYfpa4AM3TeFKDsahlfTWz6B2Z-lUOCstOlOVl3jjdVSKcVgPv051cG13o04iLe08RzGY6tDJ0Zcxdvjgvj63iePVBDZCA34v_WhbJZFIm6d9L3iEUSyOcwfVXbUZ47jsmWy0uIMTOJpnUQ2-G_NL8F4Bk3jissATy4V8_gVtjVvMFnu1Y-yNDa0dvirh0vRhQ1XEhHx8Nn777sIMRuF2lJgPHxaW7Zee7KqgqpmnZvfo7B7RG8n8z0ZdtDFjANOUTN93ZoqEyE9iBSzV-pRRZDQ_I2espO2f7FxVPhg6jXf7jVcqRHmy7gT7bqvxBCtRjyKAkyAu6IhuzJ7X53eUQDZO55XuAJ1LMEbKLzcF5XrAI00Pw-LwXSbBBtYOqI7d32TyEhYs_m_rpoSMKCnOf71te4LRV20HXKlomibMsTvXDNIh4z83yIPH9zzzTPZA-A_eGucxkPjxW2oULsZ9fGk_7INcSZWZzwpXCJrDdNK7gnQPbEkkNIOSTWqVNO279NCLOWE-ortuKk89BML84VxCqIju9DNMSKLEcJ4ThXh3ywYMRA-iKmyvfW9FbEHj8xi--QFXyUGl_qDw__xlin5joW0aG6plZ8rZq1iBqcooz7oQHJjG_DE2WoGmW1ox44EKqGaa42jotahx7f87kP-hKjZ_jWNrPhvJWqVGbsvQCk-VrTB6NyQlgxlqEIJUiel0M6VRo3jPooJaNpYDN4rgoYWl_f06_a_ZSehduN7g-bdPMrxXGS9ZddYVYRgGFYiYOAWcwIc3QvBhsVuFooQnVTo2jwDcMrDsr7ykZn50EFwRg8M0a9aCxMJf5uHPtgJ6LACRL463QheHO2BGiAcVtVQRQfxlw69X3sE76GiG_2VJg5WThU64Ljo1vVwC48Ij1J7FFcaRtSodAh-3RxzwtLv4Zr8XJPo6ZbtAQZF2z0RlE63Ovf6gPWcylvg_alpgsc,?data=QVyKqSPyGQwNvdoowNEPjVx-Yxvy7r-y9fJpUkBQfTe1BXu4LI_SCexFlot3sTiL9yiZXGBuFn4XbJQN4IV4E_DxZHQUYPIA1Ht0AQ2Rrn_UMiuICGCmdFusIoiCHxCTT4DJO2BD6MSx6wzTJSxmRozZLduH0aqVC9jG2j5Ct2fDuJSkYxS5PwbeU9kVWmvjD0H4mUG2Q2706JqEcKZsBJouwBPMJL4JkbSZR3RwL62V1Fb-H4jVSjz_sdhRPykFH8NZo-bjMbsPxi4yd-bIne3F7tWPicfkH7aOsnuqH-mLZISJ3Y0HxFiJ4HESHokgxQpi5GpQeosu4MAjlvjMl_-BQCD7CO2TOL3y7un13WRxR5ZJbaNvYRU9fx6PbytMy-ayF5BLjZsMMODk-m81Aq5n3hOD9T1EqVZ_h-OkhwBEZ6cqPPU_HKs8Hjkv_Jt0HT077By955FRmt24NCCP9xvasw1Ee_wRJN90Hn48j6t48VH6ybwjlBP1ccL5Gi25E__fbI6FXEXgJR_Wndma1A9kIaX4ytB1vWh4LHcwVVw,&amp;b64e=1&amp;sign=5117f3086c6481e204a12ac421b4ff28&amp;keyno=1</t>
  </si>
  <si>
    <t>//market-click2.yandex.ru/redir/GAkkM7lQwz7vv7M_pnW8ma0cIcjpMcI_I0_K82FBc9iZx2VN1G_A6l7_P61zT70X83QQgfj5JKhPb71GLYeyqP34FwbHy9tESp2PyJZKBbno_qpXOS7Fqzz9AGgvCGBWMDHplYfpa4AM3TeFKDsahlfTWz6B2Z-lUOCstOlOVl3jjdVSKcVgPv051cG13o04iLe08RzGY6vykbhQJIGUAEVO4_DIakeUB4lsw9DM-AsgSf0Rzog1-t4lAK35JO-DIZlKfetd0XabtS_JFMmxnYDaHXhXbmrRGCOBGc4DMhDIvwekMBKeRimXVeEFE3sPzNntkmQIT8yM3UY4ooIf-Lj4Z-o21Ej3zPAMM_S8EzsQKNJsl2n9ZFJhOF2Yzv9Xq4kWK1ZUbnwhlJCjmosczcEsmCdTR7EI7NILLmMM5zSHUiYMH-9-KiUMVQP_KaJWB6jYHsKx6I1S69SYpTSjx5Vb0V2KIX-Jc4sxHz7RNj3DkjPXa7o9C96j2hM8zVN1BhwdrwA0o4FaGkVGbzcR7Y1VUXX95oKMptJ6JqtinnuC7SsTtZUtI8j4I7RjW7kZemZzMDMF6QozQWyxcT1WgPk_KJSAG6nSeAn91TxVMxKxFQc4QVcEwWf8aHHpsyfc_yVzFp-1ggsfJUgtCfJ1uwdU56_ivGW6r8qXekdAGK7GonPm59xoS83xQUzzb440SY1f1PqmVVu3qovqkIj1s8eFQzJo7C0uIyHPovLg29JbejwB2bYAEf5qYiU63Klm1kbPt0ZRJ07ciT8Yy9yvPnmSM128LSPERto_yDwhfLxaoeJM0c5WBCRU31ONmFJyzdUTJwm938JspI1WNAfleAtG0wDJv1yjXW8ACsB-OEn7E_HH_dKIH3xMxhFiSjnDKB0qDfoCKlSHmTdfTKeCA8PA8xC02loZqziQM4eESfsRMroZ5ViAp8Cft9CIeF92p2QP6vbXQfUSkiXAESWa-jwP_0EEBxpzyOjxxHsGY40A-yhep7dp04oNnE9uEylHSKf0F0PQKBisPE6kbPsNj-yr39hWLQxlQ2EkNuHnvV59hZw3D7j3mPyVTyACncjeTVsCMCQ-UYM,?data=QVyKqSPyGQwNvdoowNEPjYKzgCHTWDCpQdzEH1cdrMXqrotwT9C_1xfUvqrMmAtlETO2AdpsBzOeZ_bLJlhXasj3zx65zOZNLtaZ0QHZF4KLeVlK5We6_C0WVAyNtVi8XaTvnX9PH8UONr0Uvb5gGLtwWLpVig2kw2SuJDetDpkM6srYIv6YQO1_qw1uMum37B6c9yTMLxuZDjC-Q-Kga73IJI6FHsqx5XxO0gmsc1zLEwCMbzh4JO5n54v757KtesUDzAAxOgiZcJk70bD9kXDIwsVKMNmmpmdDstbQ_ao0TCue5smgGcXs3AOA7ijXQO8GQlGh93naFv9zWVO02iUbaPUXrpse-wd265hQHDRNLmzZU-EIlijOR00OdrwE2aMVV6BojCFI51vOWTCe4LwWggu-iyOpfT3tgDVWaTHYgTJ_45GdyIAvBsadNzkO7QaDnafEmjg3spSiNOFf-Wey16PgPJRHDB4r4hdwVenOuGlLcgmdzYtoD9e35HPWAraUJzRQau7II6z-OXr6-TxeyspeoFqDWWu0lfc5p2q_Uth4VOqeo6um3RSq9ASpxGErPv7BVUtOLI8APcpTW1RMO21zUrYVqHiSu9rerikWn2H_Qg-PWbCISlX44zYF8Fp4whRscYFHtbVlnejzINTt_hbXNp03jT5YoOJxSX0Tua3Vqw5WBlxzkgPApRUupBfyu4QSJDl-HX85S4n98yev7WAFm9QH&amp;b64e=1&amp;sign=3ac029590744326f8fe8e9dfa838735a&amp;keyno=1</t>
  </si>
  <si>
    <t>//market-click2.yandex.ru/redir/GAkkM7lQwz7vv7M_pnW8mWnx9nh5atHDsluX4y9s2xZNbpEIqgXFoeioYMziei6CO1uZ9K8MKAakj3KLLS1qg5sKklNpTByW55CHDalodk34p0WlCVZbOxGAEfB9Hq99WXFQUxIBSEemxb1Q76SmjSTlOnRjo1qGf87Blpo6rg4_D1nLk-EXLJyZgOJL3KOQMw5V8tLOe4WD7rPImt_d--GXmr5VoQUx1xL-s1464ajk3ro6bJ0QEWIMgXsNs35A_1mDvC7qa-X3ga84vPdMvxdgwiexgE6uiNVBLhrCWMgG3ELoZ6GjV2WKUPeaQX374QYq_uxeMNiE8v1KQEpmdb1oKq6HiIdjfFK0Z9UujQXRW-vS-C-MUaRpQZ4lnjetsH0NGVvFn-yxUT8eY897WvLJjI-ThB4ldwaCPRoJ_rcemA38NO8Mf_H04fTc_Q6HfF6xYsIH4eMtBEXAGHaBHZBhsl1ZTUEB-y5BRDcQzKvjHzoiveKgR6vTlZtRx5UB_mIY06sAA3bP_QiSl58q4dLHsgGndx-CvtNXi3sL_fJwvPHbZjzvVnGlj7wc2VQY7_3rZYUpy1vwCQPTGzISRWEF8ElLftjaJho-rXAb19kWHJZwIAhfiSrPGo3LKISmRIgUEgh5mKQGcQ2UmdhKHQ4DpMy6KK-6Zk8aZtPl2RH4r2JSHQkAXiuPuvL-b0r9ECJxYu54KvZwoRPS6jptojgr74RaxzgepCWbFrt4_5jlqfcVxdGrjN_wvDCWHKkEPsTHb9OtqrbfpobuRfq7O_TmaUqYPeTODFQI2_rUOIXGaf0Z6srSXKbZtaCk9CisnN7coWiyTI8ZVN5jBFkWpLfEQrr7qKbJ0RM-29jmScCsP-a6ZVArzhcQOht8ZC-QGIOMlmWvhk_rAHuPY6dsuhP1R6PwgKR-nA0EdHf1uotRqyQDsYRZEoV54hLhdVDRBU-bmO0ghTz0u6NtjMXCRNa-m5rAyrslGZFoop5Jry0uCKS8XWEbmCUBr54lY50o6lpvct3T1Y-PBpl5W3Bp3H9FN00bDnmDCPafD5fNPfPzlLZZZ57LQZ_6ZcJc-ga-aEF-4qkY2L54Jm515o-co4n4mT4l8ZhgUBWViQ9-eHDwa8PMHCBCnQ,,?data=QVyKqSPyGQwNvdoowNEPjeHCAo-a2AEEMgvw6Gv7rodwqTifDSzaDcFSJWWZewOkvm129P_Yo70Q4wJoqMD25JN-Rzo77C1G6GxD2o6eGoVZiYznBCB8xLZKiCx4yNt-rrMGLYi7ULHYotfPICj0-jRF6HXIJaKe53NsqFgDEBMoiIobPgN4zkAPdHWxohZr24wTrrkbHiX97UkGdxAvhf2szP8m6bn-LTPPEfBb8ofUSlDD9dwoaYOfb0NL-hUrx0twE5zuMgo-kUAO2slAmzqoxhD4xSCFSUPy6REnEoPEwjkjFukRfQnJorokvMM0f67o8osnrc-bjSCSYNmniZ7Oyr7wdvEljIQq4fmeUgF5Hhgw-iU3rIXx-gBZslRzw4bbOIPGo1BLB7-ECqGvF9rB5LrYw-OJZhDB3OcgDK70XxLsdpdhPjfrYjK1B812-rppgZKxfcOPEhvU9EqkNdZqey5HKhl4LyLyViRbMZnuzZTns_a8I9wuud3vVCInAnOCASQ2QKTfWhEyS4BYMJW8v93M1gEduNvgjBwGisxyAz1IBNukUMA3JJhOBi7wyhODlDS4QG-l-QgDhAV2VwCJ1F0cUb-E0SJKXfPPQOibWdXl1lzqyxq4W3XIqI8-vf6EcgEb9XoWBHnOnmkQNsc8CbOEaJX_QDbtkCJ-wdjuMJaIXdSNd9ahuTjwHSZ99HIuYRUgPcGk39rRuNMN3boEmN0xGGym9vaCdoCqQ1SZYbXiT126Tw,,&amp;b64e=1&amp;sign=ac48e414161967c8c5d6a56dad9e6915&amp;keyno=1</t>
  </si>
  <si>
    <t>//market-click2.yandex.ru/redir/GAkkM7lQwz7vv7M_pnW8mWr6yiA5bNgcFzTMSy8VnOUFdZtW2WBNHmj5vPCqcfYxGSs1fs-sO6s_blt8vm-w7M24HPhC4i3usqHSOLBGHuTehFBoxTex_VsvCSgm3pS_iQFHaAQkc21PKMWid4rlDHJrtFkysm4kJNVVljar54TOvNaTrBYcZcm6of6W656BbVxwD3A-CJRzXlxo2Dc29tecLIxIZfepxLsbAKLIo5ro175GpPeDn5zK8cWESJ8uqQEEn7FxN4gICZzJ_UHroM6VhWs_W4PD4fDpKpqMR5fcf17prhHTmLPnYUnFyWENyCmBo-vUC3UYjrFxs9wTMyIjWmL3CLQiF6XsKBQWlsfgDdT-42mX-Y4brzNjZLyBV7dpqvadrOiqA3BrmQ4lcBHd8W-XJM1oNN0gcs5owso3gXhqAS-bhX4Bv-yvVjt3HC8EEOQg8jfz3143h9IkKPYjzB3KL-zpRbmwM2F7GCPpQRi7Te51F8nSoRFExY0XsJa_qfDSnywtbCavBBnJmJ3GUItTgTTTbMD2jVx4EoIHBHn-P1jHaYsFZ-IBcYgAUzT28BvD6EjTOOSj8bfvcVnHG7y1QAdluSW5xgOQy7c3nuNLQl0M6SU0zbNN-O85quniJE6RU_15c5jSSq1CFpr4uhh8ovSh39SsGNm-6vMmgJLQXRhuk-ahmRfJEao7mvczNM3KUKW9wIEG7YAHgAyV0lXQmPRifBlf5zxiNhLoVFATOjr39g8_G3Suw2rAq7G91EprVRu2GwkxSzL-kiX61nUERfbb1rNATtHucEQm2HCS7msrsxqlgNpB-JLttfdmxX2vdUZIrTwJIRvfZ7U36HlIoz9dxvhZN14T9f8NhPCZWtrMMcg_AYLiahipylPFTe0HII2jmomvPStBrbZtDzO5hpeQXyXu5z_Lq9rTGqrh-UHdIqH-JVm1NPr5I7857h4Rb5JEAtV6HVIWEOiG0qA0p6aOk3rxt7kW-K6ZnedfVKyWQ1QyTnUeaSzmYp3nSkiaEzBl9gdR-q7x176frZNzoHypYh59ezqeg-F8Nf4VnK0a3Hob28ejBv8Ft1HPg-xwWU6UvngfSf-Spw,,?data=QVyKqSPyGQwNvdoowNEPjc5E6bN97n5WuzEawsno-KfoDQ6UAyPM1ejEw2u9vtKBQZqHsDWSau_P8mo9LtbSg4MN0KfGdqvqcLfY9_9akrmEsQsuALc_ty1WdbgrLe3PSIDA7J7a2yNCdqPmUrfwc3UDh1TEMFeXMYwIm-2Hxp3oUe-xnIKFOX5bh62AmZAmhu1wIDAq5WVfXM2lKKT8cMvPRKHm3JRaVHr7TgxQVUBWeQnil-nX09rml3StCgFfUkMtcp-JNei5wiJ3Fe9m87taA555SJKhUmUCCWHxPTYpl6jHFQFzSWK-WIam9On3x6-yAuLmwlBZPhPvJxKzw1woZMvHIoqfUEogfGvGVptv8hLsEIPdPzNyG9hc0UXbouJJS90e1F3DAFgaWhlrFA,,&amp;b64e=1&amp;sign=2c9a0536e6a9a36e617d75faa485155d&amp;keyno=1</t>
  </si>
  <si>
    <t>//market-click2.yandex.ru/redir/GAkkM7lQwz7vv7M_pnW8mfTxeQW0uMJTD9cS5j4oY4qpmDZLZzsJPgSx-bAeJOzr8H1bCI7lkLDi4XGdRGQ0ffAYg2RXHzn5oVwVHl43Ocw6-z7wWPuav8TffuQdiCT92VpehszIRcTnaUCpGRe0zSxt4OEdmmqqg0uw6tVKjzKNrz4kG82A-32PBscikze0CBARMRryw2oAMKPB3Rl-zG8f4NiNIIg0kAaM-tnwPVffCUHTJRy-IX-EWiZnJxcG21RHNE3mLHpqIOLdPcMSbrBa_QkVwJ_heZpXPl9N-8Vptf0DevWoJdLagVjwnLmhU2arG7yAY9bSOHomxghuGFA3mucm39OetqTttHS5_FqrBeML9GEOcvPBGCQKnW3upYw0o0GvkZ0SwYFq1r1_GiOoLR0rw0m-UjFyAHRu_HP0AuT3llqUq_BCmGm-1o0ToBM7zcQqUOx7FE6U7xHdwoiQ4QT6RZYiVHtoISPcLoXzn-V1DJnRArJAmAqtXn-7dVp2UeA_AhZPhNN24XoQ2giT78V8fk0Hfi2jAaPVMABXe_KPUR5atzCzzWfK5U84XEtxsDx0GNs7wRvRJKIr_Mnvu0Lt4FFk6sgNdOfmiym_Tena8VXc28UNnYPkbeA2PzKwOArHClENHJpbAzAVSsQgL-pcME8RqpHIV4yZE1EC2jp3_tBclHgSXaaS0XwpZlGhosJUSwYCp_op9z1rhurQNUwGLAIeQH2qtsGZEvZshq-MQ-MvLRdxZW8zV0qCPgmbF3tqfRmC68kp9lebjyr868lUlc42BOoXGAGsWJOCEqJP0geMpNj7a7MbAr2E4a0n2eEjAHVfehypTJCGHUbvTUcKrc4msrGVDR5yVAX1sYY7gtBazgzfBrab3yRL7L-llLrBNfl1641IDXodoMrHQO4qTZl_MSJGISrtuQjmxWyVHCS5hd6c7Mh2fJ36rBf3h_3kQ8bkVFGxoQLp5Bch3gE_wpwf5Sl_ib3SGaEYvuaOTMiR2m-pfpiRtTngT2d-LD5qrWhk1FBdpetdMQCBAdOlDCMCSaLah2RDOrweJ4MBOud26GZZmrpnSdE3EuNkenxrq3Y,?data=QVyKqSPyGQwNvdoowNEPjUBu8iKId2aDQiyPQ-PTLb8UmW59Y36X01h3WrLCTiANo8tovoLrfazefBbzKD5STAs3Ivi-4GCmIglBX_mvONBfQdh1OPr-l5b78MIkO_v437TEs2DOtvtuOPIIlhgCM39MUEQzdn-Jx7dUd9bgHi_vP3ovnb4wIQ,,&amp;b64e=1&amp;sign=664c69af37e92be57877058cf6633269&amp;keyno=1</t>
  </si>
  <si>
    <t>//market-click2.yandex.ru/redir/GAkkM7lQwz7vv7M_pnW8ma6JetpiXvJWsyamz2ktrn5WNAKb3TTdclIxwjIiIa1XvtebjjniSnio7dMOdN-zhkTthlOjVmgBgsxnHSWv94RcD0SRD5-t3UxpMfG9bCtVqRvy0Z1OmIjbJpoQufPDz0QeOZYyFbmiA5ftEUMgwPc3kap_oSJFcT_CemIKBIUpi0iWzaFjv7LEAIrq6g3BskaR0oNP8HjicWkgFxvlzkA96w8JBxCTHiHGsdQc_jHS7DnnbhEzni0QkVU9IpkTo989XvwSay3q1lcGnVzDO9E9YvjHmWjnEOd5YrX9WZ9HZBkrzQh55scWJREB8kJTDRLUIycSckeA6zyD1X5q9tgHUt4uIPl6filadKhXrTGTynZsYkCUWlAh7JQbbuzhA-obVGMaH6hCrVQE4yYMpj5m-TL4YOwe6Rzb7Kx8kpdHcXwUaZ6UrH-m0aLoDTeO7q6JGFaJCf1wCbrEoU_SIXf6W7J183dwG5pSz3Mm3hnd7PjxYTqddC7SimavgzGH7ttNnOljKslbO6-W9NoqG_nIdg6gRV4ODY8YqNhaha30gDtFRyrw_idfJgExuufhHIVnAJ1Qc9x7i8cZlSeQtHSG9ZuE47Nbo9SAK_aC-L7G-9NwlfsTR6a8eFulTC03oAZIi9ZxgmV_Hgzp_ciAMPJzUMb9AJN4GWYdxlnjii9o_RiM9vkLOctthP0wjoXYLrnDTsM6XuhnRN2xS0PYYSqFoVfiHhWhZynBRRgaWj03mQYx6YAmmHmOLY45dSRiaF8qDdAMtHup7qlNyUpWU6aAo5Yd7IzPkSh0EwGcD9QRNdGKMwXkp3v4obCj_Eyq33pyYoSKUTs2j0EggHTNQYVtQfHnxO0IQH88jBLbG-4WGmaejDqQYkgNsu9CmYQZdJ0Auk-kygm6PZPojpaTVSRvcvsci16RUQs3nZfOOTd2enswpEsGUMyKOdI37qksHmQ7Bnx4i5tI2_jv9DSW6qXgtg_vBdrQACJAK5fFY3ubnGxUZXSt7Wq__BSKQR6mURCMPFUyu_TUb6NfWiFqXC01eLY32_BYZ1OTHUPZE_PYAf-166yVwSKI6L5TqMpEWQ,,?data=QVyKqSPyGQwNvdoowNEPjb2K80POlrmvaKmfEQCTIap6-Ab-BiftmF-HOLf7M-46oNnni1FaUzP1UZubz8hpU88bl_szeUZEySdUZ9MYtD0Ha1-u2QR2JCUsRxdv9ZPu74Stdy7KhIwNa62OTNwMQ2LRysA1onqFaFkA75Gzj5DIQc0mhOH5AcyOWm9p0-lE2_B8t124fVRKnoeAZiuE0XqtJanKbphFQNUucg9soG4fkScIQOKYJ8y2iR6LQ1EwKxjOWgcVTAuL_ptUO44rdYk6U9KHwumACuZpYd_xef2HoYtVrvzZMHuNlGbWObyBsbkiQXlzgw5S_Y3FhBdIMUmEqXbomLbljHfSCsPphPlzV9tG6gFhYA,,&amp;b64e=1&amp;sign=cf8ae438b7837f5ad6f705a3711c1d83&amp;keyno=1</t>
  </si>
  <si>
    <t>//market-click2.yandex.ru/redir/GAkkM7lQwz7vv7M_pnW8mTDYoDyQIXMhWBREANF1Fyn6D1yQdpkbt_Dx2b4ORok9ZUyxM5LKYlJzz7seUhqrqZt0eoA1KHaV50PXjETCoiTekxClbIGd38LG86URRDE6BD2gzYQ1TOryGN_gQ9YG6ju_y51kD-ugFebkiSv9vF-C8BAyYXyE4Lq1JWu9QhJrJT7pKHMhI-fOL3D6n5wUpZ6NoXJcIvRNPcP5Y2yx3uuDbROVwC4RH5fEW3-69yTp1XKhdwt_BAwzTpvl0rDE2cEE68q3R0-EAMsUOLaq5rPD2a24wcDFI4YyJSWWkgzyTQq2XGNwPHnnzlxxjf28GYff2-fZ8wWkL9QMo1h32wLXSk8mFx2IsVe4svc6LneY0LdEuxVfCuNiz2QFwnUJXIRKzWc835qb_tAwz2-wHWf7xE1rskNlNZ031dhwcWjMqY4fznBjbbTiL9ipRw_Tx9gab6b1QF6irObGod5zWGdJ3kXSDOE77yG33tYeFSfa-0IhVnxnioJNvn5RrM5VjXV4UukMn54IcMeN2rZQFOshyVBSE5RNDea_0To8_-UF11NSefKaYWtNM6ywQ0zlXO6SDkhFGhrQDPZQwpX8pIQ-7WWwhF2wkJkWa5W6bPWHmevKqW4YEZeXW6IouxzvzKN938fCpsy2KAJt0G4pPQaWk9wNK9ATFbWoQe39SJb8L_AZ_tnuODjWxPjO1Hkk4Suexj4DIucRPbXoQltcJeITYfnvSbxj9yaPplNscqScePk3spZJj-H7SuelUO9hhpZ7ly9d1xJ-lBsSg2Yu3fBD5oQHsv_J9pyxgfJODvK2PfWr5oOEa9BFwcoV_rT-SqdqGU5z4zOlFSHx9c2gawCY5uQprZiIzT4a0-873xudc6vWoHyzNdPYU3d5iWspxPQFWexIm-zFQ4h0Yi-cxAJ1_rmtLQAdTs2a4R2MGS0EF3Pn2i3dVrdlZbxPJD1aiK7PRejKbG_xtXgQAcKzhZvaeHBv1AQiikh5-akvYi6kBqaITJeKp3biYHvj89tBWxykOg4jTRWR5xLm0RMo7x7b7-4FRIzgP1NGLX3VeQjK3MPUTDO_4KHI3KK-VUI81Q,,?data=QVyKqSPyGQwNvdoowNEPjWTZb83o7dU8sZWs36h3hc1XN7sSLmN1J6u9WTJzktfvVHcl17qevlz5Dq3p0jeiagu_9haaFcR9_S_FGD6Rv48ccORh5AIqkGanr9L9It3v4ru1hSIBtcdr7AuGfjWrMdRrV3ujQ28HxUzZLZtwWltQalq41svxJwOgMtCHQF7P7nyVBgp88VClCkEkMfWZrA7wVLWiAIQCEBl23AyTcC28yDtBnxHnzu1JrbORHBpDhooyNDq9NDd3V9AKQHFVGFg-8UjZC4NBYmogxMlSFREo09v2yA6AF052fDDgFqPV5RiP--QD_rDgYA-0YXq3BOl5__3QFa2fqqKHximyq7iROkscxFhrhdxFnvWynQUaVxk4-KvyMc6iTOK0fJ06UBrQWc5GbLdKemEXdEXMXfjDkgOkGlklKLQAKFckJoQC00BlDTq5i33u3sXzQ03-BB-PoB5aYJk3yep0aV4bVju7xjJAxaD4Vuudr6G6WvO14-qfWLrtUs4Zy5TcR3mjXhfV1re52FzAQxvcD1VgUfgc1pJUOA7mr-9crOjPDPEDYATPYv1hwifSlSZKQVp73pHlXwOsugXAx6rZD8paUayGdZUpsM9H4MktfMQh6EhX4QB5QSkY2nkZDDulrZZiZg,,&amp;b64e=1&amp;sign=b67283840d4960bfae610fc857fb2275&amp;keyno=1</t>
  </si>
  <si>
    <t>//market-click2.yandex.ru/redir/GAkkM7lQwz7vv7M_pnW8mc3pkbuwfg8TPr5_s3OWoio-5nbJIDv_MnIwT5nnQCzfxvluSmRIDeNfa7gJ72twRsfvlVQYHfteQ_7HscJOvaKaYDoq-SYBcH9zeP-mbwXdYvjMeI5VP_hpkM6xiZHNeHGjmw_ljxQTPx75-UhYaEcTWCPsx5PwVGN5K-o7Lu1pmgEgyH7WdeJGbySDAOckphCSK9OVizK0jq6XDqM75odPOjIjjYMO6nGLXjqZbrWzWsLwAfu8A6j7VeCOar6j54kAJO70auPfTxbQjgsZ-j_TTW6M-jpv3cpbkZ-mR9fOJE4AcHXP9obfWwOKGemMumzrVuUVAflu3JKXpbx-EHvhbN_rCLzWtv-ipYkLsl4Vqw9JsBDTAGLwcl6L2M0yXNaUYXf2CDL8NWuBmRkZkV1Kd8mEdH-b7MrH0JP91GSd17YFrMhH-bumhfHasCXQd0_KSvXkWbirhIA07z3ORnKhJ6R84bUB1R_cbEC7W3tKvTcqR9eybji6hdoPiS7sujl6lqGKl19PwFf7NgawN7tLRK7UdIPOoxSJgq7AZrDPVb3gsHOb8hUFnEOK2ZW5DgI76WZ98xP-AEKgamaqzSAa8mDJyVkAIkKRvjyM1vU0PrHOh4skg-Xgzj_UOakTVHlV4uk3t5Dk_-Jd1Y1TeY38sdPk9jPIAbdxhLRqeOKSfbDJgTqKd1bw_R6lVm5JXOs4d6gzvuC8Csm1g44moaCA8RrLUf8JUhaJ0wsgJd1DqhmAXWjkHMyQ0UhwjJ42KfMEPhhr5egXvk9LRE1vhbTkSJCY45v6mnwO8-JSdc_8svDVxcXwMkq9DV8TKNEIQct_AW_NCnYbbaebn_K8jnWMZvwKq6zIFG9XwmCUnPUzIqNd6x_mwEabkcm1MsvP9clCWErW_D24RUvYeGoPJ_ojWXdlC3YQSdA-wcxHeKz34_FzbmZXfn-7IJRWyrtr6Kd47P58jS1FGbLLevZ_vgt5SFeeLvNLwjKU7ILVWMmHBTXezI1MawVafvPLQG4hRbTJr3YwAX7TovRMmxbBkbB1dawinl_K3_27NRP5X4607WWinaytjNA,?data=QVyKqSPyGQwNvdoowNEPjRFszCtQAnqImxtkKwlR54xlozQrLYZO7RPpNMERKjrr-yd97MPtpqOjeTpIdm6uHvy1mByRnkVezwRa-Ug2Z6NgU0j8eT_4P2k8SoN-eBLPyJMefnoPAnYaDux8QTbt9yMfvaasxHgWfEruwpHgD2Zai7oN1O3Gqua0VyfCrFK3JiDh9s61wZHmLvXB85TS2g_NsOfcHzkxrgsrMjTji84peFa468EHmxSz_GNBqkG9Ir_eUgSIe_wmXyo4oUez4LbPsVrDP0sLRSi9xZi0MfE1z8VeGMiQym8a4nFLIc3hgz3VnwhnHK4ccBQt52oTcoKkVE56k94nKYFFi5UqB5IVD6g_zw1OujGdp_BD9ZpmlgAdIiHbLhmQAe5Cmo5GL8WDAt7apoI0c_Oyj06r3jBCmq529yrExuTpIJ6iiv1wGqS8_b_KrTnOBWSu41cigCia4cUM_sodY0PDG1HrbduUOOvLdnBZBA-RFCKJdX8FzZ08mmdIRbHz-sXafAZk_FkdJw3K1nO3gtb1be4DZjmUyRYLwQtqoMoGDNhX-3lfFsgTB2FG3VrBELe2Y0JIKIZSSiZadMkbPcRXyGXmr7zOYPM9IA7TPHRVm5LXMXHVQH6Zm8JH148,&amp;b64e=1&amp;sign=74272d979508c5d577edd5374788848d&amp;keyno=1</t>
  </si>
  <si>
    <t>//market-click2.yandex.ru/redir/GAkkM7lQwz7vv7M_pnW8mVafFuZLl6b8UZOvLd__xjJFOW3e4Nqg7j0HOSVyUSsk9TyZOmgY42Xk2tANAgJgWuk1_yHIIEU90ma3ecfLhU1j3rnhwpm_Ei4rc2pPf49ykCCCfqZDNKyJ0VpRoA7HzD9mNXNV5U4zpzLeLucUkBu-ZMjyjA8u7NTbAT0bKg9TbW4ZGkn4RHiaQPmRoBm2Owvx-krKkXTwjIjrPP7U-rdeV7d_KCAnqmDNC1rWGGKapFRnbornCnXdVv6ry885bM1qVYkr90_Rm2ARs0koM7MfiuH-XMJS2mtU-_jSYc5IojS5OoiPS2ARfvLfrtb0AtTmTVs6tgyp0auF0VLD75lNWLnLLZXx2I9jGnNTra9q1QLQ_HnSQhMv3feJP4BnrFPZ-aXakXz5mIsayJr1qppsNtzo8WcR0W--yNqL3ODVcmLn7OWEGEWm4UGoIraXD9Im0Iu_30irTjRI9lZgI-IBOzYEjuJ1BBugoj29jJNG7Bz-XuavvnVlUrnW6v80xU7-XdhhicH_9qg8GwQlaLhA7LiW1L3YfTufoG6sTxzcgfR7QMA5DaQfr6p5pZssmjuYOxYCzPte-0vH9d6bSkSiK41oT4lrOKuylGxHTkcgsf8IUjh9seCjGtN1ueGMdLuDTTwPhJhsah4qf2FCzgWD97RMJ10cN6uLVygqMyZLcp-Jt7LJwBTGVqfzz3PkL6zivM2WGBYkcpmldv0tNT17QUPyLB1gDVhX336YyF1Ez9fSUNJGL5Gj_6IiJg18IPBmWCOD5iU4XlmRd0ydOxKUuYa-Ss_lOnyzobP5vQY4_RwMmu_TTBz6PidmJDctkx4ynsnZotzNPiPX_arbDs1wBf7o9wVnmaVIblWWHmofesw8vA9BMyvGUfguHTLTva7h_KSeOHuQzHH0Muz6yb9rdEEbjSYhl_Tjhf6h3Bka894Okgot2G8Qc8oNTmWA8iSeKNRhd4S5ZBIE3Ijz3HqNnIxtOefOIO-ja9nIJNCJ4YIawEKzQOQAxOZAL2imMF2DqWL5xpy7rnagCV6Q7AspIGwRQFcToVUXiQvEj6gx898mDuy1JP9R7aWPfEkI3Q,,?data=QVyKqSPyGQwNvdoowNEPjaeNzPiCjuV4lsWdyXCxEMeyq_0ihe9ImJn0FdOev2stpRcelDmxPH-bhRTD0Xngh2PfRECOPv6iRx8lcOUvNg-qADbpTlEePxt9r_b9aqLMtvDlBbnSMN0bFd45CIFb8E8cAQGeH6TrsW7taomvReeRdfnskdXplcEG7HSgpU7rlsouzTmwCuKxAj50EKA-n1lj9aMf-RKBwk51eqx3z0iBi4DI_Y_eh3lc4xj7GeDYERgZc2a9e6TweLc9sZ_FULv3Depfa1D950U2IoFZzz-yVLhAu2JGr-McOy0JjVMctO3IhIvW4DMgl2FzDimIHuS1OHaonoey7CecyLdSaKqyO8EgGjLns2fpYwhMSg1PnJ7bqZVZqWaXf88N_gUW_NdwHO7znfR4SGnEBacAxnjNCJwJMlCWSCNGEKVyL8-taVMhtViXnS4t-3qWhHMYuOTvvEMoeOQKxxSe2T-mp039kkOLPd-ZM1V_XqXZ09l4O_-QwrlmnvEFDGLejP9C74Eba1JuJNTQOJ8FmeYKi6sBthrfegsx6xv4oTkuwz5tAlGhNHY8AqUSpNMb5rwNLuePwSauRsbZWklbwTSDyU11fSCkOsuNNvWP2-8glvN-8fT_bpTVwAmt0dAJqs7peeHzVVpG1eVsO-aUTy9jbavSrHJJe9In9Uox7tlGrDYkz8UCS3QPQ1Uf3IvruNv6fY0QMp2qHgrrlLilkhnDEVYDu0SmMbjLM2tw3MVXrB2qVYrH6L3ox8MnywWuQHJlNgGVSnk9wrjip_xXDu8R5MK01DEWhQC7umLkfg8Wi_5PUy8fo0XrZTbqxocbxeUOhU2PLOFSSHm6BwXeAoCDnDlbEPbrdFApPB7V4HeTkyEtSIk9zueV6rRwhPOEWE8D_js2__LdubScpXkFvceO76Jp4QmBLiJo3f5wpcC4eXLxYoZ1sm0Y9zGo7VftDsJfIWZosuh4xnvjfeq0-HUjD37rfaHVgpnoihlTyATL9ReRoFozw31CABo,&amp;b64e=1&amp;sign=b9e2f5647208f833ec051d69cc890aa1&amp;keyno=1</t>
  </si>
  <si>
    <t>//market-click2.yandex.ru/redir/GAkkM7lQwz7vv7M_pnW8mTMFMy510z838S3ZGJPeDDxH1IOXsajNhWk5DHp1NTbwS_CRpX6_Ax2LQBPiJH5tR4K-kigsGrvMAIxxAqXzY4-LKWdnG_sJ5U3RJWwnsf1tTsxp414Lf68-3KSIqxxOm4Mw22W_YuvD5QwbyIpP4N3ra_DJcvQTMVdfL5Z8w5dLoU7K6ZrSow6k7QVe3LuuXv5WiVslYY0mkO51UnfJeJsCGbk-SpKp6RBR8Qz1FShI6B7Zmfa5rJJVdWEu8kXfG6NJiX45Iwup2CwE2x5JCbSFxOlcQRBAZpO8ewYbWV4He3KN7xyY8FSuyckO6vJDOpXDjVEAAnjKgYcGU8XVm4wfKlTqgXYg1GFr4_pcBtRNHoAyN1hNX9j3KvwGisJ5T_DfXRTnbUWxsv6N4YMGP4OmPZB2UICZeONgS6tuWlBOjx7bw1F9TsRGNaCSSse3M-XBaz3LIA5hIRY3IGyNIg-lEXilDNSuYt49sZ53UGL93bylExeF7k77WQqOsrYdrEfpflccWbUBGXmAmtJzoMPZeNWqvANGI5K_h8Gcmnl_cCLqLvoUhqaREbcD650j8IGAwmd_kTnZreoja0he5ksDX4XJDXLPDd0OfgtXjeOQW65niOHIC7Fa0Kc8gJEsrimM_8IS580NQhRubB70CJ71fpiVIOGOp0aA32q9WlIzf9WBweZpDFk61G_SzFSdg_HTkYMs11lOZ1rVpgdH4PYb7q6P0I1JjosDszj3IKp6tyWChM61CocuXvkUwBFKMoWAHKy5pfgG-vyzy7L1xx51C5ABhNjF6_qmfXdHA6C9hsUnSmsOEnTcLcAgf6etU2J84EOQtuTNEPQF_zaWRYk2p9X_W10vaHPpNNCwGUcnExX5H-pxn9g_ef6UoMRzGmAb114UwZwoFdLyjGGdmy4b3Zh2Q4hSf7uj6VeSRfhiOreWwa89tFy9R90p_1Ub-Fxpy3cTk1szK-YB-Rlfd3oSJoqDsf79cY1Izi0TctxOd6E5t5JSHCi0AtU13tgVHzNYKet0DL51vvJPd7IC-AaTibpGoDQd2KXy_v0ZQGuWN8N4a_D3ecbSeEgU05nKzQ,,?data=QVyKqSPyGQwNvdoowNEPjffWP94VrkTQ9U2e3-FfQRgd8_PLSys3zpWOx2MJJQKwltXILb24hUzlmGtblkH1xxqV0QvRMUT9K_EyARNL6oXu6o7DIQq_Qh9qLDrKAX4t-EF3QMaasITdk74NhWOSh6dIKoOfuiLbYbJErMPIHRezwN3DMMwRAHHkErKCGIUldy_1jvvRxJ5sLMjuolZeqrVi2vXeLuP8axm93ihZGNjbFzM6L89FSnAY-Hp7qnN8272bESsx4eZJEx0I-opY9BaUj6JMFUjbn3IpWl0JWh8s7zaL6oid3hJEyO4WAYj2dOQVnABIA3CyHK0Hq8U5rsk8qmGpfpIyXe0IBROHVGejNL1u0Uska0AOQRi-8pjXoEvDa0Qs7na1s09iCa2Ml8zJLVxj1nwddgRJew3tfd9IPrTLsRBvYbl0IktZWpr9RsgPRTGboK1qV5mydIOE3Rap8cZgmFArTGcuFxAlDHAK9g1bHQISEmMcG3QxQ993fMokI-smkppuJt-jQa6KUY0Hg7Untd_LB3Yf3mE2BYC8tzHjw_888MwuERbpmVaj6VEYRZ-VsmbyFKnsl18bkW2_lRQTEqY4q9dR6lJfag3NxvSn2N_n7KOQ5OMjwTumhJpkq0i8PhNlCtExAtUfvhF6fOhygWmjoBN3SnRHV1WgmNT6b6HBF2FPL3FrPx7ksSDAb5k-0en9BEIQ5AY8QHNAqbfCsgxQW3nZMxIl-5DsPll_YUkgFunRhcjinMiakTTxmsByHmjcPE4eiytU0g,,&amp;b64e=1&amp;sign=8137a966594efa096c68e275449556fa&amp;keyno=1</t>
  </si>
  <si>
    <t>//market-click2.yandex.ru/redir/GAkkM7lQwz62j9BQ6_qgZi9grZpN28Hq9LyMuAKe_ZnO9QeAPl9xtCHYI1NnBGZkqEoxj8MbEiNaKU3ViEFux6G7c67huLgxirgEQ-NnSReiBCM-hQm8xdf3kd6PYn73GTo2pzl5RXCwR8R1comngppxjQ-DSdA92tWtUuFPEfkVeZsJfgN-IrTYFpbn92O8wjIyfI1jb9GJUwGPxkeO0BLvw9z3fVL39hq7qgmpTa5qv-33xuiiPO-TnANqWn2kdKMLDevozTZV0OzSsMXRx7Fyf4OPl_Z1JqdZK0NOjQ3Yt7_3M9_9c4qsI6Tk7ckBcDgevoXYc0vp2RpkKAU2S9oy8rxmupCN4sv93cW7G9zIwEEqFqBKVfgpJtL2f5GnuVD41gn5purrrKBRwQJjNqeAcjtXgv5B73tPRbeO4jyHqX2O_7F-OqByypzpybfJjO3TzBW2mdfKfhHxrvKBuhNBcIHrFa51kTAVzl7zEtRxys6XzutjhwIE38SSDqAmliaChCJRfoAR5mss3ILy9gCexmdS7kAXi1sZUyAQlEKaUsKeg8qaPYhVHHxUnubEth9yh2reKUgvemSYDkoILpt1Uv2hvrN5tx0-QkSuNiWGdM_P0EaT8PlJhNF2TC8W4Bj8ZgrhaK02DrgDCxjFGIVATo_sptk7RLFppgEfnS3u8tZR7Pj1GPAByqKImEMTwCN4oKnUIDp_pbdbad-nHv1dvuPwxqLrTmFscBpJRpQJeEHlQVx3Pp1PZwyH-Nynt0lXrWGHKlZkQfbtgXDqCLDOC9Z-hoHAqShYiRRH37nJR1qVl_VY1LP5wGtIrXZ0O59AzTEaFzymEB1n7uH1PwdJDO9KNcTooiUPYfPkCDVYYMgbzJdDwk3eBgoZB9tJBoz8IFdpGAp2JSbBCKSo00D5oqKR42jP-6zUEblXkeX89vxmM1Yqm8lvDj4J4ScPBCp9ZFupDedxTpzM9iP1QCEwJSXu1ZVLk8Km0FBby3qNt9nHMKuAjNiDoA49yLNzDZeZ06u-KZ1ZG_4VA-5koYpA_EGSMFBS4oWmKdetoGYdRHuwZfqhjQ,,?data=QVyKqSPyGQwwaFPWqjjgNg9J8lIJ2Oz9OGEq9ZONl_Lj1I1ZwO-OUlhNJDlkRFqd1-INuXEUbnWGVedKQ3hssTg4e8f-Zn4yHJl8M0tNdJxLOnC9TiX2XIguXPGmGNccb-pj5AsvQNjy5JlawsXbBt9hBcqCjqQzny2aCgpAzub9PHvp92lj_8dE7GKZS0jz4ZC4SpyegGVRh9Gpd8xzfjqLqMCk4Pl-TEapNrLpyOKwdEjNTkI6vqkqcsiL5nxLdl0_hzo8WEFahz24nMmJO0aNPWCcFCgtV8YEYQrX0ZoivM_2-uNkOCBJ36cabb6tKIgiDWNlRf3GKlGDRI3GfwRcdP_Dw8Pf4O7CmO0FtzdEvrs9e1jTgHrhrRLbLN8hCQterbaULdJV5x5JAnPr7j5FMPHunJmoLDRzT3cyaTM1Mml1uhHUQt-rH6uIvH3H&amp;b64e=1&amp;sign=4a0963930ff7cfa333626a3ed0d9edc5&amp;keyno=1</t>
  </si>
  <si>
    <t>//market-click2.yandex.ru/redir/GAkkM7lQwz62j9BQ6_qgZrhMgGuxUGsFamhC9_2Di2SwBt3_TC6P53akjMGIMBCmYnElz6S8XWR7Fgd9JvpX-OCdtuYpBYXLysE79nxKTtr7p0hXJdPl88A_R4UbAgswFnN9x5S1VovYGfG6-RhTye3ogPwk50tZWNZ3YCrk6aaj0inpK5c5ubHn7sRqkEPHefWH7LdGKK5d00I0lJsgUQPrAYmEGPM2y-MK1rfM4H2cA3NMSkWn8h2UY_aeO1LXlfV0v-wQTcn_pZqdQQD4lETljEAvFfWwg0F4JgyiKPdlLSc6e2rCCzWrBxdAQOJRzbUmLZ_OZdvSlxDl50g9iOlqyvU_79WKRtGMoVjHLvPdwqrEb5nXk7Hzmidm1jmvqoeVdtlEKPULK7vsDRQ-B2mljw_GiLrG3vjQ0T_GhNk_aLYAQooMxZ4hyeYxn3W9feoUdJAsTf1fhJP9rBqLYMcz4nJ6qZ83N6Ex2T1xhVS5ryMz6IoHyNonQomyeXyGyg9jd2o-yD0M5UGPeXK1DlIqhcMJzOrgOQMA0KWtFRy6ZUm7Bbu47nSQBmu3mxiHypv8Ocd33RJLvofQVHAcGRpwBA-uJ-Vavzfeq_M2qBW5A5medfrRTIMTsN9dzSvneCXDnHsTO35-TBwK8GVbhxaUyV7trAceDQGS4njr7vPssKAyempaBJjm60ni7UcfDJZfZKngj2RkNk14xWJU0J3JpehZc5_44IevJBIVsLk2D_5lhJR-PlUJ6mYE1drAWMj4lpqXVMVCvp540iCtM162obLzMTks5oEZOjNhFWqs_nTnnZQ6m7pHxNdm5e5OhLx0p7_F4BTkmCU4jEOCF1Cp5gb_79N37SNoYh9I4-ZFT25mV7b7N8kdPp0wzw2tn4JMd5UtThhLwXJXdAudbbcZnUrf2opxy6cBVZnF7P-ZkFwTrENd5Jr-9j6Uk7S1IW-ghx_K8wF0lt1Y6vGZJulbQDrZrJ9PIIqFS2ab3mHaENKyh4MNeOAJfazKXxGWL5D_WajI18iyukZUmKBaRZLf-WIV7j0KoldsuAN8OB2HQ2b9EvHnYw,,?data=QVyKqSPyGQwNvdoowNEPjdxQWn_8sH4Lwz66cHCyUxpTYc8XZX_HfOCyg7y6foBwr-vFFV-WPx6m6-u2Oc6PYyKBY5rnZq9vJ1vfQJqsCYr43aUNUherA9oLr1uA_1C9vsiTaGfOsSLgUYyWtXXggISeRyKbo20jFKmmskrgrfzL1gNEe8En5tWCuUuUIsBQUdx6oP4_OuWfqDsirKzbRf2E017p9cM9rzPLF7236r2cFmYsNVw4VlWc872EtjNzHte9f_DRvgfX-qQkPNy-D7bKhJoF9HVCimxPHMmvYN9TS_su-T0hnCqSuv7Pr4LPN7oMtLeV0Yu_6cskXDQOupi4zBMtXqKmSJLCCJNErKwf9vzqgp_sl31MpjdajLpFFhxZ-uvpyLHB8IxGiLuffcuSvrbNXDULFbRLnwahCNR0iX1PSzONGvs23_wEvOAbwRmHevqFn9GkR-k5RSAkovxVz9K5kfIcqN5n-EtbGpuDDGom73ZBahYgEn_nq9LE25iGJpS42KDeW8gmdtmaZkl5wN3aHTcn3mK_RsF45SaobkgxehFwZwW3Xg5jffOAc2MwwbY8g3jwLJh9xv4Sj00H6rPuzPIsOIwtibqUPXX3x_Ez3yInG9SSFoffFHos8xOnErpH6wTe49S96U1v42pKWQHPhnQZoc5JBolD9oVgkK7HZXuxv46kf6bIYJ6bI2qgB3Rg-2N_E-WGKx0Mk1zTZPHpCVO4aSXTjtYjInnMoTCn7O24z-7MBgfy9dKwXW6T-yuUwefJ0J7wdC-vuveKto2dDh1IQn0sDZmAWPc,&amp;b64e=1&amp;sign=252e412b967271bb92fd1f4a7d651fa7&amp;keyno=1</t>
  </si>
  <si>
    <t>//market-click2.yandex.ru/redir/GAkkM7lQwz62j9BQ6_qgZmloAWSRc4iXR_CITQHdy1iTRcApdNdOzY-5o5tEOG7S4XUUIjndGiyfrP4bfL0raPyGtI8hkSE4aAngYovw2gj5Y_kNtO7AQs5sbzDiN9OMPTf35W5aHvgmd_3TM3apfHNU2K9CmmrWMzeACPf3HRe5mKQOhiLB8BTa1XCGH43nezg828SrEOQ5migds-iS5V32rb7ayd-JVD29BQPKH1jl24SvWw9L4et8-idCiTXogWUXDGjvrLBJfc0c0V1AKWSD2tm7oUQzDgFDiso_mo1qRB0d3vx47gqM02EqNFoiH0zbGXEf86EPsVd5lTPA_Tg6aZVHlcknkQVACbSdUqmrejKbxOxOCtGzU4bdjWi4Vc-punN104hK5WJjOA6synZ-qk8ZfV3x09k2CnUTJxTTH0unu89SDLNe-R6rtkEtqyt4Av2w7Nb9asKFJqO5U3DFCzQBpv_ZZq1upV-UE7mOI4fofhpgg6-SfHXPzvomzZvtIi4hjMaq2Yr5SDU6SP55KM-kmFbMfRnrZQPsj0V-7p_q1iI7o8_GzFPVJOp_QieP1XJUnK_l54GSrM3kXKfHyyFwaBWIUBTn1je15rYdZC96UkjL8sLd4wI_yeFemVnlqoM4nrESOWOQsAuiJhna4vvnnkBFnCxHiQNPf8chWu15mWW5Zq335rH6O87mVuZ6xOawY5IVYa_JldMbxqJJjn0uCjIEU331FRG_16QZBoVBboNIgLBFFD-BeV5ixan2Ez791P7n9egWjHXDybZjPhMGjIj7vKKDK9e85VNU08HEu8QHivyQKfYEL6Du6LRt8nR1uutcURTfbOPHgC9M-OmGQZ3b8Wp_Ntjwjj-dgIFHl_WsrPqC5FD0msh0PQv1PnFOGHjbzd51TlZN-q1Kh2rr4r4kZ-TrIOkwAS6ofqab35FVWtc7MDX2vG8LjWmL_1Udmhd3hSolPlXOmihv8VKvcJKV4TlURMj62AlSCeAwGXMhODQGPYrzlNtgnkoMuEhhnOOoAayJ2oUNiVKdvn9LNV08RN2L-p5KBq9DURa_YSNcSg,,?data=QVyKqSPyGQwwaFPWqjjgNqSrn-2LeuBdEc6c5fh_mu0ARovL5Fs7k9_uZ1usBAlOPY9w7j7C6c2jLpD7OtRX_0NV3ubGZzznyAZBxhQoYq-zi9_85-ye0KHX2kZs3zUjX2d2FmXw42p1sd4cWCyoj9KQOytNDSbg3Ytn7cPUXYOrOFVTobuxunQJKpRreIghcuCs1a0LoPrVMXLSolmW2LGUUZbein-TLSYjEBPhDVBdnF1szxnywbuN97LIH54ald_d0GRPk24sguqVZu3UZGTlTGMF-rPOucCPpm5tnueTyMjruXhfmMaTk5yLKpuIIwJFYqzRBTdGYWQNLH2Jxwfxl3mfLc3ILB2Xqq5YPCEPusZx097EneQdVJjkIMNcWaWSpjXV4pKYNkvwvj45xBVcj6DvEPrTQgo_BVEEB1V6l07eiX6XMuAVaNt6Gg4H7HaqEp-PZ-3ATiDUCsmxNuY5p2KM5rKdYvUPkl6h0tL0TS9I-1Fw823TCFrX5MmaMoBlZn9nHbsSXCF_X6YsK6m-jGoNgVPTX04rX_BXLQpHibr5XnQRClPScKuLUU15UB-3hcblJ3y0s0OcuuSOuKNTwouyHpB52VaqPWdRqcn71OdWFIU7jQ,,&amp;b64e=1&amp;sign=c535a5e6306b635ea8beffb9e0fc69c3&amp;keyno=1</t>
  </si>
  <si>
    <t>//market-click2.yandex.ru/redir/GAkkM7lQwz62j9BQ6_qgZoOhNYn0-ALGMCQF_tHFdQZ-vtYnlkVqkXA7ssLaCylTe_VAtRLdWFOfsE-rlvCTWW1d5MZOUtV838kNvzSm64pExn11d7qsrpd6KOhuWPAnXgf-ptRtB2CPMI537nVNDyfs90GnuxMAb-MpgeHeH2EX8u36iwJAfAhuwht6Qp7KSWjDyX_ygJpJufropapZEkX-9lHRyWmOUsDTfjwh9cGfnClm-iQaaENFIuCvw-fQ2h4ZZ_Mw_RtUiYGPsPAhGXso8mMo2SvDGuI8k_ePz1XZPkWhjKE9XMooW7Gc-onrujvL4PpKTFHsPkNfW__qSftq1E98rK9LtNsYw4UTT7gQAnpXp7ahoTkiRYQOWS9bHNI_s6co-DaaNXIrgt7Zs4pNVjpNsyk25I0_PprByxV-ZtkBImkCzmNKrGyZT1rJUsRO6xWASPEAAJwWuHYfw0fRQa2Up8CAgS6ifh_Y6KRtEzQ8Vi553R0aN3T_y4DUuPZ7BCFgS-VBPgRZY5dPOP2lpZsIj37uOw8niEgPgjyaqKdcI0f_Sq_E6NOI9LJDZKet7jhMYuOzQfNmFW5XS9JxCBVFIqx9gZA0YTearxtDbKNXvl4dreUv9Y6Q_MH8wBdOE-WiAyaaEbf6fEud856c9qSMinmBE2S2rK5JpasHh6N5Ljxrqdr_AiCEnfdmGfma-Udb6czn8hg8BUMckMomYr_wDtXxZtHFOQhGB1QSANlrXyOfXzGvEuVTq9aPUpjUvPhtKHeHmCaTlkvNF47wTMV12c2a8a4ECqQyxAsaacePUil7zusEy6LzFYtP6Kt_YweHCnvYM5fD2Xsm0a6K3GS6T5qX9bRrL1xLxRUfu2lPzS9VULEbVkm6Ze7h0HUycDzBePB1EPFM00X_WfkRWzjMQ1qd8gUJcW2quOTxlNFxfvuPH5_Gt7P2_twfjjKL5YrKUscgI8G3Jufa_RIqOKchxwo-Nj8VXG9MhTXURC75UH5DboUGd-ZL8jTJ9Cfmv8liR_3bOWHOr5WzZmH9COoXb1gUEWSQJS2YZZnk7KwdQdN_Nw,,?data=QVyKqSPyGQwNvdoowNEPjQGFAe42Qvx8JnOZdwKnysz_VfEHlJkZGxg-iYiKCOYjdLoZWwM5non3X-CPq1X5rrKPdxzlFquhOSNxKFlZbiXoTQfb2bO8xhc3AV_KX4o2VRcdpb0ZUO-2Ce0Ua_2SUw4hma84qfeG4zhfJQ_qsurLfaPNTCEN9g9Essoi22ky3tept6J3NbaAYlfvWwrDHme7qpZ1jxYFcR3P5P1uTz4jcPFK-R1Tdrl3DGzy3U43BC2j0Ui2JoSKuJrJXISyQDVTnAnuumRHkqX51ZIX0y0DjSFd40uJYOSb3dUkyv41j0MlSuvckOoRk_AEG_ij4qSuGATXHxxNlhG-WIY1GYu2kBJ1jm7kifjuTPaEcv2_Q6mT5UQxOAQ7d3FC3b1iGH4qwA-AzBD7SCM4pOw_T5aKepuDDZJ7de9ME6F6q4oK382-7BwfSgNONyLMS0h1eC3a85eVDF1WD-7-4KU3m4_i0iyKZ8RKGVDfB5rkwzOkjZShfyRnyNYZYCWXj-PgEJ0k__sEdmhiI1GQC7C4L_4MdF3rp5fVmXYrqzohTty4KsDlz3MLlfH5DatKTSxVl7lFyDMENFTh&amp;b64e=1&amp;sign=8b70c5b6ffcf59ffee98cb82f7b539c4&amp;keyno=1</t>
  </si>
  <si>
    <t>//market-click2.yandex.ru/redir/GAkkM7lQwz62j9BQ6_qgZnpAN2bWj0sTlq4JCFnceS7t2G0SZK7Z6TUBR6jHwiH8OZz0lbNAedWvNmAEkJYuErGLjO8lM0lbvNvsqg8-5Tf82NA9ZBrgXORn_p2Tk_CmFg2g272yK3DQqd0JWMhMtWJcfGb47xqf0FOBFT3COTW_PMRU9a69kSHFsGT-X3htiaVqGdjwE7HXD0sHI9B7Zg0DE8NLKBiD1tjnUeW83UWGOE3ac9hRUza7WS11ThBMz-lkcBrphJ3YcMNUtWKqGKqM2MHYxcuMw_jMmQ2WXtOg4JTC5gTJP8RQt0UOdd-DjmY9k_2j48d6-el-6D__nygJ4tPaxpp3GQVcY4LDRNsCMLelIK0FwPB37oDoAEwvmsKCqbFIu7WTCLOmP9kaIuwME-whzlQ_uN6yFrDVECVeX5WUBOhR6EVqiEV_TtxtAEcVvKrod54BZNeFETxdQiu_hZaSt9mUZyAIjdHdEJdINobprR0gc9uGTvLAj0xN2xI26-dBAY3mcNl0RZ3aDoqzyU-sPwy8Cst3W6Vbi_lc_WvoohYMoP6FDq1nGz9MQ8lVt8aK6i36TyertbhlE7GXfDtcnAveEnLaUrsdoSdePVH6-vi12-MDs71rf2hFrg-M6D-K5L0LBbmu1tPXv7gIQ79KhQJSOUy_Wco9SrlIRsLLwY4NHYVNQOwDrlpuqwRbBKbZvd7HUCtXNwuajJurAB2vGvr9zzMwZB7o8eyM1XjBOUToMsqQKHWKQ3anEZaT7N4CSjsN1LlRttZFnqXRPP4As4ZQEIvDqRRRgK52CKQZeKGNP7g9j6LfOjLUbBmQhfH2Xu_T4Y36JqhwYCjt20DRktfO0EYOEd3O8GpH-f0BhJVslHEcmvEKdsKTOyFycSk1MlCIVQNUaqdTfSM5qZkXpQ313iC6l8tfTTcvrRZz-f_moSCdJNcHQBXRE5t13lM7C1cu8fYILVvgXFGwoetZ_soOyuneutdCoZlxDpUVBA1EsVXEHynn0SpgtK4DKtBM4jGeBPFzZcOapd_k1WSThBklch759ATEvxqEylqa04N_7w,,?data=QVyKqSPyGQwNvdoowNEPjRJ6-U2j021oSa5ImUIe7Gwz7rlDc2OMFeXkRNZH2WlamU1A2Z_y9u9_ftx-flCPGPV3YwBRw4IS5yxP1fvBknyJ6yTLRGhdSwfm4hFRZoc1eKE8gCinMd-60IwXmMZdHMtFquk_wJEPlMQX3jqzXRcEeDL3OrehEv0CO0hrd41isxwncRE-Nj_Y1jmgQgc30_K32B_q1UEtnR1blDeT4ELuSWdE9fzS9ssaSJajWQxsvMjSdoI2Jv3SlPJX88foenKNjkuMXxtRpntwk6tF1GqKHr-8YUncqWax6nvRwmCErKmyHQGPxQyMtE2X4zw7iVgD7gucMvBuqgxtHgfz_c11TXJUdbuCmkJv5hisZbds8Mgyj0UUQ1PkVWmzYJf14y5HCBq-ROSc7EyHP56OQGnML0ejCbkAh8Ga2yHcQXjI60bRKdNrN131u17jIg4LaW5A38vAGUGvnwqMLS0dXdY-HnQ4pcHgiSKbEXi50BcYKCqRLSR5IhsTqaQ61Zbk9tMEtoxBkZm7lxlKg7Fnaj6MJYzFpyqy7tYYud5b07oTlP-L_xJlM1szpkE8m0Ianb4TWhmnGTxDXn2rSK8Lqs9ch1S3qdc6UXbXiR6K054L8ivqjBxWSnWuK5QEd8wxBcDwVoYu1GDQ9RsCYbULpg_VQC9u0V81kPpUtBuPeLjGI4VwyQLLVfyukXKBPy6WJclS14apdKZJOgrAw7id9d4Vi8A0qc3xqx9rmqvXljSVKrLRXXaqrQzTsPRPkqnRhnixQDX4whamV9Yri3IpROs,&amp;b64e=1&amp;sign=55f6663c9ed05df3798895ea68768e46&amp;keyno=1</t>
  </si>
  <si>
    <t>//market-click2.yandex.ru/redir/GAkkM7lQwz62j9BQ6_qgZnA-I_OcYMxwruj0B7Zo6NcP7ckuaqHXlLUzwQ7PFX2wb-V-j4QFJVxu6WXu4Cmc8e19Hq0pbCSwcDIBUmwD3hdWSC93QLof7Dlr1c6ZBZlDOIiG3n5785LlSksLvEBxfJwLxdiT9C_mLHmKTHh1Qi3Mp8OC_0jxt_wgddcTAS45wBAmF8fU_IfXoKbdEExZZVnvQmB5iA025vzPlhuTaG70RV-UVFFL07VYbYlApEZtphGrabPOkhFewenqIb8VsgA5CS0E-lUEdPhL-ZJQdD-41LCrj7tbkuZ7N9iT4jXILEdjMLB9M5BihA9b38XCBtsPL3yL590nT_bo7oWLq2_UKnJL_Fq_NeGIoOg_HxzJeZhGC6MdQvU_WxLZQWwZII81XikTmnPUDYmbccAIRIGoLRC3kUADi42dPHSeS3Qb5HMKQzQhSXWMH6oqoAxcoOeV8LGQL9WzmRdEA5j7p2Mgtw_fQzWMUSMKlQUbbmG19d-RCmX0gi7fZXEnJL9LoEHWUhA6uWJsAesKTNZl6xFlMnp53lPHW_mCHu-3ALkJInSXu-buzW13JlKAT8kUvW8_JJbuc3Sw5yI7bA4aOfLM8sfUaWkvFtSUpXUNXNpWEvIsRlChdzHNxerBNsyaTS9TW--5MxSLamSbrhS5O-1P4iVQz-PDleVrQH8a2rIc3G5i3XrJvRaUSyGi6hBk1Op1s_scrxQ113bCXDr3ZoHQooI2AiqahEeRddKkcFFKg4pWy4bV8d2jZLxyuEA04CMD9FdAx4UK0QpFM5EAvPMac_LQC-J2FWy2gkDZ5r6g6MsPqH0riu12flDWDjxqEY6tHxnlHaeXWj6IKQIL-78sQ6c4EBtkIks3bcSFgp-aFqwGT033nrSc8RV33Nr-WazjkHKwILmdn_gjgU0Dr8qxUVdQh1CmoVGx-3q1Tar0yV2M3FCqyOqkaywqJEvDcxnIlha4civ5mb5syAKYtc7MPzyuoAXeVlmU85SMs0jrZAoqKJeF2nnEaJWk--YCY8GXI-fbxztGVG06NoVzwNtBhjPnZYgd4Q,,?data=QVyKqSPyGQwNvdoowNEPjfkGoD3gnuOoZe_UdPwWrBbyTGlLDRGO7m5GI6dFQkzBCbvFeDd2KN2rPpVxvIMYhueg7y9cFEM9AQ2CdZ2b8pDWK5sRSuoJnxWMLrt0MQZHTs8NMOFFTqz4BGif2HRSH4hYwi6pU3Xo3HJWveuv4DJvNODwd8IKdrIRXJhDz8diS430ULQkiVVZsG4InyV6Y5YxE5cDaOkFOdMFfqJP-gLgIqZdYuPChyJRw8qtrdXvYfzolhaUQ2XZn91MtsaeCzKtlnN1Wg6npuhnnTpmpyWih7jsrYpJQ1tAqGXVA_Q4gJRr-XNmXtlbg_l7H2h38Q1bgLVIAUKShbmO_vBV7uG4RleWXPPgkH1fy-bTT9v4z01WDqc3YRsNFtfHbnAxahKiCjZTKtw3E3dSbqUG2WKZTkXEbUKJb4Jkktn-07aNHMAjbKIEsCzkx3-2GeUUtbW3waIMrvKOx0cDycURiN2-oAqJKIgRmWcErLCDXurz2NNqJLkY149kNxOKHmxwt-gLolXzYwt2mgIOq6ceVN5RRdtheF7F0E8tWTkY0tbXiN_B1rowG3Q,&amp;b64e=1&amp;sign=9e409618cba10e73de4abf4332d42f69&amp;keyno=1</t>
  </si>
  <si>
    <t>//market-click2.yandex.ru/redir/GAkkM7lQwz62j9BQ6_qgZrGIKjcon5tC_l154KniNcOo0HjSSX3V3xS_d5qBCZE5h_2MJiDE4cBW9VUf3-VjNyq_3mgMIywunPLYJgh_tyTEk3BUdfqRBKacOI5ZbXziFaeMf3_cs74PvwnNlGSQskd4DJMChBJKDVZXvqeCWf_Spd74Cd-UqDWGE0R6KB61PMqEFqUyw3Q5-bSrSvY_3hqEJpyQlo_Vm00wZkRg1t0BmhO_Y69pS-KFkjJSEz42ohOziY_dOZ_KgA79GgNgA997t9rrTiy--BM-2Ui1sgAnACATXY3rM0k2npannY3LqoiX8e2R4YOm_pgdyng8MDwGU8pi8mVJtKadHyzWy4PsogM17ckZV5RA2MCrgmIMt2YCswMFXV5jOLag_39gXY2joQKwk3FpOu5W9xSuBdZ9f9s1mH8XvKPMQeTuvn0J73MUuttbKBf-0XT9OAjokj2PQCmMBY4p3G7x1Rzz5ukOghaORInFf62DIv1TJ9haSJRvIT1UwgNYIsMtcog3cL7i-LjKzxxmnkhiak9T0RKGwjc-gvNzXombRMURlACbc8g-M3YICFxFBqdqjfRWL_th6vAOFzeP9AYu2z4_a_hoQq77Mssg5s5IHLCd6s-7atK21dJdPhDo-1YLs-6Q-d1b26eczl7d8g8qUaWZ46ZJwPnXzpyURgyiH1coQ3ZJ4o_rXF2-b73WWpONc5QatRqiFHC7jLliAj17iNtdp1yJiGwScIGMsumV3YVeCl7wdfZTpTsNH_rUDJyVbD-q1V1oMt0YTG2A0tN8cnvUHEmlAXDyNcsbZT3HMo0SWB7a64nRZcC33wXJzt6mgzlW_vK8Wvuo6O8bC3QiKimi_PF3KovJY783wMxW5PGKrmCxjSWE91LNeiJeoE6voBdlGTI7ISvoT7J3uQpg3d5TLJLnhZCkXlEMmNgudiwLGdJNjXP6xG1K1bxiPqVKkxFLXdr21Tzw_yc0rZCbVmQqnQvEdse1kHHMq5aftJvTu2a2Qizd-TFuz2Fa6XkiTiFndwcMbkIP35alzVr75R_RXZjTsGCv0LirZaJTb0hToxoG?data=QVyKqSPyGQwwaFPWqjjgNvqZIqElaZiAYh7f0Kl-e7LqtCBPCunI2Xl00yyKnEhko67u-CfMsrewQZWYXi6TIWn0Cw6Vw60NIRCZq0bgtRME-KELVIsxQD1oqRktjaa0m2rmIZYYFiaP29UZ8I6RxbKq_qrYNDkDxvnJ7pIDiw0kgO8f2mBSRXvRDsZyUq1W&amp;b64e=1&amp;sign=2818a723b8383f043c913b362062c32c&amp;keyno=1</t>
  </si>
  <si>
    <t>//market-click2.yandex.ru/redir/GAkkM7lQwz62j9BQ6_qgZvbBecvuN7FcjSR2dgz704-c6lAA836wt22Gp9SDobzZcwypzGECV8Jvue375hc2TCiM8M8rqzCV9vsO5idICfIgImciFFF0trFyZaUfoXQeEfdZFq7PFEKt1_hRqbzFO6oWW6sP_6q7c89eIWTmRVp_OrQYAdHVdHJdf6AFTbnvYINZTSXR42Ban1G6NcD3hPD1ZyrAyAXGJ-iPgz2ntc1z1A9cWjIPKE2f1F218FHY1otepSfx1OtjCQ48PxqPq1J8WOQkZHUbaxvD6rQmXLmQcHG_QKObgsTB__VKEsVAoe6QDcToSFy_0_OZrFqkvxddnJ6l4chaWEHZqey7eeRi31zqL-Io-nvdnZ2bzhTflow_fHakgVPhwYqAt9tUrYzXMYvH5K9wdr2_idMcbZfMgBoYOxKHgCkgVOaiDg0AexhfpoSlATJaz33aeXefINYNFWCPrg_D1XuyAc9H--h04zvNHUMgsMDqKFIrjTPaNsq9iY0d8wSZ_5Gd0ruXXSapwdeJYWizwx3n1ONbyuzRThjMaZUaWE2LII17yhSR9TsBhAVJ2a_eyTN7hLXbPT6IT4N8fJ3C6ZwsroOalIFv9VBIN7z9tuz51QSnjEBWvnYU-zuN-m2g9aaDtBPVIt3uQxDQO7o4nGScK0NVUGLujZ5r6V1YpFvvTYWgD1PVB_TTZU2nkt-XpeZI8IHkasPZclDyUZQAWOzTMOiyQn7aeCAgKopbHca5d0zixAj1vuZJ3Uy52c3nrwieDaAOjkvmn983laApKMpzu4pn-TvArjuvXwkgpXoyafqVU4wB0ORN2jKJplVrVn_ylcl_ZiEDlciGZtukUSrDKubJ7_84uTlvo0k_PrIgfpj_xJKuZhd0wTDMmZE5k9M7mr5wbZGMSpoMW5xkkBddMG11J_u9d7OqXs6rnihsLRTJQuODbuQdCRES3riEW5zI3M86uvIzYSldh01qGzVivRe4KUR1bwrxKu4eADC55u_x_LOVYI7t-ZUvgFJ9WNPk6m5aEJV6dS8xr2lFMY2qXUsXmI5DTYAgKgCAEA,,?data=QVyKqSPyGQwNvdoowNEPjY191n2rMIoJFrdGhIFCdUryTGF-tbt635jMAeNMPgM4ZGbShmw9j4pcCVBkLvAycIrDbiZypZfk8CCxTuBuBHkwPIm56l_vbkMeQt5y-k_bjk9C7cLYR9brRYLATUamod6uxDkh_30RNuEQN76qjAHR3EEz3JHbCg1qa65WXZ55IktOL1re8l2VIiBtS1WVnKlEAa9Sks9PvbQXk1fo62_ExJ2b4Y4kaLDdCEdahvf8o6JM0dA8nZ4SdJOw-ROCHSR-0W50lzsZyPxvq8PIGcrvv20_ft0feYISfbPcGKwN2WGxxr3RSvKwuz0CDVvz9ejOuXf5lzW4BOz1wjF6lagJUF04fzoBtS1rZsFooKEWRvqW60VGJo78TwOol4miyGCjPpuyf5HicNWHgwALevo8l-6KZ96_uCSlpCLRnF4ea_Ba0F8fG7X2-KiwWgAq6CICaQaIRl5Wu6iwtS-S3Eb-Qf0hlvLeQE5aFrg9rEaT3OB34lyIsKICow60wSdicKtLO7bmj4Pc3OnmmavRWih0UIkYqspEJzy1i8mUabMQCNgMkLf-HbU7SW5UeTF5xZx-TH-AVkqvl2aZUdjTyS__zU29kl4sxT0srCr2mwqmKJhLJxUgZ2xlGuwu5LdEA4wB5BugUdTBcpfjDJXws8CNbZTkFw9Zr2uArQ_UthoYITx3RTN5MPyGJD4gIchouevGI1F23PCDC6-utj7LvovtHOqYx8B5ch9MlYav3zGnOBei9InxbxJdkWs8JSOE_uARR5hrafcMFlTQxES4S9XcINm7GqAvDrGlQO1aNTRp&amp;b64e=1&amp;sign=0dd891de083d2571fc0a72c93487423a&amp;keyno=1</t>
  </si>
  <si>
    <t>//market-click2.yandex.ru/redir/GAkkM7lQwz62j9BQ6_qgZvUmPXFaXwOSJutNp6pmcKu-Gq-SoTpmx9-mhLpvfUx23xF60DmqCS9zgMTKf5EnvxVLBBGSKaUOR_a80xMKDh0Yj3skDEUa_eLMWZ37nWd2_YbjvMjkqL2TGtIFIqH49jPoSc-crs5q6mqX5YLHgAZbpINVvCjC7JLV8l3sWSlnT51tmSQaEO1YqMoLfk8sdD0r39H3Ibe5tILoLlKbtv9XAsJ5SX2aTOkJ6DMRFTtUddXRnYReoosbDL25QueQbFWpJLM8kA6cah1uPJ5a_FN5vPnIWZPUZ4Cn2t2zFymN6Tg22A9brLPizMk5amWgu1bpDEmIp4iB_AIDLS1le7KanA3AWeGUCA0SsA865E77q7vyCCmNkd27YyDQ3L_ki_BNEaGCDuhx3PCJ8i-aBML6mB9JalI2X3GP_ojpI6LjpicMPSZVfrrN2yItQC3ZHfSGO03oPtq_Y1zhXnH-u7-CcyEyZMHrkvqqWmcpYaP941hA79hm9_VFJEM1kpSNmnKuDRXpanMMV6p9-fjoRxSi-ObeWgzhIzjn_gx7T1eiY5RaqD8q7nQwbM42fdQ5QMuSKGvD5AxAcNUPWPJA3J4i5EohxyWlzknuFhp1vH_JTF7eXUH0QJ3P_IBMPHedFGosNCBPZIqideqAq5T39hhXYBZfLBB2mIcj_56gP-5ARr5iayAagAqaflYpsWMBoCqG0UOOgT_gl9C3fy5kPO05TG0ysOXOJNDKGVhQaDDToyBbL8MY4zI63HBhMNcEh-9sKSej-D40s49GEJOqYY9iknaGGBxpQmkicAQXuiAwhzzPAsOyWNB-Uvx0MMiaucTGCuKJEB4UxqQwxD4zyOv5xBygRXX0O7wPG7zmJQuvi1Ul9y6ukLDIGL-8mzLDR2WR_U4ZU2msPilxSpLcmRfgWF2WjgaxZQZo18BmyPQbMXkhOWHdz1P8VZL65VJwnZRqOEso8_WM9oy2eQvaqDmFYTw4thVg2KAjgBM-wJ1lCEV7b4KrYarOZIxRSf8LFNiSHG_k3ftWexDdLKGUX4jWZ3JTYdN68w,,?data=QVyKqSPyGQwNvdoowNEPjc7wlEUqfa6bq7hSZROC9KAnrMWHwKzys_3nASWn5bVoaXP5_S_ogtcptRwzWE079SEdrQlECtEL9QqTWS6dR0wsA16UtEbYxn0HTX-eqqAzNq3LtFAVeYAiqnQ2s1g9goEPvafwFCJjQluTmpWGqLdEaaVaoNYtk2VK7ST5IB1n5iRDq0sEurzGp2p_fYunfU7q2wWP3TM5iAC1aEC9Y4O11YTG1F_aBOoqiveJvdkVKIfkziPI_duGKiQc_EymOMGx9FyvRtlODT5J-oB61OrQGSqWiv4Ht0uo5Ec8czpc4e3a43t-Egsn0ZjmkooH6_GtgX2yXqkOOiz10q_PM_LB24b_ycxbbfBbFfY7QI0DpwbnOdsHMmBrtSzHOwfampnBE4xKLAEzt2TamIeCicDCdlstpdSvrhrQGLGNl8_FrH9fk8XdhwdqjzWpVeZAVDPfOHBBRxfJwGOyvVNAvqKsCGbThP2KNTX46Kn4VVet7iB-P5-8ajYet6EjGgWK5RSVs0HW5T83EKPPSSrnp5d1GpNBKpw0CrhhpqIfKAz8s5l7C7duprc5DX9EC3nbDSoqmJPQvqNNVTauKZmM_zvSbibPY9yWo5nkUowOlbr6qyV9Tdc_gVZe9TV0aAru0u3agZUzJLRlpz_6jXp-NeCxFMkT6qGSk8KFZfjw89fk_xjiYRn_lPHrN_wuoaXb73IsyzftM1rBJJ9nBC-vhmpTwbTK69SPAXCeSxIF1ioDBlkiK3uYP-A-U8RgW9F_7w,,&amp;b64e=1&amp;sign=2ce93bd764b016993bf951878547c93f&amp;keyno=1</t>
  </si>
  <si>
    <t>//market-click2.yandex.ru/redir/GAkkM7lQwz62j9BQ6_qgZpIbAPJY_Z_JtiB0V85Oeo8-kjklwSnGtyT2JQmj3oWUbYbFHdNyrswIDq3WSEhFJuJtHAKb6mrFV4Sy41cS8n6QLuozoFV-GcxIu-aH6qSrGutG15X0PLrbQNUV5Zdgc-zv2vVdXtlAJ5WG4ISvjFHAjr9VmHQf8kofafmUFwusAi_PYcBcfMdnYdZvvxfu6GnQlaPUycl31P7e23oRiSlDDxpw5VMzuycEVjJ7qQSubcqy_iuR4WZBsx9n-inIYUgB8Yttm88aGeyFmcaLP33TIB4TZxtlDQ4FiHixa6mMXvyOtAlB04iWt_IaPCU3VHGA3ypgQkKPJP4QSPDn2PsoRFk7aoKvWh79pMGlZiJvkA7dOLLQTudAeMEqJk-xuSnKP2-oaiwUsLxyAs9m6miFvHRP9Gl3LufNB7A5wf-MBOjwlQLblnMPzBMl3pQ3hy4MJl1wO6MirDG7bYxF66MAvnEGJYYKkR-qFoeK5roxuyEaO9bfbzIljYqC88BZZkZkKB8bjgR3jN3zQoVQkC0vQeIiKTRKCC-ZnhaqquY51LbqSs5-gd-IDXHFbxmfgF1yJsNdR83KrWmLgixbY2RV5pav_a7-bO5N92VIVTdN4qpwISPyO1nYT0WdsFs4bl2zU-agCQmlAYiVFcJ9SNLdp4CMTeFQlDSdpA7mTVXfwe2D1vv_g94ivSsEnhIyAYfbGaWgp4mBpeWO6mzxDDbnpMrl3o_9bwVl1P8deY4mvu7U69igLelPGt-z2AGzGp2ovLwIPie7YM0Ur8XM6NhSpD8oRgHBVWhLP7gL_XlhHjfSIFzsRorZZ26p-wuP_rxD5LHy-MGdq7MhkTMwr4q2GBrMTLeua3CdHLIxVnbGR_njujlUyZscJZhXfghS5G7nyrDeJkCt7CA1iwdOPYqcbf9fw7Ld09eMwCe0IcoGbMOBi_U-g4I2bXYdccnnw-j9saE8jutV9QgbEfHW49tAE3PiYHQpSKHZm_LgR4OmpNjzBdk5q9dVWdnOiDoDEDrXP6DNgKrdTUVWlvQM9pj1-4X9Pe4frQ,,?data=QVyKqSPyGQwNvdoowNEPjV6PSMr5YC5QVVed8GOddUOpkeQ-VeyUbGerjHfsGRzgAIWO-XnAKPu7pe-FI6RGClunCurtMPGr2HltoTlS_ICIUxW7UFwY5Lsoik9CkVpCVnkEfsurvFd816J-DqdZPiXsGrpklUV1suDp36jR7vaD01Z7L3EiAdZd5k9GeMwj5wlXawh1EB-iLLiqknJ8GUWmdChDdAjPMRAis2ttugwAt-GZzhAlPVhIoKOvOLtpfYkAFtDFf_blJlw6kNCLx1V8KozQClxe90ViQtrGFlmezqRvkm6Dymdr8q3e8FKsHmCdKmq-93Tj6D_wApIhb7CrTeBEUB3XslCAL29m9DIezwuw8GdQY-YLo191orutw12ssX2pI32zOhXxLnVnrV1unxTarrbJlRId3tqKyvCumHMH0kZxdafXo972Ev0ZkqycHi9ZcTdfrzqL4U-AiQkLXzH98pvxkoeKX4F6jpx3wYohRteySw,,&amp;b64e=1&amp;sign=e98c48a6e35100cd81af7dc9310d063c&amp;keyno=1</t>
  </si>
  <si>
    <t>//market-click2.yandex.ru/redir/GAkkM7lQwz62j9BQ6_qgZiqgDqmJH-NM-CfH6m7RpNRKPJdrd9l0ZPx0e_ogwUKo13eQdjfmx4bbmf23RPpNHctm9PYuSaXy8nHh-ktU4uEM9dy8HlO4sQF_Dt2sjxNc6zi4tj1LkkZF-ieKYOmLFRkB9o4Q4hgJ3tpau0GYaC60FvfViby_b8keLcrfg3wtM0korc9VvrP2pUwJ8PltRc5qeX6GrYyzotdF2v_iAfOiNg1ncWRe1ClcvryboCnPaIe6fMb8CYun5uUEFSgJZnnqCXy4Y3WeX8_MaMiD5UMe3_ZQBnX-YTiudYuIA0rJ3yMB1lVmyna_o1022GuZML-ChRJf52UBlvJ25sA9hnnH87RJzsEiN9f6BlveVWBaEAqFmX9Aa3sz1xxiPEs0QEyXuEgJgNOaya0Ts5kltcCZeRVEpcPg0ouprX27oMZfLbtvqpaY0TVjez3B39sF5DA5I9OblHpHeg0LIFytlGZ8DR38V1xK3ADjpfT-7Y-4aaTu27g_cYHRn8DwPJvsUXLzqOE_CvJOF5g0isfS5KMbPpRJdNC0t3z-u1owOm4ZSGrVvuxgNBXMZXKsL8tkV1Y8mSInCoVbKDr7ML3CFte34MxtZhNs0JRjF8Cc2f0Vlpy388OfKEhFRn8EZsmHHZzSS8Jv-DrceT-rYfiZ9ro4YeTt5rwp3nEY-Nx-7thC8epahGsC0gbwNn_TuQs4DGrAR84rU80hL3pe3Kz2N6cmaspBEGZyJmz_Dss_pw4k88BAG2GBngJd5b-47yTgZl6CeJyODYDXm839JwPqJPy8CHnivymqxL6xZFLkNRY7z_7MHvhz3er0GUzSBK-cqAPciAfmsGCRc3v2HwSnJCxOfShH9O_HQTzzaOXBZVFW18IFyJOg0QkoN9vHamPQE0RR8Ay2x-b4wLviS_FT7EzOJphsnfefciqxpZBTHja22_O7ErzGEHAB5QqvJnzA0p0cbkLWTEEGS8OaKKKtVmVAeg2hGgpApx4VJHKOgXJ1F2Z8vjEHvGz8UB3hSLdtByfNPvs7VUm8JNAyC31lchjIxryvX7jx2g,,?data=QVyKqSPyGQwwaFPWqjjgNispTHVugVaK7lu7bDWj_f59oAu9lZmkCxDsSJustJeIECNq-X5dsL4yiXNmXyWMIELlCR59sjZ3pkBxYzZ_QOc1fbZNP0F0bWJMRUlBmUB5IJC4gyrnedxcGqlCEi6dekruQYMbowpVBk0ZPrAcdcK7ZANszquXALnLz9q5LouIgUyZcLOcliNIRC_btfbTwdiyjSPKWGtJCKI7jSadtO7QD4HbUY6kKxV_j0QDwclZo9rzfNNy_EfDxrXyXnzkhIT7vFthDT3hSm9ji11phByWkQFwrHuPiJY7VxLhpciYAlX7wT2H8Ddkvh1-n5XOlm0iwPdl0r5x46I6Lh9Qzlxf9fod01CHO09ogrUd7u9614PmD2RS84bfnTGasyirDp02htlvawGK5Ay4zQaSFGXhy5RC3xxfp3TmkQxE7vxxw4nwcbgHEE02ol2uHOKPyhGFB20WMMTyLi4r9-qPpdCFU8u5To714qb2rxSQNLnydzD4lpsps5g8Jhc_ECZNbtiECvNIOCCrvcr-f8Oa76SJPKXcUQLyDA9cjvH69fbuX_DZNBoiBMxIb2wGus_PKMJEHO2D7rnb&amp;b64e=1&amp;sign=79804b3bcc89906ced875772fd015dd7&amp;keyno=1</t>
  </si>
  <si>
    <t>//market-click2.yandex.ru/redir/GAkkM7lQwz62j9BQ6_qgZuDUq84W2TOW1d7Roo3V5GcakLZrl8O5-X8D8tvkr_oUUIcMdWySZrSaKKCySlVkqQ0mO1568tbPA1Eyx_k82Tj6BfS-v4A88gxjJFIWYFXexRu-vOkIDKv63Nh0X-R6Tv7x2bBqOuERBX2PLVQTfoiLupUl2g8fyZeFosJhk_oueM61Rff1RYG0jlcEyAX0M3eMcTNCVXlhvzx0ffv7vMR5BDi8n0BSSaD2G3shbE86PbNALsBqN3daAY9xbGN9BPgUO4dLTauYTnCBiigGNmG0a1rmYCzlqhxnqBSwi6uvXEbtz3GqQHUGis5sDq7_87MFaX4q8yAVwCa2R02PcvTwZmJ2Z4Bc998odQOwBya4MhNg8oIaDAFIlbRDf35afS63A0TFc0QT_BPY0bPAjOAMkEArEHzWU4FcRb8i-yg5tD4Kj9t2bdzeYVht2ftxq1xzi558ASwwZMoJIykjJIedZIgK9eZuZB92Jdt8G67axQfszp-F5YzXb1X5kh_xuXVFGJZtZP5qUNHLJoNG5q2ufWFKNep_-xdW96Epu93LrinFiU0On4vNwXuCpCtzSIEcbIdHO3m4yB9nmjmhTAATQMHQSMecIyLTzcC0DFWZz1wEwu5b4H957tUJeDUVbdXWwN1vEVlf5fN89MGihYz3MDrDIppGFeWSiFU5l9aSkjt_JO5YwPNM5Fl1QN0a-9z-yAUQLzEUTmTr0iu30Z53KMl7RDXCXSf4d5Lgc5Nvr9vTZeFbLxD0QPQMJaklIeZ0XuDAKHrfFwcg9f0xmc-jdSTfj7ZVWrNkf11F7vzY_Zz-vwAbZKBF1ph0xNDuNfe7qBkw81BVQM3H2hx4mMsjqYmJriJsm5l93Zucsr4nX_WBJ9KoFAwZCtdOY8Of4kaOGHbZerNykQpgvck4FYixZHBDgR-b1NJUrRl8rKK3R-DUg-GSlljlAExK1FPbWk867eNAGsYHv7s9OnDAoaxFyG-KJ4vjDTUxH6jGpZlwmyzT3d8UPd8rwlBUfDURxHZu53MfzXOF5pFjUolEOc6WS-4iD7qqcR12fIgkoLaW?data=QVyKqSPyGQwNvdoowNEPje_mumj_O7aorodUfRmLIxmmQVxEOIQaTdq-6qhf7vVvbhU3OBWf63_OtIBfCTxHyjSpEggVm1PwTmzi_i35hpU-jRmP3xytyNaY5UFHqznyAnHfTDkZ9BFXdi4uodMqKWMVOjysC0FNIRCVnP2nDtAdE0sFHuuG_kMN7YKTKewo24HSKhfhvkT2VFTsy5xyKV2tzMEx3QWwgL1sYSFCm7rngO2o1ANmjpbNjCPiEo-ZG1OonGHT8S1E8RbiU_ca1wXCOHO7BDv3Jtxb3AL4vvm8AFI5SIA8-jYTPeQEN1e0ViNQkuZStI2f7xpH7L2rk2JBzNU6g8ezqKBLzQbgj_ZsXm4jp-NDFFZ3jjDLjnWNQQMN5CH6z0dmVLeUeDLVkg4pbGRvP3oediU6K9K-nHB9edKhaAO-XkuQ4LxNn5KmxyjBQuAnE03PIy6KwMFVMxisYiOXRgF3yro-SVyaU2IrrBibRl2YkAMuMQvy_5qzR8dMMQ9GkHpz1oUwEBxnyWe9AgAGUd6FdBuD1QZ4l9pZ0m40LVUk6CPYtR7qpN8ki07B4eN8CCbUMY74gEYzHxCvbLfjS-rfirgCcbS8YIP31D0zA6UVmd3V6-_bLw-oTpXEFTAu3S7ZlZuQnCNCBKzmMDDlfs3YzP28lKkRBNP0nfFyAIshGFxF6AQW96nAIvsGStjIp3rjfPUv6a_lz0X6rl1mzHksw-lq5aDFrApK4WguNKHLfhZdTngweSl7fEZf3UZGX5QzzAN5H517jGz3DT_m5uR733-Su1H_beP34qqRpdFTQHionzKewnan&amp;b64e=1&amp;sign=f9d77a8dcc0542238ab2c11780633803&amp;keyno=1</t>
  </si>
  <si>
    <t>//market-click2.yandex.ru/redir/GAkkM7lQwz62j9BQ6_qgZpIwg-tA-5TwjAjNOsp0qDbwazR9s68vRj-j_odLWRG8UiMouSKpzIfyXjyBcPCBZj63r1Qrn3tMKLsRnn6AwJyliH4Nx4KWdCkoVva3NYMC279xvDccAIG5WHUSUTZyvT_0ty4sEV-6dBiCWsbCf2kTdtNpyJYap8u9b-hw33m3k-8eAjcBVqJdtOO7uBX6l_8G2q-VDpaqIiF7HoaaQkB2hJKSnKQQPgY0aBRIhN27PXT0ckV_wGdTprKcfIDUhfA3LB8tBZo5DaALgHsuICHGs6jc0pskLdjQ2I3jzBZ_DZwfAIrY_IZBSNguzACLItiVCpr6Eeqy0H1ehOxPcczjHfMhtVZ9wgYRrLjDKm86SWF2oQZD5rSPCWAET20KSLs5yXf6Zp1ITxaRY8NJ3oyZG9j_Qpvfa795Ny4P72MfwEXjJrWlxHQeeQ4LwXhpGjBjoqFi6vvaqZJ-DEBDfWTQ-Q84OIooh6t8Z6wfhAAqR_tEAS3y2luEPFWuoHHIDq5Ep5E5gEKMx06QLWOkWJTNE8pXO2j7Aw8k9Eo39XTax-W9kXevLNE-bN2sNppBNAcM0FnVfFTnPKewrhOsol6UqpZyd1PatmhX6j4eS1AGnIUhQRoI0Tpjng95yw3E5NfzlgcZTp8kslW9vsgcyJn32Lo5msVZWA2bovudadfCk067OFG-7oE5SWEzb_mZet04yRUULS19EnVWGH8aQ7vfoyXwx9CS0tn05at6fVhQ1z594MtMJUMFO7eGNN7cNaQ6fu-GNr7OghgQqvEjzuURibVb67_hphPDy4ihw8jHU0JPV6PtgzJYVJLZeHCXLH8VWMnSxPDzhgWhxi1EBZWb0uA-NQhmzRvhSlH7LziWDHomHSOEYU7ewyabIAjVXIbjveQm8hqzx5YlAslwIcbUTtFYV7Lk1bM_RfnRuf4DlWNOtB0oyAzrMIeRNKpHxJrU3nLkvuUKsMjQdtJU54i8qUHF54hg05OWEh4iSedlVzJCFC5pWHL8XnNaQb4_Vi4BU9XHVKLy794fJxQoGthaiAC5GLSJGQ,,?data=QVyKqSPyGQwNvdoowNEPjahXFVK0JQDZa71wYJjtFivSHHuI103bM_s43Z4zl7dRQr26_iHUb45FYPwGUKaijqLLkbrnf8K-SMwMeofb3y2xhBA4LlE-QtE_Yh5s6ld9_o2MajVfbSXkP6k87Rxc0g67Wj0tt_iBS6J5mDbPGNwGW1y5BoytpQ,,&amp;b64e=1&amp;sign=5f1f57fbc6e7045074bb012685201fd5&amp;keyno=1</t>
  </si>
  <si>
    <t>//market-click2.yandex.ru/redir/GAkkM7lQwz62j9BQ6_qgZlMKQYIGO7nuU68boQHGd9E9y6X690xLCiNJCG-ZzSPOO6z4Cp-Jir9dw4QQbtGdMo8wRwEL0SN_JtOJUEEFhMi6YyAuItdTHvvBB9Ypj6XFRCPCVpS5jpCP4deUEcOQf9x0BlTsS7BbA9rtt5JrIH3gL3-rVEFkGqtnEbWe7KfNORTQq_S0s1ZWn7qVaXKPVg8TYDg_m8niBmreOt-munzYTU2Oav85W2dnJchJocZHTV-4EsAmJ_zJhVAyvz8A9D_mpdqCNkHPR9blf3t4opM66U1Mlg2is7wUKGrIWnTMrwMOUTLT7We4E1ADNeACL3euWdzPbH80XLXMRy-XqX8Q1iYdzVNxxVlKzsmqxz3JeRKPHTpIERSmrVimo3ge2RqswIto5HkwaRuhKYunxlKL5Oz_zLvRNcLv7z90TCTwe2GeFhlVgIWIyGMGlJ_INPfoaDX76a9YnGffVoqLN5u7xKUGwWreSQX8sDUmordXtnMvXlam1R_0U0rwgSzhzpTM8oaHihcjbwG5aRVEG2TLBUdSf3DW6ej7JO4QQ840zH4LPrFtJj82bdBwTOiHaOaAztfgH2HMaWZddZT2rmRIZeMrXwkEq1t96Syc4ioiXfXr0VpSqCL7UCqNUjUdYtevnSl16Mj6lotv2-nVHQ7P-wZFnIfFCb6shD62M81IFnKkWEWIXYo-t-VysWrcKDO19eb2bGYcevbG-BqTeYoArFyM04Wn0VMrNovF2XTSVNAdprPOzEhnpgOO_86vLqOzAuQXUUcImuaAFrW4yG80U_dbfplED3cihfVwzubSw5Q8zSl_zyiq4p4cQNPQItM0qIjghZy7V5CrvJTJcvO6XaA_1mfFAjVeCPznYiVelf7mDC3R4LzW9g50V9TjtWOq_wwFqaCqsMQ_9LY4n7PVKTN_F_dF1IH6g0_mKWdemgBi41Ucfv74eN69fYtkGKOXdzHuxfEyasEC9fZnNTxecctCzKKztEloVcBGjnUZYCYL2SQ3kqh14nBcKaqci2NXoercOtsKpLILgFVd_bjaTVSiP1oMGPmsQfxVik6r?data=QVyKqSPyGQwNvdoowNEPjf0B4vKToh0YCrNsw6fnzH0r-EtsxXbruJTj3zNKFlc0k1khyMpYIQKwsaaFpYgdjTtruGI7KGHm5JCZMyl1HSZsOa9hw5UYz6q8pzfSO8-lODVGByWrVtWCAbL3PAmnliOI-_n-Hfm8vsbGl5d50wPJY2CAYUOQiVCOJtSU-QOr6ZZCCV48Mkf1A86rPInf4tU8QuHTiOkO-O9AA9ht6kcoxvBJ8BJmdiC10MimdY0SSkTQV6hL7A9PXtCWPaPBtZwh2_qUPBHo5UukXxeZpHHRKas4ba9nHr5zcn8v3NzR0SNPRRmTPm80NLahWuv3PrIt04Qq-Zb3ptFuJSlm4xmVU4ns9YS1fHal6Bpstd4u&amp;b64e=1&amp;sign=70adadc6c700ebe4dab116bdbc38b1ad&amp;keyno=1</t>
  </si>
  <si>
    <t>//market-click2.yandex.ru/redir/GAkkM7lQwz62j9BQ6_qgZiKjyJfYo_XMkARbDcXrXYMmKajAvjaueV18hEhamFjWby70DMYVWdcsej-peZFc0IMx3_fZhW_Z2XPj1qDEYo4mbum7hBCczB5tPBoUrvL8xgulXcDCNVtQAh4FcgUVfCSJU7QPfWNTX6sBBRHvgIha0Y7UpTneZAF7jDwFEAzlsKeBoTJEL1mF2DmpLGWKaYQtNHF57L01n0mSkMgJwMgocNf4jVToG8PXjsuMmjT6XqoMbK97C2Mh10UsuXZOc-QVnLWYOKe74q5yqXYFzWKdbTlW1vxPjkbycFXEma_xKvNECNDNySA87ob-DDMgnjpSa6gxHqWAotewkw8BGjIZ1fyPm0KEPD576RIqBYFZXweHPCCHCtnZ9fw4w5zi2ovlVWDRHlWzjU5Fr0sQjV8l4Y7Muo8fWCS3PhM1_2UV_iiYjTPVJ_I086-HlXG7ERfq87cZoksBqzCKXSlqYagZZl2XsA39qs9aiT1M0ggPK3aauDQTIHNE_3TJY4gSjxiTqyN-S-mqoKMy6VcMtwXFsf7ebmiQl4TjqiSlxjxO1bmFTisidHwNCd4arHk1ARcZxo6Nl78zKxL4HW5D6RRbVVNJorUeCzQsLAkruWbN3ayg1rkleRiRlFGQ7BfMgdNTX74mysl9NdbZKX1zWz8x3MJeAhxLHDGLeUhvE1ZUQ2DQHPuCt3kOfcGtJCaoGBT53ExsetB_NaP6MgTB_ABmTFnVPdxC8TepRHz9xi0zchAR9_nvWGQxWZ8KPvgjJae7_TJjDDBuN6bIrw5deBAhRmc2Favi3c4-wlr8_pLCzp5hW5CKq81my2Kbhbn2SCBBdflP-0PLjU5LcL4q5n2PtcKC4WQLQUTHmidut11Zki2GvhAEmvtDKY8EEIT2zvbJmRb0LeqtUlCxZzozWwHuEE5H9zPX48lPbA1jZOAx3crcawOKvJi9SPXjEilicIwWrsRHiWHpVzDFqWy4h8tSHa3pdKue3EtXru7DZ-1uYEOii2C3OzWT8hx_VjInS_u6JNNAMPrQ51bDgT_MF6Ub18sSxps0NQ,,?data=QVyKqSPyGQwwaFPWqjjgNiPP0LhAbHm2uvsrRM_utL4F6CfmQLEF0riKJK3Gl-q8reT3AlgDAn20NX3SMy_STopRRSh57qDyS6QJYhyNvzL0YgX9o-DE9nK8POyi6zAdKC0su0ytx6qDsXrx9KSaXaBvgSkGYlKy7I4k--rcYKTtLbzkMdEqu3Q7CvZVYZdTbXNLiZ4ZrW01ZAfkWGyxJ77G7HxmYHHdCuvPNEQPEeG7ggZmuWoX2nSW0fK62HChQprVQ0cdrQDbtUGcRyvS9RHTCaLjWhvON5WukG1Tdy0qkrIUT9KqRc0-w3i65EklmFSjoZ1CvYAFdCFGgvdTrK12DnDOwzYj3tH9SWOKp6NW_oNZUsmao09BoPRrCwTP&amp;b64e=1&amp;sign=bb934af987e40d493e342f0ba0a7b7b5&amp;keyno=1</t>
  </si>
  <si>
    <t>//market-click2.yandex.ru/redir/GAkkM7lQwz62j9BQ6_qgZqzt1BVlXUjod5MgRevctjr9kwfYmJapDvxJK5ZnAvNC7Jh_xHpgQUW0WnLt8GNQ56BU1wJWorU8xITOKYtqKEx74_eJc6NmF-O0Pg3rgI4QMG8DumLGgoTv2q6dXvEdZFOpqsAJp_JyGp_FSluAz162ZcEKxyW-Wl_9W-NB5vJx3JAvyMXMh9UTFlWDkHzNac6Jvn93rWq3JW3BlKXm9N7cEHi_g_ldFDbyz88sMD6wHCiHyVflrb9VNOm-GFBm4kp1QWMUY_foPdNMFsJxZXJWzenND4-snRJX6713SWCYIy93AOzaQhum6SdSU8_gDtLfBIRBXBrbsz2mv6eDu-x0bDJR2nBdbz96RfvvqYeHt1olJTVSTiTyd-NwJyXmuvgjb1IhE_ARvownYYdksm4GdcBsV6yEThCg7ACaS89FiXyYQBI2E6D9h4LP1mexLgjQGiql-4P5p4INzcK6x9jSp6ZK8F9_lpgvgfvvnTx0VZpAviQ2Ck1-9FJ4M_aCPt0dEXH0I15aXhbdtzsUhVEvmc4IKPOAdGWWDZU6F7cO7FyydFVZewyDyuPJc4_MtsXIC6idXAk_1lREH21GvpRslzTOLDIZybnd4K2Ucge01ijeMfkzrl_hi0V1jhNvZ8lCAc1GBBOvCn0xYOvT-1EXDAtczj8kqqHw1ygdzGPBfDOVIUkSiJTIZiHcylg0EtPU-De11VWihobK_JITwZb3oUOtyQGopkIp-PH18CtdpPUnImKwcwF81JqhpLGvAr-9cN2wnQMppPV8mcPza99qTitdPeaEmw0w7ezGMgQQkwGZZob1enMPrY9XRebktfyXbBBs6mwkcriFQQJ7w7pUMpNbZslwX3s7aRVOC7Hro1UlZ2H57WUopOnfSGYqWzx7q9GWZP8-Z6aE3oaiLuDHhLIH2CtBPGFdhAdMh3_b8lRK4dPjRK9Q1hjGQcJuc-pjeGfSrT39tluzn55g6QQcwFrm_Th4CRHNHWL8QagtIfWqNap0RgVrUsfK1TeMcV6-OzoroCL6aRAKHQjrVjFvhj_X2uzDhg,,?data=QVyKqSPyGQwwaFPWqjjgNhom2Y2Ipw8J0bF7hpwnnkO-UTMroOijg_uflRuMKTpy0WbLZ9ywbEy9sd5fxoosQdhqqVvgq7Z_QK9XZj0itPYXofaDy9cqDH8yw9t6Jin0h3E0cfHq933AQUuFnA4H2ybfuov-vvdMzIDrNkIqu9L7Zy6FgSM-5LxpEvEIgKlP1E0TxS6p0seJXdBhx9UobPPFlZjQrkuOvj8pwz0QdTLKizvG_FLzhLxsBp-IY3BQtfQMTm3YxHc,&amp;b64e=1&amp;sign=8a1154b285be103102e0301ba578d8b1&amp;keyno=1</t>
  </si>
  <si>
    <t>//market-click2.yandex.ru/redir/GAkkM7lQwz62j9BQ6_qgZldAiEK-xeweGIsCsUosIHnln_eknAGEpum07DX3KtW-BTo_a41qgiu3fxOnHmVcuMHEBE59d4HutG-BOEQUW49l0LMSfL6SxlRudI1V4pMRY6Y-V1f8kgq_cvXVQXgLUEjsezxS5yAyS2wbwk3i_f81j2ml-czGUw4qIt2i31YhrfEjmM-UnaUzmRfbmbKxEPAFkjlFKJKEvpgjIjENHm-PP774Pi0zsF1kn65_90H8LdypNuRk4uGQjgBJhNjzHjS19T0uav-6YVqhaHbPS9i8RPu5ZS539VHAfvaNjvfTLqh2VIBINLHivkzOYSsjbaGojpCInbH5KRiYmxr_fptYwgzwl5XybeqYrwm0JhdxxXKsW0CedrWv9t9FULd4QbGAXE0hPT9909Qh2t2RiofhIssCyh1K-qQrQtYy6Wq4W6Bpx8EY8L8Oj7Vc-82spcYKi_i7oJ7xyuqvB66GCTOspt6vlPffMc40fKV19WTjhlIaGOrYfpZjqGUptqVK8e163nI9FD8N32etExbX90nrY8Mp8nm-tGUux350jd8TQguQ8WfhSdDN4jEeRYr5lnyr5ghlmzivDEVjOtuMo9Qp2guEqrcIq8zLO9LmdWpHvZuKjS2PB4rjZeINgYKWLQEwbYUHGONkcyIa8tRpujdq7EMdRIPR9jvqmFgNeNdx2xqGvhb8nQjpOHPll83x8f9x0xjQ2RvihSrOSRwZkiZYFSG7nPhrpl5ozkNyLwbYPcEm-U1nR-4PXn8b1ByvhAbQQ7dDnHmWhzLrZ9tlrxUZtAt3vKzgEjiN2pM6ySB6UNu_bxj1i0a2SAF5lTQKe6zvGewEEtwtZbszhLI6vC7u9OWLOoDgYwYS8r1PzTuv38pXLkwwalaraIkqgyKFGpXg2I54bdXaHA70pjn0XQUA5QP_fdsQV7s0kMaOW2vBXRCsm_DHQsiPjY4pH0DTIoUJfW4IDfXUU8mQYz89892kmmOzV1FVnFd9duu5FxhybRLaAJkZaHYXKWMWlMlkPrAYmnnkfGcfkWwak12-EnsmcGNptpkerA,,?data=QVyKqSPyGQwwaFPWqjjgNkU0bXsr6C8O0qt__WLrsZSirj2KmLGdmoT8h3y_VN6wPnxuOSJIctTMUzCi0DhLzz65CrsOhFyeEUQj85pm0WmwJVOILvf7lZtL6WFjEXkOwpBB22V0ELWcdCl9zDKT3euJIG-a3ThyrhQenMbJXamp-mg9f03Uxf-eoxS2V6oxvg2V58Fzu-0ljV4FgRR1W6iNTJ5UNvaVrn8dDp8Li1s98PBsXABqTZr_bm8gNFdCJexWJWV_PUYwdlYL_8jyvm1gS20VjL-A1MXDOevkqSo9J-6OzqiQdDWP0ky2tQcmQHAJQ4mazRIRr-OQfJQescGX3a29hIfca5UQfrSerydpWngSL7IarxZ9Adm2QdXXIJdAQfQEpdT3jhqQ7hCgUAnJzd41kSbXfHzW-8QBaakwuUFtqf_ESQSxCwardD3BwjdJUVsN2riHN9jtqitADXqOBUmtBp0wM4zaf37LoH9gYMOyj8qlDtXOUn6vIFAH0eRRiuQhRFyHUuiXVbkeDNoivUytxY3Rw1gcRAoQTtBIcbja3dj7QEn_8JKYZbYh-fly5uaG3jW10frVUzeLVM1aopGF6h3yy0ID6ItbzTDmbfyhVrQOafQNi9yThqFwEiPwXSpEvDtpUKtc8FX1LuwMDZuEjK1wszgyKQJFPuBRvDeTZ7kV9VPOaXDUq9IztV3K8yShZpk0tErRv2n1Gor7rTcStJRDmOLlwe8gqZ8pC2MQ78sl8gxEZ8QofgbWv4Xufhc1m6RL4zaA54-fecSCO_eDKIinetoC1WWaO1o,&amp;b64e=1&amp;sign=66834d9edabc6dcdb0a9a2f690085b52&amp;keyno=1</t>
  </si>
  <si>
    <t>//market-click2.yandex.ru/redir/GAkkM7lQwz62j9BQ6_qgZpIwg-tA-5TwjAjNOsp0qDbwazR9s68vRj-j_odLWRG8UiMouSKpzIfyXjyBcPCBZj63r1Qrn3tMKLsRnn6AwJyliH4Nx4KWdCkoVva3NYMC279xvDccAIG5WHUSUTZyvT_0ty4sEV-6dBiCWsbCf2kz91oXXMFCzns4gkr548XujMMTPQYSc_s7LYHS0nYyChUP0XQJJ3YMVdSQ2bEvHFif9nXQPjH7GUsyNlRWgE3iBbvZJ4yGsIMT7yJQtUZTvt8SuKLE5Wgm4inasRZbkj7fs_ZYfSeYeOQ5fvrX6rraUo9GggH1mva4ZBgNG0T3bjO53NkZisEf48QslnvkrTxJUXID3CF3DTs0fOWvhQL8ownM6lwxrXdrNBi05eJLSF4o1O40yAs6z5GygNtMxg-CaCd9S3iPFhWz2Vlx3BbeTMiwDnV6v9Q3iFQJuc5KiFpd4l1eyQrdWd_PS5l4GylX1XfNgXPEREFVdr1LkN-GQDUAsMG_GzkqQsJUOR-LH7yHy2K23SxP9Q4DNFGhTV7MRwFrdBkH1EFgGeabUxuX1y7mrydzmx7L7VBDVeYY2M4ktfdWQOedt035umO4rNvwh9hnnGJtLG2EBc4YJmWZfM3H8bSBQjcUi_qqk2jeu_4WWBSeyWgNzHu-tWeKB0AGxbPwbDKtTjm3BA4R58q_DXogv2jv7JoaFq0ssp6yaR-vwI3CBOX9g_ADyfAynmw5FLEOmkOGRBk35CSB03mRJ2SVQ9T58lzWbxutc7dSILlNa6aLewUIiY_s6eFr94FpKP0R0yu2VvWOLTpK6fSJ3KIlTOb6wiZ7ITjc4lnAIPcffbyUDBSd9aNSEwqkQ_iY8C9q9ptWntzk8jTMAsmW1TkLxFbyciFXEUvBGmGHUU74NLDTbBli24G1ZPSOI3Hr-7FyCmkef8CKUhd5tCPJeXGwWhD0vvkSSv4EXCw9KC97J5vaGG3r9kKpY5DDy1Lj_tTOycfe9C9Rgzh5B6DCjmwzL2lfZIFkdG-_IazQunGFadMn6u234XyxfRsDhA77ApOsiPp_6g,,?data=QVyKqSPyGQwNvdoowNEPjZzEWfixR1BjL3in7SCBBxKhBiil1vTxPf4iD0rEp8Rmi1pZlzPrrGGKR-60ZIRvjpEnyDsK701a0SuRStLVELkwRerKv7_JDJbgqAiFLsnzwSqNey9qbAN6EFgbq3aJk5tG0uJQERkipSxfAy1Fum8TnammJO8P9zmmEustkT74IQ4Uan9gMUp7blXIP8XO4yZOkhAGpVG7lWZDKYM64noV4rvBO6KqXB-BOqMochw5dcTpDEeUwHoiqnRknF3ziOpJrci59LkwUmwi7ForIp6zy4quazvycubcuc9PHJdLtrd-6Qn4MsMaCx3tDSSP3Tix6YeXzOoBgRGlFj_I3kfac45CJNE5fLoc1dGCaRDBi2MBPT2HUZePnHIbkvAkfeHHSERYLWOieOAhKv1Se5p-WCpKbXQ_XF6uTm9ETnBvIBlYvUXQTG8qs-fNyhIf1C4Kexvzm5Cl-mMnOqe37p22PjE7iU4nCM2-wuO9VFh0v9kAnX_IL-_yxrc6UMw7J48KFm8zDj1S&amp;b64e=1&amp;sign=c15cd1790ffd453e318536321a2614a0&amp;keyno=1</t>
  </si>
  <si>
    <t>//market-click2.yandex.ru/redir/GAkkM7lQwz62j9BQ6_qgZszpjMLgcV7jQlJY7Xlo6sFN0NzKtvKM4P6B-8F5CK1epyiBd0M1NJDYani0OdYAKeuqV4LhhO8mutdkZUxMt9u4LQWo7deAekB0_nGvP9kxXXuFl3vjmWfI2ReNWI-7y4DBE5JtXnBNLnCe65JZ3jcxYmIO-UxCdIyxBC43jU7Q7gT7M8lxnX2sIARWDrVP5XdbZh5BjaQUFhRgNOaO0PCmoaC95Uyg4Au2ach7X1S8r3KENEEHGTJhmPIZKSd1jQ8fMZaLJPzNKfrbXVgeAFp3Rj5b2EEq6n2XpfjISPtbe3GbEk2PqrQ9s_JvlMeeydsYNx0-Sezr82hZfK-ytfnoO9gFyph8y7xVIossp7hp7fge9jd24LPPtvKyBgJXzWyvNFHgxQBtzv6Tk7jxWA9GfLucsAbdSvOA-4b_aQZ4-Kl6MEQkL-AV6NDmxS_e79F8tU5NUWdj2r1V-P5aBPNiyGMvNezz6Olup5mRHQ8p_nJKup4wC6tGzaH3v486hVlazhACpVgkX7VKQeJDrQA46wvIsW9tvsN3g3GyzLnBB-jUSxgMvNEIyDmriTARqo57n2ZMXENPeVWZ8yYGPv3bH2b2RUUmVez3SJdN1TzmcO6Z1JWCI6nb1i0x1VZ4V0yWyvmS5QQrhHXTpMeMwdpBZwmcq-ZFfJWO-KPiIASnL_h_sZrspjSRiTJVYHgvhUJ8n4hNIKuLRczgBNBnr3JObk-r1aU6Ei6MRTaRl5omUFBCfqw648Zh3yFtT-hDfvgE00tIdpxrqN3woJPjahsEiDG7JOm0qjM62spEzUyqDdP_bQkNnxqM8ZiWw0-BscKKK3eQwntxkgtWTcP9gkvS6AcZv3stsdhn1hjpLw9ccdw-WeWpJFMcL8BuGZptAVxD8SZOyLowDrUtVV6s2f3YS_GP-n_xkFWbY6bwOh05IIOGT7M2ayzhqd4hLT4bA3XMn1YAUQZVErhAnrdqkXH9OLqwwFrNsflOticJEP5JQvDoxXC_k34-MUw9T75HhMt0RDJhA6gX1x3UvYMoRnhloQ06tb6lPA,,?data=QVyKqSPyGQwNvdoowNEPjatQSHtLtrJ3IBS8GRcoCo6GkZoGJSOLyNuQC8ETsvXWO0ov7q3XH18UDCrcVgtyVHSl7PROHnBAGfCKiHxbXSfvB5eIPiglYxqQHSrzw9NSHdmCYfO8i4f_SMNW0oGhliuEteFJe_TTJ6jKR3quI74iI0amAOqRbts3UBvYbjOjkZIzxPR1Ycpcrw49agiA3LuNtANfwjy8pePOYrJYfGVqL-nuMM5T-IeXZkxAYOw3t1eemokvN8fHYH9uSGMBztlFuR6TLKdskzYA5GMFqtXG8rJcfm1r7eeCBXrw6gzGCjGhiqiY1epgP9OmWYoRkQ031MoORtDbhGrUs4OveMxRsjbp572c3nKdlkEAMwSW0IKKQ0r2fsPr151t2Oo6xMSM-Faq93I4AXRjzydhUnU2sqOlOR-jC7LdVBykE1uD0dfsyl6BUbEVW8wpdA9UeS3nhUvENnZzW55odYd-pXcSu4DpB1HQMhTSyBkdsmkT7sRuE4flBcvQMHZwCNGNZESvnAcKHZLeU4ubhqOUg6iUlkjLaDYYnjxYGU2IUs3VlY6DkG2Ctt2V3yvXCPtRGc2J0lNYxIyjjYTzCnt-J0j7sE-XLc32FBh_soR8ca5FcmJmeYk9EXOhMxfKhMPiOKnNJebrwI_xM-bMYRxy6WXDx2rsr-muzcg4lE-fzskBoqC8scuvVS26Pid1-Adi3dBzmzDbaVsc4SAfGPF1lForrIfeAghHHcQnfeUSIZ7Jfi1p6OYuxwzWpHUwaHuJiNSaWW-8FnsmBeHCj_9nsx7ZJGfmeHcm3k6p5MAGZGvw&amp;b64e=1&amp;sign=1ac1d0a769bd40aa758879b52bc21ea8&amp;keyno=1</t>
  </si>
  <si>
    <t>//market-click2.yandex.ru/redir/GAkkM7lQwz62j9BQ6_qgZhdLlMWWgCoK9SfSAK4Mb38UH79bY7h3wczpfxLmlvEGA8bZOr5BeCmPeL-tqW67lsetOpzAHPIaL-yM4BSEhVzntD2zgPZTRxWKjYdYdwwRayU9mjUKUv1AOvK2uGYa8FjmEuhFfYoXCPP-WZA8zc0OyAocFv8gPrYg_LHtqM_fqQCkbansHhOafej2oLhqI5xCC911pvax2RjKD9MVhEuXTHQnmCu_YUG_c5I5WbSklPuO7bWzeEqxQpBv-QVTCEpfkUpvlYp_nFx2YeSDk7WGZrgzlXjxDl5f1XhyhK6iEfVKwUxc8nLX5Wgom6gdbwoa4LaCLjMIqii2MCYbi3oU-xR077zA6SlRrOojsZZkcepzpTNFWJ9kTcdqQOMH1fmxAK3Utxgf8LbNLuw6f5YCjJBZrdLjqISLD8e6P0X34vZsbFG1uRVe9ODK9HUqQyx4BQyb-uAIt61VjTATMnXA8CuCnlUKXISGC1RQ_MvYnZWLzUj-XNztjNLx_EocofX3mdvzfJPNNm_Ks_-D28d0z_ohsSZIXvrTK_SsxEBlq_ax9U2iJfw1SaD6pLxQR9SzSnLPjSV2wWd8SLiFfBa4nIkvsLVFXWQ5kl0XL6tyZKDClZvhMP-L4BzWYRbtTaj8qUsTQkW-tp8VTYGsn7oiQolnx9rLgfBPzYvIzt5cLfScrqdUN1_569DMVQt1dAquGdPD5igdanAa2s5xPV8XboTDbiKzRqtn_TIoDJuP2WGOaguyoXmTWgtItAGfe13ayAQYJZUdmlTei7TiKsqykWpv0xfIbFgBu1J0pfNBzrojNlY-qmldjAK92V6gtfsr2hKtyxbCfnn0b6K-pLV4ibZto6hwApVyO3jpyoety7-zYwZoNZR3EAkg1InzxbOLhmOwR-Xef7AvqnneFyJK3Q1t2_PfFZfdRsdqQ8aGEVelLm8ENLPdohQbluapQWdIVNw6QXjJuDgxykVWwqFOpenqlEOQ_8WfdkNVASEXTsYqygIrJFvkunAuDPbpG9sfZPMR4mEdRVlrkeHbv2_p66jciiMuwQ,,?data=QVyKqSPyGQwNvdoowNEPjWu6yb-RxhdQ5ETuaPmyr2_Zlcnp6KJ6Y06Diy8qme23gcG_uMnCYSUcB2jUqiYaJp5bvpVKlIMYVXTn3h2sRo3tOyoJqeZ240KJ-m_ZMwunx9UAckX873jKbjzdmZY2FsI1q6grVZHiv2xtNnbPcTV8PV6XrUu3XendpRGenh6u2Aa-9dYiFgYiRSV1I71RHzcQso9jM1cF_I8QXhGyHf9_TEqsz1qqVXnt37FEOmJ3kiS_U0JA6zBw6MK-TzW9R_9smGUoK0skMpgbvb6h7A_LzjVRioc8Lo1GYkJr6Tykieha6h5lUIh31ORnygChvKStBJ3kGtx-bqkvomwn1XPSdKID_uH7DnJD4m1lqsIki1sBEcoB0pJwkJt1Bm6yAfYhYwqM5xyCAWvni_m-0p2lAw0nUkbpsaGn466m8q9IbkgmmANuQgSr2itui7Ih_afdTwnKpkoJJpujTwBPO2vRdCUaV5rIMbL8jWD3DQe8pHGR_IKxCd2tGrBJU6aUR0zGkr-gZcV94gymtgIWBtW7kctgcpL7YiFB4GGyvcubPUlUsGPHAMP6_onB7OOLMx-5-v48XhQNjP4-77-DfcR34bxgkNzEeX_0BpeNj9um_K1DdtuRbZG1sa4d_W44bwi47lBJr7rJyYCxwaZQAGohPZpyGuUzniCc6SHFoexAGi2JbeZ7Iz1ft_Tu_MozEAw8gw58ZLzYohHDE39qaahV1mwnejdkORR5_eCua3eWXhYeSR4wldZgQHDqjQ_nETv2By7iYIpL2uZrfQTyvxiydeEccHixs7zBka2HTnfAlOuo4a3YrLWno8xAjuYWOA,,&amp;b64e=1&amp;sign=5959548f6919b686be1ae3ecab640cc2&amp;keyno=1</t>
  </si>
  <si>
    <t>//market-click2.yandex.ru/redir/GAkkM7lQwz62j9BQ6_qgZszpjMLgcV7jQlJY7Xlo6sFN0NzKtvKM4P6B-8F5CK1epyiBd0M1NJDYani0OdYAKeuqV4LhhO8mutdkZUxMt9u4LQWo7deAekB0_nGvP9kxXXuFl3vjmWfI2ReNWI-7y4DBE5JtXnBN-leIO4MwRjqsc33SjX38SIykl31gM9h73G5PJmCA1udw45Y6TBHrLp4KP9wh-K5r8TzYS_QJ73zIHbS-FRqCfN8TT0mP8tNrFd8oguFltIdDNLVNSygFn7eIULNU73oXGxAWNLrdSRxnPJSfcdfyZ85qdld6adE6hRsYgXLYmPJMC-C1veUyuhWwsSOjiqtNy-bmRnE2RSQeFD7OKQKCUJ070ywHk-dEouE-1OE-vgDuXCjIm6IumIWXvKaBqasUvZMqdUaHe8og14NE4H9IY-O9-WYHsVELSfF2V5aysyEYNe7W9s2nLLs4fF8yuRvMthn1k4olq417SpIzuZ6WazMTTbazW0oN_WhSEx7dHik299CVn0r_d4h8WqFmPzQ6yS5OfKmTjErJxlhcveOjE2ZM8dz299v0LeKR8blNtdlYt1SWjHhz3Y9rWvLDLPrMmWLUdQlRbDq1E7gtYr3tAsy1Bb2dQskB7jBjSdadhB7qsBldmNv_DpZMO9Knh-32aqDHIWZ7IoYyPWohoecmNzS-mslqiFMimbpwiiSe7SxFvJnWNeX4oreYn-mM1q4YdcBic0-3CsmUrZPDTu6mznt3RjQhaI5howRYvlEgvizdO8HirK0QVNoVhsYfKADXVlJpNJID559vwwogsiwj-hHQNcKx4VLzxztOAkd02dufa2D19Jkusw2piRfaX6FRl2iw997deK6GRPWdT7dObfYaKiIV_pewD_3YAZM_zw17BXuRgh7EpD9cMtrcoF83IpNcS-3FqSQU22P72ScGEjvAaB2e5aukXe7WhFhjemwoVKmnMahsSwr-Ld6JFeDVR7BB-5-6lsNiLKoxe7fJCJoReUuCMk56N5xzg_kmMLKu9ZYkLw6XZL_i8eCrUSwm9Ie0e-Ev7KgdmRdM5Wffcg,,?data=QVyKqSPyGQwNvdoowNEPjfgvYBxl16rtTmv8hohp5fiqSeIrkfRo8blIRvzInwb1Y2yRrODIf-JPyuLzl0Jd_nFBpQz5aXl5euczKECeLaqT-Pw5LRI0StI8rCRyUX-S-GuHiyWOtAE0pA5etz9gNtSR2TibBVZbqYrHa8y_-s_5v9ShjP6CXUxXT9XwsZFVUh9Pw7lBLmYw1_cJcLcdRBshl_x5Eb8rjMutCIiJGzXdoqh-gzHKbld_1hN_GUmTSuaA73q03L_XLwolDI2OTVO0rIr7C1rSWvaUgdv7tQm0FGpyc7sekbF7xQOvFUg87b4IStgYPosNnwvP9cM7l-lkJyhvfKiuGem7kXhDI2Vo9zlelAwDgjPi1KGy3_s3V_j_gl0P8xDNzSbw8XkcCJ9ckc7riaEXhVXOaGvj0wP-L-1iTkdbYtp3udHJPo34sxWM-6BZJe0fxacl0r-AZ0eDpB_m37QMuebDaQI1e7jI256bqLi5ww9AmHHirErWMHsXxsnT3BXsDK0ZgLmoW5WtbjIXYLqiObJFiG8y4dH6qKfej_LG4ID1__sv0pvlGgDosOS6M791CT1X2O53HLlLab2JVppYPoZ6WFLXKELVOyEXTALw_3_b0Es6mgQb-xlDKhV1gJQ,&amp;b64e=1&amp;sign=06568871d64f5b6e18a13d6cfd5308b1&amp;keyno=1</t>
  </si>
  <si>
    <t>//market-click2.yandex.ru/redir/GAkkM7lQwz62j9BQ6_qgZuDUq84W2TOW1d7Roo3V5GcakLZrl8O5-X8D8tvkr_oUUIcMdWySZrSaKKCySlVkqQ0mO1568tbPA1Eyx_k82Tj6BfS-v4A88gxjJFIWYFXexRu-vOkIDKv63Nh0X-R6Tv7x2bBqOuERJXvWsOSLv5TRyoOrQK2_PQK0JohMx6M8EfsNTHbs4P0iTU5CngZo7QwtMUSBFFZL2Byl5BscFPjzuB-ld4DBJwK6K01oLB5Zd2n6c-HQRmSItT-OKP5QTswI7MdzUfsEEqXID87Vj0n3ah7YepIA-pTvPdJWkUMlIuQEYZ1RvTKavWOV28sUChmtLUzBf-_0CeJvnzUnFtuUAPeOjc1K6CTKThgk2nQeWd5SZJ31YnZmOIN2bmaOJI8kNVF6YfgQDKLOS_2scBHC1N2Jk5mQh67sFN1lnxcxK8xBj0kL7_SwDeZtOO2IeUhO_ZEFRoKiecO5lSq-yZQlxg8GxHFqbyOgYL3uRXKlprRDNsIf9o0nBASzVY0tW4YV3xQV0hdfLN1traoSBKpfe30YELF0A6ZrrpSfcHN425uiiiVqAs2Izc9trZz3C555xXnLqvy2iWuajbwC_fsMm6Y_O0-rQVoALGaUkRD3kruv9OxbNOGNuRIxRcutQ-H-emc985gI46Ic1GsRuVrX63JgkawtSnR9-YUk3u4FEt-fef8ZCDfbddjkWi_UvV366X_Q_Gertftxw_7l-X7U9RlPh8V0FR1ZbvwHrWUpGxswF0uu5rTDMVBbmhndum81Mt_ya9oL8WLM2wkdwvRrkel0Eq1ZRcyEOGyiYPAEo4fdF1p7vcdTPeiovXdjAO2KjYO4BzZ4O0_TxqpIJeGh7hYgo1heqaOYfKUv0y1Vi2PIMN7FhMQT5778_kpL6kKZuBzLKP92SMLORPjjoaxcVUx3AOCbcRbk0Uxh1UR3B4uXGeqE_KltEKWHpKVAaFOaH1cZQ73ITDZBK5GZmk1nE1vGOIt_EG0FFVHqOtsz3qDcOL_yvZx0ZfQJN3q4p8vRX_A3kTsjuAInnjS-0PxflGvDZry0zg,,?data=QVyKqSPyGQwNvdoowNEPjcAAas44zjd-fLEz8Ub3mh70UGQFY8VkHEbqYmImEHYO-eyiibwblw-f5nW6Jg4sHp9w6pXPaOB2KT-7IjV1FWPAO5qBlbRlKhaE0JatUfEDe-TOoZCg-Oe3PexAzWZnYWYyqGsRr0RzIw-OYItRAso3ynfhBm0aNLm16MSR3lcBZQUEaJholQgRYscC-upWrOuQXDY6o4IZebHMGt-FBEXwNddyAAEiApdtDNPjjwvYxMprx9eJj9KFRYAR9PmDzQdE6dGHs0LMyd0QU9phJWo9krgJm9cJiDdk6t41xMOqYGCijJtB3f_zZuO4_HXR6x0gbh3IQ72ncgaMnRyRsNpKWR-5xHB0DiLE6A6xin0ucfYN1l2dsy_KFKzrxmidfR1TvqDRZAQjzyzE3rT3FjCXL3Q9cwk2x2FKv-zfRpFX6TGlVmQbZmdaPZW9d27-gWSVYQTdYzGiz3lbXKyMhVc-Z-szz4JhPYXvPP1_TnwtXo2-f4voKRSr0EKptcEo2qlGwnGnRvfcelGlOh013YxzOZiJZxP_qdyqNikSfIXcKO5zW7y4RtLrGP320FE4ZCgOLXzObqY88awABD24iZmyId6uzkzAv5dmsNLGV0AAuo561EtVL5i-LtHEvBZHGTEI-HE-fSniL9ebsIG-JKu-5oqG9ISlZfwj6Ox_dlH7EmnopHzpRYVo72EKa48dl5t-qwFIPrnWdtftkQuvLq_Wmd57x-Yab_UzdlkbzA1oGlTXaOp_hOxU5NvhK0dpyHFudxs36OQSKGJO2wCDzMu27zdjkpkxWA,,&amp;b64e=1&amp;sign=62dfc3db7d914759361b9346b3ed33db&amp;keyno=1</t>
  </si>
  <si>
    <t>//market-click2.yandex.ru/redir/GAkkM7lQwz62j9BQ6_qgZrhklRSyBZ8xrn4L4ac-nJYCQinD7C2oysrP1dWsxC1YdnBCuZciAvY30BP72hT2n4pPiZFCvumf6eLrzU-bsfzZ-GEYz2rgNEbKovkHHBnsC64yQgUahmXnhZrgQD2leiKWk6etoDidJ5BWLsTqypSNiZfekYe4pTi563-ehZTcoYkeVaGd-HjENhsxTn2anCnZencHn0JBw5AalUapBFbGE14ztEzWkkGY5EvSKtF1SouyM3sxzvEIon70GP-dgG9y6HYv4txv9ItOzXPA2XTcLkQ4weg5ncHHS_xU9dv5FNMVvVhlBop5-xNygo79CPjhfFlAdQo8BbwPo3ZjBjDdG21HzptAZgi9-uDgJxBC3db5d8UYnRV7USZA7cM2u1o_RNKX-FidSa2vcw-butfs7CQiGi57Fqv2vGFeKoyqPdsP01Fgx6ZE2JkhmDiahV69iBlYu7aELYULo92I2SK12hEkllAHh8Awd5ViyrmEYYTmu2jOVuLi_PgbFMuZdbzOLpJOO7298piRZ8J4AC34nhABzzvbAsvsG-LSdIhSRQEojUf4DOnLzQMX72s8Oe1nwqjGrsW7XpcYSE0uu0yKKse1SuW2uYN07Q8rAsh6vvzaqcBIf3YXuNIKsPz8JzklYI1Fs-mc1bi-xQMkqSBf9ULRL4SJxayKu7RYTJqpG9sgXee1ZP6yFu2w3lk3yTJUd6c2VJRv_AEwtOQsOKcKVNnjqVegT61NdNeOCv0BTqopJsaMUfkaXmoE21bJeOR8ct3Luy6f_uWSsTUSKnzS1MnJF6zoIIZQ-R_1jmMqK2pDoFKsbyMREnI1rXl1dsb2VDqbK6dxs2KDUWw0VEznD6qwTMYq1hELIOK7ZQfTCxAr2e5mZBasgR55WnqjkrMrMXSZRdw2uacMR9212G6X9B_6rXuCV13j9NpdE0I6dw0Wu7Upn6tNYI9xipZy3X6XpFjoLIvxDabexp6xQoUTL69gIYapS5yhy1RiwbFAYObBgvBrFMj3mOX2he6wIsLH_rVAQVMyFicFLIdKYXCvzDvQeNXsVw,,?data=QVyKqSPyGQwNvdoowNEPjSLpZiZ_iNt7XD3wGze89jMLau_YLkXlEn6324qYL93a1ztZ3X_XMbiqlPuNsRkUZFpXnK3CB5weX6vd2Idu6IHz5s5FMr6QDy9BU8kAKHGYoad83HWokxXr3w3sOgxsZdkzLUxKMB_vb-YrBYkOWbEQ6weLaej2H0xdGN4J-XMDnxhEQvGJRmSG4459QD9GjyVb_vC8v_60OpOP6MIBS_rKDqlrz9VPkG7WjpcPGPOj3dIKoSHy5r8roag378EbwG_wuVI3gzcRhFkns7M0rC-vdP7x97mKXI3bhjwL2b8HaCgSf2_HmfIk9FEKTwjtjHQfn0zgINAxV0PtpYWsqpbwsmiohj7AiLMaVOAhpB3HSBShUs3ll7LKq2efFXINoyOb_dvwmyH-A0V3xJz12OWD-oGhNS7ERliJxA9Pi1XR7XY1_Yh0Z80_hTrG4PE4s-N-v0bghttLqfL3fTknmc8twqd-cckmw4r3WRaHPHCo0yHlQbT-A_xjv3_7suGoUk609s86HLy2T2UVQlIuVpoHTP_2AY44CEOaPSNRpitSiTnOM7syNwtOJJlrrBhaZ9pGFwGkn-BC&amp;b64e=1&amp;sign=49191f87fe9a561ac2beaf045e8e3181&amp;keyno=1</t>
  </si>
  <si>
    <t>//market-click2.yandex.ru/redir/GAkkM7lQwz62j9BQ6_qgZkDfnI37Lfmqx_qnKGCh97cRRz4B_1mnk-18P-JPp5Pq4Hmx6-nIWDLZVY6yhbJg9G_38uDnz8Ohawln6YOzRVNU4uQfb0GDOFY1axwHr63q1ekv1sQzSs6uNs2FWz80VOkF2iFeCzWafETVcEUJsdqP6qS0hpEREmo8CW5WoKxbfaq6f-wZMKHU7GWPZFsJK3NWPeisoIYshfG5xlVRU44519p4tlTqNIW6nxTwidjVGjBtw1zWYBSIVTcM_AiXrskbNLQ0urkq0gvH7fO-cp0O1KxXPl0F80GXdokiAo0jV5uPKmzz9Vhr0UwGvxFchA5njTAnUIhR0zjQsQyakDf1J_fowrzIjSwuQ6HMCeGUCg1W6aN_nSGv7B4nFrT0wmBUWg92IYv08sT1Z3bJPixga7SOta9KtzQ-vw2ig-2d7bOD8ahQXn1G8szfptMFiUIeVBqMSJkZTjacjKVCKqVujPJhOrw_EKXpkyjYeys5lrxUntwtOUpihMoKw9m5NoGecyrCbGEn-g7CaDYUNs2zZj_gMoRcCX7ls2rSoBDGB4Jug2ZSAdO6G20jl3VIYE_5zjKTd5XYD7l0vWu-ACKgxF2BvSXfXYwjwYlyCQd5oy9ofdamfW8dLnpXvGzuI4Uw8DfOpDxXd0hhHTGRmGctmbyRYgLnfrdQBLWrJ7R1YeHPgJyfvS5t1kIRwAnHDaT0HObjtJEQH0t15o7JmZi-oU1TYTX4OzqSzYfeXelaotLsXOsGNOS8E6ZbrwNIdyU_9xtFrjQkMyecU6hKQdNawGYxdd3ATH6FsSMxwcVsnMg_BrotJOwoxAuGuJ_sR1xWnswkiiZDOsGd7WC47lpvbY640iIplAphiBFouiThoGv2Vb6afFm1_Z6SsvPE1JyVA3ReZWvJ7OaXi9LbGtXfKnP-tjL3cnPitsFXcCyZ-pDyfIv77XPqPEQJcmtVWSMPtvfBSR6XmCdB7_jxvlWUgSEKlpgtV6cOYOVBowfBwKv4jOUT1SoNbT0ELc-EUizS74OICHmK63Aju_1oTz5bP5uiPESVwQ,,?data=QVyKqSPyGQwwaFPWqjjgNqC6CyBVNkopet5CPTdE1k7fqKme7Ia5kiT0bljfti7MBI-ELHt_KH5g6msENFTQzzag7Z90-XlfY9RHkuiWwA5Qdvulzb6fyaloHguQ5y0_RxVohu1jO5qO8FlihLGOlCCfjvh8mtAI_FntNdaQFrMQEow0_51_SHm2M52WAxPw&amp;b64e=1&amp;sign=4031c3d2b85bc988eefc0c379efeff26&amp;keyno=1</t>
  </si>
  <si>
    <t>//market-click2.yandex.ru/redir/GAkkM7lQwz62j9BQ6_qgZt7xf36mpd7qQudpaB655C2K02LsZ1btRkFgPrbkqOwUnmSjYlAidU8kSNkcLhDfElPoYsUf_1HAtq6Z50oPhevTdtax0wMXE9rxfuZJQQbel3xUmYecR7wbSuoesTKe0Bq2HRnoVWZue-3rDuGxlGD3clucgdf82GEZcRxHCc3tDYmCabePP1cYlg3GNKQ2nIZQXYE8t3r08Q_KtpgvEFkCCDfPZIzftV5UHFV4vrqxh0Hc_IzsKv3uVj-OOf1xRtU--2AaUv7KTE8IhzAR4OGECbfkXLqV268MGQGnpiDx7m3mIC12bqrUJ7EmV6Lj-TYIZ6n3PyvPbi0-ZUwb4u7REiCEr2hEw0jkqcPoya700Kyou-P9YO8rrBvQoYfRs-WKCnslT07FTX5gfwYrQr_6IeVWk13iAKC6xJXIZWLqlpOXvdKxLKn0PnWZ0s6_T2nt3nesbVNdivlVYEKL1TlM2pDsFC6Oc8AaelS7a_ldCzCalq4k_HtaKafXxZgD6z-ZKlb-1AX5dT6nCOqW_h_hNxa1yALsn2DHOU6appTRPBG3TL_sd9qPnJYPpcpFMh6pWH-nQ4bZVP7ko6xcePcxTssdD7gkX6L_UQMOr9vqD_hpO4b1t3-c-PW9FAmdLbjonzHvmsjIi9Z6YygutAZaMt3Txsv50BnZL6eTQFE2jk6aR4zT6q5Yw1nOLhnhzNOSfDaGJEpygkSKPTCJ76RFnu5Lhj8dUSXcj2E7Q0sh8SFi6QKzrhfcovxPomiSiMU-JTsRFnxdhNme3uW_FpbTe3lW1fLFVx5nXE8ik14jX2HNFPQNy5fzGVHhCX16m_w4aZQRf6_mrTSS36MZFlUMr8KhNqf5I8PxPkXlYaJcOpUdlxtS8gXzyf0lXeqfivTClPoZbG-olN2IW1fzJ7ZKuSZlsP29fIGAqVeJiq5AC-jZEO2-u6upg8QD4dChMNp8rQ9Khs8RrrW1Gpo9OkbkyhaT5uWB_JtQ1oMZgu5I1QLAM_YAvXWkVQynsucO6tzrytED7Y6FyEI7vsGmPAXhBU8uQh7pQg,,?data=QVyKqSPyGQwNvdoowNEPjc7wlEUqfa6bq7hSZROC9KAnrMWHwKzys_3nASWn5bVoaXP5_S_ogtcptRwzWE079Udff6X9j-aGdDukgdaY-Do7_1w6q6slSQ6aq6vABU12bUVikLmD8zfMzvYIbzGm_4hc-ucvKwBM2TizZef4thv_CUaXhHdiRU814ekWKeCmQoCrzw3R396ZMpnqPssbXPCkQZhuN85gW8_fI1JfGmcDvHdb7nw3sbbApHHYXu9Zqus9fEhV1vqIyk6LYOG0TNNhLmLqmyl4usd46xMV-vBVv3gMqX2eMAeW1q2g5J4oroXTXsMTUd7ypxtxKspueqENBx4YFJRInO5eFCwNnmszDXSPvNuzvTeJExCS7RaDPyFFYREkFA0K9U3mR8dsQi2a8wbzm-jnp3mY4v0fGu5kQPdtIOwDy_umV1k061KUAJ4PLZoU9N5jeU57j2wINCFkDyqiIiC4gahOyK5T8ozHRW-i9SDUK3oZjZDaTxxL9FhBAP3Ek6AJdZxHCOo4FmE1qTdKYTCWTLB3m6sNDjJ_job85Q1eQ93vQX_8T8DqVy3BcyWapko5HoADiNL5ukqcUqRoYGjOHiJCkJdz_1TgaErd5tGTJ2d0LvonaWSVu0nhx7YIao5IVnNUF4yk3Mt3DmOryWP0RCo6xVWKr6B4iKutuBzH6x5DGJNw9KUVhJ-4hh-fJ2xsitl3dUqRppqgekTVITUJ-euJmYnRRRxtSnL5IuVIWg,,&amp;b64e=1&amp;sign=15ff766f97009317689a81225bb3343a&amp;keyno=1</t>
  </si>
  <si>
    <t>//market-click2.yandex.ru/redir/GAkkM7lQwz62j9BQ6_qgZnPjj_Ow7h1OUubdihYYsAUPCzwS0NxXCGyqj0A1fhkbwPXJaSVWG4zGScWI-UhxUxq_VAp31acxkb97MpsVTBRpTL_38PG0PlKucinvLQdbV1dA9yfQGelqaVU7TW2YI9XHAr396QNS-fx3QcEjQUM3z2stRA0RwysjbhRa7kJoN7K1bsW_oDmwwnaaZK0s2ZfwgcVUHf2Cad9GQQrxID1fGFop31Xne8ydumbYtES2PJ7AiQcckqf7maoo4MsewbOajiiHKJwHh3SjXefc1vQxHw3C2xYM0oToJ-MvliaplIl5KQJxLa-7cwpUDERioj8f0cCun46NbiCdJkWauaOXFGEAGfubE6RCxQOzRx2cf2Yo7gLcJfhkiBELp7oLya1DxO4fFGPKmj64YYdHXjtzduG_MGP1z1xj_LBO6NjRGQJaJ5bm9skIW-g2UaRKOt8DNO1pS4ECvOsiuR3ntIWPUkc5bkDjZ8U3SOiRduoHPWpWru9PsJfao-ha6hVyZ7FtrHrdee0j__15x6qvGHPLhG8F81nMI7omBJbEDd1DWem79ccsCBnMb82tCM9Ev1ymF8toTrb6OC9AI0tCoG4EiDgXvUoB6843y0FMzvzdyJIthUkcmry_40tQTDtYrarqoooETUv7axyjQXOcOqnhwJJAdo8E51lXfp8dAt-GvTkW5cDGZSz2TNj4SSlDjv4r3X3tTmO6E05ssZGk5_0MBRTaTu2F0Cx2iKYSm_m3drJcGDqRm8JuSX5Q1U-M4edYVXBhJxsbn_ZB5CoIqQhaEJbUS_WRZxDmzFtzmAqZeDDVlqzXCmSrE6JWBtr6szPc-nnUSwXtQn1QcWwGU8YquKWkq0isCvxQr0zHdR4-wl7P6CwvKXcTflPqftA1OIuqQadxqfDfjKtccTIRHdwENjim1_2-azomDoPjit0es4Uy6axvTLVU_bEy6UJldgjw509ac-rySKVdAkY7xBtw3FC1BSLKVYpQyJUxwUDWsE4IDlV-Pi6ihqsXelX0ObZryhHbaBlmPp914M3unclVBlqIu_GRhA,,?data=QVyKqSPyGQwNvdoowNEPjWTZb83o7dU8sZWs36h3hc1XN7sSLmN1J6u9WTJzktfv4thwsrVwkoFxVV_n-xXi1jiXFFfqG-7WpuHpZckucJo9Z-NR03LnY2n5KZMInwtnA_036YGzj5swFQXU0YdYxQlbRqg8sbcf9lpFBeX_V42ed51Oeq190Obco8ZsuQqY56Kh0ljk_1mo1eq_NXCaoW7B2gOaKQ1VExiXIpr3PA1_7dnSrUFTaPHFOJ3CpAzleBPSGg8l9v7lrpRSxiM-cSsIuX5fX7K1w9hSVqwY6RyS5ZyKteBcrCWlaMly7svPilHKXDYg7FP5gSkHWQ6Qi6qfkotF1pkfbWoKjzOX5y3RCCrugEKKWxAkWY9wWeWuB_v9agTfFkEXnmpWuIpVNPZcPBPD8lf9rhRicdPyT-tpWkXpoaihNGM22-OP5m8-mBGVAEX-7oEG7eGumTbPb8_saVxvxtfwiHjkL-L16mZW_SBQnNFUP7-qGbl2rCEbDigIgbJOWmgwmfFfvQiKoC6imEv2OtdXCNHFp4DuU1qxfj4llyUArZ9eTbUzrE2_KsrW9ecyTKHtCRZRwGz1JQ,,&amp;b64e=1&amp;sign=7b6f58fbf2811ca467ff2bc3c4457617&amp;keyno=1</t>
  </si>
  <si>
    <t>//market-click2.yandex.ru/redir/GAkkM7lQwz62j9BQ6_qgZjm3D4_PgBjTdy4WgWU3yps8o5TGuTdHssbNYUiv9UTheUxAwIIvUGRxUAuE6ke6sSjgbZx-Mdc7EYC4B9NbDlQrfl_5XBxQgDso1zRh7JBPpQaJ-JpHqAsyPY-IHqFtpxkXf-mAk4kX-kJzFn3-cm9QkuFaNbunqJhy4BBO9_aLQKU_w7GqyrMuQI-ClzXwiwlcQl9flpQGjDsBQTJ5Z_76uCR8Sx-5qJ5rUQ-_SKCkvVwuMYH7-dU4GGSeAp40LELt8GUAbyB0m3SxXA8iyniiUx-sN2zpmtYeSP2SEtjp5YM8tiMqCzOlIfIbARzWxMUSkiaAjFHPeqMnGVip4n4GYYxfmKohFFUuZIwZj73pFAa8P7xPY6-GNiqxhHBhM_xf29Ch1FkNo_JLxxl9ZusFOY9CNL-rfTOcD9VFNdPDcU_y4JvpuyEbLrdrWQI9y0A1mirS2uMJjMoVBUWHCXfZlYq9D3_T1JpBYy13f1XsztkOry_ZAAI2HxoLjXWYoIjQfUYxSFme0nhBal7jW52PtGFx2CNAOu3bAh0a3Ycqll1Ol0Tf5QfmpP3wpYkChH4LmfWfKK7Kh2gyiyPfRSVIBW-pH3utKZqX6A6K8s1fNFC-tGF-bhTU1MsXqBRKr2KMUGEFd9gUrxEzV42vP_WuWREegYZXS21ijdmdAKA3MPDYX7UqU1n5XLI6GvWAXnYK1vyUExaj1iGcqkweyEdUBfphzydrxW1pVEFtUvLKAfiC0v2XZBGQS9c4aGB8ufcdDHSoFZilJBOgkRc0quSr6tn9miDAw_jx4vJ2MVPh_BECaMr7uRkhnlB46iSdBElYPz2nJNGfQiDt9jm1AjBqL4uJ2FhQZ8Hao1dA5k7eQb9-Wwc-6j6Pmpozuw2ihvFhZ_ZSt6XDwvKkNgcgMmI7LPiBEYxTn71arPqgzKnGA_n2-JbzHSQJTPh-gbgzLCSMHYv19xGf8sFAAVDR1CuexfmYPIopuAnfEcXXRmd8T5tXU6SNf7lIjhko26koKzupz4Bc6tpdq71s8sXoVi0_9Z_qgARNOQ,,?data=QVyKqSPyGQwwaFPWqjjgNg9J8lIJ2Oz9OGEq9ZONl_Lj1I1ZwO-OUlhNJDlkRFqd1-INuXEUbnWGVedKQ3hssWltxmdqOLXwJFL_fKrYkwWVlvVsI-LjmUXMHju0VIVKc8tP3-AiOebvhAneIQjPkydO_RX64lxzpKKETg35Ku0dZrEatGxnTAElg66Fo13HevO0gUeik7-EYghxe-gYNI2tlt2FiLNp3uLzKkZPsQcILhfyv4IJKZJtcPRFmGZX6hEltPdVwMp8RKRdxuT4Zwv5gGBayq4Zx-V6keqqmzgOQ4C7GKD0j0skUdk8mqvkrkb_pKmPbJuLO60Vyb7_Z3_z7xQH_6kS-NCeIObNHkHx8OGSboR7wUMeg2jcXMvW_pdyLOi8y85JeIdLQ-ANsQ,,&amp;b64e=1&amp;sign=b73c941ce8eb13eaec2f88c6f76029e6&amp;keyno=1</t>
  </si>
  <si>
    <t>//market-click2.yandex.ru/redir/GAkkM7lQwz62j9BQ6_qgZvOiM6hqzdY4ZSBO3igmxQ1YUgDBwNvwi3yN6MWlb0DKP2s7kvaFRxMO0wIg8k3yabi2TuKy-Yx-GO-QeK6qAqXprG29LD4OP46hTuMWY3KJpKrWQAJYb4mSZwDqSjGxEme7NJtN_L4zesDdPYMXx17OtMasPQaEbCEU2ZS1JZk8NseAV4O71YOU2Du4pILtD_vcqpAd8mFDiDTNQUAOsEv2-UUIpRQjsLpZqAhRVkHPmYT_dVMz1x0z2sPE9eciuvTcYenaJjzII-0AST-eVSIg9j-JnZ31ghLbqnr1ZS2ZCyx8QqIz7M21UsarlGaIFl4oU0VYOoWEy00-G653wsSQnhivWWGbhLjNM9_vs1llIjbe_Skhr43wHsCcgF5pP5wy4rIG38jSxQJNThRRcnlTAJ6NDvTrxykFegzaoeuq2DIp7Y6nlTpFKuNQZon3NS9a6MZI-7QM4eeeN4dHK6lSiI7rSs0KNYJWR1WQH0BGd02VascS5Z7mpbsde8HteoRPtrhONvMgUOVBAA5wmpmG5CzeUqr5R_i8Z7I5aD3tOdH4vNK5iMBofAOLVTAmZRPR594a0mlttCBpwdrP-HdIROhiV6V7eauTvFzOoKz2J8uBiZhwzsMMp9F3SfOah9zteMWWICragGC1a8mWushMHrOuAfP5saJq8YAUC0EpNDuJ4jQ4bvh8vYLJuuJIGjiFGdvfKBkUJ0GitCyITysK3Po6gN78Lxhyj3V5OGPr3hD_FrVbNhN2soWP5QaJIlJ7MAjWGTVX8Kmz-0qF09INX6ZTBSKwWe_qwwHiriUcgQp_gjomfXM-9jbDywLeV9DIcfRqV9Llg8YutL46UQ3xCVOMHDIe9Oj2Oq_LB1OlHqBaWtpGis2heR7OcHgh2lFYm9vyRo7IUvCZfblH0D1iAwFAC5HV5SdHUJiocbrpqgTSDADwMMa4RM4umxiYsAjr9kWaEoil7MPAuDJCPmDbr5U-HtiEQUM-dsYTybIwGi69bbVoPQ0e1jTm1NqA7yyyG0Pweezemzp2ZPWVeqKjQEsNOCkkFA,,?data=QVyKqSPyGQwNvdoowNEPjSLpZiZ_iNt7XD3wGze89jMLau_YLkXlEn6324qYL93a1ztZ3X_XMbjW2yWc2Y8JaWdDO8FXVArXWkUwJZzSHg1V6BCiTIT14_pAK317t1MPCwOztC36XJyCQZ2BidiutPAe4_VmlVsdv2Ch3kZCsRSSlLpH0W0NP9YV1sj_zZt8kqD7jOqQJfp4_aeRjxG5KqfSCTvXSGq4YiGvwfdO6-W7Kxvf6dYlyP6_KY-bg8UXeUHxdx98EYSi3yx-XBToyK6a6BV6m6wbIa_XrVXjfpFkmrWa-fSBtT8EFIRmU5XjtWcKpWI0n_DG05W6QS-D1qIm59GwueeqxwwiUaRoJ8MUJI5d2wDvbMLyUDMjkpF-EgcJNBj7hvfnhrK9Km721AvXVmpwz8B97PqsC75QP09DXSZ6cuub3CmPVEh2zeFZFbSo8wo_glS6VishVWMXxQy_DdkRyktvQ6UZuH3fhw9tr0OQc1v3t1ZkqzfvHfAWYFuA4XmyeQDPKMGOVxMfwPcuNQsEAxug3ajHzHLl3iE,&amp;b64e=1&amp;sign=b5945f7b511557298ce90d2258c99e2e&amp;keyno=1</t>
  </si>
  <si>
    <t>//market-click2.yandex.ru/redir/GAkkM7lQwz62j9BQ6_qgZoep55uRD4T4A5aShDSjUBi68pDQCp1He6qhpWv2RvRNoamhkBdFBph70o8oA-5v9QGTf7JG5pnZ0SxlzCQYReb2bF_tn3F_Ed3CyF0oSFoCiE2PCv7bESa3_R0qp4RCHNSedlmKUVEvmK_iYOr909w1o01ZlDmxx1-t02lxqQy3P54r3oEyRPwMB2PG2FQEG3vP80UPboV663N67woKz11SrJIqMWRFtj0zsF2iK4qE8-TPQwS97NDP2yX521G6MZUYbpVBujG1MvoeK8gnRsUT7ze7k_RdxaXWpWsjkCj2jrHAhDiPusA87F6kOeK84NqxMvksiqXNbXo8EW1ejPwALK8_P5sokU4cEL1w7pWUjD5Zq0zBRgKYZRJUKBx7XOTaBpP-ZAT5f-80OU7FYZ15F-_RLUxwZR20wLbu2muM08FRUBcIFfXlr8BLkSCuIylKWCyxs16oqnfNxshxU447k39dDAU740kuccCTGbex1s6MjQZGvzYktk1dRBJRSSQHa-SO_MUnmRpOhAO49Y4-2orAL3z5KDqsu7XQAyQcYQDvULvkg1LCtKaDDJx9sv-kuc6i4Ftj6wV7gB1Yqa0AWpF-Iw9tF4nhh0wzLxJ63tuthIYCNvCNN2An3lnrK8TdTeI7Uu1ZAApi40_iCsfceVXwC9-mYoJSJsosXbQQhbqWRfKP73plmJJoPcv4XMJLYj90DOfYX4HMYJjc1b7zKyJ8cDctHj96gqSapqChCrTy2zOkXixygDllPfuQAgrdX3JxAPGXhE31X0TFvn6plmjReLv1M_iVb1qVA9iTVY0cMQcQtBZ5IYRMMdXwdjqghW2RowKcW81V-A65Kcshlz7NEh8DSNX-ewG5vN-f_lF0Iy1lOQJCt--fQIfP64IDBIAUn8kUfxjk-wgBHcIgcthOUVOxc1goGPD919fv6fE4VR81oPIlU0u_zwV_ndtDatg0XzNZmNNmc5ABkuDqqjAjvzCbEUh4q7KeVbOFbsKt8hCiQgQaH6kGGFp7_qh7kauVeyTlU2JMediBOFm8_Ot0dd_g2w,,?data=QVyKqSPyGQwwaFPWqjjgNhom2Y2Ipw8J0bF7hpwnnkO-UTMroOijg_uflRuMKTpy0WbLZ9ywbEzxSNPHwJWsDl1MkreynKtFMYF9MHWXEzX4HIHYs1G6vhyW2G0_QH_jLtbHrMc1IlOGb2eagPmTdwgSmt6-86UsxQazuQRongLp-At_f500UNRXej4pgEPodOfoDvpgFnDoiB2d7sJQq68BhD-HoFiBuwXZvMZS4rFOq-Zz7eivbUcSiQSDd8OG&amp;b64e=1&amp;sign=ecde93dce2ac785218bb36c4b1032054&amp;keyno=1</t>
  </si>
  <si>
    <t>//market-click2.yandex.ru/redir/GAkkM7lQwz62j9BQ6_qgZtXHt1vDwoKKvFE-wXjaS4sJzr1Cyam1l2OXa_m0LqEsxqTG_MPznmob2-8xABeWiUkrIGUk_CE8Yy5n7fx0FDh51ylGMW4srOKDWCUVYP52-BMHbEoTNePtOLIsNpd7xngUCVE2En5fFPAb70dcSSkpvqx7Q2M_1KHmQ9QEirPXo54E-d4i-9g-mGCkkujRQfi1w0hmahuJl1ON8deK--0hYqCRIyoD1kzhKrjaKmO6TFWNNw62_UxEyWaybPoJBWFWggz6UsDaCA3XMExfZ2P5XQZGfRvFNjwDXEfV9omeqJWxlJt9L8k_Qi74tNAg8hE0QQ0jj1LINLc5LWIkydNYgUb5Cd3PgF3ybuPwH_9zN_5YdZwTAQGnGU5drKBkpYlIuMvmQiOapYRSJoRJhVBE_WlwvzUyyuACDJchYatk8sK02Fg9um_c2_74mT9bOyKddO9t8QEstJRMc_V9Tz9KG06qBgHFHNq3aSzuAXrJpeSgnbZkIzyqHjbFj7t019zqw-vx7P6-RRexpEVCrXtYuYUIOJdVm2gsDYo8-MDIBN7yDB5TvF1BBPqB9RXma_GeWl8sfkBMxx6G79brFBuoImllEu0uVDJDqenGduo9elqYEUzHaiui07U2XX5lnuq5-JgpXO_HSPJQ89Bk7_v4cjyROmyDC8ilVmqEHD4XEUAtKvN9wpYM38TFy8N947ymtecZR6hfDWoNafndbUIQsB_WMHAx7M0In3yKS4kMMYRKFo0kPVGxeDjm9OzLOKtK9_Haz0Ro9Z2YiJRBQVV5JtwRFtnxntmU90Ml8GlvSON3SXinYvNl4oJC_qkFXUVLgmd5qx_EBMatTJBM2HNvUnRJIGrRzSxbW6jNXWCTnWpfZ4o5hltnn3H6savViQ7nEsxLq64nJgi-1K582awVXh2jZN856VrRz2xXnJGqQB5KLv5lRq5z9acbSsoWmuluI4kMIOlXRxeO_6Yu5mxjU0wLc-ZKQ9grp0RcJIS-vgVES7y2gilv1w1Cpe9mdlGGdGCll2CSykwyFTRo7YXIEV7LWD5_Tg,,?data=QVyKqSPyGQwNvdoowNEPjWTZb83o7dU8sZWs36h3hc1XN7sSLmN1J6u9WTJzktfv4thwsrVwkoE5MWEcoOurN6aDVB5W4zReuQzM01D8EtHqgzlhaqih6ukomDIgq_2murHN8YY4Zt8A4LpDSvKO8J0T_cF2bGLXTXPoi9hXaaEK5kHeLnwGyu_TugFUumoCheJpft1aa4bugumT2O5DMXpPiGDX795toa4368v-TOwe7QQvrsGJ8U6x349tTQF8cvSCWl6aBZLhVpdNFQIcCrm7ifBxL_PPTjWcaIcubb_3dwxMxismdpQhHanrLb4OAFoPwDEo2E53oSJxw3jNMT4jghYO549OqsTPvYFynH4-re1_3bbjQnRmFXz2QcEEDwPiOmdOPqyEuSpiLUdLGaQLtSpcqsWDyeWHVk99T5RnXdmhqt3FeB5EIDrbuXHnuHvvttMoh8SVESmK2ftO9ZY6xA7ztQh2Pxpk62jsuoNk23GC0vqRXrCaTDni36A97ef1g70Ls8-IYu-1pfCTpT30idJ_q6QrLf8SGAA1xQKoJzTrvFCS-k3bH8zfQ29cUXQa9km5v7MQZClIyJ77Iw,,&amp;b64e=1&amp;sign=52d59358a04ba82d3fb714e437d6c175&amp;keyno=1</t>
  </si>
  <si>
    <t>//market-click2.yandex.ru/redir/GAkkM7lQwz7vv7M_pnW8mdTKttuwfZD1faaiDMXGN56zbAZCu6cNpz0iV12FJq-MQomVjarOAhkTmg9e1Bgqwo1-LgJ6LqPEPed8Sgw8FJLDamwK_Pbgzd08WdJ0YiyZOKKz_RyQByDAW40amaIPvCWnv_M0eFglGBUf8nm1bIa90DtOQCL0uJGbm07jY4t3Czhx6OtKUShT0ceUGmkyNl1M-YHpcNRgRdVVkmN9ArEwWxJ3-GLXeMgkN5qhSsncDJhyrdkp94wOd3dOwf-qHLauADZ9TDG2aBDBgDXsWtOaHMtCUYCtv9WeDVw7B7rH0qMb_krOPI8zSpqx7fZ20m6kwfve5ngGauc0KY4sWWU7Ag0l-AVNYXuO0Gu8CnhYuYJ24kakfmMe6DTXNWcH9BOTGTcjlYQnFrkOmeJbqyIl-G5yTgTdwSqjZDrQALiC-lG7Xbrr9fzLmAJVwDBUrihjwFS7YWijdRj6bfYBtID1T0_XdEMrQp-PgGD8vUn6q3XHDCO-U50_1xx-35WItFhpOikgLlxffY4wf-DwWOglr8L055Yov5pYOd7f6dpSWWlC8WJD176iSk5vtxaLvcJmO4IOoC-bpzaanU3Z6Idvf6PfpuvxPwhPgw7i_Qmo4FvyJCi8koHnwydyZMAlWishcxOx5Al8Rw2zK_oMUkVrw8vjMvjqGwZPjlB7ivJw1f3aljd8mLRnKa08moejifAR_iNPElhhlji6tm-WWwF-qdXAVFwu4P838-HSelP74G0Cjq7vtX8Ja-g1VwU90MLzko_JhDuBRt27NEqdw-NEPmLo70ua9yPGcriBjcdmxuj2yGnQH_VIr4xvz5FaRtSSi1yBXxzBwFFYs1cVXRoYLfEaumSftS-RO7ivfvCZzHnXKhx7uzmGg43rdZ79laDKmSo-uHiQkhAJwifD1GWHB05EAruodc56Lw2_EHQ_ziWPntNfPy7j2tWk399gPDvVmOQTnF-Mh9d4zhOxPWOrAMJmlMiOIW0x28VjhIk-JSWKcUAfzWWzCsp3wqc2px2xsJLcJVJJMtTAJDoaOUYEsrg_No2cfHHEd0CYVBlkhqPCCKtGwgs,?data=QVyKqSPyGQwNvdoowNEPjc-6uDz7M8FnNhskyKL3mYZsHiMF-ofmshaqycd2-e0HcyCash4Zg-O9chcpRsBgsoMa7T7Is45MehluancBAg0W2346cRm0Ll6MJr2eKYpdQ9m2wGnIFKt1Kq_Rqj4AY5XBSvz7T6Dzat_HYiyczcSRV9hOg0zfZf87DEur19z7ZJ8s47u4fxPbJ2BWvfhdYZXgNkPIXsWSwKzFWZc757IGQU51uQnQY0uL4FRdPRHg8z_DUItjyAHbJBFPrvKYPM3hcT8idDC3YQKcXJDCh9RDLF3p1FI9fZyF-vJGkIYt-815zQL7oNssC9zWetxuf63ya-DNUxjxxgeTyiU1ZniqzV-gigKw6IZ8WxI8T-pO1XhaymTDqp59QRf0TG6fw031aEsoHZAEECXMHcJYhpyrkvfoc7nudEQXGao--zxv3jK7myhktqlOsLPDrG-dJG2GxjyjDlLuiEQY6yaR4zSPaHsmnfn7HHNfZYOH6yI6TO24fMuCqfSq-d3mh70Awv4VIF5uZBFqNE1LSiIFpYm-kPRAY2CH5Vowo6lH1y6vpLTeWkyn-FihmJkQ1Ug1RCawSxHDfi8CmlxCZs_SwClq4Ox_6VVJ5z9EpUN-x1Xupb7QxVNJIaZjHuTkGwko7_vzMTE6Fp2PrVlzddkNisDK3cK5UCsw8t46i8CE-P_aYjXvQGXKaMvXMP9aH1JL3U-Rbkzo8S6ZEA-Qrw_O2VDma0O1cdjYEAlpvXYyAwfZbmtxmKtvX6POLhq95l0nsU5STs1Yua8i&amp;b64e=1&amp;sign=7f61aa0d62705f9b69935683ad5fd43e&amp;keyno=1</t>
  </si>
  <si>
    <t>//market-click2.yandex.ru/redir/GAkkM7lQwz7vv7M_pnW8mRizwL7I6J97ekdFP05hMVwlLYGXw3GSntfVEyJjqGuFPOMakrsRti66HMnpkuhD4QDUp3MzkdH5mYHtVsqPzHI3ulgNiY1n2C9ZJH3aqgjuGjL0dFu_ueRu8zhC3lDH_3Kzo7Gv1hpsg66iKtbIBZKF-xCnXKnosL3Y90-lXCn43KFBibUinX1RhXjB0drbO4AqYuIloIK-WhAcUCsLnrfSYas0tTiRWssuezMmE64vdBIvu4ygpVnX2xVY-xlyXGkxyBnXCEh_tWOoYmfGUlc9kp49ydxPzI9IKxmRSxbn8X70SGkEjWjyXGLwVjpUICnqaOP3piIocYL1G1m7ThLHIES4bPSYkr03gl4yWOrMEyM2WmfXOfhNO0fxwDwQjrE3TPeMbQ_OyYVzM5il_0BqH3L_a4_diIwcWyqo_fAb2UhLXfy1qPNXVQJ371lqsXRvw9eYZGb4uITnC8p-bswNcPylFVYSg_MVG5Ah1VrpbK7NJXpFuTKZlS0hTqzU9ti5A3T2eSKOv2kDgx2cGpzfwtv4A9c-Y-gNT_wAZ0nEI3xAiD3c2JI1j5984hdirPwRvazLF9IwEL9kYaElWXVXVM2Yz0Izmy8J4IxQIP9JXfe8io2mdw6-tm-mbG2MnBAwcOn9lLipG2W0sr-RQiOvdwmm0CYjjYGAPb4eDDE4rtoIWAQsWckd0AnFsHp4zzixgGukZBzDI_sD1qSsJXQih3lEdmR3FHDDOgSqXK8lGOdgarAvHbqLbrUXu3rVJFc7MzrQ4AvTe4qcmddB87zWTAI-gLXZH6yMq6aXtkjJpTEfGrUaoCAjJeYoqe2gy7kdvSd-rdQQxVbrSxtyXpgEnNMOaB8Zfuy3Uie98E5wswF7NHMzBY582bsF7frPkYN4YRnizaNIUFCFKBx6ejwpCt8woB0ZB6JisaNuK1_JW0hzGo5yd4vVPS8fHjQMLz8hf-Dxqse4_feRzCqoz3nPIXHTSRQITM_4kHAf0nIUSNuwhJzSX90vXujT4a8QvbaEn-dCP8TnBy6ih52xlX6RzgHUHWX7oxArGqh2iX-8IILa4Pq-GfI,?data=QVyKqSPyGQwNvdoowNEPjcIn9wkkPZWoqrbHlPLv8TiLg2G4VxVLVLBeRk-RVE5U5kUP9ybC8y9iurvhZYHUdlL75glimjb8LSmiSeeAQt-f0-apBc7xrycsQ6-WQ3c1Ta5PnjIWnDZZa1BmyTAqM_L9izwA7DrOEbkQpwW9J0A2yoQY_ubUX-LCDaEPT-M1CxICh4Jl2jj9-jmaxSbZ5IYUKgnorkg1mBNGYvP_aDM,&amp;b64e=1&amp;sign=b74420aa259d1b2138f931f1ff9037b1&amp;keyno=1</t>
  </si>
  <si>
    <t>//market-click2.yandex.ru/redir/GAkkM7lQwz7vv7M_pnW8mf_VtuyxUK1XhtojqWET5c2CHFQDwFxVQVdysNZ7lR35XnF3nFW_4zRw8c-XGvdakwFp9swINeO5sMZS5HJS-t7Eo-ccUSXkr3q4GXJaYF_xlurzvtMbuuB7TKdj-iRNcNuXMdRUoXJcV1jD72doek5iCBPgY4bQ7_h1MFZPvIhkvOmTWNhCLmVy9uv3A2xFGkD2YjUkap7b1xBBNNUA9erbCjpkvuJReGpYS16TPV3UadLRhfwWQIwrbKFbcv7BkiGKSkKpXMT9VpSn98qCfs6QqKjqjBMTRkgqbkcOLsjKCM-E-3DGARy5_j06P2d8TGfryGkKVXfGNFJsO-vKUzKVNz3M2iUkWYeId3MLCw5zg7jIcl2G4asysCqVKKA2g6u9OMzJ3rfVZ5-FZ1rHr1BRVCb_Xw1AMRMWt__-A7LBYGD39D7CLKPAFOi8hkQPeQcKBJcEmkjcGNJzWl4nN_rwkUbSrG5zlWsUpiuYbi95E2qKPHDnfmbor1vV4RZ3A0bo22iQ6zC4qYMJRpYuWGd5Anw8CLTcJmAsQBf5qe-_XJsXyxP6VLaUiAgKNaUc6aIbvtKXM1PZAfNtTcG8ngMsjTWDMOHKnL5bhA1WNeVtbdWKuzO-AtVEJ_bXomhfdTP7F0KTLqLCwyVgmSFVrncwA2SG8iKWUQ3kuBEqUxvRlKNmUQuKcpTIM6wJhh6WAKHoA-_4FpPLYKEVL5KaaUYmDmMetpi-ERu90VWK8-K6NezDWK_TcWIPMHyIMNyAnkD4g992YOpmuIX3xhrUntvMB2cYai-ybrWEV6pkgWIbF-5_mU1MJiqjIsRAaPBqUbu4ydFjQSoth97MFO7ndqWNyg1lkW7G3ehFCsExbaX1jKFByqSizgRHWV58ET2vrG_4jszCSXfuFGK_lmHK17cGPH1BgGXU9g7g4wOy1cuK39qp-UxWMIZrS7woIz35h4xEJDQt4fNj1Fn9ZlqWIjGEn7mCG3kRUo_5cBbhWxc4giX-bG4CaY_lZ7oESp0W6we9k2KdyDIBDnUlWI6TAmVkqErQQ0JlVCfZBy8F25qKK-wyatEEyQ8,?data=QVyKqSPyGQwwaFPWqjjgNg9J8lIJ2Oz9OGEq9ZONl_Lj1I1ZwO-OUlhNJDlkRFqd1-INuXEUbnWGVedKQ3hssa1c4p_tsSqGKjfsvNBZ33ZgYkSZZhPIIJO3OQR0vH-b0cjjERjQ182u5iRNkFifUdpLQHXefspvtx435axe1Os8Wknb9ZC_DfJULN4YC-eX6RwHouhh6vTOvHGU8fsmDymp75mn4If_FkeGOrDhyBlVijTdqDpeToCpMDbu3YN7Ehz8v-IH8QXNolO7c3kdjJaDH3OBsm5lVwz_50-PzNA6liWWSknUrU0iGcjRGk9y30LsqPQGgkdjM8OR1aTMUeubDckpWH-NNV1Eq5t776UipWatsVOcKRw2T-edNcWo2tG8bO_xk5zL8ZncrMiOJhckOuGeo_GU&amp;b64e=1&amp;sign=d0f1dad1dba49d5a0af55eb5ff86dfdf&amp;keyno=1</t>
  </si>
  <si>
    <t>//market-click2.yandex.ru/redir/GAkkM7lQwz7vv7M_pnW8mVonzySIBofp3dTWaw0S5XDvffxmvuvgAsDoqY3GOvx2gnkzCePf1Pstdx94dtT6Q1FjI5QCmSErX83UMglbfSmH-WESmTL8PjvjcU26V9C1zEhZEtPyWXKt4NFGH5SP3AyZ6K4kcabEheVGLCbi7dwwwNVh8nCmIXrcw0UFsN1iuzYhcHhPlu_nQv6DycL4roP5AU1CCCTDflAhDigiSWw_f9HhMsSUxfrZ6SL51i9W0qnNlt8W_UxSTVlqQJi8EaUjn2GmQ3wecwaB2vbW7GbzIRY3dK45Vz4uBJO7OBIqxy4CJIhjOvpUiSg-l4zvz9XUUbbSdZ0kaqmmFcoR7109WR3k28wkNDZZk27PYbqAbkuuqwaTyhSGc7dHC3yAtTLPs8vig--_7z1GTZD88a-J0yTBO84EpqLYGOYgjlsDrVPGovCZtNE8nIV23J8QrZhgeYrGcsK5JKVB93urNs22Q-ZE-LQScloxT8ShUGwUW1drZo_22l8OfFzxiOC-fONXffHJMxDv4nUnOb22lDQl27dYS-9V1O_toMf7J2DPWYMwl6-mMcbTrCMRPtAmdrR_UwEluNRLaYS-Cq3l6p4Z5q-6pCFAX5yXvyAmTKcCkLDEevmGgvWpJrdyZ32jHFD_PcFf_oRnir6jA8nVwJDfK_kcjbe4pJ95rCZ7TypBxErMg2jFPH80UmmDlFl3xFjFUN-p8S9p797y14l4VubEUqiggjS8q_Adk-P6O2EdoGTKADt_Br_-r_dCqmzCEoXjGKV0pdW-JQJTtVVAongNxkr1TOaVRFoPU2mV0MERWa4gyiqTATvrBBO5t0pRxsyJ4-biZkmOc-kPRKSosr0Mu58fjEaPkbyP_0teeylOd5YtICfHd2CGatq5Y2uVE3xkMAfBi8ReSD3__DNyvYIdsuj0plXNlLk8xiO27Zn6pjsN_x54D36_6NLo9PzxTtLgR2UASrLHTHYilwwBREGwaG1BWXNgVjW8TE8d8KlpwNBJW15XNzL9DOE3t8noSxurthV4lhY_jaGkbGoT8iM38AmlOjVmY8AGbQLqW0dn?data=QVyKqSPyGQwNvdoowNEPjWTeT5YTatZ5xX_mwu5I7Ll8QQEwoAyJ_B79C5EZYkeDRPjlHV3I4-fv_hq-NhXMOevd02v5k15CjVv9L8pVEvtctmtR0sqmp_TCUXR79aD2Ge_VXIPX_04URVf92kS6bAqwO8LJ5enMja8tmARmQgg-B50A8LxiEG8Rv3wQTXEHpdiQhsHjSIYJ1Gn5LwBvojsajTOt3UbkB5Bui0r4Pr9bItiLt9HscTpWkASqZ0hVwjOUgyugPk90J9g1O8IXo1zDTvNzCthU7tWeEj5W7oebEaRLFgiFBc9AAgLJ5XiSu8lsDzd0bDOJDKCBkedFyWpDSI8jhZPTuZThes9SgB93POxdE1YnWZo27yKjmwe2SJ3EksgDZC7Fj9eGTR99dgETlbL1-MGpyv8Hw1odbaPQuEvfOfwQs7RjpCR3KzLkLWhylMasP4yPa7sgaXbtcO-T_z__9T80LlzSph7Ir9xSI2nDai-FMvWUu3y_Zfph_-U9NSqSlx_pgKYCUuxMo5X03dZZGUipLnj4KQq_HGGKlkGBgNMhW-_7HkppI4LTRItNxSczreDXSdMkA2rVWcas9cqWOQ9mE1wKGA213NVCd0KYheEUKQzXeKLi_BRf&amp;b64e=1&amp;sign=ca9462fe57748670aacd935b9881ca9b&amp;keyno=1</t>
  </si>
  <si>
    <t>//market-click2.yandex.ru/redir/GAkkM7lQwz7vv7M_pnW8mVonzySIBofp3dTWaw0S5XDvffxmvuvgAsDoqY3GOvx2gnkzCePf1Pstdx94dtT6Q1FjI5QCmSErX83UMglbfSmH-WESmTL8PjvjcU26V9C1zEhZEtPyWXKt4NFGH5SP3AyZ6K4kcabEheVGLCbi7dwwwNVh8nCmIXrcw0UFsN1iuzYhcHhPlu_ikJRjYktwVjpEyvU1MZl3iQM4_-1dzIx50aMLNqxDln-ksbSNVafS_UxE1kJl-r2bStAHDoeBTrMsPi8Z4JRSE7_iR2XenJftcEMl9H9S6xsdhyhK2S_wHopACByDwSn1lq0mAJWrq6Btq1qIH50kLJieHlkct2YOnAWOPF2yBNj4isiQU_blAo9R5ma0WGqf65pszDEnxav6CVV77oyNhoyTh5pe1qN8ZXQsyJEcTQuscCWgVziRIYKbbzSI2QC26shhFTRC64UlTiy6Pgmof3SoYVo9DXMJVxWKFenEB1nNeQVMAWsLWW66orfB5eho3pIbqGfrjCX9Q9fiZYbjD7MwStq0QgNVUqRe5ZnuTh3RVpJKoHpCRQgvBKYoGDKBpIasW8j-IXHxme2sQstVpv41mexsr7UWmH8HmMKEaFEiIYDKXddDKw9DB8HlvUxgDvuih4jgxf4IXZ8gvzcRlYSM3pioRpnPqBOyvfqc_-AtZhVdIr1tlFFTw9lyaH9bMVkrBAUKjUAeQW8igHcvGzKis5t9FK2vCqqz94t0DWnaLo857IURqOptA6G-dHhSjZoYgbYpmRBSlq6xmVE-xYP-uMkvd43u4wmTzXLP7lqnp5RSezF3DAWdZ8aI2E4iwX9ku1cXqvrtFCgwgwcl3JerwUJhov_Iary8TTkq4u_A9zkVVC4czfNpHI4W6x4jc09pzBulaqMeA5lxOAt-pJ3da0ZFldphBB-ZYJUwH9hezVfYjPLfSVOqD8Ikls0LOnLR_T5LNUUA0024ccZATNCPN-YflIz0RFI7QjtbeQiR9putxQXaRibC4lKus4cRwQ3QrR1u0EFwwa5nHr7jUqXOpZtUUAIY2lJx5q2LedeVQJEwLttEL9zZWU3ZTgY,?data=QVyKqSPyGQwwaFPWqjjgNoccHZzKX2PpT_0HyhdGI4d_h18nnTytp3Ejb8-G65LP1tQ93AtIQfu9QTbsU-HYOYTeuO-XsTC2wfaYJ3S1mUwHuez3gaGp3vnAzQzoO9b14bYrN5vLJNEH5UFhvMr6TuBd4ND0LMIvjZgivMTOpxnWy5eTWsavL6NZXIwUYy1WKxzXcfSxoVioRQIwPIU_inVvrA7GnmdrI3nB4qAfdqaPCA_cEkB5O6rzI4K_qxRhLffamKf-sDoW6IWm-Y-pBRpbGuhq-wEfkaShsLbYpl-Gcnk0b39sC05Xfga6wMNHVslkitaTV6swx9O4_4rInJ4or7JIbXbDZtZM-l1rCI4LxOJD7gm4FFfFFk1IKjaR8RSFopS68uOErwgeppuFoNuqyD8LVzLk8tCwYfnvmlUlnU07xuna8-bCt3K43nsuePLhgvtBJA9bcBGkazxcH-9NNTD_mXq40Po6I8fSwUjF15Ch7BgX7TaKoQVPYn12HGbk8e3sR1c0vsLicOvH74_REyeRJj77SqZzFu2VFliSDGTGSFUVDFXrnTbj_eDX4fDI4ke4WU-ewUFKYENtXg_AmSDeq3NVbFHcr3DbbgdEh1NMJaWTdrdrW7heBVgjnw-fY9oxZbe6_wwC-Kp8dlIMIgYKEd16DFWm-5ohWIvBkpr9YBVkScaUvWmLJCwzNxwzt0HGPyI0QxfMQdNR4gLbxcgtAoNPPDfTaXnq5cUH6cFAQNwm6eWSHgzfAI1iAio-vUKzay2rv6C5HzDnyA,,&amp;b64e=1&amp;sign=b40527917cd15604f6a438fd41905bd9&amp;keyno=1</t>
  </si>
  <si>
    <t>//market-click2.yandex.ru/redir/GAkkM7lQwz7vv7M_pnW8mUHrYXv0rXMPoGkGUAuNoBZb1Ehervv-BA5krlzFLc-jzEJ9arhZJ19CZfbeU8zxxecyc2sEK98srxbB-T4WXJwRJQLgdlGNHCmN5tsF8R_GcRJX4Lrk87jD-k12nJliGQE1yEYVd8yOvHpVfxFYiRDAxmg0ndjm3HANybYa5nR1fJXyPuvqF3Rdpi9gvC8Q-2geN-aNff2qn_DywOzSQ305l4pAwInsBVYlI0DvNriaZCcx_jtT2ML5FtO2oqornHivms0CWbe4gBXMD7FRuzQVoqxR3wAIDfEUZ6BD6uDV7jntsqeqSPbnM-4ewFEntueSgwopYn19JRsLr2JS4gILnyiUp-nj7Ve9jmJAjJ24Gxaigojvk8554jSl2bWIvhpSHYs_IntFAFop14nuuJ8_ru-HarAQhyO75fWS7A4M7-2tw5O88HO6FjYvm14o2_9jiT-an04BvhU2Lwjej5PhGtxraHc5KoL4di_1UFcYTM84rrWKbc6u_UPn9RZhM1Htc7s2-sxfb5wv7Gskaz9Abv-iPFXwhATvnmSDCFny8xRdcYG6lSEvL5bXnS2HAHC164ytdwFsS3-SlfglNBOwO8DYWNqG70OlNOtqKs1qcNDZSAQ1__t6EeYyl9NhznqWVV8uFKbeAV4lonjX2P2x0ksC_ciDy8aWMHSnJQpM9klAbgLyAGB4ebCs3GD_FyO2Q2pRdQnjVNZxz5zCV01pEWUUvFY5YXsH8mY8jLW6UrwEIRhxo9c31pf1EWr-VvtnIAeQjiXbFs71dHZ5rv5xgOv9EowI1hJ1JyCK8FBwBsWqahfdtMcD5oWD7hxkyGrI_mA57n6HFzQJMuZsh89jK2jlGxQkpV65n3FMsdL1Y86UZAa-wheqDKdkP1qXlNe-7unXiqcBQAAW86EuRff2lswRMhVBT0ALbY0i-Eov5JN7aLp9s0Po4uNwUFs9je4KelGOQ9FD5nh_E9bdPniUQymvvPdLx492Ssnym-qgJa56iq_VdwZYxhq4Q4P815_IFVdiOniRUPDwFp-B4pFZgiy5NYpgczt7acOOOD-4VXw8ppGkLUg,?data=QVyKqSPyGQwNvdoowNEPjb2K80POlrmvaKmfEQCTIap6-Ab-BiftmNekBYCQ8so1W53Bgg0Q2sVLIGbgR-eZKY2jR_7GDap1f4WsHXZMtpoJZP7AZanBI5jvkXthQzMWuO12fcCEFitIeskjPDkpty7Fq0Ycyr4WzBZP6HwHEF0ojfUiaZNGGW8Hu2KqCykZ53rjIAC-N7ukPgyok968TbJU23i-97242nbXrUN090K4oGmSNDZ7q0OjC_7s6lse_DGGG_bxvmENCmGfqorOs3PEWvnOf96TdBTAsGDW9mASsD7TTb0Ul9bcBZJjKGkkU51LfTHH-eai4OD2I1ZBD5a6EsoxFleJMbs84LCu3M9m_jCmcShmJw,,&amp;b64e=1&amp;sign=62cb548a3472ef8ea705113f868fe3da&amp;keyno=1</t>
  </si>
  <si>
    <t>//market-click2.yandex.ru/redir/GAkkM7lQwz7vv7M_pnW8mS4aiVDtzCwv11KpgNXpLCexIDQ5D3ag2HatY_EZsqj5avndDjzwWp_KdYvwUnvPpRzhhxg9dblgYZipFPurEeRWQ2-mBM90mkNm15p6CHaJNhY9GTGcAWlOri2XenwAiNh4pM81QrZGmuqxluro0_wXJRy3BtNZgNVpu68Isl_bNs2Jdvv8VFrXKKyt2FjfKhaAX15grTu6jtt0HY2tqeAdswDIgHe1ObxajKc0Gc3C0x8kNGd3GXav26wH9RHDoSf7qk6De9SScVOq8RJCOzCmE_wvzx1g5pgU0oWxmNLffuQoQy6Sy22TJ3zPsdp3y-KL0xLG5iGjiwnrHDhBzrwAMQgPawgawsOuz3K4LfG2281WVMh6bNuUtsCs17UEZOAO272vx2Kofmw2xAtj4F497Mof6X_ej5S9x_JPVu1PfYUmaO4k9E9v9fx62LJQdEFot4F_bil8zGvqVzrB_Bg1qrv_60cphAJvNqNTo8sHSAYWvQZ8nzShU_znlqtHe2HrWmFXUBWayhmmqYwDq2OY4eVTSOaqJV6tzbBFP8R1-W2X1QPlaKIVc1m6zD-XFgD_3yhzbQgz0oW1xAawkxU9-cNJ1v-l7TxNZLjqZMmE9cFJobd2z546fTJ2BWaShlC4jX5A8a5ugWvtidwOpBznpamrc1k7-AE4G2AQ0T7tQcWwc7CvjmXHz808UsxzBLaCDD3oFHvWc09FWnPcQmTitGbSktU5k1qQjKvNHQpl7s_7nTqD38zxs4l9YYKtb3Onu_DpVWdsxOazUXwLK_C4-Ja0TgoF6BD9g_KixkAOk3PDITlkfvcNd_JJZXJR_hFL9MQvGPj_9u6hFheyeab5WuQrr5c15KG1fhtP3eabjjFwNWN--LuCJI7tLriv8YGEfV_NLQqR9WOOJPnPWVYl-gb79KqhPHnqAvbScoB0Ga8CTX0LZlfFx7O3SkIFUS5QrbYRZKc5FWHI0YMPeo7XMDB_XKVd1DZ6Atz96XKpKp9OYvXEHsWLjyzNwyX6sUzdp_ygYoa75enXfv2j53yPgPCHsdH0L2frGcYMHYJCIG_hBXY6u4o,?data=QVyKqSPyGQwNvdoowNEPjf0B4vKToh0YCrNsw6fnzH0r-EtsxXbruJTj3zNKFlc0k1khyMpYIQKdypOz65IViHyCDk_ejOitqnhewhDAbKq-fGOcQPYNFdkE7kcL2x5K72fdl8GQurAA74as9Tpll0IQAVm12JcDuvmGQW24y_k2FR6LSPEYtNtuA2a1X9EGs00Ppbi2qpgTnHSuLLV1JpzoUf-ryAMol5D0aLSFwpD7fKcJpvihWWE-3ZI_3pB5A5wNwn77uZi6xdv_7An1y51U5hz15peP0OGuvnwz_dWRGdq39VHjYh0q--5fkkKYgsOv9paFuqBoHNxw2tw5nwKfk9sDCCbghG_n4J5UuXI0nmI0bd8FROuwA4RWLGE62yp7sFP-Czu6i0gimTxlG9Vqa2_oaFxa05FuxPhJtg3qm0Q3Iv3VOqHIf3jwKj5PzyAvk3i_8XXjAzArGAsZh8wfZuIyeRzHRHq32Njx13wuSExlZFj3uI-PWKHQL_6FJlPYrLCn_vCv6rrqlT5U3PqzZz9FmnC_BvD8pdFkqZDxvyxHnkWmCOkYfmBrb3P7ttRQl9ZsugYC6ZNd-We9T1BgPQtkYaREN1ZeLlfnDXkGUKb6KV94J7bwWDp5RZEazNKF1S0bbGQJ3mt3MqtiSpMwr-z09xoJUkDArmdRwo4IH16DzEbPgA,,&amp;b64e=1&amp;sign=213cf31340c7fbc91fe7ad05fe14b1db&amp;keyno=1</t>
  </si>
  <si>
    <t>//market-click2.yandex.ru/redir/GAkkM7lQwz7vv7M_pnW8mf_VtuyxUK1XhtojqWET5c2CHFQDwFxVQVdysNZ7lR35XnF3nFW_4zRw8c-XGvdakwFp9swINeO5sMZS5HJS-t7Eo-ccUSXkr3q4GXJaYF_xlurzvtMbuuB7TKdj-iRNcNuXMdRUoXJcV1jD72doek5iCBPgY4bQ7_h1MFZPvIhkvOmTWNhCLmVec8299V_FeskyCCUU6_0vBlAnLFlyBdDjnxAtwNcNhuua9oZRxNjjkbastWpVsCH-K2jEV3uR35fhm_nDn0rvo-QQBIzwGZLZZvlBvLpfwQikccmMlnPN5W479MDjnZVpF_TQvlBz-_4N7NUcySXiOrv7d7vlzp6K1xjBktAEI0pcQHj71ZTx73gtiqFXnnNJk5TRXFMTx9pvNMcCHO5PkRc_BS4W0x6DUGqvNIVoOL5SzfhYlhG0itFhwz9CjrajaHBpaGfIJUaulfqGw1fIRKmFGRihxU39ygddxjbM4gIruBcU_EORmXkeicK-Rq3hUq08rmusYDn6l7i0c0EMd1vbLDe2p1w5jvaL3dU9I8vYgHDYcP2iPaaDJJn1_JmRLnRknVBF75W0jct9usDFz-aNIGrYWbwInPr2hN6VTBg9Lpp-TsUvU2B7NErtM_8fnhgx0JIIIfDrvjRsfpwJeZXQBXuoisTbFxGB83ik-mn63o-4kh5G29Tiqc4vQibgb8Igguy3FAK6xV9OHRD3BQl3H4rV6uhaps3VprI7HRCWPN-8q6dvcmHt8HIpjusiOcaoUOEfOVdFBJcLoXG6VgvP8qgQBmgZur3vmPZMjYNkE0pdiENiKOxJkH8nu_nBXzvRlLMQQ7_0rNz9SHM1e9P-nGWIWcaaJ9tdWboQpffM51GWuA_U8W7dRIB3Isu9lPdQ6CQhn6f2QccbzVOBKA5-5NkP4cq-U0_oduZH13jZxmvoWwKMALecSv9i7-XLgo9-k45vwgiLkknpGL-afaHUwnVzXF8i-W_WUNQShsD4jcrj8HKPP3h34acrvkRmfL-ZKkqHXa1plTusu4VAU-yaoS0hlIzw4Ia1t7kyHKVDkdxa_iKLRxbLNuI6HIo,?data=QVyKqSPyGQwwaFPWqjjgNqC6CyBVNkopet5CPTdE1k6JZEhLzuwChwVNocCPM30WJCN-i8K9-eOek2R5iExoeAU3hICO25TczzoaZBpvjFbC0AD5r_mrBoEj1rwZQ118h6DLJbxcZFCjB4j4tAcK0THZ356L3gEpHg-WOgmtVcH-UsfI10O99DKNblwLBSmB&amp;b64e=1&amp;sign=d2d3cab4051af7d92243d6b7959259a6&amp;keyno=1</t>
  </si>
  <si>
    <t>//market-click2.yandex.ru/redir/GAkkM7lQwz7vv7M_pnW8mUHrYXv0rXMPoGkGUAuNoBZb1Ehervv-BA5krlzFLc-jzEJ9arhZJ19CZfbeU8zxxecyc2sEK98srxbB-T4WXJwRJQLgdlGNHCmN5tsF8R_GcRJX4Lrk87jD-k12nJliGQE1yEYVd8yOvHpVfxFYiRDAxmg0ndjm3HANybYa5nR1fJXyPuvqF3QYp8sXVrJRU64piby32Wx31Xz_6oIXjuWlLZR6C_GarsT6PNzij-i56mXqvPQonyV_a2piyxUQoshrMqHlrVNmPyLENNeWysQvOxfYweIyihtSnWNY2QskCGp5k7IRW5w4MYLmYE7Y5L_0SkBdB0RVTz26K8_u9F4fbu176h3D4ClJ78KfmxfaRUXp7OEcd-AV272hHFhBbkOOD4GIMWuoIO3BzuChZ8xrKnBuq4-VlEr3cP21Vq8SsFs9h9rpI8djJkTxznFYff2EoQMq5m2RB1azPV-VOlaolSwcQvq_-Askul468eSAfM4yco3-B3-2JwI2SkKMmouNc_qO8ILMw51nue7sOfKhb_AiKowROpe7pte-jnABjMXgC2JI95CLnAlq1W2cGQshSNiudxf_oGWfUuQ6l-nSn_hqMj2XwYlkyqMOIkBA9iwXis9PhlQ7a4kp3xtWtw1DMTwJb3M3FwWjF0F4IoTlyEySdofYdAgyf5IDUxsSl-ID6qr2UH5D_imO7715fE3UA6UtmebhsPCZd2z19qrojHxHSc4cKurvRmONsdTtQWh01nahhH4knkX8IbVWLsTY5Y5rhJoZhpUWuMJLrMLxRc7GCGDypVpFtS6wb00SKIUh1cRdFs-4wQ589r5klW6cJm9Mo-sF1FE76FBvfMLevgEQDh_pIfpv8wVSQ1A96JqKqH7uWnvcvDWj7V4W3WVewhwG5G1am-7GylJUTmqQbtP5egsZMgczLeESF2dapyhtFFC5J0JR4mIstFs4sl92-VHXev9xy_YZK4o7j0tmHznJJt3ATC0q8jh32NCmX-iiubESFwB-pUS3nwE4kalatU8GcQBwbDmLZl7grHL8cLvBzYt_EOe0nRBL-JWvGY3IeGK6LVk,?data=QVyKqSPyGQwNvdoowNEPjQWt7gKtW-jgnf59u3rQ0ZyyXalfmfcpABwOC056Js5YkRO695_l1aXpDax-FG91ehG8AwDHKO1kI64DRyuBwcQKDjJ7Hl-wzcEmT-Hoenyr33da_aT6ynqP3JKVydoxLRHUiOWCcxLRh_uKeeJVUY5m_M8P_JuIDRQMPDjA6GHoDD2YJeMUT87TQ4UghLqx8d8wz88fPXGkuzJMfEzpg7O4XobZEP8VhCBwsrqppMjTrh-YTv9m36sB7Tkde-T9MLpPvZ5DYmOBXFcM2qM0v9-0QzyyBLHFpufteeK6Qj6jfj9b8GWxFF3TWLqTJr0v4UM7Q-c1kuaprwwiqIs8yqhWuYXEPo4bJJfrUjeadhpP-C_6MLUZ6VfjAV4sJ1eygJSzVv1HW9LIvTPMgGxVS9bjF-2lYSBxKfMPZnOTrFdBhAgWoVXgDLxGlxMBDYnUWOPTjcTrOUZq1mZCnVWdXMi4uSPQclVaanf9dsEp7AeC&amp;b64e=1&amp;sign=f5bf76767fe7fdac067cbe4e1c558b9c&amp;keyno=1</t>
  </si>
  <si>
    <t>//market-click2.yandex.ru/redir/GAkkM7lQwz7vv7M_pnW8mf_VtuyxUK1XhtojqWET5c2CHFQDwFxVQVdysNZ7lR35XnF3nFW_4zRw8c-XGvdakwFp9swINeO5sMZS5HJS-t7Eo-ccUSXkr3q4GXJaYF_xlurzvtMbuuB7TKdj-iRNcNuXMdRUoXJcV1jD72doek5iCBPgY4bQ7_h1MFZPvIhkMQSstIQ9MFJjss6i22UnNrv9hbeN39Yf2A3WQo9YOoMfxQDeyyGa4Xb_Rq2SGHkljDWoHmF92KKy1LRvfUcRHu5jc3Z08Zu0G0RVeGSSObT45ExGL1VFQ161j_3fStI1wEc9Ve7tE2aFD_aE2a0kJiOtrwdjNMt7hys-bliv6k8ObdPxPcO_CGvi-J4BHQxaqkf1sThQ9qOHs91FzuHdXijGgD8RB2f5i2A7vjneTek7w2o7PKL0tondDJKpMNeHQ3eXFD6MJzIIvmtWMMUY-64_KJ3aoUxbvSivirle_0zuIpH6WDsRN7x5tl73pc6b-885iaKFVZqttjMSFlDD1qywxXfJlZo8BzwqUF2_-96VMX_00lEsClZXo8RXtWfNbAt_7srmj3ujCEEule1K8YqmQx2Bmub9iao0pZbdWQ4ysEufdhxTeiW4xC-VRSYXczx4c-OjKc5sO6g9bKokhPqlOlNz9su61n_lVgFLuOt9f2Asj_KIuCUJ5sUEv0FPfXjhKSh7puoCMoLLiCP9gVTmMecfAFmUnG2BY5SttkbHhlOyZz-UTRX35YE2dqi71aXS-2xeDlHbYscAtXiwCy3U-GpxOseydf51vHPPnCeSW2fes_GV8815h1vBUhvTOE005JNCeNbd72NTk_r-OElpJ6kh7nayZpDtaPVRhCo2iG8nKBMpqg--glFtMRLpaP5bXFCb4e-s1ZlDkbnyI7xDcsIrGE34zCP2otNVX1clf3e1hXJrt6xC6ZZuA4FWXq0TJtHGbjNM6Ng-xOAbZeZhRjVh7_dWkO_40JarvZyyhMONwgzV5JBZQpPKhwmJ0YXyLP7LERqpcpWns372h47AIhSmrB8weUy2a6NvuVt30MZg--x5Rg9u0UMpoBugj7XDmAfvMm0,?data=QVyKqSPyGQwNvdoowNEPjfkGoD3gnuOoZe_UdPwWrBbPgncEHn4YjZ72CNoUtMIziEFG59GmqR6Yzqb9aZCpK5-jFWi9zOfyCrr-GBgTLKPxxmlUFer3t_9cX0FvBaB2Sg8ZY26ejHfR4l3J4Tqy8XspusrhjmdyizkFwYl-friFVxDHMPJIMAyYJS3fq3O9mmfR4cagf1RauqCkmWYJhr3WvPmujPb1w_7oskzytETM4HQmqu8FJ10XKPwo-_f9UQjxVRZ5QJbiMQTEhUkaw3z50-oFn4Z6UGHe1G2k4wlwatrdK0JNICkj0VVRH7MoHoK_q-4bwA8WdCok-inZ8QNjYKjf9PDjuIT1EJ7CBaEqV8rOV_bemi9Af6j6HpvNVr7pUeVjewl8Q6d2rsO_pE6Rm-L6PeHD4mISXIZBu_kVn37DtY8L2oOKWLqKGGXPa1YoiSfyWBz8J3olKGmbCbCJo8i8rs4X45UlT2LtywSnurKHf6n5Q6aH7iuO82n2DNuXoLdl1B46J0xAenPFdS-CcTcV3CaX&amp;b64e=1&amp;sign=f2a7d5cd8b9808a0faadc9bd350c2c7a&amp;keyno=1</t>
  </si>
  <si>
    <t>//market-click2.yandex.ru/redir/GAkkM7lQwz62j9BQ6_qgZk7-b7s0VC6OH2NlIO_CjtQ-7noyO6WUVxiRbbd7P9kCvZSib3jK4E7--ukW17VqpXhTm_UlhEoGfYgIy6uMwHtTf3S32q5EO1zcGLEdOGvzTcGfMQrTGmtiIN_vRrckrqf6fkUyQ6kSpFNKolYS0_8FZV5fuo0IbR68ud-ubq_1TS5ED0NFWwlGD5IX3OdMFdzrGW44eDv17_MthzUisQjzsG-rAE4WZKB7wzPc3PZiurqbCxlGC0RwfSWfx_vLX6o0RPipXsC2hJbC5T0mzGI3c8SrcwnqMI4I6_8L-KOdQctzoxBljjVA1har0qYUPoG3UCkx4g-gRuurUjEGGnCK4bFYpUTGQtYSV5bcf3Lp2p9uwPee5C_u1NSD2l9WbYG7dScP5Nmh136TzuawHSmAWbNHmJKGydQCJ7Rah3VbsYgON_nj4DWTS7QATo-Cd-VtVO26UKCneqFsZCToigp3M4YXpRFPhmwoIpiuRbllpm0HF4tp3G1b-AmRBMZDvdM0jyVNINpSWnih6JIvDqKpezEEQCU2UiNPkudeDY2PcN07wrilLK9h6f6rlmQIlsRD51Hn0-mB60kiJwyCDX6c16q19GlyykGoWEkVEBdyUMkytQ0sldSfLHsHYC4waolMZKH1fr5wLVR1BndF65aJVqcPC8MaJiYaNENrDzMBtE2hucBTKgMH7PUY90nqytgZRbrFQRwcywbc6EVrhgxviHB3pJ_YQ_2jCGCNVTNB37dSU8_ipSiZVXC9R5F_6yPDlfmZ3uMqytIfRhHa9rgJ4FOpU-f6lxFEdu3Fv5TmYnqpElWIHiSyP6VvnTbJ3UwisOzu4BRQfg-35ObvNVoejVQ8Hs_IUmeKmf6qTb1xMM78F3iu17T3h1ziQjeLr41yxrUtKcHx0VFeqAnudG8_GEOHjA_I9jhLyhcALgm6QTJ7Wfsci425m21OcLwo_iq3Oe7D45xs-JA9JeZtcVwGZAcfJQjsY0tvSpU7g1WzB2X7Gk_Dpxha4hHNY-uiq7d3BELc28NzSPzuFHus069leJvNfAm4gg,,?data=QVyKqSPyGQwwaFPWqjjgNvqZIqElaZiAYh7f0Kl-e7LqtCBPCunI2Xl00yyKnEhko67u-CfMsrd9mFLCguSyZ7HxrD2bjDSNzFw7GO7gW-eDdZiD1T2JIRSVG4YgjuLcJzMyWFESeKnz6a3BxIriR61brmeGjQYM0-5jpXG2MHjnx6PSAS-ucth971nasmPt&amp;b64e=1&amp;sign=aa1fdcb765a571b457b009979191c09e&amp;keyno=1</t>
  </si>
  <si>
    <t>//market-click2.yandex.ru/redir/GAkkM7lQwz62j9BQ6_qgZk7-b7s0VC6OH2NlIO_CjtQ-7noyO6WUVxiRbbd7P9kCvZSib3jK4E7--ukW17VqpXhTm_UlhEoGfYgIy6uMwHtTf3S32q5EO1zcGLEdOGvzTcGfMQrTGmtiIN_vRrckrqf6fkUyQ6kSpFNKolYS0_80m2yHOHeV8HCMac0BdmNmUUJ9Z8ju9NtHAVjKF1AKnWO4J5jol-6qMGPAA790mZBVxngx9s9DEZsrXOKXuPLYYQB9sNPOpG82ddHvPHgXLQ8ZrUH6A9TzVBKGFIEJy5D9BC1OUKM5fS1RTMKV6S90VHUnFghf2zOqWXLbXivm0EGDuCnABrjFu4i6LVeBc2tEIiGRDKq2oMgKpRCjncJt6CLOaaubZqBoLKEZu9_0P8O9Rx0cBcrGfX1fGSKspXoLise4kMLVOMetSh1iY4hhH4C7IApBUNMqe2QUhcRgktLWs5HKEnKSVkWSKo0Ek27eHbpC97NWPHyvqY9I_Xfp5XKSCmH0BOnYNilJLc-3H8yBcrWUR9_crXbbN_WfDa79i5rNdx1R58m8TF1Y-KaJKa5fwcV3Knj5DgXJTDZe_0kHMyd9hHc1doioHj8vtBcXSiLRaL_8pM4pBaTRgnBTINL2WKYJhw3w-2lDICqT4N-xEfRNi_AbC18ixBbFOuceQoL8_Mfuokhq4l3tKHpzdI9dxngsDc0VB9x1cbrDDmbJqFpwcGq5UnkgM_zAs23NfD5tJdCIMc3TOm-MrOUslXGjvP4nZRZLaXMkEvNHZ1JpT-jV1g3gRAm0yshQr2PQYZzs_fr7IXuU-lw6hEI8VhxBjwyttMG1xITzDCCdBahrfdEdbPZMK6P8YYHTZm1g2QIPyzmoUDcloz8vLghNM5VBWYUCFwEFGJjR70yFMmlN40MJEjvw4DtG1cCgcIdRDaAUwGPGj5q_ggKSG9TjaVThgpefJhgGWmX1A1Mc0-klvzPyse5DTYK-Sf-kQvdy3rODVcxk6hPElUx2NcCEnNg7ZMPfOa_GrjaMGsT0-wIPo62cD9KSVmFZKExR5kIPVRoKzHQ0FA,,?data=QVyKqSPyGQwNvdoowNEPjc7wlEUqfa6bq7hSZROC9KAnrMWHwKzys_3nASWn5bVoaXP5_S_ogtcptRwzWE079WykOTziFchYtxI5nk7AUAhdemzQK-EPu5FOlN19NksyJf5hcBhRo46m_zqm--n6x-2b8ZdO_gG4QSYjTiL008EahUMqxfgPMOTEqxPAONEVVRvGVbbjufMibtXjyQq6zMYZAtf4ro6K7QcGcOUbuvmig0ahw9gLQsvtB4TEtYC0B-BnOl_6SPt1CFwI82fsJcmIZxtqA7jhPIhVqQoHaJ3GyVoFCGlMmLIhR6uSjDBE3oCPH1TEZfOYzkYrmTT7edvA0xNE9-A2NpMl82p5fbXcr88aW5j6AFy1u-Wwlz1TA1op4OO1NzeVLLRnOdY_w8SIcYy-aMIKWla_smIfQZKzCvMNyfq9eawIvaHjwYFoe5R0AyLGiu0spu6RkJqFz_Ddzw2Ba94KYbdA6KKD5ywAnFP0cFzPt_YmjbcMbGNwwb0uT9NO6qXFfTL9JeD-8fjstw6PT4FxjmvqDv6JMsW0lDkZd0enUCoOWCkz00C4-TbET3av5GxW5qmOLfSav_4KIRgYDLppwHBQAt3FEH5SUOTyWwEPrVSrYri5AtHgWpMrrLFUl7Ph6eI1ccH-coqUKvagj0dgs1if8RX7Kz24F-pa5z8K1hmjqpttv_BvEd94iFa_UEkPFoAwz6buVhcobylPFIVySE8qRoUHoGCJo8dx5CrH9IFYX_9Ew8uhS5z8WSbgu1c,&amp;b64e=1&amp;sign=21dde0eee982635bef36741a58b5d607&amp;keyno=1</t>
  </si>
  <si>
    <t>//market-click2.yandex.ru/redir/GAkkM7lQwz62j9BQ6_qgZtXHt1vDwoKKvFE-wXjaS4sJzr1Cyam1l2OXa_m0LqEsxqTG_MPznmob2-8xABeWiUkrIGUk_CE8Yy5n7fx0FDh51ylGMW4srOKDWCUVYP52-BMHbEoTNePtOLIsNpd7xn_edKajlrVK6i5XLdsv6dmPlNnTaH9XLmbOFTAYwqUI-Nm0H9HO7TOLdJKa8dBkXbknOwEmm3zJ8djctnjE7UdmN58eleq7Fr1ZFxlQf_qLp71ZpVMliIm-rn9DD8zKOHuA2e577KxZGQEoK3kZg1Y3r5KVfGgYBNpv4MkI0J09R6nnJwiZyMvWzo9L0ky0IHXq84Bi7ulOPN9UNv5XdFchfsGEvfsABhvRMIflbNhRIYwgxqG6Dh0iKt8GH2v6aRD__WC0jxNTyVpk7PBJwnR4QBJqP61qEBDYwa5XhXuabg4IHRLrPh4FiCTTBTXxyfW3zNbd6uRUMd9rdlXiJmJIV2c-Xl-UJGw3LkQ0qM4Bu_n4amgov2vo-bRjF95eHVykDDXSn8aLJMIgFr-8GF2sTl3urQfFtE4QriCWkTPRqlWjridSbVNYPJYeVmp06wMn_s_tNCce8zHob69_O5M9VTbX0vxRbh10Bx_CbdTYhQV0YTzr2VpSiZsRBzpg28USyoMVTIDjbZxaDMfqHq6p2uoy54nZorxz_sYfSlzRfKAFphq_Dq2UeboRAjUDliKFSp63CDJ8U31Oo3_pXC2PHqIbqSN8sjlBbCxxqSlqgZCKlilynCcUvw8H-krg1unBpf6ub7pHMHEje3gv0X0VNmq1YMLwZ8NhKAH80MPWhh4er0kC3QhMRidlqQd3LY3DqmsKuFUv7wfBQONqsGDAxvBMF5qHzcLC12sCJWBAphTCab9jvx0JNeDqVOBJPBWl2k6OkONnBalh4pqUAUGX77iXAu__Vn6G4SXn3ntVeNgl5dBdHaS9dlCTUuJoFlX4CtQKVLbd0XqbFsrP2b49H8hj_AoCX2KN1Tea5asmobIzEDF6TV1YONfpOmqY8P6Ys0m62VUY1s7HavesEb8k3TcUOR7HyQ,,?data=QVyKqSPyGQwNvdoowNEPjSNaWYmenTmmns-UjXII3guXfA0CYbPlSSM4SXWn30E0sHh5zWUGeDMKNMMXr0AMiKlhB6JcW9mZdG8ec7xupvU2nD942uPPs_NoEsfcTKGiRoY56GtKVOghR9WWplJS4iX7z7jppVhLU5aTpca0NApFz3GOFTvcOWIBGtcSgzJjSkvhnTFeY6l1find88trAJs2JUTqazuO7c5L1YdGzhYpXRbNrWUyMv4Mtmg27dORaoGl3C6rOtGXzN2oBRoQxJAn6F9XWeXDNWj8Iz0lEnkGSbgn3L_j4ZTQLmgmJS5b591Wl8q4LfgR_nfVxIOu3FvRCAnfkMaMpH8XY5fWQq9GBlQo6t7J7OGwAyyKmULxUoImpLO3KCuVk3ynPxORa2Vugp2rC8cNhcLOaKCq6t5Hite7eWXIq5JGSWV202J2QYGuI64Mo8GyLxTdxVv0Y0RYCBZpH4qfmPzuahFYuEiqBnDq_KHWZLqLjAvl6m-E0vOvdqkTChbDW4QrkHX3hA,,&amp;b64e=1&amp;sign=b19c993f6fd626e7d08b6ee860ba98ac&amp;keyno=1</t>
  </si>
  <si>
    <t>//market-click2.yandex.ru/redir/GAkkM7lQwz62j9BQ6_qgZi4jt50diYcLBVYKDZKu1yCNmYGcE-YSUzhkRxuORhZGQB_eWZaAyLF2rC-KrHKYmdYSp-Dq2ZA4YSPgfYV1Gbo1ghu1ev4kQK_3QtY0VRcFsLt6FVIiHZMByXn0qRUfZ3BbLUj9ICF7Wlb_kDbdvQjkulzoDeW62WhCr6rcSoasnmB_e6BKryjxzpbFADuef_FjZGtG8qOjj_B0LJ4ay4vcPzJIV_Qs-OMaD-wT_H5BxDrEjX2NacJgfU5y2w_uoeXLpSg4skF-QrAkbjOwN1lFw0Hp_EAP3cq4eSbmGAHyPtqxPkJsviQRyrwUkv927JL7dVQDJkuoyR-riRB2XzI3j7C4kd4hbZuPYV_Vcyu8I-4Pj6eUs_XSXep2McjMAteOaeh5cEj_SbBEusYcZtwVcS8ZauNVRS2QeBlifg_JBSp2wzTDaQL38R9QweCcxzS8Zju2kRcxHlYIw_MF1DNKbL73LaHK7RtXYnlSrnWPVDvQg4qdZgMiUgB0ijQcv4Z1ikuZg7W5xIggloh23-TTPJY5q1BP1cXNhRUz9hDbMSRCJKILAoklF6tbfZJynh9EJToPSe1Guachzbnck9sVEeoJrd0rPsbZLZ-WB1aeVk8TJII7qLrbEQZlx9LB_M0sAekrruWwRsnEkpmhodcssHRGtoVevWjI55d6727dE62yQpLriZEP1vUq50AbqXWBjTZV2-PUPCMnDHc7tBYNgx7gUqWDedBHfTV8E8IFg3mpm3mm-8pEMlQJYN4MMlFJgj3YjeAtCxuZZdaObClUCsizWXERwyabsVYb8ZtG8vLmUJWDCAiBlStbHFi3QyIGfpCW9tbH-cNZ9416tMOmBBWLeA6r62ebIJILFPoarAHFYWmXXcg0kaz1u_IJv29kDrrSQRj9Zj8QTYB4nHD1rMBVMIx20aWmOIge-ljrKV3B4OdZiGKFTxTY4rpKDZUWfov3daH0-Oy8bYQeN_77ajReLfrTPA_mE6N_-bwwIKsT6v4MlxYbsxYt7WY-wKI7qjBa2New2MSfV9qMv65S8b7dwFCT2A,,?data=QVyKqSPyGQwNvdoowNEPjdxQWn_8sH4Lwz66cHCyUxpTYc8XZX_HfP7NtcxWl5n-YsP464VrazpqX3YgQQEB246mYC1Iz6Lt49j453tbBHxFw2wv2R967SCXmUvdV1IWYP5GdPJiz97AHEBocP98XjGG3XqduMmAHIRLC_nLEVzZkj-wXq9zMnskNFl23CyehT-sSfyk-9IonjZ6jtZpU043AY4xBSyiccsidQ85XoUOPyMcbdbk2qNys-e9EuKPDZe1u1IhmI578tuHPWlVSnP-ENMW_Dwwfj5ye2MrUw8H5innastuUGP1kvoPQeHYjyh_bMdA6p3ekvV3iAbvtZgDNI3Wqx7IDAkoCeL16mEjM4P6xe8PkEtf8MyjYNrDLNiTghwgvvovW6RXaNbMdG3mACan2Xmg5JBuMMnuO0_O-1mreDGXZuWGp-MropmeFkT2QIuKeKHgbXp38w-ECzw91UUk-KYlFaSL9fobnnv7sZ3ciD5oZyGmnbEt5yXzduTahZX7LZYDDJe7QWq0Adtt19sg0cvzDJzU80_5mEowloyg9yitGOu0hGLkzqfKsT2QX4o7_T8xbgR9CuTAyXejy0OBquH38ElSY0Z-ftP1rfeAuyMApXCHhx_hd_8BX0pWXEgINsRQ1CyaRgvd5iS0do-aUMWCBHV9LZ7PJ1LJ54tj6g6lYYVFYrTEFm8KTDwA04BldCxNpnntKd9B18nQUEoOdNeOtKfzBnkUsIGOlNtCJrsnjSkoU6pp1NVIDuf1ILtpp1xUCEoESRuK_gltIEBxXpHWe5EjzpW4f5Rbu_lmKnk7HQ,,&amp;b64e=1&amp;sign=ad1561c71a74267651c3215c49631e7b&amp;keyno=1</t>
  </si>
  <si>
    <t>//market-click2.yandex.ru/redir/GAkkM7lQwz62j9BQ6_qgZsX-c5a_bldxyVtstsv5WwW4xtQpEfn7GXCJkS8xDeDt8KWxToA4y8k36o3FFpiv87K1z4PTyvkt0A6yzJFULm0YPz6-mma4v_aOioKtaqrf6R66xtqV2M63JKhpS73I6n34-5mlxFCaWGvPd6CKprM7e0UNx2tkoCgX1Qq-0rQRXOpuITIusTVtaGEAMcWPMfjbr7LtNt5OE_t6s9DEY5OdsDhTBfCLJ87FTtTLTZqYOZEigaLmkseBvqlIU5ugVUq1cGoTFa1OxLQHlprLSxZohTlunCjupuGzP9VXhAJsQYDA1kKRdFFruYGJ8b0T6eEidrWdzcGwaJfI43oJqhQdZCBqZIbBDooRQvbNQMO4R6QkiXDVHoxt3vSBP4ailYkqGq-Z-1SrTl9U0soy6SFDTKIMAT7WB1QvbVPS1slRk7o32NI2CKda-gfkxN6qTXVmZswnxCdE6vc4F0umlEuoY9JFgJ_g4ak28mRd53WJb0yfTCLotAIHP7bKlagHTm6z2SwUFD6jq-WO1nDCP03ZEgyOqLQRn9eDxUvBi7LuBYHKdlvks6VFNwHtJhyqpYWyVYVA9gU7LbFWOaexjuAj7HfsLI1OPiwBB6ZGonggM6WL6IhtUuskbk-bkLIfF84mgpKhRXbgvK6kPDh6jrmtTtG0hDJmrF72_p8CfC8edetygCZeqAoGwF3kX_62ox85H73LvHaFn4E1Ek4oIcY3i7F6BN_w8CEPOyLm8Y3xXvlyUtrdUwcKWN66EXJ-8YAs7OZfwp07vyNhwbSwcZzkcKsjrUNwIHag7OKzjdQzYfSNTIBxwk5LTZxkJPpTlwQIbFu4iuipKs51VvORvAK0mwE-yIBVpwJFAMrRK9E79fFGc9lSj_tDAoPUZtfcIutjrGNbl_xWXMJpAfYc2OqpDIxcY-S3yOx65qSQjXoovrCO1q7BYkq6F09OMkjRPWBNYyEH3iBMNwu3Q8ryDQ6_ZxdW3bUzZzDsHSoVOitn9mnWn0sEXABUnItuULqi9MfsfltmpNZwZv2y8XhfyUOzMTz9SvtKLuuGamq8txYCzE-UQjq_HRCQSiG8ytP4O6p5UW7_zMHC?data=QVyKqSPyGQwNvdoowNEPjWs1JZg1VRNzNyfyLygby-VwUBAQFE-9JdBqjdNMEsvmKCY3_YTIXseu1nWNZDHkbwj-II_7cCRAw4TMXOCSIztDC2h71npbbnSd1wIDljl_vZyPf0c26dCU1mGm-NHeyska4rMYl51084vj6a2-IFqpyyv5IbUeq7oXhUG2oZhF9BG8C1mqXLl1qGIE2hlSD7qmVW9f5eFeQU9w0dceXlBMQdzE5MvWPHibVc9MOgIHE7Q6LYRKFJwG4EDZgrjrlHVkO04fi6biLuh52zZqXDpX223B58eVIvsRoWl2L9kjqZ-JIFjMuTzNjuzo8hIg87wDMQFEdSjrr2QKkXHEWOLWnRS8J8HsRjRU8GusO0XUsGyMxEmDrtVodzhEyM1cK1zh4dm6Ba6vKUEWrhJgSVFcx2jfSnCQ0rOdmq1Tg5ETKAWxLX0vERqMeu9Kp1XQZMct66EsRGX1IfzZZUrb7QjhazhCHOUM77icj_Ke0IWQL8R2EmjP-sT0UBPNpwDH-lK9eZFYO4s5mFEB9zInCYXPs8QamjgSCyqMNRJRdcDG8THIUrdz8e9H9vvAqXceok6w7gU7q_SQas4eDKk_Tw5HRz9kdcAL6LxMRVuCdMbw6qD_acYUV_y8V1-zfwJQyg,,&amp;b64e=1&amp;sign=e43cde964de61d36bd5d526af342844c&amp;keyno=1</t>
  </si>
  <si>
    <t>//market-click2.yandex.ru/redir/GAkkM7lQwz62j9BQ6_qgZuFK5eH_GHcpYGKHn-rlIJbUdm2gdTxeZfnfzTj5yCi0bKcIv5IY1n2IM85wQD6D89zQ5rUUSmyaoIXtv-MrjnZ2_z8wXkaDAL-jIXDOrhZ8MqUB7nlmGBlduGDauX3IAk3uMIcfM3asm0p1LX3hdKjY9V3jzYaKbrONyWxDdQbRNp7u6CyxglXdWkfo2JlnfGD-htfSPeuMdKfG7ogMmOP6n39MY-8HcTc_NY_0IT3A8JApSkEFcj_yx0GBHyD7a3is_tIC8Eo4PvqC7-c0IKTOd1IHpcLPAPI8jjB8tshsNNki8AHfntHfyvrf_T1XZ30RtkMpi-IvVvB7pnYpTYa9TaUvfYEdO6ygwB_8ewGruA9o6lBB1g23UEtdZ2khyXgeltwGt7CqFE8jz1CAyTlz-65A_Q5fkp2HgVJDimAvWcBcmAUBn8cqoqs7imNERnIu2SsUVsHVfizjt16czP05sXzLS69rfdWoU8VKd0YPoZPcJYayI2QJl0v-GmnG-fjSXe_3CReFAMkowadAC5H1ZtKjSdzVe6Vm1bcMoNg_fYJN6v8_Q1X6OFIbY2oVue6yIo-RjQHrxt8hJgIfhW0Vow8nodWqiTkTdvSzX0GA2Oaebt0z4M57fNX9sU7jknkoFTKY3_XDVHuMGGG7DzJa-z7AuKhlFagDgG9cSSbRw2u4OJuIl2vXRO--ib7ao17AxeM1mW2EVnpyBjq4nmY05R5YdTG3hRsIDCcPf_kZub9eZbCbtdJj-E-ny2iaFldrt98kpWU4SwwF2mI4vDv-cYNmC5yiSOLnnvRAuMbWRDRsfg5ThIfUo_gGtYp_t0zO3Pw3OC7AxbxBBcrtWw9bgTwXuVh0QsP5OFQbZh9XLI-P4j7kQct8_TdGpmqS7MWe6JORj-r1wIGPohOrP6ieWRIatSDETQwpzWaITiZ1i4vPHMJEGDdduNfTgNb5m7jV-b7x-QQ3nZ2cBDF5xQQDkydV3elJPOdYgGCoXBuSudO0y7KrJSj_moCDAWlwS6gcAheBzf3bisLlgc1rxzItIvUuQ7T-1Q,,?data=QVyKqSPyGQwNvdoowNEPjSOdu7OmHvNcQR-Kkd02Nfkrxd0TukJUfop1cCZnoOuPbkLYyzhA2IMHcEsOe9qPrJLrZXkRl5C6xeNa4OJxNtYpr_0bQDMEGtYKGUTaaJfevafnwvStTY-CAl1qswgb-QlDdQB4Y5yrueCRNuhfjQuZ5Zp_O6F59HVSOWRGnnrzzOc2hCqQWH45BItUKt8tY7FQIJeKnGPCCCXti2vcB-nV-cUVw4164sZiDMS4C0t6F-zoopzYBvchQ2LFClECuGxKv-V3YDBQTdJ1gxNZG6akVzclj5ACPE5iaIRdHe7cr6bRtJjWT5jEi8ZzJMZsqLTrGgCUMddO09CFyioansiqxpkkIUhX4Uo1ebBEjRu3-uvSzG5DaaH3dIHEZ2H-SLMpd5wgT4WZMcD8A1bfDFqSi7oMev4I0vErA7ddCrwjX51otc_2sz30SLRWbe_0XmqvD8yKTcYxZCoOAgrMvD8Be3NESRJcrDndTYGl1NyToPA5emaRPmSxXCaP1aYQ8Zu05hioMDlqtVo6hiDbNSDAeR_5MKTk1PSj71BF7o3CZtErOLGVViXpnlwxtPpKo2pSBlNUhzZ7PdXCkElcxR2Jzt0I3s3tmd-9DEmOaRmEQMgom8EE8K7BdhsuhYbRw6fHo93Ve3LY2FCeyI_6VHCTAHbBSzTtNCiKsJE2Zn-ftjDPMJQCeypJel-gSx48fA5CwWT0cQEmZTAIy8NkEW5s1ryaD_LGv9UpGAjLGHG2kGqV9mcAc05bTaT6fz4NEL0OeJBkS7sIuVPzFTAIn2faaaFpRu45ipXZAud2mCFXzVcHa0joKrK9Lqp-KAfp9Q,,&amp;b64e=1&amp;sign=f148889bc9944f130f3661d1fc1c0f08&amp;keyno=1</t>
  </si>
  <si>
    <t>//market-click2.yandex.ru/redir/GAkkM7lQwz62j9BQ6_qgZmSp7RZCyTJ5dSnAZEc0xgJp7FTn1V3r6w0klEUAVPki9VBRhZyxYSKuSO3eixiqkDU84dn7ly8502QUiJ4KShJ2zOk480Jk1rewA0GZQi6_06hTlHUcdS4t-cLKYimOqlA84Ghxn0QQREZOBYpc8UeKW3q904WTYsOOx8m8qX-o5HgWQQEbukuzfJuIlMyWHgxNUo08LX_9tCTS7I8L_Fot3waX0IveflY0u-K7mh8HrHiOXAzj0Ep8BlRmRuWK3DVkNzvFajtAvJnGb6N96A2ovee06Rmf-tulaXUU0kpkcWiCERc8k8bN5RPdJEMNM0MhtKPmBVhITp3KfGCRRbWMhuVhG1ptzLdH2FMdeZbd0LhsDO2mbSnqpqjoeZfiUiUuv4mTgloeY9BOYfJnSUDbnPuiKL6nqgKXYdHr_gT5zT8mokDrIl1jxZ3Popt2aNbp_gXXQYXIj-lsMiY8gisx609qvIwSOa-xCiVveSuRMcSkUpu6B6P8DHkgp9r3YlT7AuTtD2u_QZR7nHE99ldc60PAVvCA_F7-jakG0B5Xf5EwdA-qmD7EReRm8rPzvF1P7tlwrypsOiDpDa10dMd4XneHGKNiQEjTtq0OuVgoMGQ-k7fWA1XRBKfuNgWjyyZOAsH9HJL1U5XibpGlWOf6je7CNd6UnVClYPrSY40bi1Hl9BMx0-3f8TzHk4FNZ_mTcmiJnp3twl0GdS-61evGoke7FkyWxFxIuWDk4yocNqP0wsFkts4pDCwJC_xuy6SqZlBtI2Gz_PdXP-qZzV-tfgK4JDe6G4ydEciL3Nu4XKTSTPK87iR5JCH6O1pE2c9zx9CAIpKRxDJ1jiZKBpZAeeWyLjjuUmQZH8PegIBMzk2Ue6vn_W_S1VkutH9K6Yy2UJAbTQOkyELzs4bcJBEu11MjOYMx6r8Q67C6GzVlGQLG1t5lPlDrdnf5Bwwms_DcJduUPOGOIleyft3oemJAFD_OIyJJ8fK9pdG5WV66KF9xNrVkW1x8Iqnr2Slb6ewdM7a7uwPNg_wSDcjSz0n5EHmdZIyJTw,,?data=QVyKqSPyGQwwaFPWqjjgNg9J8lIJ2Oz9OGEq9ZONl_Lj1I1ZwO-OUlhNJDlkRFqd1-INuXEUbnWGVedKQ3hssTxpxJjzpLEGhbw8n6aQlB9Y06GxASHqOYFaLbCx8EtRsONKjBtSGlySkQ52CQAKZGAfx2ufFBwoeezEOGqRK64ab5mnn-ZUa_DC-57hCEEyvkmMd-Ax_nta-pWZUYX5L_TA8FRvA4MWNqFPmxrdz_OUxp-XKY1F1dRXpVqeUh58sLZxrvce9TDgp-FrUvFqN6poXscOTygpD-XTvP-PcLgGbqDaccEDxcu851pdMTPEJAqykgUAqWLKG3BTZp0PHz9hYljdUmV_AQ7JS_aU3zuBVY3cxxTeK5Q3DT9fy4pNLYvra5BEiedJDcUMOeDjXMY5cdpTJhqV2yLl1kF3jEhbWwKzpnQuQQ,,&amp;b64e=1&amp;sign=c9988c8b6e238229d669aad91c3cb157&amp;keyno=1</t>
  </si>
  <si>
    <t>//market-click2.yandex.ru/redir/GAkkM7lQwz62j9BQ6_qgZjNQU1w5JfzWJzbRvri8j14TtusWhIqoWevMkWTX4pQAY79YKPbQpAdo6MX5eK-NDSUhq5F7g76HgXbM4ottG7upMWO28KNGWeHZZZOz2uTnuRSPVSW5umZe0s66FQcGEO1e3zbJkgje2_S_CIdu1un1vFOr7o8lda7A-oFEQnJWvML96uIe_pv06tXAPNKMLWLuhguUMAOhZvdtI_bXOU5C-FtRZkIeQqK3nsj9TW2SRxaX_M03bkww1LsyO-xazhtzj9wKODoqn_jlfXwI26okmU19CFQLgLOZ5Kg178CZsF9p3wGPZ2EGF6qBYwZ_NhBjT62siM_j0iAqPhvSRQJHn63je_4dB9Gt8e-2UxNrhjBQMbOxm2oWbAm98nYLJh1aAuMrpPloScAR-eCSHcnMCulC_728b5PrljNu59lx9rSlkb7vKcNJjb9kFSjGgH9jLncQYmsVJBPbX7xSF5CxUBTBeA4Wl68Y9C3NiFSBiu6QbSHzGDdEt-ABNAnqFF1j5dwSupcMma41WeOc9o40mD3bA7bR3nq4eE4R8fmOHUz7Qis1Bye1MBOcF8JcthvkTqA1AGKeK3a71npIZshvK97at5dhHVkXj4Tfiq561bs8RJLdrAG33o5G3kDni1Tzj5-NMrQmJwoWEksPM_z_or6rLEBsPmcjGNYnUL9tW97kauKAGdCCv2CV16us2l12M8EWZc0H-flzb8sZP4YZjNn6Q3UPQx9jaSPXBkK0u0IrtEv_y5GZ0ulKDoLMkYEasyNCEtBtfcBn8hT82FTtbR6O3TNjU-plrpMFloHYo-1P0oiK3Ujz4gTqosw4KFXDT9wip5ny1_tPAlr-luEjIQPR0EQYr6zSr4L5RYZfd2XFu8AL_8rdnJti5F0HYOgqg0xh5cPmzkvYg2d-bZ58GKZn8xIsANArQDiZuR8M0iCz1a12s42vsVn-6xkFdSUbNg75ihH_rl6cyxxKr-NSahrPEcc-OCdAPLYQJR9V0ePIiHGO5hppRB0FeV6D4kwnbdj090OHcgRKeI-_T5wR0HchcIiiPw,,?data=QVyKqSPyGQwNvdoowNEPjcAAas44zjd-fLEz8Ub3mh5LlVjaTNnbvwaeF0nubJwoJC-MTea2kCNmomlzEczahvxAV43zovhzxQayP3JpP2pRE8WW0UTCfLr02qSOXRxDXLqSpiE0tdUBI02NTzjDx7SigAwa3NGlGppkA_xhQ7aWJe1QZ6y-Y-5vHgymMD-uZFUlbY8SQrLVV3NyINIealZHwphi-mE0XTeV42AUjta0TokaLMTLibhh1ylqrwCa4hnOVZa_re_Rqd2-vFtGCBT1Xn7kJBzc7CtsLbqnA7KlKZrtCTTSipNnr4_MQZtpg_b5pV97d5zznP4DtpojIYQKrwjauEFCWV_3V7ZAjmQSVtlZ_BW0xDLzf70oRTqRniL92KdOPPIx6fMmtenumO4vvv8I1LmTfL0p1cqfDxOWnAYraBwwpoaaCLCGIcdda8NaG010g_bVRAidimdHgY4jC6G-vVDMr--bj5QTB3Y8MqISHtCdjUru7kyd2UNVIbuONpQniuJ0uqUZPf713aboEIwPbrblmbDh6nEp5za_mC4h80o7gcNTTr6b3k8-Ojs_9DQ6AIulsJ93DwiLaB-rwHn8PE_2U5CU1tJkMVHmc73BBBqpP9kqCsTNbKbHk2_Ug-XaJRMpZiwDMa7RplPiDfieFA3HsAPNze-5q1rkfizk97JipwtPz5c4vn2KYbr7iEg-EyS7jFQW8v1ood4gSt9lkcxFUl-E1NQuEizowfDlhJV5ksuNuYCfu9_pkjI7VHb9jHaAE3KZ2GgR3-1Aug_iNo39pgXkMZvM1hLUcbZFiYimHQ,,&amp;b64e=1&amp;sign=13f86e71ebced6ecaecadf0f0e61726d&amp;keyno=1</t>
  </si>
  <si>
    <t>//market-click2.yandex.ru/redir/GAkkM7lQwz62j9BQ6_qgZj_xoa-55fk0NfAVRlT0Xn_qjDipnqM5tIfbmw3f5Cfdfh8AQZyDi19FhwpEM8fcmy6QBvXW1MnqFkAEaIzIzArrCrV6T_3drffcH3jruU1ztwPl9JyyAbLlxnYavjsqFF3v5VZLubeIAsvEo3QGG2qfTvZmnRBnTAFkrJ1HxLjfETuj3DuTaSJbddQrJvuqTnmYrFL8jzr4KoXqhK9tSPRNuNQb2Y56uunNFYgqENaqwSuzAt7xz5qVV8JKZjpBWl3I5yQyqwPvQ7ehEniwYqXjO7ZKG20oMaeqvf0Eii1n-9dh8cLVM2ojGWwvWk1FuoIfXz6A6NMn6jxTRJuj6bXhR061w437YZIvBfEoAh5m1f9fHYp9CD-wXqHSEDUG4aOVk6imRGDPpQNbeom8QQ4Ysu5lBaNRL6vjEWu7c1VHC5ApB6slqTgqY_aoveJQu0ovvALn1-G-GcHECrvbYts3SnVuCklmq0HCuF97nwrQOitvG9lwK7BWWLjDEF3dzAYYGoIlFYYuYzcixgutNPkkB3kjN9XcDsBwGrhLAlOjMW2M4h2V7SswnIHIxgxnpG3RGvVsJQd5e-7IP-keDfKw7-YYVLtGDxTeCi4P1uU17g_vzKqeTVarrqJ_Jtbs1pANhJo_m9ExbQoAfhAmbt8binL_9cs5UAiUjXb3VBffqO13pPn4A-tq7Qm1sfBzeSuEOGEPHqlnMiUaw8uuoRSCkmy_ADQuBie3eTWKMvQJYvKzRvwvrzx03-1D__vfAwrv5C0U7zGtXhXWXIONd2GuCArePUZUzAh_vVtz6FlMDH_8KrN4DOSHaK8cwPNz_bP72x-RLZxk2hAn4wVMBJgeJNxBjtJQCYoFdQS7tfWds1FWS3Zl8NHJr8dQWNb6iVqy59rRHQODfzXAjL5EkLBWsOz2Wz_Ekoxac86aLzw8RFTu-_ESZ_HhnES1Eu7hHC5SSulVR9f-oH0TAwcEksX1M3vXWDQZwu56vQQqY2CoWZ_1QDVZ1tIzixlsB0o00fPC2eXePIWuewX05W_nYl1dDkzAT8QlcA,,?data=QVyKqSPyGQwNvdoowNEPjTdk9pp7cOB069aAZxyQXDnYC5t_Fw4IEXI1dwnq9GsXQLl2P9FkbzXzsZdUuTRESkViPNI5kGILx1_j5BNBQvk0wAsR3Crv0Qa04CYlAN8ID1SZ6uKVAuEFD540Y6_O_HScmVgDKnJkrQdokyRooEdS3WFvFEhEzGt99fxJ4M3yO2k9D0xlz3dYCnuaSDpclC3U8_B3XiaiSzpxhQzgGYU6KXqbRwgU5LamL8ObPtQToG8D_VT0rJNTEWrx2ayc2c9BWzSrxQuermYqe7kh9_zUAq9b52gEzuRePlEJENRwMBAIzrH02l-YOb4bY4O5tegoOJgEdddDquCXdimSyA-GSwN6LJbuTybqCX3X8ghV_kuTz6nDn4Ag9xAA_oRVxSVd5fewRMhAXCmebkfZEjrb2GFgOEaMtgFv4gXy_OlTdF8K4K56gWnZMqbjmMqGIfoKqPmJfyT9z8YVhr-OSDBsDvM_4qBdAwBpQJlcdpRE&amp;b64e=1&amp;sign=2005e2f90720d46744f53bda1ca747ac&amp;keyno=1</t>
  </si>
  <si>
    <t>//market-click2.yandex.ru/redir/GAkkM7lQwz62j9BQ6_qgZnRV-kl2waAKdxq5y5iwIS1x9FEvkuZPT7wBB7ERJKUhPpv_g4Z0SGXSsVIy_JjaLPx1pWWrW_leXe5rLlNwFkJxnYhaIXUw-wMIDwNqbawUevSyuZSJd65z-ckI9XC9TE3e_Zs8dvDZ97UCbCGozeQbp08COEdxxm9l3HYpMWTzGp-XmOhNlzB3yzioKZpAdBX58M1MhLwI-jUcY-aG6IM503vHKiyJ1-ngx14KRw7W34s2GOnSVrZYZhlY16_KE0Gd_u9QnVg8ABcUyU4kXUaZgS_ADCWqH4hLxukBBUQZIUS2hqi73ObG67mBmGfrWsosPLaPLGnishQhUnNG37XkfSR-r6oW6pdcJFGfJ_nsgNBkBkbqQ7A-UyAwML-YrHFCIbFy5F3cD9jr0PBuuOHqMqHkGHH6t2h7tMD1i_iyHE6wYsWPCVxoTEV_LpomU5EQtWoIjmp7ldw5EN0yoQnvt97yP386oufIxbWuq3AP8E-sk0V4O--e1eucqbgo_3DPoZyjgeL5F34ntDZBUrt4dv6SdlKgkM5yKpJfN_OSWWn8NZr27tVGu3S1J8H0njM2QK-blwGKU3la2VsOmjBvdIbH9onVFevG_-WS4hoiTtvjVZ1OSLnJR5ZrL8vHULdgiKfSVgdGygj7ctzQAdTPGC-tG-hNtez1-oP2gskTv13OlcV788ZYgPB2Tyfnu8X8p7x8dZUxrBrqCstwAPGa5ElXUF3MZfc0sqiBVHtgqx7buiFbPI67Jq_AdLpbsDaDoUtrm_y6siqpiQ47Oun2f_KTwUM2WKC9Lppdu4txn29blwYMtzzj0BPDkKMPoOcjkVGP2toykoc3W3XYGRZpGFb2xcWkH-7eQ2N3mA0ZD-MagY4AI4bOUmruwkv70kjHdJiJDBiZNm-v3lRNHDozG2cbHj2jq7i-f2guWalBAR3fKYOpyXy1P9gGUt0h4he0ZbfhrPslb66ebcp1WqQh-oiAjDjrfSdt_HBsTZnA4xzJRn1kFem5Glr9I4AQEINLo3W437VwP4-y2t_Zu1sDLCx7lfvy8H0zJZgGViEb?data=QVyKqSPyGQwNvdoowNEPjVjHr8MiXkqbyMLdOy79LG1n1bjAhUYRis9trgvzmfDtDF6VhfFG2UfdbhoRZWoZoab5pO3I70DlfMfqbI5oYmUzC4Z8yv1GGe3F1FtetWpe9V95rE0EVLYQMqAtmpD85D0vv5cl73eYhfGwW1LQt5bDtrVJE6ot5RWHKnbFV0t0OvJGjG0Yfb0CpAKwVtLphcHGy_mIVGX8xkWncgshdH1ORAWtY7620dt2OjSO6M34CRL-UgmECJHKTbPVwChCPsz40_W_DNQwZtNSVklS_ufP03hDfxiYninEQd5TxqKhRXbIcy61Ftr-7tQIH8llsCR7XMl38wGXUp1G8UJAq4mbff0t0gJl9nj5xln1lyrjm6ESXBw23Swo17C-R7hgjA,,&amp;b64e=1&amp;sign=827fc6a0033c79af771a68be038e9b19&amp;keyno=1</t>
  </si>
  <si>
    <t>//market-click2.yandex.ru/redir/GAkkM7lQwz62j9BQ6_qgZmSp7RZCyTJ5dSnAZEc0xgJp7FTn1V3r6w0klEUAVPki9VBRhZyxYSKuSO3eixiqkDU84dn7ly8502QUiJ4KShJ2zOk480Jk1rewA0GZQi6_06hTlHUcdS4t-cLKYimOqlA84Ghxn0QQREZOBYpc8UfBCZfGKQvTniGq4D-BVJ5M2531K5zfJYq-plTjm_OT6sg2yHNoqYbHZSS6UH1B_IkQyjhXfNp8FkbdupBJH-oFFAW_4j8t95aq1UPYGEn6N0SV-UCtOhh-jlxeIHD7cQ--I3iwyBtIxnPRYD7w2J72qJgVqpGH3JPwppM1gQkKZQB7Z_6t9bhJLGfV-a-piTcL-mkUrNFcMSSe0SGBAk5jquNBbyGnkRijxsx_5eqatwIE2eo434cFQEcJUmGQS5ApwxG_BOV1L0SjpK6UD9c-Nz0D8vzPLwjAHh0a8C_BeF_CibMdjqEB8m6h0IVkbtwOjI5xe74oEXNjU_94muqdSwzW5Pe_X2TT8sEu_AK_UCgijw51xpzOsBn3yFZ-HhJM1tGJlMseqkM-5p9GvlzaTYn4aOsbfwMInUFKrpv_cRghI39xmx6mgRjKxSNKrRKaKrA47lhLJFyoLvPZrxcBGtri8Qk9CIm2lgOMJzMJ2UAhyJuGOoL-IgM_z57F2CFNBlBpQcGtVrSctE61dWpZ8M5JC7I3v1L7BsUXb_NP-obPlUYGK0tpFEfnSaU_jBR2OJpd2WIvfFpt9MFM8MTb9G_lIlJk6_mfcbzgzqfO6j1CxSwsIjn6fhFebWGyhRhK-Lm7DaImtv0yzqUFQIZco_OycdpGNTgIr_hNMZwdkqyB4dRaXCokKkZcU4VEJiRk27T3_glEU-_MrrLVFLwlay4bWw_MqOPyX93DYyt3zcFOHUz-99VhMxJGh_pJDn9YIIZ9dVfmO2JgDb2WtYl_pbJNjnOFRjBOhJKJc962XkczyBI82Co0pz03zDzFbWprNsLZC9oslu-isIHqpdJh0xeRSMLx_9JVMq7apEzIZOJBuoGZE1j8b6dCGcHZH76bQF1NhecPxw,,?data=QVyKqSPyGQwNvdoowNEPjVx-Yxvy7r-y9fJpUkBQfTe1BXu4LI_SCYVvStej5a_C-LcdAyiSLaplpApXRiVKjefoM9CGD2dOinPkQydDTT-0F59sJHVJzgLljy863beFkJwyedK8DZZGDChkrxldVTcdEosndRXep4QSayHC-zMIWvKpjq8wv11gIumhtl9tEwzYQo7WETMhOEjnZByrIpp3IDnEfIcC_s_Q_Q2NeDNkCnYI5LeBijklKUNAL7raXdweqW0VVRDasgU2feQkpBjCM4dwXJGQrRdalwo7FxYrsUeEPxING3uAUJHnDA6VNOBxoXqVzrp1ur0meZ2ExqqPTa33_pGggIT1KnLg1t7Gx4yu_EjEDU_Zyf0zbBJE8UY4yFmB55Gf5IlvLJDg-zl4Z3QrVpXgmB49Rh1LsKjIb8We5HtrpULDRQXf6yLMF93T4nrD2nuQemJLCeQULoUioEHP3hFI4WRkTo6NwNEoDbRAfOtgO510sVKLB6ai8tg75zB8AXmgkUfhjc2XWiJG45HOcQunHhNv1HelS_c,&amp;b64e=1&amp;sign=298b2a315a1a4e0c990e3667abcbef0b&amp;keyno=1</t>
  </si>
  <si>
    <t>//market-click2.yandex.ru/redir/GAkkM7lQwz7vv7M_pnW8mZz8I73FSgA8mVg1Vgjj7tj1-xtvJYo5ueRdmN_XhoBJQCRUuubVgzPz0iVzYPRtef4im7CIMeZadZfpcI_d1GJaBAbs7UTaeh2WSp_r3Yle6-S5RT2rbQZG_jJVF2PNbTlh_DFA0S7eqXSXLUX_FhKWC8t0dKA8zpGinSo4GAmf59xhveRbSn3PHyV4R5JNdMgOMs9asdOtjd60bu5AD8MJrjpn8IOcLJ7iAfAirIDIBWDsur_KJOi948eiAdmEcGOv7wsRtik9-KsVAZiFox9vxliBvfbabG9rUBUnkubn0ULuCAl-jbwslqTcztgrw0z819oVt6K5FCXVeAO6vFGQ1_PXIqz7XdzZQTRJSM7QE57NmOk476CbG2V7ulWTSGey6XQPBnz0blxWGUvvjiBjJlfHOz-eWAcHGb5qYcTaUV2vrVXmsdvXOZsQQ7qPxeEW_4ImlD3qhDJ7e1Y7EVVDycZIFJQg7Mq4ZvXrRklTK7ij99AwVM4r5fYDLy34Cg6I4TJfEiqMNH6-F-qaEv5rUj0XCWN-6EysnsfQ5czryQ_UrTv1ESM_fmKeR8iW8dF5M4J6L6UsJfWcuT3gGob9cLKX9IEnp0s914BXE8kX3dpQEZRBVONUbwzl74qasZdd7vMzMkvOBFhRQ2MvP3yr_yQfdKNwF8i7taRk2qVmyGJ0pHG8NeqtHbgrhmexxRDBV7-vqQZNnuJfefERj-50SU9-iNIK7xd8iM5gTIBlbwhfJDezPCQlBiG-KW5afMhwwWegY2ulpVXTfzU-MMteBkMLQfdZ1vrOLQGIO9kJ3KPg8RK-uC75Jc7xNimbcfrJITnDQTATWD9lRp87FgFMq9MuZdgurq-7dxDtrMlUzNwcktUKhkCxC-YpxegNh1KxpJ549RfRc6Z2Wt9_Mz17CFI6mNwTJuUeLONDSXa8pCNrE74tt1DAJfr765Qbaf5a6EFB-r7eLea1Nin5zs6s_Lbp9MXV5S3EZ5G2Yj20ZUCzb_fEvLf1zjd_5ggwiir0uXAcuViNJXHyDmR6e099xVOIwkyU7cu1ucOL8Jv_xOI1FuXFaR8,?data=QVyKqSPyGQwNvdoowNEPjUBu8iKId2aDQiyPQ-PTLb8UmW59Y36X01h3WrLCTiANwIHgriPALVIEtTfc2FgSwokFyquCeNasBbKho7TQ8ttDAeC0FDBN6wBRVaywaxJiXHt039jeFdq-4V2E9Pas-gorC4Vtn4gAAVFuqq4lZ3XyjVn8RtoSTg,,&amp;b64e=1&amp;sign=e1e05ab9851a5bb4f5a5a14b119533db&amp;keyno=1</t>
  </si>
  <si>
    <t>//market-click2.yandex.ru/redir/GAkkM7lQwz7vv7M_pnW8mTDYoDyQIXMhWBREANF1Fyn6D1yQdpkbt61XZ5LKOxvTONCu3HF0qfv4u6bpBMbj0hc0FU57LxoMHca0Vp_Ahm2K6SssqAko0mRBmOEsYEJP2-c1tTFeaxrzSwXmSewiwTPGQgY8lsUwRx2CHK7nQh8ON01ghqheMXUI4bklg0pshHCvps0I2fPHnNxosFhnMh2w1uBOypjWNA7A6MD6LVy6M34tkyvyteLDGu4TMjVl4HlcZVcXhRn8o0k1FoPjJ2RBV1KWBY_-TKUFQBwkzv1UABay5Ejyc3Z5W-V1H4kXIcXSt92YNamhx3HjiSGdjHZGR1SwbJ1BWxP3MTYNum9Ec0rMzPEG9fQyPxURsw4RoadnT78QGa9qXrhA7wMBgWafJ2WvdVy9z33x_sGD73j-KMCrih1tlHULVgNTDYr0bbrgTmA1klYUpNkIQcLsN6eEkVHQyz3YI-ksptxd0jRSgLMcWyf-x038C4RzA3aQhIAbv6Q0bdYj7kGuNNeTL3wJuCY5vfLxSCcNb9cLNRcZ6svqpxtuR40LF1N-5AUXIZnkSob8XAPfYqs9kcB73BHXhfiRjlYDJ-Vea5bCDy4KkJGs9BJ1Fw9e4TNHbPHUAfb3TKYizstlEndLv88NY_C_6wWdh_W6cvvWsJr-Vk4-flVmE0FlisGv8X_8s1zhtGzTmrH1YmoPuiTgmj7SxqdyC0b15AsLuSNDfrDSwjutUraapqzKBO0xSjc0F5nctvTlxebx5zEQXnnlyLXqp1ULSYAGi_qyMnXfB6_zE1UvJEDEoLW_svy6AGP3Swd8pDgU9vSF5wk9VvCmb1yZT8vXvOfzGelY-LhsQiA1K3rgFKGIXUDJ2H-R8oRzPGKlBCMoxoiQFW5VaRWG1X4TfdHa512OcgK4u9IG6jtekxdHvBwTtmv5c6jPhdTS7YK8SedjzuwMfZRns0RnrcAuAFp-vyVl3yZN6gcfHsB8qbEsGqusPMrmubVAW39tFFndUkykZMfA6li6iYSdr-MWZUvtUrZ7VjNrNfhORUBkXRLKhPOKty6PzvKx3TqUU1JfSVyIqnswPnc,?data=QVyKqSPyGQwNvdoowNEPjc5E6bN97n5WuzEawsno-KfoDQ6UAyPM1ejEw2u9vtKBQZqHsDWSau_P8mo9LtbSg_yzkLPt2B1SPP8UiktpW5NDTdoobPcPi_NFtC_FTf2Uhdn-6R6e59gMu_yXPL34VKug5A3O_mVABPTckhRD8y3iObEgEjEbpQi3zp30sa8abaa7vl-QHrkv0uHfVWbpI0Nagc85_QkhNgGJZriQndRmYxHNAxf-hdLHY0sFo7p9Rl0SEEWBooNWTqhiSTTQvX84OwFUSVXwxB6FX7aJ9eJvVU4DhANJuNLJSGeir3rrHAUDBS5-Yu4HxMmZeY5_Jlbn8rVqZlR361UEm63Fblqc5EU5Zdf4fczosX_j0zNUJxINVJNLE33Q2uIDURQX5Q,,&amp;b64e=1&amp;sign=f3dc456dc19a596c53f3459e0841ce35&amp;keyno=1</t>
  </si>
  <si>
    <t>//market-click2.yandex.ru/redir/GAkkM7lQwz7vv7M_pnW8me0lJI1xG4epViETzx7I47B8uyTM3YxPBNB0GzrUBP0XdpwR9AKn1LfkTZAEyq9bTKdJnHUWyIB9da1xyZ7aN9c6lIfeEcWZ1HGoH44ioptR4o7YQcr6jxmwBfS-Fsi5DWn8yjS-juv5QFxAR-hwfpSl_hO1iJW4bJrUzuZmGDvQFtnsyUia3vfZIVQK4hevYf5XCXfXG2ymIobPiWLxupGfmpXNTrMP6cuiMGxrMDT2axyIccvkBPAFUqubHQh2qM0Gb3byp_oe36GhDZgHnD4LPfkHWYafks_Pg659FZ1SS76p6CwcoA5-Ry5CxLhqPV-kiprUhtvEUUhHvZNQdyYRrFPKHhW8mRGy-Kjn04ptYJvTggH2C4bLaAIsD2wyKz1KTa7K5iKg5-1K_LujrRnThZHSCER_msS4bmGKWoVyU5a-yF4XJJYvyy_gnuTTQNmSRq8XRyOQ_pUg2NhgyJs9DNDGE8G5s88Ew287lzImd07m1SiwxWDy6HKMFNAQ-n7sSa6hg4m8m81POlNq3aY5q7yT-DlddFM4HXcCmEx7_iwwfZLqpttXP5tSuQVSAc6Wgp4K7mhe4YMfqa-5dmCNMvJpShMhrGsdb-EcEhwsfqCiFbDwcW4oDnF0jFlXdLDIHYw7UBVgLswSsESHCNIGzcMnBgx7gaJyzmjQEbrMBK1ZbqAR2rCt-PuK7k8GTU2VSC6mtkM9MykAJv0lbXfpZhk_nLtXbkoNWw2OdkKNvBOYzPnmlHsTFRAjtMv3ooi7jdv5hqb461iC_0tOuxm3NsThd5q8SkeZ2O2fEQFXNnsD_J6pYwxykVtoHXt3VZ04-dR3cloja0yZrDY4XqrNFK5eecjSlEZuc5jdBJnLpOeZNZ4hqE70q7gmWdZLnHuER1rocehLC_MnyJVDx_2v5proKXA3iWu6bJiqvKW9QVOz3UZ0X8LjqQz0TfyYS7nObaE_hw6OBaV6Sw0OzbdikKvL_wBMORnOliUlELFugML_Xlp1HATCm02oH1Jq4gVxRzBZRthBf3hTQ30qktg2u05CAQAWRiN-pW91l2qYFAngS5je8rM,?data=QVyKqSPyGQwNvdoowNEPjVx-Yxvy7r-y9fJpUkBQfTe1BXu4LI_SCQ7VRN68SOZM-jCjEtvj-IUvdv9eFuKAib37rsNCBBwynvqRMYYonKJv9udYDJ85Y0zFzFk1UfHQ0_NZDTY_I-4nACPqfCOxnpZmwJDNVgygx2FY76NAxRpJfETHJ2kIz5moDUF_E-vTL3xMHZa_w3L2_UJyey10LtUa0ze7BIEi60cUuyiaseV2wvGIyUPniLpmpqqcKw4y6OyMI1Z7log3hke22kvVj33qkC-S3ZFrD_XiL8tLTQYfNm93ybqvqYfapXe4aeon-jDmZ4BYnm_OSBhr08c0FsmIJXPYYgk2X8jWQzysrmQueZPCmapVUJ8_oI8H-k0iHI0LJK4omgi0xlbR652TVfSNsxb3QdJZp7qJhn-UspUG_ZJS8b6DHaat1VWaVZ96KoEDgHelTSCOfBp2nQW12IKp4IdbC2abXucAoGFHsQtUlUDhwfX_xiW9yUPHOF8v&amp;b64e=1&amp;sign=1c943ad55035b7cdd8b8d60d2fc1d6fb&amp;keyno=1</t>
  </si>
  <si>
    <t>//market-click2.yandex.ru/redir/GAkkM7lQwz7vv7M_pnW8mTDYoDyQIXMhWBREANF1Fyn6D1yQdpkbt7M69f79FlNgVJWj4Sh3bF32cx49zPHkeXhpt9yzi2hbuCfXcD-gANHcqAfsljp_OvAiexLsIlyF7tEq2TsBNqk27oPASnJ42hk6DCqUQwZx6KJtSfEJb8E9kowYxlCqNJJE2QASwD6Yds7xpOTxTz4KyX5gNzOuQJRUKfBPEmPNSLVorYj9wVy5bnH7iv-uYZRYfMNamceeMxRUls7PXxqyH8LgivQoHv4mImROYW1hEh-w-y9YytotxnG2ywgBMkj0aSTsxl5wmTNzXooNQt2jDgfoAa4NcY-oIoZCH34QjhZkce3b4ZwB_zUqD9qNfe9CzO_vEFaRA2o_d_Rww8ysSI9KtDPgiaFY867pqKJCT980dwDHmwWWg6o3HjjpgpF_KuryDuqsf0za6tB07oYssTYKGIR5fTVwG0fNvApmyc86mcGl-fkxz7-HWeWZMRZFor9rTxkYzaGW1-eisr6YahJmjoRfw82RPmpjoe9Y1ABAFa0SlYlXjlftzfyPVZ7nbABwAEdej4oKb-UHIOrTMD1ORq-8hgeab1f510uzpcTJLaGJ3qVeX_onBhpo30uu3QzWHrrvpS7XnWRuscxqp6DYtpoLuaZdYI2Q5uGr0CvG29Lewr08tWS0rQciRFtzTTDBI5gTxyj_xkUwaHqLg8C9lde0xsklidWGTbxTehH1z4NVUxh6MaP9pshJOX_9HMWAwiKKtFya2Kv-HhB3qZv1RDGhINVCSuSyLNdvysfS-ULOVxJKc4-NO7FOOtIpShP6pR2_yNAkDvRzETp5R9r2iM5zxHDfprWvjyF6zMHJkGgOF7I0Ma6gIP-j-0jMJvbiAQfezjUEsOiFVEj0WNDvdWZN8PJ5aKme0tKEIVwmYMPfIYMVBBJOUJdvNfpOwue4pDLKsPy6vB-uaLX2xXfIsrzuc8Ys4nDAkxxWehA_gkEuev9yISQ9b-HcJguvdEralsSgvTXymJ8qbCyuOiuvyrNESUreJU5AgLbH3RaZLb-BkIMLiqxwCmEEuzg_QgaVrudKdjS_-VTiIKg,?data=QVyKqSPyGQwNvdoowNEPjRFszCtQAnqImxtkKwlR54xlozQrLYZO7RPpNMERKjrrRGOj8Qau0Pqu_S_e3pHiAJSy9A8TcdGn9EMFU8nXJtvqSYvD7AO4v1wI0eTn20iz4iJsMaN3MuUlqIgYaOzH6kQb8meSpxnGUWSbu-ozX6zXY-R8R8BQBFUUULYNi4uWKEWObhNGVtemPbz0-j0y-8mA1wjxmvf9f3Ur7w6rWyHPkZFZl87Qo-VxM0mtsccdWaIK4J8uNUMzL4LZF1lr9pkcuANv4DSqUQm-CGsKJcV58wZHc1oxCLrUfO3Fw5nMZksbKlfY3kabuGXHzmuHh291HrbXaN2cw1grUMlWWkHw5_TmfietPIpdrdpcZXpA4p4UXJuxH3cQa4u70Fr4GC-A4KKYPHz8LwiQHa-COFlmzjJM6gzhfMI-N_NORP6jtmYAkYwavVt5IQ15seIZZRdcMLcSNnh2fZtuNKpiLsFig1x1aTko5-sOZXRr2E5EBxOvkBAX-V8iO9pxrSWb4hJwkFauzflVxNKrUYsqS0YUgiEuSYRVeyecXZmvq6rhyN4xfL3ZSTQpYQdIO2ReV4X_r_qBdP135GceTs7zF7PT2_5_XNjs90UYFZdtOi97pfc8MJeOlfyfK3CFwyXJBoFa43-0wXumTSnemb6r2wY4tpulrJ3GIesPm_HnlUxHrWIIEFcCS9yDyMOmqP_gb4vMhB-r7-Lch7plWFp5Rv8T9tfhyCnwPhpJLr_exZErmPbmbUhgrNncC9drhgzjOu8jHBDS2bNCuWAKsKqFi278kO0Un6I-k-Oa4Wn7LRw8nqVDou_FmKQ,&amp;b64e=1&amp;sign=f3c93cb76e17e16814cc3021cf75a814&amp;keyno=1</t>
  </si>
  <si>
    <t>//market-click2.yandex.ru/redir/GAkkM7lQwz7vv7M_pnW8mfBSfAyMh7_foOHROB70BwjN_8JVVbz4A3H6aeHc3QULx7mX0kj0RHtEPtZOWQoGZjUZ7eANTjJjdTrHKxkm-NeHhFvwdRJhnK9b6rGMt7pdo8FR6sTkiBPdLqDTJ_JtiQyyUYeVt4-Ke2N9GVN9qWCbXdG_kM5Yf9T8jyGg6YuSH-EBMDTnCYTPqHlyGWRXhVC-NftsD5yxQl0l2xterry4Nvs6xEyKELXkK0aaog4VGvoQm9Y8sr-urJApUAfnXH8oZTWl7JyRtFbrpbZiofm4xDZXJOEHSL1uxpWeO3pqa43MnG4yLXGzOPDsPjvLl3Kj_fm7fmpl75n--gOtzpCABJESK2EfBLTyNgUPpyomS3jhOze_YAz85XyXS2aTXam6jhBqq9Ce4WiTF8sxU5t_Xm9jD7ziVCLiOCudNxhnAiSapAcXwVSGHstT8H2URj0-tJFvQDcXAx45WR3QCkA7ZyDUGCAI0imrVbHqe_8c48kwC4KCWPNYTKd6b9KWLzuK-LT0VAXfzoONu7hm8RgTRigIvJBVDeYzMTuHtUD3eiXUixJUG_yP-eQwr4E_PgKXoxRr_IJ8jh-auRCiBs2e_WyQ_LM4XIkfhpqofKtift9H8IvR_UAnYSug2cc3mi0_U2rmWfUzPrEWltBxlI_skAi6S5QjHRwrUnnOftmCObiQxkl-1jFImOpWlPAst6x_tFWQdw_A6gzpb0OA_PIAGfoUPPXopmReeIr97E1IwJFR3zPkRO8QU2zWWhFKKsF5kFY4Z8HE7fxHBra-ja8w6FjvGX9G6jaDvVqj9z1p2iuF5nh86CWOW5gUeRZZVH3pLt8SO1Qi74qGAjajPjc84LHwojfPVJ81zBn1UN0ZZw97HtCQtLJPAfZ4j-RWTwnN2EGmqvHKJ4IXXqmy6f3bnfJgS5Ytx5Z5HReGbsoHIyBt2ZpkzFRWJZdJMvzFdOVryRQ-j5eqhTsmmAsogOWywAB5H4fOMhdy-8EEfh3dl9HdRrCeLTcWX1l6fkZUYDV4Q4rNiJB_JyT6ifkQPAFYCzyFIDF9hNT6VPEl6TtJzHaAK9r77VM,?data=QVyKqSPyGQwNvdoowNEPjbkz63lNVRWJ73iIoEpyZeIXjRayNWjPggHw--K0ItNRvF_7BpfNqxlWHngTKH2R4shX8kycR5DwfHqIqkiiK9dxozGuO_nr3_7OCOJaFMVZeRVYNhX8MBrkyClG6I8qto3TckJQrXOCC0dGgcxNYc0toMa4KvENu-NvEvHZQhIuyaCCuyZZXnHTK6_3V6WyFGq9dso-808B&amp;b64e=1&amp;sign=dd7852f6d94e4ead55c4488eec6f276a&amp;keyno=1</t>
  </si>
  <si>
    <t>//market-click2.yandex.ru/redir/GAkkM7lQwz7vv7M_pnW8mR0XcTuhd923kv6Cp0fO8hYh1Ez0tZ_EuNc8avAaTkChflpqw_aAj5nJVo08kS_8CsKKEYM06cP7VyLIWPmp26AaGN20PW2dMMHStIM9nvn3syw9wRifp3qqtqXXSJfT4X6uasNxi08FAQZYFadhZ-qF-QZ6615FehD7cCg4eSvqH7vRQcPCWS7taNxkd0FmI9d_F0V5LO-2AGITuzXnhNxlWZJKZL7SOqEUGEEoVH7cywbH7AlAVI2GBBKRua7niY49MZ2KAmnmEZ4AC4kniz-ZeT_oYoxottZif0YZ7XkPIIDSLnXShe2UUVZM7y5RDimDf1mdzMYIcYZWAX0M8BtgidVlAz7k0andecNdOYIJlB27lcRiyvy9k_cMQP1CL-3zfaaikw704fpNVLlNt68hMpyewiBe2a0SlVyZXNeYgAYVaAVO1OlnsWY60Sq1AhXo2uJKc8Vk-PEqburgCZogItawcvh0ftYNxdcFa_8vpwL-qn1c_-oWakgghHpSqC9fUULRI6F60V7HxE11JedIqRpcXis-JSfLNfGCr0iegGWSB0Um6dxaH1WKdKsDLDFl9oUybckYsmqN2hebRuSK-0mVASheFU4OaXjomde0mDLN1cZ2oEte0YrAXnfg3SVpMAMJkMFhrttcNm2RXk6WHLOvO024OwKe_DnX4bBfN-5PHzIUm4okChtUU6-3hOByZ-SaesFDykhXkrZP2XAJEGPut0lfliB2-_vosN_d7biusbIDkjpZwPiD_wOMilBh6FG23dJSESytifPQ32EqoVexFc269gL_WrROK0-dMaKrgB1pdmmb8WEeNbXMdN-Kc4PBZjEcFZ2dcYXCKZUwz7FmEMIn22jyT_Kmg0VuqGGPmuj7V4gXn4_Xd41AN1o9jb0LQMNUt8Wz10PQbQK6ih2cW0tIKI7203JuixRK2jpBrnnifDqsBTZZ2g8p1xiHzF3vlcQgLEK5aAZpfUIqh9ZMo1kY0oGEpKa1jSooE2lbAfbYG-sbWT4wvdPHlnp91BbnLKYvz74i3zti9uplGi6E0l1dovoUYxyYnHmJdm4Bjo755wgI88dPoielUoJHlyoeQu15kM643tkOwU0,?data=QVyKqSPyGQwNvdoowNEPjeHCAo-a2AEEMgvw6Gv7rodwqTifDSzaDcFSJWWZewOkvm129P_Yo70Q4wJoqMD25LqITkXdYr54NqHvmb8kFSQLMSOuNsqJ6-0YZ5FGY2lGCi7AKdUgPsxjUqA3B3Pk8dJQhZ1yjq-NwtDXmOtay5AXMnSi6ExQWQcsDxfWWlbf5yYFCtOrt49wx1p2-hNwd9kUrCJU8YzYjCmjoLfmgGAq_WRutT-CJ6U-NpNORecg1iVusMjyMQ5TOYevBGPadC6pRSGFYZ-95VNJAf6NfoqNW8jpKjoj6nQGJNYoP-YkalCAG4eLWyxUEhCvZVFq_BuAA8cEvDg_gH2dks300VNs-WizribyWqtXWIB7ecX43pUV0tAJJVZePe6NOmOBiZTdxAB_hyQHz5G8gIUGwunfG2DOK-N_11fvNc12WXrCVQwUC_4rBukPgI3qr9Ue5hrYnUQp3OkHotJpqPCz_kcypiHJolOySi3xlpPqIt8bGg6pr1pIghXF3tfs8QMhQAPlmIouUPt1YdjVHPCJbUpLq9sKfVKMFzWjgbeclNWSF2hEg1EZBj8Gjn_c15DFo050v9NdZCVi__fhxX7uHbR0YvBG0MTSyXxJVAvlBJpcfnbxNDv3qB--ls1kj5_04DEc3A2USVttiikze5JY7Re3J82XDN3qrqCsLeW2hQLkKtU2T_b2DGXpaCtq_ynf1MKPwFatVpR543rSmsNA59M,&amp;b64e=1&amp;sign=5d46f9aff5fb7af76c6a4407ca05250b&amp;keyno=1</t>
  </si>
  <si>
    <t>//market-click2.yandex.ru/redir/GAkkM7lQwz7vv7M_pnW8maxCRVn3V0PrD6OpMr3E00VmTB8iQ7u8kLvrXU4SjiMg0Qgk7fYY-_k-jBBwqFi53HX8zz__y5sIk7sJG3714QKMRenSiZpBiqOEJq-EKXTES4iklFuSxZ4yQ43L4xGX-CANz5MA4ev8i1TwwPCTTc8ALENate5KC52W2XwBfHdql-HPQvi0DC8d_jLx_TixpcpbC_0hpIScSHQO70ySnPSyKn-60N1pNpay5csGFAWP1R9_A-P2LzycBccFGDUJHJrE7oWSi-3ata-MEbxWLIPFJPem2NesZGQ5HVu3PNBCwgB9N3Kv2MYKZ04-OFwykV_81H0R4YZWVtDg2B-Vs48bi1s5vitx4LrYXODD_GmEq4f_bqODaUONfswD_SLE7xQTYEYW3WLtG8ANYHuJnOeV2MYSWjh0YDo6SYkYdqqN4-V5y6hzcP0CXypotsU14RUbPXq3O9ohU-xC5RT3K6RO4-S-jhL6jkwc_Qh_tG0mpKNHDEZkXPfaLmG-uDJ2RCaks9f-qU6NczzA9Mh3J2QguvtpH5jDuut8UgDRSxj8BfkpF71x90iyLY5rTGb4-ex_zAc7__Mm9qKdaG3gLe_fiJaEMd1oCj6oxhSB_MJBNFuF_tjU0poymueabeHsI3A5fmzYR57hcnbZQYNzoiKq0Qhkkf9yT2ZFQ7pNc0xRctpYQOB2uvb5COUWRMS4fHzpSaGEOa8NxHo2e-hWxRPcw3yeQacmYRnCGawR79bu18uuwwIrds0GMyyk8rLXvkTZuxWOFjMTcozzOgxBaNQOCK3ShCfdh63LkG51k3suQID0IH_MZeb2kTl2B1vSXN9n7brdQVlXJuxeauy97wqnuijVvaJOxMU4tRr8sou2Kar4nS8AaNjqtuI8Sq9N3Pvw3YSl5_hW_BkLp5Gby5xgR6mp1gcDAso7gyBYNa8fD9zSLYkmVEpXk-HRwlzI5KXVA7ffWslrPL9E8n5kxZLAc6VX5M_9bhPxqsHZ0oN471Moi_RNKPbDpBKLPeBAB_Y5v08DtALsIIpL_1aVMGyQ6wFh_9o_kP62ClrcQVzE7Ih_DAA6JF6r2uFa9udxkw,,?data=QVyKqSPyGQwNvdoowNEPjfgvYBxl16rtTmv8hohp5fiqSeIrkfRo8blIRvzInwb1Y2yRrODIf-JPyuLzl0Jd_nFBpQz5aXl5BDoikPZJz6W6286UUdqVU_vBw7a0NADGpvPnsu1dCakYeijiv3AXR_1FsbtlMfpQxVvdnB7x6BhdiHCoPNljEieBnmwfRiX_xfwKY4V6pPXfUYr6k0qlUz-dVOYWBtYWMdSrJzD9hopu9WhfHHe107OOnhNafSnj52gfcVRlr-_2c3rGW-K9VaqJcmzIUsG4DJtaAKu4Uxw1P6UHwiI37pyu-L8z44wavYmDPG5zK5ORiI_xykUv4hFiDql7daMy1eJck0Y6lwBjZs5Z_8qLXDVqSVJyTzowLx15cO_6epjQYSatOcPvsWdHfq9BFqkOQPkanWBIieceM3C1iE_N0lnxMZeySgIMAdgfKTg9SiT9zOl_mgVW0qVDNeYZuFdcmr-L-wvVkm8xUPjRit6s5aG8Y_WP0DyIZ2meSeuW5r1wPwz01c-yzit_p_sufPzOOVf7sEhOv9CkjMtScaggdjncSl3RjrreRge-jx__L_2R7Sau87y3Q-G2D9PJZvGFlyYlQOsfZjI,&amp;b64e=1&amp;sign=9f95938194d420ac2cf840497c372358&amp;keyno=1</t>
  </si>
  <si>
    <t>//market-click2.yandex.ru/redir/GAkkM7lQwz7vv7M_pnW8mekrO2HrglMM1lpll_lrX7i7IWS5fVPkoatpyyfWRVWXa9bZAcso4l6YExLPKgx-UuLrikhMKTLbQlXYcprNUroghzlPy22IBqif63fdz2fwSYLZwPcsKuQuvx92ry2p53JDQ8mRQVp9wYZS0SZxSUARr-xIu9jv-VhfIyyurfommV50ovFjPzo3mbaOpo9iuqr7lUVa-GYiTTsYwYcBGoVjyh_qpDsmdTgePK3nVeI7qG91tr5_IZNlk9ZmVKwQgsPk7vwfZYtXPop_okIyuDIjIQOeorWa1UUx3Ms2LZIlvd4_udaCTpRHULS-_2qtlq2o1xgL_jZguUEMra38PuXHJmwwfLA2wbU5vT3PA3NHWH5fhQ2bvukaqEYdNA0A5MOjuCAKivM_KvUWEkRKOqSZ9V_uJOnWYVdxedLqAO-sYLUCf75KbcUNB4SZfnM8VD8-MpMwuKxLpa_aE-ilkvq6_2bh5cFkofcZ2CBsQzeuphra8jriSMY-fWTY8fkVDKfq0YkdzRWjsVDV-tGg5AeaLzaqx_I9WDiNzcGkSIdkwYC5_mVOPX1u1kzkK9QL8i86vWlA-p_rqVZNBvmxKF4hMq8AbhWLd1i07ey-NaXGWrbAKym2FqpNsb-XmypQSYqJSeqjcTnlx-lDGZzs9_8whgSRANqOJ8xPapP2CBiADyQSIR5tMntjPlDX91I5tyGTawFSkKtV7YWImmnbKIVXxb_ur6DAy-OblhgITcAd5RIcVXCsv3BtxvQOaj4e-dINVbmgNbOcJGnBB-1Op1ucDxYXBiNpM_76hx2dU_SwiB6n2ucOQqBonJQciLWbmEfO4JhTEeYhc0whooDuRpinvb_kJWNZVQTi9LqzD8W9vw7eZp1_34DzYAaJQTB_tS0KnWkzkT8Esvu8-0zj44TjwWrZfKWQsyzleiitbAQFy16pnQNNQpjA4orPeFpm1N3iZFdN8jQCI-j10IIUmJUGmWj1jyXQE_ePB07irvqIrgn-0plXn_aJI_QzUn-xm6MGqOt9MHbZ-mHOk0ptYacpgRfmtj2Kqo2ktjXMgCdC3Trr9A_BUhU,?data=QVyKqSPyGQwNvdoowNEPjcAAas44zjd-fLEz8Ub3mh684ZAZ6xuWLzif1lqscceu6XZlNrXjJeqScVd2egJS7epCSpydkGfcHfjcbAlqIqPTQLq-nu3YAK8ixNNAUyVYhqV9V-DT9xUqhmD2K1e-ReMej-DhuqKl1IXFf_mnza3cpS-NjUlLxOi0mUmHAD_GtGzxmyjL2ugpBpi2rWkm8Kz2TCK4N-jHsozxJsqbi_zLXUtEXraVE8RRHtDtrYb_2Tclc4XzC5fkbJ3_8vU-vAXkqiVDTtP5XUMS4eYJyLhNYCPNe6RlPR-xS6wzN5oNFQwFd97gYuVqE2u75Y-gHpkCNuK_CqfAsH8XB6soSHw2mTiYkt3rXIeJihM-CS2-08hs2LzXXkku8DI-kFTBVjptcOdeZ5hjIE8DR7Oiy4M8fQi4xyTsaUCeJbwKudGv-Vmu_C5CnaAABiBRlMBnscrNS5jW9V01pdMl48qM8G-fGmhsYj-zhyShaCeB4rH5DjhCxPG0P2655b7nSMe9UfEIUCfaiZfy5WzmmbTS4iH0MGrfUEZ6ey6DSHwszuYIdxLIOvmOaDw5KZaT4NC3ELjkjWfBptYb4b38x88gifPanAqptf8Rl4TOtKHZSmvR62BxImw-M8XZOG-Yo1XpjeZE_zigTTg4iBpKGjJxcd1n7eSehb1ifi527kNFPS4KNip_Bcfhsz2qq1Gg-fwvHDklLgXVfrPDIJRVFUlEHgg925T7Q74C9UWIgozLk3bKl-ZsIqAspDx1_oP2F-AGFOp7JbChhQJt4lQZ_FhCiyY,&amp;b64e=1&amp;sign=4510cbfca05031269daec1f1a91a44bc&amp;keyno=1</t>
  </si>
  <si>
    <t>//market-click2.yandex.ru/redir/GAkkM7lQwz7vv7M_pnW8mWQveBC-QjID6r4nktzM6Yqkt_CUAAxaqBS34tNltX8al42JLwETP7Y---nibcqD-rcszapfTeaCdRfJwEJErTRFwMCv8_CKpEdCzxCaJuIqAQ4xmEz41lgcgolpSGUa1k8CE-W_1FcCBzgX9uHP64PQA6F45FDszjXlzYWdMhNmSHSzWNojGj9KqKmGkxekCwOUbIh2hXc1OLQtocIzoRbNLbV342j2aEr0bJXbJ_3ba55Mms5BFz-l5WaVWsA8Zm-nPqaP6VYkQGLe2xVTkL19SS7FeMIGAUyjlmta2vVO0nnw_RjUmNHOpbjfU4FLgeC_jbDoSeeXdKn1HNwB6I1rUgocdvwwW3rgME53XkjHo2GbGB6WlO5906wRzITprSgxvjU-eNGEq__s-e71a41_F3O8ERdKprNO95Q_dK7XS62MlSVImk8gX0XEBwWOjjRpe4jsvnQsj_CL2vLL52M3BZAfrkI7u1MT1EiUGLLt2y6qQRXnpmrPXUlbULKmnEVAG9oWf_lM7pdRfIU9tkZqqP1qGBx0OnBPZpt4Ljybgl3weuLKSD7a3Mlp-doLV8GId3BmQbV3G-XMRzzfsacVmNanDrFmo3SV4JwzIBa1oGyHb_6-vrn6AJW47lD8QdOsIoEtOk1VCPcr0XHX3XIXtP0tLzbvmSHSTWVtOfmgFP_Tv9Hde9gNisHivh3wzMHJjaNJaHzSZH9ECyvFJicuOBvD5NVRS-z9BDJ_KfFcPFDDMADB9wFyob_87r7yLtlZVF-sZn6noFjsI9cy-9l_XQG6QN6btLEg5Bvog98g5AwM9N0QCj5pr-8GeQTyypy6rVQCmpZIrwbZyuLuSci37uomD7HtyRoEHeqYsmxCravMCCkCRqJfXZOqDsafBMJC5Nt9UMoPg9ENCR8SuZZG5WoEAK0CmrriNDz8CJYmKN-k1MeZqAzzBvs3OHPekjhjOJcO_jdfCbax40XscBWIwGSjYYVuynC-wB6lx6UE7F67W0llDMIO9dqjoLwh_LuGPLQGONHNtmahVJjjQJFsjOVa8V2f5JxygDyxz9kX1-AUegFShE1_nWFUiUedFQ,,?data=QVyKqSPyGQwNvdoowNEPjV0YKO2ZbH38gYsaTDGT_shVzWsqstO9wchNtcbPme5ME-39aSfuzM4608jNPYx9o157qs7-vykVdayILZipZo3BFFA8tASP-JLp5uobzQ3sKVQ1dgnw6jAkhhB8u1S6Nh8i2omnPnvgSlSOg8EuthPIse1eGx3hclCDlte05Ron6uokyy6h3YhPLwVHKpnoPHJ8VtNtkMKERoJlae8p3TatlitXiVzdWERVJXRpyQY_INHS-0_eRm2VHE7oEyKj17Qt1x_Q5dO803O_xa3YbRo0rsoiqTP3TyTPVEujNyscAcZ6Pce939Z87DsHUyjpWpbq_IBzhjmRY2v_rxx3Fu-ifRu8M757EIGcsqih7KQ7L-WRPa4VDZTDo46BBGlBzN4TjxowY1THRTSkvdsOEmfPbLqELYUdAX0f-nx8sTwX33IeL7MlsxmLky7bzw0vPnjZ8o12nWx4M_b__R6XNzGpfmCpla5xl_wfLwHUXttqAeWo2XIs4XH8c6zqFxtSeXfyMrIFj4KlKN_VGmUxOaywxX68BsckJk3xbceGk6cQz_h2btpzbpegOTSFhJHNz8z_VRDqPBiem3NUq8yCIAgergHc4SFFL4GAIzorFA5kgzj80NjpRydULuWAU_hmI-V8ySi747kOwkjRh7Wp_ZzCJ--s8onFfbDYUFfZXJoGphuAstAbj0cjHc9WsT4qtRuMJcmc5j__mY_faHOtMqB9gQ9JnLBfSYeycIL9GJI-SGb2X_oD613I6KGRc7inbrYpDkc-4qf2&amp;b64e=1&amp;sign=1a554897a8d2b7b758240f68193c2568&amp;keyno=1</t>
  </si>
  <si>
    <t>//market-click2.yandex.ru/redir/GAkkM7lQwz7vv7M_pnW8mRCmtGaJtnjnu7KEFwm-QT_EqQuXNatIE3ZK7Z21ytti2_DtQKxMGsRghNWZmKgbH7QbGRFAMhmS_UKPhRJkxmQXFeH4Ffe71Lv59yIpEKMh-5M6m1UFdKoMNMZQH574QKz_uFF2Cw5NUfRfwXUohqc7ZZm8-9Q6NLC-rnQGFl89iiZMAF0MUwM-lzF31SF1QKULJ7OLL8Os9NXh9TWAO2_e1nVQozprTAolDJCiRG5cvcoFIE0mHhtQl_ZLUM33LswgEHgyDud9FDEUOq0KA3olMsOwz81ucm3bxxL9XR-Hf3SMdL9oV9PiVFtOuSq_YOawBtBNVocpEZ2gd2n5r_pqu1ODSBmamPRIogYf_prNVxkk65iaVvGzAqmGJb9YPcHEgQEG6ws-spbRY5GmdHcH8q4HFFYfh6taafyy29lgGfYjPQnRSuCPQm-D_ZPAY3eXjUJLPvHoeQCPrUFzEpi3Q0DujWjfggyNkoK6niYDQXsTe98z-A9Gle5zOo_jEAKHF1qCN418hPBgRwQvVLlyRTkw-nLZJiH1CowDm8rXD6s7UsQIcWdUjySMxl1z7OlcB-EmQFJWHeRtQAsU4hNTf1zBE9IEyhYXhDf3G1gbDRfhB4Pm1unOMD-wym5F6XLPairAyrenXZzfubqP2lxZgnvDNEx1dzbmezN02FHN51kzGj7SSJkxp6MFn5b-fclrziCkXJYa-kDbJLnZMEh-StvEe49Y5kdoRGLqrg_on-Sy9KAJC2j2A0flGzmJA0rxiFjlWcP5_iofDXu81332X1PMlFCO56yLFNSiWBBFyd6NbL2zJDi4QxlhFXZDDFqYN9dlpYvPNNxlpyT_IgupYk0jTW46Jq0aYeVTn1rpetfi2zalLwsbmz-U8kcaXbhcM4pS1Vj3nmi2LOgYKqMQ4d-v7sCpy2U5MPoXeODirdYGUvNcFr_UAGN-s0k2CeGLpdtwP1TLsuT26tIu8b092SVnjXnie9DyaKJoXGY4ZaX0B-k8JBFzyuXgQOzW-wPBZDCmT0KYMYo0wOWfX86xTW7yD6aWOuK0HSrWwEm9LxSF6UEasFKBEwwebC-7Xw,,?data=QVyKqSPyGQwNvdoowNEPjb2K80POlrmvaKmfEQCTIap6-Ab-BiftmON0s2IrND5EHHpTU8wmZmZ0iFE0x59thL0ZZ0Zy5eaHOR4moy7rcYBkGTIqluFVSk_6-CesddqpwjCjM1krLHjb9PkyJm3QKymKRxQP2rDSNhESCwquv3vbtmvIYG-bWl7XI2sMzBLRvKe2Fo9l1qH4-AxPErs29pqbwz6s54TvfRv2kOtBD6RHAf6z0PRWy2NV5Tsxv0w98jSjqvIgz1w8wDoD-ahvekQkGMPs-_uQpzroCl9cMyLzfGn8Pp-FWZt-4D06bNLDz-V99soxiaoZ-Rlx9300bvz_bj5IxIKNhGLXc5LkNWzvMrytBVD_2A,,&amp;b64e=1&amp;sign=e231c35d3498c5bf0fb682b8864bfb19&amp;keyno=1</t>
  </si>
  <si>
    <t>//market-click2.yandex.ru/redir/GAkkM7lQwz7vv7M_pnW8mVkfrThkXeTyAEvtUxabDikgbrIV8Q8SgQj5Uk0-np2soucjwVRZQsvU8GN1C8sm7ZHumu0EyWQwGI2W9JP0GKVy_WjTrGIJuKFZdEYaIi-9St7Y-FOZ9C1Lqq8fZMhz1igmN0oZaBr46TlIW2-gpDWqkMAa-BzJClcUyNsbDMsl8KkyNYWcfTkVTHZuQ4kvHikkf98FZ17UTNGmYc5WEnjurEVXrwz9ROIP1l0pR7CjzDNOBbW6EGaJPFQu2Zy3giuk1BPIFYjEC5izP9n39sUVASoSzYcm64AH0Q6zKR1KGA9mXMSNdXYikdBy3vKK2AOPVxFWqTVSkkLrKF8Nkrez5ADkuQ9Lk7c-_eeUmIfnnEIlncXw2-v9RgdmlXClQUBlKlDo6w64RwZLmiaq-HHWlGwBZWCAN5z5v6q2mIdyF_aJ1SVgazzXJCmZRV64q1fJWM3JhSKMkyEoi26AVqgMEtU1h1GlWNfCMWhJuMzjt9T29ljDnI6LXMEHNakPbvR9PCKWhJNs116BAT7-4WIabrO2w8e3aOjmdRMht_-oh6ZaxHc_upzLqg1hT0qK_8hfzGy-SeKLudcSqspebSejdt9lt_NA1jJYEqSN3pj5OuhpzlaX4f0jfTOoHsPoTVTyVl9LLSb06xeM1pKs-Ov6GfN6H9FQ865KLAn1aD0Maw1adQZ7s6W4QAQV9YdBMdGBanxmSdnLafiUa_igvQ6Ct9R4unGZhTlTyD9_9h3ygz8pl4RD7uPceOXcUNkka54AOJzNGkM1ktPLwVg8a3GriLYBJvyFnHq2GOg80sb6x6hWl3dfjIGvzbTWYTGbNfuRSXjfrLXdC40dik5w6uu-Y0eMqG-wWGpo9irIhFA03IyNCn39tv2Xl7OboeWurpvVFlW-iORUWyj5Hh-yopS2rm59uL1t-1HoVOas7wrh7GjkHs7FGzbsmPrmL5ErgqPViPrgYEFUjg2D3zSltfdkoZT0CyaXOKy4QP2RQpGkbojJgBovxLQJ7pQKFs0rCPiiGmLjQi4a_p1xnzlNri3xJ-8-2u2snNBMmOfVRQPtBcw38h1iD32TRyW6mWXEVA,,?data=QVyKqSPyGQwNvdoowNEPjbe6qCn1hpJzsVGdLTPbwTi1eBOJZSG4zAS77zDGdODNgL3-mKgnKp5daPPt14y84pnSaZcNxLK6GNLdOVSToCJ3GyiDlJjS9qye1tMnoOj0CG9flrUD4SWmp2FfzWkAu-Po51bl3ob5PnC5NOZchgYutC-Er23n4tgrBNW3SaTov4Us_qDRfADTocKVu3e1Z1P66a-y8I081QJiCKj7MXVagrDCqHRieuQI0d1qLsHqROIci3cvROhVPK3xHhiAfzvPZ6cWov1kC4jjodB0ebjv9KivWaChPl7x9F2xqWXzvYGy-f0MWWKU0KoyLilkfUOBoGYq2pp1mJNXexp0jW-vHsEAakN9jIgLhHd5kNQoBYMMsj_zeODFAmO1dI01Y7MrL-uRRCClE3MHL8Ny01yRQLMqH-C0SncCj7_d8So6g7N8y2VSjsKfho5ob3djNg_kgZ3s0PIU&amp;b64e=1&amp;sign=042378559bfb534a90f08ebb2344436d&amp;keyno=1</t>
  </si>
  <si>
    <t>//market-click2.yandex.ru/redir/GAkkM7lQwz7vv7M_pnW8mVvFiI31HGVoKvct0tk5MKzyGCwTCwpW9JNq4ujjKjEpd_c6muWBRxqVlpcrd43BsZZOXoxTjGeWJoH4ckFhvkHrzc-pY8RJ3lsu19gAwZWKIoOArihjc6sTRSbQoomIK1xJbnsE1lQzsPkO9N1pWQqHoBWd3xfdhzXE-6tLcxDi_cW8t4GDCgHAKwX7f2Nu0-F1yf4pl1A9IWG5TJ-dOJgvrAUaGzRkg8reClC3E_2H1l_2FFkFbr_fKhnLHsYJVc30qfy98UVfvu1p_utfBjFjGWpPjLubUg3QtdoE-2cQ3QORo7bfllN-h_GrejHQPuCWTjxKwV9O2faOsSUNHdih-itdSjjl1vkHvXHZXyO5Z-8z6Oar3kaNBNlxLr59xh3xdWDtK_o3MApiyLas3SvSk6LekhjXQpJmTds0myahhD7dltc_-55BGiGCXrZW5WAAs866rQccfj_yQMQFD_rDQCwBdKlwBkUJoc9kmw36mXykNQsUNmXNgpIxvP7a92ul2h9PH0JQvsU3J5CtFVtT158eG3OXzQt1l1KXp-nVHXY869IXJK4QFmsmQE4ZR9OBZhdZBw9nQn4nAemklYgskS92cDy4QLAl3XBrTuuMPD5LEJ5GJBTfLZY9xbWNz6QVsuLtS8KswJ8wwNOOVLiQlYl5jCCatAZSQC0JJaYiDhsZokGLawUMN6SIm5qsswFeROtAwEyaIRxm-DGpbdnsTQpDLWphvJyFTOs6bsovkCZA9Z7AjF_A1FwvfYQjorfrXQqqFe6WFHje6JYUWkaqM4QOynL8Fu388OkVCQ1f_Q0o63vizOYtwxnv0Kh3LY4PWyrWrt50AoYc1SHZZt_cRzC1CRSWMp00NaHPfrj29FBkP8CGy2cY9g_z1UFVvqHuuN4uJrQvFxQgYt5sWbxhWv5fsY6p9q1FVzf9FwJsNjYdHN0WiA6AR5SfyWapD052RSwOhJWufOXuiPpswjpU57SVNr9U547DH-0JlRDO_R19nKz1IvAw-MTeSLwpsn_sDpFSX0njjV5Ey057VEp5WO1DzXqByPIaR-N6vV6foLhhLr25cW4,?data=QVyKqSPyGQwwaFPWqjjgNqC6CyBVNkopet5CPTdE1k4L_YFLDu8I45JGW8bUD30tlWQl6hnlW3ht6m68Ttu783DwiMFVkDoyJvt9ffB0WXPyRPcEncoHF5D5cl6dln2xHGLDFiUjL_j0VGTVZbsh3Zlh-84zPuD5ol2scORIjGE8WapzgQ4v1oMDUTHaREar&amp;b64e=1&amp;sign=d68275f6b33e12cf4caafac19b033b9f&amp;keyno=1</t>
  </si>
  <si>
    <t>//market-click2.yandex.ru/redir/GAkkM7lQwz7vv7M_pnW8mSVZupmKr_8_PBqHcDTSGdzxd0LirI4VXGAK5Bww-Rb5ohuzKxKzMjiGGWR-8ktc3759n3I8c5V1xHPoMGGZJqTQZATy47y0iFiB5Uuv4gh8jgVI9b_C-j6TAZcj9jDAoz7QDqWdR3s0LW9QoTPRerCMFKJKL-eqn687YQVAapPfBZL1dr1Oh-Frhj4bvd953IvYWWCJIWvo3T_iaVeWVInSbuHG3zNpJRyzjRFvsTwoHsIvJ-I_LWm25JnAcQNqhWr7ElqPv-Iyth-VjfY3qDFfkJXvBoxoo41WU3WQWrDBLlTjYn1NXRg_qW07TEfN4TTjbIttudN6PiyOSbV1lvVcWbt4dS56WRZMvBXVAO4mlxfJAcezIEQh4YcOww6L5UXXs8IwU32LUFGrHNaycjdLW0RjUS2gRsK2tijyEWVGlYvlL_HbBxgE5ib0KZq31Sk457uKsyboRF2MJAheuoiiqxBWe6VSjctN_MqU1ty8LU052pJegpX1J5d0IirngtiaAGntRVxSaL3wYIRgPyHt4c35-g8AyKpeWHdtg3oC4Bhak8nD9N3gNDuqq5WCrsAxBK--uWrFHGrnrWdjHwa5Hn3jwFzCvRa9e2LbcbOJH2JZwDRlrOXfcFXUuyBXS_cnBD9ScU-1QIZZACOAUp8w0XBjFqSk02Yc943pic599HoPH6qaHQTeu-QKjd2qBsVDq-rarztpUe6ivrlFdGxIHrIj9JJBFzko9D5ufbXLKFWweei5iEyc6KHRMrReeqQFzljmzzYNLnXOYomES8yfOewFo802bdi5w0w7uMN3aKCibNEa_7DzYpIPasSan8WZArMK_KemYbuFmzL4S4qcfO34MkWdFwFy1lTmHIMq9x_9r9svTy-pmnNtU59hup63lcS_8ReAPUoEC6RR9M_Sq4HtJtZMLdVf5ezPb_qX6Y8lhkboeEvcngXq0rGccseFF7N5u1aCQFPDPk_VkW_I9ym3JMnHcZTx_SEMpdhDFu7XYzkEpZrD9c0PkfJGvBgr70UMevTS-kSTrP0fv9dsZMW5pu6mi5Teu3lfq3apv_t0rtbDWvACiYI2kzEeSw,,?data=QVyKqSPyGQwNvdoowNEPjYKzgCHTWDCpQdzEH1cdrMXqrotwT9C_1xfUvqrMmAtlETO2AdpsBzOeZ_bLJlhXasj3zx65zOZNLtaZ0QHZF4Jx5fUKIHMOxI9bjXri8BRv3TNxugCBjAHZukQpK6qfgOrkG633d4ulSLqsAsyT6-zj_XFoBCk8U3nM5L-NPoCs0RuTeMXIUamPRaJNh9Xg4Z51mBURDh1VHwjDBzq-DtQlxddzPl07bHA73AxeyrtRCx87LGxd1AHh3Q9G7EdZwKxWpbHm_2EEmBu3_JReQU_ldHqrB_H0uQOi7zHKiP8ENZlks6zo-GL4AVei9dUtlXaiRSWEVTJZK_UdGPnH_RHy6sYcUp2DL72FXxM8-Jzhp2zDPlMHztpUbg_vu6_AS78exPZOr2x8kLGMow5M6MWS9aXSRJc9ajE8QZ6I7fTDqaFPkutd9wfwbWKZVlRIkAIzfDR_G4I9TJZ4sigoI_7HlOW9GtdyLl5TyZ99dXwpSVbXPTNWp3SlIeVyVnrzFzXQavtF7I1WzALMoeCfC5RE4g1-Z8m6XM3ii3QKfxjIeILa82xBmCepWd-TE5zkLJPsPHgnJxI9ebMQHHt27P2YoKEkz-VEqtwmwynFG4Rd9CCdvm6LmJ9tCo7rEYeDIsC_UOEwnCuE-57BP8Ym7FgRAyC0JgRjOZcrn_gaUaBnz5pPCUxR191-CaCi21b-nM3Ho-C7zYLa&amp;b64e=1&amp;sign=09636a6fb7399e9f2e16183ac57b2e1b&amp;keyno=1</t>
  </si>
  <si>
    <t>//market-click2.yandex.ru/redir/GAkkM7lQwz7vv7M_pnW8mWoSXBLK8ifsibhyXNzNmeNLeSNanCEF6Btv2PAAtzRyZ2nl4YYZRMZJzxym0vkBsHLJTWrqn1tGiVpZFRcs6nfKLFmxwJwjq0uxQfMH7J1q7IhOvffEbneNCn-grZ-92a_5IbqEExYpy4ttzrkWqIdeqD8MWvIQN5X9vTGrjGfmXFxBEoQb1yd5PoRBtP6xG_cH0dTof5nN7deg9mezNtcibmNtEwmjKFkatm73MaX8mbK47bHhAD19uEq7AWQ-QS4KgLocUrf8AyvMv6HEV1LUNbT5GSgKOwIIZKfH5fmgFVPpEbi6wh3kGdvXq_LBhfEsHE3D_Y_X8DqCk6v4eUabjTpyhFq07z9uYufPziFJzBrDmESgvcUtyQbU58ElnMo1TMtrz8wffoT4FE7vS5RqmkUp6HPvwXZirVyk2xcz4PPDVUFbU6_HWzcxPM-cgyWbGWGLkpCvIosw4HokSUcfeCINSyGGeMLT_WXy5AhaHsI5cUTHmSytRfJzU4QVmaRgea9iQft20NAHFYHovzj7pOGJMdbwlQkEZW1ZOgJRCZElI4vxroNgl5nATVVTXAQBqOPKdO8Rs13NEQI68Ev9s5yg6j_p5lVt5wjV9w1KzEiqAZ1mWP5DtiT4TnlpB_qxV_RPbuODmdq1f1VOYz9C3_tRx6Ni2YecXAQ_gYQAv1U0u5gZhzdHk4to8WM0Fx9zLTkNXTQtYnb9TxReOERp_c7kFppJ29wG55HIaUZm6sQTAHvHxVF25bKpjAObhs4_5tYoN8OJe93Pq0m_oUewoYXkMbdR7CnbQm-fAFW2wN5Gh5QuQxMO7ZqiLBezdZXLCi2BmGjVwXpn27wJOLIAbyD-2XcuAxZq0isPHJyySUhBCCWhQScgbYuYg3LAOSZzvhXgs1ZhK5IxS1xzRsOJTxXxA5cDb-cUrhbbwFtxGQE0XXeT5rjkFt8DTC7m50k8CcRwJzpY7iJjvFHEXV54ITN_9PCXpIk-WYeQZ8stgv5f8oLva1f3NIlFIvcmREnEhiM8VsuRW2-5jTjcl8IziQ2or4e93NZJtZP__bGqDH5KxwwWZ-VRRd7UKgin5A,,?data=QVyKqSPyGQwNvdoowNEPjc7wlEUqfa6bq7hSZROC9KAnrMWHwKzys_3nASWn5bVoaXP5_S_ogtcptRwzWE079SJQKJDk_-Ev08na4u5PldsjKdzarFx_EbrIUa6LM3rKWBouyQLCGdyQ1BnM8PRC-6IAaCmTH7iezxWJRdlh3HNqtO6CN5f-qJjgif6JxXqyiVahIAI__LYc_tpj2ngvHYvd2N0ioo7EaB5Dfw4UCxraSiyHjzb2KycBto7it0V4BtmJ22zQRA2L0UCRtUgkOxxiMnJMb1f2MEjRzrDTynmJq1eux9n9-4KfGKYw6JrOrzu9UQ6lrD_XzoWxYmmZJmJ6bWOyZV2kh5AQOZTI5qxqg3x3IOZ8JUY5TmMz773vYZxx34aQ9DdJbx5iDYnS0iSp1lltFfKKBUMLcz17lirVRSBH_01-TDbfhijyrtYBzC6CYLMMY_SbE-4HwQ4B5boAwj1ZhTlaoOT72scc_uz1FHizBiZJAEmAAGxKAzxG4kR6XN9TfSdBYDLfiJmVLyGefOKRMeG7FKNGyjk2NL841zGHzYT1gl-1xtntghXska91DC2IVkOKWDxeObR6eKCB8S1LTNtgORJJeEEzWoYrhUWOVsAF-fHrPV4NcG4m8RPpLMAIXWTvDJ46GBIRVV3fLSvx4w-GuQ7DsX7lzWRTFaHS5uYIxiK2Eh0I9u9eUU5OWZXIK6r34rX6uhI-grnpkz_E14IJMSSnVuZ1K_BWBGAYLLzQEngYr7TlGIo-&amp;b64e=1&amp;sign=b1e8bce3de92020a41c2036a064dbb18&amp;keyno=1</t>
  </si>
  <si>
    <t>//market-click2.yandex.ru/redir/GAkkM7lQwz7vv7M_pnW8mdTKttuwfZD1faaiDMXGN56zbAZCu6cNpz0iV12FJq-MOOn8gogmfsOMXyrmmJdhGy0C7F8jz6BMrtLUE6TmLTWzFVdl-zLD_Qw0I7j4TDgkIOTwrCnibISxHc0RaaFKM5ptZm4XqFO9pRNaXuf-trbSIlpSN2g0aqDQ4Qbl0kAZYe0VfPCoqUTJqi9BVlrJY9E6-0NdkfJc12lOry7tBwqPpHaozl1VT7xcyX0QQZxEVdPjzm30rQtHyRFxBpdI6mLl9HCvgtS84T9NnWkbL290ACJkaIkOyNN0ESijCvIMN860A2vsU_JicK3KllFPnno5tRuCFt5Dv294c0Q9Fk6PQ-fNpaBu_czijRli9bEkWLMkLIFOZFRGPiPE98k4g8jZoPZLwb0F07lyWShTwkTG4FcddNWWEw5H3fR_0Bs6vLSKkzZ0cGSzn8UEla6CLA76g5IEizZy0ruxDc9Q9aI6sdh1BuZjKhLoJGNH4TkpwUypRMs-xST55WaXBr78IFhRsuMwsUQ1PVS8WWozXn_1k1Bc6nvQV7nrrN5jfpTsYXMA-zZDsvxZwTO48dTdGVcGKXDHWKzYqOFTDXl9ZGgOmgyjumMHlJtq4Tw4agZiT0svLTaSizpnl0L-odk1ZyIvym4IVexBAxkF0BuUMwD52EOmx0BB5oG9V1TZiCwQ6xPdbB5bN7wPkBbU81ZvIWQYUxB74ohdSOy_B1Tw4pBoxZg7NFVki8YTNxdBeRVrkhc5k8X_mENARVl-2Sc2ACIFbCYeUzPBljJYpRNEgMJ5VQLXthD8raXsT8y06BzG7tXgE9eCNYTFHTZtVtYAmcGvvCUh-vGtHQ1amwL2EiebiuVjZpt5Pek3yI5svS06nWII2CVSxpwMht105mskGWsCKZQ_2X24wpzIqLjUe-kx7MkCGYvES_e6cgXzlaYkFUdAAGcMYHjKw-1AGvex16KxiQ8K0k4AjoQs6J4KU7JnXtmDT8DEGLKt854uWVsKOWjJZKqk_0xQ0zQZs309dW71AQ94OOECYxlPHly5kYhm-vff8jgR3928a3CMTXaw6LoBCXV62hKU-pNRR5Bipg,,?data=QVyKqSPyGQwwaFPWqjjgNg9J8lIJ2Oz9OGEq9ZONl_Lj1I1ZwO-OUlhNJDlkRFqd1-INuXEUbnWGVedKQ3hssYcmcV0YEVCOIe7XmxG41_DGhSHiPDdtF9XpzaEXVOQUyl2fhYZjtkI5wR2iYO4t7Onev4knekrrCphWESGGw0Djan9EN0NFtv8TTkMx2WqY9RPCF-RM99pWtRbp-i5TFut6xdbDKnZ2isOC4gNkPl_5P3p5DHY6UCSk8z6oaFyJr97oVGpVs5StwdkEXanxQCRo2DfDwucQaOGJ7PZjOwXNcxOp4K137bQDOzAeekY7xQIg5nf3nwjC20WwE-MCGMWXtJ6aI7MWwXLfKcPpAPvoEgk9A4Rlrck7zSnfASwJIqdZ5hSTcYvtZDMR1vSX3qGyNLjYPR3uesznXeYKscEjF9xAiFZQUg,,&amp;b64e=1&amp;sign=0c132992446533fc081d3458ebc87322&amp;keyno=1</t>
  </si>
  <si>
    <t>//market-click2.yandex.ru/redir/GAkkM7lQwz7vv7M_pnW8mW3I7UpyxneZqWozFV2vzTbkBha6F8w_DHfCzjcg-plUudm1VyHu9cc6-YVP0N6MV5Z9um_NmCYaeQOMoqT6Vjd-32wfADPFxyruvdWA2gdTxz-IfxhyWq7gvvowcGfB1EvKWQWAO8UPLLrZlQkZMP0eaMGlznHGVnU4DsK3Yd-tR61DzFR4I2cELe5nfPXZCOygkNgdiPugDACLYP9BS9MrlNKSmTCjG3swoxYOtPh_9dUfOu4JumJiQqUYAIRDm67xL4UPeLOyprl6lwtdFe5snHOSVJqyymujDiWOAppkA2VC8io9fHAq-31mdI9YSruKCAgMxGl_Ry4QmM2z9MEs7Q2IkQx0BoRRhgiP5KnjjktJxhYjUksCqsStwpNzZV66aaH3GgGFzpDvGRJSU3RzXQ1_OGMZNjQGCMl7anwbsM1Chv1kE-re2N__5Ar_m3gm5schgLm7Q-t8wX21ms77DlD3LhyI4OqNzbWFEg2y4LEncfTseVempgGJ39Ze09uuIz4_u-e_c79j9jR_H3TbKaK5W-2XfyHce6uqhsV0z28xwIaozMC52iBuG253d-FqIffmHy4tfrO2JBSxIlhCQR8JPxOZJ03-YnmW_duqOvhOVmbpGbwRPRyY7kTtqNJ_hpc53LjnY3RY9IMA34_h27uYW__PLsmM8mwsWtdlDe23lvPeb0LQp0C7k_65HgZPCuZtDpv4owyLj6XJKgjwkinmJAdl1HITJc0Hu333JdRhzTNPxJrDcrC2qTyeYpAWv1M4uCcsMACJtJ0ccTmbnr9RKdMKJvG514hwL2Eioom2oCiy0TVrdERt5CV-Pb0Z8T-eyQ9zjJtwK7ouHt26FphR7hMu5u8wLryVEPQFxvclFakfY_HX1lIWDt0lQNrrxZAMceotohaxH2GbIAOBrbM7OlB_ugHJkoVyrLpbzqNkDxXyRi9dO9tByJ9k-MEq_txnkkfpQNjOz-FZc5RjpuvwuULv99B4h9HWOxdtjIpQ9BYivJfQhCqi0gW8nmHPD_H4FDDcBwo7EJRPiSa22lTtrRyAHRMqRur-JMNuG5gwfTlE8-A,?data=QVyKqSPyGQwNvdoowNEPja85hTaiSytJJvdj6R_nzFQ_nDAHSaNwdSuwFdwayAZ6bG5zpd1roaqlMaAIfhxLtZZf04F45a7egDtjnvqTV4AUV41uVb4K755Z2UvrBtcCHnyodRaZqPS2Syz6jrypRPdJMhBw8gyiEwuGLv1vRF5tXCBqmBqRwJmexC00BTibMIG7850PP0BzCh_V0BpnjA8HO66vFsK2AXD5GNrwIJ6LMYEgm3x9ZCRQy8U9ZcVQCp6AbdDWVhichMYdvlVoW0DaJCyf_Cf_llao94yABABdF6nERsCMI6e214HYRldbAwF1jv7o98HOQvg_MHGD_fiEDbqPH6nq_rk3GD233Tw399DGVdufFMIUcdnPApxZ11e187rKpfBF1QLnEm92PLP1uuaU1Kzl-cMcL5Jxg6U,&amp;b64e=1&amp;sign=c4564a227a9bae481dbde3f708cd2b89&amp;keyno=1</t>
  </si>
  <si>
    <t>//market-click2.yandex.ru/redir/GAkkM7lQwz62j9BQ6_qgZkuNGMsUJoG0ae9A0GCp_AtoA5RFUdVCQftHJkuvrYo7eQ5DVksUiNbpLUz2-7kODsnDrEkWcltAzPiWGPzBJzxjpxNMnYQIODbjC9RknPymAY3apbdzs6SaQWgh3cWiocAjW17G_RDca6qFT0kC72IKFfG9soFtN3YyeC_2Rzs-HMCbWj9aLdYwPFdgX1K4z7rv81P4E8FeYGlbWhWQ-sZsv0kxd5CkLF1Oud5p8PfYkI01thOvpVNqQOS1KbEZrhz16_sFKxbQEMmoyv6DdZWhViCyaqJFk2AOZ4ps7SN71jvZWg8gtiGqiiKf4gR31-oWih39yTN6zNt4LsNGQwqA_TUWZ47PQNuQDes5ofrslJb-ZmIMsv_A-niD1Wlz6L8l9zVJ0gdcMyQfOdyJZ4TcznsMFfj_KumU5xOAwpZWkwg0vOrJRLS8kPWUJ2DFid5sDqcAypZJpbAxV1RL4ZX7gSqaSlrQ67wGlF-2KMR_58cxQ91ajIAa7ZfjiE0YFonZXYm5BXnw22RY7aze1e71o7Cjp5bzAZQCMDEyWZsaDhhueSloYREBCH0DvcWFZveUydOacKGYPqT_zq1xYJp7EZCEkBtX6yub4y3MIuA5K5IcC1fg7HIpZrPUVfVsYINPAHoqw7DnTTFxVrD-A2LtVBAdbTRwQI1oM_H51JGk5S_hF1RfkcKcEBkxvpoTSoYRGVEtXbTCeZ-sTEYPZ-Tq0JbyU8OjjJRk0dpsFVaD90A3eKDubvOtwIHZVOQwcOq9_CCDrxvPhUxdVpxybb69_u8l_9BOTq_Sh28xk1wFuw_T0m8NfzIkqF4VD8RAfCE4zyq1yRLszqlEU79ApihfLEpaeDyAaOX2c9xIJXOmAr4HNrwNqMGjDB4dzrbTXwbRA8C3hSd5jWo2a2M9kN18SQadg7Q2rPP4GAaDqsTB-xMOGDk4__j7y7TYJqG--sYa7ddk7W9gm4Ze7VVJyqlsvjGwVK8Ms5rwgc9H59pHRD20qjHovMAEdwAmMoNa75npYj__sKkUpG-dFpIIlBtuxS9fe14yfkmoopM4nM4X?data=QVyKqSPyGQwNvdoowNEPjSBoAWwO8hccNZ3c95HwjZ5CDCJaa8Z10La8GiTK6LAjP0CX8bBAq1upIcBOpzGk4X9haovaQQVE4_Pgib76Cdf0OGuipcu40fx-jao8dxE0tnyQoxuxAhEtbZ19F2q62MJlqhvOTMA7sLe38d2K9JHYkMYOTe9LBcYvYompNxIc4i_b0nsUFCnYv6RTLiJ4Tc0iM0S4_ZXML-986Kuq4cjEiyiXxVA1-KQi4kBgRkJ-yiADPUMh0HHDx6iawJqHCC_DJZL3H-u2LXUERW6nZbpG4ciYS0He0tWsPvzPVPXPlRxa3VHXtfr5CIUA40Lq-Tvu7EXZh1IgSdZ_5jkWElcKkQkO5r5vyGb5cwntmbPg0UWP7u1ssbDhLrM-VQ-vEhXSreVJiMxikKgSanrDqx4ImGuQHGjmODWNl0VxlQQPzhLY_C5bkpc5l5KS-DOkgGO31ijkbKxm94iDFrMday0KJOnWYQ0-SW9f0m_SulKzZ6rtD8ndO2bSwg2vE76hgGrcoR2J3_y8Lde2JkMu2xs,&amp;b64e=1&amp;sign=d1d1477a52194d1a528527d8347f1e0c&amp;keyno=1</t>
  </si>
  <si>
    <t>//market-click2.yandex.ru/redir/GAkkM7lQwz62j9BQ6_qgZsFmxkjca0QUCfMUNcDJuq_JjSfBlf3-SUiMVFGel3MBmO2izfDAzxLAb4ZQ26AzwSTCFtonyZm9EeT9X0AoeEpAviLdk7vBqM54XDc4c3QfdCdlLjXR2Q1fHnO_WDyKUG_fNGPRSgIw_lOmVylUdzvT7Mun2mUZ3roscmIee6L1FED4bbMchspzc2G2rvQErQ5bsIXoiwxXR1C8H0_6vdK7FKhh2bb2ri3Amrm-Nu-aLZHp5VzxYgcVHl0Gr354tRWLZwG8bBj0ca9GuDer_IBcyD5AxEY0RYuzVvUhP38j_1Zt9wHndZLmjyrCR92GiDQCG53D4vc_0NHvzeKjPIZryjHoHNd9GD3ZUd01TeFg9dHjiym06cvjxnmP0vGUEkAWxI5JXrcXV6soFvGo4IatujLBn4WyTzBEbILzHi4HleyUb4WnAjG9Ud-wVHtx9UNTz_-Z43S3g1DjsBBc681V82j9V0_gAgHMoWq0xTqaGf8tW3Txn3EJqCbirzYA6aqlQD_hVpCvzM-H8OxKuAh-lL5PhfIhwh65KylHV-IFnrDdUdwhpRd1sNCUzmZWEqoFskQpXC6ELhxa5IQL60O34QQQMkYCj2xOhKyUs5lueU6snhhLhvdP9tJsiNy6aSHq-66w4PKNm66Vxjd5svzscl-cdGwYJyCZRUSAmaHFWv3HuiyXwzxMV9JbUKa8iopehIlX9uWJTTocjirZJiTfOEpFWin7wLBEuZWkdMAB6Jl9wcqozYl52lgj7UHkLDgltv8vmuu2MtsfXgbx3O2-QsTOsGCuFzuJC-avDouhs5-k0wngxYu7sTIATPMw60KqcXjVHMWcRwdq1t8SzsfSxaWFB5l-A9_VopBhGFIuiuRbaofCYe5c10HsX8Vsio_U92tYKfufZje41bLP4ROsIb2fsc-N-VdDgDdY63bxVMYhspYfXLL1floZFRzSzfFP1d4DavXxeD99Ni3rYAePzkIJTQyFanA2SdLBfD0BtZYCRQ0UziqLTifUp4LJC_W-WR4O-XKce6r4cuaAth7yLcIb_GFPzU21Uu5TjD0f?data=QVyKqSPyGQwNvdoowNEPjW6hlxdK140Bwg9TPKVp0qTnTHBN9pOPUqTO7YbUmn2EC9ZXyJJ5jOSp8Bd64FsNK90DaCSTjb7n-zlfgjpBxv9oXx4sw9zPRa-amrnYVj5mwRGXTfFX-HBWg-twQKaXGqIKSj4xrU0sorAfAtj-Di2jm45CYmTZz4iAyor22EppJjDW2j8onCpCzXVAqEjO7dTG6sFkozO8gyPTSU43uh9s3bxmhGmbFIDqBiY_MbP3OHPnTh5QlyOG07_Zz3hnWuUfkiUsP-VeGlqogMPm25k7dkiwO-f9x8Z7dRxW4PWihXxXWuBbUIIQOCgupTtj7crEmzlxND9ylXM94LbPUvww7suRF9ZR8VtkbajgLH-SndotkA8u8IXe7DrUEMhb2rfFcAHODtaZM9hTqo3edsBcBMXGSoE6pQa02iFOwVjh03ypY033jBAZlyPoCjDWewpimyvKEvRoUoXkeMt2G_nwJ3jXh7NaN4MYX8Tm5DjaGerW2dOdbn6PTnfxhMI_lQw4XxcRm8Rv_GnUV4JrsOTd-GdWKghv5Joqb7HhIgdM1WjWM7ICIEz_MyKZ1YRXqAg9yI5CATmfFWPNR3e4OWu5ON_h2Z27N2ykbKxB4VtW&amp;b64e=1&amp;sign=1c6b82cba25c5d2e563ff0d10bc619e1&amp;keyno=1</t>
  </si>
  <si>
    <t>//market-click2.yandex.ru/redir/GAkkM7lQwz62j9BQ6_qgZqzt1BVlXUjod5MgRevctjr9kwfYmJapDvxJK5ZnAvNC7Jh_xHpgQUW0WnLt8GNQ56BU1wJWorU8xITOKYtqKEx74_eJc6NmF-O0Pg3rgI4QMG8DumLGgoTv2q6dXvEdZFOpqsAJp_JyFSS7DE5V6qQBvghWYXD-letKr55AZpbSB9gyG-l5dzLjkq-yDlnpKFOr473F775k7y87wUjNJTW2iF0NwOyM-7Q4H27SDUFRqr3DGvF0b-1vZfSGljwN3NnshKGZqQm8W0l4tHo8JfccRPqaatf0UX1GduPYjz98iUU98xhBQTgnVZn4tmnT3dakBLxX0qj9S9UhFNOq6SxUXdPGlxE5Ninwgjpc7fpFQGnqRXd8-tD5hTHXZEh1X4KkOtBL8wsn23RcpkhoPpNSx2O8bCwK9hxjPSu80iX4AagiC-zZZEM-M9lx3eKZyE1mvJtZzQoruuNuiPqLctwMRrpRj06pHpIxrzQ5mZTqrFcLaFmGzdPER7BHB5dQMuQQvBMisoNyIBPX9ChKLXWTyhQF_zj475bI6l0PE5RNfbhgvbxR-lXmTS3mlMABdMFyJBYJCiJrXnVxRymdK0ecVw5cDF9x9l1vNa0Kxb_CuY8OjkEpV3-50Nex8SqIXFlPAA5fhbHZvueKAUWWvCj-LrqiE1IsxoKeundzX1U9EUkz_C1ok-n9IczQo8VOicuGHHTWog-XLzWuBO3zP6VGIcgNMFwMtoa7-SjJ9-cwkP66zwADzPrLqD-Vv5d96yDr_r1xgrZYSZ6vWwT0X9t5hhp_QjKqNuJDmeiZo1rejdk0_eyWA-JxAAvJzLFvJITMvcGRQcAavz9507CecLCur-qAOzIIaRUjHUsiw1Lks2A_E2DTOu4e8tWDVU84ptEA4HIkOo8MwtjFc8D0FQaHWwb2cMILHUakAJfi3jMj6J_PPKTx0gccfVlck5O9DQ-lwMCPx7LE-i6flqy-lrLXvEvBxsdQbOLAaKXbUvUevCowXiVj6Kd9lMHFNRKZnFRIU93G0qHOOcjEk8b3lKQ5PvkEcfwO5g,,?data=QVyKqSPyGQwNvdoowNEPjZHvgwd-V7TRBpMOiAoZm09M6j8BepnYEsI9i9FCg6z1KEUiOVE7_iM4D086bFbeQ8g6ae-da2kIYNJ1JpaTuDepXzCRqAgRTJaS8WDnaF9l_PKO9VARXVJxPdzyu77Km5BkXfXO6ReRPiZoXc8y4u8oixw1aryQj7D6NLWfkX5UG-NDfrg6-DyHZjsCcMzsuw,,&amp;b64e=1&amp;sign=2b01d5705cd9c67e38b0b4473d376b1b&amp;keyno=1</t>
  </si>
  <si>
    <t>//market-click2.yandex.ru/redir/GAkkM7lQwz62j9BQ6_qgZsFmxkjca0QUCfMUNcDJuq_JjSfBlf3-SUiMVFGel3MBmO2izfDAzxLAb4ZQ26AzwSTCFtonyZm9EeT9X0AoeEpAviLdk7vBqM54XDc4c3QfdCdlLjXR2Q1fHnO_WDyKUG_fNGPRSgIw_lOmVylUdzvT7Mun2mUZ3jB95NlzhrZUVrhVZuCxKPVWA3Ig2nE20XB4sB9rQuO6SdLJm0xbQ8TVAwCqB8M6uKE87UY1qLEBdUAybEo4zZKzAON64FpdKyIaarrH8-ZuayzoaevSSa7vQRUWc_ZmtVRNbYJk97zI6wNwdK_heGT6JjeK47vFnSdgajqeZuiMH-olR6jif6mFnkezMRHBEom-dNubY94KHcWuyfgjO4E_ktqLtThzTFtK8xb5a-GoHl7SheL-J1t1LO_DhsUxS720YgMc8LTlXgQzHAgaAMYTyUX8dxsZ8-k3bHhwObegKOL2c_O59K74kbPkRKp-BCFLGherhVlgbnEQuDZmEBcuBVvCoZ1gGNZHUl694FXSosVIP_8gHB58Yd0a6RBs4CLoPNEJewW6W9H-zk1aw5OValIxpd8b7oT8pMzyEYmOiW3V2mF0N8cvd8zfTgaGgQCnPyY8z0Y99T0X3O10RHZRr9Recx7wNxcFelcwW7uwa47iyFgFquN8xBFHjo2iM4lrLY-4Gx_s-Suu9ewC19STfiA3jIpUFwfFlIB9mWM7dL_JD5txHCermXZeZ-PH3Ao_d2xByNjuuHwCiAvpxYBtOC4-NGGf5jCWZNtnikVLEQE0DcbSN9ps-YIovBCKycWjoMfDUNQiEUTwhuf3_L9XNGRa8Nw9aV8ErDhLCGujQKHX8Zrr2LV8yRY-s5QMa4QZJWNHgJ4BVaP1EgHsx74dl3A4UOj39UOqOcQdWQKaPMPuiQ3MToWJ4plxosOS9R_8nfL19x6Qz8ik3qdvC3EjLpx05sDkBNyapXE3X__fNuDdyST4SarCp4fbaRcsmRvKtMGVBtaoOO7nWagDjPJrIoiuq3G9ncACtyJlyV4X9tICJkQbhHA2VHn3EtUufQ,,?data=QVyKqSPyGQwNvdoowNEPjY191n2rMIoJFrdGhIFCdUryTGF-tbt635jMAeNMPgM4ZGbShmw9j4r8zZsF5MB9-FS_xSDcAr1o_OnXb04kdZlCui4melFtFSA_l7HUF-nN6nnmvT9C4tlxGtsNhd2yUaRsjDSTTR3LwOTlhbir_kf4MVFf_VdY8SX4QO5CZs6oUMUa6ncf9BJPpqz_ftvSANyT97xnm-MsMxYzTXS-YFPyY0q_Fe8qmExAPSrQcKkNGv1WC0VAAtL09Tzw1_gJXrgKG1AO7_9B-oPNZKTNkMQBoJlkQqESPkVOyCq0YHsedcQJD1My4TSajLJypAjwfNo_PjRnF_a1fujjteYjbLesohzV6mfWP9LTpTb0lAc8dK3j-lN-CNHNmM48gzM-XnoFgeiN3_Xe-cyUnmBsCXriEvdYFgzuTbHHfi0rGU8fs1QLevg4shjVSTgpRe4xP0ShGRJMIdPQabvkOqXB8j1zfNqJJ2BxXYB6botvo06On8V_iNXw3hzsWL40Z07sTU41BP7IryZ7zKtieuJglLIG9JuQ_myexZG05IYXNu-ZS8cF_1PPudgFwBMpcC9XJIHtT-8GJWGiih1A3pC1UkxvpeXI1j0ahN4EDeVlZJAapg0JTbtYvo0SNBIvSR7eBm-cAwJqogXksErpQU-S5bZdSvwmBGBZidjBABsDq06rWq9Db0VBoapKhWSM2XlVcOWH19XPFr1AQXqERstrd7Rw5oVi_7VWPU-3E7_ryM5x1kjGGqQ-Ko3LU5CD9ElRtsKMWggrcPAaThxx_SOKejnYVWd1twmh0esz3_YrkTCDQ0UUmBKhSrE,&amp;b64e=1&amp;sign=9642e2d3b4831dc38266ae289394c513&amp;keyno=1</t>
  </si>
  <si>
    <t>//market-click2.yandex.ru/redir/GAkkM7lQwz62j9BQ6_qgZtoTj42B5pyjo2nbFPlpj1tt5ZD_D1-ogxgkPvQlh9SAGN4uiDyIBRP_an9WsBui4jOek0q1Vivn84e2iOs-cxS8vSbnJJPBJ3zvxujZ0uBaQdgB04v3qhriOzAo7WEa0J689vkBcnpnkP2d4gMi6HSlz9N5ggO6yF7bk2npcdLFwbyrYku_Bs2Zhwx34uL4RwcLHOmBRbkNl0cZG2AwhGUjuyoJo86H4c3g4HeYM1pIamkFtON-9C8hhIPXSUxkPf0bnMfSl-UmnpjL6bTVA55fnOQQUKktQzCvSBz7AoaHU6UPLzqOdSDt9R8ECpGPdYNblMD45kdOrDxYLE2yyrFnzWMcmt5Pl2W2gg2teWTnNWY8I5XSxfC1yUvJa2xIHOlqSe4Dsrw7Rl-Ia6XL6hDJSRDKv15cTfWWETnexRqG9PurxsaiL3u4B-7A96hoxzh_mM6WLBIGarA72HWTtfe0F_iur292L-kuY9xcwBuKTpalA21ax5Vvy1kLE4YeiDItmvgX2I_qEpcQwrQFJDb1g5sujmpb_wpSMS66s_neEk7KdiWyeShnf-QYm316SIl5KT3fsxvuToGO41GbPGgQpOL70GkwkysFdyHEdVLdBRyiEdW59grGKDXVHaHoAyvfVxNQCqQTOllRZd1-9-S91SzRnot4V2evXnFDDYhxk546xW31dL1Awbsy9NDBzZS4pwsLCHPPol4kPVwCkYpaliVz6bZ7A1_UIKf-ubpH6wdJHJmOND7xxXwHgViVCW2g3cYiFTqLsvNFi97eLZoBqX_zAqKy30-sccZUSZyKwfDHS8tJItq8jJCh5FrF52uNcIHIkSWVd0GzKj9bNTqbQkgf4aEUZh8vQgoaFLZXbeBtvlb7Zqu-ZnSCAGxZ0XTvOrCaW6bpRnijNRxJzy157AorVzDH7e_dQ5nXntWFFOxxVwQTZA5obRQokuzVASnQf8fQ7ohX69eK2S3zv0cnkg3UF2q8eo5Xorm-l-Na0hqu-GItdD-QwUG89kw3yIkF_IcXlGm_ov_p107HEwJhyVYfCSYvmQ,,?data=QVyKqSPyGQwNvdoowNEPjUdr0teIU9bDApl2-tnUrcxZJlaS3yv_rRjlKWMfcKF9GvrvpixRQh-XbKSHCYHpjNWHimxZJDyYcJWMJmssplg1LCAZ-UflInHsnXSePN3KcX6tesvIKHEZY7ESy9-SBRirZIr3B1omS5xsmzWdO-LZSV52d-QiCa8qNFIK_SPGlpHYvqEUus0ZcdqApHGZ2Lo3Gmz7fg655ghV5Lf_kSJUgLgtoiuMG8VCiNd3bm1zkHbryjYHOfqueh1I5ukToUv8ZhVbJjRF8jJtfRi3UgBuhdJHY0EymNv97yCtrhzYM1H1OmlfF4ciIBTpSj23qM5Gcw4Uh2syCusKpc3k-rmQ4hG2kTa2Grw4wKemP5pqO3_vTW5DQGhjG9raLCttCf3Hm7zUOPdxA5zjHcH1LKDIoTaXoDiiQWt5_DOXjpeg-ch41QRFkb2aIGqL-4PtN39Q3j8A5tiChdcYe-RtLp1j-wTU2-dKwanzsb06oVY1m38y_CmPmy4fkgTdkImcznv2pbhjS844v30pdWSeD_aW43KX2sck9DPEmMxaCRCs&amp;b64e=1&amp;sign=6371b5ad176e19e3e8e1f58d375f6336&amp;keyno=1</t>
  </si>
  <si>
    <t>//market-click2.yandex.ru/redir/GAkkM7lQwz62j9BQ6_qgZru-eHqu55eEDajdv_OnXdC0t3nEKkXcYoSX9Q3umz2zc_Tuo91Ciu3xtTgoZ-5HxBoYG2fi0uhSPn7TFTpVE261qCRb7zLKTJyBAqvAoyK9q1_dgCQzYDC9TUevD98GpgQWKeDJtN4_ci3YIji7Us7xCRUe5thYX4RfuFShEbIYFXvAwgawTL2YWhNf95Qd1zwQBM9NqMi8FCSen9aFmlf9dmsNnO8eKOW6D_YlHIX4usDVB681MZEEctPvTQtL4XUIBBxDGIzguEhSsZUqds0Mowlbs8bp3MsNuV-hfwCg1h9JsDY85pwtrukAv3Op6ppLeRYiUAEkHeeGTh-i8MpZnzElXbDf-Wc4trrs9NhLlgZ5upANLfuJwMfaK4VnlS69xzHKjEXXNywZr19XDCGz79VC6MFktsCkhcvWtnZzDzj-zMZIqhamqMHTI6uTTDoeqryDLEbjo89UMqZusJgf6RncnvKXO10MojAOIMGhPu8goPZJd4pIIVPvNIE9lzSeESr-pI7A9Oz0VpN5xLFDGSlugdZCOBaGdz2WcS3_THu_MpaKbUbvl1jfFh2KNLsJw_xtwDckp05GpztFsjx2gLrxEUtHrHvKrET4WmWujShXaxAMNnngI35NoPaMZBdg4por_okuCC98xzEFN85obOD5t9xS6grqzuO6RBoUEEd5WeCVg2OX1p8xdewCGNiDCKEqQTekSMnsQ99RrlQtOu_bHZSsqDUNoh2_4-bUHIvOY37HlPEEsGEo1cwSOjRhygg_I8CJ1Beux9PPVoaowc9R0eDrY7DTjKZ6dG-y8fQ7RpK9LM8ia-JzQG83waJvn01MYw1X09CeDtyF_dQzI_ZrIhy33lUyWZ4AoA7ALDD_sM3c726UZz40qnKL_784GSzH3i9InWofgY3UL6GBOi5Oac4D2bbLgA12e2kiOgYISGoSUTe0hOEd8KKFHVM3eBGf4GPUPwYPYdG7d61RDpBH5zngAanPsavoaOuxZVGgexQata0FFTGCcvTOWo0BvcG6zMqna5sru7UlF56wlKcBmAqJlQ,,?data=QVyKqSPyGQwNvdoowNEPjfkGoD3gnuOoZe_UdPwWrBbyTGlLDRGO7m5GI6dFQkzBRONOc_k2yXQEI9kzl2hmJmSde9EtPFC_8VOMv_pHFqybGD2lFLqwt10GIUg3vm3t0loCRxUP6vhcZE8M_JB-oIw9Mt5q6sgipOi-r8lro_6fk3nYtJYPlQMypxsFB33zmNAy87bnj0lvvkukYKf9PsEIyeKM_LbyuMYvInwThRdlPv9qBSino1Tgqgj3AakHYhefuwF_c4kxZrUpfoiAnd1XU--vuC93MzLaCMIHYyJMTlQNdBEpcm6qngvrdMVEZ2ZsGuYlu0pYjzx3lv9rS2iWceQ4n2g6M4Qb0G5Mk1MUUjohVxsB7qttPisLTXCSh2397bH9BeijrZk9TT-_ne7sLvcCP86UVjP19X4vlwTZIcJI2I3ujJxP8veWQz7zitaLT3zyihQ39jBgBrjocGpFQPvCA7gvV6qpQYzE62TU3irTmAPAOWrVA2UIRoV_Q45EeiyprTW2kqMHoID2DI3Qh9M6bjatEBBqwY0kXpcNZKMME-hVw64gRnZj-7qy&amp;b64e=1&amp;sign=216e7d04dd55ac82db9fc37d139bf37a&amp;keyno=1</t>
  </si>
  <si>
    <t>//market-click2.yandex.ru/redir/GAkkM7lQwz62j9BQ6_qgZgYfTD2SWjDd4KuAgb0d8KMrV4a8dB7k7JOmb0WzxphowUWaT8xB_e7UK0svAy42M1Qy8NURmYu0zlVbCwbjgILLb11f9B1p6qAW8k5UERIkj6F1ZR8HvTcUBF0b0niJ0LIcD92BkUPagadAUNVNPupQDtnRKw_QCDGttBc1ZhCjRLIxlo4iWSQEZXjsD1Dao_FU9v0QggaqAwytXq-aPwX7OHKkkv-kZAB-DTrluFC6Qv4MEvc3lYRmzGad1mTpHC2_DjndUHrNyWW4LPfDdzNTB7qcitGM5BhEtX8q1WyXOfWAjDv96Glwpsw7l9sl8ZY7N8Wn7n_D8-2OoP1ddvFBGnT5LSMIn14Vf6_AUiBJgtCEhBPR-tVnVDZkR9TwF2rPjL4F2X_TPFszyGshM3dE3heb_4xgvCQIn0HiTBLFuJWP9VwC36aX86TJqT_PMBX7ZfjpzBPqSaXi8w7pCxRFiLvxx4zroWqwN3trJesKJDP1dpr27EyPo5uYu0RpAkbYzqhzJ-Bk83wEPGw2ptp-JQAtjO5AGnv7U-HPPSvH6j2590GlzEdgBiR5txXlIuRnVnFP0OflpIernKkKW2571Xpwvc1LsMZDcj0k6AzlOZjWRBn4yfidp5MHPmCtoy_B5wCM5b25Dyy-ghn_o2CTzNT4DSzHcLaAQkm4CJvc_vJ6YPhyx44GaPSWkSG9d-AS7OMLrQbjUMahPbUG4IIoZwy0unBYoWIQC3ndxnv4a_6zfDxtgOWq9ad1LvLqKpBirKReaXJ28WbR0kix8JuZ1TjWLkY_9biz84KtZlJlmXScJ0Tk9sErBkK9Yo1L-17cI1zKxpp2QfJi1gSxN-c6vVwPcC9kHcYuGGkCbiSJmOsMh6lzZ-yN036YbLH1RbjHpqm8k30Y44Xku2109Cv0wkECmOdjfQRvuutAj_QnBIvO49hWiCCuugFe7tBWyOq10V5W58JXu2fZ08lwQiHBd88wesKQTlkYzr-ozOkhoNiBYLVieLnBHh_Elr4xZcpmG6d4nt3RblmPa66M21qigC4sgQ9K4A,,?data=QVyKqSPyGQwNvdoowNEPjTQMKOTl33e6NgsQ5st8WhcPL2CDycAkNmD_nWgEWL1UGDf94aFRS-gaI114AoPF1PaapZceNh3AVJ1wZEBVpMGFpGkUzt3S48Ax4yOdy67HN2qp-STgpWfbPClqqRE30TYGD0ARjz4SGUKDmDU_ShGls699zmsxcsRTXxH5rK--DEU05t5vqCRrf4347aG_Y6Wl99Yopi9aUYChg9dYXpEv3NChXgJMV71kLqWv8YxDfTFcXKB9aSjdJ7iSmBGN6FnJDa_vsswZjtx5UBjKtPFYO_9BG8zNRmdOdIqoHzHUpIgmlu04gK0Om3d5lXDDfdVEtKAknbnWVbb-KJM7A0b2edxY2h0lBcTwXZKHS4sEP4PFS57w31MwE1UtkYnfAKCxavyEcX7UWv4UG7qFQKYtSC8NNuMPGNM1ENHzhtkmVJ7xRi0CbhsG8YrLTMp-Vq4n4zqK6TfF40JYc168ZeuQiHdjlvv3L1s_Pdfow5mIh2MATZLxNfapuMs6x1UL4nf7SCRC6gpjCQ4_xqcymES0U6Ua8-oEhoMSingTgiwFGKmJ-ggOoOjPgDmZKHmn-UEF5YzRv4qjs2yHxWUsy9MWz3S0fQAXhmVhU4KSAIdTPo7umX4RqydApC-o8b8FZWwhCjufC-aeGSWR6dkryV-LS5QNJAhZPM-OQ_XqW0k8sain1QJLDCEN8R5MSbFpDGBahObNuoQxfxX9vOpVyvxCFofIsL7WVfPTGZRKD7JIMusgpmL3AVxMNUf7NbHkR6bYDPYAj-yZ&amp;b64e=1&amp;sign=96286ebb6535a667d0fd1a2789e02703&amp;keyno=1</t>
  </si>
  <si>
    <t>//market-click2.yandex.ru/redir/GAkkM7lQwz62j9BQ6_qgZrHOpIZ17OIAK9bw2uMsaF5-qJl0XbAI-wevqNcWAfomgrIjqloNcYxM6lMKP8r0CzCZF43Js0PUE0ZAQmZS4d9Y0kUYMiOPGDVzr6P_oZkGUZdGzDXLkt8CMkUIXjm8Ax-8LclOEs82GFSTN5UpyxgQoMR_XAjNYQGH7dF6NAw1j2bm-T6SbOSSAl5MriK9FjyS37NJdM3pMDQWz-JCuyoClUqMqBZsO81vLNgLHgV1gWcAtN0kb14PePcB0dbrMVSeoeo8Wo4lqlW3m-5aoXxm3QebJZBJa9k3NpGrClYb6vvVEvrRVPscOr2YPEbklC_OYiOK3llPhXgS4hF16knjNphLqDWI9PVUcQsigvGyj5ewEEe23n0DDr0Y9M1k4gU1-YfGctNDVkfIwWYEwplapxPonuMMPSAq0_dle9Rc0meCJG964VkgHN-i_tKv862g2VGSq59eyzpzPO_mNVagMfivQgobRfFmn07rMW2P-i2IHIaTv9tDrFnj1sQ9I6XU8JeyRyNwMADTpgarq_YBbUyLFJIGufRtFrKKAtIdQf0nI60VDgsuRibd7ujqBmcLFzPnQbeB0wH7jk191wH84mhQnubD0ySYpbztz0jitGtpMBcFARqCYeWnnbKZw2pr1McBIXZ0CIqqGJ1tFLYUHZFftZEuljxT9OyEDbicMWxHUJLMprYBFXoLD_2qaHbWQSxiOiRKoi7y4VKUPr-h9nl2OSKzofgTiF4wgHliQNV3LYwKyKk7_BHnuAHCKHf8k7FnMmYXrbS1bmm6ot7wDOTBkDj13AqKVdadWxin_9S2coITqHpP6Ad3hr6JJTmbivNZcsxSaPbrRN1JvLGuqDMOE047orEgBrMlDPnxPYonPbkh5DaIRUUDJxxNuJGVlJRF0zUI3Pj5FZHiGDGh5Nm7iA33xcpZ9N6k5_BvrxI0YJ65CHSpQoxIQC43VO5DFoUuRHzGt303SeHxmaYxUzdvy6xH29AkAR7TwP4qmtKWQlWvBsiR-geGv3lPho-HCVcvOarooZQo6pqtsLl2Btpgmv4NaU_SP_nQKuyL?data=QVyKqSPyGQwNvdoowNEPjatQSHtLtrJ3IBS8GRcoCo6vR4OgL13U5YV0gTWdc1BesaHNtvzXgeGwWSmrfbQX7NoGFkhM05zempboad1tQBchRljmwdbtP9GcIpc_IozCZu3UOuFkQK7xqOl1fk6gR9_n03qe1YxySHD4Q8Sa3x5AnpmYvq8O7K-nX_lBZfH4Ccf7GSG4SPohVLxRmZI8sBxdsH5YasDfCfq5NB4kbsuPFK7tO5MEMFRE6Hox3Roe4AUQVhgsKCiPzMsd6l2Vx7X-FDam_jb5dph4bs2UxNwUzO4K8Au7l8BfGc9XscyDGb6Re0TDY32XW_YubfD5thQ85hAFpgNbdVskeBwWIURHNMwzrbNtepMsaJIq3CVflr3cs7XO8xQVn--dRKksMOXqbvbOE5vwO0OA4W0RRCQSuIrTn_6LUE-a21JJMOft-eJobYiGVEZ917fqVU9j4RaW8nSJegZUyQ6xdtzaRfconpIyezSzvp3W8x_sotamqZYX-zUd3PeyP4RhmXekXw6BadpuM9AKvb3yAEjVqJl-Mxt54VtwAsoJxUpkFd3Fa7qrPp28i-p9QL5IrCV3yg7zkZVltGZGagatGQb1kd9TnIQ06__uQQ,,&amp;b64e=1&amp;sign=03acafeefca3ed764d9a618391bcfaa0&amp;keyno=1</t>
  </si>
  <si>
    <t>//market-click2.yandex.ru/redir/GAkkM7lQwz62j9BQ6_qgZt8ZxLTUpamhlTIa2pZ8T2iXg2tQbr2i-u3_CkALqDtxarSxhEk6WUR7JGauAL4Vh3pypwi9CimdBaQVQepOa-_QczAhpwrIt5S5V49RKrl9KYv0ke-TK7jfNGL_sgQ3VO12jFVGCKItDt0mL_vqUfxlY44QLpbyebimGsX4PhOv2DJ8U-Qx-9e-9NZV7eEB08dtKsrOXHJsGFArhoYLRcaceXC9oUWM5aYv-I2UCoZRhSnXMjqR-TwoWWFPL_neXsDi55y9P7OjADYnY-cBskeMftxQNYVzlHsK5VxAjwLIahDad1LnMaS-yDk_crReQaHHhgiRp2RcC-aykYpWrvCFLkUZcoH0OidtYw_ArgzH5kMO1reiOymLWXmSynx2IjyiKphbTmIEn_EF5iQHKIY7FmXvslBRpcCn50n4H2KXbQ0Dmyf9niSnyssL2Xi1JcrzKDAOBT6E0JAqoICPFq3Jetf2K87Ct4eSovggQlPiVLeZ0jEOq1zQj5HS949g0wwsO0bKh0ImSTNkzIwpHGpt06g9qr8I5KCnUdj3RB8rR_IfQDxXQgRxlyTr8jBcCeQvUge3_csqVskuN8UiXDV8BXTm5inqzAI3IOtYaBpwN8Gq9ProFCOxkRphvRPc4QnyuFfH2BtYz123mW3t8EHaYRznIy3PIXHNJWuJeLTnp0WYgcj6AOR1gyRO8khmfWIhpSFfJqvhcXL1pZxb8uRP0ugET1C4rcQ25S4yhtdl1t-Eu0ogaxv3xDxM-ZhFKdUVeMRb_pkcsP2LetB2OApz9e9VS77WT7jgSbGwviawS9jAgFafz6lQyEhm_VBfRVpuhe_R91fdJ9RMkaXNbf5gnst84dWCZCLCu89NM8TdSNzotL-mXqz_voJ7r7YAg8X4pC9y4Scy-shloCWc1Y49LU7qZxn_ivmvsAd_5vDRW3GbM0pRNBM84ol1-yamJe9mKsQNC3lzCwRumuHYXnYdpZ0ni2fvgzejN6ISDHoXCjnVxnVFr-hSxKOB50t36Vr9566LeribFQ3MsbJlBMWR4Qbo8M2lr_xqX3NjbrBT?data=QVyKqSPyGQwNvdoowNEPjRNC085CYxZJ9Wvx3HHQiOZphk-qWa2jWS7-bTWIVZ8AHHVWEb3HfRyV9OSK5UDiVt9xTDbgF43i6Eq-9PWfuei3xEFuhe_PzflW4wpvDYA2zSRTapiTDiXcJgO8D41bdHtzqlaAkwphsv5kr4m1GIOrEjtcwNW0BsFbi8a5DBcI2_0KBcc3zRd-gUzxw4ANLzWII-7MG0jNRXAHleDY3LfxC84NkTGJ-iqdWjokCAxgJ3h51Dtzu1qUMxibsfjIdpiTAo0F-bLDIIA4IZT5834zw0UxXcu8LikLEhW79r6eCPYDA6tc2QLALIzwuO3ZSP5gSGjbTw1AsQAyG0mdW9TDf5S6Ylc42BCeH_Gbl4WrAK-06GrPFRCfcDrl3fJtRtlwY4T3E-aGS1_n5ztQFB110CrXZq4OqkUkdzxzYYd7oKWVQC9eRH_W2QHNXr269V8MpYce7xKZbDd38LY8yIUx186H7wSBZpOhHSmN4fikvvu4VijCgKex-gdhh3uWVLmqrtyLtsfz&amp;b64e=1&amp;sign=fc049fb4f27d753422ea63340172b4c6&amp;keyno=1</t>
  </si>
  <si>
    <t>//market-click2.yandex.ru/redir/GAkkM7lQwz62j9BQ6_qgZvUmPXFaXwOSJutNp6pmcKu-Gq-SoTpmx9-mhLpvfUx23xF60DmqCS9zgMTKf5EnvxVLBBGSKaUOR_a80xMKDh0Yj3skDEUa_eLMWZ37nWd2_YbjvMjkqL2TGtIFIqH49jPoSc-crs5qyF1N9N1NPvaPKLMk9_pgWxlMlXCpHTLGfdry8AnYN9yUys_ClLzsQaYEi2tPLmlG3oYvqSMuacXMJXqwQxvyeiRARvw2fJCdWxHyBmbvztnO84f39Oq-0QflqBdGlahHUpdIFkNdYNrw6QVkovQZ8xioZ6qsWdPLUMZ_Sk0sObE_Ym7FdXmVRnaj_kfjG-q7OychCCgfG_O0BHLWXyL53yptsTnbcLY537IVIB-WavKxrE1cn-p59a6LbhnG9hmviNl39uw3ATa5VgZO7m6go-AnH070YXlzECY35VYDdNdl2bVhVQdh_RWLnYWIekYJUnywJbgVMCJ_xK1nlSU6ZhcGOQa2bNf-b3VZsJLrpS1zlo62VtCvk5vbvztzhQ6UkyNGnzJKOPL4K0pTB1zZbvStSyUzC3rUUs3HB67EVstS1ZiYRN8lo1mdrFQ-i4y1wq4eQO4-ulmpWkE7GK4HVKdFwS93Gppmtno5zRmeLd7HM1dtAOQ1YgWH5XvGtB3J33XGQjKLxT8Xds71NhiozfaVboctw8KPwy_3nJlKdTNYWmCZZT0q-5DBaovzOi6pQ-EfkEzLZjk6swje-zSq8Ape4J9VCY9siOYLO3x08B1J4JPhTjGI4qILhXw987CDjMPZxzbMWM1qfdP_rU7QGWbsLWkK-mxT8LQbifaZ0VMEsXPfeVg_vqI67m5GRyjAm6zKD1dYN31uvczXHlFhWBwF7yPJXOmSC8aITg_dnGIP2S6q3OOMQAiQBmaB8Sx0_gI3x7w7xOFjXc0eMc4tUSRR4FVcP8IoNTGqENbwZXSOo2hULX1eDl8oES__zxW5O6Ef1UyiYpl7GVQWF27s0WW_b4EifHBDU3ru-rHMH3Mnh9XOrXNlDFxRaJUAWOaiZVvSxQ0gm5gBt8zkuIH1D8Bfpfj_YGBE?data=QVyKqSPyGQwNvdoowNEPjXwQWWrc6tY3Ql8Cm1Fw1Lqrvc5yqFZ82ymXPkL6xeYwAOvCvqSiO6dBnXuPgk_s5aPFQBOQX7w8GgueYX4OzE3Yu-M3lOjPveUf25UUQy6Ghd7DVGHZcEPd2jVCfIg7MKIqW2s2QgulLLDFjCUaQzCU6sW0l47bRJld2F1AT-hIkpisiJK6yCi3OFp8IbUaEjUAqJf5-gk5PgntsB0bnWNCAL2dmbnY1_gWimxZgVnilidinxEwyfalfNlEwok2gv8249NideuWrrZaEif-MS6TCGQi88YXP_nRMQP_EjNpBUbbx8r6vLxOFYw4U58-JVaE_Xidd5L4oKphXUYHzDxzvJoALvOvDaPfpIKQEGzvNsaCVd4GwFMQte-6KLHX-LAkb23luhJSMNYppFZG9wKXjMC1TQ8glZzfWk1uKQAh7LtER7CDjn8R_7NSHqyh4WHTKmM1cyfyugw0VnffkUlKThm0pKqxpzm5kAV6NUWFuczga8vW7NPGBX_dbP8UmSQ96qv8ARzTOqnef1fOm6tkHE6L_xQmpsgNpm3dQBrB9yPKfksahCA-rMF_OlBbrSJRzZGCTkJ6y5XYQCEq_EHc119HroPwXspixhHCggWnj1XlRQmUBeXyJfUU0DgewNMXtILjHg5kOtkPP3p6g0HK0Bug2b4wfYBGuT6xRrD5Wdp2sT-zdk24IWx4BZr2xrJGfjXO7R7DgVzRnxqFZzPnPQkuysD4Wn6N2JmSrOnr0mBAmwAw1yE,&amp;b64e=1&amp;sign=59b923ae615d89c0429c67aa4db4d297&amp;keyno=1</t>
  </si>
  <si>
    <t>//market-click2.yandex.ru/redir/GAkkM7lQwz62j9BQ6_qgZsFmxkjca0QUCfMUNcDJuq_JjSfBlf3-SUiMVFGel3MBmO2izfDAzxLAb4ZQ26AzwSTCFtonyZm9EeT9X0AoeEpAviLdk7vBqM54XDc4c3QfdCdlLjXR2Q1fHnO_WDyKUG_fNGPRSgIwYgbGNVguZm9y9zbTQcBFFo89o2lU1uorSdcDWTkEcqEirbqxo9gUo3q_KTBKIukK9UabJyfCgIbW7KOgqnE6_ZoH2b3mo7ejCIFq8u_nbuo5IYt65ybv_PQfuaDLJOO2pUlLZxvjzdNz6SLyRWjLyGNut9_cgpdg4YPEqgFrUUX2Cxo1ok0As27XWmJ3NERqOolRe1jq4gCoEigle4_TWZbwVb2abdeGgfH65s6sSE4sHEesDhOipfYNnfJioKEN-Um49jL83YnkZq3o2PVlc4Bqiizj4Mdl_nCvA_x17bnXp3s99ZjgUC7d9-2HF0UI-vdr7aJMKwd_SqUWk4kt9mrq6rQzcUtboNHbunEzcJgkvvWsCg0sLTIT9DGLSUGLbUdb2fzi9U34j5iZ-XQvLdDalQKuLXe1yxQpQ-50cX1vPKvrpm5R8ccAYvOyBRY90QQth6DUwBFd0ONHVKyj_AwfzRAPybvfBGqt9Fe2uyXYamdEyUNuJznE0GEwkKZyHQmjWvnx2l89lo-Y1v22NML60IW9-6OiayOEgtNBIiU3ClQttwpy7nB1oLS3BjGa_ghIN3X0Uw4quJYwk_FZS8grua20NB4ujgxtIew8Aang1Ac8il2R2s6Yq6bx8D60ntWEovV1oI3gZsXZ5pVGyXhYCqYNgbEt6CEmiMxoIFmzpRr4mJ6IGYzhFmu_fF2u7k1sETipZHxT1t0lB7Klo5BDPk3ylm-OyF8p_AS1x1mMKMQcIsGw1t59VmdYVzBiv2rICUkDm2h6a7iKyeD-mdQ8rYkmtLb6MegNueGVD-mwPbe4rjXvvj4CYfDnPYXaFUWAlBd1MrQb3geyZXXVLeFqmR040jd0qMMf5t1vBzB5s8K1v6Ra8Tjeg9ea2b3N_4SS3QveCEXQ9xV0JBk-0g,,?data=QVyKqSPyGQwNvdoowNEPjf0B4vKToh0YCrNsw6fnzH0r-EtsxXbruJTj3zNKFlc0kxpRXgGYxGh4fc6a1SakkXkZI60OrlezaOTmKurgGgx6vqFgx0RXnQUWpHR4LGPV2-gt2rEZNks7s7M43e9QPTwvZ9c-YTN83LMHR-R8qWtNZQgYFuq_8hiB6clyLdmbR__k6xV9O1czqRdCqZ_UrgDNdX6YzfcIpsqF9hGOd2bxRbXGH7-QVevXB9H4SW1ICGe9yXx6YzVshnp4SYAwlPAzQbPED9N_liDzSd_cP17G1C4MeNxgl5KjiyRxaeAqVrF-dF_f6PvRRN-vCPb9eBA8PinxtOk9bGxTkhWaE7KOTP08LXg7gBcx-jrLh3EaXv-FP5g8iNGSYdkQc403XK6-yfSQFMTRQI-iXROqF0VlfuAEzuWteiDJkJzzxsauZJybocUDzjMSku3IHrKzSBwmh0Dir7uGdQyMgUdnR0AHSgVR6CmpsZIHCNYXXSZeB9BRWNCBKwn71KrXCabNNYQQT1IJAVxglQ9YjQ-6JDNce69X6X6EkK2qZ3RVRQBc2sJkMil74yV-Y0MSWtk62-TZQ0RIke_MRQUqP3sfstPDofrZlzcGb8va4mxWP0wXVrDeD8BY_qs3_-2MHLs_l8ihW9fXZ1lyMXaCX04paDpUryCZTgDXAy-Z-VnBMqo1cPRxOLPfU9SMO2BKR038GeXFgCHca_4tKERESvZaNUgta5z5wk-B9OGY1xD6oqAI&amp;b64e=1&amp;sign=f21cb07ffa439b0ef62da28366f29a8b&amp;keyno=1</t>
  </si>
  <si>
    <t>//market-click2.yandex.ru/redir/GAkkM7lQwz62j9BQ6_qgZkuNGMsUJoG0ae9A0GCp_AtoA5RFUdVCQftHJkuvrYo7eQ5DVksUiNbpLUz2-7kODsnDrEkWcltAzPiWGPzBJzxjpxNMnYQIODbjC9RknPymAY3apbdzs6SaQWgh3cWiocAjW17G_RDcCXa58JbXFVYduGyilat-mwC3atgAeEPuH7jbAp7bISgz_UGZeauVhBIxPcgxjlnw5pTrs5D0rPwvs-qLzWi9ODDKVVx2UJ4WmtdpT0QvNXAqG_zhUrurIG1MIaRIuGdIScmz3cMOez-uqXgYpsYqr2vvZ_zllFZsOeGM9OSHIxrKuhezQ7iSdN7MQtIo_QnWCA9V7WU8los2E0nOSniEq5t6hPuw3GzEReMGPBFtFIIDm_tojgVdxWgJGdFBBAFzaQ9xxBsbCBH-_nD_78gXDfSQgiPMxEr6lYstlIE4jyUoz_AsVu4dDeiXTEr8e45rk8jMVw6SjL0W1hQyEghMZk4Og6aLCLuzKR3TAxtvysc5Mf2sd4hsc9SK8FhVoeRSbIfxS3UzX2u--U_vUE08Qwm64_qwyQcbW7T5LGkdc6cPUyHG7KdpAabGvqoXNFaP5E68ufd0yjh2zhhfih04qiCc-5kXvpMV4o4w6ydO8JOUGLyM0ht-REYrRUjYkcTzgZMHsktWVVaMqrWx8hXHctFBfhG6Mje_iQ05k0uVS-Rgb1f0HAHDxZC2tNg-_0tdhfoH0h4g4GMGu9NIUrS3gClZLwzdfdHZoW2eRSuzgEtvUgsKsZs0b6ADqi64f53mt0EED6BK5BbERRELmWPkyHFLoSjBCFiNIVQrTNalCGBmz5CgoyTt24croG-0IC6t7VNGwxdC2ZWFJEKOkI44iEI_6jTDvGODQcTZRGo_JK2--HXGLeewsw3xTgFa_GfrzHJYyCLnaJPxbF3AogIFub9kkWUny0zTXdjsJpbVnkmn-8TeK493RMQOThAGPsMTS7EdZD-3eYoTQm0ifb3VGhzwm7giTl0ydDVHvq_yy56e91Sd7XsVh7zS5Tu9C8T0spxgsnb0oVViGyTzy4Befg,,?data=QVyKqSPyGQwNvdoowNEPjU8GyDLo5pVlYSu3_f4V-aAoqiohqBYeB7YAVrOJn43jo79pmNd70-vS6W3umVG1QxlSdxCEwRIT2oUSskZJGKOUzmBlxcijmf1L28MNLjZuYSeHkTjhs_rTX5KbUxw-x-0fBwN0-Sv2KMHQZlX5ECZR0fNFwDxnWdXPaIIKE4X-QkowoFPM-sCZ_gQOwf2omfpG0H-W5lI3ZZHkCQv-nXMZMIvZSLmtJBKN-yFI13WiE9LPCE7U1l4IOQWE5_KJVIhDGn5xhVMB27r_ClgmnC015HYuSkSoz-dBmkCYxa4XJXZlS8qS5Da1ERjvzDGDpn5U5nXtOoJcBAmPojDBOQjiiDWLxOf0jW4mNFJUbOnTK2oULKf6vsMZ6vimuol9DSKyPKCSf-mDivuXXaVGS0mXbf7wpwpb7qpkqDcHTxGOWN_BExU3kAqdMD419h0yRHBFlSfrk3CyvdWyZuIKmqYE-t_6FZ2zcxE_b0zKix3JDT9N4noacsXMWNqhnuWERShHOmHkt6nBHzuabWCAs9JNFUG5ihqVYtnKWNzqG0fLPhuaU51qCHURUe4JXMm9He24qJ5I_6LvdU9MN2t2mJFBDFZfg4SEHWgadIFojhxKnLCXXHIzuZ702NMqX8I1BmpUQUmzwhzyv_cgXFdpQisMZzj1vR0rrfYpmBfGXeVDaWYGbW-Malqk2HtCKJVSmZxzzHELYI2dnbDURJEjpYxXtaG3T2awHWB39bZODtBqQvaq-j2CHVQ_091JSz2AzqJk6pA36mtg&amp;b64e=1&amp;sign=cc3a7c2d19090591db576bf8c06b8fa8&amp;keyno=1</t>
  </si>
  <si>
    <t>//market-click2.yandex.ru/redir/GAkkM7lQwz62j9BQ6_qgZpIwg-tA-5TwjAjNOsp0qDbwazR9s68vRj-j_odLWRG8UiMouSKpzIfyXjyBcPCBZj63r1Qrn3tMKLsRnn6AwJyliH4Nx4KWdCkoVva3NYMC279xvDccAIG5WHUSUTZyvaXw8lETrPhmis9lQuQmCqWbgtUi9ED6QDRbvCZ56fgxwQPhkLy2YQ1C7QZUmjfaSxxxlMWNevJTkVTXSthuU1lI4DuQJO6JMow_BjbYW9TSpg4puMOLO19KLpCoq0goujRnzpbROGe_TWOUnhmiGS2kjTfLHvESn6yc5t4ZJcXW92wOpdLvuEdm3IXOWBiFX5pmKhFPh7cXcT9miceQ4C8Ulaf8wVEii4EiB3H5sbAtaItwZRd02gIQnXKesDD7T9puT5UiDTlxs-hZDnjdb6JtiIivXV-mcziMAN5VlZ2UvNX2GPHI1tHkMIRx-85nAQ18opAYWq5v3JvfsqqvJoMzpFzmbP7u_-JMnzlcJHI9SeYXPJ7WZwmdsbUvC12vV3Atx0hVWiNAvb48GtF7nnD8pTlxscyB7tGwnFNz12imqmolVeShN7F7EnYp3_Hm16FAoCP-aY3I6XyLITkKfc1hMDcww1_wNQz91BilyAHTgU80QzWfAWInRbcbf5aLFzFdyjy85WFEPwu9hCXgH8N6SbqwDRfdyLTQ82Q8OAM9gxAbmu4JvNEV5LxOGq0jmAWoRaANa-d4vwegXIj10rz5Y1CEeb9WmeI66TdO8qruRzDOIKVdLPKSqSbMKshFWyoEbINL-LKilzXvK_Efp8EpS-UOcUrarCXwgE7H1nAHS_P_5EjKDwHixMfdCEiOSnCEZy9FoupolERUZ2PsnRtMpURuxnADyFXzqghuWLXYzrU1Kek0mdQHaOjfQb3x7NV7EzhC59I1mABy9_R7x8ChtTsis4DPd42qgF_eOqxvXkMRuy2n_QQnTo5a-8XlJe6cz3BTa3WwKySc5bd8hl3O7Hnxk9DOULP0J9a4UaUkhOytSk4qerjf_AiqBm96-9qt_gEmWxQRD6IqPYPVSlScC_KTcwEN5g,,?data=QVyKqSPyGQwwaFPWqjjgNv6TYGEmp4xrtfnkudyEdZNuunQ-_LXA3QP2dhtushqsNxrjpCbKKXZORKQSkA_WEQRmQl1rAz2weRHkmuRj6ir0SYrFzp3CzYe4DA2gDQtJXi9WN32ObwBvwd9l1ulxSWqP_h3TNcyW883pQ8ATQOj7HS8OwzwWbZOQ1XbR9YgOHq0P-VaoBN0brnPVSsWKBO4z6U95Y0pJhm8RRJwW6h05wxDadMyw3Ai0xiGBCBLIiGgU51JguLNL2utdhYPIH92-llwok12K0jCsKMAx-s2XwzPM0gBw7cv3yhRLcLqhxPjwGGZEwxhZpBydtwWLzQQOoYxfH9EApevmGGEwOQd9lQRheZiEXbPBlHAv0GP6UxPhv5h7WI0,&amp;b64e=1&amp;sign=98e5a806a42594ae0ad02e93dd2bd90a&amp;keyno=1</t>
  </si>
  <si>
    <t>//market-click2.yandex.ru/redir/GAkkM7lQwz62j9BQ6_qgZke5EZebQH74WZfgcgJyTmziJOGA27GHH94mJj8OfaN_c3gSAZnmZFQ89sm7vhvzh7W1H_3z1_esPKM-EU4ll51CM62GmZz0t7g1A2AlZXhbQgNO0yp3Eibsht9HI6i8SbG1Lc29FuVlrt8ImIhqnhSb9rYNWQb4IDaVqgBDYKC8FwabYl001h0QtH92BeB85V7C0eiOXFDrYmVzaAoELT6YPm1q8ClCE_mCbuDvPsw3kIcXqKIGD9IOIkgoOdfrzU2mtdZUKjOAsW8PTSKkHKdryMN_arW4ln8NvI305BmOc_RKIKlgVxMyuUPFo707XXloz3I-Z3ZOUQSfj-xTbFegCAAeFlTX6fagO9AGfipdPFq1fIhxneBT9Obf1QCczCvLLp7X-BiqCmGEtaYmZXeEVaOvHFD-G2s_6tBuRmdU98lYK0iZ7lwpogl7DlwSV2NoU-H_B3F-KcrO8ElTY4GGG_8WdCbtVdrg9c3D-NA9REAOtU0l5soqaGR8P9o4cwT_RcsoYCHCLczULtCmxNRHe-Mi5J_I-Bev4-CEQABNDBrdiZqBcRvI2JbzwgjXag2awOjaAWavOZUPHJFGEXZNF8L3DPbPXg6rxhXuuVPjb4ORBUoVVU8IvZxhxugSdhSmBXzanvh1SNAE2pUPyeCcZunMQfbQ7RgCwAu9hKi01InnZ8mlw1HZalMYnPpiTq5YgUlGUwtImiadiInXkhi0-p1rgOIpxm2VpqE0QDY3-Tb2rbZSXM01sIKpCUjNvlJ-OLsXKKNahVgZ6gdILVN3aU7xAfbEmaKABcSbObRDgiS3Y8IqNihL6puggJ6FVENgdNi_pAd7LIBNxLpRAY26Fo3SqhtB8-QoqvLkyPYY2clz4ofwEbwLRL0dk_sYnTgxZmmQa5jSmvYD5BnFkcvGWY1V50kLS4akn0_9LtC0NgQBa1-T1srQN1GqMpyGy6D_OVYdwvAevrkSjAmhPoJoFgmU2nWNWbF9dWJ01LW6z0E33WY9lR_SvHRJD44oz5nvCHRu9-BiVpRyrH5PF8RxciHchqFSBg,,?data=QVyKqSPyGQwNvdoowNEPjd5B1uADej4kB9VVFHH56qzwjHx8NU5HKf0NYlgjKykkrewZ6blyTME0q2ClhYGQGswT4YCvAkYdEHwD8RFB-d4_l3HM_9sWGh9401Pl4Im7AsHgnZl87___4g7imW6sRM7x8kBUUsWtK9vyO4gGtEf5k63bJgQ_EFcoJHU0eJMych8lXanDL6v-swaTB7hZm60mGZtXTXv7mDSC_wJ6V-uTRX2vXi7qX_hrVbSuHk7d_E9IpC63VFF1AxBW_aZSza-kGgmvTw92F5TvHQEn9hGRAunyaxBNq4xMmBnTdj66XaYdWWraW7BxErRgU4Hop2rTThR1YxcXxPqUVpFvjHt7rcirtCP5VoEeSChs_KYxLtBoiYfgD3ab60arCnW87H-taxOKCYvDUnKiZlvqoZ9Q6iHfTuSOfM08Pr1H7wllqrkG1UrSrEVnrbZEu7mJxcbN71w8sqJP&amp;b64e=1&amp;sign=f154b5775f6f9b3ee179b1acf245b2d5&amp;keyno=1</t>
  </si>
  <si>
    <t>//market-click2.yandex.ru/redir/GAkkM7lQwz62j9BQ6_qgZj9W2mJJoNda5HPfuDxmMVvDT4su9HW2hMJ8sXOWrp259uUjhFWZADPqkUUKDiJuKiebQcsxvZZPNX3FqixLhm61_kEnjYubz4knJHJujqCCVvbj5WGqOcxY29bs3cQNjjxmMzGZD-VNM5AQqemlwZmAu24m-BVWRfuP0RAaonpUgHnjg0h1c6068dlXaVreRuUhRHKwKUJ2fA49NtGCNu-EPkqzWyyvaqI7HnIYEJwtt65lJ2t9gNGK3CKLHkoBcRLTU3cw9x3XzGEkks09S-zWZo8ZQqr2Tdn9K0slLF3t2BqQSkH0liv_wc9SvXuRG7a54_mVQssHF-VGSV_TUm9zGmH5549o94ttoWCuntsw9h0cjRSsV82TDGIkkCHaLU_aQ63vUv1Hbnm_6fYHC7Tgug1joyJY63NOvS8T-HUnzeKCY3jtBTvhk6dB0yilmQs19YUrLh798FoluQtEYA_aOkCb28soVTvAy2iMrLZme70CDZX_QBymekUFnL_fUctr4o9EdXP1C15SgR8qz5l98wGLQhKv0zHhn4aPCRuXoyRTqW-lMeWPxY0G4Rxc_B_-4oBddLm7ax1MrWHCADhTpciXFHyTTXMNBgTrOOY2cmOosQVa12FqiSVVoBSHA-uq2IBFU05FzL8nl7N5Pu4omB_2GkV7shcUZ3goT1V0PK8SUPr2i7HaMeMe4V6DnvbUNoBYEwGYs_fcYB2YXJN1doK645OqPu4qeMGx-PqWvzSc530wCDMseDn0evhqGP-sRml1LuzUl8ZPu8ggSb0d8D4tp5P9nREXOFmnZJozijEpcoShlMz5Bxxx4a4n1_uI0GeefbO8iED343IN86Lim9gZ4HJ2dm1m8eoBw1DlL3OfYPDBMt2fmFGZgmOHj2ILCiO0JMABzWQtTaIG2VGBzL8mwYgbc0QZldozH1i_tNr9w48rXxdK-t6cLLrMJk00jtdVsMy1nibscbMRhlqisXBR68wKknYzxmQxW6G4CrZVXedU8LIQZ5i1blIV0kKfAYo_Bc9y0PjfZTjhofujj8iH346U3w,,?data=QVyKqSPyGQwNvdoowNEPjTbIV0SfaAlGjK71IFimTxBuhC0wvqYnMa7-SCnmtu_Ygx6HWnL_iqWVx1pDxPtmbJfL0nKjxMslMbFa66_6uF-g-3kUSRcUBpcAbKzcz9f3NH7LNEqk8RVrQIlTPqcpAPbjudPGjl-wZ5c8qd306Co24ME84Kgzvm-eiMMo5AawggTKvH_FEJSy0FFY7MRjPH0VAJUTSeRzC4nr0fNQCkHICAWrEw0tgLyVZFgRhJQN7bFU2LLYSko93sq4eKpjhjACGG4yCw_Z2VSgJzh9QgeWeJPIWFPxWfGO2JJbyBvAy4FD4XLXnUXfFiY1rT-AL9ZJF0IQDZ0i-VDeapWxLdligsggJKXM1jQSoRQyQGEkuFoys4nAmJMxtqx6w3aBIU9qG36uhgA7_qHj-VPbEloSv25ZpSOmmydHErjwsNaZ0xVi-UIEwicE1Mlvzh3OvPQn5zU_Y5cChpNhkcf-ib3-oIQ2WA1qykU6WnIctNKFoSNpX8s7n6Ne0jS9-1r1QEHqGoZjO1ct&amp;b64e=1&amp;sign=b48df6cd2a246924850e1f6eade0b7da&amp;keyno=1</t>
  </si>
  <si>
    <t>//market-click2.yandex.ru/redir/GAkkM7lQwz62j9BQ6_qgZlkdn9ZLCwjenEbgp73g24i3WQjXTX7-Y7HofwdgNbAonpm4IGOcf5YVzpjE1hzw_yFKWHYYuNkGfWZfO9xtVY-wimSzzAh89bLMMNpGdntfCJ3Rpk5KLe1jivHBpR3TkmQmYRSEJ-Z9unMHOmq9e4-ia3x411W5J13wrjLzIw2jQBPritALgYVQgZmfBarP2-WhWqb_Oan1ea4jBnmuaMvzNKfA5xTHOcnKIt2KvTesAs4qB-GV87mLLcFhAtHtd9NaJp5qqZ1YDpOSCJApTP2bpw46IOdsCdU8XVCjHWcbbcqfYMvByeQoiYK_8Jg454rgw2prKL0NGw24aHsLHWsCnszrnxqxf5DBD6niinfGg3VRw5INs_NVuPbMICyZvfqMgqzVwKjUNRITRJIkQk6-9LcBF1r9JGqQjvrcJAHwF6V3d4hHrnLvda0Zv6L8DShUleL9mzuGQp6cKa9ufuNPlM3o00JAJjK_je3X1XQotnXbnF5KLXMQx2Q-9vIaUmP86uYMlq7TzmNkNhTerV6mMgCYvVi7AEGbDG5CsBUaRHLoO6HI5vMd12pBIFOU-alTwL5YX1QmljiB8UVUF-MrGoAiuUf32lkwLdi88GrUEb5HE5m1BgFjiGrc1QJ5A_N2RN0FxrpH2Q2k2YLhHyDz5yMN3merO-XwzsBf7RICxiNEMIZujGlrjZEBJo_IIoDr1AkML3NpIhuQA1Ct6Q0_SLGqxFsm4m4Q7gO2z5M0oZr0o_DUxO1FxJz_A7JjQNIZtnTOZJkfSD9fpS0mMaZ1sC5-DL25GUHFEtqFGLMQr5lqzLcr279JoX6cosE3nMWXLMOrgUJUQeZDTg0Z04Vg05Wdf-ilpCjx3BOlymc5RPtFIjXXD9ELXb_Z3v-vsd9J6dyBOi44j-Xn0ZcgpSXvU0DZF8cyyV7S0km0SbkcCicgebqJKy8KhMXN5Z0NG5qdNR7OYgQ2kpQBxohaJkNA7kwLt86q6b6ERH_d8p5pisJHWINNxQh6rCuX_gQUXqMqr_VIJL9is7n0RJPJwbWCUdZvUhO1PA,,?data=QVyKqSPyGQwNvdoowNEPjV6PSMr5YC5QVVed8GOddUOpkeQ-VeyUbGerjHfsGRzgkKdPH6ldrsVNPcvB_yUHLzuk0a7qUuL_KQup6I6h0e1QGhBf6W9xt0sqgtEXiEOCAdcjXlvfW7nXMFUprju0-BpVuomo8EXqP5YtrRoeg3NG7Mp6WKVG8cKL6YuPfENiRl--jtjuuCnDX9J6NJo_3Vb-5kzJtD3IC3RLAGNTFEGeD30G1MOxh8eu6o49-FVnFwrF4VwLGgsS0G4cH3eY2Wo-HY828hr4cocb_RXsCAqa1aNo4_gL2IungGn-PnlluysqZwM6usGBrWiZk6YQtD5PQehVx0DklZ1PXCJlPvczMbJjgZMWltbkPsBgh5BDN_9LFoWbNl1CYjBg1_rD-f5eyZOguMPf0PPbNMWeOVRzgcbhHr0wI7h_zWUbfVRg5UFTM3RuiRgcxzs1akQrJB6lmtqENySE&amp;b64e=1&amp;sign=bb9f9772fe01363b9234ab1b46c1b78d&amp;keyno=1</t>
  </si>
  <si>
    <t>//market-click2.yandex.ru/redir/GAkkM7lQwz62j9BQ6_qgZke5EZebQH74WZfgcgJyTmziJOGA27GHH94mJj8OfaN_c3gSAZnmZFQ89sm7vhvzh7W1H_3z1_esPKM-EU4ll51CM62GmZz0t7g1A2AlZXhbQgNO0yp3Eibsht9HI6i8SY_XslSb6wYyt5DK0IPcUXuUKQskAt4XN0wATxrHRcY2jtK0fwhVgfOhNafbFVNMpd2F_3092DrG8eiWcWJKM2BeFiEjb2qG_eU5BVUaMxuJKdqH_WMd__tEnigjVcT02KK5Y07f_niqz27IXSvbBjJf6TVt8tOmPhMT8HjMz0DYkI35gnDcyvgW29-rVoAkKecPdyUr-JMFNBW4tOSNxvTqLKZMnygUsXBcjl8fB2sWLAWaKuuK0lY4XXxOJm0NB_kvFizXzNlPp8dGdoIiSkWzY8NhEd_rdHYRZqYOCkQLOXWiRpTDU97L9qVqgFEzVmHyNHS2aiddIFjyplfYRK1MOqZAFAQG_Nh638uKL1dDvrQpatIzDTAO43q6HggyEzoo_pF26_LcyzC_Z61_iGjr26uxuTA_FJ1g3uutJfQoEAewcbClDHC28ZnF9aZJXkf5ArNFu54mZEIlTrI8UzRgZTiYGU1174_rtYooMhSe06zKh5EJyjwzoELZBZE83Em6Ko2yIdaMW3OaEHFxK06e0an4b3Ss3zDbNl4VtsDLOYgMdQPNSdO4z-gsIxsfiCPhNsQ8bIfd0V0ugzHdg6uMYf8dB3T3T_DckhW0OdP967ENnDkgcCbz_tEgTQVyh8hSrWzvaDFQMijPC2p1pYc-1lDetIsKwjJ9NglgweqzTDsgm25jtu1cP-WrKEGLWvOCEOjgTjaZ1l4TGNV6EcYEoK14QSMQF9E0_6VAa7dqivM7vijkY3w97sH4cijF1NIuydFQNFkC1A-U0_GJz2nH7yDbDc2jdqPGvNuUid-nkoljxshPHqHCTX3lvyTl6Bx5THvU6-smqvv0IMk5DZyDCVt8kFtIY0AXWb-Wlm69O1mLAmSQjnUCcqcptX3EwUvnV1koOTh2wAB9kpdQO38,?data=QVyKqSPyGQwNvdoowNEPjWu6yb-RxhdQ5ETuaPmyr2_Zlcnp6KJ6Y06Diy8qme23gcG_uMnCYSUcB2jUqiYaJpS-ggldnXLEhA4mt_12Nt8Dl8RpEiIQuR0NT52WkxRTS9q1NSi6v8VkfSVc8JlTPwE9wFchcIBWtUxyvgosewVemzrdjfLpfeB5vwSI-CClZqhGc7WuqyQthQClrKHCwn0MOquspC2kctU2Jq5FMOlfBQWgT68UXgMbHFDo9yJI_IA2hfiAYCC0QZUwB4rU63YqEJsVehzM2LlGmq6mLsq9SNN2JvCL58C_1tCLACk2By68uP3n1dQfF-tQCpyiqCcKE4-yfcsMo6qTQ7JtzG0F254094JTvOpqBqlzGqDGg0V2-SV2X_hrinNzu2ksQaASNvB2EU_Ai3gPUMOXBg0y5ajFZGgAOpdvipRwXVYYjTzZnau8eTSjP7gwoDuL3GQmcHaj39M6iMVH5scK_vsnPYMWgXd3WHp8IP6InW5JeuSjamaCniCiK90sVGv-Lva0ZVU6pmiPdqZDIlrliTRUBaOLXv2EeUB3y29liu7coVhFD0NzCdUk6wazblL03H0LQsWFnWXJ1bl40CMUrh20yd74XxtbP_YsoSMPAh_oe6uInvD1U31q-spa0pYPzLMlZY4mmSiPVtNH-S3NsH2p6OkcWhiuY_R0MZG__drNSDfcbARFfYg5sRdgi29Man6B8lwabjcqrL0xwKNZeYKvdj5l9UI4JQ2ZmYL_6bte4pifusuUSmfodu_umowHyg,,&amp;b64e=1&amp;sign=8fad9142c28e778598de7d205f3b2c65&amp;keyno=1</t>
  </si>
  <si>
    <t>//market-click2.yandex.ru/redir/GAkkM7lQwz62j9BQ6_qgZuitmHnQAl_akMYSh1j0iphaTCA9QjHo5oUOTOgvkbYY43QIW8dRPLr3jMNPfuA_rrB0w0VrT1RR3GBRWL483M--8kJRNynng1BzCoaTmWUNrW8onjp8FkgzWedoSxG5gLXJQ9Iqplwwu0_clgkg-1wz4yKmnlbsHSmAfYBfkSYH100vuRdTDn9QxDuOpN2tkxNwJjc8g5vYCOolVyOScAX9w1EPHpulr0HeJFmY3wUVFA6jFrYjjBBAwAd_eUBCPGgXWQn-gb3XGaXyu_RZoygjK4d4GE4uHcrX_TdW5UD6gvLQ4h8UDc-tcwUj3sOVkhhcbm_HJF8QxmBhWJAILg9XFuLwvv7Ut0Wh7K763dIqlBjXCJUdpLebpNpn_ohtCgtDXlwJBzZ1dtc5SXmJexnhfXqvtV89X8pfVNZ4v2YFE6b6ncm7wEbFz84g5KnWbHs8HG9m7VA-w9Q2dyw_l6vRYGNGUe8rk2GtVIk-2qHe1VUGmZwqp0IAHcXTSOlYWXzIExQyc5l3J0U3kRsZMywKhnvpmDt1dWVvddKwsHHhL3OSpEt9mm2cBDJb_V6PdMr1fMQ36eLZ44fdFvisthreprIVWQoqorc9UdqgWGyTZ_vlZ8EOIPXVlr-iznGlkkyzH4f_ry1ETzJvFsEcOJiLEBUTV4sVWMpd_lUSXrFSOrGePAbc2azVXrzyetMwAj8rgtNxs92ttjXhQvQSXlhPEkxlnBq2VECUZbcy3fAR8jMe8iSSP0Iv5rLcyyI28Gy49w3BkIQYyr2SPD-R4rEaN8ptZfvpLK8wui_RbsTBZ8Lz9KeLc8H6IQ6RjabOghYFMUILa2Rh-5njo7q2uY2-ykIZGzPz8xNXVkuvx0StMQ-NPl3483xqF7xI6-v9syUxKb2nlt34I8DfzxAq7jjLTNymcVWbSvn2-1lUowo-r02q0tBg4kkcV-qJZu7aIRNL_43iO5XxSajRcvzy_Y_KRfnUSI74-7XcfDb5OSw3mgOEfMcCnp9SNTfLW42Xkh97nqKQX9S6jO5Ty4U_OrGRUSbkhkiR8Ltca0n7N9vN?data=QVyKqSPyGQwNvdoowNEPjUBu8iKId2aDztM_6gXqfK5mlJ_3ccrV8Skesm3VL5L8snvGJzie4EwZ0agIdWvTKN_ke_RQiFAcCdxk-hG8g5v4k-AGfLcAOdNZ_ewUo6wIZmDzQhDnVFCbkw8a7gsxSQYcuE9l3-N9vp5ImPAPg_nTCq3-Pwl9136E22ZRp54Kbi1Ef25tJ1sK09Fc5N0cw6hjcP0AD9sNwUMoHtnsONZ6KOzQ3yd7-TuedbhphnwTEhs8jRrZIQNVmvxYq21Ho9iNNDE4SlMR-pt0gXdneB9NjBIWTl4G50Fp_hV-v6VmIDs34a93Aol0psrCRp3k50OMdoVlbFIi4T5h5ktj9gLiNfUwulYiD5HNFMycQUl7HuvfODDW4FuoYprGqiar8fPCGsf4XS9wWA0B1rE4yFc5K9psiXK9gTaYkcX7MFURfhY5CbR8JbpbF0m54aNqa_oqj4ZaAwIgoR-rl_SqOmCY43Yx3YNEBdbHsh3d77GYu5bFFgWxrxvloUqFyL__ZrFoEDHiHanZs8JOVbZjY91Vmt8s7RwZ-NWnBcFKIzG3BKIZrmIXm3EQdEfwtXs2ZNe4zTm8Ak4R3Dp6UclYgFNPhwGOQn0MoSbXSET1MEeFsYoI0i9rZMOhOZ-WmuJFpw,,&amp;b64e=1&amp;sign=1aa6c6995774ffb5ca015d7b4d963f78&amp;keyno=1</t>
  </si>
  <si>
    <t>//market-click2.yandex.ru/redir/GAkkM7lQwz62j9BQ6_qgZjCWHKBnAsPd7bQrVBFN9ZlkBzQJWpw1Lha03Cf1RD9Rd2qc8bHx0YrE4vzPQ8hN_sXnIJIcm6BZ0okLRR4pLwF2ABlGUKNcHUqiJ_JkJw-sSnOwOLuYWMpLYNuDnVsxoSerHFriVpa5lFvcWPKyHaBjh_MvDJNyhsXtzd8F1zwkCsq33pBAyMmgAwwm9IaE1h8UCj3CARwKRLPdp0lfIOxFq70Cl2sfu-J64V_rL-nzXn3rlPspdvGKjnO2ZEAkBGI1LDdSnjHVgBR0MsFFmaJcOz83lAQbjGbXpkaXEzuCldCa3ZX6w4ZXAGmH8V861Y03Nn7AZpN1BWVVLXBFd8XALTJ84OyUAMKn6p9ChuiZ06hyjroBJVY30vv1C_f1fk84pbgmk6hU-X0Txk8fVXlA8jJeYsYbHyUgg_ZXK5Wrr-kNl7E0gkyQlDYFNUQsyD4GBJv3zAie3KAyGcAUkEYNlvqKnnfO4S_ftU_S_qGo1M69HhtM1fXyVJRwZRyAltmbOrr027xZfhVT2FA5_K2cJQNTYzTMtSvBl3hvOPy1iPqcFZ5_c-jB4nr013ATCiB---WsP9FZIAXPCdjxaaZpbqR_-JhyBtlTecPupee_4bU29lqwpeR5tSV9DaBLkaB0PbCQxx_edg1EneN9y5FsqhCXvwd3gLEeQazU9-MV-FTez3CmdcNKWtu-i2wv4K2Rw_7qaZtobZWFEwSro3j67-4VsYSg5boaWjV60JeRPTi9gjKkWL4sPXvQpJ1PoY_8mg6IMrZCAwWiqMCzRzVSrG2UKgD0MDW1InqQZrz2YKhaCbzRBnzLxPGoVDQuFTaGgvEdQorSvT7RVkyZItzZr4sgj6wIe8qCA10VUXJ25iJsNA4RzjmRm1u0Qy1Kv3FhzWUQEiRS2zpZCDoT58XxreyfNCffg2wjrQSwSEQoPzHFRrhMFfxw0A1SSPb70O7iLl1EMuAGNepywjAOuQfhyishyWjnObDnM4pUq_yobT0p2Ij7t-fmRLB15R4ivVrP8_NhCcxOW4KyE7rut1xJWw3DgY5SzQ,,?data=QVyKqSPyGQwwaFPWqjjgNv6TYGEmp4xrtfnkudyEdZNuunQ-_LXA3QP2dhtushqsMLnhvcsELbsw9v5xvxDQUZXEPG8Y07LiuwdhU-7KrtsBfQyAwFVsccg0og3tQqZBYTTyKtVR4i_MZycAOkSOBpoP4_KG_O0fJwY-jFNB6ZLgNWiu1M_39NEEW0KpJBUirCWxlFDuefUsFFH3sXrenaDdvhTOu-0ewaBKC_ApuimLdIIGFhT5aGYGfblYtdqAzQvnIJGnzefSA06FbwPVHZ4eBHJ285GtTFLMfhqbeaKktkDTr1BGiJuu2kWEbkNrLAl2OV6TBM61ra7ECPh5vlBOR3Ow66V7KDsSDk7N6wQFNMbU1lUbTvQrT8OuWyp_FRvRfSMrdisM56MTzKlQX_Gzm1ZEEFd2LVCkhjXiXWrTxkbcDvqZrb7v938BNXH6&amp;b64e=1&amp;sign=5ad3eeb80903b787e37c86609fdd96ca&amp;keyno=1</t>
  </si>
  <si>
    <t>//market-click2.yandex.ru/redir/GAkkM7lQwz62j9BQ6_qgZvbz9DcqEPHQgG3GLK57TnKudyX1ZXku8NH5mgTGbJNhMzrJNyLWYwIYkfLg-UP_UigybbziT7ktqz9kC1MYWG8vD20fqOqyJpQM0WaPS5hGqyLo9M77DcjvBfg24FDLwymtEz1uqwrz3D9yh5VzM8zABetYrQbhjYjTkfDBN_DZfHz4MCayG_JkylEW8ErcMxZL1oGj0UIPS3_n04s7NiZSE23Xm38ljSoNGhI9U8aWoHah2tRiVhGZnydfhqx6m_0_lFdacOYw3X9cRAsUpIVQkD6kbs8AixsI2nECILFgdR3zHsqZGgQhQdIoGG3MM77ZsCwH6u3N_G0hJq1hN87i5_Tdcd3DeX1tTAT_1DwKPjubACHB9EkaAPAtsUHwq0K4g3sewWLx8QYNhK6pD_v_SSS3uOYemh7j4m2GGD37K-_PjVfhpU_xzRPbyabMn0PiPDp_rCz7_4AAdECsZRrC4bgST6D9xnWxwwWL6ySMX3VVkt_PcbHaoTXJ7ymYSIvaQ3JdRCKAAVp7vfzNHrv9s-5pb3o_dhPsdvCBAQrtYI_5_B4n4CsBDB4UM2XGZbt7Q-IZRiH--Tc_Sq1KRRwgTgYwppMBtn2fBIlHHxWBoIMtBYwaTyJFQWDMyubJAPyQqp83KG5hDE73e8UAaHLVooroBKfbk6Iy2hHe8n3453RCspLD7T0wzE2fo3Usp4tH4-6OCTfvvgv7_xa2Tkr9lqNA8YBicyjH08sRfd78YmHUa2uCVl586FYNLde4ywY2H0PoszMpliZ8_sE_tbfgQ1D83LG2ErESpKEonYUHs2ss2HVN3eMNsEZBB7Ph1_rbdFEovt3lwmdUaZ2NY9k5V72r60dpkXO-VFn5u4eDmrOd_G2ZiURhbvz3zlfO8XoC5oCZU-jveJiX_XCKM9p4l-vn89MQf5kzj7hdGBW8f9pPR8QUnqf988FTIL3D2wMCMyJk63fxCVmwrzNP8gxpqXZ-gQMATk3hSxuzoTRc9zyuS7XmvFcz7CybqbHXiHiAghPxV1IMpMXuLJPjZ5Uxc2o1TP5CYg,,?data=QVyKqSPyGQwNvdoowNEPjdC5aPL0gZ2wSPnhcWSPOdwzxsPY46K4iOYOkuPGQGtTboRs7CRGzapGZQiheX2iwa7rQSxjn4sFJsytzkFbIWKb1RlJWjlOPYX7yBlKY0DFjV4Bs161oNIbuMzBZewnJDHe8Uym480e2AZXroqIXY_HwKLee2c3bq1K6JhOgj56OmaCwP9O8QILD_4DbzDM6lOAahBf-i-THyDoZbbOnVuBGiZ-VwtI76E6DcYer-Jd3tRmf8dv9obwMFHjUah1dytDKvz0bKeWLHm-Q8ho6LBoOV-adPQuG2fVDfa4DcQylrQzm3z-R2sGNCjl3TSCTTqXJTrq3zthjl_j7-vfshtVLTd0t8vkaGBAO50zFHfmK0m0lGUGvoi6atzv163eGKbhomsdXKmfcb9eZOqq8q66Vu4Du2rqyRpBj-aauuwIDhB6D9JxEhBtDVSCGoRV8hoRyrVALrIWNo-8P28WKnBvQ9MKLYUESWmI70VOBOppj-9810JXg5sDziwYZedV7Xp-3mR1sDPArINS5sUqp-6YEhIAX_YfATQVrP2-ZpgBShn2-WeV3QPEzTz_hMDYyuqgeLxllhIQrmsarFJ_ny8KSJuva5tRk8d4VzzJeZtt2qadiu5w0FyGU6KufRnTk7qk2k9p_EYSMDjCkvTTcfFQxWPk8GfJ7O1_Zl0RqFhzDBMmnRsgPyjdnC_LadtMJ2Vi5mpIo1H6SRr4GyRJa_ebMOAqprMY8W76BsNZ60QLJTlIfchYPNHUcKRI8gDGZocs7tp2BXS0&amp;b64e=1&amp;sign=189cca325776ce17c0a2ae763c7ab9a9&amp;keyno=1</t>
  </si>
  <si>
    <t>//market-click2.yandex.ru/redir/GAkkM7lQwz62j9BQ6_qgZkZjsJHoHycfXqePBNZ-ZJP-9ZB8QIxMOK7aGTfMQ5DSppjPMeNCzA6H1mlwtxTh1HSrbD2FrPYtyQYp0zyjRVvPgR-TG2vL3J5NVoEEuAXFdplge8A23NSbH8Cg40GuBmz7xL1er0S41OnjtsmbLbH-kipY--IVatwMpVCP1mY_iQ8TPsJtemy6Oq2CH1VZSZTphBmEBDzBezh0ggf2XeFnnjbjWtgzkRQqj_CqHuyoJwpwesfWHGbAra4ehyzEdz6ortajwAiEG-6Iu_amy4VJzckYy7EgJ3OnBRbAtjJOjnq0XvSNhmnx_FyWj9AugRys-dQ655qgD7g4xXsriifdyovZ_Z4PoY5KnwXYexKAIIj1S2lU1NwZdnMYD4mvZuotLbzQX0gFLi4uPrn0uyxt-a5tgI6izp591jfiJj50vjPG-AZC8c-GlRdIK-RdX8DTt0YTlIS-Ws0FysflJJCinnC6fHRrZ2p6TeL2ytoVWyGgUaXFxcOtqhnl9X8JtCTc-4tQq8ajXiSRMlWEQVzvoQ_jFtyktv1oExEpuS6rlDuC0FrY8emCEcShOPs8JBEWhKpwSQpKN--ensu1EbsBlmb3swHL0rFDa6Er7xnDOKs6baYlNJippZWycFNA8h6saNYYn9rB85JXaTDRVcnmm4l2j1Qfy9X0puSdq86sqsoKyBrTT5o1sLydIwJPUXatcSCsNYjfB88ST8AkwYoriAKGm6XR7_FRBNudUnkvrNA9n-eXji4ISF8rSH9xp11RHWKxUmolKZivaFn_k0POZHO6FLspj1JJumqbk2_W4yr3hnKz4qIB__GtiB8ZcIy69C_6yHJ34xS5PX1yGpBHA1eH-SrBauRdCRtnMhHzrqno402PaQhXk42fq8wbFfu1YbscpmXRId-QJ_yDvpFmjALLPSeA8mxBHCAgJfrVeq5O--ZuTbBKofqmYli52GLKPCao3PiW05Gw8wXXB5um1O4Nf7mLGlgvfYkUjq3AW-V_vJGKkFzVZKd8TVFk8yH9u7ZL1MRN1wmXtui5Y8W9V2S3yNnsbA,,?data=QVyKqSPyGQwNvdoowNEPjUQ2jIuf2EDyNX0so_MhIC3HdHogT1uwqXv2zWZI_x3TVpTkEaC39pG9-mRuNJ0CbyNQUB-6W2y5OPNC27WZmMT-ecc2GtwX-OpNDB2Nj6-caDKdR_nEb_aOtdRvSdD3aoaImSp3oVWIqtHuFul_PyGEVuDRsFJqR097p24_sKLKbAlXVkfbZQpnKrdAEsBkHBFxca_hqpOX7CIJXVYrjKTv1OmIiHzKyWDreeMT43ybuplyB3pDmRge3BQewVnAqtq1CSmBaj2avuJefOaYMlyzMeG--QS-SwZ95OtCr0g90sn0efmNUrURQXrFWZoEUKcu7BWip3jvT2D2lgrDBWDUCWP1Az2WtSfX_AljNLUO4SDWf35fzXa0MOSV2zjSjnGJrq69ooyT-mqghRjrNrDwdS-MJag8vkT33qPEjJJt-_HLMtiZ0bPO8uJ-TVOz6ZQ6rKex-nxalVTGNWGzBejKRmeZbAxaGERfZgeEbRfmEY1J04NynZM_DiszxGZoO-Tu7tEE8yU7oBethnzrKqM,&amp;b64e=1&amp;sign=4ef41930291a2ee3b2aa17ffb1f49c4a&amp;keyno=1</t>
  </si>
  <si>
    <t>//market-click2.yandex.ru/redir/GAkkM7lQwz62j9BQ6_qgZmwy2j6ezWXi2Sv5ss3cDYoDYyfynaxKDrB233Pm64kv697exfTHvfv3Zz_MBwWdECehLAy-busJWzPF0SH8E_W9rqmvgTCTjZCvwtivvBywHZbmtzXgkKdNUzeFDgWJe3KicOp1ujiCe9sgG8-JqGFgeZszJF6bbZ-iklvwJswI1pJBEbiICHGxWQHhZ1dlXNTv1-yRUEJpBIK6jDpOhf-wEyxYxn0PdpCyMLd7Z2s1BXA7rOhE6TDGrA_pZoccOuLhhv002Fw-_U46lj0M5ppHLq2ikO55wMK8oQX52ref1OHCstxduBhHqaPbHnfULm3wJFDQOA69YXJZ1WWW4jitMnga97FeoDcGMj9e8eHg8dXJPd2HQfhq8VvuYg_qkcs32gs84NbQbLSxl1ryyrRKVAgAAcCAVpjqEX8MnloOUgU0ta_X8Diq8Ew6pjWOL4wMceNMVYMx04LMazPUlNqr0ov2PjcWCS2wcY7zbRKlXO8TV668NvYTd6RZ4QWuVv4FEbTMBoCpYar9zH2e5pfIDESi0eeRP6PLqeEPVABCvDDdvr2cpsDWa88ve8hUGxCO6b5LO2-vFvu8EIlHFdr3acdMiXZ_J5bikEF5HOldeTyn7aTNRI2l0kA32TQUd-amihW9OMIwDAezW9mFboRSfe0V9k3YOO8M8fz6JYTm34v1CHFvlCinAxxs5fNVqx4qWbt7F4LeJE01BAu4jtid0tmKEXKLNCQVQvWf0mqnzPmHQ9ZCxaZY57r8grkEZs3xBWReqclPiY3NVMWuA7K-1JJ_y-z3f0GsWJdLENdLqHFdNHKZkWwU-W1J9QDJBlVLdOQbxdh9GzoEmAV7d5Z6hUNcHMq9Yvk2FysBvhn-Aw5wxaCvFUS0Br0MZW1N9po4HZGQKLEzRRgBaqZsxScPOjVUwcUOvLBvXjFZtPEZMoFpmMppSIQNop2GlTf5jdV7YWurdNSnroPOrzFdB_7EQ7fUPmDLnKCy9lOtg5kAYSW9v9zS4I5FLOjxsg7n7mW4sFmGOwZKOqSRDnlm2_XDZJJjs2FVLQ,,?data=QVyKqSPyGQwNvdoowNEPjc7wlEUqfa6bq7hSZROC9KAnrMWHwKzys_3nASWn5bVoaXP5_S_ogtcptRwzWE079QhWXEvVd04V1ZnAfou_EFTTVNhYj3tcmc_WsIwgWZkQYmsAwOI1OUowsgn-q8t-Q4iqj1t5davMOxXjzAr4-Zo4U_ZGFZ_Wwb4oofZ5_qYHzclYz5n_tEfDgnkbkaWZCuCi5EIzOFWGNY9rAcxKF_vVVx-TST7soU2gYg1tlz6SAc7FgM23sGVt6_ohvIyYgcgZ6SBSaF8xogG14Yz4r4Oekn1UyBcd-BDTxAKoy5WqheRLeFk5Pfeh8EdVcsnuYfFaVOREjJx0GKt_GwckZ4yu1j4TaBIgP-GanfkdxuYdd-h4ZMRJEu7j682_Vi9tZwC77dPeK_RttCHCeflFeiFDixPQ8lWN7BGow4u3pDKWRECQEEzdRIGxrXZy4I_tICHSmeaqi_vmP4o6xyXMH2TJfkOOOhzObDykek_-qg5jzM6yErOkhcp7rxEY8jEs2OtQmI5EB_00L58T_1dT7EBDaBTke0bXyzoDPbDGbAlzBp_uH2PlTroftpTqswI-0yeKM8G6ZYZVBXFtlWHXFY39kQHeLYrB2xmCTKFylIjPQRnHTwkWXT_LUQmNlC74jvRkw4hcrh0IwcT-RxWpxCcX8nsFaSoLjmKz_6nHwyXLhtdiIxH-zJVFhf-dL_R66-VTpRSaHFowajZ13WEQ8Z1SKbkOqptmo0POY9NnkreIKL2wW_dOWyxThJlAWRXoSvFr9PmmlnUpqHZRzNC80TO1pEXSSia6-g,,&amp;b64e=1&amp;sign=a00d10dfbf95445f811411f1d707a6ab&amp;keyno=1</t>
  </si>
  <si>
    <t>//market-click2.yandex.ru/redir/GAkkM7lQwz62j9BQ6_qgZluPNDgAj26rQESU85jSiUSi36jdYkZd6IHt33xrsK1kOoH4wBJ8tRpJoUZxyVZSGSFM6xdczghgWi9mNU3BnJooqdFPJ0FC5tTnUCSVEn-1f9iXeALCIQN-0-U862gmlO-poK5LFyV94W92DaaqlmnV3rjj3Mbnn3cbSYmJmD9ylJ9TAseaZLzbOIOMwo-pX86SHscr1pfhZIlkbT4KEqjTMGnAWYR2xsFwxBJ1SmeCXe6pEytKX8_ctP-xQS1sA81pJtJYjhU-zGFdFXYhuf5AIDSxHf5D3ZbLaGmMHcaLgDoeHFMmGaTc4ClZw_AEDGPvuIepoTgnTF04MQkQ2m_0WT1UM7Se9hp5ap670hT40a15izONKcpAFCXhVZldDswr8WS_gCgnzZtKQft4h2veFuAlhBCjdGy2gue3eCf2yFJUxUxwA-ZR071WHzlpWL4IxRuYWTjE_HllvDF5Zc1xsTeYqchBBSyPTXmNBEgC6VZH9aAlc5vV0BuSiuDxfy1mwKj7lMDoxTFNJ0zZ2fEJooisESfTaqxi1tbXX-EqcRmfqgBm7YqpPU7lvmvh-32FYH4xc49q70mOnbOWo4ZofBgfG4gA0icCe0LxC34Oxgoiv7cMjoNwjGnIuZb86ZNupYhVfIEjEjD76wmzu7V1p1Vq56KGbSFSebCqnjn0WCL449I_wf6EbrQKaLmN8zIxEFjmTe1yw9pCoNVDH7iWSMiLfJKsmVH_KAuf8azJFUv5RIrLaQokpOLm6_XwSEitAJdP4oYpHHHnm_BNiv5V5VWZk5UvkpvKYOY1cmkgZ9KxN8Z6WIM3vkb4oHWirkUHBQVbprQSHLy-W7MscQzWQuqKsu2yKYAZb68d3J_7Odppi20aHKma5EOvLmDYY0YUI6C93GsuqD78YSr94DovVAFTXkTuRN3T0AoqLHvLZ61zZrW6uLVAWqA08ZgVPTIzjyJlN5pmQkSRs_GI6tzHLTOAmKM5s8GwG05JPNnc8jXd7lRzwRaQltjpOb5-y80W-UzazdJeE-bNtF-yomA4JGHDNaFqKg,,?data=QVyKqSPyGQwNvdoowNEPjd5B1uADej4kB9VVFHH56qzwjHx8NU5HKf0NYlgjKykkrewZ6blyTMEAjyWWLOKMjLlvRPMw9Z8jJj9a76II_7ynaq3NpOc5H1Cw1sH1iicHukCV3X8sSooDQYWM47hHg5IP3Xdw4thlUunkw8NIjmQ9H-RmZTsm6t9qhL-zuQEUfZUmRtPe8mj_sZ5IprJ_lCOX6b8gnsukcZEgF8NBarxvQKlwb_eA--cY0PaTcPyAiLH57erYi9tVXfvo4bnx_p_ILcBS2kdFW8p0o4Z-vvXOlIx143aezdwyd8PdAH2GVg_Xo-DUXnvEyfDSTER67PNTr0U4byLIxTEus3Fk5J8S9sVP-V7g6r9rD7bOXAQ4Htjpfkad0Ki120oQ1nw4l-hkJNP_HgQvWwntnpox_CqBhM1G10B1Ls7St2iGpn9Ky0nmoSh3RDu19iOUtp9gHJ3fbtr1wtekPGp3CRiNIDUL4vSyOMrZ2WhDPCvcviQAHCFXtfCpmbWY2AFn9qfiQXv6pkgu2hM2_fhgRQbw80wturoA7KISLPbW7XsV1shWHUUyALU05EYUIzxz7Cco8g,,&amp;b64e=1&amp;sign=993e789e2409e40760586276bcea9c10&amp;keyno=1</t>
  </si>
  <si>
    <t>//market-click2.yandex.ru/redir/GAkkM7lQwz62j9BQ6_qgZluPNDgAj26rQESU85jSiUSi36jdYkZd6IHt33xrsK1kOoH4wBJ8tRpJoUZxyVZSGSFM6xdczghgWi9mNU3BnJooqdFPJ0FC5tTnUCSVEn-1f9iXeALCIQN-0-U862gmlO-poK5LFyV94W92DaaqlmnV3rjj3Mbnn7kHq8t36bkV2GKCaEx9OZ_pPficfl0MCspkOw1XMpboxRkPvsyeXc0PfKc-AA9BuR8XYF1HKcCy_hMKJMBXbM77Y82OaPhUBHyDSkuHfjXBQB_TJHWZSNibm_RoaOHN7cpDqHtyDSikBRT_0f298wxq3jzPFimn6pdZdIS4UrpDJVbHR08rkxbpObeSnqg-VEyX8jPe_x0Yp5PnByDSsqkFSyMUIJKaTtAKTA5bPpS5rhlqw9G13QAKsRyzCgXQPM0W0fV3xTYDx3O5GBcXV2U9wJ4Pq_qxW7P1ZKhKGc-g5OJu2DxY5_Lotc_9wnTi6V8qWOu89UvRB0HvuEfNweUHykcX5qNu4egHrMokumY8yuy2XK16PaNWP_L2y5Fm5V_hsv97b7DqeGvOWcgVeZ2tAq-FxKaakLhoH1lT1rw6MsuFdfWk1-a6Xu-gLgrUpr4uWCkZmcT25p9YB_cOOFFFA3WRL4FufBP9DSxFBZ_dEABP9mjKouFAWy2KMosz36j8uHq64jqyyg5cE6ERV-9qlbpYepO5GDJbQKvw6L86unBOgGmolYlM7PT5a-KPBTSWgt3gTAb7_iqGh5xrV3GJTKdJgs_g_oQajztBUydyKqJ4hK78twhd2fkwoNLJhnVmJRmXp1rZiK4VmT6mR_xyoL8Pv4OWfDWPGPPESu_Zbc3rL-AJxDeK8rT1GlnYOwLuEF5guc8pBFwHm5kfXDzCP_NrAy2_icgTESTXTHm1LJmlHqs_kT1uw7kj15fYrfDYtYqMiNU8-xQcXeCfZfsd63mu3jFmD9ahPXsrbCJtc3bSLtWpdM2P74jxa3Sc6NTeXzFz4tKojSX7YONssd1gUahIQQ7IZicJSKinNNIfm2DnRiBrkwsfC432fhAkdw,,?data=QVyKqSPyGQwwaFPWqjjgNkvrW6IDRVeCS9U2yzp7SIufwwMLTzstXdoyH8hHgtYN-fHf-u39dIurNzPClT-9AQ0kdmrQb1hEIRGwQr0k8cGl-kTGEKiggGCAFBrTkR0pa4mpOjwgVlCH5QMnfPdAD81R-3VIJdD3fcgAJQjNBQm8wLnlrR2o5jDopuhrC0Gvk5PHSns-bnqzK3xdQP7n9pefrrOe_lyK-nZsYlV0FgN2SumSqsa6Q6aVhRFQR91u0YfR3X2PBF0sCvsr2YjXfrQ581AZ6MNWd6r35oNy7g_mJtW5alOhhFws-s9EaEfEwyzCRUS0bhyhgK-NW-VXeeAdFa1_pxdMheHe-Y8ne-8NHh0b_ZtbcZLNNwWnuWqu2dTDcqNt7z2NebMguF5WU2US9I-e5zD8XpbMGShkcwOw_5tfkUVpfFoIN696QAwWJyKtOKcn4mPnnEGP58JTx0rP-1OZEpTW7LYbe83mG0FaYzHio124tg,,&amp;b64e=1&amp;sign=5a5704dc524019d851c523986a09acba&amp;keyno=1</t>
  </si>
  <si>
    <t>//market-click2.yandex.ru/redir/GAkkM7lQwz62j9BQ6_qgZm9uRyLonFOhV5MnPeZkcI9Fyz786fFGG30gCNHEv3s5JGgp_g00cF8rQce6doMEStTFX_-iJRD4wvl2dTr-2dwrK3tLUV2Wk04AjMwseXgS0OYTp-gGckzVyksHhRQxpvXWX0arl5UQCOzypmYzboTOtCN5jqbF1kNz6PO3SDDti0aYkUKO3m4kX3cSCFvvFu-w0nGEZ2NHiUCedQheMJeoswW2oeBMXx52nY7gPErphiAc3Z7o2Me16wAyH1ed4hO1r5EEkdVHRZfIsJMCVeKxdFDwLDElMH8728tkTzYA-SUDm-XmPEGMSDMXHLr_RKXsArE7iINifsR9ZsWpGV73010Rr2NqHObd6dK990f-XkEOsRO-j5SSHXHf-k5BiXtMe5-LCteT9otEdjCKTWSnH-AWtvi4bI3U-FAy4v5rGlSNfVrK6zX8M3XVwIBjGd-6kpFaOY8YsbwBdIjC0Zxnzx_9X5-KJFqEnHVn5CDOFKTMMiGZwUVFO9J05A1KuGypoaZAHO1L0wquuKdu0wOS1Sl5CyWseIm4JzRI46Nh5xx3IATT_5Lmi6z9zBJ49zlSxpNWvuLBBWfBdGwxauo_4lEu0P1AHFiTQfBIcs-zFucpPR7zuGYa9_1tDVeWy8oK2G8yWIlFWcemnpLMjKe6ULPqFXbGrXEP9Ioma8u1IG1OI-Kh4mzAXbTtg1U_tUcQJEbrafr3005wbNdUZjwpXVNQfxn0EtFVcPBn1-PsVeaREsNV3wkFPbz7eaAd6PCA2M6aTWYLLUm7N1vZYXVk1po2xavUOsiphr5eGvnEA3Un6X9V6wVFnkqeymTQKNW7c55SU1U9k-g7EUax5u_rOG6NX4iFSDRLIlvHfCTC6olj09K_1zk3hvlAX_RG98sLaxMdRPMvmq_5XsypziOu5Tlv4BNlaDejNjtESxuxSxQ68bq4eJAedjjNLFRwSMMyBtXU2D_n9cOByHnX374X5nwWnHmwWPBJqmy4LWrNqjymVF9Eg3d8P0uv_ZE3UtPeGFm7bejzNRLSf5Pn1YUxGt8n_R2wHg,,?data=QVyKqSPyGQwwaFPWqjjgNi2gb2ulSCiAWJXdCaD1jjm6hvmjJMd6jv5FDCBxKzxE0qpJGUcefqZ9ouMwY5tqM12XVGPVDhJ8Ce43pFYoAkUuhs9-Cg2NawlDtVXihubDTH-f3aULxqIdNS3J2s9Kjxv-27QiKmBOBcMlVZVPG1uLP0-8FcJO_FeVJNRm_awDRMnHo0vTy-0m2oDZXIaNRupbuIYooMQuAg-JCE8lZ3USZVlPyGvJubG43t2MEULATpkNhXU8g7XM06Pq-6BBb83mfeiwcqeiDpDaDjfQ1qfShNCp8j-dKsrQlpnn3ny-aAQk7pdLd-9S32pRrDOVx3bd05T7iRy0kNfJyNP5OeH9KnlJldyF0xwZ1w8OVNXdFlaDPVGTtR5a0Jc47vEr5iIW9sbfCIL_GxBgcCEQ0wBX7aK32QtksNFduGxJlYDHSWmNkFJCpZ7yEnwPmQhmHztBsmpIoLi7-T3t9L9UtMs,&amp;b64e=1&amp;sign=6e6944bddac85a7dd9ce2f79bfe56b8f&amp;keyno=1</t>
  </si>
  <si>
    <t>//market-click2.yandex.ru/redir/GAkkM7lQwz62j9BQ6_qgZsOQmUd0GXwjJJXUGNavfm9imPSjMWqTzlwYJI6BwRDul8QpbFN2XmrfmA70DImzqkyUCKETvyDyam0PFyjIo7jy53xI430roY_twOmzJEmW4CZb_FzDD6UwnEEsa6WzRW5snms3BEL3N5yXm-lsfcoyLQxHvtZAUHceZZL0gXRGzaX8j5YsSNjYlL3dYzuIaT7wSwr0dQVnB_hkB-iYJIQ9NYPwLoPk9UbZ1mZdrK1aZD51zct5pA64AslqUxeATK1OMetR0BaeNR60WWCc4mwkUyEtNgphEL9sVjCLw2qsA1_53l6IQC2lM1TpspqcqYxNPMG127dm6enzVbEuX3VPhfipJQNo4nlj26E4GEBOPP3S0yIr_9rmW7hqlljJWZvEVS08gb47zOdicGokR3qFT3akr_18V6Ru8efkPRQotPvFEdkD2AsC-ktBPERSVhkYOOc0OKU53KvvkWvckfRAcLk3xpaS34JynhbROw3oRkAh5DTPhQwvWRMeo6bSfkrjKbLeUhwJ3Qq0KmjuAjLYYz-HguBuxM5mo-NRSTSbA2-f40VWR_IAIH_g4q6YILT8uAcJL2VIKwcWW3WVzuqS-VZhtL-gEKQY7YpYDNs1qyHMka8dw85UoIO6AJOKdGy4AVFnY2De4lMtub5LIzSYck71wMK1iOEmiJDHpzW2UA9JDu_IDFofNCpaAK8wV5AN5dKqyY49OPQgZwaj9Sh7qiP460OEPaJzSqE3eKqs6Wj9uWNCYtpJjrTymPFerKBbYmVkt39GUb815C1Jo248-X7-lPfZ30SMLgeSK_BJ2_AQ5Q1HfvB1RJQeCukprHwTEj9BYSQnmz-lTJR6C-EGs_TGr4Kyi70Dq2WSG2Kq5GcNVI2fvtB3QM5W1gL0pRNdGL_SHFreraJE51Rlin_CozishcTLYrkGzq0G-nx5YVv9hXAjRwZxOy1ggxeXEIuEWvcGW45ru1XuNKYWzyAYVbEGrHTGyzVFh-5WFteho8nfCvgRRmdPZuczoIB8JNqCWYcVX5tc-JN4kH6wRcBaWS49jtazoA,,?data=QVyKqSPyGQwNvdoowNEPjYGP8oAJarDO_lSuclsnZad-r2kfnraMmP7RY4ilt0TmTkBJEpHAL4qawU2y_IDKbmRN3O49ZN5sj3XGPtH07hY6iB0aV6cUEUkOZyGgRPCqFhzuf3WcgR9islIko0Ix_ZgzrGlbTSUwQQtxrVYIPohD6JqyRoC70gCLvI7KvO02DFhrIerBIdTa8n3HekoS0OhcNbq9O9ba6KGQN_NJIElTKE7JOzoxyoaI9hDvEyIXinXUAt32xiUz-cUEVC0sbF6QSlLa-ILPNfoDRn3_obLbfgSGTATkJ4mrRVEXBFVay9v-LaeHzZeQYlPhqFbT2hY0O2PO8BPjsKWpr2Y9fCGbOu8Tjw4FT1YcLaj1Uk9MWxRdvbG5ePQSY20e2svV0IIDvtYpXGU-NifZU0cTO0D_srcq-51Iz6VoAJ-zw80mMKH0OJKlFR12qO3-CwId1GEFKV_nuVTjuPTBp2sQUs8P97rkxZr50cx9ECpEohOhmyAiIcpKM4ZRSbsdeuiteoNCssakJVdeCDtwGqJZzC2s8e5BZNOizuEPYTkAYZ4UXj55e7yh6UZFUMjib8A_PNUuPZYOvN8AyfacfvAvmNL1-w4HfSvmiOtJYHacQpp8CRI5Nhc6W8ZfQxh42dFGO6ZcKkp1YaufPmdlf4x3WtxG40LhUDrD3wM1LfLjrMQnyR6rpHpxpTYzijcdl70cWzMSCQ8LXaeQRim0FuHTAbtqwo2bimCpg9o8p8OX7Vt_hLYksqCWLR0A9TlphSz7mcMJI91Wh1zA4BlrUHvKWixtipLvYaNw_g,,&amp;b64e=1&amp;sign=fbcfdeddcd404508a90fd052b1ba9687&amp;keyno=1</t>
  </si>
  <si>
    <t>//market-click2.yandex.ru/redir/GAkkM7lQwz62j9BQ6_qgZh8MSYGcrg_LTZK1DTQxZzDigxaFukZed3jswpwlN_wN5N1uBL0uQe98hkEUpv2t3vH7Tp78psuMa5CVE1HP0q9GkTyh1WYiI6TVHsyg34JPaf_0tuggmNF0bRR-ZJ0hJs6jAJopKRmCIbqaC2sWcmfGaZWuesEsHXjEc3-pgbD9oqN5fhvILKW8PpwT6VPIGem__lY0yqlKTgk_yjOvobeeK35fzNPwUw6wmYetn6I9ZFNWPlBVhZAz995hpyZz32CAa1GutvwxbpXM9ssQ-qhuFv6dbdB9IkfeaTJp06L5I7AsVJGGEyuvaoyzoFkqLF8wfgCP508AHWgHRjeRbyYiHuSMuPHk0MqmSe5RkxnzICf6_6uygdDOUDUQH58xAbSjrZbKW5FWNNHmvBeVLZ_2Uq1cjZUfArVKFRy-j8r13g5jH65pOOm1j0xKuxRNRsF6Tvi-S7cfB9VhfkIePP_BqM0IDmd92CDSLl52F5HaLXeNczJWYVoaB4tXASo-xc-AnV2aAKNXdcArOkS2RTP8E1aFvXJGSYSoIxixTJnd1XmBnuRY3LnNzF4SZq44rH-OX7kFJPUEeGNKAsllzIYsiJ28VGtHl-T3tGsbUj0EBQUgmpqWtDU47aMryPes7XthXzFNuWELW4Oyqt6SrYmBbtX_cHS9SfVLKjSBLSqsiTzPh1FLudppZRc7b7S841vw3wjdNly1gi9GFYYHRvdSrlP-hE7fzyi9m-GRSD4vvB_hFxmdNZbhwV_BIqKdvOuUJ7kALSq_XcBxxLDITE1E5QozHzDevYsGe-O8IdeYhs5rcItR6U7NgPQQridZ1UzlDNLX79S_vvHKuf3vN-2S1YR57QwnDA7vj7VZkvxOKL9YM2rya-qjKNiGuIdLi3obNsg7tDye2DyWm1Zl_V02uL9baP-I2xqYqqAK-DKv1d1MVh2Tz3Bo56hZabVCRnGiILPzCTMbXa1JY_k_nT6zMB_e7pLpID3DbRhdWdnAu1VFe6Bik6DOetT6dxS3v7wEQz2UZqjyp_yDHUI69pm7xhKsfAdPX_9TVUwxYwQ_4aaSRY6RH27TuwXJ3dPRZg,,?data=QVyKqSPyGQwNvdoowNEPjUKs_Cjz2OYE-f84bQ8Mzu-mQCCKnPpz2MA-AFZhX5IFwJmp_TQ6ze9091cjy8rLew120__VH-fifz3tRX1gOGUOqziebWlnfYtmT_q_BMPB9l_xHXEOyDwePuXenIPE1YshUv5BxGtmeSA15InUgYXubtG5V0CfG1XOi3I_7mE-JlSH-qPY-VEweJHY1QjLzw3htMJGRI9JckXrnrPuIVNrRnXykyv26cvey_rKHdAq3NGcdVmjodGA1kITbn1CHaRbw73kkKh5tkI_jx3Y_OzmcvA0EyjmnZhZpaC_vtVFgP2kJvqp3LtsghyiDSlIBmLaSMfbMpdqvVWzdmozkoeG0UhnHW1oLbjTQrUgfcIrOnKSsG_ke4suxwK_WZuwna6CXEMM4zXVQ2LfmQWSRH4rtIOhtH7aSsPEdFPeGd2xwQKGvipKTR5HWnZnuYfNNJFCAItil1JLsFgt-OKS_UfiR9k3aGNdX_6rJF26v_hWAovzES55aa-6iEfNgvFMHfy5YW5Na_A7VMXLyqRR9Bk6JQ9e7TQUG5vJc5s7OC4Z6YdLUpXbYgW1OcWwyg8OtP_VxxCUq6MN1zJReVuKMrm7hcXnViDfUOZzixu2bdLEXh9lS1-BLB3xvYWHHNLjnmlSf2bpMH8KmZh2_snjR4uGuui2BPbhXYwyXjJxR0sBjY84rlcMAhym0NKllnn_u_x7lc_G_O6RF9C7ZHKZcp40uGe3Z3fwrvEmRSi9HXwRqQ0G97tiTnHx7pdr9nGEHA,,&amp;b64e=1&amp;sign=1562a03eba0d13f0fb02731d796cb692&amp;keyno=1</t>
  </si>
  <si>
    <t>//market-click2.yandex.ru/redir/GAkkM7lQwz62j9BQ6_qgZvbz9DcqEPHQfcD8Tj6Khg5FA5zXSd_uG_2h8Wo43EOwTxrywevIxDHGUiAJ7a_zZaLY9AQHCPJCR7UHjjrsxfo3HANFLwThyFkKVY9M_lGU16ObaqQ93_SKe7ogFddFTOiJ8-B5El5eIv7P_TJh2Qf1WShrPipdrKaaWvvCPgT3OHGggrMEr_VYp_xUiTwd0vYzjo3vbjlyez8uhxWIGLwLQNrQ4kwJ2uldwweZLfGW2VpV338Ps4LWxqDpbmUNovXWNTmB_f11UuC5EUGRHSPGDUbWIIVCuJlOtI4uXkZtMko_0d5YBKYkLJxFP8k7eYAoMztVAaxbWE47jUG0V7_HdIRDYf9IadDJXv2dRomKbppz0_Zj_MTSThNSEIjI0MmaVc8wCIaB1Z-bAthGhRG0-BHKUFoP9Uz4Ay9Lxl4AvDK8BTqRrbpMcv9hJob6elz8Vd0sDdRWgLAhgRveRrOwwP1kyoVs_lsFFIPpyWWsa4zeBVzznMDTBIjDXGDvL047EeigUad8xA2X2liO5ODH-DxYRF7SG0XQskllQSaCv4s19hi_kCxuN-zYXqy26RR6A_3lfyE7mc86Q8Jl4F3ACflJLDZr33DZIbDaaafcpmAmnBEFDKRQGK-6fP_cPTENmHeFzvx1ioT_AuMUYfjKhTaZZ9y8t5TXKt3Rg4vXyKLAaB9jkyR1IvrDq5pVm6XJ6gW1fsnOWA6EgwK6yVSrn63M6TFD-x5MWTWmGtMt7MbeOEgwejOkqn4dsHLmgWXDIDXbWoLErnov4W3Ws1GhR11TUdvuyKfUG-dqPJ0xF-MRLsL-hkJF04w7NVr1RmWUiWmbcQVnUxXlIq29l5CebDamUnWelLse2sBbd6GYag5IqQSlMfLCsTbK6kbPlN3Qn43qgCTDVzKxqg5jiugGf2X5TqsS2dYpmWB44WFoCgMgbiBDL41oOr1DOMzxBGCZr1Sl007WqDvmlVQPAS1nQPkS_Mqtn7oXm-wrGs1Yq0tBlTyBAHTomWl43jrY_zAgtAAItxKVY9392m7HaV-2isT_8D451g,,?data=QVyKqSPyGQwNvdoowNEPjYITQKTkjPddOl3KRaPCh6rgs_4ddkWAdGVQjqNeJDMVYpvBccMktLXjcq2h5DIa5BBtM5GOxKMrhijcPpbvsCPTzcAVr9tTfBLhHTe4mgqC9ZfAdXB_OSyxcezK4naH5pNvtRwkPSL33AjdqbK5RWynznAWcrGhcD1iyl3V1dVEg2Y8J5m1iXcd6g4GjkNN_QoLPIBvgYN0FBDzsr76kDOTIn9HGw2wxV8hjS11Q-WgI6AF9wXyMh_NomiHdwWr3UJKTosRyzuwIZ9kNfTodXeFUdlaQ0HRBp9zd2vdcwWGC2sDuWN7N7neh90cz4Z5Msh-g4g2R47fEDVPdkUCj_693xrdMWAVj4x3FV971nblOYGNqG-BN1W0DBbo0Ns_M-LfWr0YqBdEGtyMzh6iZkJpmLOjJffwfM-I4yVOkGs-xqu6TEQhlF7JTeDFyl0gNHscnNbnqxJV&amp;b64e=1&amp;sign=00db0ae7ca2ed6f9b366f2626cb79b78&amp;keyno=1</t>
  </si>
  <si>
    <t>//market-click2.yandex.ru/redir/GAkkM7lQwz62j9BQ6_qgZuVbmHWRRWtdURD3EAkoscSuf_mKJdSnTOk68ZIY0GOqsD_xyYCk3a61V9oyl96hr_CvZQ1iSC5-JzeaKpX7iU4eXdcdd4P4jzi4fSy1X_rHRwKlAtBdQ9LUoLQtTyZfYR_SHGBkGh__hemudwcNw2gD9wKSROzRJVMKuQXGH_wQ0u4ZKot-9MFf5C6A31yqoMuvzHcFuUs86s0K-Ex6-9Kn4GAGa-zOc7kZI0WFCoOMQN4Anmp2puYaRlm57XLqh_jzlWakvx3iloI51y9wC5UScdCcls2ietCwmSz33RGv736tYCQCR-8E2vkvr9dTO7p63mYh-mh2j1bWKRkTWxA0npB73KaZNxqZ1fZphBUGRL_6riVG0Kanp9R2ZhspCy8j8AeZjzM0VgioP_h2SoLaRvukKDYyyTaYr67lNVsZP6LkynDGwfDcgtivpJxS7uRp3K1Rs9ErYCQBuvaTrj1IX5TTZIujLQlpC8anvgIwJ2zjRIxjuSSj7GUsPeZOE6ooNJreZcXIC9551Ca3ZAY8YIlo7kRXipf-Sk5D2-JeNOUDb3Pd8K5h4LR8GbbHtJgrN1Tks_9JJtJIBCB6d8v2uvBDN5uWVmpoq3YQsl3kXp6234P_UUeEQ8DBHY2cDTjeHDhIjX7bJs_bN4XFHB0YA0hT44pwDMZtI3LBc-FiKaTCUGIUHNiSnaSfchpL5HghBQuHTo_uoqWnqiehqeCJsG9j3I4p4qqEKtld9QJqISVRWIgrlcHZSo98xVghWDGGhBwM5lDEjpiSBB9Iay396eIkeeI07jbVxsl6EWaKBEeGnO5b9BBfYc2Sd-L0S7KcNWI4xpH2VqGPNe3xhS0wx31Y4bx36jUQZzN7cyQQjYvx3HQCdQAg2Fx4QKsmuhpasqPPAn8QtQeT16RBe2GpoD3MWKlap9nCOfPtOc3blET2aDst08ZDbhuXpLG1OCA1CA-tVatu2vE993PHRE5BH4ZJx6V4IXNtSeoy9jiiYcw4H_OljOG1HMoTJLb7gBsjxMPFHxSsXJ0N_k37Wb7xprNBw8UOfQ,,?data=QVyKqSPyGQwNvdoowNEPjUBu8iKId2aDQiyPQ-PTLb8UmW59Y36X01h3WrLCTiANCW4qWvrUynuFH0xc_tzH4-y2HEQ7P93CooE89IR2uE3B_b6Ua1iiDrbRADzAEcBIx7i5CIiu1t36SG1Bd7e1iLF7qBXGeORb-zWD4GqksJ6p6PZpPY8QdQ,,&amp;b64e=1&amp;sign=007c411e300ed12c5458b9bbe7b7831b&amp;keyno=1</t>
  </si>
  <si>
    <t>//market-click2.yandex.ru/redir/GAkkM7lQwz62j9BQ6_qgZnpAN2bWj0sTlq4JCFnceS4pObrL59Hjdig5ynOAY42vKR0Tn5piCHf-WdE04ISu9iuJRemYMZC_1RD9BiNsIHZzGUZv66Iz14nKRJ7aX7rWJVbV2jSpWVPO3mRKboUPAZt-bg02W47kEPkQuc9SiZUJWLteBjCoX-YBjneBCqfmnIxCUcDNIq7Xqto_7Dkh8giHW2gPrlVmchAI_AOwN53_8uk5O8q3Wms26NtZOqHxGChVnXL7RqEqvDHhzVb2Rk47BG6LtU--42dCBjd9gEW0jZvNXTi2_Oilq8RSUY-PFjmvVMbm7o1spvStqaIbInFPhubb8On-XzjYQM6ACOdhyTuJiKxSURlijDmVCyKRfGsakgatqdPFWCEk2c8T3k9QZ86pQ5TXGwF5hoXWpVQcOGd0tHTCRgAbcZYzgwgy_j3EETFVLLYa88t57iB1cTyiAIIK6RND8SWwaJd72ZVpwQ_XmWQ2KaqQBvP0qnEzLkPmjJEv6F6h3McpwWpqG_160GfJJMg9mlLzqDT9M34kSbPEdMTvey00UI3ziGPzGh-E_QC-mcrpDj6DJ9K3i9Z2rBvcW9dan9qNhQCfRmcZJCF_F7ZojMup-aN1QPMAO2ln0WOqjYJrvIhVtnawVaMdvuXTl8ip0wgwn4L0k2S360HR9OCT-dEWR5oPP2HpOaT_ynYkzCRAv6LSmWzkMUdUEr0bkwQekc3ESts1njRSLiNqGfOahv6wAH3Ub-nPgAdOFusXDsZKJhLtxumXOEWOqsJMkrLoDi1sQIP5wPpDW6EfIRsl_iT7voCPNOlIHc-ZJqn3FKrILflWctdS1mpGfEQthuoVngUrfVb_j_PKemEU_EZC_utI_P68lHhlg63sLn4nWjGSyY2pfAKYGlFE6VjDLVRoi0YtQzhxNq63JHamqJ8IskkDxw7R2uzV8L8dyySEGDajaRpg87Ggfpu1NrmeiEkEWAjEc7lGWpldBFgmHjQCj8Y5UJl5H-77_k3k2q5jihSx_Pjko2jU240qjVL7TnT7DGaqPWauEKq2rTTj0KtUjA,,?data=QVyKqSPyGQwNvdoowNEPjWZdkbuZJuGL_F_V8l6MvySEP9WbxZNZdfAo5me3OrWCxhFnjHpktBROobMsJC_0dpxLN1EBoQECNO1rNcIvCBML9a5j_Oh75db5EHte5jjOmNvIMH2Wj5NbYyzGhIo_2M6bU-HTjBUwQ5ENfbYktxlS3jiEh3PeP4EZbzYf3saD7SsnczO9GC4bbfQsw4luhI94FPtxMFXgH9lwiin3HCzwGxmfQBbFFStzbu3X1CI0Osd_Ge9bQuq_X8des6I21Hu50STVE6D0GqV78k099hJInDt8bq7pKK3D-7a1SQYjN6V_JqBF0dbgvesacxVTPHFssJ_6qLmcxk9ttHLfGZ7IGv58bFh4RMAhBkN3wEhhviBe0ZkfUeEK9vD81mIkzjUJ5-xd4RX9&amp;b64e=1&amp;sign=72ef98a54967bbc0ca8b87314a54952d&amp;keyno=1</t>
  </si>
  <si>
    <t>//market-click2.yandex.ru/redir/GAkkM7lQwz62j9BQ6_qgZsOQmUd0GXwjJJXUGNavfm9imPSjMWqTzlwYJI6BwRDul8QpbFN2XmrfmA70DImzqkyUCKETvyDyam0PFyjIo7jy53xI430roY_twOmzJEmW4CZb_FzDD6UwnEEsa6WzRW5snms3BEL3mw-v__jxUT8vvi7FxgJLweC0CGMq-xFnGG4VuY0-9PWgnI37bPAMA_2FE9B_1sftX9cKLXIiv7IcEgSo5zhiGD_rOFlOUgRr3WBWU4AHub8SftSQCyM3qUDVAgIa9Wu2PPMdT7T5aJifcFQNmZW88R0TZrP4c9wjp7g3mUfMn-uRdnz-O_QGdAQnBUdLf6w5kw0i4syn01NUdRcFcgppcWFQl9y7x4DLEp2vvTpsJ-kIuCv78Dysaa7kdS_S09vAhrEAlIk83AtfqBP7Cfq_l9dOVdR2MsnkAbMf7mXFKTvB0AnR5hWXUR1bUTY9d_lixhfZwPe06DJaxtMBUJZ56tqjya0AA_Q8nfeuMfqORQc2fXrEoOdjwAX8oh82ezs3AXAWSH_rwGj-FtH8bZ6rxMjwdAc93en1LxLzdJo2JzdKb0Z2tmnZriLEhdGtVPbXwUuBf1NLtZAYGdSD9hXgrCqxYnQDUh8GsuvftFEemmbtnY1shGypYeMeOVFDXhizx6JBOCTwQa2fJ24yY4TTXjmgIw3eGKpF6i4ySdJ0hlnj6cUF1OaMZPfW4H6y5WII-pS7S7WIxGZkUufij09esigS5Le6S-6sK9mtkOINqbC95ISWbJGqaCyNfWfZAL8cRK36rMQkNS3DsHCxWZXkFTM4D6NxrZ-i1ZKuoq_gvKwl0OgqPbilPI5vTcXrj5bijN4v1Bni2B-ca7YajSTKKCsiamhFBazBsvxfPsI30A1fKRGNuj5kUK6A3uIkCbIfJh2NHiyTYktKP-z3_sMTW4Kqa1H_x8MnaU32fvbf7ccaxzWNidGusI8lU5-rlV5wm1K_JOMuPXZ2RNtrJEt6qbK5whKgpdwdjeeqQ8Bdm0bx6w0pjhevY0cTvpptIkF-2gJ7NxeFcrRnJ3a9lNkJCQ,,?data=QVyKqSPyGQwNvdoowNEPjSs1MhJJn8SFgoosvCmJeqkQ78CiF3aD2bqWrMyiT-eko8wioz2Jli4MJr6a7wi3tlaSIdhaa38ZJ9KEdJYfvULSG_hqt2c9UN8wYQ2wUfpqjAaxw7g27GmESOZInS87ei2YnHLQ54lEPw8-rMo1TXtv0PvD5-hNzQh39pTypsuE6FW6QYWI1MCEPXDLnpjZqeJQusrFSgwq_syYRWjpvAPYVjyAoWuiYJkz4vjSPdJU3q8et9hBwf1M6ZVpoe1touf-EqwW-IN2jQz7f6o-ATAaohqWpKOQbi0fmqAQMCrH2XWfX8r8mTuft_wyQ5v2B5Hj2JtbViinO9FzCNHdtMS2sPxHbpi-QUHcAbKTZBURZP2lqQr2swYg8KxI_AQGzNBQbkbdXgmca8gJcjLxLGK5V03jiApxT7PF_8o1s2VgElAmZR0UlQfwtjPHMiSKKYO8-khlc-IW-7yOqOz-jYo,&amp;b64e=1&amp;sign=55ff38aafb604c54294f8e68b3dde89d&amp;keyno=1</t>
  </si>
  <si>
    <t>//market-click2.yandex.ru/redir/GAkkM7lQwz62j9BQ6_qgZkuNGMsUJoG0ae9A0GCp_AtoA5RFUdVCQftHJkuvrYo7eQ5DVksUiNbpLUz2-7kODsnDrEkWcltAzPiWGPzBJzxjpxNMnYQIODbjC9RknPymAY3apbdzs6SaQWgh3cWiocAjW17G_RDccHjAqYelySt0Ml814BUJ3DnmLo01EP6zCEQtGf8eFO0NjfbxFsjRGQ9c7h_Nhgh7Em2GzOqPXThCymHlcPJwiaR97elk_L5r5bKYOJeHqlgg8E7kC97pkW9jBX8mmehBJC-UoKtVa0Uz05dYB7ptAweoiqcVqnAsvUaxEn2csiWQB_W3v9RMOnOp0F7us9SGatjnygBEc5oK-_gNT_KOOWAf9VPiE72ZzcM_pK2nYYTwvaNJTNXodNc2AQPKXsRmo96ZWX31Ox0xZ4FsOsJsrlNRulUbYvRKePwjGYswmz5-wRDnwJzCbnxfpYKJeK4UPiRY3pFf_onNdY8mfMfWFBFF6OglQjdGLerHvBxd6Pwy16MotDSjIytuHQQJ6fnnrKRBIUQ-D5bCDAH-eTbiPlfivgDO7GGQbtlzlqxwIOd_U0fhjab0Y7jgkd6yEYrNuPmyeWlSlpqkhYuIfUyG0SgfLjI60hH_ptO5sRecHG-Y8cRyVlc3wakeHbVyqtlrjJ8KIZHgr7c4Cd5uTO-icyMf-_bUpbSKW4aX5zyr0A70adOwbAyG20A1FkDmNQNUrEhi2WOUtwD5aoEuiyHlQbpyi6dvgaXc0FhvNq8LxtEXh_OVOY8DJS67FC6ageU90gm9GJrrzaGB7i40xO8OU9uHfRS9Jt1th1jiL5vog0AXJuZmrQ3BHTuWseF1IJDOZG-KrTdMdD2sUCsvhqk_qyEX5OUeH8WftyhQXDzBBZ_CTBeytQFojuLgdV64yl717Dl71qx0yxwsZgwhTjYbO9-YVyUIeOFoFG45YQDGQGYOZI32mTVQukKcC9CQ1czVoSW6rtDUJ9OJRJcaPuCZRBspIZqDbLXU2dljwNyGGBqTGMpi4BIVjc8OUvTH-59LDgabL0aWVhFas-gO97GtcA,,?data=QVyKqSPyGQwwaFPWqjjgNuhzt9jQKvDsqfmEdOCV9K9vPb8FRMSyr9KnzPQRZR00JvtCwic8OEqlbRQBBVA87_0FaBitf9IIl7aFLf3-XzHYOWRU--LUrXEykXa8Ym5lq65t6z-ot2tkSG_FeIRYBXOddZH9gFoRr87ydbmrxq5pjlfRQS9NugntfzYVAx13S67ZuaJCY8SrU5vzJzBPRhAMlxuqKgfDan7H54Nk_Ngj01PH-EfZNn4pzWHmongC9dvZLPNDwA1Uu8WQ0_PZYGh5nYRGZT0ANJfWtQ1Sl4BU2C7yO3NzXc2ErrvrcHdeHubNxvr-XloflCQ1U2vHy5dfotg-JV6sTnnxGhHZCm-akE9xqLVSgPxwfONeJ3wXSljKxhzcLNF2GigzYXU54ZlgJnjkfOZOx29DemPGWXfAA6lQdkSeV-pD3Nc9ckKhjIIKHpus5Fs,&amp;b64e=1&amp;sign=7c11bf6a1e0f2b7656e0db6dd0ea6fde&amp;keyno=1</t>
  </si>
  <si>
    <t>//market-click2.yandex.ru/redir/GAkkM7lQwz62j9BQ6_qgZpgS3Fr1m3yXne_Nu8B77nW92WXTQ7cFh26fkYQinSXLnrMEJOlzOAxKQ0oJLqb4LHkKu8x9gP6dD0-MXKeev-BNPy7yMradUZk_r1wIQi3G7go5mFTDFe1vz6blFsy_ltMXZvyhEdftPjPZIWEhzxkSSH0cIBFVEsx_ZSQvFPADFTb3uil3BF7J6sDqC5H4YQWNwQ3LPO6bIb7FigWmpRjxl1sNboM6v93eSKAXVbknHMTw8ZDC1T4tkGcYJnzykOm0GyEQiHMRqNfTEaRL_UX9ru-LRXdcG1gQIT0BQEXU4qUNlkqXR-WuxFX_ZjoB3Wz0O1QTDG4qaMCdXVNEUFsxcCNY_YFvHaopHSmCmfauQvQelSFRbKIpJNDN5nUOVsajQvIO90tYlhdgmb10E4p3_1QexQ-b8GCfDOaqJp262dbJtZXrTTriK8rHcX-8FVppiF2Att19eD59FVFVGZKMB0mJKcYwRvGcSNSuhjdWcTfPcDU1k21cBvQHG6oXCCX7D8Eem7c57nC6858NJxrcCnvijn06EEIGc_VJiwIwsduSnY1_4V5pJp1QiM367Qav4y2mR2Zjeo2ExqDR190N_N6RiWTZG8t0l4Exfxi99wqRgISEHHVHJ3znI2uRfjdK3o21T1JED4-vRwk7YLJTW-AdGdhIZEg7i4mXaZRkkSfhnWAGAPQW7B8kW5m5lX_obDnD6zsM4YpJvANkFUThb9UqAsSj5oJvmqbwm0r-2fsN2gK-5B4phBDyqSmFMBKQIM5AZD74OJJph0QVI9d25IMirmRqEwJkgU_EoW_rOv88ImJdfUN4pCjtcFn7tqCq6VQZiVz2cpp7Q0wmEBSg_TtFzdCCvWq0ceO5pZlAMhELXcjp-cgxH5lVtFRQ-RlXjRTDk-345XLDVHtqg0EmUg8YsApe3jvzKwGGuHtciewSexbeUXHiVPxdxkDiG7TQOa-oNI418A5DWYH1ensgwY9Me03381gf8t6BV8Iy_YFxt3KrazH_jd88OIpbpzhWWw3uG_PHX55Y2BEgrViyAkNd74q7oOVfmcU0aPwj?data=QVyKqSPyGQwNvdoowNEPje_mumj_O7aorodUfRmLIxmmQVxEOIQaTdq-6qhf7vVvbhU3OBWf6383ber3iW7WSLL5CL_7jK114-cyfymoRvd3DyJ8P7PyiYHqj7LZWqPTlx8uU8uOQy-c9NHgmB5uC_0Sjwf5eQAn9lD4kAM4cG1pVw3dxfRPGoYbc5ZDXS8FsMWovUjbGZSKBMGP7B945ZufHrHVlTtBZPGrdDA44WKbwHfp1C3t3_hyNXY9QS_nV8MZxUfHTyEVZ4Dl4i2zl3Sqv4Ejr0oaeK66d2ATI7YCWlSE2pKHANo7IuQ1M5BpIE5byOt0A4llVrMhbhbVmpeiFq_987fe2PRnzE_BZWvXIdCrMlLzfJ6-GltFZ-yzWVcjlLfMOqMmTmjhC0AU1hqyNK6Z7oXngeYvhzQ9ke1p1KJQXh9CAPubBndMawcfYmnBFFfpxmy6b6_v-854sR8XlMOeB0NQ9Anno4CH9ljVNFJOtgDSG33P3C2XYdMhf3s9D2Bko4vBlfsgiYcWk-pWf0Z5iGH_8hcymdiRuS9QRHIChuPIPqg0F0H7x2ZWwEUzoKGRcxIIzBhXhe94hJnpIiyaDM2E1StZRYkgQzKEOxNM6JZbEJG4Bw_pXuVoLVg8XLzwKbMcZm2OBrqi7qND_LiKUWTBc8aRW10BbVgT4_8PsI1ckeIA1EwZWM1EpTrwETFTo8-oLdZNGzw-mZy4iOxaG0KVzZYbDecAeA_uuvQw7k6YZzHn41C737gYZUMJcLzD0kuFF_mvjssJynQT7dv44a-MQwQB9cuvL5KVZaYbx-qbng,,&amp;b64e=1&amp;sign=e7450d7ba243eb7edeb954979c45cd36&amp;keyno=1</t>
  </si>
  <si>
    <t>//market-click2.yandex.ru/redir/GAkkM7lQwz62j9BQ6_qgZlJRkw4Xo1X6u_5DwXXjjzh-h0RRQ9bhv6flwEalBRO6v4KFmPu1pX0balK5DKTePeaU0g6NCuGXg6MrtIDGSK60KHe5EHKqj1jAW9fityq3gAv7Ls6Rx6LpLiTODmTKKTxmpg0PLS0fo_r-dz069K5Vxc3fcfZgH8FrStGqnRzZYfH35DfEV6jL-WK5COAQC8tSZHVgX0E9JY70rv_GQ-HKKN_Bmq2glVtwx49j21grafffIlYG_8OmzyGW6fPy9DNZk8QLGnGWKhwEjXw-CvkBtYocxZLjpmawbDP_GPdOMyh9VQFtVTBA13220GTzH2wNLzlj4vTxt85bw9QPHRCtdqmWTf6fTl0b5UXa7TNAbJmO9I4VPTN6fWmRAU4qI7XnYC2p6R8Qz52HRBa12Cm77ZUYKLhNNNZKALkAeKOYrSHag-YOn3xSOIcgqDiU4NUOQpVRo2rKnsOf0OlZ301ZO3cMTMkGzv0OBSTWJUxsDOkjrlgwalNQLk0jLV16O2h0rShAASB96Ld98ysb_ZIM3L1YltJju21QSMPznNLUoVdtTjk34wzA26tWZWeAYBF6ctMgINk96JzGet1r42JU4fC276ES0mZBAmjuHEmSyn0Ji4MDSK3QMqvRGRCmudMcmmSQm3xLYPO0xclRHN8xdZvDCDN3o5lBZIqvpG3d_Y-6y2UxxWUSvGJ3C38rn15eENgDT6vY6hjUc4ScpS3Yk5cLMpf9Q6ZD21AL1ouXJ2nDCZ_TT1wzqBJeujTy9ayCPtfVnCXo7uGa7nJySULRW2o168Ji0AcZTxxtFPzfj57zq6KE5WzeIDF4h7ZGnZZpjK9ilW-5K4QxlxWdBF1-bQfqIlMe4I-mmKrUBzZ4wG7b7lc-Zmn2iYLzv_20RI_07crs3yOvzpdVK-tLus11vdGTBzWyuUw60XtToopbV6xIhxMFTb4pJ-PMYf-j8_tQqO5aUewh9OpjePhLD1JfRWty8I-lkk6TOODPrnCScoWrvrhOdDA4_vEjjdIneIhfpjmrnebZMq8CAenIeEAaBvod2crjfvfZUCi_CLrt?data=QVyKqSPyGQwNvdoowNEPjReep5LxtbNd53xAnSvOoMi9EA1rh6onFjBlAwdgwgoVqIcd4GONg6Ic9jSIOQ_zYRX6s4HJY_t5ett_UKn0Al-c0b0d4xgRTRaVgAxlGRT6cdD2b_DmXrafi-YrTfBpwUn5aXEebCx1CCMfJJ3dAwA3_BrvtSPYScr_lWmrrReC1Zmdaflw9ti7eVbVlfdgv7R0zUtxRkfqks8uNEgUXN_vjNweipLLv76JtwFnTPLSZEaM05gbcAsbefe6G7ex7W1CvOyecN7PPF-BzvaiAxfoFh_KT0c5Zjdtk9xLcd_XshFyGxJ8cdnYwhEXLYeVlfD73BBWUAF6NkIAf0stHe5t56y0SxG14NZLgd0rTV64wx7_4gqrWVVofURxQcEQQziCajKo6Bini7dfpiFMfagbQWDPQjo3LteKHpTxtLk7qSNg_1XyyAsdmPMJYVohGJNJq3B66nYyijJIr3asggZWyd49sI67WVcfK6Vfj56iQe8f1Or-AizadBB2gIvwuA,,&amp;b64e=1&amp;sign=54c55d727554c145d21a91a6e5207615&amp;keyno=1</t>
  </si>
  <si>
    <t>//market-click2.yandex.ru/redir/GAkkM7lQwz62j9BQ6_qgZlJRkw4Xo1X6u_5DwXXjjzh-h0RRQ9bhv6flwEalBRO6v4KFmPu1pX0balK5DKTePeaU0g6NCuGXg6MrtIDGSK60KHe5EHKqj1jAW9fityq3gAv7Ls6Rx6LpLiTODmTKKTxmpg0PLS0fo_r-dz069K5Vxc3fcfZgH7XiKLmd_r2XU7FqfWisQLp4MTKOzJAjY2qzuAz022aZ8jrcOB2dZojRexgBy3AlRhmZdYe6dHTMkqVmGS009rh1fAvWgW_nMpsV_W1YBIs-3WKv9rwbfkdoACZv0tiupTqKBJTxZ_dLoRWyjYGueyP4RtPTo6dHfkSSXVIatnQeRkmMdzMzMVvJa878x0YmmN5KKFLDVDcCxIooi2EEQlFsYb3OKSBVHQllTrpBd62rm1ZMt9rYXGDbavE2BayBeHUihMzYSQ6nLTKSqyU3sjtIOUDVUlSaj46TMzpmoL9kRADG2Qzr1RgiFWC6bYsGOoT8bGZpA0Mzh8Y8sZ55DqupvgJ3wPzNytmaKfR8m-oTNVNt9bUbuCMSnVBgksCIfq8hOEnQyzENKyNx2JuCMAPLAE_ET9yA4ZApjrwU_uzsxqnopHMF7scrtfTLYmi4VeZ6KCZF7-5LLCs1Qi_SaNhtrZ4L73EbNuQLA3QlnHK-juBqLdsvdUl0XgKHK-La6-OugDXhQbMV24zxcU7HCQWeoLPUv5iTqwDsmU9-ajc_HlRPe7n1VRzBE4b0DC3xAYqpsPwS4I9_TpKtq41XyqqPRwN9aopcU84gvIFjm5Pa9urQFpt5FEdlVwcu3h7zWFKEepQEwCRbf5PYduTLW_Dtp_hOKO8sbxgGQMDhJnJRu4HER8K8SgPh-jMWIPYu79rY6RW2ovkuOkRcrr6hzeXenouKa5s11ArVeScqj0pjFQZLss__Vm6peTNCnibwN3Dl2jxLtFup0HRORDvoU9AEWXD9joI2Jgn7QYtLopxMWIGAn_bbt00XVZDGdBxmqnlsgsLyoprtwYCwKMwdh13Veg8EtnDZBcvFwcSXAAYahe8oEUrY5Cok4SeShLkT6QmxN4sqJ9xn?data=QVyKqSPyGQwNvdoowNEPjZ6UAJA1VwnT2EhL1Zs3QvEIykokN45d2lxnEyNaLG0ZWNfTM8G7cBD7r-OOd0RCs145odcIRiXh7dza4qBbs5xdHyoU5doRuDO0kL4SLyc8mED8LVH1Ho0MBV6sgyHk9CRpIzjZbgFPBg-gPYDAOSc6xcYTB1Sx5-wMEUWOqk7TLzYCdOnPZD74l16VGPLHIozBKknCBJs2vxq7uBSPNOfRfmEaVyvkp2kppBad4GgOEck1UEFiLdaRV7o5GALmf4nma4Zswp4aVLGaQDzC-AlrAt7MLm7RBomrQmoLETZI6zquwtBjBawMLZs4MMmtNm1z9IL8JKyL&amp;b64e=1&amp;sign=c6f8a222aa0b810a0b8099d8f20b551a&amp;keyno=1</t>
  </si>
  <si>
    <t>//market-click2.yandex.ru/redir/GAkkM7lQwz62j9BQ6_qgZt8ZxLTUpamhlTIa2pZ8T2iXg2tQbr2i-u3_CkALqDtxarSxhEk6WUR7JGauAL4Vh3pypwi9CimdBaQVQepOa-_QczAhpwrIt5S5V49RKrl9KYv0ke-TK7jfNGL_sgQ3VO12jFVGCKItQHVa1AmE6BS71TOpf1Kx4Iy5VszSGnDuxvFtdBfoHF7bvPL-pT719P_FBf8Pp2dW-wFyy2grls6jrTnpdhY9yy3Xd0KINBjyKlwqvGeV2emsiRHm9rudeLB2sqd0IlNGEML8P9Q0BJo1COSPVdJv3AD0YLbKQ9u_eRCF1ZzEQ6O4kwUaszuLnXsaBy9AQS4TRv0nqMEhUq36IMfrRsyYSCa0_PJzkQ9luH6IfmUdIxz9mTFPB4lv7eRsw1TouICl2cNZZNuyj4sjUYMSOsHAWHe2NnzPTDXn1Dkv0qnzLKaJ_f8OLCeFVxpHoKPzJnCXEfPd2l7NgqY7CVaX3Jgrm-7o77TiJgXtNWZpUOdE3N2i4o2Q-R8h8nJCEQRGpf4VbIC9tcBzoh2q6VLZq3cYwk7T54uXqHTAq8c_Acr4DP6Uv1zIJZoConvXQyeq66pSb5WNMYVUGttYutakVQELzTfowuWBfvGlyDG-zPvut5Spm0BEh6vDI24n2XkN-eLvfbxXZ3JhMwktoEjUuT_dVcgP2IZKB3Y38C4Cu6H2cmGXDGvvkBqn6fjxvLnrbapgC3F6OoIMb8o5NVAOoVXTn7b8clV5UnpLf4_LCsZKuxW87jH0_Ub70n3OeM3zhlciWXx8vdPrmB_d2vWMKq0Bj5jDXSJzvmo8WbIPAR2xASG_D2I6iaF8yS1zmyg-GQGvSVQOXgodASl7UKOIPskMI8_kJMt85sOK3XhQSVoQyccb1JOMDVR-U-EBOHHtpkBzNNqC3JFTc0RT0IJOVBgckPIPLJ6WN1_OJYcoBkIeOu0kVMc31qNKEu69QvzaehAuwhwNB0ESiMkjnlEZ1lla1DoiUj2-UeOdCCrcJGYGb5jhnvmbR6WYZzT64OFji6AcjJhdqKKgi2QxKz9v-KPBotGE1y8Bm--Z?data=QVyKqSPyGQwNvdoowNEPjR01bwS-2rFWYIDkz3nfLt0CxudAv2ZIoM81YcrkVI18C4vZDVWF_sJGX3Bj2IIFuhc1UDE0jEzFGsFy0Hdcez9Z2rK_uT4F3jbJ0cwevJ6uYPUrIIEQDGzqNMGfC2mlMzMemNowzqQOMLfMMPAHGEIp4gTmjsL7f4z1eVwte_7IzGH8jfyLnl1XGH06DXgBJ51nrUb1qXfBVnSt_baCjejK9HLasORFbg,,&amp;b64e=1&amp;sign=d1818f4804ff7806060584a0ced01270&amp;keyno=1</t>
  </si>
  <si>
    <t>//market-click2.yandex.ru/redir/GAkkM7lQwz62j9BQ6_qgZsOQmUd0GXwjJJXUGNavfm9imPSjMWqTzlwYJI6BwRDul8QpbFN2XmrfmA70DImzqkyUCKETvyDyam0PFyjIo7jy53xI430roY_twOmzJEmW4CZb_FzDD6UwnEEsa6WzRW5snms3BEL3mw-v__jxUT8vvi7FxgJLwa6K5gMlbH6yexKi9PEQGnflS8sOFuSWi7rn3ggPLmO-NlON05iskUed740m1P58gRw-Flxg8NZPchz1Pi11-c_KrFYN5xoO7lYvPBOhAEZUpxBMj9uD4hJwwmSfOV84vpInfpYDTPQvyPpTGn1vRnus_qIbmP7xwQaVBNI2AA2hhNgJKV6_zaZp4Im9CX-HaYUoWcqXn5_YTuA4I9RvPVJs6_rBpk2JuLBvLMMTRAY_l-G0qjv_K4xPj6G8e8PcJc-28YuWF9pri0EbIWERi9c1-MI3LkNzPWhG7zX59H4Gl-tifv51pe7kELj6KL5ABn3DGzKX_thqzlz57Gb4_g7wTj1mR9A17GtghhLXtW6xSMX4DKv9EFF-aVwW5WLehKM6H5d0tDyLigBBU7mbqz43y8k-1Px5OwY9pJgJN9M-XxLjD7qMU4p-dRSHAQKrUuvy-miawIeh5tF2rK3cedvb59dvMpwHuWn3nrf90PcGF8sBaawQEWoiJCM9Fxr6WMcgA-KsIRC8CydCcaK9pehul-vq5zzX7Z4BuwCKz57hOEoRIvafkx1KkBfxsD4GI-ooF2kc8030yjpb6WPV0gzbw4MRseLESCX_M4_esw_64U8SRvl3V7BdV3TknkjB84XuqKgpxbIAsaD3DdobwKX0NHoJ-e8VL9Vm8xC_VC1OWqiPzPR6iDTdoTsx0TxMHskZGOhQb3gawaWXR7wL2ln9wmv-R0urb6fZZDmf2fZ7ey_lO8KmBUo1KxTKE8BT4kicj5Ce_6UT0CcinZ-oqQ6nbZEenkdbtucEMsoU99jopMs0RGX_mRF2BfA7JebH0M23Mb84JmrLNkde7wyPKo54tm7bUpHc15sAWTGNvHWH9hUmV_2YjifMcrAYCjlK-_C-SvC93yXi?data=QVyKqSPyGQwNvdoowNEPjYKzgCHTWDCpQdzEH1cdrMXqrotwT9C_1xfUvqrMmAtlETO2AdpsBzOeZ_bLJlhXasj3zx65zOZNLtaZ0QHZF4KsrTJ9jEhVh0F9vlAZzICONZBXAmmcWtzUmMZZwtqfNSHc4oMN-PWysPRWcs4QgMeMJbSDW32t1W78FYVFagJDtoOgHo2ZQAIeINAq1I7OVNjq-_jgPVWZzQPqJlQaiR0rT18V0_AYX_tdnRhHmbP5h-SvqkqGoLcTog-5ni4DYeHAT9p7nw9_t23y6Q6GcxOEkQ-n6VviSfJpZy_B9qWgMCWyscPumE6qlREyfYl235ZZuY4wjiE6k05in0pMTXLmvoN0ZaJlDyMNeT72ws_T_7rmAOk482O_qewICwPWzxbzT_gyqZe4E12k8iI11dFNv4tLajMdv5Yn1Q1RAYSFpMnOl-JX54I3Kc3cLXuvDwundQEwhWlNGt1Agn2AIbj0RaQzAySt1wbfEHKav8QNcMA0sAkq2OJ3_ogYNqCOghU1qwebu0YfqI2SMzB2MjOi-oW0Ql6DRDJlOs84_wv2HDKhR70BeWWHJvRpomeFk2OYqJA3ZB5tWsfKFfmok6oRGgf8I7T6vrIYQoD29CntewjejSP1wl7vBn39K97bGinsAxvSySdyxB523tzFeV0MziYvRxqyInolcPf2dzfBKc4e6-Laqas2AGRnkTTkanT2PeZKp0a90QZJ03yjlNprc-42aE95FTfDgMxEv8_T_ItNLLfwYR-eQ5p4EmtjSd1m8EpWEqgd&amp;b64e=1&amp;sign=6cb9ba5eec110a6992d2db3b3a6a838d&amp;keyno=1</t>
  </si>
  <si>
    <t>//market-click2.yandex.ru/redir/GAkkM7lQwz62j9BQ6_qgZjcY6wYhr642QazST2zE08RQN1mAIvxQncQ9DkqVXvOBysuCeE7_KjrsUV2ZWa5J7uvkKXu92niBIu9uCyM1MjIGVB78wC0Vp6X4hUGmcv5S2BxVqmtfbEHQ9qVkK-jzCejSYPJKpZzbrYQdZIALa0Q9D-SFO9I4kfTuXTtIcu6__qmjO9NmOGAS9pw_VL18y1YrKJN_zKT9vx6d6rXjpw7_LY0u6i5BW1ZTXOtSbyed8miRsgEj2qkDiUxi1Hoia7C_2aZ4oiyJz0eq9zeBN66ejDUo16ge4Wy-CMWlEdTTqMk94h0wHDvRy2kCVBKV7Eq7WfT9w2sI4Od7QAjzDXv0m1pvs84dhORySS6KZ1x9YlX-7BMyIpffX8q2LcHlLSDaTV5CEma0RQLBSqF73y5WfAuxYWkidLzg9yJWvGMum9icw8CDi-UfJXCzgUFbN9yxCjq9GnAJZByCwY_j636Dm0VkT8vqD-2E75uilcm-cFM6nkUk3lCfnOFpz5LUPVQg9w7uT4x16TbZfH7fuHc9OqlcEou_CWZZW8HK7HhxHvJGhT8C6sDTV3bwVtKIpHPguPlkLBEk0LyikJSHovT6EMA206PGzg5lFwPkmfcPIR23BqKI-mC6nKvGwzzXNfXEUilpNjNY5p0MO4HXwF9Ozc8gmtYGLpCVUdNboO5HqKnItNI09t8sasH007PQxtUDZXQDWOJjMdmO5J8mkR0JAGT8hLseFMo6xmM6vbqgluk5aFk-8-T18otN5kDYU1bhe3P4_ZZ97V90VBioc_JxZbwgrrXo6CVfKM0tCE3l_5C4Mc3LVIFkEsAJgLiWgNuUxwur6deDUD8qMRABJTE-jHHk4xTOGOird-1nQ3bh0QztGftsgE0OVE0ERcOWwoZ16zLwf_wY2f_j-dSCDoCuUTeY7LaFFLw0ZQM9Wg76u1dFCvdxij5HOtojjPlF5MyAzFvPKd8SZvxnUAIkD86V0hTrl_RiQhSKZka2MGZWjTI1oQxSnxdozW06rnrubTO5ZrTxgxdEk7rOMkyifASYa01ZUxcprA,,?data=QVyKqSPyGQwwaFPWqjjgNr7PF5ia4xdAYJ4TP2YyOqk-h71gBxK1ce8cStCn88np3cgKATe18mja4o9ZerkWmLTF37yiD3SpnoOvbVi4TDz8dqK_nrqgbEhYm2_I2pnhl5mjIWdI2S7FY3dF200Rmos2WgubZfhvEPBi5m9y5H3xKmQQ1tMgetwAdY8kkSK-n-qazVenn5JUT6sVN3froanbYvzlOfMatQTJC1Zhye8dL4DXtIgXrfGsX5S5A6_BYEZ5jO6wrtRCCES1eMAyWNwHY8VcQZjg0XLZkfb_yG77mheoY4W_zIrFDbCUcNFezrQyvNBll3ec4kqTYzRJW9U2XpseZv38TIPNXTT-qbAP2wrupIidUWPBnxaeR6cJ2yP5-VI3ASmygoE4wBk03cG04_m5lHWRtnqE-m-u_Yv90peM4vHhAit9tTU2ETgFSQ3XPbsh_dCn7tj0DyYdlFFvkGX24hHwbsAgbgkza4JhKG0bTmHt7mBSosWKSELC2PKFzVn4J6FM9HgfpPQ3OmfZj2A5jn6BVt8EtCCXRvEAg1jRcwb-lcoqhUCRpYX83nMN0FFAoMEGE_E5m-rfuAlTD_kcMsJW26vXq20uZulBBvbv72s-DIfl_zj1nC5OOijG2KCYVugX6J_zn4h7dC5hncaCZ1KoZnv8-lYOiWo,&amp;b64e=1&amp;sign=92d8dae3b3d859560f5571b131295729&amp;keyno=1</t>
  </si>
  <si>
    <t>//market-click2.yandex.ru/redir/GAkkM7lQwz62j9BQ6_qgZm9uRyLonFOhV5MnPeZkcI9Fyz786fFGG30gCNHEv3s5JGgp_g00cF8rQce6doMEStTFX_-iJRD4wvl2dTr-2dwrK3tLUV2Wk04AjMwseXgS0OYTp-gGckzVyksHhRQxpvXWX0arl5UQmzDesCOkGIhHXo4bm7VpBpm-OBrBLv3CGT9UCXvvxtFHDzkuSlQ6SeWlzXKdfFdRVqlC6Yk_qs7-xO0kDpkeXJMM6Vkd-PLJpWDseKpu7tNs1bocxKG9Uf8MLhte07yt9VOejkZUMWPorvMShJ3M055iu7PhGfZ_DkX7zfvhqCJR8MJX1SEXtgaDqRo78wZ3Q8cwjRkHhdgTyuNIzGD0f-_3v1vaN2d15tcYe1JDEXk98V8Astk0RikBirCXrCY0pB56mN5fn076iz1JAimT31gjvtwpuRra0j2SakuY37B96gBb5S7npB04jJI-0fMK3WfcJB8OgRCZRP-dUrxxMtQ0t0mgY2N39Co6t2yzrZ89DUIo0hKP8pek3F24CxPAFfre4AXpWrc82aqhgsR4Pq7Ktqirz7-JsNR_mVkYoLgoIJQcdQoKdKEe2ysFVP5GZojkJUYTScl-N8KmKFPujEwMRuexXDOYXO_c9Tfb2OMTB4ue_iBxnDSW8qCy5Caoitk9AEWZK7wTcNmY_ajlmIShtU_em1UQnT4P9B69EPs9nPk9RjWzPZoNEcl3Ga4g3RIkhHF6b36RuhICAaRKQjLoYa2dnJ_KYQiOkPGclRQ_a_aFZuq5Dyxp4q6YTyeaGtVZZbsYIqvb0S1jVvlmIJpvzRvHzUly0tOUIOo6gcg42_2tjuxS4ZpGqDPSb-KQciiTV6W-aROAsJVRnvjynVyjHzZgMIHAFxSI4ocb3I5ZyovD91ib56EravD1fyR0Ay_pL3yDECwJTBv2ISN9kNwh7JxRkP9d6h2jAaDS7iH3dH2Fz_UD3DP5NsiTK6FVqedp5qv4nmvdV897-O4MpXLi24jTUrxGW-AlDneRYb-Yk8IaCnHueyw-88_PZazs-_cuG5D89S2gUybu9Vowig,,?data=QVyKqSPyGQwwaFPWqjjgNg9J8lIJ2Oz9OGEq9ZONl_Lj1I1ZwO-OUlhNJDlkRFqd1-INuXEUbnWGVedKQ3hssbPR5bPkggSKEBsfDmOY8aqMhX3AWaPMHYotXvcjxGHR68JQF00W6gZ5cDpK5PcnXqDE5Ve2wuhaAzJEmlyjVxlxLbMvKv9fNXzXvEu_TPosYgZavwTCPaIRo3atKnEXwt38aUxWNf9lHR00VE45-k-xe05cg_vH45NeTeZG2_92rkat6FpbzWAGVs_P8o-uuaYb8k-UyuWYea_lYecZHw1DLoZK7bBVPHS13YudGLPESGiWYcrEJ5vAu-tYwZawU0PG5_0u5n_5LcUveUL2vmGglVh8nxMS17hOFDkuNTClz2kRHbJeezkt8ub7xqAoNd6U9pwqLFtcNZY_jQzOh221rVEcFwqhp4E569u5VOBGpbvpFCx3Iz8atQJf5eIrRuWZu1piI6FNN5edCnd7j-g4CW_ZAy8NPw,,&amp;b64e=1&amp;sign=fe2030b400583f003ba48b235540809f&amp;keyno=1</t>
  </si>
  <si>
    <t>//market-click2.yandex.ru/redir/GAkkM7lQwz62j9BQ6_qgZluPNDgAj26rQESU85jSiUSi36jdYkZd6IHt33xrsK1kOoH4wBJ8tRpJoUZxyVZSGSFM6xdczghgWi9mNU3BnJooqdFPJ0FC5tTnUCSVEn-1f9iXeALCIQN-0-U862gmlO-poK5LFyV9swEwaoPV-jriwEuNh_XFEb6xjOMqLcY4elIBJ-uCjqpB_8NmseAFVZ3psxME-iTKOZBSQj9sepidYEECIUMW9JKYAigNpMOn6qJ5C4cRFxdLbnjOSMeOouhwYwn6EiE6uur1Ekinr_DwyqBRXwy54zDmcjiDIHLRcvXIytbxgJi3sA9-qWGgkt79VfnzT1uHhpnfvhtnWyE2YjlwNNunv5DQNIk2sruiChDb6GbrRVkWlknMsaJ7d6BYfYS3YjnJvLzDOra4xrCICiL-7C9v_DghpTdLkyEd2Z2hUADMtBP8iePBU9YJI2-yFWHDZfhHzsRRTar9DTaoJQ27oR4UIq2ToyqxOCcOdtPRxEtTE99ZyAPsq2lpYCWiOjlAHmwVtk1BPJ6s9Xcjx70SckmefMFueeXqsXXpHrCmtuIlfftokjevQXasiVvK77771FLVIhpAQOA8cmBWbwOK1jraeIvUAbgJNUpisJEQ7Lv4EajdxNtdZxLcpayGM9GwdvHw8W3AE1aasXYSU3OibebpjcspyKqM8FGsLl6P_ue7K_R-01ujyCaM0_RAxT2ccNXHk-AJeHk3fFSefuX9_fcNvWCDuPdSdmGvk3sS9qJzqqnpZyJVIiYWt6i7HsVDbnevyVucNVy18HlgCstyop67kH-rl5Z5r_9SlX7jlgVeGPF-MVM1RUodi0RIzEvPfbk1149Clo_xqZtQRW67YTs5ZeTQsu4oW1vr4VQuWzpQFnahnLJcTiTLYaNY5orWUjExkZ-WYQBxo7N-JxJq4hUATTbjIn2irilAYgRnpRh8juSRzXcjUYhDOJZ89_6Bf3z9VZWKcXEuRrrOSs_bczJfwsdRTiFdStaM2juPEWyGqEjCYPb8a550odzsEvrnUfBGE3SUDIZ5kDqlIDg6f-KEAw,,?data=QVyKqSPyGQwNvdoowNEPjZHDJRG_FJ0yfWbXV-j7wcVSTmpunTWievPUPxnxCQu8eABNZDeM0bNeVtGKAQhie2wyF1_l6eF3FRk2p93_mfbyEDd_m49136tKSmO9i1UrKX2CuP3ssk2IcyywZSyOS8gf3JiUzoRoqIHfIKfazIMjf6n2k-KqppDSS7JhClJ8bhCF0o-OgdTOMmUrGSnU3mhNB5irvQtjW4AJKznmo-twT7vWW2R6h9ruqnbEHrgQmgJrhXKJgN36eNPUEX70OU6I5qm7NzUln3EBWktH7QfmzjW2EcGz3vkX0DhTwuYWCapeO9wWEP09po56Fg3wa7rXdd9s1Np-WMoUQCMaSu-EtO_QT7T5m8BF1zmIt3ThC8PwwNb-2F7DdIpYGwETEd1G3N_RJPa1xEPwxKIyfJLOFC-RoH3rO94xExqFUXZPR56kkapnTe5sX3FmpIUtdf9LKJJbCh0zdPtp8qxm4s0FFV3mn8Gcry9aTFvVGnGQULHqSCLnKuQXaWvmB52GmSoKQ4osVr-FfdeU4YW6u_fgqnpqCkrYFKF1pQ74gHlzQYuixQsUmNy2cKh53SzOP3XlmktiDtueDo3bN9leM6wA6espATGA9CNYIUcI5PJ5qiKHBWZ5nL3ze7N5BElnRuwQDSzKr7uxUrQFi6EU0t6AMS1N_7sAe1AJPLZz459rVXMVjUoUeFQBRr7sC9qV_UkKSUwFfRzGQHrxqhegk4tUG0JsQaOCNu3P-P5e9e2wdBkE5WGqdgkp5TLMEOY093rJK22jhpCntzsas7QybdLl9njyzZKUU6hvLfn3LEbOzGNzsbXvEmw,&amp;b64e=1&amp;sign=8c170996f0a473a49a38c20357d351ae&amp;keyno=1</t>
  </si>
  <si>
    <t>//market-click2.yandex.ru/redir/GAkkM7lQwz62j9BQ6_qgZluPNDgAj26rQESU85jSiUSi36jdYkZd6IHt33xrsK1kOoH4wBJ8tRpJoUZxyVZSGSFM6xdczghgWi9mNU3BnJooqdFPJ0FC5tTnUCSVEn-1f9iXeALCIQN-0-U862gmlO-poK5LFyV9swEwaoPV-jriwEuNh_XFETJpUcVZDGSLEcoJTwM198ChYAatDNHwgc-H46ydG9Hy1mWJ421j3tnOdmvsM2kDEXgs0zFw3i1jFGNaX2FXDpyb6pWPBvJWUG9yf9Ibq7ijNI7UM81u2zAVKL_MakkmZU6d7JO03S8KwSkhsRTVs0RkX62EhKL2gCClNOtdETpGpoFQNUb2jSqtkSP7zUAR6oSsTspJw9yAUT7jbmYsWd2EoiShWlESPiYIwUvaME025XrxNU7AE0QT6ekxlDuaKajrHZzbnSvDBgMgyucZk7v4pIPGjv5NGgbk88ydgPp1oMPPJI4_Hdib8ikiOnqqNmLAx9kvVKSium_ufEqY58D8lzdA7PEVEipgiCWWZzfVT7I2KbPc-eRLsjDRKu1px5hMUr22Obj5iqhkcCuaQDuUB7AowteixG-8cL1CEzj8pmYsZvh4xGpN-PZKToLXvWyaZrK186DI2P0YdjOSblpwJ2HsVA9z9vLplecFetOgWWBeDUi6jUgw_mbhxQiMzFkhmOoWKEZDI_82w3nice14LCbNaoXTiauWaS-oyJcx_lbOuUvMwa8ZXPW8Re7OKz14lcX8fPshWPCU3V7J8gUvZhFiJPBzUytuaXHfVYTUqPtqF34pNq0p0Mn-5L_nmHwbPzYyfURoMvo0xzRcaBxYJ7GUjxTxB981YK3yuRGibi7mCxH5AX8VDpZJrxlg8jNtK6u-GN7T5AhdvHd73EGrLBkF2OBrcHypq1PoMNZkSE68qrTnAKwiE6Up7oI9vxiCEbefU3bNNlVWk29wpu_AhVUJUtYg0l_w-XIhUSCJ1RHx1MQWZOl1L2W-owmkhgIXoXhJgK1Tqefo4bsWKS_vN_9lwpWWSMqbNw_MLp4jsGMLS2UP3NCAUgqmSfNLitV-SpLpNhmR?data=QVyKqSPyGQwNvdoowNEPjfgvYBxl16rtC488VHOhpxE7RtOgBOXptF4vZ_TtoaQJ1yx1LOav2bwVASO33VxXIYpGWEBRH1Vjz1-MD-kM81P4ZfmE8pcCOcjwdoT9HA0mjLWq0IKW_BvgEY5EzX7lHljPoXN-33660hKQISQSrrwILS9sYBM3cGy0JsLcx9-xf_5D6_-6RmtrUi2tE3yNiQa_7TQkpK3rLOM8_GxJK_LhQ3W55pFBRjmV0kWzb0zCaXQWeQca0o44CsljKVMdwUQcRg4rIVNwuXOCDf395qfG_zB88s5cI_eIEcFpV9jJzYsLYEwheYAgFu5A2JkVFFCfyEuNOODxs7aZ3IOWcyNDBWu9lcWQ745Lssd4eR8OrVmMSArjvKDP-s0L0d32YfNKa2pSIpOz9W4MBxpTeTdP0TlrrVTa8VTyhRx-IdB5IPVLZ4wRZPCGZ-Hy4QjLe5kVnyoEktqwx8vTOSXgktXEXFC8NZiJInducSRMS_RAePn6ey1Hb_EuSD9D9KFSBdVFQdHYkeJUpqm19Ggcyr0JRalcGxrS-UbQe_gRdukagPSRDgk3mrFf0JNUjr1ZmY6Ig1uADJs6ld5_R-jpH7mXme0YMZumB93CJspNpvGUQodQMNIR2gK-dgQhM46DBamQ5Z1c0REuRZZvVV8zFR0Gfb1UGaLU0zVJf8wXlhV29bydxzy8vv4,&amp;b64e=1&amp;sign=a40dd89af470ae1357a575a09ce7de54&amp;keyno=1</t>
  </si>
  <si>
    <t>//market-click2.yandex.ru/redir/GAkkM7lQwz62j9BQ6_qgZru-eHqu55eEDajdv_OnXdB3CqxWAI1LvusNMf-iCA99VVz2mzMUcz47TLhVkUzug1B08illtWKkSWFwhDZ_EqBPbyVPpe2gTihNnKrH0x5LrA9q5QADGdpFPOkW5imHfwMrYFRE0a-kkDTCtvMBevqcMU-0zVLRZlJjBViNmXJn0_f0wR4VyH539b_Hfdh_VIWcyU0IgdkudLTjqa4lGlOb3l-MUB7kdu06nkgctMD3_60nDgTcSw-zZWUsA3qFQVFP8Y2xW2E_jRBSNHSrVh1o2TbsTGYM_sasoWJvWMjk2HQeXwpSMq_NtUWb13Gw5ovvV8GIi7_Avg6hXl3IozQwX2jF0RuLtSeZXepIpVq5fZdG4-SGQIWr0HODxgvAEUyLtmFCzk-DX-HH2DPhInzqQgqRx4qm-4CdtbZopy0GISX3-vxuwHxbNgSH-pL7MuG3P0sPCu4e6yDGPXW3aB49JOqzshSFmIqOOEvfeCkCuaWpKm2QCOesVwpXfsFNw4yLyovi3GOVvkFGYuZVSzTVai2UKIV2bzk-3XAmntdwRpZGatIwEZVDsWO5Deld0rNoxzym0bAQI67yPj-pBL3SXLS4ZN4bhdYv51FaiowAkyqe5wIXj3GyiYFPHAkEsfLYP5YIfmMF8-GebjGNQ2EzK3_OivTglQtKaX3DEESBix7p6VBYz0Se5wqTdEyWwO46DFSTU1TMSMJ_0qmsnV4o4Cry4KZympD3J7aZoW_iLn2uIez6UirV0vOv7jbqEf3JjAdZUQse3P29D4o2f_D6J3a2slC9CqFSalAAB_uFDp9WxprI02Y6JvYi7zuQC4KfYgImBKEm6_Gfeht0bq99y1lrdH8UphVBT_3Ew3cyDvV0TqAO2fajrKAH3TL0BfICiYZAG5_eDu1nFUi5eXXARDs3OiRvrhmmNBLz80x6eaCIpJkW7kRJ1JpgKHwpiNPMFtm54UtM8cH8KVaVZo5AzgJr6W9GYXIkZ1G-U8UaeGq_Uy96GOHtbpoQfPIO6t1nYZHtbd317xewQDqGEWezNQSg31ppzg,,?data=QVyKqSPyGQwwaFPWqjjgNq5ob6Jq70TJiGoeif5hpcbP8YccfY02oi0C9W-alx7ZodjfddWEFOWSuv7xiXbi8-UgmoP_PpuhEipLnC0rEyf_q60uycAgfzUZGzxVhR9NhPLpDlWt45qT_j95xg3nUvK7PlumX_h_cRFAcvOtxWCJrgSgVYR4IDJUFAxUbCeGy9nsQMPA_M65q9sunOdBFogIF1igRlR8zau49L-9Z429Xat90xEUo2Czd5W9R9_7TKnYtUaggXIOaAtJbBBquCNINZ-bN1DP-th_NglenzlB9xeuhTPiMDpWd3gI5lvxsehRVEMGBjLUdcITICTX4cwdFivBI3BLJqAYH0fr_rXdCah9ObaU8ZV8HWDJVRYGMfrloMBIwC31NChVpB2CKs5b9Vgz1vT4kjKQBUDo2-Cz7gZuDaQOCTw4X_nJ5w2r2TSstRIWuHSfNuI0wni_fv3KbmUC_O8ufhIST2TO31ke-z3iWlHC4HmeA_vFYh5XOYLr2l_s8AYfjClC-GvcwVtYnN_LQrEt4UMNnBocbEErFgxt0Xir6FZalGoMA9SNw1jlKmV1WLpf-f_zqfHwHQ,,&amp;b64e=1&amp;sign=5681245142ffd349e434c97f306f39d6&amp;keyno=1</t>
  </si>
  <si>
    <t>//market-click2.yandex.ru/redir/GAkkM7lQwz62j9BQ6_qgZm9uRyLonFOhV5MnPeZkcI9Fyz786fFGG30gCNHEv3s5JGgp_g00cF8rQce6doMEStTFX_-iJRD4wvl2dTr-2dwrK3tLUV2Wk04AjMwseXgS0OYTp-gGckzVyksHhRQxpvXWX0arl5UQmzDesCOkGIhHXo4bm7VpBpW8oD0OVy5Oa_vknKwN9dtv6b4sM_mJtKrNfjECRLmbG5EkFveDISF0VndmBc7eDEr_p1knx-KNmDOpKcapEV6muCjjniHnSJn2xWr0_-5JDe4DGUhm_3Gl1V2zvQEl-RRSS8m9ygMCMiGe6wOxGJp3ieDs7XbdsIg--RZCrBLrHI1-9XQu1R-oBqZup-Pjw9gt_7soK-CxqQzjWLwmkiT_FOg-BHKiHWjYxj4kXr8BXtquxxq2FKAeXRZf3AmkdCx8f5nAcp4Wqa2n1DOwaHRDO5JVEMXJmiV_tZV6UK1EV3MRMsHkV_mPerElezjpBR-3zDEQQO8W8XrZt2hDLKOvPnfMAIbvSdNinDFXNlNlY7kZmV2LKG-pZAFoiKj6XVwlGbyadoN1lnYWDlCGGARGaS8gDSX0BcGIiA9TPVoz2HdmyhWhxY-aygjPHOtkkwbM5KMnnQxAseQXd5xjC0UVvwKtG2MsELw0tdwuFTiq_kQaSYPhJwZXGr2d4wZD11V1L20PKgHuzG_phfXjO6EnDsm2c327P-eW5m1b-gpy2ltFINXjulNG9lDedeXYWruLY8Zqa3F9Z1hbYt8P8GlNHWEQEcHmu4Ko_1PCPfU98qm_JZrC90s8IosuAU1uOrtK4yBmBYrdc-d80_W_RvudRaG-Oc9aZj4u-Ct-T2lqoSqVpVtcUQJFNO-1S4e9qCXYimUClLtV5HRUaw33heyKPHCb_WzCI_7Np3t_72xNA_NSCC4iYsqUym0udQcAkWKDu2ZQ4NmIGNSNbi_3-6CG8cpjp2Q1aCpfmykqSMpscUFZer56ayMimh9M8CZtJO-H3yUSHcIcB4CztGwxOXZdtBDsmIK8DOkFU-C3AXwy1ijSw2AGt2TsqkNubp1TRA,,?data=QVyKqSPyGQwNvdoowNEPjatQSHtLtrJ3IBS8GRcoCo5M-qDzIcGvhM9KcKBR79iRnnyP1I3B9-_XMdmuyFlGKF50T4F400dnEahjpshGkO5tw_ZlcWsKliURW2vaK0hmStDYTBdiFTEKQs_s9KATP3CHYGrXR-JZJRAh0BPizM-4LDaj59FxXZdy_4OeHQM5khGzDewxCQo4NNv7ksWaWEWGaHKMG0JBIspBBZJCIxNzZusfxoi07etgMm92GOryNAm21WsbME6YvaGRdWby9azVRMBdNGjTI06yHYdDkUvv_WlbrU2nfQIaLunQYuoSQcQzdPThcX2M_gIpZRcwyzvIXC4sKOWqecOGSymaSgjCc1qaQmYxS2PJGNob01qHJQZ5Q39OTl5t4raGPZ_saFoibAwRBNVkWrxZ_xP1dY4M8PcNHKtRlZQbojeYNTTKbIFKLFtNouJvtfp1y4W4CgtmwimbLu_2Tv4EgoNVdXWZ7DXZiHCBv8UmRglU0mMXGfr3opAnPUaR3V--hhdzMfbB3W0z6rWnrdstWlx2b-o1LQM0OutUaj2RgkvhXO2388rwUHZYVqI-iFOQHvSwisu6dXdZNOuT9D-3wm3mSZAdg9TBQXDbxLztzqvUrbZnnO35wg8LRpVkhR-jBFAvcLChDVwgC3BRKlrhgXN4ZPj0xvfED2D_tSmYBmfTuhlb&amp;b64e=1&amp;sign=d0747c9e3ee7a059e2c165f6dbf1e469&amp;keyno=1</t>
  </si>
  <si>
    <t>//market-click2.yandex.ru/redir/GAkkM7lQwz62j9BQ6_qgZluPNDgAj26rQESU85jSiUSi36jdYkZd6IHt33xrsK1kOoH4wBJ8tRpJoUZxyVZSGSFM6xdczghgWi9mNU3BnJooqdFPJ0FC5tTnUCSVEn-1f9iXeALCIQN-0-U862gmlO-poK5LFyV9swEwaoPV-jriwEuNh_XFEfFaHZMGDX5vUukTvPZsHsD9vvVSWUUTFr30ohREnRunwBDGbW_NSaEHw7KPAlkS-eD6LbxJgwOwv-sJYCy9XcHVp1UN2bsR0zQ7ZyOlN7MHG7ve2x4BZxtclIMizgxbB3jdxFzjXkY1nepKb3ARnKdZwRxtkC8QtKmLghrXYjJConmRhNuwVsBOkXaD_kbp-IGmlOrd0XK_1JGTDoGwq7lt8PtwogUFf7i9OUHl-u3z0t8J7-X0XGNjeMi_qg4mI1kzdO-AjnQaE-txLe_MjKOaeF5ST03qr9DbbmPmQ7FrAS0Zb9tVq9_zSrJnfRMZvy9dVzSaHD6YEjauCRS_AuS9pA94pAP2h8FMMJLCfPwHVnBa1tvjOrS5dO-rWCuaLr-aqDTrbmzQ0-hGpxylmszvVgG1hOOTGLjB9bgX4RSlzl8BIL7ryWBS6BFImJP68aBmNDXrpKe0eqcXf6XD5lwUsBaDwigm7BxG65-CYS-l948SgGYiQw1_OQiKdvKqQ1a2H_MJIKLS2TE_l02xy0pw5_CwQqwEZBd0mR6vRQNYJVkLzNH4N6nKSOfqUcU8hfLwzUjUs2rRoevZUoV_jriHtwUJn_sHNq-lPKY4ZdsgEjeL5GVzDD2Y42FUYEtrQ4ejuXmrzazWenENYHyVLU7D2VYysaqwSNuP0VYHqkyi45BhaDSot5WXJRJ2bvHRhymsfLYo7DhLviblhUzxVQgRvrC0nnIJk2cK6m2bwtEmyIVtQ4R9NxhxCfIFqiKc1Misth1_y9gz9FLx5rL9FelmDToGno05_75WEToZ3B89McONd9RvHdn2iW8n3kn7Onsy-_CJsOvLQ946WjkIDq06o7o93lYXA0JqQFvtR71jJ_9jQZrSDRLW6uD8ov0LkfRcE9JYtizy?data=QVyKqSPyGQwNvdoowNEPjcIn9wkkPZWoqrbHlPLv8TiLg2G4VxVLVLBeRk-RVE5U5kUP9ybC8y9iurvhZYHUdmOfCz45wVGvMditA3vc3d6fLpTnN9X4TIU8EWNl_o9oOD79buLZ0guCEm_UN7_k1RM3xYBSwDBETbV0VxePc5S052Z87PxWtTRzd0-T7ZWJm95f5KDs6QSxyEpY-MomQ_1Wsq-A_i1h_wZnlQw93HQ,&amp;b64e=1&amp;sign=70a38d034cf8a8d1f30a39c70687ea1a&amp;keyno=1</t>
  </si>
  <si>
    <t>//market-click2.yandex.ru/redir/GAkkM7lQwz62j9BQ6_qgZpgS3Fr1m3yXne_Nu8B77nW92WXTQ7cFh26fkYQinSXLnrMEJOlzOAxKQ0oJLqb4LHkKu8x9gP6dD0-MXKeev-BNPy7yMradUZk_r1wIQi3G7go5mFTDFe1vz6blFsy_ltMXZvyhEdfttTrCBYZ3UlWt3h2RrKKoxgtIqvtLyYInJGZENctdQZfJrzJnblfKM_UBBQXmRJb1LDqOjQOLmqjIQ2TUfBTS-T-5L8y2jOGBuGAGbamwLYkrD10GDu84LjH7WPA_-7XeSObCx1qblCW-wVOzp8BV6jth2uOBJHSi20x5PAG3x1E1NYO4yRYkqJ3jUTZ8gIFAxX0FZHEv5iqcwMld4Y35QrKnRMneyFG5DK7yUFxiOvJGxqIvw2aaAly6P_JTeo6Bbjj6BzK4XatQqCpQXFkKBtZkLRcYdg-EyISrlLVwVonF1QYa_qXI7I5SAX3s-LD1dPKaYwHndgbBujjYSIx6oMAMHvQw6ndB1vUnGqjjhEQwaNmWL73aJ570ZdRQWoj-S5MoYKNMniaaWR6PK0X_rowlcDcrJQlGKvQBsAJAacE-NaNKao-SIHMQoxnv-gZp_7X99wTJlZdTyJ_iPUn6pLlEDccJfDM9r7fyNK56s7mdJtnL2qCx63VubGweMdEshZ9N72yEJelBvgKCpf7QH9ePFUdHYdY55cJm5bl3fedllGH3HGulTapgZL77pldMV0v3Q8nN2xM2u2GF3fXiziM70BvRYmS4eVXI205ZKBVss1GShNuCHyTo9WApcoHmzdbmSQgX_zbIWdBym_u6OMs3SIlN1fpioj9-kJD0UXVOWtCIARHwItYMxpGI6630MmYJ6klkmLEFN_ch-F1T14Etm18g_htImPrMWUsyl9dcVIiN7bYhyTdS-wU2xbewVXD-guMNkKpedhBe0dL2q7jKeiXKLpKNT_BB3_FKAMm6IE-mkCoZSYUdM3XvKrTw6iPv5miYZpzS79ffm0StmHJY78VywzPWgkybr-BsvSTEUC-O3166aUo4YZYBbI_dTsq_oR8xbZ5KelYPvvnxRw,,?data=QVyKqSPyGQwNvdoowNEPjcZy2KMcEm3UTfUq12CpMaQFN144RB15cqx0AQGdbld1Svuib7syJOkTMZqSIUwJAo0cRWNGGBDQOqzPe3orLeJ1UNBck8GV3rZdPQC5Nb31XTU9WRXivlhCxgFneZ1_wEa9XLru_WpW_aKOItCbMNdpWyzYbOFwNOF-u5Jt8QqLL6fcjdKjG0s1TV47_Nezf8WAuURMPjXjz6Nn0D-yJbWgkSRjORwku3IK22mMXBgRLQcszN9MaFagxO3p7o5qtTjdECsjC-KWXYdnhZr99K8,&amp;b64e=1&amp;sign=101e080b001b2422bf142326871f64d5&amp;keyno=1</t>
  </si>
  <si>
    <t>//market-click2.yandex.ru/redir/GAkkM7lQwz62j9BQ6_qgZi9C20OqNj_hA0EPO4yKfjv_C6jmx-Nny-m9C57qo2un0_mzSvxoBwfFzzzJZI0oYCJ2HazJLM32jaUjylgQyJl1wtNhPo4teK7CgmgxCFI7eeuWZCmEdaw8FqUtyVscLzRQo7c5VrD44b1xnLDRw170U3JTmt27TwyOF7rcN2Mz4_34ayZFI3Oupc7fvx_FgRaO1eYqY1jMkJeaCIfC9Lri0s36wlQ7U2WCZ3vrrx7RvlCY5v_4dtB0Q9mkkPdBNbbf59dnSlUppwPLU1NqLCNZznpqc0rvtD0FS2Pq2FylMtA6HlTov4XnBGc2SRC_X41ko8rZ6IKmydPRpxAElsVzUqpkZ4TbCoOtQr7FmmGFqvtQYJ7mBxGhOQ2BCqjLZCKIq2u265yiqVTDCFYK6tDV6x1lmQqMyeqfEXpVTraOdPK-vVtGXpph8ifvuiDLFd9_84qxwBweLN7Uam_ZQurVOwt504naygahrE5jdrzxB04a91c6MCELaOVHCgxSKKSqE4Z6BKUKM8-lqED4bTr24DJIhBbI7Nf0f2pQCn8I-iuWG4KpqP6NBK5gjCyPtbHXnu--UHm2SP_6_3A1Q87fWDn6bLajUI2BIshBNLrMYu3E788WPcFLmIHTfrDoc89oXROpSWgDkwaIGnTD4PqGzWnZac2zbYE6PdLfZh1pm2OC9iKnPSaOrEvrKfsats2D5xF9VynWo6D6HCGSsxFpzmBD5ZxPoFWMRJTKrhs3e1N4_MqwZPUx80wiTzGJVPlQrGo4lqEe5qcIWFQ00msb4DIv0wNXjJeN2Sf4_rC60mwhzg7u40DZ8rM2s5Xu2Cckb6IougV78Ls7kD5COx4bpHV-yWmxjLJ_YQqwIKaokrvLgrl4GjDMSAWudM3vpBqLbd1iugRYVQgG5qgiLh9Fgg__OBKQ4XAPGTQqLFD3HdgnjGvptcASvUBd2xNJl119txfEofHuYsPjj8PRT_txL6Xwu5KLOUt4YoF8EMXq-rn6e0mrVuhedVBwRudNpbzgE5-6d5ETNmYwFmwyfpDcZitrMd5ajw,,?data=QVyKqSPyGQwNvdoowNEPjY191n2rMIoJFrdGhIFCdUryTGF-tbt635jMAeNMPgM4WceG7--TXtbkYyiA4eJv1fmT324G86EMIhdZ4MRBULC-YkE92z1E4UhrWM06erZT5MjWFyaf4FzsdQfTy1TB51hKh2Kls9QuUjnTfP0HaeiCl1UJzIaQZZCrBJ4dXqrGi8V6PqIsoHNDWlqmNwG16uMUDRJ6f33Sye7bL1DSrRUlcEZr4n05_a697oOsWs6VWPIP_3lRuJUxw9Rdaj0rEOZrhGz4HNW8NpsemSxrcxy6KwebAKpmwD2RoGnNjnoPOFmylagPrQTH_UQdKWvtZH-B3NUcSakPlvv7xbNzvffQE13Soo9WO4lenxdA7carEVfPvWC9Q-vioArkVeDfRokcCpuBmd34F8a_HlfUeVmaxueuC48eXhQ91VfwP98fbQMGK648DIXT7eqN8xaSCl_cpVUSZ0Ky8_EHuPfPMmHtzCLkjJjhH1hptUxWWkJ7V6q86jd-950TOAretCTrMc5GEOqVJSUKtG5628JbzHWwsJ4RyYtj63lluzfZrYvDXrtK_jbILImxnnMoIr_uwsHYg3g7faYpGLcdUupkx5Oxux8XztNMgpW5nZNh5rfs_wtWQ7EjrtCzAWm1_0vs_8vmBeQmnzg4tZLvQYe3f-_UmfEsq8nsoezzbcIOzzxqtl7UHx-oMmy0BtFD25XSbLRUJcVhenIgag0GHneoEMTBIMVfnQPkS0xd6JubYUo1IQkJugj1u6RkTQbvYzysLyRYA0PWB5WVvRq0M7Cozgp81kX_uau2tQ,,&amp;b64e=1&amp;sign=b73e9f4a1e6492600c4b616e5abc6c20&amp;keyno=1</t>
  </si>
  <si>
    <t>//market-click2.yandex.ru/redir/GAkkM7lQwz62j9BQ6_qgZkW95UXtq73HXhOmVm0EY1cNVCLnzNLZHfRAVMSzx5Dn28Q_QracrnjNxbpIVf6epiXSan1YQWGl4n6atOUXDeWDVUjXahO_PNTNGZwATtVeQaoHvokU43noUkTUrMOBxXJkvEGN77imcWRyTO6RsCSdL2iEnCnW7riWHJjAAyc4zMKndH1MfNJ4xAVeL5NO8PqyNZ6pRP0ywfBsTj6lxm5nOSd23OV1-U8dKQqsUg8TlV4IIVUkVelj9XtDdpxvxfuHUjFwk3eZBexA1NpS2zUoqD8q_8ss9eWoaLHcfc2thpqb8PVdrywoYmExAOZP-r_bdVmtXKvU0OxuZQ_IoOb12Tm5WXYyXwKkHozJnzfAsWxbWhYYZ2epxZwbh_GHNCNW7QMUusJ4yYI1ncCT5EYM4zF6PtknOXR26Xjsp0k3JxcmIxiYyhIWJsRNVG9K4w2qng4vBWuMy1ItebWvxZkKqw0qxJZV8ohJugmVKZM_UutCkmXziRBl5coJjAcTSln9eb8n_6sh2H3UH6vkk3u1i9GkEtUic-GsAzCgwPF3Wezc7CajfDWjqe6KWqgbFs5ueYF8gc-8VoR_wR-S2x15_AWLkIa79IfimUlAckkNQpAyK16u46lBseBryY-ZNRnrpWah7Ov_5qM5BT11Betxyvs9oitpUrQdCTXGike0y7VYf9-ufuj2-V8TXehy0SI30IT2lfJHdLljfDVRZZrq-yINMaWl-cRVFkAo17EvlXQ46EcpiF3yH6LXLp6SRZjDJrPht5AD0Rj1PoXswnfq6-5-qGaha1cCBX_jA9n6e1BLxFQjELhBqp-qddRsWzq1QQ0qQcCt1A1BPbjVu1U8CxUA58bg0A70DiDngyl0DJCJ4hXbiy7N7mbGxnGkkvf9DQIiqBKEBs8JvJgh2C0wXbVxKwwafJaavA9l2KerP7qipsOdoBbkLbvBZNOMaE_avB-wPzQBaO0D1upTrSJJrlo2XQPPEK4lgC0SgMl96l9QmZxnjMCvpTnojQUKeIdE-UUcDK0Ah91X9ZNPYWKC77fuUHp5bsQcvtNOZbh0?data=QVyKqSPyGQwNvdoowNEPjdMnGw2AwFdOUTgKDAUMZB9IiYRvnvVReaH_cPLMUCsK1Ttyz9S_BmWrhmuPudgoDOCzREuICdppBnOxqHhjeldALXh9xjD9_-GqQm_01f5heWwT10f3wKbwIkb2rH438GltwCQ49wYfZkTAfms5U-uvxRhjH0i4tmWLdg5p6E_ll9dB35bg9BWhhKlF18v2OEed8P96qBNRF_GyDuvS9LVU53IxzqvUEcRjfp8criDFbLPX_6cL2qsdELDoXYZQ5yghm5qbV__pHJRQI-lTzHxHovKUwmj_ne5RhUGIw_EORIqecQ7rsanDxML4a1nsg8uproRXJWn3VEcuHxn79Um8T87NtPmJmKxb7hhZxy_39rXSXf93dkGCE4YTp6k4lWgoue2oq0nMJ8ptUvD6UKkA30bSTzRpHXUZvEbknArdJFPZgrP_yyOCIEsiK_RIpUpBSf-CK1H2KF4H9Yh5tRHNqtGkbQ8KVka7JTU8tmfLVqGIygQPmf-9YxfVCPxeUb2CYNkZnEI0ykyPpcwwjSKogyq2u3LVa_nLOoe2tKMOmDrdSCIh-A_NPDAfwrsF3aCuHIzbwIiMNw8Dhh1M9kABH1KmMZdQMnsBYTpyJ0crkS_eHuwHyCA_MyDXtGfo9rgNXSZCh4V2Gnt2R9bgTImnGRHDdNFeSZFuBDLxaQO34DePtmC5JTLRPDQf6U8MG9GOpHl8fmvibRBK0n4qV9A0cmn6O5Nf7rSDHxB3F6aG7MP9iwbptYKS7RsPtZvqDZq1UQYV9RUR&amp;b64e=1&amp;sign=518519c04ad830f2ea7823b625cd1ae6&amp;keyno=1</t>
  </si>
  <si>
    <t>//market-click2.yandex.ru/redir/GAkkM7lQwz62j9BQ6_qgZpgS3Fr1m3yXne_Nu8B77nW92WXTQ7cFh26fkYQinSXLnrMEJOlzOAxKQ0oJLqb4LHkKu8x9gP6dD0-MXKeev-BNPy7yMradUZk_r1wIQi3G7go5mFTDFe1vz6blFsy_ltMXZvyhEdftnsI_aoJkgiQjPQoXhiG8nWx45XE5dbneH2j0weRgJBLSMwiJUA-Be0RtBU0hWhsrYR7Mq_VqXFbUFUNuEcP5iLV3bTO1v_6Z6qJU_YlMmnWXvvFoA9Z5WEdjfO4kP2Xu_FvY1zvNWWNFDEIj9-dvgJquOMqkn7ctKxkM_NpprT4zeUn6h9_aWzLBHOtbZz3v8IAlTkcIsUzOvHoEaLGBJ8xJM9emW-het6oZtUy_4Bwk0YUV27wggmSs0tu8aD8Z6GcXUNGe1-Py9kHh4Zn1eWbctSlbc08scyyFcV2ZBRSkHO2PJatrbu5q4udSNyZ4gsGmZ1c9Q8o9OdvoQkK9Ciaiz8bWtilB9ovDFbbhts_xQ4SK9A-FpJZ9EYrfuI-qwftSwB-NVZgza7SC3BFJAJEpT0QH9VXOcIXyBEu6IY1uM0stvn2L26gq6_tgk2gP2l-jYBjsDNtFwdkTM3rfKEGen5McweNl1L4DSc9oshTcyVg5tq3NiB4e3SQdmAnY0yy0t3jCgpAbsLaB2ZIxNhXG-81datdQ95ly1kWHRbOgUHJlhdsLUlcBdQzA-zPuuVulzy4HcT-_v6f7wwY0R87QpWog5bNvE0fIeyhgWGI_NBdPv8or7YEFbho-Pv8u1CqN-QsJvJhjoi7Wf6J3wVcQzWPje9uZx7Vl96eVoXwHMvn5oKV7tRjBLiGeQtIvguOq6THWxTqhEaDgautesEbvr7-gSvmeaShr8Y3eZI5-047MNiNq2LDUTnQHmHiZnXA97oBkru39ZVxpR_z8nJXwh7l6-OTZFOAHKaTi12eFwtKdHiihpM05hknUOg3E9N7uP5AgDCfiDRpKA5xDWOBF0jKW-R1g68Uz5wmY1taOjv7qYm2Ba5kWEzS5_wgv5p6BHHbaRjh2CqkI1MngOsp2vChq8lKI?data=QVyKqSPyGQwNvdoowNEPjYMu914heMtZ9_5snbXthKa2WpeCAb1AbOvX4CCmU9TdagdJdLZaVZu28cH_hnRTVr9zLHdNmHW7-fkPxcNJuVdq8cWUZuJ4I4jGF-_i4X0C7CS1x3tLV2YM4wHVb99I_QXj14FnrilJc3E38dmJJzqQavoasqt4PwXFzTzMDiGAKNdrthRFtKWdDmVUo87M9cIidGZK6aSAD_Yqpc3N8KVvpLqxYvO79YuzY4LVex3p5taUaKeyINH6LjGsTcNL1d1dDUBEStPs1nMslRS3Vi9-QWni9aNHiGQM1QS9OHAj6nHQwqZm4ZWuM5Tq0NRAZ2scv4cGCMfQFSZ3aDJUUPikjyfQ7gDfcY-NlxWiH2Q5x_gIbbi6ssvBZSof3AClgHk-AeRh64zY8H4xAzYSD73g7F1MTBKuxAfsttF2vIhWaRQvq56yG9LZaC6nyc8muvfASq1a-sqThsF4ESHKqr6QEHS8SuvXD7xoGJ759675vZdJJt7UlhJVWd3YP3Qz2ue-zh0bwQiy9bYY0oGKlD2x2BoP-EIua9bZldELlBrafG6QyAUOn95uBH3l8qgzQDSIQM8ZJ2mVHId0djdrXvQnzElxLYw-7httedXndfkiYKLruJe8eoNiYMXH-uiDgjgTVFmaeE_9MfMxRuYQ6oSaf5Sqz1pkQfCzRPGN-u-q_BkAJuBJyGqCVzvoR91ntw,,&amp;b64e=1&amp;sign=c243bcc392740898159c5ef30c4c5b1a&amp;keyno=1</t>
  </si>
  <si>
    <t>//market-click2.yandex.ru/redir/GAkkM7lQwz62j9BQ6_qgZkdYsrqkMa27W7LnijBkSyuVnRBAvkBK-qEzHNldfqbTanOzZPGSREdgZrq0EIzjFhygWq1trjLnEMBYi09ro7O9shtGBYSsLNJkWr1BhfYNcmtTCU6lfiIAPAa-P_y4gJz1_Z4vyXRISVZl2lV2KgtpfGg8u8krCXLrZvpot2n-8kp_D7wDu0G2zVXxNEqvxIjtf2RcHFSQhqFOAZQ3l6gggUVIptpzgnILKJOd3JqHCvEBisaZlyrVa12EEfPaeGgLvWag1OY1vMQm-Bm6F8PZGzb0sqds-mG_s_-nDfE-stSKKAdchoxga8wN_snw1dKxXOGORGO5YIfoSjNFzVgjYdm9xYqK1CKRgjMy26C9lD_v1hfvZBAkU53XSL1a6D8FBmyg4vhDii39di2HUiAsUUFh7Iz6ZvzFmJ6fesHoxAdPURCufaypkrPmubUHMnk1v-3Cbr9A56aWTAdvJMXBiXzldVLAh0cuxAjkmr5K4pu04TDY_oPB6sAEgyCYb8_dxRpHhYznrVbJ1l_MFbPtSt_UYVUN7ZvXH_2OaUyWXraN7SMXCqaP8Uky1faGnuR5tMYGw5D6jXg-drAsznbh-X5ExCCjvdrTMKSPXB4eM8oENwep12plhuD2dtfQI0j8_6zEy7uNsWAX384fWDsnkiWFzcifAMXbXGnxrEpo36AmTethyQ_e2iMpllN-NZFb3Uv-SECi5DHJSIwhczSWA1kOFd8S21WJAh3cE1jMYJnvyFtFM1XXw9Ewr9bZXX9WXKhf4Iww4tOjDIrjabCYxl4WJUeWDA4ebaw0BwmSerX6uOmb4MIv3Y3snHqMOZTXtTstMO2w_C4ST2UbLDZEMB_7kaYWYH3LxDRYiaix9_nvNFDwR9Cyx7g5cgWmV1V49SvWn8otgrvquHACBkC9XrdhvewcgJK8P2yp4zbPcFAy3T1klQmwq1TXhxkEUFNnzB2T5-CwW9-PpDljFuKAkEapGCB3QWCsn-ITgA7nrEHI3Kg21uXsWYh2QehnzESz3wMB-3keSxfDyC-YIvLL4GzCdGSFyQ,,?data=QVyKqSPyGQwNvdoowNEPjQGFAe42Qvx8JnOZdwKnysz_VfEHlJkZGxg-iYiKCOYjwfiNMSX_tb2qkk0oUC90OSCT_HWodykyghxQleClKqHtLMKSvzQG0t7CV5pvXUnAGYm2Kq2d-_ZoM6HWh8urBt7uhBPsZuT3HEyp6aRen0cCywIB8HIfcDpY3MSDc8gkt3ko3weubU5xUlKl3msYXUsTg1I9CcoAmcVZ_RuDUxX5h5pPsZGJPXj8uz--0eixkaA1sq9tpPcTwZdJmQzEywH-lz16qbXYE2_N-R0tHhndOO8F068zE885AU8CN38_Ny-YqeOq1QTOUf3lNvCI27YGAbNZeN7jsSD1BnUbtg9B_Ju4Jminyl6cJA4gn8j8aSsY5WjRw7NxEF7umYAeLysowprIPR5wLxBdb3we_rk3eOM50VxcVbLBRJt4NAsNLqHLc7NOAWUAhUsEC8WLB3hnjK0ewnXSXpMSBCf92cagV7ZAzSyCA9Re86R1vIejUUZRqQQWOs5fFqF5M9e5B9jY50KuI-v9otRBWYxwarY86ki-Js7Hv37m_1aCr7q6vZDlQ7ju2h1n6OYDemgY_0eBqYQ00RlPyAFmWLwPc29Yv7j_i0y0IyyJYKdULLdux65hDZlCXZ85D6Ics3zAtLoXhnYorj0ZegY6cso3yL9AYTmWynYiKKDlehbBut48oEqw1MdzlRdnZ3wlq08-3sGbC9j6haSSDiPZCTAyJSt93UTSCobz5L8Eowku8SBiUJEnB2nW2EIX1do4dSv41IifoAZXPOwm&amp;b64e=1&amp;sign=c149d89bfc687c1f004b9a6e78884136&amp;keyno=1</t>
  </si>
  <si>
    <t>//market-click2.yandex.ru/redir/GAkkM7lQwz62j9BQ6_qgZkdYsrqkMa27aE1I9XJ9cxYZfShspe1tcgnPrEGqPJU_7UH5rWlmkoOXl7u2JfDR7MKQcOywnNh1Qa-IUao_S-vMM6ftPfOlTlOsSupdIxNvfKhCIWVs36iH1PAyBwZ14yT9GVNq8qLUZteqFZadwsDvdf48NKZRLUDkuWJV9DrmTF8JO2gEkTDJgHFTdJPfN5zdgQcI1A5-hKoq9IesVN7MVLlsakZTRjkCMp3nrHvjwbAKZp4nma4jbt_rjYsiQ_Hy0L5fnQIPiRuvwQcBnPTFDHlv6J4-ClIum6kBiXBndZj8SF9ck4PwO47KS9H_co9Y3bqmy_apSAIO7ACsIgQmPgjHjCSFK4R4zPDt9XRR7O07HSZtz-QLRCZo22VG7f5KxoHLQFnJzv0f7-H9-IPXDnmHuEWdat6rfu9ECY6TgpdKiaWqHENvpqvkT12f69iFSCNqZsxWiXNxsVe0X8jYoIJXig11sVDxPL4pDPkwTKYTuE5BqJ3If72bbkQX6LLWjhE290SV5lWCeRSdO_5E343QBNzNSkye31RCar8Vk0D7p4wPBSSAQ8CfDEThBG5o48hj55t6b6HamseEpLfJvg8gUbVUeMq_1Sy5ZQj-7zGV4E4anz9yen5f5jGUT3Jlh9wYYf47x9GdrGqqB1O8VG4ININpk-HcQITQIczmGzMLq1CQJI3RbuNzv7oc9pHspayrU9HFNpGs0BCRc2iwIqHzx6XQnhimpY4oBOGm85rTlPzC4li5h3Qcb-AEyzClZ7GnLiW7RTwVKqSWaVKyRBp_-vay-446o4-DFmPifoVtnLtUM-FHnDTTEWSZcNEzPJNjjh14vp9HNiWU3Xne-4U80atP0RhviHYVGehJMxMjxYTKI6kogzV6tZ8bn0dVNCCofEvV6IDD-IobmQm7tImryy6wHf65DvXRuEp_eE9kooeMuOMm0m4PXCRbIxUDy8amDMNsUGEr0xZv1H7XmS87d8x9vXPcDxipsn5pezTobCp9BhIg9fLtPW0_nygmeW5GGDRWc71hJ7NERCWM6B5SjJ-G7w,,?data=QVyKqSPyGQwNvdoowNEPjUdr0teIU9bDApl2-tnUrcxZJlaS3yv_rRjlKWMfcKF9GvrvpixRQh-XbKSHCYHpjNWHimxZJDyYdII8UBeo3_PF8hyxgALJKjJk7Vjk7w_Xde1sBKHr-3iii72Q8jCxkz8uSxxK8Z5rpraJHcWvJ8zfc6sNp4UVDD_FzVRUMkSPtpf49dsmHS-2xAuz-nZ8spGw8ePPY6Zb8x2Z0KOnzY2C1gKfKbzBQBkb04h4l3Ru_4S_6QBN03vyoyp0rdgOE07Dg2oAbD5K0XoSAAqCW0aqmR-UoebOtrzTsSJ1uQTqLxJbNGUAnluS_t9jduedNKlbHhloDzhKm-xpwWI49d9qO7ziTCMmtdzFxd9Zzvlhvlo8Ee98UBwOhtCAft-rUFKWCbiAlHAnUOj2Kx1QHvTJCEvn8Uvc0o3FxJcchWNgadoALS8O0w-220dJzKYEErDZn5whBEIYtdmAnjrW13wugP67Hh_34OgniwPCq2OGLywMYuHKI55LV6HUtuGbsP-jYMBPIXGFQPOZzw54Xjt9he5gHH0ZzdNlUOD52Qu9EzOjfI0V79zb-awN9WBYPdT6tqzggpHFIY6K1vKDlit36YrwiKus_w,,&amp;b64e=1&amp;sign=862b12219c62e7f7195284b0d6517e25&amp;keyno=1</t>
  </si>
  <si>
    <t>//market-click2.yandex.ru/redir/GAkkM7lQwz62j9BQ6_qgZpgS3Fr1m3yXne_Nu8B77nW92WXTQ7cFh26fkYQinSXLnrMEJOlzOAxKQ0oJLqb4LHkKu8x9gP6dD0-MXKeev-BNPy7yMradUZk_r1wIQi3G7go5mFTDFe1vz6blFsy_ltMXZvyhEdftnsI_aoJkgiQjPQoXhiG8nW48fUjnN0ils2u7GQ7vp5TkGnCaVTNIuZq3PEzy3C77zfHcOAUOwEvhVCWgjpkpCXhEzIiidiV208SlAx2KI4kIQiorogypAQX9Eyf1WxZOAeX__Vt3GGOOGyI6ipq2EmJX9nkh5kVhM83Kz4u-uYD9V5uYLVIsSz-70QOtDXmjxVcP_VA__a9h15hiL1J-_2PgvE0nuZEcmcj2CtfcfshEdf024byz4Vq3pTIXAq6R-aE36FE3K4mHaHfM0TAgxWwPxJxNFF2U-6BwZCAnDEjpIxaRPriPl4IZYg4rNIr9EHsg2unhMgiOhOrvRkyIZf9DpOpWjlFyxxaB1N81vB9ZqhxaYjYqqrCxCheX0DhYZQHuZy8I7Pi99QupBzMiCbcdq_ILuGgow66eGPLcFxHeVqi8YjNH48jaG0HNVSjeygtZjzZOcwPu-p9xOuFQ3plPii4Da2xQ9z4K6d5iJ-tTgDgbPPWNZ0mYwoGTAAO1xpuvgtCyEtYviabmmA9tWc4gOmOf6CJOMo2w8L9B1db_heEkiRvfKLX6WoNFx3RzS_IK70QzVOjBpLKC4qJqQaHsPV9cVJRQ9CCGCwRcEQpFXue8Am3L7zldX03ROrfRwouGvvFe9tzb7ialib7y6rWhfgYK_0TcvH7IZ8iI0Dz72O3zI-pC3flwsjNbucmZwYlCQPvss3pgyOT3xAAs1KV2czyDeBC4QqQ5AfSD099eUE6swFooAAk2zQ92Sv-rsSPDKDDGciaLNrYNeCdlNv4k3TgESvDijreWgSggfnlckMr0aBSd3vwdIy5LgqvMSvXkecU6Wjzrg03iMHHpKWXxQpCWcGnrq6ujxT-kIWXZ-J8JJKyvCn6Rv5Yb0n6a_tjb9au_fZKsNOrprl4Wew,,?data=QVyKqSPyGQwNvdoowNEPja0R4IfPtjejzmdjjKkLBCaNzH17LRj6DP9Fb_oMmJBUY5pF1stHViRcHRJlJatwb10Idm5376od827d4aXllF40LZSlOKmnM88Vis6KPcvR2FxU3g1h7JfkTwQdbZsY_uopn5CG5DiEjxk1XF6P2ak8czxUJUT0J1DXc4gU3InxopK-_05eX_h7m_fXbVfnuKuP5hqMyOaMmjjjgbIxSQc2YIKRrhWirKUKnZP6G5L6nKiyvsC_ZYezK51awUgkpdYmaa4PGgbuGBGH-rQIe5QuzmvFvp14rrS5owosD9Zo&amp;b64e=1&amp;sign=f2903a7ffa2aa06d924ea60ef5e028f2&amp;keyno=1</t>
  </si>
  <si>
    <t>//market-click2.yandex.ru/redir/GAkkM7lQwz62j9BQ6_qgZpaUo0qicHiKM9DaTQ7NsQxIRAJI3Ahp4YECADwNZcBxd6efnIcp5ixt1g3br6zWVnn1qW_DrJUPaITj-2PF2OPR1yRScN9NS8Xo76DEjlmtIvlhElJxRQrdCVs_tME6c-V06jhhH1vhflmYq61jxHLsqgcWlR2vx3cr_w6KKu17tJIaMyya4JVuo_QfTO_5PzCSnSH1Qfb_o0wHB1m-Q4jyF3RMmblCdccpepsYSBxRNO72wcIAL0YF0XJzpcS6maxgksvZIvYmMpKI4vLEEG4b-roSA5_PICYLayG_1cD-4HuU5zeAWBuvWzlfiNSRjqq5VMusk2DsI245LeKUY6bx9oeh1nCj_XZ9QhrOGkJmr8eD6tn6xtSCkp474CageNoLLgGI-kQ0OKoZzpdJXUlC6QT6VA23tgs5z3N-5UQoEvFZrVj8dzQgy7FoLflzdKbtKCrGHZ7H5RXHEf8_4Dz2ZRgMJnypL8Qii7cd21WedisKEdTt57nfRTibeyafffp3v3a2WNMEVETRa5TAH30KkWDXZPKqMv4O2ySeUM2XHr2s_DEQVHSXch3oz2KYgfzlFbOMfvHmTlQ74dPtSFi1oG-NbmtR3FEAcMfY9VRSg2ilAxXkcQ-1KQTj9jA9B-CAnXVKtwxSYHFAGPB-J7vMHSkK_7SaJLK-PflZioxB4rMFTYkJveZXf0TTFWsAJp9aZEh-2RP0y9zFe3cQ1kNGSc1aau4y1GFZsysS1_ARsayjrwCf0WW5XGzr7Ql2Xg3f-HoMY0L-3f9d3ddDf1EjTLQukE41FLiyrydNj-Wu8PA3V0arp7Tgpn4oT_8jfRhuYHYqzDWhUUEVJ2SCaIT8V3vJ-hQDg_FEnDF__bjGr5A8bLD3zS1l8kxptDDkDBWxsXI8pGAICMZMcHApvTbYiRfpqfCagByRxqzn9yrqVJDQ4AC1anOw3JmVa9cTUP6BEW3ZeW9sDyQZKRlHf_ef7K3pZxrPMVnfHlWX4W-fMdhRdweDgQ997Mvfau9XaFMt5Jft5akKJ_oSlowOeSFq3zjLP1WdyQ,,?data=QVyKqSPyGQwNvdoowNEPjRFszCtQAnqImxtkKwlR54xlozQrLYZO7RPpNMERKjrruCJ4QuN6nmuuAGLQCsAdlyzrkU0zG8L9AxxGV2-2e6dZCCFGSTzAcmsqy-47m9OAaccaJ6C6nzp6hr6wr84R2jwobrABJdMIW1nmXJwZXK9xtNOIx-y10SRSRoRLTxabV_p0DvGREaSYNcluHrjWcpQlGOt6v7g3AEL9bnEvaTSEebu3t740cBjYBQ5UiRFJKGmHn4-8y98-KjTFHJK2u3OkMCGRWQ_uisK8EJVmGJ5IctTJEfyyN6zOtPSQRVTNu8UTIHf4rkuLsFcyG_2mipPKzWuZkIXOK8jn3bI_NQccqAE2A3UflVylhPXVxtkIKTW5FwfaCl_oFVNnA8OfMozJU0dCVit-DT6iVszyw3Hg4IuXRUg6WAs6klyD8w2Q1wCPJZ9OC8RbGQfElqqtG7SMF5iN3umR2jQpOR0ROP7NnjTXtOx78UybysvJ2ugP9XNckRm4ySDHTNuidkj1uU6_eyhr_8Z2kJ-8f0Y2qcRh4pDqpYlLYuf96OxOuUpHjSC749Ie7Az7C8tArWjDP9y4gK4y_eN65N_KgklX3rksmTwwNcHVQIR0SIyp1os9ggC_Sk6gE9Obuc-bfT9qgtBnptwInSUEQ0ws37tC7uRm2i0KPOtjxt1C4dTrWKRR&amp;b64e=1&amp;sign=03b39bd2676024cc0c91eeb7753e8f80&amp;keyno=1</t>
  </si>
  <si>
    <t>//market-click2.yandex.ru/redir/GAkkM7lQwz62j9BQ6_qgZkdYsrqkMa27aE1I9XJ9cxYZfShspe1tcgnPrEGqPJU_7UH5rWlmkoOXl7u2JfDR7MKQcOywnNh1Qa-IUao_S-vMM6ftPfOlTlOsSupdIxNvfKhCIWVs36iH1PAyBwZ14yT9GVNq8qLUZteqFZadwsDvdf48NKZRLURbRCaeeIviy3MW0P2qB-7ec18FLgN5EAkLVtGgUZJz8VGQINEqWDJDljiRseZlgSJpv9nMboKd3IeKqae8nc428ZmCbjd87_A3n7PiZmRA75ilQwyMyUCJzaBqE7ucN0v7mLBHBQuX6y4DGqRTJ8nsOly-wv5fsKi4NQonjFzHLXbp6gu2epK498hq0fMVNvkahC1d2gLcvNNKCuiHsr72pcPHmVAhowC8u-gFL02rEKwVPqtiDTbK6snEwydfbx_Sj-iLoK_xXPOgcRqe30YeHRUick4iO6GBNpaRc7NQozQV2OSvhdsotYD_K7FdUbdxEAmW-kZa32Jjkb4xLwbyZHNfH_mfoLX15c-c7659YTC8udBMfr7UHMhW4cztkI4j1GRZb8oZ33_0y-0uCoOCyhHljhcNiFCwZLunNTHGa95vnNXiEZhY7alYwhDMQe_dZX7nvXbWb2E1fY44C0CPnQyAvNP5xIstyOWksGbYC4QnOmpv-ghAF72RptGmDBLkwGH76vQw04xtQf7VhV9QJFZTqiyf7NuB3UsHuvqxk_hPE30E1KZ9yvGE2EilH7xfyvnlG_Z_BPVv_UAooZwwaCdygYTIiYj7NP42U4Fp0is4iLnu8PgitLbZIoWAhsmaiTJl6POKszcl5cvJFMIMa_JC1eTck-JxGhxUaexZkwoTfhtcGCF5cXUm8MLtnDGg_UhyUCqJkYc8lOEZ-7byIo9nKsDjjv823pOVxFCSFefMc9auS8DdU-s6fCeAi-u3zQivJkv4pBYEV-JK_MlNUgWR5KK5gMS_LS9SyKr-3uMxFPBz70U1pi_4giQa4t3TUAHw1C03t8m664Z2hvy2CEa1fOFOO_Ea1UuSWWPegbCTydxVJob2v_DufslQUA,,?data=QVyKqSPyGQwNvdoowNEPjbv5NDGkDw-huUpGHotaEKMse75hWj8mPMTZpDszG6lFJco8IkIQVbIodjkYA9Er6__w0Y7Ucx1uS8Ro6q4mQ9NVFzEeCSDLtIfjuAWgFx6g2MI-7usEJ2twCcgznlqr1oU0CtiYSw-RDUhbFll0tuQF3mfrvq6k_ETM3aSrpjZbf4kMWjRKWlvAeQEpCLkEFhMZnv8mO_W1GcKHoABSswt8LlQ3OUwDTzYRjZmXaRT3vDMsJ8ETXq3uTvFpWatsv41ADTrGAN3GPENroir67qqZuNKKnFdLrG7XX27zaBeSxbCxN0f3ZSGO6GQpHaJHxhOIARkUh91SlFAfn1unIG-HT1QN60fAyEt5xZ3tATesuMJmYLCy-p2v4T0Ws2vTpV-dS9Bo7-pQ7PGIV4umEnbMyZchxE1_B_hIXA0_YCHSJZbf7gSIY7g9RmaeYm2oZFGoH0IkTfbDzyiCae43DY1C0GjuXhP47nANByWDLWQI12t9qDCdKecPwMvB7FHrdaufKuP4H0a-WzWNyw-ZCGPQrnORhYRWiY1X3ntHuTqmT9B-HhoXswe-cJHGPDvCJsFepBov6c6l1xxO0ZVDRKEH5ZuEa2Orw-oHoFsrtEf6CUn2Ffk3GlI7Cxb0lkYjm1F_kXaQjwSzpwXbc0X2VeoEEvvagWzQ3u1q85M9kNB4BghRQwnUnKs,&amp;b64e=1&amp;sign=fcef3d8db1f76ac2e31434b4d0e00b61&amp;keyno=1</t>
  </si>
  <si>
    <t>//market-click2.yandex.ru/redir/GAkkM7lQwz62j9BQ6_qgZkdYsrqkMa27aE1I9XJ9cxYZfShspe1tcgnPrEGqPJU_7UH5rWlmkoOXl7u2JfDR7MKQcOywnNh1Qa-IUao_S-vMM6ftPfOlTlOsSupdIxNvfKhCIWVs36iH1PAyBwZ14yT9GVNq8qLUZteqFZadwsDvdf48NKZRLe2jSOIlLou-UNjIp4DUick3MJQ6wLcwDi-pBBJPOum41N8wT6-Zbszul5stG-DloXj4-PuevVKrZVDKVbW2Gf7MrVHTC545HeAMrD-lIdbgEqTH26zPXeWTYiqNbq87SZ35cnVvY3cgwfdVB0Dhv5hhKTt8dTFpLy7Tn3Q7Kw6WDIUQqLKvPP0NrXcz8MCDQLI0uM60X8n0jNaOy3pJUdi5QZaQp7nJ17z1EB-wLoYWscandxKMstDTEzgLCyAEfgu8WoAnVsNBj_U2VJax7T1X6pq_jXsiE64n9H3KNmFMysZQpsQFilwVgE1bZw77mj9fkFtCVQDN-V60rvD-Yf-Dr0YNN1V2y3huuock61UillSRS0YS-FUnEKnL7_63hcQPKXFRFjGRLLPCkIGWtVPXbCi3QzJQJkIQB-_O0oqikgHpWcvjJ9XJBjopPHTdzXSUa_71wWUi_GLesYbHuDdpwYl2ENPETC_xullScMcyfnU3UriuJJnLXOUF6jUqpuyRheCqq2NcVkw6Jg2o1emWPFO8mty28c_6tziGLv8qHOcgtnoyIGGLU5-OW8ozRda3j1KrZc-1XaQ0_PjIpiCfv-t25r0ZMBRJHmSddn3IhcC4X9LrjLNhCyY_BeSjk60vOb6kCRifiu3944-ggqIa8TAmlT0CCUOS7NDt_jU7m_CKEeuYQke1CbKjFcQYniX5diDt7PoilKDth-icnvFUcp_oQiMNdJz2IHJ5GwyUyBTRywc-iDcnizZc7Pqaz4JLOWAHItdimkPonFeo0z2VlPpZWIEAp9cyrEbCLIyXy2yWiC3jXvhx_D9Xi6opV3rMwWG68ZhRD7bQn1nPqY7kNn4AkQ39Na1SCLTEMEhdkexi9LNXQhftrwwkbZk71WqL4Me4swkY?data=QVyKqSPyGQwNvdoowNEPjZHvgwd-V7TRBpMOiAoZm09M6j8BepnYEsI9i9FCg6z1KEUiOVE7_iM4D086bFbeQ8XBVZAlXNi3Q69d3A94Kzs2y79AfSm3mpQ8YPvU_w4015QIqsBL91B--ClQAcUeyI2hohiohYtNyEsqKUpq_aqf1-TRf8Uks0LtebSo0BwrLuj6h7KPclHNIRUf-N33Qg,,&amp;b64e=1&amp;sign=14dd193379ea288b07bb00e8346da06d&amp;keyno=1</t>
  </si>
  <si>
    <t>//market-click2.yandex.ru/redir/GAkkM7lQwz62j9BQ6_qgZiuZQtgQTsI9c6OGuWJ2yf4smnwsxG_OosQIPSGQVhr5JW8BQyfjeFKIMekMtyD4ve6EC1qEpA8CigybChs9LEhguv0TPx9-GMwyNRhD7xwIJgk3Z9FAR93WzbCg-YVH8veyqNtzhHk5GrObhCr6rv7sPopvBFDxRIu-UG3zlgnKF0xZpzzFrtmF3_V-sZ2xqZT_hujtYcJeAlMTllynW3LhgTvvkqu9rOokTFb-kCVLDek-u3-7pIWiqS2yjYta3NOZ0zb1PT09RIQkbMeAzmmSA7TnVNKxT4alZNjzu5hfKkWkk5GxyPOUYo0jOf1f2BdjqTQ1HfUBG1P04d6Cqv4TM-i5otbFbfDaU8DBN5g1eJxh6EvO7mA6QHS9G2wBVPL9jVfuU64RgAlBs0a_5Z-aMGzd6X8PSbp0r5M-jYfJZG29NbQP2PpCfLAg4l_HBRckUZ_ouFaGNZ7iaT6mGnJqZzrFh0s1EtVg6VNUhMpXBTeLQ88Q_V14mwLc58s2MYADKRj_RrRe0nwlaDMJI9szQmXLDOLHPftbR1qVk-pI8WUsDSu971-upw0YQ72ay0-3zPDd-4OtT3sUH9o663IPgcwVI5DqmK7L63u5y1EGH7OwkX-lZRM4H15zGO3Nk-jf5y4lsGd02Om9peQ-X7q8ea4Mu_WtxngCdQU7EvCyckV8oeokLB_1oTvcm6HiGYufDNmJQPI1LT5kE772F-ywfyxT4FJ6DymEPkmniOMCpriv1Truniv-ao59emxnI0tremrAUoc3YydSCZzk3f7meV-tJJoWQ-LBM5ALIZKBTB0aTrkQBLHvnZl5cZr9oBAOHyM2vNz9FsFNfWCfhrQWPMq7x6KrbhkNt6GS-i0B7j9IvI5x7W5Q_TKWG8xBnRWVnJzDiu1wEUbscaPKaA8fWF0LjVLIQKEgudFtwMjqEVonaCBMakzRyLHIdV-xpSoeED3ClcMeA4FYC-lfTGiY9vxLMAq2agcS44LhBG1yUckoYhDi_Ut8G2MTeZ548fNlwsKCkkIgTC0gCpcCftQVWRbuurZaZ_rAtwtsRq7A?data=QVyKqSPyGQwNvdoowNEPjZzEWfixR1BjL3in7SCBBxKhBiil1vTxPf4iD0rEp8Rm1OjZ8MQCuaE6RErbGt11Hpg3A_ueGtBU8g_9id1fpGubMa_2ikGRQDxwf4XMyw6Ax5hmyoQ_I_m9YIjsHQRTUQO9P3bSfVrqmPPJA6pTgQU82Cl9HptGjrRJA-oEO0vh9sDsU4onQJmNRwsKtu_Dd6dQ6ojxIj--WUTM3gOigkwKF0ExWFB9eL2k0ePdoctXuhwhzeYtsR1Ynz3CEyhTSKAgUkRSSJve4x5UfsOFGZNFFYF-GEhj7Ewno3zQJ5OLCzbyQwF7inbV6cOgxOHmq6-y5sv2ZKamOtto0PBfF7TVvLkRMCCxu4yNbEhYayV4SJOFIYrGCNxmNehqDcAh_YLeovic-WJU1qRvKwPu6It9DA440mKd5JSjWtK-zhoWzBldFuYCj9gieYZfuBHVyXehbF36TxnCXZfgGw64uX2RGwuGe-fGLgTIdKvOb3vXruV75i_wwWuEzq0ov94mto04RNCwTP9SElaYuAzzBnUQ5ylUzDo52cHNch2ps2ULfl46pBB0LwfEwGhUu2ncTQ,,&amp;b64e=1&amp;sign=6a9d1c80a5b80d0a0430cebdc55383d4&amp;keyno=1</t>
  </si>
  <si>
    <t>//market-click2.yandex.ru/redir/GAkkM7lQwz62j9BQ6_qgZpgS3Fr1m3yXne_Nu8B77nW92WXTQ7cFh26fkYQinSXLnrMEJOlzOAxKQ0oJLqb4LHkKu8x9gP6dD0-MXKeev-BNPy7yMradUZk_r1wIQi3G7go5mFTDFe1vz6blFsy_ltMXZvyhEdftnsI_aoJkgiQjPQoXhiG8nXqTYlHmu5fHvBYH78fUSMkOjS1optzNOCUqfw8MciOUGJ1-I83cFleQMPfw56WXgh1bIFEbx_rpFkop2SHWdA5sz5pdhJMbQky26-Sf_QDgetMHULD3nrpMNTjN-vc6Oc4mDas5FKZ06k0Zf6bbw1vSoIBWAT-gpTgJNbqiHBwTM3ZLqdtvwNOleKb-Pa4b12TjXzhf4pZvllnsJd1ZAnIsLIwlvktm9C0zDvwpdhu4d90lmKhH-ATSKAkJjp3YGh7--PmAP_Gyk0C9HxvGm0cZT0IHqTL630B7_RrP-G9ku0oId-ANtlpThMBzOd9SrJrdKN7-A2SvP0ulZtfdAgwQK88Zb8W_x5y9AvLt5R2QIHfojfE6YP0LtmhEdx1XFuqm6Tm24eDZ-0RiWObKDtfM2HUcOT-KN6ttzEnN1sQPulUmhX1KAI0PUodINEYHY62FA4EBvblpsuGxzhHdS2-wIopueAkiGG-mRrjv90udnrUEzRInYjm2tkKF8MHGEBDxHackZBvIDbY1u-ih1bkAER_FjkeAn1bWUD80BCgp1DvqDqV932CS9eyoaZEJx_Soub5QBiimpM1c6y2p7x9CG7OnNojoCgsciF2A19TmGu2C19fMZVVI8qFssGZHnuRV8x5uMwL7Zpn3g_98wt1NuaHSeirDM6F3XOgbaN2Q6kBO4yd05ay0_6tqyLRvGvevPIXBqKIfWR_GAwGpK84xYf436PkfabJnvOvKTTpJj7cVbBP4Js5Fl_tX1i5gU-5S7GVbWbsjPCSU9f3iMQOnEyn0p4zcgETlrlBBQM6aFwY6l3D4VM83whaXPcKya3d2jmG9u8o7Bvgo5GdQmHMfnXHm74Ia8Y6YIwtDJfwYJG8pONAPY_FXvYT_NBG9Og,,?data=QVyKqSPyGQwNvdoowNEPjcZz5BycVWEyV2ynjHOPd2JtxxAbugi-B7f7T7lPwS_Aa6Tsn7PE0PszVSPC_r-B8xPa_gxPlSpuyP_vaI3FtSVPSApek75aUqGU1nFUB7LeXbyPJRQUmsc65F7gtYm_LFCs-tqmpcXBDx4Qk66sXIEL7XeMPdpfB2IelTyZgwF92V2bMdxyf3Km4zXewOoksiRaU-X0c-p7EtcXHPQz8VCsqLnMudY541QHK1TjIGh7wzTYeKlurh2uRy9E0bKzlUnwPJkWXFYI6DftpHLbpmakKB0nvRLNyMUrgGPRrDA5JL4ar7AUj6sXhCzHShFFrSpXAO5uHpC_2GVhg-LL7nys27F-n5hVDxh2uea159T2GjzgdZCzo2DQQWXOAS1h_DH51ieCJ-PX5WeLctGWktMWXi4rgnfrJGUOYKw2PWM32ulgPyZXcAj1aS_-Lbcq89Smpepljp6frZA6XkOz7vNlCsDhkDy1mwE3SWrVpdMFQYeilFHxhP9mPa1NfG2WjN_PdRmauuXPgageVwfGGSTtMHQiTRRg48tBIpejTeaBb8JeBjxI_iPJBOhHlC9r5YZr-9RJ6IuGGOVVJ9oQWkJGO9vCY7t1_ytG4EtFrk_5S6IEHSWyRYd7GJwbXT4YbxyrWdbTlhOhXRLtPiFG8iyMmoeyvG08uuxp8isnuvuVm3KLh-f2k5TaqvTqZNj4ULV_OEYbHC8sic4VMZbbn5nLuJuOjrpsnXrZ4kiWlRZbpxadDZN0SkkODbxi9tAdVectvOXzbRGIITaS2-VkdU_WXLX6dj1gQgZg-z2AGFnf&amp;b64e=1&amp;sign=4f167e864f040b51fd00f078f6688295&amp;keyno=1</t>
  </si>
  <si>
    <t>//market-click2.yandex.ru/redir/GAkkM7lQwz62j9BQ6_qgZpgS3Fr1m3yXne_Nu8B77nW92WXTQ7cFh26fkYQinSXLnrMEJOlzOAxKQ0oJLqb4LHkKu8x9gP6dD0-MXKeev-BNPy7yMradUZk_r1wIQi3G7go5mFTDFe1vz6blFsy_ltMXZvyhEdftnsI_aoJkgiQjPQoXhiG8nd8_WdKwDwQav89w2UlP8V2oXzTR19g-bz3uhD-yZVnZfz9UsliasZ1gSeP7zOigOjrCEXTrIedDp2OANTLKEDRGcaIlv_wsM3Sem4xaueet0jSjzDpEYjoDBgMoaPj-JW8bouTDVZdVLMbO5up5gyP8i1pzdG6IrO4UjXpbC567SibV3a3xjiMvevREpdI3mtK4lf-PMniNdMNcNGiKWC5mnvgRp1Vr_ZVTTMEWFgXp1UmTD5a__ZO-M4aFM3xFryXOs95Frg1aqOEVyyT5LJ2vD-tY1bn40ZsTqrCSyG0R7iJN-ymTLsdRRcPJH10OuoJ_CvHw7LRIjyTDtn7RqdDQhsRmNj29SD7SOxAm4vtrMS9PyeyKofEVoYj6_M5d_qs-XIE75XQVwu3v87m9199feFCRMLL8OgRmyNkuuQkkJVQs71ngp7IerpC45w4r72w6OkpcOE7SQ7mjw4MxSVYMBRQMDc1O-mYUUPmrmoSOt5ZMndeNr1mITQneb_8BOM_fnQLxjMHkCzMV7vIufOnWGkRyUSbN8bZIrR_hE52cmPRwFWaPptl7qackwpoox4LyGo60ijVQuNVjqCZ5YjVUBhXJ7bUetAXfqzgcdW2nd48O6-xFyohjXimvaIX8jix1tPLbr8vCzJNXUzUns3FhLRKfJ83fvdc601x5XHXXRoNl74e72rpeO_uVwhJCFBrbVdiv_HYlCL4iZJ6iK4GsQ8wU6Af4o67lU2zkkCJWWbbJvQy7X1pW0EdPuv33U7_XQ_b56RwDH9k1KZCbaRR4Xxm7Oj3VqsaMPTh3W8yQ-12q5lSVrCMM1Txj6Y8cihY3eSDi7cXuu5IGKmySkVly_p3HoEe2kYaY0PFapbCis7M0XcszW1KzzqVVVFjcoA,,?data=QVyKqSPyGQwwaFPWqjjgNhom2Y2Ipw8J0bF7hpwnnkOr8m6PTegmSGTwjsdik3tC0TeNNmPoqXO-i5JCcfGgew-DTlr9I77syZNcZQDzzh2lZJLE_y8MpuTlu2NAGcteRVjrvLXeXLonzQXOgXJlgyejR7enfCN8LTWxJ3JUsIO6yfhp3AzqSQ7zwEyaUFU3Ttogm-FmCOYfOCEBxc3N8HVfMEtz5D0wi0vxCAT1eY4DcOUVkkZGi3RUv1HrR1vWQRj0M78fFIwcP1A6HtkFEAK9nc-guyTeqBkaqs5IyJOYNb_CBadxsfNogxwXtz59xFc5zrghc7bcF9QqDEgQzg,,&amp;b64e=1&amp;sign=06183e81e2391d937c6669f020bd3911&amp;keyno=1</t>
  </si>
  <si>
    <t>//market-click2.yandex.ru/redir/GAkkM7lQwz7vv7M_pnW8mf5z0E6YhWmlQM3PyL1I-7DceBd5ldpP_JzeKgdoo3qGxmpVXrpaDlCqORVXl88-l3SHfi7wokwLNuMJ4cXKGO-q5sLD_R772lTx-XsU8Z83kD5QkNyTT-ZjlPy4kxzsWmnmeuEsjf9DFWLrbLOVadO0wFD8kivEDk2HSs48LT7yvlfiQwuQTbJb-xCxYDTjwsMQD7_5X5eLcNRTD9Q2RJ32gspVA6l-uk3HZxmD1LX2_HOK-EpBSkD75gQkouNnSNTY-_yrV75CGJFX69H25e-lpSu-PLb5TGvz-ASbTUQT17VJk3xOqmm_PNQkxTFdi6oy-IfCOnryrAIRkYmmA_y5M4btL9ARL-SufZZgJxkwGwPjgHXeNOLgc4gvbgJmBKWDtucvzxsyj2DmBKR_sSHIHaA_gYd0GA8Yu1qpgiE4dmyKbZrx9HRBDhkfzxxvPGygy6_J1L3Yx3epO2Fs1ZIMPmaH4937E3IQMB9HYr25Qm-94gryxfq1jP4i63m7jccpQmxnph-Cx-W-Au9ap97J6DIPWXldGb_tg_7w1mZMYLWSw8JnB-F0G8vVMYOjpZj2I_IFNMw0u10pbIrToijBq-UQojD6ZJLQO6MolTSC0vaTwG0YzEtDK_F6sMzohmkIPr7Mg1dLD80NJ6VFWfzbqiWwUmdaOoLNxBir9EkYY5JlWM8PLLoiWKNqo-y3HAy1NBC7CrUDWGh5jnfXZ7L-JW9fsZLrLAkK1Ti1TLAzN2u2Z5qVAlpqGcs8pzDmHJm6c6ALsguOTdWQOGc-RDJhKcoazh3CO2aZzxPuHIBwCLGtLb61w1m6khrG5_0vLOvPkPm9szdThhyBoLT7TS06Labg4IlJejqgaAnRJWi5_UwAxg8huCyTCs_WEyeqq8B9mnrmwrQdHQFDECgXgg2TCsnQH_-ZeiDq_HiLJ4hpqn0jO8foIkAOWuqIhVKWhlEqhnmGskc_4moR5DtfHmPkhaHaid6XoG-PGhyqceV_O_vh0x2HV5g7xMRe-yi-YT-JUXp-eOCzjqTzlLeI8dz2zeh3Dv6pCS3JNq-ZTJXom7dQ-QzcH6Q,?data=QVyKqSPyGQwNvdoowNEPjaaZR_STU3giDJ6oHNwOTagb7FrtVFunoALAQq-qDnKVUjRQ1WPIjGuSzjGx_QN7TTsrNhPUiHSvuSQYYHVduPVqNKrgFfikSua77uqm57GvfOZqxnCxvH8OLVgk8It5uW8n9mbvfHXPGtxBUE5OAtaH_lOddy8mv_Wp9ePMHfnSYEUvDvSAwb61EfiCm0ypoA9EX-vb4YtzSevq72wdJXVQcp-D4S107_eIWR01YG6oaBOZKKaRCY0ZKEUPDYHnLMxwF_W8aMfWIztdDxg33KIy___CFmbOJEn5veffVvUIk2Lsf74_jS2_JDSPNQVpDOzwRQ-kFtQJ5B9SGOzn8VJ6-iklFKFcr81vufWqe3NNu-clJs-7UVA35vWAYRtKTegkZtLtFcZQ-YCNljvWpfwL_IXtTNAULKWJPBMooogQWUi-EkAaQwiHIEyb_na1GHu4fjOg-bEW&amp;b64e=1&amp;sign=4dacf277b28aaca92b0335474b6845e0&amp;keyno=1</t>
  </si>
  <si>
    <t>//market-click2.yandex.ru/redir/GAkkM7lQwz7vv7M_pnW8mW9UBYrhbVaNKYuzdrhYAuef9R7yuUolffANQ0Tdb0RQXomWzHn-pWxVj_XhCWLULL0HzBj00p1O8W1Ue2qQj5Me7iL-lWvUOTnTW9PrVWdGXE8pmrwSykjfjVTv6TU3MCl0ih37GwsDmtLmQUXyWqqCNA87l4GNGTMDNY2vlUBvbjTrJXossFpO5wZSDyPBiF-WNl-5pu8ZQXk-LQ290eqCKnZXXpfUwQOmCOBJbWyS4nx40s2-MSUBd3GCLE9UlR07OXgTng2zDPcraRW0CFD0aP6VbhRVRU77E0OQYZaj0tgD_nvE0SD8wWyKtobBFJKxD6mrBiQjTlUTog9DmTL50HpCbMnCXkQNKG49bfSGCKTqeHHkFsWRW3Oowy6jHREf4HfwlBlOrO7N8pdaSmziDBAoiVbl5dEqBhtbkL7W9ic13Zwd4gh929YiApgS3XYyfNFOnkY3btKzNz4MuhuUOENbXtUU9ixoVAkIakPuKfGH3pkp00phNSCOjpIvvUqSj4QFFt1FYK8osQGzgI604ntehp-cCgdPvc-rh1o17gpKP5pLwH4Afk1g0Ilp1skgudNpKeNHgcLiThzWAxotgdHCAD8avqSIm_k2KVro5edS4tkyEZMVR-sLAykwmN8396P0FzHZ27QC7gLRhTjODfYZjbawTmO0xyYxzgKTHU-aIXp7iX4-34syliPaoFL6DLARLQNu_CUkxrxP-I3tXRgCVXNJEUYYVPu4j1MbkcSB2NwVSI72nhIRLY7-r1cQLmv9SuaDGJVNW1ekb-TOnrJKOasXhj5YuIrI_OiYGHcESKgScvtqBGYRBtjLd_MnAA-e7FzMLggsFt_a3a4PhKtSF99DPzXOC9OjdpE9POrwzweBkyB43jpDx_Pgw-zeIdMW2-hHv-Yh_Ge6P6DEokAqQUSKmvBZ8LDlduY2pZ8gSaCqbEPNlD0nQlvxOs4j3ufnfGx7tBi5mxuFHX1GKiVTxI606u-6x3FSofijo8fMbvf5sVjQGaK4-rNfW7wpGoAkOnbhtGiRvnrxkRXteQtKocmSC9Bf6npOjVT-VIqk_SUpHZNPnszOxw8pbg,,?data=QVyKqSPyGQwNvdoowNEPjSNaWYmenTmmns-UjXII3gubjarXXqPORl1825P_nqRQltHvXVYFrZHSJ0zrS44ac_ZUj75SwNCNQ-mojONSlBDlDTEw1UT6OP98A7YguybsitE096xaZ-kdgMQZARrLkDjTWIcHaC1Ky02vWE8eFNEOObZZnIX3bp20iTpFxK_g4KgVTLFXfvD3w2rYc9ssLPIbK438qC7suK8p6nIhqbLp3DVk1vDtA-SanitsnPEMYGXnl6y8KLwkc-VkL8fZinXsrK6xkx6gZotQ7rztEygQ4ORelrDw5o48uPwqW507f2WecocBaDderJGVIZomw4NXVRAjrJVsKRBLvoaa0Te0d6yXM-lK1XqnwBixo-8XSI18fHl-6wdsXgMGOsAsc6JUIge3gnsS4nSWYg8TjHQ3swK34K2t7WVcXwnLEIvbO8nwhqNu3yt9f3yBICrSTBagoMTAafD8OPS99qYHgkv0p89UAWqZxRwQImWXD0I-T8ohc91eAPx-6FUIuxihSLSttZ_JVgA2rWLawJQX9ClXdOIPNLu93v7z7Te4unH5bsvu-4xdEU4rbgo2Rfbp-iTTe0m-at-5&amp;b64e=1&amp;sign=62a03ef75c563b778b62e8e4c8c59fce&amp;keyno=1</t>
  </si>
  <si>
    <t>//market-click2.yandex.ru/redir/GAkkM7lQwz7vv7M_pnW8mRqIdIO3w9BBH4yPS4xwDgjt-XAbPrq6Rmfz8g4fzNIiAVxtG58kM0B-fYtcip5X65W9_85irN82ErQoc6zoYCtZ8gyjl8QjNnDG14ZA107vsNg0Q-WSrlwFx0jGsL0voSSd8v7wgvaAPBvYMiL0iu6itDMkoD6OrxsCH6cxt5RWT5MjFQaowPLC6hHG980uHbbNQW77LPtFqpf-DQxZkl8QYc-vnrKhBpRcSHe6ywfNMonoHDVJQqj6aCEF01hKg0KU4ECvQd8Kn0xkcJ5dydx-MmBn7Xhg4SnV_7r3H-5SBBy8swoiFe6LiQRYeG5SOhhjjqsg1XadxvT15AVz7-56KHGX9ocSQnqEtDpEzG5tXNB1dpZEW_GJC3T9iZjMf7EdWHIMaMfKXg9T6PEYiN50CvTq2vcf_jviCvFMD4Uq68qyR9owPIhd3hMrZndq2BYswLV3axXzQwB_HoOAuJWTqOPHSaokiVZ_ZC_FvWClKALNhnl8ApYMc1jkMbyhpMAVXa827Q-QyyeIT4Y5Dkqv5lyP_5wnqaAhkCo2O0zBGE1BQuwjblinuD5TZbOv7PzkXz3sgDdhdGx61Uwv3muzWFw6H122_-cXZkP5bEZdTiZntJ60zM1K5uXijb-Dm49Q85ECIxVX4hlFimpUkkCN7GPKyXqeH3cdf3T0BW-_uaPGBwyoQ6Lc3cvSjWOqYm9cZWqwciWbZsLmJve4FGnk0os9EBt0kcKiXgU6dy7NET2r_q5ArZyVwcv__OgFHBnkbb05Kqo5qsLukPB0k3lkGpM5x2XXQzHAjY6wl4fCpse5t22Q7ft9HRCy4cGDWmMEZTco6_yxbbFpKt5GDgDYoexY2KgS2TI0oxzcfkDmbqXuODioMDE-8HSDI2F66HWdXE5AMHo4VaSKrvSwa8FbLE3aVwPXJqTI4wbEJRLvJN6bsYhjra2n3-TWXvKKELXbVXs93Rnz0m0fIpZGRYaxvtFGs8QDssL9qEsK82QhFvDiSTlagclBHI68qxD4lNK1ipvdwdSQRw8qH27PeyQ2c-vnzNH2FevrXquNyAMU920RPXqirc9X_YHIqLIkig,,?data=QVyKqSPyGQwNvdoowNEPjRnFtKQYfkNiKymhRgqotWmrPi37HJztbsOjJXGNAemLRimKvKFILb5NsMuwz2USQ-yRD-aGyQAp350BVCExgmMSEkhUxtHcfv2GSn8oKM8nY9O1YdX3tfgD40faVwKyeeZh3Bq47EOZhbgskp2tMyKvW9dVhVK370w-Mxe1UNLUllxOzuOnEiCf5lRTvHuURT4aKYo5X-USwSao63vuJepJ05xKwNyCi1NeyrZmtbxsAofEburyDMtU_BM_E8EekgIYEN_bUiFHFjFIgya2G99jhlNjKfhKFkX32XuP06m3LQevQ2vFZhQa8suXGzflrFji6CvQ9Yy5aBiPhHiba3Vusu_t_bKLeBBCRfjxxwGCveqx-ZF3C8uC_iuHI_gLSuZqwLT5ncC4b4IpyrRid25qVsrjK0aLT9C8k182e8zB8zwt6TS1OjXrnkA5SeCrTX6I-NYkJCE2zUi9Nr36lpFu_W188Mcq-NsSdYSuJY76yqJ4z8TvF6-QCXlUmcLcY9xd8xhl_lrmPqe0qIEFv7yCvrrRoOuuunv2vYP8B45Fy7TrjvmWaPfoOhRBEAVBA7Vf86xOWeLhyGNigBHHDK28fi3zQLlxVENkXemx6_L8oUa1bt_SlB4BtZxHMPY-_ZCeaibX56qkq_rdSfXjrmEyHRpateeKqBnDyGkVmP_u8WtH6jRXHtD2fGpOiH856Xaw6N8oeha5ou7h5_3praI-VevxGyL9F2eqNfqkijFQ5apMULFB7AI,&amp;b64e=1&amp;sign=306f92673032d82931b5b15556ef618c&amp;keyno=1</t>
  </si>
  <si>
    <t>//market-click2.yandex.ru/redir/GAkkM7lQwz7vv7M_pnW8mVFqjia3rmtGrZnJxOjmmkqbpeLzfj96ajLYOW7cKBfYi6a79vqTx5YP_CKYGF7R0Asa_YurtDbu5n9vs5iqiHhXIp0j_ZNkswoFTwIT0AO_GAP5qKnNL6ZuWCHl0-SHC0miatxekNJcIWUE2gpRwkF_0y3ddN824DdIxKGJbhcWisgJGTzOWwEXU87XWJLZCnfvWqvfsNtb0WgHc4PWjIQtBZZVirmdlV0Lbfmz2Y4Slo4Za8DKNwV-UV3wxo5KTFuK4MSDhZ7su2sQu-kVm4RffYlnTYBYZtECHlm5xPPOIMVqXzavaRo-z5fSX-UZreQfg6J5YRGiz7f7Fx5pfq5X0BwsTw-7Q7VVxbpFVFGbM-X1b7Y2XTXPipcvUfLKQ4S-rEQmcNsSpQuuDZYjv139BdFsXVjzG-5yMBVcQ_qMJJo2cKz5vFJ9DpSxTvA_Xik0E0ax8fRyENyQTotPkfq0yjpVRA0NbFhgj28v3o_wEMP36Pw2w2t1wxYOxA35zhC1OBALbsmRm19JrVjFNzq6kayHW38UzsEt0pKPIZJChDdNv75xKrzFa0nbADdc7sXTkE03wovnyNWqDFsUIA4gT4hIxPOiIXkBrR3tTU8B15jepJpQCF3dGdgsPHBnqe6wjEgkzefNNreh5VdRXTX103T8TpZAwHwrWZkPEmBh9-eDwN2B2KEHiXZLIOzrrkLWoKqVrt16S0GS34HqVKCYWVr4XvhWCuzcOYEtpLheaZwnM9dWClrXorNd9OmCxGCq9QNz3It75hF_O7uhbeWrYi-oAgSBwZ69ilDNiHrDHvPGN27eCQfA4pQdzHEdt_mXL7cRPUWyG0ySkHZ4IY9sYshTcuG8NSHGOLjcuTAc_XFS0bYkJ3M0OUVudPtZDaAJZYV34CyJkvNaGpPeY_dOaL9PvtG6yN9FKW984tZNLoG0JFkGXnLIsX7fcBMEEubJodo29DwXQDoB-ZdDMrpdz-JuqErYJzaZIS8dX3voFvuSLXKFX6T3iAfRaFKpXTxqezYGbo2yXjk8MuMVoBfCeMpTumbejPaIcPLw8Au4Zza_8IJOPtQ,?data=QVyKqSPyGQwNvdoowNEPjWu6yb-RxhdQ5ETuaPmyr2_Zlcnp6KJ6Y06Diy8qme23gcG_uMnCYSUcB2jUqiYaJgQCUArbJiKxTeHdOzHj_Szjnww9YchUpcbDOJEQ6IJe2F2OUk7rTL0-46K0VhvSImxSPT0rSJLeCVR6Nmsg0LeM7ZshJBUS8mX6mGBZpPI8whP_p3PgOYvhBPK_lW0S-RaTL0lT4c_HiyBob1vr9oerRGbVpKuDSIDLZTyOMwGOjuNfG1J1sw2Xti8y7_ZcSk39bv0-OVK5cQFhiBRK1mQC1AI1FECtodckC8dULHqKjtEBhh7n88SX-0AiSGHliflI-eSF7VK6ej2GRVfprBmmU_LkncSduRYk3Boihskf_a2De00rO4U2DofjcPzHjJN174MExzRhczYSKLLhx1dJfV5apLrCLG4h-XpWeuwcZgLZNVKCsFqRV25evR0rWyWYKDv6PLgzgqJZtOgpAPDdIXl1bGbGoewC0w9LhE4_vKMllRqOdYPvPVlqc1w2TzHbGTbgLVhr8eU-bz9DGnD6tySNNVnb8LTNMbSlJ0XjQgKcunJLPjWFkFxQDP9De9d2Z9X0LD0KleKdlRI2qU2DUHCJdJIn7s2ExsUqeHaSdxJJdNvE4qdNcu3UFm02DLHU9pROQw9v6tUvgpI3vwgwunlutaSWwmlQli2fXt-Tuvvuvkvm9QIYuteLSqFMsUCE9tim4kVabSwIsbBNpk-foxpKftLeWebpwQ03hXWC-2rb6sLkzi9d1e5J1fJOeg,,&amp;b64e=1&amp;sign=c4a47d5debb36b729e195aa3f3a8e87c&amp;keyno=1</t>
  </si>
  <si>
    <t>//market-click2.yandex.ru/redir/GAkkM7lQwz7vv7M_pnW8mVP4JVrUK83u_oFq8FPAH07YZj-THMm-TWlGYCtZhAQy3nLQIu_KbffutodsIGy1tIq1OXiGGm-gVoNTtE2xK125AUTsNJGr_Qc5I78nxIYZEyfKKuKvWxx-8pdhngExFU_xVfidIEQtfsj4Thm8uLSrbzE2P2A0EENCk3T7igXqPhYcASNK8fG5AudQvxCQs75jB7BwPg1eCo_Gn74gqro_WDT_96S0jJfphUsS8ROHVCRhhBTTKWSndRjCLK8DSJMS4R0MzOuVrJoFWecgIwIWdhkmie-j2lMFs_8dy7G_Smrrm3OiMveXflXYVwsLG7d3VQ22SGp_-IFAb2qObgD4dwujyGjOfRm0kAd3tVJPFp_RUGx71LkWllGql7ISRLO4eH0DUVUZb-2YuO2W7kfH3An_HouIZ_ZwQBI5KZAfiq5qE5CTBhCnb8q8tH9RX-9qehjjb1QtFaaX0dhoyOIfa9yybKzcg1c2YgLm5gEoFFdKtLYMhC7ersBYzvzZ18qCg3BjgIFZsXTbHak_1mBVKsqqv1z0OvoJ2jjnitmj6qwLNTwgOqejr-amjPHI6Ej4frPptjjgb3a1GslFeFM9WOtRM0F7dzSyjnvKdVAyv7QQnxJELJq-U77azwKSnYcumBSI_hDivMEtBc6tS6Xlyiu-r15s6YBTjLQP1Uf1HF_3lt6aPz_xSO57qTMh7aQLqnYrwn-MIi2OLPKaQ_lLp4ccxHkHqvlwoLYcJRLHB6p9wMx67hCnA8XLPJSv9XQqQCpxue624tMCGDIqWRWYcX7hWcxerAOrqAIY-Z6R-InQvH76LGV5KldTSXUAlZpAIbPAhVGoVmtpKeIzl7QU8dB8eGzjyNund5sEMG4Y4MMyr-yi1K80m20CBEWIK7dP0UUy8MKfpQLV78edTA62Md8k9GAhrFKeUO6Wocnzd6xC7ukmLFDqnOVfGuAxYmTOeR8xqUjYYn0ICVo7SxDs205dBO315tgX5ZVzmheWKdOJbywpTvKAEbEQtaLSpFqaITyYZB3_2S8oScmX8XWdfhVXHvZzgK4zeia5eHQhwZ7fJMsBExAj8vUqtvmRKw,,?data=QVyKqSPyGQwNvdoowNEPjY38lIdRXqRu4PHxMY-gTAq3w9W4swLmbQhBq2mYJFbfDenxmLVs-8UAMPHr9fI-DbfCJnH_1gsAVnzCdnSX_Z9kXIfJHyKgYmzSd8RyZ_YhJt_Aq9sJ5_UIBBihGzhm4ZeeCKLQfV8xTb_kcFAObOwNwMUPOu5QOiSejmrJtIQQFzHdhtGgN-dAKxJ47kMM-MKy2RXtewU7b7LOwHxO7dHt0a_hjBC-cPwEHv9ToV7NxD1aX3TqPBPaQlgObA_L4H0xpfIXztJHXnfm4-2JjgPfT8ZyGT2D1uGJrKxfVjDZU5QiNbl4N0v4BCed1ocSLZKnpJK_H2fJUQvBJoYZha_ppmvEmJYe9uf3fnvNBiYmOxWLVBTJdZwPRR1jPSsVn2IfD4A24hAkULRmmFUEf6lOanmfDWOOx_s0m2I_NJ8myG-5-vakme392Al1yVOHF6RTnzS09DT612WhJKTnFmuzZC6VbB1zzmLGxCHzbPM4FWBjd64IyAkOlrDNnLYzHzjbPn00wJWoX4g1qesiDfTNYaTRx8a_IsnW6JO3LD15SvBm2abNpzIRhahefFlRRHG16x9scJDk_JZog167s5mAvEwFm3D8W6WXRfTozZcAB9179uRw8GszSVEe9ddxnjQIHQI2naZWNNIUn_6sF7rtNgwCnRsD1n7BdIR44Wm0Vy5pt8ABeVvuB8Oz652ovljqBFhdcgneCBPRUoqZmTQJNBoFOrw03ae3008TZV3DTE_Pzzmy73fyuGk558dLCw,,&amp;b64e=1&amp;sign=72590c654343ce3854c8ea7a37e38a23&amp;keyno=1</t>
  </si>
  <si>
    <t>//market-click2.yandex.ru/redir/GAkkM7lQwz7vv7M_pnW8mXFGLbSZ6RNz3x5IP6lu4vimypvV5_fw4oeAWgpVDQoFqWtGVSuFlhtseyYByPUFMsUM35ZKY_dlpNRlVvaqg1bW83yKj2wHGF_DtmZ3U92pY5deQCEmQI_y9G49bRH44vh5PdDPTBjKeZJg14pqEJcWOgwoCXgbLf0AhCL_oHSyWD7BPBAXYxFH5vYGx7Add86I-q0wHSJykb3ibiMxmkVictSsYAQ5yrCEbQFAnPJDgTf3co5TzhX3MKThlyxv40wr6vOtPP2Y-5eGJqQvqoMzxBMZnXl-2VFaNYjlZ_i3HadVsGgrQB0420cijSeR4FybGPWag7pZorDvb2kXXcY3Ns2JGe-Iwf5CwyC2hikcmp6RxXybfXb4tk8yz_6D3ViV4TjcUycbF4gh1mmTcnunOCO6swRJ5j7huqIAVqnvk_L9YCo9KkOJ6dwWjZLDoL2TGwn7NugYH4EISqc-_GGqK-PLmtECYL3amrUXQPBJNd-oAt8WxqcBZxruMomLTukflIPB6jIdwhljOIpyYRLLUOEF92XM2yJkC5m4bVq0sg8mGwD_qB_TeZbztZv6ZZhjLE-ro-lv8X8yQIXf6wlYv8vgqvwGhepr91MdwqsR91AM_vqi6-xpt0LHCgVyBJ8ZVKIaMggmynoMleb1dVBTrEe9CtNARqLTPTgQzE3Yrs6__JlMHfbcy4g1jY5VrbungDuq-I88FEMn3vOuGXlRwXC_4SvgEdoy6t9byTTR3BIYeR8jdtTGSrpdZDwVtGX7iKziW7fpPy5enHiXLj10tpdCtVKEZ8AzQPEGjPGNLPOs-T_isOElPtC9TzCpzqOcVnIaQimi-bs1UvSyR9TFXHs0FNV6qx-5M2rhL-rSS9KmH7JJcECr6tqjgpvwN0KHt-tJBAK-w7ICZutzk8j8bV1JzVcmsxHCUmp935-020rykHGwJlsso135CFvUb6gLMWlUhiEGiRtnCxxLLXIRXKjdXSfhF5IegAwLW6kRRg8hbQhKWNtVgQ5mP4t1rrUARlecb_IuNgpzzSBTguPIZFwcZFxkkqnJ96kyvl4_1nc4x2HauiZ5GoL16GpWog,,?data=QVyKqSPyGQwNvdoowNEPjXDS6UM_iLV51_cUvbEnx2xXY9Qeq1p0Z3ksQ2PCvlV1KCR4XilHIEybLts9Cr0hrwaWQOygpJeV5aGXA0yy4K88MBrmfaJ8S2DLdChJlAPEV9iv2J1gmjTMdEexYcTD6RDhP9iun8vtnW8xGGSBiAPEUP7GocUQcLNv4Q6UByy5sNtsKX2_3hnE8pQOtNKVwW697UbklM16J9h_nRKvjjn4okOWihni-D2lxQKGtlYPCWh9A6kYZvp8Xb8IvlwS5C9EyO12zUtiiAxu5W_RjLEXM6jGWH9U7VOFOmo4LxrgIf3oUcbZhREJ756V_xLcLPlHVhpt5PAaK3Lr-I4lqv0yq8pkGbYp95KwU1iqwQrhero0ms1gQjxZMKqgE6r-CAteJY_cvWp1FheEsGc_4soemtbS0aTICyyTV9Y2AsuW4y83Eu_tpU3GhV-scIhOqWh2AmdgjcPSjGNECa4GgEAb_giyxdQyjedNyafLLczAECuS0D4kNgOUEXQ_xZiMvMds0EVOAzv1PhJMcYB1aRCSqgg84xELIHEa6T5qEBvHyTusQp90gWdunbjCwqiwtwTKICFEMwl25_mnUhuOhSjmKIiD6E4XGIijzFDvXMOarf3kCmTQ-iJdq2zdltzFUZ1BZkkyhYa0Sn7K5PlMYQ_dcXnAHW3FVI99JpH0kZz27H8hLQdhZRMh2rfeLZv-U9FvGXFBxBEwRfybH1dJEVLByQajn6L-5trnyiX8lgJz2L5qSJctcaJz9X5HmnAit2KCfR6BozPB&amp;b64e=1&amp;sign=aa221d063803ab6fcf804acf5b9e9ca1&amp;keyno=1</t>
  </si>
  <si>
    <t>//market-click2.yandex.ru/redir/GAkkM7lQwz7vv7M_pnW8meBrJ6Xx7euo2CVH1IwiNxjR9CfyoiIGICnHsSJHZihMn1d7Gg72fxFTbK0rLE-ncPt-WsOXjqaQwMHfW0u_it3a2r5yN64q6qKb2v5JZfpxx5FrQkhsYs2aWizGvhM9z61axzz82kSRi6bSdBwa3pgc58JJpPPUOefMGm_buSWxF5rUbKB6CS9n-HlI1RnQGPIPrCmUOkwy8ffA34P-6BvKVZidxJuEkO-ZPFjAdiNURK0Wga3CjYTrND0e0iDUDXJlrR3F_7sMsdlmkf3TKby9I42DQIVSK4Vb3xalNo-Tg7UPM20izooaAI36ivYrrUasLGHhd2hci28Dyj-kXD4oAcfVIwMNYCQPNpYcWG0HZvfYRJ-xLVtMRsW4qhYo_kb7VbQiKCIZEubJAgBgiUaCbFBzdB3BQfB9WQzIn7n2YozTnDOVfZboMzlJfnRlsios3aIUiYVcLFLQW-HshpnExjHcGtCERoVshPdiH-1LhA9Zwl00NLQ4X7L-RiH1yNUH0LXL6uWXAgz0Ugj3hhvGZ1Dd8mslypBZHQoRiivsF84iyk6mO99CqXzBhgv4Ah4P2-Zj9wQt5qNTxiDfIb3jR75aX7xSisoxtirvkvrVovjW6NyJTDCbWOzX29EzXoCVb3D2ERUrYoKdZjVbI5tz_Hwute75wwKaat8etVOa2Mjrm0KRQF3UgvDWpphyY-ODdy8Agfp6knEqop5hwienp5HmWoBVE4uOJiQEebiyw_EyM1mCdUUccqfSOS6m1cjJIQtdDUmKC2g-7V8ZjhtSd4aAlS7QZi0JgixI0E3ORxQXI1zNEML0HVwSQd_CFLMkCl6Kl-6SPd7iTdd-SQ3eQ6BHzfGdwiA42iSZNzp-FM-SPTTsDdSW2jhJHxbqL2sXpD2rOpqDFwfcy7UHAA73EFPTeRoBjcCvhIqcuUESI39aImTf0IMDZCqZxLE3UCCdo-c9Doth7mIMuhy1OxGAFHLGiXv6ujJAHdGvte-czg8pF2XLATy5Tl4qLLJZRDYSdBxNIxWaNgAv8SrA56TmxIoVq0mjsld1ebPkQWM7tR_VOHShfr4f0YXGH4TMFw,,?data=QVyKqSPyGQwNvdoowNEPjXwQWWrc6tY3Ql8Cm1Fw1Lqrvc5yqFZ82ymXPkL6xeYwAhyZgrVzEykAnlaHdSNCFfV4DxYLmCw6yXPlYo3VC6g7nQRKGqbbod4f_rdigSnA-cL0xSqyniyB9l6nYXfCYMmXIJjGw7UZn6dqSVH_Sx2A2uejWBQ6_IImKG_9FD9iXAh5zFiKal424SVzzkL0HRlf-IZ9FeW61smGOh4RRcCSCsBcDfibixHiXAofjiEGtMWpfSprvWoC4BLV5MQo0Vi_YByUYRz-xp0phtkb4r1j8TAmd1xGC7-fMxUewn5r4nCbsPLeqHAZORK18b_ziScvP5Az5Mwfb4YnQ60cQ2pB9y456d7U4xJiXvE1JJ5guP0oHWOewpWSsfHKghh763p6l7C5VWvQfcG-Tau_AmqiqAPTs_I9u-xBBaP0JN-S-FZU8O04D9RNjViX1SyogP8BiiN60P-Tu8x7TVVe264Xe6BznRt1okHnBlYgN3gyChJc2qRXwIkWc1aN0rV9QQ6ljikizBvz6v0SxtZLOguvaZJM_4FnaOE5u2QWkCT6n--kxr4XNHvER97MWMBzOQvr8i_twwyOegXCIIMrGmwduQ249nAq1l756RujiyI0tlqcL92JzG4cIZV8CUrO27FcA-k9-o3yQ03rUAGMSk2GBEcGrYMrRLve0pP5-2aok-05O4lG-4hfXNtWUE5o1PzEwKeGqTQqVXBzAd5bvAVp0ZSjfKTnl2TbtcyE433ekYHvsyZzDv9mVy-O3W9Keg,,&amp;b64e=1&amp;sign=fe6116cddaad2269ec69651edeb34970&amp;keyno=1</t>
  </si>
  <si>
    <t>//market-click2.yandex.ru/redir/GAkkM7lQwz7vv7M_pnW8mXFGLbSZ6RNz3x5IP6lu4vimypvV5_fw4oeAWgpVDQoFqWtGVSuFlhtseyYByPUFMsUM35ZKY_dlpNRlVvaqg1bW83yKj2wHGF_DtmZ3U92pY5deQCEmQI_y9G49bRH44vh5PdDPTBjKeZJg14pqEJcWOgwoCXgbLf0AhCL_oHSyWD7BPBAXYxFTyItTITEbcJHK6sK3_HPDBVGsMmRcf2UjycKCpj2ijAh041_VS2_g0xN9KUlPxFlbXNBmIFkdkLYj2p4yb_e77OueHrfBPV7ih3TQjrYNohQ2dLTLJhWl1VTfqVj_Kx9FJcorJfjWxNXHhXdSaGfcHpg-FbI1oUZP7sFShNC4VzwgUnJ_-vcNJcUrAiqskvta4OvYrxtg31dKz82JeSUxwjUtjwcsdkQoS2ya3pfbSwWiAhLtcMieSAT0OTPdN0Axg61PAM3AHcPTWtLKLbB9F7h63pgInaB8w9270NjV8B6RXhvD2bUdA41IzdMUsguO5DRrEOef7zfMT9cgZAQHMBU_vPSd6ncHhX0cjfliTTW5761imBTihwXzSIOxzKe3EhNk7FehpYh1fbfmPFmCdwkpeqC-Tc8KrRH2vkSO3YUUWoHtghcrQUVVpqdI_Iuru1LP9AsZvX0HQGjHhsrLElHhsfhDmh5eOJk2bPlx0DmQLrtWINDczuKh2mEjsoeMjVNI2j8xOAsnB-wJnNQ61H-JNKsBrvas6_ODI36316_WdwuwP2c0Calx6-CKlsxevAKGG0qEg85Ka9rje1Zt7JK-PbdnolsSFeplufX6_gYORAoJhDF4MutQcjAHcDJpUuDIZrxYBYWSQOgUtvRevZO72OgibLRCGpEZEceO_ukP5YWpHNbsmOh-wmIxth9DX71EukTa0elVznPEFqqRwIoYF3VfPKo4ydVJFUjqkOCvOsUv-xus6ayQfFIs3er6wzlLonfv8S-ZrWstJnGPGS2UlCAr5Q20B7ztGRHVyVGChByUiejLHVu_XCn0B-E5cggwIevTzR21jjNwUY3MC9ygzkYQL1aAK8eX3u1Y8miSl-vm-qjfo8I3OmdIzySxwStlv_vQHw,,?data=QVyKqSPyGQwNvdoowNEPjQWt7gKtW-jgnf59u3rQ0ZyyXalfmfcpAHhpRQZo6C3Ul2j16yOFOYILTGQa9AyHmPbV_xHJJdIqpuypNUVq4ujVIrt7hkPJgWeyS32hAQ5WPxbbUgrpkmeT_H77UDLo76-jn6ewvYfdlekb_D2_vQEeRR_2nXVlC3Kmus76hJKk7hOI62ikMPdvNBADaO7KLWFaQuIRnpfkBH4YhMI_ewYZ28NI46Bou2rqBjNEF-RLZAtW2H5I5-kmTTcMFh3vhTEkjd7bSAn9DxfDslnxjgECKyIjiw-DQK6kCqeHWN-HcXU4sTUcMtC8HTcNxSzFlT82Bz4Fh4M97kRQlPoX5xsiJjD1Nwz2bCL0nzLt1KI11qXABQQ8xZ8nlHtVGQpnYah6OAcf9qr0yxvJ-mWjssypgiCih03rI4vyj91QsSpr2gWSX7RhFuPoYftk2zROW7k-MPuyrWhdDDl4nzSEYY5OraGSwSPPG6rJQZGAAKAEzD1wctFGNf_i6UaXLDYwalOO9RM-dpbxxqHsxZ7HLIEKntWKMsVIuw7ooL3aISu7&amp;b64e=1&amp;sign=160688d95726719ccd2174ff0d177951&amp;keyno=1</t>
  </si>
  <si>
    <t>//market-click2.yandex.ru/redir/GAkkM7lQwz62j9BQ6_qgZj_YD2wl62ieMtn_KxRrdmnxp_-Y51yV-2Drd6LwdPPDl_Jc21QqiMgIss6e2jqk04cEPToA6MLs8iynpvDVbenlTpNBEk8vE187YZdpBveCiVQkjRDT9FgpuTOjfW6irjmIw2W8UeXG3PPgI8zrX4pHzP-ilzlyC39L-arq0-HnojUiknuYG0l7a2CXjxiUN8ZStGpds9wwrGddvNp-6z2Vu3p4imzFAJp6UoHu8mNjvOyFfLRB-yRxU5C1CGAGW7ZByIbcHqiIP7UabjVqiwdHHmqA2XC3B9vrdByptMHxzGwOE7hPdx_G0ke-_yjYCFpCyuxtmygajKOIj8CMAdzaHFjbm32Fgg-ICQxT0_RAthKI8Iwv9T_g9q5GMYG4zV0K3PdET9g0Jf6a8fadNDHcOTjBDl4bcGxaUeDdNJAw4EcELKz-Nr7Ghi28aftC6yRdWkseZHPstG1iSkvaNvLU1Gq9nHuAwl0joJWD7axCVCELYOSybreJq80xJSrZELYzeqIju82QF0TjKA2RlFArIX5_i0MAcr4YF4vo5VEBOYL3_70BQqqiLhAaPOstoV8wIlSCqIN7--TMMsiWcIl82CH2yD_SaCSGQeFbdTl8BDsYAX0tkZjEel_J1BoO7i94XSRfWjfZnHoxarlRrRWYFmkLp_Glo2IfyR_V0KnQ2_8yLmwjuxggwgTcdxKC7lQ99KXw9wfPdOPK5xv-gwEXEuH6ZZeWVixN0oHxLw-6YwA7kIwA_O_HI1melRcLCGV6seh6udcLKUhqPDbFm58kHav11gKxS0zrBI43aHzF5TEvr1b3WCIgYBwVJJ7iH6Eyk02mlrk3BrYAw2GmoAnN9ofhnetRfD8E21cEmdzL8iWqMikqKTu4t4vjf7s7ryXTEf3-on-tlUsHca4pR6rv6-f0_W_cZpXcLhyCdkjLP6zujO0gJmN3ne2COK9RAgbU78O7jKyjrImyn9OefOtwoyVPZbqJvHKzobHl4AXTsB_QChV4bm59yYoU2inOZBtZNg-wEgIClTo6OvU0oZhCV2Khnt-LRw8bTeKpY__Rmb2P52xVlQ47IqtSxO8tMw,,?data=QVyKqSPyGQwNvdoowNEPjeHCAo-a2AEEMgvw6Gv7rodwqTifDSzaDcFSJWWZewOkvm129P_Yo70Q4wJoqMD25JN-Rzo77C1GwyWCGeqFnLM-m2q5F7zdqs68Iq4YKh2ss7QOFIISkRJqOOMmPks5FBPyKG87mEbcDiNP0bkPpP6LJghvqIXCN_Re0iswG-GUnuvmp6EaDALafQ1QtV2fg6EYB3nhtSck2xfBqUssUQXhFGOpm29uTKP_DcMYC-p7z5_DxybBL3_rqeMbbufMc7uzy-OhzygA9mM3aZSRm-vGUY4aIW4CJN3fCYrccgMBKhLdRMv1mRzLoJXrOXyp6MjnzurKwimcy0oE6wqxHbJUde97nzRLdeaV_w1bxvJItyqTjD_ugjZXvGCLmXtQNOcRubybYt12kf_LptdDNM3_gOEIxK9KHQt4lEdgaB3H-O8M1W8qm2BuAKXuR5-bdE7T95dzr0zAwoAgQXPdf0Tnfi70-btSsAjNEXNDTFyRHLjH2DfjV7vkKxyGX9EXgQJjjfgJWV-vPuZWWYtwANHKzBmnx2GxNK6_VpdVj9-N584nn4jhnfO1n7FC-GtG37TUBt9dcwplrlhkqujCxnxpBUIyI9lfF_Q7t4En46I-CFVFnLisy142vHbOcYq262Vcny6WgEvwtwWInmMynKgpgEYQ7CrN5ijCBgWxCCdYbZ91NXx2Ck1oDkgpdjXad1yKcHT3BhzOscb1cpimoYCa_FTj51QMZLhZ6WnlPx3GpxJpERwyPlXIuqeTztPeSw,,&amp;b64e=1&amp;sign=aaecef93cc183120e69f317a9e560d10&amp;keyno=1</t>
  </si>
  <si>
    <t>//market-click2.yandex.ru/redir/GAkkM7lQwz62j9BQ6_qgZnOMIfg1FowqjrfY4AwnktQnnXWWWlK0g_-1yH4IAmQFHSb9ztU5IYBP5px32DEPLGO12W8qsVri3Wyw8MqR9L6dI5P_qyr4Nvs2-94sDRYsscZYblTCYjiyxc7da3p2cnLIO2WmSKy8EX2FF8DoUI_R_wZIW2K4HoiliYMQFYndTm_x41iIyfuEljUvjOMC1GAgTbPKl_eOdqkGeMkvDcc4SpdG9zUVYe1BINWS-elLN6V5-qIBqGlEEgnWCT6OEj5EKJ5NFGgGrDczTF-k5s2swl7zSBxb5xCRNC69IaTXcjnI3aKBYI44nK-kZS4sATGD-1U9y6FM0JSeALSq5dflipQ75Tn9Mz9EO8yk677CNBuE6NqhKMZdCvtjX_SFf_X8xhlA1cJvReuIZK7mKVsZpL8w2q2BGaPhhARt9ssJQsHUZ2jTrKMtDKkGWvyMnwogPHBqD08chlKy0n6ohjIxM6VrG9WdpRVrc_fCXSX-Ab_Kcg2LiaWMfi1VD2OCqKnI6Of110oVrSB-3zoZhpi42A-OZG6I9zbom1bAK54462UNWSDaa_JsidkoNAvlWrOX3sA08WiHnpEBbTdJdNJ-LgVONeEyv-PLbWCGgZzs9Nv2JSBLPr1NQ8CIH_rWVj6l1v8YsQ36AG5Eq9RK_oF_pve3jPp1Dq7BgtJ2wfN6X5NWjCk1Q8lDQ27C82w8U84qrWGCgHbB8iZJtGqDfjoO4jUn3BhnBantCIWe1KEXlGRWsX1nRxmxlrLqTT2vYKz3ls_RFK9-jP61gxNr-51Hi8IuuMK7DukpqaZNvPmNhPp1Od7OpW1GF2uxW4mJPdETX6QiqGtViRWraHXeCpZs7AVjG2i1uv7dCzL-14gXPaTi-TFjgKkNR8OdivnF_LLASvo7XL8axq1Z-Va7DrZiRSDWGykBrrFK1vkwtNzkCI07jcfzoPX-_irtM6WwnJWB0po_r7hQZRZ5HUsvZ1rfsuqQhAUfJL0-Z-bfrqTsRg4IfdDWdcHrv2lecbVkV64e4stEo4FL_qnajqKORM0OnmyBHZSbXA,,?data=QVyKqSPyGQwNvdoowNEPjUBu8iKId2aDQiyPQ-PTLb8UmW59Y36X01h3WrLCTiANpod5V__iLHAxQVOXICsP0yJ-yx47MzdPHUqxqV4WeA0hac6dgTxTF7hrHX9Ky5iHBM96Y_IQP8lkKy9TyebiVeISC2Q1WI-3OMJmZYXoP-ossq-COGhMeg,,&amp;b64e=1&amp;sign=6fd3acb77536188253af04cf507219fc&amp;keyno=1</t>
  </si>
  <si>
    <t>//market-click2.yandex.ru/redir/GAkkM7lQwz62j9BQ6_qgZpXfSMi64g1ZHmk0MoHdrrEvIPRpyIHANkJAe9cTHStmh1Y8yYpCWUtbg-ZTH69uOVHGUkgRWFH_Py3h04gYAs8DQmcMzTczc7Yf-AU_Of0qYAedGUEu5K51joMPEFMjmhTHyPQekHftNT_BJof0m1RQQrUlRn9wWQwSrqdsn5kt4ToZKeNarRhU7J2HRE_DxqJEH6AIpHTuRVgDNZCNiBfRemOiT9c7X9URrdVxM9Al8kD0PT9vJI0EO7HdDV9VfsJGsmQqqVPWFLX-yHss9VQlRIWjqt1gqrzGPXuErPYQShtVs2d-80F52IWH_TBLS-6RPNwJyKb1HXNVPYTYdkXDsdWcSSqh0CbIGXQSe-_7a4sE_1QXpBFrr3LOk95nnlL1-tZl8h6VoY5IBAs6dSZuARrJdu9ghdD-I5i1wJQ5XWKBuWtpbOtViZaywh4P2BviFTIc-WLZhB1bj6cvRLow9xRWxIn64vg0pcIjLstHGlqUUrDevan_VyzkiBUlbiTvVy0DTJvmen9c5ySZnAVbpwQUUYAQyODSx7W6WqY1OE9EEWx9N6Yo_l34xQzaT0s6tA5HTg239OlvzyMg39zOijPp0YcNQzyIwszdpQRbVXnIOX9C4W5AixqczUuWL-3PIpJD8CWL563IhIC8gUbsItJPwOeagMiNX7SW15MKNdHBm9DZ0Fx3a8UvOQLDIy8vuOSGANGIuzgRVcxxHIVQUlkFtfxYOx1otsj8ukJDyjDIv6GSf7_zj0GYDEdfQ_adKbwf-4UjI3vgecNElTSn6tF3dOKVf8wCCE3RC3WYCyRqIPxQ1GmWrPxDjaIExvfFf4KP5MN484EJGlq56nrGYS_0I45LM0lFbIWC1kZwuUgVgNAmqVd6U9Fig9gEwT69YOCyT6vtqwRQj84-FZcft0uOj2eFRSBrqz8IRar8ZAElBZomIAbrX7gJ56YGQtIkkUZu0WxHSLOy0o7jn4zQnosgC6XYNJHGxe7nJ4ixN47w9KD4SANxkxha9boDc7R2fQLeqwL94m3uSIPf0iymJYPGbS0jbw,,?data=QVyKqSPyGQwNvdoowNEPjcIn9wkkPZWoqrbHlPLv8TiLg2G4VxVLVLBeRk-RVE5U5kUP9ybC8y9iurvhZYHUdsECpD7F1t0CNOQTDpiTRzZKdTDopVAAVIhCSriOIn0uH1AOiECtXuR53NPdhhKNA9MVMxuVNvtkuRAQjNgaL4xzEf7R557N36OS0YncRhkY6Nu7D9qmCu7Ui1ZzqZH8FhLK4e5ZHz-7qgb_iOG4inM,&amp;b64e=1&amp;sign=cd38caad42b7bee79274dd869142a2b0&amp;keyno=1</t>
  </si>
  <si>
    <t>//market-click2.yandex.ru/redir/GAkkM7lQwz62j9BQ6_qgZjRbuR1XcEba9fFr73eEOZisOA7MDMpOjBHNmGfoAefvwGY0Z3fmu3R4yt6-UuNl-yYOhxbw_nZudYeU5mZnWo4T6khNmX9zpgyVXP0V2jt49Gc8_ASunZ1uvmGwPu1bfS2r-l8mtSB_gQCfgosR_W9bZjO-DQPM_vcMk1xNg5RjngkZIkL7E0ahcGLtYpAKMtMzsjpNIgcCIlQ3b5cHPUrnLzUKK7agMoG1X7xqecjrT8VGWkE_GOtJFpzM7KmwB2yWMwwPMpDBB6F0tFLHyAouZAEsOlv0rdy8FBUqvZAdF56Fqq-PZHEBU2b3lZar5iTInh-yxta0Rx5FkuTkNk2lsxPncNOpxOlFLE74dhg7ty7hyh5B9jQu6EmjbFlLhPNv0F1xuZlGG9qwCMO3_8ETlQpb2VkPTM8eAgmM4PtBBR5DJAUVa_yQuvr2oAZVXTqNp-693J97xXY-9zNX5pIbrWb9mulZjHnH8rr2-oifucnP4k_OkAfb43_11SmYppkvdqh_RlVJjrpi666WtLgjx0Bukdykn8X7MQ4b9Ye2Tes9VGouPecaPDS3Bn8DqLG6_xDByDGD3UgNeODSWjMxWQE5bJ18BmcZdc0mIskY0U2i4o5jpF5k37jIje02xqd6SsD8hSB5Dsf1r4UQ5ecGT4IAE8xiKfyVQeVVeBLQolzp-zXOtBvxvoza5I7Rw3W_o2M9AZQNnUgq0nT_Kw_8VZnWs3fmey3jPISqSRYDt8U2795hxPcX9qrmUs5LrLwuIqPXehJHmt0DTa-NXDKJq-8ysBSix5rx4ZnqOPqMN2JSugJcX4a1cU2_htRm84jpZx9U2jlFnxIFqzhVrFTED88GhWkURDHBPYARzdK0O1wNfowY5EUFUiuYm5oMmnFmyMt8xHHWpu2fEzXBrFX0SIfE2jgJOXMejJ81wQeASkMBMf14DKK79RBIqsnUcSYiMGHclUq0V4k44mqRojQB7t7Orm8RTAIr5KODzUS_nOKTfyUoL8bJNRK4nMgDCP8v-gAOGMafg86lPlMH3GG2c8pFZsUQtw,,?data=QVyKqSPyGQwNvdoowNEPjV0YKO2ZbH38gYsaTDGT_shVzWsqstO9wchNtcbPme5ME-39aSfuzM4608jNPYx9o157qs7-vykVlg03alXD3u_haYOJbU_mPJrxTkFnuh_YjEjBDuNSu5MrugmmHdR6kTVV6ex0OssOVzbImt4x0VI2tyB-mIfVBQIVBCO4HZeMQgu5Q4Yqapzpn0aYXYAzJJ8Ifl4s7FWgznsXI5KiRaoLkaDpurNoDxN_CFlFX7qY6tb-5nT2J8Bc2v01_M17629KQa2WoIvrtlqJV4gEX2gssuTP0j1srf937DEOjpIfmjv5RLzJ4JTaV3aRccaSFvPQlOkkQ1iK8Ujj9hFlpk0XzjItquN3uxNRF8gWpoV9_4C88bjnFGxqzjNdqH5egg9C4G9bwGrZ6Nz2Wzpn3nGUzwtZerNE9E-dAvv_hGDDuCiBgW5JI-8M5wtWnbI4RMVttSXJBjGtUmh8qBPZ-2DiG03nv25fhNNgsJ9LNPF-ncDPDU56oLq5BG24lU_z0koBIVw20ms7IqPF5fvGP8hTmgGiJR-d7UpTU6pfHKuR4I6ILDV6M2E_AaQZcTV-IO9njPQm7NB4rjib7ouh8mLZ3b0ymfHMjTlHwuGaNrLWV7Ho7GpwyzRhGzru_SkkDaNZxeAa4w38OSbGvj-1I4qWNDrO-ekqbnPlHB47IV-85nsHJKEu9jB1BCKBY0Zqtz4R-HjvgTlhFZI80CfGaKpNW076ICQXjLbHp1XId_Tkj82dleCWTgc8cpAcvXl73ocl_bIYhVcafBLKyzTNvDdJnry1K31nO6q1WWZYqrzgwSFhRABgajA,&amp;b64e=1&amp;sign=6e4bd874d6180f45274501738e3f9e7a&amp;keyno=1</t>
  </si>
  <si>
    <t>//market-click2.yandex.ru/redir/GAkkM7lQwz62j9BQ6_qgZs2GKMC7Qwi8MCp2tgoDeHvZHKgBLWn5re2WST2kKCrdTtpTP2koKSMp87M_g_OktTNhNb5TfzHnviYmi0LuMmF8ZsZccKFNJU27EbZwk9AJUo4TdeCn5n6NnNJx2NrOBY7LF6J8vK2Fg3ZmUflWkJAP_xREelWKD7_cnX-jQnyNYwhhpPqHIoe-r9AvyQXH58wFYuPV1OBCkCI0t_BckJCNEYFPFezSYNlSW5qcFCDApB_WmXOCfxAKyR20drdigsF04IMnnGN0H2tugfm-dcdng6BbQpKC6ZsMnomXXB8mU2qtxIXwiZTr3--aUExMYTSFiLXif4iq1_Ipv4LlRm4d5U4EdRofi1VRdZW7mGUGoF3wTYK2ypbFmJQ3poApkhiN2F15MjQy8qV-ELZ9-gX8PtaOPJqgY5JfleRnDxIkfj6nWnHah7CfHJTxPeYf6I4Ws54lODYrvtGX-E7T6zetf9pETjbRKzq7zj_W9b6KI0iGHBFP4R_U3Oa0_jSDgtRDvwLFqyB5PXdr71w8IQQnGF5uv6y2ET8emQsAGPkSHMQMsNIxOk9PrhWwJM4SQk1ECh4GXlZV_K-V_8fa9o1p9CeQjH74wlcBHJPXfUsNGLou67dp1tQc0TW5WaerBSkIyJuUDqK5CvC4mj4BeDtmA5GM3k6qB0wf4UtZIKbDrIlBHe0RjVDDANT8qgtmaz0ZY-v-OiQHZ9pK39XVqaWSiJzm1djbXFELez4hJTLBQev28V4Q6YLv8oiSqW0XaG6hpRGu2VgLWDL2DNI8IVYmtryVx3gIUfFCe4Y8T7k4sVJ3lNMTFqeTIecuX1N1yS2ka0c--CjYkew9XazWdyLO9V1QXIWYdx7vDS4o0g_PhnhTXB8VVkiWs_A_5OfF2llOhJTSWVZ9KJoGa5To3EtJHneC8-INlV8E7gflk51EvY8ry5L4fmCelX3OyNnDljhQS2v3432rR1sXE1Ewl4xfaWCXYDx0uC5vFuhVH53i0dbhnGnm1ifnIlj7cOqn1CTRBlrNiUlgkhEOHRLdyJE,?data=QVyKqSPyGQwNvdoowNEPjRFszCtQAnqImxtkKwlR54xlozQrLYZO7RPpNMERKjrr-yd97MPtpqMoFGg-MvVyOSWbZrA-4mtjP2o_ehGAh20zUkH1OB5dhfjNYFBHIOrqEFeFgdKJ-rlSLDKz1Sjw-Z6eZ71uds3w_-qgDlWn0CngTDuXCY_YmuLYPseiCf5YHFTJCR9QH4gGhfYBV7tufAk8XipICtEO-r1csdxd1ErLjsdWMLzyZQ8yIyBeSMe5srsLszghImgeIy1UnDnHggn9J16h5wq3gdFehL82yDGvmW1yhdBxl0foC5dnIZfLjOg0Z-Si8ztvC0tygHXJXxl5Te6JixTzT-XZBZ-P30_Fscqqhzm0GJJdS60w5fCZ2AkRncwDBF2Mt5kxHES9aaMwhuBnQW-Eo9pDpel9_L6xvA2TsB788TAMy1tPfu7pEBlYJOikKPeft5yfmZCsG4CFzb7SzcRWY15GCJfp9KYgWNPxOkwJS_2M-SlxNL4wS5Pa45XgqUtB6UrLjXKak0ST-pNOLC62XRJyUK41Fd_5vUA6FPJ1Rxs5vQ6WJnnpQVUI6PitgTY-t9M6aXPK0KM4Hq0I8FaE7yyeZRkvi-n1KE597vJ_7fGDTBjtM2vIrvlE7ct-aqiQYnVcCtv9W0lMzxSxjMgjM1_CET5y4Y6jM4YW4HlVykg8aXXfA5bUmwL4wGDiptpZ0WTmtLs2j5DpiI2Qd5LxIrHY3OOuGIM_EbBSPCelcdy72sEBvIp9hC-G6HvGaJV_54gnZddHDGiP2RCLySJZXDiZg-kYbSL0jpVsBWMhn4OAYKo_t52jDRhilve69TFjhr32RezMinA7_H46iC0N&amp;b64e=1&amp;sign=8f87be38d1cad2ebffd4ef896cc7bd5a&amp;keyno=1</t>
  </si>
  <si>
    <t>//market-click2.yandex.ru/redir/GAkkM7lQwz62j9BQ6_qgZpsysNU-Rkxx0MYDXUwFATyVcZro-zWT0zsbDmTCnERdJxWyF27urZeLBGzK-St3uGDstEd3hjmE3F0yq4RHMOIFwQ5bvVaSN7LFubppLkvMnMOX2OauuhFelFCFcd48cq61RFnjgJsaJO1r-xue9GVyHTPhcU8Za6VBYXbSnCUv3Z8ErUJCthyWHxOifGOykUzswqJoCPbI4a8vQFvCFFRz7Dd4TYRcWBQNkbC5OtqInAs7VN1YsGrU0IZez4aKa5nefFzKocuZBWgy8v5tkuiEKw3vcXakENPZWPyhLZ84NOzr5u6RkhkiL3m2BCg3dBk02f3LgDLxyccJgcM7jCTsf3bK_oarDj8qQAnyL6ScURfuxPA25ZyOyRRlN42iPoxq9A4esZG3-KaXBLSFezrzZ5B4Ql8Rm8qkoTprplA91m2zxkBXfb9gcsUvpT0p_3Qp0vpKUj4TrdtmDxI_rh2fLrQ50wHmPaqQwKvX8zntPNrCk8crmiMQMRGEM0hdQ04NTGIYYXbKga3K9duWMK4uRMGXTVjVlS3T3NFEksPkb_wGVnQTOOuf4-a-4iBwGqIaKXxOB_QSFDV0OmGLVlFRbxk4-XXQLyqGMlwDwTPLtEbZ7StVra2sqq_DRbxfuOkDLQLYpANCrYM_L70OSG-QDFHkL197NWy2o8_qAyMNyR7Oshg6pZBUwhutJbnJ-2zXkedx2yfHgz37shpVls5kLQXUDq4GHuvlTnh_c8u5LDDDEBeUXZ0O-1hGQ-xP-f7Es2589TX_AYZHDqlalGuZFuW6yhx6MEmOVQUD-HuP6ZSbITqfAJtKAcdciZ8Qc_TkNd2gkp8twUFjPxb5z0E6IIB_BKp9O4KNvQ6FsmVqIAFznyeSPGvdnQouDE6OAVKrsQ8NlxNGkItGZWzyIBUZ699BvuA0gJ6vnLfq_Y_4iU3XNWZMq-BiqSEJ5g9aEey83mPaaSl-k7CrIkkOC584ZANqBSzjOoU3brr29NV148IzKb-BQ-jJxxSki1uHcJjOWYptbCRPBWJrP3tSQVyCJ35hVTVXfQ,,?data=QVyKqSPyGQwNvdoowNEPjc5E6bN97n5WuzEawsno-KfoDQ6UAyPM1ejEw2u9vtKBQZqHsDWSau_P8mo9LtbSg4aIyfZkZw4cZ9yhVCCEmMV-XCG1Nour9iIKxs3Uw1GtbDB9QRCkofGU3EwnQiz4vxNAPo2FCn8ZiDte2DN-GLcRLcxVmI7pxbGLXuhoemqMCdoISY3QpGdlTHt-2ay5Vk97UTwG1eAbzfqQP1rQGoWDATKZjfLEbwDslD3uEwQcKEfoZ7M3TtAXro71UyAjR-GxfHcgszxZlfRUpq2vdDWQ5rq8qpnoxNxwcxiWMdg89ksezjPvQLr634CyhHDU_Ih0dlHFAewHzUpBOim2tA5EzsIb_F7A-h-afDy3QXkCCjZkF8h_cXHyUeaAPmz2_w,,&amp;b64e=1&amp;sign=aaea3e76e46a6107c32a94f0dd09df51&amp;keyno=1</t>
  </si>
  <si>
    <t>//market-click2.yandex.ru/redir/GAkkM7lQwz62j9BQ6_qgZt5p0C9EwgvgB2ca20iLw1pE4MTdis-XRc2ns-yinzJ1S1lsA24ZB0z_xYi52s1gmgB-daBDNOIVLbg4e-q-GiQBmT6HsqzG24EPkgyZhcWBkaWPaXlq-2T02cwNqsluhipXsP3YIPz8HNWMSgcAK-SHIp-5Yr6iqTihyrBLmr0fp6molUvgDy9hIN2Mwyz6cU9-To9Wg6llmwDMSegegbW96MAA-lCBt-_5uE1KYJy1WTZDMGETjJ-XPyEmreQbE4LHgiaarT9Pt0_NVm-LDcd2H7JICbrc3oZjwW-IUs7fwmc19C-PdSmMzOu7w_FTRxLiXbqjNhvtoFsqSBCcpNcqza1z3-IkcAiVUwLZg8zShGEqUxiB9MFSzNdOBKNiDNA0B4KuVIlqkViBbbxu7yZP2Xk-DzLn4i1ucLyhUnhcBpvmrFqgwnBD9gL56XFhuM5Tqh8u6mRtFREOf-EXk8JyUBPwfv-yp2WDT2szczRbP0qoRvtpGSdiQRklcHV7WIMPIswe57uyduLCcsnqNGB1JbmwhOZN1z_-ALQqS7GRw2UswOUd4kElFwnz-QweieyNQtkqBhcSa7pjflpLJRWFXsHWgqQyjA4WKC87Mj1vgW3YJMIkyxwsz93mY8ZftnFMO0GwOl-MS7lTTn7sZO8BHW66ijgZY20q8_uUJuwUbQCOE1pZT4vvLZCsR2XtyPfp2Ol11S74miiDeGdM-Sp4gTpuwV_-9tA22Qn2c1HmBBpFo1kjf2N_hJ2TDucfEIH5MKJesWq-DxUTOxzPRLa7cjw3u8Pdphjd1qtpgNdfLoFDRbcRdfspqaPa8wnDSWBBmS0EAgSsiQUwNnIbCsPA5hqogsnL-NEPoGhBU-qCPoFS8CXoIowjU7d5JsAppYqZzT6jX0vv2su5qYmHuEFuZ4XSKlQy3RixOJfo_4XDmPqAJyuosQFYPKw871Z4OlW_eQ4Kf8io6gE6TBRE4w6GYGwF9lCyY4R2SVh5_l8BGAPFEkEBlJeX85mgk_b8g41lDVQU9yp7YYPHG_-5Hh91aqenNxlXVw,,?data=QVyKqSPyGQwwaFPWqjjgNqSrn-2LeuBdEc6c5fh_mu0ARovL5Fs7k9_uZ1usBAlO4T5xIONVo7qcbKwD7WOA5aGcAFcFoGowTCiDDHv3daOC_nlNmWIC07PLLIJHP4EELbqvCRM5Kssofwd3Ugl_19qlqkDRn1in0mFyPBX3fw3NqMPD1T5c5TWUOZr7OHQoQjEATxHGUbrZ2QXp2OuTNgsCzzd7SyVz4es2lzFXXNmSpC1gHwgpe9FZ6D5pNuoLLixm-BsvjEYJQwW4K_yMmFa4QYg-8oBIfnttNDi4t0dKmZcAWW9fLeu6vUMnzPvqHQC6QuR4lUOipG9qbweS3dVqMpIy4Ya3FcA_twkTB5w1iqbXo1l4IrDKX5ZOd1q92wiXLVylmTmg9SijpzIIqTXWC1gVoY6vPbEr5WbuOgKmMxvy1U3Z5HzArL14epvXdagupeLmMkPN1Y2Jha6__8-sBe9mPZlWZOBqEdnxWqX1Jm1lrkdgYX1qv2i4KH_4x65pA7ZpEspTTYctjqHrcCOhClHHBy_Ojtd-d8kXPqiDWInMrwLtDa44ObGtjL5vW6ueBv4kMIN6LzeQ3FbChfdelDcnywZum7dST8FJoig,&amp;b64e=1&amp;sign=4c27e0695fe8a254990fe827eacaece2&amp;keyno=1</t>
  </si>
  <si>
    <t>//market-click2.yandex.ru/redir/GAkkM7lQwz62j9BQ6_qgZqzt1BVlXUjofQhYwUljWrLbcOTm_lqZLI0banDh5Bbli6HSt6PelLyCv6L9y9bhvJlmky8EUmOgzzLK2I74LZJ_3nBpPIdmCnn-oFow3dwH2B76k_HZcFh4YLd5GIwIfRLwltVwmohHr41uCcybpW5RUnoVoQbt-oPU1Ol-IDXScQ3IaoGfWaJHWDUbZtzaeA0S4qMeq4a4estqZHxGbpohJEVwSslO70qEApO5g557oliai_j2Kqb03SgZUwdzlcQtX-YXeqEUiKvakC-LUTzCg2pfhDECeL6Nhp4GuDbhM7tHXbhwHkcvEIS5lZDEDiRagr0O1JW7Ngfg9v4xoNrehWBmB6PcmtJPGEE4qkml-g5w0OmgrKfU0wILgq_jWsd8g_doGl9QiqxybPVbHc0dC4oTqqg78RCB8ousNJJDSjtkG_bxg3sH25Pis2dcO3WEepGUwED0mwqZ3ZgSjFrXTqmPgT6QjGpCoS-YQsxi3X9ZtHfaC1koSlS24xLIVWlb2R5Z3xua0Hby4WHQoMVoPXJP1z33k9a6i1qqx3fAmpyvhRWb-FEjsbp_3bkwG_LM8qdxRar-ClKjhCFFkqLcCK5cA0AlFyJm9iyjTyChaQAlyvYNWvoIct0MvyLuH3phCTvu4wdU8qdkofLnBz7wQENEAuygCuB6xA4S-NmZN1lI8dtdkMSQmudm0MgFEIHdcdUjdgVGZAZCtXmbHfege0JKdqFoV-0YdoV4cpJSAYcu_hTb4RJ1_w6sLJYvi28MypV9n9rapp9QdbM4uP0u5jUF3aETiTbq8CAFElCNnfLzigRW-GdTsr95lIa10q8UymhsGdUzY-nWV-ZQFf0MKEDRplpNKRBnLwoPZpZshM50wJbgKhd0-tgnSixJXPIBK-USHmrqt1kJswiCzEu69ZS6lblhsYjbIuhY38aINk2ByWRm11KBPBQ1vixPHr-248Vvcszj768Y3uigOf3JG_58nSLGM61LUS46etl7U8DBM-2kd2bmMoH_58U1h5-C1j7VIcfbRYLtHlFrJuAjaGMmGZ-o10v1cNS-PpTy?data=QVyKqSPyGQwNvdoowNEPjb2K80POlrmvaKmfEQCTIap6-Ab-BiftmIbMrS3G8Vf6HN6SU303SXUFyBMviaAb8rMJFgcK692D_lqWySegwcUfx_FrH8lRv7URmSriVv1B3WPJFwZV6ah0qBKWx9xwATsXxe7gwnU8HxU12um4u5v9AMPHe63aKcF4SUF-B6kspnHT-9cnSkaHYjCV_S35ScQJJ9YGpl0JdOa__fq0utDwUf8XMLzskkzE3GjMwtSOs-Z_SH2GPNSQks5UTgfJrq9qgSlOtZLZbiu_ul_EEySKO_pBcQRwA4iC9CQTQQwsV4QZB-UH9ITyNDxHDL-Tlj8kAJ2lH2XD5UrkKzBuIVHgTlUsKgAFDw,,&amp;b64e=1&amp;sign=5af1533798a921a2f8689fe4d4a953de&amp;keyno=1</t>
  </si>
  <si>
    <t>//market-click2.yandex.ru/redir/GAkkM7lQwz62j9BQ6_qgZi7Bf_kVSyN6Whyta28fs3M5HtikVz8Oe8bjBHPYvAk-g25KZPw5IKH9c-lIopqfMsprjnVfVDM1BuWxQHX9HURroRNcaodxJHLTg7qURvXXcnatEo_uVswaR_i90DC7RU9VKDBsZw0YK4GuPWobQoir_Ggnpmz1nsFbo1V-MF9VzxNkopcq8EQ2Q7hUFAgtxIeRz9wxzSZdYLeiL06lXB80KCacCejUrnZlN-3ToO0gGOr22vbpEGg1DzXqxT4zJCvoAfmBgvdnxo9NH0EzWKKS6gNlfS2Vr4eiHl6iIpin63Qd_Gc4OgJSNNJoXk0rn2XSyBM-YNnSQBy37_Ar5yIy7LQZcAjNRhRRozF2fA_8u58u5pgGSLORl9dDPxRThfNMKGFBjkKwQSSUGqWnq-KZDbKkcy19XyHNtDBKsRJelMcfID4NT3xkpl48FHA0eYfc3FMzXkVBvOqDbCPVCCzCg2d5eYSZbPK1cV_DPjIedzsupx0zR_WJM8aDQVyi4mFzcntaBk5boGsmWEdE4-Fd-EDosbGoLZ9q8q5pdRxDyTon1wGCbJqLcCG_8LnZtgwoQNAW7LFuv9kI9uRVL4UD4rBHFluFI60QMZEXzPlmSrBYgqNzgVkyPXx5OEcRR0QOdSH2RUuEt43gzzsTM-b1zKZ8VtWFZ03DKCsyFYHKdrF2xNEASvV_o428ikW6Q2e-GTvNLk7kMqIy-0si2GY7ZCjeaS-AOKPMf0d0_ySHEyYV_3SSWmKR58HDIqW4tu2ZzfjC6NczIvzabvYm7UckCkbnvus2Gk5krRci3bSRknlsv2lobPBDcup9bYyhilPJZI-2Xlxzprsw7IlaXQT3fp48cWc1HVtXdRfUV9FMjVrmISqnC2ds5yhTmKFeNB73AFGQrJJMcL_pSVyDx1G_nX72HjWPKg-pThhpT5HrpPxACXxkggd-dgdB2JKJCF9LyZ83Q3uK_flP0TnVsqYiaatg_4CO4z4z3WNpdQYrD6lB6shVn9NwNerhrGNAfMQenh2eoYldAwYpdllXmX3zAX3csFuQJQ,,?data=QVyKqSPyGQwNvdoowNEPjU8GyDLo5pVlYSu3_f4V-aAoqiohqBYeB7YAVrOJn43juGXoMJxtLf0VpIh7z8xdicgxzj_dK1Exu2Q_Q6LZD78i5v5hoNDuV9U73Lf91bdeB_WAqkNolkM7XkynIz4QdX5_A1tFjxCE4rlLSDcu5a3lz4JTNZkBuZmpkbU9u9GCnl0oHETI8tILWtcdBhhMDJ_89f3t7zsqTXZsvh6iqhVEUadFvp5i7dV3PHv1hnkZWWVLmy3c5cfz-WAQNMunSYcY-Q1KoMNJOeQv6vmoq6xqv8W6aS_IMuYTIjy3g_JMeGweq47Es2b719obAjxNcl7juv3yAV5FuJ5WOEaGMg-kdmDvwiEitftEat3dgst9TvIPPPSLOwXuJoefUrSO56qVYASDOZkElwlIQTEnItyE7Soud5itHLIiZEWt5nwoDdc6aqWBwaIp8o6AlvaNhC6wj8A-3-UZ8XmaB0QASgeueaCo9Yb8LKRExUWs1CBUOEcfPYl_3b6LxeYab1CZYCdYnQlVle8etyD4dYDiU0FovwUuRP6quBU_9jNmlqurUxieEnSrWmImJ7xWCa5JRXzhrhGCvtleX1AaEexa3FnfhEhAa4YBwbizi_tPMYFM7Bi692Okq8ryQN_Z8M35aDNVbSLhLzgf0WqQjdm4nTW_E46iasgb2_1lggh64mI6&amp;b64e=1&amp;sign=538868b8944978e1c8b6ed377c799631&amp;keyno=1</t>
  </si>
  <si>
    <t>//market-click2.yandex.ru/redir/GAkkM7lQwz62j9BQ6_qgZpIwg-tA-5TwjAjNOsp0qDbwazR9s68vRj-j_odLWRG8UiMouSKpzIfyXjyBcPCBZj63r1Qrn3tMKLsRnn6AwJyliH4Nx4KWdCkoVva3NYMC279xvDccAIG5WHUSUTZyvZCHBKtho_7R2MNJFu03ZJ4z-EXajDUiYL_XRbLm_wFctQ8SZP8LEKwVNxUX7fpZW7qhtDIjdGh4BdGGpCiUJfzqMi3B_Q9yEjnINcnWN4FcLHdXSRv4mKr_AOOF9usf4wJ3MyWTIbmpI4nr3JDuBqG7rjhY5EljF8oRMF-dhMhf1IQOvXjG_nBUXoXZ978TQ8Hlqc9Bpro0-DQs-QOBbeLbTcdJr4ZGyphZiTxChx3JhNkDUui-VaCxtydQMp-rDvtuHGmXqud9L6y7ZCMJSodutW3Sk-T943_qF0E5uqyTdxi3ylZS6bePsYFSdxGNjFhbxSsMTiVOaFOa878kQISts-cwGXKP4HYq7GKYsbdrrNURssMnAM8fXk_ogZ1dU7z8SBUbJxdW0f_XohWgI_WLgAyoYoik0zE8I0q0oQyhvBS-F4IONf8R7Mumgs5kQ57GMWPAgV1CwHkZGzwqKrMMAt_F6kRoFaR_5uowO_ru5C_2eMyxsiP1GprKI5UwxEpUiZkkVmi5u8lP5FBjNAL2gfB9ofrdsFF_ha2PTJdnqtfMToC7Vwr6BFurtYp1AYFtJ_uIQVyWdvsiIda0bGYLjw6FuD9EfR9Hy1YkTlJspxtxtp3g_tfP71p-5nAbLP9_SU_vz_x0ybQaUBKySMA_k3_mLP7a8DZUZn4DlXNHmUm-N5yxPCbYBGVG8PyH7CrQab6CPn1Guw7nwrG5ejC1Nv3wF86N9SBCk7cKoSIqilSm9eYWN2ynIRqBgtGffQExvRaJbnh7zfnz6bBPTKiXeB2g95C3UvH49IHub3DkkypM-Gxjyily_iDLyR-pLJaD7T6uyrFyNyddcZ0ksDDTDtLobH_c6Jfv_RTMpSlMc9YuwaS44hCdTtThSKTqd_BVNf5x-4YwFAdNqjB_ZUB7jHdzuizPcA,,?data=QVyKqSPyGQwwaFPWqjjgNv6TYGEmp4xrtfnkudyEdZNuunQ-_LXA3QP2dhtushqs66i2fJ5_cBFtZry2_2dwTh8n6ut723qqr1GOiOJWnrKsgvLZqpBijr4qB2WphZ-iDVP1HukF6GCt35OPZc_9NhKdrBjNzW0aRGKNbi62ZuMOAxpHJHisk0Z55RketUW5taNxwk31ASfxZWv6ODwTHhqFOc8-13IEjEuxHxEq3cdfIcY4WJjMsE7ArjqSTURzTMorN3eEq9wHH2H9ILljukBwrzpISn99vmTeNztwi465cYvN0lsfJ920b2CTsLJmMmvjxzjPDe2Rc97RSOdcA_VYro_CI17XpD6FsLcoMbcV0MYeOYdbfGlFKwlVsmVxV3kknNPd7gMA6lEcqPF_6w,,&amp;b64e=1&amp;sign=d27eb717f6071574305bdbfa6feff7fb&amp;keyno=1</t>
  </si>
  <si>
    <t>//market-click2.yandex.ru/redir/GAkkM7lQwz62j9BQ6_qgZlMKQYIGO7nuU68boQHGd9E9y6X690xLCiNJCG-ZzSPOO6z4Cp-Jir9dw4QQbtGdMo8wRwEL0SN_JtOJUEEFhMi6YyAuItdTHvvBB9Ypj6XFRCPCVpS5jpCP4deUEcOQf9x0BlTsS7BbE9y7UaheqCucA5r6AE2LE6XK7YiVsyzPisQUVr2zEzyafxV1--ICxAAEFUG6V45NAWfNBJx0wgbZtNZ5cHdF5AFlw-hm_ofv95FpL5ZXBSl9u2ggwl6l00OmZy7_QGpXPFxF9gp1ojo7Rc5oGpwKXGRNevnBY7s1hGt9_50C_balo4YZF0G8M3MWm3Lxtz3WB8dzT8OQFJhyHKNID1ylS488F87PDwl3UiNrMNSPlK_djD-pHF9tOjnTWoFyKyJd9k-aMJkb6F3j_9cBfrx4kjtIPiveN9TGgpuTKO2gv4kf8MKeK6ERbLckIkGzCIlgfqgkftiKOBw0n57fi7XhdmuHtrk4bNnibNcj3xRH5TeUv09fTM0TrmhesdeEYNollYSGMJkCY7IsI4L1TvpL3P8pRJ8If70Y5ZxgO6oqbyzqJg9Q47cWL27QTctkm43FGiDxDuyvvtzBlhR4rXgvRBkW2VfyaJezA-Lj3xYprnZLaVI_SyteHVhuqGhoO1FxbnXzWNzaMVuC-9JIu4W5_I5QkjGtjE5CdvdY30k59lt41l6rzZ-N8GmxI9DCoh6Ej5DlxN_ArbII7r1T-xnLMNPYxwNF_mHKroKANH8DNtQQij-ptQOSAlxViCYuJidvPPpcVF-Ln-JH42AySZvUPlTFoXDSWPytnT48MsYLTENH8WA8wwD8cMIuMQVCXPAeFdV2nw21fhHMCpA38KM_6NYMa_suuvmz1HWifaOK6Cw1vo-L9AMAJJ7P6KiIre2JU_0I_cUApQSO7Ym5ibPrIfL9Sxny2f6jl3FCyMd-0poUGDl9C2GIkspMFTgbEmCMpuWv_uMxR4u7e8GdhWiCmHNLhOEr53rlY7gR6FUDbSuAS8L36EuhPeaDv2cNzjGACTKcpy_qb0SN23XeZssVig,,?data=QVyKqSPyGQwNvdoowNEPjW6hlxdK140Bwg9TPKVp0qTnTHBN9pOPUqTO7YbUmn2E7RJ71FQaAOkyq1nBKV7Hc9Ad2XgE7r7mpT8Jcmq_IdijNuF2bBeBF7ykpCTPozeeX0Z6VsOpexZiYZZXt8M2L_IGDIoG4lrAFBCkOINDQEJYmX9KKEpYG-0IbEudOmRbx1v_2ppgGLu-MRDQV5Dwi9Lq5SAEjEJmZoSUWlApDGbAekka_NB4atnvLK5u29kYofQSPhr6gvzPsPDEB5ZcrWDnkdkbXt4KWFb21gPtMLha8PqQygO4I6NLjczipdAwr4moLr8I-qDJdvktwbKS8auFYGOqW8DcoSY2LCq8CNGf0gLegEtzho7KrztHk_LMUhUowuqCxBYmCG5nIoVdC4slBZlYls1W4aoVGh7jD31IstPYOU6Tk2oDyLLYpjunVYTfQ0fNO7sv755ihRRiSOisvVOyujUtB98XIDEKjEso6o2SaynHrzTE8KnT-JtGsRMvXNNcOQWrvERJ8qcqfHvy_pOBrBVfeY9NFXwvp_69uDhjkZnYCkYL92-ioVGZWc9tqCkHgkMwPsMJVwoPMBI_xUSTVVF9lIi0OihaZzUwtkacm9PZLS2RGfxjyb-ySvUvZYSGeT0jLk3UMxI9sP-otF-hSg4vUXPWq5rhMxX_MSx9TRO2PErHiJ0kgSTfk4InvSfzFvz5cPtEqjRGgvWIHbipUP_LH0dAuO7mT1A,&amp;b64e=1&amp;sign=0feae03c9ae3d0c569d29ecf0bb2a916&amp;keyno=1</t>
  </si>
  <si>
    <t>//market-click2.yandex.ru/redir/GAkkM7lQwz62j9BQ6_qgZgUISIDefYEqTFgkf80r1iz3I43HLUGW8Kj__0nJCNniCBxviyO1mQLqDVnePJcG1boJg2hHvl0FsYIEybEzLMuxM0MvasptNt9EYjn4q09nu6UAgUgend1GppHjdGFzLZr--O8m9hKYWYLFObgDQbxlTNOR-ty2rs31UDQYVKT1pTy3V6PxMI31XOoBbcHRF8tsuHIiwyPvnfil5OWOU-ZOiV4d7zuKUwNP_ei0724nYQw-qIGTyrLpA2nc0H1htqSlPoScmTRB33gHzvm54-uv7kAT1JvN80ewiEkeQXM1iQBBfjmhfwUI-WWnXzSJuHVhf8lumN5wYkHzGUK2yXW0bz6pRYN5v5otT1HJNxqd3gIfVqwnFk7uTn4gw3PIEaW4v2tWjCCIjD6mkyZT4omUoacdMYf-aoBet47T9OX0jksP_3HZOYr2NdIqp8x9mmfwK6Azvzv1E0LmG2zYxj6V6mJcoKA6FOrxnnLTGnCyxwmWZGsdbZo3d-J5eTgqf8RPvenLtLnX6-d3cNU1x35X_8u32RLpcHco467zVYdDshjYSM-THUjvvl9sTkArlkHZe8ZLTUSinyXZ01BvyhZUl1JtGhjMCL3xUkPbrlwgQ_b8smMKmQsYs-nxDSiG2OeBvcpzN-L9Q_HjWZKT-S41O3NE6G0AVCdnH3EfN_1ccBpNPh6tYChOBfSUu5jQRb-2SjyBg22SpcdrOln_GU3FchAsU1szjcPJZruOIncAMjUoBf-oDObKhAYHS9RL70Nh4TI0BswK5S4FmsHQE_WcORdsvICcOBRk0nLJrX71tYfzep1kSYBpaZW21seeBx3z79vIYWajhRRug-koNlkabjT2mwxg9D2cvKZJYqVqHZT3aeaYwFFqxp_7hByIaNFsle3FmtxHob9dqlejzMHltEJQbOeM7PA0ysjnwz66XrYkVtmJyrT-sNgq-3ppMAWZd4V4-RoigujgF7LwCwlU6q19IIw-MhcF71UtCdubqqEs_oxvKfVJ902qAeRtk8zr6Ts3-k5z-s4EJrt6kfYP1sRtG5WJIw,,?data=QVyKqSPyGQwNvdoowNEPjfgvYBxl16rtTmv8hohp5fiqSeIrkfRo8blIRvzInwb1Y2yRrODIf-JPyuLzl0Jd_nFBpQz5aXl5euczKECeLaqT-Pw5LRI0SpXGzyeLAEQ92oiboHMK2KGxKgUJwycvcGIu3i1hJXiPdo96zV5XojW_EkxezkA-Gz4U9QTvgAOhqTwEleGiroYa02pF4HqIYmZ3X9fbkcKEBS0epPr1FJeAvaQaVZ_awiBSQXPDDB-T67B469b7IWYdxw_Adsrkvxm0GTZE0rPXrbPJK7oeidCfN6EZVNEicvrK2NAdjlNIUGVYOPOT-l9TGI1I7Le2x16jrvmcok4DH-MvRPkBiKYMVYkxJlVn4dRAzBOco_JXPsLNZ0I5ST0fk_gvUlhpuJtUV26EYsQLNCWd0d-mdXmlrfKDrrepWO-82u2qwTnkzI29swUeLxyGWdxg70a57iiH5HSfSGRtfqjWfT2BHudl7oWisYH-fATYTdtBu4y2AD_h5gar0NNE6Ud-wEwDTzK7CX9WdKCbFTFrqeCLVMKs5b_jWLQ2NgbC-Turg6BQr_KBLHPuQoyfDbOmrOVeLxKMASDE3R3LHgTk9YYu1kYfK0rCpO1eCTdw4j2KARceuMAH4Dd_6wU,&amp;b64e=1&amp;sign=31558c6cc17448c334c013377c960f5d&amp;keyno=1</t>
  </si>
  <si>
    <t>//market-click2.yandex.ru/redir/GAkkM7lQwz62j9BQ6_qgZjI5TQ7cPZak8xunOVH6QnXndSMZrgaNEXtIuRGs-gJQWDfba8Z4KYeNp3xkeutf7HD8FGWZLPPs640qck9kZJGQB07xQuZENq26JM4UUgoZVuSDcgWQ4OmmbVd9E12XCBP3CfOpv7pLnetd03ETPJwixY_kzaL8raK_m2TMebLUKkRe582gztNjW3WYaFh84BKV8PDV1nv95nLgBUEeNK3CTXhvqKH0phC2j9iRT_Hqb8HpzzU85FIkYlLiDPf_HOQH-Mm5GEghbVdwMlodlC2rw19pc_KrNhMah28Xg2uFbfeUnGDQPUqagE9cHiL7xMaQ-YnVYAKGes3O6iX57hCya9uM3OhT5WNQUBtoSJ5t4U0M3USsjIZ-nBlwNRvrT5fYPaHWI8HI3iJ8UrYtAuZz13X3O79AU79yIeqiHx-_Mkbo_UTVR4hYndO97cL2gFbZ9hv6QMp-mMGECn3ArN17rk0EpDJpG1uArJD0UqCc6eMGzGEE8Q1HzNJyQ5LdxOimt88s7GrnDdoAnG0LXvOVzJ-RUsum7psKkpT6JD9pm5k0080S_ZI8r5yPxsEQlHivkh_Yu4_C-Zi65GEtdlPZXcRHt0yFiCJuMJo3LqxPdb5sEbPyFAs07o6y70d5mgm97aabVbWrncNi_F3D8iBHEAzf_C49_d5f_WER-Duq-SkafBfpSBNT4qz4N_2G23c6YXYTIkgQXuJVXhRu8aZA4pCPbCRZ5fo_JRqatxAa7xePMYa2megalyk1ET6l0jNYUGnWeQu310jwfBoN-kjtVvi08kbDLKNziRSKqNeKe_co6JptwUyr2Fv1hpoI_R6ASWWtAFfXBscxHcYgli2RC9RZsYdBlVqYrAWVsaDD-N1r8iK6Fs0S2Xg2c_mGZ1d0jdh5ImsPBaOxHCBhlBL7blpNb3GAUX76uuvgwkMe1-x4OlS1G_ZWdM1xVEHqvP5P9Qnv1Na74u3f5hwtVS9afZloHgYrUDK2WQ3_BVLEBaofw82ud7Eli4zktthyayTeMoIYaGpf39DPjKuDNLO5nQawFiWw6Q,,?data=QVyKqSPyGQwwaFPWqjjgNiPP0LhAbHm2uvsrRM_utL4F6CfmQLEF0i1oQRe88i4B7eUWF6K7eCwMJsgJ2oW064KFc5NN31p5I5P7VtwHzyFpeEQI6x4GnOxW7hEs_6RHsbo6UPmYSAi9PybT6uwSEKllX1VcISPKgjvlotdXbeNiAdpPUwozzwpDJkQoYK_GeW2aFiifXA8zz2kwxLbamd-puvkQqpI0PbzaUz8q1FLLXsK3O6YVxeuQ6n9btDZCmph272X5XjHaMN724b9R1e4ZD2v1e1aa6UjNgFxfcMuHjsS76PypvoJVLozMlls7j6utOkmVtPkE1VJ9xQAYCkK5HtQ_RMRg75mlEsVYbKA,&amp;b64e=1&amp;sign=66060827950303c087e75f9c8cba52dd&amp;keyno=1</t>
  </si>
  <si>
    <t>//market-click2.yandex.ru/redir/GAkkM7lQwz62j9BQ6_qgZkuNGMsUJoG0ae9A0GCp_AtoA5RFUdVCQftHJkuvrYo7eQ5DVksUiNbpLUz2-7kODsnDrEkWcltAzPiWGPzBJzxjpxNMnYQIODbjC9RknPymAY3apbdzs6SaQWgh3cWiocAjW17G_RDcNrtZzl3nBbzekMKoTbNydzxgq0VSz1tG1oBfOD6Gr-RCVZXLGopRvphtu-8TdlPXvNEdrGzDN6j3g-O5GryMMgd5ShrAOmEJlkcFvNhH-yi9QNb21ZP8aIuHAruRDWprwCD3Ha6kMs-I6Eg6WrtewWt6w9ahxrd3cuztX1k8ZzuQWw7NXvftug0-AFrpkl7XrqwWe6pxyq_Sgz0UFk3uATMIRKp7d1NxJLXkQCN8qgop0VvJrTWkOR-rNRUvO80VJITqfEbFU4B7XwP653s0Ak9KU7Mxv4K9WETeyZC_kiVtnxZ0Ro4ti8BwylHw2Z9f6oQmct86UQMJdrbUj7qAXOBGoq8ALT9Ok6LMq9j_NR99sa78dAx1uL0s_DiCPSgqhJtb2OYzjr-wlr0ga1DpOySaapI1OQJPAaTbFAai20xi8A_GhZvCTAi5mUD7ttVVtbiNch25dK_j2sHIpYSX9avSekqHUJoIq7F_fB6r-YrPfnj7mPlLuSxgYis1lmFMkvuqmsYmH9P6jKD5KA2PWrAMqdILfK-IlEP3a0nQ-AheYnbFIvy_SyoKGXzVz4-bOtmDuutiwoLM5E0X7j2PrmQxJbCEnfpZuKFkFxiEQZ36LQF_WULwux_dRrAU_D95wkquvLkfe6xf5MoFV-Bsf5opd19p5ebfBvFYlHrCA6VJaRAG6CgfhxwGGjpR2vjg5CQbt_RW15oSBve6t5Fu4pvOEmPdp1YtMgSkCV5a_52amXzvRgmRPqUy-aeHydHXhEg-00sbFl82C4vEOJkNLAi7uS_mh-k_2K4hZrhucWxwCMmHp6QzX1CKwCm4onXkZ4JwkIaMlQaVO73l-LLmN7DYvWfYLFcQjt8mVo4jCabeQvUW70ZhbZJ5UKPfpsFG8SFFtA6xRIWK97zsWm-dDw,,?data=QVyKqSPyGQwwaFPWqjjgNqC6CyBVNkopet5CPTdE1k6JZEhLzuwChwVNocCPM30WkSM-oalC1yKXBeOKOyi7m8LiZyNqq2KM73w-cVGE-vtjK9-6tC5lqc7d8Wc65V99QfA5skUIWR08DCwYVLH__BbEIeXt-8wz0IPSGzG0PmRrsLU_jlFKf7Yf5LIp9mbh&amp;b64e=1&amp;sign=d5a562b97562122c8bd3e05e9223c0af&amp;keyno=1</t>
  </si>
  <si>
    <t>//market-click2.yandex.ru/redir/GAkkM7lQwz62j9BQ6_qgZhfUpo0kUoanysLu9uSAbyja-N9w0t6NWxh17vLCKk3468SQ1U3uAeDLwxiscBnNm2Su8Ssy-TK_IyPnC9VpEDJdcHV6-p5a3kGzu4dfv1O77V4dJBd_NEfPBpMFGiWX7Kp8cfiVB6bFcwPYq9wn8jCd_bABWzesGwkPRITu6n-FS1mEGSWOWW5hkOZimMVV4H6L97ryWB5SJZ8bCleaw3pKnzbco9UdIwoIQGPRZPBhlraImbLnt6wAFOogiAgK7d6LGH1LnZUpVA_9NJ033pfnF02h6KmLtWCW6bfqNdA0ARD0udliO_1KIIwuOVHMAfZZxBh9lBX8wpeP-K4nF86LeOvDjv2N-ffZCzQ-MN6g8M2N8Kyd9azXW5xOQ3mg5Nc-pgdHU-h29SyMUsUnrAEnPGoV_6OvoEAQBET2jYmFFWhSqHVodAN_FHoOF1REddD_R0YADYCTvYq30cpibYq-1q58pZAHEZqVTQJ2czIJlHJXUqISZV6MACYXSiVInOncCgifpwRYwilErXNEYD9vSFNQEBOJOsiJY-nPufRDb-wniemomgTdPHF4UPjN2DkLRAv9t123P6ZiLsTGrT82odfNa1tvACHq6PLe2N3gEqJiQLpQ19S-l_1o9vSoQYB64HCgZDU9nAl7A_tX05IrO25tpSHdXI-V5-YDrPwIH-4248QNA0b-9xGYLYh3BbQQ7O-7v6JhUA3RWP6Jd10d7sJtNFGBLMW4KLaqkRXKZpBM1S02tTM-TxKDRuU1BeDSV6woFDflVrbH1bUm_aQxLRx22heaF93b8m0zCItI6fD5E2HQmCnDw4tAHicwTiMC60yAy_P339Fh7zxYzjBSdBlzeKmGSrG84Sv_zDiGvJOFTAWde4eaOcuQ1aAR8q_ZOeh7u2nrzf5XDGy34DqxJ4QbpF0PZ3960HK8wyodnvsO8uLyqtmJWboi747JC01UFHjQ1MhpAmWNQqLZcpT_L6hUf4Y112flppthfqawauzDhcOObDn7stqhzeXZpxjJyaYzO3Msy4-no-gzQ0R7cq25iOtBWA,,?data=QVyKqSPyGQwNvdoowNEPjbe6qCn1hpJz0H2Qyys_FcmXUK4jmig0_ofrcDL5laaIq0ocBV5NhUGZ71UYjZtpRBHmZJzN_LHzklpQ7-mRytMwEib9AGWttvN45IXr54DtZt9BgfkCMZC3bcQHROMDYgwAKupdqC38F3MgQwCNN7mIY9BeLDjDlS_K_hM2_WcKSeOjKf4ssrhmYJ5nK4AUd3qB5MtSKE_AfNQFja6_J7Vft4nUwE1z_m4FyylFPcADbKLumbx3eM59wY-nNLxKokOHoDtCOKqj2Dz99rE44SzE1qa_OWchI3tNPznGY9l_i9hF-PkoZgFl5vpXZdsPDH7sFIwVXrMomMFwZ-CjngDexsiBOxJZPm53vZ2cM07qjsbgbgExV1--OwMEXRPW6x-5pCBe5jDCHG0poau7za1YwmlXdMr1_OTBFpDZQaQDbY3rZOaQUrOLcBPF4dyEAoKM7uqNqKX1m6xS4HluQnM,&amp;b64e=1&amp;sign=8135dfc7f46d339d2ae6f35c518233a4&amp;keyno=1</t>
  </si>
  <si>
    <t>//market-click2.yandex.ru/redir/GAkkM7lQwz62j9BQ6_qgZq2lgfkTm2Yu3Kn1umZQeyk9ZyCYidgtyYhOzGQVJqpt3_eBljiwy0Js-aVi0xsNodu5CSD1vNLRy5Ubgvkqz6x4ICGItxyAWnoLHWX3nDn9JdKu2kQyBLOSibYSxV4a4yuXll5aNepNuddbBQrWGQtNIA7MxugtbTc-v72DH6Y-MWRL3j9rXZcpbXUoEcioijdhgQa6I0HWgI2gl-5SCXt8embI5i7lvL1tlpWXymtleuLEzVNI3nrJeVIyQO3E3KJIn75gklvGTEiMAeAKWe0Rb-BsijdhtmSXhry7nAaKiF7rUibZJCoYTUWeNLhQ8jAEJC-JWpBNrKV4_pCeVeQUeiz_jySW5mYY8hpr2_ZOpocEWoUO_Q9ZyndjhTCE7VSoFBz6PoTQNpqkjraPRCnTTjtC6psRBIoe58rfWTOjN0C_JH3apn1uy-mSEhno_MyEg3QG0bJ-eh5AKscrCJbWkDzKYCAq25bhF5P6ktTWKMDCMHrwJn5Al47Cf63UIAyBZIdqhPtKeoddFaqkv8hQS7YraBAckNf5S8INm6Q4pUvyzzEhuUYVgp2qF814QNmcodvohxAzyjkE3OgCbrw7zq035d3Sv4h9gj2RdQbQCdYdHny-o5niLdcNYNL3mas-ipRGd92AdKn8pYiOYHcVMIYKAN8RLovjSJLrNkliCJ-8Jldbr6Ip3x_qOw4OIRRvS7iwz4uLyLWpGiM6cta6yt4brVOv0iIgSPzY2iJb69yjsiRvCtb2_XnNRREIXQEV7G6HPJO6pqtSCL6YrAw_zF9G_NPWhxkXxXG--ccjKit2JBAYTnDAFtZpZGUUQ3598Cbj3_SEvn83xzqsmm199Fh-S6Nq-sjYK6XgmuBUpYk2LnvuGXwATOoabrp4CCVVPL9yDn2310d2VkRIhZ1SEM6StSQ-158wTosMjubLrveUwIkB0l1fX31JwK0vPhO99wuiGtYJHIdaLXkdpC_h-xoY23B9qLNbyse0iIhcIYW-e6n7lHg3dBeH8pEu4bXI7UYp2cn25gSu2LysKvqGFUSR4SsAOQ,,?data=QVyKqSPyGQwNvdoowNEPjffWP94VrkTQ9U2e3-FfQRgd8_PLSys3zr6i64H3Aq4WSEEGvTtMJuM0tTDu5mKPK4R-o-ep33jA7LrAaCvndOFj6aJLFVYU7lAsF1_ibiFgquY5dqhGPK0B13u0wSjDr5GICtAobY-FYxrWcOl1YJZm1Z7Gts6WJgrkzcR62a_H4yhkAppteNbxR8J_ZYpR6qiZxVK-l_6CVHpPMdW4ZVw0_dViXI8EDAuxpzjkuabDs7bJmexi5Bg2hDNn_aRnPz6Cw9_RIrL7OyytqUzHYTqSODGjNqxYTpfZA-3MneoxsCa0a1WUWM_kX_QrtCcgz9SuTKk1dQ4Bdb6PoM4BTZJDAlc4o6rSsXHObcj7lc_oopA45X_8Z7lCzxuO04D3UTcBdULEkD7IufBgUcg2-VmE84HD7DsMMNTZ8bPArVZcmRQFtP7GYArf2Ch7TOdpNeLmMwwiFRmXTlJa2OJRLckS2dQ4tEdWtHi_baUOmklhsi0MgSpds-nIPWyK5S6cFSpNg2UqYzun4IDtdZmPlBgNZWe2qxvqnExst0syIwmyFiOWqWpWsx1JnR-4-r175mR0kpfpLaTYdtRMlpXwCzZNQurHzTwDglRdZaBOHp6y2wteKwtZE8teuf_wl7KBDqQDZd7KJfo9kZkn510wdnDfGw1h9CWkanjrwLOlOgJUdYU4BBb8MstlTx4RoYIlnfhWyFtAtzUyEO6NcKM7DU6SRSO14_6asiXhbgnr1kNUitUS8hqChijCBRWGtv-U2gaexwP8ee7n90rTFKGSHYMcp2KIORXI-S2cmw4p-7rWB5nackpllmY,&amp;b64e=1&amp;sign=fe0b0f49e0746162911537bd8615a883&amp;keyno=1</t>
  </si>
  <si>
    <t>//market-click2.yandex.ru/redir/GAkkM7lQwz62j9BQ6_qgZtoTj42B5pyjo2nbFPlpj1tt5ZD_D1-ogxgkPvQlh9SAGN4uiDyIBRP_an9WsBui4jOek0q1Vivn84e2iOs-cxS8vSbnJJPBJ3zvxujZ0uBaQdgB04v3qhriOzAo7WEa0J689vkBcnpnv-BO4U-vsdv3WsiKXBWKo10KN2BpwQ_JWLVyvt4YYDcVBkoOnIJCX8jQ6tJkge6I6mFKaDOHtu9itiXqNnnXeolsl-G51cCDy1V47TwW4HT-vaVZ8mjegZhlXdI2O9F2zhIg7t-T-Jd11VsroETqaRZdLvCAnVXrJh-blEBoIvOkpTos-mCA3I_D5vxbKOEeNH5ig3qLlyqEGt7YVi5Z3pcC_PTLhGQWWV2moS_r0zdlVgXmW6su0sQhUZfyK4ksp40Re8pleso7kGddr--cjJoLT-hiMj2x_4dg09Z18dDV3xDIz1pKlJ-aUPvyZ7jCRMsB6z5aRZpUAOD-Tta_n0BDRkSHQJ7GHBuo7h9jn3qz9mLWsBaKbfcr7p0tzr7VKyxMumkTN81GZFxdvtid7G089OHrSN7KznbwPdvvkRm1gyqJAWI_Yh2Hcq7et3zbU-tbLj4OC4qKTDFhhwLMtQKI0NK6y2qGGg5CRVObFj6FVf-uhuxh0PW9Yj6-o_aU8vmIGIeDnR2F-U3YlcWJdSiCtywwGS0t9o3OIWZaLuXfDW3Bs7Gg-6c8L_n0EwXi8hr9fjZ8PxZBD0FEHHhU1ZilXCEjnKOWhMkcN1EkGo1tEuPksmchFOJKlUaQ5f1AnfOPy4kzIBdvLj9dK_rdd-aP1ZNMvKtOvSj92RvFGO3-mhigO9yYy4bq1j1g5FLZXspuGrSJqszTl4mjBpmIaeRkhG25a7xlF2c6lGAJxJcfehHmYtK9P9moTwh9iRlS8tTen_cEJkAf-M_EAbJ1PVHGX9nSvzQfNDdRU-ipHPErCWdIpNhB44WlreUttJ5eKqsgmqExEfAw4l3hkCLeC8x9DYVZWoc4jKwrflEn4JULOyG4RgHmE-nazylLbXjT8TuUkswC80hnlBJ-odjsqQ,,?data=QVyKqSPyGQwNvdoowNEPjc7wlEUqfa6bq7hSZROC9KAnrMWHwKzys_3nASWn5bVoaXP5_S_ogtcptRwzWE079SwtOzA4yhQfliNPXKadDvX9CDK4vIYSsK_yqsbqOQ5VSQxgz7JPv8sLnjfPhGG_trhHclIlYUh1IJEsLNenkN7YTOQG2CN1VnxvopcuGDAxsdRGBusEQYGWOG5BOLNUVCmqLyfq1wCBVtn12xGVXOqNVuKe_mfJV--Bxlv_Mqi956HCCqBX-TWn5jED5r54OxVv8mzLIqUGwAJGaMNLlpzAtx6edLl-rn1cD7nWB9UDZvjQGl1vPyIrhMrMddzDZ6ET9GKmdn6LoBhImuEVSuiZFjeMX1QVGHplEtKmteJe9G_UTlTb6v_CghmzS6JJmpBY5ZHVikdEK1xu4eZnyBUawboOvxEI8KfkQz8NQHLeDjwwd3XZaymRGyKd-ZU_H17tGUSz_BADc9yb1_YFELClQlppWINz1NNR-Vh5ue26SybGz0OgsjXkN3qhFbpaJUSPkao4GOo2sqZ5hrSeLo9MZKOmLwJ2HnHCGqdtYIbKYy5LExxzCPGzINjMNJfRvXfp-qZy1VULUWg5JpA4UXJYAbnbN0tzehYytPk2vOQcVDiuG1YrCIW4gxZ2usqaK18SzkR34HJSfTPlUUhBBCwp-yi0yvUi2VDvIn2nK7Sx8R5b3gTxE6ThgSnOGonzEF88YIw2rPvNhK1kH3O-ELf3L7AmXZdPwCt-WcqYvdxq247MhV5MaOg,&amp;b64e=1&amp;sign=9a1ce41936ee418521015a598255b501&amp;keyno=1</t>
  </si>
  <si>
    <t>//market-click2.yandex.ru/redir/GAkkM7lQwz62j9BQ6_qgZvUmPXFaXwOSJutNp6pmcKtesYeH5-Em42KNchjun1jPs5xqdmpKruWhsOiAQwcodb8s2YTjltakClmWtBfAqMqQfGeAMQcOnBz8oobQvBidOruWbExje_nyaxqra34xWKCdnt-nNzZjrMgWVAaiA0K63DkV6DjseFWQTL2WqXYquEXXhmSxsEe8XCgC4Bryvkb6BSqFFlJB3pWrZ8dZMgS2aIrypAgJpy7ZVxXb4YU_Ai8Vuwygzn-DKHdjdYAzFAtKPmurCTCUyNbBagKAg7Z3D9KtTdF6wkDsFbsqHVecaO3v_vmTLu22jOzYrXHR7cK_LHwpsc8xvTdvz8VLwzxYO30KfETM1vv4vfm-usISYTzvYOOQPAUZVRAITW1Cyt7ID5NINbBPjYWUe-5cUQSBDa-FrnZuUentBb2jf8u6iUNQ_ry5tLZdO74NB3sxN9qCaBV24lhU5bLTtYu39xTd9LcmV_i7WJzVNvAgiMBFGJb0xTFvPXbSJjQMgnPKLBvixmc0TxSvI2pvMiKMsXFqeS65czQcK854dOwvakO2M0ugFt6RtuXyqRWQDYfSsrW7Hk2cpkIpPlWcbzMT2IKGBsqV6nkL4R22oeb6G0eh6R1V_eZxhXFM1i_dKUARmZl31ZpV0TscmsAlv088q8XYVBYAYqEBFGZTnCIj9Ow5hbO8HCelNMT-kgcFGkQqPQkYHXW3pWdMQCfWZuq6zprcilVy8m5sE-Ib4lBF-PIuRe0ILZQ8hGObqEvGaGGErOVezTQylOJ5OGRILsGabbWNUnA0RlTZPAvkyFytox6fXHsnRLK4LZb-QnYAw53wyaVz6JHYl0Gn2QM88HFIiYE2hzmicGVD731gDTC_P_Z2vh5wyYvx74r6iMTsqV8EpjNlh5JZ8m4HIeqL8rnFiqBXYsdXY5Kll2WBFasmg1luFcwLjutb4m6IqgzZxrwO3EDZizoY9qhGdBSJUPV7OLfhu6Ie0NRFBnR7t66SVbxjcytXMZCGHP0OlWEHA3_pHgiubBH-kAqNK9ENtkcKaJ4qr4UQ_1ukFQ,,?data=QVyKqSPyGQwNvdoowNEPjbkz63lNVRWJ73iIoEpyZeIXjRayNWjPggHw--K0ItNRvF_7BpfNqxlWHngTKH2R4nLekDEluqgGpnB79ABjnRyhcDD5hBvsN6dWj-JLKtxTVARzwPtwpynZeaer1ua-ACVwMFtWT_VxU3vna1t3Ln_u7K13Dpz3d991Kehtle9ph1krlxCpeRWbhIyVpmcuRuEX9PX-UT-v&amp;b64e=1&amp;sign=96844d37904dd560a482dfb533adbc7e&amp;keyno=1</t>
  </si>
  <si>
    <t>//market-click2.yandex.ru/redir/GAkkM7lQwz62j9BQ6_qgZtGetsJHBBZNeTFE-IK-h7NneWniAGnLvDkcO8dGhrr7qoAEycKYNiwgu9PmJqH_egZcGRdQil_jA83_rUBVfLzKNDLyZmUpmVBp-kyYflwZfIzl4yA-UquAyd0Mj6hsv6OcfW998fNFf94dTWhPa_-hose4jOgxHLmwViGEY5LsZpzKCjR67_jvl-mFNN_8n7V8n-_q1jbMc9BBjD22mF4JL2WwDSgY3szEwsy4hTaoLcIzca_121pwtNhqn1jTCCNN60MMfNJg2gIkC7uFt58XpeguDcFr81KQy1SaURgKgk3tIlPlLIBVg_Z7_AYJqvzZyNZog_1gIXZ1AAywdawDGqB2pE6GIR2DOtYxePaU6V82g5sQ5Xzr0QzgSJOd2sKufvqltVkMwNErHFj8dxWYxB2wNZ498-BfxpKI_1NA8llpi8Kg_on1zCX517yxPl6eBvmpOHqF6jSVIGF1flAgLNiG2-oJu9p7Iwb2qcWBn8n_OsBTzpMY6ytI-HUYHPobdsy6PCLTmlBU_Xz4HFv_2LZnbmEhfRaCpHQZ3VNk8UhSLh1CPFZLKGR725CbkxhAS_HyhA3BSfCZSdZp4i5Ncvy8YcgsJthjuv_7I0yspr3iujpcqSURmPl6zZ28GAj0FU46ryf15Pm5Awiz4pFFhTJVJDONmQ1dwM6JpbenzhX9v4AhX4zRbwidvavXI0OSMiLmo5KTs8F2H-Fdywx4G6zgnLCDMHC51J-b78j_Bq98-tis73ji5Z3MVgy2NaPUrvwesptVZf19993Ms-Ah3YRbLZEawypReCIu-1y-H7OjRkwQXVWG_PIDwt0ghGlFhmsEA4mGO5SJvQfgzS0E1Ztd29gEg-zD4jruIb4mh-AwCu_1GW_1zU2xc569to948H1y6y0hiJ6rKeH8zMSIc4FWqwVUXMhBNaI5u2Rm07uT6ca_GiLZNFpnC54mTaq2GT-Ab0RqeLAhjqjzOXR7nyUL7ydWaiaspDOqtyLU4b5wEnb6H6Uzx_3x8SnlGIDprY60eL1N-ae2Pm25I9i95m5-CHkpq8K7JJCq66pK?data=QVyKqSPyGQwNvdoowNEPjf0B4vKToh0YCrNsw6fnzH0r-EtsxXbruJTj3zNKFlc0k1khyMpYIQIQ7SKlmZBhnEla9C684USBpA4zZ35V9mfJZQuxvDOXAVUXD2qubM1-up4VplWHmy4PfYgXDIsbe3LYk4txozMXCHtibThlWQCiUg7Auf0GfnjGMVaQckiY1lXEVfcWdAYzAB7co50Ay3IKldETKaz9K1za8arujNl-e3zCEhUTVtqksenp6AdCfl7jwj-a9oChwjJConCVn5w5hIQwGHS0vrwg3wDOXK-8kUbv8NGqM75wZFYP8sYlaow-PZIEYOpGxm_65r9cJlhVTWkiOdei5mMOV5ft7yfm-tmAGc-t93C62y4O93AQLDDG9zyCtm1WwJjbDHAd7TKL0JxBfqMF-1wT3R1oEP89J7OasNfC71iexCereWHqG0zZNbY51Xszg0l1kqvcEQg44A1hi40WTyouzk0F_azx9Nsr3oy4KRzT03fRdGul1EdwOMdCkKfEYUtfp6eWgEAUM7Qhq7izZbwSkWoaAS-wCoB2ndRFWApnbfwIbVTl7ippyt2lVRKYakN8LUw5BLdDU5odHai403Evrzzihzw9A6tYK9hQkavc9XbYSb7aqG8GFkY-i5BcAGU47CJtQNX-KMB4FSZBCF-XEZisx_Tfx4YjwYR6p3T5qsZpku-HaPwA4C-H1rFR5H1tu4_-5qKq83sRZ6His3pgQx_kGxxIsGnXjJWr5A4Qb_QsfbQz3iXT1vEzPFRXqtckNqr5YJu7Usb6XFwKHm1QabSCcUZBN2Jq7vojOY4fSfMULlUE&amp;b64e=1&amp;sign=721eb1e2d6c5a64938365681935dcce7&amp;keyno=1</t>
  </si>
  <si>
    <t>//market-click2.yandex.ru/redir/GAkkM7lQwz7vv7M_pnW8mdVdoM3XB7XcA5dU2Mxc5yA6OUHjA0TK58itw7yvGwudZ4ERnWy_yTlUtk4ZJo5ieWmYP0MO4HaIMaueMPMbIdyDFR_lsgYvFjnPZzKeXm-_BYLmtEDgIrsLf1KiENbhH40Qfsm6Jkv7-jQA6Wbcskoex4k71NYssdNXvbiebOVmHODkiJysOm54UusppfdEaC5XP2CSbpfBEatVfmQCoRVDe52haQxiiyGx4m2XWK-hmjl7jiQNnMr1QQaUJn_l_QZFl-2O6AZt3pES5OeuLlQOD7Nc-eWZHPkM8d3CZk9eG5TpuZKvsNq_n90S4T9HwoFSZzRAffk2-CJhnpDXJBqBAiosUc74HzNgZmKhCn04MqGZr70JhO3dHL8QRQ6y8gzyPaoV7b7dQvgnyIx8fL2riiF9lQun-XIvKQhtGmVidCUJLR_5hOILfT_vfPhS_p9vquWJWAuPOBcLxF_4jvg0CKW8X8R-ldG7I9fbLk3tlQMJWk15ma4ZJJfFBe23hpETfuxP83_LFSRdMpwH5XoB9FNpCvTVyDqQkpUfpjO2Q5n0NKxIY33Tbg43u2SchElb0zoC6RAEEJH8n_FzP63cuDeYjpElwwBckARHusO26j234nqZJAKqsy58HXOQNwAubui7gJ5mqjDTEoWaNgpJvteIQrCrx0_l5-F9Jl3E44iOTdWkguzKUPtdpvcpZgihYzdoyyA6D0aN3TyiTb5blYvGBt5VR2dkoeQ81w1ydo_aPXLgmURrPEeZLTyDLYaH8e_A1RkZufZRt7NMvMEK0eZBt4Hnpj8B2Gx12j7bJhEiVdKulWFDyVOFrsyFcwLMaeaAyuxxbSkrBlHku5XI1Yd4M6AOnfzd7l9BW2lpJ6wOrNr8lDmIxy6k81x2HGazr2Dv66kwZykhHcm2dsOtLv_7mm7dnciuq07_6bQrUr0AIBxvCuk_rjoXHdMajVJjmqaDkBVBS3UwGYE4UYqx2-4PieQ9PYyUJM9s46f_DTwCPmSzdwihw_VPlHVGBdjODshHvaySo-dGMeHU21lB4lBw2-XgG8UFvPrNxqVvX5wd7sk_PvuyaH_QFYLsfg,,?data=QVyKqSPyGQwNvdoowNEPjf0B4vKToh0YCrNsw6fnzH0r-EtsxXbruJTj3zNKFlc0k1khyMpYIQIQ7SKlmZBhnEla9C684USBpA4zZ35V9mfJZQuxvDOXAVUXD2qubM1-up4VplWHmy4PfYgXDIsbe3LYk4txozMXCHtibThlWQCiUg7Auf0GfnjGMVaQckiY1lXEVfcWdAYzAB7co50Ay3IKldETKaz9K1za8arujNl-e3zCEhUTVtqksenp6AdCfl7jwj-a9oChwjJConCVn_pJ4JPR7xNC2aE5mHvwzhqd5R9o9wbsHrJ3gph6iXLQHsQ4P8ABB1eEKGOP3Be3L0MxA3FYTKluJXkVhjh78b0lUtRWbEF9gzTQf2Gz6xmS&amp;b64e=1&amp;sign=c3ce8a1fa442e69446937c5293f68bdb&amp;keyno=1</t>
  </si>
  <si>
    <t>//market-click2.yandex.ru/redir/GAkkM7lQwz7vv7M_pnW8meuJTePYjE90K_cHmZK0jfQaO6XaC-UdO1ZtRurgBq83D6ONHZosRfvJ8-LWtY-9rPyJUb7SVC0QVzpWmfHMRmM0ZbVZXLEC4YGVY2Kr3UptihXDWtMkFw3fgjPwLeNrNWmXP_jkzfx-3N7sVle9RkO7MWrv71FvdDLVUmdPgyF5PKskewzEeQlfHTdICUTpf5fNJ7j5s-fvAYAaxRNPr5Q39z-irhzVY3ENMmWNUX7qCVYObl2JLX8QrgL9RMpaXj_Z5HFt439cvYDN4r6kE-6Q5LfZU6bMGLtwXheCWqOzxnExWSlllhvxMwwHoDy4I7IAZ2vH-fIE53J3wC0iH_dRTWUaXKXCIQ6WYB7aShXA6cw1J0PfJ64EEJDDXW6bFoqM_fn-9CiQ1rwhi13yRTm4KsVRYBN_PTuPpe6Y0FxXmV5rQkCR4a5S3Iel5Uw-n9pKgsZA2h6ZlznZM35Nby7uH870dPEOO2YeADkO9aSMtLuxQWEY3TTURgWIdbxO66EnNCCstEFI7lFIoZ89AgijnxG6JDIxI3jJ1ZUnJ0i_1ll69em7Iwtpd-MVGFzraOyTvFYHw2WrkyBx8BaffuR1kYGj3_N7Zglkuyjc60fnZU5DDeTPpSqZsPYREeORY08qAnVesegMnLZLFPUktoXGOr-XgnGxG-jzaI9JJ2lmtX1foOQ96vnDx6C7eLHgfYkNNeQfFuIOPPCkBHvld2J0ZdDjv0Grc5SnQI9e9ZGb5rX4xMVng2iSxt7yacqrIdJ7bv8xt9cAmXjU4iUARn3wVYHRk5TpgwrO-IFZToCUrSezbyWZKwMLUDklphSvNSCqWTNVB_FAq3aB4gt6C3DQ6m7x8KBT2ToxEg-4sjF0mleyVc4BJC2h-b3c32_dPbXbJHM91Bq4GE2aG9AU18DxXDf9F5oadNnSUBBoC7edDylfFWOtez7RZwdHwe9C3ojKOBKEer89y5nsKIgWFdZ1xbXBqkQg6xvuQQw51wPSUXQROIdnG1qips8k4I1LGyObpuKNT45hCjpp-EJD-TQvPc81ZTVjSQej0yEHD-9wxkO5PELzIWfrZYTfNYySqw,,?data=QVyKqSPyGQwNvdoowNEPjaHJzrWiVdpJXvCc747bE4GMqoy927wJObT9MBzTFWih7VIvo2968huKJ_-sjs-xBEM8PvA_NsHWr_ldtPaqOmTa109UNk-N90YUMG-61-qLWarx3R4J7UwEAiJw1VgkGtsU2FSV4kIthgHHOkkkTmW-oMOp3elvwCNxNhg5s-KjY9Y1OzKgzHGIkhiU3JWvSYKPCT3VQZ0vSZvb9gzkRqTl1RaCmNGfXKHDHPXvpvez9WnmkKNqdp1Mb5oB4H18re6-Iswu-weLb2pMP6Q1GNS060lVocV47PaYQ79q7MyFLUSlyohzoFhT4KQI9wI-X6Bbcf0ryw-f8XvAzIpY5-7l2IxKRDIodZqmWZvLqSmw9-E53TweEn2JocF8dFUQwfwmjLDYNUcxTbexHDkKZmku63oS3OPshkjB9JUs7TfeLReXczZn-ZNWDNuaKtjy8KucOwSnTOcyJ2USOrWJszhnU4bJsAFMSbFP835mmEWFxidt6_y4xw1pN6RNHp0SwabAgNpLwtt_UB9h8oOrdTwH1_yqtsRjoI9PfqQoOPOszMweJvDmtDyyeAqNJAPKXp1z_zeCz_7Bk9sAp8HbP5xIac974DNSrlkXXN3GyGAZd1JVWU87vAi4NB2EvC3FpnrQi2wHgBBQNiaXAb-mLI4PxmdigKwaLhIR1Uo582Yg8y-zGggeLkS2pR18HrT0MS7HX-OTkeOkxaIhUGTYDsoEDrDP9FRjwvg6EE2TpHcUoh003GhSUuV8Js9f5um3PwH9fi6lfGYtvO5d0lZRgS4,&amp;b64e=1&amp;sign=a7f3b4b9d7c7cb7467b91c49dc44def0&amp;keyno=1</t>
  </si>
  <si>
    <t>//market-click2.yandex.ru/redir/GAkkM7lQwz7vv7M_pnW8mdj2zDgmywb0S_zCN5gWrr8WkkHoc2I_aWTTc0IfWmjT-o8S3FoWXoSgoLgFjMlTfRgN6S0uDQb7EDCTEEW4J141wmEkGO-ULVP9vu_OnKkFIbXO276fjMTyVBcWH52EmCf-DU9BILJtBWwrReiZSEJaRyHlZZK6kLyL_ICrpQI46pCHg9yjq34ERcF64vvQkuWUeKwGd6F_JmOwVELW0c-W_xQ2Rvmd2CJfXPIIedYGbVBAtnHeb3zCrq0MfZHBNzVYF-y3qUE6tJsUErpq7uBhsSiVRS4JNbALk-KvbMzjD9K8GKL7s6xmsJhapyJsr3SMxysNSXtT0v1e0Y3TIuwjGrbLc7F1Ok1_n_pKNtUL46vdtO-guSkMserENWs96NG-FfhXGpn9rHiJxQjVdGhTsQqtueXQulgl5msUujWxGchlbqK1IVESijvuUDXpiy55cK4hhsfSGVNHH4Ks6jnFMqWyX_DTL4MkYSY7hV5MM-aC7GrHbm0-p3IpllpHW0cbbHyAbFHaAFYr97_0g16cOcy6PoTeqwg5p7LJYKg2atc2ZqjHQRJws8shTnLdqpfr4mtVaBanPPwx_762HN82NRfVvlb6BOEjWhHmCOaL7EdPkLGSGOwxgnDNgwYnqP56JkfxOjoYCwzplXv6I0cy9GYpC3CYpPxsatIowsdJUEUb6qWJGT2wJhEGVhNFRB9qKJBvo6dX99mkeizQtHil4tYvG4a05Me-zhidktdA891KgUkWlTnHouOxGRAL1YA_CGWI3pjIWdUtpxHMVye7Ych81CAHOk_qNT0TxXfLRa7TH3XWQ9HmLTNJzwzM-pOC6KaxGhwaW61BfC9MAMiL4_b_lLPAUZpvNeCjcMukJwe1dHMBLa7YLn8QHC9ENDybsEiuJY-D6sYMVl8aFMkFj6uMvBK5QlDs-dNcGB3y_TJzuN1UbNYVyUZ2dQUuhYbXyQzd6YJlK3USY7o9l_cqR4p_oLPSeExz-zElMwCJxbUVCBV3AqdU9uCXztPD-u9Z3jKeRaYZQvpNmXFGJHbQ3ZQNA9FowQLRdQ2jZqH80jrGBX9WfOY,?data=QVyKqSPyGQwNvdoowNEPjbv5NDGkDw-huUpGHotaEKMse75hWj8mPEF5i6QAPKfznommBFH16Yx6_RFkwq9b_H2k3bEp7hF1AYDDPo8pa9dLlpDOCLaX4Hym12oSwjGRYhMODwCFWqOw2-ZQd0SMy-RAIP4Ofo0hmV8UdSAZUYVDAtPLNurN7SSIWyhSg1R1UyRYsrSgfeLB8Oc1Mv2f9XT-wJj_8ppF6AmKYwv_u_dXZRx-q5Ve8Mka-eXllZohmO-5KmYStHy_WzJ-ZJ9IOPLt-u0-AbIlUObDNd7nRDipNdSisDs6Q0EeR3B0ho-C5EjO5vg7dCd4fVwNWWhiqJ4nhKXeDiItr32c1nSUU-o9xrOr8bVS8vpN3tzJUkbgfvY9PgxXKBpZHaaDkpfwbK-soafPMkrh8XY-RKBKwwEgiBFEuG5kSwYFUy3W3M4GVWkdZVpvUyxSvcXQ5gKRlzXKmAKBcNsAvi77jdQU0t_tJdg9qGmipfsIX7EbKiKSz4t99ZOE9W6hgmsIhbiUwJoO3SaELn5Jc6AyGouRFCOG1LXWj6_nBKEIJZG0ejp7wD0Iqe7clkNoySy1nbB3ENXNB0PC8S5LmpRj4TlJlultep--XRGdHZx2RnLuuvVm9tgOAHEIzF753XMm-vV44CcKSV_s7rEUS08lBUfCvb4,&amp;b64e=1&amp;sign=d04570620dbc7291a5c197739b196d1a&amp;keyno=1</t>
  </si>
  <si>
    <t>//market-click2.yandex.ru/redir/GAkkM7lQwz7vv7M_pnW8mRCmtGaJtnjnu7KEFwm-QT_EqQuXNatIE3ZK7Z21ytti7L4yK9v4dDKeeNTXleYicPPooPuwO61WqC1I_7UT_codu-RK5medV-rRtTlxJaLZ0zus4VZo-t8J9sqT7ddUWhWwUct4937C84pVtG2b0fL-Pay1Beok8Q6tKYxNz-OgO9n3jZSs-djLhY0xokBmQKxBpK4A7uKhHY8kBAOsY-TtmYMC1392CZpRwxPVBRZe2htTh6aimnwJmv_1Rsp-ves0lIJcV3G9djCbdMoCTM5m3kP0yW15A5ziDjd5itx6v39-BAkgeBjQkEgj3vTvisDhaxMXkwkQGyA_51LPLsRqWyEP0RhPK2fbeQnm-MCXPrQNaZHvVmG1LHeq3IibcVdG_ZEvCIGlpr01fD2BdXVacsrFA02io3Z0oFvMoe4ENF6ZH7Yem18cs-rzlFW3POhfRoXSjTpJhVryLsZqZLRddbcx2cWoK4c5wDAH4pxXRVUfQn1iwrvpQFPtEtFhBwor9ZlXwRmS1KyrUvHXKKUUitW7JGyoo3tHIUzVVDt2UUcsIa7nWr5D-poH8sCk0fTKvXTO03fP8HFlxr3hnYOGAhmGgjBZ19JrCogi-S8Q0QUr0Jkg7X6p284tr158z4Yuy0kObq_RYQO6-9jvqfPDG88Q6CpZ2X414vHYrdkPntQqS3INPKKyLPONSoPYFCxNeSa1bBHzXgrrUw2TL_e25KfcR6a2M95N1eExZbm73cRkWWndqeWxShB_F63Jd-3SZ2mdB-iS9oiw2Gm4_oxAxTE5qwRsXgo_c_3Vd5zHIL2NTrwLZGXrvnp81LlU1GS7nikpwdD34NtVL68yOACeqMZe7kdISPnuDfZdeV0HUAIFELhTWmManoNdt-H2J51aOTeNcXc7QB9PfOYCkLXtcSZHOMAXbzEX94JyjWA6ov-l_ZKyNYh39hdx7-vRAx0gP-51DBbXFOF5PBx22I4yCtZPmgoV6U0IIwXHWGhTSt9T7HaI1guEifW1OCRVtwNjw8EbOfyR9CRINpESPh2qs9hVkfN5ZeehIepUliqxBjKUlxgh_lmmFdy5nWSFPQ,,?data=QVyKqSPyGQwwaFPWqjjgNvqZIqElaZiAYh7f0Kl-e7LqtCBPCunI2Xl00yyKnEhko67u-CfMsrcIfxYVNKbWHT-GIQ3uNUcg97XGgxMVT2DMPD0I9LByu_Y9dH8SFDgDA2MND3j_UlzDmZJN4PeLp5opX3OcCpAH3om8B2pT_KeWs8ztz8W93fXahwtZH98h&amp;b64e=1&amp;sign=631541cb0d4cb6f9ffe60e350eab0be8&amp;keyno=1</t>
  </si>
  <si>
    <t>//market-click2.yandex.ru/redir/GAkkM7lQwz7vv7M_pnW8mWoSXBLK8ifsibhyXNzNmeNLeSNanCEF6Btv2PAAtzRyZ2nl4YYZRMZJzxym0vkBsHLJTWrqn1tGiVpZFRcs6nfKLFmxwJwjq0uxQfMH7J1q7IhOvffEbneNCn-grZ-92a_5IbqEExYpy4ttzrkWqIdeqD8MWvIQNym7a0XIKVG7O2FaxpxDXiz_PEmQuMASL4L_EaEC_0hxu6Snm0vfLsqNtonACv81nxssaBOhBrRbrYZt5CYXP5Hys1wbQs36Dwqh-TMb_1N4ySapVLZy_WE7JsJrbsN525Y_hfk7e08Cu22v6EQw9T4FeAPqWDuYzMfMwBqwt2itl-Wy-bUQxpfxHMWgtEBInDkteiMojpVbAoSRy7-oLlI7L0dcTbNU_ymGu-hxhEBuM4NSEbD6hnkx12w2SBHMKER7Ol4IYd8k7N3Vao2cIaJwzaLSzeJDfda11o7Z6B6c1qDVFb3yK-Mq6yRPiOxqgB7dJL5uJzkiEdRR4vImXkctGdeE5Y3Yjw9z1qOXdOz7aVo5Fnqa5d0XAfQJP3nQPFPC4vueyskeLOcz_9LRZBbcKulkDjpek__4u2T4hgMqbnSLg4KnDKEXZpzmQYodCq5EVgOOKEk73oYShNRbyA9QHFY-VWPJPNMZDbhOjrMnIE1iklvxN1WKNhszPHmN7WbV25NrZcVvI31dmtsMb4jRtbyIo0Yu53o5veXe8E9Ys_XI-_MaiAeCsNAH2kzPZTE4fHBocgkc2k9fBYbvyClZviFPtNbA4XtxlGLt41n4DUYc2Oae6IS2rZtiaHqeFNl2yCdG67t9T2i7i2SFrwe1y4fprHX6r1I1GCfS4G0SAlxQG6ynG1iaTo0jzIDa79UDMnpUfn-7Mb1uhwtOz4RFkseT7Gh579D-6sD2y133DncOmF5ePu_eZZDsFO4jULGYJHvt8Z7_5-MrZVHfE9C6LuzeaWgZok3stykhrBxTblB0qJ9p2-Fq39_lDO6b26MbIeK8I78N2GhyhKu6wNbmtgMjzOsFHOJTff-8nyLp-72pxsDTGAfhD9P5cKpscJHMtxD8b3c6fwmamet9vOY1vp3QxaVGBA,,?data=QVyKqSPyGQwNvdoowNEPjRJ6-U2j021oSa5ImUIe7Gwz7rlDc2OMFeXkRNZH2Wlamic4mZClHaWH-kwrdynlBuxG6OcYqV3dOMCzTXRacszfBRXKL-532q5R4gf7diU4BiQeiowrdH39ParVuyow9nqxn2UPvK-QruOrXXD1AtjKrvQuPQvvW4yMvOYJoRflCKX-hy1nN-j7E11Wwfea7CHTKByLmkhujQaJDjpQWUNGLzri_fWR203SuyF8VHfSCFXrv6M-UskO3nSz5eSkDZqEppuOt3x_7E_na6iWWNv9rnQ-UJ-wA2IAjJpwioi_4W_Gk4SI410IQPzT7w1WagYH4sl8xOn_EAVMCG6TMfjLJBjDiXquRNt7HAhq7xwxUS4-KL-vleUw4rOnJU89jmhGl9tpLFQpwsKBl_ZIbuNQLQzHWi_eJIw535wq1AJG_Q4zesx0Jc6BPDfQeZQ37EUXi-aZoWg02NuNSGpKb-0MYUW_SUGQDvRbiEML8nSf7CaJUyXkgdYi384IPoEuvgwyGAylkTGfyh1HBMpWASwpKtGJG2PEdaP6u2Syy3EqMwCU5fS2vLFGJGT8I9kkY2VVv-jpsqbybSPTGEdTJ1SNXCmmQKzuCny3JFtVj5HKlb3uKiHivDt72sqM_Z5KdmHonyZrSuvqEq3rabbDC-_216baIATB26F3jSeJ4V96oJIOlWxyg6a23HhWVryqiBHQLPqjSHYG&amp;b64e=1&amp;sign=8abbaaf92dcc4854585b41d0b551f6d1&amp;keyno=1</t>
  </si>
  <si>
    <t>//market-click2.yandex.ru/redir/GAkkM7lQwz7vv7M_pnW8mTLhzeb5oGL1vpTBEheVnqvh2-KSm8mQpBXYLjIdFVDCmWbNstDMegBg_wD7Go9gaXfRxNOHGOjLxUMntX05AsuGyDFgvVH3-oJdseMi2TOAAL3Wb-sfMEV6PTce0Mgyl9JZqUmhxg3fD4K_1NrI-z38IKQePiK-M-CYJxILDWP7H5tkpL92urPYvFAPuf1ge2WlW8z9vk1owEpGaip8LeEEc71m9L35bUcPYrVmd32EloqZg7HpX2g3xl3-q919DGs2CQ5DpfvXsNxDiUg8-Di7-K0c1k8rbE-P8JUneRlsAuKUQQcg4ZZa9erJcQKj5kZVoWn8laBOnHGWlht3B1IbfmUfxKqLM5BQmSZN2oGbo5KbYgZza8ETmOYEv0PG_ji-c4ynZborSzreCwiaRk-DPFCUpZ-rqJMziak3lvfswHBaPLEpu5iE1DklIKgH7T3ell1F8JXZuVfLVqf2FKdgP7SDSQH3oMzUpmcoqOiXyPpGd6G27D1dtYChlWSg6Gqdj1Qm6XbNWktr1FYYdssuYedlRXlyuGc7N-7VFLMkDodsbtTXULu9ipeHa5z4Bzu_wsUIQbuNFNRsE8UzkC3OkUQl8Yxy7So1FuCZ_GIEDRmHii3rLqsbcNgxBbNsTuq-cTQn45s7u-OjMzR_SZzplbtMmB7GLFrpreqA7K0V9iJGNo6IHaOgM7MzVXSy83dtS0oKP3VejyD3-IvD0hhRuofkxDB3DHR8qwauZJ9rugJ2N8_u0KOU1vBVikbEKw7Wrtqb6lCGcalWJGZK3oA73OmThVhD45gYnl-v9k23LBaflGSCbrC37VA6aFrNlBmtuzsAooX-TxHBqAUlolXtR4hWZ3kVfuxO2Cbzfvh2m3e77suZRhsNiOY6-RkIkI6RdJ2WBBBHVYALQRqBLfgKsbFJd4A1Z5ansif6h2Ge9wOlf2IhqFxjRLQbePRrlDlNciQi_IZMPr_tCeZUr1UiYGmRzPMFlFEM0aHAdyfMzs8ZIhkKPGRMXRAblYGMCuaMJGDo9wgIvxvdvhvn4DxF1wG1LDrvOfyCx9PK6GlDXEWyvF7uO8g,?data=QVyKqSPyGQwNvdoowNEPjahXFVK0JQDZa71wYJjtFivSHHuI103bM_s43Z4zl7dRkvV83hgazWXDROkDHkK6RooU2WbWOOecNU9kSvUgD5xjqKhSNu5kmxwUZj2QOvR325S8CS34Kg-mGydyhHx9_glGnrEKTtUtEQoRIfr4xECyVd-6AcSt2A,,&amp;b64e=1&amp;sign=cfe385f60c8ad2f426afc55b07fca224&amp;keyno=1</t>
  </si>
  <si>
    <t>//market-click2.yandex.ru/redir/GAkkM7lQwz7vv7M_pnW8mdVdoM3XB7XcA5dU2Mxc5yA6OUHjA0TK58itw7yvGwudZ4ERnWy_yTlUtk4ZJo5ieWmYP0MO4HaIMaueMPMbIdyDFR_lsgYvFjnPZzKeXm-_BYLmtEDgIrsLf1KiENbhH40Qfsm6Jkv7-jQA6Wbcskoex4k71NYssdNXvbiebOVmHODkiJysOm7_Bps8VUBLBdkMYSC7vLhbMWopveWcSpE2Zmr-ZHodsfxGlv_HO8o__76VTpSqvPD_JZ0VI4UN1em4om4armJOBneJtfZyQMTJzoEcCq0ZLHQJ4bO4sLgg43dWwCzwI4w3VINJNR86GA8HY0BnHrh34prri_4L2v0uWfCc5AONx_Sx8_52RKW8d636qZkZIkYPNB3qE_JYTtUrPf3YLBxf3QZnY4N4wY-W7w4smg2gtrX92TPXZf6V479JrZGggjV74PR4dVVCqF667RCjHMBF79UgiN3iLcHWwAil_o77hupU63oBfdXKmWMgnH0TosUkUjsfj-PD4ss14NqNHQNTepS3yt0slD259G2EkpXR2TpIv-LuJsNu-o38vAV_2EuY13eNeBKT2rfJcZ-cBMAodRxchqlsGDX6ezpDMYupecqAKRQwESfDHdq1sSJFBj6gujQ0wA_pW_DwmKXjUwLdAEHdPp8WOvlD_4MaqRP1VXfHdtIA2JkqHDG7Eyy9SHIihKcM7JclSaL--OGUBbkIYMlhNB7VWpNDa31TYvm5DDB5z9sHzqfS7PmTcN-8QDi4K3yYYWdg7cf2sh-LvXoCh0OZjcYtgnZUabbideOHxiBcGetyEix5DS8AAQ5g9wTIAnB4HBnHy-mcp2o_Yc4DfIzSlEzLvOzS2JI2jseuFS95F351Y3xsuXP7FVYobIjGy3RPUBgmcixVLPKjSrX-iARht3Zz7FGyp-3eYADlGWc6grWwZ6P2AaxfUqas81olzfIfu8u2txAnY4c7pqC_h0Hq7t5QbKipxDFhuLwtpx09VxVEpA_rW4YkkvCxldWiYMRfgreVnTYSAAqbUAnwgCOyp6DY4sEi9s_j5eF_6Y9zsPikhV0shDrYrZ091Ic,?data=QVyKqSPyGQwNvdoowNEPjWu6yb-RxhdQ5ETuaPmyr2_Zlcnp6KJ6Y06Diy8qme23gcG_uMnCYSUcB2jUqiYaJo7yAiyi47LUwWtHjBVZaaeDpWmEUmAov-qyAEMJVucIeBu-gVAMlLUUlsK2i4AzByqnQgdHeu2QprAVTBj-wV_AJJmFBzRuV8kNLj0_CYYpERxtCKi5LOAML_L8V3eL2a2KDm_ZR-iLbw5hwprYzae9W0hxZJ7fTeVgF1iK_V2Odr7Ce_l__zDZkxHZkKf1E6ydlY8jcXF490D_Tcy8iHA02UAkDod65qVnBW8szhjJTF8ZOnZAJUZe3RbjRZhUj0X_HJQEZW28YZOVH24V1WOmR8O4K3KKyfbfS-IX_J7XWwyMVfqKRi3dA7Vsy48f__yKTWl5bmRjZg3B2ZGATxfNsvYEcHQEwRIxtzuM70saK3-RIzUqABxmGOFn5yB2PHt9wXNlkdBLiJUFnLlnTb8pCkTkm4ySWLXwc2mq8QDjKs-czqesg1uV5v6PcDJsfKSKF6rsw1dgmZdpGOPRi1Eichn3IMxhIvdmX4lkkYGvdEm6I-LodHqcycNxpGg39Y2-2rm-dR_5rZ6OJH_L1Gy8Zbpkznsu474IuhHTqlk5gMwebXE9JOJ32Newqa9IRVNJ63_CArK8BHv4EoQvRQlu8sxgGi7NVLRZzzoIwcIlo7qZIHtxoGN9C-QTR8acIgWqkRBm5Jakb-Szeg1hZ58WEtrOkE3WES3kJY7vY-bim2x5fljIIfxI7kraihGHrFmYJO-uSrGTp3vBvLVWp7WlRS5Lui1EuA,,&amp;b64e=1&amp;sign=33a8f4aa244c86069b5d87055734c5f3&amp;keyno=1</t>
  </si>
  <si>
    <t>//market-click2.yandex.ru/redir/GAkkM7lQwz7vv7M_pnW8mdVdoM3XB7XcA5dU2Mxc5yA6OUHjA0TK58itw7yvGwudZ4ERnWy_yTlUtk4ZJo5ieWmYP0MO4HaIMaueMPMbIdyDFR_lsgYvFjnPZzKeXm-_BYLmtEDgIrsLf1KiENbhH40Qfsm6Jkv7-jQA6Wbcskoex4k71NYssdNXvbiebOVmHODkiJysOm7WqVciKQQoHrQDNYVhFkLNyGWWlulO-0ZtLdTzcPg69D_zKAgS_TocuthunthOU64-UTOlPZCYgPec1gYYmI6tPlKXZXZU-JSxzdfM0TuwBD32CTzVsA0Qp17qqLNLrlb_wmt3KP5SZJ3dRvIsayRNdza2ep1uL-sX8ItzbVy3bpK8M0L0eNR8632kmHAk7hWOxWBRXA8utRbzEhWd4MJI4yuFBjjqbfBFWBYT1Zd-dE-u29V3poA6LGsqdEEPIBB4tYLedvPq4zB3oLjgUY-ECD8Rr9jkxat_gQpyrvf4XHQwEdWC_gGIvDLyQ0Jx6Rc2mWOTQefiOfAh2UIOWmnevBlhjqfzQ5xCN6g8RRJ81XnsSV3Cq9Uv32dGrdi17jeMrTVFE8517N-RkXemz8SD6FkVI4lZiiIH9fq97flyUKQCucGVFn1AWknNaDUlYbWgzToAfFKOVpIuPu1A3dFUewSSMUKq5nJDhZl72EaRJ3jKMfGUdkaSblRhTFn9g_Nr8VQg4TTxjcg-iXD7vviNeF0UvWT5tn_MnFMVrRYD-PAXCi_CrursB2NVdExRYAghRoog4KQTZD1eeUja9Scej325mejSeNrZI1pdWsE3kt0zge0W0CHzgL41RwB6KwfkdwLHgEIOOknh6w45Wd8nqtV61dG3UGSeoJ6uFp5vHmToVfgvaJBSVsvjLRQZeHSXpNkYVrfZwY-J7fQ1zFm6oZPniLqU0yk8oBplgo-QrpZLf-faFY56Mp1loLdMUO5LA6n9-GHdKOM3SOfiZNq1vhN30Ioj1iV5Uy5QWVv-IwYSkoc4prd2jj0d94huxCO2DkljMXCYJIBZ2SuwNIxa5X8kKq0LN8RKsL5VFuT2uJHsIProPOT21VftwmyWhetBDqmKqPQAZQ,,?data=QVyKqSPyGQwNvdoowNEPjSNaWYmenTmmns-UjXII3guXfA0CYbPlSSM4SXWn30E0sHh5zWUGeDMCNWR1cjTzDm2xOycmVJiH6vf2mGfWN3rc--00VKuz5EKABfKq1adUEH58mgmxM_CdhcyS1fkk1IXVkgVnqttlffFqXikE564Sc5RzBwKSxZpEz8yI_9XyinMvA-2X2L7b48WH-_jSxbYqNX0Ydz7570tqqE9w9lvSmYT6k9F0oDOD3skFHUn79G-28GEM2YONb7iFVDk5fj-rlKPjTBqVFVSGQEcdFpe_uVSSi8j3P6s3rWr8xdt6hginRM6Q9vka2yNx74YPf9C8tpOhZrmhpALoD6Rf6w-JHaAiv-hPsoLt9VuF6RaL5Nx778WtkeuRym-k4Nm3hwvvha0TrtWjk4ZZro8tXoKozHU98Cn3DZ2S_FrQSTBeiT5mrQGW-6ulm0tQIRhiPyFRSMIYIMNXQAv5RZCyig_fjpsSC8Q7w7GDLqKNGZ6_vGSaBZiCASKz3Rg7XDZNJEjDlac-jNIM3evu09kcYm8,&amp;b64e=1&amp;sign=ea80e100009c9b110765874fd54c1c1c&amp;keyno=1</t>
  </si>
  <si>
    <t>//market-click2.yandex.ru/redir/GAkkM7lQwz7vv7M_pnW8meuJTePYjE90K_cHmZK0jfQaO6XaC-UdO_zkDUq4h2gbwAmWxfsOxARvlhEaE37Mn3jL3FO6jLWymjkSn5t5Rx_D1qDK6nHUcnV36Zikg8aO4qmvj3qwAyTQ6DGvUqmRY7KXL5Zn9kKAnKGuG1-lBgcECNoNV2SOAjvQVRpZBux496YP19nS1WMFNcvG7MCNmK__-8nPYZPxbN31i8FF1rNZuxU_yhMYBU7tNHzjhEt-UemrLcFpHZYHPFnlaiSEjf6tTePkvLg3XaVRfXiqaPZoc6N55osOAcpYefRzs3xQH91DZMimrIctMKSerlKDIfBaOOaQvr-0CKTlacMg9T7-gOcQrf8pSZJ_SerZyQ-VzEpzH7X27QJVvWYWQKGo3-ed-kJitEee_WODWJw3bDzNUCqhTC7rofQVd51mgid8kjd5ufqQoylUSAFW81VDUoW8Smu9Ooa5p5rhEBbyScliDHMb-Gk9_fg9VLS98CCpHXqPDnYn6nIfgBtOZ__V9UH3Stw399mytfu9DssEXCFyvxtHCvhjEwQ91fu6uqMGeHrJsy63E9h3zRa-mzGSimZtDSBmXvGxkafyjADg8P_ekRL8gxNWymGQQRwuJezDzSUXOX_tsH134_eU9XLfdu28gW97r4MfY9OZB4U7yOH6VcjqAP1ey5-o0RYB2WoC7g3Q5hfxVV0KtolzDyO6l0lAmr5NTP8nATWv3WtXqCg6qFQeKPLQuZSdnU3TcBDdM1pbroET2tDBOXCElwdtiAt0rft6P7XdLCS3M5cHgml797vBrOOuuFeacUS56Kou-f8Q2aatW2rX00GS3iSOZH-62RPikPEn_qXJXGoJ9yZsokI3x0WBH1RX7gIp5WzIPy2COfjE8J2lOtr7-mKM-3rYVAocAvCd6T0ZOPjca8lBFxbLl91Xu4BVJKBFN0BxBzNGTfgm81RWgjr6pcZ99ViEJ2YzoJbS85szAvyQv0jUHXsD4mhV67UzALP-kcfjLZe1jB8fOunzpKTpBR3ROHHjafTcOOvgj0DrPJUlRXQXaAI9H4nApytEIDoB9jkysLQe9s0Ggk6orWZRjCOFRg,,?data=QVyKqSPyGQwNvdoowNEPjZzEWfixR1BjL3in7SCBBxKhBiil1vTxPf4iD0rEp8RmgXokmnXSPkFvL4J-Okv_557EY30icHULgFAlESkXRgYNDGj900qRwpb4gi3q6F1atdsQHrFkeQ--xAGsnVlaDveizy1-p8j-da2JYiRHXDizMToMwSnOpQzlf9TfIMwV-YS2lAmiu5SnNHQ0KGHvsBgZZlCA00qm-QQf5TIIcJpoJRSTqEy5OgxvlI2NrdNELLft5VW6hnPFAQqZcBqJ7DjSTPUW3Gnp4v3JZK0vj5m5RHXDUoQ4fYvDQ-Yk-BMI1Y2F_78KzfP5DRxGSr8odwJ6Jy4Hebb3IGCkV24MvKbot7RBk6AaHdYsFPMHbi_1Ag7WsFUgOIx69htqDbri6PQIcg3WFUtWQiVO3zhw0GkIfbeqrIZvQ9wVzT3E1R5yq1YTRbVT5ZOA8qd5Xl8msoulh3RLuWioiF9mq9YlXWJZE1RZgtdgJsDnFrKk0IKj9wIxksd1qNk60fIKxL_5vQ,,&amp;b64e=1&amp;sign=486d66b93c4085a5981064636b973fe0&amp;keyno=1</t>
  </si>
  <si>
    <t>//market-click2.yandex.ru/redir/GAkkM7lQwz7vv7M_pnW8mVvFiI31HGVoKvct0tk5MKzyGCwTCwpW9JNq4ujjKjEpOZTdp1mL8dC7YQec4srxLQDFftcalXIEszJUs7lb330_BKnDWZ_g-LO563ugrzFmLt4b_rT07uX6PWAPRCzsAgYjl2BbgyDGBNjOwjiKv7B3JlGx8vGeKkL9Ja2WEXirbF3zBCB3xGQHpR5nYD0iafS9aZxkgBQFi0ed9MBRVbaHNkNwcHP1Izb0kxIf1WH_8tZpN7oSvcj0ZT0ylVgiy6n_o7mqUEpv2iwx8nRaaGXpIJmjFpTDZaXZmnKmjnKJvOdnMLH5aJednsds9pYeGPei3XIJYs3KZ1voDmeDFfYkmAD7XMR32PdPYKWOo_haZaer__0g8wrXeXhxKCcMVHmHRo_6dw11ulAq5oqT_O-yHw_bwRQ261FJhnGkldufdryKGAfFAf1_BoZACYT4KongnMyGd4BcekWKw8yTFKCIO59nylG6gpldOycxCIESI3LqE_HpWfvBeAY_9N-YdGoKtg1FKNresmqUc-gZZR6WAKfzAL2XEh2afk6WbuSQTL4vyWG4dEFzhXc2sCX6emALEDKci7cUp9wUuURDj7FL2REBYSMEgvpueJA8yFuKfTdlODDUJg1Q0rB_LD9jBpKuEZEwa50P53WGnbWDy18puQN_sIDK66KZOYrP26KnO9-7N-seGoZQIYfpYyHgVQtRWn15qUVSr-cKg9erJU56j8Ox9SHOYy0i1XcKo2Nk09fkCM3-0nYCkKXjzncoQSSe6Wd0LqDazCMRiK3GksHqTyBlEATavk0WRQqyxyyx53CFZdQO-rwetAgr1NybD2SoLa26hxmMLSBccGeEs3em_JxfkYYnl7EyHtcvYa1GNlItYogWDG2i93G8-paOlSw34gtobThRHHrFUlkeFiJ4v8fLq8FPHnZNkGFBBVfYTn5Rasthsn6euWLH7me3TktMDJI72D5lhBipV0uMlrHhu4pmnI6WXjYtnAWqa3l6ypbv2JFJYJrOixubTCXHG8Uyr732wwgFr58LuO1aAtbdGsG0aeBQ1BoTxJCPfDLsgaKpWuPgGjs,?data=QVyKqSPyGQwNvdoowNEPjQGFAe42Qvx8JnOZdwKnysz_VfEHlJkZGxg-iYiKCOYjlh3XSoBAQuDGhyIQpkndAzeSl5lS36Nu6eTwFw7_5QbS-Sus7LaSJvgrcaPiP45Bc5mF0PTR7X7x-YkbiUx0SzQz9UII7zeXopkuhLTXfYGIzXj19V4w9X5n_S5SkVYm7Jf_nNaLj__DU1nkOulSngxyJY8rF8hJUOrAPxaxsLYswAOPUsaZg1XAi8_RsEhHopdzNvWZ13-B0FNWKF2iQqFgtDzNFoBbyUgK0_XIfUTcCLkCua_44DGugMozKIR1zasP0AkSy1Snwg5TcOMcWXW88-7T4nlwpavW3ekH-k0C5HF1OmSaq_E1EFDAKc1wZ8FhyOF9PwgoZ-oOHy7xW2Tnd_WlC3khZskN-stFLVBBOpxHSc6E291mdpsgPLouy9Wt-ZfaH7i28lA4CN4gniUcEAmk3W-uzocCR3v7uj2a_tJlbv9uTP62ioQbX1bsotFB2sHlCAtK7sa69vNDJ3vaQlE_BdGw9O5O65VN5jcaP8g8i4EiinHsLfwwWeufW25koDh9h3xWle6pyGTEug,,&amp;b64e=1&amp;sign=799ac1d0edac65c516eb4df263feead9&amp;keyno=1</t>
  </si>
  <si>
    <t>//market-click2.yandex.ru/redir/GAkkM7lQwz62j9BQ6_qgZqC5j1Gd3chTjXUeTTIUIeQlIJrejshLztemr_UHm_zq8DJWsl3RavZ0mnFkoPu47uiaW63nM21IPjWxQi4uz1ecrA6vsLYoNm4F0fJnDe5d_qIRdMUpemT2uZzkvMDjecRlk9-ojxvRElXzo069D3lsnXhVOZ6QpSbSm2geClwAPB30nYmDllDLMq7rMuiujfYLFxZeXTqE8Le_rgHoqJ9OgA3paevzFnrjGdhpdLvcgn2kxG-3N-vAdA6oRDSFwVTaGAJzcOYRSoiV1uhqju_ZJrub4S508mGO6ckBAcTlxKcOFbSEMnAkRD7vKods5yVMSG2Ytuu3BcuSi2FkYQNALf2iEReT_39piH7lY5bdj00y5khRupzeX8ybenUpey32ULfv0P1km4PyVH5ogZglR732YnwHWHW7gtB4m-apQR5z6xLIK6w1Ll9hwcqnObK0kQKaPLJwyOh15RJig3BN8BM5qo1YkFunbNvq_sGkE1HXVPeSKe5uVqzC_LUCa1j9Svp9D26UqDQdyXlhuVEsXf9n8w1T_HQqWNXITaA3leyhNdsrEO4qJzqKayG0iZUuun0S4DpC3ykDaWv3_yCogOhE2zzWbWc52avuqvNRQLiYUl7mJat8ctjQe8YHkAqB_bk7ne6SBG1b2vbxfSrBEEZb8Cl_X2JKFNX5NNBewFFDqF221UCNiRj4sxyUxuW39HR_gNhRGCpv79bjTbODsTBWtIMGzbrdtX0IdH_dzlgAtCveXcyTPK6JUfz0uTzq07SBgP9ys1T5IS1jhClDhZlZS1lls6-JZ_zPPC90BZRy9R3Fj7wF1XbLABclIX5oAcmIqI7_0qsM76H3dWhwhJvOvakxhYJOUOJ_5L3Mv5v00xvq7SG_xCBoZu8jKN7uYV-B1ZgsnS7JBZtgC1mVfWj3SQPJLH7ieOhmJPOgt4-lTIu8beUEhWTjf-txt6B32KECwf8gI4NjkhVYuR2MljJlAH7Krdkhb6qXez6WrkoVHYCnpoZF5xWK0aYUPH9YUS8BaCWSeIT0-dgRFNDZ15lmsyb90w,,?data=QVyKqSPyGQwNvdoowNEPjdxQWn_8sH4Lwz66cHCyUxpTYc8XZX_HfGx8ZdojCIuvXmpOSsfLb0qM2nsbbZUpMwgnN1nuVfkvDOcyR5wV-BbmJYYu6SG0EblWTLSRVMuvhXtI8Pb0by_-bWa9SSAE9Ja5iuRERglFAAGyCVI-dYBrbPONSzBxVIn9YekrbjfjOyH8U1ely7ju8h-VyNA3qUrKUCGocu9FTkUNk1PL65blqe_HY6Ji26dUjMSEhWJTZTE3kKlctdrm_YOaSL0bAIDItU6uJbeVRLkNF5dXPoekk3wK658FuRk_RTrGiOaGXV5qYSRe55O6_BMqCSM_GtUHTrSgIm6f4LFwBkNS_-tLhRbE61WB6UBl6oE0CYf7IOuiM9h1vwAtJTwhC-d9NCWFivVz2d7zMuSIKkIhSmayNQxAxYTAyMk3gTy0y0LAshIrfOz__GERVuwtl0UqBhi9s09C7jlAb3d-sZrm4RALYV6U1JSEVcL5b7U89oi-rgZYTH3DraatYziIolghr3-czvpVwC-ofenHl0Ee_vjaLrm3UDYsaKaUhrawecjDi9_CnhjGAJshTbDRbDI0gfwXCkCAehIkifaP6IkvTkgioH3cYUWqjSrvbUDT0UVmuSTu1VjA6o4_2hDCWmBTZafNbB8COpXAzdq-holQhVhFQqkPwwW8PFA-4OGjoYc_J6biXWIhtyIFlCslKHgwXjTuUxLehS8_TwWda6NWPZFiH3-w5j5Qvs59SZz1kY-z0hV3wsignlI3rKBYm_yws9ZOpINBPAqhpDsAyP6Qe-ddMwU43M_J-g,,&amp;b64e=1&amp;sign=ee9a752f8766580566303945e94ac635&amp;keyno=1</t>
  </si>
  <si>
    <t>//market-click2.yandex.ru/redir/GAkkM7lQwz62j9BQ6_qgZjXxh6Iufs3JXPqTGTNPbm7V9IRSl94U3VKTsseePEzAz1MIXoA5DWlgr7PpQLjODX2KnI9BJ8cA4mv-cBHaE3lr278mzwqxAZVg3pUQv4QLCCCAqO_XBGqjDwnG0Ett79zvle7UuK-vj80FjyQw2C7vI-7tQSe03v-V08LBzLFDOZ_72_74xmRYHNmlDf8uQXntlhLV2kauDs_lIuH55uRCqXBKqMkkeMFt-nYbh6MYTGxbkbqlf_OoDQ3ykA4bZ94YhqFW8bH7FzecwxgEEClbWeFl4d3L8qnPPKAD2x8zeyVV8n6mxBnuBiDWPxgcLv2DVsmWcxE9j-jkK_dI13cRr34iIaTTyVkq5AyQx--KtiFLM0qU1kYof_dXkd6TgQW_SYty30H_Bl7AqFZMVdkHKhvWzRoVJzWeDQ6FY_1t1E4bymzEK0Mh1aBx5rOmNTHN7g8vY0Q1XU8DnivlqktTLYhXxtDCZLz7l6kwL0aRpmVP9Hvjl8Q0shbpJ5p1OTaPOlLuXlTVHUFKkgknBk2FTFkYePL9T247MombfELfT-KXujlMHV8hDL-YEK7OqEwz_1D7ER_7Tn95EYjNBnTqA4gI213z77KFBUhha6zA6xMVnqXl1QeyGxxbScMmSjoQjvcUuliL3Ur-GnNH667AdVlSmI7xXbu6uauMU4i0v7OM9m6x7oGmfALKtulhcJ6fgkdpjTAM64FbuhuYkkv-9mLxGLoPb5IXah2HO94eZmakYMNcEUyc0zgwguMi0ZCPLQMU7OoT9F0QFvyrIm6QXNC0fq9BmErkkZvZz39ce96QsVm978ruYwhRn6iuXbH6CQud0ZG5QwqPOmWyMbUAEv6uYrQuy8kvu0qLHR0Fr2Jdzahv8P8Dswb5PnYpKLN7tHB-e3YG6SvWCXEnhbxdKo3rHmmBy8bacTJFpRdK_TBjVzOoQG-ELsxLY4bRG9Vl4AydHDx6iWDHw--7YHgPOhbpo1gniNy74wuGHILE646fin6ppvuX9nN_A_SvDlDAqAGA7m5zMpp_rJ29Jj8,?data=QVyKqSPyGQwNvdoowNEPjQGFAe42Qvx8JnOZdwKnysz_VfEHlJkZGxg-iYiKCOYjlh3XSoBAQuDGhyIQpkndA8907XGIhdkhcLfwX8OdGetqKXX-8qfOZ6EWGrFZbEuRVdoXWcDTH8_n2U2phuoT5S581H4S3nla73NPMsWkMHF5lWjNtG0u9gWvdRhXMZYXB36uxHAe3FCym3HtqR9nH-MomiVSkSJziq2Zlr_osN7Ri8zkP_u0yGtmoc7SHF9VX2ITBcH1MIKDdUIPg3pjt3HwZBE0f7VZ-hsjspp0H4liB3XX2f090_-v-rEwVj_ZUpTZ7Mj70L202IFOeOVVG5cUs19iIK3drNpMd7588uhrCvepZ1c4xBY61Hs4Bz2OF1_2L2dDZ27YNgbcmhrBcdbcfGVUd8lIuRrBwp7HEC7IiAo_z77R9rxNlr2StUeTA3bPr8UPXo_tHA_sO3Ui1fLDoHML2FemTTyPvHmfVfe5YburouG9aa1Na0UwR5_5c5n62bQpp3XV9sstBmlzWf3KibaX5c9d_roY5igPVd0j0E_y68YJ6ZQ03Mj2ehhss5YgI2_DS3Y,&amp;b64e=1&amp;sign=3ceba1268d126df6a9b2e25dd1d0a1f9&amp;keyno=1</t>
  </si>
  <si>
    <t>//market-click2.yandex.ru/redir/GAkkM7lQwz62j9BQ6_qgZkuNGMsUJoG0ae9A0GCp_AtoA5RFUdVCQftHJkuvrYo7eQ5DVksUiNbpLUz2-7kODsnDrEkWcltAzPiWGPzBJzxjpxNMnYQIODbjC9RknPymAY3apbdzs6SaQWgh3cWiocAjW17G_RDcBWkldJm815AgHYLahyvv0g6Aw_qBUj_ScaYdyjLKl_Gc-G7-bc42ol930ENqVE9nclv8_a8APFOIVgq-L4yYpWSb05HyXlNAaahse_GET9Fdi6JIysR9fe4ZCmVjn-Bj3BTdxM653uj8pG8kLCgcMo_p4quzqAKNwDW_VhTtTyEiVwidIiqj6MWdZALB-Lr5dAXy_66r-2wuS1BLgHQdDatWxYRNwSSYy60xT-15k7RCoxrtaGi8Cj6xcIgF1NJ_hj7ytT7Eu_X3CJ2PANwJWmOWXUcU_OUg4r70um_u6_F7bZ4edtgR5ojndu2uhjV8GG009JkAvdKpOHPUOzvyFCoCKWjqbL4VIW_1R8u8AwklCxbiRQ7SENM4eOih_eIMLALTFpbSTcgaT0XFhZNFYidrmpAuLmWg7bJ07vWEf1ovhdOg9EpSItML5tT7BYsjtuviHQhsinhoA-G2AYfTVABqfDSx8QVyR_BRPkBMoom8GMA8EUM9KqPswRbVNNp06Me8wBZjUXYLRY2PmkbBZKZu9EkOgWA01s-SkOE99QH8ckK_cadUyCsaCiDI-egJt9Y6nXTgmNulKDBnoAtQ1IzV0B28EuOuJ8aiww6BvdEBeGQ4ieWkPaA7bi4MXlLJ2tIxeGSG8lMsXfT-hxMvjUZaqwnY1lLjBeZf-oP6REjwRxYWMBdsO7kzPlzqBDwzBJ-bCiEtYpk4ab1C7RMNVYlgEvfaV5SaOJ-ddBoZxXtREAXahhk30ry5hd_mJN8TbyUcasyM9CJkzsLBcfL_hYpNjJPlmqj0c-_Y0_kKQV2TlWwv3c2NEcsEF-6VDdL9eEDaYVoJaYHtag9O0LYi1www-NHK0RhKdwrwGZsobcHuJyfsdCHCUDPDjfA7xvO1rbZ8Rb1JwSAzvwH_CJTN-w,,?data=QVyKqSPyGQwNvdoowNEPjcAAas44zjd-fLEz8Ub3mh70UGQFY8VkHPsfIumGFMo9V2Of2NegxbhmcS1dfI0bTJQ1emFOqNGCMlhqI3-P_QyY2xVSQ6Qi0INf5beqCSDXOx2pnDzYBuchwvk0edqsv9mhmsQ8RAeZTWsrmORAvuEPWELqecy1NDIydLhp-BbQdJ_eiUIgiU1ESO3g89IeWNRja6D9RjQLFve2Jd1Gx3bTq9tEFrt49D9_m1Wm7dYcMg4LKnQNiq_Dz6LxMbIst0-f2ln2Iv3j-khMEL7BW-aIuU5fbckQYeWM6a2j9jR2QoUHqq3y5Y8wxb86QylsZmhWBdASo_a58PT0aeX4LavRECgGjbvGzx1Ord6zi83c7pSdBDK75AQBo2f6jqK_Zmo7zUnh_Rw7Ij454V7jQb_EEwJFgWpe5Bqs1QHewCw9RXMv6_A_csFxQjMR2DovsVX6WJ9qKw8DCvRDK30Fjxzxb0VInns2XdHNO26arzpbJnoleZCG5PuR5Wih5W6wsSfB9eX1ViVO2010YCwd2rnUL5AcN5_Frsri9REscHAOpyvDYuzYlY-yGtzxmvCSpd5c3FLRS1gs-pd9ILZb8poQ8Dl5qyorwkr9grXIeHQ7-SF7TAd-FM9M_We92vY5tdMuBV6hjojq-AMOm_MczGZCzCrS7kWK91YSuJAVXBrzZM1AQDFuZ3-9_9MhlVHkRX7AJUKWBXRsVcDQdCVAJpfsXu8gquww8Cl7QQ9GWsi3GLtbis91yIRlBPaLUBvTZGdpJ00q0SzluX3xZx4s2s4,&amp;b64e=1&amp;sign=8786b57da8d234f1619325ce9d5c62c5&amp;keyno=1</t>
  </si>
  <si>
    <t>//market-click2.yandex.ru/redir/GAkkM7lQwz62j9BQ6_qgZjXxh6Iufs3JXPqTGTNPbm6wxVRANGZYQMrEA6Nn6-6V3xOR-vd75Jozul2Uu_wKZ2jCt9qYiKlwjTQctBC49SZGRjQ3Gis-aGHKSlTTAL0UT-7EoUmg5w43N_MfuQY5idRb1JCPEO2HKJlaZxJbpNLersnZ95GwPZMkbkA5TxavL0Enmz6UdxTmwrenbIiFd_l-cyviCFpXReAmCAgmlRK_cSyjJp5mheea8x-w3GyUdp-WjVlxxivmHp0wUJAN-glI5HIgiVfa7y3vW6XCIjQcOmV-AfMBW3HriokZPZU5JMtukw2yCf_Q08UnKEt-4weNnYPqurHy7PYv9xCo1XEy1IoWIDWzVOf2Q6CnMR_lM855WOtwRCM1eaZU4fJdjWOrBPRp63aZWwWeVbjXYP7OPSnZ4pmnzSYa8HatNb_zM6wOBX8t03NxO-w3h15ZlCqnJ1tx645zcmWa1rKuhQrnVSBx2_C54bU0XOtxNpUntD0EkpNbvfC42_l5m_iM0qq4tMlIymiz8wIwcUEKuqQ2sZfIms9ahI7VG3u1XjQwM7Zo1fCnlNYtpUX4-ntFadKXJ-qfIoXBh1RAwYONWTZe5RDmp1EYzJyT9U5MZpaDn3-cCjaucyyPaMWdQ3hJ7Px6hXwWuKn5cm_K36fVhlyrHXWajHlZhK9YopX34TLmAF17WaYTTFTO1lAJZB8DYiC85vA2QXPP9X6vs1MT-mmN0xPYxkrxMKh84BZX2J6WN2QtZB6DY0SoTDXuZz50JnfBW8w3DbyAApruHf10ofwytiIQWS3ihKKiiqpL3KE89OUZf4TE3aF0CMq6wahj5viFrQp_5TeS8aLr7TIxOWEyiQkLv_4bYgDb29BZ-ZNWXyyFL6cGtWV1eopqP3H4wFwHwVej--PhvYHkT4Gwl7HNqwKofF8c-s19iLcSoacc6YR5lSOLEghMImz4zYbu5uKIpfb7bpmQzWbRx8-3t1oXJV_wL8T57jgG8lT-BZRft2VQSUpI66XR8CRje6gNyMYyCkIIoXAZuL0Fm0IQpQzM4x5EleI-rQ,,?data=QVyKqSPyGQwNvdoowNEPjTbIV0SfaAlGjK71IFimTxBuhC0wvqYnMa7-SCnmtu_YH1LD7V9nRZCjE47A2J5g6huTtmZDbn_zQuC51D8IWeF2q1zg1EJehsecgdO2g0ik8HcKqjFHBkZ5Q3NYOorIgRDrtXNxH8kzvQaYgQySyRFuXmZcyL6chF1BFqwykTqhW9f05P8oA7VzMzK8tisUTREnptG9Ef5kgAkvEVKfbl3qqEoZHmrXqL0nQGW3oKMrTOp2yaC1Q1qM3HiCx0vnN87Z1aE7xqYh7DkEOFSBFX9a-HHjlENqGmr_xRQDTxSCYNFx4WZ8_xVKnDz9JHzKRp2WLUgb21O-fsbERg12kqR3rYfv5mLNgxxqofERdKWj7NVwth69s2xHCeBXXF4BuCJOB3qbJ2KPe-rcw4KIK8qpoZ1pvbxdYHiC4EaF08urKOgB39NfGEKaNU0NPKXIoWXdnNw0CUCy80s7Q9foCZ_aZ89AjAWKPEgE98K-HcJOo9rshOkWrx8FIRmUxOI43SeVkNAIgkAP&amp;b64e=1&amp;sign=8f9a1b7ae86621b8f47cf9e8294e47a3&amp;keyno=1</t>
  </si>
  <si>
    <t>//market-click2.yandex.ru/redir/GAkkM7lQwz62j9BQ6_qgZldAiEK-xeweGIsCsUosIHnln_eknAGEpum07DX3KtW-BTo_a41qgiu3fxOnHmVcuMHEBE59d4HutG-BOEQUW49l0LMSfL6SxlRudI1V4pMRY6Y-V1f8kgq_cvXVQXgLUEjsezxS5yAypN0tj-6_9NN_lE_UIFMxutInpf9yeaqtTed6HUMUxVdKT9IqWmtIYJGP9Jebp_V8cuM7mAGCQVxw6lfeEKjpHHYVPQFQSS3nSPHiyjvUgSe8-oEIObZn7S2J4NIxODUsk2mOKD7C86iu4n8fjTiqTeQoSIxITeiHn0hR1AOJPgUXs1KjspX9J-DsDy8kCJPVjQUn80CaXpeiMxDUOtdkZbekvvcEiFu-kMPyIAH1HhHtbcbQx45V76oU8YhKkt4BUoyUjy3rOH1lxpyAN_q2GdgJeKTlTKgI9cI-oKv9ArovEtBwv6mfE8eS-rCwpNuXWC2qrdU_kgMi-bfpXCepBZ8VrKfQNS_kKnWD82TRD1sKZnZYOxpeo4PkNLLEc9t5Xtc755-uA_iuFz6oB835My7tUX3HOuPOwt_MpCzLVXanHUG52QNE2c-VXuFDpYKJ8AIYld72B0Caq4Db7_79D6qarfdPsD-piytIKLZdhUeAtLRYK0DalR9ve2H4y1dhYcia0OXVHZjav7nJhqtB5m9P9WTP4-pRKXbzX1aRVwx9VIwEDNsaSOy-NxYLantalT0gu07tCZUqiOaMvlZFA0V8VAytQOYWw9WTwGsed0hXZ2WIsoxVFviOCUADaAn6_L-gpi02W189LC2T5tpQd5LDBOs9mzN8s7kWuMveTDmhsAaywXCY3zKhjlS_bLBv0EgdZylOysWsMa8wJW4u32WBauznkihiP8k2ApndYZiIewdZPiF8DFkr9gsP1ZRvl7Q9Jn1z1aR8qQAdHqJMuzdS4_aNDU1qUEzJdJvpUh9hmn3DD9R922OTolyBaddrhfWrUtSNmOicIG1EH3nAAVw7h6uYNIs6uVe3qgicVTD5U062CPtnp6mivvHIlqFQdw55XmsfCHosTUGJiap12g,,?data=QVyKqSPyGQwwaFPWqjjgNt7pCrMu9XDgdLdLgnTX-2Olyj_AokLAUhJ1U019NxVA6NbTvpB2sfZ3Wdu3gV9B6wn2yuOJg-ITsTKc6udmFeC0pSWSntOEYKCGneCcJLfLLHsmVK4p-ZG4fIrfSc1JXZnvigKF_lCo8K4hD8VDhYu916pH0ufFafRaEYn_zXt7cq6JnJgdCeQUZmCD0GPfCEmFh50GXyRm0xkn9xn4UO3Mp05An-7UpTAE_7C5gOW2Sn8Ywb2mcpoRUcFJAQOUYh03enSpnHvpWqmy5DKtuxwq4e-OQ6DzFRtDWH3awiIcmYpO73ZNdhiqh_x_xnXUbFe2zmHYO_ZRiDPi77WcpRGwl7fn3zxEWN_nzB6v0il6TrZ6Efp6-nf0XmRk4PhtdndlIJ8Lbtuu-wOdqWOnBVLP6lhJsVhngThsshLdIEM64HIxcWbXMtZ-2a8UNF1CREZm77JLzLtwSaVMCzJHAWq9BcR4gAs44uP8HuGGGYpv69_ROTLwtLjnDGc88hINIPaJFG1mItICI4hAuusTkNAeozMVtAl5bg,,&amp;b64e=1&amp;sign=b23e2ff119d4f955aa88d68af6902b89&amp;keyno=1</t>
  </si>
  <si>
    <t>//market-click2.yandex.ru/redir/GAkkM7lQwz62j9BQ6_qgZutS9AXcR6ukvNLZf02vh8kS5W5k4F-e0Yp61iCeCr_A-5nJAGV_f7t_SOADoCNLACKpLG7Bk6JBbyPqAkVevjOx34zUy3oPmzV--1A4Dnq__v0m8eejQlqYN7jHkSh-MfxdamzqFzzT-SbFOvtySO7CYxhlvT0gW1JKh-0W27-5mAF9i4X1ukg5gMvfIEUZ8ajebIEPM9x-3G-l5kwUlV4lNG8nvVocFuJJezW7pMftC9TP2Yguxhic4-gc6PQUr-bXkL0Mw2O02Clyvur4dp1ktmhm95P_soz4iilDFViyrGO5bhJfcd7fFC_P6_Mmalm5Y6ubDL63Ft0xa7j70_n8QUi3gnjhm8MCpBQ0ZxLiOax7QPCznxODA6aJF_dKciGFUpIgamsMh6l2v9wscnhsjgjqD2a6visPgeGM2mma-a2WcO_3HwWTDmqI5aM8f0hjp9MowdGQXgiox26x7fdQ0THx2ONgdtj8KQOJi0LTtFXubEyuD50IuUOPBWtdYhA8sw-9Ng1cOCG0u3tg7PnSUlXS0Gng1tl2ytgrGDyCpNn9KKXorNdlL6XX7KO8PwTi41QZcstLPyndVS5rlfTqC5WuF0JEvzBGRntPFvTtp0HczM4DpRkEo8XBBKseK9PCGUyIGAtXV8DeaCy6dFIy0gSwkf0G2f3g6VT6g33Pp9ogwKrbmslcfTWZ3I1lLMracVJWiKuFq_aUqvshm_tzAtjBd6mdqFkDDQKUyIpI6AB3IO9mCo3Er4rRo_sapgPeir-IzmWF7cCQW3YwJiS1l6YhsGI-D_9hCF4R7Aw_fowGpFxI8TbHxj9fvWcs3vQpjvf7UKlejJ24TS5IYAr8DubwOASfocgEuXcSTaAmECvBZYnpH6azUiq9OzFS1WARwp-KPKQO6oXpMFvYSvocFaoprViBbhdXGq8EDvIIz-2y5x8Hsn-BYoVPIRwdU8TsoMaRPIMUkfe2kiWmjn7YqGBMOjEO2R2x20CIg_5DCBvsMX6qLxFWpB_ISzFjrQEir2OysjWoz5LEN9GsbZ3XLal2h5sEiQ,,?data=QVyKqSPyGQwNvdoowNEPjUdr0teIU9bDApl2-tnUrcxZJlaS3yv_rRjlKWMfcKF9GvrvpixRQh-XbKSHCYHpjNWHimxZJDyYFtL5pT91JgnZaXdceH2MfMi4CC_qqT2yacoGiCHxyjnR_XkoI1c7bngEAsDPtT5lEjRt7y0lViwbS9wQga6HWlC9wdKsibAVYvmZeZWUSkiaG0PpeHcNXHnV4EE8m2l346HaYexDx3Xp3Ecl01mcIOb3tPt8rbfzS2Lonh1vsPC_65dD_3v3wKGlpPUnAnNouNRtVqHUu1Xs0DfnQXXHj3pQxSxSW_0ZLuNSlBNvglS3tdGakgf72_JAfTFr94Q9zKSfKPEj5j5lTQYBShnc0KF_cpvrNrtJbe1OqQbVzAM9FmRgX_d_Ek7_HbnxqM-S4zmSC3za1tGiW7yK1ywRbAvIahqqe6KDHtBCJv8Pck_ffTTt7gEj_XMnfML9nruJMe1kS4-ViP8A4kIRadEB22zidHKLNYObRFqJhs2DPxlSD7AYmUwxDI9PLQL93gguZEExXwJ-FBeNasVWQY448KwpDodxM4sJv2F4WHxMVv4,&amp;b64e=1&amp;sign=a8dc5fde982191f2f997e37adceec897&amp;keyno=1</t>
  </si>
  <si>
    <t>//market-click2.yandex.ru/redir/GAkkM7lQwz62j9BQ6_qgZsX-c5a_bldxR3k1UV7n0tD_HBAzIRdkeXPuNxeTD_K17OHV_OMyM2GFmQTxuBkj6KVJ96gVoAU55BMqO4nPn76vjTyZjT6-bxt0ecV5nguBIXLR7h578evEA_Z-zOYSBrCMAgmm8Q28A6s0yh-SxxJ6tmW6gZ0QI-E1gaQ5im5yV-jbdxTNaT0cbeVykZs2FZQx6LEHhVe3ivPEOkvAXNdsqpQFlg3a9erV0YF7lYixLq2oVGGvHRcLb-8TLjZMoMiuSJSVR0BO00M1Xoze4qQK4RG7f-Y1KAd3-rCYDlLYEcnpfBfW5fSVCwJ179seu-3C7Qo4zLeRDxGnp1hcTtjvuLkAl02_P_xm0d0RHYQOAXDDTMNxqDcasnDmYmxuvzt1xANxd4UFq3oWZkCHN53syONSxmNb5S54yCJzMth4V-k68c-WanLneaLoqklx4DZUu_bXYVnh0sGzQFzDShlD79bjndSzFJHRIiOlMLEhx7FsMVJMJhjruC1ZQZtgZe6YXzXAKfGAjz3md2hbaNq0rA4BhoG-6-7-_gXIno95EJDr6ouO4IejUTWXX91UeWla38BNEHS65-htwBd4Oyn7B386OGfAbyXdU0ebTIVVRJVmsKXMmh_VKvooduTKZoYhJUdGy0TtTFj3rC4tSXDNt7XFKyDh3TvXoceEXGZIP9uyeL4DeiLyBEsCNMqBV6M54qFXWKBYpDZEdeBBRwMdStlHB8QWBElkg2XV7YvbH1YZ1VCAo8AYrQ3P-N5vaSfanQJ8StwE2o_PaQV-PQT4Eb0AMHiCP0LjyRO40_y2rb0MILcNIBV6Rg2EHA3xpkkB0iTF6IbvqBZHyIbTeAt-JyQhdsu1P4sPtBSWZVAIKXPH8srZzSyBhuAqF9oPM9WyY7CbBiBJi0iCtDluK3ujSsuIDcLIETGBRJahAtOhLuXW8XmB4vlUVP27QuxThrLiFXBmmQGgp8XSdsSNnq4UMd_Nx-dRBQyY3OeRPmOSeaNsAQpw9ykM2lz9kmu089oPxD49Oq1acAA9Vr_nNlU4JOVtgOXAvGEvwkjDbqD6?data=QVyKqSPyGQwNvdoowNEPjRNC085CYxZJ9Wvx3HHQiOZphk-qWa2jWS7-bTWIVZ8Ae1VnPARdTcguCSjhxr6wU8V6AVfSzzSg-TPJj-xGSqIU_FzpMLfww9XTJxD8CU3CWAVFYFkYkOyMZAirHcdBtnV1X6AUObFp96GonSjPejVTzi5LwEiczRe-2R_yaXZNAPr8YfMazMU6FsG7i2kOyb-YtY8asqTbOG7BgHFqalajecvW3PRaVWnkk9F6EGSCM6xCRmnMTEcMfbeXWOs_9cwCRAJC4kNm2sagNss4bsfMr1UBMJq-NjRCdaxcLVDtvOUbUDdnFHlqIuD5YwmMdmoXlffmIwg0Oav3RNgkrjkxz-N_uvGQkWR3R3gSKjfDp5z1Enmp9nE__AIecioSnDS0gzPTkIG2Sl4TEZNk10xjwXsqjkdeL_aGZnKXZ11U2t1Cglof_RmUQRLgktjYS0KXIIurdMbrwZAr-etLnJm7YIxbnHxh2XsXg-PQ1fETbQxukWdofCxvm12W-7J5lHemQwFrjWYp6LcLL_CsHX_qWfAI2UNh1w,,&amp;b64e=1&amp;sign=d2795edc775f55e43cc74d2f11b4da3a&amp;keyno=1</t>
  </si>
  <si>
    <t>//market-click2.yandex.ru/redir/GAkkM7lQwz62j9BQ6_qgZutS9AXcR6ukvNLZf02vh8kS5W5k4F-e0Yp61iCeCr_A-5nJAGV_f7t_SOADoCNLACKpLG7Bk6JBbyPqAkVevjOx34zUy3oPmzV--1A4Dnq__v0m8eejQlqYN7jHkSh-MfxdamzqFzzT-SbFOvtySO7CYxhlvT0gW0V_jrueV4FLy0l4rF2BQxuycWaPNTvymtQtNKDmAJav2dYi_SHG2GwFdIdUhIHaGx9WJerMspIyHvdDDehdDM8eRnoIUWRNFqU-6xfOYuXQbEBNW8a_wA2AetbMuAjk0qGWcnY_mXyRBU26xFWOojHcWR10FpBlDrI1Z4JrPLGzeU-hEFLr2FQ7ix07HpR-wjrOn6bsMkeQiXmb_N2k8on-0C2q1QQyWmdnvEI_oCOAhJwMBCv-v4EGO9BDXkJO8uPeblLDTMc3phIl6gHZaIa3KKn7hvWgMOfaki0Nl4e1WShx1zr91CBatdGcwR8Hkx5IAfAZI56UWt1JIhfsgtbEJou2D_Ce0Z0NiUbrlk9qwUk8imM-gCJiCI-j8OxsQhTIKKWsDXyjFDZnkQtIfPCWE4K2ZiAX8akYHXorAiDY52LLF4dDBxoKV6lp8Dcl1IcomQ0_QFoiWKEqKCdHOBwGclXv4a8vRtMF_ETyxWXRfCOldw_SVkTZYos_F4TCEIHoe1RUYICj7gYFmocDCvvp0qDjZ4bxcAIHUpQnE-yvgQGAgbU1sM_hbcViWEA56emHn7p-0Q2uZESP1riJVgCtmr-v2UZCEcUbc71FHqlMcbPSwh2pPt4So-HVFjuEUDndbR1OR7Vc4e5ZsJjs7AlzE3XOi2Zvy0_drWoR1Vq1HuVs59doBaV_mdDwqkdcjKBoxXGGxM7QTam50AlA279IPATZJUGd87BplB1H1Yyh20zpCFBpntol_uXfGP4zQ9KVL80HAxyv33IOjzjw7BBxmG0YCFV6rJAaCNjLB-ZCm54AHp167RYNKpPdK8x95Ir6Dv0K8tgYzZ7-aJI69bomnBP8LYgk6a6b2HAAa7NgXGxpxFCAhM6c3Md-a3LofA,,?data=QVyKqSPyGQwNvdoowNEPjTQMKOTl33e6NgsQ5st8WhcPL2CDycAkNmD_nWgEWL1UGDf94aFRS-goVL8XdrzpYqct98k3o8lWQMTQ_GbJF1fcHWZuBUiFi3rU4ii_VYM4qGDR9VCv25yu3mPT9R_Y9ZU-AcgWBcazXbUTd8PHaZEc9aMkTgfRXobKogbU7F3W7APcByEyJK_0tBMtTpaXmLI404z_7rOVngh1SIzuF5TYLiYpeVihB0g2XBq5AZlAGFiGeyARCrcSWziGHzgx_ZzwYb1b5KzDSOJwlpBDRaPfOmNTwzriwcvvYntj3gCXhzBVnfXM92t5qpUv1WlYRJ5PMIMu7TKyjSDslOrt17XhitNH9h2MlbFtA7ywzzRIHAj6ITndKbSyduBQlv2VRVQbYfpwa_H21Up3OzLBokflcuWDwvMS_fnQ6AHaCRmuXqFZRSInpozYTWmc9hV0KkS5ZpL6uwhLvGKHzd0ySkfdAzNDbTpAW-ojvKtq4CGu6A5ye21e3MdDUEkWzFLxodOPoM95kXU1t9TSkSCQAX1WD-CAbCsRReEPxIykBFL8PGFuFkSl0GRFPeCTtNOc_2xVgTu_nG3CSGmZWmMsRVnt2F--myJr6_T0wlBavN1BkHge-bDbufz-P0XvI8bxQCmViJ_RZah8j4NiV_9SpelTiSfEPeHRCGOPa06-Q-nVVa4nw99X56SuyvdThGL5AbhJhw-UUWC4vxu1su0dw2B86ot1eakbgGZQZzT1v2Nz3EoR7wK6Zy0E8W0sCvVxMvNzjyGczSg8jORxLy-pT5bcIwkeKVeVFpzUS4cYFUGtc1buyc09ffE,&amp;b64e=1&amp;sign=b93ee520df4ebf0203e410a44c30a5e2&amp;keyno=1</t>
  </si>
  <si>
    <t>//market-click2.yandex.ru/redir/GAkkM7lQwz62j9BQ6_qgZtgux59J8WSvj0Ees-ht7tjhGyTrRLXxxJHmCnVLGCAE8T_RRVyFZad5ylSecOjs0cfL1hkLGq8UjHvd5CUgUQfqaAUZ6179-5Lvh9BFPHyFwmsqgOvk9HME429dLkw2LAuXklncHiPr90cpAuG1rPwOg9dCNvThIuNAvFfKiDEGvPngwTHPTIIefJ3KXtMpyffUDWOy3tkVPMvegr251j_GBhKgFc6z5iulgeEkReRYd6ilIJj7FGsROoPzladt5NliC3zcAQatzy4SyjDs_yNhdjM9AyteKdadlJlAyV89Xg2g2H5kKcDnLW6F36gjDHq2Aa1JDJ2B6q_skhlssgKBhAw_6H-_dGutsLAhIWhk-fkWf4P6jkEzHs-6lNkngxYeIbm_-dllMs8AW9_VZcXsHqVqSC5O5iHLq_QYsEN92Y74Qu_EAhN6-RkxWojEsUZoSQiSIUKOKRFHN5-NEBT2pNBBeb7uR6QKboD1ywT3t3qqOfWZB_TZn2Ffe5bm6xfCNKfqOvzC8ke6GTL8dDuR1HhCjvxr_OtObn4otx0ohNLcsNlpTNNH89qlHsaX_jcPBCeEmi21w193TcOdnm1FG-QSCjAowa5rSAAOJApld3qAYgarlfJscDbzakAK4hqVUx22lIFkpPvf-Yl_kO3I6CwqlkRfjAmeum6NV0LpyrOUpOw6YV8k4jrDRNM7eaDATzLa-kgp3WlcXGxIWOWX1TQ4q4kJiwqTef2k7YF-fSZxCFUaGo-bPuW2BHX0vntLDCq38z1byXVd54iO9H21bBb5Kl5UuLe_HJUdqz6UGJoaWr-0dArn91_kDiK0IISPd-6sQO3rly3byhq5n1yYWVVgr45cgSE9ulsbvpqGqdnnLHzIoTYiGr1xBfXbK7zfy5sbo4rkp8MWQDOvlTnz2r-9g3xvsklTZSBBxBCVProoUq9W8ZTqpXO-fd0KOVWAlCFs1_HOab6KMTKMEXhAVJg6EEFLKPwf6uvBUyO8ah2KzQo9A3MIyWoxF-EJQhGCokxRL-2PTYGuubfv8QE,?data=QVyKqSPyGQwNvdoowNEPjYGP8oAJarDO_lSuclsnZad-r2kfnraMmP7RY4ilt0TmTkBJEpHAL4oCC82u6f2E_PAskV-bNhEz0S3lDlDDVj55GUcjizcWe0fYdR62lFFOTD8E7PYgcr_0jEp34YK-s9hdVs6zIp0vTPysJnUHKu1H8yFLWBRrsLi6IbPkcMmEQZkpMtd1pIkN5Yva1sEdFBS3eM6n_jJCrm0SkfMQMxrfCDc3474exWGwScSi8Dtb4j8KsFr4ps7S_M5ku2YsUne3VLpGbs5BDEihf07OuHHydptQo2CsI4xgegEPYOPTOfOfYTBOJb8GVGPiwbHFhdn-aYBUwEPlYQmfiY_1uXT-h71T8twUN7xdjk7uvNDOxGvX0iOJLx6jIoiEIqj_oliF7X0mYHAhddN8MWNDvuuv3dyUA0YoGXJoTCrQc6PxPGAUj7K6HWM6N0Mk9-J1om-Bypv-kekWsL7wT5B0GdA8fQbYP78IPjIEU4M_XfvxTzYD7o-KupUJBT1QJgvkns6dNGiPNbjfOoxRKE6Ipi6SEsG8Sh2hunwLOzP5AXWGfipDZ2PRjXvWRBtF4IyIlBa5H2rpPpa9yJO-fBa6usksNDeXT0RRN3t0q31jXDFtWyqoIC_E0_c3Jj_Gw4KfXch2C-d7TsQ7AJMafVZq3dD-7mg6-Vqt4_QdVdHOqO8AEnfRpUKuJwoCLcmO3zmS-7L0_APizywRoGgxIWalsFlTlTtB_oXrtf4oZG8gHgTnYlXUTM5cUTyi7eANCxSuA47-M5FSKA0dXTirTxERgBX-XqCuFRskHQ,,&amp;b64e=1&amp;sign=5cd5c29a2b195e57d98987b99972edd8&amp;keyno=1</t>
  </si>
  <si>
    <t>//market-click2.yandex.ru/redir/GAkkM7lQwz62j9BQ6_qgZsNsq6jSuGJh2_lzwmgbpWigLf9YHh5K3GEBwX5E_7gjwtFM3ZPlF8nvYyx_BQ8jRhQ6QSOc4s1sysd-FLMb4TB_WbVXhlKxsu5V5eZ35ME7KaEPL8yXtNII7L1dPxtHYJZvE0gNj0IrifvbAZ5vnd0K8Jbi2EKzdcCvYWqe4b7aSEhep8m5bf0qAdfGkpGD4oTMzWD8yRX3RCdup2h2cVn33nYEtzqn5eBR3QVa6Hc1VKU1n3hinmGMXmjvNoSpaMvp6_GnE4yfDXSPpOoCXZN96fbpHl41IY2oaEd-e0hdz9QXkYugf2dOBiOKrUVRJDTw-PRIUxHNdXEUJASjgcZhIMdRd8llnpax2iKmrcd7vVxl6uzg4JuE-V8_HFKt6-kesOzSOpvPuAD9mM-DAxQ3wJlkQtLVhEGJAhkmIr3ievGMGOJch7t89MMKH6Zy9CDjR3X38YROEZVP9RFax6_w1t6iSdIPtwnPkwV1K3ME7DEFac6NbpvzVN4xRqyoEW0FTINfZBEh8NFnZPow434oPrpREfRyho5WfsnVvYqjWIrhGOgi6Vu67Oq237vKW06SkycGSp-Rmld9ny4EwmKpO-I9Viz8XU0avvjXoxuCC5_p5c6GZHOY6psrq2OwVErfxbrRQQ6HMGyDFuMKrSawbdWZNbudph-CPT79spU6Zrs7X3I_5OljX2c3b1ncWj9L0nGkTGxDHrLyxfuXw75Z_7ND8DPswbj3zCxxzQ1zTZaU51O2bfQ63kwC0qNQNHFJiFvhrbZjH2fDUQtQ_P_yT93ROnrd8ImqwbM92Ekes8Uf9GRRInyt15OgrWimMlUmg927PT9ZHDgrkwGf-REzuGW6fFp1UUzNX7ndCdHAxO1r8tQ0Bxj9vPJXKJKvWQo-hRHXsaUJ0K7eu9ImbX5HFrEkPo1nQssk5ww0x2zOGyIjcdwhXb2KKz-xgB7XHI4DzYIjqgA9lMGYv3PkjIYUbXq8UmxCmhXaTZDxDb9IUbd3IPWR1C5WCvhnz_ErAQYncJpEA9f4k5TKAEWw2MSm0RczZMbKeQ,,?data=QVyKqSPyGQwNvdoowNEPjatQSHtLtrJ3IBS8GRcoCo63alx0ab38f39ERyePCe-tOEfyxPLBZfuc67c7IFvS5yzNUe65G4_SaWfgjOmgbJ3-DllVT4J6SHcfakUzvWhLzeyxC_7FzsH2tNwkpmjdQamSeUg1iGDZumYeS2ofDAa7ZkVryYAYzncm-5ydr5sZFiguft3pER9GrB6LIAm_HaNW63j7lUExU4T0kgqHhpkmWogVgUbLWSmGZclhzLsDvz8xyl5NEvKwwufrrnYBl5f3Ics5WzA6lQeb_gUqXsbkhFTHmPB2rWbD4Elv7amTB1SHd5CMSO-RQSRr7rJ49JW_ERvWXpPoKz57Ht_18dS55VejLNgld34czmtCWXKJQsW7_LRIilRNM1wJG4iqCbfyL4OpnAWT-cpA7fSEjIkYuR2_1ZKc4a7EJWmzbBurK9SV5RVn4Zl43Fa3uNbSlKwmuECwpSsT54BljptucHXhv7x2FyD_nGQccxyNvp8451fo84t3Pfy5CKgylm9RUBtj6-4jsPZuCdaInWY5dMw0qOn5sUdLBE1x9qypc0UmCVbr_jVt7i-ABvvShxhqTEfB005x34CAyLLlZlQS3QHPEX_u6ps2d1apqF5guj-Ojx5qiKvTEfFY1-mKLli31g,,&amp;b64e=1&amp;sign=fccaa34e7147688d76b9f37e9cf5a8a3&amp;keyno=1</t>
  </si>
  <si>
    <t>//market-click2.yandex.ru/redir/GAkkM7lQwz62j9BQ6_qgZusjdNIG59lEZbKYBsD81ubtz_uhoa3KiiKpn7GZ-v9Ii1eXvnaqlCqhQp6ceGttGZCENgPBNBdjd14k3ia2aD-l6Rp7D6_THumARue6n_3QcDUnAtSvuf_9l4xDEtdpDU66ZnhDKwmiMwtplF5585CsHLooqyk5egDzkH8NQtLQwR29VqIF5YPRt7PIzuNtSRkxCsMFXTCyQjU_DnT_g3XsoxBV4PF8UTeo1CRCYBQ8ZxRB_xrhjkhWvWWW5vfwFE6TODSc3DDCfywocd6h9VpbwzVJ5KOx14_MqKywAQhm_xM5IhICDXYW_CcubePUL20XkXkzzMJ9Uz55gCIn017UXJtrY7qCWQNgD9o9eetUr4xbPDZTkxYKgILqLnxt1XZPUvRmm9Pjr5ujEDyN02lt75UZ0NnvDV0kw9qOosAaaw5y7X2Rx7Y2ahqEVmIg1Vc4wbvt71W8RmXjTdeYRzFQ36_TGGds9gxO9OMX0Rqa0nRS4Y9cepmakzWibl0BwX1KGjJniAl3vxmUZk_lufn_d70M-MKd-AbG5oCzOysMdUyrKaJFNyQhucNj0ZVTUIK4VZ2A0eh0W8mmM6HJ9iQ0czfJeRMKRfcgGryXwwdKHoPm0EWb5SnweW92ZlyEEWm1RM7eO71g8JHyrj1wFG6hSDDZzxeKFJrNZ_FKBvlNmFJoZxWr_QownSqLpoOPlwRnzaS0GFM74Uu2DEAMJi4pUV_ld2WoNc-OSxb2YWvtvO-UiXtpWu1qn85lvzmkdK5lAnhBAiqsP3gRYqN5hmsXWNM2YW1NohqTWpumuk2eYEyRMYY3cjwr_ZvWnYV6-cbEhIj22KmR-1Zpd4NsWghDEqIdyavebjRa-FmXzjVTOhReHWesCN2lG6_ABmeRV1DzHjkO-HsQjEDlhAntUIhMFUiStnQI8-6NOVErfnAJf3t_-I4TS9A4DYTsZUtOYXguSOWgNuRr1TBC70vtn5Hwe8oQj8Cxye2aOUZxhH0xxT5VdaEkW0KYu89B5gaKTyT2-6Oax3kf9uGnnCDE8v8,?data=QVyKqSPyGQwNvdoowNEPjaaZR_STU3giDJ6oHNwOTagb7FrtVFunoALAQq-qDnKVam_JsoDF5ACFdLJDOWvb829a8GBfEdCgRrTAOvO1G-AVZz1jM6OfUBOKX-Or1fK5B5omiH0-6bXDjiGip2G-GDBAM0iAyYLpSlUEgnqlQ7SJ3sUsfS6q0UW05fzz9lXh7lzX8c55sY6VpX2LwUsySdmh6HG4TJnZqmbt7TDLrl9PL-mFNoUTfkrE0JTiBTpamvTK7cU61m-N9tRs9sCN_fd-HFPWYgsvPeVYg30YvG7n7m9f6fQxoajxiHHyfNJpnRyCno_ZWExEAZtnSHkPHE599mxSsex9dG2gpdr0ylQ-ey4h8Y8ri_x7oS8Eo0NNlNuLtw8Cnmper9IlftouKuzqueqihAGK2OrPj6r9vpoPm-QrcnoZ7iGnSbkND2J7&amp;b64e=1&amp;sign=458e0cade745c4471f4a07f0cea2cc68&amp;keyno=1</t>
  </si>
  <si>
    <t>//market-click2.yandex.ru/redir/GAkkM7lQwz62j9BQ6_qgZjXxh6Iufs3JXPqTGTNPbm6wxVRANGZYQMrEA6Nn6-6V3xOR-vd75Jozul2Uu_wKZ2jCt9qYiKlwjTQctBC49SZGRjQ3Gis-aGHKSlTTAL0UT-7EoUmg5w43N_MfuQY5ib3bGxyozaLQkXHFYTEjgwOs1CzS5AvM-CnO_3CNL6nTnGXvChAQUzkdR5cLGdpufvGJnt8ecb5fh3JpO2TUP7p74dCsuIBNcoiBYBSDJI-NX_M5fZ9F8fDRsVv7yAHwAjPT9K7IFGcvqIOF6K2MrMUHAxz4sqv6dxVeLBzoTxZJVrqwfrRYujZROj0T1EDuUFjKAE9uuxLbrtMHO4XNbTUBswpkjKcvgOCe_u8kacwAUDXrMq_181xRm_Vs5EJVIW_sOBrQMIUhwpJLZU1tIGTQDx7v1qygWGiW8kL45ky93uRtLdqbpmOMfc6CKMB5Q-ovXKd96oeOVy9fP9PbNh5xBloND2Uyg4KmNlr09s_a553YDw690Nfq0r1U69NnpCtE0VGxYac6-gz4Rt5NFfa5JfdC3WnoVtiNg9LIprKLEdKJlMHLcFwYoFCe0HEoAh49cSzIvJ71LLlPzfQp3sxrbFXKiM3_7VOpP1ozu8jQqyTK7nNadgn6Prd_bE8PIl2G5A4zNPD87AN-KTCE9uyaH5M26K1L6sLYDOk4DFTiAjZblluoZPyx5fY-Me93ZmZXW4DQiCsiJ7hVkhhMEQoxFKYSc0_axHDs2pRycg1GhVhCC3YyExpYPsZKMULXtW0jDuGlxs2KpZZmz_dqTcdd7hFDrtngfCRVAiKbR-bYKWIS4lNRaJ2y5HfS7Ogo-QjbbC_z9Cid4-bFm0cO_ZNG_xvz9CQivjvgU9VMOqoKZuFk6MFjY7OceOR21J2lRa2bkJ8Rbb6bkleEALsx5yVE8-6WjsS8XJXbkHDIIC-eq0w06Iuwq7icwQry17pPoBUcS992KEhDslojfk2JQsDwr3SHnHoZ7XsOkg0F6p6pa4I8pTtg-1c1kK0KUxNKL9Qig870_PYRdgB24f5zl-UDBP94vqBkDQ,,?data=QVyKqSPyGQwNvdoowNEPjY191n2rMIoJFrdGhIFCdUryTGF-tbt635jMAeNMPgM4ZGbShmw9j4os2j9xfNql3ro837SiHzwCqfq_0amdCWD1AhXrAFhzMC0oS1ylEsXjw1uUi88bmhUcnYkh6BOXVfeT0HqMRWc3PNQ9vmoL1TzGJ8ldkwsu_71QQNefgQY14L_0n_2UT9EzwoIBCUO9Nm8XMdSLfKSuYGrsakQYLVWobJJwUSPTvG6Bp7lX9Nt-P8bZj9EkDP2zeuN9aS5_usRDhUoh7C0KLja8rmhzWyIGULohFEfkY1jpBiIR4FKgLWQV5oEfvSdRKxsLUVbGfcxAkcOqEcgkaUUfPTGljVynoQ-SJH5Z9bvGKxp-tfxf09D-qilp3qOGIuLa2yOwtCiXsO5Xkgd0kPMUdv_OUyppWj8NexfEpoflgGQW74MRWEgu82dfDVDZFHytuiG_KvC-atQB9XKyNcwXuKRo0BmEVShAs_qVNJPne5tABgAl38jD6BbytwFLu8Ib-qttbimb0n5ojhDw4oY15KmW0PFqtqN_TkVvJP1rCHvv_na4OGK4cTS3yVOc9WIqdbVR3UK9LHUj0VbRf3DCOT8VVMqJgBi57wUwYpQkyI2wEM36I3QM-V5-hmkNu58rmjn4MEaQn3T5t7Ggg9mB62tbpErb6UxkDZQj8Pe2PcMEZUfAPk3NCw-CcIgHdgHI3idRkfzb6Wn6rqYFmnon4UwXf7bKsgkZQ_Z-xMwJGHr-ql8SCCbaDyV_va_bcRq_1UwUvim0gY-mMy6fIXniGaeP9gWWb6xkH4EcdKH_wXr4WnCCFzEGYA72dus,&amp;b64e=1&amp;sign=25b816c8e37087a90f93bb33a723ab4d&amp;keyno=1</t>
  </si>
  <si>
    <t>//market-click2.yandex.ru/redir/GAkkM7lQwz62j9BQ6_qgZieYWzHBPrzIE5FBYhhqypLSHpmTBoe5bJ6ncfjQfUDBlexAZxlW1Mng1ZNdvV6SrYjaN1x6Vg6St_ZFlC1Dep4Q5xdAmfMaHsKcyZxlwCo81VPadcLrdM7F1ijbG8EJJfkh0SWPb5ayACZu6mtrgCy3QRAX0WB1m6ku5ZvkQ1uGvCguWJk-HtUbNLGE3jG7wGRjWcF2zTUpw3EQEJE6wYd2gXOiL9S3Uu7SoTLGB4aK3Y3piBCd8o7DUuwn6r2TEZ3TJex5zX39INxPtecZ_so5WfyaGL6014HL0rEYIIeCOAiuVOeYKCoevzyVv0I-drhOSqdK_EZhLlXfiid2MrsJua3jGaEksz1REl4gmeUBhSSZ6-4lH6EliEqqVlGjiZKrQjaF4nvOREEchwlEpBuOYs1d5C4LbzqN7OfDHUj-Fzcn289GGjPvyrWSb8wjoLhrLh7Vu3sCEaaHvfgcsy885jxzaFbjKccfoP9OIEwwCwKrAAhTWPXxgpMwLjyTXgdwhn7jCcq5vNxuVsXfrLKXjblgiV7EjSsYB6kVjLSteg_Ox9Vgej-SHYrasAwm-wqKI32nXieBV5EMs5MXjuD6YZyii6-Vm4gTo5N-FosMWHExjVVb_YEMXZLkKBNsIkCXEhlC_Res1yX_m6pg4QIIyKcNPSUpZWWp03cIPgUBBxT_OIJGj35Y-CnGuX94eroYg8SE6m0N5pUDuCtcAnW9s3pEBGbc0Txa7BoaFxhshN4gMc2V9OXfUQ6NIixtUUtdjCdajWAdgh6_QyRcYWY3r7tVNihjPUB_4H0zNC7csdwa-1MOXgqY5KSi_aH8w7bkSLgXWfSJGFRNwNR3QiDuD0Uvz9pPODd7R1-odR3NGV43beuTWscSlz9xbs5QhuBq_ef_q9kZillE2y29cHMxR2Xd6oXk9KrhDNxzBrcRQqdtZv1xjj3j_KjoNKaQ6Bzm6Y_NvcR5GmL-ktbDrEgwEp-iHBl6BfFnivg62ZDIxd-6CTD0_yJT4rsa8EkBo8nphmIV8SXyjJ86_C4110KeScYpe6pU2A,,?data=QVyKqSPyGQwwaFPWqjjgNkU0bXsr6C8O0qt__WLrsZSirj2KmLGdmiV5JqtfltZn9ke7hoa59wzULQzHF3tsnhk9dAp_uJKmu95bwgdypmSQsVFQULzC0MIePPA27Cbcg_g2IfNXcxXHFmPXt6QlYUsvC2td2cEeAydWXWrDH0KKmCaGnAAthcR057F5SYETMWlo_x-7dT4PVfMvR2cOOcyVsbmoi6be-wOhGI0lFwgR7FURtWjCuYYHDq4NAyGo-BQYx93eBwnXFt69CsW9Fgkps8t3gmp1W58jF7xQRNymkFlv2agk5-F0UBEE5u5NJov_qqQqZVSgP0rTDAiqvPwGeAAlJI6idiqOoxXf-Mij_YZkSJKSnpwraBwN9DHLuExAd19vL7K5zVbFw279pS51i_cgGh99wB9ARmsfHvvuKTioiUPFA23eFGYlbVnQa4gVZ-q04yuvCUKYjAeFeUumcIrHamW62hxvKNpa5wgw2wRWP4do_PiArnG03BIdXeEORRCWomf-zh8iQH3TfC61Gxf3jTZH18eUnIBCuTzQIH8W9lbXNRqSgrh05ZNv0iBZcVq5wCdY_1AtOpXeM8BKPOXIU8eAcQESRxiFfkcq0bV2EFoDZUpJmLEMqAmn-340nCkSVKAFWqWlRpoLCr8DR-KG3qr3LxgbpJJAaSbTboPbq80PLN3mEcrbr9QO1Xe6T3uGNeCQJUSqp3spr9uesJyId_HoaNkkgXeskEZEDE4AF3NHnSHTA5REpzNlxvBP450ghfNJ7GzMppawww,,&amp;b64e=1&amp;sign=b370d9ce82b302c904c0297469caccc6&amp;keyno=1</t>
  </si>
  <si>
    <t>//market-click2.yandex.ru/redir/GAkkM7lQwz62j9BQ6_qgZkW95UXtq73Ht2VAKvMbyG8WFFUwmEFtZaJwklMAmyxwUnKCDDHWE6Nr1mLtwlIgbm4Lfmhv_yAzjYBmM9UkPEXIV4nyEt2FWICK3hph5M6qUEivWAGfHbJnYtTSqEIwROzRYxyoiQ4p8-u8pei6xNqmP-cyGGsy3Jdh_tZmp_EKXSv6BJFgfaRvJffXX9L72VF0GPp8qiO-PWDE_xR6G4m1NpDnNpWIHsITWQOI3RbVsRNYKyTmY1zp9II_qY4uBnbJWp7pDf6X9_r5UDS46kWQ86WazPqfTeQ0jD8FPZVpTklR0TiuGKj1Re_J7Rors_KNzhfrYKrxmF5sWb0HqkGz95SAXWNaCN-Sp3Rw0lmnwcDtFDsc9xNqBmliR6NCmMqr1oi27vogbjcV1ZtMQIKF_x4OCF6cyu-lqJjfDUP7bTPXwIihZFYGhX09QkJXAoAYgGfssmkKJ3OQhN3OieJmQopkX7sWEXQktW31I727cD1iFpWzHzMBOtGKs4SlrtdPTmBc_-0eR3FPnZCq1cpPEzfIhJDaRFElhhy7kon7KnMOKlno0-gG3EJtELNUrZ1GKsmHIgAVdafo8isIOwDt3F16wmSNO6oKu_4NwDD8WpGB8YNys2iSnzHFL9EEB2GvHiGR8B5FvHtPejZyN_bvlLLS1gVBlAOulfgDN2mC8xZW3x22SGueuQgMYNpo3L4EzqpC3hSogfoqe9DEMCYUGUUQkSjGAgvlpZQj6jRbixrO0irHyCsgIT9zJNyZwSXSCrOcKHhXt6NjIoT-DRVErX_E4CgLwfaVzR04BP8bb57E_xJeAzccxz-6-TbZfOUMJtIdoM8ol5OYFFn0Qyw1NLjUQT5fAo3WqDvFyxJ0Q0KMUf3l1fiAS31psHJY4psgV_I3kpk4H4krD4KJdpVR6TFjZF5qFrgzJDKyju5ogNMZiD1hJHVOEHxBGH8byyDxf4NqtCjawubafadOi4BLlYwfucwG_1rz2b-Goj9zq17vLV-Adhr7Z3JUKaBnWx6yxckZ1uJ-GV5yq4Tz5cSczSWJpSacDQ,,?data=QVyKqSPyGQwNvdoowNEPjcIn9wkkPZWoqrbHlPLv8TiLg2G4VxVLVLBeRk-RVE5U5kUP9ybC8y9iurvhZYHUdjPd_D350MyJTMxmBJkTfL6uh2wIHCGzRil8uzHSqVsomhhI6iD2eECae2we0_Yqjjh6OFQem4Wh4FCt_j_lSQHcBUZTimsGhMSppbsZMNeRGXEGlq-asNwkDzDwGc61mTLzu2p8as8ubbFjxFKeGu4,&amp;b64e=1&amp;sign=08b21ad70883fc9f9d721833f87765e0&amp;keyno=1</t>
  </si>
  <si>
    <t>//market-click2.yandex.ru/redir/GAkkM7lQwz62j9BQ6_qgZj0MSnaHFw3S4TijvUaw2siTM4n-A8ePIshsjz5tTUUe7E1rn5Ae4ujAk0lx6Rd_mV3KW3pL9k9cQ_FY3wpJRxYakuQv9gDzk57AT44vhDAleZw_IJVocnHaHVXExjEHx-zQhFdUNREXhSCLzXqJRoy6rRkSgqp5XmJH7Hal4G1BiQ1gHjRqD7ukuNFQdb3JhifSTqg16mK--kths7MVouCMJS4IZ5H_aTvk5PL8A_8HuoSQUIEqekjvFidTKh1hHp-Xk1PqSRc1A_AAIV-NlN5vV_W5S136zaxu1a4kWyLrgmpzQuBJKJF9n4gzxbbGrdK6bB3p9dwUisInGRvH2-GmwdLdb09kX0GGAy6gFA3QUvt_QvNZfrV6ir2DlYaAdESlNHmSxDSWQqo4VxOg4jI8CeSMXcut1tfUa7uCD0ORsXbV7Qg6KEV4U8kLpRP3lNHBk_yoF59S6MrTY6ZhukqjqNN8Ykop2XNXC5YT0zQgDYQziDmd_WCNNdbnImILZRCGSaqPNE5cOiV7Gll0SHqz-z3V1bYYpL6AuLwiO7BNky1Cj0lkOhTjoSajaUR28fXE-_1NoQhCBNibUqoYzJBOOS7Ts6u-_Yy7x0Ap-jNb-BNeM_qzlhswnvx6BNO4zRYBIJB9hAAguko19qnjkE1a-SIYz8FXXvB8JbvFH6ZP89WX1c4SutPB4GNA-BodTXD8NEQkEqVa_n6ZBxJXlxCFirSLlgCobwhBAEK424WpnvhYoGy4wXlUyjsf_jgRVbLqgTxAGNOJLHGzin6cDJyx37mV_TIGzoChzLlimIHfCvKt91688kTgFAgbSa1LH320nMgEezSj4h5KbRgmGMvFCXrYJU79y-v_7K8m9AUYXZLXS5dhE92kh85C0kajU0LoEPNm3-IxiyyeAutT1FDQd5jUOti3gjH3lY0zyixLvt0Ixukqx9Vc87rpxqLy-W8NkQW7wLEnXMgY8q_Zy6bscpSYBT7I7GNW8xxbkA5Q9nTDlMgwymKhf5CrsdPY6mjEf8ZmYOcs5xl298fhmVfxi_WaQabWLg,,?data=QVyKqSPyGQwNvdoowNEPjUBu8iKId2aDQiyPQ-PTLb8UmW59Y36X01h3WrLCTiANdw3Pyhxvd3Dhe7NU03oQsujDgxTXE4PSKn08hzQ2K3sknTSaUu0gRAlBbR3rEfJzesyyG8DK15WlQn6cu7ss5qXeqh3_nISChypW1J9ON1rRCCaa5YrQPQ,,&amp;b64e=1&amp;sign=a30a51685612d061accc4485658177fc&amp;keyno=1</t>
  </si>
  <si>
    <t>//market-click2.yandex.ru/redir/GAkkM7lQwz62j9BQ6_qgZs-pgJN69uvCrfrTkIF4rUnu9P6uhhpgB24fJLcg8U9LoUgxkPW6P1xDH581oEumMvhTYHr3X0D7qoY5OXDlnUuNkMdSZlufw-ia-RFXpEug1BzhXBr2N__nQqRxolV6fsXMZNE239Blw-eUt2alZ_DWJlmLBMvbth2ExfWJK_npm2Pr9ME102tsRGVkiHRRtmJyphKzWoRvgUeidH3fc-9I0sMAT-wdG1ovIe-mZnhe6vu2wk12e5k-peHihfgcKGn5ewn1sMiN2r7eVq2YynZSmXx593RMGcnVWnDFCodNLrL4_9JN6VgHKc4gYJkXx9yU4-H8XdhJPIvOcWZXzjaTBYYlvixOZIPmLhYJ1QkDutEnruRO2tNx4Q_cC6dQDfvcGR4CrcAqf1EWKY_-lnUobIQe85Gh6HcIbn7wEBdEky_JAeBsHGKZjcUcYjchB8xNHD56P55eTF-KpvJLNqo-Wr-qMftl-njVDtDzG0hOmIzefvyzHp1UoHjaJgaBWS-qCkII4UyGbo4yve9fu56sdF1KSrtRhQ53kHsnmoiRI6YZmi-lROJSSaV_JOU1hrI7RiGK_NNk3Nwzbxsy7i8DkRkK38AKbPo7SpVePHRqweyAbT3wn-sC6or-5X1HjvYG7k3zLjs5FnQF_ng4ED1S3xP8m8m9xXlNRiJkIZlOSgsBmWSfei2VB3h6Pp2ndB9rAldlhZ773y1BB9mhLTiEkkafHL7u3LqycTe5xiWO3zrwl0ZU_-ui5rGsp29_zWahiI7p4NsdpvLUjg6m4h9f9TV5UgDhuViDprV5PPDR1beFEZBVXda7qEJG2dCeUeE303oQxpEimFx4OovDBxG136qhI4BR1hYVmQV0o_pT_X-uOW5Le0wzWEpekMcHjGt_rCpoi_nF3or-svbm80AO5rX0N6favFi5fSfL80JXm_oLR7XVwzSsoYKEkHyYjwQEkiGPHH_xWo04bPkjStu7y1vdHbt-lHDvCN9oXqc1hXlBkwi_I48nOw9-uGfGrldnwUjBYD22uBSyqvqe96B6aUxAVflArA,,?data=QVyKqSPyGQwNvdoowNEPjcAAas44zjd-fLEz8Ub3mh684ZAZ6xuWLwicsfz6K17C9uY_1vdMfgYxbOxsJ1UGpnLZg40Hoe1TJonhtiw8yCz3sDidBSEywnCJtDCGj2-6QFy-jLGO3GlX3DhtMh1BjJGB-J2_cw-KvS4IYR3F6zvgv6128ACJnkQItNHsbTd8sF98SYVtO74i_sLGSyKqqw65fCnfgQOHpkYMyaBSyuAOudbCu5lWU0cxWdT2m2QudvjGgwtLXuxuJAUZ6uZla0UlnTmiztyG1_YNQnKbt7hfIHCCCB6MynfCIajKUl91wkyjp6mn38JYGtRRY0ZXlrdomrlu6_9cJ3qUQmD60qMTyCxq77-Gal0UBZnw54F3zL10WrViL5Y8hs9FHlpbKqadjv-4ODnqUS6jDgW9mi7CI2DXOimxLuQDXTFcK5pzPRnTN3GtBtk8bpcraw7hwoFbImdRdv1ucignLPt9xSbJpu4_KHZlveTCSmnTX3_yLzd0GyoU6x2aZcXyrJwV1dfoBWgvK_x6woJghHIcAusTsP9O54SkEdd8LRMBXzcyAYQYbyswOiBr03RXvnx8OzC0-rlpDQMR0_uGMgL2buUD-n6clYByhgebQtfc6F-UFxOWcOwMgrLnW1KvFEh3SVPowThBM5QMdyoIBTsluRO17Xzo0FRHPOx7wrepfoSM7ck4-RaSRd1Oo57krSpqBE6V4cCOyAnS-SobyNSmvrBszyOKWWCzIoP9KFRlzGBymLvxOBv7KksPVhDdJYnMhKEoZz7AHaOo0akb3ZBK2Osu5nXz4o5ldy72_so9Hfg1a0JOD-lPYr0,&amp;b64e=1&amp;sign=4778f8ad28dbe0ef843e28fcd8b451fd&amp;keyno=1</t>
  </si>
  <si>
    <t>//market-click2.yandex.ru/redir/GAkkM7lQwz62j9BQ6_qgZuvW0po7-P9O96pwZWQgSHkpn9cvfR3hYbreHbNZ_TwafAWmNzPJGhETD3H-kSSkGRTfvRiqMtuaDSkC-8xzRKNkJoeTzTguwhgpLmQj_Csu6Rw8thazvCqC2I_75PF5N_FcWJXOL-CUcH1OAtd1WUZGfVaT1VHWLwdOWbm4WcGahJpgPPlW-8gN6W-kABGOxh7CA-xMkdAcRZSaM6yAaffhg5l3HzBBycLzXIwUGIVw3O26IxJCnaxllm_S8ykm-V7IiapMxwfPCRKtB92Vwgdl6D5gIwux2rhjZoRhKUbWFsfBUQhTs_fGgkVzeEkz7la7fpn2lLYZf9bR9tAmqICjaCMjXTocCF0xsNDIDekXVAhlDSMeGWQ8XxgVK9tnjlb7RUfW4TVvyu1a5AkqMaYFBnmE7QQa4yvAtUjOz7nYKK-lkVrC7ZSOSlc5-I2vdh8JN5Hng9Fel-BtRl31kwUEdRQwa9vyJZpTYkeVZVEBqr7bR4GHceyHGL72z0nCmkM0ADfULewwk9zF0gLLrSTPvZnrHDeKjBHw2AlATmwl-ZjIliErwv7jiUDEF1-cyqPcPS9vjK4IgZWzj32EW5Ry1g3b_lWVVxp4AHgkr_1P5WVmU61Ot026iz6K9sObNTzLk41lRUjL7cEtx5ct_o96d7IFeWxPihyCshOStr72hU26CyqEoq9sdFnW0HzCAbfVrQ_n5CYxhA057tO--Iy5uBJqci__dmZ7htAboF_bdnV3aQulUPGM709RxJpnAo8dXsQEv_RtkYD_w8brxLrt3pHoc0LtX8dEe3t-oW7xJPKVCTmApHlLJAkLM9TcA_l2QhkrWVoSJ0Ym66RWLrD9NkpR4YIStw0X6ATlgz7quaEDiBqoNwVwO6LBzHSwx9ZEfzTokC7VAT8uVRHHZqfTEmELrXKcixAvVNFYgt0ZLjdRWTJrB2q5xOKZauPV25wOQSJf1_dQUUEUCluwXOaJLvK78ZJ_6bB_EY1rUFitQaK91suO2ppVtriH7e2dojWsjVMyumOqK1wuzykXEmQ,?data=QVyKqSPyGQwNvdoowNEPjRFszCtQAnqImxtkKwlR54xlozQrLYZO7RPpNMERKjrrRGOj8Qau0PqPFTLfY7IfJnCViQvzror_j6uIXVV0858ua-3cCYCQlRWRPiOYYVBVdOmOEJusOlp6HEJknFd4c9QZgDQ_pKedL98v8Ivu_gn-xdI7UE_x686tLpyviOM1VZp_3LBSNn3CLe09HXQrhhtULAaYATbrGTFUeaFmqpqSUldOcXdhLOgmf18xIpkUo-tY4RN5IPEA1n-QbPFcbDu4Ua2eDq4eoyjMht13VHJbJ83Evppk88jWC7DyMbAOo6Augymu9mqyDKhhRxkkSeKwwJzrW-u8dgIWE26JQjpXy7bM_lGLAr4_8wi1WrBvtYDt7tWhK1JKj0Q1kJRP7FVAZBfJmC1CPXV8ZlIGuUh-FT_bUWon0LGHxFwl3IgYo8dc8_quCOlHKtos92Qs2y7rV1BLt1WX2DYCG46PzcyUJdUomg2B8suR2V7QDk5zDiIO_K4XoXcFnMhUU4hhxIk3LgUlvmNQxaWgebNr8xA5dpp82_DaN0gKw_T4gthcTSt3_oDK2k-MSdgqAZc50seR8zf1rlmfUhuNddHaUUgf9BnmpIg_gWTiUB7S7YDvsr_PdASt4CSZjCawdFIAhE2lPX30Osf-vmkbWab3PKG6tvJgIHjJQ-_sgersbEYZEkMdLGPeqldCx8RmMuH1TdyJblBpE-6CHIHTIL_ckrkkjzNhIkQWJduwsR2jNMgLSZHD531nyvlF2gvzF3b1k5B4AiHnK4BqewjXy4ZJWV0,&amp;b64e=1&amp;sign=b787149ca685ee62407750e5ed1e49ee&amp;keyno=1</t>
  </si>
  <si>
    <t>//market-click2.yandex.ru/redir/GAkkM7lQwz62j9BQ6_qgZsFmxkjca0QUvGZkYDS-9cD0UfQOIYyRBCtMREJttLyXcCBoKV5wxGn6na2ESuWBKJp1HvgNjApyb6kH4aSs-WAQfEx7RjMOCp7-1AWdthttcZ4y7UmFUeW5r8MEcjjXQQiJDUR_EkCqBq7u_5ZwC4bxlB-mt_sBaXeULXlUZsl3J4J034--LIhSHnyRsRNma9dH92jMFGr7uk--pyL2rTi6s0REfDJV4O4ONEGaxj84-7dBn1VQqLLGRH-_OZ7L2F5RR6n7SQ5ZShfUVCztL89q9uPX_WF9mdBhF2OT7cUZJezH7CNH-fcfGEpNkmjsEdBhMLapA3WxNV5-ETi70qYpdsxizwitMTELoLNAJejMB7I8AP2zeuv3bgxK7TXIHp4eeYZgN4ydBzYA4HdbXr7QBwTdPb94iqDKtDBM4d0Kj1-5ojJ8qqlVfKKs5p5JZk02-PsX0dz0DhRY2TEZSuuYlQ_i4_o2_YCb2pUO7c9DLpmKjlkxfuuFSPl47Ca5kcPTMAOGbARUITdQj6c6cOmxnhmJCgAXPJyIO1EubN_QdDKlavJRBBqq_NvjZoVQpReOSP9gsJCkR8EaL2_3_2CLsYgSxmkbKoLqQPVB2rxt0vEENDbXBIUcju1_0NWIc6bempK2ui2ZE2G65hyl9SSWvl7xmvUfFrSH_7uo_lm4V1IPasvh-xPfJldrRWls1UW0UXASY4DGD-CbHO761Fqe24rw05Uoh-WeqKDwpP_MMH923M1DRn9jLj1Ippgc67ac1IqLfoahtl8dAoGODHwjgECaQt2uhRA5GiUUzCc0eh0hbEtosFsgx6vymgLFTGYQiRRJzqZcWxOJivln89y_fGvOzVnlWpuRh5qw1uRHJG7TOihpIxP2hXtIF46QqRqePvxFtVmtD2OVDKsiWBWkvGw8m5_WlXj6Yyv60SlGjxrMbHjL31ivCW6LIyOuJn7YDwx_08a9Y7VswMj7Iv5gD6xU9wGLhM2PtmiDwmaazfMsOo-mBLQWamf0EjR3KIDR3v6LAHLa4NuBpbv38afXQEhrtiCTQw,,?data=QVyKqSPyGQwNvdoowNEPjVx-Yxvy7r-y9fJpUkBQfTe1BXu4LI_SCUxI8WF6fgVaGJCEuYi68xntdxoOmbMm2NPfkClewwkwjD-8eg79jJya1y-2PpHFNCwHahtEXWnB-S3TGbg61qaiM8o2A3ZQFAJKwhLbn3ZAR4L0Wg7SyYqzWjjeUbWU2VuwtoITp_rfWy714WJdS-046JWvkYkgc7xzEO8kkWd3c1GQJP_9jpBnaduEtPnVo9eRjKZLheNAiJty6ihqJJ3z8sL8TBVFK5mXkiPqogi5UHTG9j-56OJoAd-8duQdPKR4WrAsjViHbzYTtsURHy2ipE28hBEvaoU00f3ue0S2O2mOT_XEx-zEe13GexcmFiAY-Yv9ECzjCj58VWm9hkinilhzUyzBQgcTa_k3T0ZS7Ke2OMo9XfDxV2T1QxjhOPZrdoXfa24LNB-CYbpycGI1lYCnqW-zsY9eHGvKc9H86jDZGm1hqjXwRWGnb9mtDk4tIWXA05E5&amp;b64e=1&amp;sign=9360b56ef34f7b50de69534007f73bc2&amp;keyno=1</t>
  </si>
  <si>
    <t>//market-click2.yandex.ru/redir/GAkkM7lQwz62j9BQ6_qgZpsysNU-RkxxEUYMN97P4dy-SBSTn8p0RUzotuadujbP-3fAPMIQJtZqZ4XwmTSEcoiMDUbbv7YW5YwM5VqLSOQQZC8BOdQYsoRTQp9CW-B7ugYBa7ttI_HBAJQXssNztUvAEAacTg6DcunsyxxAJE0PRsQPtpGjJY5a3nuQYghwawURCoULJ8mMzww9Vqv1t92wRgIZpsIw3UO4ZVqlhUhrJfbaO4kGUEb8_KQa-FDZt3GLGGmjUT1-hAn9rf5FDV2loKW9m1ICcd1mcHvPs_cMnU8AFe4Y12-ueVDe7gKav1C8dYIhY2Lp6FOKKqTfQze4rG6Bfo4OAoGtktYEFefZ6yET8jxyhiF9jdMVo2VwCuxVWrW39_dcRlUiVD5q0yZWBxZlztScgucbGVZkDPzY7UBvigUkoLsj47Wrvf0E-TZF1u_2O2IRpbGfVadVPaHlR8hE4qUrH32icVPQuBOS7Eom26Wtez_qxgRgFP1Nz3XYk3JL8vz_mzeqZb7liJQ5B1qafsV-0h_YjTD0kvRhTFHprwEi9N_6_YN9n9Vpuv1jDF3DmXRrzLAi1IXvSJlZfvuf0S0VrEq23urmLmIfR5UPTpJUQHCySTsXHm8UA5cbDEjkbDBlzP7yQ3e1qcZmt6U6-04wEdjACHZsElbmQNpbD-mDNtMNsQ_W_KHHlHLJBg6As3_JClpQ0Zih6yCIgz6JKWchj6lL0LRSGHcIsJ_m2wJDTIofNZOKh-cqpijoO6A1Hj_UWEDRRwtRgrq1uHYd7ETJvO9DYvhKf4MowUX91kw5L4GDdUIV0O6vZouFtNFOEZQaQBBWrgF2M2zNQECcczN787WSrKEayC_Q-W89itzjEQHq4RGVh7kSOubAGhc7wRPA6bj1f3oJ2sOFKhZfFc9__ez73bZ9ByEii4wEVfE3ScFwJwcPq9bMYS3TbLdqAf2JY_7k5K6ZMaav1SsvFMyqkfahscoO8Rs1VE8VUzWxwJaKCaebpY-bi9yUMkdg13637pgBGs0NvOsENatzxFTG2uWRmHDQhlRQknYD6ouxkQ,,?data=QVyKqSPyGQwNvdoowNEPjV0YKO2ZbH38gYsaTDGT_shVzWsqstO9wchNtcbPme5ME-39aSfuzM4608jNPYx9o157qs7-vykVuoh7ZnE4zpmof2fq0eMllDWkJ1X-HhXPdhTEIx-Vx8jEIKgaZ9rYNsNesX2F5KwakhMOMw53qaG1XASm0z4G7UCZKWmj5HTGatUtERdWYABKMymSMU59Yo8YcMRmxSpqV4dSNu_s8X4d2nlN67HuCzko3AonlAXVhV6B8o9hZuZWsip5WCNVUDfK1q6QnoM714hIQI6N6MgYk0osE2m9QF6iu6qJc6mRct5wytwZBLGMoQp6k6Hk9ryzNKM3ThIiOh_YI5vRCyaH4rZAKKbliFjEcWuH7XRQ3SLNhJRD0bYcm9nlBpAx_-_ffzGQaUOHG_M3sQ_sIWupHjcf2A2ohFZQCzj5v4T7TLWaIhtwANdN_82qS56iErAte0VjrRD6m4F9KXvZjpJmLKjU5p2uefMdSd60T_hHNRTPkwxBlHEtuIMIViZ85CXPbciiB2LnxAG9L2Ed4bri4aqeIjse4b0g_cXBPTayEkVcwQGXRYulLfbBI1q9-4lJU_pzsSJNcYn3EgHdHcFFnaLXrZdoiZAxpoDf90AAovIGkNGjQoOBe9dgY3iJYvY66M1pxIzFtf1LThB6bHOEfdkHk7P-_vFJDraSJJSG1fNr2H7g3JeMec1P9ORAshWSRNB_K30AmKBMfXojkJ7mLJtM1CMJbGH7XOGlcY52XF7HorSwoYM,&amp;b64e=1&amp;sign=1ff494761386199f46c4bd49c331c4e9&amp;keyno=1</t>
  </si>
  <si>
    <t>//market-click2.yandex.ru/redir/GAkkM7lQwz62j9BQ6_qgZiyis5zMj8ZbyzBHi8QM3P4R4nZBhgR74nn-ZWXEdFiKNksJ3kbmAuQuuB29LKXW4Rzeoyr4De2QRHcGhuZHHOiaJDT_UGx30QM0UhZu4oCmcq0jVwQyI81_HHuasxaYgu1OBpfpggGiMgjX_hSsuNH-gfRbVTYGhSHhAV5-IMcmj_ehTla3NvBsGvaECqfCY60_bZdy6DxtnSXZTzCvt0Zdj0eWqCQX3hWglajDHtPrzId5ReazxSl3cGi1qJQ5c5WMVcC1za6dIznBMi5lrGXChk9oLWXISHKqXoChLcj2OmU9OWr1XTQio55PsO8bwrrxbuKKvdtZ11Krm8twufCca-B3byLJqews6P0r3ElG_bkZwXTiqIy-dnAVm_4WVPC8LqBmLrwCw6lQIhd4DWvoQrh_NrXxRURaBjpCj4QcMnoighWSep7fdT5CzwoPrmSBdio4JoAfch3WuXUawg4fBbeHeh8WGMyQCkoBp1sTW87BbaU9AZLDkELRf078kCC4qipLqRrua7DpOemW9SxOXtF8JjpbXCF5n0x2I-k8jZsUx_-Q2c39wy3Tc6MEmhL3u6F07V6mg7WpknW3x4UFdUDxPKIK8P0qCx-H8QXOH319fLBWeenI9EmiTvWt5RCsh4W7n1w4b72Udg3FstqfYrlTsRIE0UGLmSzQJPclxSfPxvHnz-Bua140Yn0qdyh5mNFuyYD-AsZOuCJUAx_CrvYxcj0-m_j9pUBEvqs19zaj3jzxZYzRiVmkQzBziqFljZAttidXDwFCCg2vBVCzAar3NmA0ia4lQvChp8r2FpNHGKSy0lcLsysUUOCN1MkfTk4c_cVxhL8paTZAyT-AnRAmjVBcU0MI5I_lqUKcGVAM73rR8x5FJ176gZc1JMR4aacLQ-fL_iMMB65qOTooS6_Gn0m-T_wi1Zubuc7o0yO023tzypaEJaNQdKBDmMfIaHI_-iUIr0C7q0RBB5nagTl8JkKvMHVlxK1z4i79OP2Fc8TfKHffhIjnnVYdKWXA4iFYPkwZyxat1o7MIVvLfHSh1Vxq5Q,,?data=QVyKqSPyGQwNvdoowNEPjbkz63lNVRWJ73iIoEpyZeIXjRayNWjPggHw--K0ItNRvF_7BpfNqxlWHngTKH2R4iZZiLEb5tkRWKhHX1rC5X04wSAw4kuIJOu1D2AV-9z_iXfK0bmPIahPD7frjPQXDdU0tbthT7wOJumpyJPvZhPi2yrJWAJxsYlxDX1X9P5SwQBZ-XEMDk8UD2GhD6g7E8cs_eTrN_rL&amp;b64e=1&amp;sign=ced7954c65e1af46dbef98661d359b1b&amp;keyno=1</t>
  </si>
  <si>
    <t>//market-click2.yandex.ru/redir/GAkkM7lQwz62j9BQ6_qgZiAUWOVA7bw4mcIyiD2olafm8QV4czzEnaBA9tKbp-FSEbWaIdtf8BgNGG9mcZiLAcTZ8LL81nCqhz2KLob-O5bfhK_nBx6QVNV4U_EIJ_6lxVVCRKlRFU6R_Gi-O3WGoTnAsc6HwbyjHSl2UiZ059VQHdlfR51IKNaIC_foGHuPmg_taFg_S7iNXiW3F46ltXDeSNvw-F6iT5HumH77gtCqrmpUgcudZptmgvkS0viCf1AKev76li3F7rypbyaOb1OvU5ezBLtJoAFONFdnUiN6tR71ywilK4EyHmo4Av7xAmjlB0JJb3E22YrywsC7WbZRjiNbDJ2wMMT7QGVcTrf19y3Tq0UY_A_3NUNU8GsCaZp6Ch5D8sJ3zgIf00WStnNZ9V9JO8qsucg7qU2qQCOa7EeS28nn36KCm8VbSuirHEM59Y6Bl_Zer3uZAy9Ffngveu5G3UclLnnUEYJjd-GKVuelB8SgZkWPXVslYRrwNuWOGsl2K4dzI8SuwlU8nDR6wzJs5MMGUrl-rJfeRyW0HwPj5naN9mp2otr1-sEJZIGGJCOmVxAjx8cIJkNCxOVbQaUqrLWx4GLnjuz63bHZ68aJ3cyoBhsWE1J0o6KAKWYQ355WV9W5dO0MQtmBd0ijFJ9si_ATZ7RYuFZDHsEC4wpweYoo7q0Q_W0Tv7WOeQViezJBxOH_UNUd_KVU97gfxUWgZHudWURUzJbzhtx36IXdTBoFXNI0dAHXb6upXMK1wgcN01r16Xx5i7_pAVyzY1IF8hshhlLW5bnKNF_XHm71ybjsxuXQtoAuHeR1Id7LAqfiqX2aoDiIE3JpquQE5bKKa9kGQc0EMbS3LRV9IcHX-0yFpie3kDoDhRZ6QPgX4qtIIyPSMpAl9aOKH7zDrwg6Ytm4OqZyecB6a-EaDqLo85xTqCIQ6HaxLDlSl2iiA7mA21_ptmFZ4tRvsblRsqpu3nerj0lKXAV5YcEPEib7hk9dCKgTYVIj2dtOK283m7307XJdWfvC--EcHx8-q6aPSN53crZFjNqtmX0yMbyEm-Wt-A,,?data=QVyKqSPyGQwNvdoowNEPjb2K80POlrmvaKmfEQCTIap6-Ab-BiftmDpCtaMAz1P4cwv8ApdOGz5-qJ-AlqoTdwgWjNxlhfhmqIIm9ajk-GEePgX6fuHnqLsPUsh0aDtBDDmV70WGAGphNWxHMfyT1r_OLHTvjP_obeo2W3sSshxj9Gf1cYgvOSgN5mwqOmdOAbegiHC_yExCLZxi4OaWC0z1-byMIYmRZmdTw6P8p8yPm0fRJIiy_zKoL-tg06CwKtB7B8AlvdYwUtZ3Lo0iFRhGXwz51TiKbSHLZTMbgb4IvYGR-8RO7LgiYc5ZKe5AbQgDDPf9B7nOQFCj7-WqH_Cp-fCE5tyf-pbaNV9mI7o,&amp;b64e=1&amp;sign=1a4e09126665e2cdd4ff44ba3108f399&amp;keyno=1</t>
  </si>
  <si>
    <t>//market-click2.yandex.ru/redir/GAkkM7lQwz62j9BQ6_qgZiAUWOVA7bw4mcIyiD2olafm8QV4czzEnaBA9tKbp-FSEbWaIdtf8BgNGG9mcZiLAcTZ8LL81nCqhz2KLob-O5bfhK_nBx6QVNV4U_EIJ_6lxVVCRKlRFU6R_Gi-O3WGoTnAsc6HwbyjHSl2UiZ059U6OSxdhPWIvg03Aw7YYVvG-GPpKanXadVAFDw0HNt5vRhXteJUoxzYysHh6WbEOs0omA95PHk0ZUHTBek5HOk9diN5_b5aKBHZCrLXOlg3Koo6aPCqnWB4cGqWx6VLDkUzA0JzomaMzGsRPGVYN7ELEE9PVe-DLgIw0SB69R1o7xQn818xd7Z-3BYYSHO6J-k37XX_vTQfeYVojd1LtDbZt-XMXwAQBCfneiwqvhRTpKbyx6KO1jhyQYg5m6M8GgbTtpTBbtu7hscjobShN42q4Q4NF12NiH9CrN9ePqFsAnTGDGc2W1pB_h6NJsRvCJQsLLW7FgRTLJE402MC8Te4YM1H1i-xzQs18Uj27C5yZ2Zn-MSl4bXjLVRQxifmhUDXYaWhRqR5XP3UVfM5R1NTDU_H3B3hxdVXeiQosfuEphe87eCSiexsu_I5LcQx9v5ljVb_X0maR1HV5YiC1j8It1IkoQsmXF-3EcKUUBtFo_st2f30MGsAlCeZOIw9HfAvx51ApmfWghsCT4oOVHH2CpW5dG06m3fdEBwgx0YY3dA1ai_hcKPsD2VzsGkB558qkG3FT9OPErJUuAwWCcaiYEBTQdpS7CWyvttWknrB55uYzf0YoDAaetIsM7aKhaJVpgcbtPmwCrniaUdo_jPiVihD00autaH_t_RO-VP4XSgwKaHR_CkT4hlvwyxM2aeSaGVcNymmwLAtKHH4obZUsHs4D9zXKNCfqisjEcMlK3Bn-_MdvZMydfl7Gn0AznXcXVTHJ0GozmtDRTATQ6xPMViy84ukjIW8-_5ZCY2F2QMfiyvwvGuBgRvizMF51lSoTDpGUBvFpTxHQN7D7QxySYupq9fBpRv-FP5dekAEJ53Unsg7kCHbSjjkI0u5UEVp_mcJXI3Kbg,,?data=QVyKqSPyGQwwaFPWqjjgNg9J8lIJ2Oz9OGEq9ZONl_Lj1I1ZwO-OUlhNJDlkRFqd1-INuXEUbnWGVedKQ3hssbTpOjf-TnqFlsW4eM3rVflhRkt027o4rEyY4DwHOvFfgi2bFTBML-_ro6COOpCKobSrnG8MmoFwqEbs5L6B9Mu3wRy3QnrkA3K5Ydt6_WUMVNomZqChH1xmNPzEmDYnGAfrBcIykEbc_qh7_H8-Ks3Z0yl-F22iFHCrd_-Ffn6EQoo8CR5lhQTFaRzUPepcNZCbiQV3PqRzYmGI7MxFfLCeKFdU8c601rIn8jVR6Ki-AlnXCiUEyn4D-NFaiNlMf6dfTo7HPrxVT3PZutGg2aXQQpbyZjqYRRzUS5hFxtC8nH75FrvoxuLri8zY_fhg0wAd_oSdSfZM&amp;b64e=1&amp;sign=67dc3d44751aa0703de7064472970b24&amp;keyno=1</t>
  </si>
  <si>
    <t>//market-click2.yandex.ru/redir/GAkkM7lQwz62j9BQ6_qgZlkdn9ZLCwjenEbgp73g24i3WQjXTX7-Y7HofwdgNbAonpm4IGOcf5YVzpjE1hzw_yFKWHYYuNkGfWZfO9xtVY-wimSzzAh89bLMMNpGdntfCJ3Rpk5KLe1jivHBpR3TksMTs-d7LC9vk7-8ahqmnTWZtiBCs7o-rrM92zw9g4-LRQ6oLkaJjP6zdFJJlmIkD_iQuE4xcT75cR1BLEk1kLjoWSQ0dVIG7p1BsBS3kEYSoQl7eEkVkQAJUR07iikLgbaMqup4pYbdRgfnXLyKiZ2cGbFCenHWKOduTEzYWZ2eu86U28S4VdVNQDbpcWFd-AkrPsh7QiEm-7iNX0z1-kOx29dQGlaONBhQ7GsfBvjzfyB1cLIrZK0aMO5pAiyVgUHEz07n1R8x7fcVdv3BRwbfVDNmG-4fmlXkpyHaMVs0h1LI2gayqeZ38RriMIVlFlDlJFkFwrfPPS56fvuhXYlLGPVLQ6hthSsxwRZCHL1DamPZq6y_98jxH3vvdUbp_sy7trf7gxNXy-ukce3PFcW16FxR1Ijmq00xsmHeDqjHehwrmKMEHACVAHumKG--R0oWrqtKCUeMQfQwcWN3A17dcHNt37CzS7UgpeW6ENLlUipvAn2IQJ7O9QGpQBSw1isJ4S__lqPJG0Qa5hRpXtI17UV3JyTyADtYtjrutxuKZo4-n1X8zcpcCYWAXEKhOa5ZWpkYUNptuaEikKWT0TuQpY70mebwAPEQ78Md_sDQUsrvMwGtRARXJnEssF8lPErlf55yiCukYpNeyWuasZZipfPyzhbvXBn7FiL2QxgFjlfn6mBg80ETYNiuPaDjMBWMZGD9qycAoXRVLrsNZyyEGQna4EB-Llj2b5y9z4Gh4ZlHK-kNF4ER7M2YKPF5g00lQADz9Hp6B2DBUaEWlMdyfnuaAeNKd4JGjO8tfVbUBVVNm2hQHYHhCOmY_6m62VKvrSq9VrKPZEGRgcteAsWrgUOOw3pcsWgHOmfbf-prgZJIziw61sdAAMMqdKaGSvrwkOwC_GuVAx4RHMrEUmDTQbSzviUrHg,,?data=QVyKqSPyGQwNvdoowNEPjYKzgCHTWDCpQdzEH1cdrMXqrotwT9C_1xfUvqrMmAtlETO2AdpsBzOeZ_bLJlhXasj3zx65zOZNLtaZ0QHZF4Jx5fUKIHMOxCNlIXoFuz5UW_fs2nccfmVzC2O9foRoFO8xHP8kfS9bDjgk0HNVR8ntPJFL7Ez1oNf2lJjoAFj5wQkD238uauMIjjy6jfOi6NN54nuoJ8-NFggqbpdMBxUDBnJ73WphmRTkkODNCN4LzmtIjKua-apq4lLostqB_iVJbdBB91l_gcWNE9fb2Ad-Mle-p5aWRBFKTpeMzbdQrJvzcAUJ8loi7NtLiGFV2fxcBnkQNf9eTGvkZVB1pPdz8kgkQNNNAcXwmYQndwp-iteEFNRbHAQAZ9Z-17usLRzSPD64H_z2Ql46X77lh_q3wHGAVpSSPtqw5vL5thzD_-J5JkLQceopI84N7cXbkPiQa4v9AyjRnsvIU1DpIVIJvkXIcEX3aZ4izstTw-8F6Xhsd2dwqxnx1Wx_rpI3LubGXcsFV30BAnYsh0Cc8MzoK56x9UU7TD7y5sTxdCXqKddWbhepqYs6ib9OdsCNslXfqN20GVLd_z-GpkIF40iERO4IDbDUbObSoFX7P_sHvUiiUK3XFVd_4JWQZZwFPe85RqDcsLbuw_-_ONNRAl4J1IIuP0lTGH1CVxofpauwT8Nj4bBkcik,&amp;b64e=1&amp;sign=58e3efccb383a4fb2b31e1297698093a&amp;keyno=1</t>
  </si>
  <si>
    <t>//market-click2.yandex.ru/redir/GAkkM7lQwz62j9BQ6_qgZifkPRPHKcAkGs6p4uc8bqnZxLW204dvMWJdVKOQR-yvt3_6kuJpoXvnIxdZCxD7E-XXDoWtLrWrN9GrhWkXc4Xn0xlzEV796F3CUc7MdFZUF4K8STJ0XHjX16CAyzdy458P7GXI30LdjBNp8h0La5QXFbVA7A5rYByRr6D2FXvdTRv2JvPeec1W2zBVHNkbPgavny8MUe6zV0w8VYakuR2lMrqOl4q9T4IRYMDGOwWuFCImwG32ivliQNj_0S_oNbG9Mn78JFvTr1SQ2xtoWhVWWLz0bZUA9vUp4KqGUEwNkqMBTdlWyuywJsdkg88Vj-YjSdEvKwZFCTwDU8WhU5TdghpNpmjgN1l5QDXYKcP18t4VZlpxtmLwlO0wak0MsY9qPbIPHvbM5SIIyOkVywCb7bqFRhWZlkgtb9u6gaJ0gF62Aa6fh7BOJaeYy2_9iGerZ_JHxQZE4EZiYOSzyukxJ_83rC7TipKVOlWkLFBq9eLWWdYgFf6pbjUH6UjZ8M6bzGg2_CCDROWb8WqFqJSDxHABUawNa3Z6lTBtCntSF4BetNT4HlpA6rnDqv_mIwrZoC8um4xKNyILmLAC0KwM4wVGU7gsLdLT3-p0fZG2OxsHgXn-Ebw_7gC171QsCbh5a2eYfc7YhQlgouDom9Hodmk8YDUJEAfpWMU30tWFNY7TMZbYR-3AtoIn6jV6q4y87q7fsWtFaANJbo8zSMrDYuJiTaege_IyXF8jhf-yl5lXtcAwVGcx9ilgP_uB_V6rNnjENXV9Fg3D8hRH22MdLiJAfTnzPh88Hr8W89sSqfiGtarN21UuaCb2q4fRzc4jdLYUdytckvPKR_rib-uTdMBr556Vm2W68Mxzc2KpbHMzuwCE9RVbHIeetlP7vCPP7867tvEKCAiXWkafJMv9ggGeKFiXGax5YWLDlXO3vmxX0dgKcpJWmPXLZf-9UY0FH25HFo0bcOhYreh_EXXdEli5qK29nFHs92P_tnhYVNCjRq3X1Sbu6cNVrttOdCx0iL-eHGB5Yf5nBpeAxa0Suk2vwPHqUQ,,?data=QVyKqSPyGQwNvdoowNEPjW6hlxdK140Bwg9TPKVp0qTnTHBN9pOPUqTO7YbUmn2EpoHIdp28cZEEhiMMVX2aQ-tWqPnF5_5bPWOBr-yQFcC4EwtTObtQ2X-4ptJD7cNNZ_0kJC1Tc0xBlmA88wCNRvikum-iykdXDRBIK_kDxMnVni6ZKSFU4JTNQjecIHfF_LSuudTgvX9nQU-TEEr_uVLX1CvrE-MNz7cUtab49eYxQiWEqmyKHvFRj_gMYOB3CtuMjqV4wr7lq1XFqmYskIO9P-_77HnDQ61PfnUlmkJ2ibfd18s4AU-hixYsZgUugjoHcaAR6_iu-Y_8CyEj7sEhPJWm5TvG-AZeWONMRE5EL9kUjiJEFUqoB0UCKaDjw3OJYa-AKOPMauceoA3iaCqDQs_QQ8u3slf0z1R3vUYSFfbEUULGuxEBaz-EePdiLMh7ANhW-8AOpJsX4NVHELAix1NHs3-5b75XmvUAXvbCnPDhEmI7lnPlujaINwrqHKPQOZapFYkiVbV-K2iXcZsBTYpnNu4G0kCUJNfNOBgWC_LLt_KDO51FXTNLde6zjdx2rE8tXhrM8tTttcVTeAfW7iWsVFpuHL-krRxIBFYMJdnilF4CrxtlzK7jE_Ku2XpsS5vJtAtFjhyyRPKPgA,,&amp;b64e=1&amp;sign=64105a25cb7c94019b8d18d6ceed976b&amp;keyno=1</t>
  </si>
  <si>
    <t>//market-click2.yandex.ru/redir/GAkkM7lQwz62j9BQ6_qgZgYfTD2SWjDd4KuAgb0d8KP3XrxVzo4KJUgYf887OlP72aU9pbPGGcQ9Mv3fR4YxxGTtWjrh6odPyrQoFDzCLvnFp2IHD1aTXDpQ0uz_zVHSx_NixyECIw0gxL1g9noXIW-CjTGXUf3qG2GZvT8YD2DlBSiyenQuT3IqGGWp5kUcEPJzmr7S1ZEdZ7SYejCzUZVsoubxBNGQt6KvAUaE5PCIpE5ei0HWFxZG8zOtsUUofJqlc5P4XAIFJoBC-90L5n_7lA006UpzliIoDVqNsE0UkvZGFPxW08HO4DaLLnFEwkurO3yg4asDhJhnWQjlJShtAdjIcJRljGeBUzgPUgB_3vLqVdcZUiaLVpi-aomXiev6SXAUwPrChj83yL_-dmOO1Nc1CHYLJ65OVLS4JaEwQ61PowWXIKjIg5fGd6YEv6XiOhrx2LF15HF_yD3VfrllxvCWLWXN1PUG1_gIsIKdla3OBFoIRwgl2p56Qq9tYGpaLVOMgp_tDCTBLHgiN_ESWhyrpY761E4YZ-dOtBn2W1hoXqO65QYW4hgTrqyX0Bv7Pfp46rn0oNrj_JblkwYhP19d8tu-JYIAl30svuFOvbqlZLrp7JUQoIhKbu0J-CRUl7suIXitH8fuCLJtYAZvyg5lyoZ3Ma_1kgmNtWPAW1U6D-mfexul8SI7pbtjGutW49AGebHqv-L0IA856H3dJEfu1XGG5JTVUQ9WkkvxkEtUWuqyCNdF9ASQM3ViAg2IVsW6TSpSd0m_uRNoTKel86dQUzdJdHEn9D1brv12l1cXR421QICzk-ztslTjHKkO7FKai3smL_mLj2KC_kTcN-y4iXk-Xyb_SQ4e14VQmX_IWp0tCAiTLSLjOdV-fjxQf4uaX1x0EU2ddegZIxzH1PF-MQnIaSolq_s_QavlbMFQCz_Jb2BTGr4Otzmvjs2LY3ndhkUpzZS_TuY3mV-q1RalQNPXLcjxg5IoYHUD77IjUAtB-8x0RF_GWjNU94JmhUlMYX2R-0h6nToFSfmJXB6pnGcKwc48JR2qbusPKHiGj9iSIla5xAscXt95r20uzQUyr1rgDJ1d35U-jA,,?data=QVyKqSPyGQwNvdoowNEPjeHCAo-a2AEEMgvw6Gv7rodwqTifDSzaDcFSJWWZewOkvm129P_Yo70Q4wJoqMD25LqITkXdYr54NqHvmb8kFST_oiDqg9YYeC1C8AG1FyX0o4KdkIOUWif6fTxNacgaqj2ganfAZMVDlWxcup7LIKZgMu8OXQyJ1hC3H2ildowXMgacWv1zEMF9liEabGkuXV1A0PgGuv-r7ANyT1Nakq2RB5VYgT7AhKGWtO2cuLVgXPNVoDEIF-byXQYz7VKFZZ0EdLtBn2nh8O73eW3HBO3fOb_uzV-3rHEvYKGaSK7tYgyjuA8VVgpYcAAv9SVL9-PgBKzBwhPWKoOemCf4nPX48SFxB6t6g4GXh0PFj30aSTKysOhaSmHUuyqRVnjSnjfThO4q-X1G3bXsuLNK-rqdh9xQkcb3132GI377zI4NREEXsC9ubs2u3fDVAXNfIGsbBblL5WfQTM3ehYeT1kw4GHrUc3dDnrA913qBMLoiVIn7B7paTQ66dKrTV4AbeLAvvyrspkO2jYGRz0aa-0ZFWK5tkpE59quVF6xJCtibxal86OpS2LKDg_ZpOHq4Z70rCq5SzcudBzt5TGzYhD0Bk5Rl1u1_4rSufrYNrVu-97cSc9ivQICb1MdK3y5tvo3Iy5nCVqm_vR-xp_BlALQ8NUEcf53GMSGtYYuX49slqP6lUpjm3cfb9dUMkMNgk3kayo4nGvY2gm2q_M8o0sI,&amp;b64e=1&amp;sign=964a25e96efad485ef3c36efda046119&amp;keyno=1</t>
  </si>
  <si>
    <t>//market-click2.yandex.ru/redir/GAkkM7lQwz62j9BQ6_qgZmSp7RZCyTJ5dSnAZEc0xgJp7FTn1V3r6w0klEUAVPki9VBRhZyxYSKuSO3eixiqkDU84dn7ly8502QUiJ4KShJ2zOk480Jk1rewA0GZQi6_06hTlHUcdS4t-cLKYimOqtMPDsVmbMl4EvRP63vu3jD3a85t5oHyiMneytoQD7NEQJgLrbcFjLvw5HQEQ7OmVahFsfIKmMfAaqd0HvmuN7Q0sEXfdvdQhHcSBr62l1uV-PfMVoYMUbNtBopiccgcaIvZtO4d0o1gRzQ-_pqoOkz0PbVzSMXrhvicV_YXfFDADJ2lDs5bLDlvjNdXyrAetgmSctcYlh9Oq9gIfFka0crjBVlTaP7hJr-GNKkZHEKCZtAUs2uWkO-_0wgYNH3VS78kzj72xaAFElnvrn_HmDYorBzunvGcWrNxGUd8ArQWS39_Um0TJYHtvr7feAYee_0SqxBHCkD0s8lwNyxVIc6uU8eaZmj-iH0vnyJ59s-Io0eCbn8vAiF6rYCLsySz_X_RkHznnAoail0QwqRfck2vFAgd02QscoPtNNi0rCYw49NPAImdodsiB0Y80RX99uryEcH6RtvUBH0uvUyZ8XmfWrYd4AacD6wJos080UIKrD5ozLOGmbCaMmF6vMPjq-IkcwhGNyfchWejcYkdQmwFuIDL_hKGzPpe27QNCgeEFIUAl0dGHCbrZjtY4Jx5ZzBCcVm9FM9Fi0c9euhWnTFWupR7dkavz-Zft6oUynrEF2YdI_M7mpqucDYLUx5rNvzw74r-XUL6w38_gQXzoFsCsE3u5zpx8tLJAjjLlzJ0ZsTpshg5RI7j0VQcrbDa3RewC9aYay2GSiOaW7ybh_5VR6n1merWdQ0e7mFZ4CSmp9jbMrjvqjej_flIfDu8lq6B883MlBfSRECtTz7e2D1Ausnlgjj7kfKVGWhejqtikVmIBYVGlsQseFzFPiBuG7ORNNNCb0KRTvtu8-hU6rYXlPEpERVkCgBzx65gtCXTEpZAriJugQ0sQ7IqJiAPBYY2wpw3nILJIToSF6zL4xisG7wxDtGk5Q,,?data=QVyKqSPyGQwNvdoowNEPjbe6qCn1hpJzsVGdLTPbwTiOXc3IS3y-bakWxpZVCVFxN4RSkBhuhpzeNg8zpoAQzk9fSHMy4LgFTUUzcpzticp1U1cOyQA5CpOR8keVXvamaTaOFZN1EhhRmzMD1Ce7PD0IKzjYKeYba-toGnb2T9sgig_wyGIFnC_0vlEeXxPfFFyKBa_SMhIXoy76TAMnesb7K-UnltSUaYvIkhVzFWf2UDA6xeHFFNRSwPQKp5jCZhXKqGsCw2el7EDc9vvmWgY3x9ZKrvxrbHMAjcOgpiQT2oiWAnx8wlgoTbuR106lHwiUrb_2-TCsCdyTnrhYDxqzPEXqNOWHejO04F_fQO_ShVuKBU8xxYKV83jxWr43o0-aReWfpNAjjGFcjlh0YlNq9r-wle3hHnrNrndO5zU3PKdhStlLC1NPm0a8GV4-vncwmoz3BdsEHSzbG0EmTINP3UGT61t6Kl8OK_Y_Qki7AYVPvXGoBLpEO5CENxQhLpZ3OnMIIvTdT37uPgcFnA,,&amp;b64e=1&amp;sign=a61cb074ab1c1a80c42ea190dadeafc7&amp;keyno=1</t>
  </si>
  <si>
    <t>//market-click2.yandex.ru/redir/GAkkM7lQwz62j9BQ6_qgZj_xoa-55fk0NfAVRlT0Xn_qjDipnqM5tIfbmw3f5Cfdfh8AQZyDi19FhwpEM8fcmy6QBvXW1MnqFkAEaIzIzArrCrV6T_3drffcH3jruU1ztwPl9JyyAbLlxnYavjsqFCnDrlyNAHlSOV8v4AGWK-Owg7HuzlsbEcdNlbtNr9EbBUBADjcxduPdLZgLYe7lrcCGmdeleN5-AtdGZbtb_b-hv69bd9UaBovbXhYvCqH-s_eklTljy7wZJi3HzG6k4mOM-1ciK9fgIuAZc-uf1wEc9ocKq_BRh6WFFPpOsIEELF7TWYH7OM6zUirnbY3a54rpvyuEjGvzOLBmcX7kHeVWyAWJOx0_JzW3NTR3UsnjAagCRc8nDp7pJ4csX7EpkH1H3V_XvsafUYRY8Wkz6w2_rf3Wey1WK7k4hQGtrsFyftQpw-oqjAOnFyHf1BeQOp8ET_x6ZzdxpMZ66oaXZ0urybmBeUXwq7I7ClTZc4WZKy0Nx-9c0tG1HIG84yEwrR5y1x9EBY-vSTA-1A9REjSQZnWm8wmyJL_FHxVdR-Acl4GFhi__juW22EcixnXopzKQKHcQCX7c8215E55UcEZuO20Aq6a-lvZhT8jex-D_TEAT4osAKk9fZSlVvt-t1A-LEP3amnXhhXA1ynytMofVINICxsdN4pozAWFm5qHzN2BLOdhjIrBHX9STRCrD-4XoOIVIIi4UiXYIRaP4awipM9PFaFMSvxa1gslxczssga4Z6IYMU6NPS2u-pfJ9_bfkcyn-4rGycTxAzbEMg3RXmFEav1x-JK1JWFDFQkwsr4gdLZvNr7uTPFVRmptzmXjLAvGZ24DxQlcWjW88wzRYyvQJK_lViPWXmZ6rI3TQTOBHH9d4Kuxm11gAO5We_Mv7fQqetM-h8lMmyxKJsmFlsJ9MFIg31wSyxzpoLDD-ShQKcrZH6W_OVOIi_9tGHkjBN4idtMtdvRs7PrF_nog3rMyTKRxJeYxLgZ6yLwvJ1j_DmxSIWHJuHnLD2VfaibU3i4NdJzxpe1SM76oxtI7h7CMXC6sIYw,,?data=QVyKqSPyGQwNvdoowNEPjTaPrj3ilGGKt1tTl6jYhiO7GGq_r4798nU4-wNL-7TIgD-fThf1GpDJOq5uUDP1EcmnwRJf9j7DOtUprR1brSt3RPO-2iAMS02Bcstc9kPirE96t0n62x_cD8nUiAzsMWpLfzpUNNoRek-yYUrKj8HPqXmM9sjH0gA-hlShn9X7uNsxILaFCAsuA4Z-fVcZx6IU-MsIrSWnITULHsG0UpledAfRX55hMF4fq3umJnaH4cyBnx24bvsOxT_8RnoqkwfX3IPMyMhukIJVhcyZelaFsULqsAZaOIr_SsKjpQ__wZXHQqdVlNdSWfAFZ4Sk1UjkLfyPyCFjfqW0RIR4qk0zumCcZJEzeU6fmFp1CwnIVZHFZ4ep_O3ex5vpZxTohwcmE30yQU2B7abg2QhMX8kCboOi_61gicrKg-hjcM8hcTUKZepVwM_8vNp-aoxJtmfVHCVOHn4hfIcylHyEGIZgsiolPw2X12ZS55yrJj9eC923Q_qw2gM4WrjFmztDalxatUST7OANKZ8OigC-BdKjHsjAPvCm1XibBBB3QXzz0QfZ9T-HC8ff9Ahs4ydfwdMKIINWVPZKlj3TMjMSmw1ivc8PObCdh-_4sY_8mM00C-YsuuxggaeNwTiPJgSU_g,,&amp;b64e=1&amp;sign=dedc815ac3c5b0285731693fda419ffc&amp;keyno=1</t>
  </si>
  <si>
    <t>//market-click2.yandex.ru/redir/GAkkM7lQwz62j9BQ6_qgZoC2eOjn65y9mTFk50OOma7CD8dgq6lu3I_Pf0NFQEAkisMnhN8xRvx1rjsEEXhp2_KgyIvMZ-g_UHfhDxnyWOXSZBEUTKbJtMHfUDaSobJVcPyuaxlJ1PaBkW0lKKHBs7EKhEqMF5RZLucvSSR_ZW_DEPamsNI_6C8b3hIbEL62pWnY0n5HRHd3iww0eNwsC-ZhNAe3TpUGpJa6KGMxEhh4JVmr7IbbYDLoiUNjDpSWuoKUk67A8v-H1HAdcJDNSBaBOr8PRZ_-dnsKL9qAYA3cNt_bpth_mLq3gruVLzGKW6UDWEm6g5zxaIId5ohHOY_yw9R-7pygRuu_BfN7A2SopRkxZ9bV29WyfhyN6BvHAl0a3LNw7ggV44GJ7heERQAqNlj0jlShFBJNgJyDJ5N8zgpV0-McFjuqjenktg3UwDBE-DEeJHeBDf8dCbytTNrbUfhLJHig9rvNDfGyMVHrNK_YvpwIoyMpiKEbg9Np_7O4Ayxy843mEokIjP2yOCs_Aidheb480SCRr8FAUCZy6EkDGdrjXGpCjNjmm5LCkhw_kPpwCdNfAW4CRAJ59aujE0lI0vtDI8M9Uhm0Du1U7gxjl9-pRbplG4ZeU9OLIBngJotfMd4P5mrk189pVQnmUsBLIy62g9_cobwizSLfLmzhFfX_vVtykQI_163tzHuEbT40458PUx7lt2uklfqKN-B5ItVXZlt08jQ37fPzNWgCPGQ_ps50wFSTuEkCGc-j2bw4jBVBiytx6G4JT9oFGEuZnBZNP1u8AXNZ-992UUWo6VMTUcrZ26PLlqQxqn6QuKTqpoPZIsBpeHFgMuS80PXCWeR9Qhh4Ay25H2SwwBg0g7kyMI9P7kCWj7wx5kFSEDrly_uLLc2jkux9P8N-wvpcmNlhu-579-BqxBCDI4i7CElT0oRDMbL_9LRxSNKVV9x2lKZVol6nOoP3jRjBG_QQwpJb2gknDj7tJcGGgHGe_WaQs9OCUkJpyMLqQcu_xfk-zIEPH9xoWkOXvbws6oseImxpUSceflVgSIgSbZvApwMsfg,,?data=QVyKqSPyGQwwaFPWqjjgNqC6CyBVNkopet5CPTdE1k4L_YFLDu8I45JGW8bUD30t4BuQkX7L41P-AKpQxjwajaluFA6bHpHe1umMn0FQppbSO5FrSd7bH4Hm1kn2F7NDCjT7CoGyPdB3uvFukK83zq6O-KKDhK7VRGr1rm3y7eW5HIvZjWOan1stvqvWTdlp&amp;b64e=1&amp;sign=e75087aa17a344ace5f282392d296d3d&amp;keyno=1</t>
  </si>
  <si>
    <t>//market-click2.yandex.ru/redir/GAkkM7lQwz62j9BQ6_qgZj_xoa-55fk0NfAVRlT0Xn_qjDipnqM5tIfbmw3f5Cfdfh8AQZyDi19FhwpEM8fcmy6QBvXW1MnqFkAEaIzIzArrCrV6T_3drffcH3jruU1ztwPl9JyyAbLlxnYavjsqFCnDrlyNAHlSOV8v4AGWK-P7BFOYbv7DxTVL2Y7P9-5TCqrJq5rSpAU5CFpZ8aG35inyuGBOkxJ7Kmg1HfiesVwVFCrH0Fy0FdH5ATtM0j5Vidv_QdpfGTTQLU4UY-LysfEJaWmKGH8896EU09f_K8t5lHUmdjwyj8VwPqTRJ8_unmaNfKBIAukwTINGNY1LUkyLCx9aZ0lkiSWiaRqiZqwxz7T_2SB6b-4NoTJTTST4xpbvxKb9MNVgzcj_SsVLTSqaDFG0gFTW_twqeoCbxPUhMmmwL427TG-1uXYjHc2SRrmmMC_3eoIPBdVCxU4fYY0HtDEhTeA3ek8a6R3EdhvacD15tcFL5kEuiNhThQWdyAUMxE0TBFi2oWhoZGCBi3fgzyWop9CZVx0O8sj6DgPiNw8GGS80fWhG9BgNQZtYRuKaWGiPV7jqdtLLpT7bIwp7azDSC3wajLwiMD7Z7U02mxvrxF9nWEPnsf41zhj_wGyzt5ffh1xc6QHFJTJigOPM-BCzXYsmHxE15KYS045R8h_kabG5Vyf1n3Xk9xU4OVXVOsCk87K7akpDME59zzVJ564JPDZ5wWFnKYytANTeN9-GNNvlI67yHMjgonOAA8uX9aY41ipSvqXf-53g_re9Qvs5KR-Fqe2O5Or_iuCBuCkVg9kMJcazLC7oua12dZBILqpR--HDG9BwXBCiLzDy_tFctbbOK2PF3xP0_OvmhitycKoaWjH3BludNoM7Qq9a4SeeF3xwZ7LQCutuEUvFzDBaAIRlMsnG2GUBMZ3iP-4YE8WBUJS40sJH-GwT6SvCA80ALrJAhzqTMDL_r4cttDd1qUIaFSbYJ614oTfGC6no7jdf6rBj4_IfFfJ-0OdLcrODx3Re1bFFvN9NjSzela6srj-lVG92NhY1e0s_f2Sd7w4wDg,,?data=QVyKqSPyGQwNvdoowNEPjffWP94VrkTQ9U2e3-FfQRgd8_PLSys3zpWOx2MJJQKwvgwAohlu0ljE2QQP8wCr2jOIIt_pIdke3hInKERtQTm8f3ryJ2PWfQbHS8rPWaAF-ZTe7sU7cUY3HCkiZu--0N-0l2-TOs4DF9tq3-hAVMPkK5vjZGSfL7mdhc36QmPsjjRkL7nuX6T8viT5YCIsbGVXW59K_NYcFU9hPrI4PDX0GLxfuofLM1saksfCMBzYqZqnolm_6R4ppNyaHpTKQoLtxB-4pWjpPNhYW4URKltlevU_OCUudNFk7-0Wv_g_pGvLFnRC95Z41F5eBotJTdEcxB40jPF3pJFJnLh3H-IldyiWm-gc8N3DfD1CahUmWHYb-JQ0gvxBXf5x17BVCpmiCQfIsl0ddyNEv0YfTOoT4NSIl4J5XmUATR4q7CHWcSOaLoiHaNs1IxGKbV-CETCE0s1oHyvFXShjwL_oOyJV-xBsumeior0KZa2cJ459steVQgUzgTthRqmvYRUye59b_iMWM_FcRCX1kTNhevXdYl3se1CG6q6yDwBVhVMd8hqZ-LkMsqwAePMj4LP8zTrboeIWWIb_tBErbKWgWgc30TgqoaUWavOmPTgx2Or0BaSrR4Uqi_ueTS2XkfV8d-x_q3Edl3V0YEC_5UeXOHto2FksvczXMnI66BZsBreoidlRkaXsNBB9hV1N3Jr9MmcWjuHi8jjDvNbHidY_2ROnDHtrkLOB78S6y8NZRw-bdJkJzskGB5dYkpJK-z01FgeZhwM2dZrsBMlsdobibjBhIKl-h6MAcg,,&amp;b64e=1&amp;sign=116331584d8091e97374f2b55e19bec4&amp;keyno=1</t>
  </si>
  <si>
    <t>//market-click2.yandex.ru/redir/GAkkM7lQwz62j9BQ6_qgZq5NkrJczg6zJPuvEBm_8CLe1sjy-8CVqopCzTNEEW9jQqSBF39o19eSCtAoCvkMB0uLovEORVBHsqkQH7qRH3aokXk9oKm-PI2zVbYDxZVjX64GbwlGRlIgW75zo-P1zpM3nrIvint7ljCwZ2XrIccHuFHbzYqiNsdkwnSkJU_qQQdbOnvy8bsm6SAkzXQNB7tEpYxJeebsowH3HZ1SMzRhwJqzZb98eb0NntrJ9p1LPpsc9FQDN4r98sppNbTVPF-gpSQXijujFjUkDMrxGWxGG9HIfKwMNw7ID-QoAv-h7zQflBFkm3LcgcbCrf69pHwA8oI61BfDVcBp0jjJGJDOX03ICoFWwzc0rtudymuNcmgDR1q-tvGkTWcysm7p9H-ydxJ8y-HW0Yp05qIxRER17XkYKKnu2NzAFoW59dAWjMGIgELEDBRQEapenTd1RbxIC5ZzTuRAkzTw9DsYfGy5KnGsYzGc-ZaBwYql7wXTEafgSHxtamWbTi5_QiBRS_m8rFwyWqd_rPgd6jS2nf62pRjGZmNrswHB_tbH5eTLXUkPil4uKxxfFMu3BSM2ohL1yU32tifAeEhvREvCwlGmb2qwMFgrNyHMgfubmExGnFoW8YSvPqMYQ2KwU6tnmdg53PmXagB_bPcMJH6FRj0OFOqxsp_fUEbHAsZte20XgzKltZ9ojpBempHR679If1qi7fGcThu8vYEt402lDkNAiuaUoNMzQt15fa8CTerlaAliN7LpmgwdUekzgCkYWwCYZjXJ-B8PGQVhoUrZiarlay_aahSlClLNCjKK-S3hUXfxHO8JT_PGvdUjE_DShXb45cdDsRpLk_T_6dCIqQFABY-BJyeTQ8qW18JzxYQyEsVtvwvWzP3ttyA7LevciTlPOyJf1dQ1YZdg-0HLEjA8F_htBFtQ-ydC3_zttCVmWjN5E1iGSPsZGCCEs0iG63mnQXhusRECJdcONKTshVRXB34P3-6k8m3ZmnoQ8IWL_3U4xhb0pbSPZu0HFqJIwsw7pYVN_GiSqN0tTQ_1zGL49axpB5vzAw,,?data=QVyKqSPyGQwwaFPWqjjgNkU0bXsr6C8O0qt__WLrsZSoE48JHw68pzBQAvg9mc3Clu-X3aef6RU5R32y_UjNpyc2ovljIFCXHwwfz9rCarAeK4ZBqQHVvP0fCjxHwX1P-VbBUqWCa3rF7BqI-7jTt-YVNGhsu2B_DAeV-1jDKrWFLpf5RQQNiVjRZ72tXXtykB6Xj4qcZJoTZwp2PRKqHiwOl6f6JAVwgEh9KuYL93KWKZOv9Q-RWdDUNIrW3CFwTevaTuj8XQgfU_3Oj0nhnVIGWQoBBhHrXC5Fi8FlIEQB9TKhcYy_WACar5u52uAoV3osof-cNqaGdqzyTHopdhqWFLtt5dn8TG5nCO0XKqK8n1jtR3LTs2UyxSxpV--8a_59h2xIsd5M_0uxrgL_fkp7Z2JNjhmaG4DghOoFCxLTXBR18H0FukzY4qVmxx-Z34PZFyxY-Hc4e6PWr-TFowl8AtMTXcE-Uuo5pSgfhvUTYNezQnsku9ZfVC_tWqF_xJPgOoELfEhXg0vvXQgfQvCLpsuo-1bWmqqhQtObotUrqT_OG3iqcKuWMvSyoHY0y-6H8KUX7TDPrCQUG4pNeCupK8nXTA5TjCkpF6vtFCtthN-bHRW0WVUc0rc54FbypLp0i1fW8rbji6zAvi87XPsVYcnN5Dj9Zu1snRsLU9Wkz078spIdGFq_psUb3_3n1-tDZ8_O4Gpg6Q_fJnp4_hHlERULHugE9Co2XS0qsjpdq3wKrFamfeYo3_MvnWwYmWu7S2geH4MZEa2eGDdRgYTh3MEZQtie8y6zhvRseHjKT3xqcWa9edijR8rpowtp7nlXlqWyFmA,&amp;b64e=1&amp;sign=229098367a2608f81599496591bf0500&amp;keyno=1</t>
  </si>
  <si>
    <t>//market-click2.yandex.ru/redir/GAkkM7lQwz62j9BQ6_qgZq5NkrJczg6zJPuvEBm_8CLe1sjy-8CVqopCzTNEEW9jQqSBF39o19eSCtAoCvkMB0uLovEORVBHsqkQH7qRH3aokXk9oKm-PI2zVbYDxZVjX64GbwlGRlIgW75zo-P1zpM3nrIvint7ljCwZ2XrIcdC2DxH8N9C2gpK9NwX7Rg_jdEF8M7XUva7nVP7chCu6D9XxVp6VXbXL5hHUhWYvugFxDNhre_b4zfpUYJQvjdVGpbU73yey5d6TiIZAfCmGEK-AEVkeMPDKr4qULniSxpY1-ALRPFZvt4Rvx8pc95rbS7aWeId1r8022_QcyAxd-_pnlsBVZTLzZ0aJFP3g0Sgfw3RsMnnH-d9jTuP4uDWwVDBiP1nCaSENzYtiwj3luN69pWZ-126OXy884jKmc_a6v1B_Y-dBWiX3WF8Eox2FaQspZrfoH2aDTULDCnsWB3NxhYuPdVuLppamlrdxyE_Ew5XXOYSxczJ5596UJVuhqrFZL4WhBSz9lt2x48rYHGtNP79xT914tfGbBnIENQFMI0m2jwZNLYnmRWYZPNMDMPtOaX2jKrQCIRW6syxCOhlP_3bBSikCJCEkjiCuYyvHhM1_ITQ-KNS2lhuTm4Uvg09hJj6IKiDS8EdVRjtas7xjQisFyNWPxaK_PD0fzxfQbFwXZibAIH6otGyA_NKwtdBLb22rwuNCQOdCHe4__jm7_iGit5FjFCj3W95fmcVlaHQQv2QhBlB_rYnmGC-INwTtcEkEij2eDnRfcRLvN4O_jfIgei-p1LxitMQgngqwwXYmqr4O7XZ-YT73axuj9Krp0NbjzKIbKDeH7qIe5EIhPNyrEwwqnlRipUDdxb43Ue4ElG-T4aP6wOV_U14EuD39_2Rd-KGlK2WMUYi9kmbgUM4X8ABJW_8oiKFx1H-G-D_xhj-xezcytPK5qh4pCeLUT7diaJv0W5F90OCtxtWI4rNyywvYM5X6Wb3y8zoQN3S_bvaI0p5huoHgcsuk33e4hqquXvH2tlOGnp9_7A5Ux5mjJKPJ6nZ71MY8mTEW73B63tCLw,,?data=QVyKqSPyGQwNvdoowNEPjSNaWYmenTmmns-UjXII3guXfA0CYbPlSa_ViZHdFl7KQDsBDG0G7lP3AXxXvDebEiGukJDlAIcZPQgMNR6X1jtBZf1Sn0rOHxnqmeQ7UWVYXyoEFN9tqkE_UxY_v0Y2sUfQX2oRWFnyaIHuROh2ljJpfaK3Fo9T7j69yAvUG-3jtiXQPchCHlwpoG4-BYP_8JfuEV1t_9TGXGegdIZ_AHa_DsKx-QRLLjaekUWCieSEBveqA8Y9iaBPtfZRxIsuzFpHMDHAgWfJDjSIPiO7YovHUa1OmVlDnGxB2U17LsdSWKuh-UEyQ8x3u3EkEUiqsF--5b9aNL9rNlMNd0HL9cLcsLYTY9qY9homybaK2M48yR7-0pamBYrDcN7Tiyjszy69VX-5FFnGw8Z1d5cY-LD47jga3_-y0wrYbEFAUO_aQHrJZsf6z8_C8Shrl5Jy0QNNK3ENFY1H-PTkYkkkmP96AaZuJdcwh0ztD5Y23B_qBUljUedaF3lvZc2g6SVeBI6--GREmPll&amp;b64e=1&amp;sign=c0034d429fc3d292889132c20b02b23b&amp;keyno=1</t>
  </si>
  <si>
    <t>//market-click2.yandex.ru/redir/GAkkM7lQwz62j9BQ6_qgZkDfnI37Lfmqx_qnKGCh97cRRz4B_1mnk-18P-JPp5Pq4Hmx6-nIWDLZVY6yhbJg9G_38uDnz8Ohawln6YOzRVNU4uQfb0GDOFY1axwHr63q1ekv1sQzSs6uNs2FWz80VOD8aXtdintYhUqMgrVIjXCIMbivM5mJY9MAyTkLqG4b54KqjhE_8bOZCco10Wo_SeO6ta66ZNvwwSn4W6aBNfLvQ7w5op2-yP21n39neJtlX4fLYspyS9xTwbqDKElf5VhUjTPcEIojyFwdKId6K-1Mbyrr7SJUfOXsD-NiFV33RWphjVQpP_j_uEXyhH3eXl29YWLSaNQ7qIig1vkC_op_oGqtrlsgnV1al9SPAFLWgmM5szvziGL5MJ9K0XJbJI50YZcJfP4hMadesyVI6086O4rXsBOyikpRprrkHU13OdigGM3j1GeQzKDW5D89AiYZIyWnTEUV3_4z4gQU0McC41yeJy2TJ2oMBzQ9qGeQc7lo5fGxtxSQ7CrdELgLAHILLadATzz_RJ06MI3YDsuX1kTNmXAkXQnUVtnnhngzq-93CfJLaIa_QoF3jVDhOBkIf5C5wpbEHIFBZw9Fegzk2CiTLyuebJf-ohh2wHYZJjNNfgPRDVVu6MUEaNG_uN_IZMFXkeRTI4_V9_-xVIe8whMBXN4iWAeiTNENYIyKGk_-RmEXG8lHgKZdEcvJvIk0_Y6eNtAnaQtDcGfZeZV854CbZGeOsfPBjnNS_0EFN5di7gm7Xw5S25V6mcz_q-VCtfunHThzCOFuCP97Xzl1hTDWO2AW_B9yJaFgXUb8e57vuk9Ukf4e6st1Mr9yEJq2eeYl1uoKRwbaraha_Hu3hcUeMK5OadDVbw_rddRgirYSHYDiumUNLjxuJRVmpcqRurqAbE5b5QGdkR5jzE4t6l7xXURe7x6mZZasJO213f5f7oo78LAEGWkdWuQ2kJJB4QqQ6aEDi8g2N8x_HiN9eljrxOO473XJ4hHPYJ0xMCKpPETaJclHjUOsYg8rgIKAF1WCuPOb1pDatu5iIjYJ_8V7rWZGiA,,?data=QVyKqSPyGQwNvdoowNEPjV6PSMr5YC5QVVed8GOddUOpkeQ-VeyUbGerjHfsGRzgiqiRobTkEjyEPoBFOjQ9St6BLNidsLvsSbjV3mlr5SFqdCf7QEBBnNcySKM66fQwqQjgfokU86rhKJMbuCVphr0mloW8BVHcSGQUB0LmQtOBrw2Uty3CZevFEWuYdfPjO_ONOzq78D3RPpMOVJtXEw13hrmZpGaFb1iM-Pr8_cdeOCb3VembG0RZIEU86YaTe7_npcWAkI6umZPRTTM8fGwCLtlJw4AWF_fjPHoOurYcfZi5E4RVOkdsz6WQemnIj-5GREpIt8jz6nZJPIsdOh3EIkM0PGTqtKKaeK8UCbjAlebhhiDWZQrUn0lrcgDX9m7Hvx9wsI_I4V4_fNRM9GdCu3VgySGExxQrr_bkwm50uXqmSZ3wkW_PAwgZQcf1whktxasPr9OL27o2HDuBtr9ibccvI_z9&amp;b64e=1&amp;sign=df710acf395c82354cbee56fae604cf2&amp;keyno=1</t>
  </si>
  <si>
    <t>//market-click2.yandex.ru/redir/GAkkM7lQwz62j9BQ6_qgZgYs_4LalNEt_Ei6FpdxzHlwTKyNuGAwf85BSh_zXDGoCH8WG_o-EZ3i8WjVlYUmv1YqHwbZn7cXSbvsmv_Ich-EZhiXw9ZDI6lB-rUYadwByLI02IzF0KVeNYBa5xDDIhvdtZdvRZY-HiIx6E-6O7vFEH6LFkrlNvfzkuCX1YNczN19XdpDvZcoG4yn6HT5LV3U0EOkNgGVnADja-rQxAgDiPDfdZ7GTTOWu6kv7V-fvUdiVPDFIBdIkhgwqZmVHjv_e895HJPOjYczlICLYbUWL22dCExDo1W2EYWNFYpqel2qQSCZrNIuNKUEcbqOt8mqW_FxqwsFadQpvgC1-syBMmx5iDSHbPQhjoMTRNWtFJL4GtAjfQhi7Co6jXqZMNUhwvQl1LqCdbrYrHR1OJMUBTCvFyvyxg7mbh6OFr-5BAe8AQJ9VydPW85TdTLItCXvcOxTGkKbR2OAvnB5B7FDvYhxaRZo5aA9gYz2kGBCuPpNFYzylD5577i35WMKWJ_UbZ8cut7TXFi0t-RYXKhvALQogEcZjX4fW1ZnQ0C6DopTF-m8LwmGgEjbntKgPjgCp1LxEl1NV5JrBD5Ps37MUpdvCfAIVPyhq_ExvLrLLuq1Is5wJ7GtG2zqhBGDm-2arzy34acHCNpg2hwOF9SmzuK9XkuED-u0-uHtRCbMwljUxW_ebGFColXUGkJmMtiFtRjxvL0Ysmu2lFXJyxjojRPdCaXLTMjQENnwj0MVj-l0lRXEk-Lv8d12rmdYI12595H0Vr2xc6zxLnBDcZ9NAaMpRVe0j2wpdnXFp1Ms-rdxB1bVotNiMuaZXOSmQzDg6nrTG9uqNQGF9WZy7BBpIjOH1osZd4rMjtstkwkPo1SEmhxVAyRx8TQGCuYQOoH5RwOvAybvt4PrGxhDNXwaSiiPGlqvv7QgWyrvmKCseLV6XQydm2C7IXzta2UbOEzIwK6pmdmcbWWAeNth_VmL_YdhKBlqNAGXMyRdsgnVP3U7BdFm3hD_wv8DS-WVYXIYbY47Wyk_xqa-FLeD8_M,?data=QVyKqSPyGQwNvdoowNEPjQGFAe42Qvx8JnOZdwKnysz_VfEHlJkZGxg-iYiKCOYjbXb3M-nJIbO7PmK9Nmy0v70oplBDjVv4A_vyEqkt5USJZUAIzk0W7GO9LZ0SP3ZdHfOZ6I2ePHY4-oAtRP1YzUiKb1XNBqMkqksQjUbM0TDA2JBANivFCPqAAoIDcew3EW32XJvt-OajcbyE2cc4QN9ZeG376VcN3lWqsWZ1jLObUPeloFFa1esRF4HwV_ntowbp0HACKr_PPEqcMmNaKb-IXTl4lXqBmfdn9T-eqgivSUFs2Ktp_eeavlKng-b1aQftPgegkH1-4SHaf83jJVFtJWWXM75bexwDMdwZR4G-8rQTxfFUBkIzj8FEH6xEx8jsvARcFsDLKYlHXH97Z0i9TQc22rm-I2df1X3J43MqynSDJRhlrtWzfXSY8RwRAWos4fy4W_xlu1Hp7y_8f9DTHePRzmVFHxi45tYbBDZXinkiAGrrbT-L_3xw372j7OH6ZFjQmCoUucCRTx8QQFl_qVV4onV4RUBHqGvyCUGCpzMkbbRWnm20MhU2Cc9AFxFhwSRvkVDhnew0rlKeVlZzzBy3gAi6ZR-4jqXMbW9Ll2bzthpFiBNK2YaWEdDzAp8G0uYdvBnAeH12NM_Q7zEJfiTg2ih1gMVPAnNzjYmMT8nikf1zHg4hLlhT51cSMfhpge9QE-WhxlAGyTE-CrWB-9z854k9nuIJu6yK6PwK6Z6hfjWnH2s2EAI2_kxykj_ebhDYgxlso0Rj8lZjdjNp5SLUZ0VzzSVnGRfHIJsFSJXtGOROJ7_eJdS6eYyF&amp;b64e=1&amp;sign=f78471475f60e8150edee277dc2e9dc0&amp;keyno=1</t>
  </si>
  <si>
    <t>//market-click2.yandex.ru/redir/GAkkM7lQwz62j9BQ6_qgZnRV-kl2waAKdxq5y5iwIS1x9FEvkuZPT7wBB7ERJKUhPpv_g4Z0SGXSsVIy_JjaLPx1pWWrW_leXe5rLlNwFkJxnYhaIXUw-wMIDwNqbawUevSyuZSJd65z-ckI9XC9TFgddN8atwmhB2LeYAZpOSS7by0zDeoJj3xS7Zr3r1-LTyScd79ELgDaSyV_wf_u_T3SW0AOUMk-noRAb79-0xTaRGqSTD7zo6kd-GGBIJ_vnqNfIcRkpGIeWqkMaMBw05kse7zeMBXM875jpoZ4zpsXQse3TKhv592J3Z2Np-PRxS2NENk-ffHQdkqCRDssMAn5OheXCbIMXm0ql3H-r0QgGJjTE9l8soEyG1hGwegyVdd_3fMF6YuEy0FciToLR8qzSSh_fRuMouiYoGnvvU607ddt0F0Nc1hWlrnMQXEoI1oFzfCUD0r0vdHcelyggT1sKp5VRl8gBUG9UKRUrNyaKScGpiubS5TYTlqodDo4Z2Ms1NDeT8Su0vrV90YVT1BxgpgRHB74_egkvjR6HKTG7CPwmkcN6Hw-aUiSC_FDuw4-YoNYDgYh0OuwN5nsRRSaFAmAto2mTLxzrlzkRyZVxeiK7B-rv7xoKuMf3EBLRiwINXS4mtgqZaRgN3Vzp-1m-mfSpPs5ZeVoX5OKQRcTPyurj8uz70hQR_AQBUMi7oviXRL5GslcOSn5UowDSjMD4cy5HLnCDWvKLQ7DtDqfB_881mfuCdamnAAAyu1P03B4fVhOyz5BWJq89odQFwd7gZ11ozU8PJeMok3ozDwrEMp63JuOBoKcX-9tOnTiee2Hg-7U8uSr65qeYGZuiLZfII23eU1Tyj0ylJokRv8-zHSSiCJp6VUnKVTAZj3jmm5NXqG4uZ0CT3qh-bl5OZ9-8K46v-s76464yAbFTMhKR2gQS4uZyzc4hKNyGI7o2SwwV0nEaEhvvL5nentUIdvOKWkMPqhZRMyd81BQ7YrlXHcKjYZFcV-l7qHGeEaOGYMKa_hcQOj6p8mcfmUlLQBVI5D4Miq13n71AB7ezEUfoUGxBrjIQA,,?data=QVyKqSPyGQwNvdoowNEPjZzEWfixR1BjL3in7SCBBxKhBiil1vTxPf4iD0rEp8RmC38h0K2KgWN-JOQ_wbQaLsiu9uQxbEssYaxv_Z9ZN_yQb2c8Tm6jOrf7YoNlJSwgYKYtr3r7DhOrI50Y-XIoJhvcTu1rMEEsHJ3djm7zPAnwsrVf7lnKd8Oo2MHeXgxjhsTT9vLlu0u2lKFye2Ixs7AIhjR7b987aE8W3PUrJ_vH4l1YmgObeBC8PcQ_p-LfqbW2hX9zuOtDU_7pOWAJGjVfVZ3jQDcqF-ozda4qr-OMTT0fctd97g16cAZ27CEz5bHupHy-ARY9towl3WYw4DCQf0BJFgzs7Wx3MdkKnuS2LL4pIlLY27aviEZjrTzI25mZImwOyG9XM1z5uUtiHvKRQaMqm2TPJfYQ_WMWqhEBHIyF_JPjiINZsmHlrUsuIgtyn1laEYSxtBmrzUQXrEzst65bzZg_hf6SBaZjssQ734Lo4Lq2QdMqeDz8lWwKexei_zzTNMs3CKr9-tdHOw,,&amp;b64e=1&amp;sign=51cee10dc7223aee784e09eccbaaf553&amp;keyno=1</t>
  </si>
  <si>
    <t>//market-click2.yandex.ru/redir/GAkkM7lQwz62j9BQ6_qgZt5tqrrZ8jUu9VWRJjlj1w7AXjX102PbvQGV6XCkGhJwyhsRauu1vykCGjuw7FTAfOETVwjxQms4H3ed-3Lo144xF5V2OZ1vGqHODlIvphNNyTF4QmSmYxwKnTgqxJF9sK3hiVvVJc0a-M8h913d9RkGWd1DmCMcUhLcA5EGAEyWKNNvuIyk5ZIlFOKjNs8ZoAYWcAVdhV_v7QwNiId3NuSxkYGGpyZGLxrPiSFLw_d0p2NNIooATHJ_8lXPoOR6XrnCEJoX7OdBjDlz4tgoaTah78r3_WpsDi_0QIY8hHO6YJ4-UjLTl139CQFYNthqh1Qn5it9-NayHx98DmiehXTPZySiZ0DQn2rdD-qDJ2jwtrWDt8gt8mCOWMIqaS-wR4kzO-fUTBHGeRO3F2smt0uEA5FUBh122MA1YoEvkBB8-QbM-K36On4Ff7KHNXApZ2b-wQ-x376nGY-I8WByLDFPudxwbJaTpkCEqTohnvmtcRUeMMldiO2cByBU6gZHRWxvxGVSzCQqN5el2lZahPZbdX3Wg_pewtA-0pabHVcW1JBhfKaaq7RyXELNrw4AKb_uskjOD_OuA11bZsc12hNUvLQ1QV1XwSGBj_UdHkqKOLFNBNbaJnijlD7ygcVweiDifYLxeuvEN6hyo-GWaHsgdtIzClI7TUFTLh9x0OblbuvQdsLt8NjqHSN7RXga-CaJe5BK0k0ExAO-wDQVqwZYJyvNE0QDv4Tn8_uwijPxLJOpNTp6f4AVxg57WuI5N35_ZYC1MnqGGUwsI5BTdYwFwBR5Wvw7qFC6gMI2jnQ2T8_PWCjPZKxVwDJyObEskTnNhYP9VlL5uVoqW1EDZAhVMdd24IxVwgtLnRpm1rX0RpD93dc-CtcZdlVpqQ1AAqboxFHS_Y95Xa-WwFaBkGP1TH1B_Tpt8meoJ0QmHiYvttLfhzkVfqv6v6m0HIh2ysxmyISiiQwOCZymBlgsxxjXq9iURDD9jDtXAWmUlu7XG2x6Fl88ZfUNBvDpHjB9wji32hlSfarrYbRv8wtqRAISbxrGjc8sgA,,?data=QVyKqSPyGQwNvdoowNEPjSBoAWwO8hccNZ3c95HwjZ5CDCJaa8Z10La8GiTK6LAjO1GmdmTQW4PzAIp1XtqWiH73iyviUMWO9vLiWsZM9Z2AEk3pvxr8Fll5AbW9UVWVq555c1X7OKsSgeV58WFpXE7Vzp2VgTnhWKiStLFQs-Jb3T9RQk058J5_c7I8QjIjtz1e1U4d3EhwGztQEx_-IPkV2cM_H0ejg-cu39yQ58e6sZfk0wE11iNp6GRJvuQlFS35G8rEfRIib7KDGZTH_yA08T3E2wuJAVFr-SWmYbX6CkzGkCyJOXmOJY-bE7Epd9A0D6MxceGIDofMfT-0Yklrk0mevB1-Lhb599gEl0reZXmcesW5jruSTCPTMJiudR4PR9W_FhjxxxmSEf1DRshNor7RBUnNcbqEfyAKPfFE-4WdC58Cp58Dfi32REfPich_KjFY2guA06hplxEzYlTCezXTIGDrspan4Ee9Dob6ahMyzMNJDToVTUPvMx0vfRoisTCEvj-yT4sf14p7URneBBRDUfOkjMInlk6Wnns,&amp;b64e=1&amp;sign=cb08a45a9f9fb273e02db4633a73a2aa&amp;keyno=1</t>
  </si>
  <si>
    <t>//market-click2.yandex.ru/redir/GAkkM7lQwz62j9BQ6_qgZmEE1vSQUvRWpse6daFVJL9UcViZOw5QFb4isg14aKg6oUjmU4MSTuPa--61uyAUMUfzVmwZIzzJEwqbuiczOsgFeX3cGqzAYcxIPHqWcLoRSy2hvi9okvIO3jL_tj1QhLSqcrq-Rxf3UcVp1SFgyW-PCL9GTxWiV1vLVdP2WPbHvaonEW1VQEeny6GLx9mQ7164tQdx7U2ZbCPlm51CiqjuOGXX37JPhc9POCoah0-5X58oq8_qwkOrOhR0Trcb0wYg3ccRccMEFRhlmx_7b4IEGu-JRC4ERrMhzwqFXzeW4xXUEDQj6MBkqug6067Wm3u7fxu1wEIfEkaxVXuwsp_Mbx_nLvAd3sQ5LS7yGy9P5GlAYjnIUT_ZCZcd8uA-jemr3BS43MK1tjfyKsNPRMG6LDlgJu-o5HpcAWdLEBdgg6qifOgBOGuXkdbF0Kx01HxIjqbatTt7uV5xNa6fqnE2Hd0JGfPQ1AGcwwUiTLG__W1GRyL6WGclic4EF-ej_vLkP3oC4dDuP0PTPKScUG7su-XRv_mS541lkf601nXNYwdav1rNl45woID2yk1GWJNQm3qw1bO88AV6BtHNkdJ7n2MlXvl0j-VfJaz_UMriHwqqEX41UPxwaNX8DRZGb_TtYPYiLO_JGwJX81jtrrCxn3wnonP-8icfDI5okr--X9lR0jRG3Sn4OFk9eb8ZuPw9dSe2HkR51hugeuzT-DpSNWyO3klWo3mEcaXSCxCYJjLOwMq4_e13ZyhDpQilBM5pkomFbTrc25NSCdva4KC2R48TFCpUUhQEGWSGm-JTo_3yU02ENgPfab-pcayA8HtSP32FV-HpiY6zmxR97dyj7Wzi42zjG8iyfkkylcqHBR9PLSHWGr5jc7crvKE7Bgp-t6wt3wGbbzZGIGeGE-WOuGaUx9yglLRh0lVQYGKmK4pVQuQJTXSrpMJF-kyAU6Ccs0XBfI-aI2skth2GJSB3tMZFJmXfBWoe4vh_Z2qLNB9mLP8woiUanzwlrdQ6PNDcXDSNVR7U61mUrhKdMErZUezQ8fatCQ,,?data=QVyKqSPyGQwNvdoowNEPjf0B4vKToh0YCrNsw6fnzH0r-EtsxXbruJTj3zNKFlc0N81zgNFa9aXJs8MweXZPpulD0dlXbjc48AlBJ2H6qzg69VisNoSZQX7msipHoAWex9A8GE0kKPjZJqVNRAKKgi-WHtY77xin-V09fI-lk2pnH-XTrsDHkE7hKeK_YZt0OF_33rfb5ky0rNG4qe7Em5siAVL-x6BumIG2thJPQfndTbxZSMQ-5Tk-5anMpd6qtt6CFXdt4doKtrwshJWUqCd430r2nk9CBeEhDH9iH5pBVA3_N6s0NDCI-J5SJvYPW3Si7IwaKSgyZpt5_3J3ravJpRSHQlKXsmYWYPZ1voBoleJ7KGC_KK0M0pR0zj7VEWAr1IxzHIgtZl7jZlzteKXVuBeLRgvhx7HtMMWcktRcHOtNK1bPBVM3mfHvotMUFwbEP7s_4idIkAvTHAPkGE4q0_dNz0Y-60vud7uTpD5rbgyt0MQH3TuoxOLfUu2WRahCaQFi-gyXAmUBIW9fnp8BfLmRHhFjGM4lCOMe_TvRKRCWMC7_hr2Ls_vesKX-iLLXX_zwNpzsYPFumuuTKcilCAh04EdbGtQ_mrhWmfwheHM2CLLDtp38z994lIV1Obeg7GFnFXkifI5keF2GP1W_JzOLmJ93O_uVTfBpf5bmsTGS39WzVAngZhaa5-il87xIxQcSbyn-gzFekyLXPQ,,&amp;b64e=1&amp;sign=2397a9da3e603efd89c132b9b54c7056&amp;keyno=1</t>
  </si>
  <si>
    <t>//market-click2.yandex.ru/redir/GAkkM7lQwz62j9BQ6_qgZvuPHuK_66eZNfCsEtUFHNg0wbFIw5EiKZWXt6olQ_Dw02INj4uqPN5mQPqruHceMPKMiFPVfTBCwQ2W0Hn8S1c4m3ZLa4i0FEOuBFhOvea_mjC7jDxpIJjvNtppb_qLkM0EI-tMwcapAxNTgoDAZ4d13qMUBJsikBYc7eVbZ8JhCMIrXo1fZYEbpqAhCSkF3Q916WDBu6KWYig5HjeY0M8cti_xP3klXTeMK1bVEK8lz5zqam4dvHiqLVYSYii9-x2wLmSBsF0wmsgyF0cTWbrp1OzYbEZfVo0G2KeYetvBJY5rPcetkE9zebOAUm61hc_HJ-zwOQS-D5jufR-6DoAJKqSqTllONEqN5PCE88brMvGpBf-TW3ZrOl5wiJSOBFIrgp0IRTjDQ46x2Qy70JVALPfXlK2BdHxcI2jZpxb7x8FFYR9OafFOuFmodNoTkPukFa4UsiGQS2GdWUna6ewnIOyCVJmJi4PAq54X42BsvSHWOIN3Cj1NlSB38eJV4gAg_9FGSUVaNraFwxUwz6_8R0XH73rn264QVwuIQEee8DngKP0I_0u9z_Mv6S-ACbHnJjM28KBsApVd5Xzp9vunrspHnJUPFdKzqSycJqPG-iMIinDcqE5tIztJdLlYHD5VFd3OZN__UORdAcY_3VJOdIMwi2w4JIbBHbdLkrxoYk-1WfTPMcHbMSXG1v8Cz2uFHy_Y--YC6EMpixCMADrwZ9OaE82o2ODKn8GCLx3JFpDsgejDGHN2QuW93r_UPnGPlUKWEr2wJ5QDnX4LLCactwj-n6b1HHIv3toa_GGRhb1TDMELc9XzahFdC_BNc_OJJvRUImUkbhJnjG4bSKEChj9Pt6f9HPmyjn2NTMXGuvR91-FKmwHk7HwyZachW-rgzTbOUVwItN025rPDNA_l8Vpt78dMtu12h9bbSCekKrGsFe8PBX3_ZIiS1iojiB46ThW4vCwh62N6gOOwMoVky3JmzE553Yu1KLhab8iumjF8URkj8A18zIAE7FbPMsq8o7bJP9QzmFOJxSh6ceGANfQR_l3pyw,,?data=QVyKqSPyGQwNvdoowNEPjc7wlEUqfa6bq7hSZROC9KAnrMWHwKzys_3nASWn5bVoaXP5_S_ogtcptRwzWE079TjjfNxe6AYfucMdD77gtH6woH_wPi1C4ogGJ1iC0qWoq5Y3ppPy6xI4E5ZXs7hM1i-TBWNd88HbLTjarY-iMJTEOjjNb4xhWtp2wOcFDkOs-Q1gXzI8YdEeBkcM6jd8pJCOiNcag7ubs3pWOdY6E5htNVQMgM_9U4xMYVk0ZHNOChK0WIQPsOEqCVys66xmsTOiDjSfctU8wqsrCm3jE3ncIZ39mHee7pjRCT_JYzPRM1VFzJEEyQZBGzCyMjxI8YYBAki6ROLCP79vxMdij0sOfzVU0UILQcmx8lLJsKxl-Y23QFSsC2ESFG89cDPIK2JdbHnO3VHoBtiVXX4L00j57BjdEQ7VQRlv8fIb9vBhQWwHRc7hQwmdPxmPn3lv5OPsjqkn1nNA1goTeNnue297U4u7xUJtP8__s34wRDvbexTTYngnEy7t1x8Sp9cVHYUknb6VtTVPopeC6lQlZiIjn0-uGDkxvmKZWQG53L_CxDjnRGUCdrseaf4tjaQ3BdXhx4KvVz-oLMBnA-m6e8cxzS7lrXrJwfYGQsNHHIKeoZ8lAga1FTY-c9X5EhRrdy9vtX84vWgBa-U8jPKmBg6F6qRfovhg4gHXbUsbA8MR2nPTFm-D7eMBdC-YeKbzgdTmLHuDVoqObDmDAV7rrYjwFmm1nGEexHb4Fd8ACyPL&amp;b64e=1&amp;sign=91900044a819c25de38d2b385bca7905&amp;keyno=1</t>
  </si>
  <si>
    <t>//market-click2.yandex.ru/redir/GAkkM7lQwz62j9BQ6_qgZnhJXzRz2vRh0hxKXKK1W2Zt94BMCK3hZmJ0Ee8F3g8a6fZc8W8Ex3oslueBW1D5Nr8C2bqxC2_P4T3H_MmsymxtJKeKXwWoL_k0JePBjdXEk1ZKr5p1CeQLwYmuzeu7Bf4qhWhN4wrYoE_73rmk31Xgs8Qz4_LuCt5vE_4sLcmtv9IzOxYMmtq5DTDTt_sccy84WU4XVgHEjbzzh7jfeeinWdQpeNWhJZl1ul99GrwXS97kIYonc70yblBFmZn11AIigjtX2casPfnTn1XhzKA7js-_biJzke4cgcYkUdtBkEPng2wdqqiAcSTdWHLxShTOPcVGpZftkdqzb7QwK3zLMumn3uC18iWJH1jKfbJsZclzW9uZm5Q8UezjUKruxdTWzk44_tzd39_7oi5pKnZyI27CcdpbCmGMXD9N1HE3xv6_8rasiNWwhTW95yI4JyqGsgePRieYziDaC9LOegrogR7BrKpPBhZzMJWPRkLmB6IeADQ2JfESoNjdD0ws8ZmNY01QZdY2TDQbKlrNoEcl3TjVyFkltuQjLRto_D-KWvmQQR46wyBvlC2bVb3hNpdqrw44lPAXOJPtht1Id8pPtXUJBDWszOsPIKTgo6Yp7spDohkjWYHc3rdaEm_0DcOOiKFuFHHb-tKMxVfa5d14Gx-pE_uUCF4Mpm9nbuN0iAQymxdvFrOVU0oHp3pRJVSL5xmssKoABTzfx85KPYFwrQurI-0q-ffeGFMIDu5FGFFxWh_2EG1Ei6nuESuWy1NaZT6O3Dc0wtMmrr4C0dMFr88dZlnSHZ7cg9tGr_xYQMScXIRXQE266RuwJICyfbL_Pm6BwKLgx9E2xKEZfRATaZmntKd3Q2rsRgCE-Nq4Dp3Ao8z7unm-MxhszfiPXfkWtupp33EPBfMFg9YnVGl1Al6pjYvBZx3lH8phkglD8NdNB43ptCwRAS41uRQrWGPfd0er25hwfNzNFlwYMl-9ZYIV4b-n-HLneK0hJKBVbOR-ZlpkPu8dqMdZSqg4PZwoQsKA7sSrQTSt9R4twwk9a9pgB-RV-g,,?data=QVyKqSPyGQwNvdoowNEPjSLpZiZ_iNt7XD3wGze89jMLau_YLkXlEn6324qYL93a1ztZ3X_XMbhg9_nLbMXgvW7iFyWfJ-IAN6HupTiGrYDIR4Fc7d9KuTURK0E8DaJ6A09UbkJ4dKy4TTD9s9eTXIeVeDObTu18vRk3YpDOTZzQ9L5ySqkpBwMtHG7XzJMgTnVU49g_uWTF-Y-uMsUq-4UsiIoL0jvvsCqbxqzUl5TOQzz91arW3rOEhE_wnXhlISyjCEzQCMZ47Wa3UzqY3sUZm26lbB36z9iDQqNBEY9_6Ih3WN9l6-sYGbbUnPFAMdcrYlNUfylf8jUnoCW_IqozJVWo0eJoVmRp_LJUEC3TYz62pA1WymjfteEUQUYJBJLiOEJCE1wxRSTsHc0xJ7GrmV3wzzFQn9HoBsOdRd7j4Gy9dnnoa1UdkAkUPD4Xy6u4s72RHlgiz_PXQjFExN4LB5vUFi8xt5buKjC0KEUQuEQxP2BUibKiVfxGf5z9tURN8pCeehdzOi7HtExjBXyTQPWU1gQ8rvIbjqaIDUo25YuM1ah4k0VHWdgXsbjli66q0S3FuC1sH7ny98LkGg,,&amp;b64e=1&amp;sign=439009cf9bdfc5abf7defcacd1d9fbc4&amp;keyno=1</t>
  </si>
  <si>
    <t>//market-click2.yandex.ru/redir/GAkkM7lQwz62j9BQ6_qgZq2lgfkTm2Yu3Kn1umZQeyk9ZyCYidgtyYhOzGQVJqpt3_eBljiwy0Js-aVi0xsNodu5CSD1vNLRy5Ubgvkqz6x4ICGItxyAWnoLHWX3nDn9JdKu2kQyBLOSibYSxV4a40yXcZxUx8-yE0EmBTr7dAjQuokM15w5VpFboKg-RY0Y0-l5frOJuG4Z8P0PPYi3jt5bkbR4z0PqI08hrQPiXda8UzWeDt-cVr3lF7N2X0zAv4RNNR8nYTpbdRHWIn4kp53K8sZi0OId3VrV60vT3wtToa3fsXdGQBKnlsNFLN7Qz3sNpEUaVxInWd6pz4xlB6Q7pyMafxmI3Dmpnb_kEZl_4uMDI-X2n5gH2dW6U5qZfHCb2-eQU8U9F__J9bcDoC4w0bZXx-ShwvYw8K7xdtdl0U4LZXuwX8RuFNHIalrTuNtG1qcZToAEUh2xgHuOG8L-W_ZMd1fiv2_exbIdhPMCBfkpaqeQZyrGlrh-olIUi60_G-yP7UrmFswBZvHKvJoyiCrGeXCHbBuJxQyjXg0HKdTzs3IOX8SqX6iFa9HILBsigTKNnwxiwLJAGddW6d9VLXqFcZutmuTqwNMN1sxXK41b6IXshw5kTKTetfHBjmIMeolQva1evUAI7LHjDMd_wFwglfJV_bZEaopSXCgPXCLwlCSTwdh0uJFfJr2Qeq2CzVE8-48MIo-K0fyqBNWojiHOKmtsEoGQRP1uLKta7c6M0CApY-oEZTWwqksubWsipDwPo4edeCpK9ynibV0JGSIU4dzXWLWktUifZqaw4ALOl3SCVPbRydv3_7cZeSVxf4--5Q7OsqxY3-ivKWwqJ_cv-pttJVB9pNgYOvvLIlGdSJAHcI-gE48UMLBvCBcMRbMkBB4yM1oxuerwDn2qkmOYz_at8EsEQyyPSGHzEJ7VSY-p-f0qISH3hbauwGYqYlwZRNB0v8_O8bYO_523T6R3DA8qQk56yiWjbEv39NPeLtuavuzwjkrJmVdBtf8I0knjo7l9uKds1LCJsyCrX9pNJvDrpRBuX1lNrlD8Vl8NZo5xNA,,?data=QVyKqSPyGQwNvdoowNEPjUdr0teIU9bDApl2-tnUrcxZJlaS3yv_rRjlKWMfcKF9GvrvpixRQh-XbKSHCYHpjNWHimxZJDyYcJWMJmssplg1LCAZ-UflInHsnXSePN3KcFTzOdYrWIFpM45gJYRgoYnzgmFV1crotfOyvgtz4hNqr52Sf6Q6JKIxtfavZKoNCoodydxRLPjdYpUu-H-YVfdeosWAPIXUEagdc5XXuKmlZuiDwSLAB8lZuDHWkZVs01IIzzG_ldGmnzPf7xUhrV7lgo2-HltWFpo5WHj7ZUx2jCtJo4MRtRsEAD8LO_AoYnVsZWmh9_JofDeAvs-cUPWrtxhSEs5A8aFc3Bzbwsmm0oU4jYLCBYYkmd6y3Pzl4GH3kGIm2TG7HoHiDMkQYjSXd8h6LslQutNYUoR-cssfBThF6p8-Ut7_PJMtsblJ0njOpL8eqgge8VdnRjXjQMS4Ogc6tpoI44Uj-bBwl6HQe1XkW_8_6FQKzngccLPgATO-ukMqFJElSz8PEgPslJ1EYHi_Z0794lWY-FQSoAc5fkLgGdETcX7HlYzWfcp4&amp;b64e=1&amp;sign=40c0164b4cc4eda5581fe09118e91e80&amp;keyno=1</t>
  </si>
  <si>
    <t>//market-click2.yandex.ru/redir/GAkkM7lQwz62j9BQ6_qgZiqgDqmJH-NM-CfH6m7RpNRKPJdrd9l0ZPx0e_ogwUKo13eQdjfmx4bbmf23RPpNHctm9PYuSaXy8nHh-ktU4uEM9dy8HlO4sQF_Dt2sjxNc6zi4tj1LkkZF-ieKYOmLFRpCaTVhQNM4Xz0otv6ZwcsKsy6xfD61k5T5_mGKQwXxmc0OASM3uLny3W_1ALJmGVkYmJSiTmwUC7KIeTvzV8o90DQAF4obhdauJ86GWX_fG_VYytnX54cJ_15Q8mWTtuuGIEYLQD9-1kf0AU6GZDxKi6uUfoJ2eDY6vR3Yt_kOet4NPLUaaln4WBpbFhH1JCLQ4f62KcP3oRvbYiMBkyXc1wue3detDuzsfQ7wxUPHNx9JPDSbwV0wY2d2b2BRGH4fzqGtXJ8nDyL6ckO_bkELng2ue2aeC3ZUHZ8arLQJBrITwf-LdTHtsBs66AJTqN9Z-AQmbG44NWZDh9AIblpgO5XQu-fWo0Udc_falxIK2YpW4Uu0I_YBBUFH1cMl3jrKgE706uGzMQNsN3rkIA9QhfGLK6Q5bDX38JgNTK_hM1hmuYRmCowqm3Lt29tRoOIwIbwuJ01mRXxxLlwUyWIfPfEEk5Yyq0uDCBnjHqR1bmPKLeroGBiWFShrCf3MHW0p0N5wfwrha_mmPIo8XNjhlD1QGX5ehfa4rgg2CtEqjVzDFvX95FvF80MgD94Rhitd-UBsMzLKpHJkqBLaW0SEWyyTgd8OswjiOcYFNK73JFlOfrblnV4AXU9gUn0t0p_YXDCNqM6SB9FgYSkGxj9XeoQC7ypp0R7ThAy_XXGW6-eGSFEwMKON1PgANA9Qsd8mz7MKDX5Z9KvGE9rLsh9WJAcphoyOfb3dVnIDxNR7Vd4uVgb29TPhpB8XjiVosJSf9cDnkJ0aCSNyAF-jiJ7CVS7in1tNitUKpYPd7aomUN7rTAlDCKh6PHDRy3zSq-NGH14UccB197zNGSlQRIn4fxNa9e3FRhWcUre4QEowkoH1Eiw86U55durVB7IzH-I773xLzbYHn2WklEqklXxntul7GmImzw,,?data=QVyKqSPyGQwNvdoowNEPjb5JZgs-7xh9tZbydAsvktTHFjRnU35YWNmCgWZ2kRPpgPaXaGUc1l0fix7rONYM_Bt-PUx-TdMU63AieOKZ2pq_gZmHv6y7k0K9nDwebD2-YRs0lhuu6uOkNaYVSNl-5Hx0WXcrh5B6o3Y9zFBFzI3ZiQmA_FddU_SMSgrLfXZSjvrWlApJVrxRoW5OQ4hM_e15IXuWtdbWvxibpzjstEv0n-74-kKI8JEoU6KRNVP4fO2w2zR7bXB6qXysV9Iv1mFmjFVuZjczWWgTT03g2cdD6xkgh3Mk0nQL3YKaRttIBXVuFA-TMBTEBNepr9EAjRVcw1-BbOK5SNud8Vzt_dF8P8WJoKTpKqK53i4MaCoXtCaIAOWOXcQq0u6O49C9WvpbZg7yGtgNOSji8ffaBbT8TASyfbcWyw9mDLNN__7-xYauATtdihcg-D8q_81PhVQmtMfa-2-W0-ejebZw-LOe2tvxjNorarzcu15yDu7P2V2Y-1MQIfUcYkIY7KFUTOAEeA9wDtguLb7gZT87cYjOIR56jo8zwCrSKjxKPKTjRFLnO-EFX_ax6Prtg79Pympg-YY22ldXBAF2xq_uUqZ79s22woA7y4R5-OOE2_Vnc3M_eKfmQMo3BgS7QimhEqHpxS_HmTDtDeJTmvIUEuEMVtyNpcEUwb6in3zhytGv_DgTNIs8kfDLnkJtkjv7pJnYWCgwW3DJe4cFRJcDLvHg8IaFu_mVlIq3NwvT55NXRBYncpZDqsSDlM8YjUBAjA,,&amp;b64e=1&amp;sign=2954b4c7c0b3836af1ee969f0e2d7684&amp;keyno=1</t>
  </si>
  <si>
    <t>//market-click2.yandex.ru/redir/GAkkM7lQwz62j9BQ6_qgZiqgDqmJH-NM-CfH6m7RpNRKPJdrd9l0ZPx0e_ogwUKo13eQdjfmx4bbmf23RPpNHctm9PYuSaXy8nHh-ktU4uEM9dy8HlO4sQF_Dt2sjxNc6zi4tj1LkkZF-ieKYOmLFRpCaTVhQNM4Xz0otv6ZwcuilFnytp46MyJ9aLhDtQLLztZvy_BKo1CV7N_qHPqli6Bp-XPkLKQImm9HrHEtzdOcmZthtkfsxP_9HVDalivKKeFnVUEv6pI574uWQBnOk4V8VvLFcG8NwrBrK3sYgLV_dlG7SJ_CuWrCC2QRfmuYyOvXAyp2QO7MfXRTim05OT9nk91qfFdSOspSIKw-ddmLVK6CkM18Z3gMJ1B7mxRm6uoY3LMnbgaajLS8ajtJFjCnApcyvsZeRf94a2GDvyWTJP2sZiBHmDyJiOS82njI8P0M0mLB8UyUMzayj-aNw0xdt30uj3B0iXyn2Fy0LbwCjJT3do7MmV980fSAPLfGVIkh0tl9zKr2bMzd1Spd-bktliFDbiDcEfC8fHrrylWyLSoee4MCXGVBP8Va0TECLKsHPE6DzjCzIXVMqEMiaZJtvw9dZg5Lcm8ABAwTERV5vUrh-QDjPmrtAjWMtmzmIizHi7H-GrDQJtx0rg428PA6nqJ3rKsnErrVq_FZJPlno9UqRMsW29YBrsz0QtDmtTomlvDeTUlGy1gZvWE6c4gMG-T2MNuIcs_8ETweO9ZtOQBEmeQYhZFSJWpdh_pDurg6Ocu6PdBxdJssQ8iUxfw1sqZaJxQX7tWlw4Nv8ufZHbX2cTkrRWEZz4nRQBou6hhW-E2YMqbKc8jAqOIdcfkBE7ILILYIQSkKHksNYcIhraUF7QILoW8b6295cacF2LbXGi3rkUTDvJTfxXnk5PuvbQnUKJpAZLedW_j5Bx6Q_J2ZTjRb2JpLTeNTP9COrxMvbcWi7fV7ky0xZsN0GnvbEx7p-bOWHKpFPJ6GtSbrhn-r0pq_SI77efy-Sv4mQxJNEjXBnqeVePTSd1ZfYgNl9GdGR-KUr1-SiPHevpojV5B_iZVcIA,,?data=QVyKqSPyGQwNvdoowNEPjY191n2rMIoJFrdGhIFCdUryTGF-tbt635jMAeNMPgM4WceG7--TXtayOp6JgOpvDFXUakhkJTIyp9fMsneG2ww8NHMK-poiDfnN2LscSAlOzeOzqpb3sCN9lXjaXPwoNhw8TvpbkPbLvO1-pCuGb4dWl2GY86hxUQ_fsklGfjkYiyC4GPpt7LKFlRD263XGuho4zrp21m1pUM9XEvxCEqKq4WcZmjYt7SrLLQi6IZBkbe62WDShpsPK3_ZM0G27V388xFRQmkj_OJbleLiYOpZXMCkEXuD1Q_hudRiFMzQIMXwJ3RZlbGsKiTRbIkRGLYTRfXVvHDftJyIGTm1SFS3oPdZZK1ewjJu82bg9lxFK98tM41VSot6EFfbnoJWkmv6VUeQMZsfQsiQvvnTxMRKVokzpIkl6Dwi-AtGgv_Je0mr4qjm0TblklG7f-GN-Agv8Ss5wq1nsr4Dwiaq3R9a7inNJVXJ1IRvjThKEDCpMrW4KqkpSEwhv2TmxlCJj3bOOSsypRBLf0Q9VinKSpe7RJg9B7lVBwPQjtpPtR2PFE9CR3H9Pfp5HHDX1iXssD1GLLFVmZJWykm6Gw8LP9-jXfyGuRcQSxvL4HpFLO7YQilU7sZg7ALEh3ty4xX5aWCZyVKGOMU3wy0SPlbjvX56_IiYCig2kPcWcQNb7HyeiuYyUMFiGCM78DPWwHmn82zVkIFtprJ8ZzXNRwMY1nycQDHOly7xHd4HOEfyQeEU4ZJcDmlzmEoyMzAWq-sYj_AkST-PgYVHyeSzWWIgJAQZzqCKSXYeyEy9uEqfqUkPj&amp;b64e=1&amp;sign=cd4c2da86840f60279bfa9ea4fba3614&amp;keyno=1</t>
  </si>
  <si>
    <t>//market-click2.yandex.ru/redir/GAkkM7lQwz62j9BQ6_qgZoUNwtPv4kl86YeaOI4Ck6C3AryxRrxGkJ5XLwUQxqulZ785EyJ1MnWUEwuFDxmmVr4hmlU7kP3Ijvg8TV9-XN34diuBqhUNOSMcfKLynFPutYjRJ5h9Il2c67xhJWROuUvqp-NTM8RBysxsP7RRyw17yY4E7evFKODvEjQFPrC-TTVe_IwXF-HRgLLDQoVauP45SCjKZ2UQnDgv_rmLlKiIh_dYcyvDhUjgXtXKulblpU8hQG7T-IWJAc1V4gfj4wpwsb6evbs9zpD8X-pm9rPWeUgfEhFtP1I-RaRf8485kvYrXFRLPg1gL114MzsS6DBeM71kEQhbV61-7n-jXEe1OATBwlyTXVJuDSOEnY5g65b_V0YlywjQ_eV7kl6Xc0opD9_N4U49Upbznyfk8JlsPBEForSNHmgcc-c5NTnNtO6n1pmyeLRFmQOOUiikaV5a6zpSa5Rwowb9UljHbJhoVhkfHe4Z4-KsTA97ir4buhSuz05MC-EDdFC3oA28CH2JLd4_pjFlpbmz3-CQMKvKMM8d_JSsqAViSQwWWEqZAgtzgCnR53QniI_9srJ2um5P_PSp35KrLNHSzagOJay0j0RMNPMdwEoiNWw-fSs_EoCjfyP8C5HJ4m51lsbhWJLsnIuEz4CLXpb0KQ1udaImldTRUxRJU4uvoyG172pEN2JNqD_m2WhRqDHcE0sXXl7ZrhiXGHtQg5jI0l-FQ7GzvvJdAfn956RcZ-wBrpSa_ZWcGFMJRXfsvv8s4pJwRxNGnwjlQt_z3kYi_hmKgykNSMWRG6fcwmYIsnDp5-4_Sys4vsKLxCg7iAgsX_7wX-NXuMuq0Tvb44cQAA-suTjirD5DwDDgkxg4x8fS458qlVe3fpegI0JfRBGrwu2iOphb8BInlTWw7jMtpnVJJ473OEJFAuujL9RXR2nH5a0RF8e5jL9qq76B49KyIMnE6yYzqriQk0XiIYwjF2M4_VVbD2Y6noVqrExJlmw9Y57iZbvKNeiviOlKxOZJfpa517Vt7h1cJIyamz1pVdGLNzr1XVOaHvVKWw,,?data=QVyKqSPyGQwNvdoowNEPjfkGoD3gnuOoZe_UdPwWrBbPgncEHn4YjZ72CNoUtMIzTuPGJZWA37vyR0lEt-rS-mjnCwkNMK1jfy5pWDKxZEokSqvryMnYwPRu8jsp9VswguXdW8twkBH0GuvdkYF7TwPlSUC003lGlnv2gK-lBk_XZ6NTEj9nkhA9yNCARijYLEaOaSFNdHrWFspcJLrNqkyldpO_GpOmuN-4PYMTjjLCqWBSCiVbWwb4wCMttwpA1JNJpxoO5HUam-cNQnSf8ZsgeJGgzkSfCDLE1PoXFHIvrpVKPyoGU686zWgOxXniHJ57GvFej-S46jRt3E1HMkxxoNoNMDFNMiuAkb9gKEYHKkw28oNKEt5u_Gk0JDz2LzXZITYBVWjYr2JD4Tqc1YngdCwtwrUnF8w1hT4iqFALcGwmYPnOXJ-052IhBE95yaR2MINc3GYv_pzTFTr7boEMXG9c7vouQmfNkpktpPYfk3EKVZ0BPD11y8W4nD_aTOdtSYGhDOdjQ9dAkPj4Do5zqsQwf9_2T93fAgvkPVvrRKNz9Biusw,,&amp;b64e=1&amp;sign=5231e22486e5a5f23d5529a4f9a9f13d&amp;keyno=1</t>
  </si>
  <si>
    <t>//market-click2.yandex.ru/redir/GAkkM7lQwz62j9BQ6_qgZgJEIzMOISwSBV1KsJhQC5Ay6ugpW6Ul5zvb-ma3NKEf0yhheYQBQ8p9vXDW5zZTG_qgIvInTtoPoqFe-i2l6iNNUtqo0MFCTIsYq0IfwpbLYKgapAfJe3wuohiQqhDEJS9R1xTMEYW6apNzRdHlKQ3ye0kDsRZFONgyBIJA-FBeq1nAE1AyGJMSZ6PmtcyJXzVi5JdEtp_qQ_SK2U26ddhUu5j3JJ7mKOe7xBITzVaPiEGmuv6LKkDyRCpLKW4FQ5b9VXZAE4BnFKUX3DX0-DRpSdv-2VWvaaBaHlbfUixaQi37SMzPuU-YA4HgHXuyQoOco1SZhl3ijAeLD_X1MxGtur6f-fon-Zwe8eyRkpqgqBGhjZui9f5QwaKe3C3WGYOvJjaMpG-DiUod-5TsusftZBKlnE4IXyy5fI_kJOHcTHI5UYTjY_HPbUqv4roj2zo7I8jb2Ny8rHpL7_2Rk-K7aJ5_8QBfpISDXH9jHcKjSEX6kXJhVQwTk67G3gNi4uYUwacPlupGCv5aW60B9SqF3J2Pqqq29ln7eRIJZlH0EMKrTfSON9cxF7q3CoQCokvVY2Bft0MKNguiHtNKnt25QkMoFbndzRqiIiZjlq4W3dWR9RE-UYis0WjCx-mXFpFy1tjWNM0eS9lUklJfd8nckxW-1FA6hVuZB_4EL48LHSITiKruwhZ-oen3hyGuVnoA2IjWBlxeI85v7VKsJmfXhq_EJ_GYASb-y2SUMkO-QgeQb63a4OBNpbjNdwOyrb0v8L36N6allEPBvE5oz7-N15SoYg1OrfnToUxZm0Mu8LQ3FL5Gl-81AnZOgqpiko9A4Ivdlm0OPAjmtll9h2u20BMW4q1RZWCtQk9crgW6J-OaoaZgCnBoqJRaqHgTpnUYSHIh2Gg74O_ghEjm8xYKFT-aqFV3Ong00poCyXSRnre8P72WB3KRVkaSRp_iDpuvu-ZImaF7Werb_8Ko86E52sJMFHOs-WPFCXjP_cnpaytTMmeqTFaMJZtGMrzKtFsM-f1DUMq263Mwm2GterpjIiyQ-LPd0w,,?data=QVyKqSPyGQwNvdoowNEPjZHvgwd-V7TRBpMOiAoZm09M6j8BepnYEsI9i9FCg6z1KEUiOVE7_iM4D086bFbeQ8g6ae-da2kIsu2-6DbTKYh9YbcjLI8XoS2JhWmY-2OLbjMHQ90sf1F2ycyhQJN2CAARw_7SySxFLpBLSX42VeeNTjaH2WiB-34RRLPPpf3JNf4LAZvsUfzi4rI_xWK_Nw,,&amp;b64e=1&amp;sign=ed4acae6f925632b93e086d1e6fe3add&amp;keyno=1</t>
  </si>
  <si>
    <t>//market-click2.yandex.ru/redir/GAkkM7lQwz7vv7M_pnW8mckL1i-SG3-6YYNx0lU2_fhryn78YM2ysSemD6WqxPaiE3MAMvoyWdLbUutjLiVA36VEumfKGffjWK7UL9McV8DxXrGDoDCmnFItg4tzdTXCS95eZEJzPf0SqDDm8NJjQCzBJXLGtOeJ1mx4rO_-A8xlOQesm9tkOHAv77IQeyCxyDhED5jCP5ygH4YzaMDhpsb9u4tiDoKmV-9T6EC0FsGOgDj0rWQ35aBMQ7GB1KNbBBiwVnSYiSdt4ZOyxukrjDE5Gy1Fqdgun0Ajw0M7qsJ7dfSybrgSFFVqNKdaMDr2ETTHQn5ANXJK6U34wR4tSunVNRsCjQDkNk3NVaN8OfstY8K-1N_5wrKPX698O-YdSgSpnm1Xt8gsTH3TFikN5ajqtdjETgSy7-LsuBVVET8ZwaqMT-Ywx2chn65VxRg9Z9ax7zYmZDcfr9JV6jcGf4yD8-169c894eLRVVOydkya6ZjC12C8emQS9EVmfgwQAUwT1fewlmgT2zXFgHtRLGMdGh2IBYzqhwlMaiSJS53Rke00HvpwK8SqzDs8SXRFFV_istj0ffY4XRX6SZyUsolC6xqssNHoGfajguoV1g7pzcUqlSV2bMfx5r_9S-3Jn8OXqrZAVe0BlH932N33gRXcNAcdYOQS9FomdorKKFiXPTtUe3exkHgEs8B8Gv2MbrA8ej9P5yXdy4PmunGHR6WyCyMIYOgpMgk3tRcoDFi8DyTDA_dGP4v38dKxfXw7Y-zVNZAAk5msVvJobpMSFEldnREAJtbhBxiz6xhwCpQr-695WCYDBMu0tD_U9w-Q2rrXUearNav9YDRJrXeR2tAOFHbMKKTr7Atbea22Gkb957hwEaTBGIt5dtsi4KAJIJzmB2Wy82IVIxhjAFsqSQVkQwWF1Adgu_mBEOgrhlbTuwJJSZmw8MXvbr-JEtcWB9AU511PwW3KMge2CpppHsegWtxj_zro1vvsn9zkBxA1BtEpFGhTccjhNLaiWnS04fQR1uK3OyePR84v3PZ5okKEE4GuoceRhn182588BkUD8L_wYoRPXT50epFNbqLaLXOKJafKMRQ,?data=QVyKqSPyGQwNvdoowNEPjWTZb83o7dU8sZWs36h3hc1XN7sSLmN1J6u9WTJzktfvMSQfdidZt-bTuXRCv3Wu0R8TLywTmkQrgLSYztb2Nr7JIp0jpNbedqjzOZIa_969oYhTadhlf1Pxf0Ef1DlltEimYTn7jz7sEgafjFQB4_xPFPHdDDnpu9TNbl37tW7ui-CoamZVZ4g7WCcYF0Zs4W1YzihWnw-40El_nkvs_RNC3n6wDcZVZLUl3jfzQjVlCGuX4Yt8JIWRq0nmaO22ZyrMWLyOdKS2FJ8fyX8y5aX2f7oqkyrIZmX0oIBYFJi2w9L_ocYn2-BSjCawbdLzGIrutTey3OmM97-0YNK2GjuUp-_KpNuu6f1Z0SJz4_h4riFWHBpJfXQI2-mPPpBLJcaReMinFnL3KVfy-5A-ZuNmxTV0bYL3jnCv3koEeCzz3XQiHA_Qa7Spqd_KXH7OXP-J9XiX1-hvVZXVo0o8J11Y2c_MpwEpXN2N7AhwyKfpSxpNs3U6WOcEICfdCWomDfMwDQLF1mJzdGoGuPqw5Xkd7A6J-aIs84BSCeWRc6N0cRruRhGpTbkh7gaAoNb4WzHboktFhd_4BH-sdPFAg03HV9koTayjopWvUV5Kl5oY&amp;b64e=1&amp;sign=1f5c09d182076f95ddd17a9e6e2c0620&amp;keyno=1</t>
  </si>
  <si>
    <t>//market-click2.yandex.ru/redir/GAkkM7lQwz7vv7M_pnW8mXdluy9Mnly77P7sPINEFBKw7hdMOJcJQ7jUt9WNl01gLGBthCZTDn0oYYkU7HpwMansfgC7evx1UNi4b3q3hCG1SKf1MQmLDeFBpJWrRy-ibmp1GMOSQwToA3Gd6Ld8VFC9LJTzV9OIGZLlKNGhCPyXDyCXSvutefHPcY_ZxLV6NodwLYuERXKLi8zd5m9UBvfBK8zRaLvtSXdZ0eH69-USXqIknSDtrBfFgxBOtFGjoVfQ5rtYzDvlfxTu0AhEM73hdmB7nj1L41OXmNFRVHGMMgb4fnFwYWCefKsolUYG6OFoanMwJ6g7-tqz6fTdLHxIHjxHKt2UztXvylSK4BoBfNnrb9vAwflfrYDrOYOK2YTyR8qqYjbGLu2a651pWITbpdnmX2eCTDQXXCKndDbwGuUsUKJG344SiGT8ISPzxI8AF0HWPfFOmcN9fDl_gddErgQLmVLjuhjetO5zO0Vw3lmScZRT6uCqJYKpEnUYtDC2i3I11n9IJWzlsrwRA8b6aN3ic14O7vEN_nISnO8lVyVydTidOz13vq5unww5yyBZJbP7quKuKYoE5IVTgr4yfH1abYp2oMEsjTdwcSPdppPdSl4CAdKsEZzSr7kW39WT7590OHrviQbDPcO_-N13IsZ9N9Ee85QxeAt3SfMZ9Dx0kWiDUBV_AyqWjw2_H9tp9HebPW5pXvDgsUZpvttyy02h2Q-Cam4l7MLcr1u7GKUPvlu-fLP3p5nriy3ev5819orZjJCtmGlxBqorgXFEvaFUqYkeAPNtVeW8nVk_idgr5gquX8_hNWDiMzIX1aSgaEoRpsZHsdkeL_9wTMFUaoTZIW0yPQqs4rvP-JK40qQ2SQqVw1jYght1dmYKaVZb5WMBLc15GOUBFI8xsn2sAL-fmMSQp2jKvqpU1ZNWCTKKw_Z_xOkRFl2IHJnYSr-YBCew-2dt4uVIfUPri-BtX-TEUoz0CQpiD-rp-dtc-RvaxRs04wJr6dc54x8152GI1uv2K57H5QbuCsCsgopkwnElgFIM463Nl5hZlcAaBv5_tO9ZCD1WCQaufQIkya5yhTdnbu4,?data=QVyKqSPyGQwwaFPWqjjgNvqZIqElaZiAYh7f0Kl-e7LqtCBPCunI2Xl00yyKnEhko67u-CfMsrc2dsYlL6feCkdZtvOqsr2pHRTS9lqnnHSxfG7ANc3huoTH3BFHrkaP5yGZwmadNu-pNH86N1A1lObnE5K8RMpnY1oca8kNFUDmf2DITHzbsSfY1POt2o9d&amp;b64e=1&amp;sign=65a1d7c97b2e7b8582f14296ca9896c3&amp;keyno=1</t>
  </si>
  <si>
    <t>//market-click2.yandex.ru/redir/GAkkM7lQwz7vv7M_pnW8mUMLdmshAKFU9d83A-CmkR26bLh6l6-wiCiHWgLtu4Qo2Ky6KdzM2yx6XTwR0hhycHbvfNMm244SV67Xzp6G9DPS8D9r662lSWaEtVmx1hFc-IuW7YXD3ftIUOh5GrJzrjly2ERspTo-doZX_KqyzFhJcMHTYAZ9lpzStbUMmgv_rx1tzr6iGNwoHdakw6YDV2vOAQkjvGANQXeTGG_IYgQqIqj88BbvkF9Xa7-G4j-GPF52N06MNap8calVcRZvnyLAP0wfadhb2wvbpTZKRONIjXmP5RCeNsmbIeg5kJPZ0VmRG-ApiJo25Bf6R82qkVAmGwjFv1iqYEpbDhx8FpOHg03SsbSIXyewG6SAptDnzJpo2LDXh7aFhbBqESbBcs8EaPBxoH_8TJP79X_BDOAlwhUbfEs1kflPkHcg2jgC93D_nB1xXGcUuDIe4FOF0D4dTLZM4EhGj0r6cdDTuZ01UbsHptOvKdxpqrqAdfeEwCbePqkf8WK0VSiC5BBBIBgb4Io5yh4xksyAt5uVH-W_Hz4skX-5b-oZLAlSklzR-N9Gh_30h2vhAPMem0vZasfH6TL9IxWGdIkaBSs3ho_gozphZwsqP8_KCZ15DMLTv6HnODwl9EqBftxZGOhIFSaAKo0kod1Zxt7VBzTB7YAQBJOTRzPwD7GKAtcWF3jnQhybPp4ikPtHjW_fKXE5VnmfuLcgKBYmO3e8e5ghs1gPy4A0zl1HMzHOAoXJpl3Ru6_24H1z4LbeVaRoyINPR2VawuXxq4EGItnt0LNdG94SB176dyAObFcyqSY51aMkFejt83VXFPP9R4RYwTBTokk39G4GcRal71uvRKiTPNMRkti9yY7zorTzwxSyTKXN1Ct640TEjzI3Pctg6cL57BA2QoXu5woop40kydhFhmMdKbg4KKKzyxLK6atDSw9L9iJCJmhO8iPzjHQqcLybB93kSUJhrFO_csy1w6TZaDnf7U91YufJM_DURKr-9mHqk6nIeUZ0NV_PjD_cs_NPqRXtllw7BZDBe-y6g2RbcwBbaI17lxwqpFfoc1XTOgK7?data=QVyKqSPyGQwNvdoowNEPjYGP8oAJarDO_lSuclsnZad-r2kfnraMmP7RY4ilt0TmTkBJEpHAL4oCC82u6f2E_PAskV-bNhEz0S3lDlDDVj55GUcjizcWe7FGpxr1YrlpIt7xfs_Adetqfc4nsmph9YqCQQ8h3IZNl8tp_B93l_ziQHq9nUVk7umpCVIlYsF3p8C8dk7BwwoeodCMKUpnelzBU2p7tcPRO91J3PZqYdbxJT7_9qoro6xb4AWLaRN3HHI_oQH1h6kpCz9actAYLtZf6i_BigMQzEdAOFzHNKX1C3EABfG4wGebymZ-i-BfcrVg9KV6iQUnnGJP1y9K6PM8SeNwsghC27EqyUpruuz1EJpOVMDxvtTedghBeFh1JG1kgW4t0IkMMAhWan8aCG9RTwwlPt_XbOyDAa1byadYSRjd6O7kn-mQeuXPxfoyzyJr9480E9cxd3bWeax0I9xdhS7SDw2wFy1jvUbxwqbMm3w1Kk4Q0LrYNU6TxkDXAclUWCAEmnp0w7YmFT9zRj5LHdfsF34C_Qpzmu7n9jewh0L5Mr_VNQp3QI2bt7UjaIY9H9bDBlNfrTHmBsmGWuvq2I3pLdAD9xBV1zH7IbeGvuArxm4tQSyZIwX_LLJETzZzj9yMoiTMDrF09XVVzo51rWBnSuMRE_SknZQ7biugdS6i_pW1wUN-GMyOUKDev3aUOM_9LCe1eOVnzpXnvucaWs7uUEJU7cv8IDpXOwVmKGMFosmapIlflkjsgRLIqKUTX9NKGu99sQcos70zR6KS-WF2DGRX-cOs-Mo95oE,&amp;b64e=1&amp;sign=39aa6fc36beebe5ec59855fddbb9f145&amp;keyno=1</t>
  </si>
  <si>
    <t>//market-click2.yandex.ru/redir/GAkkM7lQwz7vv7M_pnW8marr9KIrf4GHgehlrIZQMBpymutRj4VKHNbN3LNSJFP3tLrQkrjofJFaxD_hEdGAEdRT6Ot88m3O7qni194fJHYl301265-x31k3SuAOrLuMOxi_4zeH8r1ZjwJ4b6BKANgXnK-HFdlpng2pYb2RYI_O4MjnE12oNpfaoNIk6CmUD2sSf67aBuaDF2cZEES4WISKnLOMQEuODvQMbjmQTk_pq7lSxj-JU9KyZ5CjlKEcQfYbJzRXmc0YnumLgJ8SrgPkKaQ9IyZGCgA9-eqZAidN477g5rzXC-hWtKROn2VjyGcq1OSjJN8CVd-JaAonFjT_egBfC_2itf4oCCJ19fLnNUuX6psHrwsKn1q90tTO7QQ1-6X46L1yBaZ3H7W4F-kqmlsN1Hbz74LWeLiTMsyaUY-lFFM78Uo0Dm76Z9u-F7c-ry5CKuppz9N8h5C_L2WQRgGxKeiboJ4KTbq_iv5jjowBFvk4SQoq1tpQHXPJs6gVp3SFipUHocsVq2XICrsU2s63ap_cj0bd-SSHYoPVeroj-vk8t-xp1PdAoXWoqMMN0vJj9CdnLF2bpB44kvoMb14-EFkeRrtPe_CRhCJ_Fyjk86x9kT6mJGaWit1OLne1SFfB1IAOsCVHWuFZQEUTTnAHDq6T8bWmHrxwULC-aeJW63uVf50B5oZbRaesNEr0an9vS6ETPDaybuMkDW3s96pGul9ce-C-M4kTToOK73Qwy-G_7ajKXu8asIKmyzFJc0axvk_buyP-Y5hzprFoVwGx2jtkXeQbfk71ZQW7yZK2Ro7aco5SjI7NKhqTWYnzVy4lfIvZUpTXzkQxkhI_Iqaqb8s1xmpCEOTK2h3WqXaGouiua4Cv_ikD0VHju4SIHlxvnubhyXdsPa7jk55cQ5juPck7ydPzTKOafjcH4qLJjPlrdqBPwf3OjKHp9a5QN-OI0aK8D7elv3CkAWYFbRRtNHdld80l3kRWO9Qt1vM7AP5-XaoZw_Z-tef1tn3xsmpsGQye_e0hxqS1IGKGU-lR3kixpYnj3ajvl9i9SdBcZLpFz9TATV4SVBInmR9Z8mumf1s,?data=QVyKqSPyGQwNvdoowNEPjTQMKOTl33e6NgsQ5st8WhcPL2CDycAkNmD_nWgEWL1UGDf94aFRS-gcOw5rB4GzacD4QlZzAJdFi4OTbSaZOtxmEgGhKM32xBz3xTofDJKluydqrXXyTzZoWDIu7G3AneDwi0oNGl7QnIoqJ4j_c9qTDjWYqIwBZt6FVYALY74Bax3CXyFwwBX9ccMjkpkHu8R1b2iV_ULeaR4IshYLEcSwdExn17QJD1AChd2hJdP4RHNQgtYJV20ttiy11ytfvbYxs5GtoXCFFOo14-7p0NRpzoRj5KeBNPLM-btyrg1fEfBIiLvgNNqQCvARIug_DGOoddlwArPSDlX1tozLtvDibqaGmwAp2CE0hOx17QgfFwyl0-hLFDwaPass34Hj5WhzIFzaQkn_I-RvQegV_OEla23Sqeaw4q_cvl65QLdwFs1C70GNY-HSYdpu76WyRak9o3CjD4INcX6_indo7iBGPDzOTPjxBYKEyXswEXWbFkAwW4tgi56RwGaWO7coX6i2Heb0xRr_ZUZ3SOFwxEOJZKEpwZcQf47bT5ExZUdE2B6kBM7MTjOUp5Ii8OY3ZmX_bcyPv0Y3_QnO-NKfxJEC9Ah3qtwjew4-1JKX8jGh-YgcPLxjpIIG7WYbRmIMzMTCoPtWVQi0eYcKRK-O14bGym2Q8Mza6uoo9Cosu-3cVFS7gXcvDzclSdVfTFuXQjeVzkF6exaKhaqdVCK9_th4m0JZwjpE5dijGQO3sEz1Vt0JROGDh8Ul4VX2w_Mx9DPtLs5uBr_c3A8AA2SrgkIToAEAfY2zFA,,&amp;b64e=1&amp;sign=4396b94d7e002468eb9bdcea205c3d05&amp;keyno=1</t>
  </si>
  <si>
    <t>//market-click2.yandex.ru/redir/GAkkM7lQwz7vv7M_pnW8mc9JXseOW1kD9c5gHF4yuGlGBQ-zwX8GEwP_z6K3BECi2cRp6CtqnaHHSx76PWN_7xZhLPNVJDcLmC__kJ8C5nGBo8jCyFJFbFg5eQe4QKkXNmeAbzT6HtOo5l7b6T4c_OBmAYDKrdZry-INZUgqZ7yA-0z9fqt2HiAEDJJDNBQqNJZwPK1pv8x68jvfLo84E_h9pKNtGvm9HP8ZWvVFCnolQyIxfy5TjtV6dMsfSM9FlmaUayDml2U4VSybu7cHr5ZOrM2y9x1UHKRBbud6Wa36oURH7_Pv0t776BjOY85tu3PKfQ_VQxp2ht_PFOnJNp-Ja-cqIirVHr6KunYTBOyhoVil-TTtRM8zWaaNHWOap8gI9ZWxQgFIRcKL7C47Oeck0WE-XuxcWh5v22AiJKJ1UkCnZRpQIAmkLhGuqpHjPEI0jvJ0oEaXNKfTOOqMT8g0SGoPuPv6YPl4KbNTg2-nuZnx6Ykw-RoJ6ecij137o7HT3kEkCsI5AaTHfWhTDV-vUIZGLovk_vkIErJ6wTnj4KRjqjrnTywXDirAWlAAhk7Lok0ABlTol1_ylrLzv-ShzvWDnWkNflo2mUQ7c8dsmi_WtPvuDrSk7_DYaYS577nx77FJTk1KiA5yfNMRosd5g09Dz3RkTv_OpmVCauqtWQwjh3EfCckIGlQcqrSz-CKwGdRcY-s3YIM5mHNmRDPoAcgC2JDiIOFp9VUuOlcp8J5hysLlHQqBORDbHhmFb4Q6ITbeQgqTGGKsFd9TZVhV6VtRxy1BpSe4xuw42TUwEGPkYhTDlhsQLR_wJm0UXnh8cALRqCVr0LJLtJY91v5-K9C9ARExrOCeE36HN3Wf9mhRDNa3aR4MadvdLWTHhs-RXQovGWnvsaDgw3B5j7uZuRyFe6AUS92h47HfrHtghpyRuVLCBN6FL1FABtNFslpYZa-7pr3K6O8lSVEjOy0Q6xeKGU45QLhhykjZWvzNFDeUKgKiJIStXdnLvX-9vnyw5CocnmWhWspBTsQRKCP6bd5lb1PbjDgEV-bvpiRK9XVxPJGda6HyN_8iJd643eoIogHaPB0,?data=QVyKqSPyGQwNvdoowNEPjfgvYBxl16rtTmv8hohp5fiqSeIrkfRo8blIRvzInwb1Y2yRrODIf-JPyuLzl0Jd_nFBpQz5aXl5BDoikPZJz6W6286UUdqVU0bgsJqbgb_pFAuaAKxlOQ6mtpKDIihkNUsMgunZoxrtTWVT8B1tKrKgg9iTvI1lu732EK0RyzWgX9jY5GNgWrOQ9_0LEIo5cFqeOKGLFAE1ObcNKP795ZIgAnDoUWG9p0Viznsct1Vg12REfk1OwNZVjrm649X4tu104QVgk4l1yujjtmGC1YgwgRRexYUC3ZgIl0sFwUpBFMy0E7nHiASiPq-8sTb3fwIupsxBUMGPekxmpT2NCvecSchq7k_Q6BHJ5FMUB_ZRadpK2awimGz3NxcrA1fs88s2K7O4FLhZtc38BS4jpo5WXuRzZk8xwb3blhPIIuD1BvGUuO4vS8nhX7ZRdcsgcK-bZibERxXBaVwDhIVeBlvYnCetsgeCZ_aA5KMyUhrsFDps1ikUYK2EEt4b_oO3r4K0LxYOZPq9_D_gvnCo_q3Lsytni5rKDg00muYNVmWXcXHsU8kJQtpCXA9ONf1NGP27MLUJNzQfdB0t8suSAhFgJ2IgYt_7PmLGyD3Hfc9C&amp;b64e=1&amp;sign=94462b6e49400035506edc8d7e5ab4c8&amp;keyno=1</t>
  </si>
  <si>
    <t>//market-click2.yandex.ru/redir/GAkkM7lQwz7vv7M_pnW8mc9JXseOW1kD9c5gHF4yuGlGBQ-zwX8GEwP_z6K3BECi2cRp6CtqnaHHSx76PWN_7xZhLPNVJDcLmC__kJ8C5nGBo8jCyFJFbFg5eQe4QKkXNmeAbzT6HtOo5l7b6T4c_OBmAYDKrdZry-INZUgqZ7yA-0z9fqt2HiAEDJJDNBQqNJZwPK1pv8wwoJeYeOJUTDpXLAKOBYrbtUbsdqIFUXW7o0K97zXTqeCoCG1YXfHmm2aXeufg_10Carcmfs6YatR3uPT870-g4tib01Uj9n-VwVat4n8h3lgPHHqkayjUyUtO6Ic2XS2mmUhtgVcxMihSCIT151jPefGlmssreXaCpwsysVcE2M8ZEvtleYwVgqZHoKwjRAIuc2CPb2O3yoxUqVs3NDINsEq7awMYxPp2as5X9d8J4K0B_JipxZoXODEQ-elbT7IoWcI-xR32xWDUbmQQn11OAYGbwA3b4fpldt79QR4H-5A7AOcBFJ1TVdXhozGrZXxEpw8Xj7X8M18C46xuiuBrX95jpTKqUJU-BuLK_LeruXCo_Hj537Q4qXEGorqpq8a1tXKSf-sFIA_n5zXOkymu-0qqmhsVS9FLyhPkecIwGN1r9ejwWUn3A6qB-DzYHUeq3MBCS44wKiwlM5msA8Iezd7R3X1Us0K79dzlI6oJl3vIfnIGRRK8wV5KgJPkuEPkZ-yg0PpslRL6ss_7odlfkYycjQ-fdrwSRm4mfgUBycNQdn-JAmB4yySzGTjM7ldnx7Wp73wD29c5vxybF9pdIIOsqHkKkVO8XR_kT4UcvgYTUukNzh_KJRwlDulz-WZBuPS4BX91coFZmULyVXw8UEtBiM6YEMmflt62EcW5Y4dX3IHhXyQERDq39eDWBUPvn5_xXST5CtrkXosBbsUMhPfVb0vTEmZmpQbVQ-R6vlw4Kf6Sa8Ju1ILPTqyblkKWAinUW3A4DoTPtjCrMIOvb8GG28zdDdvMTJdeeKYoDS2c1utmM958_JgfXNRm2RAF_PIlwCvzob2N5mBDeOrxPwSJvDkTj9tU6GLtGWCeNtwLszHC5q08v3L5T6qFxZ4,?data=QVyKqSPyGQwNvdoowNEPjatQSHtLtrJ3IBS8GRcoCo7VpZtUFprShV43sfSRE5lvOGA8q_60V8LP6rOjOvEfZX5e1a-iN86L5InNUh1-SIXkIG2QYixhxGdbzuGXQ7nqhN-Jd8R_oKnJK9qTWjLSWChbOu1EZGqoxLCaeoT9bd9doyAECTLEg4fxZgnc20p95Ly_JhA_PKAqBtT-gslh_G3fspUVDyOQmW3MtGypX8ZVDDN21ZyzAn-ULlZBuaiQuaJW3QMYczEVIxgPrcqdEaRr30KyX8a6PctnCuHqq4oeGbyY2qy6TgsgopDBK4C4agaeKDStLNqCK-ZSBFMQ_ik5UNWl3zm9mseEETXpBAG-jaaQS4fmh_XCrPyvlaMcw_FJ89ZloKs0xER-a1Abjir7Nuu31971KbYuRGDLM6cXI4RvlmM8gvBBcZbVy_qh1jSmZ3AD2gXgj33asBW0etFCZ8SPwF81v-fJD1RQBg9aw1sQPE7dd_D9JJ-ixA90-kNGO_lrEr_EL5sQ6EVJ79OVRAzqU1Uun6Jr28-agl_Zv6Iu_ZTHzmZnhSU-JWne2o0Cqd6x8KvSenFvJJ0-OFBFblGVhY54qi-d7p6rXHW-1dqzgaDt4ROgZmC7aPwf&amp;b64e=1&amp;sign=bbc385fa83af92b8212643a1e80742de&amp;keyno=1</t>
  </si>
  <si>
    <t>//market-click2.yandex.ru/redir/GAkkM7lQwz62j9BQ6_qgZgzAd4nb1sYRUrQlpsAjDMLsyxZR39QYYuC9zmOrvhfOT12d_nhQt66tHYZfNItow1CT141jhCzqLjCHQcBtH_ZhklQIEJkIv1xR8C_nn6PYfwTp5AXoxN3YdG-bKiIQf0-ujThtiRl0aXGLYGJ_H3LFthu2YbOBUneyv7TZ3YfLWrmsfhlL7u2uHbhwPvv5F-Q7xfWM48jY1NWboA_DWJSKWXWzF9tvroKr1o-C725mOQt8AREadeVJ96YhcNA9pfKBI_XBpCit2ah4jdpR_VDIoOzDpSknI-zv22lAbYnVf9AQF4QyhRFgdEi33nsw-R5_4C0kHZTYJneAig2vLZEv2folgOQtGVbNKYO8BCnxmuDXxtNs8XR4SfKQm5KFGGeIZ1ZdaMPuUwlH-nGMq6gbZdfTbSLDU7FuiR6E5B2ToMbkFmFNVmPmlNYmAYrPWNLVH1mh_bPU0N5QLopos0mULusMk62TtrA7iIm4ZoKHF8uWaaSc33HS9bvAdHOidLH4qLF_jDR_nrbQIgKvFgsIlJUORv0A8y-MuGxWGaMd2PY5EygyWdzLoj4GxPMeVOTpN55iLsTA6n_5Utt1y8xFHOQMJep6isj3OD6coEIjRfsCZOkEPXkVz55DOxCout5dB80YBcbXu4fV-symSxx-DtBSaMNrel00su4ibcEVkoq198RixoUXqZtjhQEADFqeGfsg1nfqVimyqIAcPkzkgwpdDXFSvBBbzcHR-x_VCzPJjAetaFg0OYWZDc5zOG1YohfhavLSTgHEM9ltTXOeMFD0RxkBYHbZzw52g2b8H4Jk0otsHQOYr72gq0agbeer-TmEyDv4vkjk0C3SQwxGIFZsbr_W69DDck6CbMd6vBR9EHfsWBoIloPZEZvcE0y48AHLMRWwFYjeaXSFKj5Tl2jkCrMrzVRBPaKFmeeKvNPXLStTeiCnoHeYHWqgm86cRWq3-vdynohxsxLTKFonIFiqKvQWGris3lP5oe0BrmYHVNi-IC8EDSQYA-9yAn_rL0beCnPrJZfg8aN0OfcS8INFZS2UGc5jRrfMd_Q6bhHyTu-mJ7cXcpAP7e8XYw,,?data=QVyKqSPyGQwNvdoowNEPjeHCAo-a2AEEMgvw6Gv7rodwqTifDSzaDcFSJWWZewOkvm129P_Yo70Q4wJoqMD25JN-Rzo77C1GwyWCGeqFnLM-m2q5F7zdqs68Iq4YKh2stgN8DlN4yh90weac0af5sZyBgxMGgwWyRMTkXxIdLYZopPBtPRXr1r7hmSqM4ARaJX9mcSg30N1gGVSOH7x5kcG0y5gNeTiiZ3JE76TUW6JK9AdS5n1Tu9vIS5XEp3RtUjgomjlDEdTZOEY3zWDricIIbTQ0Y9ISMHXGrfe5zQ26UeQ0mPcuPuMZFjH8ptwc9ZvPOX5etY-uwKu6s3OkOIXc4MHzaN46TgCHwMFctMjsWtPeVNOI5VI83y6Cfj8DKbm-A443o7smbJeA0GHbdahQBM6aAzObPMl476c_sV1lH6ziPtwuF99jSMPUR8C6ti5tp2Jv8b3EFWWmBbEXCRYD5fRQbxlD9dvENi6IhZgEerjYqhxmH2yqjUhUVS_T7nZ6SOq5K5L962_23fK4mj1Bmimix_UpWYyvi3nU0EVmxgxekna6mh7OeFcpyBm4QHhBOXNUjDlAAzYJ2fYY3PhNoPujXiou-d7dcCdgPyQJdxDKWN7lunx5LDZKypVpndESh29RD5udu10djX_sYDtiTe3QPmjOQUGNnK1GAuSt5N-amKXQSVqu4tE41QQQyocXZbkMYJTadd11lrjfjHddVwcb6qN7iUHGofSHtjWMArJ6_hVBxH7zz1ib45YwoP45Sy04TFgfRnLBHQV56w,,&amp;b64e=1&amp;sign=2a37f6ab55c7309a457e7e6be6d678d2&amp;keyno=1</t>
  </si>
  <si>
    <t>//market-click2.yandex.ru/redir/GAkkM7lQwz62j9BQ6_qgZkJ4by6uCvmt0Q9cRngSuQtp36bwzSZ70uIP-jCX-xehYGPJiVq3BAzeqAsg5pcRTEtUhxKhs1t8xcTk0h1jvk8qoYywhkMeILwTWU3G-AoVHYKAmuLfd0sO2T6CZIFA3U1BJUWVrvTCftrXu5NZa28OnGAkeTNmWZgFk5sTOgMK7Q3AQMABEZiRkXUViKArWVaC10PvJvS9hSneaM4HK0Jdt03QTyLpnXadQZPgHzP70kCTYwr7Kk_N4bypLOBA3-rjk7HEbcRvEKUcYL3Gy2HhH0hUw6ZnAcXyq7dkJfScxg9QdnXHQpDPNR2lzpopWQI7Q1T9qKlftVgJUbD_ojNP8KK7PhLW_LB3_4XbRyzvy111QOV7W306JWgz_R5NsjFgnVuIZc1abmAw-2BcjpX9ua_c4wkdxYW0WUqrZcsgXullW3-F-yIdOA0WhE45-M9FvaDJTdaYIwuWaRAJ-YH-ZaOm7K7Bd-88RUivjB8jroQYKxAaztMhOrK6cnotdx4Bar-k6ige8rSyDTV61opjvmVl9fD_8o2eMFalRYHflkvrVFSkWQcQDfJYagqlNyI0ts2mGYIs4MPboTK-gkc5t2nkLK__giCkYstymnWzQ4Drw6uDZCP_e2qX7ANCTr27im6Mc7vGV4-Hs9ImqUZZB0bMZy_OIV_4p2g3xUiDj5Qshpjxhx4PBcU7LELstyVKbmDDb__P_e2Y8hyEIMHO-PJN2FtPyFofmBfyYCJ8_jRRvSLqVySBro-feq6EbpucUFk_4UJ99GN0zxF4BwXzdSxOnOWktjutHBFMd5fRdnP8M16AMDZWEhONFbr2F1RsKfQbDck2qSjLt5oFhElJgxsR_KMGrLSEq104J7pwX5wxNNqkzIWmidlsMPZ00Rn21r0eFnGEioxB3rWMKUFoWPxsdM371UgrZiCxbK_5J-I_Yozw6RgT9XJJtrB4S-9CpnRpyMTl0shakwXQrQL1KOuMiB_6hPyzWljR2SYtR7m2Ubg83TiV2ZpfhGn4xmtbcp7Z8FfbHDcB5WWBJJg0hCq3cwBMtg,,?data=QVyKqSPyGQwNvdoowNEPjUBu8iKId2aDQiyPQ-PTLb8UmW59Y36X01h3WrLCTiANzJx7uGh7oOxLJbzqg8APeNFLYaqU1Aa6o53i5WVDoOuHat-4hK_NYk0ykxNa1Wh323vOHIiXNnvJuMHiE7RmCiLrutVh0_aVFVtxXrqf58mAmYpuYz9qgw,,&amp;b64e=1&amp;sign=135d7cd016804f404d598adca8eb3177&amp;keyno=1</t>
  </si>
  <si>
    <t>//market-click2.yandex.ru/redir/GAkkM7lQwz62j9BQ6_qgZnpAN2bWj0sTsNPfrpJsyXgSaeac_sDLkQM8uCd_O_gBLe-MbcWfWerh2p64aRQwGdMNUjnS1FjMzHrYMct67Z1GnfsWMRuYu2O7wTXS4CXvUA8vh-2sWjNpkij-wIQwBawonQgwbrx1ti2Pbnoox6dmsrscL2_YtRUjErWPZDnQb5RjohoSD1jbjy5OMkP_OuKWWaliUL0vuSmVx6F3hdKpwxHKmLSYd85tQ0rMtGdMn_tz5B0VAYXUzVUWpg40Rxfxg_hLd67Zs4IeZ-EpPzEv4xgQHoWo_CHQB0N9v8omB2XS5yJiYrqijLOniQbeM4UGGobd6TH5EhjCqwDtlEpDR7MlFlL9wRVoEJeSwwn_ZGqq3S4TMmtnzzJKMepBeh5LJx1gByyMJhlpUe_UZw0mwdpbf_hOxzz8Wgiqj_oN4ABUyl8JszcgY4MuJUBpqz95Ali3QQBdkTrBsRMw-hF3SjMWUnNGsKFSqWa1dAYhpwYe58OS-_YMpe43vV3fCilXyYbNZbmo-W7T8CDEZMBYAdfDYCUDoDt4l73BCB5FW05cYYJNB9CYxsXke2gtHmrK8xdoLcdnFYLM3cdbWi5Kpabadm4jSkNlXz55jGPmRTaa6-Cb2jWFArXqfVyaYRrclQ0_lQ5L-S8dTOcuVDeYNsSducaRNblcbfhpf2taksCmXmL6-GKTyilGyFcIK97PzMAYcD4xKTvyGnRrCsjX33LndQRQBnJKoyafZVSQDmq7Z10eYFzhRc11xPAwPC7prw0C6xwY-J2eA2I8emPm37NlEalfiAIxlBvNFpvaOyA107R3wrbNnnZmJXoV2SRDsha0vgkkn4Ff2c4nNsoMo71ZO8gPQE1UMKfRmfpkSOgmdjyrdRKWaiPIPWqqJNU6UQOm1x1RNffyo9KWeemuciUYHjC9v2A3vvaQkP16hL1SDWZDHexHWIQhsf2KBW04RBUwozOtZ27w9hYnOSmfH5fuC8Bbv3uT03lPtNceTroz41P87LjoTsc7Syl436kfVCesw__W_TpT2tUg2ZMm1jejDK1Cbw,,?data=QVyKqSPyGQwNvdoowNEPjaeNzPiCjuV4lsWdyXCxEMeyq_0ihe9ImJn0FdOev2stpRcelDmxPH-bhRTD0Xngh2PfRECOPv6iRx8lcOUvNg-qADbpTlEePxt9r_b9aqLMtvDlBbnSMN0bFd45CIFb8E8cAQGeH6TrsW7taomvReeRdfnskdXplcEG7HSgpU7rlsouzTmwCuKxAj50EKA-n-aK21bifidWdZqpHXmtWvckyEWykxCPV-wqXO2frbKbyrXC4cKRDjXYpXyhcGaa8LQanRZSeQ66bc_WrA3lKS3jO_V6ZVKl89qH-x-ItzBgLpsoEFNOrDG2qZdYoU-a97fr8muwsR8N4x4c0c4eKf4piWozr7NmgQyq7OhBG5uSkJjtoyUB_Zx4UKjuYqNY7g-9w4RoNZ8NtFXaHJsLutolA1o3UrPl-Ty6dOttx0SGH7R1GbXhqYR32v2HR9FxMTwQ9qV-LbF5-EDbHz4t5vSSKll-AQ5FjCYL1Dc0bWzb2o31mq2ELOONy_lsSEv6CjQTsDGgIek_GOQxJL6gPRvdZnZpqYNT38E0pon82BEVwr-nofJTIA5gZjx3VY0gIJ2QnJfwPgGeG79Ic_CwwDd-_rACM9kzBIQFVQLIlNySFJxV3tadh5_lWPzMR8AckcU4PdD71chWrJS8a9Q9SzfMsnKvOC1rgylwZLrBMjemTaPlXx7tfS3Tqixe5YTuQdhfSUj4kayl6TfmP2QyRGlPUugWHHonC3b1Cxj0XCFF0_--TVEXwvKq-hqRFiURzidOAkle2jpEmzsG7iXhFIg_ACppXKr5AsGQQgC6NnwNoi9qs8C1Sphp3K6B-whtC3idtpVE45R87HQbZw7JcqD6fTJCfWrXdzBo0_8b9e1ft7mtQHUWjp11kn7fzeDjqOv788I2DjrepqFLlMou-cRtA3ufKROnOPStzBDrmHB7krfttGbxtXyrgQxkofHHTQq8Y3OtoiKIfPjwSw1fTYR7-59IIfVpA3snGgKpmvEyMyCEKeZXL9QF_51FzR82VqDNB_bctAqpuQr5vZkbWDN59KJQ-dkee4ZNRt3RaU8d&amp;b64e=1&amp;sign=7df89b8dbe3a789727c61c73a78bd895&amp;keyno=1</t>
  </si>
  <si>
    <t>//market-click2.yandex.ru/redir/GAkkM7lQwz62j9BQ6_qgZrvbJNyer1usM9yZ5OOud4Shj9ee8Ob8u7ZVlOd9ujtBZG0A5v0293UPWozmYVK_8e77n2cfpzIIucXflZwVQwMYOYOzwlTd3ZXY5kL1IphIRmK9WR5D48l8sI4vpyKZG8JbcwJcDXwlRbHikkTdLGpv1AUzX0ZGo4hAtqNAbELxOLU5WuUwojX0LQ4Nidf6_YYqavbH-aCLOtEdT89M3llpLaQ1pT4P8vPSrFIVIVnaUaQ2lEY084ceMTcpawOSWH9KNgaJ3bOZ7AUS-Nmzh_05eb1Tn7S_vmikbKJhoXKfdv6TCUYum8v9TfVzfTiHUXWHM0sp4VeyISvPTXuzli2oU9ES9DAZPmOZovVWq3rBOOmtjHLYfpUdO2IA4tXmWFVVXKBH2Qhf_ks0n1pXgnovLoK27-JpRWz2V2SsW6IuAywsGXYN65_hyX3x5S4cdBSL7NPpjtKlGNgNQwxYu7qxsjV8oxD2nZ7rd5biwCq2zFN3PHGY0C4nIG-Qy5fTYLxXHd89x075DuF34QAUVHDpu2ZqGH4wwi29B3GZwPScdgNUfXs4NXgIb0-wQf8XaHs_0gESx5MjGH1UKmsLDKn834cWfRmNF5D7ATrEXGrRBk2a1j_l5dNI_d-pjbA7bekpEhk3ieXfpQSzBM0B0FetMGwMzZI-Z3TF2BWjMUsbg_3d9PBZHPg9AifBwvQWYQCuj4C3dyt6Gs0zW2HOCwfh2wASwnjRYft_uaCWtqx55Enf19HcuToxZIq2ikH7p95dkWJnUX_RMsxx9S7KiUBactYE8bToUFu4lURHmvkjB-s74jrv79LF80F8HvooC66dfZem-crg1hgfk1DulyK7Ypa0zbNcQdptsLl1K_9zHD8hjFR0aK8hj8vUoRjbwZbv-e7Z4ZV9cTFHrfzq2RD0BjqT-gmDIU3X2KfwzsarbDFK4NICMsg0NAjOR_LWxkp7fvXtmoVrgKCJh34GwSmqVnqbjcuCAocLlp9IFK_IUdyODZK3TiScoZoGlxsboZflgd8ClL8G5VOgdIyS3eCCG5Xt4b4Y7w,,?data=QVyKqSPyGQwNvdoowNEPjbkz63lNVRWJ73iIoEpyZeIXjRayNWjPggHw--K0ItNRvF_7BpfNqxlWHngTKH2R4nLekDEluqgGyfDeQ3IBRypBCXgqta47n9dKwgXkTwQrB7AFMY0gNn4Ge0-MLqwFycr5f-8xr0wTbx1JjF3uB7U94PQ8AdrdhWXYQl5LfZphYSqdPpfND3WlbSe3rfU23yC9rZFYs2sL&amp;b64e=1&amp;sign=0cc3770e12a4f5c66ace27a796c8c73d&amp;keyno=1</t>
  </si>
  <si>
    <t>//market-click2.yandex.ru/redir/GAkkM7lQwz62j9BQ6_qgZierzyyNFbyEBlI6839ybNxT4gPvBu_9qe44QQ2YjPxOEscFh6XIr__b7S1iSyr5GxI8XegmHOPj_DjqEy-szIYEIr3eG9BFRysG0VTxoBE6YL2CSV73pb3olkIAVAq3jaQk1z8k5VfDsc__jCWddkvYefKS5TfDtBD6zUp9yZbYiY8Sb4wKgRQJO94PrJw_toKAT1GByle4s3kLFEAl6PMVBNrQl-BWZkVwUACOT8V3uvRTwzIm1dINZsaV8RCcYpdvPMlFvqndcz1CmeKRwF4FJ8wOq8OM1hgXgoQI9pqfEgdUo1iQIfhltmVYSHmlUWJGgGna-1XQRbsR0PunG0WrAyHH3ybs395llJ9MSAG8xhte-Qdfjwq9DlD-5g79SBunkMQXaCSXK7ntDgg-6g_pNBDEfPdGJxhU2ZIIRygTnR5OHO_JBZa236pW6B4JhiYXfNCOkjfB7-qftitPjHKkVusP8EegSf8awKtRD0vCl0ucaqq7DBeDYBoiyWaBCov6ZKFxiyKxdvO4IOfj_eO7UvVs64ZLijTu3H5tGrpjmk__Fn6Q3x-uTxJ5m10T6bteaikO6Q4W3a6VuKA9b9hbTfCml9w1miqRv5GPrwePXvwCVLCv002eDGDFdL8eYH2-eKO_UJqhtqQVfxv_iVn8q5K0W3kFg9Njmqg19mgI1rKZfvdCP0Djq9CAtrSK9KueYS7SIQPG4XJ5-INK4MK66B61Ly40mRUyfrWoGNXN2hlxB4-m1xpgt_wsE7DlQvHto1CmbelTrA6zt3SjdJ0N847mep0xbBsY682sschJ8zdT7jPmv4SxKDZKoQPzk08j6qw1BEds-tQu9Yhm19SqauxoPpQbjUBmGMqXYligQ8hYwI2YuV8rWFi3EeMLdnJKOJirH75l_5VuWAkMuO4QS65xZl-9x8hjHDe7KoECSlgvvO_5crbfF2zi4CDEpyUwDGDmhkBL_gvpQWzPb7MCaWm4dwoNbqCw-xdFQJpB_J5UqU8xXy6H0PwbmactQ_8GBKtKGHKPWtf_Rt2TyiT8txVit2tHb-Ivr_B_O59o?data=QVyKqSPyGQwNvdoowNEPjb2K80POlrmvaKmfEQCTIap6-Ab-BiftmAYKp3RUB83zEKDNW2U5L4ItgUmcakCwB2Juh26e8yH0tLGTjvBKM9BbmPi2OiaqPFtlm6SCI4FhlQW5_Mfe4lUY2SE1Rq0Hn24uBvml3emoHlDPQgpYuLLFV2XQYnFryg7zRluUWnpiACXVscKV3pT0CbMl5XyzZlk07qRgrHgKw6CZSeS7rFfB1iWl1LQ1MFwwsB-iCdEOnFsv8gPWmBMcbaJ5VahByPyWkwPj3O-YJ1AoIFiCxtTCdkr5tvmXNeEjGEmx_1BODc0ZRrnhj9-r-ZDHddUWcTMX02GVAKRvWUZT9QCH98_obLVXUFd2UQ,,&amp;b64e=1&amp;sign=893bb94076fec8e268217dc70eb46d3a&amp;keyno=1</t>
  </si>
  <si>
    <t>//market-click2.yandex.ru/redir/GAkkM7lQwz62j9BQ6_qgZi9grZpN28Hq9LyMuAKe_ZkyDON92I_DkGFQQyJ-3HJC2nebOBjhTSPqTu2tKqHUAusQTy1RxXia-4XT_ujr_QLGc_93tCvEtTspsL9FdF8zOhdCV86pVX43PWr2wdAW2oXLw59XfRpdsFwwfgU8Yya5ZW5gYXKU7Pm-7o528BNXj8zo8RzbCzEokdyzg52bXJUgw0rmMZQXUJD2WqsxGy-B_QdDd32jzg6FHp82u1jGojluXuZYzXQQ3FCnZwPhnVIfEY1vRegWYbY_SPdTVNpKBhahdC7G5CK-dKbJ_phCDRe1E0zV25TrtBaCvOu85GhYAq3ayihfuAzdRj2EKCQM1kJ-k1_Z5IeJBgoV2W06RPxFnE46B6rKxFyacLdCONugPQ_ZGmw88ESW_HHg6sug3iZUqXOCn4Q6ul49xV4FunB4WXaFkXHiErC6Kv-ou8RnwhTC5Yb-11ylAZOM7qnjTfnxVP-HVeumVutfjzvrlInpoM3DL5a-AhrLxy8yqG8EOTK9tdBFsm1CKOmr2yxUZpMjDQQ1HzI4xPaGjrCwOU9YBaXPRi2E7nh9_FstAHc27MpI4ZvHZ_ChBaHLdLbAV3naJkgoeRKDzMuzFou40m453ffgUMTWJW1PRHLwssGJcJUkmUHLqX4lSuyXmP9St9eWixJ9z--HIrr13tjLX8yXR1HL9x-KVDEW9dsUdBu-JVQTuuMea3uQG2G4G4Y1s913DBHAB_fg-5OZoNZAbuQHLSTi8jh5B7XNP2qO3b3iOXKJQGV6_3cTM_H2rFVUBraWDQ_xLTHIOCZ3k0l2fv-nPoBjtDVECEuxU2pWjo0e7-i8QsWZ0Fy5Zha3ZKDauyM8X4xM82-mYX_Sqhbtg4eX28hrMxm_HCiXMlBrCIOOZQkCcYyxLcanOJMtMUHjnYEZDtrFyV_y0WLTDyR94uoPOxPpdbOSrca-0fZ6LmYyJGfKO5X477u2RO1o4PDulp4RUzbjyKvTy_W6b0Wm8CHU8RvDMD7loQWeLu47sCUAVtEfknpNbs9vo-Itajrkts8nOeVOtg,,?data=QVyKqSPyGQwwaFPWqjjgNqSrn-2LeuBdEc6c5fh_mu0ARovL5Fs7k9_uZ1usBAlO4T5xIONVo7qcbKwD7WOA5aGcAFcFoGowTCiDDHv3daPeUeGAKJECZjj9kB_F0DZgrXy02GBOizbetKcbIex0rEzTbV7H8KGABTGrQLsYYB67LQo6J1syw3ZK0QditRLYP65-mG1Sipa5R8AEfgSvaXGmMZbaHXt8E5d-0dx81ZZUgIOs3HDgTx6v-V8lN5MIBvqXORZ7G6QIcXusD-s9BzBKDHAuE_aB5_JO8C9D1idD-iT09XFBD6NkqoCbMXLnw4uOCegZXabU-L4RWFpWxNIGqb3U4V3_pXgOh0zl3vi26BS1kNQFJnzij9wEFidmsdHOUqqUeIYbEaU2XndbgEEFY8diCHlmdkeUo8RC2fwpOgJh3XTsTlS0BALqsf1XSZUluKAAvV5k__Nm8zpimUW8SSX8MSKrIGhgodS86suqZeEsu91igbcNKayxu-Sq_Wnl6ms8w5Sv8qwvOFCPOXu8xTXbZP5qAKw9NFuvwXbjq0iocCmtxksb98vS39jchrddLdhR-Emn_kXtvmy7TRCIx7fda7WJWjWkWC0fato,&amp;b64e=1&amp;sign=fd5b464fc609491964dcd51eee374013&amp;keyno=1</t>
  </si>
  <si>
    <t>//market-click2.yandex.ru/redir/GAkkM7lQwz62j9BQ6_qgZlutAEzl7vtQ-YTM9NyE8cF1z3A2NUjIkBTOUxOS-cpdRo_Oq2rqlqRURvIA00ku0pHOMeH4yWUZWPHvBxh2VssAi6Rr-NSYjoLLUuUz2oEZiPLX9z2BjjgFURAvqp4l0RbZaNgQ0m4-0ljaBQUjUvt3asB-IWDhmQT2_6cLc_ZDoC3x2bL8UA0R6da_gBwiCsQfTw7XiO2P9LTKQ5qCvAJ0JMD4KxRBPJ0TDtDRmT6KZNIXbWcFKkf-oaLv-wEwtBHB-itH-kIoTGVLWYpTf6n-MMonibkxlI8xQ6pbTHB6yvBWNwAj_XmicVBdCeI7ZEcyOIn1-FDzFTwlDGtXYSMLe1oYOy0gnqaSl5cl87hkoKLsfWEWxjq-7unuMMWHjemprCq3LA9t02knNQuclvu-zVtCtFY77kYHPo7SEyDO9WUuJl9iGBqnclkw_5jlogYGfD0u7hgmdsmphRlg_8GzLFJjEfyb7sA0zwOJAZSlbIUMLLIYWlvF-eBkhBArBMr0Ni9UD5v4r6LOjacPlDyAc9mZvWY08IihQl836iSP7D5uNDEwkCugzkelhTxQTZCEx34DAlI5nlgTmhM8hjWGdkTuu_pi0NVwLMRK-ENkQrgMVga9NRGuHO5WWKsM4pBFltuH5K9LZyn3cdkTCBFyOgdqYJSH9DtIn1kR3Pk6gl3RzbhL04N8x6afH9OZiz_IhaIUyO45-jXF0RkQ0zpozLWrTEnN1ZTL6B8a5-hhW9cxxFgG-O_6y7JGNxomehIBr-h3nuBdbn4cRgBbrjGvKGqo7y8HjEwL_e8T375IJZ9t29HuR7E_2wK1gaQCGm_bAZ1tJFxQX_hx28GywK-FtiSKjDELtplIsXdQyrhZxmeqdIvhDXaButEMFaPzad5_28isc0F6lPVFMDXh_uDADlzIxEy85kYjah_ddYktt1Nf8yY6vb8pSwxxo8Q9VeH8-OY7MmzyS0T9_cBrHUnkCeoZetBK2bY7UVr_RqOOlBR5VZLW3dEs-akdz9MVGprz5QyR266SKfMJhPTCMflzN1cuSjqTng,,?data=QVyKqSPyGQwNvdoowNEPjVx-Yxvy7r-y9fJpUkBQfTe1BXu4LI_SCbM2R_N7etyX36vN9x7IAD-gxhxqQBPaz58RHffLooI9aNPJPHEXhqm-D1U6kUFTLO-rOJMwnZSKvvjqoDJ1JEpu0keFxhGBZ8hoCCOwLNrjjC474jI1fVKd0I0eVeqMm4w0Nr82NYLpsJhcEOS_AqqqUJhEodA5vyBNMZcQ8onPgpH97of0ns2OQtoZTaS5I6EI-nA3lkohY1YrMMMQUeHpvWyQdyRia3jVyY4J74DRaMKsfUeDvUubIrdtXNj3DRQkRYv9YYb1kgN6YxicyHEvWV97OISUyAg_4c6PQ29kBPuDiZUdZo3WWdxmQbBz0eqYYinMdUbFQJn1BfbdNTco3tFPd71rOcGP8Znc0l80S_xnWt2qNPV9NBJQqpncG4i0CvU_1FMUPp0wFPclWryjpYVETs6XJ_eSAdXeRESx_PBzLz5cMJw094qz6WvbBr9SYPDs5QmH3f-p4cNdctXVCfZEOyYzlw,,&amp;b64e=1&amp;sign=39c0d38007bab7a7f543476839faf753&amp;keyno=1</t>
  </si>
  <si>
    <t>//market-click2.yandex.ru/redir/GAkkM7lQwz62j9BQ6_qgZutS9AXcR6uk5YiszzKrN5HoSpvLLgrqwPI1EIjssMOccnzNy16Xf5q_gZctXUNd_pAR-JjTYSX-7AdtFsAxE85CeABH1oFnOVUk7krtK7ZNG1phlgPnenppEhLCV9tOLka3xXJWsD_tKHfvIz2Hr_u_7sxPRrC8J2DOUTfazYDgACE7_tXPJ5SZPkqB2M2QAXbzgpR__2SiJWoozboSa1AM6cY6opXMzQ2Hi-Lt5sT073m3b58vEx_Wy1NsRM0nXpxR6LvqAeAafdlvmyAHoMgj7H0Q_P-89U-jlbwCX0mjAi0EaN0m-fv6UIOnQXvOEv-OgorZ2dhvoebbN2l62YsMzw5-MqYdNp2hEkQNWdn-E4DbrcuYq4J8jGm-DJtZf7w5JJgM_bmJMHrI3MfAzJp4x-tySUZTVYPjymdf5Vlb80V_Utiz_gWGJm9wshjWs_4RMVU9qamyghwoHW1Z6m47Xs-B1R9uPC2CDL8AUSjpj7xoszXERhv-WWZa4h_Na7j1QAfcF8sHoBKTsV4xCH6jCVpJfk0N1HvgPHIl_HynZ9IVmxcjeBipYBy-2VGT5SqBnGprJ8g8Vo57nQtROzi5Qs9QPsZ_xf8E0LpRkZY49V3Mc4WG6OYQ6SAcuDf72zMNRLyR5X6HfYmT6qfI67dR_44wlIYq2cNg-CqKp-Ne7BJwfGgKV0Dna6_LWoY7ajVN55Wnhh8955b2syb_MgUPU_jRaYjRzkha0V66QQ7xnOUL4tg5Qt--5MxoA2FtRHvlDWhApqvA7daI8HIw2elt08vrrGJD-nHaDfFgghAf-0ZbORzCckaaKIfQb2HfBzWZSog1j0ljdTOMwOVAPXJGJYujV1BqdU96VwQYr_MtydTne0p7D1KmnYiZerF2XGinxIpwpbGqqSlQ8sVbh71XlwCIb9yOpqBlFKlLoTcZBRj4Wd43L3ZNQ5ulBBEeDB7nIzf6l3wbf9G5jsoqI2FL9rF1uACGBAX2Hnrf9x2DC81AauFek5Y03N4fVLhkZP3L8ckjz7FfRuf-R4iBMVH95DvQrG4Zcw,,?data=QVyKqSPyGQwNvdoowNEPjcIn9wkkPZWoqrbHlPLv8TiLg2G4VxVLVLBeRk-RVE5U5kUP9ybC8y9iurvhZYHUdiKO7BALx5mygrgO2sOQh0QMwSAgW5eGioMGS-PyMbfGxC9iBVcmxHnNkWvn5Xo87z56r4II8sEytD7xT74RwcPOPFfV9XYM6OABnmWQs9G9gwpJPOjSh8UI5L8Vc52iRE3eODKPRDgbADAr_B4nrVc,&amp;b64e=1&amp;sign=d59eef9d91948909215c998f62526e3c&amp;keyno=1</t>
  </si>
  <si>
    <t>//market-click2.yandex.ru/redir/GAkkM7lQwz62j9BQ6_qgZhfUpo0kUoanysLu9uSAbyhpXSFKEWyb3wyP4y81mR2uQgR2ED0UYNpuxVRZ6rnKg0doThKTAdbKyBtI78vSYsa1bOCvo4WbpEf_4fDQa6G0aIhSbXKSlhfJjA5lKb6UTYS_BinYce4LBq3XsR5izkIc5iCIjV1T-t6djKXbTwduR1lJJy3rzkb3VRNRkiYklNigPSgGNB8H9Ewpp81mQtTVIoLBBvd2Cs9D-vz3dNWiEqcHXzHTM-QE_5wSOWKLaBDWIZnEc2Vf8IQis4GF4pJIHg8svtRd9lRfykUkMEDrg_TRbTkOTvkThaQkf6bqJfxq328uLo6nWb5FGPjWOLO-Y9t0nMr6mQjGvdUXhjmcnVWbjuB-yhnS1PkcUn0fh931W597viD1yyrlAcR4WZwKpczXulqn0Ia9S4aIr7r_kFgeSgEVcMRuyyQLKQJG8SisGw0l_wCtqTb1K_8-LGGPSByJ5wM65ThTllEIlvHlkoEUjFK5nSCdKHZbC4IIeOOYfGjeCP1Mg0YkfXY9etLWqEol-QOLUv9OwsDHYMA6vGzqRqGrbAoNc7Ii8JBcSkBsCJgvOFr38tI44CKmx3AdV0qOTfru755ODHi7P7bkYaI9kJpLlV6haXCcfx-zvBXCfHT01ggVwcRrPhnUbpA4enM0FEjX4hvJp-U1hrvhEXd5gH5oFYSgTY3-LIrYhaH9bkYkXSnZmeFxrSO8J8Hf7i96bDFYsPIEqw-p5_1p3_Q0etVDLCDHtau_HFxi0Rd0VysLnv0s6xw3ufPp2zkHddFPpmn36dNo47a1iTCWId5PabJmRX_M6QK2944uyrNf77UoHE_9R4Eyab24Mo_UqW67ZddrdngUwCOpx3jIhwRcWG1xC09kGhdtRf6eY7HnA958rcbelYGaxMov4t8QaCpC0YoGAT756zIs_n0YjJ9mbWgUgdhO3KVysjntIq09BscNxek5K9IGe60q2C9F5TpPlgv_415843oVhmjvq395qpSu8oe3jnL5SUtPDfftKNK8jmxSHhCJUm4lguz_Chye6ASCtg,,?data=QVyKqSPyGQwNvdoowNEPjRFszCtQAnqImxtkKwlR54xlozQrLYZO7RPpNMERKjrr-yd97MPtpqMoFGg-MvVyOVR0uAyDOyR-OFyL0zNUPWoHWDLuMmJGAb2lE__7YohgEDUg9-4YpCqG5cr-gPM1xf9qnriqXJOn1jg-bhsljSiUOvp0bdbgJwGMAf8I-rvvoAaqelwWGeniMt2s6agwmLBUnNw7uAjXCLIq89tTdHX8VhVnk1wisV9fSRh_SPUgrme7oaOFCRUANseL7w5GtPKj5kicWiQymQZsbera5wmqPyzmCOR13vtwUg5K_n_38yjSP-pNbCzrT31FGAiyhNzHdzpeBXcrIQlvscJmtvXO7G4cOfIXMsfbzDui2GpX3500B6mAyiEukFdcKIrQYBP4IxxJAL14PoqfUcqqlBtStvfXdjwPYhnvLlK9xrosknSmXadsHHyCMjTuLLss5YqEgBR6LGLfVOE8-uSZbiWH-7LDTjP5ham80orW2wDntf4zu8ABQqldy5yRxJq2e0FAqksd8NF1LVEFVm1Dx55lDhaoZ3lvh2i89pJ0ILvdInvNEh1nceGLu5m9UhbLTT0W6oC5YF4m4ROMydFgDu_IQUvOZXUA0w,,&amp;b64e=1&amp;sign=0ce5d21a823ba98b71c49fdeba50590a&amp;keyno=1</t>
  </si>
  <si>
    <t>//market-click2.yandex.ru/redir/GAkkM7lQwz62j9BQ6_qgZlMKQYIGO7nuU68boQHGd9E9y6X690xLCiNJCG-ZzSPOO6z4Cp-Jir9dw4QQbtGdMo8wRwEL0SN_JtOJUEEFhMi6YyAuItdTHvvBB9Ypj6XFRCPCVpS5jpCP4deUEcOQf9x0BlTsS7BbO4NbI6V0Qy1qNuSZIyuxFf5DcOX4gMKWIg-ytHfT4G1HRGWU879GBXchWusHDvN3Jm40TreLJ948m5Ek-kwJTPBU_WNRVtpFGvnaG3CaLMq9eTJUTpK67VtR3cTI4LFIWYk7f9IHOzvR9LC_fTR1cXurTrAm9gz8F02JFL5mJaHw5CwFqFK_7Z2C9NooM_nlQPrpSyUVHtrEOhaAuYB9hOuemI4WWbqSuyqFBYliQZqByuJ68ywvWz_JU8sO2AOqj0YpO_Tp1l7Y46PDhURmmRV_RssutjfbRy5NV8RnBTRvtyY89tSR5VhBLhsUoZpP2PrCCiMOHKK9qil4QhXYQpgkzBDduP714eYM_iB0BSapwEvy0n1ZRSirtRNvjjm-WJ6weBSaoew0DiATcRjYe4D7tHczFMXyUujaX9eUVYLAPbJAfxdl4DIwl8dEa_IGL4TmtVxD-eN9I2b0dfSAlqBH6oAWDTXnb3Zg2jTALEJsYVEx4sdqt_xwqb8PGbO-0CJenzQcMPPjwk9jxjMILuL5xPokhtjsYKlA8N7Ik-SGZyUhQDhk3u3b-bO712dzLe-_KS7E6MvsdzYi8Y7_aNDFVoYBcAFsMURHnf7zhjE_UwuSw3xbPjhVcy339ZNtpzFm-R7KK-OuDjq4xkInuEqIrtphj_7zPUSVNwYqQDD_6XQFxwi0TfOS50gxbkEqPwVQwenS5HyNGguEsIcB8VgSexkhzPBIVMt2Z3yuIdibAST9KqB5axPTxoa_0ls_FL6lYoF-Eko_4AUj8Mk6IzbdjZqTD2HVl7g4zlvJuCbkWKE24b-S08L3-plgnpBf6HGlWn7TsX-o7w49doYumOPlFZ0jufYpR45-OSmLUbKWH2-QCF4i_Ac6iDk5Qv_i63CA7JyQN0FlhuzjcdCdfw,,?data=QVyKqSPyGQwNvdoowNEPjRJ6-U2j021oSa5ImUIe7Gwz7rlDc2OMFeXkRNZH2Wlamic4mZClHaVWDE-3_fvfZ44adUxkNlRJWauS1r_rqxyeHAQethEKWsoFT5DmTrQc9Df-tCpcGg2RjtlBm-zYuBZWB7iYQnCIPQeRyqCL9YteD8wZeu0118dt3Z5JTUtNqotwTCdN93hx-OMhxzBNeKx7W-2NBufGada6ZBTXC6FIvSGAnHuRIN6agqJ5K6t79tW_N9MCVhNk1RXN1HgZMrUPJFoZ9K5PU6nyMD00NI8dTILLLkAI06gKMBYe3hywlz3UqPbo_lLbttH0u2bC1R5Yzawgr3-W1wh4S6B80XoEMlGJ7kgDeHTOx6MmjmBOW_dM7guhUhvEW3FqqAIV-LsamZaqkWd1A0xqjtAOwfumAUE86CmUvltxENubkqxsCL2Fkhad4WY7HBIg6Jh7O2Ym-u-x7DbmDVr8XAbdbUepKv5LdMLytSEqksXeqrlahNPxbzqdJ_L70F0FkY2nzsKSfnYxKRogyRLG9EDu1rkroCgev_6WFB5GY1ZpYZ_7hC4yHKVypj7dPyB9dGKzAlVeUs3bgLg6Od1FMIxtLC6qodPbz6c97_0auu8rftkm7oMNa2vD9SqmpUCvhBKjjlCMFn_ymGhQvTHjyt_vkkqDJ9Ke_dqj0fojjy5KKP_tWO4n3uRF1Q-Y_OXzWe1W1CiOgUoNEJE2DgFOvZCXcYTpovT7unuzTZ_GlmzBpmCnrkhDQfXSptNPGkU-O24FTJKELijJKGkzv1BfWZn4qT-_j0-YdcQA6lJEqnuZLrMi&amp;b64e=1&amp;sign=ba3fe47a676663424162ebd82f8a95ba&amp;keyno=1</t>
  </si>
  <si>
    <t>//market-click2.yandex.ru/redir/GAkkM7lQwz62j9BQ6_qgZq2lgfkTm2Yu3Kn1umZQeyk9ZyCYidgtyYhOzGQVJqpt3_eBljiwy0Js-aVi0xsNodu5CSD1vNLRy5Ubgvkqz6x4ICGItxyAWnoLHWX3nDn9JdKu2kQyBLOSibYSxV4a40Trre1RzPfaZUSh8hjKsO727AxPnHMQLhQLoUkhg1PBrMJjxhfLqo88A9R12YJX9nJJH9tcGiqZ-Fra1P4wYGGuaf0lC0szQ2ccA9W1ys2zVWTSVH3u5XmRRUz8YuzgbFl7-dRhbX9LPZ5DM8bHiUf0CEP2zAvJlFopNzHNfT0xZ9jfZmQB_02e-zLCPU-a3o7cmvpacch3h4_fld6A4oXqQDXxLhjOen4lQ66epcudvrMSMTIFBXI0NNxFvaHBa-rS2xMrf4Bh22UZD6K__a8Lt-xk42FevH8Z6c3nGSZ1yzjnmdSwCRKsY9h9LF9a3muSWftxVHAi0cOu9BH_TX9_GSHb-w5IXN0dB_z1vW-X_ectnotTErNIuKl6lzoElF1FBxVaUDRaU-5KoU9RbsdZbaEuq9ShIeMFJG4r1X9W72UXij_cAWYe4Tv5p9R7gwmM4g7ZIGs7wym2Fk6y51xyPywa_gwgEbtoct-1LghTx1I__dCa02Xh-FbN-U2MkGZDXmzhzAxZYgK-8eEqyP486qjLqt3ezrSeHoFcT21Z02FvYXsJEB-pnfgY9tt0dZVemiV2d2v3hjqeVJddPYhnbZ9wwoVq_waUfSFMd28QqZNoNVxGtK8bwRhMmKXQ9VHGWKU3bQJaXX7HWQXuckLcCgKYHXLkIOgWG6u5Vb1DnoLTM9UqrCbSOrTWfixA3XlpSJAfNWYI-5Z7778mmmqg-c6LwTn218yRd31vwvKZhY-ls3kE4UrBFoig6KkP4oVl5fWL_ciIKE7bzv654rBVblW2xm8SrOOHsF0o2LGZ7u6JF-FrbWLzRfGSm6EN8SXmOY70vw5mK6jOXSdKK2njlaSqPhHD392IjanGmfXUMDS5gVPCv3jlD0YdXvdySTWZ7WdX7z5si2dycPfkEVcCH-KxydtGkA,,?data=QVyKqSPyGQwwaFPWqjjgNqSrn-2LeuBdEc6c5fh_mu0phI8VLKmwN8Jjd50Tmu9LKWwALqNI0UMrG2NK6JSIZ7yHXIEi25EY5wpbUQ_nqswfeds9gTmHcCtZEOhKobkqaLRbUmX0d-Dr0FjuFS0nO64E6E_hWbZMonrvOf4gMoXqn23mWS2_hdlVUHc3nYjL60mkCoR3yqjkJiTUi5aA_SyKIPNvyWNQWj3yDlR2hY-ttxH0xcDJYmIg1mXybqMgD9oc4avfQjZhm1IcSICIx0_9D1VJ9S43iuTjISKn3o9LFk_j2NWq4tkoRGeyNtUqIk1Xe-c8z6GV4kZPnxgzm0IjY6FOTpvQfrCC49kKDivRWts-UQ8RMBJZ4yYy85TimsX-g94jNcrQIi1znQ2m6MnsgH3dj9BVXw3Shyl3PDMGa2P_dYp71wNXT-qI2jE_F2b0XQCDk5N-UxELsUgJ383pFMk6Ke72IUcrNyicAdbjKPiKt2rz-2XUklMySxtYVEHJWfVCunCa5I-gu0JIai2oOlcMyDGbWjDwCiknWyPoCiqaH8rh2Q,,&amp;b64e=1&amp;sign=9c150df0d74edccf2892459e283015a7&amp;keyno=1</t>
  </si>
  <si>
    <t>//market-click2.yandex.ru/redir/GAkkM7lQwz62j9BQ6_qgZq2lgfkTm2Yu3Kn1umZQeyk9ZyCYidgtyYhOzGQVJqpt3_eBljiwy0Js-aVi0xsNodu5CSD1vNLRy5Ubgvkqz6x4ICGItxyAWnoLHWX3nDn9JdKu2kQyBLOSibYSxV4a4ycHxxHOWe8UPlWL0FiPjVCbAlfpC0t0jl-8XfcX5NSbNJYjuGeHt9D6aUIHyqoOLpgzqzgzt3-xavlEXvvltyhd7zFi1zzrIzQZ4m753dRJMtAJ0enlWmzNXdBcRzaTgNH_z9dUXlSJEWh_IoTc-YGZgW1E4pbdYGZfHcxGtIBqJxd-rawma6y5sN2KHkLDxHJeVBHGt0CRBFPhD64wjrykxBgvlQqrEfz8TYmIg-rlQNIpk6E0ibtm9rjTWQeWEX0VsZtSBEOixvmEkBz3mDyiaIbaiBPjBtI1NLbgdnWMwcZ2Akz7KH7REblwjJbz0i9W8Yzb1-obbCV5NxgVoz_TLHGPxB63SPfAi5GExDtHUZDxnD09TUqAmYE36b63I87kdDaFblkQkl3KQaFOc8cZDQubwePeLfDFtyWDtYI1s3onJY2M0_h-lwI_NhKIH-6PaYxvecBnivdWlvrQhlbQaKFiLiFYDKulPNRIH21icv_cENSMfWCYIw5-229dSdw70eYGVwOaZtqtn8rQLlNGUfLSNGiCsiwDydxY8O9pbWhV7bcJo7jZVmBdUE3N2MI3wTrHSW2h72QJniZ5n1A_CsLTWnbE0pVN-118wpv4RE-crNtZQor8a8fFDuBuAixry2jvLK-afpOth3Foc7Mp0l1FtfVKhpyrByvzCx9QyyXA-jW1v1TwnBOKWR2pKO9B9020kCNk2rVZyc6PSy6y5yJmPo6XxhwMdSJeY4fdWUcZuUaixiEG3ADsUjQ-COsqViLVfcdARgBMz1m34a7jSqs80qygjtSr563kd6sqPeX7k18z36ZI9ZeArHUbu6VmHIjmGNiKYZuAxRSMTfU4TgVm6R1knjYFB_ST-CHU8Wfz0zHmRCjBmjNBuAAB_DnbW48XjQ1GA-x76kWVekZpZDy6gBNEpA,,?data=QVyKqSPyGQwNvdoowNEPjc7wlEUqfa6bq7hSZROC9KAnrMWHwKzys_3nASWn5bVoaXP5_S_ogtcptRwzWE079UmGAIHmSK3Jc4ImNOr6zNSY8d1zuwQs9FNXTOMPwp6yuQviPtyErvx54ZOhCtY3nGh-nVWU7a-MUw_l3T5zx_QSwg8DKaQwFKKRjOUerBcFsidGdwahfB754FJ8g5et_Ucn5WpmyTaoAI6aXipMp6aC8lL7tYFsSaWW9uyTCmnfsNpY6VkT0k9yi2013IFLR9Ya5ndh9JXujJBvri5bhIpeO33CWTZ3hw20NHsvuVVLfqbunpGjZQ421RJDFV8YSk50fitQqEs8LKAU2xBJgdOvyKa0ZHlU_dbCatmJyUu7OBHDsujsgGwxJDPs9YLwSazcHg835Sl_rsLyapU8k1arWUzS2da4UiygheHWQsFvPUjyJ3Fr9uirh_YKovRHMMQH8PKUr1B9FGELj87IJJ6_I1-xoxquygFCxCwmgFI_oM1nXhqQIb_8i_MKMiWt1z5GWZYgO_DBmfJ3nWuxam3HkhruV-aNXGcUpp-AV54l7DiX7rbHpEPiTX0BYF4taMF85d2jeIh2Lq6RMPJOOL0Om9_ZhYvIfoNroJD6a3Wxtj6tu2OsELhVn229OPHi439EJR1qEjZumxfg661gT8jh8_FIgmlrG_r6nds5FD6CfZwsVhfvx7i75NVAB-AYdkKuHFBZcqYp0KdO6ukMmmyptKpxBOPJTPPMgKQ0rsPqK-C0gkKyQFw,&amp;b64e=1&amp;sign=f76a750c40987956b65ff46084469406&amp;keyno=1</t>
  </si>
  <si>
    <t>//market-click2.yandex.ru/redir/GAkkM7lQwz62j9BQ6_qgZoC2eOjn65y9mTFk50OOma7CD8dgq6lu3I_Pf0NFQEAkisMnhN8xRvx1rjsEEXhp2_KgyIvMZ-g_UHfhDxnyWOXSZBEUTKbJtMHfUDaSobJVcPyuaxlJ1PaBkW0lKKHBszKrCXSUSdKH6mTvxZ2cKfVJWTCCXOeTCU0F2n1a-gTK7V-Y4xUHtcioNgOX4we6ewm_viObqqp4vQP_a9JiS0yh557cu0RlNOvLuxS973mhTOFUbfqL1CU5q8UMT8k2IQbuun0agLPfALiVYMgnHtM0wOpKPnAbPLjKpCQMx2Ahr1EfCAJtqTKuqMx96v7ieA1XrPc_B6H6zIrp-cTaJ1GFzhGX1Cecl0BM0UGq2oU1uwQbx0lHsp29x8QQkQtOjwIqIGXa9-TH3V07ZBM7gRcX-jppsoLTLUaF-OkVumaEjKs_MxdkyxQQrEYmwiWdL3yE0kUj1yHuKL5WJQg6xxcyXATISl_5DrslVEVFdOxaDqnb-ojS1LmEs89klytX93VbxPSqaaER6AI4A3zATN6l0674WVz37Pw4EUI-hF6yO6SE65dxp-wFGf-TrKavYVJmKAQo0es58-XIziwtCvHX2bqC2F8rI8PE7yY29eJPOVqAyVuoVgrFKCNsjXSQDZ7thbfCNhd8O8SADFsI9Hz7lKnxmEHYuzXcQkA7M0tZ0d7SdgaW9iwAsdPn1w4HFprYWyjNZaDeAnVX462cRyzMVlCUTtnWM2hDkL_ezkjmIAdGs3ZZ1M0SaGhV2TIqshMsLFKQ2gNC0a9lxJ2xqnVN3InvZz_L25pwZxYXB1xoYfKmU0AyeNUYb9g6NIOCWRRzJEZwD6MrQPRBVRL-p_56r2JTs49w7fYqKf4YKoCAiBIo943e82nLK4GfEGoftvVayBuzxOmq4_UMwfuvNH_sJ0LmxZNUZPt8WZ-pCSuhbM9GRAm9OHR15NpjDpaNMhk6V68z1yiU0fvQIBU5lvvX6Fu7OybkmhYZLJHu3JuuH14amEGd-cTXF7imhfoqTc2H-bZaF0I6l1B-92ZUwbGW7RaFYKs0GQ,,?data=QVyKqSPyGQwwaFPWqjjgNqC6CyBVNkopet5CPTdE1k6JZEhLzuwChwVNocCPM30WBDJNUvaNX0uvwds6f3REA-EGCF5rGxh1Ch2jRF3bc9saobC2VfugIm-_Rzv6ifKxpRt2gbPjPf4RjxmZYRsaGLofbJnQtFqUVXZ-pin9WkQ5Fv08eRGt6UfzbPIbfsc3&amp;b64e=1&amp;sign=c96243928859d3e9ef5e95b4207826f7&amp;keyno=1</t>
  </si>
  <si>
    <t>//market-click2.yandex.ru/redir/GAkkM7lQwz62j9BQ6_qgZhdLlMWWgCoK9SfSAK4Mb38UH79bY7h3wczpfxLmlvEGA8bZOr5BeCmPeL-tqW67lsetOpzAHPIaL-yM4BSEhVzntD2zgPZTRxWKjYdYdwwRayU9mjUKUv1AOvK2uGYa8FjmEuhFfYoXJDkugkIj2SaFqwsbDnM4t9dNZnLaHbwyX-Yzh_HDCDb2e_V2s5AQCpyND0PDOKlj3xXNcEtx_LbPK0MjPojdQEJAQKaOsob_DcXsHM6TPFD86QnLtisTStPZXkC7SbshO1Fv7ABO1U6pMrjT91jKtVX5LGhUx8ulczMZ0ZwN9Dx7nLpMR7oCK0rcHOH3syaUdnSj93ChS8WvMJsbsNEITiCALbyAhfd_NO_3aUR75LJk1idP1-9nQ79ehsC76n5osSGq-6ZdKQ6p2cEIZVMZYafMi4JTO5RrmpWlBx0A5HBqpuQVB-CVBy_45o3mKDjKC69SCcEWuZUe5_uqUY9AUnxzxS1a6nB23GktBs2gNFYrLEgpTJgU_loDJnmWtK-T99_ew57izuGsxZ39T6iZLiAWQv4xXL_jqLa_202wMvTiRnRqH6e9Bsj3ZWlBthFygbdPOqFNwSgrTdp_kUBAbyumkeMEo9MKPm5zp5ZXOoYT_PK_e26DV-cSdohayUO_ha7G6GWlB0IBrGShjq0Xd1MHut5tHhUt9yTyoWaR7HxKF4NIGPYGCQleRxnrQQTo_1SSxskAf6nZm5CDNHp6tSZHO77oAQIbNj0e0UMRSpaM8_zoIcG1fPjvX1R8ZMpQiHTMhxeGHzrAjDMGLQ284-5JZENTENe_lpGAMyh-9Cq_uZw4vsXBbIGAdlWQplVRCJu5M8fy5t6GKYOnMENEHgBfpQyKI6OTVip6L-bT2qlPQpZo7PpJiCU_QLaxpcl_AJoFbWnDxkZf5UZwOPeHhsXTwwvr6fjd2TDvzh9u0Ri9DUIQNA9S-HG-jB3g4TQ6Ir7_5XEEgzpOHKuAWjQZXb5LNLHs4M9cEXSfxiOF_rInoxvEDOJE-i-aWBmTipSjkoHgrxXH27BVWXvJigfWQQ,,?data=QVyKqSPyGQwNvdoowNEPjf0B4vKToh0YCrNsw6fnzH0r-EtsxXbruJTj3zNKFlc0k1khyMpYIQIQ7SKlmZBhnNWAQDLlKla-z_9i79bJK9Z-gTDsHDTK3oeFE9dOzRfDF4NfnWhYkpziMxUrX7QP4JDldSAdTWCIYgx59NKINyPGt2LmRBOImqEhX3Qxkvlw3kiorR3nGa769g8dKWER04BIGjfPLEtSPxn_oml7kCIjldHmtafVrHrRUcsd5mh-rZzQL_N8q9QHV1HFwhkAOAGrUDVpRoy5YokdZ-JjexjqlCDP3DwndovCY2mbPXLNdZtR_diCoivyvnnfYfCfCR-_t33VL_cqGU5YKC3uPsCa4foLCG5DR7mWAARRvgLt-X2LP-s2j2NtlS7zmToq5hp93RlphU4NWep3-_fM5V2lbYa8S0ewsNBLS7KPJBQbVbxJktcc1ingoIa8NmpGh60b43b8hdKrQT74NWsZtBsneCSXKMzhUJCsAwbTmO-AcvIs3PURwKdu4yP0l-wErgi_Z62TwRoy9esCzjs2OsXm0nY4NS6qHxsDwDyuu6ArhBjl0tW6k63aj-nR_6wncJifO41BwFPn7TVVmZDdppECaCuD8XejSfmAhtalFpuwzzqF8prZm-Zr7quw2PzyRXb7Nfd1y6voiBA192xs--Ns4XRaaQNjTiMdZurzYra4FMTcafHs2ro1eP4e216Jn2Vi51aJhgCjWgF6lnEp_emA5zz37qQ7U9hFoMSULfCvU7niSqdC_nRwCiHmi4cK26xOTo-p4oUhSCrpv4GNR8A,&amp;b64e=1&amp;sign=7670e57769361df8e746421a68ea2552&amp;keyno=1</t>
  </si>
  <si>
    <t>//market-click2.yandex.ru/redir/GAkkM7lQwz62j9BQ6_qgZtx1S475pYJBm6tw8l0hotrcv04gZb6O_uNFZzkgurk2yO5CCKnLcbGXLn1vb3hJuWBocJFokBoWPZEdF567QrTVvweO4SkDqIyRNZqh2SSfSpMevJiY6di7iGzFznIdS0kDnsjvfes9eoyPxz_aXFFOmZZFdyCnJm_75dsf_YLihjt5cONzTbcNhWXI4TSKBbAMJLGDpvUv4No3ARr0HLCyTnp0cG74ariRWEAspj1J08DDCsxEwQvlDIbhtAzv4RuzaFucwhq6BGm1t6JbVGQ2rP-6h0fX-anvnqyTsUOXb9hYgaoeQz0c-Q5oEvfSKU14QRk8q5VQv8pdPl663ZRdciarN804dbq5_lIHS1z5ElAX9kK5NnOYkmAhe_nO7lF0ctM-AQbV3Z7j7Ft_ZXHAGwBWOtGnB-eyHah5w9phmlQOXADE34oFlivze_1GvcYbFBIKCcus2KI2Oq-btzP-ZbNSP2fBlYTaKQIzyw8SZ473opq_ycJTbDWfzk0Xuw3MsOBYlDBGRYfbzL6FVf-UEvQLNAPJzCBE4NRttShZUNH5hy3--1s727bSQct5TU07D55BkEt9bZozz3wiTCMY-UP2n_phI6fcR04morPaholYttHpgCcuypEWsIZXJfOpquGYFK1vmvS98nGCRbI-qfFUoRVNQSOpCKMIBlFsCepPICyVpiSxVoyUne6FW0S25W1raqWMtmrNpc9StuT99Cwy_1J3gzirIMa_6PVI9EF0BuUfPe11ldFflW98Rlck7kGATBDYUXkOPvvjC9rsDgMcwtE82YccJLhT-zyjl5PBQ6zsVUSp1fo5qky1HBZNhhOik9hTuwMIoDLYvlTeHxjzwgPnZAz7m0xMQ2bIsYd7aKRbpnSm4JvZsEuXsr_63UlIC5ZrWBdBepZq4qabZX3ukHcdaYta6t5svY1FSuDs2vR1jB2AXcqHAovPU1xvPcgGM7hAAccys6HZmq0fDSg0F0ZJZKmHwkFkq2W5Sbd9P8lTwkRRy_DhbvOuZEUMHP4tDBkjU7VVglYJLgv7zPcpvmcMgg,,?data=QVyKqSPyGQwNvdoowNEPjc5E6bN97n5WuzEawsno-KfoDQ6UAyPM1ejEw2u9vtKBQZqHsDWSau_P8mo9LtbSgzBEExjLoVx8PbPbCgWtMiWDy5pU4ZCoZUcaP9V1exkbXYtrQY3clWbIsF9gRL_ZEKGWvy4zszQyhCmOrlluuCOLcuSkyJ3wyWSMAskKHQPDaazIdx4SYID1Cw8Nz0aAA9Yukr_SaW8ExYS0gMhoM0GY__xl0nnWoWV8Fby8Aylwcoc5Kd_oe773iyBmsAkHjXCUB47loII8FieAngiiI0G8ptBlwamgaEZuLYYJFvNCWPJEiiCRROyl7kDMLGdpYyXdc2iN3eJOHz8LhGljN4uyq334pyP1-eCAwLfnnda9FG7dN20OEVNP0MC5I95X_g,,&amp;b64e=1&amp;sign=666d0ebca447a755f40eca3ec2a84b54&amp;keyno=1</t>
  </si>
  <si>
    <t>//market-click2.yandex.ru/redir/GAkkM7lQwz62j9BQ6_qgZldAiEK-xewe1J2HjDHrzRdjblO-q4oWjeTNhbjB4DAywO6dD3bKUPaI6uNN7g8Xp0mZjmLEP33I9kGbWizem3kTM2TnWlY0muCgVXNudb9PFd9OUbOdRD3M_nMFXN4cgttY-ZoeiSPosSggE6soqzHLsTa0Vlm_5l3mRaQjf56spEaD2S7fNTfHJssOLIMtaUu4XevISRTjEytp1VjKZ9gEcI0h7D2_OkOTYQJe0_DSnT8FzNurUgs5lzo5ZM3oeD9uS-OyGNXDnbYBaXuAplyJOp1Rke_rGvvqrtNcoSd14KPNKUWrn2eU6G4XJ-BYdtSUI_yoD61iN6bnGSg64ZwhXmOa7bRdl7KmEbtN6qzgsrj6hsG7A4bcXNXvbLepMhh99kDcrVorXwBkqBj9IIx6XWlIsmNlt9hP5juNE61-goBEG1nMoQcQkaYx9I0rUDU8tCwzzAAjZF14UAKjfe5TQ6pT4AdtanBgi27BC2FMDXMvWiEOWWuc71K40eSM7i__JqwhGxdn2whjxD0N7zm0ARbLBP1pgng83TmlxVlCKi5LSNoG_89jlF5i9--ajwGmrRXxW4TKSrqahPDygtA5gnaWBCluw0VahAPK8h8wVWGNAmREdF50RUkuKeYjRyYIY39mQUU_rc8u3nYv0_0XuWkWEMNwM28MZgWVqVqX2yrsmDptIYrQ49gvUrxqtYlthzO04LA9ia2P9GZiPiBpYeaEl5lHFTiIAVTp3pUwys3fhP9D4GJQumwZzZv5x5OMSa1wMotxYHJO24MqGU8GJP8DJ7bz87PjyuZdxL_mbV_YUQsXc8EFfdBSQ07dRO0aszsC5gI8OttYhmGVP81iCCq4ai12oJLMA1_KLbiDe0xFlLRZEdH_54yOLyDUqeaQR201IdOR5w2RfXv4M0a9Xy9GiYBcVnQB6uqvhcaNz4hVFCt2x7R-21kc-mk8ydSpHzgEz8bVSOMFfAt3dPTgvol99Mawh710TeqSY_tvGaQO7a5Vpi37g9UlR2_GHu5dH2ZlyYmzebyMyXjTlFHtU_i04mQoiQ,,?data=QVyKqSPyGQwNvdoowNEPjW6hlxdK140Bwg9TPKVp0qTnTHBN9pOPUqTO7YbUmn2EiVS-zW7Irf3w6UT1K-KEzI9CcPLx-CpFYwdgpZPk0CkAYtW6kTwMgg2Nds9TG6XmXtw6MWg02IV9JvP5Y8Zvhr8OFeSK-HlAlWbSEL55VKWSNqjmMo0gC41m5Fi8BdoFWrhmIBvnULtyWtvm2YLnhTk_U9lt-S7mQ6RWIuYbU3TdROC_-6CFDIlZ0xynMm2kuLhlZPyf_8NJBiDQteKFPORST7WTkwMsIvpmqrVY8zt4fVUczdJDdgeI47iqNYhH8zUDgNlcmd9Q-fGzwual2QeJ0wtwRpzjLyxeLBxicJ4VBgvI0DQExRRoI02HsihQXJs_l9x6CY1cvs-Xa7Q3_d9HrTftMmrZVoEO9DPt67ChFBPY64v0zqIU5yy4GJQ4myNhy53g06w_1UHrJxo-EBTXlaJ2D8Ma20rbdz2UMGvL6pyGAuy7mO5RFSUliwRj0Q31ahmXDTtFzsEOmksxHhA5jgK6Zle3KrbHJSPk4omq81_i57HPkzad58JmOAIneZQGDO-GKP0Blj3PNOuCOlg1o6U6FZbiKt_8LHTMkM53tFw7uY8_KnjdAbM_dQa962gQBj_OXoaoW1HHF-wwk9gglzjof1vfRMfRtJmmUeKQYQQyp2cdjtapfpvGtX2MJ_ae8MUb5l17xLNTRJTsHg,,&amp;b64e=1&amp;sign=e509ff93c8d4273d2a614a41a4d8e771&amp;keyno=1</t>
  </si>
  <si>
    <t>//market-click2.yandex.ru/redir/GAkkM7lQwz62j9BQ6_qgZi7Bf_kVSyN6Whyta28fs3M5HtikVz8Oe8bjBHPYvAk-g25KZPw5IKH9c-lIopqfMsprjnVfVDM1BuWxQHX9HURroRNcaodxJHLTg7qURvXXcnatEo_uVswaR_i90DC7RQSU_KKv1pOdqw0IOLzbYE-6u1jlSR4aeckQ5K9roeXtBYsf1gPe8Ll3z9Em4hYQh6yd3wV3wghR5CffVSCeQjPJm9kj8u5gTWkCStM4VPzWH716PVuVqoFmgqCVqiK3gNVbRBhNFS8ZcSQX-QbVFgGo7Th3OJm4efSSFyeU1AFPc98F4WmDvFg8M4lxT936NqAkluXQ6A2dpWWSPbGBGYQfL4ubtL9158zfnljyFitp3hqEakLP7lfoP74SBcFh8MCnLp47TKav5KH8k0xj_5BCtjiKM550jdH1Th4NJv1tEJOxB-mRkP0-O396T91TKRWr_Kk4ORbvrahnBBpLKMb8kzT_e_eXSfCxzfjmJMrEEsCvnKmXnbUInkiMRyw9jdpLN5qRSINPW-RPWQAiuO-NqfVJXgR-Y_3X0sWVudkyj2bKYZlsD-d56_44kvt5sdwQfEaziolwyPt0w5bjw4r6RU64d4V6nbFrrjL9CG1ddHkC-hWb4TBJQ33_WgQfIMvBuc7Th0Qkoreg_c_hI_syPU455OYP6M9nYhuodzOU06xv2YdwbANbJJQ_8IW2leYoIJexPJhFUNsHRrF34u6dGHRJrz2DJ_pRElyJIiYCCfu1e1QJsKD2DzOZ0FSkbGxe3rJuh-HNgP-PZmpwzZC53RCQ-t46E5etsGxLRJxsZ5aLn1ABInPsEoh843VonyQC6464JOzmmzOk3ajfZ49aFcKMe8giRvZ6ImTQCCST-Kr6s_kB5l0wzkUSf4nV8JkRPehpupxb7MONL411L3nJTrWHjzj2eOc6xAUVzsIcY6ouQB2LRjJX5r2hlQs909BbGjMYb4kaJuqKnhw6TNEZUzG2AIhtXfW8rk1IiW31f18NTbFVxhzvEwQwqacMjOAtzFoWaUDIYXywbPU2vUlCLAbQaf5unw,,?data=QVyKqSPyGQwwaFPWqjjgNg9J8lIJ2Oz9OGEq9ZONl_Lj1I1ZwO-OUlhNJDlkRFqd1-INuXEUbnWGVedKQ3hssbGPLdrx6WYQYL0-YawpvaPXyXuHX4eWyWHE4TTkGQIchrWIU_AKa-TEZnw2tRnP0gG3stjgReI0Rk5vc2Vn6GsjpGRmRwJnBrfO3egdixC-Cxe4m2QwwY_1FMG963C6nuD3r0wGBgscIaAIXVx7zM0EaPb_eUeUZElsziu77w3mnqGUaYfFXQJbOFQTSrixA0TzE25Ets5jSdUYCvAs4Agu2HSsb90cXExUmnQm-aPj3Mk0DwsD9aE6Y5VR0YuTvAqL1ACGONX4KiKlJkdeTNXHkTl_A_rJwadyULjmMNYTXPxN9dr7LgO8Ad7tmhnQmhB7O-s4I-27hV2Lnr3pfOQS3xVxYQ4Etw,,&amp;b64e=1&amp;sign=40264931f655812802f74c8892da1c6d&amp;keyno=1</t>
  </si>
  <si>
    <t>//market-click2.yandex.ru/redir/GAkkM7lQwz62j9BQ6_qgZlLyDtgnVqfp8oHQe4RUVwv8vLdz2TDniM-1VJuzoxLmThOeunPWdV_ctU8CmKcZ4gO2bl2lwCtZCtzdCWemg8vbUWepWoKTUgJ0KqZBC1kHZuQ77lKFv6xfySGoQBQJFuM_adqta8JTv7icA4RmgERXan1bjuN_MK_rGbAeZZ8eOYbm95PhlPMT9TdsmhfE3uOnfwY92phmoe5TbOwuysBiFRXmHy_tdau-sOE93TDuxiOf028GCBmYwzuqlIfHfL_-Gh0znvGqI6JdKQ6s5MU-lsjTI_MwLw_Q5a00G1wX2jyitInK8TCEcL5241G53cx3pYtJFy_nMtesDE0WbYiC5h8EgA5D_rUT2FSVDCMrWAMqvucwDvRVPAFyt0uf6Uc0-TR_g4EGmTWUf_W53rhc0Pwy1HSTEV4trhI3qRa68AbcCY4JgYx4uQdV7Zoa0K5f2fcYqDKZsQGeCMlGpc9jDdzefP691kQmVu47m3BGnvxLGrqxo1inLfJiA_jyabGoW-X8dsqqOiovoyn33hLPtKFRX6cp_IIrHFYehT-1nnOxyeIxsXOJwEdUJKlAGDdeyASqkRmBeUqP6We9blz9afKcPQJdzzIUgQQwRyAZK0_SkG99fBdr7lMhyQTp2P1095ffUm7ORIwbT6x8cB2z_wQYeXnHgM9yQaxbnJxNmceE0O8tFENxgz9zZSJhPKjBivrfyPKlqW0jsOwDpJfZCTDODHQOVoqX4k--anpI6XbhTS2tfze0ztxtPxO41UDxOpnysf1skKUYM-FaEm459b1dkbO07BUCerxEE-qjuB88b_Fn0igOq8VjpRnrM5t8iPeOWHY3dloSLfK4eJgkWgUrbM2ruBPzJHBi-EDA_x6z9888WpYh4Bb3p1BSt0HCUt85paBLdDv7aYrx8hrTcNXIO-fMldj4HMfdn8BTMGP6pvA5HSQ0zD5hO6rGVmtQsUt7U26jzt-Iolkzp4wEioS7l7K7DjcutINF839-e_rBiMjw0Brnz0ZAV895OGclxl8IX-kc1WhTQTvVr6YELOk5PnxMaw,,?data=QVyKqSPyGQwwaFPWqjjgNoccHZzKX2PpT_0HyhdGI4d_h18nnTytp3Ejb8-G65LP1tQ93AtIQfu9QTbsU-HYOYTeuO-XsTC2wfaYJ3S1mUwHuez3gaGp3vnAzQzoO9b14bYrN5vLJNEH5UFhvMr6TuBd4ND0LMIvjZgivMTOpxmMvZciaUzTPCXhC5aKMwPRnqJ1ugF-naDI8zA2B_fHdxj4V0VKNetqFw5k0god9hZK0U8lc108uAn9XunabuTnzvUaCJnM_fU8plaAz_SF0gGH-w4O-2Dv1-aclniGSZ9iDaGI5sbdC6Oc1DkPKiElEbHDBXdOYi_FF3E17IeTLLaGs8_14_5N-h7_VSpFJzM_2qevfVIc7jxm_Ipzh8MZfkF3DgGkuT0GFfJ-a9UPirizKIGG_8dgmGCSS-yQMwE6gv-yOnBxBJXWISx_LVQm3tWhCliQ4kRhwPjC2NpyEUIMVyjHvG28PTU5jnndmtGME4yjuCPOgVNYTdFEJrWbl5oO2MjPLwbuzwnNj97XIUD8xZhb6pLWE3h7Vy5h34ojCMitcDF3ENxlk_lggStwXPd7p0UlzfkfaG1IgI4YN7jOm1euYilOmZ94BPvdJkgIxjv_yoB_qILyAoGGPKWYCiXftp1TqmYExYgYQFyHPAjOOlkmtpz_7SX7pIhaRZcjYnURN4KZrE2FmcQQYi2uEOLaUt_WJ_tGVISAlKa23ULh52QlARfq07Ph7rwcR3HpNI9PZXQ4elsjQ-p2s-Cc3VQX9W9DzXco9K8UoOXgpAe8wIW2TY7Ll408PCjIazw,&amp;b64e=1&amp;sign=792ef418741b5c837f0dd208a083ab84&amp;keyno=1</t>
  </si>
  <si>
    <t>//market-click2.yandex.ru/redir/GAkkM7lQwz62j9BQ6_qgZiAUWOVA7bw4mcIyiD2olafm8QV4czzEnaBA9tKbp-FSEbWaIdtf8BgNGG9mcZiLAcTZ8LL81nCqhz2KLob-O5bfhK_nBx6QVNV4U_EIJ_6lxVVCRKlRFU6R_Gi-O3WGobjWFxnmy0UhPBK6rL-0F2C3dA9chxUXs_YtC1CdIh2-uIJGWeD1q0RMIZuC8NQgZaVMiSa7JmjNP3X2WAAyxIEOQBu3HFYNTz_AarSDgqnxHNVTWcljTsIwSylaPeB-lfrr1MFngFSUYPALEyUnCJCu-JshjENNQPqgbgMK9dYbPrIU0ZzGx107bMitrOqKn7VkyGEaGcsw9J18zZXjdT4arI-IO9UlKRL9NPnrJPOnZxsTx5F5cskSvdXUEUhXkest7Cm2TmL_pmWsWWDxH4Q2KEdaxajuBhlnnVfP4u7FVjDeg21mnEmyHHNYR37LT1nagGHff_gPIso_5-aeHY_jb-nbusVsS1dGEbsGFE-QE85NgdHt2TGiXNzxLb2UDH00lOTftOVj3qoSiOo0s8PdMQSYL4OwKLvkxj8scjm_84hpmLpNVMEA_yoX7PTxGGkAMQ8WcTLdqz6nzK7n1KTc133PJQDeMyT7kF2LUqtBFmsxsk7O6RxV7V7PNIfU5qDTUFrVpNgkaFssRv1qsEZsSTzxOYt2ykgrMuMdJHaf0INN8iFIgFaHxE6e9Ca9Syr5iD9EKXZR0LhdtzXsB2EJB8a5r6Xz4k6koYi5_mEI5vsNpz8m3RkSyAZWBqrnCyXA_7k_N_BlUt3eAywQR5rS1W7mytGN9u_HPpBONLDWJFMg4OGN2y9wE5j7WYQ3FPs-LaU0r3LojsOaJ2fJOzf8hEvYySlohdPSrM6KC86RMmEd1R8lyW_g7UWlyRFwF3hJT1OTkCyT9uXl1nCNjzVyUySFjYm7ZJuONFfLQXmejs7rgfCE9DK3-pbU1TUqAbSNMye2IZatOHZNgNDyueK_R9Lsy1WnAOlyVuM44TDzx2DxNh-rQJr6IDbfUhhrJTADkqfs_UVg01S1wIf4DropRtl5UA251A,,?data=QVyKqSPyGQwwaFPWqjjgNkU0bXsr6C8O0qt__WLrsZSirj2KmLGdmiV5JqtfltZnJuwJClq9I3D7cPKRxB_vkWF6pnZV67F4Mb4-g_jkLPEwbEe6PimW_MdimmnWruJ06SoPoNOndSgeSMwJtKloJuFuM7gl1RDm5bDmLcu0ENnDldgg8L0SdmtT2L0WYdl0WIvCAa8aceR1QrX6Nn30tLxJ6pHWwJ_5UP3bxUVHxyNf7hOb4KRavGwjj1ZOQyxQ76YFAM08h1Wq1s5rfeP7xN51GovPvAD1fGQjir71dTCQc_U0zwrW90cFzlQ0a7hUzsrJde1paf_i63wPpMiKhQwNg_nfv44bB-Fqk_HDw2DaJfa7vggQX7GlQxZCXxPy6fAGqq7fBdzecC50QiwdFKHLwKjKOablvbVfmjAolQ-ziobeL7qI14XEPEWGmOn0k5L0Ulc_kgEreO1ClwFZ4qiU1POTmTlbPbCXpyuo0L7_aiVKkdh6ccMg2mFt0XT_v4SqQOd3TRYVzqKgFpMuIKI42NA5Uvi5wtvWyiourWcQhwy5acUzMcj5PPP-iCKV7Yot6g3ZA40kdgRjvs_1i0P_lv_g7tnGwacqnSpfCF9-mVuE-ZIKpoNA_jATrI45trCVaVHiv44n47mARqZ-ApO-k5BwopyUmuwQJ2kmsU5oNzu_rv-JuiIhBh-4jbyQjtrlWcH5yn700KqD0qLTpPKyOxNvo8-DsqckmnSPlD6oGpKAq88ewYNyGk70dV0aceatjmd6h3Z0_Iqzr1x7gQXwgdzU12mxWS4YRbPaBHo,&amp;b64e=1&amp;sign=afb21ba4fa8ca74d89eeeecb09b5b018&amp;keyno=1</t>
  </si>
  <si>
    <t>//market-click2.yandex.ru/redir/GAkkM7lQwz62j9BQ6_qgZsM4cs6BtapnZjVgwi-eTsuSl3_fd3QpoYKIYCvGjyHgXtoJWCc23b620Sn3tSFTmO5A9d7hNzO4hMtapHcLnvLZ3GMtWl8kos0d9g8FhdgrhkRpop8-L9T2vMUH7CRvYqjuW7Dy1Hs26cbS-rhfl9DJvrK-UEyCNlQ3d-ht3nY6xsdf611KPeWQZ_JsVJc-BSnt53wcwMmd_G2HVqSM9PtPbhRH_FnNTr6LeQolVOyITpppeK2BgwSksYOnFxEG7BXPmZfCDs0vand4BzPlrhPBruQZ3Vests1h7q3lYClBUOavgUmoIDDlJFuzcmZFwIgty9fw1QC8DCktQUU1Vr7oeeXEMXqeUIH1yKPqQs_ElMAohfgUnoUdZCJnPDljSqtMkk0tR8-QLpO-L4GCA2C7VR76TYdjHJ-uPTL6GyG5SCCKYI2pQPrvYXDOWNE5Kuv_uv8CsgoK-gNBGad-HFx1FZUwqf8KJ88fXInPaK-zK5jnsyOgzxSNIzlE36UA5q3BaVDfhg-ze5p2hsDNLQZyayo4D-Gi4CE2ojsQLt6yv6_SJ1IWTI0LKsWaqaj6xqkPuL0c0F3cA7L4ve1acuDmT0YwZ3FEaArcCsqlkA6TAT_m2djyvalWTiBxwD2I0axkireeiXJo3td8_ulkE34UiZFor3-MI65w3TnMeBa-jY8cBC3FBi28kHpxA7GBLR4D1PdZJ_fCSeoQsim6A1COmHaoM570Yjk2vpTyQaK348GWwyTjA1jMNEF8wh1yP8sY7R_BUJNhrkyLKXUTuH_VTUBUSxgCH4yvqS0SSvXVDnTjY_WZbxdqi-_exTA-4VCrXYXuXTs1iArgguK7ZpDu86RVUhPHsIQY7M0EFu4n2qxGRCPQD3TOCvWcJQ0crLFw9kK0JmIEBtZvw6p3rSW-vYxdtaLczY1YzfsW2gUfvvQqpP7QuRqF-5ShBK-SXnRYv53jJZFYF4UbEvWk4AJFYpw5TEQPQwQIJ_ZoXdkrlQKvpWK3cgtdBx8MWNv6KkYeeP2QY9CcIGEsO4l0kHf29yX-YBd2Ag,,?data=QVyKqSPyGQwNvdoowNEPjbe6qCn1hpJz0H2Qyys_FcmXUK4jmig0_q736RbpJJhy3w520l_OCoEgYb7Mg9ABNa6sgQqSP4EbX1Ia7govAPbRu1k7KvoSpIpZisDVfxlB7AMc9aBRyFsiN3ZI9svd4uc9SYT6ozckCgZ7HVVSnecfI-7LzazId5oD632l8pHxLNdnmhPGa04USmzI_w3PgEPHj_9qOcZYzC9xllRUv0LvAfa-Qfrbre-k0GFLIY98QY9SaZwda83XkaLAh6UZ2sBPh6B7Pyqxb6UR2-WVBaU32Y37Esim23T32WfPKyZPry8GYfvTVeoyIkAl2jF81PtGICD8P9AglGAQdQw749LOU9blFg8kpWDXsab3y9oIQNf6_o-54zF9Y3_JgA8xHIKCXQwox2JI5Xpz6c-nsqu72Bb-K4w276A4xX-BMcR89OPNHvOOptgO1194bmFylHNGQ0-OGh4kV2YDfFHWnDjyrAd7a984FQ,,&amp;b64e=1&amp;sign=c645ff28b33feaaa17cce6894d7648c3&amp;keyno=1</t>
  </si>
  <si>
    <t>//market-click2.yandex.ru/redir/GAkkM7lQwz62j9BQ6_qgZiAUWOVA7bw4mcIyiD2olafm8QV4czzEnaBA9tKbp-FSEbWaIdtf8BgNGG9mcZiLAcTZ8LL81nCqhz2KLob-O5bfhK_nBx6QVNV4U_EIJ_6lxVVCRKlRFU6R_Gi-O3WGobjWFxnmy0UhPBK6rL-0F2BKiM2H3L6suYrqy6nOuruI12l6YYe83MdzfihGsTmS1e32ElR47xvKq9nJmBqKlCVWDWnBXUoXMvSKUUDMFgVOIStITwGnT08ZGj3aZwNSV8XoRcmh2eVXL2BQQIAU48uJ4mYnv9Bl8_-blEEEr3Ap6g5eQPvQ4R6uBoCEN4S4FuOtfMuktCcC1v9uAMrtzqC81nFj3rWWsMlUyj5_xEQbmON-hwp4kchrjMwOSnVdUnpSaSdtoOgJsxcWNtWAEKXnnz4lSGQmrskozk9lOC8WSggaAr6eXOV90G_sZDst2Bqu6UW9P-782ggcNtLpYky3IRj9f2O74ne3NufVB3uBNsCItJCfnVk8pzsPCXmYNGic4yzLebG5n4RGdsmUgGGwyF1zR2xUbOZY_HiSMjffQB0yhAP5oIpDKgUHKoLIqcga59eiXGTZj-jr6WQdl3pWAsjbAtPrzif_tXcreXY7BmjAnkNqIVdyXk10PRc9W716NaDidEaSLo1ZUZRUqiLs6Hz-UXUs9SyFKoMkZoFBXH3PPHr6fdY6KCGtqpjJANT1sWkNy8u6o_tPq3d1KGQFQDE5-oRWQctGYJzPLPgTAbfCXEK7fb2neO7FlvGr5KyRX6LR3b2aVUe1idyQ7eBzYMLMC0a6-0PFKZIlO7AkI6gkQZOvuFqefxYTG6-zYN3CznRJ6e8G91KJkrY0NVoR8wsrGnZHVz8R22D_AUq49jh1RJjQkpALWFF265_2dGGvZ-KLKifcImd-3_fm9lPOhdcBjYJL0zrRhSp-ykRF2eDDQEcgeYveX1DsXQD1PbJpciUIEn6MPh5f8vk8HjwDMkuJpxya8ckXzYkv-W9AByT98owohHb6j_ZFGRpSCBysGJwpY6-3W1F3UV-IyOsIPpIpClEP_w,,?data=QVyKqSPyGQwwaFPWqjjgNvqZIqElaZiAYh7f0Kl-e7LqtCBPCunI2Xl00yyKnEhko67u-CfMsrfDWySO0Of7hCKl1dom_b7OUaSa9T1FQPqgd7tiZBR6M4fK-DmSwX3dOrowVYmGPNgHG164hCz-vqaNIX4SSRpfPh1ksnD7sB7iLQsw7N8_K4RBxg1trA7w&amp;b64e=1&amp;sign=77d4402dda7bede8075e62967960cf2d&amp;keyno=1</t>
  </si>
  <si>
    <t>//market-click2.yandex.ru/redir/GAkkM7lQwz62j9BQ6_qgZq2lgfkTm2Yu3Kn1umZQeyk9ZyCYidgtyYhOzGQVJqpt3_eBljiwy0Js-aVi0xsNodu5CSD1vNLRy5Ubgvkqz6x4ICGItxyAWnoLHWX3nDn9JdKu2kQyBLOSibYSxV4a4ycHxxHOWe8UV10KZm02pzi1ezaga1hAr5tCD8psuBkwDILSadKbRLitD_kN1Il7KD86EbpxlJlUBOn2HGGe_vutClKcSj7fXA50k8duraStm3g09S-29bLF2Q_ZMiUZcIHhuF5K64NUpuTT-bBKntpntxAKE2xkblf39QN6Rx7GhClgOVo5Rw_cu93UN2t_B5tRbX5wqbbAg5XPcmz6NUoZf3nekZDCZjhC_f_A-aIvXw11wfLF0j0l3C0fbuXA1K-6cUxmzhzbKblGY5L2hv8P7avOWkelwtV_3ARzp-Cs9KjsoK5Co1qDPttuZu_cQXAXshcID7JHaueSbnKJRQA58HUkVLFzCKerloAUbJXtlCPd4H_2ZY2qDsn9dQCfWciVNvjnPsUoMb7Z9cbTYG_wvYg82DKHfUGax1cMNqOMy2Lf1HIQHEzFo5tboy4Msc1SQk9eWhHHxeyl9GBGTQtqSivmyRiraWdXn8kpPY3ANklu4tPMhzeOG5k5UuwvASC9mOeGVDA3x7ZWI0ZKIJnC5nrh186nqdrGURzNri1O5v8gaK-bPVgcz0YBR-75h_v534f1Lv-qtlpkJ5OecNUu7C3u1ZgOZemp0Fk4gIV3LZYGEf-Nqkfy-Iu_ANimRdJeVABwSV_j8z1nik6Z8UMFKM77ApZ7dFah3t9K5s5UjibE8RBKrR87x0jHVbuKrIrD60G6hzo7z8ExPucKRepgorlywrtWS0WihVycVsMODGnK-xeH3coUlxmpbXUb4-ZlryhIdP85SQ4k8dw9bwAO5PVH0Vp2HYVpLhtYF1hXz31Te0SKY9HamqdUMB9FvfXwKZsFRK8skvk9eS_qoq87zG03JgXfcbnGyYSy0A9ZxDEVbRt1ZjF4ldq1ica1gXSZsMhyfH5bymSP3H9YjhTgCzkysWXgtg,,?data=QVyKqSPyGQwwaFPWqjjgNqSrn-2LeuBdEc6c5fh_mu0phI8VLKmwN8Jjd50Tmu9LKWwALqNI0UMrG2NK6JSIZ7yHXIEi25EY5wpbUQ_nqswfeds9gTmHcCtZEOhKobkqaLRbUmX0d-Dr0FjuFS0nO64E6E_hWbZMonrvOf4gMoXqn23mWS2_hdlVUHc3nYjL60mkCoR3yqjkJiTUi5aA_SyKIPNvyWNQWj3yDlR2hY-ttxH0xcDJYmIg1mXybqMgD9oc4avfQjZhm1IcSICIx0_9D1VJ9S43iuTjISKn3o9LFk_j2NWq4tkoRGeyNtUqIk1Xe-c8z6GV4kZPnxgzm0IjY6FOTpvQfrCC49kKDivRWts-UQ8RMBJZ4yYy85TimsX-g94jNcrQIi1znQ2m6MnsgH3dj9BVXw3Shyl3PDMGa2P_dYp71wNXT-qI2jE_F2b0XQCDk5MISVpOzpWLJPJ-xCsEyMfCQ19CnYPIAfVCJgiR7c4ryYTJDR6KFcg6AC7tI5DZC2QEGKy076yufOd74qXjLsdakPcUcmmiXodnvfbwo04wIci-GKbGZIjGm0kBNUPMcJM,&amp;b64e=1&amp;sign=43b6ec11a3835ab335614367af231f53&amp;keyno=1</t>
  </si>
  <si>
    <t>//market-click2.yandex.ru/redir/GAkkM7lQwz62j9BQ6_qgZjNQU1w5JfzWJzbRvri8j14TtusWhIqoWevMkWTX4pQAY79YKPbQpAdo6MX5eK-NDSUhq5F7g76HgXbM4ottG7upMWO28KNGWeHZZZOz2uTnuRSPVSW5umZe0s66FQcGEL22E3JL49ovtUc-kbvKCHBmDytkwqofZsYs_15C0w1lv7A1vUMgoiP0SzktIsEm76q3uzsM3phaB9K0JEphTZgYinpxa2pHaQ6SvRyr7CNUsqpH9Zq6p7Rm0WeVQTyhlV4-qPiqQIJrXRzsf0XrdF6J98X_rJHOmx54t8k2EY_szxxrTARuvVLbifXsD5pXiHYjap9BS2mm1kuA7yvHYAixU0jfOTSm9aT3lhn79RozyIUJElICcjxrEXpo9tveIKD_iORpw9fLvqpOAWfcTDXDWx3A99grJGjC8efsM-jyjfHggNVI-E6whhTxAjtAb7Dm2bD_eqHrNg7f58bQ9KMf5kze9GGjV5iqNDbLaUqExVPYrkVA3aQisXAPdj8ua3Q90ORZa2swMtxMctnzKPVSCEAmrI6a0nyIX67UyV8U-cfyXGloaJGt9CsUGmaaY3RrYF0s-2oazxAz90sNtrnqOgjBaiNrQkqUHOhya1nK0e2p2jdobRyI3npOYCGvia7GwiFTlndEgtY7BbKu-Y4hNz8KUcGG7ijrUqeIetrFZRxnEBWw8D6vvDD7x-Bn0g7JlAO4PYs6b9J_r0s15fFwkRPrb8-eObepF7SUzgyLXBkilw72MCqf2Dn6Nc2PAFd6qAHu-It8xCjQCEtMbZFmuwvhU8trSYm3wVLMpz_MWLZ2LkvKlXARJ7eERlpJv6TQVjPFDtyxZFp80_--u8BfpsBaEgCIE4DYXrKheG8Caiytxu8oXr3EzRS4MSmkGGFDdbZRige0nudYoGJBdVny55t2cWqLHW7a8gX9Q9ZvtPsUpsL7ewKb1ym_g2uj1cPrgCaOyPlwgCIP1KNc3uoUQBAd8ESpjmr3_yBFbtLnRaFjCHE2fI6_lM8AsHlauQZ4BCPH0t0CQK9JRbeb428,?data=QVyKqSPyGQwNvdoowNEPjWu6yb-RxhdQ5ETuaPmyr2_Zlcnp6KJ6Y06Diy8qme23gcG_uMnCYSUcB2jUqiYaJtc5lBRmnhwTPn3fYs9Awnd1f3QWlyQ7uqdBo_Sd0ui_dvJ0GE0AWFdNSvC78yh77j4u6yS2O_MRetSXxrRxgiOucinP7MHbFd7mN_TLYmN9o5XMpP-k2RyRdEe6-kvshf0fVaKScXH1pmspPTI-ATnhwbfzAfiayzrxH9Ig6cEe8KCoGKibjpTMZV145Z-HXtcegXnuBpBDTFVfl_yl8Dy2WIxIvKeFWq76btvwc1ylmfq9ZTqOiLdOe621os22zb15A4DvfiGHInTN1KJwfZ4JH1UwKNGEpnAgrWzaSG7oIIjFZNjGZ4YY1qwvrN_zmYx97TR4ERbd0bTy3pdXHK0Hzgk8oKw0k057CyS_n-tGjM_ftDi7iTYE8FlfAWmqb4I_WmJI3cCwoaIGeXgtsCZHPyngMsTQiklaIIw0KHJEDDEMvBiioTo6sLfBOU5xt1DJCVmJRMJkshFXwRTw5zJfllqhSEOGRnIhqOOjIwePFzOpfzbu7iRSpYOjBvhV2tEzciCIfy4yTdaXpL7Ifrlf1-EgEYhzaypAph6_M_TMJS7d9CiMAOC6Vet5Du4_CnidOF3nHNYZIQ2qqPAvLaPgXomM6Bn7HBv7UQioj0Y6cIuTqOnfdIGC1F0jAgIomIegeaFOhjd6dAYKLbpMJmIYoMysPwSG7mmvPjgWdy-JvLejfEHVznPHoURLEOyRf_OXI2cuKRc8dpZacpDsoPnUUG7FyG_HyunMynmhl_cC0WTr-hIcwgc,&amp;b64e=1&amp;sign=a3d6bf6f26fb7bded05b82459f47a9a3&amp;keyno=1</t>
  </si>
  <si>
    <t>//market-click2.yandex.ru/redir/GAkkM7lQwz62j9BQ6_qgZj9W2mJJoNda5HPfuDxmMVvDT4su9HW2hMJ8sXOWrp259uUjhFWZADPqkUUKDiJuKiebQcsxvZZPNX3FqixLhm61_kEnjYubz4knJHJujqCCVvbj5WGqOcxY29bs3cQNjs1TM3mXH0Oti87K7hT0NgFDA8LKLDP8GtlYdQXlwGOJ6atP9Q4G6iWLq0Gsa8cpqRxHaGcwFTa7GKNU191eQQuubFYi3PUEWZCl5F98hBoxLpqNvw314EZZxqeM5E5bDdNxt5p8bxS8C70_IjQCwp_FNNTsbWjWX86TgIXbmxvT7d7rscID5d1LoxV93swCUd7tdePm_i4yNlL3-03blB0_2yq2MreIyBDV98MYBl8XAKQVu-sD0SURwBYkES3kHmWEI9rINTG8aE1Jwy6w1hEeCTkAx33UTYyOAtJ8eRs_CaDunDx__EUrCCGwhJsggFO8TpsED34nluYEZdfp_SvZ098WcMS9FLo-JUVDFS1Tuvb89ajYe1cS-_yNM0t2AK4sknzfx87YoVFr8kQwPFNKAmcHrk8s8gA7HdN01b5tmN2tAlNE25s62KLAVKawtI05yOm6zLg_NK3FfVMpkmYq4VZw9FbG3O5VMVP25FA-ITj5WQsegIl6_pVLNdlLRhTLZv6za64MOPH4JREigu_Y85Ph6vTD4cjGWPUsLdW83xw_LhM6aYzHZ1lrXRaVHa2hXkDxqGyECowww_yltqzZuzFWQs-W5d0SdnX7sybrBS2V6nIh-fjtTGXpHHtVbsGXfucE7eNUVodqMj1eDeak3Ax4kBSNjLKzyclAxWBmymqlGZlJ6YJ4l2HD6RC4w5buR2mQbKwSGbEjBv8Z6Vm7QWNVWxflAbGvm0yf7elyjP7ueXo89ALm-j5zOA5RupERs1td7qGB3OUpUhrvE0juvTVsQ_c38hxK7-QzlISg-FOI-TIpim-VdfReM9YJviV2717GMbiS14btAfhe2QeycwDyavNBRYt-RTD5jyuHc0Ugum_o0aaWT9QrlyUfjN6PKwCvcsNs1Gm-kdwMZ082mNlf1F9cqQ,,?data=QVyKqSPyGQwNvdoowNEPjU8GyDLo5pVlYSu3_f4V-aAoqiohqBYeB7YAVrOJn43j6-K-GNzDFmToLgmDFNsb1Db1tWcY0N5wCopPNAm--ltxsQ4O_OvzGoybOgSAHJjEBPhhud9-llCyTE5A5tbLLp1TCncyRWdh2S2liUJwPTt1sdoJhTUpc2xehd-pmY7EcAWeLCM8h_ykTSUHcwYcmKmbrUAfOQL_Ld5UcvumJPpni-AP8XoNtrGwUF4OMke2pDdFblfXhv9FqShIlU0Iqu8i7bdF_rQE68kqvbfNjfleiHvEpOH01m163geLPc6Ppp0sLixcpvssS7s3IXQfCNmaBbHO4oA-1xN7xoENno9wgAK-5FM4N2kgkUw2kKWvvydFzThxmjIiCUGw8AePoXMZ2gPirpyaMt47D8sObkEr2Rt4tFkYcH2ljWmEJCkoJbDslPD44S3UO86UIxtIy7_3z-mNyDOS8TtZK8y5g1bCd9dKjKeAvHFexfllwpa4_8T6yIP1dlGaNYJtWdQwJnDrwL6cw8HmE1fJCNrZSqcgoT4smXTjw5mFKDYymOaJwtb45N9q1FpcliEw2cMqPkDfnzCuKGhhRgT1GXWUsVDaGv3hUO1XGl1RxCe3M6JN3lfC2uKNChT88Lw_2gHOukwd4_WiGokyMFXvBMdU8nnma3qbaq9LKbp_y7LVOfL7mSNcrNJJQvOLalJ9rEiKX9Zm3Sm90FojHhOW0J5NgwbJZwEbVehklRYDM3jyr0vZAmSVF14NQFrs_HyBAZGzjg,,&amp;b64e=1&amp;sign=50ec1897ed8c935be0c6d4beb8b623a2&amp;keyno=1</t>
  </si>
  <si>
    <t>//market-click2.yandex.ru/redir/GAkkM7lQwz62j9BQ6_qgZsM4cs6BtapnZjVgwi-eTsuSl3_fd3QpoYKIYCvGjyHgXtoJWCc23b620Sn3tSFTmO5A9d7hNzO4hMtapHcLnvLZ3GMtWl8kos0d9g8FhdgrhkRpop8-L9T2vMUH7CRvYmBHZgg2nVM-2cprjCXZnpOR9VkabYJY8WDKfRDh0KcsOupTCIN_GdGN_GwCEKdzAn7MvuI1v6BwdK7cCVYrTu-5AyEqrd2e-cPGfMJ41qrGLLfJizkwu9vCw6EbNXwXfqS-zTOD8iYwc8UiYy7CxD1Uih79D1fzKtH9tQuE1P77653ZpxMsejqHWdilkA6Wd3WFzcd7owIy4faL0NiEAS3zpEBZddDkR-xaM_ljJPBEcgXdTCbcaSjnivqHZIVw3GO0eA-Rrd7D_B5vFgXLJGDcPEXOa9tJOMda-vDwcMDdlLXACGgWLe5HLc4Q_J74-yl4ZgiiDxilMseiHXdgifNfOZ7MYFpDcbvkguFp0oi3yHQrF7lIMJ1CHdJDCSGv34bWmIG0PKZd29VFG7x7jV6RG0jQ3crFKHO-Jgktlggmvw51PCioOSEeS8bAR4tTAdZTvOl7HClA3FMPSUSg10WhorTU-Ttu78sgCstozHsjw19XmcAtjNlinEi6_YJMLyqLXdmeRiQaXdkI0q_3FqydPnAPU-uZHUwmGYxUsO5ogJTZeb-B5jL63bSQNwZNeyLJz2f7jOlx1DFAr1oSGVghTIJxyqZexsnzSh58K2D6BwBaIlmC2x631rE3q1SyHwZEp5ORati4MZXAdSS63HtKBpk9hyBzyyXf324rjoZ0IeMrpupFCQDs-eSZ0dXzqHqrq-3ohP3LH16bOEzwaD5VcJ1LN5UpUTIK7F_0Bszoh0i9nvvhOGxdqngNzF_n1ptzIUjTsaSUXYHvR8WM4Ttma8zMuLZCrHatySs8QgU5tnMxye8MNAeqS5Vf7cZByiz5wbww0oiHy6oxCk6ximS_VQDwIXUw6D1xqFYbdCXcjR1Ci0mtwXfGpwJSVFBDSP1MJqaQB-uw0Zml1hDrVeTg6gKY1v_LCQ,,?data=QVyKqSPyGQwNvdoowNEPjffWP94VrkTQ9U2e3-FfQRgd8_PLSys3zr6i64H3Aq4WcISoVzAx-w7jgc_i9TXbf34OXaYCw6dcpVr0V1R0gPgIsCb62c6rPfQoSVkR9D84blm9HuWS2TiYRt7hGSj8aAlooaUenC1Snd9fwtdRWg8q_De8TfiUAqzeW2QAHXxKDFbPMxn9g3MWB2AR_ZKbanU7IIe5yjB5bSzXWMn3dhnUf6oN33b3w7jOlNvrt7aJCZ5PUfGR-T1s10_fuFzO0vSVj2x4EwZWktxGvTP56HyciN9-1CsktwU9HOQ-ytRZBMOoAsyJNu6rdKlXeBBTSX1avC29fsRnMAnWijb21mW6FQwV-8S16TKSPlU02wm7aS-ZkAOyGP7zDjfscsOYXjzWQh7nmST8J5B8STpRl4PB4eFkoB1B7AWGfxTlt0ocaKOes8HDVg4j0j-Dy-x12pH5v2mzJA-XnnIx5A3_9NCGLmRm9ONKrxvqzJWk7BFmcvxLjmhR08nxbM4owejvIKZNL895LD-YOPc6-_ftN4kmx9gDQhhP6iiZFbZlYeAD_SMyCuYVg_Igk2FtHCoaB_PRQtnXhy4z9abMd8whDeXGRFX-JWCLD_lgG1JB1Os8GFjOWCWHai4AuHOR56wzFKSSIT_DZkVOVwV-dH5ZPMasNx6f_IUV8KA5aUbjHeh6ClYLF8VLlbnYvCMQfXepDABwlcli7TIKYulOHuGYrRnUDD7VM8PCTsCp7S9AXOQTOsXeXgdmVd-AfsmR_kIlR74C-Kl40WXt9UCrACUG4PwSazubqZpg-A,,&amp;b64e=1&amp;sign=ddd7389ff158698caf9a23ed2b1d2304&amp;keyno=1</t>
  </si>
  <si>
    <t>//market-click2.yandex.ru/redir/GAkkM7lQwz62j9BQ6_qgZnRV-kl2waAKdxq5y5iwIS2_tgH-tAec_vBRG8BL_fmVmVnt_bkmS4t2ZzzXiU37tFBKkJtg6gaOkEkcY25JKywHw_o0PW8Tb4dm8XanLfjtb4BYrxpM3yPMGcP8u0o9zZ8gyJ_q9TzR0RjqiHUXqgJ2Qa2uchZFPdWDmOCe84xVYyBTjAib7oX4Uaoc67rTZXFSOa03PrWRMMzgxkt-bbbla23WTVn_Ku-AuY_HQ3-zAb6foO_N4hRQGkPktUoSDRYyioSFBXnZoL4mupyEzsrisrslBKXw0n3Ko88Wcpzy7cflriOyUqMVtZagUTR16l3S7toI0fgztCVRWmNtWQ8VkTJzCkbfolD7A4i9NLaS4x0BvLnhEKqbFf0yZer-2nULR6ZtyZs1dohbxVrcFa-3eWr_c96U9tdYu4RVNeBKm4eNFXJqMK8b7lmpRP-Pf6LaJbOC0baj3W5GNV_kfb_wSah1jsrJT2u87nPitSqWZm7fMX63wbXCuB2x-csAH9QXVSuLxwe9bHpYi8DRfE9Al1Kv6UaLy9C9dGXssEwlu1ce9zNuUM7tMOpyDgDwZXGAAbv_3eZMvEPgL2VeM-wN3oJcn1o6j35z3iXPaXF7LtNCBrc60DlChAE6a2nOj34T8PLveDO2A8i9MxKoJk5I7YrcwjaitB_jgihtdKN7LxSvfeSUtFQ5ManBhyg9DS-72xFE-YIi21SVBTheqtP24xaNIaHDrjN0HaLIJUhH39MjU2ohq6F4_nIG8fYL5LWWnDN70FtWHnDc2k3DD8-18TQ0wvcu38NuGRNCmJBzyA8V9MVXDCpiklt0d6AY0Sln4plX1fpt8v4B0lFbWOEo1x6bNTUIq4U5BebzV_DBPT8gyQXqw3_rlTxlZCDx3Bu9Z6B671mVGX35uoGCLhy_4wvEzRCwOFOTOyLpMKsF6Mc-x3OWItp0T1Po1xV0-nqNbT12UDc2FVRXpsIhpEamr0T4H_SaqDQ3xic77OrdSGsTG_Co1mrKAcuN7w4bTJ1p0h6TVbBmMZBwLN7pHv8,?data=QVyKqSPyGQwNvdoowNEPjQGFAe42Qvx8JnOZdwKnysz_VfEHlJkZGxg-iYiKCOYjlh3XSoBAQuBaIS9dVrrtNaY-PD5e_IHd5QzIzQNhxARxNLWnQi_EqF65nCjJ27MDsaSVVJuNhCD-iPtye7gPRyxpu9LKAmGVdF9BMOB9SRi4e7-za9jgd7Q1j4ynDYByVrEl911jh_SVVJdO5yeQ779g93aLFmxoc6C3LKtYIOtf8HNqNK76bGNGh8AngEs8ujdmFvlx0XA8auRSJ674MOxpcSASUR6a14Zqo935ysjcHVIRD1y35wJhYGEiVPx8wHvAhOmO3piGi5oENvvggpq7p0kV4vGgkKHfXP_BIvIeQN7dvv8wKOon4NA8TBgjCUYXGidBUzfOVeEtMMDCJ-hl8ljMPzEb0PGRe6lyGWcOYsDp-5YdtcjqPyD0kx1kb0vDZXqzIlub8TJsOSfIwwEGA_-5cHoonT18FrwwktmZNF6a6KJ9v5d2stKZEd8IVQT0lbfvCfZscueNJXjBlxPVrhT0zjE4pCYaibmdPI8Tf5Bj0IYedt5homD3LBy9b0OY-A_Zeu5Lz-Yrec2B4bkthP2jeE5VwnKccrrM8TBKfQHlcsIh73KslQhUha7K1Ixo9EI2kUpJYh_eUHHF6dwWLeAxgPzjUk3rz327aufiD2Pb5asSmoGAJAyXmCmZ9kTWX480qcJ4jIzm4HKEBnKsnNwVDzaAp1U5YNjRay95x0xnZcNZdePf7EWK7euucGzd3KkC5ZYr3Gs-QgVb7N0VGv-PcAVmPB5OTpAirZKOoWTe286NuXvyQikgkWy6DDpVgpYk-aWZzKTSBeG_PdlUaB243Alq&amp;b64e=1&amp;sign=34df80a1f6512f721344a477d184ff22&amp;keyno=1</t>
  </si>
  <si>
    <t>//market-click2.yandex.ru/redir/GAkkM7lQwz62j9BQ6_qgZq5NkrJczg6zJPuvEBm_8CLe1sjy-8CVqopCzTNEEW9jQqSBF39o19eSCtAoCvkMB0uLovEORVBHsqkQH7qRH3aokXk9oKm-PI2zVbYDxZVjX64GbwlGRlIgW75zo-P1zr5MB-9V-cHVCH7zJwCDMBo-Ir1wD_nbqTj81GN8mCTt2AvlR0kZUI5eLctINOXd-ZajVSvxrocupfYMtOh4r_-l9u-i1whgzWe3Ym4i3QWVXr8NY0UsD-XxUBYoLYLmWYhL0NFmz77Lo0sVFmj-5vXqNATMsYyBhYwvDc-d1BIleBhl7_l4mrmHa9kpUuXM9rIk7xSQfbxY_AmfxG9j-iF1taS5zxFqd-doIAppf-Jn2fK4poaNg3-Dc5XsISIP0U9clkOJX20d-7TIGQeExO4qm9wjjNpFBgJ-rY1hcv24pTCf0VjYNTXfpPuC0wd4aiYG1ib0oxKutu0eW1EaFQ-lyyDppdwoOBUc5yzgzfX_9GV3JiGsbIzaOjdyCPqmScQiL7iXc1WUCBXO8B_rB8OynRAcoyhAfmQoGbsc7GDXXyi-4-A1OHLSbGtqa-Yln1nZW-rCvG1_gt_XoxBw4WM6Y8YzNxRjV4rzl5TN1cz_Gq_W--l-n7N0v6G7QTZWinEePy3hXRoP8-pczUt1migkssN8Hd35tFc9cRQNSBkpQOE2cCxXVEuxBENYnriiOwmyEL3Zwc_HZm6N1ILs-tuGhetN4f-s-dcuU9HdsRaLi0T_DrKlicazNoKho2G1Ed9OUggwOqXBELiHYQll7l1GI9UVeNnz9MfA5HqQEhuGpx_fZx65c_mbsXx9qHj9nXeiFQ1unTWbcKAOclXjq5H1ACVuJb7lgrQJrlPuEPAfIpDrVHpSF2_QuXc-gp4ENYyx162kjzJTDLjhlg0jd1KfayFV49KNluX05F3JuEc25IcgCRD-kqLhkIh0PxM56FVEbwK2JIE9nM5NDfA34GSUshtyYOZpyvk6mDFfMTTwPzj-dMbOZnVm1-kaJz9xDsMfwMOnPkMBe6NeNUBbpHkzmj7FTxwLZg,,?data=QVyKqSPyGQwNvdoowNEPjUdr0teIU9bDApl2-tnUrcxZJlaS3yv_rRjlKWMfcKF9GvrvpixRQh-XbKSHCYHpjNWHimxZJDyYFtL5pT91JgnZaXdceH2MfMi4CC_qqT2yBxzr9WXu7JJsrwg3O6By_PQJB-TKETEQ_L2tCZ-5SoryFyPbFN6DEowyq_i-nmZQPBzxd3muFnoFf_ZT9BkOqYJytCcUpH5NR6WOInhmD4ZdYYKG7SdkWP3dmzh6S1QmVLMu8OkKsWIQhlIFNUe0BaDPeuJDCXMs2bih6tVXAAZ7EyhDpgl3rY4G_g66NeAHa0pAzH8P9W-S_T8kxDV7ee5y8kn6nS1fjdrzAuSD5DGt22VY3vqlMpuShf30Ag76hdxE7x-bruGkDZ_BE1nOitwS0Kjcya4d6omWOk9pchEBUEWpHX253bxdIigtfA6nyqeA6Y3ecgfnBadFJf_NjgKhvbzr84t6GTUYDw7owT7TefgC9zguPlx1b1TqqR9oNHlQylc9g6aTBoOzh4SCFzjBHJQEcMaiKfnJBPxQRinskVwzAat2HjlVTfYEbuOLTKrEu0JqBqQ,&amp;b64e=1&amp;sign=d6cd537bd8ac8c9146717f5c7dbd9dd3&amp;keyno=1</t>
  </si>
  <si>
    <t>//market-click2.yandex.ru/redir/GAkkM7lQwz62j9BQ6_qgZq5NkrJczg6zJPuvEBm_8CLe1sjy-8CVqopCzTNEEW9jQqSBF39o19eSCtAoCvkMB0uLovEORVBHsqkQH7qRH3aokXk9oKm-PI2zVbYDxZVjX64GbwlGRlIgW75zo-P1zr5MB-9V-cHVCH7zJwCDMBrfwIiWAc9nIhACLzAgR5SLRH0_Xq9rQdHK1hbr10vlksMa728yBqqU-h7e05_KWNJeTD7aO2ORbTL0TKZvCdEeiQ5rI1eVeAX9uJ-ZAEABBxXF7qwSNZxLBEGIxSYZgCqauUwo7i4YmBT-usVhuogGX_gJ1ZVbPJAlmumtWx2hy3UltCfR_IXfH2oS66z-XHjL5CPuh9SIU8ikykowWRNVCcBV09sTwPN36bCjEee2L873KX3Ej7Eyc6zrimmHQ44ATjisrBZ4fSdrmPtaiqyfXk0HIMga5j-KPyFUkpqm4rJBBLkE0BKaD9tq4pHoI2a46xkX1tsoObx7oTQBautSiK1ChEFccbB8UvNMvzXgiSDggK3x25fjNEOYnMcm3OkutJkqnhZUNSgzlO5oapaOxtLgUwnKEteAaaX8HazMa-f4kBN9ARGaZUW-BRWj3OXNjXmUpOGvY6ypHu7W0SDJXrmhuNlVry0UnRrGje_Hw8NEl7wJyQDKL_dw4_iudrLGJQYgnbIV79I-xnD2M1i8o1bsG5t7wmc3em0QOhxY8Lx8HT8ZLBdFIhMZ5ie23WpGFC46DyexXaGUh6vglLWFPRLvpczf2T5aFIseHnNtXiGZDZIJfdi8qixLQlXfeRoG0xeHbcBEUV_aTo3hGVfW2jDcqzTiN5x3nVlsaxS7yhXMCrF20CyuSz5BDMK8UPP5HQIDi3PmsEHDm16nxO5H4YPbvMyfis84WV-b7UfWJqFR8QzLVKOdRXEIhB11pBv-gUCSqc9_kX2Wog5lRnLbTm044HZrbZMBiA8UhCVy3JXxgTdoBwiyjcV7M70SjSiwxgvWf9WK7YnAtBS4LAhrqGJIfDpivheN0I0-TcCyMtYXNS477sdqISa2l7YUsd_S48mbtEA63g,,?data=QVyKqSPyGQwNvdoowNEPjZzEWfixR1BjL3in7SCBBxKhBiil1vTxPf4iD0rEp8Rm7zeLFi-C1uRvaQ6Hydv_ru6IJ-cRwZoLR2UdaLjnXd6EnlOyORC51D2JFDWhPHYV3k8KP5Hqqm1ZcJY-Tov7Kai6b1DQigvOFhly-Z1Xu2XhgMi8iTp_zm-U0sWaVTmgb2JJ8LXi_0F3Wz4izdUcsX35CT3Bj_fJhvsettSRn4TB9HfA0urx-msX3Wyf3OmudbwcZqaPqKFpNd-r1BxoY6xmJUqqphc4lEXZRre8gLMiQhzeARbvu1rW9Rd87pIsXH5pwdja91_MaMs_W7-c8WlQazCR9gNGupUpN_GRvbihZmdsy5TnTzdIIvRn1NcZtw-ETTs5hyJ25pcNNwFFBmXpI6cb5-r6eQfSUwy9ZYpaQCAQMEbw89wRGAJ0u3n44pyHATs1kyElxQCdESJx_zASTo1JnMdk3hwlpTRtrRA6qBhz2EBUZOnP_wZqNPw6UOY25QGqXBOkx7d0d2XKGQ,,&amp;b64e=1&amp;sign=fc5bff143f2aed675924b0de384f6d1e&amp;keyno=1</t>
  </si>
  <si>
    <t>//market-click2.yandex.ru/redir/GAkkM7lQwz62j9BQ6_qgZsM4cs6BtapnZjVgwi-eTsuSl3_fd3QpoYKIYCvGjyHgXtoJWCc23b620Sn3tSFTmO5A9d7hNzO4hMtapHcLnvLZ3GMtWl8kos0d9g8FhdgrhkRpop8-L9T2vMUH7CRvYmBHZgg2nVM-2cprjCXZnpOIYKI20lqrNfgirDw1M73iKmGbZWbaaopbgX0a0O2qZl5UHJD67Zo7hI440eESEiHDzi12XtQI7_LWh3W49lpsFdYsQZAC1dx-wPNkh-2WsBXIwkDNmj5qda6uen033F-wG-ZTPeEgKc0x9G4g8ZHAa9anvyzAhG5iCca0PsURNRg_4tp5p0vJgYRELOf4KPuPLlnmggN0CpFT0ZgSSyd8ZPnSxSIVKh4tn8RO6VYgifweLvBIVM-_reT_eGuyU_3qacJRbsKWdD4Voin3Ig2PYQfOVb33_-qBZt0Fxu7oWsMDFHtHnR3gnF15Kpe2Z26oA6QhkRmg69WmJ8hvMdlQQmCX5u5D1a2S8ntd_HjPYeM05PMWLg5emSWK2a83XVd1t6FUHFWPo1hX7wQmA5q0FgAj7QxlWePKPF2e3sHCAyDBXUgcqTSA45Bz5JenuLA2Ueyg6eAdSbZZW23zVdzVwvsvtHoml835ah3FQBsHt4j77lVBehbolSKLVPuBHIcID5-h9bryJ5AgsEDZ-tbPZePZo6Fs1NvIfXPG3wx45ukN-3-qe50HjSxrOLz3YSFID8qNpYfeuW2xKnfVN7l9izwSZQ2z5TYtyxOfvGM0miEZ2kX4TGQFIQWn2rfEa_8Lhwx9M1O-Bx-dgoq7eWXQEfIVQnson_kbp10x5fxBX2JW6FzgpHrc-bWl-hTZRthPpEepD4qUn-MWGGJA6Fa5EZbM-5dgLlzOuTzwYbBcphZcCaRawoW8HbXCpC3Q0Qwwv0ZxNm7uRveFHVG_dqTQQ8JCMpfBwB_k6g2vc8RLUcWIFfeEsWtLoKTGUAFKPLEGM2cBsu9JvAT06jpqBYvgVJabIkFXMhuuwKAJ4PYEdTsVXwe9xA276_0OXiE9ItCLA-whcR5VXQ,,?data=QVyKqSPyGQwNvdoowNEPjSNaWYmenTmmns-UjXII3guXfA0CYbPlSSM4SXWn30E0sHh5zWUGeDMCNWR1cjTzDgdr7DkAb5JmEvOT2XhBNhcYX9BQgPcpLrRqIepQfXdR9dZU7LMUvsOcp_LBQo6DTkicEHs-mlQfJ-oZ-RWWIyGu0kSl36NpTpbBHXmSZL0E4h5dw3nOdPTt6pQ3qj1Kop1pXogvwo-k1HrHnPpRKRePnAkiI8m9zx5fbLDno-psKgMK_TfLanxxc8ehxgw7kfFPHC2zyN0Roh0phMDGx2LzHgO-V-T3uMISlas6mlxGZQi0dgt2zy_zFg37t9EUid46LFmEiAm0T8eZWFhNYXRsSoFJ74wnx8WgBFbjuKQR63seBXIppschyLpCH3-mMDU3rzQ3uTgs5rMsYX90sWFEymmU-4l2wJ1my_ocvc4lx2YyKsJhRNsIDbei_PwEFr-2wn91uOfyHqgsbGZ1LWQP55k0vOBXtRWMjYsqMSgINt1JiMH5Qeom8DKDvfAIux219h-0bWaNqMvJyxuH1nNk-Gs3nojrrw,,&amp;b64e=1&amp;sign=f0aee138013bdab6b87584f016837c4a&amp;keyno=1</t>
  </si>
  <si>
    <t>//market-click2.yandex.ru/redir/GAkkM7lQwz62j9BQ6_qgZnRV-kl2waAKdxq5y5iwIS1x9FEvkuZPT7wBB7ERJKUhPpv_g4Z0SGXSsVIy_JjaLPx1pWWrW_leXe5rLlNwFkJxnYhaIXUw-wMIDwNqbawUevSyuZSJd65z-ckI9XC9TGpRkCcu6OSD9IYa5Fr6FoAZ7tpSH_gIbqbZQ2WaWotaiM1Ca8R88N4HBrPNrj-aEI8VLVVa7v8CBnRvTl1G7kDF4UO-T2-_yfHJGWFK8B6TsHYXS2UMMhZ9NMXvFzni-9HSlrfMpqZWQuPC3Y-Y1xtZO-f350wnAIv0d6AbTw9Urufvx4-cj4Zavm9zrJIHQXl1eHZBPOfxkiOE22flC8QH6Prv8VoLdp8YBkRnvQdddAapVssnmDRcIE-zIAHnxn-q2W87ISnRN-CMAazgqSaaQpHvdupzLlH9Kr9rmsF1NCsbiKHbMNXPYSrZtoz7ezL_36E2i1fuz3Zyft5ZAG7PnBrJVbG4mMLmpV_ogW_zqsg8mJx1r67pMcTpcRkPtWNa0Cc4SPKoz-sc06Jnb0YoBSp2-2TC6upGt_hf-Nwb75KJyLPzqFMAy4uyCfRerCMd68w2j-jLdhwhxiLd06xCVvZYEgsosl8WwwM6e80xbYZZbm8hn-Z1Y2thEkTSLghUbbBFlAY45bJY8sjXwo5J-ujIWiV5msD-mA-M54Lg2srKifBGeQbbK1bhhkv7YN8dRijnqvVJkd6ynbX6S5l3qGABaZJdhEVVHEvYfebt1caePcXKHqqDDaxxbNuZuQ-Vm8g5ETe1DCOOAHoEfkYt5wnDvWWHENOqezcSUpAVfANmO9BxZTVdGT8q6_o484JtSdTxBVHWJki12368reOKD2TTyVcYAq_uCA4hWsdNytjpaU7plFzdiT3iay0onlGGlKAlQE2RH4YWbpNoKc9N7ceHeOyX-LioM4Bco0yxyoUzgsuPk2I88BPAPYqmqW2kpSSSipWqRfro9dIfqRagonFYAF_vLjaruWGt0d9Szl5CkSSRuxax7WjFIhoxk71Ce7YWxEJ-iIotCdDQvvtqW_j5p_lG9A,,?data=QVyKqSPyGQwNvdoowNEPjRNC085CYxZJ9Wvx3HHQiOZphk-qWa2jWS7-bTWIVZ8Ae1VnPARdTciZIoojl4776amsRqAJswlInX7s1H9sObBMdkovfRGQGORdTloqCSZ-Ve7qmUTEBRNZVxWqcyGax1__OWmB2Eyhsh61yKL6HUWX_Ui7SDzcDJhuG6ILGmfZfnPbzpEuUMxDb3B9HAGTZEsqH8QndKRuRmraT9h05zysbwGrFKLgBoXl74-saj1QCznuAS73oXJ5TeZ3flmo8CG36LL8KjjTRIr4ehoQO3fzDt8XdYm3sKb9b6sgbn2LH6xAJ-f9czE7j7co0wGSR3PHe4v8Qp0Kd7QzUVJ_wthf0FB14o5K2hx4_ZOldsGB7zz61pzJ58QK-YN52dF9P2PMp5BMAkSTfQhDBq0XsMrvfHezHADGo61TCHHZzg7wztzbNcDTV4CgBMxL9Dm-Icc-6ginvz4hbAi7Lvh1mlOefg-rm-QQdMgNCNUd8solhGTjhibUjhzyQ9RSRWmDrucrbUKHN0a7_Zv0K4FETRICWvxzgv6RRg,,&amp;b64e=1&amp;sign=5ff7678be0a3a26ca6754af10f03cd89&amp;keyno=1</t>
  </si>
  <si>
    <t>//market-click2.yandex.ru/redir/GAkkM7lQwz62j9BQ6_qgZnRV-kl2waAKdxq5y5iwIS1x9FEvkuZPT7wBB7ERJKUhPpv_g4Z0SGXSsVIy_JjaLPx1pWWrW_leXe5rLlNwFkJxnYhaIXUw-wMIDwNqbawUevSyuZSJd65z-ckI9XC9TGpRkCcu6OSD9IYa5Fr6FoB6ZUVcrF199nNf_63TcX2bAA68nVxoFY15lN8muFAXDxd1XkNrnYFnXwTkbbZViDLkV7iEHTwamMUfRFYS279MSuEoe0R9u5no1Mw91dR9NfhXSqg2aPm1zg1s6sCc1gBpNYbWMikd3-Zk9A1KltGKIfx3d_kik2mgLAq6_6MJbU2hrQdj5Q1aHwKqxc_xq7BQ4LXvJPdg_lX35EiBjTqQBpUHdcrG4Rqif_Ec7IkYoHlG1X6yPrpcOrGjHlUHtDKK7LcPaUOENPm22ltOltDh-Ab9O3KtNNhrv_aj-T55_5b75-GV5tDcL_cENj7XJ0DGFJHzeAtNtdyOXBf6KIW4jg-vk9hcQhE-dkJnCltxiUJwPanx2Qijqls9IC-1zCB_vZ2a16R8VQZ7tc-xwQsXjtlzqeicTwW6T1es0iyItmcvDYB0n6_RCJKPiOaf00sHvtEaw4e4wpxPS51eApInPgSrbaVt28hpjfAs0XpoJBSz0YdGQvScfpbHHN61P-2Nr54ORAjiV8fhSnODVQqlp0nUqwbmRt4NH2t6nVQmZ9Vyn2D4tE1cWfuJuVCqnu9I-pTDkW87FlAg0PWx2uLVxtf5qKNnG17073L2AvIuiQfMf6-2m2VW5XWoqFG9mgKUqCGckDMFcNhuz5KHYHth8iNj5UQvgHOmEsh6Y7W-GXcIa_Kd7dmnjIz9NIJrhnGLlpRovJABAY8Qjaa_HDuAfymVXQfx9I2s0s-c68lOCNhGVYEUlfi75OYJrSvbdyl5m-9P3i9tMKJ88cNUBc4mgs7ofzjRcBlVm6ZhaSRLEVQFgSwc2bqPWyRIkL0JjLwGJ1nNcV46J21ORoGnO6bJB1cM0QLmhZCc9FWxfQEbxORJNVyr2MhN-uxUnA06JhB6qKsdqcFvxg,,?data=QVyKqSPyGQwNvdoowNEPjcAAas44zjd-fLEz8Ub3mh70UGQFY8VkHFSO8W4u8c5OgvqnxvfKWvRJksGWRX39mW2OgrL5FtJkK8EUhNVGEE8ZU8t22FZF1L2wjbJrWHqCgcp7V_Am4KaBF3jFtx3Fgsta-b8VMrOePOiV31ZwArjg01VjbvjlDkguG4mOnHKD5tZ-wIr0Lf5hyStAniAvFGH8IRSkNS8Y_bAmcrOVO27sSgTYCJ6jebYRw2rMRvPt7g2vEVTMQDQD3LabNiGqbaM3Memh2o7H-ObxJpJKjhKsilv6GRh0_KNMFKR74KjVEZJudTb5nXRSRw07YVOLF-hjFKaRKIeptpdDF0y7fqL3iNoF_dccxl0zGlRYSS0evVxwnHWFvIj1r2EVVLsOySzDy_8hP9iYxwTKi3L-Y0tNMmB5rqMTwVTUgjN3vuOLZuph-X0CJTo9zoHEyBVbZHtAyGVaauDgyJC_NfOySXPnvhUGvV_B83_a4b9WCUVztBB6s-T-CYCl0LWerpS_2CUb-J3FHnxcr1sjOsXkQRUVIG3sxeAeHIBQK4p9nE-zfK2LqS0XTV_ZALKv0zWxryJlH4OOCitsUl6Y1j8Z-fBFdg_Ef7Yq-ZCJanTNQrMdtaqVzyoutL72Sk4GYppzOIi4pG9Qr7eZHAigtpg5Zm4iNyziiNxmob-Zs-Qqlt6WSmzvI4ZrKrk-ahS5KkTIBGUHAFvjoV_k5yMb4xADUTd5MykDoLheBCtwxZbcpjrU595_-kAq7DyjqnUq3nY_ubzac_ZCffxAryVX77zPvSo,&amp;b64e=1&amp;sign=5409314016a2299954dc45dd7c4b1a2f&amp;keyno=1</t>
  </si>
  <si>
    <t>//market-click2.yandex.ru/redir/GAkkM7lQwz62j9BQ6_qgZmSp7RZCyTJ5dSnAZEc0xgJp7FTn1V3r6w0klEUAVPki9VBRhZyxYSKuSO3eixiqkDU84dn7ly8502QUiJ4KShJ2zOk480Jk1rewA0GZQi6_06hTlHUcdS4t-cLKYimOqvL46E-l1Y1QhmY3sThL1orNgJS__72-1YYdySoiP0Ip1-hhkzhtNesjoDKA8GUw6sgxi3zwWNF865ejlMewjdIi3daICm552CKMHVSDfOeO7xA0bU8Nxl-D5_v-cSq6t4yJd7oheKoqwEyAnnx80-ftptHtbcCrsAuOLN9wzBn7IpkuQaD-qmkx4b_twE8aDxnMFJsZufQj87hZiQZ1_c124JETl2kZOCvwa5rrOT4F7uZ4s2zHHWiyWZF9TuP_KSvA6Yg28geBgS-16TK_MhoRLVGAgCiFsCTiPbKIWyYIdsn9cfDq6C1NqhlA4_qIdlG5SnG4oamloP4j3g1Vp58eKX73LJOtrfUlMr4U6wHAM_GnfjfzbMiFIbmRz1Mz4OH2ubu_-bE4EIzUiOmkSjxnuV9MfsafxqmT13m8IviYAvW3MprzmMTr30_FQfVz4pbqpw49I9fNxO7u1NBbv-4_J4qsbYFfx1FEeUUNEH5GRzl2RQGStujijCQqZSmDzLX7_m7KG7PTCV1llp0RCx143Ub2G9rcwIbO_GjIZy38U0z2xjWEfijdelxXu_TXnzvGDDmS9_qlxS0iz4g06pORO9I0_ZU_ypGxYvtChakGG5Yfv7i5JuWaewkoaAaZnqMI9Ky3sGYnhkXG98hHcS0N7oiaJzZ5ioi0cMFmB4LJYGXIzS2T18ThsJoGZLM_KjA6HRmbKOF398XMpEtKPVxXJVCvfDJ5SwwiNa3Bw-EZIzwZDXOyFky52ZZ_QKOGYtJDjdWiHZ111ZoIVLIc516ZTbTvrnw1Tz4MnYQQnTOp9WQP4hso0dg-g-4NgvB5FX49mZbspHf1lByo5wjXLVNrrZrWBKn81OnR-vGOnA-zza3lB4lSNEzWixVxXLRYoRM8t3yW5srZnBrZyXU09y66G9YDLF5nKA,,?data=QVyKqSPyGQwNvdoowNEPje_mumj_O7aorodUfRmLIxmmQVxEOIQaTdq-6qhf7vVvbhU3OBWf639CpQJFWntBM8J0lABbAKey0srjesXnxFQDEePtWoLYgPmrUIXrFwJiHGSVqXPg4BHyo4k1t7xnXn7aj6-eQ4ghtjJEAvOODs9fC7Se1wCn977VFuHtfDQ0zpR_TkPwzTKJGCMNNQZCMJzekC5WJ6DbAh-ramvv6mrQlhMO0Oj5lq_Vs6O8owwbtQzh1LXoOPKTedqBi_5PLH817ydso1QaF9Exy5BDajtHoN1aFAXWgBf6mpMSxTEN2zH826OzfT6cWx-8rXoRD5jn9GorW4GlTV07zZg9jgXidEuL4UX_zlTsft1gorUa45kKkJov78cpoPOzMV1ARe4WppzeoGayu1PmPlvMKlipcKiEx6aMjCIxq0kJAU45g4v1g3IwHdkc0BlNbyb9Ab0NvIhjV8zStvCkh_6n1WqbveSdUSEeRtJoBHrt1NC3EYBOT5oxDfQVtcoXVjjMhE505TesHzvJ2q8F-UOGdnQP1fZCk4xMdcTrcUyYjq2cOPwlBbd6qcLjHm9gUz7hYrIcxWQWC1SypvWYIGXUTIoZ349oTC1lfS5WL1QkTLX4yA-YBgVXU8FEVOUKXU70zlRpbgl7mZrp7pj2b2nq6x07n9lC5tiFnCRhxm66aocfPLoj6ngyyiVzDyKNmGmFvmyJIGos19Zq3Rz1ApuDGzvnF62BQOM00VDRsRYIVzlmLEClTLx_TzyltD7fmZVDkyFK_W5Xvdc4fqX28V4c0o4QWh8k7UmdxoMneNyIZ-nhAQr7q9aUJ7C_9-2fvgNOIw,,&amp;b64e=1&amp;sign=4baf5ca8d87319916146ec5612b43428&amp;keyno=1</t>
  </si>
  <si>
    <t>//market-click2.yandex.ru/redir/GAkkM7lQwz62j9BQ6_qgZq2lgfkTm2Yu3Kn1umZQeyk9ZyCYidgtyYhOzGQVJqpt3_eBljiwy0Js-aVi0xsNodu5CSD1vNLRy5Ubgvkqz6x4ICGItxyAWnoLHWX3nDn9JdKu2kQyBLOSibYSxV4a42_bnOk0v0W1pTzMEloJfQnlwo4eopwa3TAa3Tt3U7xfDIB_Zqxrhpq-0mTKipdYjE3nd125A_mC-uA3DrC5kD4ctQtoMNTqQ65m8l0cw_Twh7s2un_9t_vcjPdG9tsMkjdFjPNcdx6PJtH6L59bF20ecFAkHXaVVSWsuVCeL27w5ch_uGww9FxdDuBPMTSHmJPEDzaJA344knjiKkIxgoAhVCjjUyGj5LmWFZ-cw-9SFkAvuPNK9zgooDXESlMmUe6ZnSdKtVlmUtOonK-QVM6wAXghF3opxt1inR7EHKqliccGofwaEIEZzDW5vimYWOq9s3c-Utck9SBbSTc51S2ZqErZY_-jlJkXj4aqe9ZD_FBjbNH16lSv3xWmZ342uLU9DdWwK-R72HRfDzAPwdBxqx1sjYg-qcejl49EbAKjRBuWCrfIinEYqqdUhCW_ySGNUff__kWpeiCf8HshkDDxVAQNp4qvZ4wqmCytorKu6WfqtZioQq6HAW070iEIs2MqWICP-jdPIAn91Cp1vixUaxrPvP2cgqOLVp4V1WWCK_jBTxbxPzPBsRHZeP8d59X98ycSuvpRJVLUZchY64bEq8GIXkpKFZP3HuERcZ6sFJQG35_joIluPTPYI1Wwuy9Owo5CS3r43B2dy2J34q2xQnhm1WVLVYZ00V4w7FZctg2ZIgqiyIKDK2PcjWwu5FyEiwv8Orqm6XYVBnpvALWd4XuPIpcdNwBmzoAKTsmDgb6RgpduDNI4G2x9cwyIRA9gSj0i8QxAFtVUOLrWPQplaXmKnYDWpAxnHxsOc_8BcGnhkCa1TgPpCbUxSzJUe1tRbowZBlZzrjj38rDuAv3dC_B21LK5e8X5O5IahrZqKNeb2f63Oj8c5B7OsRXeTuqz7efZTDbWV8fdEOpxxdiZBcxqQLGkrg,,?data=QVyKqSPyGQwwaFPWqjjgNqSrn-2LeuBdEc6c5fh_mu0phI8VLKmwN8Jjd50Tmu9LKWwALqNI0UMrG2NK6JSIZ7yHXIEi25EY5wpbUQ_nqswfeds9gTmHcCtZEOhKobkqaLRbUmX0d-Dr0FjuFS0nO64E6E_hWbZMonrvOf4gMoXqn23mWS2_hdlVUHc3nYjL60mkCoR3yqjkJiTUi5aA_SyKIPNvyWNQWj3yDlR2hY-ttxH0xcDJYmIg1mXybqMgD9oc4avfQjZhm1IcSICIx0_9D1VJ9S43iuTjISKn3o9LFk_j2NWq4tkoRGeyNtUqIk1Xe-c8z6GV4kZPnxgzm0IjY6FOTpvQfrCC49kKDivRWts-UQ8RMBJZ4yYy85TimsX-g94jNcrQIi1znQ2m6MnsgH3dj9BVXw3Shyl3PDMGa2P_dYp71wNXT-qI2jE_F2b0XQCDk5MISVpOzpWLJPJ-xCsEyMfCJ4YlZkH-Kbng6p4x80MkVKnA_Crt2HFKMvTtU_CLi-1XnZThvjNzf5XIHoCsd2eqbV1ACekJjMIVrkXvV6GZpVolYkWVmaT-BQoZqa7mHNE,&amp;b64e=1&amp;sign=71507cf34af529ec565146dd0dc03c3a&amp;keyno=1</t>
  </si>
  <si>
    <t>//market-click2.yandex.ru/redir/GAkkM7lQwz62j9BQ6_qgZjNQU1w5JfzWJzbRvri8j14TtusWhIqoWevMkWTX4pQAY79YKPbQpAdo6MX5eK-NDSUhq5F7g76HgXbM4ottG7upMWO28KNGWeHZZZOz2uTnuRSPVSW5umZe0s66FQcGEJwfD_DzVpwmBmVnATw9Dt3QC0AgRQNtvxM1UfEJGMDbw8pybY8KibBLKLh_9Q8-B7Kho5kltCFS4AG8pWcRzbwhpnPOJPdRlfhetwtSO-zlOgQXP8weSFRGnjWvjCW6cuSo5Fgnim9YB_peH5shP8voiIGjCIV0m93FxXtMXmFchxjPxzH5wRt6wUyJ5UVAkV-zOmAmWYeG2y0aCsliyFjj-K1XlhmoXSHEA7iNva34oAGa8PLuNNVCaqpBgVlNcJ6oUzjeJ6R5vmxMeXFJejqs3lYphQdk5w-vQu7vvDA63MShyHVY10QF2xf9aFrka0mT2HISI4jGQoJJAG4Mm3YwkWCFBsX2iRv7rGoIAo-8CyWPH4KU-qG4d93GlA-jPv3VKJtoLVGhMIfEe2LGnOzytTcditFiUYT4f6_bu2o0m3bBOrxXx-ByFXyvXjfG2rqkNxOAM9pYfHy99OuI49QJ10SHS4QXomcSVYj5ucIchF5_pajtgrj99jSV3DT2OwEYBy0ndDLF4eJY8sFfWv8GhX4-YNz7FRd9mykVqyeN5AEvIh6lDgnhhy_B84NvpnpUWOyww_-rGzBglwblLlTJim4TmwOKv8a4L-dY7OkOZB5X876HSE9K8PlEaF-YKZf9FKpO3DzQScSKrDK65TYdilZRxgl7IBE_eI-RLFlk4qCgbR-R5aLtX6tBYJ-VOq4flpGtWz49VHzc-u4RE5ZxItQbexNP6LYDfvsh8ezszQD2e8sD4xM9Ac7yqNx--3mAsJPFh9hsRtQc-7P8NnZxAraVlTvNfQ_czEmdvOdDqlhEh6CYknqz-P5C7Ony0na83OMdsbCVAAYY3CcSh_VQpTr0RjuhMfBmkTURxu4TUELGFL3eUN_ZHRhuENuLD2kBCZ3JW4qrVT9nLlyMGwE,?data=QVyKqSPyGQwNvdoowNEPjWu6yb-RxhdQ5ETuaPmyr2_Zlcnp6KJ6Y06Diy8qme23gcG_uMnCYSUcB2jUqiYaJtc5lBRmnhwTPn3fYs9Awnd1f3QWlyQ7uqdBo_Sd0ui_dvJ0GE0AWFdNSvC78yh77j4u6yS2O_MRetSXxrRxgiOucinP7MHbFd7mN_TLYmN9o5XMpP-k2RyRdEe6-kvshf0fVaKScXH1pmspPTI-ATnhwbfzAfiayzrxH9Ig6cEe8KCoGKibjpTMZV145Z-HXtcegXnuBpBDTFVfl_yl8Dy2WIxIvKeFWq76btvwc1ylmfq9ZTqOiLdOe621os22zb15A4DvfiGHInTN1KJwfZ4JH1UwKNGEpnAgrWzaSG7oIIjFZNjGZ4YY1qwvrN_zmYx97TR4ERbd0bTy3pdXHK0Hzgk8oKw0k057CyS_n-tGjM_ftDi7iTYE8FlfAWmqb4I_WmJI3cCwoaIGeXgtsCZHPyngMsTQiklaIIw0KHJEDDEMvBiioTo6sLfBOU5xt1DJCVmJRMJkshFXwRTw5zJfllqhSEOGRnIhqOOjIwePFzOpfzbu7iRSpYOjBvhV2tEzciCIfy4yTdaXpL7Ifrlf1-EgEYhzaypAph6_M_TMJS7d9CiMAOC6Vet5Du4_CnidOF3nHNYZIQ2qqPAvLaPgXomM6Bn7HBv7UQioj0Y6cIuTqOnfdIGC1F0jAgIomIegeaFOhjd6YorTTZ_CcteyL49zJUJHMplHMd3zBBtt80FW8qXHWfuMHPu6UJTjgJAkV2_payQDGNhvOmvqcecd1LF6-ZKurB7dD1P2Rxd1SkIApSpDdAA,&amp;b64e=1&amp;sign=918197e27eaeade98ca41c8c13c16fa5&amp;keyno=1</t>
  </si>
  <si>
    <t>//market-click2.yandex.ru/redir/GAkkM7lQwz62j9BQ6_qgZj9W2mJJoNda5HPfuDxmMVvDT4su9HW2hMJ8sXOWrp259uUjhFWZADPqkUUKDiJuKiebQcsxvZZPNX3FqixLhm61_kEnjYubz4knJHJujqCCVvbj5WGqOcxY29bs3cQNjj2Y3h6hCiwJz5GlrRoQSQ34v5ojIPhUHZuoSdpkmdmmC1d_ErPiBiAJB_eSmfOAMEEy93IH0d9WI_-OPhOBoAhp5r9aHqC4LVjuEw1V0ts78Kv1IEEAvsnRZwnwDm5TaN4Cj-Oa2EOOhq2vWfytas3-L55P00v7j3vsN6amV84baYcAUeQepTH6MiCI26Vw08PRxsbf8n0X-uXFAu4p0xq3XVxmX7IOjK-dlBwxAa43kXdco47OZ0qWvRxJ_hLo0OwvWU3lBlycrXYSgkMNN-qr4DmlBLn3dRQVkZPGE9l8pL77MYfqCNsXLLnoPJaMDib_ekiagG957zzH0TBAbO-2WPck_MsF7JBWzzjvS9XI9HLeG3fi6HwkuLOg10XDh1vEXoP2BXRoXcShp8GcNer7de91dkkglu_sIYUHK21-XoDE4ZQFqggYVpHtGCNg1AXIY6s0GNlyE6bSX-KeiEmfH-wk85EGPZR5OVQa1R2_xqOLyhyMKm3uOmnWtZS2WLJhcy1CoS-qZvUZZSPXzNexDo2erWLKWU8PSltxnjKjFLv9Ul7m-bZC6_ZTkEFcAy5H-UKPIEzvNDHpAAvsU5pAhZRZzfFPLzIq29vEJoFnFzvyE0bdE5tgOhwC_UU3hPeX0O6X5iqkoyGCIJ4cDRP2kkJu7zN7LvegNpux619lDrzpjZgqBm7ME4MesE-CWLD_LD7LFBEjbnKaj8XlYmM6Zn-uszZAQXqRvwRjEwIzzjxUWJ0u-X8yWG4y2xD734JQUuwWEyuk0hvgm-P8qhT08y3RMRFP524TGkwSzqz4acz3evAIxcFPPLtQ9-Ty4V7wbqO2DBYiTy__sUIAkSKzZwVRBI-Pxh_0XvxNowGAE8bBKpH8BrO6N8UBp31d6-c2In5vf5Pq1fdtVnAWann3TBfpfuUpRA,,?data=QVyKqSPyGQwNvdoowNEPjU8GyDLo5pVlYSu3_f4V-aAoqiohqBYeB7YAVrOJn43j6-K-GNzDFmToLgmDFNsb1Db1tWcY0N5wCopPNAm--ltxsQ4O_OvzGoybOgSAHJjEBPhhud9-llCyTE5A5tbLLp1TCncyRWdh2S2liUJwPTt1sdoJhTUpc2xehd-pmY7EcAWeLCM8h_ykTSUHcwYcmKmbrUAfOQL_Ld5UcvumJPpni-AP8XoNtrGwUF4OMke2pDdFblfXhv9FqShIlU0Iqu8i7bdF_rQE68kqvbfNjfleiHvEpOH01m163geLPc6Ppp0sLixcpvssS7s3IXQfCNmaBbHO4oA-1xN7xoENno9wgAK-5FM4N2kgkUw2kKWvvydFzThxmjIiCUGw8AePoXMZ2gPirpyaMt47D8sObkEr2Rt4tFkYcH2ljWmEJCkoJbDslPD44S3UO86UIxtIy7_3z-mNyDOS8TtZK8y5g1bCd9dKjKeAvHFexfllwpa4_8T6yIP1dlGaNYJtWdQwJnDrwL6cw8HmE1fJCNrZSqcgoT4smXTjw5mFKDYymOaJwtb45N9q1FpcliEw2cMqPkDfnzCuKGhhRgT1GXWUsVDaGv3hUO1XGl1RxCe3M6JN3lfC2uKNChT88Lw_2gHOukwd4_WiGokyuTJqCyKwJcFX9hzSeJ2XqXb6bTfI9acOqcgGZOPG0mUQk_J3QUEZxNO9Rn9BthSGpd3k4lBNSFkj0Qd7uUFJRW5-xCLPPjNlDATkrEkd1XMVzGsiMGL02A,,&amp;b64e=1&amp;sign=6447e50d3e311060f8b156fc16424174&amp;keyno=1</t>
  </si>
  <si>
    <t>//market-click2.yandex.ru/redir/GAkkM7lQwz62j9BQ6_qgZsM4cs6BtapnZjVgwi-eTsuSl3_fd3QpoYKIYCvGjyHgXtoJWCc23b620Sn3tSFTmO5A9d7hNzO4hMtapHcLnvLZ3GMtWl8kos0d9g8FhdgrhkRpop8-L9T2vMUH7CRvYt9EQnQSynXwwC6_xXkoHjji7yL7br6_OgH18Zmz7Ua4bVCV2xtO1RHloK2LJS2jFmc1s5P0MxxeG6PkHgpQlvfyZ7lTjWAA9H-PTycQfVlIl6QuzVA4xMKzX4zNjaVIWXpgLTcQC38Aw__W_BBhdwSgmYO2994HMioDe5SZ51zmVw3Px1K-Mn06DIRDqfyIIDwCj97ia-QO7V_0QPf6UGh9QnG9rScT84TWsauQmaNIP1Owuf-ojOJkFexaQPs-oaw8qjiK8U-wgwUEkg-Vt6mLMDfiFgKbJtOstGnrtwa9CcO6unlna6w8YIQE1wfaB-HpyNuMkEzaZU9Nhimg5jdeVpaucXxlSUUphpXeO8rz8B4kzw2A36wNtLJDNi08nSmFjlccYGGPZ2YKqE1eTBYruyzSkoaFaSQm_s_y8C4OxWCQep65i2vJxXX9HN3q43Z4IrfQ1WlAK75RykDzUHNtSOg6-K1elEKQOVyJBibNComqswis7MYM84Qa5h0jNQIh2MwTPAsxacJrUDBvuTSmkXv4wRQCWwY5uI0JT7-QMRPXMTTFnK2JUtk9R6YMT2SSVOlTckoFC85iQNodHVSxm5_dDGunjwaG6K7JlzMqUd7fsOf0unyWRBx4Hd18cA9x4XvAZu3diTJ3XGth--adk4QUglOZbroaBstQuXB54u6DS3FbIV6YBC9pGdXy5zfuUAYmcq5huMcAZ4j8KFwNOr9FKMWUmmeTKocDViSb5PVweQnU-OmWpHwOC1q-NMBPR9K5yVFAGSI9lADE14AnPkFGf0ZXFSaHvc7nH_i9uDL4tmpbUeRS8S7cyNY4-lQPHT7UeDA-QlHGXdIp7SHM98uePluBteHhzDzg53eMLEBlG6DpkSO3hpmrE_PmFUrvW4lNtsWdOs8dd50T8mpEQ_5_JSlWrw,,?data=QVyKqSPyGQwNvdoowNEPjffWP94VrkTQ9U2e3-FfQRgd8_PLSys3zr6i64H3Aq4WcISoVzAx-w7jgc_i9TXbf34OXaYCw6dcpVr0V1R0gPgIsCb62c6rPfQoSVkR9D84blm9HuWS2TiYRt7hGSj8aAlooaUenC1Snd9fwtdRWg8q_De8TfiUAqzeW2QAHXxKDFbPMxn9g3MWB2AR_ZKbanU7IIe5yjB5bSzXWMn3dhnUf6oN33b3w7jOlNvrt7aJCZ5PUfGR-T1s10_fuFzO0vSVj2x4EwZWktxGvTP56HyciN9-1CsktwU9HOQ-ytRZBMOoAsyJNu6rdKlXeBBTSX1avC29fsRnMAnWijb21mW6FQwV-8S16TKSPlU02wm7aS-ZkAOyGP7zDjfscsOYXjzWQh7nmST8J5B8STpRl4PB4eFkoB1B7AWGfxTlt0ocaKOes8HDVg4j0j-Dy-x12pH5v2mzJA-XnnIx5A3_9NCGLmRm9ONKrxvqzJWk7BFmcvxLjmhR08nxbM4owejvIKZNL895LD-YOPc6-_ftN4kmx9gDQhhP6iiZFbZlYeAD_SMyCuYVg_Igk2FtHCoaB_PRQtnXhy4z9abMd8whDeXGRFX-JWCLD_lgG1JB1Os8GFjOWCWHai4AuHOR56wzFKSSIT_DZkVOVwV-dH5ZPMasNx6f_IUV8KA5aUbjHeh6ClYLF8VLlbnYvCMQfXepDABwlcli7TIK6WcyVQC4olDqHNaYnsUnhArVXFMtiPbNueLIKjMXd05hwofr5sd8cG-OlT_zpmvtHErazu1JIRN2GlqyNajfEg,,&amp;b64e=1&amp;sign=3762998814f18636b95580ca3d6fbfa9&amp;keyno=1</t>
  </si>
  <si>
    <t>//market-click2.yandex.ru/redir/GAkkM7lQwz62j9BQ6_qgZnRV-kl2waAKdxq5y5iwIS2_tgH-tAec_vBRG8BL_fmVmVnt_bkmS4t2ZzzXiU37tFBKkJtg6gaOkEkcY25JKywHw_o0PW8Tb4dm8XanLfjtb4BYrxpM3yPMGcP8u0o9zUr3QMgJ1P45NQyL4ch7sgXpOZcruXQRUwbOZhxYbz1GGfSHPHy9EOFedM30eJjMYRJweqcm1PhryU1XE6mY2hYQ11uMJ640muBrTlOCe3uTn1RdJ3QVRA1Y7cv5KyZjtS4EPPseXe0-aotaULMS-xhpZyTJijP6fbzHUL5rXAZxL8ZswlySyk5aHQT6XrE_zrAced4aX6HFimtxB4_FOMZwbU6apCRlSVcXIoPKpCmUEajO3pjwqb9JW5ho-4wv3-T0ObO_rLGs-6JojkRUDHzO0g9MxuLlDVHqFdyTXi_XqIgp5tQgmTVF6h-KF5MVe0KYeLZX4lbCZxkDzjdzuZ-tIA8GW16MRdyRID3eq3zJwNzHS4bDjpZNmSURK7MCv3lb2sWph-x87DCeUwBTVz2688_ZMIeaj0lmzNXj6NeIAVz-8JW6nzE8BCRFdka6xa7JtbAhiwHduZCjb5MgSdkXDMduHw_ZTCpIyQXWgOysShhFLw3ZKp9QkSrCJYUEiDXlFWZ5AhZMMernaYhx37gugHlh9QRd1ELphVz7wXvmbr0wIv2nieM3QlXtGbeV3-vvlbvr8L3dOaGhl4uHzZHLnAgrlTJaKhzcDyuKECO2oCxdELm9G8yaItDQTi3r-g2NlnwM6_7zP4hNTVNCGxa0Vkmy6W9bLmdnpGtEZWdyy3xgKkUtF1mGZ3xrKZV-uKcNASISofH4B9sr2iFpdKI29qNB2YcevC4B4gE2iUssRIbhMit4A_aiujHWgBF8sHJxz5UkfjIwlKFhoHGjn-qp21X6ZejAgVGMUjUdGATVImeBYxILAvNHAmG4p--piIPHG6u3jlE_55rC52lbmKLbd2B-wc8w534CTOLbi7YsoebKrQ33JcTpKdWRrE3iCQTXCXgywDQkBWUKB-ip0qM,?data=QVyKqSPyGQwNvdoowNEPjQGFAe42Qvx8JnOZdwKnysz_VfEHlJkZGxg-iYiKCOYjlh3XSoBAQuBaIS9dVrrtNaY-PD5e_IHd5QzIzQNhxARxNLWnQi_EqF65nCjJ27MDsaSVVJuNhCD-iPtye7gPRyxpu9LKAmGVdF9BMOB9SRi4e7-za9jgd7Q1j4ynDYByVrEl911jh_SVVJdO5yeQ779g93aLFmxoc6C3LKtYIOtf8HNqNK76bGNGh8AngEs8ujdmFvlx0XA8auRSJ674MOxpcSASUR6a14Zqo935ysjcHVIRD1y35wJhYGEiVPx8wHvAhOmO3piGi5oENvvggpq7p0kV4vGgkKHfXP_BIvIeQN7dvv8wKOon4NA8TBgjCUYXGidBUzfOVeEtMMDCJ-hl8ljMPzEb0PGRe6lyGWcOYsDp-5YdtcjqPyD0kx1kb0vDZXqzIlub8TJsOSfIwwEGA_-5cHoonT18FrwwktmZNF6a6KJ9v5d2stKZEd8IVQT0lbfvCfZscueNJXjBlxPVrhT0zjE4pCYaibmdPI8Tf5Bj0IYedt5homD3LBy9b0OY-A_Zeu5Lz-Yrec2B4bkthP2jeE5VwnKccrrM8TBKfQHlcsIh73KslQhUha7K1Ixo9EI2kUpJYh_eUHHF6dwWLeAxgPzjUk3rz327aufiD2Pb5asSmoGAJAyXmCmZ9kTWX480qcJ4jIzm4HKEBnKsnNwVDzaAp1U5YNjRay95x0xnZcNZdePf7EWK7euucGzd3KkC5Zakosh9ueq8Ht_tiXl7E7GvMulKHfVzqO6EJziBgIit8a9RDPrxf23baDCOtpyac0fZaxKnpLQ_GvWm8Xg-iImy&amp;b64e=1&amp;sign=50aacbad8ed8d3a854212b62e5a73255&amp;keyno=1</t>
  </si>
  <si>
    <t>//market-click2.yandex.ru/redir/GAkkM7lQwz62j9BQ6_qgZq5NkrJczg6zJPuvEBm_8CLe1sjy-8CVqopCzTNEEW9jQqSBF39o19eSCtAoCvkMB0uLovEORVBHsqkQH7qRH3aokXk9oKm-PI2zVbYDxZVjX64GbwlGRlIgW75zo-P1zjfR1X-HybpWF0eznHmjVtpx_G2L9neCZspjSCg6LkGRttgOF7iBbi9aVFpEMCu8fVrl_2sSQa4jPm3J-iZhIJSjALiaGGUa-LFeXhFlR2GSN4hDdBcOwj6s-RcKpDk2H68sukyUt92G386cIO3qlZpm8W0MSld2jQCBsMytCQcdakzD63MQnU8L5ej1T-PpG8EY5ep-z1DRGLuOUjtX0N0SNSOdbUB-ViRskRf4E95ESmxdpt3P7Cr1okt1DUifozKT3Yu1ov0_iy8RJD-1odMNxJdqs0ieagTWTlupRGpv2Q4NDU1gT8z4cBpwGFbXYDoQqKuXi0HybJDVnHS__G4Um7CZtKc6JLb-rQfTKg-mthQ1ry4p0h-C8Sr8PMNoJYrjj8oK68I--H601_ZjukDx3VLpcog3_Ka24Lf8VHsy6zkNnhAKrsIYR-wOIJuEATzMPtCx1l9OoP_3yDDFgAAsNWH8-GIBIylkSMACbr70OCIbAhz9IBJCCDuNF34ogi6BlC79Vjsbe8skOKDueMaM2wbEfa09kMeClMvWdqiRzldYyxr__CA1RoowoCLSGwtC7uUcyOdU6BUPuYYk1zdhhoO95hwHRIPmiltK7JX977NGr-FpxuU0agubF5T6C8tCBij6s042Z4LN21SABBWR-3JlGYiukE3AlRNoG19hkECqPt2zZyGSZ4gjdEdoLksoPQgvUxcE0jqqHXWwenOZHfHhtFbmeRmfv7Afs-toeZWJYd1T6Xd13SvDzkgAOkZH4TN8pPuq9z2GaO8F4ZGdcXOcnq-lc6p6DOOEOp2wJx1MAmgvSj2AiZWvb0VWRY2lEfMDQ0GPsLUIdiwrTWFIEE9Wcnj1QKQnbcPhEotGtuPQMeRGtUgqYHsLuyIZ97gHbmqrcsHp1hEz-h9zq8xxrARdlthFsg,,?data=QVyKqSPyGQwNvdoowNEPjUdr0teIU9bDApl2-tnUrcxZJlaS3yv_rRjlKWMfcKF9GvrvpixRQh-XbKSHCYHpjNWHimxZJDyYFtL5pT91JgnZaXdceH2MfMi4CC_qqT2yBxzr9WXu7JJsrwg3O6By_PQJB-TKETEQ_L2tCZ-5SoryFyPbFN6DEowyq_i-nmZQPBzxd3muFnoFf_ZT9BkOqYJytCcUpH5NR6WOInhmD4ZdYYKG7SdkWP3dmzh6S1QmVLMu8OkKsWIQhlIFNUe0BaDPeuJDCXMs2bih6tVXAAZ7EyhDpgl3rY4G_g66NeAHa0pAzH8P9W-S_T8kxDV7ee5y8kn6nS1fjdrzAuSD5DGt22VY3vqlMpuShf30Ag76hdxE7x-bruGkDZ_BE1nOitwS0Kjcya4d6omWOk9pchEBUEWpHX253bxdIigtfA6nyqeA6Y3ecgfnBadFJf_NjoBTsCXBhtAkeEBBtxIJB9RUj5xcXRRUYkE7OUdk8szM74lbQVxXogrjDsOGuRuBqgGBCILwdQ3gAtJ-9RVpWWyOMN2hlhTwnS4f95Wqsau5k-29OS66ubM,&amp;b64e=1&amp;sign=6d1126439783c8ca38d762e90b01096c&amp;keyno=1</t>
  </si>
  <si>
    <t>//market-click2.yandex.ru/redir/GAkkM7lQwz62j9BQ6_qgZq5NkrJczg6zJPuvEBm_8CLe1sjy-8CVqopCzTNEEW9jQqSBF39o19eSCtAoCvkMB0uLovEORVBHsqkQH7qRH3aokXk9oKm-PI2zVbYDxZVjX64GbwlGRlIgW75zo-P1zjfR1X-HybpWF0eznHmjVtob0IN6MzBpHT185W8hFrS_v94KPFtcLVpMN70E_Wy_aWTLEzM27ot-AOLzBk0OKRXLLfFqsokdzxY2vcHPkyPi33j_hAalwbW5SIKbNxHXh8QAVskDNAdLvc2v4VhvihlCR2x4HxciPzvrE3LoH-EhzG47CZJJU6ptasVw_Og9a3o5-jBPikTJcNzYDbYPWiYvK7JKt7ZCK1t5WmApwc7ETjOGppwkrzd5nti-rrCAMGa79AHc1-1aihxJk6GIEtBOtoX1Nx7JpS_PuynydexSUjQh1pyQfQI0Z2VLWnkglavp7M4AMhgP4rI7sjuLR7287Q8KBR-VFwY2-W8G_R1CxYAUr4av58LugRWBtM2H9ADHq9sMM9byRv3kw2-EUx3Qk1y2y1T-wqXU04Rc3s2osCLILTaCn0S-pLPhOgDjRpMJ_M0N8mOfWGQxGFueHnYghiOmFI6LwfvzaDd_SJfi8P8c0eXklatI9EW6lD_HRov1lxGOK7ej9z7UjrK-_eNmyOwJ1KrPPBTCAoKQVcgHL9VjypLa0LxhFs4c4yOvJP-UR0eMbqXAyhR2__su1t_ylTfugoM-pIBOOFHrvJYz7xBA8LzxMySdCG_tes8F51teZk3yHE_lIgcdvIIk7SZCB5mZLp4d5lrMfyGPtvvbxWyoMIR5Bd5BwT5froKHesaULUiVSXLf_vWIrhlP9uf-Moegfa0S_Y4pgfpciLA48BvEBm2LRTV-rWHnGzcny45fqZQW8orAI-bP9caeLbVgC2IJS5LAdSi9mufl2uB5Ires7IBpsaxX3yhG395a42aCe24byrV07_hwT3x3E-GC4-Q_07aesgTyiy0wjicsK4qLQ-PXf68KMgRDXEIAiBmgGBrLDr-nN5LMhGXUsb_QuTkqoAQfNQ,,?data=QVyKqSPyGQwNvdoowNEPjZzEWfixR1BjL3in7SCBBxKhBiil1vTxPf4iD0rEp8Rm7zeLFi-C1uRvaQ6Hydv_ru6IJ-cRwZoLR2UdaLjnXd6EnlOyORC51D2JFDWhPHYV3k8KP5Hqqm1ZcJY-Tov7Kai6b1DQigvOFhly-Z1Xu2XhgMi8iTp_zm-U0sWaVTmgb2JJ8LXi_0F3Wz4izdUcsX35CT3Bj_fJhvsettSRn4TB9HfA0urx-msX3Wyf3OmudbwcZqaPqKFpNd-r1BxoY6xmJUqqphc4lEXZRre8gLMiQhzeARbvu1rW9Rd87pIsXH5pwdja91_MaMs_W7-c8WlQazCR9gNGupUpN_GRvbihZmdsy5TnTzdIIvRn1NcZtw-ETTs5hyJ25pcNNwFFBmXpI6cb5-r6eQfSUwy9ZYrc7VzsJ2F5yMnZuogkbTAB03TGNhrDWYCaqk4Dirdsy0sBMLN8m8QqoX4FeAC7RTpJnlEGBfvayejN2WHQfN8al4Go0oYaKM6gK7qny5FbQg,,&amp;b64e=1&amp;sign=f6869333445687bdb164744c4cb91c01&amp;keyno=1</t>
  </si>
  <si>
    <t>//market-click2.yandex.ru/redir/GAkkM7lQwz62j9BQ6_qgZsM4cs6BtapnZjVgwi-eTsuSl3_fd3QpoYKIYCvGjyHgXtoJWCc23b620Sn3tSFTmO5A9d7hNzO4hMtapHcLnvLZ3GMtWl8kos0d9g8FhdgrhkRpop8-L9T2vMUH7CRvYt9EQnQSynXwwC6_xXkoHjgPjxqz-RHetlYFv59oJ-qaazC5nXJ7wY7HG6THYk-Y7wgYec1ajpT3cQHBWyH1HLrhnW3zaYVOwTM8Ietp_9e6f-qyqGNlkDz8FkOMF18WSBVFhmL_VH15mpovQN_wYqzoo_NyKDUru9Ftd1_LJaem5NBl0uzcHgqCC7JbqE8mkw2gpeSaSh1ec5k-R_9UbnQb-bjTQATu0cGe-qv2aCmue4B7DeMpL-qvlkOlJ1oiLAHS1jAAd95Oe6MHmTfxnnemT8r7Ml4aqCnBTYLcNccKMLUFeA2JV9____AWO9MjqOiEVoaVZn4MAe1flmP3KM-jyG_vL6TSE1cMBW4fIzWVv-qfKp30xu7kWwKAFGWSlkyQsW4h7cw1NRGOJShNQEqAtSwpiNsn2QZKUorOxdmCntxJmaYV4c-RVRMQ9khs3tQbGk-pZSKkF9Wm36xD1opxSErRGNIRTwtoWyvukMDYh0y-mHmaQpXjbfiUPPqFzrnXNU1muu3BQtia8gQc8NEETJ0o-5qOkQDEO2IFwzdF61NCdyiTJSbvhsu712WuLJ4V8nXhRgB_EuAAt-PxCiNmxqlVp1-qp--P7LgRci4p1505LYOcrpVPiHrPD-zoMPMhlKlvdtesicWZt8NzLFURf52FzoDozKkhaZ9snyKAnmMv-eFkeBErda3mBnGmjhZrmk6Y71hRnC2O8zBixSy-ykLrToQMMI4Nc3b9bGiFDwzLADD-bK70I9ZtlxI3ENYlPqfQomT59u4oDn93c-tDTklvU1tZZZ5u6-WIGvyrDjtSzMKuAAHzHbrF1FdWSGI01e9kpHotf_M2WnL1zyH4Svx9CKppORQ9u3VbkFgmJNHEXauNtCg24le4ZiMM_1QQTJQr23C86bVkk2NMniUv6oIezdZ3Kw,,?data=QVyKqSPyGQwNvdoowNEPjSNaWYmenTmmns-UjXII3guXfA0CYbPlSSM4SXWn30E0sHh5zWUGeDMCNWR1cjTzDgdr7DkAb5JmEvOT2XhBNhcYX9BQgPcpLrRqIepQfXdR9dZU7LMUvsOcp_LBQo6DTkicEHs-mlQfJ-oZ-RWWIyGu0kSl36NpTpbBHXmSZL0E4h5dw3nOdPTt6pQ3qj1Kop1pXogvwo-k1HrHnPpRKRePnAkiI8m9zx5fbLDno-psKgMK_TfLanxxc8ehxgw7kfFPHC2zyN0Roh0phMDGx2LzHgO-V-T3uMISlas6mlxGZQi0dgt2zy_zFg37t9EUid46LFmEiAm0T8eZWFhNYXRsSoFJ74wnx8WgBFbjuKQR63seBXIppschyLpCH3-mMDU3rzQ3uTgs5rMsYX90sWFEymmU-4l2wJ1my_ocvc4l674PiAFgYn76E_WcL6NVDVZJg6kbAjAWyeDUTDhjpGhucz9HoLWevdoc4wm4PLlbsx8KSJpTPWYR-bXYqCqpbDZulSPdelsUvde0q38ZeYeBMEbKvD7nVQ,,&amp;b64e=1&amp;sign=6ad9a1cc27aaec8fa0854aeede1db124&amp;keyno=1</t>
  </si>
  <si>
    <t>//market-click2.yandex.ru/redir/GAkkM7lQwz62j9BQ6_qgZnRV-kl2waAKdxq5y5iwIS1x9FEvkuZPT7wBB7ERJKUhPpv_g4Z0SGXSsVIy_JjaLPx1pWWrW_leXe5rLlNwFkJxnYhaIXUw-wMIDwNqbawUevSyuZSJd65z-ckI9XC9TAeje4toP2lpi5EXdP9XnwSCnn0-9zNj75vmidX20IgBDvjRLpTEi30d7DHQxMGtlLF_ya-eS0PmtIGsS70U9A-FgEWXcFzHWj6rpWNkpiZdS9wbBcClSbNe0GMxk-MkZeWu8H8-EjdcKzlZtgsI8oETjxy9D3HBC2tdJhzMnpKd63tGxma1SM6uzY8j7LSQ-o4N5GnaB532jls-Vznwj8E0l_Z7tJNiUqrxagaR5Kiqq4AXHP0rt99L3SvQ6324UQG1WjNwYUrB4KsN3ReCOrK9W5LuwcpgtVpk6PFlj_rEVRhtvYd-723rNQTM2WnJVklciZKLLm-LsJXlsgWzpjmxn3eQkDLi1FDhfKgkvj4q3TVmboOWgG77bawseKZMFqFENv4VZnUVOYSUgAYnkkY0iwMDFplMicO1xMHX_i05nDaXSH6Z-W9vBc45r2uO_bTzODu9hL5dBKep_j2Z04h38F9v9ZzfVRXyy8EJTFHBT0WbSQlDiDuWfaJDGnF_lecQJPvktLtCTaJtsc0Z5yYLuk1u0t9HQQEyk3sKCKfvqq7koRtqq2iBjw32yIDSL-kxbMoKjjXxIhd2D-KmK73Y0gsSJpr5GdIqS2GJCTraOGN9SI6RKejeuUwgFbIa7B1zGOUI-SQx19vQqlVSJ2QMaVdX8ohUaTgdCHcsIQcEz9_MbXExHo8CPYYK4VUomsHZWSJHKQPhEtN9yUX4b2rBv12LgPL6oq4eP8vRRp9dRBPSYG-Ldx1ZdCp-_iO-QuujiSJPfOsU3oNUA9N6xcSQaPz5r2HkEcZIEoSv5OuyZSk1oSO47kBLrBY7svYmNuV0fr2QjmP2d2eXNJV_cq3xRKVMrDA7_ws5ifH9q3BdzQSFfyS2RsY4J32nVxJ7LdTz1I0zIETjPhMuaXbwOBvO9z9IrM7_BQ,,?data=QVyKqSPyGQwNvdoowNEPjRNC085CYxZJ9Wvx3HHQiOZphk-qWa2jWS7-bTWIVZ8Ae1VnPARdTciZIoojl4776amsRqAJswlInX7s1H9sObBMdkovfRGQGORdTloqCSZ-Ve7qmUTEBRNZVxWqcyGax1__OWmB2Eyhsh61yKL6HUWX_Ui7SDzcDJhuG6ILGmfZfnPbzpEuUMxDb3B9HAGTZEsqH8QndKRuRmraT9h05zysbwGrFKLgBoXl74-saj1QCznuAS73oXJ5TeZ3flmo8CG36LL8KjjTRIr4ehoQO3fzDt8XdYm3sKb9b6sgbn2LH6xAJ-f9czE7j7co0wGSR3PHe4v8Qp0Kd7QzUVJ_wthf0FB14o5K2hx4_ZOldsGB7zz61pzJ58QK-YN52dF9P2PMp5BMAkSTfQhDBq0XsMrvfHezHADGo61TCHHZzg7w3929rQWlIMCSoPnTJet-PUZlcebsfN2C5X3duDpDjfUyJ1i2hiZbCAdPRkJXR3bVPXHbXD4AInRpJF_cGdyHDJEm-B-tP-vhR5PY5EVWuC3xfNrQaIGOvQ,,&amp;b64e=1&amp;sign=a69db6e1b1db1008ffac73996bedaab0&amp;keyno=1</t>
  </si>
  <si>
    <t>//market-click2.yandex.ru/redir/GAkkM7lQwz62j9BQ6_qgZnRV-kl2waAKdxq5y5iwIS1x9FEvkuZPT7wBB7ERJKUhPpv_g4Z0SGXSsVIy_JjaLPx1pWWrW_leXe5rLlNwFkJxnYhaIXUw-wMIDwNqbawUevSyuZSJd65z-ckI9XC9TAeje4toP2lpi5EXdP9XnwSizxPZMuCXpAjMc0FsS-3auzm1M73hyX7YZFw0VR8xBOIEZSyB1Coj6GukbfGK5DRDPIBENqTFgh_s1NjxmG4SgZVC9H02b4EaYDKErFaHuwIYikobK4eqSt6kr_w24vzIhk1hEyCi5A1WaAo8vBDossVp7G-DnnbNTasRCqQtPAz9NdU_g0Fubf37Wqc0WZjU6yK-rPbDnYtUpju8GeFLEluNIdvNYjwep2XTSSxPMp-gmwdGtuJyrY8PI0N8u_s-t4VWAytR8_Kt0qkNtn4clxrEKURhlXygwGOGZDSsThQF-O5N6w9xxPxMfXlohTM6bxUu8dCoVI3TCA49cKli3rozzV0dJgjHLGVmxXAKXql8JyyTjF6YGn1CoEu3WSraGLXaPssxU_MqaUzOXcvHk51o_NO7wj4TyS8SaAlD2yrf7j77GI9LxXXDsduDlP8Nnk4rp7s6RifBNEbX36h4P2IbBStVJpzxd8mu9Vb8e-WeKdyFi_w_ta0TFoqv2x2YCGQkFf7EQkZ7ZdSwgl0hLyweIiA6nlfCFprBgKGZh8DOTDCDD0pMAi29EpMEPgi8nNHGved43JfgXIQOzpYtdeSMiPMurK8RWzLw_O6JCC_60WRJIE1O4v2Fu215INNAfS0HxbTL3z6zyJE0iapPYFaTavJYqeyLwZlvSEJK_AdZ6fzob4rfrGtyzRXb2IDCcZ4CcHbnod1MeYFHeVAVRprWo-AXWidQ9RHmsNi6tHELAEn3p-kWK0wfZvpvsRbB9SQcHYvOKccPp3p4LfXkJ42rGAGGgNSo2Gazta-6Twyt0Mo4CVqXYG3h9mLTGwM8ONOvesnfq00HRAD6BGf-valJ4dEG0ZrNsoeHU4i15pWx7cLMkXl7kVKGotCQkMybDUsf0NdKvQ,,?data=QVyKqSPyGQwNvdoowNEPjcAAas44zjd-fLEz8Ub3mh70UGQFY8VkHFSO8W4u8c5OgvqnxvfKWvRJksGWRX39mW2OgrL5FtJkK8EUhNVGEE8ZU8t22FZF1L2wjbJrWHqCgcp7V_Am4KaBF3jFtx3Fgsta-b8VMrOePOiV31ZwArjg01VjbvjlDkguG4mOnHKD5tZ-wIr0Lf5hyStAniAvFGH8IRSkNS8Y_bAmcrOVO27sSgTYCJ6jebYRw2rMRvPt7g2vEVTMQDQD3LabNiGqbaM3Memh2o7H-ObxJpJKjhKsilv6GRh0_KNMFKR74KjVEZJudTb5nXRSRw07YVOLF-hjFKaRKIeptpdDF0y7fqL3iNoF_dccxl0zGlRYSS0evVxwnHWFvIj1r2EVVLsOySzDy_8hP9iYxwTKi3L-Y0tNMmB5rqMTwVTUgjN3vuOLZuph-X0CJTo9zoHEyBVbZHtAyGVaauDgyJC_NfOySXPnvhUGvV_B83_a4b9WCUVztBB6s-T-CYCl0LWerpS_2CUb-J3FHnxcr1sjOsXkQRUVIG3sxeAeHIBQK4p9nE-zfK2LqS0XTV_ZALKv0zWxryJlH4OOCitsUl6Y1j8Z-fBFdg_Ef7Yq-ZCJanTNQrMdtaqVzyoutL72Sk4GYppzOIi4pG9Qr7eZHAigtpg5Zm4iNyziiNxmob-Zs-Qqlt6WSmzvI4ZrKrk-ahS5KkTIBIUO-LiQ43oSNeqRPQEY6w_vZk6qEuZXTKn5lBtshtLri_Ko5xah6sCsQY4w5EYfxEQlZjT_jO41fWfmcyCIqnU,&amp;b64e=1&amp;sign=4804f715bcd214ca926f3331aa967c5d&amp;keyno=1</t>
  </si>
  <si>
    <t>//market-click2.yandex.ru/redir/GAkkM7lQwz62j9BQ6_qgZmSp7RZCyTJ5dSnAZEc0xgJp7FTn1V3r6w0klEUAVPki9VBRhZyxYSKuSO3eixiqkDU84dn7ly8502QUiJ4KShJ2zOk480Jk1rewA0GZQi6_06hTlHUcdS4t-cLKYimOqpcmto17DB6YSkWhuXkccObrr4y5eApUWpcRAsWYPXj3TNZMAw8lzgyMB24HAhgksfE66EQTvDhS-7svr-QX8s5tH7RXFu9gd5oUV4lMvIwVBitN13pNtUreEYq49_q7FOkbBp8AQS2vDf6eiutXMAVxeOJ3r1wM-75_V1mc-svsVNXX6p_InQMSAA0l9Yf4HtR7vyIVOA_BOpK3q4PXHE5CtbNSBlvRBv3UaGe-H9UgOf49UjpFnngZuET9c1imCmE7aaU7oYB0UCog6kvMdxxXWMRz2S_DcUjQc54BO8IJO5Tak9aQUdlDy6klYwQph8G02vyqdtWei5QdSGBEedpTFypwJE3JKlAulHMOTuAtnzpFb8SrN6QH6_huvTwN0Fe_g6RZTRacm--hLo_gE8GuCiKQU9dCaF7dMtfX5U2r0mijaTywuJqzutUfFCHH1bPPINJNV1nbv21LMUickJ7vN9ACVFtWsu3nmitdpjHkJX7Byy4KDpBxqGpVgXiQjVk9mduXBBVqoaZYP9pPQw_GYQfcXlfd08T8Dpb98ov1IVCMnXOVI92m4Awgdu3a0j64kH8w0_Ja_i-kYBwewK7l_DDWdj0I0slNTpc9s3f54--o3k9CuUnm9cU8fPDs9Uy3dmx3szjWcKnPBJXts2R2_wuRpoKet-eMGVh54KEW9XjXEWyXgOPa8H7SoCFpaH4oW3Lv3RZqiz9FW3ztjosUdAbQuZCUUppkB9ySNBbRhUjJl8XGivFqeRrMQhoUrxPSBz5O_q0KPXgxjSwt1zO7Ybo4vEk6-Moc_-KDr6iNvHqI5adChB5xoPoTJzb7g_eUEiU3pzmTpB22HStSX92w1rfXXwjyOGfLHK0LBu3dqMqvcLdX1Ki52J6VECUIRLU03sD8bh7br60uxefcWJuK86IFLHopNw,,?data=QVyKqSPyGQwNvdoowNEPje_mumj_O7aorodUfRmLIxmmQVxEOIQaTdq-6qhf7vVvbhU3OBWf639CpQJFWntBM8J0lABbAKey0srjesXnxFQDEePtWoLYgPmrUIXrFwJiHGSVqXPg4BHyo4k1t7xnXn7aj6-eQ4ghtjJEAvOODs9fC7Se1wCn977VFuHtfDQ0zpR_TkPwzTKJGCMNNQZCMJzekC5WJ6DbAh-ramvv6mrQlhMO0Oj5lq_Vs6O8owwbtQzh1LXoOPKTedqBi_5PLH817ydso1QaF9Exy5BDajtHoN1aFAXWgBf6mpMSxTEN2zH826OzfT6cWx-8rXoRD5jn9GorW4GlTV07zZg9jgXidEuL4UX_zlTsft1gorUa45kKkJov78cpoPOzMV1ARe4WppzeoGayu1PmPlvMKlipcKiEx6aMjCIxq0kJAU45g4v1g3IwHdkc0BlNbyb9Ab0NvIhjV8zStvCkh_6n1WqbveSdUSEeRtJoBHrt1NC3EYBOT5oxDfQVtcoXVjjMhE505TesHzvJ2q8F-UOGdnQP1fZCk4xMdcTrcUyYjq2cOPwlBbd6qcLjHm9gUz7hYrIcxWQWC1SypvWYIGXUTIoZ349oTC1lfS5WL1QkTLX4yA-YBgVXU8FEVOUKXU70zlRpbgl7mZrp7pj2b2nq6x07n9lC5tiFnCRhxm66aocfPLoj6ngyyiVzDyKNmGmFvmyJIGos19Zq3Rz1ApuDGzvnF62BQOM00VDRsRYIVzlmyUOgsvhei8euekpq9Fe_NaPjmvP_FLkrPi-71cjdRDv675Xmmy1VrOgtVwSp_wV50SEna5xjO8OtLIL8TJ1SYA,,&amp;b64e=1&amp;sign=1a0b7f2cd20e5518d55e2d08cc27cb81&amp;keyno=1</t>
  </si>
  <si>
    <t>//market-click2.yandex.ru/redir/GAkkM7lQwz62j9BQ6_qgZq2lgfkTm2Yu3Kn1umZQeyk9ZyCYidgtyYhOzGQVJqpt3_eBljiwy0Js-aVi0xsNodu5CSD1vNLRy5Ubgvkqz6x4ICGItxyAWnoLHWX3nDn9JdKu2kQyBLOSibYSxV4a4__ku4XAPM2Q2ska1cdUwxgajhz8MkR361WMYD6raZOYrL5JiYCJwOCRas_H-FiCovyNYgiHmGrH50j7h6R8eTjlBTc-J1LpBD8lUtMvlOiW_9zMwXzpdCDwP70n0dzaYOam1Az3ssSxOXMalV5CEqHKZVq7QvuJwfH0NF6T1u3Xjzqzq8HahWRiDC5BU0Wx6rcCFBxV9w7rqwD-wgZK5y50ct96J9BhZhxMQcwm079r4VY5HtAq7aeO-ZKWpHhzPlGDfUhKdEBvkArjRen-vDfP7jixTPJH4InN1mHmBzwElcvXDnUh3R7nDOHMUWHr_TClLqMCtGp01pW8sP7WKmK9rc70JR07TeyaLw6J6FBroY0jtdvaVXOYXxIx3qZp-DldWbZhd2ZW3CE-Fp7CtQjxfaXggC1EuqViJwoQgLR_vwXy7gDXLmQyIMCUhwfwuHanMDsFZIzDhBq3xhmDweeK9HPDlT3YumoBJcZ6ruaYO3ICUYgRxYTmD-RFAm14V_5DpbmWqUtwk5TSXPxuOY0SowFcFnobbGFuEsmyOuCTLiHjuoOUhHO9bdoZ7ssR5Y-WSKjXLAZGx-YfFsWpKNU10S2eMZm3QrH8Zi2YCrUSFMVXwg2IzWGi1Anp5teQgNGd3qMvDQitq_07WxzNvGD_bpmloIxfXFo-Ij1sG94sAJy1eSrfsL90W3CIGEPUfCEKBysqosBBLw433NQwrR6bEwGLqUlbrGdAbFElkUAigoDO1Rsk_9LEYebj3dNvQas3QG9JFdsGE9rjBH-7tejXV6Yb1cQL_jGqciuIO5MIEleE9MkdB-SLM0IeHxW7Ux2u-4ge3Gr2nr2f_euHifynbWvVXZbSt-QRoNqXyRwxNLF3LM_-S5TrefuSUaQEbfLcY5KdFfSQmkmSeSPp4_kWSEP2hBAp_Q,,?data=QVyKqSPyGQwwaFPWqjjgNqSrn-2LeuBdEc6c5fh_mu0phI8VLKmwN8Jjd50Tmu9LKWwALqNI0UMrG2NK6JSIZ7yHXIEi25EY5wpbUQ_nqswfeds9gTmHcCtZEOhKobkqaLRbUmX0d-Dr0FjuFS0nO64E6E_hWbZMonrvOf4gMoXqn23mWS2_hdlVUHc3nYjL60mkCoR3yqjkJiTUi5aA_SyKIPNvyWNQWj3yDlR2hY-ttxH0xcDJYmIg1mXybqMgD9oc4avfQjZhm1IcSICIx0_9D1VJ9S43iuTjISKn3o9LFk_j2NWq4tkoRGeyNtUqIk1Xe-c8z6GV4kZPnxgzm0IjY6FOTpvQfrCC49kKDivRWts-UQ8RMBJZ4yYy85TimsX-g94jNcrQIi1znQ2m6MnsgH3dj9BVXw3Shyl3PDMGa2P_dYp71wNXT-qI2jE_F2b0XQCDk5MISVpOzpWLJPJ-xCsEyMfCSH9razK3bAlvfu06jqNiTN6Ju98qJchVxBhHaohbs7RTywqNJ7xkddeFbTQ2M_8ARBb5DoVhUi6tHM0zB9dXpkx_tX9md0FXvpLgPHND6z0,&amp;b64e=1&amp;sign=68302ecd87f21a989454db37037315a3&amp;keyno=1</t>
  </si>
  <si>
    <t>//market-click2.yandex.ru/redir/GAkkM7lQwz62j9BQ6_qgZkXob1zul1n91NF31SA588mGZa0baoC8uuwKS5xO46xXmeZsAkUhx5SGUjFfjQGkNWYB0VbicjPiu3tgi4IhrUoilAHn6XbO354ipLVfnVhvWVrwbJLtw2IMSzLm8a6HvuMgimVouMg20dc_ycZnRhJ6aZce1jadmbn6cJmU5Htjs2ASyzipIk82MQWx8eNAj5I5qYfeOTxKJ8Khb9mLaCnsR2V_CSvsdG6M65e289KQBGrW2eSlH0ZJ5gWELSBQrLQqsc5VNwYOiWKSwY3IZV3KJsEhcGWRxM2Zg2e3IdUp8oAo9FGIdSAN9O7PRB9ZDwAbThap2pkr6A5SDGPbJzyrtbXwUg-_H-QjX6da5FtdUESgHbN7pFtxN3FuomekG4hOyJ9A9w62S1VdrwBmF3oe7Cl9wOpprjGFKiD_TbAvnTsSzCBEurb26HDp2VnbaYUOr7b5-ZPOUh_zjovDAK0sonXwIqnMfvQqBu2vJeyGHIRF-yLneYabpQM8zfHFQ1JH-l-ysSqMxTbunem9a9JnVTunoKksKAqNRMVKXr_0-ywfMZKJipK8kRogHamS7w3Bj08Yt2Jau_F3tubL54VKKNz6n2KxWcvnpjc-0LEKwD58Aereckd_6tk7oIxl7Zj7wK7RLZqrToIsCDWBKHImG7C5foTQzZhBbxXZvMln5AhM7qXFeN7bdUMg-u1ZrKVXvy_w3IRxnatFsOEbxv9oQG_z6o6wmkF5Xr5P8HVjrPWCUsnEEU9IEN4ljZ1XvFKjwaDUCA59O-uKWh808yI7lw6tnE_D83iZ1dSxm-YiH-KUktb9P53_BBSZvYXk19U7bzn2AnMkWToOZ_8IgBN_iftUImQX6ImODfQz-oK6qFE3avMn8YQs_g9aLItPrW2tk-00LF8mXeRgHyazMHjMPAmy5oW4Mv1ABiyTTod8zM-7yZHDYpnnFU8AAq-osu0tLbEE6T17_GAWjU5ySRGpXLdaQNGHBsx1CtUyWkZEeq1HjoxtCYH8ch84UbwZfc4q0Y-cJ-HizgLHGBbdnDRvrACVd3CbmA,,?data=QVyKqSPyGQwNvdoowNEPjcIn9wkkPZWoqrbHlPLv8TiLg2G4VxVLVLBeRk-RVE5U5kUP9ybC8y9iurvhZYHUdqh3td9xxdvwTGn86lhZ4anc_SUVd2YFNYv7Y8Q9DYcVGKQLNASvW_XhCValkcLwfuPeOi8UapaYQJwvVZbuOatVdqnrL2n-cmMzLA5AmGbhOuFm4-sRo3wIaYFf8gkrIkQopquvCnpX66Vq8YWQb9s,&amp;b64e=1&amp;sign=9fb66f3de8f8b156065fca7922b430a8&amp;keyno=1</t>
  </si>
  <si>
    <t>//market-click2.yandex.ru/redir/GAkkM7lQwz62j9BQ6_qgZj_xoa-55fk0NfAVRlT0Xn_qjDipnqM5tIfbmw3f5Cfdfh8AQZyDi19FhwpEM8fcmy6QBvXW1MnqFkAEaIzIzArrCrV6T_3drffcH3jruU1ztwPl9JyyAbLlxnYavjsqFOtQgLdd_VDUhWFmqP732duhqgsBbXz8z2y58LtnXKYioz-mBfm7MQ2-P53wwu3IFl_Rgibz5Ktn7o-cCJxpRYkjx9HUON2tgcwpfp8qHYTFos7-AWLxpGAnUdk3ofnJrRfc-0AMkl5xKYjCvl4nSIdGWUh1JSyXJOkZKwKmvCH0KKk8j1h1YzO9_aN3GmPe5nggKZCDvWC8qXD1yzGz-caqkem8_UNmKHkyJVC7K-5_KyW3WYX7TZEFFmF6-vOoUPw9cwTyc9XbGyYK-jZg8XjZUa43Lp8f5A5ELAqNyXjnzi60PpioEstF_X2aFepjFKScSwfxHxskO8wILze6EDSGrzLh1MbQHJoTM1ChGvGGBNSDv65KP0HK1nscNNn13gedyM9210a5ST1jyXbKrp09B5g780R_hMRY95xiGPWYgdjrlqYxSWeloMgCSUVSJgGuKQ-4lvYtvo4-RAbvChsi3og9L3QfI4xNBt18rE9sKHcNV5Ub8N1w9-ElisbuX3EJkNsRSFwqkZRPjLRBhu-oXNeo8FkzvkTkLPv83i119KJah4b6y84feR8jjWxBOxmegbahp443OYjASCzmRvTC85yduYYCp-_6clPZM_AMRDUL0GcxmcPfpq915Z9dBWTTRGtPHPxTnT_etJPBRnTpGP5dg-sF02tIcTdcuEJefcH7k1dBEqc5iWBwDFrAgLr8c4-GPCHBodlAeyX1ZpJritRAyedzNa66chcrjV15AuUE1NKSTzP0XH4PhkaIsf8UqDkppZFJzy-gxY3z8WWzunfJm-v4sKpgHAGvNqUTNK5uNnVW2uz7sNHGSg341c8mXA1n_npa6O3KAsR8XnS8kAepHoRlPb2RZhRv-Gio1bKzLMnRcaTdpcUyw-CLrQtOuD2ktxVj4TP7NSPQKPPtIt_f0YfLBQ,,?data=QVyKqSPyGQwwaFPWqjjgNg9J8lIJ2Oz9OGEq9ZONl_Lj1I1ZwO-OUlhNJDlkRFqd1-INuXEUbnWGVedKQ3hssSu5r6tJQAjdcwYM02kdIWzzDBr8nR06ezdVh4FYbhDUVYyibzES93AqiEvFxrWivHWkI6lNsD3E4r37JWyYR1rcM6yFyNUu5AEc79SRQRQuEjFBkDjTZJ6hDqT-l4rklPnw1i4KNvNTr0giTftTGwTuDXq-ZMkpQqm09B7CRsovtV_X-N-3Qgqlb9XyQEazdPl8VJ2eDiKvuMbtNwoq4_vmqsHS09Nkj2q6lgJj3N6DHRiOsPShYdXzjtRlUrF-SUqmkeJk03mQtexz9Zb5WH5_svDcXhDlCsy4CPQvbUSQndgHhY788Ev4XoDKYpxPic_xip6rfbF2-ZxyDjLl7gE,&amp;b64e=1&amp;sign=89c4c3cfad27e7bba8826f63e4dfb652&amp;keyno=1</t>
  </si>
  <si>
    <t>//market-click2.yandex.ru/redir/GAkkM7lQwz62j9BQ6_qgZhF7bd_SAqVVKe_MsFaW3rs9prvHLCBcCK31TOvRV-t_LCPOY_E0P1PdzOoAyUY6RGlktv-yTDFxpR4Evo7_lMaA_tHl17JWqpVsiOe1oGsm9ZqsIQbcvuR1tWRKlPFUxqqRtM3oniUwUjzDNBL2zsdGopYzC3-0mPj1BguHlXwz4COoYckW303FqxU_CpoZgWSOjkZV_zEFUXI3PS8OPW7yOgaA3iDdO0_jDBlBr7W7BUDJqmqvcUgh-LZ1KVF7EPhmfdxDSxMWcYMHbGgeK2x0N3O3LG1D9F0MwHdxB0wE_nr34azAhBKzpvJHN3tiD7o4GhZ6rlH5IE2KTKvfV0ykaki1sBgzEaHluxqGXee6ddGabfnyu9fxC4UxxtHxgnC5EjIrIG6q1EKnM850pyMlgHAfDNfKgDFDLaf3nI4Ldjic2Be-vBF80Ro-hi9Q-457Cg8iahCNelWXK1P3oCu9R0ffZ5NcGsd6Hl2qXlzyqyW2FVLCj12VSOJsq5UX-0V_rAnXmMZV8b-CxxgTVI0tmnDlzI_Do78xiti-9V0dWFsng1BaOyL23de0oxHs5c0ijVc6OwdNkuzvTdFAHziAtRnfSqXLba3qeJ5h6oRBZsG6EJfCNDr-PePS55oQloUKRkDtVBQZjGMarZnQNXZQ5DIahMEI7uUvhgsV8d6Gk0p6Rk9nck1s3J3Yh5K3SQ57BWQnclwCERGTO8s8iSnT8fJs0iS4btPAdQfsv0uI6tifA5ctbEFeE1VW0KVGy_ni5i7nJXZ5gaoHb5jowvg8y5OcIXf5lW_fgfC51DVv5SV0q0vvizk5Y9ifWLPtcHWfUXUbiWqHn-3B4PMU4aW_OvhIiGQ1RBAwBnNr_lqisf3ZT2zOQshg0VyuLVDty4BQtnLw3cb2Q8oS1C2YaY8dWKxm5o5rScJWvkyJ4niJD4p7jxZLw6okQTPnM3grJueZdNq-ToYF0XLXnYs9F-ROFCy1duMQY4ETWHho8FIMDSffikfNGsvb-e6qVTJBlRBNByjMZhGTzvvp4hrVR2DN4fdQc_ArTQ,,?data=QVyKqSPyGQwwaFPWqjjgNqC6CyBVNkopet5CPTdE1k6JZEhLzuwCh_73R-OBVm7YmESDI-IFXwSxkC0JX6O4XQYlwWC6FZBDcykDWoxxwX22FCqXCdtNwkB-JNJ8MvmXJiZyVmJOIJBuRtiIFJhIxTwFkTwCYA_f2nvWsytmEAFDh5ROW-PYkueDFluTY-ln3-xmqi3SWMI,&amp;b64e=1&amp;sign=d327d5f70848e6c6dade75ee8ab03411&amp;keyno=1</t>
  </si>
  <si>
    <t>//market-click2.yandex.ru/redir/GAkkM7lQwz62j9BQ6_qgZnRV-kl2waAKdxq5y5iwIS1x9FEvkuZPT7wBB7ERJKUhPpv_g4Z0SGXSsVIy_JjaLPx1pWWrW_leXe5rLlNwFkJxnYhaIXUw-wMIDwNqbawUevSyuZSJd65z-ckI9XC9THlbvRJ_uyc5TepA_3bKriQ2B4H6eyuQMmeqEdJyfMtGZor-_XbjyFAAmHcdnRI8mfcYiZNK4jBH3IZnKgj5kyylDbTaVL9YTQ0AG5PwEtJ8C8orfy2aMPIBraR1RD3FaWE7bv3Pp0isfPH3uejum1t0p8xtdfVVMGXv6ZGlYbeRp5T8zWgCqbw0A-QQ6r-cqbbMUaWJ9IeZmpaN79d0RrVdJLyHQ-H5Yb7Lg9QgG70S4gnnds8f8oNJY42x9MfnQUC0yK7i8RGAkpU3qcGyPi2SiDG3fkw8Zbic8HkWylI_lXRe5u0nKbSDez6tEdNafxSOT937LcKYqgxr-j93F079OwtxHtpNwOPMImSkF5LjAkDh36hL_DeEay5V4JBvSHsS5v6CYpivgoM9ZhgnW5etucsOFAo9QSXIsUJ1jxHSO3M_RvI7AC3P4npQTufGCdDl-Sc4vlZ635b8ii_Ty8cX55XWFIz9OcXF5TOw7hSvpyWHfQ2wuONbLiTEwBvwurfuEq2TqTavmqSLzGGNk9M-DmkLWtfCLYIs_-sjeNqsUNqEPd3OZojuDz7mFVMYxDT4cn-PvrLJVOLAo3qZun-HpmO1lNIVXrAEN9pR3OIDjGcoRtP5kyLZ2UPoiUbMWffSX_GaT3Hxyd6IhiXKWr_HlUdaaD16jENSZBw7_Hm9BuS8tkqvNo9SZRGYkooNnMj7ATV7uHjh9Airyy0GBI08Mb51R0t1WHJeK_SxEdrUGDaFVkUfMyoWZl1ivGGR4xoJ8zvv0obnVKvGLjhKfhdUpphhlZcu5jqYIm6JXfG9-nL9kQCh0_I3_tKbT4v46LfYxEYalFA5H8CLH1iF1iJ0U9wsK0bsfQujfNvoYM4GBAbSJ3t7gMoVJDhysXjE1Ghmf3u24MgTzMsR-qejHAZY11Zd4Or9uA,,?data=QVyKqSPyGQwNvdoowNEPjbe6qCn1hpJz0H2Qyys_Fcmy60wOEuxYbCnopdCyUphqaj05_wtrp0v71_tprshnyg4nad2LVKYJqR9jTIMbBFJ4hCI3QYGzgiQy2YJEzCWO5ANeD6tMfhytLRBtzrvhiD1qtR9IO5w92uE7sq9CJ9SNvjbM3rHWIwp1uLrmzR32ddO_L0SKtt-P9IkM216b2OlCqxzuS2SeDtibs_itE-uUO3CQ3EDCjWowyAdWXLE2PB-2Sfe_-hdTf355n9gbK7ss0vxRy8utc0Ikx8nUy4hTHtZ4Lw-qTmGldCv6yUNmxdyhL2MYz-PNhP09DAlvj__DhrY33RXWAOn4T0UoppNtKQOVHdRyPfdI8ahxUxmj1SAPReXYd0yE5KVmhyy07fiuiIX1rytRHIb2X3_xt-QsD8GMS1CibUIpUrE6xDSK5eJWdZWKZwo,&amp;b64e=1&amp;sign=0808f2b1e703a8edd76dd3bc503a716c&amp;keyno=1</t>
  </si>
  <si>
    <t>//market-click2.yandex.ru/redir/GAkkM7lQwz62j9BQ6_qgZsM4cs6BtapnZjVgwi-eTsuSl3_fd3QpoYKIYCvGjyHgXtoJWCc23b620Sn3tSFTmO5A9d7hNzO4hMtapHcLnvLZ3GMtWl8kos0d9g8FhdgrhkRpop8-L9T2vMUH7CRvYvsbPyjUZi5sLFmWsRoUn5p0BPVuIh7hhYD05D1-JkDhBq_VN8Xm2o-7diYJpG0A1TX6MruZlb9PV5VcSg8NX05N-Xg6oGhyMRRhlSs9bxjPnYR64a-h7A_-tJeagH5CEG5SO7SSCf226yvniDDVOMSWtn_vlylLRa5N-DzmnJAfSVzEZlxu3j9ffGJc-uGu1D-FJfnjsWNrCc0TimvrXkoRbt_5exb2osLoWsvbFVJz_5VfmmeKpwgccoDIaRTxOwvTgi2paWpOFl-vvsQScZpZf3ufp3BDocQ0tCqEXxWzXE5ULXND9AG745qxHMMV_Lj93_cRF-M3jOitmRvopffUBPQBKKc0_NYMcgYtsnyfxFcq1t5gG7zG5SKJ2ZwTZC5-wAngq6jVbmrqvbph7B6672Q3owpoPldOYF0_m_grWF6qf3lFkzK2JxundF9E8wNw3VNKnxtYb34bBY7ELaC1UeUq9bfdnMlvJgUeoDUp9YYyF6JBWvpZgshVeJUugoIMhkDV4bFeG6-ZKyNXZsT2CqAX2Ezftd9ksTecIxzYbU76JUfiLXRC_yDX4tTRQ7PYZdlTiNvOalt1Kt5BqeAKo1ggmKEexHkGk-h3DdAi14jq05Vhn07itMP8MiXQmiWxombSZdjTlrbTfO3nwn1RVryA1WNAI6bAgjzq0pAeU_xcbp4LRdYQ7VeLhb-SOGYpX-8qlbPRTIaP5OKSDIRP0rXAqZbpmoW6m4lBwMaLpzGFWYKEryrhLHJ9SQ_E0rTOFymHyPfBnWqiYSjGj7Q-5j4dIeGRN5kTl5P40VNRM0aTFSzUmGyfxDZQeMx9xpakL1G_CO64r8vcvWP0gPZkmqTVgqzilxSHlEeKAwb5nQEJXYTupRZFYRHAFYl95pQzhSCVByT691nJVBxtYOvABmREYAn_cQ,,?data=QVyKqSPyGQwNvdoowNEPjc7wlEUqfa6bq7hSZROC9KAnrMWHwKzys_3nASWn5bVoaXP5_S_ogtcptRwzWE079TFIryQZaTWKxdDGPCklNQETBhyqarD8_cHJaZ4uuIt6SENqmCqiCC0HIQE29ELwxSDAg0VKFecZyBKaJsnlwAWLxzvb053bCJBDgyBeXCLDDRxHr84hPL51ovBQhdSpSExP8JWTdiXnXKyKhUIotB9iANOSIp3OfHjSIccYus0LxiTBqriDGXCK6zaA5K3f_amns28-yvRYYxamVaYs15aa1qMzByLvgQBlP9l-6WimdGYXluKAkSv7I07_jmKluvKfNb7gD4i5MtpcjD-U3owPFBAgmvF1S7qVbRXM2nxjCHoqHTv7Kpb0XBbPA0X-UyN8cf8lPARrItAabld1mNAlM7u3LadQCF-QBqfMcllOWLxnkMljqYA3YTryLTUTx7tV30R1kTAegIT5d0jI6H6DZM-RB-tN68I1BgSreWnfIVhlOezW9Npe7kUQg9SBMto2A0scU_mpVv07d1Ohz9Gw7xaFpiTOj7tHGMot-8-WMa5OPnswNR9Zl7EOK7MJVj8OWNDOq2uxUp5mWFcvTVl9oW0C2jq5fCzYq-zjzQGSok76pE_36bsLtFRDudaqyZ-kP9gAt-4q2m9ezYWPY2wu2QcS3QajAX0LywJQn_SYGu8_eNVbT7Z8oFjZmT5MNj8-ZrGI4FeCobcYjpmxlZcYXKEnMVGq3A,,&amp;b64e=1&amp;sign=0e911e6b564220539a7418acacf1b577&amp;keyno=1</t>
  </si>
  <si>
    <t>//market-click2.yandex.ru/redir/GAkkM7lQwz62j9BQ6_qgZuICGkQB0a2hyLXh6RoXDveuu-kpxf4AfN9GsPoxshYKMiNQ-WuYMCQa2f7TVrKwCAD-u4gwzUjOANDcp-XoHmzJ5ncHeo80ycNYjKVXsXCA8nwNaCiXdOsATJuNVVH0Ee5XU83jaVGk19jjCtdTBsuIp8IlPpGUd95DrjldcoCP57_wKNvT39Y_YU2KsBz9uQTJkD4D-qh-uxOXKHhtT-CUKVkgtX9oLdvalHVuAX28xBaU4Uoh0jZ2vC7rY5rSQ2G5CQtPf9zaia_YqpRYuAlMpt--M4k42zNp51OR9_68-uANk3F-lnb6E67iyWtFidlnH5Wx994tHrnmlmYHrh1oMAYN-vUndmXROr9b6MHSklFaDWLYrrdm08G_7unFcAZi4F11DSkgnAgyAYig1nr5bZ0PRCMtfIDX6s1hOo5GFF2mV2Xe3FjpfFMiDypy5oJcVmBRn_CQcFNzVIE2oqQ9VKg0Q83XNJVabHiOx6_RsHqbzYo5r0L-gLjF-i4p1BlwNYAfYJdwyIRCacSyn3DJyIxMNHA9Ob_SCDlUNNeZvERaY4wqEFNHzsPbxtr5npD6ZGsqkNNcPVUkMKCKCzE86eFlhmuyDnV_W69LLe0lKyNTOb1IrLd-KM2CfRd9dZ9MDHBnnde5uflwX-Cw77RhwpDPqa01WkATsNvJFAku0KJ-2MKaLHumSqRdQF3QRhdHwt5A7SCXzT6lNAztK97WP1fNLdElHMYvyvyXFFqXR3ic61QIJlZvwyyZD9LIxeEIL6BCOrJgEz5YmtTnZRWdp2FYjjQoRPtTYGe5-E5BC3lRS8J6FA26UXLR413Y6G3Jk-dIMrxkWLHTnXSbmbrcWuEge3ELTuOCnzkq0sYjcD6_e6WMuNVr1D33bmLKY6RF1Igj3bMtxZNzh4gyHKnOrEWwa6yicNyME55QBKDImQaH6TGY3UnGik3o0z4XNxE3qTUYTS6nuQpyXUkT6VaGbjyLdOkHNgIZu5bU3t91w9xJK1XPaMwtXIwukg8mzTyjx0w0YDUK8frK5lnF4G0,?data=QVyKqSPyGQwNvdoowNEPjXwQWWrc6tY3W7DJSjNHkkAhucsVEpBHnISUHWdXqf5MM4xGV8b6x5oBwr9Mw_JhtORtYd7DFrzllWqfjevxoOmcusGXNySTCX3cZ2VN83Jt6IP-_rNhQRHDxJl7NbWDg5eYaeuOJUri900CIAnT-9tFUPkNIbJ_oiX2bsPL2NgYdTm1KvJkicRramiWrt0z6yq0CI32Hbvfps_gIefTBDbW2S8xmR8_PkwOhbi8EvlTiShNPh5XeSxR_oizwxN0KoHadXd9-BPMfHdz1jxbhoJCWbMFFV3tHooOmGo6oqMk9lUlAAN_b94KLTg-oe5xgIcPLERsUlCi8ocwnmF8gVZZBICRDRIBoxZJ61VByNMoJ3nrQdLmhCV3oSOA1USAgyNjcG6Cq4Q6tfahxO6BOKhWMrO2RqZMIu1gzg7LbJ3dc8umv7oak7LaLcPV0k-3MJrabSJq8nYKuMTFyCQAycQFuyR62WgYkh-SLizXGLBFrXq5KEHsYebDb4SVDmWP9NPzIaj_6dTIL_5baBvvA34,&amp;b64e=1&amp;sign=b5f8a0bb9629e7c1b10713ed569bc5c2&amp;keyno=1</t>
  </si>
  <si>
    <t>//market-click2.yandex.ru/redir/GAkkM7lQwz62j9BQ6_qgZmSp7RZCyTJ5dSnAZEc0xgJp7FTn1V3r6w0klEUAVPki9VBRhZyxYSKuSO3eixiqkDU84dn7ly8502QUiJ4KShJ2zOk480Jk1rewA0GZQi6_06hTlHUcdS4t-cLKYimOqoLNu0jP5HQcp9S52J3_ISkC-CrTnvs5D3WkVwsn1K_jzeP9_AVe3-fXjljaO7XaL5ATTkwuDvr8tvywxx_TSw_PpMWvqutf9nk_oYCO11cHWzLfGVH4es7RG7Yo_2fJzmKVj0zwVjZdEPfQcL7e3T_6nZGgrWsdXlegKEAwg7i1-TMGAtpz4kxFLLJG1WxhZlw2HNsCICTnqf4FtHapPN4VJbf4OCnR2ViXjflb3kHJX3z9Jyg04x3shcAYCF9LChSrTD8nAfI0qDonH5_pTtzXlGcgXDL0zqx6UdqENFkFH7piCFcqgTRjXKGMDGr0VvJDg7PUYzNy3GFsUHRK9T-MZAhBa0EgLTrIRrZ1EoyhYL7j34kHyW0diXuCuJcKoPCiPd9GWl2SSz0xfgtFAKO6IuYhxBrFa5L6R6mDW8MdC_flJrJ5HETf3ZQ2gFbLwlL3V2LzNa6r9GUeS9LHbRDBryN9VwzaM-BOPcswk4A6lKcjAWov7McaC5UzrHLBzYmRPw0boCaZZDFFZxQ9oViPaQj-DpAbcpkbienYOok9e9rWvo8RwGTsLnk4yJFgkTJjTiar3L-KqdMbQhy_b2n5e0S7jxA_l_55KnzQr7QjGDR8mhVscRrfbsN1XyxCYltzgkStM9BbfswdnTUbF2yimsubm9XlPQveb62yuLkVPtXrMWH64VvunEUqh6CEWBEZaNpmXi2fkkveqUiS36MTFKoaQqCgQ4PCeAePuwruu987tPlpqxKbNwVc8URd3Bb7Rr5K3PxIe8BdqWyftvjWxdyC7QBhX3kueECrUdJqaweaW68BO40JbgRXlckzqye2f9B8pVCE-ADMzz28B7WhwAZyK5U25cpEV73uPeewMoRD1PH1vPurMvAyNGdmi64tdES706xiSnzQYlXEa7o,?data=QVyKqSPyGQwNvdoowNEPjbv5NDGkDw-huUpGHotaEKMse75hWj8mPD9P7pQ8M1olixwKGOso6ymHdPaJ8A_cDbAHHoubYCJ39qaePWyPfCg_gTcyoVDmivqNMpZZ3Q9vRs9twsJaUp0PdIHVJHcoUqsYC1WbmsSZQ9MWX2gzKshQHOpbT2AzYnMyGZWtvdVnTUcy96zHErkKeDQTao0d1oOG4l9s8s7Y6UY-3uuHArHxq-uWoXlsYYlDSD1F3688_jpKudbEK869Iwv_vUwoQcK6u2cterz9zoGVkV6GzDjt9PbUXMdIHZ2Ck1cuw5N-hCo3SGF2alMMd9fh3aI2ygDU9_PaA8tXGQ_xMoktaeaG5fufzC881UCH0F1K6E_Zb_8XX1IPZ9D6aOp-RVIGv1Q-1U3ve49fLE-7fB6m7a3BSAy6Q77CaioL-2g_tMDvmllYyi7fKO723_jLl4W1_TbVrf8d5GT-1u55Pa1GQwrmvOGdZb9pODOXjdyX_pO5w9ARTlW8IlmNTNxO-dDQihjxE1QqviRjdDu40ifqUw4nAMtPU9cYEo9Xc4jvaShrqdcuFDOPzh0ow9VnWlsXYEBlmEhYy3nX79zGtguOwdmVHYDJ4ZWKzAp5EaYCtey0&amp;b64e=1&amp;sign=cb38020831c8c96e8cda73c723f46cf9&amp;keyno=1</t>
  </si>
  <si>
    <t>//market-click2.yandex.ru/redir/GAkkM7lQwz62j9BQ6_qgZnRV-kl2waAKdxq5y5iwIS1x9FEvkuZPT7wBB7ERJKUhPpv_g4Z0SGXSsVIy_JjaLPx1pWWrW_leXe5rLlNwFkJxnYhaIXUw-wMIDwNqbawUevSyuZSJd65z-ckI9XC9THlbvRJ_uyc5TepA_3bKriTy8Baow4HyD5WfZyRR1xrWY5R6lBlTF4HawNg_PpuV9ybF2gq8GqFkYnegqLVZeZcnP2XQa4Fdi78hi72B2ywxb011ziPcHuoUT26HprIPnhWfx5Er3K7dMm37KPe4Ov_Kfizrb8OG3_OBN2KFtGwRw87s-QMORdBAMdWQXatETfw6ta2NS0B6S8YUrx-BMOXCYiz9JXoCFNyLryYBdC3O6lWbXhWhKjEgQU5BqmVcQfoopT5zMtQV9Fe9jKgeGlsHWpzamrBLNVKA_ZXwvIPMz1yozsaIVgwCMXUv1Nx7wrIImGSx50jFgYJyrnrl6KCnBqo0TuzpXn3W31G4C1E08wjjWIHEXqkkMnJ8m8YNJKcRPJNn-fJXmUexG6uSElUETL4-duJFxGJZpSnSXx_fesAU9HFeQ7sfDrpfoPhQbh4bfCWryPx7jA5M4z2qOQR2QYE1C5hliI1h5KrNSRtqG557p2PY02IBr_2lQ6mIE975YY_D71-WafueymkRiyUBfl3DLi10ZjDhcvDl9JWdEB0PlLUK1tALAxooi92UIHwOoFQhShhcZ5blmDTjxrJUq_4P9exNfJxrz-yPTNLM3UuYbqzLF68Nw1rQKwA8edcy_xqoRN6aQAOFgRjgLBF--_Nr4ngSM8ENvULX2VNSJXS7SpSiARd-ljPO7_-N20Lvb4gtF4VSr_Pqg1I23nRmmfXYb7YWX9NtOS_WEEg6sHJBIRbBx7U0TNnUtNw4cCPpKD-10VpcyyWxizmvKV6KP9a_oetAFN2EVov-9Q4BjEjmINJfvJKY7FoWplrnsHLsHWfZT2igLBYp3JS7lqYaZHSZho_KHPRa1PDi-DfOLZ-80fXjYuo4oY6ra2KnD2XrP1FvelZQ6TPIvpiVF5iBYEjA2ymftw,,?data=QVyKqSPyGQwNvdoowNEPjSNaWYmenTmmns-UjXII3guXfA0CYbPlSSM4SXWn30E0sHh5zWUGeDMCNWR1cjTzDmkbq7iA-PiN0lG8QU3pqxBI3jEm57Mb29L-XPsBcsCj36XpxRn1PyeG2HVOcwkFX-69ZVHIbtfzb9ctK8y7u3oSrHqam-_oqzr1pP_voNH5FttpFPA-AuEcby4T_u5T8rNBH3lHp9Kvey4dIaFej9iG6Oa0iEGhbiVBONJ_lb9c3bIKClyZioi1PwavypKUW9BDeBtfN1zmm3WL6Ir5Mk3vPv1p7PQltdKmTOU5516JcodwabGtCh_QPj0MN5TiTzn2ejbqqUP94xPcu1c3bDpFKqg7mtemtdFViHl0Qr1Bkx-o39a77kb3GdWahFj3CNRpIYDlWHpi2IudAvrhgo4MF7JGFSXjCmjxoFHtFFv50NENntrf2XSD-65yh_LKF8jHR3O2MOjsp3kDyNUS4e6YuQmcIEnGdL-N1lQ3atzW&amp;b64e=1&amp;sign=139c0982e050b92a3fb1ffec74399d1f&amp;keyno=1</t>
  </si>
  <si>
    <t>//market-click2.yandex.ru/redir/GAkkM7lQwz62j9BQ6_qgZmSp7RZCyTJ5dSnAZEc0xgJp7FTn1V3r6w0klEUAVPki9VBRhZyxYSKuSO3eixiqkDU84dn7ly8502QUiJ4KShJ2zOk480Jk1rewA0GZQi6_06hTlHUcdS4t-cLKYimOqoLNu0jP5HQcp9S52J3_ISkeg7opQHkHy5267ojkhwPSm9rsfLPPA2elJNN_C70slCd6PPZdljuSBXBtkQD509Ft4tmAg675_EOGgYCA3KPSJFJFptVs2g29HZOAkjIT2Bd3kxwp6L7yn2upUQrKJnJqLT1MfCNckMc86vjcKUVLbn3lGhNz_aolU6M47wMWWHC6BcupSLMeW58iN_fJN6ojm-E9QU9rHv0Bta34VIHI0xFI_9CU3t3Y_cvpHx-69jllf7Ze13a7ve32AWNfsF4mwM8Lo7dnsSQVJtq3uToGmcWprJROU9pHIO-QP6DZP9mtNzhm74F77iJJWMVFM7jQtoAAV-woZzeiHO3CCdWhHODTdkTeE_ki7Q90Ygox0gSTtcJ9Tpzh1vjUgkQC5mgNk3h39wBPMNfbzHrR7kKsWtGd2wxuBojZ9Cbxmx9hoetzuOyevl9xgzOPgFB3C3o3IRdDipXXJk6naVYvvo-SagpU4HdIrwCSzoGU2WWcLg-_TiOCeaOihVautL7fBDfbelWkrUl2IygKUU7bARyzoDUGSbhqumqy5_0ShisAW7Z_CICxfVNZBkiliwU-UUK8ozRjyo4IOQdlRxYgJ-cT6wLnn9UVmHzekO5KgB1ke3rmshb0DPWJbYkqN1gsJ0V1grv9gWUxcN25fKIgkuHGzm_1FPCTA6MwDfu5VeMAh9NEbNLTEYSWPCHFTwX-bQjIiohTyq-fRbvt2Rp0G0cBX7-mfy665A4TP88oZcd7qAlPQumNSTs2jBA5W4Ez0TRPD7zKAIm1pZPTwmTtFzi0o1KMtOHDvoCR6m5fCDhtn7wAWm-4Rw0J3EpsUlQpU3XLHXOfedlZCRkvRSq32d-vEG9uMwljnDnFLEuaG5muoZGXjOt6xeOVfHjtTWoBuS3VAKy4vup_Bw,,?data=QVyKqSPyGQwNvdoowNEPjZzEWfixR1BjL3in7SCBBxKhBiil1vTxPf4iD0rEp8RmUwX_hUIQSz7su_1jb7XxWiDof2uzZT8XHJPI-EX6AJqi54xN466q6moRIeCrfbnvnI1QcvQNQahLDrQ3Xox7cm9IDyeWwpMC63bg7zY26TIkJeGTYQGCMkt97c90QuSg54OPErf5QjoncTi132EkpAAkW5NTxLa1sYHeS5azZkqn-AkJJfivZgJUZffWhfwKUj3ZxT2uLV-20iFP4EUIOnJPWcDPrp9q_DY-IwjlkxEfuPxyP43LAHjZnHxuh-AoY0Yx_nKVhdzPS_IOIUc-agRlElu4vLl2VdnPqK0xlN9TGDTvSbJP_oW4EGPYUdcbbtu2Zi9bV6WCS46RRvX2b8sIkod308w5fx7mt6L5QJ2MAbvbte0DAZNEvTwfYjisH2xVXp-iDBF6mdT7IfIncd9qw3vbFKAniW3KhFf1KsmxZGFCa5XAhWkcT20IZUVd&amp;b64e=1&amp;sign=05dbdcb08175899412660f85ce582898&amp;keyno=1</t>
  </si>
  <si>
    <t>//market-click2.yandex.ru/redir/GAkkM7lQwz62j9BQ6_qgZlzKV7HVYYPEDmi3nItgrqVRp6JSeAbEJpv4iaXWOvI5f5PlREZsJ65nrKi3ZejBNNqN5vqYgrYLeU1SRik0-THGz39mgzInRuuTDY2QmcCOlkvyh5aEB_pwKMoB5vaCOyLdjxJSUFm2oBpTbYHk5LsGnaHrKFSSj_Yd7wdze9lLG_LRb7jJXi8w20z_JADmGwfYckjeAkSMhBuwHUv7SdxgE3vaguVCekhRnS8_V2X52YcFgVKrFagDqeB6WQsnR2y1DswAuV2IJSsLHuZEwqXHPDGpPQ7cxmortpQXThVm4EDVlxqp0eH7w_pRbqBsRZ2hY5m5WaDNcDaPGm3wjaigKV64yNb0dDp0Pan27tMeIsn_hF-yZU1fuy0wGmJU76Iid5XJaTZOH6S4QZ_srK2DfZkqg_4QT0Xn0AXMIDU2366KEl9XxN_6nl2yNeBKu2IlahyhgqiooSrptMoTiBJHz3ph7olgFRUCIq_iAhRGedejgSejmAAFGIYzhSNIXGEd3f5SVOdHPxMFRN65jDaFYHB7ZwAB3ipanCu8qQpa2X8uuxT33FjAQf4lRLt2AqPc4icD-ZlsgcmfsrDRRGqb5uPAz1cS4m08dKAAUGG4C-mMh7qYz4ZGA2PX3qg7pKRn_exrYJTfq0KMjl-DMemr8NRSF4zvoU64gDiPDWfSDa_rkQq5MURR_isfOP2vW0nq9-IT-tro9D2yqg-Bo1bmuMm33laiEiCjECoVgryyXt8pZLzUp_ZQwpmZZABYbLRxn3-9leY3ktOjsAwHEQUsBvFcHDrioUgxZMvSWtbxBWWu5BagBFAnxlRuQ_GVF_jVSdxWomWFHv56opDPDUwkzLab7X42v1GnkXzJ3y5c7byPdGBOYzPDxe7wIlpa91fu4MBzYPSqk6Hctfn9yPrBZ5-W9lckE-rqy478L0IyS4BFtE13g8GCPG99iL8-kGoydgLuMD5IPFIRpai0XtCMJUQ60HtEMTrI5r2BaGow6WJ6S9hS5VH_jvCQ-oKi73EP6jFNgOd4GmChYI4A6Kc,?data=QVyKqSPyGQwNvdoowNEPjQGFAe42Qvx8JnOZdwKnysz_VfEHlJkZGxg-iYiKCOYjXD4TKjUXJkftgJ4Cz8GW3BJZp5UwPLIdJjL_HK1cQ-uBnlFAHiOSE6BebqD_w4J5x68gakP6hsUNscLvtw0TQuZ4qk0rIWQdHvH2gQ3r94e8rnJS0dzP-cmkk8ytjYlP9rfGof2TmkZEtAN0aAx7IhB47cfiOEGodbHQ_2V-jz9K395QPz7Bv8DW_bTDq-fUrrObkEPBGXZivxF_cVZy9DupQNx1G4FB89wl5_iBtJaoQt6HGlAiEd_6WtJybM-q9A-wiTC2uwOc7_bVQozHgnc5sIwR7ZjgsA98wucmHgFw6dj3lYn1yLZv1tABmR2GFqZWLvXbSsa25FIdNszpJCD9eurboGdVHv3Ytc6hfeHJPOUopBqxoel2OmnvhWnKoMD68iNVYmPYsCAOylcVF8RzZovenRuIHXPy8QIkLdNK9OqLLWnOJabtin3tGHj9_z_oF7Y1JuQbv1MBLd3pI7sjtztr0m_VfChWYRkdPyzgJYWbrLWVJsPhpezXwskw&amp;b64e=1&amp;sign=035ed10ef03f0026f2fc1dc64beaf515&amp;keyno=1</t>
  </si>
  <si>
    <t>//market-click2.yandex.ru/redir/GAkkM7lQwz62j9BQ6_qgZi7cun2cwMqmpaFUMmxrXSPkUUselyd-AKikEYE_-4Ili6z7b9vYhrS5dI3mY6oYIGC5aDIwZTGz1tH8tzEbA9zrSefvj3Y7aDSu6z8nZ_ugXB04NQ6ZbWI3SeLjYr1PEdD2oJnmq6sEDc-iSNyH7o56fI-fhC8zXgo-GvYYfJpdlEKY_0d-8h1Rslxpkq2DmINuwWINdY1UNsRb655zVZLoRikFQmfwU2_PG1udAn2gzN5j-GjJDBmT9IQXhd_91i2wqihkc2r0IY1CqNECWdKNNSgAfoRZSxhCXFOd-66Z4FRrYTs3KH5jzhcQR8N6--0JcVmlP08GgVICwGjC2lpWqoi3zM_jD9dO2CddhXCOkT2_zg5HAiIr-ZZxV0hc8dr2evlwe3-L2QVSRa7S2bNqzX9NIvWw59h6HGxDjupeVUgxgBA8_UOozKxz_xK6qqHTPuGO4BD9MSw4j_5iV8OZEy259ZhQb0e6ZQbeD5ogrGgqFHJ_juHpS0tF4KwPW6VoKVgnELgqJB0iW_q-_gCPP-516LEf4X5muj4Otma4LcOS5VX1V3kf5Vu5aQhAPzJUQNL_RXjywLRD2xsL_q5GSN33oWm4afxXza_AQ8vDep1JuejnD9ItcNExaXfKExCjhx3vBGCL-b79gVe8cdsK3fOC1XVo1RFMBsqac8f-6N0XlDJMdk0Hx2QxYvZMzSWmj0Ok9fO0gye64OHo5a1i9DYLwwlPdJnI6L1cwYs3l7i_jCMlK4U-Ob7ngXXPI4keLPV_68AnZv9h_4_wHzolCegJzRS1ea7V7KO1f7MJWTymfvaxWyA-fDoum9UkAnu4_7rqv9yjSISlHkHINBFr6gVVQfR34eNCtp6zW2jDhkOGiNQOHTjrzuUhNrbEpj1dKhJ7JoYpPJLdp7Rp0qVu7_wn2T9ztDnXiMknqpnKbKChOa8EZQu33G3ostfQjj9drZJMYHFHs6ewz9GuNWWEv-idqFx16SqpRyIbujt12NbJOGPqLhjAZ40KfxL6-wQRKA_UsqGMcnzZroNmd6TFqj0OmnaV6g,,?data=QVyKqSPyGQwwaFPWqjjgNvqZIqElaZiAYh7f0Kl-e7LqtCBPCunI2Xl00yyKnEhko67u-CfMsrf965JlMLGVS5fe0C9z6vOeI7Ryi1Gs9aOrCHiPHrtwhJqVwckPPsW08p1eG_iK8toW_Z3fjvUfCY6F0G0yG3JRTA85F0kJCVkVUtwvTJBaIuCRHv4Kav5r&amp;b64e=1&amp;sign=da94ab084e09caf37e273331989b58ed&amp;keyno=1</t>
  </si>
  <si>
    <t>//market-click2.yandex.ru/redir/GAkkM7lQwz7vv7M_pnW8mQD7bq9S0j-c_YcyBGGKppZ6kWTu7beWtbI11-x5LIbUOSdw1sW4c1tFVwLF2EUbUXEfUwFTVdVJlp0EtCPv2rh9Lo3Vwu-48XglFpD3B42UkqT0-W7o0vU69gqjLLv7Cu2v84RGyY9ntkMHgAfscrQKZCYGzFE_jxLTL3g6HqliDnaTxWPHSQJ6vjvuQg-7v6FFi8yxAQkF-apuDOTzvKi72qjhgOSmNWre9FLe8WJ6E0bufXNg0N6YbxwTVD1YCRAnOqRbt0vGwIe6Y_fKqVN6d5NVLnQknDWiTupa64Xh9FCG3gX4XktQvs4nrhs2X0m2ug2FHUCbS6RklA6HzlWmhCzWVN77Wl-wMYqmMPSzxuMRl52fqU3JnmLZSOxyvCJrPUJ3LFsfBDvYpoMLL9ggg_ewkJQsUt8o6Dez11z-BNQSKFkOUTvH_LEEs-4oDeIJcYMe00UiNvTYbzVn2LbE6ovmhGoaXadTevYTM3SN0u3OoemkUpA8L7j2IXSOE_xZBjv0qWqksXo_xZ_l0NVXHZ7i8Dxauy69QBPUyQPXdBY8IJjwmQb95IG6aYhFDnW_41BG6v4x-9Fzs6n5XI7oTOMpBbGKP-4rByY7GL53_oxqa0B4hbluqGTkOfaJp3-vT_p656uV6bLC53YcWFL7PWoGJYinjiMZi34l274-Jr9VcEt3lOP__8CbGdRI5e5tH38dqOQf-moK-_UvkaAazJVxs7uvVU0ltGCG55vjYYyggygrfkLOUHxoBXTk-UkiDTbbL9FLaG_pNazCfIoDfp9PcHCCwLFUkQj1lkf_BLlYEC1p3QRXb0EwWTNODmj1IBDDG2lLL4YUs6uoaDGLePmaetRoGr2HDmHuCczxvKhb9usxKzHPVwFfbcYMiPsjhjotL1FTjdVqeRozYvIEu74D4e9JxWSeex0oZiUG6hC28a8wVoIVvi5MtgX0wikRYqQ3r3RIIwAaU79zJs3R_kYbTOyJFMwown08DIG6tQ98FwwfjcIF4a6Kv-fxjcUsPfFgHenSDPu2b-CQJNgbo8sTzT0lwv8MXhkFblKbWYZu5Rq6fzToPASwEbvz4o723PANI_QsSzldYdIHDDc,?data=QVyKqSPyGQwNvdoowNEPjeHCAo-a2AEEMgvw6Gv7rodwqTifDSzaDcFSJWWZewOkvm129P_Yo70Q4wJoqMD25A5cmsKFTzDnsSXaYeaScosNL7Cn-tfucpcIDrd15MIOUqRu5kHQ40SgemfjW7qM103MDqfxLj5iayS5Cjc82ZHpEBEebFAf2iWrsfpgC5se6N0DECJkTXQKXf8gj68bsErVZ7JKaKw96yhONAYmpaI8bqDl7JXLe99WURPZRxDdKVdWqO7-10wqmySXJgvI8JPMeYRPC26jUQDHU1mY8Q9E41cXvDK8PkSLyXfp4YwWgygRk1glcNYdXARB9_K_JQHgmfJ8bvHzrSvbKsWGOS_6Ly-Fs2_glH9ZHzZ1qpr25mf5Jx8JlO53bjb033fImUMRot3MN0OcDI0pDzXaPkBHV9EqTQAG2oH8dm6IC5B5p_CWwSPQj5g-PKMa9-UP_rPoF9dvpEDYw96kjJOixHHztYa_ia6ELNTaDnfwblxtcRYvBw0CFIMSl5OnQjqj1ZUol2fPdWed8l0V0xGcplAmxAT5Geb31SipCefwl_-SliJ6m6PRkYYXrk9K0xlMmsh0A81lAIYl5Ss_De3FukrAxDfd7LQjXgifmcLFSZIDpiStdMlMigvdu9lVPPs8GaxNBpPLh6HKk8t9Nr4ym-A8Pdxe3_KaKKGfWiKOz4rlAZwoQGJwJiAESGTtTPUUMmguuwpNWhQS9fpInphyFeFOS1A3qGvuhQ,,&amp;b64e=1&amp;sign=6329e3bcebf1d12ead6563cfc8281212&amp;keyno=1</t>
  </si>
  <si>
    <t>//market-click2.yandex.ru/redir/GAkkM7lQwz7vv7M_pnW8meF6hKVt6Cn6oCqTfp5E0b2IFwQ0uf9ps1EMRqyxhB9d7d3wuzBUjLnjlbSnuMjlaaRwaXGmbEr24i4cvuYXVtDCpdOiBoZUONNnUnUfLNcDCyIsS_2x3xGfvqPbOa5BfWHtV-GcVVQ6FZwDh_rTrfo6KBtX0IGMPPdGn00vi0LX7LNcyKWvdd7XsWfg-o7VjYdxQcIIG5sJoULViFsoflfwoKvw7S8MmMtUScn5B8RvbORv-KSptv5OPM5eCWCH2w8h2BZjcR0sfUQnYs2zac_oCN5KuQ2A-3x4aC-PDotRqWjWqoZoZnanUlit1s7JqMrbKGmatXwLgJdWvhZgXWwIo2RLILmxErWzUnOAneIxT8LB2Ldn7KVQzS0e73B-8t0nUz8cFMypBRWwaTg4WFSTts5qPxt2ZbpeTUlIjf0jjF9S8zqOnjyL7H3U2Vsnpm9iu8_LeWwGNr_-4j1osGtSMyFmkdZzCJ35bK3ZATjyM668W0dQcoWi0Q1dMRSTZD8lWBGFZkToy0OSbQ1cDhTfyDQDphyRxZg70tur_XFjjaV1tRdPOErkIsJgODyTRZh-hbY4ai9T5OZ12rRyIs8eG2xdO4gE8zwuPpVqEEEASlFNWOrY38ggVybMNaIiPoptg1tyEwPmg7yKx1BrCTlHTMqIHTx5XX80qZLSLvlftJ84DlwCo9ux4cOjjv3p7WMWEDz-v2VgrlWXHsdjwsvYZqtwORFhxUAqpvi8-v9g4SGDBFXcAjdUl5-8hXw_6L7S6sMUQk57RYzBY9sXIrXjlB3pnX2Me_zwV0dY1gYp7JXl6o3nRUkc6QbiaYc6ArrS6ClX3wMFsuguoT4E2jHD7gxkMV4p245w3N6JNUQMa7buNoK5ZrlN_EfpkpJrNjpO8msOvLIugxaIgW9lQ2pZ6tb3-6L-v7SXWTbIaLaim544alrstNw2KjBru0fqLVh2f02brDBbH2Oay_AhkaEx7sZlA6J6AYbdNKzvM7UehLTMq7-R4oi-v6MRuq1xe9dSUdUd9wUD55i_Hhl0_if0aA6UnEhFsTGi0Xt5cTEKiGTieysFTxc,?data=QVyKqSPyGQwwaFPWqjjgNg9J8lIJ2Oz9OGEq9ZONl_Lj1I1ZwO-OUlhNJDlkRFqd1-INuXEUbnWGVedKQ3hssfD3k28y2eACwPM7fz-irTvpcH1t9ZrbBfygQfTd3-KgUO4DHkdBiwCtC90kBQSGZJh2x7DLYnSlvBuE46JHz2PBOjSjJyB-W-sQp6s3hvh6ZK5si5fGuIUlE6T5GdXlhwA9s0KYzpZIHsRt4xLo26kAFqb9h3I25jHQdVzuNU0TOwlc73kH2PO7Z7ut19xEzTi_rKZFO-b0AXkLHceh26t5jU3wmPwtokrPWZbE8eA40orbxjLlBwmjWkGqaH1ipzWUAQvm9icyAEvY4yX5UGcs6d7KHmtSoJcGsT--EWiYUjGOHPTgoDH5W6aBLJihKE2juAVAsVc5PhJNQhIyp9o,&amp;b64e=1&amp;sign=8e6cabe39629512e40f4e65ea0120b54&amp;keyno=1</t>
  </si>
  <si>
    <t>//market-click2.yandex.ru/redir/GAkkM7lQwz7vv7M_pnW8mckL1i-SG3-6YYNx0lU2_fhryn78YM2ysSemD6WqxPaiE3MAMvoyWdLbUutjLiVA36VEumfKGffjWK7UL9McV8DxXrGDoDCmnFItg4tzdTXCsQyAhkB4-3hCEv5eISO1ljgHaxUrR_avEmjKVEROwZfBajiJ-uvJOblG1uQphPgBzUS3_MuxwkhLkDl_AZsRsp8Kc-aJcnFvCF7DFzCfUmkwq14jUd8BDVgah2JfDGU01lqK9NlDqyH_A2I_EVQfWrgj8Z4ByOYVQI4U2nSB1XETD9cvJd_ZPzSWAghHJa2bvAFKh7Vu_RaZJ-uUe8azumq44JrLVGZbRmNC26sGb4fqGeID3rhGJGlw0_8PNjKlxu9W9JccJSYTXbSLuybTo_NwBxWEmU0krfCczy02gcZf_nVDWZ87DSrPk7zTj8KU-3m9BIi2pVbD3CEQMTeumVYCXy6b2xZDLfYlCMFnL1ujpOTFH8ahX_8ewPm3Fo11lr5Sr9XiAay7j-WvwJaIH16MRWdNGZCwqdzlxfjKvy_7RXtqUiWz2GHXWn3mT8yiFT0FbpeSUTx8farZ_8Y7ra4cpjLoR8Ah1lOomuP_44wNFdK37P8bGuDYCP2_o6_18EoJKLhQc73etpsCL67zfOb__LGXGIZW6TqJUVhj53xkoO3W98ykIe1ZGe5cnMRA_OoQmxC1H-vYn7dwm97XZPzDFxy5nCBsIG7zXLs5HoJnqQlTQbP5Yz7DlJxnSoR3WxaV9glLJYnGdrnhGQp3mQzPC5_XZCLKawhNbuDTyM-zZYgxCZ0ZTj5IpNzv4begRe8Oaubu8IO1oD7Vw1uRU1D_pvieUvs6OfimoZdaxNQxx_2gdPX6W4DpjRg2Wi4LNoJAXaudLxVShymNRlKiGcrKdmsGGtDwB23OwyBiHXFXtFiuobmev9f_gTaPlZvnH5wB29s5aSM6vITvlG55OWyGPqY8gGaIwKjnhR3Vyyu89xnyZwKDhnybiFmD4oqKNHlhuaWqIN5gopgGxDjGB9LgbMuROz_3Wo4_kqhOUPWkzYA7xWedncdwKP9aa7bXqhd8u83q6hzmtS6yt9jaXw,,?data=QVyKqSPyGQwNvdoowNEPjb2K80POlrmvaKmfEQCTIap6-Ab-BiftmLsabNst-lNELHtGNzV3kNDmXr6vbBZ0z6e04iyo61-GAMHyPecsz9JhGRTJ20FKF9IMuLFpePpJemFsxyON6ZohkrErWA_gbrsg7mpqyCS2v8DcSuiLFoQFZoL54hwoVXFv3UUcCSL2xkWQtmyS5Uru9yfuJEJ5l6CKkabQkb3Kp0U1GmyM5qO7U3Iq9CA1inWP0iSDuvBq-NpoqFwjLJjEW7EEwCLBEotBS0zC6UCuwNwesezJyM_61zyK-7ReH4XsVP2o-eFKu2LQdE6MD2WTu3CaKv0221sGXfSXLPk49VJcHSrxA6A,&amp;b64e=1&amp;sign=074bd8b9da5302c88d38783d9a46d0b1&amp;keyno=1</t>
  </si>
  <si>
    <t>//market-click2.yandex.ru/redir/GAkkM7lQwz7vv7M_pnW8mVYfitZ1SZOBlbN-rhC41-vcZcPr8krLBbZX_doL21Ruqk2GmRt3LM3y2WMQm0277FLLWLGnckMGMrfHa6kQcSGRvYh1IBg2mRQgCua8Pl_Cc_kLhp9MS36lxcrSWf0u2NwJfIZvzNwrDNyxnAaXOaKK2nUswxqzvnPYP3wKxehfTlXFXqBh4xkuFmptStg0aGaXph5Xvsd8pKktyPMKThMlIz2KTriHx6UXqtQnjwjjVhE4vx9z9Te3qVHBOBxQwZqjhSImiXZrZ_cyTneincbM4IG3JAHqMKxxxVsw7VuqT4lcYXAe3dsQ1nCauoMH_QeEQSqxSJwDM-mu1S06Ax4Dh9pquq0KxDIv4AGccPxGf5bFXuEkEGm7RYvH9aKjCToWvwlb8B0ZK_Im3Cxsvtobx5wW0lph_1bMvrylIZ87yNTkmKFaixYNtslk44bsAGl3mb0bRa-W132bb-DJZvtrXSIAktU-TE377RMcin1mpcWGGCRVs5Mlpw_zfjQ6CKHJa2wA5w5Bxbh1XNpcADB4kiCfIzCTKwA1XE4RheC5Urw1OpOaiT_CKthM-UDTavJuQpVx6wa3I4IGSMwZRowLbUkaYFa6hChJGK18I2ZwLTiwmTP3jcx1h4XDma0_TKUI4pP4Mq6ShYmkD-ArG4dZyskiuWSjyUuniur82kdYGwFk-DRiZhkOrENgtZj7R3kADl-bSqSCW8KFDYfLIXK1-Bz-kjD3mFfsA9I5X6J4dpvDHraSchjc5aOgBKCaRKrfNxFi7mdEIp4MbINOwdAes6nI49f8NtmcjuQEb-h4Po2qUDqyhDG7WAGFcZEQNYTwWf6A-yqg3oo3kcFP5jh9xj-VFmftU_ejj6JSW85jOM-N5bz8vgoHdLxwsNw0-9vWNtcJRrGILvMfW301gfAxzstkempPw-iDrrBy9PIKxs-Q0lzUwQVZmu53g9H0iCVGZ4h5zFoQux0PJSmv7PusFnhcseRPlpCyv2_4IVp4OKvTPh0YgYtKvhyYSn1EJSk6FatXKZqd16UTQlW1_OImRIA6zFz-0A4w6DkSOvW5tPLauHY4jFU,?data=QVyKqSPyGQwNvdoowNEPjc7wlEUqfa6bq7hSZROC9KAnrMWHwKzys_3nASWn5bVoaXP5_S_ogtcptRwzWE079fsGbiImikZnlMSBPwBjy6JPOmTbiHs0FEVXd2Y_8hCaQHtvb1NysefurQBWIUvRbY6nFFcCpW4csctSiVhqvbqxZQm_1KqvhV1vFFLksbTQDjCn9mnayvXpP8RPwij5ANbc2XPkZyoFP_qjvP2unBhXM5nkBJdLKYNb_tcj0S87bs7BqrL4Isw4uECl3A_AQAmQ3VP2gUAw9oHsFcC-lkwSAoHUP3legX1UxcR8V3UWND0Tl9H4Rz5u1cw-t_0KLJ76h9V_sNLovoZfdDXUhkcFYpSuErr7KRAruZXnTh1_T9GUQj_Y9Kkfa0TJmkiCke1jC3GrP4kd_uTACJ6wV4z4tvWg0725juN6E75pv_ZBSZSB0kZrga6dDRRtybgFZ2zQHdrN4qgmUSr0QcH4uBGxQBhaI5JiJZps-6co4iszeEpZFTETnPEmAEcyX8OPmVA7Hz9MelcZDWwnaZSo_t9zQlSyVm1UNhsFKEVFtczLdy5txQICdrcDux0WL1f8u24KFu0ha41Tc_b8PYesaiehmFEyDh1KDFK_8WNYCE0kERo4TOblnHvw1xjDsxgz4mkvBGH-8wXDrpYybc8lwLnHahJvOuuSWRBzC6mbnpclEYvhQznhYi8RBopciIBHSsRlRznm-xiQqyOsuqLPlFYfOTaJLv40EQ,,&amp;b64e=1&amp;sign=726a5223320a9436c746f4a63650e83e&amp;keyno=1</t>
  </si>
  <si>
    <t>//market-click2.yandex.ru/redir/GAkkM7lQwz7vv7M_pnW8ma0cIcjpMcI_I0_K82FBc9iZx2VN1G_A6l7_P61zT70X83QQgfj5JKhPb71GLYeyqP34FwbHy9tESp2PyJZKBbno_qpXOS7Fqzz9AGgvCGBWMDHplYfpa4AM3TeFKDsahlfTWz6B2Z-lUOCstOlOVl1BV_Nktri0d1_KeAR9M5F9Sm5UDOOZnVW8bbbikOo-82X7CJnsrq05dzcyK8Zw_3N_MdFljoEc3snfEZ_FEUeSyQCC8CyyQuY4sQtblcuGFypH77DQKX0x9w82jyYViKiMwuQSkH5bj0txTRhTRVTirBSyK7STaqF1ZHfQd7-cxZLQXqzHkhXyk7OFOfAk1HQ0qGxyujBImIXXjhZlnzQKRbxnBpJYiLYWDAZbnZTWhK4id4mFakxc9VsOpcI-p6PkZ8yCwF3Nwn7JB4KpitNXYs1-uYh7HJZB30_wF7oOYCTG-77ztAlVDtzEP49FORI6qBoiN0G8glYFPkdGLgcv8nTOwwjzLI-WqdoV6nbuSlhQEnLWAk4ZvMDKqX6pTr47qOgEvSKdocXBMmbtA1gi_B4ArdjO-Jnt4zawbuIfDrD6v605qIB3cpR1IOI1KAR9hWF8EAYkt74-2MIO9Rlrzph30HJgohiKwp9XMyY5cL9ynrdsn5f5pWYG7JejigBU8xOyOYDr6xws88eINx4LY4Qyx6maCPvVHtI15K78Q_6R7EYHZl8Dlt4rGHko6fsLwEHGEn-EzlVxRu1uQwspNMY5evg7U298ZKTKOvibmDHRNX27ip4xvxXTwdwsIe628IQuOjPDkETg_atr3rZFjOtKy-gswRGHKVYaA_jR-aI19-ysgKptBqKrm-a0uaxRFaPdF9_NsbTPqqVvdpiNAbQS3tUaRFLdrPzHQX5CZnPMQmTatB8HhBqHLT1Qfd2wkDJvqHGd6gzgqI4vgJh1NQmq7FRdEFRlCdwMgdVQfyE_Sez56eSB3H0SoBHkqXghYSqgKu1tssm1g91XkBCkRaJsr-0_gf76tm5KzcXph5lbvL6kg4J1OSzls-_CkDw9H-_LLwog7sdL8S9EQuXg?data=QVyKqSPyGQwNvdoowNEPjYGP8oAJarDO_lSuclsnZad-r2kfnraMmP7RY4ilt0TmTkBJEpHAL4oCC82u6f2E_PAskV-bNhEz0S3lDlDDVj55GUcjizcWe9-xxHsXl-TsWGcYqM4PAD1EuHpGohn7_QeVT5Cqrj-OaiDMusaU0AWpiauO0tpEnTcJmdLIA4e7Q83vykvLEG9mVe7CcF-KA0tRpXeR0Ax7MNvGlcOIrd72BDrzwT8skB24rxZNjldVDzcLpp996rOAgwP5nF9XLG6jU_-efsye2y3stUJaCwzJxMUzgWqVpNSx3mX86QeYVNzUotWoNPtmznspbTa5m0mISClS_f9ZyxgHgnSTPEHnEF9AyQJD_ibq1c94iyeIBzD83Vn7IW7IZGwofZVb4FeY-DYmpK_chlNQ5-u3S2UBwFbQT_qzjeNKxfRbpczUumIRT7nVo2sqRH2RhQXl6_dqlznffAEypkajE3cI5DScLZLVyouoiiLoAoBOHusc3PYegB-wjwmcWssfMY6wPQKO_VSeVPGi2VtWDZIpoy0BMQ3jJHeJ4mRhwR86pUHVoZU38TCK_vOppVoFdsVyC2wetM_e_luvy-IlFV6Hke7RDt0rSVLgeoMi5XhVAHcIX1HvPrcVoDFtWB7JYjXqO0xB9TSx9pN5RXsrcNdJOIcksdeWvEUlvak1gtxrTSSkGtNUZmh_li1XcHR1T76ZpctSBIAVVbEEqADaiy9hS7kjlCJcv2jS4iTu6JwkN1WyVQZLywnHCRtbXPkyAk663tSWx_pYC5UqQAwEDOa4e7c,&amp;b64e=1&amp;sign=87025f21e34d0fdcf64b4fbb608088c3&amp;keyno=1</t>
  </si>
  <si>
    <t>//market-click2.yandex.ru/redir/GAkkM7lQwz7vv7M_pnW8mckL1i-SG3-6YYNx0lU2_fhryn78YM2ysVcP3BXx6Os3HB7B5EtPSa9XuUgiJBibmX5Ztme4uAx21vkgrCu5E4wlEwmJgQ_smbVw5pK0jF5JysT2uWzpXbKT3QKbgNxQHezbg4xaJwCKc1OXpWY9sYt6819A1yTnva8PAIFsvSPoowaI8QOiWPSLrP11ydl1BLQcfAxT7YVgt1wUQiuX5GAmIgs-ZXBAKzbTqgN3wziEeUSdQD940jP6C3GIYMR0G2AI2BPkN6QI7ov1dm20nQvNfc2EQ7LPtG7ycmjWdUhKCsu6h_VH0fufRvG5477SAp4i7_YgPSXd5PHVT0SGL1iM7bM4EYUCtRVFUOgpdqPpwua0puqwOgwfRN3GXgrJa-TuqgeKunuFIAkkaS_NFVd0CUc2CYy63exqrcUQWzBbKJwsxOgiTw7YJUyK9ARLZhK_aX5M7wxLjvW63MuYKHZrFgQNs9B-5jdLXsPZsJqkkBZOpp4RgTCk451eDJCw-_P4RcLJ7AXCZ0Zey_A-ZrqBsq_OgCGC7APY6650NEmr1nPL_CmdlAxKBrginIZ9JoPsfgChB5t23Qh-Hg2y2hZ4rALBt4qjCCU8bFlthNnMXMACCxLqsCoDwj6pDKccgdCNlWHtYgiqNG3PMUmMbBjvKAOwr2dGDQkkk8e6EnmyBs9tzhDc7dOFNHwme0eVqTNVGQUugyR9rSKoA_H5IbkCQYjQ4VSTIhg8WyTcA3Q6dWJsLPH0Sz3KAaOlHF_utT7wG0tr1z4AiekFKpdPqcip8reYShULw6g0QeepAlKd2-KSB61ZgNNDROApOG2H7L1AnKx1u6_t6WRos-jrF1mXaHV0DMLQqJELLJg6AW_GKjD6oqUzwdiHFlXJG-qNiGQ_n7ZIbslRaV0Mktofwzd8DQ7DLJAo3-89jX3YNm7IhFXYJkr4kT04UVigPzN8cKIjAPCXP6xgLdS2blgE7wE_Soy_N2ehc_okYFa56XfCHzVFeNDSte7ETVcr79AvrUKaSNIfw1UOdE-UGmR_a8g0bbfh8kbjamss4-AqyPS3MOHOo1cXY9M,?data=QVyKqSPyGQwNvdoowNEPjbkz63lNVRWJ73iIoEpyZeIXjRayNWjPggHw--K0ItNRvF_7BpfNqxlWHngTKH2R4ue3wP7rfpccC2ksR72pD1GXc0wABVr4W4GBXdK-i4pr-TUGjIjCwKHun0C2KU2ZzfxV4q7GZn5Q0pzWlZLDk4DjYlOkFqHFEVk2BXqtCGJ7HEKpMTjJ-eqwNOS_Xy43P4qONkFsNr1D&amp;b64e=1&amp;sign=05c570540614208d68d568132468b278&amp;keyno=1</t>
  </si>
  <si>
    <t>//market-click2.yandex.ru/redir/GAkkM7lQwz7vv7M_pnW8mSSYR-7sR6vZQ32M-d6tP5phSckixmR5gE1iK9bpMAnZ99buphuE3s9cdSfCQyyk9OZ2ziFFlFtfWCTWtE5yN8Q9xretSnrN13uyePLVMaxlRUhEWzaoQ244ldo_BiGxDitssNK1o0i7r28pQa5YA97KMEnPO6co10qsTzPmSJO2OaMma__PdxViyFA1Wme2l5RFDxKTBANDrW1emjU-Pr-hggNXFZFWGvaW5wnDUSWYclwVY5JG3C2SNHcveu3c5Eysg9vOz9fIpk55JVCwBJS77pHYDrdsB65HkNpr7KljuaoQ0JHxON3If3K1ao7sWL8TbkCl2dcxfLr3jgiHwHj_Dgrv8QJFW-EN8_9HLSqeVWviWsP7qBwY92yCjiC71e6WDaCaE0NJ_kA3Wo7g8icg4S4WzYB_m3s5IXeIeQr4zQL3GF6FT00i9JLXWbQlR99bs0QaKtnUmBtbhftgri_8i9NAFAqnGcvpUhu7ungq3tq235Nhvyo8U7bv9qJqvjsbqZDg4DIzCyeLTzS9sfq3rnc3eZ9M95e7AP2UYwlc5UxQ-gu75v1rtkV__hdfvvnbP7nt0xwY2iACB5qb7EYZEE1Aa5b9hzmn8B18C4a9M7IeJDIvr2sigkV2f81BOeDhBLP1VnsQw5UG_BLCC0PWJgvNoT7ls58apenuJbyWn2C371uDAViC7SCj0bhVRCGOErf42D4rF4qZTVDXvk51PDHgR6kvpa0V-KkATSMKqUkt74zMylV2YHML59vgD1O7CD-NIhdTZ_a2ZE3BEYAFJFK10pWArB2J7efJg9xxanojocCSPa9ENDwJ9p4cHa9E_-B-zTM425gmZ8wH7PlDG5qCjss2PLu_hS-9jyQl7NyyNto87qecIkemThzA8CMcliB-Va1APoLVTSPUpMvXMoEPpPxlZm9kIr6WHJavz93HYOGZyFp4INfr_b98uUeyX33N-6aOJDUYGj58vHTEcqv0kkVq8Tkn8hCrnSQHr42NFtm6INj8DAX1VI-I8zRWVR3K5xCSC5tnEHFoBxCL1HQLoM1_W9ADa6b8rpPqmlnINq2bcw0,?data=QVyKqSPyGQwwaFPWqjjgNvqZIqElaZiAYh7f0Kl-e7LqtCBPCunI2Xl00yyKnEhko67u-CfMsrf4RiRf7_RGkWUUHP-TdRAXtnzLggDZhqScYNHR95SP2wLz5FnLraNBYK26mBRqsACk2Ug6ywubrPxbj-41sLMzQxAfJiOl5EJV63YCQCUqLex_HFCavEZQ&amp;b64e=1&amp;sign=031aa6475e7be5ea818de97130249dbc&amp;keyno=1</t>
  </si>
  <si>
    <t>//market-click2.yandex.ru/redir/GAkkM7lQwz7vv7M_pnW8ma0cIcjpMcI_I0_K82FBc9iZx2VN1G_A6l7_P61zT70X83QQgfj5JKhPb71GLYeyqP34FwbHy9tESp2PyJZKBbno_qpXOS7Fqzz9AGgvCGBWMDHplYfpa4AM3TeFKDsahlfTWz6B2Z-lUOCstOlOVl1BV_Nktri0d1_KeAR9M5F9Sm5UDOOZnVXcby93DFr1UsJ4w1SS_KfvfSRB3f_c6l870JDduJ6Or374nxHRXx3M2-53ARoKzGWV0HTuJvEdtAKy9DBTSEo1vw_mPlttA4_qHZpCmA8RZYNpF5lcL5Bjg92vELo_XBSo0pFnjLKjOeWzd1-hx8AK9DEh7kpKtBBGN1Jtms0uxKFhbCn0Jp1vsi8wzMXmjxze22lsJBXChdMfv6caNwkZDWAFMbP4V0WpivRrkIONCpZKW6Ky6qNiZRUZJNYoLG2o91qEeMnuZ--JqQX53154Olymz_vIbVm0KBvOq8eS5HxGk3d6s2otOyq_VScjaQVTSYRcieiG1t8jc525OftKlp4jpCu7F3WcT-TlF7wFT7y8IT2VsVsYXyj2mNr-IdT8denPaMxXrJaqsYtpNVftMkuvvfrXSg-bYgEkOFMjq4kT4ZRK_mJUls_9lzpIOxbs_LjSqA0y7AECqXN6ozjBPwnrCYgjSOPmMi80uvIxAdY8g7QohRRQKliZ--eReOUA7SRzmugpW5L4i_SadR3LU4qdGtCNH03ZnM3BYqCoNzXN3qEWDJ6yIF2BFOzFpF_PvuXUNVb02AYIw2tduk1Vtl5tJKkw9Qf4froK_WLwA7w9t9yUTljyw40f3A12K_WbqqfRkml8TQCemO_K2vJXg_lfD99l-L82CFCiuXUgYJtmw6abQna0-Xhuhmp0lwIido75u80oZiUye7pvsEhhPQbnaDwxvPJPFe5IQ5mk70QNGBB3Zuc7vUfPEBQsxAnnIEsc0htCPMJzoNv_8FrD6QoVU_Ua-73Zqe0wERiKgV7ds4fneD7hYhaz6VxFFQb9i0aNXkA2tTXmArFpI7tuTBw0-7GCkLjt9rPaM6zQrvgGpcaZR4icUwLRksPBmQE,?data=QVyKqSPyGQwNvdoowNEPjW6hlxdK140Bwg9TPKVp0qTnTHBN9pOPUqTO7YbUmn2ERwNvixybn3POMI3jLnA0-pep_ySBDVwHkqgnfq_W6UrHhRuafEzzlbLKTJER1CPhKqXUApFKvi-lVk3aXfDrs7DdjPoGEJDGeNGPS1YeTO0-Hrfvrk4dmilvYSaY3xb02pc3dZdZ-pQlEk_rhdW7rfGmG8POY7B0CqtyBKEzLQBuE8UFAOA2hmpVxpTNonpF8ea3nVJIKkxMHyBx1WBQLI0WEzx_FbpqIH-mkZxSYvE4QDRdMZaS58fUNlp4DWVzy_jt7bskD__RT11Z-M5qkuhOHiIpG_oQt_8-IXIH_MjQ1u9lQbvgltzNLMY3TQjs-Swfk6PVkW6zgSgsN2VX_SfffkHf_HBKEEEyBdb9-62j5a2qi484k5agerEMkirjcjDpJwkKYIbURr8hUYUcLr9BIthkcl-qsUflJ_WGab7Xev5LSVdfA8qHl5MsBCrWKlRmlE6DVPUVOKrqE5VLJY05a-gZl6AiyFz-_5xdT-eciNGdWArpj4FcIxBLige8YcJKY5H4HdyS9mU6ymmnbPfSwC67jlk0PzXDs8dsFW1PECFHKymVOXKwveMpgih2ejsLj7MbBsuDZ0iOe_V97Faj4Xl5ZU4plroVtGhrH-7-HdEMwe6qfbbQpjZsS_ZF2D06SMFkIUQ__K1hFptXW_VxcJNuyRB1AbqSpzxp2NSTZnpjgwXFerC1JgfOpvATybAX29TLObzbO-qN_uXnzQ,,&amp;b64e=1&amp;sign=a262e6875bab26e7584ae6fced76c92e&amp;keyno=1</t>
  </si>
  <si>
    <t>//market-click2.yandex.ru/redir/GAkkM7lQwz7vv7M_pnW8mSSYR-7sR6vZQ32M-d6tP5phSckixmR5gE1iK9bpMAnZ99buphuE3s9cdSfCQyyk9OZ2ziFFlFtfWCTWtE5yN8Q9xretSnrN13uyePLVMaxlRUhEWzaoQ244ldo_BiGxDitssNK1o0i7r28pQa5YA97KMEnPO6co10qsTzPmSJO2OaMma__PdxUkBCd-SzDzTeqeUCZ5y0vqtusp-mIB4g3IJjSIMAfGc2JvLYaZIte-8AckYEW8MKoIqou_ye3-AFMDc46Ikk7Lf2Cd_h74BNQu1hbzxe7GkSBh90QNWS87bCAE1UejkqBTiGXQ86KLu5LuXDVBcfJ6xRayGLqZgvoYaRB06xjDvc47VCtV7B1tu3qd6klzWt3VZ5hctcsox32g3W9zDii6aUe58ZjZwEaTpu9Oypjc32Yl97DoJ3SiQwAQ7afHcfUx1S2fQ1Wq6vrK5sCl1jrGMBEBOH9cDny2WWb90lY93flir5dkOjz0Wdb0ASr5aXcoVeVQ_k0YMOqx5WhAlQcjWswQt2U63uny8Uu9BnguaEguY3cz-ZubCrXHN8TobMXsND5H4UczoVg6uXOXgJlpcLtirhrC1UXIwSXpsIbhz4eML-JVER5VpOvBUpanMQf46y9Iz6SyiFPOOQqZwF8xDvRc5EwOQ-bGONnZmdWpio-3jyyzLmIGyIvEAZURKuBI8Jn66PHfBK2BVGMzYMuB0iA119e7rFXVUg9HD2_xBoHi0Th8wel5Z3Gckvuo988tlezeQkc6go-L4Dz0jMv67DsbHXrGYW_i0JXU4Wvwwn3ctpBcTY6WUAr_A51DosDTNM-nTnHuXfAB15XNpWps7fmgAzC8Xnlp0u9kjtYMfCa2S2-IxNe1txR5k_dxF4Y_MNxSYTxLcX2ohjq55QOp8L7FNEt2pRmeV3KOOh-UrOm9omwTe_fzYsV_DDYb4Lle3SDDgKkls5MbbFnmVbDf1SCVOhAjlhQly5RXbgXzNJ_YF8bCQFn7vW36bRmnSxYTYo1fLJFBlNq_VA9BK4FPm2BDxrLiT5uMM2DM7EdTDYGiuE8JHEISfq6lKCgGYC_E9-_v5hD1HQ,,?data=QVyKqSPyGQwNvdoowNEPjXwQWWrc6tY3Ql8Cm1Fw1Lqrvc5yqFZ82ymXPkL6xeYwAOvCvqSiO6csQ1UZlovnBpCmTAp7QvqkCxMCF3LrJXhWs8qxH9jztqPAcpr14BZBI6teN4QTqlO7XOEUiEcD_qRFkD3I5PnWFukZU8sNAj19cqRIbaospnqMpoykLZJJzvVlhe3gy8roXf4T9UEYrMQJeEl_c3Mjv3tJ0bj1gFMW7p-jY41AA78qpxNaMqsNU7SVElKtsebvdha-T6AzUn6dXOjGdM5bWlRFApESfztBySOYJwYB88xQPazdRVNP8bnfaVSfK1ohrBF9X8OZDHYHDqbRupPWMe0TlcykPUdQqoy7IPrZQ88zQvarj_F5ArjVgsD44OAYVfW7GKms9KoCnOs1aDkrDcWtFUEayO3ZtHgemd-oZejo3xH9q4vjrSGou0ZE9WzMhzN6_O025QcOV3KUcx-1F9vWbDse5F_SVMw_5RHVbY2EMDLxqXmtAa2duPlrofV6eGs5GHYx_RDPY-PJvamFLfXUBYaLLwwbw4EiUkpYkHAlbbK038H_-BUj8N4DLwubcZJqwta7v2QBcRlsGHSgSaV0ojVu-PwvDMgteRYHj0rX2GldbVMPGUPQNHo--N-8IObpar6mE21_OihjfdAQUODRhnkVCr97JiIShw2DJQ6jLqzq_qXBoSbZWbqvtqt5ANaXyriqHFBo7vPwdWrvsS-1nO7LFhcdTzLIKxMpnr17GYPa3_DWfQ1kMyT-WnGMvebbocUrpg,,&amp;b64e=1&amp;sign=9553ebce9f3369d06fa1511edff8ffbd&amp;keyno=1</t>
  </si>
  <si>
    <t>//market-click2.yandex.ru/redir/GAkkM7lQwz7vv7M_pnW8mX0xSxMv7XfAtDYHclsC-6_IlpTIJcCh_L47CVBC2qug7aSVrAOcehYkAF4PB6rAS9JJcHphCanVM0pu0VM-90HIlm_TDh4rCWn_fXkf92eTH-GWlIzkAUm06RVPfrbsAnXS-CBk17VypDVcrI7Hu4_L3xnZ_jYMndeZlfOgz4lMDlswYW9ES5QqeuhcMRy0IpqjAdz3tgFrNgoRkYk5Ld4zcddr_I9ZAp1w_7PwGcGwfYOnqwvZWe6ewlNX7f1u1X2OoYfu7mSuvp4gEGFSN_rDkt0LvzUfTAfrBK6JJRcfPtHtutxdfvwHzUkVHbMT7fiVobt8eac9sHlydogkbGOl2BfQfv6dXsfjTooWjCoZTb1cURI1gPxqOPToZwSZlrt4-LJEijg2Ln7NUmrrZ22yYv1buloGUvFNT57O4PL2EnBq7KW1dejgScuYZD04P_PTLpk4SaBsxQKiR1x-2yjqvCC4SzwbWqFwxp9gpu3wM_fFVVmY-8l7EW69b9zalbYaY8dTDLtutaj8BojF6QTgZAlhhQpCuMyshdXV2oicqBztiRnQ3MUAPFpraSOG-s9g0Jn4bIZ8T2bm2WNBPOjNkZrRbR3DOzOB7NxEb99GRG2WpeAOtlCy5n9Xd9P4Kxp3h4wHjVsYrk0n3gxWQOah9GJdOlhAi3fHZcnN25vr0Y-yhIGLTcL1YKwOuFdt1UvuIB5Pat5-WZBQxtEfuxNHiiCFxMf53oE6TWqVBgVdTVyAdcHKruUvEJ5cIB80odM3Cy4RhHxVmyKqSUTG1o-gs0BbcyR2ftQAb7UPk0OPCNx3vHH2ZPgFoqNUnZN8kcwHNQatiDzt8oNcVGWORQI_3kb0niUcb4ASFR3jdb66g6QLfBlftG_2WufKTzQvcrBY0p3tPc6V7g93uNTJhuvsePU5waZJCS0425Gb-_5z_VeBfaxVm23K8zzpNfaeYDZZSZBuMPp8tVxVAlzYeFwYVfulT1-6VXnO6fa7zmb1ejIPZG48ymTETkk-fSH712eCO64brydMOvhMEkqi51_h1PDxbhKKSUjiYFP52YxRaE4Ct2WUlMk,?data=QVyKqSPyGQwNvdoowNEPjbv5NDGkDw-huUpGHotaEKMse75hWj8mPNmNYDiHZZO7tINJmF-eG0RTDBzYY5AIg9IVlFA-2jnxPeqPn0YkbHr7P9jpsWLQL6qrLrOUbHaLXBPgDmatAtELiu6OCas9SjNUqfZBCgiDY_3SsMQHUTWCKHaGgQqO_vC2WG_JeNpAF7chtB5ygFdKIzQqByXSPo6sn82MqSQd5tLOFpN7hjv4TkZP3ixQBJ5zNuKJDGkZbZmcuUwqsI0xEcHJ5s6VZo9c8z0kf_TesU0876FIWP-yaklnXWvToE3d7xzuwdmtaRWyvwfMXCqkj_twOB5HjDtcfl1cQAfzGtMT9mM79d8zvXPpSDedvtbeb8JG3fC0pVFHrbdQJyd2XSRXZK0O9zzNoiEIa-iwXm7B-B1vzd78hYF8eg-Nqg2IAZODW8bkMHdFHYDhB6aRlHkqh8Y7zm0keEcO-hmb0YRteysQDeL_tV7ALfGpJzaTj0lY_pWt17QOqiHdqYYdxHKhe1FF7EZIKwplmwQhlVgXjr7oYpZA3uxIGCuC9TcDTFtNfchwrvq3s7SPFJt1risWO6IhqwaTMrYk15qx4N2xknhGz5npLq3PVTfOoqoi3ihPxLn96YR62HGOa3U,&amp;b64e=1&amp;sign=938447acbbc2471f1928ec4d584d663a&amp;keyno=1</t>
  </si>
  <si>
    <t>//market-click2.yandex.ru/redir/GAkkM7lQwz7vv7M_pnW8mQD7bq9S0j-c_YcyBGGKppZ6kWTu7beWtbI11-x5LIbUOSdw1sW4c1tFVwLF2EUbUXEfUwFTVdVJlp0EtCPv2rh9Lo3Vwu-48XglFpD3B42UkqT0-W7o0vU69gqjLLv7Cu2v84RGyY9ntkMHgAfscrQKZCYGzFE_jxLTL3g6HqliDnaTxWPHSQLiZ3tbCZ5rezxZqdiAQeJJQgfTjHxUXa_kWHR3lLhBw0ONtn2-R_eUcgiK_TZ1rIJ7KmLONMHQ6aX5PKZ0V7Mnuzn612Kr8PyqyMJc8F3XARKCR1owjl1xQRQ83qp7TsPvxVb1e_xe4jIQkkOgJWICBZZOa-PIcj_0twsAni6s1lizvCR3OHjYAoT-q5q7W7QgXpEqVIkFbovpclE0IR9H3TG88GP_a8_ZWZhTKwYOM2YCXjM4DiYGlU_euZmmAyG_dWHy_WThyAmxRf6iUU9jyfbG8F9KWlixpfIGa6KoXog23lo0rlbnEHh8QBj4NVp5PwQS4B8utwC6NouYdAn2Q_OMKZ1griP_kRw43XgWJ3cNHCABr5Aq9MfV_4Ia-PdWCDDLnY7oBBgMr9gHV-LgjbLsNFiBfzfMbH1i1uegPWDBBF-yhAmPuPszMR_YBYEnEzmb0zd1bQX4E1tABbZQg_cu-2FFMRpe9oGmT-_CSYIhdEm1qaZAI_FDoc6gIvYpQZtcSqrWMOEQ3G6YepSwLvJ5NIXds4OK0EUqRiVIbeG_BOe6bk3SAeBJzW3UJ3pHhENbJJ48pd_vVXrb3ytdvYDEdNr0VuehcvbvsTTDLY1W9k3ODcDICHmvophGPHfu9_5HVNEKF03nc_6t6tm_uQlI5PXEXLupOlcc5UZsvmSBiUbp9CsY32uEDcsqfUSMZ-94QwpkEzs74NNQY6LDTxyvdz1ntNE1DG340_hPwbcGfcg3MkveA0MCTtID2yXoSNXJrnm6P6QWsjPczAMnOnKicJ_nbgjI5LJW0ysBELdlvxyFnXVUFa8NBVXQBrDPJIBL1YDgsWVWd_JcwTxEi1mp1mbrTmbN_jkbt0IS8Mp3rMwLHVm2UK3e5QRFIWcsE2lN9FUtUgRD5zudVPFKXMvVCy7hVR8,?data=QVyKqSPyGQwNvdoowNEPjeHCAo-a2AEEMgvw6Gv7rodwqTifDSzaDcFSJWWZewOkvm129P_Yo70Q4wJoqMD25A5cmsKFTzDnsSXaYeaScosNL7Cn-tfucpcIDrd15MIOUqRu5kHQ40SgemfjW7qM103MDqfxLj5iayS5Cjc82ZHpEBEebFAf2iWrsfpgC5se6N0DECJkTXQKXf8gj68bsErVZ7JKaKw96yhONAYmpaI8bqDl7JXLe99WURPZRxDdKVdWqO7-10wqmySXJgvI8JPMeYRPC26jUQDHU1mY8Q9E41cXvDK8PkSLyXfp4YwWgygRk1glcNYdXARB9_K_JQHgmfJ8bvHzrSvbKsWGOS_6Ly-Fs2_glH9ZHzZ1qpr25mf5Jx8JlO53bjb033fImUMRot3MN0OcDI0pDzXaPkBHV9EqTQAG2oH8dm6IC5B5p_CWwSPQj5g-PKMa9-UP_rPoF9dvpEDYw96kjJOixHHztYa_ia6ELNTaDnfwblxtcRYvBw0CFIMSl5OnQjqj1ZUol2fPdWed8l0V0xGcplAmxAT5Geb31SipCefwl_-SliJ6m6PRkYYXrk9K0xlMmsh0A81lAIYl5Ss_De3FukrAxDfd7LQjXgifmcLFSZIDpiStdMlMigvD9LKMIKKOTXzqQD0d12VanIY2IdgvQpxjPLF2jqqd3IyqZftEbeNTc4aEyjGDZmVXdaw-oFODEIWlYfOH_UdhCIPv0xxTBvF31BYqaZkWW90d2uaPMic2jA-GJFxQRb4,&amp;b64e=1&amp;sign=640d3a8a9c81fbe74ac7753c74afa8aa&amp;keyno=1</t>
  </si>
  <si>
    <t>//market-click2.yandex.ru/redir/GAkkM7lQwz7vv7M_pnW8meF6hKVt6Cn6oCqTfp5E0b2IFwQ0uf9ps1EMRqyxhB9d7d3wuzBUjLnjlbSnuMjlaaRwaXGmbEr24i4cvuYXVtDCpdOiBoZUONNnUnUfLNcDCyIsS_2x3xGfvqPbOa5BfWHtV-GcVVQ6FZwDh_rTrfpq168GSmMFLqpUglCWU5LUaRHlr5nYxKdXOgLOavhn3Gm_KhsnDAW3zcu8Kl-h-REbyVMKZ06JMrjx2ApMYwuhWBSz_3dxHhWTTqvOeNnDOXsKIPYvB8Jr0RnP0VoKETVfuYYDGzTY5_8_0w8y7rF2W3KCoHCli10jdgpNFBadxMC57mJ1BafQXyIrXr0F6QXYGxx1i2HSI8jwBy1qQRDq3gGVHr3JLJ5aT9mBDPwp_boWj6weksHVQTc6rT8xs9PDfV2XLycI9W0vNmPcbzyNsSWfIrSso7sqNfwhWV96tudNdBOSNVNALpoEO8uPO4zrltW6qG-q-YKU6tWfDIe8cH-qKa4uj2OhT8xYeMgccaOld7BfxK8VCgihFSTH3npXOegkYjo6vS67BB1xG1AYmJ4cGToffGuK8pFixBtxF53W4J5TDLyIWKXmXwC_RPM7zDJZM7RCs7DjqnWmfGbvU9trNfTNNyf0Ow-CdeE7b_r3Lgo7iFpX1rswJhcBJuWKgEel2lY1PgKKitE3AcnTRVSNwlhCmP8o0qcCEIScR-zqzB2Nld5JT1nSTaIbbnm0tslUPJOmLpCrdc5EphQXXcMIbS_YVI50PvGNiWkKNBMmO2Cj35DGm-KB_AmP7XMWvkQtc05cEA3lf8J1vUaL9j2vHVvN2BN0MEfMlY-7SXokDpg8yQycR4-A13IAEzXPyfPcZIEXloy5uEGxIkm7Jp_whpgyOJFywfsyiy8l54Uq9iBPPimOlvqEQxJwGI3qt7eR3pxReBI_omsVOb4xEXi2qQaldPJnQhS0lMKJelsOL6IUxaOgcF_X6yH1oArrSS4of9liSdQz4DTMXcEiOaqanGbHLwT5zu_u-jsqN7OUF_XXIVkzZJ0Ps7vkliDKr35bGrAwiDrASigSKtgGeY1Bm5vHqS4,?data=QVyKqSPyGQwwaFPWqjjgNg9J8lIJ2Oz9OGEq9ZONl_Lj1I1ZwO-OUlhNJDlkRFqd1-INuXEUbnWGVedKQ3hssfD3k28y2eACwPM7fz-irTvpcH1t9ZrbBfygQfTd3-KgUO4DHkdBiwCtC90kBQSGZJh2x7DLYnSlvBuE46JHz2PBOjSjJyB-W-sQp6s3hvh6ZK5si5fGuIUlE6T5GdXlhwA9s0KYzpZIHsRt4xLo26kAFqb9h3I25jHQdVzuNU0TOwlc73kH2PO7Z7ut19xEzTi_rKZFO-b0AXkLHceh26t5jU3wmPwtokrPWZbE8eA4g8xO4Js90tsdm6ailx-JYQUweol2mn_Quv93rO_CYJpPrU1zj60R2dsPnsWT9Z1qbcG-bIg64wPOOvHGVRAPqOBJQrCnrtzVc0ZS2A7wziuTWtvzTegitUUVHyU4ueDy&amp;b64e=1&amp;sign=c74c72061bc6ea6fe4dedbf8d6ca2bb0&amp;keyno=1</t>
  </si>
  <si>
    <t>//market-click2.yandex.ru/redir/GAkkM7lQwz7vv7M_pnW8mckL1i-SG3-6YYNx0lU2_fhryn78YM2ysSemD6WqxPaiE3MAMvoyWdLbUutjLiVA36VEumfKGffjWK7UL9McV8DxXrGDoDCmnFItg4tzdTXCsQyAhkB4-3hCEv5eISO1ljgHaxUrR_avEmjKVEROwZfBajiJ-uvJOVb1VmCQ4abIl2ttPUK3mggbWt05dT1lSyip0wMB8aUe1an6dudVl-mENdce1sNmuM5Zqaaczbnzk4hPTaWIcZJpa17IxEbZKNTgH-Q91-nWfvF2-k0sAdnvxkroRFmg_jI57gFQ6GjlCvowYa2Uzbx3zvSE359ZW3rp8WAC9uLuPe_F2wl7mh-4WYmyt6d0siQW2x5G1ConWLyUtI8XU8Mu8ZEVoFf7NJfXRzuwXp0KyQqpsLFiDBkqlYjs64Fm0wET_LRxwn79tlCedJ3kjOKJM5lDTsps2KzSFPGIE3lcx9TQeTfV2hzMm6DvMw5BvoIHrjDfKP4uzNZRACqk0-Vw67lmVAs60TzrYqRyyqHBmOtYmoQXp4-tH6BChOZ0Ua4wXwo9vwxZjibzUgPx507J69BF3-uKA1tu2wl1W-_6tjQYObtWlbQ6h3bZNjA8j1I8SO_vY-u_HTDJ4oRxvynn_HSMwben6gkwsdcK5R6nN9nlsZsgULlapP0Uljz43RbxFt-IHD4n2lUkcT9F-AQoss3OddqFa0zVJa8uSsN77oVq-sdUvOpkx_kHE09Gq2K2G19PZvVq3MSAVGzWiSgTPK7_SHjSANZNZAqGP6uKx97l2xxZdjvEYTJn3blX3UleZPQVnvZzEAMUnlMiziMW9DvWrW8aVAg8zw0IlY_5o2W6UfVzRCwwrdKxvbQAiXPMA3u5VcDPUqAXz_dfPk-uWFf__6fP1raDTQ-mE1r8f_WdgmEXHYQZK9U_dG2-Z3O23jQgFllkyCGnmQiXtqAOR6dLNgS5m0nRywhzUticV1TeFPvn87O9qNQBMTTYMQ78Nr7g9DsXppGQOmFDAMg9lqCEYFy2duYBy-H8-KAmlJSmIimih4pRfXzzsFdmOiAbiiZy_z4er-Yst4t8nDaIOGMZ97h0mg,,?data=QVyKqSPyGQwNvdoowNEPjb2K80POlrmvaKmfEQCTIap6-Ab-BiftmLsabNst-lNELHtGNzV3kNDmXr6vbBZ0z6e04iyo61-GAMHyPecsz9JhGRTJ20FKF9IMuLFpePpJemFsxyON6ZohkrErWA_gbrsg7mpqyCS2v8DcSuiLFoQFZoL54hwoVXFv3UUcCSL2xkWQtmyS5Uru9yfuJEJ5l6CKkabQkb3Kp0U1GmyM5qO7U3Iq9CA1inWP0iSDuvBq-NpoqFwjLJjEW7EEwCLBElzaSJt9jUhXVqVC7NUk_Ps8BdIg8oh8yqagRw1MLPlcGQvjnZn37ICqnajNDIxY9TlDgRvokK9iON72FrKKFgE,&amp;b64e=1&amp;sign=ba7319e17531c92c369e7dfac930e5db&amp;keyno=1</t>
  </si>
  <si>
    <t>//market-click2.yandex.ru/redir/GAkkM7lQwz7vv7M_pnW8mVYfitZ1SZOBlbN-rhC41-vcZcPr8krLBbZX_doL21Ruqk2GmRt3LM3y2WMQm0277FLLWLGnckMGMrfHa6kQcSGRvYh1IBg2mRQgCua8Pl_Cc_kLhp9MS36lxcrSWf0u2NwJfIZvzNwrDNyxnAaXOaKK2nUswxqzvv-zWfFkyiFHEBT_5wBbe9LCDQU7s-W33SM-CgEv8tnsXK--zk8Or9XxBuewcwAhHz8wbqXUweRSy6Vz_iLF7-LJUdIA72ROL2B1oTj0cGrKEn9UXO9tRVQJUvuf8w87S5ESzsyHKq4eEuG5q3-_e_9_-yrEHkRFiaPyNG6kB4Y1iEg9j7CVNRVspsUaxeoBaOf9sDSYHUrQOStbCsIJQ0s3eJ9lzYGcyK0rfo_TPqUfb8VDl-xfaaUNhloupElUVBQdHTDYQYptIPni0YoOnh4hUT_0KCSI8qEX11kyPX7A0c5jAnMtq695d7-7oOSWtC7-PKPmZh2cKcXFqy1Bsfbaq_8mKgxIxmCPi0wHcXhnCy-ibghOhbrvUqRe26WdbHlXeAEHEKouTyRgPZ9mYlgqHkTGgOl2-qSNVe9RR8vzOlNm049OOyAuxEce5vKznOb_YwLB75H_Wd54IpYRLmNDDULB2MtoIbuw-ECAU5Octq0qEn9c6Xw-RJgUakGLe7egLVbVAIJDq8S0HEL-6HS5R9jCTD_7Fx-lthmy9TaWlWjFm77vJR9wuAg0PNu9h3Tqzh5p5sldbemyo8nGY_pQiMlHaf-mIF6shTCeygViPU78OkQh51ODNngTOr5i6s3Eu_tK6jUo782JKN2DSWTwn9b_szIPiTGreGx0s1cTywPuqFW6ayt_e8lHLsjc96sJGETW8NmYcYfgIgZ8acYQn8-MQpYgoZScll2SSD1qR3js7wuH7l-MKt2Dee_ZFtRNUD_tL1aYTIXdMk0aK9BUCzED2htZMEnhD_km1h62JA7n2BQtcr0HTUvHaEwjtf-8TEJNKolxgTsgPugrjmnp2SilW74Ftu1pKi-D_FTC8ANZrUmzSru-Nnwe2MRfRLufulaKeCvdWURmKNlUnbE,?data=QVyKqSPyGQwNvdoowNEPjc7wlEUqfa6bq7hSZROC9KAnrMWHwKzys_3nASWn5bVoaXP5_S_ogtcptRwzWE079fsGbiImikZnlMSBPwBjy6JPOmTbiHs0FEVXd2Y_8hCaQHtvb1NysefurQBWIUvRbY6nFFcCpW4csctSiVhqvbqxZQm_1KqvhV1vFFLksbTQDjCn9mnayvXpP8RPwij5ANbc2XPkZyoFP_qjvP2unBhXM5nkBJdLKYNb_tcj0S87bs7BqrL4Isw4uECl3A_AQAmQ3VP2gUAw9oHsFcC-lkwSAoHUP3legX1UxcR8V3UWND0Tl9H4Rz5u1cw-t_0KLJ76h9V_sNLovoZfdDXUhkcFYpSuErr7KRAruZXnTh1_T9GUQj_Y9Kkfa0TJmkiCke1jC3GrP4kd_uTACJ6wV4z4tvWg0725juN6E75pv_ZBSZSB0kZrga6dDRRtybgFZ2zQHdrN4qgmUSr0QcH4uBGxQBhaI5JiJZps-6co4iszeEpZFTETnPEmAEcyX8OPmVA7Hz9MelcZDWwnaZSo_t9zQlSyVm1UNhsFKEVFtczLdy5txQICdrcDux0WL1f8u24KFu0ha41Tc_b8PYesaiehmFEyDh1KDFK_8WNYCE0kERo4TOblnHt9ILauSIhu6yoswJpJdIPcOBcYFQwVVK8XeBhkuB9O1s0SpjCSenZWELFrPFO4gEu2O3yVxP0tyk_2GOZEzbHiYvYCPqY9JtkO_YxCR3vsX44CjW2byAqrqDySEbSpvzM,&amp;b64e=1&amp;sign=91028fcfa4079898caf2bdfbce09101a&amp;keyno=1</t>
  </si>
  <si>
    <t>//market-click2.yandex.ru/redir/GAkkM7lQwz7vv7M_pnW8ma0cIcjpMcI_I0_K82FBc9iZx2VN1G_A6l7_P61zT70X83QQgfj5JKhPb71GLYeyqP34FwbHy9tESp2PyJZKBbno_qpXOS7Fqzz9AGgvCGBWMDHplYfpa4AM3TeFKDsahlfTWz6B2Z-lUOCstOlOVl3aemwuB5tGR_KRQSKhod8SqRiwBp-l25eGR7dWRc39_lAGvnlczAnYBoCVG67DJytzcg2Wx6ZJkSdVD4Ktn-sVfz9Xok6Th9C_jnvH04FqkOXQU0kN38ZVKCMDwGPehyfGsBPe-IHv2k1N9WXXN_cejc4rFEyh10zSIq4CBXsn89u3QTNTFKdAbp3PavTiTqrsSKTHDkjLrGlYwipkKnvJmZLtZ8V-766NdUKv7pPtKFfIaqRJK5bLdnM0qEoEknk6iUSLFtK3_5w78SpN4K7sO1kbThIlKxfzqii0YHGzmtKZ1lq7dr0SMFselY_aUc5TW_qhrTI_W4eOp3mCKgcnLcX2wDVaC4U3g9AApqfwJKZNx0ACD07xU7aW8BvTc1b6vbhHZv2uxINLz7nu1cbad6un9AaT-KUBJYWpBU8m6mDWYa-1B-sFFbvoK9EAEuccAnEGGY43tDS5vOiyWv9U_lyRpO6KjzTdh-UblqlqFo_fxTL2R3K9eauvlL2qg-o_16ZDcfNlcgDrOp8nPzej-1QPdlyMsZGpSW-m_6Ypj6Gff8BM2lkBaWNLwrrF3ZClZc2L_H_PEvu0j2Td0Jks94OghPWQc2mxQfMG9iSmjJYrK8tt1BLAL7gIrP_71L4-0KLCCC_jvh7EvXest177ZnSfFreEEMM-MlXGTLHt5TeabLrurP1jWGZVMht7BJcND8cyGn2e2DWDBPN3_J585e7dr5hLQpo5454Sy0TPvp2a1AHo8MmF4YEnXwtkXOTszUtILCikWDAGD4WKmkQ48CtGVVH-u6XO62lzcb6g_8NIuhNBjM2L21pPgpcSXCaB7wgYvdomrfRB9_L8xMjncELm5VkEu2LmmGZPvKdUml_F3WCh6D5OlWjDeC-3OE7iMXCJM3k5dG29JhJK859X?data=QVyKqSPyGQwNvdoowNEPjYGP8oAJarDO_lSuclsnZad-r2kfnraMmP7RY4ilt0TmTkBJEpHAL4oCC82u6f2E_PAskV-bNhEz0S3lDlDDVj55GUcjizcWe9-xxHsXl-TsWGcYqM4PAD1EuHpGohn7_QeVT5Cqrj-OaiDMusaU0AWpiauO0tpEnTcJmdLIA4e7Q83vykvLEG9mVe7CcF-KA0tRpXeR0Ax7MNvGlcOIrd72BDrzwT8skB24rxZNjldVDzcLpp996rOAgwP5nF9XLG6jU_-efsye2y3stUJaCwzJxMUzgWqVpNSx3mX86QeYVNzUotWoNPtmznspbTa5m0mISClS_f9ZyxgHgnSTPEHnEF9AyQJD_ibq1c94iyeIBzD83Vn7IW7IZGwofZVb4FeY-DYmpK_chlNQ5-u3S2UBwFbQT_qzjeNKxfRbpczUumIRT7nVo2sqRH2RhQXl6_dqlznffAEypkajE3cI5DScLZLVyouoiiLoAoBOHusc3PYegB-wjwmcWssfMY6wPQKO_VSeVPGi2VtWDZIpoy0BMQ3jJHeJ4mRhwR86pUHVoZU38TCK_vOppVoFdsVyC2wetM_e_luvy-IlFV6Hke7RDt0rSVLgeoMi5XhVAHcIX1HvPrcVoDFtWB7JYjXqO0xB9TSx9pN5ka9UZxuk039F0qhJiM5bhxRAY3Kpm28g7t2Qy-zFJn8BPPxznQ35pE4i7IFaLiCXC0hhMBYnW-bGqz-AAdtc9XlbniPN0EQRvx2WdiTFegM,&amp;b64e=1&amp;sign=65cc49d10568783a7919837a1b4b4a21&amp;keyno=1</t>
  </si>
  <si>
    <t>//market-click2.yandex.ru/redir/GAkkM7lQwz7vv7M_pnW8mckL1i-SG3-6YYNx0lU2_fhryn78YM2ysVcP3BXx6Os3HB7B5EtPSa9XuUgiJBibmX5Ztme4uAx21vkgrCu5E4wlEwmJgQ_smbVw5pK0jF5JysT2uWzpXbKT3QKbgNxQHezbg4xaJwCKc1OXpWY9sYt6819A1yTnvfwMLQI_ypppDFyXUNN9kMgnvfcWO1iXhGHxzYINQLccaW4heGOQ8h2OX8d3zGu_h2x852zC9tfEwQplnwh81gD6K8fItF5Q1fwsSfFy7bse6NF3H3qpJ9Gcxg5TRXfcnRLHUXjI3rzSaJxuapI7OMUJMjKgt15zILYYiqQz70SF3VuVA7i_LZb1zc4Mjnn1q1XXm7Z9VyLySsQmYT1YfF0itT5D4qqD5-7SAfe1Py71e4Mm5eZkXc3C555AEz1FjBB9_aJ30aCWiONVZmaTqVTjE24AB6aGuxAbb7EBJOy9RiLP9y_TnKITjI8xIFeY2G3f2B4zs2tDwcyebxAAwZjxoAmrPMrOZmDKTr_MhX3G2lj5ZVuoi9w4vWCf_zgQNWu7N7dUYCpDPC64eLGXRz2QHe6KdzmgmIq0xaOc2pI_qbHclSnAm3yKD6by_HQuqUndyHKev8eMclHpKkHhlumxUwm-12NNjKfMWeaDzAgUEEO94sy5U8imKn3y5opTU82SiXK7oY8lvbLOJaUXBPT4PuryTB3FzFnQ3m_TB5lpIxo90oZbJmBtlfls0SAqFGU8y0GwPkceQDkb24XQqH_n6l6Kx753s8b-tB4n-LsMQLeRaONZB3d1f9rrpSR9sHZeRNjpImvPPnT19IIOY1Ea-u0_MFgi_LgVkbcF4BBkIrX-pr1RaUJ1mgqV4DS3v90QXD0iGL0YMphdxu2mwAJ6lofyy9dWXrwxCu_Fa8SOQVw1TPfTnJAG7Cn-zbO1jhqt2rYyBE8fGBlqNsyweFL3sUeg63maz7O96J8Nr8EMHhVh_wqiQ39Ah1rgsPji5FzElAJLpl05HlXor4FQ70hmb6TuH7485yvu4Zy9O3IwzcZTUIirt3cYGHtz0EY_7SIe9g-DX0ANVc_A7P0qUk4,?data=QVyKqSPyGQwNvdoowNEPjbkz63lNVRWJ73iIoEpyZeIXjRayNWjPggHw--K0ItNRvF_7BpfNqxlWHngTKH2R4ue3wP7rfpccC2ksR72pD1GXc0wABVr4W4GBXdK-i4pr-TUGjIjCwKHV3CEPt6Eg-jeFs3RUrh7RycOIOa1OWZ9RF5jnUf7t0vMdm_nQ4_RiYRWp-EGurL1lxWQBIFGJ6TOBpLWzw1p8&amp;b64e=1&amp;sign=3f5cd311a8eb087e9cdbb2522c7f7ab1&amp;keyno=1</t>
  </si>
  <si>
    <t>//market-click2.yandex.ru/redir/GAkkM7lQwz7vv7M_pnW8mSSYR-7sR6vZQ32M-d6tP5phSckixmR5gE1iK9bpMAnZ99buphuE3s9cdSfCQyyk9OZ2ziFFlFtfWCTWtE5yN8Q9xretSnrN13uyePLVMaxlRUhEWzaoQ244ldo_BiGxDitssNK1o0i7r28pQa5YA96DLL5YHTt0Yv0SwaS2Jys75VxCXt97iHV3DZRn9ojS4UTBSuOrG3azI-1QdxfVNGq-fQzHqf1UkBSIeEaBsXgy72kpFthfGrkk3HUZW0Xq3yBluXMc3Sz-qaunB_AJ6IYxlkSMBJCWCk9a4BNAAGqibQBGIqOy5RI1WDe0Q5W8q5O6axA4MvXl13URk8TdtZEL4qF2vPazDq9nwpwl4fGeEkY3riO0omenUMMdJKNWvXowidpeiBAAW-vWAM4hmV0Hloyv20fRQ0VvW4ELe3DrCLPBXyr8HfBcGlk4tZeQI_Douj0759bkNa80ClbIsvCO3yFlwiiHH6-rjPoemtYWLMRpoxvLb0mmmoWwe-u26oagHfIUOMSuzLSxqFHitrvQOodzgqPRlyP67Ek4OruVRIlzSu-6d5FbwmwYVBCIpbcq05rPpraO9tuQOGzfh4onHDv_8f7UPYth5fyJv7M_V2uCacYzCAAfg-SMmI23imXTHmz7SFpZohqRRMjHFyC6sAaj9r2juJ_NaZu5bXkL4se3JNQXl8aeTotlpsbkRYk4ByOKoYkIJyqDb_vrinXO-NPSRbP8nFuZeseFnS9rvWd5MfrEEHcaCLjQXIVNTxYadhYkG0kXI9GT7ul_6pYaj8Hvk2NwSLvMBBiO0exkzJTd89qfOV8Om4_QGDaFoOtBacA88-1vOQoy1XSJ-bo9PrUJ_vkJumlkHfIAd7Bj1PToSpiklyWbQpUDIdL7DCrwHwndJ5Y9QlSO3yQe0ropVQFFUTSkCPcwMa9K8n82dwgKQP1n6baX87Jxi77-M2XpTMl0P5fneHLbRgWtkiwOZm6W_sPXwiy_A8plUiT6bmXfnIVCKJkSs-IgmnIpqBe7SMiYzvANBpgPZoyT1ZSvuGCkSCcgpoAMi9QCRSsvVhNAv0DKr88,?data=QVyKqSPyGQwwaFPWqjjgNvqZIqElaZiAYh7f0Kl-e7LqtCBPCunI2Xl00yyKnEhko67u-CfMsrf4RiRf7_RGkWUUHP-TdRAXtnzLggDZhqRrauZU-5TjHXX3g_hZoYfnGtTFjg0yCRmP1zs4yt-Pfu1SMM7dmZ9QIfDYV1m3u8unua4U6sxPscMcDy9mDyed&amp;b64e=1&amp;sign=0b38c2b789507e2bb3a167d30ac320a1&amp;keyno=1</t>
  </si>
  <si>
    <t>//market-click2.yandex.ru/redir/GAkkM7lQwz7vv7M_pnW8ma0cIcjpMcI_I0_K82FBc9iZx2VN1G_A6l7_P61zT70X83QQgfj5JKhPb71GLYeyqP34FwbHy9tESp2PyJZKBbno_qpXOS7Fqzz9AGgvCGBWMDHplYfpa4AM3TeFKDsahlfTWz6B2Z-lUOCstOlOVl3aemwuB5tGR_KRQSKhod8SqRiwBp-l25d8-A3wN9jFjzyTRkdrNvxxO0-s5qvXCyoVYksuymNe1J8fB-htvGzqJJyM6dBFlJcz3-xRl4Tunokl7So9QDjP5RwU0OCvpne13ZIGmiqnTcoL_z_VxAiCOHvVu6f6zMtuiL-lLaafYOYlusQRDMGYnKWzvV6QuXBXbvkXB3LC_W7o2S_HT58NrT7maFaBq0F6H5-gQekC3g9pkXxbGWgs9WSgEDaE1GBoMJPNIfcBMGZgsdFoddm1nq5ftA6Kgh7q0BoiJoVmuEMnjrfvn0kJAyVct_PkDZZ0B-AFokuOorkUixebwnOIykExXKvOJ5VXg8zrdmvZgYA5cVGOqvQzzae-z5MXQIA4NY1ObFThBKZj1CZPK4QyBi2WuAzEFIS7L7URDt1arJIY21CHTV9iwrgvN7BOFw8Ifasnlk6TdHU488OOrw-9tG_nhCvkb9k9XXpeqGtCJeehwR2xLzu6wUBThPjoentIBNWwoKFxCYBkYCunvYtLsimbyGEy3bsGi5wSPYktpw_a-E9lqNl-yUah4DV7JHYOipEu7z-79iop1nwBec3lWcJGaaIMWwLcXmvLslcxj6INmEnMaXU5KFx295mly89aZJSDcAdGxKgPsIjQy2yW7zh8Vm50pD_Ee_TLOmqyim7p6t8GP-FNmCSep26k9c2SFoj1BydRXCwb5do57ePynDe_HCNewIXK__aS0RDtJj-7hd_dOhgOSp3TdAHDtDM6t8xpSB-dOf-KiPC61YkW0XwL56o6noxJLaI9F_aM3nGTEUAss1EsX-_WcJPUdAAXR6bOb2nyJJeqhQMXOGrP9ZqbaQV9hr6NJi_KWi7DWTJStH0pGZHcb5PN9lis4xY9e_7timLyEL8f-r8eZCa1WDZz5iA5Mk8,?data=QVyKqSPyGQwNvdoowNEPjW6hlxdK140Bwg9TPKVp0qTnTHBN9pOPUqTO7YbUmn2ERwNvixybn3POMI3jLnA0-pep_ySBDVwHkqgnfq_W6UrHhRuafEzzlbLKTJER1CPhKqXUApFKvi-lVk3aXfDrs7DdjPoGEJDGeNGPS1YeTO0-Hrfvrk4dmilvYSaY3xb02pc3dZdZ-pQlEk_rhdW7rfGmG8POY7B0CqtyBKEzLQBuE8UFAOA2hmpVxpTNonpF8ea3nVJIKkxMHyBx1WBQLI0WEzx_FbpqIH-mkZxSYvE4QDRdMZaS58fUNlp4DWVzy_jt7bskD__RT11Z-M5qkuhOHiIpG_oQt_8-IXIH_MjQ1u9lQbvgltzNLMY3TQjs-Swfk6PVkW6zgSgsN2VX_SfffkHf_HBKEEEyBdb9-62j5a2qi484k5agerEMkirjcjDpJwkKYIbURr8hUYUcLr9BIthkcl-qsUflJ_WGab7Xev5LSVdfA8qHl5MsBCrWKlRmlE6DVPUVOKrqE5VLJY05a-gZl6AiyFz-_5xdT-eciNGdWArpj4FcIxBLige8YcJKY5H4HdyS9mU6ymmnbPfSwC67jlk0PzXDs8dsFW1PECFHKymVOXKwveMpgih2ejsLj7MbBsuDZ0iOe_V97Faj4Xl5ZU4plroVtGhrH-7-HdEMwe6qfbbQpjZsS_ZFd65Fb2wGYCjp1m3YH9Vd70RPuJALOl6XVCjPt0si8gmjWRr_wl-DFPBIodGzZwKvv_xhDBW0Iv6eii7lNCRlcw,,&amp;b64e=1&amp;sign=cc670a2b127823d4831f25bfd4aaea18&amp;keyno=1</t>
  </si>
  <si>
    <t>//market-click2.yandex.ru/redir/GAkkM7lQwz7vv7M_pnW8mSSYR-7sR6vZQ32M-d6tP5phSckixmR5gE1iK9bpMAnZ99buphuE3s9cdSfCQyyk9OZ2ziFFlFtfWCTWtE5yN8Q9xretSnrN13uyePLVMaxlRUhEWzaoQ244ldo_BiGxDitssNK1o0i7r28pQa5YA96DLL5YHTt0Yv0SwaS2Jys75VxCXt97iHVYkQPVjpk4cTuLMItjDJLVD8lopnHX2BFYq-3fwm-VEpfERxC38kEhIeC6tt9LCWNlepW9p1FAHo7vu0qXjI7IpOGOSHOQQkz5GfZMus0_vibDsERVJ0D3w59pTIX0IXJpVVT_lnZdttOTwFaHyu_SYexjYBcjRZYKTsWPg0hCSFrpwC9U_Xkrd13IwZasynwlU_IBtKwH8k_bnJwqkyY1O7Qo7OkHfCQISuWtt42sP8pkaiBxkujmzqst7zziJ-_uADawix8VKaOdQqDKBOijFBSGH5bRJ3aJeZDM2Pbx_PP4VfmXWpjuoI3lbU4pmHCiHwoTiVuj8Bs1IAeZTayQsy5lEoU5W3CxgP2lgdF3FaYSByrYd0EfQVhTze_3u7OL_ZMKWSgVF1TLD4vlgyPFNONek2F7uo46XDRfX-oKMCAzr5aVLLVXuLrKohiaAKsNMJX6A_jJnIoACE12fdUGA22ojSivuIRt2dGBj40HyOvMdtoGAc8lbl5OVFlW11SfaP7y5ShIaYAn16YKbBBknK8iw8_-Odguw6jUOV-ZmNvVnGntwItJH82Jq7vyVGvFQnOpthgZhnmhRPhnVkWIElmO4HrDMv6RXNaGvKArz1YLGg4OyAf82LgDycnju0-YOX_K8aQtJG8dpmT_IYp7AzvHUiF-KpXMZbU6n-gYWAzwp1iJqUYwVvH5AsMvT8dEW_ZrHLb-iATbQtnMv52tf7iZzbEqHwFCLcvvEXzqKs2LP6EakvL95lsvFfq1tI4S5tmMG4MNtkYz5N8i76wJ6QXC0E591QEMp0Kt6tWl1d_JBSreXcpY5CEUPKlpo52RGjNa1zS0j2TgMw0DKTOa3ACgOTBeVn0wwkK8LH--94FCzTEV1RBQgNG0IE373CNo4Jt6jdJNtg,,?data=QVyKqSPyGQwNvdoowNEPjXwQWWrc6tY3Ql8Cm1Fw1Lqrvc5yqFZ82ymXPkL6xeYwAOvCvqSiO6csQ1UZlovnBpCmTAp7QvqkCxMCF3LrJXhWs8qxH9jztqPAcpr14BZBI6teN4QTqlO7XOEUiEcD_qRFkD3I5PnWFukZU8sNAj19cqRIbaospnqMpoykLZJJzvVlhe3gy8roXf4T9UEYrMQJeEl_c3Mjv3tJ0bj1gFMW7p-jY41AA78qpxNaMqsNU7SVElKtsebvdha-T6AzUn6dXOjGdM5bWlRFApESfztBySOYJwYB88xQPazdRVNP8bnfaVSfK1ohrBF9X8OZDHYHDqbRupPWMe0TlcykPUdQqoy7IPrZQ88zQvarj_F5ArjVgsD44OAYVfW7GKms9KoCnOs1aDkrDcWtFUEayO3ZtHgemd-oZejo3xH9q4vjrSGou0ZE9WzMhzN6_O025QcOV3KUcx-1F9vWbDse5F_SVMw_5RHVbY2EMDLxqXmtAa2duPlrofV6eGs5GHYx_RDPY-PJvamFLfXUBYaLLwwbw4EiUkpYkHAlbbK038H_-BUj8N4DLwubcZJqwta7v2QBcRlsGHSgSaV0ojVu-PwvDMgteRYHj0rX2GldbVMPGUPQNHo--N-8IObpar6mE21_OihjfdAQUODRhnkVCr9TQl8x2LRnYgu0WFfDDdRCz3TIjRFlnI4FCGJKNdxr7hT4NIiCIPjscGh-_Drv1pJ3OnzJA2vcOlgiFFM6kOIvzIsQYM4nltCXgTEIDqWbOMH9AaKJINQuqwLHhK6aO1I,&amp;b64e=1&amp;sign=54333cc8a1ab62cc8494428e3eaf1914&amp;keyno=1</t>
  </si>
  <si>
    <t>//market-click2.yandex.ru/redir/GAkkM7lQwz7vv7M_pnW8mX0xSxMv7XfAtDYHclsC-6_IlpTIJcCh_L47CVBC2qug7aSVrAOcehYkAF4PB6rAS9JJcHphCanVM0pu0VM-90HIlm_TDh4rCWn_fXkf92eTH-GWlIzkAUm06RVPfrbsAnXS-CBk17VypDVcrI7Hu4_L3xnZ_jYMnT0d76En7wwYk-xt5OgzNQaXtuvAWzvpkLdnXj7rHFeKut8Hi8Fuk5Kr5RrT7oGDyoFr1aEUZk5iEvPV-URmJWWEjVad_KZzWOqv17lPCG6cKyYSuFpHLv-xi5eyVLPph5cvnnLay2H9K8bink9PXb00m_cGXvquLzxqyOr7lE0xdgAC0X7AhCrhjTdR57RJH7M57SCHZZT32lSnxSGysdsixPXhY-L4vX4lGEVzjPyQvgWgtSC2HPuaEMHj0iA63gy2mKTK-khcAsrZtE50uD8G4WGeOdrzTP9PjQMOA6ds-G3sSu00o2uT4xyfR9ulMmU2WSlDbgTOzadTHCd9MGOwAwjwxjPTU3sq0zA98_Lmr1ujhlHasNwfdzOfvugZoSo6clEFlCpILL7fFHnAM_6mZ43BMC-VGO1UXKag9VapDwLkcLFLSlpWpL02gx2K_3z9gci5ppTnrkrPtwyHWYNBM-o8Ha5utF7hLXKytyDk2qrVOxu0Gvti8PrvGVfFEubxc13sZ-PQdNGKuKtJP3c0QPsiw-_aoVf56dBcFESw3l-vhFG2VbjMGngst5wA-6DqzkytFSf5h5G-mBYpRHT6QRV87qKbJ6qXXf-sS6hxtGOmwmLua6rOvRY780b1Fhltr8WCw5NA2CXAabH7DEA0sOU_skZjz7K1dbJRIq1gcACB_ikzt7yLOVvr4GXjomFmkAhT-1Zn0T1MMCmmUtdNe_1J3lC92DI3owRXAZpCUqUBOHm8xZVE_Gy94Xx3EDefeiKotbUYvg8JOxVtJ3XtMO2Pv3G1hnQZ63TNLcXILplv89TQBteiiDCDEmGDy6Iho5UbbRmOzAF8rcrBadeMOlRPbAXLh3UALum3gJ-kj_ucKOuBdDWTw2LembL_N6X-LkHL-h9qmUeg6Kkni6k,?data=QVyKqSPyGQwNvdoowNEPjbv5NDGkDw-huUpGHotaEKMse75hWj8mPNmNYDiHZZO7tINJmF-eG0RTDBzYY5AIg9IVlFA-2jnxPeqPn0YkbHr7P9jpsWLQL6qrLrOUbHaLXBPgDmatAtELiu6OCas9SjNUqfZBCgiDY_3SsMQHUTWCKHaGgQqO_vC2WG_JeNpAF7chtB5ygFdKIzQqByXSPo6sn82MqSQd5tLOFpN7hjv4TkZP3ixQBJ5zNuKJDGkZbZmcuUwqsI0xEcHJ5s6VZo9c8z0kf_TesU0876FIWP-yaklnXWvToE3d7xzuwdmtaRWyvwfMXCqkj_twOB5HjDtcfl1cQAfzGtMT9mM79d8zvXPpSDedvtbeb8JG3fC0pVFHrbdQJyd2XSRXZK0O9zzNoiEIa-iwXm7B-B1vzd78hYF8eg-Nqg2IAZODW8bkMHdFHYDhB6aRlHkqh8Y7zm0keEcO-hmb0YRteysQDeL_tV7ALfGpJzaTj0lY_pWt17QOqiHdqYYdxHKhe1FF7EZIKwplmwQhrrprxiNq9nLUL780y_woLyHIQ6yaYT4QI29FZfT9QXPwXk-LHfCT_VRVOagQILzkyWGqhAmF2-ZA7stnTeAYZKjj1o-XfnYf2CNBqSjydJgcxmRI0HnMvGb4CykJIWzk&amp;b64e=1&amp;sign=a225353e30eda2649f447bf6401434d9&amp;keyno=1</t>
  </si>
  <si>
    <t>//market-click2.yandex.ru/redir/GAkkM7lQwz62j9BQ6_qgZp8Eiqy1ZyH71PqnkgdyI14raYPenNRv2hmKrXnm-n9PHAY2K6kdcO2A6jxt6MiDx8k-hRPTwg_GmCbNMkLWlEcFMJxFIRAGH_g5k8vpBp1x4hvSTd4U-NyceGzrJB59vRturk-ZqbcWoiULebwHCrIWHhFle3XAYo2Mn6NXT6_2PcrwXfCHmLDmnDEAG-VKY2p2JZ2vFYpjH6D1jb3tnQXli2Col-jznVeHuaYbezzV62rblYCz_nvCXsBqCRSYOvnOdwgsnAdbLfD-9VVShrT8DOAncOqWIA-d7onuNORyZfORZHD0_x0kZhQENlYu9Uxc6EcqnkW14r5Kwg6AzgsA04lqvEmc7ccJv_oydotxyYUVLdlrngBW2m_iI_xCSfxt63MbG2Pqs3ICJTcqTVblZP1Ih4BrXyCtBuz90BMe6Ctw2bzT6o_3DlNZFFbaBi35TrLTAlsCh2uyVdtIzjdmj4B6C8A74k57sP2Ga4CEdtkfo88BxmWVz1WMme7QblzLW-Lkl50cGSsm7zW3ZUmdR1HMHoAs0qWDuu1YybngU1MZcuwg-8Vbi9q3McwkCB2dp_H3wIpYglNsw_HlIrWybPx57C0ZBYJoqQztjykiJfD38PDxpc09L-XpA9XH1NStA7IlC65iYoLEcPCmIbE_sVihvl_Ewacj596cHo89yrLQvfREgW3TWWW0i7-7bC-mH8DvrkOynne2drbzonHB7Sx5tYpkKwJ-Gti8nRJ8IvUaLGw_r-v2CZddDlfuQTqPNgHKbR9JfCjDW8qCtgLR-TlL2ryjk_cPxTlWn6O0QjQN3V7VNvihUX2fCLSlRJqbj-R-KfsSnmGwu_SE2SrePleO2rD1XECnOpCK81YwnERRR6-kSUqGpX1JXtfjg5h8ZBHJ-t9Hqbh5UTOxYhBHWp2hlI1OajAjmHifv-vZKxceicNpeeb1ekCloRjRqeZ7w0ey8Jx3IWfyd-jtFQ6FE0ue_k1RPkuhlmc3Tco6v41S8KQbIyVIyZEsX6LxX86Dvw1xlGudPx3JjMFL_EwYAGHywLFCim_CuNqnFlbFxF-brhoH3HYQ-OOF8n3jDg,,?data=QVyKqSPyGQwNvdoowNEPjeHCAo-a2AEEMgvw6Gv7rodwqTifDSzaDcFSJWWZewOkvm129P_Yo70Q4wJoqMD25JjZn6oD7WDJZ9Mheg5P9T_rVk8LVhbconDSIuq2YRU3Quf322U-z-QSUf8wP4eIbap1l87JzpfOeONyLEIZcQtllcb8rlGuXMU9syUUIwDWjab_VGqlQnyM21JN4vZgRqV2gmKGar9NlSXxLOwG6pKh-R7LQAXaS7RroQd_T9F47Gp_O_nCr_iwoPBcXzKbK53NOKKPR7yM6z9c_j7RwEJart7VZS8f4zi2Rg4L0a-W6h-jDHYJpUb77fw85VzrXI_ANIv0aQTbs3LHEA3IhD2Mf6kEfulel8-5Zm3TW8poMyeJfkwAC9Q8AeJGev0LuKQ9UWf7nPQfUkNfnPlB6IeJpF9r-D6LHXLZFxbpvjnPsAEhj_5Efh2PmT8J-E6it4WRkYDAV5SMAC9HalNFlVJN-0GdYQcKZHQFcGgTOWmkFs3r_TeqeEXE-B49Plqedb7mKjirwJ2leTadSIasji6p8u6bma-QejbD22qVLKESIADsBCb-kC2f8KOh9r246_zQ5LrlG4R_97p33Yrn9SkDnCUlLg9ogWMjmBPUmk_AyJyc4z-HVycjeBFVFA0_6W9dNd6TwxL5ULV4BwEbKzc7oe69beueCBq2hMJFnXD1rikjNCsmQfMWmP3vmF3IY9k3QwE4sBVXFW__h44-S-GcvMlgcGfmANdAxiIGwWTJ3CrCntyRwCBdT13HICPnxA,,&amp;b64e=1&amp;sign=567bcf2a62127b536c5292060535a982&amp;keyno=1</t>
  </si>
  <si>
    <t>//market-click2.yandex.ru/redir/GAkkM7lQwz62j9BQ6_qgZsFmxkjca0QUoWpFMGNuN86R3sbq6PeBHhC2PeKeFzhm2wLxW4mXK5FUszofQwTnov1ffqzR6WM896qsNoNV0WVJSnDYUWCBtQBwO-nRQGrdTb6wmD6NIjXQ8Dg2Q53JUf3pJzyL7Edq_vCic09ZspqHVFV03QjFbNlCqe9V5fM7GBJ9HcR1geXUmZTL2TohRwHtBS4iHq0ZXeubXUEt6eqWNDpQGLa8Q7_8SJrYDsfYVfdR6ECvpYOq8tRmwy4b4d3MJligVYc6VeIamiHBQF0cdiaPb39_azivdV-5C1v3A2nwZAASH6xw9q6myel-h3nB8zwgElObkeGH84ge4nHiM1nSL7ltxSCsErM2boSHP1waI9i2AmrmY252_yTWJGpI5b8vW96SCteq3OwQ29rWdi2wrzcqHEfu1h_wFfcX_1lse58U9SKw2lyAnD8WfKq9SOt-JpWD0EKlTlNxcQS9cLPwqaO7JS9JGh-lsWyR0bAV4iakB9U7JmpKadGFymRywAEAYqQ2N92Ow4_IvhS5GCy-HykSm6GhU0fa4j-KI76q7WWLVhQI3qQe_Rix4l07ngfH7-J7V2bVVEcBKrPHN5dhWVRQX1bDav2pIAQsGTYutAkRNk3x4HMcQjmcrphsa7356049OsHRmw2urbWNMMowl8So7vm8_Xrj8fgOfIcDRcVV0UeFAGzCG83R7cMeQ-3cqgOZF6TizdVIdBYMkJv1bMepI3Vc4J3A4fejtTLVH2nGSNcZCON8WKLMQLHDHgcyzKvTMFbt3kLMMVj3FrBydkb4NOMyVG6gFVaCu5yRDmubvQMiRRWHe9UmRY_uxVW9aYrng0OAJ-1B6WvuAglPX-CUJuhZKRPnW9Q7UI-T4fSHsZkMmx2UI7W9Qe6vtV3Uo_FtOTi0OhaCDCPZticOe1a3l_nRcpKfr0HnjMgUIT3xIorj3XMl2mByCGzI0qnuhIbJTZ4tFsRKVzBMXluR60CcZdBb3XuSwjGy5HjU1B2aCZLMwTu4jEHxGWMeMUCrKJXdN0xovX1S1QCg-QfrU3Sviw,,?data=QVyKqSPyGQwNvdoowNEPjcIn9wkkPZWoqrbHlPLv8TiLg2G4VxVLVLBeRk-RVE5U5kUP9ybC8y9iurvhZYHUdjWTFdXJ8FZJIOJ4EFv7a387uV4GE08H98zwcqXD-Rgsz9jVptxeDircDwFZTPW6_15jgF0ay0ud7p9AAuLHSGctj-wUAudClkL_7VQM4STGWlJwxY0hcecVJ3LGx-oSzRyWTFhAwzKemdgemWtJ1fE,&amp;b64e=1&amp;sign=96045bfb3173a682999ac5c2cfc6667e&amp;keyno=1</t>
  </si>
  <si>
    <t>//market-click2.yandex.ru/redir/GAkkM7lQwz62j9BQ6_qgZi9C20OqNj_hNacCav9jGkYw1PmaHZJu5fomSsPUP1uc50M66Gp71C4exUbtR7xbpG5VcCeVUmUvaNsE7zyTd8S-7AtZ1x_5P92-v-4N-u9s_MFmiYEsTR06mAb3aYOafGzG9FWEwXngjX7LjkL_uS1KKltsEsL6Yn_LtxdY8yQIpyeyKdHYUZdX9fVSR5w__NcHE8baBqogLRTvfr-U04O9kIXoIX-L5HmNqNWV45vF0Ax_EnExRlrFHymhQm-lEf6yGrFwiXUMUyk1l9fS3UcRTNGNRFrKyW0i8aVlgcfXmdMcIJOD4MqTHTZeyZBdkBxuyn8ZsERR9Y3298ZtXNv14RYHJHJwwso0sBOAI2AVdiGNGTyS6DC2BH6jR0V_9N3GygrmjkVtouMr6BYRfI9X4oGXclDvR1ab7FsIzhBVc3UlhOdfeosUtI5sWsRE6Ztn-g3SG51kmFL4vR6CXO8cv1zHyYsAqGQW9digi9qvgyxnDSNVFB8vAh1Ce2UJCaI5UNpufmWcDBpRLlbgKbHh0J1lJPh8fB3V7VwOtbxTjpZu1RN4GiIAmtZIUDhTJ6wT-yBOMTFkM5ACMcjcISuHu6d_Ye-hAKrgCZ8ehNSZ09beXmGGKv6UYR2aRcAcl31El3KQH4UoOK-XjW3lXg2Tl9DZMda68cGk83Us3npQ4g_Fn17Law-AlNXUdUuq-PNGHGZrXLPQwmbSaqaC-SuBOEPDJlq9vj9Z_bk_2ah2ejelbU-hpi1G-4XRXBc4L2b7H6rxL-MakUwSxfStAnXT8filD0XWrI1jXl_rjXgMZs2vfyI-NRa3cCv8eYUhG_k6B34bq9ofxCLQkv5D_9lctpBtEIcQz4XSCU0JEuK_uAySXH6TqMtYfn_P0jCCg0Ockxwmv9L79Cb7EjgfZDrFow0RhgUs2oV6USf_CrknaIbuRY9UnoZe-0bGx7fqSzDB6F441oUUe4P27w9SEQtIF8izzbQgc-ea3KJGr3Gq4zFH3VgscusT3-6uU4oO00kwgVAKK2xQRptf9uZOR4w7MYZFcQpCIA,,?data=QVyKqSPyGQwNvdoowNEPjUBu8iKId2aDQiyPQ-PTLb8UmW59Y36X01h3WrLCTiANvEwgs2CNZWI9qaixzHNfM0rk3ahdrIssyEgvco0fYNho6IBh7SIw3WDPtyCK60xgRWZ9FthnjtEzPO__JPqj4NgSFR3cmWcx0m3lvrJ8oJ1ssAEPeL4NhQ,,&amp;b64e=1&amp;sign=86a016b3013f8eb6a11b5494e4f28fe3&amp;keyno=1</t>
  </si>
  <si>
    <t>//market-click2.yandex.ru/redir/GAkkM7lQwz62j9BQ6_qgZhfUpo0kUoannLfFV0kZEKztwX3hulXrYHg8ARSbG8cerEZBlw8a4TzjkP-iM6wJaG9AJF0NXZBrcyczwg94_U9aAb3YMw236owHrj-JXgHuS0moM9zU2hYRRFuckPbeJLsimxDxSRt9Uc7mZIfmTLYnzQ1orV9g_TLkr6ZcTxMmLfm1tQtg-EhDKCwvRp4joluB7YYyq_fk3AyM9TiOP798fLV_05r0khfIJd6RXtuFh_9_pgt76CI2Ug9vdf2GqXqsF6zEU2-NFFikmYciDbz7jqMFcgZRHc7inpI3twxvbPJWXiGPQlT-XMMVRB_pLeJN6wqf999924QIVGKUCYvNzngwB1eTcHEgkBfq_s9fd7kePnNV4FfEnUOzllHtelj4Lchxyi1dYc3jQfui4P0fp1Eh9Upe8x_QgN5wltD3O7OphAC6qq02PuCp7NO6CqqiMuTVdpioXbvh8rry7r6b7rzZSK-6X5OqSIzybf2jTCfDE3qRh-9-FOWA5idFeFlWsMcRPSejpng_onhSuDykRHCNe63G3xndV_F6Z0-Uy5Meot8fw6P7dG73jzBdTsGMgvwEv7FSxUk8c3bnOqxZcgQZ0nFUxcEwTLKMRDYJ8K0UwZBvoabs_x9gyI36uqFzgkiXvFVYwCpov4X16j9nloh6ndOwNgoLqH2ECBD7j67N9nX0MghGfCw6qz8ksZ5OKMQE-i6lAfKN1LXVGyaTm6n0N5ZgUvfIS811uJ7V43uowT5O9oLSwf3WDnW8_EhgjRmUR7sh8UJOsJqTINahBeVjoZCnHqNWzU4OlzSapWrXR2J332YAJCfT7jtLfVwo1wUMA2lfN3ZGeWb14n_exk6bTAw4XEs7rF0W5ctXkytkdQmL9y0zRWwRnJs4xPK7GMHRMlxADmvbD87qciQbxZVZhLmCBQE47hS5xq8lZD_tfOvm81dXyS28f6hOAh-Fj9IwXJX0Tvq7eULCyWtYw7u_3DH5f3ffWv3ku-P3fS2aaXAgMqQj67t6E83mSp1Qz6XAx8k-xTTmQhf3mABzRgMXVQ5hYg,,?data=QVyKqSPyGQwNvdoowNEPjVx-Yxvy7r-y9fJpUkBQfTe1BXu4LI_SCcJD319SX4G-Ik_68loAvduTpZf3o5MBN_YiJzQKk6iiUU3guju2NHrb-CcJwexBqcoQ1evPgTnq-qKhdBF5191B_9iDimQg3bQnqw6A0Fs58Q2DyNJeuzEOtMapCZmD2Pst7-tlZ6knqQ3LPKCxKWJ_23SnU7YUStyaLa8T8987GYmHui8Swy6EhxBRwkoXObwZ1Dd_CrMM4XQpmAKOD5QAKNumkal-6YeDbvi3wErpm0oUwmKeLhlDS5SzXMi0Vs4KYBUGIiGfULJI8eni0K1QknQxmbp_0flp15vUZNeDPIBtA6YlCjVTGFOG1e-z_sPx-CibnGlzJT35v-t5ybMhmV2rbgysQX5LVnD9jKc0mn-4EUEn4_5Ul_jxOprVd3lNVB0Jn7dYyQB1n3yJqUBwEfml8QUe3_pY408SBCOb4Ekzj3mjkh-CIral1FcJQlsVUWpteP-FuzjkRphpUtaAgMzecEbQ7g,,&amp;b64e=1&amp;sign=2cea744abda174343e4c0d8f4172016d&amp;keyno=1</t>
  </si>
  <si>
    <t>//market-click2.yandex.ru/redir/GAkkM7lQwz62j9BQ6_qgZpIbAPJY_Z_JilcHQojTczfelsTT0oBxQaRFP4Ex38vmgb_Dv1UdcID4Q5G2L57QOCi-IXl7EEOTPgyYMg6TYZ-M8lG_ZwT3wgfjo1odKnebfJXhg4F5zR6-pgc9OdCCOUhXZYSwQWlP8S6YsEEtCkhhgLA8GSHMBuRvTNgJcRZeHdnoJ5-h1przFoR0RIwt0pPO0cutQFt4xvStBJZ000EAJ9C52FHkWF-zulT85uKkS20AEV7k_wySwdvFM-DVUIbzUjNnliD9eP-ipYI3zGBhCzggT0_K7jpUhpxkFZJNiR2Mreb20Bfec1741utR3Y_TCGI26Ckb405BgZiEatP0_EUU6e96kwtIcwzwIyLLxaZVifYbT7XlG5yQEkBcl46tn15dVHS1bhtsQAre5qKE5b-eKMSWdkGbstYBIiktO82yDxcB3Ry8r7NfzTw9eJ_oisQx4Uc22qNZbI_xhiQilFRC8p7-NifbzUvUD3RemvsobpZNtzJMVrFvnW7uukD7YvgeD94dUru9z385cBNEcGs_mlMvQ_etdItnNdsrdspUXMjEYUZxUsoVBzB_bsJrBvlw3wGmPqT42OMDWYS1Wtn2x-upH3N2ECy5JGIuDrkAniMyCsOWYsFFGDSgbO0D8XtE3ys_7nLvD7ulmHG0Klrc3EqqkA4FnbCm8qgmqusbPJj95vQBD59QSW2jyPCmoCGVX7iFPNAYqeqHqQfE7LVTfaHSWxq_Eb82aM3Ksr64kB-9AEsFCTqu7oi68zMim4o2ejkWRnrZ3Cej9RWgLdmrKvGTQaHdifbgk7HdnyJmslMtt7X0FduJP7ud4z_tGLjU30yNXcdYmXFPbAJIqJF727XBe2kmAnfUguxHvJUol3yDnojcj2w8MXSJg09_0fcTqxqt74hg1VOlk1fknQnWvPrXee_KZfBsdxWsmkgeFwGL_QoFqMxNEuWpObSX7YQKuP8KLXxPSZKbpOXuHj8zTxNmMF4kp-Ih0Tfz8YXXkRep66noTS6LT_tq__M-biDbUlBYsF_SAc7U0aBldly1TL1O9Q,,?data=QVyKqSPyGQwNvdoowNEPjV0YKO2ZbH38gYsaTDGT_shVzWsqstO9wchNtcbPme5ME-39aSfuzM4608jNPYx9o157qs7-vykVm6YlmKOJLUJTMclFaT8XKT5jB8bGk8jLyN-gsg4ysSYERFTIefhDN9WJ4nDm-B1bpvsEaitKZSd_D82e5Hcd-wULy2HTDvS83Jve8pKRHuRa8HfhvJh91xmG7zMIItAcEoEppzJNT4aduAG0vZi1hhdb0Oto5LhDSLAqEBNKUSNZBLovcuZoCYkJejz2ZHuWH9aodzHR28jk3eT_pRYjXqYPse7nRXIxFO11TPzJEPdUv_af_kTyarDMQg7VT6BbO6tzkHt7hvohpJzPmQa-e47SQf_nRQiwUtxaCNUuMhX4uh5hNNQpRlxEMBBVhObyvr4puO5SSkFVZcA0OU8B-nN1VlSOaV9yiNfH2yoAMmBtmx8OD-SDoHEFpQlWvsUxRDd1fBZcQ1liZo5KRaKTsgV8MPYbM1pqh9nIXsP3QI05ibytHmrU_E0DICCZ1sr7s6jkvwPs3be5gLlNbPUGHbseLFTMwVKlRr5Jx_ZW3byHe9xev3AmAlJodhC7KqOt7kjK-5xFUXGlfG8g17Wm2zI9XL7QNhNJfJUerzYS5L6rCwSAqy9rZi9ngk336fNriDx-JLLz9GjiWbm2Y_d98O21uYh67c2Uk3E582DqLWSO5R-vdA6C2tQVSfgwP_rxY50g5ElsEgSedZ3-oJVo5i0kZzuLgVlLoZguJB-yXiByGPt7ok3b6CRxLfQpN7Jb1asJRXSlBoKRqs5dr42y9g,,&amp;b64e=1&amp;sign=ef0f05fd7eddce535024496ca8acbf0d&amp;keyno=1</t>
  </si>
  <si>
    <t>//market-click2.yandex.ru/redir/GAkkM7lQwz62j9BQ6_qgZpIwg-tA-5TwjAjNOsp0qDbwazR9s68vRj-j_odLWRG8UiMouSKpzIfyXjyBcPCBZj63r1Qrn3tMKLsRnn6AwJyliH4Nx4KWdCkoVva3NYMC279xvDccAIG5WHUSUTZyvdQmODybvwn5972m4QGNysHgvE9GqBG-RKAHyHmZk-WJnBtzoz3ECWFw2VTdmmjEMsbSBGgNFHH-iLmNt2-N-8rhau-ZN4o7LQKy65OWz9v9Jp6kh93cKDVLWVAccT8AE3MVJhrxcUzvSSMszvcaRC4L2YB0yzBr8BDb4sR9AKy8ztYfRuAfmoiSFHZIyBY_JwqOJH6XHKeD5aGjmlr1rPd85Y4dELUfpog1MeNoURSmgFEz7mSQqSol4G6KmYxpb4WrZrQzLKgNlujNyMj3B2qPe7djePmOejwQYhdA6BqpVhyTHvDBPFoctjgOhCKVqpg_MP7xWiYt1nWAgymA3ZoQzGXRgJDbESer7WjCrTRpPeWGJVShFy0i8O2Rb9OlY8JYxypowxdyKJ2xqyV5ze00fTBZOYneXAnYNq9z1g9Vh7CigQhi9HT_rEYOv2puFGrywRpYIEBBmRTh2QIh5_Tz_ZjHWtvHagrPLjjRT81dkynL362qJRfRX6GT0wV85Mk4_-nTPsem_I2h5cKuVTDh-ZWYF1mJll-BxUUHphc9anRLXJWV8_Hw4tpjYfiUxdgSKPE15eri2FP-tz_uA2l1vcRDqyBVKZWD_SrkLkiGvW8VFb94X_01vkbv7nvfiSZEsnx264JQulXa2xjr0FWLHhc8nAIUhcCwXxNNvX85FiEnvhSwpy2QFxbAE60JEeokMrVy2TQuL5gtCDlvYnkfoa1w431MFoi_o4bu75D3Y6tCgcM6Wj1tXGKG_ami4VUC5OVjmLqK1PwquR6bCNeGvNkzG2sVgj7vWtVfj7_tBkCaWo5CRJG5VzNu5xO9YYxRnLd9j9uFVa3_lza9wDrvGRD59tejzXpTsKUKpRMNczEduMKcLmPEy-sol0T0fSIOC52cVxBUIHijn94hlKW2i41OdfEI7w,,?data=QVyKqSPyGQwwaFPWqjjgNg9J8lIJ2Oz9OGEq9ZONl_Lj1I1ZwO-OUlhNJDlkRFqd1-INuXEUbnWGVedKQ3hssch5FTeJO1mwvjTPm8V2Sf8ZSBRgVXZKYpp3HoOdlVl_KXGNn7Zaj6pDNK1RQoxEPnyZ1ziJiZSObaUX8GXaQkVqm8TUfLPzh9mjHu6MdBw8DvC_9DbeIJDUXR3s5ftE7T5PHDeJoklxbkr2wBRtb9q2O5EAD2yJw2cDPjeXXuBiPsVZjbfgKvwv0bUMcwK9Jf_MiUt9C8wIlaQKYIReKMBCQbsu6XtcpLpq1zzs4Iyf6sCDNn-Ih5nPtQfTNJJp4XbdAahWPsLKT5UT3U-f1RDUSgDF50P9nV5ooBuN0ohcFruJ3GYLB5-G8PtXWNJR1HcQMowkMg_0&amp;b64e=1&amp;sign=f7943c3d6924b4ad9beb57ba91ccd549&amp;keyno=1</t>
  </si>
  <si>
    <t>//market-click2.yandex.ru/redir/GAkkM7lQwz62j9BQ6_qgZt5tqrrZ8jUu9VWRJjlj1w7AXjX102PbvQGV6XCkGhJwyhsRauu1vykCGjuw7FTAfOETVwjxQms4H3ed-3Lo144xF5V2OZ1vGqHODlIvphNNyTF4QmSmYxwKnTgqxJF9sDl6OFGYQ6mrs1DTVp5z2MaVxW9EoAR4SlI1N0LfU5dzmUMdTYrypHTcg6dkUmtrNUKah56eqZO8HH0c0uGjYt6cCKgfEQgo8Z63vLa0E6tT68i87sjwsyeRwIcR_iDwZpWBOXzY42NpL-hvZBV7Uf3PjkVMw_c8smVi3ILoKOEW8mde0MpmCGzajyw_R0ISuGKohXhB5Brm7TFV0lVBd8RqGEsQmjv9rN8C69hCDsrp84mR3tM2kVkdmgzINbNn-Lk03pJDVLz_ImOPBTDOo-k50wA6HQpRyHRdL2qzb07kSRDopUVN_b9nMhBI2E4jJ_x5beG_ubChyVbCXVmKKilEg0ZmE_Gov4Yu2yiDK8-wNu2cFYWz_ZkDUnSnA0VC37d_gjqyRuytsxVL1X1S5W6p3DjqXlJltEvu7VWalw__tdnATKYvVcx7rRHoayqN3gEcjLFoPVCQX8wKugAGQoiRFeZo1TLllUu1frBA53D060mPIs2cHgFoLGPt9o5hSiB3h4d8MukrXgnz0-guUxGmE9y6Uv_whJo62Xatk5hULO63G68oOupSTPU9Sftdhoj0cfnN9NxtUNjEjwoSrbt9VjMFTHrOqPWt4RUzrwhdhq9HOhE5nbbFqxZhyIdTbylTNYqLkRIpT7DIgiEj7Mi1lkNnTO5hRmIEn7J77LrUDuHHoJMN8b7ogV0Ydp5eRmOmwn-D3WSaWg5GCsNjFt6BmLD3ScwGOEeCk9uQxiT3z5N9E0GEnpHldl8dkEoRS_-Q5i_Lrurx7zACZb3XM8X5Bultyl8obqTeIF7b0CCNDFT2X8veNbfv3MCn_VnfqdJ_-9IAetZ5wySftlCDz0rcJB7yPRdMMZL_2R6bK_C2ZpzFdPgysV3ANbQxjqAp7IhM9xpB4ktJofyC4EbZTbU,?data=QVyKqSPyGQwNvdoowNEPjcAAas44zjd-fLEz8Ub3mh6URTFAdrKTMaOpvMGQpwyiWHixy2TB_jIbV-izeuG_YxjtojeK7dfvxAPE8_458y0NSvIP4dv2TNpCDRn1P7d-ybSdyH76z7SAZ1CNAUCwqtqDmJmdFzZCQ3rSgqcRZghmxmMbW1CkXAyTIRxC40PAaMxT88kfaOXaw1cKOkn82U3Q_HkTAseQJbtmpsYYeFZ2iUKZBiFsDUfmu5ViJ5-WMSQqwUae0WismHxDvhGnb9N9OZVQxd-_mEX_lpFLFUeeNr8wyAmY9VP1TcftSbob2bwttvQloWnX2gBP7z8stsuOr1DCDwWlwHkzVDp19oLGbX51ppHmKt7gkeTinIcpbCULMQS0_LoOyBfV1Gxxayy39XwKbgtEvMyI1NnJlu0gOneaBLU5RdlUgJf2WLl3PYcHXyiqksUfmwyzcS1xSluTV3yiPIA95oZNQy9x4d871NdqS_X7gAhqDHdwQfmZ_VjCmX_uLWOxTcbaxpoC3D3FAC2UH1onVi6jFXyRq9y6eHT-Wr_j50se50BQlsiuFgdOmqXGEe7bDhKbCZfpt2YsOKB438NCE_J9x6hcUv0lWoR0aOdAXmiFxmlOj00fI7JXcLl05gMOCV6bOSQyoqhEWkPQmY0PGQtX-ku3MsCy-QkREVoQqrFDvNJv-Ot702PNJusj7kq1HtzfXfdLXl_ey_v8ujN6LNWEF7EEtGdMqVuTlBtGaDySCnEfERnQRYPw5MqNF0t_xAeMbP7W-QDTOq8tsKtngoDezckgC51hiMwOZnt_BrcsI4_XZkQs8y-_zOb0JRGxRXsxuNNt95Js5gL-EjJ6&amp;b64e=1&amp;sign=f9f8ba7e97fd2092111025863ba30fdc&amp;keyno=1</t>
  </si>
  <si>
    <t>//market-click2.yandex.ru/redir/GAkkM7lQwz62j9BQ6_qgZoablhKFytFBgqa18ZQbgt9oWQJo8k2CNLKayvE5pPFxuBVPq6Spf8uXrdVvI563YinXiDNKOJ49qL1BqxlmELANDQDwjm8Q5zmtNDZ2LpllY2jgTi38qoCUCuA9o7E1B7p3iJYtYAhri4ev9mr2r09DliNtMLSX-lqUSReEvUfq2BDLj3ZuHFbvOdWbLBzsWa9pPVRSPO5lpjjYo-63rGSN8j7uTFj2FIx4991x_Y4da2wGjXhsj-12U6T07K5_Z3f5W-1w3cvEA_WhjQYDlHwjvwhMjt6GEVj_wq8Z2F4zRcgAPeI62LAt8pae2w5yBWMEkqRKlZgNVtEgvN7CraXALQBTjnF8FSCoG_LeFXRKwDyTm_VMB3FGrA2VdcMYKo5PMyAh8kKxk9sXrV9HV3XzMdWZ7aX9vxNqNC325quU1aApWirNfEt1OKea2BrgCXuRjl7b_BqJS3fJunPogPAukqLH1W8tU89LFY3fDNxl2as9cCZ6KrkWEogHz1ctUABCbyL3gBTMCK481lqyFFKT_cQ-_wOFOF00KwKUnIzTmGDRUsF2nJtcC8PUez-8zZszaNtrQSimf78DWn2WrBhEB8oMV2b9oXtsHXLzLwQjQ6D0A7vvRI8seF8jgyEB4tJAWNz1bZIR2w0VHeyYvs67d-nNvdCcbT8qr77OGDYzmTdahsA3jxbegKVLUA2zZ4fn8rK7X1zXdfcM1CSF2_8zQLBGk2ui6hddihIM9Q9-MIMydjwNSuYBTWlZdNMFYQwteyO1JeaF0_Agu4FtDvFUfk6JZFc68hBznxV6Mpx-Ep_h0k6nyX3XzgtvEayBgOE0mb1dhb6zM7wl4HO_rdW6XqheOyhOD9778617mtQXz7R11mw5tWEnNkPg2IUzAl28IzzE8wYlXXWK7C3UEZi1UVNQ9OIPUdaaRVe7qYCWGmAiKSIKZrnFTnNcdlcWEXyWPeWAondQN5RQ4vBkIlPwNrHIHla4-Xi0JwqON-5W4Ah7NXDrVFfmTAU-0y2_jpaoBABAPMBuH74akW9OxlImYf9x1-oLNA,,?data=QVyKqSPyGQwNvdoowNEPjbe6qCn1hpJzTjv8k95OGqRUkMibh4z1ziWuDpobdyuPaxPyfclwtBk8h28DGwHZB7JVh1A4O5QDvRSDM4ySq5z5I39c1YlR74LbGyJ-1exnsMKPtki_lMdat3Mr8XtvXoG90Wnc_TM3797Irq_WxqoBrKC3raMLGBJ2B45ur0RF-RMAvZ2CGqTFq7yV_HFjEcC2iWUNvqtFv5KvFLCUR_TNLcGbpMXsqeZiMSzrn3naoH1stMgqfi4QVmxu39_wAhW6XxGz7FE5OYaghRKvfQCGHC6L52nV6SeoO3bGwCW5rMjuj_b69odv-GXwPJDEvEjoaPOgfQE8i9lcJemm53OPAmWODhDhgdHqDunRPEBKq0-dOgzVis0-aCewzPPhaT-faB0bE8j0c7RleNtAXUqyK_CjxX_XJH3rDTBJsohr5dakP-yh05U6LTa70b6bj0PLmIT7ZNO-&amp;b64e=1&amp;sign=482ad221fadafd7d70336e4d53a5aac4&amp;keyno=1</t>
  </si>
  <si>
    <t>//market-click2.yandex.ru/redir/GAkkM7lQwz62j9BQ6_qgZifkPRPHKcAkOD2XLn-KH44tg82_L5iQAc8pftMDvmRIWYtBn2rG_UNtQ1ySHr5DEKcscgXleHuKZz6A77pTVZCq11cb_Q4epEgV4UguCBXtvGGRiCOmjlHi699aJjvlElRp_gnVS5NU-MBMKBmr4KvofUVwhoXMpzINGT82cu8gime7kkUN84VAkZPtbGJz2w8uJ8bqmkv6ZTqPF5JtItVbVoOO6Qyo-oPLNjErUHJDb_0R6GA8RQZaqSVSCbnV9YbRCfSB4zjJ1zxlUi56AcYAL_gbUlMUzbJ9xhXwKIP8xidLoOXvavHhAPtUZ_YGei7gs8GZs6jSsRuvNyo9KpORMzMgt2h7cJe-daNsZtHyATBeZcVkpmz23Nm7y_S4RCeoS9VPJgf4Pl6-euSXzMyo2aymjxh8Th9mkjXVL9Q8kqeSm1I1StapR0Qn7UIKfUPy_KK2PQ92Ui7gYzTTN0LCR8L7oZVvmeprIznbRZhUdFJPA7Onv9OvuOQ6zcuVw_aWz0irOzoKsRvON8W5UjtuoykLPUlPQjXsHzzHxNmWOAtgo7s_7WPOPKFBSK497UGS94iFT06u8NKBdd5rU454iNzx1nl4Wkkfl-Q34J6ieN4nYBbWejfYZrbV-tVwfTla5_gG8Z8rdBUddd_3k7OKYLvQIK5KDW_SGNuvYRVrygaKWqZhZh6pZ5ZthGHyRIFHt8cQP-B0yQUuLrm3e0kox6yvIW4wuOpsQt4tDQ-mMdMbSryCc9O1B6Xe8DErbsySqlHDxrtNrCBWbnhn36X9uiTAsiLEFzZWbZlxVZ9nKaMi7VtvdtUohyrmbz0-X6psQNLdRRJ382-qxMX8e2QdVV3iJmn8jHxp9Z5Nyp_X09RxtQhBejyjEWaikhRsdnk2FrezoebLu3Vj7YKuj0ueoACyyC3S0M5ZWWN4w5B6_HQW388hr1ikjPCSz-zzCFsb0biPhklD4hPt7s0yjZnt7TCCeFO3FvnkYyZ7Ci_V2P-1cDkpQUlG9ElCwsCM_BCMugucHw2m-aCUWvdpAjJggw0Y-bVV-Q,,?data=QVyKqSPyGQwNvdoowNEPjbkz63lNVRWJ73iIoEpyZeIXjRayNWjPggHw--K0ItNRvF_7BpfNqxlWHngTKH2R4lQ61iKqXJmXD1dvYHB-yyZqBOgAA7AQMMMYyBm7ccgbVEXO3gmIOWMnPN0-FPb7jKfLjGwQk0ZKZLEWfez0FetUlmjoTwjeTm5YY8x50V2yqaZYYJLkG3Rs6mEZtzWFcMBKlZICDFAe&amp;b64e=1&amp;sign=574ccc338d14966f300f5c5beb791116&amp;keyno=1</t>
  </si>
  <si>
    <t>//market-click2.yandex.ru/redir/GAkkM7lQwz62j9BQ6_qgZusjdNIG59lEZbKYBsD81uablOIiI8Re8xvEZdnhcrGJOErK6IPW1H05h3YIgyfVEL0WtP2nOUWQZeSCbeVnIQQyzNEN2pjNX6P29UHfixgpSwjV4AmaUQIjghNvjIHrjjv7xYdShLGbgdRpgVhkspLQD_P5aZdCrD1WQpO-viatBcRlUilK1T0v3q07zs-Tyrvz_K7S8haJFFysI0JFf5hMSn6eJICKc9AcoIce5NOqwSyNSpJxUq3uXpD7ON_fv1g5QUYj7cUsnNPWIH0-MGI0gg3wFv32UWMtNynsMac5mPCmtpiNTO5znd9EbxGTNSw1NVKAphMOiP98eJ6SDbnmrzJwQebsstIIW9Q-9u8Qzn9lCneP_zFyObXLiG6J5cylyrugKJEvXbO1FvqAJAlBlhNbpOSSHpkUX_S5jxodszQpk5f5SHjIgNLIbJNiXwyIYdDtitaw7ntR9va7uUCPqei6A9wJO0xqZkGATrx3-jPVECYalkXAhXJBApNgizsVQBbzjzjkR0Qg-tLc3G1ozbZTbmNbW611cfVOtaHu-nMyX6ROE74kO-jR9AydR18LcgJyfogBqB_8sIimJENe0DbHF8Or9__CvW42iWI95cRJ2e4TWFo2sFWM9uRjEriq1QR4jKzQTokddk6h0vHmHRzkFFmlJ4prb3lZCNNtonsJz1Siq787PV8QSgznxh7Y7VP7OG22tyLFZRlBWN7WUEZyCzQifgqobZJZiPifu40e_oEWLs1nXYxYjBRilG2e_2Bz_sECq37iv9tWXjZKUlSqUwW7u0VQV3t8-skZB37RCTqLbTt_iUaP5f-uoTJ1uApCNqSsH6XWNWeVne-WdODXMlJn0TqKWXM4jkiTN6U8TUCuIiv5ne4BsaVZUUkvMsySxbChL-nfzqOAFardOh1JfbILQtJgP8dVMD16rzoWnWl5Zp6HG9ReyLZnTOX_p4VRkqHf8m4jI-i_zlVX1mEEOZa8N1VvllC_B-9Nb4mVvBp6GTxQ1_FoKMO6MDBEjZHCvn5g5rRie3Od5Sg,?data=QVyKqSPyGQwNvdoowNEPjRFszCtQAnqImxtkKwlR54xlozQrLYZO7RPpNMERKjrr0rgqsR1EOOwj6OxgLUJkZgTfaJzxKDNJ2f2fSCqlrAZvSr5SQrJlA_7WPeiE4hiD-KJ7WrY_85giaAjKj0kdM4pewjzRPg_YzXXHfDD1MNPEVa9zy8JzNEVIkeqhBwbye2ClCSZ6NCv8415nh195lTpssLAVcgYi6nBpQRzBSFfmnOqfHafCiZtkc5V6_mEAopbNqGBDhhYAis62Ex0-ZIvmRL_AoQxENSi_yepQSRM2ESIRMoV1rSNHWlaoskFOF_rz1rvZVTpO358kEfQRKYNoEN9d783P-CwmxkX-6oNk6WKjXM1ZCUiRZr9E9JTlIA4nLKm9j5e4YKz7aedxI5CmoXXx4kj1RbIdERfKaCXG2brZ-ncGP_wWtOOu6Ua5PO4dVyF7rgsXmQWDacuxI3yHbjSKZ3BKm3lpLnoSNpX-E-73WF4ejFgjTTDyIp1sApy5Gad80IPe9wX5ub2ZCNBrwNVlhsqWcnNDqEqxN6l_kEPXW7-vf-wj5SpakOvAYRhBd3e59CNCy9KRRN4648XKIL0B_D6KGEtyCAW0XA2oDaElSr1JELvoPAZtOvqqbVDQSTISu6NP1dUyHNBADgegDrvaK9xhVZsJ8b5w5lS-R96VJFWwzEveI9iQ_ca9zwhY5z6mL_JMrHvtn9LidY28hAYueCGUfYfCT2hqtJISrvDHHGvSc7bFEVOh0oQd4NiLKXMszlsg_ML5Yk4QbuI0Brm3QrSWgN02fVLnUy797qZRcuJixl_v8KUgspWoZ0V2_1W5M4R5jDmd07W-4g,,&amp;b64e=1&amp;sign=c30f701add934369e83bc4ead74cc745&amp;keyno=1</t>
  </si>
  <si>
    <t>//market-click2.yandex.ru/redir/GAkkM7lQwz62j9BQ6_qgZoablhKFytFBgqa18ZQbgt9oWQJo8k2CNLKayvE5pPFxuBVPq6Spf8uXrdVvI563YinXiDNKOJ49qL1BqxlmELANDQDwjm8Q5zmtNDZ2LpllY2jgTi38qoCUCuA9o7E1Bwnp2YjG0EP9QVklZM7BSwh1EjGuGPxaXQo4tvwZ0UNebkSm6PPl3mErpZey7almwVQeQ5Nz99Em8Fo8lzciei4UnKhSC323Nj3UtAgBTk-ebFNVB4JdmlyFdM5kYnXINgyzbm4uHXG7dlH9h4K-xukW1o6_nBw1e7OjSN4P8qpvwNkVCfqRBOyJ0qVeab2SeGtXp22SN4baQAihuJZ_WiqhVgoQ5uVuHJgRIvslmlNMAlX0LkLSCbB7hsvJ06KYV21XM3DDG2Z1xmmxaqSMTFUYoN7-cYcfr8xDdEM2_oYSM5GqMmnPICbmAIvVpoe0RDbugZrFKeNEyy86ry0SI_x5AkCO_GVl08AfFsrtKGkt_-fHOrmGPmKI9Pdzjgw4wDtpFbZYJ0bm_jtd42aNwJY0osptOFd6gNJmz1b1kNUCqqNMGxeK5w8EVgnl9SlfVmEfqm2v_17XVkInCzvwq-16OvpnLo237vlPJnQwHW--kUtgOSCg68F15QiXlCDVa6hVw0ttLtabLztqKZE7mQBRbgDj4JMGK7hG07CbIeHigJJZkCJXYQGN58HeCPC5P0ZmYwbbNzPiXuBwaooAGQ8m3cPoMkHDI6LmupHzQtqY-Q6XVHcg5yeNA6FDmXNhsB4j4Ya8vcXHeyTRGnxMx-_n9WzaM9Hivac6m5JWqZnrkSxZPyiwVl5sxeBDGeDQ9GsrPY1qfhY3Xf4F1nhsbrXiHdEatT2HbKB58HFRUxupLA6lRRR7QNAEtY8O52tFTcRTQQg1NEofy2ynlm41MQIJtqgHVsogZu1Grqih-tZf3wRZ72IuCGKRnwJq82llSypYJMfRXbFMsFPn81K5kstpNvcdPOlesLpzakFpKI08szaZLJK15_8bV7uuD7eEeOisb7iWjTAGvBDgUJ-QDHKL1eeLDC8dGw,,?data=QVyKqSPyGQwwaFPWqjjgNiPP0LhAbHm2uvsrRM_utL4F6CfmQLEF0vw9mH7KV8BYuo7cFOpnFLgWS4xl8evgDPyAhj5exOlEF8K5XdDNiDwtvHaUBbkSO-6u9-9Zs_QoJHIxAK7OSAtl6qYCIBNvTOCpSWXdyCQyROMBUuMmct1sMDIEAEFZfH2Ouq1ufp28EuAl4fycqk-v2mNAHHR5MedxqKV29mP455g8PYzOyojg2dhq0HorzpXXaUn69zANdo2UjsLZyhC6gRK9yeJ5TKzQOQnmkpHjqMHbMdWmNTUXmjzgQsc_P71ClcosiS-3Nkxn1XuhIGtnCWIuGeJrg_FCyWFwjiX0etrGaHWRAliGg7llYC2tWA,,&amp;b64e=1&amp;sign=7546ab190075ce29b9f1c3d9ebd6375a&amp;keyno=1</t>
  </si>
  <si>
    <t>//market-click2.yandex.ru/redir/GAkkM7lQwz62j9BQ6_qgZjXxh6Iufs3JXPqTGTNPbm6wxVRANGZYQMrEA6Nn6-6V3xOR-vd75Jozul2Uu_wKZ2jCt9qYiKlwjTQctBC49SZGRjQ3Gis-aGHKSlTTAL0UT-7EoUmg5w43N_MfuQY5iXqvklJBx8X0ZA-4CJkvokwnaitaf-_ASDL-GEFQDlwWArlZRQ6sJhx_DUyE-3F3Ea9DuR4CEtxeccDjtRPc-9tYRNxGW39iD7EWzT6Go_UooqTSv4JCWHuU1JHDGLnnIvPTIkLNTiiHGMkisUtZd3sgYvldED3M1jyx9RZkwJHPtJfgJvfKadrvJ3uE4_cpY4CHFjGReby2emP1NiSzMXVMptIZy_j0BT_WwOxcMNcvWzRqm1_a-32COZEDRRPVGn66zkytt-wvnkrPjLKuo_VUOinlZ01BjkVwBTEkcXgKD4tuDXDv_8cYocnvA7SFUWCQqwEA0yPuXZdSV6pzhH0QPhFBbS3jgqoOcmS3XJtvKYQJ-yg8BAkewVouqyx9Fv7mCsz7WhH9jMH46H9c9yKypFZi9GhDBtTJxARVOltO7j9EoYaunH9VxyZePkDL8babNHksN6_7aL7mwmC5lMO-mq8tm2p-UPL7CI6L_MAILrR2dhokbNfiWaszgd72x2ubUTHK375WixMSaIHVkmzy1aUhQgIlYXXU32ZRzjD_RJGQ18dX9iutTOaCXz8IVtv8goUKxGrzuc4-nO74pzi0vdGhTCbM6ipoofVdT4y5Z2SmoWrGJ1_aaWWBrZKphFCB2heaQeR8dFLaS18wrtlZcAkC-MPRHFBShhPn72FjlSkvB0VD2Gfn7bYKTkK13wNingOKKlkrcd9yeknrYfDQ8C9LrqIQJec4QIlbD2_5xmpDlyYb2Y818r4VxC39wXTsASYa4oxvGCpZUxHkeHGc856sb11ieby-GpY6wXsI4S50UoPwCtrgxzKAjIUzRSVNJmk5aqGvPNeLgBZQDhBTYjCkdVU1dNNYehXkaH0crGpzDEcpsB78rfEC3KvKawdW5is_Gaagy5JYp4ViTwgQ8OxlbgMB9w,,?data=QVyKqSPyGQwNvdoowNEPjXFi1W662iHkmJQAbeYEXm2L4LLvz3SLdIO2G3YdcZI8iVPLxdwIgeLnt7MiLTL8F50U7a6oje3XcEreCADtMAMnDogC3dchf641qAA7s0TW6fxO3lwnuOu1-A3QsTEmpYRMiqqH30_8U7fqg8BlNSszfo19ZOE-CSSsJh1XUJQebdB9o8IFQ6j9Ube98aja5ER5xCVezXDoxbmtxsZyLO2ytSQLLSmLYQgeo9YSJbl_TED9OYi9TDIQJAVjq85HLvB_jPW8f1X_4HNrcZrkdYNBcX-_36I9DAPjYWEkxbOfcKLfxIlwgBvUugZyMBCdSPUuPAdniHISnNatoDhT3Co6xDVpS9nKw13yDxmnYFs6tPaYUHMSwpZUBAEOdox_reJKecGiooMfhb96LB7uo8HeRbY81WaZEVgOOW1t2tEAzeP9RWUABNnAcwwprVd8ps77iy_j1_TW6Em_8Oik7Pu16LnpQ-7tRRQ1zKCmUNHlN2L_K9izFeZa_UBg-WhAYa_c_5icHA0oiJ3KzxfrMBaek6AO-7DPmAUEwzm9y2pX2PK1j-Rwj2CaCT3S3grZgg0R9_KOCtkQnttFuTgQM_jswG_ZhBhAzRLN-scdIcHBDIRQvJUHv-uQmZ8ezH3ddrpRFqQE3r64nFnjpiT2qnS2H3Otg_ABwrrYjkb_VMZIhWXkDtYsaoHuD7VVf2_N8l1-SBm_YggZOE9f7CcQpXWtWD3vzo0M92w_HeqB391CgMnLbEVuOY4LzMCtDk1B8gFIx4GNHjsqSjIVZhOx9HP6tV3zUOzgcQ,,&amp;b64e=1&amp;sign=332d93aea3b47312b6910a5330b34b18&amp;keyno=1</t>
  </si>
  <si>
    <t>//market-click2.yandex.ru/redir/GAkkM7lQwz62j9BQ6_qgZiqgDqmJH-NM-CfH6m7RpNSoSG9uSH90QHG20tvqE7zjnX6XC4Fj-9EKSbVQbnR2Dmbe2SkoQQG_h5MJI3VGUppPR6LnC4HW7ntfaOdHAzT6l9gqrRW0V2Hyz72O2HvGRxIJZXXdbjGTCeBnD34dt-n3RZl5SD24NFSYMqwWM_6CvyomcV-gf3uJDtVEWCbdapQ8dlaTLUTu0w79YYnc6HpTrV3Yg1fcIVf0AxQ-Hqmg8oIJv0LTG9ltPy8DVFk5exNesgLzt2FaO_y4v74G1_UvbMDjyOGDgL29RwPEwDv_eYr7LPwMHcIA1Bm2LxJLxrDCux3-PLBSDxWwUXICrL2tlAPcSoSLVvLtSMZ--47qrqTtmwnnM71jj-doc-NrSvXviNC0vNYWUbCWCH9fQdsxvziG36kktHUWgL-qEM4XS1CgPrOOvvQLXmuK78r3GwZMFSEnnokyOkwQAChn-R8zZS18tbbrFTBxG3YedN9JPrmWDIgmT-SXxEimK4kDaUw3_OLD5LxJTRG3WX5xR8flmUz588YRoy_fU6X2Bgqb0eNcsn-7Dqs3PxcVyqVbzY__T4bfosmjEp08TPhuBSQup4S-SbdFOtXzy1yQM0QFYZLGCBLItxXRKhjFnnaxZx__s0RuMrpCN5XXezNnf1jzMIf2zvHIIVDPPuuT87lNaOMkPG1xT_vmTMvp7chIVSpdcr5qqk-5JqJx9U9NlFqOHNP0y8uAk1ZtWkvzsdXvTZVvJ3680IThIL9qaBsNmlTBspMUfoskdwl_2mnYtdyazn4m0s2S-qrOrcSpgAScxayv6a1AaGb0btrL11-nhyuC0ocUWfxoCGwXk6HmLmWDbHfK0JGzJZpz_mbfxiuifQ5nXb5xxMWW-41JnYZNWgM3p0-GD-45L9_hJBnKxlpNcSAirwR9mviTzEb9KzJflskunX4jDWTV-Z4fgEYHqXx2Eqcsi6gCcg3YbcHS-wbjVcBmBC3-HmofPnrr2lBmjerIir1yYl_SykNYfI0QMP_2s_ge-PZemVANJHUalIg,?data=QVyKqSPyGQwNvdoowNEPjQGFAe42Qvx8JnOZdwKnysz_VfEHlJkZGxg-iYiKCOYjR3TxJyOEgDm6YGl14PnWAZpesJZWipEzZ0k0cyh1-hvET2sRrelys-G5PUutOrfUsAig-zTc8-oMVnNrIyMW0YIBfH3ZELID7_5kJK_Rp-Qne1njy7qwUtf7k2u-d4Sz6F3grF5rLI-_52qAlDC8NeMsiF0YQLZv4oBZVxmVNUuZBO9OYAV0knKT7GjtzPEWxnHR_Z5Qdr_ITYH9y18z-SKh8PLIASKhPX5A_u4Qh92MYX7zsSwPk-xPZb68QOskYcJ5uWMD9Gz0rRBvOpGQIy-2yw9N2KcIrvAfbm7omLt_aAKxt9e1Pq-Q2WHHqLq4Eu4pUtxUBNW76Y5ZZ1hehtPyDm6pqHWoIic3LOVO20UJAmjkEBZhwrPBVjtqgl9bGaGPM-mooUpECmN6S5-VOPWnETRmlyDn7by4UDF-WR8ZoYlrnubLc43b_OraUd2QWP6oBKba4AI6-ihCWqlxgzmLBg-hYcj8muXqNXIxxxzsOHC8B5kRQCphYAJ6hCR_V-MyebDnFKHGsJ4epiVfcKvTILw2rohNVTPRZA_1CTTXj6UsJ6enOQ6mzJrYCOGfd756pkmQj9ir1a1Pf9tXsr-gQxRSfnCtOtgpP4XvbDkl5IkV9OQ6HqxAw5kZB1mnmUGGrPDaWn9XDZ0LCigYlGcswWR2zhBOC9jabtzZUXQp2APc5kWQ7SMUxZV_C1TgabuRhTWfU-wI3qEwOSFOlVTHF3XKCMre__TkHIDwuDnNBSpiWB1QOA,,&amp;b64e=1&amp;sign=3d12a77eb11c010559948ede86b835e8&amp;keyno=1</t>
  </si>
  <si>
    <t>//market-click2.yandex.ru/redir/GAkkM7lQwz62j9BQ6_qgZq5NkrJczg6zJPuvEBm_8CLe1sjy-8CVqopCzTNEEW9jQqSBF39o19eSCtAoCvkMB0uLovEORVBHsqkQH7qRH3aokXk9oKm-PI2zVbYDxZVjX64GbwlGRlIgW75zo-P1zlg_9KNMTPOQ7ZeiPMBqzMFMF_3OO0xoPgrKy4DnTOHkKBGh8zQs8Ltkz6hTJ2MC7msshIN_q7L0TfxwNURadmbAxgtfG-KW6vYH3VQrsRvdDR0r6FnK0CFqBjY-zgu7J8_Dg2oXwhBD_PNTUekut-g97Ywlkyadwaw3uuSQ5egCyM1IlAwVFoVI0XL1qlxZmLKivLVgzAkGZQo4SacXDR3J8aDkhr9d4gP1F8OusDSMIQv7-9QbS1hKA5nhEhUo_inO48DEK-Pk1OdORWDG_ZiL1bTqApO5IAZPmzjIvuZY6B0P0qTG4-TY-RUutyiQa4IYyQw_jIiLCz-A1d4Ma0vX1HacNQsuSddY3ypa2MYC_aq8vnI_bGIZFTAol2-pTD37fTmxP-du8n_JJ1XOSUk5qA-ihtZcN1SPTXK6F1LVpV1UXawBnojAk_qMCnBJ4Pav1KDUJ0lrenR6R29UmFudYRp8EM7ilnLoPDy8SbHWaLj3dQgVgKLYuFumP2ohkf-x5WUhfzFOdzqJRvkqauOqftPg29_V4vZW66URd3dGrxtFHLmoEdmUYBUHFclQhxu2OKVCDY1GuAt0pcB9KBllWCRZcToSoNX4iAlc3Rr5oKWm_5pzDLhbaNiHOXDBdHQUea0bjeMEuOl51WE7Xdj8mI2rx9uHBaIqZnl35tUO5_8yV8cS-JjaZ9qVCVKfJcHtjQYtIACLRooq1c03i7Hj7Ztctt--vq_2nXnyFcX0bQRZHFZUL7kcKn8Lrozkz2pQtUqPtYAr8bebgrOK9NYPBl4sbx8PAWEJydTjiHiB5KRidel6sKv07AVM8J4qmsH1PoACdSrk_beWUMYd_p9_LOBhazYNxa9hP5fXRoDsx6lo_X7BCBRfIpFuqcCcGBxbDJDJ1nYmq5KKWM-F7Y-lTuvpfvdC4w,,?data=QVyKqSPyGQwNvdoowNEPjf0B4vKToh0YCrNsw6fnzH0r-EtsxXbruJTj3zNKFlc0zpzXV-I-acNC7-hZGiY0XlJdhhLkoLQzQf7t5TWZIJDf4YubOCtxx9TUpevmZpzzbiQxGujbvGoP5VoQ9hQhdfk9OkpS6B_Gl0ICe3xNh0XfiXm_inM6fpz8EzsP9spuKmYWCXKq7vMtDiEZW8kfE2c26F2xO-xBbets6uI5gYcrQs1_sIO6Wj3f021ctLOzEi8o5X3sJaxy2kW3csotnRSd-UaAV0wTVYI1-sMwC4VGp76VGVhucSzp0T4tLRT1f_8KgkrtsO5e6ayb6U-Ylg6lmciTTw4z4C0UA6DdKm2R48_cJ5LA_2zYsf44ZxfeLrV_1jjOB8rpYmAlJjgC9wighX-KjtM99Xv4QiLRJEhEXAfP3MzLYz588Zkahha_JPjiO2w1FNhmKHMkKRhSWxpDQWOMkgPjiFjU-Ou4kPdVccg8qOGN5KGCb7w0l5XR1ZVTLgcJmOQ1aTQuGvzrpu-Qk7_peBDWZhiZhAU4mWSmSQx4yBH2MFsrXWtRluJEfCHxN1oiHf0i1YPvMinPj3lEsgkNlqWq__nUI3qNQrLbgm4-kFAqbNbf_iPpwYCL2MVc6oSHHp6YvX3kvNTU8FyMHZfas_n0H3tfGJyLwRyqBY837LNnO9bSLvqzYDn8U5iAkFFHoaierPeFJw4vuIaYrm0fCF3i1FckL4A984MzakOuOLtzPp6oB2QdxjFhGULP7EvCdvTOKg6iLeA90w,,&amp;b64e=1&amp;sign=d92f97a38dce206409596abf5dd38111&amp;keyno=1</t>
  </si>
  <si>
    <t>//market-click2.yandex.ru/redir/GAkkM7lQwz62j9BQ6_qgZtgux59J8WSvj0Ees-ht7tjhGyTrRLXxxJHmCnVLGCAE8T_RRVyFZad5ylSecOjs0cfL1hkLGq8UjHvd5CUgUQfqaAUZ6179-5Lvh9BFPHyFwmsqgOvk9HME429dLkw2LPOz8G29Z-0zm2huythBR72dTcvVjBWB3Hv-PtO-bHmzrKwhsOc9c0UEPmjnf2t0sPHxIUC4NKRmWhegBEn2xxg-uofBl--h3jtqhDYrcBeepUFLmLKhRJEhSV_iwvrgRp80BXAgbsXt-lMzVSMq2-P_VGH0TQvFWZHFPZ9t1somNTpC8HOq4Ptv2AM7jMD6uggV0iBJfOgBoUHWux0ILJpe0VtIBV5aMOFBxaAQK-5giIUvVolz5kMyRJQW2WcOaefUUbB7EoczjuTa0-jTOMpJ4mYT7BQNRMxOP_GFZ4q9Wzw2HiBBpW9aUsh8gVd9NvwCMlECVXlG7nveAfjNMLC7TdFx78mW5vlUlesYSyfuO76Chdq15FmTJ8Oksswzdi9fB_o5w7jnjIs3ovj3A3Gl0r34ODrN84Ya7xdzaDmqa1UJ85yD-DZoKXEfPgbwAoOIdac2oOsPls2rjG8CZ0Wkr4n_-w5N8RDe9Dn24C9rxorqVHyOqJhIH56cbAjjf9VaEtfJ4mOZhH89VI16QDjsQWH0q9U8J6BB1aj7OA5fMD3GKkxPVPqzYpeAWgJAwOSfTQQUnSh661ACftHtBYNGeOST13KTlsoB0LUe1ZOVIVjtA3tLPp7XbWT3eUqt04kLnJfqaKmrw1l-5Df5x6my9qUhDnfBR6l_6YZpWcwLqiI2A5398WZ8k_oKWqDUsqEhJ12ZVQzNgZuJ_mj8CI2S0poe3N9KZF5zN5AWfQyohPlI8TBvhAgqFjhQkX9IzGpFTX7soIU9v-89A5DIDeMfwE0i8yAjSs5R2mJ2_iywlYZI52pJwUpO-0iihgutPm2_dbeeIC6mceD9VDU3f4jfnpJ6v5WCd_WCcIsSPig8qY92clRqeWM8zJmb3YMtj5B0APNaj4V377GLgUZVI5XBpSz7uFwWxg,,?data=QVyKqSPyGQwNvdoowNEPjSNaWYmenTmmns-UjXII3guXfA0CYbPlScywgsrBGfx5znytcTAakVXoz4Z7_345ZEAiskP1xF1nxhs9hl8WrhUu6a4OY_yMLVi1ukhOs1vmwrdQuHpq2fHnI65rM0ZYV5AP52OkLgCLBuwBscG40NgR8BXcEPu5c_KqgQmo5bq7BjVD_zxFsd0bqXy2gbPJmHbN2uy5mc7MTDzbCFEd_uRwmylFoT6BRfkT01A7Zewn1BXutdbr7gkUEaXa8UfX1PR-BSMDTQZc8ej6nsuaMpR4FKxUBR6BjIjWRi92z43U9AostSwy9FnBl-oTRs9SVY31tX2B2v7BtZ0pbcw2pRuHDlOIYGPZadVgozyRZMj3sKQ3w7tZZZO_4ya2eNuaHTeoA866O8p49sKurtM550_TtGkhDmOBG7lv-cQ7rPnEB4HFFtZ-lRycE2VYF7NH9nJf67gzIOAgd6EAFu3mqy1DWlJEfrNjMbJJgexQ3ThtFuUm2pXQ1iHi59XGXhnoM-FftY6D8hxntVXXVreAUL4,&amp;b64e=1&amp;sign=07b271c376bd9aa445a3e597de8dc9c1&amp;keyno=1</t>
  </si>
  <si>
    <t>//market-click2.yandex.ru/redir/GAkkM7lQwz62j9BQ6_qgZq2lgfkTm2Yu3Kn1umZQeyk9ZyCYidgtyYhOzGQVJqpt3_eBljiwy0Js-aVi0xsNodu5CSD1vNLRy5Ubgvkqz6x4ICGItxyAWnoLHWX3nDn9JdKu2kQyBLOSibYSxV4a4yqSWHXxfISGL-vdlB9iLJSSyIfBLbgGgqVROgK_22IMpM0Mw3_ClTAHEJ1AkH22yJkulxkFSLGWU7KTClUKsjp3BiveA021rzmv8Tp8Z0_1T2ErOEusTz7fEc4jA_QrJASlPX8qQAIOLiZoGzPLuczXeoRm3eBSSqV5klpCrf-30Bn01DCVlBhHnBxCb05PYRE2RJ-VmZxjtREux0Wh6m4CEhMyDEJ70sAqSXJpu2I71a-sxd8gF0EhoZ3x5StmJ_ssYEz5LK3zJ4RRirKHLENKT6MEl2NUa67cHfOKu_tjIwxA6OfRNfHJp5i1IzXGAqClB0aW_UFd13iWiZEe7W3Uj35U3Nwc8evKWAbrKoO5IzQntRpGVcO8dkT9LPys20s9n7RikIloYi4A6WM3sAMExRbvOFtwVbgmMyZSP1fHOZjccoyCmsNONOx8dxyMq0rXu_daKQGohV-33co_soCx-1x-1HQFfElNOwFcfxV4Cq1-x7qptKtvIpbzeaFoNMpSbfoXgIKKyHGEZ1dp9mte8EsLcg6jMqQAqYd8pEJFh2_8Iz-KnGzDffNxM5MBD0EzXJXmVB2TyJQBcqRmVxfPFEwBCalbdBflyQ8K0jLS2wL2fqvZY7Sgo-B7raRXTnDyn9WRetSc115J_mfKi0nOOShl_MCMOR8LUMKc34XuZZp3ZDUsmbb2GYy8XUTQh8pwHP3c8OGwqycA0Nxk9P6_mGfKFuMnt4xnA9dr1oh4mCcb9E-I46BNhIOnwuRSvm-GyjAD0I45nddgeg0KPkBDSkPJz4_lN6RBg9BlYDiQ3pPTahmn5Reibb6dZG5d2YXpVs0MZx9O1-ODeWUThzw1ztNacZWhUGn0jBkAw_wZzKzVoWgrLMiDpPZ2pKOE6_emy5whS5c32QkrAso51SEg2YkgwJgg4w,,?data=QVyKqSPyGQwwaFPWqjjgNvqZIqElaZiAYh7f0Kl-e7LqtCBPCunI2Xl00yyKnEhko67u-CfMsreXz5xzQKBCXa4cbvFantVe-p2waaBZLqSW-AYNIcj_8Ointb8LkCUGy8zL3hGR62dIkb6nQYr0Fsn-pADQ_fmu46KotBMzvIkGHpBmrS0MmaEyQIen8Y6J&amp;b64e=1&amp;sign=b93dfc36764179d6116105964d489825&amp;keyno=1</t>
  </si>
  <si>
    <t>//market-click2.yandex.ru/redir/GAkkM7lQwz62j9BQ6_qgZgRirM8uy9DUlLn9IIaPzrwhBVZ5V0GCm2aDEzn_BtMMkMyYI9pLG7Etakqa810QNSWRpFJKGdBtSS46UYgPVXk3BdJQ6V3OqmyWBoN__6tKORwhTWc-57Q0jB_GK34iuS8_vaa0auVzb_9yHzuupjWfYXZiVW-N3swbeKHv3Bmp6dTsBgvGvnBMNiq9JtREbaWLfVZLXvNFD0ni-gmpHV5u68ZIxNcwWxuLHlqEsu1hHinCn1Ijo3iqVK2m2rHR2c0GfQ2fix_ke9ULjYsuRPdXXkQsXJIam4PW8AV6f84ZsVJQ5enPVsF177M1Z5_TVZ54jUEirtdhPfT9NT-NyA_OsHbMeWNNGoEDGGHZ0_ndeYu5QUWByoqf_pfMsxkcWV-48uRqkgod89q0DQOLtXB3J6gcS9upAnVmSyD2gL9UlUrX5TGf5eN4aTv-o_kcmscmgigOMLTUofXLm44cPrFkLZ9SS5eTQ6MbqZd7n7k2nJh0wESzac14yBscgnd5BJ9d3DXa-AVcxKDOfI8LJ26QtgMS5FmNGErhRhsdf_qxD3qtQ4UWC-83tXRKpfclgjCj2k8aw2_OP2cjzDhWRvbZ5AzXCdIzwwN9jDNTtIXGLzm111kQ7M1ITWZiZ2K_8ViMg8OK2e5gGlf1NLhge_41HI5Wbog4CHHZK1jTqIAROeLMLU1HRk2LvyOqYXS9rKTxumKjWF2ynmP46BMtJ4nQRB-DdWqs_TYgVvWU9xVp7BiBR0LzZkkJsHLX_G_biahGINz0UvngLal1__wbO-BVt4jU5itLonBdS6e8oiNNOr2SU1x5FUp34s04G4jvqmPdKIKz6aoVpzJ3soPcR3Wyh7E8wJeW5w9IhE_KMxfvgOenfqJDR1Yz8hvMYTfP5ltS-cL-2cQ_gId14IUdEijB7xgj1yD1mOZg1AMmiVdDfB9nhXcdwdX_hl8OwdzuWVwLstjjEUuJ6oneAEyGvjCz0f0Ha7ENIUyIpKrIK0kHlg33_OkHXcv8gLBybuUnjpmt6XRYndHMzuv_N6WJO8Q,?data=QVyKqSPyGQwNvdoowNEPjaaZR_STU3giDJ6oHNwOTagb7FrtVFunoALAQq-qDnKVN2xtbdi03eZq9-AuL6_exkn2Bm9GQ7_3PnRl9ezc1e46UFBYC0Vw8Zmz0FvpfsynlfPDAT26GlpmnEeHUQVo5g8PHvT-Y7Y42hhqtiBZbJrv_hpljRy4xPxjfsFY9y2Qq7P3W2NZ_ieeffc09e9SD86nVf-UjKx_2gIky4UZZWgei2ieBFw12okqP1nV3eyscCJTGuG3DaOwme1WltQYXyMnFibAiE78fawJaQed_QEmROmsmt70t9USbAsoPpiNqovDIZfc1vmVBFd7GVxY3Briu89jdbrxEbdyKCQRix3VQ1Su9HftusjyIcwurcceZ43ckZHTuWtnbxx77iwRc289dvj6JZv-QEBncSyvAOW7i_HOzJt0KJFvyyY7JMMstDxbYD-13bQ,&amp;b64e=1&amp;sign=4459b55f529413ee0342ca3e0e4b2f36&amp;keyno=1</t>
  </si>
  <si>
    <t>//market-click2.yandex.ru/redir/GAkkM7lQwz62j9BQ6_qgZgRirM8uy9DUlLn9IIaPzrwhBVZ5V0GCm2aDEzn_BtMMkMyYI9pLG7Etakqa810QNSWRpFJKGdBtSS46UYgPVXk3BdJQ6V3OqmyWBoN__6tKORwhTWc-57Q0jB_GK34iuS8_vaa0auVzb_9yHzuupjXsLVkAwZXu8WbH6LLjeLPjnPDlDlU9WUXU43Tqzrd2V6qvAntAsD6AOp_CvIDqYW7aGRL_w5d3hx57g4m1O8PHXdTwI78v1HtWgDcbyBuF8j2hYIlbwovCA6uZtXt-aIrLhZGpfa-mQeeddeZanUeE7dTl5xPlAYPC1z4G0Dn1W92blB7n__c1JqB3uw7nrQz29YD1zcol31S6e2HR-fVmE7pQQr1Q8g5WXb_qVkPglHPzUblv_mLsB2LlHSh9pUxO1FGKbXhvtKzlVbygYa5d0ibIRbKeVX7saIvkDoZI_i6P0hJfE83c5iY1Z4sIurpjICDO1fOTmSsCbDLHyn90wo1bqVk9oIsW9j79A7cyUJP73XGzkkrJiZ4_O_XNDVjvoUnKgekKgIQpjNrlgZ6OiYgT96iRyGi3MQsu17rMvxcTWUnh0L5nN8HgK4WX_i-ZLJd6QJTss-iAFmB-NNPhNdHEZKjm8mc-uFw_5K_Ibh-ICo2kTFDxdPxRqHmPiS5cOaIBT1p1M3yPS_3RdFnKpfwQ66wKIdz5yMO6nNLE3bkudcSvMyBW1gEnzR6fmCFhNLqG3uW4Erj9tAV4Y5R5tlPcQpgogkG5KlELpMXHS7LfT0kfVHqQora7H6lxcPUz_qGkTz6_ag3Z-0N_yEyyqwrKDsOv8yvNE1jBqmC-RpaGmLUAPZJs8gRsSZq1mYDJd_KwDo5sx1iSIngQu7fx0oHiDF_d7dz0zjhGZpUAqlb8_N4Vx04BNtJC6R74SH_m21UAnFbK17LmJgJq38TPeNdc1ftaiYKG0z75PYJBcmw4sXCYr24yN_A05X7KR6BXYuWWvubrFEWWrBskfo2_GakSd60Nf3TnztA_Utmjn-RNB_dyLFsD84sEQC_TMn-c6YbCkWQ7YA,,?data=QVyKqSPyGQwNvdoowNEPjY191n2rMIoJFrdGhIFCdUryTGF-tbt635jMAeNMPgM4ZGbShmw9j4oMQLMP6QFyHElbP2KqfQIuqc-wpEofKxtyx23_u7NahFVo2zOnwk7WlBG6RrrU14ZORiqNdrOJ16PkpaHNL8HqeePKQgo3YOMZAp4QoyG1_sMJ4fSeRmDLyqK48S1GJ6SbV1sOi9RU04a1W9b55ztZHA7EU3EBPwIWAUPealdQ18E4iA-kVTxRuNv6UqaG99IxR_wOf4j41nfHPtNuayKt1b6yMgZKKYh27cRhSrxgiRc0jYLLDTC1CSPeJjUfXUlGQlx2UUtoLEmEFquiJVddY74AtUo9H1PImFKEqh7dcTHn2H97-mE9trAfOkMXPIq-vA5jc0uGmOq4j6Lpn9n_HnfeztHtlR9nCIZjnZ9sxZ0EHul4-dR9t6j3ygFvyDlhneWjuqeclwjYnGVmmGPVOgkPMmO3_4iRU4ExdRyZDhULi8qLVq-S_RXZ2MllWd4MQ8k6q2cojWrzKdP-VvwW_kKSKtEK8fpzPHOoCRtOciBbuYDtObZdUB81yY0Clq64NOINJ5crD9YVAA6pW831hO7XrFmCcQyKKfybM9_j-co66WpWIWhcCtFpcjlIthhgDWMGhRwqOAxJf4rV2wNWVnF7mntDXqyG22fyxrsRWXSAzVJF6r6eWboDdD_FySKht5D83OIjukE3YDi7RK0Rz95Y9Jmt_b8CyhuerjB8x8mVBUbzFayiXECVZcLli4mOKBGfWvm0pr_Lj30hhVgK7d3AeVbGX-s,&amp;b64e=1&amp;sign=fbffa8d4e5828bbbce12481811135481&amp;keyno=1</t>
  </si>
  <si>
    <t>//market-click2.yandex.ru/redir/GAkkM7lQwz7vv7M_pnW8mRRVEzKPu7tEBrLo4bDkgOIRVww2FB48l8LKnB5fQhcbdAe7ugLZ-s6jOLPg3c0gY0kyFBb3PtEe7YQTtQYAqImk6qZm4sAshq9bL9Mngfbufu72P72KWvvTPdW1Dlu3GFal6I-keaea2SrOW5goYvgB__Ub6JsF8QR2WZvz_EFt6FoFS6y3dv9A6Jp5TE0gaNpqNefTR3naK69xmFV7grfoXPY-sjNSDCVvN60O7_gPcUw4j8rgTPtSfIuW0tiOTPxMUIa866ZlB6xD4foRNNZyaJLhDJmBN-MgoWWpjWZZL7XSkgiWjYsRl5FnX8fSE47gbGWTPHwGmQOmCoEEIi2kEIziuXx6ryS2vcmRDfmLrO7A1FbPCTC3_fMQLtHIQNvyh0Tr4VscEQmiI8ULOukAQiGDCBVD1dJ2RAdkh1rVDJD4ba1_NqmrGAL_tlFoPeeXk0yS-CW-5Rri_ekjgpjtjCIPmK_OJicneVUvuxMOeYei5s8fVTMuM_gJuvwKqbUQoa0HnrW1kdqxy48fi9QBPKiDrx5vB2OEjZF9pGCQLUPnGkBMuMsO0GEXCDs8Za0ykQNmWGwhDRsORNu9kZ2SmPRJHec_2BjLOvHmDzgKItuzOPUSNw9GVYGeadqUXAu8qoqzSErPXif-DiGTr11pmVYHxgO_7AF_j_kizUrHRtNbqs8EJkWGaUj4TiN3fSAUWpJPoYbFHxXGdPsLdsQIPn4NeSLBePb-S1RX5oZoGKOSwfCV8ZlsQirDyk69s4J6uaLV_-VjkgZ4C5R-7rbxDN--cPkeRFeN1FdUC7lE339yQwQamJ5JiRIwZjbc4ptj34c01LOoJLJz-K65sDJb1LwIRthU_281wr6P5xrDrHHdSngMOTYlrUCl9Z2cpqvoG2p6r2ulq6Us9ArQb5SrTHLpto4Ae9PRpRvbhVwiuUpyZoS7T7ukbtyTtcMRgmvYOzK7zVb_x35f0EbzJgEu4KF9LByutd80fBjBfHerk-FpLtjuMvYnwdsPcB3F9oTj6QK3LBEbnN2aS8j5bafa8JoRF1KLSvIPZSkYAO4-?data=QVyKqSPyGQwNvdoowNEPjRFszCtQAnqImxtkKwlR54xlozQrLYZO7RPpNMERKjrr0rgqsR1EOOwj6OxgLUJkZgTfaJzxKDNJ2f2fSCqlrAZvSr5SQrJlA_7WPeiE4hiD-KJ7WrY_85giaAjKj0kdM4pewjzRPg_YzXXHfDD1MNPEVa9zy8JzNEVIkeqhBwbye2ClCSZ6NCv8415nh195lTpssLAVcgYi6nBpQRzBSFfmnOqfHafCiZtkc5V6_mEAopbNqGBDhhYAis62Ex0-ZIvmRL_AoQxENSi_yepQSRM2ESIRMoV1rcf0zF3dDl4DoAjkvjruJzjab3FLyVPuh9rKsh2hvRL8AHu2lyx4iIbUE2AgQTQwoDmX-gWxGJn9Ex_q88Sjf-nH2fS_0wjOFvmNPoqf3dAd1lwoew6qYIiOXkVuMZHvYimLQBFoBNApn0v4-v1_p0yLMfeoobZpHk5fJZrI5TGriXYj8nRNZqUHXI7akI3t2KvsQtnDQnauhX7438VxrDWFv10xELfbaOD6jlv9BuVuk3aPYhOSA2c3P5qP0Z0gn7Nh6bl0ui_QLQSug1FubJbfSTTzxzYambtGbSOEpf37wfaTs6L4iYV8exrfyNv3iKmMrAp51nen&amp;b64e=1&amp;sign=bd7afbca7f49b4f0e3c3457842b0c9bf&amp;keyno=1</t>
  </si>
  <si>
    <t>//market-click2.yandex.ru/redir/GAkkM7lQwz7vv7M_pnW8mW1ptHMllecz8f5WiQeCRLo1-Kjvu5BEhfbIvfO4pNCP5ciewBg-Ju2E2A_1OJlZk-Q76-smJ3S83SZ45nTKE067fh7yTLFCxK-RJxmgf7owK9Zuj8fEPiKrAh0hEJON4TS3TSBEjYXV8ztlVlTEsrpYMQYRTHjDt-SY7440SQNOP2m0Q2uM-wlvmmczcrhyztyD7toKtQmw-YnJJZX0nzJ5B8G2nB2_vfB-IGuHTy1gT1b2IFfJ6HkEb38LzJ-PU0_QZWW4hwIEqct5A522REoDl2q1IunxOwzDhfIFaCMFfKj77Pf5P_5D0PDybP8G9ySE1nRN12Rgw5MgpzeUifpP9irr_jDqoKu6gCoa59C8eYtHH9SGWnidrCsfD1ygVVceDX2fr9JIBmFvZG7nOkvlLjjwG2Uj_-5RPHUUtuNzo4A2T4HELwwe7pk1BXj3fF6yJm7B0WjXUypua4IhX4kKHvLDsMD1WW_SgvhmZHrVk8Xf5QUMslCBqWWJmNuXLp_AIB0L_z8CINi0YtR9CECQPWHAvk-dU8pHDFhRTwXVagrFy0_fWtkZJ94pCz16UtA6OanCEDa9Hu9NLgiIor7tvP4c1Ba3XjwEQhtl-BOXs_TMJeC-GvfX9JwRNB_ewu9Lli1UcIYeMvfgLfzgwABPORQteS7a8oXLEU7WArxC8uubN-j_Bx9LxpKR9Ww9jBT-EEB2AzBQB6wOLwMqU97Xu1m6CBVJfnlEKBi0l7FITe-_4CDL89u0w7WM49uQFMZT6C6_xcpnvQWmbqjsdPdMKg4PJtDismGmD0oPQzPzEe1Ky5j1LzcNeqZ3Ka_--xUWlq6TJtY_FY1TnmawU59wm93lZLEdKhlActwnfnFNPsX51WGTpd_5rj3AdOD2h1SNMmS8Likgo_JhLw-0ICZhWyclqbWUQmLWkX_IsJV-nbc6xdV235aLzp_h4PWiIQpGzeEakP9crMDFF7NgKNUk8Q1mLW3tDoiUd0hlcUb3J5UzXIVrYCMiuwpLO-N7tv4mFnCYTveG8y2EGuaSJaPmxwXU73k7LX_ITccq_b5v3DbKUXdP-lU,?data=QVyKqSPyGQwwaFPWqjjgNiPP0LhAbHm2uvsrRM_utL4F6CfmQLEF0vw9mH7KV8BYuo7cFOpnFLgWS4xl8evgDPyAhj5exOlEF8K5XdDNiDwtvHaUBbkSO-6u9-9Zs_QoJHIxAK7OSAtl6qYCIBNvTOCpSWXdyCQyROMBUuMmct1sMDIEAEFZfH2Ouq1ufp28EuAl4fycqk-v2mNAHHR5MedxqKV29mP455g8PYzOyojg2dhq0HorzpXXaUn69zANdo2UjsLZyhC6gRK9yeJ5TKzQOQnmkpHjakULrtUliiFGs6rzGAQVhaJN3RYywSUEFZ5K6Zq8cx_E7o-GjQAmzvOJF1tHDjduNxgqePNZEpTS_PZPj0BXAw,,&amp;b64e=1&amp;sign=f5b28c89140fd855a11f097cba891c76&amp;keyno=1</t>
  </si>
  <si>
    <t>//market-click2.yandex.ru/redir/GAkkM7lQwz7vv7M_pnW8mcUuWo5ka2D9dobqlxku0CgDeMxeWATUD-IM3_MR7mgjH2pY7Eos-zwXNRHD8zT_5KevdcJDOquXfe9GvudSi66YzxT3PX9bzIzJcDa_ECF56NNWUPv0qCLP9nAh9zMg0vJMbwCcF-0-3oyDA2q-DWuRlaAp6n-4t7xhTgvFEysc_rpDYL3kUT57ezvQjIvQRc5ShtNowh7ZHa394G21KdcCOa-np1Eu04DpBOatBq0112amgVL1HTSJI8bV0YJp_0LAH2H-4GfAb1__l_YGQnqoRpOMoYTMVvtG6-9ff2-io4lWtRmIgua5V3LAMGBN2cHS7y3BtLMVPbKK6v_owxd9PdrVXCRV03QyUDMAEt7WtvtzH8iJx8sKazFCNvOu6PkIlfQj1q-UlD1CwlWCVSKCUl1T_w1lJ3Q2DgBUsPguJYKpZEJm8WH0HSJi6CfnBptC1eNbxR4_TKjg3xSqE_mJ-awQajyjhWCm1W87VvtSfl9hXg0wonqjGTMpGu3UgV3kbPqJajhefob6e2ejzjIdeZBbmCZ4SNY-meVt-G5bP84rUzLM0DTshMs5T-z-qBq-heuB6g7iM3Kw7HtqZzAL_awLA12kHtH_7ty3V4NXyHczGfOnoBIwgIdeyOkBiKVVfrnWLpWP2SLkQ-kOWaQxmT0mrDeNumcnhfnpxv5AMvDgLldx1-Wl8lPwMg-fAFzD9SYesjjTFbxMwx0B4iH7hJzbjZQVVCPY35pYjMDJP1zn7j7QSftmWMW7T6IyInuHk4shZF38tgctwpQWFLjAmh7HUWVDZj_1jz-OD83Adn2ZzY_tJvjxCp93iiO5rQPoIYNVpF5nphDg9Rg6CL3UzMna52T6VF7ajUn5anrRSJxxzTGcJ9XGvBp6rqpAxQ-EyHjBU761Ism7XsiEi5Pklnv3mgA5-fqx8Ydk0UENF8H6K4Qf_BmzmaHS8GE7947PfNyOExXSEeV1oxsqNee_DLdWqF4twf6YzMgbI4RQj3s5dTOOemdJMDzEIwJqiWIOaxHwxyxVZMvS1WHj58tn8OhiT0iTeQVS_1sAi8LEsQgVgNOuA0g,?data=QVyKqSPyGQwNvdoowNEPjXFi1W662iHkmJQAbeYEXm2L4LLvz3SLdIO2G3YdcZI8iVPLxdwIgeLnt7MiLTL8F50U7a6oje3XcEreCADtMAMnDogC3dchf641qAA7s0TW6fxO3lwnuOu1-A3QsTEmpYRMiqqH30_8U7fqg8BlNSszfo19ZOE-CSSsJh1XUJQebdB9o8IFQ6j9Ube98aja5ER5xCVezXDoxbmtxsZyLO2ytSQLLSmLYQgeo9YSJbl_TED9OYi9TDIQJAVjq85HLvB_jPW8f1X_4HNrcZrkdYNBcX-_36I9DAPjYWEkxbOfcKLfxIlwgBvUugZyMBCdSPUuPAdniHISnNatoDhT3Co6xDVpS9nKw13yDxmnYFs6tPaYUHMSwpZUBAEOdox_reJKecGiooMfhb96LB7uo8HeRbY81WaZEVgOOW1t2tEAzeP9RWUABNnAcwwprVd8ps77iy_j1_TW6Em_8Oik7Pu16LnpQ-7tRRQ1zKCmUNHlN2L_K9izFeZa_UBg-WhAYa_c_5icHA0oiJ3KzxfrMBaek6AO-7DPmAUEwzm9y2pX2PK1j-Rwj2CaCT3S3grZgg0R9_KOCtkQnttFuTgQM_jswG_ZhBhAzRLN-scdIcHBDIRQvJUHv-uQmZ8ezH3ddrpRFqQE3r64nFnjpiT2qnQp3ZU9D7O0YT1xfZOKSiGEFWl-ZMgVxkx3ywLGPIoeKG1vrY5TKKpD-QCyVUcaqsuKRlWvW5ylNJQlIis-F5XpFnMz4Qg3CHo9mnRlLxYeEg,,&amp;b64e=1&amp;sign=9eb79de158724be0a17d5fb97cbd9a87&amp;keyno=1</t>
  </si>
  <si>
    <t>//market-click2.yandex.ru/redir/GAkkM7lQwz7vv7M_pnW8mU1Wp6KUXCVV_27mZjipQrtLB2vTHYsmi_kZ5vjnK-qCLwFgOK-Kbt7dmN5lmy_qEx1WNrei8IhXSQbiOeCFuiZJs6A6_aREHHq0XAD9Ojh3vjaKGSlMWxStgC9S181ejmBGq3gvF1tnbdNNzIFMbOCqBxwzp5tjKbRoBZCBPMQwpEDVZg8ZkQ7-GGpEogbodsNUQzoXeMhejus0riJ8faAtUMls4vhb0_AbO_kg4dCKzfW5p45_KU6pRIqNFalvR57kV5QkMz5kIRm6L_E0REjySSII7Qko1sivsRYd6JnZGakQzgivVtqFBTJrN4fiIQ_TsqssvcreKV-5sXHdbpjbnVCUsaAwPgcHw5GoMUINTBVQEZ1rfqicrjqzb1b38rm5YCeUdJsiBImAWy6J0HVo67j-HvnWGxxpyWJK1usfjr5IPI1bwrAPD3KD1UqP_UhGgpP3DR-2UGR6M_7jtItZt0GIHBvtq2MrC5QkzRKVVNON6QmnMXBmLfJ-0kkUC1KT4bi-Wyg_ERgix0WxBYZC3q3TpBbMV1Xgvw3UA_FoMsKNXPGcYqzAc5zKa0imRkQ10xVo8YJ46FDG-BZ9htmx4c49j5Am-6xScHME_Ov7FCsVGCth7oPVwDFkiCnqbXt_K9FNGJmRhEbKU_zW5wYyXQpJeor42OtPDtCvUvGZ7fDS9jO60MlkhWRJfh2mVdKb7VAxkDqaxhUJDvamu54ys628dAAcl4zP3V2atU1J0JG3L_SRAK2bXuo-GRHi1tOCJWpsJHQ6hxKX3vZ5GeWH49oRhn1cbQ0jGaGhk26OyYQMGySwO2qbcMfbkHg_jtANuh18QJy16XmC4X-wctQgxpfJDAWdY8JLkT_upSBzZERrHQdQO9sFLzS1bpx8hkkTVzWhD_FfvrvQUXi8KkpNSJ4kvInvJsAUPIenboz5oqhkbNG-dHubAus3c7MzEz-qqnMQC3z7OEmLpjkVqjLh_X4BzR24_RUFhNuIMi_IPeOjrHxsAGEdk-Z59iKTXeoXFOFuNxoPCNIhUVZJMqaaEsUrHnBOV_nWcA0y38gE?data=QVyKqSPyGQwNvdoowNEPjQGFAe42Qvx8JnOZdwKnysz_VfEHlJkZGxg-iYiKCOYjR3TxJyOEgDm6YGl14PnWAZpesJZWipEzZ0k0cyh1-hvET2sRrelys-G5PUutOrfUsAig-zTc8-oMVnNrIyMW0YIBfH3ZELID7_5kJK_Rp-Qne1njy7qwUtf7k2u-d4Sz6F3grF5rLI-_52qAlDC8NeMsiF0YQLZv4oBZVxmVNUuZBO9OYAV0knKT7GjtzPEWxnHR_Z5Qdr_ITYH9y18z-SKh8PLIASKhPX5A_u4Qh92MYX7zsSwPk-xPZb68QOskYcJ5uWMD9Gz0rRBvOpGQIy-2yw9N2KcIrvAfbm7omLt_aAKxt9e1Pq-Q2WHHqLq4Eu4pUtxUBNW76Y5ZZ1hehtPyDm6pqHWoIic3LOVO20UJAmjkEBZhwrPBVjtqgl9bGaGPM-mooUpECmN6S5-VOPWnETRmlyDn7by4UDF-WR8ZoYlrnubLc43b_OraUd2QWP6oBKba4AI6-ihCWqlxgzmLBg-hYcj8muXqNXIxxxzsOHC8B5kRQCphYAJ6hCR_V-MyebDnFKHGsJ4epiVfcKvTILw2rohNVTPRZA_1CTTXj6UsJ6enOQ6mzJrYCOGfd756pkmQj9ir1a1Pf9tXsr-gQxRSfnCtOtgpP4XvbDkl5IkV9OQ6HqxAw5kZB1mnmUGGrPDaWn9XDZ0LCigYlGcswWR2zhBOTU6RQooSdOF8TWVgSxXf-fVPOyg2pL72wRz7a6prRcIGZ_pCuIdxT1o_8H5p8W4V9qAj81GUjGxJmN40OsomRw,,&amp;b64e=1&amp;sign=e5a023cbbde9b30a96b332866b893f82&amp;keyno=1</t>
  </si>
  <si>
    <t>//market-click2.yandex.ru/redir/GAkkM7lQwz7vv7M_pnW8mRrSlH6PzYx8FbmDF2brMnemUK2hq4msVCjVhamfsigP2kYerlKQLN_Kp1Qz2gvWmQfe1hXPL69nr6jb--7CARk-lzEuyH8AZk1_jsNVpCknhbv2cHhAaj3LJ4QbwKhM5D6y5PNTvRtkgaKG1Ppv88cmlNnJwWLUFgz83DnWsMOfDpQ_dhoLQ4a8BHyKgA9-0u8TaltK0P9nSMFPjmsRNOOP9t1GNvBm86_xj_F_ODS5xDxS9ZqW2vhXJNtyNgpybNCS5uorPT9Hn4lijXXRj796qvy21wwHs_y7gK3KmqLdRPxg38UCVmfCJ7M9vHWXEcPF9E_uBexkHz5hwE0uwsBKxFvnUtevKuZutkNgbwt2oH4Ej97fOpmotc0cTGa2bh-D53xlyTrmCbecsuRh1LtZQ0joIJbsY32hTN3KVojBLBmCHrL5B-tO-Gyi0hwq1EZdnUoHH8mPEuUoyfHVzKFIQfgjOoQiFcRNdNLD_HbCajN6aGzUUNULJEmjCxley--MM5xwRJrBeKHso4GS8X8TeKw9NLSOHBrkHioEeXzpKiNnFJwfbqu5L3APxHwAU2HS25CWTqm2PaWVPWb8EJWEPpRn6T3kndLsCNn_Zk7b0RG_AfaAL7-JcMKatOGoeTnC84zpLjHt7yiavlbZBdA9qsn805fWEEdyYHRPyV1Jo2V4a79vkQhTSmT9Kovv5jRFKSvVs-9E8KoE96lxKBt7eXmoVY6Y4V-FOy3EOy31j2Mba42sfbhKH5q6Cx2dDLgij02ObrisFgcOmBYGJcKxsO82oWG7SUdjjtxHIDyjJhKB7nIV2QJwHPOqW2un0P30RUXRvgUu7w1dPgIPSitTqOZSqXGXnmO37FxNkifh_e9drtxsKW6vtrzLa6js50OQZjF8VGoJVq4pDhbmS0IhYIadR2QJ1XkT7OXBm03FjvgKXeQjyzHFoUB7v2bKCL_DzUern_JF_tqZF3j1eJ-30tXDBHQk86pph1Qa9cc1fS6cNyjU3I6cJ7WOYnKSCHBzMfSINTsvWmmExKQG7x0LthGOX-9td0jXt2_x9qVM43IjSiqXGnk,?data=QVyKqSPyGQwNvdoowNEPjf0B4vKToh0YCrNsw6fnzH0r-EtsxXbruJTj3zNKFlc0zpzXV-I-acNC7-hZGiY0XlJdhhLkoLQzQf7t5TWZIJDf4YubOCtxx9TUpevmZpzzbiQxGujbvGoP5VoQ9hQhdfk9OkpS6B_Gl0ICe3xNh0XfiXm_inM6fpz8EzsP9spuKmYWCXKq7vMtDiEZW8kfE2c26F2xO-xBbets6uI5gYcrQs1_sIO6Wj3f021ctLOzEi8o5X3sJaxy2kW3csotnRSd-UaAV0wTVYI1-sMwC4VGp76VGVhucSzp0T4tLRT1f_8KgkrtsO5e6ayb6U-Ylg6lmciTTw4z4C0UA6DdKm2R48_cJ5LA_2zYsf44ZxfeLrV_1jjOB8rpYmAlJjgC9wighX-KjtM99Xv4QiLRJEhEXAfP3MzLYz588Zkahha_JPjiO2w1FNhmKHMkKRhSWxpDQWOMkgPjiFjU-Ou4kPdVccg8qOGN5KGCb7w0l5XR1ZVTLgcJmOQ1aTQuGvzrpu-Qk7_peBDWZhiZhAU4mWSmSQx4yBH2MFsrXWtRluJEfCHxN1oiHf0i1YPvMinPj3lEsgkNlqWq__nUI3qNQrLbgm4-kFAqbNbf_iPpwYCL2MVc6oSHHp6YvX3kvNTU8FyMHZfas_n0H3tfGJyLwRyqBY837LNnO9bSLvqzYDn8SPrsKvtmm-iMq_NGm_ADa4H6zn1mN57hA1dJGwwFzqwUfvhvzSXwjB43iXSeAxvqCB3NQcMJAnbOvNvcbQ6TUA,,&amp;b64e=1&amp;sign=7b7a78dc4aaf4f0e610de85411008157&amp;keyno=1</t>
  </si>
  <si>
    <t>//market-click2.yandex.ru/redir/GAkkM7lQwz7vv7M_pnW8mTS8Krb-3WDaI7ly2BfXlY-PEHu9BjezQ3LRC_DcF6ecjg3P21siTLOm1o2ZQ4CLUQuRx3SHJ91RMK5s8k-XAQbDhdiiyyBR1A0ocgnhGLykpU2yGhhjQ5mU6INxDIoq2dxdsS3REoCT4wU6XikTLLA8aUMPFC8K8yc-EN_S_tTTmICj_PAW0eYUScCkOHfo_s0Egps7OCgMn1r1NO-xx6qhp9Xjz3pMbYBBS80XKjv6fTZf6ttXslcBpUjFtA_umr3lVcvCgy4AoG7cIDABiijzk2q34z_XVh-z8A4_S3SfUWSP3l3KrmNJ332Tx8eA0a8fTMcF2AGCq6UE4vlW3jfQawJWc6gFsr0RkQu-mM6kriPlVed5Vr2iyqtpVxPjTjkPKg5tgqSVnVLNwto8QTkuCcIJGvdT-hRoMYuzW1u0k3T9FF3B5CuZnQrL88xuWMgfbGN32UhEkSx9X6zz0DRXcOAyKdx-wxZwHon-2lN4dnJet-q08cMkXzSiydVV-h_Mq-DC8f_0E6EEuaALN4zvImpr_WlACY2jJBKhZlcBFIT-tysD5NzLyE_vUtr1OHrlwsEVY72BHwk1nNTDixvbI0gDSV9HJ1MtAxHBMzj4tUdPxS9S6SE98aNIRJ93CK9vbVA7gmhatx6lpYR4qEIuHjgyTVjzY4St1q1dlFnGl1mgLWIkafp-4ymOygaAGF11OoIVr9R4DzE4-Qi_kL8QqkoOW9kNZR0o5M5oAuA-bNdrF2M5I8kerl3PDseQRkmXutnScY5FFdo959CCs6jxIxoSLsTuXnmwyD_cOEh1J1REZtiEgmeoSfXJOqfB6OiWbglNIkg_0TIxDtGSKvhDzPjVyS6JNG5pw6_wStzOA-GO_vzQMyilXRj-xv3_DTT86fqcMNHkx91dSD0Ky1rqLBI5KaJJG9Tjnpc3_GCk8oq55T1ZxBi5p_iXVm5XjRrK3qPGFHyX5MfAS_xAJdJOXS6x9cRnvNuDiTJaxJmAey64ns7il6891MH1FUJx0JfqXloILWGbqWJJAHCz7pyi5spT_qn66XLHPhUdPZUxrIl8TIIoQaQ,?data=QVyKqSPyGQwNvdoowNEPjSNaWYmenTmmns-UjXII3guXfA0CYbPlScywgsrBGfx5znytcTAakVXoz4Z7_345ZEAiskP1xF1nxhs9hl8WrhUu6a4OY_yMLVi1ukhOs1vmwrdQuHpq2fHnI65rM0ZYV5AP52OkLgCLBuwBscG40NgR8BXcEPu5c_KqgQmo5bq7BjVD_zxFsd0bqXy2gbPJmHbN2uy5mc7MTDzbCFEd_uRwmylFoT6BRfkT01A7Zewn1BXutdbr7gkUEaXa8UfX1PR-BSMDTQZc8ej6nsuaMpR4FKxUBR6BjIjWRi92z43U9AostSwy9FnBl-oTRs9SVY31tX2B2v7BtZ0pbcw2pRuHDlOIYGPZadVgozyRZMj3sKQ3w7tZZZO_4ya2eNuaHTeoA866O8p49sKurtM550_TtGkhDmOBG7Rbw1_7Lqi-lzXnoy_xL56HYFgMp0Ja2C1NtVVQ9SKTe4tG5zlBCirMw5J8wJwb7096AcODNEKpC8PVjkuLKXPIIdLloCulKoQIlOgStllHr24QusXOuQY,&amp;b64e=1&amp;sign=225ea11d8cd89f7807486819731c1a8f&amp;keyno=1</t>
  </si>
  <si>
    <t>//market-click2.yandex.ru/redir/GAkkM7lQwz7vv7M_pnW8meQ2bq7KRlohIwnc_uJcpap5T5-Qs22oKLRzNMdMjSerroVAmurzXhJ61sYTqvbMmLQlnaDZuBFdYGDL7aBegytNMxW2pgHCH-scU8zyB5X2pi0699Hep10b9XlDZzE2-3wF50gRm9JAsBL4ELz0vnJgMJ5jHe6ISWUuHTFbFd8cvlOajxzPwaFeJqF1V5UKRr4op4Z_uEygTJ8JB8nnw9qSs_LSD87TVPn149Khzp_w2ocLgDrTs-RtThNAMb-2ZaVzVhsBZm3bcdTydQBUSn6L9_aYocgHVbnVg7H_cJAUZnsLYmJTslsOB5TlqLIe_FbMX0zeG2n88VX3F3x0QwAvSWqeBZOg9NekjUM69LiK1G-a3vCqUz7Isb6qbR7C5S8hk5extCIBFYcwgEwmtbtIozmS4L5YMKa2xPZMEmsRG4_idkI-qnze0nA3kDhziyUnDCsg9FvSdMXk6NX1aL5ZOpA06qjwPrP_5Qs9A29HBEPEmqcUQ9LU4HoyxH4uNnj-ZxqwXI5f69skGQfVT-BCmAmmMvGUwl-bSKHQjEhVYQADAW9AFnNDr-66uiw1jiQePlG7_6frC6aLzV1jQdkiXLPyCN8-ik_uXMrXSF773CgIyeTP3Fr9BwJeS2hFhibEI20qSvMQia8WQks4z6c2-FUj1rutwRTliv2dFYIjiJ5Gh2X76I2mP10A5pfAEnsRDtv_u7kmuzPhuIBHi1tLZ-ugdG62JTOGPafaGRXKHB7adg-7aNFcnHjwhAzu6HD9RZWoTUH31z65xBuklvvCAnNvjjohv7oFG_gOEpd-OQtOgWXKEdW8z9ZbmRi0vnNL2J8909H0tKidv8mv_hpaEEJGUIDjhEVx62VPDGZmhdQSXvTWAyxdk2SRUC8egUMFVWfWlLRc0_5JpGnzebQoM_AcD6WUJBSFasvw4cN_Va9l_b15IJ5QHVqj98Ay3nX8ItWJCGkk9GiZYTlSuKLpggXDLFug4Vt_NevftwmuSXv2l6AqZkgQ-pEdlpmYqXJ2qdg2dMB98bG9QfOw76oBm5CvE34zHdX2MPPKJTioEpzAbjWsB7M,?data=QVyKqSPyGQwwaFPWqjjgNvqZIqElaZiAYh7f0Kl-e7LqtCBPCunI2Xl00yyKnEhko67u-CfMsreXz5xzQKBCXa4cbvFantVe-p2waaBZLqQksMuxvnJ0aeuEDRL4Oxz9AXr5WYQx_dfDAmB6nrvSy81Z2Eh2x9OhEyJ94dkkqDjn-1IXKUyUYOvwi8iQmgLf&amp;b64e=1&amp;sign=5b412ae49913b957c2bf3c10ff5c7758&amp;keyno=1</t>
  </si>
  <si>
    <t>//market-click2.yandex.ru/redir/GAkkM7lQwz7vv7M_pnW8mWUngd5oM7Pzy7V78qqmZRdcRYaFaCsyYti6EOtuD6x0fEM3Im_nJpL08vrT9BnlYUHO7t-dvggm_tHyaqqVfnY6vxtzbcKxGgN3eIuYm-ZBsmDlDsnxRcTD4pYHr3F_QBud12d6ZfeaaE-xHMsLuY3ePgUgDhBRGwCCBEoWx_0lj9sN9cuT_oAOjjbRNEyarAZD-ceOg3VQ0Fpfkp0y-wn3AI_uXuUF4sZi1wM4NT1UNyRGw3KQ6iiGjipQJ2PUYPAwmjaLX6F1gC1yaTrfZZr7OIlnqSiHBtDRXOdxxdDfmpHrgPglUbaYQW5seduNUJkL_ES1ze3bf25oQcKb66A_PVnycFTh2XDvgcOWS8SmGekdMimkCvxdvd62uLYjwGI2qsjlkoAmrgkhFnLPzeWB2ScPITqeliPzOkduciz68prBCzho4SCxkMc-O0XGmiXuh6VYWzYPQqI9J44qTa9imYdqqMcF8lt3zCmk_rlLbhl5isoqNVVXvW7aedDZdKHA6jhUTxdyliQd3_XStuEcCx2zKfRNdAYsgAZqffCT5I0pfmYSFd5-oJonEHm3kn99NRl8v7kkJxZq64CyaZ2s6ZL4nKtSn-EAd3FtTHtT5_aez8fUaUcCIxW9oK9gRFrw7Uj84rxTPIQtFA7qtoRFZBKcB5iwkXSCtY27XZ1UvELc12Tq9JXEMQlgCqnbqNWkQNzkpplCC2Gk4jnQI86zOKBSglyOUZwxOcVlLTfy64Zk7_k2DdKeySc9Y_ohAzlpnA-k8jmp8sPdyvFzrawf-d8NJ8HeYEzqNKjBHe0IqKVudmXNR3DDo0DX2l8Cn7xChvks4eQ7Xke7e70FoO8G-VigwssUg6XcUyiGwSQjbW4ba70AEy_8rWTyGP9VMCvLNtswO1q-Qfj7A1HmMsTEleidFUUtiENDayc_RxLA-fE482UkWfO-QqJl5cjogGbuRBrOJxMyGrnGqwYHpJ8YXwqdv7clz2h-bQIF_HeJgcSZwF-EwIXjP1OenrsKAzfjIlshePR7d8BBzYJn35KH9s6QlAunTThOtv-x6AXvszENmGeiekc,?data=QVyKqSPyGQwNvdoowNEPjaaZR_STU3giDJ6oHNwOTagb7FrtVFunoALAQq-qDnKVN2xtbdi03eZq9-AuL6_exkn2Bm9GQ7_3PnRl9ezc1e46UFBYC0Vw8Zmz0FvpfsynlfPDAT26GlpmnEeHUQVo5g8PHvT-Y7Y42hhqtiBZbJrv_hpljRy4xPxjfsFY9y2Qq7P3W2NZ_ieeffc09e9SD86nVf-UjKx_2gIky4UZZWgei2ieBFw12okqP1nV3eyscCJTGuG3DaOwme1WltQYXyMnFibAiE78fawJaQed_QEmROmsmt70t9USbAsoPpiNqovDIZfc1vmVBFd7GVxY3Briu89jdbrxEbdyKCQRix3VQ1Su9Hftugj-rOJZmNF5eMXfkT7VTmOcN9G-CC9i3hAJBlZkN8hmuNjb8nFPIT6fHggG5l1t46pmwyZl-tLx5HQ7FjIzkL4,&amp;b64e=1&amp;sign=f62f779252651ff317e7c764dbb43f47&amp;keyno=1</t>
  </si>
  <si>
    <t>//market-click2.yandex.ru/redir/GAkkM7lQwz7vv7M_pnW8mWUngd5oM7Pzy7V78qqmZRdcRYaFaCsyYti6EOtuD6x0fEM3Im_nJpL08vrT9BnlYUHO7t-dvggm_tHyaqqVfnY6vxtzbcKxGgN3eIuYm-ZBsmDlDsnxRcTD4pYHr3F_QBud12d6ZfeaaE-xHMsLuY3ePgUgDhBRGwCCBEoWx_0lj9sN9cuT_oBJlnJAs93iislWad6ysx0XIsswb-OQcMJvmwLzN_o_vxNv3tEhowOiiJk1gTY-qVS31riJKKOmky8Reevk4NMmtesn_rv5V0lGQ6YqQwfSIDGr4LdADqDamik6r6R6XL6Mp3aDA1FqfnRARsfazru9qb4BrqYelyaN2YdoV7Bcao3D2k1UyRhJyOkat7eLLV8u2EWnfqTLxUr70BFQxnPavM4YNyTgZA_qqVYDjan4LnG1baqwRnMQ7upEcPuc2LvfdbwEU_Wjp2Z8s2jyc7ybmmDu4VmosdcbjmtfRkRH0IqgtNE4DWxpVLBuC3eofgctJMYEGdnG-mBF06tiLvb01-7F3xls0HkVKE46Keq-Ln81xV8XFQM3jv6O9sKCncvHdheZ7EDD53lELrfE4ejVXrcFElhKnkAn2857qD6xVaMsA1KgRS0S8P_jxxPD7HoMeLColwlUhArwCWXZJosR4i2pe9rAWHnEvWquHFml_D4nHGQ1Y_d2lEMBAhG_QfsPC17RdPK2XTECjzQSO1sFGwaLOBvVnnZ3PQ2l_BJFxMisBVAObWsv2kcXwN9-aaEJHHetlBoQ-HMYYK5_bm8qZ_iAgCHQdKV25X8DjwhsrMTt2Sp7L61DpLk7lBqhDwnRC2gCJLmwWCpSE8QBUfvpfe7upzfyPeq6PUmL8mCnnZKF_EXWPG66Sj9Xrsy-HLWR_l3bo7OT4LTaPysQxb9eFrA6ATxndnsMoansfQeD5MhDiBYWyhjX8_2o8NyK2sX3PNE_sqappdEX9kOnA8cSejchULxir1XWtHyBnUjjDNLJInH_t3kW4fAGA-dZ40GwjI0y6GbYmL_3f7pLZTuHicdva-gmLBCTyzqD5ygg8hs7AVFL2TlWR98aXHAI1no,?data=QVyKqSPyGQwNvdoowNEPjY191n2rMIoJFrdGhIFCdUryTGF-tbt635jMAeNMPgM4ZGbShmw9j4oMQLMP6QFyHElbP2KqfQIuqc-wpEofKxtyx23_u7NahFVo2zOnwk7WlBG6RrrU14ZORiqNdrOJ16PkpaHNL8HqeePKQgo3YOMZAp4QoyG1_sMJ4fSeRmDLyqK48S1GJ6SbV1sOi9RU04a1W9b55ztZHA7EU3EBPwIWAUPealdQ18E4iA-kVTxRuNv6UqaG99IxR_wOf4j41nfHPtNuayKt1b6yMgZKKYh27cRhSrxgiRc0jYLLDTC1CSPeJjUfXUlGQlx2UUtoLEmEFquiJVddY74AtUo9H1PImFKEqh7dcTHn2H97-mE9trAfOkMXPIq-vA5jc0uGmOq4j6Lpn9n_HnfeztHtlR9nCIZjnZ9sxZ0EHul4-dR9t6j3ygFvyDlhneWjuqeclwjYnGVmmGPVOgkPMmO3_4iRU4ExdRyZDhULi8qLVq-S_RXZ2MllWd4MQ8k6q2cojWrzKdP-VvwW_kKSKtEK8fpzPHOoCRtOciBbuYDtObZdUB81yY0Clq64NOINJ5crD9YVAA6pW831hO7XrFmCcQyKKfybM9_j-co66WpWIWhcCtFpcjlIthhgDWMGhRwqOAxJf4rV2wNWVnF7mntDXqztfJ_0XjL2woxyC30S8AABxjqdGrtYsBomulI3v7748jUliPRWyJcqRegko0gf4iTNQIHDYMxB56s6L3gFY0sN55CrSZjdf2TsoQiKSZnmsw,,&amp;b64e=1&amp;sign=77c675456eb365d1a10cf25c59f9ca9d&amp;keyno=1</t>
  </si>
  <si>
    <t>//market-click2.yandex.ru/redir/GAkkM7lQwz62j9BQ6_qgZsvMOWOt2HGhdx7UkzasICMRVSTFNfIvb-24LgnrawZzQUseTCKPNEGKUDQb0fjgXa2L7birk6Tvj8nlwCNEfBqpahNuSaWhmgu8XH6-QZtFqy3gvUN6g2PETNsTC0WQvlbC8_bQ9Aw9G46HJfysNstxtxefsMbf_miEC-N0CvVJmzVjkVKE09pqihjRc4qPjlCJCwAiT76FfEN8PIsNRIKqbWOldzhI_6CYeM1krVZPBWWdcgKhlKjRxgyjVIgDtaiNCsH0iEysezME2eWcC6HEHCeNVD8q_sFHoapG8gJaT8KPwsx7a7UNPLNwgrHpgN-XBMp4xfAY_KC6q7qHjQt7Z9IhlWGShJexe_dVUwdjl25qQZ5qmZDw84Osw-8imHS6WW9M27sJDo_Rwgg2Dqz5EGVR-9961ZYvUZomqb1IxSL1UEjcZRUb0IrwiCxNg151Ykl0XqNObZ6wvfavcXuQtDnHG35HW9MOw0hrBnyBiHbJ-PynoSTYSlKkvunlwMZmU6PkTVb4OeVTmYaEMulUip_VKEcFqzRAtqlVf6TnDkK3KALoB_htpCGTy8bDkUM9mVSLK9yuf9UK8qaJ6BWaQRGXSmg-PVweE7PYGe7TQPUuekOdWgIAGop9mXeegFFCfGWFQyjlxLgClPGkC32F7jAsaL0CMFNpfsQmcrJlFtDMAb3LE0-CWM0aWtYW7q0N2JLxP_rd4qMPzZ22onRJ1g9NalreJhiZnTDeBTgE-tGKzuAjyUgXVAXuXtVxHdR99EYt6e0yXg0CHLGYegi02zMFesZKEeAQDDlktxKO0UfmWPi7dteodCV_lwUycfQCEfYjHp5Ybf9UG64U_NBqYueuQyMXz7whuL4rFnR9zpEJpIuU5do6vWWEtHCbd6s00it8f1TZ5zt1OcZpi43y5riRmIfLho8D3zJjMgDfU_suxoJ8NrFhBnREkoYoandoMUN-r-cmyyeLxFYnd4NHxxYSh_ILvQVJ7PFMNMMXQlw-KvQGK0RfBFHoc3pzy-lNeVW5Mwdd5VlgHIgi0HtHM-epTjJipA,,?data=QVyKqSPyGQwNvdoowNEPjSLpZiZ_iNt7XD3wGze89jMLau_YLkXlEn6324qYL93a1ztZ3X_XMbjskxOIzKNLHeV5_prn4EB-hcFgp87BZlDyfS4ujit-asAjzZ2m7c7zw6NDySgbe5lCZh2nqnAqd90hyaBM5aIRpWc660uo5q0nRhPunfNVRzoNlkGBLhqGprDyudihbTVBGp-tQYFAU4XqmlyPEIh907SVFixnyrNo0HaoZcl8CXEP-8J7bOO81Visn0hSGxaPXrr6A4yDTUfthI6q9p2p232M8dvzqgF226og9IWnQBnI58V2b7B1VOyZOKZsC8nUSqFGDN9FROGxN0oqW3i6R5V3ccBh2daJpbHKRQsg0yjjPyylIcN-26kAS47jkEqEWKQy6dStgpCWRH7v1fdOiT-wTuQynF_g3pB2UxmCMa7Ia7SDrJZp8pg0OlK5ZqsVi4aZAjR2-1QBHc9way3p4nG5PCAdzl0FXmWAaGFx-8c1EfbFmm_HgOLkG7xQ5sHQn1UAYfS4f23z_aZs0OBm7pyfmwHIwD6fkRh2fUPgJsWLwl51piRjPK02QHNW3zaA50PJVBZyvA,,&amp;b64e=1&amp;sign=c047205e52b2dcd29acbd63a8ad40e95&amp;keyno=1</t>
  </si>
  <si>
    <t>//market-click2.yandex.ru/redir/GAkkM7lQwz62j9BQ6_qgZnRV-kl2waAKdxq5y5iwIS1x9FEvkuZPT7wBB7ERJKUhPpv_g4Z0SGXSsVIy_JjaLPx1pWWrW_leXe5rLlNwFkJxnYhaIXUw-wMIDwNqbawUevSyuZSJd65z-ckI9XC9TI0N40sum3p3L0fjnDgukUYOVuE9ug2MsKs0X8NDs9pzY61dJknEXzr1EVeAVtsg_87D-5tQm3MG4kk5SjUfdUnMvaALx9jDguTTJ75B8r0W1a1P_hVqh7kJgx7Sehpln7DLPiPL5xNECDG7fdQlY5WwvyiUYrKInHLiwDdSM0w28b1LZul2rsJGsxGsGWEfEFfEHGr11u0jlULwbfpwwGlNWpqQ27SSFEmf3IYBdMWhlzKklUHZQ19YZihpAw5--Xcwb0_OyxOqXuQ0VVjz_jBTAbbpWMJQTzIBiKsuWGUXO0U2LfOXdUD1cKpaHRFTyKmd7qqbYKrzfd2uFshB_zGBi9cF9Lf2VRoegzVBT0I6PujSsWOVxq7v6QwiWcmMdfurJ-RnPV9yJxaHyYulZRHqY-LAkwI5o92zpj70QdCWq-g2LekWsJeiW6LQUuFXULmP38jiHNctJqgjdfH6HPsZksOkS3tMEC0DN6tMUeFFvX0PIGLy8oH0dxay6GkSd9aV7U6pxABcqLlyYMmezQBBZNyVwiu8QrPiFBafK-RvLKWQQhEHBnz2Recd5chHnBYlrgnNyRedQRgiYnYxCWA9WeiQMuH2ExA_w7x9gQ-Owoy8gHfJTPAlRS2OXUK1nc8WbKuYzOPfa9RUb49ps8E4kNWNYdlVGt4PDbnvNkrrwRmcWXqJyHqItAIDfEXY8FYT_STDgQAmZs4DR1PXpJK_uDRF5fubyQS-NzCkXEA60EsCj_D55SMT-WeR86ENgJHdZlg1FtmxQKpM08xIQtb2MkXkuFdRFEBCES6RN3gRB0xd6iC-73L4LZ0oqVYjgF2jVsnpZ2iWJ8ZJ-SUha6VdI153Y8ZXrB5gj4rXSULYWgNbFUjJtJMq1KzE90VxnLpRTt8epI_mMF_PAojnON_1Z47ZlUI9FA,,?data=QVyKqSPyGQwwaFPWqjjgNg9J8lIJ2Oz9OGEq9ZONl_Lj1I1ZwO-OUlhNJDlkRFqd1-INuXEUbnWGVedKQ3hssTJg9LOcJzK0L4li6gVB-sV34bbRkvzilLvcGAcJCpkmfCiSEZUIW42Z970u-dEO70uCWH9lAuaabG4xJjiO6xl8I6KH5CQmesKNHAcsLLtkOTa59AGejzwlf6Xs5ZlwJBwx1bX_EUNyekaHL634vcQ6LPIksDs_qqfcRtGNv_kLNNgpCJtV-FcKjtJD7K_ApRj91EDxkDf_vHOkDhvnaezHNgqzIRpht4_A2Rf0iAkhjaxVHGyowy27AmY8_0cbCy5Bf_vHFCjdqzNHoT3ZTUQTzrqgtRAYoEKPTu6WJUURyoYABsAk4Xi2eDKLYJ-HlhVWLfGXp-Fmpxa829a6K1U,&amp;b64e=1&amp;sign=6a82b6a9282e563aecc2a17d286e61f4&amp;keyno=1</t>
  </si>
  <si>
    <t>//market-click2.yandex.ru/redir/GAkkM7lQwz62j9BQ6_qgZj9W2mJJoNda5HPfuDxmMVthKQwHiq9X4TZwf6x4a06e3cWfMC4r0aexj9-l3CAnJpXdn3fGXdVcCe8o6mij5Im77WihJ4bFLuQeWVEkBy-XSsLcZE6AjabT_5QG49zs8MhcIspY6DIDWLXKWW4ItATdriF8oiuw6F8SjBiCSx5nW_PbBfj_S56FMnZW0AXA6RchZIhVPoDYr7iSpfm0FjeVDUzOvvU-qdJ5WXH8fk-J9_-GbYKVWO8GOs54Ou4yMpizJ2w12tYGzIh30U6QCRxY_O34g2uIZNpXxhTtXSSeYZmq5GFcw6BpYeKHNVOK_eOrIGNhAF48flbKxIZFW2lYtk7-LU0ZApk6YgwZ66KvH_qJYXu1oTsTufYf-Ogh_5KNi1zcF7wctna5MDvJh-bK5DazjDL_1Rj3eLheh6K5R890XdbJa_5E9XSgC4klEdan9OcA1mv8iZRf13EB7DeQIuVd7SBL_lnDVoM5lolr1KOPExfF7C7Rd-expVHpEuxUh5MJJ3im_mNlCjdgOd4EuAZeOWFaRjbesST22-FOhO-lrvioEiVXAdpvSeUoWMXHa1af2uVp1FqY8-Z5MnSWU2fD_JjcKgr-qtxnfDFL6_1Q7Ijy2ky2r2ZHcpmpMUV02n0K7zJDAb3LkehdSwGIrHBs3FdPeEsmdwcUmGs1bluvdskT8ybwqxMMb4r27Rd2pyrEYSu2M7LGgK2yAAzIHwNnNWXznlCwdQccI-P8st33wcJPSxhmc1nGFfURv6CVEunncvbuMM65QSJPxZNGMJczZLWkRTXp4YT9uYfjhZ0Fnf470i8s2SEt5KlGgvpOaJhwKOSDhgz0IgtObdQNF-pNzgqCPvbrfhhb6jEYb8vGXkRGry01CRYoLy7uY3ZVYwL3af_Dic-DbZ-I-ZKcV5DZF7674M94fMbXxr87iXnRqQx0nNrDYV46eZ4xvJFp_btbHTCHjG9VWjOCGVoMTvafqqpqktVGdXyxl1NZF4eecY4FVg85e-WqG3YRo4SAbS9QyXh_7FHltiKGfR8,?data=QVyKqSPyGQwNvdoowNEPjbkz63lNVRWJ73iIoEpyZeIXjRayNWjPggHw--K0ItNRvF_7BpfNqxlWHngTKH2R4vbKKiXNldfsITwAJ485E_d6q5_XGYNkMN-7cp5ikNssTLQlguIgZu5glDUdaWl8HfCPRbs4eKsuozgCC3oo3Qqokv5_rlvuDz5X3sgpUyx2i2L_irjKQM22R1iawhhZf_1LBI06U7pI&amp;b64e=1&amp;sign=a5db7d581de0745494fa8af869468c58&amp;keyno=1</t>
  </si>
  <si>
    <t>//market-click2.yandex.ru/redir/GAkkM7lQwz62j9BQ6_qgZnRV-kl2waAKdxq5y5iwIS1x9FEvkuZPT7wBB7ERJKUhPpv_g4Z0SGXSsVIy_JjaLPx1pWWrW_leXe5rLlNwFkJxnYhaIXUw-wMIDwNqbawUevSyuZSJd65z-ckI9XC9TI0N40sum3p3L0fjnDgukUazVUhhtkD5Eso1tLNjpmxSHXkB2NigtKpglYlL7G-WPwGtSRrgzvnfLifXyg7MT76sWnH0QBZzwmTyIEwrX33LTOT48-OJ1P05yAITNJRWnRHBbzBEUh4vBkxIjOsyuZ-8lnUSaJgQ-3KDTsiHsHS6G5WtxZb_2gJ_ILU3QQVg-ydIwG8cmRLWMySyguqkFyH4CbV9_MOJQ5QZykG1qjvc9Sgk4zNooZ3vGXwpXqIEXva93jxcGwIzAhRvOiv8Obx86GJfznmal9E_rcZLuF4pGut67YP3lJN918BTqNcbHha4wSqTsxRt9t8ccGcpwERWUZSy3XS9Lx7s8Z4JR9tsk_4Ae7pFueuF8dOInw0wKeAnvNq7cJtW8Lp5hTwlexaqqq1Fmbmn8JFap_yptE-QtwJAy-lmbb880JCMlanE34KUGfqW_8KK9UOvCPbAqI8nEUHazLSSw8xBEJSmfCnpAh7A4mrc-ebml5DGcUHaWoU46twTNlQKL7ZlJS458RwD8b8qhf0I6Yv1h8hbRGBRjGFONkMKCVoqbzO-G_9Po6Tm289rPF3vEKGUjQUvTKwIZxZPAPunOFLxV3nuHRVh1gw6DdlvzLWv0vJ_Q-CoZRiDutD77w1Ln24SIEnBCRrb7k24YLU-81IG3uLiE6uQKyztajeTjVIAwNY-JnQoDzn20KYzagLt4EYEWJX8rVHzJn60PxzbRdkvzf5ZFy-2KX5e9vnKb-DdJHXBxz9SPoHhScgDpH_rKkq-c1DVYH5lyQJb6NxpgCBXFt0inXeWFzCJ6ekJ3YmnqEyz7KPRl6N8kvsnKi562SWWa0EGx84pHcEcHKA4TeTLADv1QGWJcJTz0tx6Y5Bd8R5kRQl32ds9cKXT_4Zm2QKEAkAQn987KBg1t-Xg8A,,?data=QVyKqSPyGQwwaFPWqjjgNo9QqYfty64uADJfN2_XNNh1Odtfx5NpLEqYFSbNgyaFPYQDtaJPSJJr4x_aWnenPeC0rVvAVdPOPh_LKflulSFBBjo9t4kKB76QLYkglYAUUZ8FQveDb_UfQuiG2Kl5A2FmuJ94t80RR9Cf06bQeecO-FkRKzV-ZjigKKhN99TDWq5hB6lYE7idhFBIre-rMhsPdHFmL-qhNHHsFv2fZyQ6nAB-Y_YCqQY11qTCfMhwg4ujWQQ1Imbd6WEXsZtMuwMZtBLJZ8PaxAOMKPS-6OTsVSxdV0RKHIbM0ty5rEkKtV_ROs3tIEkGpD0RzLdv0SIL0fuBXVcajMCoVzJXwAASpD3xJ4_rWmbNSOsiehA0J0KZYYnupSIwxtBPqUExKBZJKj2nSdIzeFnrMirK6GtzlFuzWPyTcGuFsdlGTHoUgZnkBcNsG5mHMOxwkr5woY1r_Uk-9jdlt9mJPtFWyvzlDeDHw_kfsJ-xIsEYthJAH07VF1GDOiB3tn18mzvXIdRlpGJoiAi-ujeUrrKqYXbix6xY4H8N6OulNsqV27Knyg1OvmRaNJRGcBJkZQTKOgpJLqB3w6_r2VuT_Zvl_0jMyo3RcdiaKc8-zv5vqCl-nvhKNuhWk9iBPiaPGdfqyIROJVzmfUAUmiAeczwn0fpxGtdUfT_nYxfos6sE30BFrOaxCtn_DbQ4X3zTyI3WJ8_Du_1r2y39PRBKeS2GEPa6Ziqxla69zcyWeHGr--QSnLslpfpHOeXF_PI0dNcFjWwbmy2XuEym&amp;b64e=1&amp;sign=c5cd79a7e51068ee19ce3da0031db662&amp;keyno=1</t>
  </si>
  <si>
    <t>//market-click2.yandex.ru/redir/GAkkM7lQwz62j9BQ6_qgZgRirM8uy9DUlLn9IIaPzrwhBVZ5V0GCm2aDEzn_BtMMkMyYI9pLG7Etakqa810QNSWRpFJKGdBtSS46UYgPVXk3BdJQ6V3OqmyWBoN__6tKORwhTWc-57Q0jB_GK34iuY6LGs8AMurJPg-xE-D8eh6-CgNjZ-UohtDM5VdmRZpsfAJPjzQxyywoCrE7STQ3-DAr9SntrkrUVXK5SZCY2a5G6GziwZCbz84U4wcBs4qWQc6UGKTW78-oq66UbK2DrwkSo27ERGWDx0CV7-Z4eypN5c2U88gEr8XRQN5QJNzS2KHeOqsWHY6Y4LjjfGwnD-Qmrdp9MwLrwceI8CSa55VNr-TXyeCO2YeI1ms3SNTYDBfXd9mXehNV921W7rnkLmpSEElzv8ltK-hfNcCebQcGofeoNgOUJzFW6xvcDoik3DZhfaJBG6r9ggT0Gj8DiLgt1NjYOlVxyEA7ZM4K3T0ySuhjbkWl9K1lbeAElqkF-l5GedjR91g3M2SXypAw9AsphY-elQfuTSMqa6OWYKaYM7XsgAjWNsDGpj_hFZXMo5RZaUM-DUVCIIMzTFhHjtxhOI3kRmp78PZUHcXTJNRP8Lx7EBP0UCq6sJvFfgwYQMozxjbaRj2MWSjo8JAjWYvGZVSkLgIMXnQ0GSPduz-l-kkS9WtVfwFYVB67KtNq9Z36BgsYzkvtWWw44SSutlHuZKhXncIcXAYGvYFQKuVtdZMesvBA1QJCOzrysLEp9dsc5luHA39e7TPDUejiTlJbahHN8IXOy4kIVgBHcaX0a8AagJdHkPXiAEUv2VcHI5v6M0aYk6nttfrq_65RmhilUNXaQNpXhGbKMnr6TCLcp6anSFLMtZ3V0Dtl8pU-lwYMpiZkorqloOp4E9NsfGKEKE0-vrHqCugm_Q7h4_kbwK8ldGsl285-SxPUiXVvSGXw0xJ8mE8usu6BrJD2htYEG-MThAiOoPCKeFhHuvipsqzKum8o4RlPDCArOSydH3HP3TAi8xd-Gb0253EJDcSbkW6Iq56nbH9T1qwmtlGT4GHD60odcQ,,?data=QVyKqSPyGQwNvdoowNEPjc7wlEUqfa6bq7hSZROC9KAnrMWHwKzys_3nASWn5bVoaXP5_S_ogtcptRwzWE079QHr9F_pMNnS4aH-8mmcSui4YvsLsCpb4OQnnNJFA-m7Uyf0T0mBxTixPg6KD0KnRhQMpBq-62oSuPsIHRM74jFMhAr2cGCWOz6-XCQE1BaGMO-6g8bXPU02UhjvTMc-uiuT8FT4OhuAeGxyyQcTp6kh_4SCILOjKhfC-GrgRPs6egLOm1tOzQ8e27q3_CuAKlLfLQjSRbyWSsE61svy-o6-UAQYKYKaOTZRqZgluilb-xztRlWTSPOZHhmir8-kz18Tl741jIMNu749qhJLfyBgtQAhg7MF1FzlgIKsmwpvVIui5ouIIoyxLBDN8b2gU218KaubjNM7NX1dEVOxGH2Qe2SDMLPSzEzEbT-_iJUbLuhNFShslEssVVcHiVfQKSIOy0imGBiuskRuE8ZXtZRTtMSTrJpL0qy5a2WVO5hlGpnlgetQbiQYg3GZRGhDFYrXMZc7k0ayeTByd2eyCgJIFYTMorl_UrHx10KSQpbSkEK4033NshHE3ZG_QThBQZML5EP9hGN5y1uOgFoBVkyxnm049H-Bipd84-FXwFCz0mVgpwJYZGMULKWwoMlhESWbJVympYU608hIG-xqIWFuS621Fx_dirk55kFh1s-0czclCmwNXY2dUZrHXHORdxGuCX0kyT3fnLpjcodGE3S-WZlxVeq6cQ,,&amp;b64e=1&amp;sign=8d7386fdf9ea2b1ff755c937b551b274&amp;keyno=1</t>
  </si>
  <si>
    <t>//market-click2.yandex.ru/redir/GAkkM7lQwz62j9BQ6_qgZgRirM8uy9DUlLn9IIaPzrwhBVZ5V0GCm2aDEzn_BtMMkMyYI9pLG7Etakqa810QNSWRpFJKGdBtSS46UYgPVXk3BdJQ6V3OqmyWBoN__6tKORwhTWc-57Q0jB_GK34iuY6LGs8AMurJPg-xE-D8eh72kDKE6pZvZMmUnZ13fejSRRJLNzhK4hXZUuFxgBE9v8NaqWwLxrtEIxSDi2RY9HFNmmCXbv2iEAdos_aUVkawH_9wFW0J_HIYaoTEFizrpWpa2A-4xKwO7NIoFgYFi7dNZXQ9elRNWkN0BMxR0CNZNKp6km0VR1qiIJXEIkmDaxD6GalpH4BV4yNPw5mQlZ1HFUBIKgpPgMiz11k9MVq_dmeuolMDijXbirvq0wElvkZntIqcv11F0Sum2reLbcCfzcWAUQZDELh42Vbs6BJhD9DbBKytEmh_MivGovFZ-ZoIkzJ0eEYlcuAUSv9El3214xtgIV5UizjJ06KjAf8xlFRQyPSlNrFMRFA0vl1i6AAH_mqDXrJSOonRXZ19EZZuUgMaE3TLFgbowqwAc3F2IdvxkZ58KRz-7IEshocFUQLIKDbzLL9pw81MObRPqciMBb-AB1RsMbUUxcGyODHmUoOm0glTRUHaQ59i3_Bi9cDzeg6hWq8KWY5-mJjyYO_BqLcmUXZnNy6KQr7wcnYDkXIcfxG8H_y-u1szY7yZQdwglXmJEknY-62F7MbefSWX2QfIfoIeiTqUIFeuncQOy6mM45HOC6waoXCkxL7h4UOjMbLLjU_cabY93AIJOiZ0gBk405AMUWqW7HHjpI__aOswf795fWbtdeIj6xT0kCOncsMdiXtd57QuJX8_KHpU_FQcBtApgKTwtsdXNDzm9aPnhWFws9V0hYQ6BTtTd45BhYg_fW5p99vIqZX0RVdAXD3lXvbeEp-6rw7UblICqYmg_EF3681mCf8SrXgVWepAjCFNADzYLrvf1Q2BGFXmI9_vCm084FX45yF0JHEeb92rJBDZ8SRqZQnEtnFH9zS26yGwpFRqYRSHvYr9aro,?data=QVyKqSPyGQwNvdoowNEPjbv5NDGkDw-huUpGHotaEKMse75hWj8mPEF5i6QAPKfz6DmmBp3uoyANXy4VK4ZoXzRHaebUeNs2A9qRxBMr1EOO3zbYHdHNi_5F0Xmu3d-ejqKc7-EvfLZUfj68P1yPmN5A9k2wBrory_sgd1LlgM2XPKccrBZwBNJ4cwDMssH4kJj9ebzOHVBEEWRODtRGGvn_MOvE78ENDWlr-4MyL5uKrWRMpsF1XBbF4S4gOpMeBpx7PVNJk33LLnVmjRm2flxaWuSGpiLaFBZU19nU9q1Owm7KDXYplmb-2vHwCDH6C9DCIQ_qQPuSiClxIYJLJG81o-BGvDxRQsqfaYGRwmMF87lfLQRwvNRK-YTT4YKh3ieFzipZ51Xzyxl1brFIaU5wbz0Wfy-9yS4J2-xfvdQHD0EjzNLOT1LNBzNpbskeMIMv4VU3aG2qC62x4Aa5A19CLWbe3W5JSXWIl2GhNhsrTpq0rq565zjcl082dkHWOFluiFWCU4tQfhzRWijdTp0jGxelFXij60yinwDauG2NsvCxZtfMbTIKk-Ed2s0LVjH1N1ek_YgGMKMsgArCJ8i1xOl2IxyCHoHnLRUzfbvjG23vNVJYIYVqs5n8dn5X0WZ_NIEIxaQ,&amp;b64e=1&amp;sign=0409830d71b0363d7341fe68b215385b&amp;keyno=1</t>
  </si>
  <si>
    <t>//market-click2.yandex.ru/redir/GAkkM7lQwz62j9BQ6_qgZgRirM8uy9DUlLn9IIaPzrwhBVZ5V0GCm2aDEzn_BtMMkMyYI9pLG7Etakqa810QNSWRpFJKGdBtSS46UYgPVXk3BdJQ6V3OqmyWBoN__6tKORwhTWc-57Q0jB_GK34iuY6LGs8AMurJPg-xE-D8eh6JRoOnezKsOzrqIw3XwLTZK_Edh-yofaTeQQ-WZVSLFpdxHfRhY9bDqD0QUQtepj5jpQRXQhtrLMJUtzZ0cAC5AT4CTBWv5xPzeUDEz71lxVpV2TBfo9ryTR6yOYXXC09e18ud-ayu4gCWTYEMoUtyzw3AsXqaey-ke4mePIFnn1Czp8ALNOuXl7om-9tyvkNBrcro8zNIv_uIcALCTTKFa5qjmnbcv9bjMajqjQHp5ak-NaQkKn0B7rhsK2H0wqVhPyWHYYUb5_iCHzp48kHacA-XoaBAIC6XcJsa-AZ2J1e3TiDCC9hBA90dYwHKILRu677ZKHUmwRtilscNl41bzO3LE7oYn-tQge6cSKkx7zXBVgHTdc7dJ5Bej8kZPahdBNxh9CO0UxODRa-IAAKWdL9KOpOnRHG9XMKFWZ1fK_LSWS40FW6sTS953lFTcnw96-kPuiGx3auXoniKg6mKhJ16Y8MfXNkzAc9P855RBBUKsBRfUtv9LTaU_eyXvNP34NR3nSOHg8Y6FLaXjRrEayVkOKGXK-h5LUUkgyu07G1PN_hJtMuwa8Tcz2vV3Ntk9FMWZz31Swngjzi_2WDev10I7SsedX91PmvKPt2BFdDfxuTYfhUPZIvlUoNA2LOCOLRaEqHPXGsXMVn8AbUAxsjvQoMXOjLXX3UUmk65Yd3j3tMhjX2OHIn3OCVIOBF5PSwCzveqDrOp5bEwW9l2jL-kSWgpyRGxd2lQIg1H6uRdqA4wghxQG7jrQTr0Lxq9iIuBIYc7fBNK2nwfFyjnIPV32h4o3qk-yLzjn8LCBfEqRpy75BmMMohfFZ_fiT-q5cqWklM2hDlJuiyAiqH_x-VXK4Bk9w1EnNkuIxAb2uj0UAx_b7d_x-lyOtenWRXcThCl7L4Fnw,,?data=QVyKqSPyGQwwaFPWqjjgNvqZIqElaZiAYh7f0Kl-e7LqtCBPCunI2Xl00yyKnEhko67u-CfMsrd1TX8ncLaFvUmLQWyIzRp3rWIPu66GPcFL7pj8OH6VMCyWi0jqr8nCZE2h2zv3ci2Af5yjnaFRKvQMQf_rDu6tN1dBLVe5MHGyCjhJBC2XS8kN1qwP2hin&amp;b64e=1&amp;sign=32d5ea254dc570e8fcbf07298ded8435&amp;keyno=1</t>
  </si>
  <si>
    <t>//market-click2.yandex.ru/redir/GAkkM7lQwz7vv7M_pnW8mb61GKZY762jzYcyz3WES9rkpBlcH77QkVRt4VCOxGr2jGoQVELGR3qZ4TDBCunS9mUelWMv_hcYYUepn2FCyWRnvL0H6LwXr6hYG4kl3p5Kx5H2LQzQ7RhC-jR4yApc2Ag4N9MaeADVtZEcAqxFhsYWX8seaVAyHDXkO04XaVrHj-q8RB9AkWu7OaXb1LeQmvlf2k8ZaE7AVX_ZsWXx6jolm_sXj1u9mS0vVmNClydX7uGBdkfa4zEoCEl5KM2rAeusdZt7z4KYw4qBf0YM4eFv2n7qRFJY0iZnGVK_5_00QIvm6h7_WqEX89KjY1XjOiHqGSQYGnswfqg_GRfhFZ2JOKAP2GIMBCu7HpZvnKqC3jWQOuOHhbR2u1MXES2yFI9NwbQB36xyQlv-BJC6-yYzbBxcnwgHMVMqk7gvMUkUCEhTIhMid15jn213a3dor4kHbGccXKGBBFbO7Myrgb21x5SRTi8dHtMUE7pMxD7_5xexVW_FAXiDyoy1FdXdBIbZVs2jPAXbjBmDXQ19MZxGF4Im0lSxdzk6ztPoq47nAqAt0uKZc59vnfaHC7FHQURRfkbGVPKiDOfcoWwAGYFNZXT5DQyN5WElsurYwmXdsglTKchGo2Wp9m2c0t5DwIFJvKdrZgVr-ZwvS1hLlsJdBof6bfj1bGtlVj_nfN49sLqiySAoXMBSvnYIjPxSVFkrLY2lgZubgG4oqVkbdisVV1efdu0ovFUGxjdLd9T8ouR3VHuhPTKTyiobhRNsSPgqkjyhFWJIMyIMhEHi94K7P6mGwlHj-c-xln9pfbCyJC99eKyR69ogIRveooj8xHgt_dn1jmK5YDZsYxRbi8GP-lAWkknZJ5iO2qOlWQovQvSlQtuh_48YCd1TbOF0fxOT4GChLTkGR76KpCkLtRnutIg0nZLAUdoLATTfWiAIRCni7iEDygQGmRPPorkOh9ub5ZNCSxo9wYYIXtyCQZvLrl02LxqsD7bUaWarLqyI2ElG_o5dkN7ELQ74Fs9CYEZokIJYedLHufd-idIOSi0S3Depaf5Z_amET0nBIkP7n7pUYyn3hmSpr2rFRfUM04NX3TIGiOEBAd02U4jI484,?data=QVyKqSPyGQwNvdoowNEPjeHCAo-a2AEEMgvw6Gv7rodwqTifDSzaDcFSJWWZewOkvm129P_Yo70Q4wJoqMD25PrO_6QCMW4xahl56DbK204_x32NC8RcnszyERkEX1jJEQKXxCPZjAEkqWMTbYCYvXXcIFe7d1fslohw4o1Aq5DfsbxlfP8wqV07OCdg9Z2L6OOvbxqsNXyS9kaviEHCbx9fb5nBEl87wKPUBcR8xHEWr9ENKoW-0S-PNrzcg5RFWjqc-YDlJ1jlrBds1qP8c49yJnXcui2nt0UhE6KBrAwgW3b5Fb233ces-vKf_Gt5UXmoLkNDE6BlS97T_a4Ddsxt3QNpr1Z1UIjCH1Y9P72BAMsoQ2xPMO8nBQH9rVvPgI5Anm-cBNsVaP-XDU712U-fjO6xCmNZ1vGBRGliAaZEiRPgiEXAVVa8iB_tq0KniiNzsmGLrealuYBVXbUlz3rbwW-q9iEU8syn3vSXa4MnHkLIi2Qf1VDBn4mHkuLBlq9TKKbzYjmBonLbk2LeHwDxad9TOypgQLgc7E0fFLt8UAZVk0cpclD9T6uoNHzA07TYJ4qKJpuKguB3V_BZo6lB4syFWAkw8-uW0wRJZJo9Af5D9tPUZKRffNU9cvQgj7iT7d5_s1FLo9OfYTOwEHZlj6Ozsgz9DrotyQzSWHoeJoBTPXNr8GZf_Zyxa4VjnTRdwecpk7hFvZ0AgvYJzQ,,&amp;b64e=1&amp;sign=d3ad788bece7a40b926331f96162848f&amp;keyno=1</t>
  </si>
  <si>
    <t>//market-click2.yandex.ru/redir/GAkkM7lQwz7vv7M_pnW8mXo-OGDIYGPddA7X3TksbldjIUKLY4KZ04rjrBqA3-_pcXPqW8ISLR4kL04S2a_BUG1yx_MBbWc6KvRuApRc5nV7FTCEzYsRaj_sKNluxuQ31yv2Lbi4GPhG8b1xJ9R1wlaV6mts1f2XjU25_4jD8J6E4w0Apj9tByF8Z30Pfx0Sg5a3Ya0DCfkPDnG6ASO5DsLnvFTZwQL9FvvIQdMKwa5vVRzpsESXE4g2LEYmb7_H7ve7Z_6ZZ_LglOdp7D2X53XNO_gGwDyMxPdLSmXsyx83t77YAlNImhScpWKFQEuiaLosm0bz3VdfnI6K3s9MrkLwqHsQK6WxCqcp1KsazRdu0Dj-DEw7IpAFwP1ALg0RRf7VxGLBepxVA5eBiVOPM2SoR9KrjAyR0IlikXfnABbmyNcNx2YsDcE0WPJBtcM6oOhjN866oVJw8WGj3eIxvrTqmJs3Cywhl8LA7TsWzeQSWNzvuv0L4vXh4Ymy-_yi6yA6XQeSpdsaVSHEuaIJ0vDDy0rPVuZuLontiPs22CofIXn6MzN1TBQPhbkf5EWfnLshbLeIGv7KMPBb0ctbrazqWWwDeYzJ2Itd-OQETjeES9Miid4y76qtKIb5zJvrewfxWlcXPXRkmhuiPEzAx0BNVFhifwsE6-IDcfqmpyM9oNg-L_Hma8baEIZrHZ872WXlSZU9v_JB9S9E18P7woZ7shfggYKvWMM-fAilw0QpOzGb1khQHF1BiMUrMYpN28DmEUf3f5uL3F87EQTpkeJgG7F766feCV7xMrn-_IT0HVpbUz2Gpmlvm_RJafhbySPXpdO_-ttNW7pk3G81M9aTKPy9qK357AsMP8nyNb8DwOlIXNRppYTans9IWFcpZ3g5uUDg1Lhk29Fzxy_AyhVH5Q2Z3Aqaw-n1I9PILA6Lj3hPxzB_LD_zwjPjMhp-0eNrLPAeAs-pZL8kfP8wxoAHb6-5SV6beHp-YYl-pj3DOxoVyFnTozFk3vwdU4mqR2SoCOqVXZdPbBDu3agnM_0pDtFmd5KUPp9kBWvwezP4DReEyOqpTjy08TLMPiZaxF-8j6kKbpo,?data=QVyKqSPyGQwNvdoowNEPjcIn9wkkPZWoqrbHlPLv8TiLg2G4VxVLVLBeRk-RVE5U5kUP9ybC8y9iurvhZYHUdqgV6vN_uv0CSNcyHkVOXKLhMWnVVSQL7hzesJZfPWax50B0quYQLzHsnUKLNDzT6kXk0D3Z5ihEoHzzn8exs4tf9oVowTKyCc6vM070Kt_qiPb4OZ20WHi7luV0PEPvXg1bT7iQ0e4rAIAJrYwKczI,&amp;b64e=1&amp;sign=0c01ca782247e8cdda6b82b6c2c82a4c&amp;keyno=1</t>
  </si>
  <si>
    <t>//market-click2.yandex.ru/redir/GAkkM7lQwz7vv7M_pnW8mdBVemaxbC6YFH6TajQ_onJ0cH-XDDo1IFBAdmDZwO9u_1eOHNtewu3cD8a-Tu1ihVH2I1SBwsBpOFth9G1WniPPnR4_MXu8CN4Kaamv73bSo6A1agp_TBAtmHvzImMQCjekSBxe-2Uo2nDKWCM5a8mgV8-cDjEQ7vGDvVaRwCygSniy4e5Q_MtK17OMHmn0Lsm2a_yTjsUwWtcieB3bTaed0NW4mVO7AaDNtKfQ-VSSAgGO8le1beGSydJVPWDh58kQAMok2eho1dKgCtzqABqvdzO7Z08tl_2WtKJa0AzWy2DCCARyRIzs_QxadrSXp6cV5JIsQx5jwcmzyzKXH_Xk9PgGpAVt9-wvhwjLvM62EQgApJ9Uuk7ZiEZIePsdoHIPZMz8eumoHcJKUzfD9Q5WH2jkS66z9jePvXmzBAoCb5q1rt1VpTn_8veA02NyywgJOECOHrBW0yvcOj95WxR-cdn0G-cLsugHMebk-3ED9wrQmjssdfoNdyGF1-8zx57U4CENj42dgWzlbBuGYHyyUjJ_PWtr2aW7RGYwGGHxJ6w23ssoplNG-PnUY_MFIY0LvMdHb33DHsRea9lCna0lI_Yl9qDBbhHUQXzMCFX2DgXYXFCyrfRQ5zuetkQ2EubL6pxHoyLjpvdJqwHAdGJr8rLLn4ySfBw_vgrge5PVGqrv4mwwk20tP4MEEakfTEW9jgVvIj9djNRMVQDWcoK769Rsj0EtEqQlxUj4Q0sP4CMr2ohfM2X0mUBDXEG9DH_h2lnFDuNEWqWIpdyTHrfv98nApAzbfaTJoO9GZHOBm92DybzdT4yWsLAEfbEhHA6vcToTc64j0Ow5OUeqvb19JdpWeI-52zPdTlV0Evy9I2dzb9CUsdiOJyuGWetzdzyuTnTjCv7GIYIUTrX0Wea-YVCnEf6nn4TD0ukH5Z4JJo72AyXaBPvGpvrjJu9our4hJE5VaHPVUbN8ZAOULZX43ZRy8-JhQFLFdCiN81QjyypmO_bTkV6uJz5uJigJ-auPq_5EEW9Nl5_3nv4mZxt7i2pS1XCo3hd13Ri7CyI72_CCf6NWA1Q,?data=QVyKqSPyGQwNvdoowNEPjcAAas44zjd-fLEz8Ub3mh6URTFAdrKTMctSdMtbyaL6M0zKCn4ySxBI48NEJgykFaQXhe5_ezTIYIu7y-rGUkfGbTalucg-ZVgjC8A1QhT__qmxn6XRc4mtupYjdUjaWVeMrG0a0RAA-Cq_3tDSTJFsHaQDtqCCNNyqijz3mEmCeLdjwDd9CQ5OByDEP2X7uea56OtIRqgIdHw6qitLC_c-oR6QyxbVxBV_QaqyBG1EcZjNky2dqSo96lRrZ-Lov668p8qfY453tT204snwWezu5PukSQ4Tl49MohZ3f6WAan6jC6AzmOT1gqcesB8_wdVVn_eNhv9BqrHZOKX16cSe3GXGixgwQR8rhDMzMTu-cicCgDWu9kocQOxKN1-G4xNUw6nEmn5FACPqt8pGX5vMEnO4Ge2Yx388zqzCSmkk7BdTm6LIeHOboGVD-EF8DpCCodIw0D2im3jLKfLxHi4UTil7mUWXYAKfOyAsfwEwRYQ7UQIOH-JAETGPIvL-wqr2b_OIW5BPmlOjZZqtUOItLiIp09CKE01ch7pz93GqZ463HUN9ne0jb7kTD-wvy8UEN9bpwT1hSYzvhE9fcRuXeHqeLhc7qR2AzXsKkjDXCFzHgh_bArgI3NrGNGRtxiA4NPKV7goekjkumJGRbwpez2mV00avQHJVUqwWjk2gy80Gwpci1auYfcubQwXTFoC5-Qq4pa7_lJCJF63xC1d3WNf5gNZ1Al6iLbYjBOT_o8Gf2lsP_0jssjqfINJtPannbOJo-6CCELkTDOAWcznaW7-GL8HWUY8hl6uB9oJy&amp;b64e=1&amp;sign=1ffc7a74c91c6cb628548cd776e6bc6f&amp;keyno=1</t>
  </si>
  <si>
    <t>//market-click2.yandex.ru/redir/GAkkM7lQwz7vv7M_pnW8mcwdj6p1X_-HRRxTnVn5v2vFjMEWvHrKcnI6RwLRTpqHlCt0RNwiXJR9a3f6RreLlD4CgkBKuuFpQBS_aasw3_tP98VWWFzRHSwVpaojjKWHm0m65I2-6_AZeja0v0Y23TWsUpF9iuuouOWDDJq1hbxKVtTAw-GcSxLiY1lRgHbIAcEF7u948H5dHrm5ezVzl3-J4GemS_vs6-MniK7vfF-OWNufBGqyyeWFkfMRe1B_jhFE-RsbMVYxp68Wq6bLtPrSl8X1Pewi72cpWrSQ64SaZNjmz7jXTp_cvr5Qq1_fXGHg2ONQ9PswnikIiR2iU9kURb0y5Os4oV5g2F1Z_kxXKRM93YhN9raUkAiDqvls8G4rFnmnbSOfVBhUTYSN36udyEDUdetKa0hW_QDE2aeo5DMV9OujSjzqll-tTjhgXGhroaVS64yrDofLzG-N7c0mn9Cx8XpAjdOzJhISq48SulQmBOExK8kASdtqt4OxmHEH5tQRcDJUsycnp0o6gjV42YEp8jc_UCUE56MhN6bhvcLWI14A2RwprOvqEtXwy0g-b-W7xZB8Z8AcJOJeYFfnmbSUMWtOsDOJTPsLcpSleCuWlvV-ALzk6Fw1impaFJqsUjXzZVOv0xviAYordrrinx89GaD0_KTCxVlVHDGW5lIxyUMstfLY64WtJTNO6tc7Lx9w4ICLlO1e6CyS8a6po55kZYHw_tVqMcbf99cddkjSH-UPr-FK45MPMMq8Wyw1yOg0lLccX3TSFbXekgx00Gjk17tA101eqlw9dyHzDjeRc3dnAsyLNsl_YMOk_5BfBPpuKFOz-jm5L9ae83-PcGR9HB0EKFjNnZEht6B2SPlUQyxIlPFnLGr7xnB-oXD1O7yTcN3LhGD9uc0XtF0ySZ4AYA9vSCZot7EzTFWa6ulas40EQm2WHyDpukGVd3M3Cj25D6VvW5Q4FBnTbCkMAutHFT_2gDfiX8lnPKBOlVaT7rdniBegpebhI9b5NHhoUgpxjKXKy-_cUwSSlQ-CkfPy5Jhc6DpuHcSlrqdkEa5glsPvp3qFL6FOclkFI0coOCMeY94,?data=QVyKqSPyGQwNvdoowNEPjUBu8iKId2aDQiyPQ-PTLb8UmW59Y36X01h3WrLCTiANo0yoi53bnvnVBKKu7kl8jKWpqOIfW2WxE0tgKMhJJzusjbh1-WzK5RPbt7ySNxH3R2uE8BTjkeeyX2fMCUIpsa1jLhi72AmU_0APXdhl3bKat4aXBP9ejA,,&amp;b64e=1&amp;sign=8cec174031c3059e2615d76736b5ee19&amp;keyno=1</t>
  </si>
  <si>
    <t>//market-click2.yandex.ru/redir/GAkkM7lQwz7vv7M_pnW8mVRf1L_-50_oCN5h96bvVYhTx_Yngtzjp3U_v_hMWwGFk1lnjqp4e-i6z3dS6mMPqLQaDBUvSXnQzTp1W0HEdxTqdokGzZbqgJKumlxtfigoO_d77yl0VRQptJskFIERu8tAzzHCy1b54cDnx6dpKVzyiW8is3rpnfEPtSu_NTvvTKgFo7CQBvf_G2_eckcI27367UgA6IUnBjtfy_-JNcTMxq-zyPpgnQ5evtdQEOLDE8JSe3oQirEP3dNsBbT6Ys1z6IxuZwAumBVUowFNhdtvYg1GH0e0aN4ZO_KiWjbicWHpq4wj5oLpKctOYjZdGMnUfxz_vytirRr7X1xhcwECWz0eNXnyZe998ZMu9D8unHi5hKOk0WlkwyMkHxt780YZpW4-FuDqkeKHj3bV8dhkDd1GCxeo_1cUf7jPRlZLc83Xw_5FeKLSjR7k8KSHP69GJWh30MsAE2RYPDhfymoGZWQXwxfoWo1smBPGNm6Q4yj2K1Uwavh4cv3fCacwNtoETVfSDNTnGPLmd_tyEXitFF1G0DPP0sBAuGGRWUJ3pI1fETAFJV_eaDVabvytNFPCpERRZoRpi0NnRLZ3SFPBbEAiLGbNtJ46FIZggadZ3ioZLEklrFOtc-AIYuqjgxwfxHs1gDF1ERfQl6LTymVgrcVs4YNEz6knEmOsCF2CDLB8rspOp9YKbHsx0Efrv7uHQimBplRuHP-C7qOfrlkKXmDgZwlCASAjK5kDCuvdKgzUCapsfz7ExX_h0xSXeBzxJ_QgGzd3Lr1uz1RSVoR40Z9OfFJ_nRODoT6oJCXHFeHC9iALI4KF2UPHjRIhfkCoiHCD1Xowr7uV4Urlo0M2slNZxnXV3r6ABxURDN3cT9GcIYVFIdwleSSIvgNOVruIkKVX_46gIHP3XLEMruCrKLl1FFIbEQdniq9Z6_VZT8IX1SgEoQDXov6m9RqpcbFS_LseuWZKGHGzqbuwG3VOBk5kU75dGm__lf8vP6gTSO5_z87mafYW7YrgbD7UTxwc00qlJZIO3J_bRR1KPfPOePIRpz4i1-6_iZDvzQ-iGj3CQWuj1RE,?data=QVyKqSPyGQwNvdoowNEPjc5E6bN97n5WuzEawsno-KfoDQ6UAyPM1ejEw2u9vtKBQZqHsDWSau_P8mo9LtbSg-Z-2Ew6SIK0WBbc3ItLtvZ3n5cOVjhqYLmXDuWS0vvLSiHpr95pWhJed2ksZyMY0_Enoc-AYEWZw09iDBc90SbWoCrSGv6Qf9dFydQkZ4sezrmct-tjofnJE2WKQVoYIXwuUznodPm_ueo-dtcuj5JVGX1YRpOifLivNFzs57tStbG_2JOoqE58hR0_fdlwwLMjoXSlvObid725sLsKnbTfTN6hSZvyQgfKnryVuGcWLHMDRO8CDS24SALw6Kt1pXSBBqkXaSKZHW0cUhm2wofiEfS2gN9-J3QXEGanXvwnLhESC6en_9WTciUQ2SqOhQ,,&amp;b64e=1&amp;sign=0df3aa916858dc22d1b23d71f457ee8d&amp;keyno=1</t>
  </si>
  <si>
    <t>//market-click2.yandex.ru/redir/GAkkM7lQwz7vv7M_pnW8mVvFiI31HGVoKvct0tk5MKzyGCwTCwpW9MFEILyoOqdyXVSqhL0_D0Jd6uQy78h6hx7e7vE5H1K8ytay-AtkNHT3Vz9IhmYcDImL0Fxuft636hxwUdCW3eDFgaYusoB8ajbbz3TbdfmSVFTSwrpp3tc0bzA9O2ZgHsFOQ7GrYIi54QXBMPZAGXgNoRay8K0GoqiP30sp2d1gZySnPnaXZCxv7fB9ER_YmMybANuAzLLI_SfgW1U_JRiIAQQ5HdQCmr477RlSj2HMC3x_8Sea5HEuZ2MpKpOHpGgrrsmtyXoKuJnoctTmXpanqg_7nkhzUWrXxdXLuj_Qh51YRPOJrfGXZ8XmKdD9UFNB-IzBrV6V5OiQMP2d2GwFtXEd44zD_gTVcbtraslVAZnE5RlZR4-HfFWrQ1GxbMgS72CzVxuTkjMGO6ZgU5ofNZvuY4oU8kPnFblTZWyQO--Q1d-4AgVMUwNjG3KX480iXrYR0VWTN1iwCsxKfP_ehvulRjDCUukm2ABhKTf2bGwI-oYkmwg_P_pB-Hd3jqNMF5SA2EJmS3YnVc9lquiHd2TCXgVCYJoBm9V2tIFDpx53lzSlBzIihgbatO8HBViZF0mrF3OqkEmBfvnWzjKzR07aYdmmTfGKm35C3edqGqBQMW7Vbe8Ta60ez_v3UEQzg6kOgA0FNtozSBJ0XaqjOoJHYnNTTalmxMASJJH6ZlMukMU300EyMebg5wVFMitFS9BUzWbVY5Gmnr37KkBm4zYpoLmedV63NtLJu2uLUOdIfbD75dm_Zwx-y08gIf2HEHaAHDjMNBb6JWvdhIZXk4C7A569ZHmQPD9v4Kw0ym7BckQz8WvlDjrIOYNSzAOps-0mESko7NpcJH6SF27sOqcOZhkMhRE43iI-HlnhVYteW__RVrRXkbiE8zgxcdj60NHHC9CDkmLIgvIhJXQlSDvMzA_gwrsa5PFL-cXaCCLPq9eQ_EzCkDfvMyDWE6dOoeNCvnvJP9Cwbol30HUm59PitHPs_IKnmm7ARByFvGyXD90Lh2ryhbfeJ7bj8KPQFsHMNR2RIqA_b4R6mkk,?data=QVyKqSPyGQwNvdoowNEPjbkz63lNVRWJ73iIoEpyZeIXjRayNWjPggHw--K0ItNRvF_7BpfNqxlWHngTKH2R4mN0Y2PZvqj0quN3RrHXyEiz7FQFqqpBu5dv6g-CK1pwtHVdRPGF5O7aGYHOe1bqB59xUCKZFPxpEmvoh4bz5XiZYXd4oNbN9lOh41Nrs2JVKA3rt4zdcu_NMRk27VD808QarvPWEVow&amp;b64e=1&amp;sign=03dc05698c4a6f2f22500a331e489d56&amp;keyno=1</t>
  </si>
  <si>
    <t>//market-click2.yandex.ru/redir/GAkkM7lQwz7vv7M_pnW8mdsBqLoOXcnB11wf4tforbR8_A5K-lbubHTVdQiHoMiH2v2QlN6sL2x0kWs27RKgEoQB7_RzhSuUWxYDt72Iv9RyTt-6LQCYuTK8IzeZ-lJscgbTL6NCu_ZSKjuk8HQXsgCqj5TNQOLpQ1ilAUrYDYKrTfWUbXEwHqh7gnS1p5fy9ck3Z5l8OKnle9IMuewGwzYq2uFFFExw8-ZmzGIIM8oUg0K6wHjcWKjt7P-H8IQPUO-xZpYzn-Gnytcl_37mCgifGXO_WSxWZ3gsHYH0PpeorhBugz4aeAxgKbhiyskAP0hLlAbqG7utEk30Yxb4r_vK5F4AQ-pEO64ZhpyVuYv6QhAbtfM1Y139-vX2nK_zzyhiFHijeO2j9WA38QLkMqZ1lwQ-sLthyEK0n-bkze_R2yukBFAZ2N5bnoqRBgdVed7AB02upjvG2yuSurabuwvlCra4Rnh86n_Ye23_LvdP2I8nKCdqSTg74qvSliL4xgttwdnEkgD98FmLJ4H-XFZf6bLwcJ_ZoiYvych9ijku9okL8FuyzA-iH4lFcBzizb7A-g9mcO06HfCoxg2Aesu_J6q7FJHa95pAgG6UiR9QFwOSL1IPy9Sea9zPu3F9JS-Hh6aTy3-kE6h8kwz9AXvqpbJr5vTXc0hh9657C4YoMMsns_T9nsbKJ4H6LuhVAFykFJQ1M8jFBKzfhwepCtCjmjfaZabRJ3WhvA4es0zpN4sSsMeYHg5npIHdHPaB3jTMBr08MdWcbtgJZBQdKWoj5gkVtJMyJ3SZWDYFPfNjEroQzhEqWFqFF63K95cDYIxrdnkafhSNUf4vIZ3ivYLDOf48xE6KRL1enxvp_sdpvl6j9apv_4T6kSDitmu3yY6gAF9IIyg4cZ5vt9qfDBsRRO65N_JtLlIE6KX2DpS4MiaGLaFDz7CkUn3UadRtFKDOPyxgzha-cL3s61iA5t0R-5nptA0OYHy8nkTnpzKn832MrBBNrX_fbaeapmevzS6fzWx02JJ4738v8hqdN9zKElpk_8l2RzC-ARxTNO25RN1QLTBGpPDsZk5bE_SPcao8iL-IvUA,?data=QVyKqSPyGQwNvdoowNEPjW6hlxdK140Bwg9TPKVp0qTnTHBN9pOPUqTO7YbUmn2ENVBYuBBF4CrQbqVc0AnVGB6P1Qk57ZJBCthd4MsZ2TFClbGRPyRjz_GXH_qCIao3x2u3wuxqiTKfUKj16fhzfQtJohOxqaKnIc4MUwHahjKRFnefg5PVDGp1LyGAZde9tHQIxQXQ8hm5XPk1oJgPaBmDr6t8otbxnva8s1_9dSXLFhCX4KmtGj0ppUWB7VduVSMfkRbcwNWc54Y4Uzqc5OSp2DE1BkwfcFUOk3doiOgnMsPSUJcWcUh0bJMzQqXUssLx-NC868Zq15I37qKCNpccdVttrlYNYQosvbyaNkS4YtlbXe3xsp7GbQjb8eI-rXhTzdPk9s0a4aEPU6lbZ9eRIOdqhWulWVcJ2k-RZAyA_9ez5GrhAy-jd2eMA1Ymqz04LDdiVVhK-7t-hUNamYkTWihyp9UgoDeAI1wSPu8ejZCqfbaGmR39H3zxVeIBy_BKSP-QhHXVHmonS2gBbLgIsSFsfNTA7dZvFehNtGmfqQm0PmJvDiTO8DwXaxbceITDkzcdGJEhG-s80rWtrigjyRgKGt6WJkmbdMNhxHDLWIFShoym_Zynx8g26FLx_2km7Du_hGE,&amp;b64e=1&amp;sign=2fc1a2c2a681a2b7cf5aef071d0ec51d&amp;keyno=1</t>
  </si>
  <si>
    <t>//market-click2.yandex.ru/redir/GAkkM7lQwz7vv7M_pnW8mVFqjia3rmtGrZnJxOjmmkqbpeLzfj96ar2TWNUL7VJ8rm9m8Tozb8N1YqhpS9NbO30KjaqO6LnAujY47c-9jAGN650Wss8gqL3QKLezfxdWf6S4DN_DbTv1mV6qLn88BGuoPj24nATQ6MZwSg_vQL3w-iEOR_q_l92pjeJgmiOztgftNEc1mET_AUXuJIM3TMkfwqCVGRn4wMZ1tlajLsuZ56PCL5An4RN_vylVLww8OeYjeCEcP1OgYe50di9wy8ZIz7nsLzW3XtBV78701o58RSO6lWsh4q0LQBVQDm_48-inQKW4P9ReniCnm4YZoNDFwp8C8xK56XsCiqfssMfKsPwF0UwI7YADkZYzWxfeRKTvEY8ZJF-NDaQu4PjJf9T5PamuXk9v2jSPmZdTPaZXY-aZ9LAOeRwTUPIRHQ5KVelvX1C1FJAGe-Au1CM_sc2OWTD1Ve3KTzkkTEhk9UJ13LszeB0-IaHIqtxhDpYtgPaGkzxgLzOcB6muDpv6nWMyQlRWRzbwIQ3NSmxy1i3M7aV21C_17pB-mugSNZiPbel3Gz--pifBa9vG8ctQddUqIGfnrC47dl8TR2pBZYqV7bt1p6U5lD-8p6nGCVZhK4M8Ie-ItBOUrnmHSVxItR6dQj4nrVSBM4jmQfFpsHj5c6deGbo_dtPwAB1pSJZ8y2anZrIZ4CkqT1bT_okMeoMBgVt51uk9aSqoyaVGMZgGXsOI-qAW-a2RK5FK8wmqo6QJOxWKeTwPlH6F5lcu-I11SvF8_9EnB3lleshz983PbHFAlPgPdJBPSnytrN4zNpKy0xya4lFzXLPH-ArumNuWKVSRRL2LZ5c-CJCVXwXDxiDcL_OsFjaWbpPf3UtFMLCC6SkBRaied_c3h9gd1v9z43C2p6FNp5OZQvtiv1u5CHL1MjIVsQ9mFcMOjcihcuHtEoDQBLB_xCubRfaBzrsf_R9T2SL6Ur-HTAr3KSw65gIb6Pcdff-fcmOaY4xrF7-0oo8U6DFQvzWG_X1y5V-mtV-WhjVCRsXyOAqGFgKkuNJXyPZK-BppdGc0nTTrGZAPWNz5gr4,?data=QVyKqSPyGQwNvdoowNEPjfgvYBxl16rtTmv8hohp5fiqSeIrkfRo8blIRvzInwb1Y2yRrODIf-JPyuLzl0Jd_nFBpQz5aXl5bRwTvzIDfmQxjzMQYgjHPvVf0JwZ-KsoNCKuyq_vz8s4yDaJSCBBtB3CduWRfaRxtjbeXfEFqKp0vuf5CJmsj2_tHW4CyL7B7Vx2VYX3gQsLS6G5dq-oiPNUXs4Sd--7yCYoZq-dwxjgE_q5M5QLiS89vrQqdsLzPRWqvTO_PYWEODHwx0PKQvbg9aa-k2zyzzXmWIt43e-lMAtBlVuxtgtyYOwA3EWaDipisItTMkTC0xwzZmcqoRgiLe8eUwwtGaHHnR-chI0EUQ-34b1PAwRj5qem1y7Hl1YtHASZv5kDItCqjiNaKK5GISbAGa9VupImOhz3S1aTyhhxOR0PwRZv5svxP5YfXTounJoPAFwhVO--o8pw6uPu5f7U7Ddaq624GXJTyyUxJuC9LnazNmkY0n7aPFNxWQJU-GkPeFQZj0xukhLDoeEezAXDWBXlFOjLVotnxJgAFTEhNJexzEo-pO4lcfr1Laa9xyudByFFYxiZNhvpqEwM-CFT-qCZpLdCAxJ36sQ,&amp;b64e=1&amp;sign=0141badf0a5a2e7b5d5c17946727a9ea&amp;keyno=1</t>
  </si>
  <si>
    <t>//market-click2.yandex.ru/redir/GAkkM7lQwz7vv7M_pnW8mTS8Krb-3WDaI7ly2BfXlY-PEHu9BjezQ3LRC_DcF6ecjg3P21siTLOm1o2ZQ4CLUQuRx3SHJ91RMK5s8k-XAQbDhdiiyyBR1A0ocgnhGLykpU2yGhhjQ5mU6INxDIoq2dxdsS3REoCT4wU6XikTLLBvOfFaB_xIGt82WxHBD-zyLxuNt4EAvbD52zxA7OheTatWRU5vdYCYd9TQOFx9DT8dQLapgWRHdjTRMoDk2SyxZ4JkBwZTOhYotIzG7WVnakka-gwftaBmDKCoeRGqQXFbXvcHrNkm0xHwf3cR6B83FESFXqprFIpFcYpCWjSdk4YWyJaSFGO8to4Ow_TvcVbP6pLG8w0ojg4voa8MOvxFxQeSTUVY6MCWTZRsRckqQ9jiw2uuK5mKbZHTWXihrzvk6eWLACKfI0J-wT_0CYInMlQ27YMLux7IWHi7hAE4mJVDuy1t_LTXPX1OnSKtq0p3ppX-tbZt-uksCaQmOWbT9ldro584P9PgArXSDUZsXieC3nmPIVKT-6MWJ3WaDgHWaIHVG5su46HASAwjePXtxBge1RZBG-EPvVoaYz-KL1_9Qs6xmI1RbM7gL5o_WQ9rZuCETg2IiOgh_c9ys3GgCR2RIdC-T0yHSXiInuMFnj9m55oqkzL2ylEcAGkjFaH-0bOlGg3jC2T9fMsqhMe4FMPl7jkuUk6eb84S2BIKMpzGn464aGgwG0BVJqUHcltNEc549s4rrDPqQ9wYr-uiLyv1xQWZFEKOmTxaDafyNXSRBcgD2ffpZs8QHbngFaBBFFDxmqyWYai1H0j1BfJDnFEIzPSOUhMglLOzz7eGfjO7dMb0NApoVxWxUegFzPumHatZBumjqs5DOYS-z2luRtNznHqyBDSUBqWeQqzZn1UGfgL3E1eANLL1Su5hYqLvSuIZXobAM4WFuq3qac9xd9Kdj7OZedj1D0fmi2gDXH8fwrFloCA9Aj0pHR_nSO_3Kk1IAXw48D3YDtYXHSvssj7-xfa4gYBDd33ywHpdegCdLQcWbPN6iRfutr8u_dlUboSKCdGmjYZwhOEuZ5I3nlQKCl6p_74,?data=QVyKqSPyGQwNvdoowNEPjbe6qCn1hpJzTjv8k95OGqRrHzCrdBZ7IyI5O41FscVyCgHNRpgXRXHLex_r14c_exSYWCft3NwAyaOp0IAMCV0FE20Aoi60pweWo4xHrfF8KfsIAzp8j5F7Ej2PV9uciH57y7OjH9EB3maQQOIEv2gbAXnYwaJBI9B7MA51IhZbX861uyqtISBN63kf8XU9URmaqFykYCj09f4FiQlXlMI7amfZcgW19Oyzwo9FhDgHljRUkvSHux-KUFpLtcfDfXHvCBdYtVmJukp-2OF6uMYnIn2DoKsS90Mac1XBH7A9VfRILpOyP3WheJ6akCtX5R5GGdnAaZV477tVl1AEcQIMpN1simXY4bPTQt_ho8kXZzUNgb5hhLrxNodnU0pPLKqxM-BYrA3yuk96gBTLa-mP5781EEVbKkaCoGjUCvSv&amp;b64e=1&amp;sign=da123e0922ce1a1a4c006b72a1412d7d&amp;keyno=1</t>
  </si>
  <si>
    <t>//market-click2.yandex.ru/redir/GAkkM7lQwz7vv7M_pnW8mRizwL7I6J97ekdFP05hMVwY0yXLl2w6AAu25zpGpS4avzoPPD-EK2s3512hptOjEYe3UVLtuU4XvOXyaPhxoByOwSgXxmSEgfvKGGkxceYZ7dGWPnBBeXxxjbTx1Rt6GgiQb3aOewVsClxJ3F6WUxQM70EJ4h87akEywanQj_Ux2IfCVJxZw4FKLbV8xu4OS-SwprMl2RdbwpnKYyT6icbIkeTtMBtxWXcNbofTx9B68iEXej5BgetJxjp8F4VtkLghrmE70vO2Em91PZu_XrdFAQLa03ChfA5kBLyMrrIHJCf9frsf7rqQA6T9a7IEm2ztk5gGe6MteLvOP0zE4F3iS241BPX-HR5eJy6sPpc-bX2hzSL-NpUxI6Ans8nFwObNV4tlXQy-6gZwlDCZWqmK5QnCjubMFqQp6Uk4555oulK1aWaQJIaPhuVJZ-HVGaQgwAiw1SUMfQC66haxFwPcjbl_TmPKDJ-gG-Wy3LdnkfRRmLxTTGEeIVb1hlWJ52Uz870uMvwpAOTB2MkRBE_H6jSKHK7MX62pCPM7uizdCXOeXbvohNVYQvjj8EAPAcdjFE-rIqJys3yZZ0tyo3awcKeW8JjaLMvd-W2CnVDHudLwgeuzhvCih6in5bu4jL2D-x4LrC0oAgQIlroX6-XORK0UuWKbclFd1KPfKEpQnJgysbrgxc5xel3ouwynE7gGlVv-hzVeSw1DvInNkOc5vnL_D63cxDfnNSU3sJ4wwI6vEijC7m26jtjmC2pTcgyhCGG7Dv6FBBZlQrBRq5QH6Bb3rSESxco_rjMeE6IMMt6rmY_VN5zZvd11DYdkSE86HTeVWRb0BqUyuZxTtEIrmlmOSwEVWqF7gDca6TWNk_zZSUTViICSaSvE6Wn1zpsOrk19M_VorXX2tY4nXwplr8F3Oe7kewzjSRo0TZc_7wCiJQeVWkeokzVH_oZTXyWUMl_dk8jXmLJF0bjszjUP0efT9QszBu7Xq4pCHeMCf6v0akpM52m9B6CN6XogMYOMDd1qjhm5mIZ2_zmJNsZ21WPqc35we1hy4loZqUBGeOPIdmBuDENN5kuINXyK1A,,?data=QVyKqSPyGQwNvdoowNEPjb2K80POlrmvaKmfEQCTIap6-Ab-BiftmJFNzqn2x99T79akjvb2gTFgGXvBVvfxU-kMXdt3k29oHv0TYz9C04PTzqx0eji7mvnaAApZPycesVyBgthxxtz13O_IMLWzf0ZhMfmfiXIJ3JAdEWVpGzz8NtTKllvabUEWwTTtOUE9G_Ca7-Ovyoq-7It0YN8PGfRDKpyHRXO-Q-114f-fGCLm5W1tswCpZwuFZuLIc7uuUX3nJLUt1Z5sEf_qvsAbrJAD-18pJRuAkJscj1ts7_1ME0iJD04Bq2yYyDMen5zzuOUoLIBcJN0,&amp;b64e=1&amp;sign=002e8d954771634cf8d0bc7c19fe0e8c&amp;keyno=1</t>
  </si>
  <si>
    <t>//market-click2.yandex.ru/redir/GAkkM7lQwz7vv7M_pnW8mTS8Krb-3WDaI7ly2BfXlY-PEHu9BjezQ3LRC_DcF6ecjg3P21siTLOm1o2ZQ4CLUQuRx3SHJ91RMK5s8k-XAQbDhdiiyyBR1A0ocgnhGLykpU2yGhhjQ5mU6INxDIoq2dxdsS3REoCT4wU6XikTLLDiKGZa5LEGfzbfF51t7chrnBbCY8PLGqOqKG69gH0ucs_yDvPvk26iP5alN5Z5GbXm9TRz3iZJL66Gw7ZXzgwt47PD45P6W6bylGc-Mbwrv2UkdIHQopdKd7ElsCr8AjtdJsPnPaPyaFCEwVFOGd2qBL6e1AhNB9yeBDyPAEemVmGvRxu7ANl-kXUwlkTJ37eEVPQeDCg26O3_TnTM94qifbka-PfbBTQtcy5niljqD_m5-Rh2Ovrs97bsZNr141H4v58tzAEgkebh8oVsZwdwEzJHRmK7M5BctpH_scUkRve76aEX9mrptR5G4bVY3p5BpNi8Rjd8cw6vheeqjgBsQtgWOGaBmptK4lCLUPuEcQIguCHHMZcqbTbtaxDSMKfkA8aIdTShdw_Rat4jJV-hF31TnLjBf4r7F1JtKi9unAESRy5q35FfnzZnxTjKSspisDQErv_OmWaBcijCEc74HVHDYrxqQ2wxfKAQ9pXmHzb2iVCP6k_EUrkBEUPrvRJDbj1tSDVfKF1wXZ11-GAuGD46bDILqoZjF8oICGGJu7JkMvmOPWBqlN_8_C8qLxXq3pwia2ssyS9TE7mUmt_EdFqoRC77syT0vjexkA_YpdLfFSM0HeB5tBdVr8pgy1bqu4AZObOtXkJ_oEQPLK72tGcBtMOISQOm9smOVunyqEIOjRUFgMc5ZFE373-EcC76lfrIGkGl0bMkPXBhATRVWz5uP3qbSxsrnfmaX8Xrfp0zQLQPhVk1Wt0Zsr0XpXeF1G161MYCghrZm9trLSqfKCAAOjlrHtKP1xulNOdcwVi0_Qd4tNJoLuVBjjD7HACLK0pDCDO9nxc7s4LqosakT71Lsi2Cj5-9P3hGySmwDLR1Ey8uxCLiblFS4Zye6r9cMkD-slYXJtCCFjPXn2rI9J-mAeagOA0,?data=QVyKqSPyGQwwaFPWqjjgNg9J8lIJ2Oz9OGEq9ZONl_Lj1I1ZwO-OUlhNJDlkRFqd1-INuXEUbnWGVedKQ3hssbXeLfioxvdRxvwj2kxAXXIVBjkejdacpYQACqiMGpZ6CF2aLls1b4latm123qPYKImARBvwYUec8AMWTBjBABCDdvx5xhyHK-gdu9JUTVDLuCjpE9nkfa9tbi92Ihh-SzN5Aja7g6EECVWKAC1W-UKgKxmxKmh3cnHG1L-ZYfAWpAsrkfOWE9yLdU9SGUGdISH7LnTcpb4lSPnHaQWFD2YPMRMf7rlIDvlr59kRPobTo-FdT_u9x4_knXgdALwmJVAcAQdCAzYL0XYjqhkV_5m-Ts6XA3z8uG3PAGPHl19tl29PohpjFcJ3McVvabnnnJUM_G6eXnSQ2uYqTNEyP36hbp7jBRzJgg,,&amp;b64e=1&amp;sign=c1cd20775ff594969c1440c9f05e65ff&amp;keyno=1</t>
  </si>
  <si>
    <t>//market-click2.yandex.ru/redir/GAkkM7lQwz7vv7M_pnW8mSjMImd8MN4y0YkYLJZVYLRpPLTt_68bAOIN_mUXW7WDAwx8YcqX7Z-5nk7qguIJ-0r4fx5ZXgX-RSpeQTFxM2nMCjZCMizeaqUYhn61YPNXCEsVrozR1pLYSUedNo_CJJfj9LWCSx1RXmbqlf-4rY0ZLZxXawDSiwOP9KrszTMm4OgfFFvwptYZPizCXDAy6-qXgQLNyeqWTS51-vlw6pLsViwT7i4YYtBzDJHNno7udEZzx7zk_jT4uO8KQsEkH5czAukuROHdvpGvowUbvsgnL6Nm6Tpi9xS-qkk6qljjKxWid-CcUGpCLfHDFi260ssyxag4sqLxTjMAJp-5uMIwFoExbv4dPZv5mDVGCAiBEfw334Rv1c5lA5oa7tPgXI2ejg9rKMrkgVzr3nEgYFav0E9BOk3WvrB4Aj-jcVh0LlwIGsoASMs1g6ZFMwm16LFNMlODIhOLoHtv66t-iqf4luktyIbriz3Clg9g8E8DqcNO360koT9ynX6XRvmyK4K4BYRiKoYnP1d_R0LDKSyA7rfevUhnp1xCPx0tVCfwuJhxXDJ34BTrOwBMduDZSSLgDnMaecZXsObiGCHQxRh6-d4KbEkdKCSmRg2grmSnnTaRlm9C3X0myEI3VKQBwQrPZhXf7luFpDR71x8WLajh7zHDSHb3n0xtsXqSkwf5sa-kFMmd_02g-qIKiaHXCTDkFDUw1B6Jf44CUc8-v7pATnyzwyyKQAcqDjMxoO7LWHieTGIkqQGQTvc7Ptg91coBQ3U0cjUiQLA7aLcVx4PyOL7zwRokuvDYH1NCvYXuF3Gs_t8Y_IEAXJwI-Ljf7hpeGQ9lR-nSk42RcFOALGQSL63ZDc7OXygr367cgM2qfYjJKupfQsyW2kEJ8sN1ZJvzlBepJjL9NeJedajnQGAxAEbcj-jS30KiMLdO5p0BjR2LP7xd2ERoMa5zizZNBux2Fnp6wc6koopcMHvkmXSSjOAd7_Mkj_Jg3-j-UPq_5-aphGH4UqMNpdsDs7bYAMA-IkRogH0opszy855r4rGtNdYsV7c4fgBhEhC2iCQodZFbfAtcmLg,?data=QVyKqSPyGQwNvdoowNEPjYKzgCHTWDCpQdzEH1cdrMXqrotwT9C_1xfUvqrMmAtlETO2AdpsBzOeZ_bLJlhXasj3zx65zOZNLtaZ0QHZF4Jz9Co3-u1BR7hS_VJaiGGJJbRe6o-Yie2JDOJ5mUTdRG_u12Gobq9SoNkvEA5n1LNm8ecMX2ghJHm2gcesfYH_bC7F5_FFvye7STYHtd1OoYNbdXdPdAKrq7y37Pme5yqYaiA5LDhqrqvNPP0E0E8hZGxY0PWNG2WKce5AZG445yDzDjN621txX_J6XFPa_INracuZj8-Hd82-Mqa7ZSRNJC1W8a08EL00r1QJzzYcqeBsUt7sYG98wpz1QhzW9KcfTKuWpqzNpsBtCWeb4TOp7kliRzuaiYCpy4yB84aWiKtu1hXIfGVt9K1FoCMfL2mLlBhEvoHGhVWe33w6uN-BBH3OhvbhxXDy07rZyW1hq5tGlZVVLdNoRwKBdGrg7QtFaksxHeso3lpkZEybbAQfD_CB3DIY7OrlG0a8gNYZUf7TQpxwsgA-9hkpgbhodJBRoNFdBJ8D8nw2XtTMwHEw-_r0jWCSDVrm9cTnz9k5ZkqmVAjxg2tRx8uJWoLUVeHnDE5kEaKR-ZIUrVw9n0TP_p9sfcgtjrl7z9lGJO4upB_OmnN21cuahn_LzJsLx3CVPOuoLznSYepuP6xC_AfK9YYX4DpWYXyDOwGBmYIB01G14Npp9b9g&amp;b64e=1&amp;sign=e7bfbdbe70b78fef31fe8f002cd68957&amp;keyno=1</t>
  </si>
  <si>
    <t>//market-click2.yandex.ru/redir/GAkkM7lQwz7vv7M_pnW8mTS8Krb-3WDaI7ly2BfXlY-PEHu9BjezQ3LRC_DcF6ecjg3P21siTLOm1o2ZQ4CLUQuRx3SHJ91RMK5s8k-XAQbDhdiiyyBR1A0ocgnhGLykpU2yGhhjQ5mU6INxDIoq2dxdsS3REoCT4wU6XikTLLDiKGZa5LEGfzbfF51t7chrnBbCY8PLGqPVq95m9UfZsGOPg6TURIgstk8j0mRxz9V9VYq9pCUuTyWvQv86aN6Y-fbExez10egZsipP4dEcm7BpLYbmx4WBdr0ogviHimh8fpn7KECxTGUn4XnHe5b0B3yrlyiiML92BjkQjkvsCan331saKKZbQAMxxJ5ZejwUzflmvcZXkzojbTw1iH9EhRbyGtHoaMzLPW5iWTgjpW5xaovDI4OvH3cTPvftihIG-XPI04L0rTh-ZpZi4q6iXXjnGwS4yuwVs52ZGPFaz9ILuvkpOFpnLLlwhJCZvBtDU-EuTRgk_f39qgkTzG98P-moR6MfaYEKxPeHp_g7gSRXQy1NdUKWXdMH16qYy-izAD9rB5oRNJteJMRlM90LTZ6mqNVbwTFY1h-3AoOZo0XaZhh7BZk7S6ViBlpMjb90N-FrCYg_1cuvl-jebrgenj5EGgfsFsB4ld6VtD3XTIoTuhoHBvnzVPiVqK1FElnrAwgGFntAk2SmOuAzlN1ZcrRMrzAZYGxO8huuxn22sVAdKILdiCzKjgH2_x-ibDnkbwk1eT1f43gUjNiz5Ph3TFY1gWSzrOxwE3dcMtywTHw6dKCW4hK3sp13ctbxcqq8KhMe9fupnkk0o5k4zqGxPbuaKkrTpWoi7XmNGH3zLvisXLu8kvUQbCf8mFZ5vhMYnFzrC6UesOSATJiGy8UBZCm2jd37P5lrrEhtmqqswzjWAyMPtvJoETfNNue6yxbKIv-vCTuRfv1Ok703IAivdOWYvZHgkiKoTjQZ7XnT8uOmzXNH5AyjUOiby8hz8Ll3p9E72I0gh2DzFSdaNssL6dFQCy_4o8F2HNMk8YETfDJg-g60mkohFojk4fIf-u_2m07Y35rv_OZX-TU-DwsgSpCOPoFtBpM,?data=QVyKqSPyGQwNvdoowNEPjZzEWfixR1BjL3in7SCBBxKhBiil1vTxPf4iD0rEp8Rm1HkotAqd9OOXkxtLvOrCB6Re38K8xitFOR0eI3q1tJENACS6kPhjWyd1_zB6OikoN17jU2jkEY1idXnTH5FjrYQw-9ki_gX2M2KaSxLKkZcDC1FHyNBKNUPwLGXbWHCxDakbYinqf0lYAbeuMe6heBiPoGsWNHxCrauqt_odKqZK1mo3-SUXpXRl-31wDRSI-0uKh0No4-_H-kRoFeOeknXwlt1XxuYl1YhuWYni-HjgX0L5Cd-vpoYSlUns6wdspbfXW05TIRaYPxehDE3_mR_DHiWo3ceBBd-DXxZdm-e9Ind1r55d3sG_NCpamMxCSUSb37iCqak4EFIpITeliR3uMLLtBKfvjRMmDKeI9TTxya5vwLMDChfhR7CwXGXJPtcOMl-voFHoX8w_y2t1SwvMYmuRRkCMhrpMUi4kXS9gXYJ0b9LdG0-mJfRu_hzKmGUmwV0T6TAgL4149j6oWA,,&amp;b64e=1&amp;sign=57a4b2ebd6f912d868580dbf32a0779b&amp;keyno=1</t>
  </si>
  <si>
    <t>//market-click2.yandex.ru/redir/GAkkM7lQwz7vv7M_pnW8mbr3ESmKjg1YH6qqjSjplJ1XUiWr385eT_beTdiJJr2VDy_X5kiSTG59kKL-rVJhNrls-lM-IffY5X-PxyaK8Moen-milLl0LAuq33vLtTQhfhsOQDp7U7ZUEeeEd-cseAbkMQNsvSVnWEz6XGlI7k45gTTBIcbYoirLDemCkhQbQvjcgWpBbO8DKPaP-EPK5Nn0re_QFdVQdiTyxwAM9_Ibqzx2QG5ITJkRqoFhXa8QTE1JbAyZh_UVWBlWfONcGuFBIzzt0ZgdASHYauBy9m6nSzmHMS2E57p594MmrjhuJPdnIQfvrgwSf4Fe91Y0l7FrMK6u5P3zJ9BEF_VMJn5qrZc-pOehDAwsG4bot8qJgJLBC3o3-v0hRdw9GY28-8VlzMI2Z3OLYvWS6cXW9q6UAbsYhh6BTFg5QfM8fd-QA-caZyXJN7m2yHwUmsZWgQ_qwU0IkOio5TlTfE5_EaitHGRBbhzuMUsjGItrvCXE50Rup07y5ZWzTE9C1SW2AY8N7YVuQuxqWdC7AVxUVuu97J8rYbjaaM6OBNoCJyJ8HXac4ZV5_0yb4W9QblDb9zdWD9cHwhRWrM7XqgLaC3JhGl5x18jlSkb1jYbY7kSe6yUpeFbgj-SOGYydqwdjFeuNnwq7pr0JPDAKrp2rfWU9W2gRP4Z7M6P-l3NpmKppPvOmt0M_FCXD18Ajzug-MgXHXACQBclnb2WtqOaa2SXRN0DHD4FuOE6Ie2iRw_jvEM494XTfItnwf2CMVB-jRrdMu5oYzMFiv4rwQZwc58QY8bCkRJrLkflq7m5E4G6SFnGn86l1GpSjQ8Vg0m5zdGQl_8TsEi7-eO4l7cYOxu6XSwudQfr0GqMkbUx1mtFAy9h0v2-yRCM6I9zy8WsWXuQjhlbIAVBfk0DJiy2CvFHuqfNDxShf_ECf7RwM3SBtKwE3qKd8-bVgL7TrHLSMDN3--T0WQR44EsDVLqp5BKDYo84mXhsIhvljqRtlfIrPtqL2HT7S-X9GFbO9N5676rnvKaMUnbWQS5lw6eAqB6Qmd4dpKLv0OthywF0vapUWYH8VlZMc758,?data=QVyKqSPyGQwNvdoowNEPjSHZrYfoeYorWXD0hTI7F9SYFe4i4WDy0LvD9yo16JL7DLPqMtKbDB5tLG_n_Cu-4wcOvvesGabk8DWpVWtIHuhDeQ2x6cpKhVRL4sDWTHYWNGznemHA-yb-TgGhIbkV_yRUbjVa1bK7cDKOvyIMlbP0WxQt3TUa5mS9waomZOD0PxHqEEY71dJLR1MqZ0KMRdl97uDFWPzU_RTVL0mBMZBAWwxuKrFjldVRFGFhgwQxwUZXr7xm3gYLx67GZiAON4V6YLSf1O1-8SXkSlY0pS7Uhi2w3uzHtB87M-dcIqBnWvOKKVoVTmTse6EoL9qLZ0iFnPTNh3rWTZPqPovyjTMuLY-dyr6N9QZgC4FWHMKzDguoiXeMLwRfCYw1C8eb_Goyj_WGRQP9&amp;b64e=1&amp;sign=0a0c3c663991caef32fe0e2071c7a06c&amp;keyno=1</t>
  </si>
  <si>
    <t>//market-click2.yandex.ru/redir/GAkkM7lQwz7vv7M_pnW8maAc2HqqKS0DTOB-mzKqeObBB8kleDtmDkbGJPFDKuzzbZNtHemTv4wM7MoFMqMtDcRgHoxAYuykJCQ4H5csdRuNS3HOwhq1nsm6BrUL2QV_Oaftmy696MrxA3iylW0srlT2Knj7cga2va_8IL6HAd5YdI_dmr4tk8I0HbSK9Oro1c0HQ0sKCcQgs_XjaJVxMe-awntAQZLqzlrX3Bsg6kXWQTO-PW_5fw-ia_BQyog5me3nBwME7vYPM5Ceqc0oE7qMtPzrHzoAgkC4T0mcNQGhBaQE2XDMN86h19wR4ZkR7o8xSkWMSjewxXj1nzJ1nZEz-fvmeabyob058AxeE53RudcotwOvd8qGXB_YBzL1vksUFegYQEYDrSTXFXVzgjB4npNzOkCZo48KRnMmLmm6WDAIZpaTCNRvlsIEkKxfFw9aqjm6eLwXqT76E1Xpa52Q0J3hClC7Mcd7kHIwEseemFoI7aWlmEgsHCfYS4nr853tU2XJJP16CEG-XnbOZsL4CwV125kY8uMlVY1qAGaUgJNZNSJosZnQDYJ0C1po0XYUZ6h_xUpXtvOQaMLdSwfPUegKc-i0zZdPNs1Il4gepfeIGaT-XdHpXv4bWKBLFS0NJL6ef3d5uIdYOlkCAsZxR3VJhXDUNhtYl9AXReKXSu2j6F1EHlG5VnzDt4gOWQdeMpCPAN9gMgbng7oaFxgWq6UHWTqM52phi6fEwzNYTCJZmOTsU4AumeYxpXp-jAkc3ZiEn_sGS-o2bco_RuD7pxqOZYLk3jg8QWaM0AOf8-MaOk7YJvR_oH5148h1jgmYyFVi2qZmSHwkn7LapBBWqjgi11a8GyF0yPrffXIs65T9624193iy_fVbcj6VydDizh33fVBNWi44MOHPid_I7XkLz8-4wsUXRtlXoStgwocai_srhr1ugMyMKevNhC-h4GhrSSSz5jsvfwglGkDLMMumEVV9XU4Ig9ufcNgpeHiW47SxneC47-gKdroofyMPDINTh-Xx-cIdZaSfUSX6pXlKwdHOU8XXqFSX0l-g014Rq-ud82IgP30KV9Zj9iFcMmIB_xU,?data=QVyKqSPyGQwNvdoowNEPjQGFAe42Qvx8JnOZdwKnysz_VfEHlJkZGxg-iYiKCOYjBtRdffzDfrIbXA4KVdsGzCXpOZ7JSIFF5Dd8iM9Fwlw88TZXrYf7mZSWftbF5xH7MGYGYnpKEql-bnGEwI_hYMc2x8BuNrCfaR1hl5FWVPenk-FHtVFBSJVvelPk6d6eipn6rjItgZ4Nn4H1GLA_hogLNISksOv__Daai02BpugOtZUabdh5zV7_8W8qJfDOaz2d-U2Am1KAEWjaJQHMkJersR9LdjnnV4CDxOOniwC27luJMkluIfgi50gjj3ejTjLfuHgdpItG1VJJA2yOvTx4ztDlFjUAJgAACQqb_yxsR8C1ifJr76Gw1NofOBrz5DKnnqIS0lQPV9T2ULj1CXWH9vgLOOg24jVjJcdCMIQrhW9LuPjVOfsjVXUxomaa81k7E1EpcpSh-3dLu4ofV6qgLSuRwXRjXGGtusaIoG2_sAvZ-Piuya8Xz2kd56nIRYShwz90wXurX01wN5Q-M0NYNwJzlKKag38Tg6tybmN7p6HmoiMEsxwBJpSMxv5zEaGpGuk89Pjfy78OqBULSH89K-eDnBI6xBkrCgaDm3SKTJncdJ-238jDW8BXTuyZqP59CBx0sGZJ9_5smSmmHYddCKHRIArT75DB0yu19YO4O7NYHjRBwz9Ab3ss7rNRH8Jfao0bqC6QC_C-wjXqzRZPGYkHMpruW9Wn4LaEi7yqN-rgOV5HbQSnxmNbmHTm8YqNEnZ1f1FPjvUeCo__p-MGwoEedGdW__HuLSZL7_NwoiTVrRvaA16QK3kO4yfH&amp;b64e=1&amp;sign=8b8d31b54e03878a534afdf7887c795e&amp;keyno=1</t>
  </si>
  <si>
    <t>//market-click2.yandex.ru/redir/GAkkM7lQwz7vv7M_pnW8mW1ptHMllecz8f5WiQeCRLo1-Kjvu5BEhfbIvfO4pNCP5ciewBg-Ju2E2A_1OJlZk-Q76-smJ3S83SZ45nTKE067fh7yTLFCxK-RJxmgf7owK9Zuj8fEPiKrAh0hEJON4TS3TSBEjYXV8ztlVlTEsroIVEAOu8PQ5jU0S6VfFWuWqkHvyV8aA0T_61eQRiuk-y7_0PwclcCnTuZMC_ME1FVmk4X9MEhb8lXkiSWDafFFHSwws62xrHD-wEqvdfzV6pFyamK2-x1OVf1RkJYNoHdM5Fvv5Xau-JD_McXCAuwBPBLprw6Ym8IlTSCSz2j7fswlujun1v3s0cXER8AH1OKMYkE6i61WGYYvfChXAh_vrudjAcWpe0skK9lzuKgU-FsOIUEJ96b41Q3Ncdaui7KLsk5wlyXyQlS5ZCr-mwstT3jXYXomguhtMBF33I3PsgB8H2U2WZjrdUuuaPAMylucKd7fmbqY0pzGBDZIZ6tlGTLFWSj_AxfyKKQHjPX1AuEki0-i7H_8X_A8_YJuV2Gg3BVjcKOmxl5sTadoN1lvimij15ebOL07W4cHkHS1qajZTLHgjlqolwJYpzzAVjjjLR4lN4D5RcDxdNEKYP0xZbhL2ifOHM9ScKVx3HOykbf4qpRpi14CrK0sz1u2VkAcR1zl5I9KP0aM0MSDBcoSjqxpz4guwBIBEOahlScoYWwccBkhNzrL2ThY_SdXLm3dg83Ga8Q3qflo1_xI-qfJ4XMCthwFkKa_znxFxk-aQ137XLiMjUd45JkEaC4ZML-inwk3yXMn-kcVWr-cYYhOwcm-etyAgYPWGwYh3_kckzfDHBri8W2v1qHxv8H7AFog5EbxOTTrnts1p0nr05Ri8c-_DxnPHPZBrU48LCoaR9JW42crd2iR-iD9R5L1iHWSMv8BPQhFrbFaiiWu8Shl_XcNtmxd_EqJ3nmUoLEPaOzVKPb2OOiZYlcNeHOJXDs73jCUt0Zj01c-jprXX1JZv99He9kMuPb0CUa63IISSfYvtlvS70SfpZvLS9yhHDUFB5gLdqRRkTCAZdQvvnISI7k2zuiEj3c,?data=QVyKqSPyGQwNvdoowNEPjffWP94VrkTQ9U2e3-FfQRgd8_PLSys3zpWOx2MJJQKwnkIlvpnvLE6AkqnbGo6f7C5vnZxE_vKW-tJ5WD5uQul5iqUEsicAgKqdQjeSdvCJIk-5qxkhjvzaoVt55COneTt3X7uISYRIZKJDW1gEkZUJ1Te_XZzOyZfOg4UZxxOOJwf5LBHf4rr1yvGvDbZlcZQ2p8xGPL3r-EwrCN2GC3PWEW6zroBP6rH6akd8-DUwfcXB-4Znrkk6MTIKo9MnN_0HAfR0aAjQjpyIN0bRrA8TuULPQFXfeQ2e8kwSDQHbt4jA8QK-kr8LXMThwYwpHzEz4tG4RUPfiFwEPO8Kh9BWTd-QiqJv4PB0EwXTL46LvvK-UhmjXqEXHNavxHOJkEU2Fibofrt_wZcfOlWF1qQcY--cH_-zMVDPN2keYgeSKWQ6n6kWKgdKunaieD31TwG8FOs1F4MAVwd089eKDEUixpq1K9Oe9bkOJq1GI51f_3H4wCi8Q64Ls6suUM2GoDG2lAS_vcYE8XZg6vMKDeOgxiXOevj9g-K4ew3BnAX4jrqypQaTYVO9knhgO5vpH_4aQmquO5zzakEo1eiFoxLehJ0lfFzuDOun1rFPxnbyHiipRTF24qmK_wDu7IZqJJudv8NEsICdNktwSmikVlDXNPEfIicApqVjYsnL58LpeTRfIoGpeDABAduABon43M-hhvoP0KNXXbxr11ufpwh1D3UmaKAWm5lyH-ss7z_fyI89nBhYnIjN7lzzwh-Nfm2dZDAFnxNDNG3dBDUm0Xw,&amp;b64e=1&amp;sign=94023d4e472600e66272fd804139da71&amp;keyno=1</t>
  </si>
  <si>
    <t>//market-click2.yandex.ru/redir/GAkkM7lQwz7vv7M_pnW8mVerO7boJkU0FtWKBSWoIAGigHsD0pzhJGANmPYqW3ldFGHoJ9lK54lWGCeBg6bCaxH95EbjjJ-D05zGKQyS_aCM9f3v7P3cqYsZIAQ7AIoWIfjnfo8olbbmYE6IRF62HIWAtOjHR2D1o3xg5LdBb-IPj1rLTDkGvW3vspjEfzylBTa02OHHKAREbkvvKrq2w-xO9Ks15EoujNepVAZVh-34OxF_0HBSNY-qDJGQgIPqFLZer9qu07J7zIJUaS_LPk7-wLvp1FXn6wFIBDVH4M1wTKLm6MstaNsj6kj8X-7jlcdMXbQepKs9CUxPoVLNakjy_Q05ALMTplBHgTq65anvPdCb7M0z-n6eqQ0aJGjp9R-VIG2sT-nfOaiZ-tMTvB2GJSsRqku5leJtB5hfeIFcE170sMTaQl-7Dn3FXBttHR_BDhfc5QNz3MRF8uvGyaXcXFw0MCLfFPLeir016Ks-uSuEqypdzCDVdfipXjwv9Re-LxUqbdEd29qMnB-TU0E68SDRi0e0BMkspQjlG_tf4v-ouuGSL7J1vUyONUsa4Eer1fVeUqHPZ9Qkvb7VRchFNSE4Pn6AmTPErmUBPK_Uudfav6dhA5waymCuXOYRZAYzey2VbDRi98xmcmJr_lK3Enbo13buZbdHyBCWo73BVSEeHdtaf5-9GztJudwMNirXWQALJFZmoZiJQ-H8VptzGZRi9S6NM-u7AbjmxCvq26AdKHL9llNyaXccnaIUOb3dLw6PhUIqC5fM5W7pxrsYLO2In3p7v1EhXA69vsYFPirf1lRCHACX1MK-5Ly2vQvBwrNYJxy2H3zgFtTT5U-8KqJ5ixJ-NNQWpoBpbMS7INNqXkODp2inqtHQ1WhDrjbDqZ5xuS-BcEB-3Vk976Ns9Tg18_YBJ0mpcegcMeDpiMCbkxYfjniooUQogEyhJXEaYUijwN_HXadNxB9I5D_-3RJi8jzzxj1cojn2CZZYeS9B4PX-HTbJBeq05XuhUxepefaZ0r1x8aWArLAdLYcq0L2yARsQ4ZLuUXqDGTzLb3OZO9gU97pjnoi699Vv9gzGTBuv1l8,?data=QVyKqSPyGQwNvdoowNEPjXDS6UM_iLV51_cUvbEnx2xXY9Qeq1p0Z3ksQ2PCvlV1L-7kcIQ8Isnroz35xT9X4v8FCgOqzUnFxh0XWlvDMEJtkA7jwoIAgnT9MMR_H-EeC0vU6bY-P_yMhFO4C0YtfciAHmjVVxZNi01Ss2IiGybbdrHtFEIo_zQd2MyZ8If5wmS9eEObxKlNIfsdotlKSiYX4iPzLcZ3afM1KEWp4JhxhYeWj3OHMf2tFFrN2VPs5qvmOrq1NamK9cPD2ry3RQJirCO11jXpDrIqfg0FF2SfFzcAGqnt5Dw89CNxtnmX9hw1fOspMHEsaAaExswkflT9kcYSkRuYsq5Nou9ZtqD5TuB-2sqPFk-e3u0qZ2lYP6jMzryqH2KN-1G4Sl9W0iLnIc9hhDvWXrSet80EShKSM_0HmAv80RsCDIqzZmDtGAjZczc3v6fR1tpyuyV7IyREv_Q9x9-IK6lXAuc2yIM1Zlq89Go5M2dnqgarb1GGhCLeOvu2IMxJQF5XYiSXorU_oSiRNCbXgdFUmfwT62ik5YHcCE5rd-DnsSKnkXCd7O0rUCdR_JflwTa9_oqqq0klNVcBX--0jIaTenLDj-H70xZPoiGShSRfYFrAPrVuF6y7aZc7xxKdcOEYXAb3AZdd_QF2FeAK8lUDX3-yWv8wSdzKr7s2EBnHGW1HBcC95vXOPWVPKA3MhAEXwgWeQw,,&amp;b64e=1&amp;sign=afb28a58fb226ae74d9fdb2b325b5870&amp;keyno=1</t>
  </si>
  <si>
    <t>//market-click2.yandex.ru/redir/GAkkM7lQwz7vv7M_pnW8mbNUvJ1kUI7AZZyOGaFUxOgakF0341vdqbIS_QGPqyW8oEI5HdHwWzGDIpuFi6-dHGl0MpmRMow4pI_QAAIQzLlraI9KoF3dQBQ7yIl6yoHoivlnbVBxTLKyd-vX6RueNUAxCnRZfPI_siLZ7-JWJkPg85e4v1pbLcBGuB1QzYTlFZHgCLqmHt9buPqWnlGdaNNegCSW1uRVI0xWpHpzuUEVPmzAPdekRN8QgZDUJlGTSSvBwJvpEUofasbNtPUXWF6PCxr2YtoPhl-ow4lJeJ3YZEPDbgGP0Yq_nvXzjaTkS1f96t2jJ6dR6Zn2LmtTSexRI5CXwFz986_QAT0Wm5oF97-2JjPndacGHZ_D_AZQycYquxqxh1pqtNC38yOXoNZjpsmMAxdQj0B7eISM5-204TCnjDjb63_qrON0mQYeoa4pHCNW6NWkyUc8-qza7yvDGolv7-KsJi7qHE78tHJxPmRz6RHVZICckFVHftjnN1i_UwKR6_p7Ulpzs-0joN6Et_YfvhfHSxM8uXsLU6cfGpYL8PiRulrSWWJrzoZL--MH34whI7BvxV72CBipNaV_PIrClDco-d9vpbjq4bvXwhBklpcTaA4KpUIQUkALI0TUfRemtHvPIbwNgZonP-MpXvKCZCzqP-MwWRZHOcSI9v9JdMPbZQj35zje1EGX7xkM4Bj55n64J5gJNvquTqw19f1aOI-ISuYY_JPYf6uF2BMfG5iShzmlFE65DMrmqpZqFLkLIQFrJyp5zePX1YB_f9NWCNPITSK2J2ngpOQtPtfgDHnXZLvs8Q6F50bjni-Jf0MNAZVBJMrFyf4zwYKMhRjsKrJvFOHAyIGI2ls8QToqHHL_I3mNawGqqSmpxz2KOh1B3FojuZA-oyMKstSfAlPP7AATIUnLoMfQl37ycuFCqPNj4HWTE3xJRjE8VoQw17rs0LNNHo7L2sL3JihZuTM3RFI1p4zMIgFGNg8RaopCN8d7xo-JJ6oeWi1z5VtiB6fNCLN7_amQRpkuDZRoXW6gcabWxwNOWu6WVtm4AXigha0AKfkBpFnxnW7L49UHeA2LiX9U5AtK_dLN-Q,,?data=QVyKqSPyGQwNvdoowNEPjc7wlEUqfa6bq7hSZROC9KAnrMWHwKzys_3nASWn5bVoaXP5_S_ogtcptRwzWE079feK5ObSHVAOD0RrHkp5SQHzARyiB-M24kWlHgszIzWRHbermE0Vc6Fb6VdLprJFPpEjtibpHY7svXuJuHLE5W1q9UjurcQt3z-jJmgAK9ePtY_cFUlVS6RTXWwX2uRCZqaeHjqtxWu_qFIyw4EZCfpfQBAqDD3I5QtoMEk7qsMXp03RHXZhJb9s71aUmypdQUyXewZv5ItYx-MRpZyfE7uUCfjKDsD_wNzzcqsdNGRQBLfBevX72Nzv9Nm9XnCeTxFrLIkqO4UcV6cpHtD6YZak8vFPPnlxc3QoYoDdR8Jbh4jm4jYrXAY8aFpPklqafAB_HyzELnQ7_SdQi64Ewrvy0x0_5seojm5zW4EgcGC1dN8WgjN09QEMe2eZU86D7PdeCaq6Q-9gztlVpBAnEKKJyYhFqmUdjNVKNoNZnqohbtfHkdQwVsmFs9UahN_01AT_vnbuIo_38M4v89eUlWLnPZzAkWZ76sCUKryPfENxgFzZwq2Rnxyt3dRXSylMH-u9uAspfQ9zsTZAUh81lKG0W3M5Q_rrTz2po7o1u1oGB8O_yutG1cpAwxOudwPlrwIH5ke7RJ2JfpqIJxea6CLHcHlukVnkvOV30gUsKnH2I3y4WItv8GOOeJWAv9O8TYQ1goevqDtfH0PJG02mZ_ZBhR291zHjhA,,&amp;b64e=1&amp;sign=12e626da37a6c6eef4c79a7fdc6c8c4f&amp;keyno=1</t>
  </si>
  <si>
    <t>//market-click2.yandex.ru/redir/GAkkM7lQwz7vv7M_pnW8mbNUvJ1kUI7AZZyOGaFUxOgakF0341vdqbIS_QGPqyW873bHuqgLLAhs4fwh5i9HDtANjBwMRqgngRbMwJRjx31Ohyt2RsOeu0umO2fT0jEcY1BrkbxclSZITbH-KrOPd-7rbVzWLbZ2WlMztC90GK_HPDMGzoJojQvsHKlba7DLYF9MJfFC0z59mqbp13vMpG2uBiK50vghKXIpeT2UzOKDy3vJs9tvJ8AKFkZo1-HWWrJLSE7x292AttIFroLzFZx1j19bFEDwY1bgiLfDSif1m3M3D3nlzIzKT2npNXWFtj6iDW79LGF0fQqhqDC8pH8vJgwGk5kggygyUTXVvabiBA4H-H_bzlGfULYTEn12ia81vMKyjPegU-34L9WI-EMQTSJK2tbAL0CVltAToNJZrMjO56bIdq_ebS4zdI0MjSUTIzg22HYZloEriAvVnG7vcog41xcgtJcqRle3WSqR8oC1SBpgtn8AoeNY9BfvTLiCFWQg9nr-dC5MKu_NK3OyWi-APKsjU1uy-3L_sXDDIhblW0lk-KnE8udNrI1jDFgmaZQbgV2rxgDXEqRE9d9-5XVn_3DBKREvYFJsCJRwzlgWOrSQynC6A41VKciNx9z0DRZrTyGwnh2gOdLS9VU-oe9BB7XVcb20Qxr2uvhywMNXXltNK8cAm2GTHsWXaDwHbwGBXnR6Zwc26FH9I6nNsN6GnHr_dt7eKWoJYNWMJlvNhWKkdF1qD5WQJNqcn4BNB4mej_8Hb-SnM4gcc_4l0HWdAvfkjMKyor30oIpN6jQUwWNRXVJTe92QMkQa-NNksFCxevSNPqkL8UkRB1v3o7SBQ1RI0-1kAaNuSPSHdPwvttgQ6MxSjxYJx_MCboWYymY7z1zxnc4z4n_UP509gsyNfOxo_-KXPGX_ParjOiEp7ITVUeSQyoo2bT9xqpc4q75hqdcv1t6yI7D_86vgj-IjfYhV8tJl8FNEgxJnbik8x_7T4IfHV2bBTRq4Q5pWnXAcOo3_Mi1cjxvofhIdwCRpV6MpdhrHHkCkH4oVzEFUW7lO5ddebMU5PaIovxjGBzL91Vf5FV_C32-qVw,,?data=QVyKqSPyGQwNvdoowNEPjXwQWWrc6tY3W7DJSjNHkkAhucsVEpBHnPCtdrVKvAX-GuNgt60yhFdnxy9rc7XWbjdnJJ0w-yPxISBrIOpr1msMxdy1dfvoPYLneXlFeWgCnI6-RDQR2nGKSh7bJ4w1N5uwSnT0HP8j4PGO9nOGIbSg8o0eZbHAmxadOS2kd-EQJ2WkkqXDV3QGzI80tUtL6mXqk0qscg2YpDnNyahtbKAjk5q2wzbgkc70srZsRlOLlAmONWo3-oUrUtvbFuozU78cCMoZUN99cP96yqiua-jzR2SK_g32X6vs1Lv3JsvhqajmjaSiygTmv7Lw1Rf39VclhDZ1rFXKRkdoOocJULt4r0SrOX4rBGFtXjblHY1A4igXMyrlBAG6q_m1OKL7FSTwPNltmbFr4Pqjgjf4pC5KXZaB_j3kcyiitKLbjC3x2VPn2KTzPEPO6uf0bx1yCy0bW_DX8XpKmakqQ89kBuEWbSt-_fui0oJeqhuMHftJO94SsBwVzjRWNjvQu3o29QMfRoLi-xHWSOoUbISsOfHkJE8xhv53YgMeUW3Y-oxK&amp;b64e=1&amp;sign=3e301b8fc9c5bf3c7ce85bb7753b7623&amp;keyno=1</t>
  </si>
  <si>
    <t>//market-click2.yandex.ru/redir/GAkkM7lQwz62j9BQ6_qgZiKjyJfYo_XMkARbDcXrXYMmKajAvjaueV18hEhamFjWby70DMYVWdcsej-peZFc0IMx3_fZhW_Z2XPj1qDEYo4mbum7hBCczB5tPBoUrvL8xgulXcDCNVtQAh4FcgUVfN8s2gJ5NIqqT2RYkkOPAk_xgueF5Z64w48KaSTXbPwhLefTNGbyCk-5YghdSz6gTxbc91hEzVXhxdVqhhLWo4QP1Sg9UV8lJookU7izyf4CROqGK0I-RlmSH770jYDdRW_jn08Ulqk4EoE9DsSnIRO4JBhWAuJ8BY0F5VkJO9eFcH25qTprBqvbxuS7i8HoNJVV8mAFuqUpJqWi-fZbfqNPqQDXQ6vpcVaUtczI4fMTzB_NhGZTye40iHSd-Qv2JDeOE77mnqT0pyZG5WumasOGM8PLOrIssJRtRdG9FItdn15X0Y8JIVWtt_-yE0QtfOmE7169iR72OHfZhJIQHxmAjcsOP1GtluX27BnKlLb8jhKR6fPCPzuUPVEyjlu4vxHf-08tDyE1JSWYhm3sfOBM0bNOO959NrH0NzvDRCsKXwJEOwRDhx1VXY_GOqzRK5OE3Prpv6BHqAILXoGdF6z8mjoYgsA09aoD5IK11FyO2zJZ17I9SSiDQByM8OZYZV8NKrs7SL8lRBrZKTUPhxyUKjuKV_vpo62KUyNMUsAw98i3T_6Mg3PUYq06MfXOj_qMFoI4XCOySs2EY6W2cQrhd7j-pniNExx9Eia0pv_0fl3bgFm9aL0ECO5BhqlrE3OYjoxi64E5DHnREzrLySUD54Z1u4En8ankzuewuOYFRLeFe8AR-o1iSgOwCEpMJ89zVuFIn4yvTCruzRcoGRF846zIasLLo_PogAqw0SKHhF__bw5Zs9KgG5o-WgVnrJRH-RQonQrV0B6DXTqbuSAjh973W8eObrK9YvrbmOR9KXvrCXR93E5tOKuoHVHOCZktyBAmEHhpvifzKVeOrgnmDiDk88XE15blmQtoP6frKY-kXxY19AGNMVnDwQTMcwKS18BOpV-DFripazvNyHAt_T6kDsFnwA,,?data=QVyKqSPyGQwNvdoowNEPjSNaWYmenTmmns-UjXII3guXfA0CYbPlScywgsrBGfx5znytcTAakVX9iZPCRwpKPUA5mtkL2ZyXzNTH4oG274H6ix7TDheYavR7A18IDw9JaHc_dt5iBrVyrqDVtj2Asm56GKVTbJ8BFFYOl1_d4tFWhSfA6m55xUFZn3UxvrgWJA8LXg5TuOntfI2jjSNQXmgVD6JsKNH1uFqLgGiwGZwy5AJ6dqt6LRlaRG3wN3eftMwNpk1YV3BiXvwaEFKSJcsZPxHtI-nODzEDlihkubql4vGAcjrDvUfQl596IpRrFkHjGKiYJ3qZs2AVUPIoaRnVVwTzGsMV7xGSzpkp-1Re9YLvgJ71PGEmhsXdXyuh_LqRmsht6pa_VaKJ1TrcBHZf3-wrHm-IkZtixUy3ua8VKSLqrxis3QTmP55ILcHBuI9HzqXUeaecq5Xa6G96aVET2TdhMGMiriXbjCSOul8ck0F_IrPH7so5M5wOoUz8fk0V884QdVEEukyQab1IOg,,&amp;b64e=1&amp;sign=e73ddcaaa6f608063173c3b648a5ba79&amp;keyno=1</t>
  </si>
  <si>
    <t>//market-click2.yandex.ru/redir/GAkkM7lQwz62j9BQ6_qgZpIwg-tA-5TwjAjNOsp0qDbwazR9s68vRj-j_odLWRG8UiMouSKpzIfyXjyBcPCBZj63r1Qrn3tMKLsRnn6AwJyliH4Nx4KWdCkoVva3NYMC279xvDccAIG5WHUSUTZyvapBJrqeTmJmnwOJDk0kVO0PZe2iQ5avySvQSLxW2UF7m88cf6-Lt-D60QaxULz7IuoDFlRbd4B5ONnBADVuTxkAAHqrADRtaQraUO5rb1ZL3SyMCZHrFh8mFcHnJq9LXJ6AmNKbQdcSeRUCZAy0trH6Lbku55bgoLInBb5B8_8XjooRW_TKkA0e8Tf9aB3bvHVTwUUaCt5h_iC4t6HCVDqNFUceQfqApkwdH0CdgVxD8Qmm_VHILioQScdtYIdPnOd9UureUuj0tIWpiNzVOAry1gy0n8zFauQPDsPjN1nwx4ApegPvyjyvTbcbK2_T6f0LJVxSd-0EXFABu7WxFgUtWI_C-r03LSB3Hv20wNRiJdsEVBfpaOvQlWYVkgAIbS8WK2h9XeDKWXO7-a_s8Ngh9gdGlx4FIbVFuOf60d-vYGF26Gr7lIzxIqgIXTrt8HjAEm-6MUuYrrUGdWFECUbm-ZssseQRla6mePJDRRW5BC7YvwxKptO2nxCcZmt6usCOFqIFsMYprmWK_hNt2l-Lh6OlXJHmDxwP-Rc5-OTTRHpmS6Q33x0qxEs82kurKCsjXwGfijfGi8p9vLhR1LLl_hinIM2SbfHRr20GSCITbYgMl91WDpBFu_WpvATXl_TaZZuv8vsSGG3dAaAQwys0af632U1tNftPUaNL1uAhT9TTNr5Cnkzd94zkSI2U-dkUm871hfu3a3tLiZvsM5KQYjoPbXHrEZDSl_2EET6loE6yJD7cClOuhAwEi5RJ0-3xANwq7U9CfYpdArayRSiQsxQ11t2Iy2XGH0yFhoj7wNFq8IMRTItnthQMXRyd1SUhVXkEuyRGarDztIUcJmIxdZMWb5q2XW-Ob8eBmj3XERti38H5SKthUKqpV5a2a1Oww4hN-Zo7BpLcJ2Mqi7zDZ8_Moj2vKg,,?data=QVyKqSPyGQwwaFPWqjjgNvqZIqElaZiAYh7f0Kl-e7LqtCBPCunI2Xl00yyKnEhko67u-CfMsrfrTOwreJL0SF16EAAlx9Dl5mX0SEeKskWqOOrMIS1nRmycOObwQvLT3lYvzF_EMgRMOavwb4NM26TV1oQfwdrJU0INeXPjS-bFoqC-iGbSXWfBX4lyy1Vt&amp;b64e=1&amp;sign=54287ac0279f98cfbad879fa13a97306&amp;keyno=1</t>
  </si>
  <si>
    <t>//market-click2.yandex.ru/redir/GAkkM7lQwz62j9BQ6_qgZoUNwtPv4kl86YeaOI4Ck6C3AryxRrxGkJ5XLwUQxqulZ785EyJ1MnWUEwuFDxmmVr4hmlU7kP3Ijvg8TV9-XN34diuBqhUNOSMcfKLynFPutYjRJ5h9Il2c67xhJWROuaXLhVjSTzkByVwzLQ5UlvOJQknpiQgT4SrEDKETjMfAz4Gqsi--N9NnBcnRnNSL6QBJr_pkjLzfUtI2lZ75PMy7McDQ6h0eiYDVMxeF8_Sq-TS84R3LOxcgOJxDAN568B85UZlXiPCwj716K7KDfev1f6JPebUg67DL2DqW7gXufeUjzCFUFGcliDUhBuUt66drmnxYLWcXGWbrfV60V_o-oLeiaBiwwFzRZTWE9TOrOt1D-vCxr2o2ixYgwwOKcT-9nIx_syZa8wHod5YlJb0n3E5mdE1fLLOSGBag_Zzs_8SpuRFZaMUGKDG_qVskwNl9MLSQanegUc_Ueio75SabsW_GT1n8J-tjpW5cysAPwCSWOHSYxjHI9fDh_mr4-t3xsr6QdpKQqXXCo3Bsh6FK3R4L7NwY_n2l_pXDJXaTM6mKcwjyYoz_neWT6j8dIOO_syF7DzPm5UryKjGPql836xPBYDnOMlw2u80ziv5mV1szzqo_N5oFxFNjQzkS377TUkB1ZQ8xgMcX3yiGlHv3YYEgxTSV1D7Tfs813YzIdesW6mx490xVjIbgGS2TUrXYs5hSCzGBd7GESVtwOMS67lmUeQladTMs7Zr_Pl8nJigk2IM3VNf9v4Tn7jXBEsA7Ea4VW7zsqH-j5imhVjB3BaVSX-8SJ7oynehGoUB5jBKoOFhNoJh87odF_p_BtUAzQfi-ZhQI6ZaeBHgoL8ZqDl7rctB7_33F8VDTCT-pm39GceHFXx_VBw5ueb_BCANFTAIJ0N12i5Z749RhdnT7I_YfIDxScL0qVyouVrSq-xMYvzdCPPrMqc8CvarrgKQB2wBs9xc6Oi1K5DbHGonoKr6WZguYz_AlBTZogAp0gSDoCgbnAKArh6Y1KmpImDQXaqKRcj2dftsFidWFfgszO14EDV9C4Q,,?data=QVyKqSPyGQwNvdoowNEPjSBoAWwO8hccNZ3c95HwjZ5CDCJaa8Z10La8GiTK6LAjvaqfa5Z4c2zDEHGLcWSx_9k9FACeDjxrRVVevaE-UCKHFa_F1KDyDY7b6ZzAecwwD3ecntvJKWY4Ev9sB0-DhP-ipZxttnyJAwKGK3g_zuTWuTTkcJBb83sArUt47FX5Lldx6s_5nyF1euWC1-PXv8ON0-XfS3fJARKflpIBlO8I4_A_yOHOIMIo1hthUxrVloLoy8N988rtW8HeLghVVKtx-7ZF7TlotuhwkMIwYYnQlWIg8-km614jYyRpTfry3C3INDePLn4kryxlrFBkdc3x7377rul7lRK6gpJsSLqhZbMpu-wAgilgDT3tjy7W7XUszOxy3BROFM483Pn0Bk_2Z1vyj4K5u-xvviTuLMP1nISYlwas9ybHDQZLKF-YGewyBwJ7u2tzEgc7P6MQeIC0AhYYoCKsTCazccTvpbKF8H4isyVHQD42uHbqt3CnWhFHpYy6T18rZZ38m4Nxp6jj6H6i9lAKhm4cJEpTk_gqqoPblgHoHQ,,&amp;b64e=1&amp;sign=3c92dd786e0691a067df790281b4992b&amp;keyno=1</t>
  </si>
  <si>
    <t>//market-click2.yandex.ru/redir/GAkkM7lQwz62j9BQ6_qgZt7xf36mpd7qQudpaB655C2K02LsZ1btRkFgPrbkqOwUnmSjYlAidU8kSNkcLhDfElPoYsUf_1HAtq6Z50oPhevTdtax0wMXE9rxfuZJQQbel3xUmYecR7wbSuoesTKe0ANFPbygAUiTawScfk8uNmqObP24K5fQsIXQ-IWvcS26DRWWcmPt8X8jUHr49cWH8SxxgwmlhDwHv54ZD7pEkSobKKEvG3IIQjoT49bLZUzh7JJxEU52rsH--36aMJ7adS1rATd-4fhaIpDeSUqLTlZGDlUK4BkqcS3vWKyyWeqBcsPM2Z6ufPkPF7FC2WkWL40u9Ts9G9maA_-NxO5aD_wnTzHLnILgF2yYWsta71_LMMDhlzeLb3G58as48eweNlS-q3s7bn-vQoh0MTto7gFvix3uoMess9kcpOdDM0Ky07EqXel8M3og3HBqoejdEbNhO8InMjMbguOXiimwAPXdHifNffx3q_4Oer2FW6wH_nsdMqjQFXJ0Xo9eOwn2pH_xohlw35FfcCVxzjZnS3cymvJomszHxQ64_xqUzLHOEke7sW_-60AwCXfT3HGhF4upu_wVKvKxDmKfu6TxQ3epusFrSvtdQRPJuAcrguW0q3WROzKwJdmvqdLroJ518j1IudKjOexr3vJY9tgIRiJs1ZgRA_n-wVwVA_ymMewk4r7ZWua1swg130qnv7_34IIyLAPpUDEmbCC7xju7xVrq6Ch9RClBXXkZeYdhpwazOehnVhpsulCOglsYK-PanbWBmFMXb6Lto1_vOHiKf7CQIXmYkOAvB0NUTj2G2K_LFU3f2DTV1ct4gfclfV-kxEfJXEBT1FzcWPjUGc5KQohMdfc3NDtYc5kwPyogP5QT1YxEcqZL5Gii14Y8_vK-acjGyFjMalEFAtmoz41cARUNN37YHNgb7nMk26s0R_DhJfJ7jyKUnGv_9Guad65UyD_djq1UZlNY8CDpmLNJzIlxC_iAURDVnIG_Rpd7V2JJlAP073uMSF9ZXM28I4LJPmTc0XOVO_web9K8MRDZLLuSDX5WZouO7w,,?data=QVyKqSPyGQwNvdoowNEPjV6PSMr5YC5QVVed8GOddUOpkeQ-VeyUbGerjHfsGRzgLW3wfUCYTSRkyM1x2-QArJVmfVVZ1eKQhbXjsiR7rAHK2afcg2AAjsIl7SPqQtk00Wh2txweE2UIM_qxDlQyeaFmndZQX4OZbrzLxG-fiUmpQ5IcNSfqnYC2L9sJbIySu1lK_7of47QO2zJQXIXEnw1_xopwCZAlh32CTWUQYBbF6oLvbWHMPzMjDhM-HIBvXJarw284j_JoNRdv1Wj14sbFBXLZgmvGGfN5J0hS0OEP3U_WGupJHEeWehur7ONxqoUShRuWU7UyqzAbUgoysl23cusskoaX9XaK4P6FRkEcrMvlgWQ4T6I9VmTuUiwmqSmZa8UDFfj2TiGmnbL5uA8TuDMGcJoPDTWL1TyvdXChNv276ueNB2UGaI92YvqDqYHFfwIPAJs-19eU3lOFaV-92NyN6Qtx&amp;b64e=1&amp;sign=3f723156dda48ef2236c63f228bc0bf1&amp;keyno=1</t>
  </si>
  <si>
    <t>//market-click2.yandex.ru/redir/GAkkM7lQwz62j9BQ6_qgZiqgDqmJH-NM-CfH6m7RpNRKPJdrd9l0ZPx0e_ogwUKo13eQdjfmx4bbmf23RPpNHctm9PYuSaXy8nHh-ktU4uEM9dy8HlO4sQF_Dt2sjxNc6zi4tj1LkkZF-ieKYOmLFborsOP8tIPUf5qyQQxqkU5Rn8XHOaNhF2QSauyA18uO6V1w6v5mI8njs8ehdBG7-ILKAvNDvmtiWsXfnkbxEmN7b7a_Tsyj5WeqlCSXF8mYpTncmb40iupxdCiwqC4GBXkC1Ctq-mMZp9kPAHlYH7QuobvrBbbZuArQE87OLo2fLKTESN8U27Tb5N6oFUQM_Hw2VkfxORjlalVRmvqimX7PMeN4MxRYLi1FnkjSSrq1FJhpv2kq1adJNGlkfHGaYO0FPkyVSMN9lbqQ3rYIV06LtnrAF4vCr_DwNOvpM0kIT7pNtcHKIVT5BvvzU3WZvn1g1mXKnFfAsHmLbON6OMcpQ_3DYmrHdAsmSxDWSFOAByX8VqV5ILy_ZBUK_p0ZguyoTfkOhbtHJNDQDd23N63PEWAUJ8AknkcHb0cFE-Owkw2t4kRpX_Zv1pAWxqbJZHIYGXromO0DIcekV8q7MIoE-ghPK8R_0sOYdWWqF0ZV8SRNF4U-gImlG34igZa1hpr_HWdvNxSV75Kj5ebjtG_9pKzvuwgwvFbl9zJrbjtYMIJ9nBk_VDUjHLpGGBe0nt_-28k4vHNh5T51wbLra3yQQbbZP_MGhMQR1ZTR1uvIOBnFL8QUVpkO_bQd4lVMils53WbC_gm5a-71-B-_oNf_kijHGfgb17sTBlRHYaqJhda_WPZUfy1mMWJM5VLn1aQ1xs-a4Ukw57VRKUeIg8i-M8n8t15dU_ZBOHUFPsnLLWpEns8bGl-wzItNzQL6WjCrWjbGWDn9vbXcKn9hVUkUEBZeI7tYaT-XgZcwlMy0pE6YsY6bAah_OJLOwBO_WOrdiYa8BE0iuMbLcV1Ptv4Ayt2sbf9vt7gQzyMC43AgTvA146o8m998-JRMbd8rwNscfJNayxDOgxHUS9KD3lHYkCaZ75NnCQ,,?data=QVyKqSPyGQwNvdoowNEPjUdr0teIU9bDApl2-tnUrcxZJlaS3yv_rRjlKWMfcKF9GvrvpixRQh-XbKSHCYHpjNWHimxZJDyYRwfK0QHlweHcooAGFlFSy3fQ_fyQI0U33_pjB9ONw1d9YD-Zs_6Icj0CyqLgr_NVtWU-I1sPKHkOJk6KLAZhZvu3bg85BnA-DhmkLjHJAUEWHN8hXGU0aN__fo3MEeGFUFjXajYJvBI2fw4G9zsvoSTBgMcFFu1ZIYzkPJi_ozQKyuu04_Mnu0Hk-lijTpo9_9ApefeUAyhiypYQOLuJKkLMeyyJ5hr4YBSMel3rwvNfeo_uT8ZztifCBkhLJ54OFba2aU10ohPqiYxTYDWkzmU6VoDLFKs13Z1RojRrtaP5fhN5DnNpYlOugUPt-yVqeJK0OjrivZBolNk1VpyX_0OMcvoiWTRXrFxkjWRGfkOhtrc6wQ0ncuaCidz6lGQIA1x198M8nd5ulqFoJ9EdRVeEHXy1jx5smJ23qRAbX7DC0O4ZgjymhknBgWeiEO50Q41OM2e7QVRxY6l5a03frZCiQHJyOE3g&amp;b64e=1&amp;sign=a9dfdf13e7f8b0179a5a6295500bd0ec&amp;keyno=1</t>
  </si>
  <si>
    <t>//market-click2.yandex.ru/redir/GAkkM7lQwz62j9BQ6_qgZiAUWOVA7bw4mcIyiD2olafm8QV4czzEnaBA9tKbp-FSEbWaIdtf8BgNGG9mcZiLAcTZ8LL81nCqhz2KLob-O5bfhK_nBx6QVNV4U_EIJ_6lxVVCRKlRFU6R_Gi-O3WGocs3r0zsGETX9ujHcaaExPGR3Gry79igjziZhi4TidSdGjX2sdGLVnQRmftW_FPOBvYIY6GRTSQXSLb9VeoMKqQXI7-m5ej_gGoG0OcL4gSom9PXsWPBzWjjakK8dj415ZnHlICUXlncmUosEqranL_GULrhLwQ275vFzxjIefPMOajJ26g-01vmnhzvVvyLOcQuxfmmODPiZWF-pvXW3svHLRqYFIqPnlgfpgWgNTpCL4S8pO94ka3PNS39o18htvFeBwJIIGpwTO-P35zUd_OA67V6fZU11bRV_cvPgB8Elo7DlSWRMFsnYNNFj0sPFrlaXrGO0IJT-00rmHWMdHlmnvsm4cOT1Y8EBYqJAqc3q9ELsvU4Q9LlGq8v3O7nKTfv_DiyJUoy9b5ISZ-3Mwxv23lJD1vf48YfU0_frNOn_AD84TdEdr-xknsmyZ68DLEPdhtxgYn4ULQmuOQpPltO7o96B-dUP4PYp4igQeUn-UjFNDADjDFcFAmdZQTpLftrlZP5u8szf9VN01CzBUj9T8jLY1p4sYafMxdu08v_8xHUWkO8aRxyGQgZZVDHULTpbUdXB-A8vpoZZjR2uuc9pRFCPksHIwznew7KPpqUy-Ds1w7oeLDxUgPAbqONQejyNF4BUfqfSQAlQvCycdxe-DlR0MyoxvPfCjQKv68ZrIEd8FBd9GvnuryeJj7zRpw3WZySmnbLjVWFWRwUxJeTFjYDPQY1XWQEWhq7I-sRsA42PwqgycpfCb_i73-GsRSL36983b96Xn26u7MFOVJLGoIJ7-6g6B_Ty0ziHO0KeAYfF6ATFkvT-Ik5CJOsLYXbefUtMARHd0AbLDqOe9LrNboQoz3wU2hmOejnV4ZvpneVucaTgYxfToAPiulT-EI5PAt_euBF1gio3L5NIV8,?data=QVyKqSPyGQwNvdoowNEPjaaZR_STU3giDJ6oHNwOTagb7FrtVFunoALAQq-qDnKV9s7RVZCa_iISW2J2eLy063xnSJN1v6JAMVnDfn_bSeTtqi8_nNhdAwcPn0MjIEAvlA4PI8A3AI_pcGX6LdD1RdSC7CGzB9NkmnLMQ9Yk25LMjIJMkCOBaHv9OekF-fRV9VqiaXB5iay0_riiXDHAXNKPr44Dh3SRrmGKQxThKDl_l7ZBTtnRuakWhwwyUfaCPf3YOkzJR9Shgb7p7w9riUmUPu4lhIMU_e0HOOyqu55iqXSwWtyoG0uxztenwZEWMRjur8IUtpHuuIAqlht6FQ4VdMFyw9A26HwydztfGWiIpM8xlNYx0J3650qG_J04FYGnpY2P6omWrQeg6lYXz1YDZf1Zub48&amp;b64e=1&amp;sign=64e3470a24ca5157b12358fb3043c948&amp;keyno=1</t>
  </si>
  <si>
    <t>//market-click2.yandex.ru/redir/GAkkM7lQwz62j9BQ6_qgZi7Bf_kVSyN6Whyta28fs3M5HtikVz8Oe8bjBHPYvAk-g25KZPw5IKH9c-lIopqfMsprjnVfVDM1BuWxQHX9HURroRNcaodxJHLTg7qURvXXcnatEo_uVswaR_i90DC7RSYHeJRmou-PoWqfAxg8XnPB6MXrt0kF0B80alBpJZoQJ5yQiLUx0jkNUOMZQm0WnwM8wwRuPzmngLpSOfAEJCLKhD6sM7mJ0aZw3X3lu-wWRxUHBCVLKHP7ZtCEU5V_4rZimtK65eJOO5nA3D1MerbcnhRDEoTcHfleitXw0fmNvnQSHrrfKFUBxmRTeJi8pnEJUdA9wQ0wp3IG63wgG4QHB47dsQpj8xUZGfUjX2pGrfCqULuCod5V91wh3FXGpsBAcUezdcs-PX6vMKnzQ4NIJ7GxKK8wJSntc0nlPFqqwo063tv3MhaAJJBB8S9RZtbGfbPGQQQmNtkV-ZMpk9c1pylG3NkfjbxH6BKoYJ4qp6qmQw4UlkRYqreDMiP60vmNAmkfqpHJ4ZEcUbhq__ElEn1CAPuwJNE81NZHgThrxfe16t9Mg9WBi8_Qfw4dNIcHSiahjs01v6LKokRKb0I4XIeCrFVQD-N1IcXV0cYAxn-kQMOGUJA9TrGIGCkXWprylHTXKo5RADadj_-a7Tu43E8MTBBYLDcqWc9_baW95ZiLObRdqaOll1QXqNLv3Vvc4BYXj73zTObmy1MYhObaYSwAZLyNuU93VqiOlkHIZSspT08YqImJyJdqIFUJ_ENDImgFaD-OQ1fQ-76rsX2DkUTkyi3Jt2MKhSQs12vr70wo2ylRIWh0FPTYS2wAY-JLw_OsKTHZvlzmjraILhfhiNDK0P0sP5Sxn6Rg7KzhI0OowhEEqijFYNuJf62hFbaTMaLdalzckyiDito3O2PgpDp3jv-3zU7IWHMWRd2ypZ0f2dr4BLISuEPn4gJhnwDW2CuFx5Mx5vlndVFHOSn61aHxlvhmtMk75lbL-iJBDzLQ74YcmPTUAeospZfLx-9Y-RxEcAzXypnjpm7Q8sGMV16ms2JVkQ,,?data=QVyKqSPyGQwNvdoowNEPjY191n2rMIoJFrdGhIFCdUryTGF-tbt635jMAeNMPgM4ZGbShmw9j4rqLTwn2fpJVylgThHh8GfYFHUKawM4onDFIu7uT1qKaQRMJ7Jmvsw6RhWd5odAXi6efo0IkrLc90fiKYb7TXTosgJLjgQViDaa4zJl09ECCKLaxSob802iuTITms0BMF0fmuQ9yZzsNS2TuJMk_jCRST-CP4W2wQqLJubazeqXcUayeKj5eRaeveNlTCqoU9uS7NgQ8UlxjyFB78NdbMevqp4o1k5fO3Ag5OxLiQvDiq1PsI1eVh1iIA6484smMxe-tXQnKStX7C239_kjyBwa6qRd5qXDKijGqJ3G-wg-nJesPxJedF8ph1HVdfHiCh2QcDIFLXB8DTML_08x63_K3lroAru6YzTsczGGufe01LWnRzLZauegrhZV9Z8Uc27gD_nOmTr5D7zeJIbT0kBpiCxEUPjqJaOFQBvr5G3Ko1cV6kLuxhncnYhDkW5dWJI1JNXZQzW9a66pZ82YouQxvG5Ds5EWGde18vaKO81eW5zhXLrV4L1-Y0lucVExUzvApt_s0vZr-hbT54bkbGEQST7hth_qJgpwm5d1kEPX96Qn_QokPkLFIAL2-5bN5OgKwuHuAFecQBPI67NSRq6N4YHdnFqXnRqgkReBEXvzeYl5zOH0DX1SY1sQf_DQhEjk5dpwCsxNJXR_frS1aQrQMkODEfpCWHFi0A7k-WXuaZ1QeGdEouRHxrBqF93XtxpgeyjeHG5Ec72lfKjwmToq6UyV60PQcog,&amp;b64e=1&amp;sign=815f3096c8d24931593559f076fecda3&amp;keyno=1</t>
  </si>
  <si>
    <t>//market-click2.yandex.ru/redir/GAkkM7lQwz62j9BQ6_qgZvuPHuK_66eZNfCsEtUFHNg0wbFIw5EiKZWXt6olQ_Dw02INj4uqPN5mQPqruHceMPKMiFPVfTBCwQ2W0Hn8S1c4m3ZLa4i0FEOuBFhOvea_mjC7jDxpIJjvNtppb_qLkPzqHNya66MYlW4jwXu23qFgFebbMNP959PHBM4PEVEnKi6N4M1279bpjb-45i_wV53ag9LPCZGu1rmSF4AJZ-mJf0IxdHi0voFVbRfPwOGZtNMh303KqrJgrHuaJ55aO31K0jj_ezmy-6uPUjg0OEwoFwcqfoKhVKTonoieqGHvIzn5H1Pj6GtBRwe17_-TFmoWFXmWhbct1BnUic5P4QXRBzt3mM8Wbt2oYK_CEdFvf-JfkV2Lo2FXh7QRkYiGqqfVNhv1AjRD2SH2IiKx2JWTRnwT5JVDsFMVyWdDQjaVR7j2DPJUc3pXw7WG3TxYWkL0mNmckys2KQIZ8Sp9Xj8TnrkzgCJAd03TFpnQo7qOsH_mFLh14SabIJnheSP3juiDyQT0vFeTyOQWS5pN2Hh0AQfjO9C_2AHLHCGwwKNmFsAWsjUT7PhYIZs7gkNoSvlJgrCtDeAaNaNRIaC0VdVsBJHC41zDffg3qVMv5aLET0Dg3y56GiWgh6UZKHvJVNqeGZhyScZ-pzNVjSlFuopvj0pSLJCjZJ7pRzitGTiB95SedODfcESf6mEajhnBXpHrhmYB9OH4T0gZjhbHCUifXSvwbFd3vuyT7m1rUFCl9re5AdKHuAyf0Er9l7b4SfKCeGkIjVPj2F0sl1Hy2COeHPX7vHa2L0ORvDLLBel1nfc4woFyPcLAaCebdmcTJ0dnGARs6IuAXZpn48P4qnPcb-bzlX9A2Si7b-rlU2OT3bGq-y0xqvAMSf6HHgLYXGCefwCHNbeOOU-p1_V0s4FPA_Q6_0t20NAR8YQlvb_N7WFubKzMwwDJugQgSZAIjuSUoC6c8QPkHcTs33UNiAlxB_zBsFA8llcyLb31ywqupBp5qcx0SjQ3aKCYwkVbI6kDYQVkUxMb8jgll3EzGP6_MK4ZZOeE5Q,,?data=QVyKqSPyGQwNvdoowNEPjTbIV0SfaAlGjK71IFimTxBuhC0wvqYnMa7-SCnmtu_YOQnwmBzWfNOM9Q9NWfi0UMvg5VfaqBlKssMtK-t8KZ47R7SjY1tkxMF8lS5pMMATCH6bYLyCw4QvmrG17WIDcRkV4vhVI9UF62MQhSxdoNhCkPqwa6Urmv9TgYzzV5ZYynGfdD59ChlbIYBGLzeui-HDS37v3u-TJimM56t-MZGxQfwpwBb78hHSbzmIxjXOtnR55Uzxh_modXaeudFttujbIpe4-UL3-Tw4Oa-rRi4Bl8MUXUXv0S0oY3LM3Ix_OdTKHjfMYKQ1EDtHj8JO0hXKCeYRcrc-0ui-6UBsZ2cXL1eN-abfQpNRGMdc87CTzsiKaUgXPJ58qI4sbycA0tTqP94lNmOar4V5aQDNrbzlXfqSeg6AaZPk38FsRWtQgqNZitDFoZ18BW8Ds9WBgVKdUxbCRASA2SlnAimLMNQPFxaLMuve3AZf9f8j0eOsBUiP4iQhX_Vr7YP_huzDhsJ5TF9dAB-D&amp;b64e=1&amp;sign=b942f1ca63ed2cd7f9e5e79cd339f8f9&amp;keyno=1</t>
  </si>
  <si>
    <t>//market-click2.yandex.ru/redir/GAkkM7lQwz62j9BQ6_qgZlkdn9ZLCwjenEbgp73g24i3WQjXTX7-Y7HofwdgNbAonpm4IGOcf5YVzpjE1hzw_yFKWHYYuNkGfWZfO9xtVY-wimSzzAh89bLMMNpGdntfCJ3Rpk5KLe1jivHBpR3TktFnhNa78mBLz3mEhXirQYLPxsJJgoYEzKoMWc2fUS4G-wIu_hkV6IY-SoY3q2MHmwDn9lZSSRV46egbAfkKbUvvzC7Lk7GsMdpTv1Dh23sa6CZPTwRcXr_QlcdRXvTwImj_HWlsohTHgldlMFp-PrdEhMDBwvcyq0TXFXvL0c4ainJIranO9Tr_VAjbRGMSEddA0ED6ftnW2tMVrHIZpCEswd7675jnG9ZnZrszuC6Wzodjdq3GyDtnOqlczifyxf8lmYVkZ57Cz6MbhCE7i3_hfnp91wGm81nERofO8NAR9kTxpr_GJZ7BY-WupHS4iZI4enw6XJ5DYegAEHL77GhzDKep7_1SXqVa2CJEnuhc4_LzakhL0O7yOi_aHsaqprZFSleF1fdLl1NAnLe0aD6fUqGsa5JlpmCTYleNrjPeTO8XwyvQw9yDoF2i5cdnJTMoNX96snL3tW_L3p9uycxYPrDvDCjnyPMy_TdItLum9Hhg1VyirfVEOkgOlkPXwI0JB3eU_h-Gt41OtVTOr5H_B8bXQK_MPaqydpGMPfEXg0_BfcU9YLpQJVsktPDIQU37wEjhVVCxDmkk2FrPQ8LENexWCbL_jQqZboCisZW-LRW5N2ZrmSfqU8gR44frMzgt2zz1FFCe_U9rfzda4pgi_D0vAMLuQVlpg2I6zNWCV371Zta2iH93t47iKmraS71dSkOihXAMv9NnKelWOuhzxLN3ivpSsh6L5bdQRcPUvnQ1lenHmXCnqc4BU4dgopwVFh56rKxUzckDfiCv9neoO9vhKaEjMFLrTJt0coKT3-fv6SwMqpv0PYV_AW2Lo4Xugh_tCycpDH_gfdjH2BY2wLP-5MGk5J2KmPs2txTVi8rG-TQ2kN0pohnJR-9b53LANsMH37YLVAAhfkbxIsi3svH50U0Y5A,,?data=QVyKqSPyGQwNvdoowNEPjbkDw_LL8PZ7RIQSxA8wR8AiTnJcqUMFr-HPVFLaldTM-iZIh-IpRbu476mru3rlo8ZRIylOkpGrLPQlF660RafeEjp5jHy2bAVpRiLGMIFZgtOstLF_COKOwWSpQS2gPiu9bU0TvAdzhFJt5iHAJGoDt5PD45Q21G1GDGCeSi1i76NZ9KAHczQiugScnqkAEqbAZSDc4q0JBfb0bT_qpnD4bOJASJPgyzGMQsmSXoHg5JeLmiWRP4_wj3HULJF-iEgssqUR55xaoD7B5gWHyalMt03peXTW58YXV42mLNmKLHWUjj6ZuxgvRNG8aBS9ogX9_VZ6PgXvK2umsg4EePDJn2ldBMDSoH8fGWXwFQs95-vQe5Og3O-yreWh3t0_NesmHPmvvlon&amp;b64e=1&amp;sign=f598a4340f826f3c85218931aa9a6323&amp;keyno=1</t>
  </si>
  <si>
    <t>//market-click2.yandex.ru/redir/GAkkM7lQwz62j9BQ6_qgZjNQU1w5JfzWJzbRvri8j14TtusWhIqoWevMkWTX4pQAY79YKPbQpAdo6MX5eK-NDSUhq5F7g76HgXbM4ottG7upMWO28KNGWeHZZZOz2uTnuRSPVSW5umZe0s66FQcGEFu0hhHIt519kwzZKl2mI8ovPlTHifOxIqGAQ3jfLcomNZb11vAMXeL7aCb3biDZNnE6ucj36OhGJ-VhE_fRQAUD6j4mIQPZ-Vz5znxlpThvFsKWT2vkoiAhxWzSJCRqu_FCGSVWKIzwD4ukCteEI2RaPuCmgYA4a3-3fkxtIvyNdmB2a-7vGgjMjBPS8jBNLDcru7YJooEQhMdAMzMeb1xsdQnoCOOsarTwQ42r0qRo_sW8ZzsuG2n5vWZ2fBGY0mEgNVLbm7j68NCerBVpe2f_kWskAYMWa69WMAv92HZw6OPeFUUb5nPEYFw-Oc3D5cBdXngE94AvA68G3QDu7aukGpvD3xJlMWVRrZZ1cD8flkiATRRzJnE6d0rdvTH-q01ClLF_ok2ya3SbcJ7xtQhoozs2NNsOpI-QeifuUZa4WTOpoD7n9OFdJvVjr8SDtKBjo4gkdDY0d0vrySlzPF0UPGk0kOkrFFA-LHK4KuliVKvLev2_LGvYHmzwzuK9DN1vjbuHuW71RbTTGopnP-w6WnxI9ezS759SmVepxQ2ePHSgk1F8zYV6DDRjaCnSKq3rAPgnr1RdopFbnvtnmLcoikl2KE74NV98wr1tREaXbRMahDsuEHJayD_UNPReuOjaMfQmk497-ZG95VG10VfKhHk-l9D12ib4HWDUXj9DwxT9Zem8nU2FlmOHTs6nNOXIAQQlztHQlrtx2P8qbSiLFbg0qwtRDOyuXoWtPLxuEB3mQPrij45WYFjO2J7NG_Eoi084oqso50YPKvTuHYbXHqnbUDY9lE-VBGm7pbdrhyzMX1Um9pOFoi8vSc9EG-r3mSt8JFdJEM2mqAKtjL4bE_CKGNf7AJagnS_8haO5lPXIeV6u1S8OcbP8o6C4nA59eJzgM1sp34wXgrgRJa37dGZpyk5I6Q,,?data=QVyKqSPyGQwNvdoowNEPje0PAcg_xXLaVJA5JophY2rxiisTmhZYdCdIfSkoKbzVhx3XSDKW81a_L-gQpDl5WL327Vs2MzUZ9UODUk2vcB6Ge9Sz4AS1L0BOegaE1TO3pSnPUVtw_PK5bV0SARKu_06mnNpR8-kYGR7AxbDtfUtuSkFTo-0PQYZZmFSksTcj45S2jcCZZA4XTMJYRbua6FzOZ_BrtCSxM_EWfopZHyPXQmgKmA126nAZZlX2YqbSyp-VCz5hjeY2VWF6w9w2Gf0R7-Xe0SaaA_KngmJf4URdgG7i9KQfL9Wr-dk6juG4p-6gEP0cOmk6JHGdbUJVKl5FIzIv28aTyyPfWdsdXrM7yti8IkjDEWw84JnAlupUPZr982pYnZFkYhriB4a4QGoqwnhy_LYxuKlfp_He9ypeQxsGABVX9xD5meltkUGqLskQkiBrRatuKyBfGIObSY02M1AHUfT8VRLN060KVQCi3hYbBbhOhfgE76cAsxllkz4bHRapQMbmLYoXh6Fch_ydBuqSt51lsBrgqo_ip7pvIXBS5B57WO_qjXS2YlfREGQzUrh5bumvLoMk-7UpeGV2V-jAyUBkkyslReuyUSNiRI9VO0YicB5OJYHlui3gOH9Y3vMz0BANIbqiS3v7PLX8y04v6iwbHdhySAa-DnkUSPWnb1s9l1YrvBDjtDP3J3tyC5827kkJvMCbwAd4D-j8GXYm3ZRvARdXh09KF9yY_nySKPrB8pcz-lkp_rrHU6LhOP19J8uQc27-BC99BySkBIvyo49qY4Vjma5axwTsPUF5vnPYP27ODBzfOq4ZZJZt9BB6D4U,&amp;b64e=1&amp;sign=7b65ea17f37d0c8d807504ffb6b83c0f&amp;keyno=1</t>
  </si>
  <si>
    <t>//market-click2.yandex.ru/redir/GAkkM7lQwz62j9BQ6_qgZqoBBWtFWLskHcdCfzk_6I9MgJ1gMnLGd6kT5tSg660yUgY9BNfWx3n-HfrPJuCx32GtHnGHdcInU09mrPz5Kf_760qtc0OnUxnVSaoRYeRy_mJ0WKlXnINYAxrAlqG7TGOl9EcHSzCvAdVSyeJKsUplSLreQkgsqe0DbfHtFW0U5oTFNofvcs_x2mXfYswrVXhKmtQR8De9c_FkBEu1P8TZ3DIiXE6kUhpPeBOxsG2pXIVApiSUfquv09uMyPVOnTHTKluJQ-JGQE-xX5ov33UrxZ59G-OfVMO-n-GPsLRH5vQcVRGrZUR6386jSN40hCHhes4-XWdsvAEle1VH2KhdOPhoH0GOLYELbZtvldXEFJNu8ytWOMNxBSLxpg2cF83kbp5GW5VnXn4LKdL0CrEXlaXxyLl4ISJxow635kojJTP12P2PXSlK9qTKZddTwheghcZFwTQIw3gu-gPyrE4rqJdLap3dFtM-oVdlG8VR94kJWv0MhSMeqxhCyI_-TccSGrhnb-ID2PUb3pD8kPtHOcuSNRVq-e2As9bsaTTVfCRyhkYjsqb1a7cP8tR81rJxtt9yn-rsnU59HRKi0hMHp2ul7mQO4ezL4d29Og8hPk8vtFRfdv22zpx12h0UauE3jQx97V-uemc4d-B-pHvCSR5UwZ9f4i3A_h5YwDJtGkBiQqVojrfFmkqN8YK_RaB8-nK0o7A4sP7gzxPDQVxS7XUs5rfsyq6g2fOMkbBWXQ7HF4cZ5DqmRb-2aMqqxYvT75GK-xb5otkvarji-pm_KaJX8PU971T9VY7wCfD76MyO8BLy8ypeO5mU0qCP0dJgQuQz-zomKH_B7QR1ua3wsAVYaVQIihkAAmahDQAJciz_qllwi7uSpqxLfudWJYUMFFxUwmW1a7mIYzQecOVQ0zJz833aEqkbgPbRUmCdAW5EOrvgt1JQkBr2D4IkLJu_P7UVEah6NLnQ4M9rcwIdl3pbljp8DNNvqj9-zIw60SBLTRR1z0vUZSBJPQY5OEhGB65Xi4ebJCzr7-I820kKdI4Alf8RcA,,?data=QVyKqSPyGQwwaFPWqjjgNkU0bXsr6C8O0qt__WLrsZTwKKw7pRmL0tW-C_sl5PUCpx4vWTtV169wEaUHGZ3M7ImeQYFDjUiX6UOG44U1DMU_hxbM70X4350IyRNR5va6w_16xyhXkZh21PWO_Fu99B6kchHCu5V55Dq9Mdyg-9sGS8XWGQE-rhIo06B8EOcgv55VNMU6F5OXFz5wPGLeCip_5zvhMbvTL6LBQ05_GiT5IJa73sMcwkIMEj_d9L492PDN2DgQahNQbvRMqKiB_I7dXMA-uh3KbYNMFgNT7zeV9xtMQoA5K__eJJPImZuL_u_sLlJy6wuJp-sVRp-yelifjRplRNHT_RfgjLmI09PSEfI6eVV94mzBGxsxZYTf-6psLCpeRErXhOgfRns_3q6OdDTmJgWPuVBLOELWMGfDMCo9KTZkkEsnVEaAFi-0d0M6wNHAN8j7AAHsyHvicX7TCsbiEifkmN3Frluh0xnLbXn54p75mhw7oMpEOQQ3QDNhiOo0N1YZAY22UXYNgb5UuU3iBpwS593Q2Dq2Y7GPeqHyVkadSpf9zE31c2Jn5HCUtKrbcMKVvu_HW3Ph84eD4MnJywq8bCTd9O1401lsBibed84ZhPJGgiQJy880QdVdveqFoWOCAx_TbBoQcoJf9ZrhG5WbbFgx8oVcz20rgrJoljnursTKR8-NQtciRgKHYrvLrpv5_5m_IWWquuJe2W-u6HtS4v74S1-5AKfTVOmg_8gIPbb265zGAZLtuwoQIlTPVrNlIzQnHwSzUsDrpu2iy8VLf1OIFzO9jK0,&amp;b64e=1&amp;sign=e9ff324453056751ed0b2bcbba55cc82&amp;keyno=1</t>
  </si>
  <si>
    <t>//market-click2.yandex.ru/redir/GAkkM7lQwz62j9BQ6_qgZlkdn9ZLCwjenEbgp73g24i3WQjXTX7-Y7HofwdgNbAonpm4IGOcf5YVzpjE1hzw_yFKWHYYuNkGfWZfO9xtVY-wimSzzAh89bLMMNpGdntfCJ3Rpk5KLe1jivHBpR3TkicorQEFtENShiq5Wj1jTfMU6_IERANovY9YWhD4At3fXTW4e7f5awzBQRBocAn_hOIJPv7S4ZyQcw09lji4nw1mH4bakIq14Y8nFOC3pU6Wb9BXkUm_VqNssqjJh54t_Q_9sqspYWgDZ_1ug18xnKD-SLUbhV1jSz3PNhUlsWGfQoKm-9Gtx75KzBoU6QDRZ0t7Y3CoYcsDq0yysaS9CdZ0Q_gPuf4Ns6cCZUc9Hdj5m0uUbM9fZZHWwtUJ29zqzM8iTT7nTDfxSFDDo4HFInKz2xYclJ3vormUiRWuN998Q7fxNQ8WIkOCtoYlrTipcplAOE2tD93zdJJdxcioqJuTbm9bsKZqEjPH6m-FYNIXB3kZvA4eA4iI6LnlPt3FPz7_j3YNQRpU-gJKyLKtDAdKyo7LrybQ1SKqOYKD_1HIzJrpa1OmgDu1fcmhD67S-MYCkqJPQkJJIhRSB54LI4qZIqmmzoKr6HJpDaCTPNclq8apyMZbc5QrE1HqrTtwDNV_wsfmsbP8pSsWzguOkSygRM_e25waCVubxNgIMP3gjDm-VuV-VmUBdU0Plp5BUsNnDgm4oC6j06OXVB06PK-Wut5QWIAZ0aAlRsU6xk5pWtHKN-nojvYNANj8Ev7iq6WUR6WNXcMLVLjO0Hms9In67h2r80vcUpAL7-kh5FbgOpRgiNtHDLWoa-8778iJ5yFvzzexRLO6OOCSKU2Q1TX_TixgsB45mw2cxKqKanihg-oy6mfpcy3vUALiACrZR-C0htiC6Gfz-F7pb7gHesfWd_CRcPzJc-pEDaVmrdzTgTwjMdoP7Fw-43zKq2V4hgSaoOMfCfYWr2_f3naVYOTBcQZ2-7bOW7rl-6Fk7MDq4mueuxBY0V1GK8ZvveF7p2H7ksY_TE_6-smMe33G1oPMeCSWgibewQ,,?data=QVyKqSPyGQwNvdoowNEPjbkDw_LL8PZ7RIQSxA8wR8AiTnJcqUMFr-HPVFLaldTM-iZIh-IpRbu476mru3rlo8ZRIylOkpGrLPQlF660RafeEjp5jHy2bAVpRiLGMIFZgtOstLF_COKOwWSpQS2gPiu9bU0TvAdzhFJt5iHAJGoDt5PD45Q21G1GDGCeSi1i76NZ9KAHczQiugScnqkAEqbAZSDc4q0JBfb0bT_qpnD4bOJASJPgyzGMQsmSXoHg5JeLmiWRP4_wj3HULJF-iEgssqUR55xaoD7B5gWHyanqp6Yoyj0m9Uo3OK0raMJq4ULjJU3uOOpO3TeEofBZzPBRwH0sgugL4Zq3eoSPcX0D7dwh_1FCe6TgemrdMOjd68OsyDb6zGuL3xCFtYciPU2n2t1fsJBv&amp;b64e=1&amp;sign=f8e3956237753ddbb0bda4f6561437ac&amp;keyno=1</t>
  </si>
  <si>
    <t>//market-click2.yandex.ru/redir/GAkkM7lQwz62j9BQ6_qgZieYWzHBPrzIE5FBYhhqypLSHpmTBoe5bJ6ncfjQfUDBlexAZxlW1Mng1ZNdvV6SrYjaN1x6Vg6St_ZFlC1Dep4Q5xdAmfMaHsKcyZxlwCo81VPadcLrdM7F1ijbG8EJJceMUSCHR0VB34PbhwHZ61EkK-6WgPbdee9vWh9l9HohCYZ5JP-WbrUpZBJIPyVQHpDACEOCl71dIg4X3RStDxcexo1PKSPBeG96ZgQZsVSn0YJgPnrEcIylDe6JYJPyQb6o4GXoA9RJCSGu6UWZT3gtp0CfWIYGTdzIAvv1oNga-U9BXLQ-tYZ1_uhPqJspnLsdEg66uKslFJuX1gToaCYcpC6Z6d_k4jpPCH8MpZU9X8_4K31iKfXE01fWYQEzpfVgXdF294Yj1u6XjyMkFBhLCNpk6U9PVVfp-8OgyBhz5RZO6zjlcTH5MPZlLohzVdNYV49fZhDpEPrfRE3zx3a-IK26rtZYPa-1Y4Pb4O-UPzpbxEtCqibeIehbrj-71OROGltNT4E8zabfH19GcXbJsaqaH_ATXxzNWGfbH9T2JOG_GbmYYEHS8gYgJm3a7kA2SSnjfVbWRzca_nl9dtpvAIRX217qe0PP5ECqJyX4C-jk84hVRC03PZpNUP2538OvnHIP0GxT8KUx4tQnR_g0Z02CDdEUyZ6Y3DCF8neaHgzyYgekRAbSPbpQSpZUe23iMLK_AXh3kpG2B_iB7hayP8J-PaNsdgbCXqAq4re8NItNiD6GzqkN4DzXapyE4adTvukq777vSrcvzQPOLX-pPpTe3khiV41FBBE4sIe71sXu-FQWXFH4y6YMRiqxkLZDGWB-CfoyT9KuE-oq2bklySkSK4Y-6kakZC9QwqsOY9B_98ilbUcHk-tUKt8vXgOdRbErlzbIbg8J9HZY7UHFjJPXrdVaLSXqwdPmhA7wmYHLWpobCM0sKi9xhcD9vxzyL15_QxJIVuDQCkwc3CB0zybqf67_hi8rM_EP_JYw-XkPwSjVlZJcFL1QnfgnsvkuBcsm2bn-wdxZq92-w6A_fvk3TzdOoA,,?data=QVyKqSPyGQwNvdoowNEPjTQMKOTl33e6NgsQ5st8WhcPL2CDycAkNmD_nWgEWL1UGDf94aFRS-gNf_LwHUorDQWnE0CV1oSbwEaG0AVtCu_x3F53qpR7zhY_5dR-fiHv0oPyy8NuavltbrFuAN0kGet2aTO1FBWL9rAtPGHyGpg8qsIhZ8FVU9IiL13OiTCo3YT9CO2Chb21izlXmml0df5g2TLhiNZsoej8AKwY0Fmr2E4fK_FXpUBAZVu0shAqHCZy-vPqgkDpLQCER0V2874uBv486JO1FuXK3Z_0rUVWpI6EcAJ81_ueohQxQATic6TI9h8QLWH9hZtq0B1IZ2bggFcfruQHpTT8-9xJuBOgOOr-FzQ5s0pp3XAyLhBVmRGfsu22yKxkNCN_huoQYYPO5ZFTiBStu9mptEO9UaY1uaoEfGnmMbP8yapLoGn_pgiELWVczgBvq4AjJ-DLq9nUtMtT5P3eEDpQOVisnKStWQ24qaoVOC1ltRp7RyktvzsLvKEwa2-fUYEBQk3p9wPwYW5WMWpnZuQxkkKOjDt1BxxLKQxoPsZGoU0YcGJRQp2UDNRwzdpvoymvhyZWVUk0VTyy1XHasd1NKIJMx9ZiGNr_8PrG00ahFXchtYj7j69QS6g2D3aaOTeko7GBvBtgoMlWqKZq2o2-3p_4HoPZANE1qAOkNW92mgRZrb2olm4VKlaeXuQWQcnAudNXFkqCVCmsaJjogkkLI1T_qWGMu6qjvDRbjoKvh_B-Kgaud_c5nJK3lLJSl3k6-rLL6bsX_2Kqjm9F9azBEairFCbUMiG0tOpLNg,,&amp;b64e=1&amp;sign=c2ebcbf3b48ad77e6030410a844fa8b6&amp;keyno=1</t>
  </si>
  <si>
    <t>//market-click2.yandex.ru/redir/GAkkM7lQwz62j9BQ6_qgZjNQU1w5JfzWJzbRvri8j14TtusWhIqoWevMkWTX4pQAY79YKPbQpAdo6MX5eK-NDSUhq5F7g76HgXbM4ottG7upMWO28KNGWeHZZZOz2uTnuRSPVSW5umZe0s66FQcGEBnckoCs3ULrcQY-qvDfu6lcOwIqQCTVm8RZZY7e5dlEiLNmt_MKv_j1C5-hM6HEVL-6ySsSJWt5VJUa2dMwKcpx31uEerYPoDkYaXyRaa9MG5ueSbuZV03uTajRPcgjJplcwnmleUbhxLd73A45w9_zOaLf_eRkZUpKyN7tCk3WaTJl2dlKB50xsuLmj2uxhzsfFv5OeC-Gw5C1ZiRLwz5L4oivrCEPukBue9CvAeQiyOp4ccD_U4RbiQj7RCEfO63Apx9hOpq0b9oXCKkTmpqPMGPb65ntNU9Dz2lQ8KOUh_f-At2Uj5qSwCwW8c8RR5t6XLTh5NQXJZczd4XmxfjWF4piGoHU95FE6ISrkHDd6AiQbeU3DFr0FCx5lZwoKDAP7NQ4F8scVV9pn712T8ivEoWQX0NojUpgWevKQ28Cu13-NOULhIAW7w_bE4Sugaz7lb4GD5-k5Dj8YrvsgHO3FoiXrWDPhGN6EvfSjEJHSiHkljSPJohe3frLwyARQQT7JaONnhZl_kKNSpFNPFo7pxzapVauL-eaMtuGuv3V1n23LrWMnbQzE_QVuMl65dX3TXV5MLlWHVqvaNGvZ6ZkoywqHGw0-TfMerzLxJfFEOT6xL1Mwxc4TtiVCeYcVsi10yl9OWXNE-kpxJnClVtB0D3KBaq4IO4GgPKT-fQsAtDDnXbmzFoKjKG71ziWz7VdK5YblYn0lMbP0OlowAs5Yc3wjeCCg9qnycK0Vw9S-YY0giX-k7iVmPeOehUGDFz4UfXMK5I6zKf0ex6CiP1Ks-NjQJCKRv27gwH9DNLhfILdjUVxaxG4NCidTjXQEQVW0p6TLxpk9L5Bov0KXqokFPk2wUDoFGxLl9w3yNGuk3d7iJFllktvjsClmiPrtITjX5S9PU5v5fIxT340cj7odWVERrRv_Q,,?data=QVyKqSPyGQwNvdoowNEPje0PAcg_xXLaVJA5JophY2rxiisTmhZYdCdIfSkoKbzVhx3XSDKW81a_L-gQpDl5WL327Vs2MzUZ9UODUk2vcB6Ge9Sz4AS1L0BOegaE1TO3pSnPUVtw_PK5bV0SARKu_06mnNpR8-kYGR7AxbDtfUtuSkFTo-0PQYZZmFSksTcj45S2jcCZZA4XTMJYRbua6FzOZ_BrtCSxM_EWfopZHyPXQmgKmA126nAZZlX2YqbSyp-VCz5hjeY2VWF6w9w2Gf0R7-Xe0SaaA_KngmJf4URdgG7i9KQfL9Wr-dk6juG4p-6gEP0cOmk6JHGdbUJVKl5FIzIv28aTyyPfWdsdXrM7yti8IkjDEWw84JnAlupUPZr982pYnZFkYhriB4a4QGoqwnhy_LYxuKlfp_He9ypeQxsGABVX9xD5meltkUGqLskQkiBrRatuKyBfGIObSY02M1AHUfT8VRLN060KVQCi3hYbBbhOhfgE76cAsxllkz4bHRapQMbmLYoXh6Fch_ydBuqSt51lsBrgqo_ip7pvIXBS5B57WO_qjXS2YlfREGQzUrh5bumvLoMk-7UpeGV2V-jAyUBkkyslReuyUSNiRI9VO0YicB5OJYHlui3gOH9Y3vMz0BANIbqiS3v7PLX8y04v6iwbHdhySAa-DnkUSPWnb1s9l1YrvBDjtDP3J3tyC5827kkJvMCbwAd4D-j8GXYm3ZRvARdXh09KF9yY_nySKPrB8hm0MmpVDqHAPBww2EEzWNmpoRvLMXQmeoDFnEBaWPN8aHVJlMM5FKIRosl_bZ0GZNubKjrvJfaQu6q6HZCh8BY,&amp;b64e=1&amp;sign=3eca34ee6e16250285dfabcf40519a34&amp;keyno=1</t>
  </si>
  <si>
    <t>//market-click2.yandex.ru/redir/GAkkM7lQwz62j9BQ6_qgZoUNwtPv4kl86YeaOI4Ck6C3AryxRrxGkJ5XLwUQxqulZ785EyJ1MnWUEwuFDxmmVr4hmlU7kP3Ijvg8TV9-XN34diuBqhUNOSMcfKLynFPutYjRJ5h9Il2c67xhJWROuWruWxmpcRm_nG3UOIgRZCrOqjxD5gddZ0dOJFfl9b0D-oNVWzGnw7jdPzOPHGY32owvnz76N-HzcVsEszPLKBxYZunVLUgvA2viMCD3i4LwFi_hzxmITUweUAxOlL7qBFIwTt7a8aUzWktrl9szkUHBG0m3vobYI2jcaInKC3qebUgOVWZF9l3JMnE1VoipJmrgkR8ejOudxICvndrocDpp9bUm6Mhcz2giarDld_rh9WHOviPwW63euE-p8J5umQ6E3LivTNFUkfeWv5xHSNVD50Oa-_aEbNDY6aCjCdmSz_gfI4GUL0SRKn15ai6RnxmRzijz5CVajqG-eNlQvs8VmSy0RAuEbE8fPTqpQ8j9Nf1RJPZT5cM_nRG6G4DzLw8LHJNUN6YUkGaXyvAWJIoivg3hLyw47gaI30jeGv3l5VnE2U4TrnHCoGY0M1DTmy_RNG9jSYeIrLM8imGZGlDeKw0RVRqWostDnutEQzPN51y3AToNxQzCProCmZWPEkTQWFTPcNzjdIj49Tp584tXfUlUFS0uKItjDTAUpzZJptdv8GAjJ_u2BK0bb3QAqSkcR9ErJtmw-pWUoR0M0WpiEpupMgWsZJQOj7CSIwsMsqtOWYptRik4ZJhJqsTSXQwRGmuadoBup98dz1HpoyzMjJpmxNNNnLoCo4yPO4xlWnkYygWo9VM4X9Ix5WsjXKNGlYE1tD20lBxQXzjClk3s5jS0rXP3hFgQSrKssPKqbLpZGfc24KCpG6RXxIaGbAL3FePB_wvMKS9NKz1liav0dqjDy-ojkzzdl9HWF6gXzpmXipKCCrVeyl7f3s-rRHY8N0571au6EVFRvg3wwQksLolkDtesGzXgroxC9VKJIFYDNzwtrKc6-5FoS89uGWyo4ZTKM_PrD1vek5XVdTL_XldGVmrY_w,,?data=QVyKqSPyGQwNvdoowNEPjatQSHtLtrJ3IBS8GRcoCo4g9WimQqDDxM7NkchpQKtKEDgt_k1930fZDxD5353djf7hYDTo4OiXVD4aUC-BVaoTekZMHdJcD7tIDZ9zTKdprxeZ3SzCSj6a0ICemAFlJ5hQiEEur0BiPxZge8HvmQdrvLUemV33EPgFsgpqZcr0TMvZEFsjWI7zM_kgsiEq4XCF_nL7bvbCWSudCVIfaNZs0IrTGWF5EhHkXkiRl2ziJSQNwjeC0j1CpAoQ__DRkQ90_Vnto685co2Jds5kJfmvg5ArmL7iA61jp8Fwmd5uFRmt_83xR0r4FZNCz8oa6cZhCTQmtwEC09a1gQ9UojYDLgWH7BkqoF3S2tjB66Kg15IdcuudGiGwHEFSHsNpfJW6uopGimhnmXhV1739txLTZFUmVQeO7WXe1U8h2PxEe-N4YANb4qFy3xO0BMx1K2IGKVD4auHTXAJHWaXN8Nzo7DS1588UD0nwQkvxY7GVslqrbDLP4sdmDIcnFcAP1o987XQMZChb-4ILH1tPriGm32TTKWdrqGJsy9Gq0ruvmc1s0tGcTnV75uDgz2uo27zW9USsSVNbXU1Z9Wslx1vBoGkIXuQooQ,,&amp;b64e=1&amp;sign=ed0fffe84789bf7e0a21eb868e629931&amp;keyno=1</t>
  </si>
  <si>
    <t>//market-click2.yandex.ru/redir/GAkkM7lQwz62j9BQ6_qgZj_xoa-55fk0NfAVRlT0Xn_qjDipnqM5tIfbmw3f5Cfdfh8AQZyDi19FhwpEM8fcmy6QBvXW1MnqFkAEaIzIzArrCrV6T_3drffcH3jruU1ztwPl9JyyAbLlxnYavjsqFEVQUFpvxikeXo1ROM4Djvv73Jsx9FvtvfeFo9fkTcIMkKUfMjVsHR6lIlEamt0oF11QPBSad-HrKYpk74_n6YtZWEt439O9OaiUtbMUXV7BONOjqSEK8pt5sA0DP92yLd0xgT9a7HundGhA6XsjcY7p5RWfI3NpEow-7vOGOWZqEVsD_ty5UKLnYRIdqAmjJI_wguuSGdZLDEaPV_EojzMttrXu9pEc-M7hT-A2pXP_fqyVUgHblSBNQwaSrtn20C5USl8O0QqyKhX_OG05uc1FaoqslWFm7pRHV87c5j0Zcm_5us7VghysVN3FjsDnSpDtCJ16hdmlH3hCWrBPhNVj2MJA7xdJIPOoaRG84U6h8cs9UiWn_2IXM3JzSg_P944_Y0n8ewpfQYYUq5GQ9FPnwU8aKHq_lUAvtu8saHNJzuy9gfsdlCNtrXdg-m89cqVSXL_U2faewaW5aLmPc6YfWg5Ioebp3TFn7IPP2P2ds5_fHqwCCzuF06eXENQtNvyBqzazTkVMjMzE-Z7odjptYEQDR6dWvjKncweJAK9_bWe1N9NbMIwXpL_GxJAjiDMmjA1GgZhdr1VgwGBgI2jZB81ZVodiOsoJ94ujZqSLYf_Kq7X1RcQ-y0Jnlwv4U4zPblGG4PrYSCh8m4Nt-g1fuYAFVr__OkBVdRW600FT9QTeIMUjdiOdI_tX0dimkk_m8yruNlH6xijwlle2kh3bf7UFA_qwNSiASVkLwDWzZC25ph6CEB8nfL1MJ9h9QVraQsYi_lpHpw-6CfODb4ElUePZwGzBS1xvcBgrmSWO9J_EQ1j6JfZl9aALk5GfhUe9uD4zzRNmPefoYs3K75ZYsYzxyc6GV33iL8S31JNobi-VcnJX_606TRL6INGsqcIsjN1gzYCojn8pdKrjGQvGlubYq7h9jA,,?data=QVyKqSPyGQwNvdoowNEPjURcX3wPnEhsaHzF4zmtD2WDH5vkH8qMifHAlnNIXDfTxuWrcib3ma_wvEuzB9EOF_PWkgfcjIEAQ5T0WKdDHfqlTyFd_tgE8ITSOGWNRfzI6XwNOdZVrhjb08E23yFDD3hbU1wu9TTBpj8c0RwJVAJNFJjUBb3dNWX4teMNAPsrebSLl5Gbji16-RIxr2Gku4bBXXmoGYiPkPJ_I-w0aCM7eT3FrdRAzJZpajpCbnSqwE6GI62kclWiI--kuGYFsuwDJr4WcuQFAcDERQTlww0sC64K8hZC5vKabX0wbfrjqNpGlwXAKBkYhQBQe3-ce7sooqmx-vCJonhYkiBnBn_1Ih7eamOXTOwTH0dSbb6iFUuVMEIqm5g,&amp;b64e=1&amp;sign=72f26a434182a68fb2ed0ab16141aa67&amp;keyno=1</t>
  </si>
  <si>
    <t>//market-click2.yandex.ru/redir/GAkkM7lQwz62j9BQ6_qgZjewJddZFdJ1o91Q7BqgnZruJguP7U_4eLsHQQJSxOrJV0RtaNWWaohrfsTS6vsZeHBTaoBw0VE9rV68meOhx8UKqywqUfsaeMUkXedYdRCyxjb5dJFlZDtgS0m2wNH9hF0kbXVAJ_4PhwWqOIewqAMLwSoKkWMHXk4tOlUskzLWRnM7NZjqr9tp3lRcq3wp_HMkTAeW2FgfMmOlqLKcXaExChEccOAdNoBkkV3WTEFZYDisEXayPesUZjU7qyCN2vX25ZZb0k-MaCiLihj3bwtow9NP6MAkqmaEVfKKxQ9gIRjsQtVbRzVT9R-EOUEz8-Cy6rrApXIe4-JiyEF7TrusvtaZt69nvGocdq7GwurlJB1Qtaxl2-XKp3e5VGOjqJyFJ6hOxufEcIIULpd14OqhNWR8BNS3Srw1WSfJpyUF_ie6JNNJN8LMYNpfW3VlZNlE5MAT1WQwYz-y5pVaFBtsVIU4jBBSAv_HViV-fLe0wCHBT9quILKlruEgEOlPbXsOYe-xkk7X4Tj-vAoqls5migmBM-CLIs8PmJk4V90GePhw34yDX3VtuoMaY2g11aTFZzrS75wZhKw8BEU9d8qOga3mAQreWwYzpiW9M4ZEjnr1RuzxWv4vMUBmYktTelqoBb10oL0xI3T4cpn59rjXbKuQDRfSn1_bpA5S4A25MWAzvDxvk6hm1PmZJTvCQHeSRIy0Ru9piI8kK08dQgOJh0qJF-tSNdl5Wy5i401sDJpfQCj7JVYRu9ahekQAfHH8Wdbq-Y8TaJnzwdmA5Yuo91yMzwQwMX1ptS47m7WWyUEpImQ4Oo8z4Thpapc7S3i4i91JLi3QTDSh76jeOmakfLDgMnHe1IB9pPbvYax7P8sdLTH7BfLsRBB07OAs_1IdlSiB1YX7G-sDrPNdzfh-aNLKVY980lmYhFbK9dJmg3OjQaSQtI6UGZGQlIJVu98KG15Us-s55QlLJwONme-Np-vnB_E8nbCBsvlhyYAieSfNwNV5xgJmJG7rG-HMWvBuogs4OJfHw6IAc4SWXoNZD2W7xThE8duFfOoodX4nS9zn-tQJSm3EElg1QXy9qw,,?data=QVyKqSPyGQwNvdoowNEPjeHCAo-a2AEEMgvw6Gv7rodwqTifDSzaDcFSJWWZewOkvm129P_Yo70Q4wJoqMD25MEDYXJFvVp37g7e_V_uP6qwfxza4QhYRkccLwroIgt2fEpAPxqEEHKiaSQ8Pwe4R9NCqZDKwLLLc1ngf1VV-ZtE3RIwbpWGG-mkv8Z3KiVhnmM8bF4dhBUUFQ1-_E5e3Rk3Tlu_pV_mxYAATGevwcdQ7Z85Z-N0h1JepF84TiGR44-Kqy0yKB17HWDIHJx72tBjNChzqZgyA23KsQu3ifLxHNeBclqxoI-_pskqY3eHsVJuLHZioE4nyFao0TdZuOEqSJcDx9BfayIpyWQtIDaHSiNNIW4C_2jz4wW_iXAqjLhG7PxMMjlQI65H1TqYNQBUOU3VNgVZSng2fcigzC9CrUgW4MdWdmOFBSJ8sC7hXYwdacrbgw45OOfDaOXVDklrLODlHKMjUXDIUeXtVp_6FoQUJky2tOXiQXcBu5JT-R9zWkJe3Jx8BEMXPUFGB8_dT6mvf4noFcpxqiXTczdtcl0uoVRy5jc_EgjC4Mh6HqZ90Sg2y6-R2PLvy1fb2und24tPwHHl4EKAoMGpjyGlXgvHvbMk_kbUH6Nlf8iBj55RmsnM3Fv_zHy1sZsbUW2Gjdbng6VlOhicK9FDRmlS17Djffh9P23RO-H53pSEY4Q0QYCiGhz7olYzH3Yc256m4RZqiznMRvtqB8jJN8DutuJhkE_m6w,,&amp;b64e=1&amp;sign=7651d0086851f64dd194bc396276696d&amp;keyno=1</t>
  </si>
  <si>
    <t>//market-click2.yandex.ru/redir/GAkkM7lQwz62j9BQ6_qgZh3u7B5ZKVeRxMcmg2B1pELQkrlS0KgRdXRY0FmkxuzzjiN9Jy3YsRJphwPiSVBmPpoKhK5sXkNaZM85_5ZJ-Gf5gYe88PDxomRp6gc42BZnoEHUxedywgLNUof2kuZwa0TS9NaY25qzxlk5mhkzksXc2vWyMGVRGb92qaQnNrVD6JdZmxOEePTNL_0dpYLFOp4Bdg6VP1rOtssmMjuMc3fXhKD_hCT3ZB3Nw9eX2OA5Hrzdrv05kNTjai8aC5AkVWWpnZxg6ceFYFFHNGx4_SxLSWYlK5vnXJP7Yglep3Hp6H3bDuI265TgDNYdrkjjPLN5D7xJZPY4zM5UgwWxBmMFqeCIfI1hOSo3wEChDToJ3e2OkRvCgk_l3pb3o2OPA-S15XD5N0Zls6c2FzwNteMHH8Aq9iuE2IqHod1NMscCDUGB5a6M3LTMniJWA5Vye_XDZln2_gCPnBIz789OU-uABzDVas66ef7-sE_7D_9zd9zMs__8fi_uUaQbRpYuRWo_qfzD5v2EVeuT6VzKtgDO-FSJfql418On2myNEExi-odd10Zp1b9wyiXFMNg-6Bu3KcLL57UI2sTp7Tu0zGrkGLMkRwxTjzgo6Q9PGgrxPdMxPVq5VGjcKOcXlTl-5QDkIIrMhjUF1GZod3bHKjxdFO4p6HjQwUnQATZoE8kef0sFb8niI_O5fXSOktwRmA8s5vQkQXYeHOUUemKuB_pG_IZnrFs_UWtPZyxZ3JnCe9jn9wc9JnRns7HdSOxRJdLzgi2ut51cgraeXU--5Oa6l5GoH1E7MPF3b8u5pfiOhRIS5-ttYfZF2xp2x4Ms1y_wA29OU4IZh9IVyKxRVgKcdIEj7j1gzMK_YUzcZuctOUmc60Wdh2Dymlr5Qmp2VbKrafQazb6sn6Si-zrMqjD2nWPz-t0kizsG8LMpaQH9kng_1TYqdMPjHCnHYa-vkbTuyMu8Yfo0-wR5_8FTyUSyuxlUu3OHQsmSVTH3XFfKiesQ3IDHMNd8QiAWi3dI8Di2n4cXmOwqRqKjz4mrRuxK32JpPSkOsw,,?data=QVyKqSPyGQwNvdoowNEPjUBu8iKId2aDQiyPQ-PTLb8UmW59Y36X01h3WrLCTiANckKMKEf63sws3MZAAgh3wI6a2hW8akI7A6qEIzcabIA3cE8vn1ohax3UdstSYEdoxgx1lVLsPqSoxfzjDI3mWedTjL056ldUT4Bpl2sRiyd7Ni3eKAdyhA,,&amp;b64e=1&amp;sign=02a7f920f9fb4cae5c974beca0e10982&amp;keyno=1</t>
  </si>
  <si>
    <t>//market-click2.yandex.ru/redir/GAkkM7lQwz62j9BQ6_qgZltSAy-nYhC2mQF31XbZMp7i814F5l1ajaFkWw62pSPFfWxNAKsNtj4Gk3zq-q39g8brY1-yLcTpNu5O4uu3OwO87gCJBzznho-O0um9hqSjPj5-zXOjjT_tak4XV_qb97A9uEq_1GKHTcege5rlIQNwzxCx1USFfXREck-rNf2IcLhSMQhScf2k36Qo9IGspqpFD9MJ7mszLHs6UhWHOSD13yXod_K3NfPzYd8ro1J9szZEfvYY9oXfs7KS5nEACWPFC8f-sFgSQaUFy4LD57bsoM7QkKJVotJKRAMH81sXiDWl8b_Co2fQaLG4UKHLb5yFeNAvoAFfyRTqH_YIBz6L2RtukfkCrzbaNFg7juaa71wfTVa4CisboWYFVP0u84l7delVCPkn0r4iXRajHV2SZpjQMAS0CpRtYoLe9X7eZjfZQY_vw2ADgvgA_7f0iSIsWbZEMZQWl-YhR3qc-HwbRoCC9Y8u3MQMxUbjKTm7bIQBY0DMk0vLTPWW1zpykI4EzxMTiJQBo9VIk5o2-RfzaDbYxm7LTWcRctBzN1iquMCKb0A9AaP7uRs_N3DW72eXhdwnuR9IEkUJy5r-JZntWB0kVbMGHNwxKtIq6785EYdLm3_VZsSDQulr9Pk-qVNs75_IJ0FqMTWoS8x0LuC1_MBiWkncbyFaeIDTfnv1FMs1e96xIuSjOlRykUM8PJ2i01gbTnRkAGB6XPuBLgnD0f5LSXA4M2C9Dx96_BTrnIU0UCQfe0EEXdkWVF0-SGNWEutO08YLWPFaPRWtM4PJFnjtZI5WAJWSGR08ku_z78bb2Pc5YPaWsJ0RLnFaJ89XRuCvTUTJ_ErZ6wL09ogLO_SpnG9VBFnaW4AH5LuIPTf3ZB3MpYllfglsVIC9D9XXrIjYmxTrbHQUzRgqi3-akCnA6StwEdeH6u2LXu2FEpDgoKCIt1nRJOE3SX5oAfawOfYZe-ZZGZpzztg4tcSROnXJGNTCP4ZR4RIiI9JDQ_S_c0D1u-Gdx_aeC8lUHN92i4rA8xNaYVnLEPjTxwDv7g4ugQFlRw,,?data=QVyKqSPyGQwNvdoowNEPjcAAas44zjd-fLEz8Ub3mh4xoomEc37aA7SDlngOldiTOOng4TJxHI5n64ZDw4yxL0wTBYTdb-FsGPtsGmdxrHrIiFRKnFKnHoXB6h9nLcB9wxC-l3YQkrNkWEsi7LlS6reeoa6qS2C506Cl4QC4uIljqcAsepypuX35FnN2F0CkEa_j-YPdN7R9BG95AKpunLizU5BvZhGwe-eEMS9AlLCRwDS2PibbxbJOJmkEOSzoOM9ZGWaS6Ek7bWVGoq39AEnSkzYFQu87YKfd9X7096dzXLNLY-7mJ36_2AzfKRj09_pFduB8Xw5GN78e2EFclQM_4YiBUUA96tA-hYrrVvcgGV1JGIkTXg9NZumqonwf9evB3f0O2dPNy7wtPKu7Th4nNdcG8QTpJ_GaMfPGgbrAaGDLmw8jaGgvsgKW6qsNx4ppKVkx2GNkLcU5dCY3H7kOsVeuyeduaOnnYr4bELXwpZ3ke7xpJ_RS7JkiFgDVsp2dVv5mnW9lHWurA9HVoOqeKHQ1IC1mIin7ZVaMRGSo2Idbme4sieguElvn1dszGF-cyGyGYAuI4C_D8PqaV86X_E5uOuASw6b02ynj44FOE2kuHimMSB_J_bWAP_ArpC-Pz8c7clL0dvo3INr2gduM87ywCs0A0NwCyAmzJG3NDVMlDFTmfgYrisa02pwjQvC73aBwyLi8GJsu4wmQlnbRQpOEPeimzuB1NoCMPh6dYabUTiX3MDDQ7FflaoF-8653S75Gf84fryQgGKSz2fBTALaFAhgkhWfE8NNfuKdmSTGqu2-ljg,,&amp;b64e=1&amp;sign=1da4b7d7f0c73d13e68d90852aec0521&amp;keyno=1</t>
  </si>
  <si>
    <t>//market-click2.yandex.ru/redir/GAkkM7lQwz62j9BQ6_qgZkjAwGWyqNY_ICsSGFpIwC5t5uSZ8gA_mDul00unY0wT-HYQO6DXOcdl4H1hRHdQ5_n5wP2LThXal3VhpI3e1o0XkpQTiZG3FkwE4Jrz4Q1LZ9QNyoXKMpfG96P4QizMjwPVEnEEyta9G6ZXaDITCoLHXrYc3JD6tOv6UNFzOE4P0lTwq5TsuoS6Qg0_7fiO7C-Q7a8xGJVx74aE8cxBHuel0RkpVoVwzGoA99MLQZq1mCvCW4a0Ywcv5zOm6oqKcTytlvokxtVEwJJ-761ueGG2pxB-A5_qzabyjCFXJF2lAHNmus0F5HMsu9_P1p5tex5hfD5mecWkLVv2plPhH1Cffw_ZaP-5Qlwe3VJB7cUR2slrxeZawMYKe5_Ctyt_RNvrvBXQuP34MmVkAdD5GPTjyXnGlIh4tZYWop4Kfz1UsopyQkTFdOZogb2AxEn3tjYZH24NEcojS-LkfXr8BpjbpAr-eZNIDTJSySpcBk9yv8KMI90jVC4NdLU_dr00B0MTtUqnfmw9VTN9JTrCDHt5ZQPoqkKuWnCcpldVzEfu0Q-SC9b9JxXDuVIdUTk40aZkPCLGhcAu4xD63fJZ3gp_OyR2oM2_uS7S1F8R8qG5u6hywBceYJHkwUi1E6-1vCRxia5IZyOvEqiEiJFHe-g5P4wOtlf0qFEAtbFMPSdH21t4k5Pz8WdQgjEQuxxyUCQq8MeNMFOAgOOvh7J7rQN9Gm0SKKLzYMV6mN58X8704GcjOBUh9KwYVVpnOsr82aQyz069XqzPhOYqCVVfgt90XtjD_2AxnLIQlvfpy-mW300DbZaVtvmo-u6BjZznrZa7W1djfhxdxLeERr9RbP3uGqUY-mu6unO-lVrH96kVHDkrBlqs2mKsLJsno7CIaBf-WJhoa7p9BgT9hPubywjgJh9QiJz1ggenK90ZSJLy5MlqPxsB_TrUjNdvxra8qMHKw09wgF3dAaQEqVL3tukij4lAY5fyJ5cV3OleaKNkT5VKcDVV7sHhVWg0MvMb_DL8ubIAMyk5IUW07rCBj0kmbrY9cmQCwg,,?data=QVyKqSPyGQwNvdoowNEPjfgvYBxl16rtTmv8hohp5fiqSeIrkfRo8blIRvzInwb1Y2yRrODIf-JPyuLzl0Jd_nFBpQz5aXl5IG31Oo4A7rA075kUA7ZVCqiNp3UOOrA4gzGShMDuAeFbW2CbEtHKo3jK3VvVSLNHAii0LhIZzFNgBDRAS0yqXsjQqYDCNyI2tPqZ1mpKqUGILbd9Hx3h35PvOM8ZbzReUHLrYGGlu2zYdCN1cX55WMrCFNzJ88nUC5Uk_IwXCegi_IgJBcP0PsuM2tiDNf6377JJVSKbE2-oT8csfOr_Yservg2oSrb63Rk5_i9vyZPVHAsiXc6hd2L6hSKQ0SRSJjQ9JwNZBpy0pDgxMZ7kzxsEn9-z25cKavNUvF8tZ3k0M0fsn5XN6qFEF1Af4V4buCrkVccl7Uf6N-PzGTY9MiIBLjbfzWIUewG04upsE2rJ32NBYenDLSWrVHO2CMJvTShIDBLva7J2_dd7rZis6tpHl3tSARzVsfpJZMLDxH6567UZWnhW5FBKrJe7nkEoJ6-tF4b1AuIl40pNBEY667CcG13O6AfkSB0kvtIkJtAIW2t-ogHw_CKo61ekVhKRwowQbdhcImg,&amp;b64e=1&amp;sign=a1d948aac23fbb0fd0fe330444d8a6df&amp;keyno=1</t>
  </si>
  <si>
    <t>//market-click2.yandex.ru/redir/GAkkM7lQwz62j9BQ6_qgZhGuSSxOdAPHrY_KKXDTOQk1vfTg2BcpJstzah_RkfgbWdTDSHFIZ8l02PQNuvy2qysxvfPpIRJxfXvZ3Xc6WBFCW8Ow30vl9BhuKnmLy_qC-VJ0y92yzQ7sqV9oZjlFafJw1LL9jY7UdJbHxEBfG2d6_6CB57J5v9yjsN2UJb8yrbyIiAoKegdE5YsDC5podrkUkmlpqM1QMywZTa7sPySmJNRZc7UJloG98-P4wU5qkJsIs0kHIm8wQwabfrg2xpfVUOUy63EsCigmqr-VtdvzeD5ndzUozoJsWulQiTwSNH6pjonuIHYdl-ZhEcf6Md8Nfq3ZfVBPUmgonli2PwTIR2y7xe38hZDu2WNZ25lpHRN3ChGUATvHUUgXtOZ4Hk08IMEGETn5TbesKFsxUHEmrVEI6tlBOybzGOHUuBm_iQgpWxJjGD4ESPt45ex2lUjRTnhfhiaAU1JApuHdpHfYnbNpJHuzm1Jn9-FcLVuYKvmdNPqPNEEuunKRhIjf_2ZurvcEXD5L_MqrMW0o6t9s6sBFTVAxprEVqGyZ6nwPyjkXrs6R4oluTJWrS8kUwVH3emVVAIzvmK2_97VtRCEiKt6SkHEiQXblJnFiTUNh-5qRsPX0Kcc2N9EiY8yvCuehtP_1xUucwX90t0eQxMtdIehMh77fjawUzewtwaKGqkKxYM26--IFXWN2-oAkCP_NgwhyGWzNwm_xxhV1NGaERbOmAYGHxl20133d1aY2puknpW4YxetE6h-AxnHOH0_uwN7wlZatcff_279IFFzGMRTpd-GK_SW9jns2Vxhqs9yRfBuT4EBh6q_y0fkZ8s0H1AFWdpo4uupgeei-C3ja5h0xefyqvQip24Cr7lDOtxqfuu4aArPYdx5TNgg2agUlFM6QJFfHegS7_vzgIdmeqPsWx0LNbFfglhr6Ck-2jOL-QsP_Nh6vGoRY-RJE35xhEZnohiAvSjSuVMk0V7_eDt6wFKm7WE89mtgqIVofs7r73BOAwqhRmmIPpl-C6qAyBwbzPozABGPi0z_Bzk8,?data=QVyKqSPyGQwNvdoowNEPjRFszCtQAnqImxtkKwlR54xlozQrLYZO7RPpNMERKjrrYNTy3ef-0gk4XucRiZQRAoECrMut6-8bSoK15B8Yw-DqzVWCKzBXylnkN1vOBF1KcnDHcA3UL_ZnCwqD6ZtA9LdoyNX8LQEGa6VSfKoF-ITyo4TzBWPrCQDHYB8u0edGt4-ZtWkpMd8CTALf3qeu-SFUEFyBgVNUr5Q35WUpK7E2-WPdIOg0Da6HdpLPIYcdvTcDm2yOTH_mYap6_kG5FLgU9QN3VPnVCiwYe16uRCx2LIXdohNJJdFs5tiUx-Gt3wbIMKBCZIK0I9JyJOdfMzod6AEZInveVAsjSK6YdlSPpozuBBOsFIW4RiQSAcx6B0hxzXvY5NdKp3ZdfiUcsHFEcKFRtrHZDTqRydB8qm8_lMNySDp5xXckSBCjTOyxi3xJEzCgGJCEhxTW5lWq67VcDRZ9Qafm5SFSriA1vvaha4pOVZpxQtptXt4rW8rVG9MW3PcTHagZpR-bpt4PEgrLrZ8OxOv7-MeB0bxxU122z-gI_hMJJ-BrR-QwKtYIwkWD_-uDF3a9G1SCx1MFxF4QYwgaBF7rS4XqG2BNfIh23TcuFiJqtDd_zmGyUFQPVoZDmmCq2Jviuvsj0sDd0EwLAAg7fG9aIR6O7WCzCIkf7lYgAzcIIztywQmDsS3anRwsJX-EIxn9RxLMfp0zvJw0g6CHypx0MZByZn8-RyZND_HpHE9zhGpQxYZMzYw6zlzdAEDdsP7rWBNhglD3Iuv7nYYU5qwPfORxoi3sQ4g6aXk1ceYvdg,,&amp;b64e=1&amp;sign=66517dbbe81ce00a93de0c98414108dc&amp;keyno=1</t>
  </si>
  <si>
    <t>//market-click2.yandex.ru/redir/GAkkM7lQwz62j9BQ6_qgZp8Eiqy1ZyH7aRVFh_JCGYZV32GNLA84BczydARN1RVd0VLiJTV70vzZi-OxMjqn9vcDJWITnpiUtU1D6U8PwPRP9J22Lad94DVr1dsngdjskc1cchqO-JhFL_43JdAX92S-a5_dmNqCTwB26uMbUikU2UuRGGJln4lRtSi0soWPrXxirAYfAOkdIWQh61gz7x-MTj1VLxr81q4P6HmCrIbcbb4MXo0xmlCXfiDhl1YuNUNDTH6z7xoK1ZHChBJ4B8WFIP-qXbntN9AM7I08YgU8IGs_JHipC6Z5P0j1AaGrAsnYhPDBBlzkmEo2bAoCTsFVbqhs0H5vxi6flaesnp_ZaJtxsuK2X9b_kyXaVSSSfEC0jRYlGHOnxAE01Weu8cRVrAPJB600_J_-s8TQsHl1kJg4CgzoScJxJTMFlu9jtNmYbH5nJ5gz99KAria6ZzYrfh3I5TaFfIPkC5Ea3yhRDDWmsCRxvUUyzDVnUavnb7fqS9MHWjUpskwmzr1bCb8RFhTyz2BUrVwIK36XDwPMuunos6mUvk_WHU2i-pGT5RUglbqYm9FIgsqb6_edAhGXHWdx_0WX-WfwWQkSd6ZdJFcDujxPXOBZ8NbvYMKr2KEynhvu2JSQ1I1modAVTAVOBiG5nzFipC_OG7ksVghkJL0K55xwNHxVOHoKf0k6-Tilad7c2nrHbl4TdE2XSzGDSrds-ja5EPFCclZMSPHZOwOSq69AsbgerizIb5r4tzr_LZ4IRLhgaVd-4CZB7wrnXv1JIkOByu-00PU1_q49fgAFTt26OTLpIJzdvNhEeHDxS3aaxtvM_jXgMxB_NClvBlG3NhajdXWw5Jj32GupNzann99Ht4Lkp5Vgfey8F9ZEmJzkxKyYd6U5f2qtn7rjGFdXses4KzN7O33K75vrXhXDfk6T-csVb3hvtYpGLeFWaBdqI03Tzrbblwua7_tULXQ2GRytZMWntbgrHFBE3sxiQMIMCMep11NX9_nJKPK_AkLxI8795sXHoL38UlZZRtiblPuAaXo3mMdvRyLtXCdPP1qAVw,,?data=QVyKqSPyGQwNvdoowNEPjbkz63lNVRWJ73iIoEpyZeIXjRayNWjPggHw--K0ItNRvF_7BpfNqxlWHngTKH2R4l8PdTjOU24VYi8adK4O_lc60yilO2Fw14bjFKOPan_r8S1IkxET79ZDJk_2cuzAX_bERn10hcRUH0ZyE5YrKYTCZlgXL_0oj5xZWVQH6wPeci27WXw5qmmpiWGDUpIdLmTZLPy02vF2&amp;b64e=1&amp;sign=35901ebad0bbc34b48574fc6c5a1229a&amp;keyno=1</t>
  </si>
  <si>
    <t>//market-click2.yandex.ru/redir/GAkkM7lQwz62j9BQ6_qgZrGhEnRaCP6VNh7ZvDQW2LL8nMu7-2QYOuZWWvlX4q7b9dn8XyI0W6-v_4nTzJyYmR3p8vttCppqWbrFiVL9TRZOaw9k6pWXKkN8U8s_2obS765z26QhAx3b-v-pEMvCilkPfMBpH3m6M-gA6ju6kFjVwH5Y2HcKZ7lHOKzQr-mvNjUalwsWhO6Izy2SMgId9qavCYArTE4zL_5P5n7ODRgACD-prf_PeiBaUjqXcIqcn7W3PkWANp0HWnh9uXTIQ2FoUssTCfqkz-FnLcsN5uWSTWN-wcy9rooJYjWBX2R4Y8TiMavzDRyazQUkkq3QjIZCj_mq7ayoafKOjSzm_hxuFy36mBnvuLT0ze7TuUj7r4teTjgnEeZsOxcLFh9YjtKSIpaUycw8zuIOZss9TyxhDIYCaPx8HxIppU6IDZdy7UQcMRByshdDVupibeo8leW14HoHajfIabnofllc_vEjwcPahJxcuWni-DQnzIgh8tjIxr3OuQO-ngGkD--lgpbkq657JwEUN4ECMaLCJXUyYiWYlJLIJekDR136BYF0G-hfYtriX34elbnU7uwUWnfDjqLmiyYRNr1oMjlsO6yggLwW7CraIh8GafDIQS_wiXx0H7YvHVKd0a1otlEtgTYgOt0CePTch5_GohxMyVm-0vUdovtYtbGN1aGeYBWzlOFacxfyfUKR-fWs0U09hk_78pnb65nQoaoYcnEa9koDl2wWtv7o2uv6H9UGNREJSYeJUoJ7-c7U0iGNmwjmy3KzGFoOqvHx6YWyF0_SMX5LvMixsBlatyZRdaQSeg8RmbI3XJqxf3BDDmI5rxAel3Np6MF3pvPCez6xQS_Dk7jx5-HsiqIxvX6tA9B-bMFSw9_ZGbrM1bsSeXfX3dyAqJaX6g71kZXA4ItrD71Po7f46gK480SpSpesBimc3e0RkZxkXAaEtmKZ4NorMkImfllJzv0sPn8eEf_rs6wg_4E_ygtG6ftyIIyqinU8aDCGk1Uz9YtFLEwYUXGLDmqJrluuevWYsscxdt7mPVp7MDevjphj-UahIg,,?data=QVyKqSPyGQwNvdoowNEPjcIn9wkkPZWoqrbHlPLv8TiLg2G4VxVLVLBeRk-RVE5U5kUP9ybC8y9iurvhZYHUdgzlKL7bVC1qjLxYoeCSHvvXAsb5hOq9dEHIdus0ode-73REvfSa7E3cxqnDSUJTUgaOIrt9JddWc6c6RrrVN9GsW3wXaHwgF6ff32GGRDfx6KVJfU7ObNo4LEQ07aZDD6IHd2XsqQ68agh6u5wuu3Y,&amp;b64e=1&amp;sign=cd5b65b362161da29150a7957520c66d&amp;keyno=1</t>
  </si>
  <si>
    <t>//market-click2.yandex.ru/redir/GAkkM7lQwz62j9BQ6_qgZgRirM8uy9DUlLn9IIaPzrwhBVZ5V0GCm2aDEzn_BtMMkMyYI9pLG7Etakqa810QNSWRpFJKGdBtSS46UYgPVXk3BdJQ6V3OqmyWBoN__6tKORwhTWc-57Q0jB_GK34iuVyzyfyAI-qQuVzNVsrvnSzQYlqeRvajg9AOwiPsfaZcdWpLsIePTBAnWuc9zKwHFpVJ8t5ToiBB2HC4ZqOIA6iGULpD4rRJu3jykKXdBfTeNC6xfRhVZhbDDFxwbI1xjuVXP75pj3z278gatKrzUWzWHXRw9wo02ixvv6osImQAKjUbp1Hn89XALhjhBmU4PwlvY9W52zhd0LAIdUDqFD6swJUYFdLPtGukxlatrie5Y3OIqYu1LnDnOTdlSgAJLKg4JfMPI04AH4l0bglyOp6wHXJlHAJZT5VmfQWcqBHrZOMlTixf3Wh2b2hdl1t2nBwbS34BhSPnB3c82aXZW6GWQhVkE5CbVV1558xqIvDHhoSma3F5IRHPbkWZWC_JLkxfLEP5eEn1_ZyEh_Mv7FkxqL9XlMzLYtYgVxR1_HOK2jhsiNIHvtMEsAyCsY-oJR-IGczcvuwYuqI0JaSqcgl8jtHEIBTlmhrsdagN5-vuzKi2rKxpHlogOHHXjpEbqPZTBwL8tjWpKYOi37AZT5MHOIapuaDTqn60_HijYkzxfH5WUpaDGD-6X1vq3a4cPiIFjQ3S0xWMyR-uPNwiKHIHpNxHnZJl97tbWtOxGMjohj81fUja9XBVj6Bm6Q58cs154gwZyJDgRJPpUNWVgqr-thcpKTbQkTKwCjo1RFcQRLPhQ9SMPCQVRUvrhzlz451KtHuB2SX7TUOhSySNJRSB3OXwOdrdCIpa_zoqpD0nycDRdQztxIpS7XLQtG3ORoNBkAdGaFeVDHmKDVQQRIuq3ta1iqvGUJyMafBzhO55a0UvLWm_l6AHiEesNu5C--edlAzAiVFNTCOv0UzVZFdL2-YYm4PjOx_uI8q_8QgslxwpRyXGUOEqpFRCwYyUN6XSexdCBLfY64RsBkWncozhcIxE3Xm8Cg,,?data=QVyKqSPyGQwNvdoowNEPjbe6qCn1hpJzbJGl7YHRRJQgPNyERlKCSupZMy0EVsRDXelRJdC5XoFfoBRWp7zHKS2V6pvhTWHrS1awOwQOtOyjAQ06slsSJtYMiudZw2ukYuc9hFICF2VeniEowKz9EP3TM-3AMI5LwtGoLqVv_zJrN2bM40REHwNT0ZYMK-CRI4WMtUxEDP8qGfZ_473dJoNI_UhqjVgJn5OLYQ-F93SQFmwQ4yXYlDujugErVjhIFWeoMuCKb0N0CTbKHppzc2p13nj01TGsm8k8rvZ9gwFWfp1SQf995UcrcU5rJ0BEBURyUEFRy1E23I0FPWx2n4xSNd4V1sKz3IzFiR5xzpFmrtRAF5TuPY5viImBfRIlxBD2m6b0QUeAtWLvCI2AUFbQIbcyTic6zocxj1FfWHFvhARdN-EYsOE5TvZMZEI047JxHI072lA,&amp;b64e=1&amp;sign=c2be49e4a195f60ba3c86f9fa9698274&amp;keyno=1</t>
  </si>
  <si>
    <t>//market-click2.yandex.ru/redir/GAkkM7lQwz62j9BQ6_qgZqoRfuCRx7F8fm4ueVVuj-XwlLVM-IH6KP-CdOo1fh6IzmiJsnydqrBJhzAYpmnpyqOwVIQJdiSRYW8O3TbpBz2ZDMqRtZ9ZFKJCq6bBlwfCKeUD28S9OzGCj5ahpNX61hB85k4iLjXDTXkpHq3csT1Y55AuOwQbhiaUg3OeWnb1H51RTXQ_Cxv_wPvnuAwtgJV1iTpkt8mKBiGwYEZJKxVBnOj58ej6ZIsky4_OTnFNFzNBMBMEkV0olETyLbX3bir9mFsAPy2WXNMipGdDi3p191AAYHasJFqns2CHyVMsOwg7p-mkCelJ2vjwt4mcGYvtIL-dQ6Il49NCT-aQRKjtGbM79sqQy5bwm9BSl46zIcwFZjAJb6EEC684MSGY-RSLKOrKA6_255R2LOqBIITWvZGG9i1h_IskYtfXkuiEH7hCZLptesQyvG4qZy_Ngx_XmjeZUnUh7N_2e0pW7cceuutsEcKBhaG-FN3LVtqMDa55TB1zWt1alqJN-I4Yg4GIhwD8c1kK1mb8qS860GR4m1n2B7T7HDnERtiASe45la0RQWP3BwjtH1NZn0CAB1ipYmI0Y1Wf3SrzuwVfhSmAVI_XcJ-bOglVal2bc0-bkEPQRGDC5C3-L89P2ltX-C038W5q1sSMSsUQf8EWOBYXcWK30038uWHyHI6IM6IDP_tN0XCjw4WnjUwpXrpVHvlj7xH3i-9QI5qVQPp4nwUHENYXwCGcyBr3W055mLRzqkMD2I4JAnxyrYt_bMwqcKaE4xmsCSb4kzx-MkVzG9XxiHjmTmlFaeKquELlpkbSA6RdG4BCjRCGq7ukWDhZwwRWFCurGFQ3UJMS8bpXwAJ9P6t2crPfqwcaJ5uriCFisGZ8vfjwQyX8fvCGnCwhgxj1cOQRUjL0O5YEjLlFzCARgq1ZDDUdlmF98SwB9BVeMvEohQMCbvUrL2Ef795XL6SQkd_XRsixRQQs64c8noglDq-lcZp4JRjajZnL_9GuQlgccBKBRmlo6Yh37OjziXsekuI_Oaf95LOG5J6HbWCg6NoaVWLhPg,,?data=QVyKqSPyGQwNvdoowNEPjb2K80POlrmvaKmfEQCTIap6-Ab-BiftmFZ6fU9txuJOGpAQC1hGc42xT9q187l6Dj7K7qOVJ3jjTuq4a6O0GUWLuOcCRUO5cWuBcf28xjsSwnNH3CDRVlajprgqwDGCZCvtiAsenATpxFx-ikysa5Gv8xp5G4uyi1j1lfoTqN4hFQEChHyaOxLLo3P0TgJEqYCTEKS8nk5P5BhY2bvMJcbGxdH5dFa86DnpTbr7plDiVsyD6fH8jZPAgBwqXjMrnEzc2OpmAfR6JCO1lz5-rdTMZR0KqIAa2VkXK0v9F-1Zgps7ZB7r2BItC0m3YO8-iXaqfZknX8D4QDjiaPsm-pJJHM0sP9jr-g,,&amp;b64e=1&amp;sign=4e82789db249c2baa071715f47f97535&amp;keyno=1</t>
  </si>
  <si>
    <t>//market-click2.yandex.ru/redir/GAkkM7lQwz62j9BQ6_qgZrhklRSyBZ8xrn4L4ac-nJa1GuJ1UirPa-_iyq00R-atpXU2oMEEFRyyycVcuf5nQ89N4IniaQ7hpjXVcxb0smQQ3hq2mqaidxxeXbYfI-arHbkO3eng1eDE1intrHTFMkx4dS11wY01z2X5kmN5630S5Op6qTvZkCfyuPfd3wBazb7b6pgR18dxsJFF8ZHLpyLovw-ShZLQIahSm_lSXB09U9ivnsl-odJ9clJgHCEp7X_xoycz01SK5fNFPf93zGrnqRQmjxD9p4H64ShGBEqoHfekQZaaIMtVGEUpLCGtnSBB4qWMQzEbYYSGz9Vg_iF1PCfAbUE4Sn4y_ZKKgDmJw2LmYI8-q7jvtTN0CTrr6HenDoSFltf6kpqqj1WskslU6CR7vXjwjzA8FXifHCV4mjkDNFgETCTjqck4d6TrJ9flcIRBfph_WvE8EM8VrkllT2bWtjd6QYjFmx2eFCmonk5ByI1-G9fhPA-Q7_rPbu_kAonaesfXY6PXidVWKe_gYrkWd6XeoG9tgLCxKQ4DvnGhNAzFZBTkOZyt0MWYL9G623KOF-ao9DhAGEwnmPxEf2vLpOqGjQ3uU3AyqtipOrF25XI4RvZjNaVnptQi3Sul7snhwJ8Y7R456lWCsgFFZFytPKW1NGWclYc5tC3J16Di36RFTRU-AgdWyhim1Ks62LBMaanMGOxOI7ljU8OTY-9OkkrmsMTu-8mkBEzcl2uo93lPrYm7EDVjEX7ozp0byzKJm7sfdqv11n2m_ZU4CrQ3ndisOM6gPTMTkvS4t8O5YRK_uQ7yTBPdFwjEeWlrLXG1AOdjxpXszQUROzXk5KSfn0hEG3sYBHosEDcxeXGKyBEufBBi14tdT5U1OFkEYTQqQOaiLLvqeqIsMJvTaB2lz2XTTP2KRbHU6r9P278LXQSqP5_F3qqFdFTMAj6KoBrsflKw5fzlfZ4UlDuwlTkNOvmtVAjZPNWTVKiVVxU5YXv9X64H2CF_s_xWauIQkp2IUBLS_OJ-vomv16eChNLZba12QKkHUBS7-kM63lPalrmYvQ,,?data=QVyKqSPyGQwwaFPWqjjgNg9J8lIJ2Oz9OGEq9ZONl_Lj1I1ZwO-OUlhNJDlkRFqd1-INuXEUbnWGVedKQ3hsseNg_ceLFguZOYVdIudWIiUwycRBf2mneqXsDQw2kqpie_y54RC6TsG8UVqkica_ZsLH5F0Hh9dIHO6ipfclYBrHHNXj_gpgpLh4LTS8UJCRoax4FUPwrkPj24lbYmb_XtzCn5dLXawbzy-2l0t1xge36ncnQ86tRh9aikNvIZ4olds0A12ACNJ8VZuA3jaNBqOwgprmo4e3PWdVlDzY4Y3c7trGAg7InLcmjB0noN7B6f_gDdC7zOBDZ6WP9vwapCH0crE7zStlf4_TkT_DPf0tg6OT-5NQh90flt2CX6lgd4NKrofoU4FLp85I1LWIjneFEl9d6zCk&amp;b64e=1&amp;sign=80b6ecef9666c584c298ed3a90c5bb0f&amp;keyno=1</t>
  </si>
  <si>
    <t>//market-click2.yandex.ru/redir/GAkkM7lQwz7vv7M_pnW8mc9JXseOW1kD9c5gHF4yuGlGBQ-zwX8GEwP_z6K3BECi2cRp6CtqnaHHSx76PWN_7xZhLPNVJDcLmC__kJ8C5nGBo8jCyFJFbFg5eQe4QKkXNmeAbzT6HtOo5l7b6T4c_OBmAYDKrdZry-INZUgqZ7zWUcsHF2A2l2Lp6CsN_pknrTcfpVAWJago0QUjzUS_Ta60WrB_ov02Kg1OlV1MZRZDRLV0OOrJFUyfQgHoNH2yXsXdgvVZl1y2tbiJl_eRiO5GkrXmq-DMlvugjz18PrvjF48O9VaPSRj_iIYXppgsXmH8ijlJyQwcJA9TuAIKZCiOYckyjGMxBkayvYLuJz6Kge8liGFscFQXSw6ijwwgHjwh70RDDZxhJ4xuNmh4Xv7S-iN0ZUSc2IOJ--xddDBRtWWVxfPGlBJ2IV9tkAJ395_75qYGyH1l_Pf55wj3V07nzvCRDeJk4iNPoG2X5rBtiWp8Z6YLXIZvz4yjQS_qX4YkB2s-2bFXKHowvuPx81V65gYu0S014-0V0H6qjP6OnKJVILwMFQ5FmMcwfCFGNpS9nllawnNDFIAHkhdJaiXIgbxOkvOwaU_bETXJ4AzYWQPnGLAPM7iii9RlW3XrpFAtzdGyjMyPiPHIX1Ty6CSsKhZuxZpjmipRAmZxe2vbdhU48cKywMnaBLx7oZ3Q4QnGU_OlBd_8LjISapttyciaplnqmoyCsv1kI3oIngeiXRM6kJqeolnajfwRr1iCqETbB9tKcTikO8OBmfkRN0R1DO8zjxLDcv---QDXSYvh13K-XC8NSBVLHoEDcmcDawutKJeKNu5jljW47pDo87gPLUau7CqM9YtAunkkCBcwFrw89AHQF6jQNuhDLBlOg97hQpze_ChQBNbHI4jkEbo8oO_28KZgYyZ3bqYnWlCODKNrtxLsM7ywc7H62ZTfBSyGiID6SdZyKwE76xh5onF1pHPV8lefHOH9M4mvIZ-GO8Bdr6SpT5lQK6jBs18zxQWj0hckaYXXNLLo4OKPJEKXNMoGwGdIBVf5NzixPdeFNW53wQGBCeZQCbsflpJSbscRhoeNgA8,?data=QVyKqSPyGQwNvdoowNEPjbv5NDGkDw-huUpGHotaEKMse75hWj8mPLyWaBItAJc6T0PVltyuJ9vc7XXcw5UFS8y0spCjjuUXSovQA-ObpoE1VTH1JeoFWZFfAEl8RSeOMhdDndcz_KhdqTgF98_5fgcX0puknlJXRBHfdM8Zy3PtB5F3fnyimXZ-4k8S6Dhqg6nXPoa_Sln5YqYPQhfZFOVExtxm-yIV-8rAfmJC7Ec99ADYZfShf3R9kTI14LYP6pmc6KgPObr_RUnjQzIZeaBwBnVUUjoSkDyEC5egUpyGqwo-9qC4-ws930lsCqNFC9KhdS6cDugoD0AZjn5gsvC1gK4H-qXyVGvZxp1jw6m94fq4Kv7T3_5GZbFzal-3WY3nrZO6KiCTs5AIG7LCW2sj7m4CaKub1WoMjImDVexvTgjiH0SX5aewfGaJTz5n3VFY7yWe91l6J0wDYuOyNi-IdtZ480r0xnEOiaeRkijotIsmK4_Mc9m_fUJD4uh7iL4-9xpDX9v_YpzY2EL8cZA9FZMPlBe8xfaX2YX5ciHqQQlKGH_AO31PbdCNq9osMdwguCzfebJiaJouEy2SSN4CmcVyFoo7bUre1_UPHxlGMKVJe-75jP3s-pC-XGVoW_-h8wWPJKu9WVvN7FMZEA,,&amp;b64e=1&amp;sign=dd496bd9bbf09193487aad046b90518e&amp;keyno=1</t>
  </si>
  <si>
    <t>//market-click2.yandex.ru/redir/GAkkM7lQwz7vv7M_pnW8mS4aiVDtzCwv11KpgNXpLCexIDQ5D3ag2NH6ae7z0ya_mIWfLkKokz6UjGBMxzG6em87bnfL8iqTXGhe7S9KRmkRPWWzGYm4jtsBJEd2SL3KyhuprNKk1SQyIhk8MHNQ92JRUP4_yqshxnoS3nBxp6soNd-7ZyIV3lhy9zjje5fYJZYr2LfKG9d8th3G2O1WqmBrf0RUH1EnbimJ_fcu6vqtzCEPKRswsyXAXKssmazi_b02rN_AnL9qcTjV4Hb9JwKzlPcKoYyy5gcwXXkt6OzQgUN0U58OdApfpmbezr2g8OIkc6fQAzu0UaX3g887lxloeF3MbncDfTtPNRQ9QArfOjygVpmY8cvWnMp9E3MAe1iTCf1LtXhtUA9-nXj2RDgDMumfx6gPyORn2s3M9Hbss0xCfmZGn0LDlPzFnDxf2rJwKKBf-d6s_eb4MmtL-MZkOOgjJXR6KB_uBuSfisFm2QsnGMvjU-Su1cSMs-YnF_bou6u5rvH2xdQBv3XIIG5r73dqmIcPv5KfrM3x9vZjNSKEGDDEjY-SjoLv7-nkpQ_QTP64PGNDeRrSethy2swt7rYfB9U0SWSvww5q-EeR-HnFfK0FZNxjTIMUrpXzWYB8V681y1dBWbhI4iCQmPEfInY5E-Ez6deE0KsmVIQIC_M2a8k3BGeYeqYDXepMcRGnXTRetBROvJwzBmHcxy7ePhw1-6g_HDWzf39r5yvGuNc4eurDWd1YAmzdbn4V4C2Jcj4yYAPXrGEgXD-pz3SAMmLrhCOM7t3UWM6zeJhnGcYw79FlR0OjPcWN4EgEgP2LUKE7yRuzS9-7n6DQyIFV4N3qkiYWC0ycwCq52YawfNtS8BJBjOl7eVkMtevLWY0JwNdsJObiKsh6t1r3TdLCcG9ZETTbDgR-ty4kTUpOBXR30i1Otg0SGxvPQtVMyrtXrzT29ZqnTURtjEgQ8iJfMdeJNHfJde6gUJ7DHM5-7zRW9_y6dZBjHHfjyrEfOOTRr5ZtSobHo4bDJrV8F9Nwf-4Pcs1ud6cSxZ4Oi35n6xDOs7eOKSfoaru3rMIW_Zrsx39O5DU,?data=QVyKqSPyGQwNvdoowNEPjffWP94VrkTQ9U2e3-FfQRgd8_PLSys3zpWOx2MJJQKwwuzmuCaxdgoBilHbKZfM6xbiX8rrhkcXfd8zImuJXKQJVt_Uj135yxvsVVwe2cpmX8xrBoQGz9LRNxdCRawY0KI1_yBs_VB2GyuctVbQXrAcGuU9SqoV-gMBoM-S1ESY-BXEv9qbDRzvTl-iTasQ8y-SZSIOQCOnrxM2VA1TDHPyiCpQXHIa7kipA9_xbzaSI4EWfP8vjSdz9ksusdbUhpIqQW_LwTADMYzzNDH4DICM3kg8EQHO9ZGe2B7gW0GxPSJ4NSy1jbVaISyrd0Ce0Lh9Xqj3QO_JGUaFmT3lz9YdaEXn1fsP9hERNnldW9T36eFu_LczzERGbTtZ_1UGqQDlkET0_DsBODZgkp48NBFo9UTI3Ws_AUmzzpYRncv_O6jmHvos0JBvuBMJh4Cnnb2dsLpn4TnpxJNjnCJNTgvKXRQM3kTMtvnHKc08bY-uDsl65WIRnmUogzM6N6Ec4gkSs8tNP6jQu3iiEl0xm8mBBrnaxJwfUdYs07OIDtSbsDLneunSlKdaL5EE3oWx9z5nfFQysq_sKFG6tPeuSOelTHqpYp0HmtpFSMIMIWfXazNwN2fsmbHHIWsDJOEO8ZX48pkWP8A9GMzLCR60FCdCLFv-vJdJ10sowoJJuBVQmDNd8QgnUtgyBne4IvfDAeCTybMWEKWaZYuyQ_EmUxwv_WR_Dq5P7y0XzNrdXdmWFx4jXcZEy7_du4fLb-UtR0WYzOOp08goYjqDhxUyhoOEBI_jVzbEpb25RWKCDdim&amp;b64e=1&amp;sign=a6c2677432995a5345e924eb5ed7ced5&amp;keyno=1</t>
  </si>
  <si>
    <t>//market-click2.yandex.ru/redir/GAkkM7lQwz7vv7M_pnW8marr9KIrf4GHgehlrIZQMBpymutRj4VKHNbN3LNSJFP3tLrQkrjofJFaxD_hEdGAEdRT6Ot88m3O7qni194fJHYl301265-x31k3SuAOrLuMOxi_4zeH8r1ZjwJ4b6BKANgXnK-HFdlpng2pYb2RYI9AxsDxNsipacX1hv7ME3iCbV3InR7L58VYjIjzxzUdArviOy39Y-H-wNQxel7t92Z8DTnIm570195ChmNK4XRsQBlBbARWSEnZiWwvEALamRH0z5J5LK6pV1eEgCCnyXtmFuTxEkXTUe00c6TxiJHuVHy5BG4cIuLvq5Sv0Y1M4NfnRsdhgLXoQHbCtDrFSctW4OQO4HS9bpHBBy0OUHREbJxEwHtJdYNXr2RI_OBk8H_tlbSvW_oR5pS7yrhsnLT_sSSQTqMIXyR3_DzzQdTivfLRL6lKuSRfeZ6gc-aKbbWEwINgSf9lHZdKcXSDpxBkFuER6ytIyuXVAXKwh5T4Wmhpl2hjurpc0si5zm1GiWTt1VJZXdCPD_BMsnq_AyuwOv1ieYuhrSBWwTEt_mlCXGVFFmVExPirAospIgGpZbDPYC1Zd--_scgRav8IvIUNHM2jjB03yubzrlgkifyCO0u5_ab6g2W7FC9vLXjkqEsEP712YYfXQY4JN6kLoACaBPkYFKJhI5Q_lO_noGwDB59jvhimn71aik_UW2xXSrYeDJBWcihKZk3kXofYovhWH5heLJp3d0LBRBQDiP2c1jwSim1bLlwF_7acT2v9HqSS7Rii3WalI2faq9TAHUjS3XT4j0UyY8COLSVm3nIcB9PltzhlIb9NCurMqIbvT61jYTdmIe4ruUm2CuFMHN9d23qoQCXIBL9JIPL6OKA66CpemjFXXWex74Uc9dhX0WYQFrX25X2iQ2aHTwPUbFrCZnrGKiUUGqeht0aEPOvEHPThgiDZBjxChCGD6kz5ACDpQtBS9ZjPBwXFztvof3Cd_vjwujZ5NTXidct9KwPmRiKkYYxy0Rp7mRp6khQKmfzofOpmh4rvLeRvmFGEqIzanxZGAY3gYHL23CNnOvLd5ZqH7SiVVB4,?data=QVyKqSPyGQwNvdoowNEPjV6PSMr5YC5QVVed8GOddUOpkeQ-VeyUbGerjHfsGRzgLA72mfF4KNBSTk4xx3BL5pL975cIN7wGCm8CddhvQwhYmlHmN34qPeZXFe8U_beLTRheAFaHAHMC5YQR9P-t95wVudJuh_CFWveMSrFYHSNt7orYgon3otmWPA6gWLj_K2WTbRoX7MBBDrTjVJSchDfeAFiTxL89kSeZfd2ZGaKseTZ7fLoHiiCDac2LYPfDDq1bL6_SO62TCzJySVFsmTi3q9oCfenP8zZAiwstnKg-2FcIgQ4Q4HvAeZqvvAox13ir3p7CwVWUU6aJkxahH1MQHRQO-ibbN-4YEuWUJPgzp4-xBYpC5Bn4E1wOTZpDarhCuqG7kTzrLR-CFdJvCg7hM9_UY84ialKfR2iAbcxRYnSK48a9TXYysbmLTi_U7fBTm5X-R7jhBYOcGlJ0jtLqaG7qMk5R&amp;b64e=1&amp;sign=5ffeacfac8027ed02f889932058e15a6&amp;keyno=1</t>
  </si>
  <si>
    <t>//market-click2.yandex.ru/redir/GAkkM7lQwz7vv7M_pnW8mckL1i-SG3-6YYNx0lU2_fhryn78YM2ysSemD6WqxPaiE3MAMvoyWdLbUutjLiVA36VEumfKGffjWK7UL9McV8DxXrGDoDCmnFItg4tzdTXCS95eZEJzPf0SqDDm8NJjQCzBJXLGtOeJ1mx4rO_-A8yi33Ftay6v6YU6t-nztXrwLE1BbnELI1Cet8tuHy4-HFZOiuhvOYut-nXbXO3-Vq6L264WOlE-9npMF4aoA7xS2rEJGmGZfUH9dCjpwzHU4kirPlgxSVpwWm5B01-7a6AgaRdteA_kNt2M4bKI1tJpydv8IBRNVueR2PZYjJ3qt2KF3vT4vv0wKfDVWaXREDRIfwyujt9XHY_eeqqbjEPbQRt7bzhGY_-BXAtdPYC8SknsIbJgdp1MPjTlISJF2vMXHW2Sl0U5VR7X2lwvvul4iCikvpmtLEI3xT3zvuT5faMAaBJwO1si-SF1SAZS3TF1dCdENkI7TUdvVvhpbMWGJ51ItiliPep0vJNLzBNyBzn2ga3IBRxEXUw3_gnUKQCKaed1JybiJ563JezLh5jFJKevVqPMSgtWMVpMq_7gXtsj1FcO048nKbiZs4TxMFZLIHmTeK_XglmItGvq8C1mIro3YmF4SPPj2WWTWy7vPxsaiIf53bIppaw9IXQdblADEhin-qHIq3XwH27RF8YGVbabbX8jZjO45tHzmxlQOcdZS-G1ip2D-tRzBgqQS-CwE2keUoyoRG_aa-NtJwnH-0FQfLXQOg7SuMaQguLGPmymS5Oib76q2kVwTK_FYS_uXCUcW4QurOknupQgtUI2QQOpsGjKnWnXX-IeUqtVwEwIQNIYlPa260O13C2w5c1u94HF-IByAfVzkRxi42nvwgA31FkgOnsoDU2jBfaYdkrDzX4TEOSJfkLZXIVYo7SX-u2qhnSkyorBHEqOYGizjXKB7f6pNuY9h5T4QH8RIkUlEGSNqWXBs93yAEQx5gPKCOjbhkSwIhutMEXbMExsOAvUyLUSZJ0YuX_U8A4ttzE_uy-8EnTrAwrr3YK_296olBxzQU4afTDsGyKxUE3LQlrsTnqCXF0,?data=QVyKqSPyGQwNvdoowNEPjbRInDSTSoKCwbqjT5JTGmCu0dYrQSwX5rRO8BUcEKoGRlT960bhgecHBAX2j4iCypjvgvf5vj0F9IRhf5x-6uxnFE3ZH-LD7lV3qS1EVqKuTZoh7--gTo8d1tPW_SEehJ8Vi4H0kWdDIkHQF3QLfc6hwnd7MYi5Eg_dXKavqbrXuqvZt2NjNVujpeY259Rc_kJLsAtTD-t-mHG9Qh4-EO4Dgdx_v1Z1X-_KZV0HZzvZ-QknG3MvsXcNx8x79vDuyVDC5-b9uNYNfaUIfzaiKJhTYtmtNWUxoiLfVS1WlRQ6lIQw2GvfM_39Bx3haYbuccpJdPeo5BhOuIzkZBzV-C2SQDvHtIlMurvLPN6dThk7HKZGh0nQYYLw2m7iHzO-Cl_TPV7-h69yOVJWMUF_aSBkZnDVDJ5PVIKzUQBUVl5MpdO0Jej2qY3RaYI8jAck5verjuS_5Xq2sU1KJJ3-qK4mUoEfPzyPB7ayQqrWFkCMow7mB38tXsG5_llW-x5oVy5STqz6ZvFQ7_D_3_9jIZucX_OgAPPRFYHEEUI3-FOOozygd1ObwVPbF9rOQ3b0T7b5GSLBYeiz&amp;b64e=1&amp;sign=b473939ff60156c70bdbb46bcb0f5db3&amp;keyno=1</t>
  </si>
  <si>
    <t>//market-click2.yandex.ru/redir/GAkkM7lQwz7vv7M_pnW8mSjMImd8MN4y0YkYLJZVYLRpPLTt_68bAOIN_mUXW7WDAwx8YcqX7Z-5nk7qguIJ-0r4fx5ZXgX-RSpeQTFxM2nMCjZCMizeaqUYhn61YPNXCEsVrozR1pLYSUedNo_CJJfj9LWCSx1RXmbqlf-4rY1plbLf5sJz81zI-SWVy3M_TO9zMIkXbl9g2OOIvNXUnqk6A5j93kPT3gapnVfeLXCaoy5R67vBD-9wO6MRcxGAhVZN1JCji1G0IC4JiMVhMS69_ntNA8HVu-F2maG_8c3iH-Ew5hjRxEpXz7lcCfFCvojNOiWk4NbTqpbco_JJuyG9l1V3wEElCW-XAcem7QhB9jfG89a_Yq6cVyv-7lXXlt7aWCi53MY9wVOk2X4V83hKeMRJJZ-LObxttpDeKQcil0aUUo5Dpd1pv8aP11pkTpCkJAQ1eFmgPOBjNAd3R77nhBP4G0ha3Z4JZjUztQH7CZyW2j_lPrQtN_f_WEeUKtyiBqXZeqPUs_CVnxaGPmCyWSDNAHHrUqnX8uOQh0Gzuy_Sq7tQinOVBPWO9PGFyqKZ61f4N1Iruz1l8vm2t0zClbV6m9bGCCM3RsyA7cM_FKSKHGYMewXKhKKXkWWvoxjlgqLZz13cYLDdMAYseeAMbHVGeb-_6GZ4VaLATpeHkER1bef2WgTcKk3MVS0UsA32yY-DjzkVwnBcMnnGnjDL0-_pN2Lu1I4p1LQJGb3F1NGwCZAIRHYiKbyFpyxWFYBB_QPfeNrg9DO5y9QXbh37OBaf4shmL-o12xT_y4mfGiVG87wGjVL_bRhYpWq8i-mD-nth0UpdynuVHKDrPW-kvNMLeQN2WNr-dpDhL0Dzl-udz1NyfQXJjoz45zHNGIigX6qDXr6BAOgRCIEZ8layBAi5cl34JE__pqRlBkg_V657tMkA8xsIKJtOi-JZe1Iutocr_7fAV7xnXIxOOlpOMLta_MJ4VplHuf_GqwNS3CjmES1edoWxzEpido2wFSoPSc6MguUZBzhO2ZfP-4faMCQ_ICa_nM_MXvBamzcY6HC4hu3SRK25uFT9wARTprjWyUCpRBw,?data=QVyKqSPyGQwNvdoowNEPjZzEWfixR1BjL3in7SCBBxKhBiil1vTxPf4iD0rEp8Rm463TWsj_tObPy8d2lMmWl3c2bKoC2IyqfwfbpJUdkRoffW2a0eLkO_FkUE54TdQtnAfcjN7fWOditJdm_wHHs8QyJ3YQw_xdMxrBVg_PqqQ1dfISMU033E0i0hTwDwk0YcuRwlAHjvbDKJT32CUt80SRU1wUuZLKjQNhVqVHnH-mpu9GZ3FEKynrCp80bojcELRNHSUknqSpaLEn21SioTzlOfpMyLKPX63h3LSG5WtmUz0BSU7rwpayHhlwr9YlAMaHwvQ1RZb1vZ8TuOxiRUd0eX5TfMBBKbwtK4IEj7zk07jYhzsozvLMyzW9CEemj0bU0kAnSDxQWHm3Dzafm8IOBgjBTDRhnT-SaxHDmtmAcgr16fwiwHTDifcDiwjuz2tLGz-H_i1tM1TeDoi9AgVj8BT0FK7SWXLD6kd5hDyMLGIAdIHJOGV7Yh5Jlnhu9iyg0mC5B9WEx1zyRoZvZg,,&amp;b64e=1&amp;sign=1d5058f1e8da25fff5409664cdc4d0e3&amp;keyno=1</t>
  </si>
  <si>
    <t>//market-click2.yandex.ru/redir/GAkkM7lQwz7vv7M_pnW8marr9KIrf4GHgehlrIZQMBpymutRj4VKHM1bzW3FrJQUQSrlRwi1ZMnvJgG1-EtUjYFBxEiVczK8OnUWlyYabtKsPIytjuxmuhhoU4_9T5Kxb4XjEvep4vDgxpqyzr16o5kgG0DoVBWBeRRwmtvLqmsJ2qmJTspdRmLc5D0zL5ds-7pp0amkcKHs9PL9gRKirc8y3NDngoQziUrmq8KeP408336MyFTNmP1bi91GOIZD-Ztl4TQm6IkofKpA3E1DVMxloZoI2pZia6Ed5wkaVVxuFzGJCGPnC9rWpxuj42MrH8loVUSXRBqWdoeIRPvVScYoKcXGgw6OfWzdhKksNxGKRT91sQtz7yaoDZy-Jx0Y4I9rfYp3fJVcw5aiCYu2twbQ9z7qMpUouommCKrv_HSJtGzePzLsgR7nnzyuzOjO91vmoltNHLfzTKvUw8ueYOS07uJt6lqSm1lMeUUHZsCQHmgn0vvslZv27GNbFATLFwPAYX3KNh7ZBMN3wIfzk9A_HJYNTDLqW5V5yFFV7RGvOym1DimZWNWmoj2wb3C9REEaQbrvBHoz1qwzDr2uUzDjy2MMBnXfA9nP8nJ33tMs8d5PBHTuCmkHQngvR8A8KQKONFT033TL9lqR7vwyo4ownkD65K99_0VUYjyu7Q6dyE5JEYp1VUI21T9ych3ZY6uZ9cxSkdFEJE1JB2eUITKwhQe7tUp_zbLC_zcJJgYYfpyQDHZNjHE4qYSoPl587Yu72SA_cgKKfAmCjeMyaoOFIhIBu89dq9ArIYQZjzwdimyAjV5HorxMCLlP8bpDhbn_aV7JJrZG2QBqeiTIhOnHWnULVE6H9MAKkFDo3FmQI9OWfEqRbGZNQ3ZJwUiYcXqwtP-EiJTYF2ZsRZ-kebE616rMbWU9cC8Tm9dwAqZ3UqmoE6zr9M-cT0ZXs1kuNciRh5AiAUNXVR2VT8acWXSxOz5cv8Je8ucnal6cXRDK8ihtQZRp2H0IQmzPuuDZqD_IYi8jqiDT9Y-VAyKs8fih2AmqoQeVyrbvOMjiMQYqVuBdVAaCCGmyUzyot7NE?data=QVyKqSPyGQwNvdoowNEPjQGFAe42Qvx8JnOZdwKnysz_VfEHlJkZGxg-iYiKCOYjz8hhP7m5oVFpDv9bVxA6QnRPAMGHFqx4GvRT0TQXj0YOASLEyswz99CqYoeOaRY1sZK0uES79Rr9-JWM3OkwGMepiFbbnIM_wZjonRnhskNCOWmM-f-rSIbJ4oiNVgAEsrddeBX7JlnTlLOZHL-20yBEO22_CQBA00P2BHm3h0CYkVRhlOIv43cuGI2-8PfuSAaLyaJSRgFgzpezUfd0apOO7gK17eGPnVcpMl-9UYeqswCveJu9VTos7WAs7TFlfbbB7D-XUrJjc4cSAyowX1wHUdT5Vyvj_AY5FKfCvZyYutbPotaAAn7UBOjAc8GotlcxoKPJnOhLZAtFyX2gY3pUjnVzcQ0S6aUSFGwWJo6Lzg6zWfFP7VdjOsA_jiINUwPf1BHBNeY3BhM8A1XcHR-8z55fcBNObVsLqEkbA_DrSHEnvOShCXeBNw3q4lLkv7Efs3q5Gj-yTtFoSD7WD1_ITbORQwkXXIP9BeS3TyRikRMOwela9MewBCee36DYU7BMLivhyQ9AJbbG38p_lOwMcliQpMp0k1l7ZcDmG8iJzUI-2IR6qGlwZIIQ84KetHknLQkaVyPaTLFOdz4pktqJ4roDJ0SzcaI_KcGi2BLNp6ACaHl1DLaxNL_owTSmP5PmsAp0vhBCB3hepDLSKdaGpMIL4iDsRg25Igpi91OjJCcg5JVb31KAmidAv1GdEchtHltcpKE9_BOqE9QbFA,,&amp;b64e=1&amp;sign=e62593a09b62b1a2f42c7b695a3f6318&amp;keyno=1</t>
  </si>
  <si>
    <t>//market-click2.yandex.ru/redir/GAkkM7lQwz7vv7M_pnW8mRizwL7I6J97ekdFP05hMVwY0yXLl2w6ABer-uA6PqfY4qMYqNtyhWZOghIL3s7kRaEQM6r2WJSzYg5KfPlfYrFOA0H5MHYI2sqAFcDZD3g-5EIDuqvzsNMfMd4_QfR1Jeyy8esXWUCYlz2GtUOQRwUnLUweC1sxSIRWLJsUSwMzV9-QObQrBBpLxGRyHJVF6Y0y0v43lkaBGswxkmCDgPr__u5VGDlVmqU-NvHNPxu1aE-JX3-JLBPkhNSf0IybFyaOVuwNM5KDKn5x6T75oRGUoXSfn-a6PIEbhNW1csuV2vIQBklVuYvWaqEBUgnrtPenh4ODpOUzbkl-FciJvR9jiDoIB5TRdspiq6uhZzA2iqpW5n9tZrZW29hu45WaMFTNtHsYI15Bz98WCV1wuCr-Wj43kWJdtA1ZCML-b28VxvpTDrca8wxIXMrBDBhY0_GiRPqI_kvH0UothUc_dkb5E469Mathyb-jaYerR-swPkEiJHYIsd4ZbpjxUAKCSfzoClTZVOXLASdzOXGyTDbGdo0Co4Q1HtNAzRLqTtX2voVjFruW8skv1arFv3vnXTIjJj0kGFGm43tUHm0UrELhFvp7CmeSLOaP6PDj_NPui8O7fT1nz_h6VAbPySwX5s-mduih--zn7n7c4wdxLlksrbAQRUpMxkWpp5vsxSPtJ_8OMaqhvT5mzy6v_jLbOauUDBNvETk4j4A2QOudr7eY36vYTjyKnCA9VmLgBke9tThzbc2pf0u9UrbN6nk3Es79NVcpwjznszYgEriRMEeig5ZJoOjyVeCu8ywjDBfTS9o3iIwwm2pXVhsWt2vF_OnAVeleO98OkgQsFQvIxOkZnQTPforzmt6IRpOregjR_Jeqj7NoNbwGINrtgCMFZ5la9D3qfBhwAgYkJHyChfku7Yim3upQihXelz9bqUR0lRr-tq9lG7Fb7Fo3R7uD21xoFsKWmORWcGnYG_IVxrffKyHKx48myk9kxQzBYAVhrbATCLSqjZMCITXQWJ97dy3zwQQyKB4UHGn16FzXpYr5hIJ2u7qFm7ImWYsiFuwjZexxq6K78aw,?data=QVyKqSPyGQwNvdoowNEPjc7wlEUqfa6bq7hSZROC9KAnrMWHwKzys_3nASWn5bVoaXP5_S_ogtcptRwzWE079c_TRvZM6xq_ulGLQxMyW476mFjIn1stwbnMRWv3w0GvRfg8dRiwv4uEzCoQj9BwdqEWNz2gC4CK7BWogQ-cUEACdpmsf0VvmyrPvK6Wsblp165QJw9vYMDttm-_g30CaRiDK68bsEG8X9gb5lVE-aSHygzwEK8NiWRxPrE63d2CmUY952W3XlaFtzblNsVx52yD6GFmJWZvJ6jV9VnUYOxWi8VjLbhmXTFvdnpGdlX9yycN8lHif60j0sX0cgGI2xdPILie82LBK1FhHK2kUwWZT73-50NiY2rgsHqyF8wU0bNUW7f3Ta9MLygMsyzeErJWU6PKiNvG6sMdi7BS869q8EW0nqgeEmwjgnZ5x_jlFv-ooQnHjfyMifh40oNXMC1ydC8RevMOyDQy0BsxwtKa5xb9ziKN-Ypaj9PqGBOPqAzuY6t3q-qdrJ_f4NhSNwfjXtv7-vwEYloZ4uOcRtbrv7Quomm1VbsbQ5mneGQX41DtHcfpYyMhSFkShvvV-VjRgWE5Siy08W2qeOxLTpXHAqlI4_3xpCqWkxDwt6t1e67HT8SMxaWY42GAZbRwY0IDxUremc5dYN0P5Q2mPwsDwaGGZxJDkKlJvZNp8N4gxWEeNtegXiaoX_wWnVEx2wFtt8j2-GKfHlFaKz4U2tKs8vhNaQ0dHZmstsM11KeW&amp;b64e=1&amp;sign=ebe17802a99b36e2d32fec1c3a0e38c4&amp;keyno=1</t>
  </si>
  <si>
    <t>//market-click2.yandex.ru/redir/GAkkM7lQwz7vv7M_pnW8mc9JXseOW1kD9c5gHF4yuGlGBQ-zwX8GEwP_z6K3BECi2cRp6CtqnaHHSx76PWN_7xZhLPNVJDcLmC__kJ8C5nGBo8jCyFJFbFg5eQe4QKkXNmeAbzT6HtOo5l7b6T4c_OBmAYDKrdZry-INZUgqZ7zWUcsHF2A2l2Lp6CsN_pknrTcfpVAWJaiQmGn2C-TYfqZ5PmSd0O7qYEvj5tZa0Og8NasByebN8_I9Id5AOMw315zUbdSox1I3EhLmEAelj87B_TYeKgJHATjvMv2a8yL9ppGlSPwSIyx-5pdWa8lfWtVOwEJY9IPB9MVTFWQtWHzFUgmEcAYvgMkSIO1AUGPxI61W2gkRK--LrkJcuQ7LXWv1Xws7ag_7NGiq27gn1dDVqxeSauAnAsl2Zp2V8q2pn0bpKbWj1ZTX4uBEXYPRRCtJMFkelWUoeH9Sl31O-MwfeBlc4EBX74ilmMuquoY52EzfwK6F12updxEmWyFruT1Cpabhn2bHc6ZcJ8fTvfuGiKVuqhax1l2Mu3I2o1Os8EBJz1iSC4W4U5zJj2caFXBfd0Zwn7QUcuyFj1uU70HizXBPvlsnlvGU5yK-kHDnYpl82YnAGGAQb8Dov5W22Cfn9ZAHhlVZVLpFCxtufjU_k6aT7yuaCwb3n4Ytd96nb3GRSAuX4A16eDmkwyGYwieMpsGsqy0GdCQ57t4hVNnsc13oRebAeZQ18FtaJ0KECPqb2eYrQm5CKWoeotGgYiC-PikMsuDRwH5tXevZPmZpYbmtcbJBVcQxd2UHnlRdW64OqTQynUDDPTQKBaAB0B2s734kGFiBU4V0REeeIGu2L6K3qDj2JDVxbNxnI2j_cqexrmo53DUaXRAaROHy2Zigpho_WZC1f32Uu2Df7ODGvUvch7DGeaYxw4ZCHX4rMg_lQyhyJzQ6oPfbWBSKRGt9303dT8cFuemgN1qATKw7VRt_eGlxIcPc1fQBDXD6YkTiigcEUv-Aekk_THQnRvb0msbtI9Dh98fohav-dVoidzWv-pe81isJzO2MfIlMgwnzGQ-qDaWdi7xR3oY_HVn3U8iAMX0,?data=QVyKqSPyGQwwaFPWqjjgNkU0bXsr6C8O0qt__WLrsZS7KNYiWDdg3lArzyfEIMNNjieMGDFWcHkQtcApv2Eh8kfNNHy4JFf_LbB4iVf0l3eQOUKu4TjK_QKqJHVKMpCagQzI3ac4qlhJVijYMoc3QwDcuv-dh4ImgpmDGM4fZRaUUUuuVPz9n7A0PK859FKQDiflQiWUaXFLB_PmfehaSyY2HmvH3lqCwevC1bkyXhZDeh_r1NFrPgkTb5EPC53usMrxnXWokYKC8XlNK10LseEviBk4W9jXvPwqKLxAbhet0SgmTa0mmPharoCqMnhxfzrGMwocxDctb2mUb4MSX8kAkYC9rb2zt4Kyl-GBAUrVUBbfZHm-56TKNxzFfOvfWw1PoxdhDquZkN2H6Z2Pd0MaO4pd_EYH_3AJNU39jZrUHRm7an0PkpNhLOwjLCOozC9_9Op8Htot-cgxXz3k4MOAZW8CqjmH_XccZEKYTxoJzMwLpLXdqJWw47fPTFxRfOOajY3Nc7TMjX_XhADlQeon9Q5BSHiLrY0aa93VMivPIX0l1pVy70g8Bq1UXEPf0eAuWWF7-zRj-bRvKlLIr-SDjzUuyU_SbqMFTLVM7LlUsRgfXBhLQiSt3OCJt34T1bgbjUPC363O8o0CBn-EYNLmH2TFC4j0fTqzAXvx4RBmNGSDH1nfMMIXSDUhmH_gNFowxeVNIOtrjBZqO2AnVuSZzQ9QMEPsWdR45DiZucVOqTZCbnomInZ6-kosYiA2nAQG4V8jL4PzGhJg4aVUBxXS22_1axWlIRwD8QuBP0o,&amp;b64e=1&amp;sign=42efcc565511bc56a56a3f3798cb7408&amp;keyno=1</t>
  </si>
  <si>
    <t>//market-click2.yandex.ru/redir/GAkkM7lQwz7vv7M_pnW8mUMLdmshAKFU9d83A-CmkR26bLh6l6-wiCiHWgLtu4Qo2Ky6KdzM2yx6XTwR0hhycHbvfNMm244SV67Xzp6G9DPS8D9r662lSWaEtVmx1hFc-IuW7YXD3ftIUOh5GrJzrjly2ERspTo-doZX_KqyzFhLNajcAa1Rd_Bv1zZ6GhExAKLM4mX6GF2lbqBztY8XjFNoVFkxTyBZgeFtLvskwx924P4NcuTMG95zzRPiBR1nHNUcN5oYHZE4KPaCw8beKKnARaUEcrZgDmB0hJvomBxLjGZLwfhJy-JcX1IKRp4BU06udfauN4cPrYRSfCwVdziN6MACpcdEFSY6PKNoQxJ5nPP5zUiDgtbaZcadyyY-883OB25wLV_7QvrRilSFmfjau7_fYnZCGnKilMNqV4LP5Tld2r58tbns1QUyrmksTWjQeiBLGevS8M7t9TsQuq8Ritj7ZOJOg0kTS6_962RUq0RBGY0o8izCRs_Ctjz-Wvbc4UQho4cqx9bvg-694G1fvHc59YJCD8TJTFMRrHzBDwCeZ5a2_WqLx417vSqqSPyN1gs2ucbvlmAVPLvPFWcwBlPlsx5Zs16_sa7aEF44sfT5v5IvXYk1qaGRyr7dxdYjTTsLygEJQg8FY_XLDfa-5tsTGyrxnf6gaGL7oj2Etvoq5y9UbZ84JS69mAt2AaSxfVhCTHkOw5crHwtgJqqjRDZvGoJ6nINYhTITZVA5E9xKdR-huKI0iTLnu4tey0hfv93peGWpr4-VCn-mW0Gw43M1k5A8o4XoQSDGuZdF7N44LoWJSbMeUrS3BidbKEIr5OcVRi3WZHPgmkk_-9kju644-Vi4MEej-bUJKO54XlKm8BCgi2PYeINfK8BALWWzPje2RVwn8UNfyJAm42JFAXDQNFfSZr-6Myj59m7DuwPHv_YM9pB8-GFrEWMs694GXmL4Hq1FSw4POSZqgDdJZT8oowzCqh2y40xgvOuOmodmJgq3pqhZKyzqdAb57jIaGlSjLbwi4-LYs_Umo7-f__6LktokbGltZ9iQXkO-vIJz1drjyG5SWZW_r4a9DS2G76_cHd4,?data=QVyKqSPyGQwwaFPWqjjgNvqZIqElaZiAYh7f0Kl-e7LqtCBPCunI2Xl00yyKnEhko67u-CfMsrc6h9NfqCcVKBoHgvHFFdOl-heqg80CGGtdxmUPCtcRmi-nP_pGdrRz6PQuH0Y6T_BL8FCOS0YJ_szRP8fexlP2IF0C2y-NWA7NubDjOkz1llEpc8Q8-C4o&amp;b64e=1&amp;sign=e39e926d2904d6c7f2651b211cf61fa4&amp;keyno=1</t>
  </si>
  <si>
    <t>//market-click2.yandex.ru/redir/GAkkM7lQwz7vv7M_pnW8marr9KIrf4GHgehlrIZQMBpymutRj4VKHNbN3LNSJFP3tLrQkrjofJFaxD_hEdGAEdRT6Ot88m3O7qni194fJHYl301265-x31k3SuAOrLuMOxi_4zeH8r1ZjwJ4b6BKANgXnK-HFdlpng2pYb2RYI9AxsDxNsipacX1hv7ME3iCqa0o6FPQHDdn6_PsspO4ADUnK2tqo70vBhMfnT7CxVXi09B46kh3jMQwhdqyh2xOrUocDSHE2LYKEbYlG5YxCfxMYZeBCvgV_ryFIQqztKnUDR82iu3K_IqLAx7anjHvI_pEuoGKKQUUxQJaSAlVU3x2hNfgWOJhtYc-QmlPUntjLM6a4IiHRUYFZP2s0VaYPhVJiXMfD2wbPwXBb1dJw0FQoLp9RA7tIPzmEPVm0S48OKutDEXZLVLoZU7BumucDZyD_853-AjrfYRELKP5PSfAbxcN_ET2bHiW-3PaAj7CBHKtMbRIpporV1Wl4mTcg60GSQtIbraW2DEiq_5jJX06K8GmZEN_J4dumxvs0iFqb_Zn8FxYGRmlRHm7Uyd8AU5fPwj1sD_6CZqpWtlr6zg2NaMMGXsiyMUtwKHvLd7m4QWL8uTZCgdhIrdXa3P9sV2wStvEr5RJvWMNSynVIcMSk4JUgVI4nymR7lpnlznMvsa0Z6HurIse1Zj6iOgKnjT6hG-WuE2oMNKE0f7ml3bY6V4Y3oFyOwqS7z3k65MkwXhpD7JtbDIxurhJBNPI3nNdsoVUC4JCDdrQ7DKuJBUAxu5Fmh02zo3ssF50uBhyGlZ8JR2_Gw2lYEkKqQ6dSmywyZmTpFX5ZwaQTJTOi2n1CFGAmknQu6qzbCKU0R4Hcd5u1QniVM146Pn1NQUHZflInSdHfvQJpOkYL1f4juPzNcSE-l23HBLhBWwuGKQqiy0L4Snj70es3U32y1m9nJtP6vPe2I9e7hfXzjeXfBCBaPG-c-SJH1I6yLOjggEt2vgaLlvEQl-kwrLb49bM5mt6pYRdcMgmBIDcv7hkxt0tI-5__S1VBt5Ud1L1p79YosC703P6G6hCdNLQldoqWlJbXIjFUFA,?data=QVyKqSPyGQwNvdoowNEPje_mumj_O7aorodUfRmLIxmmQVxEOIQaTdq-6qhf7vVvf0npzvSLggvhzMXjmVXbOyGTU8LCgWAR1uXao5OcGdaatHzLDr4jF6GPHPkm8nv4PFD8qcRJcm_g2_E232A64BCjBMWmJF9naeEhm98UmybJL_YbhnL9pwKvgXq1YxE3QU3EvEm4miozkpPrUCqMs6Ir9LweESiBJOxW7vC4PafCEmIs8tgeLQgYdFxspo91denICeIO9mXg13KUBAjfcJl93bd-wwshBOkEvDL1mJX1jjfeTbntkNirPib-cEm5xt6AMHUm9DUfzavE8q3ywtloEChrNPW5ykmf83Fa9Chn8HmGqUq4_g7WDIKaLgcsf-xaY-vr67sVHL9lRh9w0ZX4D8klSGgLQXMJTAyvogXJ3RuXAw0xQbwGy2VyNgE2GUjdnNzq3URFRbPYJJlfGYqCqdhKcwN2ZX97CEw_JnXFvG7l5TXAj2AdxrwkBRYe5uz4ko0myjx804reU3I_7et3KoX2NjqmLGB-ifwvOkrMZXD6fK8V7ohDXRCYbcCne0_Y1ypmrqKtTD4R5rbAzMM2KycaD9IqWKGyw6v_6YDNmbzJlIGMR83MgXs7o20HPg7QW1DbjZ8H-jU7jr_n5P8zYlR1wHauUiBra5EAs3iLANP6-7lFZrxItNKgu41l9romypT9Z-sKEJ7Q3ZaphglPzWgmTAy4AboIeucvr0hoOlkacQs2V28LZJ-r7UjrBSJw1VyGBN0-R2ChVdCIbg,,&amp;b64e=1&amp;sign=49118b1ebfcf518c29e6987c8d29f27d&amp;keyno=1</t>
  </si>
  <si>
    <t>//market-click2.yandex.ru/redir/GAkkM7lQwz62j9BQ6_qgZi7Bf_kVSyN6Whyta28fs3M5HtikVz8Oe8bjBHPYvAk-g25KZPw5IKH9c-lIopqfMsprjnVfVDM1BuWxQHX9HURroRNcaodxJHLTg7qURvXXcnatEo_uVswaR_i90DC7Rb0ZmOTFBsXntnqfgZgbVRqWGrjvhfBK2sVqoA72xyzTV_nyE2enxzvNRew_NVWiQVQ_Q5Vr0xESeCnTzJDY4LTPRp-O6bEwP0uUHeM-rCm7D-JO6bJicD0prs4ciIpPfQU-rs03sCk1SXr-8389m2iM3JwpKxbXmCoeGVE3s_oJVllXtu_NwUxlMFTLdMqoHntzHsIQoT4sqHuf_a0tz42AKFjs9_QT3EMks2m0MpN3U7igIb57ss2k9rzBZAPHEN93Nze4tnU8ks2oT4piI6Va0JbiX6aXomlCNPPwnqXkW2HbobPvIKBtLC4HCBj-FeHl0z6C9LbHMaIc64ieGZntWi_Gc2AgWeZd7TvHXNNMpi2S29ra18sqgJ1FBAFKlx2GfbUVM9g32XNy-3H5_FR0L1PJr2j2i1xfB6zjKYwrTp5HA94_d5KU7QSPWie3LE0dI-8ZNBMRjEWiW7xHQL7wSMKfydjcjxkLozL6eTgpFgO3gA4szjbwDI7sCN1LM5NpYOEPw61-b4IseQyXMJKyj5V60x342kbBkAlIF6alQV5OSmHENuoMmfyfalw6kLCX_HLly8mj-mWK6f5wWBe8nS26sIo81qzAXxHEmf-xYadwMYi_kbkHYcLGwLPFRIynhIv0x1cGL60W0GNV7ynznFAKrXpgXp1fE_vBJt_qfHOqy1diwrc9M4rmzoTeesAhbrtcieJV-elt9ZV8OIm_Z7WkCPQW24R3xlHEVWBixcBm2gfFsp4YWWtZRBYLBtizaPOX5tGRB7ZHCokrj86z8euBlYKRAJWkTub6KoZOlpaik4kgL8ooABwE-A4jspMb-lS58vJfPT6_cQiLojBZUmQujXLDaiBl10neYon8S8p3I3IxY6A2lgJHywZnbffY_A1faXfldKA-MsWV7_qi1omtJs0msw,,?data=QVyKqSPyGQwNvdoowNEPjfkGoD3gnuOoZe_UdPwWrBbPgncEHn4YjZ72CNoUtMIzTw9KT7SrNBlptE059JrQwfviMykXHc4bBupWwxGIgLvw_Ce_xiyhbiiT5UrvKUAs3fgEd3Agl14g3j2mdziBMApD7pBz2Qzle1yfIXUdKyUygUAQL3qzS1lHVAWvLQ_MwrI9ffWbMrbc5csqKSc0db4CTcnlJDo8QL8O_D-q8ThFYE14fshHhRpxOXT1fzHoUyniSDc6NBcByoOnw5c2I5LB5YIe4uZO4_Wh_OS480FWBOlp-gpVFjWwYW8joQfzGFFHaP2kG6LYvZlrpwBMh1uZZ1wetchfwrVtM_TT7f9Q3ix61UtNRERskmUHZuEWfCRx-DH713gZLAImiN8CAfRHOVGwGhfmzLStiqVaFcW91Ioe3lSWkDDr5C4COMoWnKjfR9LWQ7yFbrRwPI9gvqBLITOhPmr9c7FZl9H3sAiejpGne3cu-OEJbu9lq-MrQZaTzM6zsdEkTRmTqBk1wNJ5vwjjSC7Y18XfdC-pMoyreNZc0xua0Q,,&amp;b64e=1&amp;sign=5d0cec7345160af2ec96c3f5d0813b13&amp;keyno=1</t>
  </si>
  <si>
    <t>//market-click2.yandex.ru/redir/GAkkM7lQwz62j9BQ6_qgZrhklRSyBZ8xrn4L4ac-nJa1GuJ1UirPa-_iyq00R-atpXU2oMEEFRyyycVcuf5nQ89N4IniaQ7hpjXVcxb0smQQ3hq2mqaidxxeXbYfI-arHbkO3eng1eDE1intrHTFMjE-KvtDpliDLK6x6R9pTGSXeug_I7NNKCtbSD92uXJY1I63evOF4bVnVa1u765x4yRjIN3MC3lXpg5tpySLy7x1xB4Va-yzpy8I51Tx1ImptIBdP-RhxmMkAB-qZN-DfVyIy-wvxBizJ1hVBYsx8j9Bky1cpeFwv5vLvdWkfV4Ilh1tLx3LSs3K9GKoqCF5FpoDgJpldnW-pyKXLbzCTf_ob4RNu3lEOV2cJrWOxys-1dbHgAiH1eN5LgGCIq6VcKPeGNxLKL95F9ZK5R93SFp6pIOpbsZnM6x01v2Y5BpYrwhHjxM8NWzrfHncG_kNL8CNaS1zNEQTFolXfJSTjVoxWTAwmUxcdNRqsV0GR9ZopeHOUO7z0cW1UQGNQeQK1x1gs-1ulK_m9R85enp-Js8QMtNwxVuFFPgPUuJa8cvSWpeQDlMWv7Y1P25gIS3Hg8rfeAwElSHuO46rMlRkiG6fumJYaoiQICXs7kPrmjBDcXn-Y85zhsLinBMw2-Xazm1nTy81jppBlDismhpzVpt-xN68CZybYU9mQUxxISNjqVrmgZgGVQHmYiRQgwKdfri8DFVo9jNpK0P6bo-QvMiai4iOS5KyHPI8rcUmV7DtT6apCmPyH6HrBfd3Bt_6485TC-sxQWlA5R43olpyLMDZwxzL1jAbPaDKdAzeA5AZo_w_d-f6F_-gxq-ec5Gt3x-ukUCH0rHj3qm7k25m9NE9jhywEN8W7bO5_HEZMQG4o6041ZYuK3qpK2nB_4bHbuvTDM5da0DXZ4ufJfvtl4NaOrsXEiZU2UgAnpVu_vAS4jwUu-0uK-bQ0VDMdVEEZNa_CxVYM6kFBL3zSUfd5pnTqGjg0xIORFYflXbGe_yXTnSJ-1G4_69fMwJ5t49SIlnNE_fpfIE1QP-HSK8SbnhfKehl0lZU_Q,,?data=QVyKqSPyGQwNvdoowNEPjUdr0teIU9bDApl2-tnUrcxZJlaS3yv_rRjlKWMfcKF9GvrvpixRQh-XbKSHCYHpjNWHimxZJDyY_-x0kr6oqSXAWq8lPV4UOLTt6efuFNBqoeTJMxhD0snuQblNm0FEyFWRcpS5gbJQ2lQIdAq3iSdciQbqBHe4kEwLBOoE3jo8d6MbBkVhw9ZYU1I_ke8fMqhqTrYud0bigi2JBKst8y2uwOFPcSLfrm39Apaa2KM8fGQhKfpue1E3J3b8fvLCZs8HPevVv4eHZua5fV778ryqPS_kbN_2AZna3qPXAzUqiNRvkb1hzL3m_FgxdqpDKmvdkcQzyT5WXCsNr346j3mJ4XAc0oWEWuVKmyBcZauGrlmY5p_5DXcJiuDS28FxpntmivdMPDFr_Sgk_YKOWnQ8ExG8lfhc6OTKQcYbCCBuQa_QDHm4AxCmnQCBPGcHJz_ajqiGaV49voKv-xFDmhBK698zUCWnQ3gOIce598nJxQ6RLo_dAliw2T8bqSG8KDjVR4csiDwIbHDWTp_YWaqG7kNayEyoaJ1yJzY-8Jn-&amp;b64e=1&amp;sign=1b6d40acda9203f41031d82625f81d0e&amp;keyno=1</t>
  </si>
  <si>
    <t>//market-click2.yandex.ru/redir/GAkkM7lQwz62j9BQ6_qgZiAUWOVA7bw4mcIyiD2olafm8QV4czzEnaBA9tKbp-FSEbWaIdtf8BgNGG9mcZiLAcTZ8LL81nCqhz2KLob-O5bfhK_nBx6QVNV4U_EIJ_6lxVVCRKlRFU6R_Gi-O3WGoV0QzHesxANPNaJTfRaVHS9fbsWrRIpj1NMer97QB-PUOueXI4SZu2XCFj6jswo9Pj4VZRx71tiNUa7tN45kSm8Nxi3HD6Mu86Q5usAbGZ3TkRB6hgk_YrBtf1Bxw8QB-QIr8s_3eZNMPs6V-nvu9xFyWLQztL2N9dyKwcqekFr0V-ZE4wFISxtbtjX123X4PV4G-W4RhOat8ujVn6xYovcfc0ciB_TwSmVYwUD8oQTCk4ITsYxssM0Z4dRlO7hWuSAI0GG4LDE150-wYlvD12P-l8e1IZIXDhAElU4Qz3EyTV_z7Nt6gzrRtCcGTenwLuCbarsbVVn4ze9tdJab8qv278Cx5VYkOdi5GLK0GQaOINydVEnVfMvIx-iIeuNuNOw3WIJXwoo9OcuksB6uh1H5uHGVkwXVUPvelQcttHv5qEec5ViAJYaaSq4ZjNQMFHW_79i5zfFLdurHCWQka8TzR9LTtcRVltrp7nwLbUAomKkFu9LLcAtoctcNPvq20biEVcR5q_0M7yRw3D1vUmzdcbqNHC0XjFNQgH6inRu1SFqxqcYZqd8tO1P4bt3YJ0Jrf7blMZDp7hRCjd81vvkiue1YNJmfbmiUVuyfIArwdIEQyWqlFeST8lpd06XX2cLadC-OsZEv_SRdt1kiVnZC1bpa_yaWIMBCUYFjriXfIj9PBu4R60pvQKZoqPrjKBQPvMX7qdgt9jE_t-ieDASOBR8xHCYl18bfqztQHRF79hak4KBQ9QFY1ijXer4JoUeO-_rdN9A-DtGQGAaLY3ReWYirSN0dY-vxnlz2Iyg_6ptZpIGqzA-TlEOfln9Z9tJLbKvzYGS7zlvmdwjO_FZ8VazwQB2GNaaGyfQyjjdw2ugyrk6TfF0K83fr3D-eioaA9NMgOa5Nk_BoUupfyP5eYTtR12z7Zw,,?data=QVyKqSPyGQwNvdoowNEPjY191n2rMIoJFrdGhIFCdUryTGF-tbt635jMAeNMPgM4ZGbShmw9j4pyFwZGpRQsnKaoqIBvj9EEuBtqmLzARwkkl47Aiw_lvTBW3dtRqRI6-Su2jowYheGe4gSRYpJ8M97sQN4myWaAtgRQSOTS4QIgQIv7eUUzOIfT8qJStN95dMOZ7HayzeFyiZ5bMMdObBXl22atz3M25jY0Yq2jPkH_Hjf3qQCCA1qbx7UeFV6JsLHqvYdhm-jaqHfDyJCtZzPTS_Dt2L5i7scaJ6jxIZKbHongSlwuaY654YZkgiG5NyLWgLaFLlwBE9dzZCmHjtW-RZbJFz7bZigCn70gYjh1g1DIknG644nmCNFjTk5T3Slo0etare5SnClRjKtUQ874xv9IFZFGpcIrDRTfYmuTVcdpN4kxxEtHZ7l_vo3n7JTvv0tzy1KEJPOhd_202YHv-HAc3O5n6X-rwm2-xYH6tKEWkf2_c2k4BxRX7kxLWbEM36LVzYp9HRz84PVKkgKTLdtdA28VlWi34kzlTXg_HbaSGzObFTyx7fu4vSaFTAh83I6xtThONoDVeWPVWHstI-bZBCOS28zdCiQiyk8WZyLT9kGLRnj7l4gStMcms2ekxzSKqDAeTm0OzkdaOMaQXx3DGF4CxDRkJk3YYb7pL8JKK8d1rjilt4fmJ-VlBx3wRCUmsPX6U3LP6mhh6VBuQQEOTCfk1UF6NORc1FfYZCvhMVq-16DyhPb638lNa2bJnAjWrIaJgaySmUuXceAimjHBYG2662AHza4XBl5BEAbdIanE6xiQmUTBICS195DImP8WbWo,&amp;b64e=1&amp;sign=baad8a594f3c499e59cfc85ba5e74ff1&amp;keyno=1</t>
  </si>
  <si>
    <t>//market-click2.yandex.ru/redir/GAkkM7lQwz62j9BQ6_qgZrhklRSyBZ8xrn4L4ac-nJa1GuJ1UirPa-_iyq00R-atpXU2oMEEFRyyycVcuf5nQ89N4IniaQ7hpjXVcxb0smQQ3hq2mqaidxxeXbYfI-arHbkO3eng1eDE1intrHTFMjE-KvtDpliDLK6x6R9pTGRn0YL0esiSZHD3NOr_q6tEoW4A4cPRXQIflIHZZdMVBq3h4fFUAVzYUPc9ToXVD_yqFJ_yowiXR7g3ZuEOqjUUX4XLUNxc2iFQKEqGNyWEpu3pCMM2JhNmd2OVRGA71is2xWGu2Lxm6Dkfaq1cXggsM9jKzxZhtdlA6NJvwi7dkaEEJRvh_PNG86vpC2ovrja-5Fq-Ca6rB94bKNW6RsKGWtzhi7Mbf2q6FKi0nYoKy2NxO1OjB0BDpBBe4rLYHvfCevErHjYs8lu-ro_FAjxIdnvcoiEu5OpjTFwPPbzSgTOPY-948G7a7FXj0B0NaWLklsw4llYIdia4sxg1Pyvf_7vz641WvSMLmfOB-5C13Thy5GZI6TgPQ-4VbdiQLjhCXkx8k5FPzukkDv4fEJyrXUkXip3X9BJjNYMn4yJLQsKj6_AySV4d3s5ADfLNjZHMMRoOIV-S2V323ymK8hAKlTFXYFsS7qf-9XEFPz5cA5eU0fUhl2SL1IoFlTqNJwtDSQD95XDI6HINUog6nfVynzP2dHWWoob-nwWCYw8bozkls7DIGCW9cJtzZ_VBKrLWDFljdbUSpoT3jybt4DG8rkfMLX1-ZyRCCzhehT7NdshEkSM55SiUMCHnMbnY6LpbC0O6xtb9EpVJ5texi-NO6v2THFbMeVvc0v9Hi2Ss5twb-2qsfuw63VA02q9OLrmsOxGA31xrGvKfJzesITxdjHhwnez45db2DEamVYIM_It0INwwPr15oJVb5uGsSO_Mlor1QIcMhTFNZxEXb2xWG7RetlsEQSakfCGp4qdivmqdTc3iLdKoY3Xi9OvwbW0BfLvycO8hFX-EwWTY3duAftxKPaJx9tmfIRWEQKNcH3I9PACcvikHP_5SnJUGibuZnxtr7fSWwg,,?data=QVyKqSPyGQwNvdoowNEPjZHvgwd-V7TRBpMOiAoZm09M6j8BepnYEsI9i9FCg6z1KEUiOVE7_iM4D086bFbeQ1dZaM3n3dNXsplYF_EKTpsvEpYqgJYJfvyBlfnMKYC7or5pd4ZCx0xbSojOumNjQNhA050fzznxXfpGgkaZ5o4SauVvT-uLyCt1wZjbyCUDJjRnuPVYTEBsSonmKJphwA,,&amp;b64e=1&amp;sign=b125451c0cc891d00f2349d591bffad5&amp;keyno=1</t>
  </si>
  <si>
    <t>//market-click2.yandex.ru/redir/GAkkM7lQwz62j9BQ6_qgZlkdn9ZLCwjenEbgp73g24i3WQjXTX7-Y7HofwdgNbAonpm4IGOcf5YVzpjE1hzw_yFKWHYYuNkGfWZfO9xtVY-wimSzzAh89bLMMNpGdntfCJ3Rpk5KLe1jivHBpR3TkpcKEabpupCGxpAlAg7AY2GuCqtPV42iXe2nFHjQCl5GyqUm-ieKn7vmHL8OiV6AzwOZKZSwEoa076z1o386qrGtRqdxZP9xJRA_VRdyoce-qOVM9Lv8vVzUZJu0JwC6jMFBbdvoiQJgrf8N6qMeaSTY3ggqcQg7kQjebAvdNM2VZmzKC1vakYsM-kVHAnxQ8oVmvyuGSfrRyRqhA8Kp_WM6wdTSpbojfGnmzwmG1RRU1GOKnnntWBHHcKlkcEdcwcnile9iw15hsx-DYvcsw6ZJVZtANZZBqIErEyDLgSEqIdjQeKaUlvuL3MuZgKUonVg8fFdHQMArjB5wDbAD-OSH5bkqzgaS79YZmq0L7i7Sxdhu9Xxnd3sBZdLw8ubjSU_4JhGoP9GuMFKlxE43do7bE2nUcLEr5daXiI4szpu4gd9nMvYqv3ufjjtzfmB0vrL3bgo6RHV7f5l0MwWk-q-KkkXuqLXpt0Aun3Ws-ek4f90DKvqJeWaSqKHmCSA-Z5T-nue5oPxIp0DsXGOy5fbpq4sHbwFhj1nPPC-b6rtgAApjH9VMEEaQuKJyEVdZAp597mg1vA4EiTFA2qDNq9HZhoMBglnoZhUqJWQss9TXUxs_LR1WpypUASLB3HxUv10I9tPnZy19ZELgy0zAkXJd6Tzr-uox0UWEagwubyWtD0A8faBzJDd6MMMGGYayhePyMlhQ-CZbMtyX-tYxpSRb4WCVPd9JWgTbjtuNkuW-Xf1yuAM7sEoPqpjYuE236TznwTx_ZL4byYA60OnX0xZCg2MJDBPBS7W966mFQWKJKg_J-qMp6mMivKBFCQ59CzT6HpPxcMIiqxItKD7oCFZ9kkRqUaFOgmMtxH_ZFrMcdf8xiFmybMKH2IVwzukAxfvXhdAoqvDiihVf3K9l-FHb1PtpgBpe_w,,?data=QVyKqSPyGQwNvdoowNEPjatQSHtLtrJ3IBS8GRcoCo6GkZoGJSOLyMNN6c9HRkQQvAS00ci9iNasxcGF4TAzcl2VTDvjoiYTbr5Awrlsb05sNSv6tJMSWIJw3SeRY5VX97Ys8xdTYBVnoBNDznavMDGtabm4-2uhl5yxaOznXOozB9zmYChJN37G6zPVWlnJV11P3DG5U1GMEuRz1G5jAdT4Opdl0G4ifYTSW18xMlgXN76spqJ4NWDn7R6kzpf-mMkkeSQnFTKGthY4t8AmfgssqSH-0r32cXWfhWc1aV3e1Wg_Po0paNbyYZjp5sxj0S9LE7bL-itELsKHinRQfHKBRKczUeZlV0dAzv_-d5fLvP1CUiEG0e1F6rP7870L-zPMgdAxatSpE9LpTapw5SF60TZjMy1FORtU2Dtxv6SZLbMKqYw0ORQgzBbuQ5N-2SADynrIaHYnAs3MPuQlh50Lx_EUFsgDyb0A1OqG4HFZn6o6s7yciBVIzBt1UFkz1E70nInzrVvTsVwFELlE-L3Ge1P4MExAzpiiYyI4EuVs-QvamRFC7rewcwI1uHnERpMvPzzQWWPxubUYdVn6v27WMPRStn_We-chcT9NyY2fkdWMCdXy9ZMzM24nkm1q--5K2EtttAk,&amp;b64e=1&amp;sign=3e27dea980e9f49661636fe489613ffd&amp;keyno=1</t>
  </si>
  <si>
    <t>//market-click2.yandex.ru/redir/GAkkM7lQwz62j9BQ6_qgZlkdn9ZLCwjenEbgp73g24i3WQjXTX7-Y7HofwdgNbAonpm4IGOcf5YVzpjE1hzw_yFKWHYYuNkGfWZfO9xtVY-wimSzzAh89bLMMNpGdntfCJ3Rpk5KLe1jivHBpR3TkpcKEabpupCGxpAlAg7AY2Hd8siim-LWqmIAVWw-2vTsIQzMv0VoJ1Z1BvoDpgT2ORtCyqs1llw1_dPkRgx2wBYubuQpNe2qjcdvxbb-TxDgGfqnAig_8vyC3QiDENDMWVGkZsRpHr8zJkp0EzSKg7h4WaoFBJ67pBjnHFKniYo12h6qW1BzPVlj32y-paB_ZxYaqO5PMdwI4QiiI9hoksdjtlRUqc2u9Qcr60BPzgAaoxIVg8T8W-uhUs16bDN4Q5QNX5SySwyv_1i1Ki9CdKSCjQmixtdPLeuOjEkY2LVHChz26WFkbvfayUia-ziZLb9Cr8SwN358cRQzZhWU5JsplZtCj9C8HcRq43a43NepD4nM1gw5DBmDJHFxqfsCjO6upwrzj2sRWXoYUJq1NSf0-W4a0gm1F21d8CrqiS5FGOUcBev8O_4iAi6dakB-_cfyNjLlCf66OEKENz9-Nsw06mCQpQsFmVgYs_3yCGB7cLKueZ21NLWI5T9MZVbTksUzfv4GZz8f4zEeS_VPGOWHKVUY3l3V1FYOaLpuWD-SlPPvT4dRj9cl-U0VOcgkImUP1kcRjnqyJDoKrAg0C7EXb0BIuEi8nj_gAnfF2NmUdMJgWJFtoR3v9C3s9sVYeEWcPxr1GzAKwvcsLZE7OLxB9ogpxGs-8qFvUFIUtSibQQLWBqDWBpPB11ugqr-3tzwbD7Qv9MMZHGgDQxlfZAEjtK4q4rlvAdGxZnCBPA6xrnSXveTp4asnUX-SwZqY2hda1G7qBANS-6v1ZgfgZHeSr94huosaxcNDmlHAL1tJa5nGSY5Ph4higUJ4jxYJ6o1O4oWbe0CABUqZJN3vi56p-QvTqzbDSZB9rcDb_BhqsgKPXbwpY82CCB_0KtAozi9wjSjyc-m2JfOSL7Z990aTLzvcVkNong,,?data=QVyKqSPyGQwNvdoowNEPjSNaWYmenTmmns-UjXII3guXfA0CYbPlSZJcFoMdZO3UkfHWD9H9MmnzNqa1scQkcacmLTW6Db1ZiDkH9U7Askp-1aWFDJhiXRb8EBUys6ej751dbQ0IDrudg_1SULRL4XNxNAxuT8KWp4hA592RWBXqyyQ4Z73AHGcGnx-6w3uEchzO1uQzeQkQe7i7gAylfXvOWowxsa2mxlGQkjcaRo_IftOXEzfyHXcufc8l8uZhWoAsVeaqsU4EkhfEOC2gtNZqz0ItIcc97GA5bJh9Y7uv1NVSXqC-jVYDdpaHliPtC0Y8jfWUpZ8bJoNmZTZkfT_hHBJtYagfeVmOM7rJfUBkKYzULCCsyi7-JhY6EWpHAyzmLU5cQY6kNlxkbWUmwIHOdmieWFb_lnYwz1ZoRsZuZMZwE0KPfgVmfDriUwwSh4706my9M-zIhW7iKr1y77k9OUotW5J2cn9IFYDOr2IXQm4YpjVxzg20UDGdl7d-ycwrrlSUb9U8DRZdCHbKydcJIi_CAo0s&amp;b64e=1&amp;sign=b25622c435768fb0d7a11b4226547d74&amp;keyno=1</t>
  </si>
  <si>
    <t>//market-click2.yandex.ru/redir/GAkkM7lQwz62j9BQ6_qgZi7Bf_kVSyN6Whyta28fs3M5HtikVz8Oe8bjBHPYvAk-g25KZPw5IKH9c-lIopqfMsprjnVfVDM1BuWxQHX9HURroRNcaodxJHLTg7qURvXXcnatEo_uVswaR_i90DC7Rb0ZmOTFBsXntnqfgZgbVRrFuc7ceHIMmjYDnmtDEDqW7-9gXYBcac3jP1E3GcolizCCmJnJL-C4I1SBA4Yag9Wglv32R_aWo-RAWoab3aIwEIeSTRv8XNAqO5o0CLo-SEr6TXJsoSbiH49bcMbq2wMyaOruG6BgzdD5hGY1L5r0WTRCJnk3xOyFCWzy_9bu7lYOJXvMpsqKttWlaVKVvCS2-0vl-CdHCc5Z9wZKQGXbklUsUlB1vXvRGPt8vX_-nBPoRhQkVuqjZ-G__VRE7_NXsCeDRQNda6_0dk7Ugx6YZ8mX1nDz19uAkLBh6blw_KMoPKOOreHY0rW_etKaJakbNZ6hBsyXKUI_1sKVDQafLzezI_5oCj7slFn8OZf_it_psM8NNz4TYMu1V4PrQWVDQ2cq0t5wUsEiEzqBys2YiOim5slozyk7xSBSJD4zzDgyjhCjwQJeNvu_S2Hodil1GusWNCL7ZYpUNyRyAC9oaZdyIkIG1tRayCVuTWgac0Yz4RpHeUceMHfnDTkM6rgO0TTBKALhCyGt7FIXVgH3DTdZ73zRzHqxAMYXUDsHpnlq3enfE1BgwNcpWLe5pTnskyuSEM7edfjfti3bj96ahemsQI9jPWurs3ZevqfdEVVqqm8p2Lu5xDjoBH_wj0sEOfoWYjFj19wLJ-un3jZCwlT9-XMFNlmXJLu6F0puOKkhq2lgrlvhpf_pPnXu6ud9f8KEWCKVGkqbG3uSlsrqR-O4a91TnAYRzuSG2OJcXUwsaxgDWfAMxHN5ep2NJY3G4QQR5gHlYwNQiwmc2tBC8iJgLfICftcHckQc7zbiRPb5P7LHC127FAx4xHNgxSNTfB_Vyb8GB3fAxvUffYASzcDYBkGP-VC1rluG0jwXT6fZlNWWWOYglU80LJRbB_Mg1oAmWIQQSA,,?data=QVyKqSPyGQwNvdoowNEPjU8GyDLo5pVlYSu3_f4V-aAoqiohqBYeB7YAVrOJn43jXDF_1zjFE4Jo3O7Q2594Hq7fp2NE1lmeiQtNbOtIuoE8GidyCiHisx9vkSJb_5UkBiJS5J7KF1-e-DumZIBIBVxA1yucCQVyy-Y_tdMqtBQdjsWuJecyAnHb8X2-fgBiH2921D_zR2wKxtBxqPmtga-PrlqCJqhKCjbnSZ1lG4fulwYb7pb2aknHoL3oL9vjHqeD9-PcLCoFTurCFETZV_AD7-w1h5KizfjLiaHeEnACyaPFHW06xkL28zLvsyranMeQH_Eb-4YPCX5OR-XVPCoLTBVCA3if5APq2miTD4Ft6ImWmdFfL81MQ96zhJsAxa6fz4EsRHcqrv17_Z4HO-u_ayBaduQu4TwHFHLzoOUcDN7NrDUq8q_N7WN0SW5n3Mosy5dZm4jmANmDrKrvBetUFYBCWUzySl-2mhS0pyrZ65HK1g0Pd1O9lcSLzGfgVyFq-nJOAg7P9Bf-WIYUInvqkiWAlY_7mNHLRghrZz6f-lb6cdCu0laT8hO11qUkBQgMEZB5r_FOiXL95HMinyZ2ciUC-lSJ8Hnq6HiN3mO4_KkJQs_myvbJRcM5o5iokvRvi0AbJIDGpOCuyJtKuHMr0e4KjTKjCn-4ajUGk0iPXkthKkETP9dmpZWH2l0Kq6i2jBCbRkI7A9yDb5r4ENJBqJYbHey3qO2ETUQDBHQpnGDy7i0a7CRBjb3ghzmF&amp;b64e=1&amp;sign=b17c2663864bbc5317800356bd94543b&amp;keyno=1</t>
  </si>
  <si>
    <t>//market-click2.yandex.ru/redir/GAkkM7lQwz62j9BQ6_qgZiAUWOVA7bw4mcIyiD2olafm8QV4czzEnaBA9tKbp-FSEbWaIdtf8BgNGG9mcZiLAcTZ8LL81nCqhz2KLob-O5bfhK_nBx6QVNV4U_EIJ_6lxVVCRKlRFU6R_Gi-O3WGoV0QzHesxANPNaJTfRaVHS_qKltG3vRnbBexP-az2LhmFDCu_b0GlXr0DCbrm-hZmcrYMIpu2kcb9UqoqncvNi_2dALWJBabDb3tAOF0WO76SH-Nif0MiJ5bzorsRywJcLHkn5XPOYHQqXDXbBG3fRA8QXKPCB1Cwz3rKRibBnIOJ5PsWm3wHKURjC2BjMimdX2YhdJ1PdBREdKkJWlgmjDz4nLQy7lUrftkhn-mCyI6CXwXiROmqSs5uPDha6mBF5rb2iwIqByvAGgCm64cLwdFCIQb-HpexHdzisNvL6Z0TyfXQsVwY14974ctEDldMdPT0Qfxculeb9FY5RZ6lHVAomNZoB5HwcWF41Z9Nx19-D1oEZHJOq6lL9m97Ph36VonoJ_pMbeprE3Vz5c6zFEteTH-_nMnDHB3Rym3XMo-_hTMGd1XumbX2wMhOqPgdC9-pf9W59xU-0wuxxINdEMO2wCruwidz6TvjWj2FwBZKWVq309vtvFWm3haaGYA757pRIfXWu6W7Bjcx1_JZ-2zvwGDqMXIjQUSkMZFfQU8qmqw3Af_jbgaitJVj_3GCLQooaUM7gZ4RDmkmhF9waM486Sx1BRXZyaTsz3KMZ-6vD5XmYZLouRua8UbrGdomuoeznw56-zY8gqYjaSuA-CyE45SGfyP46OkN7mKDDWS0KEEeZuW0bJfPkAhI2vJRVX-zIGFehZvrQBfZW4PYFmv9a3nkezYZWiWuAexsh4Z1HLos-l6WJl6OEQduSLq4CbwtUhOEhIcYjHJvY2goDqHULQRlr2MW2bdYDcBVl5hAbUJ-M9VPSBkBVq-jdbSuv9E8XgD_KqxnlUQXvlBS_tkZ1CxMXZoVV-3uKnRtEtTJBwljFaw9oiuAANAKCUdHSeuDmdwsyrG5ki5rzQ2GndoPDo4vt1eew,,?data=QVyKqSPyGQwNvdoowNEPjRNC085CYxZJ9Wvx3HHQiOZphk-qWa2jWS7-bTWIVZ8AvxiN0IIW73bSJC2Msea5zxxdaubk00xXTgjfV1b1m3bcuG9J0o0A_qG6LjzhIEMYYiK8pqD3gIEyTOiDtOlwZHrlcl3JOk6HhzSvbzVDe7CVlDA10tq6jpKA_AEtGA2G5chJ5ynvce8Hroi-H0YU05E8PqbVJmXu9lAoBKtlKzu5Z_cV84NqPnLGSlKPHpVqI8MZWQbJSZ6EvtdEm8TAgLsc_vJdCe6iA0WKLz2ceSzd05lgGpMtJ-ER31HLTsf-VA5eZutGkh7zwhHioTIxpPayvZ47mvm7eAWvvqOhPQ1VYLV2BpLtf8oAviwzT5Wuzbzo-g0gv3jYG6hr9R6_6rRvq74owAfxKlBjN7W-rtisIWjrTJOKMGtP27B_InVEucDnRiBfkgbPq-f36yxaVg9dWMeH20DvjMCQ4iWIeUozL-tRPp1pfDbISzK6axhgHHKrkHAkvzEFmVrTID2aGWnwJj8srlLjHo_DrGB4d23o1McIp-afWw,,&amp;b64e=1&amp;sign=e0b72bc452d1b75871013f2c5dad1632&amp;keyno=1</t>
  </si>
  <si>
    <t>//market-click2.yandex.ru/redir/GAkkM7lQwz62j9BQ6_qgZvbBecvuN7Fch5m0nCuUrjlHVtJUHACXIikqmcvN4_Mn7EzVxEmQgyuM8i4t8i7c_etMZ01j7J_gPuesE0NOMn6I5H8K3y3_ienWKapwAI3heSi5hWjznlFQ9WZYMccQCxzurmvsFg6G7pg8ucC6kfDLf_QE3CtNJnfTtcbqgadp61wDYnnrBBH7GhFsB5xMH3b7d5eFnwJSkLQGT3Ke-qVjg0jJx8bPw_-CBzJH9PbjVm8LMrYkE9nvB5Aghjs5_YWvm4WLrU0IANMv4AGE-gmesN3ioXtxF1WxEV_hVOk1ReMB9j7-d4yAgyl0SU8UV_-J446cXOMXCy9YEnyw2afL9FjLLdOghrQC9AeIGDyhTMsmpN19rSpoHYZEG8ShtCGAsTfnyLT9rL86GQupEDp2HOHrlDaVgOg5YL5hxRUORNEw_V7XlXIVbhjqpSZc_2dTvXKfGWF08bcjACKdGg8zrINxAm01qqQWugIFBlXPZggjdY1h4e83E0FahPfLUUiQYCn0Pnmzc5RVuZ1nuSQ7EOJwS8BLISNfrj7ciW4Rkx1LRTodQEVA5UA8bXcTaAQ_IPUPkoroq__gm9a_AhAnRExdk8JV06aC3CCxKbBLfX5CEgfY4qnBwo2NVWiORYv6yXzjKx31xS9X1cUbBn1mMdjXaL4DWmweFbvLN8cHzbOG-M_QWpM19jB0TY_7I4UvOE5uoNolQJ9D2D9hcmTEY55y15wMrYS2ns7fBUk8R8ppDhNlB56dFa43EjrhxGsD7o4fSBCnq0c4n-whkaxEUM2uhXVHuwowe-ypVQtQz08-yr8YREazhrDZo4lI-uQseifcGDId-P7_CLHU9kAQOfxhdKgQeywOTQCNVs1rQTbIqPjEyPfDkStam5YnynfOb87LfWORNqV_e1MijUkDCyTCVA7jbdpkGm3U3CRnP4sywZDkcZrUHOoG4ErSRP3xOPgYwd8BGWZZcGKTfZJPQGzto8UmvUUf5FwMPWdACKuOyaqkwf7A-c3uBF1nhP1wdnMAgDVpBKVu4pz-LTX9E7qJLrTN4A,,?data=QVyKqSPyGQwNvdoowNEPjVx-Yxvy7r-y9fJpUkBQfTe1BXu4LI_SCTCAZENsFWSW4XrRkQsLX5eOq4B30G97YHmVd6nfDHtaaqGTHTXfUAG5E1meMvqrotsp61ynpgFGjBtwfNxT_XSYjTsWdAeYSH9Pr86j-yWQr-FA-FmCjDi6RFYtLFwC3iOIwiDdAz_r_OgenXuSMqzKk3uERYmSXxb-aBJptYrDxpzurJYZwjHSmSI-lxsItoKUh6G7TRgkx0qokvdaBALH8M87vGDst-7CZx7NsAfOIXuLpegIa90AdmVM3FoGdi4AGe1NjvAyHMtQo8_2zYgiydPXU2gyecLxwgifMjM4oa6oRHcNmSbr9t6eXS2oZtd56u1ShoC8kXr9aRs7KTgCnfei878ojmOwQL9G7a6LQ3jDB9jwvnY0uOHkZvtlbxG1A4q-pdmJP_zSHhM1lvNanVZuOlpJReUxzWs3okdt2-FCjnnlP2M,&amp;b64e=1&amp;sign=5192f77cc6a870c0232552677e3ad4c4&amp;keyno=1</t>
  </si>
  <si>
    <t>//market-click2.yandex.ru/redir/GAkkM7lQwz62j9BQ6_qgZggNRUirC-LkdrijkYRyR3_4W6Ubn-Z1xQT2H3RA_wDWhEcWNXdV698h9N8Dh9Csv9RN0A7ocmOwDFkbpkq4S12hPabkrLqCxBj1MSslLrS8_GoR1cNqlG1lCmLSTbJL-sSxEtsH20rwsNB4xbWL91UajjblvDRuJURA0hc7DlKP2aBmNqfdVojjVZz8GU-E6f52ZPm9IwFnxViRMHxI54r3kaKVytJBuBP1wT2m0vTimcOxOb-DnJq5X79IzcUS_m8JaQmEHkR38eC4R1F39V9x3IUCIlU9J9QRAQ5VzUEznrxTrQU26OHae9N3n03wyC0d9zZlldxksAwQCp2baOFJf5sqGu_MxDnoRFcEcDgZOrCrr09RzZQqBbfEClMEpzWf5H3lfJ3C5CzUHgCq2--Tn3ONh02wf1ejjwbO1rUQkWGXHZOD3S7oJ8lkQNjy7GKxwiZ4jGAodKvxrD1m_Usvvx2xxFzJe_zFvXQ9rFncwQ4A0Kna8pSLYZlsKO1CIBff9yXgElIJU9C0LMk8vonYaUxPd_BdN-WYRr0NivI8IKyFRNG26HbSrlMAjTZv5YoFXpK_veLpfAG9zSilN7bzdkEvbqIWYWtXchlKtE3JZuz9DL4Im_KUx-OFns3GrnciyKBv9yVCKsuz5VzssmPJP_NogU6HWeB8ydBsoM5mVx466gFTo142heO5eaBJag03SUyVR2a4R4_wU0OuEUfSNKaSj_sjsPRnJ0r1ERNVd7NLBhQu0GT7s1wHFGwwgZDUmQN9Dj5JPzz5TxQHkEVdekt3mkERcS9xf0sND2HifXYOX4pdvIeEDUJYnWLZ02l0_dMsUw5-IWKTKfkPw7wQ3hesJSQ_Vsy7nbCU_c88D8dgz-fXxGCbJbpdLI1MHtK31N6U8DnBHimu_pbFRHr4cYiJxGwx6Ifztt8aJx38vj6avrByNbxkTcMdA_vMxG9YxebeyJ2vQ__N9bQA5NQtFBbzZdZ_hs6_v8Ipc63Xi6nM3ngRtz9Aa0XPXM-_RDn3uvNgE2yT51keovcgGyghCkv8OJyc_Q,,?data=QVyKqSPyGQwNvdoowNEPjUBu8iKId2aDQiyPQ-PTLb8UmW59Y36X01h3WrLCTiANupcf5SRguSfT5VditmzgSmrvMYbPbM1MkeXS3CcsypVpg-DJ8zXDFFl3PeNmKM-oEbd7t8xg2GeN6ZE-8zg0WQgrOXEEFGB-Wsyq-odIUJ36xKZh6CDMIQ,,&amp;b64e=1&amp;sign=3b800bcacf637724df1629376d88a37e&amp;keyno=1</t>
  </si>
  <si>
    <t>//market-click2.yandex.ru/redir/GAkkM7lQwz62j9BQ6_qgZi9grZpN28HqGQyRz2if5Km4nscQQMwFDeaRP8lNCe9DfgB_4_bZAidVKez_oqkNz_-G-yuFmmy7oaVWwfXZ6DQaMeeEZHeOFGvu5r-7e-5QyFoLmdsC2RiLq7f7R_dhPOl4PpZ_uclR6KUFD6Z9u-oN9RCkGRiJufJJcwsbNojL3yiZ-nMSoCoFmpLFnnVm0hCDf1Rcf-tr1Rah5Jy8q13CpqXww9XGFv8Pg8EC9YTeXfqERqEKZT9zaYaGIwDqJXAGtS4dgTowtV26ypsEraWmZiqmTE6BFdnEbfr4pNwoIjZq-lEBgwunJeXBOaGWooF7gJDfPdn-BkY9Jlh4YsfRewH3RSOqBCJENwqyY8YriMLytzWnQhKhuXBmCQpLH0VIX-PjMm5nwqKGWp3F9vMPeydP804igvionhtv3xL-5h6LTtvp8fSYNRpsCR_6z2Z-HWhxfk0VH9IBBtBJnI42gIj8WK7GzNOsenf9jhHRvEjgz7ERYemAF3sh6fCVLL47H9R0Jz0sWX_UInXahLbqL39u0qDlQnP6KDaMq9521MBEkg4shd7Rc9EZaZu11wZ7_fuMvOSrKxleiUgWM7i66dJ-9Qdb6nedfD3h-n2wuG0MQ-7WG_5zhQWFsD8WLRRsrscnYZvrEBylhOyIujsohzYefzyXq5ziG9O6Xw4_r2te3CGcTm9gWHtXV5VhkAftPTpBjhDYwQFOkgmD1Y2f-ZgCwARpasAKMF2s9UxwD_f0LqHKp2Rxb4elsRQwQpY7SdSmHhiEmu-vNsN3SUsb4v-wY7qZLZI0LSr9z9nyXTU9OuvOtWLDKIJ6wfuHOmo7MofW5FOYodNGCxjbWXSDIxvhch8cbGSrlc15lovycnUebD8-pkn4engQ0dt2LFCSrjObhQLxUXF6Bpu7fnS7w7r59gLQFI95rLo_tbet4T2YdNx2Ll-QL0Wgi9XAbTP8x8URTcjju5Q_L1L3gF0pVLgPIZjdtMojEdVmYrfKWvtegC2Ytzmr8YykMIA-zYJaHKR00O93VkIxwXkRXFxDgcSgoCkg-A,,?data=QVyKqSPyGQwNvdoowNEPjcIn9wkkPZWoqrbHlPLv8TiLg2G4VxVLVLBeRk-RVE5U5kUP9ybC8y9iurvhZYHUdo7vT4DX2Ck0yzZgdqtSOANJS2U0lwCxkdzlIIUt0wbqhRDjmzJpnikv27kFU_Xa2mt6rTxhk0De7gwIt2RXK5E__HFW8nY_0dtIDIXbSaXcOukP6rGjMepT5eKkiy8i3POnufGx1a94PG7s0_QF0A4,&amp;b64e=1&amp;sign=1747a68f2019318142809078c0cf926a&amp;keyno=1</t>
  </si>
  <si>
    <t>//market-click2.yandex.ru/redir/GAkkM7lQwz62j9BQ6_qgZoOhNYn0-ALGnj4DWpa8aD3GB0qNIIj0_Nq_C7_eAVm_Z-UcGIYP2wVrbvHoW6n8adzcwDxC-OWSh9mH6fsEqOLfQlfDt8o9d1aR42cx8Cy-bu_2mAyNjJTb1V12ut18r4MVjcHIN64dsEmkIFis9kli5KkYFzluc1slWHIm9O1H8JDP-T4sKKN_tnWk17tV5tMBvjMlcTT1EIjw9d4Db0T-JbVDv2yBqPwPBpKWzoUTISNksi0hlByRRxMf6Wd5I8HNXiV4z_3KBHs-2tGePaNieSZ532ojHRqxYVurZPNyJZPYJE-8FRoL5YrfdIy63pNmjctOY4ePexgyXdvHn3itaql59URKf8xoA2unqTdaLzkd-AkrZfIVKct6f8pKErHMGBvNtb4l-axQeKvsBzsAInHdOi04w85xOQW15Sre_7Iul05DOCtfqsbB5AMBN6zkwIiqoETvm4AvKlnHkQT0xquDw_-S2wK-Od8_wfJIvtsSXTfoP740c3zDFqbiH5RPapXEtTNxStfj4bPocTEHunGLrT2eLUspBPGNGmj42Fg3xMJYHaewd0dLo-5WjrxOjyS8T-z3MJDIb9nqkN-J3UOI2R5k9jHHCIGDdW01wHievgbXTvH0L7hcIVcuPCpDC6b1f63nUd7MpkBgtSGMRMixQJ9QuJ6-kq0PKdMvWX3J2VSiuzFQrrZ9B-Zabl1WOfvCUuxrvxKN61D9XjG5SKSq2kbLWndSK9n1c_5kaVcZuBQ4ueGrLiFc541yalcMrr0B1PdyveZjXxuB73d5sAgCC4_zz0uo_6agLgdghme7dp44hpyrG6tCrDg-Cm5hFdRCQqJKwzcQSyXBQwOdm3guzVmAWulvHoWJ-PD5byshdm_ZgmAKbRXMTIU17cnfrNFFHZADMii5nPiSOEWYapVTZQkQj7WouzXCeyn2baZvuaTEHC4vUw-E6dmG8J1qGUW8uyC9QNTKzwyL7mQkuuvWxo9lX2TQEsjDzpbQrKwlDGthbENySNj5yO83OZIlBEYW-i3BMc7Kvrr8iqstqnelSuIgrg,,?data=QVyKqSPyGQwNvdoowNEPjbkz63lNVRWJ73iIoEpyZeIXjRayNWjPggHw--K0ItNRvF_7BpfNqxlWHngTKH2R4qQJPPqv9I8RGoI_VxKOZxb8DKgRj3XUxSKb32A4p4cUm0Ax4bL3UplDH_73g-E9tl91anMzRDhrV1EWHc3bNDDHS7O37wGzrkrns78phjylJL-9vU6Ke7nSby1iLUQiRe4MOgF7_hE1&amp;b64e=1&amp;sign=06898f041a2efa32011e76e1a005c71a&amp;keyno=1</t>
  </si>
  <si>
    <t>//market-click2.yandex.ru/redir/GAkkM7lQwz62j9BQ6_qgZhfUpo0kUoanMjgmuI07QjO_cb42cXMJS2W6YpIvfEHF9Y52wYu2FM-o1TEcXMklljZiskLfkB8Z0ScE5tnda78embXYnWVtY-89z4JJ6IHV6xRz4w7CMEijhJLXCSgwEkPIjEo77uQniEmQr5tl8gVeN83H4R2xj742ESF81KZQ7JF-WZLB3LZEJ16tAjEdWgx4SD4T_k0SQyqypVxRoowPnVSE2mxjJH_2YTzTqcOLY0GIviWGT8F_46PDQcM2MzRAXdip0TvaHkjVxwj_ga6N8O6rHnrWP3j8OURhDecadpir28ZSe8sPTC-OxFdc0FLdeTkO3UCMbCi-xC3-gDuSEpS-bQzeXn7teEnlGOOHeNN2BI8xwH5_5s7hmqnY7T7pCAtO_akWcn7bTCk2c9M8g1PtlQkwyAVqVPxPneerhxN0zgAJdSCBpibUtAwjQQ7liRmfxV-6B2qipK7vTGgvVO5qvoWD0Ei1UYnhgm9wrhS54VnUK64PqhSZHIkn23YNWLj4m1vpoHlSy1cbFUoBc-ozijdLWlCu1ESfMn2QO1C74DiOVe46--u3VbEG1_L3axbctZoVHBWxcifhac0hNfLu7BRuebHIjPf_KHbv1iZ5idzuVC6ddUJcsuVjBu9GRdFBeCdHHdLWQig5yTXCeS3KNKCuQYJh9Om3MJpHbHG0d-NJoInVCyqRe0IY7EuHw-U6-dXRjqlIOV8PzMNeolYMjnSrGZ6K-0xVcXrDtHfCA8fU6nGpjIQRtFmdIO5B3zfZHrYN7VmUhEDhsJuyBnzNgZPzcOlh-G8Dy16GiSSys98A6DpxdF_S3UqAOS9ZT8vPB9sCGU2_3sJ6FuZjmY7xxgIdr1OhSPlzgTI9hJELBVMvwcuNSj1fFGt7o48iPzQf9n-alZ5ALMBT9o3PfBHcvMN71yPi9zznAjXS5GFZHS0rKukK6hGqQ_eYD5b41sgzjCYWnjwmnnHwq7jURwFO98nWZZ39QMLTBje2zaZ8eIBqLhh58Aug5vjE-5inaXEGM1Sb0VFq-Uwfx-QaF2CbbnrXfg,,?data=QVyKqSPyGQwNvdoowNEPjcAAas44zjd-fLEz8Ub3mh6URTFAdrKTMYJ5lDOai1LbcQ7CdEskjLRKfD-grqlLx_TWHVSFAc2f75feupsKhZw1qjnlHvPgDVsMLteGHrAEagNYt6dD7ZRNnQAb3ioqAHLys1zGkAIyk7Zx4r6XEPbMmnjJiUk7XwF4399q7RvKEFF3DqfB4GqoOktrjw-eBB8XaYnmS1COQbKgzLcwk5r-eniWVl0Z2vrbTCEZmXfMmzUm_lJ1Yj8hHjNZB3FCys8wvd7Pd2iLyv8QFUfy6YkIuoQwfW-KExqJDd01GgV_Ivx42fvizV1f8Sn_n9IuTZ21l8MHpn30pxtleCW2GjUbfBwSDvTJNMW8msR4POH8FEszWGpMJ-O3bqRJUdSEDw0J_NqAGklAOcuUAu_eSmfUjV9qde24BRCIlrBWuLuIXoyyxl7_P1Cvoe9U9W_XfJWfPmF1agWyv5820D5mGVju4QNtFlRun9PXl6H0MzRyoRYi5ebOh7uXLUV9bU8fkLb7WTbr31MdKnBl6LuULsVCC58uHtsfhik8ZHBMIZhN-jr0YwDHcIefbgmpo3GiaeJ_ueo5PMJeEvottiTtCBK1smofoEA8vbioxbZ8oo-xlxov-6lE81ST2NoLcDXN0omAJRNLvjJnkzCQu17KnhtrrRYWbl3Nya3wIQL3ErxzjcyHeS0XMaKIE2dTGW32zLSxfmPMBwBTkKvDkj5gjYbEyUM3VEsWGyFXQpiVkki6kcJ5xzILIeI-cg3--reprY18Tzh1zn3_4Cr80WF39-pPZpdSoOzZfg,,&amp;b64e=1&amp;sign=f29c4cf001d116a5ad6100fc06b1cfd7&amp;keyno=1</t>
  </si>
  <si>
    <t>//market-click2.yandex.ru/redir/GAkkM7lQwz62j9BQ6_qgZg907yCMsfO8-OEejMgDx6AwC_aodvNnKwVen2Ok2_f_qJXxUobZ2SeL1MNOAQYqJwtzHUK3OQyXqGhdFoass02bNcpWaxdl85osJ_K1J3MMIXPR8LmU2yGfbz_fFg4fUhqol4X6R7plWsBjshJgk9AirNxuL4IYLPdca-gZ4-4GMYnXlTp91zVVSWwgzu1HY6noZKr93t5Slcr5UK6e6FxVhZVVV5kdDS7Y0dyl1XB1vdHsly-Js1165DNw5FpAHakAe2CWRyxE_eSn7p2MGv63ukK8uWfrfdDN_FHUShT4bDBvAR8Bis2sjOYRcCXyfgrCSdgsDq6Ja7pGilNet1WFZE-4y3d29rL-62TrgMXP9wKMwCIEaPGYvPECXUVNDr53f-st3C8RaznQQuSDbYb1U5yyE5g26ctvh8iK3nyQKWrWYn8TyE1btq4Fyjx4tfCK2JkwrDDU0m_vDXi9y-cVhFzssSjUS5XKmYOMHAIWgwszMVaezK44Gb5z3ubSGYLLK0EyxVyYcN3VYZLAqGABUVgK_4rYvtYdF3CA7D-6aPfD9Lg228bDOE7L7iGuLyTjshNb1-brJ7W47h1VdqvvQh6FOO1vamw9Nnp_VQhUak63xmXMGZnYPWy-KHXqwFrPL0V49nyVggFcIJkqcd-23XJNyR-sApvde20dZvGM7UTDO41TMkCOANGp2le5yTK1h7HjtDDQVQlAHWZGJ3FgMp5NbRPUTw5hFYVSuUzq0-Q9lO0X0OMSiaEM0VhlJxnZgH0htMPvMVETIkBAxqA7GohUJ6makcqeqmJpFZwUoGn9pMqoKpjA4a6DAIfkrj1YrvxS2DxE4z5GqAwIGwYJR9V5dJN544gw42-55xsAbb-XZBG8cc15rHLE1h81P54S_JIJWj_Exb0YK5GKowIgGG6fTQbLARwoHtlIq5ywQArR8kcRE7g8Z90cBkhoTkjLMT291J02ztQGU5froInxz4G4R6RamVdhUipJ1BK4DPTR_PNclNl9mbRdNLNvYDjbzxvuS23sMWaXi0cxiD0CyHW9sjHb2Q,,?data=QVyKqSPyGQwNvdoowNEPjfgvYBxl16rtTmv8hohp5fiqSeIrkfRo8blIRvzInwb1Y2yRrODIf-JPyuLzl0Jd_nFBpQz5aXl5-8U1P1TwSMo_G-0_DS4fYHVUzDN8Sm5dmzLRtrF5cBXlXr_Pcq2b2QwR4izu_Txqg6mYWhEIIkStcaCMvR88KC9_jzz7htRhxbhIrd3BDXk4yaCNHyK1HOFwjoJyySUhZaHtRUjMtLC5siyQDaUI05vCCY12OEfV1oqY5cGENqKzQkwAId9Z21trotn1k7j7Sx-V-8SJc-4gbE36tqV9WR1OpxsVdJRrsRz-D6oQ7syymH_Uz4G1oKmEKeRtpBDrNLu_zbwyCpjWJwVI9vR1-VA5yjiVOytGqRTtoBcG5ycVY7S7EXJDZPwMZ_TL6-v84PxRhFdBkjDqNl65LmyZM21A5DBKLTk72A2mE58UCJoVoHgTaxLg-oW8y8lSHhkq960KXQ-2eya6LYHPl8_jflIHEEfTjJUrCGsG24ui9exI4IhgXQJQr93XVPr1DsCxcyPHEvyLz0UKo3u_DJfCGYFqZ1UEYisZ9zCtfrAQbJB2P4D9_I_mGfMx2NjTjnR_&amp;b64e=1&amp;sign=e233ee8c842de2b5c1141ffc751e3d42&amp;keyno=1</t>
  </si>
  <si>
    <t>//market-click2.yandex.ru/redir/GAkkM7lQwz62j9BQ6_qgZq5NkrJczg6zJPuvEBm_8CLe1sjy-8CVqopCzTNEEW9jQqSBF39o19eSCtAoCvkMB0uLovEORVBHsqkQH7qRH3aokXk9oKm-PI2zVbYDxZVjX64GbwlGRlIgW75zo-P1zmeVrEycWuae94o6k8RYXq60in0JdqBVZ3GO6q50CiE-VaVgLRtQDQie0gRkFl9lSBBsdgE-M-_ex3wZYcHV-no-LPWaS_NULSPAEwc4wXLkB9RpGg1j-Y3I2wA8s2oD00-YwEYUpImttKaf1iiqFzPQFBSjp_Y-hplpUnyHo5nsnQnC3e-H09OP1C6El21uHKbMJDA9HarnZeKdFd9HLilyajLsIhW8UMSt7IbNi9qhMivXYKmaUIV_L_eLMMztk--sYbG3ANhyEPtqL2bCi4hfxwacbEW8EfYpTicBMzeGWTJCAy7gzau9c08dAVIgJME8LqxOHomSyh8gPgHvxv4Yws-1QkRwwo4zOgWL05KS-5xzmyW_9lFZ66gGqwEa2NyD-UTKTev6NNvrNWXw9b7jEaPWsapGvCcXF5wFrPlYf-zWeL29xbyWz-y5giBthiV4HUODbcN-twHWoq_S0UdmjXH2flfCU3742PSeU-uHzQvfESabb_zCKOoz2lp_5Zjz3jA9HcFb8JM9UYwdajrBeW8TKzc7jQc4BXpASDBagUUx1lFil4Ud1uwRcBn6EmbpIxVJUpe6dUeCH8kMoUd0-sTzCt6n6E1L2QFCJd4U3dVHorx9kQs8keMHT85lkCoZqbMHhn3h0JH_Ly2-o5EcuIh85ZpFKci2nwFupRSNTSQ-nXxgBlQWBP7maUv42iQBLygPZp3O45F91RdAVidd6hv5JXYMQiZ7V3odtNCEk9Th9GHzVjIwCdEsqJRSnUL_UMUdxiUFNoJYRNS43EBS2zv11sVnO6-C2gTMBfiIxG6zt58FgA-Np90UkLH5waLGjhdo08Yp2_6pIb5OGAX3qvzuQilj_Ig2TUR9-kqpyApfaUCofU0rCsq6sCTgElHLg5DAWh8_7CYI568ro9I4MYzpe9ETRA,,?data=QVyKqSPyGQwwaFPWqjjgNg9J8lIJ2Oz9OGEq9ZONl_Lj1I1ZwO-OUlhNJDlkRFqd1-INuXEUbnWGVedKQ3hssaTB7TGpEdB46HzqqpmgrAdwaM6l-kWTNzZh20X9itAd5AJp16D754HtB2OeRvy7sUoNpSM22SwqpExMVztBwjqxs6Mib9R4jiZb5V002MxhalZ9EBnXq1ChpLOfslpQEcpq4EKxEDMf7XegWU-xYo8fM72lEVfC--VZHbrSBOahkGbsIugtJgqdkZp6wOEpSbshirAfxQ0o8RU98xiAMTQMyt-kENMyDSNF8HC5sDH-a8iKWKjRlW95rRa53yefKMfXS9oi3xIhOrbC9JkAIQrvwSNJBmjy4kGnE0qF5Lny9RFXmN024LW86sf2YZyntQ,,&amp;b64e=1&amp;sign=1fbe298311d147a2f79d1feaba502f75&amp;keyno=1</t>
  </si>
  <si>
    <t>//market-click2.yandex.ru/redir/GAkkM7lQwz62j9BQ6_qgZmEE1vSQUvRWpse6daFVJL9UcViZOw5QFb4isg14aKg6oUjmU4MSTuPa--61uyAUMUfzVmwZIzzJEwqbuiczOsgFeX3cGqzAYcxIPHqWcLoRSy2hvi9okvIO3jL_tj1QhB6rZFzJ7S33iuSWAeyQqZC6VV7gfO24aSgGvKtBs5RqWhMdw44S5HPF824d4hxcdp6zdW0dZJd2xNbfKwKV7RsBWRRA1mAummETmn78iUT2qIvUxDaDOcqULIxRn0r-Jq7uSzPnNE_A-utALc-_-4MmdUqG0uKS6ehdHNjVWtqiYDQan747d7BlMHk1jcoAjeH2d3k7UR2BTs24F6YyRed0RqYh_k4M9SLkm6caM4tZhlQRjBbAbfeMWjchmIpxc-PWHddZvARDRlwxyrugojr6LI6gRDCdD6l79udcNtBlvwZS3wjiF_icSHqLj5U-3AZ-8YpjNo6cY4p0GVrTmZ2JTZMQtEDxAhSPfIfTi6HZ9KL_70nqDBpSncoULFBMt_hyCZMLXyxZV-62rLhdJ-DPNmcpldCXY6uffHms4BU42yIsRBODhi5m4hJQ1Mtiq1sgY4GJPNh0N1q60Qj3X5AcSm6EMsL2qO0oKlYx2knTWZtk0lnNskW-bVaUberFsvJagvNc000aro4iH0zFp6-hS2TKG8uE9jnP_F_SNLZ7vGwPHnw5y6oGVihzjjKQSk0v9PDRfnImWkLdacf0-KAbOkBg3D6UmsEz7qO57GnS9iEfM3YlrqNXPPtkwufg8kBEzWtfTNFe-CGP2y0K8Tv_DpIPkO9bM4aDYmvfoiseZPcyhYtLkONm7up5swQOuAZFWa0WQO2xA6HX73A6zFsg4Lj_Kk2ZzQ52kGHIhS7sF_aRzVPLmot65X-wfQjqiO3q7IaGJFyHQrY87ujjzB9niKBZIqceBviqijjBvC4r_Jx4hBCJxs5aOcdKtFmcix8-TwNV123serXHhvgIMM6KhinS4CmCBk5esTD5qZp-SaD7XDz3m2W5iL439xznfBkAzDa4Y2ib8MnMgbY5Xmd7xkxXB3rjDg,,?data=QVyKqSPyGQwNvdoowNEPjYKzgCHTWDCpQdzEH1cdrMXqrotwT9C_1xfUvqrMmAtlETO2AdpsBzOeZ_bLJlhXasj3zx65zOZNLtaZ0QHZF4Jz9Co3-u1BR6r7SnPeJ-AG4CfkENEGkPyYRnfWi04jq3Y1tvxgc0h_zz8L_lMRkBpTUngHDEon6brCqe1xhRekg3gWesJ-RibFREWIT_sNlYTxZuEfznlY553jjvIK2G6Hh-dsLQ9lco6yQoQMxU3orn9P2eD_lSbhw0yTqbXpUwk-Jl0bWCK07q1H36-tHV0roWptJ8t62Oc98Nt54FVD4BgaLFadqZOuKQ-1nbkotH4OxU_wEMDRxMbtlTu8XTJK0Qn_lbTtq_TOdBREnmL5fONbWUkFdfL4EWM-6mkyx7OxccCIS2oioOMuHefRF3jOTguN2nPm2jeZHcuLDcsnnieewULgsNQ_JrOjjH4lbrDeC56hgmlknYN8q1fjNr9pXQNrLFw8M6jCzo14DxoI9mgVjm4gWZdHGooJt3oDM8AP6O4KR9CBUEers7h_URihxt0IKQAM6vrqrtu3j1W196oX7xMrJreMEZjhcmErMjX4mJbOwHNGyLn7qVthAf__BLfPdyZnCXeAUkKJKS9WLmfzGXgRx0u4KuveWV18dqadVh_c5OBvSP2IHvMPvpNWu4xmfWs8E0bA0cxqCx2D&amp;b64e=1&amp;sign=295d142fd96e8b7f6b8ce53b1502a982&amp;keyno=1</t>
  </si>
  <si>
    <t>//market-click2.yandex.ru/redir/GAkkM7lQwz62j9BQ6_qgZq5NkrJczg6zJPuvEBm_8CLe1sjy-8CVqopCzTNEEW9jQqSBF39o19eSCtAoCvkMB0uLovEORVBHsqkQH7qRH3aokXk9oKm-PI2zVbYDxZVjX64GbwlGRlIgW75zo-P1zmeVrEycWuae94o6k8RYXq4ZnideGPgyOZJUJaDQqV_WgTCngkjuO39dVtq_C_5JDUdLTKxI87EBYcd9exr2wrrPMGW_DM1ECcG3FNQnVnW4nZoyonqhbuG9Mu45CybOkmJ5MFfJ60896HTyPDu7rSRj2wNGZqcqOZ7fv2Qha60wxkupAVRV6NepOWfdPxq3ciCeGV-JV8kLt5xRrEcAC_pic0ztMvdPiHBxbG-p_trOlolxmMAGXIgjgaVbsmPnmLg40dFEOl5mMCy-SZefvh2GNabQgvGZDLOb8to_vzywxeJxbskMqY6gqUJz8LegaD7lUrltd0VOyCcO9qbRLecDHDzn__k0O8yfiurtQXXnnkjYgUe7KtgApVGaLsYdZAuO_BO1yXDZQPM9wUcAwG-hlwbZ620G8CzY-AQQXPvPDIeCEc5on-kZAUa9x8DosIGDFsNcQFCNS54Ugu8Yjrq5R3mHadNZfZ6iH41gcBnoR4Cktq9z9PMuBXlX8J6mNmG5cAsR2u6vJ7uE-ttKcI67CnUrnAbtOSDZSbGFr7BnO_DTQb3aem8BY4_rasLItgCQDIb2IDADPNG7gKOvbIxOlIzUkcQPF9b070VO7buiUjYvTtWq_gkMshIdMAa-lCzaMNICcbodq3SvCa3kVG5dRW923PzXyGquxW47qiuCWA7AfP_GKi2yiJ7VLPeL1S-u86TuPoo81fAiTU75FSEkFISXwiwsERH-uqgCIs-5m7CCymLMJDGcV3dcrofqyINUydjNsx8W8XCEEjAN_-u_SEjC_t7Mbp_hT5_QI_uy_tzeRZEyBdNj7KuziqR-1-tFfmoCywPK8-aDNMAGgppPXOcoYn0hSX8hveN4FNTh0nAbrZPydSZZNSROQYX-7oNFHSQZsgW2iWpdzjOEKxGu0CNk7IRAkA,,?data=QVyKqSPyGQwNvdoowNEPjZzEWfixR1BjL3in7SCBBxKhBiil1vTxPf4iD0rEp8Rmj5JJMZmlW67e4ZP9VIIPBkQf5awQ4NpDiKRq1-_yhtxJr-1FePTJjjcLqWzegXribtDWxcMZ6lPrvyeJwl_p2wzp2JhsasnG_ltYgKQ3QNED6ncX_1NyX3NzpkZoGfPHJ62KtfGcopjYkitSR68JJVp4_cTLyj58u9ZbzS6qiai5LV4WQGHXbJAJR6LKsvnDs5OPonHMyg861hL0uw3C9LOwRGAQ9Ql07Kv8lBjxdiSGjU-5ARigQeto4a9MjYcWLmgJpGNoktzVRgSgHli9AB_7uM5x-Oa0a3sM17vwllANtJEvqaSW6Ne6kW4AYI00K0lBzgW6e-oS6yoqVUhptvLVFGFU6Y9ietN1aMN3vgmAXw46_cMAq6GiyJ27FqPQsQ1p6nMqVw_3d3-PsLI3EmYqsWMGme3RJ6igTtPw7s3z5v2Tbz99JA,,&amp;b64e=1&amp;sign=d3f3e4733da685634fa09e937be66201&amp;keyno=1</t>
  </si>
  <si>
    <t>//market-click2.yandex.ru/redir/GAkkM7lQwz62j9BQ6_qgZgRirM8uy9DUlLn9IIaPzrwhBVZ5V0GCm2aDEzn_BtMMkMyYI9pLG7Etakqa810QNSWRpFJKGdBtSS46UYgPVXk3BdJQ6V3OqmyWBoN__6tKORwhTWc-57Q0jB_GK34iufHNXpapM0X57F_wEiuvPBn2pZFI2YhDyeNIabQdNkYzNE3JnZ07p-EAW3R1WULv9-YXmQBDKblxv-EOfOi8W-bsJ7xH7M6n1OAmqJkl_TCPl2TiFRC-CwcmaNtKHX-AP68XeuqgT-5DNUpWJXqaZeO0peZynPgozOg0oamP1qHQHh8zusk6Utqcd8sLIXqeM_G-eDULZM7c5zqDd_Q1eUtjiIJjEc8MvBBsTdjEUheVhI7eUysQP0a0slg8BBxn01dJ_eHidmiy9ZyhSVehfyhpLrk7gYYvgpvSc-GJptfGY536sxco8UQzgxTwUx-VHwvTwDFafip6tZvHWPrsm7a1wDtxLoMZMQXXpskyo8nBAheFzwY1_8rcccrrR6yHzVclBbSjvpvmnPYFqPL8OUPrg6ypdbvZUOUyu8k6zyls4oIcAjf7WHqLd3SGZ88BQCtONdWsHDZT8ZtVm6HoxAvIqpgW_QTKkyEi1Tu5dg7zeQ3JIBbSwvvpJcR1p_flZzEqbTN0QwUL58_NLDhaEG50loeCTssdilW6eub57n1z10ciZBqIZSW52mQY2tJ3TutqKxbAE2NBFqKcYU-_3dv7i54GjfnxX4dviX7H8DlefEB4RRvODT_1Ee7iqBI0DYch0vJnu8QaLKV7VDHC5vydVo6xmxUXw3Xhr7RJwAud5fVJHNrtLjNsptkqqhraX1-Lh6MqWS2p0QoJlY40bUchDYLwqwk_JsTx1ks4ZiNO1Kzz6Bn3QEU60CrFGkCb9p9F6SupBC9rtW61Xh9ocx_1GVuC7ueYTs04tscTmwl6CA0tRBy8KGtUzQdz-KfnzS2X4juxm3cLP76OTYxyU0IVONpz2VRlJwb9l-yWDM2056cfUtu6G7nbFcEy4suSa9FubGpakyV48S3mFhU6I9DseOsFHzmMdA,,?data=QVyKqSPyGQwNvdoowNEPjbe6qCn1hpJzTjv8k95OGqTLCSEux_DBmhz94X1dO_B5U7m8r-yQW_Fo8YHJsX4VyWduLdZJsj_scBHwT5FpkLmxwiVPY-73xe-lGZXKNeh-E8epAD3NfoMNAoJMbQuMyaOT289i47ZSX5SnVmDAORCMZuIba88jXqNYVe5-aSO2lA1wWThMc59MNw18IRxdu5rEFZaRgZb3-lRcLBGK_z8l16Pg9_q3ZUicrPe4desC2ltWcZoWIrsx-VmNoghPqqQIMDO7e_vY7wPAmcrATYQRBuiR1DWhrVxdDQdjuZV-SGk2o-Y3hXK_UkCkatBpJx6MTlfMChrEcgGR4XqxdY0S-f2nUFmJFjnvP6ogbouQbM1QlW2CuaIpbMA7JLPeGJf6gc8yW0AKoXPilxnKMIiKIm8GoQ0KUZ2eF6y6neHd&amp;b64e=1&amp;sign=458c0ee6d88b7c61de40b38f1de233fe&amp;keyno=1</t>
  </si>
  <si>
    <t>//market-click2.yandex.ru/redir/GAkkM7lQwz62j9BQ6_qgZmSp7RZCyTJ5dSnAZEc0xgJp7FTn1V3r6w0klEUAVPki9VBRhZyxYSKuSO3eixiqkDU84dn7ly8502QUiJ4KShJ2zOk480Jk1rewA0GZQi6_06hTlHUcdS4t-cLKYimOqrJOMT7EUZbGh6NebcKiQDiLZNQwthpDGLLIENrVQHMeOys10k7_XBWVhIZiHkWdUiCywd5A8oQnQN4eJ7V3TQHk3xCmfyVelrr2x0NUiPqn6QWYwPd-6lIbyUFEKKxkJ9g0Wxyjc96-0KzdoWFWtL_IW9vCJkJU-JWql6rdlNCi5Z9psgEx645tGh_dm1AyF1LHDVO-PzW6MXe7Z_przaJKzQUAk7kKrVBmkgU_npE-iZulJL95kjwY1TlB2MYuPb8calT_NDOZj37t09ycC5nzcMlN66DPcOJ1KFUh_DrH2jceZPjTCb1VKfZG-QcnnKUXGljOIER-teM2CEXssf4GQvtzNpkT9DXBdqNJZIVD7hodzmaM__UUg8KK1OLyvucpN3PTJNG0jZ1r8mtNb_SFdxaZFN_SBYwy47Fpr5ntgbqi4NWnFG7wEwv5U_J6Cu-7a7xejcpNgFaNZD9rfN0MueZZiKxZEUj1Q970fC2MmTatQuVitJ4zPKgh6zG7TkF92FazYMRu7xS6RMNK2SqqFYxXPgrBJYoYbnFTRY7F_98c6Av3_inVGfimdI2rSQn9uZJyMw94E1WkWvNhp2dyNyc5b27JRN9_kdoaGnTOO1zYGAlP7uf7ExNRaG6MkEWS1IAojLM8dW0GJm1-hCQkUYtLKOzlgXkMHbEiPKvXH0LEAJpAXuh_BeSAaglCxGTLuUNsqktF4Lac0j1AAiRH9-7o721aKegzcxkzySa85G-LgMT_N5omv3b5DURlKxise-qfToq5jrVfFttutRnRfIyrnO0Mlmrl4paeK_AZcue1Y689lcduEMYtL9FlhS3Lo_vZoD3ixBiE4F57v9IsH-_BYXy6AY_jGfHe3pvmRez7L9N7mrgqkxz3P3jQIMVuEl_pCwFpmbVbq3l7p58njTJIhwfFVg,,?data=QVyKqSPyGQwNvdoowNEPjV6PSMr5YC5QVVed8GOddUOpkeQ-VeyUbGerjHfsGRzgcK6ObZoiX8ayeWZ4FbzJC_8qW1FXyRShQKzM6-Z2LR-IyCVuuI0YNm8EzR9Y4QYpw1-15UQhKCYRYeQsF0SLVxKVEjGU8R-se-E9HJOTqijx2I6b6ZSS-B7CNQSlUelR4l_sTifKohN_WwktbeqRhd3-krTN8b0nFICb7kBWI6M-JXime4ilU7BqFNwelOTsJBaGqXtZWThwpuwTJB3br_wB072AQ3mJtj02rA1nYYYEg7bwYnVddHEUK6IzRG1RTkAzmuczVtrgzUy_O6ESBqMrRNfMMU8Km48Cc-ony1XkP2CIxocmiOYcMmQIuXDPDvcTad2OlC1u2bGBvAptKVSFGu9mWrt07fF-zXwbwSvrNSaUWgS14KdXcY8JCHhDLeUHBbxSb6OK9e4XHAknhA,,&amp;b64e=1&amp;sign=1dae0996613f5a50266d6b9502f09dee&amp;keyno=1</t>
  </si>
  <si>
    <t>//market-click2.yandex.ru/redir/GAkkM7lQwz62j9BQ6_qgZusjdNIG59lEZbKYBsD81ubAfFgHYQ0U9Y59S_42yL6cE4on_oTSuwNjwD-G2d7vIt3HGrpATmCiuen2-GDHvSyr3v1QX3yFE3XId-Hk7ghRmDIFmyIMVmTPgpszUqpriMOmg-vUT2kKC2vDBeU4cTqmH2hKelo_ISH_YuiLtX2sSiGVe-LX7cNRezw-P22q1s5A8dOTM7XjYHmMuRsMTsZHi8pVEovf_sr96mlgdXcjwqEFr94DfhSs-cixg2qVkzVIXeVJbvs2FDh43_hj3yDRj8BF7y7bib0Jtfxcgf573TspbTTkTk8Wi86g4y-1OzeBxZIMqHgTMsgIUYq-8ahMU_nMRO0-NkJcVM5eHiXeg-lenFphsi-6wz9dawziWGN5qimZ9M8Em1ubTwkG4WlyjG8W4A2qsD8mAXX1uDgtaSsv2y-yJmA2najzr0cTvSQMVolJSsizSN58ottvzBZ_FRi8XezR8wwmz9DcFHg53aZ7AvErQqpAGX12r1famYuZWccTXdbkxxMRhN2qGGtJwcrbcDtpqP387rrwbKCTtGV0uIfuXpl-Ouf8dJOfdd-jD4enG5r6vmYWac28jUVzAe4z3fC4YqZNQ4aLYuw1CkpzmNmQZ1mx_2i9IA6-4n0c-wxQLTuIzlAhnFTpH7jPI0yIkPsptz1HJlz-eVim5r9CDZv8pyN9Qtk3KFYhuQanE3RPP9Z6jFocf8sdLjD9N1ueQ_IPklMhL66eNJ2hD6aIDmZwBNj6Nr3U3Z35ldfOBp8gsPSEMZJJYdcGF-bCDIcxabkCtFepnOfPZ4w7hmYsL1rOxJEIgyxuYeP92AfIR4QdCPMWjCg8fQNgEaVMs76ZwUT7Br5G0qk29B-k7E2UDhqe_jphEzbfWF1jIXLfRG9q3cS5rf7yVLX10uvZwlF0yIpk9jeEAaU79b2wBvUBghsvXsvLwtowOSf9989T8lzruxExXsHGQrD6eiGOyW3jP1b2xYuL55QyMPiPfTSbZuAYB38hyLvTAj94fKdwWx6C8tJBREXWHr-sVGU,?data=QVyKqSPyGQwNvdoowNEPjQGFAe42Qvx8JnOZdwKnysz_VfEHlJkZGxg-iYiKCOYjHfNC9829ppMl0eldg9n1PFX7-9q21f6lbzMtuK2yG2eFhRtiF3pHRKfffO4YDRD9MyvkmRU0NMjsyeByj9k3EtAb_ZJw6qsSx_Zj3uMoyfR_KsvqavihrL7kAYXQv8VJBSgmGY9e6HAJ37tsgvtqpvHYdBKr0DKwxBgjgIpdUAnOmRXGZYCk-3iR7yJagGBBN_fEDXmNJVvDlxByESl6jps-nYw3eglJ2GpXdGhkIQy8Jns6_0n8sik3I1eV-EiyBYKZeadh1cqPd9_zzPE5GCrYpheG_cdm5Lupc1rbSQcINv9CjGvWDY0eeQnQHJ2KeIoldzkRy-YxbVXdzXjA2-FO3RzdQE5PDj5QsHtoIEkBjiNC-qRcf4bXvpK3JoTUp0hDP1dd4rdQIQqx-nn4cET0S0q84Kk_kxlp4uwRmD2-dxRa7wGnMjZH2yTq_orKQs7W5-YctKjtuNA156l02yYJYzl8Fnj5QU5Dp09_ntzWLLf665joRzBdCGPU93Zyei5qFi0RNaSMnzjWMl3i7GM53yN0PXPwmzgyqQg_7MQaWF09KABy7Yzj_86FR4LKTXBZ6hlj1m7wDDzmzbshuqwSEKNRH7x1OpnETmJfVGQMfZRzKHyh7CeMcNaix4XBW39uoPD1k05VfFdGKBieoB2-g8rYlUubZ7j6oZ_RwukcD6HLiv-WFOxV-wxDGbQS8cQhngzTSxDH9nsGIsUVPuDCO4Vo_Baz&amp;b64e=1&amp;sign=0f64334cd04f243dc67c6d9243a0ea5d&amp;keyno=1</t>
  </si>
  <si>
    <t>//market-click2.yandex.ru/redir/GAkkM7lQwz62j9BQ6_qgZq7UpqdAvN7geXW4NjUTvreAzB8IGs-9hHsannUKSPpMY5doiPI0Atc3SSB8-ArWrr_FWa1q0-W5DnpqSzOrJY3StWZCCFBnxvqk5YDevrHKFtl0y780vth2SRQLcPqBb6odY2_mvi1TRRXqM1j2Ecxu77IC-ezbDLD_uhOyGujIHS4u63MI4k4qpBcRQRZKu6g4FLjrqji_3WsajS-XxG3Qs3XGta8Uq_rNYUTqo6iGwQfj_45nI0pfOVhDUYPzAZ7DPzoaXVYRTGsbw_kubSlt6EhIh3H6BWeCgP2VTDAxJmXdzUavoJ9zCKbpUtUD-1uyjoiw7RnQMMS1U-zP8-kWBsVVPEy9MtUdYxL--ESSv95gqYcd1omBl_UtEQnQaspZJgu62YIWZCuihbZv1RsvTbFD8oLbzjT-9zz7PRR4ZY_ontxJ8gVMAc-KE6PDt3uZ312gUJH4WefY9Cnz9tT-E1mxRD3k5_qL_eRkcAD0yLFsvUK8xXKh8hf4imhFZV2mXscqvxrBBRA4dRTgAyTzb5YS99cR5ozz2y3y_87QDoLAYB4jqXPRU_gZaBcgokRj5feVSXzJq-3TkaQctuwZj5D0rwKB1FLPcg7LNfgd4m4UGeQJcmQRhHG_ql8MtJmwWelsBGXhL3odnUVxT2dBGsYU8nfGZbwrT7GubxF6wSgtAfopWU2ypM2Whoxnqx-7V6DXZlg9o7FMtSaPj_nPD-eXSuovi40Iu8Bsb764ttg3QcTODdmbrhoU5YMqIX5nIFnX8VDrytAmsAUa2zTNO20W9MnT3LPh75I8D2MryYKo5AqtikraSG3rCxcBQOEsrnE3xzMn67E62QfNC1k7GhUUxBs5-nk8bU8C5PGO3KzuK0iHOrMC1qT3rlqe8glAatP9lPBlEm7scCFQp8w8ZPx-EI2Qc-7NudOIYgW5efCNes_nJUCeaqKRxbBDlgBYPbGZ8GBF0FToydSCoVGCicJ4p3vM5Rf_CixQMXdI1L6IBSK0N-Ryom7vb7Be2zqb_mwE5530oD2szhz-eVVSffSpni-Mrw,,?data=QVyKqSPyGQwNvdoowNEPjSBoAWwO8hccNZ3c95HwjZ5CDCJaa8Z10La8GiTK6LAjlLEM-PoHfTW3kWdZw--o3A7kLokiFFRsY1QDWA-YQxOojp6mmfD73w9CLHx0PbSR0KAGlxzHvnJAqXxv0Ivn19jO3e_IaH6rCfsUhGdBhwhwD9QyLL2LDMY02LdrnxVVuOiuYhJqseVAya49TxgnIsjdoQJgAPvbkva3FKFM1BjNkW44cKbB8-vbIFLOViqnX4aeFYxOkx-L8vgNq_6VN04d5xCMwmkNB3svkLSNBKitjdSUH18HU_X8wXcqy_BotkWX3KWgz6qacHi292Q9nYy5Io81ITY_NqLG09HWrG_TDkjX6uiNUqnOVYnvCPM1ihVGvvo40tBvzratJbKKXAR5-PrP6-KR2dVme0yZxQAKEAID_f71d_IeY6DkJNro_-q2Coes-RKhWD07jVeFkdiJh27aBHiULUCN-URde4EC6qs8saqOByd-T9hsMXnvaqklu5Y-FSTrkjwSra3mehT6aIRAh1LhXdq9rYT1Obs,&amp;b64e=1&amp;sign=7a90af108b665f9bc532a4d05593276a&amp;keyno=1</t>
  </si>
  <si>
    <t>//market-click2.yandex.ru/redir/GAkkM7lQwz62j9BQ6_qgZjmIuuni5z76FOfT8wzqMAZsPgkNEBhpoJ8zsP-9Ynt1qRfKTeQj8Xvke-ui-UPRetk7jUULr7N1NvHyj67RsK4pBwNwpcClAp1-SBZJvsRoteTMK6eK-ilxgB5dw9R8tjFqlDS9-Fuz8qeJLL13LHpUJiZfInXeUhK3gC0fx2neWhg8AcLoNAhVqdgAq0hwm-uf3mVC-9Lmg2t_CBEeQ1KFJHV-QPeMK_OpIy79QUdHS5rOQml6dLOdr7p2oNHfKFPQrgSFNxdPmBqrTG1euLhU7gqz17ywQLe2K40gVrFBWuPxrb0aSzCaLR-pH1C8_4TNgiM8NJ-5Zp8_-3p83KrPvabuTBBRX1YZTdH-c-5n8wtUL16aIV5gd7mMScyOyzJE-HOPujlrOEmeK9RIaFeiDyDCiy0aYZZqOJrCYV8_IHT40I8VjW7l6PDyguN8We6dY6Tw9Fhw3o3veInMenhUdU_5ZW-zDZ1E6zNrf8yqrdw78h_uIxbRuaFHTSfltfR4PUcEjNWYsEluJ29K0CCMI-8E2GknMIlsk12xcdDwdsxB96Y_4b7uzBmwBnhKCKdJOEABFdrMPgBc6WTLwlvQt9jzYcsNn3W-HGaXB2ri3xtTwLRj6Ufb7fQ_EInnWu0AzLYWmt3ceqVgzcAwTyQPlIRuzwcPVDdCVgc4giymjcEjqs8A5xmt5RCRYMtiftfGH1428lgqFgPmyUzRFlhmayt7qISUTBI7XL7-mhUrXs32hjVY7pg0EYm2MxIRdP7i3vTK0iVFI9NOWJ0sPwVY1vXeidQyj-bsDT93XR9uCMgEuHMck_TuXI-O7R2z-hkizjZzAmP8Qx0b_r24EG9maJDl3URKyETJqSScKVqAP2MvCloyPLYV37zy7qaGcmySQkPHsKGt7N2_7aebAaftQAF418wPjq6Zyjn8ihIFIgglzWCfoYkRBHupN-ZSKXBEQu8fuQtujzyXaJ3IMKw6Frey6P0ydo1iBaoAvbaEK2Z3Ajb2D9IGX-lmUyAvS8E41dhCGk7mnIABQl1TDu1C_w32UmyANg,,?data=QVyKqSPyGQwNvdoowNEPjc7wlEUqfa6bq7hSZROC9KAnrMWHwKzys_3nASWn5bVoaXP5_S_ogtcptRwzWE079aMdZ_e_Q7ClUQU_9w3soVE7I7omawrle8wD7qCePZ54Q7To-2KRlokxwB7HdMU-9YhSQplUIsxpFfDNDSfTy8Kx4CjwIW2DdU3_mephzvGKBD-xdlKi6W_1rqs9tw-svnaL-heANUmt1MmkhEpPr16LuSH7RGfQw0fw_Pf_7zUjHj_rGxDHa-e2vnVWpeVatwkkY7a3dKISunA06pmP92S3Vf6bxszclL7f23TFHe1SrP41ywi1ysekJGR1ltghZ2d3cEedbL7w91nNctvNF86g6NMCsxZPPi0dVqVfYGa3YP4ZfP3Dl9-LmYSEdP4a0S2y-ZjtSNI3hNJlz2KcOFm4ctA-0Bxs2tZ20SLcb2kn5EVmB8ZDXpfgtPMy9WpVqo2xO8q9mcQ3WxUm6pZ56-l7aBfhGi6AbTmQBcaCXYbozJ0WxP5SfFfx8Jb7y4RNM9YJTbMIpJN-LuvoAXPhbE4aaEDC-tEW9wcnaiWv_6nD7Hjs-nlbNH8TaMyjULYOpQXhFQ9H4TlFfpOy1LP-ooxEAQD4Y0pqzaSQfBgk4arzdF1mlGmUQXN2pIFgjRocC1p925vKC5ojpb5d9n8wDncr-5U-KP7KOqyKdMn-uDHEPQ4E0eOS4XRG3fx-_VKtOTFX2OxZq1jW-8r9J959A_Y,&amp;b64e=1&amp;sign=230981fb2c78dc83093d159aad9a7160&amp;keyno=1</t>
  </si>
  <si>
    <t>//market-click2.yandex.ru/redir/GAkkM7lQwz62j9BQ6_qgZtgux59J8WSvj0Ees-ht7tjhGyTrRLXxxJHmCnVLGCAE8T_RRVyFZad5ylSecOjs0cfL1hkLGq8UjHvd5CUgUQfqaAUZ6179-5Lvh9BFPHyFwmsqgOvk9HME429dLkw2LKcOAcmOls_NbhnGuuOe6QBy1TELq3-VcQam6QDFMEgFKOJgN7adT3A39tn0Nis3JgXc5C4R_Q_OxABeM6FYP4d32Id8OaCUrDJ8mADYfF4E0OTYpNTg3QuGQiMQ0LjfbNJF-HxA5maK8q9EguDxrrBLKt8nj6688A692x-7SY2bU27UOn151wZdj74tGzLUFoDQaxVWSy3MbgZT9IMSbLtIyMXw4EzrJ-Ow2-rTWAdL_6Nskjc-f4Fhn9Z71y5FJE8VD6Xsw9a6RJYKtvQgaaXTPsnhC89RGl1pay9FygCX6bjz7NSemw5ALJNkzWPgBxg9rcZXYmHfY4Hj8BDSMDBhWjhcl6lFi15Q-HLORpf0BktTd70UEp_7Inile2aHcN73Y8GvaGqDYcQ0OLStEnzpzleZeajgljt-j4hj440ZCVbBRjSU3FmJTLk0I86mEdNp8E-Rp3t2wqqk-lJ9GwEyt6nOF0rBihH9vp1TIrYUVCEICgsdUFhRbX7r0DklgrKIk0lVq-YCOq-RRoVK9EQp9oI_6sc8AGwdSDkmFNjBw_YVU70LIMic2SdSsxBcJ3vOSAs5ZlPJFIw33ZJPZ2ctQvtS-aO58NFNO9q56_DJ4l0Bf_0OOlEEwG13ablBCJRZS40Ro8dQ-cosJfKlr7WSH2fAqx7_hCaEHiRvwu13RQoppc3bX-rI5mOY7ifxDMAlntw0Ioycw1VuxwzCDW1wA1mONCJ5LYfN-RWa53-gPV3vcW_KSVJf-2EcIjc9iA6ZfIqFmvR-UjxGqKGMOo76DqnWhUb44xqywv1qgmI1ZSjvgbVKfUktQOdPq9G_8RDAUUmJtvc7BzJQ71DOkLdsS1mTI2ZZGeQXCHUFUwOGN7rWSgCuv_Z0gE6tZ0VfjQjTewrgf-4JNltuPw-dgD4PhwJWsww3MA,,?data=QVyKqSPyGQwwaFPWqjjgNvqZIqElaZiAYh7f0Kl-e7LqtCBPCunI2Xl00yyKnEhko67u-CfMsrc2Fq2e9jPNCndqd4ZUvYviSzEaqxfxKZ6KMNmAOdJeRuD7NvqSMYkIfhI7tGbuWTCGcPI85tk3gHTvk07if0BBkp4iNmTtAzm5QygQymPGX7EaGkI2W7cI&amp;b64e=1&amp;sign=05f5ca9cb0d8f3b07c9cfed0775242ab&amp;keyno=1</t>
  </si>
  <si>
    <t>//market-click2.yandex.ru/redir/GAkkM7lQwz62j9BQ6_qgZiqgDqmJH-NM-CfH6m7RpNRKPJdrd9l0ZPx0e_ogwUKo13eQdjfmx4bbmf23RPpNHctm9PYuSaXy8nHh-ktU4uEM9dy8HlO4sQF_Dt2sjxNc6zi4tj1LkkZF-ieKYOmLFXqLdtxKka7ERrZOlo6mvHCIqvbxXSKQDfdE8YG49mQXTR6DLdDmZIngJ5iYeCziYr3OJYwM0hRHllREdxTh-k7rYmJUGtvPxBF0Jajtmbfj7XOM2BiyVxFAC9pxTjg6DZa2zEYIzd9rR16VdcgUzG8b27vZutfK28Mspt7lSYD8D4IZmJrpfuWnqD-BOgCpTO-QLQbsW1R-5RXU6NqO9lDKIRod7Z0fNJ4d_Yn_ha4BQhOgeq0B3p7meuwbAKtv2gIkxawQ5rp1A4MlpuQ50dLKXnfnuEYvbRhAG9lKhdx2NteYUgCLHLaw-lvgM87AROxzIohjTEgmjJhuFyPv4pWEh4CTt6Wm4k77Njc6nNtYtU71FptnuFxoc3Ue8qr_peOZ62GTVVEgmtdQcukHPTDms7YWMcSnIsBgarrRmFctKzfLCPSE2IiiAn_FNV6eDhuKsIC7lJIr1-goajcPQiLLx6UN39YcJmYtVp4kknHznTOGJ_xbcM9q0Cdu8yTtAWmZbJIFuVbKUIajWr2MomJRdrNdNzOxqRcM4VGf5gGKeAxE6xHlxm3PXR5WCOvdsB9BlKjo4wbbX86r9cb4sd4L3qwd-88qf0pV87AGZOAaY-XJYhe8IKohjB34YI5xE5qh1DYwmSnUMvWfi1KP1INWJ0PXEIYni02RUqWIcb9PLIgGM5qG6_Khy1mMlO1OvqUzYrtKRQ0aa83ob5knHsM8SgQP9B-k32jwfZ9eN0cnBCwO9hfKB-SZDsypNT39OYpaY72rjvru4n_4pSW4gbZ9BzTf2-3KZuqzUjVeGiIejf5Y73GyC9tpo99Y7c3qONqqrRuU9b2zHiAr0OlkJqMT_2hfewQtd2eakUIYaHa7NdsNEjpGXV2rJtGEgkilTTuSTLJeToXxCtPtsaw-14u0r2lyiVut1g,,?data=QVyKqSPyGQwNvdoowNEPjSNaWYmenTmmns-UjXII3guXfA0CYbPlScywgsrBGfx5znytcTAakVVf8bKaM1MvgU1SjbKVfXfS_XHF3Ig2M48f0v2qnKsxTUzEPrS8XMDF_-ST5D_vzzSKodM3P_wWOpeGzbYMXn8iqkluS80aUeoxRm74KN-gYuoVwbtNdmcraHnnamtxwDqtJe4iSqCNAP-mPNx4JhXprh_pqfNKxDvn6m142KIiQi8nbjH95WdP71lY8ib--07y36wSwqf9aj8LXTadcjQrbClaNV-Lvmk5NKaDtCJrt0pv-S73wY601fs1_Indn15GF76xa9FD4muapppvlDjTSoZoKsoeX8LAHi6ps-pxHqN3PEF5Qz3613P1_fJ0qO0-X1OqA-_s0RXxXdDTlDstzQkYJpznDIGKW0jjdD5N2QISu8p3yqLm5mgZcWeeO3NwAa4kE_niV-p3oVHMkG_E96rIYj-wBFovHbqrjhHgcShqz76A_PVk&amp;b64e=1&amp;sign=1f0e2fb05a91ce7db6b0d7b5ce986dbc&amp;keyno=1</t>
  </si>
  <si>
    <t>//market-click2.yandex.ru/redir/GAkkM7lQwz62j9BQ6_qgZusjdNIG59lEZbKYBsD81ubtz_uhoa3KiiKpn7GZ-v9Ii1eXvnaqlCqhQp6ceGttGZCENgPBNBdjd14k3ia2aD-l6Rp7D6_THumARue6n_3QcDUnAtSvuf_9l4xDEtdpDRkoh0PgcyiQ9FDMQrmomHONLr3Uk1qA2k0mWEOoI60PPeB9tI8ll-CXdENeYkY5oYdNqXVewXxHBtKGF_QyC8XLvTD9E5VEuTMq4_t5wNXDp2HkBCuXBHpy_BIfu0waxb501ng4_s4wbnuP5cWei2at7FN4un4J7BZ8Igmb-X9tdsQrKC1nGJlQA-lLhh2_zQI0USKaM7JqsleBfM5ZLjFEz6ztRvUixIF-9m8UJ6Zk0uwqk36qf3Clen17K49u8myNDzt87HnrfHz8wf5G0uEeDIQ23GOhUAWYJweQZ9JJ5LRMlJVUYoEdERYL0BjX-KE1zzBHSfvJnJzMYeMOrzXwZnWl6zfAOWfSPoHfX7n-Z5jL0RYW77UdDD1equQQtB1uFKfDQ85LZFqDI1rPLTRB3Mxn-APe0nAmOCmvVAk5JCj4WXX_4gBT9eCCIkdOe4zamOX8M-lHymHlgu2XkLZR8VM6xlu_rM7e1sw-g-0M7Y_osWdZU3lTX9MLCYVx6U8J-zoKElb41AU8v2XJ8WK_eq0rj-5ZXpcpYB39dmfMrlChe1POtjuhCHpMpKIwJMipr6GXGwecgXp5hXiEDOQg1_voQdB-J91fBV7KEfXRY5X2N7vFk6qfFgiHRqYxsJ9gP9IeXToLm0WkRiKVKi1FwQ0o0sYlLbLhZZYYYI5QSUCeFaRi0NBhgKRiGdcorJsrP_5tot8_fxkBou71Y8tBZoevGqq7_IFiuqxIBJuIF25NzDHN7FFSRpAH9ORGkwA9lS2PrnJvdRxDHhlDVzLncua3nK2AIfPltVEUgrb6wQbVBcf9QfLmGci2pxygQTKCGrw_Udm7ILdat8xHpKqdH00nFgkdQ3hHegUwo2eNq5E11rNaQCM_FNvcP7FOmsQDS7nYKE-q5MX9W67XPIR_9mHK60NBPA,,?data=QVyKqSPyGQwNvdoowNEPjUdr0teIU9bDApl2-tnUrcxZJlaS3yv_rRjlKWMfcKF9GvrvpixRQh-XbKSHCYHpjNWHimxZJDyYRwfK0QHlweHcooAGFlFSywFecNtF5nXtQpo8zVnnPM7qv15_UXm1ctYVVTHXIfGBA2g1o-DZ7vEepoP3mFsdjfhjwFg9Hr-GqeVBPhwb-RjXqbuNJ2UYXFDfcDB0w0mINdPx1tx5ftMRUQYuoEHmnz-dVYE7mZifrSYT96da4mtDBt0wnDRTy4CWd9goDYpvtE9KaPxn5NA5l4DdMZ0wROdbPIjOqTHTKGbkXXX0QKqBi7OZE7xa4cBpL0cxH9wmB99P1iO1M5_uspjl1GcABFuGuo_pIv3WMb51POjy4pHjAStNL1Za-gHM5q599Q8XDNYA88r-1AEoDAWlc30-JvuDkAtrrRxZTCdf3pDmufMGxJPebAXxkZKLC_4BBK0SOyz7okMBuIDMp6sTUDblukE3r2Co1nNTxMAzkLB-EtcnY-sGP6zo0IkfkTXNYoPg1mLRkU0X2uCBd0bslf5nyQ,,&amp;b64e=1&amp;sign=3a7ca7acbd042f3efbb675381635de11&amp;keyno=1</t>
  </si>
  <si>
    <t>//market-click2.yandex.ru/redir/GAkkM7lQwz62j9BQ6_qgZi7cun2cwMqmpaFUMmxrXSPkUUselyd-AKikEYE_-4Ili6z7b9vYhrS5dI3mY6oYIGC5aDIwZTGz1tH8tzEbA9zrSefvj3Y7aDSu6z8nZ_ugXB04NQ6ZbWI3SeLjYr1PEdvjkp5y7fdTrnpXmdw4TKb7xNAaARpmEog0tWwEmDcArcVKdLeQLajkFDmcOBRYaW3T5VQdQZF7VzLrKHzO3guHU1PORcSIavexCTwltbqMU8uge_glADOkMsDoqRAXEMt_ml2PXSQxnFXZ4eUcI-6wol0jQG73UW3OAJ8Nb7drQer294r1t6WG6PjvgN3tLclbGXZzXOOE3MnwFjjJIYilGL6H0Z9K60O1Pb3iTJHxhokNj8sscKaTn-2NTLNeJK0lwCUdPLp_l-UMQEkQwHiVmk-WA_qcU-LLYUlRxGgSzu3h2hOD9XjLXAByo2qSrKl0pXzOx2-3fILzPp6fZVGCJG9rub2QJyDs0yL8h0SPq7omruCwUU0V8EX0PnOJX0H4uQaVIN8DFlE6_O9sQmqOZiDdSa5KYczCPru4TYk8eE4X3kEnJyiwRtjDGTsXPwoK0FV6Rwf0md0BlPyQxAAhK07qYf4_6TSQQgfbTSFVBJBJZptmYsEn0TM3YBLW0sioginKsmYAQaqFchAu5DTNBJlqLEfb4o5EEIl5ba06YdTtom0LUn1jgGSoj0hkEvlWiLEmMXsmX8cq0CtqDIZfav75-3AN7UP5LPcfYHq-D8XhvW9v7VSLc8I7a0sC6a_tdDKbZREjKPPoVaoqgaKXKg2XBf_z7LWjOo47VJ1ASQqcMNxeJ9ItXNfK3WACrGcQbUbNyalMWq1tLmoOrGh-hnUuGgji4BMUeXBga1lO8nFYjORtysWeHScB_KAwyeriIXE6QtRMt5o5VesffjMWJBP4NxmVRY15aA8eZ4dK0dvMXGOQ-2eQZgqsXiuI3loQiDxMyZmyEyZXF3-pLMne_l_QRRTfEblmcMTrJBtcrmCaRoK2cmS4MdCFYg65FcWFk02Kgn4OlFJuQD9Ge7hzyaVPZBQ9CA,,?data=QVyKqSPyGQwNvdoowNEPjb2K80POlrmvaKmfEQCTIap6-Ab-BiftmECHA-_f4asdyLvdX60AVvktk_35ALUQOSQxkPtmLtQMp6v6oXwx7SFpdjJlbSUy8F1dq4idy2d98QvFmVQoPXkqCeVaTPuvb5bvpFzI8b0PGrGK69QRvrDCcy9usnL-t1ONOTkJCuH6aUm0qAt3fs2Kp-awA_gDkU2tFQAGFTMB1FPGpMuGUD0c9RcYHSfEuogqqcnnf4Ib6ABLXyX0vKjPmloo5PsE76typZOaH5JEJUDQ1CJ1KJwNksg03MHNa9zN0IRhGN4DuZQ8QwFZirkVANLhe45L3B-B4CS5nds7&amp;b64e=1&amp;sign=57917d4201a12a1c5287077307e6c1d2&amp;keyno=1</t>
  </si>
  <si>
    <t>//market-click2.yandex.ru/redir/GAkkM7lQwz62j9BQ6_qgZq7UpqdAvN7geXW4NjUTvreAzB8IGs-9hHsannUKSPpMY5doiPI0Atc3SSB8-ArWrr_FWa1q0-W5DnpqSzOrJY3StWZCCFBnxvqk5YDevrHKFtl0y780vth2SRQLcPqBb6odY2_mvi1TRRXqM1j2Ecx7ATxYDEAEUOI5_yU6fqGhdzZg4yDysgKjYXnj8DE7Ke5bVImNdgprktfiI6CH-ussprnJe-vMKupKfTnJBmuxmOp6ET4YRUISA5j7q6Nmp9l7ogJgITRfjQHK8iyaVhG8kAtLpD-W4hGIwGpDLIt712cBGCvYNxkPvaLXC5v7GE0cXKIYZXoI-fAguUjJONmHTOjctbyiy2esZE_yv4o1ATMMOOUxdoLE8pFu-2QSopgqR34MBLVNA85oCLKQ2m3B0wHYuqGI5JnmdIoRM8t8XLJhuXa5Kd6ijvvsIklD6vOE-R2SvISoMDPNBEt-Sl83nXAOPS0ePjFtnVSv7vZIVueEJ8H6C3aBevf6MDndMeRnCe1Frd3AHWI8PQUQYu0ZHCG2-q8OXCeeYK_BSUvEPPXKZHE6zv8z8hQFupXLEJzcn3zGpLNJx32oDeoexH-00cmsEipP8suX7lsoH91RUaCtimCMi-aNW5MadfjiSKEk5OQrTuGeTCNsZnQR7oadrNaRLjWeLy0ibsYUns59X_-wdd3YAuVR_nScAE2nEhzYVwJlJi-b5lvMeaEbpi95LCaxy1t28h2KzmbEi8FucdSWzik1MZGBQe8aIZZ2qTTg5oAH5eSi036L11vO7hzpE25kzNeQso_D0D6F7-d-JaNgQBD2B3MdVzfGp3TjHwomTlhhxHSVSr587_QLipn21Xe2cVAcNCLERt1G0HqZ-qEThnGAgG2dgQykf9I_8cPpXuDG9ef460GzZCF4FzvMlPJC9cAvp4kbfpHZrBM23n5TV7nwqXP6ra2nCLod-8D59Rmd9HXm9CvF3s6WtzsmnnZYbfBGlZDO39ROo-GlFDC3QUwB7pN0YeGL5i2xYH3KNIm6l6QubhQCj_96JkM1XofiN5pxSA,,?data=QVyKqSPyGQwNvdoowNEPjatQSHtLtrJ3IBS8GRcoCo4zD3PdQipNVepLCdX20RpK4FVm2okT9uhQ9oF2BrCz9p8f_fDUs6AgjYDId6iufwMCxfBrBiiM-h41E12NuF6PRo7UcTtPT5TdT1NFvuqBJImWyu4tyUyU771x9GvDPMn1cUHlMwiz6aJqHuuGsKvSLf3FOjV04kzbnkfSjWOyESTaPrM5btYQncvcIm6AcwvjmkcBZtM6aKUQtlPN-CpefDlOvy5rywheEcV6L-mUPTwDmY9EEgOakdvbmuvKn7hFbqXO02VoQ8kPTUk6TnnX4Y5Hi4qlo7A39r6bredSOd43VyUBtdRDV5agIjNo1rINrb0iBN837WAx7AW7GtyZ07F8KPys5u8EgUt1Udl-MYg4dFqysUcqKmUvMOUyISAoMWtPjwraoo-U95LdPECuiyOOKT1_ngCj1a1WgZj2nYn5Ght5ti1P8v2r6ovy25VJGpYnvEX8KOSx5nHk4qmzcNhzt7Nt_oL5Sz4YX3NoEq3dQyNuCLqPI0jOAX-i3OKMhzwAnLfR1Ae81EqN8jueYHEVs_W66XIUHIC9MbMcpd37mWb_PoQA&amp;b64e=1&amp;sign=b087a6a9400850db28307fa3c9df4d56&amp;keyno=1</t>
  </si>
  <si>
    <t>//market-click2.yandex.ru/redir/GAkkM7lQwz62j9BQ6_qgZg-e_PVVy1d_ebAXwJlEq_cNd0NiRWNLY5_Gbcw0YMKGyqiukDVcL-rqLi2LKDE18aBo8rMP7ifpWtBPuM5cfDq3TTLFd9Y7JTh71ItsWt3Wad8T-yktzJ0pgwMuvwEwx2OjeabQ-4os8_vH2t8VwD4Fat0Uysu5sBdsdnzV622vEh9F-e6ngQQFSeUDLe3VzQMu3AMpQT-o3c3v961Tj4o9i8y1efYZQ4RisG-THGPzeDYgqE97Ypa8JUm1UGXyNEGTFmN63SWygoFu0MC8ZwZi240nyJHe33_0mijPWtt5D2dKoPpQpNFRylnTxntBXrJ7oFOvHehPjKnarWPUk7az8HhL7Ft38iCYIKz1m5ehWNwYyYcSzgTJaScSZ0uMn8WVrBTsHuhUdDhK-uw5kRZnQywfU51JPT87Swztr4kYNyS1g7jAZg1G4F7UPWM3-8-IYzejJhqWEXtjhk_5j-LSXMg1qKrDd9s_YreN1n3P12zfxn9jQfa1uif7ISSJKE5eEXDLdwWEMuWbvNLLGFms7o_9D2fQGL4Rxl7RCa7NgnkXBlZ0molfoviGYJYbnnA6X1Px0pzBtfI2of9TTjh5jGZbBIu-07DW4WO-aSmjWL3exi7wtYwvze1pFcFm3vV82XBwkwoLJ9tYErnn7NcfPHEtsf2BoM1Siyy7uwSsg2oHslPj003zYQC8gRgGmVri2z-Lc0UYSp3uaByE_GFgom93YExeK11fW0GgeXgIa8yYBSwmiIExj0sgISjDkvADmq5R-v_7u5JCgWpiwRXh2b0mhDfATpyMkLINhmOIU2NkgU28TJ5Owvaupcfc55Xl93I6YYnfXW2ZhuW-ughohYq2T4em3kaSZZQqVDnKP_2oV5x0j-JtjZcxO36_BbB2QjRhrz8i_C-k6feuCXhAB4BppSOUFNcc4xQXKLgclhe9-aiSLFeb8o0R4FhPws1yWp8jJ8RC5frraqvXRQj3sEuljn-R22kTI9lZHS_EL8IPXT7RGsjQH5XiF94IUMj1-0mOv_ISGCEGxds5yIsJRrADtrX9Hg,,?data=QVyKqSPyGQwNvdoowNEPjc5E6bN97n5WuzEawsno-KfoDQ6UAyPM1ejEw2u9vtKBQZqHsDWSau_P8mo9LtbSg8o-OeDNQgItTbt0EViLLs7zwpJ_upg-IthWpDwHTMJpx4N1ZdzvHw6qT3vw3WmQ8cnSw5k7yQYTSPWV4FkuWIGmv5syYS0tnvk1IuHUMEClIKdcbZKu1aXSOiuYENQo-Wr5-b5vx--wMBC-DpnGeXv15TZsH96VFIh8pE27bX-UkXH6ydgE4w6yDdqcP4WkQC-iY8iXLkcp7LgfSjrTIoq_nixJ3VAt9DYF6OTC-irKvCaxO8qIv0mpLAjthhkxtxyRWKb16mEqYZNU7I7e2FgXrr_JrCqWP4FhlOGRGPEVqHGnNWznRnNIbP-yPI8uVw,,&amp;b64e=1&amp;sign=d8e27bbc2cbdbcef486456d7c68c6a9b&amp;keyno=1</t>
  </si>
  <si>
    <t>//market-click2.yandex.ru/redir/GAkkM7lQwz62j9BQ6_qgZgRirM8uy9DUlLn9IIaPzrwhBVZ5V0GCm2aDEzn_BtMMkMyYI9pLG7Etakqa810QNSWRpFJKGdBtSS46UYgPVXk3BdJQ6V3OqmyWBoN__6tKORwhTWc-57Q0jB_GK34iuePjE6xHTFsiTwTT-vdRuqdykSSH5zaVaOkpNnKE9Gkhd9RJSWvQYJ0_cmbxCqTS2AsAWaeI9Ul078DVGJkyweRjzlkoVHqE201inXF7eyxZ3zEfjg-M9dv2df4oD6CJoRCx_zPx1dI9LLA5dydJyNYmXzazC8weUztyEvMq_jYxOK_4HlRw81dHaatsFYNSafKvXoEhKBpNWrTRHxQ6jLCTG4cvBPyUqxeiQLFANjjxCAknTxboS9hguKiefSCD0XAQEQBR359FMlkgvOIzm60OQTcPjUKuzOtBDDyzGqbuFUAgGUGZ7NCq2Lo0yErsXgRW3YFknlnVfbR8nwv4pRf9BQa9YwPwLM7z8HhdXVuLrPW5Ku4O3Yr9PWCEM4njr89oGe2JgMLH4UTYaB2RGbMTV8waOrN0bSU3XM3Tyra1IOAFwG32Mzp_P_itWrxU5u6NcdcleSck19ra_0nmmSJiw9dy8w4TZEyVm2IS6prPHG6n97xvX5cBE8-KrCaXL5cgk4LiX1e8pStwyQs2a31kOY_fPCdujPpOfU-8dBBXQlfRyLo9IWqtVAdWTZnF3GJQ1en6kw6Gkv6njxUBsU8r_nnT6C9tmW58vIwT4rzmlUFN0nf8XefcQbS1Pb3mh_qAo-tG85SvfWZ6_9V3UTFDBBRGm15XI4rlKDOr0cN_XpNlh_11lvAcJHw4aO6JIXbMJuxJF8rIsQKFlpfFIzQR2lEdeXp5AknKBEyTmXlQZy4RVg2QUPg9Th1GC_2Avb4FdnhbRzGI69c3fm9krqPNP9lqUAR4Xfa0xtCpV06Zp05xbxJcT2O57Q_qWIzT5d_YmYAtejaOhEBjMOITzivnBGANthizP8WdKINhdoc3ZiJJ3180ArXo-xPZTajZ7kCfVBg-8sv8phxXpocf4CPegG0JL8iRAA,,?data=QVyKqSPyGQwwaFPWqjjgNkU0bXsr6C8O0qt__WLrsZTUNhpdzSXBfbr9U7Tpg_UX7Wv9veJU3c7Hxv6PWGedEPmlwfDrotz8ecTaijVggTl0sV_Pegw2_eg1cuuFzihMaiLowMBusnlPsiHCm32JKzJF7dstGynruAtbFRfYbPkqKSvcAKBJVZdZkMK--qGjClyfvhVK6w3u1bWayBkCnWduOzWybvi9rAB2S1n4esQ6Kd68_Zn0yUd8fdh0kkH28k5JpurS0dbFTrtKk7winr9WETmnIXQ6mysVwXy-gNCFmgin96GyUJPlz1uCDSCt_a2P0xmwItAqc20JfBF7EyTUsFZdwSTRwO0l-Tep6U_UJKrSDB0GMFtYvKKqAv8VcCHxHGUzGXhWmOw0LrOITTXxxXke-Kn4eFOVsDY9K_SsPUShFBVVLcqc21g3znsV0n21KPdHuevRMzP3OL49PTxcPMmjAmNsP9c9fADg790DrsavfUAVmsCRkz_HPIbSmLF1ih0sKT_xkZiq12v3SY_7raEiWyZDYfVmc27KnA2-UaY7HO3VLFQwqd5Dh5q1dDgIsw_3oQ3a7LLGr-XiBaL_dVKUf0aQHPE--ag8OVeVWOF1Usab4Hh7lC6WSod0YQ-n3f1_f9udBVU2MS7Ft9zW3qJAkQGtG2g5WJlAHv6jGDTEsLWZVjq5OYANK2gJx--pQ11lBnyh70nUEd39EN6hXVGZofcfB7UD3BeXRroxYNNLwL3_W8TfsB2U1IwRJjKwWwoPIxi1JE-z5HTkaYWqqXRC3GyI&amp;b64e=1&amp;sign=cbe40eb3e7522bc16864bcb1cb253bf7&amp;keyno=1</t>
  </si>
  <si>
    <t>//market-click2.yandex.ru/redir/GAkkM7lQwz62j9BQ6_qgZlkdn9ZLCwjenEbgp73g24i3WQjXTX7-Y7HofwdgNbAonpm4IGOcf5YVzpjE1hzw_yFKWHYYuNkGfWZfO9xtVY-wimSzzAh89bLMMNpGdntfCJ3Rpk5KLe1jivHBpR3TkuasMjvYSdH9pLYY197yMDBW4vLIKyRQZirfkJx91W-af1_deJa2Xwrs7EE363xG8KgmVoQC67lmP6Mv9qIBPuNVAZDmB1ZEFv4B3VCYhz2fCH11cxOmkCNAdmJJYxQq8tyCCjqEHqjhcU8vlBBV1OI1rj5PipRf2zB8X4sJigBSdOx4fpJbDv3wHou64h1UJmQ4Na4YmztMfyFr-UE2bzr9jdrk2arcXhmayxlpPTAKZuxbfRpKN8zN_AWgsljE5SEcDuotNO0dkKBx4OKtaoO00MSGk3suYec7D8fV9p1vdNnposFzXatmWUsItohoL5wsSPRQV-R09xYTiGbdBT3tgvrat-0CH8el7O9-dgJFsmuxV1z3OFxPOp0g-iTPw25SKS0_JUsH_GbugNQ8OUYxPFwQ3bCQcKi9rmXKFNz9aGgWRunxpeH0ddStAJjFLIo8Owz-kWFBUkTBqdZpltb9dv5C0aUGCkDo6taLPVjSSyQc36ALnJr7EEZ2CKkCBqrrYluXHaXyti0AOXGqKkXjOmGMmjAijabtMEvCqADlQt12pQJQLEMl7_xViui48nQLwTNQkTcGwp8SKQRKfUgRgItAZTtf-9zoeFf91vs-0CWufQeBKnwlMc1VPVtof20VYH8OIq_j1yqhS6r8lM3HCBNMlRms2sf_j_8GsNpUdfWf2wRYiwIFGMHfC8DbuddEM_f4EpwOh75Q_zmOmW1J1bOqYoGdR6q6PSL-ZK_fF9CJKEAUDkUDEFwPIyNNs_xqidwggA8WGpVlS5gKUtumVaGPymUXOuY-it6BOORyB5naGBJmHOs-B4OUqoID0B5EFdNsWCBepPkmqXjxNoFig500XVNZx2y_ZIKXqESWazG-ysp65Zyypr0TAxtYX9cMrUt_zBsv-fSxu5NvLB_t96TBLuPnrg,,?data=QVyKqSPyGQwNvdoowNEPje0PAcg_xXLaVJA5JophY2rxiisTmhZYdCdIfSkoKbzVhx3XSDKW81b-wjbeLlHeJWl_c4BKQyUhY1lVjNXH_amj-cP-Qo6mtxYSEUByjdXGS9Aa7PgleLwBJ-98H6tTpYPlKP8K8TVbHdyoMILhcvsTfMqbW-SgwllHbmyZwRmVmI82NW_0-LBGIkoh0qbcNTTu-NcwboFOUa2AFGjnD3ymHgYXXwh81FWCXryI24zn3TemagN8yUhp_kXLH6UIsAaUBT8k6AGzbsDpGH5fOga3AJYtS47MOg2FUTEfVYAktGPIRhfthi-w-KoQxYA6pPyf6mRvGg4KiLopTTPa0fNcPU6dzMCUxhcub9_1Y2deOfCft5WFfT61tAPYyKyakh1x4E3rMk4Hew3UFoxAOyZ26rzkpO5RtopqlV9_M1YFkzaZGOhZYk6CCDwnKLmIEdRHPFfeXSlsKf4Ft9fjl9M-MUsyWdTE2gZBIbaLKpNOXU3D_USDCO3GS5WfHZusdUZe-_2gGcQ9veHhGbCoQnOQAkzt8klRx1l_4vTQSmd3o-pmuMwIFDrsI1ZiYnvbbV_Kok5ZKKEyjzfxfJxhR01hUO9z6n9ImSbthrjHbkD8puKKjnCXpM0TvSlWmYMriw_OCbFKMZxT855DRgk_Ch9MbAWoKRZcSLUr49KK7VsrIozyy47QjKUa9f1pvK3Zk3Y-xR1zK3xGOqeDHgO7DXTTPuEnXDADn35ld2LY9eflvWh2nJE13H1Jj5fReHqqVb18fpgTTST0pMoHwiDXpMPeqV4qiSt6y_kdD6a5MOaHF40J1iD3BrMgux29OqilXg,,&amp;b64e=1&amp;sign=3e1336137fd850f6f374422d9ff03e94&amp;keyno=1</t>
  </si>
  <si>
    <t>//market-click2.yandex.ru/redir/GAkkM7lQwz62j9BQ6_qgZlkdn9ZLCwjenEbgp73g24i3WQjXTX7-Y7HofwdgNbAonpm4IGOcf5YVzpjE1hzw_yFKWHYYuNkGfWZfO9xtVY-wimSzzAh89bLMMNpGdntfCJ3Rpk5KLe1jivHBpR3TkuasMjvYSdH9pLYY197yMDANARvB1etA8fZQtmPKWJpYcVXnD_34UNlQfAdCM5LhBiOragjh4xBMEZTOYThb637DEznEr9ML4zkssX51FfqKRPH8re8es4PSd-qS463LHQVsPIxQ8JeRQz9zQjHJIt3lA-p-iaCZ_D8jPgbLBdikYE7CzAPLYc4UiefUiEayq_FDZ5vWxVgsVVSaInVdYk-0tLGB8awqO8pqlTK3IwOEX7QcZ7XJvGt_LOdfUG0rZd4EnM-_mCVPc3iejSbfVBLzFI2zScoaVqi2TecWHxLaVBovLY-OtIrjDHzrA0Gk0EJghKkZqprP8xgX0dM-JtfX3hAAKycesK8s5SsrK2DwiOkiMW0d0crOxPCThYsJ_yw4YN77bdMq8JoieK-BsvxGecwczes4ORNB4Ctn_eQVapkjocRixtZWHyeMRS4jVoWX4Dypmx-aP2PhnIHGNIVXUn8MOmQWoK5RO76AIm5mHAl0lK16mRL0y2OaLvsnXJ_Rz50vG_Gtqw2DzEX2vjXCd6XySS-QYP0LNNpPjoryIcEJNfQNinXlHtTXZe7A9iLLbnNZlkPpL7IpmWA7RivbB0Gn0ydzowUTFHCiUY8ccNtuUV6hJV5yxecDZuN9O9iXIG2yrOU_il8rWzRDGs1K0Zz12yVl0d1CzKbJcZQ-OT7qRB4_AqZB5ytGSAHQej32IdsAWN34RrURvf79OTV67-xkLo3j2OKOIx5k-hxZGHrO9nBxNu53bZLFqtzOa6_aHggocrP-XFxzycl_V6dhvVit1tGAIGrTo5EpdJYjqFyMiZL9XI_JPkk2lPZoQzmxYLY-2qhFxvxFAq2yJH82s2dDgg3ARo6xfk_hZJ9oXL-aC4arIP1xJamlFRYfXmfe_a-xjJm0QUMV_vn2pIBPZI2JETGzfg,,?data=QVyKqSPyGQwNvdoowNEPjfkGoD3gnuOoZe_UdPwWrBbPgncEHn4YjZ72CNoUtMIzCdt0Bgku8CNn-kjtErWeq9GZfFao02j6cvtlNltUX0qxKcprEX3eRA_lXw7A9eykEYO5SeavATDfb53Zks6EzaOwuYRLjJYb5kR_xBobyXY2WXBG65lENBJ2EMFrXE3YfytXz_i7kKwyV-6_UOeW-voA-u_RDUdfMt8C6rHTGTfp6GmnKJeWqYvmm0Y68pF0dQcDUwoSng1-YzISGUwKK7g3U13_1DK7yxBJEG-i2-ys0nAh2ErSfGIWUsN2LPsbN8-fnyuzgB_ObxA0xlUG3gad9PMOBhCEsgFxp53iG0GU6poQrEkbxeFD5uCnRu4LHJaQDhGmQoXhoRh7C8_r3Nu3X74nUANuYpr5SHpsmXgtr4wcGnBa870awBVoc3avtWx0D2jpRIGyf2fr6CgzmTQ7ntK0vy8RTOxbmZJ7vbow8LU8ojyOAzDFRmvjBVoc4Yz0hxwKbBjDDeSggoMcdZYaw8hT_4ByMCC28p9_B7s,&amp;b64e=1&amp;sign=112437d5b541224f590a4043aaa1881b&amp;keyno=1</t>
  </si>
  <si>
    <t>//market-click2.yandex.ru/redir/GAkkM7lQwz62j9BQ6_qgZi7Bf_kVSyN6Whyta28fs3M5HtikVz8Oe8bjBHPYvAk-g25KZPw5IKH9c-lIopqfMsprjnVfVDM1BuWxQHX9HURroRNcaodxJHLTg7qURvXXcnatEo_uVswaR_i90DC7RduMMzqeU2Em_mEZusZPOZByL5PmA_pvADZbul6kwWRzdraqYhCih4GA5yZH1-sbRSbZEhHHC2JpYJ_-XHeD9MKAhhEXOk4tQE9R-sUTKUib_l1I6trx_nf89myuScAJEVLbuC_Q7GKf7Ztb4Mzd0R6Rp-63_Lkpj34rzhQmJAiEeR8yqTytc-vpOez4G8KDubg3P8k3T9R4f-ZJ2bCCeoqZcWI3lLwypnzrtLBS_5aABKUbm8xy59vt5Rusy5lWAtzBUQIYfUUk6DK0n_E2_hUCImEF83__zIuiyh43QgqxFX5H6HqDVChTCFgW6mjielIa6IwsH-KOPtmVNYembWkUNapW1Ogs42cQrRU1SwMw65QbKAoO4azaI9O57yCjAD_dzQP-9EH2BX9FD-GF9PJkSeIVqbcXz5aW55E9RPmiwaNsqufISOrcD-U2Cq8cvRXfGVpJLeb6rbDfT0r13a8QFjyPMrfKVMUxguO3EpXZgK-UGKFHWtTFy9UDNQJWx3-6IYF30bQ68JXiayObgoJZ9x4kkgzpLeJMRJf6w329iIBKvNkkAmGIGjhnt4dsm5iKUJ0d17shZcCSp-jsAllnL_Msy-cVmw6pHaJJ5SGvCmy9QuspMIZRzpkx0YfPveiTzchm0l6kGOvFiaat_DCum6Vr5XOdPX6_94suga2RAeRy3tshuYtUhdakccAdh3L4pS7SorKpgrN7YweVjE6ScjA3INslI4f-32KuaF7hQra0GvlWJfe01F8v4rKXpC6rxc_KZiE-165ZVOiCO76Jp4p5r17h8pyuNnc8RYku8pCFR2pH4QOa3UEI8J94DLx8njrq6UTftG28qw-i1DzW7ItOpu9UbC21eXhpzAOE0pMLK33DOX2-kqDueGK7QndBu2laugSC_0Yuayb7QwZ12EN4oy8H1g,,?data=QVyKqSPyGQwNvdoowNEPjY191n2rMIoJFrdGhIFCdUryTGF-tbt635jMAeNMPgM4ZGbShmw9j4pgTmmIx6aGil_qHeVPZSZh5lvNBhdCAkfOOnipqnmMFeLfLCeTYHqfP0U1XMa58gDJhs3t92CG9vpU9lyrnxW3Vq8sqgjw3MvqAPAcJ_aoDuxviqPrlAb6P56gMyddP254jPlzkAqUsJxh41-XDxyfoZAl5zW9Axjhyh8K4CgqMxizPjX11JS94EYMaOpCbFzuNEwFsW1JN7VKoY8caolwC9Hk4cYZPTpG9vMWPnQvkw-qYVdtPWzV-m_Uv3_p0Y0Hj06V3y3Iyuqk5arY4-t59GEQAZQycME7JUqpi85KxKNW9OakE9FJtsls3pjX-H0zgyuD8u_A3Qbm7PGILu8-oWz4aNN5CX6B9i9Q8C2bckSEUc12R-6WTs4clCmKHq8UHiNX1NkDG53dj5-V4uHqYZ5vbi2elzBJ5yd4n3Ssr91NHwkbjepkw3GVZkAxD6Slh1PsnPGXnTNl6yJgN1wrZZLUcsn0a1q70nrPZ-tP4Rcl7nP7hcTl6R3SnIagZ8D6gTjsSjM7awVIhlu1hh8IXUp-aGb_7fRDBNS67EO1N2g1F5j4u-THtgHSWpFDBeIrRtXAvMHFyobzPJgf_yTxhfGZstXsQqOYN1gsFt1UmX42HswiQQhv_SG8uC1rCfOlo3tddSsVo7oyFHbTbPDHeD4y30E0atV9j37jsZYnmpWW_ZDsfG1InR3x9-3DKRCMEN0qr-ZRPqdcomKHr5inauUTXVqfcHEdV4JDuqUKa8hDhf0D2Y_r&amp;b64e=1&amp;sign=78362b8148fd0b7a1094ab929fe0a0e4&amp;keyno=1</t>
  </si>
  <si>
    <t>//market-click2.yandex.ru/redir/GAkkM7lQwz62j9BQ6_qgZgJEIzMOISwSBV1KsJhQC5Ay6ugpW6Ul5zvb-ma3NKEf0yhheYQBQ8p9vXDW5zZTG_qgIvInTtoPoqFe-i2l6iNNUtqo0MFCTIsYq0IfwpbLYKgapAfJe3wuohiQqhDEJY84Q7i-OzF0o7ShPjlfdgZC6buu6VmDL7_MN6ef1UX3LlPzAZBeCq4bkvTsMbqvS7RpVApPtLEaFiLybEY4rtj1hNT1fJWwFI_8Wb8yiFV_DYiPn0Dnytz8Na-EYr0_wx23zdSOMW563-lsd-592TI3dC7S7TAMiVC_AUHyHD3ZkdfgyaPFdPfyEqUJLiLtNxBr0qVn_hm4OVRHaGCWENwMEvq_W_yeDxqVtcA7AJWmLyWLl5zSYMe4Daob34mSiWm0LJ-hqtFl5M7U_ARWE0Frgou4rRY3pdiftaICTFpuTrdfdlVTS4UqGPL1vj1WKs0AuT5ggBzKDZ3tj055cUw3Rv38S5ByJhUonh_Pxq-AdTkM6Qobf4R8G12p1cwlqYF70mFn1XsN7rVXsYcrMUGMJ_OKWh8bJsrw7GnVvTfkAkzohYQJxB94HGcr5P8rwJcgBNIfknc-pyV2rNGbXXiMa66mdcTXvKBzp_7Q2JrGl_T49ojHvb5ASjFZyFzg8_uGlIuGomUO-7CZCANH4wMkhskcKrSJZjHgVtHkQFUJekXf4uDGASAnfomSp3r2ZZGrI3XNyiAtSpsMhIwieYqnZR9FZLdSVN3soaE7zZvKAJX5ESl3gpKaMKIunXXolFZAG8beEO-uyU8suGm-cvOoQrH3PBbSTQnZ63934TxgKKr1lIkAoLjzh2GxQH4PrcY1Xlu6lu3LiiSZ1sW3Pof-wzWYb0o6O60hUoMj2auQW_UPxIvAT_JX5UIrt7_-a6O7huw01jeYeTF5-_8jsVVggpMglidlK64oE39ZIfsGNGlBb14h9q0Bqn4ypm-5bAkPaUfFr7GA0SxaG9J8qwsxyJjtViGoxHmETH-1Zed8xBqZnv_PVJh15WxDWrVjU-BTQewCb9u-y0xKOwzz9rHoG-PRyiyKYg,,?data=QVyKqSPyGQwNvdoowNEPjeHCAo-a2AEEMgvw6Gv7rodwqTifDSzaDcFSJWWZewOkvm129P_Yo70Q4wJoqMD25PrO_6QCMW4xahl56DbK204pPiCMKxPtoMBqxFaigGa5_F1cCOEt5AJ59nDRY2PXz4MC1iZxQzA7q3SNVTLkyQ2S1aLsXD0JeIold4jRwC5UN8iDo2fdYcrnkYlRwwEAGJH82HD0fu1zDAVbevR-XFSivirD_RVrYltNsmHhXYqfEQy0_0lwJ7UW0PkTIMi_ZTrewRyeYDNaeVfuuj6gYOYeyiBIcifL5nXp4LuCmS0_B7B7t3jOJAwldk7G8-5lu4xMzi5xQWvCXTwDSbnzWi9Vy8injwq6xADbD2oRy3RJj4HYxJwCFdTPqjaF7i9ztQ5_T9m5Lmuqfstq32_CXtRbQ-tbkppNAnISOgiJ15I-n-D65qXNWv7zIty5rDdNaBRP_JI7Rg9Nb0pUOGH0_r_AB766uzSzXHDR-JkIOR2zvXOo0t2YE8JzvnaUhmN0cI-vB9mYUDS7uy6VgShLdsnSnO2FA8N1r63ITIy8kmSf0_QL6Z6dnBYIlEH90FFTmwgMrB2RMH8X2fBcjC_ij8WesolNqFP8mzzGGlZkGkBt38pf7qhxqsAJwbEUAMa-7R4hoC_TJBvOBwr_NUQAlyHl31bysDrYlnmioMctZsVR&amp;b64e=1&amp;sign=8fff1211fa009bc4deb670ea15e9300f&amp;keyno=1</t>
  </si>
  <si>
    <t>//market-click2.yandex.ru/redir/GAkkM7lQwz62j9BQ6_qgZgRirM8uy9DUlLn9IIaPzrwhBVZ5V0GCm2aDEzn_BtMMkMyYI9pLG7Etakqa810QNSWRpFJKGdBtSS46UYgPVXk3BdJQ6V3OqmyWBoN__6tKORwhTWc-57Q0jB_GK34iuePjE6xHTFsiTwTT-vdRuqfL6BVMLufOiLq1gAJHTUSQlI-5T_xDiZW1QpwNg_ePGAaBL2EdOG9FNGbsYYanWf60SGfx5CMKZHT0zwlVLkI7gNIecEWlagUyKfPqfB88KeDLWCxSWtttXkhRctoj6F-OcmAlQlGW22taL--wS8XqKfIAvJ9Qs1lg2NtMHPIGoF7pIRfWFmt7z5H04WrdOQebs8dd72uGyKlGQTVfE4OluAOhnufj47kiAbKfjHseufOiibeeEKebi2-96REsPV2kx5VM7GlwPMZN-pwrkXb2jauRnRVXmQy6uronMWOGcPrtZrXCf1cRfnN3_2nG9rGQi8rVAfZRkBp7We1CgHdu7boSAyHhKyCoymzrbfeWTyZcyeOFrsDzx9RzpBIq7Yc8behQn-mAdAvYbRvrzoD_MDXEJe7eN7j-Kz9i9nPsbwyFCBJURYqFa8l8FGn9kRZot3n4ixIjb66uaZzotJIcD74iU8h095NM3NW7eFtbAbMTDuo9mPDsDLrHKk2EKLILNQk1cDYkVUENqbeOiT7t76-e6ZCGQaCsfnE-d9zVU4M6BlY5FGENgjg9QdjXIohags4G1KPWuAr_Fu36l6ISONcwsRiTvY8s8Mf64aRzSM8qBaLDZH1hz56pBz1xVbK_37wgshGSFY4b6MQR4zP--PB99RiZoLIimnLYcJyx7sqc5kvwys9XmE2d_qvfACdNbMGWzI3BlCRspggI2kThhpx6p8VNri8vz9nuK-AJ4Wi2SGbVxuKBcJEmHQ28R6x1USVjtg5KbxM-ZwbsEs5kmaWsloqJmEB2Aw_FYGV5qEo5EHnBrOEpY3oZcrMebSAEq-koh7buqLls59qb6_cahANtyZqRrV0LlwYkFGQ98B563jJEjoELWmQplF2UFNzIxXWZrgn2SQ,,?data=QVyKqSPyGQwNvdoowNEPjW6hlxdK140Bwg9TPKVp0qTnTHBN9pOPUqTO7YbUmn2Ewq8Par59-qQvWNbT_etk4YPC-618Ad1Pzo2FnuZ0LCFknLup98hAgCMrvS-EPZNoyZAhiXuVZV3Udemfg1saZbKVeC0qhbd8-sltYRZCD8w5svRmbJN4Vg-jr4K79lDdlCidvKivGZqJYoHbVnN1_QA3IUnSvQ-DAfQlNV9zyaoNANEBFkha1AaxD57dCw0gNnI8fOy0tZEceRl5u50FhuM1mQbkd66lRzmjOhTeym4bslW04BokxQl6o8G_0fMT8OqmnbhkG3uV7D1KNbBx3RxXb6SkuOUylnQE6BDHfJjEuc6WVtJJL1dsf3_inZAUBQNSgiX6k5X6krcIcS5aw66fN-DPqqZwbiRCGWI-ftQ1KsGYx6rZT-TpxTdvnHKGSf7QK3K53bAO8mmEN0nsZ2Zlj1aVLyO0m9zn4bwgqOIrqkJPwWxgSnHnUJWPcJomAxuGE979ZuG2b1d439nTS-WrJrfo7XrfOe0cCG99UYXnJtexT05mcx6IJWDLOpbIBkNdX_7IgmqPC9RgtjGZcSmTRFyrTHxJjL-9PQJJAbo,&amp;b64e=1&amp;sign=674125938e79393f804d1b0fdc98d95b&amp;keyno=1</t>
  </si>
  <si>
    <t>//market-click2.yandex.ru/redir/GAkkM7lQwz7vv7M_pnW8mbHKzKqTBVU_2HGG-NGQVw0ABxZc7Jkes2kOo_krTAcOxu1nXqXFszvBtEAJVaiDoxSJwQuWywaFAplkl4ndujSkhR_BK7k77s2g3qZyD07Zv025RG6QhiR1C9ZLQ49B2jeHtlqItVxadu8699OJ0drWVXFH4pv6kTGDS5Sos7E50UZR4lK3tUsztCQO_a36Ooll1u6TEVuq53t055tCHA7yY1QVSXdWyq9FD4ml5xJiWlJem2KqqQ7Ylmx8CTPOhmOFlWqZkEwW-_TmZjojgXocdz92CTlIfyM5QpqH06NDihGlMwWK6TwH06hsB7H7nW35nkkKJtBzUIyF3Q6zrnHUcegjdsHV4mNmJgxhA6b9bVF_Nt0X75kxGyKCkmL5An-nPyIQ7xB_3L7SO3WcmnRwF7p5lEI2ivqrjloj8hZPEwuM5m6aaJJnzdCVlxUh2JQbDpjMg64oq4MeC21Uh0GB9_6TBXDWuL-osUemkGkfX9lmTgf8AZPjdWqRLFwuNv2sk3jPwewMfX11_K-e243w8IIzGTF4P0cy0bRkSXhmx_jnpFS0_FywLDu3v572Y6Br_h-pk7A5r1e-mL5hZZDK7C_SR1SnCobb57CIncJu2VZ8ooHTYSacCbTheEl8cIPYr__77oL2fI0tvjzYZFUH0yRSMr_58PKLBtFHGCIuMFtfDZQN8KY-NH3_4yRWymMlYhvlEeNv8YX8s4_dOGfdNBlxmMn3uo5vC6IMnoKBGd-cINErFYvbE74fNCYTndRaM7VwLXjsA-Wf6QTBDP54WfRrg6UOLpRILm2rjA7AHNlhfVWs-NshsD0Cub6g6_ZyNPaF3K21ibIkuRzZyXHg7pIy_hLn7ID_M-Y82D7Uu4uLKJMb9pd8a5pFcAVL7dnZI2ZQjhox6L-G6y3Xh5tr3ONXcfaMzMFySOVQ6ShW8mro2mX6PMm_ik_V9vByJbHI_cRRWGUAgdPiwrxxux4OscHsU6sKun7CeAUagjDjIE6YHnknRFjkr5TEkPXkQA7JIjpS1CIf_Y2iSLxYxoGF1z21gED360HM2X8I0jleqYEpysdTfvqh2szgCf72ZYY3-9Y5ejIS5lSbBMdM-H_W8w-uaFuQOg,,?data=QVyKqSPyGQwNvdoowNEPjeHCAo-a2AEEMgvw6Gv7rodwqTifDSzaDcFSJWWZewOkvm129P_Yo70Q4wJoqMD25A5cmsKFTzDnsSXaYeaScosNL7Cn-tfucpcIDrd15MIOi5ATa32KBzBooJLZ-ZrLB3rTObJGSKlMbDleMWUWjHePwunJQWG5MIhog-EokLSTdGBz0xqjtRZDLO8SaWPaQA2hHCTuRyUV-39VZ953rxAPZu_1OSjxhtd4HLWzM74YT0SmVBgMvMsWVhe6tHjaTPeHutIzrdPJvnkan3RPG5HZ0hz_SP59TVg2fxGHqIkO3VCMCMmbldVybhzFevf6YU8BPbEcOcaQeLdsCtKqbIl3kNgAgXCu1vykWZI8RGn9WyYsaoDBlCaXEYvnkXBTUXESVrHSG4JNX_D8yAQR2gVzhrekSu3Q6rnj67Mw_kpJNHpecf7hBATybAg0sV51yqWxgfhuJ9b-MBvbrqNW694oHVqeQ2aL3jPEu-ki1utHeLTEt-a6ofjFeOpTON4R8JPULM7ps7FDSdjENASjek28_dhZJ8Muy8IYMP1AU6UWrGNy-T-my9TFjPkKrCkMsmyx2aEqjQZCQqUcAQOJCgvpTDNTG1s7OBOOBJNStvNbVB7R1yWRHfVzqzhqepx-oktNCJ9wNydDElbyPf9qYQIOZIouWodT1ha7Hl49mqme3F_rdyUrEj25RTBl7QmMaYcC7GBSuyei621LEF3WOfFYOVQmj5qmaQ,,&amp;b64e=1&amp;sign=4302a2134475c4d0a52341f6b3169735&amp;keyno=1</t>
  </si>
  <si>
    <t>//market-click2.yandex.ru/redir/GAkkM7lQwz7vv7M_pnW8mSVZupmKr_8_PBqHcDTSGdzxd0LirI4VXAKTRkGn56TKqHDBz7b6OzaZKoIg37lT1mZAt4Rx-ETML0tS7AJvcZGmPxuGjjs7KAznWdz72l8fKr7laFoDo6CXWRI-HT_Yu7jplObRTZ-msnagfHMC6SLdqie_o-REI01KsoNvKEZ0tFmdz6WHBIGH6a5ys9ZXfzb-o914tiUWXJcd8iczmOC1RWZdruoEpKGFMSBOXw5Ty2Ea27IpF1nFpnP8PrtdmDtNONKqJRByjT2FevCYqAJApRaoUJQwTCSA6iB-pmygK1broQPu9250kD-mgDnyPANJIDaZaYxWQYdgZIQp186UMeLtNpF4Vi49DtY9k0wo18v8RpDxtfl6vGIpbz1VTMr8vcVR-4UwVvQYuSFvWbQOXq3w3n_M2SEhGzZ8IS-Li_ych6z7nQGFzfE4EoZM794_NBZSGXcHrs1kQ1t67R7FOXWoZgVGfeWVACyqZGfsyByz7FWfMQg3RgtNHTRIQTvhw9XnpN3LLZNMWtAeSZNJ_JrGRn5rl101ZExTAfUZkj-_CBR8qsQts8c-4zTB7tjhpkVVwbxO9WmNEIDiFoxz4Rl5vbTC9_aiwQKUW9UEsxEHAYW2kuCYkTTTFZVAcV6-yhOqdW_NBni16SwEVFDFjqivO6YTWpwkXHn2_G7iIL_bYLNZmOAg4K7kohs2793WyzCzs6DVisPRJz1hXVyJGIYTnhPYODP6XCTKgehbi6OjPQtN0ov4p2oqCKypJrbcqQ1IpkYZXex_-RWY2AOBsSkggpmKj6zLKOrCB8DaBf9lpqniygjORgWlp04YbuK5QVytc39XJNogYDSo46SPcF08X-XjBeEjmA6yYWgRBT54AUraBJ0-qr_0YoZJOGUICMznBSmyCGr1UTPYxTu10phYk-sVTBH939FkbNW2Rvx-5e23gykSivCHczCWUeL5mdbPM-UlFdItDQ7gIGXrsZuThWCxW3tKoO8hnBzFBEwfxtlRsIjD4A9IKeIGLONlN24bYHKSOMqrFgSLU7yAfuo6Cjz7Ce9e7NexTFexrapHRpmGOjw,?data=QVyKqSPyGQwNvdoowNEPjcIn9wkkPZWoqrbHlPLv8TiLg2G4VxVLVLBeRk-RVE5U5kUP9ybC8y9iurvhZYHUdoOUhHJqV69gzZDUxXrVTCxMFIXDraxZr0u-9i2_fgArlLQZT2VhkRt0FKtOiNkpiKNG--geXsNOjnWDu3wdSh9XA2Q05a6XVJuLY1JFTLYu9M4DRF3-7N-ms58bjV9Nl_LWk24lzTFw3Os6rkoh6iQ,&amp;b64e=1&amp;sign=46e88bffdf7b599ef1a8feaae9fff1e2&amp;keyno=1</t>
  </si>
  <si>
    <t>//market-click2.yandex.ru/redir/GAkkM7lQwz7vv7M_pnW8mckL1i-SG3-6YYNx0lU2_fhryn78YM2ysSemD6WqxPaiE3MAMvoyWdLbUutjLiVA36VEumfKGffjWK7UL9McV8DxXrGDoDCmnFItg4tzdTXCS95eZEJzPf0SqDDm8NJjQCzBJXLGtOeJ1mx4rO_-A8yqIhlYghoi3UEX4jbgwFdZm8CdTga9P0K82tIcWEqqqJT5ocvOF-pMOtoe0fEdr-LB3znCBnzOqhA_IRzFYyCGxfbMv7x__xBXB5qRdrUtHkfFOXun_XaAWisEQsge44JNHEc5gPDtXU_fJwG4fQwsrGDdBRPt-qBnmV0cML_KNXBrAexyRelqz7rsazVRcv1_7NvswJueFT2IkY_wVhI7QN-tbfnWtz4ayY1loE-tIcE1KDy1vuH5d-OkKq2nXuSDwMUA9wZ1zprHrkpFPunYQvriooWIVpaAHpprkifxbjgMqjmSRm1CuSJaGIMz4kwJUcFRMC87RQ1D2XHyk7rzR1R04nyeq3rCoHfm71yxXCke36wiEdoNX4G8LNAEssPmEiTh9pdFPcMjXBXVSeDpkpLg9PGmuuZ2viq5bY8FHmTIET0BGRy68XL4_UR_zOYJf2VNbPDjeeZ5a62IIbuwVbFKbvYA5A4C76nvLv4gyms_0ToMCg6vF81h6rZjQHhOpjSJEgTkk0QhZV4PRUDvB31crmPGvok5vAgxRtckhZK_X13MofuLCiynN-htjWZQ4F4bnZ1jvNROHvNm5CwqcGZg-Oegih34XC93if74fIqzo0B2DlAA0w-S5NnlDP-f-S1PS8xoBGw-xTehhEsHTyUg3f6Mg5x5LNHDeUT9RTZYH6RsIIxcchLiAjL8kwf-fkFSkDTA4F3_BxDMsX1qukn7s0_2LQgVtdX65G0EUjXQeRjMwOafCQnpPCLWjykh4UQ2PYCnTsS-yYpP-G4R4f9sqfCfrN7peQ1KoQWGyAJKKxphpLvLz3iXPoL5PofUkJ_K9I196TZC-ACrE8v1OnRSslDjOepKcRdaIR96QyVEoTxXvWs83DKE4elPdTVGIdERjKEgHcWww5qvBG-XrRzHXJLVScM,?data=QVyKqSPyGQwwaFPWqjjgNg9J8lIJ2Oz9OGEq9ZONl_Lj1I1ZwO-OUlhNJDlkRFqd1-INuXEUbnWGVedKQ3hssVkA8LwcmHLssIworXncUCdAZjNycsKsExbokz5YSxOx4tP3tTC_2Hnnz6vyAdW6z9dafzLaNnOyfCAqTZyWkmzZNGuryFlKf-MX3dW2p7dnsyvE4GOGxoVOJb9yGIH5Q2W5yCjTmPtkOpVGDWQd6CaYyy1mAFE41WvhVdJeihphfpothVymkbO8KF4jJOknutFZtjYwQa_fw-iaDDIz1XEYVkA4eSvkqPafbPOKzYfLX38fjSzOoFrDsV3xjAo_B0a_poqtZbFnxeQdj50_KuQ0ok5SRF-d_gX-pbfDbEq5_P_WiHx6YVVlVX205PU1iFHzdx3eZCGkINnDl76PnBY,&amp;b64e=1&amp;sign=91d2edaf24d2838b9f4f87cd7eb9a9f7&amp;keyno=1</t>
  </si>
  <si>
    <t>//market-click2.yandex.ru/redir/GAkkM7lQwz7vv7M_pnW8mQD7bq9S0j-c_YcyBGGKppZ6kWTu7beWtbI11-x5LIbUOSdw1sW4c1tFVwLF2EUbUSXmSyCTB8Hb1gKi-Ai9jco3eUuZrJPXSKMVRbj6h2UomlKvKGGZP5JTuC7FF9jYErBfVKZ5cVtdCg7r191drqSZYZ_RX_SsPPo6sJCyJfxSckKw4nF9IHp7T2bJXfOPULYkVvddDylnT2wKWJO1oqHFuXwZMEVAbNL6uxA7hyFPtDdCItBUUvitRbsjN3JvEY1yRPywcI0q5WXyxkaf9PyaLn4sFsYjqfATtlruSKYMKhnlJFrwmv2ITmSwjMUJVppeFeHF2dX__ILEq3fkj2zffsVDAfHO1FypHU5Ubr4i_UoQEcEyB3-9tYsDGHrWqIDdatUHEgWSWwGKDLyNrUS-smMUMt5hf5AUFBvNa5ju6xBnkpiUn8TN7ZgRkxR7hiafVV3aie9EB_XavPsf2pffSSubpHSF3B9ouxrkGj9d_Lhf2VVR-b1s3Da92M_nhjKheApg29ozk5Dhtidzig4FsR2e3kIOrARc1GSVduuaQZBFiTPmMuHsOQk6Q0nWJyOqKiOiHAAKjw6EE5T5_5TklSXnnisl_g_1kod2ZjoXCVm_3S1BNEpE_NErl6qnTBjqSafxxHOvq9FyazCUzf9RSHFHzu_Jo2uoJXNSQicmB9m4cgX7gYcIjs9ANKog6L9HZdRfNv-mZOKi-qHsCe1QJVpS3PrjY3zNhGiBgOwz9AX1wS58s817AHJ_CVKs-1lSDnTg4Dd25dkiNL26T6Bm6RD2c7luvhg-Isk-gN_9LWBLoXPVmVzF9Pf-qZ6ong-JjJlbnNWKMYcPfrJusRFpynrKJUupT_cBb9GCDRTVOrMDkAmriaeTeJTru_1Nvr6DC9zThUQ8aQBqn3Vdo160mj3SWnGT0e6jRjhMp-3wGCxEvttgIQW4U4QnKBgPEqPoi495B1BsNPtBi-SlQyYsUONte4P5_I_Jjs4BtMPu-zVP_sYj9n5DuZZE8Vll1huYhMihwZn1XSKeBhNAbwO7DAUFdoJntfZsmp08txwJ94BGEQGu6Tw,?data=QVyKqSPyGQwwaFPWqjjgNuWMBlK-nsY5Kpr4zcyJRKd_e3QGqej6VnSIIgwV7xa72MbaTb2og-QjkkR3p2y2O4EhJRf4N0nuD7pjOlAiNs9VLrNuObyf-MJ2YxX2VpdjIPC8YO0-JSVi-ZbUSik-6kCPjUfWzVmw7yhk2Kpx1KTlG2SWQHAZcopw8Y179IeaB-aqdpi1-lWBSnpS7Pxj1xykiDYC2XU8ekzzrBUWI0UwHlFAL8qU7SzQwQZYB0V73JRaB1U4aD94R6NFXWpZp07B-aKPNwln1-_TqiGcS4SS01qUWCWnz_-Vn9jzWjmUAsnVCpWHY5PxwnqzB-EY5GFjp5OwTCrHbk3aE8iIPZr0UsZ_R64V85VU-TZtkhEqRBMKfyr_kvcW0F2Ol--RiVLHiEIvH6HR5dNHa5RBkwpHGhmubcObrM5e7F_gRtZ-BRu1XdtiCfe_c1GTillKHjThqJg1jLXSfR2NarW0J2hDUVT1jVwWjlpM6wsWtiW-vQmO1rA1OYRIB3UqD-sgclcKOPU8QFUC&amp;b64e=1&amp;sign=dc2e39064d2dcfd57f6e881b2fad447e&amp;keyno=1</t>
  </si>
  <si>
    <t>//market-click2.yandex.ru/redir/GAkkM7lQwz7vv7M_pnW8mfMWx84-YnHBLE1yUujzVVE0AWzZA0vYXza_qkdGa-J2QFUeJWItCs5HlBak7vRNox-p0vqXHLXI-o_PSaY_WZBEVYRv3Dhi8tWpdD37j5VqtHnZAr8aj6T6GCgl38wozSrO-kVXavILtJs1hsIkqo5MpsqpftmrbpPNiaCBIwayJwSVgE_KxMWL8RKhvAaBUmAhNIEFW8V4Q9geVOJQ6M0Z_DZTauezW35S1Hw4-wye2pTJUVDSKnPiz9SHOwZbTIZN5t7gEOvsDoNnLUxoTGCWU4eVRbwsV8g8CxOCUNA22WI9n_dxqIwpFfq4ekDnd71XtCFXRgR9NeXl59poQ2oOwDDoezTGE4Fk77CH-gYKCqkomOLJ5_WniH5S4n5g2u6Hw4qLAdkg72IvCZQrdsoMZj5MoqGPom7-2QhVYR13a-tyn9XJYTCzANWdesCuzz0jkgqh8EIJfXQADvBmC6BqVHQrK6n5N_FVXWzlJrFBbzOwvAK7jJEEDs3V3TXujjEnqxSo8ZA06zsMw_AjmVy_1jhALP4mowqVMBVediEE_owq72PUYNit9OAt4srlLpJIy1AqqNhuxjV8crjpglTXve4_kFTLvFLOW_ms17IFHIn5IgkAMbksbUClmvYizSs3kWqR4XvgrxIGUVBiIHdppxGvY8FOUFDLntdznrSmnbXkhbAghM22FZshxUWAJVHYInN3emsgeUYwhAT89vrciWWWbRU0sTt-CIOh9DSjEJaYLUauEOdtMTDu1o7KJbbPUWa844-pFp76Lah5mIKO2eTP6MXsJKIAg-P6jsEbIcEbNWhGCu3r-Dz838l08nEFm3Ib4nwOFCtSGskFQ5ZCbFkqYTSeXg2ScrxZ4Ycu-Yw3fEm9WC3zSzyJyKis3D7WA08lgB0aFtwwNmo0HpdfemXbdZGD2SKDS0s5zD45K_t-SfesQAxmeJHps4NoRKrmxtePqP8CPffdziA0-1OijnJUFxAesz_PVnEgQIfE6OPN858KskYFwubrXaWGTg4toRhN8GqHHOZuZJMDoGEhk9VM3UZWIeYHC1Wvdonx_4CjG1ghMN0,?data=QVyKqSPyGQwNvdoowNEPjc7wlEUqfa6bq7hSZROC9KAnrMWHwKzys_3nASWn5bVoaXP5_S_ogtcptRwzWE079QTRNWzUd2zRi_QCb_iPC8NP4ZuPZVgWI829eWxnarIBHwyx2eRluPD6RnYvh7wn8Mbegyhx3tcGdVcj0y6Ob4gI5X1IAIVRSWoEoLWlPaue8uEkSDx7FMZ_mPCTtXCvIrsyaInRL999AJge3iT5bfiXMn179swYVd86FPy6VFEu4vzj3U4C41cfB2a4LTJ6Q8HscDxSSLSUiSohQsXMg8eTWij67mW5Lls2fZrFY2X2EQ-GOpuwO8Rl71ufoF00lorW4ywlAW8Y2nF_X1fCnFczS_LitWt1LtuU4WNjl4s98mjsg4OiSdJrXvSu7CjwnDfajIFlqkaHE7FgY3GkM7QbdnyOt8-ErkyVC62HqAJ6qCWATsd-HhnfF3MEk9PXwbCroCRJ4W8IsvRBP_0VmY_xgrnOPp_GBS42xjKaKWJF7FZXOnr6ooJGcuFg1gDcSl0XHINh0iSYUCPQfSSpVFSXWOlc26bnFSsYvHczz-RB8XQIdaDLRHEVvdshws6EbLgQs5zPsD40eXT8MeDqmWpUTRhJarDZ6bFaOdw9KmOdefUkfg7VssQdHkY6017TmPFhtZjuHqHbslgmDnLl0u-HiWqLQwun0GTewLMPAKqGztfz4rpFWG5mLfbg7RpNiNRBRC5BuJtO6wvFUH5HThNinXi6qT2obw,,&amp;b64e=1&amp;sign=b615fb842d384a42491974dc3698c1f8&amp;keyno=1</t>
  </si>
  <si>
    <t>//market-click2.yandex.ru/redir/GAkkM7lQwz7vv7M_pnW8mckL1i-SG3-6YYNx0lU2_fhryn78YM2ysSemD6WqxPaiE3MAMvoyWdLbUutjLiVA36VEumfKGffjWK7UL9McV8DxXrGDoDCmnFItg4tzdTXCS95eZEJzPf0SqDDm8NJjQCzBJXLGtOeJ1mx4rO_-A8yqIhlYghoi3UEX4jbgwFdZm8CdTga9P0Lj2vR9kTcIn1bTpV49oSGSEi9PKheHYOtIkgkb--iz0ufV84A4Lx2J-juRbRODB04hRDY0SR3pzkFfuICXG5959iju2xcK7uvRh1eFeraTNBIapMWSIQOFaiiUY9MaVPAj1Jqr7dqrzYEB0IrkxKcVZA0E_NMqfyMKfD5IklHNgSMbrBvSAVoXNmuGkpakcTxrZJ8zOrwSnymqgX5swrn5AUhskP_8z0ZDuELYmjz6nI4iptWVr1Bgso6yJPS-zONtwT8ddp-h1uuZmeCK5DEwa-UJUPClcExvhbdE6ic_wztJebvUqLdhmvALY4Matxmq-56ekgdPok5x-BbRv5fBEs0YyLmHFM6Fzf4rObOdjQm2iWeghN058mijvOwwPlUXc_554orT0DABkXJt1TajZ6LY5ZCqwCI37EKmYEleGBK4nQ2B98yNJhTbnQw6ONkKI1r4Z_6G7XZ-I2AFMyCaxKh33omFI6xPiSWw0p7vJ2qZ-Xv4xZ_ebrhBKKaODY-_lAsrmFQsLgkIY9s1BhPLmbWPnwnhaG4jmn2DCgq_-fOj3dMHtqSgxyRsZnJvPxjsevFZ3GXGAiNfLMxV4_o3KKdnE7AhUfKupZLtd2sAoDu77hwpX0yHsT9gkpf_zos3wWXMVwdbFH3foly_rGWC7RG4tMdozY5eoi1I-4ZlyySfqLplx4P1Hw_Uh7UgX2Oy_RWLVA9iAzftO9bMOTOzdKEr1aikyVT16p8rV1a6xGkDI6HOcneWCzoZi6y7Voxlk-OG7ss5xgZJM-2EThLNHY48pNX3suuC9lSZl3wg5Z8rSU41ERKwxBLEQAYnhr0gmAsVGzUA_vO-u21xW0eVMIUy_8_qpw8tgiKWvBKHg-c3sZxxBf6HWYbvoVIskG0,?data=QVyKqSPyGQwwaFPWqjjgNqC6CyBVNkopet5CPTdE1k4SWeJAMJWRJP15NjBPYEELoP7mDPi5-r5FB3B8VTRBw_nGUWihONnygnuaSQh3QuY_6XDWR2MPCk2RC8A-kSzYpSTIgTWMK40WlNTWLa91yF1aGcCbwIB039nGJrvlw4M_xO2dxc36S08V3ClQHhOI&amp;b64e=1&amp;sign=dc8bf7c4fbd056b815d0f8e038e734dd&amp;keyno=1</t>
  </si>
  <si>
    <t>//market-click2.yandex.ru/redir/GAkkM7lQwz7vv7M_pnW8mRfsJvAPv2a_VCTerGuVhK5JlrZBZseRE76o0_yWFtqdOOrMKsUHYBPZ520AdUaxwbaRMajFiy-P2Vs-1yRGeKM0ni1GpMNGQvUbA8LsjO1GOD3hrSecDUhCNQ3fHYF7TWBSbI3FJSfNUkFh5KGLSCGv3PAY-kJxSpTyO028Fq4Y0oI4mSCD0TTKNrb0x-CZofhQK5EBGONFp5SokA_LohCCM9jjETNI-YukywqECzeetekqWx5wbc1LGRJnqw8sfwTocRvEMJ8lZwH6XR3Q3m8iZLoZnhPvB9m8BGf8HcOM_YCHbhKdcp-ZjC8zdxV-Xc2ztvSiik6xYnvLPa5fzAXsJ0qVr1J_dDtiUir02saUWeEWATrTVtPts0wJFcBmdmPutZvYuUOx5M-C1GKpjniiGvQbp4fpB0muGUILLE465Z-TxUkFtYcEq7wFiVzLKs5nB1LmzVYf5iRNZHmdxuwasTmv74gKdCrPTwqCbhbW_A586i8ua7gdwj5by8IDNzyzqu2c-QOpuVCbEB4hGyqG3AS8s8YEe7bBxHrdSq9FMLwNjgnfryLKnXT8q2BfixGEXYjkt4Q1NwH4qeUiwFuNu7-wU0FAcCHHwy3iOAloNXg3IiQXhIFXN-jhs4R0uNh0glkiZ4D1vK1qGGEI8nKlNzyPJuBKeqBmvQsvNLeNUB4Qup-hdYO4Ph8i9A2MdfmSdhCcdOVlUTIjgw5AThsWQgYiIt4mG3OCmvi81rwgzK8o0X_0NqVsnInqRtzXWLAHoNDsxQAg3rD5z58U60ved9I3kWCPYRum3cqNUM2iU5l_5SoiQROnwJ0t_Kyf_wfbt3NmFyR4H3As2kdGr-NmiNMpktIaHxTBLivHjJxA428suLsVM5LZ5ws1tonQLyCJHXSrFrzc5JdxpJPGzqcs5ExTNVqHMkpjYrpwoE9Vc2Y8urnfvZ8rXloNsRB_BpVP6zAsSs6RAT2z5XFyyY-RFIzrJoHLcn9pw-We_XrgeBotk0Vwl8QDX-JU3Ttc6v01cvca4rfWAw0_VceuYdYFcv_EUWUtLGj9YWdw9MdLfk8v28dEe1A,?data=QVyKqSPyGQwNvdoowNEPjUBu8iKId2aDQiyPQ-PTLb8UmW59Y36X01h3WrLCTiAN_iKlBw2L-N2puxWwPqy-fatqHUjLcgG2SuO2Dfc6r_L4ocLI6XsYpGQwqgB6HW7V5-IvlGLVYKZsIliQWYankSejPxDo2x8M51pRB5ilWM9U92OaDcMf-w,,&amp;b64e=1&amp;sign=e823ec7bbfb600e99ff2c3280a5d04b7&amp;keyno=1</t>
  </si>
  <si>
    <t>//market-click2.yandex.ru/redir/GAkkM7lQwz7vv7M_pnW8mbr3ESmKjg1YH6qqjSjplJ1XUiWr385eT_beTdiJJr2VDy_X5kiSTG59kKL-rVJhNrls-lM-IffY5X-PxyaK8Moen-milLl0LAuq33vLtTQhfhsOQDp7U7ZUEeeEd-cseAbkMQNsvSVnWEz6XGlI7k5kyC9Y-K9u78upK8rAENVew9I9QBkS-HTBQVG5v0c_IVWp9TUdB05qvdzCODO2NgU4EWPNjx28UzAe_0TE9rloyK5TafzilRLZwQaxEJeEB00E2JhSg-7NDf4z0uqsI0aMJ5vOXb2rMpnYalZsDWPY8VPiKWINAYJKtAMvfUarzxt4PokGME7x80_gnUNcmn5eF0XB2hJgYDDJwgkHT5tisRpAliDBn8cFbV7QfU1RRBCpysqeFd0Xm_BAJ8N7Amwv9o4aL2HB9UEIj5wWKKtVMdr2aFl8_6nR-1ACxUrRtCko5G_T4NAl_2su5GS0T4IctRSEmZKsRHY7uZgQVYPB7cubhMwhDFTLRTrA1atYnIBfCjULpWSl4J8_FCML_joIXkdpfSvaxDFBNFnEwBzAwKuAstTba6pPjEqB11RZZc7NUklN4G7Yv-e9JjQEARrb4ajuoDNyoRJ5Z0NTgo7J2N-toZhfEMK_mQQ81jI5I078YtMuFjXaFEe-WsHPeaO7Ik5AcvQv8yLh6dYswQupGLEvyFeQezN0EkWyWKB2JtH8P49UJ9RFXuAmRVNNsLWnA5qhEkvE7x2g6XJqVixrDq1v9hMmWQApSXuaJHn110tky5DnjtEwPf6Hok5Q8gFxRb_XbzKiDCdbBlXfkmab8U1HadhGK1sDU5ucp0BmvTJabREnJE3wEzMEBG0FsCSwuZCoWQXFJ11Qffasxfk40oNAdmBSQMQUVJPm1-Kes3RqNjBHzYSs_aulpjU59T76SPhpKWLCAbbYWKvuXnPBJqodUgKuXfZxSYfHjf032tOTEKcd9OtO8zJDsiEkDLmOHXMm4jgv5OC8hd1i9oJWOMO6boxm_nBnH5Gj7VanUwWuRr9lcFPHPjz6Lw47Qo-8ES-QsPcHXhMKERtPxYJosPYAiKUhwD0,?data=QVyKqSPyGQwwaFPWqjjgNv6TYGEmp4xrtfnkudyEdZNuunQ-_LXA3QP2dhtushqs7MWn549AZP1HmYpCivXssZD-gA0HeVGCP8gEPbiQaTjqQhSoNFvXsz0g0ASBP_0L3AHcskszhV1Jazs0Sv138bAJjkzjb8hkFnPCJ8b01K8-7F1L00GOvw3tMhiKkbaLpuCDzBRm86ozKQM9sPzSARL7uPjwb-NahjPk0Pf5oZeB5TKqAiZ9rJbJuZcd9IyRV-QxNHMSY1etPznCzev98qtd78i_g92UdFecGQ_lnZIXmc48JPbfPIBPXtVxk4tM-jmVIBKTS_RwAFtkDlCDXTg7EtLjJs-5jQN1Ssgu2ZI1bMAd-0hv7-UnIiyuqITo&amp;b64e=1&amp;sign=8856005e1064c546174e94158748e204&amp;keyno=1</t>
  </si>
  <si>
    <t>//market-click2.yandex.ru/redir/GAkkM7lQwz7vv7M_pnW8mW3I7UpyxneZqWozFV2vzTbkBha6F8w_DHfCzjcg-plUTATZfWVhQr51Jvqrh0aIKzRv5V0HPpfKD36H8CGZbXSz_RDq1rsvkL9tSMi6cti9BThEqJqrSeyw9qAEodlD6l4nT_DAx62Qg6LIUQZCHwkxvO0z_yDkukcdvC290IRpAc3Fi-nzIlLLxVOKJqZ0yN97eWAmWGzvbPTK4-h1sop_PyZqPWWXCIuE84dGPygkM77V2hspSTnxJGuWGHsCdr1lR-YDVnh6SCeARTptI8M1J55CI_52Dgj0R0KNifv8PrvORMwlmvxJB7aLh_etUua7wJ8RFKehR1faqzRU4V4AOfnYHnO7ujw3q4fct2vl8emmE0wFomBeD5W-yCN0pOA-9PQdMpH7Mz8XqaSNRW64VKgl3VONQalBKGAGI0rMHgKqxnAD-vFaR7hDd9hgi4t1KNGnDhh5oPFDcHlAKJApmSXUuF0A0FeVHugPDBbu6QPx3pM_5lCY9fHHis0nZ6584y01Yzn1tktyXrLSxoadIZ_ibESqg6K6IkzO_YwPO3YM84ariTXIQ8PgXZll_bSu244QaBDKEklRul6uoW4QKzRg2ol571tq9kc6FbBrPvCnbwQJk8Fkr-zd9yuVVg06StWLDy6Pv24kQDbCA26HyuukKsL9KMA0ltPN_xCpCcHcWa2dSXvjLn-_C3wzjmxftndoRW-fOd5HVFetRoPlPO1_VNgBNjUbls7rKTQNX2XtSF0uT9LMyguCDf2-N4Vu2yHJMtbOtvo9NclZELBdxF4ETzCCcBw9hX4A5NRf4eOMpGGf63bZcXZ_qzqk9nQ5ypKdaubHvmp5NWjM6lC8cMGLhMIwy0idGNJynb2zXeoA-eIRUd91fZ28bOvP9NppWCP3Qy2u3DEM4t4mQJ4K2cvdI72TedB6YN-9nhRrrY3f8CTMXLYIA43DVBuxFKP7yhZgiBHhI07LuuolYWQOlyWmCT-DfCpsdY1urMTDDrL0GG7dDqGMryPWag7kJdwMViQWi72-gppu5Ls0ICyHSN90JLqtecmhuEhDE9l7YaBp91TQzrk,?data=QVyKqSPyGQwNvdoowNEPjbkz63lNVRWJ73iIoEpyZeIXjRayNWjPggHw--K0ItNRvF_7BpfNqxlWHngTKH2R4hzcG6AF75mhgzx124ncwX9OHrjlqSCBkQFNFj-U3lCojQR8tT03_RFh7B8-GQ1MPPJGDhqaqT-kp5vgVQZ9SXDYaOiwiVJ_NDOma4zNR6Oi72riutw9_6qfgFFIo5vDlSo4Fiu4y9uG&amp;b64e=1&amp;sign=422c5e9b97115827c8a58986f89aa1b0&amp;keyno=1</t>
  </si>
  <si>
    <t>//market-click2.yandex.ru/redir/GAkkM7lQwz7vv7M_pnW8mckL1i-SG3-6YYNx0lU2_fhryn78YM2ysSemD6WqxPaiE3MAMvoyWdLbUutjLiVA36VEumfKGffjWK7UL9McV8DxXrGDoDCmnFItg4tzdTXCS95eZEJzPf0SqDDm8NJjQCzBJXLGtOeJ1mx4rO_-A8yqIhlYghoi3UEX4jbgwFdZ_GsvH3iiSgPEqps7zp7qihYxHTKzBULk1GMgdDRw8ZWUiTSjOKHkztQdB_PuhxOahSxy69Ka0xhMt1M3Iw6_-IbNZLNLkAYUCk4Cqs__8IuqjtI-64bmQPTAZKaGCKuLCLw5V_rPew8Dy9MX_qeEK3amBeYpyxYntZ8FWPhlQAt1G2AVCO7_7bZTgHON5mbA2eeeKHL6yo0cbyFOWZFqZYEGZRAZZMLqqhYXqZXX_mWw7xnKS2bAfX-zhNr2LEgRt1vgM--oFAkhEW73PODSxjuY6AuCbCfpb83Pv89jRpaxam46etO9K7wSAWzNEnhsOXDjJGXDFZ3-93ynbo9e4bmq0qHwqt5ZQSFXjtH7ge_lEwuByDRRvOr6lO_IZstQMntdw7L3YT-XD3RamDC2VquXXzie9FWNkBRNqPC-hGHTe-jEA09FxKFyqg2MS1z5GnjCYXWqZMSJdyymAWRf36xowC2i7wYk6I2URs7m5l7JoS3-0AcznuwJeSxeL5QUxSfXJfjCl1sjcWmbnNbf1xz7lUeYIRQ4JOPtuPRFRuoNp4veS_frsV_9XBIh0afPBGWRN-u0kMplv2IJC9cH0QFu_FeUz-xr-ECcnLOBNDiHQ49AC08IEytx5N9CTczyd0dPOy6swuGF_RtrnyeBcPW2m_bQChqniSizBNU-hE2SshIloZVRkVWQzuvX1As97b-ewfIA3BVbkV3BpAVdQe9BZq9ExYj5a72bZlvuTsQVNZP68-cwT8Xa9N9lwRg54cggpMvYxNrQjtJg4ejST9I2xCjzJzIas_YA6BErZMz23erj_3J__aFsZjoUqI_L5zfTp0FYQQ_dHlz81o7fvLQUjvL_VGCWXMNRxDGAjlW_pjIMuRp3z1PdXQdFaBSUMV1ssKddtzY,?data=QVyKqSPyGQwNvdoowNEPjbe6qCn1hpJzqZ1bOgNhpITia-SYg9SJWhJNp3Plx0im_VcTQQLn_Ksma-6CqwLESmNve0PfOJFTjefo0NaCWhgu51J9YUgUuprP4N_P6k63WcPqqTWRLknyLqG68iHnPRxOojqu48i4usEIIO4YjSOfkQYMmA_stpqaFuMHk7P6sQkKQMuw5oSh1OsjBWseOgKNkZjPYRgZOyzNmkS4b7irka035qZ-vcQ0k7mrJ20f1OctRXjCUkFLjonkvncFA5HHP4PjWIPPOYR2D9qf2L7tdFe7y695bytgrbLwwKHne3pG4LFEAnIiFACQemzKKPbXC-K_e04FHRm_Oc-bcGhGk0Fnec7y-m0IaE8Qw_pvN1G-VYW8It7pQjBasl_zS04pNHntPRnZKwLjFnCIHpw6dq1ez_-yhqYaMp4zleyaZDUgte0s3pHuIfFZYyqDqhQFcpl0Iml0&amp;b64e=1&amp;sign=c63f64db2fd4632c565dd964481ed5e6&amp;keyno=1</t>
  </si>
  <si>
    <t>//market-click2.yandex.ru/redir/GAkkM7lQwz7vv7M_pnW8mckL1i-SG3-6YYNx0lU2_fhryn78YM2ysSemD6WqxPaiE3MAMvoyWdLbUutjLiVA36VEumfKGffjWK7UL9McV8DxXrGDoDCmnFItg4tzdTXCsQyAhkB4-3hCEv5eISO1ljgHaxUrR_avEmjKVEROwZfBajiJ-uvJOYHMR3CbDOwx6G9U_Y20hZzEGHm3AZHecZPFQhdaInmrJCHSNDSqRATm1tF1Y23Q97N4M8k64_oryK0tzc1xxytbMbhiPbPA7V-xWNIgoaf-fCiz1p7eZt_T3cxIgyprBcxy0M6PSae2WyKRM0TLlUZYOlh7VdeSzKXJ4H-2_5dVbb7nDOmLlC9FIC-FjDF2jpCdU2fZrExfKc8msk-_PuNa_72ISU7n5H45pHIQmxfGleXzvh3YUWWxK4rfvhyLJdPrVdPooDo4_njsD8Oz_SPug06LzQ3W0izzhYDNLIsSTVl0U1j_HPjYIaK18r0G9nGdATpJHsIZqiidAHY-G0XOhvsj6skKkV1o1o7cV2IrQpBtmZ99xBHwcgQvdOBCBT8Vvep1VQd4CNMdaMFiN-6wDgjsNFN2acqrX3-M-737LjILTHuk5tZRlHSlhIopzmZW4-SYOYeGr41ibcTS8UElOj9YxizigitzDxbATNotV_tGWJp1Yui5rJnVFdg8GPi51JoGqLmel_MMWCDI0IyXgduKRUYkvoXLQL7yKwdU2CHuFqfKiDJ2Z_yO3Q6nwDMdgKjoyn2ljYrjkvP-vsn6t2ZFkLRJlp2eYsaW3-5JLfl2i_nYtcto9-Sek2vU9VMja8MehkWOYUhGnRgczMUs6j4K9qtDzgKciiCJrW3SPGGqxvHC4suG7JlyiN3XTWrDwtXv-Qh5_NFN1tmeZDvtFTWaKG3H8dNB1y5JulmWsx0kiM8VjU3qjsupZIHIn1m4vwKEAviLS1C2Rtclu--bYhLJ0SQiu9KD6kBz4uSecoT1X9qRM1JGuzjPUqIWAznLk5ewMIt9uo6wUvrotH4mUboZmR2mrHuu6yvI-YV2TmwI4pjdAWk1qJ0rT8IoTIBqaS9R1rZ4Y6m-mFg3oEyhBcf6UWXOfg,,?data=QVyKqSPyGQwNvdoowNEPjb2K80POlrmvaKmfEQCTIap6-Ab-BiftmAzJwtfxKeFfkz6KO57v_NPwQ3XE54udi0gh3-HlZB6mL3wVTf0TRhilHnWXBl4gndOcfb8eXSeOtTlqL4tW_L6PhvJpgaucKS8bZe7eZMuv4lqnAO17c4tZh-NRpAGZyWO9SUr_KGsONaV_XBn2kArTdgomjgbzaPfISTjdh9vkiMuR2pks74iAgHqDA3WhG7F-bPYMAP8-S45PhxXI30BL4Xv1SPoCKOmbBdYwq5VhzFK1OAOIwl8Zx3vv4afpOeEIXi9RD3w1a1AoL6b6Dqk97hT1yWp7ZYpxmleMh5YX&amp;b64e=1&amp;sign=edb7bd607958f94f0561b54d09bec2af&amp;keyno=1</t>
  </si>
  <si>
    <t>//market-click2.yandex.ru/redir/GAkkM7lQwz7vv7M_pnW8mTS8Krb-3WDaI7ly2BfXlY-PEHu9BjezQ7WJcKgvNJSwbkl-lkbYiuXJ2HbXqo_yHo8OKvxClnBFwgULXD7Sic-kQaE8Pgjw7isbN1xZ7oSWUjmUKGarFa7nrxyJGWdG1-MvFF-0ELr8R0XJJgA18cMpRy0BOitGWEAbAzfectIPH495hZ4D8EyKbV8_AY6VWDWcezecJNenF8dwmMPNE2jma6dPpm1Y103qeBlu9vgY38Q4p9h-r0yWdIsBFN5qiIUKGmV5dut1JMDmLitMSPcLB7h1qrIUvIzHeMC0r50XSRae95KACeqK4S8Hz-WNxV_2r8d9E9LBIUFhpNm59C0cpjMRi8SuehUaR2mtzY3oNhiOagLMe9bLUP7XP26ticfhz95t5Lxa_ONOjaMTby--S3PArwiwDjLGzTzMtGoiMeCR3orrnT4W0Y4XZ_c5p7yzxGUi7syi-An9PZaXP3riq2Ffs8OuMNFj-riiXf1NsP7_o7CX23-V87VQU9NGOsckOeGp3hWi3kzG3PLE91GFLzFxlQQmUv63LdOsw2UipoxVuemezoq5CEhQsy-g0ONsZibluhzxVdwBDP28JiAbzFiHCzX96uvGrX1pf3bel50rgJpvSEquDKC4K-y6EwqqdfOxPvMmm36R1MGzXUbOVP98vzGh_VUpUTx4VQdmjSR918avLJXXBshx6KKVkzlViLTkyw7_i3e0hka3-0MjX8hc21EHW7A3CWlDPVM6Um3WS4_WWyKDwvwQiXniQjBe9U7-IGngBYKbUklcJJUhbgWY9mhd7mRV4Vu_rF_9yOn21Em28Cv8xig8bkQrj5V0UNnxBJk7JA611asOu8M2j1ir2XOGNdf3P_jf_hZA0A6aCvtPz-jFTY8i-woTswz9K2D07-cpDRFc49nyxjZxWxxffAZe7zz4Dy4RlZKUmBGkIAnx3_7ueD7HhiQ-xyntAVs3zeK0QpfffR4wBDCfZSqui1jes20uAepd0hoSFl2aFzoCA5gT4RoAheq5xSAwA7_B7tNl-B21saLIsHW-XwgkGhZRKUG0HGsrRVhcYPMORAL3iu4,?data=QVyKqSPyGQwNvdoowNEPjRFszCtQAnqImxtkKwlR54xlozQrLYZO7RPpNMERKjrrI6kay1HH6lbtHcq9QJM6SEWRbkFJdZTE0PTB3cf11P43AL4jErp57iTFvKxS9mAIfSorz9I3U28pd7N0C5V0gQLe9uc5EFJG6KdEFg4u898YJOc9Lhjj0pXELxvY1fbigeEjDI6ZHdMkJYV7vtHJ7OPXlRwmc0yhvvQYBSZpdSNhO7ZJfG3PrEKpdhalcQVm0-n4s2I5IJS794Rh0eCc_GzPquos06UbFx2kCoN1J1RypQSX23Wi_zmjAXSjEHl9K5OD-nEgg8RzPNuYm42tk1opEznmBp9d9wuhZ266ji0-zXQ7Y2_6RitABiFq6_jppxbflC0UYCLuul0ga_tdoWn4RyJxr4BXcFlHzyxB5oXsZhl0ajjMaXOXf9RNCYzw1tq5dIdEthnwbpfGQ5isoyveUQS4etSCkpiF-8FQkCHgdJdYRrz85tq5nnLmPOeKcQt4P5XqF6ii_Op7vKj9poUkS7CwvEK2iuyhuUlgzMeFWAfQ7CruFQKnjHqoWSlVuTNq3Jif_bFZIPbmXql4XdDPPV3mMxpfHBELkchqrp5wU1N3_w8wG_2nnmiqtn90&amp;b64e=1&amp;sign=f335fc2e8417b13974fda4796b00ca21&amp;keyno=1</t>
  </si>
  <si>
    <t>//market-click2.yandex.ru/redir/GAkkM7lQwz7vv7M_pnW8ma0cIcjpMcI_I0_K82FBc9iZx2VN1G_A6l7_P61zT70X83QQgfj5JKhPb71GLYeyqP34FwbHy9tESp2PyJZKBbno_qpXOS7Fqzz9AGgvCGBWMDHplYfpa4AM3TeFKDsahlfTWz6B2Z-lUOCstOlOVl3uEzceo_1lB123Jh9tTPzqGCBVak2oGJOOcozQTM9Rwm9XBB_ms60c_G6ubg-1sgazGRsNUJU17TDGK2v6Nl2Mrl8cawd47qBc-0enFt60YKgbMQH1uYZwDtiyYExaPgdpPFTd5YK-y8Jd8LHHQSKEYJzHw6wOj4XwUmhUJMtFjySe1ivUbqgiwPCzKeSUJHD7Uydtq3QQxe95cBpWzrwBl9aZV4D5SbqVvuN6upHIa-MFrGhcQlAt4Pv_yCXMl1ykoeHOSIX1I5jY7rM3D2QQd2rUytrvEjGO_L3vNNFY72GJz_X7Fo5wzhd4V7JafoztH0b003oB80DJNszDQ-AxQgmpCh6vH_mvStEUtRrBK2toVUzhKVxygYLNQ2kkIcNPKNgjP2W8ceXjEzRQsjF7lgRS80-vY_7t30ZRo8H2O4VXPAE4bgkwTv7hojHjG_VhGC1zSytMx6fiKWJ7hrxPS6-q3_OM-UrkM5LaZe2K7wop1DeNjlBrWeXPPmVUoDRh-VquuXfsnr6FzBOqnw_4eUMDPda84Ui9zTN1gXF2VUvJA19gWxFmkxbwvCRgLFeI-05qMORz0LBdsOmaUmyDXVKpg5teqP4RJS26kqymjvXd_ZOTK_gIZrsLAvqaw_SKZzl1szNU84T2cJR3Q2dhjPdYP2jb3U5LIszvSS30Ew2nfhf2gSKml3e8cOl-SNl3dunIWBLppK0IQLH2-gDuf15Ed-tROa_pVKY2REYPNLpSgg6A6e-x9Gd16zG2TjJ9Yxm-h2CCFYLoci8KnAKTZhYoTb7Yc1QnbeZC6Tce75Rv2vuSkUEK2VA1mfNjRWTODi_q6eA9pOWvArr-DFCyq_4Fu8YxURMmxluQZSauNMvWEQxksX6n9bLboKMaEqRmDf09rKvK2YVdZUzGZOXLghlWMTrxc7U,?data=QVyKqSPyGQwNvdoowNEPjSHZrYfoeYorWXD0hTI7F9SYFe4i4WDy0LvD9yo16JL7DLPqMtKbDB5tLG_n_Cu-43Hth1lPOVa64N4kVQA_j88PmgUu8Um4Zfct-vBy83SmXaybPwfFRSWLpxiSvC0qYFz_IfA2e6QHOxAZ3iHqFfSFVyxgKVMlrcBgwORLrITn1SgxkY_kiLWQIMW0r9tHYBREwg1XhVpuJPYaMlmKcwDLCwnJNQGmqVyUctBsRmJPJxczjuKp8BcbCgjGD6K1iJEOI9kUOKG8ecCRd6qsayYhIndXwDjTJxc2A90IC7MB5rliijuoX-yOfEXemt89nwbXYFBCQtMrUViX3TMlU1LKO7iJKypqnKuV0qp4fPI0Nbpz_3X2u9iQRCNNNuL3KHTGxMRti6O7TddZVJ8bovA,&amp;b64e=1&amp;sign=cf05f995d4d51b21526ecd8a0499cabd&amp;keyno=1</t>
  </si>
  <si>
    <t>//market-click2.yandex.ru/redir/GAkkM7lQwz7vv7M_pnW8mfMWx84-YnHBLE1yUujzVVE0AWzZA0vYX8SFx5QRMmd3eYOpiLpduni78mXjvLEDZfxXB2oBEWIdH3M_x1YT4YoxUE0mLo-X6avJPuGiHCXRODdNSlSdeKlolo2Fy-NLo11HJeXjACQ96_Ac540yOPoa3thnZXPVstlerGafqjgBo7OPbrvk713SCzUv_5g0emiJ5YsbcgJ07BJTBsTfts-Ja3cKWFFo5k0Uoqi1I0kGaGGUenHOvzKu5O9Fq6EFqIDWa7O07GrP3ZlpUfBaSaQmx6My5jY9rzkib2oDAqi5Zk5_2DJ7HI6Qy7ohKJn3SZNyMno9KBO9aPWIPwTJzbzJreK8g3tqkcxx7Krj3WIRR_mitggSL0X6J6FmFt2ynOST0VvpTlg__Qh6PJ4wXykzESx5FFL1IdmM06Vk5yedBWH8DsQnMNeQCYh3LQMhjlu7V8rUyrKvxq_Y_tuuI_fkH8qlEJA-NAuBSwWqmwzfW8gsyGOBWU2q1lglKaYRIwLhKlApcazyI3TFFbvrp5pTLtkKXMMZt0YL1bj9wgc9abAcLKZYoN8eJw776uU8qj3SL6Ce-e7MBDj9JMhosvG9ioSkwt7VkSmkZfTuLvij9WRxZqmtFmjFgTrih0dsGgmxXhCQh21_CnIBv2Nv-ndz0jsSaXB3JOpz6nGlUwHjcBooK9o1KPx63LicIjKXXijENMSNMmV3fJATVIaJPvsvNdP35hfJIkGmyapM_pQqK77xXqXCxHT7BGT3Fv27HSmyxVVP_ZlWoYL5jnFcCAqAAv8Q4IfrRF1vSZyJE4_IsZNXJiEiQHvB_kMRD8ZIo9NMynrAszQJizu-NRwH1cjKzUt-oKZZjj-7Wp7HYAfjHIDqqQP5888Jp7hoGUssaYy2aGigu6p_qS2EIt11fKzYb9dwlD999Ow0aeJ-N4iobUesKF7XFYUaPVNUmzgD9LNmMS9TM2ERD6PXZsB74XED7xqGR4yz0BmtUOxiN7_WgqdSDuwUyVwjuJaI4UpATokFfb7IL1w-u7ByhQrnO5ZNsB9_-twChPF0a1ZzPX1Dr5zc7nOyWrM,?data=QVyKqSPyGQwNvdoowNEPjQGFAe42Qvx8JnOZdwKnysz_VfEHlJkZGxg-iYiKCOYjgirbC2k8imK4Q-6a8Qz3lI4a-S0jIOWXFtxEWrIl6Va2XxmHRL_aW6IE2hRcYv82rlEKx0XINUQnGVVXj5gZj2j4e0Uu7egA-YuLO2wtBDDKqSmq3Zx7SHECMBr5Fsdy58oTZqnhv2QMBQ2ohE6hqI4Dpd5Zw8AdfyRKFqRYjh8XEOR3xxpOIs-BptIKnXoSLfNI5L-9LjnXlJ-J3AMxhv4nY5PsP2n64SvfowN5ColO7aQdhoRaZPk45GQVGP2ulvmS7MgHRblOvyPgdzGl2Zf2-IXtFvAEaHwqq_ucWYvLsgF22tjMJE7EskBVOy4zunRNwyxvuHdGTPeh7yvlAWgxvFgGpEyWVMGuunsIFKJPwQ0MpicthDxtXtGeE193dbQ-EGwrznFXxcqMZkdbKQrErwm72FX9ZX07t10uOEKt8Av6piB9-zJoy70W0VBlevEPOcS0dlZRizKxIZmzij2Ghr6gukvAjXjJBp5lJSJPSOAailY4cnJFJsW_IA7KtiuvOmLcTFUP2W38LrmyPAIKBuRKvILeKO9OAOf-gtRnmjJ_uVTZeTE2kqd3CCZGWR_TekO_qM-HEZclQidXLrkOJX1ZWqlbxabXID0ZTPNpdpFxKFGgxiGnZjYCk3l2lSyp0GogIVmWWpiWbMdzz-i9e_UoM5CSNL3K13fUEMiCXp1Cuy_gZxmVsyJdR2Oe7ITavciIzhzcr2LH2-z0PxI7Ncz7dEmrZ3j36g0ua8eWNhEPEepS_g,,&amp;b64e=1&amp;sign=dd62c2640cd8b4a168c561327c05dcbd&amp;keyno=1</t>
  </si>
  <si>
    <t>//market-click2.yandex.ru/redir/GAkkM7lQwz7vv7M_pnW8mUMLdmshAKFU9d83A-CmkR26bLh6l6-wiCiHWgLtu4QoX8rJs_rN-eMFZlAEyn3h6JBJderDoniW3L8xPyz5t79X8UCeHmB9tapFNwHPGXKS3KWkapYNG6ZVd-_ccwfQNJQqXLmkMo5GH1ZwWafEE-MILl-PSRyb8DN1eAnpNCJ2DvpzxdiegjpVDeofaCvUL5STk_t5D8OZcaB8Cv8FFA6WJldgDKalu8XH09YlZWGZUu1ZA1bvGSBcd4-m71r3Lbb228ut5bWn8SiuR6Uz1qQfGfE139PMWzwEfGmmNNmJIj2odTieV4vjPDYZaFMiHATLgC1wO_CCkHKYhns2CFUqOZVPcarJ84H77N4crQlFDZMmcp3C0ialRzD2_e7do-_feglwhCpFaaPMTvGowwFfwRfNzS_usXVJtjeIscTH-nBqsYLujtNJAwx583bDAHvIRJYcSTtOQgeFApXiqZO2321w3eOZQe2KfPslqXPVc-t1wLrerz41LZwxodLVArb-RBuqzwV73tdeqMjjqP6zw-XXM2cn7GiorEDNnkVM-ify3fRY5WkzpCcsJItFa5h_jUjNccEVbPDDYpp3hZLLKArW1zvEMOfeYbsn7Y2Wp54Bpdyk7n61Z5ndsWMQDR_rigtHNAGI-1-sLsLAJ97oTyfa0FXoQHqfSYp0K7rNSr1kAQ8Er2TdtOxD-nOOBiLtvNPzMo6F1_28ZtiPMI0g71Ra-xMtISQDZJ8FAbLJUv20F79QECZlssXj-vH74m2c-i51aV19Tc0T3jwVCTIXjJfc3guy901nehrFV5ONoEjAzV5NpnTFr_LMxS7zPPO749h7BNQVMc-_QJnEFd4Zy1SYhDUVEj6WST8K14OkbeI7gGrfphyHPN857o21rjjUTF6Iiwx-aBwR0vjhKbCZHLUyJHFduIQPijkyNljHMjJbGuAuuNPAQL1grkK0YGRXaLOZj3c1GvvFZJkat1pQAjZKzAWaDbePWbkhb3m6xGErbtsqvkOWeK3gqua0PKdH08KWqn6YJ_vNu-uOLze45d2bApecg8KNN0a1TqLxzuPmFIgszF4,?data=QVyKqSPyGQwNvdoowNEPjXwQWWrc6tY3W7DJSjNHkkAhucsVEpBHnAIBTduvSZpYHB85Q18POz-tn6NrvTw-rEvOGneDTrlNZYT21DSDlSWswgAxCORLEIN9exUqoYwXQkPi26GM4SAM0_FtKQ-KpVxLrvbHP84k5qlKWeG3tS23F6pC03SYDtLYeJvjZ7Z5obZAmf9ZbA5SFDMLyVOJp3Fq4rvWMVy9bXPNZF3C_VYZO7UBD_WFWXvzqEOujmsKJNCL1az5bs_Yhyv7Wx68pRdLgfMPxb_iWSn2Ojmzvnqe7Jvc0BYZaSoRdgVpAoxqcAQapy_Yn0ncdZlYJeVt43zk4FS73sgkXC2wZtjymVmw3RySBgRfwcO8pTX-Fqg6BvCjmocFzVIQURxYLDDV5qlhXVhSW8hVClC9zKGxI8kn8B9KOjYb8zOhaQXf8r27wMaOCYcknyEK8r5m8GtT8t2WBUU2D35pZvlnL5nr2Rxf7A9sxKLpcKphUygfbfBRbniFPYgpJRbgR7QxO0oVusV9l-_PdTScBa1PW86Q2mEPtZQsR-l2MLfUAWFxHj6Y0-0vXeswBvwAFQxR7sxnqx0Am0-H6OdHnCWK4zB26MY,&amp;b64e=1&amp;sign=6f25de2ec700063165c369d9afdd6817&amp;keyno=1</t>
  </si>
  <si>
    <t>//market-click2.yandex.ru/redir/GAkkM7lQwz7vv7M_pnW8mfMWx84-YnHBLE1yUujzVVE0AWzZA0vYXza_qkdGa-J2QFUeJWItCs5HlBak7vRNox-p0vqXHLXI-o_PSaY_WZBEVYRv3Dhi8tWpdD37j5Vq32M5aoR0oDWDq9K3ODAU2lbB18Tl85XhmmP4rTR_qRhJMRYTW9tdAAT41NFnX8SUk3n1T5qux1AB2JQX-GOH46xfpJnyAfD0cxOlshb6-2qq7JZ2X3STfXA4LV7AhCzh2upgDDtgYtlC_XhgUltGyHuG7wQhv0-fP--yvX-uuevpwoWeYjNWE8xuHLu_RZZJgL8xysLAWlEt9EqRphSqnVDVU62xieTu_Z-3SKgy1km9cny-ZyiABFnXkJuZoNAopz2uOEjGX23DneImcKC2nd5_bEaZG91Z5JJYEz6BmuUN_P8RNpBTjRYex4zESDDhDWKNRMUt7vQhFZHvH3XtGnSDQiA9pNslxnFx9TPOYuGbDyneGDCWkpmQW3yAwQ5xqtXBjRzPyFR9laDKwYhHi9GtR5VH9S-k0aWJAJF4Sefh5-nlQEFEd0AQEIPkD9NKXKe-IvEU4z4eGudTSOkEu4dHxzq5_u-tnK5TY1rlBFP2zMWJbUOCfa9Z9rz4qKIbLFqFmAJs6KrNUIJAcMxtHnzhmyA1F8dT9V1OgsK0s7PaiPRsCM2yTyDYhjauB3Gk0QEPAzpq_3i9JHZfEqH_oVl5BliWfGhXAjPOi5gcj8wg1xHMoEkHr3UWJX5kYRUmLiaGZAQKWTHAZgJ_V4axBwtc4UsXqtTw02k40WdZ0cpUIU2YrRKbQfAeeSdGFkmT6YnUGfKkA0pJDWyIyFfFLVMhkKaHIsWtuQWmekj49w5c_GZZDa2v53vxVY1VaZvdJxBBySmiiwukn0IdMSOfefHnWmDBTV9pTN8-FOE4-ZM5vyKMoiNQ5yXcSLtzqMMSVSe5_oEoPflKtOCTklvQtOuB20Vpwcm2OrRJQT46FQGSb3Dt4Y-7QEPlMPdYJ6UPpMXD09800YMpZGs5y_Nkkh_UT9nuTVlfCd97WnwPI3S2EWQE4j4sRZEfhY_gn-83J8duuBdfS7s,?data=QVyKqSPyGQwNvdoowNEPjSNaWYmenTmmns-UjXII3guXfA0CYbPlSTNfFy32d-MFTXw3n7EZYrC3umZudhD5Ty-GiLVdmdMPyosxwmz2yb2o9Gf4eDvRzu-5AX-c-MxYKoPKxfg9hfwGS7QEiXLDYaQ5jcmGWjeA1KlR18r7Grn7tDtvfRde1wGubG1oJtd5S6xQzMmXbH2WjMyg85hi38RQR0fxgxr39VAnwT8IlV0P1r9rZSrkqhTHlcbJsKx0oMc_vjzyRgFTpFohsDiglMkbDaW-Jp-xQddClB3Z5XWEzIPS8GEtfEgCVyO_nbyEA8yerpDGchkgevlO5zhNU59Zv3iY0X1rCYel4e-KUoD7YQQO2FsQPC2E9_xAG-hgHAsLODTV8e89iGZv-p88DKi5nQmBsmZ2RdqsGzPf6x9Tv1Z39_WUF--t2csMJyHAueguj-AG0BvwLg8TBKACiuGCfZF0dpEMWHTeA49YiUp08wCcr8S0pt5wBtBkg9l--HQ6DNtoAXxJDH8lmD4sSjt_9HbgXDyaisB8dYOwDLo,&amp;b64e=1&amp;sign=2ee8765faf6a731bc049d8d5e7106431&amp;keyno=1</t>
  </si>
  <si>
    <t>//market-click2.yandex.ru/redir/GAkkM7lQwz7vv7M_pnW8mSSYR-7sR6vZQ32M-d6tP5phSckixmR5gE1iK9bpMAnZ99buphuE3s9cdSfCQyyk9OZ2ziFFlFtfWCTWtE5yN8Q9xretSnrN13uyePLVMaxlRUhEWzaoQ244ldo_BiGxDitssNK1o0i7r28pQa5YA96zraiRBm0ZWmSHu2LudzWsOMUDLkIj1-DYfWyZqJfxdjCo3LAUD1doNmGPcCvPeKwSbtJRswLUV6KOhvFvSEDwN1ZuMkPgi1GK1bW8SRexs9NFMN4pbyXYnToo7No_fZrYKkYCPRI5Y0zbwDa6Kt0KLi6XhVEWfksCeScR-axhwbTSc88h1sZsyoK-2IiOWC8TojC3TPreNjqsSs3Lzh_Sejs71P2ywNWPoT3ntwRLNNXZ0C8VKJ8021FLdlM8oIPFds6wViaRglSIKAqlwXF9DaFkfuSTBK3MrfOxJixzDGGb85Y-8tmyy0hf55mVzuE26q0nLdWGmXkeuoAvNnv9L-ftYYnkJUNZ39EA7FoWoDfaZM4r3tuLi6Z0tVZ7SfQVipBE_Ddee69MEUjVyCVj31jpOE1OUZYPvd_vG9-Ubda2ndrXl7yV16P6MkGxEIVIRnXVBn8dELmwC0cBOHRLnlAe4ReeRuvN8yTAq0YB1xTgyq9cgRM9szwQsZp-cts4qCMjLWWJJZrIAqhGUaEjYaHKqNKO4J8rtgXXoVQ7rSxPiDtlZ9MEf2jTGs_xm77Mp-RALgz0AWGkmXKPc4eB65_9WSBBuGlg8U1tHm6WKqSmnjU62alwRWVQudJNf9fzJMr4AlqbCT0LXBoBYbQIDwwaP0DSooAbremhNnG_i2Qsknr2ChgFS7zdfspEOvA8rF8SOWjmRh3TzJi17d1qDPlr2oYOVEeV7qXTaDBn_wIU4nYBS1-hiOLcF_MuZWq3NuM5O2pp4Ck56Px19OQB3UORvClZ901uT-L86XG9d7gygiwEx5Wl6dnYdbPtNOlLJtuM_d2HfNewJcFuDQLC9_Ep8j4gS49FXBcuLcYuJK4Zr-eOr64hmyLbtq4f-_e8jeL_U4Ki4dTMXrrU8oV-8wLa_XAtspE,?data=QVyKqSPyGQwNvdoowNEPjU8GyDLo5pVlYSu3_f4V-aAoqiohqBYeB7YAVrOJn43jhGgmhIBwFXKX20U8JfGNuPRXHufV9mThob6j_yUXXBdI4gveRqc-AvKYGfgJevX5U9KsWSf2rNiT5LQFVrQDqM5WH4RoqDdKrArNSc7b0jrGtWGEUkZnESR7stSaED72d23smGkJrdzKu4mmwMiJNG9C0zVPboonfBJZmT7VRo7-kogt4LTZCXIMrXB42xx8gkWW4aWDbSv1nusarB0DNpMwyv1paXgm2Qa-wJ-ZSYsm6MoxQIzZJkhgjN9_-_HgZHOz9Ji2FXl4eM4pRDXGcYMdaHgCEUXk1Ep29ZoKQWDbYZ96s3Dv4m77GszaF2SYdLbFVQiRM4rYDu5JvpAZgqbs2IvDR7qlDYHKxkfyA3f2Fx-tva_OTw0GAbS1_hF8YbPhSQXUTBjnyIvge8FdZFQg5knvzOrXg1KhNvav3pf4iBW4_nHZGXtTq3zvuV9cR7h-lcUAH9_v-ihbHKUFxszZnW9Gbd6p-KEb_my8GwiDO41PICj5TAWF5stJvWwJ6OhKyLkZicuxmwqdVMtJ2lZ-Ugo6pmtJpDmZ8w1bYNWw9-6XIcX_LAoTKrFS5QN6&amp;b64e=1&amp;sign=f9794b1a9c2d0043bf4ef5afed4a4a0a&amp;keyno=1</t>
  </si>
  <si>
    <t>//market-click2.yandex.ru/redir/GAkkM7lQwz7vv7M_pnW8ma0cIcjpMcI_I0_K82FBc9iZx2VN1G_A6l7_P61zT70X83QQgfj5JKhPb71GLYeyqP34FwbHy9tESp2PyJZKBbno_qpXOS7Fqzz9AGgvCGBWzGYy5DCWyst1yTn9MGwdJcjE0TJnjr0k5pZWPJW1LH8tYxsc3HlaMFS1fRX8jYd-IFDVIvtaCAO-bWNcfTVlHfawKvZXiC5rbuaGKSuv8XTW5mtpcS0DBWOV535ljr8D7vRkPWnv7paug8CyFcor8RkcIJYklZ5rTPT2F0EtP5ImHWVNE-SNLc0x6xNOEWb1uYF0zwknVepGs8vmtqX1O_MT8D384S1x9nWN4s3YP1LpliVasPddvT_i2QhSqFJpsQnn195yTDcEZxYryBpWMVEHvRGCj5oSFu9aSS34Q2IrT1oXYoHRtt3-p42id0r0MM6GBqg4jpQmriueHERUsJx0Zq9KBkHsFQ9RtSikFiHSXM1SUaUY1CoDYHbBF1u3o54PrLKWxhCOBFWHF8Y2knZjjKc1L074yvmk-Kq5l38s0SthH5b9lwn66iGdAZ2IObQKd6WHZ-gSxnf0q7iLkJ2M5JJoGUNZ0w2gix88qAQSlq9De2uwLhwKVKlRyABebXmDFacm1HawjLlCNkoOCXRKPTXOR92sPi5_Tvmc3i7HeOADVwQ_45NHAs2RlBGjpeNooUHAgc8u3jwVNcPIOhWxLCJdgIbd-s_xwLg_zRZIuaQg-feOMpMFb82MI4YdDm2XFAyA78e67K_isd2GO0sNjX1qk0aqFdJ8gOVudpV2CJuRD1j_hlsVDJKTW2eJMSEixdmXJM__X1rVszcq5CGmOCqisJLSqeqWODCO2IRZX-2glcwc78FmNoqgeicD4kQ7aoobVU3cTrQaPeSNj_avUiNXKLVVNrbA0D6AxP1yLG6LeIFJ7d2oqpOOHspj0a796Cwn62nJkZ3-ZAuL_FEKzpugtEZ_1eWINXJStLxDCPbX89olzPomEAMA-JgIk02j5sHcXp2ssNYAR2AHwqPcg9duP3EoLrCrfurRCfKy3wd1YRz3s61iuUnHIMnGLlEQcXeob24,?data=QVyKqSPyGQwNvdoowNEPjZzEWfixR1BjL3in7SCBBxKhBiil1vTxPf4iD0rEp8RmGrsPxjxI-6AavB1ln0byvRxFonTLOazCbnO0rMUcIWNiV5DGEi1m3REkrSNF8J0gC3HtniqT8vJ1jT7IGIhmpUa5HqBWMvQOyU2TBjXJw7a0HtaTb2XdpbSRtrmXV3gEHNGFhKbGFuwn-fQQsoXXDqQlfvf2VK5wLVzKgg8s6_SS2iKQDJPRkS97XIF6hWXK3KtC2uLxWE6W_b81CCggd1-RshAr5VJXhYQgkxSnGKpu6Yg2J9zrbuhv5HipaqQF_Pkkv4wcBKgOKQ3B0MGWr0e9WT-Wb3PF2HjED62ioQFAHiEgEh-_BmytaCSH-noEHEUAtVAiCPj4OD2eOXNeqkaJWVj0FA71_h9kfekVOiuSGOfaZUzs-uigY0jS8eCjmnR79XzOpdjo5IbIPvw868_Uxhpu2egh6QySsCi8I8bBjH-cTwYKhynFnbQZ3n3_LCS_g0GKDyCIwyk2PGmogg,,&amp;b64e=1&amp;sign=5df12ff38ea49268db79be0c151548b7&amp;keyno=1</t>
  </si>
  <si>
    <t>//market-click2.yandex.ru/redir/GAkkM7lQwz62j9BQ6_qgZi7cun2cwMqmpaFUMmxrXSPkUUselyd-AKikEYE_-4Ili6z7b9vYhrS5dI3mY6oYIGC5aDIwZTGz1tH8tzEbA9y9cgEWArEDI_EYv1UApj1m2PbqP0NfgfQxjRly2pt5EoV16k4cIlhDNYtU6MDfjhMbn_tz5ZAJ_Q3uWQvy9RLA1znSt25m_SFY0LWbGba4mfD7R8nOwuQm4QU_Bw1kzc7YRJY1tExaAcPuW-Xt818XyvF1-DCF75Mk-IoKiOefblm_UMphZgloioRD-7M2dMjQoekFe6VOYobwNBQ-dVS7yUbM9ig3ofIPyY_ZJmSxiwyDsIWXL_rO1TznFnCVw0XbjzOINcfCgzkflInWmJj-k36LDwUpEIcCnzbJ0DMuuz9Gs8l6xRqyI8NGxSxq7gPNTyXPd1afDnxLT3YB1TscJqrxpkr7kdem1OnmEY829c7z81cWv2vY8Dn9-W8wsE8XnaDyAHmMEknIf3kaL-ywQyuliTj427jSGvb0WRFqZJDD88SxnOdwZJicpBkLBNSMdkgtRRUpvfzEa3fnnbeR5KVCaODmB1-RGoXRZmCHt2dg3sQdLsbi_s-Z4GYBeelBobrshjxpSEek2-wRD3JMwu8tPdL8QNca7v3TTS_eHQL5wJyTzah61hQHdX9752owfTkuCSlihgNspBiN0LfaxVgQ6ZsJBRKgZ7dzf_GdWAmCLvVk-Sc2hl5PoldofVliaJSShYhCChyHdW2bA2_JA77PaKp1F0dGfV--9zNtb5SZrrmRbW-_xj1aSpIq8vNr9eAkCU477j48MBsL3lpDYLFOMZomP2Gsjua-GKVzNxUfdXdLgIlgbJnJmMyAW6RUUs6LYPq9BIjxBMm2LdyrnnBvm5N3MCl0ZFh2XKb8sQ44zBliAzcRHU-DxQObsbQ-AvyKnqm7Cy1o6S5xXk_pjqsueuJwsEJvBtU6IvxBIbaeYtlpmWq-wav0QNffmlRAERVyj90_M3XZxcQAMtou3SXHie0_FKAMCTaeKjlc5TEeW0izPrbpjRDe3MZQAouGEZv_ZYAR6A,,?data=QVyKqSPyGQwNvdoowNEPjfkGoD3gnuOoZe_UdPwWrBbPgncEHn4YjZ72CNoUtMIzumTrJYgQHAFqdltoMXLz2BVYv8QwyYWmtTy_q1PiGV1qL9Dusx3QjV_ydpGFYFYl3ePldIxXq8-Eh7rPrjMhUWj_sVi7qIGjFppmXXkEMHY-03fyEcNHPKXd1YLeMTgcQCGMKSID4YjJZp5c9hnp2nVXKSNXHZuGHgvMBfu8QjOg-dCGqRT36cLLOx16RvepqcLMKkQTtBqOYxI4MAQpsIEi-To31V_da-rKWMqwy2zWZnP52vPltrTUWpcbO0PvQFBmR1rHRPv3yq89Xr20mX6tD-LKU6uDo4zlsmP_gO7zRgnxy6oizjNIUvHz0LvfTX5lclk5ZTX70Rm9BNffjUfDURNV9KWZ9pBnXm2HVypiSu5yhYfg3Cq7CXQVU5M21Ri4zKSh3NTaPj-LU3_B6qUjlpABqHIiSZzo_p5674lPOuoSg11bBOgCZuQLssUqzJnFKhQ90sTpggDpzYduAk4wGzLW_LjHq2k8gnz0GhkwHsiISY2-WA,,&amp;b64e=1&amp;sign=582d6aa29a992f0a0483d5ff4f54b8a4&amp;keyno=1</t>
  </si>
  <si>
    <t>//market-click2.yandex.ru/redir/GAkkM7lQwz62j9BQ6_qgZmSp7RZCyTJ5dSnAZEc0xgJp7FTn1V3r6w0klEUAVPki9VBRhZyxYSKuSO3eixiqkDU84dn7ly8502QUiJ4KShJ2zOk480Jk1rewA0GZQi6_06hTlHUcdS4t-cLKYimOqrd4G1yf80_TFZF9r4UE2E4nl1C7mfX-qWEalY6yU4TSqVUTxQq0tuqrxFcKGWAfjtKLS70hufdwUlWZ52KHtRCB-9ItXlsA9gLNwr73OC4XxgiNFoziZsHhAdp9lv1p9eIUmbcGLhincNIc6-McI-uAhB3kpU78a7H_-Nnd52_-gj7jtGg_sSh2SO8V2zOI3aRluGGovwJx5s72b5SFR9gFxDotCgc1N8agsrdkguao-xvtzUflHzGbV8b3l80Vfk1D8ARAOmrF6yLxlITAhAfn3drrLYPJUT1ZBXZAJcbBZQgPIEEtjZ1dv-Baotck7c0_EhNEmC_oCOVaMZnfd5ruCK_gBpp-M1yqgGOXSZGW4Iv-MCQIx1MfEvW-tDqZFrxQw18Z4B-TkV2o6VaP2Bq_WVkZ5ppstF6UXYK5MzzNLHj7rURkgfyFDvWnLXppsktqdNaMt9GSPkyUaoHA4-myV9Xn--qu3meqaKuAXrohABb3emdlddNeS2fPX-iiwrFH-s891hLbJT1ZUFQbEALWbNx46LPt7awwAXsC2E9hAXmhUHDB_4pPuJV9wqgeCVKyZ-tL146CD7qdmmII8IjVXVvG4fjB9-5aHuuo_BPKamiH0FUqa5VZYgXogO4e8hQQQltjsch1coAJ0bq2vDeulXP0Xubye6btjPOhPEPEWqbLjyRlIVVR5FnjII8GxcWMJJ6CHlA_TG_NW8sck7DHHmTue6iqicplQZzbX2oFfbtUOV9QxWKtrRP2pcj3vNRXEg0Lc15VTY6MzYFhUrPykJbz8ORmR0448rHc_zdmEV2tXbjyJsubcJ6zolSWKrZOl9m6zsNlfyfL6qpZ5lwwRqBIQJh7cFkJUMSbG5Y9dkgpGF0mET6U0irqEDKKa7HWAOz6SGABZoeDvwQIikv05DiTbljEKA,,?data=QVyKqSPyGQwwaFPWqjjgNvqZIqElaZiAYh7f0Kl-e7LqtCBPCunI2Xl00yyKnEhko67u-CfMsrdRElH81g8G1IxIxpHsClilqt177VNoZbkiAk3cdvTpQvnGIWc0ud0sOMWgGlq_U6FpqufrfVoq-vKouA_dqwijGLxXw3bZeDt8bt3k_J8x-kZu81MO6Xlv&amp;b64e=1&amp;sign=543fd8c526b051a9f35d6bc7018c8b0a&amp;keyno=1</t>
  </si>
  <si>
    <t>//market-click2.yandex.ru/redir/GAkkM7lQwz62j9BQ6_qgZnRV-kl2waAKdxq5y5iwIS1x9FEvkuZPT7wBB7ERJKUhPpv_g4Z0SGXSsVIy_JjaLPx1pWWrW_leXe5rLlNwFkJxnYhaIXUw-wMIDwNqbawUevSyuZSJd65z-ckI9XC9TFbOzEr9NrQAUlP_5QOfWMEbGK2hHv8OmetNf2M8AGo2Tu2vS8wsnq4mwbG6ec7BrszEPZPpQZl3Po93cyx57lxvUQkI4i-XxsnIMZnbFu148OYWiD1ujj_O_MK2uXSuqsIu5UfCqIRn_I7gWTKgOzzbksU_niicl9MEvqvgzyJNLgeylkVvce_WEORW0sBOvK0DdDVMH_eciKQ7jelxFcGzRNiXfkQOw_ffofKq7QQLDD6YoswTCUCUsM5AU_vnSG6MHrOJIZ3yiZhp6Hz8LnH0G94W3DoA2liMlBg1gA4bldIYxvJyzPhPMfLlT_AK2yqEClV2mR5evV4aSiRyUgbY8Ju1Vr7URsYHidJMGWlIzt-6NNzKPYDOyG1GN5_Jay_6TgS_3n3CA4_sB4KD8d_swi6iFbMLCX3K9v0X4Sm3MAA8Pj0Gznof59oQQGIZAsrirFQyz1Qb0Zf59nQx9tEPvrXfN6hZmFXgwDVwciujWd5Exr3Vl3iwyntnWmWeGKwMq5y6WoTA8lBc72xIEYG6H0aCw1ktWW2AWx1DOjTsyluyNmT4G3kpLhDoZPd4p_yogxeWJqsnotNsTtEXoEYBDFCB40AuGhFDE7pNsQr4Pct0zet7wKBqP8bGZyOqMo_Py5zNlxyDT-4Nxh8MJr1sjTbKA6N_M-EZ_0NxZRraoIQRj5UWkwP4Ci5w2_KcHW6RhpEtmqHm-n-WP4zniiIK3LfQ2yjNr-vyxfKxfcWJx5dlfNqY9XVjUB5EZLKgYQOIE6zxFPFHsPAhr572poHGseyyBgxt9r6wFbyRPoi2O34tV7pojI6cVLNlfnskxTtqrQwmpZVikfjBUsxW_NBT1PvuSPTrAZM_rdDzHIFdurGaYfPOCGNYH7L5XN5-IvNFaGNvefAMw0bVh1l_zOA,?data=QVyKqSPyGQwNvdoowNEPjYGP8oAJarDO_lSuclsnZad-r2kfnraMmP7RY4ilt0TmTkBJEpHAL4oCC82u6f2E_PAskV-bNhEz0S3lDlDDVj55GUcjizcWe9-xxHsXl-TsWGcYqM4PAD2G1ZTWzSy4mm4dvVBifz2CVi2dxWK9MPSj1qale7PwUKyBMNiWfrEYybmHcGiLBDJifoGWs2ycYbJ9DLdbVvu_edClh-GheGlfjVYQ86D6julrZg9fMcBezZgtPkGNpcl08n57v72aix5LUy4CwkhkR22Iy-Tz-hgqiFgFrrLL62zyc3QsFB_Yv2xojjRJ8JUeVX0A_hKGWkQzWQELj7wieJJxBFFTERctUaGICW1feF04DomdRHFB4LWzfzSkRuspDAGLowW7Yrzv3M_KLYA_TTfEWQbMQB_IvQGw3Pj-K28PtNosf2yno9vejQSvlYzRzaPmjQgiVhyvguZ3aHU8Y7q34oqp615KQ5ZYroRtkB4tOhdT8Pk0m_XuZZPdOJ6SAlgDvRO226skAi7_OSO3Bbs0RXVJ2Nbpt3DuipqBZcfUFJvmZmCBgG_1Vtfrm6LU6LJ-DftFlt3IXe9R16zAgl4M4JtOkgtUXhSvmOgPAGgN0rZoxVGHhbAis6ssoEJsWuEFeM_bognsfosOkBs_CFSOsjujRImk1VsiUN86khP8VleqEuHYirSo8sU5fj2_IEydHdOwDQOD8okCOv1rhMQ_0nc6hcQlUmMWfNUMlOStUBUq8vZmG8zKZd-HjuBxC6q5SGCdmj1_9J2k8BUkOZmT3TXMIjf92NDbL6vGIg,,&amp;b64e=1&amp;sign=2420d50e972483d6b744d607a1aeb1cf&amp;keyno=1</t>
  </si>
  <si>
    <t>//market-click2.yandex.ru/redir/GAkkM7lQwz62j9BQ6_qgZj_xoa-55fk0NfAVRlT0Xn_qjDipnqM5tIfbmw3f5Cfdfh8AQZyDi19FhwpEM8fcmy6QBvXW1MnqFkAEaIzIzArrCrV6T_3drffcH3jruU1ztwPl9JyyAbLlxnYavjsqFAyl_pSWSSOO_ap-RwNYWkdt81hI__iEnVHoiL3u9YrRWSz63CpHS_dvC04KfmpfUK7kgISQNs_Rm9JUG0lVv7DKB743f7tzJHRIFMEURsAs12K8C4F6WwEDDwEVASARHQ6oaM1dSrGjGmgqi1bIRJ0Rp2upcCpmqeRGpuRFo7YJzp6XJzqS8EXA5qSOZdlsYiE7uHCQS6aGHatWnBoRbAudq7nk3t8GhvtebuqE11Uj6R_Zb3QDXAuGIPd8-oBLm7zAL4i0dnO2CmkH0bwyMa1DyjKll5rO7bjvo-EgQVT8lbQ1cQg-pONyxmyhaS5PJaCvJR7R8baD80lXmZ6fSgZS_yKLDg1xmCQpTXu_iKFL_funzRMgajsB3TWEsSmwN_x5MDawu8FVjXzwBr2nJXDqrRIfJ2CRJj_bD8uziF5_C6_cGs1Id9nzWRTPMTnBowk32EPvKZAj8qTKFk6Xoip3t83FdgT3guM9bY2PSOxWcE8H-HxzO9blK_YBngkEYv8PL8ML-f0ZyqGa-OPSJ6eUPN0qz38nLnJ43xlgneEHZb_96g2zrxHn81spMSxcOkQ-j5cuiURoTZP3g2fXMBIgQK514ixk7YXPH97pXo8xta41eYhv0tAT1-ubn8csoquvxMYSyaewnMvMhwyUSnEvo_x-26wUnEHlfFDMOcwmaAmWzvw6tQQYCZxBoPsz0LDOpYYdHFXBPGiwdOpjynlIP6vp__KJ7ztWXvIV6PUKUaQRDofHUPlirY1mvOYQCVbDLdF5Qh6K2JL4Ct4SEBrUb31v2gNaFEiSHwv32Aj_VIsLdzhwtecKaBilCkzrN9XoDt2Y84d3eosjZ1nbpRCXZZW4htfY6EZrD3v1OMEIXKDHM950AtjqKn3VZZmN9t-bIBnBY-V1Th4QER3STPeSV8ojYEQHxw,,?data=QVyKqSPyGQwNvdoowNEPjY191n2rMIoJFrdGhIFCdUryTGF-tbt635jMAeNMPgM4ZGbShmw9j4pA3lPqpVayQ0lN4K3e0PSjZCH1ipNpTjlI62FsQ-EF633yDL95d2xQfvqe4BVaQ1RCooSdm6aAeKosqhTCOZFgngGhM_A1fa9FoNEyP-TG9BXWH-S7_hYNpgPCRpa2qsJ5CU5As3EkyuSHyPcEV0DlgeIW5BqmWwbXfTv68-rQLoA0poSQFp5E4-_cUxmKZTJY8U-1VTabBO1Tj6tnNetTYrALDsG7-n6lXvftjkzDYiy00kAwO_29_0wU2AkD6GRhV4SFraZzunEJ3G4nrg6nE8Jn6ZmEPasPsVFvzhFBEL-z21N6-IXbwoehUoVTq5S-IUSK-P1co-1_lJ2r0Yp6dPhT9QRC2njA8pAfVASrH-i4zFvwPetle4KoPRYhfqQgZHmncb7dwbHxLjdpTZj9djGYLNKVsGlJFlq6VD56o4T14gMpUYCFxmx38PZZ4Hyz3fa0Ccz73qDFhn1hzI_o-7t6gqipaaNnJ1TxjgQAdX0W8tp1Hv4m3vaLSN8Gv60_mGep9mnLvmMghDAMVGGX4KiUC5n53DwqL6MSHWHhCCJDN1M_co_ggKtUBLcyWbEccOoQiva4rJW8Y0Dk4Fjz6GRG_KE7HbIP_73OqxlBBgfHSif0uFxDu34eHKtnwu917UFx2NczzFkGeQ6AmrVwr_M147gg2sYzGncNOxLj9_vZnFYzBn9X-YLS8GRrit-j0RnL_LTJDXNytt3WlCQ-YuqSRBxW5TRZgk_DZkUUZQ,,&amp;b64e=1&amp;sign=1921211cc95b23188329d71e7c15c07f&amp;keyno=1</t>
  </si>
  <si>
    <t>//market-click2.yandex.ru/redir/GAkkM7lQwz62j9BQ6_qgZmSp7RZCyTJ5dSnAZEc0xgJp7FTn1V3r6w0klEUAVPki9VBRhZyxYSKuSO3eixiqkDU84dn7ly8502QUiJ4KShLL1IvBVZPCi9_PY2TOnuAqh7NwZ2vdkbWwpHyj7tElxMOKPDwBBF251sshTN_E4oRZCK6CreRJqQ5_oL3IpoqsugiFiIIWUJd3IlahvFCgV2JQomV1Q0MuRLXMs3a7_RbYHt6rgkZcVHhLfDu7_XFjHsvzoezD6_Pgn4groPrcUU8SNN7ngEdGKYoKWZHYWaPXveD6bP5ku1raoFSgWVXhKxkjZjFex1kZ8dbMn6imUKdzjdRRK1jKbaylWrOO8DY0qG2OxEkc1TDSoMXWTu0hDvaI1FcMnDlHXbgt_Lm_LUX5sqPn891lpCXW24myTanLK3tDdHjzlkGEGVRaqXvJnVV3P-42vxGFL3tCoKnIM4b03yQIw-0UMZvqJmJVFYB4hl5AJVaISE2JnGJrSObTd7HUXzM1K91oW92cutJLNTMyzbbTIN0E-_944dML2VBRhNgdjGIBRuOjvuA7gfVL5Dqf0Kdqgc4myjEvVDljhhhVhg9uH40cwbVNdYO7IDpicfsacsoenE71AzUpR-96uxhDWU95CpfzGDWUvCRkaUmZ1wWHVrHt9AaP0MR3R20OUz9EXVM_96AtRoAViVAiKrZ0nxAjtoRFRwwboTxyT5_CISYhi9nrD_aqkCW0iRi69bnKbQJoWJNrpnKIvKv013dIPJ0SAJwkYlDopLa9hckDPr5qsgXI0dZH5TQ2fTOsPrvpSdRnpTNtLiT_o-QBAnyWAEzoYSLLjgjUKTg-GlFPPVxpkFZE9diSky1yZzXHkIARR5xZ2pTL_eDoZrKqtxjIdLBleIom8nLsTy-85NTX2r_u0lVU0B8sd_kS_NGd-j_eOg9vdqNRq8NQgMPVw5sfGBuXyQ9rpQeYlkAb_D1shzfwqo8XNpm7auiF93q5Nwy6TCWihwY4yxRQp7qTGd8lMvcaUrpDYizUBCG8XW__VtTWUVAU3KDsmmcze9yGtx-Ur6W69w,,?data=QVyKqSPyGQwNvdoowNEPjcAAas44zjd-fLEz8Ub3mh51Zk0svN6LDnWN4UPtDISljKALA7FLC9pQzTiRnMZm_uPvfneY5NtadfEyksEm_TlKQRr58B9huzEZNVly-w10Xpmx2XcNxxZtyJjKaJKrhF28pH85RbowAyxvssA6tNJfe9iyLQVEXYhqKiQFWZ7qsqv_PHn9zpWf56Tq00mru6T9un8DoNpOLONSA-KFCQ18y3C4Z6BAhZ-2XwFr_wHgudDpwjPsg-vDim25WPLxYcUCA5JXS_ArTokiZEi9WFYCsqLfnSfGnQQINQveu8DcuXdhSroRgN8Q6tW3FqEpMf6NY2TGDOPJliDWBS93QEtKDkK8fYCVhu66Nuuf3jSK5cFSQ8_aSE31_5CD308z-UuSGpH7y7eX4fxNTiotox2zYJYuOzCe7UY6MeEuINt_aHbpNIU_ZS2K-9gUBT0hG0IeGYzScOYfHANBHpw-UT-kFbsLJacHYxCuD8SUz49cxnfKum462XA7eQ9OnueASWlD43TmdB6jC9GrOPC2E-ylgonGKnvBKzS94Xhm4Y6Mk_MZZLEfg5Ojq4qnDHcNY3-wMq_Ty7SufsEEPublEz9aqCzp_7E7VCnrbBpt9tGgTosaX0D0YiHgbHG5navf4SgbGcf0Pkh4V6KeBp04mkyfemt3OrRmpOPLcqm8Ax3bl3_A_xGoQCcjcOwFeQJ8ydn7RQaa8AZLujtgu397T7fBYUnBgR4v0H-LOyol_RK9uMhg9Lk1jlPn3p9rGXQk8LOD8NrTCR58f5d4cf0RkkU,&amp;b64e=1&amp;sign=9979889a4971b3cf3833928c69b963e3&amp;keyno=1</t>
  </si>
  <si>
    <t>//market-click2.yandex.ru/redir/GAkkM7lQwz62j9BQ6_qgZiANUmJXt-zEMFDAajHFYDWN2jsaZYVUQ7JrKTjLzPPO6PK_J27shRSCmjaHd7mvlfEznO_A3QyK22rqRr2qKO1HwvTF9En7oWDvo0UxJqXAkntdozTcB7kXZ6VW7WsDlrh75xt38Z3zMQ5o2B_DJXu6u-Bl_OEZ4mwpjC2FQSf_TfyPci4CSq8zpgPqaUyC2VBpvdGSPnVCClCFlGAvMB77V2gVmjN1OGtkVwVDI3vFyjfSVMILvLk5FC-84q9tNFoQEodNay0EmPq0Lwz_BW3GGce2dmrcc_vShQfUzaa3skTE81xfRNHvh5xYfm0I1BGnIGqAWsJxbOVKcXgfrZY4jYmvNMPtoBWrQSKHVH03mySQABFEBM0YYdEvw1G401wyJqfiDvwPrsV2VFVgyYcY5HkY06f-9qrqx-3Ynk_twznWhNmTndoBQc-JUDXSsL6Fku0QB61_NSxzkTK4YemY_plz4BjYt_WB1H4sBiYbQusbzdAE4K5xC3f5vnImmFAMWq0kMRHW35VYnpyU5J_LN0qbcR9nvObXq2cxC-b_UgPj5L6C3kmJ-0V4U31iaRkK5lrLHrvkJUwy1-tw8smZuoZqhbKnd0HGY-AO6VAOnsmhlDVTS5hRCr73FVqJFR7kEpGXidz81Sx4w8D5Mfjhu9lLSrQqHaj9WSeoUiq9-_qM0Kd89eMn88FfU32QB6I1ysgM4zLLQu3rCtYP6L01NT0tIg65sT8SxEcPRiXVI3fgFhD4xSxpPXW4S3aCXiwZUTsz9J7fAYf6-IwJqG7vk4jO6pbAECRhn7WAhgyZcnr6svHEcBFDpqhZNyl0h318GwNmLS0d7ugnH04l55LCpCvyknY4U7aVmjYxI9djQo4pHJqz7FlogT11hx1eX_O6_LIbz7_ChwKBh1ddnZ_UsiohcXHULsl2ahjg1rpouK6Hcc1yVQJGLT3P6129ubx2D_lSsD6Q3lKh_eqgkNG51xWVYBtQdL-n-Hnl2bKg-trPZiZHw3Sp83omc-F6UYuiKvXlKbSv7pqWFMYk6oZFATlchISvHA,,?data=QVyKqSPyGQwNvdoowNEPjW6hlxdK140Bwg9TPKVp0qTnTHBN9pOPUqTO7YbUmn2ERwNvixybn3Ol53H7NxgFMU3mrJnA24ryXxnNocK1NuVibNoXx1blNNXO9fttYUDzfXskOUjXG7xcu6yXIUAq4FVQelEpw5ObGYwcFpckDEEfBFnQ2wjo9dxv48E12xR-Y84Q_FeBeWILouaEzFB9A1i5pUwL_6-8_HlkRSHVkrWOvK6KsnCyEmtM467JuryDMV3uXXtTo_dpJvCRgOL8vh5GYnMeVCoxVQxJgoI2Hy9GV01qDR8XVPljB2PGpSQ-I6sGyz04_J42maTYw2OEIvXkqa2HjTOXCgMF5Q8oNrTgdv7YSKVo4wvnZfeDqlF04XJhxuSt1XQZQwSN3M9AtuocBot15f33laGeXulsl8dlUPtLge5ZKrSzJCWKjNZu1fbLmmM4u0byHYLH-EM2rKh2it5muc1PzidCgGJTlrPL4qQvGlhR8BvnDIrSit9FfkEFXJAuGmh3t5S6b0t2l7Z30vh9RD3y2E4TuVjdxoXCMe6CCp3baTHbuAYLiSslBVmo036qrVgDZ9D8G0PduXM_T93sYpeaiGQEe6_wpRsGgDL_0oUKeiP0fuWqQ2kEL2JjrL0SxiPm5pMMuHzbL7vyaVVAd-HpP9y-zm6gcskBADsaHbcew8vyNEQQ-DXLwJ9Ip4ldJBRbs2OlvPSQLdwfDC3UjArW-wglYZgRtSuOKlXtMYzGJgrErxf5bCT6idkETx-ddyI,&amp;b64e=1&amp;sign=af5b31cfef1ed86015c72146ca5cb340&amp;keyno=1</t>
  </si>
  <si>
    <t>//market-click2.yandex.ru/redir/GAkkM7lQwz62j9BQ6_qgZp8Eiqy1ZyH7sHc-THZTPPJ_JCXFV6aTzXo4fmT4NzbhT6b0basQncgeCU3gJ5PRabH3b7Qf-QnXmMbzf_Gl4xZDnEyd4IBBwuAGFmrdaBrdBtde9tXByfS3v1Mt_x-CvPI9EJLlhjDGqlMLltWiyJffjYVq-eslqpspKr8KDvwk7xWc-GK-m1wO_Yk0BS3muhH7hSfZ_R1j80cXoZ2EJdCXeGn0jwPhQp0HM7TK1B-HxKD11PY7xocNe0gngcbxPONCICbkxafj_h6FGmSaVthXl0Ie0YkF-GtdIQJvatFvMjSkkQULZm_ETC-3LQr6jWRDn3PqmKuwrCrgVrqHbxOvDtHUXI_xl5O0ZEmpQ2EfvV8Jm2DF8qGIpUiI21iidva9Sf7V87eygQEh5fxFPUKmJE7FfQsQxLbBQeKVGnUCAp9eQWXfwjd-TMepLea9mMszG7-wuqSZXmcjWZr3tLVNkbdWXu6P-N7UB20bwfqchph_Sp1RY6xUYkSZaTAM7ERaOzo4UZmUnks5ocqqWXk2ehmpkyww-au5LIANSq1L1ww1ARSU6x_Pz6peKXbAMNjwIWI3QuVJSGnIEyuAqrU3oL7w6yEaKTep0cJ_fsIKt5oQmPsOpqW2OCD7eWmaMLi9_L26W69vGLpHPbkMWjKv2Ruf36GeQ6iNLClANsUNp5owk8OwxWYhrqaFlUzIg6LtMSwWb3GsRgsWCsQMNDLwT10qA3SALMzPW1USqzdSkt_nh9bYZokNPjvbaUo97m6qufznNgk85YZCotEs5RKNAl285qAeiyRZX5A6TZu0z1EN-Q4jqkEOSxwKlLvpuwEZK9GNgEwNssK04DGhNXQnamSb0f3vhnc_papTxD2Qi808Nc415lAPuwhk-W2BNTeLcbrHs8uPJBo6DLg2u4CyUJuXKTqrQEYxaOEV-rclZSFjIWkVWBTs_OU3PODKaVm2wG8zeecvboyRVQ1cC7E4T40j3kvp_AvoCcrEc6YB1xFnHG7jnELwu4y7XdI-3dPufTl0NeFJ8lrsi5uxrtiKMPxvwv67yw,,?data=QVyKqSPyGQwNvdoowNEPjaeNzPiCjuV4lsWdyXCxEMeyq_0ihe9ImJn0FdOev2stpRcelDmxPH-bhRTD0Xngh2PfRECOPv6iRx8lcOUvNg-qADbpTlEePxt9r_b9aqLMtvDlBbnSMN0bFd45CIFb8E8cAQGeH6TrsW7taomvReeRdfnskdXplcEG7HSgpU7rlsouzTmwCuLG9KZS1Rcwwkh1mcbBaCRf_U28M_TMcSc7K5PpzNKOtoZnrJZUaHPstjljKP0oQD85kfmsvxCDNGJGH6gzkSn1nXXehUr18YeDoBNl7UTYBiewdprR7LMY8CXDsp7NLwvaQ2PN6giW6VYpJI0412qJ2ksLc7juKBK5tPlIl90tzMZYW3uEk9jJt5hhgD7NDpiFnQX3n-_4K3GdbxBh9sU3sc_9E0ePIjiTSt5K8wq_pl4SPd1l7Vnp-_PPUZgYFksqjKBYnXXwwBpAReu5SnoyCNQ4m0PGIjzbwhZF5uFIzlX60GKE-AGGyuU0rbO0FGbSOrmDd0xUHzkbK3fbRGybm23mQVRZ38VV0tlGxGCAfe4GPgdqUpcifVamJf6UiuL9hiyCzcFEkR6-yauD9UTmN51fdTno7oe-vjH-nUj46Ydxef3wW2coOF5vzSYDgkRNQbDNC9NT58RSzDS4GKCTyoN3tPObn_srjlZgwMADQAfekKeZPlIqnP8MoFh7kSSllM7AUWrfIMeABropoaajGKf6Ov-bBBCchfXs2VCikaJoi87mu4leIlFqt-ss2pqN7KLXmLH_ywioaVw-jY0j87LBzywX88owmP5f-_6E5746lem7HrnQXTUxnNH_3uky8r5gmxpEvdVNGH384YiT8TNubsmFtFQHCq9RMyUNkp-AGgNdr9TqSg4755w0fWA,&amp;b64e=1&amp;sign=07a798678f8ed0b117e147baf975c05e&amp;keyno=1</t>
  </si>
  <si>
    <t>//market-click2.yandex.ru/redir/GAkkM7lQwz62j9BQ6_qgZnOMIfg1FowqFoEATll6x1Rd7ZxMoOYaQ3aRpOOJkU145qoBkpprCkdFgYM9eegUpynbJ3qeBHqyX1tVa_lb0vNa0bf2kW6QJZbRkfQqBE7-un4npOIEOKZ4AmHCMxN7gF54MRzQFqnSZvWaiSmP8Apdkg8ZqtG5d0HXrT-SfFxWETvBIkhVj9SCxW3YwWA1OzwqmWKupRxAwlJl4tPQMUyyrLLoG1eo0i-QuVqKhP8h3TWdod07qRUNgUrDr32iwertd7KdKMkfkqfeiywm_Uw6BJ2x6Lk_jZB0laQqr2gB9t7Gb5fucoRI7trgEFD-evd3NM82RJGxlC-Jyjce4GrOa-silyk5XDgPA_MMUTYvNw5Z8PGhMS5hiJxmfAqVsyiwF7b2mjM_tSvssiirORM4tzdz1WmLWCv3SzqttToxuXN1VOHMyhncqy3aUtAt2AKdkFjlHPToupdLNhkIwAS1sqdbunBYHI7mKbLTHWr3YgMM8DE7Ng0awUQ9Fm23_d-ArQSubneoWpyGEK1NGU9nrBLymHnrdvOEwt8cbSEqw1zD1Be5mD2opqIn8z9vPrblUzZ49sJ9UJmn_sgVCr33bZplIby5O80syOtzaQUGjB1R6I_5KoPLqSY1E1XZQ1gy0AJTlFRNuWja4eaqyWFuwQK2Fbaz1lrT6-bGRTqDafjPpUQighXuDapwdPtoOF0aTXNOE5KALdXU-AkwynJYA3ZRciYbDmWxbZAtkvKhpZ87sHEs07FGKHfu_VvqmFl1gXL8ulb_VhM19J-ecCOfb-peiNZNYfNS1AVOb8JCLYk9-3ut0IVJnCMu4NRspxT5vc3iOjJu8SXxxpQUqInhPQQSj6imYRsYtgeOX624mX0SYhnnjh1Zd1AenU3wOiW-at5O2imINXA9lWB2IOcWZfh0ca0coiP24WmhSrzqVdm7HMfsC-MZgQcDgRWHX2szscYL6mbW8uMmmL1TRGpBethDcNZgbbCYtsR9ZJw9yBUnBN1tiWErALVvPsHCoy1j2MCSq5ZUKMDynvKhrAYIamZpVAuGNw,,?data=QVyKqSPyGQwNvdoowNEPjcIn9wkkPZWoqrbHlPLv8TiLg2G4VxVLVLBeRk-RVE5U5kUP9ybC8y9iurvhZYHUdgv_7RXdJH5FxvHICFwA8e1gfLJQqSb020MzCjO2zXPOnkio4aJ-QPthGQzQeQKZuxLO_7ZhPgN193jj_kGNj_YqDInuw96T0XwBvXvU11DSlUhZjYNfbEDcuEnjjED_Vw36l3i37AWxylr5P7HS1es,&amp;b64e=1&amp;sign=93bf2cfa87171437f5c83fb10c228710&amp;keyno=1</t>
  </si>
  <si>
    <t>//market-click2.yandex.ru/redir/GAkkM7lQwz62j9BQ6_qgZpARwn-_O7jxQV0xkQsBTNuBLBBHPlJG_ZqBsqFN3UF6ImDH8xaRB42P4vNFD-paWSIMxf3AaEVyp9j_XVkY3MLUnFdXIaUfdZ3PJJyJ3HdNoO3MkOyQrQk0R3kfwsRceKhqdx0QPBJD08kaVV5ttrKXF0looV7h2pc5Z-cNo5wXJKlsDQXbQVFJk4M8-PqstFCrK-zHZLihzhMCMmdIh_8l_2T0f8JnoG7nZHaQ8G9RF1lw5v7hXJYDnr5hd66BfHdEh39Yr3sdxHtD02soJa8J1Lr52httiVgi4k0lydbpGUwSdzB4XKt1HaldYAk4Kz9o9pPOfytkrmXRt33vDVnSbYjxzkFxnA4xuIuLmxErfT5fUsNReWv4G7gcZsg92-QJok8cdZahZsP53JwNEQBKPhjetXlBZhCg-07kcfFQcNWhgDJ96yWjRT_PMNTDr9lCUE46T6BW0q3o_4oWZpVGSrURjTIdwgLHapv6RQR2_CunyApeV_eR3lCZZbRLWbfSXbsO76V8QgyCsiKhLfPfaU0AyZ97WUFthmPqrgHIb7Oxb_0_PkLfC-Nn3ItoMi6mFDIInnuPbGqkCC-kmf99uH2enazKtDP__HOdZ5SNpr3LQhFdiVKCrRYoPc4Z87UETVAFyoc6vi-uatH8-ue6zUl7Xql6vUVAvPLCqIYXs5xJiOQjdXcnZvZEeovL6FnBYzRXstuhFsJxe4WnD94BaofKniGUW7ex6-Wbe60ZWTXEjqtUuUMrGtEdUxvmbWU1vAsJq9Us9prxSGxB_XQ90aaARm8uUgfPT7XTk7mAfNmS5zs_KXz15ugNNMGQ6LaGmmE5D9g0laNHOHCXE8mWGoWOJJEu0fWw7JvOU9dqHuKmzv3vYFNGWGTHKP-sy4YrJJ9pkbtNNAszn7_sXcspDmY_GWFIUikk2LHFqtozGLStj_yQ_6K9awRAtqHBFFP0yfOVAgFvlldA7xb7p9Zz72llzRhbLvoVHcVDpMhuPfEuVF5mU0Ja6ovOsdI2c-X9P6MztLdAOA3lRcus5NQ6hmYKx3v0zQ,,?data=QVyKqSPyGQwNvdoowNEPjUBu8iKId2aDQiyPQ-PTLb8UmW59Y36X01h3WrLCTiAN0Jg0LVFehu9EcSDOUFZjczFDhpaKRREKE4wv_c8-7rwwJZGlHO9vb4RHbvBqXb0n8ef7I1LoI15M54S30c-fEUKSdD4Gc-RcVq-eCB5dyN8i5nuaUrhBVg,,&amp;b64e=1&amp;sign=034600cae49bb528d548be1ecc6afc5a&amp;keyno=1</t>
  </si>
  <si>
    <t>//market-click2.yandex.ru/redir/GAkkM7lQwz62j9BQ6_qgZt8ZxLTUpamhgyKuG9GWKdh_R1yRi1rJdNcNYDSC-EH9_TRfujmK4Zt1LzqQWO-WsOLhmT8rP5XIeRkU57yaKZy8Qq9jhjN6YLmrXbinvt44gA1UB3zvZfAjn2906gtz7sdwmDCK0xtdSjdL_p2s0WlsbBzuQD1CSX5cAtraQrYTTGvqQQnIwvghI2gB_Qf-KmvL5ooyiPoCzIa-Zf2NZuKCwDf6jsiNy0pAxcHGmpp8oAU-915OahXOCrlckue__jR5RyD4vr5fzCfOkzxgoB8S86kCCTPInIVQER6McoxZZOx0XXkf4N9rTpeSsD1yyCDlLn5nzHaVqYry90gjgtFrPgvkK8DNabF5q03YFa2F6mEG6VFNMJDXgQJCS_Vl3JASkjoA5BNuYuWsIL6thxrq795YdmCpsMu7KXPxyQ9274-V2tDVwR9i6_8WBu4eixbXiYSa9615gcNKGkCBv0nZAed2lRlawyc_s8Ey-ugx1XyvKBjQ50oZGk0uaKbgMM_MNlxoOICOvSUxj31WbjQYKT7vArVvw7KiT8e7eXkuZZ2dPcLBc7OAGN_EvOGZwvsheNkNWwzi5gfrkWql72vfJZdzOcZ1H1POfGX_xLeIII1MIrTTOl2-wd7EQkMzU3dkBohcIydbNKzCgc_Q96UaMXzfy0wonxXeaIv8aTpil7eCxQyJONmYA0pO9dZipKeW-P9lzUdP6LV4_MbskRQLLJQR3dm5VSUV1f1cx_1GB_m_wMuH2mWajkAhiTVhSNk-Yb-IGV_KhQC5zt6aVBWQXaPwnncwm8386s_J6tuw3wVWq2YGYgOM7DWNzemHLqe1mcnqFWccrn7StOjbFAbRq8809GMzaM6VX0ZXWVVyaoJQWPylEpYeHMgcChNq_3it1vy1zeHVjlENzZFGX5XAHMVE5s5ytq0Oh0z8hUPX2EFz-69l64trBydBumTdChbJJXxJWRxJfKA0cmJ7lyYLBhT8JskJgFSooRu_XJzAy_S61f3q6CGHGRRmJRyx8XXi40s2vIBA_6SnakzU4xyExn1T1Qk6JA,,?data=QVyKqSPyGQwNvdoowNEPjcAAas44zjd-fLEz8Ub3mh60xM4YMx7m3Vpozgsw2mQjigMpQxG3JiaPr38m_wabzfCAWd0L5rAloFjaZ-JdbYNycdODAAnoFbdfnNtpGEBIoGayuhh1w32DRPw-7XoJ5-Vl64PnmGkOVZJH35Guffjf6oYL9rgOEbR0s8L_cuE841NKCoyz-1DAKn2AanMATIM_C7Jt0BHv3dNZvrBKzmqV_SS6_hpGX62VYu-M8kpZoo3lo5eeXxR8A9eRcriu2E8kCFW2oZh_E6iOmzjcN3E-ckgYJ9AKL0GNll4_39FBsBYDmO3xrV96qeaueDsHgQ2W3fqmNXqmdN5ISueialBg6nL7MHbFc5aJTw4aputzrF7GC1A_G3fn2AX_SfWQHa1Elmbz6ouHP8ZDzGWhMgqwKiC7DrVfkHolycHfotRZupXbPAINYYDLVoYdz0gzliAViV_z_D4Tx4DnTYk6YoMhBV-YxYh55mlHAVimDTtlu5e4erUZVnfKYsM57FWZLvWa-D2tVbsLOzFVsgp5EiwkFGkNPwdZGo6TvWws2xNMvPsrNDZwowjjbozZwq8TusXg8QeVhF7Tai2NVX9hJ2Cu6NBNo51ZbYo8Oes-936ZjYgoPowzI-LX1DaEuzshDmTtYZMXUBZ2S-fxkE4usTSvsRdhdJf6mLSs0cFBOFnrAqy62hOmSmyHHPnyolbTLSzMfd1x721GADtXeCP-fSbI1fmDJfNGvtGjV2B4Gse4NnA9df3IdzaxVnDcGu8hBb5J9sNSL16Hkv4RdAfTxrcE1C237ekUHYTd0vtvPAML&amp;b64e=1&amp;sign=1013b6f4ef7030c3b0b08b1ba0ec2f37&amp;keyno=1</t>
  </si>
  <si>
    <t>//market-click2.yandex.ru/redir/GAkkM7lQwz62j9BQ6_qgZsNsq6jSuGJh2_lzwmgbpWjjwjmWc2rSKOcBPV8BuJiAB3K7PlggbvPs6CsTfVfWg7PD_JXf5yYWPLu05c2KcodyA94HcPdwg1dRzsWCNMuKTYsmbuAQrFpKZ6jgZS_6HOW6sQYEMxcUwckHVgK3rrbm4MVokdozej-l-xxD2C-HQkLviDrAl1e9vH2FEOV7-p44ra18msBNzOnsZBZxYCayd860uWW3hdVkTSPHDVGCQt3YU4v-WCktuB8m4rVXwkRWrOmXu6uBBpO1QnOgqcI8-WVQGrHvFRKbpj3KXTjo5ncDSoMVEaavGGzpeyyOcPE_u5BA9mqennXGrAx1PHyQaUX76BNdWnXwfNmnDLbOWs6IfRtRwU66nStxuKANwMlknu6Ff_v1RBlyytLTYbp8tZe-G6UknMN7YtQYK1q11B3hjHDhWuQSCukJy98Tm3XgpHz90Fsd5IlMQniikNoY3uxQFpsvLbWi0tlqO7i8RVXCNDHWD109IOO41J97aaFAmKvrhRX3HNf5UZzwTbFWcBXDPyXOaXw-dgpjUKe5z1EdSH4ADC9XbbVRitA4Vrm8PKSgy_WyIeDId5eUy_OszKC4WcIWKXxA3CA0sKH19fkHd9atYchTcHcTOwlcqVYHpOBNjmKb7nvldcACyL3n_mJqweUrGfVygWePdIFP0LpFxy7vMkZlxrE8F0HwIj5TxR3SjBzFtSvLtbvp9xxqbrPSJqPCnSVUfchcgR00EJ67VagfehvVcBSDiDpPW4hPDPG4-GNaT0pt-gndoBDwa0fm1Sn5xXdlYhW3DFSDpNZywwFpSD2zY4Hjp697KUTeyyysFL9ihf6mFPI2P8tzlHW-mxbQZk_9MEoYTW_mMg8a5XxP2_Ph8fsxdpooifQr8RSqQ0Qooq4rfllrTTdoTf60KgYgVzitkqQXliq9Ez7zOWsoyffxC3ERIldIMFcANc34hsvnVpHHT1xAolpKNHR_YhAZFwSuDM3E7_hVIdMsKMB07Pz492O8nBklDyo8sfVg8VF-MhZvpkLQuX9mTeRqUGaDB7IWR0FWSU38?data=QVyKqSPyGQwNvdoowNEPjb2K80POlrmvaKmfEQCTIap6-Ab-BiftmKWEADu0U2tmCffpxcZl3y5b-wG6TuLuwvSU36iXH9qUz32u38rHA4P6I9bXB4pUOettawDU5mAiE4Mfjm1ZgsSEz8JzrwXid_5w69nwXGo2fNt6KHr4YKZLGVG4PdXX_70R5-LDu04HFcXMUUXFYUaA6kJnNmWJTRrbt77GC7evNt_rq8ZUF6kJ0W4Znea-OXrU5FnUUKCYOMAkTCLJDBXc_PiamXtlB7UIXU2qOlMcxLg1X2vdtJEO2XyxjDf74gBR_UQ9bqiQMMZIwA6Ru138cQGwEgMfmJp0sUq474RVQ8ajkfKKxWk_GY074YuAaCTaMesw3GAGMf7pxHSJG3w,&amp;b64e=1&amp;sign=1b403887d4c29a99a0288690b4f2a1e3&amp;keyno=1</t>
  </si>
  <si>
    <t>//market-click2.yandex.ru/redir/GAkkM7lQwz62j9BQ6_qgZsOQmUd0GXwjJJXUGNavfm_il7CpGERJunhpP-x5QW5kHfFsoSgqZ8j8w5olb0jUq7P27sh0lkkeXYM3beuEHle1S9ZzkDyxZO59eSTsTGO4LrXyId-wdwm4UwCtWc8xH6TT--IW_FcQF9ISg45hcAkLTfZnpnkdSGIPsqIqG2lWr8Wk81dlwarRUwkd49XH3uGm7x87FsTeLFsk2F8iz2GWgKu7KHXZdgWZfMNb9l28KadJ5sXAv07KiZUkPgpTrnK8X7F5qSfdVOixH1E7M0k82Fc1rTP8N98sePbal7CEO-Eti03uqm21yHuv9FHc5mRj-6VlbhQDcLqGOskaY_fr5MBeX_c6IWLM-LHiGNHnRh6cmKadCEsV8AlhsD3G-MHqkibcdB5ODP_pstSnWhUljyH6rlWkwRQhdbVfja_UwOaAvnsQBog5kwO4I7POVJGS3zjSE8F0IosMpAZ6R42cweNHzKHqJWjePTtX9UVMs1gKn98a2Zeq_sF669ir89WCzNj0d8wZx6FuHI87OC8-s8LvW396qeaulvQKWl7Mqf0wkE8U99Lveu82An_2MIR3NAnVcL7Ry2fz7aDXd6a01FaSUw5Y4ONOpPh5JZ0GhwyXsSy7OQCWDwC2EV0n5ItFiAJjj1RU_IIicrv5UWCqgny7VqTTo7DIPWwtQgcuRniOZ5vv3bbKzKVVHn5aYcX-cZDdpjnaWoiIp70WZBkgtkv7yWJAldtqtzXqq5HljP7ryssL0QfaQr_MHUVLdwaw6eeOQZYy8cIvif1KZN1t3Yxv-LAdkZ2EefGxXizAGo-yW9Rvxd_NdNnRk2cr_GRXo2UI_DB6mo_uCRSs9eEuYc0UkLILQUj3Pmoz1PEeMJrCPnCP5_TkLoWWxOGzjFs2yhgGChz5E5PnOiMKrHu9ATrp99epyHaEKx_hiDr9RbIb3G3uAMZn12-yClV0lI_rYl9qJTcVECN-Kp_B0DXJKTeJFgPSOJzmn1FJNIQi_ZmPnjz3hUIV5KebsPPAUIzCkBfYzIsjBxntj2H5JwyVK3-LKJt7Wg,,?data=QVyKqSPyGQwNvdoowNEPjc5E6bN97n5WuzEawsno-KfoDQ6UAyPM1ejEw2u9vtKBQZqHsDWSau_P8mo9LtbSg-9hRSyh8PHtKHk_hTreEdN-Aqk67tZd3YPRkCvjHc4DDkaY8rjBi8TVXsSefd-JcGD0ZDjByyHvweCf52oFRpwmyMnt30jX-ypaOF-npvQm57uU4U0nB4wXm3imqNrTmgSW9UsA9FjkMptULaSStOAinS_NH-970uVNxYU4bawvlalJuRE1svuzxpe-G7KznDBOnevyKsAllkDiupkZGQn2sa3F9KGlTbREImGes1G5ds96I433fo3mmOg6PwVd3CL7UnbesZvWQOHHhJjutmB7K6X1xtq9AbMXd-X2kMNZhWWNPJhcZKk-Cri6V6LaNA,,&amp;b64e=1&amp;sign=a8f0ec813e3d4f4939be27e37c8a5b4f&amp;keyno=1</t>
  </si>
  <si>
    <t>//market-click2.yandex.ru/redir/GAkkM7lQwz62j9BQ6_qgZu4tsiOSZcn4Vo9hrQwT9YU3Qdk6h2hOuzYuO9VVJC-5gafnJzpvDiVx5Ms0HN2Pw1YquBEECTYJ7Lw06tYaPP6WYisadFmPbxPse4ZmDpjJvIwH-QZlr4Nb2EMb3vsP00N_BSRY6f8hnFG7RXtBeL6NMOJP4osw5NX-tABw_CViHhA-IlTJ-bGhZlRztsTzyr2ONSt9UP9XUhJaOPsIF45_CGrOSInKUU7d5uPw8QGl44zmb4QL0pufo7nKuMTJZlpFLTXgZOf5h6f6QVRoTrLqN0_IIvwnRZlWfXFH23SXNMxUWJgvwoSvmtmdmfolLGgJ_UbwuTrgbD5DUslBqOnD1XnMqB5BOSp8-W0lHL0tgEWefySWydOZhVFGi4wOlhIwlvvC6emoewJE6s3fEjSZLffapHfrNLQHDs63MGZwsMeEuROVHgGf3iOzMHRXrEql4_mLD09C4JLHPhjmAtcqMdTWyMPwNdLkY9E5Nz2uqCFRwKSxyryxly08g8H1f8CkrqQMmr8u4iDoXWWnykUHyYMZ0xUnoPlk4P5cTPhrLy2rictP-WAH0gRGEbR2EEij_qy22UnwFouGm9AiHPcVOymfdbte2TQqNQJC4xHDOwKLEaLPF-n0JjgOzTKW_fOBUX_xsRLwRiRuiJ3rJuzh-2GkZ1RASEmQAsV18N8b6r3pUVm9reBmMDFsaTtUSQhNKcdR6J7guDTlw4nIV330AgTv9bcg0coMk_jOP-DYAwbU9zHCO8qFKqfP8b7YbJoh0YQAoS1AKij2cDkZdzuFBTp5MgD4mGMBO3SkxhgCDdM1vNwRlD2DJTabs-EzjAREXFfcxt2vOj91orO6aB0zPmoU1lxRGscGRTu-9QfLK3haFROpFCAQ4SyCPIbZDvpgL534ot79KRDfQ3cHK9BttU9aPS3CmIxO0gMxI_7u3c9G3bCXK-ty6JXqDXD9Gb9oFt4Dn2iRR9XYS01TZEUu91Rva9LWjnfE0yQLXlcsGvkFz6Enc79rxbwUXnhdBZRZaYNsvhGzq0AdavXhnBA,?data=QVyKqSPyGQwNvdoowNEPjRFszCtQAnqImxtkKwlR54xlozQrLYZO7RPpNMERKjrrxq6-0kdacWMWza1cehVjO0Y1-u5A-YD77HDuRnTc3lNTLB6ie97YUpqj2IlYPgZUzeZUsLLYvJAMpStOUhbA3lwMro9TCW-iozq7ChqcjWNqjiGTHebXZDJomAQ9I5LiyQJ-_Iwmg0bzEnCEOjWHsNnY-n-M_GcPQBerErNNIO_KG_4fPSfZSLULOhiw9AAEYuz2juQ6DlWl1PkKD2tg6AnO35rXrFanGriXVCjXLXYfGNrGms75RA-LLdephbp9e_OClELWsl0PWBVnBK2q0q8-K1WxWUR-FIpspFAofdnGpgGB5bhw4ke_sYVBWHbRD11yCle1tHljJpQbC2PzhLXsZVv3X89hF6mL7ArL7PWefhIufgoM0bxxrs_Jeg65jFuzYAAMux8ubMOgoOjqRKEW6RVZq1DToFrCYQrI9N5-Di7KpAZsUbIA_r99Qna0y8QH1Q8z94ycstFVW_7-aWHnEqV0QFCv2oM-KICOSCf4oKXioqEA67i_E-D0-IldnmRV4drsBA6f0_m-CJdlfb4kECyPmSnTQR33IfbNAjINBhUZzUzJH49mQQD8_7E2XfxGQddhqp8eUVfWEBBSH5m11KkIGfpsoRLYed-XmdGQ1UquQiFqlCvcFU-JtH1etN9gYJbHjepRc4UchgD02ocAZ-Lgifb6bmbcMdnnyYLx7KnqDo9tjMd7av11BSs4jeWhx5hKvP08LE_OLBfNvwi5_07SmTR2eQqz6a0ly6MazDUtfA3PZJtwAlSmQabYDNtGZy5YYkRBx7ngOZfUyw,,&amp;b64e=1&amp;sign=7ad95b5033a5ebad88caf56291fdf4a2&amp;keyno=1</t>
  </si>
  <si>
    <t>//market-click2.yandex.ru/redir/GAkkM7lQwz62j9BQ6_qgZlMKQYIGO7nuhyaBLW34wjtW8Grg63FoLfkyfPtgXPTn6FKw3tlZYXSuE21lEfmAH_VZ8eYCvecRl0hMTatAyY26E24ochoQQjeUYnt4DxopHUGWCCauGp7aCyY9BXICnsbZHs_H2OOV3UBlmEdj34xBwmy3rrgKn-fp3pbXh_0ieGO2cmi8EDvO-o1BtjhS7Cw-v_-NpnCGAZPxgmHY9nCA0e0J0SJ4WL65T2ZRjZdr8Ar4YtpNPsTeTOSsxQxNI1gvRSycEhSfWBjMPifxn6loSvfyhe0yWlaT4z3WZzXrQJMWHWYOD7DfgUY5vkDiYnyXDuMSSjfkRXhL7fsKTx-qA3-WCF6-Mj32UlqU3NDdXIbIsyHBBa5gFHazmQn1x1fhWHiJ_VutGGfzLO1DLpnbROOkhYY2PPJ72GTQpAtbv5rcmpPgIXQWl8mJywRaXqJePFukjyWPdiuS3Np9b4dSGmwWli5-xqA1-aY-tf8MmzYN9g1FP4q1gDFcLIQz5xu9ruL5Lvf1aazFzel-tBYM2AGkjI_MuhGoO9IsJeXyq4Uo3UNpZnCmrqgYI4rY0mRQa9z_gJAirnIvYxxPvO8Sm-TUHjw-UPlozB_llGWdihtzberYEaQ_qchWRuNOIrE6wSSczvGKOhEJuf8zZv0GfRoGlL0yDRy6Pgjej674N5CoRBqIA-r9qRNf7woiSJmLxXm3ZwRnYO7C1CP6X1j-KVIHihjGGbwXvabxa-vhNkW4hiTog5TnREY6dw39gcdNAoKPGU345DGRhzkPCbrycnFU_yPSupzup6BpEKeC8-gYU4LAIBnGA3r4M2SdM_k_Wm_9hmAAEA1tNxdpcMUN7ervY0J65iWdrZ1tqlNQ2P_KdA-20NMkBqPCrbb11AkzwdcQv0MOLvnnOQCrXnhAG5zQm7ZJOClg0H9dDwpCG0R2Z3CM2BzTy1k-ZKXMj1nd5lOZVij7DbkoXBE1QUPFJ2xIIL7DDuHDJxbmyLJeArzDp5_Z0VDEOH0w773KqxFySa4VIhHMr29irHBrWmv4Ot3E-Kss-Q,,?data=QVyKqSPyGQwNvdoowNEPjVx-Yxvy7r-y9fJpUkBQfTe1BXu4LI_SCeDGeHfIBoK19eFvveYsCdVGK_lsWO-GIZvzZhFT0uTnMl7rT4wVjCrdOdDzZIJC2HujVZBhpvUNKTQUG3cx3XlMPacEuzIKECDgx2FPE5__SZ7SdO-E-p2coO3iyWJnKajCm7hAUCETSJSLsQLBKDpvJt45354xNVxCImO9CO-Y1rypTHdkJSoaQ9FCwIgjTm4HWWTMZhjAimCZhEcBHIawV9duV5RBGKeFpMA5rOI2IFEeUXGfLd4kR8GTxGQ73HNT_2pT6fPjQT3nQkwxNDgthGQoB6EnhZJouX3LVNurgdiU5XlrQMXAnUMpYEaUlaqbfQCPhegKXXJzLg90hsSmAzCmiRnpZaY5rZd94bX5HrcJ2id24IazrnCuvj7_7w63Sxf3G0FKiiXESNa8goVKiWX0B_TnSAEbtKVX4u_hmqy0fpyUVaf7ytNCr9ArKQ6Oafii8Bp98Dd2oE0iq8FLFiIWXtmtHg,,&amp;b64e=1&amp;sign=42ad6d3fb901fb0c6dc9d96acd42788f&amp;keyno=1</t>
  </si>
  <si>
    <t>//market-click2.yandex.ru/redir/GAkkM7lQwz62j9BQ6_qgZlutAEzl7vtQcZwMt4EOJG0hMeD13gPuu0OEYeOVGtK4USMwZnmequoV4PJa_GLCif-gi8rWgLxtGg0EcS0_YmRU5P7vSPebcWwJOvygrFjHTcr4DM1KYSmx61xZmEv02RZxgjmlKzv1G2brHSaI6ZJkgB_rOnNvvJMWDVsD_FSJ739M4RFYkQ6n-wb7dEJ7nQNoUDEUyEB4nLKCoaJerBEjANCB9q75o1vSmKmfJKO94_bx4e8HEe0LmKXekR6hzcl4Ybr7rbggIWPr4QvsOVqL-bCbaf4nUPAOOofy45Vink1SrZdQC01d_tQof5ZSqdXA_h5wMRUK06TYJ4w_EZZEz0ICSM2o-0yPARJjI5Ejkdtdm2YBi4wZvnb7pi_iu-xMyQ-dSBNVj3MB6jzVRAZRPNk2eG2Rtifk6_qFkFhZZM6Nb01hC2DpQU9H5FCcVJjptp0sOejXyB2dtff6suRVUnf5xgO9RpSvz0P4G2RsASBTOco-YPMvieryM7Y9Y1RYab6rbs3E_s_nwEcMNTJTDjfxEX46W6zC6m7aaoQ76yR3uz25MrIezCvLe9TN6mKIEZzWkvPUN6biMdc48k0oCTmmTTdTK6BJeCryypplB0Bz37i4aj_lCQV4AKUIcLUgnsKCi4ePzeit1ulwK9rFf6frK2UQ4ZHqjaVrwuzYpwZp_6iGwWo9rVL2spAdwVI5CrkFS5_cz-sBN2j6386mt4y3ZsYvuhcAjtrO5qpMi2bfykr8O-ot2YYxXXeyQI2svB3B38UzVv0DUjMveIeSii-TpLnptuWn0BAOuKsMHrGWz40FkDm6T4ckx0JGQ2f0FMb4Clw5KOEsrIFFuUnsHc7PBpvXKeVEMQ74jpxYCFiWG8-2LXNbkGqxw3q-kVLzPu9uUK6w12RniuPkCpFCXPprKB7R6SyHlvrVMpE2iVTnIMBsCkaBOXgNVHwhYCLDPuxtf6p10puj0coSs9N6J57YJx5IOaFkeDnAo39S_SmaWiUHBoYnKqJ0hYWHlbWd9gUWDBRBLbhJtlGanEPT-X0Cy2Necg,,?data=QVyKqSPyGQwNvdoowNEPjbkz63lNVRWJ73iIoEpyZeIXjRayNWjPggHw--K0ItNRvF_7BpfNqxlWHngTKH2R4r5ke1xobga1F4cs88omHdLXncQkx4RWGD-zWBsts37l5lmhqiX4M_478y1BUQNJVoSOkSUO1VDHGoyVLja11jE1I0bZjK6Rk-w87aDQ55smFkkps4MrBjMTVU0F07YRUS6IFgzOTtlu&amp;b64e=1&amp;sign=a7cd41dfe232a375f30d7b6e82bfbabb&amp;keyno=1</t>
  </si>
  <si>
    <t>//market-click2.yandex.ru/redir/GAkkM7lQwz62j9BQ6_qgZhLaQV4y1ABn-PAOsauxTaiYEjX2zXMwZe0lJ7EbB8pNHTP57oY5oxQRb8m91naoHuRI6ryXEWVeBqI_X2L8JI1GnywaTAMvI_6bAWpNsRNJGx0q4_NZmz6uprxFpYyrZFUciv3lUB4pVGnw0ubUoeKjxyIzKCkykcrtzn3RKblIJ8v3ny4zPvT26MOVUpRO9NR7Jjv8UdsGZinY10LBvumIVB5qUio3QaJJJCJ9W822tvluMVIHPRJehXMQkWseR26syTG_59w3XBnw1khT7b-Dy8UyQ-2ogzJwHfoicG-nTPOQ4aIn4KyWVpYRObhwNbw5AKZm137Htd4x6aIOJN2b9nD7U6w7psw9Xsp-UudM1paopHg_1pUcIN-FXA0MbLUiT50qRMYY_M9k_d0hXbuy-HVCbHAzCLFaQtQW7BJtKWxHhp25Ao5zNELU8aWBjkueX0cMTAECsrDcVGVWySKAZt0elE-T7VRcy9jzIuuCAhPfBHV5zaO9PEy7rspYNfp8BCmzfsQnLrbAMnGCGvqAUVmTongWOKhiAZTUe3JaGdno9fyMbmYDIzKj5f3BM5TYbLAjPXl5vY0_9hZBsVnraH_JnXgQvgPMwU0Z7s2GMavvFr_Jqoe13j_liCwfuQi2URg2ZX-d7IIZLPtwxTjrblZlRyk972gN8k47as0SEl0MWV6mBR8VCIqZCiXbt9A0rGmg-s6q-hnqI2TNgWZVlM9gYz0zYSBXJDVOlFAoBGWAkhQIi5Vp2LbrUHQ2wV5xwn7VXY_kSp-VxfeLvfMDTrskVQH7NDkHG2eWq3x4n3Ivc6N7rdPAjh_4RMqfaqJBHPhIiipz67s5eFPteKw4RuM0yV6MnI-W0AKQGYHItmSR_yZ3MJDlyl7EQEYPLl_KAHlaw9BvLjAMKCU3__To4yZVXQbUVVlOS3T0qeOLq5jyV1ai1o2ThXXqhVvV3qlPK_oAl-SJGdOOOIk4stZrMscMGlgeZYan45mJcMylJwOiiDFViDhC_QD5RPwpTt0ZmVI9zNISYo9hBGKIwHFAX4QkeM05gN2FR1TlJ-twfaEovdXl0Inqk3WDhm8FcQ,,?data=QVyKqSPyGQwNvdoowNEPjeHCAo-a2AEEMgvw6Gv7rodwqTifDSzaDcFSJWWZewOkvm129P_Yo70Q4wJoqMD25Lldf3vtY98crqvfuzouIS7fAVJCw7lkV9EBOBbQzY2fnVQT6aX7S0Jk7UMxUrtYN_4zxvNSlNHCYfvYMwIlyfo_AcrQNBnj7Rcm6K0wc4Wp4cei1NLeTfaN9K3Jae_PBJhESVvv8C8fnwHlDLksTBSqF_BT2t381OnJ_NArRzwG8Tms4FP2qR8V-qZ4LrscNceT4iKsgRL-EFm0Wete6LEfONO9jIHDcj_8pMybTencawOK7cd93iJIuekEitu7ITqoaN6K3TAdBjrh3vjVonEFW7YvzN1A_EEI1Ox-tZ8DZEKcfiDZS0w_p7Fv8INsyDvzXaysVRxMsYS-lynzrYVFpxMcYMO5cSjyZjiK6M8CLc5ZvSEBNzcH2SkBdl_cCo0Peb0l5Z7DwN00pytZzr2Uv-u8ijgcGAWJq9zu4C0usq00WCfAf5CqjGYXG7ylzCKu0PO2PDjNFyWd23MslpooxObueGjoPAyb7c0qI0L44ogJv5gzNrU34RW5ftGZhabfD-S0VueoxxBcRg__CW6EcMRP0kfz0ScSRqqXjMW6Qp09WspiyUhN9yb1Ozs5mZ_jfZz7kqhXUkbwMWuv4WGgwptalFlM0QGOvfTTrEn2pJC7k9--PyDBAPJv1WgMPBUQ_DgNCk2F7-FQMP_Z2NhikfDgOUj9K7SpiWHHBb07njS6Tb6Nxvg,&amp;b64e=1&amp;sign=ec974c379f3ea4206384bd8c1112584c&amp;keyno=1</t>
  </si>
  <si>
    <t>//market-click2.yandex.ru/redir/GAkkM7lQwz62j9BQ6_qgZnpAN2bWj0sTdV23ZVniG4FuYIWmw6AKGzhK0jNp8NfX-seydCZWQfob1A-jEnsJQvfzhhdyOJzZESYPeU37LLkz33d2jKAXNLVYuipS8xFYU37E8AWKqiF40ImO__7KfPWPwhM6vr4CYs3uJum_LOtYrjtkKGiC32Bb24SP7Ngbqims_wqr_vtNxLOXM8mr1_4HeM9BfVOyrPJ_HMuakE5cD1iR9P5jC5z0zihqFeCiwDqyP8Z8f1ww6KDs3hJ7uTlTFMf2BOZYmrDLyjA_hFN-RDFPV7uTfuUmcOQTJqhz64kUI2ah3696axiiqyX64n_JJb3RxBsq5ntWLSVxetaKvmI92Ts8OXQn9AtBUoFC9pYFD-m3VeuWZlNqidM0QWW-fI7IZfwS5QJCdJJo3skLZyymTJYrMV466rsq8PkKt-II-e6uYTOf8pNL6Wkt5bM8x4wor9NZ16qFbwg-iRXv9eMbUpqDWhtl-NXi8Acv5zl8ik-BNcSdCUz60RIsg8GDdoM9n8qHSQErI4FbvBGNu_kNqZ8rdX4AYJacaEuCBRXIWvSBT2FQrIx8foedi28zbq3jAyjlRz_QnTsZMnA3rvUaaC07SJsEhFDAlJr-zo2DnG80LaEnv0lhUAdzuN4naJJPAQ_bNXFBganQIah213g2ISq2rAJmYawqaL4NJqjrQ9bnTygm9xDvJiSGWnhikjT2_2fzzN6H63wIq1i9bmXGZEHeoigyYGvG7JuKcflyYSgava33rKCQa1bT2XJ5RkLwz3QkDw4keUxnzik5WrXQ9luEY_SDT-5AE8-DMxbXkMsUapw4KlHLh3woJ5nP_awgAC4uO3yXoakgtO8J38yv-Pdb3-6l3DEb3ag6kEpq53zUFq943OHAhGx6sjPrtL1OfPdQQ27GWkrc64viWGGAC6mrblU80Wq1y9VCiOyUkMrDLpARhNjqGRiXH8Cto1lemu7r65_lvt65l6Sc-DhGD8cn5jMZ1TlFfttkaGeTCfI4PVSFqgZkT2pjV7OEHPPRHYmZGH2cWXsUJ9cIvlyN7SkZcw,,?data=QVyKqSPyGQwNvdoowNEPjfgvYBxl16rtTmv8hohp5fiqSeIrkfRo8blIRvzInwb1Y2yRrODIf-JPyuLzl0Jd_nFBpQz5aXl5bRwTvzIDfmQxjzMQYgjHPmOWUv2Tt_pfUuM4IOdhRCcSZ_A9WemHGYWH9rETR_rLnwGLNs4nyIy0Auz8rS6b1nO1WZ5SoA4hItLhKvLkclHvl-zVJFcFEJo3g8nDgx__1mEKQKinbzfpq443koFdgGWBoURUEslnM2H4lQ7bkcXuSJ1CinmWQ8Q8rkd0OJj6YOVDlvnfZ2hX9iAVWtqxnc6IeV0g8sozKE3RcqRlhiy5bXakx_Wh_8V1vUdYaM016Z5nsjiwMXxjsrvBU0baQ3ipkivkzRysuSHISADUbK4vUDX_bc_Fk8sS23X17AXkpwcgwp046Hb4-hpyyfZngpbUipS5yDQIbT9xqOLyFi7F606yTwqbRLeZpj6Pchy6OvbPKPChmx4M4iFaLtPGoS9UQY1pjQHte9Sk37ALI0T63iVegSTqMUMs0Z8304VCXfLwnMqq51xFWKNw4OQHEhvomGbPSzLwmdmnZKJfqdUcrR8xOGEXGZSYvWijDiQ56GMQtSS1VJpynGvzdCUa9DYle17Fn6100o-QyE5L85I,&amp;b64e=1&amp;sign=08eb26c16f45621792b6f274f2a40c24&amp;keyno=1</t>
  </si>
  <si>
    <t>//market-click2.yandex.ru/redir/GAkkM7lQwz62j9BQ6_qgZvuPHuK_66eZNfCsEtUFHNg0wbFIw5EiKZWXt6olQ_Dw02INj4uqPN5mQPqruHceMPKMiFPVfTBCwQ2W0Hn8S1c4m3ZLa4i0FEOuBFhOvea_mjC7jDxpIJjvNtppb_qLkKuM9TdRoyWXxhWeX7hHh4VmXPXr8r4bqCE9vpWrj5OW5_2j17FG7VwGE3fHLjUWAltfaAYU5p4NXkohW9k4L9Ps6n-EUmDf0FpgGhjmMqMiQtoXLaaOiwv3qDoy5BjCtezR_-y_6gG8GgUzl6817eYLUDHQRNWzIAdy9elRTjsse2s7Q40INS2LXbJLCnXS8ZCGe9H_J_N8zQ9xm_fJJnvTO8oMn-QbR6oGPVpX1WzZgK-iuHHtvppIf_bcEs1MGrBM4Tw2bP7Og_ijC28SbRdNG5N7q8BjdAMx_97Zm0Pe6aQ6V96mrGSOXCsXwqIzROmllea7muq2CXeL8cIQ_Zi7GR_t6tG_is8sptA745yg1kLCTIQ1c9V9AHJLRlInCGfwULdNXglcmkYdLWSN29B6nPwatZBcYA8yGQgLqI0UqJOXJrpiLgJ_TsefIpyzvOXpQy3MkLtzPT4oOkqFgF8E8eWj1XNnm2A3xgj9dnA1Pq2doxqcVFIUfDHrxtTM_Rh6llb77BHgxvzvN-ltZIzLFiBcigrJCVZydpmNCQaYAt7Sw1nG9De6S391a3O9IQwekpQt1OpM_9bj6Osc5ThRau1DjfWwz8iWvsq9nDDP23-qQO_3Ka4NuDzAwnTa5gZzpbqT1HI7P16U6jvTdtt1rbMDskg52d3pn018s-gSCr9zkOHVJp5lpTQMwvEoAK83qcFYcvV13VvQZGIg6kyvPC7z36dFjpWPykZulNCNglpYc4MgbSS5Ftb3LQsJ_w-tUqkEb5F949rMt_xLMi3OsY-PD8Rl18ay9czQjvL9AvcJwRcbzKBNjd-vTsbA6eQblwHdlAe1z-fxd-x2neVHDPm9er28vtLtoroZycJnGr3GdGrvnRxAVWMNJ7V4XCAueV2t_51h0OA6EQaQLuBUSLP0rhXEAA,,?data=QVyKqSPyGQwNvdoowNEPjbe6qCn1hpJze_w9Vp9TMjrjAbkBpW4zNDApqiw2vOKxAFZrDJwgulVR5lPg4Q90wUvKwtDIczUG1vjxGsr1IwfRudhNSWHEIUTu_iHGmWZ0d6ENQcKvGWsn_8fFMMT4uN4t0_R-37ZAsyxAue-nrBy9XbWq70xV-NXZgAkcEG7vchgJzLVTP6PYgEg-AbXf4P6feramU1kVVnBDGQjzAaXSzvt5Ym9dpcnAFv3_v_O2eUFQunBpXnNzr5vH-ovwRbH0hAZmBnAQfn7u6fZPZzzUEuxZua3DCr_ipG1UPIwktd3nAvGfdlPlKWsxSXBGE5iu1ME85ND0JqgQhs91BTak2dVlH2F0vv-SPrQSkk_GYgUc80eaRVlBkGPZLj-jx6OOJ02RoPTXNdPE9DmMoXui4ooD7el0K5LL12nGiJFnLbU1xeuHmYbLscEJ4ehQYoXzxvjfrvemKP-EwtQocHpj82IyXCBMv3TZlDTlRvIA&amp;b64e=1&amp;sign=e566e83803c49ad9a99b424d2b843570&amp;keyno=1</t>
  </si>
  <si>
    <t>//market-click2.yandex.ru/redir/GAkkM7lQwz62j9BQ6_qgZldAiEK-xewe1J2HjDHrzRcpA4u4aUzNbRIW8j22VBd8UeHezw6qD45RyW-z649Y6QeLsuhWde_1Awx0_cKhX_txwdHjbXDJCqaWnY0o5ePE0UHdEo6n3l1681942l-Pjyhf3-rdHeRxt7-dHoy5NYRMV_bKQoXBBaYv-AhXrDfS5ZkjjNC1E9tY-vIHMtqCQub37tmFTC4T2W3y03mDi6yTrYt46pYCVLjwkGt7U5hWIy_E_nhV18GCuCaQzydFCRdaH6gaNiikmVbdB6Fgy7sRYWBlBUNlcrZLDGf2IRrEFT_ruaE7xB3x4nAV1YxJGVCeWustBJNFvkh2OwQX6QslfSVRR5BP1y5A7XnpH69PS2OCJvMBqFzg-p6kDvK7AqwPDLCycZrLYc8ku0VgBx0UZQWvlg0RzNW1e5A1AKAsqc5EiJhS5WWxKrxGjc6TJihiFB7gs4d6TQowWw8rfx-r4LssCreSLMgfAgTC_1OQ1xXZ2gH8xSnXagkgsbb7XUjvkHUfghZyR2cIlNbRroAkf3LUG9G8ORiNzmAGHHjIRLoDU38ksdveKq43gALJnv1YraiXzU3but_UIOKFOJM7pqueK_LVXTRkt1b2VMtT7Ubw0Z3evUprnsK1_zQ3bBFMohySuUi4eDMtEEj_gFqYD5SGEtQoSkZWnSdHC44WXErkzNL-HO2gEFTVLm5OTXZQpyp452aQV2Pr96B40I1a7JzmY_NoqNnrBCUQuGSqZkDy200GYc2OGva2fIo2iC7_M_-b12jYT-QiPPuQM3d05w6I8w2HNFQIGQrRCzesWsVEooO-psW7G16JAnrCRmayHNrMJcJLhqr_uAyPOso7oPr7X1qbC3EFCrJodVYoXRKh689QZhtmeRpUh-n57IAK7FCMarP_fFrxIZfS7UeZckCKCuhM9ksGkhNBL-e0XffikQaPLUMvVT1juBCHl9V-n1fSdkmPLmwR7AYe_0tNubnTrzb5YfmbOlI3MqDWq4lNmIhIhKFzkTFJKU4oRX0O-MnDvoNTH41xI3AtvP9DDCRxZOswtg,,?data=QVyKqSPyGQwNvdoowNEPjW6hlxdK140Bwg9TPKVp0qTnTHBN9pOPUqTO7YbUmn2EHVQrNeLMe_U0ycpWLdvx06FmfN3BdGq9GC18X-BZf8UYPu9MRyOAzMJlpj-eTqzzjnwA7f3pOHMW5KhOS74B3HydkHQAQpTVrEpIcPcgFuvN6ezd0xVO09BBHHcgXvmicYdPz1bX8oymGAJjrItXENeLRcJj7MUTEn9i7cvMWqRdpi9vlb8JBNxQjvBaeMHaIpKm6RufstVWS4DfUZsn7yJKXAWJXxKatkbwtCuNNsUz0YDyDJxeGD7Hk_vbTzpCm-nj-LXNMxmJzdm2Yp4rzTIegOutkrHeOa_fzChs_n3hHgwUORXpXXziY8cBmkM3nbcLle_689bsaogIJLAmiS-6-0njYbJ64aXyP9fREC0Hp_aVdERDUPyF6kX9IUVDkiLkr-gNZaaFUjhJ2UumIX2arhvIpyzL2c50-7c8q7XUUbHzWm735Q4JSQl90Ix2GggrzRskKbNW2IkjX_nRiccX8LkI68CU7d86yyHJ1fMVP7QXzocuVi2lf5TIsttyZ37JEzBBJ0c6xbtPtcBIUowZHgzt8kTYF2ATHrZXJanyiPC3X-K7NL3s9VNugeJWV-R3jTy1kaHrSf8GbzfBSlN2_IUC4YySholO5WYq7RTUHVjcmdDieM1BlWrA05m1s1ZuxW_6TjM,&amp;b64e=1&amp;sign=26c24e11c462c26c6b77a7a32a9af78b&amp;keyno=1</t>
  </si>
  <si>
    <t>//market-click2.yandex.ru/redir/GAkkM7lQwz62j9BQ6_qgZqoBBWtFWLskHcdCfzk_6I9MgJ1gMnLGd6kT5tSg660yUgY9BNfWx3n-HfrPJuCx32GtHnGHdcInU09mrPz5Kf_760qtc0OnUxnVSaoRYeRy_mJ0WKlXnINYAxrAlqG7TFqbeFdK7TjmmxYe5dxBZpThQtS_eZuX1tvmVGWNTLV0UBgbVwfD1BF3S8X_133oMpaWl0PZFMdJQZIwdhKYgp5Q6abJ1pXxSTGS7SfxIKUFmN1ud6XRorz-2exM1CMSEOyHTwiakqzMPNnP0bYiuJSL9_y38YW9KJrqNYP_sJMS7D9HCb5GtrvJCWVTMDqDYNBveIzY3USqqwhXSpinN1QRdECVx9eD-GfC0bowki9EAfqcSaB_QaR3MZ8uu8GySz5Ee5fNcT1xv1Ie5Z2GBS4TLons0nwnzm_KmgaJ_eNa2TH8qwedJ3Iy5V5kwWFfdMF9tDEOV6odyWv6LP62tW6jT54RBaFYf7RbKlUXtyGciQiyqbvKjkTU_nzuI1N27nWZqTLhUpMNYSPkzHXNJV_TAyqqOzkXpC5qfIXKQa7oF_U1nxKm2HiMnufoixeSdoOcDLtxIkSNHO47rq2saKhtEtE14fn007q4QcF4G_bQWud7Wtd0tT6gyLimQ3px3-4w7xbuADluADsQ__LumDb1y8e0oh0oy6L6I6Gahbx6MHUkMIH2YkU9AAApGS2mlSKjdniJXCeic5uc2eVe9YGqaByY56rqa3dQP6lowazB5NiBb2gEh25a1jceoq4z1HXQVezyFhousTeSgU_rlyQfoW0D9ktWX6spHGJFMY94DT8E6ztM8LxCXffo5uDWZNM5dq5Z0CoNok_g1n-C99bKFol4mijySJgPEW1k1P2PW5q5q0w-8OWZyDNCTdhjZu0JSUCFmotZ7DoLiFq95PwztLAYucNx9KFpc8wIqq9jO0zWj7evz-U8n9Qnq4cODnRe7HFbSURndd1-ueMYcHZT2JI0vR7Gq6tWNf8b-QdjNozn7uGmjwtTnI0CcPsI5lMixw-iFWQFeiOlOqHsFuv17TiUGmmYpQ,,?data=QVyKqSPyGQwNvdoowNEPjYKzgCHTWDCpQdzEH1cdrMXqrotwT9C_1xfUvqrMmAtlETO2AdpsBzOeZ_bLJlhXasj3zx65zOZNLtaZ0QHZF4KLeVlK5We6_ObD_F5KEZWxECvZbBn4A-MD76O8Psr_htz7gPhuVtBq4piphzvex6rEsnsn9Pe4Z4vlr_XxDR1NewL9LVcaYJLkjqJuOWYr_ibi11WX1LRepw02qWBfVoXCgdoGMGG1298ijMoGzJRDlTHqxOsh1bOh3vL0zIGTSZO_RZ2Wtaahh0PVWNf5gWEU8AocRF-GbL0OgpnPcYcZxyrcnc0IYjOYHjUwMcPgilKJuQbCUE-DhRTTg6l6GClMx0G1Jq8ksXHnMjow-TFNLUymMi8XHTTDo2V_iMUmHDS-OJQ1cezsJRtIN1WTAXP_GOpaGToWrZnh5T4iW38Jrh5g_3tmiUaePdu_j-kBvrc0vZjKlv2e8MhZPuQIFLX8fSMFYU1yZP_aVj4LEdUuzIdBhW1HuBfsMNGmyHRkfjLzaP-lPBHNxCespgH6RFLNka48qcA9Crlx1cHD6_KvmKhSG1xAqlIsHN-h5ldOS0avUoqPaOy_yXqmktpw3fKJ_CE4MRz0s5KCia2EGL9d-8PaC8Ym0TU8yg0r9V2-2_y1Ng5rTNhFO7wdbweUTDnfFDMtg5baWOUkqqigezY_P_ESZCyq-9uf48Qg45yHi-CBrO6Eva6To_6b6d9DpbQ,&amp;b64e=1&amp;sign=6ab3e97b80795a95bbc75f843954735b&amp;keyno=1</t>
  </si>
  <si>
    <t>//market-click2.yandex.ru/redir/GAkkM7lQwz62j9BQ6_qgZsFmxkjca0QUl6H4xvzYjfej-D2Wdh0DBNc6Az2WQNNHofIvTWX9Ud8NwbSbbfuxe9siibLVAp7MZ9UUfZflGNVbn7RGXhT-kXVNHmKgNqudVGpX-_-ipGZ1eJ99TsRJZfU3dEKpeQU1p_VHo7yeKWmzxBPPUxDdppw2uye4_1GR6CBH0nsKqEucWXsW-lU_xmPiF-DlpuHmpe_mHMKdrg_QAiJ5kENpBefGHwXr2myhs9MsgixEQSHVNWetW15mcdPBiS6Fm9FfxcyP6W35TPAyh0rXU0oBwvmkMZ6CcsDFymZb6EI6nrJ4LRRssExy5zICnX9JAOfOi3sq8bUO-odBAicMGUkoNgYzQpWnDOyWR5-W-actLp_ScqniNUP9R82rQtnsl9Ops5lowZOMPI0mvToQqRXboJJ1pARpvVwc-3cWaZjHIh1TLkrqYzNz5l-8zXFs3BPIHwG68q7DlNfCiIRoZLYE7mPpgXATNO9R78oVYAf-_Y_MzPb4Tw_8HI0hVYgeT6RTydQ6aVaFPnmqnI0hcCT3EaVJhIoq4Zy6Yq3fqWwGwif1Mt97aL6Ppef8NVOajWpcUxpd6D-2MqIwrfXZcpFCZw5Xqg4DhdSzo9MYY6NQO1NVB8LBVFH8S9N4JWQvxDw4WPEgYf5kXVWscJZb8IhUCPzEv0Gnza2rqMx7GrhghbijQzMFrHwdUSuHkgYYYILMQwb3OvxCJXY8zgoWm46VXiX7JLmK9Y-5SpcXdPKg2-iZz8aeZ91NcNDne8lqEIm0xSH_bo7XQuHXJg_RAa_4PzXYgsRmZq763XdnUTx4HWqv300YtO0Q8Df5YkeVAEXuOl0fqi0k-Zn28QdayvgWWZzpgPvB1-5Pf9jShN76VMxBr2w7Ti_my1ACFfRbxMJgdo3ELZpTbh4mpSJr8lbSBPywNQ0iWj0syesmvrhpSfn0DkYQhMc5QCQKelsyB5psav_ipGOcAosyTIhbrYutDLccqKDs7XUT4Zpqep9P10aJ01v4RwG9CHea-1vb-TEM3RMRCGw0sH7lg8tkGNXMlQ,,?data=QVyKqSPyGQwNvdoowNEPjV0YKO2ZbH38gYsaTDGT_shVzWsqstO9wchNtcbPme5ME-39aSfuzM4608jNPYx9o157qs7-vykV8OeIcWS0xhv6Q0WCvrPfFUeMpJCnjnLy0SOwzlkPhaEzm3uD7tneQWFRkY_eIYl8l3SgrHEehJGYh5D143dMT1I39VT-BoU92ys_0oa5ravbgVtk60hTzmjrMI98B879dKsiTaO6ejC6uiXqyWCcBZiqrCnd404vj9BdWs13Mf_miqhRULzzNIzk7O_VM9oloLFEAK13bhvS0rT6Xsx6b7kxFon4kJ7adVsV2U35JTVUdsyIWoQ9tGSWIOvbvV6gtrvb51y68CuIi0G85CiZeElQXaNl42o_dFadk2XptkMkih_uSlzip0K6-TxFfcCLWqpcHnXQLmRgyJ4jb8xhMmXy2z4QEDGECkz0iPv2xUobQqWW5Ls02Vv6vELwBMVoGz7tcLzxcf4wXtNTX9NmIy4I2Z5oPcAmHcTgINyCCo2m7xrQfD5n-jUGyt-YdRPGpzJePQ6JYPkuC_mu013eNe1KETiYB7SqEAiplz_wAyfYg6juGFAcZXu8IyC8j1AGxUkmK0mrr3U4SCEFQ31Ohmkul-k8Swd6_ZhJetTTA7mus4Fuqw4r8I6QY_Rsu2bWiQ2N9fjNZOtqvJT8jWZ0sjuVXoZPAHwH1THHCWyOsCOKvDDwyx3RFFA9zlBL32Mw-eNh72Xiua2S-yvGLDBH01NlzI-GK6dlKw3VKB2JS3jdbqdjWRLGG9x5gvVLjN1r-L6EkUbYG5Z1_jX4HjJ5JnDkPDeqnsZWL98Q6x5vkIA,&amp;b64e=1&amp;sign=11d6b9381bb07b78babd34a7bb617c9e&amp;keyno=1</t>
  </si>
  <si>
    <t>//market-click2.yandex.ru/redir/GAkkM7lQwz62j9BQ6_qgZsM4cs6BtapnZjVgwi-eTsuSl3_fd3QpoYKIYCvGjyHgXtoJWCc23b620Sn3tSFTmO5A9d7hNzO4hMtapHcLnvLZ3GMtWl8kos0d9g8FhdgrhkRpop8-L9T2vMUH7CRvYrBUbnl5QjhuxBIkQlwM1IkmRu2-KcAm2rx-e4FdSB_QqHlZR1cBKNSlFXHySBEenMLap4hKy-pYZ_q9v401Wab86wiEz8aSBFQ51Su7_GG4kUN1YacfwUjVmaOXaAJ1zEcHi1Uz8qYgM2xmHpwRExb3RXTmWbpjRL4s2rZrCssU5FSwl0FG3J8pXVvlF8Ibj2AYmAyDpIxD2ufKpmFAg09C7JnIR4Rn4jSenHUf7LqpN6eubnwWJwctYnVsUeM2g3o71odJOOvbPrXY1llBds6feq2hoHUTSJ2K_Q-zhZmoB088Scctb1yeyZPE3hXG0Jx8KU0FkrER-hE4YnTPmFyBELXY1Ekb2tYYMEE4LG2CgIYleS8eY71T8KAQc0NKXMAKijww_p_jfGtacfLb-NAPBrJJRfJt6ZyTP5PqfW-tP5XuBv17Nz-UCT9pzqsSMJbIkPELT9SawhcMf3r7CwKbLj6MX3aXDlRJHt909VzRsLzWizolCN1LgY8jkaUVBRNuRqLnVKY_GLIiBFnsbLFXrxZc4MG1PFeR6rs7bvGS7gkBasb6gkLp6Jq_yMSrB-Bu7KV255DxVQAqKElddrCnHXtzd2MrnvRUUphHlvQTAV6sKNVIPQiJ-3ugBM0eDPmQGoI-rJI1HUi8hK0hTf4EqCWZYW5gP8IVgZawNNNK51FIwZ_2Ivt9FeC6VrBMzI9pn5S0XQfmucf0gByE8L2rhm_aiA6BZD-tUxDwmcD4QC1buDQtlTCjN6gvH2flRdkDC1aK2z05-6nK68t6EGvue2XIpqnFOPajQSViHkGDcvCKWxmjSZy_7860_MjwbBPyFRYo2dgiI3vDczYDgBU_hbBFNmpgqjSMVViK1t41qgr9-7tmqn5vrLG6AE3Wfun3u8WsfJEPCeLjYwFw9GQ2-4FRGDfVcg,,?data=QVyKqSPyGQwNvdoowNEPjZzEWfixR1BjL3in7SCBBxKhBiil1vTxPf4iD0rEp8Rm0CHiMeZ1hcm6kNtSc_uXtU9uGiiylKQX95qBVs84USLWDx3FBrpTjpPGOBbrdeqKsDDVBquCdTZvZrwBFvSF6AHYDPVb6uO-dKqp_MOwsZyZURoUCEyl3NCGRIvd6-qkWp0QUyXUEYwMPhVvKfJOzN_B8dOZ1FyDrsP0LtXqnq1tei_dSQoA80XOwIsmp_qu3sm34K1Da09N3XWchsAq5Ocf3zTzIluWV3JCYz8W0ZcWqa4Iev_HjnmGOWNH788cs0qbrCGozZLkQW0OLyILoP3AyFnDIokMXEnOyveYaAaoAxTbgzE_bXJ0LISH25BA3BICewFoKFsVW9Tf3ko3t1mPtRAp0p3NLqhLSQ9JakXG2Ij5yZCnJGE2PkuG_o33G0XjHWMOB_eB80NNb_z_Jpdf_T9iar_YflghzDRh59hLFFgotbCR_It59MPVYm4vI3GnMvKQYE3cvGYxuT_E5cdq3-kv_Eke&amp;b64e=1&amp;sign=f238cc85d732980508410b34ad41480d&amp;keyno=1</t>
  </si>
  <si>
    <t>//market-click2.yandex.ru/redir/GAkkM7lQwz62j9BQ6_qgZkDfnI37Lfmqx_qnKGCh97cRRz4B_1mnk-18P-JPp5Pq4Hmx6-nIWDLZVY6yhbJg9G_38uDnz8Ohawln6YOzRVNU4uQfb0GDOFY1axwHr63q1ekv1sQzSs6uNs2FWz80VFCYKvKb9AiEE0mK4_ZYRGOBG6n4FpZ-RyBn3KgIOTs6BIOC-OonEMjFZsnjGTYS2Cr8jKqBznJ4uCchz8boPpjfCk6_1HedtbgyxCsb2-bhaEfWLyhWK_007e9LTMlKjovDadgHkRRiTxehNCQ5Oh4S8sHhJF5zHJYAPms3XkobBMwfzkxVEJw3CEgMgM4J8o7F__0H4jTzZKLqN06OD04xOsIztzOV7skNGhqz16CO09EGeQ9mc2iv9LOeVovPhuJrGI_OZrKlqDWuLmbouevpUj0eP0X75_q8H5qTkKee2i2TfNqNNsFeBWfO7CGAW1FV1I6Cnv_f8AaacDfrvsAjVRkglRdXRkmMPuv78O-8lDT7h3-BxOGR9it2Jz6wkwlZs-zRfELrd14xkCT9dQxy4uzLUo4CSodAOQBuSNhB0DG_yHE-ekAfbSHX6T33OFJYSfURN_XlmGrqYmjc31WL6XHYnL0pdjohHCQ4OYZAm6QiWFCO_1aO4dMsekQ9ZXySN1JQ_IqhF4YY7CcX_YTF47jRvO5tR307B2x_2xHXhZC0iV0KzTy4qyQ69aYboeRzDlFR6kTMZ1PAQCw-mWkcUXxj2UKrRHlA1Y4F7zXeJzRLLTucvyHXKjRLnt163tqugjkKeTrHebKvXnYPZQdkZufRhaxg2iULMNB96Tt5nobrZMGjQNY1wPFygXODrFDx9SniZk_l2AJWpEYL7ud7VcniGKdC8zq8SMEFfAN4yxsSkLAOEd-la0NxwcyD1ywBF8gv0NCnJwJw5OawUDcToXtqKPLn3XcGxVRNfwrdqNY4z-oIAuoamv1fqxMylj-TH6oMXQh9mcgIX30Gp9yCodBr-6vPGZqbuiYT4Sr8N9eh80TiZr4_SOKM5f2Do2b3KqfBUaoluWbJ5xhAsOHiFBavPLeNCQ,,?data=QVyKqSPyGQwNvdoowNEPjffWP94VrkTQ9U2e3-FfQRgd8_PLSys3zpWOx2MJJQKwQZMvZLZadJ5t5jdac7AJCVxUPy0jXjo_w0pOztVsQGhJBS9d2I_uxSColBP5IcircHxdKHQKevTt8G_17ljzRYU_OuvNLI2FInCbfz7kjZnMPImONmqmd2Csuanw4nonq4-tkscjKP1BB5YXEIFAoZg4P3Q6hB2HHy1lWzSJW6rlP9AuTBUlVgw-H4y236mSU7-65HYAOR2QhQLOTAG_A_u-InpgzYeD9ZSHHtgkKcY4QKFtqUVxv4HOZZrTv3cIU1020pZwq1cLEW0CvGaaAkkUSfLxiuVXcU54Zl2rzErjQ8qszwKeGPbBNATALCC1w2KT_59PMqi0dkX-Tg7uHsmJW0z2H8v7yIc1ErND_tR7ZCiwpWuGg60fTBsKeqGQ0QOz-20zEAgJv2fhEfC38WFxGMpWDtJbbuvS2EwbF4VRjaQ6ckKZuvD4DpuTNV0qWR7GmG68ZD4z6bEfrB_UEp_6epW1BYkomYhEp06NI4vHwqrxEBDyqEU8RPFX3FTwmdBCfKL91YfRJyVfilOBq52ArSZskSEUNhOAxIWeBzBAbCMrUmIPLyAipn0SF9Qse7m8I2vM6U74c_oyzn2hHFy8MicEVMMzVAHoDElBqaw8uMgtYgOZXxUNzOeGPOMYlXZgmYn4lDq9qovy7IkMK57u-wKTpbUxl3PDt4nJOhd18j7mL2Td2pGXso99opbhEGV5QoLCcbQklzYrkel32dUPebL3KldCsA1rSx-QncrPTSd-l481etn4GcYGdmerP0Q4p_ysW5ql-VWsq4I9bA,,&amp;b64e=1&amp;sign=f1fdef4065be7d965057b1070185d5f3&amp;keyno=1</t>
  </si>
  <si>
    <t>//market-click2.yandex.ru/redir/GAkkM7lQwz62j9BQ6_qgZk_gz9ZMaRKADCvO8tWfOcyJhdi76gcfEfsF0Iw54ZWnC6ZRg3qr1tZrtvwPhBP--3_QLTqzjBKIfL84xs8beNmr5605Bl2-FTnh1dBJeOVOKx_zCVESqyZMNhxQTRZK4MrLAEimA1cjQ9hwZGpGGSY8Zk3kcBlAIm2ucz7AlFxnjzzKEaqAg5q8ronBMP6MCUgerpHEJYZ2ZdybCqcTxketumNsic1q8NgJ2su0O_ZkxBQ6xbMrHwMlMEHp4zlQW75NMiC7hkfe89BeX2Lt5X2aXZotxejy69Wz7KjVcf4tyLSbYlK8G4D5qTaccOrodm6SR3LzYaXRSdLflviUrlenzUz8SPOpo5jxyIFMTG33ZerDvqgsx7rXDpVmh6OIgqoGATU-ngPWXii-ojJtYg1mDRDKoijK56UO910HPoa44Bs6whrOe_f8uyFZGurookS9B7IS3zz9FRt5WeWl3VMWk_qcEIfInUTcrNCfqYgRr1hPjYcdrsb0MWrAm_7mFyPc_MwBbhHUJiarO6vrYZgVW2lu8PCeEX1XbFTZ_n042TnPQEnb-rVuM81q7CDPMVqV8n6-6NrCG9xefjYKcbUkPo9QF1EHziDqy7YwEgBUVz_USZPbb4Q_add1-w7SZq2QEdp_nD1R2a-qfyg8w6AW8EcwjKpzz3DswdqZFE7FT9gSTr33Y5duA9xxKZvJ1_BrhrIV2fI143yTlU8HvAoY5aqJtRL50VplkB5oIm7Xs3lX60fHDLIEBBSVRDKsNX9v0UWpGVhVzK9w-BA6n9LXvtYd90RkF8kqrJKbu_jqoIXRWbCQG9YxRUbaqaBMmMZDecG7ISZoGHiYXK-euWaZLSlvS-SSY6tlIYbrtNfFQgQZeN-BvTMAhqBw47-Ztb_UDB8WZtT3jBZ5OS_ToR-VPmuzkC97BpDV1fSw3j1pMcQgBKv2sdhWMlLaVrbf31854dSoyK0gL9wU3hjWXZhwPChYcEgkVMvP-jrOci95weopuUAjNxIzSuaUrjaH4ckLQpZ7kbkj4h7ajTEW870,?data=QVyKqSPyGQwNvdoowNEPjQGFAe42Qvx8JnOZdwKnysz_VfEHlJkZGxg-iYiKCOYj14ObgReIWK4eQbpHNz5hx4b-A-zAo0SzXg0HKKMuDNtRrtYJBnb_SmlqCuK8q-khED5BpE51ikvcSDAQe-SJb0ILTa-s0EWMvBHDCnOq4FZ0QDF0I3ziYyciumRn3TZ8oRdLPpgK2xTUxwCcE98WspQfvnaiZJAFa7HAWubrMYd5teEL076TvUwRfAq6jLdBRUIbuiVAhJPpNqswS7ywT2jxBbNbe5hHXxgqqXAHgCCW1HunaLeecs9EaurS2aHrD_1a_OWCzgIvXMcs83mt4hG0k5fTfDM7MAOUqmgt2AiT6OWglGy0BTi90N-QZTfrg7E9A8Q3k7k6xger-RgxBSWOJS0uHgPsAdWtBNII66-tXi62ByZoY1K-BW6NGwmULK4GqfKIkesKs7nYMXvIr8FLiVPxY6MbxQoemckE_tmUr9f9Zl5bhV-QSWOrsLNtoDLKu_-gjsVLsL7yym-sBUNzEwMUf1pUpaZgb7pLNUNk3ZkwEG5Yra6isnOtBfKXvhXeep5zoMkKHMZVBIJuzKLiwJppFuo7j3It7A6_ZUC_pbnpu836_Hnzmt7b1oT0PlwmwRYxzjdNhbkzM5eLjl80L6mcgWm2lV4-zlu6mzIQOB0Ic85-ZVZC0JrR5_-Nzxx7GUh3ZzSdo9RJe49c2RnB1Y29dSPcdofSlSddY_opsJCD5RSE1o8v4AnJdrNwP2JUztJNHCpyDyJK26tT-z7UYa7CssLX_3r4v7NJGWw,&amp;b64e=1&amp;sign=2249e3cec8f2666ba49d2856fda89150&amp;keyno=1</t>
  </si>
  <si>
    <t>//market-click2.yandex.ru/redir/GAkkM7lQwz62j9BQ6_qgZk_gz9ZMaRKADCvO8tWfOcyJhdi76gcfEfsF0Iw54ZWnC6ZRg3qr1tZrtvwPhBP--3_QLTqzjBKIfL84xs8beNmr5605Bl2-FTnh1dBJeOVOKx_zCVESqyZMNhxQTRZK4JkrtVKUfQuNGfYsi2N_o7aOpbBbIpU_2rIH0voNAtXgDGYyRx5v3m5dnhVOWU5JBaT1_pguMZcO_wH3I7VN8SAGu2MyYfBsLFh1zvuVE6b6j_0tEpSG1xBlmvgbjQx8aN4N0QgRoPuW-it-pqgAlgjIVLKs3chUQiE7ITuCH6PdULrg9apxpI8NustAb7BgBtfWFSDdtg4FB-c5m-4fwKchk9wK9P6VLZn2ycv2TjMiI7SJtytS8V26KjObhjKUH5MxFCBenysKbt81D-KyDawTllT92D6A_o47b8sgm42BM7ZR689hZ0zGYsG2I-X-3cfTCNmqlXi-JzFqaSVngUkKm3Bmyj-9CqHZj0fVPKLijQfspQFo9sozaKPIGNxTqxDULtsnVdIOHL0expk6Q_ZSybGH9arV3PkkRoRke4JFHh3JvIIJSB_Ga1z4yvsBTVvv_cDdHDh2V7_lrzfs1xMrKi7DBPEkPxj4heBgHIi59wkRvO9ExeriqDP3A4w3uq2EyUkUacpBsaZMiGh2VQ6TqUk3hWgGxqwrMsj1BBSoujq-G2EZpgShvdwKvuDD6Z5o5frtz-MFtRXrqh8qvf9r1Ur2C2oLbsU_-9Z-_S6GrKzHquV-RFmfBsZTBaK_AscepTbpAgUXPBvvbtYD-8wyP8ImatX8kId_h28suFze-AMsqhTZltiT14YGQgAJGk_5ZTFyhT_xFZZ0uzEypHIlEnqAnp3wh4mAUt8J0z7gnSGPCgbja-xKyuiu69fP8pmrHB1WyPwSyuOuaZU0_Of-FOx58jkWheC3P1nSsYJCWkvHEQEaTFQ0a8x8gow1VEMyFomUL02g_v_eTwnj9SCcfJhZBE_gZup-SshfpqVICe7_ryb0ChGslRTDih7XKqH4dad9RFr3FOLMuRWvNk4,?data=QVyKqSPyGQwNvdoowNEPjQGFAe42Qvx8JnOZdwKnysz_VfEHlJkZGxg-iYiKCOYj14ObgReIWK4eQbpHNz5hx4b-A-zAo0SzXg0HKKMuDNtRrtYJBnb_SmlqCuK8q-khED5BpE51ikvcSDAQe-SJb0ILTa-s0EWMvBHDCnOq4FZ0QDF0I3ziYyciumRn3TZ8oRdLPpgK2xTUxwCcE98WspQfvnaiZJAFa7HAWubrMYd5teEL076TvUwRfAq6jLdBRUIbuiVAhJPpNqswS7ywT2jxBbNbe5hHXxgqqXAHgCCW1HunaLeecs9EaurS2aHrD_1a_OWCzgIvXMcs83mt4hG0k5fTfDM7MAOUqmgt2AiT6OWglGy0BTi90N-QZTfrg7E9A8Q3k7k6xger-RgxBSWOJS0uHgPsAdWtBNII66-tXi62ByZoY1K-BW6NGwmULK4GqfKIkesKs7nYMXvIr8FLiVPxY6MbxQoemckE_tmUr9f9Zl5bhV-QSWOrsLNtoDLKu_-gjsVLsL7yym-sBUNzEwMUf1pUpaZgb7pLNUNk3ZkwEG5Yra6isnOtBfKXvhXeep5zoMkKHMZVBIJuzKLiwJppFuo7j3It7A6_ZUC_pbnpu836_Hnzmt7b1oT0PlwmwRYxzjdNhbkzM5eLjl80L6mcgWm2lV4-zlu6mzIQOB0Ic85-ZVZC0JrR5_-Nzxx7GUh3ZzSdo9RJe49c2R_W1dkif8o6jbpOSXxrrSdsREYKMmrSeMUJBcg6_j2tPba48JCtrNkLYS9f-fJtLDq3F6EXVj9NHlclssTQQaY,&amp;b64e=1&amp;sign=27073d817241f66afb22aeee157c32fe&amp;keyno=1</t>
  </si>
  <si>
    <t>//market-click2.yandex.ru/redir/GAkkM7lQwz62j9BQ6_qgZi7cun2cwMqmpaFUMmxrXSPkUUselyd-AKikEYE_-4Ili6z7b9vYhrS5dI3mY6oYIGC5aDIwZTGz1tH8tzEbA9zrSefvj3Y7aDSu6z8nZ_ugXB04NQ6ZbWI3SeLjYr1PETGRqR6c6Kd8rGPOmlQN19Zg1JQlAUEGu5nGciyWpdMh8zfg2VDvHzVK3McMtSM3DiFdyvKsR2R0e3cF8bCj5sOL6uZLJOUCBmRROSn6Lu7aEdColFljWoklOn4oyozixA_rXMq-3J3K6vXAbXdlijZeDw-MMenpP_uTwiVm1D067OjJVh3WzzZXFvGiJ3ueWaggQL4GMNpfE6Xw7phoEl_m6wFyBUv0693sKdsixE5ppRevxYKcI7D7ity5_HXTW6FWnxJo-7YbSGfeOhTR8_zdbinorub0Iz4u-WfGywyKhkfSfRcPs4F6Cyopkzo9PWjLW8e4OuJYI99EaE7JzrTMwjcX1csLFioKHrHsgxfjIKHhhJC-2fp0LeurVHnQP2PyYBLVDjS99q7eFtxupnLz7UJtzMDEW6YT32bf6s_N2aOlwQ5agz1KXa6l6XfqWwL2MMwYB8MtAkspJUiI1bOi_q3JqWa7nvsLELxXT9eAGHmL6y2WTBeD9f4yQPt_EVOVMul3zZY4j9SvBo6kFYpeFl9od4INV0mWIEs3fNAZQjbqDoYzfQOrp30JHfG5d_i1y9Ag92qOcOlQ6EWUVE3sHn1cBE2CdUcaATh9RmxIrO4onIk9oUNgNLWNSP9FOw9k6ltf-qa2-IhNbN9K9wow0KvM8EICDAZeQtZ0r3xJzIa6o5CcVqw9sUAECEkiwnlmDSZnN2p9eK2I4XwDneQKrlXKOG1gHO1055oldl_nrxmzv95wlPm6uKRteRxRQFIkIrcmuhXRxkqucAX8JXp1Cjf5y8gW2jG1oLk32OyzumIWacyh0G9a9haM_ajVNpROKbegOG8Sn2AC1QmGyCEL2XzaHJsKO95ISAZqiGRcIWxYMNWgN0fM6vvw37wwNWctqkD3OtBovgkm7jrKVbuQCTyelx-QYw,,?data=QVyKqSPyGQwNvdoowNEPjU8GyDLo5pVlYSu3_f4V-aAoqiohqBYeB7YAVrOJn43jDQse17Z996k6vZ-yB6icm_ATq9aS6ggEi_dnNp6dIlF_revmrrlKHz50gBxZR-bkwXPPvCUVkAJ7_Df6HOTDvdRCbe85ybVcUGO7dWGr01iPEKU0ormpv7AG2DoHyR7OiUBOibhThB6YxGo0WwA8nB1cpqC8zYpUXzrTJnRNeqLbFU8vJ8gbRkTU_srmKOnPFQd15s_rjjQZR7dYhrXWfpLwFe5_T3auIZ2_sSH2f4p5ZklfmZ3AwIPAEoL5heTMjQLTf7CQYSEyho2Db23g8q-xfW1Hvqu94LjeRY_Tz7fWLzI5q0yLlJlM_0JEFvtNpTYfv7buN80DtWKMiNteUgXFgUZTQavWdrc1WUa5FSbfjaIuwo3D8LpFZ04ol0_9Ke0bgnMdsK47nVteqtuia_zycVR84iUZpbdB4BvB_H2EBRIo1uRmom04Atd11pCAI8Of5_HxveZ3MBTGPIs8UOVYiVmMnjyG802asH0cUvN3JcT08s5OVaMuPArxPdMjTVkVuxup2GpSdJE7qXA1rUtYPYEa4-jSDIPFqOpKjzMQKkjsPa6bnlBHccAsv69dNyxkRbNue1k,&amp;b64e=1&amp;sign=f1b84480e6d24651f7e4fceb0e280d1a&amp;keyno=1</t>
  </si>
  <si>
    <t>//market-click2.yandex.ru/redir/GAkkM7lQwz62j9BQ6_qgZqoBBWtFWLskHcdCfzk_6I_ITXvFjOCzXJAXUBDdx-k545c5pezbmHa2y2zDmZfCtDSvuCIWWF6iQifb7VMruCYbF_6R8vD2Fmjg9f6BWiroqQ_uQlffq1VJmUrD9raWfOu64XJPJGLriV65YKEsr24qF2uPlhhd16Y6Jw-leUEqJYyfGaY1j9PmWrHyVtgnT5pvr_x74miqY_thJ5MUrfa4Q5yqp98drvpXjrYIuN5qiwGF2ifFPzGfgHMyqAzZ1lMtb-tVbuSJ_8cMw2x4bXs1Ct-bDJtcyXe0q6zod1riJgvX5OxuXUbQkJeqFv1oeOBe8Ytqi6K94HF1FG9Qt3MAaQagpwt7sthUQxtX8MphHBSGE-05LEOEnXNU1h8L-yAtUIHgw2sDNzgRTQVfeq8Oom9RZAl2HDgFx9Pp8ZzBS0owZJ-NCJFiml4Jywme8A4SYJ7kPewNGwC4n9MJbUkCG7ZfkrU_US0br0eK73QmD7daNGhxm5n3uh-AuyMuWxhBYgwSn24zADjK0PQ8xwHW2G7TDrx4mOWFx-Mvl4y6QCoq8wOz8sH6FQj446weu00pSPeExrOlhBEexYDPr-nMc4bXKOgmRBwir2kgHTlJSVZ_90PVBfcTVj3jT4KDxCso4cHxFLvxe2cRfC_ttCK0oNc9CZtm72lel2Tlakw0JOBAGW7xI4-gIEIwFPtoWQkJ9N_aB-s9J1hwIJcmXc-z0phDba8mX5mcIRfRKssptcqO4yf7-UJnQilergvs3zOAsZB412C10jjDdd3_kmWHxCnzAlbmGJa7kUvs2UAGfMrNipdH1kqn0Hvzxu381Hn-FIDgNQv_1huJJjUhvwBTZipoZTjaV6uK_T57vcdvgTYXrs6S0pu5Nys2KujjmR4oajpE5IkbM72-O4bXHXb_BFYM8VKW6eYdd1YmG-LBhi0eqMHeSquZ72qyJ7H5GbRL9M2dTGUh_1Cn2zLYNMvWNuq1z8njlaCL0b2XeWvBJWo2_E5iCloL9mPSPRhgBo8fHFDUTdP8N1b2jo1nYoo,?data=QVyKqSPyGQwwaFPWqjjgNqfmJ0H8hyOH8oiiYr70vDNaJVsocNHMe4ulZY7r_0TxoJSXQ2l7DGUPAZGvazerZ8hT7-sl06nFR02xMWFUdvgdYbpUqNHKpDNqZKSY8_GoR222imD61ZttnMNPcLHth8KQchyRBTC9OYz3PojVC7bHCwuMuZvKe5uBMh4sor28DR9a5IMRd9I,&amp;b64e=1&amp;sign=10075441201a9ca347a902bdcde523d4&amp;keyno=1</t>
  </si>
  <si>
    <t>//market-click2.yandex.ru/redir/GAkkM7lQwz62j9BQ6_qgZnRV-kl2waAKdxq5y5iwIS1x9FEvkuZPT7wBB7ERJKUhPpv_g4Z0SGXSsVIy_JjaLPx1pWWrW_leXe5rLlNwFkJxnYhaIXUw-wMIDwNqbawUevSyuZSJd65z-ckI9XC9TOW9VVLDHCANeOsGQjFXIhAwX_njhSJMeRTspVdiuWfJ8BIFF9hQUSUM5bg-71dE7-I4d_vx2LOLp_WGzLUqyl_PV2Hp_RVNHUyGzulyJsWfsi4K7qT6QjzGBQQwlUWuMpfHqcwbJ1GXTS_efdmlxPQ7Lssyd-U7DZ-cdbllyXf2N4E6csOYHm-NwW6G92n8klWyYmxKQp21xTf2sjv2rA3rKnG0pqouYuZzFDWNy8OwiFEl1XTtFhxGr4mPlj4-iHoFxWlpZMBocuOGcT-PxolzDGAMhIC8h1iH5ktR7N-IjBK2DyeQlDnnC5m3v0DStPwtbzIuNTPGBKQ1JwraZv7RAeMlj50mQZuqzx8vy2gPcE2jezAPDEqK1Z0ak1-wT_d3hN-M5X_ng1iwFhOw1pvdt-DvSlVYsh5cPLTdAkPbyRjpFKGSJThDZnGrhVTwtOd_-6OJeWICICdyNuh8wr9z_HuC2mLnF2itGXf2gIUVgGJLD3_TkeGeIhYKZzq0VEK5J9B9CxRi4GMgQWz66xNY0D5Iqbnv0J1jmpGoIWBJB6e57zieDNrMK0gORM6L_5ePjwUPCbxxqU93L9LSfJ2CnXW-JQrLVVwmE29_9v7XitWWtsUBjqCgUVQuKm4B9kF3G-OGIyeAlUN8rRYFO24n4njess5VAglN2xTvW7HB8xnfmhn29EOCo9TbqwgYXjulY_IgEX0UgqJKuVVnr3jZMQ1kM6so-gPuN-WeSmPpnzU7m5BNwJIGja3sLdnoEn6KcnZOnAGiCzTTRXXGFtuGS4yWbom50YdWoqg0UGyta9F2UEMmfVgcjG0cqM0a8x-O1fKQBtNPL0Q-Dd9fNogljcXatu_6SWRs9qsyaO7phUW5898cK60XGF_V1_i8_M3KI97R4zJvJVScNJ1Dy8fiZrQ7W67vYA,,?data=QVyKqSPyGQwwaFPWqjjgNvqZIqElaZiAYh7f0Kl-e7LqtCBPCunI2Xl00yyKnEhko67u-CfMsrf1dUs3hIgPpboQI36JY8ezz7kwVT7jey6f3BvKeKgJiuwiHNUmUPf2FDfq17j6Au6EHBaENyTPxvnj-i2GrJJ0Ffinn0kdIOLva4RVH44JPhK63d_dDfiP&amp;b64e=1&amp;sign=d2eaa61a37d68eb3d43e9d44080551d5&amp;keyno=1</t>
  </si>
  <si>
    <t>//market-click2.yandex.ru/redir/GAkkM7lQwz62j9BQ6_qgZhF7bd_SAqVVKe_MsFaW3rs9prvHLCBcCK31TOvRV-t_LCPOY_E0P1PdzOoAyUY6RGlktv-yTDFxpR4Evo7_lMaA_tHl17JWqpVsiOe1oGsm9ZqsIQbcvuR1tWRKlPFUxnIIqabEx0FuXFsGR7NmoELvmrlc1V0BEOnMsJaVrNF-fG6nk9OC8y23MetuZjSd9ThueHS8f_mWLI_N2M52r3ZQN4_VYA87PSDPhXALvGnhJC3brceFX4lfsIbOn2fp78O1b2s3SN9Qo906T64QDOkYM0NGQukhinAmjJOCas9nwEpem0tbU0PPabHQOzYmz5_zyKeWfuP95d_YRR10KnOK0ZkJrKZW2p8cpiXfZzRbDCBZg8aaC35XcHFQHxD3ownILbb5XLVP_b05EQGie8cPAJlmRcNA8HPLTDeLv70e8_fgiv4N5iXM42NDZSdfXXiEa1NSM-TgoqdwYliItNgkuKoxdxgNMcwEwBLtsNCPosNMZocpe4_YZosdEC-TmxPU4YDW4jm18tfLDQU127gVvM4dhfDJ4uuZNqeL3SlMHDVr7cgEN0Ich20kIj3AqP2XnWWVtMCxy3bAmklFT8arFOoRcWkqHp8Nl8ia5Y0WOi6jB41LW4TOCo4r0jt3kI6Qxa82KW7fLNp6j83gdnwxSc6v4kuO53u_yOMpT08TAFcNSZ_-vvWnvL7ukMMrL-dV6B4HOeRmFcfZgnsmaCD0xhvQYvJMECK9tcxY56hSTVxlDEy5zDaQHWcnZxb3GTw0qYuN75-fSL00SNepC67BYY9_DkJ8J113RsCO3ABTm0D85N5RykjIIzkah8jrdDo73RXGRbcvzdILh10PmNq9pL8sT2xToLi5LLj8DuZBujPD9PEcNh-7XYGbOs6pGm2Z-5MAsPEaqDzysXFQcgmL8_OutdwpWTWGFE0pqejHz-57XIYYrWrV1hXepoyc5v9jgPSmJVbEQUW0KGqqb66ld_xxMpixFSaWb62UPCzKVbAqFAqwDAOGzjhR7lSqG5TU8I9x9rr_GUtHmrCcAkHzwRP05d_tmw,,?data=QVyKqSPyGQwNvdoowNEPjY191n2rMIoJFrdGhIFCdUryTGF-tbt635jMAeNMPgM4ZGbShmw9j4psYrVr-KT8jbg7VSwYFLyqz6NS3QVD6Qx9EeHDvozE4XjmjGCwJiryys-2uAp6jlEI64QWnu3YtWJABVnqdyp6B3MCsbxtnSZHUKCc7ejm5DzWX9vfRd8YLjwNBUhz9KAufbMnKyTb1wLiwAN05vLHw3bVoUiQWCBWqQtl6qXiQkZUV02ZyaQ2gelxkBrOwHn9EYvwJE2jn9iFN0MCTXlKx-7SNic6Zhovz3O-OLC-FeKivycf25Jo2Nk6MoxyKQrFN7L7Tjt4saT-HzRbSWr1a3y6iTZySq7F1hLUYLYrU08d_oa09xmFSiUOWRSnVzVoI-9sRSnqiPeOf3U5G0qTPFz6pAcso_z0ymMHZM8i_GO5Jwj75BIlbR6gOGRSdYTF7yvnLG0wKgepS2wQb5T7iPzWjAcXJWrkVudhRW0HxnqPk5k6zFlzLwm1PMFevnE5Z1UmMB6UKg8fTJkdneEb0sHX4RGdDXDoKBO2t7W54bisQFaDxOn-zav7CipZR7DPnMTL_20SBHPgdlFHA3rjz6dh4kb8zPcwI-yxrppdHkwkR41e-1bB6HVgkRfPLbtD9QUwyORhdRCX6GTqJGSvcPnkVLsU0StHKgwK5B5deMoXsVzuDtroMX53Cu9wrpWb8ooDmq2ODgZnTspnFD3i4-yMz-Cmgr5zWjELXV_LqmSzj0_5g1VdGuXiibfs2IFlI4Z2cIm_p5EDcLJsVmtzswYzjzXEFVo,&amp;b64e=1&amp;sign=b613ba2cf5a9a07bb30ce28e17b97499&amp;keyno=1</t>
  </si>
  <si>
    <t>//market-click2.yandex.ru/redir/GAkkM7lQwz62j9BQ6_qgZvuPHuK_66eZNfCsEtUFHNg0wbFIw5EiKZWXt6olQ_Dw02INj4uqPN5mQPqruHceMPKMiFPVfTBCwQ2W0Hn8S1c4m3ZLa4i0FEOuBFhOvea_mjC7jDxpIJjvNtppb_qLkDxHPc7EPwb8S45snaSWcBX2_9dS3Gx4yLxLMN-YKFW3KKIgcBreJhCkK5gGqgvvA9NURKKZiVYH6y_ggOT6lMPps-Ovh-HDoSlEktLF8CWZL5AdkUE1gk5OvtPHDKL3hr1c3mH5UFUziquKW0RIzFFbAM9mzCPLzP0FyqS-k1h0gdhbrlCBLVuPFiK7ZCv0Wog7oOzzh8W6l2Jk584OwT7kwTYT8i3UDBHdIWgsnomhxHSRjkcke1mckudWCrJqFzD-sZZwuVt5D_cUWby0hgwnTBPbATMeJ85moMYHcEdZkzEROSc9ImPEGkJaDKh0viaSSDEY4o4VfQtQUnTdf9ksa2ttUPkKqIHkwNFrfO_l8tc83Ahnu12HgBOBf0DY23f0e1wefqT6OY4qq1KlxU3Z8VzHgksAI31Ig2nclqZhJNWWxLd5vEyczvKkU_EYAYCF6BGAgg6F1Hxtc4kL1wmiD-mqg0ZIJZnEpa-Kj9KfHHEbhLf32qn6iCC8LCHKs34s3XeGcFmBUSGAvshIISubAYPlKTOXSsBhbAkUOLFIOC0d4XGKoXP4AKBQhtAauRTUpyfej-mTCQbfj-DrhOmvmOGklCjt--Ke0aSeu99hVyPIzmORLiyINUEgiMUbqoQdfQx9HScpf735hXYPazimOaTFyrJJYA7F_NJD1fLLC_5wIMCmAC_4Wol6rcG1mzYwYt8yk3rqa04vi9yaqcNht1ACVtb8tDQvPEOqWlfsdAReHdH4WxWeOyfJXWsO-CKMgDkLcfG7ibN_ptFiN56eSd938pRVaXNNdfMKfaN1J595i5509756CgrqVfJLY5BSFmFUVoZGplB1Vd8Ycuhc4kQJO7g6KeYSZVgxYI20AFWWdrDppHLr5f4DL_DGJqhUTmdVEz1TgmEdJaukNmlOg-hNhusuJg,,?data=QVyKqSPyGQwNvdoowNEPjUdr0teIU9bDApl2-tnUrcxZJlaS3yv_rRjlKWMfcKF9GvrvpixRQh-XbKSHCYHpjNWHimxZJDyYgajKF9ONwErbYETyrSpO_iKQdoO_4FBEgXjYFxf6maojBv-GqDFl5FwBV2tJBQ7SATIOcEIHsk2hOResKQnfIUkhHL3KUZk_uIwDb7xmHK_TdnVrtJq4hkvk2yq49ARGe-zUZyAhKecefS_v4VspAGCKlLDheV3mCj6oiSIDRbZYey8W0PPrYi2OAz7MhZz4ingPBHs9ZecORxVH6iea-xxkhwkn2Rvy7ehSTlK24h5DgWs-UBssBbgiw0XqQVNFARSFSp5xBEWjRiD96Houm_iaLQoGPCujLLv-SrjMaCIWSwWExl-7MW0RirYxZ-z7NxIW1ThcFqUZVgaxzBL1VMfGiOK2OD-TkWe8AkbKnxuDijOH136onS9WI-OYKkAEQ7lRzCmI3InSrpcDHoQS7UVvrLcCjn9X9zYfxurpc7b88xxPyU6apvXs_wTGGX-gIDPzJiFzfQHQizyX0L0pT9kXtBVpO8sZVNQTxv98Pcc,&amp;b64e=1&amp;sign=0fa537a9f034eb817678be23ef1e08e5&amp;keyno=1</t>
  </si>
  <si>
    <t>//market-click2.yandex.ru/redir/GAkkM7lQwz62j9BQ6_qgZibSaPlkZDWcLkMZBi-RRJC4k8pMrli0fhdUwOmRIJ0aZLS3DY1Qn41L8ZGvpf9LwGc2pPX72vB32udYegWy9fN5H8Fbt2PU0-8G3Qzh4pgLnR3pDO78WG8ao5FHVzcw_qWf96Tv_rzKj637HB6vIHoWY-opV5GSjeOGu-ONdD6OD5Y2pa1WBGYu0T1o6RpeCEBNRRTiL11jCzHMsfCMAunhtVgrScsUGziSK5OsHtGUM6H9SYTWgCl6Z_kkXAK6DomLcqfzO64sX_EeEayNt-yymouRnRxx_U7XhEssuorwifNpHYQO34_qXpG6YHxXCrK2-rZBf3o9WKOTBOVa0WKPv_bNSyswQ1elOXW4WdZ9m2w9wLo0wWm7xjLTS3BhlcL8UxyB_zgZf-X-qThVP-rgVnSPzsmjFX1Vga4Yo9ehxfEZSFSbP-Pzz8sVE5BtZrsqV3gaqaYSo_yXSiE1yK5v7M62rkc8ZRpjh6hO_Af12qk0_r8cJNBuwjZyC6XIbVbNd4WjExatnyi3DAnK-cAQXwika4b6hrxfnxY6zaSxatb03iEzSmwWHwv3-w9hLGdLicf4U_b7s_MwQgnC01-pSvDkpovTTacJj6LibNKPKrM6w_uWnGQ8zf7RFmgcpy04uEUj5Z4N838tPG5xcXsb2oMtX0ThTFDXkpDvOKRzkwgfkAh1Ci4Y4p_XLnLTTfMTgQvAdVokJNZmDHyOdEzTryJZB9dYwCUHQkeCocGM0LI_qiT99wK_PBKDwlbckOpYMCZxJne8K-Sb4dFRNEemRYnicvV3lb8l2OSsKaSHJwzZa2g0_Z8zPkEzgxXltTNQdgYcgrqqx9J5B3P9zkDpNVYiUQ7f8iZcMMwkicfAi95_EuAbbtNbBFNyYG4sIRaCwq1t84IbcoIwfCAS-NsBjx-andN824HD3b5D-ksxQlLuABhaJ00nlVOHXU1wQTc16wwpDOggziKCJfA28aITTYIWP3ROOQjccxIm6DXLswCOtXWvLVAdAN2LLoLQ52OjNV0TqD2VAVLJ2x3dZfo,?data=QVyKqSPyGQwNvdoowNEPjWu6yb-RxhdQ5ETuaPmyr2_Zlcnp6KJ6Y06Diy8qme23gcG_uMnCYSUcB2jUqiYaJp2E5IGTRA7Bs2H0EPD2sY1jOmy4u0jr8uVrkEqtnAcNjoKZLYzJ1uEOha3HN3MsZsqp71UDnybENJNpDEb6zl1Vo54d8mgoX9VUIv7_7CJTAphoZa3uLqnBCOJmy_8mmWPKmRVnO2ag7CwX4gEvF_sxti7c9yWHSKeCqcDQKTdAWuiVPi1Y20dsNt7Bxsc8fJE9fgZU6qtpe31bUeMI5nNoYF1-LYFC5OeybBukcocKU05aCMYCr3ZljoRFajxKZZ3GjFizztcg-RzAyBlG9IDEaktLhUQcdlIIzIMeQty8pmraSK23e5EDOxXMr31ibz4-0nhIGj6bM5MRBrj09IdXxGAnsB-5wz-adKYd3duy1X5tfN3IKZNy8sUZLdosdusVZXG4AhQk71QvahNL7mWqXh524E3rzMCwzj5vJDNF1gTwWZPEksdrsyc7Bt1ILhL7kDoORJcL4LiJNGUFpe7pVHXjSoW-thGrab7TMJR-2c05f0dIghxFvouYbtlMjyoXDx1d9-WJGOTDEBrtUUPNM_7-3ii37h9E-xtUFCgYOpOXlDK9W4hqYbAA38TnTOLcL0zcVX_lKs3cTYN9qc41Kju2K8gcegKpEL9316jcw__1bcFObwryCG8E5FYTPjULkZpiQWl9bq1oG6_K1lA-i-NaXlvp1gz55L3uabaK-TlqwRN9f3xC-s0Oz71vSA,,&amp;b64e=1&amp;sign=8e656600457e736b9047ba295b67248e&amp;keyno=1</t>
  </si>
  <si>
    <t>//market-click2.yandex.ru/redir/GAkkM7lQwz62j9BQ6_qgZvuPHuK_66eZNfCsEtUFHNg0wbFIw5EiKZWXt6olQ_Dw02INj4uqPN5mQPqruHceMPKMiFPVfTBCwQ2W0Hn8S1c4m3ZLa4i0FEOuBFhOvea_mjC7jDxpIJjvNtppb_qLkDxHPc7EPwb8S45snaSWcBXK9A-_D6E40R2w85oz90Cz8AcMnvecvfh2yfmFk5V1SW4wkvlIV1Or4fZZ2msDu93VuniMThWyyFvF5rFOpO_-3f-cSnC9OCthG_xGJolNCyWUXJ89p8u5DNWvXp454l9nnKMWQlujC3QhZ673T33LkweGE3GsPnmwvq-nwZuP48ye6abbqx2X2NEjSDZlPjzpFxUDY7Mx-4OeDpZvctlHty1kCA47fX4jOEbB2Vqs6PywUf0Q8inWd0KWv74Ue_AdzzQ8LrLEp4khhlUyFHZTTOK3OVFWX_ifkDSO0uYjEvwd_e-x4e-WcoMPlZTgfVQKT1GNXUkfrC0372GtBf9X9ILXvYePkjoUsrqeYpcTjPWX_4qK7jqGZ71riD5sDtzizrdiYoMjNw2qLJE0LVIfnbMHngZ8pudyahGNlwRexKeGxECuM4z-PeuRGFU7naMw-pksermUt4RZgNQ-SCwVq6EGaLJDnCeuEBMyCexd7y4kw81KBgvRCtJsTgZmqLjEbDJ3uW5t8vO7Y0ptKRcnksEBEpj9ocUF_PpU3K8uV0ko_7cNI_bRbFNP0IcjZw5QtcX2iH11UdUFtmNRZ7wuGTtqlJz-dlHjKcDH3nfU1VQISPM_XIx1t-VgS2kENoA2l5RF_qHU4N1YOE3NPHzJuz7prnxBR_QR2PXDkl9w2bMqTaIlqiEi4Pr5SANJ6mVoQxVBcvFT32GssrFzcnDrAQfuVN1sRacGSKEOtC7_hmDc1u47ojgLiQMXKPcT7Nb3mDfZ7khvYPQi6KN86Qf-SktrnAeqqT1wFLFVkmXNVn4t_mD8ANeJOSxRmh5ockfr6XlP7cS2LtgwQZtoQGLk7FbUsn4dW9Qdln0m_iODW2CXlH4FRN0NohY66TG5DK0Ur9Ja4GIrUg,,?data=QVyKqSPyGQwNvdoowNEPjZHvgwd-V7TRBpMOiAoZm09M6j8BepnYEsI9i9FCg6z1KEUiOVE7_iM4D086bFbeQyJcX6MRl8-AQWJdvl3M-4tXmI--Km7PumtFrJoiH-YD5E7fertLKa8UzERW1MENv1Q2I1C9J1I0zvEW7EjxNXF7GynShgNafdKNVwFeQe1evche1oRzldWX7Jq1VgeqmQ,,&amp;b64e=1&amp;sign=952dd514fc1a33b4c9ce599e7ced0cf3&amp;keyno=1</t>
  </si>
  <si>
    <t>//market-click2.yandex.ru/redir/GAkkM7lQwz62j9BQ6_qgZi7cun2cwMqmpaFUMmxrXSPkUUselyd-AKikEYE_-4Ili6z7b9vYhrS5dI3mY6oYIGC5aDIwZTGz1tH8tzEbA9zrSefvj3Y7aDSu6z8nZ_ugXB04NQ6ZbWI3SeLjYr1PETGRqR6c6Kd8rGPOmlQN19YCn6ZwbXxhDOayzLLQ7zyZ7Au5k4LT3v0GsbF9AJ2Izk1qWYSGHutlG_ocDgf0_0pZB8kVyZRG1J2ZrE0ZRPPn6Tyc857HTsB9BM80q5ycwFTbdzif9Ed8xyIIberfkFedDwo1NWPFjkD8Pog8Z8Upqr0r7HnhYBDtuBVrmZ4JqT9Y3-8k6x2imPTlYlg74xdM1jMAbi_k2K_MpGykwDiHBRfW47x7fz17z1GFyeJjNqsjr-m7gOPvmK7mEmbZoqBGDZ-ev-oZu_X5qFBUmoeWOM8fbFlmwSyEEddP2mUGcgR631KWbkM0pYgXOc1yQ9AQWwQjvpXxTm28H1wZQEHYr98P3or-doh4mJZckEWE0uLmY4XEdZVFWbWqpcZeXSx5kUvMx8DGEYnL2OyB782rv05UgHjdebSEARQAisEcUg0V7SBqega7fzb9n3ktFmj_dejDcIeLlBoAP_a0yzHj73HrrZjuruM-emc262nmoN56o6u3rXuVMKCuX4UPKPbLCpZn8uR5aOH41mSYlRew85VwkgiUfd8d-kAWvzURzthDzefkz2yP3d13xG1J2d7K62loBNrZj9Mc2LopVlV5RySYmsKRxFlbsKb9OrfnyQRc21KH_rdvmqj2YTtiwuGr1w4ge_oYMBGDnQOuXP1U7kI2JEFZz9K9y8rKs6X07CRcQIo33IUPPGgOPZD4qsecaXaXhH797HtseGu9PGmUHcUTiZhL9LnI-3VaF6JeUU76q7vzlnAOWNqDIp6oeR-dfDWuFPJxXB0La0hl6yIirF8JS-kRo9tobammMz1dK0xa52r-m7JBL7T3hzSfcBu0AjQbzWdTwTnFqGyZcf0_wtaqCyK4fISNdGvuUG0_19f4FQMWRaLagt5__Wq_lpt38gbhKfL9Tg,,?data=QVyKqSPyGQwNvdoowNEPjSBoAWwO8hccNZ3c95HwjZ5CDCJaa8Z10La8GiTK6LAjFvKvDuNhwEtej-tOeEYATLf4NaNyZc9YAF0UUu6jClhpRYJHfxok6hujxBjDexbSl9HrRAF4oWuIgHbbkVKoHCSbPszZjLIUDvhrK4MBwFnyYcg7metFlbdNdVlNw9q1wVL7bl079cpuV20PTDsRI1lzhDyhBBQDY48jOe_z1f-DTY0uUwzWkWcAYf0YD4TCY5CT2k3A6JXjskWd4HjdKw_gd6Tnuw2vYMm5w07Gfdzk2B-_B4NMXND03OJRYk-06JPcQeI975zvvV6z7_7me7sqA0M4hRWHeprtu853ROGFoF3ZHoDscbRT8Hg49q1gqfsMPmQZ1zQxCL2Vd4XIq-5j3tSgdUni5zPI9atzG6pi_XITi_A9ZMEmHHHdxvhV84467QxP_rjKa8gNOXIWNDIYCLID3EO8uYhMMsfOV0RiC3SN0dNmPORk-GFJzSZC3yuSJEoPdF5RZjdRdhz3H-A0jXzXH383mXLkNquZPmmYrdhDK9zoy43WnpLvmSGxuk8ORapzHAnMnqpcTDZG_w,,&amp;b64e=1&amp;sign=9b2ece6912b93f4cbe6c53c7b8610e5e&amp;keyno=1</t>
  </si>
  <si>
    <t>//market-click2.yandex.ru/redir/GAkkM7lQwz62j9BQ6_qgZn2g_wTIp4rZ1py26HUrBPLFF13rYETDZX2oWfiqHLMEmg4RD9B8zKRVCvttcYjGw3Fe5ujeC-WwYvCVwTI6vVaq2GNtgWc4AskBELurRU7ePgLvHXa20ujmixtEoh79DRHLJy2WZBqk2_LbbixTuQVKUDIhAyfqM9f3rIobx0-i2oMeDCm_cVSuTsB76vhKoEdISddYfIPbJYj8Ii3oEaDEgVZjfe0xMfFgRd-CzhNgyQd3AZsqWXvPDZ3r30cIfAKKYyxohndUen4nbh4jsOy2_5eqXqi8WtAPuEv6GpFzzi5-JGN1KamOIV1Fa4BAQ2bAOw0NpTCZiu6fQ0eXT5-nt2Eck-nbAltLhuHR0rejycu3jo3ZCHN2Gxwhv3wExwgBb_7so3NCqVFF-Ef46cWkSM-j3158jqeu0lC5nvBYP6fl7z1bLZEGXRs5EXFV8IzWcgNUOKWSR0oH9SbS_j-k8_3afGFdiOLBj4JnvT9SVaXTeWDgSJ9rnGnjcL6WOlDVKW4Nw7ada3rj_0P1L8SCsjL6YTTAXC1Qbqjij38lIzIYAwRoANiFEO68gp43mHguU-lgn2aTEZYacrp0azHb4xzaunCDH_lKSb3SqRElrxyYCdmKCs9QjNjaYIjTxoo0pV0s_X7KEw5p3Z8AFN392x2y1kEc7Rig8a9VH1Wf_kNBFGa4HGGWk02P8EoQH4iW8IsSt22uf08bolSe8YqAjmirZgc4QTMRs5kyBdjyxjhFcUpZ3DOTtRsDPSktaTHkbkjvIDPA_OqgK2foBETWxUM2h9XWwGg60wWinSi8Jc2NpaCbv5bb5wx8jNLsLunZQJGRBxtHm8tEB3b51e7nLRB6Hwl7dzUA5mXUItr0CBP3ApidNoOBs2qx8TcLxxMTvSje_ksbPtU3yZfLbDF91RjB8tW9DtQ6SeCklAu_v1EoZtG3VRF0TjtZ6nldZpA-irAkvTPB5FpL7mFewCgS54qNae3SsR5uqqYHXkhnrds26rqhw3Q5MGHTV9C92-TUsp0gu2c4IOQ3_7-1FT8_FVPRzLRBeQ,,?data=QVyKqSPyGQwNvdoowNEPjXJGsuta3xVAzYN8iSuw4vQKrjt19EE1bOMEBLcmgavPNfjmdNU0vGKD0WOZTjaTfHIo_2BUZF7NIh751iKZGH-pa7r8nW-k8HFOt2rIA5xs24NZBCBlF0DudulQjsGQ-CuhHrqax0zJxFKk8GVYMMnzXebSJKBY8duvfybRL5R9VFW4BRqVc4ofXzQROHYr6Kjjp9gHKbZLAETyPEVlQsa9EGqtMpO9upgZ4Ir-fhRPuVPIZM45ZP-_v1CbMnwSm2O55WIZv5yrrwgEjAif6rqqUllQtn5nRQ4QcoQhsTtiO3LV5VGJfml4xZcUC3cjjIlaKW35wMzB80yCWJa98KVs3y4n1TmsPukel8MnuoCkRhO6VOev_3wN6F-zCaLd1uosi9ZENcQlFaG94lMKY6Tga2KYsdsdAiWfkLVS4mHqAunKbVUxMBew0k-GZP6-vN7YVKGgLremKFXUtAkhMDrECDgtp6aGRo5ljWbBe9b1diT-dpZ3G_Q-eubs59qbIpZ1VxOVM3-0PjBAxzq5brq_iltJtv8VBVccGS-pJz0ne_iynjcaSfSMWtYCTCl7_y2OhWBojo8FnN8rxXv2BtyblYUOwA17BF6n2_v0fikj4xcq1jFchn_tGwgklM4wlCiCMnGGrkuWumdtHq3WbUiD71rW5DFf0r3KDiT2b821yMrr0CGuG2Q,&amp;b64e=1&amp;sign=cc51cdadeeb3531436795c33f2a4ca0b&amp;keyno=1</t>
  </si>
  <si>
    <t>//market-click2.yandex.ru/redir/GAkkM7lQwz62j9BQ6_qgZsM4cs6BtapnZjVgwi-eTsuSl3_fd3QpoYKIYCvGjyHgXtoJWCc23b620Sn3tSFTmO5A9d7hNzO4hMtapHcLnvLZ3GMtWl8kos0d9g8FhdgrhkRpop8-L9T2vMUH7CRvYnI2oeyJfcQ_igYeHM8Vi1i_W64zibCIVJp2QrJ-lq2mgu-c_olEeQVhiGwXsAShsjlzc4VaeYHlwnNz5RJzupc7SsXAGsSwPyKsnppPZ1u1-eY99e4GqTZqVFjXApOHLzJq2Hf9C8x_gSVxsOOK7qaOq2qHcTLlMw5zT7gYuN8-Hq2V3UGJzMg4JmBKidR8lz24CNDJ3yUa1X06hiAxLhOAfEOYIkZFUfijPjkeMMdNaoGrw7bST8m1IPuBzqzEZugNRleozhj2F6BAAc-SessaPjj2bZJOPKB3ipC2FEmD8BG1Qr3Q1QmObpfmlJ7RkUsnpoz34WFnBHi3_o6Lohm-YJPTo33-RCA6eCgi1_-qpvH2HMsZ8g9lTw4O2DV4N7hcVPglIrq7QbfE4y2GLLz4ANsYyzqizlq_TTQ3ZudTqUzJ1ttzpo_EPipKIJ2qv-zND708bRU1seUil2yVpFnL4rSY4Ny0X_JqsXFFJUKkw26jcEnOGCrIQV-V-IoILZJx66VKwwobflSFOlT_UwOqSq2oonWI6e01ep-ZWas3UXX8OFVMJX7EGR-toDyCa7_62SqcYnQwJo452LhAJn3UHFGv7bZefbJTTVx0K15r4X4Ly2GTDDcUsIdO7KZkX6snLc3RKicGGzGKRMIrSRVHVba4G1Q34oVUTNspsU70xp4YxzbrUpVudWAEqPN4eghKbNmWXeMHTVAU66BkAoWMeIH5obGsr6Bj6wGoKSSUufKm8vHXOWmjbwNwd3H-yDcblXJpnzuD-DAP0ozmadjHc3zfodGFFS7KFjeKijH0nclEwIfsfhWY6YQzSL7ChyRNttBIIOpWqmB64izf337CVOhQEKnceRpQQ1P-84v-P0liLjeGRBiAnKQKaGj8l_F3TvhFwzkKuihB27G-_EFrUO4zF9kPRg,,?data=QVyKqSPyGQwNvdoowNEPjXDS6UM_iLV51_cUvbEnx2xXY9Qeq1p0Z3ksQ2PCvlV1PVNBEwYtWyFodxaTKZACcj-pQ06osIxrDA8-YDQKaQ2L8c_S9_hf7lwPFLupAXeMOMmI_3tPFQqYzwwOfJbzfu18htwqS4i07v21boZu-_fbACgeSuGgX-C4mRo92Vb3qStGEjczH-JM3A1x5ice3ZhwMFyAV72YBw4AlSposOaB-9Is3Ce07ziMwjs1-7nSDYRaUeghWcTttit5O-UGOwy5lASIFqKfNzVUnCyfawb_M0UnDEV8QotVtSZdsEePyu-PajYfvPNbbDKg6WJBuh1f9QmhBKYEQYIv9bAF91pFSeiDrKQItx7FxGwYm2NNPvAeFjpbWUKnT03gqFOZLp2mjEBzXL03ryJzmDiYBOKmodSPA5XISrdDOZ0v7tp8hmcorVxpdTHowN4kZpYM5ajBigF96B8F5T3AasSYzuXS2PAXu15D4nWBnjPkySNwk48guDesc6BT5U_JnGO4_VmobBcLz7gDj5Rs107HUb5lWqJrCBKtW1d44esI8t3WtnGb8AEDNuJWOMVs7_APhFDuT7DkD5pFf9_hBZQBW2tkvXwdYhPe3Vji1yVpimvcd2xsYQw6eFxJcC9cB-OFn7mKNLW9bEcuuB9gGhPDt06w1tvejRoCnLshy2j_l2Z3Mn1pPp8SJhwsx4nQmpwsrm1SdQoFQfWgG_6OrAz6I-0uOMuq1CD3rMF-tQL2rhNQHJT3ubiCVRuZn0JJ8aOz_g,,&amp;b64e=1&amp;sign=dbdd05650672b1062646e7b18a8a13e3&amp;keyno=1</t>
  </si>
  <si>
    <t>//market-click2.yandex.ru/redir/GAkkM7lQwz62j9BQ6_qgZvuPHuK_66eZNfCsEtUFHNg0wbFIw5EiKZWXt6olQ_Dw02INj4uqPN5mQPqruHceMPKMiFPVfTBCwQ2W0Hn8S1c4m3ZLa4i0FEOuBFhOvea_mjC7jDxpIJjvNtppb_qLkII1A1mV4JYV72yXR_QT-OVF9N6VtZ1tdUICgBWY84HP-Ak56jT8vEYLh2jpbwggumQC0zazbMgqK2K7HQLTDZwM0z_XlggrEYeJiE_FXwQaFxU6G6h_aYn2EKyIcYf7EUYWqvVRQrod3S26iLBVA0-o7TxHZtqkC7rgGmQCIjCphuviBmGnO_fbYIcq8lRuHEB0-I0TIv9iXB4RZ8V04DPnq6vnG4ne56twD72G-1IaHbrfy_7e1Gdj1XEIVOfun6jEIiMhnpi3ZUQu3afjhV22F5LYgPOLHK7dYjMNNeYFVDudxoFJEEeKKBvapPFK6oPiUrh4xA94viHBJ2DtNkzFOSsiGsZYyDiDWLtHaZuce5PoHJweaf-KDFkJjFKsm8udMdASSkN1s6GfvF2R1bAPvW4_e9zqftVlC13o76GLmxQOrcmvsO6YYkzLeJyxE-FUwwrTcenkL6-5xXKrhb2GMF13yYxdtL1FEhu-4BovVUp2-cyLb02_yjBhseMnQ3QskgxwSWHCL3WaYVxp16lCRQsvwQS2ykL3-pnrq-Teg_URSKrQk1CpXuQ7O4A0WG-CDeFsRf1AiFDMgKhzcAl-hhQvJspSe2lqGwlVHNA8RI_jHeSEb3SVzj1lRVOS79MjYhDVFhDrDzMy6HeTHkACLD-Frm3WbrO3ggJeqp7pQPhmKrCUBMlva5kwQuvna8mzZOr73jm6OX_ZNBhNiT66YiP3ICYoIoEt1Gjt2bEEorzOC0Lx6Kw9FyOEt8ZgmFUhN9fxPMA-_6rL7II_lKj6ohuy7GCUS94D6HzbeoT0sIDhaSBT1Izz3XQi4kWu6Cn2UFnHIezwzSU9u3cI2jq8wf2kG1Zr90T1CZA_osOz3KB00KDwLYpnIhTMX6byw55rbHhZ_n_aXum7AVvdL8CszGVgehOYbw,,?data=QVyKqSPyGQwNvdoowNEPjTQMKOTl33e6NgsQ5st8WhcPL2CDycAkNmD_nWgEWL1UGDf94aFRS-gmlPQygMjYM2wV-BrNTxQqb52JFM9E4cmWjglwlCj7VQv2ZNGhUM7lqUneaOLSvmpuZZLiQ_NVIYjwwMfVKgZmi1BCjSm4pXGbw5UyUp8lf1lyvPF2S2nxaSd-75zh4lLDXzI1y9ehEUmbzXa-cgBN3jRLKc0FR7YZRUh3iWYeYMHL5UBzbFlt7CzcOQo9Y87yTE-dP7PoGyYmJfvCm333pOx1ygpqgDi1k2f2VAZDIx6tCNxU7R_Tf55ktohD0xCKuqXRXrNXHwF4EfI6e4RI-8BWfCZqTztBSUpqb-R-zzxtyhuCI42z4aJsK1WqbeiLOcnWw3-cn74SySAYK2MUIHPHZHpEFEGC97qDzae-hHGG5q5v2Oblb7W5WvBVWDYhM3JSYQsQaK4HJIWqWt84_gcFQ5iM3EwLGED_0TLYVsjYDymoSeL3nZFD63Xu1O2LQu8GzY3mS4huKrsi6_VeGU0atOQ60Ys0E_qvjGZ_Ihh2le3l7Qwqza-eyl40bKvsgpTazLwcjGBV9NbfyLd-uPxFwi6RShU0bmba2abIkDAKmkWjg_wBcaF6tk45SymJKDzcoFPKKSRqqkBSHWIdzxSng_aaa7yZjZKnFfS433KOFsZtwWaRdQGWh86_RZT3UDo9ErslmNbCXghQjIQHIk-X4Nged29Q-nRt0kDzQvAWlyjEUMWDoF6ya9keN45WbDO73ZrTQQpX30DcP0It7f2CLQq3FEPbdkQycjXV0BzDajI3O6vy&amp;b64e=1&amp;sign=71b42e022ba26a4dd47535f78b3a0fce&amp;keyno=1</t>
  </si>
  <si>
    <t>//market-click2.yandex.ru/redir/GAkkM7lQwz62j9BQ6_qgZj_xoa-55fk0NfAVRlT0Xn_qjDipnqM5tIfbmw3f5Cfdfh8AQZyDi19FhwpEM8fcmy6QBvXW1MnqFkAEaIzIzArrCrV6T_3drffcH3jruU1ztwPl9JyyAbLlxnYavjsqFFrlMdUhEGkQO7lxbpaAcD84rWX2MmlC3eqQJhYOn4d1aEf-yKlqojWwtJMpJlYbQxx8k9SsGQoKBWQz-H7ZP-Dt7mRdOpOJU9BWpKEQzfn-rmOog-RLc8dsz5LAnI02vYF9yx1ma7t1-yKiH-IElOmBcJC85UH9NKrwt-v6XFa0wGzcG3CexONvYGzK3HxwQ7i96O5HcqNttiPXBkLnhUUyQGEl7MfL2RPvXp2Jif6FiUjwtGrMycsYl-Lo0v9hfNs5ENTezawgr8KSiWZMToMJWZ4VhMkx_UNJ2Rq5bKob_jw1z46tqrTdMlbG9yfXqA2c15WFrTWPa58PFIiK9F_DypKWDjpL_H0DkIJ60cnZ6VpiqrNS6P16eaJZmL-40Fa6m6NOjdRRMh3EfvoKkpFZW8BRt0WFHxY_ylKJh2zHReQFOh46uUa6oidbwn7aytYVTI_djxvuEph6M0bILJIrppqaKf8wRGGls8CVN6Mf0Nb9HP4v8ixRQHCMGhkk3QxqTTdpGFSrBff1rzERBU09BFAumn79P_iF_AKUUa__9X6m27xgg83ypI_VmpRoVmCkHBNiN8yd0ZNw-bvia-3LBOrZStIbq54ib5juouGDIkIktxO-hbR2xpY1dJgqPQrSI2rOO8PoD7ZuIkV9165_JWrQkRT9a09iERU6J-cftjoGq52RlcnMlzaY7_LePm2-7OCds0PIjN5qf8Wv2xpu7lLwQS3PGzXwPnBsJR5b6lGqJfiZlQ7do6UGUDohKLV87uXCflEIvMT4hlIsIeBCGvjcMUtWqMntYYdsShxSTqyrDZ9dxFeaKeywLiux7PeOFn9EDolTFrfqoZd32IIjbdiegzENTo8OQlzfOpbo4BxX6woLhDlGcKv08whDtaQ4f1WbajPeu0fjPAwCVF2ORzo0-_WhCA,,?data=QVyKqSPyGQwNvdoowNEPjQWt7gKtW-jgnf59u3rQ0ZyyXalfmfcpAAN8ahKOJxY_8IibyYH8uGg7ZwM0L7zxABtlxi2RxbgacESNZU-FYWs4Nxtcsv-I6p9wJNN-8qMAoDfrLXG_yObURwEyaUNgfUf4pZtkeXZbFMUwSvN8cqcv9cEzoxRo9g74LyshJd4u1UuYJXHQiwD1gWn5b4FuAHXd1IlAhDlHMjNEV0pL-EYdLA5SadAJ99x0ShrgPmrxoYHmAbWP6PKx0AbK9fVYrz3Q6pcbI_-wsnkVVhAjkBVotMTPWcKOhiyYjpdvxszPb3EfM0D-z2JOWqGcQ2EwWcZqtX1-UEVwxlA-9gA-awKIMeNRWUpiKwDJs3V0y4tN63hgF08vtHM6PRFujgsveOkHgYhpyEw5qatKamF-dq02GDqmqTnDgFKQUQtw9jwZvJiRLzGI0RRCTR1MBw047X75MY5n96Wddud_QUfiibVjqdNhVRXwhqyJz3SjPCIu_xUFkiK0ErGqzYuFSra0PjOsShRDoToJfb79F6GD01VSZFwt3OtDDA,,&amp;b64e=1&amp;sign=1c2ea78a0ca849a73d25cb41d051cc51&amp;keyno=1</t>
  </si>
  <si>
    <t>//market-click2.yandex.ru/redir/GAkkM7lQwz62j9BQ6_qgZvuPHuK_66eZNfCsEtUFHNg0wbFIw5EiKZWXt6olQ_Dw02INj4uqPN5mQPqruHceMPKMiFPVfTBCwQ2W0Hn8S1c4m3ZLa4i0FEOuBFhOvea_mjC7jDxpIJjvNtppb_qLkII1A1mV4JYV72yXR_QT-OWvEQxKSvLY7Uk2SH1A0MeHuHiU4wsOpnhnF9me4bVJEq-5TODMYiXu-I8rDg9LyoUJ_B7m4G3uhXTj66Ow_iVcuZqE3wT6Ke5TgYlptzjYeK7N-lH0jir85oB2E4zxCuBZNdxTVEExG1RouOwaPK4tFgbVEFWc4WsTt80v6D8Zfqdnlpw6C7BsQRxhGUalG_IZPQBEe6dR_UObD4CJNeoSCRCJAIiupYNHR9yXktbJe5m0Vnz16x_dLEkutjvD38-dZ9kD1h3ImPlJ5kraY6bVsRr6B83gstZa_48h6cOe6AnBW6V08xJUFX3ALOkSHoL-GP2ZuDAEW2t27JOPeZfE7VpHEKJHsVfNpWFlaOS1hc2dLNbOzqvTUzijYMaxfvy4tmg8DGFQdHkBtV8vl_u2JUdSS6uPx4oYBhAfN9amIr0235MENfOCTQvfIxT7PfHmj0xJayze46-JValJ5J0Pj93b1t9VEeDetdSnUv6WEDdQzfgqsDO6iRpEEdcOLSH2XiUGtVF1ABIpTNbOo24U2CiBs6wqShKMfntMg-LXUS11W3HW94NtvM529rUMo4SSdQ3uTg5WIznq0RHg7VtnrlRhyBH4mdwqgPeDhFlnRlX9AXWhBKzRduww3OsUA8o545qlgv-mgA1k2J45b0H8SZYyTlBt1ARlu0yoSe8Ka_cf6_F6GjXzSm76DifrQ6jgtYt_HUY9dvuW2oHNA0oL_8COLgatMcbejwRsnZVjyiAO7WCGO068qxY4NgQptwFBAk9RfT6YMEvGPys_v7XelrKHwQp4_Xhm3Equ24Ccbt210Y7WcOJXakXkOZDejurnd3WDpMHq0o-Aa672XTUMxNATxgSikAazEtVCzRneqYmnycX2XAQXGiMtRW07xK0txyqwn-mIrA,,?data=QVyKqSPyGQwNvdoowNEPjatQSHtLtrJ3IBS8GRcoCo66QzKgw1zVvpPmr4nlCoS4AvaUXvaUAPoy0Z021qyH0ISlR2bzsGgGwhaqOdEaZPpMOSBvmbSyv1NVjrG2xnnbhxWHAPBiTkjFixnpWhF6ZQq0YpVOUviu5Q53kmpVCAdAbtJEH6UpMNLqdv6JFOk-_3r6C863O9wcT0roCxiE8DM6B46yK8rDmdZLCYEmEU11OQVYjq-YQTWk68XhQ_oG0roHGL5GUgXdpiqga2ASbWC47mZJSMHMNw2MlzuZQWylBa5sGQ9eH4qF7zKScmIgky_vNW2GEKl4kEJHnm6PiexQmCnCsA7Wi7827ePgGuIvgXF59z5NtpttTkt-o-AvjtnymAqfLn9lSiFo1uYXcJPwLkidvgsX-zNBSnHnMWo37S0Gk_4mxnNa9RH8wG462EJaA8M4xKqEm-NpKZIS0rF6mKnqpx1yE0iTAWstfBkvrid6OS7vlsWdQFPyYGHQcW-a5IYmRl5E3zeGOrn9MlVFNHk81g7TBIHGAoFWqGri24_rSOIWO0pGwyurpikO5oLzA47HouH7VQ4tE3i-l2V39Vou0Vgujwr6MsBasuqHXELu3lqE_Ozeu7IsZ1dP4nCv1DEqWmZUOzp0Y_kOjYhD3Jbcf45-&amp;b64e=1&amp;sign=d85433b814621e402535cf40635300ff&amp;keyno=1</t>
  </si>
  <si>
    <t>//market-click2.yandex.ru/redir/GAkkM7lQwz62j9BQ6_qgZmSp7RZCyTJ5dSnAZEc0xgJp7FTn1V3r6w0klEUAVPki9VBRhZyxYSKuSO3eixiqkDU84dn7ly8502QUiJ4KShJ2zOk480Jk1rewA0GZQi6_06hTlHUcdS4t-cLKYimOqvoPNKgsIte6_EfQsqgb1oNz1apc6gOXV-K4hs0gTywfbzi7vmyzKABGjnPdzaiZKz5mw-76IV2O2HuW1LmUeJjrpRHdUWz2tjxgjsi6Eme1J_0STBZPo3-I7YaLgaUda7hybgXJ-_zWPPfVX-SGi-z3SySk4OPjycAfbo8sXDlEzmWQtnSlFYOnSAexEYguw5CwDzydKP3kPldlese6rY9zhwg0bPY4Q6fz9KHBOSdZvt0Er85KuVbzS38Tx_cYpPzshcQjGb-VGITuVlivvIe-SAy-J8Ys_8Mbj1q0RbTUGkpw1udB4CEBU062pZNR2vQykSFuK1z-9MPd296GRiqoA1KCJbiU0p6HJjx10LgZ5ZhdnZIZehFXBAOQo3ldcYO8x8h7HcjaHbRgrYC8B03uDDRmLjgZHcxySG52qzLoz4E7epVwjRro6c-at_YBHEeCa0NOhdETf7XtSRjVyalBc0DR1QnowlaZqwV7DgfrI_Qyw7Kwq89hbOKTvXPwM9sGboqgs0rKTMNbyiis68I2f06h66biU22oYLOclczU0kcjqxVwzjYL7mjnvuKywoeiImGPs0SB85ltejjaSmWz3uPyVp-RutWj0yISWD4hFIXt4fUECucHL9a0-wQACCXiPnEG7qQ7PcViqJfZshczR6fGV7mG7C7Vn47ltpVCgcCv7wI1bAiTdjNNglfMp2wT0DHdHcfqkkXYqdqpd5KEBRNvheFOlnAdfQwxAp8SuC3NUlpZmQ9Er0tolnnZHMfAE2ss3NMcbaP7Mr9CQAG8biVlJu3hT6iFoHadtYomajRJtrvqT_rBEsYWie5g14owU3jHIqKxxjsuQrcMfv423J6wvMUOokvIFJATrCleGuDgsPYsBpNdZjq7s7QTnWwsHNSN7AIl4NvbVhjX4sO0vO4om_rAIA,,?data=QVyKqSPyGQwNvdoowNEPjSNaWYmenTmmns-UjXII3guXfA0CYbPlSV5tfQwhBwC7ItG3XRv_v9TxEC5tKht6CIYkZ3D_MogYpZOCAsNjUpW8l5tymhNJk95RJjwLnIRKJOmz_vJODy2fFEtoUVYMAupZhiJw2xm2ij_T-YgDNbLj7qp1KmwxJ6kLZolKwAQZQdy0PzgkJ2xvrJa103mRuGpOUzfvCdInJAYXsaqIpDiTBaTEhNwZiODdqvUHD9E3g66B7OQbUyyH4aKUpHLtorE-cB6jvzvH4L5Wf81UjqGcAmOURVfQlsZOKaKGL8L1x8Bx7qZ5cY2bHgIF5YQQQ-gt-ykl4DY4yDukGuR0TCy6X-4I_7JAK2lU_9xkZrlB5M53tKawanCEZDAoDzZtrZMbtIeABMi_cpZpR57QOC4-gMrNOPOMteo7_Z8H5NlnKhmnNuJdE_DH8k_3HyA67vn1rjDqGKy_wxR8JLi19chk5HGrM8l28b0nJLN-II9XFb3gr4-yiNK51leCN3DCQX7l1u0g7NwiG69QjhQGiO0,&amp;b64e=1&amp;sign=514437b0eb02868b0767df8885f03aea&amp;keyno=1</t>
  </si>
  <si>
    <t>//market-click2.yandex.ru/redir/GAkkM7lQwz62j9BQ6_qgZiANUmJXt-zEMFDAajHFYDWN2jsaZYVUQ7JrKTjLzPPO6PK_J27shRSCmjaHd7mvlfEznO_A3QyK22rqRr2qKO1HwvTF9En7oWDvo0UxJqXAkntdozTcB7kXZ6VW7WsDlrgyKQZnX7GjNwz-gU2vKn-FQmDWnFObX_2BBmclX2yH5Jk3RRK9E2SJsHuZohJbKsyxJhDHWTFmrfV_PbJN181h_aeEH7ryzSRh7LLLDOfVYx-KYwOh0LGPXrKWgOxhZQic46O5n2OEh4Feca2Yku7L8eDT3IRtcnlOZ9GQo77DAYoEjzHkNYCVPidw-kRDwn40y0MR58xJpzwxQa4wHUf4vpo6yaM7Y9x7WxiMp637D9MoWdSYCaaNXerI6S6RWnvrBoCDboZVd-gpuE85VfkRImdXgdTQyAcNpIRQzaoi46ioV1P77r-64jCTOH5x-NYIctu6Eqo6AfkIKg6b1MtDGf775tHCOWpC5d3qWksxoC_RO5a95E7c3U_1HRHZiSgLQLyZxEZjEfpE9_srM-KUhyW-gGVd-Y8djIF6Z6OnTKOCGuUN_por-zj9Q-sktH_uwher98_nmPr7A3ZQVrE8Y097iS0mTg5GreAUSYtCOr4TgdpgilbsWNNXsJxdHAmxXi4IAdHq89weosLLugAxHaLniT_-bfsRt4VbxRZbvTaYKynWmFOvlKJXhtTsmLokPdwDDXYBceMAKEFyeXZr0f2HbSA8l_Mf6g5yjNqfuos7h3OeKWOHQE8-v5lKiOWpTZDUcBn1aWej3gK71LxtwmUr9TilVMS7tOnMu3BxXixFSk6UrA_f3Qw6TbqfqUwnQ6FiYIt4Lh1o0zI0tsW6Djf8Gm-1xnrfMul2VFPLzbp_VHwylIdZ_q6bA9q_-368XT0C7QYbFpimiHDmNgMr6yFBKfw2v_KJ1na39bo6j_jQgugdu95KKDdTExUfy38_yt6hiLbEMoDflPLYTTaqyZt02o-qKE6e5kaeUoiMh5IjMDbel4jLVImnzI_YuR1sXiQxwW02PdHrJqW447SbHu_LGT67Rw,,?data=QVyKqSPyGQwNvdoowNEPjURcX3wPnEhsaHzF4zmtD2WDH5vkH8qMifHAlnNIXDfTxuWrcib3ma_wvEuzB9EOF_PWkgfcjIEAQ5T0WKdDHfqlTyFd_tgE8ITSOGWNRfzI6XwNOdZVrhgmDKw25pPrqKtoYHr4JdjjgwCEzk6uoNyerXgPBFTIKr15H4HzOh4-hZN7H0qExm0Zw_JBdDUDhW8k_XzZpVMYuDoGYKdtEYXVl_CsTr5wbsf3LgDi8ZAl8k1dEbm-Zzw0EAg-nDuXSGhX4-7DzOEXDM5eIz-brO1RbVj3qJDD4YoKifdDouBZhzYs0aIPeHdxCCwzRJp2g1crg-1ULcZiLsnfcCXTRDhWqC3FjMpb2kQ6y3nxssTJv8vq7hepbYQHh3sT82b2O8L0nPH6osy9bagC3-LDTtgBXIpc96JhMCjC2XdOT1c2QtUTcBh4tkdIEEJu3kWZoQ,,&amp;b64e=1&amp;sign=c21469e78d8921f1a7d93bff20641b32&amp;keyno=1</t>
  </si>
  <si>
    <t>//market-click2.yandex.ru/redir/GAkkM7lQwz62j9BQ6_qgZqtxDD4VsV3IM4DgyYFpy7umAF969KMtYzDgklst0wu3TU_oX0RoRJnaIRebke0XVp_T1ak7DopbWmL4zGjfpIyUqu2T8W3GZ9O5QUtvOC4CclDYzazBvY2rzjr-er0EZGgRz5OUQXqajvXXqfrFyPGtUo6DcSLnOU4Sf4_NgtM-rnTncAgOc93bW2_mYhp6cBTbhokMltC00-RQqnzQhwzyw_zCVle4_OAZNGiIy-sqgeAhqaK4Ri4wBB0Hce98csh9DxH2EjAX4CRUYFKG5_B5qahivc2RTVh9qDjL4dLIEDoHRlD8dtBDJqvfA3v2Q9qbjYw7Z_N5_-IOnklpWTF0HFE4tfelweS4BAPrPliLDrVqRG97NruWXYsm03UW47CYl3ntD9Xp2UjigjiKsOUasCs8I-kC1tFln1EaPNrOSif2NydJlXsDNXDRsXo2WjY1PNJlGlpcZQ78pWot7T4pBmV4gxy0L7lX4JRV_Ek67JJLIwokHPRMnpgM-JTtxhAz_zXcgWOTn3HkHTmKyQMCfpr1-4Z6kAnIcsMkZf7R48VDQMG8ESA1dx_543PaifmR9RNV30CykzQuqkj2e4SLBRzfY0WUIn4eh1_7YJqJjuIkAA7CWR2f1zmaxpEKhRnsE0IZYOxzIblBkUlC_TwinmyGa30ls-Ya3WYUEkHWV2vAPZUxzcwv6RelG1pRI5m51sNm-xg-2LHe7jCF3lnDzuw00eMcO6wd9cEQaq0r5BUgS5fVXV1dSTKU5SEuuCqsKGfCRrLdHvyfWmYFv5eu_5Hy2SYGIWy-mfJ-djSOah7arVqivyaeRlEkoeD4fSl1H5caTqRI76JOhp3AYhZwxbHs04aY-rp5YAzESbfJZhvXLrxKmnBfl9DCTF7MrU8uu2Bgh8XFDQ5NUZDlN0XgbHWn2mw5FcB_38reiIdr89qpWMTA_9zr_Un0WGc2Ksdp6De2VfMPFYBnCcy60dMZaX96MZEUJr9YM6ls_imswBUL1N5vUGaYTfoglrgT8Owa5jKxATkfQKA1fNeso-c,?data=QVyKqSPyGQwNvdoowNEPjXwQWWrc6tY3W7DJSjNHkkAhucsVEpBHnH1T1FJRHDYtGl9SuLut_EEuB9W0RSDT3NR4Ln_1vRNcGXT3zpIoBWjPYA_rkn_v0LtilpdxRb9IUtHRfz8juIlt2WNIujrBUVD5YdrEdmXl_Bg4YqRm11Tkljub35bG1kUoE01lZd4ah-AaIqJI2VGf1MSVTUnGLaeTt5iUxBHUcQD3jj--0qFonAouLcSBku7pZaAVDQPtWDVZCRyBW-VtOUgdOmwC83MhV_H8zHZl4u9o30aZDTdTBJzUZddIvFcfGhoof4zoqP2h6t74qe1lBZscsrrOiStaIwz36pC6femFdnYaUj65zZV3NVwwKXWgPENp7z_Oa5inzazt6ORz5xCmQ7ieAz3NLtpwqP1EVTGMEjOHdD_pTmeecbucQYBArrPV9MlWY04S3XaqeHmUgvJcev9jcpQMGjN0TmLfdJz1RLs_N9aWqZGBl_QgNZDX5PEr07i8zctSCPO7brwMLa3dzb1AVTUq1ohN5sKDyb8rgf8JZ7PiUIQFjJEWOq6VoRHAEpI5aJvQGmqeOD8,&amp;b64e=1&amp;sign=a86c2316f95909eca8b48ca8569d1a60&amp;keyno=1</t>
  </si>
  <si>
    <t>//market-click2.yandex.ru/redir/GAkkM7lQwz62j9BQ6_qgZvuPHuK_66eZNfCsEtUFHNg0wbFIw5EiKZWXt6olQ_Dw02INj4uqPN5mQPqruHceMPKMiFPVfTBCwQ2W0Hn8S1c4m3ZLa4i0FEOuBFhOvea_mjC7jDxpIJjvNtppb_qLkII1A1mV4JYV72yXR_QT-OXLz3kBz5k8AwHk7XeOkm6hO0A7-GRDZN2qTSrTMLRNjL8p0iRjeHQdLNyFI8C9jnyERlHErpoC5Yn2v1kefJwuzuuqCq8Z4VbH-ywGMvf4vcvQaX1R6LXDMad0LIzm7PBHIoyB4NmaolSrN7ZLmB67ghDj0nY7zV34AFJaHFHYW11hTYm2-isYWIQGb3lG2SP0Tf_WSUTZb7NO4JeFylf9SMu9VarMrVYiH-RSm2ukoK0PvlElbSkVA2vwxD00Im10e3hEWqdsAFLa91ZTEJRo5VrGbQh8BLf7lDuzFhTmf7jFcSUbEELf-8j8wxYbQf7j54ovc6nchUBWTrv7OPnrIdAn_OIZEIjVBWl6noi2aHcQAvqkvg3dmS5gFD8JddEyr7ztbQ32BavpM54qOK52Ix-DypwtyDGWLpFmU_RyYdZT40Q2PDCwRUOetLtIOo38R4lG1qbULUesSfmKjbVWts0rG_OXxksYHvRwZ4skdUpL-qM54MoSELxNAQZ4ePAwiKKqiGk1JWi59cMkEiv3JkdPbmJeT63BFMyruM6-RzJYNvfUmvcuh7qH_8AbTFuOA-3pSsZV9MM5in8oL_1i0P0TAPniF4M_VxHaz2fc7h_D9w_bPHLs4dxgLx9DisUcy9B1-S__E-tXtANsc6aQC4ioZBMivQp_KtLADNYcHAVunT4DU_-AyIkOH93NzPMZQlXN9gXTJsM_vOEBax4ow6KjPaLxUWHfQyPGguZ6BOlJIXDWKIwmLwRvljrNrcH0tbjXSn-OVE_lKV6vMTs5fo8TE2FJuLmCSTWjyuvLst8PtlVDutEH04WB81esY1UE6H3-EWbmJvE3yjL5rODx1hTQ3Y044l2gXWje-_xUU27GMVq9SF05UVHnBXoD4Sg,?data=QVyKqSPyGQwNvdoowNEPjeND4aav_p919McOBFBOR4PqPrjVjTitnkxFzFMeSFFyKF0HmmeEyS3WZ521du6bkEjFxwB0dxtbFLGBKJR-r9nxAwBkIyL7iX4kJcTKHIamXyxSQIDIxUJvjBJ-GMX2lhWVHr1nVdX5qy_1c45x0xeq-VnmH9NDyNYZNqYCRM8kDcjjFPaieByRNGlRdRFCRlPfSdylbVTHZp7vvy7MCYOlsC0NNQaOpsJnI52-Xa_vAki4m1LRs53vKQcYa1_Z2vEzAlu0lYL027yexM60mxfEltiK6uWU1HqUGyDMDrAcclhBnNUtid477JMgO8z8jlJ0wuCUIhgWFzavl9W8sfb21KGRSfT_qwfo5ZrB3vo5XFHElXyDZq3MMSf_BiUzdK38bwJllx3xhxBuLNGfiT1bwxlUdMgfQg,,&amp;b64e=1&amp;sign=894acfd0d2e9261f7a75de28995c222e&amp;keyno=1</t>
  </si>
  <si>
    <t>//market-click2.yandex.ru/redir/GAkkM7lQwz62j9BQ6_qgZsM4cs6BtapnZjVgwi-eTsuSl3_fd3QpoYKIYCvGjyHgXtoJWCc23b620Sn3tSFTmO5A9d7hNzO4hMtapHcLnvLZ3GMtWl8kos0d9g8FhdgrhkRpop8-L9T2vMUH7CRvYnI2oeyJfcQ_igYeHM8Vi1iem5fEKMcd2HKwBphkUr4I5PKSfjGHUNxMFoeLiB9V3-yMuuWCrltWm1LNFrUEOut-fNiCC9GE33KjMkljVM5McCiow6TtiiY0ZdPtL-tIrfoE5jYNuCyiVJwmNINBbaRXfkeT1rFc6VmsOpf6wcwQzFWejlREV4ePpyojrUUVsuAWInfzAXY4xS3OorITo0unxDWmkt468si9Yp7gq72gMweBtxLp07c6VuYCRJilbOvFnfUK4UWwbdTdpEMXhK7T8YN1yV5CshM4PwKbaqTZRtIudFu65iNQYnBy4f1yOGTMQhzt0bZyI87SmSbLrFo5920yRfGAF-9m6ckWD0TZzsIAcoeRAyhLVwJOQqC-Hq3kK8FK8iyXfE1jP3pASn3usywwKHL-1oWXWHPsDT18QRGqfqGhG_j2xxHG6JXhSv2jXxPjVXLORF7nhQdKbHCqXmpcaanExGekF1hThdGZ6jmivZdAmeTLvLe1ncf_Fy-KTxtDO-BP3vSXIRjBq5aVCG_6Uos_J_1Rr5s0yoa9bHAUJVD7YejNFfIg2xzLRp6xAS_GLyyBiSvTuw76ybPtyhoz_MYRN8CwC5mwY4mHUE3rsT6yjCRcwMH7nNxsF1zYfusHLWdSdhKBOD6FDOOB6IUTosvDsSCRBkKZsR_8RKuPJZG_Yo5xsEZLI-egY8DGioVdXV0pEElktKQ2R06g1i_gXyFgz_-iefSSRl7zMsCYpecx7go6IEJkJcdZn4ohfukVbwla6cQg4SCB0D8vEhqMzBW6Jo_227fJ9Xmuyn5lvSHjjnZYDYOHE81_gcAwrA8v7tUo8prCkiUqrKKEWjmlj_wQ-ACSTT4ermvEnPXQ2CJa2nJ5FLOPMm1qA4rOpUcZhZm7ZgKn--8Etekw9LzqBk9kKOY49aEzUdQG?data=QVyKqSPyGQwNvdoowNEPjXwQWWrc6tY3Ql8Cm1Fw1Lqrvc5yqFZ82ymXPkL6xeYwn9qn4XqQiHhPYmYaS3NQ6dJLypEwappWZDtq02yis7oM-3Xll7hVmXpAQp358cessIuQHTWboo-nesyIO8zKy28JEWCyUsuIlgchYXwggggx5VNvJK7FtpR4ygy1yWje0OAYmne7m1jcnHWd12dj-hNkvYz6rrl9zSufkzrkmkB7TEFRXHGUocWbeu3WJt9AfL9r01xMZPq4EI5hb2RsZP323w6KFyAKt1jqpyqvpcMS4Qn74z1B-xqGLjL7g2GzNFI8A_a9o35elHRRzEAOdLh4QOIyMh2glGuihjNgPvGmzdfbLsthMAmLoHSi8joPzmPaxDz5j7doOQ3nYXQ0EFlz3fH1SEyK7appWXlEvfczLaki8xjzXH3pBAzQHb8fwSZ72-Ikf3yjxA-VN1B-juKMiZOi75BVAvMQafGh4G_EUQRKN9aLSxiQxGfLeJaZoGeyG4BCs03U2ak1ivOwX7PdzHEiQjx32L8aClMiNnBEI_ZCMSJk8e_FFnjnrhrrOQVkbn7_B5haiCNQTh4lDzU7wy55MyXcFND_ZOfzAaC9gzR5cSgIZ1sPACy6jgHTZChh718KqA1h4CIWPy7IDR5iuQPhZXN70I2UVDNoYyHudoI9EzvthtLqLLB0d9dZ5rfJ_dhij-ftKl5et7BIfG7oU2oCmKBxXc5IW6liY76QU804nIiWVGtMxZL6-EShAGkA7lyCuNCNaJ84kZhbFYyrOxYJjwWu9ZZ2JXXe7Jx0snsAyt_dpg,,&amp;b64e=1&amp;sign=3886f8e0f550f6146d77b624e8277f46&amp;keyno=1</t>
  </si>
  <si>
    <t>//market-click2.yandex.ru/redir/GAkkM7lQwz62j9BQ6_qgZsM4cs6BtapnZjVgwi-eTsuSl3_fd3QpoYKIYCvGjyHgXtoJWCc23b620Sn3tSFTmO5A9d7hNzO4hMtapHcLnvLZ3GMtWl8kos0d9g8FhdgrhkRpop8-L9T2vMUH7CRvYoWygw-K76hRDRjYe3cmqoAsA3RfF5jhHUx59Tw7cW1xfO9XnUN0NRNS6ctKT0u0TcN9cgYbk7C7dFd2G8p5txcapHlQgEsfgIpRTPaKGLvcB-TDe6XoF20Mo9FyMwOh6LDDqHPQDVXrCQllXQKNZnxUbMSLQYRt1FiUyshYK7B4S9atm0UBEM3IUdLEsrJKfogZxdI2fpW7oE-5893R_4jCwiPPEbGcBUvUoeXO27tYaosnt8KQb9KuymobgIungZJvShTOR5ixtEJPlbkVRe1Sa7-h8u1dp1wAESvm1tgRmXwY4fXquKPE3cb97dmOLEwEB3rP38gsdzRl3Im_ls50oN-Vl8ziOMDZr_aMEIADkAfC24px3Yfwo-5CgUWddLl2JzH9TvtJcF1c-c-WSuQKbyiitEIg9onLNJgglF1icUK_NR6upp1HVT4Q6WlNHsfHuxxjEplVKMopkTBu11NGbNLVX8Vw7J8BoUXBzpiL-OOOhixJm53-FzEMnycSzSo4doUweerxTdvSfPyvCNZ-4SXvFWYFMXnIEfYepuLnRQXOOs595bvXqPr2XslHlfOG0oUqBXB0oOrGLEdL5_r5nE17pFKwgE6Hu1pn-zAO0Ls8SnaKm62KGyAizEblOX0wM14H7vqdHH4ILtWwp9aagCknqWcR7Bo2QhG3lsIV4G6zeZYE4JpZ5f_gtgx0xgkllGIDe-Ybz6ElA2CkOY9SG9grHbLmA_UjJ3vg9D_5e9j1_pbyyu1dh1MUGPF2xNSAbH9IYr6-HQtp9yzoWD_1b5qKyKg0IxSgEMLePMxxRMwYXbBpGyO9YohCB1zfYRuclBejc6fnTDHHFcUrNRmte0d7GmEUQlg1Xf2McxTFeVwNIjC07XSEz1xuIRdORnpSHdVNLdhEdBeNWNhX-8aemxZPXGS74A,,?data=QVyKqSPyGQwNvdoowNEPjXDS6UM_iLV51_cUvbEnx2xXY9Qeq1p0Z3ksQ2PCvlV1PVNBEwYtWyFodxaTKZACcj-pQ06osIxrDA8-YDQKaQ2L8c_S9_hf7lwPFLupAXeMOMmI_3tPFQqYzwwOfJbzfu18htwqS4i07v21boZu-_fbACgeSuGgX-C4mRo92Vb3qStGEjczH-JM3A1x5ice3ZhwMFyAV72YBw4AlSposOaB-9Is3Ce07ziMwjs1-7nSDYRaUeghWcTttit5O-UGOwy5lASIFqKfNzVUnCyfawb_M0UnDEV8QotVtSZdsEePyu-PajYfvPNbbDKg6WJBuh1f9QmhBKYEQYIv9bAF91pFSeiDrKQItx7FxGwYm2NNPvAeFjpbWUKnT03gqFOZLp2mjEBzXL03ryJzmDiYBOKmodSPA5XISrdDOZ0v7tp8hmcorVxpdTHowN4kZpYM5ajBigF96B8F5T3AasSYzuXS2PAXu15D4nWBnjPkySNwk48guDesc6BT5U_JnGO4_VmobBcLz7gDj5Rs107HUb5lWqJrCBKtW1d44esI8t3WtnGb8AEDNuJWOMVs7_APhFDuT7DkD5pFf9_hBZQBW2tkvXwdYhPe3Vji1yVpimvcd2xsYQw6eFxJcC9cB-OFn7mKNLW9bEcuuB9gGhPDt05jj685mWQdGz62b5bli3yBROYObUTiXsYJeGIImwClvzsQ__f9xhiQqPafUMBKNKk3jL1aPGRMwYcVu30m2VqLJklG0w2lqjxUI7hnLXxDUA,,&amp;b64e=1&amp;sign=beed0d1e883d4ff12d3a7d23700dfcf1&amp;keyno=1</t>
  </si>
  <si>
    <t>//market-click2.yandex.ru/redir/GAkkM7lQwz62j9BQ6_qgZvuPHuK_66eZNfCsEtUFHNg0wbFIw5EiKZWXt6olQ_Dw02INj4uqPN5mQPqruHceMPKMiFPVfTBCwQ2W0Hn8S1c4m3ZLa4i0FEOuBFhOvea_mjC7jDxpIJjvNtppb_qLkATPOYRl0yfMNOxvK-VsBCymmAFcWUlbfCW5iRn35fFsaoVPshrsYVwNSikSX1oSraGKjSjtt4jjqlEh5FLgKMJ7B-dSc4fi37Rn11mfMj_jFfHQ1_Tj1cnFeelokCau0CZq2_xNu8f7obYHed-pKip4xivUt5sNMxcbMCJqQvo6K8YhYhiLwvLOM9DO9cNqa0-by60_2V8UhTpzHqHnKtit7AU5VmwjcEGGFTLAljDo3St0UMx2Xd1wcy522nJXaQjt8j7EMYHUnAF5HUsIeekzCXhqiixjTu3vu06AgZJYz-7amVYea8BfPx7VDOilDmBUU4lAId4Zxej3jKYvYjQV7a5PYagAS2TTNJ05RThq6uO_LPYYxLUyJzXBlr4iuHyXLzbgR-_YlDn5z3ZatWpIlCsV8v7oeDn9rKQtt-FOckU5VS1E9hHOnwWkpepO0hXmdLy3hOOBgFK_CdRHnJaKx61srA1leZm5wY_fr_4YoeZN549qYPo-zPcglaFBWXaNtwrZlFYKuEhsLO3av00DkyIcb0jLnVlTB73Pd61S_lcZsoZ9Od1mdtW0oBGCQEw34o7MediL2zJZzycr8pVycIb6dKvT0W-LSbOsfRI2av85g3VWl43AG1f1Qw5pNN8wdZI6UnZvsdKvNmvu_SNAnJ__ur7fYMqb3rfQzwGr-chTtqmNTmwlVnqh2XxvvioMgNOLWvUdv3mdbjE1SPGIC1AHiQLmwtq4EPrBZz6Dl7dlXjUUGtJ-GEEP_ILGwLXSJgxfzGEDyKnzvn3xc9WbuehV5WvBt7A1Wuwv70sLIm20fVee4ehYmBt6dv5DFOb_3wZF2wmITekk7XquwP8nAODFoC5XDa1sfn35j4p9b6rCC7mG_Kg2YBf8Tp-JV24s-lXlGkwf83_98JXue5EceIwtLGEG4w,,?data=QVyKqSPyGQwNvdoowNEPjTQMKOTl33e6NgsQ5st8WhcPL2CDycAkNmD_nWgEWL1UGDf94aFRS-gmlPQygMjYM2wV-BrNTxQqb52JFM9E4cmWjglwlCj7VQv2ZNGhUM7lqUneaOLSvmpuZZLiQ_NVIYjwwMfVKgZmi1BCjSm4pXGbw5UyUp8lf1lyvPF2S2nxaSd-75zh4lLDXzI1y9ehEUmbzXa-cgBN3jRLKc0FR7YZRUh3iWYeYMHL5UBzbFlt7CzcOQo9Y87yTE-dP7PoGyYmJfvCm333pOx1ygpqgDi1k2f2VAZDIx6tCNxU7R_Tf55ktohD0xCKuqXRXrNXHwF4EfI6e4RI-8BWfCZqTztBSUpqb-R-zzxtyhuCI42z4aJsK1WqbeiLOcnWw3-cn74SySAYK2MUIHPHZHpEFEGC97qDzae-hHGG5q5v2Oblb7W5WvBVWDYhM3JSYQsQaK4HJIWqWt84_gcFQ5iM3EwLGED_0TLYVsjYDymoSeL3nZFD63Xu1O2LQu8GzY3mS4huKrsi6_VeGU0atOQ60Ys0E_qvjGZ_Ihh2le3l7Qwqza-eyl40bKvsgpTazLwcjGBV9NbfyLd-uPxFwi6RShU0bmba2abIkDAKmkWjg_wBcaF6tk45SymJKDzcoFPKKSRqqkBSHWIdzxSng_aaa7yZjZKnFfS433KOFsZtwWaRdQGWh86_RZT3UDo9ErslmJEhlCZxN9dg_zidN8pEs4cE1aLuoJUOLxZ5lOSvGbKqarAEHsikxWmB4sQmQQbcosbOxr37hkRGhmezPJc6MBoRLQ3gm5JyhbOL-bvlX-T5&amp;b64e=1&amp;sign=bd1f5c13fa60043783dc0a06653affb8&amp;keyno=1</t>
  </si>
  <si>
    <t>//market-click2.yandex.ru/redir/GAkkM7lQwz62j9BQ6_qgZj_xoa-55fk0NfAVRlT0Xn_qjDipnqM5tIfbmw3f5Cfdfh8AQZyDi19FhwpEM8fcmy6QBvXW1MnqFkAEaIzIzArrCrV6T_3drffcH3jruU1ztwPl9JyyAbLlxnYavjsqFAlWPEE2wRgEuETvqOqgJsouCGEzgVOwKf3cd3XEcl1cNajIewVkmrh8wLoeWBr7au_IP8fKbQlY51gqg1n6USQp_XILqbpBJDZ9jVSBpSC-lkpotaw_qfu03V-TETc80uFbisbJHxgl5ixLsDnMA3SB9amuQRTvxw16Fqb_aW0cajqq_bqcrOz74NM2PCKnyQiMLVmA2XUMEjYm9Le5WfwjeEiCccf7BxILggVstkgtgwVrCDnFCG2Rs6t0WXEj87izPaRWA4hPxgg3dBf7cgP77CY0nu-e4llXtHKeWftWfYsYEcmkk4zCJP-pWZDmUoil9HkICbQot_SF6S2dKeZNpHkOBqbD8NtiZkwAPNWvGYnWJC5SlVLWogNEU483I11qNiTvJ_E5Ykby2oGwYursUkrBBBk6Itw9LjJmh3LZO7w5miyn54RIy4dcIgvtHfrtrMZpdkIfV64wNLppXF3RWRNw6CSSmo8-VmXXZWDswChyVcXakBtDsfpdU17Ja6lS_qJIKsQHWYGV2oHGf4ChJrpq-7fzGMN4O842bOA4_ZZqhiTjmisZfmqTJwOFVNY1gXmdgTfx749YL4OG3CNG7RJalF9Lhszhw3vcOKNlE1qNJg2uB7uUh3Yec7sIOWqv5NBQnvGTg3iIFIvNr5aAQCG1IBX8nNJ7cIAQKVKYblKzsKwqDullvzIL-ZHxLyFxu4qVZH_TxzAgTyv9G7rLjUcCd53bytp5bNvTXKEFkSU3JosoG8SvauxzG69or19EEOc6Tbc797qtadyZCK355sFme9-Kc2gfwGY831VgzdOfvAwvHQ2fH3W5G6zMUlocPp69CNwC4yO7yaf0G4DRxY-8JEM4QMIF0Bev6E1UtHU7RhJxdgzofeHi9j9J-v5ZXr7tHd7FBFHbE4Kh0q32fCGQ-V64Lw,,?data=QVyKqSPyGQwNvdoowNEPjQWt7gKtW-jgnf59u3rQ0ZyyXalfmfcpAAN8ahKOJxY_8IibyYH8uGg7ZwM0L7zxABtlxi2RxbgacESNZU-FYWs4Nxtcsv-I6p9wJNN-8qMAoDfrLXG_yObURwEyaUNgfUf4pZtkeXZbFMUwSvN8cqcv9cEzoxRo9g74LyshJd4u1UuYJXHQiwD1gWn5b4FuAHXd1IlAhDlHMjNEV0pL-EYdLA5SadAJ99x0ShrgPmrxoYHmAbWP6PKx0AbK9fVYrz3Q6pcbI_-wsnkVVhAjkBVotMTPWcKOhiyYjpdvxszPb3EfM0D-z2JOWqGcQ2EwWcZqtX1-UEVwxlA-9gA-awKIMeNRWUpiKwDJs3V0y4tN63hgF08vtHM6PRFujgsveOkHgYhpyEw5qatKamF-dq02GDqmqTnDgFKQUQtw9jwZvJiRLzGI0RRqsu3ECupBJbpHuk_b8TNQW27t1KcH8ERFbHbb9TgBmPRnh_WrPtBBeIqbuLeVtOuSTGvyEbVai4rQVXsWmwyqAqXK1UT5XqKq-bc_inKF2A,,&amp;b64e=1&amp;sign=959ec11d7ee8627aae8e752b00dd1e9f&amp;keyno=1</t>
  </si>
  <si>
    <t>//market-click2.yandex.ru/redir/GAkkM7lQwz62j9BQ6_qgZvuPHuK_66eZNfCsEtUFHNg0wbFIw5EiKZWXt6olQ_Dw02INj4uqPN5mQPqruHceMPKMiFPVfTBCwQ2W0Hn8S1c4m3ZLa4i0FEOuBFhOvea_mjC7jDxpIJjvNtppb_qLkATPOYRl0yfMNOxvK-VsBCwI1AsS0hx1KzgcrRacccVG8GUi-1bKIKNHQGZ8kEgcKM7p3-ORW4I9qAorsyL_briTLKouyTfhlbGElP4gtIBrYmDXHfYpaoBLe-HBKz9JxTrzOy7uq-AG7kjxEk1kD5YbsXBoruWodz4eniJDDjIDU_huyzFqeS4QJYtnDb7K6NeyMnoI8QJ1mqBLd5oheTyRIg-jeTFFAUMb2sfRX5hRVqRSkZ2LGDD8LN303DVMip6dMKIuTBInzcKVtvT0mdXvVjjzTGnLF3wostIpbw7iS1yfP_5OEeYjvtQ36Bq71VrVGENKDr91vvOSdvAN-eBXUCmgXZo3_cxcSwIeZo6mKZddSNH8MO-Z9TEO-zyKBtl-qasqlhOVj9yLUmOxXkRvaFsfQG7T9jF70Oq69uv5pOEUYpeyarbfqDp9iqR1lz9lOXy8BSwmX5VCJW_8ExAQ9bnopTlMnMVmBhPZkcvfzQdvHawpEM4QUyUrG8ks1_-iCSJGzf3luxv0kstdaEJwo65QzJpD0VcZzuS3qngs-CKMA2_cHjci9cXFyfwmLKRYtxfX30iE9e1FjRBv--SDghkWuLhLSbrSCXH0wBrKnH2dzFFgW1xw627SIcjRGapWejsRuIsrL6UVN4haprJ3wg1H162e9MTi2Ay8_myV8ZGUVmcH-QOa-1tzzI94eq9tkZfFQtTwbuePx4M43L_t98HO1DQtcQTRQZU9w5GH4wxjJdEK-oobDH1hSCQVhUpZ_ZsiBnMEYwpFv0GSuZjpx_-ZwVl-61Nmyr2eK3qom74ZUUIR4WCZ8s09p09AyTAIYz4As5VXqRQ4_ypAstaSbO0J4y05Zk4v1nF3AIQVqalxT5Oj6itBia0_dsrlE5gwuv07l7WszDRcxnAQ3yxRCUErActexQ,,?data=QVyKqSPyGQwNvdoowNEPjatQSHtLtrJ3IBS8GRcoCo66QzKgw1zVvpPmr4nlCoS4AvaUXvaUAPoy0Z021qyH0ISlR2bzsGgGwhaqOdEaZPpMOSBvmbSyv1NVjrG2xnnbhxWHAPBiTkjFixnpWhF6ZQq0YpVOUviu5Q53kmpVCAdAbtJEH6UpMNLqdv6JFOk-_3r6C863O9wcT0roCxiE8DM6B46yK8rDmdZLCYEmEU11OQVYjq-YQTWk68XhQ_oG0roHGL5GUgXdpiqga2ASbWC47mZJSMHMNw2MlzuZQWylBa5sGQ9eH4qF7zKScmIgky_vNW2GEKl4kEJHnm6PiexQmCnCsA7Wi7827ePgGuIvgXF59z5NtpttTkt-o-AvjtnymAqfLn9lSiFo1uYXcJPwLkidvgsX-zNBSnHnMWo37S0Gk_4mxnNa9RH8wG462EJaA8M4xKqEm-NpKZIS0rF6mKnqpx1yE0iTAWstfBkvrid6OS7vlsWdQFPyYGHQcW-a5IYmRl5E3zeGOrn9MlVFNHk81g7TBIHGAoFWqGrgH5R6XgV47J-8SjWgnvSyyARHmrepzGeemx4cJ6wtUzON89AJ9lIEork2m_RD6r1PAofs8O8ysRGnbtnBfYTWoV6ZD-b6c6XiwLYYsNtmfRTYQjmdrFO_&amp;b64e=1&amp;sign=993cf51218f5f0310583ff0aa5390709&amp;keyno=1</t>
  </si>
  <si>
    <t>//market-click2.yandex.ru/redir/GAkkM7lQwz62j9BQ6_qgZmSp7RZCyTJ5dSnAZEc0xgJp7FTn1V3r6w0klEUAVPki9VBRhZyxYSKuSO3eixiqkDU84dn7ly8502QUiJ4KShJ2zOk480Jk1rewA0GZQi6_06hTlHUcdS4t-cLKYimOqmfaOD9I6HoerCSN-l-gENhxI7d4lolm5GG2tFMvKpNH_IoBAE7hU0A4VSBqM0e9GSu80uUq-gN5ZGuRmrMSxgQRKyAVQm_h7wKUsyE3yoIPZmRh9ZCauBpDFuj6Hry88biNzZQo5DwcarIPDmmEYUk5SAI-1YQ282c3mlOiBuuMgOr3oAMyNzVe7SGTVhl-IPUVp2CzW1Z_len1RIKQGkzGVEkpjlrK9w-9pVbPXIccil36zFnW0zQgg5zASsaivi37eN2OCcIxEM11ws7OhyIrjHisNwm0ZbA2tAa6UxG8GK7pcH9UVW4OZH4VswdESe6yhR6MviGlhVHIcsKlXrf_ZaKmUIQJ3nSvoM_SDWPiqHXEPQliTxkfwDQ9oTxim_aUU2bpsiGJHVaNGk1mUMbGzoHlvZPvhq_MODzA8FcI6P6vREWAsQCOD-gcxqZWtX8IRooV8Myhm2GZgHVR7raF9kxznsGaPtT1jmQOa_zJjHTbN_AN6PJS6Yop19a1acyw2kmEnb7yUZiWv2PvkaVxoYFA1Ok9iQsAzcH9kwruVa8IAU42xudK5P7Vke0x5V4vPJtMwLetU-Qtc_t3j2UEPYLRL6OFtUXQPAJJCtfv_WTOou5I1KMsWprRsSGPnI2_-NlEy5Gz7BaQS2_bSmmHenjoBfdTsz9oNTOoLdbm7QszoV4g_fgBRmKsEMMLjQemi12XJRWznOKTXBnET00eu0geAY_q8zPTwvZQMSCiPyRgszYTccCSh-LV34jyjCe_CQmMZbRYbZ-BgT5-lL5oc8SbVeIGQbPlJ9FhYE0rniWPd_anEN7lC2_ARBodePpS0mRwwEcnXKCQaENXrY4YnyEWoEGLtXGzHdLAA8abGmK2_4fP2HDLPe72LXUC8RBwEOshqt2TEPfPUYLt1eL9YEfDmcxO9w,,?data=QVyKqSPyGQwNvdoowNEPjSNaWYmenTmmns-UjXII3guXfA0CYbPlSV5tfQwhBwC7ItG3XRv_v9TxEC5tKht6CIYkZ3D_MogYpZOCAsNjUpW8l5tymhNJk95RJjwLnIRKJOmz_vJODy2fFEtoUVYMAupZhiJw2xm2ij_T-YgDNbLj7qp1KmwxJ6kLZolKwAQZQdy0PzgkJ2xvrJa103mRuGpOUzfvCdInJAYXsaqIpDiTBaTEhNwZiODdqvUHD9E3g66B7OQbUyyH4aKUpHLtorE-cB6jvzvH4L5Wf81UjqGcAmOURVfQlsZOKaKGL8L1x8Bx7qZ5cY2bHgIF5YQQQ-gt-ykl4DY4yDukGuR0TCy6X-4I_7JAK2lU_9xkZrlB5M53tKawanCEZDAoDzZtrZMbtIeABMi_cpZpR57QOC4-gMrNOPOMteo7_Z8H5NlnW7cgdxC5YmTSXXsnxpnslcbahAIy51C8-08VMD5uD7FanjE_SXfuOy-N0wTYO7z6eZaLIVdDstZQJj2jj-LOW3Exa82iU6gKrLn3GnKq1dY,&amp;b64e=1&amp;sign=f92f794712273125818a383f5bd533ae&amp;keyno=1</t>
  </si>
  <si>
    <t>//market-click2.yandex.ru/redir/GAkkM7lQwz62j9BQ6_qgZiANUmJXt-zEMFDAajHFYDWN2jsaZYVUQ7JrKTjLzPPO6PK_J27shRSCmjaHd7mvlfEznO_A3QyK22rqRr2qKO1HwvTF9En7oWDvo0UxJqXAkntdozTcB7kXZ6VW7WsDln_JSggXP1A1y6XFlYn2LsFbFJ8WJUAIO-fGzOyWT-NNolj6_J5vn2c8lQITqInt-fXKBNpMkWUsFbAIuu2tZsygNY2LICcJcJmOZ96mMZj0HBSnEp4ibUjEkuVTcbYyyHpVb0YMud-wOpbSStHfux2-oovEj5F9vhnDACHvimFjY6OFAyyil1rM1OQF5C2FHvqVOIx2GTowrcI85NjnN3OiRvUR4q2bJgqANsC0sSbBc7DQJCMjtN3FO0aXSNUyzUu2YIm9MvKxzEpBUwUtH5d9rZZk5jPevvm8Bw9JtUFJy5mQMcngFMnBaK1aVh3nWVySvvE3jC0rnyM5OMWCGfAkvUhLllk6V35O9HOWpCo9DSO_3EQ74EjBLxdRWM3tAws2ys_75L3C4ItlTZlcE_bD0uqUIgJa4rWbp-xRXJQDihlEaELl8YzchLTfFLGzkIttAIMupmUO7086Y3ViF3S2K5mC7Q8u72bNC8Z4ARyRRbQ0ionJEYqpYFd1aQNuuOHbSjBZ8SB9UoLv5owCXQswD97DodEQ7rgwTxDwBoqvlrZvXSDmfUc0pkM7VMDlBMK9C4dRrg8bhf4YgkyqX_TiDo0pEZt5OGg3GObLo_K8ma7GI5ghMQN4zXyqrMgCdI3PbUluM86J8kEmqV47zjc69mQuTbSPFC9iUbsrzqmV5og7vuA7o62tncSCdVuRo9S7XPb-SiV1lrxbQzgIot7PuaaDFepYdg1s01G0vCi7TbfH7nENNs67TwP0BHrNs5vqNDVWsj4M9DOCM5QOyc_TcunmJVfoKvQ5wT3xoFMMho7rO5EZy9JMqkfFicSIpBrNLo4FrdVIiIYfPS8_7ivLNFGQms0xyDeOYSoClOucCmKUbUjAiGTh-xhxzMOneRJvZu2lpG9ZYJD4-qY6TAHazFS1flLwDQ,,?data=QVyKqSPyGQwNvdoowNEPjURcX3wPnEhsaHzF4zmtD2WDH5vkH8qMifHAlnNIXDfTxuWrcib3ma_wvEuzB9EOF_PWkgfcjIEAQ5T0WKdDHfqlTyFd_tgE8ITSOGWNRfzI6XwNOdZVrhgmDKw25pPrqKtoYHr4JdjjgwCEzk6uoNyerXgPBFTIKr15H4HzOh4-hZN7H0qExm0Zw_JBdDUDhW8k_XzZpVMYuDoGYKdtEYXVl_CsTr5wbsf3LgDi8ZAl8k1dEbm-Zzw0EAg-nDuXSGhX4-7DzOEXDM5eIz-brO1RbVj3qJDD4YoKifdDouBZhzYs0aIPeHdxCCwzRJp2g1crg-1ULcZiLsnfcCXTRDhWqC3FjMpb2kQ6y3nxssTJBkX5P2ex5YsQY4q1PQEGGViB7rUHubIu6qFkGwUGOKjwxERAqI9s7_Ix_xM2WZD6XZ_EX0S5NJsokAgMYx42_g,,&amp;b64e=1&amp;sign=d70436bac91279fb6d86f8da28ac4b73&amp;keyno=1</t>
  </si>
  <si>
    <t>//market-click2.yandex.ru/redir/GAkkM7lQwz62j9BQ6_qgZqtxDD4VsV3IM4DgyYFpy7umAF969KMtYzDgklst0wu3TU_oX0RoRJnaIRebke0XVp_T1ak7DopbWmL4zGjfpIyUqu2T8W3GZ9O5QUtvOC4CclDYzazBvY2rzjr-er0EZCKVzQXhpPNS8nudRb-rYeprk5YCIUpoeiMSEU_ufa3JJruXxvm_zXhcBKJmRryyY0A03MgxV3Y-d5TxfDk6f-8V6UmfR7GTNFj60vaCuoZskNFcVcq-N2eYlW_4_pjzJHGYVqfUYveDyD42MCMgzddNqrgcvwBh_bfg0M9VJMJg1rTG44kPkyPBq11s-EorlrEMrA1cgUr3sHcOr0z1t5NYTmRnMX1QUJpBqCk8si9HCYTvfhpJPZJw1pEkhQ4Li4m6Z9BrHnyk7ACtd5DxxaaHKoT0A2Y11UE00BndrMjbcZ-zFfYAfhzh_vB7U1ZzSD-UOPBQR2WjW1Q-yVRemBXFO08Hui6xha0gytF8REwphEg84YoUyMpx8Bz_VJAv1EsC52bXHRb-jMYMACBJlOxAkKXp6CQCBN9enSNy0M28tVJpUnIOUxi9hEs3FtEonSNtEDriYuA-bRH3BUvx9ZOSOYrNLC1AxD6l1UOafju6Ik371tr0_QZto2gkA2ykuQS5CHg82MATDh5B0wSGgeQqL9iaxsc9zVKvXgwHQ03kgiEW4YJwqm0IrCxGkoGrUt0-9X0Ic_gxTlWv_TtUVBky5hXYqpQYg_6CXq7OheWqihg76WuRgPdyYz9VvkeQP0_9VxQo0nBAeb_CpzzADI-Ubld9f6s_3Ei3U3IPW1-P7U1ciWP50rKo7w6YJYsk0PAF1wUswbTXZ0B__DFhxfg9n9K7-qpP0Z1vyk9dX27ckOWV8NmRCDp9_-oOe3Ai3vmJFEjMBZX0Hzx7Lv1prum2F53nG4ebxc8pxvSPRxQ5VabsA1nBvLpx0OtEebc0FPp19vBesZRfCGkrtWqfElQ4mgG_ic8XV21VtSH2-iaLCBUpXcyTvGzmNX49fwsDNtcxZBNpnY0q7OqbIRh8LZI,?data=QVyKqSPyGQwNvdoowNEPjXwQWWrc6tY3W7DJSjNHkkAhucsVEpBHnH1T1FJRHDYtGl9SuLut_EEuB9W0RSDT3NR4Ln_1vRNcGXT3zpIoBWjPYA_rkn_v0LtilpdxRb9IUtHRfz8juIlt2WNIujrBUVD5YdrEdmXl_Bg4YqRm11Tkljub35bG1kUoE01lZd4ah-AaIqJI2VGf1MSVTUnGLaeTt5iUxBHUcQD3jj--0qFonAouLcSBku7pZaAVDQPtWDVZCRyBW-VtOUgdOmwC83MhV_H8zHZl4u9o30aZDTdTBJzUZddIvFcfGhoof4zoqP2h6t74qe1lBZscsrrOiStaIwz36pC6femFdnYaUj65zZV3NVwwKXWgPENp7z_Oa5inzazt6ORz5xCmQ7ieAz3NLtpwqP1EVTGMEjOHdD_pTmeecbucQYBArrPV9MlWY04S3XaqeHmUgvJcev9jcpQMGjN0TmLf_lC2FCHqH7WJyNzyh5gnAWPwwW4tOKcYxEjVdhd4IM-u5oPiBgvgXJKuNzoS6SxpPbtyThKgE-LXsVpsTM2n30brEAwGvRnBy4gUkyFXl5g,&amp;b64e=1&amp;sign=5fd9dbe06b3d17b3b17507122b9cfa94&amp;keyno=1</t>
  </si>
  <si>
    <t>//market-click2.yandex.ru/redir/GAkkM7lQwz62j9BQ6_qgZvuPHuK_66eZNfCsEtUFHNg0wbFIw5EiKZWXt6olQ_Dw02INj4uqPN5mQPqruHceMPKMiFPVfTBCwQ2W0Hn8S1c4m3ZLa4i0FEOuBFhOvea_mjC7jDxpIJjvNtppb_qLkATPOYRl0yfMNOxvK-VsBCxE7nBkummg2Bm1cFh9-ITm85LTciB98QKZlu0YtR5tRWNENz1lSq4f8nSOSfa0fhxik3_epoHT3XbTIfWt1DwJRgDGm27ozmeQGPnSDlVnOrUylCzI7oD7ZOyLbGuUOgk5awQ8EtyLBMoK4tYs4R6960qOii8E0mTttIG4YH9YfqUhQNSDG-npD5mRaU6mms7a1cTPX2x0bpzcgWG-03vjnuDAs3_1_1BGsfzRKKlQjDZdnL197QXh3wAlV_saUpCUZRCSSwYXuJgTK5KZe5YuOmnh6k5g1Ag4oasvfrH8AqVsGGPPfQP5YGdALs79oeKKvW7_HjnL9JIwUE45apxs_vm-Hc6L8-fMRGcFWBnWKdtk1LvxFBUpP0XOTkTjY3CUZoFEX-SjazvWijfcSakZMBUoclwsgE839El-_iL2ylMWJYQ5gs_RKLS-WEmj1pPJeOFnuaS7L1hdy48exjNuuLRyMtOknpWYnVyYSQ6ix_bRlAZu41XYkNYopOQDE0LNupRlFnfI8lIuSdWFynyKwzHUAo6IbJ2JVUxzkBOhAK2rmEgeNnMIuOZIuUWxSd8QLE2BundThN8epQsmiMTquzZ2H5gML1PY725PuuAow2uCaLO4r3QlXjAVIqmwbZmzAcIOEV6fp4b_NsIaSqMKZhApQAs3EazPIECc5Pw3aP8Dj9nTJ-nQaHKjuiREJWoTjaNa4IUaKsl_unpkrvSITTg3aJYmNVCN-sKhII93mCTaPudNZEymy7yeIc4WmKwf5tWQ63cFZuKewolQRELecTq7oMVuk5J0WXzk-XVj7bRhVI8eewKM3RmM9iJuOWHdZWzsAsug2BIE7rX9J1WHB1M6cb80lg9M8PgVdyNVsRTQyymJpsY8wKiBkK0Skuo,?data=QVyKqSPyGQwNvdoowNEPjeND4aav_p919McOBFBOR4PqPrjVjTitnkxFzFMeSFFyKF0HmmeEyS3WZ521du6bkEjFxwB0dxtbFLGBKJR-r9nxAwBkIyL7iX4kJcTKHIamXyxSQIDIxUJvjBJ-GMX2lhWVHr1nVdX5qy_1c45x0xeq-VnmH9NDyNYZNqYCRM8kDcjjFPaieByRNGlRdRFCRlPfSdylbVTHZp7vvy7MCYOlsC0NNQaOpsJnI52-Xa_vAki4m1LRs53vKQcYa1_Z2vEzAlu0lYL027yexM60mxfEltiK6uWU1HqUGyDMDrAcclhBnNUtid7WpDRI6wYzK0gn5eQFSmX6R05bJFie7wizRaulkiQU-EORfL7X-b2kygG3ZE2vPveoNIhy038-HrpTDes9CCDH5zILwWV7iQcaVT0iydYAsw,,&amp;b64e=1&amp;sign=84b41ad5b269417fd3844d8f2a3a701f&amp;keyno=1</t>
  </si>
  <si>
    <t>//market-click2.yandex.ru/redir/GAkkM7lQwz62j9BQ6_qgZsM4cs6BtapnZjVgwi-eTsuSl3_fd3QpoYKIYCvGjyHgXtoJWCc23b620Sn3tSFTmO5A9d7hNzO4hMtapHcLnvLZ3GMtWl8kos0d9g8FhdgrhkRpop8-L9T2vMUH7CRvYoWygw-K76hRDRjYe3cmqoDTto41QX0VUY1OjFEKsKpHXrh9gzjyMAgLjCAbnJ_V7JS2FE7CQUwJBSc8LMbQ5utsalqUORATv5DgiSm5OiCV22ImdaoYwcuSPJmCCzHuOuqUxCq-1LemyXFVbZep7GfDqmY8Lj5RtctViC_GPvuHkLkKr4G6QC6rzEpoPDQcXxsZ3A8Of2Opy9u24egVhgXS6iP077TufLUaNW9pPCnvEW-zwFB9SZ-L6t-9GLQvu-pv21opZ2uRDjXnfDcGfcmfjprG5LhtjMnCPNuyybDrlAemBT_5fjRcVZqtWEKYbe_45kS2zeBn1L-dC001umO3Dr8bXDlGMQxEY0MUix17_CGePk8mzL9TEBhlewQIb8bZZNZjOzU-x2j5VWwzAlQaNTkkWI12O9hAvV14sQPjeiFZHNy7sLbNAaPh_xOb2dGwi8KVzx4OIEtn4ydEN5aqEHHXrISecTQjPosirAUIhOPzFU8yZm5WryeOo4NGLDsg8I8peOf7UnRwRB69o0L0uEjeQpvNwp1CtqHA-bprfZQIMQcAC-kn28ZPKtiKvtCnIZgCe6E1YaW9sWXnj7IQOkUp1NvFw1LJFXxv-ibvGNhtmSggZSwzfqOY4UzgIQ6b3Or0b4R9YcoovsAtuAoujr7g88kDHCOo6wt7ebEsHSdk1SaqF96jKkOr-hgaBsI34UBd6QcUuyJVmOBZo6hVMymnSc30qOrbYsKsndlDLVqy2r3JWJB4cbBOZVLb2cJBzuMZ15JRD43izyVnvIwC7ajvqFr49uIsOtz9SmEbmghGxE6srE7BYx26JLEFqQgUEc2Wa652qo5tkrRqJNBmlSDK0TfHRu47gdFGh-agxWkTuLrhsG93W5K7kqeNVQGZcV6w1Bjh9rM3pOZ08NcI7q_FqgHIluURMKydcOvj?data=QVyKqSPyGQwNvdoowNEPjXwQWWrc6tY3Ql8Cm1Fw1Lqrvc5yqFZ82ymXPkL6xeYwn9qn4XqQiHhPYmYaS3NQ6dJLypEwappWZDtq02yis7oM-3Xll7hVmXpAQp358cessIuQHTWboo-nesyIO8zKy28JEWCyUsuIlgchYXwggggx5VNvJK7FtpR4ygy1yWje0OAYmne7m1jcnHWd12dj-hNkvYz6rrl9zSufkzrkmkB7TEFRXHGUocWbeu3WJt9AfL9r01xMZPq4EI5hb2RsZP323w6KFyAKt1jqpyqvpcMS4Qn74z1B-xqGLjL7g2GzNFI8A_a9o35elHRRzEAOdLh4QOIyMh2glGuihjNgPvGmzdfbLsthMAmLoHSi8joPzmPaxDz5j7doOQ3nYXQ0EFlz3fH1SEyK7appWXlEvfczLaki8xjzXH3pBAzQHb8fwSZ72-Ikf3yjxA-VN1B-juKMiZOi75BVAvMQafGh4G_EUQRKN9aLSxiQxGfLeJaZoGeyG4BCs03U2ak1ivOwX7PdzHEiQjx32L8aClMiNnBEI_ZCMSJk8e_FFnjnrhrrOQVkbn7_B5haiCNQTh4lDzU7wy55MyXcFND_ZOfzAaC9gzR5cSgIZ1sPACy6jgHTZChh718KqA1h4CIWPy7IDR5iuQPhZXN70I2UVDNoYyHudoI9EzvthtLqLLB0d9dZKPN2MvEzdxPcdUSJ4R9SqVmqrD7FHs5XzGJ6kFnxVaanIKZT8gogH1dcFCLNIwfaDGaZ21yRGc3G6gNv0Wvmt3LrOKs7s0Rfz7JOUyGM2y6lEy6B2a0rEw,,&amp;b64e=1&amp;sign=6578e44284832936bc5411137ffa90f8&amp;keyno=1</t>
  </si>
  <si>
    <t>//market-click2.yandex.ru/redir/GAkkM7lQwz62j9BQ6_qgZgYfTD2SWjDd4KuAgb0d8KMrV4a8dB7k7JOmb0WzxphowUWaT8xB_e7UK0svAy42M1Qy8NURmYu0zlVbCwbjgILLb11f9B1p6qAW8k5UERIkj6F1ZR8HvTcUBF0b0niJ0LIcD92BkUPaZjiNMFRUHY0VQLrB1PpN9Mm72xYvP06uxkF4ZZVRkYKKK0mG9_jGbvdLra2VN-s6imOI42VnhH0rrnwJLr2wL1qBqyHUZlaNmCvfrKvI7phaxPNKn4xUBZo18qaCqcKBXCb9Fftfwsg6XZn08OF5BVDgqPo_Sr_Cdx6YdX3AgPrMFJrjZmZ7A6PqBu5l7LEUq1FwD37h_gppOx2ySGpkJwSp3YJORwZiHgLZRTeceQq2pAh4YySX-O7azczmQzsRQf0nsY2My-5sfdUyd70wHeMH0NYnVjKEuweMJ2jGe8GyRiAYdPkuboM5BeSpuIxWyyriwVX6kgMqlgMTHCoQM_-JY574zKD5h-1zEYwFPzEcIIuCg9Ine7QjZ9YBTpQIDMNGTqlYIN6IGhG_4ORZo3PNuzZLjLDZoYBDyzUgLSqSldxC14TtOHrZsMkF4iLZ-4sPYuFE9cncDtn13Q6M6bO1qcrw-qE80zgu1zwe6kCFP3vhLvpwvbOKHn7oawdrTSfLua_sEU7LdngBWO8C_zBOkA9dQFArSHL3rYWXwtIAvLDdpE7Lt_JLRtH1Ua1UVD4MyILeQm5RFq8eVMcM3KSoJ-HF4MeriL6W60fIwLGbhxZv5eB6m10inMoa53tJMNsNqplx8UEJT-1030bDFtDiPdfeTj9wqu7yc4ogeeprRuvbrCjFNr3GrfSvLzRPklqxj6F1T4JDY8rhLDLJC2wmMYMrc2y6e8-eucZ36m_DfAq5-tFyCaLRN8zp4Ya7rTaESc7ln-e25mzVAwVpJQavUZuUeUGj5VIUNO5eSU_Pq5LHcNOjAbpO6hImzxuZEQAcLSwqovwAsNY0WimdHAsthi96qAoa9-GT7Z-oyqizAbAZdRz6CKEDruQ_Qkdkbyg25S42ZPla2B5mvSVLrA,,?data=QVyKqSPyGQwwaFPWqjjgNg9J8lIJ2Oz9OGEq9ZONl_Lj1I1ZwO-OUlhNJDlkRFqd1-INuXEUbnWGVedKQ3hssQCi8GySOOd4By_n-TQ6iQUoaWByKfGAVoNFnu18lztBAqjApTcySnP4b1PVmHgJm64jY8IVbqA05XjmM36T1dTMYQ7WL-d0_etBrUe5Bgtf7XhokBCy9XvY3AengNfaoqCPIzZVyVa7LrJGGKGRjCD2QcHGIk3D1JyLdNXbM5Je48qRnvIWPVqkh-OjXn5_ypl_vqvb9MIZEtTTKJzg0sFnTa-swGP3pZk0ne5InlV3ahS5tRq1X4NWrbSzYyKKUqvQe2EetRmldM14CTI122J-xeyXNqCL10hnpfbEOsUt5KTLQ59jxx1tZX3l-cFbawhT7Dm-OzhmrLs4QA4wGt4,&amp;b64e=1&amp;sign=d9d96fbc81687ac14cbd0961fb34daf6&amp;keyno=1</t>
  </si>
  <si>
    <t>//market-click2.yandex.ru/redir/GAkkM7lQwz62j9BQ6_qgZkPC6vnNqf2q3qX-XhBa-m6iUDSdZZ3Sp6VmOTxgQdjhQtjE71_WUr0sqlTuseyOI-hsgpuxHJXZwJk7eSJJI8xDqzfDCofXlMSMYTgLuSGaMzTKk0dZ_ewTfRIrnt7_R0zfrNvW1aVYz5K9ZrAEBE789r1H2p5R7xP0RIVh-Fkydl0T3ENOYnFb5nJ4-JEoi3uz2nU03ZyqcOWdYXCMAhig-7GE9HpGl0OG0L1CCLQxIG78eFhP9d0Cy-lYWZOuizgC0lR1c7rtcONrGRJjP4WpknnDSpRHf7GUN4zYjbfnLozpncv9FNwUcxpcn02NDM0KhZ-7Pjfid3hmUiu0fB6IHDwjYcykLh0VrbctQ9MWOvF0B9oRCcb0JX_wV9up60onOcbZln27LpVfBjDUCa4-SEbv1AMaN8iDX-8ORpkN_LWSr3DtQr9eKC9SdguuSLckVZQh2nPEfnLjgizVNBlGJpCN_OC5Ahf4kQFpkHKl1LKBi_-gOZqQwUE0LyWRfZTQPRKFRadr99ArE3Xck5Fv-bQhx0rMNeOp1Wdalqx3jJV3gcI0Qo_5BfQvUtHPa4aDFGECXpzII8TAnbZ2tsz4wNCgRKXohYaRIkR7ILITZ253G_TEJzvzYOyLgiC3esT_UH3d2X2J1rp5v-y0nzvZdbsDYYque4DEZbWrD4wBnTKqqulPng_jN65u2aloDGGLD0y9dfGAF381vCWHJxp1NpzYcSVnsqfBb0mechdPeUTy8dBe5BFO4haIiUE7yVgXuThUj6_JeCKMHbPyrS5UheMB7kTawWpKZQ_ZJOYMf660hN9fVLe9iirxFObp1oPFGk6aKFFCESBA8aHhE0m6vyKkol3B7qwMt42lcNwQl2DTqhJmT4NPHOm4xRXFS1KHhUyW1yzMhaqguL6FM3FxkWVP9cJCDeCaOF1WyJRootiSpnOYmB-sxZCbvrLk_TJK3f8vvcWXx6xf0ER4OxRju1_s08O5r68JgmkiXcfrAShd39Zlc-ziMVyb_Wdw-6BTtBRvJS3VqMrXreyXKr6YoHsW8uA6kQ,,?data=QVyKqSPyGQwNvdoowNEPjWTZb83o7dU8sZWs36h3hc1XN7sSLmN1J6u9WTJzktfvVHcl17qevlzCafne9-y1XbN7llAyuTByHO4WYhdvDIJzAA81B4htGZrmasBFHK5wq4pFNjJLVEd1SOcrrka4_3g6yyMxtmCEWo_UAxVujOCufxsppvLQkdEM9DyzHxOq18y6auoCCAxLJfvtRULQeBFBiuLmEI8IgE8vWk8eh6kdL3GdFSmkS6ErhzDhyVe2SeTRY3Xk4oPqerAOAggQYbbuRh3toz1n9LhsLmWz5ypByL-yfPc3Tpbflbihxkw_sXy3MpVz9KBv6J3L2osMBP4nIWc9TeoQQkNQemTa5fkyvoTq9W9Jq6kvPxXcb7h_9NLg92B0U6M8XGpSd4e5sqXZqTiYg193oIdCQH9EvlJpHYUsdJ_vHs7pNAMhgmSo8XEjV2q5QJzom0SltEfLAPJyPd-Znd6TYGsKBcEoTr8l06nJUHjOl0Plbiqyh2o9uFd_UYA_26zUSRWXB-p7du4XKB1XstxhcMIzgftuc5sfR4InCKXiB-6AOci_wpFx6zoVoewOVDUDVDQ3uxGCAzrfqss5KmTVxE6Ku79MWc2ITO5N0R3USv9uNXsKbWvCP65qB4YgIs38OY2-okR8gw,,&amp;b64e=1&amp;sign=22b766e2ed334cd3dd0aed9b5070c51d&amp;keyno=1</t>
  </si>
  <si>
    <t>//market-click2.yandex.ru/redir/GAkkM7lQwz62j9BQ6_qgZqC5j1Gd3chTjXUeTTIUIeR8RB4Gm8Oi7aQLZdWG8qUazo2h9vop81vrlea9FZg2i8Hi5kCCzRrJYWVfhI1YkzHsuAXZdUAXLmKb1112U6t64GN6ta6sMSIMlff0OB6IQdL1pKzh6IOlUIJCyZ5DblcJWTejz3ksU7xR5CS55CTk4FCmRdCAkbHuNmACoxmjBKTqJPVKHCRyCz2yxQni324bmn46yJJQMcQP7UwlbEQHxVwcRHJRA9ljZ1hZqaliwzLmc_JMZ7VV1d4IYHhzKc3dQcb9x_Iv0oLeQqnUpKAfBla2LMQfu0KrS6Qg-cPmfPsLqxOQFq8REYIBGM164udtplWJX8LaaoWTDQ57hNzBdQGySI5J4BznOunr_8hhOoerMBcS1yrGpPY6KaC0IMfs6oXcrveYDzxdpBrkCUa3oZ0x16fqtaLx8lnlpzU7RJ5jWmHTPRJPdQlPnP9vX_VVcUJAvy-pbBxtapspZoIclfD7JQBGF7cmZ9aFuVQIUnYW1hEf4hOwzEl0W4v1_tfiByGaxQnEnBgPdgi-HS4YtUQzbPMLo9dbyNZgL6YYrLa6WSnXizyRDtTb-g3DZNPnCTDb9fU5NeiBYWaQ0xWtxXzl1QDJHe1JWf6_8JJvPQ58HkbmjW4NilIZt3ezL04J6W_ErMv2BtnfZPlnQpuX3Infs8nbdIXPDrRFUQEtMBxE7R_lRdwWcD2r5CaXaq9m7-qtDX3zeRqkSlZGHiPxjuARIytqEfdfG-nEzrGmX4J6Hq89XXUR_C1acoqiho0uk7p4TSKJ67xth8vLADp_E5ZE3ytqfWufp-UGFYa1H0UdmM9IWsR5NLfqKu-_DSnIi5ZGD0FFlrnt83oIZmER4-5lMXgvW6LswMj9OhUIAYRU1x4BpAb3eEPeogDPZyG-TaVqFargPh-ef-AHEgCQy8HzIYqG08CQ79Auk-pvsyIVra6Td_njc9YFFRZv6xtucLoxEov-adk8mGNFGrHBvUEuyHImo0ZoT35XEfHOpI7KgCTr2LzQvzsdBkVHi4psPAMMzMXxOw,,?data=QVyKqSPyGQwNvdoowNEPjSLpZiZ_iNt7XD3wGze89jMLau_YLkXlEn6324qYL93aWblwz7vTSv4jX48mo4HbZI2d3lKWNm0zNOJ1uZ2iH78X6rnMFdTnyxVOc-aZIniBqo0ZT1JmSNuXeVQD3t_2L4Qvcpw5WB4cCKtNibUr8eRWBevRZJ2UV6tYGZc87UhuoORH4yR8JTYPYCrEFNiZWnm4JF3cz-DuzbgkSor9PMtMTNtvCLmhQ_tbVbI88aHLqq59KigFJkBrd7dp5gmCFEoM1JZOxvRiaOKZ98Z6K2gmmD2MtV1mdz3o8a6K0UDUqkHaUt_6WlAVdxBl3i50Zc0aBDSzXS39LJOZ2KR92rFdms16ReNA4BPZZ2CFYPp0zvjuJw7kKDjnC9EAjRbZsXO3ZBXIO-t89Bq15V0JWBTySEK7qwfkcFY5BJSTBnAkVz5wTF57y10RqQPaZk3eYEgYfEzbN5a03yJ22woAIwB8rSBWL3z9E3OyZGUzC2OUg9ZcI9AM6f2iENhkmjgNmKpsdB0Eio1a7kWmhCz8vR2nSBV-JGSGE7HjyY6R3QWW5nlwHm4BBUQNTDuy0tZ_Kn611NQNvj1I&amp;b64e=1&amp;sign=954f325426a90e0646f4ed7a81112335&amp;keyno=1</t>
  </si>
  <si>
    <t>//market-click2.yandex.ru/redir/GAkkM7lQwz62j9BQ6_qgZnuDqr4YEHSnY9qJwWX6B8XfA25RkPVGL0I8iX3BD_OaUVX1rN-ITO7V98HpQQxIAe1quS14Fa4xi5-VUm_4cy38s89TEcmtO1xvwnJNkM3Jo01psnOLAK9uAgxh1pck7UsAxGTCoG6iGcttd6qQdNo4ovClGv1MITBR6-XZhhc4kQ_USeAQS5RRUwU1u2wNjHA5k4jI_xe-3DlFbBtgL74XnWyJbA5VkGXfUBxhSfx6p_tzJSCHFMU28q1mSUd6ihcbROsiIexW7ggIWJ7NaghJ6qWaHYTBpy7dSsVeFj_ihatC5pf14ypETdFrhBUuAnDYmk9IyvMsp3j10qTsXBHhNz7SP2cR2OV84DOTQ0fpe0yBN5E6MbLB5en7S7h_fyhaoNaLuqLf6S9Ng8UrL20NMfm4b1Na0L5fyR-o20LDfKH7bbPGJ5L-mPhgG9XSNa3q7mveoMSuGC3Kxo1XhUQ-Qz_tWjoe7ubvt10TJQxi_a_L8EkYIaX8MkOZXcaiT4fS_wpsd-NhEIvVfYSR4zgsBmJeE7tu--telBf7G189TUP-mFg8dZMh5gjq5EN7dPA2JndFrn4fpA0ZSLhqKw1GqceKhBxQRmyjGUlnfoVVYHUf11_jXnqk1N88fr2q97yqLHjYSc5YuCuE06sh03pTvMnJQmb6sb9OHZ3XfUav9k7GuBO2z8PrueCZmZbBU-lrFOGOkRH_-SCuDB_I9rW0-rbMYzwcJgrhx45PM6Emmbzy-Q_K4bUHhdV1X8Xt1fNFViHCoLMMzU6CpgthZv4dtN0hBncNVPDj_3hvr7eiec2uMRUiDREjBsXAPeXL6kyqk_78w_WATQXlcXPUhHF8YFATcnivV4l-tOWjhX5VyVrNpZfm5jPz546d7aaarUqyy5FNAbLR_Yf1PhMghHix8Tg4nImgdIt0U5dhFe-VVnyiIB_R8tN4C73PYx7Paz8aEV4s0dlUfHvQa5XnGWsfv0ocqR--eAxoNdyfyIg7uKPRZNKfm4utDg0i-Wmv7ByZI90o1PD9P6-XXNrYqLWqOCuE93ZYGg,,?data=QVyKqSPyGQwNvdoowNEPjUBu8iKId2aDQiyPQ-PTLb8UmW59Y36X01h3WrLCTiANPU-swlwQfqeTNmM3Oc1EyJh1kar6YzgspK5iDQmmXpdmWNWPGr_7GbsM7hC5Bt9mQAtYUEmH77z2BdPjXk_zNaA0R2nL5Gqvq4reAcYqH-yf3O_0pDAcTQ,,&amp;b64e=1&amp;sign=cef34cbc96a469ff1155131c49fe4769&amp;keyno=1</t>
  </si>
  <si>
    <t>//market-click2.yandex.ru/redir/GAkkM7lQwz62j9BQ6_qgZifkPRPHKcAkCIcxzpW2L5TAuaHvbUUJ7p5yPHQ9f3-tzK0cbRSCzvdKfbFKsMWWwbCFKcv2JmEflIYiZ6SIftxFZlyIHvGMC6Hr3jcXyTz2O0wc3pbI5gaJ2PfwGrWJoBHXMN-6o7MGPG5XU_Ch-oIxZm7lwnsBIZmGxMfRe0jX1xdFQT0YWJ27fP0OeFg0RF4RC-YRI3VoDAcmhDID-YPL4ytUIzPkgtiGtsaVah5J6DeERs5byTfSgXLYJEl6OxMZk7XxoZpuFDWBbKR6e8mMsC-H32yzi-HsVFdYgrHHgGImRJbvoWkFmLUF_6hYQcaWk30zkkZ1tCmy1uyXFIozFN0yCMnoBeE6oONQZE33hWKlcq2XzFWKttLCjrRGJO12l4u6vo3R0MrsGKQAulWcphi2SBxLr4azMzd8Q7wrpolkIALdDou1pkJgNAqCPkeLoz5t_WF8C-J_eaKPQSp7K14iGnTJfGPkI7uKdxGdHMBO1bF6PZurZuFgQSqaTlnA-u-_tpuIOiKn6GzkLVvFGfwjjZGqx6Cp6IxlpjyQRWVo21LyGQa2vpiYMVdinJi2A8I-nczadLmCUCCT6PM1KXI0J8pVcUBAuDdaWYvlg3fnJcuKMW9bmbIKODCeTsLEmoDsKWtfMxaeV2PPcCBjaBuTs6011U89Q3NxikCXR4vkBNaMAT4io31xoJZhpX9bGA4W5vogc4mF0vtE0YoXhbCRouGrnG77w7N4ciXD1EE1l3NBHnQhsV7CBxVPT0uP50C3Vnx5jBpvYC81x57UZsxSRK0WQIgE-QV-VDU25DsD6-L0l1kb5IrHxLGK0Oh6hgBZRVsCaZLIpabzyUt3j3pgenOPtq8NCqTRWjriOn-DHbVvZ-sb-4ok7lnF_sQ1rYQJRHEpbroFgl3Ojc8bStZb9U-QWkNLVf7gkbj_aHXigqBsbKN368BZKUcznbLjh2ldLHcdNbPubFkzyawdUTddNizKF1C_xDDBGxE4cw6jwmo82I7Uy0GnPtenwDGlIOIYTn50ENOLlngGxK1Ih9URbKf8S481sFTNMMuTyHjEFTiGjVAP7AdQboB9xg,,?data=QVyKqSPyGQwNvdoowNEPjeHCAo-a2AEEMgvw6Gv7rodwqTifDSzaDcFSJWWZewOkvm129P_Yo70Q4wJoqMD25Lldf3vtY98cYlPUU1FiLvujY4-TUhLgfA0KhUylOR1vEcCe_bTP8xe8XFxysihaetPI-FpMlYM073aHBsTicWjrDmnZ_K6W9VQLyBjAtJmpe5w-hFDtGrI_eNgvfmYukj3A9YdMOLEYusI364xKFe_CzhzOIZ8gNb-aMG-werF1SDMBOcthq7WehKeQu71EXhxjdqKkXQgexQ1e4DRPPEU2N-c_9u5nCbbX9I9yrSZy5cVm2-G4ojzqUjjAzz0Bmya-3N2oggkuZFJgXTLMxOpx3IsECsXSSqQcT2dQQ-GAQxiuvgi5dmQrUHTSY_ThzxA4kgZ8U2mevKmBJBJpIvxecbv-ai_2fsTCkWT-51JbC1NvfH-SY_iar2j7BtBnBehKnBV2u0Wrc0O62F0DuH1z65wt6scg0dQUKqZ0t1ea2l7wWirTzDeNGBMYx17YobUT7fJGWfcKs3lP0lJW35z6JgdSu5vvi3k5yfUIvnbHdqz3lAuMCYt4EQ3wueGasMOBqzfbQD6WzE9GSaYGt_gLzPBPborPxFsQULeGPdRN8gFvXxmEm6CWNtV9BZPQBXjRGh6o5lLmkroTHmji2A1pgyDFnCek3crbOn1SYnOFLIw7DBJWiKPk_plD8TcGuuiV_DSTj43w47vZqipzG92co1kIOST0oMmxkTSD82-Ri8yHLqFhRyQnnqQ3NxJuFUH1fT0qoMjW&amp;b64e=1&amp;sign=e7d02c06083e1342b7d6e8dfb638190b&amp;keyno=1</t>
  </si>
  <si>
    <t>//market-click2.yandex.ru/redir/GAkkM7lQwz62j9BQ6_qgZkuNGMsUJoG0g2qn1ioP2uFWAXfn5xNjXqsjEToCRAJm3rswzJsMWtUEbYGPxHLsg7uJgKMEXU0mxyjCeeuO-UzAT0VUCc8FrkLha47gxIDGv9xujHFJn0nkQoGwaPrXPpD-grncaLuVilGFv92Y9d8ggHw72Mz3ku0FfPJy45g3ZgObnUXnR4I6yALSYCMn5o42CkE9H_rcow33PxqHx7PCsyq6nROqNXZuXjAeQtwsLN2km20v-yaoPBls1sxLwCBf9iBuogZdvRwMX8cImyVgJxy4Ta-Gw7lPYciVcyIwc51_gRcGne_x_ektTuj11MOWbuj54ZXDemLr0tirSRkCQJaDOvLt9bJz-JiopHF-Wz362R5fBMT8zIMPJP-h-i2hrbLMw7JkfbzpPOSQPT1zvFlV9jILpM5T2LN9m4M1sDiGVM3t78siLB0YAELC8GfSL9USCLFJvOjz8op9IyWxOb0E7rg1Odt10ghjU_KvvE-NzA22HE1CkYSEPFWUi8ZLzZmBFN67hQyYOiBWIDb83fhqU66Dz7bPt4S2sva8t9k12icDEWTfnEPwEhXa8Havl1sCdtj-1cjBB_mWSil0UV9htfn_5kqOI-As70rK9qNRaT-mvLHI8zGSwKv4M-a22cFgxe9BujPTkO8A4aqLsrLpKX5ApztC0T1G0N80Q_XauPq2ArIOWUY0eoNUwyFBhr30BdxeFeYKvUItTteAHQKqz13z2fybSa2TBLd4m_Mp_IOUP-0iRkAzx_q7AjR3dowf6zCjRB1kUIoSMMWWDvJtPi2L1e44A8bnN_EkqTs4VUizFDffrNI62Z8GsUOEAxhTX7EQfvg7e600dcGhdzCuPwQwP_Z632KlNezsg62tqwpHW3YhdT3VMnle9uHJxeuINOfGSJg6kFJ9mgFCE5ra-YjhoztfIocBYRd3f3Up5M2WRyitgE_0EBJ8N3yEmRNQt2bm088nqaRn4yMAA_gfPJrzf5afKFRgu2M30bunh9Zvc9MJmsTqySHUBuMRjB0_evXBIrApd2uUfQGECAEK8oP7xQ,,?data=QVyKqSPyGQwNvdoowNEPjXwQWWrc6tY3W7DJSjNHkkAhucsVEpBHnPUqPBiYL5T2g_qMRkbich_83oQLi5X5Ucr2FZ-UsUmuw4aHwNTytfJ-E-SSfxRYEprt6SMNTRnwZ7Mzykxn7OOZDuaqzkk1olgXR-wrkUvJvywNR1y9SbjFN4BmPqZmk1esVIB0AvKZNBTyFM-nUhiOtKjml-m4VUUid6UP62g1GbYsjYjJELagXVEBjvgTWVWq3lLxseJbIvHjVpsUdCPnWx2Io8TbrZWBds5RoxmcS73xLsZH1F6oBuSoqL5d7OPLCkdQvtBi-D9XvObEMGnGWf6g8wc0GgXdULkEFjubw1zS9wacY9TIxywQlS_dEYlGmn3ILAAhNOrMlugc7pOXRqPAA2SozSVY-3m8wKkeC1aaefhdvoHKdVQTdB7mU6o5rlw2VATcZlOqYvfDrlYapKtXeZYtZqw8VuFj19WjB0Qo7qu1KA4oUA_sEcieiTFkPv2-4anBYK775pOUSyef9r7Q4KMmggljQs6W-AJ0FPeFgrF8stdtsVCCMZueuU_FP6t3yctX&amp;b64e=1&amp;sign=09778186d4fa7af629f0240d342792ff&amp;keyno=1</t>
  </si>
  <si>
    <t>//market-click2.yandex.ru/redir/GAkkM7lQwz62j9BQ6_qgZutS9AXcR6ukvNLZf02vh8kS5W5k4F-e0Yp61iCeCr_A-5nJAGV_f7t_SOADoCNLACKpLG7Bk6JBbyPqAkVevjOx34zUy3oPmzV--1A4Dnq__v0m8eejQlqYN7jHkSh-MfxdamzqFzzTHoCnnx1XW3q07K_lzPJ_jQ8nXmmZIWte3ipPvvsz9WuVLcediyNPmRSD1MRW7QUgM1uc1pKVhweZFRsRujmiKuZo2pxmhHlFJu6Cg-s2R0ZPCxf7Nhu1rmG0SZmgh1pW-1m8GsbROS-nRdLUZeCe3zss9i_fWvRSTrmCxv_Z0LtpJg_rsJP3EmiX7xmQHyjuUgq_j7J6wKadGFMHdoeonmLXODIlMDEHP-7y_RXF8rzUrVLlQm3fPjeiPMTN3YAbX6uUSFkwk5rL1CszKS6iiltPNpZUZgazpeg-q1bsiGU4ryEsJ9Xh85v-NTuNrKanTDv1etf60UkyDo0eojedzq5RM12Mqv0sMqyi5W8e9qPangNbybjc2Z2F2Nwz6cdsH7S0DzhjECIazQeThHNy7SfNfWJ_1te08lILz33vghKLfJ8dIYG566q0XI7WdeGpOLJo7bQR39fiE-xokSWz5LBX5oFe8MNXaMG-Ren4xiC4ogI80olEJhAe3kAmOp5gPMEggQ3U6pij4EPls84Rmhrmjqv7Gf194I3GR1hoP-LfthYq1qpkmQ8xx50d_Me3ljsuLl-6t_6mnjLJv8USZglReoLh2ej2BeyYcRVCCenFSkxzCW9eQmuajqKWo5h0UJ1N5cBDmA2jKQf95geL-0csFGJmH8UoAYNnuSquxkzsodBQ5SK3Su2o-0CNDpM6OjS7fk7hVta-o7uO-W8QrRFJ9lqa5ppO7zbxZvnmERDaPuVFNq2gO8t2zFtDQIhIyP4ppRevgHdMUElHusxY74Qf2xCvrfw0-TQxoXLCiIou3jw_9auLqZQaUCenvgYuq_KYkDmYs4ePFQXfWo7ZF4U3AensnJWUdg3lsXm5Ez6IJ6AdfXitfBTgOZB-AEAJMYTkDrzQgAsQLUd6CD-NRw,,?data=QVyKqSPyGQwNvdoowNEPjbv5NDGkDw-huUpGHotaEKMse75hWj8mPKQpu3iQOITn6LnDanaIlOPJylc11kdz7uXqMdzvUhIkDC6I36jWoqgngnqySPh1nVL4znEGqY1z7djKtEUrtldulfcyliTIS9ALvvfUfz2BSI0yPo62hcQZFMk1bjHR9ofVxELQF2Yw1uSCyIp-gMajqdwMbc4Iv7eXc5gMWURFoxLWaDyMjit9XjHwS8lKyGpqF0OuIBHrgyka3dl_w4kHLEjjaU-TDaQzf2U6gp8d8KLoHZjEU4WXnh8pddH8uH7D_4V73P7X7x_rHxsC-uICKS0-Z8A_iarvM-KGPzGEHKiFwWMhY74fITIPb9VSHq2fL5-HL9DwJOoc57_5hrEa_svjwtx3MmPW-SOaJJ7r-wEalUHrj3-niCBX1KJj4Y78aUwPxwPjn6llbpy2eIPRkaYu6UAy7ACEA47EZh6vUIZWKt-aej_HXQvMS3Fkb5f5CpILZwJnDR-06OQK56pmD6yifucAWqIsCjb--cIkN7zZLUzZ6fYWdatdo3jGAsDUkJDdSeK7hdLIHNRDfkbGfB4fU8N3RGryt_CdTuwKpY_JU7JS0nckLHmU7_YXHf9K7T-C2cNcOkpXMd0gu4Q,&amp;b64e=1&amp;sign=2ffed11ce7846d0ac97722fdd130667c&amp;keyno=1</t>
  </si>
  <si>
    <t>//market-click2.yandex.ru/redir/GAkkM7lQwz62j9BQ6_qgZoc-JYNB6jYJd8mJ9shq7txDFw3BTgO4fZ-4ctIu5XX1GdSfR48shDQTjyC4NtTXr6wOByJmYIm-2nKrdDw9pKL97iVCz2JPWGhX4_5P-gNLZ1VcuJtu7HYcuwW5jSUh5pdrDZHm6VCmB9wLMkmW2w6URD-gfqmzH5IN9TWugdzheEwWnxIlm-oBMf9neZUf08ee9Lmra_8FDql-ntPmDJYaa3oiIx-gV-qkSASKZ23Ye5d4lR2rzw9E8Ol2RvMAN0qiJCsQ5Bo598sv6lnumtFWAm_ZJZC0xB3aHeNqAjPSIfMAE88PmB2HgOlUdIHpNFOEDL3TzJnumX7O44Uy3HCxcWKCOiQzxSmvUE03D5ZMBo6E5_82pcywaoaNC9aIERqAPoSAfcBXhXqPmvZNqv1YXS1m5LFLnmyAX3SpXm_6IdKXSIy4tN6Ii2WjiZzU8kT9bVcykU48GgAhntwVxyBd_oZwqfN3fHzLeUJ4UDUiyhoUezw7Ove818N7nfaHYJRjuT_WkLuNBVXZimM84MNJABPh6oTLXVsvzjl-apWPQlJdBWXvzjDmwnw-WJFhW1ljIXxOUIA6MD-XUdo1kAt5TQ0ussXY6vrfJy-cLQc7KkEO23zdJehwI7zIKLoelR-BkP8YDPvTgq4JB_EpCSuSmkmmrTvNNjwP8xKnqpunLs3m8tTN2D2U1xK1ngqXI9Jn7Bv36FD9w2Y80_asCKaBVT-7yLBahkHvnUe63d4BF64ohobOQyr1t0Cwyas7XApKR3EvNK3rjsm4iH6WNMUU4vHT7Dm5J03RiUUazLV89mTa_un3AaXHSnxPdNE4qWmN2xsF5GNXdMVhNats_6dXwPfHr4LDkVDfSGZgjacgBmuKpl0DgJ8U6YZMrMxAiBQ8FtAComOTsUFe2AY7OzEu11TRvJT9kKzTCIniCgBFhjffxW0y0lg7ShIqum19QeFhuR58LWnyKmz2TIaQNaE4xXns7avNVaZOhhTpUX6Y7pazuqJ16Ft3jL8CgC_nYEya98JlEkJr_i_7kIpgwUapi_hF07OfRg,,?data=QVyKqSPyGQwNvdoowNEPjV0YKO2ZbH38gYsaTDGT_shVzWsqstO9wchNtcbPme5ME-39aSfuzM4608jNPYx9o157qs7-vykVv3we-vzAIP95337oxYCVuaNyYOdWQtTcdgIUBushu7bE5dceR6wAz7tDmOrgAwRkKa6dMG4NYu9CabHe0vF9SiBDlnC8VrJUCtBYlpeU-c6tEhfJ5g0qpufP0JpOWc_KUVDOy5Lc7566ze1v0M17SGEbXoiOkBjGomkcopbX0OXBcvubhhzNlhwDXuv41xQuRx-8rYg9_pTBshJLPOQpIw98L6WB59KqIDpj7E_Qz6UbjVO8F8o6zmbo-dRe0n6tvMSlR3tsBBf1RNWIEQZmd_PqnkasumrtHrgM_PYjOYOLxdH5KCxYEsh-dBMwLNofvxa066vR7a5QGnGtPALYgaQidhz0p0g_o5GfDJ-oB61kTbORd6etFTEXJGenKq9GZftKEe1z1x4IAWC-KOQk5eFHGEmrpN5Qa72dvsGjT48LafVhEA_gIpYnRFTyQxHtjVhfa9WTs9vWkSqoNQqcc3EEkXrXqOROLtSt90Yt1d1pwruLXQbvock7V2IuAOpn9fRYHdVm2-3aaLZFjhK0qfNylSrUOb4eyl079QDQaMwhtNOppNRnbWR3-jGuNJ_9QFvq2-NgcA9en7yJAfO_tb0AE6MbxCsPcLZ1lVkbpoqcgEaNvQB-NDjgXu-dKi9JLMXFVBodkWyWZuzL43-g3JAfZh1J3b-wDejt17x9rSiYIwyylk9gLF_Qa748M3_KGiMpe1Ci47Q5Vr0ruU_2FE4FxRiz0KmU7kHJQWVQ03c,&amp;b64e=1&amp;sign=9fae24695dab8dce4fa342490f06795c&amp;keyno=1</t>
  </si>
  <si>
    <t>//market-click2.yandex.ru/redir/GAkkM7lQwz62j9BQ6_qgZgRirM8uy9DUlLn9IIaPzrwhBVZ5V0GCm2aDEzn_BtMMkMyYI9pLG7Etakqa810QNSWRpFJKGdBtSS46UYgPVXk3BdJQ6V3OqmyWBoN__6tKORwhTWc-57Q0jB_GK34iufprQ2qy8fy2ZE9X8eg9IgfPANKsjS3OnM2rh5VkiuNkd2lpD91Apfd7KQ-Gc1EQoq3dSc0Q6a-jYkDBNmAIkgFO5usp549A71y1Kw3SKy4IjXRsuzObxza2PaFpOsKZglyy4TaEnOzTSrgrXt-ASvsgfvOXLpjnt_g0ssIzWepExPFtBN6tRqhcexHlU2LjeJs5zxGF_1TKIoXi9vkaGWNbKhz4CGZIIezxXgXKLvpT9q_FMkNqZGnyMFMbgRPbeo0Sp5RPWcaAfMGR4ByFlXRZo0_KbmqOvEGxVxceyzvhaVa5yQrCpEoGCsA42g6WgfQJmJ1A0lUDNF2Cbq6Y_6A1jQi_qwb_prXo8ZIUXRywxNryPBcxtP9zBxVMscgt1OvIEO6pXcXj4TImlYU7abWQewf38OkBfiKZmoyHr7Taw7VBF8yzE_9Ap8Dae7XLvss4JyY7e3V0dacqWjK1P_EVzwySfrRXKEXg0QgB0hOmcsU9IY2N9eiQIvZIYPTVlsiZGSWjedjrFp9WHcFXunIYzzLCMOPA8bfBsm-cL_q3etrehjf20TvZDw0F2U6cfX3bydhTF9YLT4EEp4dWpn6yx9J-Mm38Q_dJdZDdj_D-BJGt3x032MFa_V5CGjk09yE6t_oBpAI2wPFR-HIEYQpGCV-L_VvPm4Ok9V88nHWoCwLU3-bRj8nXML3vCkFzvpFV0mku2789SwQpNAAgHp-ehlRrSxKzEFtcZbi8cusMQinFFi25rs97di6aEWod9nEh79c-njfpyg3nuiyKdVudyrgPNNgvWXNWSRALhN6QvqBzjbTUA_Fi8MhbPFzI_FryfmAwiMIaXBwC-gtJjCEU47xOvZcdZtmSjFKUkJ1ziEh2ZjTdDyICS8v4fOO4om-NPCMT6uSITV9VWJBSUI_Bwy5Xs0te3g,,?data=QVyKqSPyGQwNvdoowNEPjTbIV0SfaAlGjK71IFimTxBuhC0wvqYnMa7-SCnmtu_YvhNy_JK4lKNb7t7LS1xDN9RFcKHmDyLzv7v-dKhEO_2bZavLU2BoGAetEhIOkJbDGxkECgEqeaokaR80HhtoV4GFGSzCeuCtnkDHqq1vy5pLczTlxwOLNzNY4LQMRoA5x1fKfwgRDv263ZJt8DFjEBBOWLi7VO-D1tBjEE_UfP1i5sPxIdPq7sGSRcFjLXmsMc9I8uj_KfERwP3yCYOHNnOVoLXxs9p_T0WwyH3JY5n5KGqunn3_O3HL4iiBBuvS6v1J_N4yJbYeZMnBdDVkNa0a3Yn6OmpEoR-DyguWg9hAhGhsPqcs5rDW73ulfY_7Ok-k_rPOHBlLFhCiIp6FIicZO4EVRjHrmK2IYgNaMq3dbB5AcwcpS34ptCZLqhPOcn8dPdCn6UyVM_Ivo1PzuVG5tCHRkACS_bhCyXfbt0Ib0Zw2xeFy_UsIneKAdFmqgYsvz-ZepNkZK_UgTvu64w,,&amp;b64e=1&amp;sign=64901f73f0b1c5db87480a8c4248492d&amp;keyno=1</t>
  </si>
  <si>
    <t>//market-click2.yandex.ru/redir/GAkkM7lQwz7vv7M_pnW8mdj2zDgmywb0S_zCN5gWrr8WkkHoc2I_aWTTc0IfWmjT-o8S3FoWXoSgoLgFjMlTfRgN6S0uDQb7EDCTEEW4J141wmEkGO-ULVP9vu_OnKkFIbXO276fjMTyVBcWH52EmCf-DU9BILJtBWwrReiZSEJaRyHlZZK6kBgpxsmnPf0XRBTQMPGPIIyfNyLTESerUCDnUwyBZNdkPxV8uPBep-dz37uNu83xJ4Z1GFx1YwG8mGVSc19izbcd9x1iqq5VAqMlX9YZ0XyUN7vLiAm6qW-AOPcw5lffjkc08zo8xLbNFcrLIpkUN7RYgJ8z3QIifegghCiJhspctdynGtdQN3Jru2Q9zLYOC7qTUIrCOOZlOp73iP3OGpJjDvXhzoC8NjQfzOm9PApIO0s1tUwDf8tHbvIfJCon2qqQg97b9ovCbtqYmRCJS66znBLRLUv_nucLfXU8ivZuBjsLaSJKRR0muHzjWEVKucPCHlHYaN1oDz3rhzIbdW8XHth8sGXLNxFUMPqN2yZSqMB_TEJ3EHtAV83UgEkc1hqmHJRUrLwomPrvljnq57noPq9v4Gry_WPzPO3taia-5IcproIMUDLGEW3nAi5r4397dprkV5eeYP_mvr67Vak5mh7MGl-wQwgXuMdgoKlS8CIsGXsfIjQPsiXPbhCd-IIMmpDoFu2U7-nforO77uU2WUAH7R9T_YdHxFx3LsN9a0EG7hq4shrhEIDD71UIiqN2sV0pXIOIj_bQ8jHwEOOIg2cM_hxPe3nnyiLBoDPjW8MXEfWveOH2Za1Xq6PhMKQAOJGdNP2qTVBGsxO3r3Rt0d-TXkhhtjAsFoWdHG9x3cs0TBYmqW_U_JeANBEy5_QnQFCJPoDZyWVK9iv1O5loTn9bmoNy6q5PI21RaSXh01oaxq2dC4K76bqTeXGu8cqVEvLFiQM8BLXdSrvI9SeZ3-rYN_L5rHYmsN_C7RtTwhqUi0i74DH41U7jJrBD_5PccJXE0PJClPzn3Sf7VZsa8xJ7p_wwRd3BT5HIH4nkExh6pTsxvu80yRMM0f98s2CSATUUeBbJtJ_f-_3dN4srupgwfJJ3gQ,,?data=QVyKqSPyGQwNvdoowNEPjW6hlxdK140Bwg9TPKVp0qTnTHBN9pOPUqTO7YbUmn2EDiSYDOXz6dO9yM207hdSo2xwgrLFCR9e76_Da2I7Fd6O-0I8Bnv_iMB5pzDVpSSRATDF5xNuNHzqbhczhCXnb4vOJ5SvQvwLRc8FEAibXU966uS-D-eRPwWu-8MAO_u_c92JmVXrs8SEAOc1zpbS5vCzjQmrgBgiuLqGym2rGGNWEwyYn9KSNRFJxV2s-lfPGPF5RLsJVldC6KI5Y0YAA0YNUqi-sFqSuDmvedNSbxjlCcVjZj7tpbWpPNtwnLF_17jt-hLImZZIbkkVsci2EiyW-QDe-xqBW5KMRYeNERTxvaanPW1_fVyMUVlcwgQ3MUB_rbaR1_Ri2mRs5-xZaQdq_3OQRxag0RtJeuuyXVCxS99gwTZoHHMS2BQbigjz8nweTipMu-KTUofYHWDnHYg7Ys-Uw0ooJXTPq23bF8hR3i1YwmnQRBJmn5wn8K9iaLgkRmKKgQfTNm0HHwjXnrvoz74w7qR0cmkx5J4nHbr7UZ8Mw9y_dXcDoI4OVS6APkrkLGAJctns6DZEh4sBIzJ4BFFTvUzNZFHUtIUxO7gK_6-BEFS-vyBn27foFv7xThNExmLg8R70zoGiK_tonn5QKBMUhSyw6ulL_9iV9LL0wcI9f9xa0i204HgOUkKxSoLsBTOioaXLUAsKK45XScFQY_5Q_Pwb&amp;b64e=1&amp;sign=a51d46a590076c22c6466638d725dce1&amp;keyno=1</t>
  </si>
  <si>
    <t>//market-click2.yandex.ru/redir/GAkkM7lQwz7vv7M_pnW8mSjMImd8MN4y0YkYLJZVYLRpPLTt_68bAOIN_mUXW7WDAwx8YcqX7Z-5nk7qguIJ-0r4fx5ZXgX-RSpeQTFxM2nMCjZCMizeaqUYhn61YPNXCEsVrozR1pLYSUedNo_CJJfj9LWCSx1RXmbqlf-4rY0VL_s1axApDjRlTliJ9cKSLCz5--cUVHHtysuyT_zhSms9-u1Sbjjm6kSYcf8Ek4gSMAFdTVd_w75lRHz1i5jqrgMYKebBPiw3IzNtZi7sJcAUh4z5c4KdaX_eS6C35AOR6V03gOXOJejsmuEOZLY76S6WpaQ6erZi3s8wQCLr5x6rG7pWrvRavP8uEv02j7hDBC2z0cS3pKnQHw6WxwRFCwa6WnB1BNBSU2omgx8wbJTe62GSVWy94JTzclskrhmc0xK3zJXhu0tFIh4dY2MqMPLRnTw2uUg1i3XohJaj_bkBigeLEvTa9g_j3ItIsA5eAYy9CdFgvAEJhdmovHeKHY5wAGzXqHAGP1cnPNfzukFkTg3bZL3kTQX2WQO8ObIwZHvLpm_aPySkbr4tmZE3S7CnDFBJ4kDeOUMevw7oUSFp_WctDE_WyQipmzVywhER8xPWT85QD36LqnV6DHerqT4Vj8mODRgC537Yh-_EVshcakCRkhmcpYuJ4mJuPG_EN25nbqanocYd0dXcO67XJJO07FFQSgfHWAk3LoYce9pcbdnqKRsUxyRNt0cgS9NT1l18WsyrLoKZU0U39-BwzkUnqFnpbHECurfgGsrJ5oJ9jVoyfAjG_0tAQTbH8IVUleJIV0uMEPrmEfbj00NHFG1qs_Xybx8I-3wXePGj7y4ez8CaabmaOVnskocgGHFqvg2vAlmEZyA8jLUS2M-JYpwF2NuRAc9ne3UBlLaqX6bIUbnie26jk2SlLDxTdSPXsYWyNfxi5pusyvhHXbU6yKz50Fbc7gnpzeZG5ACxWRc67X2Y5TDa9d3p0ErBEHdHtTnln9eyySpSun7FEb2qEW4zABWEzf4NP03EGjZ5LRC8_dTtffYLYQ3sUj_LqwK6upRAxHMPgItxspK8gg9vTawAO_LUC-4,?data=QVyKqSPyGQwwaFPWqjjgNispTHVugVaK7lu7bDWj_f59oAu9lZmkCxDsSJustJeIPKQ2vt8_i8mmKyFt9zMtRUfY9r7Jlmhmx-dZuux6GPtyyYeaASRE-NQ8JySdu_rOFnpztsWPQxLw5OabR8miI77C0JNTPH8Mx0F3BUljA-K01GSLzqNumGgLuS_Ajr3yXsGR4zghTA3G1WPKy5UyEZBgaSxElDcgzXkctPSRAkrFnIg7c9h0GrgQnhREGNpfD-oYd4YAAg-Rqj-RXfqVPduOrokL5EYUQK-9Sqa2slIom3RBone2IB0pEV-pRVSwsI4iR9Lcgo4I8y-CyMuRBL1lXHuVM6FwEEn1TRhh8r0OT3moI1283e_XW9HX1__2TIED4ljeIEmmGQViMr_C4onpIUGeAFlJf3rQqUDHLrmAlQ_Lyz-de6Mm9Yb5m-IqUvU9OQ-Y7rCMo0w2g9QEKXgeGxi1a9wCNihH-Ua7clbcBUA2HniUXOOecNDcnEJKcufedIT6hHIeid7CfBt3jna460LZJ3UoZ_QTNhlHT6yCzT7o_FSdwfaQ29gQZqApBnqZAUj0dec,&amp;b64e=1&amp;sign=fb798b5f731a21f20281c5e0111884a5&amp;keyno=1</t>
  </si>
  <si>
    <t>//market-click2.yandex.ru/redir/GAkkM7lQwz7vv7M_pnW8mYa1MuJ-JR_dDhsZhVmJ2re9v9ibhnpptmtES95sYNRTWM_WIT4q0XDyqMslWUZtJPB91YIAeyJGvpx1Kw6ScQL3oJMpYrYTpEmGbiOOgsR3C_yiNk4_Lz8GQ_N2qV4vgGSGBcnK1N-5D90-XmRjyO7uLHNkBxfLJPWtH__DG7YAvVP0mN_EphorCRD4vW98Ygw0O0vwzjZDv3IVT-LRJRR77EYcRS1asI3sIh9fcPNB1vTfoEMii1qIHkqDgPOIld79Qb0XuL0qvgAkMnsFtjf6mar0rEShO6d0Q7rmYIJnAUT7S81Ly70w9zjiJWy0gnVgjyC0o93tboA3vL5ZxWGupgKvyjQePMef-qCuUUy3_Cy4CbqWXuMnLFiMRJAK0KXyhzv0i3EYN9m7IcouFDXn5zkQwH5-r9rw1qVYHQMUH_oU-xR9LfLBTqM4siGrk_zpRbUp-beY7nlZCuDxubX_T_4ZZIBevT3QcHC_lMhm2i1tXYorZpS4M945ysvYm5tlnpaGOqhMstbsIuuy3z50lkGEy4sCunrhjUQNHwI6wUtz_go1AUwaFsbqU4PA7CmC6YaEHb--gSzgJlg3siAeCIycqq8-mKKWw_Qg36TyoDDuybnCpSl3zguqRqzFGYralFkLoRXAZS8Lk7BPZmVYMQdIBc8QBvLRHDfdbPh9B9esNuR6UdJ6xugFfxvzWV469IvBHv1c9MLmRRI9S1xFZ-6m6AoX631c0dlUrbNZQYUQKwT9YLNaXypkQQMyjgOGeCM_iKn_jtFgYyqZHwIffrrDetWO2t0LlW8nMGCZV-45t7MJeE_rLy7kDY3f4gzcTxJCJUhHvIBQyK5y1skrZUoJqsd23d5tlla7Yd8-bbrx4zrtM74B0kP6oCWXYIG1YfwZodVb3x73Ya89mvlHjcFbgrf81kV6fGiGN1cJ8gGzasKvNrf5G9VXp2r2nTsJX77Ut7UCifW72ch1fu0uUxDnNFVSnWo46F_V08gN5N41cloETS56zO6NPuX2fwAnENuvLHR58GJJa9qMabgSKeqeh712AgSWK-lg96l5zIs1f9rvD-3Nh9wFZQ0sPg,,?data=QVyKqSPyGQwwaFPWqjjgNvqZIqElaZiAYh7f0Kl-e7LqtCBPCunI2Xl00yyKnEhko67u-CfMsreGXXutAKPabem__Cp0nVAr38K9AD9Yigt0AZBHu0rvjnSio7Vn4XniRQQFWXLuFE8mkywrujEcrCD1hUzJ9EYtpdYEltv2G4qKqxNq-gdpZSmKl6D4xgRD&amp;b64e=1&amp;sign=2ff4da73c2bef7f96becc36d3fe4a679&amp;keyno=1</t>
  </si>
  <si>
    <t>//market-click2.yandex.ru/redir/GAkkM7lQwz7vv7M_pnW8mTLhzeb5oGL1vpTBEheVnqvh2-KSm8mQpBXYLjIdFVDCmWbNstDMegBg_wD7Go9gaXfRxNOHGOjLxUMntX05AsuGyDFgvVH3-oJdseMi2TOAAL3Wb-sfMEV6PTce0Mgyl9JZqUmhxg3fD4K_1NrI-z38IKQePiK-MwO04MlfMHh0y0wjSy3pOlU6nubOMNKu4vwKsKPzo_gOBe4Qz7q5zPVWGKq-fexC00g2YG4hUUDSQuxH4lIb0YssNstFBvbyjpZnAN60l_gp34pF8OVJOkf1sCaxz8RUSnkvP7209ZmIcv9qtPYX852YGTgHXGRlaWppQf4BKQUOl91TGWdVkT4lnSsOpJdar9jmoAQUcuVshkK_oU0p5JcQaWnp9PnMp3JwHVPcLN4pLRUxTGsIxfPPEroOBL4al4sz7aqDxZkmFEgTLW_z6O7eJ4MEnTXamRhUMhDa8G5l-Czl9AGJGrLIyUXwmIZxm_j-qYOzR6cnSAKRYzv7Cz1GZa6DCBJs0fggPiEUltOJXHjRKG2W3bSB-XQGaZTspwuJZ7kQGPdxZZ3fQrQfTf1A4QWPMwHB6IolX6yER1TwbSm2sMXEnHn-BKkzj8hBwN6-rYFA1zTPWE3GEMGeufE3TI7CqPF2m98Lr4CZuxaIDYM8ffIsgHzEstQHq-HlUno0p51oAwB6YteebyZu5chU5eNsa9f5k5KIdPQnejVgVj7e--OhIL9g6dSI9XH2ZiGQvoSock4dRBqFKMvr68j5_m_i__5EU4S0i12vg3B-4nFffnGJcjWJVLF1haYWdPiZ10kiSRikSrebc6BcX-ggVVQZmYQXBDHTkefnTJ-SgYp-K5-whac7mz4K_xRZZ_qTLX5FiZxGJDAZC4d4DqY59vYvppvHVMqMEBri33vDz_Kt5WKIcHPCXKkCyh0RGQNzT9227Du2UgR1uxc7Nzst7GBcxJeZf44kbojZLY894YMEsZNxNI0Ny_7pkpG61r6m3rS5m0rs78LuxXMEYSQvwHUREW_gP8uXqgJB_c57E6pqC1bxZa9zXQuhc4xDQ3_OYL4MAM2KFri0mtmSdPEWAh1Qxn44WA,,?data=QVyKqSPyGQwNvdoowNEPjZzEWfixR1BjL3in7SCBBxKhBiil1vTxPf4iD0rEp8RmJzg6Co960-34oaIYSBgLsNTSWhGdg83E_KyssNhP5WKtTNnrICqbTe9OVbHpNbl3YCb178cr83lwp2H3KwUCR0KALeEDe1bljl3msJN6In6SnPMuf9Us6n2XjdbLMLhccY3j2X0Sn1BAPOBJ94nlMyhLwu614hwfNiDz3jVV5m7TRayLz3bF5Aa5twlopW1WHXrFcTAeNsegPH8JzH48HRXTmuroXZci0gPyl-dSnQE-WFy7hyYNzj2pHlLyeAVJqk-aLKdQlS6YxAG-SzxORqRHUlkWApJ3T8D1iLwVPaPDXd3WlWkRhd3d-dq7EQGkIBQ8LeP5IC31E-y0HUmVsNlcnREi20qtgLCv6rfgOvj4Kk25DgN6oE8-ls_NNYNq1GBqEdIAMJPDhjTwvlybkDFhUu-3Q9P4Uzf3Q4YSQRjLvDZB6QhDbB6j_4zQTp6ZH9iQ9k5tIbDYmJE_kJRCWw,,&amp;b64e=1&amp;sign=a68c977e2227e43680901bcb924dbaae&amp;keyno=1</t>
  </si>
  <si>
    <t>//market-click2.yandex.ru/redir/GAkkM7lQwz7vv7M_pnW8mdVdoM3XB7XcA5dU2Mxc5yA6OUHjA0TK58itw7yvGwudZ4ERnWy_yTlUtk4ZJo5ieWmYP0MO4HaIMaueMPMbIdyDFR_lsgYvFjnPZzKeXm-_BYLmtEDgIrsLf1KiENbhH40Qfsm6Jkv7-jQA6Wbcskoex4k71NYssfEKBaXCiI-18dN-En_lI4te8crvcDUobtkhNxEnFxs8dgZfEwDws7Nv59-xmTj-iHqYog5D9BlUnPaaNx0NVLXSNxjDR8BAXe4DKpX6L5saFnolZ_Gb6nf0mw4pGfD-59ibjb4rBkgJcvLiaJhDLP8eZmrvauFIGXLP3_XqhugqyLeGIkQaS1xPBkpAh1ZkA63k2t2Xq291bIfFvYdyXO_6zk3WVroNM79d0K1nVnEFmJ7sG_ApiSTqYmH-3e7zp0Wz-QVvH5oPYGifjZX8y8PvcMhQcP4C4EheqVxRDwEq3NJ3RCopyqq_Tj-axWrRaS6k877MtpaUi7KAR555yX8s_bTOjUtGJLC_LygzZPQ713tx2Av-8o6ISd1ShmxVeh3WEFFkHkpSMpfFlVkNupy68sbt8jnxM5Edar3V-VIUt6WmKbVmlxBDPiWJW9xcbTA4_RX9DlPG3yylZ5aePcUBFbKYcjiz1yF0vlm6b0KeXdWm9gElPTJSCY3Vk83vsGLhIFD1vwWZH_dc9UZ9vAo403mDk6ZNpkKwUxif7x0TnSaFUnbEZfiRTOeof1WLnhXq9B3Cc3IjirZ_RejugnK5ZtQyadtJiUFyVDEu0UooNLJaRhfvZUeIEvmliOAN5fXk1UqEWAjB0XPWGf_ElP8773O6IJ_dkRN25DqSc8V-cRT2S3DbsT-lAnN9xHZIw6Iorm6I_Tszuh3GV1agvNbNH0JLaODWL5PKlg5_PyA3urvuub6ry_hsS5wEUrL83d6Gi7qX1hFAmjCgOh_9m8U19o2OQzIvjf2jmQbhuR-fgdSw3nZsH9Y0ECkhRWDdx5-_XApTsguMUTsOdZGysSWXOiA7nT9NLKdXeOJBG5269RNYSHc23Fbplh-2vP-gG7xLwtfQsWH5D9Uw0K8rIsRfIgm1takZxA,,?data=QVyKqSPyGQwNvdoowNEPjY191n2rMIoJFrdGhIFCdUryTGF-tbt635jMAeNMPgM4WceG7--TXtZ--KLkA8GDNr2ZgDhj2mqCm-Nea6Dkt_q0HjKqqmXyLecEW2PGFsYS19njfT4JzcAzgE6SAfTTMjit5IbfMvUj2E1Plrk29TVrZshDkechcMKBMjXovwCIAl5p-Rx5aHkP8dlpAWnhlLMBq3n0SRRs6MRwtHCsu0olOQmqEkc31IFJfPCHU51rPBuItJgfB8e1SvC1rNsxheHD8PeWb_e1cLpRUB-vmEplqPQJEaIldrZN2_3LTK8wk8qA94puquhJ7AWL0fV3JaQv9_xmH8CI5ZQtiBF1hakiq_QY_5BYQHx91Pwyjltzc-ImTZzCzK1Xf7SfcvAuTt_KqqSguF27LKqFmQV1W6mynHWS5bcrzSk-xup3gSrJMo1PzRKhI-fDzI8J6PJkHPU9IbblxSr1x2dcOneCsNGqll55ahnCo5tEqUWoKqEoO6ldMTMBOggZWPgcEe6VBj37Dseg0i0MBYMUGuE7DGLlN90T_yJbqOCFos-LElhIwepIvRVB2rXMEpm5yKcQ5VRZH5PHKrF9DnWUEbYqmhCthw73qCZQfugkptGvpsXq4U330IRjRU4bL3coAOaDFp5sMkocouIDjvKsVIAYnpAsbLxpAVq26D7FJ-JV_-wOoPjvFP6HDIteZonMcwT6p7Lrys14jhArZiRS5041_HNPh1hbk3Rzscm-vgXPBaT2bJMG3hDsADg,&amp;b64e=1&amp;sign=058f4a7f5d92403935ab067dc6477354&amp;keyno=1</t>
  </si>
  <si>
    <t>//market-click2.yandex.ru/redir/GAkkM7lQwz7vv7M_pnW8mdVdoM3XB7XcA5dU2Mxc5yA6OUHjA0TK58itw7yvGwudZ4ERnWy_yTlUtk4ZJo5ieWmYP0MO4HaIMaueMPMbIdyDFR_lsgYvFjnPZzKeXm-_BYLmtEDgIrsLf1KiENbhH40Qfsm6Jkv7-jQA6Wbcskoex4k71NYssfEKBaXCiI-18dN-En_lI4se7FaO6X_m6yWpn3GIJ_om0DWZxOZN7ARGb23nGxU8lQIyYNBRYVniaBKSIy4EGJFhUEQztaMjZbRuetf1hsBfb4TJvPxZUoJl-8sv0fdYxTXKGxtqpWtZ7BUEtEN8SuOUHRT7aUAZefKTTP17YeBp4fICODkRylIKj-2QQVS8lonA4q0fppEVq7pM-IJn5fnEESs_n0VFej_bfj2f7Zy_aHJWmPo2dhwDz-GOf66exbT2Xrp-V-Q39jLT1W0eBMHiYJcRurw_iISicoprW_dvxfpxpXMKH8XpVF5b7lPiN65arhEtHCH3bHA9-8aBbqncwCJexP0x1RoazekkZ_hCpy_ZP80IJ1Jq9RG5nsSRg8h_GZcQ85iIIm4gKexrXRkMIEyxnGnSGQiqlRgsaZ1aMdpNIzLwn1HaW0Cya95kcoE7Cs7sa5T4XyZf3dqtnVHcwMCS19MdoHxjuwB6G6tMCIN328tylYwrwuZESsF4njQxTjbRZXBRA8Y1c-giM9-h-kUZQ7WRExDlCdmsShlbCLMHJeJ0A2V_f2agDiqyrnd0WO0KQP6ACiWl2GS3vLW4ppweJCPaCniMHTFc1VkLER3TsBCqznMRio0qO0-3nYGKKV8t4KU6S_MKw85uZm3zQDqbjZ2NzbS45IIBmGBtDwzcEUnFIjFh5JALzh5FReEANQH0FxNWd1y5_xTAA_QNB0VAhcr51piDAhqTxVQc_sWZOjqEUVGPjoPpls3YWEA1W1w3Hlj6L4YQ_7vjHTVM1Si-zMjzF-raat_8TrlOhox-yixMc-7SF1hkxi8T1lpBS-iKJ6Tob6UftUjJXBwtgxJO6u2qH5uUOeEIr2hXyQMsWqjz5Af4bQbSZTBb0igGsCFnNWlCTEZRg3yevx8BuqJm3tyQCg,,?data=QVyKqSPyGQwNvdoowNEPjfkGoD3gnuOoZe_UdPwWrBbyTGlLDRGO7m5GI6dFQkzBRONOc_k2yXRCumiwwpdruM4H_RLbtGaPlnXN5iHBk55Uc8fJOXh-0jb5x2rToJtBxYjCzl58ThnZgFCWFcJcnsmjhNAqii6YRhdhYYjqYR5H-WeQ2dgjwXznF0G-dVyeibhmVVSOi9OGD4y_c-S8uVwutIB5pzxuaknpRHxbmq-XjW3RQTx8JjDhT5gbG9j5Fag_8HmU0RmM9o5EZGa7oZ384LZNI1JagJENRTjAWkwmvwMkzu3F-fOI8EjUDxFfV9CU6McZ0EMQ32QjMB26EdTTOVpFXUYD8zNVMZzDljcKWjuI-5XYagG7b0TPXryWc-EkxrTeJ9y3xzacW-5PZ4iVx1hJx3GSUAR8_9MSDHRukYTH3RjPAoYSHhPkWMhNQDo0DwK72TI87zgcE_ysuIiKn9pIXWRI6Py9euLGuxPcU4meruCfsj962ck1VM-eF2zQ1Ix8SkW08OzSW6BW72DAkb2Tl5aeHC1Zj1QTPexG_3Z7KeCyfJsZ_ZwLaDP3dK8uYhvRUMg,&amp;b64e=1&amp;sign=4d1f29916ee7bf6fe7a38b62625c7ad5&amp;keyno=1</t>
  </si>
  <si>
    <t>//market-click2.yandex.ru/redir/GAkkM7lQwz7vv7M_pnW8mbrtKS8wr9YZscYgFwLMADXAAwCbWuHyULyFOkc6GRNvwyIG0o0o8JwvUY_w3KpINPUNxWZxAQDWra-2UvJNfJ5kd--SAM2ToxObSYmIcn6-TynQ0fp8lg-JtudYvFdSZbeuKfhnCyQAywJVE0tTzvhTgnjLyNEI8kbABaFuBqOLBWKoVGfFvtDLJR8rieUxDdLLqyUIAKix4xe7XuInV-1oBVBaE5Z7R_R6TVwtlnqEZisCiGW3iAIiDusdZXAw0vaBs8t7ns0qAqMSpKmtlaF41JhZKJe7m1k7cON9o6NsssyTJmiiI6mqzDGBDbv8pE-ypxD6mRcAJ-oCMw2efSof40croplruusMTCv9H1FEp5gFQk0I2TXgOyJb4T9Ox7tTpfiS7wHc5EFNmvBZijPGaTk3_smFIu7Vffdmv2iK3A4Icdatzxnlcs1_Dkze--if_VxuDFzxcHsDFi5Z__rxBsHFtwjbkexkdl7CLEC1vWNKG-rCf5woq38FPSTUCYQK0SGNb_96VYm474IxqSBo5Lfhf89bPUPUExR5uR5qzsAE2XmsH4_V6wcyfKjgpKqAVZ7S67-7CXEa3gmhy1zyOBrGiQrIcX1nx3z2KV_-NMCpkI3u5nOx-iPD9h3_cDd_7jLrFxejmkvlPwTSpXgfacaXA-nyaLWgGGAIbWbaBLK0-02K4md6P6PdndTLQoHZyJaqHgwlDQILfhlumuMoye_QbZF5p4XBoLFWLVuufDEd76CXbnIl9oCcziPBCB-ibx2DMXDffTQpIq3IzfkDdMnvvv84SLp2tRYf0OYtl0pmL8jxjtqlML37E8NMycBwoOSXZ1eetyvr8RTJbr0kVbaym27CeJ2VMMakhzo6yFB1Yx6kySSQtIzGdTEKBIrBKBvf0f8Tethfcz909t4VnoatBeqEUTtzbNB9lpbCJPcrMWAEaXzyQFYZU_-kaaiQkYxhGJXr75sCo3wyWDE9fjF1ICC2hJ1lC3Rp6VO4qVPV8ZF0eRjfEb4TWmLwCXE7sVjLKcMld7l4xiTwk3LoDPezlRvjFHKXMTBCf1OD9OKnHhjrScw,?data=QVyKqSPyGQwwaFPWqjjgNhom2Y2Ipw8J0bF7hpwnnkO-UTMroOijg_uflRuMKTpy0WbLZ9ywbEzf7Lgd6WmSvNVnZiYw1yDs3R6pUJrM__SIRqlZamzyyaOFgEjeEhBXJSuKO7nqFwqLvRUwPCHLiCkH0FM8GqWelHRzWPUF-B9xSxh265mM17Mf9Dp2vtUWcxuG1-TrWULbbyaMaS5swhMXgnUrxmerxljUlBMPn_mBhoo6seCuJiPfNpjPSzby0L8WUjTbgdaJDWjC-_i99pcC6qZXRhi-7blFGJMkfNUK4T-Bo0izzh7ZNHJxZqLhWbchvtdBnIQ3Ah3W_89rWg,,&amp;b64e=1&amp;sign=a1e427f0e26c38c34ccf22a5f22fef95&amp;keyno=1</t>
  </si>
  <si>
    <t>//market-click2.yandex.ru/redir/GAkkM7lQwz7vv7M_pnW8mXcMrmzqdE0MoHTfsK3xcYa_pZvfoJ7JqwreUDsw_MP3g3oxGPDHVrGDhltvR5eFg4FUcZz8SPEAVWV9LW9B1E1TS_92Je32GWbwKFi8YKczJUhsWdgRCzjKIxoFnUwxAyF4Z5X8elyy1VuJPVETv5sQgKnZavzefCngoRhJT_imyFRM0JL5k_EnMYIpUDZ28dZ3Ca2LMjhieZ-vDAh63FkqxEeq7XaQI_Mwuy-LmuD3tl7o996qkPdOfmS_bo3pmMZSH05JYQRebpcpoJe6oa6U6T5_QPrGK5jSrwm0Qveymdos10wTE11WPlTE4Q-Vn0_nT4Tkwhvq4r_JMt1oScdTyIU8qG_1qffVbo4UeSGWDDsNZzy4u3e3IDgjMvkteMRUyJl-yAdtSqKoSvhLle1tFdWHcIF0vGHzVt-7d0AAq51KuqB9Fcixr1LgVGhJzq36LGrAN2v7st3xQMfVyTFl4P9rPsGmR3xy-3Ig57I5yBJvMN0rWq48HN-hyX5QnBrI-o6T61H8b1f9Qge0JBtdAHDIOJYrtsdZfj6-iS5mzze4eZnZwDRFOx0ZDaIZyzZT1VXfBz8rNqLAeCI60b80Cs1sWMrHFwimBV73C-s-AZTVCKDA0nJ5TL5AYumXJHvATI2BhEVaNDARI4qVQoxeDFm1P-1k3gAv5JrV93M1fR0QF45VagP45h9219Yf9Jz5dW4WqRCBAPQTvAxCV-t6fhbEmKt-1vj3eqoKuCBQ8BpahqkydLogucPjcvEPbHXQhf8rCQZyzIHXRXeqD9kaHFKUpvlUFxBwZO8t0OJDIMWgOufPf1FSIia6au-FtltdJJor0aQ4mjR9QJYGDyjjQehQLgO1WJGHM0XXfa1zNmmeKFLS4WOfCkiJPzLsBjLvCQN5jCCXoHVlyNiK-VWNQl_P2CNzYgS-wHneCa7tM9Et6pQUgnLdVsHjK7Xp7n54lBEYcRRt7royg_yGAOBq1lx1EcIPWd90gvemik-GabCDRr9LbaG3Yo9LkDfMcztYfa499XqCFPnGSVRjQs4deVu14JDgFangzyJyu7Jr-UC-p6LNzhM,?data=QVyKqSPyGQwNvdoowNEPjcAAas44zjd-fLEz8Ub3mh60xM4YMx7m3ZZxRJMXC9dV3eHduUrZdr0XW7_6XHMDbF8nD3QBD9vgPS1mbwy98fm8WuPlL1mFOcztJjIAaal31S2B4K4lC4DbITzKwc1E88ZxkTSnAvNS3WTnz723vqWWaC24W-oQDuCC5F-LneFXAAa8BvUKfFrHkvuxkGPQXB2y6KrKZG2Rccnsxz8IqohY8l7t3f-OxUYyewPWKnoHIx7hBviyeaJ6PuFVORDOK34v2rknoFthdUo5aTu6k7YBmAtG_TS05yQNcqR-sz8y1cBhKqPupFrgkaXP__ZI9GCpJBC4VNa_qnzQaIR_HANNigOwrxwG4APTKnktLriS--NfumFTfmOTpmv9-Gy6MbVCRlrOYQk2Fr6ZUar9JCTdaF4kKI1QEJlT8Zhg65f-XHgl4QsXHwB-WRzqHpPLMTNs4dMFHouqh9SI9XJQQWm6hMP-Ssiv7gQanG6rdjlPMCavqZsRtl8nf1vfRg70lNQtpB1baR11tc8MNVl24Y6wWaSDpwGlztPx22AUZ_Cokwvo0Fp2IfOmzaaIXbMABTOSLBlIy71wb6iyePqc8WTGt8k1hxYGRSlmR4_jd7gJWx_x2SKV22js_yicZR-dFY69okZ0ifbvWEp-Tvp3m_-QHAgH2Wqq4QXrpJWJ4iGbpgDuOIJTcVmcNKLzbsoYZGTxX0USKFMZMLoDKiTQrZRiWZNDkEKIDf7E_S-sZ32zO-WUc_Pb4E2Ooft7eUMEyw,,&amp;b64e=1&amp;sign=131c6170f45315c6504675d014f588ef&amp;keyno=1</t>
  </si>
  <si>
    <t>//market-click2.yandex.ru/redir/GAkkM7lQwz7vv7M_pnW8mUMLdmshAKFU9d83A-CmkR26bLh6l6-wiCiHWgLtu4Qo2Ky6KdzM2yx6XTwR0hhycHbvfNMm244SV67Xzp6G9DPS8D9r662lSWaEtVmx1hFc-IuW7YXD3ftIUOh5GrJzrjly2ERspTo-doZX_KqyzFgeH-VTrexLSRuGpTs-9ePAbpoqfuArKMAigvf0AhCf-rjQEITBKca9vau-EuD2npDUmmOZlgnPMubt1pi4sD7uJDl9urmdujHx-JlmVO4wsoEznLJDyAiYY1oiSFBRBbP1Ngey33P8y5exBrlKKaKdbCznqkuL6Ca3RjJEJCVWl1vgvycIL_Q7LnZhZofya-1pPTdR0EZ8pXPWUOKh_URHP6jWH1k7jdT6QH-ikgm5emiucopuB__Cduk7m7pdrxNpDeRxPEBDHCXVSKad_oZHs7YzYeCE7foO2ZQi4dkwwqRh5fwNt02NycBpo8KawWViZPwkdSFKPy8VYlKxxG97VJnk0V7MmO9m7wthxHNDpF-hy5lC30vkmM00onWhEudohekDpYu2hQDhCaHw4CAup6ZWVHQdqxKaLzM2tLElzYW3DO-VZz_o2b5T1xG3_gE1d5L2hd1XZuVqoUW0MFDyUL3lw7f5qSy-Z7NkEwwlO4TYkOs6TZRC1Zlv6viVMApiz011JSc-xDRsXWX73d7X6Yc_dNBwPUy85rnyivbJ0ldXIgMig_wBsgDSRJpMnDs8e883YyuUT__fhImsaF6cCyZn--z_JdXx01cldmYSfL-kt80EuAUQbPEXswNuWqeQb9k9wWhWbkZG2td09YnRJcUmj3HUiRbXhsCENZLQZDpcPTuNbpvZij1ZnPrge3wmIog_q4xdfM-UzUKeJJ97t3bn1hbV_ZkaVvSIG3_41y0AhyhH_3nlFxtinO3noY5IkbRlYUVqmc9imOF-Tfz-klG2BfKq3-WzygzgjcZprVXyqQTUeQsG0rAkI83KVfhUam9BSw20AWfFZsE1cYYplj8eSmz35XBv8qDhxeTHbMloJM0SHztCBkyiJNvJrIDpLFM19q0xPbSLWwOBVzEv_oPZ8Bc26IPie5ksb1ieJQ,,?data=QVyKqSPyGQwNvdoowNEPjYMu914heMtZ9_5snbXthKa2WpeCAb1AbAW7gzZQGEIvA62UuDrhDlr8CODHahREwr_dqTlenCX4A8Jr25O__Swkz-NV3Tlr_xwk2DrSk3UYnaHlPcBcZjq-voqTru0LPYIsju33z4ogK8AaAlY4zw69A9Y3sh9BKEtplU7xEsNEwSoMPPdpwOY_79ouProefrFVKhrFMJIsP1nhyfAPcYZc9NkU6EgmmuCBhM65vnpSol6VkdI4SwI10Y5pxqgvC3a3-u4U_T7Th-JvA9tzojNzNRyquI3fMW0pM_By1Uj0xgHz1QVIEi8IzwqLKx9-ZYmoYMU5T8UHLECM8RROBIAsk5Cw9YXpkOQ9p4-kCe1syok6zckn7XxpYBepxUZxEgEFEMaQesH3NhByeW75z6LvgG2zKsijyqYknSqVQ38nLQX8TnC1cTa0bj7E8OZT6unmeKJ5KmHy_KtM3_EXmtBIjlVoPv3EkLPLIy3xO27bvREzRb9VNYHZKQeUE5g39jw9ZCVxbe5SBj3FZsnNXF07QAiUrhCGE4-UEpfTPKn-SJrheL7jAjMzKBuNa1zw9U9PBZEsWe8JZ4n6GOIZXWc,&amp;b64e=1&amp;sign=2ecebc4f687bbda8aa6ed2d7a4ff6555&amp;keyno=1</t>
  </si>
  <si>
    <t>//market-click2.yandex.ru/redir/GAkkM7lQwz62j9BQ6_qgZsX-c5a_bldxR3k1UV7n0tD_HBAzIRdkeXPuNxeTD_K17OHV_OMyM2GFmQTxuBkj6KVJ96gVoAU55BMqO4nPn76vjTyZjT6-bxt0ecV5nguBIXLR7h578evEA_Z-zOYSBrCMAgmm8Q28yk2BJYQUafzlnia1Nz5siE8nNKkaGODOwIx6hkz14uSn6yMeMFbWd4gunFFj736_hj02N7w_be0cfryh8UUabxwEwSBi8fcqS15B0EpvHiuT6wPysx8uyxzb6upKQfqo3VIEGS-HdkeDkx8vxtowJrae9yGgxipaARheMGuP_ZDFsmyu_JWvuKXHHpHu8TbLXQfKb4uhnKb7S0djyLnWLOl7LdJw87OufCceG4bZxw2Hy2Rn4i5FAFYMSJ4NGCKf8KSRwno-65NdazIWjSj-1A2_ykBBVbzKIVdeA7H9uJYhadnLga7quguFsrFafFmE3xPFMwk7g9g4yq-gM7pcwIWeKISqLmiosWt1LceZhPCp43Z3w46SZUhkCkE4OkXk7gdEJHqH6GI-_XvVMGIKCQiKArbIOv6CFNlWIN1Ybjgzh7nGVoDOzRuANPOsfAreXuge2dz_xoaSAA1Dh6k_oxq0Q4d0zvt9Xdq6k76Eycr2NKXHP_mz4LUAj_boKEOHjr0Dr_qhJhi3R4Y1QY6dEmnxPGVAVbrpERe2Z_gZCasGCv3LEsRlAfizo-n81stohCRtF6uPf9fXmFVHhMptuCykjTZQeo7pI7ORB9KXCRgjjf47azonUpVTlI0roxYqpRZvHusKcuywTllYwQ_VaiD1kDY8k3JnDjkBsatAQyzVuPiM6P-mPvf0KPhwwituc2wn4wD3QTzBGHDRBw1CgHR3vb2FtfNFRAUt4XOOMHj7Lj78_Ot9c5_vsvB3JAROOXrF9_NEygzz8LSbeTu0siy8Y-roQ_--T9n7AiV_67kq2NZqaf95zAUOnkS0-1_rOYGC344nVUGK1HTl8Jsvkvg_-5kIR5mkNw4cylQo1w6tqVtsw4r4fg_Zp5aCBKPBDt94R4TVxYw4y30NY8afTw,,?data=QVyKqSPyGQwNvdoowNEPjW6hlxdK140Bwg9TPKVp0qTnTHBN9pOPUqTO7YbUmn2EDiSYDOXz6dO9yM207hdSo2xwgrLFCR9e76_Da2I7Fd6O-0I8Bnv_iMB5pzDVpSSRATDF5xNuNHzqbhczhCXnb4vOJ5SvQvwLRc8FEAibXU966uS-D-eRPwWu-8MAO_u_c92JmVXrs8SEAOc1zpbS5vCzjQmrgBgiuLqGym2rGGNWEwyYn9KSNRFJxV2s-lfPGPF5RLsJVldC6KI5Y0YAA0YNUqi-sFqSuDmvedNSbxjlCcVjZj7tpbWpPNtwnLF_17jt-hLImZZIbkkVsci2EiyW-QDe-xqBW5KMRYeNERTxvaanPW1_fVyMUVlcwgQ3MUB_rbaR1_Ri2mRs5-xZaQdq_3OQRxag0RtJeuuyXVCxS99gwTZoHHMS2BQbigjz8nweTipMu-KTUofYHWDnHYg7Ys-Uw0ooJXTPq23bF8hR3i1YwmnQRBJmn5wn8K9iaLgkRmKKgQfTNm0HHwjXnrvoz74w7qR0cmkx5J4nHbr7UZ8Mw9y_dXcDoI4OVS6APkrkLGAJctns6DZEh4sBIzJ4BFFTvUzNZFHUtIUxO7gK_6-BEFS-vyBn27foFv7xThNExmLg8R7ZsarTxzBUwlvGQ2j1jPIJOhzEEGPECp2CYdNlkv1W4IOiuybnGqzC___KCS7oA-TA5_YbQzRIK-E3ecf5vLml&amp;b64e=1&amp;sign=ef2d2749db7c675ac4a9422f3d2b32a1&amp;keyno=1</t>
  </si>
  <si>
    <t>//market-click2.yandex.ru/redir/GAkkM7lQwz62j9BQ6_qgZlkdn9ZLCwjenEbgp73g24i3WQjXTX7-Y7HofwdgNbAonpm4IGOcf5YVzpjE1hzw_yFKWHYYuNkGfWZfO9xtVY-wimSzzAh89bLMMNpGdntfCJ3Rpk5KLe1jivHBpR3TktlIu63QCezuijsV1zvg3fGqTW3PAZqgVpmG2-Nn73SWhc7mVYt8Js1SwU0HY6G4W6QFLGWC2nlNvNS6hierznScFJOzM97Nl-kLQ4QbkBxgoypwTJi4j9P5yRanLWE6VO8PS7REjd5GzTX6QWkXetwykRf2S-0IUgN8RdXO0QC7W5Upkw9FWOTgHYM4v_tFG0K1o03olt7Nvc7ixINzdvXOKfad_ks0cbLFzGA5V1i126zI0Rv3cQ_zQDL1996RvlSOAYgQ9FcQY2sRxN0CYfV_GlzNmoKD-jkW6EkYfPTfJwZzlNp7zBZZwd8Ot2iQqLW1auPj5S7mlvTCHn14RG9ctuSyKU0nUS8DnikVv8j-m_cDKnF8BUJEG-xsUFep-5cVtUIE6god7Fv6nkeZWQzuoWDdP4WfxXHsajWaUw3hNU6dHgZUH6JQ6azA7t3LuWDXh_QYCAsLURMtXbYw4anafje4r0oXccuWuXQiP2CK_lbcxL-5sgIWGgErdkF0TdOylRz20CvMK5nnQctBSZ2w1dU8UClSh4seeQvBt3VkIKjveC1EBZJaTUNDlnhBr1smXoV4mn54u3CO_EKp7YwKGVe-nS1wHCKukgC9jwwKSwh_omVbEeYj41IkH7jiRd6TxCMJ8ktrB3aTj7AGUrSktNvQj1N5uPmFlAxTjo2S1eJrFWBnNxFxguuhnN7YFCxpugoyBc-bEiDs62F3n9OEvYnlPFo3XpNEbvguKWIos0K5bz7Dc9Ioc0iR4Fbbe9m2YeAFYLaZ2-iQtZV-SVqLbu27q4sExJICbd1C4ul0DnKALeow0lOsIUsUQQtwwuB2BbCLls7rcURWdv7GLpVqCKYGCnIkTThllxk3184kHLY8dj7_aVv74geGH6bRD_m9Tlyy4pStBpmFg7-aHb2aUF0HRJHXeA,,?data=QVyKqSPyGQwwaFPWqjjgNispTHVugVaK7lu7bDWj_f59oAu9lZmkCxDsSJustJeIPKQ2vt8_i8mmKyFt9zMtRUfY9r7Jlmhmx-dZuux6GPtyyYeaASRE-NQ8JySdu_rOFnpztsWPQxLw5OabR8miI77C0JNTPH8Mx0F3BUljA-K01GSLzqNumGgLuS_Ajr3yXsGR4zghTA3G1WPKy5UyEZBgaSxElDcgzXkctPSRAkrFnIg7c9h0GrgQnhREGNpfD-oYd4YAAg-Rqj-RXfqVPduOrokL5EYUQK-9Sqa2slIom3RBone2IB0pEV-pRVSwsI4iR9Lcgo4I8y-CyMuRBL1lXHuVM6FwEEn1TRhh8r0OT3moI1283e_XW9HX1__2TIED4ljeIEmmGQViMr_C4onpIUGeAFlJf3rQqUDHLrmAlQ_Lyz-de6Mm9Yb5m-IqUvU9OQ-Y7rCMo0w2g9QEKXgeGxi1a9wC5yjjKWwjSpcptHPDpP_AIg0ZmV3q2LEpU95mSJeeJgZPHH9vvp0-RVITbYJbZPMRtnFX5h7juOEMXKWbeE3dAVkNKqn2p2tZgmGb9NT37Ro,&amp;b64e=1&amp;sign=ee5c4b172113d37440fa9b705514dcbe&amp;keyno=1</t>
  </si>
  <si>
    <t>//market-click2.yandex.ru/redir/GAkkM7lQwz62j9BQ6_qgZutS9AXcR6ukvNLZf02vh8kS5W5k4F-e0Yp61iCeCr_A-5nJAGV_f7t_SOADoCNLACKpLG7Bk6JBbyPqAkVevjOx34zUy3oPmzV--1A4Dnq__v0m8eejQlqYN7jHkSh-MfxdamzqFzzT0FokA_TdDTAzJLbtc5Sozp5a8TLuf_iGxAwfoOaeaBkrPLlfhKkPzekROQaxyDooZeqxz7V6gdbS_TP0eQIzy2xfo6lwGajIIvYKxidN-C7imUcNqlTE2SFc-hPppGl0j9zAsLJVbIt16in8u3u77WaGcRrBpYnknQaLiih9XiLOWCeMe1ep2ZwdVy1DnUdXTahW9HYdAvz1O3gAUfei42ABe3B4Ps3LyYv_J-l-fhuGaqRL7gg0JhyOXQ7SATS8E-O6dBtcEZqFGWBJ5aQGCCQc0AmNt29IWYvUhUNN9Z0uXcdQCjeqOX6WI6EBDEZu1DhioB3FDeRg_Z_ukfk4gF3P8e4P6t0xf95lK1l29rfp_0GvOwjKsgQlUkJIBlP7Lc2v6iNdRcObm2v8zj8UnA5d0T1UISC3vk1eJhSLXwwew9ZtIPv7c1awWUiV-Vdd61nXH2JDF7TRs-8VgdTOmOjg29LPlaBGkd4d0Z12DGzYNs3LqOVo-JgX_I2uqWtV_mYJ51gtjfyJXZrMLf1YXfUkbOUv7O4vOGivsuntYAc9hVpN3C6m0U8GqALy5rLIOONIdeJV1Qy2OvMAH3lIS74-XmbS7-zNfx0KR3eEdhFlviw5zplPqKNZOHrQh53optfnEKBwMsE-4dEfwbXdjmpcf96QY7sv_x-IZp0vimZrJxcWM_-30qFj9D_-PS8sk1cMjLtTTIhb6tbzW1W9thbiIuHBHR1ZDZuOXcpd4348SjhG5aWhYCullyysr8WO_SyK31zQJhkgThJYnLAwmhvIa1-iiL7m2W2iUYJ0_rqFApW8fx-k4r_mI22qwchjsPK3Tc6yjw0U3cvm2H7kmMlWkZopNtN1x3mtSOgRc6uxAOxCizqnaZ0j6txzgmZKjo1c5eOP_Cpaa9QIEdpcYg,,?data=QVyKqSPyGQwwaFPWqjjgNvqZIqElaZiAYh7f0Kl-e7LqtCBPCunI2Xl00yyKnEhko67u-CfMsreGXXutAKPabem__Cp0nVAr38K9AD9YigsUhruI73DoxlvnIXzHeghPXebiHjkYRv-pqis9Zy8l-ubkeJAehvHQbCIctZwxFCM2taP7KfSnRo-f5S0SXTN7&amp;b64e=1&amp;sign=3a1c2450fcd7526931fdebe8710e4657&amp;keyno=1</t>
  </si>
  <si>
    <t>//market-click2.yandex.ru/redir/GAkkM7lQwz62j9BQ6_qgZjmIuuni5z76FOfT8wzqMAZsPgkNEBhpoJ8zsP-9Ynt1qRfKTeQj8Xvke-ui-UPRetk7jUULr7N1NvHyj67RsK4pBwNwpcClAp1-SBZJvsRoteTMK6eK-ilxgB5dw9R8tjFqlDS9-FuzbdzSkCuWDMWv8TkiRB1n7RH1cgQf3BwcKvnRivjiRNn8ygsxXn6ICyakUNkr1N1f99KIKKyGKvORbY6WW4N7BvRUAxZF1aK6z5YsiQAFguY2lQp2ZPFeUPp-c0dzDGTNbY9ZVvBAa_RUKIKMt8c8ANylfHs92WGauo_Ux8SM41AH5OKM8LpHeY3okuNFBaPr8UTQwBpYywcScmhiKhVwNS0-snH7VO77IW0iAxP_RpBoVUvoJEtIUkAL3x4xuI-uRLm0t2-4p7Kg9M_lObKRUzwWvCLoA7Buz1b2e-PHBKhBpMZSgUyrzHhHzj2Wp4_0D7fi50PAYCRvlmGXmq9aof7GTG4BqNIwO_IzBKm516U5Fv_1OcE6nV4_scn5_ZY0NXERMLyjgrggTr_9zHS9nCRElqUgcOcjrWXP2lRMlDVZ0Qan37e7VtHB_0Q3bGFQus67YzzG1uX3Rvghj-qMDinBpCbeKplDiRW526C_PMJqpBIOsmIc2mkJYrko_c3U0BzrRhKHKzEzEAkxWRJ6pPRGX3xwYMfbrNaU55OLA57Emol1gpCrrLrGUVo9oFXZUgffiPNcuaQwxuEcPjkLLdaYXuf5-8tGC8ul5O6MLKEJuXG6As5nPDHA9Hr6ShCM1tVRZsddfwGIqYdFatDjIH5eiRAs2FksMPB0obwYJGdauQC89369Z0Edu3EypHso_ZJ4i_U0-J5BOWUTHRqzUPTNoe6FdlI_T45A36P6J05isGcwB_e-XifpSYRielhbwEYt2I517lvq-_KwE5ZsUv_WDcq-9i74j1APi9BldezSMfz0ncT3klj0U4gQl8jXDAekGg9kcLUkPVyUJ5uSyHHdlexn0xAGmLImQkB58pgsk1cLEQDmKTtOsgZhS6u0QmhpUBsOvfGonVkJyZNL2g,,?data=QVyKqSPyGQwNvdoowNEPjZzEWfixR1BjL3in7SCBBxKhBiil1vTxPf4iD0rEp8RmJzg6Co960-34oaIYSBgLsNTSWhGdg83E_KyssNhP5WKtTNnrICqbTe9OVbHpNbl3YCb178cr83lwp2H3KwUCR0KALeEDe1bljl3msJN6In6SnPMuf9Us6n2XjdbLMLhccY3j2X0Sn1BAPOBJ94nlMyhLwu614hwfNiDz3jVV5m7TRayLz3bF5Aa5twlopW1WHXrFcTAeNsegPH8JzH48HRXTmuroXZci0gPyl-dSnQE-WFy7hyYNzj2pHlLyeAVJqk-aLKdQlS6YxAG-SzxORqRHUlkWApJ3T8D1iLwVPaPDXd3WlWkRhd3d-dq7EQGkIBQ8LeP5IC31E-y0HUmVsNlcnREi20qtgLCv6rfgOviHFFlqJauSCXk9wtpDM4e5te3DOULEA-Qwvgq5FYcKzaDLAMjEokITsngcNqE2C6lO1nExadxw7DlLipsD2GcEEpT2QXBiVf-cvk6zcQ1XHw,,&amp;b64e=1&amp;sign=229ffc1daf5e3026d4f2a8ea3df6b662&amp;keyno=1</t>
  </si>
  <si>
    <t>//market-click2.yandex.ru/redir/GAkkM7lQwz62j9BQ6_qgZtGetsJHBBZNeTFE-IK-h7NneWniAGnLvDkcO8dGhrr7qoAEycKYNiwgu9PmJqH_egZcGRdQil_jA83_rUBVfLzKNDLyZmUpmVBp-kyYflwZfIzl4yA-UquAyd0Mj6hsv6OcfW998fNFv65Fopsb4lQHYCs4ChZWgvfzUTmZ_2xztEZZnAkKk2VMnEX5YlV_-dDOSEVA_YI3UIM9p_VYUzXApetBdqfS-Mvt1X1nU8FOoZjnB7__5dBvdE2xOq__lB8jojvkWtoT3m6YRaaRXg6gqFSNvBi3S3HLSRvVK2SePl83JUzOPEIaaIwei4SWowceMTTm81GlWdI1pf3wBvqsDCNptLtSWSpqsLClkFEMGmjE-P_5qICuT4ZqOrZkGzk_uWTVcs8HIkGy3_OrzLpk1uN419N4OYFmi5aCBc9AkpO9y9vCPQnWO5UMe0uaWYasuoZfTkuxI-t08wCxi8rCXnZ40ZUeiSqWcac-ML2qXXtiiaJOZFbJIgQmZM4cW7OMEW2I7AFSF_4DDogXsNOUdrgw5FCUjnv_3GjbP8aEDjDlchOZKcQrBGHekKSO00vJj7vcmTs_1FAFJ9kDk2NHCEfy39zsEdyvcbfi8EKX3VfbebmCsM3mijUHBxSL3I6RRUzBZAd0dtxVCV5UksgJS0jBrqPos7gzbiyaIY6LLgCjkSFQTDOMadSYYGpPq7lgvTJgfkoo-ywUxtuTxA9f_Qv_QL8YcyHgcIZc6hwRm6eExLvXAf88pGWKUUfJ8I7HpMahIUhy5cX3IaxrNxrIDOQegbKnHnlo3bkmH0CAgANHPT1916c4izNOsBPlHM2wm9MKhxQPGBCFnnuQkUBxZKLK5obELR7OeFfdH4VqEzWc1KDr9yHbComFNCyXLXGKBq_b_6oM9LEo9JjuMvPIH0hyKWjDMfmyKZRyYyA0ZglgmT8WGWpM47NKtSV0mBq16DZEH0eHzI10-J-VuPfwA1592aXuX2345SZfMZlJvjM84CYE33KOaFHexi3kgSuuYu_BjNznXko8eb6ukbPWm_qZL6qVTQ,,?data=QVyKqSPyGQwNvdoowNEPjY191n2rMIoJFrdGhIFCdUryTGF-tbt635jMAeNMPgM4WceG7--TXtZ--KLkA8GDNr2ZgDhj2mqCm-Nea6Dkt_q0HjKqqmXyLecEW2PGFsYS19njfT4JzcAzgE6SAfTTMjit5IbfMvUj2E1Plrk29TVrZshDkechcMKBMjXovwCIAl5p-Rx5aHkP8dlpAWnhlLMBq3n0SRRs6MRwtHCsu0olOQmqEkc31IFJfPCHU51rPBuItJgfB8e1SvC1rNsxheHD8PeWb_e1cLpRUB-vmEplqPQJEaIldrZN2_3LTK8wk8qA94puquhJ7AWL0fV3JaQv9_xmH8CI5ZQtiBF1hakiq_QY_5BYQHx91Pwyjltzc-ImTZzCzK1Xf7SfcvAuTt_KqqSguF27LKqFmQV1W6mynHWS5bcrzSk-xup3gSrJMo1PzRKhI-fDzI8J6PJkHPU9IbblxSr1x2dcOneCsNGqll55ahnCo5tEqUWoKqEoO6ldMTMBOggZWPgcEe6VBj37Dseg0i0MBYMUGuE7DGLlN90T_yJbqOCFos-LElhIwepIvRVB2rXMEpm5yKcQ5VRZH5PHKrF9DnWUEbYqmhCthw73qCZQfugkptGvpsXq4U330IRjRU4bL3coAOaDFiWKA-YabNFNJmJ0O50Txf3MYtLGq90ZNueXBGMi5WrOyg0FQqsKPZW6cH2WB-U6GRfQNG-Gf3OvT72i6htWpzp_6yjupfmu-k5o6298mjqmVDDWianEa9BpRPenemg7p5sFPo6lGvWrrPnxzolLTaM,&amp;b64e=1&amp;sign=3eee0ff76e8d4301532dbe864c2e32f5&amp;keyno=1</t>
  </si>
  <si>
    <t>//market-click2.yandex.ru/redir/GAkkM7lQwz62j9BQ6_qgZtGetsJHBBZNeTFE-IK-h7NneWniAGnLvDkcO8dGhrr7qoAEycKYNiwgu9PmJqH_egZcGRdQil_jA83_rUBVfLzKNDLyZmUpmVBp-kyYflwZfIzl4yA-UquAyd0Mj6hsv6OcfW998fNFv65Fopsb4lQHYCs4ChZWglCVUsLp0NlMiBnRjEpZUmTo5LSJVhBK2ut3NLyw-k6W1Zuz7wZsAXzFTGN-AQapBifIefiXZy2QpH1JSVHQN-VnridEud3z9G7V8zshC4fcDBssFoyErG7iMNwNFzoHXTbvATlvoL_6mjvhJuo7KItR-Pk0lNtkJ0Gvt5l8KwT6bIVlTPWUgAZWXXKyVS7S28QG4rJEr26Pg90jDZWz6rfr_4xfr6hNk7fwBVHQpI9vr_ymlMVy1KCvSBMHOj-oFOrMqx_1PoJBqC4hdpx9plHX8QcM1_rh73Anrwmv-c8ym5Y_wcwzf6fi180u65jSDRQh1FJuNEngB5yS7pjBuEC4kiWfKAWvDa20YwbJKnWo88D8qki923T6DtFjEG3DzkhBRcQSo8UP0oox0-cwnGfvQijds8EPXZW8NdbQPTChv_oiYML6l5zAXmmXZlPiRHhgw0vOz03vj1lbb2rpzP2CSDnS1GODWmzMwZQAN9c9dre5iBIA5dTArD-Gsn9JhvVtzeYCMp6mJvWcVo0CLssmgve3MveWkicXOVqUjzTvu2xNCeHVB2DSZbWLPg4YeAaaYkpLbOM9csPZtNxSejpWlr0v7UukawYmNg6CqghOWAHhjIRTg_1G7Mq2sJWTjVbjOqEC478kWYfrHtFDs8ABbydDqBPAxErt6QPSdrVSXq4BFnScG8g3NhEjcV89fWaXZond4qBID-SXNFCQeA3I_PGkinY3Ug6X479T2ZIKufW5vKBGbJUm0IhB7NumLZhTsjDImcBYy3Lg8mDzAI5SHQYZZPM5-15ftNP-ZDaljh9pG4PzfPBBFpXVCMss5LkkHpVGHJKHozEWl015nQPfBSU_E-UOCMFj_vmNPN0Hy7dEJ4JxPeeephouOc1OfQ,,?data=QVyKqSPyGQwNvdoowNEPjfkGoD3gnuOoZe_UdPwWrBbyTGlLDRGO7m5GI6dFQkzBRONOc_k2yXRCumiwwpdruM4H_RLbtGaPlnXN5iHBk55Uc8fJOXh-0jb5x2rToJtBxYjCzl58ThnZgFCWFcJcnsmjhNAqii6YRhdhYYjqYR5H-WeQ2dgjwXznF0G-dVyeibhmVVSOi9OGD4y_c-S8uVwutIB5pzxuaknpRHxbmq-XjW3RQTx8JjDhT5gbG9j5Fag_8HmU0RmM9o5EZGa7oZ384LZNI1JagJENRTjAWkwmvwMkzu3F-fOI8EjUDxFfV9CU6McZ0EMQ32QjMB26EdTTOVpFXUYD8zNVMZzDljcKWjuI-5XYagG7b0TPXryWc-EkxrTeJ9y3xzacW-5PZ4iVx1hJx3GSUAR8_9MSDHRukYTH3RjPAoYSHhPkWMhNQDo0DwK72TI87zgcE_ysuENnqjNQRS0XIdEy6MpGc5Ii53md30w0W4Ykncn34jaR8KEFAGrlWjZFyesIHKV2cK7wTHip8SRe6KKg4X1uqhiUOrFuCji7zK9xNNcds8uY0iuk43D6qm0,&amp;b64e=1&amp;sign=01a7fadb5e9347898a93026e252afcde&amp;keyno=1</t>
  </si>
  <si>
    <t>//market-click2.yandex.ru/redir/GAkkM7lQwz62j9BQ6_qgZke5EZebQH74WZfgcgJyTmziJOGA27GHH94mJj8OfaN_c3gSAZnmZFQ89sm7vhvzh7W1H_3z1_esPKM-EU4ll51CM62GmZz0t7g1A2AlZXhbQgNO0yp3Eibsht9HI6i8SXB2KBoGN5xC1EEEPakGIdum9YV8liR8ZH6SjKcomRbc8BlRZhAfC-wKwmTtlXwkaJ_aHJ3oeea86Xe6_ZyAiNwnxZk_ZdRLNs9423eg9nTe6jQX2VJ73unyk6IRlIdXzIJR4R4cj7-MBkojNOM3MIfqj90zINjz3J6RpRQboVup5WXuh3YSdOvz66Wsl3CO_3INZ2FGKIBLFYXm6GDxOO6cbfekpT7MrS2dU7pEzopbazWjedG5NPqrudNSXBGSbWg9BAveOrOw2mG_qlGA5noRlaSLELEankSuPcnKbUggpoPxzjbadszSzukdT_jezx4FlNBDHuDQRBK5Dr-_CF5YyXsmMNNHLHOJQpJwk5c_QwdJkWYjYsusSW0cBpITLwBVg4fhdG8uyta4__-KZG960Fp57zaoIb6kKKtEKYlIinY67tkYxcYXzlwJxwYgZKG27KPePc4AnZ4Nm5zyts_RcO25E7xXOnt42uOyz3Go1cyUnzmzLfzK3q_1M_-u_pWBGXr7XQL3BM8d_1Rn41isykPbAhUcB0QuXqTIMgmIQ8-LIO9aGnB6K5yr03dFimZMI2PeSLypNeoJ4cCv80mZgcuFXBRQ0RketFGfC09tjbjvwAJKI9SylmW1C9dJ56w4q-8nc7g2i9KJ87o1OGYTI-8Yjs-V6Pr4FPQhQTrKOOXhtBZOmScqSp9bV_Vr99pIzVFthZi0nxSC6KGqdD2IdYMtqqLOx9qjnsnoifeXNAVF9-H4IRjZUU0neN2LRERxQde0yIohmVeUSchLWHZHW7CjR9Q2KUZ98y3c6VSmit1xHVvdTd22yFMDJ43hbNookIxSx6tdFD9pXlTV1FyzAU5FGbK2ZNEZNdRMLTmFGvtIP1r_gSyKfAVPoxQaHH4la7cK8vquphQe0LObeCVw0Whs9YadgQ,,?data=QVyKqSPyGQwwaFPWqjjgNhom2Y2Ipw8J0bF7hpwnnkO-UTMroOijg_uflRuMKTpy0WbLZ9ywbEzf7Lgd6WmSvNVnZiYw1yDs3R6pUJrM__SIRqlZamzyyaOFgEjeEhBXJSuKO7nqFwqLvRUwPCHLiCkH0FM8GqWelHRzWPUF-B9xSxh265mM17Mf9Dp2vtUWcxuG1-TrWULbbyaMaS5swhMXgnUrxmerxljUlBMPn_mBhoo6seCuJiPfNpjPSzby6NqRKk7TP1bIa968_V_2YfJYRvMWGinmZFRN6frLS5-HrvIme7MwrwkhXTHOH-WQKMREJbMr3AKwnq-nwvTZVA,,&amp;b64e=1&amp;sign=d5e0d19654a0cbbd80aadfd05791d415&amp;keyno=1</t>
  </si>
  <si>
    <t>//market-click2.yandex.ru/redir/GAkkM7lQwz62j9BQ6_qgZkuNGMsUJoG0ae9A0GCp_AtoA5RFUdVCQftHJkuvrYo7eQ5DVksUiNbpLUz2-7kODsnDrEkWcltAzPiWGPzBJzxjpxNMnYQIODbjC9RknPymAY3apbdzs6SaQWgh3cWiocAjW17G_RDcmAoMT8YTPkH3xr9SyyDeskSkcCLphW6EU_yOJ2rhKPPsrHliBQ6_XuTzDNfo27a58cTqokq14ru1PG_ZMgtxfjjFCOlo0WFZObV-LR_Q2mCo6lU9H9yfavUbFeK7GjHKYFoW8fSX8xLNQOTARTewYRRCZ3RhB4sM_eZTqSvZIIrYtzifpnT8LxPaOBAqz64HaDeb6JryxIYllLmcSfPZb_naZjwUQxY2WQDgIVp5ae1AyXJPDKJQLCSCFMltm5daRkrxVu2l6JxrGTOaHJfHgXZvqLakUoRNlelEhvR4i7Osl6Py3K9Jo0-YhUw_4s_U2k779sV2_mgOpdts-QcTWzspK0GqcsTr4WaQ55kTZX8gc-BmCn9EbrUJ4KxZlKqHsKpxJxYCeDCxYcUeP6QOEWTIHmpj0DySCJzv9Mh29YbB2flpwRwZFGrIWN_FndWNW3LN8_KQbpjqFdP14NyBnWgNZ1MdOO3RmPx55PczVEXU8soE2FgNh0CgY_TyTexv2K1QxXm6uibBx6c10fwJMF17CZRnc8tOJ9HVenmJxg5F0hVQr6UQ-2064S7yLj4J_9gcARAH_qnzPl53BnT_Ry1OP4P3tk48DqLXA_jwWnWlfF-OFMYd4o0H3dU1ZCGdZfz4dF05jaSzJC_S_KUu4LPCtCw9ExPSysvq3Ax0RFPGQRD3ZKUUzlkbngZYxvNKDM-pOJUXhcDp9F8eJTqTK8XtfMe_nu50LYmi8F9w-oZ_J9PoJQ91j2gHw8Iqt7d3VAJblWG1uqGVKwnnVRdgRS5rCZYqtNnYUn8s-huu3neVSATg45ByCeCW5fO5cxFkI1gvnN5gJ8Bvit-ZyGk7aN4SSeli_UZ4ALHNVWV-Nkv3J6ahOrrkW154LRhv-wCJrtcu8I8lK6JfnpTbdPm5Rg,,?data=QVyKqSPyGQwNvdoowNEPjcAAas44zjd-fLEz8Ub3mh60xM4YMx7m3ZZxRJMXC9dV3eHduUrZdr0XW7_6XHMDbF8nD3QBD9vgPS1mbwy98fm8WuPlL1mFOcztJjIAaal31S2B4K4lC4DbITzKwc1E88ZxkTSnAvNS3WTnz723vqWWaC24W-oQDuCC5F-LneFXAAa8BvUKfFrHkvuxkGPQXB2y6KrKZG2Rccnsxz8IqohY8l7t3f-OxUYyewPWKnoHIx7hBviyeaJ6PuFVORDOK34v2rknoFthdUo5aTu6k7YBmAtG_TS05yQNcqR-sz8y1cBhKqPupFrgkaXP__ZI9GCpJBC4VNa_qnzQaIR_HANNigOwrxwG4APTKnktLriS--NfumFTfmOTpmv9-Gy6MbVCRlrOYQk2Fr6ZUar9JCTdaF4kKI1QEJlT8Zhg65f-XHgl4QsXHwB-WRzqHpPLMTNs4dMFHouqh9SI9XJQQWm6hMP-Ssiv7gQanG6rdjlPMCavqZsRtl8nf1vfRg70lNQtpB1baR11tc8MNVl24Y6wWaSDpwGlztPx22AUZ_Cokwvo0Fp2IfOmzaaIXbMABTOSLBlIy71wb6iyePqc8WTGt8k1hxYGRSlmR4_jd7gJWx_x2SKV22js_yicZR-dFY69okZ0ifbvThv16uCH9bXNvM1G1DI_58N7cnjdmr54QmOahxC5ARtjKF3fHkzws5sQcEfugllXh5uibDwsAyQXpys2Vct3Nmlvi45l5AfeHNKTnb6K5H4ey9GqpFkG2c-jreQfmxhrtBRLTQ6RhoM,&amp;b64e=1&amp;sign=29be44cf7be95a16dde36d7f6a966bcb&amp;keyno=1</t>
  </si>
  <si>
    <t>//market-click2.yandex.ru/redir/GAkkM7lQwz62j9BQ6_qgZi7Bf_kVSyN6Whyta28fs3M5HtikVz8Oe8bjBHPYvAk-g25KZPw5IKH9c-lIopqfMsprjnVfVDM1BuWxQHX9HURroRNcaodxJHLTg7qURvXXcnatEo_uVswaR_i90DC7RcDz2pJxsBRq0Y-VStmaOb5hce7daY-Lar-v6d_gTgClyGDJgveLpbZT95aQlUGWpA5qHxz1IsbBklBghUVPsscfTnuIFZr7P1u6n8q3yO6wKC1ojfRVgU8giDFx5RurSju2sh1z56UBszXx7VbXZmPPK4CV5G5-4x4r5NwGDs63z9cR5OP30X-PTbbk_I00hNElLXokSDn4pamJghxDWwEVTfw-g-E708dQfODCFuENSm2gzgAsouCKZe9wfepXBapqO0ha5yzAjyxqNLCgkHG1GDv-C5hmhODgGapNwyfBViHuYN5sxg7-_y0rB8X4V3v6GKWcspKPs4ci45nhbBKcHqNKhy_5KLQqw6lW6fZah26FLrUCUOGGZHSULBzpYu4DiWxYG7Incff0VhltfglqSDOGGbO3eNTU3aRF6xDq6_jVX9AN-Y5MydoAta3UxIQJwtGbaD3leoe9nJzVgPcSX53s6OdqAfRUsWmIJ5LNByinKUQLoRzPFvrlWtD28QHxx9S1xuhHvMiUHVxZHoiKQGJEbD30OZNHTlYKxUw2Ksy75-lbtqvy-R1jSC2W7ejnt0MJZDUHLZOnpRBGCRvysF4E1eTzAQePiRPpgdi5BfhhEDQ98IXYjPnhVgWQsPbYZUQfzWXs25D_-n7z-HrJdWBQIF1yH8fo0RwPBftAnKklxvmkaqkuLC8wXN_cLQ9pn5rgRZyXUu1_erdo_O_5rkTmeN0oMSuFkXLL-ncykbofQChiTz55hGdmt4wKC_OzIS-UQEDr_hZ5J78G2g-eVB4guNTD23Em3iRfVHwXILntOO8FSzSqUzvZj6YN0gKmAGRaSzvpxuS7sqjNncf9An6toUkNjNJ0yfWHTI9j5Lb1arCddkdRgq903GGUY1-kx7ckppox23JlBRBKfW_DEAxYWow3Jv3Hhj5De2L9?data=QVyKqSPyGQwNvdoowNEPjYMu914heMtZ9_5snbXthKa2WpeCAb1AbAW7gzZQGEIvA62UuDrhDlr8CODHahREwr_dqTlenCX4A8Jr25O__Swkz-NV3Tlr_xwk2DrSk3UYnaHlPcBcZjq-voqTru0LPYIsju33z4ogK8AaAlY4zw69A9Y3sh9BKEtplU7xEsNEwSoMPPdpwOY_79ouProefrFVKhrFMJIsP1nhyfAPcYZc9NkU6EgmmuCBhM65vnpSol6VkdI4SwI10Y5pxqgvC3a3-u4U_T7Th-JvA9tzojNzNRyquI3fMW0pM_By1Uj0xgHz1QVIEi8IzwqLKx9-ZYmoYMU5T8UHLECM8RROBIAsk5Cw9YXpkOQ9p4-kCe1syok6zckn7XxpYBepxUZxEgEFEMaQesH3NhByeW75z6LvgG2zKsijyqYknSqVQ38nLQX8TnC1cTa0bj7E8OZT6unmeKJ5KmHy_KtM3_EXmtBIjlVoPv3EkLPLIy3xO27bCNWOtiVNM9v63OwHdMsM7OOhQN1DKYioknqmf5dpkx8d-aYJL-bQfJFbA32jR_lPEz0TybHcXjtWt7J3eIbooc9Ch5Nr2KmS-79p5hqFMJM,&amp;b64e=1&amp;sign=01235a5598a985d281d3e028bea996d5&amp;keyno=1</t>
  </si>
  <si>
    <t>//market-click2.yandex.ru/redir/GAkkM7lQwz7vv7M_pnW8mdTxbAO0I1ZjAzgJvKHQDKl36DHAg4RYnep-mpq7EObXrIzB1Z6etPlRmKxLIt3UR-qkBe7pl2g5YY3WbXWYz3lV2qRIcNZo1xUhngm410-AmMwApmaDlfVXKCOHXsyVbfEKOhbY32nGq7JMaVc8nq1d6R0ItTk2-NKwUjRMYRnLsb8b_IlBQzU7J9h4cshhmjujjDeHC3_MhoxJAYyJ7L2E10ELJ5W6URZmSryqK91I5EoFbTVtnbgetvHpC9xni9qk4n8X_glkisINKFuIJ2laiRlfxAMO1AcB1j2xMlNX7f1t3E5nQqvC5JZ8EiJgeFX5_JZ58qfNO0XzZxL3HZPC_tEyVl8ckvh1Uhj8qQEP1mG-XshKukdnowj_T2RZygds24t19-clt-ejqiiH_hkr-3jjxsL_fjD5xxiA3dIT61nrgj1E8M363GxSdH-OgohJGyHaxckxapt1P_KDx7yJpkDGGe9ZHAzQFSoQKiDQizgcCQFHgbr4aJr8JbvRVwF-9oUr52X-Rew1OuMhq93inC7FJb6myjHyILJdX1N6O4joQ89FMOcFzI82yyDoahzuS_InQGXFxNEItSbv4z8L-l6Qsv8w_BFg4hHEpHShEKwEgRarpCa5giQyTYW0YKRSc9JUL51j84lmFt5G7ZWi0TMXsrJpr3LAWoJ4TpFzbbtuqyDpuaSAQWigrEtQxXbmIaf-zaMsrzsCA5-ZS-7JINeHdWPwYBgfvTU22JYYUBciwHBTRWAeFYiKlyrjvOlI1raVbiBPOkXmeSl0A7yVP54t91FGXVL65txXJIwF_mtUaai6Xwr1ipDqw6sPc1dE1Phd8uj7sRdlZdfkot4-1rfJEHfFMFc_aqU0e8PSabe64jy1HO1bdewvRgZG4f7kL8z60MDOPfFameHUrb1nHOIXAh2DvRqDTYVg5pZwA1wWbF75XQ2AuQVkOost-cf4q2MfmktFQdB9Yzrt5EmKnHR2b7BrqHIKNRp8AmOv8eb20he7IVobugWF884x8NMp0GPLRRhv_PYpqQkHs1cf1e7HkD4ivxispVWLBesWOLVMBQYGf2IcCMI8ouCPPg,,?data=QVyKqSPyGQwNvdoowNEPjWTZb83o7dU8sZWs36h3hc1XN7sSLmN1J6u9WTJzktfv0rMsr3eUqKBCk26xKzzvB3H0njsgnZrrSGMV2jRuZL4jbOytayijAgX8Gp7-Rn6RdYKFkp1HhgmZPEmNMxEcENXsk3yTQK5O3sjGlIQEuwbOq6LkGu9rCLJ5ETa9wknWIxWQBjumugCdw-RquokqNNtQOSrytn8EJTdC4XSpQlYoAFqLbCn5L65PkZ2wpyPUfOaJVeXsUdJRsDmdG7IMn_ovbpDpoz0X8c5e-U1ambYIUsRETwo-Sw0EYgQBYu_hvXa4UeCz5tdhAx2thBxQNGbjbhc5Zw_Wg0VQDYQTQrxv4iYgYfZUobZyu8RNLB3Tb0gJkgaBbG2GMaa7g1XOnNUM5uoERCSQchv1luv8VwJBKLLAGhN1yvZu5FDjx-QKqCHVHedxnvq13pPU_0KIkjMIvFWQVAeFQ3ElhGIjdhtW1pyp5tHZHr8tPX0CTuR4OGWM0V04akjAnB1ZLo4bgnrjLjf3R1utQi3zy90jCPaUCnrqtrBdOfpYF0MFBq2AlJeIDLVSRQNBhPs6BWZdnw,,&amp;b64e=1&amp;sign=3b149439df750d7afd90578d0b63c952&amp;keyno=1</t>
  </si>
  <si>
    <t>//market-click2.yandex.ru/redir/GAkkM7lQwz7vv7M_pnW8mSz2HXaPCrqDmCaSL4Vyrdq7iL0A7yHQ9WYR4Scx9UXkkU-YyqkGkUJTnIfItZ-CkOBJulUR4ha4T1C2fRa4fRB1DNZ7bezRhDlbvSdH05cuAL_t2Y0OgDDDVbiNaC4DlvtxJWb_f45hvP3Txzl_j-tYgjhe5g709n8xpSbiNlA8uyicuNBTfHH_tJ6wF8OSV5VCRd0F6Q3ZjRBZRbHd5UqkOuG4FcZ3pt3ToTeWBfoqs0tgk7ziK_oMFK4NCoLTlLznS2hl77bpt85T5DLpuGbuD2RYgNhYHIp3uTaQS02fnSeOQFrWJPxDNyit9hBeGUcnvd5lmE0ocxoXHFCwkTcVXu_4CUbs2eL9a7NCoD6kwrSeiRodgwfg_O4RNTn54Jy40LHHP9SHiZ8Hw1HNU80QkaBzEcRBNE93XGcWgpKyakAmb9hb50qQovj5DN2vLdrLvQ3rXZ9mVm0GTQ559sBjrzQEceYi3QewRnpvpDbs2V5204hR8Cm8-r6P8O8TXAuYc6BVnqTFUpP0DV_5FSLC-3NJOKZEuwac3sS9UycIwCAAlpC-hZL45hEw8vo7U1yQZPOy2yA2opKrLGkvkaG6wWIkOIRiJCcWia40g3FwA8klCII8KWjAtCbyBSq2eyfn3b9susqUaQa0AHG6ax-OZFH_aMpy22L086NaheyDqfuXzV9sz2p3yprfbFfawUNlTOlDEzHr0T-48yjqD2KOjSfgAhIBuTPeLv45itpnarPolVpEHS8z6pD0Pn9dlGgiN3Iipt1YynE5yMz78M7bMdfPCiEMWe8gpI9wa2H-kjFeoLfJq-rtK177b7QCogUo2nf4gymfx5de8swrq4Y1xht_AnL4kfnR5Gr2I6sFuy5q9nSSXVR3xTJlgSW4VHDep74Upk-NnOFAXXm3z05GO7WBYiph5f8ZUcSIpk4mosJw2tCNLQ6ZB_N_UNd78565n3abEImEtV2RLdeVdKpldEec-920Zyxcc5huPmVKD9y2GJ-AixhaPSdROKx0KeB5mEs9iWoOr8PljFNAubpHsroVj0EgpyiMq0XJ1pWqL9Zu4LOwvoE,?data=QVyKqSPyGQwNvdoowNEPjU0ZtVBtGRKTQqYxWmMnhyw8Dgzb9Q1pSxhBJufJKWBbgGS8Kxde44gWH3qs_jbySCUH4w9rnrYcNLHr_niil3f7OEqPgnlcPwwIX23781VSw9brmNcJg7ovY50wBo3D_v9Y20C7PO_QgdiYL3_hK1qUKRWWI0uMKZZKIUXzPhUjC3RGY4l_h1ljgeshUYG_bTaEw-VkBp6vOXwGamvarhK_p7bDF6xuIl9rhcZrPGmbQ3PXaUSTp-683fiqPi-1i_1vfRgTHwMkrEtkL4X1jFlJnIdu-dU_bU5sOMaxIej0Exmbkb1j_jw12Ftrgb2cCgLEIBJDUOTN8gTZ8tmScI4us6Fuqgmxd___nFFHZ30PxKacxrruDQiZe-WmMYh_fnLs3xQ1CP09FeJFZ3y-2uIzveUDp-Hr9IJMpxfKg6e2wgTka7yRdbbv_nWsuSTkxJQHFvMs5Edcyh61GQjqYKOaDzYAIXxkGTa-x3npV3qo44aurjmb8DX58bSLYcDcgt2QnfUUjeXtU7kdHNowahtrtxByfBJLEt3AhA-yyaBhtXzWVSMKgVVzSeRhWG7acQ4tCNxqY7sfwhazERu2nU9c8kUNtoIKZ1jRMQiXKusVHk_FyHfxvd46VTWGf8s2tA,,&amp;b64e=1&amp;sign=ede66d0af93e2917ec58d33af4b495c2&amp;keyno=1</t>
  </si>
  <si>
    <t>//market-click2.yandex.ru/redir/GAkkM7lQwz7vv7M_pnW8mbkipqZA8kdI0eEXRYRIkh1NjHxZoKYE1qRFEiYgEGdtRrynmcwU8R3NygJeptEq-JndKkHAKS4O-0FqYloDzKRvZkrnsyLs2xtYu25RAzWo4Ijyli1DtD0A9kySTA5nDs9ojN8rS9LXEZkrEuqZsPuAzVWoXzR1W-RTXx2p0nfAdTLgxUdUdXy1uCNNAJuDisMNtfhQFmgWnOGBPa_bhCHLW7_CnG1jEIe5mNN6CS5_1juGFa-8Mka179eRyDdPxEl9brUWviirsUjZJDP6hLuMOTjKWpCcZH-w5KnP_bsnYwqvkf121pRZAVr5cN0kN0fZxT1He7bRwJNoCRLwkj6Jm2VtRwv-DcsOlFr4Nf5cwD8AR722_zPNlkj9TzLM0ZLBkno3XbRo92h2B_2Tpmwsa1CH0Cto-mbAc4O2Oa97iTxU1RV8MGzxVvjd8aHl0uG7ZP_QiTlToYbwVRb7tDCInpH7MTAuimU-3uvEhR9ufx7LisKZZed5_B6VZ__tAtKaMDC63eIFdEmXccyQJNRgotRJxosK-lbZQ8q-Sxos6WGqJTCAMVnlPVG3Ez-qOT1lOC7Vz1yYKB7WTwelS8AGiPi9AZhRL3GDRy6hjOdQqZx87U1mfior4rGwc_3dPvNMjwRtWDMvBYIJIBusR_HpbZnlmE2EmKriujSRkHxpcwqDCXf_OCk8AnIebdD-VHmnzIL0gvL2MHde_NIK4Pia6Mc9B267V_72LGFxg0Q1xLdPmht2pjkR4Kqz9RfFbmGssXrVZNzB-jnQfQlJOA54i1_OpzZ1ugotGksxefyOfhg_F62aI7htOnSpSbkktxihXPSu_p6kNBiLRtPqJnZJoCm1R08RQ_EkOl6OjusJfUQqEM5jW6VthJt7SgNKVgE20wUdhzf_PPe_NglMTYZ14KJ7hnkuTfVeTlslWAbgfye3Z6wfcDJTREeLALQo4jrKMMzFik0EI1d0aCZXTUnUqqCK5DPYA4m8ovTOmxfxA2ure-TxWsceRDcx0r5jKVAcvDQbzTqSyrDO6ZK_DHn6GLuLshpTFQjvyNulPzLHue7cbXfp71o,?data=QVyKqSPyGQwNvdoowNEPjcIn9wkkPZWoqrbHlPLv8TiLg2G4VxVLVLBeRk-RVE5U5kUP9ybC8y9iurvhZYHUdpLacOi1YDxqLhcQnXPJB5ydAkcGbiZBKmlCJzFbKxyBI3djtMlEccgI3c1uEVRw4I_cqOheLAu23e5QQmi33f6iWHApl6vxLj8BTWSzGwxONnPdpo0J0UTd-XQcgvrHF8bImpxP680GbsibKHoIiNs,&amp;b64e=1&amp;sign=3e046c84b2f90624deb4a66845d6a4a2&amp;keyno=1</t>
  </si>
  <si>
    <t>//market-click2.yandex.ru/redir/GAkkM7lQwz7vv7M_pnW8mSz2HXaPCrqDI7YBBYtjH_y5QmKXkDLbvqu2aa5QgAzeD8Mf_Qm1azlvA1YcWr2AACrADgGLcgkQY66XRYax8nrQ9ccg2NQQuRpl0gD8mbQjvWddHvibx9xZLmaCD_SCncLvqrdfP_5ZtoG1WJp_GhHmtAOpDyWn3WkllPLjS6dT3fs0R3rdZaLkGXqquPSmFBiajcq-bCM4DPlwpkgAynLl86MMKKFUKlxeuMBUcvHr5qY6HPT68WFaQmhw8TQV4ubpWQedQmFcQSfxYhIPo7PI6Iyoo6H8El9whTLKIvoITerQ4CSFKIRjJqyvd0SFe7kTYBIM6TkeHzSw__Jk6xhkfnKDS3qMQVvpPeHQzE7i01CPSddMnkcJ1tcEZe-DAnTMNsk-lN-kachzb-jIlsg1GLy0PnHrAHTgkKKGzvvHf1UQQ4eE0OBcjWWjcITeNBpPrsRMzcUHZuPilOw0WHkvIG0ZmV41I7nvd5ns44RUHTQAiP6Yz6mtT1Wv98lzBpnV489stpcRJTP98ioZRUwfDKzJpoUuZtw8i8Rev9eGNdMs2Pb_Zd3BS24RN58baPf6biQtPyuZZEDuiceZFjAUxVTt-D06grb2bBtsASRz06Eu-PcS5QGG8j7jmSOW6VHCPZweQZJK_RwQ1Z8mbIvBlu_IqQ5yyUd12i-EaPdSMas9Dp8LRPZjSMU0BN917KdONsr50sN3SgRgbRKs0hMBujHUdMxOVLCizSEvMqYeQlylXN0rNLZFOnRun8YBCbLg0p-OpPJNl5FV9kd6A0z4JTaIvOszqzf1VPY-vyAl-NjYdbXvGlZ52PYUBh03CJkH9UTYbXuhqmhFoKCYW6-eA1DAzTGte6Ljx48PKYhvwZDIdlblbMrcp8QzF2DK5DpB3NeKc0CpKy_sqB-qh9dAG_2A6JLL6QnN6uYGXXYuiEaqWSw7Nu6-dKakLIPan6fnQ8wjqyQcqFDlmiY7LLvCSBIfgkBTZK7SjdcbqUhqRc02I1yfjTCAUNbwyoiKNJ7Gi10O4Q-_NyQ1GVeF0LogghVZMh9--YHqJ8KqI968VjmQqa6J4Wo,?data=QVyKqSPyGQwwaFPWqjjgNg9J8lIJ2Oz9OGEq9ZONl_Lj1I1ZwO-OUlhNJDlkRFqd1-INuXEUbnWGVedKQ3hssZkrxR3s-kLcz3FmajR8p4wQTwH-bVrWPSTTB0NtpYjxnNp9Pb26lky8I7W2F6QP4eph47pnPD0x8WiZhDLVn40sn3YiwnATgh_R8sDKtz2xdLe8o6_-cUXyaszLweanZLhS_j4yJwFCbRf7qQhJbqKlJA5tr6zzyDimZOpvtrIHtaMlbrwVWmrPxXJrHxCm6JWa8AwZIkz3lZFlYWsAECYyo_zoa1qTcKX6xCOLvXnlv4-xRUX3LVa9WZGebaW9il7SyIu8V7QT-wOKPvLBWI6SNP2HBgPe2iDSZHeGaFjxpWsqHSS15dt0wvQMOc-lzg,,&amp;b64e=1&amp;sign=6a587e9b1bf8fee7fc119eabe7043d25&amp;keyno=1</t>
  </si>
  <si>
    <t>//market-click2.yandex.ru/redir/GAkkM7lQwz7vv7M_pnW8mdsBqLoOXcnB11wf4tforbR8_A5K-lbubJ3KR2zqPwpzN3DLH2tZJiraW61P6vS0XedUqDvtPPcqeB3R1Dc8ZWFJqLMr-KpjOeBoiz8YD2ENF_eH0CbW_ttUoePPi5iMxrYqUwTX1KsZs9K13BMg2T8XxejHNyOKfzcw6gQgC74NpkI-pI8GtsJwaMdY8gv_KgHX7dA4h5CQqgaOnIqSk7k_Nufcs1Ds_M-VfPgqolg_6nV_wr_K7yRK4SSuh2ioJ0EGJS_zckPJqP--rQk9J43GQTYY4AK5EWL1YaF-8SM8cyxYhpU_n4IwVZ93HrUOEo3kpDhnbjBA-7ERcgRcBOSL5yd-DDPG_LgbzyExs8SbBACixvTXpUUMxywWIuZ4-4kRmmeotioDgy0QQEuItD_0atTvd3-B6DNHICDrVPd7lGjwcUDgZAShbaRIfJq4JTZOBZDWGnCjY99ClfqgQgw6GwWJN_2WG7o8CuJQFagpQffZU8ILBuHaF-RFyTsG1ZwEUA5wjeseqaFOBovSa4o4RFvu9NwO5-MwVykhX3PfgiV0DGivBJR4DbYzmqug1Wa9A9GRGRwBC0l4TaFcwQIWfKR5CcuquWomAiGlEofd7mSkmf6sue23vZmrEPF-q3_ipKq7CdmibSbGerlJC2JmzHWpcvTMCYiKiYgx9dzzsDngxLyFvL4bwqd70k6CkX5lb6koNSDbDevJVENWJHkpMKkCJy8rxmivjywnFyBfFHedXGph_zK7pv7fq-EpUzS45-EE8iXiMNUVf1baL7ig0Oevi8ukJJQW8gyWf_BZp0C0M0p7q5pXbcP3-1EkrmNolYbei624sQwjqFfAOP_lGLe7eNbM3I2f5LCNp_Ik5RGoRmMMI0uNa7YAsiMYRFs-VqY73LRKenRjYR72gwKZmU0O-SRZjdaJIDmcBP2s7JjY30mkwkLaT-Kva2GLPGJcdsAKAbzaek-fQDEvhnYfejHtGqNgx0bhpChQwZkP5n7yUKixs_aSXL3hdoP0FF4HlRdMsamK6i55mW9bspQvUwXs3Qpi1PtbQFmiigxT6CPYf_uUN4c,?data=QVyKqSPyGQwNvdoowNEPjUBu8iKId2aDQiyPQ-PTLb8UmW59Y36X01h3WrLCTiAN2iSJGpB-WaOEE0ku_rdNFiS-F59pbUKj9AcLJSfWUJEhyjyDnQBHOJfqLlsqhdi5Z0wtTjscO9wdgB96TpslrA-pk1G-768Elf-CkpPLxGkBKL55i06Q2Q,,&amp;b64e=1&amp;sign=943a6aeb189f7261cce034c5b36facdd&amp;keyno=1</t>
  </si>
  <si>
    <t>//market-click2.yandex.ru/redir/GAkkM7lQwz7vv7M_pnW8mbNUvJ1kUI7AZZyOGaFUxOgakF0341vdqUS8ySRPPsZ_AEwQXRuOL6aUy9oo3TWYmDvG3jwQHrzSKf-WEu2S-wGhcjRyujX5o6kUB-jmj4fC_MR9PX6x5djSinf-I3Bwww0fp5QA6hDnfYD12AZy1yXvCNGnUr2Do0r5T9O5i7aCu6RdM-E3xsFGnIh9IRBF81YpKP8WkMW7JY1g6fuxzdSxgIGHf79sQkGNQjGFbJuuRWw1coZPsnuJwSPuwpWhuve_vzUTI7WrnwvFm5IRRY9HGQCsSQaJY-heieHzP6Vp93uq3nF4wBnJbcWUWH7ninDAcFA8Ybw5FXvCiYBw5QmnWBbcW2JoRuJFoLx2mWhts4-OFOSylOA-T-oauJccu8O5zmMVS9EVx0S6tC0DcaMNMqmjwG4l99kKVOeI6ytpHOEUpGFTHkuaguSaeNiUQ-ndVx_LG2KUKviOuHnQujTAcnKMeJoXoXJ7j-wTdYQ1llOkT095DvZctlql__9wmpzW-iro5X-Fb7VRzQPv3mYUh-es6CkQX7Tzt3NpTwDWv_fTA_h1RZ7_p3BDgLrJWOkfIRCmNRys5M7MQL4bkVLzkS92a4NeEjKrB8km0wNmTOB-LXdeERDXw9xGw52Q0vV48M6iC8uIahViWvnrmGxmqYtaPPeVUfnmmKXBraG0AyJ3ohevpzybKfPA88q2DpzFOTTcUI59qX0WcIpDfYBdCgiY7RtdmwzttUrhVkckxUjZJJP1Tj3uCvnFGQYR2EEwTdWe8yMa9RsVfM_IWUOh6-p4F9W9-_TprMe1F3iAIvOkbef_qDixue3byFeLR1E8XeoMOubR0f3Fddw1dX8qnTXEEdvC1wOwMMO33s4P05z1fh08JWscQFo35oCY9kcLq_qi3bZ7Y3f4OJ7nLdN75D8qLtl0iWtH1jmJkeIg1uwlQeH9IJW3ATUCg8Un_9DzRSCp19_vs94s7zFAc2cHqZaxS5VE-FSBs4GLOZGijby7StBboKi1E58rzPUULcF-FQAFm_alpungmznr1-3EzMfcnd6CBzUlP1c4g3UnfGmuU1VCsiJM8mK4ddll3g,,?data=QVyKqSPyGQwNvdoowNEPjaHJzrWiVdpJXvCc747bE4GMqoy927wJOS_kyfiSwmiRVhEH6XA3ybSknEdqsc-SwQee9Gts7HGzwFQ6KPxTCrJl3NhQ8WnFblqdV0vcWymkEhdP5IrTW2AFU5WXrUSk23DW2QN3G3hqnsct1rzvCHfbGhjRKFPM2UD7R4rU3Ld87JvZ5QSKvI7oYnjNHsaQKjw28bBMMBwMf2K6z_VSF68TWkgdCzDt0TlQS2jhh98qGZY52h8JohlPNgvD_zfWVs_Gq5h1bAZ_6U1NZuB-XwZZUul5gf9lUlKTx4LBQs0CHm4T16uayNO98BZpa3cVLC_0ru43-UNIvKHFO1q1JzJPjnOcEbQfWOwaB2Lup6ZphfsR14L8Wx4w5ebr6m2iI4ifQHCIWmSmk3tcklpMErwwfPkt8AHYivS1B8yXR6V2MzXz9AkKhckDVqnrLkbBMeZXd-TFK4sf6Yke7kYq3oXxkPNc4S2LXJnokV77bY5hRT7ehG2usnYn6xM7uoWMozhBZP5MeZxQZbj_upQjPfoJejmUIkB0HG2PV8r1NLxN2UID7kJMN5yhTA51kzi6GBiUJG5p5LRg7oYEpzZDBvAEbm3XoDTGg0PsWICQLiL2tvaSbMYUs_1lJl7oBd_u6M4VAIgb310LCyVf7xFV6hmTxSWTtDOnQjNaFOGeD-eMwMbFI0fnoybdDAo1VZjB-xkkPRtfP6aroOrtn216sqRHOCltQT9OEQYX5pH3M00KDDRKyEPl_Dw,&amp;b64e=1&amp;sign=377a98f9034a9be75054d372b6445571&amp;keyno=1</t>
  </si>
  <si>
    <t>//market-click2.yandex.ru/redir/GAkkM7lQwz7vv7M_pnW8mUMLdmshAKFU9d83A-CmkR26bLh6l6-wiCiHWgLtu4Qo2Ky6KdzM2yx6XTwR0hhycHbvfNMm244SV67Xzp6G9DPS8D9r662lSWaEtVmx1hFc-IuW7YXD3ftIUOh5GrJzrjly2ERspTo-doZX_KqyzFjMg350vz-b4robQLcIkvHybjB7NfAjIvJttSG8Ate0yMvpZ2wWLYRHR_6E2EViIMCU3hHltECCR8mMcAHVPFnXSbKDZ2fXPFgjzRTKleG_OHfLTF1Da7DQhGRz0DGCj8NuJ2fE36G52hHXTXuzZvFCOx-BZYtJmYKdDyGTOU2LHUVj_87PX73unWFYZ2Kx0XNVULQcQK8iSdee5Uc0F-wP72l3tLtFjSJ6XKdsvDvD_U7YcJ9i1GfEOFQ5FTqGy_dNtGPP_acQiefKRIC-nKSYXGPduY1ZJK2J1RbV58aBfYey_IWID3Ga7b_lXqWfNaJ8KRA0Y7IGzcJDSyr6mXhvdz6PlLRSjJcNFRO_gLIvrFdu8OE6GGdYFOkVSaaaMybDxvbVAe7KTlUKQdccsOGx5dnK45XgOhWQJd6VrKAFa4NhoJj2Tj-LtSzWliWRg4p_vWII1zcrmfE9K6dpFY2pIFRX1UG_yhHKMT2F8BwgrDCtf_X_rA9eTRSxTY8zhGEdyGzk6qpGrC5S4H46bP42zDftm2RUvymbYVyOLkL5MDGdKO0mcA_2AbZkYu84q5v6vshuPSeeDIkyioTC27TTiK3dmGvdH5dCY6dfgKGVUnHfiJhOIloojtq6Y7Y75RqOyA5TeRHTxf9zB8UOlK_zBMoWTZRYA_uQ0Jo05mgAW_9bG79Q1e0liRwxjjJmAijmvCsO1gh7D2J8iJ5TbHrmClGSRB9qbAVogM4rJbZW2jxNjE-iV9rAAx4cfCr6LSq91pN9vqEnabGOCUzJHLUMk25CxRvufNs805vv1N4aXCySA5Ae72UES101Q6m6Nx2YEmE3mNW1IzUB-JOh4MD8qXiNvriaTUn0zLGDOb1nJ7MTSvtONH3hUXq8ardvhUsUBdW_vTvq6zURsOgJ3T9pX9urVQsNdOA,?data=QVyKqSPyGQwNvdoowNEPjbe6qCn1hpJzTjv8k95OGqRrHzCrdBZ7I8ea9JEaAkPoxlxvvn53R1PJhpBxIy7IiBhaj_SApzmqJi6T8hjb5fnT5K4FcGmhGtgHPBF6saTDkl0fdWe6DXHsWulkAZhLPHzoyLFZt19Y2CVfmJzpC-UpqxBt7ecds_jAUQXfqkAez-MEEtA9IOmlcgqtZQDJBrp0_dKTxZoD4_lIdojo8xP1ab7lJEJM2UBnGOJZhtnFePURwj37e5AZkDeEAs7u7XZCg_hKwLiVTtctZt7Ti8K3rR7npqf_5s74ELvpMo2VOt-p_RuGLzd7Jm6BXooKsIC_iPJHtBMTg2N5e37yT2OR8Rzsh0dd8AUKWmHlUSelFN3tOwS0PkE6h2zZsMlWSEpMSTaMWZMVzBScEPhlvsjZOhh9NWpAEHecYiQG84Lv_89Lf1zS9dk,&amp;b64e=1&amp;sign=65fea6d19eb26ef0a11c2df1701b6817&amp;keyno=1</t>
  </si>
  <si>
    <t>//market-click2.yandex.ru/redir/GAkkM7lQwz7vv7M_pnW8meQ2bq7KRlohIwnc_uJcpap5T5-Qs22oKLRzNMdMjSerroVAmurzXhJ61sYTqvbMmLQlnaDZuBFdYGDL7aBegytNMxW2pgHCH-scU8zyB5X2pi0699Hep10b9XlDZzE2-3wF50gRm9JAsBL4ELz0vnKNid1j1AaqI095x-nXyZxo9YaKj6m2eYB4Op3Ht6DpkfVZsvA-4QNfuRHh0DVMMda10hudCwoeC4-N7giXTKn2z687e_vWyofQ37fAHG6EAQdxITMm1MBrqz-g0U7FkhIlhLDiJzwYR_3fSVklflKKRhb57CLg997IvIkAx2LiY3z9XunBGxm8T7-c2sp8eNAX0_L6JtOGr61iUiAStel4-Yn5IJHbHeLXex03TpSLCYUH56wd-ehdtcPxscqHgGzFjf3Z-GD7iQ8_2sJSIRi19uYx0V8zntVspe9uHf8yulSdqndDcUD_ixW3O1w-GTSvFviiDPtNEGjk3i5CIZoEXKZgn96aMqDhOok0s0k-cQmvJd-IutwCVbnHLcOtDrdFNOlZop6-qi4Wq5-GFu7piow5edBNqFiEQf7sHJc0TD1HHkaVjvVXsF8Uk8J2SL68uPr11hrOkvKiPY7v5veZkXpikiDqadnrQKfq6919jOKe8HHEW8Y6O_absz9a6IqYCfqGNA7rtAncl9LX16pVEZTk4tSCB9nesW601KazPCi9SdygGjhk5pqRwx59MKaHEdMRaKni68IDqJ-SAnqY9HL9cnGoZx2k9f0n7Q1RQGwkOxs07wbi_-LoEpOb4iTk22qF_rmnKk4ynx2HJo3WfTdes1USDf-YCK9UHUUiQNN24e8s0GiCo0vgV9df84l35HqulDAR6licsJAl0gnSHMYZT5nku0KgsQhhEtEaC3IhLI_594RQbmDkzd8sR3zEaLBwflqW4EekNb0WEjcGNyCF11QKqfo1XMLyNraw5PLo5mDbuEE1GbAtkuYRasAYk_kPMWXcGU2VMyr17K4gtUx8_J6DYNBs_BV_WHIm5dl9VURqfwM-w2StSO9UGDUFhf6-QwBbUN8wmT74rDOIn-qtDu2O2Cg,?data=QVyKqSPyGQwNvdoowNEPjZzEWfixR1BjL3in7SCBBxKhBiil1vTxPf4iD0rEp8RmfDGJ5nrMn_TpEVh5y8DBPz3DtyZRo5h1RJFl8KPYV2kt_cS70Go7DshD-dHUj8n9Hi9EfstxIFfP5rccztWgidGDc8zFZ79qnOo6Hvyt8RB1WZ7WrK_eT6g7r-wmaMGntEvpOnMl6VX1O16WdFlltFhLQnURk2Og1-L0IMz7iX7DqP0mbljb-5V9UanrS3GHKNEx3fmzqduFS5WvsRB40oLreokn15GuCIKkXqMTHR24sCo4kap0wLrSGvXnSTttIWwfjVh7ViUS5sh13hVwPtO7Lugtm9bcpenvfhyncQ7JZBl7jVT06KDqHbemusrWcN8_MYPAGtxcgysxM9QyGyCyzaaCuASOrhvJTEl4prZL7YSnSjRT5QAUJkEZ9sn-h9w3sPVza1RtbQ8VX0kRSb77KukHdOmaT48gn5wD0PxJEjqyoohYko0P2ZM2u0ta&amp;b64e=1&amp;sign=790b203bc8681bd6173951181b6b799c&amp;keyno=1</t>
  </si>
  <si>
    <t>//market-click2.yandex.ru/redir/GAkkM7lQwz7vv7M_pnW8mZBMUeQiBqJ3UduI_pzk84d-b3WLLlXstZa2SS3Fh-X9Ry3VecttHmZXQrU5i1RvAlSLwPrXE6UMHGSjr8pBoWVrmlQKxiOnNYwrax4IxX3c9tkWV9DxCueP5d2YoJYBRbAgsdHSfUPbzCYLIVZofo0_q1jdJKrA6gaSo2tCMEhqyOqhs9dj0qJMIMNRD7vAaUzw4mTFhyNTpz8EzOMWNQodwQPmDHL0awKD5sXVEVwDex_SCZ5lLD4Ez-iJl5cP6roFJJhgOClGmBy0PH5QrKNy8md_KgNKneA9NFvg4bdra6EAmEwtdtEV0DqBNviw8rxN6cFuHIu1kOxewLIVriI7PUM4-T8Q03UZjXBOuhtmgdyPbE-9_cZNW7ek4WbKgq9wvtQzyy84qJlYvX1f-E_aeBgG1PR2s6pTn158QhtDHkaJbc1F8q5P-fFCYzBoG2SE6w1TklQKkZWi2B43Pxj0HLziBwtqSCKK0qZYhz6MOMUKtJeidLyZeV1bv44xU4dFEskvv36fxoepMCBjjLl_LsB4ZpOeiiPDMgOVIb2IlgMnC5dU8Si0IKml1ILUb-9wKyihpTXG_Qk9MwcqnmREeV6-b6mysAoYZP0w1UVkLO8SmoA0Q0w5MutCgUJPoat8HeXzjt71LFqgvbNAw8tMVuRuAv-q4bsYbP84NRBeJQ7NsGa6fQqd-3j2qt0Ur9ip0AVdCstdE0hfJKWqqWJ5f9tcPOe2XZukPxmwwha9lZ20IcWSPmjXITwAq4fBKPJzN-kV6gFiBtKaQlqUHy74dgl7mCWRgAxP9s2G2bujWnpVwL8iJ0e7U7WTiCy86OuQRB84cSZeeTxUqor4VuPV97eXUOWDH1qDSJGoAs7s51F8PmCLNdb4bg_MSwYrWRdFjS9hM6ede3bHfBrE6BsHn3lX4KOCoiuPaf3QnJdl_4V-B0r4ZFkddGCJBZe4s7KR8uWXy6YAm1JbPB2XaxfXAXR3Wl4BH66gFhhwet6jYOgO9-8RroLQXAVKvCIQ3VQxPL2mqWI3sTDpqBM6MZcWvrqazogS1raH13PQ2CXRnOATdizhq0c,?data=QVyKqSPyGQwNvdoowNEPjbkz63lNVRWJ73iIoEpyZeIXjRayNWjPggHw--K0ItNRvF_7BpfNqxlWHngTKH2R4sEjwEF9Q_YUAITuZFBazxfk4flvG3GNPzpqnywvvCa-zVmURMveL-XP_67JCblDSvww-6qxy8gqdtZovyko5hEmeAu2boAv62tdkEuZ0zmPH9DxHq0Fkf6jZBC3zmWL8dmVxZ_iD3_a&amp;b64e=1&amp;sign=fad6459d1aa496b140a3bd61e1107c08&amp;keyno=1</t>
  </si>
  <si>
    <t>//market-click2.yandex.ru/redir/GAkkM7lQwz7vv7M_pnW8mfKBLYKTEeAgSgkom0AlBLBtq9U4rupl-eR_h3o3__9Pq1XN2EjbP3ddXYw55E2mh8YqplMbzOaPHJVcLeoSu4_TShx_0bru_m5HQx5VGJZuypSrmZw178D1W3z685GEPwQgnLXAHkWm3jJUIorQUig28aag8OxJK0_D9C-NVgkin2tl-ANBBkmhE6LnI1T1Yu4RaIu75IpT1EDo82_IakuMZjAgq03aKbx56nNce_VPl6cVVSTMRDX46Jye3VRO_0vMbuLO004l36_sGCv0E1ThTmVdGM3Vo2xCpvpP8RuHYpZluEcUhVBKXAVEBkboxitKYHgzAjdbR7yjQi0klrdY7W-zuEoILht4jdBRXtdJk-DkKnfLFvavUrIXSmot72013Y4OFcup4-dF028lDny1sH9Qsdfvykp0xA4NkeRPn3AUhDsnE9zSezk-4oNPKVbRxtPYjxEEPPQiM2Sb2ljn_H7BVFFu3sFPOE5NYE6hVCRoXWZulnJrvkDSqezQ3oTU04ZPcnXUhjBvGZgqchM0wIY1Xw41Dhdg_tc5xmSTdHZE_3h0xjqHwyVzeGmPKUuEBjvzCo2548OUHPc_FJ28vkRhre3hRZ97zSLlcn3osYZRcMo3smnQp6EGnKiHxqzF_BJBDC4J3W610f7sc36JptkgEWW9et40PD2vZUn3g7QIxql2zWjwI4bCVguKkt9DuFcVhP9dUATXNEEoTepSAY2nTAfPRyPkIFHlRoUXyXjGediqrjoW0FAhFtO32rVqyRznZQ7lXiKJiTRhbCMl1sXJ7g-P8jOmqjkA6DtzX57Nz1fEp07xIjnrVP-bPfB-QqEFA11oR1FzAu0ipZVtFSMj_vAiezBk2gmLh-8zVasq68am1N8XEgZtAlGh-RSfowsyJyAmVFGN3Jd90WYDzmsluOyBD9wILkS5YBpYzcWkdEPo5vx10tfXjFL1Def8WHJtW8jO_CpV9yCaOfvyznUGYBYYfQgmtQ6LJbINyR88ILS7op6msqTWXfD1FKK63YzjLthJ70xBvemGIVYveRP8_Qx5O8L8ioWp5e_cwRoHyloG6VY,?data=QVyKqSPyGQwNvdoowNEPjc7wlEUqfa6bq7hSZROC9KAnrMWHwKzys_3nASWn5bVoaXP5_S_ogtcptRwzWE079R5GqKB0e2vJJn8wNc41F2t9cOlKDg3KeTXg2BJ3KbYsDvUX4dL0CR9b6uhd9UIhC4IcoycBajWuH8HhXMhqLk687dIfmXmRZr4TH4UVc9LeR9kq6qoTy-uFHkLDj6kryEtwsSZdE96oIwyGkwpOoOBFPafFTWWVVYeoGCztixF47FWwk7NKYzjQTbSqtu4TXmjuCO7ArHMUrn39z2FVVXXC_usg42nCmYH4eWP5Q7otR7M7ZgV1JbOtnuw6-mYkq2l8B_nHF-GtYvIobcISFuY-rnLIJm8MFq8HeuNwIxyvinRnC4dKdTsLoBb-1opaAbWPkvdCoAnaZp8r8GHDnJGF7mPB7y_teyB8VRuix_wRp-B9L_CKYQke6wRB3RSroogNbEc-kRt3vfq4D0HXMcSxWaMvD3xIEd_80XMwIU-odSwUZ_1078cibpbtOrRK7GH0cIDzvmqPj_wRsV5bPRgYAwqghMd1jeuyEFm2ve8rIXCSMpIIA1vbEjR8meEpTO2cubV57BUnhTaAXt_1o-uuoXLEOS0NHyU_LtLMa-xgkpLtpTQHeDIdOhsnKlpJwwsoIaNSed54tyAmCxfpP5VJpJK6tavBG_U9tofRW3_cftsiGbmnG3PahbPrtlh9ZTWJbfbTIsyW&amp;b64e=1&amp;sign=6579586b47d1aaf8eff6a30333cdb149&amp;keyno=1</t>
  </si>
  <si>
    <t>//market-click2.yandex.ru/redir/GAkkM7lQwz7vv7M_pnW8mbrtKS8wr9YZscYgFwLMADXAAwCbWuHyULyFOkc6GRNvoH-LI-mxvVFULxsIMk3K0_hxwtf4ey5ezjWGRrIDHgjEiPNxjKTauS4A8h6pjXuqjfQGA4g0EvFasrxH27pNWlS7yPPyO0uEi2d4p3w5JSxbs9o3Pdqknt72_SoD4DKfg6Up0v_JoprhF7oC2tw2Etj4TJ2rqcKv4BJWdjp1PlNccUkyFooCksSF72PfCHw1xXrkQG1Hq_PxJlk7-pvzj0DAynJYlmNiNEYUjaW3IS5G3jT7HutYwy9aWXkqOT6JWiB3G5opyjFH0w1xSVuqnzdrQScsEONXFaZ_c0AvM-3S_sCFQGiUoBkalhgkrQL2lfGfKX0JQeoGyNHN5SF87mxNgfmbiQ9bFXZNk-Fpc4N1d8FP2qbMUbiLquX4-Caz_jKsOIR5lymQ3NlSbmJPWPYqh08Yy2lQ3tmP0Unzt3L5zd6pY3Mj-7FP_q_xylfL31LLLBjru9G7hI5CfjAO2aB0BRJN1wR1uLpimqwXw2hkfydcwojKKMijz5YhxGZs4W9n1sNKtPnKGDr_WpzJIAh1qgUOk0PdJG6GeQ8DE3-EaQZepVn-4qhAcd4I5c9TRpmMDeRTwMyArRQn9mcoveoQTx_y7c7MkEGR04H0owGDfT2J4zNEAnDfLxTC4oTVyKsTzu4Kr3rEqIf_Ar1SJMrM4Z17v97D6xQPr5vZ8k1fCh0W9VFbs5Khtb5PW8xinwUeVPO_uTsf4tewPCCY8QsZHXZ7vKam7uK-_Xd7jl4wVNC2LNFgX4UTT190ALU8NHon3hfT2m5NZvnki7u9r-a-2TOnJwKgG4Zj6YwzPDmoIYZ1D1gJY3wym9IC-tHq8vNTYlMEc15AIj1wvBs2qXZP1eJTQdW7-UTArkYK-LlTG9UKiNE3F83nUuycNGIpNxPbojiYsEOFpGi7fzmevwK8fVf2s974gntaNj1QMl2IkqvnEYqKbA53JpXe12bDQqmQzNARsohRiGAVq_J8a7dC9awp90WGsIP_zV0zMvT64W-60XShAIhCfbH_fUhOD9fTU74dgfM,?data=QVyKqSPyGQwNvdoowNEPjVx-Yxvy7r-y9fJpUkBQfTe1BXu4LI_SCWLEGTBusK6WwzzJQhYLDWwX1ukxcASWOus8JuhC7jnupzqtb3BkeCicJFVNkvQmYtqmjQL--CtQBSTKAC-MHaOK8obF6BwwXQ3H4CSlzPj2ZOgOQPh93vdY79fno0OKS4cH2fYkRF3g7hz5fB1AK1mOyq1iNkEnkQ0HTvXa0tJsPrEy5giVLoXoJtCs87MG2uVr6VRH3QGMl3PcnGZJweKFxBK5PVGgBCYQG_zIjJZRx7f4-kzVkBwnywUIuGs7RcL38cgePa1ZNALLhYqF3vbXGscGm4yoGq1OU76stCiYFhiIUl73Mxbcr5c33az-dKkizCzwjY4U1htMpY9Ce90NKXx3Mh6fUAJdnnxZ6sXyFTVjuGT0dZbb4mhtAxjNAieWrwroXZjao4JXI03ObRj_fSd9zIHAoHcPtpQoIpk5SS1okHtA1iaJHceato-BOyvsOaZeZdoJ&amp;b64e=1&amp;sign=3c974e9121e6d86b8fe68ea1636fa724&amp;keyno=1</t>
  </si>
  <si>
    <t>//market-click2.yandex.ru/redir/GAkkM7lQwz7vv7M_pnW8meQ2bq7KRlohIwnc_uJcpap5T5-Qs22oKLRzNMdMjSerNzY7U1xEaDAKuEuk98lPy14q35IM4WOZoQ5RXRc5bANFPgrz0J0hvglArtq688jSccv6-SwA-nVHt9KKA2-7Kxk-Vulo5oAsbwqNqHIYt_4UrtRh0VMGF7tJ6B3snPHa9hZ7VFCnlcbCOW7iQKeMckIPMagQqbqppdfW49ZZiCCnKLA6XHEUTG-6mP7cOLLxIJUyhZUpiwBxI9Stq550tCw_WRQgFC9995a-pBOKkLLctCph_d0ZxGnAdVoeqqNsK4srF6yFA9ZVtXgcsz1hbg0UXbpN2XkHDL4Qr-PDXNCzaQgz3TFqli41d585BHcB9uj3_St4HkV8G6MmRRhOdTDFG_F9L2TPLYIVnKharOMrlhajxNtfG4qTBe7tNS5i9eAk6GU0yDSJq3CgEpdL1SOyuo_SwpxsAyiZpkMLtHrh5VidFXPmqgmnIfGRmq2gN3VP5ULH_be9nX5-RAhHQ5L_C1NYVCBEyTpyAHMDMu-ls24C4kveQ3QdY9fp2W-Syu4sQ1lbu0ueYxC2cNvCxrVv7hUdsn3i0zWFu8uyHvYiTN5IdaEchG2kp_2Z3eyNPDGD473i6N-UpEW2OXZdYyp1Sb2rAQ176GdFIx1AYlPjR_zMLCO1Nbu4O7l5eK3VzuF0EvwWifALbb9MCqsB_CKrVSP1ufJ2HoGDvlCNDFMxIiFbWO8yZqP2eo_vpCL2IHI-0bDeD1BcGxGrwRbTSuy4mVCbNyVWhbxDWFTowdBloQykYt2ijD9CMOGyf3MpE2nNXf39upMeVLSL2h9GmOS_QYQCQG6akLggTFt_1cDNZt_J4N8D2wLCd6Hl7ot7oyysI35K-JtcaPc97nWopE7anAOrtqw3BYxzetBpHgB22ufkvc-DDoStAE1t2aaSyinkB-ZvqqtdicNnevjK2FSCoPDTi8peshQYrU6d3I9zHz408eFeOmQUgyM1HfktzEbsq50ltOw3OjkZjvJy2A4DfFafiovWvmstST4Jd2iJJbptTrZ1sRubXDy_HaGN?data=QVyKqSPyGQwNvdoowNEPjQGFAe42Qvx8JnOZdwKnysz_VfEHlJkZGxg-iYiKCOYjBtRdffzDfrKdss-PGFJC1VDlfT_RbLyI1hVk2EcT7iVrPQfmEOdaKqMKw_EVah7zxtVCzSo_f_dtrCuaIioGXKft3DuYPBmpb_jd73GUkHZXLSHH2Q-pNWboyjxIU9QpIPnxNI4hworx6Z2XPVPl4jcY5xfBpaePTzBYTDtsEoVzC5TLe7QMgFSDoJCl9htwqYhd3RVYNwzyi9PL0u2RnQ5Jzt0e0EhOYCw6hudqR5NLke_AHl_XFsI88WpwH2GCAWbCFTyJKf7Chn_wYQno0fPV3VmHIvge3j6-codLw4rPoZG31jseFKoazbJMoZzdFc5XfayJO-0LCc59-7h1I_1rqDRoJYiMPgpxXEhPuCSXLCfeVhGY7XhnJ_9pWqjXczV0_SiTxb65k0v_JzomN-QI4q0unbJN-8za_BoSkxRp0DqpZ3fWIaQFaRXueoLCPpM_idvd0DkyZllMRUoWGSoi9jU7DQe_gn1VzAmCgdJzcfMgPQCG9EF_w_o8XpdfmM18c789kqwp859gziIsBSy6yei0CsRn79LUEF6H08pk9gbbaXavOwKrCADg8XUHfvoAhLyxF-3KXsj3p7Dm4mDTjZ9vvdPeI69IKMAVB5T9KALEickZ1boV2lJCjVCWRexCN72pUYCCNF11csTUIAE1Cj4v4blT_LPHFDb2zbFXQMeNIVECm13C8Sk7QBmLPSePzov-BTMZuuEipjVdPbsLyON8YxxMrNFQbb4GgL0,&amp;b64e=1&amp;sign=8e756fe44749a7d6ff57a172b3eab1b3&amp;keyno=1</t>
  </si>
  <si>
    <t>//market-click2.yandex.ru/redir/GAkkM7lQwz7vv7M_pnW8mX3auKAw_5P_RTP9NbQQ6UeutdpUX2-yxttGzPdO_QigI9uQNigb19xscFS2Jr3SY7jd68dfQa6ebiuK2Bx_eB1aMY7rp0hOPQvGazkmeBWY77N5cqO4teKIt63Ko2o0y--PUQLlvGuMlkwCU4BQFIiz1Ng935HDI31lhtgNDULkKIN2kGD8SZfMNtF_TGDmzz6TCqvhZkENhlQf2kt6fNERBCx3tMWHK3odOLgFnINWB9JASKvEOFRpvihBQ3-T9qhP4BJzx4AhsquPgxiwfmQqARPWLzec6Dc9FTZ6Ch2zRArMky3llT6jShnfIj9wvw6fxw2iGGd5xkWYg3lVPW7HU7UvkLEVjpf8yJDj2b6AZ_5cJxctvFi38ztygOIz4tdJrp4XRRUsol10s5tL6HMOhKdq8YgEhCTsSytSGznKVMwtMa3UxLtdwhJ8fjPualLV5o2LqiB162Aex9HCRJvuLkT_UeLFrRK003WynCV220JJ58P3hmdL3dmuf_ta_WjOt8lw3Cg97x35MzdHHKoejF7ylR_quMZivZDajsSoERb8oQdXxNexW1QnJVQPtOVryCxLaxcn1a_6Y7jGYBZaX4VXmLve02q8HUkFEWgBj0hwb2deWXqlavJxQ6zePieQlEcnnU84PHZAxLYXTKhcIx9sQGlcP4IumYs3YaLZvUS7L3RGZ59du-WvieX-RXIpqlY5m4Vd3gOxlHFKB8S2_NuURh5ExvbBSiKlO25LY4pj9ewmybTn6PdDiz1HRY55TrGng-EaUm77Sh72EL0Z1c7NsqwSw8kmj_Z0rj_7IG9cgd17F6KMElChRAVNOJRkJHxC8iqJF3hpGmrlbaOe2MJ1Tu9A8Pe3whS5ZU53zYF7U1t2J17DzhaMXd_LNwTeNjTjYW6-_vPptnFxtvZKrWaHl2f0W8r9lebElSh9vlcOpPlOZ9HYWDh3eJ_YLmBQH8XYU0Vnm5XJuUeErCwcblAo5nnzdBhcAM53K8akYVHuNHUy7I5Pi-rwaraQRRI8aHf0lY5Zk7os3d6JZwFhkx6F6n9-hMnlkuacPQLJt8uxypQ01wU,?data=QVyKqSPyGQwNvdoowNEPjSBoAWwO8hccNZ3c95HwjZ5CDCJaa8Z10La8GiTK6LAjvaqfa5Z4c2xN4Xul715wUvfdRPK2gncPqLbR3o7edJ1Feo4ZEp-2fuHAVDFx1LWE5Bfp1Gl-6CLUWR7Z7-XRlNtAUyVbyBDYMk8Zzjjn1DK3l7mzw9O6Ye0vhV_fTmH1EP7TKQ1c3QaSjNcQjNy6afuCUV9P5jFM3aUM-cehmfKShIj2a2riZ8x9MARRLtTixEzr3lKXsiiBwKzUAawcUjJk6td0IglbMWzzFbI8LxjcnhkUQwrwGjBworf37bvDW0iB6xA7LIztaOdts2KChFKpz_RfYRslch8IRxdd4U4yIITl41OHnFKCpjzB-TWZEM6XG1mf4DgEXuxw6FAIqFrou9b8-nLS3srae0VsYzGfisGfnQ5SjV7cB6P_N3O7JL8a73EJq9nV85MRKOhzYVqOyAwu9YS8Uxr-ZAN0KuO5NnQ8myWjH_-Bcag8f4MHL167CwMiteXDyhRN09V7Fp6pC9ZSOyZy&amp;b64e=1&amp;sign=831602d80ac918182def02b5133a4497&amp;keyno=1</t>
  </si>
  <si>
    <t>//market-click2.yandex.ru/redir/GAkkM7lQwz7vv7M_pnW8mU1Wp6KUXCVV_27mZjipQrtLB2vTHYsmi_kZ5vjnK-qCDTNNROXcH6f41quHUbqW0kwLEnNPL5CB68fvLRW4l2I8YuXERrnkTCUyWJj29M10jRzkT5NiZt_trRTlpHE2DjI4ih6rpMsfG4oxAJg_sUxACEAbyPRUo1W-bqlwqovpEIDHJicVh3UMaju6ovFFt0kqt73thw0rYLCr_az0M5yp8JOORm_4bGfkjZKtutlYdtzWFbnxkaByns_xu3mUGeUFgXI4jUTVKi6H-BEL0l5RCwmOsVm1ZbOCIRz4u_t69Ux7CJ0QOmsGs_CbFOghRhDnHjGyyD3gtMELe2CqtinNfUuWPwUnnVL1YdF11fSEJ_crC5AkzuLz0MQOb1mmZFA58ECBt6kxOSYmYNI-hIjzTNG0d1uevsbe3O4fxJtKk7RwTmDg0SKeEITAcK5agUUiDtJhkAmqcDgQZgs0CL2XC5iQAhInopvE8HxxUjsH7JycWnaKWqjtGsjh9fMSwQZPE_0dmCdlfZQvrPRoOoDqEVQQvqrORbPpr_1XK7J2U0t0Sa-0_3inCVmTT7bg2wS0v8dmpjzW-g8p-7jzW_gcqYRF-jooBAQ4xy5dyR2bcX27U33btANPP_6OxCtF3vfCdkZhVyVW-QR8LKBYopcK4F8CIllHafWXcMIMnWDQGThdM64TdC3jUhuTC8_6Flg8D6YghCsMlKToCGZh49evQO4KuHO_TMtAtPAe_hp75Cdoy3O9A2kFnqCcGWoMfEFACp9E08MI4XmaT9V27UsVWTWhobwcbqVTOiAIXUo1m8Tf3lDR1A47Qt4yc-Maln92I6qg2oMtgh5GARs1KUEnUkoSpwh2SCgPiIOYZFCd2Av_O1ry_q5Zg5uLZNapAvoJO0CJnK17V9GAGFNgdLyRLgz8xxk7dxYXyTyOAYf4oiSi8TPBjqinE5ivpm7TXqtRSOPA6319LHPdaA7QXHgvGsqdGsZlDyQL7E0Vv1i7QCqu3SankY3PC8M2pUiCHztcTzaT0aTCCNKXIb2S_PM9PKsY97XaTO8YKgoO-HqVvz-OS-vtMbI,?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6uaqyu8UCxBGVD7wS7ZlBs7akFiehoUlWviViIU89pvFo8NDGYCWSWmVeS8b3Qi-tvi1tp6HCY_sNEFiB6VXKG-e9vNXBFgpMf-Dqszet8uPL6A1BF9JoQ,,&amp;b64e=1&amp;sign=dd9ded38c0023f4b5cf412cc54b6ff10&amp;keyno=1</t>
  </si>
  <si>
    <t>//market-click2.yandex.ru/redir/GAkkM7lQwz7vv7M_pnW8mRrSlH6PzYx8FbmDF2brMnemUK2hq4msVCjVhamfsigP2kYerlKQLN_Kp1Qz2gvWmQfe1hXPL69nr6jb--7CARk-lzEuyH8AZk1_jsNVpCknhbv2cHhAaj3LJ4QbwKhM5D6y5PNTvRtkgaKG1Ppv88c5B7SLlkVAL0VqgOSofr7NRCJZGGLZ0Tm3Rnmv29b5iQ6StiXUzpVGhLwNsN7COqnW_RKrKo7UOwoPi7JZm-nHgDAUQUhvaX7LZ6NW0rKFaXINu3Y4a_xBO1mQVsaDK4_1D60hoBQky6gW9r-Wq5vF9tZUnG2-ba0PzKLBBGLPbjY_uKhq-E4wGM7JTVSBrvrN51ni3P--dUshVwj75V0fh0oAvBWcl7HqgHOeQnOB2aEbcFe3aW4nw6FwUbcXQSCb43OTw4LZ4zakxL8G3neCB6If55p6viXdk9BJt5zzm-wcSGXLRTwqpOg3bFbu3hHi34pQC_GcfecpgLN0kpq6KFINzR8mQJIeS-MfjZkrITyiTBoAgMCZLoh5LIPo5Lv5ofyPk791CnT1VVtlfhqvK_RsqzCxiCX8UwcXRtf5kJcseTMOcEwd_XnxU72OyIF50hnkohzB_k57oAermimoeAKCpqVqz3SJyB5FK1dqot68v-lZryp3LSU-yzkHsTpmG07sJa7I1y1UpYr6TgBwerZwm00_LkPpSAaCjouDscr35PbXhJuOQIUax3HLMWdD1Hbr7KH-3ze-a9bQDmfYYaMbfY05by8qEn_i5aFVLSkHZOHhvMuZT43gZFsrg_iMcRPDg1V5xg8_qcJXO4CSsnRDs-rq9ztNCpoiKwB6Ya0IMPhgawdO_S3mKHCvgXIHuMvjkAZ_OpPMS25e3GMxtYvw3jqToNktnktNaXPbcqUFnRYbpAnyOCiumzbMEfX9tCNP9DRunZqI-9MawgFEx9yL3vK3ow6e0n-in2grmWs2-grcy8x8EcixT6qo890rGWdKBAEhSMZQIpkG1A1gcpCDQhdNOMkcMRr3V5opzBJMUPvnG9ssYvphhgogofrVVHwEgff4hUhJ9DoagVz2npIf7VORWVA,?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JJJ3wWCE7aR-aqevrFdgs35C8W8KDn9reZuQin0F3MJRteFWATOGhwjwgqZw_THA_EebCCtOC3TOVWfgrlncCznIjqqdxI7qEVDNP5EVEqb&amp;b64e=1&amp;sign=0be11a9b3db79e037734f3dbb2fb88a0&amp;keyno=1</t>
  </si>
  <si>
    <t>//market-click2.yandex.ru/redir/GAkkM7lQwz7vv7M_pnW8mU1Wp6KUXCVV_27mZjipQrtLB2vTHYsmi_kZ5vjnK-qCDTNNROXcH6f41quHUbqW0kwLEnNPL5CB68fvLRW4l2I8YuXERrnkTCUyWJj29M10jRzkT5NiZt_trRTlpHE2DjI4ih6rpMsfG4oxAJg_sUxACEAbyPRUo1W-bqlwqovpEIDHJicVh3WqwI7YrxHyYa9k_ohlen-TMqQj5Ex7D9GMiqhhEx--HtX8C-Q-VgbTlTPaHZGAidnlsXqItRKK1w1sU-jLpnPNK2oSLjiz4x4kKb91dveKzBdEQLeOJ3fTiD33Yhr9B8p4MjkEuxQ4t2ezfTPDVKpKMOatraGRZxBcHR6ITr9qXFxLqd0Vkx68qCBPsKTm78IH6qjvBemxVWKU3M2y71N0ln6unDXeXD_NI69YMnobmbP-twuU4xHjzeEeYgZObKpK1sQF7OMky0KQtg173CqzbvAJIy5vhAH0yDjxP4IRJ_m7CTjaqznQEY9ClDWlVFBDZ3wMShp56tSIYJlGIB-xfxIV6YfuHT7qZp4Ux1jM6Vwj3uNg6sNyl55e5vQIpVwn6LPAEFTdKhtBNg-bDf1ZPJTjP5kloEWr-uzLw0fIH0UZfPQeCs5_5MFI4kDPVtIL855leqzNkbMyz8XF2y7ZMGw9IB8JypgfdQL0jhy0XQI_UxdlIkGH2NdDkcZBpzsV1OmtlIb_i6A6bgeLb0_oALojkApSa0bryY5GkxJdHRfaKmvx2H5Mjnnc2l2JXncdW02ek4UocubRrrirTtDPgTFyifFFOv-hGY9ZT5pXy-npgfN4rkFI5abvq-YnAfW6nWtLccRtKaR8-oBM-6Tr3oHwPEZ6_ScaZLw7RFHxunvw5Iz0lLzLo3_z7yzV2QitkeTWBF2dVQiLIRDXoTs2eA2-C7uPXd5DC8kMTl7LcT1udKvvdv9Gg1xV1god5wshf75aDYO_C6i0xHeW4g8krQ3aa9d0XcaA74enHAKHLSpywDnzPTEAL9POK-cCGca920WQuzT0nXKTWgcGP2KDJvZdwO4EM3qPQYdwSyoQRvZMPSG9LOKzp2ODPK_zmxw,?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anFCI-KerkOguTnL9v8nRH_kUxbDkwsZ3JdREp4j9jpBNasDLZP9NWiotClrR4Z_lZ45NkipeqTPFVRhmzMrCWb8Pg00HzQpw5Id7NNOu9vg,,&amp;b64e=1&amp;sign=7c48af810c437c223d09423422b4ff63&amp;keyno=1</t>
  </si>
  <si>
    <t>//market-click2.yandex.ru/redir/GAkkM7lQwz7vv7M_pnW8mW1ptHMllecz8f5WiQeCRLo1-Kjvu5BEhfbIvfO4pNCP5ciewBg-Ju2E2A_1OJlZk-Q76-smJ3S83SZ45nTKE067fh7yTLFCxK-RJxmgf7owK9Zuj8fEPiKrAh0hEJON4TS3TSBEjYXV8ztlVlTEsrrlJe51TvabW3EqG0nx87EfQ94NelukHLu-kTfzWZK8FtP2kKHn8ra-UOvZdIV-jjnrmzsxQtBJ3zX3yWuC7wmF96m-SEKoyAduhfReIVTnXHq4uC7Zdhj_vW3a-9xAuBkCIQEDOqxxCmO2D7olBBCb1iDXTJf2Agb4dX-jaN5RVmaBFo8ZpFXuGyGde7ahhEvugRy_0yjjrRsBvVDWTTTSrNvC2wcA18GFVHczIBFo4fUEpw02RKJ4biG30zp0T5hzwNSMc8muA5m5biKcQSz0StrIpwy1CilAyCbaxQXCrXWOETfeMpxdzkrKHpvZhmJQw0YL5OtWMwIJnIavcFklkErdLgSPAnROqPxGDLMp8asCi3ik5uzGwb2q8wlcZxGCGNJ3zXndTDs24o869xaA1Ds3AT2zRlfoPBGbyRKoojL6sNvGfZrcYcAUg-ryBGZ8YcmiAW-GEp7tR0Dp93VHc9UTr3ytleKRMIqd9cvgfimTNcec2-3P6NuRJB7jNJjoKAJAnkYiihKmpO_9wUoXUYEkJ7d71VMBCC7HxU23MfoBKpir4PdVlkS0kVtQx8T3ayIc5L3L-8_akY2kkrxKfd1nSXLrztbvuTtzzYE1agnduI8X_m6iIJ5RHTGZoPRNKsQoCIdlIqOctskOIHgTtpB9pt6gGrteSTLYIQp-HcU8ey4Au7H4zS3meXgIgD1oDAkxIVzkkuIc3HnoWRtzeTERGHxfKpxtrsuPP7fDmFFfxOW7RplvEhaLCI7TXx0cHJbh28d18f7c-EdA_fAw9bNUlWCtNc9g4odknh53yChSCp-xxzr6hbU6Oy7a87Dl2N5EGJ1jLDFp4-wzk9ojZMoCo95L8UKgxOm_JrSodQsyJJtjczbGuuT43YMa5PY79yBypR8iQuPkQT_BFZseroM8fVnCov8,?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jNjRl1c7ULztHVjS2sDVXEpmRGrQwZN4xtsabAdlJlGDwueO10hifuokyU3e6KuSpgIYiMlHG3skjWzKMN09ls,&amp;b64e=1&amp;sign=f8dff3ac70b3015972816cbedf77d8df&amp;keyno=1</t>
  </si>
  <si>
    <t>//market-click2.yandex.ru/redir/GAkkM7lQwz7vv7M_pnW8mRrSlH6PzYx8FbmDF2brMnemUK2hq4msVCjVhamfsigP2kYerlKQLN_Kp1Qz2gvWmQfe1hXPL69nr6jb--7CARk-lzEuyH8AZk1_jsNVpCknhbv2cHhAaj3LJ4QbwKhM5D6y5PNTvRtkgaKG1Ppv88c5B7SLlkVAL0VqgOSofr7NRCJZGGLZ0TnvjNvjhPRx6tm2CRRZK67NhnoWYg9qRfM31Iqi5NqyLQ1h4gXHkQAe_VG9fdk7WPOUoA3k0hw_L0wZZxi55qCj_As362gR91Lq_Pdf6iZ_0G_po83XWeS9koaXuhsCsPc0R7qc2imyqn9WM5gzTrbL-0E5CC_KbpGdx6-WWGRtN8UAEekYFgOwZDNqfzv06ceLl9sk2SpF-2gzapw8tpgrGpQWnXYW_lIvKmWn5ePrAcZIiiKTylM_CGFqnSvOgcbumb1rKxnriNGQAkJ1K0kag9-pVXXhP7RacGS5xI72QJtlwVH0HcSyEFqNQZfdHtuBTXo9xucv8tu3apb5fOQhdKOCps_uUET-DsUeKIoDPg-ISaHYp4tw9HnLzswZQPvqPmbltdsXEiFTp0vktSvUGb4LqDxr-Ei3PTiTKqL2gavriEmwB70JdkXmPvGyCq3X_DqmZLOLj67EhctQ5KEQNqlmMFlU52qq23p3Wq6iqVf2uNxktEDAqal0ULMoVn6cT7vsEEaYe33SnfpSWeZ74YzIOzFZxtlG4B2UzZ1wZdjnlxa3rPgJ0xDuKJmAZrgt0-WAWhC2IkItbAqnvGYKoTmVAITgSf7r8f2whDUSDXli3uR8MgEFqQvPXgiC6W9caVia-JB2e8ta7hHVyTcX2r_FjpaDuCmkEGmm_FmFIzk4zMQbvsKEUy3u-Kwv7jdJU6VfSrsb7EokpnUDIAta2Eqog2webbX2O6ebY9hXu8jr9VuhQwScx3uCwKqMpQvoa8MKJa9U-HFdWwvtJ1rKi_XIPZ_718RSZ2Ac9Ui01ig0eHCUkUDU0RuyXgcD-WY9f0ow5ptENF353qlVQNYesW1FSVAajwh1l-OaFzeB9felf3a3dXn-KgPbz9UWJAc,?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e04q5SuexVjvwwXD8cHExd2s8k9-j_-MZcv806Qox7CvqFGHlNweog3hpAFMTJunvxO4gmqqEOB-un880ooQGgKM8NBORlxKEveobpCneGCw,,&amp;b64e=1&amp;sign=cec8be714986d5f12da47be1900cd313&amp;keyno=1</t>
  </si>
  <si>
    <t>//market-click2.yandex.ru/redir/GAkkM7lQwz7vv7M_pnW8ma0cIcjpMcI_I0_K82FBc9iZx2VN1G_A6l7_P61zT70X83QQgfj5JKhPb71GLYeyqP34FwbHy9tESp2PyJZKBbno_qpXOS7Fqzz9AGgvCGBWMDHplYfpa4AM3TeFKDsahlfTWz6B2Z-lUOCstOlOVl0YXLZFIsOcoUXlydmW74FJc-ZTiuE8zOVq7OqBjjUpZa_tTCqH_C8VhyGjVQXOhKPviAHDgapKYFCj-KAEW7XBQsS88g4PFu4c9qfKB2P2cBGZ-3SnHZLxLMceYregFGKDGjtvWu49KGx1P7Y145uU4sfRg4sqi2xa6IlOiDcluqhL7R16P5oIaMnNM6I2qbM7HX0ucoVZyNaJ95wc0rTWEfErGRQkAKqxEgKk93P2ULM37GamvT7yEGIyHZYFSbEq2qW1BMjgBjtGv3HrOZh03Dfj2VF_goDZ2bhoZsltx6Z_JDX5knDgQa5eCOfi8y3lkz-eDf8F5CHaDdXp5HWbo0thuI8WZhC8xu0Nl8Fywsv31gK0lXO2sFdbSrd73GeKjogw6oNwcIi7hz1mqqeiRAi4BuH1G584B14haIZzZfqta9ebOzGaTv5cClFTCkD8oEpU5cxQw_EtVpZj-jLG0BFSeoCahWLjrJfUKW4WZzToYL9LMTnvCeXC3uhqTEmBgULzpXpgbIKsnK4AiepKIv0E7qHhKVPuT9FcQkXfLubODjHh_ZPPBFJfXYBEnE7U7ZSnXqZhpZCtV5z73rkl0PGZuvpRoFvI6fFxKIfczteJk48-MllCaNcs-ElFRRjqY6tYNuhqRFXvpPWdnkJACFys4CZZ-iNMyX2CWtanZRSaZq3EgsHsLJVrqgJm_Vhr2pqi6AO6yydqvFTJ15S69YA0AL6k-TPobA8tEciO1BfDAHUXgUKbQVtsLfckVjVvhN4Kb-f-O1MDWZr0NrAuzSCQ4QR2qEmwdHgkwHBwzsEdF5xH26t7msfttBMzw6gwES44CoIrGy9SefdrKBqTe4Ru5ASgwenqciq-vFIzy89eh3mgJ8KOH9C3AvMkNyw2M49rEh1I4n6DbgB2JfcskxOMD_08TzA,?data=QVyKqSPyGQwNvdoowNEPjcIn9wkkPZWoqrbHlPLv8TiLg2G4VxVLVLBeRk-RVE5U5kUP9ybC8y9iurvhZYHUdqHnXlH-9YunuGykYO02Lam5NShbzA9qoGHFZ4N1PjXfKraQEhYNcpI_2Mtnlldjwt6JiRQvEDvHkKJ2zgDheNE0V7lQpD0viQDmPm8eYdIt-MPcASfJHWIIQIZAShU3R64h4Q1why0nE_egGoSc-MM,&amp;b64e=1&amp;sign=2fe88074d378a19c1b50d704b4bd6f37&amp;keyno=1</t>
  </si>
  <si>
    <t>//market-click2.yandex.ru/redir/GAkkM7lQwz7vv7M_pnW8mVerO7boJkU0FtWKBSWoIAGigHsD0pzhJGANmPYqW3ldFGHoJ9lK54lWGCeBg6bCaxH95EbjjJ-D05zGKQyS_aCM9f3v7P3cqYsZIAQ7AIoWIfjnfo8olbbmYE6IRF62HIWAtOjHR2D1o3xg5LdBb-I4zNlrwjU1sME8koZvV0RQ_gh2MSMaU7pHRjhvU2plSkx1a3N_lvlLtKhreNJ8id6LjsYFAxEeKQqDVWmM4vtPYJhA7GkIUgJYWdGl_eQwAfDqczELaGMIVKZvq3A5SSQ9u1hizjfT9-6E0e1hCtcBEtDFGbyJKukYXSNcIgBf9buL4HRTT_kl5WyKwmGAwV8OBn1Ntv2guwdJ3wwMWe1AGSDabpeyOuYa3kV7o0EcIO86CBDNIOrqx9UM3b2Ic7D6OaQTnGo-yACNOqDkRgqLzDlmywvD1CsTKC7lQ0UWVZf0l2-whawvTb1Yeaa2qKumQ04eWdDSGFl1AxmDmKCT3SUr7cHaK1XrgRQ5q7tSVFoInokY5td4usVsrRoCkE5opMSeascbZgrAkCE_5gs1ZfJXGBtBgHUtqAHEBIcS2UghsG8tQLHA4DU8oKJGxh8E30dksyZBOpVVN8TNpJCMoqen_B7dTe2Jqar1rXCsHGg3PjG0jzIA7W3YguW0PFWYsLQnKuAjD-tyxa1PK7qMKEuE_NFo1ypB_NPTMd-lunAqBNyvNrJ6nfsGpKTbOobp92ZtsTv-vUIIVBmkycw7PRq6IqSAjMglb4Ns7jVsKIN_flvu2sXy6y8iJzs_-fVs66NoUSBEjfQrasLRXedwtQRsnRvxc22vgwu7EPn0Hzv7WYv8BEsfoIrfbggXl0cX-t9DvsocayFR-eGQKP0OShE1Dn0agdRaTmMgi3Qdc7UacpnlpKRJoApbMymbL0qprIiHMmtlZtV4iCIv86SznPaTtrlV3t1gkHM8zPs50eSJy2fXYwNvaaXhtWx134tXRspj0c-OsVQ_rkrp71L66YeVs09N12ZmIXqGiHfWuKVJBl60vgfrWauoc2dD4EJhCrMHv-9k71Tr3_1m7TPhVNgg-x6245E,?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RLER1Jqx3j_kWWwArfr8o6IwtOOH_cr35NSYCyBoJxQsfgZIXudIH45lUbsZ-nNwfq2BE6oQNCdo-XU-SqQP3b6AHhVCwdeuaxZdZPor_NEg,,&amp;b64e=1&amp;sign=a5d62ec1f0d74c4ebd8538db861f227c&amp;keyno=1</t>
  </si>
  <si>
    <t>//market-click2.yandex.ru/redir/GAkkM7lQwz7vv7M_pnW8mQD7bq9S0j-c_YcyBGGKppZ6kWTu7beWtbI11-x5LIbUOSdw1sW4c1tFVwLF2EUbUSXmSyCTB8Hb1gKi-Ai9jco3eUuZrJPXSKMVRbj6h2UomlKvKGGZP5JTuC7FF9jYErBfVKZ5cVtdCg7r191drqTBHJ11hIgIGSo4ZzmHVDcPj4TiNOk4J9BBj6o8WIZpBugWAgmwG3GmIqkShOlLy8cIm6AQf5KzHeVFmavi78BiBcSH4aURbOIr2WcRzLE7GcGmsl3Rswl7UlYRpgBx635ToIMJjNuWAI9H-4hgOV2s_UDFiMJG88f5jYm_E0fsIzHOQhwvmZspriVezWDrrhpnaIMQJdJaNFch2GrzelmWWK653IEhsuAb3QG4f91Wx2UDYTyHeYt6VIm-Ce_Cnq5Jg2NkC5sUJSbPU-KOpCf2r7F39LuHzq24wJciDLPCbMmEfZaUYX6rwwTS6ueaZ8KZe_t_83M1UK2ndAIYvHKNBLg40QdGCJV00Ftmv7dqGj9JzbTntxdil3EFragDrqexEleVNSPlFpcXQ79xBGDO9zFI53QYnAPlxWLLoXMGG5R5o46_B7x-V1etba47P8vxJzo1J6hQHsuADCG8LoPDr9jkhUZch6UnflX6rTdM2mFOm-kUmbWYe7dUmAn1Lz1AB5NhaXPWd8n4O9HAuRBpFwnSReZ5T1Ox4jQ9p3Pt8B4btEoIlBx4VE6wWmkaZknqk2g_EnqFj7t4zbz2a-fyhzX9EaWura-8QfH-ba71mJBKCdWoSIpiZ6oTreeirEOcvvAXguRJZPL3eI4ic2CUeDbQZKlFOuZ0sgXmE9o8oI4x0KKXf3_HfKyJI6H4RVD4GzDIm5fvId34kemKaakQ-xZSiLOTiGbV0kFUMuPA6L0l1rmXIj3kpJgi4GJUSWA4BH5GdxWKCVkChwOKUAXwfuFTLpdgVYSTiIrFIsH4RE7LCg6xyEg9LJ9gQcnMmQOkosEcvOr4nsjMgdb0Hpu8fmBz87yo17PkAgoig3tkv_WiiFVc_OvPCGuEO5avWQiGHFw48nGmC_-o3CFL7-rwdJvasvj-UVE,?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oVKYdE0dM6InbBWKZlWRUkRT2XTsR3dkc4rKUQ1-AuPyeP0PlKZGhgZ3bOuEN4dIhBHqG3I_qHr78BxLGgJoJdtWPc14-wi1ftrmgVNmeGUtx2baf56VjH&amp;b64e=1&amp;sign=aa9df8234b74f6a0bcc5a42cf5061a08&amp;keyno=1</t>
  </si>
  <si>
    <t>//market-click2.yandex.ru/redir/GAkkM7lQwz7vv7M_pnW8mSSYR-7sR6vZQ32M-d6tP5phSckixmR5gE1iK9bpMAnZ99buphuE3s9cdSfCQyyk9OZ2ziFFlFtfWCTWtE5yN8Q9xretSnrN13uyePLVMaxlRUhEWzaoQ244ldo_BiGxDitssNK1o0i7r28pQa5YA96kC2BnZ_PyMd4Giw39GVSh-1Vp67_CvQeZ4ycl69wvp_hxVYzog-WR0Eig4yfa7WNW6yNYpSiYgo1vOCzaI2L2fsnFwSWgHsuFnDZzoybMcUXrlEg5tQCAsKRZosecQAcTCVjKWnp0-GUR6ugcvaZM9eR8j5OLg6aA0KNjjDDtWg8-VDqnmsvqIz93-7ewtWWLqsntebuW5JH19N4CGfhmeYbXQ7Z1z7lT4Yt6B8Dd_hbxW6Y3pRA8YDDEe9FeF6N2akPf7ND1VDiVMy_bC1l5wbAWd7SrqdkhcWwEzFpdlONY0lL5TofBki8G4MJtTBesQGneaTr28RcLttI-Am_ECzkGH7KpVfPPhjOBDUECauvdHSzH9sxnbWXAdG4Z0yGZTr09CHL7hxipJw9KoL_vRHGyXN0Xyv5FCBaf28XgUqquevuSFOnfM_WLcO29hs45hOaxz1XKukleM383NpHW_W9OGkJS5iaBLGRP05dXnbmsMVu6IB74-hFFhSP0QGBEYPsCKG2NWPwjUoA8Xf7qhfqe-Kva7s7tRjw7LUd_RwwDVONvasfHoQX54oD5k9iyDGip80mixa_cUVg4x7t3P_dZ4svWW9GOVQRd1DCRPQ846EsP-1sZvLWWNW9fnXRPgEc4ZefbHeTIthGp6D5mnORbKq8RiEUSP2szxojJCVhXbEHnAAC_PpSANrMY4Xl2ybNCEFPjuKc7P05bWPCyN_4RmdKhdLQijF2urzEq7mX1RmjtqZcopIZz6ABVXjN1APa0b6dmiKHDSdZ-9WlevOBTCbXfIJsNB5hIzfhYrzuMc9mPgIlzJefmx5i6Gs17qMaok0RpNXDMufk_zJtGWj_mtvtT_z8SsJN9b_TF6x64FF4aSdgNpPcorqF3kAThhgnb9uPE0Zuwi1Hcf6Ef4SmgNx6FK98,?data=QVyKqSPyGQwwaFPWqjjgNvqZIqElaZiAYh7f0Kl-e7LqtCBPCunI2Xl00yyKnEhko67u-CfMsrdRsKJjVPiN2Guf0rQRskfXusEnHSL3TEeWvLB00tpaJzG96hJvWbYpEsRe_jNgVmFoi1GRXtqYEDph4EQL3MYf2grCfH4D3CGD-wGWBXMVTAyf_NLkr81j&amp;b64e=1&amp;sign=5ec691bc9b2bcc4fb5752b512b570f5f&amp;keyno=1</t>
  </si>
  <si>
    <t>//market-click2.yandex.ru/redir/GAkkM7lQwz62j9BQ6_qgZiqgDqmJH-NM-CfH6m7RpNRKPJdrd9l0ZPx0e_ogwUKo13eQdjfmx4bbmf23RPpNHctm9PYuSaXy8nHh-ktU4uEM9dy8HlO4sQF_Dt2sjxNc6zi4tj1LkkZF-ieKYOmLFfarbnHODmbUCc8lMjgPzxYIehOoJ628e3CRBhzviP2IAOFRDg8zl1Fc7wKM9MxckB3Q8JoHZIgaxmjz9_SVo5lhzYQaaol0PuzCrh2qo2fqlQO8qV6JhANec8rxkCSGuNsyghwOEdP8nkF9opEWej09G_Ixn8FBP7b3_ppmthTcyPKuwZsxBW7IzrBKDCsndkrM8GjTKc_CiM4uhQMpwYbucLge0cKQAE3pSFMdI7qq8FcedtBtMiZARrJk2TZQ0KPXlgZqtaciGXb_Pp_u80im-gD3VLDSw5GHsigewcFD1v-rupyYEkmvlyTAIjy6qINbp-EmH83xhcpkbQYmMPQAe0V9jFKZ0Y4wQHa8N5JFwct3ubLNlTB21EHfMLwn4Tckf2hjp_xOqQIJRpMG_WeT8sav6imrMEa6HjV7jynTr0HeQqUCLfMvdodgXAYo09jQTZCId9P-hV1MIM_frGm_8K9cXN0oBbGVselgyhsm99b-FWgAPZX9q_5eKtgxct7bBMk6Zb-QAIk8TijpamU387X5V3_-Ggv76FrUosuaaLahaWTD55oHANusUUKtJcr_zkNFZIL9dwQlQlrA_CuL1T3krYZvvuZoHR9HL9j9OQuoh6hJCqtUq3a7zF3dlAHIRvJOl-ggg8chuTxDT7PLio2AO3j1mCs6w5QA20ok9LNLutpEu6XvxhjwjekJ8naquAMNmole9hh61DBTgzIOVE_OyKA9a3EhAC6RyVMp5yG3kirWGh3_O5C-FPWcdH_tI7LZWopXC9mmpTgXNaVdGlx1XFsKjRoNJDfG2tOcIIfx0_geTjKemAdzSZj02SlvZkQ291NViEQbaQXxBmcOnlPzvp0E2u4kcT9k5vAU0oslxJlQy6J6cR3EOIBtHEYehYTSG46C97Q_zUZ83yvduNuLaSw_hQ,,?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ZzaiYvFTB1u5SfM4Rf9EmHU4hsYbM6mLd7Gl-FLduFdtqZv6j_8fP7ANlRvJwpiCRzqrWN0LTUI721snh0aqpXioPBTU2tS8f4OM8m5UJhiw,,&amp;b64e=1&amp;sign=348567e1c50b90454d6b4bea017925b8&amp;keyno=1</t>
  </si>
  <si>
    <t>//market-click2.yandex.ru/redir/GAkkM7lQwz62j9BQ6_qgZq5NkrJczg6zJPuvEBm_8CLe1sjy-8CVqopCzTNEEW9jQqSBF39o19eSCtAoCvkMB0uLovEORVBHsqkQH7qRH3aokXk9oKm-PI2zVbYDxZVjX64GbwlGRlIgW75zo-P1ztjvmpxNbuQXyS-YnN80NW5x8Hjxg3sK3HBt5ur3YAh9jbx6R77lXRWPca3mM4hPj2xWrZCOOQHYNxAckrxcWLCEk0ghPZpwTEuRQYwDbMe9eGoDWJ7Xk7HZxKJCGEPGwea7sLQfGK3tge1s7H7tKIZeKHjFgR0hjP5mOsPUpcIsIGGu3d16Nl8QAl90RZS-vwHzaWKc2PkzeiqZKTcdjStN8wcd9PT-gbB8XPpL5all0l-_JNZyxoDpMlRyk5zk4ZuV1SuyETw8IxJ6K0V00iZKx4qctFjx_Le57JC5fOUQUbEhPZ2ve6EKpbM6AmJcO2qDh8nyRA8tbMtIgX26HrJ-44MUe7wdWvNsTdtFBE-uRKxZfG91kGfmoEVPU7plH4W21BEYghvVrdxz0G5_MgoOE4k-mqGlj3zsewCftvkiQdd3VvxBIc0zFKLbKLc9E8HVrrGha2WdOL1YYOG23anGSp3hunhCiupChB6OEQXBwPEoozy6oPh9lpZzaPx-zIS19xusMQrI2LehnylhmdzRrWbPdUSm4p3Uz-AaUuzs7O8cOjFBwnmFEAWlRkHw9oRtDXnsuD6tqUYt7NIBaHSx4LAoiDKbkxbTE50RzEylSi6VGrxyk9qaQW0uhI0eiXv6-DQjOXn9NJHs95Ga0c0AbDhBJ5y0zk0_kH33eea18rZxzcVWBneWZ4EUmjt9RTrtJtA_PI9iCWTaCpNcgfpoqLs_FUGY9vNcmfySrbomAtJdH4ow1theyID9KJ8HZnpBgOe0CuaRjZXIsvu269sDYjq-Iks9WWT7Vq-whlJhR37v4BF0TSWGHes8KQTQ0VAspjMbAggBmpSQj0lHEp4tiWqDNEyHsS7qKT6Dp-z5Hi_r8jMJXNoWgnGJRfHVBNaxgieHUy_00Rjx53N1ixiy40fNt3efJg,,?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5OjqvQr6vDIzkhSORo9_sK2rSVakEd9p_BbvOjs_UtJ7qV_LeYhZaTrWMeDFXuXgOkXKvL5JNn7lGuuKEP1fwX_08xcKP81AG3D2_88CEgNg,,&amp;b64e=1&amp;sign=5429bedd0ae03040fafc91e2f0e78d8a&amp;keyno=1</t>
  </si>
  <si>
    <t>//market-click2.yandex.ru/redir/GAkkM7lQwz62j9BQ6_qgZoablhKFytFBgqa18ZQbgt9oWQJo8k2CNLKayvE5pPFxuBVPq6Spf8uXrdVvI563YinXiDNKOJ49qL1BqxlmELANDQDwjm8Q5zmtNDZ2LpllY2jgTi38qoCUCuA9o7E1B7axBTYvYEUgYGOXiamv5Y--3DK_u7iZweeBF9ie43atGApo_flxTqbdzTd_CqR0EQgP97WvqYg56KUXEvbcjQy8kbOxpyl4tNpTTo2oO_tumMSgQKRAefSDC7Kn_XHNhCepBQS-QAtRoToUE4AZN16h0_Cq3NfzN9OzBwrNI7CYBbkZvi8zY-wilIOFBtvsYs4dXObPA90_FX-zbEnLakr65Rquxhbd78X8srrBhaLIuAYo83XHz38QwRRQfQJvnfdb_B4j8FC10q9wtj6PFVzn8d6ksnzr9K-FrUuueDcwKs4V5Wy8C2A2ydDVPDree3FAg8QAHYDJvT1rzF2DV7YUIAvuoddg_hpMJYBIDZYq8kbCTPioU_qtsCOYMfB0YKp56cYxwl39DMr19K6YniHczWIcVVaq356mIS3ZddZkiENW8bDuZLMtGu8QZBrK1S7MYCAAPmoLwthNja444FDXFZl5cEtHdSFv95NqFr1jzq0yP_gfMj1SO2d9vNfHYWe6iM8YszImsTB5sWViSUxlEM-iSwnY_qLfKeL65VdTn1KkMg9r_zlnVK5x4muh4nJ_LyZimoDIeXU-ssL9TgKEE5mDKlnafD0hbcHMCAIO-Eyrj1SM367pbgdmIhpWK6JwevXLSI1ppijZl_w98fBemnqrqE4q5Y9x1bn-dDDDJkrlR5vqSFUPhW8UTIHNmDoxzCU6b9jIN54Sq_Yu80DapcCo2F_k-YLGr16gAk8dbzQegrmenaUEYj5mhEhh2S_odnDrGuzVORDHWeUrOQoDe_Cn2j868iC6lTelUE6ydDL9UOGEEp7o10Cn369jva3p103wCiF8D-cyeAr5ZiRqVDcct7Y7Jt9dTHIPb2lDp3nJEb2deIYEKusjTpkQJSMTEzYMA5EFckDVjT7SvL06E5Dgpdvrbw,,?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v4WxsQvisgH021aA-lvVU7vu97oD07t9ckldgHD4rek-omluv7Ex1-iMFLRETQRA3kUAGxUyjJALb-oKYXu68o,&amp;b64e=1&amp;sign=01b98a60b02287c3469a22c3533a8625&amp;keyno=1</t>
  </si>
  <si>
    <t>//market-click2.yandex.ru/redir/GAkkM7lQwz62j9BQ6_qgZq5NkrJczg6zJPuvEBm_8CLe1sjy-8CVqopCzTNEEW9jQqSBF39o19eSCtAoCvkMB0uLovEORVBHsqkQH7qRH3aokXk9oKm-PI2zVbYDxZVjX64GbwlGRlIgW75zo-P1ztjvmpxNbuQXyS-YnN80NW5jUsqTxT0Cm-L4h-2S1Dcn2x_syndP1Qd4zQ9QEexFxClL6iMqkwQAH0jOOq6UOqnrJptBQpLhyL9ixT9Ozp6F69jd0lzehDIAyGFbcLFeXwyGywM1-rsYwI23igNkKDZhGBkTmURVfNXfcZymGErhu4zt22wmSujXN-cwgDEV0ceO5cTsS2HCq01T5PX24hpHDufw_QcI8aJz3cDL41PI0jZXwPVsBPYyALxmt3CPjs_SEAhpM-to9SYuzB4lxLK9Zf8NOR6j_r0Awfa8rDSO64jhTjPok_aZNaf6Lm2q7DvNUlkblNMvp9WBDaBPNOSdMCf2naat4Yp6g5yax6Nl_zSXRvk87K7VvD8tZaedE7t1RvvJz7RyA2dLpXQ8ttGKBQkb25qj-bn1e7keILsGykNzimdzmqyu8cX-m8Cikzkz4eQGk6SkhfAc2lwRUUdjdD3RDJE8KZSXTnWTdsdJ5GGy8FYtnmOi-bpgN5jpNV76cloBeP3KPXdlZ1BIjvvy2uPTsdi0EB3oo53mgJ-EWLkGMZgcfmpiE_ojOnIpdDlZC9AalMFTbKr7uskOuibG7Urgnuip9uPjSpNwFC3bFbyxox96rX2-tfN9RUt0c2gsWWs-ToFBxK8kBoUPUGr9_JK5TkMdxGmomrLIXwo0CjLlkx3tzlFgQ_98SjHpKYVPKJYmXO6YRmVvy6KKxflgKONwh9ujgTfuhPytd23tW6BmyHwJLtc5Fy7ZmcwOdPB4pK-7qG7TDR4HFDZqx6wNfVNq5InGaBjjsjzMq32PerNS4UPwRxwTWhuPklqXXAj-Ksiv8KhkzCdKovQKuH2PSTE2cudddzHUYQ6R07TsJdNLy30RQaDVvNbeGbueUNNfbs-Ys3l7ux0NGgptPRfj3V3yn1EHsQ,,?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qBzSCu6J-GPIFrCEXn2123JSJS5jyppitfTyG_XlKjsTYfGbCbK1LS9AimlXzJwe4ImROLouBxby9W7fFI8txxv_cybMldvRuoJEku1qK7-0HBTryCvddA,,&amp;b64e=1&amp;sign=589c4012d74c75203f3ed052ce81991c&amp;keyno=1</t>
  </si>
  <si>
    <t>//market-click2.yandex.ru/redir/GAkkM7lQwz62j9BQ6_qgZmEE1vSQUvRWpse6daFVJL9UcViZOw5QFb4isg14aKg6oUjmU4MSTuPa--61uyAUMUfzVmwZIzzJEwqbuiczOsgFeX3cGqzAYcxIPHqWcLoRSy2hvi9okvIO3jL_tj1QhHLBoRC-M6AE5Nii7edP50a8PUTrwkg2_4_miFV8vFJEz3T81wrpzPW47_ZL9c6vxQZBkMDbZe5HF9AqyjcOVJWJsZ6qsgz01qpLSHEtuVvf_5YMHhkbOPJ6wZ4C6flv4x7H9qRr3Y-zvPB_3lAqwtBkxrAcypmS38lbdDR86woWMSN8eGoIISkQySUdG1kW3xlj09ApwOkk2zbMoAcS_i-mAf26ItPPAxp5Ny8MI1x76pv7MS4geKfYwbtEvvVp2Sz78MkEpsneLIt46A2WCYei30r67pTCvcS6ftjFeqvURvqRZVp4KqiL-gngPCj_YmhPzD4TH4YXDZRp9ZHrXGauKDSVUyVaaDi1wOz7eOkydYu-J6659QW1RT3hyne7E4T4Zc3T2XlrYZkr0kkcUIP7tscuLCngoxKTBuUC5sF8IP00NJv2o5fg2hIA5XCpiJBEqtozRpKmTZyKMz6ymwtijRZjriItlre59-bIfy-J-oC7__Clodzca1wsnjGDblLNseXQDhXXMJWSowO2t8wfsXIFWiK3vYIi-37JIQ7ayQ-wTmyGuI5HjmS8Exh2RC752pnl64VEPQ4ldrDDMIBuPpvmeGObuwnwDAxjq8U-GFp3ydPdQpVC9_s5TJYU85AFcD82e-ngomZadwARmOk82O_dKb7s9BUXZizSvbiUyIXt3d8ke3OxaCeBGxgKK-7BVY3DrxGMIqym0iZAZ0j27-ZABhSZl9bTjDIHS291hRZgDPrcCNFtHnZ7JLDPdLoWSwtpjfVJHyaXT3WAe5njxB03NE6r6TVzn-bVFVfTDxqmRMghfdtxmmxoWIfY0xxzekCXz0Z8jY0UBjL_RD54h5BoFmH-dOHAEbjRvmykm2_2FKoNZ0VPOyJTfsWhjdKVqf890lkoO6kdRwAMMl1osQwNuoDxMw,,?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RB0MdvBecGh_ggv4EQ2RsKAiB4_-u1P0LcHjcJhxCqVWrh4TSXxssT3UH2i8VkMZ-cgnpLAIgEWKbUw_Psgb4x51diQFhM5GRJQDq-G9PDxA,,&amp;b64e=1&amp;sign=093cff9b183d0da5fa51b6826793b4b8&amp;keyno=1</t>
  </si>
  <si>
    <t>//market-click2.yandex.ru/redir/GAkkM7lQwz62j9BQ6_qgZmSp7RZCyTJ5dSnAZEc0xgJp7FTn1V3r6w0klEUAVPki9VBRhZyxYSKuSO3eixiqkDU84dn7ly8502QUiJ4KShJ2zOk480Jk1rewA0GZQi6_06hTlHUcdS4t-cLKYimOqnInkeph0b2_JjVLtrVrS_OUX2_HL4wxUQkhHv7tY_WBIOBH7_OvWkpq9_w8DAmLKF4EFTcy0OkrRCkW88--E-Ww5DSkpkfVWQcM3SMo7_o6hzKjozHDwrzpJCNY5TvaY-Orrd9jiftbsf0j9P8U3lSacG34KgWz3uKY_jjeOaBmIw6urQSEsLgul3v-sgglcVZA54E7fdmMdQfDpHFm-5dPVOcwTIzCjhaf8fGomFe3CYNMYyIMLXpo9CoUZazE45i_d_DMOUf5HhRJ7LjeHm2VWjCK_zP46jQgZsuVoT43Gkl1Iuwr2QaJsNRtLDgbq6nfpS1apBNfjnAzH7nKuRVguVA8h8qgtf9TI8dD4MKCeYoIMtGvCzhDZIHHlUm0FX47-wxL1hGnr68AdvnLTXrrTUMtyzoMgjbcmLcYE8IMhqYTc5MNMZyB1kWYgDsgRTpPsS1-Epa3DKMi0dirxB5M3eXb1mOrbB7REm8sWYSlviZwOZhXZo7NR6U7SKn_3Eu6nrW2L6N1BWKnfsfqqzFXrjrSyXoMuUSBNkKZoNoBwOxK8MxvDcB1H5Dcn0X4Ss4ykH07TntPX8Gq_vjhwiDaYhk8r7f81t-NszMCzpF3EuZMWXQ2qrmP_HAgbHSM8cKDtSUGyppZXbyIFFqZs3_AOSFG5RRzLUSmQxNT3t-sjcSe4Gn0MXv3La9Fr1DmdfL0LeOKxSkQpY_1hatR6ywhpHbBCTLR9jMINia_-_slp1MBmh1wwG5nJD4E-s0IdF758RXoZaHWBfbr94aPgT2-6f3XjHOqm5HkOLNCaynZw1Pz82NZgw8F-19ZQVpdHAVaLJao8X4FFY5UdGnpn_clF9RCLy6V6Dg9M2VzovTI1Iin_I9o4n9ViqNKuJBoup7hMtE8JhsEIF05Ra4T1niacijHdgEWJA,,?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kbd-LXzPKroJic6R5kHQelWZghm2r8RNAbePsA9iaHnV1S1IAhab_U0z80Qr_ubpFPOk3N54RzVW4S1iONuci2BEMM8k-3jJ1vxyd8gLZJZlQd0VVbPzs&amp;b64e=1&amp;sign=9069c623a9d78739b19ff52c45e792e8&amp;keyno=1</t>
  </si>
  <si>
    <t>//market-click2.yandex.ru/redir/GAkkM7lQwz62j9BQ6_qgZhF7bd_SAqVVKe_MsFaW3rs9prvHLCBcCK31TOvRV-t_LCPOY_E0P1PdzOoAyUY6RGlktv-yTDFxpR4Evo7_lMaA_tHl17JWqpVsiOe1oGsm9ZqsIQbcvuR1tWRKlPFUxmfR5ueKexe-Kp9cMulNVqUJlQ9kJ_4vH04aDRddHy6nS4h0uiS1lA3sd3wFPbxW-RAjK8kYuZAb1qYO_eOBzUZDEJeRSLmLsOY9oxPUBG7Oj23p9O9uGzMN1eQ3-knsmBrOFX-M9JnPRWnw01erbVZKdKTUnLF7uMg21WJKLznM2Yei0d9nWThk0tOwOYiOTmNXDsSMbtrlwOt6jn77xAMAacjYYNaKKfXP7Y34qcDqHidUBTnJ75KJtzdePftvUqY3XXp65u3a3GmQ-nLvwzlCKMr5gENQnKOMBzy1pJ3XY6WRdYTHKtUz_-zoKDMEQxeASX83FGLFuoftWnfY9ZFol7Yp3p-nNDA9EimbcZrGZg4q8C1flb0MyHVjEKBp9uRc65JC092-huB3hpml9KppNvZv2Ixrl3M7xlPO--PWyXBczrNmMTaEK_oj7zhm8ddE_6jCWSPifBdNqGPOFLQML8WFRqS5xg3DwkKpq2_dDEm-h_4LUTIbzduBXZzzLD06y_AVOIcBF38y4tsrze93NRquAaWD3GH7lkkXkBkVhyP_b9Nlr6q-rxMwJn8FHFLVSvsuW_5gQuoKw1yVLTiNuLxejn0KEuVLDJ0CCc3ZuEQT8dGRiEDJPEijwd8soNbH4CWcw_ft2YFzCrrtQNh1wHfw2J6Ei9lTTHd_PIA9hTiujbzTXmJ2fs4n9Q-kXgPt6uDq9p_wzLEDBZjTNniEU99M6u7OMokCS3Z40EREBwTydm6jBw2lhN6XQ3NiX4nAKUgcytUnTkYgRxZJMs-Q3UpNgqId2n8DBrDRK2NCDoFS8stJ6REItDUQL8LJpyYvwZ2uoAuhQV6ymBH1aPfMSDa9HdDZOP-uZ5aiVXcj23DPDP9y50MbVeBUF9q4wvkPSRZ3xskzu6H-sm9wvzqyPh_neQO9Gg,,?data=QVyKqSPyGQwwaFPWqjjgNvqZIqElaZiAYh7f0Kl-e7LqtCBPCunI2Xl00yyKnEhko67u-CfMsrdRsKJjVPiN2Guf0rQRskfXusEnHSL3TEfJsznaVZ1UsZVZEXX_7OcjyMyOi34uezzWIzAEBCYMjV1O77A53RRtxE13Ltc_uMa1GNJujfmWARnaPQzyUlNe&amp;b64e=1&amp;sign=1d8b1cea3b77afc53a791f3b272086f1&amp;keyno=1</t>
  </si>
  <si>
    <t>//market-click2.yandex.ru/redir/GAkkM7lQwz62j9BQ6_qgZiqgDqmJH-NM-CfH6m7RpNRKPJdrd9l0ZPx0e_ogwUKo13eQdjfmx4bbmf23RPpNHctm9PYuSaXy8nHh-ktU4uEM9dy8HlO4sQF_Dt2sjxNc6zi4tj1LkkZF-ieKYOmLFQU52ohjoRJ2rvoUh0ZGgI0THSuFgntYme0HqdWAIlwuXXu76RIHUvj0r2aVpC1elvLHWrnrd5wH3UZch3Oj0_9QZBNX_xgubv4ejoOehW1HqmRVj98Dl7qCtHeehta3LGF52fV_DPvPJWIulpIVYAm7sd5bjCg_4UWRqdrBbVaVK5nboAt6yAHhEr7jK4B4VVPtyTAptWdIjqLT8CwiySHR8l0TSY2hWd3vSa8TPBcLQSf1WUfxuSdc7o6QsjFSdPLGwC1War2G31fnFnV7hyQe-AFW6eZ9WsZXDiapS0MFgz8kZz12T6NlokDiWqSeJukuhN4evQePGjx_c1rBpkc6_zavRqnshbdmvERwdFbQZJxMziUuUHLAVNl9KVNr2CzozLKixQwfC5ijuI_XrVY4c5Dk9k0Es1CALkLeQJRc4LAtbxOwSlTghbKY-EsxXISv_juO792og0V5pT9IPLqAC9tuKVB37G6VGh_Ho8i84LAXb0PzDhznyxjJ-b6SNXbjSQOGWvAS1btWr4lWIh3FzgZr_vhy7JKRszOfH_EebJQIgniN1wKwD8TRjKSAh_M-Rx5vtie9DLDvD1XsglnL26z4r16cxe7EaLCqrDvUb-YIhH64I6KjXfAO1iq_sKnxdzfmEbuTHCg8ijC2DXsWRUuuKKy68-fky-V4E-r2yxo59VH9OjICu0uS8Og7YhxmTXSkpRcWqV83ypaEYRWhjosClN2v10-FQQZA8JOqzCgsbO6sC1ME_6E2JBnBJ7UxAFfDa-4J7zqh66D8HS_iZyvPHiv-vsU68kPQqJx0_VHuCvYKJdIdtkgbqMJ6b7XvwqU1Pq4H7rMI8t3gOaEM0kHqrIVogQ7rYWSPqLGRE9PgUiLmr4KwKtGoKwMX0KW3TJbhujMuiWZG2fnmX9dCIg7_uNNuIw,,?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amCSc2RWn7Ds4t5R9vGnuSpfyKdNGC6TEL6TrOSiShSjh3ja5y5Ecj7WDLQH2i6PVKXAbAzIWWsojvmhk189Rip6m75W3YjkHoDAuiMCtcGg,,&amp;b64e=1&amp;sign=22a4a6e009df127079f78f6d10b28070&amp;keyno=1</t>
  </si>
  <si>
    <t>//market-click2.yandex.ru/redir/GAkkM7lQwz62j9BQ6_qgZq5NkrJczg6zJPuvEBm_8CLe1sjy-8CVqopCzTNEEW9jQqSBF39o19eSCtAoCvkMB0uLovEORVBHsqkQH7qRH3aokXk9oKm-PI2zVbYDxZVjX64GbwlGRlIgW75zo-P1zr_ajwMdpOYb33rR7FKlbywvz4pz_m_D7ZAWq56BaHP6I7u9CdS4MsFALh8tO4xUmbAfOP7uGfw_2Ftp453DXE8He2BXEEtDnN_ohUjiZtSWGhGGCibafR2YAWKSksYaRgxjUDaZNhbRjxFm-pO7g4Ip-DWZxXW1oFdf3bklvsBQwyHGyRO1O95hmjHZgt7YVXKqp9vqAOLPsEKUG3_VUqd7xBnAP-OfNDBfzAm6t7jilcfb0MSqQ-lrKGnvL-FpkbdaRx2Td5rgHlD72_1KAolTHrmdDJzG0CwZIMeDbtf5vIjYpcDU5jJOAYIAtRki-xe57XwaYMEUFze1EK4yz4mlg_EMWxVijcQkvKa0Pt9J8zSO8Jiv2rhHdHhrF2qWkI44NBaHBwOoP5R59GJDfLyKiF1sKcvuuxw-cNzvWPmT1ytRTg5fXItG0vxsmOYerohaSNq0LHnTBgfRY_VRZFV4zL-s9TZUA7anzc6K8Qqar1ctv-nYuyp63NRw5aXI9RNo22YnlMjdLl6f7StYk5B6cZYctmNwUWMN0y718BnNSaIhpfbrxDaVniEXgD_Ypw6fyJTgONsL20YJ-smulrFTvDij_4HzbriJoaMgCFi7OIuWGkfxQyntGhlwH_bptXBHwhfZ4VMskTtdwrqfiYAAIRbJRL_z6_T7JxbDVqAMvfuXX89iKCPrzoePvVIwkj_CF7MmsDTa41qY9Rw51pmLS13xdt5EkpV5-jTL5gRdVddWGhamWJndRvjxdFFZQYJ2Y8x_4LeCQXdGcQwwvrBma-Yq0Ahkou6IlbJEtPzBnTj5Dj5Qq6SCc8XGhCnilgLZGeAtbTMUU9tFeTlxKB4At4xjhOghYpf2ufbvgY6EaqonH0PoIg03AYWA5A6eK-11xOlqPcLoiJQytZKIURChbz_TYzrIow,,?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5OjqvQr6vDIzkhSORo9_sKOxXn76Tr9fLngflt0hvdTJG5_vk7h5vypNDce_aG9b1UgdOdmCqwwZhmvRLsrrnwMWnnGMZmnPt3CesZddatKA,,&amp;b64e=1&amp;sign=08810a7f12f69b731191607afd51f035&amp;keyno=1</t>
  </si>
  <si>
    <t>//market-click2.yandex.ru/redir/GAkkM7lQwz62j9BQ6_qgZoablhKFytFBgqa18ZQbgt9oWQJo8k2CNLKayvE5pPFxuBVPq6Spf8uXrdVvI563YinXiDNKOJ49qL1BqxlmELANDQDwjm8Q5zmtNDZ2LpllY2jgTi38qoCUCuA9o7E1B_q4MUGCuxawanfGAW3gu-t7kWHoyYjDNczhpVs6uMCj8K2uqKZrK8nEFjkPtew_MsRGYHND69hiQkopv-xhPJsbMUJQLNfN4AVUXKbwmYdc16mBZOYLJxZeYOQlX262CQ1Vtv8DihVg8WPVGfMe2WPa0UQqMDYk5DE3OzrhScCByAsGkrF5Ul7vi0QpmQtvB9JQ82orPEEUS0sN4XBd5IANrdNj_-vcH1-aP5HrjK9YwbZ4JTrD0zB5YA9NcWPqyBHKTzMZxLqxHqBo7YIigCHrxdITZxu62nWCh-Grcid19HRN_7XmNE1jfEwr_TFOOJyxXNa09WjJsNSYaAxDacg1E4QsAMa_LmQ4EDUNwVty9lU985PsT_b6GekvZSD_TOYyVHQOQXAlJvy5GmWSxvB4jmmz5_Gr9t-Dac2SILF5T6jIaIYrCu7Qcol8I6ShABL3Z7EPOYy0HdNlil5J-tOGRSMwBvPSfnpARSUJfsAy6YePgYGI1up9T4spGYUIlL-48w3coMaTQUt8xvPLC4F6nPo5J_LgJcpxIVOM5neajBPqs2CzzR3l8kwPhCMQ4Sz7EFAKw6ituD_iczwEdZxVIXOpgQ3WywnYLnVVCEJAVGSUsq_6wf8xHMT1k2QqIEFLVDLnCAKq9CVJ7LXQs8Ags5-JDHmbBb2MDCTQQpUZRp-n6j54rgqlzFsKum1XdC2LbEBQdpO_D5IuJgVFEp1GtgKGcVlCDblAuTBEbpoHFYTmQQYRvPcH_haNYJCxOsashYnP2pfxYwqBGlrd9VvG5ewJ-etevRLc78-R1rF25nSUNg0xFiwRyEIPor75P_dN3q7tBnRYTyz7WzOao3iZl6gCdZAk5vLsm-thNdc2WFVI_oO2DbZFqbDtkKLcph1o8HZbqj3CdlaDg8IrsgMdICXdq9OcqQ,,?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pAl9KeT08OlGd1RExJXf6t6NN24a2uxSwC37mw6jIwVoROLxY2wIBNF-Kp4v9oBwmZd2aPjEo8CjUNXMyY1QRs,&amp;b64e=1&amp;sign=707542681a1aaa41f3b6a24d92f76a18&amp;keyno=1</t>
  </si>
  <si>
    <t>//market-click2.yandex.ru/redir/GAkkM7lQwz62j9BQ6_qgZq5NkrJczg6zJPuvEBm_8CLe1sjy-8CVqopCzTNEEW9jQqSBF39o19eSCtAoCvkMB0uLovEORVBHsqkQH7qRH3aokXk9oKm-PI2zVbYDxZVjX64GbwlGRlIgW75zo-P1zr_ajwMdpOYb33rR7FKlbyzYEzV9yfssltUs7O1GD_EyOC05fpdy0L5QvBPbIl3NXPzrBg5n1JF1BvhdTEqyh2wpWq1khNbfq-VrNofuH06wV3MoLi3gpcxb6KjcoYfWEw93aWq-yyNtii0VCmDiB39MQuh2ZIVXd3Hk_kf30YG6PjiYZXKJlHjBskM8chip4Ohm9He251u6_CzarKQ1ZE_F6WejO1mQQIEZ8s0vSE7xS7wQUu_TYs1lykE3Uu1TWQ03AVlVvnw6KGzmKunZ69j_2E2H70CQXToLyEUfZm5MYiDxn_Ydf2_eLyzu2gcSRGra7PqhlA7VmLxXxy_guuOob6Nrji7Eie6ugo68REHdBCybTbYMrj-IrDTJRLVWRPI2Q-5dRAcj27SkCfLV8AICNZbkweTcAZ9DFbh2qdDxfl2kIjlFus_vfbOAAgUQQSboA1a64mZ2cFA8BbOtO9a8gEu6eozEBxchqNLzlFBiZ0PWTQu4urG-HBkY4RFzTThthDI_fw2hEHOvIQxt6XqDsEDxZTmyHhWXfHxnK4Cshv_6ufCVdRw1tyk7KfcfwJzhTvvFOn6ij_VmvbE3Mxb6dDOopoipy1wm83gQrZ3hqgwLIn924yTr24vcu40j1TdyYlFP4ypUOMBpFdzGd4VyYR7mI1qmg4--KCgJB6Y0j95xpNb1dPq1kKKGXRtePH2s66YFhoQJBu4mLR5N8yMBZXJSWn1KA-k1s3wmkf2tVOl9czKf3YL-QdLi3SN7hCHsFw5QRMqxGDglBPl49iZl-SO2fQ2c6Q5AKJQk2Des_kpqNnyVkNnxhhrwiiWtCA4daiuP3RvCrCZkg7JCDjju4CaJtT08b13guEK_t5M4qsb3BkAA7Af2nz-jRxXS_RQEG6S0vNGVfpazxA5P0ZoxPDRn2-l5uQ,,?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qBzSCu6J-GPIFrCEXn2123JSJS5jyppiGKHKFDIFnSMcPs90ypt_KllGvCxUbN6eWHMwVkgiChRmx206UBqOi5Ga27vOAnQnZoX_Oo7GEV7T4kqpFeX4wA,,&amp;b64e=1&amp;sign=c2a8ae2267c0cd94f6c7f8a6e355bcc5&amp;keyno=1</t>
  </si>
  <si>
    <t>//market-click2.yandex.ru/redir/GAkkM7lQwz62j9BQ6_qgZmEE1vSQUvRWpse6daFVJL9UcViZOw5QFb4isg14aKg6oUjmU4MSTuPa--61uyAUMUfzVmwZIzzJEwqbuiczOsgFeX3cGqzAYcxIPHqWcLoRSy2hvi9okvIO3jL_tj1QhMoRDFTc5ogMU1Enw9Pf72n5BbdUwzykApb6uh1cNMZuwHQf372fMQeG1nBEzR89xZrEEG6G1bV5JoiQcljOX91j8uZixAKsesQ0BdYBvqP3GBLHwxu6yFN-TpcYITjq3t2r_ev7x9kVuj5Lk5LK4NtIXcPjNbMEHYzBhN_RaeUxj3Ikqfx0imL81j0vUB99iOXdwloxgZoXwO_K9xw78MpxcF2C-zQUFJ26NFyOpPaejAU4XP1sZ7hCmOv9DlqbNsm4_kSYEXbpfkIJ2XmfWW7IjXBYsQ8mAXYAZmOvRYhKhnHivI1l9Loonz6pu5y5WfNAyWDiEgm2WZBxQhQqiyetH-tyIqVkaMsaHCpVF9NI3RpaPG6hkZ-ke0k1sX_qFevIgHJhzekMs6X4CD6K9dJoqjOhMW5tMrMyYfmT0NZvn3NKdzpUVjL0vaMgHur_ODclC2YC6HJMJUmYMMyargHM-cmi1J0r2SOO0YrJ-I-5qygmwLC5rclYAsrFIi-WhnpsSCRXAAZKfHmsWAFhiTsHveuGJUi07h60u1wubOqS6aD9MUs4hw_paHV_4fWLxqxKH8WpKNDAHqhjFosbT6XVjwXKqxyxQzJYePt8aT17t_IIywoc7BOedtR85w-1SAcDY6lHuv3K-480LGZ2sjhA3z6H8n6towNQvKNFdlI2_rKg4iOiYT4G95-YQ_JisNzYu5WgrYjbL55ahf7vfTy_2NVx0DuiNds30IJKJ63Arv6ryU6l19KAhc8AsBQ9kOPCj2I9sSIBXtwBjverSqEVoOtX2tZ3G_cU3nyx3p5y1wL3G0FCt7DvNbTygc7pw88fvs9AdxGwMnPtD0dAJj2xopgE91zSutWNTqpJHruYwFek4Y0nTrAs-4JWCkzNMY9AeB_MukYvqFnwqzpFpM02qjqxvkyYRQ,,?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SGuAwrNxNxsmM2iT6FH4qcBj-51opY3aqwnTvZ5DGlNO6eJG8P8Bzh9aUWQ6hjvhmk23_-uGvLBV0zglLXHsHZkC4_qVVrKkqEY7KPCGxX5w,,&amp;b64e=1&amp;sign=377ab9ce76f2c3cb19c5bb8dbfc173a0&amp;keyno=1</t>
  </si>
  <si>
    <t>//market-click2.yandex.ru/redir/GAkkM7lQwz62j9BQ6_qgZmSp7RZCyTJ5dSnAZEc0xgJp7FTn1V3r6w0klEUAVPki9VBRhZyxYSKuSO3eixiqkDU84dn7ly8502QUiJ4KShJ2zOk480Jk1rewA0GZQi6_06hTlHUcdS4t-cLKYimOqqBEYJ92AQgll0VAay_x1VhjfuTyomMsdgjxz42Ix8upEsr2WZhmkY38g0RFsuy3zAsx-5q9c9JkXADfHNGndM2cU2mGC18ybpRzVktK4FNgFK0FfdXp7Ivx5zauk4E20M7T1UkNFUVFHL7VULZWj5A-Yxk6qi_bFmOsv6hqmFQbCzG2KHD3cpTtJzn-yYSj4ccjoMZDY3Swmtbcdm1aeDVywL1clADZrn-kgieD8rhwOD8rQrv_1eF5IKULbIN-dUws2XdUMFc-DYFWp1Qs0RZlkTHdXV0Lmy5kyI3lthFA13IFaXMc1HoYYdfiR5-e1K5KyZjr4JFPMZYDnoamT3df-2nGir_YjH9Wv9QqooEjOihHh-xV27CvtXY6uBZnxI4_x-GVECDaqCe4ndVTOMMTUeop2u3HPDLK3A0sl-yvqTXsiHkaZuFn4wI9WmEbcJD5R7203cB7IOaxd-jw42wSzWw6mPn9zC6naaGFsTpeM6sDHMQMrCNURndYxN9YpbfUWZa0YStucot8XAj3R6cz2cfzzqrhUpPmq5WO3Mtl3VxQ4M910Z8L8liM56wymutexmNiSKlZmrSj5h_aE2GX8xZNiekBXfFk5ClGUWzBOdSj5zlrnykngvlv2EVIZ5bEWjM7zMiDWo1-ITBmgc6604nhfMe4RNvpppsSy5d4G-GFXjqe-FBJ7R4P3QfKadZYUIJqntvqXRk6YQjqkIgz17FAoc0bPceiytGeTTegST_Wc-Zds8xfZVk9MZFbKB9Gcr9fDSs2KVQmqHaJX3-KBV-XP0ByDx7XULQjtiELeC-V7-qsxEET84hzeZX_MUz0SJy-5g84jz4NjFnUSVu8p6rwmDTulXctTuht5ZWjFgDBcIleQb0RdWfIBnwlxL4CD38_U82gNu9NqX9fsYJ5HA8_6SryMg,,?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qKgZjnHS_nE8_YtonLLQICSAXXb2KtI5CA2f2pb822NN-JE-Z6u6hNTJNbMdmmQgWbllNNSFmEojwEhR9rFGK-93mzCOrZKz_ffD7yiSlP8l3XodaWhKAf&amp;b64e=1&amp;sign=9d18f55995de4ee0b90b28e248a4c0d4&amp;keyno=1</t>
  </si>
  <si>
    <t>//market-click2.yandex.ru/redir/GAkkM7lQwz62j9BQ6_qgZhF7bd_SAqVVKe_MsFaW3rs9prvHLCBcCK31TOvRV-t_LCPOY_E0P1PdzOoAyUY6RGlktv-yTDFxpR4Evo7_lMaA_tHl17JWqpVsiOe1oGsm9ZqsIQbcvuR1tWRKlPFUxprR3JiMKD6IOdLjuB48LySwHT8Bt5GWBtg6q-dshYYMr6BvaUmX43MxgdIZrIfDzONqtsmScPpCYv4CPHArMTbK0Q-KC2AbdQepQPohpxUR54vd1B7kgXJ0Eyi5uwmtHDae7xQpYhjla5fOY1bU3qKRjPhadwxYl52eJ_Q_mmBu1Wkx3o_MJ8TYRpd4a98pKQiWwCcU3Zllf3st1bF3P8pVefZU0xo52gT3eh_ViVQC-VHilu9GH8Xd8dymRmMRff420Pqa3wAalzGnligJgjHkl6sAcmsaVu8Om4f98K7hWEaJffEZF5WteW4Ri6x513-OWhWs26m6kFGRvLfDnnRhNfGQRa4CovaEZ3ayRh-ZC4GXvCpguMrBv_ch64jroRgkbRXlQQsvp1cWqtNo-bKbVSL-ObzEmF68s7yQr-xAhjdmDr2xbZxOJKtk8BNI05ABrkc4xC-Z736-oWbGpv_hVvQQe_a5xMsnMdV_NadmrSc_-cToni7EGwXjH2BEwwUDWgE8yx8o3fIxCevVgYvAL52Of1_nyZeeJteofxM-TYLcUKub2SPg5vaJ_nPF9__O0dj5B2-U8Vz5ccGmA1GeYtmpLhkipBaOQQL1j_--Q7L7nvDsK7sDn4x7_1fr0ONJpK7yHlhkLpaKEgkAvLYe3Y_i-S4sQxBWxtSRAjjEhZlGIqNScTVSsSIlHMOPtr6fsoqmzSR7Hd4C5D54WgPCUN8op3memcjf3n8O7pB0AmNGzfxV7y-JYZN2DLgCF3bjNSorra9Q9fh8yYHIHkeCoEa0Ey6OkbkESEdr0lGW0RBgz41pxKVKRKXcI-x5W_W8iWH1A8ACRae82zSR3sM-nz0Z3p0Zzt0jv4iDpcXe15G8A7snxK7iWhUbEbhAVv8y_2sCjw8rsQCKHJr1p3rkC_Gl2whzwQ,,?data=QVyKqSPyGQwwaFPWqjjgNvqZIqElaZiAYh7f0Kl-e7LqtCBPCunI2Xl00yyKnEhko67u-CfMsrdRsKJjVPiN2Guf0rQRskfXusEnHSL3TEeD2HuU_6qc20zVDZ-j7A0KP6GI-iCES5phZxgLrtQ9Hjh1nuCZvpNiSWr9jRO1O00ZWGygCzxVX-VdOxpiUNP1&amp;b64e=1&amp;sign=e1f307b0ee1db22030727d21480d76ad&amp;keyno=1</t>
  </si>
  <si>
    <t>//market-click2.yandex.ru/redir/GAkkM7lQwz62j9BQ6_qgZiqgDqmJH-NM-CfH6m7RpNRKPJdrd9l0ZPx0e_ogwUKo13eQdjfmx4bbmf23RPpNHctm9PYuSaXy8nHh-ktU4uEM9dy8HlO4sQF_Dt2sjxNc6zi4tj1LkkZF-ieKYOmLFcs9XgLaRxevu81YhC82E4RQ8cphr0HDWgSQLY6xEeA7kjjbiiwiY49fT-hBNosBy9bAbOdMyns4C2u2WQnDyyIFnK1ILokHFpEm4pOuZ2QC-dN2wyCvJLiSWRdeTclFkC4VmhckcyAs7cCB5rGi5ojIrzsgUv1Y491sn8aXCjJFVr58d7HhBQweaV4CBkrY2OZP8zvID3GM1jC2RNmc7-8mydTnyQqlItwRMXKM7l3HxYQvidpQkxLTbXJXnv8U7bNYRz3uM4iR4v33avD1rU6DvYLiell4kCiwyi-sLM9vxn47kd1N1YqAhX0LRpasae_UuQgtsquC5-i2juosqryGsBLPUbWy1Q03U6MPE1c7GHcYwOe7U8JqDyYU1AhHZHxNKeWPN43qEM1FJD2yxTLrU_-U2RtIf9w9nO6jb3rEn_eUCBHP3NcKPEPH3x5yBwhquwVLlbDUSZbfD2eFdKQg3M1snArm1GhNLPsEBKkabvf7YU25koQlaWkap_kg-txbBHC-6MsWza4yN3Be-OyyGvIlcCNiSXITMCYJdVGmPio6QIfds1FuJbxpFbDKC39U2sVYlDtRrzCgDw29sWJwSBRr_WJqVjFDvJ__g_KcbH70BGr6M5xVl8jk-hAUI-DDFLyPtS1UEFiOQOlppGLQ6prIQFEMUd9vp0k5Wc4DTAeOHEUwHlKg6BNyarKLsAHhwhYpN4iKJnYgtZZyAnHdVnHH9yT6v9-3F1NmiNa1zW7n1dOghKi-GMJLEbhad_JqRWp2Dw0bam17AsRIcoHCPOa4xBOUlb969M3wNkRy54buoHxtDSfNqnqjRaPQuMbrh1Zd64mbJTe_JK_-qkSrjr7Mm5IqOgK3B_3qq3Z_5uoZN7P1Tz5s_jB_FP_9K4JmCNGCY393laLaUvNcWpUGfovM2CGCsw,,?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bkfgGu-m_yZ8TS1pEixr-wxjYfcXmFemUnetqwSdwsQPIZWVsz6dGuzOtsGs15CKLa5tZGuuy7hA4T2_Ch1Rjmu1yN-TjnvyVVybaWy6-E2A,,&amp;b64e=1&amp;sign=79a7057a487f913207f654b239316290&amp;keyno=1</t>
  </si>
  <si>
    <t>//market-click2.yandex.ru/redir/GAkkM7lQwz62j9BQ6_qgZq5NkrJczg6zJPuvEBm_8CLe1sjy-8CVqopCzTNEEW9jQqSBF39o19eSCtAoCvkMB0uLovEORVBHsqkQH7qRH3aokXk9oKm-PI2zVbYDxZVjX64GbwlGRlIgW75zo-P1ztYf2k1jhlCx6lpbQCH_ST4e8fKSqUuyI1tmEY3dqWZbkhk9tcDb0Cy5ifyrst9jesuD2AUxUCTXbZ7KXLmUNf7mGBUULpQMn4x1U5yvOX8ligyFd9IEWv2_VWgyJQeODvKUsSvn4ExMrt-K6EH9aukS3vrRr6s71vc_v6QhNXtM7lN7wwB12cfzdbfef7jYg6girov6RCRm5QNEWlfu9o_MXQApaMc0fLfHi9VSmenQx7dvg2B7kx52puGBaOHrTJTpPsjBbXiMr6h9oIsMA7G2j2GFQcB41_Pf7yEr8rcNWKbxpRLeKRSJCLqxFMsyHS88hpcW91pDxNufE5vghepp39RIXxdS5AODVDdE-4bHjCnrMo8dGj7fJZHwOwmJKZQ7BQ1MfxTy4nwQmTXz7HQquAbyWedP3yzLnMjsAusnSggaLlco_6ePeDtNJOsIQSC_NMJQFT6MDONxgvFoD874jnJR23DwD1l-DwTxKIHLwb-Jr1xv6ZHiqTiNSb15SriVQIx7xPtyBuD_aF4SrAp3kRpOqpROmqmFp8Hm0UgyxPWSnWwjM6T03plVtSkAql3chWERH9CYuPK6ZJlIbZVbxUbu7Hq2x23T0T5rO_PSHcxbBF6lgCsfwiDr_5nQxOL1BMgf46gMgIMIVqOku8PURfmNTPVLydUEuxRfMUNRDu7s7jj68fz-sXtWavwGMvc909-9PK59QmsXI9vB9bhjI1cf9kEU9-x8hiXKFVJxUHwOTos1XdVSGF-upRKgscVvg5mRiu5LZgcUfVgk8KKqBVQi8cedcC1Nxspe-56SFmRATwiE05i2860KEkcJlz8ryu7_UCdXJqh6zg7Eluf5dGKmxMHsdEenk1Br_T5Z7O4CsrsncsqpOINQEc64XT46kcnU4oOd06WChv5Y80Lga22sDdSj6Q,,?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5OjqvQr6vDIzkhSORo9_sKbqAS-jXgGFyf_Klt0qIa9GqpiC51Lq1Sz5Dq5CaazmfyvSmE60fRD75USst3JXJr2XrLFCM4NWO170zeBY53UQ,,&amp;b64e=1&amp;sign=d05460ef591c7222147f00532325583d&amp;keyno=1</t>
  </si>
  <si>
    <t>//market-click2.yandex.ru/redir/GAkkM7lQwz62j9BQ6_qgZoablhKFytFBgqa18ZQbgt9oWQJo8k2CNLKayvE5pPFxuBVPq6Spf8uXrdVvI563YinXiDNKOJ49qL1BqxlmELANDQDwjm8Q5zmtNDZ2LpllY2jgTi38qoCUCuA9o7E1B0P9JmWqugOtVDL3Y-vO5SC38PnuCzK4-4j3Rs93mPbNOCAu9sro7ZB9EfgIIUvFUI3NM5ku8XlkDu-lQrWi2fvY0CamqGiDdWOWn9D1uGQwQfd0fW4Dipn9qYiDr7BcEylOgHToBRmFA-F47gIpwipFi7achy6UoKuSMjLkduxAabLyrJ7PZiWLXLwzIN2DJqOb59dBCJvxtP6U235-3xfNkGRxjOD4jhfr07N7lbXhkoxZpKgZ-_ZnfhgOvyjsjnt1pWUck-B65sGRhk1pcsXkhlc8wXDX-mdrz3IYOA6HFFAsNk17gxcpxujRe5ye6G674hTh8hPv6MgC1UEN3ee4KaXIEkMydM00yDxlAyJEBTa3NUudyXvmEBdYXw9m_1ZQUHjVs42v12NjKEYJzqUrSYIgvzDcjMlyTdiHWY7RNUlUo9mkScxlX5JdLy4QMw0vHncLd_vvmjuGMTkmO6zqqC0ryyyV6nm_Nc8bSe04tMAzHhwId1t2L2yov_lPs2iFpF8SZAy70IkLzgGqdZGlhMoAZnu_o1EvF_zzbDhCq9bhUc43YfVRpuc3kecZl7ONw2nldnWXMtBtNP3M-CZt_dZcAozXqybisInMa0W7cc8vM0WxBacpCak3VQAVt3lh85T1f_XL0fTqz0tR7VxkvqURLZioEsSk5xBp2HJu3aRyERLRITDKfY3odRvFaXdlDAd3SZVCurl7gaDQ4Z3SGmbzT0NrStVbOroA11qytUfjXLl6L3s_dwm7UfRTKL1w908eWDi0G8do1X1AShMhKjfeAkgrYu4zYINTlLVz6y0iQUVeC8k9CFC5cT1gqMSXuGPtzSSUdOeOJujnkXhwWJsTpcv8bF096BoR4f-1E8zFluXGzKErl4dg6pbj7g0QA2Ihi9Yo4GNeoJQyARqVdzUcEuUCDg,,?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qH-SjYb5b8WXRnelAzSRurBEC9aYTu0ZQ7Jm9RTCz7X5crlk7jTwKqv4HjmKj4GGkSGRPG0YNWGXEZMYBualaE,&amp;b64e=1&amp;sign=ef111e80b30cd653247a06d9e5fefbdf&amp;keyno=1</t>
  </si>
  <si>
    <t>//market-click2.yandex.ru/redir/GAkkM7lQwz62j9BQ6_qgZq5NkrJczg6zJPuvEBm_8CLe1sjy-8CVqopCzTNEEW9jQqSBF39o19eSCtAoCvkMB0uLovEORVBHsqkQH7qRH3aokXk9oKm-PI2zVbYDxZVjX64GbwlGRlIgW75zo-P1ztYf2k1jhlCx6lpbQCH_ST4EP9J9CyaXNh7-WrA0ZQyJiuAGd6Xf03v-2O_6GUGlfXXQfspqzFCcpRpFj202Kd0R3-r6TMfiVTj59ZVyDUZUMQlGPkUcvqhXxQyV21s7HBzk52XfT-c4vr01qqQ-990VZBEyfo3dZ6b_8SLcx14WBtXp5eVwz30l7h9aybn-6riRInGqWiVNSTpC6hMi8RnX_XUPpBq2RRdBIN-K4ytiS6AnneXzCHhBm-FbaiW4Hou9cGdBd2XcQA6CRZRTnNycvzxETY5sCNNaf0a7gTvOyTi0sPpMDRwAkTPQbhrfbX1ZL-utETEOaPYrPK6xzpGf7CdEdnVjfpq4TWcsIYPubHoieRObNNU4GzXOV7aex5OWlesMpoPojsEpW-YdfCqaa85SlnEUCd9Q8bNdCWFJdYf8FruD9KTUScmrt0opiSV1KtCHN_pMSd182rm8z_9J7bM8cJdWO3aGCILyGYRV1WC2LsVwOqKDd_UFPmSPILSNK6WQcmFgmVWe9wzybou4kzugZBBy33i_C9DxO_BVJv6X_kT250dS41BuUbEvyfmwt3T80rPzIP2YEyGTaWgXfFksf0GVr62GO3jx7jLn-7u-EN3y8LMdGhsj50nr4Y22rXaySTLEkfH1tyi8TSUzmuYacqCWUbD2cRk50JPqXSmc79cZ0-yMTzobqkiSm5tL9XbU7rZv5mgMjczJgrapvt8qK3FGf5WBgpYimlQL5AlRT2_P2ibpUCdN8t3wZEPy2In0KHtXXPv1q1B3cf9-PahBPI9CJmTV5Wr2h3R3z_0tccRiIcny1qa9LPvgOVGDJymSj3hy6_Hlyy__SdzM4tsfFV6ueQnPbUJ8boXNpAA5KbSK34XzxfJx_2z4XjZ426Vuh2Ro_XYTfViOmJ2-UrA1OkJR-g,,?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qBzSCu6J-GPIFrCEXn2123JSJS5jyppid1OOvCt2_7sAMZSO3b8w2LuF1nkzCgE7YRQFAMk4RMhRmQG-LZWo1pQvruohrueaQkhWJ6jTTXO5oRkxJG5fKg,,&amp;b64e=1&amp;sign=eab786a78fb8a1c8ebe4c441ea44e6bf&amp;keyno=1</t>
  </si>
  <si>
    <t>//market-click2.yandex.ru/redir/GAkkM7lQwz62j9BQ6_qgZmEE1vSQUvRWpse6daFVJL9UcViZOw5QFb4isg14aKg6oUjmU4MSTuPa--61uyAUMUfzVmwZIzzJEwqbuiczOsgFeX3cGqzAYcxIPHqWcLoRSy2hvi9okvIO3jL_tj1QhOQZCcMwJcaoHfKkS-ABvmOWNkt0jnb6O_bHUg1PR3Wc9_DikvwRCSWnftB6hRuNja22bdWglDnRlQrcPFX1plp2ikuPW8bqUiNGpg3A9BL1P314sLgIDYmHr7eaY-jxITfrNMuUZ1bndusRoByov5VAAsCbvfWpwDL8uABYZyNuFoOBSJQLzETUWkhC57r_m8CFqs2mO3njHcHkWwsF1N0IeHP1GkaugeO4zm3cY_V0ukhPC3NIsub_Q3cR7tHulyEuudivFzoindwZTDkxWvfoIhKrPF3R-73oQUsJ766HbhzQBL7LE-rUn0oniQJWnpKwqjOyhe7iR4gWPv_KKaWrj7H9wJP8iRWbgbwpHJvUyc9809zuNeXrefTMVzkCNA0QRsmn1hAEEUZ0GhiYDJLgOErznrN6SOk6p87BIGX43Mx6kvNwXJWsuuKJcIwj-ne0g5EM31fUaqmwb__2rcuqTemesuFqszzQ0oHVYipRM05d764QO6BWZ6I0Q_X3dGCyTUBab_sUn_XBosG48BCtaq6fhz2RoeDvTzt0qLMyP7g8RnW7_nJPHPMC0DXud5UzqehCOlkOunnI-QWcE0-Ql4FkQd6gZWSltPucohZ2fk743ZAuCnIkN3jMtyYaEB5aaRuwHSR1TbXa0JrUmd4an0VcBPJh4igR9N-LWbF1AXmIbr8vKrz1iEMxl3SQckIYS3viNbh46x0qI1eRwGLTlYFlTy7WW7DXRbzWKDLpLWM5jMH48T8WCCdxY6G0hUmB-KXWrNZdtljJBZMyn3TrOKaZze5sOzMcOzjXQFCHgSlVOS7_HSfkijZsLzLnRDcvCplvauua3tkUMnkmygAyf4FN49MZ3vxDjS58i9PtlO1iTU0fIriKZZ0Xd2Tr6kHY7yZGv2jcSKNZZfllWIGIvjHup8lVdw,,?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ShsGYqvBa5fY4tLOk8vki3IPOVGSWDhAnHZwnhexkIcMyu9oTlGQJsvUCm5rVJMa388CmHgNlWau18F7f_GiAPDtq91KXYaXebPP9-UvneYw,,&amp;b64e=1&amp;sign=56d562726168bd3a4959c43848f9739b&amp;keyno=1</t>
  </si>
  <si>
    <t>//market-click2.yandex.ru/redir/GAkkM7lQwz62j9BQ6_qgZmSp7RZCyTJ5dSnAZEc0xgJp7FTn1V3r6w0klEUAVPki9VBRhZyxYSKuSO3eixiqkDU84dn7ly8502QUiJ4KShJ2zOk480Jk1rewA0GZQi6_06hTlHUcdS4t-cLKYimOqguf0ST-apuitWr6Uy5IsfzhJtNq8phP8DaG2rpKw1r3FQk4gBMz1GGG6lmMm7cEaGO3A1AHAw08R7NLIqC5kyyfzkTGcZzO3WCE_QAOxfM9JO23Zh5r8IT_cxxKZJuiOy2AnCmw_19oB0ibBEnnS7WIDQteMbdu2OUdnuGhhxvCPpmo7yknfW04ilhstUKVSFwWbBQOkdu0QWVZ5UDwaUXl6uztShWEWhPy0Zr_JKBqyDU3_9h4dh1WeqIGZJ-zjlwX13MyliRXCG93nJ3rCCp7ZuuFUAvW5vmlcH1fdZ9MFgvdsyN5aSWF84kUcG8T-7nGBMlpLtdKhjHSJEpkrYz4KBpJQD26poMWS9G6CBt1URB9uKgvrWGC2ttwE3rFXKzjCWBuHBDhpZ3KNs87q7k28I_LZQiLnUAM8XrLuv8959Pdpd3x_q_-zgjCofE1EQ2tV6eIPLB18WKEgeIg8Kl_pV5pMBUoByXaU57rKr8G0V8lGgrm3jPUqY6xTcc0jn9yg__iAslvt0wNLn8SnxW2Oi_HHiNdIUMKJHdKOELM_LM7lsqCdjVJ1Ke21C6UHpSAxjohfSdzJvQPZPo8pJz1gDbkH5l6YO5zrxI1EaNdVYZ5vpIISBWC9hMl9HnVw_EbKN1PeCfSZkL7sLbQEQ2gLX-xeVh3xsDr9_h-sS1xhmA5-kEw9pZdZxxvscKRwgQCtYFUzsvdPg0hClaf0zEhHE9uTPBX4cEQSwYg7iZDDslCeINa8-VQuyDfqdVQmWwngbsjoPhclBM9FOBYBthnHLNeTu9Cb8OSvjUMoY3Qyk-uTGuO6rG_dBYzOF5NxgsEjFV505Wt9JRfyRS1Gb1Wm-JK-25WVEVctGXrbydqTCo2ybtVepgRduWoKJVA7_yPvdOQrE4Ae5U1fCZfwD2WTDFzTTEJeg,,?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_HTjP_4Es7FtCtSA74i4xhAh2ed_xclJ5QKweI-_0Nm5GNmT5xyW-4VHjBLKkU1rLTUbALHL85AOrLyAV74KtO0qePyR2kY9srhQsNiyEsUrEt1-GFmqA&amp;b64e=1&amp;sign=4535f4ce067e35ea5dd1434774974917&amp;keyno=1</t>
  </si>
  <si>
    <t>//market-click2.yandex.ru/redir/GAkkM7lQwz62j9BQ6_qgZhF7bd_SAqVVKe_MsFaW3rs9prvHLCBcCK31TOvRV-t_LCPOY_E0P1PdzOoAyUY6RGlktv-yTDFxpR4Evo7_lMaA_tHl17JWqpVsiOe1oGsm9ZqsIQbcvuR1tWRKlPFUxmjQ-DxyS4QJ71ICqA-4CJEaOBEQdBAs2pDtDGwWcspjdEaq02rPP6Y1ZuTh_vs4vieAyu98g0662jo58AZ9r1wUGjVAT4V4gqytYU8_2YB_eGgCu-vna-WpaLJ2GjdgIPyH_-VvzRbZAvOKADTvvAgAJ3axQ3eU-J45nf8q1M9aZLH0kaRa8qvBl7MDdxrsxUWVgK3Qrk9XjV9eb4Pow619UooXXrZdxTgcNqEqzI7Ln6D9I3XlnNKu24oiN5SgULACU_4uOgN4XeFA9ko-Rjlnr8So9GeOT3qbsjs02tge8pkIMmAwko9LD2pefTvGhWRi5lFP_BTxH2_550YifR6cHQ5BuevliIBO7AjQOU0XjBD90DZdbfLiov-TxlpcQK0G1Yi6pmL9c1wopXvj-fS5_n83RaSwLLCBD0e7e-Ais2QlprRx39IkXXEqZf1ancdcSa6L45O3qpXYhR_-VeIhD4X4nrX3kfsqeF-gI6k9BnYpHCnVRW6KDGtY1tiK-3BoO-AlAwaROoBtKVPPg3XNLzyzQkobgqQR2r6Qpbt0-cNWVISoGyQKbxKpY84kFCM3ww7p0Muf191JXBvkSf_bRo5seOu8QlOcYW1DkE8QHOVE6O7vjS2w2bLvAOefNHAwgqRhfimyuBDri5wCbf3u4UTpaz2sEj0IhUjwEYqXtlcl6siBnvy-jrVGWyRjgE_4dgYhVh3YzLmaIGPlCe5_cHCDp8dW5-41p6z30KSS-_vfmxTofyU7uhXi5F912obhLSnKC5qhPdqVKI8p8A996yprMsOVMU6cgWd1TxRDne0PwWPNwFbPA2EhQwn-9cbcdH7MioQ7itPalj_S-G4vt3w6HvgPGu_aDmEdvooH6Tyk5O_3hzCaCDlCsbtuhBamguLtt250Pe5yDQIvt4tsVOlmoWbnaQ,,?data=QVyKqSPyGQwwaFPWqjjgNvqZIqElaZiAYh7f0Kl-e7LqtCBPCunI2Xl00yyKnEhko67u-CfMsrdRsKJjVPiN2Guf0rQRskfXusEnHSL3TEc719H13X8x3kwt42GCvS9HyPTtZnl4m7s6AdokyJI6qJMVC9v274b1qbjr2w8cg9-zXacWfdBFcn9FsUj29NDo&amp;b64e=1&amp;sign=4fc49e10605f9aa9b5c5b90706eea165&amp;keyno=1</t>
  </si>
  <si>
    <t>//market-click2.yandex.ru/redir/GAkkM7lQwz62j9BQ6_qgZiqgDqmJH-NM-CfH6m7RpNRKPJdrd9l0ZPx0e_ogwUKo13eQdjfmx4bbmf23RPpNHctm9PYuSaXy8nHh-ktU4uEM9dy8HlO4sQF_Dt2sjxNc6zi4tj1LkkZF-ieKYOmLFfZP17BLzZP1VK-0U42UP2uX8Ui7ebKSQSJwhGgmApUvIV3-sCISYrjNqht4lztQqxE6vJDX5UlUKSLiD0kjk4jyz2J5F4RtZbuy3XYKIdc17853IwXxHPArVORkaxXuN4q1nt8ZK7LpRF-We_oYFCvJag-CUQEX4UKiyXO79q9eBlJTYr9NGJP87zLIRrNECuS3-4pn8ez0TzK9W_1WhTYUvpFP0rq-HXhIPlBpIc7hd17QGSQgaBfIwcY2hiLQUSS4zc7Z6CgDfy0SRthKRD-x5yB083XQ1RPskFelWZcC023BYfwaOXvhSbrRFtW9dkW67IuA-_DP4kNCg-Uwsgi4Wx1CX0A_QNPr_kXg6cqpqYu2THrxnFHvKmJ04YUPP-INeN0fk_yXCnY4PUnktYOG1K7pFvjT2GLYly95XGlZnuXLxdshJMu4uHWeDuzxDQ7S-ttllkpXF1SMlVD5IoXh7ss-aDlaZSly-IYLeyoi1LE64Q7SlC0wJzHzwzoW2_I2_7ApZDv4-a8a_hMvLI88iWhfGQaMlLfcxaDI748-lsA91mUXqLS2T0mBWHIZDMLygXw5xvP9eKcDHwrjImzNmynDm1w-8Gb8U3n41o_Qz78Iq6wGJX8dKm9b7AFG8YCvPHVwwEEbmwUQPqqQlFYK0clhF6-ELXf9jkWNXWUaNyQ0oRCXiKifVWGcLIBAZjRDScK_39Zdawj9cGJ-c3oqoBcKv820_Dgx1k7aJ-h3cPoyiXerZUqc-ljjWJshSXcaxYW_eIYJrI9Okn7QFvu0FwfEexRvvyV3HvSx3oAL_SdsDM39QhWi0qw5IOOPrYE9z5tAXcbpRCJDhfoObQAgDb4VUZuEe2aOa3OlrC3Z4-_8fn3Zro2z2O8vzeyQlzXop-H7F0CA4U39L5g-VuPaVOvioTYVog,,?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Zt_EcYQBw-5WtZxKLNEHYnAKOPdHTcq50bmuXJ6ep4bMbZK1AoPuEAqSrw1Vl7x4Ryk1G4nqZKmeySGUb4BURj-ezfj5rPQG_W4wbTA5b1Zw,,&amp;b64e=1&amp;sign=56d1a9bfa432b59e3757743a205f5681&amp;keyno=1</t>
  </si>
  <si>
    <t>//market-click2.yandex.ru/redir/GAkkM7lQwz62j9BQ6_qgZq5NkrJczg6zJPuvEBm_8CLe1sjy-8CVqopCzTNEEW9jQqSBF39o19eSCtAoCvkMB0uLovEORVBHsqkQH7qRH3aokXk9oKm-PI2zVbYDxZVjX64GbwlGRlIgW75zo-P1zrNTnvjuwvgNrtAlcDy047QmTQhNUJU8w1_0hAYCPUNZlHX8eLUXKaFyVM-tDHpH2ISsnREF_2c7X-x6XMCv441ILX9j-cvzzp9KFzCxwBePEUM04_Kaj5NS7QNe5NtvE9viOQyUv0uPGMAPBplbg6mF8GVMyb3yvTyAlaHXHhCN6U05wN5LL6wJ5_KjKMXMLyRLDIw1Emw4PVKTrWITdEDsz2ucGnWz2sGKrCwuH1xm7yfR42FzrBBTexDrrTetGQgl-_7nOrVgjnLyBvtzfvkNv0rnSxNxmILUFW_7tuxljeLPLDBQAzvhM6ahDDfvyVoFK6E_szrHb1FNEYI7bjVkhZKCO5trIqeXHMQNIuxC6F47VoHqzWIs6xeV1PvB675qt1U5IvvIoQecSm2XOE-RxNSZiSN-XGuA8CONipp8HBQ8P0K6kKdy_eQ7WDg63wE9pkpje8yqC4-rtEgbJ6j_MH9P4cUIK-Pv3EsI3Fk7uEFtKRMO3rYIR6NYmui8e_KCr85UQsjY48uT0RnzESGsZKDfkIagPmNTmg8DuDGYyFXsqkeSQmI4PrNGA7N0SiWBSQqQcjgxfzPhZTUtAzx9K6jkd_v7jZdyQ7NfNPL2rP4NI0cDum-qmjbk6V7IRKLO0SGkE-bNDHOsNobilzIJlls3BXMDyBEuQZrgpR-4JWVPMu2MiJvvgzkUyyH96Ie8FL8HgKj7b8zcOpivhv1ZisLxM6pGDb_8lkPYHgFhvLV_RJkCCBsaasfbosFjr52N3ko7kaliOj4K2MyYQT_iZYhIQ2ra0GY4uu39LjvGBP-GQLKGlkW9xla8GQImM8o_BJMvMhdaYvga6EoWtOlzHPUCoS3MYQGeC3F7x3PWfc3bIjjkJsBUH-AGwnMtwJ639F_gHol8PxEI6iegRwVXOMNkwMhI4A,,?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5OjqvQr6vDIzkhSORo9_sKOv38YhGlLU7-ZfjfGeFPKeBPIgcgvC520efGkyIVgFHR0dxwW-5d9vmdaOt7WpCRFrqbL9rQ-NuRv6jzJl8LeA,,&amp;b64e=1&amp;sign=fc1c5e49e2bf2d290ba2e780dd1657c3&amp;keyno=1</t>
  </si>
  <si>
    <t>//market-click2.yandex.ru/redir/GAkkM7lQwz62j9BQ6_qgZoablhKFytFBgqa18ZQbgt9oWQJo8k2CNLKayvE5pPFxuBVPq6Spf8uXrdVvI563YinXiDNKOJ49qL1BqxlmELANDQDwjm8Q5zmtNDZ2LpllY2jgTi38qoCUCuA9o7E1BwV5TPxbLDj7haYX8umpIcb0lqFwZL6GoFOsrcONYfbBQtq0O13ZzmII3QFEQF8AGRetArx_biNG2cRt1au39HeY0EHoQkig2LptAphhfWe36ZelwgPIN7Ma-nGiDJfbxF2yCz6rcEKJDlL_cbfOmyEz8xlU1TLskc8tbvT5ApF4GnEttrFecF0WP8priDhlJ04vwdujIbehZM-VQhRscfFf9vTYKVq3YO1xbF-FFt7W4uuFkUwXRvFDtg9gscPF6yr_qlBRw4Cmpzx45p3Lf_5-4N9BPJp5i9Ovr0usqIz69yoN9oTyZo8bOKyPHBuovzr8PKQvaT4UvLhV9ifLAq5zX6ErM_bI1un2Gon1PTSPKjC7cAOLZ_O8qOwu_PhZyOoDv-XPTpCum8W57zVp1SD9tskiLAOnYIV2PB-dPTpoQROX9KjYVeQbIuzwFMbwyX_XGyQ4_AgjbJcs9MCorUIyMNwM2B6WylnBP832L94ToNuza15IveKLYB0u9oy7mSD0QTpT5Tts9Jsg-r68GPVPkE1kSojMrI1c4uKcP60MFoxO00MIRWQJvVEOoxshfbrViN3QaSr7xQ8LN7DlXvaRqjGMROpFbvxgQTWr2JKMZkfwd4TO_0-r6YsTVGGU4UParIhvAAFIg7MAzbG4wwSibuVivk7h-62mWgfxrl5na9kkvsAilL2ZeJvFy_3N8ZuTnpZAS7eGewzafzSZRAvndUra2SAbESlnBh8cuD1mGE47YvGsLUCHuPY4Alsk_49XO3pWlTcfqnUf1I94CFSoajwhLSV2h9GZ-f3h2zKSUJveLHX_bvfz22--wrWpXRW7K-cW5A4dZUEUrZ13u4lbuvwgdYeOwb18rh_6f36UBMdm8twmQBzAoqKmS7xZc0567u6tiMKJgxNymEg9LR3xALiF6f2v_Q,,?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l_OFnUXjRPTOIxPGb0KTN7YHAM8YL-KzXX1sitGHgyBevKG_ptjQz9BQOgGtzbuqZPgJAyoIdBHqliWLwDdjZk,&amp;b64e=1&amp;sign=d4683015b1f62d25ee798084a88d2e08&amp;keyno=1</t>
  </si>
  <si>
    <t>//market-click2.yandex.ru/redir/GAkkM7lQwz62j9BQ6_qgZq5NkrJczg6zJPuvEBm_8CLe1sjy-8CVqopCzTNEEW9jQqSBF39o19eSCtAoCvkMB0uLovEORVBHsqkQH7qRH3aokXk9oKm-PI2zVbYDxZVjX64GbwlGRlIgW75zo-P1zrNTnvjuwvgNrtAlcDy047QQHbOabtHq_Tfou6cUpBEypEgUVREW8KIrG-Mj8ObWWwoJ3nwmNpI_oTsspPeta6JiWZ9VTrzX0yEfFhw6-Yij485HB25PT9aPHrp2H4OoEopiJzFH7C6DMjBCnIl9izF8H_MGG8bsGDj0INcPQ-Ir1xrK2Ld37xvmJdhT0ZuFdSZS5g4qI0Vtis4LV4p6TfE025wYhTb2q19eowQcVPTqOrrwoXqrQUm_KYfcc3uG1zp8l5ffqfSOtx4wUC8B5SjxiLCZ4gaYfvXTf7fWY7wq9PyO9sxXnWp0ULEMjPxtcvD7B7mfbBsKela-O0gchQllDSfv71gqlE2mZkFPjFVokOczQReY_mO3YGZcLrXMosI3isGKG4NSgbxPSL1S1VWXIdt2ngvid5cTOA-fHgW5EuVxi8QBZOHWJQYDzRgUXBE5S-y2vmwqFdVWMR1TDNEUm7yfj4aJeZ76bGR1w5HBV6aD65m0nKJh8tiM7ZXjofPuKKElHR97qfaI9SSv5TrQZybV96WZLCvua1DEWWo7Uj94fr8fJcaz2TgMc9HSS0ypB_CON3asPknWPGWM1N5CbjCvdz89l_cgd1hgKsm_WFIO8IVVouT64MUdXCcl6lCff136Pg3nV51bbDALgu-x6kxdTwV0Td1SfFnVnuTbwoY1U5ee2THMWriCiRdQYq5cmE1oBUpoFplWHPOCavNoaldvRf1geWnikOFT5AWSsTxM1KU3KG_OlWnH3SOrP-j7KWXqzPjhLjaQlNwrWCuKslvh-hIxfImYlGdZDoxeGecUIFdpSVnnzhiZIv3giBJQo0VyFYhYa2dt0nrG7WMSv3wvj67vit6xaTdvDfxqfXFV4Ex_k3KoMGwjkg1r5-1wd5XfZxmXVW98-36mof2IvTKENHWRxw,,?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qBzSCu6J-GPIFrCEXn2123JSJS5jyppijzF_J6PBZdxsdLN4MO2XUHoLmOo0yLU6C-vkE6woyzT8PgldB6qO523VuE3zR7cnrFf-vUEFSWHats3q5gx9Hg,,&amp;b64e=1&amp;sign=5dc181f397a2396d89dc5efa74736f4a&amp;keyno=1</t>
  </si>
  <si>
    <t>//market-click2.yandex.ru/redir/GAkkM7lQwz62j9BQ6_qgZmEE1vSQUvRWpse6daFVJL9UcViZOw5QFb4isg14aKg6oUjmU4MSTuPa--61uyAUMUfzVmwZIzzJEwqbuiczOsgFeX3cGqzAYcxIPHqWcLoRSy2hvi9okvIO3jL_tj1QhP3RhFg2SrNaRDNGEyfpbTUbAoXTLxHtnFdpnJZDqG36CekIYWdoq0MEO75T_MfgnIwXZQFoNo0aoT00yxekE-N0ME3eVSBdFzhbLzQv1O7myrp8KsB0bqrgud5Y1pZT12a9ktmNj-lV1rbbYYRYqpc2KaqxkKHArdclvE18asiF2gn49G8jmdVAexqr3Z4-BiFNI0t6q5psFinSCUocUOW1X9e7xtQUtlI2qliYTCZR5BMuXdo5qplj_-4s9HRojX-p22P9WTlL_uvBRAmtY3jJ3KpluYZqO4kcbMJlGTSSHBJ9JtpevXFfgJWEO3H7ZmbVWNdZKNNjTy8LPyRKpoHVDvhxXCKRW2n5aikupkXOJK65dOFSuE2ne1sb3L7jSKi_EnclXWxQc44GKNe-aWxVJEJ372eBvFPaWO1ObWIQPgQwrspgFVK6N00V4cjXFyUbRxT_SOzGf2Rxj9MeO-xCN1ffNX1U-uA51Doyw6r5nOUiiwj0T92doSQVU-8nINniAgjsksUAftrtcAWMPgYLZ7W87JGVF5I-e4IMpD4ZS0XFWFv8QuxoLbXH_m9CLm6NwqvUJlVZI4AxXfJSwTK_JpSsMlTDsXUTOKgKxsIO39w0DYgDKfdS4YOYsCFgNc57kwz85MdQ3tsHz7agOf4tmmjYxe807tbd4tZXlzVguPXVTNGAHHO-NPnI4T9cIDBOdI7XLPPSo0grwWjPHzESW8MB-qQ8-60ff5apx3DZpu8mvQeWX-rbhw-KnJm_bsdr8St3uy-zF6GXjn68uODgbJ41PKoZraRXYTSEiOAkEq-G6EwgMFR0jvZ0Fb2UxQZZCLyCNqBgorGRGp9yM4Fltkh0yRMYbipoJVnP-710tbpnqsZwo0Lfy6zHWVBsRsDjanWzSyRgN6Gl-C60xT9hOvWxWFHftQ,,?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SJNPYbasIkZnUssDhMkcWRrVbn-f1d84B1KJNAhRI1jD1_Pqg0ETjoi-wCHqLxL32Gqq9XK0GjDy7tO_5GbRpA-j_DuFgy6x2QA-XI6J7oEQ,,&amp;b64e=1&amp;sign=8580eefeffedf2dd9589ccd7e193350a&amp;keyno=1</t>
  </si>
  <si>
    <t>//market-click2.yandex.ru/redir/GAkkM7lQwz62j9BQ6_qgZmSp7RZCyTJ5dSnAZEc0xgJp7FTn1V3r6w0klEUAVPki9VBRhZyxYSKuSO3eixiqkDU84dn7ly8502QUiJ4KShJ2zOk480Jk1rewA0GZQi6_06hTlHUcdS4t-cLKYimOqg_P-874Dy8l0nXDzuwflrfftu2TiJWmFFz_sx4XHvgjeF9MYOpep1O4xg4CotaaW66mafE8rL_xpv5EH7dfagDG1WBOspY0TZMkmwwTfJRus1b8B2UBbpPXJZBQ3m4SY6hAQW9D-8vaTH1cOKqghy9qMWNNUNrgwpOi4TtFPb9Uh8jWuttf6_FxFnHg-MZVxh0ys4m8MioTbr_S8L-EPWGuriflBoE6KoZU_9UoT3frnSfIIh3ZqeD9xoNvkPhGCYFxYVTvQrMYHiMPYEM4AfRM_W7UiMnIvyW_tWCUGkUnk6GxB8B4bkxhXY1E_MXwh7lCpV0axTxPCofG322QkgdZptyC6J6r7l7g4quFrc_N-C9pevkJ7E_ocQCOWY86UQWHYRyMYOLpf4OZwP_Ym5RhFttGLVwRcrXZNKEHblZ4n9XYTBOqKfIjoHxxV3NlNaaNmhYi7rn_fhBmrWqJbvdM-RbkrVmcG-PvkCNZ7jX9F4hms9Zqaa8llipbarN-D-DsjocnPb8AgOhaQUQZzn2ZWLG5NZdpcdADm1KGqpAAV4QwMkIxFtNmjaF-rU4Qh-uQ9ujerPOTjMrgjOQ65z7tGYv8C3BqQjbGRaGkiMuITPrh6-zMbW6LIj7YMaKv9E2jOIvKee_76hyc03DJvtft8n0YAN94njsH08H2Hrbk1625pVeZsfS-oOsL52bpr5IPIAQsZYDhlvZ0H5JksVTYaSxclHmXEseEcfyiaTZqZnzNW4PbDgRgBtOp6K9PN0ZWTfkf1cQtrfkCK6VDoRgnhUOEkR4hzjGxL2-2rGGL8WIpKgd9AeRq_GNN5jZSRvU6G8umXSMUYXIaZ5asqzOE3jiTNl7GuuzAmML4TOokm1cgdzoqXDsTn4gk28zHQ0nddmB48lHXBK9jKW725E8XeF2NM7ER1w,,?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1OFpOytbiUn7ZfnTMH6MKgfIyGsaLZBs7ErPv0rnfTyTFuRy_miJOg6xAHA9B5zxg12KQeUyRsfaVJ_lZMxdb6ppVnMxCFqbBMmtxqpAyYblu5gcUyF7n&amp;b64e=1&amp;sign=9f8fb97e1fd1c22f4eaeb68643066c4f&amp;keyno=1</t>
  </si>
  <si>
    <t>//market-click2.yandex.ru/redir/GAkkM7lQwz62j9BQ6_qgZhF7bd_SAqVVKe_MsFaW3rs9prvHLCBcCK31TOvRV-t_LCPOY_E0P1PdzOoAyUY6RGlktv-yTDFxpR4Evo7_lMaA_tHl17JWqpVsiOe1oGsm9ZqsIQbcvuR1tWRKlPFUxu045fV21rgyqqmQ2PKPhIvO0JvRgUal4sK2b6Y4SxkU9xmsij_ljTmqjT5NAaBdl943veVie5LDCRw-BL6wiM2OicFlu5nnvnWS9M7CfMPb0NCSXg1CQ4wOENTnBnQi5fxWrv_l-mUlm3IcV7ZPW7n4GTuO7RT-qqCKqpx36k5k3cXqueXixlE-ZWM4aKXRNGYoRiDomgJA5rT7YcKuYYqzHDMHiDYOLGqRqmWoV2Yjh4Qv1e3TnCt2jrNUXRbjnf6wxmPP-qSDTfsMR-hXE_Bb79z1Etz3O4-eRXxgPWwmiWoc84tlTuXl52zm9ElPjsgsq_alTx_9aN0qvsWaWWuGnnNgwskwAfqLk2GTrBz3Qneg8KebXwVHQjes3YSsdtDo1bhpxuFzd9waBZFaKlWXg02fCp3lZpKz6ffpwgREOG6teJJJDm4G2IqLoorJ5Rl6zcJdb2sAetWnGnA3mAJ2KpRoP9XSmhmwE975QyZq1YlCH0IKIVWgjC8VQzs87GxXSD97YoeXsZDiw2SnQebaLRtXv3MFceUoejkhz8pTkIG14HJxo5lXJq6ZAzlas6gW1tnOtVPxivZCe6oPGpbP4aDH6PnHkus0tV5r0jSSBw0t1K_IrwM2y_CGgXktCQYZp5-XKAcjJ6plptJlDFOi7lrwzn7qwm4AxdlmBbrm_18j85Ge2m8VMr6uWgtUHCvpkn_G_Qx1BN2T9YHvloHaRKpH_RJNmBFzha2iFaFcWrpaVY6e0b_wkjARdykESkYnVHNRAx6ia-rj1mV0w9WPLZBRqMNKiZtQsQoNbqLnID9zz2I32PIt-B5oCoIskHbN-uZVblkTu9nOFE-kUGPZ74gIdgjQExxti-1kBCMsxRv4WFeXL-oQ-PHqu5mSxR5X5c9LeUfY1EzRmphQMt78h9UHsMDDqA,,?data=QVyKqSPyGQwwaFPWqjjgNvqZIqElaZiAYh7f0Kl-e7LqtCBPCunI2Xl00yyKnEhko67u-CfMsrdRsKJjVPiN2Guf0rQRskfXusEnHSL3TEePEq-rH3euh2u5VHIS4Csyvt3GTrN9ESLqQl5dsBANaYcmkM8bOr3VWWZpvVbOFXOpaexXYUTdLG1Fp_F_LH6Y&amp;b64e=1&amp;sign=e534d8403c32e9fa9bbe3395f85241c3&amp;keyno=1</t>
  </si>
  <si>
    <t>//market-click2.yandex.ru/redir/GAkkM7lQwz62j9BQ6_qgZiqgDqmJH-NM-CfH6m7RpNRKPJdrd9l0ZPx0e_ogwUKo13eQdjfmx4bbmf23RPpNHctm9PYuSaXy8nHh-ktU4uEM9dy8HlO4sQF_Dt2sjxNc6zi4tj1LkkZF-ieKYOmLFeRx8dVXG5pJ0wLXGlm2mjinAWB-vtsbJmzEfJr4ofyYULIMV7d20u8YZ-aDOgo3X2Rn3TnN2wu8H0mxSpQU2DKXiqLF7S50_nhCYGv3k8Aqb7DUvEtGlDZbutwF5y32-TLP2RwaTyIvlVGHIDyUopju2TP210uCOY6ohJ5Nob2C1Fa_GFjr2LWWwdqjzLmE24rBeKGZtzAQBjCy4SZu8CugPctVtLpF9boPrVVHl1ZhMrfexGG7PR-8YUr9joIYtNNzsVm5LH2NM6Fy0pXz2FDWG5H5vMLHkCFnW--qDNGS6z0IIgXwVYXApKais8LBVoteuYeipRG3qns1lByKMFAyFKhB64OLQQiGAlTWwu5O2ZVqzd1QbA1V_7oAOguMQwmgvgCmCVykFbSMdkPhs_eYU6z2uQGuygEP3lwmLYG0HinMJoySL9jj3kuOUODjcEXJ7hXWYdd-HdVLbOGlh6ZBVrWvAB4ZqCy3M1Ank0TfZxuR-hH86_ERvyw2fRRxNB1pW8LY7umn_Gk1ZDvlT8GuH3tTrSmsmaxOrPEPHXO-d9iCe0XHqjhsjpQCql9_BnPfhvWjNvh9f55dTpbtv-WDwuJFsNPfJkvIdf1pEIEKlBmJ37kDSul8cQi2PU-7Jl969nHpa2lexadstbJfy2DU-fhFD3MeTnCIH5xO7tp3koqaT9xPUay-2_dwSyI_q_uFkBcz7zr83XumiQ7kWD82FMyuLq4-wmXEAwnPX4pWjWWc3L3GCR0s_Tv1-6sfZ7BJFYAc2Bw-InSc6G-8Y-25l0A9ULIqR-Uu36UiNuvReO8l2-IOZ0YfCRmTcLF38oiBElJ7AzcjAYSPtXbUXsN4u3kJLWdMms_eFVFwgCw26fN5ujGMhmDx_CnivkruO2xkmFFPtnhJTj89ZVT3-YzACHBMkat1wQ,,?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0jB2c-6c-DIu8_OUuKSr--DagjNGXLPA5gHEYn5etmrQLQubtj-m0wvnbgWJ4kZtccUR3vQSpy8OQIpqYQi7jWISp4mFCKxtmUv3lsRQDKqLFyHNyIRE1g,,&amp;b64e=1&amp;sign=79125bf480e100ff43257d16858561d9&amp;keyno=1</t>
  </si>
  <si>
    <t>//market-click2.yandex.ru/redir/GAkkM7lQwz62j9BQ6_qgZq5NkrJczg6zJPuvEBm_8CLe1sjy-8CVqopCzTNEEW9jQqSBF39o19eSCtAoCvkMB0uLovEORVBHsqkQH7qRH3aokXk9oKm-PI2zVbYDxZVjX64GbwlGRlIgW75zo-P1zpF8RmjehEZT9JMJu-xkEyMnbO9J7TKDhqVHrWMe3g87qM4Fnl70sWyNCBZfukU_csuIsjeTQULpsq_-F4kLCXUU0lk3teW-SL50BwtEi-2tk3o9SpsAoWlntCCA9OBevvFmj5OnGzC6ylM7ASyLHUdWzjDMRbvc-Easrr6CsGj7EctYeE25bzSj0bNDXuxapjue4i3q7b39jwW2yTHuHt4DOFJazOm14dvhUCOl6GCwYGElNdOEDkiuJ9uzvPaSjJr8C92iaC6NoAXHuU3-F8SSdZIRWCWBvh1QcMJXAPrpjK-8XTRBF6dndnamkpe0xtpqVNmq2pI4AIUSgBmz3ZwF6TZt-q6sEv4cUQRorMbea7wCLHd-IiHfjWnl27IkbVHkjP7mhEmXksYuyw9nELoiPbg8Bgjod8k1kosJ1t6KfaTtJ-jWlZA-CecsOuLvT8DlmKl7r6HDUbraA54EzhtI68QeesXJYyGuogYD0jT9PKZX5r4O1m4GLW1jUI6wFrh4eVmhxhBOaWqe-m8uIoseqxjPU3zu9lrmzVcyPX8YqxwQm-nEFTB3SRtP1JcUf-Kcr_Yzhvie0zVTA36Do1_LduY7t5WGmtV5IEWDqqFndkdjNGRMXYEoChOowhRlN7KO51SW1vIwVy7lZjg8zcw0c280rVnWunmdZfr-FTXkbtyxnLBmskQLEtR5oh_JN1KiXOrzITTq8QLHdMySOrZgTpxfVhBOpBOoLHnkr_b_3EJNVhPfzKGsZMiyoKMgGpciz346i_MIb5RvuJvc74uBtBMng_0j2P8E6Erdu_9exgKhksbQIRjIsU3H_vETwtwEl1R9FqmX2G6u7QSLKIchUigug3vejYobxIMYu17TUt3sR8KsfQtaMaCNmUK64pCjR2gG1EvhlNfcTxtGK0fhyfoD1z_uoA,,?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5OjqvQr6vDIzkhSORo9_sK80wC7wr131R1rL2J7723V9d0Glm2aq8OA5IlSfGzOx6-H7XNX3m8CDK40spU01vFACe89DPiVT64L3ZT-VrwRA,,&amp;b64e=1&amp;sign=bbb4aeaba7027de784630975ea24a88a&amp;keyno=1</t>
  </si>
  <si>
    <t>//market-click2.yandex.ru/redir/GAkkM7lQwz62j9BQ6_qgZiqgDqmJH-NM-CfH6m7RpNRKPJdrd9l0ZPx0e_ogwUKo13eQdjfmx4bbmf23RPpNHctm9PYuSaXy8nHh-ktU4uEM9dy8HlO4sQF_Dt2sjxNc6zi4tj1LkkZF-ieKYOmLFeRx8dVXG5pJ0wLXGlm2mjjH1c8pgU58BYAosBxkuYsPbXnt-_CTO6aoKp82-K23sG0is4uLxQ6DD6UWpxLC1u9Kzh8UQa96b4cwB88iyE-ptUcZS3DiTuj5ooN1nbr-uEKsmNdNRpyQ7ljUG_3qhSDPxZzLDWfo8VlvYoBaL_VEoBugiM-Zt7t1gADwnDWj1iPUv2VUw0XSQs8YoEq58uaHDZoGGfmVaouP5jpzCKO9t4IbvSRRESinpAyLiw22jW-BDgHmlb-qHBOyxOxGngmXVLbBw_bIEv4cSiHVdaf7y3tMWb34nl9N4D7N7YRo1qZGzpbU2OwS2os-9bl8IHkF3N2CmHqig_o-ymuYu6-o2n_glhvAH3M0geWdzNPKMYURxIZ_ERayo_tQbcNhoTtJy5rSgIq0evXs5Dtn7eeYtedQ9TuBr3V9vmVP32aVS20scpj5FR615Zepisz_qGE5Fldrbo_AzRbDPe4gR2qs2kgu00veROzXYVpuwZ9_egYYSoBiwaC1jezoLj8UGVnbluPx6X8y4t5Rg62Pz2l20F03cF5dPhn5UfL9TLPbZ_UV2HR3Vy2uaRI-gBxua4EzBP2gunIXELESzBKXTko2qAaEgU8ORXFida0QbzkeFnq-B3MyMws-VfVPU0qVnZF4TCB__NaM_C5LbcjsVgW50kUCRkDew1PHpKxhJPIo2PGJy-XozfQvBv4fyE30CxBEWNL9KTSijFI88C6LSk45IdYERChaDY2Tz_7z2YhmunXIdpA_j05qTdm4bPI-PZIe1LAjvngD6QbnICZ_7tZNNVCcimy9i_ljDXSDZK5q1CbWmYV89dXvTDe2WddinmrYbs4RhblKwvBhCmT7v7aD1oYvT0ytsMnM8qO7kcCbtKE-eWONT6bchT3EB9eNF7pDiE8y3ikHgg,,?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bildBm68IMN7ez-kwb3PltqPQMSkWoQ6jlCu8GWrqTUwZM-oY0T0rWSGfMg86gc6ZyPFvb1WvYJdN5I3ArhIrusxMK_nT8URqMwk3e_IEd1A,,&amp;b64e=1&amp;sign=7363b155218a345dcab560d496fe45a6&amp;keyno=1</t>
  </si>
  <si>
    <t>//market-click2.yandex.ru/redir/GAkkM7lQwz62j9BQ6_qgZoablhKFytFBgqa18ZQbgt9oWQJo8k2CNLKayvE5pPFxuBVPq6Spf8uXrdVvI563YinXiDNKOJ49qL1BqxlmELANDQDwjm8Q5zmtNDZ2LpllY2jgTi38qoCUCuA9o7E1B3HIU48d2CCZWqXxmIDuD1mWYObw3n-cpB6xJTDkuO7WYsIXBSSwKuBN80GUA_cGUzPQYExXkgMTYDfzjKrPws9vviVjWx8TzCT1x7W7WRrhXrvMFsvPo5XKHQFlSU8z5QtzKyG_1sxByCmKfR0Tnmhi_aSDpJpN-nLCSsED2T-CtwvGgOEHXEb2TI2YtcklrzELHHRdCtd2KJgT4CazOPQsxoiVXfFfEyAVNAwoYPU7cWE9-mr4jyBUr52ojQu8II-4MsUI7w9VlXXfNcjdXbXRzcquEHDAA7LHKjDh8EY8tHAX-wpePnIXz5Ssd_LmHgo2E0SGREmeAnjijw_JHo5d0FIDm5MA5Ljd04lfQJiIbsaelfwYSieA8DMH88ofwzEYiCqv_7aGLVRpxwJqBscFJuM_yabJGcS8-T77gGKRTS124xY0AZRRzAvwDFp2WgxvFbq4eZSmkMY2loacvMY6EcBD5jlMKA2kcw9QhbR6oFaoBqYD3YwBYCxXbWy-bFcEpi4xp__k4rbjPaUwdQgq-uNGO6A7DVI0Q7z10re-Q9LHa0TRUQ2slSywPsltx4Da_uU48K9OlNRINfrKow9LO-PiDDjElBVBZXDa8ikHOes0rScSQSJRF_HVtCD0jVLWoftgRsuN4HIo7hTKgZyxxOnmpel0sonJzI0G7kaVLdZKUwIYufVTo7tkuEZAy2JeIyWBqEMysor9CUVuEbI75N0GSKHG-wVfkMmPA3Gz7CQ4GkcaJpdWY1i4Bz7FPOT280hy4VxFv5FGvZqxPJKFyGJlUzEoNBezWDLumsw3W_hREQ5UKitNbhEyaZ7awiWjo3MxP5rTFEYFH6DC6peUN2bIoHSqObXt2rGxhI8lFOQTZqbdqKnDfzrDP5DWC4mqNHsJJMUuIwXcQiaHOytN9Pp9tTVP3g,,?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u1cdUDIrGxB_BHr-bRnmZI5MTJbAGMt2wmEZTi840hODruwZRgDkOs-o7zhaF0OAqsuFtko9nh_WGD_wAf9ePY,&amp;b64e=1&amp;sign=ea3ea518815113e11754a631accc8f9a&amp;keyno=1</t>
  </si>
  <si>
    <t>//market-click2.yandex.ru/redir/GAkkM7lQwz62j9BQ6_qgZq5NkrJczg6zJPuvEBm_8CLe1sjy-8CVqopCzTNEEW9jQqSBF39o19eSCtAoCvkMB0uLovEORVBHsqkQH7qRH3aokXk9oKm-PI2zVbYDxZVjX64GbwlGRlIgW75zo-P1zpF8RmjehEZT9JMJu-xkEyPxmF62ers3ZI4CVAPzOCCDHW7MXdy0ymz9FMLfuAJf3YgOr4Jz6zR7Op0X842FNYh-83xJ95FfvIACQhFSUpEJWNVPYm_c6qsVzEvSci3kUrgP6SSil0sqWGIV96CB4xAfx_cY1F3v-ToW9iyR8BojNXy0tFOUFIwNCc_pgDIkUzQw0VWo43VXtWw3EZWYzbtt-FxEuNycNKKEGOcFRDSdWjoPSJ8WFeq1rtncIMEjV6LPLDhL3F13uNLNq3erjRjcfDanesdVLVkjcskRqhQi8sWoj_9C1QslW9SvIuQHEjPT8yz7mhc3GrPzNl6xPX8FHOy2jkYiLpAoTVUX5-v0WAcRsllRsixjOrgN7GO2IZuhsvNwGotdi_kXAAaorSRjtJgCLedUUV_0HrQDB5NWzOlV3tWyMT22BdaPVchN6ZwdzDFcl03WCC2kweP35KFVdhWlNuZsRlr4Bdt9niwF7SMn57bjqgVXLep8nu8jFWLvaCa5jEfmE3tYivm07BOLKJ_ILNxbmt5qkUXuCDFyz115XSwjxBYmLuSasCs8-ySa_M50f-KDy__AwJj_s3j9h5TDzIsjruPisDwuFIGWSgsZ9r-Hf40Kqm9puBpUCBPQMrrsSYdb5QnjzUMEeI2QH5tVYAqW6CGsJtJceQw440aV8ENUnKsgCIixtZNk8OUyZR06It-vJxV_uyEWPvoMx51eGnf5bfKKOVmO-U-pgVrmfaYsG27PaLwOWyuYm3ORm2NN_YzaRgiXqA5XNRwqKAZFUqL2_GHuCzCDIjzGtmOVITdybz_Ty9m35w0GbsKPANdmEewGma1YpM1kuCO5ICbkH8kX_-x4S4XkDXiP-Yym7yzXJBS8TVClmSzSBHG5XL6sk8tha53EhVP6f2bnp9QY3KZEKg,,?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qBzSCu6J-GPIFrCEXn2123JSJS5jyppikAE3EW1ha7l3OpKrRfEJpfS05kZjGrli3yYqOmh0E9sAkSX780vyV8H7Wk_8zhsgdFF9zm2HAuS0WYqisBIJIA,,&amp;b64e=1&amp;sign=7918ea9ce3ca2ffbb477934efc5e279a&amp;keyno=1</t>
  </si>
  <si>
    <t>//market-click2.yandex.ru/redir/GAkkM7lQwz62j9BQ6_qgZj_xoa-55fk0NfAVRlT0Xn_qjDipnqM5tIfbmw3f5Cfdfh8AQZyDi19FhwpEM8fcmy6QBvXW1MnqFkAEaIzIzArrCrV6T_3drffcH3jruU1ztwPl9JyyAbLlxnYavjsqFBJocZp14fqSR7a-CoimeoHJhMuI0ZwbD-hVHkVUs47wi9QihGEPf7Ez3gvr0NLAEkSHkA0HqVguwDemAJbU4isYNgxjZG4imgk0jSfrhHY-UGdCubXGvT1UYbqF1wGinBaTbywSdUOq_IecQ4KLJvgig6o34h7dX89dW1mZcTQPZbYuKKtVDCffpnFmskC95Aet4YKC0OMB_79ZxQVnMRvRmtJ-1Z9BLoyCYPrrqUXSfTHu8hUIFGpUU1OoZ_znbUAr3HqfqTqPfz-OSwzjivb-yq9j1re17cjBBtwkS2ECcstf_SzSgfYEXIGyeuTHMTIytCrumq_CfF8358T4Z891CzXx3yaA8oGH2rHrI8NOEAfyfgLu1dNfj9TYSvLPEZXIfdOhLtalqKHML9MNlhXX_48F_anlTHq6hu_PwZcuXBZN9ePsEO8WV3VC3Vp1FJffrhhxh7F9f1om0fExKQDWkwiXZNTeYKq7AcRl3x98bWP4yF30j3u6EmCtDcW-K7paU9wCIku56VBkeW-vkkpzVMaUgmeuFGq_enGgZ_HyItEW-8znk41rasrHiHuGxxfm7e6YAzKtMzbupcTMszYpGkbZAXJze7CwW2vOVB4aj3K4pNGN_EpZz0cFCM9cN8mRJEZwCVBlzQnEgVF3GMtNmv64T6QZmliRN1nrYjrgzd-SoeuXQ7VOJW2rpl12HnlCmSDR6zhtW9OEW5T5fmDOT-_T-gcK3HdvK444qwIxx3AS7MEX6YSlboK5zzNBCM_IyHTZWpdF0YkVbP5dLQfR43b98jg9eNvj3-vs3YuN6NyUQ_SD2uvC-WVP4OeeQ5lqSH5EPB7eOzdbUGfyQ_P2fpHTcqwWpP2_IFns81X2M1kkD2Deuil2i0gZDcApegjp4Fc374sJq03-TOo2LY4YPgQoHEj1ZA,,?data=QVyKqSPyGQwNvdoowNEPjcIn9wkkPZWoqrbHlPLv8TiLg2G4VxVLVLBeRk-RVE5U5kUP9ybC8y9iurvhZYHUdqHnXlH-9YunuGykYO02Lam5NShbzA9qoGHFZ4N1PjXfKraQEhYNcpI_2MtnlldjwhESS8CI4N_PITrkhqseXtk947CyWSt9rFWFzD1gsAMXKdxAF1odkzSD1aixo_QwN9XS4BB6FxVJEJ-zGO1Ojsg,&amp;b64e=1&amp;sign=7fcbf4f22a84aa70c35304658473c61c&amp;keyno=1</t>
  </si>
  <si>
    <t>//market-click2.yandex.ru/redir/GAkkM7lQwz62j9BQ6_qgZmEE1vSQUvRWpse6daFVJL9UcViZOw5QFb4isg14aKg6oUjmU4MSTuPa--61uyAUMUfzVmwZIzzJEwqbuiczOsgFeX3cGqzAYcxIPHqWcLoRSy2hvi9okvIO3jL_tj1QhBSQ9GgHgLYHhU8N6mNbJ1HN2NiQ8TLwqzH0MrYYglw7z--TynGBZuGguDehgtzIEC_nZ07wh2wiJqnaHvGGk5ETe98Kru8_bDk-mwtRwOkRE7risU5zyVqZy0eyo4ehBenhQ_ji0jr2HUYHFW4S55-85kEKhl759fX_RA2CJrIr0fddSMm6iLoKP3yHtIYKQfL0UdMbp9jRitChGwipuWuGmcKpy6clwXzLghevmKSBpwQbBZuQWL5gSw38AkZcFqvbloakGMz8DagDKxmRGFQXSppmoeNRXaIOTzgLqEEQaPoUee77sNB10OO02WKUmQd4TnlSOrHViHRjoKGDCI7rahfd-oSEGjgGG0xlbNsVxozyKusSUCdRFhavbKA2lodOYxKOrHrJrf9d0WICnSP37KjujdzPw2TlD-FQx8xe5VgXCuEzq2pgQm_6OcUNkPQrgDJ2KMD22NohM-2XA3OrECqGzJQy98ZwyNa7Rva_7zL8IEbantpfxcmEUDiVdTSM3phdnAfOyJUd1nlmjvsjaqeZqkeUiH6D8LwSFNuVUxoi0UmvM8bc7nKQM9D7aB0bTdQLJkcOPCkUATZiCumnoE5FsJ0utHL6L9OKP-FGtSjJavsXQLOFCu2u0mKHMmVIwEh2sRwnm9zuV-C6z2l3sV_QO6BFyAX8Ipcf2hbwvhoYUM8SpreYs8XAK22Qfwd9pJcS2iEvF1NpHA0gtBiH7lWm026F3XNye0iwWlsq6h9U_M71ACQ_8WtlwD2c2DWrq2E6UkjN1vqwakr3t7McshRqff_w1zzqk2_Frcy9OjUoR2wk_U7ivyWC2cXqSaTmJ6_mqDyNaJXEslpji1VbxREIDbDqKNlcdzWsuT3RJSStTcx6PLNsWaPYgwiTCzK4C6YrSBUoIHQG3B_zLRf74XviHmndIA,,?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Q-gCMcX-LrstlEnRh6SPZJr_VstouOT4yMnWaEBbejhHRcgyZDiWEzMTQybKnYjEyUX77NvDsCSpJXbRMfzOOx1BHCQQuHNzgpznRoEMVHRQ,,&amp;b64e=1&amp;sign=c0bb579fdcf72b94b3caf390e1f64732&amp;keyno=1</t>
  </si>
  <si>
    <t>//market-click2.yandex.ru/redir/GAkkM7lQwz62j9BQ6_qgZmSp7RZCyTJ5dSnAZEc0xgJp7FTn1V3r6w0klEUAVPki9VBRhZyxYSKuSO3eixiqkDU84dn7ly8502QUiJ4KShJ2zOk480Jk1rewA0GZQi6_06hTlHUcdS4t-cLKYimOqj7jtEw8brxvOY0aYMlR44DWCmjRuPWFvihuN7x_ELHbQcON9wRdp5kMcJsCsm1f3ueZAktEGTWU4G62Ko3Xx9s5mMTTnP1ERJ1_2tOfF2jOiYarmZ8JyDoq0LSmQy4rvqMK7-1bKv5_lHz_E6VN1qyecEv9kDuIQ84D_KzJFL2p9f-d_q-2pMeyOLu_mM680mFrbp0gnvbdkMHCJI0LQoAEJ7e_qIdOv04taWRXZtv_sItlK9WVoUvvjd7g0Pp7ZSpxwdLGMNSwCbsAFiZMR1YBFxuv94pCfY3gOZt-xAQVN6o_JlLBMbDgalQKya0hdxmEzk_w4uvK6_QDvSkWM3LOVsuADtbCk1Gz7K5R_j4i8OPNswBVrVlSwHkpVizSFd2fsCeOLfYWXqIlZyeyJgASnmzEYpE0sMjiBq5nnBFoFZazfIKjdzBgNG85KKCN5QPC0cz6sjSPQo2NNx2dU2I6TpKS6n5b-0e96ikOcUMfv03yTj4XBhxbM1NEQzbAwxZ3L79C_Z7TsNPvVOyoAmRinVmZRDWICb6AjTfk-3Rt7iakDB3wph0fPfRWL3-Tq4OHxdCfQrcdDtyCDYqWJpdM3iAV5JZosRKBOC0p0bHEMJbPUPNmd_VKh-Yz6ZaW0R5MQEeAcgkkPMAucjNhjC1w37tgAf0WPmiRYZc3hujOIlJGj7BKdgpkCXRCiXOCYdDIpjl_mHSx8PDcnOrfIZ6ZPL-fRTXbZUirI8a5cmsYFqOdWE0TCImE6MxHPSZ_9U0F7QYNFEsmGHg9RFioBEDNKiwGq5qoqNKkMHGUZh5rHNAmSNBmVhm4n4RYwOOFDWIKzGIOJg3fcMMgn188z7kDecG7xAZJ9fGMeptrNFIRweNJ9n1Mn6jdF7c0q97a_J7A_ahBn41r2Y30KgiKrAqK2NOvkJSkWg,,?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rYuvsoB5z0tkSzjLFisC60bMMwNda2y8OBTZrOgKV7ku8jLIv6-DEC_YKDVRk_5DB-PUukRHxDFlSs_SgrGMiZGVAfzIKBuLkUHvwBsbMAiJGpxQp0A7zu&amp;b64e=1&amp;sign=691878a48341b757caa814fe82f78756&amp;keyno=1</t>
  </si>
  <si>
    <t>//market-click2.yandex.ru/redir/GAkkM7lQwz62j9BQ6_qgZhF7bd_SAqVVKe_MsFaW3rs9prvHLCBcCK31TOvRV-t_LCPOY_E0P1PdzOoAyUY6RGlktv-yTDFxpR4Evo7_lMaA_tHl17JWqpVsiOe1oGsm9ZqsIQbcvuR1tWRKlPFUxj8SrX3evuSSsXcIhaNBsogpsi_3uLE2sPlK8_BBtKjRQGgIvHMZwqmXxiZbszWJdJQQoPV8J3Si2cs-0WFQNng76WzNhVcrqs7SbQBM8_Qc4PzmuD1ZxMEzbfDj3aVVTpCy7yVg3bmInSdiKhd2YDKu5MaYlIdPvqlZIl_ThhQ3n9HxBm9hSahj0uvg5BLDqBvm-y8RAkwecmZpcMRNFDq5Flv6KGxURgO_N08XzkD7H9w7trJoLQXvvwVUSAU-tmZU9RKPlyFZ6gJrI7Ss_QalUSrDEuQNOjsXSRm-8msl7__2sf8Yta3xjyb2_nFWzoteBNtIy5DOWkhU5_cX1AmChZ8JKFVEsJLmBggmY3dVSxbjLQhR443UuVZod3eDALSui9ZuQSJrBl1ZlNmjwqOuKKWnDtI0SrhxCoRsf5X8249FSaPytBlDR4HYvl7mV56cDyUcOvAgAFXOSzgeFEWwZ0QgR2z449GXiQLPsMwqcCFHRlFq2WOJjASAUF1AZhGPIlUazPH3VHT5jmRiDSi920ZYGSklWhv5w552NcNmOG67e6bLM-PKrWb9Xig3hhOUCuyzdwYvINwdR6bo-GU7O4xFsPelTZxaA8sfV3yfPFXgEpD2jmrcFv_AipWo_6VJ4Oo8fU7_gU04RHDo9BwaodhXF2wBi2s3dTry52Fd3ketutY5Z7ThsIZ3mTq17QkIjddca3XY4OfMoOFpUpGDZBihu7Su8z5RrDd-euZlG0I51mLbAN8ffBIx_xP-E4d2R8CMrF4Baq00NAliflHD_dAz-8lW_7ebLjkKuIZpGY2qjFpZMDPki8DDR-oigvS1W6MOQVqZwVamEJ7f145DQuXGlei93csp3tsbiGe5yMYXnK_vLimrC6StnMPBjgqedRGqEsyDZipCVKIuAxKHfKhl39Vteg,,?data=QVyKqSPyGQwwaFPWqjjgNvqZIqElaZiAYh7f0Kl-e7LqtCBPCunI2Xl00yyKnEhko67u-CfMsrdRsKJjVPiN2Guf0rQRskfXusEnHSL3TEeLK9M6QIzp5wG_MKALRV-soiSKiiX9s31ZAU25nKgA_O0w4OT1gzJFxWWbvscGJkiJ1t8vCSMWf52m4cjpeuS_&amp;b64e=1&amp;sign=a4349746968b6931b5eef1d651438167&amp;keyno=1</t>
  </si>
  <si>
    <t>//market-click2.yandex.ru/redir/GAkkM7lQwz7vv7M_pnW8mU1Wp6KUXCVV_27mZjipQrtLB2vTHYsmi_kZ5vjnK-qCDTNNROXcH6f41quHUbqW0kwLEnNPL5CB68fvLRW4l2I8YuXERrnkTCUyWJj29M10jRzkT5NiZt_trRTlpHE2DjI4ih6rpMsfG4oxAJg_sUw_rJFQhqABHvTGhAsZ3gl0fsDwsUY6bckXnAX0G0OdUHY9u7TRanIVv1RS0YfetxZJYnp3nS_rGtfjlj_UNgmRPu3oOh4YYD7nTBL9qWvWFjFfI-i-YyS7ldead3mMVLR7-cDT7TDFvaP3Ir4VmCOPRb4mOIKvly4h8pBjeWQ130jR_h6vwGHO1RQyctlbaGQtod7PD3Er0JfPH8IN9s_9NbxKHjhAg6JxFnec8XyWkDOWJ7VuFaOs0uMMN-f8IKRxHyuNZk4hSGpxgwVPncEAYgKe52cpXksUn45LhmGrGI6QVPmjKK9K2uHyEWBtkbVsx0Gk0MLmvl7151hyuu6ePpbRIaJPCT1wXyYjWk0m2fBONZGKXxS8Q1-hTkqLu5QSni0PGUccxys0hqCvXIVQLamCl5lHjxPH47oubKbsv_Wp0JXfNzaxuqsrrr--MC0cd0PF8zORyQr0PyV_LiGIbyn2bHILyCNivu4IBu4bmFUBUqcnAsIMP3Zp9qpn9TSF-JJdEDIGQEw7m6bmRAU4tTjwFrOlECgOTysxL7Gq3MtB8iwKkpdyC8gwp4MX4nKpAsJCyGCupyPWzKnbxs-XKN-jwyyltpzM8jbgbdoFuHIopiK3WgKJGLyXs2y_XrBNWaYh9es5NUWP68jwUCQsR4Ujb-VBaGFGO08m3llmd1rfHTdlJt-9Xb3Dkdzc-z4PQP_lwqNvD_uSZ4zYhqu_HHvWpSeFDk4_RUV40PVHZ9gyr20UtyJNQFp9ZSz4lQZu3tRvgqA5E310hQIHQm_jpPdDZUzjdRN2RJEmDvgJm43PXxMJBKF_5J-Tf3rO6h4cM7ZaqVU-kOYmltnY1mO36grTOgCH4Unywjb3XNwFy3nKKZRyqJXmqFC0b60KjWpjc1KKAG631ak4yH6a5Fbaxg0HSwbUCo0,?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lme83wJTwOFm3QKBh_9yeAetJDI0db0PuA1NW6VAkh7hNjKCt2rbKzpWxKlgWAUbl9te0TwFJf6_Su7iTgOTObtAjQQBGJTO5CndPuyddpShQDKkp3mvkQ,,&amp;b64e=1&amp;sign=fac65049113338513819dd4a9dc12a1d&amp;keyno=1</t>
  </si>
  <si>
    <t>//market-click2.yandex.ru/redir/GAkkM7lQwz7vv7M_pnW8mRrSlH6PzYx8FbmDF2brMnemUK2hq4msVCjVhamfsigP2kYerlKQLN_Kp1Qz2gvWmQfe1hXPL69nr6jb--7CARk-lzEuyH8AZk1_jsNVpCknhbv2cHhAaj3LJ4QbwKhM5D6y5PNTvRtkgaKG1Ppv88fPw9Bh-3lu5tS7oavFglpt0-SJ1_57mUGfMw2HmVFya_bLXpVCC_fA8U9UOy7uxiJCHPQz_VFeDiu1iEgSoTJM1o7irBsyG76pNmW5NlomJTqV9LBYHNlctJYFWwgkQnwe_ohlPjhUjhmZ6jh-lkKko94eQUdC51adVDQorn8b-djVGP8hhWPxmo5d9v4vuwpgRsCQTwAXliIXZ_VDZYhYglrl8_5YgH8YKyWt6_4YnfIMl3DXY1fZDofRgpsvVftIWSJ4PU34ydkBLCoDr4rMORzr7ftUt_-5eTqKQYojvfJAcTdDJfPomAV9thES_ugbC_UNF2RK3qLmwTJ-OnsKzLnJDSt-4jtEnYpZ3DOHm60WlKvu5ql2ridwdFAtjfcYXLZUc50LYB719MnoXsBTONp92xwLZ0a5ncGaWN66oQ3PBL0YtTFBert6SZ7jWKM51ggpqd9inv6xRr1e3fpehmR8586eFuJXRpkWU9WjR-WEqTtRQM8jEQVPnxsewVfoMc7vUZ9mwyd0puowL6gE-aQ5GfED1-IxS560qnHYt1ew7_kdXByysiLxV3ur8bLppg9n_PjND8fsPQ-bTEeS45m5TAAvRRrUNeAJf9xew6xbxE1a6BTIY96DwQdY5QLfjGCbagyLKra9st11r6OvAhhX3FO6TvAzAMIPMLlj5Qs1NBirNQx8T1U-FedY95sGdBpoY4tsb5uTsVYSJuXXTvakU_29iajefIF16kDkwZbM5pQhmFOfPWWEVEzjIm0pH671T5AIpGqiU17zl9S8kp9FVPiE4D-RhnpFGYuEWPOhtIJWxvW-Yzj_rbKtgaDwzcJUhrkWaIK1Cfw-5KcAf-QNwR6V6xF5fCCLllgzSlj32LqzDjG0E7G4UoAxVabkdzPR1V3ClxMx2VFGB09uFnHipKVIHPg,?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JJJ3wWCE7aR-aqevrFdgs2meaAoybwvivCPlS4hiD8Sq3cTbBk33O9rz4Yllwn0gPL59y5TmvbvSRG5RKF00NU3ZFed_030jM0cJON0HIwF&amp;b64e=1&amp;sign=67d1ceab7c920e3d776ba7e764217864&amp;keyno=1</t>
  </si>
  <si>
    <t>//market-click2.yandex.ru/redir/GAkkM7lQwz7vv7M_pnW8mU1Wp6KUXCVV_27mZjipQrtLB2vTHYsmi_kZ5vjnK-qCDTNNROXcH6f41quHUbqW0kwLEnNPL5CB68fvLRW4l2I8YuXERrnkTCUyWJj29M10jRzkT5NiZt_trRTlpHE2DjI4ih6rpMsfG4oxAJg_sUw_rJFQhqABHvTGhAsZ3gl0fsDwsUY6bcl-mWCx77zSslconBE6G5bkFWrJ34m9XBHVOxtqyNnq29eMrM3jak5e3v_TZM64vp58GpKlES4KO_Ij0zIpQ1U0Wr_QimssDFNok2Os2Jkrx0f1WYLbhmZSOYxqkY3gTqL3TwJZIfHFWC5wCCyffgi9gUPW6Qi0GN0dkzciWpM03S_3WV6iY_lXQw9mNyT28IUX6UHXQRir-WvTAlMwZqrAwXwbJHAl5F5LDbdLSjMslg6VKx4-Z2-DiB8xzz5BjjntlBe0G0LMocndV0hlWh1pUJNjD8J_HWd13D2W9DRuU0gMpYBctQJ84LlO4Q5N_oEIMoYOBBfh6qaWUA3zd7JI6lNgBCVDwVLG4m_TLNak9TutW769UugtCLMZfRPvi01Uce-GGOvarzu2ELVZIJvZQkkgRJN6iFofhjHIb4AI18dPnjiQefih2bWKBbT0O3yugRbyUcuRpHnJWtsNLLiQ-6DKX0yYR-13v6pWf7xc25ZjFPQt8jYlq-Q92wCGG1lNQ0N5zjyrH2J7C_wlIU07nRTEBOzWbV9CXn7OTAoDq-78FBr-_G5TAzpyT6Q8o4gAEqXHeXSTjuuEBUmzaY6F9y_LXNtqzQ1NMCWMORCnCoCSgQTV15VHcgrz-dxswqM2Kh9ZDSUe09cGGpH7y1XiEjiLpmplnwUH6fTloNsQH4FKCfOPF0JXLY_xIuxakYSMshpfSUR7SFt31RaCB7AI-1jxDHu25ILr9NFwMz_qc6tMOwLWBaPbEr_7pI9U6uxXy1YWI7W-H1NkCQw746Q8m7SbqXKIAkWlw77NgepobqfPy0-XR8jypuit-K2O9j8wvpol8a4y90194zr8OaxNa64GN7956ikl1GQ3ar7gGBoramJIUnNvl9wK9v_F5Do,?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YEXG3iUSEQUO2elOLKpKMC2MdxlglD84k6FmwgfvvzMdVGre8oln2dY4JpLOtatlUiJvU_HgQzDEozZyG4yLzml7oYtdjol0Hk2ajqrqHg_g,,&amp;b64e=1&amp;sign=d74dae1697dc4d530b8a64a7f82387af&amp;keyno=1</t>
  </si>
  <si>
    <t>//market-click2.yandex.ru/redir/GAkkM7lQwz7vv7M_pnW8mW1ptHMllecz8f5WiQeCRLo1-Kjvu5BEhfbIvfO4pNCP5ciewBg-Ju2E2A_1OJlZk-Q76-smJ3S83SZ45nTKE067fh7yTLFCxK-RJxmgf7owK9Zuj8fEPiKrAh0hEJON4TS3TSBEjYXV8ztlVlTEsrqHJP-B0Yfwy_Po3r0MzNbdAKxHz_W5hxExHdOuHKCt3f0Qw_ipcWVYvOCbulioPH0c26j7mr2Pg9MkkCoDH6u_VTtx2xsoY1AtYZ7gBX9YRNlBi109FGgWIm9qs6Qa8CVqYHB0_R5_uObcUMEkJyBCiMlrCqkpjtk4w2DIVXuFdk9ewJBe6eumt1AErPcgwzZmVjHJDZVco3sAIFNC51uRR6GGS_KL_HPFzAMc8TyBPgxVwBA2Mo6Vz3ObFpvz6cR1hjZvr2he0QNZg9obJIVT-Agl1X_sxJVM5arDrUmxcsloLY9NI81n-A_cJ6D2wGn3tGSHozMvO76Z-kw9ltlEgceCgJHal1Z2zkUfBLwvUq0DYf1X9UpAcm23hNw9NoHE6ZUi4GHwGL6aPKLHmE-L25t6Znbpw2WuGJQlAF6ej3WgYuljEDTKC34UPNreCpOwcJaZFWetpuLOqw3_GnJQbKRn1x48GaV1HGPDVMTlTZ6s3dy03A7vUF4kFoSJ2LHSBUKpoSYklTX2nTTDH41uuvkG-153WIli_O4SXc_GAV2eJRYJFJqEeviludGejx_MJqX_zaIYZRj1iHvohQdtpjI-0lkdTXh06KypbiANKQ-ikKW6w53UDZEnHSD97vimp7jAGmdCxRTN9bUJ999WitTRJrkAtdIjVGqFPqwwgttHTbh344AWW4OrsZFr6gWXJM_0n4sK8UL5i5-MjlZ_IABGdRxy-0OkCgwjCr_TTSEAJYUOMUEiHGVRUOjAFpYhfWV11s8dhb4Y6CHHPqBj2VxFJhltNM58uAbHtbRSkdkUZHcrtgub2j5fqsTynPKFc7W8wVegwZQtzyMO9SvSGqQpa5QZ6oiXIgo3vaSHXRxCi9WcivLijxCOkNkrxbe2zoON1JOj0WLxoi2esp3GCYbD4ne6FEk,?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sIPryaw0FWN8tFEH0KkHdNqpwBYwPkz1adgepc8TkIjs3PetZndQv2HYZPKMStrfCrGGL84jV2mT3nq-hJER5M,&amp;b64e=1&amp;sign=7908622af5dc8dbf7511ec4a001aef6e&amp;keyno=1</t>
  </si>
  <si>
    <t>//market-click2.yandex.ru/redir/GAkkM7lQwz7vv7M_pnW8mRrSlH6PzYx8FbmDF2brMnemUK2hq4msVCjVhamfsigP2kYerlKQLN_Kp1Qz2gvWmQfe1hXPL69nr6jb--7CARk-lzEuyH8AZk1_jsNVpCknhbv2cHhAaj3LJ4QbwKhM5D6y5PNTvRtkgaKG1Ppv88fPw9Bh-3lu5tS7oavFglpt0-SJ1_57mUGZsWctGXHwSRL5pCrur6yGNWoCm_kDNrXybi_3T5iWKboEjuMCc4QO_1jwioJR7UTIk_HPF4jAUb_PH97kIG2VcIp-98ms_738JBjDDYyCJxVNk0pr3ebsTGF3Qx1yawyMoJye91wdts8ZrgrCda3e0OsWcB84G6vmeoMWbJsiWt_hgcA2CfJqVK2FqdrmsHgUs24xMTBjC0rgfQqK8eeOzb6B52HatFFTpizAjE_jG6chLbO5vsk0ZGF-LNIVIwEKmV2kP4gdHcxOe0NuTn6Qv3w9O_z20m8x3V9d2V_MwPOy00Yr6SR8Ew62VS_n-_59tjj9B0tFBnYs9wOD6AHwYjdVjY4HY5rrVqGL4n6NxaTOoMiIVBmZBNLpv0wL0mSmMNe8HGLrWmxuso1mquS1glop0BhW4TzffNjURwqU_om5ShFWuaeMlaQf11Lw3YJz4el0nNBIf0ypli790Ei9zrCgRFgxMvVuvG6gFSqEfp_NBa4occMKTGi353fB36ECBcYouN8vDxCCX62yhNfj7hydxpiGBQ3c3fPWblpi96TqjITYfNB8gXhmwuoMrN5zRtfbV5i6cUeZGCN4DOHw7kGmWaX5sFyEuaJ2eonS61bxkV7ra6a2tfgr9l00Tg3SrT6nP7XIsqQBZTvgEpXwkn_C-MkFCRAy4XP6wYQBgSIj4NbdgpwfMdShO3YFEoO-6OFTPbmN_NnSPcYMp0RSyBd6U1li8K3h42S--J2AJtMQQUOrv9qtwWvQW9r_1wFXy_SZDXIRAYp2XKT5flQ0G3P8HAUbhXTS9hH9VF7OCldU1tY4tLs-UQZY6QF6ROnNiRPHnCf20ro1JYBszgIb7bHeEXAxmz2o97hoI3bBktq3Uyh4f1_Kzyf03Zqe9LA,?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e04q5SuexVjvwwXD8cHExdjva_NVyWWbkFs_pdqXMIuHtU960KKYb7Ah4Myrb_G_8u8wLfcTBV7sB_iryL9XNbBpvoN9v4sMlLHFQAv5D7Dg,,&amp;b64e=1&amp;sign=c893b97243c09b74799915f4e015f0bf&amp;keyno=1</t>
  </si>
  <si>
    <t>//market-click2.yandex.ru/redir/GAkkM7lQwz7vv7M_pnW8ma0cIcjpMcI_I0_K82FBc9iZx2VN1G_A6l7_P61zT70X83QQgfj5JKhPb71GLYeyqP34FwbHy9tESp2PyJZKBbno_qpXOS7Fqzz9AGgvCGBWMDHplYfpa4AM3TeFKDsahlfTWz6B2Z-lUOCstOlOVl10eES2rQD3OQ9uYi_YsFVclxpfqE3iZm6gEY6nx6NGJa8LXPfBIuasEYTdcDnfUrbda2Ox4oZ9VuI0rkTOwSUANszeJZTS7Nxi4ELciCWxFDcBkEeCT5YqXTDK8G7G4y1rHz55bkkchycljAt68evpFqtx2b38pSmOpOK-IFeBvWVyVx3daws0V1yLFnBOIyARP-6V9DhiDTYRSBFOUhwh6ABGgOpKi8ORIeKd0bSm3aE2tz7D4r0J_a4HnFCgEx_8xcgJpuAGJIK4DPGkTFb9Iof7K7T8Zzqc9zaXI91YcuRU9gG5fyc_J-XlWaTpTpq8UaGOsMrY0_SR1k2KsFVdmubqUmZFS93WvQDV6P3ZHU6CXjgly9AJmNgByHNR1RAYOzX5p8cvplBWyqvxahpWMVfy0JUZ1_JL4nEJD_BD6I22UBGb0HBj-sTj9Itol4Rl4TlLA7RoCwRNFmpgRBoiFv5issPmRIGMYm1H4zRR4vMbuXDFY-5cC3Gty9-6yKXbjLPxTg7fgIMPKLmjBFDc5K1-7S5TICsIOvCUmcqmn5UHN2VOOU0OC_P3DTJwd-BntiTJwe-uL-GKPccl5mfNr5T1wOCxuSwMQZpckdMO1bDtW9cUsNTLvtHic5A8OpFJCbFi2AchUHs8zGHxYIMEU38Cg5M72HBow2uCPtInkb5jyDoXPJ5ke_PoVA1Pb4WkuhPd5Z_-KLc6CbSpz__IzlDCeeYpQHD4YwOLjF9ZdqqD8K9IosXrvouIL6KxnsXhtG0gnbJ6-HZTpATDGxGepwTXw-wNJFIrOJ68PPeIZaIZWmduEIrptQ5dBKRWEbyV4aq7CAGQskDXonvydNCn2wfJvhRGgoXG8j0XTDRFXz3BPQRYYDDEpxFtSmr5RNysP1wCY9eJOG0gQ5cJO4x7L5zqCcFwg3s,?data=QVyKqSPyGQwNvdoowNEPjcIn9wkkPZWoqrbHlPLv8TiLg2G4VxVLVLBeRk-RVE5U5kUP9ybC8y9iurvhZYHUdqHnXlH-9YunuGykYO02Lam5NShbzA9qoGHFZ4N1PjXfKraQEhYNcpI_2MtnlldjwjPBUwy1dRug2orQKsR4J-Z7O9l9KsmuAKbz5LktGbQN4df9a_pB86m3PnHd1pzBJTFHjT6-fbAIiLrtL1buwhw,&amp;b64e=1&amp;sign=281c605ff0d21ca3d8d09ae5f309cec7&amp;keyno=1</t>
  </si>
  <si>
    <t>//market-click2.yandex.ru/redir/GAkkM7lQwz7vv7M_pnW8mVerO7boJkU0FtWKBSWoIAGigHsD0pzhJGANmPYqW3ldFGHoJ9lK54lWGCeBg6bCaxH95EbjjJ-D05zGKQyS_aCM9f3v7P3cqYsZIAQ7AIoWIfjnfo8olbbmYE6IRF62HIWAtOjHR2D1o3xg5LdBb-K6ZZyHPz__-VHxh85MmFM2gs0g3-2ASawjgU7SZAKrmRL7DT3AaaEtK9xTsPlu-2v7irMYATZ6BvGdhDBXXB0wD3NEXIwIzEFBBkqgVwpBnnedcUHu8S8cLnJlTZ6dpvo3Ldn-tPORW0QmtqbJQm3GhzT-DRfYWZpg_0RymmLj1swvD4VoueQrR-TSNUVR0XvsPvrdJYUaYzJUjLT4o8kJ-R3vyaJG8m_uIPchWP9U4uJ_I1TRpeSMWfc1ynCB5wEH2gMbtU69Zw195t9_GpLMfm9VN4JoTJE5gZ4L_TBZ21fqCnYDM0dtGWOTlBErVTeWyp7gTlcfmbm25MGjqWHxkNBo4bAAO17hKyhWz8StMJTbg7_JCcdacCgBFEcquo8iV77DrrIugLnotsVOluBdCtBeDXgPKJLGPPSpucVoZ5JznpUJlTYCSXExen6VXGDjyTD-VKxKgb-nzJjeFiie4VsJvjXkRLeynKPvby3AdqYWX-X-4Me94g_zbbKo4KRaip_gRw3jn7RXsyrfW_09JfGx9ax7GYgdbaF5ZiQWlAmL2_NnQHY4wHhMqn4YqGWWBRMKK71MW5dAZSrmGRbsivBV7KQwMos0P25wclYGO79dzbonf6i-eiZlvXi-j_77Wp1ntr-b9Bj4ZHKtn_FILQz2TIkEPAUtgSuyCmo_UsAEyd6vBFHCiu8hMRohGlCCp9bM-OP2YlzRACXIjHfz3ybv7P78rKZpX7O6NAMLk9L7XGttn6Xnu8REZG72EwhdER-u1dGIA11dsY780KsGr6LdEIwUjcjkJnpLj1Oyn86kXPFVQ37d5p1dh-F-wmgeZvUggjvbMnxY5BxOT7GvG6LU2FU0w5N0MXIt7wOaCeFQ2FII9Jyc0bynsLsGI3kLnyikqGDNLVIV08japKNWm5FyzCoQcCA,?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RR-7mV-vPKLkllmbYBfxycHiMj88c_LErge4ba9kq27xtwxuRXs39sxCfyeiREumSNcoG2GWYTU6Lcw-KYG7CdKPOQKbsZsNkjWCILfZuiXQ,,&amp;b64e=1&amp;sign=929d3f10b4759f4fd92845a855a60ffa&amp;keyno=1</t>
  </si>
  <si>
    <t>//market-click2.yandex.ru/redir/GAkkM7lQwz7vv7M_pnW8mQD7bq9S0j-c_YcyBGGKppZ6kWTu7beWtbI11-x5LIbUOSdw1sW4c1tFVwLF2EUbUSXmSyCTB8Hb1gKi-Ai9jco3eUuZrJPXSKMVRbj6h2UomlKvKGGZP5JTuC7FF9jYErBfVKZ5cVtdCg7r191drqRMoY2zSergmQgOSq-Wsmw7LaHu084A0Zjp74HjWW6MnyrGqaI2suI7CAocAcZ_ngurwS0UIR6yxlmdv_JmMpMAYEOUQM8TlFVi23RY-2ClRFGPc_7WHbF5lArxUL5JuHuoEGJmDQbN8cGN0Tbb32WhdW9EyOVekDQ4lRBf02oQRjCKqMwdpNWdsukQCxecauTzMwM4Acf7bn8nr0y8zNCa-lNmU2cRtL4QoXSRCJ5g7IHdMVWsJaTXC_39TLkfrpi513D7q8FvBWg3OWgM7XPewsdNBuD7ang0SZpJ1vudFj2yH6RGw5JW0lNJRi8aZRX9EtjQNc7gpkPPSLEC07zuATCq02aZW5RG-Hae8HlounK6uelq8BU4NYddfnB_x0_2sVR2V8JB4c-A_-9EZO2d7cAtnJQ4L8ez3_hybmyKVBnQVvSTFqhxuhFDAuto2AwnHsI6qx86RAphW9pw2DEtAnJKDH4vjSeUOqywERvQkjyZFJ4Uq6KeBLgaCF5wP6ZFORcLDWvSpSuE_9__LOtI9-wIZSapSU4Uq1hJBJsP0YQfypmJ4FmCGpfbMr5Tx80gm3ja0WWwY6u8qru4L5KOvebNYSi-3IPiTcw9mpjR7woH7jcqXzooO2tyV924tk9Bc24HNl-Oibyf_UPhQykhIwBMtKjnE_MkRDGjd-I8weGyyrxXcpsXlkqaX_gXGUbcLsceyOWwl34TqVf3EG8rQNG-45A5NmuOlLLFN-7lwzEi1EEkaralAfb7oQKPo7rYZpnY6l_nGGb7PdSpWJZkDe8xdvjqm63bHMjloaqXueq58jbGoGQ2HBCcMgFyy0f-PPrN2qjwpylPDvVf4Ad2SlH1C-760fNb4mIAYzQgncza4NIL9ggkEnCi9yLKJu3g9VB5Nt3gGG2CfnAz9FDb66KpDHPRd1Y,?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o88T34ctJm50t6rhfrTMKLfCexAY3lPf_M8uszaDO_WPeeBdQBqPwYNi5chRgwoxCvsbsDL8CTbA46SclZT1P1vzQzsfcBxTVaGfkZUts_zwGx198Yb--c&amp;b64e=1&amp;sign=513b88453f197f2d151784ff93eb9a41&amp;keyno=1</t>
  </si>
  <si>
    <t>//market-click2.yandex.ru/redir/GAkkM7lQwz7vv7M_pnW8mSSYR-7sR6vZQ32M-d6tP5phSckixmR5gE1iK9bpMAnZ99buphuE3s9cdSfCQyyk9OZ2ziFFlFtfWCTWtE5yN8Q9xretSnrN13uyePLVMaxlRUhEWzaoQ244ldo_BiGxDitssNK1o0i7r28pQa5YA95c1Wkjn3znDpCWgejjW0rbpCceIUFCpYO7AzV0Bh1q0BHnj2DQ-zqyt3JEGTmcTOciL6SXKxkJlKlMlwNMi123ldvzUqG6pZ7ZofgOm2LW03ptDuLSmbQwgqdn8dBfmwH3tVZtnHviRgeEgs_9EiRK0ajT0Kq4fS7bYzvKB1-njM_ayY4b39YOm52GPDN0I-tY0PRvR2XTfN27ikqDYarllIP6izcpqLpmupPXc4Y2P9xFYIceRYGJeZfqydWxID-3L2Wi51UWk27KdULAJjdKe9nKaWaLRHE8d0h6wlIJ4uLSOqDLf1hC17OPg3xmt3rlIDL8d_9ng7y4wYrJMbfCeITRzZCQlbtArMAsTUwFHIcFsedT1Pc4b5caYC8DOhYE3f4s296zKPAub7kkXSri76TT67Om8jRWOBE6fCdilRkii5cWBWKV002lXUYGlR9D2Tnb9iq8qG7nnxCgl7tEHjp6y34ZmwxHaK1AYsiXZWWadxj_rk1APEB9roMZdXhKjoMfs1DGAn7YCA1tlHX5Ni6BQlEFIQd0Y56paIF_eh7UvVKoywfLX7GjKC44vCcIzaZnAvJNEn-O3YIiVEGgs1gGpFcfYtOEdKsltJ_L5Ly3J21IYTWs7HE-y3WTkVZohEegWNNdW40XZfCI2UBIq4G2miM2nlXo_gmLYznrkP4LNJCuq2r_9nkNjqY39Cno1ugqgZ6L450YHCDipPY1_OnM4oezG_YBv4OlFVT5Qnjth6gWWTWGRu7MwHPeXQtgLlvCeKuGHt36auHRosylPHDviLZI2AxfVSoEB01t_RXHynCs9X3G6ol6tsRKSvrwQ_lqk3OZ07Zpx_Bzl8QazGvocM0PhhnLLz4vo739Jq6yo60dGWp08eMrKx_EyJLUEuEnuAcgEuPUMWc53JOmMMXaMQTyHYs,?data=QVyKqSPyGQwwaFPWqjjgNvqZIqElaZiAYh7f0Kl-e7LqtCBPCunI2Xl00yyKnEhko67u-CfMsrdRsKJjVPiN2Guf0rQRskfXusEnHSL3TEeMdDNZ_ZX7RgUX5XW6St3wcwslXlNzmAv_CN1zJRRJsFT5Vhdfdw1VYwMmwrPk7e1x6VCIjQYxZ9NDB7svlA-d&amp;b64e=1&amp;sign=5b9fe53acfb7391502f7bbe0c4295b5d&amp;keyno=1</t>
  </si>
  <si>
    <t>//market-click2.yandex.ru/redir/GAkkM7lQwz62j9BQ6_qgZiqgDqmJH-NM-CfH6m7RpNRKPJdrd9l0ZPx0e_ogwUKo13eQdjfmx4bbmf23RPpNHctm9PYuSaXy8nHh-ktU4uEM9dy8HlO4sQF_Dt2sjxNc6zi4tj1LkkZF-ieKYOmLFejEsvfbu0Qt9SmQxQsbxP17MDiMo4pwz_JVXtLLG0-v6VpvH97W5pNkAiRnDTl3pJXTeoWj_5_tFIYJWuJdjDWGpNUq0UAWDPnRDvXv7T1vtxQnQmyHliMt2rVTFZB3EBqMnffMcR4TsFCzlNV715XpyrSbSAFfm5JeVi2bPKVb_oRKSyBaenU9_fRKo2_W1x7wklLRTenP1mZzq6zym3fph9BoK4ZlHw7F0F9A_wSu7_2ZnMzrsEs1wzRtgd42gVGM8qL6fUSAzUr7mc76RYL2ANGxnO_UeVX8N_3YvhISuvzRf7VHwI4I9hWmN07aSBW40JHIsro56ELizLqmP9dGilz-dinY0RyS4V1OStyV6iXI0DoO8h5jFk5WjhaAQVZ4W36kLMFgvHo3AEg6mEl2aWHaouuNfAm3WibxV-Le9zAmzdgYzPCtjMuJg7QvkyL7W0VsHFwPPXhxX4j74eYfi5emE0VZ7dbL7ou4xKzTIdoYW33k5xvVgZ3xKKOHfh-CDEKrPY5xzSo8nEKjRBWiILO0O-OUHinqg4YahrLYuxb-9Acs-09H4WEuIuqSGZac5Ui7TfThsdAzAlAcL00gIILQ1Bycf0KVqhjXNsveqA05zNgcBlDmBrZY_5r4xhPpnHxglqwIRMXMZiseHYipD5dzzMN2YCpjs0Ml80KPrhzEQwH1N77HNXNMR29lblTL_QfA0s9xePv6cyGsxHqBofZHnMpbEdqhiRzt0Z4B0QKo3t6IcAET_kQkpa0G9nDW74lchZXqcqLjM9LJa64wgPlEhcFnP59XwJ7SiQY5jkuMKhnsbZNQoT-VGKZgn6yJd3TB1STF3y6-0aiGhpdNGg9eTeCv_SnKzNTQZi4QvhA_FErS1JXQBX-zJAzf6Zn5x_pXn4qANoCz5ofJCVGnAYmngIxCDQ,,?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TYqJK85huK6njuZOlTvImgTaABGv_iq_Sao1aTmQgg8jXuH8JSlgO9dfRkYO_DsgxWYP2j3wtcKQjy6QV2dWC0idxVDtJ4euZxwXxMs1973Y_EC2V92X-w,,&amp;b64e=1&amp;sign=09c8c48e2143ddbeae498b86f37f8679&amp;keyno=1</t>
  </si>
  <si>
    <t>//market-click2.yandex.ru/redir/GAkkM7lQwz62j9BQ6_qgZq5NkrJczg6zJPuvEBm_8CLe1sjy-8CVqopCzTNEEW9jQqSBF39o19eSCtAoCvkMB0uLovEORVBHsqkQH7qRH3aokXk9oKm-PI2zVbYDxZVjX64GbwlGRlIgW75zo-P1zhlEEWP2_0OIehtzMFRXOuJqZhRf1jApx8vDE6bpgfDFYaRPV3isos3uaMVHy-3uIiwGReLB9r5UsXLZnc5RsM4xtAFMg-9N9bp9KE25HlTGn7porhBt7b0t8TJloo4Uq2q9NhvkYVOuWSSJ1j4ZWGsX4s7WCMK6sJuZPVq86-NB7vJq1IYkgzQOnBsKQpSGmMYUIgpydnfcF9YWioRVOL6Tz02D8mRip6woTaOq4gIXw_vNsWsFOOHTkhVjAc_xOgE_o0ouNYtoDyw2iUpJNCHYZNCrqzv8FPHSZ3QYZQXhnKjvtNLqg0VY5H3srTYRwCuOvDb3r59_hOI3DPtE5jqiJ2PIGNecVFEJ3-SbYUjE-vTaNNpQj9X6-xY8o5vHVAPFIBjhYcuvzz38g1Ur8HtmNBM3Ls73GV2gLTAO3t81ljnXPsZ7LEOVDEKk9YlAeFUfqY_T40cIBfCMg2rscqOMo4jj4Pf3GQV8_595zeLTTTempzfxqdn3vmC_z9Vy6Fmo_mS8HUszOMaHMBSnlpzpDtJn97Eqj5eZn0DBFBrBEMkI3aMjDcOIjjS-1_42w6JyxoKILk-3srXhpjPLDkP8JmsayiLrBFQO4p4PTVP7eTgNs0Y9Mfjj14_7kj6PRuIqkXEIYSDa5Ym3f9Qme-JvRGBLZp_FnwFF_xGK-iOxPupT5X6OPLCcF3Loh3sWy6b6Md8u1yQaXv0ddKs4OgPeT0VezbGjfguVcmByu9_dra80M-9UauoXVZu8oOl7ToxtzIukr3YZwB3Sujp7kDXuKAvQQTPTn0KiJINbC54Ou33I_n8gNiIme53mRmNxA3uFWzAz3aAcVdQvevW-Tk4TpReWOITrC2ShHw0xqHpURJ6MmNR0CxIS1A6DIzmN9UJECW-y6Qj7o7e5711ptto-EjdF-dKn_Q,,?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5OjqvQr6vDIzkhSORo9_sKKBI9yeD_8mTP5RdZFGOOQohn41Yoro7DE3OnKsb8oBb6pUJmmY6JRK-HwNrtGPHoSmkDACn34orBRGfqa2NVDA,,&amp;b64e=1&amp;sign=9c7dbfd6dddab30cc78b6e1467a9fdd0&amp;keyno=1</t>
  </si>
  <si>
    <t>//market-click2.yandex.ru/redir/GAkkM7lQwz62j9BQ6_qgZiqgDqmJH-NM-CfH6m7RpNRKPJdrd9l0ZPx0e_ogwUKo13eQdjfmx4bbmf23RPpNHctm9PYuSaXy8nHh-ktU4uEM9dy8HlO4sQF_Dt2sjxNc6zi4tj1LkkZF-ieKYOmLFejEsvfbu0Qt9SmQxQsbxP2NWiE74FXeQGHrHIwii0HVLBqPGubPgOgqZMCtHkY0rI7A271nm0sqeZg7eTiXOjtIr1IDrLhs-h4JFNqKybUiTpqGPs6J3iduK3mRodqb1E1ju4kKgKYX0vyEtWhWZOYwsuNNwrKGuvwYvHbTUJNNgb3LBHvzKSECI6jZ7HtRHV5S01qfv-tjDHtX-inOiRHNWoqiGJCB_ywMYQL2dlf6d6P1fJybGTjscxKTJ5pNd0Ns6EZzRzdkPAtsjw9MWXfz1pieHJAikjO6azBWBTYSvvDb785mIpTQCU7cplF9XmgQ-TKBp58oudWaLB8rTKvyPQxg8_lsaiYli8mtiEhEDGXN-l-9HvbXevDVApXvDxEXu6Fe4XTs8Z2hoXzoBYQH73uGE0svuASpPgTRp3XVo1yWhX2fKtG8wmpUW2h9XetUoreHOYE6jgdfbMYnPWNLF4QJxn_BvcQSlfgw19kUAJFCaCjOp7Algou0mg1YAgU06b3VU7rwsTfJwkc8h9y4cEVnr71NFESJdPQF-6vRVE_7Cai2lBhiPIt0C-s2pPFx8-_ssIj5i18HIOu4gDNMerSRyCMJfWNb-LaS9JCcLytjw8_OPZ3ezoFhTqQcJ04sTav2u7ovQAE5sCEd6-8eK0ffkByydWDAkalyq0rPBApg6K7ooKEuQ6mXOLZnBXZIl2kEXw5qGsf34i1pr4J7vDc3ppgXkA4porWiOFfnoEoxkfQNOx1HZJ2VYaibaWTRPRL1mqtGtZ851oIk_vrI1tCEcxeC2lQ68mUf_V9peW-o21h068zm3fhV_qwc4TzuL-JWW7540DR9YCrSoj85cFql7ec6UKkPufnPl07dED5SlOLLTZfGD7HYAqaJxtAY7tdtkl8LKtMuqd0NUFwLdNUiFvCaKw,,?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ZWJImnmBqB7a6tf7igJnR0Hzh6KuUELBFLUfMrB6LcFrxMod0IRJs93oopRIru8YEg-UKJng4xKDWBT7MLF7PXwXaER_1yqlmPI0Tc4zqCkA,,&amp;b64e=1&amp;sign=1c54562cf0be80ffc6db1f090f54922a&amp;keyno=1</t>
  </si>
  <si>
    <t>//market-click2.yandex.ru/redir/GAkkM7lQwz62j9BQ6_qgZoablhKFytFBgqa18ZQbgt9oWQJo8k2CNLKayvE5pPFxuBVPq6Spf8uXrdVvI563YinXiDNKOJ49qL1BqxlmELANDQDwjm8Q5zmtNDZ2LpllY2jgTi38qoCUCuA9o7E1B5X3AY6SWZYvzhkhlfPlTxZJwmPGIvHnUEPQmsJDnUAmj8PNXwqxGfV01Zwr41pesvFtqp30L7_sh2E6kMkTWxwJJKqiTssKHVhdsGJ8dEV9MsHCoUAV23jeFLleXcGskbLpq1XqYa_i6YEfv8LM5l3pzcStL2xiXeeF5bBnKSNWkL4Gkci7iqNtcDeARloQ-1Jdi6n62VtbDUNB-m6NoOcELytrG760BXbEaxVuQTEbvQrb8DHqBA8IyqJLY9jXDTmSmljsa6KXOzemDVgKZHw3CfJedT81v5zwgCh6rF0U7vRA-RyvrTB1wi0QoI74WpiYnMZjpHqXaQvStOibh4IRcQYw8d7AVVyWNcqUNVEbg1gFNCZsg15_EQ2NcXlOn2sfuyYsYMyt0e6SLwt5vKDgnPIU9ets-3j8yveG6hbjpKxxysKu5CcAX-banG88TKERnv5aYylnqwsbscka7SglIgVDWIblbCiNwxxT0iZ7W4acN_jbMcMQ5c1fOlO3uxtdhjXPuVOH_EKAyNffbDmK9sWRhH8dSOcMNW5TD_pg2cMWHqZykNfMnDzEO9PszRinIeWGRZqp5830k1VWynVJolxtfIPLuTpEkI55aR1_MxfvVEnAPWrYfqFTgKtuk0zaLswRCg8maQ5-M_C3BcmUe1_0Qy2IN-X-r33LD9xGSkifnxw1TeKv7LQl8n8RV_aIKlj8hnXRBmgTsKAXodwz2VQZIIUH5kWDfcQlCyHHNXgBZuimgqGtIE5bKDz8HsE8vWXrO2_Uay_U-sOKZdU-qX7KtBLjJPCsKJSa4kq-nM0vxl5rD09d8xOh5LNfuXVKsespjggxoplgYPjoREEshHzu7TgV_Z334EEI02I0ztYHeV3_VaKaN5ZIQBv-pcjqgNpz9jkOqE4kL3r0bgUh2fNzAU4Rsg,,?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vLlNxfwtZyTPgFlP-youPa7h4leich7y0zU5cKPkYpkN5NJCHQCLWUgA8hAO2Zk2mRf5VaUAcXM5YW3QdjHkfY,&amp;b64e=1&amp;sign=203a4030b4feb500722e2c9dd8ce9d17&amp;keyno=1</t>
  </si>
  <si>
    <t>//market-click2.yandex.ru/redir/GAkkM7lQwz62j9BQ6_qgZq5NkrJczg6zJPuvEBm_8CLe1sjy-8CVqopCzTNEEW9jQqSBF39o19eSCtAoCvkMB0uLovEORVBHsqkQH7qRH3aokXk9oKm-PI2zVbYDxZVjX64GbwlGRlIgW75zo-P1zhlEEWP2_0OIehtzMFRXOuIee_aHTnXCc1_X5vadFbtImIRkYIFK4CsJ8tEDp1AmH1W0U_uGnb_BoLenqX0YG99PgDof6OMJXpzMnn97vGDXRiID_QpNcDMvq0qSIPj7hmN1wSmumM1ys_dUkPnI3TZD7g1uzyxjUP7I84FFQz444oK6_ItbWuNLZZvz50PB5eP0LADraFM9wIB4AJF3Sapc8NDJRrRmyfv5BFb9GeupKP1HyTH3zAawqrxIw-svKAul4IC4Rltx3rp0YOR1XNFiR0JaIYCRNHubRl24F7Ez0xJTsNF1piWFun-bdJgjCILcXOylgU2WyhNHatFfzO2lfTmpmErMaJrVxTPvaJXvXnZI-NpSQ8pPERu2YRsPRE6rstl1p_fjVfNN7b4HOPi_83WbLgzSyr7Va1HH9szv_D9fcD68Ex4PbGwu-bs9xVSIIp9YRnPwW9BU3aIi59b1F7uYl98-qCnyVwnaaaHbd1Qte6Ank734oWrzTxCH-pzmJTcj-3e8-oBjhcjSJxMb7Tq0n0EK208YYT2apAov7yapTeQOMOwA13T_AP-PU1ww9GqFAw3rjaBraBeZI4m8-dktV99pa4sqDN4Rn7Ta50GwkeNYWGeLaMe-H3-r9Es-muzEPCqHc-5TFCXtMjkt56mxi7sB-s2NTeCls5YlD2aFLc7A-TluYtDRuYE3kJ4bY9p6BhcmAyCBFQ_zHU4gkJRwasgb9YM7Pmz5wpZSVBuyEamt8iqF9ceGWavpMXnRyNcyRzi0Zg5OzvHI663jvXx_R5s0m_cY225BxePs4ntVfpQoclt43jiYnF09RtaViP0YKdmgeJvvwGAOUxmm9-tsyA9mtilvez8bBilSMky8oTu_XMeQNKIg-Glb8DHUl2kvEadSqBrtvcUOHQc4NLb9FkgJ5A,,?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qBzSCu6J-GPIFrCEXn2123JSJS5jyppiLJmOr2vRaRGl4xSC-yaajAlKbOZWTy90Fb2R2UBPS6C2acVrdRRIeNdocmsIFu64ZQBe0BDRO84v02UGaeojbQ,,&amp;b64e=1&amp;sign=d551ad1a3275194b8a2de67453b9ba95&amp;keyno=1</t>
  </si>
  <si>
    <t>//market-click2.yandex.ru/redir/GAkkM7lQwz62j9BQ6_qgZj_xoa-55fk0NfAVRlT0Xn_qjDipnqM5tIfbmw3f5Cfdfh8AQZyDi19FhwpEM8fcmy6QBvXW1MnqFkAEaIzIzArrCrV6T_3drffcH3jruU1ztwPl9JyyAbLlxnYavjsqFNc9KxEM9BlULJdcW26AMUKRFdIAVn55quHzUB7QIvrYIB1dyAuXtVRZohkb7HJG54y4NCX-3T80TgB5HCgJXNZtq5u9phImEVHiHTX86hPEQYxauc5__3OEQjvyvIoYh8HqVFOjzFgzIFS-KJTVUsPYZkgF3uwTVazEJBERjJNTS4fT1mqVgnyWW-fFt09fP7zCYFlhX6fBBKBtMbJ5t9C6jONsrK_gtf6eQEsXSRA0ArO76C6lce0fBQ_YxcnrHRyWvsaVrxcEFFRwuF0Y2olJ5L1hNzxQCV3BVPFoM7kA-8MM0YHPLTB8MGVQWci0pJoAG65Z8CgdIiv12hlXSPZ10ZqrJs_sbGoZQ2eaM-fruiUv4CJ4GRGtxQMeFMcTB2L_ET6AdCZl0ctMtPbQ21QFHDEqML02yNkEpiV7o3q1nYAi5R1W8Qfag2yOfFP9MUpGZOsOiELnIXVKWzWVc95vU9pM3kgaOLrS9tV83aylTdWAJ6pOBx65gAE0AmKsgo4MhUh5BJB8FgpyL9jOxtZzhxOpnapXCqdw_hMVpmGr9u9i1dS3P85xToGjGl2xLEj8ghiWezdotRwnAgmPEJoPeol1Hen8sRxPRVAU6-ZnqoPdPvNLH5Fh8Z8BKtsPEQ9queFJBbZiomQ9oA8WCK2cQhHL7HZYmKn7YSwVkNZF970opVinG-DKRyVg2c9gquDxY95yKeLypcKv14cH-neS4ko0ud-wVGn16mGSTo8UtgPzfsXyjhFHW-AfqLFyNQg577RhG7dE6wR73UDhj6DG91AHJlS31d_4zpzpKQ7EcsblY39ba0ktmVfeS_yDUFlDz3NNd3QZRYBiq6nPbFWVb3HFOfn6fbA-9CxiJKh0Y2gjSb3-bihpqLiKR17pSjv7nyfwjQ3ZVp45kfoWZSf7fYTusY0hww,,?data=QVyKqSPyGQwNvdoowNEPjcIn9wkkPZWoqrbHlPLv8TiLg2G4VxVLVLBeRk-RVE5U5kUP9ybC8y9iurvhZYHUdqHnXlH-9YunuGykYO02Lam5NShbzA9qoGHFZ4N1PjXfKraQEhYNcpI_2MtnlldjwiU-9ZG-nzmewjXhCVcgTq8quUvWgV4KJ3FjlDpSuzNFqkL_nscaIJPMN9KooG33G8ZrRn_xwtihZ8aMVOpCV-Q,&amp;b64e=1&amp;sign=8f1250c7b22ae024f94acdbca113927e&amp;keyno=1</t>
  </si>
  <si>
    <t>//market-click2.yandex.ru/redir/GAkkM7lQwz62j9BQ6_qgZmEE1vSQUvRWpse6daFVJL9UcViZOw5QFb4isg14aKg6oUjmU4MSTuPa--61uyAUMUfzVmwZIzzJEwqbuiczOsgFeX3cGqzAYcxIPHqWcLoRSy2hvi9okvIO3jL_tj1QhNOoWsmqwutGnv2QrTD1o7z478xNXYczcPaqq6h59EXAZrKltvUwv4y9nhegK1oaI0NRMUi-G57Yc6SPCLGZr2fAc9IqZCuIXbxtY8rkNuK8UKIVM04KPCanPeEa8VejMXmiNrtKb97ZOMf7kA4Ys_0RmF64V8BiO8oGGgd_3emssyq2m4HyJBwPFHnyupqU708JdjvgtdHwEAfUmXq3uzXcjFjuf1Xuk9xl9EUszu4J_uGlL_9Ou2B5wSPs3jgxPaFMMb2AGWZxXuznJzQYIBdQhD3NiQfPt6wK6C9R2e7NGlbJmnL9O_VNNPLgY2mhGWZhp5bRS9-G8FzYPBoV-BQhmb4G8tHKN9clDX7qUqU9Y2OW8buI5p3zdwVpFdbQ0DGxXYSsCdKrOb0A_EXFKQZXiUjrkWVW0Gd8zxp0rCns-MZGU3eKMZO5PH4aemf0d4BwKAFurhkidJfyiFPFLGz7xV7KY0-cCOgWgvFk-4cy6EZYncP2_GSaDWDYTQsl3dHS7x0a3TJ39y8mxi2-WK-d55d63Lw8mNhNyLp5PmFFc6l0ePRehaD73hb7esaxT6Hzrvi2HCx1JwusfEocegmePmMyA7dp4WSb-SvVTh0o7EFAa1QUvSNdN0RSpQ8v4uzrj06WBKfpjPLpx5iKwcWHBBrnxdYOGkmzRE9pjOi0HQ7pNcNkV9zGnwqYJsiR5oTN_Z9HSqMdnO7M7gawyqIq2gX6R3koQV-k8EkvdjyEcN8MAmj6rEvxpjTTcpTwPg3_2KThau6S1-b_5jS47KqAEzPMxq82qpc5Zp2ejEO8u4fUa_A8oukylm_TWRzsr5vwb_0XbucblvAtcqZaBNDTeIM1_Y5RFMqsgobOILOX3bBP1Nw09LJNXF2b925DbyZw_jLcjqkfkSnhrTExxtWXUjs2fLovlg,,?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SWQbqsRR6d3U7CqYgwayEYO_MZHSQBsgrtdKLtPoQbQupLtGOZfTS3b0j-7BRvF8uj2xzO7l5qgrMYI6ovArIHR6i5fxr6bt1_88k4KM6FrQ,,&amp;b64e=1&amp;sign=c88987daec3f74e93551bd84655db7a9&amp;keyno=1</t>
  </si>
  <si>
    <t>//market-click2.yandex.ru/redir/GAkkM7lQwz62j9BQ6_qgZmSp7RZCyTJ5dSnAZEc0xgJp7FTn1V3r6w0klEUAVPki9VBRhZyxYSKuSO3eixiqkDU84dn7ly8502QUiJ4KShJ2zOk480Jk1rewA0GZQi6_06hTlHUcdS4t-cLKYimOqjlMF0yhaK3crBet0ZkUOX0YIKPphDHunlSYQo2LPr4z-Q_nzld7CVE0SQKvyGT6W8cXRSCNohMvwvWdWNquGb94itHqrrXBK2KQSVDAcK51zRQQ7Ebv2A8puovvvoDJpk2YLZTPA4QoBspmgdcwuu2FQnmhrwK_07OT2e1tsQD5TaMT2mVSxqoFje2kncSGlTNIUb6SJn_PBATdzSGOxp-f1adgORY5nohWz25t4K8e-PLLiRcYDerDhWou-UGogho1TZntnAFfMOTOyJYjTu3GC-V1aQRgCw9PzFsJQA6QoG3Gif9YNwV7vJMOtoV5aIW8UPeCBZmLZfkm5K3gByWBKpxZ6cLNraS-PwbPgZUIWHznLnQJE8oEsXOjtb9PCFkHSju52fzvvnSv85txTNS6wL9v6mMwBU-ztXT1gY-T_SlLVWUsjoNnRqExY8hgMZDPp2CMlQRcc72O1P50d4_dXMEylQqgvvZroC1slRXrpVrww2UFljZTUlULEK89oTgz7TuIuYo42bFtO-NnfINbW_SzJdsYuxlEG0SDtnkLktOtihhZ4TNE30_O31Ouiq82j9WyC5xEFwwQrx3vMWNVFbyvWFMDHRg44R9dRIx0_U_MkeWQFoEivHmAC4e8VEe9nq-nHWerj1_UuT8E2QYGMv7nexagCCXs_Jbhi66TfgtFc2tXK1BleIFIQ62eJTnfMGTYrnbJRK2z5cqPCTgQHxYReKqmsrUku-Quf4np0x2oJGco9sFnx8mD4tohEY1qOC6myYdMsr5DAXihZSMahiaacXj0LuGs-RX-pdhgucoiUK8qMbQvzdkeOZ9Ohu6hzsk_hn86neFk1YnWIPWb2I4kF4KhgkzXaJf8l1NaZ93sAyVEgNIG_wr_z6FpQwtot9IKrBRT2ZQTVv_BalCJVOLVKhY_1A,,?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qHg3o1ZdXqXyb9klPbw4UV_LqbXCzAqccXTN_DYhv2JePqXyFh8e8pRaeF41lOHkswYE_z_r5aYovMxluPM9KEHhVQlorjIMoyrBxaUTEOl5skkIbQrm5Z&amp;b64e=1&amp;sign=356da9a80ea2b67ddd30794eb10ba3dc&amp;keyno=1</t>
  </si>
  <si>
    <t>//market-click2.yandex.ru/redir/GAkkM7lQwz62j9BQ6_qgZhF7bd_SAqVVKe_MsFaW3rs9prvHLCBcCK31TOvRV-t_LCPOY_E0P1PdzOoAyUY6RGlktv-yTDFxpR4Evo7_lMaA_tHl17JWqpVsiOe1oGsm9ZqsIQbcvuR1tWRKlPFUxq9k90mOkw5rAVzKhY8Gt5F5WMVdmhsZSg2YD1HoX_oyqnOwI3p2iiS5BlDIyVnk5-oh5gtk0HI6dI-Hnxm-IFV6TZ-iI82rIX-eSlIEjq2zp19l2DGozhvqeqDyp3zicCGMkdG9Fvskn3O3YTdisRMIry8L7MULIikRG0yVP4rjNkGIMdZgF0-JItiOY1D4pBv98jeXrd2fKH_vXGmBn5naQXnQdXSAvBj1OpGYDQTqTZyfw2NHUJigaBD79H-lPKZWASFhN0CvsWTOcFRK4DtWrLY-4a0O4LDiFMKo7dE0kT0_CUDRz3m2LOXI5gq1Tf-o95w8tOc-NfzS_0cGyJ7zBjS6MUsTak8akli7zmGrrFJYqUOVI4FzoRAXup1B5kG5fBh7ZlJWtmO9qhmDFRyzq1tvS6lpcNZQQDlE9iYmPu0TEEgcRkphY1DuUP9nJMKchOhjFALuWgeejoZGJ1GkHoH6U0ajyvknU4ZMykS4c6basxFN8x8ZKYhdQk83T_TKr6jPkwvcSNb-xvZYpNt1PBlrFti7w1YibHp5ySC7llgznHqeJxF3kW5WEp2R7C0xzVlPukqSNcvvjopQK1qjJqJKFFo9VUqdKEsztCGVDSv3S9NP6xsW1YF6eODOcw7MCwe79oxLlKzsoUYnYpo4XjGDKKMb9cxbFPAhiYAQDUzp7CUxm5lp7DSeJZZ8pKfdSjW5_PTNTp_bSLWYSinsVB2JVRWTJNSdFsF7DauRyywMbKpoAXTmYNGY7AiV7gFagwUrauSTohAWHds73y6s4p-wB8ngYySDGuFadKPgiIQHCUXsE4nVGve7NJoW_YC8tvu8n0lZ5xMBqu6Zkz6CYvH-nuuM67dulrGwRRAvbRvyiQ2V99jQJrxAwt2wPPChrRM1vC7GLBpFgeorkRAFel0ZUimTWA,,?data=QVyKqSPyGQwwaFPWqjjgNvqZIqElaZiAYh7f0Kl-e7LqtCBPCunI2Xl00yyKnEhko67u-CfMsrdRsKJjVPiN2Guf0rQRskfXusEnHSL3TEdCC3QW5mcdqUguWQrUvNzRXoLUJNfyLN7S6jr9-d7yJjHypCogeyDexc-DL-a-7XgZ3DEZ6Bc8Vsprid_3oYWZ&amp;b64e=1&amp;sign=ecc67018f89c215274791e0a90821bb0&amp;keyno=1</t>
  </si>
  <si>
    <t>//market-click2.yandex.ru/redir/GAkkM7lQwz62j9BQ6_qgZiqgDqmJH-NM-CfH6m7RpNRKPJdrd9l0ZPx0e_ogwUKo13eQdjfmx4bbmf23RPpNHctm9PYuSaXy8nHh-ktU4uEM9dy8HlO4sQF_Dt2sjxNc6zi4tj1LkkZF-ieKYOmLFZBTj7kZHP-LbSXoqhh0YyOB20Pn_L8yriat08nZjqrWGteqNOhw6YZ6SHrn_pq_jT_DFy3z0Q3WVhTAkyZxDYhW_rDizc36EEvdJLXz4dNt-7WxC-uVwwcO3KjV8hj_W8Z-_cx5CoErFF-jg0wzSvcj_W8RjiMWZ7SCDyfRliD5sj6FR1YU2nKiGYqmNYKIQSmGLS3O9hYAMHI3ov00NXbNwA0WevVPtJg1hY0rBKnnPJsxcWampX32G7XV-0GNuCJm7xEG38Uejs4o56K6swaV3h9kP4WfUUNw-38XAAmKoYxT2HTZq_8Ftfais1StCG04oubbkIL-oe4NUKSqxZ1tVfz1H_kKywX55uGragPS6Ej81NFaUkU3e1khTwaoPV6DOZEmk5nqx3jBSf-ZxtTKkK-jVvUMy8j6uBAdcrdiWCIVLRfK2FwJvmCtKblvbzXmvZ1kzNZQzW00-aFNU2yf6hUl1EyOcOqY-rnQPau0iqUq1aANe2Kt9B2uLLAkLWbPNZJ9DBpHCINj5mionhI7Ti05aSSpvL_5g_c0MQ6MEMANPl6T_2Zkb-oKxtmN9DXOpPkJa8Z1CWMvRdLjv-Y_Nw5hHG3Q9ccCcvuzpcN351--uyf3WTTLsiunsZgM58Vqd25U8OaUdh6XLc19g9bEgtXQHC9kujCo_bydwID8AA27UU_ggFm23Rw1t83JNE0jS7G9oZKIe9uSPbFlm1JigdLkWubO5Ypt1fGedZOdAb91ieALb-UUezxYphm0MpxfBD1iMetrIKdoHz0koJVAw4La3YHfThhip5_zs56F5sF9RELaR-zhy_akHwAbFq0JB4W0o-IICFwd03219yVFGgUTx_YtUNJmni0wPQZj2h2UboIL5EPzE_56tLcgxie60eJlDKs_Ur_iNQSr49GIWfuC73HISQ,,?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hwDWhYUQIYs9K2jFOIEPWPa6-zHJ3qkWM321_lm3VdjouC-5HV1ezP6taeT24Rr6BXrqqjgnfERjdyl4T5kU-5TX3mnIQwd9MewcQ8l_eRlYHzDULVgFCg,,&amp;b64e=1&amp;sign=49bd6fab1593b8a1c1cc94eb2df46058&amp;keyno=1</t>
  </si>
  <si>
    <t>//market-click2.yandex.ru/redir/GAkkM7lQwz62j9BQ6_qgZq5NkrJczg6zJPuvEBm_8CLe1sjy-8CVqopCzTNEEW9jQqSBF39o19eSCtAoCvkMB0uLovEORVBHsqkQH7qRH3aokXk9oKm-PI2zVbYDxZVjX64GbwlGRlIgW75zo-P1zkY3RglJXaAm3xHt1K62UpYMLfx1UK-tWlbMtBqYHdFTnJoB4ECriHCiCwKDKq_VY5ApdV3kLtGLl-7BEF3_JwFhZEsi8_8mwQquWE8i_wwxZADp7KJQedk4iM8npt3kZNULRXl0mEty08JQcIMlv7qAH6kxJCRkq_AzI582Fdoz6HJ7GRGcztZL7srp2IXUsk0s3-NbVs1VhON-wYM90VExw67Cpp25Gs-LEsVjUlA-VnTJmNSbmAwNFXUKDb-jY0vp6xh0lDJidLv9Nb64qQUmt-Uiqcy22QbCXhYVCYzywfgbJRAgdlge8jSHcXfHaeNbo7rLvkAgYyV5VdgXuz7wLKItC__j6_b0VJIKK7aASniQAb4FZzFwar1w2D-eokF5p1psOuX1hj4K8j8-pxYc0oH5B1etC68yHR-Ej9cs5E9PcbClinby9mIS1ADVVcelcvH-2iKD8L31phykhisKyJqU91i2ptykUFmx_B8TgGfsDl2MC03wXn0uwUyk6-xTcPDnmzESVQczhNkE8STIjT6paKAsuzF0m6wiolUnnqjXhjl-4GkSUYG-TKUoLUiozYvxKcCKJmu-YP1_hacaut657QeEQeh8EVNYQDZjqfdAkQrPanzQgR1rYLxtHXsvDxkhqyiVcaYkZUTofcvCjgsPlLaP8bWoqHAqVcQGIRe-ELF0ufLAo9QQv4CiOa2Ef7z2j6g4XmOqQwp5LTCYBznlLS4bAGgwV-WrOQOtr77VylaUl2D4thyv-tTDuCzuyI3_RLY_jUQbP-C0I23pgXetTDylQxBSoRZ2B-wK_UaKD19SgDDKWFSGS6ctvzNe3JO0ltG7kZuXOv0oPLv8HOyVOZEI9ovpdbrSuoFk3YDYH9RnzbC1u4nBhVQsT43dKC9yI9luZNOb7gs4FObDmip3Z7KTBA,,?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kxm6QyE_VQLi4zxfnVQSjessH6XCCy-iSwu61-KP5K6RupI3Rxmth_gRCKEGffsufu7_MRnZBu3UFDTgMH3sfg,,&amp;b64e=1&amp;sign=080dd5e8d304c1ce0d33048b080b9a41&amp;keyno=1</t>
  </si>
  <si>
    <t>//market-click2.yandex.ru/redir/GAkkM7lQwz62j9BQ6_qgZiqgDqmJH-NM-CfH6m7RpNRKPJdrd9l0ZPx0e_ogwUKo13eQdjfmx4bbmf23RPpNHctm9PYuSaXy8nHh-ktU4uEM9dy8HlO4sQF_Dt2sjxNc6zi4tj1LkkZF-ieKYOmLFZBTj7kZHP-LbSXoqhh0YyP90ajhRFySMcJ7o7irRAsa99Z88fd58jcTkUqMYOeZwv1MxCDyKEHo2GynStZ3L2GtQKZ8kbb40_p7JZtuDKMthh4AT4JEBqd43x50sW16d5Y5ac4PgZH62_YEp29oKeVm2FLgT6NX0vm2vGqkYwD2xt0dFfiKzF-OmJSoTjlycL1iP-m_mdmhVgnaPqv5oTNC4guL9PDkAOdb4DfRMw_i_GkpVtiipzaHAumyiwe34voa2jjHp0WRZc276IoNGFxhGN6seA85ZpPsX5uQBn18WfbUTkVAaHpxx3xkyBkQRrXoZDUT-3nVBHvZKVE1VvDvbfj00pTkYPD4e62YDY84IksE8YuKUA-V5g3uCX5VWcD5s5YDULZ3_seAZvsKgx-vhV7XwGik-TtMJn3LdzLAraxyClKa57tp1pFsOmSDtLMqACJd2VlEYNpH9xLCvvbaBHELCVEHW0S-zy_B27IX-8FJpfm-9hVS3wU8bWf2FZg62Kmc93tbaVFrjEtq7j0tQrN4iXNaxaN4V-qVovQdZqIGmGCIel6RUNASZdn_D2rDeN7PdPCEfX-lxZ8OghLT_KNqi74Z0d2-g1qQfT_2o8nc8isLqDdsDMEn7qsZZ9P2iTHzgooBKJlK6FNjGKpfBa1btsIN_fft66CkxnUJ28T9wrh-XvzDx3ckv_0PgTPpzh6B1pu1RkSmGL2cIfv0SmJCtVMO3eZlphZS6B7jofgyFP17FEwfDWQRIREDiE3Al9Iz96GKB22HhLdzEgGHFGDXckO4CYlR-ohAGtpODWUXzkqfJ2EDAcNnxJMNEeX5TBxTJd5KBjaNsYwT0atkFXy8-rivd7l1CDoMYPsB755j-X1WrTuvN_x3mtY9NMMjVh9CZATf_Qi0W8B3QEVL1ilb7o8szA,,?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ZhpHPYJqIz7cE_ReVeF5u5LjShXysshWkd4DFBnh5mfPBpp178dfpPepxsfhdIAJBUOUdNPVq4ZZs0eO4LrpCJXy8B3WJdON1pyNYeU1mmwQ,,&amp;b64e=1&amp;sign=e98b626e2a1bdd2db2f2860d43872fb2&amp;keyno=1</t>
  </si>
  <si>
    <t>//market-click2.yandex.ru/redir/GAkkM7lQwz62j9BQ6_qgZoablhKFytFBgqa18ZQbgt9oWQJo8k2CNLKayvE5pPFxuBVPq6Spf8uXrdVvI563YinXiDNKOJ49qL1BqxlmELANDQDwjm8Q5zmtNDZ2LpllY2jgTi38qoCUCuA9o7E1BwT6TXLkebISkp-sFNsvtmoVSVAng5UvVU_55lfxk6yadDsM9EuUOlkq8vz7b9zJFaoDVlRvsYJlA_UZYJxjHTIgv8aGCi83ZCYFTvMFmsnlZiedN_Yq1eLJ8yYVon6E5nftaCwyd8WlSZoNjf6x5cJyXcsZK7B1rDhGKgDeKC9ITLGUgPhyTns4N1mVXxZ9dEIbvQ_lmlzDEfL50mSqNegLIxc_K__NY2njgHT5EIJRk4OM5APvPcqT4Y7XxD1Bj6Nj6fqn_VCnkJRXfSfsKUHSnzxkwSKDgjPLsjH6ZM8SBlXtSlGw3bhj6WBdEEcKXPdrIUA1tREFegqaqGKPZ8PIBm5hjo3e0j3gjyV9jxf9LjnjktYiCcrkdLSaoh4vDSG8YQrfhxFS_sWeO68-MJMy6f14Y1sHFd_doyktmMwRYp495_nprlz_q7r_iHbeKmMMXFMspX0mN0fR2fcNGQC6-MeEUomH9qdpRA0oKv87YX01MnZPMvjSLLTitWzJTfn-IwylktZ-8ssPE-Y1iZ6c-beXpI0kxH03KomH0169sZhZ1XfIT8euNjjHb61SLqqF7Emt6aJym7E9WnvLBhbJtm_dXL70hqtvJweu70CUmuP3drri4QzJY-EsSKHyUOOvffd0uGjFnn6X41LqPpcmX1UHDR1hyex3ZcelbIvCeScrP9DHkMSAcMwuqAJUaLFK33ymFgAxum9mYGD7S3I12j1ZIkKC4k3R2K3GcVGMYpd0CfTrg7XqowoYBKKffqA75KJmT3nqVzSa9zQCOiMgTVyVj4VEylrVN2W1BN5XfVAlW150Rn07Mc68XSO4oqMpnhHzRigMM7Tk-lAKH3sWH2PKOy5O_ApQhz8QCDfePRfHGhpjnknOzbcNPK8RVyIC8Y56NLxRQiEuc2thuvl94zT-4vW7Zw,,?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hqN2_htnpiPH6QRQFV8I6_hOtGGf4q-PjxVAnJZgJWuAAnEMVPH4bAqs_DU79qFrIqZ6ORZnVoPDrQ7tONIPy0,&amp;b64e=1&amp;sign=442bdc63dc6edf3d4648bf12aae1507d&amp;keyno=1</t>
  </si>
  <si>
    <t>//market-click2.yandex.ru/redir/GAkkM7lQwz62j9BQ6_qgZq5NkrJczg6zJPuvEBm_8CLe1sjy-8CVqopCzTNEEW9jQqSBF39o19eSCtAoCvkMB0uLovEORVBHsqkQH7qRH3aokXk9oKm-PI2zVbYDxZVjX64GbwlGRlIgW75zo-P1zkY3RglJXaAm3xHt1K62UpbOQiM3SaCKZaD8AuIbNfJ70ayOljVxd_K727o_V2HDPxHnGS4SXIQVuzCNcNO-w5mMVlORiD563U1BISuOYnLIDB45lQqAuAC06tCArlGYK9KGFW1spqcVaKCt3QawTYdBaR2pxmQxKn-o0YWDziPCVV36w5uDZLyxeHpBBO07KoY2vieQ7Ke2GFKv__akc5MQYb-VlnEipXaLBkhIfcXZi1N0ycAKWTH0weX58WICQpqqUYnStOg_AXKvmcDpSdgkGylSv27kovUN68kdhkrd4g8IT1w5YPkwDyVH7d15DhOSUbuAlVE4I_TOKYt-6sreGEqOv8d0Hf4FXcz-_UCqOWeCuC58VCXKGS2f8-bOBmKBDrcstqJRoxuYB0OiNBf39tQSmeOmPQ_Q_uL_1zWvtTY0SRywb5Crdl-RSETNitNW3F1rp5GMjbrViuKCmCYyHUsa633g74jY8s3fF4MJI4z7RLIDYNFfHOqJURdlvsSQFsEPcJwQ5HZfEClxj5Q6STCXw_c2NPmwfzot6dI48p_PP-5FuofvXC2T29VcLhHJ84-dW6U469pyj7B84FQ123t1VD5Z_-kri6t84u8m72uCTB7B5CDEwB3tJkuCv0ctnHw0ShMffjFii9JjkbbuQXLUsnzgb6fRhbuKgUlsYedbd-AWm0BvoXuiQJkcCUWSXjmYStqnVW9H8NZZAGfI7T-NwdX4B4js6UVtQbBdGJF6RByHJWSd9vJU2nQ3VQDKKvh5_FGJycI4VuFBzDyd6xEYWU9-Rg1t16ySvYd60TFIOIaMSBut1QkY4__EmRHkMUJA4CXY1Osl766DlyLEP3bC9iQCCxwFJ1OttFqloWX6bTfDa1mhQNkoPcqpnhhF055tGH9Pv_c7jMhNY2tVsVgp4iz-wA,,?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pUmQJ9qjCimiCWP-m_0tvK75UZRrQ3-IUfq5SESEQwrdi5jbHCpMmXiVT3aI2zGNKiPXVcMlTKQr9E1TujSrgQ,,&amp;b64e=1&amp;sign=e42a7159299f04e58de9ee0259c3ce74&amp;keyno=1</t>
  </si>
  <si>
    <t>//market-click2.yandex.ru/redir/GAkkM7lQwz62j9BQ6_qgZj_xoa-55fk0NfAVRlT0Xn_qjDipnqM5tIfbmw3f5Cfdfh8AQZyDi19FhwpEM8fcmy6QBvXW1MnqFkAEaIzIzArrCrV6T_3drffcH3jruU1ztwPl9JyyAbLlxnYavjsqFP3L4hWufa7wmAJ8DnDDU2ZQON-UJz4QhZNL-Al1CuOaD-JerMJv1RqNhg01ERbIi8XfWzEGagZjIXr0_8R47P5hWrbP4nHWo8lEdnHVrUNNlj80PbHfSmvm5kn-VDmxZf93cQIS4cwXe4KUdakNR9E7EsGbVUFlL2afdFipKzTEMlvMb-i6eiVoDfQoQYBVpnASptyKRpNXFiRIQXqQPE4V78xwXnthaYtsHdJAHSJbCakgYm40tJ7lR7lIyPMi4_YzfKsGLJDuIoBZFDX3RmsspZN3X1JH6QxAbWysDp3cFKtE4HtltbkTz7Ymc32J4pXzRpGXAuyVZ4V5wk8QayxeoiRC6Tm1Ub3ElP54Fmp_A8r1xwgzzemDtlKI8G1w3vAtmq14MfrRsk35kQr0NtGpyNaaObX59VVVjk8PbbbU4XIR1HBv7uS4on205t-R0c04w_TL2t11hrjAoV6wCxFK1oKhdPXKC2RXzJZED60hd2xB14o-MKhd5FlN24pbyzDI-FWbsXJhG4m8ZElzqoVvxr-pWlO5Xge1J54oMt45VwJlUNKF8nuNG9F5sjErTQpgidrH6WHaCo3ZdjLIDnLhsgLjYqGw-6nUUf1cG-3cHINyqyqHb2ygo0sSu67G0irCyC7I9Hn9OFIm-LKX2d7X3ajaUA7HIcyyLZ09isPMFkyshEp_tNHF2PADEHlAnBnN0aCJXiw5z_krwkYIH3rLV5rWNefRsNW1DjxTf7JRvkroybR7b9_pMaVidQzEYVhQNX5TcdxtUe-FpLch4cE-dAgGB-7pNCN0Z1eujp8BGYcUYz9p2eMHLbW9C_pKQ2t_8wH_tWrUHbCfQP2DrdRFE8WLXwmvRP2nMz830VfYho7Q0-8BcvhuLOBUMfV76GBru2GxBh523zYAgYphlgRmuo0LA3DOuw,,?data=QVyKqSPyGQwNvdoowNEPjcIn9wkkPZWoqrbHlPLv8TiLg2G4VxVLVLBeRk-RVE5U5kUP9ybC8y9iurvhZYHUdqHnXlH-9YunuGykYO02Lam5NShbzA9qoGHFZ4N1PjXfKraQEhYNcpI_2Mtnlldjwh2rMIhaCTnKPHrPCfo2pw1Xng0rJmzy85XEhErlw9Dqkfo59dYoI2kCQH5cEHPJdOOFiqR3vqfdKDf65s3sbcc,&amp;b64e=1&amp;sign=fc04588ef67ccf1cb9a11545fd84920c&amp;keyno=1</t>
  </si>
  <si>
    <t>//market-click2.yandex.ru/redir/GAkkM7lQwz62j9BQ6_qgZmEE1vSQUvRWpse6daFVJL9UcViZOw5QFb4isg14aKg6oUjmU4MSTuPa--61uyAUMUfzVmwZIzzJEwqbuiczOsgFeX3cGqzAYcxIPHqWcLoRSy2hvi9okvIO3jL_tj1QhFUFXfw5tIF4ut6gjW1tiqCxv3iwzbO2J3JEgVa3TUixEWKxh3W3FRE-q6r8yKTpmiL0GZFTdvkIv53OPfln9TEVRogGZySnbnyCHtJL5L-xka7Zv4GxK42Y1gLltyJleOEesVM0WlXlxvch2pxW8D97-upl8144xH5opQ75P-uKCMvD3rLFmTukvRnzcIrW0c_yzUMq-nQKmfAPUzw0HA5_bD6D1VZ_5OyNfzH8EASBew6gBhR5JanLTEHoMWetRFkY7AKfVwjsNnYFloQ6m-HqtQzVTvlAoGsWZplxK65aFgTGstQNV-7kJOml8nC7MyHRw4jN1lexPzm2dZou9YmQ0AstlvB1uU99ttQ71IAFHkX2dZRdnReSi0XhTmU9yx3fP2-H8Mj5z-O9XJnlOqDxXW_28VEz3I93wkbe_B4GTzkry7qAMzVafjlAlkKk8jCQmkhGH1bWOI8z5WqSRTAtCHPIqP6tl9gKd2AVwAFDXf2jlOOf0XVVb3t62fc5jfAGrw88mFAdcHblUzFvLALUChJzyEowhZC4fDj3fhxKlXJ0Rd-XpfpZ7hSGnUOeTINoxauApftJzhTKF7O3B3FWN85-c5E7iZw7JptIP_GUsjcsVJKX5iKTxYJn0eH1ELl6tpvvuDazggJ0rDdbgkYAPFTr0CruwyaifaIUe7CecWOJLv5dZgjrPZj9J9X8QCxc009SL9wUJxqU9JLzmWNmlWqj7L9ZHcyCPVip38xr7xmet9CHVawJBNc80KjevJbB-lu0uEUvzRzM79C4pDC4YgZ5QsdE0MOQHDATj8sBIkPkn04dzdcRndgH6Ix7BkfSP0D0ZzjQfoWmAYh2r4MJjBtWPfxP5zBw__OMNDrPe-25jgUpOaPSF7_7DKO2bMypmuF7WyDPe4cR3TMv9niY29dy_ZfDBQ,,?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TZxlUZ_JjI4h-YNiJQgYSkwoIrTWkR2IRuwnXVaGlvrvZR5qRAaHgwWBb-7KdV75Ypyxz6o3-2PaCsAzuQfnoaLMx4DYtRGjRUaeb-Xvgz9w,,&amp;b64e=1&amp;sign=9a2159e9a28d7012c37fb3e44a9b90b1&amp;keyno=1</t>
  </si>
  <si>
    <t>//market-click2.yandex.ru/redir/GAkkM7lQwz62j9BQ6_qgZmSp7RZCyTJ5dSnAZEc0xgJp7FTn1V3r6w0klEUAVPki9VBRhZyxYSKuSO3eixiqkDU84dn7ly8502QUiJ4KShJ2zOk480Jk1rewA0GZQi6_06hTlHUcdS4t-cLKYimOqqBZwERgNunLsXGfCqqfKzq2MWqyziLnGIiE6zF6tGsahOUy_5fDQ5Voc0-fAkiZHuNUwSEc0proXho9tx8obzwTDNQ-j82wDLIKqSsETQPPpm455ih3tN1D0YPTI0rthXFBA-DsV9XmYZTfMda3mMzVb4s3sN1v4afecuQm77ERFCwmEntETXfx8ngqOv4lQ4A9xi5g4FAdV4VRZPU1rv2T8szWd0gheg5mjVrRoRip6MMK5svmQo6y5hnMgdC4uOJww6_IjepmrkwkCtDsAbFqi6M0mc21gfOIMXdb3DY_-uXyAutX2OD7hSLKXzyJclCADuy18nyOK_xvLFKxx3YeKiVmHZLM4YquBKV_aYdoege7GpLOMeWSq2KTKpbFLPpNcfENJ75AD3bwjwFAS2ujxOZ7pDBNWokh0Yi0KsBVG6IsgKg7Ri3txaY3ritxopOohjmMXgWQOTpiuoyJBgUBMUkUwYvtMBy6Xy1AHIHRsNmse1MQyYgJJ8FYs3f8Wo0bgAjbhY7u7NLgP-E335nRGlq-R0iJ__Oe6UPZvwZw6dsp2zp20Sh5SblHhNRjb94oSGv4f0ZLGqHGY8AaC3rJ4Z6HGOBV1jGq3EKqcSSwFZIGIENbh0keje0kDEcTWoKk309z5-njdt_Sc8alh80PEBawqkEogsWeMd_JEJrSb_zXBgD9xtSH7avma5mRQaHT5X0nD6x1V7oTFenmMkT3dnpHgyuP8LoHy0kDQ9WiRvVdalG25QQHxS11m1Gtq30xSsn_QLlYAOdmNNYQkfG5Dr4EdMFhV5bnuFthNO_GbyAUSPsnieGHQiP2Gp5FWFXfv5Wx8yEi3CYA6GFlR739viPL_OoLENUD5PJ2dC-Xhc_e2vC7u0toKLn4Cu5eimkXYycKWn-6bfcgasGfNqd6DfiZH1LLaA,,?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KtxiPMIpyzZOpFIpffxPx7CHZLLyeT4T7QOoi4LBA04Ma6pnlnyt1G39oTeY2iktPh8BP9qncNmUPwc17BC40pZYTHRxIlO6q2PMl18LKO_&amp;b64e=1&amp;sign=3eeaf491e1d024717e3f06dce54296da&amp;keyno=1</t>
  </si>
  <si>
    <t>//market-click2.yandex.ru/redir/GAkkM7lQwz62j9BQ6_qgZhF7bd_SAqVVKe_MsFaW3rs9prvHLCBcCK31TOvRV-t_LCPOY_E0P1PdzOoAyUY6RGlktv-yTDFxpR4Evo7_lMaA_tHl17JWqpVsiOe1oGsm9ZqsIQbcvuR1tWRKlPFUxsJyTZsoCOBbj1EiRj49rx247Ar0cPDLqpyCCCCjwvgJqDiFhzx0eH0vtDFrIFKP9DmWAXPNEiKW7pwzZvrmjFSY1ZTTrOgPXRpkOpo6r8Qvmnpnt4CO_hTWcpXtcpPnYrI4q_72_jckxZKdvMTem9yD8gnAiKVVWD9zL659gbBze9EnMCHtBDLhr2_8oakEfiHUvh3mOCu9z30iwV9W7QIyrKi5nUGv6ISELeDlDaSaKGmVOpaUdZLSPS6-bdPzg2cUjkd9antssKiUInwTgAzOyHblNuTDrQ42ZqbnnS3YivAddikdtAfwwG0L8AVB0c2ETJ8eVgGwZMz2Neof9PT3h5CR63xPEAHgU6Dauhgf4MQau7QUJXRUTFwBf_pfKokBnTX9x1Zm2f03qoyXYv_67F4Sqp7stu3QJrg16KEDTqm2kfFHyrPZdOLqaZbWqTEcGwGyUx4v_CMtKeZo--XwaXIr8TGmZ5uW7qjrH_JrTOL9NDSsqIP90oluRwwL9fdfGOpVkNVmWKRsJNlUHH8qE7DxWN-CiHjojd9QjtXgNmniufMl5iQvenZCvK5lAa_ZUB75HjZcC_B12xJZBt11twejdsE_abpoGrT4ePCU7RehFt69LHAInmM-ceGJD4GuO6R3MY0qcDtOi55JjJNYHidobw1YjV7-rOTkmly1_TEY4onwBqviwjbQ48lMUPUHWSDosTdYlSNlrVucafzZE3U0IEhhqQtokzl_nb55DoefBtseZ6eRe3o-54CXz6YykIIoYTc5kGqoCqMz6GQQBsudH1iwvg-NB_vNUXgRFInu6fEb-CoggEtDBaw4yrTwHelTei5KBQJ45Z9B2uylnkzuJevyH7E-hW5TXuQT5VsyEYeIH1a7_F0ADqLqIx-mIpcVenbVbJXIgVdx65eJvHmmFBreRg,,?data=QVyKqSPyGQwwaFPWqjjgNvqZIqElaZiAYh7f0Kl-e7LqtCBPCunI2Xl00yyKnEhko67u-CfMsrdRsKJjVPiN2Guf0rQRskfXusEnHSL3TEfQz9JN4Ab0glvaJv_j0anDOgpeAicMXWtsyvCzLQ2HERLyApwFw82vKFVIwpDM4Kg1RzZdbeiKxflvSiEzXZe0&amp;b64e=1&amp;sign=8447e17287f5a2b83d7ece4790f54ca7&amp;keyno=1</t>
  </si>
  <si>
    <t>//market-click2.yandex.ru/redir/GAkkM7lQwz62j9BQ6_qgZiqgDqmJH-NM-CfH6m7RpNRKPJdrd9l0ZPx0e_ogwUKo13eQdjfmx4bbmf23RPpNHctm9PYuSaXy8nHh-ktU4uEM9dy8HlO4sQF_Dt2sjxNc6zi4tj1LkkZF-ieKYOmLFcWwdWjvTveZkYYsUB1xUQ6YLf-oZSfdxytHNjWHnWayEN6nr0vAkoM3lIieskkHkUd2ZkEWRdlYL_JPrM8HZBRVaULbLFrYKmn0YL_yexfOFKRney0HbygTdiXc7pL2emxGf1iYknk99qdDEGee0A-ymgAOIbEWu9FrpraIrifhaMz5o2mD-D0JtruMIDJ514U74cgeitW7jckXd-E98K_0tOrMuV38tdM_By2UfivHM-vzLMsJOgDHobtGBVTrafRaV_jd6c60bzyxz0i8wvgaWBHvbHpX9BU4f8pkmlj7UJ2bAZTO70btnxPChb3Nr-L_uXze0efDXmzsMhglkXaGgKIFN1hgPkblzrUPsHMRuGQik81gp4MkFkxknEy4bhsUoDqRv8c8sZHQSJRyc4wZaatWQKg8nA7-wSsX9CYMtdzO011ubj5r5p6lCBwTEx2VlZWCn9RJRR3QNeUxbKqnObG9SvBReksdx6Nm8GuN72vh18_AXp46PXPoYT_T9lJ8tl-y9hJ9K6G5G0YgjTC8wG6NWPBhIrfRq5mp2tONdIQM592dvMD5ec9L-DgQSId_lUhTSCAzRge4gJo01Ebi2xv7dltoUUPCaVa4IwR8y9MjmmNHJOJzwnrDBS1UpuveRZldlUuyZVyOUM8W826fJeKZaKBBbRR_9fvNL0RYVXzAa2fep1D91WCGwQYLWT2E-BF_YVJOfAQFBf4FdfU80hpNAmcsLCaFJbuoUAujIKa6HD4NHP4pf_leDd6dxvILK-aKK361UTS8ZmOXAFqBSKDae6q18HDnFTRdBp7qvo4cjpf417zznxE9hZG9dJ-o50Df_DqR7o5tSUzs5NHapwoDM_d2K9I2Wq22AeKcWW9L_pUZ6KvMF3s0kRzdwoNB9lm_nSHmz1zyW0ZvUQZyX1UOu1jAbg,,?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Zd9rDei8JgZ_o-pGcnHMRTKbYlbAX6x3pOFVR9HQ8Fad9qRMEWtc1auFpGiaqfBUOyudUZ8PVDAgXmioH0doYBzijuhKoy4EgME0Dt8xFfeT6wlQ4QD-kA,,&amp;b64e=1&amp;sign=c366612741dce6888e7512101683f82e&amp;keyno=1</t>
  </si>
  <si>
    <t>//market-click2.yandex.ru/redir/GAkkM7lQwz62j9BQ6_qgZq5NkrJczg6zJPuvEBm_8CLe1sjy-8CVqopCzTNEEW9jQqSBF39o19eSCtAoCvkMB0uLovEORVBHsqkQH7qRH3aokXk9oKm-PI2zVbYDxZVjX64GbwlGRlIgW75zo-P1ziuFMNXhddLWjjhkDQFCpHha7LIsL3uNCygX9Wv5OfXDFEKs7rhHvADjqL3iIYI4tveWjZuTj-RnMkfa7GTv1a5pNxDion0b8MoPi00sfM0PF3TcmS2C9t8mRphtzJmkN3op6SAPY98-yv_hU9jyF8EOS6COQEeOUV3__elGufVG4fya4WWuJ_eTVUxSNxty4k0oqQNRYJu4tT4VfQxSgLTJUG6kilTJQrpVr11ssBufbCZJ5JIWMaKGayBw1umhFAtwmfIhABR2qkpzlmwgCs_-Y1bdlVCUlQRXO5j5Nl4Qh7khWslsO8X7uHW0J0MFyb3FrxjMgLbbLff-Swx7UG6v7GWd--G5-lqIpuDXL7EOXj2syIDnrPtyM9Dne-q_F7FRvrt0LedN14n0_ahhizktDcaJJ02cKTsk02DYP4kds3Cv4ZBQvnnwN5uwLqZMcC_ek67ste8sPkLGIxFTp0HfcWC1tLATtc9XpRs-ASdPrsEQvslHnMb6o8VmEdVOuFCPhYxf3nfPek-WhmVcRSzdYzMILUUsn-WTsDsK_hucYN5FObS1shLNTMwvxn3C4C9Zm07l8jq6LCQGrG8tpl1vfwOYpgkOZl9lGw4WotKyeFx6bZfMHvkgAuXssEGcjtLTdB9J4UCGgsw2V_OYlH2YA7FBM2xe_nV2S5qd8xhP8DnDNfOovu8_0kBpwZPEKpg-sqXREHki_vLLBVa2QGSlHIODoTBdgGEqDliB6OU3dY4x0NbT6yHByeDjf-ja2N9ZfUL2bG6usPnAQx2nV97nuUirx5Wh6Mp7kUJCE9tj84bhsNoB1fZUFM3-QpUMoSx1RtMiMRJe6C1l5Jg89OKuY26BU5vq03wYdU4I6ecI9xg__oV1rwQFbhy2eljYLYYpAUHlbQl4FgXlsQEgFQjqHPlceUt7pA,,?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hIUjKPGs2TJJ8u0POKDuNOCPa-SWbP6oHBgHLt2Dbuiah0jko9Yl4F3fIW2YvbzrDv_RQK9XDEOl1WUTlatwiQ,,&amp;b64e=1&amp;sign=18eb2d76e1a907474ec7069021761fca&amp;keyno=1</t>
  </si>
  <si>
    <t>//market-click2.yandex.ru/redir/GAkkM7lQwz62j9BQ6_qgZiqgDqmJH-NM-CfH6m7RpNRKPJdrd9l0ZPx0e_ogwUKo13eQdjfmx4bbmf23RPpNHctm9PYuSaXy8nHh-ktU4uEM9dy8HlO4sQF_Dt2sjxNc6zi4tj1LkkZF-ieKYOmLFcWwdWjvTveZkYYsUB1xUQ7qZWU01ofOT7hrNEhzZnbe2tXFxYXbW422gLa170cSCAChLozvvtNkRsDlypJM3O_I5IT6WSBmltBA2wJsbCGBsaZFEFOagYIDTtDlkjqQ5Ro2znyeYAYonkWjg1wIGooIG6tji3XCjHo_9Qlxs3gdTG1nksvGzvroPwZ0mI7Np2FEZQ37xz8rVnB2W9peHrEqrppGpMnXx9vTpP35ZmZqHSdqJbnxTyBHND-96lQ9jYHkIjvSiu2WeUW4Stem7z2TYlkO-BCaXKm--eRLve__n1i3Hacb05U0AcU8_GV5GsuiyM8ZxEQdVp4N9nDl0_H4M0eZMh18uBV_RNfehLL3NOn0QxfHEX1xOabWPo3XMiM9RZnqZCKikpf7W4IVnIR4NqItb1xg7PxPaYVdWaGbGeiR8m6SB4ZtO6E0_oKkMgvtr_lIjb40fU3k4JlTaazhxxtQk6t4VtV6Ff87DEixPLXm8ILXSDpMMpdBwAEN9PU1fz4u3l35c_a5CkwBhvW61OPG-_FSghJJxVAMVS_6csCFT9V34qobN5WnnY8GdY9zsOeXLkXedSDh1DgVl5hPYzMQgDps-izud4gS4VEQRnkTw8CFRydLcDQkWBurzFIFS3qdWgJjWoFQxXUZnIPTWNihAbNvRrTJ6VC15jMk5nQ8qJ4pZbjONTbQNWxCJ_51lG3qQpWs1IfxTWEyMFUPxOLVPJTT2w0OLMUZVv8POR387p_uBVWHN174genLMvbwVhdhtPaQDMhxqIylZZRsiJK_n7mDCARhbtxLbGL4phsCbnE-2gQsllVXjBGTM6QJt7zp4Q_mLaNg5MQS19J-3I7y77XUDCR7i2McjF7gpR9nslR11r7dCVkBiU2Yk8AmWBRkHrq02M01zeOIzomjemFGWjPiZw,,?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YhRaS-u4EAatHDiX3SYxOPQDlwyV_61TaObmxT4-C-Z_mdd4U_xbn1YWOWNRT9dMsoiwpcBs0gvLEpims2uStOGSCU_BQOZ2ZsjreZHRnZ6g,,&amp;b64e=1&amp;sign=7ee741c2c43110e6b15dbf91ba80be1e&amp;keyno=1</t>
  </si>
  <si>
    <t>//market-click2.yandex.ru/redir/GAkkM7lQwz62j9BQ6_qgZoablhKFytFBgqa18ZQbgt9oWQJo8k2CNLKayvE5pPFxuBVPq6Spf8uXrdVvI563YinXiDNKOJ49qL1BqxlmELANDQDwjm8Q5zmtNDZ2LpllY2jgTi38qoCUCuA9o7E1BzrfbcJZSvjD9FuW_NA4cPbDOP7VV-B3QD_Zn3Lk9LUbJsuG-IT9xg1kx-PWQuWdAfAh-6axgh2is5BF7ud5n1kgAlwlg97UOVcxugYaWi4Ocqr_GgNxTxBC6xCyq5kc2KT9RoROEy7HBCMDGGhkByFT0bOrT9LC7kIDhvoq5KjyYBysAQGNVZUjLndVF5luvqACHwHPguVkqc8wKvYz6Jhs36dvXiLMGX9QfkTJ0w1VV5ZHkmlRH1ZDaLoL51k1JsHy00LEfSZ-LUmVsaVz2uYiEQF94-RP7diVrQsrYOLSJxm9JFnBx1M5M9AzUWBj2g_Xi5E1GprY6gGHy4xgnz1YFWKffNE-L_w2MhBkhiVszuTUyPDMWcZMpXE5jS70rbNzd1NqyEPnPO4fJlBAo1PVo7NRaZMlIZiwv6Wmc_M7MXgx_lRkobDwdG8AgBMNdtIl2d3I9YNZ_cuAxkvpIObQ_WwEdz2wOEwUhkoCbR6Hmn9DTmQHtHMFofQc5SJ7yvng5pdgjXWQ9aKx0MkYAmyqqObQRxi6BC-iHHj-UmNaGdTv3oWNztgEUnZw_v9lNI6RnzPdAjrFsgt0IQs3mBMQIXdCvK9x6lv71CQ9XC_CZ7SckzRyJviad085UcGGuD9rL0h_ryJ1i7lgfa100HnSXrBVVOniYWZpT9nfPevwk5uja9_fRsPPuupBwUT9yMWLOzRK9eEF3i_TwfvAJFSKlCioxd5etG4Knb8Jd1iAB-IJbi51E5JFHn7vXTU1kj6ior34gAaBkdhHMwC9kjDalUiDYU1K8Vi5T7oqgXJf_I7LszjhwAbd_CMiIZ2lv8Tap00W4bFndFtXWn79ZzNn-WRhsgWYst0YfyXCf9aKqiFA9RZCfZD-7tJ-FROYMTrxqzNqNFqAFmsjnmnDvvWyHC2h_DUOdg,,?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r0IDrewES0tVqkytcD3cbY2uRcZT7q5IuONCbsKWQR5y5prx9LsibXO0D_i5kUaCFSPaypx--Zpz-_a9ENTTO0,&amp;b64e=1&amp;sign=cbe985b5e53a5cdf9134ce44f1347353&amp;keyno=1</t>
  </si>
  <si>
    <t>//market-click2.yandex.ru/redir/GAkkM7lQwz62j9BQ6_qgZq5NkrJczg6zJPuvEBm_8CLe1sjy-8CVqopCzTNEEW9jQqSBF39o19eSCtAoCvkMB0uLovEORVBHsqkQH7qRH3aokXk9oKm-PI2zVbYDxZVjX64GbwlGRlIgW75zo-P1ziuFMNXhddLWjjhkDQFCpHgV4fcLWMRBiP3itSlMEbs15WsJAamzvSBnMZrybm5akBR3Ei_Rby9JM-vncyvY0KFUg6F5r6g8_1k4xrVmGefavwa7LArn2RS8d0rH9l5apbv7Pj0Fb8SPApnSq8A1iKdTvurzzZehJ1RUrXVeRpKe7t8hPwYcDH6oqyl_qLcHAPrfUZuJAKI6rdFDtNRGcCLJGZu_pJTgj_uL7W9-zuie9Nj9kMNAK1rJgfLKVfTmp8b6tZWeubTQUaPjqlakirNKoj3mjVkjb-dsXaTleyob6gnARNX5oYCmTBY3iErwVEmlT8azqc2QNdllBdPnA4hSZFODewBr9yDjatmueoegCqc0EzhldmVnEPCsaG8RO_cZn8YJWdJ_WesRu-2QMsVUjB2I00-sr_lSvrxPCgCVJHZXNScsAPLoONNQHcoWPnPc2CQ_MPNbWmglZxSxmEswrRXBuhaJ1y7qDWRFLRBXQxO_lhGb0Y_FI5yLq_8JuCaCwhWQJ72HmyCnX8ldeVa357DUZ87C_JO0GbiF_VMe0t3S6tkV6kBGRytDCg95JHdUf0V9B8Fr82gfYXGIzMDMGldBGOUug5kPvbbs2epEZjpQfWlBtrcbIupU8c-Y42W9p2Kg4sZb0xXVT3HdK5gpOKSWzlMzyAmEv-k6krG_ytoq_3MTvTVvpt15M8gEOaY8Z2p_A1hKfL0b29uIkH3ao4YtKZlqYKX-hEm5yQT0xHvpKTC90166RiR4KWycpyIAGkOlfTlhgw_mq75HwGIGTT9q6ha3ecDrh0oyvhzS2bGH5HreFHXTCwe3lfrJS4G6kR60wWMiWAcdt5VT4RaYAM8xljxMrncLsaQnZoIzsGXtAwcJYPI9f-2wo1KHfoFHzTWFquaYfy2F1VrOJnb3bvBm2yKN-Q,,?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p-p5eK67uriCwb9qcneXJCd5tR0triTZcPCNfps3EUNKKDyA6MEuQPpWgJRFdr1mlZcp5CGnzAg-69HSMi_IJA,,&amp;b64e=1&amp;sign=c43629075cc9e02b27af5f152e2ba6f4&amp;keyno=1</t>
  </si>
  <si>
    <t>//market-click2.yandex.ru/redir/GAkkM7lQwz62j9BQ6_qgZj_xoa-55fk0NfAVRlT0Xn_qjDipnqM5tIfbmw3f5Cfdfh8AQZyDi19FhwpEM8fcmy6QBvXW1MnqFkAEaIzIzArrCrV6T_3drffcH3jruU1ztwPl9JyyAbLlxnYavjsqFCzeYB5fDF98aps8pEWR1uFakHvfOgAGQUMPldkBxDl3J7bGddNu7e6clNGdMgDBtlJdTPXJP2slUi0FdXGkKdDKEN2sYQYnJ81SFBQtl8rFXCS8tbCJx_I2NOVOTkOhXgJ9fVxogFa6RPpAEQI_4nmJ7t1gH97Dtf9rF2qsddRRLrnjqigNLw4JiS_14Wt-BJ0eqQRbJXzt0_ZiRfdyggx70SX17Q7ZhR_36DfemtPAKG4urgNiYRoGBdP4wHy3Zrn2vYCHatO7ycHKYxsE6shUMaiVuZZmdAe-sXNmZQgYGbyI6A4eaSLUX6Ujd8As2fN_BJGDSNIFId7CfhH1znorbH3peeCg1SoaOIoHjI5CWMzXdrhYilVAOl16-A1fe5PWPB2pAOJpknL2J1bVflzuV9lpSmf2_KKp3lvAw_LVi3MNhxcQ4Z6J0BiYCP13VOGZ1SXeom2eyt2BqE5Kk67iM4I3D4hDQFU16bJkYqAGS42SSMo7cqUCqyi43thLlttevSTGGK1ks69VoK5OAWZtTSwrwmJA6BS_yb3XLlD33jtSwmFvI-1ZIVBgthfUwF1NcCwZ8ImHf8xThLGern5UD4HjVvHGrYq-z_eN0a_6tePsNXPRFP_yDUNmOu3HzYwKTLbkU9KVjzQ2800Yu-h9sZTZ9hXBtAEPiV_c2_l7fCFwv9VMB7qo55AF0_8fyQr0ROeBth0K6JFyOY77_POBC0h0RCx6jbDgRo-NHmGxW8l4l3t7xcftVD2aTabqkQAV-o5zuLW9VVBguMGadM4W26-zwjm4U_8eSlsbkebqqKPYiaUPPqAM14Pyn6Pr7K7eiUozz8vnZGIx3cIMI3uMzm53joBD2JlEqBmjPflqepiCe1Li2MjdSSoiJNKpcOw9O7TVTFDkf7GkjrILHZ43Wtyj1KUp7w,,?data=QVyKqSPyGQwNvdoowNEPjcIn9wkkPZWoqrbHlPLv8TiLg2G4VxVLVLBeRk-RVE5U5kUP9ybC8y9iurvhZYHUdqHnXlH-9YunuGykYO02Lam5NShbzA9qoGHFZ4N1PjXfKraQEhYNcpI_2MtnlldjwsQ-X70Ou-QvtK6SEkYBwlpfXx4vnrSzoO-8M0UpXPjpg-AKdUd_NJt5Cb655Y_80KhzSDkuD-goP3C3LGXUWug,&amp;b64e=1&amp;sign=979007fae3473266c2216c1fd5887ea3&amp;keyno=1</t>
  </si>
  <si>
    <t>//market-click2.yandex.ru/redir/GAkkM7lQwz62j9BQ6_qgZmEE1vSQUvRWpse6daFVJL9UcViZOw5QFb4isg14aKg6oUjmU4MSTuPa--61uyAUMUfzVmwZIzzJEwqbuiczOsgFeX3cGqzAYcxIPHqWcLoRSy2hvi9okvIO3jL_tj1QhG1xlYioJKjIF5SsfLeneLCFND6IkLwuOd1866-mLyY4DjQQ9O_4KqQiWXxOK44ZSVWKqFAJuIVZGEORIrljU3Sxa1_crHkBgVXRNBhjBHC6w5qLozl_d303GU1BZIHgWFN37GvMGvzaIyAGRjMoUZe1YDYA-gg4bzzdmuup-q-beUAokML59WzEVyno8cjNRvHxcxtC3Grsd1exrDGLx2DtwIlnsrvVW1mJWsISaIrA1e9fkDPhdybtqOwMzpTyYwirQrRkV0qVnWiWZrfxtVNbJGGuSUoBqTWQ94a475esF-YogDIhN_KtKw3kNW2lBfUgcbgRG6Nlm4Q3xvvEQV-RxZwFCoBLiqp9MaaWxRKpDdu7eIbCDBgjGn_KRR2zX_e3YctBiPp99c-5-DpWqjg9VoV99FTtx0FXLyVhfnUdU-RWHGn9JBdsWSUlH9U5mujPzbahvSOiWm_ukNHgShEtk8xRuURbGk6OkXWE39G4UmaubzBP__lWqQD4ITaoVIqYZEbbs0-xlE74wm6TzOUsGsZIn7XIcPBNzjWLyS-y-BmI8CqjaRZ3cnJiFHxHF5PNnE55bXI5kjkdt0pkoYkqEjArQsDahVJ4-xT-GjEHr1MT2vvJd7IT9dmSYBpbGKJ4lGX6Rw_83DAgyBlPkHx9ZRT2Zni7YhbWxjer922GsusyZ1So5e2jeZl1d7XEV8mMPAMNl_RC6pEPcfUQW9pYFrWdETHfgcCGcnv-uG-iKlzgDRvTjEdTHDXG7Di2E21a-ZvgHNDlkMUA2GHYsuCR8vxz8p5gwn63hDxaj-GJNUuUb9OEa-KiDoLB55oHS2hOj-vRK3Ah-CsyuuhHepEXByPhIjDGmFs6fyfuuUQt4iW6QXGE5ULtG9RM8U77pOTSqBgCjHDxI2uUp755Jwd9ZkCmZEaJKw,,?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TaE5eTEUepS_lqnFf10vX_rj9Hvzjz-luBB83PzDSeB9VX5vUmA0pPA5VaEEUBBDP1p6bC0HvirJ6k3KFR8MFlER0kGuZl0pjjFk6fWQ41HQ,,&amp;b64e=1&amp;sign=118c49f65fb239f650d5bdade552f577&amp;keyno=1</t>
  </si>
  <si>
    <t>//market-click2.yandex.ru/redir/GAkkM7lQwz62j9BQ6_qgZmSp7RZCyTJ5dSnAZEc0xgJp7FTn1V3r6w0klEUAVPki9VBRhZyxYSKuSO3eixiqkDU84dn7ly8502QUiJ4KShJ2zOk480Jk1rewA0GZQi6_06hTlHUcdS4t-cLKYimOqvgfsPzZz0HJHMIVMUTjxX4j1IE1g9CTftRiC1imcVk4jT08nJJVgoMm0Da2N1DnN6QMu9--NrWKdEDPmfLl-79qYuGFnsB3CO7qPPZYQAGvnxjaoVmvbEhJjlH-_mLCegyqgZgqUfHSgrIjhNQ5cS0LlGgV5lEDLQL22o46tkAR8rBiTLgUFeFRoQldQVSQfLJNgKFxLkmFi6ys-w4rRHcjvD6b87vxvj6dDXVpWgh-C83cxCk-qUhLFkwEttHocUSm0yIfRAatSOmuTyVPqmIaXZdvA_NubP6TYIYgZg8vePsLjlG_jQfpBVxLaxfE0qRrCnFP8N8kQWaKDR9hH2QiEEhG1zCFBKqJf-imY31zYxWk_aYyyoGY2Rfnxi_Aybntxe_wIgimE38G57ORpX9OnaPxLmgLrm3uBuZXC-cFZWSmfjJD1AAF4Z8eaq38oWqyj5Reu-eZl5dzI-FKLiTeZSX8Q7QT8QnmUx_k82MlUB5XwYlO_5K9ZLV97KHhXdh1iMGpFaofEpG3-PLSXS1Iet3PCS08fDKWRdFnaLnoOWANNLIkdN57hpT1L3_QygQyVu5kNldb3TqxOGa1xtAoT7XJU21EWezax60kJPQRwV6228wnsemmB3dKP2eZtLPpz4bj0es2RM93b6geDzpa2lJbEQeSe8xCBFY4f6-lEVL48srWZHlLpmrdZjOJyX6yTOU3X-XaqSfJpfqMpoMQ_ieDj98Zs14Kd6ndMQYpUdGUV1X5CFW3UDopTLcyhRzqJnWd_fDirKfptdwyFDou5ahyXz3AlE_6ykbtarb5vNKNjXQ8FrkyabPdg17v_AupiyaqaxFQAfjzmuJzsgljd3hYOvMrMAU-L8WQwn-IC1I1eMn5QU8vsBpNw3f8ygEp79vPGSzPMJG-Jl5JfqohGlnwEVRgAg,,?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C2S7IJm95bwzlXabea9K4-mCL6KA_vRlMiFaE_ZDFGjH2vN9vVR4jJsuiue_Rr5BkjK5D3Jgq4ywZtpZCDgTaH_VC7CnOmj2LWGzrCT75-l&amp;b64e=1&amp;sign=34a727753de8cb2a1707241f5656ee2b&amp;keyno=1</t>
  </si>
  <si>
    <t>//market-click2.yandex.ru/redir/GAkkM7lQwz62j9BQ6_qgZhF7bd_SAqVVKe_MsFaW3rs9prvHLCBcCK31TOvRV-t_LCPOY_E0P1PdzOoAyUY6RGlktv-yTDFxpR4Evo7_lMaA_tHl17JWqpVsiOe1oGsm9ZqsIQbcvuR1tWRKlPFUxvzGvy2XLQzba4MnbkNt779nmeegoRIm1eu2V_lRAqi60bOJd3hkB4Hfy56OxJfHzBBw_No-Yd1cgL74UeMyI1YsSv8LK_mszfM6r_iukqnLn5FSg-fC9Z2lqK8SfwAjcCdGq5okIdjN-QaG4S1mrzayjSkXwB3NiHTmit05dc5gwBGha7MIFk6PaMTyyE68E1CFM0aSE3JbpD6clzgeui5NsWiWW0iALlN5cHzdDUEYuIPbS8dOE6j_hDY-mOD16lDS0AQ2pPSJxqkKyr6y7Y9PTFTStLevTW44kCpM0fgdeuMpQtj7h88Vwpw1ngG1VMExoKhC8rQd7vOP55m4p2Oih8kxauWbfe1UwdnTBJxNpdC2RYTANF3KvVz-NKgbEuJ9FBuoQuEgDm_PVTznUBoumknIN18hxHocWLcVdUlJTBIwhMaUFYHyxKBZzNJUWkAUmgaZN1G0bdw6oXKTg9CmZfogUnppfs3c0KSibIoZFd3t8TY5B_JlyX9beP0W6bF27-qq-QAAvzQpH0VIyRz61o3dF1vYfLy7lTgRqwR_mozRIvhRHnQ0GohOC4E1om_wsYf7FuNeiFBnFwQvxwnubj30H5OrxOfq2HMbdWJiAxR2DkvzcDBZKrWvO1jC8N-FnKPPI6U-J_VbdooYihLM8MtI0R8HKbf2iNB0wsG8HmxOoRJkEA0xWnBOhmdkfyxh3sPj6Ff3YgrDzKvQlijpa60kvVbXF0t3i7CTFyfm28j9HRHxeyY4y2DCxrj1K7Xibih0gJRnZOZzfA4UxAtAeB8iE8npdWv7IW-2OWhi5L-wS0lHB_M5pc4pFvlodgdEMdhwYO_u3Qi-iH8cQYVj5fmdpCQ9xWuYzNSqUMJi3j9qZMRk7SO1TA37bMYeU9a7FGUwI32jTlvaU6Jh2zst2EvuNhXaBQ,,?data=QVyKqSPyGQwwaFPWqjjgNvqZIqElaZiAYh7f0Kl-e7LqtCBPCunI2Xl00yyKnEhko67u-CfMsrdRsKJjVPiN2Guf0rQRskfXusEnHSL3TEdA1kUENo06tKe-mKnxe1UiUQWEWojhG_ImFSmpyu2NLgVh5bQhBBQi8q1SOjYhgElbKdk5mL4NyJGqtozVxeIo&amp;b64e=1&amp;sign=c22aa08f691b849199757a25827a2e29&amp;keyno=1</t>
  </si>
  <si>
    <t>//market-click2.yandex.ru/redir/GAkkM7lQwz62j9BQ6_qgZiqgDqmJH-NM-CfH6m7RpNRKPJdrd9l0ZPx0e_ogwUKo13eQdjfmx4bbmf23RPpNHctm9PYuSaXy8nHh-ktU4uEM9dy8HlO4sQF_Dt2sjxNc6zi4tj1LkkZF-ieKYOmLFfGEbMFUnb1semnZJ2BEjCPtR0Rihkqsf1u8HaF_nxXlKv1UWmF22vh-Z2C22H5925owa3-_0L1Rv_7Pv2VeI2cid8AJJpi9XAL-sdRF-dyFSOWUJTpa9e-q4w_BiJ49DHkABKiRm1TcVJY0HKIjVvnMuuOi-ML3YMu5Jy5rBkjp5RHYEvDo_9ZwzKYZx5rUprQmAgv-NsmQh_UOMGHvkwZynH3H8_rGb2KiwMn24ZqQDF_9N6m0YuJMEQUnOBCKjwmXEMFXAz9YanyaMLf-g5MEV9yug3-tnkrcreuRB71xiW-Lip8oyjFESedct7eNjyufKNF7viOJ1NJCPFQ0PPgwcOibQfNqrorNmggok9N47dGqb7xhYu7ByDI9YglyUCjlqCtTkG_c5f_EROGNJmJGJNaHhphkkftdPa-p0-DFoX1KrU0To1qUU-TPL7t556M7GAW5FtXAKSe3iGvI2sFRa5lel7vgDg5PV3BTrVdcDRwImMQ56GERuZpeTLdWXykBgUzTJBD1XmMT6eDUWwk9KSelS_KARfyPOsTsHF-ZN3xOJVfPSQU2G1eV_S4Jzj0xH7tzgyUFRuPKyrd3zr5QoRFDgAQfc0Ccdu8IdrHrOHhOn8ptDZQOhLm4Yz2gyFOcPneGEytG7Qdba190J3-9wC2rIji8igjngDqyYHhAfJm3zEohIr9SQBmUftm8d9w7sYxcNsynS_E4qV-G13gI10xdjtK_VWugAuvjZcEcETYF2xYLFSZ56S7ePKX5a5t0jIwUaz1nB7-xTz4cJnF9fCR7uKmOvB65wEzJ9JO9KwtzRjUX2R9XjKWgLoaTfL5s6lAZ4-SbOsnyM7D9ZdWnp7UQ5XjYckdyg6Q9xg7OSDUnoFF-fLX_n8efAaprIQvy8SRVPXClig7axBjXUo-iqrl9Y_w8Ow,,?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bmiYtyML-M6dPGJzcPc6ofDW8iF5EkuHa4YDJcMCl-TkULMtbbvnyFBatC1LCpjxJVsBXZGJQ-_XQ0K-61K6MyDztlc-AmYsNpM4qyMrlfXg,,&amp;b64e=1&amp;sign=1b8a6364d3e25c0c2f5868fef319ba36&amp;keyno=1</t>
  </si>
  <si>
    <t>//market-click2.yandex.ru/redir/GAkkM7lQwz62j9BQ6_qgZq5NkrJczg6zJPuvEBm_8CLe1sjy-8CVqopCzTNEEW9jQqSBF39o19eSCtAoCvkMB0uLovEORVBHsqkQH7qRH3aokXk9oKm-PI2zVbYDxZVjX64GbwlGRlIgW75zo-P1ziN3qkNa-EBSkRpCdNigDbsgXegTVhkQ0j-ZssbqmR4QKTFfTktSNlTsU0skkjpDzK3lHFZ_qEygTHvfG3Kq85A4Hm3pqvi3TC_rOALnr_G3yTx008UbwmA1bl5NU2FtidR56Mwh-cpAEGF3dKkZ9l5h2rq9uBo_0WFWKt-TQgiisGo9FPePokaTdy32SaEMK-6dOsPGhds2EYXhYERQTTD3aUJMlcGMXicGXrmhOVe2EmOgJhX1wDV3rfudrU0qgvwEfEmgholuK3a9Y32WO0TtEJj2cBodrsjEtcViix2Z1S9J21W6mTUnRCxk0lkbR-Nd24pdm3QLroTfpfxJofz2noHI-2JohOxqTfFcfJw2futhNpEvoEdWuCGBSKiaHoQv5jfZTmzfg9LCttdneDsSDlLbTqSb_Ee1P-20nxzORNgfEemnNfsKtGaTNaWyzn6dV1ANDMBSIv_FxnUyVTZ-gIpr-n3I7t4_SzognCOHtoD0egASd_ZihL5OuK9J11hPzg0InzFNQ01e_10pyHATK1IAdMYqMCS2RftuHNLFTd_4Qkw-s_dewQ5qILY7PfwNKNp27b0jKPo2eg0lJIAaPiExLjcBKd_qcIdH6XsAmHC7kTzSk-uTHxzT_swZWpRnPjtZ9cXwObWEP_S6Cn-x186MAjwiieiG2D3O6Hstqy4HiFHTDnRgpiPD0VbaeM0pEJLnxcc2NZFdzIguLF_aqOOw-BrI7-X6oChAltUsAyFGFfhY6Ys95EtQLsDX-mAy4K2wkncVjFDqYAKhEVVNevLsKI_Lc76V_2tVFkGMRj0ndJxsKszEE-B85hLWPqf80bmhjVEA-kstvFPhbrHeA-joMdctFYvnKzEiOLYj60S_V5XQOzTPw5pxScR743ByNzBxpMMXRUWDJRLp_9_WTGJjca2EFw,,?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QmlWOUM1wzyFDNVuyYa_fpFqGJwzRGxSp1hyQu9DDfB2IHIkPEBJqvNXlcRUCRrFjVBf09a0KVYf3T2k7PGs-g,,&amp;b64e=1&amp;sign=2f20645767db012248e2a3253e1a6adb&amp;keyno=1</t>
  </si>
  <si>
    <t>//market-click2.yandex.ru/redir/GAkkM7lQwz62j9BQ6_qgZoablhKFytFBgqa18ZQbgt9oWQJo8k2CNLKayvE5pPFxuBVPq6Spf8uXrdVvI563YinXiDNKOJ49qL1BqxlmELANDQDwjm8Q5zmtNDZ2LpllY2jgTi38qoCUCuA9o7E1BwqvHVdTyVWGJAe08nsVTevyU4-0GEGGjdPowQjlHN5mdXjQOvmwQTmaFC-XVes5uXkblWfOgvvAImstI34cBkAyvSejNobXnxVxbJggGmvgpKptOAgdgKdIPmuX6opVPRMrrTzqMnrtJr8EtbadF14_cWmBpZAYzsvdVJco692UR9IwzLMPAkNrMk2zJpBUt7ZW62L3b6cjFhxAYbTMTUV4ZyhzUusOG1KupSWvWkHeG6uNr9uBjdpZxmduaskzX1hmlwWX5MZUHUWsqnZg-2eziULJfPsVquOwGw0y4ATftOtQWyv3mfTb4fCkVWaMn3nwJk3NcHLLlP3zv1xaS0bGwUU9pTgy-eLVbsftW4ybJGREfx9lZhHePeaP2CJ_MY2zbzjgnNN5W8TU8YU__VbwkKKvBHY7V_eQgFmn9l_1rxVxZP2xrjByOkmNY4SggPHkiWv7kRx6Wm2Pd1h9tkANnfhN93W9GQHgGpWc8iq2H_exQ92viakauSrJg9bPjVdjuqZLEitVdbSADZS5GEQ1LVUQKDmzdd9ODdt3t6Wob_NOZWAzbqRpTBQ1nmJpvQyKQDxKo6oI0-K3SGgH2dimzq82u6jYw9jE5uLysFhXJCKGWwMf9OQNrS9n1HJKv2jDDkoAZwgeaUR6IWQz3wUMziimzVOehT_nVHz1Cik7r1YyJSZVIqNf-V0RQI5J7k3lNdUuz8fGP076Slm-cdeygW6UIGur4dCdP7FChimOB0DIDDjpW8bsnp8Z4JsywC7XfamrjCR5jkz45RC7jisS5IRh4eshTzVcbFzjI0Kpa_cT5BhNxjzK9XJGm88yUNnskMILaFWXlTNw-AUIPQfio0goSOgNOYTokBkh2Tid_i0aArGCMu5U80KOP7mOS28P7uN8ywOiuMnLAZ9DBN8dFsK2dX6ZgQ,,?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tXqktTmLyBKnG6SdNi-Z2uU5GzrDUc2F9_geQoO4-z7YapTjzbXhsD7njuWojPuzkkq8xLmBiEgzNWTP2LRowM,&amp;b64e=1&amp;sign=1b6728ad0b5315a58f2151f0bf639de7&amp;keyno=1</t>
  </si>
  <si>
    <t>//market-click2.yandex.ru/redir/GAkkM7lQwz62j9BQ6_qgZq5NkrJczg6zJPuvEBm_8CLe1sjy-8CVqopCzTNEEW9jQqSBF39o19eSCtAoCvkMB0uLovEORVBHsqkQH7qRH3aokXk9oKm-PI2zVbYDxZVjX64GbwlGRlIgW75zo-P1ziN3qkNa-EBSkRpCdNigDbtcck6Gjfsc80uHs_y2SgzNn9-cWGvFxzcUjtieP01tSaHO9bFN57HPGsso_kVORJBqnt3q-N5Y44bXKN3TzaZejU_Ta6eL-tkgA0KY3D4q8YBzc9LyZzdQhaJjQO2FvG8xS1PZ3WJoJa8UV9iMW9D3fWfy2DZ44Gbpy15jVBDBz3bnVJbzVfZg69avD8n1ZdXbOMMGe59kot6jhtLa3MdmYLKJTlQVRg5uByX0kf0DVKQkR9Z0uIRHcJetcGDELXflvJEF6E5lWjzx1SmXicy90D14BC0A3k_bcIFjyzn4ZEXt9uHJzQZjYjP2vg83PorDVS84pa8lG6_j8uyyMXUbtqgKzJDZkAGQVV3a_KfPc2kuNvSCYkzUO7RwBvVUt3MHBgeEhdmXpRr-0e6rAb6CyBr_R25OPQH42PaAis55FoVwS1MzNmHWiFL01Pr7NzpdpBR1ICK1tppqnq4_pEbW4gKU5Psr18WZK2aruDWuX8_wZXwIxGYHB2j3nVd22VnZSc5p9--icLjO75O90qa6tady9xkEaX9M44Eu0wa1FPe8UxtTJY0NJbxrt_CIhOOyvvsSXSjsBczg5bMCVkbRAv8gKD-ek29E7c7ijl-g7CT8oyKVXXlaPm4TCjpe-a3SXIpEBDKxeYmJiOtIrXjhD16vDj1tZxgDh0LMX9gy46UkjZGEWUn4QHsMVzYHraKdv-wnfEjSzx8BaRFtkY0fL80hqTbsBHRLxFsViLbPtCwo2K2JJV0JTVWmaOt4TmoS_t8pzTow57bmR_BQII6IqcONZensclm5tFHAviZZlpZJaAIvxu3XjewbTQdhy-hTUoaUSTHXidUG6MHuRG4DBWmB2JLz9w7CQR4RPxZx_XtFK0oQT_a6Sczu2nhvyeIKjFmoGUxsGg,,?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hg6ZtVK0Ob07RS6regWqxaoUmGYygYr0tysnBt3534DOSv39Ch7PedDsaj17ujRB1jro1pdHhhVhhckCZkokfQ,,&amp;b64e=1&amp;sign=da05263fffa2fb4ee11518cbb88d5101&amp;keyno=1</t>
  </si>
  <si>
    <t>//market-click2.yandex.ru/redir/GAkkM7lQwz62j9BQ6_qgZmEE1vSQUvRWpse6daFVJL9UcViZOw5QFb4isg14aKg6oUjmU4MSTuPa--61uyAUMUfzVmwZIzzJEwqbuiczOsgFeX3cGqzAYcxIPHqWcLoRSy2hvi9okvIO3jL_tj1QhFAmW0rVmLIydhMKG-brhfOi7EOjegi95covu8x5j1Ch2Y7ej9gJKLgnHzprSLMwbAkJWpEayk0m2nRlaxVpfLkhRkrQuPOJTdQpjvVCC28v2sLbmtLxNCRhNzF_JZeYnOVCByBd4zJCIvFjMN9GT0ox7QAxi9lfX8pcvVa6W_vVpqCGsWXvvUpguY21w02LG-BEj9y-8I55nLPFA8w_6LwfOhW3OGRF7GjjysudoQ7HXoZo74UK714ZzzBE4F32ZZ_a5bxvQPtAozbljnV28xViNBY-FPJifU1m1z4_qm1Gec0nO3ZvVXoFOxql0smpJB_tSzrCLO4ScGVnC1AyfNLIxgcxxhv7THI_zRihkOpGYUY67tDiS5cy034rJuuL7OnOedJynng0MBG0x0fACC_a8Sr2EwLoxKSMbsaSSOcE4XpuMdIcDghyrNtAR3EJZzbXNZne8RpuDnw-6lRK_oPuXrHEmTQMcdy9CeMhVpA-eP0Ee_3q0Zb7IWltLyBDE4ih4WSbuqO6laKuMOvtFKHF4PCFKw_zqAtuK5lCXTWR6umGaklZ8y0wQMVdR3ZOkhIWIJgjA7KVreYMcfcJxWVBGvcnMHfGOwqRh0qFk-CoYcrpr0D33RKBJqAxEN4DLCe6Fp_2qFjegPDYWOUtaB096DjY50bzvoyWvhWUacZ89bjHESa1pLnbJ0zkjyzpdsJYPNOAQ_aGfpEBdHZy8IevNUl0odbWPVLuUt_5CHxGyjOqkJ56lS48MUW-YepRf_mAti1K-zIoK01FOIGfb7BbodWWaUDzR6NCjDyFw7AHAKOGsgMCcVF1EHidstA-KKyf2ZdafGgYFq5ZeYdkFUNQSjo1UbkVVAosLsn-YGbpT_oR0rIj6WsnjACF_s8rLJojDPwgWz2yrXUSjPs3h46BThyaEEV3Pw,,?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TfAC_sX_BEuTGQf5bxxRY33lkDheaY7HZ9-L5KJC5OrybPurOTmx5ot4n0igqrOaE0tYcsemfU-Kv22zRKJM3wdztXUA09Ouo_aqpknADTCA,,&amp;b64e=1&amp;sign=1e8ce486de6f9de9595521970bced092&amp;keyno=1</t>
  </si>
  <si>
    <t>//market-click2.yandex.ru/redir/GAkkM7lQwz62j9BQ6_qgZmSp7RZCyTJ5dSnAZEc0xgJp7FTn1V3r6w0klEUAVPki9VBRhZyxYSKuSO3eixiqkDU84dn7ly8502QUiJ4KShJ2zOk480Jk1rewA0GZQi6_06hTlHUcdS4t-cLKYimOqr4LOOA-R_2oLJa9VTFU_vGIED7hloESKA69y5H_UwBcgWaQQwc1ntfnohvnbs_0rHxPJ63H850n5yvnSxPUkPYXNJIMeu5HHWYzBB3NNIW48XyFrf51jTPbEk-KpDV0EdaLsshiIajMYQyqLN9fwPscQ5Pk6X9JELMtkHo4ncCdnd6b3oJRQVqVK-4lvCTXb2xSn9Nbj782nR4g_Du6HE1g8HZrnNPCjJ_FwkXBATCemtuvD3rROzYhV5CmLHypLLvQKK5btvj8FoTvSCK6MjEqQiTgzB5ZWH5Cq4_m1clKmkVJFa3TrX9rySCa8rtIehJGbZln55KCt9A2M9eTCaJCODJnBs1oqGFjtTnMPNBZvIqKtnD3Nznc6rzvOFB8vYMcOIlF5NZ7EzuzC4WNkav-Uwcs4l_FdUtJOg2-jA_jXk82cwNDCmpZ16W23GKxja87M_aevg8wUK4HCr2egT4HfRqXIIDj6wPUDhAENL84U2l7tl772-sk__TlQhAJJd1s58mP_Hcxdcb6ORAaQRay_0t-bQjDXR-01DMeNMR7MNiTcyTZCN-ZuEiuj7qhfy8vgWSEVaW0nU391KlaOwA3Q2ht_RKvKgPvQo_9Zn3zRj_arfkTIUgnO8_9v69nQ2fXJTSrn2JUAxjfRISinGP9zRkrc8bCwwv_LPgxOgHQ72qcPcxSOniX6KjzgTSJKQo8ecD22DBu_EX3kp6dnqxHVq1ZzqdueAcE4yTWeeLM8Sh2TWrSJ_Pcm3CkBp6P9rJqv6tWMGKcF5hjrkmKFVuHUt9ul0foN6s1RNH6WIuM-8n0pe7oCcteDzSBcFEE5Ncc8CJvE9mBLvO8tE3h84aTCRovY52Y2Ap3JSIdzLGF2jaUlUdc9ewggtboTYBYMe98U-m-OTBDy3FRNtfgEZuMhqbzxmAv6A,,?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OyNeXN1B7qWQTY_o1z7M3mIlQO5qlkI1en84BfyaYa0MsVz3YIHyHxKWMHTtWP3lXRr4fb4WSJU4gPUGDoavr5W5abEq0xzydKoQ90m-jlu&amp;b64e=1&amp;sign=f4c790143dd69e8bda62ecf33d93957f&amp;keyno=1</t>
  </si>
  <si>
    <t>//market-click2.yandex.ru/redir/GAkkM7lQwz62j9BQ6_qgZhF7bd_SAqVVKe_MsFaW3rs9prvHLCBcCK31TOvRV-t_LCPOY_E0P1PdzOoAyUY6RGlktv-yTDFxpR4Evo7_lMaA_tHl17JWqpVsiOe1oGsm9ZqsIQbcvuR1tWRKlPFUxkUFVW4CAkrB80URbUEZ5xqIDyM71CQwvRR4200kxJEI1Jbim9UUu49i9qocyun4cQn5nLAlsKx8cJavVlMHc7tIMAwmqUTDgCLiTbJ9mNC_gKYI6tAJB6bwkR1--JpMc_JxTqU-troDGiHLggaX6Rkuh4hDvUARWsd6S4SOUXC7yIa6SmAjTjKL01EgBo2qawgEGBnHm5ErE4LUKcX_V3ykPpauLdynj1_u2rIPLBi_S5pKPAt3d2ZzobXd_-BSDJjHY3QyVAoutwwYX6pFfeOYGU1AY4x2fdZu7UXKih7rgaMKatCwTviqChYFBpeVaVdqLyLy7r2WTmFDTaNmr1gei3SZbFdZxcFjAEmxHA0PPlbH_dI6A73kDemKZF-6IaOlq0dtoZ2zB-AshHSQMG15SXZMVlS1aEPBqoXVY6yoLaovOb4Ts2SdGX2ytubMVVfXk5cZKuL0Kqs5oE6F6D1OGOaUtFqbGnePcWRfqlT7H2MzIpb7pNVDbZXld8K8hfRw-Rd09FrhE-oFxG48ScRi0Brg79je4xYhej5lCTYpfjts__KTQp0jrZNt6pQ2xEKlr4OeAOGQephToyw26ihJa1-umZfHvkhuHvT8SGsWcWGMnKXs-j5KTGn70iv1khOfmwOxL6DeT137jp9iiaoQ1qLxGyks96xNiQ8kT-5Ls5XNxaELWQSlDJkxlF9PMTBBAcg3STM6-fPpdOvDGfgp5Mlo8tg9EejhnX0zjAn9qjKvaVPnd82ih4R0tVJH0T3hAYdOWIcBOq8q9LZ1IIouSU0fVtLiTwDtfkRqksQsYws77hIfqd3IBU783WsagfzfD2J4rjwfWun3a89C2eGgq2S6hHUzoIe2CCNbdEueYDRhplWaoO00FFf9UmTzg08dTxDxLIli69dZoRaplPy4vMtTJB0FZA,,?data=QVyKqSPyGQwwaFPWqjjgNvqZIqElaZiAYh7f0Kl-e7LqtCBPCunI2Xl00yyKnEhko67u-CfMsrdRsKJjVPiN2Guf0rQRskfXusEnHSL3TEfq1NQasAPiSjpVn6jRP3fj7odUQXigZ4_SFfmr4pGAPvqOv0QIrDtQO4RAqeLNu0RuA7HXACVMRoc5zm7Z0Nyc&amp;b64e=1&amp;sign=d8849a57fd514f4ca165c7698c8ded91&amp;keyno=1</t>
  </si>
  <si>
    <t>//market-click2.yandex.ru/redir/GAkkM7lQwz7vv7M_pnW8mU1Wp6KUXCVV_27mZjipQrtLB2vTHYsmi_kZ5vjnK-qCDTNNROXcH6f41quHUbqW0kwLEnNPL5CB68fvLRW4l2I8YuXERrnkTCUyWJj29M10jRzkT5NiZt_trRTlpHE2DjI4ih6rpMsfG4oxAJg_sUxSSbq8pHwpzr6AeUZOSHQgUrdqsoHlzZNNBYRlx2kSnObPyb1t4shJZ9-QKxrSiRUDqhfZ7xEFK6LeNAvuUipYtkitGDcDgG-jECMm8AHA4ucnb0UDNzmWCIgLna2rpQ_Vrm44gcRvdkabj_FFCxjrEZUe_lIAbRW1lmKbl_pDOcSjFzHDTzhVPEiD0xka9Q3emJqHzvTkYYHRf8qaJBbzH2LQ95UOpC-3y61vBnRc6xaTFVmRdQvAJ2NdL1WXvPBHrysHGAXxW0RL4ajCnOqJPgvfIAlXamtsGWteLyx8Ho3nKaZ5dErlV5rZ4m9_B2J3oS4j2sdN2LMVoC7c9Qt2mTpkHxn_SjPICwFhDKzs875lrwhDqRdeq1gbk4P9pgt6IZKnltG4l2zYSv2H0FLC7XGPPRx316cS4l1N_cZroWD9tmN0xFGl6JjWVoszSqSdRmUSHKJ7Oo4i2xUfbEZksXWbnxVJPpXoODGY3M_Je6UlXkx81IeveH_6TTcykrGF_tITOxmO6hCWh7WlKvA3K18f7laCZn135Fs2a3uVjdkTzSR3moJji3oBfNrwdq38uI7JRaIzFQ1BUO8XAZReikf6z6VOkl_1YC0ezaqlSJymQiWIrRPH_27kSvVgnsRtuabX3gcszFgDK9R8s2DXu-MrvujbOmYxv9rQWbMkcgkE4WaGyuhIzp0LM2Yi_SM7TmEjLsPZxO_ulFKXulU7GuIHRXUcX8zRgVTErcrWCrYvfuk2pNXSPfrOokWVqcuh8DTI3fIwLanNt9sCGtQdNUfmEeDJ3bhdlBazO6bQzf4j-WoQHTZ3wqZpSJ-wMidddJKY7lkmR5x_kFAgCbd1banVASkaPBm02ojgOTLQ9rglOrIZG156IGrR3_sS1kzkX9z0MchwRpeBEW9qqGs98sv5vdM6nUQ,?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ZQ4gM8Jk_lKZkkD3WGCSbJbOqUxut14b32DQn-yQab3Hb4Ymt6Tb4sAsU7EB5url733iJ1VWEwB5OX6Z1BeL6MhcjyfPR0-whJwbmoMbsozw,,&amp;b64e=1&amp;sign=e7448192e5176abb2837a7e27d030c6c&amp;keyno=1</t>
  </si>
  <si>
    <t>//market-click2.yandex.ru/redir/GAkkM7lQwz7vv7M_pnW8mRrSlH6PzYx8FbmDF2brMnemUK2hq4msVCjVhamfsigP2kYerlKQLN_Kp1Qz2gvWmQfe1hXPL69nr6jb--7CARk-lzEuyH8AZk1_jsNVpCknhbv2cHhAaj3LJ4QbwKhM5D6y5PNTvRtkgaKG1Ppv88ezz0cViE8RHNr7byprx0kC7Ptzr8OOVP0tC2WyQct_f9HiOIKAN6TUEtP5dYXctLNozZBhrmh87LE-yazYFsOb18OXS0iraDFLD2lD1HcIY8HjQPTyRaHIaj_lAQaDGfji2jHFxQn-Kr1FgFiA5x1AgrTj5bSZarTbyb8NcfcPvPSrY1_ogZp5ZAbuqyVPp57GL1dQsF3G1SUht6u3tCWmbxF5USiHsCf2cIwZVFgW0ZAGHfPJ5AlB9z6qDWhzxZWqltRUIcypOcWfD5EXYGNswgGH3wWgF1n18NGOXGsjHybL_lQv6OfzQ4yRQLDOZWdThOLmO_JM7j7NslOhNdU4WcnZh_-yhCidm5PqNaj5weC9-k1pJlIwbtmtKhDrNg-gCvuIFwkXta_k-z0CFLDUy97BM1ozHBcFrFILhQAMyi4qFiZS_Do6O7YOxK1wkHY4_XjUL7S2yrZ1iGrSw1w7487YrSzp8ElVLnLZiUrSFYHW3YyApgkGNLQTUq1ADEAI0MuFyIN-CMZOYfL-PIaGY2aBh3gztUUDcD2q65pbjbXjc4TFTObJ7laU-pv3ozNaElh1h7lbGrSgdC_BinBIWGiHu-WyDnZMTMXN_kCWGmQ5ZxYhfdkFoeD2U0tkz5NfF_mUw__0b41uf6L4k2EliadmJ42g6L3MSw6NMV_sAsd0g17EAucknQiXbaqD9WkSfO8BfiDNIf_lK679nF8iE24vUpPixgGwVAqib1qZMLergYLgCnUUxFxphjloxN3s1blPkGu9ZOaqk8KmRg3sNu7vgYjCSGeDTQVvfg3j7nudDC3486AwEElHAhUjNU_AnyIsBpRkg8F-yhT2bfYBTc-OkQ3Fmdk7s6MB4FDkHPGc5_YO-2UDn8e0vVfb9TRBwDahLuaZ26UDGd8_zSEYzjp7Np9opRs,?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JJJ3wWCE7aR-aqevrFdgs18h-rt8RCvOi97ycW3gLS5iqGg0FY-GaJfjAwVWNpqmg_96KqoFbhq7pqtY32oXkpiQOuzOxocOYsYC0jVz0a-&amp;b64e=1&amp;sign=5818e5f8666dd90fe33ce44712959eb5&amp;keyno=1</t>
  </si>
  <si>
    <t>//market-click2.yandex.ru/redir/GAkkM7lQwz7vv7M_pnW8mW1ptHMllecz8f5WiQeCRLo1-Kjvu5BEhfbIvfO4pNCP5ciewBg-Ju2E2A_1OJlZk-Q76-smJ3S83SZ45nTKE067fh7yTLFCxK-RJxmgf7owK9Zuj8fEPiKrAh0hEJON4TS3TSBEjYXV8ztlVlTEsrreXfHrFEsdGAo3ZLr2P3PuraZLWMwVNqeQihlWsOAVMK0h-IvI9hMoTV7w5hRwsFuIsRLN-mpe3RjICQkW-B0BUGfJjcczacvSGoZw317M_XBg3ke1ZLHZyPCCXh46pcPq6RQOLToSBwsLeXAPzjJ2tk_rycLhdvMYJGnbrQBf0iOVIL4wpeCeiFzcfQctC5geA6DBzfxGyMjueMs0cdr_iGeeYIMiIMWxd2p4g4Sgs31H6kHmCTSyKy1mwND0QwMWMUCHHbrNgm1NssIIofN8aRTcA6b3BARFQo7Q0Viot9L58Mr7mL26mOfsz9CRnZy_I6hYiDfGeOE9BBmNaoFcc1EKCzIONzwPNjkRijQ4yHLzEgoaKkGSAnQklIyttbK8fQwEuU68q1iACsm5zYNI8L_JOr_tnJDsWYqGnZGiN6gqM1t6ApBF7s3OQa7xc-k_9kjJUAk8NVU5-mvNzeuc0Nl_zSBeFBGyjAwjSdIvo9VuqLwOg2a-SEx2zX43S8ndZo5vx87xGbwu_sQP3KxhxuE2Onwq6HpX-d0jaUerGdv_lpgDP_rhJVVxfox3hRLwQ1WWSs436-J9R8xwtr1e4q1lRbhbKOLWBPloYXUFIT7oclmc62FsZAIeZgqLYwtmTQ0poihxmgHJnoqglIjnhAUY1SCPHJmeFz0HUiGEGpoCZ20qbG4CSg7Woo8QKEAGJ_r3YWMFqAvrjAU_WdSAmDXf9i_xMKf211IR4IUsZ4Ov0aFzHED_wDK7x6mEkKT0Y_br6UAIo2mNqdY3MpvdVtttrt6IUVJZbnPjEzxbB1DTt6xJ8XYgOALsCHEGwQv9jMLNiK_uQVn6IomH6Ad8a3zHJtF6A8DLrQdds9y9o7KvLnKZNbX2JY08YTvO4EhFLC-J0NPJQsVW3vwig68boDcPN8IB-ms,?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u7WPIjA6crMOJv_zjbIhTDP2D6QsXbf7WOkUDeyBl1B20OErf2tkfJLI7o-oBRcWphNt9hH9rqx4DXA3OswHns,&amp;b64e=1&amp;sign=cb70315fabd30d2ce2aeabe2a03803a1&amp;keyno=1</t>
  </si>
  <si>
    <t>//market-click2.yandex.ru/redir/GAkkM7lQwz7vv7M_pnW8mRrSlH6PzYx8FbmDF2brMnemUK2hq4msVCjVhamfsigP2kYerlKQLN_Kp1Qz2gvWmQfe1hXPL69nr6jb--7CARk-lzEuyH8AZk1_jsNVpCknhbv2cHhAaj3LJ4QbwKhM5D6y5PNTvRtkgaKG1Ppv88ezz0cViE8RHNr7byprx0kC7Ptzr8OOVP2uC1XDVNjk9Pm0KhpkFG9U6qJGYfWpVtK-bwRxPLgk5nTftoKulqFSNxmn_jCPqyUCc72My0ReVYKSaSHQPrYK47m2--LK2dzN1PSGC1J-0Bin2o0A1gLkGFM-7tHUVM-k8w7cbAAvfWmFkcJ3S8NKCAr_D3HsehUpK7pcBUCUvmsv6pq1wV3ybQopLzgxiwIEXJ4zAKKQVo56EhCrzl0mK4ko5eMXf_qip-HSxcJCl4G-dYaFw5sMcgfm-jyiSlH7-MWuO3-okE26sLDFT_YjqSZxBa6qwKUmZSTP9vyhBx0LNl8FNKoO8gRYKfnWk9grryRsPedg1Vl4ef9dHilhdE4vPqJ3IBg05rOjGrl9CFv-bXbG7jnk5dSlhXGVaupXn5_OyUROi-hHMYlTf6PTqkb0RwoGsXWX_GkA-eYY1JB2VtjIsx2VEyMSzUjFvd12B3p-hY-InuQryD0UNN_gFlfdX_wpKHYgd2FoFzm9TgluYx7Jh_tYGzyHW0Mo7mPqcUG1ZcNjO7WdZecXU5C97M8V7traMVNNQkmfAA3v9V8EAsrKNM7tPNDm5adNQVSWEpm5I2eqMcWOEy1D1lC1TVERw45hXh5bcNHW3NhtdXedX7nYdBpwBoayZfIi9Zx7w0_jvZfOJs-DLPWRgswsE9uTnRFhPdL0VR-qZgWxAlSmTS2V2SYCtSuFMbV6N_CVKWc-wwdCCt3HUY7FI2QpCiDVl-uq83E-L9j0YFl5cIXfRKuKLyWRzrYsw0-tVskLpyPcoSQYMk25BnD8Uz6sbzOt05pma7XDHAlC2AMTTJGo_pkRq6jnZ1vkuHbnp43R1ndc6vv0rEd2fkJ99rxkkhdl4AVjH5spVBmwCBHWjISD-G26StL58UQYoXRqY4I,?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caZI5JzKw4yrjMhixXlGvjkf1FlAw7POo5jjfw3ok6XaPjKASLKCXcSPXVhmmNiBYmfWM_3mr7qmJwXurFs_q8mW-sFlOBqymvTWOunBlRr0hl6XEKCL66&amp;b64e=1&amp;sign=4f9ceda7735a030f2f0c1c73c4659782&amp;keyno=1</t>
  </si>
  <si>
    <t>//market-click2.yandex.ru/redir/GAkkM7lQwz7vv7M_pnW8mVerO7boJkU0FtWKBSWoIAGigHsD0pzhJGANmPYqW3ldFGHoJ9lK54lWGCeBg6bCaxH95EbjjJ-D05zGKQyS_aCM9f3v7P3cqYsZIAQ7AIoWIfjnfo8olbbmYE6IRF62HIWAtOjHR2D1o3xg5LdBb-JL6iNVZ97ZB1W1sSI6rUgNe9UYMgvSaoK_GNoL2Ikppvj9BUmUVJNbu7ewgW2RLqdTgLhCwfiemfMCB2-Jnu9u7H8-rREdBIaKFd2H2sRho9rKbDw9qPKeIcF-8QCYblhYrmCKN-nq7DRor04F3NsS3UILpm_VISJkg-YdMDf-Cu-Y9gqyd8VUzgMFJ57hw2pkh7cglfwAY-mIy3lAhwCsARaEQTXYiD5V1UKvNCm84jWI1xCFwu1B9wYDWCJ4DeegWRnb8VrJtqOCuD5fP5cBoGHea66ki8f_xjPcmYR0juvQ2Mq8ZsizkbV6xeatWGD3XZBmAXAM80DDlh7qtWLNdhZ2ZbKQmuuaq62tU50kNjvoKTq6_JUsrXWTURTLbOx1WKzmpsFgwvnW3UN5SygyCsaSOImkdCte_VVV781OQufHaRNsZlE6pB-l2LD0Zl3wi1FS7bRkV-XtVkIvcU47t8goGVgUXEnGPkB7hsrbw25ANTUvWMnUDE8S75Pe2V24JjMHgLXCaEARB9LJzcImbVUhjQU390WvgaDMScp5dOc8rPYW6Fmx5YGQVRxrCQ6TzV9EgMveTiXWMGwmh0q7oKaTSfv1G1B6ZB_oZtXzkNpFzM9ZYzwblsnWSy1EMAilafGUkeOGgPWpwAWaIAPdPL4ir_lqAk6I7dfkqrDCZZpYUdmDDxAU0pyRrFFgqXNisK9LBJbN7aBGbOXKy8LmvixZdJmKYuSFDZSSZC6clJro7xQWNGOQ5R1tk-jdG_Yk4Z2py9Lxji-D5c6Q42FEoTfV_Yvyf_PjTRJIrfoiO6dPtVtdJR0AJqXA99ufo08OFega3Jbchmh3pFi8znhWkK7pyv-dNDQ0MwOnOLL1xvR0R9r5Kwgr4tIYtbW7ja17ziTOzuV4VoVqu3id2Kby5XvZSbtgVlE,?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TMxDhn1FTwaVqImFG27K9cgoUsRFKLF0c14FUusV4eCl7u_OR4jKhmiUpOAM1BQpVdEyBXRGJDf-1a-9HWLh95Q0UQEKLHxt5LLkFH_KAahw,,&amp;b64e=1&amp;sign=0977697727b5c6aa84eff785241696a8&amp;keyno=1</t>
  </si>
  <si>
    <t>//market-click2.yandex.ru/redir/GAkkM7lQwz7vv7M_pnW8mQD7bq9S0j-c_YcyBGGKppZ6kWTu7beWtbI11-x5LIbUOSdw1sW4c1tFVwLF2EUbUSXmSyCTB8Hb1gKi-Ai9jco3eUuZrJPXSKMVRbj6h2UomlKvKGGZP5JTuC7FF9jYErBfVKZ5cVtdCg7r191drqQgUclM5zLIxlOKb1SfdTGqsQfMj27Lja2fCBx172w2q1YGjOxwOZmLkARSn3TkmJmDzzkUzPzB_rU5gH4IYxArb9GMRVWQQjQyZkvuDaInlUAF-OPUuQ6eyVBiinc0wturjUzKjmyjxMbR8VH_jSoHnrWns7td-VI4Pn5Ydz0bMI6pTikieqi4FZgyVuvroYE6KjnRGrr6AoAN33L_-y81LXCkEHwhIgCqzY5NNuRqVNuOgTletJT9X-sEiEdRt0RM2WfHqa7jBRJt4vscLVSFNy-7v7y98MvGXf19akqmQzdigTuqL9AhpM9kI720Sp3N8Tl5m9ooMktCvn3BnOfuHyH_9074thSRnpw_DiS-bVyED5c2CJZ5Ohuy__ph-hvlhfR0uMqYq5jNOW-kNPDqNgFWebXerK8UypOwCT9s36fijm18DdyQSX70U-ksWMWrcv1YCPbkmSyBObMG_aBMI8oSuVjQ6BlDehwr1IWmpKGDSu2VAjKtxYIbjxURIdibVA45O8bBL83pDfX8iLmmAG_M3T8oUxWC4z_I1YGetyVFBxPZ5rTeqLqkbN1O86HGBshI9xDj43nPNtV_322jVG0bx05Ne67xSVxTBINtiXn9Hv_HTdo7phJp-3BEOKUPMUO9cw4lFvXx0v8cPsNTiiIGReCk3Kdu9g0YPgh9VcY8pD6Wtxo2tCPcGxjmByld1UXE9ZLKtHQM1xcZb-sUdB3ksmOQTBxcluuXd_f1hr3EBfyoWBLdfllIdnYuosuuAbQQSV0USm8BH0eU1f6mivbrMF7EtggpLLNfIThl8oonsoKMp1jpnv3dnhdu4lF69MrCIXQwOi87_ajAcB0veaaUhjTGT6xhx2DNj_YH34peqOEo_1_X2PMJPkr71b8-Ren_RSd5j6f7mvNHG9WF_QHUvtZPHis,?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LF3_M6ykux78y1yGpVUqBwi-s5_CBVE6TiROwsf-Oz21pfciJ81RO-P5BeQoo7sEd6y3IjPTzeHBj_ItEfxfKDo1af0NF7_Zfv62ZA2maev&amp;b64e=1&amp;sign=bc7a775b83ac4c47f7624e3c86af3b41&amp;keyno=1</t>
  </si>
  <si>
    <t>//market-click2.yandex.ru/redir/GAkkM7lQwz7vv7M_pnW8mSSYR-7sR6vZQ32M-d6tP5phSckixmR5gE1iK9bpMAnZ99buphuE3s9cdSfCQyyk9OZ2ziFFlFtfWCTWtE5yN8Q9xretSnrN13uyePLVMaxlRUhEWzaoQ244ldo_BiGxDitssNK1o0i7r28pQa5YA94ZM_d1awim8RVt8mCc5ogXAf80jhC_FOP97bv4rSrlXx6rfANMr63VbiMrgZ8qdW9xzjD_Z4ZwdqLXFd2PJIpocIV3zrea5VIlNZ9zX2URPOTxBg4p2_W0DPo1Blm7hRwQ0idcYbEOkCv5D0q4yQhBuDGaZNBKYx97C5ICiC3NQ1elQf8bBsTAUBcJi6ACQMv697LqrqqIAveM-N_GKwWT0MCEHOMWbtAdsdvoSuF_xgpqwOrP_dHJIUr0_kgPtmd316dCXTmU10xp_vlZV75eQqroaOQOBm9YgFg8DlZQDQIuwAjJUALKMSg5zMHScXAOQwmHNr96VQDINFWI8FM1lr_tqKe8lsJ-O8wZtHa-pbgiDRIQs_otyOemYg7_g0O9gJyzO7hnWxhl96Y_O8UK4xPaZib86WYg0vgJ2FlQJtjtzXsPtxci7r86NOLzwZ6C8w_xPRjIev2tYW-r1SPmDNmrvGJEYnVrMx-ldORBGleXNc3hQoQJuauxN86yR40sPzevTQgDvG-jkhwDoarQPhM1sMnMnaXO2XnVO8G8liy9kE4zJWVIqXneT2wT0gCiJIDr8HDBeMf7892hDMQSFEvYlmiPmt0Wk41tAt3mVfuYkgOtREoNL6wMuVi5a9OGlYLQrugv8owPFDkjCqVoBZPbX2yD6Tk93iCUNDY9Ookp9-R7mkNA8mloIexOkdT_ZKyYFbduzA0aYKHIkg4ejh8KTpxG80xZ4gFth_IjkIkrrAICpM0HyJAch0kFf2tsAdHa54gZqncVEis-40zAhXbjWb3teLAdQ2eq2NOm0GRBnu6ZSeRTdfVw9raw1ei7BxcsxBH0brWVKEDY4KO3nTNdLruO9OKG4cxWs0qPa3cdT86_MS0qzg591A6BUjnG2Ql1aLJNSeLZshocI7rVdOUBM6_mCjo,?data=QVyKqSPyGQwwaFPWqjjgNvqZIqElaZiAYh7f0Kl-e7LqtCBPCunI2Xl00yyKnEhko67u-CfMsrdRsKJjVPiN2Guf0rQRskfXusEnHSL3TEfq9YCLqqipCgqOHRD5KbR0cNU0OFc2PK2T31epLFVyGLlF7CF03fufEaGalAawsYy-SEEad8AviD3XKndm6fCm&amp;b64e=1&amp;sign=15b3ed6f4a8094e595d1aa920f1cc4cf&amp;keyno=1</t>
  </si>
  <si>
    <t>//market-click2.yandex.ru/redir/GAkkM7lQwz7vv7M_pnW8mU1Wp6KUXCVV_27mZjipQrtLB2vTHYsmi_kZ5vjnK-qCDTNNROXcH6f41quHUbqW0kwLEnNPL5CB68fvLRW4l2I8YuXERrnkTCUyWJj29M10jRzkT5NiZt_trRTlpHE2DjI4ih6rpMsfG4oxAJg_sUyyJ9mpS97M1hSxQOlYXAeZ7TUpOG8CjpkjZAofnDR0M8OWsyoEmykTcOIWKHKvLlwi3_kt6JCLFojQxezUd_t9D56FjNs5DHh4KPhccShugz9ui33yYkVGen3abp0b4BOrYU-CZkBYyHzZg-SeCJQAodXAwjLSpDoAjyjw23EsWJ5VnoA9PKeGQsJ00DZIvI0AmOaQJ9hXfw29k91chZUqdQpAQlKfMdjxkBzUw8nwAWbQFciqUVAzWI8Ecg8zDB7K46BCDKwyvSUT39Bt5s6DLz5uGqaU-BYwOmnoB4PzWSAr2FW4UpLisJSF2QYYHIwjuAvH6h9XGZTLvAuSMF-6MeheerTIfOLGbZ2VZ-DFEldFo4k4iaC17UJwquvwanTC3ceZOrZqcGsDJ9ZjoNHCID-mMlivC2uET8UMzEcSbLIP87-C6gIfMtRAB-1BQb4oI5BGhU4OTe4-18kIZWOx5h6o1XQftE038Yk1GIndgIDvdTXzbc6a4Sf1S7vB8bu2pKk7rhSKGKA8gHFid2g0tseR37bYk86VT7ZdlDx5HGzMwlujmuWZTTLNsoRaa7-fj152gG9vpymc5yAWUtQLy1oKdAZSCxqxiqGspbB8D6NxGEhd7UyHj5JivgUP3LLsHtM4kbxZkNItT5cGZKFi4hZjqRwMaATFEzLUm2uixd1hNQtu-_JBDHUrv_y7FToGYTJ9KnXi93EPrcQYRxZwM-XnH4dgVpJVakEgl4Lnsl_jRchl8ZwdoJcZ-Q01NQg5I349pjHll6cDAbPd4CufVvMmRyOzQUUxPswqSNdLTznPPJRx6KLhcyQeunPDA4YTSH3QbZEnuL0jAUnqIu55vplszHm_1wMXEuiWog-m3_uI6mUgnhfPYw0LYDuvX03b0QsqyS8gXidAWmXLqn8dFQRtFENYJs0,?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m_vOADJ784YePZIZV24_z4vZUzrJDLazSi7p9JJ8tnA3pejbK0DKPhAnWEFkUAdcYaV3gsY2co9R33g6USvtfiKaYyIwWfDrVJXNkG_KFPyTAyRymasfoA,,&amp;b64e=1&amp;sign=bebee938fc22b47c995a6c635486df91&amp;keyno=1</t>
  </si>
  <si>
    <t>//market-click2.yandex.ru/redir/GAkkM7lQwz7vv7M_pnW8mRrSlH6PzYx8FbmDF2brMnemUK2hq4msVCjVhamfsigP2kYerlKQLN_Kp1Qz2gvWmQfe1hXPL69nr6jb--7CARk-lzEuyH8AZk1_jsNVpCknhbv2cHhAaj3LJ4QbwKhM5D6y5PNTvRtkgaKG1Ppv88dAY6Xm3ksGVNwXz80072KQpLfZj8AHdejqAGedobGEbk-izLCADBZfyLmMA6I0jEI7OBCfSouT0T2649Y6QRDNouFEJxfX1TZjpR9CXdVeRG7D1LWwnp2qaQg9SyIi1Z-a-OTZEZF0k8mMTZ1-lzgeLyhYmO7x9minT2QxsXgdEbdL-y28lppwyPqqJsic4-VhYC6mzC59Ti0_dnEobbWgVEoMFdRPijnjFPSHHXITnXyJA-I5KgiJk25-NFdxFyC8z2UufwOqZ2tMI5Gthnk5yc4COjrNkHwB65bw2di2BtylzsezjU71v1s6vKFgCw3BNvLa9hE9f-xT1RZzQQ46zR81p3-EZcVcWMPGSbcBqUFPgZJHfbHGmnlPPqYl0NY-cNO4sTUnCUZtzhTInxUv0Y1SGB0FgVPsZtUPMDgRUjwqIKeI6J0FTkyRKjDeA2kvKPgtCxO_FY1VxsYtVyYEjuOgLawv4GpWUQpj099wCiBluUvJ0XVNzzXytYHxHfiV2-KjvGWsZMZVBaZEyhLSI-aWl-_Pumc-ylMKr7C21fsAkK77Tn-ynTZ_2yURPIj54llLhMCUHUqomfg9ZDcdGfULVLKwh4jt1j1cLY6B5L8pEmnz1q6wvVN_sMEa-n9LXja1wKXLKbzq3EW5yE-JiGhVVyjF2c4F5IaP9q8hLXOMamkjq6mollr1lvNLMY4GcAiZtPcsIobYFq4PC0khYlVGksRRfaQDJzj0N2aQcLn40mJnIlPRLtrKs9QpAuG4D7uysmy3G1f77lDIVuOMeIRZI7kK4zL77GAC4Ywv0ymRX5h7TBRSMaRJyR5vdWG8ZJGhT8Jae4oDNGB3kNbK5pZge9UD4PzbGUdjMrZ7scHqAZS9EKv_QHkXgJIfRpRF-YISrzjdgBXDl-NUmPjJpY_jxEfd0Uo,?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JJJ3wWCE7aR-aqevrFdgs1Xn7SvMq6HMCd0p_QqWZgNo6j0Bm7hD5vsNbQNqQVVkTcXZbGS68K2hsxtg4AQtgFGUWR9guIj7cbTHR7KdvBU&amp;b64e=1&amp;sign=b01bf05a88c966b4fc2a2257025333be&amp;keyno=1</t>
  </si>
  <si>
    <t>//market-click2.yandex.ru/redir/GAkkM7lQwz7vv7M_pnW8mU1Wp6KUXCVV_27mZjipQrtLB2vTHYsmi_kZ5vjnK-qCDTNNROXcH6f41quHUbqW0kwLEnNPL5CB68fvLRW4l2I8YuXERrnkTCUyWJj29M10jRzkT5NiZt_trRTlpHE2DjI4ih6rpMsfG4oxAJg_sUyyJ9mpS97M1hSxQOlYXAeZ7TUpOG8Cjpkc1UuZ4Jgr8TuBSRRdTqSUdXvMyUJTdaQ6Lz-U9AjP-7paAzxy-jcKD8BGITwqy1tEIh4puSIjUMBa5uFFtf6hVC_zLoKtrtMOIK1AYDBTALwVQ5SHY1Lqr_9BJmDolhGxFZAAZHVWd1Zpecm1cZDlU3FmCD4a0nd0shJzvpkR8bHzLbyvCTWBZEkdoHSs9qri2Ds40W3F8EdKknDXq7Xuj79GkOIDwuiiwqg_8w6h2lW1pV2_dhGCNKSLv4Y4XoA6sk2ANqfzgZIGBgAHIYS8ynR5mbGR5q-9HKuuUNBccSv60A3DdahaIEQBcSPesuQ0xt8kiiORElM14g5IrgTOEYb2f5uMHkb1ZvauWVbQ1pFyrQxxWvpDxJhDhOodkXvoF8bdYMEo0wdIdhRI15mJOtndxifASzZxEFaZ4Sogp6fMAK1arf5hykKNZwBgUq13kwuike6nlleTdNnI2jqvy84O5mm-9wvtITtsPQHysLKSrubYh8rNO80nxQANUVcYNnPbWBXi55sY-H761-C1l9TJu_h9ylFY-e9V_EZkjEZCjevc_rYXl78hMbSjCHjnYSis9yJiyYYGdUDzArNtx-etk0_XkYuBvIT_jwfHpQXSuwCk4deAEAWCXx-p81EnoEeuLV68hHJ5R7FvyxL5fqR6WFto9ni7R_mRQ6E1GbU7CcymtYRkTJcHT0j1SqSoBfDIidSepw8qEavSboU6iwnL6AaSB3orSnz7WJ7NsPV5nNE0hjJjPzaoilM1kaVCj6-_OiFID2cvDb5GdmWUUwRntzQYPzZMl6WA-m2tHOXW9tOtAySPiQo432kFocnVowNU0pvUyOEZoifU3VTbTK90fp2q-VT8bRif0jk5UiK7OuI-2HwBo5GIFQzO5Zo,?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Z85wJefj-lulPTalKmON4VPAKjlRXmSE3XyRFbzzvrq1kYqD908YXtCMIttb_wcAQ-pAIrk3EUUdFB6d1S5_-tKqOvcXzPgUId-sFmtsHKeQ,,&amp;b64e=1&amp;sign=36cc33f36e503a20cf38bd723725ba86&amp;keyno=1</t>
  </si>
  <si>
    <t>//market-click2.yandex.ru/redir/GAkkM7lQwz7vv7M_pnW8mW1ptHMllecz8f5WiQeCRLo1-Kjvu5BEhfbIvfO4pNCP5ciewBg-Ju2E2A_1OJlZk-Q76-smJ3S83SZ45nTKE067fh7yTLFCxK-RJxmgf7owK9Zuj8fEPiKrAh0hEJON4TS3TSBEjYXV8ztlVlTEsrqA0iUa4YmCAQ1C5cvqN_iigYWPDMlzh4aC7TRDx1Gz37VSI-UH4zq-rTnqRsj2z7W_BF385wyfSIgomwNvI1EZYNTzkb1xTBNt4NA4q85sYF5u6sM_FfoSHKtkFUjr9uHrDuLqHFZ6X0eEy_-2p4MAPYZvU3bzdfrttG-cY2YlGB7EpfgrJPjj6bUG-PuhuBna8S7ggV1MBPQh7yu90mouib7DpkZGKal77StcK6JvpRN-OLY2JibhUcBQhno5MGRzImjYe8xA5Ikce2W9q_66ugd7gNSCFQK2joBCkhyTZx6y3hMiND9jg9nYDFXFyxkaevs8wGG2DmGDb8GEEIyYlMIkTdkt4jX5UcCxD9wCrizFjIl8K-zPuLydxYGRRpmJGZqA3Q5UlkyI-1ekBaHR1yEBW5KUYuzRoW62SqjAVpdEQFI464VyI-JYZNRz7iXkJJXVqVsYkwEgGI1wqU74SSQyvgVD6n__GNGUmYLqksrcRQXOx1rr7sOj83585-HvGERtAXACCz-Uk6h6vywxpvf71uf_PxbfwYhulV-dEO-PHXW7GlGBjcqloVIchCnQlhhF_Lxhl8EksERQjTsh12Ff4c5EV_JPpKcKoaC5aQQVBHbAoqQ4iTyaLS0tSMTYgC7PVy3oUYq8TZXjBxCWT04LMZB3ZhWfR4-DJdjQ7Bs__N2EFc3pVZQHQn4eV4jojAe0AP8BZLkHQWomwg-D9VGjqzSyWXQyYxg31_enSEf_FJPQ8KjubiuJ9cymv_AcpjmCQlUFGUNowJlcFP8FbrZ3OaneRMy4yx6Mrvm-lrxg4GIMeVwfjc8c3kZVqFYZ3B6SDKlY8PbY6MEXTC5-ldje6jAJvTrU5f3WY0QosdcrG0FETbaNVUPtJMCqrF6AQy0xcSH0N9XdvRDH2XNHYVcIwkmbDfA,?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mLfBghhjgAeW57hSIj8aodDBJusbQUJZEzwL7gt6nyMnG5f1eZqNAjYhkFr7k9RZRBIYhkMXCUiY1WWfLf6BS0,&amp;b64e=1&amp;sign=a74beb58dfbaad32717b5f1000b23ee6&amp;keyno=1</t>
  </si>
  <si>
    <t>//market-click2.yandex.ru/redir/GAkkM7lQwz7vv7M_pnW8mRrSlH6PzYx8FbmDF2brMnemUK2hq4msVCjVhamfsigP2kYerlKQLN_Kp1Qz2gvWmQfe1hXPL69nr6jb--7CARk-lzEuyH8AZk1_jsNVpCknhbv2cHhAaj3LJ4QbwKhM5D6y5PNTvRtkgaKG1Ppv88dAY6Xm3ksGVNwXz80072KQpLfZj8AHdejTMM93pFsTxTMo5wD0o4ifpO0hTC_kblautxTIpghuLKXvtjZmUIJ8PDNVieXAVSAhhfp2h-F-J3_CIMWwAFkoHsXw5xre3feqa8dzArSrbCu-CVWn624zkuE55dwkt7Cq1uz7ZPnzkznNEwzfAqb7yN4XhaqMHlRODwBKJcLdGsY0ECGvvDAY7v09tQPUDwIvkmSMkp0mIXwTIY6RlI0HWWySncEB5kdRyCInEbKycLGY3ZNUcHPJdS4oS0xBgXjsI0c72uidhNx3x0-Bw2viViJJO3HM-8w9p2Q3iZhhAJSDACUprQKe3Z7PLzpCOmUQAHJ81tN7SnOIhdPqWKbW8tP8ezE4vMARjDnLDYR5MZYXxFlOfJK6rkjB56YJE08A4AW0ejzt_p-ye4Uhum3bUAmaiGlcYLeEgdiWl_4-ROe0f-2Zf1TbSpJbpiM-dQQBBz75sNXc4gCr72y8_ZZvHc_Xd6OfzvCDspNf32OhtG4hBgxuJoWdTRZCfVrDE2MHPABYKrTRS7c7zK4OIXapb4D441ywPMJVgwpbreD1GCbQycQeyqeHqQQkYWt7ZZqwcrg1WSCxh81pcT27kHQPZH1Ghaz71jYJiqIJP1_4Oh6f2yoOXhZ8t7nuOJsJZ4Q7tSP8cBZIT1s5ss88E3jGg-FWPgQc_fDzJl2K4qGNzcq6FU_OBQyA1NHlClu-U-irAOI7O0UMwg_tNTaOcGdALfWhSzZ1sVO3ZkkcrBlFk_3wpDJNLLfXMeTEVtM89Borm75dZDjA24Ps8jJuQI7E4NJtbIFId1OUKdAY15nCm9rIaDgHEAOl3V4uWoPEDgCx72uzfBqD0Tfcmw-KUlaDcwGHAs9jpIw_3lqF5Yu4RQ4DSXpQcDCbJbq16eSbRZo,?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caZI5JzKw4yrjMhixXlGvjkf1FlAw7POo9Fknj4E3zgfRc4wqkWQO9Q2UsQYM9iqR5_Nab2uvtagaPXWc_S277Tl3DKkYQrIbzXkSVGRn4ZvD8il-yv70m&amp;b64e=1&amp;sign=58f126de6481708cc5be1e7546d806a2&amp;keyno=1</t>
  </si>
  <si>
    <t>//market-click2.yandex.ru/redir/GAkkM7lQwz7vv7M_pnW8ma0cIcjpMcI_I0_K82FBc9iZx2VN1G_A6l7_P61zT70X83QQgfj5JKhPb71GLYeyqP34FwbHy9tESp2PyJZKBbno_qpXOS7Fqzz9AGgvCGBWMDHplYfpa4AM3TeFKDsahlfTWz6B2Z-lUOCstOlOVl3cIum2kJY_GHsaaiMorJ6TT1y1YfcB3b3sDSWdnumDdgDDlSQNOpyUudNgdqq4V1QmUerq6tLKD7oAtvgc8gD6EC5SyHAbTPI9M-OdM2_Z6n_NrEeVsSdHT-fmt7B8Qms94Y4KB8gdZW5oDWUBFmihwx1VWHNjO9CCwP7AzUCLOrxMcZF2DInqn4rxUUYoDk4usKGbIBCa4gIkOVffqGZ5QyDK2AjZsJCWdX9EtnCRbJRopWFQ3UmTKvRzfR_hR0Txy1hTmSQM2mmelz3v49_EMWnzKXkvjn3Zwut0QzvtkKQY2TEtYlpsVyVuB47ElWDsGsOBt2XCECQLRiW-Ug09BUFMaJ6jmhZV3ctwTRnLLbTCM7sa6IZguHf49GqxGopeiWp0SMY1vTfI17oohgZtyNholVHXnYU7xiTJ9UOZyVzmBdnLeaGyw8Ojun-kuvw3fas3iPyrxcfwwXMRTyDyJTE8caOckewOEqTw7ea6hEaQs2gVGb06fhPoif0HGwT7pdpIsyP3K9qj1KAVuMNkLlmnou5o6xBeJYOO3PAxwf9gYO55diVcDgRG4l_Zyrybm-E4SEI_d5ZVnMfmeYbINu_OAJMdmsI1ECvTdT1kqIjnb1MvTDbyCh9uAUqwhBNwMWXCWG3WHuUm-D1200ICZ-mXrZyDcb5fCuNMwbj4pfgfAMKxN_0Scb2LNrzdHEjBM9JO0oP5KhOmkoKvI325YoYdBr_obbpQ-Do14MBRfGmZmmrSKtCjvxJf4igvkJbQEXOGKfvEuDCM1PnjHlUe8fOXv8o8PY_WrLe1bzujh4F621Kgp7D62nBSpOjetbuafQcVz3upZluSr3kac09B48zo4LVXMQiCKWtSJwFZBM1seEV5W4yqT9X5dHGr5Rznf_3RJWKGPJPajrsxlkLEahD4c4JquM0,?data=QVyKqSPyGQwNvdoowNEPjcIn9wkkPZWoqrbHlPLv8TiLg2G4VxVLVLBeRk-RVE5U5kUP9ybC8y9iurvhZYHUdqHnXlH-9YunuGykYO02Lam5NShbzA9qoGHFZ4N1PjXfKraQEhYNcpI_2Mtnlldjwv6RtG7shxPKo4w6OHnI83v5ZtxUWh84i-ZLX3pgpP8Ib38ivVLp6M-cPHvgcQXPi_yfqtsZqLO5b5muc-oabeg,&amp;b64e=1&amp;sign=ec9f815da575f043ad6d35b86b1c7123&amp;keyno=1</t>
  </si>
  <si>
    <t>//market-click2.yandex.ru/redir/GAkkM7lQwz7vv7M_pnW8mVerO7boJkU0FtWKBSWoIAGigHsD0pzhJGANmPYqW3ldFGHoJ9lK54lWGCeBg6bCaxH95EbjjJ-D05zGKQyS_aCM9f3v7P3cqYsZIAQ7AIoWIfjnfo8olbbmYE6IRF62HIWAtOjHR2D1o3xg5LdBb-LBHIxqJjjXouKXOOOuIVmGUfWVFgkuf6K3PPLlAcT8rebHXnyex_w7NgQY0_jkOApS2acstss8V4tXoNgO2cyLvby__MWV0tufsZLhSrRmLsDCRDKfEOT2cbYA5comqxNwmx3BiaLvjJPW1KcR5n9BhYnj0b7MtC5J4YAS2ekHF3hCNZXhFpYkd-HtOVzSwLNfBd8ouRDiT5Z2iYUpNeXhXoWLvTyBweCZenJkX4WNEkYVnktclhrC-u1rNCfuck-tiRS0kDyaS9GyMJ1eR8vZdnZlvqtkc6I75n9nKl6d-tBfRr_16Dx9Taj6cOGlk1VOhQ0mKeXHPa0EZRmg_mGXu-xA5n2dquPnCON4p-Na_Rx-lvg9-je665SkWI_Qp1FhTs3WfmZooNUnZGfG7265WR9ZgoQfeM3Q5oG-_xBb6q6aze4MfqIO8PuOcnnr3_Mcxi9vlxpwo6-r2MSwOsJHIEv0pU1jCCJ3FfZn5sl8KPoDde0_Qh0c4S7KcYKLZUljTMLZmUqSg1BRttLYhT0PsR5To34ijc09_lm0H2L8ea5BkeTdvKJtXn00eGLwg2pf2rasvtj2cu7aza_5RDs6I1g6oaoxEil1VgS-dLOTC7eLmIeAmt58ZafkuY2sBoPeAivn6l4E5WC3pomr-dOPIhuUGCQk8dGNix9JR7a-2Yt7go6cVPd5sQ-5GIew9wQdwBGR1pjMciSQcXjkWiXImCQUNKGsIqcvwWaQXxmgMzgk0TwNurRA0zdrxmfGPDn0WizEQEDMO4J4a06ycYv6CQej1yAD-Srmlbl0PktQTG5patYCRINcfuTJcT5FqrOBsLFz1ITZv7O4HgEbSkdVLj4SEt4iv8zLX384bFAcvs74c6kUEtGy71dBEqgVQyVSu2darb4k_Z8U1QKohU4IWq1VzdJbQbM,?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QIHCfbCB1A7CFwKcd0M82UREVL-vEEQ8EY1MJrbL0iXT5rm8o0s58ieqI8LzATdc8xLOrhpYjAZKsym9Eyfy7bNl5j8Bf8cf0nrJRF4erojw,,&amp;b64e=1&amp;sign=e2cddbfa95f68f29835de640d5e0e96a&amp;keyno=1</t>
  </si>
  <si>
    <t>//market-click2.yandex.ru/redir/GAkkM7lQwz7vv7M_pnW8mQD7bq9S0j-c_YcyBGGKppZ6kWTu7beWtbI11-x5LIbUOSdw1sW4c1tFVwLF2EUbUSXmSyCTB8Hb1gKi-Ai9jco3eUuZrJPXSKMVRbj6h2UomlKvKGGZP5JTuC7FF9jYErBfVKZ5cVtdCg7r191drqStg-x9A7Upl0UNX3eAt7c9KZGKrQkkvT9DYWlY5RoW7xJ53fdaNVH4joYT_LMMXcJpCCoG8Kk_tr_ZZBk8sZjXe-8_2vp0B_pb8BKy_Gz7RULQAMXAtAXHPMAae81RIiR6LKT3vG5Db4YWGxAc8DrH4B9R4UDcNIJ1AXW62T8CUpYA8Ggnv20OiIkqEgDkZwboUM9nC7scTCzu4-9TXChuQZrGxZkBeNcNDIT7wrl8cjAmBudYEq-TUyKWzTErEzY-u92fVW2owKHb7-IA4u20Ggz4TlcBmkAKSALXH0p1nieV7Ehsu3CzL1jHy6HEJ3eybDCguizb5uZGbfP05BEVdZhi6h7zTT2kbb88iG6e5R0dSG7-1mLZlosVDPQevd1iHxyJ0EDhHLD1UYGviFaPRlFDqxM-lk1LZMh0EnUDyYreSFLKuplFQ_IaFNySy2UMJ6zRxcOdfA3eOA_SQa-mPRb9HuCIlzmY7BmbQrBpl4Y09-mCIiBTaBN3_ZxjnnOSwV76qrTpbrjsv-5jhucTqvG5tSlrpXu66vtZhY3C-4f8Tt5LYuzgB9wiYeZ1xrrNrq9blzQOvzbFlOnwiQbnzdJqH5EClkpwkyfYYKRriAx3w271Jj8Hylc-ih-e2yGb2JT2dN0Taeh_NINga9-23zetg2j01AzqBH-sh05kBATgU9Xrk8fX2REXtNaqV7w_FSXT-W4CgGLpvCmw4pM1mg3COe14sm0wNpZg77qghQn3-jMXdoV09J3AVp9h_w0z2_GtWTndn7u42uhjck2gOo58uiFkTvq13QaJ0BnS_d9TgK4WQ0HdBcnZBRSvgpTrqfIiTvQzQ5exaQHtXJoajcSxfJxHRUmbE3LFUOSe7GIJMtlP9FGdeDEAa5wyiLnSMLHAvNu2fXTZJU911gcKs2_E4Z2n_6U,?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LxPYj2CGwKhyzgn6_mlV14d-CdMdi36Lq1kk5pORK6W7lusXgNmQ4x1OxT2Aq8I7AHt-hZS74RyYZy48I2HcdEJJ5_k9yqLB-BIi9fFpg-5&amp;b64e=1&amp;sign=b8f6a583c41162641619596b99ba9fcb&amp;keyno=1</t>
  </si>
  <si>
    <t>//market-click2.yandex.ru/redir/GAkkM7lQwz7vv7M_pnW8mSSYR-7sR6vZQ32M-d6tP5phSckixmR5gE1iK9bpMAnZ99buphuE3s9cdSfCQyyk9OZ2ziFFlFtfWCTWtE5yN8Q9xretSnrN13uyePLVMaxlRUhEWzaoQ244ldo_BiGxDitssNK1o0i7r28pQa5YA97_H7nGeoHD-rnsKfGgMMbTriuUAJ8TCFtnaCBxHMCHqav8_BYIgLflZhBFEnTVt2-mTx0WGf7MfbFXNtN1McHuRjJ9UVF6la7rVYCtWhVuxp2ZPDhsj-olvk7sY5abxTGM-T5nRlqOfMiLdMjmMr0U8J40IOjptARWup2HbF4DVOBHO9ECRFkEOKvP1nNOf5IImPZguEWlhRoFgLkPqcazi2sdyp2x7xhEjyyWPNqgbrExjC71BpYDsrqpQ3QyrBRhfC5rvC6fkLVXenb6-5cQn_Bh3dDFpnGeUCTe3eWy2qT8Ep5TtxycFfY1XYwotK8LQR1iUfnfl4iMBrHABAe3sZ_m5U-3OanIqc9CA6oXpbcJ_4NSnRB6WZOB4JUrraOAb1YAloQyT1WAnb2NNYsBZ8fgvZnDmBVgCtjEkoKY6YfsKvdrFssDU7_njYrM7g3FmD1kjihge706fNSNS70-xn61wH3NmoVJLJFHENuExYztS_fgCNRVzqPAr9KV9JQ9wQaC-ux4xWmX7vGZg1oBdvyHRA0S7wEEiA3BbSn7L4lgun0hDLjid9foqcMWy-3Bp7b3kIjUBSjAEbmksFmXyzLyQ-4-Sj9MNTXri0yOyjiXhNvNHlplBE_CJaLR9cis2npGhqXEwqFN8LYuQxn5tcznEJg6GONKDWbjwE3wH0J1c0itT6HwlEQTOmZYqa6WcREJgxhi7KP0vLArqbxS0ADti0ipu3x6l8b_eQhN3J0cLgv-AGmZWarkcuzOSd7g0A9CAjVQ_BLkiCBr4abvUjF-egygCs4Z5Hjo8n9bMIoyeqye7r8ayOJnTSLDOuHpSdP1S-RfAkGWDHJunq9R7b1csNS0qSnpIobL1WO9KB-rKe50fzevOjoB9f8EyEnx1Qr97hVxPm4LAk6uNZRY3uJ0msirhDY,?data=QVyKqSPyGQwwaFPWqjjgNvqZIqElaZiAYh7f0Kl-e7LqtCBPCunI2Xl00yyKnEhko67u-CfMsrdRsKJjVPiN2Guf0rQRskfXusEnHSL3TEePEVyI0vxrCleGfaL1Np2jUX4DdirxM3RPhBrfEvF6tXXAI24PFqdjV68BWEIIhGDz7bLA4KmELVjSGMbulg6E&amp;b64e=1&amp;sign=fd80c680162686daa7de0dbe24d84038&amp;keyno=1</t>
  </si>
  <si>
    <t>//market-click2.yandex.ru/redir/GAkkM7lQwz62j9BQ6_qgZiqgDqmJH-NM-CfH6m7RpNRKPJdrd9l0ZPx0e_ogwUKo13eQdjfmx4bbmf23RPpNHctm9PYuSaXy8nHh-ktU4uEM9dy8HlO4sQF_Dt2sjxNc6zi4tj1LkkZF-ieKYOmLFXfdZxDq06AW3LSF8ZZjQmThtmQakwsXH4eY_QXO0k39OTBVJcmk5JrhYQ-5d2lbtNW8pl4IKrTd7a2hBiODzinUi7Q7TPzA1FE7L9jiLl7GnsbPQxAEnsGgQRz6no07ywAFdNL63dbfbgoj43zkdiwE0zlWuiUM6zFuvxGPuNfYPcQRJ4PWr3IPovicGB-LWLPtW6zAzN2GG2vaXNul8BtOOWtvjxEpCUMh7GzM_7EKVWFz9cdv_9RZJoI3RJIbQWsPsyg3oJHOUuEboDTB4g5Mwen0fkmw2NvVN6VMhiiSmmx012dv5UQ-JcD7BnFsMx4HvVHpBMkNuru-sp68KqhJupRRrRSXSm_3fZiAIC6hATgjNd_CgAxBbJWQ9N9DO4mbyjFTNnWz_22ox-Yl1QyZJPFsebxd27yPVFhtnkpecptWCxWzfYtMDxjjw2oWTRl6fhApMvrxUcyt-mSw37yuoIj5W8Av6jkCwQFr5rTxxLEGA8HKO_VbODoPqFFAXWjCShMkGn9PCrJ3ZH2dILnEjXgZOH84vkzTAhPZXoTYqQWNyUsOeIC-wdetwUgu7KV1X3YsbwwVbOQ0SXJ6IGl4e-FFQovMADZ_vmE4og2iNkx5IDUKyFCI6f4AV_GfLNRUoOHtkrRj9k2M81HxTkwfMhvXvfiscWJArD8fvTWSrGA05HGpHsrq_yE2cVBv7Y4x5jtqbFSGPPIA1ExXEZnPosSOBPfkdFjKHrq0nrQFs6qSD8cHQb-7-XE1Ykf5Bew_vJe1Ynf_ktK9uQiSYxIFMv31XW374AdCTVm2651H8oVFWjra38XcOgaEd6nYFZzemj-tm2WiEGBloDXjk8jeflnjK5BLdE62yrFNp3XU1BhzFQ5N9r8nH-zwDyBEUuCFSbacrLwEV7X9xKa2MFQEUpyw0GZLzg,,?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gvSSkgommvuAnpSp5-IPJducT-K9bVuNcM009i8AEgN8xHoYhrCmp29Vy0Br41Npes4gkVYyAHs4AVl0UUyGvWSGTjqihFwQobm-sBKmuJabz0E2IJwXCw,,&amp;b64e=1&amp;sign=060915334da9612baed390630582cd4e&amp;keyno=1</t>
  </si>
  <si>
    <t>//market-click2.yandex.ru/redir/GAkkM7lQwz62j9BQ6_qgZq5NkrJczg6zJPuvEBm_8CLe1sjy-8CVqopCzTNEEW9jQqSBF39o19eSCtAoCvkMB0uLovEORVBHsqkQH7qRH3aokXk9oKm-PI2zVbYDxZVjX64GbwlGRlIgW75zo-P1zlowUedWFftNZf5CoCkYFkcmzcz-43yor5hmE0GgwRiSAQBRlhoi-ZqAsREdnO3vopWmTn8CL-JTe1gfIzY6mwOPkDLyEVhRS2dWVMQ9JiNlBESfWw5_nUe-h10kdXaaL3bLPhyA247oxYRmdMgUHKvXJE7oEE4sKH6Qnlb-ocacCsaJeVdyHXJsO2Qw2JyaBU9Gy9gBrZGSWCjVX3t_gDIWkm5i_zdMZDmw3dr6cXtipMaph55x6Sb6QXj88JbOlC5MvgODlGhhhnbokjkqxwlJFGWYwZHV3Jl4T0JF0JfkTQlzGM2Z3cC8Ru2L7Rz0WTXXWn3OIL9kms6YQcgXO6JzfoeHyiOtYd6calr4b2P7UmPAJ-u5wsVeMG77L2CD8UMmK_xXyAPj9lIP3SC1jS81RCMZAnN8u0coFOA1rgRgDYEvOd5UGoOcpkrq9QOzaZH5hdPRTK6uiAv1pNC4403-l5zWwOqQx-1lSupQvICaGK-fUNxx1AhBpljaKvoiOlV308YZ2D47NVf6WNIRlOuoQf4DX2TLOz1VpDuTT6dEePnqJwq6jA5SeF0O2Aj4jgeR4yqsl6hhCQUzkeSjv6zlfvfxvYNP22aqOCCMHY_5CD2HLZ0oynwzXzpz3Xol6SmKmreRs-Zvzn1ClHwlDPmGM_VdlOO3aIkuRvWxNdhGfBago5P-TIEkSfKMDmOJq_0unFu73wilHF880FIkf_-Fs_SZCVglrPGnCMK6VO9g1Xyv0oGvDPwJMBPrIzngvlulfPqrBj0WvUxM6GNTRFJw0zpv4rv_fthuT0N69hzWGZBVvQ_E27R8mGig2bjGmCC_TE0F3ERysQPtAJlJh1l8Cph7_F69ZccWMkGLmScw6Y48TdFrp2kV7uZScin4inK9Wck2HWxh9yrxtYgbrzkGMultppNcSA,,?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L2jrejaL714P-9AazYGgCfufZ4V37Io3TUZkmcIQMEl4f_-Hyq_AqnTMlY9eIrZXNvv9PFFbj2sugQuLw8x0Uw,,&amp;b64e=1&amp;sign=1800a854532dae6eecbf28f04764929a&amp;keyno=1</t>
  </si>
  <si>
    <t>//market-click2.yandex.ru/redir/GAkkM7lQwz62j9BQ6_qgZiqgDqmJH-NM-CfH6m7RpNRKPJdrd9l0ZPx0e_ogwUKo13eQdjfmx4bbmf23RPpNHctm9PYuSaXy8nHh-ktU4uEM9dy8HlO4sQF_Dt2sjxNc6zi4tj1LkkZF-ieKYOmLFXfdZxDq06AW3LSF8ZZjQmQfyV4KFj1Cs-bNFmjN06UVygmYM2rRtxvJmb6Kvk6mo74_OOI_tyTp_6UGAhqe-g_wYGRaWQSM1alg3L60_P2q8F9gv4ltdW-NtTly_kerh6rGKXRjrivqIfWC3uWVtm0NjS2Fihu_ho9V5xo-lZgm3IG8N7Z0TINQR04t7IXF_rier3x2JZtuNXcUCMk7FiCm95aQar80-UkqZTvNbBrS4k6tha1nRsq9426Bmo5ubNVTEEFnKbE6WKfU_jqdN5gYoIEUnNSx0SIBRJHAtSi0GSxkeyQrElIBpL8LMa78c6OkBVobaYbPRfQA4_1AAWSgiA4v8ROq3E3gwKDIJ6K2l5jC-r9xjbeIY7Xf-P4QSnNYwqizqkmwDiES7YkUFnG3R5NLncwIqBdbNbjhspe3XR62TzlfTkG3aqaIKduawyE4VJyxuDG5pqD2Q3ZYHC5MzvdqkcxutZQOM8RGWEo6b7ullUDBv5v1JZktRHpDxyUw-IPXLgCiMvs0o3mPa53YcbHi8meqQuWTPp6xhdhgLmVUeOAcCF8DsplEeFBhCwOHYvra_grMWykBNgL5AJUUDpvk6ih853KDcPC1Bm4HdUbvuAG0QY228lxAz7J7KY253K63F1HstqtD8iDgEmYFPuk0803JBpqt0IcBZv6kc5CMz602qdF5v1XIGNKW_2BJLMVQ51wCJbDjKzDsfjcu99vjEekKzGJcfAk4pB8jxQHcAwHrrHADw0iOuLqIAJIfSX1qVuEOLldog83kX4JR2RIl_EhfZLvdS6Xm8-DcnxlwajmxSxbaruidieY_JBMse03rAPJW7ZJfb44WcniDuSYeuPNN8x_o2c3wEumIQRo_2B2AaDB1YpmU1eodsNm74F-wBRy5Bnd8PbV90IFd3ZNDnjWefg,,?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Yza8aBN6k8H9hmFGfS19nbuP57Rs36FPJt7puAy1mqk6Oa3UaLHXg5_fGAF9rS86Ya4wjcfwQlUE3sNbiBqT8ueVAt-imaeBHqQyqi58D0pQ,,&amp;b64e=1&amp;sign=129ba2351dd83504618698870f55a955&amp;keyno=1</t>
  </si>
  <si>
    <t>//market-click2.yandex.ru/redir/GAkkM7lQwz62j9BQ6_qgZoablhKFytFBgqa18ZQbgt9oWQJo8k2CNLKayvE5pPFxuBVPq6Spf8uXrdVvI563YinXiDNKOJ49qL1BqxlmELANDQDwjm8Q5zmtNDZ2LpllY2jgTi38qoCUCuA9o7E1B7QCfaHW7CDdkaay6b4mxLUyIu-tz3ruwgH10VN8appm0WdKT29EFcF-JOEsMBDcz9r4mDbfqFn6QNbKYSeeI9KH2mhh-8m39VtqX8eoaaVbdKEIFp8huEcP_BJf9Bf-_Ng4EwdIMQIcIkbe3TW1IoU1g56Z6-d4vpvmGVUXVrliDVbVpqCGZIHy0vYSjzljSME61CVg6nta5IdtkBscSzkibKfky0lnjKthdVS61z8SU4catSuOLJyDbJjTahbY8C3vyKB1NPMLM9dxG_bUFo84GzKQrYduYZy5VxdqomLtJrce6X2OShQG1a2VcmgKbOjKtfSATulQCQcIZo6Y95Mfuw-XuAxDGIkgPTPYIYrzcq8qy0A76s5qZ7GoeB9iYMTav2-ZEFW9FdTC8gLATuh4XMHQXmvnpA_XanMq_2sjEscF5UkVVOGjZKHrP8WCDREeWMdEU8VX6_UKEyE1ERIgmogVSMjo2eNS2fFeoJhE_GEFhT-iKRPr2qAaSS997Gw_rr7LmXzhQawG_AW9xK1pTV5W5NR8sJJpJFz0tMuhen4u24pxoThkJ7Sj3KeRirhz6atXCHYCoRuN_kaR6lSvdC4a5S6Cnvw1q-UJo7P9ZKkhQjn9KpmUC766GMmRvWgo1rmEIQ5cHpHTXR8z0JJyZI8cWrFdTz9UBvUFO077e-EadO1aUDZHR4YcrlP_fd5DndA_jwx_ZbpJHv5YZMGZfHyUzF_WzCcPJr0nvbkQQ-n9nA3j7MSVvOUFAzZbQEU6OIEPRpKvbe3mvLXkH0ssGlGHIKNr10qVMYkDCuf1x9lMlD5FInmE2leMUMoGYjN-QCOyqJV_gpZaMtfzFB9tScUPhoTofBliNrMd21Rdyea8yCWnvQkRv9yIy-bdUh1tPzDVnNvg8NS0oZ0V1jlDgtETKW2tFA,,?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uK9O8FiATZQkBuEPjWFL7RKjrz5KabwE_9715t4_dtiy3sIVZKMbRgkcfgXTos4kp_pW6uXWMhGW5IMsQ4uN3M,&amp;b64e=1&amp;sign=036b833879e7cb35e0edba009da92d66&amp;keyno=1</t>
  </si>
  <si>
    <t>//market-click2.yandex.ru/redir/GAkkM7lQwz62j9BQ6_qgZq5NkrJczg6zJPuvEBm_8CLe1sjy-8CVqopCzTNEEW9jQqSBF39o19eSCtAoCvkMB0uLovEORVBHsqkQH7qRH3aokXk9oKm-PI2zVbYDxZVjX64GbwlGRlIgW75zo-P1zlowUedWFftNZf5CoCkYFkc_odEno_v_vcEIHF5FaX8h-rvT8h1Ercq_o2D97JbqIcS18QeFxud5qQlc0yeR_Fe3zhnRRSLbOKmCg73CBg98MEZ0-j18cwA1GYJqhpGGa88Me7JkDGnjiJTosTkmA4gXGUBPSScX9BotxT6_zTp1xiF0SPWRXrDyWO6nhcbYj-0nReY-3_ZkoTFCr7X95pxgFiL_8bewG410M9ckaH6ioGplWH6i5gJA-PC8xlDp7TeHgTWQJW9sbyJspDoGMZNvz5dmdU9TJteCxZUyVyC7J9Evayvy8ddFqeBUasyLxgN-uLM0UrEVu4fKTCcTVMwtJV7GFMqVRcwI87X1578zNa57BfvygkHEIncrzdFLbL4ZHP_-BAbKeYtXWyGwve2o475PVf6muAagAy4rc-dzYCEXt_bPS-GyIEitS2xyp1gEfx-HymmLPG9u4ybSaXOXwZvXZTGIBJ6TwWMeQnQrQjTK9OLAi1q0Pba1cDRNFuy9Yi32LcSXSHXpP0Iim3xMDx0kduXmn7wMHQiP5U-rc1Hg9uZVwa73WWR2s8lEhS5XGUvsxVzUETFQMd5Vpg4tnuRzukSdLwvnOMmwhT_5xV8fcy8Osi3pn4JDbQ_tjExPrGONyTy6_ECTpZy5UoP8q8OFV0agEKJPjKPdshxiGUg8tpozQQIxmwlw6Lf6O4F9bqvjgH9b_OFpDxuO23k5R_BvqnJR-j8WQLlRlKTyLMvDEXfcYwZYYAkgVVKmbtMRR5IlDcJyO7Q-lIetDVQxzkDS88xBCgfxiAjVnbIdy-TX_SiTsbvuy8NeoH4ap_hydzyFRkAzH3U8iQ6vIbelEbOXTAnJ0sh9IwtaYMMCb5cmySvS8-TD6WGT8kg39lVGLGPlIW1yhA4PmxygYujlIw69ho_wDw,,?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C5ZYqcomu5E6Cq1k8axr0krTpk5yB29jcmpMM5-t8nyRhfOrSIGYRnPX_FjUEwfgcoKpdyefQMSuM-rCq1Zs4g,,&amp;b64e=1&amp;sign=6b3b77aba9e7bd1570929ae4c7af2fdc&amp;keyno=1</t>
  </si>
  <si>
    <t>//market-click2.yandex.ru/redir/GAkkM7lQwz62j9BQ6_qgZj_xoa-55fk0NfAVRlT0Xn_qjDipnqM5tIfbmw3f5Cfdfh8AQZyDi19FhwpEM8fcmy6QBvXW1MnqFkAEaIzIzArrCrV6T_3drffcH3jruU1ztwPl9JyyAbLlxnYavjsqFIJC9hrTVUeWbFfLcNKmMlfAwyjzrzW7KMy2wQky9CjRTiI_0v2ilt8Zc2npoMYhQFmUbXDtvIysymBnlgHxBA4BMsCqyhjbUOreZ-dL3BQQExNxhGf_R2xZMqlOOQ0Gfdgypq73vQdN4tS8Vg-XqvROZYizZsPFm2BbRcn0EdmN7_EA8Sa7Mw8Gei5ujlX31U257qe5CuB6WTzpQH47ScW0dsVcClfLLscua12vgHw6rxBdUSnvZ7srWEk0uf06vRKXFOpWpspyDhA5RgvWZxw4Co4PQHtV1FPsjzCtDUB1RjYMDEs4L8lrV7EENRBfcIFQkIkeDZUj0Lf-2k6_BzqypeU3sCYhTVVWSpUWB-1L8mszgPOVgIRsm28mcl5aucG1BJnDhAjsvn36dqeu0qg7evedbkps3Tlidyk4FDfVy1bLU9t-yLSeEfK0eTK1RU5ZXc--DFm-FnAZiov0GXHG0RbO6s8mLWoxLAgjO-DoyklJkuHrraWjxqKocMSoEQWaHpCpRc4Ldy4iQLEjq22l140tPVVRLfBBpV3mNH5XgJ7LrF1TdE0E6TIzT2W78gQ5bOKuBUZy5fiN-8UEyF1HmW_r949wlgk8PGtOs4CEK9bmAVhyyYbbyBSi2NX_W5hYA9b1rq4mq9zp8YTwPaO0ulJzN1F11orMyyi2IN3IupMLnceRJ1AlKybxA7V0EFJYRafjo2mkGDXnUmCzz04D2DeQN3jGsJ6DRkl7RsvVyMowlk4-RBRRDjNSEN7KrXddcHi5Tu3i8qaHJSVZdgwXfo5qeYPzuIcOZgEvEcaJ4BQtmd9uoX30lgbIaYZnfO-Jat4dkJ_dMki-g8Op4cAz1K98LFfexREuwf4C2cNTHGIV39x4enAH0imIQntoQ1H6N8Cejgu24J2_9IDrTKjcYdYaehNepQ,,?data=QVyKqSPyGQwNvdoowNEPjcIn9wkkPZWoqrbHlPLv8TiLg2G4VxVLVLBeRk-RVE5U5kUP9ybC8y9iurvhZYHUdqHnXlH-9YunuGykYO02Lam5NShbzA9qoGHFZ4N1PjXfKraQEhYNcpI_2Mtnlldjwn4WZ_2XZ0el_C1TBjVDbkrczXNn9VUsBTxMOMU2Ieb2gYLcTPp2ftghK8n56fbZANEJZmBYChaejv38uJYFh3o,&amp;b64e=1&amp;sign=e66bd33a127eb3e599873d9331ec3437&amp;keyno=1</t>
  </si>
  <si>
    <t>//market-click2.yandex.ru/redir/GAkkM7lQwz62j9BQ6_qgZmEE1vSQUvRWpse6daFVJL9UcViZOw5QFb4isg14aKg6oUjmU4MSTuPa--61uyAUMUfzVmwZIzzJEwqbuiczOsgFeX3cGqzAYcxIPHqWcLoRSy2hvi9okvIO3jL_tj1QhBNc8eWoI___b-e2pVqg0fpHzBbE0XeOP85R__Iq_yMRvm04q6HW7iO_bgfhxos3MIF-O1dvzPFwr8-MEZ9DsLKGxTEF8ECYpnalsRQNqby7dY6tM5oRK3hPWrVANOkb3wRiSLcLk3K5gQw7wCYg-mJAag2-8-4rKD0FAxexS6ulm1-X4BV0Hcl1YnOUj-2S9b9nYeSfrReVJV5B5MiAT1GB4I2uWuInwI2wFoekcB2oiNZK9nUwilb1XWzgvEb3JT9REUhu7LogtX8XrR75Txq-VJi22e13ATlYBm9-0SN8Wv8khThRMtGe7B3XvewO-S74NjQzZzLXvKSHUAPbhIW7CE8dv1R5J_CvkM3dDQrP8otZ-6pttPYZJuPwC7qhIzDiyezYKlag2y-SQq63dsKLI-iNTFfW-Za6jeQsjvRQucFXPld-jKIP03FJx-SpWJL6RRhC1TGU9qN8sS4yIaMNQALKGXVdjx5RkjtaDQrOveGfOyZ5JKjJkiaXsfsXOLP1Lj36XRzDTpN36ee3oQLElObncscqhmyU6YYznwS1xe921EZ8bcc1b2EIUVXtSa92TWQkzspYuoRyCIh57Zto34EL02ZWgc69g98Cs3ZNp_rdIXQSnD2N38UtbF4uWrSnyiVzoykJQeqqkZT-KGqmZ0evUP1MDvdPYcEgSDEKJbWVrJ8AQ7v2HRNYAwiy1pFdtFnU61G5KyPYGHQpXPcv4k8zVRQzwKmGrz4HfWpkX94do6yZe-HeeNN5bux7vM0GR_dIFeJjgjP_QrRfZm7ncBVL4wZiQTv0r-A0Yi6kmLBFvNqSCywOgOc-8Sm0rnEw7Jk3XzbV_EqMag0TIF7LpA44jamwupTaovLNUsWa_TnMUa_ZyVeK5lWXBRIc738XKpNcps9-YhJOwWpca4RWhdtXAaK7-g,,?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TzcQl-KronuLH3juHp-3gtcIR3rnP3tkObreYWui1UihdvkIpqJkPunDDAJ8IFMo2L_CEYHtWc9I0HcP72Fw-px_Xc3j2I-s1PvmQkjaFQKg,,&amp;b64e=1&amp;sign=1e59709ff9dda618bf0a70606ff16c25&amp;keyno=1</t>
  </si>
  <si>
    <t>//market-click2.yandex.ru/redir/GAkkM7lQwz62j9BQ6_qgZmSp7RZCyTJ5dSnAZEc0xgJp7FTn1V3r6w0klEUAVPki9VBRhZyxYSKuSO3eixiqkDU84dn7ly8502QUiJ4KShJ2zOk480Jk1rewA0GZQi6_06hTlHUcdS4t-cLKYimOqo0oyoG_c-X74-sPGr0qnBzaVEaGhx1WmgMXxOe0X0b0uXvxlbgLYalViXSNSJSWGUAY7SEj3J_z2DaAif0uYWZJ3_gAjzRtpCxVPXnXaETOJGW9mEQL3dch-ajZxs_bAtJuAzOS-be6j_8v4Lt7PZGY5QRboqzo2vVNoDD4dBDmqYu346NEJbAwRD0_AS_IwaBlmfQPH5pYloULiPzvbBP5M_qvFP5Z6wLBUL8T7JLSgv3U25Jgh0LkP7uKhWtVomgNRw3sCm6OksVB9dcDc4XwZsAlqVI6P1BEQHCmkt4XK_7F1qPp-J4Qjieuq_-UtAdhEEc-_oxpwu7EUFFPQxG8K6bS7Thu09O9yn9MBkhd27NnlKJsIQBFw6Ntf_S-Htl_6xrdeoV8aPK6QyiGqhf7PTplR-sk5nUga0gLahzxkFWjvQVQlRTYTDisUJVjuhA2tQrw32kAMZS4cwGzx2W0vRaaCqJ320GOLccWPSH_j9SuT22D0Ab-PtHduQkgDVe45LEqD0AQmcgLslJQdCNToxQtTrrh5aoEKIGZDsCb-E0KMxobS-MOa0P4DcuvJd6riHyJd1HNasasg-TsAik-YPjnVLZ3pzpHXH2I2tyHwSwLwkLEpHPKA34FFWOU-QTw7MQTFWs8uc7aJf4DZNhetH_6G9RVTtphaHP-TkDVfyBcN2SvkWDr0AcyVZxvCzfCxIQiMyHgHy-jFWz76-alnd4HIllqG2jMbjIfJZPjN0D-bXZ5YEyQXxVBbNLPrOQHGNzNdyilAm8fhHpvKhQBBeY4gam4KtJL_eFfB0LY_fpUkHdDkLrOSXNyWa-nLW89VQVGA_FV-9gzkqR_wkOSH846diBzmhDs8Ooc5eroXmBViz78lwgxvuQuf-I-CS5wQNdD_8AJe9upXyjIF6TygV-8Up2mzg,,?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Ek2v2EX9dlymkBGNFQyk7lGhsxd9enWPCmqxqDavi_n7htcmi8rRYdYhu7azbgwITl_EXHTBNbdgXYiUovlumZdDiRriZA_eJeVnE5RsPt4&amp;b64e=1&amp;sign=ca18a59810836a9c5c594ccb969bc558&amp;keyno=1</t>
  </si>
  <si>
    <t>//market-click2.yandex.ru/redir/GAkkM7lQwz62j9BQ6_qgZhF7bd_SAqVVKe_MsFaW3rs9prvHLCBcCK31TOvRV-t_LCPOY_E0P1PdzOoAyUY6RGlktv-yTDFxpR4Evo7_lMaA_tHl17JWqpVsiOe1oGsm9ZqsIQbcvuR1tWRKlPFUxoo1UX0jaEMfwu3_v04v72BVqarC6hGGD7aTJT6ed_A-iGDBATE3JljluW77Sz8WnKH__zW4zYvnM8vGUfLz7q9q6nGn8NdK09K6GpK-kdyBA2ByVisPZEWbRWo_gTc-rXLQRbe462fyQqWM4xuwQuZVw9p4gdBk6yiWdrhCNvuBZ-PcWcHTwr2vcmMHstdG8rCLt6t3V4gnUKnPTb8hNBg61sYdym820Fk007cp6GzU26kVLMT6OEqYMgNyRRPjus7qk8j9MuDUAN23cfbxu1d51XQX_JDnFvrTLCVIj3JGOXP4ct-QmD2MLWAMlZhHW6trkXaYNUVPrirsLqG2hrMGiC9Qj0-jUqtFX82yO_Ukjsq8f4-AX-iGD0f3U79mjsdCAELSA-gEHvAKX8uLiJNgztGGGIIyfRsuHZYrMofI0w9kyQlrU49ElL-FEpI4bGCFDZC618hLgNXZ6mIomQmyFt_2Uc4OlEUNS_p9edM7JSAlL2B0hzbrf-ZAlYJ2Joa9fHt_a5TMwWioSfU0kaSNPAUsK9Gf_jUoQJd1i1hn1NWbqFRsb9yf5sTTT9hBpp7T5gYjN-brGWDKumyzhtcPi-Fhk_5WUayp5yyN49t0fTcuOeXqf_y9Zz1bK5nVptzur7XFIq0R0mVcqjjVVEdWBrPhQ9ZA3Hk97luPeNHHKkMm-rBQBwGAZWH2lxnvXAMZpcGcEgQCm7mQs9MVYY_gTYB4UX791m5M8Ld1JFEilP7MXTZF27NbsZTr6do7baJWqDTx25kwYdFOuXGW2Q93ym9Q7JSlERHX34xJv50ORR87AVuv8UWO5Rl9gH01AOJ4drnvbZvX71kea0EuyjRoEshe0mZCZzFQAkmeHl8zdDjIzXlTGzJ7Sogrhk0vQGDVDh_Iro_nB5FPORHz3UW7xkkUW3ojHA,,?data=QVyKqSPyGQwwaFPWqjjgNvqZIqElaZiAYh7f0Kl-e7LqtCBPCunI2Xl00yyKnEhko67u-CfMsrdRsKJjVPiN2Guf0rQRskfXusEnHSL3TEeCHe-lPHrdDzj_IucTmhIzH0SKtCelcEk1QkoU9D9AGrF4I8pMWu540Za2z2_JW0azV_jN9qxcfCY4nhb0xQDL&amp;b64e=1&amp;sign=4b657ef7863c0c1cf49f35a145d61416&amp;keyno=1</t>
  </si>
  <si>
    <t>//market-click2.yandex.ru/redir/GAkkM7lQwz62j9BQ6_qgZiqgDqmJH-NM-CfH6m7RpNRKPJdrd9l0ZPx0e_ogwUKo13eQdjfmx4bbmf23RPpNHctm9PYuSaXy8nHh-ktU4uEM9dy8HlO4sQF_Dt2sjxNc6zi4tj1LkkZF-ieKYOmLFa7n4O9KzEsX0PVFYbiAhooaoqAWFwysNtu-dvw1Lx3gR4p9JWJzN5iy9meSgliS4P9IYuQVUXgJ4Ksfbkys9Wve3i43dq1oqM_OiESOzf1CpSXw5At4lCI8-oUv4TYqu7cQ-jPsVLdwQAG35P05ADANKnDoaHBJskstPdQsVHiV7zzlDRc-lRNlmhiyMBF3V-R6aCdwx1fsl3syHKDuWKrD812-37AlXAET2ozcVYiHPy9GH65MAW4RY-cmZTrRVqkObJCiS3eF3kxdGSPHeF08R3O89mMkMij84L7QDWxiFnz8SrCkm7H_ggd4AzkLnLBu284n-ERAgul83h1uWOT5OLHaP7KCpYIhP6yYE3udpq_p55fObGHhib1Du-J-RMJbjFxnCFq2dkU0-MLs4CzmHehcRFzERZHZLHCr9DjtWDWxdwfx6G3g1ZQJM1doEzDC5T58tWwsngHrpJ15rWaxmhAvzDFDjBpAqXR8YfXsAC23XoXNNpeG5MJ5P37anvwfQ_nF-IHwcEfMq6O08PhZNbnagKmlbGpCeSKFXOHjYUFrxGnaDG98l_nvqr_tX2g-sakxNxW6xaP-XCWwmImUaydSer09rd48WaAjHUzzm9Oy1ngRObUifLByczWF_NIMz3s8XXm2VWcW6wF3ZVvDhPSsU_Tu5upRcz06c4lYnJc7W1pZU8G1iiXof6SQ612YBJEi-Yt11eDBQn68U9PlOLqCC_vnRL7NelNbVm-WljvUUCxliS2KXEWX5gdL-wB2tjGakSj-11TLdvh9DA9EKn_y2hNl0TduJUuyIP3VC_m-jhTZPvvARkgvRuwaVwFjCoXj1rnHk1Cn6pIt8DGImGjCCOXzjTXM3Qrulapb_AVMykVclz0Q6QW-laU9xOoevVyOXTlV-D8Xu5Ujf3J3nrKf-XybrQ,,?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ybEQ-p_ZwTqoFRMRVg18_1kPwstn4cK2CJE2CQtX8DZFMb_MtVqfz_-FGbLZRXJ1qpbT7kTkhk8JcJGPjs1fWI8kZXZ_QbMic6jz6UrJR3ZXls3cpdFGAQ,,&amp;b64e=1&amp;sign=bc357a32d1d33938a0f4433954efe2fb&amp;keyno=1</t>
  </si>
  <si>
    <t>//market-click2.yandex.ru/redir/GAkkM7lQwz62j9BQ6_qgZq5NkrJczg6zJPuvEBm_8CLe1sjy-8CVqopCzTNEEW9jQqSBF39o19eSCtAoCvkMB0uLovEORVBHsqkQH7qRH3aokXk9oKm-PI2zVbYDxZVjX64GbwlGRlIgW75zo-P1zrPNmCg__2ilaATdLNYGpHtJd89HPW3NyaYRq5jBBTpTzwdtHnysOZUpe6j0yJTUyZ3N4stElL6b0QCY_V4gtwLO7mbFHkilPhgg4NpDu4I2kgRm5yXeMt-jvtJMaRo3CdsQ2EEe4OuFAVATVli-t_ZIoETYmOGeH6Ssq7B61eJHvmcEPlYii5jCMCsVIeJz827VeqC8E9eIPgLyjpdGAbUJrOuwM8Zgp59eXMYzkHh5Ph6HIYuh6nif-ketgaTblngDhQ_Ay8reG0Fb63nMhHiukZ0zJUwFBjs7KKWj2V-jSa8MDnMUmNytZMcdudPdQufdfWEJtctxkgw5dXn77Xv_Sq_i_6MHtjy-vjZ46piERbOENoP6N50fvQcCGTTb643dD0bhTFaKXszVp_tbYhlpGkZ7Xu-dC2w0rUtJOsQ5cQGXPtzyzBt7vkeRlxFRfCJQb-Ahjwlay9T8EzsGD8Ig2_Dj4M_C7u-UaQG88qqfBxNpE8ljf7MOhqLy5ugrtJ7NeJPqcPMzMiUW3CFSji8l53SjaUY2JPi8reIrveDcdxmKBEJ651AmSxt9-H82AY1ojhlNOQTpUsvgJy383Piqpj4Y-iIc0OeEX15_OQzHKkO6sMaSBgl4ZR_UkYtqR4QNGlhnnyef8Gnb5NH0KFTD_0E2jBCN8WDm6ZyqEW89inzkmVm4XsOACQd-cTbZvqfRtwYckZnLTNbQKYp4saQEE0L3MXqM8PNwg7Hg33i_QkrRHUNyb7_iCoWqUm25OOHIgI85oawgVHHh6d-jtF9xxiBd53gy4yv9SBvenMatb4j_ANvOUt5tD83gLygMPw8socThMLOpBcite2YVkm25ryVZQGz3paFmpbLO_2SouTWkToSz_byb89zNwe5MKvNabfUcZnhlPshLipTZBLT893RrGygz_A,,?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AzTHUVMCXa_RYNg1ga3d_mq3WrpAvM5t34U73Izo0k-eKTefAbWk1NtYVXdcO2M1ATrT51dkVxFvFb71U3817g,,&amp;b64e=1&amp;sign=aee5a4f92e7f281793c341f584cc9476&amp;keyno=1</t>
  </si>
  <si>
    <t>//market-click2.yandex.ru/redir/GAkkM7lQwz62j9BQ6_qgZiqgDqmJH-NM-CfH6m7RpNRKPJdrd9l0ZPx0e_ogwUKo13eQdjfmx4bbmf23RPpNHctm9PYuSaXy8nHh-ktU4uEM9dy8HlO4sQF_Dt2sjxNc6zi4tj1LkkZF-ieKYOmLFa7n4O9KzEsX0PVFYbiAhoq0HvtFmyDDpcHcOmK5MCtn0CLBpYhpoo7FEj-G0XNMA40ipkpjSosY382u9dVKYc4Pwc3iA7KU0cjs5SV57OWOgb2NW_ictUIJvsxW-cjoOUrlhN6mlolp0Jy4txELjmiPCl9wZ8xcZDEV10n4tGleaINJ5jpoANCnYyJNd7Q_Y2t4zxUd9K7y0pC4rwsasI7vRcCplTzsatB847fq2vGb6IadRB4csoDvt1p7BJbhhbAMY2IHb0pkuCKYZf8tNVygR5Vo6yD40WDyD8I34T-3uMmqFOyJQ4L7xfPpV5eccvENFSm1hEeeFpWyS9r1cForher3TSZrvdZzZKqOIRqHcUWvnI0wCmPXdsnGVikDor8oFDQE1zmKSVBzj_x_-woacxH9WKjJ8exNBF9nJ2EG5IxLzxJoJpelbaYei1myvtC8Ywcybf0BtTpS57_6Od6boywfQ20xizEbTMVjOXbiXiwrMZ59l8Hg-i3PesIXGO9fzzzIRguRmNQWeBDs224BW4csDMkdZyYoj2GxH_gBvtp18hKeys0GL01LvTb1yVlKHUJieFY5P0OZuFOSyJ6q4ViaWZkwY1LOfCEtRajkqZo1mIomAESklguDYaO8o5X1h1OryaICWsEAxJ4Ask7ax6KdH_ZCfE16TMk6_5UJP0K7JJR5gd10C0ukLl9yqg15LdM2NGCxonUdkQI8NqOqLNOsZIbKPpIV-UBx3ZLNyfbpK_eosUdD_a5iO4r_lz_1mJVgfXqqg5UyiUO4VjbDEYXntH33CIYjvBGbaxOL-_ZaW6uRzkbR4E7w34N-goEZFi6AZVdpWCxD9-yd_UQqDREndXP59EnlV24mByacYYh2z_vqiQ8VXRroWBra8YuhUcKauVVvIzdmQid0xC_Tt2oOFb4m9Q,,?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YezoOq8GBdCky1yrUqbmsQD6wd3vYCGOC2Mq9YV6EJFwELtVgFiTpjQcRavU7sYVvHYeC5l_GxVgE6nAenXWKVhztM_y3d5JGvhlt9EiFiBQ,,&amp;b64e=1&amp;sign=558636d2ff57c4f0bb13702619bf1d3d&amp;keyno=1</t>
  </si>
  <si>
    <t>//market-click2.yandex.ru/redir/GAkkM7lQwz62j9BQ6_qgZoablhKFytFBgqa18ZQbgt9oWQJo8k2CNLKayvE5pPFxuBVPq6Spf8uXrdVvI563YinXiDNKOJ49qL1BqxlmELANDQDwjm8Q5zmtNDZ2LpllY2jgTi38qoCUCuA9o7E1B3_hb87459x6sluEsxNIZ9q6-xFghTXsWGJ8DmUwsz33M9F4ziDB39RFyu7s0zdsXgHU0aPudpqYLjD4jPunyIRjlXNtl_NBQlaY3Rvwml8PATUSKtabW1FFPd-TBVpToNlZhxompDqH1TBF3S0lM1Gl7B2Cl4Wt0Cn4lPgRUkAmwBOGqGYcXLgaUn6YrVyA-BwlPViX0APNzQKg5AIN5W5eT4x0SwDAHUQiyaoc5OJ_3sq5hHlYEuojNdl94qnaTfZmK8fetf1xEM_ij6f5YwDHlgrEwCLCMyEP7qsNmjQdFWC0exj13tXJv2fUtur5Q_LwaXFjRYKd8Uiu6wDRlYSfntygugW9Ot7bZ0HfHR5I0T35vDvTZTd_cZXjlmnHX7w1gpwxn3TQcQVHlMb0NrqH7q2XN2OzjcNom75ouiREbOBTa0Nr-hKvOGryg6VuqtNquFsCdSKC_QMW2eI_m6brJl-mABt0N4ZoE5AqaEgU-CFBFXiH1EgJVlDw8VsSaiIlST2C7xXyUWayZF1q1pfqZ-bOmNWYCL6dJ0g5aWnmiue_UrwLnRJzMzlTW1ctQZJN6pGAW-p8-YgtCHAiOwdxpcgcPJ7bezLhgeFLh-IWeOvhC-SI1rI5UO5ExFD0VVw53oGmBM1IVA3rYgncBYiTtXaFwXE6JW0Y7nsJ_tCaO5RZh8r3fYoaBSnMx6lgf4Xh2XtBmVI0WGpV3cds0XC94n1BLjbUozlNpjrW24uvolCStBGo8MQVDg6OydQawHgYAhYWZ24ldguKJ1i7ISEla5lDz08-dnhHmvpt24R4-kXZEJK-YIVgkGIaB00kpPMRFmDbsBK-lH34i7T1j1jd2ejrIvpWXoiZ9BJ26PYr4aS5ivxqP67EWDkeL-Phgi1XjhwaaF7x3ZAUOum_b7sZbL_oHWQZcA,,?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poyfT4iboezSKZjzTOkI5OdnKXhdQD3K9VE-qBgU1V6mqEwk8kI7HcFoNXrKpPO4qy9O8V1rsmSZVQKyxBMM9E,&amp;b64e=1&amp;sign=6b65f14cfa1e272250a0b079f1522e7f&amp;keyno=1</t>
  </si>
  <si>
    <t>//market-click2.yandex.ru/redir/GAkkM7lQwz62j9BQ6_qgZq5NkrJczg6zJPuvEBm_8CLe1sjy-8CVqopCzTNEEW9jQqSBF39o19eSCtAoCvkMB0uLovEORVBHsqkQH7qRH3aokXk9oKm-PI2zVbYDxZVjX64GbwlGRlIgW75zo-P1zrPNmCg__2ilaATdLNYGpHttCDF6aJIreqdtd3vzj7EnQPhvf3qqco-I9Fkq4ylWfdW1jANlf0z_UbSXSzvgVFVbkKuQphfiQY-ZdsdlTqxfYZmmsgvr2dfHDqLwegg1KAJ0gb465j0Xi-bSNCea4RgJhs2XKxJekrTgVzn8PzU3J0sfpIYGisrWjVj4wbvz3RZuTbEtdaVJWWJUugjO8u9xOSbo65aN5_w3-okr9a_Ll4hN-x_gi_uAAUbvI2R7iEi6tR5pW-s0qRIyEi2i52KKIgh0tT6T6Gxtemi6oSUNMMSBvdCk18Di8pM1EC2eetZnIjk7pcTwzTDiO7jNkLrijcvCPOMKQtBlq5ZdzZUcZiw8RivWcY40vMgYoCktbiFX9azjhuVvqXreA6bfw99f_uhrKmON3e9MMh2SdfhxAX0qrVsGJFPKxr3ifqtGxMPgXs5OaZUK4PcqzTHtQzxIYRYpXGxup8O7SyvwsEdxyri4BS6blQAno8BrRMwGcf74sLG1jgEv3FSPSsDDtt7Yr6hd4ABWqYPj_jjEaeUdp7JyDv9k28iGHWvwtKU16iMLae9OeRzDuBWECYVk3yNnsAaHjpnKeevbMhDli9fF2VoVHNzBXNWgYlZ3My_zJGrEDKHtCG-lQYFyJ9aMVJNfkX3FpBvi0I4U_-CZhXleIhLJwvwRndIhNYHGnJqmPU6anSurdMIgjEiBIapIiSozt9fZKDzZgrT30nbTB_p5xVCIgRMVU82V72nV7W1-gERiUFixfG5Kf-68e3pOu4SBf2KsOv4Jl9quOjt-dL2r0SmLQ09-LXhZSIsGvgEv0RX_jK01jVdLdIGAL0fwnfHKFBZzOOLrE36beom8IELw75tsx22t0PLtzKNe632tbVJKa_OV721UcMgzRyRoCui--BqQRJ0FCA,,?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navI2SxpGhYS_cKlJMsdM5Q5iwwi3KH9qUTmUNWKGxgvau0VcinHqrS0DiLZlu2GbTd_FbUubBU6_IzRvd58hA,,&amp;b64e=1&amp;sign=288221670fcdaa31a487fbd0f47a9a7f&amp;keyno=1</t>
  </si>
  <si>
    <t>//market-click2.yandex.ru/redir/GAkkM7lQwz62j9BQ6_qgZj_xoa-55fk0NfAVRlT0Xn_qjDipnqM5tIfbmw3f5Cfdfh8AQZyDi19FhwpEM8fcmy6QBvXW1MnqFkAEaIzIzArrCrV6T_3drffcH3jruU1ztwPl9JyyAbLlxnYavjsqFJgW_Gn8Pgq1uNEJUu-YYjTAaSZCgiaLb-nutp6opifakR1i1KDqSGw9oJp1tLI4Elg_0JVycA5zZgtGC13JYG_LHANcyy-t0V7hxxKQbLMOwTeGUg0l0JTEoodPeBBTbCm-PjyAB6JVVnCirGFgy2Sn19pZR22_RDb38WdagNwCEgdjJHHg-AzS6L6m84V7lyzjavwfg5aSJkG33gQorGWpkUfqV2rZpzUleOP19UddBOdgEHgofEF2j-wKSvEk85KF8YD0IrtZJNaykmRQOYavNtc6jhMb-bD6bOaQy6WaxYcfd1fOJiEYxDo53dqkctH6CeCY-87542S2eHTF260C6Q9cO1cEVfll5aQEIjZq8YST78pU-CU-_d6-XtI5eZogN9bGIEqlJUTqmml9L1HWerO4uOk_bjMpPMkxz1ViTsm9kqtiqq6LHenD5fcYlDEwwdhSnJZMV4AIkFsfxbSL8PWVYEnxM7-y-V0mbCt_oiauHfDcVX4sqeV80mLEKKFAWZw7zKX4B_g9w79YoPe4YrJSrw6ldty6N26pGCnt21qdzPjwPSMhJCIayPM7_Y70vE71W6V9vR_GhI-MrgSBeuLIBVh0VNZISNG0GFasDhW8PtP17dbT06AgC2YdGEHVjMJLVHLhBLU8DAOpN7Fk2SAgs_d_wwUnnpdNYFF3UVBL8qXBb6pDzTAhiRKIab6I0cZeINEd9ECyE0qN-cGZsxJ94Ig7y1jaWVkUfuV4Wr54xvOY7O-7BdXLCEzKYAFAW17PG_2BTy2RsmvdOFM0ykD6Z4v2UQlMtRgc2huUaKwrZZT3eR1wsgpyizAsqG6l5vDTDqjfjuAehRyuHQrw6cD6WF9SgnDAX5WPvM10R0nDM_MuX2w1XUeG5hs_Y6QjZt73fkH0VF4EDocihFtg-R-vb4IsyQ,,?data=QVyKqSPyGQwNvdoowNEPjcIn9wkkPZWoqrbHlPLv8TiLg2G4VxVLVLBeRk-RVE5U5kUP9ybC8y9iurvhZYHUdqHnXlH-9YunuGykYO02Lam5NShbzA9qoGHFZ4N1PjXfKraQEhYNcpI_2Mtnlldjwt_vJUFAYAo5wbLrADt24tFEcDvTAjux51HgpiqZgaWxEbOyBKDN8nkA9KG5Wedx6xfeG_jSJWITu-jll4wAJwY,&amp;b64e=1&amp;sign=e6ec803a7c83e24e5ca5401a6624b052&amp;keyno=1</t>
  </si>
  <si>
    <t>//market-click2.yandex.ru/redir/GAkkM7lQwz62j9BQ6_qgZmEE1vSQUvRWpse6daFVJL9UcViZOw5QFb4isg14aKg6oUjmU4MSTuPa--61uyAUMUfzVmwZIzzJEwqbuiczOsgFeX3cGqzAYcxIPHqWcLoRSy2hvi9okvIO3jL_tj1QhM3dRQ9eBIBjcfHSapBU5xwhF1pgPqjgbba7J0X8p1aNmJNT9ayaxdT4k1Nd-EL471MjBq7hdJa4NtHOxK7bb9DeeiNB_GGNaBV6WixeelTJHwARSBWvuDcD0NQb4I_bmYfHbym2ljE8ORl4mrtRyAf5wgoxEcCMQzhFPtCOBmr3LB0jONC9nRLuefkJPBTOtr6ye7VGBnEmhlNX8Aju8V0PYdDrlN-qewiEv68n78umRp5kKwiPL5AGNvanmx-hKszk-lzcnJqUf1_mwAMR7q5PqbTGHHzeCetJEKKKOUCoy__udAjoJmbJo-iEscvc5ZkRq5DE-ih7Ci6GrRdcA_9cl210XaA1tWoov8i2NjNHxnbJnbtfwBycjcls1CAX46yTtzzPXUvmfh40DSCAwpMvUvkXhCDTEmkyWf8HYxXNqSeVZd6LFBIG3VY6bOWNieNKadwC3s8GHcrhQWwcH07N63NaYJJ89x0yvXXWAwkupGX9yrs5onkB7tujlQAe7-Useg-DuR7JM_bNhrJlcwIKwuOmrg2oWTkVU6BYbMFBWzYYn4L0ITywecJSEipxYBffZvm4DeiyxovcMV52Wnclm3qT-UeBtEswAQC5NgCuh-ctCr3FZXSxE54vv0oEYFo7YV7VYx0oTZ0hDLkWD_eek90bAR0uZEStESmcxCYnLj200MkX60P2DAa_8rWsrDmEcj9dbmD60I7_Fj11a-Yiq5tI9y_e9zV0_wbas3pYiTLqOdfEwgvilHawPz9-38nxZiUebhrbiuQVLQEYXrauooCQj8wt7typS3g9UDi547Nhziu_YA0V73bS0-OWz7-T11IObndCSkg2dtPm2D-VJOs1t1skJ9ar182qbFsi9ShfSqq9mBBHcbWS1XD5KGAg2rIjUyom30xjXAumyRlfodDpBJL7bw,,?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Si6yKv825Exc_p51MfEJ74Esu62Rwz1qU1nlSCUuCq9WUjUJ5JSc79DlVZc5NC5E-UTQBCzOsappBzeRBiFtlOADHzVXxR--vT3hLOXt6qtA,,&amp;b64e=1&amp;sign=f2fd07b845e1f45069c29e3e249a1e68&amp;keyno=1</t>
  </si>
  <si>
    <t>//market-click2.yandex.ru/redir/GAkkM7lQwz62j9BQ6_qgZmSp7RZCyTJ5dSnAZEc0xgJp7FTn1V3r6w0klEUAVPki9VBRhZyxYSKuSO3eixiqkDU84dn7ly8502QUiJ4KShJ2zOk480Jk1rewA0GZQi6_06hTlHUcdS4t-cLKYimOqozTNgn6xJawINTuJUv88XPQ_Mubi8TEvWmXqchR1l7eXYtKKIR9J6zAtE-VxgBaw7grveHA77xS2ppboyIKh6U-Au0KVzFB3tOck46NFg04PSx97_x1fHsIyhfV8M5gu9SIOv_s8OjNy71fVWHPsqVwfYG8KcjmkAjt9hn6CVmiz6DdSV77dZX3fsCciyV1W-WD5-MpqCIYukejsyjREalbnUIMZe0itSmZd3dHARsafZrgprxv2UNJKBgmrq0HdI3VdAkQS6stdbKNxYhBoRASTjCfHUjObfYIP9-8MxhP8xhMGmRc8BD36ngWXhhl64q-oqBWzjZcJc-Eq96WPJrFLNdGNzW_BVarSh6Er-9urWVzileRualVCmvpBdfl-oX08ltfaOiecXDCORfvjiUuILyzUq9ToXsr-AV4yX1pSqytLaY70etk9rtB4Vp1nDb9Nw-t7M9_n7QbYNBapYWG83cwDoCyU08yPk19qkT49dvTBvQuVYFwn-hzdcD-Vqd-Q7F4-NZvN2N4t3Ek7_bxrTxXTse8FWqdD1eMu_Cqcr7d5osFhNknKilagHey6KiLVragmUWiCrLwqq57Dcu73V_08gAw1zr_ejKLy2wnYw46e9ACctqz-NPyxyxasdwDi3NfK8lxJ0t7qiZV9wXtUkwTWwxRKe1OBjaWljQMKlpWuwVh_JoFzm8uHh0uA24AZ_8rq7xjpfiakcmy17460rZb7EIViJrqILDLflg6F69c_psYPyjaz9FGmOm7Yra5xUOx_5te0VO6yisAH6vANdAON_Je-G1evJiJVV7amEaKk_f_i8-oc3RN1MS3NeKiOch2jpSkS2bQsdYr0KjvAtU_DUDReqyQT8V9mXWjybwDqthuosj1Si_pwwYRlIGv5WMRQl00DQFSUDOPzZFvO9c4SzDBTA,,?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OCAjZ0FqPoLjrW3KkD1_GtXXRQbDh5obHQDSn9cZb7IYRGkRP0yG5GcX6554hoYBxsSFIZawb4IbpSRWGs607oNJS4XP0a9VB4suA4BU-p5&amp;b64e=1&amp;sign=ab82e9fae15723bbe4100a39c4edaf43&amp;keyno=1</t>
  </si>
  <si>
    <t>//market-click2.yandex.ru/redir/GAkkM7lQwz62j9BQ6_qgZhF7bd_SAqVVKe_MsFaW3rs9prvHLCBcCK31TOvRV-t_LCPOY_E0P1PdzOoAyUY6RGlktv-yTDFxpR4Evo7_lMaA_tHl17JWqpVsiOe1oGsm9ZqsIQbcvuR1tWRKlPFUxveXjL-PKA3mBMpBURtXivcNYW-QyI0EeWRZF8EB5KgUol1w6oVGjIHeAxhOWGC-k44OyV86sPu08rnUZobAZoUDp8DzVjiFAxHseRTQStGbHX9G09GfTXX6c_WvaN6X-VjBO1wbutOd-LKv8kLh0MgWMEduzbMfcwDBjDcKz5yWekuMdDriOjqF-IP8yCfyGkcTiBOVXNU6BURX1g2bQUiTvhZu1kNY3k-tGNum4PQQaj3FmaGJCD4LcuAFxky80hNurCtrkkiSZuA30_IFhgm7oyywK6V38HjjfwLTEW3gCFr_HKtY-u3_pMuFt93JDXFSVVtq7qmWM0Ed5qa--5Wy4Sd9RjMntXlpk3Rvjfb6JvhYLYgT-7vkARd4-zhMu1-OVer7TeMZd27uam9D3ct8CyRTE_gjhVa22ABCH7mk4eP9eou8l2oig6lAGa9LHoiNYcYgqHVsdPLwZxuWqFhylg8TUyOyJ5zomErLwaATv5-cBqp4b6Aag0Gfv2BSv8MhbOrjXpg5NbDPEm-fIKmG1dlr-fxw4jRgbCqn0zfPvvWxvhIxrDq0VhK0AEr4HAu6yaFiw2d-pd2Dzsjq0PeklyLT0QfK1frPUZqVUMM2IokP7qYrbxFPAMWm_dsvKhvLARx-s0NtKWNbT_VVcdZz5QEaR0Mp3opEfj0GPIET98o1RsEcr4bC82Q5hbJFBeOpd2EuVvRoltQa01Xc1fm6ljVnI17do7Gj2pfJ5DpebJRDyntACyhdVYs-U60sXawF76gqm9KYKRT-VrMCOT1iwdS17zUOS3UKErD9UBqlX2WS7SeTg7cxlwUuqeyjRiS-Z1jKNjSisxAOPosOZzTFtiei5mTB5VHAXP2WJeTKhuwcpPdaiuNI27ANPsPTUCt_8fCVFcgzPqkNvMOReoM8tuaQgOEHgw,,?data=QVyKqSPyGQwwaFPWqjjgNvqZIqElaZiAYh7f0Kl-e7LqtCBPCunI2Xl00yyKnEhko67u-CfMsrdRsKJjVPiN2Guf0rQRskfXusEnHSL3TEckMY6d_qHJ-Q69K00lAZboDPhYg48H6o1bZ0sTJ7YhhTMW5KsIF7hsCHV3EiPFznkfiTEqLylMC-iwPTN6UnIT&amp;b64e=1&amp;sign=c2c456ff4c5c3097f4d2b9ff31676969&amp;keyno=1</t>
  </si>
  <si>
    <t>//market-click2.yandex.ru/redir/GAkkM7lQwz7vv7M_pnW8mU1Wp6KUXCVV_27mZjipQrtLB2vTHYsmi_kZ5vjnK-qCDTNNROXcH6f41quHUbqW0kwLEnNPL5CB68fvLRW4l2I8YuXERrnkTCUyWJj29M10jRzkT5NiZt_trRTlpHE2DjI4ih6rpMsfG4oxAJg_sUzXj46-rN1GsRMhdbk-JyYLx2U1px3TiiqltlZOj321LHFTDeKkka2UyueymSQE4-KUOkBASAtwMkEmJY5weUMID4Q0fy2MzYGIxtSbroh3hcHl-t-GEtrBjcZwApCRkIb5D_xd7BDltRjZWT1V0r6B1GZQpe7kjN-KmJI9yUUbhQZbcVSJUYx3fbAaoImONCXCvGnJGbVt61Nb7UiAtmk09S0vklftddm14zoGivyFutl6sbBRoYm_SFNXXclqwCPZ0aagxiPF-fU5WqFXhIa0Am47kRrzeSeiDq0fD-ZH9hT2kI86PomsukVhi73hOJ0SRgyTHA5rIQ5zZH38suDFjuNwNAaWXDwi3yYYu5BisV5YXPMKxn5wEV4mdo3M0fvYh-4aSHea3FSClPdBzNQM2a_Lfx25qcoRFV1k_HB2VRWs3EL_vUGrsMP7h-rpAkCSfhp1xkk8zSmpT7bC4f_Xd8W2g94BX3uoQhepMXiIOLuW2xaC4McYNLCzeqQIwry1LipDpUNbup0Ybs8iS0WewZ5XPZMHN8bLp9iYo4fcinTiPyVI2Wusn7NqlE4qtonuIof8vgc1pRmgLafy-XZBdwPRg2txBtWfZSeRMYpPTg4PmF4ETIEe78w-CiwGnRJHoYLKD9GN5hTAcDZb1qmHLL6ZiZ-58O4OcS6jfZna8IzhJ4BdaQQTcBdnv-E54rvgrrQWhG8175Q4UYIRDnBdvp36UmPSDBrPRMjIu5UY7sv1vLHKhqBdfa4RfsdeyMgqZ8UVetn0WQN1z50aRkk2mAAL_gdEgYYnaC6UnibhXlnPzDhMJZvlFvlHFAoeq8flCOjj-mjlHe20bGRAA0Mp5TdG0NuxmMWkfOKB7zZOuSAztE56IvIi3ZlXH9QqhjnJ9vy4OcXhgR4bZco5uw35mXQJ7bC5_eI,?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Q07wdY0cVj1-Z3SxGpMc9aZ4BOyH8GTrPcRkbZcVsJCZ8KpUx9jCVG6OrTvpLct4JmSZeTLyExi_-mmwtEJmGP68UXBNHGkhQBv5VqiWNtQBrGhcwT4Hpw,,&amp;b64e=1&amp;sign=55e9bf16b4965c167a759a4558097ac8&amp;keyno=1</t>
  </si>
  <si>
    <t>//market-click2.yandex.ru/redir/GAkkM7lQwz7vv7M_pnW8mRrSlH6PzYx8FbmDF2brMnemUK2hq4msVCjVhamfsigP2kYerlKQLN_Kp1Qz2gvWmQfe1hXPL69nr6jb--7CARk-lzEuyH8AZk1_jsNVpCknhbv2cHhAaj3LJ4QbwKhM5D6y5PNTvRtkgaKG1Ppv88d008naW7Xt_SA4FW3Pxol1kyeoutMdFW2_Rfj7a0G8c7HAl5oaIY3KHH2HkX6GG0CGK_dgmCxqg495Mv_hNi3OhmFxUHzStmIEXfywJyLJXVyjF5sOkPMkoWVdLhIgDcgH0u83x37KQoM1jEhLTwHds4WSGNbwds-yHmo8tb_cMrGKW18G-cCNTc1uxjnNU2AYmDT2U8npEvlLzo2TAQ7QpR2dkRRjAiYgMJ2zXzOZZsnMnHvdal1W_jLyLr8WsCkrC-XZ_n0FB8Fei0j74AlNFAgaN0_r-twj1KM_vWZcpASZuvWdQa9MdCmpDjUEIPTvNeiqIfUKAWeC0X4FbYtEM48cFoPk3xUurK_dz_3ZPadV_MnCD1EqEJCTyY2tXN7vdtgYWjVHmCimWtrGRW670bRuUODrxuZd6r-_-zoRZG1ppSH3EXHlaMl2BDXy6WnREVPAI1_7EgHxM4lECAHKrUFHoCoe2jGmQ_oB9LS5_SWIJ2YG1mfQQSvhJkCQk2VGCSOgr9yVBXocGFGcCaTfku2qPulOqrGITFpuTytizLZRniIqNK6PaYnSZhQlQQf45L9lZGMwOZXpG2gvwgIMUYfDE4z5RLrsBu-b1HcZShykKr49GQWu0f8iLN3IFW-bONb4TFj_j6Rui3ZwAxVqSdT8AeElyBbEcUneyB19kfTQLw00tl93CIAwZTSh0PeeDzE5egaPoAHrKt1o9rH1iBsoVA08YlT2EPPQQdVs59fCkmOtLdvDZkio5G-JDXYwBZBeSzYMUDiwWTNcUYteQjv_or9oFcoW2dwLhVEVc_owabbi7GyydA1dOP7vzcqoyYhdZ3GIlwu3kfWYmcUTkdlfjb_vkY9UNhOLkDZLbeHaR0hPsMx9EzCxKSvypbiUnKNsa-QByPs1FL7fM4picUXBbYY3mlM,?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JJJ3wWCE7aR-aqevrFdgs1ztuKqfvcJpcL-8eGAIeNKIPGXfDXWSsoU8DLZbkWg9Y3Bku8HQwRzAb2f_m3lYca1x0CaM957V61c3zJQdb2i&amp;b64e=1&amp;sign=1e66b9c2f70de5c611a8ca1270f3c76d&amp;keyno=1</t>
  </si>
  <si>
    <t>//market-click2.yandex.ru/redir/GAkkM7lQwz7vv7M_pnW8mU1Wp6KUXCVV_27mZjipQrtLB2vTHYsmi_kZ5vjnK-qCDTNNROXcH6f41quHUbqW0kwLEnNPL5CB68fvLRW4l2I8YuXERrnkTCUyWJj29M10jRzkT5NiZt_trRTlpHE2DjI4ih6rpMsfG4oxAJg_sUzXj46-rN1GsRMhdbk-JyYLx2U1px3TiiqKdp7UYw-OcZe2BYQJkIMDYfDj_6xX148C2mmaUdo1VcEIGkLf9ONsZeOxKN5yEOVkszgDketOfOpQfgQTARJEPnStUMlvKerzJCVa-mN_XYhJWJF6k0Mg5f7hSnrheRG6fbnrDB-nczaDJ4ngPpCbAgbtqzd3eB8On0DG6g9yEhoip7GM0yzI_UQB7762JRIzbbkNiEJHkK_u5ym5qugNPV9tzGzLGZMV5p6t9PJrHGz6ZinvrBCtc4fpwkPrShL5oiJF20DPAhuWrNDKhq1dXwqn76ZYO0ZpjwI06bQ3ymjSDasIh99Nm-5BFqsXNE7783fsceNVt_DocAlU6-Ni2VR1nFu6u7IWcktAq8DLIRKYmmKB6VLkrJ02lHrMkBYYxdX42zOWaH36_oAnqjSm7kaz9VVbdXktlYpB_iMmA6WTB1cffN2TnmoMLdBPluaRMJOiK1QiESsW5NeKdBfCFe2TrdVC6SKfQbX0By9WmciafsYQ85m5qMqAmYhI3uOhH-alqjajuQgVaPsluPnyEqGeDR7Q_GyFhKNhQTTdqNbs2qXYMo4JfK8twHCAzg6ChfcLyHvugr8MV0zM4TBBWTVm7VLReRrMeexyK_QgGHuKo4k4sKqKVMRE9nCIvY583uEQH-pDCNW-6SsRR1MDLF8j-bLIEUwl-kquVPNZKMteyBegNeNIsSoTVChe7fPtmmf1E_pgp8nzqLJlksWY5f5K28KNU5avJUGLJPjO9KJAFBlVgwIvNIIY8HJ8Fpw8Dqlov4ssmM56N2WoJfuC9PPejN71vpapNoHZMCcL4eemNlEo7O89UvNCdV6z_KgkDwb3Ri3PeKNjTjdliZ2lOC36UpR_C7kSqWKbhYjD6eGgrNhBH6wY_wACeMPU7SQ,?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ZIyREMaX8uIxsn5PVECUF6-kQhFP2tMeBQ_neQpIgrQ1JkMk3mup2mD64wMKqxJ6rAdUcqYbUYzCxI0pAsyqd-Qp6rjHTQjYWp0q3SqSxHPQ,,&amp;b64e=1&amp;sign=ca2e94a9547bec285e1cb800ab6f39a8&amp;keyno=1</t>
  </si>
  <si>
    <t>//market-click2.yandex.ru/redir/GAkkM7lQwz7vv7M_pnW8mW1ptHMllecz8f5WiQeCRLo1-Kjvu5BEhfbIvfO4pNCP5ciewBg-Ju2E2A_1OJlZk-Q76-smJ3S83SZ45nTKE067fh7yTLFCxK-RJxmgf7owK9Zuj8fEPiKrAh0hEJON4TS3TSBEjYXV8ztlVlTEsroNDPuFZUTw1QXFOAsF8aEBUs2-25A7ZsPHoVi305Bhj4hj7RfyLKk9k-uC8KtyNyIMDQgDYHnQ3-C3iGKfm33pMrzuN9dLhkk57y0m5FTZmA0K8vjTGkoL5r__9qU3z3HZZvvx75eRkQ5Dr6Y4MjhOqjcZGZkQ42MmX_kns0HV4VdpvaUweK0F1hxFSY7pJzXijXreFcVzIsbfp3x_S3wEpXTwp39MINXDzZKTauJ9xi8qql3fmjciuOYJQ5Q8FK-cQLLhLgDpL2zffv25cJ0xUrJJTZCDvSSO9vBGZqiXq8URzM-MFK4Mgx81uZrM9i6PAli_3b5oi7rKSyY2iPMabRZC-FN5wd21UbA7FogXeBhpdOVOwBOa-9RwhbWrwyUvOO0z3dt0aD6-rSlHniG3C5qTqlRZ_rO6970aJEmo1IDETPJNV0LdX_BKto_cpDeV0kEov75kidZCc15qR6gfHXcxI3arJU_1WAgzR5LhryI_SVutAjdMJLQSnaz_fblKjfsBtbi6GonCNg09dZVsKhWFHupjKP6d2SfTTvhhdIKTiQIrHszGFXtWflRuLIupmW0ZDfnT91_Q3taQ1pDs-3TIPzxob1fwdx-YN6zN81g5peMVPTymJhnhDT8dP-52su3n2IvF9wwxHd6ScVVNBpds-v5Nyu2qqOAxefqgm5UWcw4ZfZMPW2MOCi8Gl1cMcuyzlZxqZQJnCeraUzR6n-sJ-Qg5ACCLYvca91gcoKctNq3SDM3wYGTYoiISHZOLD-u_QshixhceSuN7bHQfqfh-cUjMsxSwzG-VecT6JzYbY5zpPV7LJLjE4oTvJxoBeHffF_lfze8XMU0mp3pOQ9yTUBvc-5NQrTPABST0ZgF36ySgBJs4zcIl7gDoKumIzONQYF7vdCtZKDKG0nTXstcsTE9oMoE,?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vcg8eyWP9cUp8GhBeEk1eb1gyf2yJrWy9vw3ZYBL9Qur-3BuUtk_gJAF6uy5BZ0HlUUQugY5efmGLd-m6tpnoA,&amp;b64e=1&amp;sign=c6077eccfd51a575a5965e1c3ddafaf3&amp;keyno=1</t>
  </si>
  <si>
    <t>//market-click2.yandex.ru/redir/GAkkM7lQwz7vv7M_pnW8mRrSlH6PzYx8FbmDF2brMnemUK2hq4msVCjVhamfsigP2kYerlKQLN_Kp1Qz2gvWmQfe1hXPL69nr6jb--7CARk-lzEuyH8AZk1_jsNVpCknhbv2cHhAaj3LJ4QbwKhM5D6y5PNTvRtkgaKG1Ppv88d008naW7Xt_SA4FW3Pxol1kyeoutMdFW0BdUtZHX4EUNh7dtO2iAhorXwUuftAgCgVuPsCRTpossSsIlQAKYtPzDCmjgYJ6IkV9tH0EWXM5V0g0kWRfs2yvMiQpW263Po-zNmM3dlQrsGSLZQ7PwqQY8eM6aImEeorJh4YqvdXaRECix0wJRh5L8_t7agoMhh8aWQvA-jh-4oZ65ZWI39T3wKdC0qbbMWC3GAdur2sD3JcwzfzPCEzdEfeJbxFYTH03LyEOAfigngaN0b6FdxgP6eNJqaIcy7_dWXjwKwHp5jBhViMvHmXJGs-50bDPv3SkpOq-acaiFwahFGGc88ev0d2aKfahqQy9eBd8uhIrkDFy9c-nuaMuWr-ljuJFB9TtveS7jrsvvgHKFPX4lYZYwLZm48ADv1DxUg6zdRFQoB9Gig-zXfEye3EDv6cq9qTNfi0nFSvhyLFMlqC3xqItLi64YokSEH3enaLj5pGdtygIRch82Ju4weJ1n18_bMweSiDxB37Hjc2pALo6e4me-e584mwq5z3N9Wnd1yat2yOIjuvL0deeCnJ-z-2vXFdb3OcYn3B8uF9KV2bcaozwEC89aI54dz8e5T-IO16VZGrDKB7bJtttt9ugr1vXlMmmU8sH-hNjiy9LL9X16Idv6tH0c-c0wiEl4MoCuCwAGOffyYMXgCfs3S4Q_fmv6qySTIc86YYO_kLCjJiSEYirJPpaHF8S6CIEHu6RCrB2Qgh6s3ZF0mcpYFWILy5FtvQArYUI0DN129FGFMdlEAh3Cn9QXZA71tcj1auYqd67zxr1gVPMwbp4YA4ExIw2XNx0HI8U7IyduplQwStgCPMby5vnkGnUymrNH2uiFI_D14GWhTQgOPOHWrCw1vVyq3AGzIG26UgUj-1ylS6lm94gZcbBrRTs0o,?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caZI5JzKw4yrjMhixXlGvj7dKY7ORXYKnKttE7QZJS00SIwzeCNGz6XTR-IZBFU5bu6LrggX-IZUudQSOaBlaLQhUQN5aP4rrnhZrp8q40ji1s0tL-ywih&amp;b64e=1&amp;sign=f672659bbeb058b8e49ff4dc8bc595c7&amp;keyno=1</t>
  </si>
  <si>
    <t>//market-click2.yandex.ru/redir/GAkkM7lQwz7vv7M_pnW8ma0cIcjpMcI_I0_K82FBc9iZx2VN1G_A6l7_P61zT70X83QQgfj5JKhPb71GLYeyqP34FwbHy9tESp2PyJZKBbno_qpXOS7Fqzz9AGgvCGBWMDHplYfpa4AM3TeFKDsahlfTWz6B2Z-lUOCstOlOVl3xt6eIwWtvsOzZ-56e9HiMAbLMdyBb3Xo2TOESOuFbONOTenMc4KI2FZGm9WtGpOMLveY-tRguyySUcMXzMEezxzOHf7FPuPqsvjC6IBNNLq4nRu6fyVEKzlOb4hR0_UjSJDEe4s_H8AYqYXhAtWKpYWMVYJNkesOYNnGBoaNZqSu8c3DkfP9KcY3bRmpvm6u-CpT4ydd5kaQW0lL3NBbW8ot6mkbTwyZ0kQt2e9xpbiPPD2pVScSAmIQbF-UAnPvhWOcqt83ZhJj5YZGF_xmixVjkuQRyie3VZyoCTj4KbGh9Y5pvRQUPuqhmJ7VG8LhiJoaKQaei4z_t7BmOMYPqoWIe6BPSWAHUukPsL1ZI2fIYfW1H1Ekr8Raqq5_c85a4YKTGbcevYhs2jIbi5q3JT5O0cnYBOJbNWFlJ-YMx8yE4LAaRSji8VUPYqxnZV3_ih6jjUIHwwqSKOvJvJFKOcFldUF35CU3l2OSWlxNjEN01hJFmOSmToh_v1yOnlNXNImaWP9P6VgacoqRkY8U8mNT_7UIPPvToQPTXMSAT-CRmsYDPcRah2CBcJxmMYgf6rTGyvLTAxAx3WBzgOPMwMTcuBaKgjjMTTBkeYbJUnvgjNzJd9QBoZThgHe_an0S1pCqn3DL_eD8YEMpTQ4lI1Q05TdjHerwLSHuzeVBqjsz9P1SQBVShkVDEIN16IvEZzNjVLVhuPNfOMjmDDwqynvNRo9waQBdDjJVvuP1F2pYt1zMqzplxnyeaqpifLj1XVbAVQkVHeWeA0VAZg4djLKdYiyx-aHr_JYHEejFNWmnB_UkfGJn0isfI_TxqQJKxbgD4cbhYwkwwLMqumlaCTE0yKEO0S2-Sx6HEqIVDWL0uWr4yZafmhJkbqZt-rsfj0D-YIavYcln0DQN9Lc9fJkjAgGrVweM,?data=QVyKqSPyGQwNvdoowNEPjcIn9wkkPZWoqrbHlPLv8TiLg2G4VxVLVLBeRk-RVE5U5kUP9ybC8y9iurvhZYHUdqHnXlH-9YunuGykYO02Lam5NShbzA9qoGHFZ4N1PjXfKraQEhYNcpI_2MtnlldjwgfeC8J7NUMc2beDAOBhydz8kubkxgtVdQOQG4fSW6QD95tKr0DwARSeodNlhFxTdavoolSQbzgrsPy7v8bTRLU,&amp;b64e=1&amp;sign=6af4b82d39a33f5e316118ea692eb064&amp;keyno=1</t>
  </si>
  <si>
    <t>//market-click2.yandex.ru/redir/GAkkM7lQwz7vv7M_pnW8mVerO7boJkU0FtWKBSWoIAGigHsD0pzhJGANmPYqW3ldFGHoJ9lK54lWGCeBg6bCaxH95EbjjJ-D05zGKQyS_aCM9f3v7P3cqYsZIAQ7AIoWIfjnfo8olbbmYE6IRF62HIWAtOjHR2D1o3xg5LdBb-ItM5HMCuUK5iJPc9ZQ6WzdBKwH4RWRkREVN3zRmIx-Wyv3TZ7xStiqmXGwzneqKE6V7HONGXDRaiEb_kV52zWJwkg2w5PkjREHPbpz9Y43x6qHeHUx7HkALOZTbOAhPhjcaUW35uDBwGGBzMRzTobXMoDE9Aw0892I2dtI-U8D7xoAWfXSc7TN_QkOSLloB9OB8jYb7QIpnhayHkUi4OrS1TpL802BcL7R9aunn4nyurtTPRpa5Tdu9aMzBqc0He2mMqknyQLJjBDtIo36NuLvnCpfeYAQ_JJiy0jBJnGlVhdsoKlgONzPZV3EMAWt9ICV4-RCcJkx92M7o0pv8MMxsoBDbB1E1ef3UE6nPJxQj35LJKyTnG3-WpN-FLeu0lq6uvtyUtcBKvOf38j8TR2e_UsdV1dW7pSrPTOZ37mXzIDpICGirzjiVrjpXQUeacoVyrCrzkGhVgYzn_pfPnmBl3720altZxa7RQMZglj9vAZM3tPi9n2CXw96EfkeFY6BEpJk9Vl8ksCoSO2PES2frcF13S2wj2lGCpHjNAsDagTJt0La98B3tMiQUV9kR4iIirXVlLnrePTFf61Gi4NsdwttEeYeZqeUuTEEYf3crsIPVu39q8aEUzxc-4WeHFWmdLOL_-7-Mi0AWU6WNUjncABPnj8RuZAjXdmlBDvhcbzwC7l4MqFt4ZHlbx1U2gew3U_sgxqYBRuFUcG9h0sZk8NZGudT-g5Wo1ue_q3Xu6Sqq3UA7TvucTaIB37spzjBGjg6fgvZWI7P8_g84yBpgbVP3RdNPxeRtQ3gjYIJcEYQs5uOMseayVrlRkiygx1G097ub4WkNV2IZV2DxK5UtoOpjXRjTDAE4S-ksJg6yHQxrByd3521_z6bl7wOx47_yw-TPfz2HjR2LjrpdzXSWm5-wJK_ONI,?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Q0D-XmOGR_Qb2MF-Ag-7cnPkSCn01gk4r8FbVez0mxrclcAVqc5Aql-8G74R7eLO5shnhbgusnyJi70udYxj-z-tIGnR6aINoyQyEuPUHBxQ,,&amp;b64e=1&amp;sign=702aad19fbd09d021a0a5293b4cc0bcc&amp;keyno=1</t>
  </si>
  <si>
    <t>//market-click2.yandex.ru/redir/GAkkM7lQwz7vv7M_pnW8mQD7bq9S0j-c_YcyBGGKppZ6kWTu7beWtbI11-x5LIbUOSdw1sW4c1tFVwLF2EUbUSXmSyCTB8Hb1gKi-Ai9jco3eUuZrJPXSKMVRbj6h2UomlKvKGGZP5JTuC7FF9jYErBfVKZ5cVtdCg7r191drqT_-RLNLK99wwVC3uGl4Znz8ocXYBi3XK4jaHkCXMym91qctRlm4TnVbMLhY7fVXKp6Marg3oUUSNbjD6OM2oqsMH8puVmjna0ry2wKNnynZwd7n4dVhFkgvNKhMiAH1QP5pyE6X-b8CA-iC8KHyoVzl_qShu1Kq7dSvwHNeMGYfY2DH9ua5QNkzmsbj9-AVXKKzuH7mtBQnaNgyZUuLZiBoFQ-RIaqjtyEZNXN-4kvkgoJh8kwW5BA-7iOXOmy-ULNRGUAy4bVeUCUNTcphXca8MlBJV331PtGzfEt40BJhfhIBlgs39G-LpOvaVwIme8RzF_UQ6c4le_Ur3bjinWnS4Iw10JXoSTjYSMO4XPLqY_FDGbDR4cdJsSlaYt5z0l2fuddDcY7WK4mibMXG_xhAFlvyca_UQEy9oqMZv_3KtHHYyWvXugsR6vc7nvc45L_4j0TwO6RiI1y70_2Xzr019XeHknkXFgj6n6-JUjHj2hLxAfKFCplMXSw1t1Ybz37jR9m-8rBp14r76OsMZK8azpnlHsV3wj3Hl2Kp6wNvghAIulMgtEs_DDx6Z2sQqSL2vjIoODTbyEDs0Tf2qOY6BYQ7nJBCvzU2KhrNv_5I-V0wxUV7Cfq2FpW-LhwGdEcWCCwBeoDt_8Z2lBaLcBt48oJyOQB3cwtC-H3a7g2fcXXnhwMAcacyFcH0PtN_NraZ5wvTzvckubigNjFwRdb0FWHahx9-df07Cnt801RsoJvYByiKFqgVyEaqqQctnRLt0o9vjt9FWMzBtZun812KLSl918a6bpnZoUX0mliWoHg0y0J6n_fxzsDyCNmyaMhjrzotCvQbAgU-Ek624hjU3m9UvdvvPsDxbKRVSj1Vd9dkSqfEbCSjnLmJT1e5UTvx0jrumRZB94t9jv67PUbwOqdIRm856w,?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IT6F-Mo4mWhsDsv9BlEdZeB5lY8vjTzH7L3tR-WxOZfsFvL8hLQZtG34M0-FbGVFiz2kJubAJpAzuQ1rUnwQHOgKA50BATNV9B2kJy_Pfdc&amp;b64e=1&amp;sign=cf93db44daa6a90b901c1af84559ea1e&amp;keyno=1</t>
  </si>
  <si>
    <t>//market-click2.yandex.ru/redir/GAkkM7lQwz7vv7M_pnW8mSSYR-7sR6vZQ32M-d6tP5phSckixmR5gE1iK9bpMAnZ99buphuE3s9cdSfCQyyk9OZ2ziFFlFtfWCTWtE5yN8Q9xretSnrN13uyePLVMaxlRUhEWzaoQ244ldo_BiGxDitssNK1o0i7r28pQa5YA97p5Up2ngJxrAs3C_Lj0oS0EyI72iE4xTs1YvadkYH60dANdJemepp3TCZjmv0ysD9B3OHdAjlPa_PL2ohJ9d1yU13YbY1HzhkIsnGFHer7aBVUwaKJnpUsTbZEbtRtvYn-lL8s5Wh4O9B7OUIjbuSxR32IXCzNcsGUB3-TASzpDjTKb7PqwTkq95cKU21TqxB3CNXJPwacjtghpBalL7J-RpprBPFGIooBifobFKwVQhpa9JeylgG3LDFXPwX7qWfXU-YOG4VC0GAIGtqJzeHRGcebs459zIn_4Uy-BzI60sh1QT4SctOs5xA9qcC3rLjhhUK13eYDbt8notJZah7aqRfJV8t5HTRUMMQ3fP6AdnCyIBJNLPrlgAxBA8HGALswEROUu0e2mefArojye3U1CjY8f9CZQW3SAqd8OM8gDpOHu32ORFAWhaZo9Fh05uqXHRLTJI3DnrzbGYJTB7-9GtIcKsC5_FML7RI3aWY0FS6HbdAUTxDpvDQ4GGTphXcRa3YkOaMhoKCXskMM0kPPNV1tk5o3dRPFbBnUrzdD0e9h78A2RZn3zPU36zlZReL91sOSXG4lFARlQllx5Vy7od81sIVgKcvf1esgvoJ89mV7sl7HrRCf6bfSWJNVcCZJoMnu4VLgAnTDLJF4HNgrbcVSQFdFvcxomeEFVAPRpptPTAJ7BNsEFM7NCUkC7NiEKwYpeKdXBYEROZPm1VxZ4Rx9HGsyBiv9EMEzASY69a9aCuNy6r84WWK7RDLUzo4h0QBY20NlNSr7_sg1emDFnqBOJ3DDuTFzGGD40M2RoByVDxLENuBXYPQru3cpSjYO1qeMhdRtMK9_BjKrG6PMKoNrdklGbo3qNfRVOvPmZecoddF8hRmimyNrm3ysP_84rbW8qggmaR8m7HC1oex_luqGem52D8s,?data=QVyKqSPyGQwwaFPWqjjgNvqZIqElaZiAYh7f0Kl-e7LqtCBPCunI2Xl00yyKnEhko67u-CfMsrdRsKJjVPiN2Guf0rQRskfXusEnHSL3TEeyIKB7X2NYyd697guojpiDQLIcpZPsj6qO6Zw5IhLYF4nnHpbIgOzIEx3LSw8J00Te3A4i9dA2-e_w5yh3mPmX&amp;b64e=1&amp;sign=650b07d19deaa437f72758b7932c2eef&amp;keyno=1</t>
  </si>
  <si>
    <t>//market-click2.yandex.ru/redir/GAkkM7lQwz62j9BQ6_qgZiqgDqmJH-NM-CfH6m7RpNRKPJdrd9l0ZPx0e_ogwUKo13eQdjfmx4bbmf23RPpNHctm9PYuSaXy8nHh-ktU4uEM9dy8HlO4sQF_Dt2sjxNc6zi4tj1LkkZF-ieKYOmLFSMQ1uJomT9uFkqBTh_DNKjtjz4AJdMZmfvU_rp7TKQ8J3gw_p0Q4jonRlix-hsg8opYRR0SZDrtKw3q6geomz8GKDQ9wjcTdS-9vNO9vHUM9LKkBomh1xCuSdZiucoKeiOshvYCzPWOtqCd93x3JTyQdSrF-I0Dn6E_zuQkbWrIzRoj6bpnUCPl2QDyeKpLgCTb2jer0n7m8PDBMIHOtKJv2ljRbJbZYW10WVtcJ6oXe6U5R-mnvkFm_-zgKT75l3qKnV4Vi5j6uO1xCJ-0fKZSeTOzx6G8bl30ObW8wjmLCLmC0DdDGvNegkaKmK-Ne8cQCviqbPTHWLZ0B17ZKax-AMXOh6TPIhQdwihj8ALwEY-aqlWFu02tFwO0em_TFWQ1Pfp7IhFR_lpnoa32p2gsMyA7m_bD01Ch-A4kZuvT-2FsbsEfzVPQixqWVeYBH6IZR0Xh7yLNOrZAjvZTeU66Wy1qBBu7kqTgOQjnHpJnfeK5h5WzGd1GwKKPbEOchtq7M2yK7qFHxazLR_u6jzKy81tNRYUy5A4dL8aKwBEBMNBV4fN5BYuErJHdXu6vd8V9cPcIZoEU8V0-uvsdorPSyy1rkIecGicb50FEtG8D6GIhnqkHBXg-9oA6NpJkUxl5Xn7GUmAwhwDT9jtB6AiU-hYstrxm3quSNIWAr53a75toMjsbpznG3iiNaU7Zs5gpKQ_OrPGkBeeNXTBLjBUNIkxnZnR0HTEgeCYyKzVHOzOd0iG8DinXJt3p5Vnb3elo24CkHoZRZQ_rm4rG7ed5zYevwxAzlOMEdC0my5j0KK6Zo2pZW3LU9cUtqSfxCe1cDzNQ-BQ6xWVcMksqP4IbYfs7RLPf4-M8dxNhGxxbUw4eZfk3jXRdGZwzDcukgTpTiPzATJ8i3JDHXrHW5lMeQcMg0rof7g,,?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ZWzyEL5ZxjKX1AafYow0dUQMEjkjj7GG2Rd8o2TPZBOQCL3cr1V4Lm4RSl6dD3IiCoZlrAsERV8y4ieXzDMyEEJoxpfX44nreo5Fvh0O5HZw,,&amp;b64e=1&amp;sign=9e1f8f123443699ca0bc0c1c0f6c0886&amp;keyno=1</t>
  </si>
  <si>
    <t>//market-click2.yandex.ru/redir/GAkkM7lQwz62j9BQ6_qgZq5NkrJczg6zJPuvEBm_8CLe1sjy-8CVqopCzTNEEW9jQqSBF39o19eSCtAoCvkMB0uLovEORVBHsqkQH7qRH3aokXk9oKm-PI2zVbYDxZVjX64GbwlGRlIgW75zo-P1zp6qP_1QNiRYEqbg-l8Kfbvg2E5XyLnt_aYfTsUq9uT6V1Zx76tQKb0kGcdjVuagLXvKvsNyMoP65R9kdG2FXmX5NsR5r0Yzv1Wm3UFthSOtXXjL_tgn9Sz-hzXVN2dwuCoxZO0xDE-W186fotTWH_U7LURmuMgsU7oG7Jr8It9p1qWCsptAiIlHROUZ9dXP5TJfBNrds5EyHx_Mys1Mjyot2uNqjvKz8cVvOEPcbLtM4u1cwBQEJZQhHK_fp9Ps79zCFYE4cKxihwYemoKb42mg-FDVjpqfbhx3zn6R7G3JHhMxmGPnVodve2PpvNoKxsK7LiAsr28snVYAj21wCu21bnbnmCWFXcZbxdUmWc_3eoNzj73wdohm0v1zP_mj5B9-s0ueYZDLH-ng4tNHVAAkfQWHINo-mGARn_F2njqaabWGz_jGZv4Om1Y05feDKBDW4kUIaZQZ2urfmqxL-hhkGl_zqwp0m49R2vlwY7hS1XylyKuCeKZ4gx6Bxv39mBrHP5Zk6mD58xLsmXjN3SItIwqmBZf647RLBFRzv6S3m3r4fwO3VMUAM3v75tH-3EkqwP-zn27sV348HnHtsW8QhCeWEIzcnufOCdbu-cjMeeDP8B1wWuM0I62AuYagbYmHzhj7wXYcPSAJsnVmVU-KJQoovzo-Sisur_4Q2VSNzzLimC083JEY5Y_pwspPwU_LS5diVIlOfmgrf2xL2iBS7u8MKzxDS7_qNNYNjRyzNm0JUiI_RT5iWXUQ-xZQaEOJciz5Pa2jkjr4OBvKhpzVL1VhKQaG2MsS6p8hKr5q8m4MNOV_p4ujCZhMc4Pztz5ZHYcwoqiq1Ac7pCanK0-m59vGgVWuwf3Joe3nb1xA9ReOY-FHntCYWHLOyysczRdl4kCHIlKFCk8R8FGRwAmUdTCQeRta3g,,?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YpUw0HFNdtBvvI1gkxp-IWSP8_T1JHFOWOLpDcGwkNuQUo8J7Jfo_kukybllu6ATy-0p-_BT-mi_PVfGz1_1tw,,&amp;b64e=1&amp;sign=eca924d631fec37a267077c9941fe93a&amp;keyno=1</t>
  </si>
  <si>
    <t>//market-click2.yandex.ru/redir/GAkkM7lQwz62j9BQ6_qgZoablhKFytFBgqa18ZQbgt9oWQJo8k2CNLKayvE5pPFxuBVPq6Spf8uXrdVvI563YinXiDNKOJ49qL1BqxlmELANDQDwjm8Q5zmtNDZ2LpllY2jgTi38qoCUCuA9o7E1B4nGYFBG2ecXBT-9VLELbZkWScondoZc-BUZcNRjP-3bAr37ylP7mO_HImKoXk0rwsPEm5AeIT37LHxUZ8EvuIIYkW7COgHjcqi-6ZwGE6fqqAskgrV6SgkMVh9mKUjqtsH4v6wiL_sfeSwL70ivlcDFAh8T9uroOL8ZSCBPrOFE2RJeIG9otmvt8XZT_xMpLVjdccfb-tYh00OZZOiwTA_2odd-X4vGBBek3BeVNjW89kY2IoTJQ7A4DHm7oUYHqVjm7XUnzDQVRkXChCgk_VgXPJ3yw450NrFNPP4SD7CYBCgARKiHF-ZVlH26PpRssfF_8oOUBM3SB5u09dd6D9_0Vbk0b_B4D85AXHdYuIiHCEvwITFZyizULfm5C0A8p99WdbnWL-GtaEteQ5hq2LcqrDctIoATu5K0FhITLda9nSLx4wLRzQxb-g8ONT28aHBNL6lB4pM-eqrVrLtyEV_xxjt_JykT5KsFRkn2BATnKgrvY28C8BsfplmPdUQZELi7ZxebJDg2ATO1y6fSR3NxjI8P-qi225Hhd6YPOu3tUzv3HNkk4aJbBEHCdGFb7BkpV4BD_aeHEo49zfiusb8Clo4VXwnPFib9Yy-JdJE3tD9WAEjMHbrqUYEeM__VneSYTjZ_2sRlzEsvlO3nKpiStfhKVI1plwHjYiKv18FoTkDa4tMXz0IR3ZDGhJqnuyJuoyDkWhzpoTOIo2LqKKxMwkWPIf9Tb4ITCswqDsmQAIfOCE9bJ4IqcYNmf2wsKoQmVXS79blKkV7SU_o6uWzHldDiS0aJE9g3rdh27RPWu-e3zc_Yt6mPoY2jkkTpEKVdeprybnha2RRPipK9gKPort52WdYjEepn_NcAai4_kr9GpwI_PQ9izsAT4Qn9W70U3xyf0Bo5wATEMv1uLAfVKJnKM3p7cw,,?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snL6EjmCcf8VGn54uwV7Vam6RcaRH54dp6zdZg1rG3f1MkmKuXCspRAGXVkydpGv9Q4MvhgX72nwetJLUtf9nU,&amp;b64e=1&amp;sign=473f339da96db5d043fea3d91401acaf&amp;keyno=1</t>
  </si>
  <si>
    <t>//market-click2.yandex.ru/redir/GAkkM7lQwz62j9BQ6_qgZq5NkrJczg6zJPuvEBm_8CLe1sjy-8CVqopCzTNEEW9jQqSBF39o19eSCtAoCvkMB0uLovEORVBHsqkQH7qRH3aokXk9oKm-PI2zVbYDxZVjX64GbwlGRlIgW75zo-P1zp6qP_1QNiRYEqbg-l8Kfbu9cCnLCG3Y-mZxiR0u6FBQXdE5VuAwyXzeo_C31JKVhBLPz7vteRDdid38z-r7AGnTIj3x_IUfac3eB_GSli9V59QlxcwGqOWYdnOpWrYcjSgIcy-tUmE_zqbR58RHpsEilYf-Q8Em2XpMTevi9xQP0E8Nm_TxjjIFfp7sw2OKhd8LXMytuQ5OiMaVHqaAM2UFYq7PULd2v10Zni9Z1IMxwG1OHRjsDddkJd5DEX4qfbjdglqKLx7d_zOxt6AWkp3ZdLTu0yTxLWCQUgIeDN49P5xAFO2Hhe-4eiVTDdGTUXePmCe6nF-ivD18X_wgJx64dya18LXRRHVPbx-mG5k9A22jAlmUNVaFooDHVS5z2ZoD5BcRUfzJz20al2Pl2c4r_KtgBzkCjuhjC6ajjdcMdzEdxVWLTD8RxXrIho7wzNvUEFmzxBWrrvHIt1wc9P3-hF7D4eXoD0WQrsmLfkQ7wDHSmuv6HHsN2nDDAnYkKX5H4sHD6GLLgJTY7gv9pSW7n1yhmRnobIFn0HWTbPlcHb4ytrGKBevhCKIrJHcGm_qI5d7z-J-w2SYLNr7kaKCXD6jJUN2w-TxiDZ1qo767EGpEvWLIKfAj4RWrclHlqD85ZzaQrzJxO81sGs8BwsGtwQHLOn3zFLhhZjY5tZDafzB_UV3-gdXeaCwp8knMLg4n6bmC9ibOrz39sH-y8FFbmvtnH0JTd0it9g2o5nNOvJR2g0PzO5VQZ1Ia0YJnyb4JpH1I99-a8i-cdcq57lfIwzeyIAN83tIulvyQm-3eNF2m3oHHhW7jmdUEIRPk3XZ6j8at5sFGeAbm-FlNMfnxxaiMPgFw1JVzavXIjt7c_7kBNqUEKybGwEc4MCkJky-liRepL6pniOE2pu6wrX_08MozsYRgkw,,?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MoJIIaAX2978eGASJojQ408j6opz1QjpzfNuTUvMKxWcg7D08Pi6vD5qsudDi1AQVmtAY2st3OvrN1TfRWI4DQ,,&amp;b64e=1&amp;sign=e36ab3b1bb8ead116ced92f03f65c8b1&amp;keyno=1</t>
  </si>
  <si>
    <t>//market-click2.yandex.ru/redir/GAkkM7lQwz62j9BQ6_qgZmEE1vSQUvRWpse6daFVJL9UcViZOw5QFb4isg14aKg6oUjmU4MSTuPa--61uyAUMUfzVmwZIzzJEwqbuiczOsgFeX3cGqzAYcxIPHqWcLoRSy2hvi9okvIO3jL_tj1QhC4zIB7lwvPRyGCvSaKrDjSTFxZ36QIlaY3omoXCaPzoQP6W8auOmBxXbznmq_NrTq__dM3KIkjjSPFAttU9PD_rBqJQICGgZod0JgcKPm_5Ygy4FYpOKR-6N0qTtzNoIAkAIynJOuNZqTE3Rj40HNJ4MosbaYtg57ybZv_Q0JsNYHjp33v1Lc1-yFqhgRSzrYMd0ug9X2oqBlaNZG6wrZ5KoM2ZyWALh24PVImSUlEE5G-epXupbJ1fd2JOYLGB3Y0tyn50iTYb-id3UdZU-MMopB_y7NLDiZuMfwyVf2TWNwtpzSbvrUsDj4uMeC_nsCNOO01FlvKKQtRz-0G3srQEKpYqLP6aSHw3mFSoH8xHLqYbsTVGSHAaK2pk3ex9YZgC0y6eP9mG6mzPGnlK0Gs-gTOhzbpQOZ_sXGbA6EmZxaVFS0NZhf4DS4OJjH1jfsDZEQfUdKb55wZU_x1vGcV_v1O8BuvICm-No3gX8jzC8kRSUhqnB1vFiXomgvF0S0gJjCMT3Zr9fhlz-A2rKJGaBBt3SMdoOeS10nTGQEw8w6dkNGH0xS_kGnq7sUr2sI7tdanB_IceooHDOxnVdhdc22jW4Ge_Xbd0jot8Y18DnuvLw8nxyKwCL-awbeBGllJui-srY-XqpQABUTl7qqhnvqyVB1-YAJ3Foco5DxmNCEFVynzGJ6BLHwbiPgkg45jlb2rbJ9geeuJNI5Tf92LyEfI5xGGOOZQ-d6ubA-rH9Oje0eW07EP3V5qhVtDF7YnIIpa6v-pkE8jgMPDDBRpGWNuogrLTY1AArTbGC-b62NNgYa0YRYLnyb6GIBHf5SEcR0H-xK2FVljrXqrYDWbvtJJ1dPo2fZHkbWElwr6p73P8ZyjHeUfkUt9MXOoyUNT4sQOY7-WwH5UCLAlL3L04imzkgiR7Cg,,?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SXSkgIZjlhP_4cA2jRj-DC4LFbMrBu6XND9M-02ZbGZltvEZt4aYWjVD55i2ysPd3tliWv2knVARdMgIPUjVV8ha7dcBem2Fu5NdUBLo6xug,,&amp;b64e=1&amp;sign=3ffc386bdbae6911fb41814bbeff1442&amp;keyno=1</t>
  </si>
  <si>
    <t>//market-click2.yandex.ru/redir/GAkkM7lQwz62j9BQ6_qgZmSp7RZCyTJ5dSnAZEc0xgJp7FTn1V3r6w0klEUAVPki9VBRhZyxYSKuSO3eixiqkDU84dn7ly8502QUiJ4KShJ2zOk480Jk1rewA0GZQi6_06hTlHUcdS4t-cLKYimOqjSy0fkC8jCtnGqPeZ8lEzLh0wnOK9pRfhZVDwE0bOcxf8UOkz8Fs8lLkR0kzIXlzpPhHWA_rp7NcUVfxGbBBNnxErGKpJ9Vbt-5jBfyBH-w6jy4yG0Qsz3FpypXvXKakn_XDiAAl7cZBV0H8mErNYM-MAgSQTEw33daj7b7Gxxp51wKq7qDn6u_zr93B7giKULGpv5OeDog8Y50DiioDKMC0AQIgFJ9lD3ZhJr785zyUjGzWZUu9THIUp8vQ2W6aI3YG8JcsZZLYhSUh4vzJ6X4OzExChP8diI_o2Y8-3iiE51Y49Qsgy0zvYrsnCHKOdHK6S25NZWvyYKEo0i9mEznkQcEwVV_zqjbmXICye_GNMM0GglHg6wtfEcg_bU703DhZSo5r6tQVlLr0dC7GxT0JhUkvRVpENMz1U3j-dYcJXuBgDdWRH-00MUUy9hywRzh8IuhXTF0CNu1UnS8MC-FfGCOjRhDXAsiM-J22jl7fSMNXBgXDPzwuZiS0Z8_BwnSyuuNJPHRL1J9rLBa-j2YDqAXWbHGhWmOFw0zfV-QP4xGHjA45KwQke5TmWxrmQkzu8as5l_P0ehy4KfWy-gc6wHNDpC8Kp15IIQEmJXAf5IFdeMqtJHQrh5g6B2aPdanS-LT2ivIVRQLUTbXvo4XEmE1fyuS6HwbycCy2_R39mzjJLhjp5o4oZvNRA04T6pZ-S_R-CLBhQ_BBJvWlAFo9RtQRjy6QIrXQxrk_LTmHjvuH3f93lOgZOIilT0mo1ysGhf8Q8IEny6iW5BrVa_ImiduP4kTYg2lWJ9P3yYBjSPDQ2b8inq7t3Df58uIvYfnxOfaCBFh8w0yto68K2glcoah1G__eWJKdgEyTIVxCNFLP85UoEpuwgeEkLh9_a1yu81au7RP0IagRgWAV8ujFVRXK9N7kw,,?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HrWsWu9fCcIfnFnO6OVKBoTUYNTAEerWs67rYZd7VI9SQOyypeXe6NuGk8Ah6Q7GCFTQUUtNfuUHTc8sxcJVwd1ur_KdZVU0IB9UQlkwcCN&amp;b64e=1&amp;sign=35cb2a27600a02c56a650a1694c23f44&amp;keyno=1</t>
  </si>
  <si>
    <t>//market-click2.yandex.ru/redir/GAkkM7lQwz62j9BQ6_qgZhF7bd_SAqVVKe_MsFaW3rs9prvHLCBcCK31TOvRV-t_LCPOY_E0P1PdzOoAyUY6RGlktv-yTDFxpR4Evo7_lMaA_tHl17JWqpVsiOe1oGsm9ZqsIQbcvuR1tWRKlPFUxlREcBWw6xrYWM_RpWM0sV3hd5bu-U1NTc5sBuSGrKyiWfZqWatSXI5JT9jAQg2_LRZyKUuypl0DZjRmiDVP8s0ZDNdwKbGZhePapvQYBR7dyF6_lJbSV97E3-71IivLqsO24vwJdZyc1u3F0cHYNTvhnTM27B42MK2kjvJDsdqX7n-0r1U8SkODa76m0C2-7Z65SQCsi5J11NcapHEgfFDgl3EE5JO8_Ig8_LGw2AsWpgM2XFJSLjwQQq5dK8JhehuZ-8vmsWFlzPcte3-Ljx5slL36FhfBdROpe9dvAxEejM9tqDXI6oAPtZO-7Hw1w1nDBLhmJjmnOb4GMphyzIlHKO3UVNKueLLy0K-9e2ackMicysbOKReb73-9_MWkxNWvZbUl1wgvcus2n-R14W0RXAkO2nDz7iR1fRimtCpOZVy3JsMJ98Tfc2CRIHsiKdN1EqdjuXqDaLLvEBtSnzKzG-Yz_w4m6PuBQHnrUjUX5Atm4Fhcer_2tXaJspYGjNvAK7WMV7stRubW6u8XDUZ29G2KvFgMYkBGqFt0X8hs-oUbtPyz6RR8ySJ7Se7ajvlKV2Z987EW18B6KHM2lEs7v4KT-egNyLI6DwTapfrrugCNRJx5dyRwjmOv9AjDLThajGH_YRCKUIStIhGsyv4QKPplA5mMx7sMwPvrFU-3sPHJw0krqJipFwI202TBLulU__lkKmGH8qbr_UmfKjdx2YN2V0haL1bMVT_QvQOC8UMmSkSrlfStKE_fK7jY2XBV82D6uKsP6OXhKsZw0GctQvmo5wWbZ0It5aayS81QU_s4EbCV49JCx_U48ZY6Cx6_Za7Cn7kYY-A_xySqAyC-VZjK3_tt1r89Knxxsw23nSWPAGYlmEmB2oGEKBOXazsn-Dn18M3iZSVJN7CXRUcPn5Jd42U9PQ,,?data=QVyKqSPyGQwwaFPWqjjgNvqZIqElaZiAYh7f0Kl-e7LqtCBPCunI2Xl00yyKnEhko67u-CfMsrdRsKJjVPiN2Guf0rQRskfXusEnHSL3TEchzzVxKOVplvpDYwSZ_AuAeiQbMKQzmWTZ7Bl0xU2bd6yHfmLE-4s58msOEZa-mA1OCRmSaLROI5A6uH06uhAW&amp;b64e=1&amp;sign=2fc1ef5bc85b664fb49f13d8525544ba&amp;keyno=1</t>
  </si>
  <si>
    <t>//market-click2.yandex.ru/redir/GAkkM7lQwz62j9BQ6_qgZiqgDqmJH-NM-CfH6m7RpNRKPJdrd9l0ZPx0e_ogwUKo13eQdjfmx4bbmf23RPpNHctm9PYuSaXy8nHh-ktU4uEM9dy8HlO4sQF_Dt2sjxNc6zi4tj1LkkZF-ieKYOmLFS172GqfAt6gD-6VgwOo2XhcrupjyZSB451pk-GBl7_mcMBiHS1_t8J-OV8Pqvk7boHVSgBdORLosh7KVXpjDlSyaxezqu1D2TLSoTfwgidOXwWZ5FAVCnizsbFJC4JZOYGJHN6dWU1GPE1BcmqFrC6owGIi2EkwFjMMwV7R2lGI9PMX1FaR0IlREv3HNg9SwjyTeruWgOuLp5WHwcc9xymer5rMIrqRVKTqbchJ8jkgIm6hqlpOHQwtU7uretK4s72f0IAvpGoF-VO36oTKMlPJy-8aRNVduv9yxUWXyRcxFxL2FXWDmdBkv0RyBQBZ2YOPTaZYrgd93YhIo_M__Ryur795DkKqcp-5dQDwUTh7MopsxEgJ8ZpJa5WAStuo6b4xRZRkwIcJXco3NnZc-qVoXVCI2-Kjoeth2pmy65vqWNrIjkgOeM91iv44q3AufZAU3qxSqwajArs9X-K0xnhsEwDSruFLywsFiI-AuN3NnA3YuQamvYtCDjjAgFvZb6piAfI7OoBy_ZM9_Y9jheIKuA8HKne2XtKnqJF6dAUh9BpwTyvQiU55_ds6cuwJfuvLBTbU7hqBpiu5fV34TUJk_QiX5WgbnCodWc8qK4IRW-6P0b0Xs9CbBUYQo1FKDt-Xoe63dCrmn42m46NY04EDB6eU404IHRATRqRU7D9za2-g-L_yTVMz8sYG0XgsGEGuty5RdcuRe0V0yv1KuAp2-Cwzx-QBz0M7vqPhWCi-RsNZo7WN8Ca8UrOjPLAAICKg3xRY_maqxIr_59AVhf04eqLPSrOdHJFs-CLxq5QdklTfUD7uNJOEmXuk0IlSb2b-s5w3UWyFmdi5nSrhEEOur6IfheQcdi_yyv0mbvS7yV0NaPg2RUU9ERrVR3N4SgDxQUaXfadgbev7eZfL_ObtwnPLYgyYRw,,?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WW6jp1x3egzzWhrteiR9NVhtt8tgFPvxl6S9mOJ1MFgMJ_rWzp-3L6ZpDW9WFr94LjHxKDjf6qtuOBxL1z4Io7I9VtbyddupMjrN5iIqsayAuJ_nVfieig,,&amp;b64e=1&amp;sign=f0c9139dd874453c8190895985df5e0b&amp;keyno=1</t>
  </si>
  <si>
    <t>//market-click2.yandex.ru/redir/GAkkM7lQwz62j9BQ6_qgZq5NkrJczg6zJPuvEBm_8CLe1sjy-8CVqopCzTNEEW9jQqSBF39o19eSCtAoCvkMB0uLovEORVBHsqkQH7qRH3aokXk9oKm-PI2zVbYDxZVjX64GbwlGRlIgW75zo-P1zjjcUAReQPDIsnWkuYeEqc_BFd1Aya5V40WoAIqp6948kpyOrGLXXf4wDU33aR2JEEV3DpjgEPyu8AuLAXSXq_gvSUdbexY-tolqYcJv8nbWlKETH93dFXhBM9Ki_HZpOGWN6aua-BAaJ1tLebhrVV4Ua2WeFA-hoKnemrOMqE7-o8150XBaiftJjVkoiBleroNiqeHgyA_LyBAtBW516ULuiWQa_1cmlxQKjk9xa48KT-rxC0SW6lw6cfMb2E8TZCr76lcAevtcQiVaI5gii3L1ON_dAKzVhQsz-V6fB1-5xtNLrhEhiTU89KVjmy6N3LlrMEH3lNSzpIzqdgg1I0mO4_EfSXPvWWzTorEFUJNUcQq9yatdApalg8y9YHa1TYe0e_TmptbGAJy6TNS_cXyld51noBVcBuLy4oXbE5oggmCRVNcvPDQybOgJbTwM700FnSX8CVkz5h86nCvnhKLhWJ8psi2Udw7OBziL-eiX4CBXJ_WLdKr-EqnxJAtYYJ4QKx3Fx2ufv0qmbmuNFMme6-YkOQExPYL6CzEK96g56GLS5hZSQynW2ekMWrgwcHRDzW3FuXBTaunbaIqJkUIlFM5xuBTSeDjDYOj2pVc_n3t7O3rFRQlkk7i2M2g8gtOx7ZnuWP-gOhbbyoYogWi-sbbEKiYxicDBe3MU7yU69CrjWFzQY7orwcndq612MPHA2f2Kp4h4t2MmV_FRalmFVcDD08NNxO0FMI08dkFON-KdhVkEiM0LhUZshc-yMwRHilC2yyMsGm0ggg8EJJQkRZO10oo_FOL4cNf0D1VgKZdoH53gd3qT8NMlK1ozhuUnwgEZh2YRSw1RSAFIojC9_UK8m2eSLQFp-Gzp95Z0tB0NxjvgADs_IzYQTX0RXd5HoKLtZxqwNN8wYQZWRMcRwtWx5-Amhw,,?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AJmGpK0kbFijokO90GW2vyQubDI1ulaMXkUmz_WbivPDHJ1fJQjP40nFqxJBCeShPiZKlVM4DfI7tkKFZH39Cw,,&amp;b64e=1&amp;sign=0935c7a373d2c91fd30bd1523e69be54&amp;keyno=1</t>
  </si>
  <si>
    <t>//market-click2.yandex.ru/redir/GAkkM7lQwz62j9BQ6_qgZiqgDqmJH-NM-CfH6m7RpNRKPJdrd9l0ZPx0e_ogwUKo13eQdjfmx4bbmf23RPpNHctm9PYuSaXy8nHh-ktU4uEM9dy8HlO4sQF_Dt2sjxNc6zi4tj1LkkZF-ieKYOmLFS172GqfAt6gD-6VgwOo2Xjhly66qN4vZhS9JcYL8UMt6EFNpNt5I1yb10moF2tNX1vgDLwekJhyUKX_ofxL1Kjwr-4bLD84-EnAJ4xYHNAc8rlY6C6RcWPl7jcjG-1FAh3Lzhc4FyJ0F3KTo298pFB6gJPG66i4k7uym72vjmyxrFhcFZlBcNPcu9BJ0mkAJkQSGflrqV6enQ__rSRVnMPc6XAlJDPwE2-Yga9AGH7Czfi3l5Ju6pdqLBYIWQC8rdLZx4D_4AjaCR0oEPmmrxDwz1QBew6uTYTh07HQAEEUOGZCY_oOOR2VyB-ywTnzcQxk9V-DzynxHG2N0HHquBxfUL9xFJ-wSLrmHx1AFKNlECYa433_RTwvLeO7HhUqmJ6kit10txYVJ5F6HICZZm051RAooYHT-Fn44MCoMS8KrtQEw2UkFCLhv6RjYlaHZPVXexHm9YBwFiQgMlJ5LL2luUVWH4kLcWZY1CGhvPysiQN7ScJ7F_mZmsd7Q6o_mBIk-DmtI_PU6Oz1IEUaT_THIM0jkn7HE1wnDvRYTBaWHGdoSLnjHMVOOviwajXvXIDRSYFQoRjwnSBfl-SkQwQ2KvO8Wwu0oadafSIlpZ3mV8UfTBqyJTg2ZIHwwmiBAC13OZmcpbuWeNzI7wCxZSdewg5DnE42jqW_3XjQaZ4iUWAcmsu0OzeCz3ckdWc9JBhkYU1Fst813Hg1Px1daSQTt6gwgq5n5fKUS6V8s4RKLILkyZdqJ9Z1GWB0wu4jX2ffxwintBGBB-sT89Rs9mk0fblkr6lzLaUuvluMFB74rLiNDCsI45wcpOkT2V-7irbz7orAgCRqdw-y7bceLDelHOf8AL9QW12jjNLKCE9pxOL_AzF2YTdRi0wVuYZIHXUlYLasnkrx-1adLBxC7sBqMvbmvHb4Qw,,?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bw_AAS8mi58oJN8r6MJONggMXfKZr7dbLRpBedxn2bDUxksXoFNBZZfKSvKIFHGtje02M7SXLXsjBfYKVABJRZYgc3ICXQ6h7d3FQkfAB58w,,&amp;b64e=1&amp;sign=4d54a931c7e614be46fda086b17d304a&amp;keyno=1</t>
  </si>
  <si>
    <t>//market-click2.yandex.ru/redir/GAkkM7lQwz62j9BQ6_qgZoablhKFytFBgqa18ZQbgt9oWQJo8k2CNLKayvE5pPFxuBVPq6Spf8uXrdVvI563YinXiDNKOJ49qL1BqxlmELANDQDwjm8Q5zmtNDZ2LpllY2jgTi38qoCUCuA9o7E1B7j_D2HuMiZnOKxv1j8NLlPOdAnsmflASrDKr2CcRZqq7JcuqQxMo267NwwYPdJq02m-kdfTppz8jKVvhQiOLkjl5h-g4133UGAiv2Hq5RLVj-ldaXUSLqoukicmBLT-7iCIDbq0RO-bWAzMuif0TelmOhvA6soAZG0XiI6X829AmTOjUscLlsMEkCu5HmyLvH_dOfyU0RY5wT79ZZ_HzdTUBTq2DKpx416zuNCX7b_LzZHC9OZLLdOxhl2wVH-Uyb2y3EaanEIUrz081HY843KAuyg4PWT2VT4G4gBKSszkkNOQlGf1CyauG5oH0ZYPnwh4u5L7rINfMQHLz0B0RT8gRGfRzkaWP4jFgyrDPlF18NktXANJWa8wZJDB2v7AzkQ_UUVVRpwNEK6YfuiEh4-iJzkSkjGS5w9JXK2l4ZVPLU6vsXGBnW3WMs9-1XKPOBeLYADZRL10umrdiMhdlSndxnn3thbfwsOEL7eaQSFMINjq-0x0VakE6tcb0vmcJMD5h9OKnwwALk9hkNg_Tu_3pE1SaSEomCHF_pE_U1diScgYShU7mVpTpV5eaR8XbXEHMt7oZu4W13y1O7DlayY8IgyeOhDOP8xuaIgTo0kIlXYMpPT8YNojwd8VZHXaiAKTlGfnQCtU65Ldpeh5AXPjx4AhntW27KikfSvjQjBNpzuGS0MS4J-HvuY3Rcejw_Ib2hxQxLzNZLDKS2V0XCBAXQod0PaQKaBxOazichAhEggnuqkSik0Rad7IV-6QaidZBUZNlFOFLQMuUV0IYKlI5GJY695_HI3MASu7i_a8GkyTV8SMdTCCFUfd-xW3lQZGI2uZA-wj_VYHvAUOaGV2AgINnCOp09ArfiD1s9w27HaFYVIzCho0l7SrQ1u8OolYY1s2FvFTaHUA2HTFuiDCFgrVGVInUg,,?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kHiKAFVQFf2SoerL7JIrfuzwdAS_o1JLjaeTlHPFoJKX3B1cuJaaJAdOhAJu-yjq2ip7QfOE2yOXgxEDgSiG2c,&amp;b64e=1&amp;sign=262e7a643e6e8ef789fe202c4ec50367&amp;keyno=1</t>
  </si>
  <si>
    <t>//market-click2.yandex.ru/redir/GAkkM7lQwz62j9BQ6_qgZq5NkrJczg6zJPuvEBm_8CLe1sjy-8CVqopCzTNEEW9jQqSBF39o19eSCtAoCvkMB0uLovEORVBHsqkQH7qRH3aokXk9oKm-PI2zVbYDxZVjX64GbwlGRlIgW75zo-P1zjjcUAReQPDIsnWkuYeEqc_JAAFAdVnCgtpwbYHtLEKOeF1bDlPR3pGyC9fqRdQmw0O3X-9amanZiuPAEfNED0dASr6H5x8cdVDDAqpoAQCI4CbXweeIql_BhdQrMeqLWPslv6LLRgQBu3d4NLru6wJXQXRqeHhJienQSoj-iy9cRRl4KR_c4HrL5N7u25wURxv_ngdKCxX5NfeK3OUYqkqNBzdBbVHJUXZb0bt1GzUWZuTyK7bwaOb3Ml5LZGSLxwGZb5JreNPhs2XtW1Un9ry7SpV_He7R3AYrq9jv3HLl5FaCV5LeB5wZCHEiLRMyczPcW8RM2ZJFBTPFhqTSpgvWa7xZESZeX8h9S-33uFXyK-XtJkHCS4vyo8MYP9v52-g4amSLsTadoEIs7REmNLV3q0E4yJ8QhytTAoSyGBs8NlErd1bePaQ2Akv8Jed8pJVwIE4qp-OcH4kLEZGSx0Hhw1wCT8Tg560g345tVuC_Yjf6U7V4aSMCCpEOPLssTl7JdP6iUqhw1D_82xhmV-Uc3S86VtCqSPmd8ybjFmJaREMQShmlnLA72m4RY6xQO-Fwerd1mwvekKlkQLYCcYc9vfcJBiIVOfWDX5QrzpDv1zcy-SXY-wdBNOUgqstEPYeUV1qz5iaTTQpZRuTW5sxwTS2MwUhjE5vhKlmjeSTgp2zutk5ozvgys3HZj2ctbzGlcPpQQ4M0RQf_-Ye78ffFsDUU-oXcBO7UrHYaS4l8kW6vQU1b82PXi6DAuqaDEgNyj8gBetK2-kxQ-kCVkQr3dYC7W46drKCUFhibJbRNy24zoD3FbYUgsrKN4VEQ2Yt2iQaywBgBqcQhqNO7fVu_-id-dk9jyGuggRXm2ydqSXGnqhG6Bc3FqrhQ8z63YiFHoLCFOaa2o8hGyFvCWb9BOLNjeJDOlA,,?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Si-qBAkNfroxE_R5vL7frGgO_-f0gpSYivXSa78S08AWIQQLzrKNhop-s9yF0NgWELs8JyYNXGkjnoP11y0nOw,,&amp;b64e=1&amp;sign=fc59ed824ac00a1c3f1d64f46c949c05&amp;keyno=1</t>
  </si>
  <si>
    <t>//market-click2.yandex.ru/redir/GAkkM7lQwz62j9BQ6_qgZj_xoa-55fk0NfAVRlT0Xn_qjDipnqM5tIfbmw3f5Cfdfh8AQZyDi19FhwpEM8fcmy6QBvXW1MnqFkAEaIzIzArrCrV6T_3drffcH3jruU1ztwPl9JyyAbLlxnYavjsqFBp3BN5LtoJSMTc6oI1LX0m48J-iTLFyST7lIfbrfyVZVK8okPrngmpPq-okZtjOY4TLT15vy9rhb7jetIlSSH_FvAgv2HsiN_JJ-qs-Wy3o4NpxnBNcjgJIDPWIMf76odCCdnktER3tdVMb49qqR_xyVz-yrXEtkM3DndU0kOlFMBNM9mVpg-UV1fTi2mQ3JmJbsm_8KpHaDlf5Gx3vg_oCL1OE1TtpYPmg6m062OKlb1rQZ3yYzo9m6LA5hR0BMdXV-vJGrd1fMILZhQLfwSDdYtSJPT-HHwcm4GgdC8DebBS2K1LbAtC_d9XtTCcv_FmmCaVqygQzsd4SR1d5AA6m-L6cVh47GaIPvGiTCa1X6mWDJIFtoaiJJHdLDOnUmLTpEU4MfP0hRoAhLkYiSA4-XIuTqY1D4aM-t3iPqdnpSkBhDG3Gzsd6w1otb47Fp2norCEsvgQ4GNgROwMjyqfoJpFVekEY66SQzZlKYHuVbWCs8h6RnDTzjoCMpK1qidvEqN71FRCIl9hCSXssjkxyfn7c-NuPDTeLcgbgZhsls1kJisgYzbnZtaZxx0MTsIE8MHDfEEa2cFQ5hugW_4S5ks4mc8jcIFc9ESxL1UZOBMwPQB8FZv2xZcFROYsBpDrkmY3buNmUq7D0cP5xuUzDxjs6vXmazdK4aWEVRJTvyUvxbheTWwoo_JwLLtFImnuw8D-VogZ8Wo5YONymKs3G7zDecO-K1ZgTiA10A3BErwZ8LO7vGtsQswzMHmUJ0qoPr6s3yyYjQxYjZL_aRd9aD8YcLXMgydljTOAvVHsPy4VpB4NbfnX-GCBsXRN7oYzg_iXVvJV2ph052sCZDtP_hl-ThGj7X0svYHLhuQQ53hQoTGQrStzcO0lbyDWcBkEsPmCOypva8I74nIjIWuUnBMgm4M0ILg,,?data=QVyKqSPyGQwNvdoowNEPjcIn9wkkPZWoqrbHlPLv8TiLg2G4VxVLVLBeRk-RVE5U5kUP9ybC8y9iurvhZYHUdqHnXlH-9YunuGykYO02Lam5NShbzA9qoGHFZ4N1PjXfKraQEhYNcpI_2Mtnlldjwl-PfoLaoLTPHTqB80RxmeOoUPGCQClNFhz1OcavYoXe9XvrINQRCzfkqO7TXPNvK7k_oC7NaAiNijmGK1NIafc,&amp;b64e=1&amp;sign=52282b1afcda9b6b5a6ee653dc2cd57f&amp;keyno=1</t>
  </si>
  <si>
    <t>//market-click2.yandex.ru/redir/GAkkM7lQwz62j9BQ6_qgZmEE1vSQUvRWpse6daFVJL9UcViZOw5QFb4isg14aKg6oUjmU4MSTuPa--61uyAUMUfzVmwZIzzJEwqbuiczOsgFeX3cGqzAYcxIPHqWcLoRSy2hvi9okvIO3jL_tj1QhAZUBEJHxj5hlbWibF527mMxQs95JTPgrWpnBx9zZSyTrXXK3UyXpz8PQ-hs70g6Qu1hV7fluSIu4i_h5hSkLn6SrdIixNRxaj-pZ-Uuzqe5xIo4PVuQMxmoCqchbNKtdi__myqwmjGWUGPpC76EKgJyp4ip_ou3y2CraMigv4AQhm9Mq6cig_yY0BqzbpUFukXc-MoXPOdF_fsKlm8EN6HlhYUNrbCe8CsR2aGzxfmSbLqb-Vkh2nx2Z2G3-U-OuocAIGg3jgPzvsbaXE-9spRdCSeAj7-nA69N06QHcJt-yipjfolU05CDcJDx8bOF2Q1Jt-vBdqKPxnV7T9d8q3H2LukyCi0ObJBje_iHpClps5QttAo6yhbpG0ox5vm9sz_PMZuAaaBgegmK-wQx2QNgRaj_gt0fG4CwEKt6gh8L5-VWX8NTjDh2RGzimfePI-H3WxZR9Xr8NoQjojA0WZTxYAHJt3zjM26iUdgmPy19Lb8Yi0ydUQ_aGpk0I1fTrDU9ljm7CNkhiI8a-Pben6wbrarVKrfHDCExD-iumuikykBE0FaKYLs0xOpUVtupdGz1hGCgEnaRuvTd8T4iwYfG6_p8HnTk90spBMVH5mw2xrOBDLiRk-V3IzmAI0eVgPv7Jdr2FNHRQMQ8yrepvfNcb6GPh51cN_tfntc2O9txNkxiwUMFZfFW51qXTZLw5pRvA3Ol-BVs689exyP8RrdDC5D3WnUg2EC_lUmu8J2KJEh2zWDsTJjjHNxr2p35td8iG37dsL2Ygtk0gKIpPjK98ErpZsp4ZlHpp28W0k0z63C9UlI5BkSwyrIkuqlSWLJpKv4CRe0gbv5XgNvRSql35C-uNdcbZ_sRWxCHygRphVx9UIs_2aIPKLOAlqnx2UI0yXCQStG8xVeGG9JNmfLBnr2M-QTsEg,,?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QFFpRYpaSTDTnuGsI9S0nbmnlmckLz6g_wX7pbkeaZptTT8_8O0Lft-yWq6NUyjgTzfveDwGCHYaS3ruLMsosGMoORntvuros0YHVftjTN0Q,,&amp;b64e=1&amp;sign=101eb56582b1635dede0e88c3204cfc7&amp;keyno=1</t>
  </si>
  <si>
    <t>//market-click2.yandex.ru/redir/GAkkM7lQwz62j9BQ6_qgZmSp7RZCyTJ5dSnAZEc0xgJp7FTn1V3r6w0klEUAVPki9VBRhZyxYSKuSO3eixiqkDU84dn7ly8502QUiJ4KShJ2zOk480Jk1rewA0GZQi6_06hTlHUcdS4t-cLKYimOqnu1sLNDvjibMF0c4h8mkEpfmydLIVcAxsb5FlQwEgJ6kj10K9JHppxrIigsDnTOXj0cewsIntt1v5uqUIrUZv4MjndR_mILeC8NVs-OJtw0mfrsTbumsDxn0ThLQnRHGhrQ9iYJBI_RBPjACE1wwGym5U9PU30DIVUkJ2wtHaL3c7xhFnLFeZp79SYd14h7PZpMWXfbnOoRksN5gFqQH2f4Qnon7UrjVZVWjujHmFuERs8w3wIGDhbPOS7A7kPrOkJpM9Ong9tGS4B8u2vR911HiwtoRGxbmN_953nPUBHzspw7tLuPDED7U9gXoxRcX5TQgEOzw_-oUlWdhVhPNOfMvljdPyns-os0pXIRy8t69IS5oCicH9VvKbte4BhyHhnIrNNPT5i08P1jjx2v2vriHjyRsB8RGqqVhLetYOJ2O6QhoAr3-oEWnnyGh0e8-cyXv-j8odsZJQBN8-qLuHPj5tRzHFfiLlgzbLnwWd6lXaTfLW0O0owtHWsug3B-iTE4iESelMOKnCl77kNxy7V4T9WxVlRpmv1F0yronPjpb-o2cph3sIoMy_fbkCTXnnbq2_4uc_9xi6yC7YelzUanvNy9uVhF9TGxhZ2Fh8z9QnBEzr__AQ8CnI8Xen69A-w-NUAhw1gPoDSd5gO7Mz9d756aNNur0MO6trAuP0n7tXjCKxB1I8qL2GS3eDsxSvenG4xBgYfelLQciVpjwMbnB81EfuLk22jrHpSXaRjdLmX1ZwtR_NqAaR409pCroUpChh_E5nZTHwUVHUUIfrcwFX3_vue356n7VJCjXqAKKNAVStxmAJrcH5TZQG5t-1LdvZGdLct_B7j2hApoqWa5Vpq50DTalbn8r5f6A3oynnag2H2aknH90Md66t87iSvMwKDoy_wWcn5dRKjUOoX8F9mvbz1Sdw,,?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pWCVIJ8JncwDHmXUbKZYuQgmDRjZJsF82DCpmHJ2hSQ7x2ALr1vktqPILJVJY02b6ylJ6APRFaJ9pr2dQhNT7OhIeaOzEAHPgPDXpBL0VcBODO3ovBI9FI&amp;b64e=1&amp;sign=c1b04cc11a2cc0305ebc08f777715d3e&amp;keyno=1</t>
  </si>
  <si>
    <t>//market-click2.yandex.ru/redir/GAkkM7lQwz62j9BQ6_qgZhF7bd_SAqVVKe_MsFaW3rs9prvHLCBcCK31TOvRV-t_LCPOY_E0P1PdzOoAyUY6RGlktv-yTDFxpR4Evo7_lMaA_tHl17JWqpVsiOe1oGsm9ZqsIQbcvuR1tWRKlPFUxnblqMp1wOYcOkm6Zng1M_0zWQBfH08uTL_uQimrtdx5mCZYBsrhy-eHigCzX8oFGgESh-2z4kudsaIUy7_EdyczQHt1ZAv574J0aq3B08y96PwjY1OGU6npO0bz82HapeYxKnGoqP7OPD0sxR42-WbPaIGJxFec3HqnWuq1DQMNlyQBZNC-IsrF34e2siXbqCuvrKHAuW3O-tTJgF-wPWsqtK5Vj4dcsXtGDsCwH9w6z-QSL5p4ZKQuuXJzbUqlT22OkAxe0hIn8O7Kh1SOJO8YUZqschuAbVSP_SmVHWqwVfwfuGRnb8slC7xYS2ay-KeL4h7DIUz0tyxKFwqIMUboPglI43FblEJVmAqX8VpMcZzBM60WJLynIsQNPj4fIE1wSRxYvd5pKs6YzMBB8U-_GP20DnvhxqXl6HmvXwqzJNbHg62JlBo_CW8FGUW0Up8ZbyjR66vMNioAnvGHodsGn4uOdQyxKjRYDKT-_D-MyPWTvLYusPvQ_cVvjZ0Bek3Y_kdGRFxUOF4rYHHn4DKjfbkd3rahhV2Oj7fIwfPvc3WXRW4qCAut86Av5q-8hcjFEY-TAPPkNTnZBU_mJ484H3nwYbvSS7hXXqvFh21WgK5LsCd9PpkAE0ruKd08orM1dcyYZJPdaSXwumdHG-wvnOjnSxZ3Kx8qafvJI_Gleai2XhtjcNpBdQCwKOlseS7lqeqfYT543M4Qkcxrkmt1JVyngFcGe8KyJdKtexjWBP5pnvZqEQdis-3_vgyias7efxDtKwehAnY2TtxpZUYeFv4cYcWot4ASPx9IgRy_fNCmysrX7G44UoTMBQbW8wrCEfVo1oG9pc36yT58M5DZqk92ufLvTZ-PtIpWOPq_2igO8ZtlzWr9V_yabaXrCc6GhzWpB7bl08QM9DV21ccvJVedAX3m1Q,,?data=QVyKqSPyGQwwaFPWqjjgNvqZIqElaZiAYh7f0Kl-e7LqtCBPCunI2Xl00yyKnEhko67u-CfMsrdRsKJjVPiN2Guf0rQRskfXusEnHSL3TEc5N0QiEojvOQxug63V3iPzP8VT67RnNz5YDfh6BzCLs5LYOGLp4clA93t5cWc922krdX95yzXe1tpSuP5KFEDg&amp;b64e=1&amp;sign=219e7ebec5e7f7dbae0f994c62f5e70e&amp;keyno=1</t>
  </si>
  <si>
    <t>//market-click2.yandex.ru/redir/GAkkM7lQwz62j9BQ6_qgZiqgDqmJH-NM-CfH6m7RpNRKPJdrd9l0ZPx0e_ogwUKo13eQdjfmx4bbmf23RPpNHctm9PYuSaXy8nHh-ktU4uEM9dy8HlO4sQF_Dt2sjxNc6zi4tj1LkkZF-ieKYOmLFUlrunixlfSV51xy3cvRku3vb5H-R1r31xadTZ1nQ16Z1AY-FrjE8G0u3C0g4tgBTsYI5Z8nmOvcHtEt2sgcFZIWtkWRzO7XjlHoI137rpFlbc3UOeoMc3LoJB9zShRfB85xlHOf0HRMDdWCr5HtKi2-1KuKYb75JdZcWxbEr47vUvP8IIHWrLiaJajTdzDY618uXdDwNKIIXImAfFIN5QjmvqI6H-Alh_srYXOnTKXQ2lzRzq3N079eAZOnczmjmwGMHqNlS40yLmunGkS7gaoSvRBjyY9EENOtHFhCGHdbcXcGNZC0ITAWcUQdy4bXt2bZOrxSiCINxOPfivnej9PjocizwAWJpVpl_w_AaFNocRtaAtcp-E-7wkUviP4K1ZRc7wkB-amL-Ai0ChA8gYn1NiL8LyyDx9wnRlVixlH8cVLQejXP9NQ1rfp9x8QGV0rhBn9O_FR9GCutxeDlVRZ_IysysKZZkZqq9PdF7fKceGF-KR_dFgmL4VqVxHCsz-H-EjYjhJI9peZLCN2LAdu6OnI1acIG-28nQ6cw6OdJl65l36cImX0BfrKHo4yxyOGetKg84tufFelhQ_WCam1fwBE4ZO-BrCGWFYvYHII205_WlJRpGPWWqMEFxKA2Zt9jawO-LMfH93DEq3MwFFZiXZK5ys4DdpH-GJfyKl1-nEsXb16rgbeXH4hcPTrQNwTJ_30X-8x-v3N_hXiqRHxgDO6iN4F6McLy1xIsfHmeg_9qXp0xtGNnQszb9PU-Qtfk0GIIbzj3PgBHwOdFYIIRshJQtmSMVpdfbM3mCWTAyXYO0EleKJjuxX_qr4YyO_r6vHFkFdfSmpuJ4naimDBgwqFHqIa12sZEXY7VDmZF2NBDOvYcHvjy_Tzjuh2w6K39WjkWOS-7QKmpxQdaxhmaX6bDIVOQ-Q,,?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jKiq8VU8iLaxG0vscZAK91EKf7HpNBsTzNlKfaDOfLP8QJKlvluEC-yswe5EdNXFfSi8N6dK9a9Pxqpvz5oMi_yBoVXpD1XzAkvKLeLY71OgFgzFJ3MtHw,,&amp;b64e=1&amp;sign=1c70bed42f6e49e307df4643d871eeb1&amp;keyno=1</t>
  </si>
  <si>
    <t>//market-click2.yandex.ru/redir/GAkkM7lQwz62j9BQ6_qgZq5NkrJczg6zJPuvEBm_8CLe1sjy-8CVqopCzTNEEW9jQqSBF39o19eSCtAoCvkMB0uLovEORVBHsqkQH7qRH3aokXk9oKm-PI2zVbYDxZVjX64GbwlGRlIgW75zo-P1zi1-8jxNTuh55p0QBdB6o3Rl1p5uNyOD-DtjeeIFDkmy8T9vG-yvEf_BZantZLFAW-pQnvBG7lC-t8eE0V4i7RelKFPJN4kKu6s5rbqLeZfABQOC07MAYyCr3cx3DoWKhePkYokjF-_9BIHPe_C2LLkEJqTFURx2A8FttZ2LpYAEliRZSTsK3jdFt2WeYWhMl1JdB9wno0-9bxEn_7BeNcL2ZEMpKe5tNuvbv85wEkZLO4Sae7pObNmkCkUHF69ohz-ck0-wPfso8kzcY4nJ-t7bnPu4yAyqPFz04wqHO_NHydhBPgC44SsG6Bu7BY_uOyb5aiYlLlhOaUvzWqWQ_cznSwRqbrHSqffyRfbuI2fUwMhQyKwxYxfAhIfI6gIzAp5kOb1nXHtxiilXHPyarR5tcMYOQLhdoF03PVB3x6z5c_nnHyMTCLnB4Hf2m9iHRQuESCrkZvGZ5ZDt8H_VvTXJU_KyUD9z8UgppR7_qnrANENS9jiIzKeEiZ55PKH8zqouZCpCIsjLajPBhibBlqMC1FDQyfQs4ck4uOh9ckNRzQHpJMEw8V2SDzYZhQT2_6iKV_rdQH_GaqPck-Db0Uy5jXKt0y1k8CroIS295ln75_hTL5Hg0tbWNZnqt0pmmmWd90IdbgKBvINiPxD4gVcA0Rau2wEU4PkoOLqMT9xR4gBcjPvmGcPEKDvJoTMRkhcRJ8735fQfltrxlfnfSz6kNExQgBG8Pgv7QiIBtg-BJnR38nby5i9OKJCl9B_9BUt6r2gAjkOzYt63BfEcjfVscNCDOpor5dg317e4eEWHYAnr4OaYQoz-tspB56ejFcRic-hpD2YvkQKmjkTyOzgibLu5je0xsMYvbbQqguIKibUu3mjok7JFYEFoNAcIRVa0nOV5mqJqKI2Ekr-gCFFcAvf8vjUzPg,,?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e_hHzik8KhzvFRQuFBstXbXPTQGIT9EfO7iHNXYqeXq_xeg4tZ4-xlHpJeE5247fP4P2qW_b15cnnopKJVOrEw,,&amp;b64e=1&amp;sign=147401d49e343c87ca0f55a08d68a0fc&amp;keyno=1</t>
  </si>
  <si>
    <t>//market-click2.yandex.ru/redir/GAkkM7lQwz62j9BQ6_qgZiqgDqmJH-NM-CfH6m7RpNRKPJdrd9l0ZPx0e_ogwUKo13eQdjfmx4bbmf23RPpNHctm9PYuSaXy8nHh-ktU4uEM9dy8HlO4sQF_Dt2sjxNc6zi4tj1LkkZF-ieKYOmLFUlrunixlfSV51xy3cvRku21pyfXkAzWAvm1DAALUcpsx5RLGw671O6VYshw_b74uX3RGx6ASrnwo986zK7W8nEKrJV9SkzChhW4Cc4XIKaF4qHm-kJK2I774M3q2FjM0jGTV7Yd1aoNKjO80G6E0o2D44jKep628bz-zyVwUG4IiQo5h3-2g8mUgzzamqOIjalWQ4p1NR5P1136LSOddkl1O11NOPh3ir-Ixsz-98liguq1u3qHu02EHmWDfUYSqTX1I6YKYIQNHjXEV62JliQVydXfdti6zaJpC0-4MLEQV6IilHBNMhCsSga1xAWEpKxPjJmfEHdbQsflv_fAxFd-RsyzyIa5KQ1sCx7TgvyyhS8PBXY-RyNeAXeHKPnbblqyR_eq6skbw1rYreNZRqKEtvNjkz2xxROQVspWNrfLtMK7gJnaaahm0ZmehHQrzwtS6Z83qe19YA0i3HIjyY_mX-n3UgU6lguMbcr-tZaTRkyKoi8vwODLwPdI5jQR4jl2eYnHzaXhhcp2NHUZU435q9qT2JNBbIWWWBDgTsiRpR5-8YVBZBoB5swSxrCXPVyXk5YyM0A18I22zD4pDUqRmzqYhM1MblkHTxi4SwTuUmLWHPklGE5O2_NIOEHsa96r9yizQzjZw1kT0SU1yMZhPklIB_dUAL2eRLY4f8ml2JExV32JF6RDUidxC4HAx79C8VKQYlAOQVlg2am9jXqxzLzc7LCgpNTrUPtpqjf178_ioxDNoIqPuRBsAf7uif8mtUPhJskynYaYqRN6aW7RfTTCVL_CowowNI4_nlwih-aWzkt6BscyKwD6T7AQqjjbqFS660Kj4rNkRntGSF_cGqK3ov7d9oslFWjAwdMrTAeKZR-v2Ps74ACNU_6yPoKK1U0TrKrZETuCV-lzsctTL0tESxD6jQ,,?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YjztFuoKjto78HYIOMf1pcYZFMMLTCFhNph6XrBdB8X22fnqO5zKZmEm8qTNaCWZB_mYvnJVdrlTN0t5MZmlXBOPhtQ8qyCpPMqoOrdj5MFg,,&amp;b64e=1&amp;sign=9ce64966d27601d4767efd35b78579e6&amp;keyno=1</t>
  </si>
  <si>
    <t>//market-click2.yandex.ru/redir/GAkkM7lQwz62j9BQ6_qgZoablhKFytFBgqa18ZQbgt9oWQJo8k2CNLKayvE5pPFxuBVPq6Spf8uXrdVvI563YinXiDNKOJ49qL1BqxlmELANDQDwjm8Q5zmtNDZ2LpllY2jgTi38qoCUCuA9o7E1B0t5XiDCeMHt1tLVTOr6v_QiHizs1mWmCG9AHDKQ8_8yOuml8g4EfCu6EL-r-Kg8vMxOTNwRhngGGzXVt2TrPBeyzf1U-gitGmjlRe8smoy5kkrVfSRHH0akDx4tTpRS58PT2rmR6kDC8F36Q603kAQkprXiTRTqw-xZkGVt7aQJnM520t-qZeA4NmH3cVoFS_K2kvM3i07AV_gOKagsvU0QQjooQCoSvgGrpCmySO5gOkNRj4l8FKeaFxhcH3aeObXio0HuNERKBE9gakeupbmDpr9wcUqYFqzPAjKkFqnh9PX3zqxL1YTBnMrpXZxcBPdZQHSvQmf1l4yeT3FI6V2U5epE7rgLzLN8pjwR2KsyHREQ4QXp_Gr-PPkvnA8-_yoSSBd7cQJZyorQvlXgOG799GzCC6H6QiHkEonOsyFKv_SpalpjqVPKdtsGdHpm-wCKwNJ2vDqZTMcX8kjna7UtmYdBHoGVMQe_32Y6jwZtJE6uQvWAKvxfaX19li8qD2ebPkqqA-atI8UQDcDGQXRpnQNvjK6HJChMAK96f19FSSQfPdk6xEVd9gBseXhkHBj33iYoz8oucJHUOxNZahZFpGREtcH2ZVSpN5iJlwZuHsppjhRrqQVkKFDBLv5KUF1uptZnnqqx3tEJPWKVTwmMfSy5dwAMh5_HlKV-R13lp5PIqDrkFqTHqsiqXEV1TJRQ8vd1flnSK7jV4UZ-0cE_6im5NI1Vy20pRggV11a6jNkXy0xVCHdFsjEe7UYCpkUtDjsaRvQ4RJeEWY93Cyvk38dlR4NbGfuVM12Tir5GSFvceDiGHZuUkQWm2FE6nQ7roNjZCdNGkOQ38r_v0CnhdqBQJxunj-9OJfh6BI7Det996hDh7YA9idSnq6lP0r2vvJvklb8-SCSKV91WaQRF1gtbQH4cYw,,?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qJUtUMNxjqIvJOvHGXsqXYtBucxC7l_-cGdMsMmrGRSunRTlCdhUMw_6QWQ8mQSCiMNoxRzgPa6_wTvJJ3zWDI,&amp;b64e=1&amp;sign=64cee956835da438fb22ff9fbfc8a1c1&amp;keyno=1</t>
  </si>
  <si>
    <t>//market-click2.yandex.ru/redir/GAkkM7lQwz62j9BQ6_qgZq5NkrJczg6zJPuvEBm_8CLe1sjy-8CVqopCzTNEEW9jQqSBF39o19eSCtAoCvkMB0uLovEORVBHsqkQH7qRH3aokXk9oKm-PI2zVbYDxZVjX64GbwlGRlIgW75zo-P1zi1-8jxNTuh55p0QBdB6o3TICckLQV6FbGashNc6mwza60-mXc2Fu5CiylbBUDkQSMhhn8s4ZWWi7wPMwagvXKvHVOSpFvq1mfH_b0QNNzEGdSD2H0GVbdTvYWofor_zEyLKGzg9M-bucK7qmfw6tMFvMDimK9M9zKH5QkP_-csDvEqTU4LPlSkURf5TPHXrZ3SVSxdCRfwPPm05CT7Dz7ybSP-YcWxQDs1ehAB9p7xGDRvHmEQ0oshIyVK1l2_GRi1dH67EFyk82J-0wuAVILjCjWGrzGVspTA9V4j1i1SkwVk4fOhMuDenMijGM1oAiOo4cfJkxTASqSea4M1wQ3GuCNUYy77FNAnI15gO2F6a7KpgnCn3lohyrH5FEs_85wruoO-kBMUXV1Fm_KQdt4-72eIkYMlOfV7xtsvcZPNQnHjXOX2DIKwFXEPu-zja3GDqHAJ3MLuY947_MB72coOr1Geo3cA_hSgNWbFyEqJvcw_3y7W0sHyrO_zVa_J-9lXOgNJe4YqTC8qIa8c6HGx_oBx8ngfb6yNjevom5sWEzB1m3qy8qEkeJcEsPXqxRHyOiRS5LY1ByUbEadHF8jbV1iR0eNPu11RY5pUaeNUknUHHtDomgWQrgwfOOdUdZZDrU23hCCZNYijBmk4jHCS4OGmfi0yHRrn0TQmTthV5aMAHrTWxDhoXY2QdeDPWWrJzRPBQ94EuU13L-Hj8nW5SPMSNqNPEHJsgAgchpECC3Ql7a6gxto12dxbOK4Bdr1pEiakt1ZD09pIeuCFBNqJapNJrDetx2Ytt0RlMJbzPHvw8ILLoS97NeYwYlABTjFGxDJLd0s5gv3AWHDUEmXCWNkQJjXyjS44QPOPbcpLPg-4taY9KZBGTzRmx6dFge1zKKFQPh9VsE1pz3OjN1g8yWqvlw8qj-w,,?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fyDVm2blsr-78gzLYjyIbOw34gbxzS-7s7ppR1_ps2qIAVuK-_3kVA-IqmQbQxnOqXVhZYSKAteU-wo_cdrXRA,,&amp;b64e=1&amp;sign=c113ee204c094ca4b79d74d20a013b01&amp;keyno=1</t>
  </si>
  <si>
    <t>//market-click2.yandex.ru/redir/GAkkM7lQwz62j9BQ6_qgZj_xoa-55fk0NfAVRlT0Xn_qjDipnqM5tIfbmw3f5Cfdfh8AQZyDi19FhwpEM8fcmy6QBvXW1MnqFkAEaIzIzArrCrV6T_3drffcH3jruU1ztwPl9JyyAbLlxnYavjsqFLrwUxXZlI1ghtCc8lyrVFyQrU3-3M_pkVrmB0Bui2bD2GbJwKcTJXVeV51vuWt62qfbUMZVX2rMS7jixZ7KDrZKMqWVxuftDH8-_glQG6VxzT1p_FRm_hBxRuXWS5VnKEpZ13FHJDmyq9cpMi60fv92sULdTJMFaABoEsW6cpEeNtF7C_JK6-7eqQ6eYxHOOpJM39klKsP6SJj5oPPxdut9Uwv88S25_i1kHK4PfGPAx_-3_giska6THQ5tqak_SxHZY0eB4Lanja0FH6ylBM4xTKBnJ4CpRL7vXJegJN1McTd5dOu3nzoWMdQuQRnSYotpjZ7wegrw311q84imMTx7-px6vvyqQ2aF6KTdkgripkvngSFrgsOkQq_v4V2yurbDoDhGUo7Z_xsw8xiB0j8EXKoh3uV_4RJCU-VHFGKgBddlUkpyeSZDVRPjjOCkhawG3_r5gP8-8Tslv23DeI1lu0YxS3shUgldfEC69d2EZ11svphBgGPgs-YfJ4-5D-yvK2QcFlIlV07R2pg4XXFbVFK3wdq_OZg0VP3PPOgTgTb0P0ijccLN26NmvFDfooATCa1VxopjBZaadm1R0ZoEtJQ09-w-qAZnEXMXNwi09tt2Rq4HpHOvmSjucDL2mpwWR08tY-aGMWE-q9T-8ATnvmdzofOmkALTM3hP5pMzgEbZV-1nFutwGHZtJGIaza7hTWRw_G6RzrPz0IFzrFoTyldP8KEcgnHMeT_STCWOsidD4EtZEk-U1IV63bu6HQQJr24zHQy0AJwxulnEEJH1cpUKLben-GBwKjcLsqG9CjbkvLJ-uhmSD7sFAJrhkT1j-gamTCK0hEcpQnkqYNCSPmIulnpbud3PmZVlHb_9_MZzLzzNYm4l4hYuKu3cYBccKxSdmqGrakBodzDs9TFfuEZp7avp2A,,?data=QVyKqSPyGQwNvdoowNEPjcIn9wkkPZWoqrbHlPLv8TiLg2G4VxVLVLBeRk-RVE5U5kUP9ybC8y9iurvhZYHUdqHnXlH-9YunuGykYO02Lam5NShbzA9qoGHFZ4N1PjXfKraQEhYNcpI_2Mtnlldjwq7vl6EKPmQ9ANyMRnlnMq_gz5cPfdBHO74NDmrNJoiOSXZMqe13Uvbmn_lnF29xyrRfza-9PPED0CAJe_ucKKc,&amp;b64e=1&amp;sign=ee814a7b58ddabc548aa40e8d07976fd&amp;keyno=1</t>
  </si>
  <si>
    <t>//market-click2.yandex.ru/redir/GAkkM7lQwz62j9BQ6_qgZmEE1vSQUvRWpse6daFVJL9UcViZOw5QFb4isg14aKg6oUjmU4MSTuPa--61uyAUMUfzVmwZIzzJEwqbuiczOsgFeX3cGqzAYcxIPHqWcLoRSy2hvi9okvIO3jL_tj1QhF5ZHr6sFXXjd3GrQB1ydNPRcyzQ9bpDNB37pt0na0ts8ufVDfLvd32KyxY2LUq4b9bKzL5gKrxO9n6b7VD-D-9k_CyIfBDDcDYllEC7aHxC7_CD-NVURKXlQY3LzcErv81t-MRz6NxZpahP-jfgzbbfprW74qdIRqu4JK0MpOhrCPr2pMGk8ONXDMGJZ4LfdoCSR2TprtMYIR2eXR5MLGFV4sSowjYjh-QXnUpgtGuB8k57GXm8XoKrgHxgxSdkP5XlKx3kPUDxrqTvxsV_0jQZvmsBEsv231vJ7iuZti8Nd2hBffGddoTYecQ7RRDEeiSP5Fo-_Y-2w29tzM--VDXDihHj13BbVIYx6okSroyYiWIUHFOUUm4TlOnDsRhRTrb95qHoPdkx4-ZixSKQmE4k6ZwkMyewkkgytnTnhVbDBGfJyPtlSXWwgbFG1uQbMNU9h7DWagaP3tPZgR_avuxqxsX3y3hE6vpDl-k48mvGLZQGOXYaKMOhLMWe1ITqcB4uMcm3MrB2yfKYtEEyRcQcmMzp6NyxLQXIrIwyjD2dpFyKSWcANySQr4yYjKCjID-HJFqSgymEj4rH8OHep8w1_SO3Gj-_cCAf7MzY0QuO5kbMiQaYuBXsr0y4GXCe_8OqRRn-hP_16y-KAVC1_XyfOWCtd10JFaSM1e1dagChWz3zutkmVRM8DhGEFy_gh3HVi4I2SdcjYP70Z1AuGLrp8Hl43uhhKjWb_mwrA0c-L80g03QSYM6DKhkCivdrmtT2LvtGHqWfjn0n637LhulKE95GZNuvF9CWIFSmrs1Pub5kgOfZzyr-CRQo2phhCdG3tcKBLW2P5tnKvsIUNEmyud2BBDXxEqKEEFGccHQ9CVScATX15j_jxBM_K01CgvQTCIZY-4pms97bDeazLrZ8lUTuqsImug,,?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Sz0vQa3b-GHMjsQTxH94iwET6yi38NakDlVzm_mCnwRLEs5OaHmGJmWVvFvecp7FBdcppofoUfyoDw6N99TQ0ZrhEJE6ZBG-x9O-8mcuvWug,,&amp;b64e=1&amp;sign=310880d75d913c3eb5a4fb5e5ccc5a2f&amp;keyno=1</t>
  </si>
  <si>
    <t>//market-click2.yandex.ru/redir/GAkkM7lQwz62j9BQ6_qgZmSp7RZCyTJ5dSnAZEc0xgJp7FTn1V3r6w0klEUAVPki9VBRhZyxYSKuSO3eixiqkDU84dn7ly8502QUiJ4KShJ2zOk480Jk1rewA0GZQi6_06hTlHUcdS4t-cLKYimOqj7yH3hdt7bnXIe7I3Lgv7rGQ12P3eX1yvcApOZboFH1U2dszrjZvvIdnTNE1xx5NN_oasylT0YTLUQqUhfR9oRdN1awuaRgwEu8no-a3R1jXpOgseyXhyqk3K93aWSJAQ8HP9W4XH3SkE35JCeTlnuI3XI-1LSsHnloMH3ktocH-3OsxC7QwB312lXkaMCSzjY6JxGoPgP5APm7WtGiXNunH_CO2nbf-NlcBnhcBvAMF2Rw996MVWSEOw15Vxrh9oeZcqMJHyh8TSLtw7FTl2RgxmDMqlevY-Z9Hi88RUdjEPkCTkFQzlE2AGnNyvMICu_b3kld1c9aQ-au9H1S_DIHzvN5iufrnSnv2KfiiFWQuV57xwFhsHq6L6wFKfTvYOhWCwELcK4HQKOH5qRswQcH3XYJIevRcaEumS9tBmyQZu3Hur6ej5P4i4Yo17LT8s9tD4wTcwfYHGQvk103G9ozBxDfl-Za2FfnSG1UwBYD6VIISg2w8jBCHT5ujSM-F5lbWFhV_oc5lubKwmyftqho0X2MsBuKJ9PVbhQkWgaL1zKt8ywZw8FKsMK84UM20NLTC6yVTdCwg81OsKB-8KQqhVQQAAhfrBJ41rss4sj-Isyal91H4WpYv1NGTQ3NDfl7G25efTt-ywa1xUpR4rG3eS2doKs1wu_5OUcyc5B6cKq7EwywRRrqLalkcpC1g-MMDuSnPRiTWKFR3s2QwkUNiCnqgwnsCmwEsUJmmirWqDH2j1ATr_z2Pugy7poFw8YSth91PecZKr9JAB1QzCWERHZ99Nzc2GV8NWXksQE0n1WqVz0NmzquJygaqKaXcpqPPjT4U2-ntKZpyHXz_N82UBMOb-8bzIFBOys-_2mrk4CThUusybM4QB6JD_yTykMNo13hppVQ64afwhFqIDJk0hh6u76oaw,,?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oVKYdE0dM6IvmdgNb9YwaeaG0ly398MyWgG0q5Nxb7wz7z5A8F5CCs0_Wwbrl48BFev8SsgQFB9D6TauTEGmPlxP7lSAe9MTglTJufKrlyXADkjhCbfIs-&amp;b64e=1&amp;sign=2f4b15b36bae345065558556847e3d88&amp;keyno=1</t>
  </si>
  <si>
    <t>//market-click2.yandex.ru/redir/GAkkM7lQwz62j9BQ6_qgZhF7bd_SAqVVKe_MsFaW3rs9prvHLCBcCK31TOvRV-t_LCPOY_E0P1PdzOoAyUY6RGlktv-yTDFxpR4Evo7_lMaA_tHl17JWqpVsiOe1oGsm9ZqsIQbcvuR1tWRKlPFUxijeMmU4QB3B1C3AC9lsx3IvH3IuHHtcpQsUrG3RGpxZHPWW4nNOtPGsys3cFYM2E7Yubkmx1i4sItu6dpOhzVtip0_ghb-asa3Teg1xa8SNp6xHPM0QVFU8da1q3lctUw4qcFOQSXIPWhPHwEXL1fWL-_1DH-adP6kCh-vvzO_C_xUYMNzPZBrl9XifkXEafedNGg-NeA6J1gmx6yALDTTanxxZYYO_bIm9ZSoj1WIalfcB_CBitrhijn84_jW8y9NVrXxSZvP4ZvE7UiFcJFakT88QbHAp8fYtLEJ93nW-bgZU_fcAWDcepetk1jOYVyi1YoDM9-eLCgQrk5CUsioJ7Ozib1cSus8gO2L8-Vj82xHKQgDs0geE9dZvLe8Hcqilt6yOrqnus8l9bVA_4V_d7GWizYVJSnbAhk0YH1_rpYh38C5NXCKADN0HXXg0KyVyuvUX0Z7OzOqx-K-_j5hUSZW4h1ek2S7oXjUd8DEpEO8QaXtF6V9cpKaVTRoDBO2ZgJ4mktyEpHd36jyg3YKJJLuwU42U1Gm87MjT7pxCfyTb3JWckMSvazCMGIWwgdLFglcTwVxI4ekVuczgJVKLEszzrOgJTJaVCvYcBZIKmGaxoEIR5Y0Hwoj9dSUfNy3wcfrCZLwT9AHM3IxypbRursqU01WqIVKak4U080RWlPzIJWLaG12sAoHCe9Re1BfPWcb5jofYyTfWj1JPEaGdT9v7kNvgHPBvat9_PD0yD7fgBRforKOLjDs5omZZNpoYWERw_6Qg4XzbyzFwhu4WaJxyWjt3sNy0yXzYeWwII46Nes0zcuoeKhPKxZ3xo8cF-StgDPQ43MIdei0DcSU6tEWJK2444BG90VlgOwSUlZkU-lImlRF3olfVbpsr2A9Jnn0kuwgkVWa5lgeduCCR0f-tUbCASQ,,?data=QVyKqSPyGQwwaFPWqjjgNvqZIqElaZiAYh7f0Kl-e7LqtCBPCunI2Xl00yyKnEhko67u-CfMsrdRsKJjVPiN2Guf0rQRskfXusEnHSL3TEcby-G7pn2L9HzcxawhcD6ri4H81jFZ5J1zxwZW5fzYuPG7nUnPYwUdf0MFtHTYl4lKfdbCcyIaZjM0I0z7HDGg&amp;b64e=1&amp;sign=b107da5307067911ec712d07e2b772fc&amp;keyno=1</t>
  </si>
  <si>
    <t>//market-click2.yandex.ru/redir/GAkkM7lQwz62j9BQ6_qgZiqgDqmJH-NM-CfH6m7RpNRKPJdrd9l0ZPx0e_ogwUKo13eQdjfmx4bbmf23RPpNHctm9PYuSaXy8nHh-ktU4uEM9dy8HlO4sQF_Dt2sjxNc6zi4tj1LkkZF-ieKYOmLFUwHiu08yYveEIh5AsQ8Xwx0RAw813v2m4QGezCMUirebRIK9Xo22BpL1Ep8wYoWvMWOMRKW_-LjJvh8j8qpoC2ybkXle5MX5llgTOIdLfvlV5KXbl9qMpdaBP_f3-c-9o4VKFy9xuiCRqS3GUUjZsKzuQ5KomnAQ_opzh5a7o6xIJ7fnkZtIozQ6ktFlIUusdX--3fSAnqraTAdUBNKu2WG8mJYXUofM-wiMqFJBAjIbZb1guOn5T2NJbScMSiFjnQ5XHTaN8V_6mIBAo1opCUlPCKPpXpwo0OvKQHcaIu1wlokTl-H7w1CBrvvEPDXuk4kR8VnyJn-5lDPifjYD6sxBMKpeUUTDwOA4UowkME2a8CY4MMKE9FPj9hVbvUhOHjXArL2KLwN_2NDspTU3r0edmJ2CwyFyOgwPJoc3mESgzK4wu-tcR0CI-JvMfRvtMRaExnBVAtkzE4f5VW7-4bNgG6VJFKwSN4bCQxalaKHJsTY-FuUlpp_j2no6LCfyU3T-B_Q5sC4RzY8nqfqwVNnLEwDx5t3NY7EpuxKkTrTtkM6WqFVzzK_UXToEE4fnWszq2WiEsjgbJJ66srzQfT3uoWdwPAz9jLCabKV00N19vKsFSF8FmG0zbsKQG4WEs_9-mdnZXk4i1ZfSNGgoNJ2G-gWeICma-OUu_nC5iEmNkVDtj2j_q9pcUndo7ncwDDfxtc9mjkeh4tfihmn-J-wSzzMDaMiVZV6cqO-Ecun3VcORiR6W53T4FEx5hw92YfjYLjCzZ5pk0vqI0hxSWFsyZAkOCZo1bUtGxBGyERVfz0jXd727D0IsuOh5vSIkE6GwBmjIGnrshW614IU8orPWyMGxaDAv4aEcVZ6p9Fb_Q_yM8ySJNdm34dFPh6jLyHEOkBO3NqGDC2jwuLGq44UTZji9csGJA,,?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BIm2gGw6i2uEYJ6Bu8xI5zhA8PR8zkHl6jPtcUvlvyFDl3vY3xNFNzHEb9Eu7I-ATdsBgXWYc6mQJY8d-zUuiXFYxizmAc-BeM78QOlzdNgOAd9RX__jSw,,&amp;b64e=1&amp;sign=277e9fe872a30a53a0cde5581ece0dd3&amp;keyno=1</t>
  </si>
  <si>
    <t>//market-click2.yandex.ru/redir/GAkkM7lQwz62j9BQ6_qgZq5NkrJczg6zJPuvEBm_8CLe1sjy-8CVqopCzTNEEW9jQqSBF39o19eSCtAoCvkMB0uLovEORVBHsqkQH7qRH3aokXk9oKm-PI2zVbYDxZVjX64GbwlGRlIgW75zo-P1zj1LXvVr2_8b-iyNKvVBroWNYyImhDgSRWN6qjKYb4NxmaKJUP37hy55h8CowGGNW-Tcq7xRXPXOY2cA9QxxnU_xTQ8WrdGqcr63CYV6krYmmaH3OOKvCaePf55mEJnOyRtiqfjvrzWNL7SwVpDBZtO17FCdCqVuKvPsjur0ukDZBWf7BlsIgdZflDWJBsr4Sd7PaVkqe2w0U7mfA1fkZNST9tL01Wob1oMyri5zb-U13gQf5RPgdM7SBUbZEKmrvuqE4AbGmJM6hjz2FkJ0hou7pgxSMOrjKIwxZzDcQinm2gn-CeH4mUPjcCqD5_tyEaIRRwiUOH4-aV1LyIWmaNBz_s86yIN9Q4P-VfXFG--PRujPmCLkKCI6S62FlDBEWJrcarrCGyCIeDwArqmEzSIl15uyNcsDo9Tr-fOutZnJJ0qppyQ21io6UGN3kjgon-0qv89GWgGDtzkK8M5sRSW_NPjDG66EMY6504OdGS--pzbOUSIkEmeMr-0hdRufk2UPpwxID010ZsrOwxAaT2vd2hbA6LSfjszrpj3tBuamrkfaJu7laInWXisPbYbLslE3iQjtW-Ppm-LA6R4BrSkAlH9Sib_oBUaPlnSkuNzGs9b9rxzBqMf9cEfXWVev8r8pTlR_gHYizUCVPZPfgz9XMM7If4c99eVOX0TKjAg-MR2swf3FCxb6ohRlk18GXaplWyoTC8L5M_DM62KQWNyuIN9ABznFAyHj0mV94WURvrotIqVOU-Q_me-iBsjWgl1yDfHsfkNXuOaYJWuwpnImyFpfVU03hxPkk3YhO_787Gc4qLoe5zY1H7jobeWE-BRiryEc6qTwhBk0j5zSh2xiy8MIFEXldZhssW7_u0h8x93IU39-Qv9MdxfzG6xxDsi9-0bZTYfGY48_AuFtAwPo-yA-hncSsQ,,?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ctvq4csJjzxWLZ40_2sM15aQfmP0QlEwHNmzLIpQOCuuwb8OQB1pM8cCo_EiaNgyKxubi6ykcP6rld6BCnpn8A,,&amp;b64e=1&amp;sign=3036beb372125857cbc9508ff7448de2&amp;keyno=1</t>
  </si>
  <si>
    <t>//market-click2.yandex.ru/redir/GAkkM7lQwz62j9BQ6_qgZiqgDqmJH-NM-CfH6m7RpNRKPJdrd9l0ZPx0e_ogwUKo13eQdjfmx4bbmf23RPpNHctm9PYuSaXy8nHh-ktU4uEM9dy8HlO4sQF_Dt2sjxNc6zi4tj1LkkZF-ieKYOmLFUwHiu08yYveEIh5AsQ8Xwz3l1m5NGkjyer-U6I4E4tXZMyL9SYlUSPimQwggTlZ3bjKbrY9VlUEgMtlwyCPbNvsraEe1_A_6vj9nd836kVkRM8OR1SYFceZG0PaFJJM-kFDZUKxqYaaLHVok8uST4m-_D5cvXDUVCmLViJILaV9QS3w0jNHyQzUx7ORBik5bGXThfO6n9EKCXhUGmwYLMgKMplIIpClmdObfRwhse2U96KEFzLPClwqNqU4f0e0EXOHzmhhLliypkXyA8Az7vtdqn6iRmakGGeOG9GuL88fMln4LfVBS-DG_ZmbWX8qEjdP5fyhz-IQw1CvCG9mabM8IwfyG5C9lo4aNjL-z_dlLQ-_dr9eU7l7aHPIb8W8vKoxn6yXBJgVH8nxmKBBclfyrkbiUUnUxliXlrg3I0poA6LEhiFQ9TG2-HLoHzpMw_Y-Ci1tLJEH0OnHJPlMGZkd5EYfWM2iAs7iq75EB_hknnDNadNjBiAJGPN-DYI_lf2aqjqwYMqBy8W247fx_8k8UwZ87XuYtaFp2HoM1U9ffB9OJHzR0tkJLxYiQ2c8EYwygITMfFh89Ujoa_inzL_iKGMm2HIgu9npGj195T6zNTyK1HJEDKT_wGFnJpOHEXbBptTLl-Ha2ZaACqO_wTC9IUt0e86U8xmc2Uebyuqwn4uVnhgCLtOFq6QCuec9Y9jpN_Vnf6Ei2h22en3IZINEmSdRA9RlRBUf9K-Sw4suF1S9_vOsRQC0CHlW7KvAaiwtnr0m_mX7P-Qm55Xot1lQBY7WNZOk17JtDgKzl7keZEUDRbzzyBxtJeMdBfxbw4YKCiEuxZDo1utj27shgIK_2xtCh3i4fpuzpXHUDK-gdlHjh0amEN5XpvWqtFuvrliAl36kYv2kpWm5FPXJBnuFCS-d4CxkWw,,?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aPhCm7SbLxgKybRw-anw8Lr1G6y2qs0COf_-8Z0Fe57WO2wSSDKLQwXIpNj4KsQbUnuDDlT4gnGFj2rhfc2lUts-LnoU-dnxM7yjN6SoVnNQ,,&amp;b64e=1&amp;sign=e30c52c35ac97b68c249c9177857a7ae&amp;keyno=1</t>
  </si>
  <si>
    <t>//market-click2.yandex.ru/redir/GAkkM7lQwz62j9BQ6_qgZoablhKFytFBgqa18ZQbgt9oWQJo8k2CNLKayvE5pPFxuBVPq6Spf8uXrdVvI563YinXiDNKOJ49qL1BqxlmELANDQDwjm8Q5zmtNDZ2LpllY2jgTi38qoCUCuA9o7E1BwmlJaBzOjkisolDsIg4gQTbmC2p9RJNTluYxsYWcRxMfENhgGTIdBp7RFSPB0bBssjBXaFvraQtwlrB2skDy883wN3FHaQoBOKPxxscKOZNLycoY46yQdu3jJ4gncdgT__hXiHjnta6810IcZ2Jf245IlNa6pUUXVHmxYqtkvC95xILKNnqvA5O4QyhG_mhmh26EMdmfImKpZlnEVTaXc7KGmnlK9P2_1nFEI0xpuHlT6HqMdBX9S4Y2FHBVXjy2of8fGBH9GJf9xePt9Xl3pLPKjKBSfGiRJFNUPzX9UJZxTe22grR5uWtpoaUsk6ILqOms4dz8PUFbieOyoqp0Zo7fk3KRANATxuqpgHVMn-nUF2pq0l-s-lEbdIxGwlWyjrKsNFCIly_GQGmpejEFbI1OiNJXcd-Py8sqhoFSukzBFtQUh0COIdJeX0fLvvSP5DqwpXaXrapIofeR9dPYKNqsnn-gtn7Xn9y_aPJkEuvH7U94THqALHKj8U0E4Qv-Q2_yCWm1uSkfRwkhijBJy5lzn5iF6dYL0JodxL2AYv_agVIAo4nWcVNjyS0Qj_p3Vb73lthAQOtXA7sXDBgXnOeXQYIcxA-Ftqtyj8MKYwl6B4wxi4gubFIH5JxoLcxSmzF33lP3keyveo5gWyBK-fH5dm_stJun0q-Ns9Z2t7BRcN9Q2n-ki6A5cf9n7QIGWGFZ8DZuz3wAURKeGA5HK4iDRQEAZg3pxlC14RtfphSHS2jpFth62C_76Rt4VQmJnD7yNoZ10GyhUlwTdxOLu6DMdYu-eg7PhBlYZ0KpjA7Mw4qZuJF3a3Hv02SWwTJLWzg2e0FvfdrwkkqgnfosXd02S5hc5Sq7Rl2u3f3g7c4IY6UAw6Zs0v306Lj-6WaXU60ME7mhcx4mpiaOw2MeqGHK_xRKP5Wdw,,?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ppz4xbhy0HbyNxeBT4LvBhcSstIqQgf1p9I408KPEKRPUGQI7yVcGNrVvn3ObOa2IP9iG1P3so-3XVMLM2IA8o,&amp;b64e=1&amp;sign=6268b6cfa0d6150a98fd7083965679b6&amp;keyno=1</t>
  </si>
  <si>
    <t>//market-click2.yandex.ru/redir/GAkkM7lQwz62j9BQ6_qgZq5NkrJczg6zJPuvEBm_8CLe1sjy-8CVqopCzTNEEW9jQqSBF39o19eSCtAoCvkMB0uLovEORVBHsqkQH7qRH3aokXk9oKm-PI2zVbYDxZVjX64GbwlGRlIgW75zo-P1zj1LXvVr2_8b-iyNKvVBroU9M-HThndpmjy2S-YFQRxIVfyM4LQORqtysUjlF4L6OB8G1R4q4jlpqr1h4nKWk0lCXQXV0ZoEru20fTCYNndMQMtK5Auq07FR92sriUHh4ZMt1BmEAgMlV3xvkljWfyTcx1TrqGToZJlU51xfRXTQjSmdGi3S8X8kg8MYyi4FEcfZ70SeOo8QqJBVG5lt2d2pDsUqhZbLWIxfDs__An1Ntdz3WyuFTGm8YmA3Mb0E4QBxydkFIZOo7lkaToc6Dg1NfrNZvbSpDOTu_wf0yPceUJYHWk0Ycfx8rGr0RI7kuE2nP8tta7OhfNEUMOit16qv5dZiB-brdUxC0B2ULiXgqKwuT5etXy5-eJUTvDX71NCrxiD5btQlZMAMTucOMawrGyh-okk8CnNqGoTj058Lefl6vAHS4FOqoEh3CDx7bKVwoLIA4jTWKs68WqVSwdNJhQ3q0JO-4IKjN_Uh5Jbz2QefwRrEUkCircfAQ7w_w4gsdCDyRtLuUqS3xeOX_oEzPqVCW774jstNgdtU8rYKLKs1YCFRM7mfAr8z4jFK-jhVN0cQPVDzuplSGEMBdG4iNSCsB9Co4xOIAXA1rhpyEbpSryiP0Hyoz308St7r5jH8et_fpk3-ABuAjIOOh7vqYGGuLyzAzjY7j2YrulnX8jjijZryih7zeBTjz7fXcP2eJpx9QjKDmJ6Ye5uRIA8aFtL6InwnxQEBro6WhmLNvVG7zg3FgX6eWaInhjyHfJdyrjT47r-PhlmOQGZtIyc19jneXYMrlvAL62_pZs8WKEA9KT39G9NduH4gJjfQVFs57Ae5MLU9IuJYmC25dKmf6DBUjRD0D9YVXeDkIBk3ebNUgv0nw_xoWn1_CAEZPKDo5ibJ4RTngWsfnF7RFGk4qRpfBkmQhA,,?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ctxBkUDXlL-xcAwes3sZmbUgWf8b0JoBjiPAnM9yRsrosjwWp3tR9mQ5W4M3MMp0zi2gqwywzf3BVw41mvkHYQ,,&amp;b64e=1&amp;sign=534b7c1932e554a0e2c77827b42e1919&amp;keyno=1</t>
  </si>
  <si>
    <t>//market-click2.yandex.ru/redir/GAkkM7lQwz62j9BQ6_qgZj_xoa-55fk0NfAVRlT0Xn_qjDipnqM5tIfbmw3f5Cfdfh8AQZyDi19FhwpEM8fcmy6QBvXW1MnqFkAEaIzIzArrCrV6T_3drffcH3jruU1ztwPl9JyyAbLlxnYavjsqFAsQpE6B1K-cebyJo_nxaOeOU9McLcJMHP7WBA6v8i0zDdY3AQ5DamEygfnjGQDd9dsszaSX7XGb5Txguytk4UEh3nT82tQvrVnvXcBIcqHQ-r5OOc6ESfEhG7YSiFQJfJDGx81lJhazHvhGT912OS77WKGECirZqSQwDpGfFXer_60Z10skCi7BodN_gBJO4lmBCsQOPNVjNVvq1Tign4fqIVGkH7b17-bKMhDfZlnqS3pIX8GNuG0-Y-Yng--nNBgfXDx_5bv7r2tvx7R9zehTPWUMpyfmNbVlUAiwIJsQSOiEkTu0aFlufqmLJ0Ceu75B-hmMBLsCBIJ9TtjWXeoq35246c5-8kNb8xEK4LdnG-F1PGMw48KcU2Zs7atgHNovQAn6OOrj8d8XvS8xcvrGdX_F3JaY7SFShM0DkMGNs97V7MZG9VHY5LduYS9A8-qDwI7xl_ZvODG_FP6NFr7wJpLgu8rLj884sZpiRkmQAq3udmfsXpx8B8Xt0riiZdSRI3fbMRvS-nMJACLrJsGIUdwDxi0ctPIznstb3R2mGHyTgldpVvjiUaadKPZSc7oMNXkGuCReNHBzm4Hc5TPWn5z-kSFBzGKVTw2Nh7xP1i4dyA2vT8EBcO4Bhykke9O6UaRGVRIDjvbelbH6ubyDmRq8qy6UKF-ghr_wKU4Qnhit5d74myCX2Ccb70YpFMypeoy2cmp0G3-OnJU09Bo9XxnX34RS1yWFugRqrZRPFohP7oTVGVpJTs20wNEEgGp_AKUDVlMebpQQfjfPmjk5Ar_N6u_I-FPNI9ExMslrP42u7dMKmRvX7LaANIqfRTX-3SB_A75YaoM47fBRa9ZZXpQE0gA8fH9k0MdZ4xOulw_yM2_gKkeUtlwmJAMq1kl74Fd742fDenLr-aEpt0BioNeQDxBlAQ,,?data=QVyKqSPyGQwNvdoowNEPjcIn9wkkPZWoqrbHlPLv8TiLg2G4VxVLVLBeRk-RVE5U5kUP9ybC8y9iurvhZYHUdqHnXlH-9YunuGykYO02Lam5NShbzA9qoGHFZ4N1PjXfKraQEhYNcpI_2MtnlldjwlnwVaBMRISmp9USxMtWLMHXvWp8y8pAr6NGRSOS4L3XGo6Y4j2_eGxY1byn_fG6D1oJq-tG54U_cxkCDWeqVQI,&amp;b64e=1&amp;sign=62c8d1588cdae49c1ce023de6ac25d5f&amp;keyno=1</t>
  </si>
  <si>
    <t>//market-click2.yandex.ru/redir/GAkkM7lQwz62j9BQ6_qgZmEE1vSQUvRWpse6daFVJL9UcViZOw5QFb4isg14aKg6oUjmU4MSTuPa--61uyAUMUfzVmwZIzzJEwqbuiczOsgFeX3cGqzAYcxIPHqWcLoRSy2hvi9okvIO3jL_tj1QhEGdzWIfdB08s8XORDcHyTm84g3HWspz9X4lrDv9eh8FInFDAzDL4kOaXmyWnfMrWYhRqHVKW7Vur8sAk6SSMhx6AvzTwbJIzZDMH7E1XE_ObVyXxszhQDCVEWDTJtYAedE01SD_5aQEwYvgnH68O--95nxjgelVJmjR_ubSYnUBZn0camCJObUmfFNyjkFilMSrozBKnfU7Fg0o0csOsRU6mjuS-wRNaYQQGIbp6dMPZzadsyYj6_P-zILTwqaK44PrTPZtLs_v1VBkMTRiXUBpDxFgQiKfd_4R8Apezf0jdoKFHHty2GkS9fmRhmC6aUwlG8nMA503dtGfjvYlZNmWId1gL-XWpkLzknC96jBkWnPM95E9cV4u7qhr5u3SOeos-KPUc4UHVJk-nkKoOPvcSQcPCjfPyEFVQAkuabf1YzkoAp8TpLQ3uKO0GnIepCzfnu_LdYBqObGvZD5Eafm1px0mWymzJ3UtrqBwa8zybPhAWl4pHv6pVAblCq9WQpPdSHPWaEJafM_Nf5QbqQ1qf32J1TsZRd6_GNqu1DUIjL6WXInq7LIwnsx_UK7In_RcglNgy2cDBXFhTv1h1RUq_RmKrxa0X8PwJxVsoilkPkrnr698DdoCYlqbZfTQZaizkSjyPTaPwtQZEGdFj1u2j0YMlI-bZLLS5kTtr2MM6tUC8ueovnihL4jol98eTyR-sa-10wQknC0s8Umrq4ABLh1Kwi18gPi2PAs3E_vGe0NXqaSsQIksOe7zw4-lMpqAHKNF2vxQ3qRZr8GzuYiPMRy0mdjytTHBTlGbMhhGR8pAhFzBciRo3wcEopVh393Iz7AABEwk8_jBJ2hOIdbpBIdJyGQ7EOE-e-f__FSAElF5dg5iX6C4D8NZNgK6pLcw6SmXJqR8lnPDiNgdPCcqXgO8mXg0-w,,?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TNd4qsPZ_TtCJ9DeiJuws2-K2yj0xbdPxkzc0WN1pEd4opdfqrXt68lnbNkN8BcoacZ3gEn86F-QaHuSfSccKmUylspua1NcoqmimvDQRxjw,,&amp;b64e=1&amp;sign=0b6054c46149e5a926baa4d84dd2fdd7&amp;keyno=1</t>
  </si>
  <si>
    <t>//market-click2.yandex.ru/redir/GAkkM7lQwz62j9BQ6_qgZmSp7RZCyTJ5dSnAZEc0xgJp7FTn1V3r6w0klEUAVPki9VBRhZyxYSKuSO3eixiqkDU84dn7ly8502QUiJ4KShJ2zOk480Jk1rewA0GZQi6_06hTlHUcdS4t-cLKYimOqgxfUyptU_DOl-s7j1zjI9dYsJZRMkjIjBYYhqNA-w67JbfuDmSxS3NR7hPSj1tDC_wbILotVQutvSzUCH7tIU_VzknW3a-pOTHj9gns7xUenzqjCvoRs6u2eooxoL_G33lNCTIktI89qiXWwZQ3JeC-CnuCNMcVwf3dnHMIjAMPoLshrWgXj5b6-sLUgPaytEM2qk2EmECM9eJsUuNa6xlBMI6AY8AAGRAbYyAFcNHm0AYoOGXkG8xwdzivpDeK3wqquv-0AgFi7q8WDx_z4GQJWe3OFMeXqEnCQDjsngJM44K8GR_vraE2v7TVl2jN3HfUxuhjiENSaVdDu2TAjtoZagg2jVEStmoh-EzzuppdrOnjj2hvQhUX91Uk1nZDlQUpB_5NW8MJpP7z_tP6gEkM1CFOjArYFpo9e7TlGCzj1kwVeawBF1MnchIRrcCA40r2Fg1YvApQTOLKtinCM9ijevrB2DfrRJs1XNcWHrk3pdl7YJb7CLHVXREJKbFRayU0yVFGuICC7_hdz6tKe7FbvSS5otnh8uBA6Q2hiLswuUe6AoKG8MJshPD4ripefehhatPMmkJpCf6QdCri5jc67Ad81ottZ_AH6w21kNDp6LuCitZwwjKftNt26z6-4FDlxsvPPyTQDev5dkIb0LCCOPypf3jIKebB7vAvj1s7JDwEPpKasGg6NUd6FF2VDmnRnd6eLadFWDlNHKzQaZIOXMYC3qeGX-NlCZssdSeD_CTpxGKb4gKfNdjooMxq5DwoMXMy56l87NfR7q8eQJ30xe5vIadu6JKXt4N3OWsqpUBp5ZPg1HOB4xy_K_VxJ0wUKua3LydLtvzyjJDwie4DSXVl2MBuCmnvofkGglU69bi5_9XWZp3EA1q_TBYmPejBVy-F2u4XrhyeIWPQIWwLfRBEyEuopw,,?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oVKYdE0dM6IlitwZSsyl-Xp1ubstmqLI4cjg3MMqpnM3rzx9L6UAKhyAs4kUdx0vuI8UiCCRK2thXJj6q0pjiqHVdk249NXXzFSEcO2HZxbuPX9WIz5pCG&amp;b64e=1&amp;sign=94b3d20c4390f5d4e3517151c76cf47f&amp;keyno=1</t>
  </si>
  <si>
    <t>//market-click2.yandex.ru/redir/GAkkM7lQwz62j9BQ6_qgZhF7bd_SAqVVKe_MsFaW3rs9prvHLCBcCK31TOvRV-t_LCPOY_E0P1PdzOoAyUY6RGlktv-yTDFxpR4Evo7_lMaA_tHl17JWqpVsiOe1oGsm9ZqsIQbcvuR1tWRKlPFUxne4lKv40_Wpzzd1T0i0lt-BicXM9yZGI7h397ClAadj0H_E2MgBTKg1whcXyB6VB-Ks5HNMVXn1_AwCKxIaS97HePUbyIdXtJKyYxquxI932WdzA0g6XGp2SVmNThkpHb6MTSWr38t_cOHr7sczbT7iJFU27jVO1Mks4Qb6OitQKAQ7OMZQpqDRi19QoxbmnpjMsqMcWFV5Utkdjqj_sy6qG-nUTEbgvtrIuPqNDxLPw4MyuSXTIZESwDTGIHQy1vUE9HbOfSMgNkFm-5Ns87y8gptw_V39IqA-aQggO5nOj8q7krutSxZBMMHqX9I-jsZ2AJsHl8U9WLmXaPg6IIHZ8wFghFi9Zp-U_cTTm1pPaZQqEXz1NkGI8j32AIKwXQiyfspccF-FBMUU-rFXx0shePqXe59RuQUL80hLe7wjv6FaoXPuuY1LkLuaDtuUfHVYorukcljxcPY5YQw-QWZH-JdUJBU0ehjsBW8pTs1v2Qbk4zHzZ_TA1LHb0lxkylNdbbTgi3ZqDWNKnUSVvArge9F9LGJUOGdgOAg1FWBfJ6vcR8VOxLTYGRlV9fcICtqJZr2hcJdF3QArA-b5S7BJxrPYuz4p7HRXhx_4kkwFJZOyF--UzvCEH4ZlRRQo_yrxKnKcOdgu2eQolVXyLZv1I43eOYm1A6W_53vveHgCaZuUgNbkZOQh48Bf2gDHriist4Qe0B0_eTk_AZcXRVs0Hao019AJQqUjhRkWdTSwtcQnG1oIv0S10QUmOffL0DsoOhQnkGuOfAOK_uAM6CAdxT1lXRGe-zfd-H5clshccZQoR_c-qCDviijCBY6GhdZySN3lMKGzMAwY0megQ2HO39uQ6uYOUise27ZE50dJeenl52Dw-k-GX0dQEaHoFP2wK-UQQV-alLmet1l_ezo6LzJSib08gg,,?data=QVyKqSPyGQwwaFPWqjjgNvqZIqElaZiAYh7f0Kl-e7LqtCBPCunI2Xl00yyKnEhko67u-CfMsrdRsKJjVPiN2Guf0rQRskfXusEnHSL3TEdZiW2u6B8_aWU-cwERS3Da8lIi2uRpgWlfHshn1sN6605HOEj1e-AA2pj1YSQ7JT3_2Qcx4-orbXVBMCcwYyHH&amp;b64e=1&amp;sign=20ae6f009ec72c6cfc4abddf5b618065&amp;keyno=1</t>
  </si>
  <si>
    <t>//market-click2.yandex.ru/redir/GAkkM7lQwz62j9BQ6_qgZiqgDqmJH-NM-CfH6m7RpNRKPJdrd9l0ZPx0e_ogwUKo13eQdjfmx4bbmf23RPpNHctm9PYuSaXy8nHh-ktU4uEM9dy8HlO4sQF_Dt2sjxNc6zi4tj1LkkZF-ieKYOmLFWAZLidyVlaVSusnFv9TMV1bYg5z3U0MrhQdWnSQ2k4ZoDPIgadl7E5f8Aa3ju3qAcIsRScIiQHbPtqRTJeNpqbtf3sLkYIaXMf0Z2ZOnm-a5xZK6-kG8JfB-skxYHE9bFyQMaweaW3969wEocRI_OtCaB3axIC_LQTzD75SV8r-u17A83-mIAT_GgqGgJVksYxlPL2ky9rGO1CRBeCy025LJkMoFkiljqvg-dt6QDs9QZDcoZf8i7OnBQkj7jvRJhdPaGmBmcYMlrNfvrM796dhJh_InRdW_BKpwSUNvKecS9v02zz88GZEzBMYWZ01TvpfN5W5kCCGh1Uam-vF-VdkAgU2TbmUDuchS5EiLd0Z3EvCbZ4SVUBR3HdgSUbdkTlVqYXcl6x1oxf-pZvjE4iMeRz_g_e_xNPI1WzAZQVNLUhcXPyfBRRjlGDCCPWOcJC0Ro34EafPAJMhvb8Acuoza7wqiEB8wC1HOG0ndIcF_q2tb4ZV5SClY7Eky6sPakeyb8qGzut90zE0reRUybcJbJRoadXAcuLFH4qDL5jlPuy65_KTzG2vroHkVIPK_Kaepr7BBsjufpA5jPs0U6A4cG9CTekE91lJrfCG9SlIfxi7cWcIGbJmCr9HFa9v5by_XJpwxr26jtzZ8O8VZPb6WddGEfi2q9DWIasDjRh-3v_jjteOzYZa3J852yuxzQFJ_9irD1-c95pqd5vbwbKPQdwiyfGrU7pyMGvndjhU-VVr_8OuQY9aX9WvhCNHwpiD0xLeEUe6dHTzIgolk3pBQk18BKNTy5brunOos4IS61Untj4YG7jTm2tOEH8eXPnUViZFGftbxr6wjft_DYeIFD2bPUUz6nj8sYn2DlLMnjckd1twbRcYzmWIKFF6UxYgesOf0uLZLMn4jFB_4rKRCNPZB8Rqiw,,?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rJHSb24Y4J-DTLkhIlGImYEEQx_y9Hsu-BGCzASHSObLW5iazzXR24opEv9T4-9xmr4Z8inXvAuXh-6nD-m2TKLL8fnPZYrvY_4D6FNo57QQbE1pLa7qrw,,&amp;b64e=1&amp;sign=e698d385476c8b504be5c08d572bd5a3&amp;keyno=1</t>
  </si>
  <si>
    <t>//market-click2.yandex.ru/redir/GAkkM7lQwz62j9BQ6_qgZq5NkrJczg6zJPuvEBm_8CLe1sjy-8CVqopCzTNEEW9jQqSBF39o19eSCtAoCvkMB0uLovEORVBHsqkQH7qRH3aokXk9oKm-PI2zVbYDxZVjX64GbwlGRlIgW75zo-P1zgtrQ59Zs9MKjdP0BEiHqsurRGRbauOiq6GS1noXaZ_B-NOaWwePR-EJwaZE-pgR-z4TnttWFLPJZlv5Z9cven6gTlgl5hLgginfojHrzE30t0IXr2RnSEV_H3CDHmGOBBdk445xMS5rsibyWEJqbqC0kxIPP7ucainb5lgRjFXZC6HREIWMchZiuafERjSctkvuQaO5FrRqjIiLkAvFSiV9U_9Kp_CPnqT9sUYsk4BYG6m6Hm5VnLkeCXdsO56RpfP2M7c4PQhh3a_Q8RlJ9KRl4R25qKnseA1WzcngxCJ5daK8zdlqdiFBL0WtIZGJ4d4BgehttnZ2A__mSgXEt3SDJ2zIn-9H68b5tNDR4HGr1tE8ZBhsQ2vtA1INKit4mFWzZV3l4mknTiGj5tUY6ZdhevlS5y1AKe3hQ9dJTVGuHt3OBFXeKcXSxdzFvD3gGUbPEER0gvIrMRmCqpp--0OLPmvSaTRecq0AVCpUMjQ0P06xOJphPnT76AXOzX-gkajhTJEJL6KdNHxSvzwsUgxu9LxgpwJ6kTzHFvgZuy-gb7yrCzAXV5yZ21RNXpDq2TRy0-dfC3F9rfTNKiTjtJc04tQnRju64itB2wAPQ8lAOfmqnolJQejnF7fvtEPGaFR7KU_B2dIg1oPO90n03OcxOxmJZ4uo4h10w1ZYwDC7pHm6t2tb7u44DA05AFAfQ8NamG96BGPh92RjiDT_X2isybsz_FfgdDU7l7jocKYUk5hJAKIV35iSdgFwgWo0CyyAYsoa3vmtL2VW1GEpjHTueJEvk0fIsH9U93wa7Mxg2kkju-grtcZP_gLI4BqYVM-z2_c0rok_aSs13TwE93A_9JLb4XhdwzvnrzF6BPLhdr_GczMgEhIYsBH7aprI9HtcUEutl-nG_MlWaO3JjdoFt5-_yUto4w,,?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Na4K-kIDH4_3lMPobZFMNtofpsuJVnZ0cYk9JRSLvp6ko1t9_tppFb1az5dvldNRU5MA7WnbSRbttJQ1HOxt4Q,,&amp;b64e=1&amp;sign=8b16d83f4794bc1b94f0ddfa3969db88&amp;keyno=1</t>
  </si>
  <si>
    <t>//market-click2.yandex.ru/redir/GAkkM7lQwz62j9BQ6_qgZiqgDqmJH-NM-CfH6m7RpNRKPJdrd9l0ZPx0e_ogwUKo13eQdjfmx4bbmf23RPpNHctm9PYuSaXy8nHh-ktU4uEM9dy8HlO4sQF_Dt2sjxNc6zi4tj1LkkZF-ieKYOmLFWAZLidyVlaVSusnFv9TMV0Y-i8iaXwD20KhImpQl-VIAmI5Njv6nRtu0yV9IslfRxe1X3UV3dmb-S4tZ8dgmcDbXmAF5K2V8rFzHYHFWmF5jHtg91jI0RGxFALjtoKW0_5hERk0GgSsGcr7Ig_ra_NKcM23JB9TTn4iJuuIQEtoBknMffEe4xTeLf89n8qc_escugLVJIWhXOrkmPYb_ebk2ffVrj4FUctnjtwg-zkRzvwpeisaKVXJ7l8o4omoAOIrvcvTh_jZTid9UrVI5f50Y5-hgzqm32cO_jHtnoMLfaRXNF419Xq7aiL430nu5BL4anzj638MPfV9Y6chgGLuGoy_Ea-mnS6164AXxyGgWVd-TV8ArgsKmAUhCb5CWBlkZsiH6tj4DP_AQnamM2LV0eYuPD-me3uEIZ3_8OMLbU8uK8cdpZcde0NrpFOC2D_6RmTE8zX0-NjWbAkysPH-qHkmP-vMXBFvMJ9Vpa7hYUYB0zfJlHbF6-MeWUSyXGH2ZevmoRQ-T1SC7G0stPpO3ITKvEnw8vBcDmdoAN1WFYr3jE4qlHAcvZT3I_mCStmWoYpbjX3PL0D5IAnio69YEYVznaospT-kBLr8nWWP3udLBbar7Is5PUtOWeQhoPO9T2_369EriaVclzC3WYW4ESD9kzioxgDzye0EADFDQhjmRuUys__AeXDNfPBiy9r6Fzph61_iXokHHVlV8N--AmVjQvcydhpXYYv-YGiJ1Fyb8XBQfqOfzDkLGaFHTjtteyivWFfbpUWYY6ouuffTEY4CX00DmOGcFNYbV1zOv-AJikjoQRQrPnUcjMIb_-iOAOFirZabaXA0mk4hXUUx8dzy_cbRlwgnBWy1a1bNYn-oFNqI3eugUpCTs1TBrqaym3pla-HfE1luBYQ6uTlCCWpoVf-RwA,,?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alJk6feOwUbYkNKUlvDQaAxlzWYBlBuRrLDehRtsbFwNoRZkgU8G7qn2U3ksEASNB3DYnLYMVWwy0J2mF8CXRdGXP0PXbcOM8XQrhmdu0Q9w,,&amp;b64e=1&amp;sign=3258f206cf50da72c5db725a22675de9&amp;keyno=1</t>
  </si>
  <si>
    <t>//market-click2.yandex.ru/redir/GAkkM7lQwz62j9BQ6_qgZoablhKFytFBgqa18ZQbgt9oWQJo8k2CNLKayvE5pPFxuBVPq6Spf8uXrdVvI563YinXiDNKOJ49qL1BqxlmELANDQDwjm8Q5zmtNDZ2LpllY2jgTi38qoCUCuA9o7E1B8qUbRQUDpgdKluqICggCx-rjs9AasFNvpsgqxH3u7VYIIIecPCqYd7DYvDQWn1GQBnpHJtvrH7tuF8idCuPyXlpNccyNfdmr87J2SwL3kcyGtnADYL6NlxbESSA-p3d0GwAnywHru52MPHPJVJ4KxH9jVCLSoBEv9hP24-b0_U8j0zGl7ug2XjU59wTzXxDhimn6wK7zxoSyURvR_pHn1Wl5zxSJ20YAmAkwew_ynMh0Eo8EONHZKrojJKMo8RzZX1r3NtD9oLWYVkocXyUG65geDtp1sbQ6cF8WctBq6CGKQAPMXOggR5NhJjzbOOW9CaDXEF4pIOgDiTHzoDI_c_nsQoohjECkj_3pdSJppGXzDDjMfbmq7KTQA3kAxnRfeJ8NvWvgNBYSVIJ9RwYb_3He0BZYuyWbtiuGOmOEpiPGptdC5-t8v0fQFiuswHpEZguL3eopSe1EaPOQ5uCKhbkTYe_w2-g7lweQV8Vu29ZhnQfvAIUm0mY1zBd95gVd5_VpraGJVeEsGN_y0wXrRGBdWEwG9MgB6rNPHZ-ge6rguhgKvMZ-3GIlpwQ99P1aTAFl50VFtdSH93ZPSNHcXgXXjjEWxPz7v3RuG55YgnShYDnAuwndsUWEw-VV9PbxoQMG4AZoFLD00w4UZMfQMXwfSa9wh5uc7hYtrUDh_NoQVxZC0dfEP8tWy3Qqs5WecmiV_b6baRCYRYNPm5-c1B6M_6rJsfLk9lkW052toBlWMBtslTypmdOj4MaNr3V-gZEYn8sd2n9SW4jFnMh_GQ6iGedJHNi1MW66fyj0AZTsApVwag8QDZ7xcM90M61WiRKk43hhh3MVwAwzzFwbaIYS4UNeqbUtH_u9RcaWyRzq9LMs-3Sbz5dzdV1vE8jnV2C__bf5zuCD_TNyZuuHltle6jH0NLACQ,,?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pbAaRZlRhys1rTfSP-SqDt5gbnP6FvDkyyK_8g8z-3qf2XYgbTlSKMp-x1Ic8yhJBGRLHPTbpLdUd_7FnpGd7k,&amp;b64e=1&amp;sign=adc1c5690aa4f7f9955793ce8d06d408&amp;keyno=1</t>
  </si>
  <si>
    <t>//market-click2.yandex.ru/redir/GAkkM7lQwz62j9BQ6_qgZq5NkrJczg6zJPuvEBm_8CLe1sjy-8CVqopCzTNEEW9jQqSBF39o19eSCtAoCvkMB0uLovEORVBHsqkQH7qRH3aokXk9oKm-PI2zVbYDxZVjX64GbwlGRlIgW75zo-P1zgtrQ59Zs9MKjdP0BEiHqsu4cYIrp3tDPabUuONq4RtFLEs3CWlHEhY6CWr84JiHZzmzDaly2LiAhIb1Prk69Ie7T83RJgITHOQqLC20w0NBvBKZIurNdlk9ylZo-qkoGCPVT074I2NyQgE89-rNRFFrLord3OBfnQyrvS0E8AO9FO_hPxqUvoOlPkPr0DB2xFay9q9cJbfowGd1UAVmrgIb3I5sgmQH150QHdjgjvvmxSwpyEOgs8UbpV3ZcaIrWKKoRNpkg7XjBO80tW8hRjUvZ9f1s4dI0yndxMTlzTTPa_OkzA6K9p1sqc5qtktSrMV0Ke1zbiYbqyKAMQF7GUYIYBu3qehMD94SWWwbWlm-yBVdPjFF8s83bEJ1FGJYvn0YxGgFljtSjEXNI_WgpjEedBXZviLKlcyP6a56OGdJD-DAibrOn4uvDvnVZHKPTZu_TDTg5uY-rWuWiS0v-1xfm8zdoo0XWeBECCwompKib5MYAdWrImOvyRzFwI1VijvCSKrZD1B17jI9yL3M0uuewtXm-C6kMdexLY-bKtKphFgaqAJiQpUhre1LnltcvPxUpj46JIjrkt2We9sdonXNt1tBIf6EEVHJhSO4ECoIEu4yeHqUUJz0GGK4lLHd1TNl34-JoP4v54CZnXa6z5wH5g1GT-Xp1Q8s8cc4iNRV9We0FM20YNONI882Itfg9S3vuX0mrMfd6s7PQLNx-nKzUi3DCKd6jnmz4rC5sR9si4jVO9GiJX3gooeBa0VrixyJFxzDXJCzUR99T4NHPEch91Qs9rKWhAG18RPtD7sseBZvczvjnoeE-j3DbOoZ8QDx5d-s4BSdjx5uismlYCeZJw4Psl7ixJrSATVHv_YmLb9cr0DcO6Snw1LlQbQAgLhZHmH6z83RgI8qtzmnjslEaV_N09kt4w,,?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41vQWAyFsOPkg0LHQw55uOx2EF0wFpgtMO4wSB9RFXl8EFsyydF1fsPgkmETB4dZxthZpC67odEbfEU3R-N9pg,,&amp;b64e=1&amp;sign=cab94f40b0c0561668a769a2c6bad131&amp;keyno=1</t>
  </si>
  <si>
    <t>//market-click2.yandex.ru/redir/GAkkM7lQwz62j9BQ6_qgZj_xoa-55fk0NfAVRlT0Xn_qjDipnqM5tIfbmw3f5Cfdfh8AQZyDi19FhwpEM8fcmy6QBvXW1MnqFkAEaIzIzArrCrV6T_3drffcH3jruU1ztwPl9JyyAbLlxnYavjsqFHNxABS4rm2SiqKTbPE1_vJSrUtFi571GHrJ8KKOIAVwXOQ46-aROrInVNkcHXxBNKeXJryjKBgsvcHzoOzifPNP1Vmz2srX-aKY5OzuHlOsSyJXQ169MpyyXn9pHFtkC6XVNODVMwPvQAHpYEklJeOlGYvortTzHe3s3unHc9m23TP4mEkSGwC_DAIu6xT3e4WE_MiKb--UJMOMkxxr_Tdf9wD3TkSqsNLFuqaZ6WQuHvQ1-6Bq4thW2Aq4h6a1-7B-NlICktlKtdxcYmWl_nrAOONQ1Vj-8EsHPw0mHI4B8rH1pkTWr31y1qQIe5prgMnedTg1qnpivoYVOUGNrmQkRNeNuBQqiiyOWnSMMw4_-TVe8rOwxCZVGy8GwB9sPyE42O3UiETXF7TdBYHJciGIvi_PIKK9kGAKRp6x8liLY3ZIiLTqPvbO4FnZ5YFFZVizfbmkjTrelVtxDsbEte0MuEWHM3JhzlYAq2CEC_MDExOIhEWEW6ER8fF3l2b1_jOFFPHO9LzN_j-dKr6TPgtvNF6hyEA1ISHaiX4mt6cxHcYqFei9JoEFuHEgeccQTRKi4APkxwt2bHWO_xvVV_CuCxefIVCils01mDcyurn5h3dPMmAjQ_XKoP0f1d5JiQOtT624UC3lj_imJdEpY5tQMnhKbJTfqsuhr7tTbmblFB8FtFbVwZlSOgturhir3PPBq96lSM8zowjF8_kjULhf8SWJBGtnSPFwX4lShLB2YnAc7pywlEc2vnWnGnx8mbminWuB6T5vBwDeHv2RKsWb456VmkNEgaC-TrQHjojnuEkGWdZnXMsKXA59yRLTvnF_MrDE89MuzuF3_PoDIw0sd-XocRKsm54EwGaqyoWbDzomX1GqSlAiCF04kZWMl7PVv8Qy5DkckrbXmXi2FmP7aDrYL-xZVw,,?data=QVyKqSPyGQwNvdoowNEPjcIn9wkkPZWoqrbHlPLv8TiLg2G4VxVLVLBeRk-RVE5U5kUP9ybC8y9iurvhZYHUdqHnXlH-9YunuGykYO02Lam5NShbzA9qoGHFZ4N1PjXfKraQEhYNcpI_2Mtnlldjwsp6usaewnl92k5D1cWE4oKwh8gu_GW6wTy-SARSJSk8Mmr-Q8Zjj99ToXVj7rQTcOjjkK9gvHuvBkIz0U6fuv0,&amp;b64e=1&amp;sign=60a4f08d3b5762d755c642101af8f024&amp;keyno=1</t>
  </si>
  <si>
    <t>//market-click2.yandex.ru/redir/GAkkM7lQwz62j9BQ6_qgZmEE1vSQUvRWpse6daFVJL9UcViZOw5QFb4isg14aKg6oUjmU4MSTuPa--61uyAUMUfzVmwZIzzJEwqbuiczOsgFeX3cGqzAYcxIPHqWcLoRSy2hvi9okvIO3jL_tj1QhA-khVksskh5MhmZSEi6BlSsrHy8wUsSB86ccipRZp3PkYnmBNBE89vBO83De0boBhgkbnDddNUuYZuFEdxAIWLxA-5cVaOPzdBF1QzrIp7psvBinCjBkG6Up1hU4hJzVg7uUhKfLVM1Iz737pgb61xhfxsGkXw8cNkeT6KOQIert_eMLqUAwbGHxhn-Ku9r_CPwTEx8FsOTHs57xaIqnxWfp9HAbOLXaAlIZdLNsUI9Cr65llF-gYhmVcG8JQHZNjNeKmgFhGCAoAqG7Fn4IDlO4emZeVs4PaPP00NPnZcnbeSxLmuQ-Ise5Pl3O90LbhujG_Q8hw3rqO0BkQ4bSD8ZL9c1OZ29scYapD07nZz4f6BfKKKnUy830s9OyhNJAn0Ax4FbQlUfwx3JxZSS6g2fFvwUv0gQctEZqX9rFBdHEfSkMzqUxP6bTFNxkfIk0pJwKLixV2XhKpmhRoFwYvBmeb8pW90jtZxMKWFG_Hntx5SbtqeWtBDjODAqSySbFuR25_bKc6-qVsfLDz9EG73l_TJlHq0NPIQDAN0ULx1EimBpHZuEm6yUfhJBCOyJeiO63tLjwBe0j73p8fC32aDTD9xhWlFlANmn5PWsTYkPnKwE0H5cVoA6jOc4V7ptQG99qXqVoWWfaO7pa5fNAc0ootnkGmGtr6X9SWEfE_MPAIqrCslMh9UIDIQdSH4WLKFYoyhnWw6WlFissbqF8NSOOWFPtpiyKOlfkWm2BIv8u3ebyAxpYoc1fpDq546hQSfmUIb7WIWwkudMgf-s8GftZUjS2hCee-ZDNnAgcF7JdFcpFbTA-v44EYF32XjyCchCbP8avfNq8xn6Cj8P-oR43LE_mBR2lKsS9WzUL5W-FDEifLdEKJwt20e8ZqLe2W1JL-0GyMdazatbR3DW2BpukrVeyS6Hzw,,?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QRml5oVbULsrsDAdgKB6QF7tp5qaz51pciIwGn0SIpolYjgCTZD1IgCl6hp7AXs7elT-TuaTwIrU-quJJ8Y0eFSIVF5OrjyVCF-vUdlor1BA,,&amp;b64e=1&amp;sign=2f14c1914e01711dc6b3d55c9ab26589&amp;keyno=1</t>
  </si>
  <si>
    <t>//market-click2.yandex.ru/redir/GAkkM7lQwz62j9BQ6_qgZmSp7RZCyTJ5dSnAZEc0xgJp7FTn1V3r6w0klEUAVPki9VBRhZyxYSKuSO3eixiqkDU84dn7ly8502QUiJ4KShJ2zOk480Jk1rewA0GZQi6_06hTlHUcdS4t-cLKYimOqjMKHu6RQFO8hf9T_m0DESo7LoQ_RQk2ZTIX3LzCin4TgPXwFsBgG2m-M3fogxvfZV7NgmohsFX4FtwTyBQIBCajCoTIkLx6S3KExskvSlDgQXjifkh6Z31CJSkwVGonEgUmx65v0Bf0WwtucMLWOinzMhLJzpXWjHXMlJ3PztvXp95bSTEhFMRiESZPNKlOlhTuyYHQYT2KYZITPTPyFn-CeZt94sURVYoDToljWP6wA8hUPUwwb4Ia_SpZUzCv3yZE7vKAgeVXSBbKOh2xMT8zalPYBGYIzQZyWtnw5f6iCN8xElfl31KIVOfZtv4nmmnbdNQzBMpYS--m3Z1m0xXXTyY9BV3McwulYe_JNgMfs3YRdc5JsUljRDYNXSS5m-_s1bWwA-6Y3Y7RWsQ2AHFTYmg3C9OA40blVN9QPI1qUP2wwhT_N5paHgPn4w5FNCTnctm5vkoMunTCaYxJ2m0dJRg-_IPh9fqtC23xSLBKlm0UEq06eb8bNgYOGYXY4T3ZechS9UIOvprM8febNS4DO3K-2_dqsfaxMJ0tnfgqWcubwdz86ffWHPNjHXowLdYmNZ2JBQODUSF1r3Ct5jHVuKB7AyNeZwYrDpP-OE9C6_q_V3AFUHQM4fETU6EBt8NlmQ61a25g8B692DpNxk_uu3bISjrxD7_ttCL3Mm8EYxi2gLA3IDroG0mMl4uzU5ImVztOSlfitPHw9YHFSyKJ4eMhmiwDdPD1ttPg-ODYAVtIHcwgf9wxyH7p8gXwr1sHo_Ndcp_jdS6UZOb2oBcrKoL5KHtN898u6s0NOC0bu1a8i0tAIAPKMWDC7ogRc4kNlpksd6OwwFY4H-GsXLmLvAvTlX0p6b6hyMI9IjMhG72EbFPtAMt6MTZkMfgUxjKCzFmtVAyAe3WbQty4IOfanU092NQRpQ,,?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oVKYdE0dM6IkiyvwGDc4ZeCJtXiL2YBFFa4fX0JLrhRjYtYVXxio6_F1sAHt29KDz1P621QtaXjAn2locEdVKygagXyHzm1UWWvUhtFrh1YME2MVGwu3RN&amp;b64e=1&amp;sign=a75044965a625a34f1abae7ce93e4488&amp;keyno=1</t>
  </si>
  <si>
    <t>//market-click2.yandex.ru/redir/GAkkM7lQwz62j9BQ6_qgZhF7bd_SAqVVKe_MsFaW3rs9prvHLCBcCK31TOvRV-t_LCPOY_E0P1PdzOoAyUY6RGlktv-yTDFxpR4Evo7_lMaA_tHl17JWqpVsiOe1oGsm9ZqsIQbcvuR1tWRKlPFUxtFH-IiBkXIcBGHpVOZtf-0UgpvPaHp_AgBcVD6OyIJw5Wb8TgLN9M7LUGhBS03tzLLbH3eRUvY-4U3Hcyt5z88TUiSTmk12cvr4BkQdnmlCQAjRSjSh_9pF6V-MUS9GqshYA_RKCWEpfN43RhdE6Sikv1wkV-4geumMYkyCLRkslwhlIvdY8kMoVDMEUA4ZFQDZys0RvggSb_S6qoic9kHS_kmJBwgtSWz0EiktD01qBV_hlix53XlmlpVsf45M2OTmFxAr0wkYm4mFRm9Nun4xNET1LkohQZbG2p5Og6iVUEcDXpiXAjqJmKcMUnSbL7yDaM-v21bomMrXn7qqWCI2JMQz3Omo-7_gXMf8nLba27jCa9RFHS2tkYnim_rtVWMsT7JOYzkpzZ4yDPcEzFhq0kqYM2s4PWMQAi32IlqUUa4--rRgKjMSgbCmxZuoxI2oKWlSPA81prdNdzfB3VWLBoz1ZMonjWAEa3dmPT-bkt7b-N5JI95hoo3B0I6wKhaHIpKCnkxqSt6sMav9BQ1k0Px1Jl9-zA3rdTb0jKJc02PkoyK_g-nMpJLOF434jJnPcRJ-nwERlVSS_Aso6gzpfs8cHA3VQr5x1u-eOwYr_49tT7dClXeEznBiufSyeSFZp2kYzgNszbwk3kShZGRgCqz4pCgwXwwY1yAAg2KOB5lazRnLnFee71XisWl6tyvDdu2YraljWMqFrn19ehK7apT2iOVpRqqw4hfUTgizcG5JXMKVBbkgLjD52kLKX5ePFmdqWCcqISR6IGNsOtHWkUEYjbbLayoyGilxY7iVSYi-aosSqXGH9L2YCDAKCvM3IHodO12WSNJ3-9EKeU44seh5yXsk1OGrAg52t8WGBF9pnJ39Al7IrnUiFhmEsKTw93G3wc6vup5cEvn1Uq8Jbopd0ia20A,,?data=QVyKqSPyGQwwaFPWqjjgNvqZIqElaZiAYh7f0Kl-e7LqtCBPCunI2Xl00yyKnEhko67u-CfMsrdRsKJjVPiN2Guf0rQRskfXusEnHSL3TEet_IeecwNJ_YqNXYLAcftQmxdq0cU4VtwXueODXHBRS9NErBvTb7scWbszcU8cOl6v_SfJh9DByVSyrFpkf79O&amp;b64e=1&amp;sign=5d678abec131e6052ee11767e91a6771&amp;keyno=1</t>
  </si>
  <si>
    <t>//market-click2.yandex.ru/redir/GAkkM7lQwz62j9BQ6_qgZiqgDqmJH-NM-CfH6m7RpNRKPJdrd9l0ZPx0e_ogwUKo13eQdjfmx4bbmf23RPpNHctm9PYuSaXy8nHh-ktU4uEM9dy8HlO4sQF_Dt2sjxNc6zi4tj1LkkZF-ieKYOmLFVgCp3K3V9dMul2dNuku170ep1jSbJnF-hUEoEEmvs12qbIlxfydIWN8ZkY3KIx2nB9PEXMpbw1vr81ciYTt-ri7rhYnwyvkaweyxHUo2duBHYGsicseyUwwO7lAzUbL_OGLh04ECUe6XV_uGN3TzKcflvVRwbdSFHvgaqkstJq-F05timkV9TjQ_tWvTGEGIlPUabEVpK1cCUFPBciyqLdap-9cwQczlTBhBj58GMvHbPR4QoLHzxG4TtmZocOxpmWDyQUE_uQtiX46AbLZ7gIL1UWEmxGhz0bDtSU-5Hi9R0EZizlYFvVf9EExmcXyMqd3wwG7rf_hcFLgqKHMeAyQU-A6iPXB6PvUwGXz7uFcOCmeYpJ5FDJB2hy3CrF1E0Nq3AnDuOFtbYlxZC69PM_f9IKQTRDjqhgaE70oVTLVSqUSUght0jwtwPglKyVQm0etdW6RwfNMfprbDaJ8wHT-3fv_oah2hWHs0xdI8aTxgvKc7LrdqNuz1LThPrjVxksKWMXC33aZDA7zN_bdgGL6iCCFEa-knFVxBCi8nH-bTpbnqK9wPGl1wSrLgpKSiURrWj7BXPsveRY2fRlw7lZmGk2FkVvpFT-WgCizPjaeep6iSKVOekJCqPChXSaRLRb0o8uaczgGW3dR1DbBEQgUR3qWnMSEHeoDFC13mQ0866FQsSUBrXlDrZiwXHRYR_f9QwrfJ_uSJfGYPoYrIpCBHtvl6fnWXbv--NyV8d-OU3auszt1Jw5NP_PC0pHfIiIb44KQZpKX_QpLxEqcqErNF4D9sp2lnVDy6GD2nxMDB1_Ori447DLEw4lFjuSZI-j5iLt5ROcnVPHh1RYiYJA4xHi9kA-1kn6MbYkZ0qvlq7jR2RdyiB9m_PPYPn9Wccj9TMpnk2O-vXejk41PbrNz8WKuPd2JAg,,?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kM-TYMcs1oubhChRKssRiTUKz1YCEZwZ_0dzDQmFO8vGeoFR2hJ98jyX7BLURKS_zVcgQbZzS6Rkddrz3_8-d6aEYWtfFY2wc03ESC6OGX9JdPMnj38bpw,,&amp;b64e=1&amp;sign=36db248fcb7bb19d75a876310ff0c82c&amp;keyno=1</t>
  </si>
  <si>
    <t>//market-click2.yandex.ru/redir/GAkkM7lQwz62j9BQ6_qgZq5NkrJczg6zJPuvEBm_8CLe1sjy-8CVqopCzTNEEW9jQqSBF39o19eSCtAoCvkMB0uLovEORVBHsqkQH7qRH3aokXk9oKm-PI2zVbYDxZVjX64GbwlGRlIgW75zo-P1zkQ549lsNxPdQggZSIazdBU5l0DcNvz-DP-kHHIcNFt3kyg0mibpg1KS7YW_KTsMHAQz4RZBeb7ZXw24P9qxJr3hwWarafSQFQupJQNF1vfMEDVPtgovxFguUVHe7untmmtj5sQT3u5iNeFqeEPCTmKAHxXVMKods4HV5V4PyhZmLDN_JgIZNZr2VGxGshKVsaeYm9qb62dbz5htiLkPHUvDs1IjK20JzNa_OeB0E0hIhDwQvm4wXirCKRT5kpkMU6eqercoMkmqo_cD0UG3BNVE8F2yXBpUNrhszB64mehDfbFn-mdcCLuoyxTdQOELj0ud4N2AEZwDHVWGFGUGhlEW-aBh2WdXUOVGgWSyTgNmHTW9e_kcwUxwUpRehF-0hH4FNUxZQ49_G9RNejjNm55Uxn4rg8PzdrIllKyG0r0E2OAjmcgUmCHbS4zvSCuW05Bip9yi9hAp-ve1iAoSXU1zprLBw8DBMPaY9Qa9D0hXXi_Zt3pJWdyR4BpQAUe3dLOSj_HWFGRw95kU7w7hcMU7ug0UBKI7iB-KXVdaM79RWPm4ryYyYtOXNW1yMJfEZ88psRs8CaiJk23_wwcnjzjTdDUiZ_t0_7GdnPT7Ak0VgKS-7Xwqs6SaceSD3rB47obgbPAdDc4Y7DhSxRwz9n3h04Tz9GETkNjGiFbPS5p2tkpAl_4LBz-arSLe7rImJNhDi1-9HxVLu3SsxWm9hNiu932dViVcfS44feYxmtWN77F-xxr5BvFagi8pEoa_ZB1TBM-zh8QRpW2AS0RkbWwgXbJqc5zldkjLtpLMv8DzfT8t-8o3q4T065hTwewkSRnmJ0pev7_6qaBYsvKdypsNkqREYXaPU_RzKFfrR2cPtduwli_7Z1Ohx9az1qDFUWBC9RS5fpjfmzhPfF9GrM_7ckLH6kID8w,,?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LKicMFzP-xc1w0S3EvC7u4E-FKRxmM2thH9NPfbXwwJDnt_OodJTaCA-RO8Cwn3t1EwuhrmkMdd1eO-bj4tAfDTdad_H7gbOMR5Uo8ESdspdz7duJN1lKNVnRVAKl9llQ,,&amp;b64e=1&amp;sign=9480cb8a300418d2ffd55d5082a8779e&amp;keyno=1</t>
  </si>
  <si>
    <t>//market-click2.yandex.ru/redir/GAkkM7lQwz62j9BQ6_qgZiqgDqmJH-NM-CfH6m7RpNRKPJdrd9l0ZPx0e_ogwUKo13eQdjfmx4bbmf23RPpNHctm9PYuSaXy8nHh-ktU4uEM9dy8HlO4sQF_Dt2sjxNc6zi4tj1LkkZF-ieKYOmLFVgCp3K3V9dMul2dNuku173n5_OXo1AcKGwSuLMixOctzulq_cbPu1O7xgxJz6-qoTEl6SPrR2iCdDX6qSscP929KkaChW0Q7xBGiHyzEKGjjx41txqylObLkutPXRL_Qun4z0igjUX-8_wwOvrQBSJ6pgP7mVXRG0KSX6reNaSLs7CnnQlmiua2YFrwXLi6tBK8_NGoTOyoqIhrGksus2x0zUCxv_gxBZc35v6Dd0lpQBz1C4oW-CTnzyuXYuKF4CIpMxCi51kRXAfY2XGohgGyk0HN_4nQLzucYO06QYsyGevu7-RKHXPEUT5ZywSuwQxg5zzjLnhLXlkDt8pGBz6eoObkYb2zoPI7PRcyUIHKH-xTcfOxF6LCGUngITKRoaeNFfIajgdrv9mgn5h-TINou-bbs92wvAMRRuAHCXH2IhkLdATsT5usEdAfT5-Y8PK47DogSIVGbWgdlAFLS9Hzk4cm5Mj9axKxsFrxV5agYb38fgwWGdfwXR9I2LIZsiJ-9HSnw1pw75x7wchCxvnsjbfSX8FuNM6gbJfUh_U2xLvM87Wu0g7ANgKd405NSoMaq_W-ItFgtwbE861qzNmBuPZUKcSpsKrlzQEzos0ZoQ1enCgSxh8QQH0PvX3lgYGtG-HFiUs4NGil6FX_kKNPUkxTIr6spkqrAmLxs70E8JgBVJ2VF7BBUyNXniAKnH6qspqijbS2lygqvY60u7nZR8r7rIpX84o-8Ao9P6EhiZhPZdudd1_EdWbDRfyVNdnzFPb03_LgZ4hMZNEDiQtSxM4Ku2o5QiS2zvQ9j4Ivp3rKxaw-dwwhxftvivu1CN2QKXCProE9gm-duGgVpd-4cZFnG6gMjeefBHsj7iw-n9ZCWD_nKtaD96P5DeXShBHco8iMP2Ymf_XM1sCf1S_9FcDgu0YwyA,,?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ZTYl_SiGY2mvAoEm2g9-F8U2XKRDeie54Es76f9bNltVz3pG1Uf5ruCIXS4_lw80Lnb2mHvYYM943mkf2XSKqsl3olBL7fd4tsBmTZSE1kew,,&amp;b64e=1&amp;sign=3363df2d7030c6c45be897617c02ca37&amp;keyno=1</t>
  </si>
  <si>
    <t>//market-click2.yandex.ru/redir/GAkkM7lQwz62j9BQ6_qgZoablhKFytFBgqa18ZQbgt9oWQJo8k2CNLKayvE5pPFxuBVPq6Spf8uXrdVvI563YinXiDNKOJ49qL1BqxlmELANDQDwjm8Q5zmtNDZ2LpllY2jgTi38qoCUCuA9o7E1BwJxy-lq_7ilmt8iZrJGziEkJScDUiUA7gLiwf5N2KYqygsXgfAxrSulaAz0FEvK7XOUnSIY6u7DoQK5ZTHa9tbfDkRCa4tKDBFe6uUOEVsVq6abkG3t5jBZyBKmxBX9Z05keeM5cy2a-1ZindKyrBF8G1uXvquWJgSUDecbHmvc8rVqecRmKDFGalslieDypjExEwJM_ZcUsxb2CCkyYqSlSApkK6F1NKjtwVCjr5hRwCo8uNmsAG9cpwBdujLH0btgsfKzQAHpfA5ECuFkbd_2WHe5eSfcY3YqHSygzIMOcwIFZ4l-P_-JR-IjpyQ2DRtd4mcmJCGfCkBKFAGm-Ra3JIxR0-RluENfaG913wa9un0qsexGhlK__SWjeuhOHOtGI_KCpItE0eFsRTQHu8iJM4yZh_H-SByE4ppc9jttRQm3ilkXMripvycLvzWlLeMjywuMpWjtm92po3RNA9cV0O6VyMlLsKjeHhH66cWJsAlstWipv1A-xL5bC_cV5R-99YMdEXpakP8l-2SwRuKwO3Jp6bdT8qmeJ55OnkAEmDNo3IWAPAAzlFu8YBaNF4015VDvva463V4fFhxEEcog7xFC4lZMjCv-a3Avp0WfyycWSz31KJeZijE9qQ7uvuEmbCA99_bb86heCnkuq3SywsZzLgaBeoPPd8gxHcJpJ4w4D-95KvBeVRnhwQGEaVGByeNRwXQs2Vvtz0kYz52krI6PwBeg9hKoclYekekL4JoH0pxUC0monO9EfnEtfjmG9fL6TYM76wKKafWd22y-ooTQno-ErUFLMHuosXM1b4574dTxlEqfp5l4OV0wJ9AxXnZoDJfk-KkO1ChPwz3jJxDk8J2sElpZDMthJzLug7HeQkD9OFXKmultnXarl2LwtZYv9ja_TN359NdVPy0Knynr8OdDOg,,?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iwSt5Ilw2W-4MAtN7zoC-IjLeRZVQkHz5JZaQEslvPdfSXbwu4T3pxjayt5lbDDM0uD2sqP_ww7_LJJNUsMVTU,&amp;b64e=1&amp;sign=0b9fa91103f4fc366f124e6a17557bf8&amp;keyno=1</t>
  </si>
  <si>
    <t>//market-click2.yandex.ru/redir/GAkkM7lQwz62j9BQ6_qgZq5NkrJczg6zJPuvEBm_8CLe1sjy-8CVqopCzTNEEW9jQqSBF39o19eSCtAoCvkMB0uLovEORVBHsqkQH7qRH3aokXk9oKm-PI2zVbYDxZVjX64GbwlGRlIgW75zo-P1zkQ549lsNxPdQggZSIazdBVz8CSxvZy4AqF5CAmiEXZ_wW1MduUGcnRCXAh5egdZZRx7xsIuUhNyqTTLMv4bhPBRfxiwQ-_By1yFL_defQi-f6WRfrijPwAVkfUhs2AqUeUSpbQHtDib4PtzowdOQHVUBmttEZZXGeY0LEmg5bBH7SCuoV1o21Cdar2brzfVsSTOzRgfVVFyqchM2SvXNcni7XW0bRy9m5nv23XNzb4FaulS5b9LF93O8SmihrkPOogByiUUjI7CWtNA37fxauZR1fCsMlZZlyANWeB_Y5C-HGuPE4XyB00RXntmR1YxRyOPrHO2NushOWM5W70AIz3e3b-0q3BANkUOns8jU3SEcKVMybPpDuDVOMoDG5bltTAnHWeL-4etk6oblWEHDTExIZhjU7-WKtgM2DeHpBHYxR4F1S9_w_foD2YFDANio36yP6zKD1PHBtFCFob0eV5VecdL6Z--l0yYw0h3x80HuFOcKFoB1PNvEtL5vNzBgKeWZR61JW6gzgyvQViEKQsWNbNewM93ZqouSN4ZCKomELRTJZF_Kudo4iBe7m1SmMG52Wn2HhnG5OViYXB9YNfJO8Zx9NOgOkEp_LKAchoIW5H7UgwPIOaTV-3soGMleinsvZhGQWl-4-oc-1tPnraCskx4nFnyhZ1wSkN0WFMM5DL02U8mBhCJRuByJv-iSVlZnge1cCkXLeA7d60S8GLMLOUoP0XDKmjHCmwuZC2XUpVxsBWziUL2bVqLlOVvt4s5wK4vZpFGUH_KbKWubgplf2GTnAAxXqaBTpZNm8Kn1Z807CSlSOf2MYyddtcUV9L0-NQ0qhT8UA1RI0BnrJooOeI0Ma8tLTabgXAZ1vH1fOV_t7-zKiX1sGZx4QTJqSkOPdSXel7Wx1aS7IPfG_a5pa-SuxBI_g,,?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fDa7Ndw0fvTzz4h6LQ65Et6Hwd_Fw0bX71c530r_C7bY-JsX0t3jOjGSmU_F71SYsOBWeR_7S1AOaNoAYLlaZ-k1XXFxO7g2tEe88Bs1r0j4zouI-MBBee5erDhwWabdK8XqNweSYOxQ,,&amp;b64e=1&amp;sign=92d33f1dabe0500b5dbab62ba8d2e378&amp;keyno=1</t>
  </si>
  <si>
    <t>//market-click2.yandex.ru/redir/GAkkM7lQwz62j9BQ6_qgZj_xoa-55fk0NfAVRlT0Xn_qjDipnqM5tIfbmw3f5Cfdfh8AQZyDi19FhwpEM8fcmy6QBvXW1MnqFkAEaIzIzArrCrV6T_3drffcH3jruU1ztwPl9JyyAbLlxnYavjsqFAndcJkvXmsTPqmxcpdJh7ruzUXcWGHs08V8a81gbFCYA0wrM87GOe5pGsKG3zt7ji6rS6D0FsKZmb6cEc-ZpTHDajmaiUlKXnINoXYUie-2gdOv0XhfcJesY48-t4YRUJshTqh7bGqSoeCPcO6qnI64RML--dQA_uk7sPUsfT9TVeeqH80Xu8uMpqj1clXRRep6BJ0lq3VXlDRWqnp0TNNEXZwI4Q2PlbkniV2RyL6Z1sb-14uvBeTS8bDimjrKE7QChDkFTo0xBVrW96LTdx0IPMlnrESIxCJddgKJP4aufN9ZkLXpdr-mF4b7YgjtjgeIJ7R6vOW6Y_5Ywd42hmazmlN3h-eB9VwgUFGYiZjpaAtxYvTUr2rfdhORr7IM9jfbkDc4-Jfu3vFpUqps7QVfSfnp1-H5PwY_36BDRo3N09i7o4T1xHEyPd8n687x8wNVsCd59fmaixnr8ARyIBks83Mxx5uBE6c-ItpCmTdELccdl34gFEuTVWuM394h7xBFVraH7ZrtLTAJuOzZkQjELY2ZKeSjLY9_x-DepSEEnhRWFmpDPLE9chaTDp9GOzHgkJrmAU5GajjTaK0WUOjzjMftxFvpmdVUWz1POueBmX_0vln1lVg_a0hbcvMHp_f8hLm34BEUVFTQcWXb-c21G63cDgdNFho8E4-lqoKP5UvdUS5J0ZjgEJbNvYkAkvjtSOKUsDGexkoaiXHZj9JPrbfanT-TzdzslhhY3ySx-kiJRj4IKc4JwGIp_DAYJ-ldVvlfrvKOrZ3xYXc3pnnXp51bU2hJn8BOdRDxYGaJT4IMURdfLsxyohQjQVUIyC8sDC65xmo6ZSqvwG5-6rEfU1tyBrBL8byKAiE3a9J87D_NuxMEuynGlr7CmDdmTSQOkyEBU6oFw1_nC5d7sWWbjA1oQ1prPQ,,?data=QVyKqSPyGQwNvdoowNEPjcIn9wkkPZWoqrbHlPLv8TiLg2G4VxVLVLBeRk-RVE5U5kUP9ybC8y9iurvhZYHUdqHnXlH-9YunuGykYO02Lam5NShbzA9qoGHFZ4N1PjXfKraQEhYNcpI_2MtnlldjwvIl2e0D9ufetcnmkZytQzE2jhQA9HjmuJsPevS8TwH5E-gkC4nKAp3aMiNp8hKpnwSPLUn0T6jipxZOME96N84,&amp;b64e=1&amp;sign=a389dd37b1430876e9efb30bfc51fc97&amp;keyno=1</t>
  </si>
  <si>
    <t>//market-click2.yandex.ru/redir/GAkkM7lQwz62j9BQ6_qgZmEE1vSQUvRWpse6daFVJL9UcViZOw5QFb4isg14aKg6oUjmU4MSTuPa--61uyAUMUfzVmwZIzzJEwqbuiczOsgFeX3cGqzAYcxIPHqWcLoRSy2hvi9okvIO3jL_tj1QhBtskiJo_5DuXpeYvf1YN9ut-IbYtGS-5t6LM30y0MPRtKb7WHjTG3AQGyq9FcxA1hPM9rEvVYwmRIJR2D1B7l2EYSPAP2bj9I6wGU-ygo375cwhKiSCGOzlZO7PAso32jdneTq4kP7UWZB2xxvN-57vt0tEHXW-QP8SfotP-VlS1ZoEdtshhtRnGpioukM0h0GsO37qb6eyy__oYVxYm9EP1TIfZ_X7shrPb87l37SbYs0SuSq2U_3bxk2jjKOl4Qj1PJlVV8vayyxsZDPtCcnvx37DNNW_TKg-9UVCMgENqEi_Zo8HGdb99j6BeoV1bGM93-OSk_QrxyofGF7iaoMoiTbFvHjOx7Ob6dWVDAKZ7igpWJb45yrWsOW4lFNLJ17MxwhFakCFhm09S9_nZFPR045P9dJMJ3iDIWDjP1wakpG-zbQmoyPRqSbwXscdBHmtGzu7iV-txDh6y6yrtKKbUNZUgmCIVrRO4hFv7eIRErKA97cJPZEtua_TLWboCeG37jwPmvOvChnkr-vsLHs-_RzXrz3oOwpf7CY1-9XCK_Ay8y-TJ3I34w3ydVRNlEmJ4E12Vf6C5GO1bp3sW0wmLEp7omuQOyElH4Y66RuG98Tjvl139NnRIucVeX7iL30a7b-eHMfa8ZxShS0NBpjVsu5r1SuTDhtUVJ3R4ebfIZ3PkBlTjHspTuknaUhh6dg3rEIFaeG-_YsFZjtLGY0JyOjCFPG1M16GJeJPlPi9kx0_L_agNO5ugvJUlJfLryDwrvOasqmJBHGWcL13IcSseNAM3Bp-3394A_UuMugkzfyNuTRiZtMVv1_EyIxgGkIaRsk1Hr0T9ICgnMQwQtHJHelyl_A90SUqXCDXRcoXBnjRUyhXBEOOwqMP_aY8KtGNiJy_4KtQy8C5tLlZvItu38RMuu3HGA,,?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SR3j4DSbmv-QGgz0OIbteQp4srszU42WuIiROFWKMXehoC-5p9HFZHKU1fPLidCHbmrHGQ9IgRwmfQrtN8aT2ntAsbj-xLLTI2XutRIsylEA,,&amp;b64e=1&amp;sign=1f88e3fec499da10f5a9304dbdedeeb4&amp;keyno=1</t>
  </si>
  <si>
    <t>//market-click2.yandex.ru/redir/GAkkM7lQwz62j9BQ6_qgZmSp7RZCyTJ5dSnAZEc0xgJp7FTn1V3r6w0klEUAVPki9VBRhZyxYSKuSO3eixiqkDU84dn7ly8502QUiJ4KShJ2zOk480Jk1rewA0GZQi6_06hTlHUcdS4t-cLKYimOqnTyHP1xEg15O38GIpFKBccF4phEVJEzi8_uiLf5Xz2iwbZs01JyWXDbszaheJxDmQ3VJmrzYhb3DdqzzmRLAEaPZ1e344qL3k76283MX7C1o_eG7giXpTTL-Lb-pO4qcKTychfjCSQyoQ6eUfgEsLahPfPJguzcSrhxd7KWB_QZezpbtPXw7GUM52-eAMQIgHBPSpYzvAU43csNiDGUX36fVsfFfbDDGr8zBrP6xFdRQ4HBFs86Kpa_k2iMJRfj5NFMN2fk_Wu29xhXAwiWy7_FYQgR5Tbnk9ZrZ7WMT0RK2WHBkBFM7iqBzwfzcmo8QJOU7QxhWpmW5jorFcDUO58109YToUWjK7RJmCgRkdo69bI5aS-GjSdo2zXMdZf6IfE5yz3pRHsCN7g9UinOUBm_FocsB-bBOiMOl_Cj-1_I9jTNU6gccydeJLDjqTVBVhXmisudLo593DZmlqkpLjllHYb0nJvg4F1Z92Uml908YtUER_TLAEMmIO-bGh0cfxabH9sbilsZijI08Bp4jSQyWYlPsFpyMkl5SzjN3ewtzqW-BALWZOWGC5S-lA1jpji1Oxc54Ei4ob8XMIp-hu1HEE7QunW4ksf1Xjyqq8wOFD8cHmmhEH0_OKdixUVn2IIkNLPwR9Fn1D3nUeJV-kin2zDeWHWzuwduIYhUQetG_87UvFgIDnUjPxXJWmMJhfTqgd4dNR2mDSFCntai8HE3tnrVBig5s1z_xDewpMgiOEG4fZIZl8Xf1S1OcyTAPsQVuTxvqIYpm9KlzwutRqKOCHGmvvNV6D8IfSvJdyTWDnPp6KA0E3XtFRs-iytzHpHgHpGo9PsV4S4hZlT__pqMefxxg70nAj9Hpp_o3RK8nim3gPJVqdEDzEKP2_1DU8Ri_miK7SNpVZOOf3ar2tjOlhFyUC6YKw,,?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oVKYdE0dM6It-McJuNfgzsJHBBam6864m6NmlJ19Nf-Dh5aOWYvFnXETX5HZeYVOFr9oNNGltQHqciAnBEjrFjJ4XdDwvR1WExvGk7wv_iTqv2OlluJZfa&amp;b64e=1&amp;sign=a2db0fccd49e3899c1a3bba680c53648&amp;keyno=1</t>
  </si>
  <si>
    <t>//market-click2.yandex.ru/redir/GAkkM7lQwz62j9BQ6_qgZhF7bd_SAqVVKe_MsFaW3rs9prvHLCBcCK31TOvRV-t_LCPOY_E0P1PdzOoAyUY6RGlktv-yTDFxpR4Evo7_lMaA_tHl17JWqpVsiOe1oGsm9ZqsIQbcvuR1tWRKlPFUxr7ZXfGtCasPsnCZwy5SmRTdSegNdhLVWWPjx_BBmmxTzc4hzF6tAroms_V7SIdWjsl-I_ij7lXXLsQlUhT98RZrHhP5cT_jnrjKRDJIYLduJVgyi6lUqSFMKezPbW4TKGqvDPCI7iwmEdzkybfzXYwllRUGwTfQdZKLFP8N-5XuACYzZHab9FruqqbZRLOJyJ6ZxeHeFxoTUFGkhVZ-2IHJ3gmeQp9eEremHi7xjNtrNd10t4Yao8Jc0yf9IaPlT85iheK1PROK8qHfwpT626akRF_cetYlkG0vao8_XRC3k_F8TT_HLmONZtXBdSF4eZopHtuRxi4HUZgK2sbQQ4ZvyFBMDlSevRIl2K0O5Ia-_9gGMdGOGvwWWy4SaWIdxT2EntQtGCjgXII8jq9U_LMtLZab99Vr3bftwSwoUT2n5hhTzve4rYIfuegCN2YYWIg0smOO7XpjfClShwUQs-GuBrPFayFeZ6btnVo6sIkbKqrkKsWC6REK8mzrNUb5Di2146Szsd-27KDz0NBgX0udOKsp-u7xGsmQE6uWj82Bc7_NkXcfbQ9dgCZ3SOMje2HExacD0uw3_Qzv-1v8YufsAz2vi8suWZD-MENJiUL3huu1mwd0xWPNzmN5xvuu5pLiCjlXUlPAJlKRDWr3hsEu2bbjiEaprWSeJ7aWu4SzZEkmCVik5BrQX3MXr8fgNCu-ab6wQs4RZ7d73cF5OCvhZtiqKwQPHbHhsyJ_D2pRhLwS721GruK03mjvCpWk8JulHNUUsRjt_RrGLhphy-aqK6-xm2oaKleDaUx4rdkAjPot4750VyFTP0VLkKgoGwssxKfEc4BzV1IQG7WytupOFyMMUjNIb2ph2m0gA2AmEK8Ink7-21jy2JM231XTWPa0n4z_IllgXFRGP1KxYBzc7WI7bjTWrw,,?data=QVyKqSPyGQwwaFPWqjjgNvqZIqElaZiAYh7f0Kl-e7LqtCBPCunI2Xl00yyKnEhko67u-CfMsrdRsKJjVPiN2Guf0rQRskfXusEnHSL3TEfwA3U53b40x2zuSS2y1DRkPsBUQ21Ybzv-kIU8mxfjTuIYz7YvtJAAzz0oVZXOCZ7VvUrFezq8UO0XPWhifV9F&amp;b64e=1&amp;sign=6b6c6296134d7f228a568e78a71b0ded&amp;keyno=1</t>
  </si>
  <si>
    <t>//market-click2.yandex.ru/redir/GAkkM7lQwz7vv7M_pnW8mU1Wp6KUXCVV_27mZjipQrtLB2vTHYsmi_kZ5vjnK-qCDTNNROXcH6f41quHUbqW0kwLEnNPL5CB68fvLRW4l2I8YuXERrnkTCUyWJj29M10jRzkT5NiZt_trRTlpHE2DjI4ih6rpMsfG4oxAJg_sUya-mPaUXGqkhaSw7gwoLH4aPoRKTWJK4Iu19vJTERi47W6kvrVnZYg9Nfa0xXtKwaWsq-Y-c7yo1Nqu7vQcDDJF3S-OuSoVlvQOTP3nmZ6QOiyE7OsNhmTTZ83o7dscstonnERfaOm5iDVBO4Zk8cLeJUVfYQ6pT4mqB-D0SzfgtExYsnrYwiEB7cQ3z0p3RSqkMTIlE6-fhfQCo6nG2dFILHYBp5MamU7cp__6LFR6oQGvahEp9gSSoHgzD7QfE5VjBTVzXQ5obi1WM-vBmij5hl5hpQeDrooddmYLwPTvPWBv99JKIsorWr7Tg91xD2BF9i-KkZFCj7U275IRQg81smBY2Y-o-2nCNqSluplF2lfedc_hyaBM1PbpKMKco6myYk3yTh3MpVBxX3CwZ6BmHba-os3b128_ElyTspsz_P_9ECPJFTP4ED0H4lL8eXsHP-7iJGcmG8K6u-LPPDlwzGfwTI3_8mxN7R38xf_RlfqQ5lty426lY8lER8Ba_xzs21rIKF6pIqxHnpWgSPGOkpAeGvD3CvYB5guTaRlyPtYTvzFC2RbfboMHD7rVt8tzgkuUCy-BOyVFd6pksR4AOIcnu8cKZ9fB5jVgI9UW78k9ZiK1PkaER9a_FJGHPWGuk9p1S9f1BBtCCMzF7965dMUVqIBCzwbkvKA2J4I4YIoDdsYUUgTxxZMqvwRNJS1ZREJQnO5NQrYgIdiBqQSbRd9G9lQt3m7FsWr8ADdudXmsqc0pbD4S3szH0wSFfpvcbj4ulbes7zwiq9WcDrxEn9oRHy2LQRJ24VPVZ26c1qtG1Diot0fpwzxvl-hU6zneqePS-Oa5OMx148TzSnl7tn1qCTWELl_Fzq_JgnoXlMuxC-8UVF9gCS2UvOvq1fenaylYMejof6-qCJ4-V7xLjX0TGTjxX8,?data=QVyKqSPyGQwNvdoowNEPjfkGoD3gnuOoZe_UdPwWrBbPgncEHn4YjZ72CNoUtMIzCI0Y9P9bgZwB5GXvg49ZwMckqP0010c-5ZuWjCXkYuYRq1ndiCkXnWJdwkB7TI4tnAn3CLjPHcgE_sU3JCg783B9v-rH0wgkD-oD3es7WwmzmXjMzpHohYkACDOCk2UU-eofVgd99pa-dk4Ky1MOTiJDN2UheYctPrN_1H72Sxq743ZutLpjzgXwnAO9laNCRIXsMHBVV6tIxkJkplycKjaVZnaH2JH7eI8c5YIcZHFwwt32KXNL7AgL1Z-My1_9hQ5EQh2IZU-zP3Pb_Gh60KxBTEmWCUtCHqB782QtF9EzImAu7C4_sJsdTV2OMn1Q5grSsiPgg-1tJ1DE00Qww0M3_5V7WWY-0AmOHlPD67TgHKfjiJmsNx7O32vCgKnADufAVrxaDH-9qeNEYSkv9NLjTVKxUl_h16k_EZk4oEIxmXuwnCej3tUnFYlIP3lVa5QZShlG8wLirPjzf8uDAyWGx4QkaVdeAtdufo36Yk0aDPtlLF41_A,,&amp;b64e=1&amp;sign=9c84e6de3296f336ac9f53de2bab047e&amp;keyno=1</t>
  </si>
  <si>
    <t>//market-click2.yandex.ru/redir/GAkkM7lQwz7vv7M_pnW8mRrSlH6PzYx8FbmDF2brMnemUK2hq4msVCjVhamfsigP2kYerlKQLN_Kp1Qz2gvWmQfe1hXPL69nr6jb--7CARk-lzEuyH8AZk1_jsNVpCknhbv2cHhAaj3LJ4QbwKhM5D6y5PNTvRtkgaKG1Ppv88eorLLWyWLp1T5Lhli9Quw6T4h6CqDnn9CzT7V6RyssmxZI4nM0sRA119yXt_6KlWAyc5c2aKRO46zOPl8ZEcE8u9-Jqd4QN1KiwPP15LOXPjq9URBbsmfc0XOOIjrIHdFROM406wAFcuusFATWT_WQPMkSZuAEWT9-WoOaVYpTVK6uW_lXqeCvXIcupzc1A8B0CWMtwHrac3joKiYIHHFziSrfdTs9mulnNf-5Pokf5qKQIbcuH-SR-bVaYQVRtY-ECDawmynjiMz7HVm7hhvWc5hVZR8L3sV_U6WnMs9EzFJrSDJAEC4h9c78LFHcckF9--syNHcXNh7XgDqO1T60eydH9RZmmF61d7B889m3N5mUVBigRA-gQfkGVRW5NaQGJEVS0nwnzIkJUnvIUbAbAgBrzfFgJjSfFgZVkOh03w50ZuBzZ3Thwcy4okFAt4DqbzVOxUO7kP54cLfLtFAIEXzLvOkTJz-nw8z-TuYuIVmUe1xvGdxgESSy39lUSUkHsijkHzprtggubY6GCBhy5c36mq_fkFptKTReEP1jwUUquYtowP4OWbw-E6ZR71PjMrGlXIJ4GFiHiKpsehsHJzz1KvCM4yZmSE9U9qU0PTKC0FzHPOIMb_m_Ssm6nvMC3TKVMQm8kSUASifEWgvjSwYILCsZfD5CqJWe6072Xf6ErU340g9B6xXz0EBMMU9kAhNA1EQ9kWJpoaQVUGQW0xsNbGEMG7kc_FjOfhxU0xLdzgmmCly4C5ewm6k2I4c6ZKadqJbPXrXcofGuc_qHwlZS8jYebnipnzci2OwpQpp7r7mtAeASFmz2N5H2unZ4jbkuRZFhLPI8dFtR_oAYmGO103mPXsXyT_jx_QpWjh8fKtII3Csk-m0b7yYg57v-CMPaOoDV4KwA0rJLz1_Q5Kpo21cA-VM,?data=QVyKqSPyGQwwaFPWqjjgNkU0bXsr6C8O0qt__WLrsZTwKKw7pRmL0tW-C_sl5PUC4Zdt72QNTNZjFHJUZ8HP6sznnbJmRWlAxJ7WC5nRxGkLuujxzUBlFqQwIWwhA-yX0JBUcdDoLC0DxsmrN7_9Wg62N3iKyfbQbWshhcJqxULkD9zsyG--99-b0BBD2bijf5AVqD4zuuSE0JHt1MQMzVEhF0BITgXFsTFqTr83QhyO5VkLp0v3LNzVKIG9f0CGh22QyhKlEc-162nVjq-09Rm2dWea-dJ-XoZTOWb6-dNAHOmioFLU5MIKI0Rai_V5s7ISNDoiVoqHi9vYzVBVPxSyWi9Dkdws7BC8a0fT6jTo5IFMlFFT5F9dgXq8m4X7VFtTigfyR8WsCQeaG9TlqIt8RFIscb7SsYmSODjMlWFLFyRlovX85BtrEI-wssyiKbxk22drAcTbJE7Y3fb-AnS2-P6zxN0jIPSZnWOapMpua24PLxcA1zXiLRGebNpu8wIATX36YtM6vW4YKaB0k0yqJK5BMJfpMhjuOMSFqrWalQyCvbYLLhcmVCm9ImWXo8Njsf90On_AdNid6C87WrOwKEl3XDtri2JmvLDeaWV9PwN6P08iteruIBfnJSjwwC2HDwDXGfdi4T6GRrSKRJJJ3wWCE7aR-aqevrFdgs2qddifaQA-BIGyVmegpP2R1XLwYt1WPDmsBT4DK_7RxgZbnHpbCvi-1tyi1LxlaiPknOnWyxyQdrS-aMO83nLW&amp;b64e=1&amp;sign=8f98cc217218267b539fbfb03364f431&amp;keyno=1</t>
  </si>
  <si>
    <t>//market-click2.yandex.ru/redir/GAkkM7lQwz7vv7M_pnW8mU1Wp6KUXCVV_27mZjipQrtLB2vTHYsmi_kZ5vjnK-qCDTNNROXcH6f41quHUbqW0kwLEnNPL5CB68fvLRW4l2I8YuXERrnkTCUyWJj29M10jRzkT5NiZt_trRTlpHE2DjI4ih6rpMsfG4oxAJg_sUya-mPaUXGqkhaSw7gwoLH4aPoRKTWJK4K5zMiKQL3y0XYmxZ7ykEIMgpMt0_Kd5fpCxU2uxeZHdzinH1g3-KWUGIBMN3JYMgNEstSE1I-CnllbHbZyAs9WMZ4LxfnWr5jKs51UGY-Sujtti1ZKnFDkgQql5KKk1d1bp9vBOe15h7zne3ADhI0NkwXCW3KfPWCsrz6cAm-ixBgbGQ4Q_xwf_IUv243Hf9tmepmxgUeM-HS21n2Dkspmlq-wJ2YTW31rR0F7onh50jZDbed02BiV3uirSqVY3akCX6tUIlo269NUWdZ0OAq4izmikihudmPgBoo2yyFAbnx4sgB9ebJ8HRJBB3xnFLFAIGWfpgsMZFz-JigbvuvKThI80rA93gkLKfCymjHwLOyIMQzOy58Y9g0sfO_Uak0T7jOUzrwu3iHdWE3xnDL_nKrz4nGsqRaR3Pt21WCa670ZBjoPYP1Qeu2c64U1olTEACVEvoqVsajDphoW8ZqGF9TQFWeZvSBO8GAl_i4zEgyo1h7OC-wFYgFSO1mxiTUzzQlVfp5la42T4lu64Ns83aDx1iw6_32WN3NrTdt2ViAI4kS1Ggq7hRshf7GcLOmfCQw_IkAFX2AXZdKKr2GPmBKE9VnPW-NYkODrkPiKGHMQS4rwgUURdTG66flIXpYjh6XtPUg4IrcXVHF_7-1AWZWLj9UlV8hvoNdpPlfdJ8Qe0sl4MGdrOyLr9d_uGZpogceXo1wllL30DmYq4Bjf_XCri2IvTybkRGzFfI6f3wdDvTECCFl_hbrk86x2EQ-EDd6OL8ajD_uo9A94xXiM9i4bUdYu8z03VEXlUnfyKXsOsmo34dntavHI3O9lUVTij4FPs3_Zab5lUZZ79dVQ42Omd1XK-E3pwZaLf-JbdOaSL3cqjZZ6AvrET0JwlB0,?data=QVyKqSPyGQwNvdoowNEPjY191n2rMIoJFrdGhIFCdUryTGF-tbt635jMAeNMPgM4ZGbShmw9j4qjbzn0U5pROhC5HDNCnGbQZYUFKc5Cfwbe1nLJkuFx7YzLM8TIC7NGJgpHmyB-m1y3zutIcGVKwD_yY5jYYKoBTh-xhRD2hh1eGJ7jKFCKk0xmdSUQL3_F6xKPB-_zrkwD7-2gv-6Zy8axS0DDpi8gN-lhfWzTSNTv_BR2eKyoXyZwdrdtobWgpppsfDLVhcii1ajHoOjv9G0pGwYw-0xWUQa9XZWQFm9SnADcqroMGNGxrNYqCvXZkuyN_vtxVcJWtMYl3YBTyBbjoJ-EAdfKv-0pBzuh1gz1lgpzkwOa72DY-dt3pGJ-XT5lSuNxaK9oiRGxivM_owKVdLFb-IBw82k74hoZ14cTqmOtVCbHeILh5xX40_zfcAVWhuk6AX71jEzEe9MzxpDctkNw1EsWkdcRbKRpjwydfQhmI0K0sVR7rLZQVjXija3CEWunOt5OsuFkxCLQrdpfZV26Hf4N9S9bQuqtqwXYnbKDDh4PVi82rccfcSrsT3Kmmgysd_UMIwozKk6vmz9hIgqBzRd59vTkvXKyOAlHJcWwoaoew0hAI-E4rO-2C3GtzULRq-mgGISkjno_YaIPC_5pivgKo5NhVVJ6HuafzSfpwcX5Yx3mFMsT9UspxYJZik3OqWbFKeSXhkyEIJMyq0rGEN-VyIsJUsrmW3knY2-jbUkb-0UlC5Ero1CLYd0JfWMzHUHbUFusRADSpgoWQdToIPj2id5_FNep-ZOGhIyxs22nwQ,,&amp;b64e=1&amp;sign=b5d6bdd6f4804362533edd63015bdb85&amp;keyno=1</t>
  </si>
  <si>
    <t>//market-click2.yandex.ru/redir/GAkkM7lQwz7vv7M_pnW8mW1ptHMllecz8f5WiQeCRLo1-Kjvu5BEhfbIvfO4pNCP5ciewBg-Ju2E2A_1OJlZk-Q76-smJ3S83SZ45nTKE067fh7yTLFCxK-RJxmgf7owK9Zuj8fEPiKrAh0hEJON4TS3TSBEjYXV8ztlVlTEsrpkO0uFbZRWC6F786Cr9Zbr8iOGgSTHUni_sCDtPU-F7iYZqFc8_3Wff9C7VXhQ_VVl7_Bp0CMUSaCVDwpOyBwDJas7rQR4noSW715vZiCaGC3useQ2KiUHrLwV1ME8LIcnAHIg38A-cS4kCNoy0awKEkh3lyYBZEC3r83CMbijCDoJNTyOfutxXf6YQLs63gErNtkCk_a0_5rdt2GRGM_rT87iSZD-Rcbd3cfd2E3ezx6x8WrP4YI6M2kZlbsqoqUk0sNvVzzpHRLASFs1sRmz9UkKzrvfKrJaX5WdbskI3LREOncUntnQ0FjszWLNKt6lXrZWoI3wV3g2WtTLitfk51PpehF3v1RY6GgeSpIxLwFDOBtjD6h7mtkhvRr7VjdS-QpVd7P6nYBu5eC-WOnGsLGQMB4eafsApUPiK1AiDaRR6cLv49Ta_k_GmcUEcfCHX11cnEqWoRUZgwqEoYcBJuB4wugI854mD9SxD08PbQe6yciJfJFfJeOHU6liQeU1GP6jhVsBAth3_MUUk7S9LP87dN8Zgfyj0oJxgbiOgaQJMfYY6VK-hhk75W_yK92Syn8P-_Tr2Okgdn9TBb2N9dPWQ8zmrQloYiKcJeHBBLchH5hZqUTdfRLj6cqgORJH9z0CV5xHL-Gs1uXFlyqjc0YfokAOqlp2J_ICCQGGPS-muaxqliyK-J9CSCWPZ4eXmkYKD3CETcFUnLWlOjL3TSpvn7uw1RII6--qfrPdXhf950Agcsg_jb4wJmBDkoH2XZ3PkJ27AZkHK1hfRJIy19sVwGoXp36e8gCmzpsiuFieDeG2DZgrkIJl_69-h_kWB1DcC-SA0KisE7DK8rv-x4BrBFr-RcjCCaAB6hqi0mlZTeYG2yOJuWOHeEqpUl7wlvHt7OzSGujjUYOT-SOQxiQKz7u8i2A,?data=QVyKqSPyGQwNvdoowNEPjW6hlxdK140Bwg9TPKVp0qTnTHBN9pOPUqTO7YbUmn2Ewq8Par59-qQGQUQi8H-zgG2T_EvpnzihGNguC4B8Ij7IJEWnmMw-XOVxhkN4_BpNhMtsyijPaiCRqsslmhfSMghKR-3Z27WzjIotekMGwnaZdQiQ_bEzDyBzLk48xOuIrxZOdALz9XFhQ8oae9hignKs6Jo5t5ZAHDDKEbNnulKYHjtNrJpuEXTolwAh2bJtiEmLUGFf9bHEzdmMLVXSfWc06aLtNAJ9VXecPXtdyo2UaQ0hwB4_GgcmolTzzj6S4rHW4UelxSNKOt_VBwEZh0DfNtz2WJJ0nNdECJRd5pVyVfKG6bdpIdTmcl2zqAUrz7sl65Ruykgy7gNuVkVqp5hTAfazRtQEXaS3cHgYf4wuBe7OuvczhutuSPuqVa366tKWllSYOsYs0OEhIWVZ04ffOsawOj4l-GOxg55ip-MzzJn9pIs1b_BVBrWFW3NHGvmgeNTuhUkDzbEsVH3RR6DKecH3ofX6ujqAfAujhMflCiBWDbwLTgxEX-mlo3UHia38YiUmPX65L09ci52PNlLXL-LE-SXdfNDpgt94N7EcG2y2VIlY1aIGPBDQqMai8ZRaMJbtdKs,&amp;b64e=1&amp;sign=d0ec02798da212f05790bfe23912783b&amp;keyno=1</t>
  </si>
  <si>
    <t>//market-click2.yandex.ru/redir/GAkkM7lQwz7vv7M_pnW8mRrSlH6PzYx8FbmDF2brMnemUK2hq4msVCjVhamfsigP2kYerlKQLN_Kp1Qz2gvWmQfe1hXPL69nr6jb--7CARk-lzEuyH8AZk1_jsNVpCknhbv2cHhAaj3LJ4QbwKhM5D6y5PNTvRtkgaKG1Ppv88eorLLWyWLp1T5Lhli9Quw6T4h6CqDnn9D8tHzSDe9eO_vIqwkad1sI84XcJ9LNPzfLouQIhnMn-T7DEd8M9kPTmBwFM3cz08SXL0DKEmqgZADZ81rKVBmySSxy7Sx52BGqP_xcHfaGJVJsdlCpCN5xSletRxSR16zHgpnbJhvQIaRC80yQbLaAEnAZ-6sDdGF59oQWwC7d2umK0mJbSx9JpEF9CG4XdiETQInLgFJwcW9EU8OCE-qtZSpYaedQiyoNL3RjuIc8pM9c3xI8GHhRsqjFYhqSfdJWrz981Z-XkVtbrdMYzV8boPGZOgXG_Eu3kENE_8AX_euB9DJGx7vIfc0Q69TYaPkBM7LwzLPfmXkmYC-8awgTzaH8pMYTAmH-Zm7W7Re78tkIcBHuXJ9y5dX8CZ0mPpUrRTCwWDfTa67wN2V7um1qZUisfTebaZWrxm7bEE1mcFDjVR6mTnAo6_qUfXgQAPTIXc4Whe51Gwne7yp7ujcsLk_gfVfys1u-BNVKB8DptJv9YE1s9lX8UayIOecWR76UDPAe3oQ4vO-_LkB1D_M9N7GW3yhiluzOkm_DrNcgdKdPNmibDh28fya2YRe7HDz1HGDvq1Q-_iKPFe6wfO5xEzsfG4V24crsiRe0J-nzLrPCTZyjwXV0JP0_gnr5OKLlZCd9neHst2DY9oFqx7K1sJEKg5KpcYrIb44en5dW-iVQaqdPESynS7_v57xQ54OXA_zBksBFpi0I_nutfsj2RQ4Kcfu9HapC_2YanbfnAsq5LLDz6wS42uC_I7HdhNZW0Tc6u5alc4v7De3sgNTt2oeW-tlIIh30xCQwHanLBGHzWdD4DhnAkqbjF-E1ZNrvPe02pOmC_jYt33L9AOCAgGe5TjgELfk0psdINYmQETZh4DI12s-9WRfht5GNaxE,?data=QVyKqSPyGQwNvdoowNEPjcAAas44zjd-fLEz8Ub3mh6URTFAdrKTMctSdMtbyaL6CQoHfbumUIbwlj1W4H3jq1U22OusqRcEifpLVjFZS6WBRKLJYAUY4TGtBHgx_E8sWPxnhr7j51NWGOsQXEs1S7RbC5ymMEGM3ankeXZLsrHa1X0nsezE1P5Q5DaOUhem_QzeK2BR_3kLInG1zxtIZOrUL1SFST-1GcA-VhU8BXC1EdX8Fp3wwAPZ4U5JMZ4yVBiC0uKD_6NWcxy4ojm9Pm07dE9dgP6cErbQX-shvE0PEtaIwLBPlVAxq2unqONN5zfUdYzO0uWh2PsQmMXSwJaAYDL7NHPjWqBPhxtVCOl8jzkJ9UsGuLbwgM5v7Sf8lm5A0iXUdkEfs0l7PpaLzEkO05Q1G73EYAScYrvCQyvaH5-EDokTQc-yqzpMWPBbpNWt6m7h5QMebwhJiW0LpN8KGBeisZu-22tgML2S6aoTrIUaMC37NtE4ZkOTiIXCa-rZ2RYDOSx7a2EG3FVsj6YVSSVJ-on87tGyddkNAGv6I6cqBRKZc-l7WYN2hmyE_jTRkZg71mkxYCopG4wZFR-kmHX_IfVcQFvHBr_h1yOE4ScXB9HySXWLI4N-73AGqYVCnXIPPVTRCFfgyYqit51dPiRvdXiVFcjhcSDt5QcaZI5JzKw4yrjMhixXlGvj7dKY7ORXYKkHp41Z_cWSV6UcC9gBF6TT1C1hyibEiHh9p3yR_96CLN9PfH0Nyan3brewhWvSV8L-T9MbkDwfQeW5eBHVt4FZ&amp;b64e=1&amp;sign=6a8443e46134caa1be68eb503a6e562d&amp;keyno=1</t>
  </si>
  <si>
    <t>//market-click2.yandex.ru/redir/GAkkM7lQwz7vv7M_pnW8ma0cIcjpMcI_I0_K82FBc9iZx2VN1G_A6l7_P61zT70X83QQgfj5JKhPb71GLYeyqP34FwbHy9tESp2PyJZKBbno_qpXOS7Fqzz9AGgvCGBWMDHplYfpa4AM3TeFKDsahlfTWz6B2Z-lUOCstOlOVl2UaZ7m7xl1AK1HeUuo8wyNHSMhDi1BriRYhbDAx3HoqLviFhojgfB-eG8oPRZoOo0j4LQXqPE49eOL1WGndm8GoYmZbyz6yyX7Hf-0j44DpgEOQgB8TAskZAkPFDegkwMlAow7dA7WJ_Doq6QpwCBgAMBjZpmWyLN4tKFJoE7xw3msQjuTX8lBfjloa4-wF-qfGiEXG6cEjXRtZ29m4VF4VUKrtpneSNjv-eWkQSv8lMlSyfGfOhGmCzH2HU6LpFkN_T-aNzLmkTBCwVqyu6_Jz-eeJJ_AeipglL1JH6USN273p8RO-C4xFTnP1_M42dWKuwTT4F14Ti5I5CsLlmfOQ1xv9iTqz1igUDDg4tcz0oeOf2yk2EL398WeYIgCBvCgyalhJsDmpmDjYU_xaIhoraPD1-mHcUQjIq0uqghsrjT8H8sR25mFMLHTpS1c04CFoAxHJEyfit0zMOMilvVQAYXAjg0kX2GhnWs0DsEe-kCLC5ey_x3FUxvbt_sXOQ7JcRF6bDGSyKhkOoBE_YYee89bqe22-1D5SdXxlx0X4kXnOJ5izqlU6DNCmbIwMyB54MSG4FLY4BW_QOVduvdldej9hOFpwzfmptLKJ-54l6smtx3O9k1rqTebqcA7I0oBzN2Bl_oOzGNw6xIDtS3mIdKw8AMDbWhxrKrW777A6dVzR8hhNcuKmFnYOrrYpDJ-owotC6eOlNrK78jGVrge9VOV5MQPgyCwv-ZtJg5B7vX_mUCfIfFVvm_1MirpZPjgimOFnN4DJgJtpu6O3FvO6GDCArt-xdutuUO1MY8NxlrDgQSF4PKvkw8LrMobJdENv7xKljF5EzkC0FjpJYsmufdx7O83f60BkeuWi0x1fDTpQ1trOHKgpK4I_BgHFG1yIuVmu-AwBnS9jygvTatW5YgtbRREuUM,?data=QVyKqSPyGQwNvdoowNEPjcIn9wkkPZWoqrbHlPLv8TiLg2G4VxVLVLBeRk-RVE5U5kUP9ybC8y9iurvhZYHUdqHnXlH-9YunuGykYO02Lam5NShbzA9qoGHFZ4N1PjXfKraQEhYNcpI_2Mtnlldjwv6cMZnP17AEzDzsy7eh-8ZYa-eT0efDdqpIP-142GrhML_Ds305AEKBvHzb8QXXp5QOLAg9O2K-XHodhzWz240,&amp;b64e=1&amp;sign=0d78b3b0cc79641a6ae934384b02ff7c&amp;keyno=1</t>
  </si>
  <si>
    <t>//market-click2.yandex.ru/redir/GAkkM7lQwz7vv7M_pnW8mVerO7boJkU0FtWKBSWoIAGigHsD0pzhJGANmPYqW3ldFGHoJ9lK54lWGCeBg6bCaxH95EbjjJ-D05zGKQyS_aCM9f3v7P3cqYsZIAQ7AIoWIfjnfo8olbbmYE6IRF62HIWAtOjHR2D1o3xg5LdBb-K_9Un20_MHzAtTf6XvkoM0wplpyewab2QyotbyHDCMVIWbBsaBVw9xwt0fI8WLEd0bl_sKt-b7l_8KltkkkCCaE12Abe8698DHQ21GXNITAQkz79n-OplSF1d86uzd_YNPqc24CVJG05bHdmAs0iFfqi0iBOaFBiGVSeuEIu1hV2jO7n1sJ_mOLHWhGgDGrAJIws9ykUcqwzjKNPHrxZlIbultPiYYlu4HJSzkOslvKRLfq6BKlwQgb0aEjm4yKw1gOAc8xcwMEH-fsAzjFpCIX6J5QVn0_EhkiQplUBrFjxYptmyEtCDY2WRSau13zgYnHXU_Orwarm1tjoc6S2nu2sSe-uaJ8cDZFUTxVpFoeem2I7mYIdQ9TNf8HaiFHltT4d5H-gGjM4AUzRRd250xyYkPZhAcBM7St4-MZJyV159GJx3nFlZCSTNcQGY4xjBP4OoylGygKyeGQS77QrGCHzsCUXYTjYcmS8MX1XO5nbHg3OGQ3ISYPobALMjFOcCekhPzfvZkHU7uEV6kdSFpEs0HbgJQDctzTkLTCmUwUg6h7Vx3BPmgsHsLsIwL2ITbsp3jvvpWbKbERGLaam_WBfeCs9Ve9P4r1rvEeD3n6hussN-BTHh352xWhLqOJz4J--lthE6NzTvncrw1_sMmbmmvv71VMtmlJtX3fQgYFbsdQib5svNzpBxH_n1n5m3FkcEvCIFo9Yk2HSUuI6NpJMh_HYLjd6nesQIkuQkyeo6uXAkVaG4lTsjrKrme_0cfrA9hRQtPiRprJ8bCOBGl-zMbpnW1B9ghAt9_zHwX01oX0SU8XVP2rr-j7ixbi9aPWe3UbbO40oqCIvRntzJIAoXlCXQ6bI1Umb3snwKBqGXrNs9H5URITl4oPzqRJNSd_8op-HloeURWTKMDtPUiOwC4WMJYSXg,?data=QVyKqSPyGQwNvdoowNEPjSNaWYmenTmmns-UjXII3guXfA0CYbPlScywgsrBGfx5znytcTAakVXdy4pC8YXE-m-RyS2SGa8kKYZma_LE-pgwnqDlnNLT2GYVXo3XXca9D22zKOPljxcYU4Cq46gesMzjYlAxDTEHgCPm73Pir8qoHG93eJuYrO6fIlOScsJb1qijVw7C7SH-1Xs1-aXIgFwINosC11wq28LzewGoHOV8TRTfq9I0-RTmxl7M6KKXnB1QlNSHxL0r_9dFzTalD-LQ47AmSDPiZ4Cohcsy1U9ugAOTBWjlHRZIDvwKUwwJQlDbL-20jrNFD2m99s155JeHT4_ixVmVAexB1x6KngSg-RkN4WoRgR69v5ltpv0W9UmSSS2_KuBMWJJLMCGRIZGmKC9aEvfK4NNcZ82X-1Tl4NQ0X2GoubOkC36NbR3XK-F05kgojwzZDlkpmW1AhNZyOc4qDS4eB9UZJZZqY0hMgqZ1rTivi1eML72pvxzxmtBb0cOIPdT6E4GxeNAeZg,,&amp;b64e=1&amp;sign=b7c18be98ab0dde97fc033c013796eb1&amp;keyno=1</t>
  </si>
  <si>
    <t>//market-click2.yandex.ru/redir/GAkkM7lQwz7vv7M_pnW8mQD7bq9S0j-c_YcyBGGKppZ6kWTu7beWtbI11-x5LIbUOSdw1sW4c1tFVwLF2EUbUSXmSyCTB8Hb1gKi-Ai9jco3eUuZrJPXSKMVRbj6h2UomlKvKGGZP5JTuC7FF9jYErBfVKZ5cVtdCg7r191drqS6OnZsWglRZRfhr1zfU0KdiFgUukhxjR0o2IMCjeBPK14ZDyAoq5UOZBzXZCkJA1iDScrKa88XU_SpETM80XmFKTRWix6FzWE-QzALnIsps9hkNR3Sx06CGj18pE-7QHl7pnTRrgQT_W6wfX8rqQYVxwLn44liTvREMr9o9ruUIxMPBvZsFCW1Srq0LhwT3Mvx4K2cq03wcqLnZxgSe1Q-mV0Vuf4PMJJgvpqHIMtKk-ur1HAXr6dSU6nTCDqdag3f5TobWjzIWyndBj3yeAVVARsoRiHjO9lbCZ79WeOD_PGpsAwiPdwq0rZ2ORd9bBRrZXrfD2Et3656Mg7WidiVwewfys5kc0b19puKPY7XII_H-NXYUNze9FHTww46vY62OgK6uZiSnPu93Ld6EgO_odrQjIWoLaW1_6cUAp4ogmI8_6-h45HjZbrtOoyczXTebie97RQbISJhnIMRrGkCwJ0vq3tRIr9IKMHmMSA1U10ftAmVtGgqTK-z3pz0qHeTVkbJgtY7Fjf_Wk789rxHfRQGT9R6uxU0KwZHdt0JzhIcQ-Qnkq7YV7ZOSG0PFAEreITn_gGYAG0qalRJMfDRYLQtlZ4jSYpjL1elKkHAnTXREoUVquDz5JsqW8SePImNDvo3fUo_k62YHOKuR910UzgIXM9mM6qVgP9QYma1Na8tiHJlav-7Z2xwGPdIril1dfBCRTbOAlTrnYSGDVMK2FgXfHMIQDs3L_qYEGWbpzKeIf3KbUNqF5P5wgaScxGx-KFPGJ25ZdQqsHe1T6rSbiCuW-F0f3Vdk-ZDDMqJ8w49eGeiTXtP2IZtu-xmfVvmCh6XUtI4ffNAuUPECn7T4RYMZ5hDErlfQkfU90XSCtOedWHv5rYq9nLYneavbRPOF5cuxsEyEM3mfsXsTRPOivMOh0XwckM,?data=QVyKqSPyGQwNvdoowNEPjUdr0teIU9bDApl2-tnUrcxZJlaS3yv_rRjlKWMfcKF9GvrvpixRQh-XbKSHCYHpjNWHimxZJDyYRwfK0QHlweHcooAGFlFSy3fQ_fyQI0U3Q6wQ4uhmtWUc6hneBykUKdpr4GT3R8uWalLV7vNfSYYCdf-SdWF5lxigU6bSWApU-25PjYoiv4Oa9x7wN1v6jBvfhgUMseihsfm5-r5cQhFbtjJHvnt_N_fyGpVsD7vZp_GoZ6hNa6f1vDroZt7f3OmV5Ytpg5jQZY834QHFFxcqss02mPoJGzaSTIW50LW4KI2mGYwIN2a4iCYP_8ULrFyHrRi9We90Hluxo-6RXuI4Y-ATccsk8u2xtvq5xD8uZs1bFdLetcq1B43Kxdv1Mr7br4iGoX1kYfJLoUNLDtRn-wlc7Iwt7sk50yIhXS4XQc9OBAZC_XoVKYdE0dM6IllcKh90PtKU1xSKsYJ9I-h2MHoHqUUkiF2BmTC0SPuRzme957_mZaMaBTZ1ml4o0zYWQsgRu5gqi6u_R9j6DK-R3_Loc54YXwltjrzEfZcs&amp;b64e=1&amp;sign=1b69f77322380437cfee9b7e96df6203&amp;keyno=1</t>
  </si>
  <si>
    <t>//market-click2.yandex.ru/redir/GAkkM7lQwz7vv7M_pnW8mSSYR-7sR6vZQ32M-d6tP5phSckixmR5gE1iK9bpMAnZ99buphuE3s9cdSfCQyyk9OZ2ziFFlFtfWCTWtE5yN8Q9xretSnrN13uyePLVMaxlRUhEWzaoQ244ldo_BiGxDitssNK1o0i7r28pQa5YA95xsDDBDJTBkjVz9OG5Lk-OM8KRX8C95TD-CBRtIlggVXU5rnS1Bs3cQuhBVsy-u_7sgy-zNZl6LtQsXNgdvZpOnj7pbptNep0JS1OukRdSdr833eeFj_645gtQUf8k30CY-veZ9r4HfGFSVRy_IKsviplO_nYsbTGtCK2x4aQKeg2MUBDMLKBIrDOEEm7Cd0JbiY4tCby9ugKR5-tpW4bm4qewgAF8LBA0FpKWhLTKBLFrBfHIiqWj25nkLYcI8ofmnQi3zh_ga7EeM3Zholu6GPRGkPxhqMedF5VHuNlwJ1u8KCDPVfAJhkoKShz3o20laAsZMyrTU34K0ByTxwO9Rf98JUy7GikEOXQyX00O8JmLUBbpYVWf0sJbiJ8UVdGsWQnlxNgFkW81NQyh0B8wEI4Q6471S06kZheACfb4eQG_YWVRWOIwVI9I_EpsQsiJ4gGfm3J-3KGE_B_gw5p8ifW4GjnBMiALxCWqb6xIn_zwldfeXRH3SzyFmhsWIChRWTkZhpUYZyGsjIOxs7dW-qnpe4pCIj9BgfbzPvUKQ1j9uTHB8WkSL_WDKzS3DFp5FyHlZ3qI4BAhmcbpjtmxnuvlLq873i_jBkLVbKjoO_Z9PmOS_LNebYHjFXZmOkL2bTFqIqT58g2pssb9vAM53E-LMhIuqMYEcZnI6ZBUNmCPbMFwF_F5-KUqZXteFM59mUgxSatO7cEABDtI2i8QopC3U-ZkX29vAbctD8Tx0bY3_4ZKV3EG5H_j2CeWdUxX5kIWQ5eCruOFq0wlbTkhG3dA2f29mg4A2EZtbbHnXUqtQSNvVtj3W_2ky4Bvt_pC2HRibJrl_Ncr3ixSjtsE7ic4LDNo5AzzfV2hMsWyEb-MhXgbhgxfU4Yy6ciMBjfoZwIesXBA6JEUQwRlmyC1Cwz3kN5O5sE,?data=QVyKqSPyGQwwaFPWqjjgNvqZIqElaZiAYh7f0Kl-e7LqtCBPCunI2Xl00yyKnEhko67u-CfMsrdRsKJjVPiN2Guf0rQRskfXusEnHSL3TEcncrFf7eDWX00jW8_Qa7sW1bgJCvgAAk_mz0ZV9vikChTllofirKEOi2M7PPeP2lsNwGugHsDfProfkzI081WV&amp;b64e=1&amp;sign=5116897f1f3874604d61eccb31031fe3&amp;keyno=1</t>
  </si>
  <si>
    <t>//market-click2.yandex.ru/redir/GAkkM7lQwz7vv7M_pnW8mdsBqLoOXcnB11wf4tforbR8_A5K-lbubHTVdQiHoMiHMOVovJFcEuz63271gQDkX_wZoHNvPlk8sREM5wB0glc8hljb0mdHzlU-QTFHaw8lIyoYjiYifxp36Pd0-cGALOpqNf-zbJCeg68KjsnGINHyDVu-tNAxqTjggPq84nmHjgGybDcqe_-RkQu0jXa5XgylkLj9gUAI5KsBaLfKwB-IBZ7Ma--S5HU_I0qCpFmNAq2oxGcUx25mQcRV3N0CHnGLWZ4xK3A_oK20iXNzjGykbVy2NSPWi6V64AFjW6gX8hkfMSl1M24ezwdx6pKa0tsYGmfirwnXzLhXOgofiX4A-REdnqGVqcJjA-fbB4e5TLp0i_tf-7plAw1THuDdw9Qqif5xgEhdA7_IbSXsZKt3NEXOgPpDxD5_pRjNUKsuwo6Sm0htKsxnrfs6ulUYjQcNGz355uxNIXY-hkdE1TZJ-Wyym1JudqW4z5jMo05EuARDwpxOCPiPEVqeuvp1Did9zG_f6yr12JUwCT8RXRKDTAsdqdhOVlF4TE-ZHuPO_1TrEKVDQAEDApEPhBzpFgm7dVsxZCbibq9_nWEC9AIgsGkYPMOMwLkDxQGFpAPxAn4-TscLuleRBw1mj3ARzb0i2jwMcYF6U4jRVQxF-5LLP2dBPR2nKMSla5-wZrRh5mRnKH6-Red9w9cY_Xbg43JnXywa6RnnQDViYsf9GrmFc6JlXgGDCsXHsTSRGePGOCOyL3SJieOd4t94m6WOZBJH_aDeDeiL38wKIPhzX_sVtiZc5wQ_ycCU1B1yk17ZBXxWrG6SEWoCDeM-6nnu7ZZ2bzhO1sRuvIEas_sotwR4wlSXHpvvMtoAI3OhRdIQ7jCOdZWvhN65m2HVgRKB6FT-yBfAlLPwKFxE-kr74ZuhMro1KzvwDhkHQJIYMLrTn8rPB8MLh0aDZYvTc1D_UizvWeRFA6E1YQ0vR5aRkh1d8-6TMD1NdQyrCJ-cI0cYfK1R8uCcStcd_dyQFoKiHx-Oc8kzTeogg-qOeIJHOrrd4-5qGWEXavP7PWKbx-ngjRn1EnzE6JM,?data=QVyKqSPyGQwNvdoowNEPjeIpHVj7xTaQxW8Rpp7PPdYKMlQtPW8HLUiqaNTR9uGwr0BpbmyVV5tQdDPU-kadHDa8h19MkuppNH4lgRr8xamcxB0rAWGe9xpkVvXzQVNDd0BuWCmI7h2-xpWwXskLy1pgFT11jNpe3rQ-1rKGTY2w8LkXqoM9oGpy6Gn1XfWJ9mS1l4ZN_m9Ppx_lh12NW0bbiKC30dRRbjjF3GXtaArrnsHuZ5wciN9QKiWkKju4sGOEyZsyvI27HlBx8WKDDyIYLg3fquYNvyzl1JoHbtdXU4w8bQalgCuXIGbW58mtLFKpYq5SWcV5pPTBrPq1Emrrgkh19NL-nnVvqFJ9wqiZ5o9NhlkGJuSBuPeNWdpt7C0ECDTBjzTv7KQmpRzr92g6y-xgGMtQUTBncOIcRO4lwvvt5wK8kiECn7YYic0dTYOUjMHKsuzimBbVLTuvxy7wc_A39tdmuLddUf3_Q9EJ3fyrcFc_U-PHYGU8CO-334-iJkwf2pYVmV9FKj4FVJhAIV1ucf--TzzgVOhPA4TWePxiM_O3ChFvzPowzzn8TbusOb_9q3r3LvkE65cpppFXqCDV7aW4OPPxKOaSfjNeeSHJP8tKmkWLD4d61k2hBdMihNbp5PeawUvh8YE6me_VjHz8nV0srwbkXNDgulwGjNfrzW-wjk6eP8nwB4pPmLAWQpYLovB9CvqYYI13spvwQ73dNXEhY9vBAjoYJF0,&amp;b64e=1&amp;sign=22fa0c1391fb1c74d169a5cb1706a266&amp;keyno=1</t>
  </si>
  <si>
    <t>//market-click2.yandex.ru/redir/GAkkM7lQwz7vv7M_pnW8mU5G8gw_UoCPNzTVgFmALMcHQzGOBsDZ26EIqGAYnw66yFGidrTApNOME9hEghHKUQjjLal_1Oez-Vd5Vk8dKfQlOMGCuzyUY_1bfDBBtbCsRL0KScZhMtKUPOVBg8Uk2W3fyzSAhdGDfm_N7YKTYWVnF5g8j18ht_sRqZwWTZRi2I422VWvCtE2OTQ7GKq2yaUq_kQAL0AbU8vPuQToPKJRXLGk5cvC3UyDVWuOiQ8tjbfYVveUHkkiv6kQu2uQaDb5VuXezaz7uHo8UbktOJz_rY_UZAzZWy8PWohLL_D7ffI40BRSjVFW2Z6Q7OO_7wzw-L-i5KRzeoGRRnJ65kW7mZKJTk8pRX_9L4Laok4-sFf2YD6Nwp09gL-FtXfqnYxav8sci_zS6sIe8hnOibr4MqgG_BSqQ7jE-U4EGU9EEa-hi9UWrnzBb1HPpDiYY6slHtXKhlnukShL1Md2y_O9UPUbRbWFAVyf39_j5KyeTQoCSD8rV3qgEOOSkYs8UeyWyvan132HNzkh-1jpkTbNc3h_GIZpYuVJ1Haj2T7EHSO3KyZ99VsD1Mup3VHDfDmG78Zx8THBic-Eand__l6glQljXXJKY9h_HUd_tmJnlUTdR0G9UM_YyqUzKNbxeyfjueoJMEKkFHwZkLmCrNmfmkqlwdnMGnW8qc6P7khQsdvhY3R6P7Qyx0dTK1tY2uu3OXiH5Y-hgEHeGxzQCr724K4-PHGSubayEeaWLnPL7ZiIm9KUCaEdsLietKOeF6Sco4hh8xH7C0WasGNse879zF5Kp5JkwxkSoejnD9Q2nG4umvZ5QVuRk1PgGTlG5s-yjmdvOcXRCiW-2ptgnB7ENs3hPECBcq09S60SapFyoWb3snevTjoCNGT9kOJn8xudedt08VIoKHegJVcElXDlJXIisU30kDvkqKRk6SYXL45Zdaauk5_3v8geLf0Do_WTWfclrpFRL4taTNx8KzkmtZN8Ph0X_LseJ7qeZj3oYNAWLtK_xDRXBGqL1koSOjC3Vtmm9c8wV6bZiWhCKBOaO_rX7D1wFROgXzcJ0-wF?data=QVyKqSPyGQwNvdoowNEPjYGP8oAJarDO_lSuclsnZad-r2kfnraMmP7RY4ilt0TmTkBJEpHAL4oCC82u6f2E_PAskV-bNhEz0S3lDlDDVj55GUcjizcWe74GLVX8BQazcKBLw75pUTLNgdj_S9T9GxDWZkHbj7_fR8z6GubkXcDwwjtih_iz7X0VHLjSB6k5VsYSux4jkD8aZYks9TsClyuhaE1HIZ6D18Ua_1gHYsRVhx9APwYnbL9PYeOa4v0iBZ7ZPo3Bous_R909ck97ApqaPjLAXsDfxZLZVFqWnzub_110BSDpWoQQPIBcjDTtNktKt-fr2J_0D5hvzQZt5ZNyVQSbNyIUVG2WjlNoZb6we8Mhd9Gf8-ZG3NnSw9Srv2Q_iWIUwvdVJ3wQXZF9P4ynnre7GQrUZ4Rydp_hXXn52ejXjwr0AQlxA2VquJ2DJXe6Sp2mMMGhtCweNKtlD1oKXpodMccjd45e8Vw8CRFPB7a1T17M2hCshoTlDcFTRjz2ld1ICY_DmfWYmnYxw2R2IbiLvkR88fRr1FM7Bx1eYBW6_IOrGjCZJruq4dI0e81dcHMIK5JEl-8yLjLnSKMdb1V16eAhsoSKqOjNcgUNWI1XYQYrPNJd6MsKuKDaqN5g5byLxPLqcO3VpD7I96VAw19mAK8RT9oBpReR-7Dr5bbkabIhoQ_1uJXb1ciqo3Jy7_Wdp5LU2p-upmRXpdrMDZlkJpMOtDBQIC6Vk4kOcfBcqMuMf_mUpDCsUCD8c59YPUrcavZMbpCQBTgd7zZ97Ghuc6v1p0i3ufZ6X9cwZv696vObuOOYnVshd3qqkGJqUZtxmh0,&amp;b64e=1&amp;sign=55f74f1a71b04c338d4a300791ccf426&amp;keyno=1</t>
  </si>
  <si>
    <t>//market-click2.yandex.ru/redir/GAkkM7lQwz62j9BQ6_qgZigIqDnOL0hhF1i02cSuZFhzgtrK0vyB_Da_CaQgOqrqAxzbhNWAoErsN5zIxm1XUfm257ck4YOCH9IenVfqKE8fip-AsDseQ8vgUGFqXE_GP537no04Zdak7BNtb-r3NBbsRcrbnGlfsrMhDVlKxa0XBScQcPzU4-yNh8BziWjQoieCNUfhE-p4Q5FdX13YjTkE-arBmPUylgeSUFzG6ByczRaF5zdDVAEGPDQZPK2sOmKZSfm5NQxCIDL3d7TVwnICN9Atn_PaxVUTz9A8av37roGmzA8mpEiymbUuV6x9Mp-NFiIqMs3cRI3J3mnmUNSAUgeCmjTGzvqcimviXi2kox2Z9YRRSplJJl-55FjeqUHW56uvzpGGyagJbTwXUX6F14C636fnn5IKI4tU2ezT8Jkhmsc00xatJBKLDOcPDje4d_Q_iNvNBY0vyMSup6cG_ADdQgQQlcubYnb9Cd-mnyoKfwnnZj4BN-hIE21Z3U8whEVY635gahd4W0dx4rxheTSeZOTPx4AKp2txdJVlU4X9Gq_UgZMynX8RiTuQEXmOlWiaEl35NhXhSoXo8CopXYgDxmHMo_AZb9esj1yzUBYOWt1PfHbIW1fUSZ4mzeJA4MxFqhijY_1Yo6xPsvs2cqD37y1H5OtSRlZMyxgmU9LILr1wowmWjXibtY1Gbi5DBFgd9L1ZgMDFyieOu7PQlkoGxddq1jBqnymLG6e77L1cwAG-YQ5YqF4ibKZqoy58qTyPe7sUWL4UaKFQLchyOJLYYfYdU_Mr6JAzFEkqOUtdg0FTMiXMG6krsFhUIYUgqLSxE9Iqj8aX_R-vfjck9rBOIAHiaOaPZcfwpcNqRAyrPjSze4praVnvEfFORbPKEog7-KbiixihoRsM3_dgAOh3ca7kxW6R9Ddgu_sy70Rq6pqw3mEiBV_s8weMFilII66wjXQIGWYCkzzM8sbJuEecCs9hpfRYPGMCY6xgsUU3Aggq9Ez5wZQq3SQLvCBOQVQ_KqJIluEAUIJ_i9Elrpd-RffFHhWXTG5zU7mGIjgHJBDxbg,,?data=QVyKqSPyGQwNvdoowNEPjUBu8iKId2aDQiyPQ-PTLb8UmW59Y36X01h3WrLCTiANUpQR9f2C4L_Xnj-hpZLsULphK0UKlfQubYFH9eGlEHSYbMEVRl9yG4r6p6ZZLEmdvUfbWzEutgEVI1Zkb_EbhwBRcKE-EXpJzOosknUmteXU5_yRW9W_EA,,&amp;b64e=1&amp;sign=d96a111eef0a74ce17ea642bce9f2ebe&amp;keyno=1</t>
  </si>
  <si>
    <t>//market-click2.yandex.ru/redir/GAkkM7lQwz62j9BQ6_qgZgq1rLAEC3co25dFxFsvNHEfoaelvE59TgkH41zD1mZURIE_nIXxIV8bvfumXeDRoNRQbeU3FdTrw4ZkmCERsu5N_fhASa5qY8RZ7rpONoXIIkxng3tr4dghZ0UiMtDXSQ8DKRLkz6FDW3GzPCWoT4Lh0SaYu6pSs1csn-VbihjSyJxxoX_REpnQ_dreYF_o1tLd4k-ylPMEX7-Ww3RVN0IPjXmwvPin2uC9mLD3UhlSLztrGywwuy7oDnzgBhk5Kbsl2Eju8YrHA4MkV06OW5ogLQOLM-x40KMfUcY0ZV1zYYIUPYWjtkMNYN-ar03j-rbwED-dvFBKFkVVvwMYvxdwyxoscxHog0DaUdRV4DqccbWiB5sqNUB6P2f8M71wk2pRrTisWtkGoaTBZtAa00fCbkJ-cOhac8Vz4OxNpcgkJOjQf-6S4Dzw__yJXrUWOC7Nshtq08CYs-NVzFjC5dl-h96ya8DPR2tPKISqjSSH0wehQhkAHCM1R8bpYJGPw03tu_sg9U9MNSejZoBxACD1Ys2KkAl4jQiurLK3CRF2zc2o6sLEqFTaXMXL3pCctwe9VUN7X74qZYrQ59R7lz4ybFZFJ-cRwm0JygmHuAzYW1SpOXSV7rAb5yOW2jbw_9gZbhscXW8QcGZckGogihjIYc2MXbi0-eIuO1VgPU2kZQrwueZcLLNyq9tcIPiP_KvrCa9FuruNM-L2DbcUDbjLYmIiMd8HdiXe5O9p1yxxwWjZos4d0ohybzYN-ASIEVsKwHTsARhN7uLs5kWNbvijnpuckIzfJuRx0ts4txCUvoj0UyiWKYjo_GTJVoboefU6h461NBo2J42T8yk3fnpYHn4Vr4VU6RE7qKQ3Fe81YWm9oKzxRU9nc17blRrZqQc915xCqchCfLbGG0ETzUwY9VSpZWUFhAKX7fP6oAXHD8jrlQiehimPHiYa1lmhodLPphZ8dBRepVvv51Pc65mRgMy5uJURe-zdtWoAV2efT5zTaQKzYgye7rE0W7vBSDOhgM-79g7GaGOjw2V3nF1j-RFuMDRHqg,,?data=QVyKqSPyGQwNvdoowNEPjcAAas44zjd-fLEz8Ub3mh684ZAZ6xuWL7sq9XAOuwvd41Bhv5sULGmzPGZNchVhvMzEPK42UzF97DO4EPmoU0tbaR_R4Bw4nz_Su6FEtPQSykU3erkgCaz1sBlh2SX5HE5dmYdZ_sI1wy1UFciAVayOYeLlmXefEuWfJKz2zrsUGN6g0iO5ccf42mRqSBdp9BbS2FeqMFhBlscWAjjdZWfCtzRnjt25Xiyp7O-4KaInRxjPwgynpijQ_HtQATWOugbb7b7dCAS0daop8VvGwWFBTdZVTwVW-kkZDo86pRaDwFYmtOlTXoF6QjjH-g2g3Dhyl3fUEN1BQjqUW4PlQsmAifIfCwANshvCrEqN_VjXgublpvl1h0Vr6lbrwxOi2yOkjFnEdjUFCAMR8xjWBXfFEVqmSkdAMeL1YRhn4xBuOxhvbsT_rkL9rSV3kEMSFNj_d7Gman3H3BzUxl_CVO7kD4-npij-HWSulVVq0V7OsxgkBJNGGQx7ZPOgvuce_1CEGCFyhT0v-dWvenDGte3vcudFbinhN6Hi2L4CeMTMZADpBql0DLjK9t2scnsetDTdxfx33LhhJ_qInj-c2uIQGxaPQEQqC974DPlbKEw1IubsxI4Ndca-vfn9PFqVrTExG0ROLAEzRMytYsoXTfM9N7K0PeF0AkJbm8fa4KPm3G9oNHNE69EH6QTD7nsrELIx5D2NotE5_aZ3sd94NAsxZZJZkG_Q75Dx8pBedLO5Da-xQAigG1QTPQQfAi5EqDwJ1Mr0LDjEi_bv-Iz27SRL8laYObe3vA1ROGXWRS-W8XeEBMaJmDc,&amp;b64e=1&amp;sign=9554936f8afad5e2bcc6106c7553c98a&amp;keyno=1</t>
  </si>
  <si>
    <t>//market-click2.yandex.ru/redir/GAkkM7lQwz62j9BQ6_qgZhdlOZeAhosW-RdXshVdIrXG3d-o9hLZGyhqTmXzvzv63G27x93YQTy1LpqRszSdfO9XkjridYSxcOR1PCXBX-VHOwUIAkyguxUWUDj0clzxAcceqUnTqkCnhGjm0JHZ2cebXFFNfDWjpHPjHjzSUXV9iJddMJpga9JGjnr04pTFmImRB5dey9tJuILdBzt_vYAuPwQ6ur7LLgCuu8l5POLAeQrcuf6ucoAnd5Nc9wvfitW39c5Yig_UTlxlZUlJ_9Jyve8byWPky14C5oFZ0Oos44BdVQJjquVIwMjSIAN_YPpVwy9DfrIbzQI4gtXErTn6TuVd-XWpRHbJKIfxoS5AlnbPmUbjZHqUr2IFfJBKc2mXv07VPpsElNxntUoYL59RlTxgOkgXD_v18D4EEF341cb_7EeFUuKMZqczgitAUzw716YR1pmNUO08-rz9WtPXbccobop1h6Df_iZw0zpvhB5o2-iA2nVLE2LqUfQ0GE3eorthhd1_rs6hSQIuUitiuBLRHIt0PcDHQdXrJa0Wq67tnjYSIuFvczqkJZtuV429156xOWpDsQyE76FD2jwMpUeI1pVg9VJ2Z60_Z8aCdrJDWNdoypK6InonVvRCJLxeCNQXzC3sGA1npt7te8telwwnl3UGK3u4quh0jKjNxhZfC6U12X_nn8IR0PDXTN9v7gaVCTcWnG-MMOW0Ery-m0cApc_Q7Vo3P_QWPg2-10xSaLzbrOrjPwCbuPmB46xIeH2sv_AKIrFRJn8A6Xz1csnWt9L57XlbKAKigeXaZTZtuI8tPVc_hmJSgMinguj603xrAPyi-kmetSLuqxN6AQDWTZPnaO2r4g0nvCi4wy6tlL6KEwPtLjKYCt4rip8OQKominiQ4aP11Feym_zQVXVitylgjPWQs_0T1_twm8k1lJa6cGmzDr4gaFLZYC8sE5dg2eq1WlPTQsCakgio2WsPNVMRDPxJgUvfpCvozDGvG4-vY9zYUDPbSFc08E7lG8qGC3FoVEwL5QGZ1UHXmh3pcqYFB4yKwPkGSAzFFzUKd9Om1IqGGCuegJfcY0ZISMwx_Vy6NKn7vSO08w,,?data=QVyKqSPyGQwNvdoowNEPjeHCAo-a2AEEMgvw6Gv7rodwqTifDSzaDcFSJWWZewOkvm129P_Yo70Q4wJoqMD25LqITkXdYr540wwcfmOXJOXSkIZlIQH1GLTbayaS7lUIBn4TM03dSTa1t_WmHjQ1tY_ilFZoNXEJ2r7zkUXF5QNd5gPtzkn36KjO2oobHciT5zzjE2-49BwGkySzSBTvUHS3bWPM12r_W65WCpXJqfM-Zq5qAm-w_Ml9sa3nqV467nxmftcHh4IZ9OnLHlKBK6ORE1E8w2RelAsproYODxEm0rvohXoxn2lWCR2mygtZpFHURk6RgJRCUtBasPbyN-KAWU1gGvXYD_2A7ahwv4GZP8OGxrC-d9Xg_-vGq6j9myG9QzNqA59cs8pWY-R7FET5NKg5LNDZTLjQtIMWUkNVUp-J-zkUudATnXPRZD2WvqCSjIvDTjVVTavRn8kkqs0VhlJpa9vc9muZB91jneww7nE14RSlaznkNFgPfK_n2VrxoUl_3bgzPzE7R247NbEl0Cnq4slhCG8aMlJv0cKrObrRLA9isLb6Yu2dFGqcljAzSZoxdnLArotHTWeMSr3zDurwMVXkFW-peo6R3yDnR-IlpXbVj0agiPL5iMsGeLnkbCOJ7_Ib8Na-KvmwD_cO8Jrilh8HIyAGWqxBdqFbVwRuH2bzpeKs9cyefTHajnvFLJigVRawf1YUoWXSHETiyrluL0u9q4AsU_c6UN0,&amp;b64e=1&amp;sign=e142a3d2c08ee8b9177a9b2c9ea58eb3&amp;keyno=1</t>
  </si>
  <si>
    <t>//market-click2.yandex.ru/redir/GAkkM7lQwz62j9BQ6_qgZrAPElWgbJdKRoCeHOLsgz74XftjIM8wgOY88BG5OcCp1twaal0ljp0BbaSLNaoerhsJFPSACNGfgSdtBV3CUPvEg_koQZV_8TKicB4bKG2ugmuyxSw69QtSpPrBEAiwGUJ1-XD7t_m4xfV0YHORw3IYmAceFX0MsHK3FjdJ2aEdWSbkk29GV1_FckjEyuHJiyVTKDMqaiXZvlgY6rssyu0j2R_Q-xJivPydtqkG1IYDcLns_Wn5Jl2GMyB4pvxGKKxJa6CKsg2FxkDQD3xBWDBh9waIuk_lzW1HD5VBTLfZV7g9u31rMYehFldXkwNDI_t0yrxJfWxIlKB98FTpCgSTWJ8rYIbZPG6WKiXakygwVptxWXFXNBF77KlR_qEiqxLRYr1o5WeWCkxPUZHicT6QKZXWQe5j3oTeIVKOZPNfIzZygv-X_bJmjOatZduORMhOhionsL_Mgipjvsb9V31oNqVzRv-SOGmJGzA7G35f708CWO0IKGsnP2kEFznQNIA0HsVST6p8MG82dbAhGj_jlgxVldkgC2EN_ncS6jI0KxRZRNJSqZzOouL2EaZLK5nzbZMEWtSpstCyQuBqlgM12bmUJwPMA58-7OeE7h5ACtS7d4S6cU6RYyppixev0iRoGPuQ0Il-cLNiz32KeXr7u2Inn9Acw42eehSRVnN5No5O3ZrNszvOP-zhTxN6Ohs73StQejtFdjpScByhNngFjgKpF_8lQO50DBzKMLbyBccg4kPvMRVkiwnIrwQcWcc1vxu9GQMZ1DY33ZcOrHqV8lkhrqRzApr6Zc9ibJctlz1CObghz9tAefQVGtgErX9pRAMGW6dV9mYPAV19YDNHC4i4u7_w9a7GybKZhldPBfS-QXmnom_f0QQMxvxlud3D2uPVp764ac2qpp8zRl2rGjZHV6Hs_BPQcXcNGGbcxV8Xw1IKRokxg4UayFnhR-WTYHQfNFx3L1wkU3LgzLciSm6gP06htXebOd_K7CbFSeJ5SZImD4_j2wAV_h86iyH50vB0nheDqS8snmbnTQJhd146lhxQ2Q,,?data=QVyKqSPyGQwNvdoowNEPjbkz63lNVRWJ73iIoEpyZeIXjRayNWjPggHw--K0ItNRvF_7BpfNqxlWHngTKH2R4iIW1vXU12jNL5TgN8zB3GWi0O3nxHbyQzDpQ_1Se0IPU0TxW0FGeEaQ0akqfGh2OjJuNho_8IGFJYQh5O8b_hsPWGMQrsnk2SiV7OEzJsJXC3XjNpZIApzLHFZx50FgM2mlZj7-8nlJ&amp;b64e=1&amp;sign=d80449806d81714e8aa553fecb391aa2&amp;keyno=1</t>
  </si>
  <si>
    <t>//market-click2.yandex.ru/redir/GAkkM7lQwz62j9BQ6_qgZpQfex6HgiRbf6VkdR0-duanlzeImgwI2-BwN_6-Jhwl-s9FyX5xEZZhPvsh3DBZsydlG2lOj-0AOImS5y__q-YEE_b_8JNyWrFVO9WDJm51EYPDpjKi-eTPKcMkT_iZ1utzKU_kY5uRFbW9CZgPEonyBDKT5w-Tyv3p-2Vanmv3r9iRJznkD-hbpMybU-bvfx2tmG5uzzdmDscLkGU1a12t3mH8y7DP6y-tg2N9lfNs6gsezcghz5SnxMrWeET4HLqDVo9aKGrh0yq4ciNubzNvvO94KcRaQzTMutUwZbCp-ihXnhbIoUS4qs5-xaZYaAFB876KI8Qt2ZoekGByJD2wKbtDEXVdxdO5OPUCHAbj3TryS28VQp3zXxTQPCgQXg_kTfEbGch-rl5j1J1xrbtj6fDEoNkYSq36IwIgSMSHHtuh5pQ0gTH96XAFEyKZNF5hr7a607Eo3zW2sbXFjzzNG-pE0xMIqCDQ3VJ5yLJEE4HMr6ROBVcj0MBpxFosgAXsPPqaWgreBM36obXjDT20utIY1pi2j_7wUjIihw1J72T8ZK_u8Kvq8ICyXXkmWJFaiq0vMg6E-_v_rc8bScIOkoKfDYOCGUrYA4E8XKX20CcUZ_Hd3q7KfJpAdGdKhxN5z_lwuRPcJmGFSJIxVITFfQScZE5GqYs9fsVbdv3sY7wY88OrmXZmaHqmAvolXz-RHZXuMEuTRVmA4MKGuC31pEw1hoJv0wZ3wyPMKmyWyRHcKTaOHcVXXBeldakIBCPx_9r2LBoJjourPkrsmoxOlnkV6xVgyt-Svv8ImeVyOLKD58c-WQ6f9lmhGUHoRcEEYZ_8ZEkeDae4wWEgxpHQaoZOpYLJJ4jb4psGz5RSAlV2D5B9s8gTLowF0CDRT58tnxdlambc89K9ooI8N6XRzvqePe_xZn8E2SYzRAR3f1vUdn705ISLxMo9u44C4ZxV3tUF3tRFNEXboRdaTZAK0A6Ec3rulpAKlhZNBsZ3FNrB8RLMXCuZtWfvoBtwRwocCFHvqnIZpb6FcSnc41NYHxqAAyNMPdQJMDvRVTFF?data=QVyKqSPyGQwNvdoowNEPjb2K80POlrmvaKmfEQCTIap6-Ab-BiftmCGsH1MJ4r0XUApVVPJdITJD2Ozo3o3WK3GX8b_I5ieCKxn7y-fPt6__WUpud3I4HhMqRzqz-3dvUTTyTwuKwIQyWGcDp1etIBazaxa3xYhB-ueyfotdhpi6jqCb5pMyst6Ree8t1k0HPfBA16LDg8I6jQrjXyXX4qsyAX--aGlZLWjKAwSTDC-JrPkopYbTi18DUjm8NXaJr22my-O0HViyyvolbM57YY52l35e9z6D38D_TFDiw0OcZDitrNh35hnoVXk8DyZ9P6R4kIFn0JltzWhgtTiimkaimYBAKvA2pZ-b3WJSAr2BVPQkRJYUeA,,&amp;b64e=1&amp;sign=210339ffe6646581f0c0d7e85ec4e54d&amp;keyno=1</t>
  </si>
  <si>
    <t>//market-click2.yandex.ru/redir/GAkkM7lQwz62j9BQ6_qgZhfUpo0kUoanysLu9uSAbyja-N9w0t6NWxh17vLCKk3468SQ1U3uAeDLwxiscBnNm2Su8Ssy-TK_IyPnC9VpEDJdcHV6-p5a3kGzu4dfv1O77V4dJBd_NEfPBpMFGiWX7Kp8cfiVB6bF6Oah9ZR2P57EnWpGx9o5eNo4Z1TSUcXQiOLw9IMlNtjDoncq29wf1lXilEr9_5yLcJv_Zha9PMPto8YW2XS83abRKf1WaY0rH7gTzM71o3yuzA3zlMzlYKLzh4L6hKRY8HjJGHPAA5rTrvmtcvDhFDCILZBF8SKSub80_nOJgZr4gYKsZYNiIVTNLAB0DvKEqAiHVDmZdg09jMpImtX989QoEFHjQhoPehYHakjNFCVv48Ert_MIvXl5GsEGRNEtZZR0vV9ikSPwRnCSAzl6YftYvxldokkmQh9hI3_YWX83khGfLFqrf8mJ6HyCVMpQq8xbuxA3UwAHUpPZCpKQiBSSmat4dtlUJDQHkecsVbP2QudVZzoTmD2ziw9R6ppvtOCY1vMIkp2Skm1U6_lA99s8MGJSrvLxwPzAS6p8BYyT2CVEX7WPxBTCOq00G-AQhr29Dpj_4AUvDQanztuLgzrC3ey457HjTz0O-Qrkg9mzwBY0-5tdrCBMK1S5dMk6Iu7KgL4BNUgOhEsZ_I1pPo-_t1VoobVRzNNzOXHtyKogSLsiwDqeW8ICJPxhr8ELoqFgte7ctDMNFvCw2JzBdpS5RljImlPMOG90id4pCVitPzVlEUFEM0WhggGtMQJ-Vfxd2HSeNdA4bjB5YldeYk0n2qfmHYDntSaUsLU5fa2bjvT9FxiBvMM8tSgA5kVhiGAv74jTaf8qZz15-IVTbV-fEOj4b0qxMRPUuw7Emcz2nk5EMUiwgHZgpuva0it490leLBqVTz18vbrvYumV0Ffh3dP2FT0NOm9WXzWq7_BEtEYSIkwz0gukk2Ywnv1EDLqgpb9q9czFNtsWuD-WOSmJ8hfSlyOW5wRE8HQyT5YQK-_uQTanQKqWBBo571JTC4RZMffaX2ILQwNP6SA2Cw,,?data=QVyKqSPyGQwNvdoowNEPjV6PSMr5YC5QVVed8GOddUOpkeQ-VeyUbGerjHfsGRzgAWA6F07NgNyhG-YGKQ-3V_AWkW4akZDeFPYZxJyWhxSMYTbECpOMhqPpHxqtUmkXKOSWu77vpHNYsFXTDaRgwV9Ew1yZku_KE3RqfoLPuHXV23cXtVQC0kyS2WDH2xh6XL8WzTfecm_teMTAB2la3euw_RkaZEC2_plueSdOgypyejTcKpoDWHzpVcs_-T4seUxMtjvAzy1AjG09m6kmVUnOZZjsLVLTKZEaMxY0hrVG-bx2Ne_V7DrPd-JwXTs1dTrwzAcoH-pxF5RWyrXIQjRP-rPyH1KkBSSBNpz7k8xtjMiM4M_oHrQ7nzGR8GwVxvyvNjnSagt805UwPEP8iadcGvyTm6AmxIIbWNaRTq4hw9oIlTPO90Sl-5QjA6dLioRPdFKEzbU,&amp;b64e=1&amp;sign=1f7512590c4e3f63c0329970e6f3eaba&amp;keyno=1</t>
  </si>
  <si>
    <t>//market-click2.yandex.ru/redir/GAkkM7lQwz62j9BQ6_qgZi9grZpN28Hq9LyMuAKe_ZnO9QeAPl9xtCHYI1NnBGZkqEoxj8MbEiNaKU3ViEFux6G7c67huLgxirgEQ-NnSReiBCM-hQm8xdf3kd6PYn73GTo2pzl5RXCwR8R1comngppxjQ-DSdA9RdaxDXyB1YDS6OrHdIc71AaF57EkFbbLV8-LVngTqc3GyvcPAEAuCTkK3rB3BeqT3gbhh5th5sqo3hCNejtjDauoJPm_R5lfWavsC2UxY65Kv871Dh5tUd8YhWRbSikckkQ-DB6rtTfQRffpiPYXY4n4yx2ZLQv4psXQRQP_FyBVspG0nKoKEahfAYpllIRFp19_IkstU4e8noSuq8pWGwSQrydsbCcLjtTz7Ihn0FcOVe7CQayNRyoYDw0iHyCBIsS79rOplLqiQKwitaSCbtot-r0GzTl1G1XSj3xBD8QHZ1ughHOBLWuYhFjshca2D3Qx-P4qnIq2VHlrB8Hm43h2NN-MxUhctsvQGJ5RdF8QbPx0vht5iEffc6AnXnQ2BUrWYrqperCi37iVpTU-FJd_qG7_iridtJJ3VBzC9ooIW-_CnG8pNsqe99lVfUNn_vDl1IbpwkCkK0rTYsT6HabVVAtpzYETcR3-nXZFeCAkfvGi4ZAfmLWRNGNFNHSRJ_ynx2CAgXMVEVWB_ayngItzv7XEPVglEFbbh1Xnfm4U2GFXfcsJBxrMdkaGgMoyEETLhd4FQFFSHGhtyenTTHdTm2Mndxjd6uvU9RWgt8RflW2pvq_27TBKWGeX3NcWRMlFqJkE40MtkZzoH-CD9yYfmljSino5O0e657h2vZOmyVQas1tJqCCp4zUWbMBkAZRNWvAf_OYhvo9I4nuBO7DQSqG3xaaSuW3oQoTIgCqqBmYWDGV7yqtFci_fevExtyGChuthq9lr5e7pV47n_6BuJgSiCelfvCW7jRSE3IQ4TIAtp73FYAmeno28yLwh1R6Yqe6CybNJ4UVnXNiYkz5rNLRtrzTiaQMuCzIA7hsJ-0z5NoFgydEtoL07VesmHUdnxQPrfsgsPBGI12RZYg,,?data=QVyKqSPyGQwNvdoowNEPjYKzgCHTWDCpQdzEH1cdrMXqrotwT9C_1xfUvqrMmAtlETO2AdpsBzOeZ_bLJlhXasj3zx65zOZNLtaZ0QHZF4Jx5fUKIHMOxGW422V-ikT9C17mnKWReoZv9J3EC6Ny-T0nB9ZSLkaROeCNR6cF8EMwYKYPCCKhDizUjJUNddP_apa0AqNVDGUnlMAsjOdA5HCMc3qH7BU9k7fhASsKvL_P4FV4TLn1b1hryt6NQhJ2Uyfugmm8qvcCU7bfpQ8VEslvuR-eFRvXN14wojIZP5XzQpEoInlck7f-mPHd8P6vTW-0xtskAhOHoa3fUeTIwDvhx6kRsgWDgcQgNEeVggC3neOQHgzPAOMHKP33yRDXxddl1NlNTerzpJBsNrlFE5wnsNV4rksy30i_HSXusPURsTMZ2SP31BhNg2Rc66kAdPWItJnnRwVAKz8kLuKzlET_V34E0UNAB9fwCQ875e4AitqXhTJ74wNW7kLM4OsMvMxgfneaZq0kxSShyc6ctiPZkM7aetLbwTG5mZkPVo9cFA_6zACFheIKkjrIvJJKZe-ggtiTXqly-vFyUim2HhUgeHI4ixA6pYhXSnlQlCgJ21kPWlV6X8Zuk3UDE1KRKav4NIgafHg6RzhCmYbFUqMVDNqPvs3kWi3iVy6J_5d_TS470tZ8GJU81EBoi-tc5ajn1KPDhgA,&amp;b64e=1&amp;sign=8c8bd7ea44443666a0a04d08be82c2b5&amp;keyno=1</t>
  </si>
  <si>
    <t>//market-click2.yandex.ru/redir/GAkkM7lQwz62j9BQ6_qgZjcY6wYhr642QazST2zE08RQN1mAIvxQncQ9DkqVXvOBysuCeE7_KjrsUV2ZWa5J7uvkKXu92niBIu9uCyM1MjIGVB78wC0Vp6X4hUGmcv5S2BxVqmtfbEHQ9qVkK-jzCejSYPJKpZzbvH2-elEmE_eRto_B7MIZ6dBkDjn6QTCMTsN2mnEvmpOrKQW_Es470b7hlpt50uoe8JEyh1KBZ8vT3k9rRuoHbaZcSuUxndETG_hlpCfa7rHKKU2r6eNlFBgDiwRk8E_QnX5WRXT-0gMrUR84akNvROfHgrZrIIGxpH_DBowu_-0sTA6Y0IWge4lUu9U2Ry8Aw3kdV9UTBudQ4ZqnF-nNLpDEEKXcuKvRim3x7Jq0ZfAicNunzsLnveL-YElYESeUkDv1nTcEqZgtRrGLQSx3pKOdI2e5E5kUOjya5cLLHUofrsLxs_m3xLlRDLE-2d9JcG912X2QLwkrElCurBNPPdWBuK3CNmvB5nX0rOG95zFppbSAImzczPufDE_wZZQVpXiH5s-8xfgNV8vokaE2Rkqjjd4_oaZHD2UMP4MGwMuaw0gpdq8-2iV7AKNB61sYA9p1T3feLlk6mDiDu8jHgv3Sp3btOiVT8rmqT_bLxNDBdJ3VueO1AmlSWpRgT4H_ndPFBJVe0HpTIb7rdJzeIGqchHbk-bKBmrPfJo4uabkzaSLThxQXTa-OdVxZLnD2khrqvyA-nSwdWiMwUjbNwi-PbAG26If43HMehDaF3t7ecY5IYsBNXEkOgTlVVf6qBSgRe_UqPnJ6IF-XHF5akTgRRqdNRGN7OzHSc0MRgHIM93gE9p0cRny39GUzjBiof9JbkZTI4pNBb4TAnhu1AMj-vXGHgKH3-6hqQNKydaz7p1iG9hMmM2znrwKnAOhH88nJ0nevOo3FuLIeUp2HNq9WtaebjtYsKrAH0EM5OBAqKbVWOoQtO7tCYzleI_SVnMvIKolKfm0_QMQTdp9Y9s2hRTLQE8Jw7d9jdkMqEFpTEt5nmIZwORpHZclXo0iuz4fVeelv1GVDzIpGYiA1kA,,?data=QVyKqSPyGQwwaFPWqjjgNg9J8lIJ2Oz9OGEq9ZONl_Lj1I1ZwO-OUlhNJDlkRFqd1-INuXEUbnWGVedKQ3hssZmW_xZgKV7PWc2rZFGmC-h5v3qrle9bY8z-7RJYYk1ICdyeledDBs9aq4jWZwJI97dasgBOE-0llXQlWWhAWAFY9Y8FyizHa673xAR-W_pjtnCYhoefHziDLoBj48JYHbCzM27Q_Pi24E371BbmpO1K7--D6UKTjlnAwC4HqM83OJrU4SkXuAZRp-XII9SIOIiTS0WCPzmu2rtaAYJvNomUHOyu4pQCAipww1lseYLojVAP6j2D6ybZ5hKIpWLH9BdMuL8n2aQ4e85q0GjtKIE-pl5stcvTjnGW_u-2CloYJ0Spe5NJFsbqNe2wFJ1MkALg2xxR0e6X&amp;b64e=1&amp;sign=d77c6e1665b91126a25865ddb462f6fc&amp;keyno=1</t>
  </si>
  <si>
    <t>//market-click2.yandex.ru/redir/GAkkM7lQwz62j9BQ6_qgZvUmPXFaXwOSJutNp6pmcKu-Gq-SoTpmx9-mhLpvfUx23xF60DmqCS9zgMTKf5EnvxVLBBGSKaUOR_a80xMKDh0Yj3skDEUa_eLMWZ37nWd2_YbjvMjkqL2TGtIFIqH49jPoSc-crs5qxlA014zKk5Ts8UFFuMyjQG8zss-TO1GazsVF3zvHC0tbFn1vkVRZh3Yk1cZHeMlhlC2FFUFuR91RfXm6CoJiqM2QED94E3F4eFzqR5jNIwu7xburppk40ytIh1YIZfXqVLubGalUY8HOv9wkxkc7I37qolgf9K1p9FqkPdOzILRFKgDPXyt-KBhOJzQieYxWIOJr74AOr1zPeRjP7y_d5hv6aG370UuRZi708gLtPHA8uX6B39sXwki0dxgy5rEXDj_c9RiD-iO9PQDo_Dj497M8c_b-HPjPtLuNwMcoWf5scxITY2uiIx_JSuJzuDC5KN6b992RnuT75AF6p0pfeNSCB1-xgOZNlcxxNgQUu0NakQvGrz4e4RxdJ6GbWI80cEzkbb9pG-chxxFxnlX4GNcA2_LCnF2CN6E65FlXOQNjRGtFT6SDMmTBlXGFgBLWsx9wr0j-TJuzWTT1xk2MAEQ-5Wi05p1fuaPRNQP7UNkVLb0BV5M1asOlph184ezVB_yy5TrEsSYtH1GjChPkqE85AzBdPtEmFrUm0glBxFW8pinc-hdRF2fCzLqIII0FtLpR0DU3F88X0Mx8oalt__hBS3wj6toI1BNuF05Ch-wKYAXL5_9w-oAswkdWbAqmDBKtz3N0xQ7AXGbADJgmzBpQSrDuIpp1OZy8aXKxyszR7ujshBMXXUpfzlL8UeQWPZNSuhcTlBs6tgsuHdeKLwKjJVtZQSe1o0O223k8oUPfImbPO0djIrETt1QDuuAggZdDBmUCfyOTY5i7pZiSgwBT8aLAdOlegmfOuJonBbpGbVn8hbOmwHAivNkiCoVWCAtGfXUrhehU6q0Zk5pHXCLJk7ytfZae5RpxyqkpwlfB_jPKKQFUl5sKFv2TPE38Gxyp5shsgatWMIAEasq2tw,,?data=QVyKqSPyGQwNvdoowNEPjffWP94VrkTQ9U2e3-FfQRgd8_PLSys3zpWOx2MJJQKwluiNhN2JSQSaH8G_IaNKHgwkbUhQpnYubzHc_fq4lg8rxi5_PsL-mk49Z015m4eBao84-IOl98VdklSobzGMPA79kFsPF4XhonlPIslCCgfCSu7ZPjak1Gb3-11SMvxnvO8sbEhMB0DmuRExPsndAenXqY-xoBH0NQi9APC-zmKXvSX3xsSmr8Mr1uBgEM0uJR0O85NA5kU1Z8a_NKtEv-xBfXSDMtq2gQ9p7W5F5YiHr-rh6iKrvyo1Pa_2BJwqS4lVtuj4-calUU_2BTkqj7rnwx-f9LkPagdaFF4Vcn-VAe7h-yPaqc808_fENPe-ULWDZy1B_5cIQutT9D_XVKQt0CbWwRH3vniUnx_kAXaaMhGotXsEse147TeGQfe_NoMy7Heo4taYySp17Ri3YccSn4G1_pM29mTyBjDGBOUIutPZ-cX9nOoQKg7geyc7IsJ_4sv0KEFXBjyPIkI5NuIO7Fiumyi_TJpy9ueo7AAU5kypRGQ4IKwhZ5i_3VCTyzP7SStRfDKWtrcv9bWhgmb8xhOwyxZBpWb3mKVDr2fCMnEVcFBi9v9Rpd76PX5SKgh6ihTCGQe_sBBgNzC3mVHlAAOkkiiaE0qO28frxu8HrCQNguWzquDlmr6c8vJmH_2cAsKesWLzn2coDuUX1U359Zth3GCzjCoF7x9ZzkrCq1INm-iJm5ySHO1xMdbY&amp;b64e=1&amp;sign=58c9c8a8646244fecaee671dbc0f8ca7&amp;keyno=1</t>
  </si>
  <si>
    <t>//market-click2.yandex.ru/redir/GAkkM7lQwz62j9BQ6_qgZmpVO5j195087jKdoveKzdXbkZtpKSDnMh5JuCCXsf9cfw61zxzkjZRK6NVp21rCa_wtq9B5jm5M9TAEds8ab8bRaWA1iE1whb9mTbgC3ThgJfMaB3PbhZeb-GXRR1FB2CYzTPzjII62oZTZ4PFoQviS4f93t5SM8uUmMcvIdDkuytVECOHjCsD8kfrM3C9_VPt4zfXd8r6m2Oio7ILhspoX_Y1eXSWhhg27ed3rfuHNNKmP9qWYM0jtKaCkXG8ZBq4JhrWddhpNq7cLoXD1e3MHD351mPfD7Dmr_CstuRURm6uwNz26o9bz8SStGzv-Xs6oDfvsH2b3Hvoj1q_vWD54f39MSjxi6dBQ6n1MBYccvLpYrx-A6zz88xtxTJ_IX2Ueddj3SVnT7cpZrjhCvTdS_niF76RldtRi_2pXTWVrnDdz6lIrwYgAc6U1AHqlAbBCnRRdsLGigAneJ5fl9jRilceK0GJz7Vfa_59ZU4x7__h1eKhRLYTiSKsuW-7J1octnL8MTqJ6XpH5C5NfFAVNR1JsQnasWOy11QasducHZ3_UwAl7y07cJDlAgrpsmBT-ntiT9uFFnWUNZZZtElBf1YbBW8ZQPo2YzIza4PffGQRKrLgPOtbzoC6md2H1gzb19900qhKrT1sN91-XcichbvBAFUDYDx8ERJSD1JRFhKknAVRPi9FIzk40g96_sTa3DmFlvIBQJqzqv_3-BkdOq2dPu7gcfGnqVXr024ySY9GZVi7p21Zdpa_MO8jBZ2AkpM0Kzw9HAIsudkkwRIeEPrfIzZs6yFq-RYqPsxyxwReaolkBOSrWVbPp3MeB900H97_JrHRTE3aoloVEfyzfF6wc4lBHVF0MjxzGqsdf2quVUDNIz4PwpmuBF0A9jPCU7qUzM7yf11K95tadDobz-NKS8UdtuBz3Pow1UTTwKAIth-p0okxd-PHcPdosuBfCTxlr38X2l6Vv9O0MfuSDPql1GXcqQxrXMabwORKV36kVbBIeanZR78jDg-ywwG9zbpl1UdgCK_JBpKpsZKhRQgtWqgw7qw,,?data=QVyKqSPyGQwwaFPWqjjgNispTHVugVaK7lu7bDWj_f59oAu9lZmkCxDsSJustJeI9FHXm5b2kfvFAY6-lQCedAn6Bg6bgg3AuRHCrsZKK4zdoax6kjaZpQbcp-_vjTaw-RY7tcycnWBt7sv9ANOvnluNK-IYwDmZj2RFD2bHPmK819zKcPVru1xoG162C1h2C-zZP6VGMbvIKUD1t5qhj4RPA3d_u6h-tk7RrHs_XZQ5iX1YjR7a7FItWmi7_UnQQr55TjdsqHt2CstLXLpiA7wH7kcW4-zIrMeZkmR5vlYAKvUYS-GE00hAvz0yVxc1i3JHoAi78J-I4Z2F62KRO6qxN6ljsQTvnxALpXng3euho3aZrOYpfRCutIDqB2vxyWtUJlkjovnm-Cah5wUMLuYlFuFOJVxka5-e2Qg_xx33ouy0DD305m_moot-4KbE2Dk0SwOfV60tMaIAhH0ArZibjpPC7dqV0eZWJBN9DYui6xSokOS_edrlgaq7vp_Hwd8VnxWp7z69484sJUJ7Md3WSbUd6uWZLIK9wkNBlfzBgIxQFl7aYPpSPr93AdfWhV8wnXnu45mTwjzBQSMC97a35Lgn5_nr&amp;b64e=1&amp;sign=c562b1269429c0b4050cb94dd9ddcd63&amp;keyno=1</t>
  </si>
  <si>
    <t>//market-click2.yandex.ru/redir/GAkkM7lQwz62j9BQ6_qgZqzt1BVlXUjod5MgRevctjr9kwfYmJapDvxJK5ZnAvNC7Jh_xHpgQUW0WnLt8GNQ56BU1wJWorU8xITOKYtqKEx74_eJc6NmF-O0Pg3rgI4QMG8DumLGgoTv2q6dXvEdZFOpqsAJp_JyNYpMsGkAEg019yHpMFXXyeikmwnFLy-c7wpvjRDyXzeZDkvlUX-6n8hTIPRQMD2UV_BEWFHasaT3DYFFr0QlaFQ2cT5fc-Q-IbebG31NGuIbnRpUXWH5FQ7gtxWtgX5NQ8bwuHtFsDLc7CztWCaMoE_cB21Pt9BSAuZBDWv5ZSYLdFR2_FFluBZsW_TQvLVbZ6PRN5yNqvNouMTfgx40VRmZ4nyIi1DlxjmgY-KBFe2OqRTO_6pSA2sJTwl8iL52_0muxOki_6cpw1Z9zm-gFmzu-HrJPALHa0GLtmufyF13nLaF5bFxo-t9b61T7fNsRzezv5fEjaDHo9u3Vgc2JVPZoKMd0tQFjMAlxe6pLFjgXODiTQr9p6KO5kzofL-Solne6nGsPokYan6_o0nYJ42KxdxcoYi_prgUgrwpfKdn-GYsL8c4pY7wRyLbFZrWj29vvb3WenC8pWzD7U1TMMSkdq41Sv9k0Rqy5oQGgmBe0Aa5KG0oxYJ3IYdjqI143yiej_OPcxtUnTeXG8nFrd6AH1-lZQo9mwsocQuUwsq5BQB-e0WhRQHlztH94W9kZ4mLOsCgQ12McDz3VmRSjHLn3a646h7NDsxbE236p-dtivwQPdsXayW16BorapLfqauOVPg5NqFp52KB2Emr2fvoV1c-rMvXcZCWl674hvcWArlrudD3oJx8EHKalXJPWapTKtnS_2E_hZQljhFufg4pEbxrFWphB8jWF673iaoFrKt_qWCGHfr2l_E3pauHqCf1yRl7uPJK2PliOSDoqpC1LUCtySRuPmRug0TNRbzVDGU0Tijb1Bxed_-cdpjqRVNpx4BLPCy2DCR_pUDP0B-UOp4vSvH9nV5kDClAbZvEr_LsiNsTLJP_Of0ykdClwySX68QfsaP6PCi8-KxdxQ,,?data=QVyKqSPyGQwwaFPWqjjgNv6TYGEmp4xrtfnkudyEdZNuunQ-_LXA3QP2dhtushqs2wjYwDfhEjLwIYfiE3B4-0q5m9hvwlUg0RhyUUPaYQcBVi9rUn3vUEjv0HBjwwrWNyOkSyoKV9O4ahPDNKqEiqkhJAAd7p6jhQu-nYgjZOeBBHnEgkNvb2oGqKSpiWSnmy7MGNfZWhAvMbCxfE_mhy9QHmbjHtOkv2oyGhoSWnYyZnogU4vNt5vz01MD9NdSAL-DxUct4id-Gc0Yj1RuBQDMRki4bbW7PvyeaRvqWBbtxSU1eFMki-tmmcil0G4MpGITkoc3qjoW5BqsZxj5x5TM212xCKTyJ4Tb2CUsmcMaaXH2YZX1OvR4PRj6azz5w-EJaHvF3K0,&amp;b64e=1&amp;sign=4a7c6d8abe4323ad85ffe71285c989e8&amp;keyno=1</t>
  </si>
  <si>
    <t>//market-click2.yandex.ru/redir/GAkkM7lQwz62j9BQ6_qgZnX7V3g8OA0ipAEqK6G-LVAF2jttWYZM9SrMfPbb3Ox9i_1vPnAFg2qfpY7kZpYAIjP_Y2NL-m5S0tsH3da50jcAvscvE2TgIMHGWO8xNpG5YFmUuaYIZ8ymTCGVItoXKrLrZF_flq4HzaXNSdymZx7uyXqiJMLEU7JXf0hCjUmL6tDTXEWWwX6NW4OH5qPixHj3Up-tOaPh2eL0Ds34FrXyfNHP1YWyAqvkMpwTVAQTLJknOKVWG54Jw8kaji-Nk6K4_zLW4jhnnFhrlYIqH-CBvnf5I-YH4cR0DUEb1JAjIRAglA__caqnnnsoIT4hiBXhfn8BlxuSly7HSkJvobIbJDosYdDjjr_25o76dta7Y7m0CT3O72fs5FQmwj1Ga8dZc-0c8HeDTCaIuc6gUZHPVj1VL8t5SoL3RMccUtiKPJ3tl4XWXdQoEKQluvazqEC4l3ukbm0KX-wFC_s_OH12T71SoINSjQph6IZJWa5gQmDongU2LMbB-NfosjojR3ICTYh0yjrRFbSfuH5cPvjXeW6so5HHKRJd3AHZiEEVTYYpezVctJBP39r2K-bKTtM2_0YVgYddzHfFEylqYRfZ3jMpJu33nOnKKA0kqyJp7LJNUiPIBMqy62zC9BI6-vX_FtA65iNtMJEtRJB6MQhywEqIRY-PGwNL6mwBotmSAjKodhlzquoTMkKlWy4O8w7h3OnUwgEgkCK8TOIEtJmMJRGMRT1CZm94FsjXFsfbSzVpGd72CcebZC-PoSOXxsWZsQag_rEumX4KpeQkB3ZpeOxnG_YxaRVutpX5hdxe-2BOutaKP5nGhGkz_OSanQemT7Uke8O4_sYbL-_gKDfrlCOAi2nd3MlBmXwwnbe5edHGrxIsj99fDJOuAyHH1YHuGBtAeWD6DIkloj_CJwvDhkz3hznb4ujQFhFqLEHqwv7Q6ML6oUvDtKVh_w3pYdH6AqrWBEnUUytiYeb4Wj-2vjm8gpn0PN74pfqP6saWUEIHSgupBR3sbUUpxe-j1EG_EgqFrhfxoWY-qB-FLffKa4Eb94YeNnsdmoingKB8?data=QVyKqSPyGQwNvdoowNEPjV0YKO2ZbH38gYsaTDGT_shVzWsqstO9wchNtcbPme5ME-39aSfuzM4608jNPYx9o157qs7-vykVdayILZipZo3BFFA8tASP-IrHwYhPtkEvRNbJkWJFR6g2Crw-ym66avNdlFXjJPGMVpkxrEcRXSj3wrNFBwW03BKyHKwEcOLglCySgKfCH_XifLtommIKwpTc8vYOWXRCDX8IgUTU3kYYLGcf52PPcDt6iFseg2cwZbnMLzefjesU7nDhtCOYckMblfIoUvcubSpHZtuNlnG5O824fANcZIhmV3V6WhjsLX2ZSRZvtOK1fi2hw4bxUTv096ilnOdn0FUSlB7xfLNdxc8DuFaIUluJgpBZe4KPRIAoFK63U4fvG3-BHFiGIATQygg-Nzsd2JZosYJMdjD0oTqi1kPfyowR-kF_wHyfYtje1RrbQu00FqvMsKgDzyC0eGdijOqjuF_humc1uwdE_YCF_NInXXGijQDYsBnzGRX-v0zf7Hr9bVeGXoBaSb3Cx-LMU7i1-21WCao4Cpyxn90O-xtb05oVqBbBGocMceVlvAxtDlC2DOUikxa4UT8JUiKTZ0H5r51LnFEhDLtTzp0hTwP5oT1ao4bk8GU3FTWFRIOrYF8t-A_Bv69OtrtqZ8z3VZHb8HJ6Q_0EBxWBpd5xF2AXLlpHmkGBd30gAWvKSTLm69-QAH3dlUfVr47M5YkzGTGhTT_sABUXkMCqN18YOeP9egm8mHSZtJJhRV5gfAhfwcCLbH8qouOKIi8Ra-52dqnPI0zkvC6_c_egVko5SPWoOiCgIdR5i-cl&amp;b64e=1&amp;sign=7cd46675c81482d119bf20f8e88a7038&amp;keyno=1</t>
  </si>
  <si>
    <t>//market-click2.yandex.ru/redir/GAkkM7lQwz62j9BQ6_qgZoUNwtPv4kl86YeaOI4Ck6C3AryxRrxGkJ5XLwUQxqulZ785EyJ1MnWUEwuFDxmmVr4hmlU7kP3Ijvg8TV9-XN34diuBqhUNOSMcfKLynFPutYjRJ5h9Il2c67xhJWROucAh8vuJwNLlfqTPVwon4vdz3gnGNMOI_NMv4wGoWEslDsOQhN7DF_md9kbckJlgnUPJaNK9OzYfy26yvK1gCxg2eEluwgPSYNHxsdHHnpxUiE9_LH8lbvSfbzy6fj2geSCgbuy84WNxPN2Nq-SeA056Thws41Knzj4p3OzKMIMNXpjv5PNQ0G0NzCAobPjJFSsASi8PBGnTmUCwYQ3-XxNbcjyLITqblXh0E_JdlfVPNbRKk53yKa8LlsGFDsJaRSsgVtPiD5lWqPAVNQ0qp8BNFt11c9Tm_x92sCSMtqHjKOeVwEPEj6XWdnsPB1j5ZBCy7CoQLDcFS7CjjrkZdjpj15yfTalWvhk5Tc3JCmjWn-QwhxKeLQnGPen02CEJKJSmP1VUASJEFDw0mU4ZYhL7MF7JRavmFaOfIq2OkABM-akos78EtmHh7AVFpDHIB_MbVSLqUvinFRso7e0XvK6pfQWzhbb32WUcQTclYwTRDlfeFip10GdvUbhF6ZXF0vxxhTNEA5hQnX2nWh_8uC3fGTD0keGC49lybQ0zIEj_Wg-kWe03HQ5mP8v1qXjJyVxGG5R1j4K4iyXuz_wDsc2PcL3YlJKHtfEc03Qr4MJ3_qy6ld-PdBXOlkug6HY7uUMjrkx9uwWWtDIJjHX8b0pk7ptI4KDWVmM3yL8BdFYom_HOK2ovZdG1DHocHqdoo4kJh60BLSyFYX6wl90FBAntBeJlJEK2Vi6PkQSwL1wBZZ8D-WkF_ge1-sbLG-5o84C01LgTh8i2iRr0WzHTmIod7xPxAAmW5mPvTnR57j7BwB3e5m2wLmqcVhOGyOexcPMhWXdkHbnC7vEB3IV-J_iRcrzatlTVxziGJu2TXUgwzfryyVBl0C2n6002vBQQHpZMbwtdzCBhaegZhwuKQLcXAyTEC7g99g,,?data=QVyKqSPyGQwNvdoowNEPjbe6qCn1hpJzsVGdLTPbwTg6F-6qaxftfvS8DCYXCb_Lts5mpoAdWqIrfl-W4pXV5cSN0Hymtar4BJ2Vua4kazBTB7gS3LwK1Ha_s8KKNtT52imYTBwhHzpZX8fg2CYUzWdaq9hZQfY2udiJlaKToOmKbDagCmCyU3DMnIo74uWO2vfI8rWna6KvXh9I9QFMKmB8NzTiKfevqrwkUehMGf4FK8ynJxFPbUOEPUtWk4IvboQ3wKEAjr6YVxS8Q1LcVOVFtjWm_vG8C-hytazGR2D23udjVhYb_bXXWug6aQgWcO1ygRV4ZpmoW5YBNzsGF2qJFGzvSFsE_79nr4GQra7sr70A1o1iJEjHkja7MGL9TTRQVv40FFRobZb8m1NWX2Nw-khAKeCcaJ7y85hf6Y0ku4r7ug8Rp7xUP8C_mxp_CO2FhDMS4d-LIqoFcYV7Wg,,&amp;b64e=1&amp;sign=9c9028af5d78d8e27e7a172a5b19c3f8&amp;keyno=1</t>
  </si>
  <si>
    <t>//market-click2.yandex.ru/redir/GAkkM7lQwz62j9BQ6_qgZhGuSSxOdAPH4_mDUB68QTlWJfRzkeDKoM4i4PwgVwPbyYrcgIPU5XP4tTLYvQ1cmAx8m3rv27avnQwgzkd6Uo5xqE7yusAHHvtMLUQialjwhMBL8WicDT6tIW10OVnfI3-D-NuURfsLoEMnMx1bV3hcGokLqDMaYDTOnDklzqfX4WXGJfbuFMKQG7kHxzlBxGS5Y25RcdynTFbcXJ9QruU8YOwHH9oWhp7UclRgQvwjMlC32dOSUNXPuZBQulOpJ5pUfXi_Kt0qNlQlIS_3q_tExSH_PW6xsxKyN0XLcohX3j7C3qG_B3QBWkYIaWygxOmCrdRePwunzd62Sbqs4HVNyvQbDxbF5z9P34VikIxOTzDKg8KaxvzE3YG-VXsUejVwOqXpI8AAtBU9-17w9SWG1UNfjMLySOOArAaNOcZ6hxLSBbQ5i-f6iOJoA50bk9HfnEtapXysVJZJPb6XNzSQ4CNbIBScmOOZcYtM9rM9GT5-95-L85UNdCls1CYkuio3AgRh7VzjXkHNVBRTL0EFqfgTtYtc0JEFtlEbNwnf5eb9JYQK5rxbZ8t1gg4E7coUri7ECu1-uF9AQMJ744uoR1F6HaSiL6JObbOFimulYSA5Py2udpVXLvpWf-RivmxJy29YBRMlBq2VHmvsRfrCMdM_47BTmvOWeRZkbJyYuPR4IhTmq8O9GGwGhUP_AD7Zul_N1V7Vf3RoWiOH8lKsQpfEHWx3XIY1eAmwuv2Ziq1KAMOrx2Le89a956RlEAHuL14oOzkNNq1RyUIBHVAtCAG2m0sh-4KnmZS2UyOzEEvS_R5I7ZVayJnYzKWpuj2GIp-S-WQ2u8eSH7LJDNyFuj-Ka4zXGSgoKG-tvyNJqS7zHOn_GZzmZJ_1wB5_0tsv90pzPT655Xx7y7Jg1QWpCcLkr19onhANg26DtQTyvEmPdOgIryHmxoFjRTD8eaAb74t85OEaIYv3ZDfp6biX0l6M1hLsxJ_j_leDzCrNzYXPL5ta1QOULA8KVQ52QIiV6WK6QJos_2nbp4vO06H56X-LhJ3-1g,,?data=QVyKqSPyGQwNvdoowNEPjRFszCtQAnqImxtkKwlR54xlozQrLYZO7RPpNMERKjrrRGOj8Qau0PoJbd6Kiyy89SM4wiM1T3Ajacw2s4NXf0N_6RFlLH4As-xDJdQwvQbW02rHllfdJjWYxX4QrcaOJ7eqpdKiikOo9Xy1EsALtjTIUcI0adyVRhcas0eOK0NrM2cKurP31JWWPerjWcNw_s5m6_tFl1vFr9oJGnTWlR27ZqUDuw_268MbcHJa_xAR0ZrbiANLpeDK8rMBAv7ljp7R2VdhsBnkPWgqcbcvLrA019TQvDUOKqIUQTqGcNyaqd5Weii9SZ6NqNcxEPxmirA0DDBPNFO2nYdNhrB_BmvxYqK1aviWhp4dBc0OX18XufiNI0NLPubiabjh1p1RElk86phzh0G85gqI3nPDryu70KnzSsHGOS0yphuwp5taz_PguW-1eSJmdyAtFp9noOIHtYzvPQlL81nzMtBeBBg5WbYSz1xyeVeAuDPXPvFtFij00yB1wy9NWmbJ76St3R4CBLl8EKyKLnXNWRZ1FqerTLwcqRF87iplM4E6Pw2f8WRIO7_yaw6kvng_pLJ-Drw8W1V5Ons0PNyLTLnDsUE,&amp;b64e=1&amp;sign=561463210dcbb15ec6e30f4598355bb9&amp;keyno=1</t>
  </si>
  <si>
    <t>//market-click2.yandex.ru/redir/GAkkM7lQwz62j9BQ6_qgZrHOpIZ17OIAK9bw2uMsaF5-qJl0XbAI-wevqNcWAfomgrIjqloNcYxM6lMKP8r0CzCZF43Js0PUE0ZAQmZS4d9Y0kUYMiOPGDVzr6P_oZkGUZdGzDXLkt8CMkUIXjm8Ax-8LclOEs82vxcVl9Q46XN9buoss8Ugrr3FyfxwhEWAW3JEoOEUw1FxkyS62Rv_i8XUrzUEwD6hltzT8oUL1js0Qoal7rBgqP_pZJ_HmVoW6wMw1XeHCQD4SxcOdASM-7T7CKwTYBd1f7NfvSa6k04A-bTwhHWGwsArfzh9bqAEL22QiGSpUUkwcE94MwCBC5KjbFmGd6DsRXFvZk0iIQ69ZMNKQ1K3EwYWxJxFhg-OsTHIILbARxf782sVDrHdt79Sieg6b9aEXhfwIOVRdPBFfITn-lXrhGC0SJXi6koqJFhXUzvVsz16bWK7GJLxMHmkhu7U49IG44tVDZDn7f9pMQKRp0R5Jw1vrjVmq9pG7wrFGRRUIlb2mP7H0exrrEXYkqLiqat7amSUF74a0GNAv6B-ame4EH6unJglFZXOct6RcXnnoyorxAWuoTE9O_CUcL0UE5KKCu2S3IHHUVI0MK1oV6xum5WkImNuiu2Dq4turWUtSMG4puqViDn9WN_htwAVwVwS3DUUiWgftu9Z8PPvdNCPySVbbimJiIgHYtm3SkwHSG_zYdUADAjrxzWsIEvMIznTNyHmvIxjgYSEPmDGhMAPRekNgjtaLyiSjcgSrh7lArl6RvLwa5tSeMXiNjfXN4JAUw5qHmk74_vHfShqfzrYUQJjJBWTqHKEfhSfENvHmjxqc1AfF5Rjc1PiZZl_79FtcQGNFIvb8p06PYrX8ME5--74eRwRlXIDJgh-_qOqLos-4fn0icbOl2cC83eZMyjKCmc0VM4BYAzRaPee7QC-I2ucWKNGVH1-w1OxCL76DhOUhEtmNMTbSnJj5RQ6Pt9AzH_31cFpfvgjP1ktc23mceEWBAyqPa-uvUEi9I07PVjSA08zEz6wdaQCQ-6pCnLl406vYws2GsEdUjt63EdpDg,,?data=QVyKqSPyGQwwaFPWqjjgNqC6CyBVNkopet5CPTdE1k4L_YFLDu8I45JGW8bUD30t1UFVl8qH5BUYJU43hUQSj2ceMapocCEcdkpH6dM-8y0WOXvcKMCZipa25o66GdmmGIcEEyQCU6biw9ZK5wnrCBp4U8177HHX0cvc_hvOeiqx7mGeNSzwChqlkqqh9T20&amp;b64e=1&amp;sign=707cba12d7e00725aa22efebc5627a59&amp;keyno=1</t>
  </si>
  <si>
    <t>//market-click2.yandex.ru/redir/GAkkM7lQwz62j9BQ6_qgZrGIKjcon5tCmThm4Fm05JZrj5rf3hQnMRu4w6BkwE5MiQ2WpqSRFEHut5RXRUvEQTFB5aEbe47rZ9WMf83BekC9fPHzuzsVkTUNKKUw3iLJyUoRZlqgFR_C8FUAp6f0sBaFtGlLKxeT-TFKky4wtsKYEe_BNCjV7UfsypbbbKb8r8LdSLzu2U-zpe7-DbXFr7ehUva1beS13_2z_YVxwj682-ev_qELLWjOPBiyRIFxareYP0rB2rzjuBDoe3axWlxIFf5YmBmO0tSnP0AN8nH_1UHUJ1JMmDvm_w3UpXl_-DTkJISyFZSLp8clzuB6L07EicL7cO9m5GMzK4sojWI8VyY2Pdmc0DHxpmhGKwJIxOxMwhKJAVxx8ihCOlZsLakA-wsFZx4rz3FFlpKSCxH1d4JQFo3d_W02IUMdMziXVaNwRtjXVPZq8Vqolek9No_zS3MXqubZpyVeRzMzNkD-4CyXcVuafT4RzZLL4YRkRD6Py8KLerlln4_xmUhPf3vXJxQXbxegjUf75yzAyqD4YS4PqvKMQfu3KCVFzEpq5QXGdLILNhh5pBqZ0IaAEChLcHCKS17HlvQhiLxM7zzJOSJhpfriChh2LLRH8QO9qzKML1i2ON912h43aH9ElrE0EnGTM8o6tT0CbWnR5nFGH2LzyzQI68w53L_0SIUGDck0VpdqgiXgc4EygYmUWDl7gqdmK4YteE33PBkGm7wameWes-kNfarKBMdJmrVY85uJlhOdvEJQ-Bu2V-2CM_yheBR1nSGRIddttwpR8gh6YXaBqwerkpyJvptlnPJA0hTVTZTRz25Pew-oTl62QbVpJgxT-taQQeUV8K86fmW_jKUCB1bonsnJJ8Btmf2ZXwpEVj30Q--kXfK2aR0V_AHNYzvSOOJGDZ0eima-RuZGr52g7zSc_liRU-wl1N3qvcQ4ng_Me0h4T6wgfIxne728yfPCBlbXzCQsjEy7ikx96ylKFbihIPUfYOz2aISS-vzCXKoqRwkUijQqqWK39VBiiN2Bxbhpqbwhao_AgKu1yTVFJCoWKQ,,?data=QVyKqSPyGQwNvdoowNEPjQGFAe42Qvx8JnOZdwKnysz_VfEHlJkZGxg-iYiKCOYj-85ANkvVZhxlE7Rd6Uo0tc7xs_Mh-PXL4s0UibSxK0fqGlfT17ULxsVxZZzATfV6Q_0cPaZ6y8PGw-IVQ2bVdoDFtExVRzqkq78jiHAfp3A7-PVxlaUWENNCzgFV2-4uhb0dFd9YOlvLrLz62mm2_QUu4_rEIlWLieC95UOd7ofTUwzTpQXta7Uk3YoFSTT1VrW8dwZhhKrkx_btPWiXnxjGLxxIzv7yoKlm6iupl1XUeJWM9orEF78sWxBqkuSCaIEufUV8NyfpmMk9PIYTG5awgFKOkSkB0XrXXlLYbehaNPU_EzT4UrlzHs0RUHE5pxFoTAkNCDBBCNe5t_FtbAFOaa3gfiLsmuMDbBLmOOkUUEoQ7QapjosbWik-bkrYkK45tjZmq0W83ksk6J-CuTcn6VwzXoFOHY4QiAYCuWHeNAwP8Y-RZZ1dMojEnj0UAqPKWEmY7yT543w2JMY7TIgyJTZQLnlT3E4j2LmOWDFRhmJk6QmZPIvHSkvphyTTsGkB2pYIuGRtFhFc0Q8rNoCH80YjhvLOf_rA_so0sNmLP38ywp-YvKfabc7ohN4jZy2Yv0DMzh6TT3q6sESnTZfYKZYM7WtUiy4bSMw5lc8_flJzrYcgcbSxIE3I6C4grz47JWgu6-Wac3kKehRc53uqFdnXN1uHJdbWO_dlbp4BapJg6vLDs9qqmIb_tvA-vONSjOlZVaJmQ6xSwgCQNFvSavFVv_MOKrG2Aa_K8j-ob5bAKMtHaxSZ2Vzqu4_wJ-dZXk2QExA,&amp;b64e=1&amp;sign=e120155ebbb5bef9c4cc005a3da2cff0&amp;keyno=1</t>
  </si>
  <si>
    <t>//market-click2.yandex.ru/redir/GAkkM7lQwz62j9BQ6_qgZgUISIDefYEqXYsIgerlSWXYOwS3IBISJGGNSAgC26Q2YnTmfD3uOtp_yuOmZYAfpmSDs6axJKusl1lAHhiuSv7kchRwoS9tzxdo38aWoC5rKwf3X-rVU00nrc2CjykmHTQOHB-KA2OA-77Vk1_-53vQTkPTbfNQc7dCnbnnseDiJS4KOm89j0BXLKHW0jlxMEBdsuYNWHOsfWrd9h-ZCnom4KfCHkSFoVVqiR2JCKxvtGHc9k-DqjmmP4tpi8jCreGmMcDfUtcYCsxnOiIFXz5YYUV8fiqKeqNElzv2_Wq_bEXorGNKhMRayAJ9tb17PoGOOPyQgfAR9z-1hB4-sQ914X1F0J7u2d3g9DisLTKzH0tkuhNBpu7v4yNpkUJ0gsbeXHBzPLI2AW9bGBFdDxEOqKlRpBupA4Hk6ToyzY57Ce60PGVtTLSnwt-QZ3IZOGmK9rIegRH9DEuSHScstr_qP8Q6dwGOLnygduZDk0rc61zAl8E5TwEp8ZcplaA4FLnzuA0S3Tprt_U9k5ndeUp9ExLbvN7ox-GxLU4z5kgiXO8HpN6LJK7GT6Qe3Hl5zmqD3_UqfHL76wycRERk7QlE6XGKjPD_5QP-sMujIbyFlmDErWG1Xs1qoBEEfbcyevOpvliU6E-rNCMmxAAQlvhZdJVCKnM0stzfujQAv54YqJPCRWGAMLKHLTDZG0z-_4i0LC6eK07T3x9KJ09k6WS05UkWoNgPIQ-10fKb80UHmGE8Ht35dNCmGCYnd_mbcqHeLJO8DR99AF6uoUWss2UYzhB2ilXASo6P1YnIXjZWoXlrPtLy0hQ-oSqZ8Y8iLUbBGz3PQTuh0MHwEW_pWZHqaEMHzRMAEIgwl8aR6dopiEHX90nFcLWQzoFGTN10xV1h55YNrFO5-nIeN1Z99nrMM6kzxMVcbefDrIiq19zrfET624Ex2gGTCcFs9OyZNnKjjhDO6GjM6I0T2R2igU8IiXFVRz2K-zZlTzrwIh0Y7UxFB42ICAR-4kAMbyD3D-mHHy70gkPZmWE5zzDbpbGgnMVnZV2liZrmvl6JH-lB?data=QVyKqSPyGQwNvdoowNEPjSNaWYmenTmmns-UjXII3guXfA0CYbPlSa_ViZHdFl7KQDsBDG0G7lN6z5dD2l34YykaIVGldeqHXXbcf5CQIolkGkdSsr3H7aopY8NGqAczBqm7vk5bA60v5APHlm0XSIxB763ctlZEnDkXizITMtDi0_Fq8qvOyy875NYTpP5jtxXTlcVM8IMT5YcX8pTHnZhRvjw-BvGGZovpipjJZdn2FkWfix4Bjc47XyYx0_HQyAiI8tSIqwG2nmcUKZ_CAH-5WBh8UjMMOsy_ddSzKIS2JW61MEiA0zLd0mQ9Ft05OIsSEGqHGqZvOoSAWaw66L9wYvm0LWG8VaUJ89eccERUnFrW7UjE-hI-_7sGp3knJk0nICGCrYTjI_YbKqMZ8iRj3qdnZaueaBCcCwv5UGDFeEDHeE9jocU_2NTQQHQdfX2odxtg_nbHPr4xzYbA6FAaJNQTm5XUPJ67GoJXrb3GGB3RNVPqAQChf0l6m1omwktZtxFTds8umkW7qMY7Fw,,&amp;b64e=1&amp;sign=ab3bc9a62555389de42de6dbc380e767&amp;keyno=1</t>
  </si>
  <si>
    <t>//market-click2.yandex.ru/redir/GAkkM7lQwz62j9BQ6_qgZp51ZgBSld1q1yZPr4ssnBRqlvlDZKdXWAfDvAI3tmuX939EqgIx_-vQkf4G7T1hh6B6mm3XvrcsPbwd7WF_4THVm76n-MYPwiDhx4MJQ21HLZSPJALVceaisH7OTCyMBZWG7KZsilQqm4GWpXiWVjG2e-yAdC_DRukC_sGy2cNNPNd6FgXKJ9Pt3CDRBRjr4NqoVESMnIxqkYUaKgfDwUoNkYR2wYMH3U3hkC17s_RAKHhBaPVx3l3lzRhYdJjqh9ek5CBm2d1-27ArFQmF18Q96cB0VrkKe7j37hnwGZA_hWsCs4jjhT2xZrvNYPOaoYg3RgpfQgsIMD-ktUe2aQIcqrzbnVg1wkuBRdEhdgJ1n7P01ofa1ZfscopZjWBRty6luwS0TfjfQvdzvW0raKEY6_9_hQzzEjvi2uAC0pvdIdsvpOnuwCk4aoUiW1K12Wg7CK_5VMZok4qLFNTK4x01trMUuWhL20woUW_0zeINpGIg_bqlM0r91IS5eQfqHyV7w288mbUV40kEuzb9D8uJ0KtddOg0tiTWEl9zQl07iF9dfuMv7RTnwgRFZFjq1wm8k1782D0eg79uEfEdnA_w17GF1UzqijLc3cu4SGhmrPkknD2h-6d2-dpsMs92wCL9VHXS_7QjuH5HfnSlChLxLJpdtaaG3lkDOEInLEld4OjdbUEQiM1BQuHDNPRRawC3_sL13ujceINhHT6Zj9aDEMx6E7Y7E1wHJX3Js6JmD5jh-1tPQlZAC7_YfB-QsHsz8kacsFp8vMG7kFZ1ydpNMHp0ugBxyfQ3bOqX-LdXxSL_wjKxBLYaU19Wmd8dWHNcXkhHKhgKzxOiCQpZaJl-cdjha7yRxxOX8OH4gzceq8zqRj6xvlt-Xx0JAZziT1UF_FHDaAWROC_YWln-RsH-PPdlPLiqFqt1YfQuMX-gXKy9Pw35AzJL6sV01xvVVO7qTR58trv2WZCfYfC4NpzBDbVcFJHTffXmOaXMrm-N4UiuY0CmjdMMG2Y1HwAAwrtF4-A91mSRqoxaCFebWScXVuzU9UKY7pMAV9D1ir-F?data=QVyKqSPyGQwNvdoowNEPjZzEWfixR1BjL3in7SCBBxKhBiil1vTxPf4iD0rEp8RmDjFxh0GOWcPXOKwOgSN-VSo6McJAwkuZ-1S3Uyb3Cdbtj3vGIu0laeK7HVhSWlpPWrw_dZyyNu-9v9oi887kbcgGwwXo7PEvd6AXEekbHbSqqbfdHViXL5lQKB5-ICCyKVC9EQvxCeSFXyAzed2KKEFrGNaBboxADqozz4UXaT4ivnWTiZiRivlJa17eHEC1P48Jw9PGCjSdoY8nUPrZxOJtnFXNv06pcZDZFvlAdc0cG977Aie-gr3_Rhd80Nhmd2wHJ579p0k-3sU2Wp9JUGs5x2EyQYX4GvtUpPJncKc-7ww0Esz6KSFbIROpnHumOHCJHBbDjw7QmdGMykbsYgTz0YTtgpB49LIptU72o4KcOk5W-hEud6e1ulkdDZkDwQDJKKeDi6hg0l4inyp1RZjmuVdwrkAP8ylX3ky0Ny8TKWh4wxjx_gXGEX_Y1d5rCPC-sFTs8D74Faa2VbbzUA,,&amp;b64e=1&amp;sign=93cac3028450badc6b6b08af2ca3323a&amp;keyno=1</t>
  </si>
  <si>
    <t>//market-click2.yandex.ru/redir/GAkkM7lQwz62j9BQ6_qgZtzza_WR_cvP9aCx425dlXILNglkbFPD51mtGGbWWPkNNOPp1ualgTd6KIkPUOS9NQsyNBo89-tM_5v8kfRe2RHnkGKoC3CXuQkgtdO8VRDilHPTXyRmPsgXrONqN1M29tzsPlVTHGSxSlMS2Fcj-6MaY6CF4NxaQoPrn1CJ8Jfg-J67G1Q4fc7McsfZKlMLkVGNTLzXmpbPcl1wb4UJN7gK2Syy2f5GVyVkTQormqUoloLKu113LefbaRziWKXJwk7eWKz-tdaPAt_7HtDMAugyhz77-3JtO0_4wNXvU36jf_A4kQC3cetkcosif4MG8BWdY2DIQicOQMzYFS7pASgKZvGsjLqpyFR3XUGAK9WbjCHmMNMPCirZpAAeyjItPh9ZTv4hxsHQchu-LtJ0FuQ88p25x14SCP8HUjv25Wnxbd3WFaSyMH_tYF01-pERUZsgN2PNZzHY9G3-DVBoEhn4IE9AdTOIDgw11pvjWu9kYsVU0msNDl8W23i-vBXXeX4AL0Uv__kDbCl-pe4_Uu985bxKznpuZSHLmhganFnFqUM2pI8rl_vPe2TaKqHW4oFElyMqgdcFHa3nX89K88alCy6uQAJC0T_iFUgP21pCnxJI4PD_fVsyJsy7yglCdZ29dqA_1FKnUK0xIGW_YM2kHm5UAEag6oLoqq-1yRMCrSI9Lw0P84Gu_QHzwoK8Wd-xps9K5doKc294rQD5oBcQpaz1xvONrbjuhk-16AZ_c79Z7bv2kVUATyhR1YNTNBtG4pDdv1URxTrayaBFtWbe2-35G8iYv0XtEfBtNb8YzOsRoneAwv-Zqql5p1w0SllCAUYoWTNHPCPuE4W7UZA7mSf9LtNIIjdqUn45XGnTrPKAgELGmVEUS4x-0yrVDJLnVBPj_4g0DHM6LL4OsQpuKsGOLsGRGUzKqCIFPG-34q7tsryjtDZ8JeigHL4iv6QOYiRFP-BFnW0mt95qCx0r0JKFqUGIicAzT_rGUEOtXP57dTMcYeLCIegsWmLAXnYasjxKcCfWmqNGU4IYFUH2kGFTzFXvJQ,,?data=QVyKqSPyGQwNvdoowNEPjUdr0teIU9bDApl2-tnUrcxZJlaS3yv_rRjlKWMfcKF9GvrvpixRQh-XbKSHCYHpjNWHimxZJDyYcJWMJmssplg1LCAZ-UflInHsnXSePN3KYDRgAE72EGZAux2_att-Crv87Z58RV0Y2agTRN7KjBoQl6vlWa-9ssLJwAUzVSQFMy7ofU7Ir8Uch0XXdQi158sTzbFR-DpQeOkky-aRQnMujlsk2JSuKL1kOyQQtKIiVHv2a0RrxdfGNAZA7rga3rE-LNF_n40bxwpblDAfqgFsoIbGpEnP-SNdGQxY0AP5-7VNdqciACg0mdWx8_qgDbw1k-xnbODDDzkoZjuhuYr3PH4AD33UmUlGkujoiHHrNRm2LpA3KRE8ryFRcCPFC20ypIiu7gEk4C__ikE9Q5nYC6nlhKCRriq6537Ry5Wg14mbXAwJaT57s-IwBXSKyNKXqeNvuBXesR7O-F6V6DPMAOQlhgj9d9yxlSf3dmgoxB0Ef0HeVxDN0OXKQyVE3bO6Q5dmqXZFix6VtuBZ4ABqKbBUOBAkbVzUqlcVzOxL&amp;b64e=1&amp;sign=e087d0ad7872f89abbe6af30cd714dca&amp;keyno=1</t>
  </si>
  <si>
    <t>//market-click2.yandex.ru/redir/GAkkM7lQwz62j9BQ6_qgZtoTj42B5pyjo2nbFPlpj1tt5ZD_D1-ogxgkPvQlh9SAGN4uiDyIBRP_an9WsBui4jOek0q1Vivn84e2iOs-cxS8vSbnJJPBJ3zvxujZ0uBaQdgB04v3qhriOzAo7WEa0J689vkBcnpnmtZfXh4nEqhhKxIiPIpUR6a5DOXcyUoXxzZlEaz6on8a70vDVT_Mu109Oazuv-wkzbMgvBXlu1ICIr4dg6wetH8Pd4GyjRTxyYcNKEQXYFfwutJa7dcHkKuYddWDOD1Be7o805j3RDZr4l2Wui3XA6hd2D8cgGQSLmIyra3pKzVm4Jt2m_8gxxbaezryM9lhQKrCjyzmD9nqLhiKtJrFMXDQz50GKlYL5VFZZ60LpmYlPfAqjLvjLZGczfrHYpY0Pa7_hDUNBqHRzQbDxP-L_3bwiYc1IyPBBNc36MyKwKs5Zoc4GhjSkEnpRQx-V6AV8Z61LuReht8n2CjL4QxITBIJSyYY4PPJNvlkvAJdmi7GiivYs224plGMBRIKfGnJqpfHZtmIicHdO0FX4pa2HJBdgQA4QP9yVwaQJlX9FlyQNLN8vJnFunQa9c6Kc9_e6kQ4WP1truWDkKpFK6k905UMC_aL0x0P5sPxMgDu8L8puJXu7Kb2Xml4LlTxfOR4tfWfx30GkD4pc3fcrRAYtYUEndKfyNQh33bU4Ozu4oeMlgwNwNugTkNmFpeKApYeXSi2zvNBENFzJQ8lhmurwamgkzj9LpzRW2IoKAEM9xf4LinGtGbLiatzshl1NV_lHeIivQNrZ3XwW3Cl3b5Zht5FaXkYZW-TPxuGx1LotoA0MF4cPpRc-0uzHIkz_ums1gQeJjlXIQ-1t9Tr96sIVphRK9KYOgO2n1RDZCDlWgtZ8yOh8PJVfxc0v9KMyPhOeLv76RdlVdbbI19yxbTK7mQBewhKV1_wEJ5ntebxaFQlvgfTTGFCp7LcETZPz-a9IDZzOkgkmDUDbtc9EgCosRYSJ-ZhrEcneA2-7WNmz-1w-3UA1q7DVzHI62E-hmsOKQPzU4Z-5qOWhTxAxKtgQA,,?data=QVyKqSPyGQwNvdoowNEPjc7wlEUqfa6bq7hSZROC9KAnrMWHwKzys_3nASWn5bVoaXP5_S_ogtcptRwzWE079XStdnNmMXd9e0HTxK_orVRVEDZmqT48lFrpiXeSa_rrE3ZSMTWFHoNV2FY6QjaDsnsx0XhwGAvhtD_R0MdU_xlzoE0gpLZVLBUWi4B7-NRQZtrdN8obnE2PWENmNkViSIYMW4AeV4lBEJirvHxKiF_HbHptnbqxlCm4KlxihomJmsY_FSdmUSls3RSBh65Nsq1Ha1x5k1tLM1tvME0AbYr2H3M5dVgI20I1-SIA7K_SVh51r_-GmN2jzhaFENdMTPBJ5FQHSlRMMyvhIeCP0jviTDfgCN_DZ_L9bkqyL3EVYxehZqjEXTZ8iwOzqUIeVOtE_1mFDdd2CGZCt2KEldJ5w4pfhJJyuD_RWTsFZhNEUNBaUMEO_dI8w-6PcAq7UgQUxNKYxCCAN9CgvGJRJ7Z9zoqAWSGXJZeuGJVrHKjSt0fCoc79ZDtEOVJMGXVbr9pofPo3vKmncM5rg3QT8EIktEHGpCYbu-KCXJiZvDyqhkOZmmbE7cqtlM0M_givDhdpEumOF9WyIoU1WUqH6HSPtgeEKilBws22XG9h0Eu6JDeenI7uXuEyZ3HjmBkK0fCAkhgDHOuZUD6JzSNtlIgecYqVCgQku7MgYfgqCW8prmg-YRUmFzRU0S2G-0uIxyJyUvVNBxMQAEH7sSA8UgekHUrG3pRT57tRjajNQSjh&amp;b64e=1&amp;sign=7ccf4ffb60eb0b9b6cacb66ee954141e&amp;keyno=1</t>
  </si>
  <si>
    <t>//market-click2.yandex.ru/redir/GAkkM7lQwz62j9BQ6_qgZhLaQV4y1ABnVCwMRdBpo4YqLz2imVITrGGY8OjoClV0y1RejNO2ZBOV3hQ8KMGc6VPpitBx6l9USsMrWLk7A2Z-H8FVeM9Y-zTm_qzDGudhgFrm25OiNaMTQiRkzM8LMC5AuRaOEKJ-BiTeCHGvM8x0lcxn95_7HZINMKUKzFNvlIa898mPupZxeM0qWE-YvjbwJR23eHBRhE-q-Fya7oEqtjOSi98nsSgMbbzQvrvLQ6xJlQGgpnz7o_sup8v8PjlJy9EBUaXS9RMS6LOy-T0ZVcd00UXPk89ucb_qagKJr4voObijzzaeIkztOk4FCjkyqbmZwlnMehSek9vj7Yq9pqJ7SxNFvlFK3wz5W5zZSChMfCeGrsLNJEh7KJlQHawzrsi0kFS_jAKGHtlYUz6avLdtJNg-cc5ra-OfbFO38g0KdnBYsRzHmLt-oMqL5z47DhATEScdzfqK_edRYd1Hpa5-dzIh8y1lOPeua1dpIu2EiyEXLr4dEOwJk_YcTVj-x7A4hex9a9ueGh4L1VFzP8fvNs7GgYHfxM_acQJsc23rQrxBU0QAh9h-zPKEY9pwXedJoMdNy2msCrWlFvhL8P_9VtiBJ6MU5mglwmUgxPnCnNdVW2DcI33riXqGFrtO5_cPug9eWQThFyuDk8vUeErxQHGWMMWpfUgJOhiMROWjMYHwQ9eQLmgKxxw7ZvS0nof61XoGH-EtKQ31K-mOnVSCoydo8zqBO4-01OtiB5HZWdYrjWMvMn45QyPKm6BFrHyTxX9fGOZXFPIOMQivolBTX1bcPGSd2JrzK52rERMZxPh9r9o_nkSGqoub1CcebwRB6mHvObP74IPnrC7jidTmOPvsy83CJe-n5Sl7rdzg3aP7TD-L49nELJnGIsUxDhGlt-Y6lerx-ZdueoOMKwaUn7j20FI2mVQzUoeH-KwdPxmPvXgEuXIdKSU7Y0REqOipy3e3AoQZA72itpTgKUFUfUB-AfqGJj-8LUM-AcHG76UV0EqtfMY33XUvswdsEVdgS1zb9LBnIZ40bpaixe9lnDTPoDgknMd4NP9V?data=QVyKqSPyGQwNvdoowNEPjSBoAWwO8hccNZ3c95HwjZ5CDCJaa8Z10La8GiTK6LAjP0CX8bBAq1sRvIE6ohe1Bt_otUxWdFhD6Bb_DpX4lH5N8nE27GE047JoptweHSJ5oPf8m7DlAhLknspzIQ585OmbmnComloVzvRJ_M1Pd9kQJEoez0RmncvqPp-l6KQnIFFG_OmJI5lKwa2eHVYMtwYpcvP-0dHRltym2nOGc2yn1o-JpjUBIJnmhN_GodmxE5yHyioUN6Dta2miNPG99poe2U4avFWZ1_J3PAymTf7YoaJyfeNVQRsXa8DPZlZYzHR7n1traYFNkm2pTxlq_qev9SOlNnJK4R3yGtEkWZuHFShUYBvgWVxnTTOSTKJ6g5VRF8zCVqWKdTN8A6ZZehwYf5mkqWTOCRd6NZUfsOhYCdRHhhY-Gm00W4zuo9ctSVmmnxAetzVc08uIbBzbAU0CWN_Wlw9V0MBkOkYjfirdx4OXsiw3jMlzn7_fYFlrmPWRc0CkzpijIZCeUcljyj1YAS2_far5luGW6CpM04Y,&amp;b64e=1&amp;sign=ec22b344efe4d58500eba9bf48526820&amp;keyno=1</t>
  </si>
  <si>
    <t>//market-click2.yandex.ru/redir/GAkkM7lQwz62j9BQ6_qgZv0ULe7yW-_RzAYx5XkKcGLWANseoOE1VMyuTrUxX-WnysbVlSBKdERj0pJYeT55doOd22QW3IQZRXloGitkJ8oROFsfBO6OWof2E7awzdC19PPhQjoRe0Uia2xKrAgZCMI9T3WP6SCgqH9OspFeg7MPvLdz8g7MQWw1V-QoXD8SXE0lSQCF4ZYxsOdet2jPGj69LD3CHYXVo879SblAgbXdchFGXy0aDPvrz3OlKGkiCSo7_BaZilqS0aDFP1M4QBziwEo-kF1DrPep9sPDqxXlQf5WiAVdNsrkNIcp6Ij4GxW73OnrmdfTU8Ie2HTA3Gf7MP4Adr6I3EO1f73Acp0LvPaiWmXPC_s2Uw0Z8LSIG0FLXmcsldAtUZJjMS_LZ3X_2dgPlUgp4wuTFsFdmK5v_D85gunQLoQGVSU7VANxJtD7gxVrc2A65Al8I7NrnMaQJnJEXedtSsy0eqjg1DMAAVdfw-JnOcFYuvHjR3TBW54nn1evyfMkUxpyaSugj5UgM5_05zwuNz9M5QZG-zihsQ0fe5Sz_oWLkLlVBkeXSu4cgDGvyXnzUh1jfS3WNU1j5R4MD2llhynKcEBy_1bk2boSxeRxrwtPv8HSGxneDEZUhUiuaI3TwI4XG2qDiNWx7T0PfrTLNh7nYAeUokonO3Zv5Y_i9umnUR3F7mhBKLlEPPgm0BnJqIimA7TwOcQ3I1GOwxF2cJFEd14cvSqepIQ8fYn2MHhwbwvVwL5ObLRiliPHhQsFJbs0Z5-KgYKeJubyuNNRrNoRPgMQG3MkBkq1qV-M3h7JyyAR_CKf6fIfOkTybe4kUFKesWMTbRpIc4n-rqw3DmXRl4MJ4Pcct3Q0pZIO0MJk1kQoEYmYu65LqzR_rbSzVMUrPGmoxslNw08uxyxE04sE1_mwoAoYLxQ8iyGhKcB1HzoKQ9cdfxnpdFYmNRpG7avqUQvvVjDZezauESbzR4nt5zOEzcHEw6c6w_ck1E2aYc9gq0rixqTrSgzWNJwdDhXexDNCK-DpBe1poxnop30_FjHX4cQgWcfTG4AmPKKjsHH1kjVT?data=QVyKqSPyGQwNvdoowNEPjZHvgwd-V7TRBpMOiAoZm09M6j8BepnYEsI9i9FCg6z1KEUiOVE7_iM4D086bFbeQ8g6ae-da2kIkUS2fSR8VrhLVz9DEPWRuTUik7Wm1bt96yDVdZvZtAzQU8aPyXDdr2LFMnevsBVXscIStl9JxzorbxW9v3_2mIdaC8iVrPwC7mShXCqd5vJeaHvp12h2dg,,&amp;b64e=1&amp;sign=2d8fc9645b7722b6814b601d3b8cf2fe&amp;keyno=1</t>
  </si>
  <si>
    <t>//market-click2.yandex.ru/redir/GAkkM7lQwz62j9BQ6_qgZtzza_WR_cvP9aCx425dlXILNglkbFPD51mtGGbWWPkNNOPp1ualgTd6KIkPUOS9NQsyNBo89-tM_5v8kfRe2RHnkGKoC3CXuQkgtdO8VRDilHPTXyRmPsgXrONqN1M29tzsPlVTHGSxSlMS2Fcj-6MaY6CF4NxaQsUQCuwkoO_OAj38s_ZJARieRMmMvHJwOBHa8f3NBVs0rYe53p0QYiM8eD5guWU3V-uQjMof4zmgygnUanN1T3Bb38db0Y5ZsCrEQeg7l7nbIx6t2u2GMp32wAn182q-c6uNfDHsm5UVFHzV1cVTbpRk7KkG7qDYSU8blkEuzCMr8021IaADIdodZqq7d-zt3TkWnLVd_k8rv_ITl4SFVNXY1IHMjtb7veZ602nuaddYL6gACzjHysSxOCTme5IZjGFtn-xLAA3b5_XeKWwneVgGrqP9VRm9elf6i2gCpTbqcrsyiGRt7bw0JhgxKeH1nIOpTN4cJITWk3-O1sJXLbO0yjGRxznV9e_8-8kNFgH4MdVJwds-Pqftjklt-ikJ6Mavv_htBoa0STNWN1dvl28q1qFu5QYgTG2pamZy4TxdKST5Y7Di73g2WAusISJDvInrR4SOUjk4beRRLZVd1O9L835KUuBGzE6g-st-xiWg-4Aak8l5zZ2a38_wU85Ys0woa2ehqJYgXW80d9jsBHbzahpTsWmIwKq0Ef-TeOy0zz6yKFZ_UV-JtLkZRqxnfhCS8TIFxRRGDexI0L3wGZPrCH4MJOeZ7xEMiRReM_olNJ0Mwd4QN3sD7xRBcOp6ouMEgnlG_T0-of8EisxwS52RnQ5etg0lhLU5W2qf8GEynuMPPPxfCubrLA2JimvBIJhNubGmJrhZBCMa65EDdH6YwZ9CkjGVa-lF0sgjPIAWCsc64wqHjkn0egHM5P1zyAW2NHtyp0IVZ0ZBK1aYNTar9oy91dyLmg5YtTOmJULVa5rlAchfQ8nV7x9GszNzH6PxQYHERZCeWvzlTPZcrJWh6URdgchRX5COBPyTPzBsVXy6sXihi0kdiJrKupEH5E2pAiPfnrVt?data=QVyKqSPyGQwwaFPWqjjgNvqZIqElaZiAYh7f0Kl-e7LqtCBPCunI2Xl00yyKnEhko67u-CfMsreroz_sLv676foux1mUKtLJFwZcZC6sDrkkgvtIKSqyRY_HamZ-miGhurVDmGXoYNbA_lTj1HZqWHchvjsbwBoggnSOtoRdfu63Mqrq7fB9M8sUZ24TsaqW&amp;b64e=1&amp;sign=58ea04581d230e8a358a92a35342db5f&amp;keyno=1</t>
  </si>
  <si>
    <t>//market-click2.yandex.ru/redir/GAkkM7lQwz62j9BQ6_qgZpQfex6HgiRbf6VkdR0-duanlzeImgwI2-BwN_6-Jhwl-s9FyX5xEZZhPvsh3DBZsydlG2lOj-0AOImS5y__q-YEE_b_8JNyWrFVO9WDJm51EYPDpjKi-eTPKcMkT_iZ1utzKU_kY5uRZHDSYqvVaxO4N-u_B656yNjgTcm9hgO0Mkf4bwjEEVzkuVJexvqD8HRpqG7RCMqr2XNv8nrX8f5_ajx_rDt6SQSvcUEHuMNGAgYrpF9sXeBYX7pXX5zndE0orLpzzcANGBKeIGBz953pQFJnJ5HR1lCaChFulIXjrzaqWGaNNuFdnvxS3SHnjdVF4BY45frEdy80KdoNCZEUH7GuFztt6KKtd0i5fjo0jnEDQLxkBEJ05sMcOgl0PFxVHDDfYE7mfbj_kZEDkEeYPTOfuE7jr9IqNGkzxPeGY81Jp6u_xSRHxuw5BPKiNqD2CsT1J7WwKEVNx6xk8F3F8ef8RPcI38xni9RSYbOjTRpogecRgeYRAod-83FkvpoFJoy0Hd7LXe3vxos6mMl85hycOpTJWgVh9cSnXCCbyGk9EXdRw4zyDjkmmpG8IxBzAtoLEkLY3CweoebMrvSg7mXs3VUcHdGpv3omixfo3qepPwtbY0KQsg9uh4ChuURhh-E10j2lH6_oXqrUZJ9GuwlWwHR4lcXY93MzcRyQpaHukIYln0fehbn5kYxs9dJ4AGzP5gzF_lI5xHJMPBmzVFgGfhWaczyhgQfoCMOuAv5F13v_8dKXbVWvvZox7c3NJ8i-7hh-LxyMWr7FbpMDOG_mOCSInq3mAz9AWmiiIg7rb9z3zGqJqEPfxJhqVfGz0JjR3n_UMaUZRCrpvZqB5RUUkuzA-5cgeQAwxGTseFeJJLdzphJ3fPwi18d5RwwJTyvyymJZGOUxOK1fEnicZlTDSv63alOXoH34_71pi0PCC99LAoSf7RNSKXb59r2j7pY54u3UT0IBWSvLfVoPLxcMEI1mL5M9j3klpiE51C77mFXzmoM90ZAjfT3iXaGe9AuQPSbZ0MTs1BHNwjbx562qedxu_Uau6Ims0g-P?data=QVyKqSPyGQwNvdoowNEPjW6hlxdK140Bwg9TPKVp0qTnTHBN9pOPUqTO7YbUmn2Eml98Pd_dgFqVZD593LWfeofNyN5rv2XkcFmEaD_NK__uQF5LJ5Kv7iYcNZr7dl-68mPn3EupkKwr51bNZTRCPug2718MfvU0k4ZGWlXryO3PZ86JLDuhl1lvT4ZQ941ymG-7qNUqyHqyqvbPwVlr-18YdSMgYIqzKEPKv9OOnAaqQn_JtwA6YFSulAUEujEkT773tSZnI6gGunrsjOEBZ3IEhAXr-II9EA1tHRWiili7_kh307sjZofmdJmWiwheLNWJzaCMfjFEBfZs3QA4jsM_hFJdTgrko4Kkk-xDF5S64mvYY_K3uyQoVEHxN4vc7OrCvlk0fBPtV7kiMJMBjR6jVOnm1qXLqNgArUqk7aB4lheWKxrz95PxqlUZvXcltXtvs9zKBfIdkhg-UmNs5PEqi_lN3MuSYrCpSGi0cd7xF3eBQZTNvjdtgJ2DHHOL2AjVZrABUo9Ce8ExCpEnLhjv95XRvYtWG6ZkEmOEzdF8q2vb_pjUmy3VWHCrgoaG-PIuUzIOGoRFHYxScerJR51f2Q_KqNowgg3jMLFsr8WGdMHE50hoogi5sKSCz7pb&amp;b64e=1&amp;sign=647130491fb376d8bac4b9dab4a0ffbe&amp;keyno=1</t>
  </si>
  <si>
    <t>//market-click2.yandex.ru/redir/GAkkM7lQwz62j9BQ6_qgZh01IkKJwp3eBmSbbubT2Z_lqj7oopcgkKo0-2pv6NGcb-3Je9q1aQdArd5MovVmieFYMvop6_EAV76T25F9gIQ-nA-FWhqAH9LN6TsVXyaoq1UXd2MjZQojGEd9IWr_xOIOy3HwLtqlPd57gfBhQIGP72T0HG9EbGfqRlvF0nhP8mX33n92-aObu6pOJDZJCWxAehVqLQ7ixIbNi-OBKQ1OAqmeHO-iN79XlNlG8W0g-TCePWhJ4wR3744pu484S1y-lsyRzHXXnRuX5rqUqyc3EE_PWznds3Hkl-clJ-6_a3vocnKwxs2e4Ok_6ubzKibJdBQDJ3Lbya_szUJeCkKsh3QqEG1ga5422XueyDcUSu3JJi0zra857m8uNz1pSK8HM9BSQh35zkLvndarq7hbDyc6Bgsswo4D6LVI3m9JEPfkZ9EYh_py3O81PiycVeidtsD8z09BwfzOKTOeNBqbwFPscHBptBVxrn2t7D1vpbbmuNrIbAQoAann7d2CBuVmOtdtKVGQgQajXiXP61IoiXGrETYMk06BmR4eqHnIG9XVotlvaj8s70VKkQnv7NTBwxjgagH9UbxlDDmiHE19M_3wFNTin_0nRPpFOHSgRwYs2C8GZMYuMTfUv2Bn7ki8xoRB9nmVREIz-0SV0luopKGYLJfLrjEn9e4_x11XoSWD9VBYUXiV9xyrGENgFlIddHEIUbXVITQmJspyo--8Csj_BFE1NTLPG9shcYvU_O_EiKupdtnNI5TEOPO5S9QHu16YtEM-LDH5gPKUCXvuhEDki-GaywChU7aRGcYVJyT-6_712fq8Dy7xxF1emm1h7xTQMcp3ot_74kdMx18C19HGzdlQPxd8Rrc7zO4xD3mvmf9j1uckqN5__JcGSkXpA4V3_c-7uh-W9In0RPHIzaE2kFl1qAPJALOQpZaP-FwAXTbX0y8ZA3O2mW9_bVJmUgaUAHN1ZeOu3__A_e7n5Id7eEt9-A3AFpFnlW9acMzcNex-cmU9O4CVtBD_269ZnCC9HYWSlfRxQrFEPuJFTKhSJxPD3nwjgo5SJ82v?data=QVyKqSPyGQwNvdoowNEPjfgvYBxl16rtTmv8hohp5fiqSeIrkfRo8blIRvzInwb1Y2yRrODIf-JPyuLzl0Jd_nFBpQz5aXl5BDoikPZJz6W6286UUdqVU5VBnT_p8j_cX7eY4UR7D-x-K_sYjaHIe2ZhH21o96MXFed9a4SjzDgcNpHWUTq8S8KvCLN59F-djAEk3o6km1BmfcfybL7cIaVbY2tEtgZkiu7xI8NnXJoMQvj6uwKEXo23M_G4wijgXBiimwZAVfCjhAZlsTFnEE-Cx20dBcRLgTT_UiZ2laX97VfufXCm1HJEIC-tgtx94vldaYarWHhsqjl819aOaiwFhPRkXcquXIvAsFL9xdkUcFMKoqnLwrgVnQ6wZzAUXfjxZpQ0QiDCm8jOo3VFA0s8r2A12mPmMopsCaPyYL5IJ8j_5OvOP92PbW-EHCsPrvA9eF2w-o6A1ogGlhiOQBfOvzatp_Dko4MZhy9g_clOFpZdXW8wvgLGP0nAZ6I2iJkQ1bNH5Dh1Jym2H84bHwlhWZlDGwijEJ4fUj7AdZcBLh9PJ4n7ZEZqDBakItQd8rqZA6NzBbKr9Go2vVaILfEyMjzs2A4JqJo0fOKelhD2uJxDT4XYSuoK1eAAmJD5&amp;b64e=1&amp;sign=2a92c49d844b8752ab6b4b79d30ac1d1&amp;keyno=1</t>
  </si>
  <si>
    <t>//market-click2.yandex.ru/redir/GAkkM7lQwz62j9BQ6_qgZrL3i_3-c-VO7g7Aud8iIrsyvN4QGIclYHi4VKlkB1ucIAdHjR0LFqCVvhjV5fu48yTG8aITys7-bckvz5YofwaAaBGCzcGk30L4a2LN9UEKsRAWAbLS-OJ2SAfq59zmNztwIl9HF81Kt12LgCcWrLqmH8LQatVCfPE5BD9z7wxJP-89eD7WqI47VpfdqgteSFaJZrSb1L3_CdCN54oCEzC42UyMYSVxZi3xILZ57oqN7Y4tzQT1ZM1Pk3SvpKUY4re_B-9Fad20_HNPBCucbI0fIuFFQRh_bvRS7oBcMKbbfPRiIKXfXz8V2jAfob8uCzgnjIZAn5ZUXqfqfU2o2QInmccf35qU5H-tRqYyWuJVLnpjhxOYpB44JgphVmbOQ2wZTN9A2-R6WZuaBERKJQqq5HN9DivzSsZMlRYhnglaIONdIhTwSWB_M7q2Ol5TTdplWN9Cto6iRUMJTKi_a6Nq3QRMaQL8bL7Ksm_OcKQ3Q5Ibo4IRTD_BjwrQwmb7Rc2o8MFH2nGmpzY_dCUllOSOp3UxOmBZkon-fYGG2bRvidm5XnIO9xu2JQFkhcv8OFZwfvYD3Q4SsKb3GINmLbRjiSBhC5uzgXyH7sNSgpng13TYNeuPKmtny3lu0X-J2PIXzdFG_poHptjPnjkSgB9XzH5K9Zn7u-KyNrRBAkfJtNWIVtQ0YDmPhI939AuGAh26nTNRkljwH16rRFMEPRFdYYxEl4nC-8eCx8sA9nP_opd_Qk6SdALFnKCyLKh5cG4ZIHJYYiCMfO5VTmhnd0jI1IJYjWwlwsswkl6thjKSERoBusCntssy2KKfcUyO6Gk9XlbM6g1Vwm0A3DfZUdR_ONQgP5Lp0yvk9EeV1aovAyBFaHTWqWW7Gndu_rHv-gXAdNXs9fW7ZROxIaDudPB0PlR9HhTZuKtzJOkjCwOE6VdVntC-kYC_WsrvmiXvibpjb8xxI-cJIS3dUOHp7EcSLxch_rt8OyvPmUO-iLCYkLQJmN2HYfxHXPw4tSecM_eueq9IEv2aAZhusSFZqx4mT5YSQjaDoQ,,?data=QVyKqSPyGQwNvdoowNEPjfkGoD3gnuOoZe_UdPwWrBbyTGlLDRGO7m5GI6dFQkzBCbvFeDd2KN39z0sRa6W2rC_U7W_8Uh5B0xHGGFySTG2RAv9HTF36S9XEpVvDx1kS6SzGM41Nqy-MCEGvT8wfWOfLhO60wVt_BiFij8h0brDGnpQwe6Z4fyTCLltjOw6dga8aKtgqc-8a4-9Zh0AXSU7pd5JSIMPSMmxDM_TtHJ1SP6W7F-3HLYMh-0uptNPW3yx8H0uHf3IeeYkCY2s2ln5-85G4b49ktTUcS13JcDN4RIUjy2OFlXkXV0W2iPmRI9SSyOY7oniFqtEsP93XIoXetptwsugckq5MYn3DKIRXVXVFA5qoEUuVVItw7dM7VsYhdpvUwrsI6WuIOxs-O8KGaWia2tE-gKSZz7VFTlMfRFbRrmazUS9WqReQe7Tmou7K3Fy_HaZXgEICxO1m_tv610-JNnZ86zX1ec8ALq9uc1B95wdUUENHv4MPdoeD-UJ3-EZB4bX_c2-o0T6ojVRNsRkGP6FPpRH9tBfuNoYMVCdx9esuV890592RNU-2&amp;b64e=1&amp;sign=cf2ea17146fe7d5a77c978661c8fe3bc&amp;keyno=1</t>
  </si>
  <si>
    <t>//market-click2.yandex.ru/redir/GAkkM7lQwz62j9BQ6_qgZoOhNYn0-ALGIWR9R6Z3X9K9X8eoV_BTVRQMCBs8WhX2M9evg5ej6s14z1wziDI5XnprsDfcpCrWLmt0HvolJSqvt-vgW83BOkisd-0u_KTesKMo8RGsZd5QCXIjJIwxgX88HQuLNURyB3RgIBa_K8ed-lvHFX6I3tHMES8WSoknmklm8oWQg07gIEzEsaOhAQbMVnEMosSOd1rkUfFjOa0jhKb0UrPwSw8ZPxQouMHGzVz85kXDab8JLKjB5CUpFupPjii0RdrvtTCc6ZrkkN-bcGqe9YkILvodCdworUT6nl4Gsis5-kV07z62R0KUHtQqkplc51UJa27ynD59eI6hpdWWx9gejlTsX4qgY9LqIJThNNiWOs5INWhRgkQei83xEXYwDDkp9kLJLSc111edYIr-KuJ0f0CFrQTdAtiKNWZzsEorx22d5tuPdmCt7tghhozbqalDo_9gRnALMUgBbiZcx1XQChHIR3GD7dlCnTpIxAVV4B81nQIzwrfvXii0qkIhIe5M_IvCMx8d14maRWrgPBpv6gvqJs0v_BWae19hBHozhO_VSGwIIZKsL2TC8efaDSpbEr5Wwb7K_4oyHkKmtEVXWA7Lg6433dTBjIxBj9WAGs7H3V-LK8M4zpWmQVKcESQKKUGBN-kE2eF7421XSC9fy9Ieuym0auhYMV1E4cJK7OqLZAoRK9pb4mXy9OUpkOZ3-thKPouaUto-FVHYGG9uG_wXVjEYfsE7dgL9HItrHDMHUNz5jLk6bBBs0P2kR1_ivLkt25TF3VzL9M74-uit0Qd5aVPLgPIX9zK_pHsFVWXZrRC0CeD6U9t7B1OEZJYz5MsDs0mfJc_xt8I6Pbdk5_mez4X0g5RF9BtGVbQ8LC8rpHAJ8Pb6c-eTocH2_bCrB6CH_v9iiMmF8Iln1zInCsV9tonft8Pn3-C7SUlql7Gci3lRHSA5dura00K4j_AHUCtklPGkF-m2TC_WZWzLXwUKp0IXlzBYibNg7sJg9qrBe3C2K3V9lBO6c368UNDpzKH6PDOfCi4zyTi7_6A3UQ,,?data=QVyKqSPyGQwNvdoowNEPjY191n2rMIoJFrdGhIFCdUryTGF-tbt635jMAeNMPgM4ZGbShmw9j4obA1eHhu2o0PHcxUhLJmwAYYErvdI1sDT-UY8dw4BO4paw1Ab7MUburZChtJzFNLvmAQ7-U2TpOacRxVVAnYTOKxQ8kbS9_N24lIVdYn1ShFt0LzaEXQ0R2X3UiNU3Pdvy4zTVAOQqSzqAG_84_tHA-HfpBdUE9jn_DSlfrHKyivl5RtLjvC9dSvPoZgPtY688cvbZJc3o9NTmhSFhq3QH-wTyj5mjHg0p1b3zO9r2gtB0TFEdwHPg-rJW4vtQKJutCZpFhx7akf_KWwQUj4u65yEkCUV9cPdnBtts38ies4u42vSaAhcOOGTG1cTZVy0eqK-iv64qVhNb6dCLhwiGU40ptk8-3N2R6-FPXT-VE6GWi841aKh49Y1icJe2uaMoaJ988LXWKZItsYhPcKEZcXQrLw65bVJU2x3vd6WZdPiatjtioOOvGVRJJa4VoG7xU0gdEiKp6qKch5OFirZS3gqrvUWmLmPrWI47JEH6ApjgEhcA0ejATKgiq4Dv5YMaJQI6F4T92ZuXuMlZlokFxLZ1SWB3J1s3KiLjpwVq94OonYFxd-ZX7p_YQwCnh60kif_pBsDfR0NVNXSg4fmXLu2q8S_rojLM8DpZgi9Zse3YzvdosO-sq1A7n81gm3Gf43ZF8i5AMWb4sMaojwB0MTChitFSFJuAzOrenwX-tYl0D7HLluNvgkZrpx-ECyx2yHEcQgjOnJkJb25m9BP8UrcT91MSGd0eXVwsLENZQpMTuVdf7bgOa434CafYQ4jueF_TAS8_cw,,&amp;b64e=1&amp;sign=199dbcf6e9c539f6e8a9d41d4699019c&amp;keyno=1</t>
  </si>
  <si>
    <t>//market-click2.yandex.ru/redir/GAkkM7lQwz62j9BQ6_qgZrL3i_3-c-VO7g7Aud8iIrsyvN4QGIclYHi4VKlkB1ucIAdHjR0LFqCVvhjV5fu48yTG8aITys7-bckvz5YofwaAaBGCzcGk30L4a2LN9UEKsRAWAbLS-OJ2SAfq59zmNztwIl9HF81K17rpDU5jBZLIqt8sq_Ysk3VghEg0j--1HC45p9FzmvbTV1O3sjWEbOk74grVUHf10EagCqQvAA8EhDPpQIp8Ydq8uG04V0a0VyqeT_dfUyY8hIY6ZdeDZjRaP_GwxTIDkMVNzGzCSb1g7dOnLJgm738JjJRos0-6H0xlp-onZshT8JmmuB0ddHpawBweYbK0Em4PCqQ4VfJd1cKezUG2EDPZ-PjtkQYCQqTmEGzFNBcufLmKAxQTot7EUID5QhBlk6HmZ8XvuY6s14CVvyJ85Fnq9bA2ln4LNOqexeJfnj681saOU4jfGH7DoHhFtmFenJZbXFoAZZKyYeGHl_QzGzw-pPk50AS0H7r4hqgivhtDR-6vqFAV_Yrge413yB0KD3FZxMfaMacfWOawza7tNazuhohDU4tYty86CmdSVKM9fJU3vX5KEk9y2xZuqwp9ZJnImrVHCvxoxDpbHqYbND3bgmnTfXfpAdeknWSkbmHBmyOsxvH5z3RyE9Xa9UiAzRtUrl96MvixHJcbnbZp4w7kbKPf6aCLfaV-hmI1DSjtkUx3eQjI1_iSbwP3vd_BopnXQ9nQvcs1DYRbS2dow1lfDh8_zv6uWPSjE9-p6rWSneaMJ0wUsMb_bn7uCn284xbX1GKi3Fhyg5VQIml_xAUYjuIqeAP4aDZ-ahh3dzPudh78nyIvHzynRtMTXoxAZjMeqtJqY1JedRDS7o6lEBlXeow2fji0vNpngj9_IC9MAEM-wf7DwkUHF1ykUTy5tHkx4WDVJq0Yxi9A37_s2qC9uRcK8BMb0Pc67BsV_rmoNtBIpWG7HjeB2_ZQHELJ9u8RLYaLqoHrDoSFgPumrAdMLFaMpRH2SWmAawUiIQpWt5DX6_XMsefPoX7_3N_UHmvv7ldKOSkG5sdMbympzQ,,?data=QVyKqSPyGQwNvdoowNEPjb5JZgs-7xh9tZbydAsvktTHFjRnU35YWNmCgWZ2kRPpgPaXaGUc1l0fix7rONYM_Eii8b31gv2aNygTzALEW525DgKN4phmKWMLyKz81TlMpKHvASkF41axmg1M0f4ks8xMJJgkAZmU-lBcRgND3Ik1aB1JnzlpgyaawWpWMpo4Is4YNw-nrvZV4oLX13fZMMrs6sU3UYy8aVzVZc2g2WF8VCe1Sud5X_0EhnJbbjLMjlf4o4HGziZ_Sr60qaZ2IO6jOD4MwqmQ-HHc2T0xvW1Zid04kTWkD7ZoHdQwalH6N5KtbZ-TGgfGu55BoamY-KRCl25DhQ7Cy7d4eG453-jWzAVxkSaMg3WVXi5_OWTXFU7zXrODOGMtjgmEslHpiwFrBbLa1XUjkCs-zxRGlb6wqn5YOUga39o2v1f2aePrBE_mgDeX0aVefb4ma2jozFEeAJOyUYdCh-LyYTNVqz95cRSRdJsvDvL7CGjN8CznutBthj1pP1_tMKY5AXNkEEh56XglG8_nTrNw5ez3HNSa8HeH68hNfkOI2omLVSSUJgQjmFMKdMxmyKW-F1Hj8s4KOiefL89ZL4958Y6e3SWPwtBfu6Z5QApGqsDrKQ4qM-rk-WFOUAtXRYlOQ9aYlWiPcZhG9gXQl9QYQm1b3hVY-BBmSGbkBt7urtdtFSHrObm0az8TLbouEh_w0zWf6Gk8pn2jvdOCCHdw84iWWe7T_7wkhne245iO8RmjyAi3iXeFODHG2PHniiNaj0KV8LXmKe4ceDxsWPEa6VpkU4xLaaUkguWZjWbgg1px31HK&amp;b64e=1&amp;sign=70e062eec0b5cf5ff13dbcace962a84f&amp;keyno=1</t>
  </si>
  <si>
    <t>//market-click2.yandex.ru/redir/GAkkM7lQwz62j9BQ6_qgZqzt1BVlXUjod5MgRevctjr9kwfYmJapDvxJK5ZnAvNC7Jh_xHpgQUW0WnLt8GNQ56BU1wJWorU8xITOKYtqKEx74_eJc6NmF-O0Pg3rgI4QMG8DumLGgoTv2q6dXvEdZFOpqsAJp_JyUJzoNRmRqGJDRuY3DhIQIz6-qAd2KqxJSP-5pM2LOTLUGCQvYxpEEesitq6CwYJkh3drB2I9MVqeUjlZaVX9-TGMH4GHq5euMrrkspE-qUyv1Mbx8DqRpeM9MOg8mDyUmR0ZPhbAAYh78S3j1AexJ7SPmqGjMoTxbQ0_RXKn3sVClQ3oYjEYU99xjh4YHgWKncPizoUJeqeKpYJ91EyaTzV9amBwn-hwMdILj7XQuirTDdrdz9d8vtilN49pYNykNfoIRMnYXG-QAS12sjzep4N-S3wlDpK8pF0kjhq0ledYExf87T4KbF1_9ecxNl7VhvLjgiVpkrlpdc7W2fOokytLKnIrrx7hvbtqXXDvL8QEYdlHoyVwz79goPaYq7lPuRuEBHvvM6S4GtZ1oS_jCxV0WSgkJkRWfQf8DT4SqzuYuIqXgoIgkyTev71jYkmJNViBJ7PvL7RBUeTViEEx7Pn9EBmg5dr0AIX5k-j4CStCH3uSNVfBfMSePL7rzTYwlopgc3Mw-wbPwa-ywiu55rjx6A5jygFeVDkJEj1NfIcPncXt96JerY0OpBGrBFu_LhQoo-kx5cHboDpCl-dfzEEbEQ-N_Wla4mqvPMu3Jsb7lgg-yWDokIouuuWcIqbQWZiHKgz5ow2chhOT48mk3wL28NMPf4PrM7sOcR3ViqqPO7OM1twwl6S87aiwum-40G9jkCRNTNN99_F--hBKTgyEGtYSl-Ff2JBsmo_LX67FBFJGAwpX_ntaubRujuVoDr16JhVnwnZz8Ubo7i0EjjePIIprQ7mv95shl5hzftK5WVpWvo9aFzva1IdHjweAL5bVBTSo-PewtWy0gZIaVRXV9yvseSEhvUIAsPE4mihJsNDTJDXyeSXAq0hOmo75Kg6WOREJEkGyTlcxX4ortA,,?data=QVyKqSPyGQwNvdoowNEPjU8GyDLo5pVlYSu3_f4V-aAoqiohqBYeB7YAVrOJn43jGXue6VYnea3a-9uerl8l-pjFKegNSE1HIFzVutmWj_PuTEjNR0JJTzR3j3jA94bFdy-74c5ickC9vG90QRTXeXXVP9RL0n_f3igHK6VbzSCNv-yoZEib1tx31bZyQvsrefVrs36tC2Ew5I9XRdw2Bkx7wOJZQrEzJ53bCnQLECRQ3n2L-aNQ06_sYsUO5AdfdoUTm4KjNb3PN4_vV2P2KxVWTp0NYJ6EvNaQFaqh_mT1E-vpPkaePFIU2T2_qsoDx-hA2QOeomn2uNdaL6FzXSud7Wmgz6qZJeeeVg2GBDVxIxJBTOp4U_WdNi4BZ3z_KsyQ571e767ahIDbhOsDXGYCcJIN_ET61mGF6XN7THxapNF0NwdJmjOOwh5yfdFb0L3pvMXyO_vzIjGbgdNdSwkvUtWfip4Y9Xnypbs1u2EvAAo7nL_92SWk-saEoDLZ_iJu1ftx9_sDZqFDUsCE1D-I1fZ1xctnfkw1tNclBhu326rE-uNd0aGixHwBAkbBTaXGS86PS3mxoda7BenecfvhT_poLaKwirGNNnOGVdC0F8Z6c5h46lUj8uSN6uoHIaeuoUt3fhCAxrVK9KaSGDC7pNscTTrx6cxg0kxVo4LYD87-NAegd5a1u7fFf1p-sRcUYs-b1BPsNvog157U6Z2fVEOJmkBjJyuaHcPndeSPxI06WS9183MRH8ZbWAnu-bJTqB9Y3W0ilg6Kz8NnvHqLZcTZE7Vv&amp;b64e=1&amp;sign=f440b390ae6788e30944461b99518958&amp;keyno=1</t>
  </si>
  <si>
    <t>//market-click2.yandex.ru/redir/GAkkM7lQwz62j9BQ6_qgZrL3i_3-c-VO7g7Aud8iIrsyvN4QGIclYHi4VKlkB1ucIAdHjR0LFqCVvhjV5fu48yTG8aITys7-bckvz5YofwaAaBGCzcGk30L4a2LN9UEKsRAWAbLS-OJ2SAfq59zmNztwIl9HF81K17rpDU5jBZLIqt8sq_Ysk1Y_O3CCORsp6BKFooQX4UiwuqSxyy0IUTpoaGIMouxVndj06pBQ9-kLx6i3S7TLEZeghZZU9l6NzFtNm2IKnO-_-OMNRAbSSMmU7O7VLLU9qBD98iSaZyIbXjWKPQVkrS1hPZHEyeI_W3QIFe8r_HO6F97-RajdxCC6SKE6zSl5x6wVomnxvn-uCZFS0iF29JLMgkk0C4D4mtkR_V5V59CxkaDv9GljR80tg8YKkCrK0SMehTWrWGeCM6khHCWlgKA7AlzyjyR9AjaBjBfLGDeV2xsGojzD_EjmTFAWyNCAbpmDGpAI97zZhczPF5R55hxv9Ks_TzoqeOHo8MVN2KyzUmTCJRjG-F-AOw6aFkSUwkHdPfnaRytzTwFiW8eMYvQB5YcB1JmrHkt_aX8MNoVcE14m2OuV2w06q1VNQL69pXPjSY2bQCX1KRQnjRO4QyksPHt3Zxxz-pZArKcgPWEt0iik62z75y2DAROweNSY_x7N09f16wIFqqQtRAogFA8uAo9yNApQN-faqHE0EwDCjUPji8pm9T7UZYng3DQ7NLKYawUbdD_DWHG_raugpBDj6lJimHnpj_bxo1-CjZvsbYV0gZOmuCJcWxkkssDwSkolww4TEVO7h9Qpp9AqLoPdJFDxX0q5uwNejynDN4wIbJbB4FmzjaNdX3Mg64vq5HjWUEIkYdrqQXl1CmO9_vtuyIUWVwKVajO4rkUk1u3h9g39UM-pYVWdpD-yLwmZHoimw4PF3TTpbZOqc7epkPIgoxhN9Ewo5eoffLSxzkVJ7ZPsDb8bkVGURFGd1m0Rc5JoWrMLXAPtINnvtvBjFemuyyECz5Dkqy5ANS1l-UnPyIXaAQKZJJ4DGoR-IyN97TFHgc5ojKOd0plRNKPcFg,,?data=QVyKqSPyGQwNvdoowNEPjTQMKOTl33e6NgsQ5st8WhcPL2CDycAkNmD_nWgEWL1UEyGcsWhEnqMYjAEkfLN5pYPz7YwIHTUCkYFa4-084ykQdOzYqQ7HSn9e1IWmI29YUPjgalBNw9Cli3wn6GDEBu2cXFMx8LciEs0RPFqJ_N-SkQfwPdCCg_2F0qGPshqeb4LtRgiTbwG8jmt0ULBd3fGDYINUZNn64GE4B7Q8UMAV_kgfc4bzPDAXpkw2-RT6BZrqrVaiydEBMOUsGDSY0YpNyS9GdERxuliFbvUFpQPj5FZdNYmW8YhYOLcn-G9kzfajVLE46ljVy2mAg8uS4udXhwWAfsRj9583m4WHUicdFcgg220i8qdkmUgNFr1BPjV-2DZ4O39EDp0qtZzjJAET9L0VZ7s8W5LZMc4FWNHsx0MLMCxM_FRM536B1V8caDf7pUO8Rriy-O6mJRLhPH5BnvIkVRMNjN_SY6A9LX1K-iahyPh398jYxgnhIkZnfVVVQb30EzJPCwadJzHMq14A14pPLTtAYWAHN5bM6dr9JK3GtNMbZ4iP88IbAyc6WJ1fihGw8hULqkcG_5cIRU7Zd2WsLQamW7wZuwVdH9nBDQT0S0LcOE-k9f6E_DcM4-DH5W3viADuuBev51S8v4V_wNde0XEKhsABC6-uG7KSckC5Au4mzmNHqEp7a1K0ypRv-dkehbbEf9AWSLOYD59n4z6x41HUY1jejvQaNAaguhZ94Ck4UFzyAiqJbAaqc2CFrVGcM_vc21CZMICiEU_qM_5mrZa9&amp;b64e=1&amp;sign=9fbee0e028dc9ede2c56cf07a56dbc45&amp;keyno=1</t>
  </si>
  <si>
    <t>//market-click2.yandex.ru/redir/GAkkM7lQwz62j9BQ6_qgZjI5TQ7cPZak8xunOVH6QnXndSMZrgaNEXtIuRGs-gJQWDfba8Z4KYeNp3xkeutf7HD8FGWZLPPs640qck9kZJGQB07xQuZENq26JM4UUgoZVuSDcgWQ4OmmbVd9E12XCBP3CfOpv7pLeXRVBstDvb4T1wWhxxbacBkLVOO8stDHHSxk3ruM_do17mRittXPJ_XpZOOtgsroIjoDwT0N6Q22-hTME6oh8GjAIkOjJyutjiHGvm_15WZW-gNMiXoRsWXVTV0Iz2cSXlpAtUEeq2k3e0cxVhVwLNV_T7PXx0gL4P1U2x3n6WwkFM-T-Zb7qk0k0s-n23sXXr0EdrWqbG3h9wDI38AyQKeFHVLt8s6KycdGHttw_7LzWH_4_s4PjhTWi5q5Pfr5OcEJ2TkSqzvw6jKAuX48nxm6PRmKF_ASY6MNbo2VTjJUFy6XZsO5s6tzXDlM61OfHiHeCUTcjt3jCRE6EZUIQZk17a0m6brws-DJC_zEyefoLlBDgdGr5jYxyIQdsMmeE-fId6gm_pqrNpioISKhBpETBHEsUeoPG4fvg7RNzWsSu31Riv4YFpN6CC32E-pHIbhvHlN284YA08t8awd1xSuoOq9gtnDFWkGpBDS0bEJiSjMktLJe-pkzp3ADS774f9snswGCUnL26IEYUO8p34GK_1LSMSQ2rNkehKpnSx3us6sP3ckB-gfMqsvM-AXOPPWsT6brUmIdDBXF6Hg1Z00QcI10wc7lQgLaBghcp9NkB7VN9-Eu1RuvPGKP0prEC-Q8Q-s6iqz9qifc1izXJqNmRc54TDrOos7BCzDBnE9qfrIJlSbGWRdQ64fUwwI-2Mk4T6AUAGXAzZ-1VsCfoNgUR268LsqPcEVc1ayPjQ0FoxCslZIbsg0R6sPjDxBtC50k5lmQ4Jaimcjh8zUlO_YcM7ASG2MnPwEOyM2-YNHEBJIWWcnFnLpO8Pk2Vs2XE1INcUFzEZMc7rJPWXweBait6aLpzRNTCO30c2_jQnnzNZYTYLjUg2qUMkVDvsHPc1JrmNf-eqgN2rLP6P-Rww,,?data=QVyKqSPyGQwNvdoowNEPjR7nB49krRc-STZ78g0K9BkJUTo0fHx8b8ZPDzyzZ2MzBfLiPSvhYSWBdKQ-qFK03cZUyfmXXJsOKbwQwb0Eo3j63gD1R8Ns4Dn1e6dnBcpgrX0rn-dqougzFQx9bd_qzHJFc-6dIYYthoJc7k25OHQ18WVcScPG4ILy68BiuPhCySrS3lthmZlNtAybbyjr9NohYbIVR0w9BJyAFOjJrbAQ0Ms26_ZY1JowzoU7qm7aQtew-OAejRr9rg3wTKaaU7c94D13Mya1PvKoQLD7DvGYP8w7HgTvWwhJxh4kDOUgB-osCv7lLelWHTxIosj4Vj6GfrGptlcWUVVq04LKVDic-lBiZYpD4HY7a-CRaQI8rSl00Tg-YExWHruG-1oa0xz4BrUqSoo75y2brvdsPVIwfExjHLjuvd7u6OY8XhwfxeChRpJGn00Wq2POaejOmekgrnuNWYvDhVRzXOII24cGwR2CXELBs5tyAfzk-oUdKeYgy4GTa1vJwzWaR1ioeJ8foRH6Mxpni-FRf4kBGSBd1G3zUIW2k7fmoTHYw3mL7XXBX7SVOYSytc8xDJG5vWA2SLFEbQ1YIY64QKmQyuuGtUjusF_ti4Scg-LumQeF5zHHAgl4MiZdtCC96ulG24Jlcu9pxfQOUaDlfUD1vdJUaxmwTKVbaVbW7LOuFzXxNcK18flPvRJ1NaMBmAUrdqz6UWzhHXLJgprSWIBuRAVV9FsA7X8af3FEFCiJCDYsk_uqlY_KXqB9Y_ncngMq9Kfgxl6F6gN_Q-nZUd1Yd8aNzzBrTGP5Hg,,&amp;b64e=1&amp;sign=a632a31493b165658fe8d5ed8792eea3&amp;keyno=1</t>
  </si>
  <si>
    <t>//market-click2.yandex.ru/redir/GAkkM7lQwz62j9BQ6_qgZq5NkrJczg6zJPuvEBm_8CLe1sjy-8CVqopCzTNEEW9jQqSBF39o19eSCtAoCvkMB0uLovEORVBHsqkQH7qRH3aokXk9oKm-PI2zVbYDxZVjX64GbwlGRlIgW75zo-P1znNNa6n3oAnv7MtGhlxJUxful2gi_2Tjs1wO5d5-asXhcRUf8VBYnezf-I9t7MklGDxxu8sCw-c8fpa742JYMKI3UeURg6NMUvpMIwVvPVODtQ_ZQ03dy_8a01PSAf47eY2DVIqNXe08FGWtntf7FCxGwgXlgpW0HsNWMwEhN0uvRYXJ7w_xfOLdHpGI0VFLQ6AICZJEhkUsk_ITdVyzyDFWhRLDcF-tbjeycm7znnIRrmZcY6Yj_mt8hp67A3Ir6xBfP1H4gMLwLyIHid6sG2i0Aqxg8BainFPu4s9wBTcT1Mx0M1bc-CQyXyDXbupc2K9pdOgLtKoW3nLlkvAxtohtXNZs8yOp6FprJReh2OvC01Zbk_PmySskb3xtva_lms2dxpykw3ZPRgD3sPt7AjjPVMJEvlLqVZDaTpcD_YxWMFkZC8z8ri2IeU-0z8yb6PLiG2u23_d00E2sYkUsVprwlTYgYjMxtVby7sHr6nTz5mppevYPpseJR59iRFGJ_r3AJS6w5BpW7Gpwuvz7vm79eJtDe4jXWpJEQJU6bPoD4fMLWxV_FpiYV6JKyXF2YB6WcCkTplpFyZqWhP7w13E7V5xRf-oppGm8R1i2P9CMnd0888EUDi5SawKe_il6LDyIVJjW9Q0nOGJJe0PEyftiY6gYoOorpJvkmvZB-D2a-5PJ09T4EY6BncPvZCzlH5V-c0gOS5T8CWa_p0yoffGsLFXL3xyg-80c4AsMFPMqYX4f-GY2iK_ID5kGxFusdXZYBt5k1qEnOEdiA5TXnCm2rKiz64z6xFj1SKgdMGiu3LuAgCx8_vlzVFW43iMSGKGrdBO8wMd34UQEp2WLnP4x26U44os-QLnAGdriDrJWuu_7FCqhLcL0brM7U3IjjXqjzQxFjxmJLyKINCFCb5eqgnkeiffjRg,,?data=QVyKqSPyGQwNvdoowNEPjTbIV0SfaAlGjK71IFimTxBuhC0wvqYnMa7-SCnmtu_Ygx6HWnL_iqWVx1pDxPtmbJtYXropWoRSlE_tN3mRxcMLnC8LSu5aQpwSaaLd74uvjpN1IOI8lviLw5gXnSqqCAHYwDrh1AYQfGQyLHWHeSzZGOMYfZfUE2IqnXbXAHVlG0K2UPKEfc1v6hTpgKpSBehE8xeTXdAO5ED9DNaYZxjS2S35467uJYhD1GZIdKUnXsWYMMqseFxaP-T8yTR5UMcxFGQz_wlJ2mb7SieGO1aJDZfgd-Biuu7V6S_iPEHKieVT5i_XGysQD12YL69SS6N5f9EtLq8LEVhxuMgIjwqwclZHXHhy6oRdv-5w4h72T0-eeHOHMACO1_JmHdciERTIPrJhtkRDs5mN9nLRCPZQ0KIok6M2Y8mZVR45Ubggi-JHP_AKId3b20IqlyLkyFItzc_qdt_tli-3D_ztFz9_hzkjj87fLfzk342fO3NhoZKZnjOSRBa2RiRA5KDrA7THIPXUeDiu&amp;b64e=1&amp;sign=3d1e018a43afb1e2fda8c3be58427fbf&amp;keyno=1</t>
  </si>
  <si>
    <t>//market-click2.yandex.ru/redir/GAkkM7lQwz62j9BQ6_qgZoOhNYn0-ALGIWR9R6Z3X9K9X8eoV_BTVRQMCBs8WhX2M9evg5ej6s14z1wziDI5XnprsDfcpCrWLmt0HvolJSqvt-vgW83BOkisd-0u_KTesKMo8RGsZd5QCXIjJIwxgX88HQuLNURyNGW4989LRjx_sCUJlBQ41v-65gXH_zKMCsJtZklbJ-oZ9E--NfkYW_Irx7FkDVH76-7p2h0ih6Q3qTWtGKoKrI2Pxm2tDSHWjz44FLvSFlr6DEJ2HOpx1ucmyuvqJhmoXBboaqAcjSfWSWIyCZbpyHWw97wUN5Xpx4GV9dwVCjYXmLCKvPijAWykf7YIFjJqztJ1NgBZ_NqVnFrJ7idEwOrOr74wHUxK8aX5uYNWMA5D55IcyUyd5g0PA6Dxhb5TpwgNCD8dRGHUtrkyFRM1z6ZcD7S7PFN-asggi5-gkrTxHUIxBzA6rIXYse8ic7DZHeQMd0jrudLrzgAaC5hWHLK911VDcsmwV814etVHDEoLLHRJczjw4Gfz12pS-DB6E32i_rCttn3iVaXjD43Mwyg_HYmiOLoGL6f5Knv9--PAcIUlrjiFmU2yVCPCwJEpxKH5c3Frh0DR-yK51NZzCs4k6HLBqbZrkcq1O4Xjc2Suw-wWcOew3za6fc4JwDAkN4UTP4___-xOG3z7wslCvNNP8V8uJIfLJiicP_kE5x7wFUderSTmhmKi5ZadokmE4Jfuutt4BytmMD9Nl2SVpHLkMZXhQH8tgQUNr5WrW5rmCCa1-YkcI1fYgQ-TKe3XW9Vwc2KoFJSX4TLikAkBULLFw_snw7FrXLuyP-4cMwo_NjjIFBs3JiNMtd-dHOi34ippX8zaWvlWHU2nPQo5UMAVP63KAUpHchNnYf_JjkrTrJmAce4alDVaL8DR6EM5rnAXiOhNk1nJkEl3-3-aDYRa3iE19MlCOcipHvsTBYlyFE9no_N5N9wM8esQY-ySpKIdd1Ege5BB6gofGi2SIwQTtprFYDLWYTZlQpEb5tJDzKyPBJm8lNeIDXnZGZHkdFfy_sG6YJFGaXy8xNu3doYNcui71Hbk?data=QVyKqSPyGQwNvdoowNEPjatQSHtLtrJ3IBS8GRcoCo4VAF454SEznJHzpTu79LfCN36khogeb6a-yiTiDuPuADbhN-RKt9vte9JReM3_k3g9DlLOUzo2V-5UzW3gm0yh3EUkg706M2-d-jqFR5QDAefmd6mzmh0_k6xt-RB3v9gG5qS1qxjRmUlrWRW-QmxlKRfE7s0NVl6j8i_F1nfJhCmB8sDOPM5niwrByhQELpl9dt6qndVyfknj0BmG7Ey_sXVYSix_m6nyqCHH_-bIQFFbKzoesgVXMjkm0PW0zM09aODahhrKfkIdb2KICDlmm_K65SnTrJx1SuAHMKzFRBkHezYouRqWmscSbFjakBFcKUsuYCMKbkKNZ_TOkzooTbOtnOFwdJVbtU2pBdnW0_I76zh6ymTHzH04s6H0R1sE_H9Z4jcm6mdLhnhMkSFta9qU9PgabOADpHZZSMkF8I2kV3_b7e32AAZwZjhZeScu8uF5C7U9AnWEs_hOKO-Hkm1B2-EZNdy3ydaBDWq-_4FW_B7P3Ku3Uh7EHao0u-g7XC3mTHE39wrDxv64PXWiQgDmstInKjPF4Swap7q--FsR571gQeB7ap2FuEVWwG_nK2fqVcLxNA,,&amp;b64e=1&amp;sign=0447cc45131934c69d554504f01ef98e&amp;keyno=1</t>
  </si>
  <si>
    <t>//market-click2.yandex.ru/redir/GAkkM7lQwz62j9BQ6_qgZmyV_A-3Vdbd7uK9XGop2vzM9pOkj9Hf8M4eLWzkqPQLZmowLrXM71mB3MyaU2e3bQ88cKa_TLn4VtMzHJcj_8txuG3X5p-rnxFJBL7WdK9m5ShiD5FFlkGfMXGmax-0h04Xd9zjK7RBG_1nj6qZtqvKtz5xQA580H8oM468SuK9ocHbvW4lQSLjVYgQThRl2r1ptUGGQbXsFPkceLUraAJrPl14MVzDfjylbKAGvXqVpUlv1ToFfEyU_EcfRNjU91U2N18q24_tdLdQfT0nV4nK4ubeUKoG7HkewTU7LlwT9kF_dTS_vWlgnp8xv1cWLMplX48xx9pGOC4vsfxu8-l3N-VkoZ7u5aS1tVwz_4N68YB5oF7mKM2kTrG0jq0c1jyu7Lm4uJ0qoI9VqeYjYWIkxFoA78c1YvudarO6zQzf14YEdDaaSAd3WwU6ApXVgL4Pbeg__KvJGm2pEN83Y1OwQn0TDStMt_xXjlOxovDSAjvL8iyPBxSCacoN3pibe5VQOR8QKufoNzgZvASmC-NGeI2pbxVZhNkAlWAJxaHLtUAhd9og1EPWe4Sp-uaULdirQweoSGNIWDTnVEJmWJLL1ez3yjK_FG5sekIO-WnGXptVqxuO8jpRmx4ZDzkLvI_4IJ25NwfHib3eXzGD5SnTUWQV_VbiP2JQreCBI--o8K6Qlt7H7XyO9UsJtmW4TA4Q7w5bPSIDcYYzEGlCoWkZSHdKBEhX6m3HlUYokjVPO-1suPx9RDdXOXL2nOEzBvNmeXmXatuHO7cJBNkhR01vt-V9isxKS4iEzdat-gAVNcE4Xo-Nt6rul4o62syKw8PWxKQ3PDxuGsHyPOeDAwXBuFooF1BhKQjD2hlMgXBLQEGnDb5RVFeN4WfqapGYfNRXpJrfY5UFjxaiXpMXG4gt-KgJkWZsxSOXw7SLgGe02viCk_RNjIeXPrxOCPj2UxMSHPZY4MM6L-NW3nD47dCBT2ANhrWG7nPGq0zyf9qHXJaPdRGbQm2moJORPgXPKv3cTfB7U7ikyHrFRq2IhkeWAMhu_slcKQE_nXHC6a1b?data=QVyKqSPyGQwNvdoowNEPjRNC085CYxZJ9Wvx3HHQiOZphk-qWa2jWS7-bTWIVZ8AHHVWEb3HfRx88jJmTNNqjDpzxagNrFbrMtMbOTHWjDNroQRT6YpiPGrowSUKzGGOIIjG66Ej_4q6YMN_8lZEuXfSK5lVKBEizPkzsoC8MGnjkVn0t8SDpx6YwvmzQDxSLp2hNp33Tf7awVASePigKEasaVeL5Zy4CYOpg1io3sHyRGRlgkTmRxU48Ehc4KO3iEAsv2EAYqLq-1vxFP1dTWFdVsIJil9_zqJilLBkYVa6y4_yHaFjcOgghLSd4apff8jbRsygBkThwhOTRxZM9Gih8SsHb5G6jQ80zNFMG2I8ZMx8JCau8t5peWVJyBojUVmNJTcWYv8RIJhfvkCFqs3UdfXMLQF0UFuWQnxfvy0_sA8llCu-1YLBkUbNsPuZbN8L4HcoahDWXoWyHMD6UdmOEgzVLFERio_ofAeO2VIY6yDpIibnmEi5DTh6HvCBErMqBjpDTI296InyMCHWj1GrkPALpwn3&amp;b64e=1&amp;sign=7423dd4cc9611bff1b12e2dc5fd303f3&amp;keyno=1</t>
  </si>
  <si>
    <t>//market-click2.yandex.ru/redir/GAkkM7lQwz62j9BQ6_qgZrL3i_3-c-VO7g7Aud8iIrsyvN4QGIclYHi4VKlkB1ucIAdHjR0LFqCVvhjV5fu48yTG8aITys7-bckvz5YofwaAaBGCzcGk30L4a2LN9UEKsRAWAbLS-OJ2SAfq59zmNztwIl9HF81K17rpDU5jBZLIqt8sq_Yskw3X2LsFM20UUQeiqmmcMo7h7_k7WLfW9sweYOi_qzI-JvevrRJ6v67omaeEhhu9lgpVQqM7dzXVCPh1Z4czIPEGC96NaCLEg5qG6hQD7gKu9iym84CszXtnelwm7jXuuvyXD7E72wfFrz8MIsFJURZo9VMOuOlI3Zj9zCQYSUZoV-aUyrTn5PKyxer1PBtzOAV7f4cS-iGiuWu_iVI-ELM17XEf4Bg5frTBHB01NIYUGviHubOMDjSVIDo7NCx3A97AXmzmUCFBUENjIjo-fFu7q-_A1F2LjjL8_l-QlQGlMzP7cU06ziDDxxNiNhuppIgpHp6Xdwl3yvFobfVZb-MTPTS6jgNMx5nk9WslFvXLZ3TrmWctLXX1xlJ6t7wKOaNZWedPNugisA-Ao936OYdEiDMSm-V1aBmiZ_mmPIwpbkMBgPOib83WPFnbI3XdFcm-6UISF5dScMjGVUS995aTP81onSVFSYVn_QlJoh03bTKBoHjspim04wZvx6xG7Mt1BPNy_BXgAxwJjyNTGk0NXqLbXSFaz0SL2LiiTfpU65v3C8vu3EtUrO8zVCR32FlZKdqBTORt3Fgb9s3gsSX14A3IdjOZiqkIhJZvWzRVeihs6DwqvDuOli9lEREXUTA0llAesIS7-72y5VPtlEzxUrf1lEAp2gGkpAscEtxL152Q_tlxVe_ThB8ygnIc9e-oSzq_G5HPbRZ8XpiLU1G_9lqfT11muNsj_oDxHgwsahxjXCyecR9EeTjb0O2YZ2t09xA9kCdidcz1p9LfTsDTmyA_rp1vatQjzAzwu_vN3dHf9RlKr_sSEQwfWARwyP72iUBOWh-YdM2uqNyrRdrS2rLfyvkx_ROnwzejVTziCp39n3VNT1u7xsaLZd2MpOF2VRwOKIt5?data=QVyKqSPyGQwNvdoowNEPjXwQWWrc6tY3Ql8Cm1Fw1Lqrvc5yqFZ82ymXPkL6xeYwAOvCvqSiO6dBnXuPgk_s5WV_fpoqkUxD7Sk4RtvbUZ_WGQff-xpUM3qzLyJFc6OvII519kvwQf5dc7J9TMOKH-DvZORXqSdceqb9S90SwUi378vGHpVmYo333nSehCxLKCzjAwii34allhyasKMTYLzGCJ733s1XajBMgZE6qXJkqMZuBTgoRkY1kCzOK89HoiXvkAhKbvND0gzE8BnphPjMdfRNw3qUqOmb5Eco8co4gWwgwUVaxLQ66dIx8VSgiFsHfbdkXCXObtuV5JH7sF5heyU2x69MMFbnfJ18VV8qOZy8ecHKOdRwkJNKhCbgtV5bsES-IWapA6lOHcmSkk8EFjqeLwV3haleefw0TPKJ1iQi-n3qOdM1rOx7PEyYlCUBowymOW6BmQSzdOCcE1p1YFrT82k_xiWb_U9hWYaoSmg1djaATLJ7C8axUIe5cIStWbqqgEmb0caz9pQ_UIo9U064RkqDkJlM-GVVIVSkKZ9QM9344a2GEBIMLyf83inQiqpPdQB598rtRTInncY2cWd2LCu61nqeEgBNH7hSD8ar2oRrFk6uHe6QVOhj5U1glYc-Bg0mFdRo-ulgK3qas5LPzUQ8CeVuCO-7km8PrQcKoBi5MM_P5ClqcvQ2din92WrZjPDeAfo8GvtmDWe1-lIFcoJDggQ2S4iUFI1t9rEztXFprjvtX5-2-Eq0U28yLkJ_AgA,&amp;b64e=1&amp;sign=60ed1d48f807f66a6c51e0513502d2d7&amp;keyno=1</t>
  </si>
  <si>
    <t>//market-click2.yandex.ru/redir/GAkkM7lQwz62j9BQ6_qgZsjxUJ1ZMV1oJ73AD4skDP3BbKdW3gUdkEHbnqhMXSbgnvwv5Dmd7MavL898JTPn9ajznhZSNWjvpL5NcsFH3cbgyuJfsjLCzHDW6YQW6U3G4xPpeLNiDK2QDZXQqcR3-n9ScVABeamFqpffJcnvh-HNLLmk2N3COtIjnvZh7cVvbpkknFfhgHlaX0R6_0Sk02XJPe-0WSh5xu7GtjMGbnx7goRqritheA3jUvNkHu3dSIx6Pabwct1wLHN10yOhUKY23zAxCCl2KAHISBdPvu5-TLrZzsrl0ecjuypU6aFT8cZ26MyZ4DIbdZhMSqYlyhiUq2478qDGGZhb4OkO_PRVClVhSIhyS_KHyAHo8pgugcjDnQyDPVDVufPwT1ocXVYtj0RIFfGwe3CJmPJqTpPaU3tzXKRABcOaxTT1e1cjUzsfa6jUB4DkmVQ_HgZz9fp9TM2RCvZOb5QYghSALyBclaMz8BDld8eMrL3I3pmYlDtfKi74QQfUH9icuGVx0cojx1ZPpDn-4lM1hs0_-FUsgD-goDMEXIZCO34XqTlCyxFsIQ9AdVZ71PsZBCtatMI3R2bdbnFTZtx-hD_lW6KIFPsxEkXgII6Z89U_3ukh-C5bGU89ZS7rdrIQaDIXTd12lVCVB2D6yHpDe4fCGmMJiro3AsULXWjDVYk-ofnzqkqEiaZd2ZwIBOIKo2_JvhLgXsAAotCZwcPbp8JWGfsFJmkUo8eVCZV6BURUr_MSolYsPC5ugJUy6usb4NuTXQx29eVFWDjYw7AFcT_rVu7_h2GzqNL1tGwrMK17HIeI-bVi5raJS8dg8qUJNtWfZJweMvcyAF2RWLSh1EBZfHauVirSfMGpXpiybIt1dx0b_SHEAHKwOdb1xPuNNB29PUYmKG62XB1xbzLZh243Aoq-Wp2P39dh6P1jdW2NbksTE35-s2HcpFlXujcyuTBlw6Cp4LGEPKxAJb54WvviI4F-BlENBLMQHYsPXbjZ6iL9Xr4Y9quTxMZcOXKBNJqeNYOGdVmofYB9dc7cX2hAqlY5lX4zx5Xk9g,,?data=QVyKqSPyGQwNvdoowNEPjc5E6bN97n5WuzEawsno-KfoDQ6UAyPM1ejEw2u9vtKBQZqHsDWSau_P8mo9LtbSg3SR846_BREDi2RLt1yyBa0ICPdg-dMtl9PNg98A8dLTNsVJl-13WsRT5ord1L81l5yZZfO5yiXc8WV3pSpDpOeraAVMj6vfiU2x4bC9j7YldLdMoQfgoRU4_KviIoN10XRB09ETCh-ZbqUuCP6Zij1VeqVz5OnyOxSNpBCphLEo5GDKydUf4he6kJ9D56mJMq1jtGyISre41tya2Vblw1vgV1_l3Z7q8fqCO8xjkixYgQsNjT2bYDvqLbAjDXnwRqGbVVuxvKzd-q7o_qz6m733Q5HXmEs7nuLxl2lGJPjwXjdbW49rgxVONZlCqasBFA,,&amp;b64e=1&amp;sign=108affdbb29b65f2ec5192231ef214b6&amp;keyno=1</t>
  </si>
  <si>
    <t>//market-click2.yandex.ru/redir/GAkkM7lQwz62j9BQ6_qgZuvW0po7-P9OPd0gcx4PoesnSxWqJ2z--szEU7iJHhQFRM7k1P4wBPuMot68eMnIW3SPOSPF2N3-7z3uiJEc7p5ej4GJxLoxCtqNz2c1VKFE11WkAyelEhDv9wT2d4arA5YW3J1fCdUyNjNhXRkvS1m9j_rpHrfyjku5-8qYXAtumyDWprqPbKm0d-Y8_fxmHgIMRzbTzjvI3vkTCeBzPnhj7GSoo74LKxB8yuTJEDJmEtkm1gdQt5yAvZGdNPuY3NV7JsQML3yNtESrYBZBK341O_TYHXVztvwe7xhCKwxhfK20pw8OIOMSnZIUBle3DeQh2UrzZCPpgHZ7hXOdqtLSVmkiw_cNpfHHRGDz9pgYjdka6VUbcLr5ylIJYuh6eawNB39IQOJvxcsKrfflmKdXn8jUt_v95Ht4HGHF3Mat0cP3dLky4aj5oZ_zp5578rYrnQMkg78FNZ-aIS-SlGTpX6gWt43EJE-I6W-p8NjbWohljEnrry7yJIF4CL3oiCFHZkGNyywQmPCKvocJy6T2z4eAZKFqLu1KQIbvakiaw1Bb7PZrKl9Gq3wiWIMLWIOGT2eEjM53ec1yuPSa7S30brSTsDSdM2vd4-cKfMbNKjPL054vUCjgHPrwXWp0s5_LNQgGjff_wETIbg2RL04HCyxhXTzEF1t-ZaIg0cMlS1Q2bhqQfJeQBrKkhHIKjejNtB7BgMWXoNuXggfASkxFJoMP2nLZPNsHRuF3tqHzkJuS_bsUaMuitaZC40HhHM4Z-VvX4-pmMtP2ILGmhO2IUxjPKP1AbA1kaosr05csaL5nQ7n_egdjpyfalPGrxZR6NZrUioqQEsSJR5i0mmbyYY58ZgWHyySJZihKeYeT4QxSP__vzPVfyu6RCCZ6NLeGyZXfIaO6Y0gWhgQO8c-xJVxNDW2LPleQ5bB8L90uAfvsrLyIq8l3rlszCP986GWjceIr068weAs4FC4aSTFBUY03cTGVESNZrQ-MFa6s-DokihGJ4rvnY_AR_NXUftrT3D0Cpr2NtH1HRaf06XeY3XHFGabHJuZ9qH4rZwnT?data=QVyKqSPyGQwNvdoowNEPjf0B4vKToh0YCrNsw6fnzH0r-EtsxXbruJTj3zNKFlc0kxpRXgGYxGjMeAGHpqSLC0GNKfdREfh-_xSnBFcTY4oMaTGpyDvN7n6YwhaJ4JIqmZHASCbsCRYJPkergXnkB1KsDw2yQryvUdnacZss4Tdt4vqfY9CipRL4eQBC0BUsBPdraf9TGgBozkVl3Za34HeHiM9iU0zn0kpNgFB6du-9XSycl0Va2RtPbeKLj_3tQIs6ssREqTNEbW8GszLLpe3g8KkvUJL1DGBxc9axJiPcmYLFrjmLxe9zLLaeyvumw3nUGnEEG5y42o4prw4qxCmgtnsJDcLTlpNUvcKpAFwS8G6fmJgHrIOaLCgtbJFP4wfNgq-yg6EdQHEMHWRCdGubJDmTmVjEqP4BDwkoxH-lkfNvZL9X9aVnOU7JhZ7c18IpyC-nuq23fR_92mG_prE5dLh0eUZe4Fg9UIXNQDJXDScTnPewjZP8DMe7sr7AnPGCN1InBAedtemcu3Z9qWtYYvHPVTe-BxGBYCVPDWKRTzP1W5B8NPGTa6aSruWEeZN9mwkcT9-6r__8-6vsGS6VSMrdp-ZLRBcYZEZSzZaXk8q21VemMBiR-QQGCzWJkcevZ2AMTKAfBxRBMP619lou_1Y7MfPsxUGTS9zgezfhtQt5jnqGNo7hKQMGSgklyyqc_liZNoa1X4Yw3njdxJZujZCf5D4yiL6NPjAvZ94sVw9_YF8A-HAjYO4uSHCQu4YCjzML0TyUJzgXEUZAzA,,&amp;b64e=1&amp;sign=2317cab2748be50d7cd6abeda18cede8&amp;keyno=1</t>
  </si>
  <si>
    <t>//market-click2.yandex.ru/redir/GAkkM7lQwz62j9BQ6_qgZq7UpqdAvN7geXW4NjUTvreAzB8IGs-9hHsannUKSPpMY5doiPI0Atc3SSB8-ArWrr_FWa1q0-W5DnpqSzOrJY3StWZCCFBnxvqk5YDevrHKFtl0y780vth2SRQLcPqBbwtnpFTzneG7RkRAQ2AdqPovWaGjgbmizVh_NwRd1zOnG5Ev7cn-0NQ5ra9dthi46yGhrxtUsZLocpeHIFEXGZC-0QYMcikvgWVXC85DUZbPcYqeN1Fs-DiQjTZxOlZAvaSTB2M8Nx7Tsiie31mQbqKZG-All51bke2DmRVUffqYpdSqCnAlOWcLGb2CDvZwMNMSJOIUeJLTqtvNVlqoiQlXjK2VnLOEbWr-qUn45mZxoSTrTwNVQrTCldiPCHxZElEWmEfFqW-yYI0w0VFW_hXoycyd9-l1-EdgEAFww8rLMYDSOFrUrnTUQojc8qbsaW7sZOxErqL5PBmINEIn46WYUSrPGFBCio-aN-39CheT01WzUQA91pRQ0cgUQY9QBp44lGnz89pFvJzZz4xBt2o93vTE31-vfLnbP0JLPiiXleOCfZBsDBXlBN2qHrEKopG3LG0RGsXlqpOjInRzjMxSRFfpuuThcUBS1E-oLiM8MOVlEaMS3SWztjCPKsMrTcjbIvFLv3b-u5wUKz15bEmPHse_kSpmx2LgguEoXwiJ29ZsBaJODvY34jczJmId9PYCzN3hyOrIlc3-_98ZBsFT6jjFtcPUtaNHqAxMs72U_Q5w0p5A3Nf7xqKt9cHo20wqNjlnMnZgRQT6UEhR4EjEBtPri_i1FWNyOmrcsxFAM2wQX25ICatUfK219xYVer5xTzjzJaRqW7GfUybwycfOngavEjMu_ZKtzjVF-AYYHfBo0EncilN-ClLaCEv6Lytga5Epv-GVO5RzguWJA5qx59cbWaac9eq_fL7pNWyUbnO9f5C8pbPcV2XaHqT1DW9qbvF95VH-xZsnLVK--TYwGASoBEBvIDNeimGc9-xTEh1TzrAoiv317EwfNzHBJpUA717mG1mhE4iMwsQK2a0,?data=QVyKqSPyGQwNvdoowNEPjWu6yb-RxhdQ5ETuaPmyr2_Zlcnp6KJ6Y06Diy8qme23gcG_uMnCYSUcB2jUqiYaJpS-ggldnXLE94SOSCvX7WwhvOUBligd58c-KQqoCxTPzUN6bnKVhER3gBuo97wg-Lnga6I9aXdf-ub1cR8mpm2_97b8TDWZRj6a429MPGFgAEP5qxNYX_yLQwiYwtzVbOexmxTbYz7l7jzFYamgonzmIHAYT_66-3wEb75dXIGyTerigZY4TBmk-KNrXfC562hEPRbNX52irxvuv8q7fGg-8R9BgMevDyBtDns9No5eavUEoxMpUhHIxKJ5kgWQRHA_DlRFBlPDpelnE-wOOC2_kqn5RL6uBJvSDY_cV2z_ejskANzMoahCz-WW8XtlDv67muKnELNp7HY1jW68PqpXYQUBQWd2ayKd-8T1Jdpm3ehTAn37dvKZBMDH7sCti_gUBiQA601XJ7ng7LLHMAJ_M85-t7aDMih8TTzDQ9t56PnbfVlBX1B6eCNriilfQV0KQJhfl2Vo_kYf28hy0rDb99Zc2wFwowFzf802aaAflBqeznV6AN74oRl1EKF7ltRA8HWo-cX6vcGKKTOVdYEMA_Vm_fPneNM9FaLvbqANF2Ko4vps5LPSttlB-5ANxYTJ9ofUnY5QPZUfShVioF7Pl3G653-aT3xkpMlsg7kmi5AHS8U0RQ98V9gDfqCCcgZxsX1VkkbmbeR9LZU2ruDj68QsifphN8EnXRaWdy7H3yd4zMW8hx4KC5Qvep42qw,,&amp;b64e=1&amp;sign=b9c9ac8ee0d89c90815c3cd854616a95&amp;keyno=1</t>
  </si>
  <si>
    <t>//market-click2.yandex.ru/redir/GAkkM7lQwz62j9BQ6_qgZjmVx6S3mCjDCTO2xaX39eWXdmGJuYJJT8kAgFJUoeT7MTD6JVrSMewDmxS06gG2QJRGf6PXHdVRn2617UWJrbEgL7hOc8YNsePy4up7UHZZ0W2uZwsivDk3pT8TMKCwJcDhmHUa9deyab17QFUxKxd4aXvlFsbDAe3XM3QA2RaYWaFXMUac7xVmwJIxzPhRxrArfNVbUKMweV443lmZIrnAXuQ0MtnJxYsugbVzLjlipq0lbAo2Veg2shS5TMAjBMLGN5dvzLjT8ZPICFHJbsHV16Iqo84LgEdoCe-i4QZ4lKWM6tRaNbYHpmOqf06duV0JOL9caqptGyptFnofJzvmWgl3osDLo1lvcPZW2YMxXAmkMEiFMK4HEZGuNrrjKgqmxsSUTMK3PyKvCgDoOi9DJD-QXK5J9CdNskUOyTMjr3fJW8zIX7OjN49mHBpoyhzic3K34PeCqFBOrsmqpZztXsMB34sz132BN3SWDViIFbXRH8IUu2C3WBOc5VNRSTVNZDLYe_CbkocBBKQ3GktydQ3OFlQQkri26D9sgSarB2vrxmvssx6K5cHXwWqXuA_dxLp4O7eYFNVsl2_oeZsvEGRE26r-fAMM0tvVIr2VHnQub4THkCEUEf0gCnjuzsnLalXAxEQuozLihSeus0TJJK59AuMD0nf9UOCaeDQQY2tF5hB809A_CHB6i8DMBg_4L7T5me5tK-nH280o0q_KCEL2EacTi02x3GDtVSNiw0OPaqjEm4wNjmED4CgcUXoEd6B6rm9yJE7VWyn6tWNJk--HCpCBmndEBe4KBLEginBkswPsLD8JbF-y9Dwg_3uNynpTDpeT07CFnUPHBBniAbhfiqnLb04HPTycC3NfcfpPXxaKohB67ZHKf_EnOHjVoRCGHNQ2qxp6zybW-Wnsd7OQH84ui2Eyh_R9nFouQvdttk6NEZsIzxMWtIxHs9QDINs5LL2wftBxzdwIDlcinOKZyOXeOcFEHq2XP83eNkNdmjtd0oZdaqIyopPscG4AN3h6plV_sz4ux0ji1aLOQYK7nJ9jAA,,?data=QVyKqSPyGQwNvdoowNEPjbe6qCn1hpJze_w9Vp9TMjpOW7kyzsil6fKmR0XFpskXEUdIDwLMpL8KTngUucPMAeZ4Ie52WOeJ42CjWEC46rBNjujYLJSEhd3pMEfBYLR3F4o1o5lQ7UhuJleBhJP5UPhUV2fZXCHBKjval6XjQ_jrqs3-kK1wCE6rm8jYVYZdDPdjCn7U9p75WWL2gf399OEZfXtbQXf7NtEMu04KE9obLqy6eAseCRQPepevzryKfZZAorTnDSC36qSVtzA1Ths2cd-JmA3mfFQKaGzJjKIa-lt2cxycTLvcntFZl6SLAQLLJG5ftdKXfZ_hJDpwjsB_yEebG9TUrhGrwNjT_UX7X_Q7Fjf4HHSY3NcM-XKltDsSfPU72PceH_eydQRg3iIvLTEtDCj6srdks0NpCIlnmKFtROrUNMzbhwcBtefhJIXg8nnJBuw,&amp;b64e=1&amp;sign=5a4246498cef2d8f19dd0d0e41b20165&amp;keyno=1</t>
  </si>
  <si>
    <t>//market-click2.yandex.ru/redir/GAkkM7lQwz62j9BQ6_qgZlx9ECjI9SpQUP7s0Up6f8wjZ13HysweSGiN6-se57ncZIOyWS4Pp3bAWlZB4z8_BbgEzYTktvf-OYE_DZSJPq9AHrS9wKfaQoQ6XKFEJ2tgj3QBsEQGum0m9uz6ApPwRQGQiTETTUXAFcbBZrkofIKP6-mSb4dyTIm4D6YgNam7zHlptMvZa_iB7kghsSaV6OkUDExMzD-Og2KHZs_IpOgdQJcK_JEtBd_vDHEj4QHTtxlYgoBfKv_BZKBb3MY8ba3z7tGhNeVa93CSXmf_9b_2cVhiZSVdbWW3my8IzQZxMjRXgUPadm4Rz7Pr1NVd5FJd_cfUe_iNXfv4Ds2-KywlcejBzhlULw60VDnOJsSxSbjPFEiSs6_I9BjA0JI4yGwXdxcgHCTtKdja8db_C7VvunT7pRdum9EcPNFsJOdoDXc_HKZIUszewpW8lv9PVBn9-JOLkpuWYSTth2bLDdqya9RV5Gt4je8dyKYGpcSehix1K_iR10wahDSFk2fZ-GSklZ_Hcsiu1GY1I3899Mf94TgxSx2_t4CpebljZUFJQRTtY8aZKqA5eOZUm1oyIuEACEU9sVGGLVK8D313j6wM5bgVe-ymgLxRVLgPpFJPCTNX3uKcd58UIdhtbeebYw9TclCkHSWaHTEm_Rg6QC6-C5SeZe6G5TClZOq8YpGl4bOlVut7SAnlRuJR_hpYXVMU2pO84wqF96JR2Dxs0ffgJ6i_ZPxYBfcf5aJusX682pticAkUNjxIxaq0JyJ6aKnhXHd4uFovaH0vdKo2yi7tl2HzOg1E6ECtNXPZMfhc_UzfDtNwmanxH5vshOwTzEjJyc2-03QCGnxAhhA1dktIr00ddCN2xD-1wFrqefx0xpOHMZKUnuF3sxY8W4MG3F9xDzvhyb8q50LdJjUqg3Mkr2jiFJwEvN1n4XDTALE5vRgZrh843sFT65a6pTlV48gndM2awGUR4URRbX-A1K9wn-X8bJzV52-jLBP-BQl1hIoifKpRtIAMiIA9a6xQSXn7-ha-EsN8otYf8TErwHc,?data=QVyKqSPyGQwNvdoowNEPjbv5NDGkDw-huUpGHotaEKMse75hWj8mPBRZ0vCv4KQvkg3GmAMTL2Bb59-5H-6KIRGmUff-rW6tzl4CVJaLmk6hTHrK0PSQkH4LqM1qbMnM-sKgQnsCZ-B4QrJIZEdckyiPkcHJADOpPKhb9WVl-LH3F99VFo2oKfsN72hkhDlVhJUCJ-qYRViImRPegaFvCdwAW5L8PBf73MX7X2PCB4Pc9wwGKWq03m_xbJLe98Q4Wq9MxLL2wFVULELIdqN6R3-_Oa_SxUBKSLjVW-LQ51Q9Zbq0AneukIfZz7MftMcxVu0j-4Jlx2l_HsmH0q0rOdmOcMiLTAdOaQFnjXrjvLChG9IxJ01Aama-2iGObugZ1EP-BZynabixP2JTs22Z-9_14MhN5M7NDHxXN0MvbLDS9XX-df7DH8lr_N3elwW-whNS5uH1mUCSXAi53IvBPslRLr6hIJgwCOViLLWU0xVhPGRGo6tXqAkQ7s4QbEiry12fIn9mGuBjrlAGKV-94YCPKqQAoP8oSR-VqErMXUazDcpa2pbBVTFU48Rp_JaziDTNBmIHKTOMYc78tlHaR1LBuRQRTZDY1yhBc6HnFWVAaaMSOhdvGARDnaHnw6c69bJz8maa0bM,&amp;b64e=1&amp;sign=4c2cf817d89064a736e9dd16e1bc23d8&amp;keyno=1</t>
  </si>
  <si>
    <t>//market-click2.yandex.ru/redir/GAkkM7lQwz62j9BQ6_qgZrLqtbmXt9xhA1ftu5lCT-dujVsySzxPbeEr_MH9zsqP6qEB-1KxtCRHN6rzno59AF67XkzKz-jUtCTPSerCymYNzGI9Bk5FwlqpLGCqfMLaIdnjZuxV2cmcqyuhPBJMq5Yfjb6FQH9FaGSQ_LPd4-UJYdZreBEvef3ew1o9H4ejXeV26YbGWtGDFkqoCS1mEUvT7kCFdaEVTcHCwB6QDvyvElBFk5oni8Rfj6YHKJpzz0S1Eeh_rriLcpxaOQ0vESr_ZmkfGNGD48rUAUetyG1owhLJPpJR57QjL-ETF52oDmABU8Nn7u5vDmlCyDN8rk0S8Pg2LaW-gZibiuT-YbRu_naWDQEw8rvq131dYQFbzEqJKRtUaMsF1P8Xer_5TszoB3ZBJ4_5yZouNsgAqDvT-gu96qvq_iYewuY65G8ipvXGtdlLpbmTssxlaHWMdUGFP6S7_66B4GNxsPsYlxqdtv6_H9C1lTTKz_uSFxsdAx8v1nNa0354BzuHeRouG4ah__OzT8OEyYffJShuPcaKToBq-cISwImByKrnMZ5LBeQ1mBjKjP7TTbuoMjEQtUbpDCBV8FMXVoVwocJL6RHe4IwkeI3FDxVyeJF-yhFQ-GBZ8rNOQxQe62yy1f0yBhcbSKSNkpuv4G2TGeBjzHCvcjrmkNNVEHyCPIvQ1o7SRWmxjialF-QgVay-bez3yWxkuSVdDCMzqxtGfYzRWk7EeoY2AvvtunhgPL4mosvJi-RV9z8X7Xt8lsYEAv__t0zbIbdfXauRQnC59ijkAsFXszjKHSRJzx-sna2Ugaes4Lw2j61LKUkX-NgjluZlEF2TkMy_o_6X6Z86g-927vSXslsGeheqSrwIj2qUxvuV9re6MkUDxIotGBlYWDrSwcTkZyliFq7B5MvphkyX1PfhBtq20jsRJC4AGZv_Zz46xtPA6wNSLa3nnmpWDu7ijFBG1a6ZXhrhOGLDz_sLjNtv_igwuHKNwNKuRkBedlKclLwmMrz6C8Y1sDL0Naa_HamiUKZnwSqP5ti_qnRdmcHRmAOqEVNKwQ,,?data=QVyKqSPyGQwNvdoowNEPjSNaWYmenTmmns-UjXII3guXfA0CYbPlSV5tfQwhBwC7ItG3XRv_v9Q9FEVfHd9toEDZsNvuPp96RRG_pgsmtE_N4npPIdmN1N8dVV9ORwCn0vQdROr_SIuzd1ENhL2k7lQD2a7Kve0QF3xj8VKhinylwQG7ERowVPbkXNr_oJiGOBRM18oYPp9JDZqXyfAdkOn_f3cnddIX0LeN5WSWGJGqjyy3PSYgS6GktImu87UVTmyZV77bMqPOlJemvSvI1zSZ3qQBAHfHDLR8Ha9fFURqNrNBXzZtkrp3CiY1183WXcV7fnmhaEuJ7JYQMlFswhT0C_nGB0U0VgmYeZJ-az6G88rCiHQ3cXSetm_KYGLRI7WX97R9a5dNdAZ4eLlW8pz2xcdmL-0UUTnQtUiTh-bgC6DN1y30Uw1TxlblX_RPU-9cnsMDnGQfBAvMEhcwxEbOjfMOvlkLJq3UGQlviUrZ7kPlRPz8yt2cfA2tPjBZ&amp;b64e=1&amp;sign=c5c4265b36fe18dd8eae7cd3d825ac41&amp;keyno=1</t>
  </si>
  <si>
    <t>//market-click2.yandex.ru/redir/GAkkM7lQwz62j9BQ6_qgZp1JeB22INijsyUTExMgAtfyw_7lezXk2qWmEFpN2FRZYX9YTV7rA4w7TbIT8TF8xxyAoG7TMt-vh5RsuLq7xy494JZPJtehUJSYySA4mjJdJ-pQnPJIf-omeEEHNr6bv2a_a8eqYy37_eywrkTswCHzYvUOVTkXxv9RUwoHRZ34oGfU8jMz9fcz6Ryv2vLyF9TvJXvbT7SA6cvXgHlptvDMWHe-7s5e5E8qSA5wXyopVZLdsQqXQJw6nA35ZxU-L4OVyWMfR3_HemYfK7gmil14Imbf-RqXBrMEVZpxfBDKhiMokGaJlXWim_wVdW7m1xd_qlNq7Vipy_haOdhgcAkqq3U35Lf9aba2aSQNa9kEIZMps3GmdI9edf8Jro6Q2ouT99QvMzs07PlCTzLPOR5yZ_-CcNI74LtVRaBnnLKR8XVMt51J3oTundibBDdk-0VgkDykApIU3wR32O5oIaCp7dVQeRBV5t9Z2CHP6FNG5XtzvhOeGqEsBIhhU7MpJ6Rn-1MEEhwUP3mmyT3m4_5AoC7IRPkzuwRwteDgBRALsyqygCbWHm_4X2bRThhPs8XxEytZcmzR2ZIfoQg61dDPI1yd7OFjLWtBK0PeyUUkf-Ud8B8mmJeMgM39jPj9pWW3CqFG5bzOUtFyOmIduRhq0PQ59r5kB5W1rUaW65DNtH8yPTn2GpF0XdGBVq5pP8UM5wJqpqiZZwCUeVOWd-sjAZl7WWAaoPicn9M-L0I-SPnMHqmfoFml3LRmdqQj9Kuai0ZuzBVi56dYlYkQe7z9qOHGLMj57sr1CNrpZQJIE63WsTjcadHmzltq26PsxgUBmUAnrxUuUxUhpArSIagxqXHRVMvx9aTXEBjUg2STbA6htLqxJQqxLg6KOlSXsBuz9Vb3Kpac8iaq6q8M_QJ3q_-f9RfpqCqDBin94a0f6oiiRFwMz92B91PIHRLjoZDDQlQpluTamhYJxvPaJd_lttkh3BrlviW6RuDqSlx-hVta7hW5qtp9E4ImwyvOji_sagwLzX93dGIM8Sll9GX51N6o3R4Hv5lkCHcbnbjKFW9t4mdD9qoodaPjEwmVgQ,,?data=QVyKqSPyGQwNvdoowNEPjeHCAo-a2AEEMgvw6Gv7rodwqTifDSzaDcFSJWWZewOkvm129P_Yo70Q4wJoqMD25JN-Rzo77C1GwyWCGeqFnLOn58pkueJWiwlXHTGwawhkHr9L9LecbL-YmOqnw81iOAV28a0rFnn64D4daEyMVCIuYz3mND9Jwbek8PaHKzdx-yppbmVqg1zJUcXtdB1N7Cb5FQI-LmkS2LIZh9xxFjuwFzcMxeiBDWbGg92MZGejQGrO50SB-Ul_veCwQLQpeWbVOoRViEB-mOxEYmJgu0Wq9mB0vAqINlPPkQzfwTRIQ-XYiVNTRcxGF7CWpN1ndvwB8tdQdg4UaoZClW2rcIy1llTR7bRehAXvGS1UHiRtWSeJFzIUje43V3GAzlwew4bUURjTByG3CYpi86DTQ02b724Iyi_J8xS2bawjx6I5LSe0ti2vB-kbJvhQr_CFUCCgSanimK0nDloaU6EjYw26NxI9SmnW3QFwLTc48ebsvFvldXiEpcfZWAd8ob2JB6_AtwBiPgMrlBdSvWktjbBOKH1op1Ba9Od620P7MxTw3OW1eUa4mgdCqSbfVKjzfSWBKaCAqbHW_q_89yu35N3OCO7-SQIjR08A8OpMfq9xVbBqGs-v_AoSWUusNvStJpTIWeiGD6EToevj7lTDc8ItlheDb4w5QD2vq94te37RU0F2ZNDCn0scoi41yQRD41_C_h1BbuwIjmx4yEgff8R9rcVzJsk6ORiVl6PJICUE89rlRNkzLvodS9rakr66zQ,,&amp;b64e=1&amp;sign=3deb9105d6f07101e13f961a590b9751&amp;keyno=1</t>
  </si>
  <si>
    <t>//market-click2.yandex.ru/redir/GAkkM7lQwz62j9BQ6_qgZgruSw0Xpp6JOv_sR3nEvDvkjG8IsdpyvzvNPYhdJruYMEQa7jTCLexK4KS-BDA3Iqw56isMONPpUmD5Q2jFwFCfNPqJbj-rMFkyX0WntrqdpJmi9PXm6C9gfb6SUCLxBPJ0Ju3htJcZAeF81Y_dRG_sZnymibS1k0TMtDmzWozlweaEuyx4D06Xz28eQWsKFe9DjDFprhv3Zalb-JfYj_daCpEt7dv_MUlv5xO8Vu3w3yuWkSriB2QxegiL6xn0rT1dM4ePN8hkfe0FxJZEzzQhl0G7b1cLHHvnDFMFP7gxyPBJGqSbWk94oKmGKxHoGH-iXbNt5RdoPdT6Cg2dwyC7KHPdeoKvpx2K-URzyapoSUz9jTaa6OtbtneQ9CarWGhHb-YZ6L5vhJEczus2q9XcyMs1t0uj8fEN0aG97qg_wgFWPMGvjftnLv1ObPHj0caWC3HWCDhL70GdDoAgI_0sts2eZ16D2FDqgfDOMTAAaml3csUnYc7BvsLQv2nQu__a6abTJFsjZj1hQ_1xvWFmQu2D5aVJ03js455arIRDqbQ1l42jP0eM-Hxw3hmVGV5qxcQgQ6CHGXy29G5byouHQ0IVLNXuw7JfpNyWMKtNPOuwZcxtLR-y57SGl1hUk_gttAXeJ_IwyksHE5uM42nv1Gc-4Y00TxFu_fl_SsepCIuVlBoHnjo8Hbmzv31Zo_3JJc4gonZOMIHGROLwLnXo-ewCWr3NhDiDynXZeOe58y9T0jHuRQx8qjLEqktXOjPIVBbOmUfs-Zo90xsWUT8NeKHbLVaG6ZKxU-2f0iG_w1izgBQ7lY-1TjZpbQMagrWxDtWTE8W1mLtCHouXKTUZqs0y8z9rO3TQntuc0GuurlTw2h7OSg59zy0CsccoQiRQ7vJciqiMgWLfo2SYf7DzpkL6_J16BlS46hZVE50rpgOx3hVd6Yuac_xGfVN3xp4fK--264ALrsCiSDCgozieFJzRPxPRjkfuDD2egrf4DdEiX0iDTOaD2C0ButxtdlSGwBaiY_0muFeSUtynH5np7_jLgid7JA,,?data=QVyKqSPyGQwNvdoowNEPjcIn9wkkPZWoqrbHlPLv8TiLg2G4VxVLVLBeRk-RVE5U5kUP9ybC8y9iurvhZYHUdpm4aZA2oX_E1asgHEO2XmEEIhUYgmbLGvrDQiPB4STO-QGz6mDRRPUYcFnPlWLCIog7qESdxmfJctJudtEgK3OFAjoWd52Lh_qiwQAFDHwhJ5BkN7RfqWybitkYLuSYejkdhN7x9FU7EyNCdeSRg2E,&amp;b64e=1&amp;sign=43f82137c37d325f116fdad3d148a7dc&amp;keyno=1</t>
  </si>
  <si>
    <t>//market-click2.yandex.ru/redir/GAkkM7lQwz62j9BQ6_qgZru-eHqu55eEf_lUAtAF3zONA8r_vx-aKTQ9VUCXOGa8BUBJJhS2Lz3eToPcAaEgDeUnPUk3HtD1mIAzNUhi8azbqnTEYUdlMZnmjReYFtC_2lwoXCu6jYGQadqzaojDfp4CB8GubmKGDX36wf6TWkc5CX185b4c8StIMDb6el4ZvuWQ7suoTs-IweRB2LeJYu5TYkvuBu67Ac_VA7RZx4uz_FH6AbAFN13zcQpSvWVkriVDZmFquQ1XLjoQ0UiSss0r5kXHbkJPRq8LjvBfl2_SkyQsw1MOwjT06dYPwJyS_2UhI0q9N0qXc5CR0EFMhz3SK9bsDymZBDoRsrjR5-KLZSZEJWyQh23lUDNX44hSbOM9JatbWqawlV61LIlvr7uAJqez3uWskVL6TKTiC5_uvWiPCzvUnOXbzuhAFoZBreuQ6RzE86bDEx2nZZgOz7pcFPmrLthz3sIozbHKUcJ0XIki_1vl6OmR7tggc135QVxa33Tdp6Kb6awRPR6Zb8EaN9gdrCoRnMGmVnjXxfjjsp_RFc0xSKIlBJxziR9uVshMThX_HguOeCZGji2Q94yZ5NhVOavXm6Es2mHHpajLH9EJk6MRpcWtSnkyzO4ZAqXP6fJsNGuPVXE_M8eUKBS61Wviyi480iV1a2O6BREcdzMhyoRFNZ4b7eLReBPjfFrqjBsZ-bC53xrjd3qchiSWWXm6M3IP6c4MNYvX0VR0iHfMHxR6d-tKr1IU_vxs703mCdPmH4uLGfjiiTNX-iwf0LXqYR5h86t_XWmPLK934J2ivVQpvtTPVX-T2AmQxkytFkwo9h2cm-urXWRegpXzfDGQlX9fygjD5yh5AsL_SHQ0FDgIqSb--fcOrfdHrm1ROfgJaDTp1S8zO_bT1Uqe3lZCxve_wLbgv5PFfxE4feVPMF2OY7CSCak2GXk3F5mZHfAYNEJV4Tc1HMm50XZyupUCbeoTAEVJUIdVQQKqAO1IJlOuOq_B4aruFSke2Tauuz0VK3dikZHm1HY5rXzBqfnmEciOOLe5INcqC1eRRiqqrWWQ8w,,?data=QVyKqSPyGQwNvdoowNEPjVx-Yxvy7r-y9fJpUkBQfTe1BXu4LI_SCZWuBL1Y9SMBJ8i3jdW06L9avEc19F9iq_nEz3CmwYFwD472eZK8ENRDUFtxBAFGuVj12XJ6APeOq_tzk3mUY30OayxpuyXq4Txt0wFFBaOlzTQz2X4XNNeHdjAPDjW5wyvhs1sEJ8ZKyBsSHWC7l66qyrESIHfgneL-0PrsEQi88tmyGwirKjtXIQo5ESCiXa5EUWK9N3ZY8cKrb_0OWEouSSmT-Ag9tJPZvnE1k8ajdDAIfUyF6B0JUx-_BGfP0Ukekc7vPMSXPajMplH3ewqegIR_0ZubeCWA72hRB7nv7K7vxVYpnTmJtcyX9-FVXItm4EZZ1v7S9pwOjwRyQOAsWLxPPQLn1RZ9YTqOQxpqBjW3VZ-Il6AjAPQwYh5oofSt4lX534jQEyBdZHIfXRIZmdq3s_8sO_nw2o_BTlua-ebsEGk994NZmsE_dYYRR5NxquHAlQk8DMUpnaMUloSBwyJTBjDxwA,,&amp;b64e=1&amp;sign=bf9da08eb998c31890e74e6ffcfa3b1b&amp;keyno=1</t>
  </si>
  <si>
    <t>//market-click2.yandex.ru/redir/GAkkM7lQwz62j9BQ6_qgZi9grZpN28HqHshuDjP2hfNsFyMpKFydfb9tUGInlNIB01Fc3l4ucqScbdtQmOuW5lbnCCGdVb5_Lb8KMmAfWL7LBLIxM1aT-JVNh0jgw0-035HOvrMiKy09lEgDbhS08D81F12GdTtCyaWfv34rTyIguki1-UALlzwZvmbM0owVcm_Ck8FO3TxBFrhLtgsZ7iq7_2jLEsn2O7ixa-5eZtF68pcLONRTB8UegSxoFttpma4BclrYZJ05iHqh5803r4F9HFwuRkVtH06l94EwZksxCGqwKXKj7Z0-m-VuP49csdG40Jw700vXfIvStGiOKl6pd9SEcaF8td743KuOLxJq6IFpV2aTHaP3bmoLHtuS5SVTIIM7BElhF-uTxMaH5aN29BqO3X-wKyxm1Xcg_IXWwtCXSDUyu886AhjcxHVEFZ_38hdx_iJ6I1s8ufLApGMU_J0d2WJYl6JvIrSvZvVFqUv49n2nmF4iGuzezRF-0GBBYd04EgNDCyyUQy3N-j6Wc_AHiJcIuMYvyjvV6IM6-8Vdqm_UuyyoEaqNCk2RxRS_Zr1srZR_UUot5lj2hVmvQbfd6JMTvnrAAGEhkSndjfgskK2ahGnkNuXJDd8hjxSYLoGkJlKWy9dfqa8-O59WDTeYz7Esjdx33XJ2wAxl7zRCimh5b9gCVhB61Zcthh-_XLZUik_H3x5dsySTcUVoCtsy5pN71cUEC_UDO0ib9iECQVGOIst4WdQAeW2iKKNs3P9YE-MiDNitgtVk-ZqGgPKD4O74axLT-42G21mXeU8M4bTcPlqndYQ8k9ud64HQ_n8uAOC7XTvXWDnXcHW_KjlZJCyWFnf4a5Xt7SVkssNzGXEqzfHnQN_XHMWfPSmZTaLU3b0nSMJcgdCHCt_9SZpX9ZfUlHXzamL5b45WJR5jes8VEyNeqGKhknqDwQLGR9gAtWbRT4fCif9jCajBrto1UzMhx0oEa8P-6uGO6BAdIA6dSmS4lZ-2PjISelYHr8pzuxAOWcx56wB4pVu4E8M-bV4l_S2mZSSloAQtvs4Fenc5lA,,?data=QVyKqSPyGQwNvdoowNEPjbkz63lNVRWJ73iIoEpyZeIXjRayNWjPggHw--K0ItNRvF_7BpfNqxlWHngTKH2R4qF4NEYrNnLZ2KFYbwjY6nG8iYSeXTJ_hDa0mWAKasc5f0ECz-v_OhsRugj6hTovfwSJsRL3x-9WV82yymH4xICB_8XH5_xwp6D2lTb9dIRXkcsrjogod1_0tTqwKolrbGC8vOB2Pkt0&amp;b64e=1&amp;sign=52e5b3afede49a95eb63101b88e25d71&amp;keyno=1</t>
  </si>
  <si>
    <t>//market-click2.yandex.ru/redir/GAkkM7lQwz62j9BQ6_qgZjI5TQ7cPZakVfGPK15eLdqhS1gdjnir8md4fhYGXLM9RSW45eiEe028YewNwqOHQzqbY_d23x6n_5YiOcizh6eyC7EDOjIAeU6nD3tvPSIAkeYzH62uzbOIkCrhwwpPNqdbLoTGNygIJOJ7nypdVNnduI8ckrCFIj9FAKq5WkR-9L_ilsRmf8aJp4K7wUL_tIeFGpvNWAMt3wBUSvvr7F4eCZXjy7CKsFAe4tluwWngqSmGjBO_Akdlj9s0reTvPyD83rzNsBDGidQfOxCGRth-dnACiQ1rwT_UfDI356Z_fMAvFRduIhjcf6zQN3zAlWY2dr9bLtU0Xa4dHmrBGEdNO9CoSli3anwBnOawl7dKOoOBZClCwkxiVdLotcT8C0oqSnggGb_pGFrh2-jjcUQIlw86GTiX7FeH72NG2JDfXJzXk4CXvLixmMymLspLC7F1bzC8xaxuxrDvQOstITFcXe1sGtF9l1c4IVnv7ewp7rmtAUo1bokBKXr420F2ZayC8P1D8Ub26JkwGNhZcMEYCUt8cY_oEoQSZsRmlZrF6gJEN4-_BbnGEQ10Rn7ixclbpKAz6-iB0K_XIRC5JdUpd9FPI6au6RawCWDDhvTNmbgsVLto95yfaF12RKA8e5g6Mdy5wCAzepIIuSqBoXFkYYryFf-rplq_bqwCaBf_VkEgLoHN8l6BJpkOUjduf9ZzhX1LvOFNGTFt4nmW4_PxC4wKuTsj2BHiajE6Z3OShPTokjhPOsX_HYvv9RX7xH_smJgfOyxLDTcAlMuacAGTS_C08NIuE-Ydvs0Rqtc7PJGs2ZQqP0_GYp5bzCe5c9KCgOCT1dnXCjcc_vzkvvkwU8kJIzecnK26hF_igvDBPuPR_noZqazvLW3LlCFp7P-bMMUypnxVl7-dd6yRBpCVRDxhsaU1tF09OVNmHERjUtMW0BkzN1DRdZLYxdeX5UpZ-h1rG_mP1HAsSuGv29ohMkmhCLP3lHiNfTHUVZFw_CdimHY2hoXJrtNF7LcgGoY10abDJICvIk0XHPeQwVM,?data=QVyKqSPyGQwNvdoowNEPjRFszCtQAnqImxtkKwlR54xlozQrLYZO7RPpNMERKjrr-yd97MPtpqPRkNPtGoNtErcuA0m2MVcLHqU_7PMsv-bIOzFw4kJFVCbZqYrEF3AfqQj5cz1gNTOMcbD-px8Mb53pdz9pB6oze9uScD8LutjMiTUaJV3RwHx20uYVRybKHYZmMubJcMxwfxcd8WW1OQ2NZ3CdpIH1ObBrBbGfF6jE4evfrCPSbXHAmIEWMGuGGRTzrqVsTR8zMXIbeAisDSrojML9OSSQq4pxmPCtYnMfegjia028hHYHxJ6jK44SB-5M5lLTJw8bXwshfjjpVzE34GxEW22nM7E6Yi9k6vhcRkTYBNCdjIZFvCQEKUGVyzP9bu7ak2TpCYuc_h17EiNkp2DD5Xtt_oQBq-wk84aycQRqsgPKw5AOFGSKgaUYbwHHZOL4awb78HV2ngIqR1kfq8V-vywyWLNpShbVGSOeZpykdZRNCN5xZmkZfuPvyOP2Vs2lUsSlaMTcqABwkB92DJkNjpSrAFUd4-jUTZGazelm14bT44iNshhmbQElAr69opIu2ZOGhvUo39V5C3RS3tAX_o0BZD9v0Y1u89w9HV3XUlmS1g,,&amp;b64e=1&amp;sign=0823d0a15469345edb4cd6312b3613e6&amp;keyno=1</t>
  </si>
  <si>
    <t>//market-click2.yandex.ru/redir/GAkkM7lQwz62j9BQ6_qgZlMKQYIGO7nuU68boQHGd9EgXcNPUPFey95PuSqi00iEYvh-yRfsqWKl8j6QjpmkCPKRSobJnb_IU5jyYzo8QpzT1GzvjlZsPnqy_rgqMpPYfLnHCCakPQFmC5yRvTua415SEr0oVF38ujK6XRoW2eCU-NDzPPgf__Zdoc4nvtQaJMtlsCjOZl7QMMDXuy1hWRFc-R_BK_Omi8IV5FMsraI26Gnr8qCAW6G-Y5unbzaaE8unwpb8dUb6NhB7FRUI2vMm-RGUCJZchUyEcEYXeNVx2O-DrNDmAnoSWclIrrpfM_hK8AYPIueW8OZIGLESTOAgLmrz2XwQLwlITyg96QqGUG3OlGZVG3fuO7FFojswNZerQScjHcbJhvI3vB-U_SQ3GGaVdXWx4xgd34pLxNEg4-WcK2k8Z1cfBxdZO3qC08bUUx4PDLkEZQqFlVQRMd9_Py7AmTmnTMPRuriQsbttwFnv0jHW8Tk3EcV4D63ZDXTM_U0pS4WjFu5kdOO8MZvIb_2KW24xB6tBqQHRLjN1EliKeJoIsGxBSKTVdEW-So75cOu97_ocFr3_kWvpHDAFeJ9xQulR0ZoqGqzsCutCD-tLg2cWPpXih5H8maMVmvXWSrhI0HzYdJy3Is44oggqBMcZNzmDUFCWV6zYZvsYox15GrlP_vcaoHFOfHEHzWhMRZRfS5vj2I_KQ9yvag3w7dM_wG8B0SvJ9cq0M7DlSyqKoLCyNtNB-kRCZqWsu5JWGCmzM-PyewieZJ46HhPmGkGVuPFD5oftJ9ZdJqgU4kWkJsro7CZwlRjDIHuQXT7uS3qwKtj46liAFz4m8GyU9AzW5LlvKPtwXscCmZ0p0ipmtWE-722LM3yRnnK0OVVX5pHqrOPusaRkFbS4Ilwq8LrGK0ypi2_QxQoUZdg2wu2b8gyB5mFxvJcOgxZ3AANa1ef92BRdvCPld1p0HtruCSlLL9HlSO02__tXz2ZKmHOTnSLhytqlfTgna_qSAz5RbbtA_KMHThZCaZEZuSQiSz5lBIH5b6NHBAcbSrQ39lpJONfAwQ,,?data=QVyKqSPyGQwNvdoowNEPjW6hlxdK140Bwg9TPKVp0qTnTHBN9pOPUqTO7YbUmn2EjKV3rHwok7J_oP9wMsVcT4Bh8DtwosABJivYcUlDSe2nWYA_gwS8qJKZwZVWwZl5i_TW9P3kIc4pETKKnD4xB4O8i64aqoEGMzwsnHImreDTMWQ4uL6o9ryYruQ0WPL5tRX5JkUCWI27IYaHB_hO8pskhJr6sSklSFpuR4_HOnX7C3sax_DAxGJqEqyHptaYJx1qlZKISlX3JdrtaPBHo9WsW177Jsdi65Sk3-NS3y_mWhiUMRQWfD9_V14uls_QGGFpFXEEC2R4-TBoELXTNWvwrC3s0_aGbO8kTd0MGxyIK5ygS7hYEokOSYRATGbpvGinusNvpI9JlESH310dXI9mGlKj0IO4KV7gAqLRZiN_d0Gq-t1ac_o_jYBcd-J5vpF6sgwUKJ8nFxIucBV3SIkhHPXMKBFHhsgU__3W-WsejJUDZVxQgMxiz--wXr2Nxt5EahI1OZ6fyo3pR8WMug_2ubDYTRjBquzUvrUvP79HTERSsaOgrsNPHS90jjbbKn2wUcmBj7NfR1yrV3e-hbTSgnw7dMc_gJfvttxtd5kRLRm1tdW97pXFPnuvJr94ntoAvroSAHOK8cd_j7R7nJlQqdPzgXirmnusLc6qumDt_G4sNbb2l5JFI_u_XRUD30Kf_z3QIVO5pzJ-senyig,,&amp;b64e=1&amp;sign=4abe15565106374e48bb075bc32c7ff6&amp;keyno=1</t>
  </si>
  <si>
    <t>//market-click2.yandex.ru/redir/GAkkM7lQwz62j9BQ6_qgZke5EZebQH74WZfgcgJyTmwmGc3syrfzkPbiBqxL_juZ3mpvLomYeEJPVAT9TP0rZ6h0lcn77p6W5Jl-bO-X5uT9mcIKjBr4X6Vw5PszRb1zRehBR3cXMVFpZtsy4AzkOAVEsn3uvtClVuP8LLpjgT738kHySORGzV2z0wlkvd1itZqzSkZiezvz2mOGa76owwURMS9d0XP2oUT03jLvbWtCEbWBk8Ycod2YdciD8bb47xWA7pctrSp5Dc7LujC4JpOfrd0Bj8r6i-l_e1mkNnOZwm4IWS-pdaYlZCaCWw7tRyRW-gSmI87K_1iHgr5MhkaNMrebX-dhFG4qx8bburVbLgDnTczAGWVOR25ntqQpzMyqSlCz8d4nYkImt2lOmE3rnSNb2Ef5Y1Nt4a3PnRaaLVQxJbbNGu_I5CeeR7U_cRaZ-ykTkjeuhKMVfbk8Ri7EaLnpShQALwAYRMDqZkKzCTIEJVYHV4TdSQzBCThI8noGDxBs8ECfGsStwyAjFFIQlVfWWJo-gZHdXsB4nh_OtCSo2xAxojowOnTt6_jE8XC51JvjEtAFcZMUKUIOQznBmj5nGSVt2Nsb-Cafvoekjtwosk6tE61GqQYI9g2UOFXxrIzZb93oscQlg0zkduWK4_5wgWIRp-ascVXeNlu-0eQxX-LoO3fx2o0pXmBjcHf_PoQVG0N4drsFXkOC04zQgc_flBIDpvdbFgZ9wAkivqQkYILxLVUhVkxgl-UjuLyb9IvBOimSqrLTrA8OGukW-3HHRM8m-rBSBWokMfUs6bL2yNqKfMdazCoikF4HH0ZqnE4yMVU8K2ETne42eVxtL7YdxK6VCw3WG2nT2wvClMpFqDD9IbGR8iM3mYzs-ehnwBZ3XUGCDXJf5PXyypGCqR5ea9fXD8f5e3G5_aRUo83fTPTdZ7Cuq_qqWXOmWU8jkW3X7PMMVrPcFH1hHC7UM7ENoCT_P1FM6SbD2sAyuS3p2xFN2ppSlmnAOqccChXBfXf_gKlvFHr_B2r_NJqF0nsLKIYkHOZvBfiz53O43xAuzm7_Xg,,?data=QVyKqSPyGQwNvdoowNEPjb2K80POlrmvaKmfEQCTIap6-Ab-BiftmPEpJMf8WbjqZOQV8w68REWJjZqU9F9jxMYPSHvI2MY6x1DPWEQOR7xzZcf-b3u7UVYwoBU1OEmQTtBq8_L0tvkjrv3SBPbgemC-Hyeazm4mp72n66OqRwFnQ4cDa5-rQ1ACzPi16h0meftEuWBqtbwgqoGzF47PdeZHdzWBqTMpryqYRB2vMPaWVuANYZtClrr2UXYapDMXo7LoElCfcPOC9bx_VYk47uAB_0bGpWV6K3az26eBxQXhdakTRDY0xGXWKzj_N_bp2hxL7M6TmTI0DtWlgaZGwhJlQEWqrJWA6qNLUTROTWk,&amp;b64e=1&amp;sign=76a5606d0e722c102b88a9fd29a8ac4d&amp;keyno=1</t>
  </si>
  <si>
    <t>//market-click2.yandex.ru/redir/GAkkM7lQwz62j9BQ6_qgZjmIuuni5z76jbHIna2-RHHJppYQA7V8i_cf4nUXyq2uqP3GQ9Jly9R-jBZ9uHj3j0VptpBc2l_akKVOH_4Jg06k-JLz5EDFCN4y3AjI3XbrvYvKuVe_cG4-LcPjcPlcFk9XW2pztLMzGoEW79R3V_YAo2oMX3gnN7zVmBnhTDhRFM7xN1lBATHJF4O5YQTRe61oVR8Gjro4fclOUgpjnNjvScq3Jvt6k6PCTALEP1fr79RukpzAWdHfrc_1oll96Nz_2lb5PUf3r3lHIBzBW997o0Y9VYjUPEf-q1GJ9Z9TipM4_kS8FKJUGe_R7xpPMAwOmmiDo09cXRAV2_ZsIIOB-fIpgooyooIZPWjYiO34RhI_l8oFXNCSbh0Hjq9V36pd46r2qUutV-r9Y2k03A0EsJodJJkoQ6GWJoO2Bs3gRbsZ4jeJcvdnnAuYHc3aEk-6pgV5gnGHS-9OdRDFgrVgKAQdjMI_RU9ZF2lJTJ5o3a2FE3iZNYUbN7pUzGxegLSbmG-oX8gTvqNpnrqv-EFAdpTtc3kWfd1qiqerTeuhwYkc6RO6QRnH34dOF_j7-bG97hfsQhfvxx-haCt9j00akvLkzH9Ui2uiHPBHX4V8gZr1za6cAQiTx0R0HJbcqQoPCTwPW9v0sOjm-ab8JD3riWTLPfm73cRsk9KSFm7M738uoGGAM3eOfCfAfpQeHXteC82GnLqLfYLzSIs38mmIFNd7_zOThs5a01RoNF04-B2TFxHPPCSErnaCUYhXTQdRNkpc0uzrWRVI7m_wlwZAQkwKMk7I15iFTVKFJcB6vAhzwMhJCADTaOfGaWIJE74YcrVXtweeM_7v8-TtfBR7Aa4Wy3mfxKgVeWnrBVbELccBnL4HY2LogFc6nQAdjwvHutI7tda4mszkJHl1dS6hzEoaxYFjiwfnV_takaL6ViLbisPQ4PLGg_Kxx0lMdw2emiQBhC8SOmveW2CU4oDQqF5OsVCVl7YAq1NaaE0FHAGslY-h9kBQlqiR6L4IGvohQOGntAWQOeuK-rBvDt9SB0G4uevVxmI4KsWLulq3?data=QVyKqSPyGQwNvdoowNEPjaHJzrWiVdpJXvCc747bE4GMqoy927wJObT9MBzTFWih7VIvo2968huKJ_-sjs-xBM0tuqGb4_osiSAS9hDa8ErzM_hnwu9oSPB5PdUIuw8GsRXoK-F3cy5eIaoKHQ3q8rTTELnriuFHlHp_iJO06gpk7z8bGXP5FQr-wnQiLRI2XX93IICLQOXD32cml8YE7Gga3NY4d_4RSt9LDS1-MGuZpISbWT0VT4gDrpsSCY5rC-tYaROtaq6CHgPAhL5_eS4v2qqrTuIB1x5-cZZ5txHmtuSx3n-aRp47Y2ZcsShf4nNYgY8XjZkx3T6W8axRYjWcS5A7Xh6e4wiR5iZ2hQN2jxjK6_14aIZR1subvCbrxkf4uVzWJCrkUJyvi-Jm_qYjv1QduoAD2RttFa8zLLpOiUMvJYyib8GuEMkiKeJCMlC16khiy-yTEx43kKHbR8WQw-HpNBRUgqLtrMsIPHwYisC2KmFKKSdCpIozBHK4OxQ9uY5R4fYhT_engnqw8iGw8hmmTnuC5Ujb3DtL0x-Nl53fDeWsQb6OAZ_B5UO8UZrVKu3wgmdG_BnClO3JWh8KeHI7KTy_pS_kBMtMF0KS7dNLph9VjEoEjfXBwA0098CXyMNm_Wy0K8EIVje04_AfuqRcvXU0nA2K2xs2qeLkbFIHHeUTOuEi39dF6Z9F214LrvOZC2U_C2B6aLaxd2txUFjNljmRQH-8_avErOUEnkflqimjolJfKKiA91r0wSQoZzVWjP6EtqNb1rUCm0WfBGAezrFNS_9eKqKHYj7UCmJk6VYyiA,,&amp;b64e=1&amp;sign=0f9f0937db6751b0578403a62dd77e5f&amp;keyno=1</t>
  </si>
  <si>
    <t>//market-click2.yandex.ru/redir/GAkkM7lQwz62j9BQ6_qgZoUNwtPv4kl86YeaOI4Ck6C3AryxRrxGkJ5XLwUQxqulZ785EyJ1MnWUEwuFDxmmVr4hmlU7kP3Ijvg8TV9-XN34diuBqhUNOSMcfKLynFPutYjRJ5h9Il2c67xhJWROuTPaXgJm1UrrNmVMTORkDzuUaPv7KNSv-iwWMn7ApuUuqzxNOjcFk0SSfxVmALSBl_BB21GDTL9qQOejAJfI18k1DPCn1x0TRa_s-keaKC9zmUfCjTANA1Trn7CdnlTQM2CdBDUW3THT0lwhgdqZrifcC6q62oYWDcXaJPeMYipi_TPteOy8MN8W5nRqVSWcV9QXbH6KeUNpymeEzR8O4TQm74RGEbLKKy4BGQHrpVzvB_ZAzxinHR2Uyqjb56BwKkj2WsKt3C_xtSLoc0c1Xnvxu7QH0fGoK1Z2o2E1enNDW3f1it0NUxKxINfljdedNAmwK1YggkTUjlwCz1t2yodzGkF6n86A1WPkPcWtElxmCDPGPYXTsM0ZCVISEkTbqM3U-NxTaRZORbeqaKMC7Ecd00Cix5M1SY-8urLxSQFirJgRwQqOBsvpfOAXwliAywP9eDefkMULWMBD77gP3k9g6aPNXTS9WxTbKZJhxnELx5y8XRFeeKYDHB77FZK1A6AdpIwfIimKgxhz6u2turaWORSvM55roEQRTBmRJ4IPeJRkzCWijjKMtoEfPJuxgJ6iLGfs-mOlqjmzyfLp9iPFM3lGefDSjfiCQswAPijIHQLzeQDdgKCLUgwlcxOUyUmtx3RVhUe4mZgsl8zQMAWXtkpT32S45yZ3IM9yPUEunhCjiEzBf81lRjqVI20Hb-NcmM8p7XvSjTxJ3RgzxqDK8vPkDZjvDi0kk2UDio9QJ7MqHHfr1CCpYpcqlDOAuUBWY-3SM2Zfxr_k46lGx08WqsjNz-_AiTqPzwJ1AEwg_O7dFJrboaTa36p7GQuz_BTUamDv4GclpyUIXZ8esRO7GawiyG6T-MN35C2_9hdr9oT3jeyI_slr7KX7025174RSL9r39bNBzDSaSI9aHgHw_z9kdmeKbA,,?data=QVyKqSPyGQwNvdoowNEPjbe6qCn1hpJz0H2Qyys_FcmVkvMAzNw120EznuRbBjdWs5e3R4vjWM30m9UuXcK2_wSAyib3f0irOXa39sUb-uYlYBuX50NIRqdrDOuKlfVObQWihsV2fmWodo4fwlESYiDzZLhJEuM0kadSZQ5EGDT_SxNMJ1wZf0junzIqHHMLUO4AVaqbGa8-7wAC9FjU24LAVIwKrlerG_udxHZyRcOVaPDxSHMtSTkgbXAl1TD5PF4LpKjCbRgWkMXiby3kZMa0JG4yYq_e0JlYp_h_R0ISnGGku7JBZr0qcrHh3FkB2C8EYGTThu4e4F0ReYNIIhfessdcfsRYPz8hQ3L-qflrNQP4sG8lm-54UBV2XwuvMGk6ejT4_FuZPPRbuBA2p64yNcdCa-YnKYk92HoX_y7u915uOKekPuBRd4b_CB_CiEZR_HvCyJZfFp0gwFOl3nKHgAWB2qaOwzKvuKi510xSsMfzMdGyZQ,,&amp;b64e=1&amp;sign=4bbaa2593e9cb8045d9d8c8b1fb1998f&amp;keyno=1</t>
  </si>
  <si>
    <t>//market-click2.yandex.ru/redir/GAkkM7lQwz7vv7M_pnW8mfKBLYKTEeAgSgkom0AlBLBtq9U4rupl-eR_h3o3__9Pq1XN2EjbP3ddXYw55E2mh8YqplMbzOaPHJVcLeoSu4_TShx_0bru_m5HQx5VGJZuypSrmZw178D1W3z685GEPwQgnLXAHkWm3jJUIorQUijL18YlG5XVjPNlR8d9b8sWLpfZ6QsOmYwgMDERmH61MipU8m8V1NDKDit6F05kdPd517zOiqjwtrTFLKJ8w9yQ5Cdmq6ni7m4W4QYZZ7mLH5SqNCNbVkE6UyERkp2_Y3Bp17Fy9vyRZ4lrC1qmw4FCbB_M2r-3jRNtr6XdHrx3o-P-dGxf5V6rMtCrOaW2eSJHt8FH5ZG8uoN5v1yG1gS_4lWtfzfIGi9iRLj37-iaIn7kd2S_eEA-T6ohzCSaJIQksczWiPQqYWnH1iJoqfwfoYneJQx-hrvg1KtF3VbrnwHoha0mvmQ6qVe6mrGtWCC-JYgnxExnHN0nxh5yA15qg-W8HDj-wPWq_ejcGYUZjPw6pdZVPBJ_9AlNPzONmFWrvYFlDNj9ZuPu1gBH4aWp1gXZ-ei7AKQynf5xybvKNL8An3DnCgeWQ1YM-inG7fHpkDZMSvu_kFj60VXHZeous4caoAGVenda0ihyB1rQH0nhVjdRha4-vbhbVUOldpMl5Qaf6Gi_9GKhU5QlnJvnNYxtGHzaf6BRXxAJ7qk288_vx6KvsonyJPdt-ehM7SWaAg45at_SSTStGQgp3ZQd45gKEQPZphoNok0QJjL-UboAwD3DxbgzLq78a8RcqNSD1Jx9DJx5ImBBO6NoK5HXW00GE4HoRSoYIbSHo5nOMBEt40K8BMS0iswhpjhEO9ZUfZaEu_YPzUK5o6kIXXr0sxQOnFAwKA312SKrCbxtguJPUFUyZ26F61rptIXKBMdTes4DUoWU_5fMpfBqABnOpzGATImFJOHRMVSs_-cwR3m_jAPv8ZnAQicbZgIMXZcAQdqJI_QZXLNd1aDe_YuJRecswrb9_-lnw8iQjBQsCdnzOAkBA0jjCkwMMfxLLULwQ-1Y_hWhZtuVJ_7RkBaTm031qrQ3-20,?data=QVyKqSPyGQwNvdoowNEPjffWP94VrkTQ9U2e3-FfQRgd8_PLSys3zpWOx2MJJQKwT0qo6L08YTvNLH4meSlENzySrb5y60UHGehfDxZ5M9gyatioDEei8odc032-J1oFTLjyNYblXzFsWvOYc_q76Kl8VbEvUZOZZUXkhXKPuEwEojfeJGCmWZdlxEOKe6oInZT5nEo4yeppjQgAznpT38U3RarFUGwnSF9YQ1N2RoDSmYwUjxSjVldBfWVxV2pqDvHFRUeV6_aC6CYA-Z2Ey5vVkjMON7R-wdabn3DA2q2IatqHji9KnZK7EMnrnPhNIzfZApvUFf1akPPPENMxEY7OnRn31tXtet4XxrbujOMZ3tGFeF6iZAivqvmqs0EfAlzWg0h2ic7jkCe7P8EU8ITY4ZRSwbPA5HfUnmfVdtQsP0JAOmo5NYE2GbU2K3RB30zEGowPUCj4TTCjmjvaGza5czFEnXrVht3EFVDCT3LZdi75uAH_Ds4EajECs6Apf10SzDM0mq1F8fRiStwGHlBHTJoTCpHMfrmsAxKBHAivH8zJvaDxEHaZ4S3SPeEggg5s4X6fnJFGnuEERSElAYNRM93_kPOOHjK0u4QNZfPeUnS_zmpJ30CTW5B428Uhbong4UafNm0FUdN5CK3SzhcMFpZc1xHoAePLbr3Xh5ckYXw_pJRf5I04VksXtTuqOd7mU7k04XtWjfNxDIq2B1faCnlde_oAc8QlwXtePBUpoaPbD-rXOXHZz0rm4JMbP5Cye85FF2IBPhBBvvrsuvAQmiWmQjXMi2BHTSV_-o0,&amp;b64e=1&amp;sign=a875f9ce657313a2cfc22a95f0d89edb&amp;keyno=1</t>
  </si>
  <si>
    <t>//market-click2.yandex.ru/redir/GAkkM7lQwz7vv7M_pnW8mfKBLYKTEeAgSgkom0AlBLBtq9U4rupl-eR_h3o3__9Pq1XN2EjbP3ddXYw55E2mh8YqplMbzOaPHJVcLeoSu4_TShx_0bru_m5HQx5VGJZuypSrmZw178D1W3z685GEPwQgnLXAHkWm3jJUIorQUijL18YlG5XVjPNlR8d9b8sWLpfZ6QsOmYwz9hJSIMzS4kngjqv3y6EGE1BOS6gOdgCVFRagT-cFcPKYyYMMLZkzFtbjRRddyebg-Yu4Ml2u3IGNE8kysfJRl4qUc9hhKdSzfJJ8NQGMCW84suzRWeuSGZy84ITNFy4VqYBEaDdjxz042YA5dRFgqoBzAbBjS8cGKJSEvZEp1GUu64BNvoqQduYgqmuYvtNOau9pIizsQ2rx02i3DgejE3gVcP-87iaNQMw0dvONw3i-Kx143BkavM1OOWVRsHjfPSkt_5WyDd5sMEFS-oNhEdFxFPLe7WhbYnRneqvEYJc4HnnzYf0aCWFlbnKDCAHvsQFTXgT0KSeEtQjttlqMwXJI76x4Joi-Ixk91ILarY18DWlBkhYcp3-A0GUY_B2u6MslJzJdu90vGufNk6XdK83B92Ek32q8_wPX_qKXgYH5ZTlZ_Fnf_Y0rmK-roVa_lWsJjPZAPOGro9DBOCDMN2_OP3RBiWxxtLYRk0-2jOXHnnTdUoPZYTaavDjNz_hwZmc--I9xdzviQEcF8LawM5p5TktuyMyvV3rQTQNC2eDlg-Zp8I4G5d_ejVVf6QBqNZ0vbSpo1ypl3EEnsSs8I1Qk5fdzTXDmvQjfJ4qUVosVsOrbQP5axOzl4QlH0aq-hyR8ebHLrsHu2Lcrua76twk9W1pjR4DpCwyraq6Wpgtnz3s5H87JBxacY415Q5Vq3KQEiJ4LVIwVjyOtIA6ezy9I2Cvu-nU0xwqLKVChVJ-YgmlWNDXIkO9_GC7LWmDYdJ48xoL7CWkeh-MyeTKIPlvi7YodLqo2MQhUxDs_MtaVhLU_txbbBchw_ZOly4hE-xmh6SxJu1skcUYldtRDH6ifamZikKRWxNauM6tMY3KRB_CsgYF3PPKFzLEC5ng,?data=QVyKqSPyGQwNvdoowNEPjf0B4vKToh0YCrNsw6fnzH0r-EtsxXbruJTj3zNKFlc0k1khyMpYIQKdypOz65IViFUGp2J-rhC34UwwrzFIiIdqLyQJq25lexzJP9gbeutdh4nLV2jTgI0v9HyLSEU1SwHpeOqym7n9N94nT_-55WWN4MyyLIidYzHj_6itFhlt5GASYSx0WrTq8ca_lAJ_mbljV7uRQh1S7Wl6OX1t7hD5kFb_dscN_Z3pWtXvybD53UpycW0Y4VLKjBvMZCLjDDfJqqFFO7BVoWbNY3eTZP2NkNsCvVoPO_bescOVr2ib-o1ePSv1c3v9bwZfRMLVAXT8px2-DipczDVh1l2q-_wKA7VXkraI97g01EEdTBUiJXoD3eaLcBwhdYlolHkysXm_JfYbc-mQvS0vG_Eo02PO3_uPHt6K8MHGYshmI2zZo4JcJiz9gSA4AkDLJk7rLwMkP_UVlAIr8Zn9ZMzVslZyoSxwzGQmQ_edcMK-OJaT54KH80s4Lyo2I4CJyaR4TGlVUtMgPM7vn6MRqiV0m7o_ItWsSDEIT6j7ce24NNKi3OfhDD8jNKjJrseXGutIKM8fyakvDySe1VIPiVGeDiUbZp3bV8CvS1DJ7_CJZ136gKxRB3K9bJ_-zC6gfcZZOMdiPA2c9gREQ-KvwvA0SsuUDno5K6pVq82FYWa7yBNIyTZ3OCGTShtCMQTrymQtnuMVBOmMAEQDLfPU7V4iux6LLcnyEaf_UcUS2UkcFvrZgCGOh5OevNNBriWLbMrZyg,,&amp;b64e=1&amp;sign=11a58bf85ba330ca8379bb376695f98a&amp;keyno=1</t>
  </si>
  <si>
    <t>//market-click2.yandex.ru/redir/GAkkM7lQwz7vv7M_pnW8mRRVEzKPu7tEBrLo4bDkgOIRVww2FB48l8LKnB5fQhcbRC4KZ85_YxbE0ylykT53C5jpZRYSpn0zJD5FDJa4yweTCll2JdLLqFSZ_yWIpsiTeghu63PB-i5vefgh0YEU7pt0nDLtlxorZQJL5-ksm_1bDksrWnAuZAVnWNF8Q9FJi7SbhFt3vYFkBxA-bBc5EMewwrXJmoaigVW65Gml8n0GXlkkLoXs7Pzi_Bj7dOdDBvG5S_lSoRUfn_inUi0iapPIiFRxdC7mhgDauEBLqOsVtLkmtJlFGfxjB84i-FZt5JfGDjx3p8Pdc3mVCdExRXWpMN9jdOwm8_AwcdTzruPgWS94S-wR4tQMooS6Zw12TGJ_lx4qDSJsKRtiZPsNkoKDH0M39P2LptabQiUfo-zw1QZTm1KUGVMXtKj5dCF01FRvC1tcxSN_X8BYsg5bUCMeMq7Xv4bTS-4Hn4Sa0lAQJGfrNyFAJqM589EU1iiws3k6fnOnN5fM0AbaFNIPtFkwZUkVs3ivf9RjwTuz-6XCpBmk3ZdbPrYcm6NdML184QD-aPwxTLBLIvGZtw0xlnZOoWZtKFgxt6s7ZQzWAoQAxF-hBGsNHFhafTeI88PdBNpUD_bZCDebvSDq5brX3RA0B_WX_2drSHcTuET6-pjbjfM8Ues-I_c4Za3ZwlEq09-QAH8PYei8yOBdg9rxPGUywFcyTztVGZGTjU7UrhpObTri5lufSvqd4EebDNpvxPzYqnIT5rTdu-12WumSCHJ9vhW89Rlcxxb7keI3lApQQZPHvg2TBx5Va-PgsnzV0I4Nbpi5tnn4BaJGoM3kF0CefbJwYro1J3XKjYeuYcHBSvTsIhlL3kHb1RXp2uTJICuZr8_7QijaqwU1wI4i6ykNUrRDVJEtygwnjAkQ6ySbYUKr9lZ05X7BDWj6vomQD3BtqECkjVci476-urIpamH01uZXosAoI4uHwInrFvsw_k3KePbS_q4qfvllcqbNsLhJvOJB76eH7Ywz2k_OHtT_XbASSF60mBlKzsfYx224UlMo2tv7d1n_Hvz7LPg_1LUxDNjNrPQ,?data=QVyKqSPyGQwwaFPWqjjgNqC6CyBVNkopet5CPTdE1k6JZEhLzuwChwVNocCPM30Wq-0WDNn_8DIaThg8RKk3NHfTOaPcRTGspS4d0t0SIOWZOxRMRQHe5iXSskZMrRcSMtd_f_AZp1MzzBVAY2-pwP-bnuVcjwq7AJ6x_6j0lg3Q_YncDmdy2Pgzg0y7RV_Q&amp;b64e=1&amp;sign=c9b874d968a2b367787bf0a285fbe79f&amp;keyno=1</t>
  </si>
  <si>
    <t>//market-click2.yandex.ru/redir/GAkkM7lQwz7vv7M_pnW8mfKBLYKTEeAgSgkom0AlBLBtq9U4rupl-eR_h3o3__9Pq1XN2EjbP3ddXYw55E2mh8YqplMbzOaPHJVcLeoSu4_TShx_0bru_m5HQx5VGJZuypSrmZw178D1W3z685GEPwQgnLXAHkWm3jJUIorQUijL18YlG5XVjPNlR8d9b8sWLpfZ6QsOmYyV7razGEpuXrA__Roc1YkEQmY448DKgj_572UcGxaUuxYpG4qqbuC4amrPblfH0TtERrGj2QtnMoqHJOEKqz8aXV-5UHPgJ3FpAeXGDM_0rj5RLlO_69bkxdXT0a_ZUDoqDZLZgt9b5dojs6dSnPyvMbJJalgNCHfXwPVnNQSEE4eEpGx3pseBqrYgrx_qWqnwcmpe6aehBf_MWzbsiE3JMKwpUpagm2y24LxZV21mLAjQPwmD6tF2wyA4rY1U0plhUSgVDNm-Ty9rlyTT3B3GIcNP0_o6OdNtj6W28Gn5qL9p6ygnMNXkSGl4O_RYwFPwUXfZqNsAiJQbUW9fUfzH31DhwUuNNCXTCfN0zJ9eRstVrHA5Cs8js49sRZiBu3cgR-57T-jCLSPDlK2r0ZSHx5k6O_vPUoAIOrw5JO3VC5D5B_nqLytnpQEIzQAkhjal9k2N6o13hQ9_-PhWCzxkYMWf_BZmq3S6xATZBDkIS0Lfa8Xk9C9WXrYkpmX_MUQsqhDuEuyVLe8wC3LaKIkuEpAYRS8PrMfZPCmB0uDl8Ghc-5s-50vJcxm4j6RXMUwc-anAYNGpuj6rXHe36-1LxfX7E2gjblC148re22_qDfgv4K9gh5JGIs1mvA1ANh3BEK5qaB-vETcmEjWzH5DjTpKPrDkV4txPqjboEdwHY-ZzVsPCWMms3zskHJKmFfbpF1V20QU2NIViPE2wuAABtU72aHDkhviYSznj-YutTOzIZsU-kyzdY1hw6PBiy5GWxqpyjAEfpaG4G__gRRn5nd1vBVWLluNJR4e1ZTMizeQt_vQWrI8nuJT0KlJVgFVJUvWyDyZu5L6gkucI8LwuZhNcTqq3LCQZbqIhoz-P3IL-zXpQKCyxpN3mnR5UouQ,?data=QVyKqSPyGQwwaFPWqjjgNqSrn-2LeuBdEc6c5fh_mu0ARovL5Fs7k9_uZ1usBAlO6Ri4tkvl_ZnGrLtOAw75jmk7pdt8eHGmT6g1RsJj-jCejX68B5-5TLnHlOv3LWnq9AnSz-eB00FQuz2mtFghmHC6JYLyeOnragq8X94VHWwI9gQPCkWSgTtrp5cJKf9IcnSCy6mf5k7QrsOnyjSRb2EvWAx3k0XSHgxDBvGyiyDOHViPUzyDxQRmY2kJvTq7oC3NlEvgUJg7THPKysKMQl1ZlkjH-2oSdzTy4AHQVtZS0e2rQ6gUUMy1tIQZHVFuYPuAO-pLuUWNOFDQeuJVEWV_8LVzE2U26QNyfyPtW-ecRpAxacD-y9KgOTLo2he7RWxLz20FystfRQo_1nOgxZL74HTy-vge-_Mu7wNR9stbIpmPCNf_zQlSc9o_j6uXoZ3WSf9NASEj40Lh7M4CvmOWZ7Plu2_hbdHyDEXGzsQOcN3fn4hQ6eeoLFjMj2x9Z20GleSe1Z1zHU2s3FNz1egu7vC5Sf65qF_MaQ5f7705piI15tKgMwuocYMyIpIdh_AA1fegowsbeoWFrhmYdJVWq0EtH3wwfIr91X6IXvb_RSpcU_iGiEQV-0lKwxkudrS1bR3iogI,&amp;b64e=1&amp;sign=ff13b75cc1289038a2e42aff67288027&amp;keyno=1</t>
  </si>
  <si>
    <t>//market-click2.yandex.ru/redir/GAkkM7lQwz7vv7M_pnW8mb01Rk4lxRqrCqQBwVvO_XGNZdKQsNXnl-kzTdJI_eFdpyzuUHdvth6uuqTezHsPX3UN82aZsYlfPm-4GhsLDSX0w5Zhxew8i25zg5r7fbHlSkmI_8YjtlYoMvp-0-tBu2VSX4f1JzQQznk2F5dek0OVG5p413I1Dq1q52n4qC5lV-6SUZ-OQdPc1v3IzFiJkPHI8H125wRAI7jN20SuLYP745jdKJNAVY8tXO_9d9CnLuC8s1nyZTscA_HtJmgVpxyl1NvxevA97ifaEO09iV6X_BlFHbF6CuKV9gu5r2VuFBl-jEIwNtZQtBGiXgISJu5c1UsWEj9IIvWlnF_Abhh6Sd0jUiipeXr-fqqy-rrNZk6ANrS3poBLUj1O93PS9xrKCxzheQxeUFLG3ibGzqU1iC1_a_-5fPK_Usall8wB-3z_HgDZ2g1u4aOm83_HIDHpWIjVHmFwaa0jmQk8ZnSzAmLws9rQeeYLrCkUdmznAzdHSAIWFMILXlsmMaNfVzBNZqIHxzFUtaDIf5RwnZ3zDtuDjgq6dn2_6xh6TY0QzccayIhkZAvMj7pPAX0zUZFMkapmxuxOvAOGkLe9v7PBl08lrnJdRLLP0S2cJf0FyaBABcD56z2ekaKM9lZUpOWO1FrNtee9l6VCjAXmiQ4LdIunsVK9AlGiTDUmednTgKvL9EbMGNhZN0Q0GKSeBuNq8mhDrhYzQvALA9NUag5KlZbHD7hMsjqYTHEOwyvhpKtbZnRvo8Bwpn-W02CHC9XAMowiYZRmomglwyZvferJwg2HCm_59Co_N7fi8TkKGGLFlKnQMJCLaPI29fAAm-aqEf849bAiDfrwWxfvEdZJmRUYzfR2jqw9A8ELK7KzNOQD81sEFFdoTyDAnwiQqQT5GhAr790GOViRYcQeARQ2jrSSkWMstbcJ0_qmkkRCYsrPJdDX_tn_kLq43d8uCNg8aOHPSv2WA0SyP8TErqinfLcdCglXpipuwh27oKMcK68kkQBTgyWU_0jhEGK0IPpFrifPRLsJM-qLDxmYq4r4ZX0LDWfsMxgh5Qm_B07S?data=QVyKqSPyGQwNvdoowNEPjQGFAe42Qvx8JnOZdwKnysz_VfEHlJkZGxg-iYiKCOYjXD4TKjUXJkfEKMN9eR6FXcXcduixzN8wsiZTAI-ZzIM3y8NgmzfoL6NANN_GHb_KkrmYCUcDMN7D_s9o6i7mQray0X2Yp6kZtCk2XmJ8kudyV_Z3yPOc5xOuQwijgJBRFa9uzxcjcPX2LjwJNZpT9bFUbjLlqcHmZxu6fhzaWACfiwOM9MkoOo9XsKc-EhS1989rx_xE0zfsUqmD-lwTpBMrf59VHui_5Us8VdmSoji5Tz6fQcnwNAi1Ygwenijr2auSqH0-EIs3Gu9oDgAbXwQynNJf-GRF4rpGpHqjRxQTxuD1pRnTiptWZRFlmQ61-dNOXo7n2Ajqixz6s8DdQupBGfejh7VJibQY8GCV-MJm-9DeCBHTXNBFiWmqyfh_VuGNbjpjXLmlyldxRxGZugVSm58qNReqAAM6kX8hY2m9yeYD46WreF5gKrvtP0_2CBBSVFFCPoqBcFQur0bVdAlEKYHRIUyhrG0UtpKLKkYgV0VE1fgECj0FGrb67Cbu-uJyTEHTANPxCKE83XfGLg,,&amp;b64e=1&amp;sign=aeb65adf5ab6009652764c85e3844fd6&amp;keyno=1</t>
  </si>
  <si>
    <t>//market-click2.yandex.ru/redir/GAkkM7lQwz7vv7M_pnW8mW3I7UpyxneZqWozFV2vzTbkBha6F8w_DHfCzjcg-plUudm1VyHu9cc6-YVP0N6MV5Z9um_NmCYaeQOMoqT6Vjd-32wfADPFxyruvdWA2gdTxz-IfxhyWq7gvvowcGfB1EvKWQWAO8UPLLrZlQkZMP2pCIvm3P4EE-projfjM7d7LSxx1X9ZYI9NOXBV_Hc_Wr7Xn8UtH8wDnZn7Wc-WRZSeBVDUCuUAAbqQUDJotx7Fr81snkoWOKpRLPtn78CWRNuia1_OYRvxTDdjvjI6fA1DUkGgfvY-tJM8Q5oH8W-kZeVI5Rd-bGURZsPF7JXPJGH6PyAJmJTxUGNIvoHhOd3nZq5Upsh099Vr1kZ7ZrBb3dAuoSAWMP39FOgZ2-3imZWU5pTR9XefYZrtyO_VsZG3Gvbi6VKHDiJoVb1ZhBgTEbPd2gFeA8mcZZcBOx-3Y-SzVRzsYcfm1d0tM0_zeK9LZ1a2KB9WDFIA9nw1Bb2atfjtEGaMNAWdzC6c7-rmda9rnoX_B8ycbis7N-bapCVWHvveRNr6ylZN9GA1dP_FAIJrrYijtrulhdB6c_lVsUhvDyQmFxpHp5hF0CVwTl1w09_Nf3GKevUWc5mCGTuiqFava49vpPg8aeB8LI2rq0sPoDGtgCjlE_HbFR8W5XjG-fud9eQObtkscnnrYtuGl4BvSMk1nifP4Z2uGDhiC1BXj-Ihtk5GllcJ_-iqHVATrp_7Zakz0ADarfeLVbNqJwuNxqWIJPkMHLctNefjo2tzWVW-Om3Ibpi_qFdsvd_U-_-eJcFp8_0f3XdZ6Awrg80oT8UEftcgYvh0SAsC_w5wA39o1x36Jw1F81TEthI2V2pD7yn3Q66gTslxvVSKItLeX_qvLBjG3mL7SaZVo31R4gJN5Wr4PqYeXHvtyX4iZJdo4u5c8EC4R49ryh9T8Lgz7wDuPVzG2hfsK6OBme_pIt9q185TYV4QgwZOKZZJb9UbXnecFFvjNT4_0EyGOQJNHCr4QCUoGBAoi6AKC_k504VoNAo-3TIVtrwt3EREKBgrvBpB7kbWhwzuw3B3OxbPjG67Sg0,?data=QVyKqSPyGQwNvdoowNEPjRJ6-U2j021oSa5ImUIe7Gwz7rlDc2OMFeXkRNZH2WlaHR6RoQbRT8UWPOSt4zumUe0wnbkWWlguOs_rVNrbaRYWAdkDUWKEYOwwEVLEBuyuLeY828sinxFX3cUKcoxqWCVd8j-n8GBOSWG2Lbatbr57-hJw4tKni6ZczZRvyLe42eFTgnPdSg6tzFfZi-CB26Za5ILClWN9kaK9rmw52d_HMrsj6zHdYO0nMFG5upl4rui09oWQxswcV5iYLEHriSaCLj7iQ52WCcu6tPQyBSOUYRZsgBH2eBtMFHtnU5vSlQe6UT_IQdWygr-PKEH2XYuyt9NalvIAKHaLawPchs_MdO_Qojw6l_qXHqofxEZBe_9IH4jdcErWZTZKY0E8wqf-OSl6dh3QAoWaDP-tPLXokKrTn1916Lv4Vzqs4swqHuHv5cH8_6SPk7jE3WRmIiHclsWSCTM9BXUr4bNlR2nrRSHyw7179TR9rgJVO3b9CP7l1a3CHLbiP_p43uFJAKnbblHY5sZbw8O4YzLpN_0WbcdSbZSrvs7PLYXw54YADW9pyCJ8Wxt7ZgISH4FL_KuzVdjl4mj-tdap5hsyKYMyedDlXJz9UzKcD6Fkc5OtDnzAQ-t4u7VR7QxafEVeFb2CoSjziz2B5-FZEtapA1nAQBEeUztYSYFLzCZ6DkIs1Nk9Lr9y5gW4hwKdLcT4MGZ9jXBQSmX0jGLBBSYoqOxzTyxjxfNzfrIwoZfENXwNvyaTALouFFB93PDKvE9YsQ,,&amp;b64e=1&amp;sign=b7a04296863970711a5c1d86feacf50b&amp;keyno=1</t>
  </si>
  <si>
    <t>//market-click2.yandex.ru/redir/GAkkM7lQwz7vv7M_pnW8mX3auKAw_5P_RTP9NbQQ6UeutdpUX2-yxttGzPdO_QigI9uQNigb19xscFS2Jr3SY7jd68dfQa6ebiuK2Bx_eB1aMY7rp0hOPQvGazkmeBWY77N5cqO4teKIt63Ko2o0y--PUQLlvGuMlkwCU4BQFIhzwFw8B-zienDiIBHGD1dmH4jIYi2wi2fj_2rzRSHwpQinVyggtmDEst5dAxWkFhOVwQL31xSYTwBweWj1QwekgE0Z-2DI8B08vFYjFvgtJd5sfOFA3VSig1QyFNkfKjVKaRfz8yDJAi8ETFdWQTQ7mUZxQb4hNEz9lbU8O784_1jqQV43JbRgCatXZEiGuWnE_O4M_pN1hyp1HNp9SiRLc1nH2XN9C5wP9ZK4dyBTe0a_8wxL-50aRkLvbQfOjhOg9CsHCoA41VewVrXUeQ6M6xSCfOlkNPPJST8fIUUulfKd7eLW33dStHMauGRhnm02HCF7c0r3sdBGZLBCWq7g2Lz8bbZPkTsyoDvLyMgaY2dUsAXYGHxAON5vBPW1jrl_przCEClGxicrTS_khfNePcYiTceLnT00pI1XIDxMZl43G2PXvDxUlZauRBNJdWXINnj0I9vXvby-3NKrJnUsujGbSt6w59mm49XExzQKCewVdwy2gFiETb610zi43akyVD4AOnwd5rIPL8axTmA58RAeFE2gUE7BwYz2s1WpCuNEIEE8ixnXOfpJu1f1KJ_jZS85hTz20kFbMAKE_u-a16-hVyMmFR00x5JbnW351cCvdfxIYFr8NTjTq1NbLDpYsaIo51n9RNLRn6p_avLpaARplYLySSLbL6O5j-KEnxZpDEFk8PMQ_MBkdhgOxvy50IyraNxF044WwglyZipmcAjMrMEhtSaLg_BquATlA8hab4Xob_hXf9WFE8vdQMZc1fhDatlEuL-YQvYNuYWuOEWQuL1gQ6UwpNUA93Z41o9CanLC-IPXLrT00uyB8c0zz0KAIDuHlQFCtpJuVOH-x4RJY33xTzA-H3otBknxm-CsG97lNE-eF5hxKLbfiHvGZvjUBxAja_ZTmzER8x8KMPgBUZUFh0M,?data=QVyKqSPyGQwNvdoowNEPjahXFVK0JQDZa71wYJjtFivSHHuI103bM_s43Z4zl7dRvVAqqvDwd0o7BhDizFXKujKwYXlOYS_tBbsCZfUSVrHb7v4yoz3lN9rYpUwC8yN3S-bUkG0PAYWeIgo_qImf_REIJaHu1fcpDZm_gKc37avI-QpY5kEHaQ,,&amp;b64e=1&amp;sign=c99a3ce92f3dbf6250bb4da7323df534&amp;keyno=1</t>
  </si>
  <si>
    <t>//market-click2.yandex.ru/redir/GAkkM7lQwz7vv7M_pnW8maAc2HqqKS0DTOB-mzKqeObBB8kleDtmDh9c-u81WMzZlD67Sax0uxEPccyIAsPUXs6cLha_faayDOoNikdVAoudwDn7unyj_YQ0WO_-Ei-f10UnQ3kqLjIDHIePBzjf0T5GYtIjE4OeBDNs_l8y5qOxUarYj8aBKc41zsjqJga1f0NGoJjXKWdWxN1Dj7O7jGNdSV4lMTmy388r7ISshx92bpSTXqRQ0pfCV_cvqumOHRTI14Kq_RZbLZDmFbw_EVyEedeE-4OtDqgsQRhERewssgeXnm7qPa9c42NfNhqq_bhLKT1cAco-DzTVbeDhadpre9U-_36GibI9SZVL5WKiNNzp-anffF1vPGUBbCbHVgXA5BtkN6NTd50qNJx3M-qnCNJA1V4GQMzIjPBdVDDtC6fUDGzVoOK3cGBbtimtC4C8xhq0QYYav9v2OLFei6rGA_PMwwPde3kkYAqkT7ehXpl5lZ99J2AcBtAma_q2jQ9Q0k44U62tELDrWW2Ojf4jKYfmGAtxMsftEU42n80EPAXfhUc9CinfTVIeFKWVz35vwwEzC2QDyGM6wD1kBWuu4PvSWtcRxoKg3g8B1A92_8aRwUFPGvO9HZ2OX0DOJhC8KXrKG7vgQUvIoOlwF3suE5aUReuuA_R872hCzce88fIn7auknhUpr3nGPe0VQA43YHH0mWo2bJAfpcyt5MVMe_Q2r_7Wbsoungnc4nT4A5jKv0ec7M67m9bxUcaTzlWnojfCMFLQoUiglB5NvQpSIn7Z6q3g-n9EpwTLEBUcymyuwrUYWyscSbxpEFwO5OLOaeuk3FBpxF3Q6e7MrLJYDb6WbQQ8kBKAESIct-bUlsapljPXvByXjzScwkZfuVk5QFC_gUervgf_JeY7Hnf6xJ_9TyeuJjVz7iO8-up_KDxhU3E2jeBl4WsoWEk0VlmVvyh_QiHk48YsUInCHXLKYSPBkIVV_OfTKnVgseSxRgjUTMvhzEiSlpEZx4Zp4EGcp7sdLpvWV9jWeyaRCqOcLo5YpAsvN6kGyU9DWVYrPj7oLd5NFT4XqmFGdEAllvZxGirTS4GyEDGOVxgyVg,,?data=QVyKqSPyGQwNvdoowNEPjfkGoD3gnuOoZe_UdPwWrBbPgncEHn4YjZ72CNoUtMIz3Mm0nNOCSuf9iYzajIADancg7X8AlT04Fq0KwQ7bfvss3pvc5lUhj8NE3lG4ecPNqp5O2r_LJYOLVyjwiR9zTEQYbaiF8mtBjkZMS6ecFRB-w_dPyvQlNXfaIyUuSaeNcbswAGuR0IUiNhGsPWGFbXC5G_5ug5Xu2vPZObxEOSgbrbYgv1kCcj3j3McGK3eSQOOjCmrL0klg02IQ8EqV066H4D46o0UrQOhWmVzU5nbN9Jz__PcuyNLwnD8JmbwLsO4216bqiuFrD-2eZRLtFxFe9LQDpx00djhE2I4MVpV6NiAvJZJeU7YHMgs3K1zc2Lvc0eCeihLU_aat0tEsTZZQ95D_cethcYfjTTnIKCY7YMVyIfVHfHfpVkbdHXafKkTd2hEIzQOK-pvcDjnkSLhRfFRBDojZXxXdea84Qjl-P4FVGQ-kpYuteCTq7ZutHd03OD-LBfgkCPCKrX6ihKonGPYym18FsqX1LLd2813GWEbDGcRlQQ,,&amp;b64e=1&amp;sign=a1e90174b522712d81bfc9f3e37ba40f&amp;keyno=1</t>
  </si>
  <si>
    <t>//market-click2.yandex.ru/redir/GAkkM7lQwz7vv7M_pnW8mW3I7UpyxneZqWozFV2vzTbkBha6F8w_DHfCzjcg-plUudm1VyHu9cc6-YVP0N6MV5Z9um_NmCYaeQOMoqT6Vjd-32wfADPFxyruvdWA2gdTxz-IfxhyWq7gvvowcGfB1EvKWQWAO8UPLLrZlQkZMP2pCIvm3P4EE-projfjM7d7n5L7stNp0u9C28OkRavedHVIrRSX0tWH9VzD2MEkpAHAgyXJXAkVGco4WX4OWw0CSCdy-Cco7ahzaKZGQDkvBRKzFrYM0Iq7UmEfczBEDecBmf8jQeViD1iP06B1VYvnkxQutam0JNYHPsZk-Hm77EgZcUIVDb75Uv7m9FILOCoVbjyAIzVM4y-w6VV9jgtWBvdc-kx99tTbgmC0g94E-HDY838cB0jvWzScY76CPtN37txQQXmLc3D6r5qBpu8c_6SvE6iUi8pwaD7nQdU5I4OHlkH6plvkqNmDFrNaHWOch5D2tjIq3F4X-tJreT--OqFbnxWObhSWT_7KrGPz22fvCWts4L7pDm1YxoOEclJS-_ja_iqpYQtBEA-hFFGqJiZbCZB9F_4VMoTKcPpTbJ233CgqDQ2gBjV-K3BfkJ7nxA2gV0vL5Q-zKGPa3_wpyDoWlUeXLnSF0fCV2OdncqW_rwHYrp5K6eBO2P2rHNd2e26F3Xha-gcJdTroQsgvFTMnuHDQF5VOAdZktfzLzN7Tc-cfHudPv5Yg4QaEXrCk43Ix7Alullczda0MvIDRifzOeBnQ8TRrbl0CZmjM11WuKX4PXDVRsmTOjNso-0Lfs1QIuKTKS2jlTmChgMJNZ_mWbG3hc8C5M_FhNZi0FG9bUYf6i_eI7ndjb86i84of3WaCilI51USfy69TFyIK3p09zBeM6eQ2jaaj3Qwu4D--yKbwbJBOZhI2hp2XEf5aRUQ01kL8kP7gzMvrMk64whO1icUJLLcLbkQ32Rn2tjLBk_0zc-09Np8PIFXo-L5UCIZvkd00d-qij9jmQw5Jgd4vaz6CjEtveaywhv6KemEXIJsddxcwDAhsT6aGcEjFF392xgYdYKITOBRyE3z3E1ohYYIf2AU,?data=QVyKqSPyGQwNvdoowNEPje_mumj_O7aorodUfRmLIxmmQVxEOIQaTdq-6qhf7vVvbhU3OBWf63_navOgyGAZkfSpD6xYw4iWml6-Fb31bieDw-HRjfRSxU0EIYN0Po0Q8sLD1Tg1aEfoHiURTBL3Px5KyVHF7GVXhs3AxzLDJCT7sdKUOdKob6OazJb3Cq2PUsjbUK89JYm3l7Kdec7LUIGV2UR5qMpo6xexItX28IJ_uRmL12rCiibiT4fH3RvPwRim7dN4I66AUf2bTMcu9cP4hs58VIiFwpmHSWP2ysyR7lMxbv44ttKxSP-l1S5VE7kz7vsjR1tkFPCvIeMJgN5FdESV4YxCVB5eQAKCu49P4TgIi8Yr6wqWb4XYOfXqfmR1vHXytewqttCFd2WxfBGXapZmb2RDDUB1UH4tPGp8U2ZLlYi5ATaNuvx3YYdm4r4TW0G7yX6rPaOpn3zRAK22SuQ3SfD0G9eKgs7s2iH8myRZkkPlz1-d7L4A69J5pfL9AoPZiGSCZnQEVDlnvaWCJZIG78w2SpxKrY9dlG02ZxQJzXP1j37Z_X7ut9jfQky6i2JLTVRC-FyF5VNwjja8UBARIeJtC4lcErOqVv9QZAqWJPS2D8ZOZhE8u8PS_ZYt2IDx3wlkFQlHC9LK6JmUo3kzS7eXslK73iOEu1fsFZf0LN3fiKYk-deH2Epil2Zh41EbPEoj6a1FwczqoafFNzqSZou69U1A8KYZE20Ue3daxgpG3w,,&amp;b64e=1&amp;sign=c426734bef48f271411cc5bccf5b6d83&amp;keyno=1</t>
  </si>
  <si>
    <t>//market-click2.yandex.ru/redir/GAkkM7lQwz62j9BQ6_qgZjXxh6Iufs3JXPqTGTNPbm6wxVRANGZYQMrEA6Nn6-6V3xOR-vd75Jozul2Uu_wKZ2jCt9qYiKlwjTQctBC49SZGRjQ3Gis-aGHKSlTTAL0UT-7EoUmg5w43N_MfuQY5iX_fvYO6A17usEXyDS5XvjRiDasiYI1k9KVPcVp6IZERJKkqEA_I0pPLBhAiL96Wkqsq2B4EmtyxuJRClVi0JlCA9Qek5qihfpyVfa8tlRbd3QAN8FfvdWoq2WCUrRGvBettmruFEix24HYeQZ8dEimdZr2S9d9yt424j2DxmOT5L7r2var9FS-Pt3zf1zyhEtM352epw_QjbmHXlvoBom_c_ZT4gbogREiS73lN0qF55pspPITcItKaCuYNGlLHqX7JZ81Czb6yvKXgGrm3YN9sj2e5VbL2zc2ssxfnb7Ve_s-3LXiOsJ9I1ti8hMDNFKX72WrzwRsQ0znZBTTLQ0jmHE3idQSyawy0Y9YZcNvVeHQd3ZqLzVhK2hO-s2r39LL6XNh-_MjkbRSx_DGOU3QlGnsWfGBvM8W-dBdc-gfEvjr8Cjdk_wHJtMnNxvxdn-n-aJEa30UQTk2G0AL0o-JPrr1xWreBD4-6yJ8IGaiS-gwhRS_oq1TA-AKBdNUXZg3pgcjufo1QQzBZtMqleoZIYVMxL2TrADJ81ExZrWtmYEBWJHTPmNEnhC2ghnqB4U7cOjovXOZIIpRhJEFD-1oEr-kHELlHBoWDaxErr9KL6VyGQLfeoAN3OCqDE3dBHvuKE99BnA8byaQOEysyw2NnFxjiMLha5HrMckVYvDpcYQWtDKJ7j41ORmgbsKm3c89tt0kxnY0YsuMbD1fFW2-9pRzy7dzwzAuClIFTlQwthTrJlkf_R0EJ8loNcs6uEZ086fQehmKVaKvXO9eUNAfWOucgSZxovF-RlcK-NBY6qkOmGRtuxiiqtQWYayazuxcBN2gFxg8LIp4IDYjYvWMw6AjAe4G4qSuncpm1oSwZRhx29mSHs3SvDrmZZi1xAUXLF8iUsW1e9nBv-meBDl0yQmpxWbo6Tw,,?data=QVyKqSPyGQwwaFPWqjjgNvqZIqElaZiAYh7f0Kl-e7LqtCBPCunI2Xl00yyKnEhko67u-CfMsrfhZmy_vPJZVPjI5Pi6xwUs5gsax2fDtmzUr47gpAoZvbS3eQra_JWJMusJgMT0zFQkMmCXwz9dWbFeJ0mTQ_HiqnuVowCGT7AODlXGuotQWKXZxweSMoYt&amp;b64e=1&amp;sign=51faa1f2fc0f6bf1d2e8387b76453852&amp;keyno=1</t>
  </si>
  <si>
    <t>//market-click2.yandex.ru/redir/GAkkM7lQwz62j9BQ6_qgZusjdNIG59lEZbKYBsD81ubtz_uhoa3KiiKpn7GZ-v9Ii1eXvnaqlCqhQp6ceGttGZCENgPBNBdjd14k3ia2aD-l6Rp7D6_THumARue6n_3QcDUnAtSvuf_9l4xDEtdpDYNgwtoKEt1PGWS_1M0nG_WiSYKfc8H6fTMC7TehAWEcUlKP1tRRl_RwBmh58X5ACZjjYlG1ihY9hM3AhFYDw4FOuR8DwFaWwwYhTMykek9JGevGqUEf24Hm0CqEj7pGj7WYXQqDEpwXQWA2WL2MYpMGNLk7doGwWlSc-SPYJF4cl67X_batAVNbKJuAdvaeDDODzrq6T333HQ7jFt8sbWBGJhcMlkEkEQglY0aO95Qkn1Iwo-rNUY8lfmXoag4Aj7bIvcI89WIUz6KzFtOtvNsNKPgz6cpDWOj9gZ1AoYtOZ4JCEqOb9NsDSvc9aUFEX-oH776X0ondapN1SB8oZkuXVJZuxSNPm8BcmSglkb7QLST-GosjoMTj1LA7xKTWyo6om_YgXppa2-lIph3Sxltx-mHs4DkT7XfRKuBy7An3zNS3WL9jfooR-NgGqKmb31PUSo4QdvqTyec151QiU6aJjA9CaO5g_mkaKu40YH0Udf4XPtzkqzablMSmexSsfyAgV2yGqFLDtQ0n6jtEXKEQKOFFnwtr_ZP0uhaXcACj-oCUVQQi_4238CW2mBcE-8zTTTt_UJ2e9kW6FPUU9SQCrevr4qLR7plAIrDcVottJKJ63M7KU-3FPdZlDK_ooeCXXVB5c_Us9JmRZ5ZP_wxeoCRSiZPoxdeqV09zVZo97_-zz0kDiFisSM7AG6H2d2H0u3-mQJBZPPYnqQTVUhhcK9NOjE4r-qoD9YHukbM2O6JvcH9UmFItJnwAVMuVjGwha_g14Ut64oQ4qStLW0j0zcbVY7pwDEnrvGwydX14TlYSfetQQXZbDRHwS5gYA3gi36A_78ALaSoCNaKxSwAm4nVuEFJj9YtaRw-gcQP99UAfkQTxVHXT6OPf473ZwZHs0r4qx9ZCgp8JogL2iDSceX71NUOThw,,?data=QVyKqSPyGQwNvdoowNEPjZzEWfixR1BjL3in7SCBBxKhBiil1vTxPf4iD0rEp8Rmz7jMwZerLDDoLebpNTrMXPoITCkZ5lPD8HNvIGHBMtBCbpqZyEfgvniBa-aMhGCESXKV5wnjukfCZ_c3VwzY0Ou6CW914_LOkUXSBQq8GzklgzDkUsGrFBidl613plc8QquhUQ79hYN6k7sVWjVmGHScaCArUJRfPfWAHLnnau_1gzKfMdqxvl_JFonE2RsqyvQSRfaBhoF_2onuInZAdk9b1A2t54ikypfDRKhrrNzeTaEJjM5cLlTP0-aew8Tr_d-TlVNThgbSf58zpD_Se_GAqwa87xZ8F68LKzbtenItTXTbHmgKCLI19bc68LIuLa1-n-cRpaLsHxC_MkhVCokKDNeVdUuGzDzlMLJpb0npp7KACRtjZWWy6guO6HviKsSy-7Fzdr29oHZkYaxzHxW-6R4owL_Mm5RluCGZ_TKP5nwNBhufu3j7AkIu8ZzySMBO3XC0y7OCr9SBgImcbQ,,&amp;b64e=1&amp;sign=7fa8f4a7ef678f4291261e830292956e&amp;keyno=1</t>
  </si>
  <si>
    <t>//market-click2.yandex.ru/redir/GAkkM7lQwz62j9BQ6_qgZv1qSvMEfer2dIqrJeeGTvMjqc78VTeVsnYTuKe12xjEHxp6k5DqmiBchPH4TM8Pjz8bsXFJaA0AQs0EL9oRO5avaRUm5yFv7UT3hQ2q5rWPCTSiIvSIaoQvP7nngEWYcswXQwphy_kNxcxdr3C4jR4QHYU91x2m6hGnmHahu1hlHZWrDFhxCtwHzDEAwnE2m6XgZ_kS1gwJkSrwR-OMxMGtkpf4IQYyBwJmWDGtAydHkAF0vYzwYTTuAfRgI6v4_MTZJOFWqUb6fKju6AfPEGTlKmk3ZR741qjTOO03Ego9cw4HNPyBY-CGOgSQmCsu7zI7STh9eUVwRboyPAplvldApKnUNje1DbrJ6PaOlCU-GwXKyiw-rXiEgGi-ay_0LkUadb5RLfoh5uKORPOje0uDB2CoWaJtcx1OQ0ngmRJ-C2lVQ168qY9sonqVZIw69nFFij5ESD_MdMiVG3wB-z7UMqLxrtyBIyDcTXsatko114DTV9FS19337UZQutSa8H3e_UJ42bEQHHdp5n1FPoOVx2gx9Fz-eM357EwAzjSvPlANo1Aw-Yliyskcfddga3ha8gSDmAXp-ZfPZGXPELWOB01QoZ1lLxouKQypirbTybxXU5IF-EZ4KFzrpSsvgcaprjEX_ZHY7gnkEVXa1bCH-JES7nVhPo1yTuOoKZWUBLl_dw-3wTJOs-IKNZ59QO1QTEVjS-VsCtdhSlvhU-PebDqgeKO7igEVs_koVPIJEW7QUoF65heNlBOcnkWF8XOF7xMYAmiDNGhiit44qbqf0N_ZvnaC5XahXlOlhGO2bmYADIRZ3IE2mU47J5SPygTTJzm0OrQzLdTRJnd-oTo7Fp-EcN7Qdyhxy3CVNV1Hue1vmjCIMcQzk6UVQiV2EiptTp9pScsND5AH-xNLbcA4NePXVnUmZtpNvtcJjBioBNug3qYjvpKD2j9CqTYq84mhze7paQf5X83Hu0yp3oVlZe-tBJ7gX6JrqdzKiIE6q6ZW6k4tK5P5_-RETE20Plqvf5kllA0WYf8dK4LXguadA0Xj4PJulg,,?data=QVyKqSPyGQwwaFPWqjjgNg9J8lIJ2Oz9OGEq9ZONl_Lj1I1ZwO-OUlhNJDlkRFqd1-INuXEUbnWGVedKQ3hssWih4yO3EftVqN2UtD75jGlYYuNWA78w-EEhyo0FwXZafLg5BQ5_twf0mVSVKXiB0bBq07Edl3tvUCmPxKr-VRfA2I1nVrXn87msa-my-jfMo7y8QL6RK3Hb7MkAOJNPWmGyymJaIwhD56e41M5kwuPWbGCYjOgf_8OM09B1KnyQbLF7nURNhp8OcTQ1_aXjF6kfcRKL6dztGrTYQC9TKGK1Az6tSP3_joXm4IgXKb3uUYNa1ZMg6rKPKaodZQMjkqODWMUKeJHAa_0GrTMA3Zu7ZZnC0lE_IUO3XhYfWXfQk1MxxuWmmQ6T0M_rWuW8JG7kF8LMQQbk8V5gTjaG1TShnKg7g-lVAFc5HOp67lZr&amp;b64e=1&amp;sign=5afb281d3e303e53f2de98e3a8dac58f&amp;keyno=1</t>
  </si>
  <si>
    <t>//market-click2.yandex.ru/redir/GAkkM7lQwz62j9BQ6_qgZiKjyJfYo_XMkARbDcXrXYMmKajAvjaueV18hEhamFjWby70DMYVWdcsej-peZFc0IMx3_fZhW_Z2XPj1qDEYo4mbum7hBCczB5tPBoUrvL8xgulXcDCNVtQAh4FcgUVfFGEiAhhq9gIOqUaWoLnD9WsYIOqDRb9HTIwE7gYIC3Vq1H56LfdK7W4qq1wu7wU4H_GcVmYa_-xb3v1gjP7SM7w8_k3ma1Jakw8XtQfxJFpT4-lkSMVyCYWklawpr11wxU7ZBkyl99aQ6lREkVej-Q14lNnmgcSGtieLHmxhaBpeOnmDZ2H5YS6Wv2ui8B9d_FNnGiZHM8FU2AKjCxEGzeIjCM6yDdUS2frdRaNz5eO7gXYqiPumZ-d8bVbZ4waNMdTm6F4CuM0C3RCJf_n8AY-9YjKmbCFTRogPr43MtkjavvnSYKVd7ntlqqPzF-WY2tKDdVyZliLZr_bImCA1p3AENlmAGqMdp_dSiHlMZfsAvI4lVa-LmH4bYBKh1aRoNJmcTUC4oicWgsFaeSVyMqoNuwMaIGJnFLcANaw07L-nPad80jcrUQ0Hq2mwLWiYLpzNGcMfFDuJYpbJ-ry4v0A0OpymzXM7CeuV9bum5kjoLxqjvkW1GA2Sjz3GL69UiaL0cOqumPyTvi74Gn18T0n1LRiKPUCdxwh0SFkMGERsbb9U9m7RD9I5fHpleKc7Pe1b_VtkWavoGtchePFnqoVtP7B3hbORiaU2VX225pZDH9Pm7oNMQLmP84ckwk6mqMbi-stRShponUzZb2Xo-M9NUGzDXWhXPDffQSzFBo-1zmyQUVwWwXLo5P2cZmaar0Yjllm7RP1afkRhXv_k4TzCi8q_nspLDtGfuciC0Ro69XBnQLjttpZNejJXHImBsB_IdG9TpGUJliEH3HMwgsmLcQhJG8YjXGNbQ1Dg961_IbM1leTM-V7bh4hvPnYg5__DElZq7ltp008hUvzICDo_hO5-G3RpCSQPtYPRarERKjC_kKA_nUldwIlp8e8-g55Z6-FUAK0O5VM2uej5UfPx810wBDKyQ,,?data=QVyKqSPyGQwNvdoowNEPjY191n2rMIoJFrdGhIFCdUryTGF-tbt635jMAeNMPgM4ZGbShmw9j4o3zvI5MxsyxdqJwshB30mZogW0d0k_7Xwv06LFHEtllPEFETI4rp0JWO95vPl_0J3Pz2DthkDOn5SsqQJPJiguSTTQZS3DttkgMnZ75vJxjoqls92Mw4QN8Nh_ES7GAtBY4mhYpbGwg2WE1wdPk-gQuwZzsnlFEaZxOKBxUqZfWY-v4yJx8nbzJoHWBgi-AM38EYKOSHuBMWAZk6zVu4LKNBioRzCFO7BY0P0lULiQ4zhP204O5F0Qv-G6zFOQ3VdBFT5eMnrEhDQuNKfHcnzmpXQBL1P5PSBXB70TJgh8VfMGeZyjuAkxesm0UgR1mzQ3Zm68I12FDBEabGX4ePqOzM0JGr6IG4k-zfkWxDh2RYEStttN-ijTUL-aBqojUfF1wUEjMe2MQHJIvNx-KAO6zbdE0knSb-PedN6r51oKshRZYY4BaxBR0doBrhZmFVdxnhOWpjo98d3hbWZHPShB0aWQ1CEiP1sP2IF8p2THTxDWskQYjaroSSiet8a5P2h59TqR5T3ejEuiF7SySTzxOGSvIDLSx1o-bZAL_io76rKny7nW3hf-MZb6v88cgTRN7xBUmQ3opCNyzhR6jNEkfcpf_nxGazeXB_QONAqIk9g9LQRQIAE0DvQxqEP3qTugvHjgTbcQWyr0Hw4xO5PC2smvLOa3i-b0BwPztWH9XBfOqdtAuLbCPDz_5uwyoforjpXB21-RD_V8FbY96yniSjj0ZAcs7-r-TvaMrw2Www,,&amp;b64e=1&amp;sign=781dd292bbe136323084354c1bacb54c&amp;keyno=1</t>
  </si>
  <si>
    <t>//market-click2.yandex.ru/redir/GAkkM7lQwz62j9BQ6_qgZpIwg-tA-5TwjAjNOsp0qDbwazR9s68vRj-j_odLWRG8UiMouSKpzIfyXjyBcPCBZj63r1Qrn3tMKLsRnn6AwJyliH4Nx4KWdCkoVva3NYMC279xvDccAIG5WHUSUTZyvdvYavOKON5u4jCuaYJwYOaFJteBU06JxTbpVNd1tNj1EyZ8E0w65kz_R16xWtj-08rp5yMpKEZ1RGYVCoskWoQNgk5ZPcyE2ZJVRV7tSkMzQ48vVfWARTJw6TQm82TghkyWjhDU_7ao7zSNj20fu_SgVcYrbJBtDTDuhTkrehe9SmRdclNu7TFNSfkd_G8iPDsgMXcvdAuV_L27ySZZfJ7kxgAidGowyDRf_Z9e9Sy7U-VVjwv6PAd68OLaLaPURFMTlAzcL60GX_nEoYeGyuATCsV0smkoOiMmvLtYBqSIwP76IxP6Uto9GuPvk6nkB45wDLFVBxCzX6yfajRTFcyCawe1gaxtdfhrQDeXrDGcKvZmVjfFawSL3cBtBGEf-eofqayAMmzo2P59kULyDCxWLhlPRIo9c3sHOXb9Ga7EE07dwZSTcoZ_n4yTT7WMJziKHTasdRjyCMgFiHToJlT75l_i2HG2UIXptfxUEDZmv0P4d3pqXAfB-dxEG5A5Yg5LILB-F2dxzvPBuzgSlmwn4_E8d21IpfiJO6gzzmrmFR6TbVoqR0SfHVhuHpaHjog4rKWomhBeo_AI8SgwC_PZbae7vD19YxFEpN_BdJ1p8GQpu5as5YQm7fUEPykyXBMTHWT9Zp79D4uB2zd3_ITghjzCGgka0PNQMwnLkIg8ynuRh5L5Scm4xYMkO1QdFkzOX_i7MHOIzUdSdD2M6Bow8b_a8q2OGU6JEIrJTVJREmOizYu_iYzvZeduCtwg5k1bWgmnjx5YNvhlHfrrt0rMdBdpZKPb3K177kVZ7dnrBEuXAWzyl4WwV9VMCSQupErUP0Z_Tg5kd0SqxpXw83E9Mi8I7zgE-1-HzS0vJrbUit3z_oQf0UE4djlokOftqpvEXIBQF7CHAMAQMuqbX4iqEiyEUiPuCw,,?data=QVyKqSPyGQwNvdoowNEPjSNaWYmenTmmns-UjXII3guXfA0CYbPlSSM4SXWn30E0sHh5zWUGeDMCNWR1cjTzDmZPQlhxBPnnk1zN71W931AmG3zfI2wphO4Y7JGZgDtGLI0-UUWnRF1pkma8__wWiZwQofqohXEXH4va5GmNlLjjGd54ECB0R5cJ6DQ4MLjynnRmvW925elOgUS-UBHun32F5RSo3mnyEPDs5qWxklzKzaApCievXGCGzvOK4Ok7IAt5EZzewkRxG4QdhgnCCaJjvaLtZNF3yTMTXGwrDw5iC5xJHEkO3mIj4Qy6Gi54wxb8MzLcRU5R8qrMwyMR8BGDwxg9IH371zaiXhwLQ5iAUBDri9Xf0VHXLjpvnjymGYEwHSlNVgjLn9c_H_wuFR0WaTcDEhfM3ObeUrrCaWUPoMWKlCHvxtpKM6k0Ea3hAWjUeR3O7_M-X_wrajTP5vk-3A1ZgppbyP3I7OYjTbdhoM9ucuJ40zbU1ZTfWLNuwTYUGrKyQikmlRLY_saTszh_IIowWA36qHZee4nQrqN9h8QmzNQ9Ig,,&amp;b64e=1&amp;sign=9bf8c6b2c3c1aea0ee9a110fa5cdfeb3&amp;keyno=1</t>
  </si>
  <si>
    <t>//market-click2.yandex.ru/redir/GAkkM7lQwz62j9BQ6_qgZkuNGMsUJoG0ae9A0GCp_AtoA5RFUdVCQftHJkuvrYo7eQ5DVksUiNbpLUz2-7kODsnDrEkWcltAzPiWGPzBJzxjpxNMnYQIODbjC9RknPymAY3apbdzs6SaQWgh3cWiocAjW17G_RDcoQlOykuuUaEESdJT2ZZcuUPxHp_ZWnwcVoYfjK8af4rINp6Sx1wiZGhG9fC1Fv7iCOeDIzi_q1CJTq9j8vbGIP_vKXpwRvI5nahUPOd9EWZA-5QulXwg7_G4nrP9VGw3EhytbLsgqKCiFjuNyHGCGCI0pUay_XAgpx8X_Tp590BL-DNb7AwX-qqr8vWbBeANCfCbAC_0xfImn-WGgstHK4XH5cawsETsjpWhqOWweJpe6ZEgspaAbtxDd4AKgosxYQlpMU4GKV8PZ2Uwrl50GztzLSS0GDSj_xwQjt8igCeaCjGNvH5GGswWXG2_hy8B0Cu9rA_77QKhv9Pc9yk72q0E4ppOE2FjVWe0VU1nGDH6DuuPdo7JRJM0urRWF2tqTxUxjpEsyORgcsLys462czMN-FDATRgk_K1fkMpLBUJ1iGBK-gksFsy26kwpwfuvgIKTMI8CH-3JUiU-LN5GqeoEkMtadEWSAajFVvvFurPDbGiHIFjDeGYn4V0I4hWN970kWdyo9ZBNXIxxlwf3NWSHxjFpR7SUGrWM9a9crLXEgX9n3lTP2lev5qOiDw80ydS2bJFvfRbfucNgBjLod1QFn83c02filt_RCP5GLEtjzd0sr4b-IJ4SKV_-Du2RLfHYRN6BTrxJgy6jO1nd3-AulKPeYTfoqy6V5c5zezcEvF07icmdAjSgvRXtpRijymgXoNg6EhcRWJb0xNk3cSyAw6oQ-e9Ewb4SzNPnRGjUrVAophfCEmy4cv-bs1eDpQl4OWIVWk1Shd_LoMhCvUsaMuYv5KneU4ughAWv5uPvm4XffCJY49j5KSU9lFsMqIZx0onPMdM5TQGOP-L9LgNB0O5RAvnj_pN_twD3aClSldyhe-q93FxVMUdMZxWcxZ1QovTrRGK7gd2hsg9BvQ,,?data=QVyKqSPyGQwNvdoowNEPjahXFVK0JQDZa71wYJjtFivSHHuI103bM_s43Z4zl7dRVZJmHMnSbmWhz4y7no34Xo0iUUqxwkrxcImd6PHnqzK7xoALudwUrBHYrPKIp27Rmo1OWGhT3NXKoVEmU8n5suNAwdlo6bkqJOJ7AoOX-BON3SQ043zYzA,,&amp;b64e=1&amp;sign=7da642413f595983d69f95baeddae831&amp;keyno=1</t>
  </si>
  <si>
    <t>//market-click2.yandex.ru/redir/GAkkM7lQwz62j9BQ6_qgZpIwg-tA-5TwjAjNOsp0qDbwazR9s68vRj-j_odLWRG8UiMouSKpzIfyXjyBcPCBZj63r1Qrn3tMKLsRnn6AwJyliH4Nx4KWdCkoVva3NYMC279xvDccAIG5WHUSUTZyvWL_rl2q6VzmLkkTybEHIUKV1DYDuur-tTzsQ-Li05TQbH29KBBa0zrXm8Xa5cIca67L_j8PGyNos0dsFy5FAfD-lWft48UOLs-CdGlLgzlITiCVbY3wnjseC0BeId6XjXhEjEp0maDXwfcqaN0550Vbdp2jI493P4m0cB42k3RiNuP89Ib_fqi1ogintKAXEeEvUCceY2C-XmEsUtJ_NkfGxU4XScEyGeNgavJLIChcTtfhtJfvYsYdvmLIgPfpdBGM-lg6OiXYe7uKIAi1_w6XTWfKdAwm10i6l2oBvTfJpWelFEx0a5LK4QjaudXi6kzcYsQT7VlreEoqsmppXD74bqCgFSW97My_Zgj2F3ImAHmfKz7_kAoFZ7wodG1rYmj_cBAnLe8OTrIrux4ROBPM_4HTHbGFr1-FnXZsbW_y67-OP5nuBvgS9PhlKpRlCIYUF9Je_ZghhhFquy2tyjUbM-PrhlEVzU9Pc-uvnU116FTV0v_YEvPnp7sJGrJcyB_Z-vNK9L9xeMf4Dn1oapxHL8cgv7bPWMZLKRaKxv-Ic3FloGNbwJDvKgSK5sCYTJxiLB4nS6Fz09Gfv44UXHTCZHnUwNNI_GAFm2dokpB8RDHPzoq5HDMNDBvWntyiZaqKZ3if8b_EzoJOLsKXAGEJ-YAciftL8ihHgwAAI8puw1e774y0g6gk4QJeMMzggWG1KQB2TY2guCcJrK39msVLzd_I0pV5FHgsSsNdOoR-z5DmdZjmNG_F6b1-26Q47C3hVkyWhIgShB50Noasu6X5iyTK0O7z0gecpyU6zzfGc2mb4GBmcwKyhGPSa4eJCMaCY3sfv58eueTktB-GAzJnyLS2aZdiaP3kAztDLX3b-meanY5mlCHYk1oArgUlfYrCpD6_YWKiCU5u8z3pzc3HdwaoaNSm8w,,?data=QVyKqSPyGQwNvdoowNEPjaeNzPiCjuV4lsWdyXCxEMeyq_0ihe9ImJn0FdOev2stpRcelDmxPH-bhRTD0Xngh2PfRECOPv6iRx8lcOUvNg-qADbpTlEePxt9r_b9aqLMtvDlBbnSMN0bFd45CIFb8E8cAQGeH6TrsW7taomvReeRdfnskdXplcEG7HSgpU7rlsouzTmwCuKxAj50EKA-n4ExpCgtEev9Jjap18kBR5RRkG0WVFvRWVXNZZjlwIAK2LDDTCIxjlUxQlhaaRip1fkCC07GJ1-Pjeq44rCUpYXqjEn8qSGOo3MPDlwcRZe3fyD_3o9L9vF4VC44yvjhqixY_4e4ZVszbs6adHDm-mRvtJPZqYs_M3uZA0E-k8zaqKvDSXegSz_bHT5Kodk-SUNnOmweuDRyKguxlMAD41X-ct_PVzOEfyjgqDdCUVfyMsqy3KNvchyPraJRYT1qQ3VplL8i7sTvT8MZvXjFPx0RXsjYOZLhOiUlNQe-CPGH5nvHUCpU3-vSIXrtm5DoaFPGmvnzpI3I1MM09pWuz5iJdk_iUwYs0nttYVXfiI_bvQMw6uoumrKUiBgWPaL-L0W_BY5yDN1NOaFWd6rIf3SFnfEfg20rbFZBgGsdK3HxlzfetdF5f7fW-4ACizAKCZsU8wUItk3_ZVWhaTa9q83AKrmqRoezFSXVWQhRPB045odSgKw4oGM9sH1bv4VAIinEGLF7v7mvAVYTCnnhV3z4_bjXxbSOde0Hwavzwh0nWDOp5fvWAzuOTvJhb7Qfq_J_6LRmkzTX2PbpBztQRFPSyJuwX2g9FWqbNRrTJnG7atJvgdm_HtnwIwwfUQY3idzGmMV8L4rlQXd7w3QK7px7KWY-kiOKI9zdcwix2kO_g_gAajYzjZKt9fMvBkgBmHA9WddW4N6r60HYOuSTh0jowbJ4V9RXOaKiZdiDeTck7KmG7A4BOzOjU6yXMNx4ZzkNvy_Q_-a--CCUr0IVERtOOaJo3gdUnpUxkqtGnnyoIjhfneYDmEM,&amp;b64e=1&amp;sign=5f84a7919541d0550e50aadcbe55447d&amp;keyno=1</t>
  </si>
  <si>
    <t>//market-click2.yandex.ru/redir/GAkkM7lQwz62j9BQ6_qgZiKjyJfYo_XMkARbDcXrXYNdeoGTQhsW1F-RoJkcJFYXT7OjbUOeG-KDA57ETEn2StudR8CVxx7EqqLWLDNMsmA6Gfm060I06xmwFT4YDMAVcwEgrAYhNzLdUYiv1cU-tde3LlW5-2PGgwISztejtpdtciCK4SCobJ-eiC4Zd4rRniLCv06AgaXTfQpdgep5DfxXE4Bxml5V4byHjFXH1ONh5IQr56uyEy5QAQcYdugCEKKTwHMqBZYyC-Zyprf8SoZRFw9xazoTSB5p3XosgojAWXy0wk_8yu018tuKjCQFmT-XHmSjsX7ZWkb1n5Hgf09U3aeNxVa_e1cLuNSFCHFsOmO6TGuH8e-ZHOsLLGdx-7-EQsufZMUPICCBilIPzBc4qqLjsFQzcNDHFLQuFwoIYfVcdVUo2E3WyAdon70xjQZH6vIbjw9dgeL35nLxboMKAZVgsUF806v_gv8GSSrEeUZ17GzDOa7Ei61FaiRY7jSyo4miK5wJfpDRU7etF60mpMV8RYshldQLNfGZkgvdIOCbZqtPMQt-xDn2QZ2-FkJhJDtGSykEYH8guBeBzhKGBb2q7OnUEvlh4hqavB5v5gPkGnWVDiQy6CIQOj2Quk-86YbPXvsaB_ehj-Ob3QzhYhc8ljGJb2jXsnnXj5H44Cc9TWlFK7Xf_n1y2F8jm070sIcidVPKE-VJC0Lg_LJF7FCj0TYfd7jU2kKJmjZR5pCEVNHja2bC5cIvfI49TlDeqKiLroptCF0d0QT3gjJY56u0Hq9gDkGrhMcDlA_r35QbChhCn8YxlsOg3pA3MyGqc-pJO6a9SQobGJZqcAXthAjFjy0ZUR_BZxPPS2pDTC9WTWDVjDtY-D10lKF4gawYPpR3nDKcWX8a_izq7yUzsD0ssq33pm8tQjoaK6PzRsUvBFO3u_T1xRTRZRyE-t72NkBg2l8lrTqPCPzLak2EwsZqKVOKw9eGSF0uFe9h-3Ydikh3d5GYG7h7OH_41jeIWIjAKPclhtnJ44i5r5fIEjkP4ZhvZR3fH4wdnsA,?data=QVyKqSPyGQwNvdoowNEPjRFszCtQAnqImxtkKwlR54xlozQrLYZO7RPpNMERKjrr-yd97MPtpqNozQz-5Nn3u5nWwqfuiizD8RzSh2wBzXKnneu1OZgwlVoS33YHVhummQNAP8b-jvbt3G4X1UfZtCZpNfuF2TZ8CoUVAezat1qDUpvy9WTJCJAp9vdBMUb-Q1UxWAE1m4gXQpwt39_gaOGnrJNfKEJJDGqErGj6fWxqzsWe9Jb5Uc5zEtZ8Ff2GS6E3bexS74chx0OrMrN6J4WIXzvepuN0tL7U2T6PqNyHMv9X5dkSB6PW6OAELIubiGFYcGUCKPJ3ZP3AvKuD6Bqug0zkdRyECKtgK3gWuzfD51LnUeY7jNeKTOzYD1o-Jock0CRYk1CWnqwcTA2M-Afg8hlaJZvTDL0s4WzCDSdL2a1fvrRwcxYMZSEqM7U2D6cgcRlbDMzZb4OvHXz5ip1n4FqtFhV5XM4Mv34hyQtkjPV4Ma6fuMUCsI8NeEIlqWYEIqD6mAQoiOGADdvxxMRjCsic_KQxq6HRN2yYRIpoNCa8y144qK1K4F7F1f9xNiDkXG_9ZKPt5hvnlYlyL3C_Hpqx1gKHqpRdaPRSABVjk8AI5HjEHjlIFd6AzJbjO7i2xzKRN89l7ZF6Ty3vHIr8364RgoCxv3O5cvGTL2bp5pKfzioh7qSgXjfvF4brPoacwsNmyDoHKD13bGF478XzdLcABM55Wx81tDGRlpEsdKUe6yiCoYpeNPtPjFBBQ9Qu43crTy45GAMcUYpDOzo0f4_qOeT7awgSdTfkro0pz80Zv9yPa3YgdHa_bL_9KVyGSGqgr7w,&amp;b64e=1&amp;sign=0776e87e41fda4f040f38766551f0efa&amp;keyno=1</t>
  </si>
  <si>
    <t>//market-click2.yandex.ru/redir/GAkkM7lQwz62j9BQ6_qgZjNQU1w5JfzWJzbRvri8j14TtusWhIqoWevMkWTX4pQAY79YKPbQpAdo6MX5eK-NDSUhq5F7g76HgXbM4ottG7upMWO28KNGWeHZZZOz2uTnuRSPVSW5umZe0s66FQcGEAQ0Ld6tLO5XHbHrS16PF3oSCqNPts0Od6iAQKxeSewsJw9T3BlWBgm4nLC2IPLaVBRFiAIkd1q50TiNPoKybbhymta96KN2wHVHaIFqSPz2I15xwUvv-TFOCOXk9XoEyJ8WPiGmsP4R45SRqjl2W-WDOqHv4HbPnZ1phqNa_P-hgBRbsSlBUKPNGU8_tr-pPTA_M2rYQblSzSNhXMMJ0GG615bqnh4ChqRWOsTS_cn2NY5p_LvGnjHF3ns3qcI9jP5ISIxA-VbNFfTOo3hTfJIWVXUgfrGIoe_wZKwt4l78JOauc0q8r5z6MtOt37-SVfTKbyOYpGPSJzCZkUuagGf3JupSzDPUUlymiNony-3rkg1UDbJslZx4CPjKtPyCpIYJw8B270d8Ja1Wot0rSQokPM2DdfgJcLkOcv48wpApduowy4ORkDs73mIbOx5558IjY5eY92anypOYIQ7_fpYCSp0NBpqwRIRcmrgyqRu_ywgyl4tTe1Wny_Pig-AH0AN9ZUovups-bpgS9NaaeVWMk83neXUxPD7XCUGvZg8xxd6h2FNa_hc-4jqzhQ_tBzA4dEk4viGHPbc746fCWRZR7gJbBmDLDyZMihfMlVLwWXZxjpGhEVr7dQ3OqDZv9xCxqEFgP6Q_mmQhm5SH18yLzJCH6lxqNVdPlIXGTEO03uxaiecHFmsfXzEtMy777m9fFGfuDwHc7Dmt8uybzd5AHo3njlDxgprrV_GmghZp5sKUw9CiQDC-RtRWTkpHjJYqObqdXOo6_xP3eKesd-z1-WaqA_n0cfoqMaXBd7OkpN_X15J5HWG68g4uzt54Is1ktag8CYAkZLKPdhqSMQqpH6gMIOKJIU8DY0hbB49bfhS4demXsRsaBhdtlwqenuFWLKA-sT72UAU1PoC77os,?data=QVyKqSPyGQwwaFPWqjjgNiPP0LhAbHm2uvsrRM_utL4F6CfmQLEF0swfQrlDo9DKeMijzm12ubJ6_N-ldTVR6R0VcH4ad4f1rw1AE_aRtVIxpQR207lzB3NukIAf3CvmOqupCMR6ZJEyBKNSIhmqjVeKt_t8yecM2qHWQHWmzJsiD-cBX-Rl7GLHyHxvjis0oCxT3JufxO2WL70-04JPl-2a7WUPcN_JeCja0pM4fB4uEoSDSUzD_6jNi2F-99QuUDPpjzljekEaseMHyJJeuL3C1FVos4Qz5ox-Zn-Wa8WMSdT658HNmNmwm7Lx04UbLo6nJArP-SUGDDAO3VNA6A,,&amp;b64e=1&amp;sign=e0744edcca360e0583f1865197578ba9&amp;keyno=1</t>
  </si>
  <si>
    <t>//market-click2.yandex.ru/redir/GAkkM7lQwz62j9BQ6_qgZmEE1vSQUvRWpse6daFVJL9UcViZOw5QFb4isg14aKg6oUjmU4MSTuPa--61uyAUMUfzVmwZIzzJEwqbuiczOsgFeX3cGqzAYcxIPHqWcLoRSy2hvi9okvIO3jL_tj1QhFiFIprIZskF0XFMnWsuAe-wVD9zYSJQO8DHqvMD_uUBV98HIJh5gMVsWfg0HiuUz3AXALN1P_0Mmang5XKQyvMl-FpfjAKgpWAIB_SsCAyDbC7TQZaV2nzTU6GCQHIa3hfOWWdZAmySpSxEnciNydx4HJtvIIQGXu0lnh0q2_OHXLh1wHYNNmX_W7GPhDUKMHSUdX9cdsUyfHa9Q7MWEmmAAIz0WeT2il6tJAWBwBPl6b1hg8DJ-UbFlzcZ_QJATfnXU1YkE9yDB3dLsQNVV8z8IOR6Ku-Avom0KofHgEtTn6RCN0B7aJX525fSzNuBh-4mAY1lhOM1UE5T-VcbomETa4YkWTunfL0UkN2isHw_AyYTXcqXrvkkfew46czdWTSKGNfqxbZLfDzCtTKVNDnknVMUtrxT4jrlA8GGSWqH7JQq6HYFzUngDZJ1qnNok144EI5UzD65Mb3szgulgmCguTYbCWVqY5T22baM4N1mQ0X_CoRggYE5k-wR3KS60zrPHnHkuAp5zgGwv09fnV6JpRMWhI7HIZVQZF8JDKAkzcaaWFpWxOZfOQu8E5w1I7YyQ79D6S6iW7wdpwbDcOOjvGIOMEyY9oNC0dKLUonRVMRf8Qoa52O0Z3nFzvRCqeyIL6VgeqcSZ9CO33z8at2X9Zjrwfc2XcBOlUcbQB1nDQ-uCpbSenzRvCucvVUI1zSay30ahtlztZ39bB3_MkMLmbpIwPaOEplLPaUSvPWtNZQpr11eaonj0Gmf0fWKLMxM2eZTRwLmfP3smOXnw3u9XsBFygl1itIoMF_6U9pmzpsdjQaL5CXbKU4Z4SfaApS67bMYhRqchGVi_iylp-gLxBTc7MQaciwXDW8UqIXEpxMvASl5j7oyFJjKBLiVkd1xZa2byVzeJkpLMtbR2C-9irKu8Dm9Zg,,?data=QVyKqSPyGQwNvdoowNEPjf0B4vKToh0YCrNsw6fnzH0r-EtsxXbruJTj3zNKFlc0k1khyMpYIQIIfMjoOzw_9ppmvdUxCz29ERS1Khc83FcXu4WE8Lw1RPxLxAVHZh4oe1Fky6Wk6AeQa_vu-ul5W3iGVla-bhUZmAfNnq9DZRyOB8Az0Gf7WjdHw3jMtWAKbEd3Ag5Gu0tgIiSfpPtqWvogXCHpkgfd6tKv2z5heJiuaDkBuSB9deCV-nTXPw-9bT65A6AlAo5FSiW_2KSH1i7jdjAES2ofJ7fcd92u5XvRsBJCqOLYBb0EgmPHIhif3FpJFRo6Rmo0wlUbSnVYNqAMxR21q1YwDktTy0-a79B5YKr4Zix8rWyNXIKtDAHUz4oaFfdRr1u1kJBUed9jcqbZ34Uwb3GAeDnm9Kn576VMTNpEjQ-xbiH0KihGG_oy9zRhKBfP6LumKpIjs9H95LI1t9zuUIvaLudrdVzKyMydEs5KKefAo_iQW4cBxYAQNGvozkOv0MtObWvK9gBIoynOGysVeNd1voZErTY3iNU3zCvuyjBCaFO386uJXqPJCEQJ23ZrSkny2rY4s1Nli5cOTlJOpF3ab9jKXcXCxR0ieUJSoYY-g1gQ0OAnToYNacEJouFVErgD4LL6tgamlgfb1WT-koX24LMiRkOag0sOJCYckKk_1nI1P65socgmLhJk8Zr6fAXLYDa5FRD_85WrQhZWUjlW5CsRFRcQBaIU5W1V4PSa1u44lO6okMpUflAr5Mt1Aw6JmVfcXeCgNQ,,&amp;b64e=1&amp;sign=08b25854cbf72f97e387ea0628a33d9d&amp;keyno=1</t>
  </si>
  <si>
    <t>//market-click2.yandex.ru/redir/GAkkM7lQwz62j9BQ6_qgZoablhKFytFBgqa18ZQbgt9oWQJo8k2CNLKayvE5pPFxuBVPq6Spf8uXrdVvI563YinXiDNKOJ49qL1BqxlmELANDQDwjm8Q5zmtNDZ2LpllY2jgTi38qoCUCuA9o7E1B0Suw5dyfwwDAzg_ytjxblC29HYfg8yqiy0lLa09aeaAFPVjHGj3nP39Oiy9uTm339bS1gdbDje9uqZcl0-_cPe9MjjpmnDDKxQFfG1TH6EQm6ZfCFGzWnsAX0cqj57VQHdAaXJIjAWmBNQq6VDj1BnrUvhAxDnTTelRkk8f6uJcaaANXQNJL-02RgYThVKmWfNz59HMaGOK5016uIupHi-AdQgFb6k3OA6Z8d0aat8o2Eq9AS7meB5cKwW4Z5QzTswGyetCMrrFWAt6Ku0i1VDLEaZ_TRrExt2ECzbZKi6It2sEYv_jrzFJokb6vqd6Gm8_d1WZ6oCHnJ_oomDRcXofH8K7eYUBnRgdXGUlzD7Xfq6Z7AvFJedbzlIS62z0hE_n-EhCHttdiutFjxxGjeAlTpYvscT1BNzZQ5hfUNPLsjXy5mO1E29pbjTPBbidoUfP_qWJPLx9is2GSP7qQRUSO_dheGTlGZJLGehSVMZhaxL1EAOuRzz5gyF1z1_mHVJK_VDwT23SAZsLdfaBJzUF_ChxpcGgffmceDxvkyIm3FCU49VYft7HlPrHWQnzoddA2Ag3zDHssGVULDx-5P7XOsU1ggUajsZETzHGxx7GIIkSKIiAniv0mrmGU4CrFX9w0dHtZqbg6tBjCD6mWoNqEBSnqioaxXR2KzEW703BiKMr7dX_of8n4drT2vkbV4Nb3D19QAgIj4B9vNrbNIe9GpwyKapMyaF3PAQzGtV8uf5Zlh-aaMNdh9mQReQF_TDq8CSDjJnakpCMMSNFbUAXyEStiEdRwLK05IYXqlMWl8BZiOi_2PN3vHgV_DG7OlIEBEuWJsylUrVx0EUTkbc0CQl-Kh6cfwVdeYCFbblE3sToOa6qW9WiQCIQo7EwhMJa3zkRUwxtcRfsDkDNFiFlgzcSfy_KDw,,?data=QVyKqSPyGQwwaFPWqjjgNvqZIqElaZiAYh7f0Kl-e7LqtCBPCunI2Xl00yyKnEhko67u-CfMsrfsyBcdSfrblaaGd86KeW8BxcRIBsg4Yya3cMAlC4Xjez76wFlTOXe2g9yTvnb1wbCVOEyqRhJMunLTzUrGTYB0wXYRB0trOSDkSFU6kpA2cP73EIXrSBu7&amp;b64e=1&amp;sign=9b714723b0137fbc686e8abf477fc42d&amp;keyno=1</t>
  </si>
  <si>
    <t>//market-click2.yandex.ru/redir/GAkkM7lQwz62j9BQ6_qgZoV-1p0IjK8KdQLtgN91pdp_DFbh3wPyCpO7EgU_rhdi-yR1Tad1Q07QL8haoxArD7UuO3o69Kp75Ky4SkHQT7d9cXQODWx0NOtoDSd2dLbbC0lRxpc_1MJfc34oEnEQ3KDw_gdMpEE_3jBGHETCaPrbkXWJ-CBZDeybL-ZIBAz4J7xTjd87i_o2pa56YYwPwQChh_H2MVtJFaLLZn2Mr6WNwHBG2x5OPvyLPtLScHFowoi0uBJlxXEZSYbNqNKcq-2s5y3udWfm_ebx7ZqpBwAcd0d3OqKwN6VsWstG5wP04p_xLpYXcnDVoM77crppQAquS6L6TEyXcYJ0Hv1bL48xsGUD5Au3ENLT_xw3MbjJTfAE-EVQUU8pUlsLGA9YHbrB6PTzHUTsJZXKsL_diOIYvUyl9ntPr1mJRojTBH2AumzuiX_EbffBfoom5YFk7kddziNMgoc6W5HogGZInN12LnhPT5pArHOAjHd8Em1fFeM0EfYrT_YMorzJhn7jlOcph4TEYKbckIg2se7Jiuh6X-d68Ac17IZWSb7gqQIKVhPpy6_z5fPkxNYRt6xFKwL6LIqZmVLmhkS9yv788ZPMMRn0YJCvVXo07R_pO4P7g6lgflMPDrYGyMGWQeyCHQ9Wls49F0TeLxgTsYv2ndju5P1M4iPSuUm0594BqjclVCXtsK7hHt-DdFR19enIVsc2gupKY09tqustSEBEc_YbPUZNsPkedJvqu6NAO5KtqzYxwTe_-TgPpvWqQcFRZu-7gUYz7meez_HKu2ILIkuJG52e5dL8BmV_55MRK867lVd-IT6taJpHIbDFi7VLyQzLNMpX2cKX2TTtgFExwBMSsDe2_KBb2MgtEsm-ARGxjB3Km73RwQgkANyC0Hcewys5OwZPwJ8GiH5mCbdkvWsrbzMmgnQty_tHHloVt9ninHLonzQbtWWvRBRCAyqwd6dA4QKLBdW-eNa-6jemgxZqAGwVtE0HzA2DExP5E9UvFokEsGsQP1jgIQN9R1GwKEQQxZmhvykE7W1imeiMfhQqBWd0ZQbRAA,,?data=QVyKqSPyGQwNvdoowNEPjRJ6-U2j021oSa5ImUIe7Gwz7rlDc2OMFeXkRNZH2WlaK96lSmJ1TEzhjRGlWEeqwRq0zXVrRWLKNovnKkIA3HG3KECsQaOKesiI8oVJnO15L1p07msgUn96IPYjTHqIlFCfY5aOav0oBs9yXT9WvqpoFV25EoFdQPfaCc5qHt_zcGOgkb9FXqUq7IhnqC4nFoqlNqpstUGUvwttgA42wO4YxVcHYXW7HmE8Gp2rngTLDWi9XwmwxJ3zc2RESi7nB2ydzE6vFaEyeO2w0y7ZIUI83mBAmEGgTd16n19V_3EjFE3sA3GWLwnzmPU_3CRagyxAcasCs_ejj0ByGxnfLqiumG9bFQzWkjXXk6nJ70xBxShux9JuEzyyFHsPieQ1JX0kLE608L4GDarjkidxhCnxBjQuRQx93wRpPSnmCNvpTenxgqu4TD5d1t5FW5GFHZUDcgPQvmaZhLb19ne4BURrjlfNB5Yl_eLK8yCK4KPJOf374KCTjFF9XK4rDwyeTigJ9Nf5I1pZELuQorycCkEYZw8SvZdxM0BAbhhymiJwBk8ItbG6GJjanAa35Kgxgr2RXZVfkHhe0ZYXPG-dqcLGYjeoHwqqHgkEOsdVVeikA1KmF29ap9ZyeokTBBg5Z7ovRGZ1S9X2GdRQqdt7Rc-0DKx5b1FswqdZ_H0UM8HjLv619hAismzGHV5A303xhZGxwcA1aM3ugc2Favgu504Dxv6K6vXGZIf4HIitStEsx6XiB_QdWwHrycRmICPMWDs6h-_LVSolZsO1Fny-MqGRgVlWYHQ7PQ,,&amp;b64e=1&amp;sign=1845b461142c2004fc3a129057888a07&amp;keyno=1</t>
  </si>
  <si>
    <t>//market-click2.yandex.ru/redir/GAkkM7lQwz62j9BQ6_qgZt5tqrrZ8jUu9VWRJjlj1w7AXjX102PbvQGV6XCkGhJwyhsRauu1vykCGjuw7FTAfOETVwjxQms4H3ed-3Lo144xF5V2OZ1vGqHODlIvphNNyTF4QmSmYxwKnTgqxJF9sOTU_jEwrikeNTwbcImbdSim1TW2wzP7Dj4LKuIVmY_IShfUl29o7okSx-xWGcAFcH_X-T2TvCDJPZdRaklEB591cq8GTpi8BLmARyDRMHTlF8ok40HnsCXWW_FretGGTA317y173BSQ0b3Mxbae4EDRCTURAfkACN8lME8qQl458xkkiABz6YczhaLbVwVmbXEReWYdWpMpKahX3phFrZjl9zD3bLrB7aa-PQnllHEd8946UoOatXVXz9hB9xgYBYPMS3XrJwMFulZK9lw-T6ACy8TuU9e9DilrJK_pCKQ_dlhM1_ro24o2dvAY4fPcFO59u77-iluVTrz7zADXDEXwQXPLVg0VmOLnAoYMBmwMLTYeFCVUfpO3BhCQActLBKi-sbHB9tEpy4TNi17VJDCq05OuQUD_u0ODjvRHF3Mm_FAWIyKvnrMEdFKMgC_hQWEo0irHmPU6PUjWQGIS2Qnr6lA8vBS8c4qrjFzOgTublkoNPDct0E9lsP3iDAmY2iuratYhCelJSrtluTVmI1eOcQPtuivw5ubkcRyEIyZk9WIdg2xWPckvUcpoBCk4wDFf8r5PM9LUXckRawkDW2XDkxGHg1A1vw23JaMVaEkWIeBXnoOh36HD5Xjcve57WTi6PCgaH-93ddJhc_dcvsG1NFimj0ypRGX7G0Nea68-Y8JyHkbUXZ2sgdwI1KYegLf1sBFwEktL7FM2w0cYZLtwppbH4vCw33FXAFrH5IKpXjKVyHEJxeseaS9MVSjSTmD71OSAquBjIlc_4rlWhYGPJqs2TuGBpy1RPp1wVLx5IF5fjgr79ARAddUc0CGPc79ZPto4Fk_V8q-QJ-1SL2MY-lIqP4Fb0PKQwcbGjWnsY2Sq3OseSpTRbAJxejSldyplzABQMwgqPuVZo_cGzLUtiLS4cXxkdQ,,?data=QVyKqSPyGQwNvdoowNEPjdxQWn_8sH4Lwz66cHCyUxpTYc8XZX_HfOCyg7y6foBwr-vFFV-WPx6m6-u2Oc6PYyKBY5rnZq9vtdIFKrhmm4BffpXO4Lwmyfi_E4ldaDt__ikdeQXKUgg4hWcq6awQ8BXxbpvcGaVoMmO-NJs5_DbjwDRPiF1tJ5EaAIEYeXLEicQ3W04hdSIRDX50xaS5UrJboiUuJeBeUTWeQ32ok0-Vj_sEnrJ0_eM1JcuQm2YnX9ew-h4Rk44XKTjdOz--0EsoNnJ3RuWsUZY9fX0ZkUhlzQdlobZp8smy8AFSbi7OgChWj6dYyPLPRJ2dpBintO1_AWw7QHeC7Sbw-KcUE1tulmmfRxqF-L3e-BQrt0V9rcLsCQSI1it2Dgz6Jw8Za61E8SQRKTofxmqKRYkXia5Acv7zmEwCuIvxFTle2CNod6DOEj8k_GLdrvhW-IwNuNWto2hd4wTN5EI8kwkb-ZiPZMc5u1ceshEVroxT1-5AEcWGtAppnOQPBzvYd_er3QKgOJDfqgbvfbWp91PZbgF51-Vvg8Ns6ED32k83LkrERAwPhFDYytaDJiXaCZ4q6JcN_y7ELeQbFgyC_VNoc8Svegz0sJojgGZQ9tOUQf9yw2uonM45UecJXq_-MnR9ZaBtM5vJNzYQSE0CyTsdUoOhdaAQQG8FaO8gw2rVO2UNIVtgm8oz53onGRQEMAAT2Kc6Na_lI8_UKg-Rco5XqU_LnrILc5wljIAKiZgOZSPx3oHhYgzEmObnZilNKtQoa3cA8-pAnZDdFLB5hMSEoOyf2GdDtlP4Tg,,&amp;b64e=1&amp;sign=ab3b88c18d5f41005ce64a1c96839517&amp;keyno=1</t>
  </si>
  <si>
    <t>//market-click2.yandex.ru/redir/GAkkM7lQwz62j9BQ6_qgZj_xoa-55fk0NfAVRlT0Xn_qjDipnqM5tIfbmw3f5Cfdfh8AQZyDi19FhwpEM8fcmy6QBvXW1MnqFkAEaIzIzArrCrV6T_3drffcH3jruU1ztwPl9JyyAbLlxnYavjsqFDRWjXiy9BPDA-TJ3n1a0Ak81IwzrFGW0Vk0Og3dBqpWlLnBCm3UZbAvHyGYLEsMcOyIEK4O6mHPQzoM4LkPfF213raIwEWAIK3S76Ia8B3NrfvB3u7FjnAw24ttSwqv_LnEYcRVNirxUV6TAkxeFudoJtd6teJ6HGvZfF8ozPKzrHXinjjaW4XF5gSNH3ypGlNCRvVimiC5PXMvzdOOmc770UGJqf-dvpfyw56o6mBGOxqlGsk9UseTpA7NfMY9lLPaT5Uwb5Cu80VBLqAYfJSS9LQuJbKWL0MvqLQwUx9BvBGnCj-pf4edE_0dGCq8o8yhcdodifWsIM2K7rFBOC8giq1sNpQ6S8iza2paiuc106Z5qZx67gw0B-Ct-b84nUAMzF14nbvdFMdDQt6PTZr-fz0nNUxgMr4YrfAHHdZMSV1FtYNJs8CEcoTKZnNWqn7Pwuvg5wxGwg0TCEhjDFf3ERyJpcg2yPlHMcr4hMr7qo4mQRiaSHyQTJlv0P0YI4edXTVuSyw1S9wzo7Bb61n1bE5hYglxeoQtPFEG67YO8ld0NW7mCy6jxEaLH7MyReNyTBabQy3qksuVkWaGzfIXpDh_E-7HXfW7feLb4bqdvLC0DRaFCPITw8zWDTyoB2lyf8pehsQAbco-Cxa7ibZ7rbvbhuHKh76NIGamIh53xCn8V90YQnh6mxp6z1vnoYeRtFOnZiAcJNWzXQnoeddHKga08MaCGEsLvqApoa9klvuGnQrcc56rlv2LuMlcWsiOSyTDV3LOnXScokYY5Zo0EBlaDjISjAYfNKg8tRRtxPmsBcLxprlNb91AVqHRznyRJN5DSer_PpDqoT4ZYMQcGlW3NRbxVC2Ob6YUDRuNl5O7hwGyOQ3wyiINTfiRotDVzsfwF0x9Ab7QAEf1_POy8pirXHTULQ,,?data=QVyKqSPyGQwNvdoowNEPjbe6qCn1hpJz0H2Qyys_Fclhs4SFoRnobJBVBZSs9jZwX2Rwrun4VGxMz3o_-xhZhoDvY-pCwn9zXf_WnJKV9YEBOhwHvVVcc3ckdHzsSr5t9sDu_dHCRZMj_iBq9j_liawbfJb_9rYHm6Nq0noCGor5Wkm5PAb4N3iulz4wZwaxw2qQ2o4_RGjeVuLCxaXaGGgquSVuSzlwqkuWGzvSWQ7-iR_7x1QgDU4dTV3BJKphAHJTFVyQmYmGqBQONe-6qxvEC4uREWO8X4VpcX6FfFD1CdlQa40kr3OAvl2cQsI0uM-2V6yJ5gNpdvQp43m0zPeStxBwNgDJt9AdVIvYIpureZ2EURDINxlgIIeCBYvXMKOdEGFYgUPOd3fOmD5Qplma8Ejgay9y9bUVa5KSchGZ9m-AWcTBiuHDPWkM4eLT35OdRnHU6js,&amp;b64e=1&amp;sign=888d68d8f7950091a61571765ecbe38a&amp;keyno=1</t>
  </si>
  <si>
    <t>//market-click2.yandex.ru/redir/GAkkM7lQwz62j9BQ6_qgZldAiEK-xewe-rS5LHa45dakFP-Hg1OKPsYbdQ1-KIJ2jEiulbvpsmDUHJfpRHRU9funsdR2AjSwZYXc4KSlL946S43USup97zGJE74yJvqRHePtK0IJ5A0skRaaMM6EbbUSRIkGKELq7tNaDhh-29FSi87C0yXg3jT9pCu-ObE5mYlxmijS_nCoIXsUD__NMOEQQjbRD4pQzli2GJn_-zj9c8KFamlZs5cgo_s3wArFuqL6larQiwOR4xfPUSi1nuYe_GvTkFIx-nrxtzCJwPvN-tfccBP6RK_Uq9G8Cr28MPlY2Q20AenTzlOMamJjfumv-_Y33FTT9-S4Ak2MoswQtTNWtxHB1nU28rCRAqfVA1TA7V-sJf2SbIdyPRf7Qluel3q1uNyv_E3CFsvipT528i4Pe5SqiYedFwMbZ2HoFPrug65nhJYVLIDNQ2lheh9MPmzosqqd80seGK6oCwzHInUOA11V-tPJz3Fm2kGbXrGrva0whAdStgspVqiO8EfNHdLk9sIwWLxYR9VttLKXYAm7e1ZMZ4A1dvvkm9zC5jBDB-eFKc6KgyPbzXupgM1fEGbVUNuPnal384px3bGaOks-UNwhk9XI8w7KM9okJ65F5p1ioqvf6t6zPiye1QdN3aS5nvsOcpzbx-WGZmKdglRiIaXLvRLT1cZRTh22S_mJ2pLiPuqKuOduHa-vyxbPcHsruernYceVXYuKrn-BpY_4hoxY1vetBl3QEePJm1nVNac_ymP3DXxaOnOok6g7ZY19sE4Kk6UFph3FukIb_zaLIZckPg471g2CpB4Z7Zj8CUyijCYNtHUURgsV2Rmv-Crhc5JcNnLadcs8TRvawbqYKJqN2ct-1hE_mWC-houRj4KghrglO132wOEomxDhUt30UgFM0UYhitRH2XobnYcAszsL_XJRlTsQgy3YfquDV5i0BY9aTaELrLvI79CAJgmtf98iSqoXY78iy_73qSnNru-ztNPPzDuXaGn49blWUn_yl-x3uS2dQlCQtEW5PGQPbO7odgmSbp7OeanlKBr6Y0LuLQ,,?data=QVyKqSPyGQwNvdoowNEPjUBu8iKId2aDQiyPQ-PTLb8UmW59Y36X01h3WrLCTiANEMj72GFEGrEA5iOpWM_Bp2pCu8ajM-4UjpkTYkGqa-6nHVzxRr-Nsx0KUVR3UcZoYlSj-GrNUXpAbyVZAe9WzFSPoM5aIuUCmvK1PSe0Wd0w01H2EESESg,,&amp;b64e=1&amp;sign=9431ba27e9063ffecde66c3beb008dd7&amp;keyno=1</t>
  </si>
  <si>
    <t>//market-click2.yandex.ru/redir/GAkkM7lQwz62j9BQ6_qgZj_xoa-55fk0NfAVRlT0Xn_qjDipnqM5tIfbmw3f5Cfdfh8AQZyDi19FhwpEM8fcmy6QBvXW1MnqFkAEaIzIzArrCrV6T_3drffcH3jruU1ztwPl9JyyAbLlxnYavjsqFDRWjXiy9BPDA-TJ3n1a0AkGj6Eno89QJtZpfhL9q0gSiLnYaSmGUsD7JyFP6EyRlnZRHucpa5U1R2mFHcueJ5DDhuTZ5ydagfLoPEKGFM6Nq3xtywtOujI8NX_ex01DK97LSpPSWPDl8PtlFb4HZ2qE9exnTC8fWU1lG_e3xjZWNuY7nFOVpHrp8vLZeEBxYpp9WmSN7fj25irwMjcs0RdAU5R4XxXmmZz22nAhbbxYWb7p9sE2Vwy1TZl4ouZMdiXbhKwbf7KY28S6eaiply1r_gObz2NrH4sri8FbW1NzvD9Q_vmYF0udzn_Wed0CjDSNr4QfbuNOTBZqoatwR9VGjKUqnT0rzmXBBW6cKsLI7WyEtgjjyp9myiK0OrGAfREtcpz1UurWTU-xzZgMLW_1Epp-G48DBS2EITtmKnGjZmdBCvwxHp-Mo2pn675SwQ3o172EGAP4eduAnrZ0j6349gCz-6iEcUX7saHA566x5y91hRN1TFrR7HxcHvZ280PmjwcwBxzZP8JPeEyjtExJ6FKYT24ep6Tx23SdGY15mgc0hIDgQZzD8IyI8JqMEM3rVY8apC2ucDWhr1vhLqZ6scX7Y5TeONUS0yHvj0iwciYrL7K4CNjTu5070zdu9yBOQrE-O8YDczwkmaFVMA1xdxWbcvpdu-cuGJkKTlqGWmGyNVWZVcCBRZXRXlbzwW8lVCWcCaNCPup0ROr6p7sAtJhsc-2t6bhOKEjTzAkdExIF3ZqPG78cqJtWSvcqkDmUyxqE-UVkiEiwmtmOb9y-Y2pI-rPdCXdsTHkzuNDiz99TzdbJdhSy0KYgAOq4FnCZYK1BF6uC40Mh8OTK0AqlRnZsb4oVchcZn8mBeC5gn-nE526KBruQTc5dKqDFFCf8IDUUqoncyLJtnLUdaAkPgpf-UfKoHw,,?data=QVyKqSPyGQwwaFPWqjjgNg9J8lIJ2Oz9OGEq9ZONl_Lj1I1ZwO-OUlhNJDlkRFqd1-INuXEUbnWGVedKQ3hssXAzvN53d8fiIupStGf9XTF1VlaoWPnmWwH1kDrdRcwMX4bY5cvJarie_EIahtBrEuQ-YmEXRx8cOlwss9kCQ0yeHatSk9JCihHu3Y1CNdYlSnkrbbMsusdOcCXF1Ozhs7sayVP5ajFVuI79rZ5qSpa7eey3GEjiL5qw2bsSkIEIl34G2Nu5t0J8UTFoXhs3S2q1iqHhodFkF-4bzlJBgu63Ej_jCdCRe0XjMFJrRx8WqMm9ZZ39ws7KkFwdcoKGlt5RI2tfElikTUoIYkJ20rEeb8k46qgk2yoTBI8Ig89jTfJVVn76VtrsirzwxWwjm5XHOcFj7LhyZEbR4ebamOI,&amp;b64e=1&amp;sign=46aaf88c007a810b74963a2b56b11bc0&amp;keyno=1</t>
  </si>
  <si>
    <t>//market-click2.yandex.ru/redir/GAkkM7lQwz62j9BQ6_qgZnk3huXOrjjzeqUUqp_c_JyQ6ZzLaEkwB79n61ICZOT5uUzvseFxgLsONqEJAowDEmx-G1EGJlo5v8aqf9E086j7I5xNH2Bbbteb1xygFNmEgXBD9owYHaWZ58GrG3Ez9dzqQoUDV7_0QHdRZSjex2GiZ1n25lm0LxRaGCyRiBHHTyWC70IVpSFG73x_Y2NThXd1DP8yf_MpdyCjHMAuEQRna5Kh5Rstg8YP7FMsImS4JJ8J6IIwY9E6Gta_AsjigOxQjsRtQFDTgHGwfoonYk4hxOqLAfRXS1LPEw1avzfiOp2rCvsnAImt1fx5NlE50CDPySeL6XNK5tObXuiPRvyJDsilPTAhwDGLLuxA5GswlV_tDG6LWulhuGz-zMMNkTnRZbceRxp9xWZNTmkK4DRwox0vsNcMFk7JSsZjPnBmq7O-JW0Z-HJWUYPrH2fcyOSuHvzAYGnoP-dqQisr9vtS6M_WGZmwknlm1MhgAV0TmmMtsW3F_w5MSAkjz1D3cEZPCWUOwIfcB7_8I_EPnOG86NF8BCLCPuUHebB1p1pHZKV5EdWlaNuXfUZK_ul-3X2tSJbBXrMjhnvDPjZWSjP3hftoR_cYGE9o2KTYfAKy6hih4vyYn2ZedOwsVDhrtL3wuTX1xEvMFDUKwot7Du-E7ja4ZWEgqGYJeFo09HRIiqTRRNJob-aDX954COwhT55QCLlJzC3dnf7LC5BaozrBGRom02y9FQwzVAxjlCzAogdarN2UqtP_zrLFJEDuo_j29ft4epZWhQ4ZE3z1wXw413uu0CYPvGt5q6MX4cMQKI6Q1N4JIe6nVjrIojOuGdqqttXjor49OPzhDCMF9U6cQt25kgJS8HJo4icBwduNMnk3-02VcN_v1zfiJmChcP2wcvQb-BMk86Yat3Os4DEKIaChPgCxFvuwql1J3r9zQ_L8GJuB3THC6DQX9MLGITB6zrO0c-kOeXFM3MyGnyUgajLr-5SjX75jjBZ178Ba_B-hSoi3GYXPQoxYk8mP8ftoiQNjfmubKlDNC7SZgwqFAuyaMuOYmQ,,?data=QVyKqSPyGQwNvdoowNEPjVx-Yxvy7r-y9fJpUkBQfTe1BXu4LI_SCQwe5b34gftVe6QFCevcMyxUd2UXQZxWgp04CIFraS6HHr8MhwcZLA4Id-0jKHjFFvZ-Nqfqm2gz9B4eC0HA4Zmp3utPriC_N-jVBkABXPuyXJOAvVcdmrpoM1fS8hHWk66bYEoVh8gpOd-nTH0lVrTk_ksriXjWXWEkJcH8gHybNXJJ8uiahFl2vlulUrPg56o0kjfF1E8hyVcpJDYz8N6ZuvNRJCJCyh3PvDHMn01ydtRGucSa8glbjpAbyW7btK6b5wUQ7ifPVo_tEv32aq2H5iefO6Bx07EZdaD7FWWQ8aUIsQIrRsBfbTMGUw_Zjm-Rqpy3yd3gk7YVtzd9aEM74mPKgDRMxEsTIFMMh6W6SXT4t-UPKKLhPAK1x4PMatirBBHfHuR0bqGmwHDPuvAsl0STmlqYbFXoX0XQ2ZILJdwlXfzidnR7bo0ARmdb9h0mz88v33hWJzLRfLvTZos,&amp;b64e=1&amp;sign=b82c95aa3c44c6807820217994bea750&amp;keyno=1</t>
  </si>
  <si>
    <t>//market-click2.yandex.ru/redir/GAkkM7lQwz62j9BQ6_qgZj_xoa-55fk0NfAVRlT0Xn_qjDipnqM5tIfbmw3f5Cfdfh8AQZyDi19FhwpEM8fcmy6QBvXW1MnqFkAEaIzIzArrCrV6T_3drffcH3jruU1ztwPl9JyyAbLlxnYavjsqFDRWjXiy9BPDA-TJ3n1a0AlasfKa7M_09cIVHWM98346ZeS3kis_P0XjAFxBmFSQedMpcPkBxTJkR34JaxyCIhsKRKszKbMH_sORbUaqr65Dv9SFaGeUfbnRZlkDrRaNlqsPrkv86e0Evs2lllAU_0S1w5rnwclsjD7FyHPjlJkiBYelcYgR1ChZUxqqLyxHcZEEAhrsNmEVsvAXGqJDMN4oxmM1jsTQGCkCORSm9zEEyctpiG8jhN6BSEq2KhwZIMAPrITktMbgQly9pHvd9BOJoGPUPKQS2LO7fo5GgRqGGwn9oqpAiRbnMZEWCD1TVbTaEBIeR0TePcyj1OTeMmmAyPRyXq2QfvwQNjGRgNzXPQbrttoR5W17FTlmkyGLI-MnXgCMWNDrcY1ose2q5RqeyURt5ey-d730E9Rjni4WXaqRYDdrwVTvPfitGDKqZxV3sYPkSJp6Qgjigi1xSx4sQj1O8QCvedIbFve8O6BbqVhhn90pS3EhhxLVqC57nK3k63gWFppoCBuaxF6vRQJ_RrZ91HwXLEcqu0teDOscT7z-JLtL6SERbUGt9GcuizgGesrXNR_D8fpqiGl9XZWIaCf10TAT04tqIzTvUXUfdW2aS5BbRwlBm5yebt2DCcKVINCLPG4zr4EAlxQz2uq8qfbqp_NoXLu5BjD7J4ERK9WRrzK1tc3wbmoBhUOLhQyRe_dWPmUYw5RSXCE8q1l3VLiZU5ofzP_v2JLXo8YXEazmyTmj6n8EHnVuEZrto34YwLB4eMS7lkdsVQEQJLftOWaKoGeHKsdqWRGrqWIN4gB-t30ftvbQUnAmUZbe30s8NYX2gmQLS4r5xWu6o-Lk8u3jEhrduEeqdLT2zzalrJ7E4nsJh0FuL1Ttjl_8eKKgZK7n-Ge2vf464tIR4fLhawjn9rPLHg,,?data=QVyKqSPyGQwNvdoowNEPjYKzgCHTWDCpQdzEH1cdrMXqrotwT9C_1xfUvqrMmAtlETO2AdpsBzOeZ_bLJlhXasj3zx65zOZNLtaZ0QHZF4IhNFtLBqBfjBwC6d0arrD_sIjLEtA-E_jkd5pV8jCBBR80IvWeYga42hlWQHPiFdwtVSrcpj1fAv9mcK2sEjL2w3rjvcOpSTTgxPI6NXi4VG6KQ6M8Ig_OyIEm2uMmdHtl-RcxPgMVVHZlDEtA10h1cfQJYdBjvE6Zag_7MGgjU8T-obGkr_dak6Y9DxTrrS7BwEL1erh9I7VMSIwxFhxGneTcDIGHcpY7YOHSOy7jSbZg1SvYC-MYT0iPg2_aXCIVN0sIwRQ-7ls1ZHke-1QX6npDABswwsTRYBbMm45y0DB9bQQECByRAD7-8QlIKsNHHJcd0RG_uEJVHVRU2KxX3sy8jgn6GS7r7IfOmFAn7QgMvFlXb_US7Avo1Qz7h8-zi9WEjT0K2tXpLvvQ8hoSpzMwyxkk0HVxjWMSbnv0QrMTbQ0_X4PW53teg6dI49w3-pnwpj-aFS9IDKSY0CC_r-6N8YiaaWk9StJnrlGCEv8d6_jABTw5OqRj5xS-SGExrlyfpa7ywQwIzhQZGYocWkm5GC1MmEhc4lxvaZejjJZDcWksXC9O_ulzCIEd9U2QMvqDEJt2uPZJJgrwOCBK_88__pq2iTbOLdrTRm7EzA,,&amp;b64e=1&amp;sign=d255af2f8d6bd55ec2dc9ac8136be420&amp;keyno=1</t>
  </si>
  <si>
    <t>//market-click2.yandex.ru/redir/GAkkM7lQwz62j9BQ6_qgZnRV-kl2waAKdxq5y5iwIS1x9FEvkuZPT7wBB7ERJKUhPpv_g4Z0SGXSsVIy_JjaLPx1pWWrW_leXe5rLlNwFkJxnYhaIXUw-wMIDwNqbawUevSyuZSJd65z-ckI9XC9TIY3qMZpxJm9pniWgL8_1VKRIBgptOCF_H-8Mi4_moYW2_Gh4cc6sUJuuFBK39NwpomcIiScoOgKLqYJxMrmFwd3dGpZgZhH1mCvhRXclT80jRoWFRWxN9uLO1MDBddwdKNEcyAnQ9yHVv2uQzM4JRImgMOhfmwVEtDpKEnzRvx6kiBwGDaLocavnylm9pWx036QlKWWSQu9CslGl56qIG2NSNrf9VVFTCeHQSPrUyZyYmeumI_wOB0_XAVw4AGn-WHoV1CQxhe-89qk2Wt51KSMe7235RAbUhmKs-U01lPv5kSoHzY7OiRj6QRhPt9w6speQ44egai8OeUHZ0iBncgIJVbC48aOocIUa8MlavaoTgQum6sgNjFbJZ_d4B6rGJrST5LNLhhoP1FG3KSswTC8VC_jIsIG18oFKoELEmwHniKk67RAcTsf5qlxznCxBV2ev4BpPV5zSIY9ZRNiHNvT9uLaaVDQYJq1AasiIrtGCVTN8xh3cZOaP1b3YTHGRXz9iQihK34yvG07Db2izpgR4ZFoo3Yd1pPkb3UvdGnT1beSHb9tTTtg1JCA6ncct4gwkgj0Et2LMAGywew6UPMynqzE1AiD2aC9cYLydE5wUyH3lhZxq4QLwpsRHdXxbUyAV2keqmfLjww_KkXm062zsPzCovv9gkcsPqFsIqe-iF73_1OjrnLZAbvuv50bLsenzjoGfW0iheJ0EFsxa4nCo_0j4_GYTACpIPAnHO_cntcvY77xkxHiVwuUR9WTtuumQodFfxs92ecXe91NJhkQ_Wrx1cZmI45VLk-4re25PPI7YEf2GIhDHNv1xvhXvDycXYZWvR1yyOMje_exQSu_fdW7ZrdaYZJf8jvnxSr2Yhs9BrzR3ZIPKl2p1hIir8UfjXoyPduiYWHU_Qm6FHfZfNnJt7Ai5A,,?data=QVyKqSPyGQwwaFPWqjjgNqC6CyBVNkopet5CPTdE1k6JZEhLzuwChwVNocCPM30WKoTqFTFYOERru0D5c8XrohnELJWzAWEqTIVBDbuG4FDiFuCOCNcSRvN9mlmn6rSDHvwpAkPDPTb9oPUlPOVXngDzRSjn2LPp43P8MgJ8p2wyCgDd5O1fLuahHGy5SeeM&amp;b64e=1&amp;sign=9b678822a913f8f572b1a0fa8d79831f&amp;keyno=1</t>
  </si>
  <si>
    <t>//market-click2.yandex.ru/redir/GAkkM7lQwz62j9BQ6_qgZgJEIzMOISwSBV1KsJhQC5AeeWVHhnf0sl59NVaaiH6LoNFfT0FHymgCOYR0FrC9KUmY-NauhG8TmIdq_kxfZUz9tvLSa3nIdoXsQNpdPc9WuNg8j54vLCu_TbxDuI-FbcmNZuGYmj-nZYEN2cqgYjEW1sXa4X26N34YeVpTJ-wiB9V3qIkq260jhl5l3JXFcGeMvtD_OZLIkgLUdP3V-i9x392s6PQVec52MOcVREg8c9tL9P3aCYxWaRN1TTH-rcflgxA7DtEm5iqLRiDXrAEP7cYG7kobCu5d1eLnFxlRQ0bQtznVnf8ZYWVIyXbiURgiVoaQWy5S1OVqKnPRSWcWGnvTdZcjBXS23CwT8fdWc15Xc4IiVwg4iVSQGdmrMylTPBqaLzgeUGn6JkWYiRHbARev8_-5EOPGNT8WDH7ZH9BJv7CRpDyoReERsy8XzexheeBWGjaD8sQxvOZxPqvDIxEapNfYXpxwTgSU88IgJd08uc1IVOKo1YbNrndtWl8UtJbkKQYOdMyiBY-WdC_NKOfB14ckE7HzqYbYYPSRjDpbZA9mRIiWLZQbaG1L_kiuf6ESJlXlCHB0pLembV_vAo2g_kFfQf0SgHZINvqN0lwopL2it36w-turZ0QIXydYamj7BtKS7Z2x9HjNhZ1AjW1W2RcUCCfrouy0zS9Vo3x9USzMEvGLZwQyYy9ylhP-yxCs-fvSFgDlvnZR005E8EIeDOrrK47yKlWke6cu5f4f9gI_efZ-UUXWaVzYGxv6pY1aWh7vD70OZWdawAGVlCEBfHh8hniyhekWZ6fsGNJsK1yQ4VMW5u-wP5QTuxblPB5ZoWxb2HQi_70-LEBDFFbj5o6c_xNeH8YlwdU2UiRj1r5xSYHRg5xGYRndEOPO-ZIczW5sUYVCiV4i6KYz17qA4tJz5nHg-HjcaulyKKE1bsBOs0KjLB8lzOOAd-vT8uwI6w6VoK8qBvAfaH17rjcKSIi5tKGnDE7Q8y26Qo1f_P9oOfQy25BHzg1gBxtIQh9f3vbc5dMsvb5PeNs,?data=QVyKqSPyGQwNvdoowNEPjbkz63lNVRWJ73iIoEpyZeIXjRayNWjPggHw--K0ItNRvF_7BpfNqxlWHngTKH2R4gFWgCatT4LvnMMD_ilMTRYSQOUuPqlSCvWbGnWexYtz_RSYZelN9a4q1y0iggrKSK7U8O0qPQXc4YlBBAKoT_aPhklIMhk8tzPwABhOB6jxPJDYqfFOFfm9eH9cxiVxijRWGl25un4B&amp;b64e=1&amp;sign=e72f6a916fb499a503c9c2528d61f431&amp;keyno=1</t>
  </si>
  <si>
    <t>//market-click2.yandex.ru/redir/GAkkM7lQwz62j9BQ6_qgZqoBBWtFWLskHcdCfzk_6I9MgJ1gMnLGd6kT5tSg660yUgY9BNfWx3n-HfrPJuCx32GtHnGHdcInU09mrPz5Kf_760qtc0OnUxnVSaoRYeRy_mJ0WKlXnINYAxrAlqG7TDZXTIGxbvjKKi0TE9U28Au6QlwM2NSftqaQa6VgafgZjByZtI-Ly1WTKGuVjLbTdh2h-N6EkqURbQTRuie25XaPLgvb4oSDp5HEBa3WY11vlxHV0nIM6DGGEEs35Ns_-CpegbMH5Ni8n2H9hVbk0jzlCIul9u5sX-oE009zXeR7_W2gwHqqNRaZ_UKhZnKi1AijVzZKAYP1FzbAuWIPQ9FIRWzmkAa_C3ZFY_TDEXkha2hEdcGQ5FguACAuYIqNsIEmDquEJWVEph8rAGftrqLz88W1qkkn41OKUpjiz3wcyg45yFLZCVzKOfqYzKa2mkVXpUS8nGt4QVI7AmYWPYT_MT4cjeHZFc4mCtrkbMLTGadUfVQ03VwzprTzzb6TWW8DCn-aQl12XLni67480RQvy_DjzT8DhdNEtYtoafHInO23rG8saGtupvI3Zaplbq3dnquRc00KdvBIutn-_--dLW3cSBim-vpNnons28c4Q5VdIqqX45S7vGKANI2bceUFlDOExq0V22X_7B9efbA672juEvPuZzY_xcVCy9u8UpdKkexUsRuAEr-y6GeECUrg9M4ZCXvU2KQydlM5CmwaHlk9-liwRMcJFWcbjXq44s1d12UeP0hOTIMBSp3acayq6utVe7FSApl7P81yul6Bir1dhULDJcyNo4FUtmNfZ2nWgl6wq48Yx1xHjPuZtlMxLy-zEBULXM1832RUtgWPh-vP9nm6ZjheNXspiMeutaysMQr4DPkvJ51CsYDPbmQIFq5rVub5VfUwTDkdIBaQ_n6t27IaJYLKIrP6RVuOgZYJ2073at0SPllPfSOqgIvTDiZl0zOjiiFhsmoyUATmaETmJLkhgSEUsjC0cytm_OZi1yJOx0oEiuHINRmw6Jniive2AoFWW_wTH1jlWgG04W_Oeq_tog,,?data=QVyKqSPyGQwNvdoowNEPjc7wlEUqfa6bq7hSZROC9KAnrMWHwKzys_3nASWn5bVoaXP5_S_ogtcptRwzWE079azi9fEuJUf4XsxrmYXg3-pR_pBe8v--fJFdk4POFRIy8nPJK76UDlwdc_TZ5xYtv3VdDUXaUN78A_fHTq2CvCbXXr0BXVHPm3MSDs8vz2IGQld5VEpmvNDZomuueKvIf57dI_ToEGEV1KKuy8DY8kukfl1v3HAlHOkeAnnGMHo63xeDkdC2gMFoorUv3LBqsO0efZ5shP4VVqOvdAWoJt5M7KxczjAK09vAJpTycOYj2YVt2h2IHz-uyEu5r37afX-OaBR8htb5N48XignlKyK9m6Z228DTxB6k4F-56b2hhGX3SogpfUydCJ1aLBk_qfdLGHFVGy_w-W30uTQE-mPu23PXR8IEiQ34vUwRg1KNw-2JEEP20_PgxBXTC6JmdtB--4VcXMCZFmDtd8TBLJppINrzLM7kJoGE1eiN32QwAeK_D3aFJmZ231V5L2bs7lDdjJZZq6FbeevQTARLCDqzdn1QbpDMj27OLQfngKH9FImmMjgLCnDqdX8gCVUDNMeKMlR25AICGy4jRUTzwt3OQo0AMd2xpFKNkp9tyXRei4FWXVnZYnZ4p-Tf0BlFBF03sbzhGycCIPRSXowtEDGPjD76pm__dk3mycsg_Yy93XZ5x9BV1qGR4Q-_bQF6VYM3bEBxNMP411QXmpdb16rQcTX2wRgSJg,,&amp;b64e=1&amp;sign=e04ecbfb120fa7c2b85eb5b757b79e7a&amp;keyno=1</t>
  </si>
  <si>
    <t>//market-click2.yandex.ru/redir/GAkkM7lQwz62j9BQ6_qgZlXli6Wz125xkATTyyv33IjsC9MOfcMp2W-9w_g8hkd7cXFq5fgtkyR5WE_D8KvMJYcAp9ETi7uYIzVyjL01Ec5fdDw1WtdR7H4vsP6I-Bau4AG52e9grVKPLysCh1OTHD7Eaq63KUohkqg6fU--x38KLmk5Hd2xAcMDg3c1LPk7a2JQBeape0LQ_8AVLd-pyyILj7pRXqPw-Hbjm1BtAe6eWq1w7MPnHvLdcyo5_dy9yrje3PnQdMCERwbPVQiY-XKOrcvueLphBoyf4qQMhiQTkd1EBRzKtFWrrk-3ivEp7zZEwWPJ5usF11d7i498sEaOCiM-xu7kROP1oeqTKLHygSU3sV3qbEP5l9JIfDdA_OA5RZMPnGI5X2FbZpAMNvYOZzTdVKge2lSWZA9w1vLiT1MDK2gm96EI8jKqK9Jse9L1Eb2Idsu1-_QbzscsvEnUhNj0hgwaOkjQWDvcPOkQuwlLQnf1N1K6Sf4YXil_dDfk2WOLC1NbBmvFv2pv_DEwqPwbAEg6VXRiwJlhD6pYYb_nfqEaGLGJwkemB-rg59dEbxaoTVRHGFnN9tRrJC6YiJm4xb2ba0wfrKQV_ls_WmHJgFJrKUWYhY1FCnQIJrLbjzQe13s2Gjo4FvJCJI00vFShBrnTCWiVjFuQj2KdWTC5cKT5NlKG6kkVFy8NSOOuo8-cY0qJp_Ly1zInDcjL8Twp8bJfJEPIWsDGpRTtLp-Sz3f5-H7q-zdenZcegUekMTj9IWG8fDp0shqCRv8LI9GJhSjc74xI00wlnBAIVI30bjTPVb5Pbk3U7rrxMNr2pdmkGCQRmF5o-aVqEpWEGy6Y_MB0M9QHcTRx1VyAiiek95ipmbDKGDXCBswZ7QjJQV53K6O_l_v7f_bqlUHOr_1qsS7kD_6peCzXawKU55QzEbFf5oGLSIcNd9AM9pqYdzYCRgVH008JqWJx5PooIMyS_pMfbiWHMPymTiT20PogXugCKwhxohczUA-lRjLjKTIWHUZbHHRazfFSgYahzjBwePvfyzkjDXcfcFv-suPnjt6vnQ,,?data=QVyKqSPyGQwNvdoowNEPjfgvYBxl16rtTmv8hohp5fiqSeIrkfRo8blIRvzInwb1Y2yRrODIf-JPyuLzl0Jd_nFBpQz5aXl5euczKECeLaqT-Pw5LRI0St9IG0C1rLCJ55D7WDFerv_QhgeLo76SnFmAR20Oq3yH8lgYPjJT-057k6dyWNVlrWw2K3TdPB3BqQr-K_CVlmZRtQgBE2alTd7mxQL07ddvo4-sEP0RNebtsDzfTlMjKNmxTo5klN21sJuzmlxaTjZPjoMzXT1WjvI29oF1k7G0ayjp34t9sNBdMyIBB5YBv89JY1yDMHAACluIvki4y-hVrHJJ4Gps0WRWDKVi7BZr2KiBLkcbnw0OK7CoqMCi2E_Bbx8vz9cwjIXuiyA4f2A2RYL68Kmw3Wz3m4hd_E_9mA5Jsin3wYsGi-L0QLRoFDEr2nfnLfBHOUmiCu2L_RfQCERjBsA3mKY6KBUDhp31_mV-g5AvXNdgDpz_eyiPnU5N2F2ArbZ-KXydNYYYMTYvlYk-4bmyVTZGrDPNTSc2NRHoivLYJU862BmK78ByRT1kng7Kqy_fRw7UTzWxeclTeSlmrX5bM7BdwDs3bNG-4MS9XCU37wFj-zzEaiZRzA,,&amp;b64e=1&amp;sign=885d1d9dac3c5823786214a1d07eec65&amp;keyno=1</t>
  </si>
  <si>
    <t>//market-click2.yandex.ru/redir/GAkkM7lQwz62j9BQ6_qgZlzKV7HVYYPEDmi3nItgrqVRp6JSeAbEJpv4iaXWOvI5f5PlREZsJ65nrKi3ZejBNNqN5vqYgrYLeU1SRik0-THGz39mgzInRuuTDY2QmcCOlkvyh5aEB_pwKMoB5vaCO1GsuvHNpjMbaEPW4nm_ShCSxjsKJuflq9OM8Z9LvJnfYdkbYM3G1xaY2A4_6kOMTCPYIHZod8nBqtctZSbdf5dKGXojdLujOjVLI2XORx50mP5-PWD1H02BiDNmFjX5AAzoeca9P2fxGQdSbY7S0hhk9mxoqYMADN4lMTi4paitj3_Ikt_ddkzMCRfN97wnK3u7719G5jwuM0KQCEVYviM6XKzw6duO1vECTTDInFOfyYfcb9F2_cLDGsMPrJfNYPAl4DjzNyQ4aUEAOSEhdBOwVF5SSLlrzYskiCZHH4S2r7DHvhrXaqQUJrFaXbTWidSEn-_J-O60wfYqGMW_J-CVpbSpQlRi03022O4OU9e4ce9dxVC6xQe_z5PFQ2D7j23DeCRgPNi1BSNxVs_u6uvOtgfi-rdhCz4_rtY3L-5RzY4csSGhsB2GCcCHUH1CpxoueFqVldVRM0XoT3_EfYtk-bVSu7trjqC9Lv9iUavQLE3B86GiS6pjz8JGMJjMlK7uAkreH3GxPD0pOs9TurDeEA1hDOOTHeVFMKy4lEkM3MFgNrJAqff-OlwNK_6qyUaPnVrfv4K-2xPMv_dGSk3oujEDZ2CLBq5LpddyldCrX_n_HOG6wXSjQ7_f5z8wN9Sj6AzSMqeV7yBmpQtZ7St-eSHJccDU53nYatO7OdIdP0UcigRGOed5DkkW6_8t5Ga26Q5SeyttF7kYKQ3HELUWdVDDAg7nHuKrzE61zAsIneQSDwyD7JTMv-qbf64nGL-RuYyNJngNfIKTGtu7fjQPuVnhoL8OoserVXnXanf_Bg9kEncM_rsZ5qrvf8D_rtFMtKcVyoqkDI-oAm4-JJuvQSHvRx56Ck4-ibdpk_PWMJoJyqITbsPT0E6-gtRtKYZRIeo-xWGM1orHh7s5d_4,?data=QVyKqSPyGQwNvdoowNEPjQGFAe42Qvx8JnOZdwKnysz_VfEHlJkZGxg-iYiKCOYjXD4TKjUXJkftgJ4Cz8GW3JlKOgyvoiZFu3YEFNjrXs6n3KOX-ddHq4K828uRYX6rQaxipNSSTAB8Kqp3K-kf-1hQVXfcKpc-mAipvwpBX6tXrDA2vM1Bu2bN96PuBy6HMCUpGcvxp5vxCS39SNSW0-e0FHJ5XfuqRMPO7Hzvlm_kwEU01yKnQjvlNk0NnHS--zV327BVPiGWT7ueBvx1NqFYLFfLqKtc_Tv6Uf-ZyP5FK_2s-GDeWcC0jpcjJHuOvTTY05ylBT_Ldi3igJGUcR8wiiSphkUlwSMIAdOo9W2gLdWIShJ8ojz94_SfYaifg6jy2IH7QtypJ_WSjmRK89JVrO-O0jpBG5ZekzlmAM6NTUP-FEEjrfa-51Q6CoZ7JAgcuUrNn3wmSxAQD9tK4Db_MhUtgccVzp-4uLSVDCnD2A4hqHiiITIoHsmSCi4XA8hgH1kzZfeMYoYa5B-gEM0nLSmMueMJKRHlFLJ1YZzhd1JRswlvZQ,,&amp;b64e=1&amp;sign=bfed771c54551eb31fef66c3c41d4900&amp;keyno=1</t>
  </si>
  <si>
    <t>//market-click2.yandex.ru/redir/GAkkM7lQwz7vv7M_pnW8mQD7bq9S0j-c_YcyBGGKppZ6kWTu7beWtbI11-x5LIbUOSdw1sW4c1tFVwLF2EUbUSXmSyCTB8Hb1gKi-Ai9jco3eUuZrJPXSKMVRbj6h2UomlKvKGGZP5JTuC7FF9jYErBfVKZ5cVtdCg7r191drqTCcNCjcDKNSWxHZaAM45gn-VIlcMqhjPOfOGux_pyPc_BQupx_f1k8Jpb4fARL32-9JmLJKdx6-jYkAcv-qxkwPtAg-x2glZAtiu2erWDeOEdi_RYSjj0xzsbuSokGhOiCOqADfGzNMp7YX6q28hN_5HgfUoPvTh-eQwuRCrjSsUExgvcdGOzADE2kvF0we8xqjBemGtyoHkpLYHplef2v9Izrm7qvgW1EvhKx5-zqfxwjfsd7f5eUqHZvT3PvBKRFgltPhfCaKufJBoKYl5hOXvIE-TBs88IVognMdhB4pLNrrsEfBGVgJnPmUOAV9EcXP-Y8sarne0NUzlhsSj6YqFKq6RL47fryfj2LXG2wwX70gAEwwB_q6E1Jew3r5DAtYvRoFEeug6plXGft2k4NADEKXf0yn60cnzRFPNyDtLqo3WZsilkmjkKFhR52Y1iy8ngsLnAPNsIkzDEmc2yAYxgyE95cxpliAJJrAGuFKDX0_66SN8O8LSbq_FzqZ0OOIiId0MFyOOdSjIC_y0Gf0AHQ5eHqLkqGXZMjSGYShskm7416I9bBV5eAlZvIptEiO5LSdytngHuChGnRsuwpXjC79g8Qbv4VRBN9VArQdiAqTW8wKNc4ViDvXhszvea04YfXxPrfPnPfsn8Irt98NJCgOeukuaav392oQmWWun9AcbTh3X3yqkK5Pvv-lg2diaRSZ8TRrJ_v-CewPNruecDdmikDQqx15HT5xWG71yIch4L2_eJayVN-DhA5wJrw1qzSPoF_vqzlcqRpRUI7ilWtGRHlSeqIQ0lgdFkGni8KYWGeAzzOCg7ZziDswbBHOI7FMsQi3SWhLmfULNpiBLb5C0duwXDtzx3DP8sQVJDLrrcvlhVpSvdT3z0b439h9eBgQfSD1nClXAPo-qmIgy6DKbIincs,?data=QVyKqSPyGQwwaFPWqjjgNvqZIqElaZiAYh7f0Kl-e7LqtCBPCunI2Xl00yyKnEhko67u-CfMsrdXgr8ehRK45fwR_xif2i_erDgZgRFOJCCGRCP7qCfM2ppGqOQRYaBt0rHecimbLay_pcAp0WrVrF5B890oT4OkqAXmGrLMnfx7abNQ1hxSO1e-GY6L8JAS&amp;b64e=1&amp;sign=43c16c0c36fd6135ce658992eb21b650&amp;keyno=1</t>
  </si>
  <si>
    <t>//market-click2.yandex.ru/redir/GAkkM7lQwz7vv7M_pnW8mQD7bq9S0j-c_YcyBGGKppZ6kWTu7beWtbI11-x5LIbUOSdw1sW4c1tFVwLF2EUbUSXmSyCTB8Hb1gKi-Ai9jco3eUuZrJPXSKMVRbj6h2UomlKvKGGZP5JTuC7FF9jYErBfVKZ5cVtdCg7r191drqTCcNCjcDKNSWxHZaAM45gn-VIlcMqhjPMsHR2A204i4c464X7aLlEobezPuRn1W_YCglakl0e8XBPwuXfzowk2hRt3hyH_KvAidp6xcv1zIjf_4xSEXCeX_SjW0lcD_Qm_jyaTytYK02eNLd2CKn59lllfqY9x7JytIJhVxQGjIOTvE_W_ufJwnye0IeZznZFZ_yTHNFnihNjQgs-BZd-1P2-I3rFo7glwFtpQZOoFDnidYnMxKpHhefpvuZn11BFxNa4b3GuaV5IuJbLtrxzDxRBoCsiVqKyCxfwlxuHqAuXaCGfxaPcShv-JPtm6F7I32TNzpraPj5NCpsuvizcODMvwYoIDVuiGGoMjHjb3FIAPRDVuY7Upj7BZGEEWbFTASHIWHPvK0ChccUrwmgFC11ELq6rEYKi1ZyjRVWf1AA7GuzoyXdZfz5h-wZ7pTjoiHSVyOHakKd_9Yo_RDusfj33Hpuc8R0S-ZOo6Bf9LDGIr5Kv0UUX8HAzk8dCnU8zwL2GJJ4NC1yPCzKe4GLe4O7VKtuQK7_1vrKfSnd9owEzvrSe_96JaIHl85nNfVdSTRf4ipAU-wOStvdIanBuEMb8EIkyBFBQ2iTEg3Jhei2zCBMaLH3LMlVoGbI3gB18MNhS2Gyj0nL-7DUqNjPLKZVgZm45qVh7dkXor0HkjV8g10yHVK7bU6lOkczUvliWOBaYgDUj1hTxwl9K1zZCZyGZOmSU8FT0zoGsdMxr3_gSC1ZsW71-ANfrmXXQc7u1iqOe2wkTvzmaIKX1Htl5mjWJ-CEqNbeE4OGuff2E_N6EnBxUt7lWvYEhWNwwdrJhciQaKAyxfMwgpDr_K2KJH64fiorZCNp1vpArU8gCe_riK7DW99JAf8QsQRDhWI9PFfzldU2-MD7w0HUNCGoBAvMccDFFP9vI,?data=QVyKqSPyGQwNvdoowNEPjVQd2P_3FoaDGjPH2AnBl7l-Yj3GI9b1IUJNSKaxeECg5IP5Gb_YsBSHzccWfVi5GRoxONMfmj8RS0Y0Y0VwghyOQh0Fe510rXLCFHOX7H6KrP5SsYNrTDAXEgjt8ezN0I7cWpifb0dK1IbHNqyXbottcpO5_ktFSL45Wrlj-0vPKXxaX-IHqmysq0u6526tWp4DrCaeDA7Yg2Xov41LJnEgljFliqS4erfJuR2T2paLaKbiLmBdEiiERw0sbDVE678JYqZC08CkRFEFD-JihCzYlFZdGxHzTkqZwosMJW48GhRx0y1Sh_fwk27YEkl1Rw,,&amp;b64e=1&amp;sign=b8ec3b0207cee7f7dc45b919cf1b1e1a&amp;keyno=1</t>
  </si>
  <si>
    <t>//market-click2.yandex.ru/redir/GAkkM7lQwz7vv7M_pnW8ma0cIcjpMcI_I0_K82FBc9iZx2VN1G_A6l7_P61zT70X83QQgfj5JKhPb71GLYeyqP34FwbHy9tESp2PyJZKBbno_qpXOS7Fqzz9AGgvCGBWMDHplYfpa4AM3TeFKDsahlfTWz6B2Z-lUOCstOlOVl1TgcnMYYz-vftbIqCxFhajMnaulOSyvPIphf1OyoY1c2BZRDRjnxkHq_vCOvOl8F82MG8j5DpByozdeDj-X5wPn8lzj5GDRkjefsn3epuiInCVfDRrTmtN5aBeVBKFsxp6DKJ8itI11m8q88lcCHItLWG14OgjaP18hZjKhgb563_zIZfLxnQa6IpbHpS5uEOCA-cnBiqMhWFIys53NxXSlPjykmiiNuRQDedLoo9yB4YnT7BB3KDuf6mDEXPG24uzl9RXPN3caxVSeaOyaauy1oPMCfjui8afn0Fmv9OivcQaxSQZM6JsELQaM0OMgRhHKiWERrSnaOPB7MnkR-qOZZydRDB93cjbMVtXExv7aT45Ynst70AN1hn60ExoKk1I_Cd46NPOmHGynjKpeSaW__IebOqNxhHG31N2b6HAliEEJc5zER3Dh4r5tPGK0frrbE5wvLP4XGJ2_-DtDFjIG0MVVmcH1Z-9hPA2VPVokqixOv64GhfvFIt00gztx6lqSw8rfJJ6ETKh-VB-EZOG6JdqeaYcV_ZuUKnq0w13q7N03SJeHtmnpBnEK8b5852e31ljoaag-WFGh-rkY_CeUt7xtMvRXbq5pz3eVtAoA9oqojxE2D2VDUaehzh3uPFQO5iq5Rrzee2puYe-uldiWurGqOyjjQjfNTB2NQdb80nHnEWsT0K6nNoY5bYDtcGS5GEsac85rlL-K8VK5Ljs4K84L6ZxPMBxoaG51lDbrqSgaO2jFB0T_ZSD6c8buEesj7b_xMGTlBXlAbJrYmmcLDdOHyBw4ObPl0fzluOao9FibW8YnwZfJsAQlAsplwfgTI8ftwCx16L8_GDroWtZDXTZrFRv9f74-2q88e_G-253rdXcj2-pPRd-OF10mW6r1QyE5pru37DOeeN9rJk2BgxKOZbf4dQ,?data=QVyKqSPyGQwNvdoowNEPjffWP94VrkTQ9U2e3-FfQRgd8_PLSys3zpWOx2MJJQKwT0qo6L08YTvNLH4meSlEN6-wKbEPMqgS7LPHfzjdN9upHIMY87x2OuB448kAREUqdiXGOFbSKNeZMFLCHfAcLX7BFWVxbvp3fUaB38TCpH3hDHlWqfgY7fvmXD39gDdjbr4Bop4NZpkZp7uyxAr-9Tk2f6ERFoNFkg4qhOG_knw-WMFmtd2sEZu69D-hUGVeR0KBMQIaprkiUS-k-thqMQzlsWYu44AY09AJ3ZYTK0VO-ARmzRf6ysANzMHPDF4ZgurLiud1dfX7wedP8D_fjk2CKqfxMrjOBwfQ3fuJLhxjfWqkCy_GC-pMaLWjmwD1skQpwe_CR7sQ1qO01Bodmh-msJDFyfvo5AfVu0sC652S4g6wSHdyBAU9D947DWRRmaVVUW19wKJLJ4642t3y9l0xNrqgYae4s1bouVxD7XKHNx0D4vYAxWzkPi-Rpnprz8LIJNddiIhQFWG6lnpaVx42lpGAv_54y0LmZ2HJRgp888-YDzeyJx8mqkMrq_HLM5htqQ_0W_CspXdW_cgvQIULvwKrV_m4H--xHUtBS8QiNPq3RpSK401NTL5kJOcmExCcsGtSZQ86m0joxdYAq3OX928qnNgI9-O9kCIhDGwqMKOjd0VqoYZf40xEOTjcrpcobJiONqrSTX-Bbl4oVNn3y70P5J4HudJeXXqjftlCiFPzQw0hcQ-abA5X3gvyTPQD8MDNVsaEEDrWC8_uXw,,&amp;b64e=1&amp;sign=2a7a34d0ef002b7ab72eb7c4b19f5ece&amp;keyno=1</t>
  </si>
  <si>
    <t>//market-click2.yandex.ru/redir/GAkkM7lQwz7vv7M_pnW8mc9JXseOW1kD9c5gHF4yuGlGBQ-zwX8GEwP_z6K3BECi2cRp6CtqnaHHSx76PWN_7xZhLPNVJDcLmC__kJ8C5nGBo8jCyFJFbFg5eQe4QKkXNmeAbzT6HtOo5l7b6T4c_OBmAYDKrdZry-INZUgqZ7x90ya9fbh1mMAd9QehuSeADVp7LyF3IAeTtXZc_BT1ZftE7jfe_FpGKuqCWb3R7xEYJLdrY_nThDjP0xB4qVdelKOLQny3eRMW8XCQgmzYQ2zElrdZiUzoOCQPHq7OzWE8m6Prz-77kDGxlVnu3PhoHTGoUlbqSR5BFgffuUaOu0XDDGSVY3l_p0xmeoh6DTeR3VfT3wLo1fIOBwz8yhaQBdTJtOJ3lW0IjrjiuUAgOH45i3-bLV77B_-aytJheKuJ2UFHNDqZzHsvFWJqKYJwqhMQ9ynF5GdQMPXkeFENE9RYoTI1LErwlsnFmeQ983Yadxtc6SVSv5_cKYqCCnjDLVgJ_fJuzfim4QX8f3mFbtU1w2L7LRqrI1IKrU-gT53qi5mAgh2D8BYwROS60loJipZCDQwS7XwQzQSi7d-o2q_u0j033xdPtiXJwdJRU4OzqL0bNbBIQ22-7s2Ie_DKRJhb7MgW0TWhfQvpHZOILk3hF6wQB1mTFXCQ-BEtIgFJkpVnGLEUuDVdABI61KTOVoxWN1eo1uP9TZhhm3RfQHC4invxTKrjHk2yJLtW_gTxj_Am6vzTWpwuf3vJfyX_5VKkfVKsJPqmUQWd6sSdf9hcuLxkE0XynUpnN6rT9Fk9fWQxWIH-cDg0-hWmP0iksqR_-1ISUiO711WY60XK5RLhNWh0awrDfVmmSc39-DiNTLVwza6sKxgee0_nfoCryyulhNWugArUDYFQHwTCWpinbWzLDxe9igjSPFgIH6K6eQgqgku945urtml29hltaA5nOk-HeXuYc6qRJxCbp7ZDVdWEUcK3x6X1GOV8LndIDgtESyMi_Q4UjXylLJzXclmkfvZzx72YzCg1enCddXROCobQcQZPd0Vat2o_xyrXedODzV9TF7Jr7aolFTMBzYq_OaHeFGk,?data=QVyKqSPyGQwNvdoowNEPjXwQWWrc6tY3W7DJSjNHkkAhucsVEpBHnJ8-5g6HzfIkumSKJq0ftjlbzdgc_jji4v8JbF9lbLBFWG68wej6yKfGtMg1gSiLsEANFLt09XKMmLqe4dcOQBuQpEYDG20IjkedyevbfEUafEBX7IdTZnwUIjc1ngO861Z-sTcIw8n-pJiP4KwD6cD_JF9yMd1rl3GCL4MasStfXBZvE5Nc3kr2Mno7RESTb_synYsnAF7f8LZpXO1hs6QkAjf0OvnWzy6JFphMQ4noE3vE8J15Yhp-MRtaXI9kEbI9nSXYxnjej2pY72W5_3cr39ooLMGIGNEMytYa1A4DNEksNtefzP7Vw6krr1lvz0KrZubOmom0UaMcGFSUu4A3c7C0h_NnHHhK66vr6zASWwN1q48lMFulhMauNL34J-tmihYC9BGibNEKFdQSOmb9C118ZA7q85SHrsA3yODKI8w6yxTYVfeW0IAJeO_XTDqHqtbxrMFIKVxOTVJm9PpC1c1Od-U0XmqxV9td_mu0Q_uBUvLtfGnyJLuhRpC-AX0MHoggeZGtwXwjuU6HBBr-qJsneomFbfzOz-r9swGF&amp;b64e=1&amp;sign=8b53a7fcd15e6c3c7c551493481419d3&amp;keyno=1</t>
  </si>
  <si>
    <t>//market-click2.yandex.ru/redir/GAkkM7lQwz7vv7M_pnW8ma0cIcjpMcI_I0_K82FBc9iZx2VN1G_A6l7_P61zT70X83QQgfj5JKhPb71GLYeyqP34FwbHy9tESp2PyJZKBbno_qpXOS7Fqzz9AGgvCGBWMDHplYfpa4AM3TeFKDsahlfTWz6B2Z-lUOCstOlOVl1TgcnMYYz-vftbIqCxFhajMnaulOSyvPJlZCfDKzD3dkYl5xeTsjR5CZfjRdgDH2WMVc6L-OHVMMwySZisSJjpmgsFliduLtBOO-Xe8GdrjeXQssyZdfJepEROcQP7InJGqqbLzNmuNTqDccbC5RvDiFYhkQleTTI5bJaVq3MIc3YJ7_9w9rygwoXXLFv0u_OsMz0ut7ZqlXjvbWc4T7wW_fOqDN7d6S8yUx3AuMhll1xvkAnhc5FrtEJTCraoX9duFUize1BxbPUpBJhebSiiob1o77GS9Tms5xmLW4TeLN0vVDuPrg8pGqswr35Kn9Rhz0Uj94XC2mHIcEBxpL9AF7hZ_3duT23CPN6CrpUY9PC8OJ_SfvVxLrNOFJwW_q1sLgYZ2okQf40Ryd5xMIIEhA9YgELPZC2KGPCxUA0S2v52rCWeJit9s_3E3B_jOwgJvEYAOkPuOLGn-4YcUr-RqbInnXyDgBJVT9vtn8lWvLAOrunJZezgeyhw_k5lBM35RLt1fOApn571lnUVfi5XteA0v4XHeiaU7P2Uwo4kPIXZnNaz3Gv0bC8lXmg60VR7axgeb3DkP_7CkQpPwwbsTMj0ofw23VZhdnjAuLDaVoObYqHNY7eMillva9fGLXsIzUNAsRQwsla9w9NVmE7vselNvI-LYujwH9kSoUqPfZgk_get3g-NQHONJu0oXBYhVggh8XZclzNigr5ZfUJcnUeJJK6gYYQxG5apaHRY-21ptmKdQ__-_eKIuuEdnsm0ZmFcSqzhp3mLdTfXZhjwYJQT6eqj6zjcwJAiB9xMnfI12zL7bSEsWupi0VDidFBqnZu6MNvgSA-120JEWSMKYOXEx-U_Lkc8xDh8-8IOC7ZuT0v3QzOX6BVwtgiXlqYCzS4AeAvVAwkmqpmrV0VLB-D4m1czo7g,?data=QVyKqSPyGQwNvdoowNEPjSNaWYmenTmmns-UjXII3guXfA0CYbPlSSM4SXWn30E0sHh5zWUGeDMHD6UX4bLrJMlT0a8Xu-v7dICiENH3CQP2nI-oGO2uLMpEZkKiJNIqrXqapQpFXu4rSvI91doXKHQ9GxYq-0j_iJ4le3dt5zdC4dhZoB_chn-TbEW1qnj247Ql6u0rf7-1Q5goIzE3EKI5UP1tWbwwdTJtXlJfYR-U6-adp5GsAzu3imU1GusGF1oXO7nKFdeorDNgqhGXV1lMrzNNHodlQGijVwMHUtSkS0kPZrjckq2qNFuV6F0NDY2D-9cLzJIY6Wd46u9-2QYoL2dJX8Q0Bx2fFcQ4VLIDQwss5mHuusgxAGVMVJbUOMNPS6raXUFIXB62eB1Ou87q8ZJA5GlCS1s6LsNIy2L4CTB5fg2hIlYelZFTOwAYJmEbWNOQglBg3I_q6qQwcjLx6GTbUznuYwj63EaOMinKSsELnhFq2mbMn7NJYiouHiKOezDa3uNRAF9Szty-S-a1dg0MmxBh&amp;b64e=1&amp;sign=43b3a9e748d0dbd055b42043977a1643&amp;keyno=1</t>
  </si>
  <si>
    <t>//market-click2.yandex.ru/redir/GAkkM7lQwz7vv7M_pnW8mWUngd5oM7Pzy7V78qqmZRdcRYaFaCsyYti6EOtuD6x0jmLKTPquQhC1m-kj3NvkSk8z-81QpLAyuMAGg_lCqiKjsl9QVx7I1B0Tk74nC-NbpxYDlZ_sFuLzaPjtDJY4yAHW8SE62-pezDKtSGZCSG0f2ZfV_yfn8J5EP2UkrOSY4GmGBwtZlIvJrIIB8ZgSF9FRBYLwX5qX0VbaNq0VxCuR5vwAPUPTkZCz0EBEImzchf48E0rM8e5SsZUwOkIMXiaihBwSqXixEqY08jWetMzLtOERDkNQOgcJ6VsVdBupZq969GQggqc16YyKe0A_heKB8-Oz54yNGveOWHq1i8qquA92UDn4RE_WWYVyY0w18aJhE_X8TLkcE7nQuqM1XNALGMwtBZdZYYBP9xXsLDbrPLr-p411MUnakdhcQAdTsTb1fhCCtStXB8UWIHzkNYs_LDEhXwOINvnikcNeQN3RVdJCp5mzE9UaJ5VT54P9TaHHEomf0wlUtoBm41PI0iNYkq7stFyO7u0-J9_sn6DDm9M3_Vlgjv-cA76AsQZIT55sVapGKiRRMRgkRiVNSQFnRUc1arqh4a3wASVQY_8U8WKzdBatAKtPBWS6iort1H3WlSo5Uw5bcmq5I7U1r0w65I1bhSO24TuGXTWxULYEBBBEStpSFFlsmM4CgoAavgMnMDYRpmrTNZztUGsG6hD5Jtep5oaVQZeh8y1XLnMjhPZP10Q3KcFw28v7pFWNdhuOl4_Lzu6-1ELJmN1wsYysmlj4Q0D6W1x6hyRJnAH6jwQMSOIO-XouIKgrp934gfH4AD5Z7WZnQvqAvtKO6sz-JfqV6wLJC4miprxEgut20V3TCuwdVEhYJznN5_FXR332CST0rKrV30Vn8a4sZmClxbDoppWkw3KGLW_Fj5Jm9jCrYqUOtnsIIU408LTYHonlIseUSNUZkT2Dos-lTn571mYFzXbfF_-3bg2Xl5TEaNn_VlkKodxCYcfj6Ed-hgMjcPbI4IuHrJ7xtQbrj64R600do_NJyESjSe1CjiJ8Y0ueStHEvUFuoiZmyRMTK1oLe2QbqZQ,?data=QVyKqSPyGQwNvdoowNEPjf0B4vKToh0YCrNsw6fnzH0r-EtsxXbruJTj3zNKFlc0k1khyMpYIQKdypOz65IViHF_2ErsOhUKsBeUwXS33KiWRxYkp2DA5mS4ySnZmNO0EJuX9e6jrfaWyz5O803kTlR9ytdaIQwbZndApSNyc5QSzdY04dpNqrgkZXMSvaaI33YDnmVDNzz06A4ja4ng3a9DEtPjKRRAIxOP-DSa_RXcW7KyAkkvZUnCmCR-PlGDiqkuzyZDCiw6uiyUkfTDK-fUNdWmpSv_j6SmjJtRmN9lQUMm-OwtcLMqE8C3JwbnGRuF9d7qG0wRi1OTCwzWPAJRPAbvnMHx5KCE6hDlfb2FXTrY2Yb8NFqqfbYZnBSrDJAcpjfEc7G6Ql2583ETPqNcYBmGlvnCCVeD0ujCaU8XrwiH9UPuQLlYAM5XIMHymqam49uBJNoJVqUAg3CDxCBo66FMF3h5rzlUQRv64K7eQE5JCYCttd6E9eBB5xk-87ciWZLaP3zqe1mKCwsVBmNHzCcFZhk42DHeK_xg1UWIJp-WDdOFNXg4Mhu1PhVWOE4xBu45PVW8wZgRkKgFQpm-IyzsByRDH1mLVG3TDUOd2pWvPsO_vwqpD-omUh9QkxJrz9KTULMMr_94uR9LwZwfAcYdW6lTQ6fPO6eqH2LjeOCUSrTX7pcq1PqPf2fJ9JjYfky9XxWctHQvzwjMiwCk8eejwpHS7QtpAhgTp20GoaywQjLg_uRmpS0Qu9Q7&amp;b64e=1&amp;sign=648f91f4e3a86104b5941505a2f2adb4&amp;keyno=1</t>
  </si>
  <si>
    <t>//market-click2.yandex.ru/redir/GAkkM7lQwz7vv7M_pnW8ma0cIcjpMcI_I0_K82FBc9iZx2VN1G_A6l7_P61zT70X83QQgfj5JKhPb71GLYeyqP34FwbHy9tESp2PyJZKBbno_qpXOS7Fqzz9AGgvCGBWMDHplYfpa4AM3TeFKDsahlfTWz6B2Z-lUOCstOlOVl1TgcnMYYz-vftbIqCxFhajMnaulOSyvPLA7s-bnuPrJDcYtIog6qM9_nM1kKb8J4ECDjnZRQsYoGN7Ya0XUew68oIX1EIkbcCP0kK6JYHQ0flbczuwK9_sTPYNdi6SBGRMifQUim-mGnNJGrAw1lbr0IX1jccbDcWlK7YTimz1KUQ9HjsGCdUupN3WEA6QyPtp6Mj3hRsi-NvOGlkD5r03sssutc6PH-s6PxiQNPLQWmPsXWF9Xl-tO5zkZdlOGAzr9zplWWrb6A3lB3QArSCZZlphxmNeH2srjpp2kQyqVWqZJHCP2yNmoUJE9RcLefBrcwskkOskVIC8R_kCg8BTRe_VMZJzeRAWGmfz-mGSdVYQytNAoMnyEidavulgv55iNatLJ5vBwdhqDQVFBhEk_0wG1mHLoKpjsaXbP-P6kYD5CTgN42PWg2syhUzdgTd1s4jhyGn_6ZQBG96s_Lj_vXZXCf7XuuFQne7viXpmxqRkEZFl8o5vP10wvpqlVPKhmUpyPMoMPPvoOjjjduNSH4rumyGNVoxfavyOGJHH5k_-MoT-RpXQmOfgOcu5vXsCc869r-DwJydyrlhhvZlod-V8rbtroBqH-2UK8UJo4_QvB_etDpAwngRQr9sgDOyK6daojSWJUfZp6_U67M3BLo8B5t4ihDnp7PNeyjkdD94ko2tq9Y9UaaHQj5SKqKWJ5nWnA9muvTggVQRIBX5G6kVEvfcjoOwi6oKf2qFkDfu1oTuuiYpZ03S5GxjUZKNs6fOPTq7QFnnJ-R5_LXdeAlH5gd0FqpU6wShSmkcs8a1auCmKZozoYZlOyBq3eQjxENWT1i_Rf1guJmVApQEzXE6FYs4HEljstj2Dgb9rE4mPVWLyI28zNKLtTPPtUqo7CODcsDJXDou2CGgvWxsepFx4czNIyxU,?data=QVyKqSPyGQwNvdoowNEPjZzEWfixR1BjL3in7SCBBxKhBiil1vTxPf4iD0rEp8RmK8m4Qznp7TFFrCaZWFB9q3-Vb7lQ9WkDUcmntr3KSYo6YncTjjmv5TVWmbSzULFsDRbZYK5oBOLGzLZNdmmcmcxobYlOJ4CZ2WShoBvrx_LpqbfMwkAVCQV75CJcBz28NcsrpV_QWSw2WJfKTspFhNRMg8PkYEUUPYzVYl4veJPVPEEI16tHI_AFOvUIDqW_eMwMOVTOXlkdIsFgqCVcpBxX_41_Zu3Eg9llOrGbQbqMetieJ-82cT2jT_Gy8_FHNoifqxdpdGJ7hqQN-t2zvter6Vt-aOl5oVcu05UkFB1_plZpYqrkgNldMz4q01XInbiJ-xd8CuDhIKzYVTYg3DniIAlV8w_dlWF05-F_FgPHcOX8K2oxxsl4XoY-IgRDWzrDcYoOx5JeuC3e7Gsv9EkG4JSnhj4GI4a1Tfl01wNjHtWlv1wUG9iNB9scKRid7WtDVZoSYlDLRKcaW07vQw,,&amp;b64e=1&amp;sign=60378bdbdd3cb31cc1967dff7afb19ad&amp;keyno=1</t>
  </si>
  <si>
    <t>//market-click2.yandex.ru/redir/GAkkM7lQwz7vv7M_pnW8mVYfitZ1SZOBlbN-rhC41-vcZcPr8krLBbZX_doL21Ruqk2GmRt3LM3y2WMQm0277FLLWLGnckMGMrfHa6kQcSGRvYh1IBg2mRQgCua8Pl_CEH-xeWSkW5IS8KoClXvKcaYn27TIh4SOTHBWeM-P-Xp1_d90pRonh5n1gI8MM1UxteNg7XLDmFEyWTRxtUWoI_CUS1uldndsPqOkWFAax8Pzv-kP_7guHaM7ja3QdjjORXz9RjstizEn5S2LD0e3yY9Jfu_TlUCmGGOU6ae4ADOr5H1YGl0OEvn28qlE_Pqc_sgtzEgPLY4sxpdU_P3yce7sUCQR67W0uHuXF4rY_4k7uMmBu14Xf8pplgXYzpoDq2654_oW-KU_zVKXiW2WuN93LYojE1W-wgIQIQu363SYumwECU_ctpiXaWt_8L8cVT7KmHPvBUiY-3ZyXoMw_VtE80ew3GcoEhATkY-otbARmUjfL0vcP_9lQOu-X2M8KTjSgHAlmtDbT9cLmBbn6LV98mp0uYXOkKilVvfPDhwRBxxgLU-LlzkCaEbu20HNFe1CBG8OoImgXpE70enY0FtD_zK90xOQQfuj7dV1IUsoPimpTZeuXOFJFEajWbt0G9SSpPD5jZux3crw5USIFZHwSO-SDU47K2iZdmSkag-9rfy6PcdQ91M4YXuIBVgiudJHU40ScN1dk9i-E3oPnU6jHNL7YmMgqgvFfZHroo82KcIBN5WPE6fjJ-s5H48a6SDI_OKEI9F9AH7bM36DyK18ByxI7Ba0tfX3phUN4MHpweiBj_4u5eY7lLrQ2InVru5mMr__mc-Witel4Qh1GCdE9CAoqZszhnN_Rfeh72-fZGDls15Ln6BNJvjOyIxlHoI_cmQbVraIgRszFSKREyPMA8X1skHTD1SIZk-U6NPedFVXXQDYtXbDO3eiC58J9Krbbywx-xMDHfd2bM-Fi566vt_7NeZqjWuDTMjUkrda6NTck3bBnmcOjr0HnflsRw8SMSUy_WwOBVEGbZQjtOR5edxEOGDdQawVndYl9hJ7Bf5rsOLy6he0mCHznoI4?data=QVyKqSPyGQwNvdoowNEPjWu6yb-RxhdQ5ETuaPmyr2_Zlcnp6KJ6Y06Diy8qme23gcG_uMnCYSUcB2jUqiYaJo7yAiyi47LUAq5LViBLrqlZGz0SBWul7hAVudZ6OpElTDIYqGd8XVRCFpcFZX_EOsFmPZLKC2RtftgG0zY1LhMLgV7rRgCNqYZ7JO_w3r1dwsRLroLxJKWuKw1YVD71BScMDliBO-D7HhKI-reVFhpGcKE5JEIICtapinZquqxaHMyfdhmoL7NLWoyYIR2JW1-fWmJ7N7cZVPTKGzCs9fUcJWYMAEwWyYzTplU-T4psyyG87QMCNroms5B82-1ebMFT_ly4t2hpgWTzqj6qUhvtwr7l9wmXnQXuStO_AYYK5WLbetX1OYxdWNu-W3EPMXkXX0C1c6iNhQ2C-R7ro2bs8qNCxLE1pt0OBb4EeWNe3Gv9GgXpPc4aFepKDhW2NhfcE1F9SNa1qESnRTOF1aCugNNNmzR6X46fT-VzeJIZwwWOJpqHk-V6MVxaVE2m00THtdZlrF7xY6U19J29QJs_2aCmAEtp36eDikPUMSqiNFpGrfFU6UIKK5dSquwBKbRRsUnXI21cgHozAFAcMnEz3AnzkA_ggXEw1ALJtw5SIa3cLvvhfhdQ54yWQMifX9nwRTJg9AQ4BQKhzP5GOJLBs6oeofdT2r1TxwNovCRd_9Wp_0JsvfmEtqmzVrb7eC5t_ObnhbtyWL3Gv4LrzOs18geYIff7-Ekgbx3YLE902evNoFnL3XSEtYkhNx7BlnLHF6H45ahy8RDCxT6VB6E,&amp;b64e=1&amp;sign=b36df1a243fedbd5f0a0f3f5d6b713bd&amp;keyno=1</t>
  </si>
  <si>
    <t>//market-click2.yandex.ru/redir/GAkkM7lQwz7vv7M_pnW8ma0cIcjpMcI_I0_K82FBc9iZx2VN1G_A6l7_P61zT70X83QQgfj5JKhPb71GLYeyqP34FwbHy9tESp2PyJZKBbno_qpXOS7Fqzz9AGgvCGBWMDHplYfpa4AM3TeFKDsahlfTWz6B2Z-lUOCstOlOVl1TgcnMYYz-vftbIqCxFhajMnaulOSyvPJ3F0TaaycOWxUjCo1F4Xx4dDeph7bwTS2RHgGMtEa32YvgDnP4wDwKgjTHPdkVYMb1IDi6LsxJ02vYhMCuaBp3KTnh5k6upbYxdB5j56nuLcz_8DugQ2ecHLQ18imAC46qNTxpC5ofjGtYUlZzTVGlZsg0-Sbe0XibpeVpBUZRrDEqhF2CZ3904GHWRRDJEkYkC1U35qlY6Vk1sHTg9NwQbZDIF_kGvaJcKPoUBc6ZiDrQqtygXNf7nXf8ARizsJkjDd_abWulxedEgvD0ZUKsq5bcEZRBmypmDuPKJp0jEYczYhxDWXpNa-4sSiWVzHUCD3HfoYGRa9Z9UkSgJSGezJ27yNhruyZNy8Ld0rK0EfxrGVL3sC4NPHK9LOoKAKm1MqWsaqDe2udGT4ivp_j7LPtfETagRQnAKKTXGqIXWfyzhxfIgKwsVUmn72YqXlhRUE9m8NwNOYtt7rxqOvOhgF_BKbdXb8pv_Wx3rSLUOWaB4mjNonMqB6-DXG7YKn0Z6pIQzTxZcV-lr3h53nCj1F5skHdqkNCpx4WKAxEBVKuQTDxidE3JuX5xh1jbiLkZF8QA9jnpqPXqgdb1kXb5heZI42P2WTQ4Vh_NJK0XC0J7EjKOGQKHpBzDNH0RylQxt1LYz1JQr2uk3TE84FbNAE67SpscTNsymN9ekPYX0CU0EX7AqMVUonKAgv7-l9S0apPJS1VowvCVAVtDXcTWSu6S5Nnu0ZSYGu5QQlhQx_18e-6x_nlJ3Dj8qZk9j4Zm35srKhJY2InquQ85YnPl8a6EYS6W7bQXD1Ou8gtSrBfHAn_M4O8GZcQmL3VXPQWyGJ45DSI7Oe7Jzt3_CT_9MfYiWwXEqpciN8jHQyxKJuhLs5wjqBcjwz0vpWcwWj0,?data=QVyKqSPyGQwNvdoowNEPjTQMKOTl33e6NgsQ5st8WhcPL2CDycAkNmD_nWgEWL1UGDf94aFRS-j4OaTjvyx1jEmA2FezMyJ_XYI8H2fIkT7uRCgumVFyBJX_auJWGizL50nTIxSZBZpAglfjPGQiz-YqYj3X6MPJk8moumBz8tIfNQsyh81fZipVndUM9qfJHtponzVIFIb_THtza-3uX6wxvwTNSRK3kulczpXBNGvzidevuvmia15QIhlQTrybmG2yevew2GlsvIFg6ARviu3g2gx3HKuRK3kKxjNzeisrFa6N07lkJsF4OBVHN_ZsLcKhsFE3nKh8eKtHZRVcyxqDCUg8Aa-Md_QLgQfGt74iHwKt2jXEBrvkUiRRnmya8S6sJ94IhHNgNxCxRd2gWGdFrFtYaAvcwcXb3Ash7mBxmUHT7haLS3xyBJ2QORM5z8-mlditb5Q_ehWlkgavEY6eWYzH3BeVe_0pcyzdENImqxCZbftV67U1yGqnUMlQsKHNLPA1kdBHMhVnqJvFPydyPeY7SjuybCNnTUtDTH-hNt71SE-j4kq01Qo3H8q_AtWzxzU8fWgjohXNKY7CDwoG2y5nMzk_lvnDyGr1JA7oBmOKjVoVKd7Bxa_JA-h3bcKSE3lVdgtdQvr3xBI3HTTin8LEkmFcArnyw6xhe0wJ7K4Z3fjGXjxezV_GcwiWdGz4zIqVFu7SRwDQS8i4CroIvWdS4xzpI9ACKf4rMdnElLN5fJCkudcqdWNiWuXERtNUhWs8JVV9YBKEjjicylDVpIWlfgwZ6RcshgazgmJv72jBNZXjug,,&amp;b64e=1&amp;sign=7757d0d0c864424689d90a44bb6ad36d&amp;keyno=1</t>
  </si>
  <si>
    <t>//market-click2.yandex.ru/redir/GAkkM7lQwz7vv7M_pnW8mX0xSxMv7XfAtDYHclsC-6-f9UjFwqQb74WrQIIaLawWMpIkDASYpQPHCcDR1ZzA8O6KXm6YGDq7XGsZSTzDjokgUgGDK6IH5NtpOgWiX8g6TfvK-CvXOgpDswxUlfvDJOslYr4N373orkxswW1t4Pf_LOMTl6iVA3RQEAErP9dUBoabEwObGvg5XN2xxtqabaLjdmeq_3EDqa73V3LPq9t2zwjpsKFz-cGfnatPYyBwuTOVFdrE7FepisBvk5lmrLV-u0WyWBP0HTnLDf9bpiygt8S-oBrRl4EXKBGqVzvgadi04cFFm9L78icNz86caBGpKvqa2qaV3S5WDczf9W526kgn4XVqq5S_CU1at8W5bxrDNVgsvSMTWd5uGmio7DNiPKDi5XIA7ajp2IvLTZmnbuPnPWC2OqoO4OARl7QQS8sjD4IrGdrRRns8LjJmPoiJ1fe2Kfa3ak9zzMUdbQYij04bS-39sH06VgrydJFEhKiphZ7aIl5CudVrM4l5xXM1s_9Z8B8YtjPxY19wAPuPKeyEuur2rQue_JrpPyHwPeGjRfu_mmBi2S72-VnWMKU557dkZiRoo6nEP06vOJ-gby_R9fCTRF4g7SRPxPrXdwqqAQlGP0BObEwZuVOcpmFsVQ_gNPhYIuF08rXX06OrrRS_yYQOFZxB3N0e128EDbWbIdy7IAQQFNUK26indXAqBCm4_C2vouhr3H055-yc5FJRHawkhO3nqkBR89-PD0MqqpaPwWqO09SIncrYGfM5_z-tD6ZEPASBZWfsQ0JXUTKNSmguU-3uwb1ir1thDP1Zo-lCxP3Yw10g5HnhTbPMN2ypyvdTKFMCl5SKFXiB5WpeXjbEWKReSAnNnqkv8ruYXHHMrMlS3I_Z5kZtnUUEsp-mh9kk1ow_xRFR-PNlfpw_fzLxjzrP_4eEhCQKWlzBsmyNXTbu5YH4pcLi6rfyLMspIuSI3nAGt1GvMtDLQ-tkN6pww1P3B0_yBoMTV1lS_o18cjQH_g-khzGmUjpbbYao5IC9SlvHAPyHyV-gnhDM16qXiMmXALnOchAfPYps9thXc0k,?data=QVyKqSPyGQwNvdoowNEPjatQSHtLtrJ3IBS8GRcoCo7r-cyQdLuS9mPGtKpW69QtkNbHnxa63Nd3ovgNeftTwXFAtKgKEIy5xUIolfBqdxqF9bIZ3b8sZ6XPBfPC7fqUgP1rxvaS1E4iI4oQA1mIn_5-nrV0lM78j56fOMCX4yhHzOi6s32IgmDpeA5IktSXH_1vPr0JurY4mng8OU8A4GcN7GDEeJwm2H8XlWvZuDmsGp2o7-hykvWByEYLrnQi6En8tdtHtCxnM1e39CN0kbXnrAsvtUzhTGya3HGrP_FxLQ8Z6xnh3JBhTuuyMQL3i7HdchT4aSrnKlg-ZVwX3xEjaWZLOWFd86sR3B8ayYRVPhE5abxPzrhCYHfDxL0qxHR1TxfZdYoTyg38k_xX6RStfxM8lz-CEy9lI_TiI6DdYyvx0Uan9dLJJeFDlbYY3M2GeyTVETYZT7NjXVj-FaR_0mkWlyqPgEeOS5q2RyYYPeGLbpy2RywnQOSakkuXiODyHA_2v2kb_LDYxQhQxIyLg5foPjWDKtqnFGjYnSIWGAJx6XPKDrZ1LDXfKpMoqEdHqB--99nQOWqu-FNWk73RqQhIYJP1vzC88g3_lVTlAEAF7ePQ_1l3G1KkB30ClnSmagHSyzO-BJSVNFEorQ,,&amp;b64e=1&amp;sign=6368520b2ae81caa66ba05b72c580d2d&amp;keyno=1</t>
  </si>
  <si>
    <t>//market-click2.yandex.ru/redir/GAkkM7lQwz7vv7M_pnW8mQD7bq9S0j-c_YcyBGGKppZ6kWTu7beWtbI11-x5LIbUOSdw1sW4c1tFVwLF2EUbUSXmSyCTB8Hb1gKi-Ai9jco3eUuZrJPXSKMVRbj6h2UomlKvKGGZP5JTuC7FF9jYErBfVKZ5cVtdCg7r191drqTzSGS38iiQkq_5zVCQyhB8Z-Uo8n8cKva2hB3taw6dGdc3ho7VK3AOiZegduoPRf50xcsjBmptYeXS-rGMh-nYKR_FNJRXQgGwPueU0DRJ_pHRKBuoGDKOi0leTTqlglkPBe7-mkHhHiM2F39-xyDN69XVRJjGcxnK5W1Ab7xqId8CciKobHVZSqOcohY6OJAoEmJW1UQ8OKmEIV4JFbnhKr6wr7YlonWFY2uGIiGW-db6MFOr1V55ypsR9dGwZOXnUFDKApy8X1OPQY7EhjnspA0-LzXj1BCJDwmLmfaTZ1VHl80xYtt9XJcWh1HpqOvjTbspmWCE75KcfcC2Ex9exeNF7c8y5_4Ln1lrj0y6SUPb6vy8QIwh2VMbW1ea3Wh26PbrqYxkRLYhUCEITCMyH0cn59umkmX9hQH1HHzQ9q-GhfICL8-ilDONUACnmQJrZGf3uA71hn_T2hAKTPEs7TKewmaZ8PGh28_7uMlFYMCgd5UZ3Dcbhm4W4dzB5SBgPMJLoHZwtQbnDkQ1D9YcWuaQwmfDdBj-ZkZJUrNLmKqCwccYY7ZeeJFnRyBPNxRjG0xARAyrPAqqkfqu4uMgAV19MgpytJseJ8hToQUGZd7YedPpLn-XtRelSKigUmdVuLc2LTT9alIw4kE6EEZbClWIcejT7YzPFLrf_TBIx_WWY5zZRMvWvLmIrGp27m492Pb0lXe-rKBPWiBQHYiq5Ho09Kq-SO0QTqOHxheyoFFHE2Zb6D0QZcAzpuw5FS8QKueCF1lWz6zW93B_aKbcuBW9p4VLsTeikwEZJ2VDr4JUxq0B_VwNitzPcwsT3Sq-GTi6m1QLnFCyYVkw9iL8FV6fUrzXOobK4jiufmqV7H26iqzwJ6gGgo4t2nhXBCHLzecyzVR9kHIr9eCZaId8oFCkXyM93l4,?data=QVyKqSPyGQwwaFPWqjjgNvqZIqElaZiAYh7f0Kl-e7LqtCBPCunI2Xl00yyKnEhko67u-CfMsrdXgr8ehRK45fwR_xif2i_erDgZgRFOJCCpHfOfM0jCUV9saB3zoBWYD5zPrN_GXyt1O_3bKJlDDvE2HtVhhHnZ3V_I0xzRwf9jKhxV5Sfu2Ofquuuvu-9L&amp;b64e=1&amp;sign=352c49a1e3ca9a2fa498f6ad73eb5b30&amp;keyno=1</t>
  </si>
  <si>
    <t>//market-click2.yandex.ru/redir/GAkkM7lQwz7vv7M_pnW8mQD7bq9S0j-c_YcyBGGKppZ6kWTu7beWtbI11-x5LIbUOSdw1sW4c1tFVwLF2EUbUSXmSyCTB8Hb1gKi-Ai9jco3eUuZrJPXSKMVRbj6h2UomlKvKGGZP5JTuC7FF9jYErBfVKZ5cVtdCg7r191drqTzSGS38iiQkq_5zVCQyhB8Z-Uo8n8cKvYCFRIIutcQ3jLMdpCuNQ49qI35dRvbl7EFVdQpjRQQ_1P0-Qq00ae8dMZy0IBOU50qMxbYcTsZDr-zt6ItKRISFqxyeJXjnfYEMo3zvd2ey33VB6fqlFBRWajIxZKvKPyDuXsaOVXBcfiffE1oKEKCDw2RLm0XB2UpgiiWxzBMNcZuR-uubRrSpbADB-3RfDnfmaf14A5GhnEwAHPvIEKrmSSct5wnOggpeMbtkBohCVubG9hx5vd1BfUm3ZjuYk80ZOXtsMLsMMCWwPIXmVujUwOF5zMNGZiujpn6WaUSbuzhwqMvPKKIt7i1m3kdXUKBl_5_hD6uNAe7GFzp3I7WhmDcfsVKMgx5MZjBMoDhGOhboSYza8qfGfMMTWwXaMoTJ7r91EEAWwMRDitM4oncgXP_02YXJyeG06NAZP1iKuDCjziH3oKW5wm8jy8qUzDLXFc_sXSRTcA1OKjDX05iF30BUiTm_rQdLwfD7qWrbNnRq6YQnvBgEwozUwNdXme5lPIj8rVis6s_BkMQpRfRrP9g0f8_xV9U0GmZJTOV91X3QOOKxg4yMEjg5r9tEf9mMoOXDdT5wLAnweRT5kqtba6Icz0q7jVsN1RNNVta1Bn4RUBDfoOjXzZEBxWHrqmRecaS3vF1W-uY4rJDqzfe_eANu22qtax_zVGX69fIC9yAcs92j1xSa60FtD-HlbtvLCp6sPNe-TFdmrsH8lXyUNSUF5hh43k4cvnCKHLzntfk396wNCq_YW41q9OAT2_tnXPdCQCSm4gMSpMcD_IyuzM4o3cqvD5FnTEaizJpsNR6UKnhKExj2yeY4ScaAe7nVNaOaveKV57Y9WphOAYz3HHVEy5crZ872sDKh0Y4wQFTQ_722LM6yDPTyiIuWTs,?data=QVyKqSPyGQwNvdoowNEPjVQd2P_3FoaDGjPH2AnBl7l-Yj3GI9b1IUJNSKaxeECg5IP5Gb_YsBSHzccWfVi5GRoxONMfmj8RS0Y0Y0VwghyOQh0Fe510rXLCFHOX7H6KrP5SsYNrTDAXEgjt8ezN0I7cWpifb0dK1IbHNqyXbottcpO5_ktFSL45Wrlj-0vPKXxaX-IHqmysq0u6526tWp4DrCaeDA7Yg2Xov41LJnEgljFliqS4erfJuR2T2paL6r_pkZ5mq2_UuPCduPoexGxf7lrjIU0Y9_ov4aZSOsdo7EUqMZZ3H49q6SIVzy-LAIpZWBEo8_gNvWFehoI1FQ,,&amp;b64e=1&amp;sign=7147c294ac0a0c2e1229a62b8fab23e0&amp;keyno=1</t>
  </si>
  <si>
    <t>//market-click2.yandex.ru/redir/GAkkM7lQwz7vv7M_pnW8ma0cIcjpMcI_I0_K82FBc9iZx2VN1G_A6l7_P61zT70X83QQgfj5JKhPb71GLYeyqP34FwbHy9tESp2PyJZKBbno_qpXOS7Fqzz9AGgvCGBWMDHplYfpa4AM3TeFKDsahlfTWz6B2Z-lUOCstOlOVl1GgLoTuFW3MqYYqrJVyT8TudH3ljGxuM5s4kvo9E9fhTs44cgl-PmC54qowAKFyeLE83JeKyYYwIuTHEDcvPgpxB-ORF1nuvpdDBanyoTC75Ff2PWwDHTu7vVsIHZqwjYPZ6DUBGwiFI-XDJMqkY7bPzkOEBmkig_L2t8jXMrkhi6I_dhOipxQWkFdP3fCwJSLMiOm9thzfkcKinrIrRbNBE3tLxcsu-XG8atVrT6vrOHLTLXJGRPHayhKOnlo64FdsODHAeBHLjiwt1E1EFsa6aPS6qI2jU81cJAr77nBBVSoXlkk1nMeldY1DVzeouZfedur5cM0Va_vdIJyeWXv_QChrgQgwzXQL8T-mkQ98xyux19gas942wNK-daUuQstlq058O-9PfmcezTJZvoSsZeUkx5NkZ--flf_ZMlzh3FHshJURtrM5HO85eYGp0aKL3mDbnWDGZz3qMecf7iAGwDst07Ii3pmMpwMWZfy2fQikuiMrYQEf2bGtdSN3esP-Virla6rwpGWFUNTaNoZjP7XcCz9cLtxZkZOHt3FRLr5Ic6N3oy2Txt0flCRTjT0gYpchwHbjzCIlA6L-giRn53YWoX5h4QZK15Hxl0YJWuJddr9tzTouT0rUBXFUCOHwxS8H2D4UTdjXafc5RzomACMF2CCKjiRc42SwIucOzNsZbiSHNbYKBx774eXsXRtXnjgu1CXMk1VW97WsI2FoajX1Xg2bML8l1KXIIXBX2E9LgAfgSF0nW0JDumSxfUwKJglY0bofat7ccevyn6GEg4Pb8q1ee_ND2QR2bbuNkdfjpIpFU89StNVzgQhMS1t6Dfi8Y6wzRvOOt6azb5F4IdwmWoApQgCRhQiCbbZ2e9kTu-MrdmKPDVvxIwaj3Mk4h0xyCCqe13vRlK1109P1YaBOIOmUrk,?data=QVyKqSPyGQwNvdoowNEPjffWP94VrkTQ9U2e3-FfQRgd8_PLSys3zpWOx2MJJQKwT0qo6L08YTvNLH4meSlEN6-wKbEPMqgS7LPHfzjdN9upHIMY87x2OuB448kAREUqdiXGOFbSKNeZMFLCHfAcLX7BFWVxbvp3fUaB38TCpH3hDHlWqfgY7fvmXD39gDdjbr4Bop4NZpkZp7uyxAr-9Tk2f6ERFoNFkg4qhOG_knw-WMFmtd2sEZu69D-hUGVeR0KBMQIaprkiUS-k-thqMQzlsWYu44AY09AJ3ZYTK0VO-ARmzRf6ysANzMHPDF4ZgurLiud1dfX7wedP8D_fjk2CKqfxMrjOBwfQ3fuJLhxjfWqkCy_GC-pMaLWjmwD1skQpwe_CR7sQ1qO01Bodmh-msJDFyfvo5AfVu0sC652S4g6wSHdyBAU9D947DWRRmaVVUW19wKJLJ4642t3y9l0xNrqgYae4s1bouVxD7XKHNx0D4vYAxWzkPi-Rpnprz8LIJNddiIhQFWG6lnpaVx42lpGAv_54y0LmZ2HJRgp888-YDzeyJx8mqkMrq_HLM5htqQ_0W_CspXdW_cgvQIULvwKrV_m4H--xHUtBS8QiNPq3RpSK401NTL5kJOcmExCcsGtSZQ86m0joxdYAq3OX928qnNgI9-O9kCIhDGwqMKOjd0VqoYZf40xEOTjcpu9INs8nJRnVAbRnxIsS8DVOjCI9id_1pms2L8aoS62adSiio8EaOEr78dUmtQ2r-YWiQWyGQWavD6Ut9l1-pg,,&amp;b64e=1&amp;sign=5eb5eca3e850c17cc448fe0ed7915f68&amp;keyno=1</t>
  </si>
  <si>
    <t>//market-click2.yandex.ru/redir/GAkkM7lQwz7vv7M_pnW8mc9JXseOW1kD9c5gHF4yuGlGBQ-zwX8GEwP_z6K3BECi2cRp6CtqnaHHSx76PWN_7xZhLPNVJDcLmC__kJ8C5nGBo8jCyFJFbFg5eQe4QKkXNmeAbzT6HtOo5l7b6T4c_OBmAYDKrdZry-INZUgqZ7zF0lnoEPk7qNhSn7GS4xni96vmKAgogM4wIfXlgOg35f-s81QzNP52qJyk227vo0r2PJHPfmTA1Ew35iqwfGkdJbGcAPvrlKTBMNSK9jvsbJ9cBwFFnTX5bgZFfzCVB-WuuvrW3OOmbPzsghBGS94GvsPAMYfXIY7SVYbPBii0tplzIQCSHkcAxyh-5J5kO2ybetY47MlVIso92nREaezREBxbwyHoKP1VywoPzNUjYUqpXxVqDhaM6t7nj5b0PcBoCdEAVFzRVnjmWYqM_a6XKJSQ9Xnyjcfaq91GANEmGeMjtt9-0MZvNbOwQbiG38N2BmzVRvDAgFnxJjN2nyLBc7oNg0bmFqCJ3timz2BJ084Gr9V9ej0XZbHGGQi8sfKQJS0uiWgK6RdJeGlaullOInZxN2FOBzuX48bl4ECCZTx3qCIed88tikDxHr1wNz_Kt3yG8OIW66vGHDbABE37zopK9wi-k_YGhcMCH_AXD821e_iTQhzoVDzZ7Se4INCPmVin1Q3Zksmtjz74iFDkfQR8YymSJmbeMAGIh2_4ffzd0rLe4oJSGTSwtSFL7matoGnpCv6kfIq0JAe3gU160fXsd8crgQI1OxALglpfSRptlXq6HIb_4L9N2ikC8trFj1H5dHVUPPgNISkWBXg8o5L8EGLELN7rPFR6SvUMVq2PRCtL0FUO7vXfyL8A5aSFTQ84rZZJc0OTrKJVQm0blyi8t2nfhBfYDj2yQ0Vlqqd3X1-UjtJ6CYe1cqFoOoWOvBs2rq9xYQlN-hvcFidb8SEk1qZL4dMaPO53UQYHpKLBR4dqp0WA_Anr1UNN_C7eAjmuPVk5tD5x0coizUTb3TMI0gn0IeeB1-nHkgmzwTGyTfohPI6chD-PkMETPs3nXqGA9o_Y-moX64DLUIpIPti4cg7w3HU,?data=QVyKqSPyGQwNvdoowNEPjXwQWWrc6tY3W7DJSjNHkkAhucsVEpBHnJ8-5g6HzfIkumSKJq0ftjlbzdgc_jji4v8JbF9lbLBFWG68wej6yKfGtMg1gSiLsEANFLt09XKMmLqe4dcOQBuQpEYDG20IjkedyevbfEUafEBX7IdTZnwUIjc1ngO861Z-sTcIw8n-pJiP4KwD6cD_JF9yMd1rl3GCL4MasStfXBZvE5Nc3kr2Mno7RESTb_synYsnAF7f8LZpXO1hs6QkAjf0OvnWzy6JFphMQ4noE3vE8J15Yhp-MRtaXI9kEbI9nSXYxnjej2pY72W5_3cr39ooLMGIGNEMytYa1A4DNEksNtefzP7Vw6krr1lvz0KrZubOmom0UaMcGFSUu4A3c7C0h_NnHHhK66vr6zASWwN1q48lMFulhMauNL34J-tmihYC9BGibNEKFdQSOmb9C118ZA7q85SHrsA3yODKI8w6yxTYVfe_l0GoROUDL4Ugo7jOrosUGKtuZu2SlLra6cwKbYExM2GmE_bkYQ8BUu6Q_o6NvAuhjOsFzuRaFOM_RCiLDIQP99AAprCUmExAl2xob5qWnQuKg1srMOSg&amp;b64e=1&amp;sign=7e9b918c451413ac8638299d1cadaf57&amp;keyno=1</t>
  </si>
  <si>
    <t>//market-click2.yandex.ru/redir/GAkkM7lQwz7vv7M_pnW8ma0cIcjpMcI_I0_K82FBc9iZx2VN1G_A6l7_P61zT70X83QQgfj5JKhPb71GLYeyqP34FwbHy9tESp2PyJZKBbno_qpXOS7Fqzz9AGgvCGBWMDHplYfpa4AM3TeFKDsahlfTWz6B2Z-lUOCstOlOVl1GgLoTuFW3MqYYqrJVyT8TudH3ljGxuM65Jn2LoIOQMcu6thwlVL2q_wKPQwD0QeFq58FLlboYOjqmumcJJ0hLkkiH-vcaS_XTkCgaLPvp3lpI3IW7BWHA4NQmSAUPmHe66dUpt80lrA0xpycJv6AS2YCnu1NrR_igYaeggp5Nfm203Y-tvuA8ehpSdX3EwW_241SudOxiHwlg0SQybg3ENUNmmPDfiI8B5uWhAvA97C3Mg8mUttv2t5tyunqyhN7yWYi2TkmKMP0NmCmvYPEyTj8885HsCWzsgU3F_Qf875mMLD1YVJjkdbUJyxRdnRtkJ1ROhBOSu0rR-HnlFAODexBxNrsk0jtnO2HY1Qt6jTaEPvemyKY9mzuCRcuAiBuhtdzi8JCs8Le2VG9nWT3f12d88IBApL5vLivnBME7BR8hES7yCCJVBouOf6uO-1NyNTKONKEE7J-dCoIW09-meTSA06UT0QnE3ce4lsHzS3lqo5ZEZ771XzLJiGtDcTix3CeloNLGri_OVaUfc5Fby-XSIcBCa5XMckNr6E8djjVrfTuwd5_42VbZNZ7yr016WDesaPVvz7RIDSJfeWUJ-DEKYvd3Sf-No47__NI9zTXG4-aFius-kA2EkZ-uX-ynF7KPOMTI9GQ47pzRpO2WO9RGMZYwV38eZKK1_HCk78wctyoMfmjQRPGVawygZWZmdEbEf8Yyb--t7eImUe7fBKMdEjDxFDcJDk-zUC8BqPag1EKCBfbnLllTzIyeN6c-YyzHguyYs8xQtdYTgxL11efnnAKCUB8sz798gE5o7J8xK2Scg8roHFbm0ku7SI6mPUt2TUmP64yfbuVwxVztjwYzkp4uNUrMmTs3GLniQM4cdM08q2Ax6b-Xbzy1vciiBP7nfLvSYUSIDF5LXSTxWQgSkTq1kcM,?data=QVyKqSPyGQwNvdoowNEPjSNaWYmenTmmns-UjXII3guXfA0CYbPlSSM4SXWn30E0sHh5zWUGeDMHD6UX4bLrJMlT0a8Xu-v7dICiENH3CQP2nI-oGO2uLMpEZkKiJNIqrXqapQpFXu4rSvI91doXKHQ9GxYq-0j_iJ4le3dt5zdC4dhZoB_chn-TbEW1qnj247Ql6u0rf7-1Q5goIzE3EKI5UP1tWbwwdTJtXlJfYR-U6-adp5GsAzu3imU1GusGF1oXO7nKFdeorDNgqhGXV1lMrzNNHodlQGijVwMHUtSkS0kPZrjckq2qNFuV6F0NDY2D-9cLzJIY6Wd46u9-2QYoL2dJX8Q0Bx2fFcQ4VLIDQwss5mHuusgxAGVMVJbUOMNPS6raXUFIXB62eB1Ou87q8ZJA5GlCS1s6LsNIy2Jcftpa0woSl_I9UpYFfCndre3M_2bs5i4aMwDNKnwrcCfthflxOAtEoKauag7G3-2Nfm06UUo6BH1X04OCG-Xsfg0znsIgEyzHD40wUnk2z62d5Ie897PQ&amp;b64e=1&amp;sign=8e0aaaa08daab826dbd9d0bad2619a05&amp;keyno=1</t>
  </si>
  <si>
    <t>//market-click2.yandex.ru/redir/GAkkM7lQwz7vv7M_pnW8mWUngd5oM7Pzy7V78qqmZRdcRYaFaCsyYti6EOtuD6x0jmLKTPquQhC1m-kj3NvkSk8z-81QpLAyuMAGg_lCqiKjsl9QVx7I1B0Tk74nC-NbpxYDlZ_sFuLzaPjtDJY4yAHW8SE62-pezDKtSGZCSG3TynT3sQvKAZwWOgn9tX5RKww65v3Rzfv5aboJJw0oBJJ4gopKIgJbsVuUtfGDCgsKNBBFNdPnYgaxwkXwHtWyUMnloE5rYPolrxAnmSYEFHHgRNEQst5wo2ObLCAAkhaB_18K9g5D8EHvSZ-1v7YstwYn-zJ_LGxVEhpDg2z5b0LLrBSC2jw5D5Wf-rUBZJh1h3H-Cr4S88V-_H8Q1r0fVQFsxob3IiubzhN-bf7Ucaz0cIJjkXdHwkDrrjCTi2U2tgwM5SW8_cIZKCZVhDGcH5ZUHCd2FoOozDWSRFPY1zUrv8vbSCICeqs8r7Rz37ZnA6QFQrh2pCLId9k2u-P4ADNTa2EEBQ08tYRfOARVA5VHZF4f61HGDXtHFLE5-cn7MXWY6CNqGu2YIWSZpalAidNOFnqQbso6-GFzgOxMzAHg93jpMJVnV6vtYU2UzeQ9vO2_9F5sfA-y46cju1uqMjGjgTMilya6U4QrFbvUFj_GDhVhmGazCorAB3VcTIvsOUyVJU11dFCTX8bDYdwz98aiY2Hg5g4bDQqX7N51uYIyiE45AGfWCV4ofESenAT3HTfAuVB4PktM4JL6FeejsDHRMRMrdAOONhXdQzVJuhKu2bLwClah0-iD6VSAUJ5GFZctQsJAkte45-zGwC_F-GHNAC6sNoqhlUUBoPcjeyVes7AqsIbaYtdoJ_vvwNQ3X1zPMJ30cBdqJ4ow_Tu1QKEvHREHEqbMYp-XiK_ryK-y4g19wcj_VM5mj9SgyTgXsCIBUyBtUQwWMEpeGHA8PhNZrM0G8SjCLKYf_jF2F_0kTCuGNvhypuyuilEZG-l4j7LqAuha6V8wvsHfAGs3jzGncD_CFIz2p_pgHYz_lJiulNcgLFD2Sdxiur_nC1fLGn4KJ8jgKD3PLDdcBwxtOivWmYMUANk,?data=QVyKqSPyGQwNvdoowNEPjf0B4vKToh0YCrNsw6fnzH0r-EtsxXbruJTj3zNKFlc0k1khyMpYIQKdypOz65IViHF_2ErsOhUKsBeUwXS33KiWRxYkp2DA5mS4ySnZmNO0EJuX9e6jrfaWyz5O803kTlR9ytdaIQwbZndApSNyc5QSzdY04dpNqrgkZXMSvaaI33YDnmVDNzz06A4ja4ng3a9DEtPjKRRAIxOP-DSa_RXcW7KyAkkvZUnCmCR-PlGDiqkuzyZDCiw6uiyUkfTDK-fUNdWmpSv_j6SmjJtRmN9lQUMm-OwtcLMqE8C3JwbnGRuF9d7qG0wRi1OTCwzWPAJRPAbvnMHx5KCE6hDlfb2FXTrY2Yb8NFqqfbYZnBSrDJAcpjfEc7G6Ql2583ETPqNcYBmGlvnCCVeD0ujCaU8XrwiH9UPuQLlYAM5XIMHymqam49uBJNoJVqUAg3CDxCBo66FMF3h5rzlUQRv64K7eQE5JCYCttd6E9eBB5xk-87ciWZLaP3zqe1mKCwsVBmNHzCcFZhk42DHeK_xg1UWIJp-WDdOFNXg4Mhu1PhVWOE4xBu45PVW8wZgRkKgFQpm-IyzsByRDH1mLVG3TDUOd2pWvPsO_vwqpD-omUh9QkxJrz9KTULMMr_94uR9LwZwfAcYdW6lTQ6fPO6eqH2I_uQ_Yajf1-sQpou2hiDXTXpZPDAG3l5iT0GKn88_8yUfXMyD_cSB3Zv7mLCT5xLGtPS9nOfUep7p_ryd1MSLs&amp;b64e=1&amp;sign=5279dfbf1f25dc96b165cbbd5c84642d&amp;keyno=1</t>
  </si>
  <si>
    <t>//market-click2.yandex.ru/redir/GAkkM7lQwz7vv7M_pnW8ma0cIcjpMcI_I0_K82FBc9iZx2VN1G_A6l7_P61zT70X83QQgfj5JKhPb71GLYeyqP34FwbHy9tESp2PyJZKBbno_qpXOS7Fqzz9AGgvCGBWMDHplYfpa4AM3TeFKDsahlfTWz6B2Z-lUOCstOlOVl1GgLoTuFW3MqYYqrJVyT8TudH3ljGxuM6bAo_MtiM-1p1SE7kiQV88KCOr0gX3AXaouRdr87tMsC_Tc4_Wz5wx-CBgGWhUrrGcuZUtpNawTga1t7AMZp4VAAdfrhcncJaLW9wdS1a4MmmffKpw2BD5ZFDfrB4kFjrk1Oz6N9Cfuh0p_zEv6l7oV5funxYWt3bi91PkUoXCCDKcYr-IvJTsiiNgoUM870-AmZCXhkGBzoShh-Qz-RB9SuM7fhCSYuJTB_YkTG9sejgS-ISmGklRzqP-geWnEJz6nAGfUXzSu4GXGJdI7lA89w_hFZncUHQY05yO4stF4Re0-F7zCYfzUOgCIrDWnC8gJK-dbase7-SjGef361aBDYPGqpSq5V9UkP7lv8paD2XHPkkwxqzc98aD_XubTQ41sNsg0CzQo1PFHAK28UKZvx2A-JqtyU0PpZgPDIuH3Mzf1T4mMTuj76WNMFbArXyyXn77ISK_PmQO1Sd_6L7fQfO2k5NC4xQkFHzzayYWx7XgEfP36gojjKBh47L6ockrKtAVseFGsQidA8EV-IOWjcgMarGE0vT11ahdW89LCWmmV_PWi-Wra3JTpFYR7IdV_U6hpLJxk5mViXJITs5SZ88251ivRCqZGQxMrezuuKIv7ymioJH43DX9D0HMzGfGkDZbkgCGlrKg5mWUpooXNsrHdzVy3izPCLftnIhqYGoAVg_A5oXR1q6ncVbHNY-iBZ_k_CA9UI_012RpDJZYEUbSRoTx0CzjIzU0Gx5V6aqQSSTQtD8zd8b_6bqSvEnzMbP785nwq0iw7pCMCJ2yUKuWFZgIP8ztRJX8qarfxZyoSzZiDNHq3opY-XnqY0kKMYA0OCk74b1Vq17lWq5V9MIDwTTX_VgzG59OOrGj5o9ho04iYm0tYNyMNjS1GQs,?data=QVyKqSPyGQwNvdoowNEPjZzEWfixR1BjL3in7SCBBxKhBiil1vTxPf4iD0rEp8RmK8m4Qznp7TFFrCaZWFB9q3-Vb7lQ9WkDUcmntr3KSYo6YncTjjmv5TVWmbSzULFsDRbZYK5oBOLGzLZNdmmcmcxobYlOJ4CZ2WShoBvrx_LpqbfMwkAVCQV75CJcBz28NcsrpV_QWSw2WJfKTspFhNRMg8PkYEUUPYzVYl4veJPVPEEI16tHI_AFOvUIDqW_eMwMOVTOXlkdIsFgqCVcpBxX_41_Zu3Eg9llOrGbQbqMetieJ-82cT2jT_Gy8_FHNoifqxdpdGJ7hqQN-t2zvter6Vt-aOl5oVcu05UkFB1_plZpYqrkgNldMz4q01XInbiJ-xd8CuDhIKzYVTYg3DniIAlV8w_dlWF05-F_FgO91W_stJ96FD7LAeUgyooc7XVFPXpYz9eMp8z_0xiyz2oEtkOBjy7pbXMO5T7AdzMgVhi-1ExJNTkfsI7KqmAxWbFMmEiguzyzKFDIaHGP_g,,&amp;b64e=1&amp;sign=b9d44ad1e9d485f4be58201171958ced&amp;keyno=1</t>
  </si>
  <si>
    <t>//market-click2.yandex.ru/redir/GAkkM7lQwz7vv7M_pnW8mVYfitZ1SZOBlbN-rhC41-vcZcPr8krLBbZX_doL21Ruqk2GmRt3LM3y2WMQm0277FLLWLGnckMGMrfHa6kQcSGRvYh1IBg2mRQgCua8Pl_CEH-xeWSkW5IS8KoClXvKcaYn27TIh4SOTHBWeM-P-XozNJ7MrBTS44cVNn8zDasSk8EOSBhb30GmHwVie2WjT49ubPWN5YQ-DomLQ_y9qIG_oCTIZ8f__SOVs_gPMk-LlCoF6KhxP7PsbQO8ZlIrcOP53n0fI8ab_NeovOxLnr-qHxIn7zrOQHPCJu_V5SMbZ06Izy6TTQKYzBMDrbPYE1mOdtp0AD1Gw7wdt8Gjky_iweL9nT4wreDWsz7UDXyiA0gTPyJxyZKJ84NvWVlbQvp-NaikFTdwA3pmv7Z6_Az-FQ7wysSqezCxq_pdwXyZQFn9fazFod68A3qMxc16DiU1ocU5qpKOIQT2JHBeBd7-dfup1N39MVn32Wg7MSSoH-UjMK_LCdrpNaBzhXEg_47KHEx---2IMTBGOxT-GUl2c9UQZ0WshtoifBtX1W7ggKPIXweuJD4e6qWUJC66amWFFRIMB7WyGPBeZ3odWAA9lRWt2AvBPW0XNeXz_c9tDkhXfDCGGSSTJn5OI_02fwpJDS2VKWSxHVoETzmWM0nJyyjzZyVks012bcFPt7fAdBF2IXkPjcLhtMFZny9jV-JTmy4OFo_-ciD3prIJ7On5WWlZi3Po8hmoeKYWFMRyukkfAtjdAQrSgnIEfhjellnnRLl2wOaUkoaPHeFPJc9ybTt9pUORmnDHCWOrWG9IfzIQ-5Qx0jRfHjpYqvV34UFMGXDvA_Fp8VnOrLakNuZujf4sU7jCImDZgEPmL2P_Gm5yQ2gnwcD0qEGW139xdLBzOL1Z68lOg5hC0Sr5xrlahqiw5-_LZZzfKp41x9Gc213eRn9Mx_cP1A0KvAwQti_WkSLpd_h-IABlCOZbxec17JIK37d-gXFyP7gFN_stQ-_-8GgZ_POfrZ1fp74wFh2_KfV1Fec7j_TyzThKgdbCf3sIGmXaF6q9vfH3RgK8?data=QVyKqSPyGQwNvdoowNEPjWu6yb-RxhdQ5ETuaPmyr2_Zlcnp6KJ6Y06Diy8qme23gcG_uMnCYSUcB2jUqiYaJo7yAiyi47LUAq5LViBLrqlZGz0SBWul7hAVudZ6OpElTDIYqGd8XVRCFpcFZX_EOsFmPZLKC2RtftgG0zY1LhMLgV7rRgCNqYZ7JO_w3r1dwsRLroLxJKWuKw1YVD71BScMDliBO-D7HhKI-reVFhpGcKE5JEIICtapinZquqxaHMyfdhmoL7NLWoyYIR2JW1-fWmJ7N7cZVPTKGzCs9fUcJWYMAEwWyYzTplU-T4psyyG87QMCNroms5B82-1ebMFT_ly4t2hpgWTzqj6qUhvtwr7l9wmXnQXuStO_AYYK5WLbetX1OYxdWNu-W3EPMXkXX0C1c6iNhQ2C-R7ro2bs8qNCxLE1pt0OBb4EeWNe3Gv9GgXpPc4aFepKDhW2NhfcE1F9SNa1qESnRTOF1aCugNNNmzR6X46fT-VzeJIZwwWOJpqHk-V6MVxaVE2m00THtdZlrF7xY6U19J29QJs_2aCmAEtp36eDikPUMSqiNFpGrfFU6UIKK5dSquwBKbRRsUnXI21cgHozAFAcMnEz3AnzkA_ggXEw1ALJtw5SIa3cLvvhfhdQ54yWQMifX9nwRTJg9AQ4BQKhzP5GOJLBs6oeofdT2pfIa_8WTDz3Xdfr2r0898xC7ve3gQtS_z5tQWHdtdxXIS92kxz5oRsrEIx7Q4Itx5GEW2eXzr4gfPw9BHnWkSyhyfIQlxtn1FSfmroDqsTsoFhgKeNHgcY,&amp;b64e=1&amp;sign=51536e91b81a1e5e5e1bd0de00e1efc6&amp;keyno=1</t>
  </si>
  <si>
    <t>//market-click2.yandex.ru/redir/GAkkM7lQwz7vv7M_pnW8ma0cIcjpMcI_I0_K82FBc9iZx2VN1G_A6l7_P61zT70X83QQgfj5JKhPb71GLYeyqP34FwbHy9tESp2PyJZKBbno_qpXOS7Fqzz9AGgvCGBWMDHplYfpa4AM3TeFKDsahlfTWz6B2Z-lUOCstOlOVl1GgLoTuFW3MqYYqrJVyT8TudH3ljGxuM4oSn8HeCSVTp15sDGDtAo0cS4as-LOAXUPWBl2Yn7L3eCMdft0ApBbmGRpj5BVk-dBgJZx8RJ5am0NxNzi1ABvMfPY-4CLpTCUsh4Y2Oy2psh_jgqHjkLmdyU9pYsRm9XNBjt7tM6oIZ1g0fF8VHDtbk1CAC1QEBuZXejhLRaTeH4TeLPC3nr-8hXpAMPLydf72zl7ftKk2Ecl7W2h-YcszJnQQ4GCc5wuKrWBatKT3fQI3foTzyQG3VakRkrn9P1GXmlX-c66zJSM2-Q-G6OTqgrnsMOkayH2gA8Wx2R0Wfry6O10VsF4HSb0dihiKmMQ3pdlq_UkOrqXJyCP5GevaMofInuQK6wZAkXeEU0FssRiRfklKbB62eSfbuLUVVa7qyRQwS9VsP0wT2ITXvpqz4_u8PpOrJi0tGBADqYpPO7I-HdNFX3lEoBohNu9MEh87eFJCrZsva8YDGhSVgEZ3tT0KFl39kWz2145yK7Pcp0XcIEtMXpmWG9xY5YiHFI0LMt-b-DKuEQeV7wyiusfZi9pFWCDAZAA27XFu17kfBkzAerneT28NUtWJK3JWm0PsCljI0D9QbgI12y1WBBoVAo8ajGLYKByL54pg18Wln20gM8f5AFizYyuzEoFRA72MgaeOBYYO38ewbvEwRskl1Drc-Ak5q51W8l0FxeVDZsq8r_GH5jCIKHScy36H3mHL8_Vub3UWK3YEDFl1pZJW1u6Xm6Nok8tlymPeeKSOz487wPEYl_DxpUf9ttMWeJ_J0cNaUSr8wK0S7Wc3VSIv0-yoZRetgWTJsRHRxz71XAlotYeA2TDtW58Vm0MXXTelpH9HRA0LZVT4xkl0Wr7wQGI4pBOm4HOkN-QwhTeKo_ANxSJp2Ivedd48I-KSI8,?data=QVyKqSPyGQwNvdoowNEPjTQMKOTl33e6NgsQ5st8WhcPL2CDycAkNmD_nWgEWL1UGDf94aFRS-j4OaTjvyx1jEmA2FezMyJ_XYI8H2fIkT7uRCgumVFyBJX_auJWGizL50nTIxSZBZpAglfjPGQiz-YqYj3X6MPJk8moumBz8tIfNQsyh81fZipVndUM9qfJHtponzVIFIb_THtza-3uX6wxvwTNSRK3kulczpXBNGvzidevuvmia15QIhlQTrybmG2yevew2GlsvIFg6ARviu3g2gx3HKuRK3kKxjNzeisrFa6N07lkJsF4OBVHN_ZsLcKhsFE3nKh8eKtHZRVcyxqDCUg8Aa-Md_QLgQfGt74iHwKt2jXEBrvkUiRRnmya8S6sJ94IhHNgNxCxRd2gWGdFrFtYaAvcwcXb3Ash7mBxmUHT7haLS3xyBJ2QORM5z8-mlditb5Q_ehWlkgavEY6eWYzH3BeVe_0pcyzdENImqxCZbftV67U1yGqnUMlQsKHNLPA1kdBHMhVnqJvFPydyPeY7SjuybCNnTUtDTH-hNt71SE-j4kq01Qo3H8q_AtWzxzU8fWgjohXNKY7CDwoG2y5nMzk_lvnDyGr1JA7oBmOKjVoVKd7Bxa_JA-h3bcKSE3lVdgtdQvr3xBI3HTTin8LEkmFcArnyw6xhe0wJ7K4Z3fjGXjxezV_GcwiWdGz4zIqVFu7SRwDQS8i4CroIvWdS4xzpleQXg4d9vzZ_UcyP1HnR6XiRYAdW7wiaw015G9VeVCTL-Snns8uy_EB0ZF-7-DTsbMoHIPL0jAVRaV4dtUZbtg,,&amp;b64e=1&amp;sign=88c80e6f1a636f1080283cc6d9e751af&amp;keyno=1</t>
  </si>
  <si>
    <t>//market-click2.yandex.ru/redir/GAkkM7lQwz7vv7M_pnW8mX0xSxMv7XfAtDYHclsC-6-f9UjFwqQb74WrQIIaLawWMpIkDASYpQPHCcDR1ZzA8O6KXm6YGDq7XGsZSTzDjokgUgGDK6IH5NtpOgWiX8g6TfvK-CvXOgpDswxUlfvDJOslYr4N373orkxswW1t4Pcgzrbbg-gje4dHOc8GMHgjTaEv3trCLTFJlquE4fonHcP8_abWjEVgIQ2gSk1ag9iMiXD5HQL4ozMs8opy2MPJISxaZjDd8K5Pe2XP5CuRzLaMrbw-x_G_tV3gbmeRXxMmAHk7_sE9GrKxS2A68OQnBYj7QMfBb6QjU9Z8h43A0R9grzS9-usuLlzH89D74yS64L1FpYDRgKfX_c_9SUsOuiA3z2rMSu0HvXeND7RD-dfEvaAenaed8Tth19M2inhuM_Hs102_PrIJ_vTIzgnbA8258UzyxSdDUE3ZDfwemlwuEzTNJhFWGGSY0y06hgxYj0BA3zuj84TWtKSpPCsLLCzYu3MAkXGJz3B_LMW4DDrRhmHI4QgWvlkhi1nIT_JaFzwqPYmO4tVH0-Z6RwqSp0Oh12zF2zbDkzddbme13gtw_svNWOGLqKlPeG8sslIq1rOYIM3aqiiZNFnzI1ItA8Y2G94aFjhzAubDttBRK5KkKPV7rYuO1oUFWN9EvTuIjMi9MNiotJwQ_c9aOAiJozgvzLUJm758HsGlgjNk9RjelRxJqVWxK9KY9hIEsrDtUBYcAp8_eIIkAMsd1-Sct6uuxpnO97xE4J0u7Q5Y720f7uWvRV7yqdiRNWUgPZlMtd07rr0K_LytsRX5JvlYb-g6oodac8VWjhyBW2fkrRWKoaj8zmrG2PMGwLp0IJdx-LAssfV0DHIeuZ3MymEOdQ9962aThYBbg8UFsp2rbZZfN4qtU6--hMpnZ6ysbSJsPOz4lWtxUfANrNgVxi2BdRTTBpW-VpYotG3prljcGqcPdxvsULa1KzehFiicWntULYRmQJY6zC76zhyhzq20gZCO89bBEZkoE8WZCajC1vJt0o6tbSD1R_58qDKZB0CZJ9rUIkEgD2aripRdboM5ozySj4yzPjo,?data=QVyKqSPyGQwNvdoowNEPjatQSHtLtrJ3IBS8GRcoCo7r-cyQdLuS9mPGtKpW69QtkNbHnxa63Nd3ovgNeftTwXFAtKgKEIy5xUIolfBqdxqF9bIZ3b8sZ6XPBfPC7fqUgP1rxvaS1E4iI4oQA1mIn_5-nrV0lM78j56fOMCX4yhHzOi6s32IgmDpeA5IktSXH_1vPr0JurY4mng8OU8A4GcN7GDEeJwm2H8XlWvZuDmsGp2o7-hykvWByEYLrnQi6En8tdtHtCxnM1e39CN0kbXnrAsvtUzhTGya3HGrP_FxLQ8Z6xnh3JBhTuuyMQL3i7HdchT4aSrnKlg-ZVwX3xEjaWZLOWFd86sR3B8ayYRVPhE5abxPzrhCYHfDxL0qxHR1TxfZdYoTyg38k_xX6RStfxM8lz-CEy9lI_TiI6DdYyvx0Uan9dLJJeFDlbYY3M2GeyTVETYZT7NjXVj-FaR_0mkWlyqPgEeOS5q2RyYYPeGLbpy2RywnQOSakkuXiODyHA_2v2kb_LDYxQhQxIyLg5foPjWDKtqnFGjYnSJt7QgK-S9RpOZIT7IgiUr3CsdlMWaPcQWVhhDtEc7VcxV52JeWLjtKj-RWd0QHw9d_BhOLQkiyPmiAWi7y8d202WFzPdgn_YL7SH2b8rBLPw,,&amp;b64e=1&amp;sign=8765a676758d896254eb323e0992ab3b&amp;keyno=1</t>
  </si>
  <si>
    <t>//market-click2.yandex.ru/redir/GAkkM7lQwz62j9BQ6_qgZj9W2mJJoNda5HPfuDxmMVvDT4su9HW2hMJ8sXOWrp259uUjhFWZADPqkUUKDiJuKiebQcsxvZZPNX3FqixLhm61_kEnjYubz4knJHJujqCCVvbj5WGqOcxY29bs3cQNjl9WvxfdFsgKwQAIEjRByZpP0NTm8M0TspMmNe0-IZPzB2EDMOs-jsn14MThS7ARSWqy5KFFmB_zSIVi6kwszs_YpI997P98jHNU2XlADl7TM7NbVnA7lCBhFia5aU4uo2r2dXhAX_Sbmm1NxBFPKngYa_EWlCXdB2qg4OwiRXfiBBbjePjFJ3VDWOpOvda0XlAE62DVVwdgZ1NqQehVZkRTyiY5wyPxHyu11gk9BnZEDTqvAjC4l17bTqWHmBOLc8oXJ_6HCbVhMuH9OcXp3BKa0GLgTDF0h1oxLD6XwP3Jm3DisFOQ7famqvINcShhDVkI0ykq0mhd3XGWFwTB4pWANnk22bCn0WUZigPhZhP28EnS0qahTBXZbcJ1iUfc1x3boeF3GUF8qokbgDUe1eAfGTW67TxhHZgJ39rNU4WlVHbAqwEbvFbQg-wUFtdMpateVDiAzjfEVGkRpCZOBeLiEGjBW0LfT2oUbfDmLvau_fdVMrcYTHgh3QU_3Kd3IttQYTbCQG-zUX6Em57S-yF0uo3AxIJU1xitoAhXS8VDzaIBXKl5gIpBFrZ-yRCwYc9PUeSp2jozbWdX59P-VmJxXKApyxqcuQJKrh7BydbeO9ELi3TEm8tyuL1C3yEdk5cYh8dIsjXqYQvvtDoKNOJ6kJcqfYc-8-yvgjMQXeKp0KPeq_w2TLX4Nx57qzMecV19NKqYoE-Ytrtmmtq12YUjZkstdZAjrs5durSx8EtEVPaqVrYuMcGo2MQNx-9Hsfn7K2hXZTpakRNWJ2Ia0HC1dH6lVoQuy_KMwwPoWDRdS-HWRWfYcdukFpIZAax2GR2Iv-8fgBxnPckThqKxWvnUXszCkkxnksEuDejEOoE7C7_3htIFJT7uRf_frkvnY_6bMC0opiTDRwXnvAk-5GpaWvP0_MkAkA,,?data=QVyKqSPyGQwNvdoowNEPjeZW3WuQhNTm_1XHEKuFCxNYAo9o5O5nOUSfjPu3PlwEmPGTPR8VD9s3V6RaPlrFi4rTacRJf76jGzN9yn0rswnmLyC1F9k0GwH0tWuiLBYSGCcGeHlkbJmaoY4SdaZske7qAV3JU5uPxVcm_fisEQuYO-B2NNa6NISPmiCyQyfDxPcXM7TxAJss5sWHOwedO9Or9nGLjyhtlFW0mvafeK1eOMSYTZ8uEfCEOFaV4t8HfiHv--DMugLJsPlQM131XVsslggBd_3HdfX8-frO-zt00Y0KpK8AmUttif7C2JmqWuikYzdelEIoz6WwZIG5pZsx4c1Po-ednrwddNxcoLKNANlfwuIOtUAchW4QjB-ub1lEnji9n25pG5kRRYEwr1HM1lWLyxnWWTsREl7Q-EgyoPfpGkUH93krL4znqcg0t_Yef-5ADOg5znjPwZZt8Qf17047_II3XJRJs2Tw778DPbXddRGqbicU_6uf30CHcvCJaxUaybJJDZ7nEh-ee3lYNKuRQW8N--WSAIj4iWiYV72pvugWm0xA8WfFhZUD1rWSU-7S74V7l8ns534vWiYkr-KhbpHZqh2TJRk9lba-ZjvodK8qRf78VIadTgNu5aFtQfj93nOh922cA7r47rtuJptKjgqcBeeKsOfo6_0S_si9naj4cudGDaimszqfHIiRaJChq77BItiqOTffIo-G8JctfEWmjIuYFINuCDpAmLP6i8hD9fclYq7ZxZ98sh296ERlLT_Q0CmEfJNUHQ,,&amp;b64e=1&amp;sign=18007c0374d2c249f83d01a4438751ee&amp;keyno=1</t>
  </si>
  <si>
    <t>//market-click2.yandex.ru/redir/GAkkM7lQwz62j9BQ6_qgZtgux59J8WSvj0Ees-ht7tjhGyTrRLXxxJHmCnVLGCAE8T_RRVyFZad5ylSecOjs0cfL1hkLGq8UjHvd5CUgUQfqaAUZ6179-5Lvh9BFPHyFwmsqgOvk9HME429dLkw2LDNWLxxDCEP9VTOPnnvu6qrI7dxD7uMezmGEapjMK21AcdVxY7J0QLXdopcOE3UZNtZRzZEwtzeuoEAOzQuUX__Cki8MyHPZOZLFkT1bbS_GnsbH1oub1TZO1eZ5cey8JCNUD5oc2Ukjb2p27R8k4H1tAYi3XUlqRTusgQ1h0efnZv91IQdxCeFkSkALfUS6midZ0OTH-_P-U5VzA9f7SChKdlehD4eqR3kdbQIw77Oefc2b4v5ip2BFyG0VgjJ9Hbo9gmOAN-7E5rkmdNu3BQn3Tj9k964q6b6yoAE29tv9-YtJkUpYoj3p4Hj7ulvmlNCzATeVQqPaG1YTnnOMTbHBMPxsOWGnRLMNAyjwEHiwx1xCl_sKNX5t2BR8A1hM6vr_8WBzUdtToXdlEy82MA_c7OZIuydTTzKwIGBViUwbOwr5Yk2pxnQA70cFM4kAPYz9Qjp8DxIEYTpp1nyEfz4Q1FJCaZMltvVO637rAaVIiYCORWpF0TWjmW8o8Ums1UcqB5pF9F_D8PnmWhaUxR-8WMbX8J6lxruVZE4Gv8YmslxsE3SCCHNbKehqW09kyACLgoYPpYvtN7rYrIrii6tSjzQTlASpm7ik1cy13gUSb5q1HfJ03ETDwcdzcCFB5kxTP6jyyHovNLLYwZqTguvaafVQKzbXr833OxJEr8D121OLaRTkKcjEIwFbFuJYvVmrctCcG9QXxcD0SnGvA-URwYyuFX3cd4TxFcxcU1bvkdbuwjrzWntTodc0iYwYALtYtegEHsSb44xBgoHuhgNtsVsDxR0oato16uDt_U1xSqkfvPZMVb_kE1JqffnUMVIh0t97zfdIvenFTzxMbF4bZeEBtVrF4zwWBfEXAT0FiTI___pO40omHApWE-wAKHBXT7wXxec3oJkZWPXmogk,?data=QVyKqSPyGQwNvdoowNEPjSLpZiZ_iNt7yuYRET-t3eaZOd8ZAisLufYWzZskN45tRTH2pwW3U6fhTw5oEVReu053f7o_ad0azIIIIp-QsLKm5Xr7jgcd3G2JdgZKungeF26VoV6reiJ3FBkgF5WFGK6_g3nzCv9wcthQj-gWVGqkb38ZTvY6QcseITFZCzN2MMN1iAgQc74aibj1YGtqHiRXHye0hczj7ra2jD6XkjJ4NoCCAJ0Yi2iPnyatZhNT7D_G6RWA98qXeRY7_RbPXGDSSFnOa1QaFrKWUP7BnEfedDGMuUVphRPVLE8xaOI7HGmRHAd4HidxSBbx8f5jnfDxoxnsXqb8x8VINmuy64cqnvqBUAUx2xCjIQhp9fwpBcacYMp5EEzeZchHIhDO-PmTSifu8dGBGDVxIqxjJ7fOMGP23fwo97XepYMbmIGXftiG7zyrUQn9en0NebmE5QpsV-f8jewk9vlv0w2j_tsys3_4VcJpPsaxV7t4kxZFFHCLcGCcxQtDIBy6GIllBr2BsJF8vU04V6ZZ7OgPyczJFOD5_URrBTNkqAKfvK8zuMLtpP-YiegZj5TmBgiXtj61eRbKHsBpBtlnyqc8WUQ5arUxFrgo-51UyjYmZyNCGje7u37ye24Iffq8dKTOzoNQxGDTKEwUWcHbWGcJ42HnOo2ExhmPF_jFzBHkYsDHQ2MLvVHDA3hvZhx1K9Xrn5lsekX42VfzjgHi3ZKQDgJfOMuev_zXFy_CV4TFdKhgTGXbAgYJr8LVK4mWrZk0-kgXc8uiUjPINBj3qCWS-2m_AYOvi2txkQ,,&amp;b64e=1&amp;sign=8627c22844d69a930b5c017eb81e37ce&amp;keyno=1</t>
  </si>
  <si>
    <t>//market-click2.yandex.ru/redir/GAkkM7lQwz62j9BQ6_qgZusjdNIG59lEZbKYBsD81ubtz_uhoa3KiiKpn7GZ-v9Ii1eXvnaqlCqhQp6ceGttGZCENgPBNBdjd14k3ia2aD-l6Rp7D6_THumARue6n_3QcDUnAtSvuf_9l4xDEtdpDdlVp-2Wxn8epVyZStfVrZ3iN5hwlzP97qCycNr6w7GXKn90XziVeKXz5ECvOJM51GefHhquy_MmW36LhRtc9j1HJlzf38NuaCbQg8JziJjZX7IVTui0gYrGi5vDtXOEBtD6zyiTi3dvLzybxQ4MDiWvBLp7kDQL6-Z_AFcq190raOquAR4HJH5aQCY_dujnfK9u40DevfdUrSJDYorMSBFz-9ntaPw5Tkky-k0jMn8BI-gIbIIbr2-84a9UErbFHDP2fk1jiOeBctxg0jq12REBqTyUupJq9De37za5KpL-WTLSFDVl4Z-DsV4-Wae2ac_vujW-FapE9cgXmglZ83SaM839gEzFWKFRcSZvSiIAW8NdHhNWnWYyDA4BWW1RfPcADgTDCcMjgCZMYFlN87sVLw_v1c4bQAeCI09zrSZEVyij4BAYcp0zOJ9bsUgxmmi1pOcG3GTXAPD3OCQ9K5CA4dknGeZj0-YtMDJWKBuNm5LvhdTvDhtsc5BghT_hp_DTbu7Oe4Njvsd4MWVN93WVHDUEse-TehaYNI9vR4hl3Pec3QNcKlzUi-JDF8XLFPPI5hly6qrxU4lVfWafnoPxvxlkUQhYSmWUnI3Yageu597de9rPczA_Lm4Zjjh59uwwP8XvYRX4xJPB_583Y3WYdcgmMnTX4W_xmRiO2AiapfHvov4CaTdKv9HhsJJ-74CNIF7zDy3UEE-dT3OsoDeLLckn2xM9GkJASDD2C941E9N_JKu1Wa5o9QVQ6P_9hxTF9PN406BYRwefOfvvJVkFXM_MSWWTUA3__O4BaDbMz_G9Mp5xsg6bzYh1NcDnYPmLGVf17BJPwiboATW-4NJL5TVjEV8k94hYGMDj5KDTM9f-I6tAWCh0eweDyTsBlt3xIGx2ApWPJQKxtnUOHb3Yz04tddUsyg,,?data=QVyKqSPyGQwNvdoowNEPjc7wlEUqfa6bq7hSZROC9KAnrMWHwKzys_3nASWn5bVoaXP5_S_ogtcptRwzWE079T9C2yNOkoJL8Jxc0rW5EdhD0fXFTfPDqyOjK1AAsCum1BH0DhJ-_bhT6x7_Y-B7pegAcvxJ2HD7BfROF2SvYScJuHfP6-jQjk6YjJhvBV8ydKAJKgLWQRRWFVdVxaaH9cCyig4X817tVWF48QNR60JS93PB68LLgPn1viuOe1JY6vJ3evdcu-qMmKUvoja_rcFB5qj27WTIX9t7PaoyILLXqKhgji8ikg0Z9bXIkAvLlWhbMANen_dru65VZl08R5OXauVpwGIfv27p8sqBj_nTOwCe6-au8QdX7n89SJGPEUInydn-3R-VS71tuBMSm1-Aq0cWhackf1h25Le8UQ50yxaehH3GHPzlabbOCMz4jeXwbA6lSsksJ_EB-Ae1wi6VNSlTXUUqtGtvVr8TUmJpMfs_sMGpHXV4DXWaepDO52x1J5vFQmr7M9LldURcN3DS4I1I3F8JH0JAGcOlwl49In4Z-5AEAIar1jbTuycWM1JI7JT8HJwruhC_1eJWqikq1H2mphjbLjqGApsar8Gd3WrOxcgz24UKwUBlkqOocaPNBcHuA9Puea-0bJ63GiOJAi4U4XXFXmKEt_AMvrJCcx9EXz4xnA-lBmIYvPgUSxtPMiDbg3I4DKkhDjHG-7beOMSIq30HDUtcaNGXLPN8HHiRSkaK_Q,,&amp;b64e=1&amp;sign=a1b840aaefe545bfe5122bdb1c88282c&amp;keyno=1</t>
  </si>
  <si>
    <t>//market-click2.yandex.ru/redir/GAkkM7lQwz62j9BQ6_qgZnRV-kl2waAKdxq5y5iwIS1x9FEvkuZPT7wBB7ERJKUhPpv_g4Z0SGXSsVIy_JjaLPx1pWWrW_leXe5rLlNwFkJxnYhaIXUw-wMIDwNqbawUevSyuZSJd65z-ckI9XC9TMx0hEasEXiCFQSu9Hk5LaSCWCARCltjD1ZbftT9tpdKmFJ8KSZrWV4vY_vaSxNDrpS_8BaP0KNvEAKQxZRH0W_QdLaalir7JKFPwxcfc8-k1k_H5r6FtilANy-KjUiO-ZMTGM8SJi59c_dfZS5FIuueRG_F3Y9tNIq9ln7l7Ci5LmGyoSwUeJP9nmtZBa15WlKSfoRdv2pIH8IJwrtpSFB3ydRlu_G2wf5AWPrCq3HdEn8tsOdxdGepgQn0oE9m4X7x-wRmu0_nLGyuTDFYp3X1RxSpNQ0xjRGWfjrbH0G3n_qP9NkgVHwnGslUnyNd8BcYCGzsfU-f5zljIE4XAsx8mXWXxJvVAtbhdhxL8sveaglvrA7aoOq2IOKKc_I-Qg8cC-294uykK7etr8QtJnRM_XPyFTffamw_yBVuwirCXDHPkPV9ZNqCrvgtjKKyF_78Q0V5wF8pLwYd836Y9kdKWRfg9pWhqENNIfqjpN43IN8b_LdwCCMlAJR0bNmKVnR17bxkU-rCQXe1_dIxIS5CRjPA6jw8V7z0304-RQBmDaNF62mLRt0zoCrdlIkK90uWHkHpYQ8rESp-wOLWFE9sxjnj49vtfDXvvT6qsGoSrK1E2qRosLZy8dV47ZOhjq_GU1F35MWkjBadx8hbxVYxLSEV2c1OKL8zptZvby7OORexc3joUrPEHrcLW9VMl9_rmGpeoBHha-67dzlK4xFUmwq3VjdvF4EhM8YldDOUGO6RJkDQGWIHGonAgfyYgpqNwwHQMG0LwaG3UvpA081lzyRb7HkrBUuvC4dbjasetyDLzlaf-qeAAyOAtzVSSPrkFEbURg0rrO5nHGL05BjlrR9LKmqgHu1JH64usAOkijbWQ1KlaMUbvSPRC16RsI35gpx6abZN6rTsKA75JKUywlz8W3SJwg,,?data=QVyKqSPyGQwNvdoowNEPje_mumj_O7aorodUfRmLIxmmQVxEOIQaTdq-6qhf7vVvEbzlc5qyL5jYDpDrH0HUQXtgQ9YhOfzK92mLp2NL3UR0Pt-yCoMhYSYr_GqGz37vUQjImsSul9q_qRrShqAK0J8AeGWKJ0-MA0b3eJ12rQ60itib3jXmfmAMCV-35zEczByhJHx9XQNayFSB-9iEwFQBxToKdcnTcZf0-Hhxa4iaS8Zsgk7woqYy28m9mUhpnlGQp69GoxAOTkUEP7YYB3CN9DdU1GW5ifz4hhw_TciSwjGeXGrB32snhqSML6Phd9g0zd9XhmAgeEpTgX-E68CrVuMpiBRWkX9kTJ0vetCDJMDehuFlVwK-K83xuTb4nePsO3RtLwiEMvm0nTf7KpD7X3keXR5iAxIZLHYrLC0MtJzXXLi8NmQy-j2cd_pZYzVat6KZljTx9AbNRr5YVuT0C8YA6UpE66N15YcC9S-LI7hG12KFs6hfuGtQRY-l0HeZdSyiPARRqLaJTUMyfhmdSET-hxhbiQeHMgwgloMC99RWTvMZFuKK1g1uyp-53nYXx1hNQJafyqDm6ZY63G6b4l_UOj_tT-Jy-DxapNDMA6PQJZAlgpMGdIBMDX20aVTPUeUTBV67I2WVSkKnG_AoQydXQILCMJnat3pGWMhlo73TPDYqDXbu72FSy246I3yBuCDaTBvzBXMjc9LcSg,,&amp;b64e=1&amp;sign=6fc519b9aff53f221f1aa322a908aaa7&amp;keyno=1</t>
  </si>
  <si>
    <t>//market-click2.yandex.ru/redir/GAkkM7lQwz62j9BQ6_qgZq5NkrJczg6zJPuvEBm_8CLe1sjy-8CVqopCzTNEEW9jQqSBF39o19eSCtAoCvkMB0uLovEORVBHsqkQH7qRH3aokXk9oKm-PI2zVbYDxZVjX64GbwlGRlIgW75zo-P1ziSKHrFVPaFpfTJsVWJSkleM6MlooXPA5xcKKTB6cKK8AoWJRFePfV5j7lq0Dp_aFdY3mvIKf3nv3pCZE3FtCREd8ObkgHqB0RQefmny4ZrJo1dqoQqMOIQmdeX4COqvgPLqkEUd0NH_EAfqAOQ1gDXjOyi6Uds_8lMNZDU4NP8iKDytu1uJVZpcjbP2JhRpbxNeTK9CqlucDp_BDXULjLjxisVHmRlxoyDM2fMxdCstCVz2QgPLNo684FxV0ExUEQQZmvitXgSmUa564BkzasHjF5sEgfeQpSal8_z0QqvOUh72ZC49x_9an0YyVKQBDts0VWgloubk4ReAXA-0beC1ZPQr98luoeNwyWV7kFHXNcno-3MICD7-0hSuaqxEvbg_O4LAH3jc1Ryfcugi-RMNgfp57cw5gP9q4lfPkfnBXmGhSmM8ONjjM1ipN7y19z38SCS-nvj84eRrM7ZCUOhRrrG1Mu3AiTGR_Nr_gsyLIP-IWkdfshV0tr39rVyx_-ubZ3Hel_h_zbvVb0zxeOaOfXCbYykUvvEQBBCuuwp8mR3qC77OzkHWHXmiSpLeQljUk2MrwzeaRrKelH7h5UXfRiY7JLikyxoqKp_CYYaULLYpVSNgB40oJJhk7N_wJWOuMKvy3N6GFO6swKXH3wJvvvfmmWP4MHFoR_9pb9Ggp5WYSi3s6mdjAPA6b1LF8vMGNpIuIN-9gI4L-HBkrG9SnuqM8hJ1cjydm98cJfM0eyB-8tF7Dc-tIT-ZSOaKNMEs61D-DXN0LsNBa0rqryWjyESoC0i_taQLajekJkSvxgy_vF1rkhhyi9GBUM6Z1kIi1r6NmB9kEAP_oEWZS1zqaF_tES2b25EI0pTTROuvhmvE6KF8GTOAzdPfykCDo4Wvrhg-W7mJAuKb7zfKaumViOAP09KMiA,,?data=QVyKqSPyGQwwaFPWqjjgNg9J8lIJ2Oz9OGEq9ZONl_Lj1I1ZwO-OUlhNJDlkRFqd1-INuXEUbnWGVedKQ3hssVTjGht2y8OAWtBfLp7o68EF8nIjQq0vyuGXWeAlSi7yoUVpY0G0NcZG7k1bSLAbBV5T0ACYQuqM0h0f96Rz8ZYqW7ZoljTwwLvnfrzZ3hIDa9ZvAApY23w4HbTvP4UhDPTVGJ6PoCIq3_qy08jW-HlNkWpapv605ULezGZrDz28rLlZlwlBtzPcKGxS3Qek7ncxvzHVw5rswdI9l9WFC0ZTnK6ymeFpt6CesiEwJ-760XNx1uLpgIAz7On_pYUUzCqP-KjiWrDx1_R8tVhofwgboXAgUfDwvvI0uJOZywajpv1GU1Tga4ToLzp_XKAdAcbxg9AxqcLRB0wXDAbGtAo,&amp;b64e=1&amp;sign=c2c7f2cf3c44fcf4f6f987ae293f03bd&amp;keyno=1</t>
  </si>
  <si>
    <t>//market-click2.yandex.ru/redir/GAkkM7lQwz62j9BQ6_qgZqzt1BVlXUjod5MgRevctjo5oPQSPUNdQAdHEHlxROsGzKRSdTw3TwIAMscoSIkEZufgIXZUagjLEIazYH24ldnQ729i610kCgivqiNvq3sWYT6y1b0SnLoWt15jJXg9P6lK8DcRLyLtHvtltPEB8NClHmswjCjf70qGmCLFlcuJjYOczgjWrz4yB6gk5_9posVZctNZh9LO_HcXpkYUIp0LlWbLcb4tode8bwwG0jlZIpS6DaJTVq1qy93O3rKYebI254wBCn1d9Ui9j9eMbPUlt3qDFAW-n7HhB-WHFiOEzaKxawoLSQvbt4aK6-7Se_chQeQbC39rRgwN1qTceCFZEfsYqKPVPTdXl4xUFt8bQGGzfxcQW5lfecSg9ZvCECnCKAwMy1l6h1i1h9VHF4L3S-tS1nfTjZBe-uXOjy4JNywPceF8zH8YvhTAX1sDRs4RnSNn_kcTfmnSzL_a0N1T8ax8z2YQYpLJQkFa9OIW9VmICfbK9n1F7aGbeisLyk1visXVaMtn-z7T441pUDGZxJOQ7PBQLg0B7CWKemH3ZKizlW3rYvrWke0VUidGhXEWQPdFmNGW7gbp61qpwNlvNefbAK4S4BXxVPfk0YUzWozSF9ALWUO4bkjH2NtRL6gS0reG-BGoEUSY3-lVASUOUa4odC-QbewFcz_kP_czFQdVbr7e_4uCCr6DUfCc7K_8BPbSWh78Y-yGIvuLzzQBCqMZzfjBneVkRYEoym6Zwp7EWzcrPv44QGzqsC-48MTYu3m3ijzF4j8OX3Aczh5T3SyER1ZJBsrjAIzOerFj1Zg3gSLR-xcPEibP1dktBKkjWXd3rFZatrSJjDB1rl8bNn3MJtCWRpOxdXXG3o20kaJhXhB4nUrhOi2L5RZSx_XQdkDMf-L_m1AQOOpW8clQLZfQEFCJpSsQYjG8agNgS8h6V0vMnj42_EngK2UidkN2yVP4StxMCahMKsoXuwks6eUr3PtRt112_oj6PlVn3A542FXZ4ygvjrimOWJhX-JooStVtX51VhqR7SQKVl8a2TVIQzgVPQ,,?data=QVyKqSPyGQwNvdoowNEPjSLpZiZ_iNt7XD3wGze89jMLau_YLkXlEn6324qYL93aJp22hdGXIj8N_Y3InENm0zFytq6lINNpHbTa4Ae2gbNVTO0v242SW0K13cDjUPfMuXKntUwMmi-2l7vJc6oUeqm_cL_YJDPEJlNBW6pJdhV7x2VFYJPx86NcNrqapIWAwElhP_s2iEyugTrhycRSczauRU8MrZtI7029NlGU4C5Rty6DPrjxtjBqx4C2bolixMiwUYiEAogBahZUYj4brgwLL853pngQrHwVsPIMg2LjNaKrT31u27e0nTjaWSHv-AbiupLXyAtyW0puEkPavOt0ICoSUVx8WwrWevSIjvDkcHJh9LgKmOpuPa-OtWRIn1gr0MQbveAwiGDwreBW5qeIGIfP2G93u32r52BcuKhOxryibkvR_Mjmi9Ffjds59_pYxFy0wxu3C_rSDsas5xJgD_HlmphGImLG6OEJXrYeusbqOjohphxAxm038ZPl5FCw6IkcJdBnWOJz0RxzTSJCM922CW6hDe_u2ztaRYmZ9EnMDp8cdVVxupiqK2diYP6SkelLFDp0F0XusO8FoTFciaz6U095&amp;b64e=1&amp;sign=c4902ef0fe67483af5d41b9b654745ec&amp;keyno=1</t>
  </si>
  <si>
    <t>//market-click2.yandex.ru/redir/GAkkM7lQwz62j9BQ6_qgZoC2eOjn65y9mTFk50OOma7CD8dgq6lu3I_Pf0NFQEAkisMnhN8xRvx1rjsEEXhp2_KgyIvMZ-g_UHfhDxnyWOXSZBEUTKbJtMHfUDaSobJVcPyuaxlJ1PaBkW0lKKHBs86TDHimw4TJgreta5krTHFT4Y2z3MpV_Zvnra0LztEJbDwmwCxo8og95Q8QMjpYEFqPzt8ucnXZpPW6Z3SJFzzeVHHBg3-y8uxUBzgdaKlAXOzQj68ymxJqkkx6NGpwrHJJMxZZc5t9Ip0dZs7aIsnTJd7dKfBZDD377pBnT3AJsxdipNHU8mQPNNhi8OaFRiMdAqk8IYUduRdjRrs0xoTKHaPA3-9hiZlE7MkcjTuqI-iDEJE4C2qU8VaRNAY1FR6pq9fx4-mhskcPvlaWOG1UDx12vkqm44BOr8magCSFZG1KnKzfHjT_Vo4cHU6WWZfL3OZu1HVGiikmqmU9iT_ULi7ghQVNXhqE9NCEZ0bO6sLQrObh16N6_9HY_OPqW5N3Z-wBV8kycXUg2SmdquoNCjOAjF1J-ZoUkOcB8gPXyGb_ib8A13PknX6aL1M7QHC09Utkmkgd45hpByJOdvtrKdiaEUZJHSRyIVceCvvNFxqVZ_SvtXLLoYOzs0VnF2otlZlfMoq64TzsY5T6MmaF3cRgXeMEAwv01S1Nx-U2gD6p5hcYkG4vx9r31laNcYkL6JizVjqgQlVns3J9QQQRZgdDcP5aMfPUiRnVBvmSWms0XymWZHKXvv-vnJGDKFJOmpdI1KA3QHmIC-tukqOIKomYcObxYuoPaIvNeBmdrP_L9p6aswktyc_7r3773xeb5OHn8YMQJRlF3hcrcjCtUqH_lqG7TacETsCkWOACreW_WZaZxz1gkaOATxTCZlJTmTpUvgL2-b8MnTPSWDb1QQPfsQDhImySAKXjbkWDP0nd_0T47zneyqtWCh0Yu1FKvkPZslGHCh8yZKMMpjjTGxdyt8-nnD3zYcLCeuL1UzfbiIMxfO9FOjI2Z7JWUVUTzGW8fIrj8kHdI1XOAM0,?data=QVyKqSPyGQwNvdoowNEPjcAAas44zjd-fLEz8Ub3mh60xM4YMx7m3et-Ya2r0Ggno8YE7TVSwc1t5OYm9_Xbn23ttZvIPqPsEYa45dOyugHb25sDsU-6Yg_WWAy3cKu06yxgKYihH02cVaBmF6nJrX1Tf_UknH09FsdIzFeqKM0TyszEr41z-QM3Ahq71P6-xM6HiYQQHfEe1iJrl0xh_L3IfMMSFJRkriNvEdizcqXk_ATEiCXwqPZ2fAjPIU_v2wXS5cjMUW7wxgwiA8eTqw0szveJzaesTdPP9_mU24SJQu0rRYlIjEA2Z3wxEzCerWK0V5oUCgpNqAyGwIQnxrK0eGsDM7Y7gyxhTPqIrAIw62LnaEYOYXkoWNkiuuvn-hEaryH8dmN0S3lYPfLmaN7LsMfLY64cHC02Bpc-De_2-BQKjwiG-NMthKY2ysQeRwEinegZUXOTQWVrJ6C5SHX-qcsFWJTL_r2YZWUYyGz-3TWkIiKosnIipq_gAqu_vXGFDDopk-CQg0ftPoyZlU54-X6TEmTf6-rhKoXGllUcFY4pUbb4LcbYnErLj-Mj545mrX3uQGfhtkRVa4_VxqbcuyOA1Kf2r6tnFNkZVGszqqWoR-unucTLWWJP9hu-KUvnAx3m9i8fmG35iAv-edllo0LJR781sbGfBiO8YjH9nKOTY0EInAJ9mHXzKBbuEEHKsCdF3OVe72n7sjfgtGayX3F4aYWLFjxyUDTNNAD_8oCluU9876lCmAA6oOuowboglVDZKVAfEvxhL3ajAT7wbBN5QWqAvCbz3qw34IzYX-pfBtKK_DWFmB0SO1tNmvdEIPMi554,&amp;b64e=1&amp;sign=21fc30b611f0b5ae99ff88e63aea8d64&amp;keyno=1</t>
  </si>
  <si>
    <t>//market-click2.yandex.ru/redir/GAkkM7lQwz62j9BQ6_qgZi7cun2cwMqmpaFUMmxrXSPkUUselyd-AKikEYE_-4Ili6z7b9vYhrS5dI3mY6oYIGC5aDIwZTGz1tH8tzEbA9zrSefvj3Y7aDSu6z8nZ_ugXB04NQ6ZbWI3SeLjYr1PETddd_EvRDQB8SV8iVOEs9EsdgxU8QLdQcJfqlbub6VFBsWXM7wer1ywUJHIkqTQaPafikGAThuj_DWTxZjfFpUa_jYK5EzAsUJI6lbp566VFyWqLPE_YQzPs_228RTdDjkXE5nHPPYPvD02g1dhVllRmgVeMFT1E_iD6caELz9aKdA_bi4k-PnAvqpLMS6Ph994Jsm_Qy9vs1bsvy5fzny0O5QN4rH-mtbpp1IgctnfMWaoJIXGzgXzENJFc71wP289OZo4yIJnTlmOUmU9nIzRXnw8m-DnX7HmREn_vJPLIKp-0tHEg5EUZvOPmw7SsTDMm9hSfZaJswFpDhpRJGkXwIJ_YAUR8JFx-ISCVhlv4GL4P95zBOPWY4FCJx6NAxTw_OxGlw0rGvOwURlpiNdmHLIGPSAfAo82TSyd2RQ2ktnbtr2D3Nht5uJBLxgiVFxZ0OSKx6ozv27T8c1LoHTJh8mF8mDvGkMXnsDAWXmBzEfO1zfWsRUWkry1CP6pHqwU9IhlyVP7WUXZM8XSRc4dYKy6jd5FPcpPgFky9Ip7TUwdGo4TZctEqzLq1kHUQlVK5En6bpqtHGMtQfqYcoFAOfl1BfkCcK17H1ufjhHGvg0RCOSCOuObDNQizQH1KG-EATH0EIEy2UyqAmf3Q5UwcUXPw8oXKYzo4p-invDct-SvLfCpIgizQVy7AzdiiPZYtqmBTvEpZWhUxXPlO-eFppG5DUQ3ll31JE7hiaSg6iB6M7VXTth1_ZaPWuWj_ov6F41GCaKdU8sTBno8eYAqj3r4hblHP0iB5dR3QNruemW1Q9Yli8ulGI9JrFAxoNN0L7IY2OTExht3m7TC8_qQt_6nZ306RspvABZ5LPbYtfkrvcF6GCMVCoToEkx851bGjEvQJm4kcTFV2hwya47spshYnYEhMA,,?data=QVyKqSPyGQwNvdoowNEPjWTZb83o7dU8sZWs36h3hc1XN7sSLmN1Jwqg8ZS5eEHDfHwGrY2DkZkaZdCPoB1vO14lxD8q2QQjg1KkYmnzAAZEwzkU5IJBsbH25hTPt9iX56Uu_Nq-TG7ONDTVuSOBHL3YEw4p3yAdgnMgtw4EF7e85I3IKsRD-5Jk7iJ8p-G6tnhmCkv0-_HDjiPlBmtETy8w0F669uFy6jHoQDrWY5g5QFVHNPrCBkCkkKGJ4P0mSuIPLhGGCLxDpSLz-XQLPFs-0KlOBaSzLgWhN1G9QNC044afdujKJkzeQb48sGgPkeKXBW02YPk_ijNZQvFP-pXuPLoWCNeUBEEZnmgUc5ieP2halINwFFXzZK5uxpXSbr4Cb2JHy_64R9iPktKeD3gt-Arz1bZ16bGd5FEeyLs5o27hI3iKWdXRhFIQjwVKAppnL4_qrGBHqStR2msbQI9pD8X_awPiQVMWhDdVf-0wre1-Ep8tolEwAtVSjW8qB34d9YEc7lrvMgNlwqujZcXyRbtLf-b2u_WR3HteszR-u9xQ8aqar68iYTwa_r4ylrjeD1j4cbrEFDV1cqTECiLlTeIcKmCCzCZB7R8bQRXm-2fH3qT1AOTj_8dzqks_zp_-wN2CXCI,&amp;b64e=1&amp;sign=979131de423062ea2b7d769a4bb86ae7&amp;keyno=1</t>
  </si>
  <si>
    <t>//market-click2.yandex.ru/redir/GAkkM7lQwz62j9BQ6_qgZqBz-xk5TeJbE2hvRXp_mXuBiALu8hYWPClTnNX-iij851Z1CsA1r_lSf8EyhaLPPkVFgCQnzwlFJ5zC1Y5C0MuTrn2POmayAL_v-wqkzm-91JTqgj-Wf7jR1ktu8_JG7t0MUJnap7ykP3LTnSb_9zkxwzz66o8uS1jg_NnVI-BiPF-pZPY-O-awCefWm8qgW2le73x0_f7rvuWDMFxRPHb-66dZ-H642OdN8Iw_5MtfQONEciFdR_aNKkrQmWdmMWW1JWUoBzu6fySxxYDO9DhhLHxfLCdC_9OMuOmURosbGRkkSbsMfPqk7hYbJJIrpv-APkqcRNC9gUNM69NPaC9NAzoCOLplCUuVuBtli3oK2bUlgGRkMaYJxsPIIUPLg4f6vfwS8NavawEeXciXs1TroX91_R_KgPyHgYoDbKrc-xRWp_FSAuhYHmuHBVciNx1ps-ghM2qCTtXhCl1o27lkPWrjG2dzODRfjX6UPu9aeckwdjE_6ZwvNrDi1zY8iYpw1zwP9YlMntZ36Dt4mxx3EkuSmZzdT8nNEZPBSJgfd4u_nKjNGa9NsLSWQITwAz2dzQcLbuiskVRS3fksLUj3yvGSJ7KP3alY4r0RmIsv3x4asAZG20E8N16rWr-xUzQJtOhaBX1DUaokZffKQh2ks-UipLXNnrEY3Q01OyjWZvKz1iwb9N-keT8YnbUc3yq5aEua6c4pPrqyMio64j3KeBL4fuN5R9JFAhqF061xxFYyc1nlgTDEKiQWMD0myzCcdSDdYaO-xktlCvRNnwYLBCXyOwfcJcucQ0B17KCZa9JI5RbtK2daoo2bKT3yMl6p0xugAidh6qCGs5yZ0HfBcXt3KWM3jASzZXwv8uDyQTcaWyRfAe3K7Dv0U8pJU8fYrDUhhS0p2cRJDIC6hs2dNFHFZIZM6R6yu-YTXlA0xyozybAwowBVYLlTeDeLWX1Fy_GntZi8-QIuvaNaEn8xRmFgXrRgplTxCyHdqQF5TQ9rQYq44TD0-EvugYdhWFMikYLVjIP5C95O2nOnmIQ,?data=QVyKqSPyGQwNvdoowNEPjXwQWWrc6tY3W7DJSjNHkkAhucsVEpBHnJUBQVhZZlTEPFCTYQSQqEVyS7TdDWZGeRYQcPovabOV4ZUvRy-49gU9z31pBXtFG9UGcG6NoB23yXqf5UvbdhhN4WHh3aE3O3ujLodXxA-VMlpVkLnag1VdwXQE_DnYlDLI22rCQ3r_8r5c0Ha8-YcUM8PcE10fvOw6ib0-7AYuYpp8XjuV31YTgYTQiAbJMrBXmDb5ckxWpXqlcanGsggYXe9neJqR9y8hcLdUWSURgMD9pK-5R_nigdTCzdbSu7ZvhZm9buBrXaNZGks-2D2DVCGbdTy_maUI7qCcG0i3uMFLRetPw0z2hsACfr26Vl7C0x4s8dhVuU6p2rSsPX8faADhOmCIvd0ANYhcw3OAkt73070Vhwap9-_9mxeZqDUTTZUUA1alGAd8THkuxlobsb8z-y5mGoX7dJXjkr87pca-JDwdte3dpUGkJVZ3YJiPH_TwOnmaTcGnQGHnPFXveHAaoiYL093EUwR0Bh5n95vzyQ3zrqQdg4rexfk93Q,,&amp;b64e=1&amp;sign=7826e853241d1ad709da8f6daebf0891&amp;keyno=1</t>
  </si>
  <si>
    <t>//market-click2.yandex.ru/redir/GAkkM7lQwz62j9BQ6_qgZrhklRSyBZ8xrn4L4ac-nJa1GuJ1UirPa-_iyq00R-atpXU2oMEEFRyyycVcuf5nQ89N4IniaQ7hpjXVcxb0smQQ3hq2mqaidxxeXbYfI-arHbkO3eng1eDE1intrHTFMoS6tTHf8MsFg4rZOJgVmz8lhU0BwS5c4Rzlt5P1EpTpZ4N_yeq2R-mbZcOac-qMa4aRBG3OW3L1mXx-_vFjbMehoVwTqZ-fBXLjv8pRWLuAwAYJjlIyWLI6oyhZfO6CWKWowX4PjYfx9R_VyMdmvX_j6u05zdpaJGPuLNCs68Ya5OWRhlWlI1C0pVXNEAJk4vTsivqrx-ANWK5WU3Ql0QGvGK7Y6nPf6KOxzEVyStE-ThWymaDSMShbpp4UdrDN8T_oHpCml51k_majLaa2mxDHsLhYK-UPIP_fJ4MgCIAie26heKvMm0RnH7etVtsskGKnzPyO7p7zJOkPWOGxJmjm2Ci-7lBNWQFYlCFRf80oxJq8QbkplZ4L9HRUNS4NerJIFfm7zRpmMwdLCqSv2c72nqF4z8j8OZmlgVnQcFLXYFdQsWDiwYDuhMcqOrLpmiR8cq_Q_IeZL_PG9x_ENz57E7vjOZvN_J9WlyTgcw5wFhSIz-OkXcWuWnm-YzhXVn79u5eoK2S28nSdb_ZUeF7EjrXK_YpuX9rDrIY4CQYl_OtXBQlLG7wpUHZwSThldFNOuM3Kr3fCie8LbIrwawQtqlodZXIdWKQpikQsMW1EuetXI6u29GO9IyyR9zG2GJU65hZ2ph1MMY8gaK959NPVAcqDfAzN41KLWiNBAhQ0vUUYE1JAwT3Xok3AB_ICCpnEm9TiZ2_gB_vehh77_20-YEQW5OPl2KVeI7Ll_RGj-6eCyO8tLMC-OXA9QZIqMp6AvVI5OcY4CmTIFr4-IwSC-6Tt6SQZLP_hhNfeDNXwnKUFNivPoqDJRpKKEabtene9wmzoNuLqMa00OilhtzUwGyiFIeA7imnR5vGwaGUveSRB8AKC7y0YQ7dwtoOoZaV0wWVlH2G4zcJR0fVuJwnAVQ4wTmClcQ,,?data=QVyKqSPyGQwwaFPWqjjgNqC6CyBVNkopet5CPTdE1k7fqKme7Ia5krhzCW_M-jWx_j83EtTXNmRqlzZ3r8Cud8GRob0216XByQPkcQMlFCSr-v2e5LG2qC1qtrUx2kKc3AkJi1US_4P1NHQTSY1XBOVo_q2_QR_L5TjoqS6M5Uy0l0D_3iAHklQL6yFS9aQn&amp;b64e=1&amp;sign=a8caca8322b46826bf6bc4664897d88a&amp;keyno=1</t>
  </si>
  <si>
    <t>//market-click2.yandex.ru/redir/GAkkM7lQwz62j9BQ6_qgZiAUWOVA7bw4mcIyiD2olafm8QV4czzEnaBA9tKbp-FSEbWaIdtf8BgNGG9mcZiLAcTZ8LL81nCqhz2KLob-O5bfhK_nBx6QVNV4U_EIJ_6lxVVCRKlRFU6R_Gi-O3WGofRwNBQ5zCo104wBD0sYU2CjX_ky-uOM2aTbH2909Y5vxclptoVAPpg0f6dsOHTMWGrHYK1Gd-L048AUDbb1h6hDcCGL9mPhpPSv3Jlth5hLGV4A0KHSbNt4FsgWRanPHypR2qPGUeWgL-JcDrGUiK6hAYu7uL16_s5uGg7_E0JD9CgkiWvn_ZJaNA5Q-diUIVi31ZD03D5Z4R5QXpb5L4nT3abviF34wtt14AyFp_gFG7t8QaJVDMifDatPpNL3EYpPzFebH4DjA79IkC71Vy4BsA5fyb70pyzb4F38e7YGa-Pki4zqQyKPhTypNPuzVRScyO67tw2V4huO-DA9eY21vVr7I03_kXPQRQZZmQtAkv4kID7an7jVHgoA5We8vLTNzUMQwpw5gt1_FvbB9eKxzkO8-e9NL3GON2AWC4BNK8Owe9vAJysmNa5DxmjDnn13SjFzWhmr9tDIo4hDP0NTzDmJ5aVV75mfRdEyOPIzCo2IjGOhW70sUzrgsuElDCmhFCnKzwKKsLtyCvLoj_LUuxxMW7UaFEbpqNlus3C8VdC9dTke_3TYQLO1ZW1WKN5IqjgC0Ilnyg4-93dFIhYdikgFrXmZt9z66wRbpQTxx0PmA9vfVD5H5BeIO5FV9E8-jsu6WR_KoiRdMlV14pHEAUhUj_xcXiZXFJDMewNLIjFwqnCZib_-XC38gnCgb3pfX7ejvDFjzoJi12J1kgZ10kMwB6ITMUUijzO6PyjDsaVQ5QNr6Q3e6d5fkCnA2SNgddCHUzw2LJGyr-Lba_o6zlJRov_xkQizzaTlVmX_6UXEiyS_tUP1eILpzOPrznxTRMF_o-lilB68rzgOjbOWyvV28XhiIADk0nG7qQMGpxDWdMs05xrMZ3hnmPRDNyaF9cmc4Z2Xe__wqT-Xjm9vr_BF-ZXXFQ,,?data=QVyKqSPyGQwNvdoowNEPjc7wlEUqfa6bq7hSZROC9KAnrMWHwKzys_3nASWn5bVoaXP5_S_ogtcptRwzWE079Qbyscg4MacaET521pXZMwOL78j5pxsiDFgA_gR8j3r8J8GiVW1x_5n4-xYq6vKvOgYZZje-NKdFfkZfKdKE9i110U5v0DQAx-vK5xUHcfSt54nhCv835gM_eq84sMHXUHjKH5Brg1ydrJ7ht5gJKGo6HjtGFJkpeSRjf7DzB_RAzVZqSpV4Dbvd8DFt0wLf7KZuub7C51PtctE1vtXGjOQ_VgLtMBiugdfyVJEsbMqrcc517xNNpigWbMTCyi7iWL_hW87w8IKRPFGpPyWgBGHTUEqLyYO9kIvzYPFSEukco2b5fqJPQXwTq4p7fKhTcbYw84uJUpJqJL91nhWzfHnWkhvMyuIUaLZ2GOLspdcShBdgPwj_7f6Jt8Ryya0M1FBN9iCk73ewBd1buC9zgpIqr5sGBQE2lE3pjHJFbQnY4Xrp89-z0Hg4ENVudXFJr_aPle8ZMZp5Ojbza28lKzzbzMjimTDf5aotLGO5rzXdUquDsNUihqElpjO4PJUzoyjSlDvkIAGNj0zWgKc4dqGPgdIaFK6yuaqlkDOejxzY4fgyLA6ZDZj7Tqi46dtTumpSFqvV1tWMzvuE4ePPUwmcIEyceFm-rxDKgb_wsG2zB0QDrQgdomoxqv10yixzY6QUqYli-PVii6CnEx21ZWVEZUmaTQ_Hdg,,&amp;b64e=1&amp;sign=d4e3428a14b91f76d3ac7fe15c5bcf85&amp;keyno=1</t>
  </si>
  <si>
    <t>//market-click2.yandex.ru/redir/GAkkM7lQwz62j9BQ6_qgZvuPHuK_66eZNfCsEtUFHNg0wbFIw5EiKZWXt6olQ_Dw02INj4uqPN5mQPqruHceMPKMiFPVfTBCwQ2W0Hn8S1c4m3ZLa4i0FEOuBFhOvea_mjC7jDxpIJjvNtppb_qLkEcxmWi_AOAYOM2_f_wPEsx6uJm5jLFd1U4zGwOrm5auZ3mNjhPelLjGFvAbiheXHyz6jAT-332e-N711-rFJLGJ8xLu7vq7TeJRigx2VQ0bDMK3-AaWiLBf2PBRAo1XGmtcdYf4oKQmlArMdblcCtl8zM24GITHoNJpwHnJowOi5MkLTASBQnr8_SDinmOIM2YOSrcwQuAsbIYZFZwdOoHfnaquo6JvS90CalUTYGW8bwXzh2r3_AHt0GtUYsB8ghoC4D7cR1S4iRW37LdWTlF8GEYagwoP5j06QUIqpxQDwxq2LXeABDhCvhIRGQVlcuwAgtZ_YrFyrDomzl84SSWQI1IgFT5JV1ZIB0kjc7s57_GBuIHCH4876lIM5i7qJ9Iu2spmf2OHg9pT1a7U0B5OQaWSvN1VNjn_RZmhC_vsgxlYrJVFKttBzzdSOx1etx2loAc0l1UzSKEtyA5qwIQnoyueUh-wSfI-2R_kb1A4g6j6o33cBhM7FRBJL7aJ3mbaYjAb-FGOMgz8EsEkfgVg-ypaEQXTZ57H3jMxsu2N5FwicayAp2sklEYN79DG89xTBR1RP_0AkaCIp1f7OolWERB7sP0qyllpeX7vQqoM33HsuHGn1KcEXCq27AIMOK6Cl0QyKMfjPdYxNgqKLgLZeumkYagOTYNoJRtj8Nt7Qi6ZTIwGsGTxfIg2_mpiiPF-8LkG_FhDvtrdB7jJbw_ydoZmRRDaE_G_RVgdClXKW08lPKLv4nQufK0jsoaFH9euqFQUaN-A6c1PjLM8NvzX0DKRu4qs6qK8GCTIrICSNCmVpHgdIgf0M6LiNjzqLUrXXmrOR8vZvF21iMMGWj7hZAjg-d4PwqArgyZ8HJpQdiTXx8c9B7vTnkAdaKngT2iTBi7yxLdzsDyZ8TvvH_v3q1ldHL8DNg,,?data=QVyKqSPyGQwNvdoowNEPjU8GyDLo5pVlYSu3_f4V-aAoqiohqBYeB7YAVrOJn43jF5zkso40XQV2misVRv-MlTbf-irt2LOova0Vj1pkYMvhrI2zJN_FMtdiERJGmvqpaOTmXUpqgPCjZ54BCsOFsZdgmNrpifACepwOViO9iqv78MK4XMNvAEikwe1dsvpxkYXv79SWDjmrlSQ0-0samC55ttnYb3vrYkO4-EiD1bhEoxlqSTk9gFg9pzlkhUiGOIVBkAHWSczJeiLXIUSyJZx7onXzUnjgAJWnEkSLuRc1YnUTAav0ZyiGghFGH_k9-A6Wdp2fiw6lqGlljR4x59aCepxOVjrfvtoaMRFxdTmaUssmLOmNZzTp-imfjaaYpzLu87m_mDjYA-rsbgUnK_2irM6XDbgRUk-mlZ4QCMvuE53d1YghAuAbD37btbdd52mjnOgGLkhj54DNUYyOVzGNLGEO8i-OlS6CelKidfrHhEm0i_cMn5bhCtUmXJv36JN3Bh60Ab76N0P3NRjdWgTCuH8RsYSY6v6esA24Qh9AM6tCWwNWP88RqaO0cjb6Xt4jasgC4BywSFaRLYZhPy74Gwmmd7p2pa4oPwyeQ36bV86loYniOz1M2HM8xZwz-5sqYuJgVwub1XBf9Usw7xA7WDuUOmfApgmS6dmYt3y_M3MHBP5rsg,,&amp;b64e=1&amp;sign=359e57af7a07b2d6d40ee2216807dfdc&amp;keyno=1</t>
  </si>
  <si>
    <t>//market-click2.yandex.ru/redir/GAkkM7lQwz62j9BQ6_qgZj_xoa-55fk0NfAVRlT0Xn_qjDipnqM5tIfbmw3f5Cfdfh8AQZyDi19FhwpEM8fcmy6QBvXW1MnqFkAEaIzIzArrCrV6T_3drffcH3jruU1ztwPl9JyyAbLlxnYavjsqFNS9UPnPTWuNtDFBMzyCeOPiEIZk_JCY6PQJjJJBdYw0Yvv9BWiDNXSoWrL-2efn1KCXYjITCJ29H1MLIzw40sc27aq5_x7aUNzxUsQFruCCrYkjiWTj4fXUQp3C905BNw_MyOwJLuXavTy5VjULmWBJcBvpLCxgv57-8ViC1y3kRB29rBV2i375aISibfhOXH_I9wWbxOBiUIQpwdAm_VibvRH4mZRJu3GCIDTOi7G8r3rjx6sjIa1-Yer8BVubNavay9DGg2mbuxSPsJmHTYlLTO54rl8doZhgxKNPMsDvmU-ATO_Vk7BGwG3vp1B3I67jwa_QJN8Dr_UeoMldhicfZ0rtP_Z9YaqfQvZtUUq5YbLGXSespm_8tDhORkHgDTp8Ak4Wk4P6LtUbzSJwnwq-DLKdH8ItFas10p0P-cUkFlmmlJ_5EwGcwqRw2wBQlIywJn_kWRd6lHOgMZRIaTPR_JTFAagZj-ICrV-mU-LHVYOiiRDirUzLZv--eo7Dodhd4l9j4p0AWKVt5o4HMTNry5iaJ3dNszDhi0h7yPhdNPV8iwLQVDLxG-xW6oEkHJZhIwc2dpUpVlsFxDStQg47Np_o2_99LWshapYA0XgGLiRbX5YlK42cFhSUHIINpbKm20xB-7wB6RmO86_-jAfFB5AlEMFnmYS32nGcSblgQZ6QfbXysl86GUSG6T9mg8e4brPvzFnMVquj12advs5FduIRpvEndZ0v_iLF9c_ovsXyklgYdf7Gt5_lUOF97bKbZwidNXIpdl4JmuGTBuH5ukiSP1rKl_C6w3K3JQFGw923_dU6H6sAIod2B8AV41ialYWrMSCcUSZp8b_1topAbeoBriZVFl1X96765vARtl-pN6ZIRKicOeXXM4lkz1gZnSqHh8j2CDwur6dAXZ1_wi38Byxsvg,,?data=QVyKqSPyGQwNvdoowNEPjdhpRk8kab18ler1vcnqL-puLHUGG0r7M28H4bk8hh9oOWPrU7JDN9D3VsueJxJPCsICG4TwfxbRhc-TJZMUtrVX4UoA-BDg6aqatZQwyYIdaQqx2pK_cbQULYryCwnnye0_rA_U8MaxrSClcceH2OyVGMsVroTlTzvXQKCfWfieoaw_99h2wsibY2e8cipv5kpIvG-ppmXcplSLMCCvB0giWKQne5d3mcvyd2r42qkUw8-FfclX-QKDo1-7ouTl8kZk69NP_DNZHL78GCjx8VdrGBLuEwn1eXsbfNKr8ANHOh8cvu3qerKM5uRt_t1SP5jVPlt1kPRb4O73DCiOA7bsNcKOD29Ju4VQMDyXo5BoCar7iqNqqid7jt0uzOCqYU0zYMp8wCWnonJ-Yr8oFejJFiCZ0mPMbz-KXUvyKGk6agrB6CNXRXFLwrcJAHMwi8YmhUp70INNzdcp6Gu4hUqaCRaZJxmstQCiXp5QRnJSRMN9MrTtqw-MyFP-4wt8Ei5_o5IstumHIelEgAwBh82OZXMpiZEbeqVpDxb1zDYjtHMvpI8vDxaBwAq1KQWjfJPNRnJKEC-jyZYWjPemNBOd3I3QLMyFAO1a5YrfBDOXU7SP9NyXWYl1ORCage-Xf5oTbNeyTVgR6cL9d_wr4fyaBBnRCP6FZwHJ_mgNM7FO81P_F4qA3Lk_tbOMsPW1zmN7Kb1S1gNHU_q6ye8oG_Po6y15R_xpN9J1J83F-QRrNhunvCkPV_JsBgJPcQ5C63gRYklwEl-Y9kkuH9DiIfT6TlQYYkNTfw,,&amp;b64e=1&amp;sign=ed8cf6c029668b53a9b48845ebe1c800&amp;keyno=1</t>
  </si>
  <si>
    <t>//market-click2.yandex.ru/redir/GAkkM7lQwz62j9BQ6_qgZi7cun2cwMqmpaFUMmxrXSPkUUselyd-AKikEYE_-4Ili6z7b9vYhrS5dI3mY6oYIGC5aDIwZTGz1tH8tzEbA9zrSefvj3Y7aDSu6z8nZ_ugXB04NQ6ZbWI3SeLjYr1PEXxe41NinWfQ72pH8hR1lcMBZQ3iHqlK1LYvDmye7vnslJENtymg3GOvs0HraUVue4XDmVVSZyBtxEtjqK6TIX0_2HxseZAKtP9H3JS6XP4ZRsL7IJz_NExE42qPB4uaH8pOo7kfaO6X-xknz5Fnot9z9onXHJgjH6wWWmb7sv7HgH5Ho94txHbwjfE3JNUNgWYmaXGHo3LHwBYr_Kv_e-kfNoaI0Fj9EpTBP2cGngixV6hyLGX2FJDf8p2iJmJ6834PJ0bJD_qugjtMYPUHX9u91kTV2y3VGE0pHGPBWYjARVPfozN3v9seu36wFfPfNytFE_5pBc20_2tou0ZOSzx1YY6OjA2IrbiQxcZrQFKm3bWeqmk9TLwkUsEg1yedZ3JrcsBRUblVI1I5yKpqedE3lphDKerUgPoaAOkXWc1ghhkgpuNlpEaEf9H87Fme25_qjveblhAao66_Aw1Rd_powLH-mZLc7RcbP6C9zEr_sQEgAB6v1rKwR-1PKrlGZfoHE-0tGCw8UVNoA5x1krvX_xLOaueMIflPDbW0e1TNXwtoc1_j58HLI3btdNvFrTnNCfgtVFyq6L_V9IlCQtDGXAC5kK5lnzONtHHEv04u7bxC8Lqgfn1w7gkTKEDspBXAR0poE4BUoX5eWSJ1kG43p3uAMnQNZ6M5mVM3nTP57cfhW70rgoSahR5aIoBfifLKVqO6VLJUyRoHL2MKrvY-LOO-syKDNPOaYI1D6RQymgmnjGvkeqjDTk_ESrv3uMbvVlPOPkSmfzXhtiHuPKjiHv9_qVxGyjVlK7Kqj2J_0uCoZZxwxU-2dDdxDxSzQZA6ok33BxYo5k-pprayRZdG88roPixaddrYMbSBxUtuWJF4T9G7639P3uSkRbxZx9KlRVHNgxqEZ8qVVoQK-0l-7pE33EG6vg,,?data=QVyKqSPyGQwNvdoowNEPjZzEWfixR1BjL3in7SCBBxKhBiil1vTxPf4iD0rEp8RmwCt4JBIUV0KEm96pXCTgLz-XlbgGX6uupF3xW9AanGKe7idR_NXCiH_c7STh-l46xkvrR4LVamo12auynrGMPte2CIebaE4RnK858NN4V22KG3xHAygrA7v1pQ_mZ0lBwLLL2ref5316mPSttXQ8ZKvzsfRGY95Gg-2KabS-JNFbzYsiJgAifCBYmrX3tkaIHCIjkorHWg3Vi4q4tJjrxF359g9JOIVgQwawXpzd5-U68W-ELzwLv3S1Yw2Tm9u_Urg4BenWQ7OuJBSdgoLx33U_sTZr0hXhprUkVtuNHH2vVaC_kZXWwzovxsLHkWVS2Aq7QTAKhRbOV2s6xRBmUvTMrlulfjJLpm3IcXxyVJiVWy68D-HwlMTTWgdA7wffPpnVqL-JZ5-pp2W3rEgFbpv1oebdC4KCbzbr9cGWohSfp_ti1W0LnT1cfLr0mE_o6wxX7-XdbUI_TacSa-pjHw,,&amp;b64e=1&amp;sign=0e432f28cc03df626d23431b1375402c&amp;keyno=1</t>
  </si>
  <si>
    <t>//market-click2.yandex.ru/redir/GAkkM7lQwz62j9BQ6_qgZj_xoa-55fk0NfAVRlT0Xn_qjDipnqM5tIfbmw3f5Cfdfh8AQZyDi19FhwpEM8fcmy6QBvXW1MnqFkAEaIzIzArrCrV6T_3drffcH3jruU1ztwPl9JyyAbLlxnYavjsqFPkoimB7s0VnG32X5ftmzo3qGxj9-pvw2SGiJsY9EpG-_jUCGI1d6nCPoda8LGDFm0XXwfTLaJ6liDiRm0yYr3X8L8TyFWBoIsSAfzHaVCWcjFOEUK5PdQEf-IoT7x7X9iPp2LaT1JiYJQ8HB-poqnsk21eKQh1PtwVG5OkvO0WiLFpzc8q_xaPon7JhrfHpHL4K05Npu4F0w05M_MsonUKta52dfrNoGF9aohCxsgBJNaWyR-jCH7_TzH4-Lv6dCmwbD0G1NY_CR-gm_MiqroDgrwaPt11U5kh5p09oPFsXbFyJYaUGaiVfy4KqV308Vw7US0GaEMypC-OeJZtQy--XZ-kQA46pujQkCHqpRyi0zAd13QEE4F_zhjuN01C3g7I6Jyxxaa2UMHKPtsWB5zGHGz7ubMyNPP0MBDnQWIxE3FFNGcyHgj3hRDOf_KkWta_onx4IHF80jQIercqF9-KfevCMyI17DMG2WX33HtFDWTpdFcLIT18vhHzVsn774qBVesRqaPASQs7WMbT_Pqg-jNxp3brlxyaLPR4CyzL8z-wWmNAf777cxg63sVPm7cuDrxStTc4iiZB0ALYeITt-y8auM_3qNhl-Bs0LcJbKx_Kkhfo5GzqqDeYInQlKeEbm2SkI1PWx2okPXjrLNe5Jek7F75uC3FK8ubmRSKlW4w0lScvn3Dp1BP2DzWo-J2cs8xSnrGhbu7_CnorGNnH_GH3MSX8B-ao36Lxu2bvrdMyRi-jL1waocKhidla1Thu_zgH2ee8o8OeqUtZ48xhFRV3FTqTrp4_FYoEoKkHQdX9TClIEfNJcxH0IjRz5-fLV_QzzSukg1wvKkbnvjBcJcyjzcWODGIJoHqzabEn6VTjDSDiEdvpprOhto4dFrrbWjx6HBxYJP0fUYKmLFLs,?data=QVyKqSPyGQwNvdoowNEPjRFszCtQAnqImxtkKwlR54xlozQrLYZO7RPpNMERKjrrxq6-0kdacWN0zyPA0dEZFtVlcUjdDm536hUjxpBQSt9pgNnwlZCKf18UXt7SL4iq4EBj5_CMKNTutJ_2tFnhFkx4RTYbCk5v94wf6Y3D2v3BlFI4Kf3C86LVbqvXbye8ksLVLnTRqexvIL7ry_ztkWibzPGSg4FyyWUtJYIIzuw8JqQrJAPG5GZ8k60KbMzNWa6gW2Zi2BwwQJK68zQEmgoGLoVq97uRPKrIjG_OJlX121tSnOmSbTsDLDQUacfaeFAfRmwmC1b9IndT4yoCMk_iHM2ZkVKveXlCv5q5X4TQa8xN74glRyeS0wd6xAo5VjtKkvG-glHFf9N1q4CDAMN3PUOOTZHEwr13gWks6rABqQPH52_3jwGBs6jVquwJbp126JrBIIDYY_KXhzv2RwFOQBcToYllF1v7O171MSxQ--G_O73TlVTDORjmSaTjmNz6fD_RPkqbgVlr5nG7BvTz7mscrBZ6Ksm6O_mKAGJohDeW9_0O61Vv9F8KX1L16uQJoYoNAoHmdBxb4UQ7trPKsHTDOBMoivvlf4G7WlF05JvtLJdU1ECWvh8Zk109-tdXcSYFSs848Zwpb1QZkVp7IGqKC3I4-O0b1Wigt4CDkYGvBrwY5XuKokI3fXH1f2F12Wmb8UNIEiR4q7mzi0A0AFFEhbuM3YqmwuMWL3fYYZGHwt6SpcD87UER2--wfLj4vE6H-ZTCNA6cm3uCIZaMc8rHx8T8UQvb6c_rpfNlxRSg_krFfck_Wa3gcvFKpCQ6PQ5atbICWakKK_WHUw,,&amp;b64e=1&amp;sign=c18abdb58dc1bfb2a0292bf497707ca9&amp;keyno=1</t>
  </si>
  <si>
    <t>//market-click2.yandex.ru/redir/GAkkM7lQwz62j9BQ6_qgZj_xoa-55fk0NfAVRlT0Xn_qjDipnqM5tIfbmw3f5Cfdfh8AQZyDi19FhwpEM8fcmy6QBvXW1MnqFkAEaIzIzArrCrV6T_3drffcH3jruU1ztwPl9JyyAbLlxnYavjsqFPkoimB7s0VnWkYhKPS8ylWth7a9nUz_ILYjt5pQHUJSL2jof4ep5JxzaNZ3a1Y-5v-Da7OndXh9Sa-Ai1Wt_5FxQow-ezcPCotJRMt7X94cFBgTfKFj5MkR_L2nsJMMWCTJf5uz7oXeXVrWks7OSBnLG582akOPsr8RN53GYEcu924C2llExoMdKgCxCpC6wHcmBEi02Oeg3bEYtCdZX3T0EBbqOnMKDAwM5W4cnZTdEfE0HCusqQAyDgEekKK0Mym22JcCfYQTqf4Yczc5nY_6WZG3KbDVw4mmE_JJ_pGx3_26EN5ArqT8c-i4YYc22rRiY2TnguFM9_3aynck5bWvP6dfaKq6wlsd_TXixIq4hL3H1v6clNbyUIRHG4KgGM7RpxgB7AL_PYPvNLkbYNfRpYIFgyEhignieeui0RHh-OfhZFd7FDvpxcVWs1vaAh86eznATa2ViTsNPo4sUtpL19SaURnvpiz2U5bYO581oKMEtXR-sQDrH3xAFSXZwxp9-_mNEFz5a45v8RgfSlDxZl3nHhJJTBKc3kPzXMJ3m_Ac4vltad82vec09HliO6S-B3jjtb2zlZ8of47q-uV7IvNsDihps-YNY0QO0jpm7UdaV-uiZlCPhNsEtVI9GFE13ZcF9T_g8Wt8_p8RQH-W9ZeupbUAYDmtnVeK3svUc6RMoz92jhTox5HvXdLrHiHGal9wcKid34hM-txB-Hio6gGmOvB3rBv3A4icNKsbNl7h1HbASFPiRq2bEM0sQ0byzbz5SrxUojXn41Jypp_W7HvPt4KnvcahG8oy4qrR9sVA8FozHgs7eMQO6ucw3ROcXhRa_vYMLXqcTRqt546592pO-3VXxFcnhshZSQiT0AgrXbxmngoCOOKjr-7JXtATZyQzItuKg04WpPfJxMIw3tn_rEkUeg,,?data=QVyKqSPyGQwNvdoowNEPjdhpRk8kab18ler1vcnqL-puLHUGG0r7M28H4bk8hh9oOWPrU7JDN9D3VsueJxJPCsICG4TwfxbRhc-TJZMUtrVX4UoA-BDg6aqatZQwyYIdaQqx2pK_cbQULYryCwnnye0_rA_U8MaxrSClcceH2OyVGMsVroTlTzvXQKCfWfieoaw_99h2wsibY2e8cipv5kpIvG-ppmXcplSLMCCvB0giWKQne5d3mcvyd2r42qkUw8-FfclX-QKDo1-7ouTl8kZk69NP_DNZHL78GCjx8VdrGBLuEwn1eXsbfNKr8ANHOh8cvu3qerKM5uRt_t1SP5jVPlt1kPRb4O73DCiOA7bsNcKOD29Ju4VQMDyXo5BoCar7iqNqqid7jt0uzOCqYU0zYMp8wCWnonJ-Yr8oFejJFiCZ0mPMbz-KXUvyKGk6agrB6CNXRXFLwrcJAHMwi8YmhUp70INNzdcp6Gu4hUqaCRaZJxmstQCiXp5QRnJSRMN9MrTtqw-MyFP-4wt8Ei5_o5IstumHIelEgAwBh82OZXMpiZEbeqVpDxb1zDYjtHMvpI8vDxaBwAq1KQWjfJPNRnJKEC-jyZYWjPemNBOd3I3QLMyFAO1a5YrfBDOXU7SP9NyXWYl1ORCage-Xf5oTbNeyTVgR6cL9d_wr4fyaBBnRCP6FZwHJ_mgNM7FOvtlfrtJux04BqGUKn2BQh2YJRVP050Qv1ajsdWI4cyFw_VjsPyzJxYKkuDZcNEBLRMo7xZyg_jR5OtA1TJANmcq_OxPbwyaNyOcA-2852Co,&amp;b64e=1&amp;sign=b99c0f81667d700c9f3e8dad831d350f&amp;keyno=1</t>
  </si>
  <si>
    <t>//market-click2.yandex.ru/redir/GAkkM7lQwz62j9BQ6_qgZhfUpo0kUoani8_lBo1SOFTOUvJjtk72WpwPA_BJeUW_d-jcI4WgBHqPJwF2EgsMy9VLKPpYs0syuqTepJE1_FbKarBjpXINCXHMfEDrW_MKGvBVNUIGbm44s1JbWwRKFvq2MlXwbDh-zAiPN3wUmEQ5kkoc7xS41rmP8c2DV35eOxuz8TKr27tmyGNV_z1QFPvzCXA94g_fWCXJ5-wUS1t6KlRTF7XvhpJXFAOdbZnFOlV9rn_JbmLJwPdR_Qn2Y5X-4C7fQGxi3LDqZmD0RBtMvzvUqhU7qnr2LAwU_NBxdQ1tS1ckWUkIP3nhMKGF5I8GEUbz_uS6GuhBR1KFOhXqv91Hm6jhYtBGJxBkEdzDl-A35gtG_UOXlUrm7aBlMKd7xtU1HZXcuU1rMNSKCqX1m1qoFArhDlqpnR02gXiWZ3HZ6wp1z0i-Ryw0LYbBH07yHHNfOzjSHsD0kDCHmuQo8pR2cru-jvEmcN7JRimWpiPs0_hFMTjGfIO1g4fyozAhe-l-4XolrFtUDUK8WddyghcItLCAJKJuaVXY_cJT8tD0LHpXy4RVHcayhPztOqH8iyX6n63YCQg1a2ibCNsf-FTqqdLf_5YbsFnMt3mV3h99aXsEaBmY-5ylNonDKBSKoEg55Sd5tUD44fZVECjqxOojbzTH8-WQNeFCoAtXUL0d6gBpc4Wnm_j0Q4zfZPyWmyTSnAoWnU70rJPPgGbNekJAgaNsqtOq8cilvsWySAZ-06Of2vgiVHmj0uDMhljKJwKvpVAISnHF1oeIocZb5X1zrs2z85wrvuh4lqGYRBYXHJwuzbWNR6uHLPSlWvbFdrOWXTCVfbnMu9Pe_t69eeWkQPXS88olnHbMdwHEgm2kn4HF5hTVk5zKWPeTkKMkL6c5zTWeS7E2PHf07PbXwHkyYfxFE7rZWaxBtdhSXwOCjP2OITRg4lcyjpsUmFT_ABPSeWiXayLJVh-ecdEci6NMW6L2faqSzf8jtQauORsxD0YkXiJprp_-hDgCr42QoJRjwhK3Emj0hnDGv2XMlBBWbyQMEA,,?data=QVyKqSPyGQwNvdoowNEPjcIn9wkkPZWoqrbHlPLv8TiLg2G4VxVLVLBeRk-RVE5U5kUP9ybC8y9iurvhZYHUdg6FprNbVwcjKA2mh7o99GdZywpRHofSD9eGdvJrpo6MNmecmgS7HG_4Ew2qGkSQAqC_ZjVsHuVpsemOZpjpQQkuVcZjut3OoLhD-MBrSj84ZQQ_3h9ZIeWoDY-TgwSjVI3spHvrSJjPnzppoNOCW-s,&amp;b64e=1&amp;sign=81a1b3c69a68998c9503456ddb2dabaf&amp;keyno=1</t>
  </si>
  <si>
    <t>//market-click2.yandex.ru/redir/GAkkM7lQwz62j9BQ6_qgZjI5TQ7cPZakAR1_G2P1Ym8i5hlIYdbB7e1yz8j2FP0lnGTp8h0wyk-NaViGCnsutFMkjid1o_Lck7K9yM_9DYVbE42Se4BVIJWXmqFS69MjmmUaq867TsY_e_luYWBzbRTgVNjhkV8v0xCVj3YI3jkApXI2oB9S5PS4TXl59aZh4lvQW9VvfgExsQ3pNMJq8cf6EobH0P-43FGx-5D_A31hbaf_ZaVzKjbUGUqa5SiySjHXbYlS2kvzRoMyUpX1jadD4Vrk724yg5v0_8094BFiuOBeASAu2dNOyQjSFS_8tTzC1DQtu542tj4rEtdcFRmtxXTmoViw3in9ZwIv3JPchz_-oa2DLlri8729qsfNVbWZ7jqqOtPcuiRiNJpXj9XSlq8PTMUy3tkWNMcfYPbxazF2UMwVmZ-IGrcheWM5qGZz7BDkRzIDP-hZuAWbrPdCpMxI4czvpTLydoLJkrpMUFp1oJL-vg-gj7iOYfYTKTSrb2ceBejaf4j1JQHMO41AdL96a1igEo2tof7boSOhX6v9nAcw2GiXX8hitnW2PEf0o9JCuEtCX-vAlDJdTkutRSulDpOqYGBJjN22tsY_kHm9E1lXWZMOp8n7Flo-8oa1-q7dWJhe5jtKZGAZyNBRU4i8LA682qeI6qUs-OHuYsCE5Srj7Z5zdIpQTaI85p4FLrLL6FVG4MSekA-CbYT5Guhc1DDZX-v-r6TKCY8u2IuEqqglwfJKwct9eEKd4aOzz61KUbHe_8XcoHFta4jz23nZCpaK04TQ1RbmOtz6725yQEMqAPiWGGwut0AcMagezuOrOOUv_m3e0Z6lLbxD7MnbPIyd2gNKJj62eTppMpQbUPIGALsg9VeKkW6v3tf6SNP1NgWqhZPivW8U0N0UrKaYVxokDJO_wxglLPUbb1mRxzVB7p3NPUGRUNNHlY7HyApqBBBcBQJ-WXfLCvQAeSMXJ4ExCUoCPeyK0fYQEhHNMlwg2uWzFYtZv1c0a4xvGtoOo7uRmuqpsWYx1fFf6UpMSDNWiQ0yk2D4drBat_pP1D8CMw,,?data=QVyKqSPyGQwNvdoowNEPjRFszCtQAnqImxtkKwlR54xlozQrLYZO7RPpNMERKjrr-yd97MPtpqMoFGg-MvVyOdcDVli0k5yEumiN2urQZRNP4qoWWUEb67sKUABRQUOlVjAVMEFXal9TyyRxQNKpN3mm49Oqo8C_sd9LCQXB8mBMfS1xLsI_eQFDl1Sh19d1UvU9cob37e52oLS-WMT-t4iE6qlyABtwDuvklyRNmXQRVtbaBZ0qGDKNYtjPVr20KA-HOXOATGFSqzurUBwNhmqL7AOj-w_nwBsT4f4n-_Blmm9ldKjwsJ-Cw-vyjHkSGgpfDsOoXxgvpiAy0o2lmdOpZapSGPqqv2do-o4PlmdTIqndgDkyCdLIlxKDVDs0Wo9VAY5fPsQaPplq_gdZ0CWr4u8fc8lASEa7FNxmUgAnCxbOUe9wiwT_3OBHXY8ngL1gDAguuLBEPLQPx0PiZsDuAAscymKBL3BLsbFITzxbiOrLHRp-la9ch-jCjHzqP1NmRc93s0Bu1DpdtpZNX8XuxbTE4ohD8p_qKq3c5UufPcMP13RVMXUxTl5zeSSkui7WdNIAGZ4N9zOxSfK61tTk6LC4jo73mtvsiLtOzoVS73xA91RI_Q,,&amp;b64e=1&amp;sign=8b3353726b011571fe5a2b1e61dc5989&amp;keyno=1</t>
  </si>
  <si>
    <t>//market-click2.yandex.ru/redir/GAkkM7lQwz62j9BQ6_qgZierzyyNFbyEBlI6839ybNwytLYvpz_hhXILLt09nloOlKNm7rRmlJ9e9tRg_ERYyOfnJT-tQH6Rr5_M0Tz7IZLDmF4kIOQqkerMLV32ewjaWwlg01vVhGTNZ2hlqkeGXs7et8YWYZqxszsgF4IQZTKd6OqQxVu6YRz1vXjNS5R3j5IFuf7PYWslXLJrrkGEZ_TBkVlwPkOGNRabKYT-XJ2ckD-D7u9nKdcpgH2dnKQGEGEn2KIrI02chVS1jxe8WyYcz9wS-WoHhv7qHV1I8zfF_pFUt3mvQU83kOJA2RfhHKvP_o0FQQh6rvxW6QJO_eVkPJe0IcpJ40PKHzhGqKQBlCBNzHUnBWDNdMRADM9QC0IuJ3oIegHP7TknrzRVeuurX39u76mmlEXa7GmokVeBslG0FeAfbZrIr0DWaReqkXQzeWyr4MH6A22u3rwFjr2CAiZkRapRXyI2aEdE_jizK-D42CHMW5QfU6doRTCMACpCz-aPgNXCMGou_6GBitZdio4qLQm3Cf-tw9fb1Iyc6oIxbTJeb3ITraKFhGu2D9wNGcK72euzoGsMX-0EcpvNrD8uTyYNJMiEaD6je4Sepz3i5YVIbSnbIIyx5gkTSQBj3Fmxnkj5ab5OZWp3VUdb55gKFA2HhcCQNaG1WtamJ44okm98RpXU_-ysOETnPsWETXoWmhbELg4u0Mya2xZAXhP3VLV-Sodm3io0csCbueZo59VhxMZK0Ws_nzRV8MLRiJ-DVzyfS-0CQOBIqoJ6MdPNV9-nrFk1mFf7rxEK1a5VCz1UK0csV1_TaR55P649kHC2yfQfjEqDflhkVr_uvR2cY8zUETG6cKl2RJ3rLFcGA0JIVtwXikK19M8dlT8bjGnckAAsFn6QsC5MJ4O3D-bGECyiam9LZk_ZNjE_uqEksdkEu5y-AXWJAwzINLQWOMb8cNeV9B-p7NPOdU8Lj5BBTKv3ZaTxuFjqaXWZTYElZ1YlE2_QqhXE6PfZgPYN6-nL9na_TQnveO8jZrTeMKeQ8jJv1vPsb8Nbe50WQaezycyMhQ,,?data=QVyKqSPyGQwNvdoowNEPjRJ6-U2j021oSa5ImUIe7Gwz7rlDc2OMFeXkRNZH2Wlamic4mZClHaWH-kwrdynlBv8y5ZBIyCgWvzGebUs_AhJS76j62P9keqei7pjOryXejLugPQ7S_vgusAwE2VVxNk203aQnt6SiEX_vxEGtLJvZhRKIP1jp3yRzbxrgfDP3SWp8bgr-69UINkVwrWfZ7NFhgVyB70BOsed_fJD-lMCsboY-br4bi0A1ZOowYafKsQ4zZrgdIZPnfIzAzcOPrhZUtgrKIo2Ul7QnpD3sNtBiER030qQkuuhnbGrDdw_maNU3M4M6WCOwT0kpVM5Nury_bTsGpN_cr5VnYIsgskxuVK3Af-vVipnR1kr62TrP6nF5KVem_1vtgXcPHgAED2Afkwg2SwGz0D9RTILml4-6jwbewW-OfTvQHhpaDd119NjEKknN0fEYoBGV82dmr695yLv_aoxUcG4gHYPJR3aoedBtygxT6-LIsGabIjCUyhgbQDCw5ybynjUWtmbr_HLpEiAQ89rs1vWOOdMPDl3S_e9bTmqCeL8fmL_0c0G7_c1el88tlUG_Zy3bqpST-PjC7TDVxqhJJoVTbPccF6zWadVRoEvs-vcLbHW3dfVzWLsq-V4K7i1H1e84jnbzuMgoItAhG19GhIU3AylhCyTNgQJ-SvYdOylbAz-LttrQXy2LLg4p6TJBemRkigisw-RYkHFTYq7GS_V8pApmrVpEwFBX6hySrymEf-nhxrN1gUjiCX7FUPh-vdvRgCAGsMvkUmVMS2PrDW71HyimBaUCCzd0ZYG1YQ,,&amp;b64e=1&amp;sign=e259997763bb6a2031e0ea145128e64e&amp;keyno=1</t>
  </si>
  <si>
    <t>//market-click2.yandex.ru/redir/GAkkM7lQwz62j9BQ6_qgZjmIuuni5z76FOfT8wzqMAZsPgkNEBhpoJ8zsP-9Ynt1qRfKTeQj8Xvke-ui-UPRetk7jUULr7N1NvHyj67RsK4pBwNwpcClAp1-SBZJvsRoteTMK6eK-ilxgB5dw9R8tjFqlDS9-Fuz3jDTLeftoGoQ24z4_mJ910gOztIWbKYy6YtdTpotquwTGE3wFc4uulISWkxVJyuQA_-2XfjahW4M9JrBa_FkOuDi3fbdYONFtpLATFJHxRBV-UqnMmaRalDdjhNl3KLS89aBZcf_yj_gcicRzEWpXrOTQAJ7llt3Mjho0Cs61JeGW_PCfJcbdA40KvEVoflJ7MESoTwaepcTFEs9TPHj67B4YJmU4VxNoB1Eif1iZHe0E5BfLsgq0WXc3BEP8CaSM57NylgVv4VA_1CQ2LaGHUkV4nXU5syu7sz671dAxqvZLxiTqTHpAoW3z6gdBRfthJSvWlKGxkdzm81EupplPrsdMfG0FhPpM9XUFHEOgciUbvzNwXYfb1CYTL2325fIaxHpubZg_mmR-u9sGQYUMF9v4k8ot32ufaFBDOLUI2AiUuQMpPH9gfkUI_R93S2zNC4Sr4N9T_9Y5IMYlnL-4Sub47K-xbW_w6PTw25gasUp7ed-fyRnJbo6Y1h7no2zsySvueEuUOWx-GbuL51AmESJ_QeiopDRkXnFhbKSEZq0y4aU4L4LJGqxMrWgB9UwyDTd8zKGDhB8zZ_W05c4sn59MYaQRGO83a6cRBr8xcJc13HICcnah1OI6Qr_51ooTbXkrSqVG3BS8rt8YJUMXzaINufkHTrZGvvxJBUrf9jzqthSO9Auhgt4flColWHRsVuB8cN6uKbBo5-By4IfWuMjxVXKKERQ5OL_A7M79gML84VGY_5vfg6B6Loa3Hins5SDUz-LSwn4Yd5RXyHOHNF9B7reLAkAtWsLeP1voVBfDOpeEyDxxXKHqzKmrRGvqztjBTJyOToM3kuYqSx8ISQ7PKGTurbkCnn62MbzH3RYaWE8BBwpoBBridg_Z9VIidpwvvllK_gPnnF69B3Asg,,?data=QVyKqSPyGQwNvdoowNEPjf0B4vKToh0YCrNsw6fnzH0r-EtsxXbruJTj3zNKFlc0k1khyMpYIQIQ7SKlmZBhnNcHxeY9IQF0P9ezDyWdxAI2hceoPWBO7-8AvFDyfcKEWVXSnYADBCsx6ceF5drAM39yV-hmztWPqUfwyMiqLdlY41JruVuOz1tsjMjoPkVntLXZDaaRz86we2FLaulD5VJs_QVKcya2yRgHvuJk3vSyGQThZiU6pNgAzCYQ7av7sHCTsGEoVUbZ8owHGv_22OzE7_UvpnBxOa0DeH52Tzu-RG6ZdEpiHKpHtedXe75SwMcIyH3xhiWhKVOcBz2wvqXSPWRY0VkvIQCpcFDbXmWFgj4oKlNToHe4prB4gnHRdVf1EPttBfcWSJ_7DOhcpbw--NYcVn-sF7-JeiZVGL00gEcqaXi0r9jkmeuOuBEjI4eKSGqD8QaOO3x-T1F0dQk_6F2zCGDswSkdhWrZ6Ddhv9YrivnV_pv0SRVFAZAVginkA6cKWdoPMWeY1_Igjl2mVNx6RsfG0GU-KWjlT6fi6HU4k-acbGKYvuAXnH3nyEi-rN2sPfbvLl0TrxlqG6MsKjQ9Ob4Tk0jNHZ1UamI7xcjKrNnZucrfnnJxYVSr5YBGvUVN2hXs7XnL0nXArkVLaqHcl3E0LPqIpv7snE0xomp6Z30hMfRTwTk_Q6rQ2QvOhQYkV6pU3vJefm2J2A,,&amp;b64e=1&amp;sign=6b328d799174882edecfebb435ce6c2e&amp;keyno=1</t>
  </si>
  <si>
    <t>//market-click2.yandex.ru/redir/GAkkM7lQwz62j9BQ6_qgZtx1S475pYJBoW0sJ6GEvX56d2RsAwCMJXDSjHVAmJYrmhp3KMZQ8a6YowrjaFJh5iLbZi9gbyxHi7uQ7EFw6L0Xum54Yj0yzVcZ_awU3dHojizE7Ota6yxrNJ7DM_A_2miHK50guKbXbUwHyS0t8kq1AuldzfdFQz4DbOCET9vBgWjtipCqtpdldePEZAz8SFipmGRK66_ANviz6VzN0qxw2VudQjg61ipo9AwkEJv392ivEBidottvUUCUNUN-sKqXC97EBL-Pn3I2etC1s-poo8D9nUVhIPcu8mupPqKrbAFzy2-3WTUtkg-f9KcdknOjnycwE1cOv1GTrKsBnfJpITzVGxPoTOpxaOfQV73VccoX2xCUK5tcgbjNfq-33FosaL6IvvB_Gh3D-K1FDmvcdfhzCKnT-m5dpn8sq2-Ao9ploRuloHYstlUMGwJfZcKsPNSRUV_lluqe4FvA4CXb7r1JgzvhO-g_bvObLkFhx1zGdOAbbohGAkxxIznG4xSzjpF-BvexeOy32l6duO3_LZvRWQGMRDFuCPj52qMoL0ga43yc6vGiOjzezZoIMji2FDJSQeaz3VfX3TVUeWu6Hf3Qq00OlEUiesxomlZ02b6b51rypuMowQSNf9jQh86U0YeJScut1c63LhP5E7Wh0p_Qo_ljGMkPkUa0TD4EJJZCjSx3vkO10M6ZkD5xl2WNqmTd2tsc12fPsYbgVP7areEokIuBqOAQjFTl1QsglhLQ_CZGUabEO3mlM5yNUApVbwvUzzWgF4T2VtaIH32711_YFhL7aIHjWoFh6TbHF2B3QeDXsTbHEbek7UVXE45iP56oT4CoSKk1X2F5CRdXdi_l1nbng6FmokMPfLYuum0l-Fu_JMPBGqdPN_H9Xh3BEb8gz9G07YtgB6bu9yrO9HKuKOoChnRY00J_AcNGl0X36MQLXbzhRcRF-WaGhktTA-eyv7S4JG-fiSbHFOypEVIUSc6bTbiAMW58h0cbuL0iiYAOf2ugZwlbjZKpgJMDb2cCIyOJwnHTSjqn941nSwOB-P2_LA,,?data=QVyKqSPyGQwwaFPWqjjgNqSrn-2LeuBdEc6c5fh_mu0ARovL5Fs7k9_uZ1usBAlO4T5xIONVo7oh3PoM3VOhdAR7aV_3bvs7Gp9ZNlwf9Sf0sedl7-0bNTG8HxqVntW4aKOP_tkoiyz4x3LIKSOS-V5sf-d4cz2DskwKAbvoi02PIvg39URlvrpE2jYTT3e5wfmyENYmCCUb_tjPthi83QvkXD2FFohNfKPpyrYv2pPheSS-noKjqkAieqC3ysX0ugHe3dF3IOtCYJlWR0gkyBa8tzp9gyP-l-nXppSdH9qXNKo7ZOXZvIYZDn7rcYMaPu2U31fHfv-Wv0-vNPV4DyBUXtIEiBO6M9l2ZGn_LwSRyoW4xsGvIcrrDl5jRR4qy1zqEGszwuVg2XdEyD-KWS6IMUaH3SjM1zkGrWBEKTGq9wX5qYZRrZYidfpWLFbrgxIb8bAC7D3N7nWp_EGyDoUmnUso3sYyyhkE5qnNLm5EIgTvvKFowZkdP2aoG3BVQPdVwyadh6j8IErWGyEDY6569mzI6WpL-9ROmGSsyV48Y5ixsgDwlIdtHYTPmEfjF6yz01BIo90,&amp;b64e=1&amp;sign=d6460f5a22063b777a9e0afca25abf2c&amp;keyno=1</t>
  </si>
  <si>
    <t>//market-click2.yandex.ru/redir/GAkkM7lQwz62j9BQ6_qgZq3_0Yd78Gm5doD4XhMBp-D6fwIV9w7vvGV-qX2Qi1BJNwFGbHzCG73V4V4rOo7GaYTTuPv_GDhJUgZijnYqvmZ-Mh0SNZojLWCpFthQqBx0lU3EsWLLwoVCCDYxU35wi_4eHb4kKWI9IQ4WdAKDopA0hfq02_anJ1c1iED9ifnjxHn-8nEjKLHVekE6O-aYE-jKA94vQ2ZnpCA0fkQf0hflpn-C5K52ZOoCh5A0zbrpeUxPx1Abv0L_qEGo1W8ZIVZjqgDrLEUxO5Uiw20XQJTI2qpnejCmaAR6TJRkx4e-SzYHfBT3FIog9Gh8EzrvEJqT6irthm3fw4nISXBM3JJqVoNFctlcz631TED_BcVrv4a9fTR-JwhhfiD4hG_4YRKHhdox_VKqMCxLMniTypWQIkSfIpAKPIQ27gQeuVWVbjF6JHqSl-6LsdXBMirwkiOh4qV4iFjhTlhq6U8tUCAtu-ozDHjNb1YpHMCydzJ2ZrypK-9sSc9gsZE-9JN8wYPfS41RMDSa9yMBIz3YVusknVYC5Vzd1nKpAtswaI41Jg_ikiVPTUWSpVFLiiPl1TjJBygqcTbiypZgLPfxhj9EQVFSabgFNV4TOI7BUUprS5Jv52Xbb6KU-i2HBZOvJpRGOCJhkpUi0psWmMCT8lSD-B7H5kg2AtuM0wqa7Qtbu9_O301XSzwz7vHrid0kbaRYV61MapaG2c2tGfFyeRcALCumH9GCnJpa9BwxH-DFb-QickspKteW9mhi4l2X65q5UAK4ulpGyvPrnFYA5CIOC7d3e06oDdfxw9iCWxtaU4xix527fCFzDj5Uuji7vPmcmZrqI45GT4WKfQC9V0vJqvDcPEc_VsaJJg5gg5fZFoRbUaVIKvIKPNRBuqc4S8R1_E7fYzA_3ZFULsIf6RrbI_Enn_ndfHY0FdgGGR9WmxH-5xhylrkN3JbZsW03lwT1u4Qeg8zis7DsjT1C0CVzbSa2zNWeIL-mpY2Dw0uTbeCj49zPgkIs7exaBw1cBjqJ5TmKXEzcqOzo9QIahxE,?data=QVyKqSPyGQwNvdoowNEPjQGFAe42Qvx8JnOZdwKnysz_VfEHlJkZGxg-iYiKCOYjlh3XSoBAQuDGhyIQpkndA1a2t8lqtsGllJNHFJEr-OrLglOfbiqN0iO5yJjh1QVjBZlfxdF9gQflLWPCiBpkOyoVgbWOWwJPVrxgEyEAMoqea-iqtf-zMMqa6GUZMyUbG1NAllYvPht_ZnlWi6U2kXeZU0UHwymzbwrkeTGuFIfMDair6IGWS74FDhc08-HzyUgzuKmqzz8Ea-1WavOb4NzoSi4LuEUigjFP8Z0uturuvAmqjRokwNp6LerIspj9nTQcb3QR3wlTf3MCVD8IJyDgMXtgawQ1WRJonepy1zTQcqzFD2fT8kGlTg1bvCX6l1uiMheX3jpd0_ee6EsqNy0WNou0rq5EN1iJDCd3iMv4AtZ8pR3Up-jJhEZYsH_sXey4uAVDq4PfCatEfqeZm9f7_xXHPWRZkoyvicmRImmwdvNvMIqON8XMjQA67-NyfdYGpogBvSYpNEvHDZCfm3HSYZVepJFyXVgTCzfuxUtYtyazEyNxYdt1sQGxHYib&amp;b64e=1&amp;sign=ea14ed7a721b677d06fc3add611589ab&amp;keyno=1</t>
  </si>
  <si>
    <t>//market-click2.yandex.ru/redir/GAkkM7lQwz62j9BQ6_qgZjXxh6Iufs3JXPqTGTNPbm6wxVRANGZYQMrEA6Nn6-6V3xOR-vd75Jozul2Uu_wKZ2jCt9qYiKlwjTQctBC49SZGRjQ3Gis-aGHKSlTTAL0UT-7EoUmg5w43N_MfuQY5icmFVT2XpOnClonEh7qav5MQFJMS3Yif8kfg3YzlWaDS0Ihoi4CDZM8eoEyfw5jIdC85QwNQIgOkWr5fvf-OIkNgg1o7UneE_XF6mus7pmJ8a1NfX1fQdNRCmTlnEY-8p1rMmMxibviDNCEgIHu7ppMBXhQ9QIWLCoazhOkL8N9EMH_tuuftQNfy42pW2JyCIcGK-eQP201xjNhIdMrqhgpRL8H9DcW5-xZwHh2QKTXV-FAEMaQFNnzbY0QHVkrdpQjUYzyA9H-Si09suSz0a1s8qiYpUu-N3HJvRXFVWDMbz0lTBPOKyS8seL1mVq6fggmCWFPbIAoqyVp4IFLalomZniGFC76hNORRyiPI9q6js7wENC1K_HLCOe7P2leEVU7qdzKxWDR2xHy2shDn-0XfqzR7mQtoIrmjRXM2mv52p6bAydwnLgUB6B53DZ87bNOQF5BjpLGRKJFj_bvnaM8XChRyZvh2ngCLFtuZM7zTXMwuoHEsdkQr6-usV1U6-Z4_UfPPmdyO_p9CxOF5iqBF91S-Cpc7WEWWn28SUQkuMTjcSlcsuWHJPrE-ueuypoo4RFjZ95GcLK0ju8OMacTThl6kS2Qn48TP3iqCVJV8klxXX6qvn-5r6I3e0TQIIK6LmQY835oYUX-iN6wLeVoPz-JncNYieLTjGZUb-TrXrjGHs9Vvk9MRFBqEEXOWZ70jfND55W4m4RfQ11-zA64Ch3qzVFmPrMrFVrLiyVcYrN9gtA5qRM94gm_R8W_w8d2jfJUtzGcO6duPZboYDuw0fjdXkhiZWF_y2q3cpvzY5xliMIfYU3D9I9kC3HzYhOaIw3Vf2Xskm-IEilrhOgkHtOA_kDSM6d5NH7YVp_ee61o1GpnhZGQjoDOVamL1qzDv2m-ZutKkiNm1ote1kK3usewyjnJlRQ,,?data=QVyKqSPyGQwNvdoowNEPjfkGoD3gnuOoZe_UdPwWrBbPgncEHn4YjZ72CNoUtMIzIkhhUToYXBaNKSUgCPl26Y0ky7te3BQCH1Q2YhHAm41ZpFCqOpSSsIMJpMyOEx3fBZC4GMk0kD4QEnqCd0P2M6Qv-Wv1wnOjGP875Ba5hLTkmaaqUslYqdwG_9OuBWd5RBaxyOtFL7OASE0IB6LM9aa2bVql20jnkXhJq-gSdHn86ol-KDMIhf-GxdA4qh_ftWf4cRKgUiar1nVhuljlgKgsSir9X6SwoH9Mr1ghxu6xIug4sEVHyRkvpiuz8HP2JJAYHgah_o4FHYrcvtsHo4eiHlvkWFegODc8tbdg1ApiEdXxU7lGPQfR1v7YNtjcqiOUdIYyQLFFpLzeoUl5ZiS_uuRMcmbatsl2IVA0B81t2R9viHgfxrUoIa8rMsHQV2ZLTO82tNOlLIymgemb8n_OMNFJMLK1U1xR0sjvTaxDB1_PZ6IIvhLVo8J2wpmSJ2Par7MDtlHdFWhl5EUu-mqwhjNcwdJa&amp;b64e=1&amp;sign=8d855ecd4968d497ad8407dbf470c49d&amp;keyno=1</t>
  </si>
  <si>
    <t>//market-click2.yandex.ru/redir/GAkkM7lQwz62j9BQ6_qgZusjdNIG59lEZbKYBsD81ubtz_uhoa3KiiKpn7GZ-v9Ii1eXvnaqlCqhQp6ceGttGZCENgPBNBdjd14k3ia2aD-l6Rp7D6_THumARue6n_3QcDUnAtSvuf_9l4xDEtdpDWC9Ak0IJNPQRirxVoufi6Nd1MsV-Qfs_Q3k2EL08797JuUeXWqFjsRx1fg18PXdfID6euRhPcJjAZZdOTfNLJNszlCShMsFgk4ryiB-Qd2mlw5SNWvz56L1jHjXkyO91nPEqHzXHIVa6MmJpJbxjZZSu7ZKSJf_R4QjNhnN5har7eQstHT4BUcwPKXguAhGFntnkjClut3GdYEx35AJ0Y_6l3p13Agp8LyoKAwUhX0Ob-IrwmfjmW57g21HDVYaxVp162ii_rpSUolxVMtpPDR15bGWA-tbf7uJBar7KTCrLwcH6stuzfTNzCocKVlVzytZc4Ewjh_NAK61tG_BTjWe0ci7E36P2tKer32w1ZuUXO_8GY0jq91ppQDKAE2esbpCfK1ZWCLTCM8hTtuSGmet18b18vWizYi-qwoBuRu3LeWy9oEwKmjnVdh7rfK4iDJ29KgIknfN2ILvD-z7y0nE-dZzPwEdQF-g-v8kWCU4rE7_cBpkYMd42PiLcpTR9_tWhGrIwxFGHRrUIvu3GrNRB0trCkfNEnJS-bX_ScPwfJ_lQMxKU-wtWO9UBhF93oy5JovUedg-06e-QAm6gd8ufxPmscPRjUBJoBfR9eSA1K3Ayj04vabHuFT2KLWSY1RBS342G79oSlz_MQm39yZHG7zYz02tQRqdo7g6AGn789P9DiPCtxESkdx6XLPCNgu4PBWXgIXU03nY5clw7sRpRLtolFMCbPC79QOUQyxX2BcMWkUpzoqlZfRjMnH2Bvt-En42o79jUxm_B8BXah68rTUEkpzSHEZ1DbEJfT39Z1xKAM5cmZSNsn7TdVOTzz-X6EUfr87uP8n8Yittlz1yxdz33qLqlad5EjFhtsUjzingItdTw0eSVid_7IvINecJoMBVQtsEZjnM80ALZwo,?data=QVyKqSPyGQwwaFPWqjjgNiPP0LhAbHm2uvsrRM_utL4F6CfmQLEF0i1oQRe88i4B7eUWF6K7eCwdU8Z8D3_joFp3CllVnVLx4q_DT9YuG1eMoxHmhdI4DOVD-W5yHTIDM-D7mbly1Uu39Xb-lT1A1YxK3X-4eg1vLylcv9mgLyMzFEYO6cCNzJwEw59tQpQh3yTZr13O_Cy50PtWPuOh0aeChYJzlLiU6C9rUaCkm00zBj2lOdW7CTvNiRdY8Me42d4gqBq801QcYDGyDEVWHTxX8lwF-3J2VqfVmnenyAiTjDsTTGk-WgYltrJcFGdkjqT1cwSAG0YhKnZTVMzqNmU7iqpQ3OBf2aJoEIKDYG1-5idl55x7Zg,,&amp;b64e=1&amp;sign=a4e43ae65a5178f37322cfb8e386f9ff&amp;keyno=1</t>
  </si>
  <si>
    <t>//market-click2.yandex.ru/redir/GAkkM7lQwz62j9BQ6_qgZj9W2mJJoNda5HPfuDxmMVvDT4su9HW2hMJ8sXOWrp259uUjhFWZADPqkUUKDiJuKiebQcsxvZZPNX3FqixLhm61_kEnjYubz4knJHJujqCCVvbj5WGqOcxY29bs3cQNjufJsl3y1J0sK9bwlcc2q6j63Ui1G_fTD8_E2J017Zvs0ai6DvGbNbeHiZmZPICa0jD1xVEaX6YNzBVvSRlDBqLnzRV9qbOAr6YlhBwLKlbbj-8Biu8CFD9T9_IjrxOVReU18RRRUNIToOnZWk5KRlrQwo_tpCUeZaX6o5rjxJ0tf-Wp4RhHjil6ad7h6_6okJ0m4p__yZd02p5rG_q49_DoDa0xsaWLm2WfiOPptZw-1O9nyVEr1lU9UNcwnzONMps_bj55FJMjGCsg1ISzrnDUYnCBPNops6bcY9Wj0QRNVyuBcWjw8XlOOIa04K4gCX4qq7Ep5_SbHQRDl_l93BtAhutMH8CHeM-0LbmRNKdfvcDTpsvihLQZyiyQP3ocn5vKeCEmkr0ZVTp6k3BZJ7zVonb447bDyUq-qh0mHjzdXuj4QqlmrnXh0nKxoMs-0-7CXTkmaW7bbMeaCxCelEAkWEDZqoGgRRmfVWqSHwfM-1j1k19hzLDhYQPav9xqrxtvP0bXWRJ_EvfelsWKLbaWraG8pVsvLGS07m8wy0wbZ0VpCWrwnMYWqV13DcbQuF_7Ttnx-t4scHe3fOOu0fZTljapryRP285neszZ-ANlKSUxyto-2PxQRdWBqOspth5-2GP-lHsJ2QuCi-sW-zR5K6jw0k9QyyMDil8ESUue5SzxzfuAK5BryWreP51SIIw16NLL7Gb7u-h5Ni76PNsy5yMn1veonX_TzGiCszIVF-OxBVedyzYOIKcV0UutiK3jhJhRZVHg0mfGs7ULy0QLBNviIRCcpENuQN4gx_-FTwpc_Td5FoEarmH_WOuRbSuO48Edk3_rdXh-jzo2crlUGJeP63lc9i2ILvO53LFaExMYT6TOV6xERZ2sVytcGSgWL-OgS3x8OMK9x1rxhUhnEKtOlymUWg,,?data=QVyKqSPyGQwNvdoowNEPjUdr0teIU9bDApl2-tnUrcxZJlaS3yv_rRjlKWMfcKF9GvrvpixRQh-XbKSHCYHpjNWHimxZJDyYFtL5pT91JgnZaXdceH2MfMi4CC_qqT2yacoGiCHxyjn0rbdM78TUqJbQNIRofosNnOEd-3B3_OoSsx7k3xtp5uCof2Psf9OqZWKkc3vgIzynrnPiwTbTXpt08qnQWKt8ObPBh4QsUzS0-5DB0ZmOH5WvGJ_qqggEAU0GyplSwVPjQ2ARsH0cmMFFYeoo7ZNu-J4OGXHGAEQiTxf2ePRG9A1G5W4U07QMcehsdNfPg49Hal_SRnRwsQC4kBkwYwush-rQ_PoVlQNG6CxXep6K4iRdH7mSSZg3ltcSFECjQ969OuzQQHq7gdw51dgl5Rvg8rh0AMKRYaP9bXtAchGbdrWrjuZLCBTr5pngI0K1BA98ZqquFoh9YkyfF0XlbYMV70FmMA7TpSMfvoRkc2WFrn78gtHPuREDRZgJdwbkgNu9Xzi1icTb6vY8qI3GqGggBtWCO6oXAxUIQIG9_iC1xg,,&amp;b64e=1&amp;sign=4639b07b9ca01e3daf9df5dc5793b0fc&amp;keyno=1</t>
  </si>
  <si>
    <t>//market-click2.yandex.ru/redir/GAkkM7lQwz62j9BQ6_qgZldAiEK-xeweGIsCsUosIHnln_eknAGEpum07DX3KtW-BTo_a41qgiu3fxOnHmVcuMHEBE59d4HutG-BOEQUW49l0LMSfL6SxlRudI1V4pMRY6Y-V1f8kgq_cvXVQXgLUEjsezxS5yAyFpl9kGFjwUD-d_KlqJlCryk6X7HG7wbzKHTtnIaY52xlHIQbwNuMcIK6VukeyyTFM1T1utnnFObQWKdH3QmL7o1qOa4rk6OBClihUBM33tEF6F8i8-JotvOFHgcLoQ3j9FbuxZWF7BQBUqf6tI_n1MPnBfS5aHt5jZIWhaZNKX__fKoRXVWBSkr9a1iW97GN08BFuRX6uqyaq-3mpFAJGe3EDe8Rny2B7MalP07HTGvaDSQNyBmIbHv1u4Lhh_K14gTjzaDkeuHt5TEeqopyoVz0MAT-6kuSBkV-Sf1N7A-ISxT1hgY_wxbHNzScNn7Qq8NY9BRyFAE63r-dB9uG3txrMW1GJqwmxcQr3eYW8I05uK7IWdwEpFsApboD9gO3G1ViFTdivnAkqSBp3bbtW0PxT6hc6DuVdXdPzck3gcy20a14SWi1VcO8_6Qsi7tmyDVaSFXro6a9lXFOjtgSNUCpg24dz-VEq3FR65Wk6Xs0g9dn-tBPokNRkmb-xF53hCkdUQK4yE-Sz3zzxhAAmrMljs3r5lpV8q6a4nkNdODZlsvllZ_gfhoxMgk_Ss_yASuEccT_TtbNYHWKupTGLkthhZ7Qcmp7kOzHzt1glJy45_G1OraCyUEM8Nf1fD4Z6kwmGX83HNeI7eSz2NDgjaOJFjEBpoBUCeWpa__ixu1Iq4L2yR2bI7K5tFSoemFHB-8ZAC9_sfRfZ8qfVT5rRbkBMB493LIrYyVA1F0DsSzKyMiULN7XaJtluVAGEJwgY5OLCFrt7Qts-LW9hZbOgZc-cDB6uvESo7QY-nKOIcYurVZY4XIGyH8fMxCFoY31ZmbF3QPBaAdA84WgQb559n5J_VmLa6EEzZ8fQBUw27ct46Z1PM32Lxv8jxbBW1LLfoMpqJOIgpSwdnTuQnvj8A,,?data=QVyKqSPyGQwNvdoowNEPjcAAas44zjd-fLEz8Ub3mh70UGQFY8VkHLpHplhO-hvGit_VqMjybxAcMd4HliKscfBUD_yQRE9ePqBfu_cwV3Pd7NsnctPECtHca-Zq8GHYnP4KK894Potav3shh_i1flS1qiVkr36uxGdZS81rmOJ6cNUb2ke8ckWuuB747Ib152ACcNQSjb7KLx33RsY2KusWH7YBZEqsskYUW9BTjutDRjG_u4YOR0UXxUbuUPPEEbmXJ2e0tCQQutpYZekAkpX5KTanwLwrU4vpbMcE0es4HRQ2u_fxMeaub59tpzipf0O0y3AC_iuops6YGGMlfzjfbdbuwgI2wvMO8Pph5Va6-apS4ExbvlYbVAbYx4sO9OrLDbzjhEqBNDsl4hdvJR4wUavmybD9tFzQdazJPbAzJO1tkF7A8OzJgpersUO2y5LxGahPO5pZcecUeA7wYQG5JfMk6zaieSW47GpwmBBFcvSZvBo9ndyoH0TwVe8vhUNXYpS26omTDF7TAgJhabH4h5hZbpuRHk6woxgy4MxGh8P8krqLGQZqhxAkuyYd_6UozTkAruTkiXTw-UZ9BXxV9uTfHrw8hOnZRTvlIdOn7SSOKK-XwOmWBiuMLk__3p8IRbqoBCM03_MGkdG9LvjXU5f3SgJ6JumYk4EdeGHhpx5a7ydWtClD6ig_kyDutzW7WR01PrfWFUxPGyxsPKyJbc6fiCzTRh21j66DVXxBYroJgJzrRj_tTO2aslUm_cMkrGciex80eBb5sKjPjGHz88K-h0HS0_Nia4tEVmOOMeJJAFitEoD8nOUBG3cSsfXjGX9_LUF06HyEtJZWXA,,&amp;b64e=1&amp;sign=bf28e03a0127ae39ccd3965a882e259a&amp;keyno=1</t>
  </si>
  <si>
    <t>//market-click2.yandex.ru/redir/GAkkM7lQwz7vv7M_pnW8maLhqTOCEQYrW4NEU1ZZ6PlaDgzK6LMfZQ5iS5HEVSFRpRYqN8N5mHgNXB0wRqiSpB8EGkGGd1fUDSdNHupqwsXH8LqFghYDAWULFptqdDiRYqfcp_RP-8VZscuBrG3K5g2w2ZCntDFkK-htd--H4qdRxUKVabMBelVyp0Ai9rid8Guklm1CJQBqe-2idYuYW1OB_6nb49rEbcMm_0AuyZA-y8sAbLRRquQbOgOYnhr5Cj14jT8rCLcrlnT1OQQqdhWG4xcxYM7Ku7ItHbfWaJRPB0vszJdKDPQvUMz1s2BzQmDFxcfs_7TlwpMp4enhJCrnBR71h7kZb_rXfoXhrJh0pdAS0bawsQEeJEPUAlqRQzHsOy99V_ab62fEz_-RWargRTbuCJuTIjIZqS1b0j5npf3-T3__fP2jyxwucnFOOy3uHt-BhQg2n8moJGT9XOXmAq710b2fEg8mA9aIxs9w2CIhqHfoRn1dQ34qpc1SS_0mXnKZ59qYTHKnxk5E0ncB1J-13m-Mhq2p8OIhTeqRVPv7Of4ESsftI3i_ysNwNb34IpzB7-fGLB1kb9iiqj_t5rsZMcfPVOL3LwgH3cxuodbo8VPu1CFLo3SbZ360aio_iqXrrKjgmTCTIpyXraBF9wt6feLF9q0lCy3F2DbR2LiHYFGII0yifzS5-E-SHP86W1woksziqcQxrhgSKrtfdGrsoyLLjWhskdBeXT-81DKQVK6nYi0ifgonGBlmfP6G4v1RrrC7In_72KfqU3AMtGxXPacITVfowe8zckA9mvpxccfN46l-nfUhZlJ9XVlHk_zGuMDfLO2V7P5vNpOA3Svkl8-H8gFCVnalT3bhGosAir1EFalwtszR7dhqZ1A1hFogJnA5QbtNl6pd1DpjB2KRdh8RhZxDSchCQdw_94FgdE0l4Rs7XJtSJ96AOygBTnu3WNMHSGLMYjtLAY5WL8JZZdoPIbLjpFVwXZ_hs6WwDOwzPrhLPmGmdXLa8Au4Lv_-0IeL-6pcdOr9HmfbzP4ZAGg0PTQRw2j5MPLIYpPTkZgkoX4u8MBzrebEjdQZJY1egwI,?data=QVyKqSPyGQwwaFPWqjjgNg9J8lIJ2Oz9OGEq9ZONl_Lj1I1ZwO-OUlhNJDlkRFqd1-INuXEUbnWGVedKQ3hssfx18Pu6D3697fpJFusdIWwIkpmUDqeereShCxokiPj8hoDt25K8g0L45dAzXHZLmzk-8LIIVu5Nw0Clx3NZHLkSI_eTYo94F1Kwlry9mzGhvZnkc3MaMdYyRPSwX2THXhU-pl3p1RH-VNup_iS68_Sho4R2ZfclGFOFfveMwlhRJFrO2kxha-wYEfGn9WIs2kzT5sVFLeM6qVCgsTE4W9ab43uY-U7CNnb_EaxHBRhpUIPH92G_ywCHNTCl-W2dlxcAtt9inkfulVboftR9gzGqb9KseoIo42Re8WpC4TzwQpiphhwtoBR6BRcMD4bnmUNwlhvmPG3begF1d0vkDxx3p9KYZV6llA,,&amp;b64e=1&amp;sign=9e5fc372824b0f7995abad6334266f84&amp;keyno=1</t>
  </si>
  <si>
    <t>//market-click2.yandex.ru/redir/GAkkM7lQwz7vv7M_pnW8mfKBLYKTEeAgSgkom0AlBLBtq9U4rupl-eR_h3o3__9Pq1XN2EjbP3ddXYw55E2mh8YqplMbzOaPHJVcLeoSu4_TShx_0bru_m5HQx5VGJZuypSrmZw178D1W3z685GEPwQgnLXAHkWm3jJUIorQUijOLcrldBZ8AGzMbz3k58Cd1WAaQw0CUDrHe3Uoq8ZfgjB41LYVIF8ste_MTgS-hihWqm0HyhrgZWsneFGrEtvV3OJYyAllB6oicTGCd0-urHXIOhH68hx0MCfVWubzcyizfGqnhKf1ZQo4oHhzcNPXx8rSdqoZf_9Fi4hanfhZCKTONz3X2c8RBWn9D8-TqC6tYTXuM7SC-fXswA8VCU1ULNNQet1I3ezFTN82TNOOwaJItt_STDQ83TMKLmEe_ise0UwEV6JXwK29NLoN0fkwi-K6LgLH8xt36peJg4QFJRZvbDirXW3gfNV5qywm0ZjXbEv0Wtpe46vc6-kgzcLdWS5PFcW66Ql47nQxmB9oweMWKDN_1d6eSw3itayWeJq7XM9fbUdvk8d7xdavt4fbA6QhKcs_twAYdhwqA0PghkdHbjgt0YNWiwFd_FKlHUl0AbVyKXLYWZQa-NWN-0SVVD32Z3EimE9MBpO4ityRljqm3hYLEMaTxzKLl9Zk0QbR_N9m9qczSNhjfmiYcOSLOEYxUP1DVjktAQ51SyUOIKHBpm1zLkiqtN9KKy_tyK6MPK7nMFpXktHqI6_UEJXU34Eb09pvTFgG6mS3-Y4PRg0jZGIs5h22R90SyNaz0HbIomjp0N2Vsr2dQm-3HSp-w6fM6TtjD4vO2XpiYKNe1LK-KvirreS4YGw1swdsO_b7mOJilaCxRNvzxvhe6jWZDOJ6Ui5RsGa4K6NlGQ1Dvz5QoMhI1SX-JfXnPpiZkEI2Ar5x3-j4yp2yabzk214MimWe8DRl3F5YGZsuKFG_yldtu6PRq3sPBbYDnGJSw-fFUg4DW_YndX1wXxPQMssQ-rQxunFFrI3fsjEaJ1-PcT5Bg_NNwoPTPRaZvHp3RuoQ0sjJMxD_EAlgcN6yF_L8w5O52fkrQL8,?data=QVyKqSPyGQwNvdoowNEPjVx-Yxvy7r-y9fJpUkBQfTe1BXu4LI_SCVo9YYBJh0gAm9FO3O9B8VWx--oxRxgKGDmiwwFCnOqXPPsp75g3q8czmUSs4M3MElF6uYwCeW4ZNbl5LiRv9Cv4vPxrfLE-DhqaGDsf9J8xfeNDB7BV-N7XO0zEDpkCxIjrvyfBhv7taP1h776z6Xh-ATlOj20Curh6YuXwglHZztG_qf2wh0hkQKY035Yoao9zyzxHPqANgwzYs2t_dSZ67BWQvTJF_jG-Odm_aDgmgcQLE4k9_c-XFU1tEIhixmGe27tjh-MxFmhmBr3HbWwFW4uS_sN38yBgD0WAeAarqy-ZGvLULosn1GSZZ4_hE4sl1arzRXS2ruJ1urfo9Qp3PBVPTtwe_aXzhaT3HqjUW8XLdcWiD0anD6R-yBagfs77kBEaRa18G2HHTU9rWaKEBl3AZZKfOgjXVlHAVJTm6GXDZ14s-aWehf6JITmIRedLsqBnxzjmyJw159aRRRzbVWvQs-nmNSjkwA6Xhaiai9rZ5xXMafI,&amp;b64e=1&amp;sign=4bbb9fe5d2c1318ec84f15ee86943e65&amp;keyno=1</t>
  </si>
  <si>
    <t>//market-click2.yandex.ru/redir/GAkkM7lQwz7vv7M_pnW8mRRVEzKPu7tEBrLo4bDkgOIRVww2FB48l8LKnB5fQhcbRC4KZ85_YxbE0ylykT53C5jpZRYSpn0zJD5FDJa4yweTCll2JdLLqFSZ_yWIpsiTeghu63PB-i5vefgh0YEU7pt0nDLtlxorZQJL5-ksm_1XZwrJy15CV56jUAB2yfxlTKc4ok3G1DMm1dP-_rbpBb97TWARaGn45IptdRBEkrwlS-zQvysZDMtj4anrZ2A8Z9Db3F1qjTszPkNHItbQ_F2MUd3DW5xa-cYm1Zx69rNAbiJCZp7t9tHoGsbNTsUuMYWXnmnxFH4U4LDGrQOfSU6dtgSvd1yvAPaSLEUUD62v3KlPtU7A1C_oO9qLlPaBb8giW9oervL1BhTgzFNSbTwe5DdioEAaDryaxQAMXWizMZraBclC7Hhk_RNttb0lZ50NldtPFtMsVFB9G1LmZE0hFpXdWv5-7NIUXLQ_cDjtbGlV17AuNhu2-3DUfKFOIv3-oDm5lFb3eF_u-jRCLgEcOsv_BoeGNB0ZxQJE0ZqV2xTaxTlK1xFw4PN1GSm9WAnIisyAYu-O8qFCe7qAH_KolloaIeMzjn0UvdYaeqbi5gq6KOLiW2mVTodHxJt9buTwwlZHjEqAzuql9zg4iztllZ0ufc8WkPj0hazf3yFAlJmi5hLcGv57KNSWSDlb516iTc-T0J5JNAtkNwTMgpOkt0rALtiL1msri2Ap3C019L6htc4kbPvH9zXvVmQg8J3RCRoB5VPkAUW9Pvk6QvS91JAS8RIPZTs9E8wAQDA_ewVSAyiSBjX9lTASb3LpnYr2EcsID1P-30xdzZ0N2TVmmUQhCks_sK9ZhpY8RfZkJ0v5v0jSn20GkVJHaDU5e1D-iGdgk28w4GqVXktr7whNFEIKNToFy9VV9659AUoCdEP_vm9g6qXiQNZDnGFFRQ4XnCsklZ2YQf7d9z7phifeQuA8PDmeH6mW-qBzrq_Ypq3H9C2PzAFXaFBaOzKGW03-7Auge0wdFCVrmVI2sIWxDPnuWSHi_JqBceDIlwj_IUphZgrdlx6CctimnFcHLHSNFrssB0Y,?data=QVyKqSPyGQwNvdoowNEPjY191n2rMIoJFrdGhIFCdUryTGF-tbt635jMAeNMPgM4ZGbShmw9j4rpjt1ZlpKa2GcI4jU7fD8i8q7KWp3ok4y-pKzGTt08GD93SEpvykHTcaBd9apFNYA0UPwygEqxHjQ-NXaJFLY_eUaz2FyhjvzRgmqhGrj7W6VWi6XhVeogXJPqucWa_7G19PTUKhPdszDt6WYOmzP5x6RzEMBiTiDHp4OFvvjhohdCJE5eEnFtQH5kM80Toeb1tNAf4VyT6wmMza0QJjJ9_zlmB84ltvJuVmA-EZVv459fMXpdEJIOHc_nlETI6sBUTRM9JRKGEtYoNjVLdbXUa57-sEfWcbPkprH5T2Vj9xEExi51lu4BDSouytfxGl1qPGGJN9TnN2ClGAyDhEQ49Gl82M5c6oXaDf3ry2R6wB-Bkoi4gmE29JTwit7GSOr5knhmiltHgEM9wDF1BYx90yPOpz5ObAnO2u5GF38ErVuP8xXJji6r_HH42UATwh3997guGiHw7I22cpFKRtMbIQBMIYVhQLHuStoMjUJwJzwueOrneqFfaHZ7CQ0_Oi_zjvfs1E1CF6iHFQwQ4wnmVZv4dt0VY1raRAQkb5o0nnZa1ZENI0ZmfgnAkqMWR69KUoN44o2BIHBBSdB91js_CfhqcXHExiZiRnawxqbnQIqhsiKQ22OB85jSrUou8ERxCGzBb3Mr2L7g7YQSIY7ePZ7zsP5tKak3cWri5QGbXe9btZytrftvaEOYBBjXIH0aW3rpTQZktsKk3pXyKzpIt_FyD3XAko0RoO_tgafg6w,,&amp;b64e=1&amp;sign=270c621997f8883f4e878879c2799fba&amp;keyno=1</t>
  </si>
  <si>
    <t>//market-click2.yandex.ru/redir/GAkkM7lQwz7vv7M_pnW8mfKBLYKTEeAgSgkom0AlBLBtq9U4rupl-eR_h3o3__9Pq1XN2EjbP3ddXYw55E2mh8YqplMbzOaPHJVcLeoSu4_TShx_0bru_m5HQx5VGJZuypSrmZw178D1W3z685GEPwQgnLXAHkWm3jJUIorQUijOLcrldBZ8AGzMbz3k58Cd1WAaQw0CUDo4dOifHoFPKy3fI-6QwJsMN_kXExbZtmyyX9aiRrBDkeoVIaGRfZjBa4_uoi7TyOFgcUBXY8KTc-bge8lYqOpPNq4go8rI6dekAWMUruXkYDVdEcshwOTO24dCyKewSU6WseuHdgVLqZ1DmOPYOVDYldzL_p2JOqQGFy_X27e8erUQ7VUABCAYVjICCO37T6sbsmwAXGcPOAkGM-ug1s5s7Idz_3EPBfT6iZvS2sMpquXN7HA7eOMbU9E1zPgWgMjnkfr168-CH5cn0caDGM2bY3J8AX3tuF9wq03pPLTIi9l4eUMyG4dA70ZOg3NTg9OoBbvvi1mmtz0pYk1WvQYOnnhDML7OBx21bWNpSclEu_Cd5Ot3uQuTv6-pIc0IjutTkDMs2tFpe04cM5bGvq6hYQO6t48RM4xXWln7Op70W9XNMkE0ksDBrFbiea0J3kpA2-46PmNENNAKzSixrtloFWyGr4aWQfXcfyEiyMiqMJFSm6AKWVtskdahrxAVv1_aNXk7V0_P_OG2hEtHIwE2UnIWTjeKQnouBiXWOF71nBzRKl3Oja8LbtM1E_HVtG20SKfVDgUbDpv1fi0ihCreFvYA60Sij5rgnZDbLks0uGT4pUBg7lk6Q_hPhr7RWJgm_v_bkVnm-8rgP4bze7W2cFjYy-COjREQNQuF_84ysDJsGTIR_x7g9unzyoibLr_0UbdP16lr6i_gqLIsheKpfe5n2MPItIgBWpVm3Je1mZncVJbPTWJhVwl-2Qt1r7main8ufijvXJ6WYirAfFTXc6tUaah9-3dvqzE4Ea1bg0eaaFKZanc9_fa3cZeDVc0rYBwzRVooo8pxHylVXRDeHBhh20gE_b5ben6rYxuRaqQbAxl1Ke9G7HjhB9UfJ84,?data=QVyKqSPyGQwNvdoowNEPjZzEWfixR1BjL3in7SCBBxKhBiil1vTxPf4iD0rEp8RmYV-m3mS8Zh5_HGwzImU_O9_nsB_idi-d_1OsufLcW5Gi9DEo3KaT2c-Z8j0hwUFNU6f5RLI8Kq1GPRAHWVOW-GLdBYVuA4DIoRX2nSFyTrzVObSE-9CFPtId6IQu5a-jZGzpu91HJd0SM_EqSf0Yl26hmalLr9UI9XJuWXo01dpdsTHY7LRLj_aKXtDtCqIjwg4BW-3aNZTg-Y1Va_3JHYf-zxGtJt6kx9msr4Xlw9DFRi3FJWwM-CnSjExshLD7fIujbb_pMpknpJrkegxgWTvau-XuciaUhi623uIB1RAjgIEviEZsB-XD18cn71aRaJ4fxIhQ2azzLg6_igEDMIsZsGT7xN5yN5UGwWNslolzDAfAY2aZUpbVOkYtldd0fxAU7bwVX3d5hcgsSS9pUwPQuGducF_ifAgGkea9sItOa-0suHv5FRwE9N1Ewe83EWMc6hToX3AN0KyBI3Jx5w,,&amp;b64e=1&amp;sign=489bec22b35c5ebdfd4708442867bb51&amp;keyno=1</t>
  </si>
  <si>
    <t>//market-click2.yandex.ru/redir/GAkkM7lQwz7vv7M_pnW8mfMWx84-YnHBLE1yUujzVVE0AWzZA0vYXza_qkdGa-J2QFUeJWItCs5HlBak7vRNox-p0vqXHLXI-o_PSaY_WZBEVYRv3Dhi8tWpdD37j5Vq32M5aoR0oDWDq9K3ODAU2lbB18Tl85XhmmP4rTR_qRg1VBj76lPa5ZvP2nhzRd1oQdeya6OP14riV3F7ks9MQPVHxzB2JcgXq-u3aUKZK6q43vV-VAdmOLkwy6NLcHPMxKls26O1NeKuJ1_NoBci0Kopam7vBrtZFXeycSdtLJeyc3lSPYatqughKFGXuJJ9-sFWgRv9-YXolVH3QaQrzL5chmE2DrJ5GBRqWWB7FykI_2l56YKyMy5MjPndjQIc9HXVvOBQjdyPvmgmVqP8niw6u50ca26slHn7eRT9_DCtrUWwb8PtRsUIz_Ut7fEHPj_SPLvPgoOvIGFFcpptvl8GZTKyhLMa8FDWlnZgTXK4oEadeiCJd4HspuRHLFGksg_HgKdUugShI_q06iBUhp4tUwhr7EPemj4pwDTmg6HtOa7nVcLWnTd1Ma_Pk8EV4Y9aXpLyKQJPGkZeQVJwwMa2GGfLS1aODpbmhKpBi2xNOjeZWxRWzNQRjvDOkhYxJSxmiPxl2vc2kiXA-KcYENMztomD3otvhC0dgwD3D1ii8IC86sq0mFC8taOajfp6aOveOGMbtCEwhC5em7LSqV6FBG2uEQtX56YJ-MrnLCclNGriiyn3e8GceEKFOmr86un_9QNCgInrwc86JfRwyivJLmWH3IlnsrDzBL-Kf-CNBbhd0MfU2-jK_CEimzvyRZDC9WMlxFrZwcTmG7ii54EMLbCGZF2E8on_jiFfmhWc8kOdBZQyrjrVrkKq7hPfUki4w-P3ytYpyyi7DnHMCNPRzeR3gfe5hidsXn2CgdAsdwLwgGm2nOQWq008zm2w0cLfuE7xJutSUxH5j93kkikolsvLVlmlIO-hCSKjLIYBxAWwFT5Gq1HvsXdptUwF_s4Qts9Wl9QlnJjsA6N9rroYVGe1kMMPygvV_Kbup-hYg69ypIHX8pHmF-Whd4cBxvGkVsBswSc,?data=QVyKqSPyGQwNvdoowNEPjc7wlEUqfa6bq7hSZROC9KAnrMWHwKzys_3nASWn5bVoaXP5_S_ogtcptRwzWE079ezhwosb0grduhg6LCw8uGv2xtn235fSuY2UyBfIl8X4Mlb6-nH9d1AEkPmWnbRlbTEJoHoABWpclzvKbu0vfJNgw61CibUQndCFch5uPJC_GRCtbulf8jbmm7FP8ULz3fQu-hEVOxRQ-nFYBGllz1urEDIyIW6KXCsEfGWOMLVGJedetkU1R0JCG8Gg7Eg4uEe14cZ_zfIuhJ7cpzml3hOjoIJCoEY-xfsYJlUibewwxpgctn-3e42KDwYEPwcOrHhKU08EdpgdlrALKtiwgbGcsbm4yS9pXrdmXgSH6h6njjfi91iW6Eg1_J4tJy4UJHKLqtrr-M9zLu70CWn-R5PU73QtYCo0hgVq5z_KRq7EOapjn0LsrkPew1tNkawCWtXlf_Yo3OfO4MpSbdzjv0clVJR-dLzPI1y5tb4tqTJ665YP3LbAJd77QwIkewgHlmkMIkxq7R5H819OpJcjv4hpRR1xUQmgcwdJo-6BqwxdJium5UCZAgO7v7pKIryUQjC4fJUw78FWFHT_2oc4yQzSFU8erZGn0Y-1JzgvccvYgPqUynOYGsOJa6DDe5MjTF3wwBx84ESowsIzi8dgGpioB97EpUeTQZGr0-nXtnexbKRWWVqqKGBD0ma8yFXGsMXFBw6XwAqS-DOAQ4fGZu-lSnVG9RxEit4btDx_F4lv_lxPbNNxjW0,&amp;b64e=1&amp;sign=458227b5746808f12644507a97ade78f&amp;keyno=1</t>
  </si>
  <si>
    <t>//market-click2.yandex.ru/redir/GAkkM7lQwz7vv7M_pnW8mTS8Krb-3WDaI7ly2BfXlY-PEHu9BjezQ3LRC_DcF6ecjg3P21siTLOm1o2ZQ4CLUQuRx3SHJ91RMK5s8k-XAQbDhdiiyyBR1A0ocgnhGLykpU2yGhhjQ5mU6INxDIoq2dxdsS3REoCT4wU6XikTLLASJhMNI8BDTaTH8E6QI4DzIYrOxxlSpdl0zDu6fJfbMYhI5wh5DnjyIVyaEuDqYAzx-7SAgpTvsrsJ6aaYQoacfBmYtxTuDCkmDH-6IMowt_uf4V1H_gbOQ_ygUykZrP0aXVP1yF_cRLGWhD68UPP1soM8xfIU_oRCoK4Tonv-UWQzFJbsTMdMHx645yNtYbk59hhxwhGVDrjIzn1Y_dKh3j4wgZlHU5a43OZZO1kMPn0WvFiGVU_fQRqGmDoh_TOW6nJ_IOjxOr31s0fFRqSeyawR8ujBd8w89n_TCROXrfqZEtA7YI5XoeVbBcgDeurwD9aG7_Fy6cOZRCkdWqvClOykGSy1iwgBzWBuBvcxNPMtnZ7sg8qHf1Z3ntdZ578otNFBeSRCeob0qArTlq3aZJEFWT193nBYW4ZSjJhUBrArYIpMdy29kEqQDX4N9k9MLSqBX-Gv2190pEjzDXXlmMpbtof4rW2ulVLZ1Ttkn7ZwVfyEdZ_AKpHRvREKWREOo2iyjVjXtXtMYwEePsEVxYicsd6drpQEPpdc4LUBj54hlkM6fCDMVnQK4wbR9-vxuOTOn1bAMwSsHQNy8DtsB9x3i_88YXAHxrbhk1ik3ImeZ1tyI6_BZl7ee_U2Q4sQq13c0zlJucPV-210yNszemugabjKj1w3h-yXoAlrOS35ziptSJGmnWORkNq-Q30t5hDuy0cWHSJceGpXgIr7GkhwfCSOWpxLIWCYLwvXuPHWSIDEAy-o4uWoP6A2d0u_oc6BzON-JYGsFF6wmJMKnj7uBVpRkx0kioW5KPMgOPqPhLIkHuQAK9iTtpxKiSKQwr_YZiJv5E43Brv0XE1LR4u_Ohit41rqOnrwrWrOdABspxSvecgQwoToIiPqp2lQzFffzdkgTRntO11br2DrQ9QKVRxC82w,?data=QVyKqSPyGQwNvdoowNEPjbkz63lNVRWJ73iIoEpyZeIXjRayNWjPggHw--K0ItNRvF_7BpfNqxlWHngTKH2R4iD7ANSUOwBvs-3vJsS6pGQYLF2-_vsSihsj6SZ8H7UcdhFl6-wlqf0fteQnrO6Ne0wnPskeg0Cu1X1leng6kt7ez8mOZKFpHKzy514bAwUeZEEliHsd476VOPms-2gJLqK97jyZYN0t&amp;b64e=1&amp;sign=32931a9d19e7e79d2fd6e185e1570974&amp;keyno=1</t>
  </si>
  <si>
    <t>//market-click2.yandex.ru/redir/GAkkM7lQwz7vv7M_pnW8mTkL_NPm6u5l1eIQgUsIbO8Q2fgiTIF4gk9eIi2wAxUaEfo8GeidNgQDC5FluYYsDxmSpUyvjQcqixlsW8Qmbhm-htNuEGHqew_ajBJTJTwC8qBeYOqIeJp6JNpXTy0JgC-3r6bKjXmabn5vtQh9PUevHE8XnLt2M1CAdQHg8g24v61tp8GWtIm9NvoeKMPm7iAmEsI_axiWRn2wU8xy4nZ7QJtIujOruV7Q_u_PeQMXtW7OModL3aTMiFUFy-aIjAqGnY0f7FxGjYln8w-28Ys_sX_4UjqN3AWof5vhy0TVbJCMyo22so55tDJXCqko_-3fIYNhMjePyEYMv1LBAmWKmNdNxiOSi8VDVl2lWdC2exO1UUHOqAg6OQD7e_o7xNMioH0QbX1L6zSOeaWjaYLFDkNLdKCXwoelXqGIsss_u223jqVWZ_tHOp-FGTRIFeJGKEOuvIeGrTolUaOlOI6vodTEcTpRZtdCVaFKYNYIEZT4fYPFj7HFZaW4f3p5RejCSOBqOEvopWZknELAxUiQ3Ril4igyqMK1JmLyvYL0VfscbDRbh3J7CCE_HUKsPy4rM3JWBLpoD38DKj-Qo4muyH5K-5Zj3gt7CF6OxOMfXigDM7_wARb9b6YxxjRaSKJ4AjLAuffcxeMAMdL6Zewchve-xnCA9bHdOfCrnlzy1sCheORUrJXn76G1a5qWb6CAlAx7zC5q5E_4wgsg_NUCOTUBbxVTBZ9rAMKlZ8DFKKfbErNmiXX-mfd4bXl4TnMc3l72xD1mCnzjSSbzkoVrcCS19X_IDh7btqz-mepcRWt09IQV0Z0x60v-huqD0uHqJIBqW4BMcSjq1oMpyyCLrDCogB1rquRZMcp1-u9LcQOM_UVUzl23nVtcchQGV8Po28zWwNTy7gg0ZexJJEJrI5re9i4HqoazojeTWWQs9146eSnm8I3YQ88eE5q7ZJZ2msXgsHzlvVni5h_r4FMzrGVA-WSDO_eCAbMnVsq1NvDLTB3VEtLlBm6mGGuz7J6RQ6cUV1VidviF8WxrSB7VlMOij2kN1-VvfX-_hAbaKN08U7OYo9c,?data=QVyKqSPyGQwNvdoowNEPjUBu8iKId2aDQiyPQ-PTLb8UmW59Y36X01h3WrLCTiANAxODCtG0Q_f6hTFPU4-rVGVvS8_wp2PK2-FUCCLsTTQM5g-twFnVOugcazIjtAcnLuRUD7sa7UfIcgl5kjLwKGio048lGCltoi4YXlhXo4f-Zp6lLR474w,,&amp;b64e=1&amp;sign=9e47832c0a6dc42009acdb637dcc922f&amp;keyno=1</t>
  </si>
  <si>
    <t>//market-click2.yandex.ru/redir/GAkkM7lQwz7vv7M_pnW8mfBAx8rWW-WEtudLHw8j4W8CDUHQbQjRpnhJ0tNfJllLQ2gjFpoz9tPRERdM0K83_BQYOzYKuDemsqxV0da2zeRse9koRgkE2bo_WdMW7dHBEkVVo8ZfgfURguRCzevvkBVkpMzSOXcCV_9GoU4PcycGlMx2Ig3Pied3J3BAxO7K0kLOdMnyrAWZIIFNwUFAJgbVsoRmsWPjUlZW1D5BaciSUulwImmCuizAH2miBFZY6PWtV1Egs7RbLdpH9ZbfNcsJV4CXS7y4dTqYsX7DwA1tIfEv9G-nvTxXoU4fIF7N_u1zpeKk0VB_aG-Q6FTbJEvQDXgv1nQ0Vv51j1vNrvLtlJP03ByQ7XZNwCgPuAITyR1s9RjGSaPi3zfyGfZHqmqoiMQCjsXIUdOjsX2TyLJja-Lc0SYJhr_CJNhXjF8H4Ge7ivT5pj_98a8lEWKFtvYd-zIL6vD767lcSBX0oaQ2n0m5L_wj8vs6NaXNmnRw1tP8zZVQoI_HA2YuiZHs-mImYZlYqpHEwOHIEsbh-RK6NaPC4HRzAW7mHhDeaCtnvzLUkSVhYoQ1IYXzBZ01ay8BQfewVX_XruQ_MoD6vBLF4Yl1Pa9oRh5iovNmSIh0EiYhF05eWKO10L96KyrSuzPxHo3H1YQI8osdS_HdPiS1qIBBQId82lYBaZU3eQOlRn3aztj6T27Ydaxdi3QIXNnndZg7WUSwzRpYIdspYNKAWzI2J7QszdbUTtPW3WAnhsD1N_YH7tzUwvrcS1JF0-6xJQO7fkPfMT8kOfN2epZ-KcuSfocOwVLUexlP-3cvyMTYNJCojG_XRhxIgoF9138D5LdRkag7ssAaL3Wde7huUjMvdLUUdHEnZdiESRVg-ZBmI_e5dljcuyCASGIHZ-A6A-Z1CzDqg0j3N00s4QC4D7AwamMfEW_fO56OpcS9O5y1x6O1OorujB5kAW29C-B1ZzPcdGsxmUz1lf6QB-Il9QKot-ldbaB_wHjZpTv4AStMHi2CFv3prfU_yXzwZ6AhnN6itUjiDb3mKaq-8rC0Zi-r46RAIEMAnpUr7HRDVswNRlZyjXQ,?data=QVyKqSPyGQwNvdoowNEPjc5E6bN97n5WuzEawsno-KfoDQ6UAyPM1ejEw2u9vtKBQZqHsDWSau_P8mo9LtbSg4BotVByJhxLnwam5hFfE31fheGGahmR6jVvHqR1lgzyjKNaq6yvNCl5_zA7zSiBTS0JGN8JzDM-mUWZduZ-BenZuQ7gyk7Ao0xlVtye6duukshKKMC8wPhr771gKLXD26L923hADOVK_BhBWwRgq3DoppzhHEJEGQrYPrW-zfcVDo8RVv9_60hfK2m1RTdP6dzX80QWThOPGrvsaz56h0Nbd6HqOQMHYMVWV8iUKbn__BTM8qh2_zhuWIJuBT6WszcGRdp1bClFzufs9v4MBgz17llDip7V60biucpOT32HYZ6YyPf7Ty5fBtZqf53ygQ,,&amp;b64e=1&amp;sign=d6bfb2972f7c80cd288fa71baf00e690&amp;keyno=1</t>
  </si>
  <si>
    <t>//market-click2.yandex.ru/redir/GAkkM7lQwz7vv7M_pnW8mR6h4OTAmXEbH3gQoRoHNUEd8ex8X82LSWWcYXOoy2-PjBAvx8-BwohUaqPAOwru254CKp_eyTVbPnqDrK7C-YMAsjnHw1_lLy-Fb5XmyNhrwfxkvnLBxTH1Om7sKh9Cyx5Fwh86mU_ZcsRCZONW275clCWtQCkHSED4SCdLD0ffeHXfTvVLnMK6TFmnRWqE7IQK5CNCEiPNbCO5vE-7EFCl9IOtfJ7v-TxIx1fi8qVBk6BSUZViuGxkCWKh69QkhVX69qFT5Z-GeFuMr_M_QU-ospSwyp--ca9mQ3DQNCiKCGyt2picSdUL1IS5dz7JCUaY8u7f3H2ptx2wcFeLhcmDomSbn294OF14Wq9RfmJf5IT75chPuheAVh5H1KYvsnTYiT9_m59cxxD4QCOV5gnrvswY1ioe34QUu5xjeNGEcJz5FYc9WJwx_qaNYo1JmIR_78QSFZKOCtzJcfDpKH2FgtEQValLQwstfGlvw2s9gi4ATWqwc1PgvBWRVIK8kJj5RunD_8YDVisEK-Z4TOfdK62KZvR3CcXNK89oewxSBAke-2rVF_inACV3z5jt8XM1tA7Govfa8kxVyGu3C7Cw6qUJeSj8iVtXkijrnbVqaUfSTAAOVIJZVKVRVh-SO3mVclliZXykGLGcLF4863nftGk-P9ZgDcyhJZo1N7SNWkoGP_0mhvecQMECxGQYplKJiVBPDHYdZeKSmNg0y3oshIG1CvyP13ESWcEFzcefD8Wa28dAy5hdLX9VHCagVSkaownXZibH0tUV6AbpFg4FgGWkHMa01m7eb3QY3qehOILiOlC9aMzoXsWB_PLpDl3Fn6q865ZqA7w3juG1aEKwXwqItES1jnVDQiHl_D2an8TX82DN_DkPJZgBQANg3BxPBL7Uifj-cAIN7ZhGiLwqWI6tnY2Q3edJZtE7Sn_QlZ8rewhSPL8kWI8IaklJrAFr3P3TzlWx9Rjh8sS67tEJrrCHTjrH3fIigv_ZCgk50S5Wt9g41gpAdg1GGbRQzvJPXhB607i1r47jrGu9X6Gdegoht4cMzOxH5SCqJ2gBB9fxAVH2HBc54xZIpkSM3Q,,?data=QVyKqSPyGQwNvdoowNEPjcD8yErFff45Ez63ihAhV-b-rIo7qd8fxQGLM7X7HViVyiwrsck8iB4PeOeuvpdn4aX1idxK2BXHN5vPLa7nBa3-SGUKDQRRjYVGD6_LClcO9M5o7khlrk8rQ6V1yfit_T-eAa5LASvBdiD7NaCDRWTPFSl7wG-cu5UyN3aG7v4tgWPG0ZSMGZ629Z2xGeqRWO54QPMAX_tCoVpeHCB8eQaArh_4CD8RZW0lR1VJyEcpEfoc-TfKj0sGrC3GmL4LnIINQkS1VfIe9n-fL8rrn06CuG0kAMyPRS3BvNPxipGHbfuI6RNNLg_uS6PkKlFhwBqjC0Ktf0VqDES07rODNsRI5QvFEadEmMU80AY1vnqDlu9q0I2naF8s8xewaV4UF5ai3eoktYWZipzGcdvGHxje0P6n0TnUe364gFRulFfwM8U6iQGWMLVNhYpVNxxiSRevf4J-YPPK4LTd8_bfmIs1tZqs2MEYCAXbnQ_w8ZHPZ9CQAiSgo3MofCIXFIImh2KmifQsFTZJ8ABXmj_9CbP8uB6sLz6jtLbr70VXkYquk39BSb4p5y1W_m8UGL9kK4W2loMu_coMhkGhMOo5F7w,&amp;b64e=1&amp;sign=c936cc8e4d4360ebec5e8b579a1de497&amp;keyno=1</t>
  </si>
  <si>
    <t>//market-click2.yandex.ru/redir/GAkkM7lQwz7vv7M_pnW8mS6aXUJD5BZyPr6uNb1QEI2urgfHQM-l03xfXmkxepyRwErKvobascGT90qu4Y7FfuvO5kCKdd4FJ-2bNUUQ3IpfnGFHpdFPe1q_EI8zy2d5F-vEJGIxfEeorPin-AraFjVkye8oIiEpaB3vAYOXc93YCekc41IBBCSQ8J2-enMqK7CTMXpzQ2cNgOnMWhPiX8e6iToywPBCSDuO5jb7cw7tHSeMknNihONxNgqPO-ljOKl9vRz0Dxovx8-spJ-xW6210RKhiWKwvEIdB-lF8ZrN2r3s2P_bKtjSAVswQ9xlrW3Qcxq8uz2p1wYSpc4hiVh12H9nm-5gIKW0ZqWf1NjIqZdMrF2qrIMuQCxpEeiA8_txwIwC-IuRYc0KOZvMTdrGmaRx3fbhpXQd5d4Hveg5q2_LE3N7FyLY0-3FaV-il4ucGuJd8fOwrPy1ujP14qZOCpH1sd7Ppa8ueXAQK0Oo8FNVjMmfUUgzg9MBd7mrLbrT95JvHwgW39wTg5pdERe1O2TRJuaJlpBd2owQVoEBqZKRyMVhxjXyQXYic1FvfEeALuMSLp5iw-q-P6FdNUCLVB22BJ9W_jC7nR-nSvUFnfg8IPyUJ4n1eqzoI0HxRBjk_NxJ7QHEpTnqANnpdydRlURJ9udeH43iONJ-VacgmM9izkJXMIHGPLMYfcioD8cNbM45YQ-0XpLABPo2H8ITNzvRhydvCQXMH72UDMmc3a4tx87bVEPmjgVw1MhAJKCk0WT9plxKeDA6ng_X-WiJ_hcJcIZVt9tDtjfKsWKk-gSu4Tn8SuydVja0VXLtzpvRPQGZmhiry4rpKQ2tRUlGyJhWhPqfsqAGxAbRwLQHlcZ0cZw4DrtHTFwyt70MTeNC4YsNvnSccYev1wgtLfrQHAY2x4Ec7nS8jBMH4C79BKM87Dpd6KWgB9t9fZpxYJxDEeXra_4aPKJ7GEqvDzi4nwFsAfTJIsg3MiW5MJ4POmP48gDxP6GzA-9SchXL8Kt0KRVZbBcwlaJLjYeBvE62xTeaA5BAVnu3CXywo4lBW4TtofLPMHWbX1A1wCfDTjqNcnH7ewg,?data=QVyKqSPyGQwNvdoowNEPjcIn9wkkPZWoqrbHlPLv8TiLg2G4VxVLVLBeRk-RVE5U5kUP9ybC8y9iurvhZYHUdtRr-tnow2f5j2jMtPivveHHFxvrVBparS-1AMsIOx7N6f6BR1vwk8N3QLYcmf1Jjw_mtqlh49RLncYEK1lAKbdBVd4Y1g0ZO1idtGLtPco88oFs0C0OBb5_HJ_o2U6hzCUQzS-DpGBmM01rvwVBMGA,&amp;b64e=1&amp;sign=b9842124264b1ac240395073344cc7bf&amp;keyno=1</t>
  </si>
  <si>
    <t>//market-click2.yandex.ru/redir/GAkkM7lQwz7vv7M_pnW8mQYNCCotSzSAyt2x1YJjsgKwjxw5P3uUBvOb8fZEsKSPH-EjFUs4Ek7n4H6mc7WXxuZEzRaNIu8fxYJJkKl8Fiq1JrAmMzYaK2bSIxGYAFj5TZfZrxCRacZkk1BVZPZlYRobeuGckqePnlrpHIfaPKWEIYXLYPAiu6S9onB0yoICDkY02lUKmANcnw1Imst4Kr1-Md2GPBYgMT7UqdMu4x1noEaV5EnlBIzuI49AZ4ssX3S9nbf0tBAsSz3-wNmzcCAx8FFxy62-6HPAUpAaSYt7hRjqFxTnPw-eMcpICDTMvVwWbsu6e7Wbx9QOD5_THegHxBs8YnCjTEQPDsOsFMldBUsGf5tUxRUJADJfNCLcCjZVdHTmlG6Kh3Xu7_39tjIB0NtKzgdckgcFYqD9p70kzzaETcxmPWpJQ1LSwL97PbiTFcR9tFisWA9Lv3zICjUrxNesSpmUKIzkdUvOgCeXUTvaQwVrxn2kjMPQ-b5jO-PMGnib7HYjEO3u3qtQmOwNbpVPzPXItu08JNbMzgebyH-zdapDqYztjY_z6ncdcYZCKnHIm8FyuiDgKfId7ZTEWZKBNoWD64aCrFTcC5jIZJlrFMONMKjZO66qI4dVUTqxRGjV5b6yq-ouofwYoc2LUOXjjmaYCfSPGBK61e9RlVEKS5pZfT6rlUV23rQQ7xrJk4_CK8SsEXa6kCe3qKpJeGhB0nGXMYTbM6IEzzFa3f8e1OYUn6wv_oiGWaakIWPynWVFIgDOQXwO7R3s1Uc2RMSugxSCQ6Q4JrsV3NaADaDzEGnlc4AoE6Avx7hm5nE3TGleMJggCKLQnUuEeXDnOgKzdwMKtkHhNGvhsDs9VkWKVTgq8XC995BrjtRZuKFfEf2TumlkhomGWteZeMkFrrHTEtyQRaZlxym02fk4oV6ZY80fAu3ZWrHYqec8cz00jkTm4wBeKEJnJTlwLKO5vEMlEgSOJ4LHO1It247_j4ZysP8rBJkuHbqnO1_ZMYD_mCFGfxff8cFtTE2P1aKoPKC0ND-jVboqtrj37HlvB6-u-Tao2lEnjr7T-1dflUCUCA-375k,?data=QVyKqSPyGQwNvdoowNEPjVx-Yxvy7r-y9fJpUkBQfTe1BXu4LI_SCbBIaKA32pFUOtXwckNhWGa54yvLt9n_7a0RwHXATEv5u_klnkKFb399d7Kc7clggpd-CcQNEKCNTyuvdHCoNhVGnG1kyYQfdah_b1ARyWU8PJvlI1qRrrlefoWxap1gkl3Eu_EUIaMfqaKRXcne6YLa1kRsaeiyfeEGCeIy1UpY0TxcPEzmGIB19l-_2fShWNn528GzGoJ_Ub6fD7HACZhOZX6RAzwG5FAk6o_OWWRiwvh0dHCz2srdpdTz7pTYxX5v31gkPbTd-zNR9EobO_uJO3MpI8OS-dKwRl1Sg7AKXxTqm3R7hHFWu7pdYhlFCiHbc-EWQm8FRn5_q8DdRFJTCLoVJTjJQxunFJ26e3QNSIK6zUqFfaUWxMZeFyNhs9tJpqshU96ntinkpqO-VsQ-Q-xD5UEw6tpMX75Eq0isxkRGxJiNkbrvqSlv_fCj4B27nFyoaN5QhuLTIYRaKdph0EaelObE5Q,,&amp;b64e=1&amp;sign=3e573d15cfc90e4c7d59195b3ce7a38c&amp;keyno=1</t>
  </si>
  <si>
    <t>//market-click2.yandex.ru/redir/GAkkM7lQwz7vv7M_pnW8mch8Zt0Yfv1YsBuDzW9IkCyDoXHqmGc8_NC_DcpRktO-5GABz7ERtxartsLT2tELq0zElx4PkFkrOzzmn_UqJXzuTWr7LEz7-Kpu3tnKxPbzi61MHg0EDxWfj-AyMvBFkh5_lin_wiOaAnI264h1HZoH7J0pktdsAU9m7f-XWbQ8uy_J42aku8CBhL05VAbzrdUU8dReSSZXx_282I8nKFhy7yAHgZ9RhIZNTdNsVrpAGqegt1U_Am89h8nIDtyv554fhAH15c6vmYQmQhJhJbpUhknD35o9I0F_uwq2yoMT3TiVRim0M9eXakePaLSjUxyJIUJWu8hK8l_qjDB3f1_auqA49naGMTcIZrNRPp8cGXX7P1mgSt2VDCno6y_pIPwFm9sTw1W3NXz7-5TuujgWjL_pJ5f7xyoxjKLwwCHaSx4MJC1W0KDGqkkbKZAjOYWHNfytUwbRXVojHdpGJWud60g4Ei5xNl8V3X47QIGl7VQKrVBE4VV7qHzi3C0MUcFlWW46ytG_vKEV5mygamEYzDu_gJ5eGV77CwZMa1EUAAY3hELQLjqsLDfCSvNRGOO5Fy1mrVPr6K3MoS8KmFoCDCL9y3ZWpQjsFz0DdNcalWi6M6L0Cp3a0j1WnsD5j3OwuMqG_JVeImWZVdQXnhHL_AqQgY0fP7kC4bPaZbNfs04aNiNO-SIUBGVDQ2jOwiA0b_L5EzJiYKxt1AvsMRIvIZaSiJLzY05LuUstEKyFVvzRviSkVzZ7xwpgLhmppk-ikW2csHK_32Bp3YCQN9sfr-BhJ1QRf3z_2_h-LOOWBKugquxQbG_4ZShFAF6ccB1fMOJs7ELGqWV8CuHVudbGflZZQeXZJKhuFmAl1KWV7I03MSbk4UVlCoGaYGI0fw7lXEoRoxXoFhPIWNkL0jfK8SAWPsdpENrXeznDwwUXK66ZBaN13wSa47eiuqGBKAhe6UeuKdeuD7nUOdXsveP4Fn2Wi4zLT-goz17HravFtx8jldE9CacWZWhsDDS0haEOryx1wVHipCgFkiFmXr-XvqxtK4pJnzko7uL32aJxMf8FmWQw__8,?data=QVyKqSPyGQwNvdoowNEPjbkz63lNVRWJ73iIoEpyZeIXjRayNWjPggHw--K0ItNRvF_7BpfNqxlWHngTKH2R4u1YiPhCyhpxx7KHI8ewyD3rU9GHhO4j1gBFTs-cW69SIQ0_5KPX65jV2Ma0iKCHhlIriXICBj__GyN5QRatYK2NNsEC23eCw1elpMPRf9f-LzugtE-EzH_pVQnAUhByWrgo7XvtNJdG&amp;b64e=1&amp;sign=0d695d424cf2c18bebb484deef98f06e&amp;keyno=1</t>
  </si>
  <si>
    <t>//market-click2.yandex.ru/redir/GAkkM7lQwz7vv7M_pnW8mRayIpwyeXu3w1XK6wKjNC-xma_d0NBRxijYtuJYH3TqgRmrTk0kWwazL4OL-EkAHnrgX68rjhjtjd2b8Ps5L4ip22BUqZxL82gySuDk4L6QOu1bzJeA1j13E30C32h4E-qUd_jw4kep-ZFzBgZApFmfxLWiDcdyY23Q7Sx2ZTfBvwEG7e9Dpez0KOTe4D0qpVyCoOBM4k0Hzlh6mSgez9pWiBmgTlpvjczja4INsAvaUm1gSjKkKN048pUD_8BXCk2lgeaMiNqI1zaHDZ-km4WqIfsGu31Gb-GPy60iWTDuon-y9LdbA76K4n04qPIeQuErpUD_c0_n2N6qPGw0vQAXp44KL1u42adCuMJEfuFMB1T7zKtcVOOMCw4Ua34EWzSaCWDwgmMM_Rtd4Ssa-szju8TPzEfVIXfHf08ub1xYQ1dQcEh-g2YfQh1hLsZkNvhGECrCbAJicBRURBbDVPRH1hR2pjyas60bgzDj0qPb2pUdiS-JpvmqcH8m2xP_gM-2o96zH1miZKfjQVCOPeCltD4RbsqyMyD5V6V6G_ZokYNoW_X-JyTLRLEQ_zOwqKnzUEEeNU2KMRYPoUWLaHmY2Tyib1tuGMJwrWPJ2cEyk7M2Q9bv9p8ep82AzYq7YFqPNtDkk9oD8WD8-obgd28rgRwoWMpixeK2mqllIR45eXAx27l_OtR_Avjkvyu3xh4T1SS1HhOF3K28EHyvquApobyySjVclPUHSEx_0idEEVDjdiHDg-XKPywolm1Tx5_9aJoTj6LZAlFA4YR4up-KDWUQdtKROFD-9psVPEimt-sBgL7xsI4uEGiUgVaiKQY2knRDWCLz2JVzduRmXvNqoeQADOA_AoeTkM4MW2Hn1Mu31R6pwLYDpSWhHsfpYkFSkdXM9KqkzkbiZVTyqz3i4ahOb8tN_QnBIfaizd_ObG2ClHZbdr68m1p9BptOjKj14ovJYURyiMroDdey71kvsTb5UU_SuUsGMQx5rzKMl_s81mWWe7KzE6pjVDj1H38bke1y2nDPU01TAtEj9JnXaPqKpXEClxmr_E7-44lc7qno0rrx3lKJziaIkd3j9A,,?data=QVyKqSPyGQwNvdoowNEPjb2K80POlrmvaKmfEQCTIap6-Ab-BiftmF0mQVUhyt1qusWTDjFylKzbC6IAGu7fDqPhh6u5XoJbiOXk2joUXRGE9DJnRd1iPsMFJ3lsaWoHLq8VXCHhw1yurt10ElHY29ED_A_JYxlOt9cJ7Pstko6ocEzBOOr0jupGB-M4ycxVUl76m3aACKxyx9M_PM0HuuCIkjrbxVSIVU01O3eB7cFtzOdjiM4EOZCrLf_EFSKrr7pexe2N2D-ROVcdfULsZaWpv8XRjx_o4EWQFExE-_qU1Sky9NnCDoy895Bv6fVoPxsgURlg4-RbPq7VZ5WzNsuWkk5G90BeDVTQQBIZ7WQlfeLu2qJCtfBUSAtfpIqS&amp;b64e=1&amp;sign=1c36a93922ee8085fba4821cf5a4c257&amp;keyno=1</t>
  </si>
  <si>
    <t>//market-click2.yandex.ru/redir/GAkkM7lQwz7vv7M_pnW8mRqIdIO3w9BBH4yPS4xwDgjt-XAbPrq6Rrk_jRq8Z8KHHhXI4IXReUfPfWppfISykWQ9S4x9s-V_wOeREB8byvFjNz-UU5uEPY-oLni0LmWz8c5jMc0fO8fokS22BWYeY8UCHDJ_25uuu1-zX--kdp1LEiCXG9ipk18Pfc4b1GtM8-SRHsuF-K6sSQHrx9kSQSLVPH1gUGZk0Q0nkPgkGe44garBtHOjI2sb62t41B7lVrc1IV0Uiob0CFsUe-xtkxZJ6vgBycWFVU4Nl32XI6_iTb3rO-nw1GuxcXl-maOBMs-V-2KDTcjt0e2i4WLUL_tcxeZVWCvrGUvOlir2XA3KsxXXyND1j_GevqrHCq9-zDaefhqC2yDUB8Ob3Jzu7kqQrX6Snuph0rmXNf6k13iMaGOYNP-tFEGzoTMFf9CX76JIE4SQL_fpTEgr2sHvYoQWzciwNBsajp80i51X8Qvy58Ir0cA1M8aYUUb5waazfhI_bha68gvXwG51cBhHra82bWYlvB9c8F7umglRISpBKoVcmYuUhuwGqfEjqTL1TAjze19CBT1iAycwp-ppc7ZcsGLEpZVsFQmhfV0sANgPL3kJg2jXRUGiP0qJ2ieaMN5aY-6k2RVaK3A1r9TMNn6T8F5US8RFYqLFfBAmHY8kMYC09HkJLIwuAF2rhmKTvWMXvH-SQGJDDxgDxJPMr8qa9BVxG9S3vf2C4HwKZZxTwMTaF4x9Qlm3aNT6pT7LNHGUSeISAn7PIEHv_Ax6n7T38sj5wlWLNvTfb7nYHyBV1guOpLasVsJ05LuzBvFRE3mE4GL2wq_KRdrWeWwwWxECdddrIGadmRASCPlDYU0CKe_ZH0RkipPF9z7eJs1dsDaF6dF9Xe1i9QLccJ6SY9AHPGHbs5yoTxHB0wDk0Noj20-gS2OKJfKvlPkVKInby9Vt6zovcSClfFcxETqEgm0Hm5QFRw2MzBF_9rn33KlTjdGO5JoPcA93mvZKhLpjn1ZPXQaGEiw2Noy_9AOMXbFaYExoJe65I-fJfOVGNYK5LzblSdTdYBMiKWGPaqwGO9MH7Jz37HZ4BALDFVdl5Q,,?data=QVyKqSPyGQwNvdoowNEPjfgvYBxl16rtTmv8hohp5fiqSeIrkfRo8blIRvzInwb1Y2yRrODIf-JPyuLzl0Jd_nFBpQz5aXl5bRwTvzIDfmQxjzMQYgjHPmDz5tMPjNuunwryTs9GHZP2tIUBlfIAVvUO-K5LK0imW2gi-JKM4oDS2EjgjcEZqcTgEl7m84rm2-rJ_JbggjViz5aYhiopQ8IFuwNX2hO85xhT4xvOygELNWKBFdJGpERuIKfh2xLq055Ash28JTs2nLFvEqn8agpOrdzA3NWe2SAoNWAy1ESxHwPfk4sqlJc2Kbkv9BM1R_XoHN5n3l4WaEu5c2LpMMwzZ6o2Ro_qTtP1N4s5EIWyWEKsI1RNInXh8Jkq1kMku8o0VcaGpTYOGcjMNit-NHG5QsRRBqA2CTWsCMMgGyGW4ViAIT0TT5SdyX7QcCDuQ2mM5wc98qlxxkqvxh2FQiSu15q_Znduv3VU3anupWiU4k8M04BUpn134IIpQKk3_cqUO6sKfXGdJwz4dl_8tRC7oipmUgyzOPW9qNkhRdmI3q-ydGf-ck7_kiEoB4f1PgIt2UC-iPpAiIsNdqU_NgGfDdmUfRZ_ZWkkBBVSxl9DqkZZ-J9xwg,,&amp;b64e=1&amp;sign=6642135ad2c8b94f6547e91bc6d7b642&amp;keyno=1</t>
  </si>
  <si>
    <t>//market-click2.yandex.ru/redir/GAkkM7lQwz7vv7M_pnW8mW1ptHMllecz8f5WiQeCRLo1-Kjvu5BEhfbIvfO4pNCP5ciewBg-Ju2E2A_1OJlZk-Q76-smJ3S83SZ45nTKE067fh7yTLFCxK-RJxmgf7owK9Zuj8fEPiKrAh0hEJON4TS3TSBEjYXV8ztlVlTEsrqJK42gs5m4u697tZJhlUQ_MDel-kV-7wBxyN-Ba56WupaAvbQ8b3JB1YYaV23cZM8ZftOvWevoDb8NvC6DLWvIddgdSarTjDVRxkAND--Rgq3nBDw0QfJVTqpiwKdf70gLIxm7SsDinvBf0zWgwO5CpuPOFSlLC3-n8meX9qXTwoeExJzKfSsf5pkQiXvmiXa0J2TBHiSdHrRDbZOZrwbZhMpKHRWt0ViCecV4xpV7-dE4saChvRSt3mv6casFiX0ZemshQQOtqnz3FqUnx_9bxIMJ4hz9Cp0lBqdaXAyAAz4l52osAwIba5-ax6BQCaZQta_6fuTIg2Og6kM-l0SSV6Y-95YTden04cc5Tx37a3icaeEAHxsZm6N5jdBWcbJaJ3PiMh7rqh4VPKLGBaB5rF_PCL7c51ZF0polxrKHpcgMytv8G9ikfiEFc_-fb_ZgJxRb3mWgF2eeHsgZmk6U3ivFWpAQyVPvNAME0kok_zK9u_n9ykOaU9BT4hVgVs80WqmPRTQoah1huJ-B0FI8Dc06eLLOwEpgxLmU_fiL_2XvHhbzBiUuZAAV6KyihkoEPgUF37AcdGO01aKf8pDqwcYuMVklKQnNb8GglNEbUoJVgllKUMCEh630xo7L2uWJhI1zfdpQIWMFgQdiqVSLlg6akNcwa8xXnM8aISczitsYftDCelZFLlmOADLeJ3E3GDpwiuiCfoDrxaVCphzdW8JQneUPbnECLJKeLCm6hVC9DFG8uhE2d7sK179Qeij21IxbVd9dXFD3eiQJ8SaEG02RCOyWucn5HWjZhLGWlX788SoJQQ977KUt4322MM_-G-sOOitLhp3KzxH3mMshIMMdS8zLUan0yyPKbpMGLrm6bbFMrrvtCL1IS1jZFTGJXjcKKpiphhb0i_zFF7pnWNJ29nfM5HE,?data=QVyKqSPyGQwNvdoowNEPjWTZb83o7dU8sZWs36h3hc1XN7sSLmN1Jwqg8ZS5eEHDfHwGrY2DkZkaZdCPoB1vO14lxD8q2QQjyIyMFXXtGhLnPbHtyloNdNWIHG5hGg0sQMpB5U8771_GQ-aLjL2fyQI5Oi6qZGk01pYTxtWyNmP5pme2GOuFtcx_LqqW0-xJmPq6c3FXOaU-w2J4TRJGLRPZy_cBMAUpTduGVdR2up0NNwdvnXHyi2Ay18t8VA4ZFlruqa7tC2ntiWstv7G8TdY3REjDarC9ejhEm2gocylG06ULShFabQSP8oKUjSgLDjAV7o6Fc7RmNfvQyOzBXlGocXMoRp7B64r69H26wfhToKKss3EHIp9wkWaQos9bupag-4D46ksNjBxHIhK5ntAZYcB1ci0rDbdu6enOB1VtklIPmojHNOf0kzS0OqFVpnXX8Rd-GhyiHqt3v9oBSboW1VCWlidwd0rPcaE5igHkRqZgp-hJOppJ7Z5SiEKFJGSfJfzlQgde3Q35tMIu-MhF9O8KPGP9CJoE7soFXttUukM4W-HuiGsxhyZJnIqdYxgH5kfIYbsrjVKMfvehMwvZrAyUVxVWXE1w-xVvNrRFzOHGAI4wirW7h-nyXb4Uaw3-dzsYm2I,&amp;b64e=1&amp;sign=24e31599d2bee1e810c4ddc5b5b9c441&amp;keyno=1</t>
  </si>
  <si>
    <t>//market-click2.yandex.ru/redir/GAkkM7lQwz62j9BQ6_qgZmWDi-pUpQdmxuWnlVWSDmH12NibbI-qea-EQAFeAr9XP7tjweoPJqJvcqNogyqXhBsqhJCMpt0_Mw5Kw4P59W8QCejzmHGwFvzqR5Axgde2MMLV4Urwgstt-lmZ1p-ziFZKgoXSAwq5_NauGkZ4tXOBCTCgwIqioGwmk-PrU34bI0RFwUkuplm6Wr-VIyRGfwgEpJtMUYlsjholieuR0dmfuor48Ap0cCqqBqDL-9VvMwGkI-v3hdNGAhdxp0JZ9RRpotBZSyMJkgCxev758fAh-wBzVMWPqJkOB9-63dh3rwAp3acfz4gP6hdFxCO9JVSqGPNncNuOrWCSkge3BodcPbmz_q2TMuG8LfyuDIclyJ7rWV5AJLGFbtKVuoW-VGdW8o72Il_zFkHa5gwS-1dJrIGCofsFPgKSaj2DjyuyBcxkZxE_IDVpV0rIMeyp34aCFIYs8Tl0s74A9AAJlOh5OjXHgEUizqveNewBCpqJONgamRMtyPusOJdZ3r3pxkC91jn7F3OOKn8ZIYq6RQv4Z9sDLhcp4dFZoWB-j4qoJ-x0A7In4HgyY4DS4LuMUG721qd-LTgJsKS9vSh41al598WIATyOCnzVn5LJWnuEBDzyBAgHijocTz3iWXSb5Elh51Lybq9vkNzEraH8EURgGPDIsZ8ndu7Y8s3pSEYBw8NA1x7RBhFLymyt-UXVO9UOHdJr4aWLM5Sbgxat33VaqruXwoddspgpYZ-5rBf3X1z10NGvAptM7fSOKpiTVbA-B_-cUMtqfBssr1rQgIIXeCHO69Wawh0Ac9fRrfVUjDnLsjIhJIHlASBMIG2lkjI5CmhZ-8thhI8qDH70L1w8OiJ9UJAefWeiZucKPsgBor_BUUNWta89lDwGGna4Yc1Ck95hXcrqAz273kq_HNxojdxmQvN_EUq4L48DIfE7cYiGrxMd2eD2bbTcKK9NGlT1B4zM5tDti7TLY5RPitPB5dtoZjEdZGJafqv9CXBsHWYsIZe_1cJcvkBtCRhtS_NqtBwE5G9FB3h7DIwomRB9GrRdW-yLug,,?data=QVyKqSPyGQwNvdoowNEPjW6hlxdK140Bwg9TPKVp0qTnTHBN9pOPUqTO7YbUmn2ERUZcI8zWdJOpemuxNFHPhWHzD2-9nkWluS4wyFRcZkvzPDhxBD2ciYEbIZ3J3lcSvgg_1rjmaeqIyoGdP70YlNUbW4kCaDEeX5P93UkWH-JPVqwG1pPLmi2KyHxUzN_D9X3ul21syNGVJzvcNMN9nFSWHqCriOzyT1CFngMq2y2x1BS2x4QhTeN1C7CVN0MXAk2THcb_aL6dJVidVw4MvbimDfyadQtkwheuT1Z0l2CbDj8ud-Sm-4gKrzFsdjMRzUp9e9BIYUPrwxhC79EDJS4MlUlxuA4SB8PixY8F6iwF4SbNpswobPzxQXhnCEh3xFZ2x50Lo8kpgXY81dF3MORcDyLJMt9DV5VPH71mA6B0_v3nfnidymJFazGZRzJ1s6pK2SBwD2VXk3lKRebvygFOeoeZtlB114mmsU1WEPmiXoS3lLwI6_o4fZm_hJjeJryecOYRlR0_XLzfvt5aRY4H07AFVRxm8MDWehs29T7oPZssWPzGB5b4d2xvUMm2MPkhkXINP4YeN_roXgonZtc91cCGUdz9oEx23in93qYErW_VgMFigpNGkP_hJ_IILDG3sCwhxc-VbKJlXOUs2vWRWSoTax3AyIlWxlyDlBN0Fd-Yw5EIry5ESXRj0XYV&amp;b64e=1&amp;sign=d466cfd9687f1dd27d7f7045a31f91f2&amp;keyno=1</t>
  </si>
  <si>
    <t>//market-click2.yandex.ru/redir/GAkkM7lQwz62j9BQ6_qgZke5EZebQH74WZfgcgJyTmziJOGA27GHH94mJj8OfaN_c3gSAZnmZFQ89sm7vhvzh7W1H_3z1_esPKM-EU4ll51CM62GmZz0t7g1A2AlZXhbQgNO0yp3Eibsht9HI6i8SQ9f-Jd9c1tR24XZcS-RljVolNZFiFbGJslzFo0aa5-S4m_KVC79ccTLomcB84J8rZztJWSFgAcEeOA9G_Fh5-E0luSd3q8wBsSblr7eMKVXf7CFMVtkRqEbGNligts5K6U9lzl60-mOH0gMN2uTl4K3-QM9d_ill3IUQd9sWcAmGgFKdo8cnp9y7zJf5hBHzo3lzm2knBTMqZZ7niCxJqmMv7AMj-8Y1g35loeufGgMIkG3NWi8tSfyCyBb8045-MmB2NC31Lf-YpYPsoAMjhHbLP_a6bJUFTqcApuvwKp7PI8ros_HLhRHwRpYi-M0dkSB5z87ROWv4ZIm1DSXjfw6f7Dhh8nnCRH1xyYpj2qTaT2rX8EsUSvlH4kcg2UJk1dSbfE8_lvsK7ZPJbAYTOjMaNLZOLEfgjkU6uOUIgiRZ0Ef-agrifZEBvjkXWx-dWMS7Da1gbwzsxi4jYuxEWoQdyUEXJrBqBxN3_F3xfh1SSR7udEfzGlOWk8vaHBazaaYIZBIDYXYhF-W_rkg18NnFM1rgESr38puli1UqRjcbzyPps33-sb5SHZcCn089OEH9YP2ZAVWjVlGSUq4nWyLV22sZHxHI2mFd4JWXkPZBuGAafdkd-sc53b4tRFVxYuHRqMajyXblPF3u-UxW9rpAKjxNvuceO52YtHHo0TPjFMy4kJW47MlelOHsXmGg1fzw0KjDH7m2Q29S_g-rlxnnw4zRMvW4ovBK65rZbnx0Qs77OBQx9f8oIShkpLNMHRl820Jag1UDPbGAaZ6onuOBPlu3Yq5B6ZIE1tYqNKWdsvpIwtQViIBsiLVYsFfrXYecCb0sfZ4-Z0p_NFrxJY8QD-_sjZoSLAKZDXvP0F0ZIQYZ8gJfNuFqmWxcBK5yOAyd53FnlPuN_esbOqrg6PruNOf9YsJCg,,?data=QVyKqSPyGQwwaFPWqjjgNg9J8lIJ2Oz9OGEq9ZONl_Lj1I1ZwO-OUlhNJDlkRFqd1-INuXEUbnWGVedKQ3hssTuW4mm4ROnutzGhtf6CGr0eZnr1uK2mwQ9_kJhZXdqRW5YsZ-MUZVwrhyeSfRbAh6gYBY6XZ7sLeBBB-neUpYgdWlhgBgoQIpwut2aoKZDyD0dXmw1NcaIoBEznZ58qzdm5YWb_XrXh1QPKZVHhkWG-1Y-184JSOf-AUBXqtgID8QrEYCHbX7wSgEyMsiY8YZ4CRRYEWmLPPBcpWGs_Km72NDKrJcwr5BgkggV17-1CEZ4yhhI2yrD9NuhC6cnrRnT1k_y5Dew4cEPuoEhVC1TEdQew0j8b8BiEql0S-dqvCW0v5OTj_uafY5k1HFaDXTFzGsnnuYp8cnLZXbFVOa-BjKn1abHoNg,,&amp;b64e=1&amp;sign=dbb51c24d690d325208a1bd2ccd2c849&amp;keyno=1</t>
  </si>
  <si>
    <t>//market-click2.yandex.ru/redir/GAkkM7lQwz62j9BQ6_qgZusjdNIG59lEZbKYBsD81ubtz_uhoa3KiiKpn7GZ-v9Ii1eXvnaqlCqhQp6ceGttGZCENgPBNBdjd14k3ia2aD-l6Rp7D6_THumARue6n_3QcDUnAtSvuf_9l4xDEtdpDVn8i9wbAMi_hxAgYFUz9jGTdRDAbw6qBPRq9BCM5oqgWal_f_HFzoLteJw1ddwvoIdwlEdZZZMqrgD7gYc8kP5BPUZX_r2N9mjg8Q_BV8zRqzGvD30xyyGhDzpbjYGAw-T_rz6WKprROBPQDw-dxga4T3Ic7_GyoMs4xjErtPV1DrdMJRb7fODPCl1gi4-LKP5nY7xH-L5GvYBLc_YeSZYDbibn1iN-j9HqEQY9JtyK4xPZ-NY_bFSdkEomay-T1NW000hA_TVw7YRvEgXSgZlAKzOn9rGlIYoNqqJp7hIF0m2mxYGxujVGjIN18A30pqXTP8u2Q163okf9QCTn_RNsexe9e1mDW1OAacz9AIuQfIVm3BuHb01oJoyJWBsiI4ZFKGvmtxOLWHLf01it6Lejbfs8IVA0eeP6E5cFao81J2GTUfvpGSRQAfl6Y7vXvaoyDM865_tdnwtmrlQXgTMmeeh_Q9A0aNP1bTTmcoVfnBO1TZRszatSoZeXCL1Du7b3H4R0IfHxRhLj7ov8pzv9QxvXIxA8XV-S5TOI8ntnJJRo5oP66Ii0hpkkLUmhizsRi_Y9JAZSBku7IobzxQjhv6e5n3ZWI0gijmtCcrZAfNv0DERfD3bxVnz8mziTyjbvJ1J_xPh7ZB1aY3VTPPC9x6Q8e1KLmka08Al-KULqbbwtkZHU7ABo3O0EP7unAWDVtMTQhEmTFr9BsI_VmPtVzMb8bJd7VbuoHTOtxFB4SQYKEIF9knRJUxK-c_KIdSkmRqVmfBVj9AWiw3sleiHIu-lxxZZjT2mppM_ekNJrx4OQM7kARkxuwota7nG9yCMNZe3SPSS_eofaBSVyWQ_7RQpF1TOcfqRb9uQ5JxQ9fIsdIUvKgvVCYoH4xjcuH60jMw3fu3dlKTvQy-iyF-4xc2emQtn7Zg,,?data=QVyKqSPyGQwNvdoowNEPjffWP94VrkTQ9U2e3-FfQRgd8_PLSys3zpWOx2MJJQKw91G8ssS0OqtEYQkeEecQQ_wbloEmG1cjkR_jbDnMdYTZQy7EDo2DoRSzjqYCyKJdMCY-j3ktaMMLeEwS1Mp-ANsUZJeJVkpaoLpeb7UOwimWwlU15wfP-5de2edK8zKBhxLzaXD9VPvjMeVkjgtfsdAIz_31utmCqZGon3xDyzQNuogC4bMqd86mkB6T5_kC5EoRy0jssxbgBK_Vve6dYfGWPowuCvNFJME3ktQq_VblYbN_zBGtVzwvFq46KEUS14rUkz9x1Tb6vBL4HhnyW8rZe_h38mF--kWqqJd7hjae1_fD4Hj_Ycx47hiXUy2G6hJQtYeGvcU7QkD8ToRi6UbDDe0IGqEWI9fl_h0EOSCjf8N_kt3QWxl9h5pc2iHRpk-wtFYX-GTcGPMNoHKZcIjQPVmHlbJ38N3jhrAAm7ur7Ozu0wCSy36ptsgAhqSQrHTGEof56zcvceXni3C28sEAVxh24whDAmRmZC_QlL6rX42r2Gi65yp15JmjDHbBv8qKDmpF4uSeh-SkkA8W0PC81pc0eJltmKCQFdnHHjJCZZs7efrmxAl9DwEg0vwJ7g1kStwX_yHY3_aOzbxIwFDt5aVVk-6b_pljylOwnm_c881NfP_OstFmEpOHLLeBF1MwlV5QGFyhhIuaiLzVdJjCuCT55sLZZCE3hEpx6t-XIr7myMZHOjErCa69tSqFqhKR1cDqGRxDBwIDB8pjyVVa53iAv7crmivbnp_o9C7gJWdy_y_t6b7j9jwcaiAL&amp;b64e=1&amp;sign=ea3213cc07c3862689be451ad07cdc02&amp;keyno=1</t>
  </si>
  <si>
    <t>//market-click2.yandex.ru/redir/GAkkM7lQwz62j9BQ6_qgZusjdNIG59lEZbKYBsD81ubtz_uhoa3KiiKpn7GZ-v9Ii1eXvnaqlCqhQp6ceGttGZCENgPBNBdjd14k3ia2aD-l6Rp7D6_THumARue6n_3QcDUnAtSvuf_9l4xDEtdpDVn8i9wbAMi_hxAgYFUz9jFQP-NutvZ9-SJGQjem3q9VNjC4UPjLomvc4srnSfyIBMPsHjtY1cVC9OpTiG5kds9CZ4BHF2xQVGmsB2aESAnkgQL8F1h_bTit4s76ZhtOV8Q5ORdo2TjbiBmfm4_7vgIelb0HYKI9P-IfafQaGd5jHnqu36lDt1sjiBgD7JClfx-fkk5T02vssBnFADxehjfHpZhkvmTxwXxLqB0di9nrbTIARJYMyd1r7vLBLDFRj6xoR4dKEzVaaygj0UNMQHHyFxkzH4xuAn1vYSa6zyqY5yA3oi5rp2ys12CAbJJuHVcNba9KB7CR9Jo6Wm5ppwZ4XreQRN3QaovFIaxAZrTwVrtV-oSNQCqVtqT9mp2jMLllh38mkdDECPappDauHRU_zeVbhtayroZCmVYbLcQprAz82w4OroY7e8PV_GKLEpoHgiH8U-MvMK6LVzl-yziFb92ubiqSjLCTcFc32laeFd8Yocg0F6SkG-mD3KDtX8-TiiX29Xh4JEtxLFSnPcu2BLR1GoFX3WqMkDIXX-y60kgBs4PnEVMT0zfXniXgt4oMxQY1h59M3luoyNUR0PXfD2Vwr64ijhGSLUUvxy4bueVbGFTKNhHcSlAWR-2KDaXh3KcqXij8LFO0GL_2dVXWHw6sudAyjNWDcdpV1k3ylALsXA1wzPh5OfvBPJ_w9F3-rfHeoqg9nD5tiL8uBqQQj4Lv0FexUjsy_REDPzjXiqKoaRreYgIG4dLOevCRy-iDvhRGTnuuiizr3J-edl0PF3xXaZueV4uCGNWPCQ5phkD8eMuDXjfa_C75Wx20ir7GewP5HuAfy8OgIClqh27he0knTyepveauEzIWLUL7SsH9Hae8VqYWOS2YRfakWQ2lynffyi9m7xoDh_4gtnRZQLBHE-OhDQ,,?data=QVyKqSPyGQwNvdoowNEPjSHZrYfoeYorWXD0hTI7F9SYFe4i4WDy0LvD9yo16JL7DLPqMtKbDB5tLG_n_Cu-42NwO58IeOLSl8xe9HNkcovP5W_-wKfWVZ8YTrHYjAgXeZd9j0gfmnzHgPpZj52A6Au80zrxT1yr_d8dnnvOdQmdoatRDZelfYNeekpYZp3_xke94yrmqbkNkRhNHm9VKzwd6OCWzJ-KcN6H4ulfko1ZHAufWx9Jo880EPRwduvuWeAP_vNBS89jT0-l0ftbrzsZpbgoCJyuOCDqzOCYtJmC4c3wFiyrzZNZKwIiepslOwZ7fnAypTDJ1YuTorb138bHfA3lg0lrs2Onb6_8C7ymbgCcGMaBd2T7pozFMgpkWo82wMcX5TWn4YOEwLXuPfrjP_KUhJuVC9ERQ5mmtVg,&amp;b64e=1&amp;sign=36f076899794441d12c5a64f62c03afa&amp;keyno=1</t>
  </si>
  <si>
    <t>//market-click2.yandex.ru/redir/GAkkM7lQwz62j9BQ6_qgZldAiEK-xeweGIsCsUosIHnln_eknAGEpum07DX3KtW-BTo_a41qgiu3fxOnHmVcuMHEBE59d4HutG-BOEQUW49l0LMSfL6SxlRudI1V4pMRY6Y-V1f8kgq_cvXVQXgLUEjsezxS5yAyCWv7XjnFGzD686aqQ4Kr174NRZr2iTUFNGaYhyzcjFD5nSf6DFOmU2YtFhzTxid0zHrlejS9bXIm9muC6J5a6H0rJo19_fGYbLt1E6xGRBSVGlLn1r_3-WUXuxOtCfrHeMh0jWXQPikeN_rvheea5Ol9QEweUDm61ralL3HxBE6ifezmgscXqeWsYbz2YD9YOO7xKAd5xxz-gtT2A_17tRDsv2by9ugdCJ3PM96rp4keFDJ9vWSz2hjfKXqD4S1qNraC53YwO_zvRWdXSWn2gaXGeUIFnzB_gdVbqjmrjTM0v5Dz3Wow1lS92RgfJMIAyoJPU3WWOogm2qAgdVnVdpVd2MMoPulUta512yQRle3mPLcFj5XBIn_cyIECNWIxLpSAJqD6Y1P9hbQweK-qhPV9lTVG2P1pA73LtQsjk8xr8WLnqNIcIEQ9nbuOWBQ31UOkrs5ZE_4DIeaIwEoIEkkiHhrB1gw2CydrmYbdYc0NbHbhYTQKgG2AQU7_LBvW1H93LOoJ1wK8n-FmYLGkRz6nVCAzkQa4DtaMsTAlSsAL0pCYaNUbUJDxYvCSsQVBgOp_OQtn_4Nqom8IfMx2uFYM0IMPKM6QvqVvZcAqRJ11HgiHr_fKkbv__02hr6bBZHro7IUrb0GWclAroLau9383AWryLIoMUzdKKpHiWDqKE6xjM8jcjhrsgZgEoLfVKeWDSgN8UNW7bKnM4zMzt5mKN9gTWeFM1P05EVORWCZ_Q1OBwfHzutdRly568YBgBbA9_JAF1qUpsTAqO7YBDGQrrdrT-XsHBQWZEBqkucQeqMcD3jcurHL-2yCboDcr9TQVlYAG8sVJfmsNcSQLsJ5K1xFUl40AecBJMcTLhA5eYR-Ps02VmRSDQmly6pOy2FmWDunFpYF4Badty9lEnQ,,?data=QVyKqSPyGQwwaFPWqjjgNqC6CyBVNkopet5CPTdE1k7fqKme7Ia5krhzCW_M-jWx0CutE8M0sMTvlL-z6QG-VpFCew6O7GWA66f62yjbzjwHzGtF5ez858r-hyszRbL7DEI0kxAI1iI5hw__X0zGniJfKCFSIsn4dBzdnGWQUTxviwdf6bb3V40Szgwrxy0S&amp;b64e=1&amp;sign=65423d01690438382d3d686292127072&amp;keyno=1</t>
  </si>
  <si>
    <t>//market-click2.yandex.ru/redir/GAkkM7lQwz62j9BQ6_qgZq7UpqdAvN7geXW4NjUTvreAzB8IGs-9hHsannUKSPpMY5doiPI0Atc3SSB8-ArWrr_FWa1q0-W5DnpqSzOrJY3StWZCCFBnxvqk5YDevrHKFtl0y780vth2SRQLcPqBb5I1EfIhtcWdGSzrXgmE2z-vp8ioqL3dhN9soQyDEUOdzHe_k1JzlTDb47caQm5yDM7K5bSbf9uzxiQYaAK69lnlwHF4xByw8y8y_AipT3uZUM-o9IfTlzMLBue28NYCZpA57hov2tYLdZNayAVz0i_3VkFw6e-RQQho_tbv3z20R8in1ZomcuwlyYHrxTUOdG2fERsty1usV8T6CU2ejKVhRwGp8XWSS4iMTQnJO1cefdT9Mekb_kFH7YYKIFujHewETxq5f26PNes6Vnys1bi8KDPFYO0SJmBvGcAtCfvigX85NIgupG4pWcdFFxCt1HFL1Eh1ic0YH7Q3xDmITC4pVljkX4kXYRxd6psTWv51lIQb8EfT6OnPzi-xlqWPypZj3n9-Akx0HzzroqEnN5sa5F_mNxHQy7pXbQHtq9T9d8r0679hWQODm-9c8Cxv-zkdZQHrTSCpdQB6lt-JpJQ3YZi0ZVaOexuoLMgjm1DufWI0ERrj_Hw6QIz_0iVlRpjt8IEhXqyZI4FR0yHqK5MLEOi4ZZilhhe98xAkklXSF7pOGdkysG04kBSNdMgmxQvYxR2n2zg5Nx-7aMdlBzKT86ankTF55czt_69dgG8VNJ5bvc0KEW5eArG0hc5wkcXJD3KJUGddNcjElbRIcq6Ry86va6uzCtD212AOTfmuXBhfm_AkOSuRa-2G4yEPMMes-_oq6AwPDGDu6LhYh3KeFXVJOW31zNcTr5cYa5VuPvF4Xz5ZHkFjntur0ReRPbaLvVUEqCmWmTBvphF6RA3H1PG1XbgwOaORip2DI4-R-7iPNuE6R-LvTKxlnBD8kUbtecF8CjWotzk-mOA9ERMwt1H0FURHNh3okRk78plRYpbXmXhzIYMZzmcP4vvhw4Lb3bXd3ivWhfLdf-fj-M5mgDcXpQwKQg,,?data=QVyKqSPyGQwNvdoowNEPjYKzgCHTWDCpQdzEH1cdrMXqrotwT9C_1xfUvqrMmAtlETO2AdpsBzOeZ_bLJlhXasj3zx65zOZNLtaZ0QHZF4KLeVlK5We6_B5tLVft392HxNOwqcI7SFASs338qrY9bPL65l-_zbUnyunaLfkON8sSqNNxwxFhTZ6ri6jm44-JwnOjsgS1VHyB_iww-fH-OQKS2SmcW9U-MELDA3z1mnAsGcIuJfrsK24WnXdr7eh9aEXYIa0Xdkx1DU19xkUYLdOX0DPEdFlevIGktd_cDyg9Z4OLFWemD-O5SzOA7s3sKk3xgOxXDBtum9o1ezhqAsnc0ROKcS7KZMwyeSoToYCt4DtSEXwKSBNyhHce-1sAFMR2zCzoxQqGEmUBVXWYvfayuNKs3fKTsRBxDFB-jfauWHP8bh-tYS9WDHONGmxA6CqFbBqvEUp8GcWnsnr0CzDJ6k-zyFbN0esJqcBhWr1jbaNGrGrNkqR-9ql9BmCVY7YL3TN6-ZGazo6vK0SmZvGqtwsqVpM-Qfk_XOZLWYqUADyZeVaOdZ0N4Yl7Z4fSjj3xMJez1FMGLm9ERojb-NjsEUEitkkMKi36yrZD3N2wP3prW8YH-4E-TAT7MSO1A1O1iXu2XnppVjDsslXKJ3JYfIs5V3_QcamCFYJMlKYM0oszJ7aaTOtFf2lyPx0Q2iam1U6BRHaRxxwFlFgya7RuUvAiKGOL630DvpN5QzM,&amp;b64e=1&amp;sign=942fafb9c34365939213e0a634b50f6c&amp;keyno=1</t>
  </si>
  <si>
    <t>//market-click2.yandex.ru/redir/GAkkM7lQwz62j9BQ6_qgZjXxh6Iufs3JXPqTGTNPbm6wxVRANGZYQMrEA6Nn6-6V3xOR-vd75Jozul2Uu_wKZ2jCt9qYiKlwjTQctBC49SZGRjQ3Gis-aGHKSlTTAL0UT-7EoUmg5w43N_MfuQY5idlg77RoSTgkYcwOdRht7Y-DoV3V1_ZHp1uqY0UJfbcL1nEWB_FlDnGjTE2eW76doJymJ1cJsDP3-Uz8yNijL2btiiC14KuJGphyLt10VTT4f6zk9wWZp-ar_vhzGmw89wmuxsvgzBzPMHcfF6OKEuylJBMSdynPjeRL_iKu8iSjy97Qg7ob6tMgJz2_wxhWqKfmLNQlRA7hVib5vJ6t6M8HJQGw73FtNZEx0GjDyOrYC6igIqe_uIw4tIP6q8bKSo3_fUi-mJLjVzyp5c53RnyDRH5z5YDVq92mmjuc9Kzwq6NLKbzB_0s4X7F5kFlrNWkKIVJ5IDULGXgcRUU2rGxSbaLN0o3CozxIiq2nIUiEq13Xz2ROatIuqTMDin1Eg76VEDG0u4CtCcUch8vtEVTFSFzeBYnlkXC-z6gXq2Vu7OFRLTCkNP66WcIAbP-5HYr51VTkosFI0tfDhVKrEdhk1urGKtq5qs8QeH9my-JJO4y0l08Ntxk5oU8hlYIsN_TycYlsbWC1maJL_0b72_oztZdKAT2gwxUcPYrWIrXC3k7USBXefRdVaLfc9dH5pmO1J0eYjR1hzI1i1jdR-7Wlk2fWKNbPM9_cA9wsPZ11yYEA5FIWelJdpRijZ1eTIsdQ5lcDSihJGMWSm6dp4X1X4FtWGx8hPopyeimzTl-Q2lDVG2Gokw9bfEyCexELZZw_VN6gS23kgS0QN-SjJxAfam8ADC1sv3_teo83ZxWllq6TgyLPVqGkt0Igp8uatHmuh678OIq9llm5f7YiMa0FV8JDoJTrW0lB6fUP8WOjKVMUnyydPeFmfXphoD5dYjYvwT3s_8v14Vb8WfkvwcdRFYR3f44gS_so_ekOzG63QFZurVEYZu7bnOPsY9O18B4UWS7VDS9kPRs6z4rmgFqo_95SItu9og,,?data=QVyKqSPyGQwNvdoowNEPjZzEWfixR1BjL3in7SCBBxKhBiil1vTxPf4iD0rEp8RmPKyJuuM5ui3NIJO0H9Gc8t_ii_Ro2JkofpumQTMMgIaePYg9mB0E-58PtUJEHTvLGMH6PAgMMvArDq9rnkmZMiv2YieRItWpdQltlXoTQVCM7ngGwye_8VrBmj7r041Y9Q2f7_yrp04dxtMKRDlkNrPu6Ul54k7DbbrIpnzub940EvCxpzO0tWyp6_WB-MySV166GOH0CMxMYzjsp_TMmFd8Aq6wNaHBT_v-_-vNXg-Meb_8ic6Eg2_6K2I014hzgxGBomXvJvUrTlZAJZF5XS6XycmE5SgWH3ZDlDCZ3UsAJeznzHyEJFk-z7qdFHjI2zRgcaLOYpqv6oYtcFv4Say9yj3xRRgNiexJVhwGELj6qlCpNygUPTzqeNj_iCjJp5-tG9qMbEzgcXnl5rIeYkdeMUmQbXP6fwZMNu5HFSMCiCuBn3jlj3xuQtFI_iXvRfJqyB1FgCuH4TdkbgJa7Q,,&amp;b64e=1&amp;sign=d681f513852801d4202d3acfb4ec5e49&amp;keyno=1</t>
  </si>
  <si>
    <t>//market-click2.yandex.ru/redir/GAkkM7lQwz62j9BQ6_qgZuDUq84W2TOW4M342WpsE1_3auqUfCLc1xmy79eUQ0VkL7CWdvIy9L_IUwtfOoLGn85MMM0GI-Nw00wxBhC5-TAhwbRbt03y3tXPHBjBC-BgCJu9zBDh1VxvbFHQItZAdzsCzbVsZDR38RMttYtdkjL-8qMSO_8ZcWpxrv3ZWnkj36iO9Bt8s9ONxzzww82v2SmeDlR9nqvhDWfNOnl7LHAOjEC15MNbIA0EDVRBZLKPU3mIynmoPWCfRjHRRTt6sLBD-v9OG9JXdu8Ba5_nZX9BZ_rs_0s_B_7aSdQtn0vvLTMYlOzS2Pt4USzdQDDKO97hSfYZzqgfoQZjNeM0JihzQazc3z6EWR3TZJJh1gksidV-rU_5L8qwqu067SzH0igvId8OpDwQesiQtkxYLA_0Gp_6tDfCVkK6YhFbUGoo3DzsTln7_UYSdbwnlWkE9GLD5FWpm1Q-Cb9jry6MFHFArLIvnTv1y6nN88qyzdEIV_9yoODEl00phinOXIgFRiuyavo5SIc_Q01Dns5aeiTooZCKuUzDCW8yW9tHUonJhNwORqG5QMXqGIOpWjP4pUjYFmrimzMENNAQVEFgOGoQlum8hljPcZ3JeziwLYIZLtO9iRAmN-VKErBMiL18l2BoUCBnZFxpbAa0PAJbTn9k39kjmgC5sR1EMbZbSHlWJWQ-SbmBpECOASYi2cSy7KzakzUJg_dJeUS3txE8kJbiFpfI0kPnt94dkJu0ZW5xaF8tQeS7feGe3E5PRnmL0Q917_w_Rh3rz_hDcqwdVUF7qkFmbVB6htqRM-rLysD9Aj1z5kO6HQ6KBfSyzWVGklxpdqZynzUnnhFHprAVsX1MIES33FNP9WiYpV8xHQGJ0wlfTcNJNZh6vLugYARy_ed0ZbSWYQOCYEueZrwess1rPxQWKOP8fIv263CRG_cooXXtDeO8mlUamidBpiyZt8rTqOCvFYzfOzhjg1_gVQfiw_uamkH6FxFtqDjSQ8wznIIvRPR-DWs09Rwm6QyrM5dSQK9GfdUQkeBIRhzZ2bUs-tf6bImAWg,,?data=QVyKqSPyGQwNvdoowNEPjQGFAe42Qvx8JnOZdwKnysz_VfEHlJkZGxg-iYiKCOYjW9de154LQM6vAA_9x-HNNONgEsui0cQz8JOSVyRj7_v2ce6tKeXX0v9bHw4zCsMWJnwBg_Eqb7XAZVFIQGeEjWCDghOmKKiKWnXQwJCWLtv9ZeVOv9E8v-BNuRZJd9Sj-Rawq_vkrMFFcuLeFzrnO_Edvo5zhLIt5ESTcQrI8tKIjbcBsQF-Qy4TR8IV7XQvSXwMaGH1nI0xw1QBYAfJfE8mIhxyx02l07aA-yaV5X8DeK02R-LnF9mbsfU9L4kIWdqfRZQnOfug_MKhhqyVkZYP4gvJ6iUdydw4NyW3eyMPOkLdY2uTeUnury80vOaBTsVucQTsH4pTTgzAWC8lnHy2xC5pDhGK1i-f_nIk6JgLbQyoVvb4vF0_yNOkgotpz-encY0gqNuzENePj-wTu6VHEMlmh7zdNfiuDHomVKKxirq8Y52zwyaXor__wZKsK7kZcmaVYQV17SdcZIaY3FOKZ7f-eCZyaIV7ylOgtU0dewHWYlLNmgTG3qYhcT1uHHZP7NU7kqe3ccMPSZkdQpxyMmgAQWo022d0u9cAxFb2Cgjc0LArgZqzFNOR_v97RgIMkHEoHR-Hqe_-JTo-tXfgaQ2-Ej7SRNO7gQyCZhfHvz8YT7WcqF66b-Jd8llKAODO0aj3sS3-iraKquwH-_5DMQA5G2AFtY3g9Yye-VuINrz-dm5-DbmXHVYcKW19lMGWC10TfS_lYgeGHqTgu32rBlq63DBRkolFTn0CI8Q5du3Ch40eULgmDUyWwaa4&amp;b64e=1&amp;sign=c5387dc343101091e83b3bb2bba08d53&amp;keyno=1</t>
  </si>
  <si>
    <t>//market-click2.yandex.ru/redir/GAkkM7lQwz62j9BQ6_qgZjmIuuni5z76FOfT8wzqMAZsPgkNEBhpoJ8zsP-9Ynt1qRfKTeQj8Xvke-ui-UPRetk7jUULr7N1NvHyj67RsK4pBwNwpcClAp1-SBZJvsRoteTMK6eK-ilxgB5dw9R8tjFqlDS9-Fuzc5lJLPGabzVkx-qnTb_GqMvttU-41FeWm9uu1FQ2ljsyVzyIBawfA-yGd8YHS7vAzstDsnVcJVm_n2pjNk2CWKM8q89Tki9cip09HMCyUChStSPjF3DafQakNImvHlWJm2PeqM1eesXsmSf7ZvqAK8iUstsAAzjt1z-djTNAv1cBRrxSPs1uF9BgjiPkZxuHZkSqMc19OVXHk5j51Vhpdwq6wdd8BqH9c6AE-Mc09AxQYrzinM1RhAh1Bv8o8SaUwUKSa0gRhqDCBGTJayrF9WkXuRoS8CxbOSqzc45tkyUjuyrJ-lhaFiowe-qDQZI2dxXwQTrO7hEkBPXD6iduNPBId8qEssh5a0Omt7VtQjqemEAKuZA8MGjUylCXYAilVUjxx5akRzIAjH3BAfAdCsXrwolt9AwndQomzzjdXBMhhqICO8_dbc8F8gwhSFkEQCEXaYuCHeIU5CU0CdqGCWgfSntRysjv0YwBmCK6F5QKmgL52m2jqL2DTnhCN77leqebHCLgbo0kU57CziDCjr30ZgZG1sLCyEntVDNuCnv5xRr55xeW9FelEAfPJRbVv9s4aGu3nwEZwWzPUTwZV3_8r6Npi0IH818LoA2NuOsD3XkTLI2XdvAKRnByD_rmVbR-DpMDvQ5IF_HlDNUdVMZ8GaTrwf9Uvrnk52Pq_fVsdi4LllK7j8vu6HTnIYYJ01ONjCVPgpI4e3EmaTxfhTR-qHg8xSBVIyPVn5yz7U9k29vX69PV4jMQ9eOYNb2Ef6iMtu7SY6B7D9ZMVH5fQ3rQ8np5bKY7BeLcYmC5gVAJJ66zvpeB3Ex9W-0FvARTmkgcj2CNqF8nsrYVu8_Qyk71z18kdX8TzfLhMsP1IMOhXKWBOC93thZT4VxZMRHG8k9NKnp8rX0tP8Wr8WSFTw,,?data=QVyKqSPyGQwNvdoowNEPjfkGoD3gnuOoZe_UdPwWrBbPgncEHn4YjZ72CNoUtMIzqSDbG47Zi9H7I5KZCJ1Y6862MFNz28GIcedQbXPsxOdH1_zQMYQbumjQ0l2O71kq7PyKPJc-6XAKaS5SQkTMPE80FBXl7fnVq5wb_tww9nrgBJ-jK8ffireNtMIc_ZOea0JVAid9wGMm50y17-nwA4R6Bz_QHaTygnTSMU7iWSX7hQi5DfyBEnOMYbGnxNV4gD97RIVs4bN1e7om_J0Kyim8RUGoKCgD2LiGm5C-xRqzl2Y7CDlBifrKuSiOOr0jyuPNNtxdrbKdXWFXc_PihlL3x0liXuh3xy2EagI6NghZdFxnupKfWoTWhnDhLhds0p0JDWA9GZw9pAEW8yj5vghkOZtQ2UOhqi8s5AEwqGZQHxY3Dr9SevRqrwuDAZLe3Gr6AZyi4RhO1SMmlCWJBtxNZ5Y8B6fXn3G5rxD5CgvmIwX8yYJRzoz-IRJ545M-7SO0LSJHdaT1AZspf1AHqZrXjm7JzWQ0UEBNyu_Hr55Z23Mi-MVXcQ,,&amp;b64e=1&amp;sign=039053559e2a2653287e62fc9b6a5e07&amp;keyno=1</t>
  </si>
  <si>
    <t>//market-click2.yandex.ru/redir/GAkkM7lQwz62j9BQ6_qgZoablhKFytFBgqa18ZQbgt9oWQJo8k2CNLKayvE5pPFxuBVPq6Spf8uXrdVvI563YinXiDNKOJ49qL1BqxlmELANDQDwjm8Q5zmtNDZ2LpllY2jgTi38qoCUCuA9o7E1B4RFhdHAZHHOfw3M1pjvS_MOPwo9iUgIO30xh2MgpRBoWSxFX0ddLt2_dRTnWlGyJjhSbDfeiA2hF0orkDFtzWJD2IjBVY68GjWlwoDliTdJQibiLznbmLnAQ-NIjoaR1JLP7ccr-KFKZWN5f5SjOHw4lcPPKxQRpWMud5Qx6HsUY6n3RLJjJn1hshs1R0RR3XfzJHpE7Afk6uM5zPHzYn4Msu_QXPAH286NMATZQcr0wSIYu5LFqG39qFV_KWQGTgn23JhpieUvTPgXFOQgn06G58cF-U2a5rxrsvEvjn5bz-aeeMMQtdWFMmVQ5grAgu80sLMgRbB1erko4t-6hfOhRPvOtGGHP2DhzBmESXJ7XLkx3tigVa2anD4f0TjczoyWVw6rtJf-_JAqtqWXIo3yQs6F8l7HzCqH6mFMd-1jpUcPaN8jM0x6v6ebwxMOZvVGEHIRSxLTDe2jNgpIuYeDTh9zTV9eKLAExzCcW7A40FyNP9XmKToDDD4JuFy-2iQSaa7pdd6_oqV2Zw2zUbeb61fAMrCzP_MlxOYbiPJ3Ld-TZQA7tVYjdksONhnWzMR21Z6J_8QpREeYsZFQz6BkERE4mydV9ctfCRYBdCLM8AgRDDBAachK3pgagAJSp01-E80h10uwgM3uAMcTp1a5ycxEJp-Pz2fxU9FWmM7fyyQOihII_Sxdisn6p7RBdzvtVzrYMbZCAMVFXpjqY24ZW5wrq_cerdU0KFW_HEFL50dCfSq3dCNLAAmvjGvlQYmvST531RKY9vIvFkG-TsjmtyklMAhonwI-upiTMJkP5ux5vMl_FPVmMLkbugFNlXsnvYVrrcOjVeqC93AubWU8GMuts_fhb4sFKG-6AtQU_n4EAappA0ZC04_8GhcpFDXF0_bFKOlb1FXZhdpsgxvQwOvpq00XvA,,?data=QVyKqSPyGQwNvdoowNEPjWTZb83o7dU8sZWs36h3hc1XN7sSLmN1Jwqg8ZS5eEHDfHwGrY2DkZkaZdCPoB1vO14lxD8q2QQjyIyMFXXtGhLnPbHtyloNdNWIHG5hGg0sQMpB5U8771_GQ-aLjL2fyQI5Oi6qZGk01pYTxtWyNmP5pme2GOuFtcx_LqqW0-xJmPq6c3FXOaU-w2J4TRJGLRPZy_cBMAUpTduGVdR2up0NNwdvnXHyi2Ay18t8VA4ZFlruqa7tC2ntiWstv7G8TdY3REjDarC9ejhEm2gocylG06ULShFabQSP8oKUjSgLDjAV7o6Fc7RmNfvQyOzBXlGocXMoRp7B64r69H26wfhToKKss3EHIp9wkWaQos9bupag-4D46ksNjBxHIhK5ntAZYcB1ci0rDbdu6enOB1VtklIPmojHNOf0kzS0OqFVpnXX8Rd-GhyiHqt3v9oBSboW1VCWlidwd0rPcaE5igHkRqZgp-hJOppJ7Z5SiEKFJGSfJfzlQgde3Q35tMIu-DUrdLWHWbArcqjFNXkQrhdOH4tdD0Bl4k4ghgOaj3bfb8o6MYaWtHbVzHVojxdOdLEgDNUlos1wBz74opA4KM3Yyb3-zQP--FwjEEdh97iFPkON4JUYd-b3d26cqLme8g,,&amp;b64e=1&amp;sign=1a288b0d7786f16d2b94e138a07d64f2&amp;keyno=1</t>
  </si>
  <si>
    <t>//market-click2.yandex.ru/redir/GAkkM7lQwz62j9BQ6_qgZpIbAPJY_Z_JtiB0V85Oeo8-kjklwSnGtyT2JQmj3oWUbYbFHdNyrswIDq3WSEhFJuJtHAKb6mrFV4Sy41cS8n6QLuozoFV-GcxIu-aH6qSrGutG15X0PLrbQNUV5Zdgc-zv2vVdXtlAtxUXBWe51-etYtmyNjEA5hPNfk-oyiDOeTvSgoYeZ7XiiUVdDdzyzCelPGdSIQNYSQOK2fzoSJCYoFmVtybtkPAqSmU-KzAiPuUpK2zLFzGzxK_bchGbkYbBmORVerv8akbgcLIUV0qK0krqpO-X78H8CzohUJ2FANerfe1YF3I5Q8H8rQ73FidZRxjXlYCJW8Psd-tqRZZuzoNdsTxST88tbtJne-GWewgACgJ27hUKUvu9uIC-tH6OY-UKvfrh9_E4orzGwwNiBLPjqnSttHPnukaTfduSk6mA_DVdyL1lqMdHpZmgqvvFGByFzjPlymONr_7lK5lhdmlSsOUQj893sQ8eNP36aaDGGob_g7YF7jn5KoWQWW3Mjsj0GsIYXGN_mSc-rpp-Q2yOg-i89tMQbIaNpEUuDmovztWF1QF6n2MKAMxTKtgB30tMfuSR-QG-_xBjCdGMTVikSASYYHtKIVrAKfslkj9IK9Z7e_hCVgq5eoJuM8z2v1BFo84Bx4weBdVt03JxbG_bZkRGCcRkhgSdv7nCofCEg8V5r6-OKG1XJ4uKZ5rVXJ_D0h71_rzDiYyQe0-Dtv5jYs7h3TlmmCLHDLA3j51Ts0E8lhrRvbPz97Yy_lwQkliiYp1k9B7e8no6lc3t1i-TZ1c3NL4PvSw5OS-j3-Q6xBEylOUW4BIQfQ--xGpCq1esPELEvWQoWHTCGFYXJA2-OaDeYSTM-9p7rJ8racczObHaaMdVjkJvtwkNLFON8LHLVxySKBOTUIhNFNZ_neMd3tAj8uVSNZJ_MmUrOHir3VdWB4joI65ZhFKVBB9xz88k_2yyEBKWalxwYNSWwW5lyPu90PRZjcVNUcGG5aCnsMrnZCDUCZdsf7sU6Iy6RDzwzPM7vxcV0ntT-5OE7g9BXuhZtQ,,?data=QVyKqSPyGQwNvdoowNEPjSBoAWwO8hccNZ3c95HwjZ5CDCJaa8Z10JEijalwd2LpV1A2akotNxfbdIwuTgBAGDUk1SpGVPJW99juLycbxOt0nV1-tWxNCsp5EdG3p-4-M9ntJTMV9Z0TqKMC_SZbDz9Y6xDYiWOyatNGkyrLN1bjuu0OJ6HCk1IA3oG5xdSgcIysDU0osxvkdLiaEuLHh93E3IdokHbtP7pFk40EcU77l84lzGqXv9GKS29uERTzfNACjbAY_rqSpRQ87bCYykT4Rb2ze4Fqbe7VMxBTXN__N2SycWnx5FHgOx-SCloWwhVxTZQ0HyJUA2GdCDKnYh6AIXMw6z5OAf481Rj9M73peZLk1YQlE0l80Ewd0EinBBUyuQgPbSL6HFXPY5_Pt8jeP4VP7GXxKYE5kT-7-WS_8Gv7BZ57XdpCa1nRDFbN6sfxE3QthgPre6275fCdOPPnDxgrh41CCCGOaRK2mvcHmVtLNRgF-aPIHCSyn62hy9A40rDqYBF4ECFJQSp5y9y9ice7-5SKJc4z2ZF-lX97LIvG2mFAcTpX8HCfXyo0iapOLehXatY,&amp;b64e=1&amp;sign=e7eb9a86bb7e74570158af50e67e9d65&amp;keyno=1</t>
  </si>
  <si>
    <t>//market-click2.yandex.ru/redir/GAkkM7lQwz62j9BQ6_qgZv1qSvMEfer2dIqrJeeGTvMjqc78VTeVsnYTuKe12xjEHxp6k5DqmiBchPH4TM8Pjz8bsXFJaA0AQs0EL9oRO5avaRUm5yFv7UT3hQ2q5rWPCTSiIvSIaoQvP7nngEWYcswXQwphy_kNLzVxlbVUF1EkyOO53eONNNv84zN5lvqBBIQbEtK0O_cFVXcsXYLOxY8i41HChvCvAR97qoYbVn8pkjDUQeaM31M6R_F9_T1FAJOBt2PzNSLLWmz0wOyMW76NpZB_RsxmXSQi8MxgsynVCp4dHciusSbL_uxTllCsw3I7e8fgxrEkwCHbmPjuf-gwMsKoCWPWPZfF9QFg35lzasFyxdDPK1z64cUTXf9Fu0xbOEjmH8ZjWHsYWRTzL361FJQ1ygdisKDsyb1kKtuyo4OdqMQDDcjvinpWEomIq-7Z0eH7DqoOIqHtAEZfVqOmjTVVKNgWXpFoOuTMjdh-t7ubjMDACLjlq-iO4D4JnfFXGCwceuZNlSWdlaHYs5cIGxBvvZg_ecxFTFSV0il86NvOqgRDf1kGCZkD3uF5eLOWR1ekOIaVC9LhYf-ti6JczECjZO3NV_8W7p_TNKLKRKQI-Y1gryFk-ujZ3st2tHhAjQSG_bDTYytl0XU_rbiC0tue1HzJlg-XY2Gk5DW0kyNVcZ8LqvRcA0cKKgBticH6nGQUX-DpBYRe-xhKwM_L_HgI4wzQNIBQONHfZa6Any9I8kpwe5shcozwz5Jc6vFkzdS2o48edVPkJK0HcZJEaqUFDqCFgRxzt8f4DEW3OmREM36ByINj4AvD2hjIEo2KaU_pn6UIRWNngz4jjCUHOgmde_znou5SBM8ayLqSPb3kZZgr542J5VzfCw3rL_QuPF79g2Bj9dQTtv3Z3TCIQBond6CwtpFn_jkYmS8QwTdGNkUen1efw486wUndNHpffA50hBuOuoOlGz8qX9lPba5JSHgflTmUNOkCERjBNWphGXQfJkFhBZsui0r9pnUMDV3Nywjkq3p41SG5shXgwxR1v4fAG18JlC7HjmIN9RG8SXEpmw,,?data=QVyKqSPyGQwNvdoowNEPjXDS6UM_iLV51_cUvbEnx2xXY9Qeq1p0Z3ksQ2PCvlV1PVNBEwYtWyFodxaTKZACcg35HEMQt_znWFyiUTNhaiJaI5EsxOSQo3VE7RrslHAFjie1D-mRy4ihfVvUaeOGICTfBsmlXS1PQpqWtVyJwC_n8ed0J1rjqREk1cO8778kwLKFYbO3uoVoiVdiYpVRBz4BG9cvxZ1ChgLp8scTj0U28R8aneto66KsKYQz156-YHpG63A6n3D9lMfnfcLt1uE-S6gqRWpAiRNM0O3HiLi9l7DUT_IlMJOkepDhbp2gxuYj2yelEzZscZdx4Ok-kvHelJZOvjJBgWKVNqWkV-4S0lwPmpj5h0ndHkYWYsbr28R7A0crpYEGxF2vozmgMj7Yn8JF4dnNWJ_MTIjY9YQZzeK_wmhH9YHIn9Ite_T5zJ9gOT6nxLzk99NASmdSUdauXruVsKCCifAVQfjuKfB8uNqjJ7A9vJUXO8k0cZm4O9pm2Fzq-Q2LWKP4t1QgR5aG6kDcrIXMj8WbB4rjtgFCnWxl_2ZFYwYqoLrlWe0Lu7WkamJKBqvJrS_K2htY4-6-OwCkPJabvV3TMostJPErKn__qg7ZWEWjKMiInejHQDhDi8ofrj_i90XJfFSnP2uub-P2TG4Ii_Qo3T6v1L89HK_Zs9_Mt8yIm5AM1wC8U7NLLfGCgllE1fQx6SiLloBYQFKl-mGdZJnX37npJ9_me21S_0g3Sw,,&amp;b64e=1&amp;sign=bd96122e5e136a27e747cad3822d08ea&amp;keyno=1</t>
  </si>
  <si>
    <t>//market-click2.yandex.ru/redir/GAkkM7lQwz62j9BQ6_qgZpIbAPJY_Z_JtiB0V85Oeo8-kjklwSnGtyT2JQmj3oWUbYbFHdNyrswIDq3WSEhFJuJtHAKb6mrFV4Sy41cS8n6QLuozoFV-GcxIu-aH6qSrGutG15X0PLrbQNUV5Zdgc-zv2vVdXtlAtxUXBWe51-etYtmyNjEA5koq_MEA-xOAy4Q9DkJlv3Hm1a0o90MJ-CugxsYp6CbhfMlUQOD7aTqRF_Gcpe77U-L2UjtfR5L7Qk18SB0so4AZB1azfzIP-jG44z6qvioHoDcuzzBCvPtKwNFknp66aUjIWivbBTX-rSzCkj4sQnCNW4vfBR25nypfK2f3FsOm0XJtXwUENjWm7d_rbKRZ3KNPFKgApXi5rHzswh5ZQjIA89j02q1voROgmBSEWJloaVQtUB2YUz4x3DzXkFBdXxXdmqwYe_xPf1Zmv8VOnsf0pNZwfaESVF_PTNiHYvefBvyEX0NKcRSBie_7OAbNaUFOtkAojd4eP6y2NRy7xPN1EsxXtTYbXc4ohNpKBdANFUU5sWxhs8jX26qCtp0xwXUW767e5V00h2eSM2Y8_mOsdAruQP6Zs3GcfT8Y7syPYTF4ibZLDpYAnTN-epOsljcdjO-6hQ5E0QHgxTGUi9pADXhYHQBlYsmhVrpbfRqCH8YmMnjDtpLKnuPnTSX1Hel6Gx23_6iGVPcgbCPm3_g5Rz39rKzjdcAWhZZOYBMRupoyM-xwxyE6iqTzsUPwMqKtscPJ75yo9i3Gn1s3DaEJPlUUKrIeQA1QGZQRia3Wyg-jS43TVAWye0uGGMMeAQcC1SNXMsFG3A16dYWXqwZATWDzVrFqLDLU0vSZ4sdv7mGKN04Ob8Blch2ScI5pfq-OXA5YXExUJPZB_p-V4nwbKzXuGcaY7RgJhKPsuB9lnqaYrFIfGYpvrsN2liOB3CsdMjDzw8l9kdExh_g7F5TMmttksmnYd0_Ninl31DnkDPjLZy1jaaugk277q1uvPCmdw6_hwuVZERHe6q59aaUdWri16oWcc6ql3NjZpEys0MHIYS_7ShTeHsHkBcnI_w,,?data=QVyKqSPyGQwNvdoowNEPjUdr0teIU9bDApl2-tnUrcxZJlaS3yv_rRjlKWMfcKF9GvrvpixRQh-XbKSHCYHpjNWHimxZJDyYgajKF9ONwErbYETyrSpO_iKQdoO_4FBEmNXKsZ9quDraGTyVSduW7pMV2h4u0APCRQEgETG0NBVimouWpnECxp5rUm6lMFFv1L2C5-alaCgRIIBqbnsdzY7SDoGwSVo1D9as91kXEkgAyNMYD-W5_vEJqB2WThQ7NIasUA3muTZABvVwYc6K881sxnK4KNL49YtCTB6RLIjkl6Mh_L9-V75hFsyruWAyPStryXs4-YiXK8ac3eN7cmhVwbkaUUWlSaqnpFGmqqFCjnpyiwQw2wr9uVChsl4CYWSZV6qxlRNd3ftjIybRGTvs3wWnrEn57q_HHPFmAOxe-9j4KOTOdUROtVy5JHQ2Eg28Ijg0BD4jm7Gc8G120ewBkbB1kJhKClNXSJIICyqlqO3k7AtZXd3ae-ct5guzwCqYONAiwyINQfncEJhwbH5BcrFh76doZV2ca-wDcSjm1yWyXLKVMnkbIgCwBO-n&amp;b64e=1&amp;sign=3aa2c2fb67fbb92da3eb5651af948800&amp;keyno=1</t>
  </si>
  <si>
    <t>//market-click2.yandex.ru/redir/GAkkM7lQwz62j9BQ6_qgZlMKQYIGO7nuU68boQHGd9E9y6X690xLCiNJCG-ZzSPOO6z4Cp-Jir9dw4QQbtGdMo8wRwEL0SN_JtOJUEEFhMi6YyAuItdTHvvBB9Ypj6XFRCPCVpS5jpCP4deUEcOQf9x0BlTsS7BbhXxcF6vNNkp103xwKLRR2EVTIhhSrEopIRGZGTY-9yH121-WWABOimB3QlUt_1QSjPsmbLU_0Q_9OH21vegrIxkYIl12s4E4P61iv_0wdt1muB2EMAQyeNXo4vXTa4D3qVQFsYklW9aGFvnf9xWBNnqiOYl_YK6uEpYnqgUcaOfnsrgCqMIt3tkb9QnxdWJnAZlY1SNY1wi2Q_14oyVChFWKwWayRZqEr0gOcwilNN-gwosBGwRFtFRhWX-_L1B3uWbHp7KWV4Nuw2eMoQ91s38XqucL4UH8pAIbjgjZ7jFVFtdFCtcd_Tvrz5z5MUAOSdSPmN03t_hk5bJ49wCLDoI-GlLz6q6lF7lFk016nECYc4MhTUfQARlnAJmrBm3LMYsQyU9osLDIF3DxxXJGhfJIzpx9Kahc8qM7Sopi7MugJ0WvfyuPyNMWT0TX7g6c4nPPipPo0iLyYMI40y8E5vDXbuTFvBq_NDHUYkNi8ykaIOKcUkoHR6ZVGH8c7X6MGCY69LPgmY81N8YcgmVCSpxkv9aQtXzi6OmZrjK8MOHch5BgpzCO4CxMQGQ0TLIBsFD-LvnsyPqz-LdS0lVqesAzEIZMWTsawEWhnQKD3f-tRHe1V2UG2kvVipWPKU7xR0eCjo7pAUKG9kHuZTnh8yNiULsmdy0TsV-v9ljDbz5cdL7BgG26AtKUrgnnHA1DrEvhy8PeXYuPOj9msZOPJrtquYAcG8xpsuAIwgpzXWnYOssbuc2zk-gA-8EqcqdLTTYVynh6H68Lp0M48jQ8vMxB15_M1VDhOfxfr8sDsWduqEXxMbuMHgpvITi2AZlFQStixJkQXu39swmCfloOpPC3IFxD6JYMV8aLBoW1APSXgOxvrQF1t18OKSBITZ9o8TupiD-X9oeJ1BLjDTkqqQ,,?data=QVyKqSPyGQwNvdoowNEPjY191n2rMIoJFrdGhIFCdUryTGF-tbt635jMAeNMPgM4ZGbShmw9j4oRhvXmIrrciMzMkivA1PNs0shhQEAp5QsvbZYNr-DX6Cxjj7snOihnBXxwR1sILNo5kIJ0rdf0d5a0AtsT2_H38W4Nn_FdsLaJpHy5CgApLRiMff9MG7Eit5Y5CY8HuCx2qkHKaB0-VNF9IN6krSSBnpgx030nTtMLUBqv7saae6Ttp3CupEKk1dw2BKyGEVlhMBcrln2777LC4VJSh5BfWo5ApQUulQX2zCoQYRJnQ_1NnBsTkPC4uIr3Sm9S2LmNVlqUSBAFTT9yVvGmWnXM_cK7eBEkUV5ZrYDejx66BLNvcS3aDiq0mJOdkPcsNRdtz03CJ2RZjim1annCcubdMq79lgBU3AHI_YSAL5U_ofd99xBH6929LDBCGG_adkIMIk4KzJM-9bOlUcZpMU83BoaWo_E5gR233lq2chEdbORK-8IrtnPc6ywucJpAgR_ubcnbkQhlapzpND8VS9arl3SPe_1VYv_RB8jmtp0GagZaRYvDpyLOiM5ZnqYOe7ahQlYGPXJjHUw_BH_sii045IBiXY8sKGoY3Dpaq4qui5vGQNCeN_mc9_39WnN67AYs0Ty8uT_B321zDL2rXH5yFBNR4LE4X5x7M7NSLXhJMX_0G49jXQp-11iMllem-brvGOgbauTMAtXwTpv2HXED3GZyVdGsxvGc_3Pq5ULaolBVfsgrAcsSHdsYoFTJ_wux042_YY8SSp5j_IoOHdrli18He5gIk4gt-QsQvmrS4yuIVhSaclsNq4DqL5Mx5g__2qjSUEBv2Q,,&amp;b64e=1&amp;sign=31a310b478f6bbc5d8509359fb9e6d9d&amp;keyno=1</t>
  </si>
  <si>
    <t>//market-click2.yandex.ru/redir/GAkkM7lQwz62j9BQ6_qgZhdLlMWWgCoK9SfSAK4Mb38UH79bY7h3wczpfxLmlvEGA8bZOr5BeCmPeL-tqW67lsetOpzAHPIaL-yM4BSEhVzntD2zgPZTRxWKjYdYdwwRayU9mjUKUv1AOvK2uGYa8FjmEuhFfYoXEEwuuZzV8xl4njvDOzXETziwbbu9YD1iNlytgcQ8Sz_6jmXX9yifBK6ChwJ7D-KqPP0r8u-iNmCnKgrSK3vKaGkaiZicwTEb2zM6iPBVhkHBlSu5qbLlOPWSJf17WgKofXDFIxgGxXsUNif31gCM4hy3mcPUxpIIP6C5trK3-cOh0Si38t7LGyXXIugHoONnmIfE4D6aeTVVQTblg_yaiRHbAbaExG1ckNA5Z8AFXGIj-e0PSfVAMbSnuPTxHdT3zbP6m1DSflpyrLNTAdWfJoUFoukd3WOFnb6p9ozY2TCUqBlYeenqH8dtyHLSKm57QTRK82QSwGerTp64h8c1GdwUEEIigXGvnd4aLaKpzVWJws270KTFMb2NNwe4HEZA0LCrSbWCbFs7tsj-RUe0mzW0XcISnv24_S_7uvsUz41Foiizuj8NQ1Y71RhdTfKi_RePg7DE4mla79-VAAs8OG-pPlctFJuAU8WvEI4iF2dVrGpyRGyXpmIB5dfd-uVLWT78nsThZmMFRJ2oUeS3iFhtdI5yCqqnzHzUVZc5HINGzgvAKAlqRqs9Kp46TiMVknX24auOBWPFJ_RmOHgeyls_ZclbVIlZK_EeDyXFQIQaok89n2cb5LwCrcOvuUs9BSWTHNfPWNcZ9nIs4_6ZEIyrSudGaifhD44E1ICeZ9603xQj0olWPmehd5ltc3ewEtbkfOHCh4tWkxjV3UM_Wvugx8DLL_5fe_hsZK8Zeg4iMpMvoOTTLM0Dh0zCTEzkUvgCN25htMSQflpRzWLdHQuMz6Ag8iWPhf26RMYlOqqjF7tsa1UdOiqjU89P9jr3NFz2eLPnBOHUIokCwQUGK4-3KWVj2X3ZYuUOc8vRJVzej9Ui2i-LpAh5IuofOfjxonG5C-MhoRWREyRT9TxEng,,?data=QVyKqSPyGQwwaFPWqjjgNvqZIqElaZiAYh7f0Kl-e7LqtCBPCunI2Xl00yyKnEhko67u-CfMsre69kP11PbeodgGEWf09j7h_6Q_IebXXO5BInauCJ2ysCWK3V4qo0mBnInJ0OFKwQ6JSrEUDVuaPwdTLqmbGoyByKKE2gZx-sYQcyZMB5-WSTQ1E1xsixkg&amp;b64e=1&amp;sign=bcc84585fe414c0f639685053d7a47c1&amp;keyno=1</t>
  </si>
  <si>
    <t>//market-click2.yandex.ru/redir/GAkkM7lQwz62j9BQ6_qgZhdLlMWWgCoK9SfSAK4Mb38UH79bY7h3wczpfxLmlvEGA8bZOr5BeCmPeL-tqW67lsetOpzAHPIaL-yM4BSEhVzntD2zgPZTRxWKjYdYdwwRayU9mjUKUv1AOvK2uGYa8FjmEuhFfYoXEEwuuZzV8xl4njvDOzXET7_0NtRKdfLpMWqnPaLokPMTmE_EabGpRGv5GnC5g0mZsKpfiDS0wbpE-d2fG8OjlpeLtEqoEO3s_JE99P1JvYiumuHkNAgJOanGIXsOtA8qmvnT9QCSs2CFKhIpkk1UCwcCgsrdXyLp3_NO7NPDkBpfjEgGdF0PjGzT0UaIvH5eAnb-gAMMskFcD2M0fdT4DCtNBsJWaWqgcMM-VTiHkdzX6NA3VpetJMbZ5ol3PBb0bS4LloISWdlrwYLyJwsnhVt3yhm6bIV-zE6K_5V5zuy2ik_JyWJPsCnuUFWhV2bCbNnQ8_Z8J4nA8CcHrkTx7QiPc93IWSXmp8SPLsJxaERmKcm5m5aD2cmR9S1ZyNji5aLwpYz-j6bBzoB8kpOwxNmL2ePP5sqGCFMiYFrEzr5iP6Fwk3Ew3VvCZzAysvR5hgfS3j5ckN68cEkESD1a5iRuM629n_DqNU34a4DmIaGXleOkdcsrkr8yvmX0BPA6H1JNaW7e7yUvje2bKgCBBsSZVhWg-L3rVWJXBUvCfnHf_A5vjumchkcY1Yo1Oq-l3ayVexrKhIkfIkY-v7KU_94g1N2f5_sh0aT3Ulnyi_MsgAa-KmW-s6-vtNE1xTVKRGcO1XypczrnlKCzfR9WvRMLzrttGsdwyb8nrL9LL4ryleWF0F8SAWPiUmKi0V3aHgV2d2BgmrhdBQaWUHYAuvz1EGN2VMQ53nUjtUTCwDPT0tM1xWPibKxtI5b4Ooa800VtDbMB0BoH_HCC1RF5oN_lURGoQnDGymZg8-PTCZvQKwixOAzXY3kOBS_WA2Yle6_VxfjDNAoZug1lHmnvDTt9tM9uPzPERfadqxIqe3cch34b0PZSVA7MeTMHjEb2A822DU6uV6TNo7rV6Ib4og,,?data=QVyKqSPyGQwNvdoowNEPjZHvgwd-V7TRBpMOiAoZm09M6j8BepnYEsI9i9FCg6z1KEUiOVE7_iM4D086bFbeQyJcX6MRl8-Ak2cDpdHRgnPW3kuyzl2KNy_Y2PWwhKyY32ulbY09vXt8rwfeOFM0Pn6pz-XOmccMubTINrvNJ6J_n9I5Pui5SMXo887fr6A4U7BH78_s5ujhIiW_cYslxA,,&amp;b64e=1&amp;sign=95d20fec119c83e5e53e4d093293ba92&amp;keyno=1</t>
  </si>
  <si>
    <t>//market-click2.yandex.ru/redir/GAkkM7lQwz62j9BQ6_qgZpIbAPJY_Z_JtiB0V85Oeo8-kjklwSnGtyT2JQmj3oWUbYbFHdNyrswIDq3WSEhFJuJtHAKb6mrFV4Sy41cS8n6QLuozoFV-GcxIu-aH6qSrGutG15X0PLrbQNUV5Zdgc-zv2vVdXtlAtxUXBWe51-etYtmyNjEA5vBYpqZ3CnP5pqBMC3mLSgp4aw4e9K3-Aj2D7gbLJgECNnYM9Qc-N0ZB1q8P3z6VockGEDmcvswh7rl-eVMRumC3jR_IZA03Q_gF8Dq5zgbbAvWWhA06VbpQml-8zPNoEcjWPcJWmNG5hxafshyMXJaHn7lqLxe41rt0oMMQOWZJQTBB8ZzpRmRSMZWlf17vZdY8woBw3kVDK1Bz7UaQpqFOpIYCMUssXWniTiE7lmuvbG_hhdEDuSCBvc_OsXieTsJ7lPkbdTEQkt_RukWdmXF13HW2YQawgX90mJjfSHGuzMkobkZTyFxF_RaIOmGJgMplB9xk24EWXw2X7T4ulInmrBIiid725ISm22s88LogDqpSPQKSz1p2n7EZT_NrlgtSeT2QTwlXKFaVuDCOMpStsdKQIFj7bwFMNQz__N5bN9ybVPxxwmm8Kl-4GD0NGi66NQlepScubbHBKN4OT1G1NvpY5Bri1Qt4E7sT4PcjrvwYyBUEqNWPFZIZzmsmYQHq-TB1mQpiCHq_01AUl0jXXFgh84HSZv8QF4jIs6cKWYxQ2jPfCQTIIq5sAHL8Yo512vv5I5yUEaRP3zXMTz4vtxPAuWssjyTaLEBH3edehe3esR5uE8W8oP-_zoUHSfeqtsHHqls2CEjeF5BQXlTHIrozF2Zfq4d9ads2nIN_y3sxf22XRTDOEYD9AiPw0fKP22F6TNCgoMaIZMquwKaGuz_qEpTI7o4RQXYqiDyg3ALDxG7T1zzkDa4GwRbSGa5sSy_CGMyVTOTXiKnYkVMQr0V4O6j5G37vneaasES4ZIr7RRT7my3tch454B8M8CXS_YyNhbEB6xFPM6F6nH3OiByQgsoEp7FwzVy4CBW6vVwA1gR82NwW5HXJa-yFFGPtVTBQyiwY?data=QVyKqSPyGQwNvdoowNEPjRNC085CYxZJ9Wvx3HHQiOZphk-qWa2jWS7-bTWIVZ8Ae1VnPARdTciXn3Xwr0K-gWKLwfxDxjlnEbeeXA6YbUajGckKs2ND1mYQMUIJpV_ECmKDC1PGA320KR1oI1bfOsdU7N1JOvnnnKUKW8bYjCesW2Wqi_oWmvj8tJ276mmwIemuJqNoh28LjCMWCRDip9kTJTIxllKnfqi5XKOLVDa-ekUciVOwtY-pG3UQgF__BG1ZDHSdkeS7d5hDBATCChpTAQQzjLnsr4lIbSZP_x2wUWa2zKttEi3Vs_r9WXhxXsdcpS1LKoSYxev61nsxFnAkxtmfveriVbhNijqPPiR9X6NEDDnEIiKNBEo0CP7LbYl_BU76aedqYgzqHA7QvKLcC4tiUJXt-iJ092wyH5mm5IuXxyGusGdm5EVXhFpVEKXcaQlbmTimQ4xbpeS6OR8bXPKLGHPJIaKchwxUX9csLrwJT5YL_Pf_GLbqo-_82pZJJ75dnxkGtxEODEOKW3-W44VflUmk5v2Zhv-hyY1pU_kinLf3Gw,,&amp;b64e=1&amp;sign=15e4db49545c0092632dceb6bb88fc6e&amp;keyno=1</t>
  </si>
  <si>
    <t>//market-click2.yandex.ru/redir/GAkkM7lQwz62j9BQ6_qgZjmIuuni5z76FOfT8wzqMAZsPgkNEBhpoJ8zsP-9Ynt1qRfKTeQj8Xvke-ui-UPRetk7jUULr7N1NvHyj67RsK4pBwNwpcClAp1-SBZJvsRoteTMK6eK-ilxgB5dw9R8tjFqlDS9-Fuz7sxeMPTPMgx2wpND68HuipWURQonQJ4GKpZ6XdrHKU0ER81yVrevoHpu4a7yjCUAIj8uYG1pLjsEGIpWunj3H5Orgudoe7-12LqALXsdk20WWRGtA0Uafe6AhYyE31nQMJ0Vfx8XkZpn_0EbIZN3T4PmmkXgAlOfVP7YMGLs8klPlaRGLT2w7ZV6sGJVr2_lOk3iRI57W96yVSIdbUmjWzd1d1GGm7qYNi4UTYvA7wQszP7-F8VFIb12HJTAolPFQky67y127UDjeUg05E144hXvrWpjumXhmSEPg0r6l7OveCEBtqS3wx5641XmyJy3Fs0ZqPKOJXQevUPLEHSTNVmjR69BpS7PAfJhdmCU4j7oK5Rz4sPESGpAcJzshnPnnSWC6h5J8WIJRsLLLPyPBgReysGM6iS135fz92A29KK6ttAtRBEY4TAwkeviRfNo7lG5Fc7RmthERgaqHojY82kAzQXXFCJ5JpyUOqJlzrlRNF1u_jxuySdCinjWclh2jvvtzhhJEmNYsVG7ceAHSmdW-1BOI7xNEgeKS0eh0lu68NYEbZqSgRnAKGcaesS7pQKa9_lVLvWYzn8PjbswbKqfcXHMePEW39dyFJdCT-NaQ74MD-p-3TDzdcdVYEGvvk5HIonC9-Q2VCvSapVOnCQZpI1aYnqwsxrOpZoMevRML9ov4o9daX1_YZ2CeHJOaH96tqYaj9o8aniOxz1znTETOUN0ziXjIG4b-LMhsM73cw8UYbyDju_ENw4p2Pdk4JK1jShU8ZMNIS9qvp2rJLOYLj0LDxP2EnWZ5i2G3jEHTiGPUY7FLGRFHefhfo4mGegpJ8PDWEGyZLspJPlL4h6YMCSMGMVQIZdcl_RTpcRHrfC716mQR0N6Xwy8MgwjQ2B2NqXIUBOrRwk-YY9CJQ,,?data=QVyKqSPyGQwNvdoowNEPjatQSHtLtrJ3IBS8GRcoCo63alx0ab38f91LrRucrdsog8i7GZzT1uRuj8G9OJl9Awpj6Cr-yvtQWFTrL9n2Uuu3hcWVvZJ5U9_7Lm4tL4_8ebXzsaoOX3O8NR4jWjXCPwlurtfukaHzSu4iRn8HNhIZgwk8Jw0eL0qwltwqXbKWlMjbxBJ-JiZqDmpxf5Fr0p-Cw2OEv01ZOzOp7d3q3uIdEekh4PReIjNJQ-EFhHgBvYrK_xAU91d3Zq58NfZmUObQck9lhMdScOS5w6mtE8kyX0iwtZKQXGA-4wEb_-udkBOKVcEoGRFqV41NnGkoc0sW8UavDom7XNeAwJ9rXHSH37QsqXcCTRrZn1yl9-CLTWfYOHDF0R2gSF0WhTf9oOiZpP01seRNiYdOaFKjbYjYOzhrv2g2duDWHRoEYC3ZRnmPjkCazb6NfszPNc5Ihc_AeqbeVHTNr2r28u6cXZmYTmm4uAT5ysbeTcHlCAoL8PCqfKe47Kpd1O6GFJVnShL3Oq4zpWKEcIFfdTHjtxOGCz6Vlw0BicFqeYgXelQIYiIdfr7pf6qdledmAGOirjAHYK1v8pOVkRVuvjJyJDdGt8pWRl9hq7X4xBPMfaMYY945HDd5EUpbZpqAVG8js_x85KAmr0oo36fFRSN2UN4PBtRetdGcnNl9FU1CVCAdNDVRJgFFTbCp8UBqmWZK5OKKHOl29deuM_C1OEGCb9UsTJg1fSsS02K45kMnD4akxFrRmZZLa9d0NqMBHMmMJQRztKPVrCvy&amp;b64e=1&amp;sign=4318d694749797bd9ef5e5066c2db83a&amp;keyno=1</t>
  </si>
  <si>
    <t>//market-click2.yandex.ru/redir/GAkkM7lQwz62j9BQ6_qgZpIbAPJY_Z_JtiB0V85Oeo8-kjklwSnGtyT2JQmj3oWUbYbFHdNyrswIDq3WSEhFJuJtHAKb6mrFV4Sy41cS8n6QLuozoFV-GcxIu-aH6qSrGutG15X0PLrbQNUV5Zdgc-zv2vVdXtlAtxUXBWe51-etYtmyNjEA5gcq70SZ8PzkMmg65qAEykhnt1wKWWWz2u0cnwII2vZpHi45kECpiMydqVSRfyUj6jRNAQ00CmsQNOOTEOGSdYTB-beZj8GRf_GWQURw-hoqZIsgeHhv1rxrtqpdRvGDa3W_AKUNVtCP5GSG1W3pLsCgoOGYuoYVrhfc6C72zQGyBznX474-6uTLSoTKo_pNlDRLPt6uqVm6VN5Vi_caiq0F3xlooPFe-utmhmtnSNQe2JOWiERoIqOk_wPM3bclfx7hysPFHQDMnKk97GXMPp_V15NmhfAG1XxbkQSBhyUcHjIH7-JG-lyN4GdjaDu5BSUPIynIkgP1N5vIhXuWfkJ0KZui4Twa5KsB8EysSbwcTRvayP_SG0CyC6U26JDBzpDTYcQ3_SXuKSXeKrXOhewESazwNVWxmA_hukUVCMya1O1_aMUWpSR4cioRZLCQ_bk_DJB5CvjM3ugmLcO8XcoNazSnJ87R11NpNJjrtpq799pXPIZSRKPXRHixULjUIHuA2PxgDBjxTu4RgQnWEejTw3NSFLFmtC3iu2K5CMNse42eiv9yvb_LDDRa7PzM_P5bkQXb6Qto0fYZ0z2pG3_MJ303tpDUTLI_dFlZx7oa8S_yrdbC3G-eWY-L7HlSjM6tjpSWP-_dI_RQNAjrhErLrjrxEONi14A9_cGtrt4H0y6r8p7aX70oUKudCzG_lA4LCbwjqwuKio16VHP-M0zIhbnRO_mAM6IMBXcI0kAlSgEMl8JA6V1jSgHp0FQcWfyu2m_cB6AXCmLIOTQH77A7cInUdvdOBlMtG96aZGCDp6_jBecFrdFhVFu2tdwjxpMMZFFSvF1gqBgDKsZ43W7beGveG_bSRjpcZIdVBWvPgXeWtcv314miEPM_ZHqHrw,,?data=QVyKqSPyGQwNvdoowNEPjTQMKOTl33e6NgsQ5st8WhcPL2CDycAkNmD_nWgEWL1UGDf94aFRS-h2KLECSzE_7fV-VmVLpiZf83GHqWRuSduGb2s4MbvikZLHZo9ikhrrsf4kDOyfX1Fds_oAkcGSOXx8TSZD0_TQhvLw1nmiDKjjgJYxK1fOaae2ECRfeLIGj6_YuO029PD2z-OXTGElUI90CvyUZ3OQK1nX3qZ-cJXyzE4a-_aMtDkmjAgFAOlTF0T8npw9YRKtpA3EPlhvkbZuAxW9eT8VPfeXYiMm3s_mjgtDsMUxRoNDeHy2M4JcbssiHhNQ02J8cpCO2463K8fHKsHfBpPGO2YN7F4USsPrRzXQh22ygZ9lDxDvF8-TUMncMAdWlp_TE6BVsW9nTYBmMRUisJqsZpM78UWAotLFj-LRgh5YJmMN-uBwLKF2HP4llFRiav5CN-ka8EMVJAzZJuVPMNXOEZ3IFtrQIXQYpjrBXVmbgfjGlbduaoJb7iCMjHtk3Sd5s-rQ-_RFHmYgGbtVPiQZ7z8cSisYbg-rVLEP8ssiWX-3K9Gm-TpaYmOeGSlGdiUnkjuc5rwczt-6qRAzWRrPNfj5gB8SPTGaC2-gOPGKYNAYYK1nbiwdwtcO2IS9fZny_i-FDrC6_YZGT-58vPYb_-du4b4CY_TxOeNV56HD9NqdN27hPWb0RIxJ1q1VP6J5joVvlMI8V6Yha0YRgpXftSfEqy_o42aKS2nFqP7gFU37QBldN64zHSVO0OO47yO3o7P3EnKsaPwRIZjVFtO5IL-6mP-UtM4Ne7YjhkURRQ,,&amp;b64e=1&amp;sign=8aef001254410979fa7d208ee6faef89&amp;keyno=1</t>
  </si>
  <si>
    <t>//market-click2.yandex.ru/redir/GAkkM7lQwz62j9BQ6_qgZldAiEK-xeweGIsCsUosIHnln_eknAGEpum07DX3KtW-BTo_a41qgiu3fxOnHmVcuMHEBE59d4HutG-BOEQUW49l0LMSfL6SxlRudI1V4pMRY6Y-V1f8kgq_cvXVQXgLUEjsezxS5yAyM2s9PvMDcqNnJLplEvKDtB8Q0x6GDMWUQeKBJE2lkAr-PaluG-idiCZgtixiXLGQkmwmQ4CtHCWpguR09sgiF2EQaNp38P3LGKO_QEmBLQ9qOLCE4aPKdJLhOr1Ywl2fTe21Qw1mk8IP93aIvhcR_n8Lb65VUPyvPt-XPIdlTnnF--MiPlDjup7kxuRBSuZ6ipPJcWIqTVagFlqkrzhW4xd9KZ5dPQofEm-kD9wy2dOfEXBUTsSkb8bzF12WX_d6yMF39uEcL9Kzvx7_JiC2GWmJx3-P0SiqJuj4LDhI_B0w1N8GjV1uvzgCngL7ItbuGnfs0Gj7qWNK_Tm7h_DpPBDDVjynV7v7WSnOmTd9hZVZiD_zSCZKJa91U7QujUP9o_jjUAOZPngPFahBCWmZpyWrqbnGWuZOgx_gDB1oJJAv0-5VfDMwfdEyNjSP0x9oqHg8V3J1FoacKNMtU0oT91iH6r-04zn1n4pGxBjNlGUWBLa6zvQOfS0LVJOKrfrJ2QJrkMZtW7F-Z1DKWcK8IcdLN6ZQpsbMknz9eIuwUGNDixtzpeqoZ0ZjrCO0I1wlLrJhBEgtyy7wb3ecGhb_zVYHRVFSym6FMS2ecol6q-pEZwz0BLmJHpu3sxS6CIDgglqo2zklpwoyJmYu-E_5TdOn5PgwcYDd45QbeF3Rl6Y-codgFfNySZwtqYqbkccnxz3ej9dxBNrMjnuTlEyqhRM0RMmUKFTmE7LWYmbKUp86EcsyxCTxZMAFFAGunxFypM0U2nDdbYEQYxusksTzJ-Kb4RXRkSorK199t46QdiiFT6tfGqqKT11cq-VtBBoyPRzlamqM94L7mJE_IkP0jtmKNaond2CZlue0zRleoBw5jJg69tkS_PGNB8urBIfqqRX6UslzIwTQsxFhxWzcMw,,?data=QVyKqSPyGQwNvdoowNEPjRFszCtQAnqImxtkKwlR54xlozQrLYZO7RPpNMERKjrrxq6-0kdacWN0zyPA0dEZFh6173zmc9hjtae6550JIFT_Zq3ruEtR5ADI5b0M8P4ej2rNQaz1OHEHosflm8yFZyLh_v-d_tpb2adlgVL89Dbu_Q59gWPFX8gGTR4bhPTuSIQbUJFW-eJQ14gJ7SSmkZsITjluvO9fmoITIwygDh7mEOR9HvCKqIldGMulANUd8QicYS6xqgtNS4-pUnGCMZkQ0pyhxtFW-rNCap6feuJPfNISQ5RVpH940PH76fg3sLlhnw2duBea4BJH-KLGAOSoaPyhWp0RaBLbcxYe0HAAQwboNEaA768aVJloTIn0fznw974uy_9u3Pbgo2ob2DnpxR3r95c83e5L_PsMIPvl2ok5quO14sfnJ_u5HfxTQUXQU-TtItkPXuVennu2j3iKHMYgiThl_2zSSyqa7HEzopI-E3yOPGdGdM2lC_HQQqBbhC1iEv9QcrE9J747QogAVKHstVz0P2Hd9IHK4LPHLqF70_zTZOOs4nALsnvlCXAX95aA7ixWNQqWpj_8wLuigfYo7nc_mmVm14p_LBJZsc5sKoUpAUOqkE2EK1qQtk9K0AYPM0ljp2pCoa3ijjxp6iF21PnU84Ac5HAd_qUlrt-Y8UabNxh1BPfOViScKlcTxXlaR3-Tgr6OSu4Dha53aEY0b9SXp_DAfGthdJtYUVFgaxLc_Xw_2ZdhQqJA_snzoObVnjRmaMaqhlpjGDnr2bAmzBOieO6gPaw8E7_nE73Aulex8g,,&amp;b64e=1&amp;sign=098948c46843668724d72aeea7a75a16&amp;keyno=1</t>
  </si>
  <si>
    <t>//market-click2.yandex.ru/redir/GAkkM7lQwz62j9BQ6_qgZoablhKFytFBgqa18ZQbgt9oWQJo8k2CNLKayvE5pPFxuBVPq6Spf8uXrdVvI563YinXiDNKOJ49qL1BqxlmELANDQDwjm8Q5zmtNDZ2LpllY2jgTi38qoCUCuA9o7E1B90P8Nm3Mr1MbQiHvPu-xdGmjp_w1fVf4pEI7UB-roXUgjkYsYdXt14fDVThnt75gmlxrerZIBbhhRYVCH-Df64Kn4DkG5vEDiv1Hx8SGkB1xyVZty2s4oVu_fThjGxXKHpczt2Y_tRzOCGrQleuQe1qg_zWG44iSWfa_NRG6QfxWImVJGuZLfqB8ESqCsn-Fpzc7MYNUeozmQ4CuYpxkKkUeuJ2UvVQs_wHoWg9ge0yifZPXMqtMZiwmPUJdJQYnp4iD_ZFtYU73bAQTHVZPzTcR0v2VGido6zOo94T2Tbnk0bloco_f5o0BznopeLxo6fqU2hUnvgc5pfbOX3chvBcvkl-IRZajLt-4npx9XhaeXoaiNcwvj5duqHRuoCHZ6L2W6GuGH8wpT5TLL77ORGmRATmJKMawJ6nf-j5CUs00K6W_l5pz_ydixTYKnJsQY4SuBTd53a2z3X7FRbCcRiXss7-H24395dOpjkKhTGEbNH33B0c0i06xBGq3UMSo3xncuUks1_H9JyweSYgRc3FrHHHCo0nHQ7C6An59r9xGGBFhxaiYMqZfzGNVRWtZDyjWCX-QATRPzhsl11o1dqHbCLNbeqp_b0V8dkvZq26VuN1jUd5vcSMGKSilXZhiv_eqEf3RCOZZVt7czzt98o83CM5CmmRi8weSYqQu86_f27G7U_OGgPkFlq_eHAESu1Lzdo3A7yDHL3P7M5PVmxOwAXCIrSO-j2FV9JZX_dnvXrPz5DATIfEIiSI3R6q9nfHpoYZbvArZrmbqR-dWtnzhInJcPv_tr1vnfc9KO1qLYgX21ZgpSz3E-ps6X3bMVMv7155oKM7jbzCjpqAd6Tr9tkDVXYL-kb6AwEf7dr1cpdb3h_bvGW3kyXMIfjFDZDmphBxz6NR4G597QgvK-nxl1JExT0dOg,,?data=QVyKqSPyGQwNvdoowNEPjWTZb83o7dU8sZWs36h3hc1XN7sSLmN1Jwqg8ZS5eEHDfHwGrY2DkZkaZdCPoB1vO14lxD8q2QQjyIyMFXXtGhLnPbHtyloNdNWIHG5hGg0sQMpB5U8771_GQ-aLjL2fyQI5Oi6qZGk01pYTxtWyNmP5pme2GOuFtcx_LqqW0-xJmPq6c3FXOaU-w2J4TRJGLRPZy_cBMAUpTduGVdR2up0NNwdvnXHyi2Ay18t8VA4ZFlruqa7tC2ntiWstv7G8TdY3REjDarC9ejhEm2gocylG06ULShFabQSP8oKUjSgLDjAV7o6Fc7RmNfvQyOzBXlGocXMoRp7B64r69H26wfhToKKss3EHIp9wkWaQos9bupag-4D46ksNjBxHIhK5ntAZYcB1ci0rDbdu6enOB1VtklIPmojHNOf0kzS0OqFVpnXX8Rd-GhyiHqt3v9oBSboW1VCWlidwd0rPcaE5igHkRqZgp-hJOppJ7Z5SiEKFJGSfJfzlQgde3Q35tMIu-DUrdLWHWbArcqjFNXkQrhfy3-GZ4pkW7X7tipRerbG-HgwXGb4h1SRBwkzgaPbkrKgwXTgnQssrn_IJoxegTFp15cxABNm622tcfkuKSXVhFup5u7rAbmRMIVOJtSD4rA,,&amp;b64e=1&amp;sign=7903fec9ee86ab27965fa8a2ca919276&amp;keyno=1</t>
  </si>
  <si>
    <t>//market-click2.yandex.ru/redir/GAkkM7lQwz62j9BQ6_qgZotJmfIHxqZGYEfMYMqf3J_l0ZHbLHfjftdwHfqyDLEOjl9sl30FyiKBpasOs9vhvRk8OKzKKgfAQ_9Us5rKtEMgVcpSXLqdCl3TYcNPAFLsQLhZmaufp8gME_9XcfevFxk9n7KICWYcBKTuanTfKHQS1EGRRI97lAGW-TMScUICxcvTLnXwv_e57h9mBRbY17x5NVEKeWRJTSJSe8BbUNJ7QFMqI6JJdCNtpnw70ruF_lY829be0r5dOWmyRNd5ietxB90JtdFov6U3Sn1UTVdQziOrt0DzxQfBTkJkefqWE7eeee5nExfpZMWM-KXszRHZ3Xn7MXLoRkFl1bWce-JdzmnE3lfRHZWrqQlK8xIe5ulL-B6RC7oBsCtHbLBfumrfHSBAzvZ2kHFzn1RUzzrzYGdtGAagYfYoD-9d39XyjhLlZYY3A_wcJyCL1RdHe5SP8e6-zsWNnIFD68kyTZLpMviN1ZFleQtIAmYzl31gyEAfeGa-M3pBBDGhzBGqs0Dq24s8wn0zaRTU5ElWDEvGpNzn40heDceULMTQNzSiNYpVRnvCydqNx82IMvo8NkRotgo-rh6EDkkvfMQgNvMkqFZCss60HW7P7V7am9NSzjyzSZyX_jQceZoaaDHxW9H233B-w1lmMpSC1ELuCfN1QN_7Pu8mBYNRsDd-ttLFX9_Exs2TwN3_BhTPp0i6LgdILunqKGkx9L7apv-pUro2UPJAbh-B3rNul2UlIq7vPUP5HPO0XiJJ7Up_Iy-EThxHu9LPtqRrmT2ZuI2OT_TnWOnEL5GJ6DSTRGkWg7D1nJLRgjuQ8VlUcVmzqtADKAr2QOxXHrBAikLC8Q_RRCkm1uqSU5KYlL_dyvqNLyc3Qz4VNxqFM1H6XqYo7QzerdmLSuGPna9UnRKiY5oEsJbm6wGuzF9RGRGJhLrtygZF6H4YmnOZAxhQ8i0gaBxTmPMk5T9IUDacwju3tehQtxSFSRz7x2d37oGvjJMeeAJYxnpY3JDznNt1OiL6pG3pZFE9NPmOESxWLGDj0kkRBLL3oKz7C5Du3g,,?data=QVyKqSPyGQwNvdoowNEPjXJGsuta3xVAzYN8iSuw4vQKrjt19EE1bN13j-BbYcaAE5siNTBiCgp1lVvfi0BCq2XSJEnX7rGOgoELEtmpqKHE0X-UHfR7_Ii5Xeoo9oi_nwy2u8A5ngoBx8FOFWw25GRpKWgICrdwYG4xrPsPzbkeo9USZ142yVs2UI6EGhSR5mPpLO9jfKWmJubM6qQIPRZQ28uFP1NsmwZz4lCC3xm1zx2GEKBrrNgeBCr1JvfxbUzEDhuYn5-ZCOSHtBHRlif4s5mSck7jqBd-2jfQd9B0zbruZ-6U05woWVTcxXl0Anl4gXQCGh28ojDjmg4L3Stxy0IgO7dXNgBRPKUVa9DPj2Y5okSadDQmw8-9i9IDAXFicfv-5Z5DagCNKftW5r8CQZZO57NDvTNMImvDbWUkE2G4ejoNnB1oQko-lD62SO71RVWBxJ8WfnS_rHTlbigt4ub_I5LZ8Mpuaqf0_atg9EInNz-ANtHrlTeuxORLyqFHrSGu1_JlUF6hI0Tp0JO5mWKtW6JknYz4xaZXldpPwoWwToTrVB33U6NYVbOYCtV2tyFyAcCx8JN6zEH8YbkGRdfDXLmDUDXGxnl34fFswGjNjhrtngci-rHvCYGm3R3DzGLRa0Be29wwrk5H003J_iqIYvXjDqKH8F2yZRU,&amp;b64e=1&amp;sign=02d3e1f966b61315234ac86ca710843a&amp;keyno=1</t>
  </si>
  <si>
    <t>//market-click2.yandex.ru/redir/GAkkM7lQwz62j9BQ6_qgZi7cun2cwMqmpaFUMmxrXSPkUUselyd-AKikEYE_-4Ili6z7b9vYhrS5dI3mY6oYIGC5aDIwZTGz1tH8tzEbA9zrSefvj3Y7aDSu6z8nZ_ugXB04NQ6ZbWI3SeLjYr1PEXLtWbVFMerajaBx7jegQqFEtRVJCO_M_yzkWKc5zAMx9drJ-emJh_0usIqnJzVPdfkWeoH0bfdgD_KzVjnCREh8dS2hy79if_la5k6r1REJioQfmbz3iotCOs0S529VVGdQIKb1gVP-t5AMcub6F_9bZF4AWEEhOankpmIquPiaoHT4TId_uJjfvcISc9w_otoJqqFJSvgXb7sjF3Z8DY8uESXYQQAHp5WC-ei7o51BSZKasUNX3iDBbkGrkgUNs-3R3J6r7k8ORCFWJDG4jIXZh8uXHmFkGk2jyAQXUUjbaQAWJm9idRmt1AtkmsfiLd-79mF-NodMdKsZA9UZa_W-3vnu95FQK8BeR6zQA_6WJQmbH5LkxHoBKoRNqFL-8UAYtydTn2aiWEL3OtOxPRQAgABdKwA0-03DQImYhixpK2pIdWk6FNKcBuDEFrECuvs9Qa00UaLscISYlRwNmothsT622J-d1dGrZJILrs5Xd2CgIKjhVIi3YRKH02qxIsBqWtAbspaaRWWKi7ap4xEl1fhrYCGFQEVbgGnnc5EsCNEJMx2AH6RpCF4yY6sp_qw6m79v0hLQ90uPI98KTDcJsDu5a4M_GCTsNnmt1PaZlb7rg50CLv_0C-7s3tvv50I_hbw3Zrmco_izc_gElSXCKrfzFuoUEv9ufh4hz-Z1aeVt80x2R7sth1bc0VTOgcO9I709QZ6dcFHbnv2F1JCMdSmgfW8ISzIBdf3W0aLyBSwQikGIALVcRruFQv9__-z5NTqqVd5aUO0sBkdDex0s_7ewlCYAjT_c7L7b0QrbOS1-UBxpO1BLSUM-YeYK8niwKVjjU6plswnAZE3-yfTA4X933rCP7e2gyDQKie0fKwLL3IPO-SWUxhkdol9whpH0KAtot7gHMXRY4UWJ0qyplccPEECc_g,,?data=QVyKqSPyGQwNvdoowNEPjdMlez8UCN87GGXe6vh4fxPaQ_6YtEJ1ZDiXZH0XZqbXeLLJJjr7DPw-mo49ttWseuHDM3kbap4qid9x9Stmt6UpAmCA-097pqbRvTCuCLjQ-m5TffR7ZEAzyNv4Y6d3Mknb1T6hlS280syrFemUVQ_B-UqAhRhQdSO2NqjIXxHqqLUorMAgAylAvtR8hglA0xCo6suiy2ZG3M2_S0MwKDsbEpSUJBH0U5pnP5tSGK_Hp8HbSKbAAX3AhyxfHw6uXGvcS7Zm5gtHnrwq94048ueMVT8K4i24c4J4zvt47mRKjbvUSjP59VXwpYEZ3iwOwfxaOtSaEQdTxYAEtCRWEB1As2ynjMag8HjrW26cSNxHM9wAbgk7HFiD08bXHJZpjv_WcJlfcRA1ISw1s9dXwjNOyk4FCD2_8CJeGAtNuW963hCQwpjfr6ApreRXNMd6pYD2HKhaVD8R74EnU1TPPy5I-Hfevs4Ejxv3SkuL8O6H&amp;b64e=1&amp;sign=a30242a8cfbd776284fdea7b6f0b35c4&amp;keyno=1</t>
  </si>
  <si>
    <t>//market-click2.yandex.ru/redir/GAkkM7lQwz62j9BQ6_qgZnDpDmouG_JWMp1LtOiQS-ZhntTX3t1VMHkxaWNK-paQqrTLw48ekACXy3GN7ZCcfWegzksHohtmH0Lth5-Wx9ZDITU4kXjaK-ZP1qq3hlJrmFGyRTeZqhI4C9nBowVw5L2gjl-NeL9YrZWJjqpROeQmpSlgkfZYZjnJwrEahhL2hCCerFOvuiH1jGCu-E3J4Mos6eB14YrVByNOzqpmUvZd2OhbZGW5Y8tPzEzvHu7JpUXAYOBPOQX66H2Psx-dgiMnrd1k4dneJW0YCwebFwFjRUGEJ8l8RbXzHkNLqi-e10tnulRC38f185ABrEkYfeN3vBWqb2pRo2srdsjiNkKFCOqM-eycOf93zUvQfVfqFnOpH4R0B0Xm24gzYoA-bBuAjCt84ZflL4zuzEJUHKIe4NUEm-9nhkOJdrvor_DnhzOKJm5DPjXEGA3fGuYZMsSlGdfaXeyCJCI7p7T6CNOqI5AKu6bG_lsUmVcBcJ9HXJ2beU8P7q9kuPS3ZrbGSYaOAzJgymWRryNzAVTB8od0CFa69WMa8XP1iUzqSou1iYF9o6gm-ogOJHVPlWJP5XIRFuLc6mqZTuXg3va4scyopl_KcwFlXm_9uzES5YZWe6EiN0VbSOmzIq3-V-yjBMN2-So3t99tLwwFB0byQMoP7HwL8zIl2D-ZSbh5ZTFdLGQSjoyjiqVTNC1lCWu5OROfRpjVFdAxUmdp4rG3W5zOgScya-eH2JkodN6Ha1RFgY6ALnyyeJDGiiKL3uPX9K52vGwlvUEdbshc_KQaz7RnLgXuGgVravx0JJoFd66_pMFJA9CLtJucfH2yu_TERGNfStYMxtbrd5BGTkJ3WQOCnUGmaDZSnbtzGUEZ8tVaYXnTnX2xcs6clYrk9YKZt2u1r7j01loMn7hT7LEBXUcUMQfYNBBGPafFSNKR1efmZx7JDp67VmDVEVanb0Xnd5h49ewA5o8TQq7ejSew1JhJOKVyySidHgsjmvpnqmUlZHjmYILbR63cFAerQCzm3-jmQZj_KMvZjQ7Sbo3QNPVr5R_55SUlRA,,?data=QVyKqSPyGQwwaFPWqjjgNoccHZzKX2PpT_0HyhdGI4d_h18nnTytp3Ejb8-G65LP1tQ93AtIQfu9QTbsU-HYOYTeuO-XsTC2wfaYJ3S1mUwHuez3gaGp3vnAzQzoO9b14bYrN5vLJNEH5UFhvMr6TuBd4ND0LMIvjZgivMTOpxnAIWqEp-aRm_9QQMm2kU35AJULHrE-nYbP7vEy246LW05y37wUOrrnj-i3ylSitKRvsBRsVrTMs-R1fbwes9ypm1AxRILre5RqHtoRRqZZRWtvv5Jgju3KX-2pLmV3h5Ds51oNOHfbxbOBJyFuMOsk41lACgXtm23xgGb8-7XR_11Ymjtwue-_BJVKbhTsUewj1LUp4SlSO5DKjMKwfZ7okYdHWMFCrFZ6cCVd95vGnf5FnjdtvqZbd5Fv55AeaMXD55usvWPx9NJbAJp3RulmiUhqgvy0HJ0Rz0Ppf4nZ7gpHuonK1qu_xqOiRPU5CDcXFFjDyDQI51vIsxPOtt_02bjNfw_4Dd2ZJ3wxt5jHAoajslBhIzqAEv1lSgt71mMBffkOcTlsmrU0n1pMKu4kTRr8ZHF_Y4xc-2BIta6N3UM5-tk53TSvsdxLjrpFsuP5JdQoyJY_hfYN_qJsp1ilAFEnFGEH3rsojoL3S77Ej2xCw0RsSyEEI8HV9k0Y7ndkZdujfbUNn2Z1NIHxiZIEHjSSdJbn8cJ-RQs53ZN4OuLdsU2u6UwFeqx3N2af7ZzFXXAjBAIPI-oGMODkrKSLrPPS6CeDZa2d-qLCY1kVaw_baiQGPkjPsHIaXFQvCdI,&amp;b64e=1&amp;sign=a38f9df9d30034269f5392f8be79c592&amp;keyno=1</t>
  </si>
  <si>
    <t>//market-click2.yandex.ru/redir/GAkkM7lQwz62j9BQ6_qgZuD95dptPNMQROMIEeHJE3FIzAREfit5prEZwvLRDr9mB5GssWT3v2I1gcwgw9LFKPotVVo95sh4XzbhppyREQXsFTgb5VnN6GC57ErOVvnjtgeNWqoK9AfdXTUl1hzHHRa49L2TYN8kMEX0XARd8ubOCK6bvBL-dz1_DwG-MhYvTck1AbcBib5CLUyTSz5gcbye7gv7JEOD4eIPvCOyhWwp201dTyKlmnpIVGsXq3P-pu1fNzxHmh36Ab-pkpQaD3jFbhywZqsQiANL_S7VrVgye4u4WE63B5HoOGigSObINxUygCLtIDLihu61XzDmDIImNjCoyvc74qP3YCExB3b9eJDtNXytbtlfaAjTlaqn9c8va4qNvC0h71ZgIaJspvZ-_7hckEbGspWUMEBUd0jV6Vg2Z73vexZ_Rb3quX9u3ofsW5nZc4F-Bww5scH-oG63A2dLHVMEndkppm83879cAngqQa6Oy6HppVSpD9J_ShL3Q1rdXpiiXjUU9hPwVERvACGgFSg4nmgufNXdo-BzYuOnxdRdl-j8Wm5Ns4Dwg2tq-KaZZmFGT6hEOsj0wivvdcxWAsUvOZtZpRgq85iJbdavcaTjEvqhSkmFhKdrJIfKvjibHEr1ljyhnD3IU36_RqnM_0ygquY5akbf0mpAZK3DuX9eplfizdeEuOn8B0hQX6fcIf4mDYYX4YZE959nYNWzXvUULP60VbS79OVgfmF-jEnGTMD4XplTZFWFuLs-vz27mz3GC_ha322eSrqQX-2GK4_07NJDFIPHd3pBG5YUUjh-CDk3hxHUaZ3C6EQQYbN3GJgiYO7znw2IFSbGqFgaJZsggJhfrGcdboJHMSBtWwS-hhEG-try80WI6spYc_cnIrVIk10o03R8PGqoqWQ3hU5x5RteD7WvuAy3T54CniqT0XwAVPy24at4TDlhspbTfGXHIESSgZXKCisau-IUwBqANp6hVnsx6DC8isL4gAWbTxl8O0qAWc7ocjjBYq6fAt3UHN-7fKEO7NURD2obU6OWuCoOa5AVaSI,?data=QVyKqSPyGQwwaFPWqjjgNqfmJ0H8hyOH8oiiYr70vDNaJVsocNHMeyK_kVzZwGVY6yqQy_Trh_-9x_hGFFhL4qBwV_uvVK0jue0W2sdBoL7ATCs7hBkGEr4n4iYxsE27NktzlDHNuHlCMCe_5Yku1FKbJhF9vMmcq1hCVjRad2UGdte-gV5QOXfqsZ2invY4WuVx2QSxe0c,&amp;b64e=1&amp;sign=42cf7c268b587ebf614781a144b6b34c&amp;keyno=1</t>
  </si>
  <si>
    <t>//market-click2.yandex.ru/redir/GAkkM7lQwz62j9BQ6_qgZq5NkrJczg6zJPuvEBm_8CLe1sjy-8CVqopCzTNEEW9jQqSBF39o19eSCtAoCvkMB0uLovEORVBHsqkQH7qRH3aokXk9oKm-PI2zVbYDxZVjX64GbwlGRlIgW75zo-P1zkBSPAjM9PJp4Xy4DSuOc0TdYQJbpP5GYlB1suFeoBI79l8keWf44ARTtO2WNGfuRNxl8XofwZHy2nqKqbzHMpwh-TKxSurv6dluLLomW3oEmP9Al-FMjaMCq4bxrISrF8-UlhQue6x7W2b_Ao3IQv1qotw_n2A7o3eyw58g4bxdohsD9RYNPYOiM4BSgkdalWQNcan8t59-tTCxqk5l8-FiQCBCuzBs68dDll5vbc5cXWlRuK2sWLD0aiy-gCX5RwKx3CL8tuhba_0olz3b5ng2o4hlqIZEWAFer6MiD1f6UwrVV54ZmnukHe1oL_ycYCnzdyCK1tOUjb4rE1_GFRRTm0PQfDg2K-dt3OJIOkk5oPSbb3yEb2AIHGMq_519YKcFm4KJYPi9ht2Sv5nXVsE2UMsTaz9-1B34xNBe0djkt3_4TkO-QrOsomzczdI30bbvr1_h8XuOnXI9q9uhIqi8sJmlj_pjecFyx9lwcO_sA-yNws68EzkO1HQNzzZz1GmcmMddJSGzQZoUp4a_c52V_ykhwZP-C7t4Aia3dH5Ne8PMYIIv1ZU27HZU6kvjiGSdXb9OxFG3lLzenwLYn8Aj2V_TOD9lkNc9hv7vY0UgkYb0MyTamRbqsxFlhbIZOKy2MMRYl3imkJmL9aa6LwQfMh0pO3WgnwAZIazCkKR8gLW5xU51yeDlmVtx-2l7tHXa2XcGHMn-JlHDgeHBNEe3W-TIEq3ZxuiWagi5N6Fm282boA4vCWMG5Fmyp9Tqd2f44x5jfk_CBDMKXe61txWeW5EmIAebmGzdqSNdfHmWbf6gMhV6uCcBvVzp0AIx21NjRVqaQ5nVymHsThDXp5B_DbfrYQQGmK8Rwbi6kpyUu5YBvSGR7IDPU-C6ZbHPzvGcZF4Tpz7gwM0jvP6MDcpmUiCQtPmmuQ,,?data=QVyKqSPyGQwwaFPWqjjgNispTHVugVaK7lu7bDWj_f59oAu9lZmkCxDsSJustJeIPKQ2vt8_i8ljDDfIKlHAzTwjwJ-QMdDgJdSNNIXXZgFUW77A4-xniAYrmR-GmlfR6QfZaxoV8PPhbZpdODUkSNAy-1EPVSNDz_1uqnTJGmWDht4hqu-4EcMdgl54Ug0vwao26tYtXR-xxuuWgmccJL6NM0kwrsAeCQvqukRWDsXvvcZwOcj0lMgUo2OPJKG5eZxRy11msdezg0IF2XjHc03PJRAbVGe7t1Pb-o8O4wHMESOzA1gv8eCj2tbFawnX6sY5tj7IKaqwF7Cv6J8Nd6BqbBR_kiIM6BACvIAAek_K1hBIbq7bHCnr7mBhZWr8CnQfAyebN-bhi-GuD8dNRHCXTjd1sH7KIg_XQ5BF7LxhfL8Fpqhp0JkURp3BcEmaVtLvjVg_qSJOIwTlWQSfw12Hd4_yrPlXh4-SHPPGoyCGnG_EETyJqjVCBRNd0tM9tLSFi2KNsgUJQtqhSaLHZ3cjuwsiY4VSqTc6UQt3x1JdxDZQ7hCCIIpMVGw6EsnZ9rjjAI8TLB8,&amp;b64e=1&amp;sign=d7f4fea3fb5845e5ee97f17192eac023&amp;keyno=1</t>
  </si>
  <si>
    <t>//market-click2.yandex.ru/redir/GAkkM7lQwz62j9BQ6_qgZrERqWo4FsNc4TYjthCVBBGjrR8n7HHNt3sXK6u_5o4-kwcGjzrfdD5tQOnKrxQk1va9wVj2AiWkz0qxe1Ak6BLyBaO7tuICrT82-lMIJ0p4CQh8z2gTpZgGSZ9a-IGbqLJsFluiHGSlLR3FoMOYO5sEBmYKuVt3cCJ-jR23dg_m4QNp6Mzi4LZ2ZMMh41va7awhdMOzELtnmCI1eZVNUY5oB-lXfxUvlx40f7TN_jEXxJQ7OsK7M5lxmMs_mS3_eImZvryLtF6by2XNo8ZcwfHbfl3-PeSrxvZ-9OYUVdfjX9YuuEwo3MDkIZ_p1eqiR1SM2HLxaIsyFjvtZUMK3UpznY3wA0b_hjVh_JEdsThsRQhxZ8kCsGDYWtz5dx9KqxNptxIyalzsokyswepd80qFp4EsORSvTlRm2FOQkVd36V8bCHdNJPH1Z8TJ8zNM7rq0t9yMJDgFbWd1_vOizM0qKpaigEOYSYbEhrDKahzKZfSYrwcytFmIjExPj5RbzGMt0o-7TCqfgSPIbUJr0fkcaEmOIIzzRW_do5lHdEALOyRO1oMyDZjlPcAdWcq9yIDwZnGE9EWrX8TpqusQfMlhsQCFWwshgK38R9ShtvKbj2CSYXIlRmXX-yEl8J3nswZvxL3jPZEN9CHqdNEvdvsnypEZcTOnBUO_tvs9aZtfhGM-_ZcbMXLk2RPq9BG-sxhlNtrCeqbBANhBwwZYIMT1gfBPPcgN_5T8X_DTjlhMJBnd23jZfxrogi0PiwfEC8j2-c5LRlz3n9VXlQ8AUfq6McH6xHPMt_P2INyYyE4BtXSPVcq6eIbrzzAbw3zjUpMOaHSWhSn5V-Cf_oSmxhcIozasQ6IkJO5Vhy7QoDXX_lv7tDNIKfI_9a8joHCVqZxOqTZ50C05pUDQjnUEV2KvvTtMQmxUuHYv0Zb_NuJb77hk1kViiVww0Vy1IFXU-Jt7R_p1g-YqFGXgU9nBaFXDR5IC6zbZqRy6_BtP1yYeK3l6RlgZlRAt6af5lqccCfpBTyqp1dWgloOOKNHsIP4,?data=QVyKqSPyGQwNvdoowNEPjXwQWWrc6tY3W7DJSjNHkkAhucsVEpBHnJUBQVhZZlTEPFCTYQSQqEVW44IVKQCUFRZPQcm1GGuYQcsBBgxDOF_5fyN-m0voJxxUoSb7vd-EHlZNEIn9wPivHWMGkVxxmekRiNL2ITeoi75F3MGFyVJ20SrAnRHfkEdkjvGBbQkaw8HtKgwypY84FupsR-lR4_DBgqsvy4rm40jf47J-ylyXj2WWVyj3_F6ISIIHW8yXysnjNlgkR8dNVlAtN7yGyEDy4T6qMDTR4MZqaNgQTl38EzBeBxlDdNi9NZgmc9TSbehNVj_AjUQj_W5sWtrfPsM5RDo_7V8R3UJMKmINxvkMj7ozIh58lPaQgfGKpQZfn8d-_NnQzdxSM7XZ6JaEa_55qWpBcmdBlZqat2_BSR-jk9-NhRlubDClbmWuEV0AFPhQMuM3sVuy3KvIUoaGCTNX8XmZM0JDQM9IWki-JBsUjFjt7sWE4tvKbnHQXjauMfLMG47vzwIdFSTg5bhg6IJA3gFexrzgmb3J88w2oPRUu5IBUihPBulL4qtkQBH3&amp;b64e=1&amp;sign=a2a097a7770a7889aa40871379129e23&amp;keyno=1</t>
  </si>
  <si>
    <t>//market-click2.yandex.ru/redir/GAkkM7lQwz62j9BQ6_qgZmSp7RZCyTJ5dSnAZEc0xgJp7FTn1V3r6w0klEUAVPki9VBRhZyxYSKuSO3eixiqkDU84dn7ly8502QUiJ4KShJ2zOk480Jk1rewA0GZQi6_06hTlHUcdS4t-cLKYimOqmb0YsZHM2aMnNRg1wiCt1iB8PViN5POqhpLLEmlaPS8eMxGIpGNqQtxV5MlR6sMZfJGiXsfoa_anaIkzXP5cgfm2F43hMEkbgmfiq-MeIvKjEm28Zi9e5SUlt7KdRurZTakZ7XKdXM_B5Ie-LuX5pfLALerHdL-gNUk2ObRzB94jTRd_YFdWVzX4SNhDtsbs3frwzSwdRakVEyxZRzJDmoTvu7obgzKIwZJ9WzeGGfFGYGYgK_d9UHYXiU1bHjug_KMkgXLXmCkkgMoxQ-pKqtlZxV5QQeZYgjFxmM5jrV0Q7sudiO-zfKuV2lrZxXGnUR9JPXGoycFIP_goiNmbtdXKmbtinMtq9_bT9-DCNbxdcbGGd4r57MjMVXJ7RufXzR_MfhyvbHMgbwBCy1Geid34SHm7k_jlEWzo_2tBdb4PpJQDq97ulwW-Oz79lcFprocp_Pvpq9hjSS1J-GZwDvqClE8HuKdwr9AIRyfc-nGg9tWJo-N4HDRIcZldfdFrk7OJjUJErJd8WCSH9TUy1k-OudPsJQg1eA96qXfbfAGuClx1uwLYfzcaHDrxxpHR2QBro-wHT2GeWnHwEFYy1Oh5Rm5SMREhHsQvUmZ2PkhaNa_zS83kUnKuneWkbJIPodfPsgaaxp_ZvDDOULiq23_OHZ_olMHoK6Li0guHRTb1e8XONNnSgpzx0zCHatNNAjNNud5rzSSIyZwymaIYTHzwSabpq-1P01QEwjAPOUiaV6wErBbCsxfBjU7MVpFjKAbXLxBo73AXncFMOiGV2iDnAdMaW5bjiWUgsoqVvqrUffpOyqAu8XPzgpQuDvT4r6DHIlSpEEJFHmIBxiwJLkCD-zCH7e-Prc_A_FWLI1R57Fa7ivsDzv2MU7Z-wfLeCXJ2BDmlXyryoS0SdWa6q4,?data=QVyKqSPyGQwNvdoowNEPjYGP8oAJarDO_lSuclsnZad-r2kfnraMmP7RY4ilt0TmTkBJEpHAL4oCC82u6f2E_PAskV-bNhEz0S3lDlDDVj55GUcjizcWe7_ehTZvKwnRZ8sz7hmp8JCJ0NpjyxiMHn42kpaGBK6muGYrIq7bjC3dyfq5AL2yxqs1cdrCni6NmRMz5o4x0kw2Z9ghUstVRRMPh_lU8ixx56pVanN1p7t-yjAL-g43pD-2HY4nXXuXiAoHdWsqTBbmMLghkAsF1fy-baU08j-l8JjyuL6vgu9AdesiFQ0F2ZwiK268xrZOfvqm597g1W6qRCML0B_2-rt0ZZQV3X936ekCOf7xCOwV1fZ3MH7uBGzEQ-4FON-Re7bDY38vfpNotq09o_JZ3lBtJ3XixZkc2S3EaV5Aci9_tUSpmBTPE463rchOaB320uN5L51QkrY3a11Ai7dnWzjvptHxV5h-4tT3wtzrgvFeEoygrp6ulTcdnBLaINF4yGBaNXQVkUkYnXNL22_0vI31pUMBgrOAirrosDMcwbtkAeVbH6___T3ta9nRogm1TQrBLC0B7YM40-uFbb3pnM7Q3JFgGkuo1WoIFmC9rqcYgwL3SdOKRCsSZZF2DzWfSU_VXW5Pz_cUqfd5QKUJ8cVx_kPrWxhXQJFxIY8Ai6U8hnp0OPr-CjjuBzqEcf0nN_lvu4XlZQUeMdXllSORru2w3dSUjvgkj0IhnkrI1Xv8C0xkIi1Wz-V5l8xQTF8g5V3Sx2aVzQN9ORl98v9goCKpCt2sU3tfxQdQh8TYonz92cJNbkd_DQ,,&amp;b64e=1&amp;sign=d6bb7b253fb6e8c76913f0fe356f72e0&amp;keyno=1</t>
  </si>
  <si>
    <t>//market-click2.yandex.ru/redir/GAkkM7lQwz62j9BQ6_qgZvuPHuK_66eZNfCsEtUFHNg0wbFIw5EiKZWXt6olQ_Dw02INj4uqPN5mQPqruHceMPKMiFPVfTBCwQ2W0Hn8S1c4m3ZLa4i0FEOuBFhOvea_mjC7jDxpIJjvNtppb_qLkMFg5T-J1KjmTsQKdj_MD6fQi96olsYHpY-KqsZjv40PuY2HAPR4zN01axeCrtsLuqBJM3KbJEW9my8x-kCTOvoYo4eQbgakyFmfvG-iTYStYpJyInE149u-7SayJAlUlqlHzK4n07LJbMP7fqV-u3ctkF8kI2fRY3ODxqlpCJGZ6SoRF-ZqtAl64wAwVN4dw6cw87x54Q4zRVWj2oy-1ps5JU-1uBB6leDB1nvMBqpF2KAaR8X_20PMFmplSrd9sWk0ZkXZiczjSeS024v06bDwEO0rSwGigTXIKn2vA8BdwuR5tKc8yrLpmpjCJdOzVNnLCnXiveP4Bf6D8CWPomaoQGBA8xeZOQ_UuWePaQEbimDE9CNbI_pGNwcxaq6xhJiRiHhppwKPX67215MDnfoyHVK5DRwd8gBosaPzwhCEfnsSEUns1v2POdm9uu60iU-xXdEQvPMP_mnwIdDcZOmsdCbrTHA9MNE1QDyLnZY4XIWRHTeebHSjgoAlWJvcaXYurk0ivOVNN-e1QnbVWvTcZzUELxyHAOXarTk5-PGt-rz57XuTNvc9st17F6w9byb79MFD-6LtmO0jMY_1i3UxcTrQcFtuGozb1gak4xbieXVaND7pU8-HkwDtGWB1SCiPAIAu3kio43FGp_M8Viu-lxFfMTeBsJSMoGPUf0EGn-qj8mXZ4xWRW9qRzhQ-ZD78fyEZrNY37ENhqJZcnr9u7VzBIhAm8PgUblTxwUGqjRiRcKqdvhMfyOmvlANUqSbeX1Pb99RQVcjZ2wdpWu4b98rZTRVWRGwNh9RENYKkioSf6woeN_8I_vVLkVSNRD7fGxm0sRP0bwkywYM-OaQE_MkSJNey73ajsQP0ieCqhgThjOBkyrTLrHiO6cQ2Ezgf_uAWk8LmYTdPtkocgAnhD66asklFA07KAxv8L1LF?data=QVyKqSPyGQwNvdoowNEPjXwQWWrc6tY3Ql8Cm1Fw1Lqrvc5yqFZ82ymXPkL6xeYwM0eWS70xQRd6jQBkLt1WdgloR3uo0isjyXJYr6TJ9fMlNphvmmHf8HNUin5mVVq3sHB1-3uWBW4d5DhS5FcQRt3Ro-OxuTxg1rJYz7jSKJmD7M3uJMNZxPonRIIipf5RXEvCoe0Pj10GggqyuzvaXiicyxe7DMA7hvTF76N3hAVhFJULLM9EIrdwKSQvMuvSsyc2Y9Uagpfr_qxY9EvNKDKRMv9m3c7WA5XLRanXC6Phxfdc831sqnYoGBsJAxSKN98vnyRmstdneGPftWDZhJ3PP5NJGcWO02hZRyfrmyfg2t7dGKF9k59N9sx0Iu59dCXaxqAGhK9WCT9CERu2U_5wtD4KwWDryP4hQDSd3VPrJ1KFu1J85kRCgUwBwlenKllSKTtn0hhRGQKSAO7Hh3qJCafeYG0A-tq7zRDS7ntJUqkaBW4Prii5-UWnEHl6rNTBXwVwKOqDDOam3yVTKeLuDjO7SAN12wepiCOO7d5Zvog38xnZanQcIsyZl3WbFXdCupU1uhP7sjKeHIuSdnLd_T4kvWiWpugi0snmFyYI30cC4hN3Y1_Yvbu7APdOBx0HH1AhkSKrezSXzrvYWbF8dn-p16uG_l0N98RcCkfoBdNYnLTX6T3eHK3TTVBKybMi6LEHEQAkXgMBXa0AL6zuFQi8dYD2A_P38Sq6iqio5PpSywGSt4sldGHiZm757oNJFLsa4DbKvPrVMWWr3X2wV9A8Aay-yj6LCcoSSU5ibu1e8-4ojQ,,&amp;b64e=1&amp;sign=a261174c93ae9275e8bc5b1c3287492f&amp;keyno=1</t>
  </si>
  <si>
    <t>//market-click2.yandex.ru/redir/GAkkM7lQwz62j9BQ6_qgZoablhKFytFBgqa18ZQbgt9oWQJo8k2CNLKayvE5pPFxuBVPq6Spf8uXrdVvI563YinXiDNKOJ49qL1BqxlmELANDQDwjm8Q5zmtNDZ2LpllY2jgTi38qoCUCuA9o7E1B40Z82yOy_ZBdOESee5c0umooEbEYTAkvq7KZ93s_EQwiN30WvckFFpLoGeVwgrbk0QF3Y-RkeYKmV2iUYezfGUL7GsYU8ChYsV2c6Y44AQqb7CNBvLkZ-9GsyBcp3zFKhwIlyQ0O7XA9vHIBIz18shj3-DwMZnpWdi7mkS68S00Ktp5pQyMyPJTtAavDMYeflOjtakqo4kGTWjhZu-yAM7QHzmyAcQGPQig2TVkwmPlRQmDu0NDp9SjF2XpyU0qnMmdcAy0slgZGzQRYnGaqhMTpYNeYZ5zzlIqW40D4KlD5oKCQgMA5RMRTzAJLpZzni2nBBXrf3tz8EIGlyvQIZo-1fZJEBrxF8LyqO9pfWaCKlYuGUC85sVhcOkTNWYsfGu7y14GLoJ7Fl9_zakOKAnuZfIFmZySovVYjVa08qrHWP7NoJNQpFTtZNNn1JRHFJDm8a8vLmrvMl8_Mzluqr7qkDFSUoMPf65QlLuokXka1cw_r7G9gOHzoMgjKl0EdcfKX0xBhrOJGc5LK9ed-OlVCEL0iTor0ioBBR9AIg4ZZBxsWEA1GBPyi2E5C0G2wfoMLVapjF4ftRSzNfXcNVSOTCtNp4_Xe3S8cGg8gAItj2Z-zz1lcdpwAKDRpbvPy63rDMWBt9Hb7MCNXYjLOl8XlY8YEhVQBZCvMGEIwLBNWCU4He9YFDqXsUioOExaVN8hhYxOY1yg0KPOqgvDFFDKS8vX6_ByiCDDwZMEXdSg5UQNgV01JyCRFuBIIFqODouSsF5m2ueYMgzjOHWn47dA_JBDdCIiepTVudf6haqIStfX1_nbL3dH63B47_QgFIE5XbaBxreRbOuVdX8XwifqoVQEQlxDG_bBs4Xem8YpTw6ngE7ykeaAWLk7Js2UyNXtPeqssSwbjSKpcAzWiD9szLHvC7n35g,,?data=QVyKqSPyGQwNvdoowNEPjWTZb83o7dU8sZWs36h3hc1XN7sSLmN1Jwqg8ZS5eEHDfHwGrY2DkZkaZdCPoB1vO14lxD8q2QQjyIyMFXXtGhLnPbHtyloNdNWIHG5hGg0sQMpB5U8771_GQ-aLjL2fyQI5Oi6qZGk01pYTxtWyNmP5pme2GOuFtcx_LqqW0-xJmPq6c3FXOaU-w2J4TRJGLRPZy_cBMAUpTduGVdR2up0NNwdvnXHyi2Ay18t8VA4ZFlruqa7tC2ntiWstv7G8TdY3REjDarC9ejhEm2gocylG06ULShFabQSP8oKUjSgLDjAV7o6Fc7RmNfvQyOzBXlGocXMoRp7B64r69H26wfhToKKss3EHIp9wkWaQos9bupag-4D46ksNjBxHIhK5ntAZYcB1ci0rDbdu6enOB1VtklIPmojHNOf0kzS0OqFVpnXX8Rd-GhyiHqt3v9oBSboW1VCWlidwd0rPcaE5igHkRqZgp-hJOppJ7Z5SiEKFJGSfJfzlQgde3Q35tMIu-DUrdLWHWbArcqjFNXkQrheaugE7c383jTghdvVlAwR7AqvbodnJV6Jw6WJEC-k-bddE9znY9mLz0OzEcRlnQwcuB3q1bSnEPBmoQjNZeB6ftIIp_8FVGkCQw7BafGSrvQ,,&amp;b64e=1&amp;sign=5a0d2c6c2f294d7e980614c4f69440dc&amp;keyno=1</t>
  </si>
  <si>
    <t>//market-click2.yandex.ru/redir/GAkkM7lQwz62j9BQ6_qgZotJmfIHxqZGYEfMYMqf3J_l0ZHbLHfjftdwHfqyDLEOjl9sl30FyiKBpasOs9vhvRk8OKzKKgfAQ_9Us5rKtEMgVcpSXLqdCl3TYcNPAFLsQLhZmaufp8gME_9XcfevF3hjdaZaI7QvOGbjpeQPN9_Jl4ywszpAdELsOU38PZr4-Atx5ZaoF0-qcLtDLJVfFf9PN9R9XOhHFNhjIb-YwdeYR0gTEtXPjzmKSoYSEtN7XxL6-m2xMDiw3KqLqWCMRmk46Z_wZnembeVwCJsEPIzSjxvbMkeMTAGX_yVm-pjvfvdQmt0f0qjrR-3ECoooBTS2luYWCwsekgVDVPK6WcjRHcZsfqHtAyDNftH8KA9o3VWqcGSqhn4dTPKSkeYDLe-ioVWd6VoFXu-ABIcShgwVjwjq2TKRltVB7G16GWFO4Rjo_s4IsxIf4RaIfeU7dJD1NqtNh1D-NkXc7sE9WHtuxaELhdFyRzl4mxQz-YONoSims-KB4pSCOoWbSbJk1siotXGD5OtBLldTYwBV17PqIlB0mKef3xvT7OnrH9GE5udTmHfpUalnktsvTh69BuwDF0MAVMZAxZZSBZVOqcD0X8sjdNMHbOV4fFDNeIjYrzDcLp3Ttoea8FPWj-tgTHJBmYz4FVBz5ed-MMfcjcF9afyPfIA-sQQCJW0eyO2nWxnY02ur3UecwS8ByM7EvSshXwfaf3870VnRKCHsoRo0lvEwKDWJbYduiRwm1zgw5SYG4D-GVs5LA8_2aa2EjH1BPR5xAifkuMMsIWZsBCW6wVSdSZhbNSoZZkX8x8j_nHNRUSD91HNB-iMlJjb5BhByjOGYKrVlyRaXh_l0jw9GIvEkkkNfoMx3YqReyZYHep57XKiIvPpLJ2JKgTIHsUcfWq_wjzMHxVQLzfO9HSHniOo1XmCyZPSM3lUWLmRAYTbjw33EyTidvBO9y2uicp4EvWuKWPmDa_KRbZH9D2lyQiJw3_YXwVBNNZdccLNpXooXtpqniod2nuhTJD8ABRglnY8U-HvxnjM0WZP6P-49ztir3emB-w,,?data=QVyKqSPyGQwNvdoowNEPjXJGsuta3xVAzYN8iSuw4vQKrjt19EE1bN13j-BbYcaAE5siNTBiCgp1lVvfi0BCq2XSJEnX7rGOgoELEtmpqKHE0X-UHfR7_Ii5Xeoo9oi_nwy2u8A5ngoBx8FOFWw25GRpKWgICrdwYG4xrPsPzbkeo9USZ142yVs2UI6EGhSR5mPpLO9jfKWmJubM6qQIPRZQ28uFP1NsmwZz4lCC3xm1zx2GEKBrrNgeBCr1JvfxbUzEDhuYn5-ZCOSHtBHRlif4s5mSck7jqBd-2jfQd9B0zbruZ-6U05woWVTcxXl0Anl4gXQCGh28ojDjmg4L3Stxy0IgO7dXNgBRPKUVa9DPj2Y5okSadDQmw8-9i9IDAXFicfv-5Z5DagCNKftW5r8CQZZO57NDvTNMImvDbWUkE2G4ejoNnB1oQko-lD62SO71RVWBxJ8WfnS_rHTlbigt4ub_I5LZ8Mpuaqf0_atg9EInNz-ANtHrlTeuxORLyqFHrSGu1_JlUF6hI0Tp0JO5mWKtW6JknYz4xaZXldpPwoWwToTrVDUjMHl_PLpbvnBOxaKbDNtx14b2NaaDxR_9EvM5fpEx2t14k34R-HLW1CVAfN8cp8RmjsmbiKyUQY4ihLKiWnMxCikx44s0VwmDiW-6yrmopa0tPe9JUJI,&amp;b64e=1&amp;sign=3536c6ee8b1163639fe7bccc5a24c4b6&amp;keyno=1</t>
  </si>
  <si>
    <t>//market-click2.yandex.ru/redir/GAkkM7lQwz62j9BQ6_qgZi7cun2cwMqmpaFUMmxrXSPkUUselyd-AKikEYE_-4Ili6z7b9vYhrS5dI3mY6oYIGC5aDIwZTGz1tH8tzEbA9zrSefvj3Y7aDSu6z8nZ_ugXB04NQ6ZbWI3SeLjYr1PEU_LNoxnKXkOJZNnlpnt8azjMr7-g_QZlDIYQU13U67cOuhpF5R85A2NQAcXQOwYpUfatWko6ttrGD7A9QexD3Ytik4lkhGtX0mvyctGBen0FJ4rEHY8HxLchEOYAx559THhvEAp5DTwcX5oypYLXIX8pkjQ2wIEl5HiHF23MKmkmRBbNgzGfQMo_t3cZSUaqriY_HddCaR0PibSA-lh7j-27Wdh-cQYh2up9XaiZh2VCPyx09kM0O4mlCde9eg6yx2ihcJ13K8aw_akRtZ5SNKIFUGcQRyPaT3FWW3RWlvBpwiFOQYN793dkG7ZDcCDwjJiBlzhWH4KJuURIvdju1WB4_OinRm_f4DHkgb0db8dMztJO9uF6Ef6EfHbQFIk50rqIpOMttd0zapoKkpuFRHekvIJDRLBtbLT51OKnfF9Ce3W_OVSPLV5ASCvW1mu1G66X64wNQteftOtZ8rlL87SPjDnJgBlOnz2Xjr4Y5y_YnAcInU11KgyI2Ess-exC_WQzdRHQbu8iweM5mIfZjy55FMNJmj36d7GCT2l5swwDmmePMZAOAoN7UCfyozWbWXj2-iMbLG2ZMrDm3wdfA0STqILaByGa2g6_vvpFha7moCSdkSWAOtIeYfrvbS5VoeFVvy574cLWEGm4tmvgh1ncuW-FdA4DgVGHfju-5NTNQyNWvj4LbJyIOjEtWxJ5GVenyUXp75jkhP_zXJzkGmfKKpYgo2B0y7dlCVleHyzMbPUta9Utu0DXuAm9Nt_aKXyPsyNLLyUCE9iLFm2F20edj2e-oPb_0orR0cg40aVedHZcZOai3c_ZGxLhx5HINwetQnH4ThpgGo53-U0iOOQDQnEqXX1kki3bsgP5DDJ57azPsw886kPdugTW7fut9b9l-WPVbX5vTSwsTKX4Wvq5q1AbL_M6g,,?data=QVyKqSPyGQwNvdoowNEPjdMlez8UCN87GGXe6vh4fxPaQ_6YtEJ1ZDiXZH0XZqbXeLLJJjr7DPw-mo49ttWseuHDM3kbap4qid9x9Stmt6UpAmCA-097pqbRvTCuCLjQ-m5TffR7ZEAzyNv4Y6d3Mknb1T6hlS280syrFemUVQ_B-UqAhRhQdSO2NqjIXxHqqLUorMAgAylAvtR8hglA0xCo6suiy2ZG3M2_S0MwKDsbEpSUJBH0U5pnP5tSGK_Hp8HbSKbAAX3AhyxfHw6uXGvcS7Zm5gtHnrwq94048ueMVT8K4i24c4J4zvt47mRKjbvUSjP59VXwpYEZ3iwOwfxaOtSaEQdTxYAEtCRWEB1As2ynjMag8HjrW26cSNxHM9wAbgk7HFiD08bXHJZpjrpai0hNJVaryf8joecNAiodLbl_xNyvHQxjbwsQ8biiPgfbm1NpCxgIZlptzdZToxG03_qJUcUvo54kzxu8CmdLaOvLmD3Zh0JLeM7u4Ays&amp;b64e=1&amp;sign=a8b9ecb9e0f9f15196e7b3c91c1d1420&amp;keyno=1</t>
  </si>
  <si>
    <t>//market-click2.yandex.ru/redir/GAkkM7lQwz62j9BQ6_qgZnDpDmouG_JWMp1LtOiQS-ZhntTX3t1VMHkxaWNK-paQqrTLw48ekACXy3GN7ZCcfWegzksHohtmH0Lth5-Wx9ZDITU4kXjaK-ZP1qq3hlJrmFGyRTeZqhI4C9nBowVw5C3VBwPYpS2U3aJHqlCtb33XcAAwg7Lep1Jf6kWvlJ2KUfTC4mOEPVj6rdBQdfPcylia4Pqv6cRp3mqpbkNnHQa3XpfphB5L53FznaoCnTVUM8T0tPbwpaS6SFO7bYTJZAvDcnGxPpL-oljFLYZXROxoeKXdkQSfY-17Rrdq_DtyfGNNe97Si7sFIb9mfvVjiVZ4YniFpe1jbKqLp4Pj88bQDkfkhBfN_EoRUxGuFFZiYyyhuq3y4I4Z3Gm5vvmmyIied72pJbJaJZvbYpNJ1ra82abyrMW0gnDIS_em5YEBzzrbIfshA7jda-wmVTZpFzuJPse8rEnpWc6ITAOTHvMonbVf5VmjQw0xXsTmNtPt2zyTlapsfMoJeAh8xtLYJ1MWI2UulCbYLWX2yMab5cGc2f78yVIRBCT4IiPBnlIVVq3re2jY_BlfhZYZGUJwadrKJl8Ne7XpA_oycB9ImyCpRaxuknNf8BJlKGygEpUjKJmc12Cvvw1N8JKiMPgPMLKhAVX6VFif2S2ysLoZQHs7HIVQ4Im_WlorW_JVxT8bZhmPA8CRaJCD67IUTm4OaGCZJojQSm7Rjnk7dsKogCzEp6DTKVcxGm7bu6tdk45fqk5E2_oboT00OgJLmzVz0fckoHholR5D_AM4br80wst6L9NzoqvtWCEWwd0GegXhefJ2BIEZCHq6eRQiq2sJ-q-u3RepmhiNOkgzR6zL9stSePq55aF8cWXPD-LfriFqLdidVyaSKZYBMmOC7W1CrQlBffog-lRGN4V3K2ccg5BCTPjFO3xhPPq8on9GAqa25KVJGTQBrCb3SQDfsUnHfFmXkv60PTGWFb6b9g9ljEXhSJACLs--74kX6xUryxYKfaqobq7eqUrXAkL3MBTs2qvqzIYPs115tjrV0_AQKlEf_Np7luBKYA,,?data=QVyKqSPyGQwwaFPWqjjgNoccHZzKX2PpT_0HyhdGI4d_h18nnTytp3Ejb8-G65LP1tQ93AtIQfu9QTbsU-HYOYTeuO-XsTC2wfaYJ3S1mUwHuez3gaGp3vnAzQzoO9b14bYrN5vLJNEH5UFhvMr6TuBd4ND0LMIvjZgivMTOpxnAIWqEp-aRm_9QQMm2kU35AJULHrE-nYbP7vEy246LW05y37wUOrrnj-i3ylSitKRvsBRsVrTMs-R1fbwes9ypm1AxRILre5RqHtoRRqZZRWtvv5Jgju3KX-2pLmV3h5Ds51oNOHfbxbOBJyFuMOsk41lACgXtm23xgGb8-7XR_11Ymjtwue-_BJVKbhTsUewj1LUp4SlSO5DKjMKwfZ7okYdHWMFCrFZ6cCVd95vGnf5FnjdtvqZbd5Fv55AeaMXD55usvWPx9NJbAJp3RulmiUhqgvy0HJ0Rz0Ppf4nZ7gpHuonK1qu_xqOiRPU5CDcXFFjDyDQI51vIsxPOtt_02bjNfw_4Dd2ZJ3wxt5jHAoajslBhIzqAEv1lSgt71mMBffkOcTlsmrU0n1pMKu4kTRr8ZHF_Y4xc-2BIta6N3UM5-tk53TSvsdxLjrpFsuP5JdQoyJY_hfYN_qJsp1ilAFEnFGEH3rsojoL3S77Ej2xCw0RsSyEEI8HV9k0Y7ndkZdujfbUNn2Z1NIHxiZIEHjSSdJbn8cJ-RQs53ZN4Olb_q7fDSdjhbZll7pa-AQul5S3k3DR51AWg-z7rxUEcjxxSsPXDZiAP9bnHUpoeK4qzF2dzAVRxS1qvCWCRnSs,&amp;b64e=1&amp;sign=988ee8865bcad2d458b6648b5cb6b933&amp;keyno=1</t>
  </si>
  <si>
    <t>//market-click2.yandex.ru/redir/GAkkM7lQwz62j9BQ6_qgZuD95dptPNMQROMIEeHJE3FIzAREfit5prEZwvLRDr9mB5GssWT3v2I1gcwgw9LFKPotVVo95sh4XzbhppyREQXsFTgb5VnN6GC57ErOVvnjtgeNWqoK9AfdXTUl1hzHHYl3OBgIVTc4We1VqfUOY3KDosRllGUqGK4Tlk1BTJTDINdIuWMscUvkIJY896Sd1l3gTjSaYV6xnUESnanToXFZrJcfHN9Ih6sc0MqhDoXUttfL8Cxe1pm8DDp4MXAtFQt__qdwGtOxzLB0efoDScZF9Fa1Lv5dRpPZaNFYocWnjPiI-RVHT6YJC8Ve1R0-LbUymt_TrubVyW0t0u55NVHH6SoHPspsRjrMNbxtwTo42yVWjlffg9ba9iTqOsA2WyFhEfy5VmfXxqsQmj5kDtq1Z7kfEFqR4VUHv_NZmfcfbLdiSITNcNrctbJ-z-QRnFkVGBkEUHL0BW14cGQNnX5D3uGWlQdPMaxAsIW2YVo0-lXKy5JogUnZ3Q2YUoqsHuj307SJW66WN-1WE967VuUaUAQ-B8nl15kH9QdT0s20GBAOnAfdqWTV5pcy7gwAUcqbZxEtWy4HWaSyRT4lAC2Gd7tDJ-JLA_7HHzlFH67TdgndMfBHQatw5zMMEl1530haSi8b3Ey4pIpSTW-S_5zmTiM44llVNjoFM71W7IpaMur6_jo0KRZRg9rGMCNnf3gkoqE0UpxNagirEXuUd_om_BxsJIV254L8CWDmcebDDUIIFUE1Yy9QU4hpwfzDNSRdOv9oPCrAIt0AQW-HaJxp4RTctw1SvdY8w5Iye-7HkCp9xXfyms9tfroV4pk2F0sPqEeAXSDaBcBkwBj-jqmjsBO1ABgxxOHM3zf35j5E2_nbRJGFIFjvm7143uY1gGtwGH4C-Jq5UsrDSJ9IIYuslFNkn29MraX9n_vNMqxtjIC2el5oU-kxbiVQOwQ0gB-3x_iYF88SdwE6sC7QljAHqR2eWktzN7-jQHtCu-BWIpg9w6x0LrhrG5o4onsek_xpzh4xcF0_bwgsRcbAL0I,?data=QVyKqSPyGQwwaFPWqjjgNqfmJ0H8hyOH8oiiYr70vDNaJVsocNHMeyK_kVzZwGVY6yqQy_Trh_-9x_hGFFhL4qBwV_uvVK0jue0W2sdBoL7ATCs7hBkGEr4n4iYxsE27jmJdPq53_3IRt059EfEOcTcL5K7qhGUu4Zvn-NKw3357V5q3zsVY4uy301OY7tCLFXs2GFXfa3w,&amp;b64e=1&amp;sign=1e8b4e6bd745072230742f19015c2329&amp;keyno=1</t>
  </si>
  <si>
    <t>//market-click2.yandex.ru/redir/GAkkM7lQwz62j9BQ6_qgZq5NkrJczg6zJPuvEBm_8CLe1sjy-8CVqopCzTNEEW9jQqSBF39o19eSCtAoCvkMB0uLovEORVBHsqkQH7qRH3aokXk9oKm-PI2zVbYDxZVjX64GbwlGRlIgW75zo-P1ziWC_r2TYGaP0ii941xLjvUfZ68c7Gc7trFqW0jdY6BUKtNhHrIMPsLSUZFoFMshp00dpFAPR14C0_0oVgUjPqO2R8OLrOx2XSazsfNGno494pIOvd78ieMkK9HiXGTnK2N0mZ22MSncSuVORQClqdpesIM-KxJgH-kG-AuSvsH3qIF8A_NueEyx15MxjKVUG5eSm5alB48C15KPFMuaL84jWCo10X6PbcWTdx5kYipeHG_t514UjEEiFvs98L3Jzw5kNCo_qoPeGwxlSAKbMP8788UAPu_btocbDXxOpSbwhSsw57g3SvS-ViApT3d8QDZjvggowrVsUoHbN00PPQ9UTx_ZIdR2S_NeoiJiCYdsuKq07M8rJ695lbM3aIurggjh07XtYwtM8OIhF4C3EyaPRLyG6T-Pn9U99S1_XlDhqve0uQtrxAmwM67FldizdVNKlzW5vVYhMgb5JinoijSrJA4qCU2ef-B9XHI9afAhK6yQ6djykZf30vNenNQxFsuDgcgYMNLtI1mZCas3Ry_nShxBbrM6Ru1qtsoEinYDrrYloh-IJNjOoc1bw-7-8uga_LUAklYUwFNb19EpMX4xm8tR4xrCWHq5EPknRCOrTm2xbxt8gnW7Wicg-qzm4VMho603r1LgJPO8F7MscVrPk-L7K6zXXIPnSdO9975HDwCozp3xfYV5BOVIAkWV8qLy6e7PfpRNKTPFbxaikm2uVs-Az_XJMLJXlN6SJJ4xrV7fiE_a3Ed_hipV4ppxoKGUb7gL4gLG1gkKFv6opOakStZsNuV4QpVWRwYLiwst20ZB8k_bfn8mqPMmLgx1Ld50Sm4uHcExhpNI6bhcw2dD846qoXkuu6rkIwyl2RMpAjoEA83SsDiPt24GFSMhEA2tbwBMTy-0pGXJX0V1VnuXTBiGyLtnGA,,?data=QVyKqSPyGQwwaFPWqjjgNispTHVugVaK7lu7bDWj_f59oAu9lZmkCxDsSJustJeIPKQ2vt8_i8ljDDfIKlHAzTwjwJ-QMdDgJdSNNIXXZgFUW77A4-xniAYrmR-GmlfR6QfZaxoV8PPhbZpdODUkSNAy-1EPVSNDz_1uqnTJGmWDht4hqu-4EcMdgl54Ug0vwao26tYtXR-xxuuWgmccJL6NM0kwrsAeCQvqukRWDsXvvcZwOcj0lMgUo2OPJKG5eZxRy11msdezg0IF2XjHc03PJRAbVGe7t1Pb-o8O4wHMESOzA1gv8eCj2tbFawnX6sY5tj7IKaqwF7Cv6J8Nd6BqbBR_kiIM6BACvIAAek_K1hBIbq7bHCnr7mBhZWr8CnQfAyebN-bhi-GuD8dNRHCXTjd1sH7KIg_XQ5BF7LxhfL8Fpqhp0JkURp3BcEmaVtLvjVg_qSJOIwTlWQSfw12Hd4_yrPlXi1odwsUZ_ykRm9C9Q-5x0nvXy9TX0r_3zxsns_4bqwrNsNekBoRouSRgHGZNpMQKJeNZUtcOl2rfal-nzaYsuliKuSGqX3AjnjqJ7B4x1Ds,&amp;b64e=1&amp;sign=59eb2b470d4243c62209cb5b3c0d4d28&amp;keyno=1</t>
  </si>
  <si>
    <t>//market-click2.yandex.ru/redir/GAkkM7lQwz62j9BQ6_qgZrERqWo4FsNc4TYjthCVBBGjrR8n7HHNt3sXK6u_5o4-kwcGjzrfdD5tQOnKrxQk1va9wVj2AiWkz0qxe1Ak6BLyBaO7tuICrT82-lMIJ0p4CQh8z2gTpZgGSZ9a-IGbqMiKll4y2IT6rfGGF-nGbCQf64eY2nIFb9EbXSgGb9miRJZu7SmIaFRDtLiMxYwSGwfmTmlvc06sY3kTH0cPFk7VNiXdA6w3vhDdgqWAlV6RLzRuysHZaqBUqyWcZIyq1MPDEHcEr2Q7MINaOSjAAGx9HyPoftptaddkoUcVfaqPBr6vD4naJCwOn8-5yRdKdvwNpm7L2GXQdYACbmKGm2PtYBrSE0R0p-J0bxTxloMFnnJRgz8OT0k-VAH7dQyNSWtClVfAogpHjCqa6KmBjn0eC7QDsskNfYl4vCE1K123GbHDgoz6GfqcJSHsedok4RhOUym4vFMnTAh1UUMb8tkkkKPbkUHEQr207gmd-d3HQf2X5Lg6eRRrXWYhKxX0y4f3lwCHox1WjmusBk-iTbf_GaYOjjYgECy3OPWK5DmlFhjs3FSb0etyz9ITDyTsyTyoT30AWragqd3JnKFwsgG1WKa7kYBW4aVmS7hYGTcxYjIXLSIItL_WGwNo2EpCwVgV9NS0VPen8oFiEhIUIBUIfLGBE_K9N1Co5uswnr96buOhQ_HqnbXWUTJOWkq8k0MjVr0nIq-RfyHMKkV-pf7vSlaY4JQQjB3GDmA0rReoog3SntqugAWazmrzHoJg94v1DMGvlRWagNjFHYbMVSYoo4cMxsM0cU6iLOm5RJcBe-R9WS6V6Y00_mu2oIJhk4KZbi8-jhfD5HPicwjN-LM43_zWssHx25IShWeFUxQCEWAgwZVkJqDp5RWxSHT3AU1UWpZ3Nw0mL_YUmP0dk6WiIikPT5QOnhJa57BIWemFTMdgsF0xHLPYzgAkb_aF3igF3eOVOyoPVHHGhzBY2SgWFegddsW9lsqiplAEjNDSoMJmms9MXTWb8r1kQqRdpcFi7A-qbe-_aZClPFoe-Ic,?data=QVyKqSPyGQwNvdoowNEPjXwQWWrc6tY3W7DJSjNHkkAhucsVEpBHnJUBQVhZZlTEPFCTYQSQqEVW44IVKQCUFRZPQcm1GGuYQcsBBgxDOF_5fyN-m0voJxxUoSb7vd-EHlZNEIn9wPivHWMGkVxxmekRiNL2ITeoi75F3MGFyVJ20SrAnRHfkEdkjvGBbQkaw8HtKgwypY84FupsR-lR4_DBgqsvy4rm40jf47J-ylyXj2WWVyj3_F6ISIIHW8yXysnjNlgkR8dNVlAtN7yGyEDy4T6qMDTR4MZqaNgQTl38EzBeBxlDdNi9NZgmc9TSbehNVj_AjUQj_W5sWtrfPsM5RDo_7V8R3UJMKmINxvkMj7ozIh58lPaQgfGKpQZfn8d-_NnQzdxSM7XZ6JaEa_55qWpBcmdBlZqat2_BSR-jk9-NhRlubDClbmWuEV0AFPhQMuM3sVuy3KvIUoaGCcrDC6zTHxQ2dMUqaE0Jf6J7eCVCA-9rFb9H5M5QphlycYtwXsOL_jgu2AAPWtWul9Lpn7pJs-W7RGnwjF3VzqZepd1FQrleONwaLBrPVpkG&amp;b64e=1&amp;sign=a519d97f8e8ca959d875ed88bb3de66a&amp;keyno=1</t>
  </si>
  <si>
    <t>//market-click2.yandex.ru/redir/GAkkM7lQwz62j9BQ6_qgZmSp7RZCyTJ5dSnAZEc0xgJp7FTn1V3r6w0klEUAVPki9VBRhZyxYSKuSO3eixiqkDU84dn7ly8502QUiJ4KShJ2zOk480Jk1rewA0GZQi6_06hTlHUcdS4t-cLKYimOquQxsJxcdtAy2p_Hqc14lXZ-7g74nzqBi8GXMBWncSiRTkCNqnNOOZHYIxk9BtO4tVw6ASBhXj96pCt9vLiLGw9aSJ9BS-fJUG9NhtuB6KzbKoZDrf5h84ajfImadIhPlYrP-0uLzVgJObHBm1swgy6Pvt6OSkhrYgmotgm8_jS3qPSMP3ac_spjIp-MB4TeOVjWcPNJxV0U0k_aNYkPGPYYbicZs5BNaDn6NdlJQnoEf2j5XqPo-9XgyvcT3CthlGFWfsljimhK8idFJqDZgD7-IGftDdwcgJyE0Zny4XW-W-t604N3G9P7awBAjtOuI_vMT3t7QzcJgVJsNncgSzBX6ZYZJpTFOYYS4WlyaVnV_OyW0qvZSsAL6fYZN4NuG5erV1oxicNJxn6VU5_SaCy7ZU6XFRXSwGEd1_rRuQTlfd6PTfdkPdJdjQ8KvJKa5gTEmocD54UsdUaT3aHL4_Dd5cdXJ5R8_AA7eiLY-Fwxl37ttarAOgSfdvbLh28KjONFX5HzRMZRzK1jMO7uxrD7sL2ult6QO6rtXDozap6P5Yi2Wqsil8X8jxbHdSag4hMfKXqdUvLhwfsp64aUqvDllexYKVXUg64tGnKhz4109YlzzibJkwC85zQ3NW5Wn57c4PXY-stJq2abSdYsmNi3UxiBJZ8ZiT_edKVpQdvbemLUTvFzeDA8MGJTsDxMI9BligqTJrXsKMGnRSbLfEU295dEM-G8qouAu9L96WHLPWeiZfup4gZR0gfEH44oC4nd-8i2kVMfKO_DL-wgG66KvBm13u8qXN2I38CGuTmIsXqWYy0rTn_MDW9y4Y11WkQ4zPDLlXseRE9qSOhdalz0TVfitsW85SBTHFNaRJ5xNiD9NJZbdnfYxDQHKWTODTtqK44cdQZzMtw6UIWp8GY,?data=QVyKqSPyGQwNvdoowNEPjYGP8oAJarDO_lSuclsnZad-r2kfnraMmP7RY4ilt0TmTkBJEpHAL4oCC82u6f2E_PAskV-bNhEz0S3lDlDDVj55GUcjizcWe7_ehTZvKwnRZ8sz7hmp8JCJ0NpjyxiMHn42kpaGBK6muGYrIq7bjC3dyfq5AL2yxqs1cdrCni6NmRMz5o4x0kw2Z9ghUstVRRMPh_lU8ixx56pVanN1p7t-yjAL-g43pD-2HY4nXXuXiAoHdWsqTBbmMLghkAsF1fy-baU08j-l8JjyuL6vgu9AdesiFQ0F2ZwiK268xrZOfvqm597g1W6qRCML0B_2-rt0ZZQV3X936ekCOf7xCOwV1fZ3MH7uBGzEQ-4FON-Re7bDY38vfpNotq09o_JZ3lBtJ3XixZkc2S3EaV5Aci9_tUSpmBTPE463rchOaB320uN5L51QkrY3a11Ai7dnWzjvptHxV5h-4tT3wtzrgvFeEoygrp6ulTcdnBLaINF4yGBaNXQVkUkYnXNL22_0vI31pUMBgrOAirrosDMcwbtkAeVbH6___T3ta9nRogm1TQrBLC0B7YM40-uFbb3pnM7Q3JFgGkuo1WoIFmC9rqcYgwL3SdOKRCsSZZF2DzWfSU_VXW5Pz_cUqfd5QKUJ8cVx_kPrWxhXQJFxIY8Ai6U8hnp0OPr-CjjuBzqEcf0nN_lvu4XlZQUeMdXllSORru2w3dSUjvgkOcrGeEoziXH5kKbGMRpJyH48SBIpO9cXRZ81RUbXTVbE3aFUA98MFzNTr4slgl2ycXdUmkKbcoc47BtKUxnCxg,,&amp;b64e=1&amp;sign=2934969ecfd693e130861dd605c57d6f&amp;keyno=1</t>
  </si>
  <si>
    <t>//market-click2.yandex.ru/redir/GAkkM7lQwz62j9BQ6_qgZvuPHuK_66eZNfCsEtUFHNg0wbFIw5EiKZWXt6olQ_Dw02INj4uqPN5mQPqruHceMPKMiFPVfTBCwQ2W0Hn8S1c4m3ZLa4i0FEOuBFhOvea_mjC7jDxpIJjvNtppb_qLkOPShv_amc19_qXX526y6qW2AR-elC25NRBH53qazVNefq134-s5p5ic77V5NHyQtcitMtda6Z1FsInaXd8aoAL4yeUZTVomHvXpAN7BKUBKjv3Wbzy5YFM5pdLqN3VpR3vuo1b_dnRryxF6qejyg9ozf9oSEKNVQ-2tZnE_rJVysI2GKfnCVXDl-xXiHKYn0QLCD_c6h7Z9nB_Fzc63X4Wgm_YdmhLxuQPLk6MdnFbikPO__0JFhO47P3pnF3-nPjsHUGWShC4yQ1spPSskmaSjgWGEe7PnUN2P8jD8SMHiEv5CK9yy_mPPsk1-ph3Usz_NIyartxLTFffWuWrFf8c1KFZNdh9OCsF2fo7TYPGNgG6ZOTS5cemRcaaoJGp0GLEfQgfMnHSy0zsrveaS-f2n4oyi2AovQ0QNFMq6iVPoCFy0ks15k2lLMBqY_YHt3ZWMNyh7VRaMPhX0FRVIlPZLsH5JdDlvS-jQ3jt8F-zru4LexizGl_-Lfku8O8dOO279K5vHDxGcgbH1MOJvYZPrrA3n_5znKTndEsUvRB3Qw5ERS8tk0NshEGGu6sqDmoUUE9zKKi5iae6VvWgDwGXgG6SwOFElPxUTfH7G-N0o-U8tenMhOIJoj8dP4egnM_ph5UNFWtCY3PyK8OSiPN8fUp9BhlsnRNiDR-1TNJHG_uVsfy7PWEJFEXLIRQC_42_eF_3oQoHT6CGhYQVktPl9mEK4f1vXPIQxSWd57r6KhWskM057Cily4q038JoEEeLnZ7K01ETUHMPoPA8W-v4E9ZufCl94aKcWa0-VEiIAwaGLWFU5e4IyhWFpZr0i0nm49LTKKnj_7IAz1LFUU9kMDRnhvbgbK8lFRuI9-876QKC8XMgCMBHFPEbbjR7G8cXcuA91y0Gl1oK0KRPrzi81xeZohA3cKpPy01gi4Sfq?data=QVyKqSPyGQwNvdoowNEPjXwQWWrc6tY3Ql8Cm1Fw1Lqrvc5yqFZ82ymXPkL6xeYwM0eWS70xQRd6jQBkLt1WdgloR3uo0isjyXJYr6TJ9fMlNphvmmHf8HNUin5mVVq3sHB1-3uWBW4d5DhS5FcQRt3Ro-OxuTxg1rJYz7jSKJmD7M3uJMNZxPonRIIipf5RXEvCoe0Pj10GggqyuzvaXiicyxe7DMA7hvTF76N3hAVhFJULLM9EIrdwKSQvMuvSsyc2Y9Uagpfr_qxY9EvNKDKRMv9m3c7WA5XLRanXC6Phxfdc831sqnYoGBsJAxSKN98vnyRmstdneGPftWDZhJ3PP5NJGcWO02hZRyfrmyfg2t7dGKF9k59N9sx0Iu59dCXaxqAGhK9WCT9CERu2U_5wtD4KwWDryP4hQDSd3VPrJ1KFu1J85kRCgUwBwlenKllSKTtn0hhRGQKSAO7Hh3qJCafeYG0A-tq7zRDS7ntJUqkaBW4Prii5-UWnEHl6rNTBXwVwKOqDDOam3yVTKeLuDjO7SAN12wepiCOO7d5Zvog38xnZanQcIsyZl3WbFXdCupU1uhP7sjKeHIuSdnLd_T4kvWiWpugi0snmFyYI30cC4hN3Y1_Yvbu7APdOBx0HH1AhkSKrezSXzrvYWbF8dn-p16uG_l0N98RcCkfoBdNYnLTX6T3eHK3TTVBKalw6fIMQYGKwv1AuqF1tHFRN2LZGcviV1ODh0nXQ7Lp6CDXQ2wqLPwyOb5yCfcqApc5oK_bSYw1piZfgETKGoRPgT18bHQ89Mm8Ve8F50SP5xl_q8C-dKQ,,&amp;b64e=1&amp;sign=ab2132b3ba4533a2013dc39b469357cf&amp;keyno=1</t>
  </si>
  <si>
    <t>//market-click2.yandex.ru/redir/GAkkM7lQwz62j9BQ6_qgZoablhKFytFBgqa18ZQbgt9oWQJo8k2CNLKayvE5pPFxuBVPq6Spf8uXrdVvI563YinXiDNKOJ49qL1BqxlmELANDQDwjm8Q5zmtNDZ2LpllY2jgTi38qoCUCuA9o7E1B-wWtt12OAiabZfuUvAlTiv7-J5lSNTZ7avu6d210_iTwlgQDAsHKIabosrOKLF1ElJ8Osq70kxBJf3kBdEwvw0GMECthn8xv8Cs6qrReXd67WTsHAxmJBqNCMhT5FngFiB2l09Djiwwf0YvvHeplH3MNhLRdppVK97hdfFO5Bz_bCpr7OWGu1hyGwoJqe5gPxHA_-OyUwV9dD_zLR1Z7UlhWJlKsjj3l_RjKxxQkB30ATUDMnR_TiI7audjnVa7r9-qImM2zPAjhI8NpSMkEs6k-_Ou2wVvlxmTR6J-Yf-6grLgBpVTEcLDn6sAuSZqNOSv39lrtdRDKXBOr__jcaKV8RNcbGxW4f33JhOwME-pizCS_I0i1UX_YgSGYCA3YaX4bmHxjujPtfxkR-4MG7evbc-rmXxEMdIG9NOYmXnkkvtVSmRRn8q6jx5nhcFpTUowOTpzWNwyipjsV3r_u5o8T7wRUsuaekGJ-dul2ZVwbulG7xRMeQRlqJnaCtjOY4a-NDIJS0bxOrpXq0NcQKQuR3HQkAB8hWtTKE7cILT8IY22ifipdpTDapt7tG_CNhx33zyaBCa79PXolQ6T-hCJm7TIr64xL2U6-6S25d0q_1KU60Pw7Z7EYgCM1zk9e6NGNKndLiYAtGbr5f4r---GAXM1PxIxfFcK2COgndPO1PCZZCAWA4V1WQ2UaHZICKeontEOvvY2VkWyX2wX4yGTDoCD8jkWxcA9F5ZjBjq0qfXFKdeDHnyjKd1TMyaFQvofDxsnHxf1eyhaqoJJWOZqBiYdltryMr5i4kx-Wo1tpvlpQsTvrz0GIW6d5YUQDkYkM2bBZJi289vYdHpFdcioMnGFEn4_jx2MSkZgbmXlbMDg9-e5q_6drO41Z1QkXpOr18gL8mZ3c5QhUWAqLIREQJ4r38KSaA,,?data=QVyKqSPyGQwNvdoowNEPjWTZb83o7dU8sZWs36h3hc1XN7sSLmN1Jwqg8ZS5eEHDfHwGrY2DkZkaZdCPoB1vO14lxD8q2QQjyIyMFXXtGhLnPbHtyloNdNWIHG5hGg0sQMpB5U8771_GQ-aLjL2fyQI5Oi6qZGk01pYTxtWyNmP5pme2GOuFtcx_LqqW0-xJmPq6c3FXOaU-w2J4TRJGLRPZy_cBMAUpTduGVdR2up0NNwdvnXHyi2Ay18t8VA4ZFlruqa7tC2ntiWstv7G8TdY3REjDarC9ejhEm2gocylG06ULShFabQSP8oKUjSgLDjAV7o6Fc7RmNfvQyOzBXlGocXMoRp7B64r69H26wfhToKKss3EHIp9wkWaQos9bupag-4D46ksNjBxHIhK5ntAZYcB1ci0rDbdu6enOB1VtklIPmojHNOf0kzS0OqFVpnXX8Rd-GhyiHqt3v9oBSboW1VCWlidwd0rPcaE5igHkRqZgp-hJOppJ7Z5SiEKFJGSfJfzlQgde3Q35tMIu-DUrdLWHWbArcqjFNXkQrheq5NXU0LLFEXMRWcGY-EqecXmQkc5ItRhiPPGAmh0a0CbG5gANuXEQTCRvDvlHGIqmULkSb3ISqovO2NOKyjXREJ-Bg4NfIlXscucdGYWJFg,,&amp;b64e=1&amp;sign=9d6feb21cb5989aeac44c51634bc4c19&amp;keyno=1</t>
  </si>
  <si>
    <t>//market-click2.yandex.ru/redir/GAkkM7lQwz62j9BQ6_qgZkmTcjcGUIum3mF0moRljI7cLRWeb6KSqW4uKg6PmOa3ts7UyEYyW_MY1WAyrFgxDx_eDr0sj_VSoqfhrgIPXei1StYDF-M2AkXG9QHupVnc044ByhJjEznu6XUExMDlTTrkwyf8emfZqiaHBOD-u5l4k0AicR8W0UXjNscvYOooNUNT10KPWY4w-7Gq-yrTKwwhO4dDYKonBL5b1lLAcuSNhDet6jIWx-cDV_WWhb9IBa7zpFXATTgMjveG19duy3EilVJc52XZ9uBi7dq495sEbLIFD5e-vwhL4Th1_UOocArt3olBLgRGkBaI9Y2yl-J3adpFoPoQpFj-l2Tuupjm334bVP8DDA0SURHOiJHSFc3z8lxdThmDALFzYwWolX0O3tFa6Hdfhny1VZ556OH_pRNmWhnhPyuIbQpN4HW_ARqagD7ETGsWX4xSkWvM4zXjSR0TyB7uGFFAui-wQCrbYvE4XyJUKo6HuaNQZHfpRxQMutfcTVfkfTccQS6Zh_X3q9Pg27PDYO_d-Oz-U14Cmt1jGr6YehzBXrfzndzm74OJVEnLErzscG3lso5v2WQL2nQ73c9t9_ZyXtLDKMjQ2Z1KmuKaNSVlD_CRenFVQl2gU4KQL4OFlcHkOLGqXyx6C4r-gqRy5Pmb0nIwHfLDuS_HcbXGg9GW9WC17R12l7Cl0TqBCrkZXT1hpEJmNoo9JZQ2qKZj1dWozM4Bk0D4P6tyqac8ge6LTpwsF3cSm4hmbmxYGPlh7cTN-Blkm1Rh3mZxWCDjQllUKVMoR8rmsnLtLk_toDSBhrAhpehCkRAIsBJtNnFCG9gglLVuXQ4Y9C4EZ6spNVuIrSwOxL4ACTArsPPzZDTsy8u2a4W-VRpchRrgWfxbPz_9onFF_3kzo0voumgpGcMzOTWxBgGjDWXPBDMiHjtHDD3uDQ293zwvHE1Powl937W1AXqXGVure7kEcpFqYUdyJfcVhZE-biPKkAcDrxaiq2X2qHfPUeMH-h8e7izjw7aLz0-1FnNJ-RMNNRXGaLTiHUKd5rkOy9_cWpQCvreiYQk5u-uHwNjo3dZKmg0nwIx5vySJ3R0fjqw1dM4S?data=QVyKqSPyGQwNvdoowNEPjWs1JZg1VRNzNyfyLygby-VwUBAQFE-9JdBqjdNMEsvmKCY3_YTIXseu1nWNZDHkbwj-II_7cCRAaJtcmJM8GC37gBLpgQWRL9MsrV738La8qaDyJVlN2fY3otf0nBpFsbgCfDA1yD2EtulDU9zrIk-O0gdVjz6-4iTzBYr7QCSSI3acge7n81-sDMF53RuJshZD3C4MbkOuO1zbyHV3E9PEUD5sEq0emEKaYLxkmkJMhTWuAJB-fpo4BX-VjrEXDWMymp01HdRab1tdsMz5G99rsAzsC9hBdqx1Mg2CqgYi9gMlIkCBWaBkBqWyO2eRu_R5Zf6eGDW8Ytk93ItVE-n9GgUeKgSHvOv8aG6AeAlcfAITGSu-7yHP7MS5DXklM4Ovf3tDcSKDHkj82lVYuyD-mi0XCu1G5ouliE85NXu-46ciYWodkEbGrnEDaId-3n1Alu8yfzRna0fwOyGW_19JgJZmnWghCVgri22RHqtUKMk9kGJHLAkYkBp56RFSuLvTYh2EEepkaoNwsbuHPvkS64KDFgoOI8Vg1iUcGMndAqm-RTqL0nUQfN5S_X-XFqSe5LVXpmgvRO_aldJZThogTdunrzalOXOkYGr6392wZy15mOAmmAY,&amp;b64e=1&amp;sign=73549d72b119fef3d3920c6a3e0ecb63&amp;keyno=1</t>
  </si>
  <si>
    <t>//market-click2.yandex.ru/redir/GAkkM7lQwz62j9BQ6_qgZj9W2mJJoNda5HPfuDxmMVvDT4su9HW2hMJ8sXOWrp259uUjhFWZADPqkUUKDiJuKiebQcsxvZZPNX3FqixLhm61_kEnjYubz4knJHJujqCCVvbj5WGqOcxY29bs3cQNjq5oHbpecrdCeNnxyg2QjHKoO80JKOo45TJF8apY9A3spbvDk-MjyFRm2DySgrLg4oFWoD95yYAityDnWE8H_IQOa448GQYl1UxnYh-WPc4vK1A8OSOvE70eCoIi-f4hvhKjGPOiQCpZD3ETs_YSh6HxzwB1V6-9B_23HBWHpWN-23-4CresCvMcPaBk2WVlGuGfBKaB7JrWIs3SKWd_v-Hry_yLTkgKUqTlGSvOE2y8bJFCC6K62PKUcdPEJhBO4RAhDMRQL4910rMC8CUt3cCXEEXnH95uE1h6F3FN9ZJJp7ou6Pif0BvsAhaOJcznLjJ47e4CEptsXXhu0GT9XKUS16wb7dO8f5id2EpBv2KuoNvtYgmMSGmYykGyvk2J9KDTXfkE-0eUBZbOOO7NT1_ci9EKcpZQLb3UpxwqJqhPPdRzLDkBc8XaPMlizl7oJEueh6BxwBgdrNBAp5TQ1y6zaTPr9HiyqD4BHD-IldCnNvf9sI5HyWoI39UXiTG364Vhhmk_PM_rvD_w8ASeAk_XPlGyIAfI3lCLw38sGCUI4jDOBLoTEqFIBKnl3HHE9P7AUWV3mq2Qph1pOloilf1eWxrDvB9q1aTWArfmu9YBIzh4gIr77cNXyvU00ywdTEZCSD440dgTP-T9eSDosZ3lXT8UgLyu5XO-D8-593DGIhoAH9Vip3Gf3TuyJ6l4AyELOvCj9XtsclqRMvU4OOClGMpkC3PrQnjwgXcccDGH9DVKCgaD5pvQ7FRGQ66WLAIghYE2aUfCAUxOXRw0vBOnQM6wUQal-zlC3q-vbAtbnTpQ34zsBAh7QPz8LENENiEinUS18vqnG-p_zi1lbPaa0lKfSjsg1F82nPW3hSkrIR5yL7c7XGj_Y0Nww8rJbAMaT7NUE_2IvnZGj5KOTMI,?data=QVyKqSPyGQwNvdoowNEPjSLpZiZ_iNt7yuYRET-t3eaZOd8ZAisLufYWzZskN45tRTH2pwW3U6fhTw5oEVReu8sGAF2xM-VzB0woThFzCRPAfuySEyNt_BVI3g-JHoPaHASbEV9FxPjrhbapdtl7Ak5F4LSHretM6inwavNYY8qIlBWfvIMc2K_vJyk27yjM2TNTzXnvY7boIu-Gul235vKDF6mXsYh_IEE9mUCRXxu4v50tCT7YVw32xa_FWUiXMCr_LwyGhTN5YOhmlQ08Nl6399fjW9wWMzeiy1vlnXnfWnJwtn3H80PEAqwbzD7Wk2T9_iKn0NgThV_U5-rnUSWZktpz6gRoe63qPjofMaMmbEPOJm8rovMorNpxXUQfMHjesB810agaPF2Jq0OJ2EP_4F7s8od5vi2ipXLdKwlfXmlE_lC_FBGr421QfuPt8DEtINmnXIPqPzjkzpgTXVwvK8jMeEBROwz0M-DiVj3OuMJRHI3V-Vx4Z7yL0J_ERo8RKfNttCfaxyvemVNvr96EeXMIAgUgGcetaiwX_MLoYHYcrac3MRobcCe-cD0mxejDh9lAiu5YtdgzU62CPfNvdKVm54K-U6gUE-9Qgk2CpJvXOoexb_RB2dCNEBYPU_yEOuVd7Qa3LQONMFfxLFo0e8VPRLj7D44QtvWhO7ugroaAcIay0v5CcwkSwS-KdTojPw0L10cCPyBeMdnRGQDz79LCZE-5ljd5uypcxvphY8UxqkxMdx-3ECjIVkNt1V1GF2igI2JNNW84wmY4i1zoRpCXXWnl18iUDahSUxvrNlY3lsVm8eak7aLp0Zlem5AT6oalxWd0omBxksbOYSmG7AC7MDLC&amp;b64e=1&amp;sign=99353f32503bcf84f34f1bd214701482&amp;keyno=1</t>
  </si>
  <si>
    <t>//market-click2.yandex.ru/redir/GAkkM7lQwz62j9BQ6_qgZi7Bf_kVSyN6Whyta28fs3M5HtikVz8Oe8bjBHPYvAk-g25KZPw5IKH9c-lIopqfMsprjnVfVDM1BuWxQHX9HURroRNcaodxJHLTg7qURvXXcnatEo_uVswaR_i90DC7RYHNTV5j5h8YQybTjME1E7achmLU_35Sl_rGHgKwg6TK8LuzJm01vDNC1IfHyh607GyFaQk2cBSd46jh-AqDNwwNSqN22iE2Q58LWFxQ_tLyTufoJs88zLofYh0sPMW_T9Alvj5uYB9EJx7UmGvumr2n8dWP8dujO25h_jzZXrmOgA1pE5bWYHM9e3WYzayIMihF2Vml4T425kXtl43tiJGrGUXSl7uK9kMoAXsrLDgvm90uxjxr-tN_1FxDoGNfjeBr9A2oaJtrI878TMNqvCE54BFp1VyCUFlIUYvh2LHGeBiZoPfFOtMrfhgZHuaofrTFEZRz8JYRVejJIcTVsRTGx-A1g4uyGYKC8ziC8YxHERlopk0kSR9_CHya402NMWXWEJCRtGkvu3kvTklZPdCxNWt_dHjp-t8TTQYZPgDJfs432HMmhCC8Kip64o_-YaBtnBRggDikRJgMM2hwsSd4s0fbBNQPxujjOhy_4mGvRhqFx2BpUUbRuyjfhyoF1i9rJoMucYFA7OoigX9HgQUemmAEkyw5pcKEfOZK0HvCLZi9MC4zM-d_kEMyeLniFE5o2fBR4Jk9sroTZFt5JCVen4yOFfvqSDaQleWoDgGBBb45MhMOCUFkiGVEkCrayhSmqESfFEFfVf1XhqBlmc2au6GplUJoVNiIcr9K09UopQWX-x32P0dhUn1BCH3O_8C1KRg1aHU8rqZE9FyG3ivSdQVtbf0VLlpFOn1JYG6DCvJXvDbafB7M0-25jA8N5AxHFClCw1mNxQ_4OAws2pu0GBH1ipZcjQrh_T4wZfHEmErBLqtgX_Y21H9n3QZjCf9PAm9jxNQ2itDoPhzCKTMl51iAh-jFLZOuepjFeWLurDdtsx6rycfo7cs7SJoOp5C1WWuKWX2q3BVWYCXBNsPzxLnC4_46iA,,?data=QVyKqSPyGQwwaFPWqjjgNvFaP0H4BMubTLlGecJczr3SFcwx5SWkL5QVLR6xoiZUcbO7dyIh4aV-qGFFk8eD-Bf6PQGFHbqu9xcCjWZ8nGnaxwStISvE3iDEabbcYxwW1LXXvth0x48rtoUGBYRLYB4ovsYVCMXXf6RGRf_5sKX0Ywl1CLrDD5f7w8itN9sP7nSZAiFK965uuARUAwhrT_zvZlrHsHJ7M0vtPV832PMJwCT8hTC5Dmfj1s3DhdJSXBmF_ew9uy8cwJCxV_oLYGRwXmlRy4jXrymOB1ZuRCmfBjbMLRcwmieWtAfHCNeAXSzGlaBhjRVRrk56YUAcUbZ45z0P9ozk2LVsiE74In-JZUOvVcN_OgZ03a9QpEXgg6LJW1tdHspDKYI4iLulbUGlLhwT_xCMT5A2MDNf06jC58t5l-v49lT7ZWC8eTn2_O6pPYemgtTikJz512lqAD8KDvFsDd2vrlM4a0pIhI8-CFsoYluiPdqBrV0OJn7cE5VjVOmuNjTok9mU_cxrjPzxEh4w4jpCu5uZB7JgB-4dBkR_OQzYahB-2m5PJz79O9UfEOnrctPsJeShc4GVhZyq5ndnKoJt&amp;b64e=1&amp;sign=28791c0171a14301a572f050d9663b33&amp;keyno=1</t>
  </si>
  <si>
    <t>//market-click2.yandex.ru/redir/GAkkM7lQwz62j9BQ6_qgZmSp7RZCyTJ5dSnAZEc0xgJp7FTn1V3r6w0klEUAVPki9VBRhZyxYSKuSO3eixiqkDU84dn7ly8502QUiJ4KShJ2zOk480Jk1rewA0GZQi6_06hTlHUcdS4t-cLKYimOqi8bxGmYc9yK--mspao5EBYmo0wf9RJqoNT7Shg6gEDmthP2YL-uANlf_lUFokpaghM58z_69n318idiylI92e3uvgI_8brI2V-Jte5Sqql5G0HCN-HD45OVjuw2pBzzS_-SiXY9PnudhPUDIhxKdvqBhHKtLpwJnxFdOUkA9yXMuZGphlFbURNuZoDkLW5GkxTgBNKQNI8NYTPcEvFiXWOiF2axK93LRKET3o5MU9-4vr2mJfdPXdwwDtvbm__XNFT6jBrC3im4LcxVYrNakVJK0WRFN_nw-70AL3jS-oqMU74lO9JJb_AGHrO2AnpnprVEKza8BbBJX0gfgcy4XwANqq_UFcsnC3BwXw-ZL0v_EF0EopAvHXlOPTQYkMK2deNaU0KhRbCYC-GnSIsWbK39ucTABE1r1V9dTxsZcSgWRnUFsMulPNjIgogOeDrvzHkn5mPhfQWNbS2u9yxfQGeTAscTsoSz8LjQE8TvMgcGttVwMvT80c-0V0xENJQD7oH2FgMAy07n9UdjVyYOScKb7nPB5-YDpN1cNj5lgI3IbSF1SgjcvXO0JWYpZFDbO5pQDbqRcvkOaz2d6N5QTi9Y7sRbHcCwk7RaOWcUOx7-s2t-jJ79uzWxRjQpAQ6SN6vHDAZClhT7i_pdDfZEZK32A0IBjgpTklogADaUjw8Gz_aRhKWUmDFh78UJSq1GBNfN-NrddVar5qOgRvleV2NyNwrDPZPddLDe_N1SqowgUEHhaLIcvpsiX1zquuh-jE2xH5X5f_Fj9hLlPAZ1O9Ra-kQZL7JYTcL5suQAF-oARbyEiVqZB7itRzpFu0_q5wTBAHpVc9O6-CDpUqVMj5DGuycfEMDTL__7igpX7UH96Z-Jh7JLV97f7eUPvDxLGpI7BJuQp-fKv_-x4yCkYKBKZV5MLjsLQMoGdVOk6y1y?data=QVyKqSPyGQwNvdoowNEPjVjHr8MiXkqbyMLdOy79LG1n1bjAhUYRis9trgvzmfDt12eZHC8ZkcOz3L1l3rH-yeO7WF-ea4liZflbFZ4bBUXdT-rQGqdMh1JQoSgrsTngCAVxMjNkstZXxDbQKBhgEsNIzLmLwWvPWpCXR6DAYKKC2KhKk0HfcTQA27AQVrLFh7hHoFmvtNrFwmniAd2j6xvRfwJQd2SL9cgWRymLlhOA9fvO0XE9p2O6LtdthLvXOiBENHx359qjZfzd5rdx-1xATHMpjzOjU9sBapZkMx70GhW_oV5242Smlz9NVNA3g4HakrnxcmEmal-BrDLoubOEt-nByQL72pHcE9XFgaQU9vrDQIMXGM5IwwNR7C2UkrJs_FHgr5IfPes8-jD97g,,&amp;b64e=1&amp;sign=7e3adfce4a8a565fce44e45412a603cd&amp;keyno=1</t>
  </si>
  <si>
    <t>//market-click2.yandex.ru/redir/GAkkM7lQwz62j9BQ6_qgZoablhKFytFBgqa18ZQbgt8djD71BcWGSCa_UmeKGIWGE5snD2jVmwqneURuq1EFi9t1yBSaILjyvez7nRBeYgIwXG7oXPF2qUrTIn1TQ3X4pUeDtDsgIbF_cg4RVE-aUAgsE__cm97vhD49fOVZiMDIYk1D3-ZXM94x69zagZHoZAiC_218hlo2Cz1DU9elB6E3cKo-SZX3ZfS_xW_tDnnG4UYjMrAXQHsI4d3Sgmg1tf0EQ_yVrYmM0CDTTr1gaHUR12VSpx6T-tjYi5lVeND_XcqTdzLpqoE8C08YBT6sSVNjkW7C6pbhuP2XeJGRJXrUphTZUQuo9VSDUhvhjsYR7hbpJY_yWsXfWwyizYoeBM2tHUtO7kKN3B9huUuL-26l3ag1S7xaQXZx-LNVlw0og11VJF00LdpNof6qDnThKtWk6sDK-AzFC53rqiz4io6VgiFuLx0--pkhjy8gUn_xjaQmfIdNXfRJd33vwLOuXhp6X9qDF6yYYaOxdKIU-FpNwUcxUfTxkCSW-bzMDn4JZnoHb_DUxc55L6Z-uWareRwXk2OlVnf7Cjs584fwGn68Aqggjk-9PAD3sf6KKhJYd0TQty3IkqHalHmZsqGN96VMR7OipNDbBCBoeRpVS3qVAxJZ1nOiFUFi152obMds4RARmn0k-b_qFiNBQmRtXfHMgub4nmwykWheMTtc8X5dy6vOyDaudDrVJczi8PGXAKGVi6c7Fkj2cCvrbw-wz0R6oMOUhMgHQQRB7EZb0jza_r5jXB2UJz-mvfPU4ONUrcrC7YFJsSgB6Zo2c9nS4yydDHeNUu4nIKyP-8OultgTtf1T7EMYwN2Ub9NlAhK1YBt1lH6k4eDIICaAscKMkVv_DM5oAS4k_Iy7OHrm0T1a92UcHaxDr4hOokaRnjt4etVKf69P1YuTD71Rsn88Yp10jbw_rMzVNilvE-b7nWqZ1u4QBxCtH_WP9gT8AHFHdXqDUSRgWQ8E5B_dAt5VWxdHfGCUm0ZWpPVl_EdTMxJuPvgVE1l5CJoqYIsBZE8WB6H9sYRv1A,,?data=QVyKqSPyGQwNvdoowNEPjZNynsiCFLum_PRxNzldnxRF9dZz7XxRDh19aZfbuue7QTVBE4yt75lAB_3hSI7LeLsYUQV2m1Bk35JpoMZtwDWn1ZbdOU99T_3Dqe19caYLj785m5W_K6KmGc3Ze9EtdlDFb7pqCUNzO9r8VnPCpn6P0ntET9o5wamOc5y24Xx7p6rCNYtGI168Kh4hYpDF5WrtohABxE1SbaG63myfdkym868cXT94zzgjpX8iSEpE-H_a9MmbR3CY1I3Vquo-JzSC1jmoI6WH1jhAzA2QglAvM8kg0gWQb-xiuiXacFlkJRyCGW5yySmrh7KMirxmvQ3V9vzvmu4ezVySsFH8HqFlDzLoLTmvCc87ZiM-Rz7sHot0jY2bePejo_Gc6XEuIkFVp6ajH3jFC8ye4RQ0Djn84nUAHQ_99VA2O24XQqbQEFnW-bZG1i7g1WYZxmfVKXwvysi33FkO8LP816H_yosaW4Jl6rBD7uqIQAO08WpWhbPCjq90QdSHbFxV_TEbTdthnS720qGcMeBemTvCxBm3-6nEtlS_l_797aYKbTku2ik6_0o2xfNb_1qk6Fipdb3ENm7OsrIUGi95Jer-SzQohYoQmULd-MtrLy-P957-&amp;b64e=1&amp;sign=616b7fb0940b5371faa6c95d53e11287&amp;keyno=1</t>
  </si>
  <si>
    <t>//market-click2.yandex.ru/redir/GAkkM7lQwz62j9BQ6_qgZmSp7RZCyTJ5dSnAZEc0xgJp7FTn1V3r6w0klEUAVPki9VBRhZyxYSKuSO3eixiqkDU84dn7ly8502QUiJ4KShJ2zOk480Jk1rewA0GZQi6_06hTlHUcdS4t-cLKYimOqi8bxGmYc9yK--mspao5EBZPfzY50z2oon_4XCs9sWh8fFXO4y6R7b_JJ8No8-G-0lm23voYRSa2YQajgFjDGtTLxqKJ3--zffeTz2Zxw74Ejl6QtJx5gbDRW17cdDS9BtWW2RPjvmUpn6URlzrundR5KgIjECFRhgJohL3DZ693H9ehLheOarq0q2ceihqom8ZZoUzKjdd8ljoUbenH_0RzoUztkljvAxvSksWowrAeexKjOYjq5kpafqJq5IUSTaZP8mAOJ4jr8VXV_PoNp33VqZKIkGzNNntB0KU-e1BJ2W8BccfqmZvnrTEM1cvophq54mGHYjxT7eIqsnLxMXWE-fkWGh_nXSNL8d1WzkW0qpZc-RqSQHefg6xkmF7kNZBGzyxbvkLHowkrAqdPh3IefZ2LuwzO5jGckdWMjbKKorFNWI47XJLgmEHT3MrxX2bOgRdvJc-1a78Ple-A-tafjC9kjwq6aPacdBylhC_CuPOPNR6qp3QXFBNNYdu0nLgC7pFIGLM2S9n-WympJIQYtgx7UNQQTdbPI42gynfChBqTxdvFjpFb67BHZeUNsyDGh2NCG3yBxHxASFL711qe9xMCcViNOtctgI_Af_85AKp9_fxBOKdgNXa6zkACRCQnxs0popMaLwnIcQCLMz0cg9K_pKNiWHtR8pxzA_BmCSpZU2DjqczJLLMh5gp9K6hpYpdI8rBptOvnRfFngWpDBNpF0SmK-NjrLNMcK_TUGUoFXfRjdWTL_d2GnI-eqwDWeQs_PrBIq-altAUqfduPOCjf2X_KzvBULw6mQZwCP_bKUWuW9KZDJMqZbUGVe5N3xd_y64RQBuRuePGepThB3_enViflcfwabttLN0cYiKTf96TQPybi7NxhHpAPqT-jBea-3G8C6vGD_Hpwdhmx0HbFoBJCtA,,?data=QVyKqSPyGQwNvdoowNEPjc0m3wa3zo0OMiPg4Ca7ZOXlw-lHliMVKIVDu0tBxrmybfX6a2LIhH1ITvXUaGQMsG6o3l3opPU-ZJYd4R4elgo59goCfgafp8HyVXEL8IS5n56VVM45r_3I36dY8oxJdvo-d00U-q3_zqVeyQHOou5EKM6dzRt58vmappqnMsbV8U5c0M9R642OqoLlvs7BtOmWOgvwwn7JhWnyxbKmGu9zPIsoaIjgMN-r6Wao1b5aTqAntRNeRLNqL6SotIVQTvveRIUnjUDk1ZXi_YaTAo7Dt0Tv1rpymJXBdJ0P5g7TYLX54c6k9vzLFOwNqRjaBgTecsGU6BNeI2alWyxoFUCohs_oVsNwJPKm9IHqDAdowiEw37Wp-fFhXkDCuwQbLlrPKXolwr4zZ-yVbtTni-tV-hyvzpWxh0iOEX32XvIvmw-O8-1z_TIho_d3VfO6mzHK6q-2zdO15RqjPywqHJRdIwvbOslrlNq6KpnfX8rc9yNv2I0FXo11Eu1bG5n89cjXf6c5aUbwJUMOOg2u6WeoUNaaGzMHu-ZSg9Vot_pMXGWQ8eW3Jswz7TVvAA0COYir3WQ4FgLDhC44rvVGO0f4tij2Lbr66oRS5X_qAYlsxj_5bEYcYQhFcm6amQxun_XjEqtgB1vnUwyG68nBS_joCGZnQstTG2ypmroOv9OQqtm4qsxqsvZX275mw-fzHZnOi_1Z9nAViJomNqzQWOfdL5s-eSr0CgZVbf2yKMWaOHtCHJ_kuIUXH0LY24LZpimcS2eVrqY3YfUXMHdS2f9nCGOOHXsyshrrIq29E037mkeB9KYCX8Q,&amp;b64e=1&amp;sign=a57cb7a9c7d66d7d3d34d8c6fc663c45&amp;keyno=1</t>
  </si>
  <si>
    <t>//market-click2.yandex.ru/redir/GAkkM7lQwz62j9BQ6_qgZrhklRSyBZ8xrn4L4ac-nJa1GuJ1UirPa-_iyq00R-atpXU2oMEEFRyyycVcuf5nQ89N4IniaQ7hpjXVcxb0smQQ3hq2mqaidxxeXbYfI-arHbkO3eng1eDE1intrHTFMtGMCru5dsrg7gMyai11zb9Hustcw0X3KavmCrZQk2ehyHnVkrpI_i6PU6y6Cc23S-G2S-UqX5g-0KfF0SiTUmw95fkGvVPGKV8BqaX-8ibsDxygYH1qtf3QsHcttnb2E_0DQcr_horqGOR-X8xvK3YPq1Lu8oD5RnyeyuFG5jvz7k-44LQSQSX8FhQlyoaCnDpVNDSisnpe0GdvDHH_2PNJBHZEPpyu20c5AR9KIy5lKYOlzxMlFNebmIs9BRZs6pzj4UaAj6P7NS3byCGz0gqglg57qZY8esoeoQhLCWz_jl4MLcP46QB0dJAQaG0aE-WxRVG6bWPIAOqZZtBidXS6RSTHB5tz8557pw62e3KryxbM4PfawsKatN2FgFy_c75TtOth2LxdGziDbOoBDzuM8oUS_6eLDqit238L1JKMUD06a_Nfg7t2wyQzTEg7mN75E1C4e6udYLOQNQA_2ZLVL8uFVr5FNSh0Mpc5FUOaX481ypb0ntar6M1prBkPPz26CK3tmoZfR4mI2gGJf5pmpjmNzj523I8tCYacE6ab5xCJOl9XwbgOvmMtH6tPcjUUNlei3JujEWcWQMxsL9MR4D3Y1U5Mk-Rc1F2qoOcVB3T7mFwv4Hi8bDkOwRb7NeOwZ-NEQxmR-7sjxgtYsb7a6zbEHzZpk0euJGE7mBydXgmk5flRY34pz1gkF9ioTLjDqeSuF0egxRt385yVxhYx88AEUnwtiAdz_-Y-AiQn8NPOhIf7VdRHcUD3w9UaNz-LmktSPp3a8KTdr62jj9CUIiL0n36Ah-1I657xwiLhQdq9XOYwWJC5HWkJWZSFQGiN5tCfmtdFn_frnWa8ldCAUxVEin3S6ARgzz8lC2n_o6GQlczVTxBE186M3WwkB_GDLcuGKRohN2r06v2LIXkBespwbAUwtg,,?data=QVyKqSPyGQwNvdoowNEPjeZW3WuQhNTm_1XHEKuFCxNYAo9o5O5nOUSfjPu3PlwEmPGTPR8VD9s3V6RaPlrFi6GcawMTlvTvmiixDPTIMvC-ujMhFkiSleGEPLfKUOhdAWyN69ufY1B7zohV4O0BP_XtJzPd6oWnFBTtDTIjgMgFaUC1KHYH8HavK0gVK9cA0uNz-azpS-wrU-XIvEpi-tKOLEgb5SJ_nJkCsceSJrAEYVNjOOLOAyDYOeMfKwR-goPeYtIXFLsmvunM38AB8V_n34LHvCWNJCWgy4G2ZA4wDJkiYOg5X2cQJR_ztfOcR-fjUbI44Wji-vxW2HcqjLItIas12wU4Y8VBcGNonedGZT051j0u_X-zvoDyFxJFWjMpo4dVwIdXCOXFujLo0utU__CHY-FqM83-DH4rPnK3U2sqVi_-jQw-ROXLEqeFzEQio3ARn-Vt9DsmYiQ4sTR4jHbOMYvUIIrbNWP_nAleHS0NFKrUCtozxQVFwnj4_eL7XP7K1WaLLKhTCexjL6L1V-GE-yY_apwh1ATY6sn5RFHhQp9pqU9maQpWjt-giPRsjq9DIGW53WNz_PRzFPgTDwph3zXnQfAOKPSCth5ZUtdx2kMHzzyRqv2YJyABiZyfrIDvfiEfhI4oZQsThqVVjcA3gFzBWgVi_rK-zIzcCIdexTv1De08WDr_7030gOqaTIfIdMqbCxSZ-HgZB1EELv_-rZg3_BZjiDZ6OhAewFjfSVemhUOf4ynjkJNKy4o1rfmAk7x1QDEOx5EcOHEFujtM-wJc4PnpA1_JhOQ,&amp;b64e=1&amp;sign=d1a538bedb0908a0c4068bba2f6fe630&amp;keyno=1</t>
  </si>
  <si>
    <t>//market-click2.yandex.ru/redir/GAkkM7lQwz62j9BQ6_qgZmSp7RZCyTJ5dSnAZEc0xgJp7FTn1V3r6w0klEUAVPki9VBRhZyxYSKuSO3eixiqkDU84dn7ly8502QUiJ4KShJ2zOk480Jk1rewA0GZQi6_06hTlHUcdS4t-cLKYimOqoxbBQvdrPfhM6sEsD5RWbgLzoxZw73_ifNRhwkcXta1dqlGs9rn-zQ7ONo64_Vkqo6BdZR7BIZbxizWnmGWks4rv-YnTEs_0O2vS-jWv8t-lSaD6ijKTmRoIPbCCnFNhBAf5Kmez57SYPpkuCaeBUa99_yQw9BhykuEvfVp3eJZ9FMB2pOgja_O5CFTpUDuBxMnHcHp6vdB2fnoZ7JhK3xW_AjuQlPE_2kWjZpmRG9Vf9Kyqd5PBtksYVJb3TF49Mmuy6YylNFapPaafZS7XAf5XhIrTW6rz_av8Z2sy7wXlolZe6oEnjCzegfx_9FaFDd0MmNHN9_deIGSwygxqNzlSC6Hyv3bWGc66ONnpzU6TAaQykqSIioYdo4BY_yvD_GgyTUhHkNLnnE8HhAbL0JUiTxfdBE5fhSmUnR-DCGWOKI7MEC51zpTBhBsY8p-Pe60iJg4A4Z2mHP_9QYPCvbMzvfTgn1vJ5gCOKSsbOWGz6lrig88li_e3Qo9uQj56wHaB7-5sH55XgNoXBzHgCQEbTJ4Mr76TErRlFRl1aR88s8HyS8btmtQhHV3hOMAEoY-UwpQzM8R8-sJYVz-EwG09LN1NmDP0kuBUEz5QtOnJslg8b4khYAXykU6NZR3OAWuMYkHcyrgl3_KJdj9OJFAiQDJ5QTulDrV05AX4w5HBgp3WIxoUQMkjuW5oNyS_MRO2dykzZf0rh-TK_LVXaUQ2KFWFgbuEoOMzymMidDsczRmlLrwpcIx9paAnKVZF1q3Xj6CULtWbKuL4PyyubDxEyY_GPzzxJ6CJSvVjkWt2rwgG9WI3A8DgDfe_H0V4FzJgSvrjmPZLL1GqFN0kPdEZ_hIL0_TUljD216Gsex03RHrPvqmRY0M8mdypXPQeyZQfArLf6pF7D2Nz10vNmoQ1-LEr56AQg,,?data=QVyKqSPyGQwNvdoowNEPjfc624BzWaTTlwCM_Vb8O1PaPwBxAo13VG5PkvTi2EHfbVBKcDx2POW3ntCTFm2H7EpnzdWYF8I06DDhk6PDnSagpyOMTgZ0PR7PX-4-Yq0GC3E36GnJNLhRms06tHLx7mQwfK4upbCIejfRys4yuMz9Ky4szFA-Eqospec-ZJ1P0XiiLGg85q5h6-Xzo05Jf530_Dcxke5VRczDItuNYg5YS1lwZZZzFWhlIViPRFuCzv7wcPD3HT_MmIs8_l2-3uf8OisWlqt2s-qf-12Oq015MTkmBvYdA6q1JDuHrh7Ce_Oi16bg_8C0RnvP8ZYcrEL9DLc-AZ0LRCbTWp2YWIvJAOiJvrMWs3OmZJ6p7E_WKF5qn4q07XZFXWnTe6uacXvIjkpIzUwfcjapyTOKfVYGDedrUNVaO707tpp6_eAM6tHlxfB2iXhjFGVbCbGptSGqZ21Qpw3QChLRb4ZELrCHeK6gkmQm3eTk9hsmc0I9Lik7kLVmTOhYOH8fSq8CCw8rCyeKel1fIUELiJGfBnSQ33BkZCSKVIPcbjHWZdiHHuuPQeHfuMAeOUSLk6rfdaTzq7gY19wSP121gQOQO-tLSjo-15oJVkPljkUdvFA4mTUSu6Zi_XYtUa3IIWRZ6jgYlmMeqPotCtVBYbSrLaU16mvmTa6Xsd9TInIbe7gw9l3dcBg-s1qNbP7EFDo6OZ2iBwgmjdt97AOgn34X6PmxCWyRqALarliVPpmEXlCjzNZRxTxmH4zmQmGoXcStBTpCMN5h3S5or6wQSg6Xoa0,&amp;b64e=1&amp;sign=b1f318dbc0289d414e302ba07dd7bbc4&amp;keyno=1</t>
  </si>
  <si>
    <t>//market-click2.yandex.ru/redir/GAkkM7lQwz62j9BQ6_qgZvuPHuK_66eZNfCsEtUFHNg0wbFIw5EiKZWXt6olQ_Dw02INj4uqPN5mQPqruHceMPKMiFPVfTBCwQ2W0Hn8S1c4m3ZLa4i0FEOuBFhOvea_mjC7jDxpIJjvNtppb_qLkB0iAz3to-AZitesgDilFkWFiS4eee3re_kXN2F_WvNiWxGW6pWU-Yxm6qcHjsHjsQnROsnRs_jAUmeED8u540aOs11p_Wwf1YV1V5q66oWjRQO9BX8Gc0fj2lsITTAL_-W1rrk175qhc7-uZXkS8TZ6wZ-b7XJ6tAgJ5cfDc82IciDUST7Bxw9Z-j5srXDOWg1a1ALYpMkVRCuTahckKpXl6YKVfpW7ffWHRAhj7u__fDEaMq6gz5G6HUIVrn19ylPFuDpqQduk7v1gV25H6SuJCC3nFh5e9e9Mn-rS3tg__NM49Yq82qT42pcIB_IDj6ZN9LfgHrG-e0inBppr9VWuEJoSNQRmXT1eANwzI_aE46wTVLI1czXyAIhRJMnNh577NI43IqykCzH5nr5L4MMtS_cOyAEM1N3EBMYsgbiX7OYcudP9BtsYJpQICocNs_qjH8986dGJ0unKl0fvRlcH99u2umM0ILO8QxNgO1jGOLFz9FnJvjeKpirzjylodyzQWFduYmNKOY31XmU0NDc4qQD3kR3Gp-52M7h3kOV79JgwooE-5S56oEjsCOhn92MaRtrqhiujQGFvv1nsTDtgfH2A6hs5d-ts_FvbAmjBI0eKc2XYj07O8ApcnbEpFTCjpMrgLFhGF_ZnbylwzUn3UvLM4z3CShQyGVqWrtMn33eqLGzjEFhaxHcpUm3ZgbyQJr_n0OCadDswVWKDqBAJ0R1LjFN5ODU4WhmjEqu1hlZ0eSw2ny6v7rBIXDTPxSIvNKueUI1K-ChkBQEfNsysUi3S9-iW30MzNbOKQ08QWuLDKgEQh-KSsLe5G4qP-wDXZcUt2J8vxlgaZMD64w_DZBfg8aVIdzfRAwPbZBioGF5J89_udvpmSli707zdHA_SdEMTE7gxJEg4Y25ivuKNypTt1ViyPg,,?data=QVyKqSPyGQwNvdoowNEPjcZz5BycVWEyV2ynjHOPd2JtxxAbugi-BxSiAuF46p29lnQX5bPVdYdMOXLeQClfGEZH8PvqOOmvURW00c3rcuPMHII-cGtZoc6FRkSHdnwWRGnFnI9UlMAT1psmMRGFW1B_Ql2BQ1qeGSgo_wXT0DIZtRi1yr07Dhjo_kfxikPsTjEE7yquxNHaW3KrAlUKD7BVKLu_uDHOCx40o5IYPgo6_Lf-7sSw_s730VzHdOiEgmfEc7FzdIfKI8ydfP1aG_ZcnADEy6MbCm4MNdZUYyWyYl6a7DW1AY0ZpjNfwoyaqH-3WHoGYnRuNUc_z-4lY4PglQ4Qyz3fprjN81KV9LsID-oruoN1-u4t1_nDF8ygixyB51-ZSRDfdPEv2wK6T8OXdeFOq850PKsGm-GVJUZlq4ta5GTxFkQQOrNHoM8W-mcrt0lBMiEjqvbcg-WNR8a7zjezIVoZfJ-jEEHGmSk4uVWkhvwD-HIzb7NvTvJlYjIAe2MCYFT7I2vQ5Xk7zu1gXGCbCrT2teE7Qv8YYITIS74F47G8sOdst584k6bSwkZkT2RQXTD8cPLUGSSy_GCrW2KrVzBzQoGZRpkYAUsY9GF8azvMJNsufBa4rvrC65b7suheXZEsDjj3yfKEVqX8_RyhDpExdRp2csX5WNCPrffQaaiKO4S1QoLcBbuQ0vppFlbeNxFPSad8F5G6qLVyGVrlUFAy8HJtXEG2Gch-o4gqgmQT0Sw5x3m_6JyD&amp;b64e=1&amp;sign=69fd43501b8429d52287ab5dfa21725a&amp;keyno=1</t>
  </si>
  <si>
    <t>//market-click2.yandex.ru/redir/GAkkM7lQwz62j9BQ6_qgZkvVl-MhGUGZRQQCIuNYBz8DPMcXJgRnho2hF_BzomekuVGsjbPvZPe8z7bF16Auva9l_wv6EF3yfmVFEVswyooJfiBvRPSXIcjaHPF9U2kZ2gvQ3hUGXfQWDUP0xoPbhF39ujvL0vxs_gJUahh_kPZyl3AvTeoCHHsRLH53g5QEbWOwRmTPdXejh3S4QFEfqNwCixlQLx3S-m6gWCiglwJb1BKYStQ2vHKONNpxjSnj9BRK2yTNZi_ABvyNv7CzM66XJnioXrTgzOsLqjUcrrC338CDgv9XNL6GjDOpTx4qUa_QovaifrWv_ayM8zihB8GWSON3RLmlEcuTIX_DCg4HQpFAHcQmkEG1DNIsKDDuQfFt08uC_zBlkB8438lR-fyNz7zbrnHVsFV_I8jhSPCITUrq6H71PamHIKNTJSWsn2-hMNY_SQ3WjBHIE9lMLN4DTFGM557rbkmE-dX4PEtQZUJ-_hPSKNBmg2i5mDwkXA8TtaKJxOyzuoqjTPbu5vhyc_qEyQSOl-Qp7vWT5cLUUWDa-adiZdaTMgv6evHYjQ6-qUnHITHbjGlu2OSMxcptvBRVwLv8aqJzptL77JBoI0meif1XEZKBb8NWj10vHTTeTHTuLG9eTnovswEx4Sp3-x2pZvM9GKxaNmInpOWFBLx3MVHlItVVKgvbrO9gGxvSxRKnmh_9yDl8fv-LxiKa4fzqdttiRf0hfWjtKyP00xEy26ekc5jj47-XceF_7Jic0tlSol-kAUyz1TGolt8oTodHmoo4OIeonSUE85cr-yCJcOuXkaNqeHegL_usZsnyf_MDWDKNlFia7eiw2fRmy78oGMU5kfLnWJnn7ThE8Geepb9HpWiq8mo5Je0lD1ENWDXvEnVa3m-BR6wGq6OTWFiO-SWsF8EWClTIwv0dlio3-vv011u4nAHMK4X_dcfhtopSvCBoyktcZeuMb5E2fmG_4S3M-EB5EhWplMbLWAtpTu4c9zkJA0mbB_LeslGWkZ_dQB1QFNOGwdDGEm5R7K-Yda-f3p8F8MvW7MEeHC1qUNarzw,,?data=QVyKqSPyGQwwaFPWqjjgNg9J8lIJ2Oz9gk_rKEXyxA3xLCCap9MlHYLA9QmCyiEDOb9USHfWBqtBzZBn_P-ni08bHbLst8vjmbYsuX4VLebqSPfynAjIvhDViVYrqCH0R4YkfqzagzNO6yduGgEgCQcvqkMIxu_Ib-9chXSb4ZkGKMoTJpzRD4WyY-Bmlu8Sjcp9DdYECixOxVYSB9y9s0crZzgy8bgzy5k6pSNknTUwgkJTEzLJSlfiQ1hTcrask0ZDCLVbf8jOYvOv87NtiU7apwVaEv9DOXRV7YDrSgcn_zZedcMOjmQTKI-Lnc8UlW8w45SMOWfzrM_8PpyFT3D5Vf6YqXbZOb6ojo5X6AR2BzaWjwb3WiLX-FrCCoUO3PD4rdlHGx4DXfJdSl3BV0koe-KcY5eYW_UIZPM8i0eke94jrobLLNEI8GmvSChkYTae67Hn42fVO5y7yvi6HMjvEQ-4TLEy3UGBiPJ8QlYIG0BP2jpNB3KaoilLuGJDI5vFsq0bUczrxAsGesJneDAtIBtTjvngsgcNzXjL9CrSqJb9ESeg2J6c_XJSy5Qwei2KGy1GtWb-iMOWUvqYNsXsi-UHPCuOtIAnWW9BxI7tdgteB1L_p71JHBOS6u6tbuAVekWlUd8LQuyxOV-rK2DRbqp4SnnK4pbVaIXrbC1WLQhkdmzW-5DkXlo6vy_sivkQs5RyIYDhl1otwvMh5oKBduTyeg4DT7ZVCUkCMYSmirInoTFqSjA2fHIxoEs4cdlwdU7u1nhHZ9fTtghnGBuQZgas_4XLfsXBfY2nQSmvqYYZZ2sWslkxtNWZfZ3Gz78VhWec8pnw_qXB0XKL3Q,,&amp;b64e=1&amp;sign=d50092f4bba81025db566a5be6196a85&amp;keyno=1</t>
  </si>
  <si>
    <t>//market-click2.yandex.ru/redir/GAkkM7lQwz62j9BQ6_qgZtgux59J8WSvj0Ees-ht7tjhGyTrRLXxxJHmCnVLGCAECnyUPxNvaYvyNXSHcTWdQDbZV3avmivV-3rdXRn3T_9_jfQhEK5MeP3SAHMDGZVFgaMtM0F2-_nRIfH3oaO4es3LmykPkO1oOJWPrfbAHEtyRh9AulFuE9d7nroA6kJGgQZBuTd5zFaPSYZTgYDYR7eyPTn8wfQtan8B7fZpwxi78xI1Fwi-12GL5B-MnmWhl2dsgTmNxqqEDvh-waNMl8PbYR5FUqNiCj0bgR-nyi2YsJcGoHvyNlrEEYbcY4iV7aQVtucuipr0hxFKjm7FmDIIxNJDYY_z54OYPGe4AMwaBrr-6G0DCq_LtjRB5gXXe2ic2HV8ooFCNzhpCuyu0rMNqUhC5EgNSzzcxHJPUfdh5EEHhmcMvAHrwxN-K_v40zSa0G38D9daB4eGF010WM09Rp7twdUblG5zifTc7lxJttoNjH4ly7f7ZGU0xWdN9pBOWdGm6lf8zphliMkNFXWP7QU2zmg09UD5lgZrHuRsPtB83OzQA2fexUbDgU5Xh-Bg2fHhIZ1WcBY9kKvSgFheJgka-5Jqt8mQUt_NlPYTurRsK6YNQYLzcrUxWfgLdx0Udy6leylaBSQmaqn1ksbr1kwE-ccWGQ0JAxgjZMOBw6_gg4I8qMBKiuttlgHTQ0GYDA4Abd6LGBvs-_BZKzrPNnV74YWg5oqApUJlK5S588Knkpdkqi11_bGjMqyrmw6SGnOMpoTUEAmnA2FQXvyHhvgMFNPNZb4l-KcJDIeOD-b2hUaQtZk-p1TUEXvAx9tPa5HdNb-1XHENwzDcql321ADz50OXanWq4uvdtJfHpvyiM8xvIYwCdJBX_19GkkqBfxDYu_IjsD8zGCo1kAUQ2FqVCaM2tU3JYeVbdvAxofrSKIqGpf6B-93kCLo4WzxfMa9TJDVARhZGSQsyTkd8Ct3EQE5oha79juSZHkmH47GsS6vLJ3JSSEnGXMsDf592B5JgA38fdwSXws8JjxzTuunfOv-2uIfHvvR_xRBLfCVMPDLXca2T1as_G07f_dMSUnwh_ZRIrcZg3_FUQA,,?data=QVyKqSPyGQwNvdoowNEPjUKs_Cjz2OYE-f84bQ8Mzu-mQCCKnPpz2MA-AFZhX5IFs55UhD2Jcs_IfMNO8tmI9dW24e51pd3ErY2x0dpcus9y6d0nrzGOKUKAS6lWx5MjfblZA7X9jWERhyeGHhwrCLWjEOjBV0xUPqosJr9TXmXSHv9LkDcIKVxLC69T1deIV2CxXLXDvGdY9gaulUDJc4Nhjlg8ypuNLQhFmEa8WeIyvFSUJYRL7c6FCEnm_E4qkTad0iWMbGs8lnWEns4aRtPJGrLSjGRpuQIEWEaqgEtJzlaUgESjJeOA39pzlr5-V4O4JmIzDKvId1hT4sIlWSSHp4rbdSh3PStnbq7OgKnOzOJQRO54luEIi19jh_QmrS_vlftuJoekg16V9Eb44VHibbtJjU2Roz9d0qoehmoHrTwb0lfhRgzYAawrmppu39pb8SA2GfECI7KhCNaS8jI49bZDIb9LGN5es-fwpV14oJOwedNJBuWy1C1W-pAW4uJWZwV0YYcqJbL6FNcS4jEt08QD2Aby1-fzukcbe9MAV0pe1hwUmuZ-7itYxjQ_Y16MX7jtpQhRVsghVaFbK2gU0dLHGswOWK16_In2I1xh2JVpebOLSgi5Q3L4oIl9YmAVuCNskxkdSPCyUz0_4WfHQsyZpkSWFRKuz83eahmfvHrKzkDzsl8VOROnIULpF5wEh7pq5nqlFMpwVv5PRaqImHkHc1zqz8sHBAuzpN67a9eP47Jv54kydoaoY8jtSJb5q1Yvsq0h8abN5cSgAg,,&amp;b64e=1&amp;sign=5b4257930896fd9ca487a305c380d798&amp;keyno=1</t>
  </si>
  <si>
    <t>//market-click2.yandex.ru/redir/GAkkM7lQwz7vv7M_pnW8mf-JkQLFb2WK5moznrZq7gS7gxLh0fpcYZO2Zbnn9Q_w6OEm5gODpk5XpXNDC1vonBAprEJRUWdLyNUtTMK6U_kS62bZxqdY13R_-r_oCBgMXPJqZGXprnHj5kq9_yxvTazrAUjfjnW6zfV3ZE7HZDJVC9_VnMW3JFD3UFPS0pnixrbGrAzkcqoFB3_7kMMfQJcRQ4JfLt464MI1Zy2xKgrpN8tMoD3oliXRnTKK50myDsD3cLcFG6YIuNeSilGmsKYwfIxSQIcJXMpdbSSXQn7AiGjFpTx2ve1m0C-ubseroP6j1hQwzXABJl-UXRaFL7XopivEUIT4OkdVMJuTqOC4wh1k4UjH1RgNBriuy6SkRUCG0dmvLMBGkHdC7FLTS8AM7PM-Bp_xtxKMbt3Kutoaf3DzF9s66oUBvLNhSe8XBo7ImPV6cGFQE839AC5gBDkBPRjDKqO9_gzWAOcZVd7P6liAXb6YGNmD9jRmd-m1NY8ep-7vgQqIghfgwLBU3blRywcUKuMuese4pG3OJnqgA_ARIdjNVHTR4qCmWzba5dgbk89ZQMgBxQzN2q8T3bv5Rz8EzbBHofFvTxOUd8pLYEVko1xYcJCHkv-6zgvvksB6kd8kRuZvjDIGGWzq13f1BryuFqlpkLOuTWcSr6Xd4qenTrX0GODGpdauLou2hRoJjYJhJPAk1TJDlkUmB2FzWlByQQxT1WrqouEySVF84YcLuo828CbouCVIuclKUCZcyHMKgt9OO00bo4-v86KsI8dIaSpxOBpnylhTtJiQJt3GYnaaXO4jc31ful414k3HRZAQ7wBfjPM3W7zOIh7giaNTczeHUj4r-dFKMpbQtWbBQx5yWTawrCPkiRSzZdOfIIWIVuu4wSujaIkdHJ-ds1vbhnn_tJCz9gwbJ4MRaxyx-pKSeDHEEufp7qPD80XGNcHmeM4FC3Xsi0X7-xyojP0ftYZWbqIs8lFcQ-43IeIMA2_4VTHZpOYfCyTygSP-pk15ue5svBjGi1PRn8wX84WadAFlg_JCWGiijhqqxwMd8YgEntN--HHdSnGJIzTbG26gbqt8tMapk5wAKw,,?data=QVyKqSPyGQwNvdoowNEPjcIn9wkkPZWoqrbHlPLv8TiLg2G4VxVLVLBeRk-RVE5U5kUP9ybC8y9iurvhZYHUds50aU0ReuG0mxYhCqGMwCDv-meBcE2vyn_pp4ig4279JzDTprpF00oemzpyqvHy38muIn1VMiUu65jq_qfPYJEUlQcaCfXpO2TzLq2Oxnn3mtMcs5CoX9jTHtYGLR-PQD5n75E3-tR6u6JD7cpqCQg,&amp;b64e=1&amp;sign=9d7c0f4e95bdc7258ce1838c77a806e1&amp;keyno=1</t>
  </si>
  <si>
    <t>//market-click2.yandex.ru/redir/GAkkM7lQwz7vv7M_pnW8mch5KpnmwIuXQ2XfPwGwwp3ZA9J0uSvCmmEMH1C15QNe3ecJCGPg6q9eldHVwQ0HsVdyEgsD8Cvt9JhxJhRouURKPj1tIqMmnz4N7OppGlMdeH9_ZpcTRabSV0y-lYo-Tsflb9VjtnqIjUAQuevAfKD-8T0EtIDxMWnEey_BO5IFxJd0_ti_YtBt8aoCtt4_PVFT-5Kw6kWWzY8htq3EOXkdowiufE3PxqgdwJqmMV35jpyNJeGzhSKZKEnair_U6r76DJ4cLrAXNSac98qLFL2dk9vxu0X5n2oA3dy-4Vr63ICR5lb7junlqreTp8pNlMyrMyGoU_wZY8by7-C1NA2e4wTUbPykOhGScaQopJofJzWOPd3coEyoYjfEzZF_9xb4UzQNl4aYyQEtwSqp1u_0wBwqDl6hXVkWiPZoAO9egAhGzX8i9hoQ7uAanhnhsY6m43iGv6GwZIk_XwrqyXmzRwgScO7DKyJ_BBzjlegxt6tbDcRg1gTZE42x6wTBoziX6A6B7sO8Q4z7p0wOGSaWavWZpU-__j5InFIc70pktsmuHS-z59mDe7KdPkCG775JhjdaN5RqRgTYbl7iKdTO0OX0iLjZemhqazFd_qksieGGHhQUv2qy5gvUgwOifMoh-b2k_rse18py5D0hAf_egcIY37KGJXL6HsjCEuSvDc3IrWczOGJwKeilxRDYsw9ucPftYJNY8ty5FKMSLkZlUAmdxdqWeYmhKvr-OXECFKnFEyRJ_RFXYwq0Rs-1Z5rOgSaUIbi8pIW_TfwR93uDo-kxZssr-hlY4FHQ60UcT180HWxtt4PRBmWLfeIGOD_UU6dITwYreiHQwmhaua-nFhYf_HsJihd6aN_4z-gNIN-AG6uau-HKnnl-mmmJTAfWydXrR0OZHEtMuvU3PWNxOAdKZQH89t-VS7HaJ7xi-ZvkZUjHQRD92GgT65fCKlqLfzWiXo4leqAO-lwREVxejjIXt5GMHCg-4wctDaQUQl4jmZz8KD1g4LUBHJUnKz_yf7iNyspbRWLOI_p0z46Pc7csu1tPdYPX9ahFRUGKjGWPv45h_ig,?data=QVyKqSPyGQwNvdoowNEPjU8GyDLo5pVlYSu3_f4V-aAoqiohqBYeB7YAVrOJn43jy4o4h68h0zXoMkrrrhCVL7I9kAo9STaxlCJN4WcsJ__WaEr7cdl-NkMhb0ZfH8-lI2tV717kg7iteKAEwmbRk0rJyJ2sCIDWTD1VJOsUe-JV6cDmsDbA6_t1PU0j2AYxry613YpS2cHoS1sV3ZfujYNEKZgv2d8vdf5_aniPHVCbTypwSz4DQFg3G-ABM4Rqzx6Q0Si4qkbHaLf3-2c_woUXG6uOfuKAPJ88uotNO5zO_AFo1vyDq_E3NQq-EbWUJTOMZ6NJZ1eLkYt_DgZ8p4duYIaknBmIvsYUVfpZaHSS-80T_sto3GlLfz_I1KJuFjS2nr83XVQkslX1IA2dizOyukIW6_leqmCJqMCBLaa2Wp5Fa0HN8kSI5S6dKDgd8Q4J6vpFXof4WflkqaOdtQ5bsfdSzlEMETwvhxNcjD9bBxDxvzI0WbyEhAauyhuI-s3-AFd56i0_GbLMXgaVWOQFPVBcthMgnDJfAQbGt4sa92C0ycpH8_wNFgobdNNMI-V38K_nKptCXIE8EvOrscZo16y1hFMT1WaQtfLdT-sxzzG4qk7EAXGeTrqZv_fEZXPgrb3FPsfj5-F5BQ2qnf2jKtziVjAg3vg75ipKHVw_owUU0GmJhBVo6BieFfRa&amp;b64e=1&amp;sign=a6b919a181a3621b3223af41c61673bb&amp;keyno=1</t>
  </si>
  <si>
    <t>//market-click2.yandex.ru/redir/GAkkM7lQwz7vv7M_pnW8mch5KpnmwIuXQ2XfPwGwwp3ZA9J0uSvCmjPsha3BMm2pEgQVLZdMtYb0fRB2g2CcvQGogC6anPwSpVTS-Z0ixALHaGgzrnWVtrPGDCF0XD9wqttQjhbzxcLIP9kqzeqaxwjvMORt-VJmzsT3pSnWI8t5jVoIfQTtcE5iMtIBpe3W_t7BkW-3n4QTYaU3R9vbGfwnfOtmNk96tEuBhIJR6WtYLy56QHtNGnfDQkwNKWqgvCLJtjMOgzG7yaP93vaPcIg6Ti2EloCui05ttAZVy8oTDkks9nVKheOTsXc45stERU-tJCTzM2BPBU0EAPkC5TJHTYbYKj3PRRcZhKTS6RyoJoiqZNZn4wBfgRHDwphLxVsMHWSx0Fj3RUGPxbuMPkluUvsiUeEBtm0hISVBSPwxuYJkzycP2sxJU3gbPX3M3U2adwwmPagZRUmNTfJlCC0X7A42oWhjj8bgpaUt1GstblntzTdwH3YLy2LwPPZ4u8mlSjo4ODuXqc-j7mQu8a-e0Pxt1OpYkpDlBom-K2UGnQILpnCvjZb4YLBReQW1aAqpKp_Rfzy39BTyO3bIqlHwR8YovDAiHBTN0NHOeZEmKx0F7KA3pGZAdIVRI_gckZVaCLRf6njAuOaUUV1NBhxaioWqwlpwufmArZIVqdGNAxDi4THNk6tJ23W6__uCr4GfCpZF-3THx8cx9aDWjoKZY16hIrA2otET95bXG6y9igq4qBRy5ywk6VFewn8ggR-HykAVfzcws6TzltnsEUdIM3hy7kjug75qMpFYDBX5eisoRbPqB7iMYVGpA1BW0jGQIB3fwT8lGVZYJ_NwfmKKjCI8GvsRrbUWWM-1kdTeqnpOdAU4JEBwFvREdd5FUgqlhRCh9QJ70uoWPJ4m1dF4FTEuezemfGkSQSAzKW53HNwGwaejL6kZ6WPMmCYZuHNQbBvB_ilZP0ccXNq5sNwMueFlUKHp8tGjK8C_sQR0qBTreaqd7OX6FyObH6iGxTWKHNE78aHyfd506BFzF481S4cj0Mur9LTJ6FZjBLyJMosr8NjiRytyZ3Bno_bzDoC69x5T7_o,?data=QVyKqSPyGQwNvdoowNEPjUBu8iKId2aDQiyPQ-PTLb8UmW59Y36X01h3WrLCTiAN7q01qZaPpZiYM_fCzt9MsjxMrnJfBp5uOP0opvNvZzr2dMaZeptABh83HyzHSRZKHt1cCHer4uEEDKlZIyBTFQ-rkdxcy86QUs4Y00a160Npepg57PZeAQ,,&amp;b64e=1&amp;sign=bf02cc25329198a16ef2a278b8e10527&amp;keyno=1</t>
  </si>
  <si>
    <t>//market-click2.yandex.ru/redir/GAkkM7lQwz7vv7M_pnW8mbHmKpS5OnWpMv9YDpFpE0d7rfMeodrvH648rVs3W3vpH6RLgXEBaaZ78A-aTaMbw3yUHRENBPJzBBGqhcZeonF44V61KNvCWiG87M8C3UkPHYaXYbkOpB57NYKqNuesS1okrxIasLwhCbk9r6FE3lHTBWlTotOUocnT0PjP4kY2z1dsKEe3zyB3KN2tHU7E7e5uW9S27koAftpp6-3bboTm8hGioK7pmTS_IYHPpT_ZFnNBx_V0MOBv-6PsbFqMsubXd0BqEAIZ_2dqL8ZA6AXnAhmGO5XIfKxl4xYs4jQJ04RSAIc2cj6RfTdDI1xcWW2sC5sCDEkaP6ohJYHc22ckpKIAGQtb8Sm-SU2u9vtfiUSorZzbHfXAthUgDfamWgIUZBjcM-Pskg0In_mJWdPAecRqpfBbcCR9P44leJ52G_lMwlDcNo03yyl37drAihvrmvNb8XVr8pOxxsADTd4rzdpfzrhhMZ5DtIbzvpivpv5Ud9bcLMRaPdFJciQ834JW8OnaTFeIb80EjePqlTJ65RbPcIZ791DAYVajWniEyqWYp2AqePB8kVu633zLlAKKZFJNM0eRAHx4JaJBNz1R5wDiNc5gcpqDMFE2jDY4KKsZn554YdCTwUczJiOUfpJFuNnI58ZoXWePpPek7plcinEtiDvS6iZznwHkRSpdx9TdnPKHr_g8WWgfMxKJ4xj1T3mVJifV2xZI0Uh2Qz803m20WoDiQbVKRQceMu7wA8LYHpFPFm7lciPi192j3gjhB17WBsgx67ukupzp8SAPY8FrPZ1kFNGP74RML3sqOJtuprnRPrLdKj-sb19nX1AyNCqt3StqRhj8G5dQP6-W0QV5y1Wpp0sv8scL-8xbKrH2xYLSnqDxQy0PjNvCO6jbN8p6f_zUTb9hasItFp_9VlSYKKKwehDB-y_wBNcrvVLb1bQBsag81fE2Jaj8XFzEyWAQtRdlebS2QyobITrM-k50PwYL4NPlNQjHM7YwsYKUj0-3o2NAqg0fY1BTElbe8Td5RLdqc4ueNm8MKv_dDJd9th5f2ecHcC65Gok1wTsi3rE8ALYBb-BGxLGYig,,?data=QVyKqSPyGQwwaFPWqjjgNg9J8lIJ2Oz9OGEq9ZONl_Lj1I1ZwO-OUlhNJDlkRFqd1-INuXEUbnWGVedKQ3hssbXFLPMO0tGgrycHJyHO_fqoNhbX_4mQvWTBFFbbUDlQXGBouo-Y-tA81nCFaQA6tbEosU4H-GkBF6GgiRjInYCPTVFAOP9eXYKwrFcNmBDB9FCv6O9pQJjooDVwUXerT7-9khQaot0InK9i1MPJxqAU-etpkYFu-NW1FbjQ_dNnlwlPg3X2-w8Jsi_2folfGnUUEUvrqfPkoAJO4AK4SMaaEfExvPdt40fQEAsPE2vZNrunGGg8GFB4kXtMa1Qh79vgVlCYGTD2ooMgRO4hyGz4kuUK2Kec75E0n2pWZtXHTGzqwnaBQcwZizf5oeshulytyvHPQH_Z_EkAwhzlw9k,&amp;b64e=1&amp;sign=1c42da022c7cd47d22d90ea2b8b46d6e&amp;keyno=1</t>
  </si>
  <si>
    <t>//market-click2.yandex.ru/redir/GAkkM7lQwz7vv7M_pnW8mdVdoM3XB7XcA5dU2Mxc5yA6OUHjA0TK58itw7yvGwudZ4ERnWy_yTlUtk4ZJo5ieWmYP0MO4HaIMaueMPMbIdyDFR_lsgYvFjnPZzKeXm-_BYLmtEDgIrsLf1KiENbhH40Qfsm6Jkv7-jQA6Wbcskoex4k71NYssR1Hr2jialf8uxP428WkOFwy0WXCQoKkOb9lFsZxfYWmCBJ0m2P63VGNLtBNc-LsmRfZBVBuYBmDYfV-RJpsAzpU7XBXwXMk6iHwyCatI9fejkLJJeOFssNDKknlLCWCjGJC1JjcjINAMhG8BkwMQqQpQ_uZLljECAPj_TKN8kExyPPdBqskJaRugJQdmlqvT3CrLJqmAODhB2WbAcKodsWoLCOOu0GdlCwr1_FhP0rI8OgGF0AjVoMFsFIfpGHNz9l9SQVzpx0js_iVKGl-vVOdnjYDCvB2ibBVmlZyzT4x2FUuctdicKYh6T8DLKyDm6_x8r_ttGveQgA8iptuxcJjPFY_D7-8Cd6-TTLylfvLH885x3t8KjRNDj_ozLU01len2ovHm8ZUEqE_huRU61IVKR0tiPCa2lC-RdKwTmy7Ku5icydxexdbFf2Yaier8kcYtQAsM7DWoFSFPFO4HePbyG81Oyob_JO6dqR0b9fnEn2HW1q8mGvQunU4FKCa5vnmMZzoNw5bkRAqP4F8wy9ZYDEdOr8mvyPWdVI38zlxtX6o8RsS1ri3G_3kmnSA6XZznQ9xjmSr3KXYm-IfBNj_4EeBsOFQ1WJsA1h2MoFzDtSIguJ1arRUDN2B2WWYPXeQVV94CH7fBDVwcET6rRYumX78WH5xlhn9rH14odpd4wdBQjKw9R7gNFJ-MIjeojPJhYWy-vsBZ65sr90o-4OtlqE_2Fidcfu7uAKA5aBPcPoHqiZg0sTRCPNm10X4FkrnrZ9rNFA9zk8sFNqvPUi-IcZg2EA_mZB4xh2LNS5NlV81Cy21gnegMZXsFswFxegMwFLMUpBF772ItgUySmNhFpPsJWQxxEj-9gg4df9n2lJ6jr1CWmwec1QwL6EiTp-PueDCVrTWjP84RBqcXKLxfBipTgdmYA,,?data=QVyKqSPyGQwNvdoowNEPjf0B4vKToh0YCrNsw6fnzH0r-EtsxXbruJTj3zNKFlc0k1khyMpYIQIQ7SKlmZBhnEla9C684USBngTh-5Oea2fJ8ddwsP6QhUmd-zQK83HXNhzqcIOjT2mH5g_4aGSPUVYA6CDjnzGZkO9dvcz0GPUM5RlpdFVz3Nwzq6p1z3PQ6tQIGsaaxZLnFDHJHV85r0GQ9FT03if3T0ludzV-OR3wuqGJbmzmpMW5NhXbf4xT-hq5PAewPZjMyepxURV7NIaHf-4NaxvBJs2Xj8nrcPfPoWJ3zSWWDWmhRngCXejYyQ6BSwALGVfrcxCZsL54jxdTVnQWSS0YZtV7bYbvoliltrZ-Tpf6N_LpH5iba8yivX-ZCqrvcoShlhonmoyL3G9wz9oA7dpjGke1l5TnKNxSES08T107rUzzGE9VuDXH2dqgE0qovyD_WLwctx69bL7QUYn3rHz8F0QVmSZsfAj6kA1wfKzDCZKSOwaFUWYg7RGx3HRwdhc_CcrFKnGqfuoZpYS8ECAsNUesdkQe7FqZPftT6t86qOZOHPUd02iVUpXUD4375DfnlkuyHmZkazSUc272BGelPpnDzyr4HH_Mp7mkJ0B7hso0u2dSUmvlwWv8JW7gUiJQD_gMW6eWh77OS4CHpgTOLM20upvOzpTr5gRd3GWB_MGHeUWx_xa3NBmJFybsCXaLUNn5C5eMrOokFM51rj2lKqjwK1bA5MMGeJZRfv2H834fJ2uBMIfw0G2C5VD7ASRVgrGivmgtuA,,&amp;b64e=1&amp;sign=f7f33e9e06b8408fc5037b5327a983ef&amp;keyno=1</t>
  </si>
  <si>
    <t>//market-click2.yandex.ru/redir/GAkkM7lQwz7vv7M_pnW8mfwIaWjRI4c4YhDQSlwxmuiT6a_yXzmXZd_BqIO15y9u-RMFWd_V_KUgLijXOewAlNjf3qqktqcm1VCPvP06qSxAw9ap0VwwUEqkgYCJmEmPIkOzMd-LJ36pPqH9n-A_6Po5dX8_Avmu6O1RGeCm-tQxA6F1iooqMAJVPhvpZFjPVzLXV7Srs7YmW1OCC3lJnEiEqBwEztZVsB5qZHP6BW5fd992JH5Dg8UtOb2eDZsVNj6nSmydGiIDmASUDLnLwVDg5tRL2nxB96mJvyWjaJfiu59mWWNdyU1hkSGTBnTJz4VJ0nAwUc6TJzvvHgaZNkE6K_K63COZkzluRV3zvQsVrBJ8QC1bb6Uyx1qv1kmRV69qwDGu7-7aNsPxfVHV7R-3BEMai2hjX3APnMJiE5B1zncWxerDYnznKlvJPCDhk2Jpc6mZy9SRpe1N4GWxM7lpeSY2ok1-hBYJKrXuBlkW9JHlai76Q6MIXX8i0OqISWqzAXjdNVPdvrwE9koqQlVAEKFYzCndO4z6SDDFVSn_o90TxE70s2TIuVey7RG57kgpRwQSXyQE4huWozZSKMqkf5Fwn32nzHdwAuSdlzKtaqdRtmszl538_63Y0qe04UWigCSurynAo4tMtKe0WlH1PzYjkM6f_tNshXW4Og3hgUK_2f4K8duc1eHF6litA1xeVEli3gGzBuZvfVI6mgbU2C1tQ6k0Z8c1sW_FvdXIeoLDtPIHWMHPKmgIOI10P5AGMgBGYcKShD_FDFO60ddyDQKf0VMbh_Mbc0svg1rxDm3OUHvw7gm4AaJZcKRXRCG7ILFWUfJYFom8Y2S66i8Bremu-kN7lnC8QT_2J7kWusplznCBYSD5hBFKQqUdCXGVZGRFgJDQXGHyGaOC539Q-p3zaEeks4hSSpLsfbCNmNWXe6q-M4j9jXGk7qKAgNht9kKT9RNa05_Ic1F528cCNkHgn5jjudmv9RtPVONNK_pt7wDDRHnvL32XQc6w3kN-rdPMJn6XuSzouxqdJ7N2pgz9knJThAAfXvP3ND-xK3dODdn9knmwdJE7cIWESE5POCOFvLw,?data=QVyKqSPyGQwNvdoowNEPjffWP94VrkTQ9U2e3-FfQRgd8_PLSys3zr6i64H3Aq4WSEEGvTtMJuM0tTDu5mKPK2LfNE1zePfRTBF-WIqCLKUXsuu97CzjiJMk1PvTQ4o2NC49LUUSSxYZd9eJovF076PuRFKDOQAolSy86w3HeR5wNBjfGl-nTQBRzMEAAQ6a7z5UCSVmdCVak6JlC2oU8Zd2c4ctz7YCu3vrtaXeadNMEoil5tTdFb2JjKwcKkfVsgKg_QFbcsjsyO5D0VH9gg_0uLDVraObuNzwWL2-RtN1hY2jz3qrmqebwpDMp0kZzq41JucLurf8i_5_PHL8l187pnvptWWhKhUQGD0YJbBEtCuZ6lb8vD36jfxsyXk9dwXxeaJkG4R7QMBsewbU0fQUSJTwxqem4WbFiqW_4_VvNJQrx49daQmySMszTqh-HlCT86Lgt-VPB0GjZq5bElbQpIktizuP-wxCAgXhleWRW-WDY13FxuD0h6qz58aP8JRfShY3l85KQbywPCtPY_CxO6FanRUyJ2bxFsNv2eeliVyRfd9Pysrvb_WospQ7-bPjOugDrLbmB0R_HaOKBR5CZ6-JAX4fVQxRdvr77MePTvFa0_IsM74Ct2vnAIu4torPHxr6uMf9Ed1nUvWHD8cRoZpYYGh_Y4io3DKMCcAwSDKTzvbzcYT1__8jUN2G2nhG-4d2KN6ExiJhzrboOrhtodGLwmUWLoh-D_c-fBHHSPMtJ9Ax_aePcdnSDuKzlDFbO3QdJ1xwmRk699UTslI-gyLcCSZbIjpePPW4N3s,&amp;b64e=1&amp;sign=bacd72e13a4fc777fec40685a87edfdd&amp;keyno=1</t>
  </si>
  <si>
    <t>//market-click2.yandex.ru/redir/GAkkM7lQwz7vv7M_pnW8mVFqjia3rmtGrZnJxOjmmkqbpeLzfj96ar2TWNUL7VJ8-0rWjs2SdZ9Hz9iuC3r4oIHqcCiabe7hFBERbAfDRN4MKHNObkSbhLJgUsLtEquq6Dc5fTUUFUTE9bVm1WIJHGO-MOD0fskQRt8W1STcRBJ__MTq4fRBIwC4blv3r9wrSAI_5_wz7yEoLOKJZT7HcBIH72eqizCrA5TQX2RE8IGC5b0IamwNkAt0CsDGmMIs3lKoAHnKNFLFA5fqtA_sbhDK8TOGh6sGZ58xmowh29GDqbPFsfGzW5ZX01b013k2Fn8EILjuygCC5hxP1__KJZhHblI47DH5Sk4_O0tYKOInDIYYHu6jbib5jz-ZdRfDFkQDifUR19sUtIydAQcWUjzlrR0vtMGZQwY4-KB1mnJWCDhHlMPzhzhIDdVFkRYW5ngHyRJBUfv_u6NegLuyaZfJfLTVNg6CJrOo9lPwpVQt08pKG8A8cfUCEwL9hfS-j2vAUI2fQyti0xjXW5T-x-DK4SA92GhyOpp240YyV5jOwNecVh5IzFQWTocfJctdyJTH2-e7fLQuXjp-hlN3Cy5wZH8ybUGzueZJVuDKSsQYvtnxRHaDPpux4FKGWOGz6pmjuNUnqtM_5giakumgCIR1qBjnTlBwJUxOKHp4kaUmyqeBZ4KCyKFmLT0IT3V3D1ex-Bgwh_sICU0fM9NIwNH9B94D5bRYnwLiVao3a8pZBpG_p0wBZo-zRn8JpLgrMuWQY-PEzYqGg-nhjAWw4zAAUUnZ-llVyDcwLz6pKdSMkMJkKbVAjUnQVIjbUY7z88rGIoJ1CFH3FCW5KpMGWPtAVvmzKHy2VW9FWNmsF1UW66Kf5GppS-uYikxD7Wgdcna4m6RcZH0ATQ9xlxE_OwhiZxq2YWv7B8O6arnxodygoxVJQKO0s0q7cd5iEvYmy__cXqTLEc9oza4EoM6OjOlDsHVlgka66Q6Nq_oNv1kxIxxSXWBQYJXBlM-UlrYxSEzDy2lw7DnKMYT5JHc6wdoWjAYO0Zf1fYanPbedjT1HKW6MYWrRqKwGGyzAqYsjc70tVDUwe4I,?data=QVyKqSPyGQwNvdoowNEPjRFszCtQAnqImxtkKwlR54xlozQrLYZO7RPpNMERKjrr-yd97MPtpqMoFGg-MvVyOZEyCsdm9ZbyHQ4fiwjP_6f0DJzfZD1utrFAp9olc-pVuIrnzAzWeKu4k0WMeF-cnozFtMBsWtVowfAVUHE-W3UmAmgEmrvB91sgYN46kyMWqBoEYNzf51wl2SGOYZd7z5-0YELe_mF8MotUBB4ICfNnVuGy2AKJ15PsR11Jzy60ZlMywVWyaCDDfUcsBX2zmwHN4UfEEqx5tNbXU_q_ZEXb3RbrFSy6Bs0DQETDp2XNmCzI4K3qev7nJuEG_eMu8_4UkDTeOaopxlOwSvr4TvxvjNN1nuT9-fKHV0Y9Z8YOwB6prpq97Uh_DFLv0VRDSonaYO0vg4NaoRTqVZKdZcJuoRx1u-mA_qgXdV_J9Hj7htliJviWDfIg2amS9chtp5JS5v9BFY7vcr9ttjTsepK_B6dPwSfiRpo7-C_UqTiJxszG5rllHu0AGNg6ZcJyiDnWQinoPpZEApo6tju1gPKx1rFegAao4LWCbsotZWY5-uu6UzgI8OTQWwAt3WkMSyX9yNe2IYCY-DH-i_o43XIfBovE5VnJmQ,,&amp;b64e=1&amp;sign=fd353e40c5aa7a5103ae19284813c09f&amp;keyno=1</t>
  </si>
  <si>
    <t>//market-click2.yandex.ru/redir/GAkkM7lQwz7vv7M_pnW8mXcMrmzqdE0MoHTfsK3xcYa_pZvfoJ7JqwreUDsw_MP3g3oxGPDHVrGDhltvR5eFg4FUcZz8SPEAVWV9LW9B1E1TS_92Je32GWbwKFi8YKczJUhsWdgRCzjKIxoFnUwxAyF4Z5X8elyy1VuJPVETv5sQgKnZavzefIqmY_K8RcaS7CrTlO-UlYFPbW7J1CnTJ5RCDuEliy6U_a45Y1IfFnKhNc52xYImeVLq8OIyvMLBN8GaeMbbjFwtqxSMqbxmr7_iIjpeJBJK8wTUxb9P4Pm6xeuf12DW1NA0O7_8HdOxf-uD_r2dYzXAzPtkAFvDQXtmJbh8tpWfT_VjNjk6wctdZ_Jq8Jiv0aNqA22Z4ozNlj6_vs-pOITfMKX4kWrzSOnjNoO3i6fb_Uc1KF4Lu7QpGOI9zjW0S0og3woRoBM7SiuwPSdnBE8Pxb4pKIaRM1hCVbhjZQ09VqvdyNmapzXfWaC0zlefNxA6bLC3oKMPLEEpqSEgfkz6T1cL3K7xnPeE1foy6C7bMLrwXrWdXGh9Z77IEgbeSoUPx3ZY583ffVdN4T9r32Nev9C1ksfjXGDzZZojbwdZub4xA5RryfhqEkTW94iaSbUvAPY8CdxniIv0u5hTZIKrepiIGRzZVJhQWHlFMKzVrr3HQWlN2v7rARAlRl9MKY-AeSjZ64aXyWslT7YeFZXeMJByu2CIQWXGq9TMgHA_x2NzxkjbDFxCVq2YPUZLTT-Tv7oRK1Bz9pUIVY_2LOscyqRGSuUUCxvzPI4rfbohAcspmt964GoQuVQgZlHeiWE4bRdZ1MtLORiRe8QoU9_pqCMRWL5CpkzyRFr0GvoP9eGACxlee85VxxFp_HecVNU5ZdQPRNf_OQUDY6S-eCeEvfj_nR-s-oCmZvRKoXHYk4ODXHzvmjeQfMdVDD1MOxSEOMq2s38JYsrRJNmo4GIU_QuAPV7ZdfwjzmRxeZUd67rAlfDfXR3aW9znOUElBHWAjstvCgKOg6cexZNm8_VtxTrWs7KyfLZsV7d7mnzuwWi-iRqr88KfgERmNZfcwg4HkwVDIMP8pDAwGUQ0C5gTeWW1k6X3Fw,,?data=QVyKqSPyGQwNvdoowNEPjc7wlEUqfa6bq7hSZROC9KAnrMWHwKzys_3nASWn5bVoaXP5_S_ogtcptRwzWE079WWvkT29bD_iUa4QarHdI-qA8oGY63JJmsxMg6lxUqZ1pPFv5gaPwbyZ68kZtbpagQEiLMQ4VOt6z09oWBcaRs895cLNYIiMedoK_kHGiSZD6ExR3mpHv4jRRBW4345GxY_bFLwmsDCsQbbC61FgGccvcYuCdWJXF_2Wokh-VoitJ2z1zgZ8xmPvLa_Ttr9t8G6HzCGU6FLFA_bsWD4dVnH1Q3XEMGa8phG-Ozk90KyzGdHlw3OutUip1TNcjgxXHIU5xATyoq07ceUyBq_y0ffi17Fk1bB1o2Kj5wLCnqX95PKgnc1wSvj9g-llfWUoKt7yM29qcb9OSLUA3TLLdeKzJDCHHxYS28tU4LZiIXE6oiNEJAWlXKS9gKi4U96CVjjp7B9NnWMDUO6Gs4gif7SYYCGK59JpA1g1za-qyTt8Y2N9Jb6PdoYxCoKI0TCo4V6LjUhWuWswNtdMVNJp__HbxhJ9z24mVK3j8pWSqM2lMh3ryw4DzQv5g2stvjLJ1YUu6-CTZpfLj7crcmw8aI1ulgcKFLwtEJf9dC9LVpoMeLhKlmWaLL6VeFPw4PAQJhm1wGs1s1pi1EySh5bu1hbtAPGLAg6ihRqv0AtYQPlorBWQKuwGEVzzoMH5-9Jg_jmdFIyLyorYXx6DlMn1LL7AOaxE5PdCuQ,,&amp;b64e=1&amp;sign=1ce39fb2859d3b7e28f9ca4258b002a4&amp;keyno=1</t>
  </si>
  <si>
    <t>//market-click2.yandex.ru/redir/GAkkM7lQwz7vv7M_pnW8mRCmtGaJtnjnu7KEFwm-QT_EqQuXNatIE3ZK7Z21ytti7L4yK9v4dDKeeNTXleYicPPooPuwO61WqC1I_7UT_codu-RK5medV-rRtTlxJaLZ0zus4VZo-t8J9sqT7ddUWhWwUct4937C84pVtG2b0fL-Pay1Beok8bAkO6CVWOSHJqiniilFHFBSa2E7hEq5TCmfmVbzYQU-r6WFJ_hlbgp3LIFTQq0aau841c92gCVrpUiaokw-UcMZ_l7P8Tu3jZ0rON4WsfuUbWmk4ht1csJjubBvgKJvZIzOMm2ZnNyQG6ujLSsb9OF0M5XyCxEMegal-CtLHLpkOF_0FDeiqRC33jkftYWHBTMVq_f4Sgn5sxQNdaBw4r1aUMWG17ODP9QxZJce1so2VtVckUSLmUI3yzDH9MQ1hV5uWNFSx61RaYWvDh5Gst_G9K-N6mMpW5kLNLgNx04YHW50Yy0vdQgRi8dlpY0Dgzg2y502kDhHBsywm9UvmucO-ZpsXaz4rTmMhjQEuSdddWpXn1YbmQUVL_UgG3NiknRHO7KfyGoy8wQj65EmTQsdjaXb_D4OJKzFlh5J2FDzVVZebHfcm1VEvfNwiKG8CG8aPa4Pw4vSfKHr2dHcsjTOagTomees9hS7y6b3keq4KDgDTBqJxVCQbkaEqeijxz4w18eCWylNsvx9E2J6DcdEG8M4M_k8dpXb7RAHLbxddQRerCc-AOONTmuDuVWdcjIZSf71NCedWe4QbKFhhRBvQYrzjj24pxKl1GTHdI7dWQEZRucA6IAiyobRHbilBIT-w0eYAFkug1n_9sjyyjUlH9151lZkZxxU2QP3PilZvvMAEaQTsTHJ8TeRHToQDUYZd1ZZK36nXtE5vMf1qtTyx7ZykT7EUr6hmAVksoXvAmhvI7zeRfjgQsFeb_2eXwdjULfyFmuYN57LVl5henqI0t4-kPr58gV-10ZZy8Vf79LIsP-tnMxzBzH8xlSGJhQ3Jr8bU47iiQeepG7zIb54OLmXwKcXYOBJHBjSWYO-XcynI-X--T_EMH_G6ydj41_pbM3i3XQxXm6CctpwcZpv8Ljr0SbO-g,,?data=QVyKqSPyGQwNvdoowNEPjRJ6-U2j021oSa5ImUIe7Gwz7rlDc2OMFeXkRNZH2Wlamic4mZClHaWH-kwrdynlBmiqbVACS6VgfYQcQEHsBfDOnKovEsUl8wd0x_PFCgM8kQmIV3_8Qn9g_G5Z8IryFWAT1Ac5Fgp4lnQ-HvsqYdpbM7kv460qthYgZWdyp4wUu3dGR0Am1DAKt7wWwF-oeyD-DfjbxPaW0zGAcfDyO5vhNV8LzXPWWB7Kw8kFBZ0LzaLszOyarFlsDjdPq6tMOsWQ50Kub3CwDDXyf7kAR7i7H-IhM2EzYLNo4aPTFRXJUT0KqCQmdZDhzHzqUfV60n0rn0UcUmySErNj-pjlNqPshOJyzYw6GWnPKj-OZXAqhU-nP0GgKhgvovq2aTSy_sdobOOCH9INK73pICUGbVFAxsJZ9ENNGpDkLWTLgdZ_OdYEo0P1YgQ-zGWa-PnW5gj6sYNQEqBpQqZxNUVp9SgZsJwQz3UgIN7R7ty-VLuh_Q8Cgvwc7nHQJ7-cs1WCsAeN0GEgEqONpRigfYepJnfoKHGelRxpMtIwOcxOR6drFqhLuLOH2fqAPKEiZuj0iJDmLQK-KynLb-zVOLO-kAS8aDG2-n2W47jteIUol92MI7ju5yLXziO0i1pwAY6oYnkw9RuV-uT7HsdF6ye2xn_VHHrGBtrLdBG6H8wgZcS5iAcfVheGMU_UGn9k6i2WZnJxlANpujLufWBasbipoIo4Xc__tM4MlFelNBjY8HeHerBpHc3TFno,&amp;b64e=1&amp;sign=ef0ce06eb029875cc149af7468aacb86&amp;keyno=1</t>
  </si>
  <si>
    <t>//market-click2.yandex.ru/redir/GAkkM7lQwz7vv7M_pnW8mV1ICC9egz3TWGZso0XoGd5gKCZ7KuMrwBXSRhSto8f3pnqJ7pGePNLG20NHPB5BZ6v9rQp0sOawq_ZRHPdZHYk3T2Xl8ZdjB7xqmw_fKt2BS1anPp-MPa_jEhIqgJSxq5kGjmSSuqpD-0oT-zkqqflGuEIJ79Q2PHTGNrA50zVUnUPsxxM_j678Oxs1LVOieViZa6InrfdMx2IcW5-pyPD_IYl_9rABqA4lH-DNkls3PG-yhewqi6f7FJvb-H10scVCtMRBZCzZ8gqHaIz20Sg-d8R0Ck6TSjGVp9NDbouOflVYu6RnSADmfBxwozarLZLQq2UBwezRjb77J2qwaOA1kU1MKp4uyAqGrYjlPlt_Ujb-kIrEDzmqT6bhf6KqmXGqsaGHuOOeaN2VHBoZM3aDEzWl2sSLtCZZwQ0m2vJ03UWI-oKifJ6YkfVEi9LVZsTbxXgWQKArGp5xnkVvrD4nxAppQa5KS1RGXG4rinlWbtDwWMKZSyjx4hQf-ysCB_Ld2xrltHj13muKGmUkaE3EKBwcxNEiAF9MoyBJcIZD8HrAGLDTcWwVSH9Fyn-oaz5OYgosYEanvFybBXkTC8MILttZ4Mrqi5-kqvATJ3HtO3SmUbRncpX1mzA4YbFDfW6Sxo8TW9YOS9_7N_8EpRaLMFQkoUGBwfOTb4XCWfV87MGuh3PfTr-TfDkPaxDsk8ChvYwwz20EziwwfUnRliWVXDM0x0O1nrPpmxpuW4o9O0QpR37Q0wAvJMqUOWt0214fiZDxKayu9VUqbuBH3sm9kuZWbA8SJ0vxwyesiapNqRAo6yecTGKG96KgMnkjaZAbSO6xu_KHw6nmeW6GgTSAjNI29s0ScR4di5MDi51IItSkr_WsmUfqaFsu4E72KPZbUXW1gkkwbfLEz3qOIjkBox5txn1sNFF11aFx2PDSYj6TFd3gkqedlR5DViP4_LsJZQ1lfDFYbN34wdZ7qDQQMG3-vAyP_1I5e35wdzRclv_q65NfKyvfeJORyGD0xdZVjPzKH6CecLCXal4VsZ6cfV1jBZh_lNVNx7wgkNurPzZzjwjwZ4hLjFsg6c35Mg,,?data=QVyKqSPyGQwNvdoowNEPjb2K80POlrmvaKmfEQCTIap6-Ab-BiftmK5dDsRANUpAYOi_XxUTEx0A3fJqpyGK_5yn8Ns_WQHXa3idjcigpGxp-wFGN6pp38UITnY8H-MaRJuGm73b7_AazLgb_8N2cpSbP7aa3dur_eVi2vxkVNToitm5UgQTH9TMPlZ3ewWzoImjILrDMGR_IQWKGESToVGs2X5klt5HM3v0OatGjJ4NFRU3JwUBpk1GjsysJ7cf06kSihmF1yitM_Lm4e_jkmKL0n1ZVX4JHda3TBMD9Vb_51oxmxf6tL9ZNsmozXiJTC7a9RIQVRFK_-5myEGW81GTQK44K-Jy9BvoCkMkiA-TUV_6KOgBZgyVWIt1iQowhkMr5-z9c7Rg1i1hkApLtg,,&amp;b64e=1&amp;sign=b175800d39a242ba702c351a5d158697&amp;keyno=1</t>
  </si>
  <si>
    <t>//market-click2.yandex.ru/redir/GAkkM7lQwz7vv7M_pnW8mX59TWZL37jZy8-0OeLrfulnFZBu3iF5rJwQ-E76svbzguTY5XVlrjaEPzrTT1XRr8jPobWRlhty-CTSIfZoNkuwbCgPvD_RarJmUIUBj2q0vxOdDMFv2PHX8GWf3byYy67eHnnf9H9e4u6nNbtI7HOabEjddEV8IhK6ZZE5IgmCezUqoSpDwN8WMI6lqOoC_4zoqm14AlmveIk6w1g74nhQFkdInaDk6lcR1ozSTeMWxKx9h4DQsYAda0OC7ryhfGO-3RpMCKxIWHXqohtQAVLcr7Mrpna0a_bdM__TGgmoE5xt75fwGx9VMspnDrmi-tmg_CQblLYH55QSPY5Rs75ptzl_ofQGtl56OPF3vggrZbSUwPMSoDqfRbjVSutZUbT-mL2PYEVl8Z5kuzPA-b8DutY1fB8EGvIB9zr4lPc_FwWSJ1UUIS92HwmvbBx-hCSDTPCheICiTOlVQUf37NEBpwXphBwmgTzbqbQJ3pbigURSIpSKoXNyDXzs7nNqEdjjvigTb5B-1yBFugq0L7cwOz7wdMRmZmFTkdMj1taBBohxuqY9ktxp3GY6tNOgeCU8K-1qJ9mBB10omSKQFqNcyTwnbYwiRBs2msUttECtNOR-YUm2lakd5TnBxVJRz8J9PO4AJrqTccgO6Q0diHeb8ScU3m2z50hCrJU4eVQ2Y2M8XserKxm3SNU_UMVvX7dK3oddnmBsfZg5eTYi20OFheTqIoryGb5A3XJzhsjXieTpJpVUwD_AxaI5qbbLSfHlNQiLCe3M3IsMqPje6C8XHSaJhY2U3SdnClZIfMu75HDrfO0RZmwcvXi9wy75y-jivmHJ71qIn9SYOULV_LX6HMPUHu5HCPFlhesL7A1WNnWdQHTwL5ywDXhLrZyn7xQWSdvjxl4yikxzQINjl5agwTLJtpzQ5wZmFgz2qv2UlPkwj8hJKTfnaz-VIlHcu0cfmz0PuYVYepO94BZcy2kCo6IOQ4EbKuCzStAL__dkbyvhc7qA2ePDpFy6oZ6rVxwV3IqBziIPuk0SNpwyrOMLCjP_mdkouU5pOaOejEvbvq2-BEXjQ_s,?data=QVyKqSPyGQwNvdoowNEPjbv5NDGkDw-huUpGHotaEKMse75hWj8mPLksbw_ssfuMpNHVpe4Qc3AG66gMiIgFD3g69o6tibrKEn0pcdEvMOYD-wq-KAramDZIJKU9t7h3a4ees7n7OJj_xZETXX98fx4ESh0OqwnnxZDv2CxSP70ydoXfToiXVba3fsKJl_56sKXNnvpZHwJrtnbNxwlNfDy13bM5TjV-ZW-kI-RuJUIKNSmlCXmF5tSC3K_Y8Tt5kZWObScrFOoHmvbFVuMvgKB7dCKUv-yvATMTu-Fw_33ZPvbXX0w9Zl_jDj1AEPcRBzXcEYUWpkK-LuFzIVhxj1TjK_EzgWnbQ9bohz5EuDD-89DzwohptGemSiPHT7zz8UesZF3FEPlTVYbzRzE_kWuK_yp0eHXxGkn-d4CcfZvI3WDTMrqlxF1QGU6KjYEike2w5blLswy8B1z8g25E2-CB_iq2cbMVcVpO8sc1AKR1ats4ijiYRhHkQfLA5lCC2Uom3KYpb-obecGiAE2zUECaWmC0mNRj6ng0j-N09wUPhJ_IcP-mOY5p86hXBzy5I3KjuelKV8nNR4NSTlVhARzsZPNVig3zeDehuvawZT_L9-jQHVP7OVtxea-6g-oosdp5UBoTD9ul8c13I3VEWIty1VbOdWkLHOT_JjTCbO8FrtHJEr2LzRd4EORDiKcG&amp;b64e=1&amp;sign=a719bb2bc5a5749ddd2ee39441548835&amp;keyno=1</t>
  </si>
  <si>
    <t>//market-click2.yandex.ru/redir/GAkkM7lQwz7vv7M_pnW8mdsBqLoOXcnB11wf4tforbR8_A5K-lbubHTVdQiHoMiHMOVovJFcEuz63271gQDkX_wZoHNvPlk8sREM5wB0glc8hljb0mdHzlU-QTFHaw8lIyoYjiYifxp36Pd0-cGALOpqNf-zbJCeg68KjsnGINHyDVu-tNAxqbAH17DU2Tu4QBsI_S6Hp2sag7QTTJjb5iMjbHh9Dj0Jzsn0JFIv7Dst72ElwKp9faE8GnQewMl3-JNFvn61Y8ET2d8PmGyJ2_lOe_WE2p2PxwqMVl-1SLfg0BsTLKiM46co708f5Vu_b-OofQCic1MKgezmp30fNstTrp8pafBOUUdvsi_Ydfj5XavlZUCrEtqIGrsoWyZiewF1GGj1rESCG7k7vChcq1qX-5yvwG4J3KFHa5gQqEeJWKHl54doGdGnXwxsKaOBtb6rVWA8YW2gkXOhwK72cF4nd4t-shoYe3Cofn4l0dF-En5NUfH7aAsCN99vObvelH0CCq0GLNlUWwO_UshoUr_HYHwTa6KJfVvjpLW3N5gFBsEX2YCDfziU89MUfgal1YLFW06wuPlTJmUcxGHcO3EOUysR5v56ZFwf8hfY4DyhkyQYi5DtOGJ8zOwojxfKo5TC--yJxrESWHBzFwVulMZqqB66HXr3-NEkJLZ1ECUeYzpHhuV3A04x_je2Nw1kJR3mMEQ5a69bgJJs35oiSLBHtraITJQO2GaXXrQOEFocpxz_v2ktU3_zES0G0THb2OMwlonilAbQHDrMo62-irNwa3zzDrMze6_X7ePTK18_G7uSvwX55XcgoeEQTB1Woz5X9-iaFdBBkfLOF82lTx5Xrkvj51DWixB1CU4Z2qToMs9kBoMdsX9ObgobEGk7f3tptIab01KoWjXgQ8Z6fDoOL2ERcolDj_xSsvee5TBQQnd_W6epa1hZ3DG0vUGccpuFKq28tvUZ1VNzdldgJ29I1lN_8p_4s_EbG10Zw2lhl-YMxDPz6TfoRm5PGoKvtvYu4JnuAHiQoc4YUqiEhssqS5JDLc0Db_rbcvcP_4ycPFa9SlRvQsWsyw5f5WwnEwQSw2EOKMk,?data=QVyKqSPyGQwNvdoowNEPjTbIV0SfaAlGjK71IFimTxBuhC0wvqYnMa7-SCnmtu_YH1LD7V9nRZCjE47A2J5g6huTtmZDbn_zQuC51D8IWeEhMmd0gkyQHgquCFXgkKVV747mpRtDs4op3Vf59wzwB1iUvJOYCR7NJO06H3P2Y1DOuurulIoXmOmzijbsKe6QXNMsT9okSRLEISwhieElaFqXorvlcKurhPS0-h9bTP2hwuVYgygtnxGGm23G9rHCHJdQn9v784ACrwmOAWJ2iB3Sc7smVMjEw2D4kvtjqYtN71ksgfKixQxVPd_Igbo-Ab0iEE3q68y1gsn723S7NOr0_ZocXHoY34YR2SBnt5qiU6Huljka_Zm1blt1JyLhKZuqPI5Aeltt6DyHv-QcgJhaeuiZz10rkZ85GQDeJJvJ8imM4ozh0ZTmZdjrjmqpOl-kKmJWnttbw61469awJdvfO8sZp-mBO75uArMqazjxtxUhMoaCl4bC4xgdkZeugbqWYDZAaN8gAooW8QYnXlGrda7F83XI&amp;b64e=1&amp;sign=e8f92a1d7fa5c1c4f7a64f937495f0a2&amp;keyno=1</t>
  </si>
  <si>
    <t>//market-click2.yandex.ru/redir/GAkkM7lQwz7vv7M_pnW8mWQveBC-QjID6r4nktzM6Yqkt_CUAAxaqJm-yc817CE2rvEn58bqeT96jXmQ-rkftnSQxDumjO1NeIioFOCY9mMrIczMli7iN6xpm29-7SNJaBOFT7ugRYaEXHBpNEE3iXJu-qE-0o5CTa4ime-eG772OcWNZi2bJ0c3fNxdi4tHRIrHByGCPzS676dnI42rZN-NTHQYUbZNYRAUxl7repnwi48hK3Ebh65UiSiVl442g511CNkr5FDaNcIRwbopt3_AqP3_Z6TwZZyX8p5fTxmbCwKjFdJhvrd68lnNrinx3wDy-4fho00NUnrUrnxRYSuFzp3gDE7ssqCFh-SVQ3Y49OanH7urZRfpOXiknRhDzdTORgt0fWhBnhz5Txl9Otwhzomnak549cmV8Ft7XIBX-0oMabK7dcxMxd65aVGoT-Bi-cqpYZrmoGR4Ta83U4MAXvm-QYCjX9MBWdWhxNHVBSH-SeYPVHGMIIYk0q3SgIVhvfT6hOI_zKLa_MoQLj_2tzmSgR4aEWDW3fpZhwQ35-zQvtwTdFmavNvuYiW1AM8kyFNmYZpc1z1-kGbpq1IdGuwpWZWf3NdUNUm_ZlokqDn5z_DfimZbUNC8TlFSWaWSyue0BzBj57cCAwb4bqwd0MJiiElM5OKT0q-K2xQGSlO1VDHGmZzpHyl2A-4P-dbU8t9djgcQSSwma-7Kz6j5orvLxe_vaCAe1GJ96R3y3y4jzK-f_cniM2g2GmrMVr0S0BHw4mHnmPU2IVTStHToTBeNkmUHMlJpd54E8WjUljxmEjNdLj8rXnr6pCv6ZP5ojc62RAJ3xj6kK4GZLy2bqI-Xdqys7uYNk9KZidR4rv5gqDJp4qohjd_cQHwhs-raZ3Xzt1xd7CfsqGUDmuk2PEfrV6RduZTuKMpg-y3s_WpGtcKKF5JVSWZmuuHzVAoQFs5ruufim2gAJJskA1u7H7COnwVrAwKit167vnNiCTawe7EQTILI2JKkwKqXuI1i7M9sExYerScUEX3UZkaA2HMCvdX_foZI6z23FhMFVVXcUA0sFNo3mXa6hMtrtMARfTwFp7M,?data=QVyKqSPyGQwwaFPWqjjgNiPP0LhAbHm2uvsrRM_utL4F6CfmQLEF0i1oQRe88i4B7eUWF6K7eCw-G6xTWhBKknV8TpIW6qahzt_yyitQxXhJ8w6_IwpiRXb6aGGuypxQ9KCcAowCchx6PE9-jjDzU3MDcoI9W309Y7rhBdIvNlCs-aZ2gNZ7XoVOp-geQnTLVtZBtzUrnyWa9ta-fJ4_WEB38BszkJqrlr_RuX4uMFDyMhn77q4JnuzlyZrp_4UHJWsMstwtzU5oXzpoGBnjLusVUb_8X8u7psHDXXm8_OCKq8Xxmjq_NCqbPy8zeXtEg2zEoqH7sQvdw4Rhw76pFxHDIlStjMR7cdEPH-xnDeM,&amp;b64e=1&amp;sign=f99008aa97ccd8734afddfcbcc6e0272&amp;keyno=1</t>
  </si>
  <si>
    <t>//market-click2.yandex.ru/redir/GAkkM7lQwz7vv7M_pnW8mdTKttuwfZD1faaiDMXGN56zbAZCu6cNpz0iV12FJq-MOOn8gogmfsOMXyrmmJdhGy0C7F8jz6BMrtLUE6TmLTWzFVdl-zLD_Qw0I7j4TDgkIOTwrCnibISxHc0RaaFKM5ptZm4XqFO9pRNaXuf-trbSIlpSN2g0avkukcFLwPaN8kfpTH_6ZzhDFeRADkqIpg-yO4hRyiJjoPBKLdUlrLw7Hm4maZG8UbGkVxX3HnWmAgoPoWsKSqOZqzRaAA7EtBqFobXJu0aqgqLSjewshO5kfF3J8POcEcpf0T_eqrCMkoAA4i41g0tuP67tmSjJNquMtwriXqD_IiKKwW1ulbPn8xTVzw0-NLmlnjlfrDsUqHyb59e6sbIn_lmzGczF1Eqc6xHfI9HpI0Mx67JyGA0LfkcHT6ScDfEhXX1m-li5e3pRXw12gsp4_B7FH26Mu42Fau3BHMLfiXslFKR2pYmJ-EsbW1jwrWHd_no-cIf7hWsemP7jtiWn5NB0lx3MSmfupcBKUhBqD1wxcPX3f1bQ4OKqPx3vt5l0fXCya7-TyGOMjrBsuWm4HE0wV56Y5IsEEKLCsa7gGywOToqd3yiEfWwvJErO2WAh_UAm-bIyDx29ukLV8xRQpOXreqrJMn12PL1M8X9gEeT6zAGb2m0qjhxeHGV3aFzmzw4Tn3Pd1zZRGeyaGqXj9ZzT9yWyCDNESiLeumcLHBUUocpiFDtDo_afV8cBGJpgUHuATbfBqNao0kXGG2uEfHmbZthiPzW8EWWPKqkPlUkz9lpA4kOv_7eWrInP0Ct3w2q7FQ8TUP95UIkI8IvUvHC1ysX6YqTpv_atXKw8w84VrzZUn-dpPtFDDioTns1zQJilYztbOWZT4Vp2p0XFYlLnwC487A4yJQN55DGsnSIukyA3-XxDJo6fc5pLVHscyhucUig-ebzoU3THTZ-a8BwcrDH2QzkLku6JX03G3L168mByoH5cIiqnvLKShy83Ii11EK1TzYa8DHnojY2BIx4t9uQUM5QqfHGhY4h1_JqgU4GT-M57Y0xdzs4Sbng1qj7JYez4sCT98Hw7o74,?data=QVyKqSPyGQwNvdoowNEPjcAAas44zjd-fLEz8Ub3mh70UGQFY8VkHICqUK2IYu1sL06A_5cpHaO2pStIiMPgAULZN95bN5a1OXs-rZi1HiPed1mUS2Oe1Gdt9ZbMDpVZ6eg8sCHKt5gaO7mFJD14AyFP3XfucrEEkzRix6v4Cf-Lrjt5C_wKZB6WsPuLIMwpWfYKT42Fy4NA1oZ1hbdVgjt4wZ5i2lJau1YujR6ezFMzRAbAsllTYT-IjEYLJAqrXy2UjJ7u5SuBG4uBfy2JCPHCTSIEwbb0DwgpwgpFTE21QmKHw2ddH1r5Rb963ABeAnr5_7MvjF2SXVxQzFe3ub4R3Qmjgs3z68BI73eBO6BhajYuf6W5uPVZ_I-ZorAnBnmaYArxKJH_B8Mf9twuT2exiqQ21x1ou0iN9BlpCGFywI3_jIcOvFkitm5ULh-mO-YZIvnYhlyuX0ug1-JP74Gdd7bCBErLmDf7dHqVpMYnbyh7f1jkWKGepHDZ_cV9CbV0ZUDcxkixLPW4aNJt7xJD7ykRb1ztpW4_ARncMWJTYQMz6IFpiOZkT14N5qbRf7FzDym0B0svUr43NJYszq_H3SnqOdd8JuQviyD37rj5-LzCgXgO3nTd0QDK93zVPEJeKSFS1q6JD8MmxVYUEceBkcZtXDwQAD7JILOKEew2TSTggH-iLMUyrEXfBTw5GMX7PdMiRja4LnKq0wh-gw_ArKsmENPPOkeG78Mdx47F1nQruGu0GwI5ntKA8Y3qcpuL9lyHn_w,&amp;b64e=1&amp;sign=8aa71e1933eba36ebc3c4c2052487897&amp;keyno=1</t>
  </si>
  <si>
    <t>//market-click2.yandex.ru/redir/GAkkM7lQwz7vv7M_pnW8mdNNIEFLgfuQCDSm0f06EHfGKF6zehNTGrfYQaOFrOZbek3TDIxTq5YrdW0N-atcppidtt1N4VD0rAR2ICMqUt7fADYumfHoWN6W-E1cEhzS86selN3fgdw5MxzaVWTgDvNL87PPpPf4bzqhYro__oPwauiDrHHhHZ3fixEZnMYTu_kA7GdpoFHAtTrjW2ZiDyw-akZB6sjBrl1fNxVsssJ9jSfiyImhjfzjKlERxgzveNuUl2PZKvREYTXpIgwiO16hzHzXaksAm2meSUSyLC7RbhTd02FfA68mq1thjsQeftcqnIN8bA_iu7uAHhY4dOeXSpP8Lt5UP3Yd57O8MHmC7Vanrpz1GQKnVuklC88xWEIOO8Yg_AF7biajHIMtBXr_hQzSC2GwxrsNWMV6gSQR5Xk5kLoqwVz-Lfo2ch3G-uvwFXjaB70QfJK81uJOzNLQerPuEYGWJReJLBVv5EYWSKC46KMy0aRk6iBoNK7boq7PqM6EZPtJjt69RXHb5NghY2SY_IVqEwB3yEfITv5NWmv5dMFWe03YAP8roF7yZHsAYXAhuRlUKSz9lH1bHgeuTTpecW9VXGpQ84RKeu5MGY9FUixBpWl_GB0vY5vkvExuF3I9REM3I9LFpF6mhVSHxLcjqOKGeeknj0OwymrRWUMKUTN6DSHRHg9oMOvoTuqCn45oVtC7STwWnFMe8-TF5gxjFA3cadnM0ri8mQeRUiStqJccnGwuM6rO8u-yKpc10cJuL6XsAcgzE-5Mmw7_BdogvPie8prdEKCz8sd354dHSMmYf-SXapZynSkXdEzCgk3OY251mvzoy7uFVk1T58SmtD7zHG30Q7NOvZ-igkUmZq5BapUEdCg6d9I3s7_FtfsyqQaclRrR6S8M_2pH2LiRgE28G958L-0vf5J2cIUG8S7DJ4qvYJmbCIR6N0inwJ3AQyEIMtjA_59iA3jcUbqAOHYdAD-1_xLUH-x6kpepEkV-eERrBVJWIQMc4pClghRzSwuUnvYtworCopVoRHoeLVySyCbRE8Iy8iCy2Vogy92PoSrv2gCRDo-GpW6EtUbsKo6T5lfb3R6KYGDFRIH6lcL3?data=QVyKqSPyGQwNvdoowNEPjaHJzrWiVdpJXvCc747bE4GMqoy927wJObT9MBzTFWih7VIvo2968huKJ_-sjs-xBM0tuqGb4_oscLOSDIxSeG_wKGOS9ADH9ImKWRnTHJK5PuFdoKvHMI_2hdrX3TNZ2H91h1fbApnd4yGGyaCU6qtin7K4d5sfbgwjY89UpRDl-bbxzCssozOJYuqL2d5FBNYz6OO8l3C05yMzqZry9LoXHzhgDVbHBfS6KT0PkhNA21V3f-s8FAMz1XOJWZSSwmR5PP3gTQMFeaCXzJ878hCBZUpUrjXNAVkCF4D1WD0NA3Xn1SklNPtNyDdePUuCHkXxJ8E7Lhpi8rQ_-Ve-oFyJqKzUFFG1G0ONHOMTY8L9Q2grHyNd9bSY41nhuvdm01D_kh1-AmbPg5IR4cY1B0YI2U7Jg9Ns-oxbU2Fk1VRJJJzRm_gTQCeIFcCZ_hgxvAzl0z11vBOd0hSFizs4EDmZdsl2QvowxZfU3Z_KF51McCIrrWhgAiFilD5_RYqpUUerAQFo_bEhpCTnsrcFjb-qRIUqSeYPJoxGT372KwF0-tsVHFyStesQm1RL6wZk146aFXxCLCENobw2ZrkRwXF_9LOaMjndz8OotDG2SmaqtlEBklFIRnn3B-iuXjWtFQgdZX13OC9k1FGDM9ZVgoFYN6vWxDIfNrRivP4NUGdonAZmTUICT-HiLIV_K-0zd_dNvoM05yQCJB5pPa7EHYG9mrU2tKxlsb3gQKXDdUqjkZyO35RmgME,&amp;b64e=1&amp;sign=ba68e28a6c9456a2d771a7cdde981b97&amp;keyno=1</t>
  </si>
  <si>
    <t>//market-click2.yandex.ru/redir/GAkkM7lQwz7vv7M_pnW8mYa1MuJ-JR_dDhsZhVmJ2re9v9ibhnpptmtES95sYNRTBk0PrbdLFuqMPUbLxMdPrYisGC3CCMEw95EPUE2lN67QniTe2sFzcK3qkQMobOxj0BbdsF6D7cG9otETVvzvxpDDN6iIrgwngPhS1Y0nhAy684648__06ASV04z1zvIWNp7BZqf-E-LM7AAgYApQZvPvWooK3a1V1C1RYCpmOAthiHbDVeA66bKm-PHoWItDzcY1IdrWN6zAXuXb-My9bKyWDCsbfnhywvinVi7flvFevXD9bRNS5tEK5pqfSgqlX4UL9F3u5g_-qGBxcpyVCSyS_fJl0cTpIxdH0cnZLnw9styAFQ5-NZIQzbn0JJ8BIsyEAKTZcENEVlyrZdZ4XFNMUTJkNQJHyYQUjIX6eTFjrnXbngvrk4Jm-WGiuB_AMV_gCDtP4SZacr_VBHjnFiZk6myRHxchEDTtMxI1NBW-9bL7HCSoA6TLBYcToco1giIucLPVBJ66Ot3PVF52y6ZLT81O1MnWkEiADJlvmlbhpdX-BHQ2qE-tUOv-qCdLvGR38S8_H4fh8nAoI7wLqqWO7eepOo-cnK7yPkKEhrZVyhF_6G3ohKuy-1ahuRs0ToAWsrUXyUAh1TEirJItZBDcUEDFyflSpnS5KbgDNOoKOvCUAhP5Xc9OZwArGoGTjeSnQgs42A7XAyV1bkYaJNDdwnrB5IJt-RDC83nYuoc-Y2Tz4SFsiJ1nHoTA-Vu0M9YOjYm1ZG8upiYh9YUa1TeZT7MUadlVx1r7Kne5TY3MiFX4FcfcczqT7v8us2ocWlch3NdFcux_Ph8sofiAey1Wp_oVIOFMpYuKwh28M_pt8E8JUatXt32MUqU8d5_-0_gufu54MPF5q5nDW3zeMQNqHExYRK1j9TqibO-VcVDu4cq4PlRZTbpTJRYfUUZ3jyBxDxpxw_ap9udOmMo43TplAa_L_0Zzpn16sTJfBmG-ulY9sUig46rZArmTTxzsJU-1uxVFyZZBF94X4hRaiazNSFODXLFXfgMG1dsFgSG7TapfCN4-BUdPcJhD5b0Ug7wVSK0QeX4,?data=QVyKqSPyGQwNvdoowNEPjbkz63lNVRWJ73iIoEpyZeIXjRayNWjPggHw--K0ItNRvF_7BpfNqxlWHngTKH2R4iT_vlMRKg8j8r-EHocV1gaHp6NT1cxZ_8TsZtZcK2g_9OgsKTg_67Rq9UXfZqdb1YD0b1yLHZ2BKjfXuDFa6B_VLtPxeJoemH3bTqQwfZ55OIGFNwYoI2Q-KR42YjByo9nl2wGrBiWp&amp;b64e=1&amp;sign=04925281d0a0f9190e5275076768f4f8&amp;keyno=1</t>
  </si>
  <si>
    <t>//market-click2.yandex.ru/redir/GAkkM7lQwz7vv7M_pnW8mSVZupmKr_8_PBqHcDTSGdzxd0LirI4VXGAK5Bww-Rb5ohuzKxKzMjiGGWR-8ktc3759n3I8c5V1xHPoMGGZJqTQZATy47y0iFiB5Uuv4gh8jgVI9b_C-j6TAZcj9jDAoz7QDqWdR3s0LW9QoTPRerCMFKJKL-eqn5EwjYszwxUG9vLC8T3g4ngAXo2cMyFo1HAdQiMDWg-voLfjpan-tdabOygkvsEO1W1z6beeUf-xgUt42iw6Z51xgwWybZ1FSbAfLWnNyHxNQTs6RzY3UueaMAuJexbMvEMsq-N0TgJ_40ONUdOFku_SrmRN4gQS4GKvg52w9nZmQjwSm3uEf5HE0lmiKbhYka-zJQIfKEK2Ad_cnZ3zSM9G2eLzv5fp6UgY65wG-kK0-LItp_J9xlSzZ78FdXlaqAPgMLEK3gBje3AaxdHTWJAaGR30Uxhbc8xfvpCI7b-jSLbAgn6l2y0eDO2IhL36T3ptifKmCgaOYaOBBfWz3cmIj6xjBPOMyn8jrd_yWieNgntT4HL_l4Qed4AsZC-W_K1QqpaBTEI0Jk7bhxlkbDC3HeTRHMS9plbMe50hvkVCgaNfi6RfgKIULy9f8oJND-09Ja9IcArXN5ifWo5xjPYzSFKVgOUCpXfaHM7YYnEizj7AHOdtDQE6s2nXKFaDENMytDjSWt519obTPgtaJ3F7xqUwg_CGMuVdguRfgL1Hv6st_Ib9I_UjTjGJFmE51urpE9yfrJTqU2TbbE39cjX28xDDVm8AyZBqbJ_f9ZmI7b-rN4vJjdvcK52RsQURrx1QnneesQ-QGXZnjKWp6K_kjzrwh5rayUbCqv9HoQ0NVlsvAgTM3ddukxp3zb3tr4MHGH9k70D25fIksSD1A8NP1U-kbTtMu9Wp88dQ6WMSsqMmbYsygTXkwvnSGkKM5wCX9jiBMXMNv2vyRfBhltLd_HIgXBlMdqTKRlMbj0HU93B84UGKOQQyFmGGADwrtjkYTTC0p9ellARM-6WCTmyTNOqEsBiWLnRubphR_Br7lJanQSrX-OBs2icMvPP1zSPozRJbleHWRhBWM8MlyhY,?data=QVyKqSPyGQwwaFPWqjjgNqSrn-2LeuBdEc6c5fh_mu0ARovL5Fs7k9_uZ1usBAlO4T5xIONVo7oh3PoM3VOhdBi2PjHXSlRGLMWMspmgNXOmedSBVd_5KXTUDKXLapUJT8GTAjuNkyoqSLdxCZ1WD2mJv8xmiA6x3lZ8uYXnMg7k7sqjvYHKmePFxNXtN-Q0lUh65PzwdHml5KdGRLi_kJjdBiedm84cFfDHE_GjcpXFG_LZXtk0jaNS2Zkk-Y0zofCHtDNG2IS7oOgiJuOjabYnPNYonLIxxkhPLOeQ_bpG1T2KI5owP_gfstS8JUxoJ7gObNtJBkMrCRPpJJduGQDb4R48-Sj0buvi9IA6tEKMUKYZnwQ-WzGex1yg-oXas4wWCt4miGNgP5tDQFsvrVF7wxnz30N4zUjviEZXgoxEhE8Cg4be7PMFkBlPXd26AVOnMjoOkrrqfFYgw5C__yaJUIhkXVEKxTidwoxs1LhT4q71jAgghLsd4yIHCM0cGbyF2rWEN3LvLpSfk_tsRyoabzp2dtQF_tBkunR_OJnOggLLpiRXgYBYY2611yglo58P_VLSDgYzUR9an3PNo4i__kfpslZP&amp;b64e=1&amp;sign=e8ab26e521056ddb24f66dba7775a7b6&amp;keyno=1</t>
  </si>
  <si>
    <t>//market-click2.yandex.ru/redir/GAkkM7lQwz7vv7M_pnW8maAc2HqqKS0DTOB-mzKqeObBB8kleDtmDibyBmxT6_blT0j6oivtilHX5IvTviyx7KhdMr1Dmk-Pm9yHdyBB8e7QnvjgkPxlnt5KwdPhSYjIrbnjdwjz0CcFZgKWslIrcugd96Yv2HK4Zm7ZqpC4Rt_Qr-PDgh6cGA12XafRaK3tKxyIzo0z78BbBwst7M2RohhUdKh8a4MFevpmmWgAm6WM0RiNuHIryeTzkKJiZ7bmzMtQ2PTfPkQFuSYvxbOe1MBYla1SJBa3VfMqnQk5MC2P13fGUCowQhLoECcJiiK8g80oLaXfcLzxfw_C4p68GTi0rVxch_XzN5Lr40jNi9JxuDDVWKzDe1seMAsoZPHdF9GEBe0Bb7mCoq6hTs8-WNGADlIJYpEM5E8uqvClkc3YZy734mCpveT8NEVZTQ4LrvePYlBNSSiOOhsE2XEdi1Yyw94yI59X3Vw1N4g-9AqYnHU8cLhfDvRXIRU-KwmbpjmLvzuRlbcGrADAfycnMOn_w6BB-FWE8IDpYThCFanOSsWAjnGcJCaOh6nHAsp7ankASM8BgnDWw5pCb66niOa0WHbvcucDYOZMYpDtOA-aMlI4hsCo2UHiQoV5zTcqtMfAW5CEm2lppNHhzL7-NleXCwEEXoInNfQUdGkMgxY4IZVdqsivk_MCwb7Vk3b7QqosBlqyKcTcm1u-OsW6G0vR8thg_xyJR1r6ZZsDKZFa-sI0BMyC8MB3rDnt1pQfWVUMU2fzxED5cHLQMDsQTcNzWX32y1iszmkKeDQKOZzXHatXcyTaAbPJXcJ5Kn_g0yJhVnm56szCgAz5RLUX7GovO8J2gW3oZBPkUliHoVI8XwDefTtbkQwN8vl6YchpPigjSlW8VG4aqMpdCXuShI5omovdEd4-vlGDNoaq3_L_k3rN4kryaLDq_9sjwSEipP7uWf5bHIWEakUf-6XLRFmolxQr_vX-1QveHWXcQklcS5bTjneZ5sJ31gvH0shmduJs8_JhKYKjeMJndBDCOD_l3FaGopVnsukNbzIO8JW3tu5LlTa4KoQz0X-8aC5tge3N4RfaEtM,?data=QVyKqSPyGQwNvdoowNEPjQGFAe42Qvx8JnOZdwKnysz_VfEHlJkZGxg-iYiKCOYjlh3XSoBAQuDGhyIQpkndAyVAJtXooMz8HpiiP6U5O7S4nszpHQUjDP4lHygN34F2cMIh8PNXCBvNNEHmCm3RWVppWHEKAF0PbkZkuW_qVlFxMg96435l_deHz2jBnJrN6d4XTRzIBWCMjEn8TxjM_PUfxLKzVcd5LyEry0bbErKb2ves9a_9LYB43gdzFIukGw_Ec9Vrw8TpN3FkAOU2nOGQ4OCUJuaY8RXbiQf7Ps6eCoke_SwkfArvM35ecTION6wm0pflF_Jkv2eb-ssy93PlG2p-GQqY1dVMisNgUyTcHZUKYBeb6vUi1SokLgkJaoFrCla31Wxm4UEWj8yKGmZNotr1Tdt55vm23QwGX9NJX6-pgMwU27iDHHDIA69stxGGZX85jAnKt6at2uqHbUhzvDuKIHY2zdsC9OXbHPKTk5kn6W_zSlFiBA4rCjBd0JtqMoxGFm0AiUYpxi64gkmETjZuzngpBWV3tmIEQibWvqTO5yxR7mwC9HvJMU8qGMT6lHRiABWU0PLwvSnXHg,,&amp;b64e=1&amp;sign=b3478686f4c025b90b90702533d59713&amp;keyno=1</t>
  </si>
  <si>
    <t>//market-click2.yandex.ru/redir/GAkkM7lQwz7vv7M_pnW8mbNUvJ1kUI7AZZyOGaFUxOgakF0341vdqbIS_QGPqyW8oEI5HdHwWzGDIpuFi6-dHGl0MpmRMow4pI_QAAIQzLlraI9KoF3dQBQ7yIl6yoHoivlnbVBxTLKyd-vX6RueNUAxCnRZfPI_siLZ7-JWJkPg85e4v1pbLSfFjfUOpC1g-1mnp3bWJwDNkOBCXB98UR0UIFD4Nbi4jLgqO18CT-mIA9H9qOFtHpvcvDv3DbnHQNyKBBKIhz_iPyb5_Ej5BblVonoRGXE6ZmPCV2xKJtX2rqyNTuuU5BSxSn8T3s3hAgWo0PQigedcDpO9R0zhtS-JR-SGXdiZ8gK6rQxbdxkP6w3t6tZsGArJs64JotKFghBowcAEZY0edAo7SfKJU29BR-FTSnQtzhCoF6Q58ZLP03ZLhsKwcexLJT0yurxZShKSA7cVcYmHTh0MiVolMezRfkqJFHEkqa9K5L81lgHXZloW4WUYcbipwQtUbtF0zxm91LuO422TxFITPEZ4-dhNjCa3kkxzaME1oJ4Ih8WUhtPO1oAaN0Wq8FWG91ouGu19PL3ZKdtKFLG5HTauPcH1VFmbIdVGkg8YFEaVaDFfYSldoy2-h4v1Sdpn23C5dG8CRTWUELez9g8B7WIOO5_ocVG0e_Qw0qX5rUnyqINoYHLZSHQ1SVDMvAKY5J0VUJ9RRImzBtkENCAiyhEvoZ4imZ6ShAaNhvzlSa2hi3HywREUVFAUx6O2rHz4O68nPZhGp6rA6UFhiNK3tTrAQ7_4PMk8S_9bUO7Mc_XpdB1aeru2JzM2fXPVWk5LWJDtOGU6p9fAWieMqWJUQlnWIfSz9km5NF1DjeuSEbfUKaKPXlUOUzQf58r4Napm0vV8IESChSb-yy91sjgBSZ_ojWjMq6z4d3vbyY81HIOB_S5ZI_-HHK2vLzDHM9xenfw-coFGc9J8V_pmOj8IpzNX3SnQNhy9QsE2YiqAH5ucgKj43LyArQHFTDNdSvwga06zAcy6_6hO8Dtzs3Vs77tAgmztxe6J1GDJe5YtP2wpIdszhspy4PvaKf-mLmt1MWp60ZfEHIkm_432C13bwQ67vw,,?data=QVyKqSPyGQwNvdoowNEPjZzEWfixR1BjL3in7SCBBxKhBiil1vTxPf4iD0rEp8RmdcmurePsf3Jr8nqHu6gkzS-_sAMheDQrAGnNBHA0fhqBdOZTMwQw1k9S85_B9FtNZYQuJhKk9D27HtjhMib0wiDh_7Id6PksyeZYvRXNThlULkrSsDhDOQ7plItzWiR6_PIrPrmm1KdllXjB_8XHM2LT3ENFknJ5vJUCf4bWVT9I5oIetXoUu4qNj83D9Nqx_mYeQsGnbXBvhrBi1HSiQJsRMsdqnwPj3QQcgWashbZUu0VbZDDmDy5M9vpd-P-m5g0dzAEye2uQKKsOIJfm85Ei-245IxX_XMPuY-PEBqDPlNGEY8Mgz_A_tcCn5Q1DuAxBeYkWpYrbgSntBzY3KnR3l_dfHb8RQBMdFy-dI38YvjjRa-vCvd3zdWObYVSKHmkr6H5i5__JiwMUWXzSiYhnlFgp73TJWTi2UGW2Uf-NsHLhW0vpkfm4Y5FegHoru0jHujokubM2SATjOkZP2Q,,&amp;b64e=1&amp;sign=e7f7487ea98f57d154bb693155f38354&amp;keyno=1</t>
  </si>
  <si>
    <t>//market-click2.yandex.ru/redir/GAkkM7lQwz62j9BQ6_qgZuDUq84W2TOW1d7Roo3V5GcakLZrl8O5-X8D8tvkr_oUUIcMdWySZrSaKKCySlVkqQ0mO1568tbPA1Eyx_k82Tj6BfS-v4A88gxjJFIWYFXexRu-vOkIDKv63Nh0X-R6Tv7x2bBqOuERGSRYYPpfvDsbT45bfuxypWSjWzF1srL4YqwTB2f-sQPkbSEg_V6bNlETJXgDEbPTUAX4B0A4p83k6_qf5lms-ewGfwalYwbEfFdUnh-NeQoXm9y5MMUj6JWWczHTfFfba0Ts5XLXm7ZSze_WztW7q6Bric6U3IesTTYlmA9p8dTz9pCT1AGpAvPKSZxuFY2pa6v5eEH4sXVTGOCbOYcQZOrGUxNm-ZihiiITbjaUJx9KUcxtlRg6MGa8ELIkl74gxYvS00GQTQDK7TG_nUPfN5NKU5pO7pS4Ln7nUeXIEMEsSbbi_DGcXo2TbqDY3KjtFrCiSyKGpmHnb6YXwDqCziqi86ekjb2es6iifwgfsnBZxcPo31J8KQd7R-JKkywaARhz8nXUmQKdmsCaWhJuZ4ORTerA-SP7lT5YhtC31BHemYKWdDVnf4-oJtFNU6ZybiXoimOJyb-jdxWSvqjQaA3k5P8-yFvw59L_I9qzNnIKe7AqgSd1oFPADKgQrUnSsVTSHnKQ-dwMA-R4CPv36lFFIZQtl8Nm52RbWiIg4fk_drlG-z2RZEVIU7SXK2rGza0Z_dIoMG39kbK9Zf5KTs7_2hhy_Gd7PQIMwBEiv_MUUQ9Gg38uR8e8JuMcTCEhpdIknf74lYAADXamFID8l-tuJIIXBSMot0F5K6o6sRKqa3wxMWjGReSBl_Wm4qPjWUMMbGtvktpuM9-aNQwqfckfOlVLDs7ljOE4slHjzb1K1tmdnoelcZ-74WiVx2BX5t1Egq3nNieatgbxCi07DLLmnJqWhgvB7cudV6jYuupeSOfUxV0-CemWmsHOieJv5VaB1D50X7fEXUdg6gHvNiZosREyiNr5BFBK-ddASs2CLvbn-O3sF2t9MMy1dZwWW3tIjoYj0NEzoXo9C-n2Dw,,?data=QVyKqSPyGQwNvdoowNEPjSNaWYmenTmmns-UjXII3guXfA0CYbPlSSM4SXWn30E0sHh5zWUGeDMKNMMXr0AMiOK41ekEAtxIZS1CqiDt4GjzgLRCXaC5i8UYxGqhvsnJo460EzfCObt7Z0wS5PuuStun666fLpF-gEPMXVbBA_DRjSEOSbC9pcDiJ0GwyRjW-ENFSzcKRDMkU7D9smgi5I_kHFRMzEjfxuqWJhdMpPsivD2Q-LJV4xrLzN85cX1Vg0iQx_0jfcmqnEoQ7LTmcR6WBUoLi7ErXVZkIhSTbYQktnzRpi3k68-J3gcxKcEYqZRV7w1SCsiuQVp4qiLXbBMdx4OhlaZCOKt5sJy1F5aKRYqOv3MA5nrrmID2rVBjwt2YBK-FHuFEWWrqRbPQhI1vnRaBdFZomaNHAfaw47ykAnq63D50eMCVWSX0K_puVq2qoEt-GeiY2yvWLkrNNXUfl94BNM3HUdYNo-FQApeJ6u_WfKzZsKvAmBiplXPDYJoGpfco3VglYKXQsE-_2LnnOO9kOeq5PcnHo4rU898,&amp;b64e=1&amp;sign=4a39f510bdf7a20fa72356edabb8bd51&amp;keyno=1</t>
  </si>
  <si>
    <t>//market-click2.yandex.ru/redir/GAkkM7lQwz62j9BQ6_qgZmEE1vSQUvRWpse6daFVJL9UcViZOw5QFb4isg14aKg6oUjmU4MSTuPa--61uyAUMUfzVmwZIzzJEwqbuiczOsgFeX3cGqzAYcxIPHqWcLoRSy2hvi9okvIO3jL_tj1QhAu0gUcYKFzyDrL8bN5qiyib8A3dUaRkVhlqYKMn3hjHVgWCza6bxNqkimmYiM9uLB7ruwhx-LQ6kBWaEeVxdpnRniXvtBp6jV_u1iYXqtv8lXeWqUl--b5luV7SgR30Bp-AYsU_SH87RJZ8nHlgeJgmuAHVkGXwTGOPjENyuqiqhhZMnBOeAYxmdQwifteOxWianm5uW9hnaMIdQokdGMaHdAWEJ7saI-9xnnbFHck_N1cyPULDTllIh0169SnNvMgAgz1jhRtJlcSvv5lHSkfNW-UQhoFryj6ytll3MN1S_ODjoq0X8OpNhbvfhPBx-94BtgVK5MLseuQMipRuU_RXWaLGyvG_Gt4tb78nHQSe6EeamQaDRIyYlmO_H4sKZbsPwcvdYZLYYzxxf-fTfxMxWE5en85QiVO67Skqfa1tV9553ZbhqhgtK3XgH0kjsdFpZ82BFKZkpXQycnNDYiDpKjW5_ZQPOh3OmiOSLLHkkwN69r9BOXX5yuLEyYGWkkLPpeCZET-wu8GXOZ9J_2U4DI_NnMESXGa9vDmau-H2hnHVSsBNCmC6CutN0BYQzyt7htVYrOnQf-lclthYa055iRTyeZQHhQPcbu47y1JmitS0NaQIFQPSohOZCk7CnSbdeiK1bqu7prqRoInFLl1LLY_D9xrUnj1MFPht7eN8EgMUGBPJ3FgaBeaRqT9UPETPkJchbxE8r7tZMFfsJxhLPmoxeuSeghXtvOXY9h7thKnIUpQ1OzcJy64zvqF4M1avRcq5-qL784vihufXiyR809TONxb1tMx3mLxkWcfGKtb-eE6p8OxYNJJKg76u_zWujP00uU8AFQMwkp-XrJj8aF92k--3SACMvLMOYpJt3pZcRY8b3_ctVZLJssfzOPtHECrrf8RzmZJ5qTLF5wWn_hijrvTYcg,,?data=QVyKqSPyGQwNvdoowNEPjVQd2P_3FoaDGjPH2AnBl7l-Yj3GI9b1IcBpzaNm3OLfwq51qIhLb1skBqOzWmUjqVwcndVSche3eby1tO6zH4Jak9DhwgCAIrcOhjKM7GBeSTcfB-FvD6AeB5xEGfjSw-OL7D48hB_LUlC6qOYHFuJWGuCvXjSLboA2gVJpEmnQrt4qpoBtitEFXhErYn_X5bTXc1y2xc3HqxvcoLwnXqj5aXLapMMwHU_z4ODgBHlYpHlQy3pwFp1emlFb3jaVyULEpFPyOgQsQCqZLIfZ-IgSGCKIxEC-lUnxapdcsxeQYhjofzs8eqHQmgF8dTS4tA,,&amp;b64e=1&amp;sign=741c5b44b4af6469d490d270f36bd4b5&amp;keyno=1</t>
  </si>
  <si>
    <t>//market-click2.yandex.ru/redir/GAkkM7lQwz62j9BQ6_qgZoC2eOjn65y9mTFk50OOma7CD8dgq6lu3I_Pf0NFQEAkisMnhN8xRvx1rjsEEXhp2_KgyIvMZ-g_UHfhDxnyWOXSZBEUTKbJtMHfUDaSobJVcPyuaxlJ1PaBkW0lKKHBsynRhN97jjo-j706R-8BxTPsm7EAUXV7hmjSIIoOpMDb2zSWNuk6tYTCAdbhBQBSRSeajwkERqESYJQXWKpRgOZH-eZLodJn6rQexBTzkrKPWrmnEzqzMsRU8EW0tVWn818R60cbUD1caKcKquN4J_VowCErPn_d-W6nlBBgebg1CGraygRmkR7j2pqLrsFzdh3IamWq_Z65KSwO8DZxF5_Ao1tn1tOXAUaNT1JIVa0xWEDL1l95BiwcyWoe3g820C2RMmiwtPjCqMHfw_JezCuf1XVqxSDvJJeU9nQzOjAUSCObasZZXAARY4xE-kCLhZ8rtSbXzZy0FzITVK6HVRTjgaO6-zbnPNva_9DlEMXxAOkGgEJuPgjks4Xe0OMwdwmv4d0fLvwpyMtV3yP2EiRA0ZMxJ_QhqN5K4URtuW7EqPMkvb0rBNBX_v1oZJ3AmgpozEyRnQzGNoikM6CO70JxCaSTfaArM_uNNpXlQjL7NnAg62tQJSNrqU3wJOXrrPARYDdGoPpsWypAhCfmpMZNRBO8XRF7alJzgc5e1UY_i0j6EzLRH7fh1CXTzYa38w0VTerXGaP9jq_I1ikJpEemx4WZc9lJ-lBW1yvSIgwsF8wmVutNjXzOwWZ2WLMQzfwlXh5r4arcNBLYeXjFWmT44Bj6Md6w0kLrgNil091qAp7SH2lk4GwMDS-RFT9b5WGwByEOZDkOLN8Q6Sjl3enPQR9SdOulGhKOx3i2xIiQQSI2KXlnFCVjWVSC_f0561Omhn8pIzhu2Y5Xg0jSHketcgm02RPasoRh0H477apvVs8hKlXMjiNfbHK2YNnUjJ2SMafoqy9KdStpiKYc4RMcEfPYhd47VYblyRQ2uy7LDyugDk8NxBrKHpIwA9z5tieT6xMZvSxzfIRqtBkyME9tIBWaceGHfA,,?data=QVyKqSPyGQwwaFPWqjjgNqC6CyBVNkopet5CPTdE1k6JZEhLzuwCh_73R-OBVm7YpJ40RHo21732K1vgoIFnbFymJH107ORl_TAdXHSULufHGBnHirKE3z1yc1LOAynYWTYUp139UH3hSDfv8ygxyF-sCO8GghmWcroaZ5BwR4iClAcsz89AnncAsj1uj-gIEwbXhicvT1g,&amp;b64e=1&amp;sign=08f749411f7e68c5ccebbf4c8b6e01d9&amp;keyno=1</t>
  </si>
  <si>
    <t>//market-click2.yandex.ru/redir/GAkkM7lQwz62j9BQ6_qgZj9W2mJJoNda5HPfuDxmMVvDT4su9HW2hMJ8sXOWrp259uUjhFWZADPqkUUKDiJuKiebQcsxvZZPNX3FqixLhm61_kEnjYubz4knJHJujqCCVvbj5WGqOcxY29bs3cQNjjieYdT8GVQVEExYA3IF3Oae4hgKrhI27Xy2LNSY2H1Nu4Bznhg75nMRaekLTYtFI49LePggA_pgNjali8IbGQzQkWWz-1__51inp4mcC-iuPuwqa9E8FPkFYLTJHUK8HSv_1Ah8bNFOS-6rVwrBoltPGny7Mxmc-lrUkcxvnsWaSfOASL7WqYg1EtkHY6DPORzr70lcHyh4jKZeu9MwCumEIv9C1hMs4bxeFrm8Dj1kILa7i8igoNxEwKTyYDzSP9Xc7bd5CQbVlqte3WCXJEFBLgLIDaloQ9hoxBO5euPW72Mnh6SWsLDd05ZRYBLEth0oMnKzaiN3bVqOU0ujMKIiG3CgBsdnWyvGoR9pTvSaXa0zzCtxqVeikOHMEcze01DBNDiiDiTM4j-HotnTOoeCHlvqhOLOOuSXlk52mv5uEC3ryU8l12sE4sC7MX3Y2VsL0mkkVkMQCN39_04ikt1lvDLk8YfKzWQxWHIWEQafU_onOMAgFiivLYEy_bW280idk81TQiLNBgsfxfFgVXj3Z0rRq_8Ztx3pWOtnleL3TTuESgpdFxx0cterJbOmSlP9g2xc7yYXF9-R3g3OnDXJBvyq5J025cSRB8I0EnROQEZKn76i09ZbNQvtIJGbKaFKmNbvzqsLmPYHW5VfFtHeMqd_m72X5F3s-cumvitxiN_ozZyux-hkpqtKGvR9mAIE_MyqttwRKEp0jcqZCCdxNQzGDQxqjkDk_Pt_XSZoZ33FoC32YRq-_qXszxZAkp6xcHJIPI2pz_28r1pHey6T5UXre4b0OJAJT8AHyJ3uxteDAsjOodT--VRZe7Np2Ur8C6r-bp5JmJe0JSxx4Toy08XlaY9smJPiNRIhldCXCbBY5yQx7cCB8c3fSKqp15qwuSDXtCsyr8cALlsfnSssYs_ea0RQtg,,?data=QVyKqSPyGQwNvdoowNEPjTQMKOTl33e6NgsQ5st8WhcPL2CDycAkNmD_nWgEWL1UGDf94aFRS-hQjKpdgpI3wtHJIDHr9hdFt8bxR77sFDaea6ClX2IXGTwWmn0uLM1UhDUDQcPNzY8thp1KUx88xmFHI_Pdss1xnPRr-Z9rk6I07a3_S3eavh4ztU4oxC50ThYGC3--zQ66_p1ioErfLbz9FT5o0EMlGuvv4slna6NUCe3UC3XfdXgVJeYP9L7V_N4vSOki03dDsTBDm1Pm7UP9Cy9pdhjgwBTfJ_RuTDwmSzQB7Cz8Q9ErFguKkSe_lUnb_kVUkj2A8h6hxspZmlFvTeKWH72xmancSIGfBNHlAbNBqGzhhHgZ6lyLrhRMdDO3vGTibKiMXeKUCev36v678tk9yqGLQLq6UNp1U21lWfXPZQ1F1roVCdoTAa1VRW3bSwto2i4vkcu8wftrM9QTBrm4Tn9_imP82c-73Dzlv7ft96glqensdvKfmGfLARNxm6dWopewP99tNAIJMIrP0tPg_ilubKQDxMKD6ISC3o3L8PDVWceCyXvWOE3UcDLSX4YzfM6TWl2Cp1a39mcnY5ja08Oxnn7VWVmus0PPLjhtmb-XUmsMpga0PYlPfHhEYR_-ZFIoaXguNH45DNEiJt8bMoHkwbfob5kYriQxJAkvWDM32TNX9bhyJAsrClRS-nRHs93GLxYDK-96XBqR6E4aEI3aRdTRlok92YuMVwNQhQRAIQbTBKnAtaBoqPA2LsB58hvjW4YVidjERZIDDABJ_X_1l7PBu9DsV7BW_am2WIrz8RrFXzSJYBeTvqO_X3mkr3shGUXbdRJT4g,,&amp;b64e=1&amp;sign=fd89bdaaac8fb79ca79f4353dc05f239&amp;keyno=1</t>
  </si>
  <si>
    <t>//market-click2.yandex.ru/redir/GAkkM7lQwz62j9BQ6_qgZieYWzHBPrzIE5FBYhhqypLSHpmTBoe5bJ6ncfjQfUDBlexAZxlW1Mng1ZNdvV6SrYjaN1x6Vg6St_ZFlC1Dep4Q5xdAmfMaHsKcyZxlwCo81VPadcLrdM7F1ijbG8EJJYGV8-ObHikthHNCFO6iFmws3acZXG6kIi3qGpMmmkAOj5yefnr_SBY2mPl9vmWDqjkBY1Y00TdiLhDBAMZJkojS8o2-o7Z_M4CTL0VZf14q26EJq4QxFJ6Dk6xayDSYkoMZUHsMRMMR7sQZ1NhlB0t5K8m4tkKEdBXa4eGxqc_ggV5QQCY_InFjb5-AmA4G3GiQ6I9v-aq3rztVyIKFS-MIRrDt-E-ckL-B8HcXlLwTll9vRAQUUXPkkptnpbOOBz0mycEBdF6Mge8ez3D_Q5Nh1g7YDfORv6D7siZkX-nwh25hVIiVg6PtleM3mJmj8_0l1IFyTgNZ3D_nWnzWSoD3nrSq6XY7Hjmxub_OApYYxRCgfIp-H1xDntvNuoSdrdao4GYrqU1UMQmatVszM2DMmm-ow4UgW43kgoks3Y0WBwJbDu0HXAVXEOgqaf_WXnnn3oVYo4rVIlCJ8LvwO1DDGowwUSFcOfncgxMTXhU1WIgPGJ0UW59UWKmOTvyHoY51Sx5B4gQ9ZPBFzCYdtAgyhU8ou3lzOEFZnVTzrbC1cIc763kSWHpWOxvbUWDTQf_S2j0j-AZXtvfe5oeKtNOEpQ_8QKNx-sPhdXANVOKD9vs38UmaKM-9WwZ8gyKp9bIlkFOAYG_ihqUlCQJAZsakATLCQ9hH7ZmEZKlyWTuSua1IXVE2p61IN_YcV_huNYDLySIIYeFZBM-q8SJWvqXO8jgXSX93FbcM80zO8hcTQzz0su4ohUiqaiDwNflHKLXVmAE9lL6GL8PAZpJVHgXvO7vfIibU2XEcPKAT5n41rguLqz4AZdcPgmWljXNGwkDsvUtTjZj-DNtl7YBgtB8IwN3RullJfbT-SG1NoFYVo5miT_cz7cIOnGFGKEDItmulU35-dwdHFvG5n1XPIhStfrjeNd9pRA,,?data=QVyKqSPyGQwNvdoowNEPjatQSHtLtrJ3IBS8GRcoCo5uRn2gBLpb_oZyONvPfJVyWA8jIg_63YaZ7_KYrMIBSAowMPHCkqh8fWhPHwvxtNEB6dijCs6BcjVpzksFcy6GW-BGAfI-VftLCr2IhHLrY1yk3zsCoBG3u-s1xfJMsYiE6YyMjtb8WtaRbo6W29k9IVL7upVTpWP69wPO9B2rvlMs4-vihzL7LO5TwKoWw4FMbcgEJmicGqI8BuSy4WkPpU0dae_MI-8xkl2mNZ8f3Ju_J-YtjgZpIS0A59OWSGTstYb9J1Kf4u99tzi6yuvW_Dxy8hHF7VLZQLIB6qUGR-nEC6l5vtoMXU8hNnCcMAvX12Ei-D_7ynxfyzecc-x7M7ieiZLhPYSvutQBGB_bxRlPI82CLGRe4iihlmU-QLxHnXBthLnG-H9i8odp6XtYd4w5tWH-ZQR3W-v85BtqLdGXN19OI-dZ4I_T9JRxYpDwlW_XSgjWz1Yra5KGCsjNzx8xBEKTlhH8cXRlAF4d0rGBTrpKdLhUfYaYWcPnaOnARNiwugkzh52MYboxOx94zvInNoshDiYcKRPh7qwmsi9LkUwpuf5gZCtunau4UzhWczrXaZBz5wgDFQUCZQIBiIgcVunqJblT5IwVu7otGw,,&amp;b64e=1&amp;sign=baaf5c050dbee4a9f149ea88fee7b06a&amp;keyno=1</t>
  </si>
  <si>
    <t>//market-click2.yandex.ru/redir/GAkkM7lQwz62j9BQ6_qgZg9Zs1eeRte7yxAqAO25Mp7RcCgn22lFjTQyLhI_47o-QaszHO2FdBuH-vYjJfrDIc6YS52wmytGL1ISk4E50z507TzUKhL_oxN0zlJ7GoMPQ7BR869K97SNSgREAQoTm9GoL6FIWHhuIE6K5GRjzer49s0QQorxo7lGvSoo8aUy3Poti7_dmzod4o1F3tePysqla1Fn3NZky5YT_WX2E_ViiTsmsncOCmkL9DpJhGI0SJ_ca5bO9SbbjAmhNBiAcaHKNg7ZRHk-3t422RVH7DvMsIk6LdrrMT516jmpC52GA3Ms0rY3hs1RDb1_9MzHMBonuU7Lqmd3DKJLg2fGZtFYN8weSEQ-nUZpDRxcNQmYWsf4_G_situpoI6ZiV1hjLLHlY-54ZCvfR1sIqqUZIiGkJDsfBsG32eLJ6yM-eXAyyGxQjnY_2TZuYwyLujUbb4597Y9ewTVpOn1uVlSiGnwY2QDvmN46YdL_wTEYRVNLpp6Ci0hWcvr-O5SbjljHzrLghTK8MzWm4GvqS8cN_4TgFWBRGabLQpycfjuG9wpbWiAYj6bloW_K1LACXHOujuUiJXWGSvzricFC4FhtCTWx7XGb4XtpjCYWP_NfYkfb5XBNBIACjkCds4dG5l07m-GH5XrrpEHj2nf5SCYn-iBEpyc9XBGeqM5RKg3UJw9o-_7dqM8I4cpEIjM0RaFNWB4jHn8tTVeW63fI5rmrXnpPTqNPJTwTD9Ckj9t2Z8ZD3xn1JO_LiiqO6iKkOQiONvhgZlF_kpi9oKM5Uej_HM_SCXA7gyDEE16XW4u7joKSlH2Fx5PJIHrcpEzEiTkC-sqBxAV5DtJjsn5Ow-k1eYGslg3JPAD_kaLoElUIYDSjPLuJ5L2YmaRFNZ2x1P-6_JoGbXoWfEmQvdt84JpQQjGMbwaWq7ZuKsA-hkUszMHFBtYgQq0PUPU2dt0LYZ7J68QH1zS7FrKkt82uozJu--B1U2YV6NhgjKYt_zZT8R40UiMvXZPf6ZnyEXnBm7wWjYFYxiQCn524rzZqKDm1500C33NCNwJsA,,?data=QVyKqSPyGQwNvdoowNEPjf0B4vKToh0YCrNsw6fnzH0r-EtsxXbruJTj3zNKFlc0k1khyMpYIQKdypOz65IViHyCDk_ejOitWjB5fcTsuRfeo4kSuC8jWGUNUzSzdkqJY1uHYiJCJKRcCIVspoyb9tkDH_qIVjmPLcRRHI42FGcynJoWLhYCRdmYQa1YJJBBImieRFvcjQTkF6WrwScmXwEe0Fh5WWZExQ2FQBIe7AsqCBTuMtW6LBS7RQtuZIQjoCDFDZUgkt2WSrzIr-7lX9YRtQ5z-KOKKlNvpgjGx7yggYMHk8W5hhmicnuQRslsIG_fy15hN7xKlOiB7OlOqa1diO3nBtSgUIZxY7GUJQW2fApKLT_YgvxeFic1IIwDRB3h1knogXeay3ZPBRno0td0vPKtAJa1wixr5gWtENj2XEH-LOOWp-v_JIovX-URWqlb255Wy2CxagGnctZt5WoUXOYb_XAOTKu9IM4uFNW0b_WcM7NPL1oF-9n9XArj_Pr_ZXk87KdHcemfaPTRm0CZF2CldzrpkP7TdVb1ihYPmheDRqRNCNtF1n59R4djH-1bSe7pmzJO3hKhkP3K3Oww2i3VLkN0gQkFD6PiAtB0aAuLK6EgtrvTE6I1yHnCTOOzACJua-L3hFCDj0ctBiGg3WxvPPVKE_XdaHOBOoboN8h2Wva62qdNxwzH8PeOzucw63oYcOLbUraMnyY9y9gBZ-0t_IezywXgB2g3uVn3nZCKKFuUDqFA7Tlf_VrHV7NTWye4aTVBmKIRGIyyHg,,&amp;b64e=1&amp;sign=562603fda373f087cb5e29b1285cd5d8&amp;keyno=1</t>
  </si>
  <si>
    <t>//market-click2.yandex.ru/redir/GAkkM7lQwz62j9BQ6_qgZgJEIzMOISwSBV1KsJhQC5AeeWVHhnf0sl59NVaaiH6LoNFfT0FHymgCOYR0FrC9KUmY-NauhG8TmIdq_kxfZUz9tvLSa3nIdoXsQNpdPc9WuNg8j54vLCu_TbxDuI-FbQQl6a6B6uO7V1Uo0wXI8zYvqbAs1HNXI3M4Dt7-Bh4GyP8zD73bCaMxnaZqlFZ8Sqg-nTtOSe7YkURTljJo89l4TNkNbRDrk7Yd3fVxvmnR6uzvPvwn2useLauBtILM_TYK8pTTottJ9gd6TiVYp3FZkTCAcXUhB9no2vwWr12prb2d0zn1UwZCZ1hGlSjRB2ugFWygngdMgyjXPv9owdxGGtb42zbTKyxuQJZzCHJsOyGDqLOz0XoFRrD9dvujOKsOC3qaWcCWGyR6b-5QZVv-0ddWcOCV8-MPwsppeiNWpcQZa07vHaHl48f_xnaTdLQcT9pnuC-FrhBm1I1LPSim7CGyzkH0ypjQNZqkyCSKhEiRq7YPUh6sYUuA_44_5HJT7mkGX3-AGWstm_k9jJIvu47foCCfLezpEcOvE8odeG74TdxRdRqS9TljXGOr1WzkDECeUFzXfkhTD17_e468WqFkfMpCibyC9NJwB3o9-v2bhQKYWonj-68PC2EYJKUQ1BQdIOiFIGr3nHi3kHYXRbjzlPX0n-MRuj7CMMzcpa_wzkEclI7urEb5-mH8rMTe2g05_K0TxHYdxJJSsXb5vNHAKwjmDcqizc-tewerhRCYWddcthal1A_mS2uSNxMRicQs9PNF9C5AB7KsmQWUASJNUWiF3gUm9p70IBgj7SAmY47V1xgTco4JagvYJ3r_-3jK3qbZ4x-D0pOYIJPMU_AHqn0VU3plLya73Hz7YvMCALOc6wTMoR9dR1-KXt3JDr2Tb_BfYX7UWG4ZX_pqdeWTIMjnQhhX58LPm4I2KQT3NoZKJvwEuUVHsreb9WBii2DxkbwwHPh8B7W0xXka0FR6qaa_nbXNCLcsHiICakwQuX_py8J6K1E9134DEZJrY9DZJrLAF8rj8cGqFFAroLQ3wdTjCw,,?data=QVyKqSPyGQwNvdoowNEPjRJ6-U2j021oSa5ImUIe7Gwz7rlDc2OMFeXkRNZH2WlaOGZHUwX01R26ARRvtY89WqPfEDh9OGjMtwuHKdo2CPpkMoG3tbe6STUQevUatEhPukWrBWO87RqqkglMIvjGF6s93OZvRx_OIEDieF3d5oD08sJybYuSOxqZsRNyI8vjOl3uLkG5wMJSxm7gY-METPsET-ZmomDaXpc76ZIy60trq1fLYwRKXLT41XAdhmARG7g5_ZwetsQDIQXAXlqI28SRt5EcBxI1P6MkcAFGSCmLIfjr_Cu3yQsmi9H_1c_5Qxk51-7KAotXyJtxCBODNs0TOCMaW35F9PlKJq7Ulh80azA7hO-cY5192mTVQCLm0rn9IkAnDtSgTQBU5k8VgrxQLEkJD2_EeWQejwV819z0XqXUh3ThrlwFdAnKEbpZc9WoGOdkszNrq1Su5u-yicrDgTjibZNXPt2Ly5rOq92yO8skoILMNSND315E2cVuuaTvtYbgWYf1-vPr-c4PCQ-p4yZkdu1hMFtVQ2G2v23zjJuQwSpyJ0KLtKnlutb-6Kjs18bogIYHLXeFwl-32ynHrVaeF0apikenjvVZYwVUTBu80iLRwDMiYssTF53dAMitykQ1hIYKVOrxUsflSJa527LdIf-jXHwofXAXf2N9a4jLPk_PZqJgeScqeMgxUWsHlFkt_fVLTseZfjtajqqe0QeMDmdeSeF3pkiMx0eiBuYTkhTMa-y1pZNFLwv0nTjzO0LxoeVgb8CBskF3Hs0eCtNzPbI0S0Xc-dVLNEASL9mxDfT7poPotYtVcC7w&amp;b64e=1&amp;sign=4c0e9f2a0e5465c997212f31977da1ee&amp;keyno=1</t>
  </si>
  <si>
    <t>//market-click2.yandex.ru/redir/GAkkM7lQwz62j9BQ6_qgZi7cun2cwMqmpaFUMmxrXSPkUUselyd-AKikEYE_-4Ili6z7b9vYhrS5dI3mY6oYIGC5aDIwZTGz1tH8tzEbA9zrSefvj3Y7aDSu6z8nZ_ugXB04NQ6ZbWI3SeLjYr1PER3gA6K9APxqmV0WPrt35t2HrhxNVpoyowYYQa9rThDuJjwSaA7l3MnYDJrFHaog5loiWQJgzX0oGVkBv_bbisQNm-5Uv7TBfj7ZrNBVHPI8LgNxL1L-XhIDdwGlZUSfw-QXL_pGgr-BDi95ZYx4r0OGAlFGdZ3B5DcoKOisfYnkx8KPBwMsFQ2XgirxXVb1L5vs8YtKMdbcwJrK7JFuAXERwKDVJUIh55Nn2TRdIdWo5eZgoIulrCV4aThq8uDm8bXswCRZYN3eePdLArrFu1KuPJ1lsCkVpAcbRDZvPgU2mWJ9RaaWIC6YHxBU-YB7w-jnipKzTappgetdcvf9nSbbTYFHUabob1IFhP9fyV0npWxBYX2WYbRTBve24Jp7gpvY0a_mnoh16E7Yla-c68HyO-73gTw546AFxL4-p2F8bog2W-iwI6B8uYZL-d8xfbjO1mwBknuhLlWgCnpKpAAJANXN10-IjKP-rZLTEExLSmG3vQ_4GbtY7vsRL5pF2aCj87RuQxiqJTgykhQ79uWD7OuLEj8FFNV8uQMyKBY3aui1Y9KHjk2m_6MrWNIHowmfVbEUJR6ysjPEBGXrCam0O2Lm6WytEwlsgnU0JoWQCCKaOczIL4V750FzGkEHL8B-oz47t2o5Jt-RHq3433EsiJRYdUr-EisiqJKlCYVu6i79WxD87M_i_q-Omxl1XIM8pYF309RpF5hUxqDmo80udX7uD6aVWPE342WgPNYvasn7rz_duSPM3ydeGn5w8HYeUIk4wFAFHpedhuldj5qU9cbr4MVKcgKT6QIn7At0XV9yHKjtakdHnHmsLKcNGP65_Wt1GUnt2wcLxsPzRjCgEx4JZU--tiKKAMm6zhKhypWQtsuDoffHXR5l9Bfe7xS0Kt_kN070I97drM42WBXa2Vc2VefCsA,,?data=QVyKqSPyGQwwaFPWqjjgNg9J8lIJ2Oz9OGEq9ZONl_Lj1I1ZwO-OUlhNJDlkRFqd1-INuXEUbnWGVedKQ3hssXAzvN53d8fi3P_KBQLp5jpltsyBwnXdn4JLZQYJRr7G_RD7Xyf7YQ-pbWbOhp4ac-WfadyomuTNVwbDamI7zxVGbfmEhMdV4l7eizv_yWihi6-VzDc5n-Dw8lFvmHtDriASBltgQ4Gg58aj2tgiqDfMOOVfqip2oPkzVIuudzvIHElI5wpqSAL03XM8BDKW4bJIBf6ZVaxPYIM3adePUZ6GBnsJXnVY2eYBy_IGqVO7sQdyGXXCFZmeKH6Gu6onY2SRpC3lE4V4BW1WwfpOSNAU8WgnPQmtX5i5qvX8SzWyQv8---18s-QDSG7Q2OrzbA,,&amp;b64e=1&amp;sign=5331b45d54a0371f891eed887f926b18&amp;keyno=1</t>
  </si>
  <si>
    <t>//market-click2.yandex.ru/redir/GAkkM7lQwz62j9BQ6_qgZq2lgfkTm2Yu3Kn1umZQeyk1ppCWMc8H_ugssv8FSft8wln_rswEeqIqLq0GClEGTxQz8jM1eXeYacQyKwt0gao71HX2J7_ayUTLrwpbSGsGwzDMuft_mRdsKro1GUe_1TmuVEcCHTiCVqF0ipnoemM9qiTmMSyfc87LW6GxoiYkxKNjSZ5KSVtrwxwpgmB9oq9Oe3Icau1Y2OIJn3bJbfabwWzDZxnCcP8y3wUDCAobAOvnTXrly_l3Z25RV_PsAtwZTWgJIPDXS_S0J59P9Vbd7qCO9tURs4u1jsH0_Kwr_q8W-ncczjBrAM5l_Qt0TdeoNA-XSwwrqOwlEHgrk8M-8gJHL4q28mQj8eWIvATPMLP0JfNCUqt8denwIxF0oJF8seWsqituJ1V6g6GAmZGbFuUG5BmGAMom6D1dnPF482NZVp6op8npKwx3RdkTePOob-V4dQqnFJCu49B3ROlNTyiA0dOUJCy0Xl63NFwFitAez0-4M6R2EnFmKvIx-8V9bNFvgdrpcU0mkdFpPtlCeC6bi-AufKfIdGj7lRKffuHw5XDVFtWn7zN7K9Ke08BQW21chYqy6919LzdM3dXrebCYsJslZcZYGK075YTN17IBuHd1fvrIfFCOURdaHraG47sNFLwlDe-8ixRB9KWiB_mx0ws91upytM8mZ-AV8u1JAPahznVE9k6BsQ09ol3n3FIErJegQ5PrWRzmCMIvAnmMHM5w-2iHJ7L4XRSyd4aD3toZs8YeL34A_O5lnCxi066ZGySg3A4Ja_xylKtHcMIsC4bOeLSsIxTCF2XFpjlDetEcOMb0PQtbUT27TjyeWsOacXqlbSeU-xmjRxFGnIrPwHDWM8WlKSmRt5Pm4yyeXaTDNm7dI_2rN2VkyUCk5ROEcYVKnn-cmrFve4FBtg_O4ao_XWpBm1U_hK4MpVlridwbKxaYmNSEjyEUppSlnRcEvqy-6zoXHtIrpC-82CpP7xBKgMxJv3ZTjMuLX_0s5Ox53VAYwNVHPR-civRbbr5VvgwDHkbCI3FPTBd0vuYoKI-gPQ,,?data=QVyKqSPyGQwNvdoowNEPjVx-Yxvy7r-y9fJpUkBQfTe1BXu4LI_SCdM1thlVhV5hLdHCKQLhSIs4KzWM7NhHWGvalIScuwqQMEBis0wopNROXfcUStnMeokLvbs8aoQsSgGcOauOg-4k5CJY4-W1itm2dNCC-jC7sbdeOJGJWNTRM0R8TeUVgMRNpCKSbHWQbb2g2hZRH5jAkzEhlXzS8CKXkZA9MU0FpCjT5B1LPkBg2TqBcEegIFS5kHe4kCdpXQLDXSs_qrCQxXtt16nBe-VNV5KlFd2pKy7ri43soFqqmwuWT54NHdHlSyYxjWL3NkzBbF6dPjQvV-AwtjmmToAVPXJ8GgVKdL6ySIQEgs57SSJO8HlXwH7Xdz6G_qLkcizWkCyhrlXAiS2XaVJMC7vuKLQgyzp8W0--hRksBOuXMDg1L_564RFTiqJmlxauqkT8o3m0DMaaVfwwPJHQ0nfl-2QmoQM23crDPxwz8tXm090ii7FX0Q,,&amp;b64e=1&amp;sign=a43e43139154f40acb8f9dd14d4ae461&amp;keyno=1</t>
  </si>
  <si>
    <t>//market-click2.yandex.ru/redir/GAkkM7lQwz62j9BQ6_qgZv48FMH_4EEt86OHq_5nrek0p1WCfZupfZlqVUaVlYLRkZSa5KFhnHu7DXWyeqRzIxvsmpr5yIMU3_oCQyQsLYnzEP2_WR2zFzRlM1E885xynPD9yS9eXx_u2j2kn12Hhq92J0ui6n69YvWQZKz6Swt5XbSAQeZ7c4htVijPcOx9E9Hoe-80gu_nsDeymTxmbSGam-3r2Yp_yqzg7Ep30CO8Qmvj8_s4CTb5mMu8pxZrFxuIDIBEujJOiGN64PzHR0FKXmFFu1NdNrELPS9wQZFwNWQXgg1MjQYTDVmZjnHOR52M9snvhQXMKehyElfrxju3d5V-yu0U1SegWpBK6jU5i_FQ13dm724cLu6iqS-itw7TPkr0Z-ge78YEFm5K0N8_AbfjCF0M8SYr-ErJ-BgBnRBsUkhTO08PmytQhKlBY9JPIinEt-i9CyF3u8Ut5YyzkVVZHmPBMuIrTSpA22XaQ8mcilotBphe2wUUhEE80qOYhL2iHBoUpxRF5DGqrLw1RkuBAO4-zIqIpuq3CJMPYPbHNe37BEIZJ-aP1S5J7_ke8cVs2uMs3zCp9AYH9nQydkH-HloAIwDsk82ptBBvIvRxU3dquVP6uOD4kEc8IxZBIpGf-oZ9h4obHEw_-gBJHFiuXNKS8fCPAAddvxrUNof_EHEC9KJBTRiVlTJhYIZa0iL7KONVhNEZfDLR8ux6Ehaq5C53clQC4vrdMWmjTYmKb0c0IfMVvU9u8UZUOqkLWHIx28F-Gd64TX891KFTGjdABk6nsV4JjJZWz3nuwVeoK_fX7oUI0dHUsNGjYs_76eQfyW83YHAl9Zrh_sFXzitUYBOzTJk6hinidAWx4-Emf7ndBMlkU0Cw1bKUXdZc-M8tn_4ZIZ4RA0WEsyNNMvIwMZ_FB9dPQd47-KEPjrc2kacIS-Gh6q5KWp_OV8zOiVtTHceSwXrJjwBysCTlMyRIRqyQyz8FPveknN3JT5onWurLWCryzDDL0CN189ztMrxxukbv2wNF_PKWLKwtVYuHXiDptHQlpG1BykE,?data=QVyKqSPyGQwNvdoowNEPjRFszCtQAnqImxtkKwlR54xlozQrLYZO7RPpNMERKjrr-yd97MPtpqNxhuz7n5vEw6Ba4hpdiEiw3pg-AJJrpUNH8oqhsW6pQnWalUcPqKzuyA4tb6W91gmJUBmZVh8T_oh5iUtOtQ-s7po-YmrmbgJOYFktpMDfI61PLX6QaAlNXVJIdihx2V3a783qIlsx2FrPIbVKP-z9zej7cTMj8miVTxaDe9x_l6uSjrvaSna8jzZ1SiPX9ImGEc1ehGvzAbRKoeuuy9C04fLxLvZmfI2EilBhiFp7eCWYyzDtnpeGIpZRpXGwkY1aC9T6OrTAH0oTcTS4mABe3FVHqwm1cKD-ktIVZCtQycxeecfKqf19Rt-jLSzVRllVSHCVezQ4G4NUvzfI_piHNn25-RkYJpgCiS-hLm3sNptaJcpKPW9XXjfn0WRbFYXBxEnKqAbm-_fWIiClmZLC-dd3u9YB_X-B-A6ldrskX1YiyhQtS9YI2ZfvHmpzeBrsc0OL80YkWGxWWWuMQTg62m1YE80ZfiSYFPn1nXFnzSOocerrCIpYJNYmMRbc3vanNkO0GId_RHLvxUiU_pMxg8Cny0ndYMC2DEFs4jM6Ouih1eEMoYqU0b-a7CqZOwqfXXv0jkb2n_ZM7_u_j5a7YAlOdTvtaIPKfWvUhiTHMFshW8zGrndqicUR39WqLnEfRNdajmFGaq3BqqM9nL84GdCqlFAe5iJzC0C3forKhwv4NKZHpww0f8v4bQqRGjevoyZcsEfn7oIjtI4ch2kxwO-m90k_8UxTQm0-vadJBw,,&amp;b64e=1&amp;sign=a6217abbfacf8052186ca2bab61d1b9c&amp;keyno=1</t>
  </si>
  <si>
    <t>//market-click2.yandex.ru/redir/GAkkM7lQwz62j9BQ6_qgZhF7bd_SAqVVKe_MsFaW3rs9prvHLCBcCK31TOvRV-t_LCPOY_E0P1PdzOoAyUY6RGlktv-yTDFxpR4Evo7_lMaA_tHl17JWqpVsiOe1oGsm9ZqsIQbcvuR1tWRKlPFUxnxavrv1KMC1pMELRwFF3VSLBTUWzf2qjGMrmbyfCuq6nUe82POyDjBL3ZCS4wkEHAHyCtCIj93SUeJtMjijsLED4wYwt95_wke3Oq8lXdDeiCNMqhI8iilRjOMG9HH-v1XtAqx-8ie7MaU42dSJY1UE6MfBNdm2ztEtxeu0SdhOZZtM0sNJN6aC3S6B8xZG9f92s2teTBA_4UtMTn9otrB7qQcP6VqC2C1k-eyfJcb6A6FBBeZd-QcPZZ1YlxSvzAvTqgArqz7i-jo1vSS3rd7tav_K_6DRI5w44OU79OODEKnUHEzUIMAkeFYa89uD6-B1OCp4ZEF1P08mRZcpPzZH5ZpN5yS_4ODm-cNruf9Ad4cwBQJOyKooebSt6I2tF8RlvPqVjEwammISxPmMerR5oTe17QcgVhYXspKeLhY6AkzbXSLDkmypCobk1RNmTDGj6zD35TDsGmdOUUpBdgX0t7xek9UWqSvOw0RJMJW2pt3BWvKlofYVj-vP97chOxk8CMSRUelrVyjmeqAQgl8TfpWMmE1UWMxwKo0AgDaWxwLjfFfxZ_d5yWcNTkYmQp53ygNrr9j6_0f2UZ8Rh53yLGntWTq2jUrHmEJ3zdP5trBPE8ILvx-zTIAYUP01NB1JrYdvH2Wv2uPNPnokb4PYvfPvYr9nFaWWpMi22o8HHf6DKOsfPN2I94p5d7qF0Ddzv5szBF9r5-0SQeSjF-xfI9FegdnPMKhw1d69q5Vl-q-lc5PuJkVeYUK6h8MqOhYfbKkJL8iJ6UW-aVxKPdqORrBtqAFoJx1zHaQk-NjgZFkA5BN1Px8w5_bE9cILCneLZgBRaV51AD_I4vPkQKHSBX-ZrmeqFqqL3_8qQnAHwR_zjx-F0FbML2SxdiIJPISztKY8IVMfKuYaTcK52_skKC7JCrFVRg,,?data=QVyKqSPyGQwNvdoowNEPjb2K80POlrmvaKmfEQCTIap6-Ab-BiftmLl1hn3Uolc2R9aAB9pzNYrA7Xm95PeMge7M0le0CN8q0t6muJTDfS5n8itwXkLvgDiSUH_grNKmJWQZs1yhB7-daPfoGd2s7rjy0h0n3tv7oQstidis8A7Cvp2YfLqsR46G_tFtFV22NgSmBJk_EWcREb4o2aoCv-bvkfe9wNGkXgDmzbqzeaH_d7yIgfv6bokeaKk5v0-3n7EfiO7VCnEQIrFaMy9g8b184uLBEQimIkHDq2iICb3woCSGdilQwH8H5zusIvwonsUlKnOoGOJAj1X9FXadLq5osRCw0BWiVvwhB6LgS8_fRmV4Fh8mTaNRI7Y2nCOP&amp;b64e=1&amp;sign=f021da7efbf5988ccb611fd0063a77ac&amp;keyno=1</t>
  </si>
  <si>
    <t>//market-click2.yandex.ru/redir/GAkkM7lQwz62j9BQ6_qgZsM4cs6BtapnZjVgwi-eTsuSl3_fd3QpoYKIYCvGjyHgXtoJWCc23b620Sn3tSFTmO5A9d7hNzO4hMtapHcLnvLZ3GMtWl8kos0d9g8FhdgrhkRpop8-L9T2vMUH7CRvYvzRudQxF8JMf2vQAZkGrnq1fLW7CCnv0VTjAmTjxeRtwn2GQsZRAppK5p15OXh96ShZIasxrVUQ5H8uJw9B4I6M_fycybw3PON4mwu0w0McQSv7yUS-jWMYeBS-DTyFcmLHwK3o0ecVRtwTOcywqApJi2TMEM7fDkgyztqAtgOgrJWitCoEo3BZscHdge-tcGjEoqpm0-GBJT9SQMc-uvHp6lPG3iEx_-GwbYlL5ZeSHENSw2mjmZvNR-zby6OjXVUdDYORpC6B2EC0F4CZ9yJadYk15ja3ky68sAb0UfjpoxCPyV2HrURttQqZt5nZ4VxVwDSzA1Cn5JgO5xPh2vLvFbkOvDhs6kjnK2n_W-In-33Ycf7nr37rhfq9reuMrjkIz4lDbnjOQIRNTPVWn2Cez9R4F4idndFRTKIqpSubKJnABOTnxe7ftcfOYh2zQmge561C_HHwP70rZMs1t3N6RhoUzj-epVVeq5_b0ibEOrzV_rG6qSuYAuiPvoLayFsP-e_Ia59SOAFf6W-PmynJzpL0w087pt5zTVvHgUBjCvShp63ZtHNBQIlb-01-PtKkVNKEUr0yakkxSwa_a0qZ48Nmk7psJAcyUDMVQNA-SmMRc0UV4RJGjqNtlZ1_OxgEqxfN1kCQGI_qHcGYO6yx8FNF8idFBZ9RV2VBw3tn7cTR5E341wtlKJy2IvxvtW41OXOOLUdtbNx6RB1-6csEMJ4aViyXOqLjVtI-fZnqB_MXhcTVwK2UeFLTUZtf8C1lWP7quivTh2wAYthEfCKxbTCAizthoSJ_Dvk0NxO9sfTTS2NsVG4k8Nq4jfjhG5ObP-l9LDCIB_Bt9e3nJ3rFMyH-hW-Ou_9WZ5Jj0cjwPegpOlrEMfOCjwh8mVYHICSvewDzD8UTrFgMyPdob0VQILXPaYNiTQ,,?data=QVyKqSPyGQwNvdoowNEPjc7wlEUqfa6bq7hSZROC9KAnrMWHwKzys_3nASWn5bVoaXP5_S_ogtcptRwzWE079SEdrQlECtELoLP3Y20X5dqClGgzuTpDB2fnOYTCfML4cGyjajYNFx9HOK41t5xtHgf343fHOAdAqfkgALozVdySlnrVncbmN_jUh6um9vrnIfiWubIt_f71CJkph6NU_MMlIVltuzANNZ5XFBNIZledmXex7e0A52-croh3Ixl5s3r1BZr_almGC3DZRM8LBPSeG2T0O8r8Te03i_GD3i_h9AR0kFKurYEw0G-3BF9UVKpXLloyYLBJijdzMARIqQA4Kv3HLUUTHrBTOe2a5LtpJh4PQ_bbkEEme2GxApqmf-ONprZObqIPWY1REgUa6hkjvAWeCbXiJDddyEeuzQEIq4Z--QoaHyaC4FjhsQvFm6K8aSOOCErL3MuZuqJ1ad77xLj0Awwo_1tBwNoXmKPb_w-n4rOsAGNnU62JOe-T9OsfrrPqSAOM9JeSuW2PSHe4oJun5ARSk9gttf43fCAQ4yUbv-PWlqHpdFMy1ngXI9FVyYXecml6_zhl5be9FlxH6iTn6EBTbxniOhByqMKcA7qi2hat1JHT6wiPD6ftDzGcu19DEnfcR9zjDaTKqvFepUjxoZLKNrZGQtbMdlL_ifmoSlEhH23X0PjJCpLy_6gbOU_lf1L8FHWEdZ0HA7y_n2o1t5xQVM_d5jvIXOg,&amp;b64e=1&amp;sign=77504c5919d77a7ce233b50ffc2ef7ad&amp;keyno=1</t>
  </si>
  <si>
    <t>//market-click2.yandex.ru/redir/GAkkM7lQwz62j9BQ6_qgZj_xoa-55fk0NfAVRlT0Xn_qjDipnqM5tIfbmw3f5Cfdfh8AQZyDi19FhwpEM8fcmy6QBvXW1MnqFkAEaIzIzArrCrV6T_3drffcH3jruU1ztwPl9JyyAbLlxnYavjsqFFI1aY0ohjJEpGWieOHhC2VKNoguDToRcw7dadTe88pxMtXEF11G3TbMqoTJBMOPj6sSZy2xXVMOrkxHG1FlEHWSzxLlw4oEXWPAnKG3qhd3Ola1fUPAJyfjW2kLD5f-7sbmIdJj7jMDPnjug9w9LetgrKBZ4KWJCQijDr9JyvYu_jK__zOdpwDZsI4xHohFfxr4tHPXhHB36fpOFYZp3XxkbzNmx-__z3WkFPBSXwmkPBvqnOl8t7p-rSL6cyqX77vY0XMKfn0Wg3I2Zi68FxLIq-9qGlhauFTE0pogUKDfFcD-qa6b3uGyTkafnMf636C9gdMXkA_ch10T_hvSWL193MQc-fjeprhd2RFRu-LQeTcmpXhpbsB1J3RPDQViMaB1W7t2GGhhlEQhg1K2p5CnJQWBVqFR8hgsh8MiZoDxTYwxcMjt9shZzZK2xhh890ygEqZmleO2KcbD_RsHxGbvwXRB1TLNtPiY9qDOrd64dd7mUXuYXBYw-B7xQZ4ZE8uCpcmclZnZXgDqfI86_wuxC61MS_EVKi00UgRYtCVT9q_0jj8rBybwPvsJU_kCU2qcNkuMSblltJfrFFe9KL9Dhf7i81V8aI3H-ZUVXo1ra-VgtFtzZJQICEKJiwbTemiwVyrKxuUdCMH8b8YXbPTHCigKmAMHirmGihOVNeq_t2Ubr5QNU7_vpCIWHznrAdgHtqNPUngXLzRZwI3B0-C9QJyD1FwXb2mhtgw3KjIwMJsUXkhyU4THuXV1aJsUOxxmysq4geCvIqtFiCb_bPs4TvKujyAt9A_KRqYKIYexIIM58FtRFP9i-TT91vliDv7MOwNbdtfBZPZrwCo2-InZsqkEpNE9cbI5RQQWvhL5D8a_zwlrGKK-2slq4WJpIP-BRkhNewunGXGQKpojoHrWP40I-2KRiA,,?data=QVyKqSPyGQwNvdoowNEPje_mumj_O7aorodUfRmLIxmmQVxEOIQaTdq-6qhf7vVvbhU3OBWf639oAwmjmxe76ppjmVi4U9t-e_4eso78F2nZIWgQm8Q8I9LpwJ2odxYbQVJodBclLCNqmH9UWC8Y4ZRCgSEhYdXgVazGwpmosUS0zzhQ-dtMOQHS5x88LRGuXT-TyGnXduMxY8kDJv2_nVh_ZJRWU5-gR9a0yzJhNbH_l8g3cgDxr0A0TUy7F8jzXNOIGALfZExMOemwBVseS32NiBJ9iJGAL3hPn8o7Br6AnsqzK8p5Q9-ZrTdndLdtxBuQ70Jk3RQQVaWnS4NZ28_4fRFFklY69mYjMtMtaEF17ImJnDUDQzTKPtwQX6AqYwS6NqlfUGyLO8lzl7IEJtlhTUmxMlythEfYC6njUUnEK6K0EzdfuymW7FMMNhkj55JniYaVD2li3LaYvDy1P1-DOg4K9ZYJaV5b4tfsicGN4w_Zwwt_1xljflukgnKKIWow0a1jzu7hVIAx0OSL8eTJFmc-kZjwxabMO6nIbCbVpXxv9fn5Z-gFUPK5c4V0U9ak1I-Gg-nApnrV7Uydjk89IcdGpzwKytdFBWZHFBaXXj8QELs0Hy4HvIJAx0qrKKvon-HVqwrQ02zBLIXhdAErgpnunWFrWdmGdTjgNtx4IsJ2C16mtILXGYWqOh_T&amp;b64e=1&amp;sign=0a0b438431b6a753ad129544f64feedf&amp;keyno=1</t>
  </si>
  <si>
    <t>//market-click2.yandex.ru/redir/GAkkM7lQwz62j9BQ6_qgZsM4cs6BtapnZjVgwi-eTsuSl3_fd3QpoYKIYCvGjyHgXtoJWCc23b620Sn3tSFTmO5A9d7hNzO4hMtapHcLnvLZ3GMtWl8kos0d9g8FhdgrhkRpop8-L9T2vMUH7CRvYvzRudQxF8JMf2vQAZkGrnrzs8JcR42JHwDOizXvhpoMxpulhaNeHSe7e-9-2P__5yL2QQMIBJ4GTTZkmOcdDOm1U4H2FTTwo3dA0ioaRbAr7r8hu-WBE7imXxIOP6s3tVRRjtHzMV6z0jqqLhLVaO6IZLi_Dz9EhxnYiOwVn-yMJtRDw6Fj5FeS8EX3l2DRlqU5c2S10duBvp-71JftgrI8SblyfSd-18fD9ZsbDW6PnHCGeWEU6p8HgseI_VWcbrXMhLYcm7t17ZHCYAcvjFLl7rNOiecSpihTH014oSb5Hsl9gV4SUrwZOITmSkz9BXDJuokRYpV9pfBLApiapcnS1ze4AybQ1rOd1R2s48E5aaVVSk9Qvpg0Xdl4bOw46qT9F2oEsLwCL80s9K-CT37ODGj97EHcDhwW8Bn6tD9iJR7ydh__C7WRMDYUu3Fr_nZp5VcENSG1pbHIUyivsKAQ00b2rOSivyh-QRDRZM9ARKWDDf1vfmYV2UJEzYo6p8o2oJDC47Xt-yw1ThVREDE4blBRzUCeZGGoR5ZdXIpl8e5stxJaSes6SMrklBElvumgmxinqb3PtugilC58p8TYZtC_ekJwbRCmfU_5dxLRumrWq85abzKK1B2n2yaXeJMFHT1J5gjVXEBPAbED-kv9qWwCP1HAI4HsaZzNHwjIWtVwsHXgWV1vAS1YL01sNBr_ds1mwS8uAGlypTqVaeMAC7H4d5QGo7T6I0HcsRcoOlF007sPcaqaMuLXoYUASUxa4Je2v25rgVHc2FQ0F9_92rR2BgzqEsN3tzgt9FwBg02MaXnOaoC4md-CRlN-wBT9mwhK-wXVTQHAc_ckIvjqcKXZaiWJqdjP6rJJxSyTIshbKhX7Ug3_5HMsaS7itniCJRVK-rvbPrz1BhXFmfbWT3I-WtbJBg,,?data=QVyKqSPyGQwwaFPWqjjgNvqZIqElaZiAYh7f0Kl-e7LqtCBPCunI2Xl00yyKnEhko67u-CfMsrdqslZ0e-EieNcvgaE_q4r_hKAPKSKtqix5uyywza668YSA49MuSNWKEKmDiEjBSIcl2LcyvwAH2mD7wRZA9eUYV8u6sv6bBagAb4TIh6S3vsVerXCd4QtE&amp;b64e=1&amp;sign=1eaf504b5a736f84e8caa8efd49fea7c&amp;keyno=1</t>
  </si>
  <si>
    <t>//market-click2.yandex.ru/redir/GAkkM7lQwz62j9BQ6_qgZj_xoa-55fk0NfAVRlT0Xn_qjDipnqM5tIfbmw3f5Cfdfh8AQZyDi19FhwpEM8fcmy6QBvXW1MnqFkAEaIzIzArrCrV6T_3drffcH3jruU1ztwPl9JyyAbLlxnYavjsqFFI1aY0ohjJEpGWieOHhC2W98a9f2ytIuiTOEe1qGe7P1ok2nBNEvvLj_wqdLq911afOSMLAUulGHSjeniz-HD9v214dn7Pbq-y0I-Is5-3zY3irB8T-UYta7Po--Bi6W2vtJOWotNW3_3hOxz6Xd9sdz-FLNaxhMedavWbFyD1NddvrYHEHbejuPEUXdEjsMsn3eEIW5eJosmtmMVuZ5aVmjxDKFft3LTKE0B90b5ei9E0YAJ1iYtnsECAjE1NCw3xzbf4G8-oSo8ASgl8pqfCuXvgsa9Id--4JD9aTXzzpV-Om9Ecf6fV-TLZPK9UppeUu1aRQbOqv5XZm1LsGctlvv03PVInK4wNf0LI2WtgZQ5VTDETeGKYz-6CxKi7ZRCfcYQX-tu4ZD87SGkvINOAKVX_dqLUJtjbhpvhg49engvS3FcSom1LbFDm4-21JGIUdSGia8ZE4_rjkEgOkzlb9Z4Kb3x0m7LkG5MzFvqYdyjDcj8H8n0JW2yuYRzKh_kb0JVCXJ6iUwp72Vc6QyRYeU8NghohNf_KRPAZ6xVZfu4oLIHdYqCJdOxF_Xz8b61wkEDgXq_GZxFKpqmoqGScWE0Ya3B29NQ-8OG17YAP7WI9MUAX1JOcD3K9yth2tv9WQP2ETz0wCbqpobsKU1DQEkxZPbWZ1TPVnLG0NmrLlByWgMDpxJs9cTSXHSm2_HvLMbibsOvy5NDw00d6tkqR-aQRDzxp8gde9GjrsT2P1U_f2NI27FlBr7YY6UHWuirgCEz-coN-OIkOgs8CoxmOVrsj1BzX1U37dEOFgHSwg8KVNffYbq9OZZH0VaqSKzE5mKxNTBuxZWlaPDY9Q14HwbDb5YSa1VIORtVSYR7t5YNrW6T55QQV7YUexgBiv3EzzPDvoQ987yGRPwXo0RH5CX03pjh-odQ,,?data=QVyKqSPyGQwNvdoowNEPjZzEWfixR1BjL3in7SCBBxKhBiil1vTxPf4iD0rEp8RmBU_DzKmEiJ6oxF-KNNlp0eSqfAJtUYiynabgqRfxxJeJOyRof2vBIiE4Yygf2RW5K1QJEIG6IHBNHVjiWDTa5w-9GpWnBf7UKxrN-Hs1-LCV5uq1YG1k1LC-A2vYiohzsiuky8G0rrQYcdtUC7buwKJunW5OqKZmvG08vJ8ivPtc4dnlVrf70rCKTy27FLHCmOyFkjuLJzIDVRuLpnpeAOWeMYVCStkucrca7LlStQCp3_BItsinjttCHZ0qN3W4PKf08N4wDHFW6um1wYmCh1VMoj_mPRhGkEywJE7bCY2CcoCHIXCkcLdYyo6Xpn12ps5ocR-F7N2uxfh5tnGm_pC-L5X0_PzmDtekVDjHMo0CtrnaDlTMa_C0_4ycoH3KLpgTPE01BzRLKyTlAXKs5T6PxIHR_vBnzLZ8tCzEBwarjMr0J3Uajg,,&amp;b64e=1&amp;sign=70b83399808c16a0226dd3dd8601508a&amp;keyno=1</t>
  </si>
  <si>
    <t>//market-click2.yandex.ru/redir/GAkkM7lQwz62j9BQ6_qgZg9Zs1eeRte7yxAqAO25Mp7RcCgn22lFjTQyLhI_47o-QaszHO2FdBuH-vYjJfrDIc6YS52wmytGL1ISk4E50z507TzUKhL_oxN0zlJ7GoMPQ7BR869K97SNSgREAQoTmwAM3vPqtv83XekzpnHZS8JVIHZHXZvm1AF-u1lTWcu-RiO7Ey7m0zuAFkrga8V0sJ-qVr7p1WP7oRd_KHFTDUbhPEjm3meRyZ9pWWOkpULypFNbaE5TGDUY5SJyzSJNvkwjxnUuuycObyEpi1YNb2hxr-uQwSwTQJKe8MrzN7SSYbLJomhPFzFLtlRLqNzYsgA5NuG5yJ8Qso9a5QCSd9zEUw-8XU0zizrW6yF2Y7rGZ6UPnFKBIfF8-V1nHF8l2BFaRAUJ5AxmvGoMUKLEjbt9vnlld3v9tdG_WCi2D6jYFfx20pfIVNTBJDh_ZNcSxXZ7775JYrWd-NNOHAFf6QWAV9pjo_t6epLodYmE2iJGk7NNpWIj_L-XMmljUnOSuICaFlZDWpTy8Z7Zsx2f4OFK14DpmcT_NAbANK1DDV19PBod2WS-T8Iti7eFjIvCQs3zgi6YF1L2LeH0xpZEyeukAW5Bdd_G0oBPIe7R2hURgC7q8XM3mdWTVjslO754QeCqYXwD5WCSY8XTlVeeLZBABspCYGXIoZHIeqShHtI2hQ_Ep7ZZOZzvkg4KMT8Sx0q2C_anuLXq1eUlXMxlCnGgyxPX9jX7NFvxCeJCHly3X2yFX40u8IqJm77o3TEWDYuHkKaTneRGoFVtYZsksqpw_wgesL2SFuIo_U5At3ZxaXRyC8UVX2jUTPXUiCriiW954JIojU73sblOsULxAzUXeGQl2-ZtG_k8FjjAKuDViwhF6EMp9vX7_OUvMmaRkM5m-9TJ9B9lgJCirS-4eNX068tGjIDt-hpM98UfYHf55WjKI_XHh3idP283cxH-9vd1K8g7Z1FINo28eN59uHxhTSOh5EryuBX3GWF_kx8F-cd3aDB61vf5dUhc60DgxmD5upF31NYq_qIbrTHYM2KvrMWGxNokcw,,?data=QVyKqSPyGQwNvdoowNEPjf0B4vKToh0YCrNsw6fnzH0r-EtsxXbruJTj3zNKFlc0k1khyMpYIQKdypOz65IViHyCDk_ejOitWjB5fcTsuRfeo4kSuC8jWGUNUzSzdkqJY1uHYiJCJKRcCIVspoyb9tkDH_qIVjmPLcRRHI42FGcynJoWLhYCRdmYQa1YJJBBImieRFvcjQTkF6WrwScmXwEe0Fh5WWZExQ2FQBIe7AsqCBTuMtW6LBS7RQtuZIQjoCDFDZUgkt2WSrzIr-7lX9YRtQ5z-KOKKlNvpgjGx7yggYMHk8W5hhmicnuQRslsIG_fy15hN7xKlOiB7OlOqa1diO3nBtSgUIZxY7GUJQW2fApKLT_YgvxeFic1IIwDRB3h1knogXeay3ZPBRno0td0vPKtAJa1wixr5gWtENj2XEH-LOOWp-v_JIovX-URWqlb255Wy2CxagGnctZt5WoUXOYb_XAOTKu9IM4uFNW0b_WcM7NPL1oF-9n9XArj_Pr_ZXk87KdHcemfaPTRm0CZF2CldzrpkP7TdVb1ihYPmheDRqRNCNtF1n59R4djH-1bSe7pmzJO3hKhkP3K3Oww2i3VLkN0gQkFD6PiAtB0aAuLK6EgtrvTE6I1yHnCTOOzACJua-L3hFCDj0ctBiGg3WxvPPVKE_XdaHOBOoboN8h2Wva62qdNxwzH8PeOzucw63oYcOIO6uNggtMIJgyvxaa3FGkXlyU1P3rb30aWdWg3KySDhcRBk5A6y_sk0DO_skpyGmpsAgODjdbCyA,,&amp;b64e=1&amp;sign=4d05428741e93ce94cc3c084e5da2902&amp;keyno=1</t>
  </si>
  <si>
    <t>//market-click2.yandex.ru/redir/GAkkM7lQwz62j9BQ6_qgZgJEIzMOISwSBV1KsJhQC5AeeWVHhnf0sl59NVaaiH6LoNFfT0FHymgCOYR0FrC9KUmY-NauhG8TmIdq_kxfZUz9tvLSa3nIdoXsQNpdPc9WuNg8j54vLCu_TbxDuI-FbQViC6LaWDIQrp04i_hfgzvDMDgJ3KA0GiANsH1FzsItO9x1bsRFrCb43IiLuKNogICqI1rVk8VWy4mLVRazarPSC7bgorVC-nqlEhQp4IwMZ1x-i5oi2-MbGgqgwWbSbcZZLSsieOsF71fIm-OhF2pmxGS7WayBk9GQjP6CXTz3X79dn1HFOhdmNLXvnnj1DZKzFFs2U2Z9ARNasvRtuSbgdKNFZ0fRsHjSD9alrqvbd6uIbzB1-1dWPYbDamEbFkXKV49L31EGk5LiR6dX_Z19Ti0nspp44rtc_Ih6C0f3Idljf8S3GqhgsKZy75D4-obTSgM0D6z2sDxLPmASV3ejaP08iVovsHa2yKivKQHCBwIgA6he5x7kBsNsAaXDf5VIBrTUJCdtY3YXovNBkp2RfWXN-OsTQpStC0Dxen9OVuY1KziuPzw_s87lNKorbzCJoyLIiEEKIhC-uFnmZyOHpBe_cYpRVTY9eHBRq_W7ijZctDdE-ahrjLzq_N5q3nsnnt6Za0ZaY0KyhGJc_rqDQji9P2xrOYg1Owqlke5h9SVgPQfWrgzwblQyZbQ4PcGuCM8o3rmlzIElJs3b9isEkadpMb19pjcrUwiPiUIXOGllQ4TmEDP5dLu-nQ9YJGUkisETmRgzmUNZlZV6D8D2a8qhqduR__ePR4hW567uAvCy55OfTIyTLxa4bYhqFata5u2NTbx_OEVDmEMxll2fW6hxaBexAVXPHXPPZpMIshTPP0GgtbfCTv9C98O7bLP501lChkpegyrZXhsnN6a94IwguqIEL0NlSoVp5nDx8XTjSuQT9XdzxNcAIoWRCd3GNJFyjSNyzlygi-yjRAMUow_x2SCsCGU1E60vZaGGSpYXB2zKzLp8aJS5km7aoAzVDSrfUdURFHePft2xQGiQq2wsGDBcaA,,?data=QVyKqSPyGQwNvdoowNEPjRJ6-U2j021oSa5ImUIe7Gwz7rlDc2OMFeXkRNZH2WlaOGZHUwX01R26ARRvtY89WqPfEDh9OGjMtwuHKdo2CPpkMoG3tbe6STUQevUatEhPukWrBWO87RqqkglMIvjGF6s93OZvRx_OIEDieF3d5oD08sJybYuSOxqZsRNyI8vjOl3uLkG5wMJSxm7gY-METPsET-ZmomDaXpc76ZIy60trq1fLYwRKXLT41XAdhmARG7g5_ZwetsQDIQXAXlqI28SRt5EcBxI1P6MkcAFGSCmLIfjr_Cu3yQsmi9H_1c_5Qxk51-7KAotXyJtxCBODNs0TOCMaW35F9PlKJq7Ulh80azA7hO-cY5192mTVQCLm0rn9IkAnDtSgTQBU5k8VgrxQLEkJD2_EeWQejwV819z0XqXUh3ThrlwFdAnKEbpZc9WoGOdkszNrq1Su5u-yicrDgTjibZNXPt2Ly5rOq92yO8skoILMNSND315E2cVuuaTvtYbgWYf1-vPr-c4PCQ-p4yZkdu1hMFtVQ2G2v23zjJuQwSpyJ0KLtKnlutb-6Kjs18bogIYHLXeFwl-32ynHrVaeF0apikenjvVZYwVUTBu80iLRwDMiYssTF53dAMitykQ1hIYKVOrxUsflSJa527LdIf-jXHwofXAXf2N9a4jLPk_PZqJgeScqeMgxGNnkP-p2p4VkCupCipnbkX0E-tPhsUx-VmOkJqeScf9psEvd9Zkxei8hxmI7aZqdm-QR6eqmEJJvv0XBp8G8EFyrgd_4jwZ62QzS0QHadF09k6-bfZ9NXw,,&amp;b64e=1&amp;sign=3ceb0554d75acd7f4512b946fc2ba0d5&amp;keyno=1</t>
  </si>
  <si>
    <t>//market-click2.yandex.ru/redir/GAkkM7lQwz62j9BQ6_qgZi7cun2cwMqmpaFUMmxrXSPkUUselyd-AKikEYE_-4Ili6z7b9vYhrS5dI3mY6oYIGC5aDIwZTGz1tH8tzEbA9zrSefvj3Y7aDSu6z8nZ_ugXB04NQ6ZbWI3SeLjYr1PET2grlHAPbeCViJecL0p62f347lFGr--b0PjwNj_92YBiDiCHf3vaz5AeyeGYyoYuEc2Co65GF4-292EWi7rSpq-E1Orp3XzaWjZsR-YIHh2U0NhS98fjLFatG6ji2MbHDcrxBel2zif4602Lo2oYsYNLGw3v8D1XMYGvcQ_i2YsinFuY9tdCtkdxTYI4OGoxaKlAdVBTgaAtEHIo6kwJN7IRd_zHSk976A3AZSLE86HPkn-81aoctstewaFUZKqtjq2smN1JGZWWgDa0J3RMCpkm6RwTxQIgxYtF__dSHbOwpvgzzkzLFZYm6KNXBkfOK8dDfz-CdZTE3lJS9fh-2-dTpPQVuYvt0F2ubmeeov1xSXkuZSQ9J2nshP96k_ZEYWCPlui7QmYHsD7M-0-0pBqTL3QKNhqlnQ8ztyT7ZSvhx9r8RrriLG0vGss6HaRv4qjieV9C7PZE3FG8W-4_G1Y_p9PnxNgOBC7uPGtOrPMYjSjCbUTvXBFH-X7IsN8Kkj7q1n3hqGNVmABPctGTgdReTY3E1pnmzB9l6vr4Bst7jxq4lG9abCnXmlz6b3eArCKvGzoh2J6bs5SQ_XUxPJXP9tR11vlQBHDY6aFtpSe6qkMqYPAlLDwHdbTUh0MTWxHE7ILusKrohIkpm6BFVMMVgnJ0aUP-VG8OTp5DMi2wY1TEDLuRDrhtegQDUDqLH5f_xaLHusY5ITLVSBbh76jXq_bhEwY1KDA6U_1yh6-pZg1PC6mxTcRok6z4ninqfByVidzKKSCSfAnypz0TTmh9keJOECV-mG9LF3TG48oqTEchGeOmJn9L7rSBDSqPkJCVlMHnLsp8DXdTzx009VB8OsOHmn1KyheQVes4rBRSA0AX0z_EYbJBIGVTtE_cAjaH0eW5TJJaTzFHkZssQ5zeN8l5v7eBg,,?data=QVyKqSPyGQwwaFPWqjjgNg9J8lIJ2Oz9OGEq9ZONl_Lj1I1ZwO-OUlhNJDlkRFqd1-INuXEUbnWGVedKQ3hssXAzvN53d8fi3P_KBQLp5jpltsyBwnXdn4JLZQYJRr7G_RD7Xyf7YQ-pbWbOhp4ac-WfadyomuTNVwbDamI7zxVGbfmEhMdV4l7eizv_yWihi6-VzDc5n-Dw8lFvmHtDriASBltgQ4Gg58aj2tgiqDfMOOVfqip2oPkzVIuudzvIHElI5wpqSAL03XM8BDKW4bJIBf6ZVaxPYIM3adePUZ5Ko0tIsgeR_T-BVvkGashc6JRSrcCMajeCtZk14GV-5i5r9q4ZbEarYFLB7YCjD_9YMkpL5DwCpfm8gf9T8RZwPcnPFlskfeq0Eik0kBWeW-8Gb6Sitxg82rZXfrrID0c,&amp;b64e=1&amp;sign=03f89e55414f39830cc1b202e69d591c&amp;keyno=1</t>
  </si>
  <si>
    <t>//market-click2.yandex.ru/redir/GAkkM7lQwz62j9BQ6_qgZq2lgfkTm2Yu3Kn1umZQeyk1ppCWMc8H_ugssv8FSft8wln_rswEeqIqLq0GClEGTxQz8jM1eXeYacQyKwt0gao71HX2J7_ayUTLrwpbSGsGwzDMuft_mRdsKro1GUe_1Zdt8oIK0OZn0umu2zxT_QPSv8AvkdB5JUhlfD8cJWsrCmJKmGMU-Y7eJaHB893R9Mj4-o4U_nW-rnA2KbvhFibhuMLgUGTRB8j5bd-rmGotbMS8x2tFtkcvG8Ih_YlBehOklVfVxMnbtNW3hjRSWrtDji1m0LGoDTFLUvMiI4G1dygGK7VDX7BKO10zzK_nkHiuJ26TS2G8izzYY4uT9jT-NKDERN-F8SHE2LUHWzHjUPmkoKA-cce4LvMiWi0SVuBDb0vRZFpDuiRS9E6pYdCrRzIR6XIkEKERX7GLIcitLxoJEbQbeoXIcWYqOqCybITsPomJm5b6Cb0OWF2UCmKyd1kikB0Mg8qcipi4vz6_yt7xjiHMv-Pa3iZJm3uljcS7aPUGnsDggkzCkEAjNjf6jr9BxGSZKFnKYZCjIQ2Ag7SO5GBuSqGhMd0PgZN5XCwev-8LZnSAukLYy_pYswuyxXEiPePmSJOGcD-MKB-s0utYYT7zO5chQJwoxbB_XjX5Xes-FOvoHQeBJHvTWnBzS3nvt0JFWMinEgWUpB2y72M19AW4tvj8PZ1jWEbUH_2DGdKHqmvjDW8pcrUp4ZUrCKtc1Qt3b_IaZCxdgd_BJTAGWZqJukRqnnRyieoaytPkAcu127VHqPVdWaUMnn_1tHLfpqhKekmdKwfepdgbblxMphdcZdtdI8mzykyOF6_-fzVbKeSQsDop0yFzW0zaQgayBM_M68n7UgnXDGbcAbZRZh-aFU_i9g3AkzroohiPNY3mVZVrz_clh8Ii_0zrLPRynHKEcdsATfkrA02sYu4f_EN0gBNKfblS4BjB0NmAooeWZFiPOarS3A-TCgXp8g9ipXzqlv36yt2noNPuc5DCepyM0D58qc2f8OX9NeE-XgIYxmFFgDdltHv5RtnX3aAE0MbJNw,,?data=QVyKqSPyGQwNvdoowNEPjVx-Yxvy7r-y9fJpUkBQfTe1BXu4LI_SCdM1thlVhV5hLdHCKQLhSIs4KzWM7NhHWGvalIScuwqQMEBis0wopNROXfcUStnMeokLvbs8aoQsSgGcOauOg-4k5CJY4-W1itm2dNCC-jC7sbdeOJGJWNTRM0R8TeUVgMRNpCKSbHWQbb2g2hZRH5jAkzEhlXzS8CKXkZA9MU0FpCjT5B1LPkBg2TqBcEegIFS5kHe4kCdpXQLDXSs_qrCQxXtt16nBe-VNV5KlFd2pKy7ri43soFqqmwuWT54NHdHlSyYxjWL3NkzBbF6dPjQvV-AwtjmmToAVPXJ8GgVKdL6ySIQEgs57SSJO8HlXwH7Xdz6G_qLkcizWkCyhrlXX6Y5CLxbBT4pritf-KmVi93BL5MA6KrBUb6Lsy0JllhiM1EbPud7Kl1fyWXG7E5RGb-6IWmWeAFgOQtE0K0CpneXPRg1lgr5ILfsD281BL2u4BirDer5NSscI8CCs0Q4,&amp;b64e=1&amp;sign=a2723b792ec203ec2b15b2b3b750187e&amp;keyno=1</t>
  </si>
  <si>
    <t>//market-click2.yandex.ru/redir/GAkkM7lQwz62j9BQ6_qgZv48FMH_4EEt86OHq_5nrek0p1WCfZupfZlqVUaVlYLRkZSa5KFhnHu7DXWyeqRzIxvsmpr5yIMU3_oCQyQsLYnzEP2_WR2zFzRlM1E885xynPD9yS9eXx_u2j2kn12HhngijWBeMqBxDpT_x9oSuHmmTHz1-rJan6db2gq3i1tkwgOrNNjOH0iY8qntdBbTrrG6H9NIaStO3vjSTq-61GX97P3fu3IFREyXtsdtRGdyhwfcoS8ryGKZcmFxpahWlTTUMYUySneFbmu95nMj0UUTKPiiTYNxPgPQn-3F7TLIYHi50eH4BLE6oeVDtQR87OyvVs8YlsYsV2fWmHSa7giG4r5n4ylYhcw9VynAcvCD6wVkjV1zjUO3KshFmuNPmKneNITxK8Do2cc2WBjV05k_Nx2iRJPhH_UkMUy7HntAU9CgEPyL_BAtaSun5T2xG__KH64Y8Wx1fvDLoidjn54URIDy_eFPsmkQPf3rf58oyrkBPspf_-LQUPM_K6qF5JyiIJaaHHeJ2xlvnExdl-XcyL8dIlZDw0zliNy7z80g0AMTkoM7CbP2iHHUsUM-W35G-Y_9__dEWeLjjb1qSB7Yxa9eNki2ShtfJuWRX83fvxcwSE2qYOT6MZTvth7rKi2M2kVllaRM1Jy0gEjaTp7ok3Q9Y4zao9xyWUPsYjweoWdpcAap7kP31A4ZWrrwlDbDjht-WcPyJGxc6uP7NIyGzEB-IZyZA21gFmn_J-WeeWwvBp7gSsbKofsusdMlGnR4xRiqPwwOceQpvlEtNJ9eFmzmB3jSaGnq0PdPC13SBkTr-B2UhfycXNq-UT9jadiftfyYt4WJdBypC6FnOQ7H1OAoY7alxL8hQ1yGT_vrszEk0C3Q8HjTemD7HRgGiX7YFOTTLkv9SEJs6BBsFfdwHC2YxWdnW-aX0RYdmBqH7VjE8p1VAqyCUGBW4UYCImmct6FFZY85zdm3Db8rotswicimll2L9WRaaSTP0sGHak9XxhC4VYr1J5fe4NOTO207amoAh6zROSNzPIqEndo,?data=QVyKqSPyGQwNvdoowNEPjRFszCtQAnqImxtkKwlR54xlozQrLYZO7RPpNMERKjrr-yd97MPtpqNxhuz7n5vEw6Ba4hpdiEiw3pg-AJJrpUNH8oqhsW6pQnWalUcPqKzuyA4tb6W91gmJUBmZVh8T_oh5iUtOtQ-s7po-YmrmbgJOYFktpMDfI61PLX6QaAlNXVJIdihx2V3a783qIlsx2FrPIbVKP-z9zej7cTMj8miVTxaDe9x_l6uSjrvaSna8jzZ1SiPX9ImGEc1ehGvzAbRKoeuuy9C04fLxLvZmfI2EilBhiFp7eCWYyzDtnpeGIpZRpXGwkY1aC9T6OrTAH0oTcTS4mABe3FVHqwm1cKD-ktIVZCtQycxeecfKqf19Rt-jLSzVRllVSHCVezQ4G4NUvzfI_piHNn25-RkYJpgCiS-hLm3sNptaJcpKPW9XXjfn0WRbFYXBxEnKqAbm-_fWIiClmZLC-dd3u9YB_X-B-A6ldrskX1YiyhQtS9YI2ZfvHmpzeBrsc0OL80YkWGxWWWuMQTg62m1YE80ZfiSYFPn1nXFnzSOocerrCIpYJNYmMRbc3vanNkO0GId_RHLvxUiU_pMxg8Cny0ndYMC2DEFs4jM6Ouih1eEMoYqU0b-a7CqZOwqfXXv0jkb2n_ZM7_u_j5a7YAlOdTvtaIPKfWvUhiTHMFshW8zGrndqicUR39WqLnEfRNdajmFGaq3BqqM9nL84Q10CqyeQaKC0wzBKKhy_WqRkZuwWYBYEd9Xv2UihnmgQkzaWOm0pGubV_Zu2NoHakPg9OOp3vVffAVrubbSWNw,,&amp;b64e=1&amp;sign=4c345b4f173d8e3e17ee0290224fc0f9&amp;keyno=1</t>
  </si>
  <si>
    <t>//market-click2.yandex.ru/redir/GAkkM7lQwz62j9BQ6_qgZhF7bd_SAqVVKe_MsFaW3rs9prvHLCBcCK31TOvRV-t_LCPOY_E0P1PdzOoAyUY6RGlktv-yTDFxpR4Evo7_lMaA_tHl17JWqpVsiOe1oGsm9ZqsIQbcvuR1tWRKlPFUxuH-86lRDQm9TNX_VtRR-VciypFIJLQ_m_fttBAh_ZO30_J54f9JYlAYG0g9MRildV8xO3NaGLmOMsyssU-QjvXW7KT5pey92134rDjNcfWXdUvL_fN6m55TJ9osoOPyYecrP95gvxGzcUnT3RFdi0oRk7e7prepNNhZha7CBqvT2XSumQ12vhYEo62Nh7iBBS93YuxgPQErPzqpWAKSx612JvOzE8plhGj3f_aSA6Y4cPyznJHVp7_BxcX9mN9QpxOOtEj0awwRLhQf2KUJZPyE1_hDn9om1mXGb7fStTVf2d8wdYxoG2HMj8LmKQDIdl3vNPOjAXX45PmSGWlPPvKljyOSVmIrV53VqFpUblwh7UymsVHbAUaTUSnUvaCW6bhdP8r2SdOTz2KJIjZGbDtxscvToHUl_OusmOa9-_J7DULYleSPcAZfJIcJ0seJ9joxWlTQ-T7EOMC49sCwGckhrX3tN98NoedK5PSxyFzFRvx_7cqJQJRC-TFvrFCMSkk0jeUOB-9CK3IYlPR1_O2Geow8BJO8lm0--9nQv35qid_99RUtaE4rqR3H0ca5SLVlFJ25wUEC9boLQxWt8WjpE2tTq010KdLflwSEiPAsY2qieh4dijQ2ZPIUeMtOXMfL07b3wZdhpTY3ECWbufzseXSzmUiJda-Hi4rYTdx063tCbXTk7UUC7rwlipIpmDIkkN4u6GKsRZzZS0J4_D9HeRXmFPSQVNVPMP44AmHx3wwn1OU3XFPKa-gHMj1q6pdbYJDdmVyvmMEkmTw91cjJss-F_hzeZR1jGospN_QTv1FSSOu4NlxoIbgUnm9MmXrzyaRwYMFrtdJxDemIB1m9VXnGz3Wf41u-TU-EI2ytgRAGzu8s4V11r0-ttODLTZa8w7HxDBcAmY28nwn2OTljT9ZYHYlzkA,,?data=QVyKqSPyGQwNvdoowNEPjb2K80POlrmvaKmfEQCTIap6-Ab-BiftmLl1hn3Uolc2R9aAB9pzNYrA7Xm95PeMge7M0le0CN8q0t6muJTDfS5n8itwXkLvgDiSUH_grNKmJWQZs1yhB7-daPfoGd2s7rjy0h0n3tv7oQstidis8A7Cvp2YfLqsR46G_tFtFV22NgSmBJk_EWcREb4o2aoCv-bvkfe9wNGkXgDmzbqzeaH_d7yIgfv6bokeaKk5v0-3n7EfiO7VCnEQIrFaMy9g8b184uLBEQimIkHDq2iICb1STEIHtCe2QHSNTQzDUb7sA-rR64GbYl5RUnjASQ7lthDLbXYl6CpoqHJ3v8yG-pApr6tYAjS1yyFY5Mj96HKR&amp;b64e=1&amp;sign=c38c5fd67e29210c109477c7849702ad&amp;keyno=1</t>
  </si>
  <si>
    <t>//market-click2.yandex.ru/redir/GAkkM7lQwz62j9BQ6_qgZsM4cs6BtapnZjVgwi-eTsuSl3_fd3QpoYKIYCvGjyHgXtoJWCc23b620Sn3tSFTmO5A9d7hNzO4hMtapHcLnvLZ3GMtWl8kos0d9g8FhdgrhkRpop8-L9T2vMUH7CRvYtjYfc1HKSvruBwWeAK4ET3LZQj5U9f3MNG8z6d45WnjZSo95och8Ngr0f51rQnEQoyM183sInAK-dJfoz9-8HwiAZahwy3BTp4j76bd3F4hh9YR21LBjIFCUJbPzmhXJfAXEhgp5HZrJ6icTn84x9RNfxXj9Nm4uuTiR5eZUAAA775p6qEZ0KgR71GQVZEsYCtBxRQYj9oqe5TmQebOOYmqnNr4SYc0p4f7_4IdehFn81jlQg4BeFQNergg3snPETzkOmKA0l13o86MotWQzw4MklqF5rB-9RZjgCDvsqimXM_75KNRztwqQDtd1-Pj8b4X9ABSrurUkhyTiLuGDSLXBHQBN0Oquu8mkKsjIHJq-KM0CneNju8qehgIj7mdR9HJewGtzp2muN4S2vhD2QHmopSC7PQNOogdLgMGJzZXK-T1XY5JJ0WX7MXRdVB47Y65fN94ih43W_8K2jXPNH8vTEEKOPia6aD1stPHoHs2Wu4i1GeQpBim0lHHRiY_CDqkb4J8opIwXREraUf6QFp1TXeeVFGhiva9DuAYVY1B60hwryJw1V6_VoD-8rfEQV7PG4hWifsskI_hXCEKyzbVCJdknIBrEEFc40ynEHPZxM1suuDzsp-d6L7kXGD6y0F0jcIc3vQzpzn5Gy0dTDWoeod-f3jWQ00Y-68Q1dRAOJw7nrCX6aNneZ3jykv7Ft6cmKzhDwUStQvwZlWgJUhNz82BjDsv4ZFm9oY-sjvYNybdfNihwz5upvmQ39RRIt2Xs-UxObN0Qh6bto6CjaItM3CK-BtZ2cJj4ujZTRRwnRUdsxRdZaJMagzoxAdebXrqYQE3KFhmox4F96PrXPyd8Y844b9vzfNvsXDNpaER7s9xF5CgeEqX0xa20gLhfky0SMYkydDIc0qbNKs63taWWDwccdajtQ,,?data=QVyKqSPyGQwNvdoowNEPjc7wlEUqfa6bq7hSZROC9KAnrMWHwKzys_3nASWn5bVoaXP5_S_ogtcptRwzWE079SEdrQlECtELoLP3Y20X5dqClGgzuTpDB2fnOYTCfML4cGyjajYNFx9HOK41t5xtHgf343fHOAdAqfkgALozVdySlnrVncbmN_jUh6um9vrnIfiWubIt_f71CJkph6NU_MMlIVltuzANNZ5XFBNIZledmXex7e0A52-croh3Ixl5s3r1BZr_almGC3DZRM8LBPSeG2T0O8r8Te03i_GD3i_h9AR0kFKurYEw0G-3BF9UVKpXLloyYLBJijdzMARIqQA4Kv3HLUUTHrBTOe2a5LtpJh4PQ_bbkEEme2GxApqmf-ONprZObqIPWY1REgUa6hkjvAWeCbXiJDddyEeuzQEIq4Z--QoaHyaC4FjhsQvFm6K8aSOOCErL3MuZuqJ1ad77xLj0Awwo_1tBwNoXmKPb_w-n4rOsAGNnU62JOe-T9OsfrrPqSAOM9JeSuW2PSHe4oJun5ARSk9gttf43fCAQ4yUbv-PWlqHpdFMy1ngXI9FVyYXecml6_zhl5be9FlxH6iTn6EBTbxniOhByqMKcA7qi2hat1JHT6wiPD6ftd9ltNulG0XBEOrLb22nFYlEUJl6WoRD2yEfgpYyI-P7DbZ6O7BaRpmhfDnzNEGW1afT2MCcNQ8hYZyeY6lFBuYgsDUNNJgw1G4Sb0y0BYf0PSl81vnbu7eTUAyBWJ0kP&amp;b64e=1&amp;sign=c82c5c6ccb4bb6919dd027d033ce047a&amp;keyno=1</t>
  </si>
  <si>
    <t>//market-click2.yandex.ru/redir/GAkkM7lQwz62j9BQ6_qgZj_xoa-55fk0NfAVRlT0Xn_qjDipnqM5tIfbmw3f5Cfdfh8AQZyDi19FhwpEM8fcmy6QBvXW1MnqFkAEaIzIzArrCrV6T_3drffcH3jruU1ztwPl9JyyAbLlxnYavjsqFDugC3YcZJoKA0cSWcx286UyGsUlfCGCXxKhSZzPYMC6uB5EGX1p0KQMlgcwtkJggTIYDmUajW2sZb1j_q5l9Arg_UWMUjJ5Y05UVMzWeOfvdq13DAHKgpU4HQ5RVaaxh8zx8mD8AfqP8EguXMJtszWHFYNDUERNWGIL-5IrVvdf1E9kt_zzKr6PD7Rq8omH1G5yEpVhYslGusFbyzKNzmjkshkoOj6RPQpB6xN-oHjPRsRdrxbqRb2q2ZQHDyDo2QZhF1G7iJLXky39G_H49K5o87pXmsJsAS7q2vAoQDOk4VwYj2qQE20OG86ExXDE3kLNowUjgVvRbA919CdriCLDHCBRs8IZJ2botE7eBi0MdIFvyg8mVqCvxPBbeO5WUTCBnzximsnS8LLW6RDxCzeMPJULhtsN0BMZs0se6rK4i2Ey_9akbnMffwRFTuEGLsj-dOMJ3fmn4oY07C_UrANbR_AwTpOcPAbJUJYBBB5BV7sbqS3b0Od0xK4MENEDTNhxpHuvWMe84-xXf72xwVqReodUZKGgnGwrLUEh2VdQ4ewlsrERvI4ij4kkUXZmPvaik3ORDyJ3rHo-gIKKYYvH29rd6lu0yTiYhf0Ufl2afu91Yr1rY6PwKaTGSucQPwGCoEoK22EfIkWZrzhuHaYQD_KIyOnfnqrudPLnAehuC0kRuNPH7Cu8n5dkjFfuR2NqCmNNHWbl5y6wzOcL4nhDC7bgU1zfZKZ7dNxOeJvS8wztDO5vI7buRNzjnvqz-yOwwp5ntCnB8wHRBMAMv_2qVOrLh9NU7-GNRaXINdwyRZjSKnsL-Xrn-netpF8C9EMFhtRJ-gjKRJLl9aYVnGTNdESeBkK8uUI3m1nP_3QwyJDYokGC13s4Jy0VKRLOvg0pqbPoaCEdZXApVqlf6U-SZLQUGGVP9g,,?data=QVyKqSPyGQwNvdoowNEPje_mumj_O7aorodUfRmLIxmmQVxEOIQaTdq-6qhf7vVvbhU3OBWf639oAwmjmxe76ppjmVi4U9t-e_4eso78F2nZIWgQm8Q8I9LpwJ2odxYbQVJodBclLCNqmH9UWC8Y4ZRCgSEhYdXgVazGwpmosUS0zzhQ-dtMOQHS5x88LRGuXT-TyGnXduMxY8kDJv2_nVh_ZJRWU5-gR9a0yzJhNbH_l8g3cgDxr0A0TUy7F8jzXNOIGALfZExMOemwBVseS32NiBJ9iJGAL3hPn8o7Br6AnsqzK8p5Q9-ZrTdndLdtxBuQ70Jk3RQQVaWnS4NZ28_4fRFFklY69mYjMtMtaEF17ImJnDUDQzTKPtwQX6AqYwS6NqlfUGyLO8lzl7IEJtlhTUmxMlythEfYC6njUUnEK6K0EzdfuymW7FMMNhkj55JniYaVD2li3LaYvDy1P1-DOg4K9ZYJaV5b4tfsicGN4w_Zwwt_1xljflukgnKKIWow0a1jzu7hVIAx0OSL8eTJFmc-kZjwxabMO6nIbCbVpXxv9fn5Z-gFUPK5c4V0U9ak1I-Gg-nApnrV7Uydjv6A7OamoOJFXm3pj5hbGBIYlnB3WBdMZi5xInImWpF-G77iFRG_FwFXo-c2dCmpeuBXrduQLXN4zQFYorzQT-ai2enypUfgBvk3fyEKfC5BX2MJgImsJKotTf2nYvvSkQ,,&amp;b64e=1&amp;sign=74ce60dfaf92375ffe8a2586abbb7f45&amp;keyno=1</t>
  </si>
  <si>
    <t>//market-click2.yandex.ru/redir/GAkkM7lQwz62j9BQ6_qgZsM4cs6BtapnZjVgwi-eTsuSl3_fd3QpoYKIYCvGjyHgXtoJWCc23b620Sn3tSFTmO5A9d7hNzO4hMtapHcLnvLZ3GMtWl8kos0d9g8FhdgrhkRpop8-L9T2vMUH7CRvYtjYfc1HKSvruBwWeAK4ET3HqKcboys5w0RhMkx2zBE81bdEvTBhuYTcL3vWqDCFtqe9_9eK8gjRH5Ctejz9pOFWmLJIagog7QzPNxSF40Q4E6zoJmABCqo63kOSG1NFnqUCk6CO1UQ9n5iZfaGnnZFLCgVHCRrWjNlsjo0d3ujGzQ-Um9wxLSM-Y00uHfEWDe0QO6SRGKPSatrwsXKAozlfhmLvhHPeT8oPscBgVG7WkEdIRoNvjJk17Xq5AupeJ28pd-A7V08hnAZEibdAbgSg5eMCSyXvd052u4pR6exn1X03gZjLcAPUM0eN0IigBsAoCtxPvxRIlFzWYm2jfDpyCKiK_1z6TYgqvF2cKoK99n0TjESF2Ujr3IhwKpRK_RX_-qb8vl_Z-gkcd4gQBD--UbQtY2IEQKhfQAHKVfKpIcXmzV03MaWYJxDk7Q5ycwYrJ69HC0pu4RNhXoN8U7JtwapfXEuNwE86AZcqGKaZHm1TLWmPTtwVDcH5drGhfKFrH5vaha2xM_37RdlcuZDT0fWWzV-cpk1qjSP0ReuHRvzdyDeIZjFyGrz-nKZk2I5nBalhUlLIf-zBGkD56MZCKkbS4LbzG9Ixag2LaOJTYi_LKZNnrZ8RsT8YmuuWF0Da9YB_Uc55Bvg0YQ1FsFQO9Muxt4CF0TGC6DgIo6GV-m4I0xBf5aVGWzYhYFSQa2874haEsNUkNVlbLREbWOhjF5nnyqkH5dR0UEGO0LNvDtUkqGFpqMK3bTTkOy7NjWFphoenCMSkRkmQidHAl_FbxmaVmPFvwUeKa7qIcTLi1hBlZ1Z_U_W7mhTz3cQ5KP9er4rf_upTDiXkuzqtbfikyMComBhmjQJH7vq7nZapUJGRTFeoGjtGcHx9zfXDRrd-0hndORBQhMUn4XR-0bPqhHH02dnxCg,,?data=QVyKqSPyGQwwaFPWqjjgNvqZIqElaZiAYh7f0Kl-e7LqtCBPCunI2Xl00yyKnEhko67u-CfMsrdqslZ0e-EieNcvgaE_q4r_hKAPKSKtqiwex1xv2Gc5L28LPklMgiFuNv1dpPyqxjmG3ZG1yHwcVvzH7cDQxpn7Qgbr0mRrGr0FLAkDmiueU4tU89GVzsEV&amp;b64e=1&amp;sign=6f42a1c9e6d69bbca89e61833a4304d3&amp;keyno=1</t>
  </si>
  <si>
    <t>//market-click2.yandex.ru/redir/GAkkM7lQwz62j9BQ6_qgZj_xoa-55fk0NfAVRlT0Xn_qjDipnqM5tIfbmw3f5Cfdfh8AQZyDi19FhwpEM8fcmy6QBvXW1MnqFkAEaIzIzArrCrV6T_3drffcH3jruU1ztwPl9JyyAbLlxnYavjsqFDugC3YcZJoKA0cSWcx286V88OweXVXCMf3Ot_GuY9O4bcVyCjFMlsFMdjInLFzXmBLIWrd--DhX4pEhwTMqAH4UocLg-nAyqTT5DojXzxQNjy4xkJftUDLQRdIU9Ic_UWvo85m72HQtNxo1vkrRP941ePqX7b-3rylqisaFUWQV5zEI--8b2CD186PdfdrDoSK0bsimD5CJKC68sVAloE4l1IO5WeKfZYoEzuDxwEWlnBxtVD_Mljcv6Rogkary9TjSFxN8dnHARwRO7HAH52SfTn6AWCigw1_CIexzfGwOKnqstLXwSDlry130fuA3kG8fZkUt2ScwyCN6dBGSGE3CkPV7YtkjsmxxujTJ__4qTmStxd9OQ7Z-XmZfHWmK7fOrNYHd1jGjA59wmOsLajgrzLQCVZg3JOcYd0vxUq9v_0e9gd9P-1jokuj0VmjaxcX_XOr_2v1UhX34GwWxFWhbbCKTxTLoMGu9DBOeyb9ty9dBBEa9RVonxEvrecs2Z_F34q8NsxOUM-wXplaqL7ZP-VDRa5L5gOtKk1y0XP3jJ38hTMG3XW3pW6uvDDyRbpS08PPboPVCAAo2QfKNvgEEY_fAn7h8oHFv37N1juAen7Pn9Ttub0dVnDUyxuQPvXoDmAWx3DqsNXHeSWihA9VAQIinG9c0PH33CHZYRusLFftB88_Ps_e1ZDHEL2YBAVAAVXqCjckYMImyzw4NxXamF6bjqg_sz8CdnlNUaZlf_0OvSqfhY38GMZCEPNNEez0HamwVwJtEOvGgpguBctbiZU8XJ-Dlm-Jl5ZSRGMlSOIEm6YSweaNexor5D2J5QPoFsq58LyZME7hEDLjm6JfvGVfiARIibVZorehBkRhoocK7drlsXFdJCgpu6x5fMqnmqFlkWFZjEzrJTMJPeGBJWEZcQQixOA,,?data=QVyKqSPyGQwNvdoowNEPjZzEWfixR1BjL3in7SCBBxKhBiil1vTxPf4iD0rEp8RmBU_DzKmEiJ6oxF-KNNlp0eSqfAJtUYiynabgqRfxxJeJOyRof2vBIiE4Yygf2RW5K1QJEIG6IHBNHVjiWDTa5w-9GpWnBf7UKxrN-Hs1-LCV5uq1YG1k1LC-A2vYiohzsiuky8G0rrQYcdtUC7buwKJunW5OqKZmvG08vJ8ivPtc4dnlVrf70rCKTy27FLHCmOyFkjuLJzIDVRuLpnpeAOWeMYVCStkucrca7LlStQCp3_BItsinjttCHZ0qN3W4PKf08N4wDHFW6um1wYmCh1VMoj_mPRhGkEywJE7bCY2CcoCHIXCkcLdYyo6Xpn12ps5ocR-F7N1N3Apwn829icSrbirvSdGSU5MhLU2hoBfdhiV8m22f3-FrInYhXXG2hi22hmtoEC3gKLaF8CiPjNayZFzUoDqyO0O8fGRqHA07kM2AGYfxk-KnLp1vcuqi66VUMYdTyak,&amp;b64e=1&amp;sign=be4d6e24d1eb029ba86ac43c634d27ad&amp;keyno=1</t>
  </si>
  <si>
    <t>//market-click2.yandex.ru/redir/GAkkM7lQwz62j9BQ6_qgZqcBjQwP5DedzYBy1tPUKEYaFxFwnwfSQBcopaRKiK8tYpfb92ud4If2l4B1f0ISUJqamSoVxWLYvBJxEjeO6CTzszJELC3Q0fnGpPZ69nW-rsNweD1tlTjmB-Owz5ZpkXnbq9PWKDmg63X6vCyEXpw0M5EmhWCyEACsrfj3mQWvXM7AKE3jw1oGb8jh3Pxu-fva4HZuOIoc_m8ZN7BFy4UkDDQtiWDnfJUtxS52rLiN8Hj3rjQw1aOPSGVQ5hVkR5B9EXZBrj697bUJ_7MIwK4fA2ETEwLnqpTfCxtgQGEVI_7Hmk90j7WO1ABnn7ShMgwldL_ll1BVLJlUibu35SThU5icZ9bj8FPFz51G_R6GIEHjK6sCF84AVdAqTvcc81BKCd5GMKERBasojGUTJsqE_xL81K2-owx6bK85HmK76PgTNHozMZfcQtcRWV1NpRzvMHSwJ50oi1cTzqbti_nG9wmoNMvk1ydbM2tBE1tAp4-4sMDvDDr6F_3LK9iZLiQYe6N5mPZ7r8xPoSSRX-8I9e3BKGWgatAOCin66pBV6XZEs7VLpeJYaqfSvkOVOOeGoyYVw94szVWQZxm5AxQKq3fH8GsHRqZRdleQb8F8WV2OGxfAM61WIxF1o-UodOmcJPLItnJNfSzefyzVFoSrw8hAQsLiNawS9rqtsRiES9YWZD3pJpmsWCoLB6rE6uSBs_SqW5Bya-E9pcmAdpvKLqMgoL7PIeGHi433H32fPYHgBQ-vI4WLKZL7FSzm9uYbjJRy_2-Wh9fzDPOSP7H4OL9e1iuoD-paDQdfcAA3aVwngthhldlXg6UANlPt0bwiQ-fV8uzh_8CWionekQ5klhBRFeRVCfoG4okjKZ6iYNxGiZEhW8QVNpfIdWvTqtowp5O2dD3eEtQ7GIJW4H0QniqOKiKSqoCuJ1jYleU3nObfu375ks_rKOG9Rho8vgaV546GJk7H5ktEO-TatcsvMnE65rCa-IVUf27u_hrVabAvZMxx5lHgvSv-SlAqRal1zWa5B11EmkK1rRpXhOboLYbNhORdeQ,,?data=QVyKqSPyGQwNvdoowNEPjbkz63lNVRWJ73iIoEpyZeIXjRayNWjPggHw--K0ItNRvF_7BpfNqxlWHngTKH2R4leLDX57ZEosbNzCijqsPznjRiDEHV4qqVyosl8MiDnr4G9bQ47aKsXxwGbrGt066NxIaIn1yHcQ95zrXCLJSL139FFAz1GLy8TCnC1glqVBpEHPaq6KCpWvYVHal8DadwCvxZ1yopjF&amp;b64e=1&amp;sign=0864c36370377c96126829437333c3e0&amp;keyno=1</t>
  </si>
  <si>
    <t>//market-click2.yandex.ru/redir/GAkkM7lQwz62j9BQ6_qgZlkYGpsNGFFlEn_M_5HVCvWqjtJcOkA0n9idneDec9Z4vtZKpBIPdCVsWll4TrXFn2FVMldMGrTvx6w9yurU8yWldloQG9UfV1whkwMDTiELHtFtDjplj7FnW7eDcmh8SPCCi_5yQdAAHaKazxXfqwJsOjFbGctwKJCIxcjHGQlLj0tH0YvwzKk93strHXR5sAFNduAXcg9A4HCDs-y9jj5KDxNbtTYj76JVtS3HGDnVAj2Q7B4f40EczwKeQ1BIHD3ecw-IrEJt7bP4w5jIs9ckqr1XQsoiKxfYK8iQUXxS0s4-ldGhzuemzSM6k-C0czyV_PAh3_EBOSlxTrgR8m-t8-fdALZgB3NqbNlz7Hb7T9cTe7mWvcUamp4ewSJT2TUQcXrYx1GP0-UR6bYUqBXWi1hCrrA8Sh11UnDLt3YunI0YM9DmDhsX09JmOlCfhGpb-lq8JNNpwwN8tiats6uewC5qQ-ling7EP-Krkyw49sQTBLz8VQGqpE7okoPDluW90JVlN-fyCFa9Zp2b_TVFB0mz7ayrcfj5XMuhVRAf-UZwddxEFXnsfG6exUYaEdWMTGg2rKJ9WqGbm6yYR2lxzDMB8q_SQQEOCezAyVzVPwTsNChDWX-DWC8YvIsicWeivCYBW1ug0LFne_EJB8WKvaQ2in-PcjasPTb3vi2KXnuwLDz6nSYqGV0wYO7zeozwnEOmfKZ8wy3IUQHj_gaVTbjh1x4Tg0TFTIdqQQH0NNj76JmjDKQo049bV6M3K5P0gH807eoCqWeIab5ng4EuEVnrOAwGt6t4ZGSC3NGMTNtLWbOXfEQ1XEAsy14pecWYhNvp7wjfcRqnXPd8rgqCsaWZ10Mcl0npni9zMPnffo8D8PUBrNlEE-JqFm51_7Vj4ZP0dFQ9NS9Wc2Nh9SO-NdEgp1yFKLJrKigF9lpePbfC2q4h7Hem2wqhvHdIA3LXCKA5Lky43ee9EqM8CN8efkkBs24qhIOLMFjIvQZMH-3UkdY5e1QMT-JV2vIGHDeNctuvvEDM0v4Mi1s6LyZoGueJn87aMA,,?data=QVyKqSPyGQwNvdoowNEPjUBu8iKId2aDQiyPQ-PTLb8UmW59Y36X01h3WrLCTiANovfIfBfez_YFGdW_Z1Te3MF9h3TFUqLpe8UtYPUB7WsUbBJCXoNVmzQiQ3J0v4l1UfuSBpxiUm3elGdSWPio7Qx_yPQmjrj-lECZ-xh4MrX1P7IcRzgjsw,,&amp;b64e=1&amp;sign=2f15c50dedbb02af1c675e48a0c77e35&amp;keyno=1</t>
  </si>
  <si>
    <t>//market-click2.yandex.ru/redir/GAkkM7lQwz62j9BQ6_qgZpWz3xp79PyH0T4dX4hoyqIQXdE1qtEESjDW8KZAl3yKl_p8RwSdJxW9c0X3E7Yw_L2neVIoI4rR5rc59hbZhAJ1zT81o1dKTC39SmPC1-_RqOnOIEo6vng2snoyOKFSNv1K-5IfriChalIjz9sR2fncioJWj6pRk9Q0LHgZH8w0S_iYffJ_JqMPtnR7alueoh50YshjiM7nmCUoImy1mZyfq8JEnwhzTD3rxDY5cUHWiCm9E-7rkzlrjHnykuMoF-GoqUdjHjdI7pOH_s7ymVe685FtiKNM0i9Vg6BBfqnXVSbE86BDll9qxkhd0uIsHO25YnV1hvl7i0WjPlL_O88pfMYa80YPQNRpgFioLwp_nJQ9N1Bjordj1fv0_heciu_A5BIj3dyCJ4JtH9HgKBbnApdJS3J1JxJNVM-YjPOBrGUDDykszYQ1IBB3GSmHnrQ7iQvvFp-GPlB09NgrVpTaiBMqtCZb-OQtNS9gBg9-_TVEUHtfH2QRwBsd0ArA6bsXmWTYE4Ohg_s3mUXwClk3QeFbuSJTYmL4X2GisvEBdW4lBL5jdYK8sirncE3Von6feJfPKURpa4FmSFn0Ymy3352y1OS1LZ1MFSlNDdA-tomA_SnNrsjCVp5PgsuhrWTsak29fgUBZ9b6QyXvJEQYURUf5kdcTqExTSvsnG2CfOUzpStwAlb6FO7LAjkhOXTGvokoTjQC1X0-0Njg76eKBmyOS1q3-D1Vd2d1oGwfEquJaz_2vR7LVS9WxXVeVKE5y12f83JRXH7ib-i3OoVaU5S2HkVe5wHQ0yZnEIVLoSAN7d-TV5erHNBeNuYLU9CHaonVuF9KJ9EA1roHRZfYvFAF0F7xCpqG56KLuvXMiivj57nis-AHU8bpJhIz9R1tzZqG_90uDE-IIZYPpAxA8sjtnyHjK0iDDiNPTpt0by6Svt_4qYpQdaX9YbCuNM1v4_WOWlBEsNVHWGsFLHwcnIFXIMOl1KeVNapy19d-efIy_GkX2drbacXNGgHzy93pMg8uvkGI4Kj3H4Utix028ckZIuQaBA,,?data=QVyKqSPyGQwNvdoowNEPjcAAas44zjd-fLEz8Ub3mh4xoomEc37aA7SDlngOldiTCcLElKsTDF4bcx5Qk3wasABlYcgFl7ng0kjQ7_OBQd1GdwdN9GpmIv25JPRu6YBQQhNzgIqUEot5y8roXwBEhmYEtKd8UCPbXExT0vnjNxq6jJunDZ8nwfUE3hSbKaPqA4rMpxDzcsPO-3gF3nlFAv2yrvW36irNU4o_zZRHWXD-Np2VdCfIZ_HVo3KKtDwJ5ZKdlnBqVqK6lm1BVqTDbwLOzkSAo7rQxDxVNYxaGcllNz_EbPxZ4kEN6-iDKCvssl-jFTgpKD4rKSt_dW836qJyqWj9LA3TGezbFwEHGmoyquEi4bTek4zay24dv4Uw7Z2heVBrb4z7Wb1yFDTYw5ozsunhqvZLc1FGQSnxFLsd_Rs2xQ75ig3SmYkd9_qDd1pDZfTetuVK54iX8JUmsBq5NnIQThv-kpVNDWN9gj7MMPHnmmNEXhiCiEKEgICnNln-VsfuTUdiMOidcXhmfIqiR2wHpN0_pZCmtnPXJEx7yWTpqMk7aUb59jfWIPhRz3vU9livCgGum228-06CuLlKrCGAkWiFN3CBvC3gqPV5ZRAPaJUs0sogU2Wve8aAeglR42KMmHeyjkKwvMZVLOzgEKd2Z7dAGoNoeZnf7LKwdervHckuQmykK0xoH00xzw8zzM8xicddiEhvauzXt-7n7U4P6V3JacCOwr6cB9vOoqQoL3Ee0J50iAZu4FUIuarjc9qrlBZ0-4JcsFefVrKvDTKx0qbvejhyggk8dJ9DBhcbinv1Iw,,&amp;b64e=1&amp;sign=06125caff7e39a491c8df6821d7819e8&amp;keyno=1</t>
  </si>
  <si>
    <t>//market-click2.yandex.ru/redir/GAkkM7lQwz62j9BQ6_qgZqu2X1lhQ62L0FCN3Q-tjzak7SS0FR8Ntg30bYnobUdSwbMsDcrdb_1OLBqrl7YxE80dJhaySIHwyMfZC52-C36cS_y0tcrPxw3vXCeOs_Z4y6QtYVJgKXYJrOSZRtiT1Ks1YVbYbL9NbM3opdfSR-FuITOqGQWxZdnZnBc_A4YoqUCIXhyssCFjkHn3ES69iLqzD64vgCXX9nK9uhc9TkG2p44We4i7vgOZuQVB30yrkmXRkbg72hE-gQsabJvrcGyFy8JoV-ZkEkJzFwWbMbYaKbb6GutasouuoAmt8inIbe0ii30v85UcVUlsGtFegyGp8WIpY_i1zozzXblRJ8O8ME0hFdHGp17YHJ0ogcwrkBw0fX1vGVkEDSoS0MUVn6KT_iIwPTLBq1JORees47dQhTDmKf4HLsAqQe8oZSScdR62yESIoR1J0AWAPyqqcJhOEpC8cqnNQC80lPqsk4YJcK4jhP79xp-3caf5qSzc3XSpl2ajs-gXVHI2wMDHP4mQ0DUdypDMbZalJgN5_TtZ9nHm8hQLlxDUBVpbjR1c7EqQJJq7nA4BOVxtgK2ZVpivlhUWBztM8qURv1dDhLkvizE2hiXWa8Gg9I5Z_4S5jBmFyVa0J5Y78qdt3m4aRMKeoE5nUEUI4MNqGxftRKahaz9Mz3W1s5k4l1sHuPKIkV4jzndo0B2bcQjIYggOIC_tS6v32UpTCG87iL1L1g90zbp0wXS65IzbkcdAg0vuKR7V4LHpvLgPd5mbh_cQPpDmvb8OpC54zLFuss-VozIroxHjQ1ht4w_P01pHdylqLLwKkvimiqO1K-r_UTG_ZRd7q_AGglzE7xB5RpL0ilsdHmgNmDhS0u_UhRnaqR0R7Z2qhkpHKDLIcbI7pt5uBcMSKasmr9FXgn34ODC6eF6bDbGTEZjHdTxnVjR-2HPio5zSozxHf_rhP1oF2w-VDi1-Ub0OJZhi9pHjr4JYeRBYkNiKhJvvEJW5sQ3mCzKuh5k2ybaf6prKlj-CaU6kt6kWgzVZp60eSvz07CUwbs6N_bSif9YaVw,,?data=QVyKqSPyGQwNvdoowNEPjWTZb83o7dU8sZWs36h3hc1XN7sSLmN1J6u9WTJzktfviO3iEAyav2_NNZN-0oQBiTYRhZ3Mu4dBMyMQiZqBS2NULHoe4MoLfSqMYvzULsMwF09mnxao2clwfDzaH0BdOYM-0ziHGku_fiLYPZYIW9v08PaBUyZXJ45Kt57Lyx_bsRORkNChkrj6LvE5CzXYBPMSN0UcbDblStSy9EiGbUt_E2SvxIDYobZrr51dGFbru7LHM0hWtSZ9RV5QMHkU2JSyL7wCqUEYqEcaCS95wW7ZVnk55-kAwLrC-wWyZCcsZZq_Zxhqhfq-TnLwcg8h8YI_8X4k_HLlnxMp_Pnw49ocPvyHjDE5XtdDy3c1s04r550oElEUT5iULN3bj1GVgu4P00dzOdOz7iBRC3gfg4uKoziBissZZKwLGaAALWIvwu9ysUMaGr8AMfPWKfJHQMNsb4YQMAb02725XPRh3hHNO_ZHaSv81mr_LxeEOG6mjel7x8BcF1QNN4rMG1QRnLeNxnhLucrtPXC7jT-iCldS-n03jWu-m_BaIaW50-glvUb5iVuZRz_SndHjdWCzxRs0fVl3vKXV4sFy51DZXzfK-dycgJjflg,,&amp;b64e=1&amp;sign=26e6dbb6fcecbdba98bdec7acd04f313&amp;keyno=1</t>
  </si>
  <si>
    <t>//market-click2.yandex.ru/redir/GAkkM7lQwz62j9BQ6_qgZgzAd4nb1sYRI8WdaBdi89YhYPyMhOKKIoRThCl6e6LGKT48hecUYxwwFgESN1NJ8eBSz8vgg3Y0a-hD15OCvbzZcDcpzZSG7j_iAOtxPzKmuoK3S6-XC15qks_t4kpClt1_RSd066tbS6S51WABf2GmPCwg_44TuemAZ-MzADTsWpmtvddcVcMuwUd4u2-xwAdT4Brtakzc8OsJHONBBQ-MrzyaaOeNCgRmlJRZMYOLfThzmBBEtUyUtJhrFzsFte4NQUanfcpY_syN7V4zMHW-50eEmvxgtIFvCwHwGXqMH3_Tfu0yNCSHFl2951kGTpNXvvXfgmfCRj0W0tudCWvt6ByjocUcurNm41V46LLesunhdYuZpWRI9zBg-LkB1-eDBRItMn3MZMFMt0BFovOo_o_NLWYsjlNHrVUIAQFv9oL9WYkPB5DgK40miYykVSAAF_Zh5AFz0iWngYUqlV1u-V__8IFktz363kw71gjpYFKFEm1NPDI_HIqeh7sJ0IQuQbSXhSeevH-3GrjpPgkCW-rXP_CoNfQi4XHchac4Qb3nmoHA2EohH1ybb63W21y9qE8d8q2rXuHYxL_yw42iETdqTkIsTv71HLbJD-w87kQmygA30kmdI9DyhWv2t6w3FZkHexMgN0B640xguQFKEpYu2wFj1cnvzBe7JuUTDS5i7eU0TPY4Tk5ZDwgknO-nma1jPzJBKhL3oDsktdcA-9UU4FCGWPE5y1Pec9XX4EO5VBTUTSFUyGcOac_IdWVwxl9KQgR2GA0n6eVhvJYNWVLruXxw1IrF-DGI6Efcb0lVM3Tfv-RRJHm69AYqLp8KRL4u39Cb0xiGirkji3Uf7CoL6LAGErNGqqgFo71w3p6RA_rWlg8grvMAFGw5G8jcyCZLp3tBiTKF6rNHJ5LMy8FhENPitYvL6yV0R5l1SkFAxth-nfP00LXJcih07E6HOdPl55_n1yBc2pL6uhxYIe8QvcQ2SuaH0aL-5m6_wNHgor6UAPIAU2RsVoE8xg_0SaDTS3h3D0y1KvLe20k,?data=QVyKqSPyGQwNvdoowNEPjRFszCtQAnqImxtkKwlR54xlozQrLYZO7RPpNMERKjrrYNTy3ef-0gk4XucRiZQRAinxqhfTATU1ikIL5KjooHxxZe1nq2zpP2SjPblJaNjrJzGSi4X-EBCuCq--dmxeBz60tLeR7Mep1rpg9CnV7RyWUeABwdX6TG0LbjMtawPiysJJr1q_owvKl8e7e7kIdonsR_wCHx-xS1kEn2K-we1kbu1MmZMrh3XUqf82bep4ASKdu8dYpks7Basb7meMFljk-Bn5grc8uExXeriBf1cqvZkTir3fTo9HlsAmDkqQcvv1W1te9UOZ8_Bvjxxda19Gs0KcVbqj-U12fuu_lOuF1pydtAzG5H2pikYTLHIVVsx0a4mbPKJuLkHRIWgKTsNgZjerouboyZ6jjF9n4A-Ow4-grXNUm3tJC8iikgIRA3R4wHMhpeYWI6QbIYwkwHEQsxaN7eAjosKATbAhatsr4IkA4Mqmr3BAwGLs_HQmXfvUDW6TpK1ZRhFA_OsnIpQ-_kDGLLJMJsPMX4jy-IgbcKQx7CRs_lhHcaAYs7QzHzkxtNvsHVhwbP3Zc14Q9IAk2pY3fB_pFi5WR4_iZX0BQ1fEoUBEcgKlg--F0YQ47IUQRRdmzZVkjG_gRchX1HrVeFGNzenC1PYxxomjJJF7xfOf4U41tuqI-1tTQD1OeHhUElpR-ereBEFt5rZ6XlnwnOxR_GBKMaKL4oLA5jwWhv81AFDY9ig0ZN2CpIPXIXpykS_3xnnnaEZqQDt8NDgRiN3DkTnqpK8LL_nnbQgg830-chAu1vpz6FQaZ2v_&amp;b64e=1&amp;sign=a9c847acccc78afacafecd402b0f98f3&amp;keyno=1</t>
  </si>
  <si>
    <t>//market-click2.yandex.ru/redir/GAkkM7lQwz62j9BQ6_qgZoC2eOjn65y9mTFk50OOma7CD8dgq6lu3I_Pf0NFQEAkisMnhN8xRvx1rjsEEXhp2_KgyIvMZ-g_UHfhDxnyWOXSZBEUTKbJtMHfUDaSobJVcPyuaxlJ1PaBkW0lKKHBsyzOEgUe48TnmNPs4zY_V8lBpU84b2p8SVy3HaQLZTcLqHwTxA34ZMmW_7OxxD1TkqvfRjN9VCJdnKyyqFOHUcSqK3c6waWLW6cbEG-_8PmmPfKw0jf5QU7LfW7qnxU04DCgiCgqlyNR9iTTo3Y7gsJvsnCljQgJ1kbUEqMY9tqbsd2EjvEG9R8tF9s8koUeDGinFZHfk45hVjjDgpStZ-uX2NEWnPRO5YuGrk_qofQDNVoyc7I-c386GtCpoF8sFSSAiaqBJ4xYiRcblFt7zNiMxsnopUatkZU35aKHO6NK6EAZSBXPSCjQZw_vDRw4GerBzflgCFh06nqy0HkA5Ssx3av9eH48DMmi2ZCDtgeVbhYVHCTtEi23Y4oHQUac-I1MWr7wT_sCaXASo2d4pu2Bh312UUJNRj61YwnPHDTbB-iPNTEbFH8_pszxyzMvkZpwBkmcYC7Q2VbpwXcPdHja0yc_2hqpz123vfX6GUUc7RAS1XyaRGHDVy8t9HE1Dh6aeb_nt8ah9MkuEDywL2YHHNm-FUo9USqMQFgVzslANC4L0XEwqpJjUIXYLKDdzKTgFWvzrwj0QRL7j-ocMfDBPdWmA59qYf1xG2b0vL1YRTXHr03MyOyjpIu1z1nCfX0SrWs8BVdVxio07GNX9jMVr9W0PzexFvh9LkCa_-IwFQhw5so0OQibmoJiPwfCBjmmK2Zat2w4Iz4xzeAg0VAc2fZkfND0tQWo4kv3uzOs-blzwq38GOC4FHNoF7Je0eqJqTtPQTzxDdX0n6rLC0SgCfmdvvtwp495Oc_p7GvTxiz3843hTrn9yPKiFd93kvu6PqNZ-ynjy9s6aOr4xDKQGNP_Vh-p3kVTryrZSiCivz7DijMSdhZwGDGOTGrNXU5A9eCcILKnliUQP6LDF4PH8BbfVhUOlg,,?data=QVyKqSPyGQwwaFPWqjjgNg9J8lIJ2Oz9OGEq9ZONl_Lj1I1ZwO-OUlhNJDlkRFqd1-INuXEUbnWGVedKQ3hsseNg_ceLFguZLjl8SRPvRt1SaIz1cCRui7ofzxtz4oNNl02e4vl7ZklteEKpVAxEeIxQzXoT2MZVnPqcQsuDOQg50DUylIQaW7XXumIVpE5YuOfDDQhfAjkOXbIEEaI9ot2KDLgF5HfKZJhvbVr42myAnTJPhkguuly443groUOvrP4CQDUe3i47kEoG2qF1Bca1gzwxi4JZ3WJQN4r34ffXM2hOpFmA-kZQWb8f6npPEJiJ6A0pD3Q_fNXduWthp4fg64daN91ZBH19oV4kZxGwm2G9Dff2tGcKTVf56FTKk0rqgsJ7pholTAynMjD9IudRhbZ88U5K&amp;b64e=1&amp;sign=519eae3c236094169b00e8a6cbb06a7b&amp;keyno=1</t>
  </si>
  <si>
    <t>//market-click2.yandex.ru/redir/GAkkM7lQwz62j9BQ6_qgZiqgDqmJH-NM-CfH6m7RpNRKPJdrd9l0ZPx0e_ogwUKo13eQdjfmx4bbmf23RPpNHctm9PYuSaXy8nHh-ktU4uEM9dy8HlO4sQF_Dt2sjxNc6zi4tj1LkkZF-ieKYOmLFcIc9Kv4RUB6E1oUA3eeDwHfr593AU-c6pzMa2reGptpGlbOihcCL_UygLuw5AEweHl2sjzQstfshtyopuN4LTYLa0xfNJJ5J_bp5CQpCLBHP8u5anffaWGEbDCGJhsY2UDjiJ3cojxBVNX8EFVCuCqzYInOnla52_cYCF3Ruc9ydRDAloJLUlvUs8cLZ9jTfqvBvNqWNNdq5LdcXCbZOx8LEhBTlb1fXKMXv8_0tGJO-QUY07r-I0VUMfe692J084u-WnfHRS8FnABwLIgsNZjdxiCIYquUXStsx8XPVrnkFMM9WMcZwhbJbgk12ScDjpnVQQqANVcgVZODZPbPtJadlC-XkzPJ4VIfzWyI-nXQfNiCKvbwIWsWIYD3lf2E-13Y6CYwt1EDT8w1PixgJ9Hm0ErL_T2xczsllNpXMn61ZWG2ZPyfZDBataderFHDxPA2W1zii_bLsi2S_Ivg5pHpkrOOBYVW5AeaVopDyrpkdNAPPFhpBGqjiw-xZH8KEHquYxsKNVUIZjV3EgC9YOZyUebbQtYruL8jai5LTCbO4jvnNz8aQcks3Sz_EgoJNJ3b8iKMGAzapwqc_HitJTocQXvVGapnHTx9ghGWY6alDEDYQQNSAEFVn4V_-_i0yI9B7wwzeRBtNQhO3hncDH4MQF_PjGGdworfxOCrHEdsVsWnpTjoX2S1HR6MycSFufBJXCVt3sF_pS5IQoZGEzokYTzspkACY0xYY7TYvmZKawZB3M8mJc3vdGRY9onByYhnk47g97LsxoQI38KNpiEhixzCY2XgPQlZMAlmr1dixdmrD_YcN2hvoPvPJRgkQPhOLOFsCy8rEsrc_4u2mlvLBCHkawRlAZvhM2VmeQsnauGxbMvgJDH4-5tXWmGE2eeFbDZOm4FQvdZMVjK8b2qNSuaq_Zeu0A,,?data=QVyKqSPyGQwNvdoowNEPjbv5NDGkDw-huUpGHotaEKMse75hWj8mPHzUhL1ZwKASw_j2NE_bAewHLmJfVM0Ez5DaRS9Gt1t48xt30lyGdEb7DmLO9ozTpZi2WxDSSMfgj4pV0WYgalEYtwvxvC69rXIKek-g8fkrlbpzVowWE0mC8PJRGqGNXcGdaHduMRx2VIeWiiknaytHTeFS00VXxFlxtyTbMUuKT_UDmXGXu-AjlvUeILXndjCFvZlsz3xoBtsMDkzPUgL-bkGBn2zvcDgategABIroAt1hobpaZ-LeHRJzGbd6FqEmD4RRMnhGvbNIfeQXx6f9BS77XV6zuT6IdEHgBHWzBbVrXQ-vk1GE2aIlgaJBp6azKzyI7C350qG_IqQReK_R8WHs5JJIFLvMtDWf3G6xWxg9aTvvTQDvqqBP33b5Nn3Wqn81mvkRmj0U3AvLqvJXBdmRHEq1NWBM3K8v5EFwBCCb9wnuRS6nTZTLBEBLO5TAVTMLHN8H7aykudl05_6t3WSlY5Eyg1lR2ozuvjn02nw5eN1IBjBArylhfj8z3K3wytcOl3th90UhRUXdnSbr65AMINDbhHyUYsFK74b__Ixi7imDdRbMQxwbWdiIPWim5dkCibFsfl1c0EZHnvVPI1G0XJMG9w,,&amp;b64e=1&amp;sign=791b185316a3366b10c9ff56b502e2ed&amp;keyno=1</t>
  </si>
  <si>
    <t>//market-click2.yandex.ru/redir/GAkkM7lQwz62j9BQ6_qgZlMKQYIGO7nuU68boQHGd9EOJ3FCKPfbpz8A4HQ-XFnfOhta5iqZsJPtKPCwmDBr_tM7eixeVIuurAeytLprsTb3B7Df-Is9NmilbdxCBGERbodHQNIk0OwCP88okqXLJiqhJXBgOcrBU7X7cWNTmkp-hNObXbI4_DexdackH4soRZyLJF6rmtGcKMrA13jIjNNx4KXufm8Hc-awjd81vbaqLvVZ-_onBav7NxxEn64o0nA422r7IaxFi30IFS-65ODnzs0fdEnqpZ3uEXZSkXdKSu_vys6TIkbDFutued9k8mZOnqJ2FInjab3VHbY946H1SJuOt-cqsztmoMfWQHvNx5opTt73zCb5WT2Q_vOqxmscDTYeBr6oP845-1OmqkQXCquj3cTJc7ugbJQtA6RCL7o964zlmyOR24k7jTUEulNpuErRYCqHrI1xcOAVg7ki2JF9LBtPTrKXA55S12xfsfjWbXeJrrybeFb6I8RrMCLBH-GxcqwaEBN6SahpL7IwxMGVtnLXvGPxuYeOcEcztTIAhkL0aokcbvoIPyJXO34FWdflqwoDWIYGeIA45Rlgfrp8ubcNmt7IsiG9KEakWqLcDU_o-3IJ_pG2S-bT3_6Y9I8jqvbJupl5sDqljLIVSJmVOwzS_UGxkPS9f3xH0RhFPe1dTecLtnzDE2qmZmcbzq1vN845JM7UnWiJfA1pUxPlDdPoKWRTExsKfbGhG5SrggA3eg2tlJy66OZgwxTX8tYRMpXLaZAXDpxDEEFrn7YBETEfBUb0jWknJwWR_UuwF_AHmnyvF7TDDBaQgVyLmu6rTBt9caQ5obmPs0xH6I6D2YALgL22FQL6HnGhaDKqNRh1qI-88KCA86ogdcOD6NsUPetkjqWtn-9SGODoOGu32QnZosQ-6fayf2rsJTyO29WHvhEMuOTVDVrLb3t_V6YsnJesyhwLapjq3TEdQUFLI07UNaCKh9EGhEfP9KL6Z9zAz4i8CE9JfEa8Z8hVKEYc1GoXBmjhPAgxV6xq8bRh3K0VObbCwNWROnVJ0SvLUOiq7g,,?data=QVyKqSPyGQwNvdoowNEPjW6hlxdK140Bwg9TPKVp0qTnTHBN9pOPUqTO7YbUmn2EaSCM9WVGDz021olpUe5Qd9jF6a9NFusx0k_ysXhdBsb_gxu4iiwgEkOYAw5WqmGtYBa89dYNrQbxYfPXSH9K8PNw5Sb7o0ichFxIP61aGi9blYxo7sCLnNIZHkmffjIwsJ6Lw2yIWKjHjETpRrp8PwtUPtf0YF9VLSoZqeJsPG1UFmFrZBl3hgR4SFaVWsaus24ynJEBQpTs3Wfa2HEFITBZg7fQLPrGS4ORtVjDQeYP0neZHNwz4S08LoREktb5Sq-NU9ZOWlmn4nZjSfo_DinNjG1fOsvmr2g3ywp9CDBf3fhfkYKQSUzbkt0rYdIngErS96IlqA1kCZ9ZBpbBictAXWhjF3ekr4TA8hanr4EQTTLrDlRN8cWn-ePfyq1ieMxuJzB5l6VXeAFdCIoKubLRePCB4E4j3pK-91BGZvjJihiKOGHpmuH5XluTQBsHpHzhPz5zKTgxEhWGn-TKjDmpyhgcVqvlCN9PBKHS3ZLk3JcGyxvGuXuguN5LqT27d4D1TsFxKAwXfOxq5ThUGaTdpFmTfR539bYS3_WEZiMVE6OPianVbItGV6NEAjeTKkomxODvdmzQBNN_C7CmmaftY8vOKzhZilXpqlA_H_DXva91DnZzNNTVgyM6BdCrhfsVhniuDaEtunlivfuMbw,,&amp;b64e=1&amp;sign=2209e43bb9673786d903268e14a32490&amp;keyno=1</t>
  </si>
  <si>
    <t>//market-click2.yandex.ru/redir/GAkkM7lQwz62j9BQ6_qgZiqgDqmJH-NM-CfH6m7RpNRKPJdrd9l0ZPx0e_ogwUKo13eQdjfmx4bbmf23RPpNHctm9PYuSaXy8nHh-ktU4uEM9dy8HlO4sQF_Dt2sjxNc6zi4tj1LkkZF-ieKYOmLFQdXkXNRGZn-iQUAUwn3MFUwROvmjNi2ksaYhvJK-67UCHgozQ0-r4hVSkXMIgICw4qoMRqs5Dt319kdypIvRFxHCS9AqzwROZ_cOu7hUabB2u1M3EdY_HNWwtGxDqFPuygcBHljHyg3tUVWccikHWY7lAFHPvOIVigbru2xh5026zNedFkuZgvJr3J0JqLzwj4UUdlbdCRfmPA-BRfYlYITqeg8UW-ASH5G-cKb_b7OwvDXpySFy7y9eX9wzc3uNCvEffBKmLuX4aVw8UtbowJEK5pwKLLiCh_PqVCi0Bg9KOpqAlbttNn8ITp1OG7pa91DgwOPzvwD67Gq6Oc2NNa1aGXcv5Jl0YZmK4d2BckVqunoi8yJlyCLrCwW9Zv7u8oNCMHBT-bFumaImdD-w6FIHGsShFDwt8NwDkPuK6fgLhqeBzbehGfC-O4HtyiAGYdBtZdquZ320Ry5DoHwr_QmtSz9vKlZvZ6nqhOCjNBY3YYlndGEyZwZeLEyf0MVa6h74ar2_wIKHAHVeUJ5Ih7grgVAaUjxhcNnIjMNds6ximEmpAOfeZzVlVpvj9NMDq4p2heQvz7pqZ6hqPbtxSNmOFIRHS2PVGq7ToiaD_6ZwYvdqk5y-oKtTev6SSh6zurwZ0AQjXZFnRF9ay2YXyX4pArz2oQIORX3aTgigXo_vN8m5uD6TJh-FaNS7h_a4e-mZAm7CXYidoaAwZSa4utn7gD1BOgjhK_ewNEFgn5c6duBicldbyz6bhI_MPz15zkSUiJvl1wwK_NnR1iZVPJ43wOM1ZRpHEowQUjai_QkLnP4sIASkdB9RkZ31TTC7tZiE3NuaTdfX-8Ud5RIDgwlWjzbXUtqKfFp9ZtZWvCIgVSCIdoqJA8TPwfjy66SvuI03F-QPQyz0v6QB1QbvEQAz8fXi3Z3rA,,?data=QVyKqSPyGQwNvdoowNEPjffWP94VrkTQ9U2e3-FfQRgd8_PLSys3zpWOx2MJJQKwwuzmuCaxdgoBilHbKZfM6zz157nHsLYlV4hg9IIbFSr79NcyCiVflX6L0-Z4J3hcdNkli0rw0VMwfXfJpfqYFFJC8g-cYmarVli1WwZ3UQ1oNTQirrFvcFDKONk3v1vK4YuQd1tx-rw9O8EtCcC77-lZZ-jJj5UXTr3tw31D9W7XWwnf5eRHxl7AzP3vicU-ENg2VwVwCQ2zjcw7CAmnsfvkAtaAYedl5Eo8Y0L5Bxc-9m8-ZvHYGZ3cIDEM4M9JSiQs24Z15kpE4jBQ3SHjhQJVCQWmQyYmh3y1firgOw72-TmS7qdZhiQYUzF_i1hQZKTJ2Wn4nnMYKXnjLSiBxqsC6FT-AS2uS3IYoSnS-NcGVwKbw0YbD7-wEHQGr27GhAruiaPXX0jmGmX0wzmVcwsfQCklpGeNB-z-kUBVjulVFyNJxyqwexHzWzdgzYEzo2vsgl0aMxjvMLQqbMvTtYdjWTJeWemuRbQqJhg0rg3b7bt38r2j_zOJaCwakTSDKeiINB5cmWnbbNF0xnJjsVE2cKoI7Wc1EGWUvGaYntxdC_Kud0tl9ep3JMHjzuoIRXJ6Wl9Xe53tRDIbeSd6cJHlt9QDCSHUwlSbdDusSjEXqh4o24fBm8dkxsI8eAZJmFMJAX94ykooP_WAjaVV3A9oDPtIunI8-ixYKy9-wZHLZYK-XzGYWN2pkaDvwtzEM0vg7h40Yx3LAfl3LTBR4LTwBEfLhyXgqSdSBYU52aZRPFHDxj9jFr66Qb0JHCtLHzLNI3FDA1E,&amp;b64e=1&amp;sign=84377d03c064faa770ebb8c5417d51dd&amp;keyno=1</t>
  </si>
  <si>
    <t>//market-click2.yandex.ru/redir/GAkkM7lQwz62j9BQ6_qgZlygGpNNGwhHs0PVKlj_79sEWPD4NTc4rbbX_high5HIxHvnSBzFRZdrzyDUNNvLI9-Z6RmF0mpHs_s70Rck7FEmBGQugG-Gam-wEZcgefwKEEGg-yr4tI1D9tUI6xIobzhIeSwuhnXwqL1KuX40lGbV8An2Dvv-uoEl8IIEuFeemmz7zoNETF6LpJWkN2Ogtjml4QpZAbozlEk_plo6g9oJj_9vsq7TyC32FIN9LpINpjkFSsnnNU1HkZ1uiGbrXb-waqHGNt0YFScvS1M91U-XYXvDeRAn-CA4Ar3vPqX9cjj3n2g9pxfjzvq7BrhjEcLdXv6HeskC67GRTS0yAo2QKxbI6CM_7hRd1VY7OUJH0eszCmfMWVzWtPkj5MNvT35bhGvMSaVp4rq0YZrZncEWQkUyW86raXJn3bt1O7Z9www6GSa5z_92zCpmcgArQQeV5vocJdf5wL4lpVntULKPIPeo8KofX94sozdqXajMMIV9uRASLww7APYLPPOLHmuHvhwNl1XQpLHgsrMmnCnpZMiyxj6-9vOUFKnJc0HD_KLspFOgthzgZpVsVpgYBQT27O1pq85bWLAxrCdBZe0ihJiLz-dF0JUK4yhc-nhrE3CfM7ksdZlHenUhVbQO7zUaBhvBWTAsQQtSYcGIjAjvYxbh-FpNi79OpmYBWIiOtrjY9jwGwnjZiZQJRy2NAArrGmp4e-lnv39CABypRcgtgE9E7QUT4gYHX1EULe15tqaGfaHZDeS6y4ctd4ecYGxuWBvmoYbiR-tbuFbNfa7n-Eeeh62p2SokIQjs5oikDI9lYSdH26BdKG1B0ZtmLuPxlu62sd06e861f4TB7XkNjwtJwuMugoh9tKHzSYf7ySELZAbTlr8mVKQ5zxEBPTEGwswSquxUNufsnnDCFLt9qddoqKKOJOQXhhjGOn2N3-1Ro8IXZIapmBwhPMpmp5ZjfL2GC90-Pu05VgyZExvShmQmc7C5_ay960nEIBwJgP6uJBm_VGAL8jt5V0n5kmm0uvU-xFZrqoTGD27dPnktV5TAeFGVyg,,?data=QVyKqSPyGQwwaFPWqjjgNoccHZzKX2PpT_0HyhdGI4d_h18nnTytp3Ejb8-G65LP1tQ93AtIQfu9QTbsU-HYOYTeuO-XsTC2wfaYJ3S1mUwHuez3gaGp3vnAzQzoO9b14bYrN5vLJNEH5UFhvMr6TuBd4ND0LMIvjZgivMTOpxlieNcbfmZX9KSX8nB43qQkmXg3cT-zrrVmtjaob-LPzQPnqB0Secw-6SSRIC-FWSvS1SocQvmZnTzlSijF_FLyWSR4VtpQwpfe7lduVlgOTRUwnuLdpEwhIRUIliOVK_UmA5C5txQYWWvOYW-G1JmOkMUa1jiN-WYvC3AslWzmcLFg6Lus9tNe21mLHqokQ1U7nZmzRIr3m6YRIbhYP4KVXOgcGqwhbvraFr_OR64daqCp8PjIKNjnuJxY7Mcf_JOzy02XIEpJPGW92Fcfb2uZSbk2gk8xNTJW1faHGQD0hO5Omnmf0BT5EXv3SMRs__3ZxUoNN7uf0ghRD8scTKyD_9M3NrrNTnlDmFL-Lm9laL5zXjdbZ50xaYP14OoNHrNq5gmg8cZj9lZEjvWfZ_hHyQD2LzUeniLy_SX-H0PFrFwK-Ip4YGOvRGmyh_CwFYUdNuemhO-pI1zCoeJ2IOVp6Oy2dmZDQi0yfOAEySjyX1Jp9w8ll8cO7tBdLW8EIyFfkmvMh8WMiEoGgSuvzJkLREdm4qk363tJsZIcKHYunXVgSwk8XwiGS54vXi3kAR82z-J60q4oZ6GCbGX4hWkndJYViTEWHHAkGXbYAjIUhdL36DRMkBIzeCSFIIacw2Q,&amp;b64e=1&amp;sign=7c4c296d3600b1b0d18d6caca19b8423&amp;keyno=1</t>
  </si>
  <si>
    <t>//market-click2.yandex.ru/redir/GAkkM7lQwz62j9BQ6_qgZvEuj742S32f4FTNTlHw77VxcPuSpvuPUgYkos0tydEW82NzS1Jx3tOrijaJO0ez5_N8_5Wigf5uiQ1BsuuW202yDpUPr1EOi66NsYvhHMpNWVkWdbEoRklkiwZoy241pEB-YAJi2QBuHyG3JQbjYnTtXoS1rP5AwFJAB5EDN9zF78bZ-CKRiae4FwCAavEFvoB9YRki2HxZ1d7LnfsRNqAdAaqq3MZjPkBQW5EAQzjlF5YjbQBQz2FD8DaVMYB0v4hL7xCe49jrR--I3_WUvesEN4VhsV6ZAHhpsloREZOv1s3QtRgi5gcjK4JVgqcuquHaIGtn9BJQtSlmgAF-SCGV8iGuQPvkdR7C7me0srEn1NPVu_U_VHD-9NSM-ocUc54lsdPQTm6TqmZ0_--l7UdM5bHubkG42nLejY5LHU18vXxMzk58J7d2SE1uTWQOPBP1JGAIPF1Al2Frs4vekEXZO3bmBH1t93jh2CQ9T6s29eDZzbInc4ZE3ufhhRro_Q2U9oFKgdN7j1Q4_TOtIXhVPh806vRarlI2zKlrYmwCstW-kL1T_Px3g-yBOFxNfez-wIYude5RmfY6Hxoz4aFbjmYr4mS-81Pof6rHw3OVRlkqcN5PYHzYQyfBcD1RqFlqd17GYKcEPw0BoONPGUh_wMxzBgGJQ9nm_6xFnWC9Zy6P5OxrExBIBTIR0UhUm4Xw6NHnqNbNFn4wz-XbynT5n7ddpMEqlf0XQEMFnOAlzfWQfl6de7qSxN35V7oyoxsHQdaxpWrdR02v8VgTlaPbpVSIIfMEO9xUgPkwVkIrSREeFNfsCL2e6AN7RySCYAIe2tFrbGpSEwmyMEqLgB5PE6BWyB4wneVzXF-e-eGVuj3Tf6vU7zllU_jeGOaTXWURhcfORsFNfI4FDZQBhWu90hw3dL3TRuparqqoKdfQ2H87MvRWAEbEf4fc94CkJdlHBS673-Rgt9rKHaaRV4GxerxwriZBbPwlxlzljs0ClCUDkAL7G-_FY4BsgFPVsCYXpjFwfFQwyXoDUxkhV58,?data=QVyKqSPyGQwNvdoowNEPjQGFAe42Qvx8JnOZdwKnysz_VfEHlJkZGxg-iYiKCOYjz8hhP7m5oVFpDv9bVxA6QumvyvBt7Msdpg9ZnT2q0-Hn5rTLLt83nJnCm9dLu7A7x7cjM4AVUJ0CTCRAI6rjSrKSAK6Nm6Aq2sb8aHFEo4ZRQZQKfoyFITEioBk5J4K065kZV9wPjmPM3Y1fKREyal0Bma1ENKSJUUF0S882xu3J_mzbUy5F5CE08LXLH4PPFHs2PRDkCwzKv31CjFbL5SIofJ2kY4cHboZ0G76i3Dw_rZOYUhwcdmIbi7_7Ke8wVzG4u2XHccGgw7t-9GpCcTLb5muCXt3zPZ963D2i7gdxrJfwCLppvrDYuDOFzHw26hLz6IcyEgqjSSE8rqaJqJIrmTKhpo4J-lSnDbbCubNosiwUF3bcyTBeejpJfxNeLNQR2AZImamZZkz2qTJmaW7oI4tRJGtzeV1JF2z1fpE6N6L6TpZIsY8lNYPYfFqlEunHce3uKCmCXKahUFv7Sj_D2SEbo_XGUX5ZjvC4kksAa29rEr83UqtKz48c-v56f1lr_aIH9qv2kCMYFwSjY50zinFBNzD71uizfsq7CyK9xjHlx0wiZLTgldQkuJtfHVSl4WelTKX_2AeUbtdxR3jKQPdEWYtwTgMhC3A_jzfQwugfpVy-DpegJA5V5lRQILRUJi6_rLB5zTy_z7DsLtim7cTJO14iJiVuqF8MOJjNEBNdltI00Kn4VlDp3-slmtP56vnHvbG0FGSxA5lwYYnRb4ZLcsrNOdEubzoYMGk,&amp;b64e=1&amp;sign=d60c4664452f6bf9dfb12d89f47dff07&amp;keyno=1</t>
  </si>
  <si>
    <t>//market-click2.yandex.ru/redir/GAkkM7lQwz62j9BQ6_qgZtgux59J8WSvj0Ees-ht7tjhGyTrRLXxxJHmCnVLGCAE8T_RRVyFZad5ylSecOjs0cfL1hkLGq8UjHvd5CUgUQfqaAUZ6179-5Lvh9BFPHyFwmsqgOvk9HME429dLkw2LOYSzcxqP-2uV8dgLmuPXO_mB2a5Q1qpuTiZ3OmBpqiZ4WGQcPesH9FR9QXGYDfwmonUO9_lAujOnVjspa9-9065fR_x3zOnwxuyeLSCJZcXupJpLJN35wfTCbxM_WvECAQPbZHw_HWi8mnoOiXBJI58plBxn8eR_OFSGLSOrJWgFJX2sxB-RbpE5A_iJweUz9pwuO5bu8Z7gCEyE640GIU2celbkWHWpitMktv7DZDLfzWfdLJdEndLcSSLNOppnEXGRiNntTTpncnwjPzVokXUK2lQhwgcumZpRHaWBAheDr2rrxu381Q4f5-F7SnAfNWDc1S0pEgFgyI45udti0UvBtADcP9uwMVj_9Ln1azVJRPSPiIoueEjf-v2Sieh1bWUN_fNMILklZVKQA5_DXLB8MX-y8C9bYOqmqeXexU4azRJlDbQP8H65t9jshr3atj8lap5q7cup3QhouUiSrz5KFIs20pTQWaX_0W8iuKkZybeSnISeVgHNyZaUC9FPNM7xkZGOCiSRJhGpDSm4_zFIYPPa35xoyFN0mmq0H-WMRPYyTFmueY9W04_KJnjq6y-yZwHPFo8YTW3ZF2IBbRgHAOcR9mYKZyp09EE7Sd7oyOUq0GlDG5yJX7LZVnkOZ1KLcChAYz-XRHmEe0wdNOjPEwdZTFVCQclm690SByIO2LD2e6AaCSHzkazYqEO_Y1OrvdbEuZCPCxtWxKlP49jCLh_7ZTpHOt0FsTp2lnkgxELIICOVyU4A55l0-II5CwJc9gsfYvq_NWfe5UYCY85vNmKihuDdWCq7zbkEWaFBQ4IWTp4pSKoyAUL3yyyYK3uoRLHglnVqPcjisHDDPR7GA8NRTBdQy-QgOb-3a0VGvGD180vyRcOMSzb7TpYI5abFB-NPv18KhW9u-5hPJ15iwrnkhD1CA,,?data=QVyKqSPyGQwNvdoowNEPjZzEWfixR1BjL3in7SCBBxKhBiil1vTxPf4iD0rEp8Rm8IIVBLuH5EEzthcfvXVHlwLOEaAsILyri5n69EKDiiYLHYUcJlLrr3zU0WJkKLqAMwf3TRTn09czCk65KF8HyT0PDS6cuhUS4-rAykCvwPtEDxXt14SbambQTJh_5KwdhgYQnne9y1RZuofAEt1H_ctnUBm2_VrEWyTdSjI1wN0CrGuUNlZH8l76dD5FfEjs18FkD6ncBPoOh8Z6VHlq_RiUCMUcKZmiOzJDbWU2fvtvOwVN9CXqv7NqwFs9cceI0E5a0txyFNLCD-ezaxDzASH_lzcF3w5PorrIs6ez6xWIZlPGHiY0nshOG2OvSSILQgwYctlBvNR10q-kjVdsUq7p9G7WkgHibZGIqq3aXMv4GTewPUc7stf9tOwhejlPak3g550VqLDbpyBf6mAAPKHrptC5IrGCMzfGpmALrFv4Yu-bYQtloMXh2zYteSrQaspLSibnUG0zyS8G6EQ14g,,&amp;b64e=1&amp;sign=c8e74963a717c8ded1bdd00ec87bbf76&amp;keyno=1</t>
  </si>
  <si>
    <t>//market-click2.yandex.ru/redir/GAkkM7lQwz62j9BQ6_qgZke5EZebQH74WZfgcgJyTmziJOGA27GHH94mJj8OfaN_c3gSAZnmZFQ89sm7vhvzh7W1H_3z1_esPKM-EU4ll51CM62GmZz0t7g1A2AlZXhbQgNO0yp3Eibsht9HI6i8SQHwVJ8BiAtW0KbD6oe7800aC8ptJJ78mcwMP6y75BJiR6V0sbEOK1jLpQGvzBhlsnat0RJPqa_uLtk4RPoB54ebhuTOV4UJ0mxF_GNcX_VcYlLumCzKfO-TceskC3LcI5AumC4_zLc1VxrOlLB34ZRaV-BFTvqrdDxbN2NPXjJSrxQTaOOanojpvIgBfRO-RMrDT59gqkJTmblJUPH0Q-Ae95wijgrSHpCJe_tBn0JQWLN_j1kSvnFekr6FZfNuVW2qtMbc7V2TNbp2NCaIEHYbRH3wDPzXvxglgxexQUZ4IMvasuh2IKTQa68re8rx-EH7GkVUR_350hsYKmIX4CqQkqFtaFAfBBaGTn9pIT3zYgzlRx2Mh5wguWntEoLF6YHNUr4PRxZRWONYADea0ckev3eQxMI7CYqWjkHrYmOeFoOOpDyH6C3TvT_ToW9i2MeqBGfxILD2eUpervSZgxgPKkt5779HBp4haC2VYwYPuC_zQZnwxtZUHUQ4c4HiwR_Z3sQcELkAz2Tk3O9ae0b62X6k57WFDAHkZDL_wKVo8CI7OrB3aA1ddf4TvkB1eg3PCSjSZZubdGq0Ak7cKSd9iTX7XMXdiQNWEX0oTVztDU7TeBWhL1OAehlR7IUEB9yCNLJxcmz_ZSpr9PwYakajUhPKA8FU-wpHiLhAtH8fX9MUMn3VM9dzNJlN7q8AyABf1nVaVuHCeofqD7KXa1akrjUWMK6Mj3vQHkX5xGlxlLKaJKWNpD2ZR1LJVzuNsnxbCdkBgdWpNKQhZXvA1fU7RbRMapqEmaKPQFC09MbrQLNv63hBlEKt2obB62l8dGCYZwalmQ2Ouh6HhIwGHyRyBq1Ym21e7QKiRMT6RamdH7hZVB1NcXQ0iHqBtxcjdOhctRcRs9XCSggNh_j0L9Uz-HYyGnXBFg,,?data=QVyKqSPyGQwNvdoowNEPjUdr0teIU9bDApl2-tnUrcxZJlaS3yv_rRjlKWMfcKF9GvrvpixRQh-XbKSHCYHpjNWHimxZJDyY_-x0kr6oqSXAWq8lPV4UOLTt6efuFNBqoeTJMxhD0smYaznO1xravb5fiBi1V0W8kWPokkunO2i8j97Vj9LWekw_-Qx5pOmierF5MvtKvTznaQaLMA8wQT77Gxrt5jhGlGV-Ad6JVUdbf74sFKmiLIc1XkTx_3kMYjppvpc2zZ7-56Lp4MnZMFXVqraNZbhEEYeZYOs3HHcvnnj67vU4RP6-eHAM9cTs2cz3YVtRZdTX_LWXfD5y7fD7P3gPBdJYh9ZiGeD2AbU_vFq0Ky4VEKAUgGVghCgAZLGExPLXTd5wA40gLaJQQbhS6dfpofZVJGECkZJsRNFXJ9iKc9J76N46j67Q6hrfPYYiJuL5EHnL7dMu6ux6nFNgXzvWa2kOLNIwQoufapK3F1ZUts01A7kiODc9Y1d_fJsTCdGOrjH0VBqNp6SZB9IJi6tunKU4&amp;b64e=1&amp;sign=ae70f840391cc9860f58f347b2b22268&amp;keyno=1</t>
  </si>
  <si>
    <t>//market-click2.yandex.ru/redir/GAkkM7lQwz62j9BQ6_qgZq7UpqdAvN7geXW4NjUTvreAzB8IGs-9hHsannUKSPpMY5doiPI0Atc3SSB8-ArWrr_FWa1q0-W5DnpqSzOrJY3StWZCCFBnxvqk5YDevrHKFtl0y780vth2SRQLcPqBb5uY3oc_Ca4AXmsZ9QRqZKppsfuNsYfSZRLynCPK-vE0CT-BuZsiERA66yEGz0SGx5heyvKCUplsuVxby4eWK3mlLHeJT5LhiU6u6GXeY8TWPGkTj8evZYnvWoxUYP8kHu6cnFrSMbHA5FafP9Rui_x8fkvmwqxzSurNtfUGarl6V2nIhJaZMuKdbEWMoNiLk_WwGgya40e7yz-wcc3REF8tA2VNrDqIGBhwR5EF0gqxzZ3PxALPGcwdovFKvMRBm3w5J1JI5Y6QVEVk41tfmls8ilrh36fVS78W2msQkDdjzzQedmg3GtAy-6WKNqFSXtH__riUVkhtFuRsNiT-sW4C2aqePKxzrTFZbyvFsjR4RZYbgLJ393J6Yfl-42ue1oKwFcpMqnY5imwXyS5qZCVAyooQ7QKDGmU9yf8VL8JlHAZMieGU46qQgouxWLq0QsN-fU_ir2QcVt4tzCRMWYjKI54wi8PGpgAKfDhrsT0BrbkPf1qFkm9TVE6Pl4rMQNFW2rQn2OuSIpodJ1GqlmRkqwuG26Td1g8mev62a_ofy9xCyt1T7xw6UnoYZOB47XnbRSr-Uq-KJ1lTFBXRuq-9yN-oEo1H4o3ZmVvc1dOSyVlbBVkhPK55b0p50_qrQI8SdCfpduUV2QEtxH0-r4sWkDTF4dxjdiDQj89w0CypXZP4YhdndtGnOeRJwXwPCa5-kT8qwzyJXCW-4p561BP7pbUi0Te9_CRdb2mW9yTqqjlPlCSF4s_NvnTnd4KEsyzDOBL76yRlAsLNzh29rb2mUa1UqKj-kyBOvDTbJ9pop-74W2fDM-b4LAqNt7n-tW0w9TOivPnoAgZPhnDLo-r6eKjzWoZ1H82Pq5CRP3dwIRSH2GJtM9dC_gOXF_aXy64iZ7Q1I6vSeNni-sGIy5SPHOclVNj_vw,,?data=QVyKqSPyGQwNvdoowNEPjfkGoD3gnuOoZe_UdPwWrBbPgncEHn4YjZ72CNoUtMIzSUs0e0mq7NyzBUUBnPUQLVPt7Y7qXjyuuiPRtW8b4UXUQiqFdYmJHw435-QsAlqkQEqL8_a-Jp0ZsanKLqOF1FCYknLXmYyi_v8_RwtfY6Kv5nrcP6NZ4XqCDN3ry6jTouBXpAE6kBVBpE3NYDyHkOvg2fbZqpGC33p9miHK1qzR6rC6s0fru8kCz4uA9LtHp6keaEHj6t6fC2frsJqbfo_XvpRF0_0ffWd5fArYgKdK4DIxBjEmmkX133mKI2t8dHSRlT8DL_7R6tFOZ4BQPlU5JBFQYdq4r3UfNVmpx7BFZdKKlpUQFXbCMcjFYkv9nwcUHzBRVt7XrG-S3wVqQpxXOdycrjyXI6k1rzBAo-IS6ivNKfDYuQSTD6LYPwqLNp74AOLcQzdsWX4p-wSQI4-ZHzn-xFtOxYJRlf6bQaYFX3r62WNTX5xFmChHDD60JBGw02x1ri1qMllyLyV_xrWkuN2KuEmL0NJs-c8GgyV3Ho2E3NI9-g,,&amp;b64e=1&amp;sign=68ad55630905b5ef175c12251ba374a0&amp;keyno=1</t>
  </si>
  <si>
    <t>//market-click2.yandex.ru/redir/GAkkM7lQwz62j9BQ6_qgZiKjyJfYo_XMkARbDcXrXYOlV8WgSpq5Fcr1OFmhub-fU8uAuaw9KgCQB6X0pL4vh6-BJLMYh8OQfsgky31q3RNuQf--esb-obk114zxulsDsnadQFoM_1xmRA-KVDCgX3YGTLRi4aLYL4A3lCwtnzT9pnPzQN3DZGyHxAXbFiyQmMsJj5588gzACm0CbGBgWTxORUSgPN2Tskxlo5K5YALh9YGoS5uISaXafjujmpOw53THw00wnTu4VlPZlCkFo0CGddRYrhSnTk8ja4TnHAMvLxJ5QxnXYo3plM7PezvoY1HHRZQYZ-vS1wxxcN638EyVXEhARZ3Mlc35J8GftElRCYJm-XlZfcWFGmvoP0wh9uTljK1NZISPMo_Ptu_VaxMfF3c_-UyW_HeLG8arCXjAw4UMqTkvFKBelQtGgpyzrdABVPXaJcFNCxtUuoy3TdhK_6R4jOEyKnqFBgF90LVQMqbV9xArNbPpoD0Frenzf-enXXWsXS6N85xaSTM3GBMlyQMYLXxaG36JL-AG4tgplLojHOmiLiOwKKvQN4RfbjJlrxEq6h7Pp6gWIj9y27r0m159bzk3tskoaEZEtOdwGcjjx3szz8oc36pGSPWQ8OSasnGQLAt97aNpERC51wIGsma_zkiKeQp9iHsL1zxqLqp5cfYLHc0ZZFogSUIJVZfxzuQ6RGc3uTRU1gbF5OjlCbmWbxMNTxVS5W7HQiws5Bczp_Nu6Z33RYP0HUCP-jvlZOXIc2qG9zHusmDFzNQprgctjr1aBKWaNC6ny_7Qfd2U8IoNQ_DOq3odISNyVKYajPlU-V3zSDcePo-LvfAeNjMC-6XQSSkU1hb5qsIQ2MdyahT5Fj1vMGJbRNlnSQQg9FG4Y1DpFghfrlQIemiGBNbpj_M8L97ljX4JOz_8zRERSyOTNt7OBehXmbMcbMPEZnyIHukWyX9NycFNoRiJhrjSw7EFh1Px7xLHVuwEcjnMtipfoLH2SG6Om0G-A07d8ONJjx-yODkjHbtUchDXTpn3Vvp5n7yzguhMCiQ,?data=QVyKqSPyGQwNvdoowNEPjXwQWWrc6tY3W7DJSjNHkkAhucsVEpBHnKPRd0fS-q56guQRN87mAiLtb6MTvGSnlYe56RS6sCBuAzZC7hF53rmR-V4ctz5H1FaafJT_r6yFGbbiVlr7P9r5yVhwGbPcmqy8eDpBNMAe7WwUtMvyzAF84eq_zy_khy9x0D-oWRPHLAWq0snqprFHvcKGdXCepxocNLdN-D94LEpgTtRB5e6lVb9FgS6XL4JHV6rpML8FjEMbHlLPHF5PTYRoSDrHGBI2c6CrN3_3GL-P6rbLSqibZ_UygqvFhGQzGoYl2ba1dcCGbmomW0Icjdo5QmlNOY8203gILJVAZgeDwZ7RzxyRlvHMAny3KytGQDg0NNEL2TAgKFpJpwyEE1RA2VUDrFHKY0JX-iqwjF2YcyuR1lxkNPJeAHP03FyUBgN9c0MT3QPitIPjppYmcntqqTWRRdUZnQh_X-IqGVoQkxgBFnmJ3G3At1sJIQ9p1RAXnuJVrR34HlHz0ZvwCz8V7KADkO6GZvC23B2qkdM3P20i0uQhtERipyCkRCYmM7-pZ7K-6hgHABbD9-h4HfUArKuvAQ,,&amp;b64e=1&amp;sign=44351eda83072cdecf8125dac6fdd8ce&amp;keyno=1</t>
  </si>
  <si>
    <t>//market-click2.yandex.ru/redir/GAkkM7lQwz62j9BQ6_qgZusjdNIG59lEZbKYBsD81ubtz_uhoa3KiiKpn7GZ-v9Ii1eXvnaqlCqhQp6ceGttGZCENgPBNBdjd14k3ia2aD-l6Rp7D6_THumARue6n_3QcDUnAtSvuf_9l4xDEtdpDYobs6pEaaJcnDb_WNXb_nmmSZAgfbgXMiV7lGl_SDDKhGzw1jDHZ9scHa-MmLhp81rqRAIrWteV6gjsr8P8VGk9okYNlQ9pgt8zOvTpj5Y3IBEz3I3bJsBa4PQdWQZUoNzFmv2fbSBfhMJNqmM6MDtviFI0-1fHwknlhWdVmqTn9_sgWAYK-ehB_sKTaAErW5W8vj7dT48sobddq2hMd0mbDGp3nDqL4wKKs-bcyvOiVxOh4KOu-i-hlJfDIuYCJM47UV01oejuZL14Nq-_Md1U9QPormrwmvNspWZI15XSu-Pb_inpZ5Bs-yT1-60EAF8-U9CSOQAY0zN_gLTrGcEdttzE8zJdsRHknuhrRBUxqQV3G4aas0r5FkjlObDDcZMLVty12HTwCaWnwgRviVH73QcSD9G2kGeQtqgy51LcDqQixUnjwvgEh2i6CC1d03EFU3c814ArRJGEmxaGXXhCkd6WvONWHMzn37s4c5iEPh_GiwU7myfgxrc2jAy1AAdpWCdFE1g8Fwkz-0_XO68itaTwchBdhnwMI0lo1D0pN2fUS9tGGfn1JkWo55XUxVGmLhE6odC7ryPZWUOmX-OTWxaQ_WQyOc2CEtzL1YwB_XFe9bgtVSaVIipYtgkzaP5ffUgxF4tdrYOizNBg-y_h3NShW_pJ9NNN9a5si3yICjmN_fL1wIS52LICuBSdT60TSZVkNz4bbsMuYmlyPcnFjnPFo_Cw2G9Hc28e-mXoDlFDhxpnqVDngSbOuAjaU55B9-1ppsYoCUvmH1TQ8cD-hHtv7m0fexVs1kNHYrrY8qYRvgMqGfVWJg3SWjg9MaJFJXeuU4xZDDHopeCH5J962CWdW5NUQE3M4PMUp2Plq5vn5UHgp_4Zyw7exbaXVX3zdsUWT4jPZ76_wkFZ8XMk4Y-QcMk58w,,?data=QVyKqSPyGQwwaFPWqjjgNkU0bXsr6C8O0qt__WLrsZS7KNYiWDdg3lArzyfEIMNNl8dsmi25Xxzsd8KcG_1hRnPUUcNScMJRCgGk2EP3L6nNWj-hkH6pjUbovmeMBdf9aHgaHxVX6j_wD52VNzOyUULe3saEOXOxiFuehuGQSLJa8WpOfVjhuMkmeecaOFPqIoztOyY3deCC2wG_XOJQ8d8H3Q2_gv5kt0a-UvUt7rqnNE_nWu3ha3dOL6o8Qp5Vrvksd-StKDS0o8UFYG6UrxMMgV5OPixEFy1oQylesuaw3p-Sn4Qbs_vQ3Ib-hklrQJIxj9vaghErnqJoju3ABW4mVw_O9JNc0STkkZDCf2VqvEeIEjYaThUwTegS7X99ytxjY1MhaXcIWPdU3r_PWg92eWXPyHfedE6lntX-K2wTvfENswNG2ZsZ2EOLVpPDB8Z8oIxcumz8e30vGRnvRlxaJGr7N_3Y91Yl5tP6YxZCrHLazeKhyMReat_w0m3-DNTrSivJslfJPlvMEUuYdl2A98R03hrj11hOcih0BGfpI1xx7KC80StozrdY1LCqlGAfgPEcbLs2NZDACBj65dKClLFyr76Ov2cC5yNQVgz0PAz8p-wFI-8VjkEX2wn12VOfKfSfIVfyjYJIBTgP2MDDR3xg7K4OGrvWNS9CTOsHfSkaHEkTtKTQxh1w2jebqQ24hciqp4RBgtCQDQO4secVNNm4Lw69Tjd3DrJMHav8yqPGv1fwP8opY-jx__SQ8CAZdnsxZconYPZ23gYLSC3FczGPHD4iL2kcB4ulZ4u4E9XLXYncyItO3NS1PmDTS95f57HfYG4,&amp;b64e=1&amp;sign=3419061e056570fc18415a30f585823c&amp;keyno=1</t>
  </si>
  <si>
    <t>//market-click2.yandex.ru/redir/GAkkM7lQwz62j9BQ6_qgZusjdNIG59lEZbKYBsD81ubtz_uhoa3KiiKpn7GZ-v9Ii1eXvnaqlCqhQp6ceGttGZCENgPBNBdjd14k3ia2aD-l6Rp7D6_THumARue6n_3QcDUnAtSvuf_9l4xDEtdpDcCdaR5QCul5UxTG3H8gKRSEX2KxjTuV17fd2Q2elpPmddJlXxg8-uuoRAVa7IIobr1Sx2llgz2DZFEh4Z0_Z4LFBKw4L24C7Fs9lJfDbVVfi6k1GMVMULNxfpKB73zfgl9Y2idgoPaYa-G8zv6oDzUr-0tHaZu6Ly0V0lrUF8iDZ8lsFU5EXO_qjCDiBH9ZdI6WYGLzz-OenqKNuRWkWYFDFZ8jbCi82vwx8Y3-GMPgHzElpzvZJS8gt2RAn7BNbt7G9Vo--St0DMztU8lER3-vEPO7cw7_xTGO2rxeEDyYLhTvl_3maRxUH0UU0HztHwxvRyNDKgNd9IZX7rtK0Vaef8MI3C9yPlqDL1CpjBOKMSZqDo8gK_C-YlanQjsVtWIRuYUzKKX3SgztWaQMxWAgWtYS8SiWQDhYYldLC8ZtCPsnaUA7DyBXRD7h7c9TO2EbcI7FeqlfpGvc0KibhG6IQamkr-ToRIC6emH3hw9ntBP02h7zTjCM6a1SDE31N_hOxENUJunpaF6X6bz2wiLcMr1ixjpjFrMBf2RE1HQoWvw58UrQOKPnNeGXa5aaWqSEC1W1r8rzRnsUVV5poTyvNaf1Itqm-5KwgiQIY9LwOkLXKhXw01iE98dMb9NtRuqujdIofiOy88zW2X0Vwfjd3qLE5wl-ncKoMhXTa14FBSzjYVsjUo-K_8OKgFMLt2BOoW8azMMhefouAmv-Eb7aC2DSyer044X7CHnGlJfsOlPKA-bQSXc0p4BBpoKpspIbq6f6GfLVvX66irSOx9AnpcS3ZnktVTZWonJjDhVh30vk3QfrVU1mMr9xj3ee3YNjBb_ujgjpZabUP6gjOoTZjAuybM7ctnMl2GMpd4cgmgsPbQhKbKrveBxeImiekfyvRrii0nT65uRoMN6ysZcoAx0ppkt_CA,,?data=QVyKqSPyGQwNvdoowNEPje_mumj_O7aorodUfRmLIxmmQVxEOIQaTdq-6qhf7vVvf0npzvSLggvhzMXjmVXbOz_3bgZ-aE3MxIVLtVnmvq56cjuFQuxIhxV2TJoqb2vmQipgYIrTDTlmpxxUpFvz_B7Ohdume4z4ZVFrsUFaHbq5cc_N9HF0jfEoi_UFUZ0oXsDvK0a-GMSRkxyKsQd9pdzwmTRZV-ja-mczjGAeCayDPbSW9paIIB_GEAqAqdVi3-2MGjH7bTISXw-BTZXomEdRDQQPYFMkK4DXsvcoEMImo5qXzWpH412-mAo-bnXIkPwBVZtsKKq4pG-LMIJ7JM6NmXSqc1v7JmhqVgJCyNC9G7lqguBVTeZJyU41yyur7ZdMqhlFCc7XHyjIw00W-4xFZxRY8w7Xe6oPUNp5UYn2pN9OnGilWZV2dwMn8OQLyBFLiv9_65vC89tjNG8i-gKal6EnNx7oqvp23S-pPmTC72Z6sgooyCYLvEGfPWQIPsHqlvhyov3KhRdpacV6vIExKvRSZSbPpZWT1_JB5Se4vLIDUfkr_eVQuyPJu1xvHvNO2WvhBxqt4ehgn850bHUimjX3GBXe47RnggSKSPWPjlcmbkiiKOVps9MGx9qdw7HkBQ_wm2EtfTf3zLXNwaV_yXyJhRD8eh0hAGJke2rqNE89BnJ9_lOFMv_4IJHgDBUJzznLZkhb5WzexzpRGD4LEZi4K8xERovTBVXIJS_zlT9Ood6nWopydxHuuU_mv5cn5Uo9fvc,&amp;b64e=1&amp;sign=df8e96bf63f7f0fc90ef9834ac576c8c&amp;keyno=1</t>
  </si>
  <si>
    <t>//market-click2.yandex.ru/redir/GAkkM7lQwz62j9BQ6_qgZke5EZebQH74WZfgcgJyTmziJOGA27GHH94mJj8OfaN_c3gSAZnmZFQ89sm7vhvzh7W1H_3z1_esPKM-EU4ll51CM62GmZz0t7g1A2AlZXhbQgNO0yp3Eibsht9HI6i8SeslaPou6TnQzBOiCnYgTaw9FKcxjzyhj5iDfY1K7BodyMILK4hnX5ukhMGoASGvUo9RKvV2I_FoZqZqgc0SWFaQZam5hckbcDZx_LsTNovP6kmz_cFKKMB0CHuNNXsdMvEwLHoERikRg0qS31pV9IBQa4KPZx9Mh2-B0-eUPeJrxumuK6LqPl4WdTRDJZAA7gnDivnuKBKX4hdV85r0XzzmBU3K3vyM44wK79U4p-akfSmFgy8Mfq_gE8LIdZQk3mhgQv0pn3PlH-QoZ4W6q2Yz-Pv5aHZCY6fCOaI2RmFWcH9UP3a_KD2Z9_AciehQvpCIfTMCuO58DcSNQdNpVM_3x_S54IS-N1F9kBJmOEbfY53j13w74KXTIEkTAhhUt6DDo8PFPuGuI9X4E4QMU8W9CseTCohZRBcd0eJh28-gKbDe31bsh4YpkaXLS4ZyurTaG08rWWDryl0wE-rUG2_osImNpbKS8kGlw7sYHaLG42qaEyeIeVEBUUffG9KdaODkXqN-WG0id1LMY7IgRe7s_apjjdRrPEKB4YbvuwQhOQjwJkYHz2Qslc-q44HAzEB_G-mXG_rgr1Zb5EItVAmxhBMwAzTkrkn4N0LvHjf22yRmvR4EIk86xAT07PgN6f5iL5F2MYyCSuH-b90-xgomM2oQ3qTHSynWLHBVaU3AislsWjbJU_oZJh1roHb9ek2nt-xVlYdBpTWNQy4zj0P18wB8_NCstj9WNT0o5v3QOhqvS-AY67yttAsJnMeDVxx-L2PblAGsn5eP7JD96lNJMkkwqaZKElgBBdyhDbWXkPC38P1WJ1eFFZ5sl-ejRE7AzCnbAjW1TfZUSTQqD_CbDiKlFGFekOT279Y8v45TvNL_Z1PDaQSUs4RGl7jag6ggJNWqbGP-bza0fSTRfPjGub1WOa-T1Q,,?data=QVyKqSPyGQwNvdoowNEPjZHvgwd-V7TRBpMOiAoZm09M6j8BepnYEsI9i9FCg6z1KEUiOVE7_iM4D086bFbeQ1dZaM3n3dNXvOstx7EDi3GlSBJgISiTqOx9MOJAwc0qtw_5Yw_SsV9STGGM3p9wl_rrIFwWb7ZfZUenDkFJvLlnIQOs0aCQiOYOrcxoEVWunPcf8Mu_5R5uk9OekZaE3w,,&amp;b64e=1&amp;sign=0ab7e77e02aef3a0bd6ad0b57af8aa9c&amp;keyno=1</t>
  </si>
  <si>
    <t>//market-click2.yandex.ru/redir/GAkkM7lQwz62j9BQ6_qgZv1qSvMEfer2dIqrJeeGTvMjqc78VTeVsnYTuKe12xjEHxp6k5DqmiBchPH4TM8Pjz8bsXFJaA0AQs0EL9oRO5avaRUm5yFv7UT3hQ2q5rWPCTSiIvSIaoQvP7nngEWYcswXQwphy_kNQGlNw9kl9-jQglTrhi1A_mtgmjoDIMgvH3N72npvrGhf8dy4iH5cqn8Np0SrXoXvTIZ6bOqlqP5c45Niq9TUtN04Skmm3wNS5Wef1ZQc3MRIOg-cNuR_u4H99hAV4lp82tox4D0OmcBh6IXq8pNGq4GC2EmuHC7VOLmtuENJpjYUG8GIrIpSetbIoAzmbH8PlSkKOxL1X57OVA1L8DqYfNW4EvdtBvVz_IKZ5njPO4WOphol_BKKIGcCnz4BV9JzffUhEwfR4FcObWlRqIQzyz92qBIQ03RQNNQ7tO4fmXCvTf-mzilRhXiQs585P25KNYvY4SIYQTKeXNHS53tq3ZxZIrzhxTpQY9H9MLBPWI3v9xMORFB-L-ge62UayUbdllSXO6XeKKTx9tk8_VFwILVN18HbMxT3vkrsF6z984Evqu3NiAPENEHT2JhjxMs-LjBZrieKqJNAocu2h6dbzVq7o1hb38eXTabM2mOhYvpTRA6mMyGlv9b_lC4R0-dK_q-kkkq2MMj7dWJvIiJs-ysC8slS_GMz6e6FuZ4E6JWf0LeGsrHiKUAA1rhza2cZ7Ki1Ne4n-tc5F4kG6EWFO-zE0TrWXahxV-zCAgMp_eepfPuBN4phX76CwYo08MkE50p6VmILWTP9fEoPKY46MA9AUzcrTZl6L4syUbbnRohfzCS6avEMk7Di_b_eBWShDNwZbgY6bb6YQC8YvEYQOOlVAA4T0GP429mKOjBRwAMkBiB9RKs7eZpPoill3A_34KHDvZxi9XDyE_ALa0hUbxgza6dqwx-XBaN7Qr6s1q3nzeYYTL_o9_P4mufXtLq5ygaNzzhy1V0GX6dmjBoJuP_JeGQ_QZrE89QMK201MWeUrI_Qu2MTTafNoPe-ew2klByLWYdcmo5a2w0eo5sDsg,,?data=QVyKqSPyGQwNvdoowNEPjatQSHtLtrJ3IBS8GRcoCo6GkZoGJSOLyJJLURB5xouF0vZnUlYpDtY2yWP7tJZYOTw00MZMhmdOaZNLQ5x3wrx2LRbbuXQRGF54vPrfZhGVdu3u1NGmm8SrQcXo6l6WfA-tzLkx-4BWgQTHNe0_QH5uJt2CqPgtfoWpd3TarptX39bNEHfJywZVqhO209OSZyXvIkOvXHLTbKLouiEqpJzFbqZyf7Wv7nVXH9-dmGIX0oWdzIoO6Hk-Mu7MvhmAdKgsCWI_1z-uv8r2VSclWg4glpedns9oTuE98koySQw4ECF7-TBrrJSeQ9jvN_9VBIY9L245dQLquEJ6jA46tf3rsf9nAIdTaePBE5C2Tip_LX0iJTh_fdjH_KTh3Vs1K76IQH3YuqiCcedkQQC5rQKAjpNGF4TuyIMk5uHI2hUGLB4-Gkk4ayomnO3UsWCeGN5LdOe3yRUFA3f7WzRsr6Qa18V-si48_EQ8jeoc9mEF5QIDdBwvJ7jOwo3fSJOQvW-jIg2GphS5MDaLXQvCGweAl25OEwlwO9T9tN7gJgHD3jP9OSMRkarTU-MkX2TTJy9xOQISxm1NZR1gw2skktr_RlUi34LKzK9a9_1zYSmTPWbkTkBHckY,&amp;b64e=1&amp;sign=7b0d4715c84065f5a7f2694e4881c133&amp;keyno=1</t>
  </si>
  <si>
    <t>//market-click2.yandex.ru/redir/GAkkM7lQwz62j9BQ6_qgZpIwg-tA-5TwjAjNOsp0qDbwazR9s68vRj-j_odLWRG8UiMouSKpzIfyXjyBcPCBZj63r1Qrn3tMKLsRnn6AwJyliH4Nx4KWdCkoVva3NYMC279xvDccAIG5WHUSUTZyvQT4l2MzBcJ_1EH3Yxd_JHnsoAfxAbH64QSh5dQg4GH6e4YzWb1xqwg7cBOePcwongnUmMP5jFxieaJCyVK8oqY_NIVzAWDacWkQYfIadDhRQMpGS1IlFtzIzXE3u3r13AdnJBy4x_YVO-plQC_dRJO4l02ImP-MF0iWSQvo4EpsJ2UMMKqpBRoiNp-E31JGtbzFAiuqSNq68OVRDJhaiz1s0eIJ1dW6jwg9ZITRoQKCy9Za2Mctll_0RSkzfpfdJXHi2lpKemfatYbHNTpAVax0eg38_n-Px-81e0yI15nZ4dNw0OjUvxLPTNwN70mVhGmwLMDAg-bU_1avtnEZp0YfCGfjSqW8CIt6_QDgs3BQ_h4MHos-VwI5JckgAbFhPfBpQhHlSJusswDXhJfOMIuhpd8Mql35l5MQlOoZnOM7M_4zbwAwqQuz_qk5Feoj1evnPfO9VGKSJEZQgehY2GkJB8SMq_Odwor2OFTHBmK3PQzJAL2rOKKs0kWHyucMIoVf52_sr89KP9hBs-Yb26s2TmGgL5TT1GDLKMGKkgFZKjJ3f59roDy6dfHfGPVF288qXmYQ56g47Q1569ShKNUaHu7WWUPU21Ga-JwfomxocCxzVbfLQNESfahyMMXGL3HFXDJixoxFE6PEZB_N4_bgA12FzMxkJ9q8jYzIeQKNl9MrRa5NTZsqPMLrvJib-rVs7Xvr6FghILOID4xjql3cNXaW-HIUOzjuDvE3Xo1hKSEk3C1B5UrclmhRV7279a6oBfaBgiTmmR4TS2hntolYz17-qRQC1cUkp-3CbLTWRt0G5R2h6Jvwtivv7hyQeONBMkm2aPX6oN6fQtOAFPyqkeawInfuGBEEI1PNTSY3vbU5QQksZb7FuB27MqtAmrQ3nu0owDa5_Jrt-SeXwzRCN08uuyWXTw,,?data=QVyKqSPyGQwNvdoowNEPjf0B4vKToh0YCrNsw6fnzH0r-EtsxXbruJTj3zNKFlc0tjXq7Dny4-rLITb4Ahu3cASDtaFRQ5YvFu3aWxhEBv4mbvJbyuE7n2kJkV6hnio_Ey9wRYK6gsxU3MZV9BwqDgNPDLgH-1jdXdyd_770YCHvfdtt4YAcvXlIjJi-QVsI2tbRwyiceJwTbxBSN8Qyz0CxOjOAKvwsjesOq6dF4cr5_UwalSGvBzLy8P-g4TcaiNQdp_wRQxcl0MzyNodCMZAxX5zcSX-e7ZkzDAlvxXx8AuIMOaIMYjSAslDukLX0XWd3Dq1odOrUiuwdkBTCzKBCsRQXNwg6PFqQUh6GfdUgqCkr5ggO0w8ZDtJwdn7y14nVj5PP8FhOpUXk2n7b9iX0SaUf8IxVKtvjPXzRk7CyDHzBm1QAFnA9KM2ql62wynFz0JFlE9xoXWda7K_Ww78WbfkfF_L-o3xTPVNIDTAxCEJtRXaf2-QESBOZctL4WjiQAOACzONlaL0GQRQfvgsS9BsvVQOlgJhs0rCQXIDM1Oz2xwDKE5deZIIA4Bu8K7UUX0VOUhgmE6zBboOU2EAWL5bog-NTMnTBPPxaIqWSYe18Sq7WOEwsUDn5UlATpmCIe4JxtvffYTIRGr0hdSnn6T_p0V4R4yc3uMOmoOV_mvtGtQcH3ziNI9KR2S5HJuzDDm8hMQl0COPEBcA5Pwb-46tseDDXPv8EoKKN6RkzJQ2kM6CfdQjTyOZL_HW9&amp;b64e=1&amp;sign=d98598e412ebf26e1901680f112bf3ab&amp;keyno=1</t>
  </si>
  <si>
    <t>//market-click2.yandex.ru/redir/GAkkM7lQwz62j9BQ6_qgZpIwg-tA-5TwjAjNOsp0qDbwazR9s68vRj-j_odLWRG8UiMouSKpzIfyXjyBcPCBZj63r1Qrn3tMKLsRnn6AwJyliH4Nx4KWdCkoVva3NYMC279xvDccAIG5WHUSUTZyvQT4l2MzBcJ_1EH3Yxd_JHnIs1uzEoWhdNEqtFQiFsKaI1QOYWRI3RqhibJrvZlAFC3oO2Z8gBEX7K_I_HHWnaq2hAVvYaEuD7IMD0NcHahm6drCTrDu6Hsf1HC-SAw-IOUBrCnEWciwuLoX7yKltqgn8mNxz2gOc1YM7gYl3EBMQQ2IHnVGUnjSIMxz17p_RQC0yH7eUalCnD-F20ey87qQH_fW7YjIcnAIhiLVhiUVCasg__6GfutcVF2AvJ3N7EfEuiF1rr6fLJooETg6uJ92j5F4gvFQKE9lQXSilPGbeQMy6_-MiKDolVk7xkYN5S1NWLVXCe1CeqX2mWyNPrFyCvv6blYXCJdNERfdvzqQqU445G5ZNe1ikAlY4i0gJLK0Sh9QNuZpS50h2DxJ_gDz9R6Ubdc1XpiNrkaO6AzulXxj6uYv00MN-xAygewsmiSgvWaZe9BkU8RbFEGZk8QVf_pIqusmYZIOlPSB1T-KbuynwdsHMxiuI_cWPZoeIk954X5EVmAqSBLrV7j017_4GOsEAk-a67VM2vNbfHI9KoMVkmMGxziA2Mirilvs64o9o-cLzzBjHSGhFVWF30fa4ikLz3Hve9X3MKV5qaT3DJqCqPcORVOXpNsMX_mYkdHv81N9XWjd2yxFWFtsC29Kbykyy6j9g4PxBvfTd184QWffoawCFA7ZpuaWtbcke5fK7JhLtNf2TTusippDNr3MYJN1eHxZnB0LWbgu64W656gsaXdYZtN5kJkMMLNZu5HzgU5O8mMVBpgXvMxrxdavjklBPIC8gM1unR1sWfS6BUqxkedyI-QFA5vBCUhAHUVPzhrACyRh-3gWlbSaijfcykxDwi6ypM1EIjEGSF9ZGfpziNRbGiVPywO09K4X8VeBXdFdevRTo3sQDiRb-KIf8o7ZKz38wA,,?data=QVyKqSPyGQwNvdoowNEPjRNC085CYxZJ9Wvx3HHQiOZphk-qWa2jWS7-bTWIVZ8AvxiN0IIW73bSJC2Msea5z4v71KgLRVJtdRYHFjpRyhyqekU32vdvws25aCrPr7sv-F1NZFP-Nrkb-sx2qkp5vxACYLa6Mjp96zyJTBHgdXJSCQI3Y0pjSrydtpyGaRw7yct6d3E7tHQXB5M0RNX_MF2T1eykaUGfppEVNyx3Hu5n_EzhsIzMmVn7W4XjGHjJ1Ksled7V9jXDs93F4So8VWqua6nrZm7ZKQLkDnICmEZgGmvbIThDyxwUZYXI5kz9Foa4oAqOJwNGd7zj49v7w93VulAvAzh3E6jXj97_ZS6HOeSbzx6NU05X3kcBL2zJ3fvXaay0bWUyY7YF3fs6ZTVyO8V851vQEGEEDc8Eie7BBAV52d89dD4RQ1lzbEeHLViMsFbzm5QxNxE2H84OlepvQJEi5aM68M_W8SQyB4YVkCaAqWh0OndnQC5cT3LmDSB6Lg5fqeaNHe5SxH7-jVLLSeu6Pw1m-CBCEeOcSnkhgF-7BeTUiw,,&amp;b64e=1&amp;sign=ccdb706f22fba47611fd75f5d151b4ae&amp;keyno=1</t>
  </si>
  <si>
    <t>//market-click2.yandex.ru/redir/GAkkM7lQwz62j9BQ6_qgZjXxh6Iufs3JXPqTGTNPbm6wxVRANGZYQMrEA6Nn6-6V3xOR-vd75Jozul2Uu_wKZ2jCt9qYiKlwjTQctBC49SZGRjQ3Gis-aGHKSlTTAL0UT-7EoUmg5w43N_MfuQY5iREsgzPW29CFpwJETuOF7H-e4zpKbVd5_QkmkMiOriySt0SUh-LV_nkV-_HTKRNWAVaMt7GTn9J9uuNyy1T43IZWngMDmeVUaV3Pus3-2wLrFfoFIG0_OeXuh6YFtIh9t95InN0RHOufgLTK8TRLknk1d2omkGux_7AZrSSf-GxXgXVVcPZsMns5lcDWBm2n1_SR5jlombZu9jKutoV1WuL9X6hXo3S80Lq3w5nztDaZtkkh0Bj_hIXB-slBSgf15_uPeSUaz_2eQRmOK3VOo0Jqcpks1opJjYdbSl_E16-ciWtUoDS29wG_XbTyhkdErFm_SNjqHDmeXW9OPi2HBcVxmCwru5Q55AGUDPQfP586C4OV6XnDolVDAAc8OEiQzNH7Cxa_uw1lIF-SBkOL3m43r6X4TWOiAWeMM13pFLnzNRLToPtN4ibPsQGIN4R-U4Yy0EGGONTbkKzBzS87Sp0gzJvhcwxQAI9nDESmwikYuCLXh-rp7Dn2kUYjB9m9u8RIQRFH8jjOAeAIj8sMDM_XJyN0l1bP3iZ4XxO1kvyWZjEOclKJ7XQA7ALhjDiIKLpta9jkjaERIufBPhbvDvti_elyq952Md9mHVel_HVJ_NMBz4qmEWfZNqaMC4kv6U3PyJdp7C1G6I46fx8aB8_Drp32NfFJlSIokTmeRWmBgj2vNqiuhxVLX2DtiO4IEwOeBMTvJ4mRh1ax63bDTv96gUEtdD8gHoVnIh9GVw2YMBB5BVWuL7TJEzuHZemk3dXLjpbZtcAp6nOJbpR8Ligw4ICtE56xPRowM4ovMeFsI6yUTU7GEtVfJVg-qhuxoYJ7jOPv7KOon_SBus4_M2bIQxjK5_iV--L-KtnE1c4NNj9xhbx3J37INJ3n5nPF1Nt9_u6dQpwVw_gOtEdgHHvcACIMYkmkqw,,?data=QVyKqSPyGQwNvdoowNEPjY191n2rMIoJFrdGhIFCdUryTGF-tbt635jMAeNMPgM4ZGbShmw9j4pb-wf9OlynMMKMYUXWEz3j_rAkX9Ui3Ye2kVL5B3dwGozaXl4StmIp6IpDFGFpjcQZIM6Vf9fRnNmGvIxIqrEC95EabsEVJ6R2hA6Jk3e9dISY1fTVp8qRgMI5PeTIiw8fVpKoGkdaKq54gORCLBaKG9Z7kE1E-P9eryGNYZ2eM42eywpy3BH19B4Buss5rY1lk2Lm8tQLgD9Cm0nfuHmJMRfXlTXumlAj2bQ-l-KvFD_s9G43suABfE0dnaIe92WB1Wiqzr6VPhVnW1Gbpcw9LkaZHJfREX-e7mQZam3zMtd3oZM8fAYs4KCS6DcXaVTdHB8AA0bUPaXbncyJyWOp9pKp7DOyEVVfkJIeZD5ze4bX4E09bYDPKBSc5NJrDM3S6PV-5GwwceMJiuLgGmJIny1h4K15uQJSc_JSEO4UNYjIoBSWVEpnwr4BxwV41h8BmM2O1ifVGCQ0OrgZgNTsw-eSSPQCZLl5TBkGQFktiPSO9Brhy2Hy765BvAbAFQwAVINd7-CODOJFwPzUedauIr1k6E_Fadmy3AtzsjUsTtsjRqzcL1EFzAXt1-iw5VVYPgRNG9N8RVic9Y7uqsc7g_etEqiFjywa7n8EAJc3iAiVvAz7ZYxx65eL09UzG6VobhqIgW5o5du__05Zw5wupdqd_X6MSt1ySnN2CBt55RrLMAfA2EQ8LcPgOsHDEqRVCrIWxYYVLaR6Dkf9dU5IrCU0uJsCyvxDoMvdIePu2eAUElPELnGVo6IDbP3zunfsVdh0WZvrMQ,,&amp;b64e=1&amp;sign=2d6cd3ad068bb45403630acb3bc10bd8&amp;keyno=1</t>
  </si>
  <si>
    <t>//market-click2.yandex.ru/redir/GAkkM7lQwz62j9BQ6_qgZmSp7RZCyTJ5dSnAZEc0xgJp7FTn1V3r6w0klEUAVPki9VBRhZyxYSKuSO3eixiqkDU84dn7ly8502QUiJ4KShJ2zOk480Jk1rewA0GZQi6_06hTlHUcdS4t-cLKYimOqiATV5YRwvztPFKyAgt8S2PHSW-bQeLcCj97gJfcOD3irw-5oGv2qDNezn68_I1ip1uTv6HSzQ3l9EUrbr56lGrhAFfYjwnstcuQ4G3OdUtiiIozLw7-TFwgE8sQJEcXCeUYA3TGSYmG2f-nGVqpLtT2tvoJ64oxrBrHYNXaJVN9KCc7oBugVROOUy8iuZkrAH1gALvx7PP2JBpBNKDenqZpvqssEbMuOoHC5gogWu5SbqTaphFBz0T2Auwth3yJ3DwW8UyDru-njPDqHitIU-CcD8eoAf-DY8nk5jiLnOcd4s3KdsBHbukrWcsU13WhfW0mRNODSJUU1bRt7QTltj2oDBQ0xLLJ9B9-antohqsYxpwT6u7hI1Y0WvAP8Wz0CFJQ_R9ZIlJl4dyeHszsaqXn9Orgtrddm_Xmyo8byvhUMHzPISwlfOcqqLRxqWajPNpK8PvQWyvSpeiMKHg3J3tVxIatv51oWzLLfTxsr_IJ61CzIoULb9lzucbIu1PVGY0fuSkq469voEBBTysOLxVbFFqDRadgwBMfrHLbxGmhD0QLTzAff_RmcQ35xtYwUh4fxRctn2Wa2jWKr0kPuy1NCU5YH0EjVgsFY6xMH6xxmo0bV1cDipz-1_Te9eaLHuCJaIjfdkTpWcsNDXiwfO9KmFjEgnUF3NvKyrHbHJ_jPfzII-PhjJ299lGJJyWgQRXoqC1a4sNHWDiKyGL5Rh6-S2lWJQ4ZAZ1MEGbEGxFdl2jLRjmLS4oetX9lx2bFVbAfWBSH0p8lvzjJy7a2JWT74z4AE32r5BfeJcUPK8Ih9ER-ESJbEN3s-QWyJoRMpPvHVnRwmlSUbKAIvyf_A2eqezy7P8zlO4N_nQQwNLzbZx6LQt7GjzknrxV_oer1LC9JRYSQKzFFhDRPRMYqarfVJXDZC07ySQ,,?data=QVyKqSPyGQwNvdoowNEPjb2K80POlrmvaKmfEQCTIap6-Ab-BiftmMXNQhHjQUPDQCEt561k1a1Obzb8jIADiYyi0nAQtUIRPTfR5ITdAuXBzjfBCUIj2E8m50REapwH269nrHvA_Yd46mMB-hmnJ1JegjUXmdnpjYlHOfGC4ogiOJu8YiYhTy9UWbiNR2lyuwKLGkz39KulzsRPiiluAi9I0I6Vyy2soW4ZsJy-Ihu4q0zj2cmojHMm7heFDhwBvboZg0SK61EzaXVysjJGe0cILhQlTLk3t-sDj5yup_rWElffeNsnLSEuQUQxt1Vavg5CgMJe54392UG6V1Gx1yj9QHpaWgY1&amp;b64e=1&amp;sign=cec50644e62c23e3226c3310c5d0fc45&amp;keyno=1</t>
  </si>
  <si>
    <t>//market-click2.yandex.ru/redir/GAkkM7lQwz62j9BQ6_qgZjXxh6Iufs3JXPqTGTNPbm6wxVRANGZYQMrEA6Nn6-6V3xOR-vd75Jozul2Uu_wKZ2jCt9qYiKlwjTQctBC49SZGRjQ3Gis-aGHKSlTTAL0UT-7EoUmg5w43N_MfuQY5iREsgzPW29CFpwJETuOF7H9CYc_CvxVjNszR1oDcSHxsqlJJcUKQN4Ny-sR9MqLlFzJhuUO5nyPVaoti8eRU4e21aK-mMQwNw285KhXqxaACiBLFyUIGbRwQ_ILtZ-Dq4K9VJfLc2AeTjwisW69ea9smy2sLE5evsK8MJwWGV63ZlvxPyOqgTmefoMURIUIiLnp0P0WayMrY8pSJ-sfwM8Q_kjUPSh4arPpYGvgWk8un0yRQRTb8TCl6qtM2kaGo8DcseisERju7ik3GDEF36ReowXsijsnBOo93TgSUvWukj6mdxaTU01x1bwHDHKlixGGBiJUHx_iwoVoktkIe2eKblcWfak-KrzHjPiaV03ONLZOGDuGoXGZIWC4iyM9G9um01UnjbdfvBoQDy4SP1jZBXfFIKc0sbV5_y9MI_ZekJLPvYZVTlCeZfMhrgCxavdszL7QJVzgFjcydHdiEdhie6x1_j3GZGsTi5teDyIehXWIoeWtwIilFFXX2TdWePSEgVBrv1ex-UGNDMtjeE9Yo80wIQIuVJrniqv52shag9uw6UM7eDq26XGU0U7HIHgmQf_xBnSEdFjCvFRyb8jQ3e64wJS7tremRHlq52ZYUzCGZgs7Ai6aX7YhfulWMbKpo_navbxBneFgvQd_56BAPZ_5-_vvt0O0z6jLDR1QRfjkW0kaf0DHLLNrEFDH4ETQLI2ctqK0jA4NbDpva2jO1liG6Rcz_RB1i1rYyWzeuoJ3CJZTOutFcQsBcSuiHSCjncv3XlnMv06NX0u-_H0Gbd7PmfSsB6vGyZyebhK5iY_7LY4NtKM3pkos2J15f_K97U0p2ZothdoKn8IPTnZpgP2i_qxJIwr2ykKkpeu0amGGwFe1P9Oq0kPKZN_7rZpJyAbE9URif7Potf22kFZk,?data=QVyKqSPyGQwNvdoowNEPjWu6yb-RxhdQ5ETuaPmyr2_Zlcnp6KJ6Y06Diy8qme23gcG_uMnCYSUcB2jUqiYaJnnVs6xkGZa17lm1PZZScEIDQkfW8lHyCJ-7xl6HIUCCbu1Z1osDR4TSMycnAp8l6QP28gSdRqUX4PifHeNM75tdgfKi7vJY-nxbz9A42BAxuWg-pdGy2-NV8sEWeaa3KGYzMxI-XncM9X6F9mG5L3LE-usFvuLL6v23jSEHEajzbRvqtpcNg-TorA2Bvfhtw4L2dUqTCqpFTw4pIN_Kv0PvxldHpAkMbFlCE_J3dQ5iKS--O3ERC7FrVj9NBzNKtuT7AoLVRz3iLVJeeoKTP7UlbeWIQiGqqKfVEcLUs5zIWVC93oqy2GZWs8FvqWIqB-Eu6fi62tCT65PdmsWrl6aaHEluSUIQmvlRoFzesno6c-JP-VDMLYU9Oo043tkjvBajzbIHJT6yF1N5Ycbnl4kpEPiv_eM_s4NDHp3B5aClV8bcTCzzKFKYLxRiVL6BWjfoS1P6cb9sszyO7kxAbFD1YpSXMc_RBtSywPTmsSsqA32S9F-4vygBVn_Vz1aijh5gVqcNbJYmyapMgUHn9xz8fhnS9r20J6JXyKrHKBBs6xy1B3hJaVRHVPwvDiaYlZ9xC-NIbfkODGgX6UKmgSBi0m0Dc2dCwVkGAJ7iTunjC7FcMCachxsn3ziVINgE6xwtQWqAcvi__YEGTahUgXTntQ_CZ-8Mxrvdywdmi_PjB-L7fRZxrL82gJNfbku-3g,,&amp;b64e=1&amp;sign=46ee67c86943df653d9eae35759f9b34&amp;keyno=1</t>
  </si>
  <si>
    <t>//market-click2.yandex.ru/redir/GAkkM7lQwz62j9BQ6_qgZv1qSvMEfer2dIqrJeeGTvMjqc78VTeVsnYTuKe12xjEHxp6k5DqmiBchPH4TM8Pjz8bsXFJaA0AQs0EL9oRO5avaRUm5yFv7UT3hQ2q5rWPCTSiIvSIaoQvP7nngEWYcswXQwphy_kNQGlNw9kl9-jQglTrhi1A_pgRjMu6YHyZctrzvjTLipZdldNGUrKiJ36vc6XSGdUlxyGyBWipKJ6NCJ4b_O_VS_IfUD_3WwuZhqENUO11QQswMozEYlwSGQtrTAg20DQu5AU8txxqKDWC3Djqmal2XqJuxVNV5p1jJuDdcYk2SqXTAMlNjClOE5lbxR3d1BF08sq0DhcoqDZTV0PoJksVdMVGXI1M8zsTVph-jzlRJwov6tEWs26GoWXH_QBr9jKJZ3-oidCZ5L8IBA9HjDHpZcs1ofBkMgXvcO9eXGmIvvTlRFq8KEf3vqziiwk2gSl6dQ5AcNvxoPEY7DeiCSxWT5rIyByPCAZ_5XA2dzfBerJtytFlhHuI3ozerVg5NRcsMomYIhDAiJrjuNnipAJC84t9kJpiYoFELQnsPl0dUiYm2AEHaLYHEuhVjm-R8GXAqvxw08J-7tXSm-61mQ-Ppcrw4uBDsumkB9TDc9YHzgPJXNIfaOK5g4Q9FbQyRghicZqREDFhuL5oXl1RtjSForY5U_Qs1d8WJ0uyePX4Pk6weDT9oaZtl8LBAabnmKcAoKPGdFVcwGkJwTn3ffE1KyHDyKZshr25cCnAK-mDTBhlC-YSPTo-7yAkSm8O-0BLcCXU81R1_8qWybeYB7QaMkUOzkNULucbj9BZhKBIljoZXWhZPi6hY7ALxRKjcS-mCmlc9Y02AaGH3zlzCOP6w5MXexMeiMf66Suu3aZAGhe_f98lbn3WUo_rGshAT8iQqgJN65jw7sf_s4bEmQqizFgggjzEetSZSuDxiXfIf51ykQUC8PVYrw_CtR3PBFY5SggJqePFmtsAPrRYKsHjZrJTmAiPte90wTR9ECP-3axA3KLwgSPcwl3mP9_ejAnnOaY4L1l_rki5hbGTWPlrIA,,?data=QVyKqSPyGQwNvdoowNEPjfgvYBxl16rtTmv8hohp5fiqSeIrkfRo8blIRvzInwb1Y2yRrODIf-JPyuLzl0Jd_nFBpQz5aXl5IG31Oo4A7rA075kUA7ZVCtKhYlajo9kzc91IEmHEIUcVG75Cu6KYU2OMvvpzOdONjJRfVXmITZwk0jkivurdAK9ilSemKkC1OknkXQjBoSrMuNGqp-LQZ7NSx15_Ivg9aBsXTtPmAWtDWavgyTrs6qf7aw-WrmhQnAC2XaOxH74TEKSwGrp1EMPrg9i2qqf8cjKEq9V6Po9cVcKQtfnF_xekSxAhpTJPNv1vQHKCdPlaLAnKnRNz_HzNTwthbsrWjae2E2JcaJEOuxjOFXEeKzMH8JSZk9QJztPzMZURISLsHrGP7cyt5GEF5RITG1WDw6L2TE72RstdISNtsOqS0FBLWsQzgD3U3vwmHNBVOzMANGzpw12xNp8yDm6hTvbzSfQ9-vofI8uPBo9zQ0MebayRCaZxiJJ_URty3Rjfxlr_dpqH-drrt8h1sesfCfHZCB8Q9XANAD9OvwO79dl9YlvbqbWrxRIgv1TClu2cpMZ12LCTRe3ZYUbaYJiUQYkXPGkpK3LICNQGyR-8epo0Fu2b-nDfNweO&amp;b64e=1&amp;sign=74ab8b4d85a912685fe6647aacd40747&amp;keyno=1</t>
  </si>
  <si>
    <t>//market-click2.yandex.ru/redir/GAkkM7lQwz62j9BQ6_qgZvuPHuK_66eZNfCsEtUFHNg0wbFIw5EiKZWXt6olQ_Dw02INj4uqPN5mQPqruHceMPKMiFPVfTBCwQ2W0Hn8S1c4m3ZLa4i0FEOuBFhOvea_mjC7jDxpIJjvNtppb_qLkOq1FdDkDcxpzpruNk1r7xTsIHk6B-egVHmR_ybGdwoWqy3z2o4YM7UXcbaG3jYxm0REjHB28iYsr7b1mFj61ztF6Mk5JUC_NcaicfIhdJDB6P90WoL1B9K7_PRlUUo9c2lmY0tMxqUSeCYh2_Do0FYeY63dVHBuWeSqky5sxOm7BdebjTasm0LsZW3uj2H33mVmyl8RD6Wn_6b-KruBeNVVgv-Mv1ioSG1cjFKjrjtEoih0h6QugddgnTlX4PXCC8CWAj8y065n7BPSG6h9tce9sILXHyV8lvISejmaxoeaMF0IT_T8YhBvKOINQDl0wmkZ-Eo_bJovCHWXUaDK4nQ9eQiBm167hurkQ2XG2sMuUQhPr02WfTBIS0qjIjKO559cIJBRi4hKYyK5me_3138SSAKlQtPb3umK9__upBMUrTdw3dNp68ybwe9Rr0pRsue4_ZMRaS3GrWjw5ldz-r5djnXI5I0kSYlhHf73rlMCSeETzU-KOi0vgXZ1kVmFhFiQzJaruEaZ5vngLbBqt05TvVmv9kBavy08uiA5B9Q9k-IwAfcVHDWlhh5TV1IKs6rDpotLHTTr91o0ErUpjwbas3apzCjwDNdw1Sv-FjkjOowQwwiv_Bxnkc9T3TxjMl1LHQTEIOmPz1n_yAv9SEZVzu9VaFT3WvPJ8mXUNbV3XGL34EqHBfH7c8INLWLCEr3WpFTCNbBMEiM4iuIVnH-7PzJ4rtgO7klppAWg7iIdjsZCVIIm2VLG1mL3NHIuK6FmLDnfbkjLbl1C3yb7OU3dZ1lvUzVXdJFo2QnlMoIsI3A-idwTQK1f-5V5yAauayA3EgcW7HZ_bE4ULC9XOEMsAfL1Mpfqk9V9LFY4hM0a5gMeEV-ryDCA7yK8wO-yySWbQwo85DNDXIL0_BCV2cI-zJaT90B6zA,,?data=QVyKqSPyGQwNvdoowNEPjU8GyDLo5pVlYSu3_f4V-aAoqiohqBYeB7YAVrOJn43j1yqhg5kOMpMXztGl971thlLiDNB8TsqD22DBjMorWPnyfrVAXmEiFPkLQornFMko26zY18a009-Gj4cddwAkXeJ0NI88xG1SgXt-C1vKAqpK9B04ryQhUm4u3D-75m_vJIJ4c-3At4Y5Lxf-t-C1pn6bchY5j24fQzu02yFSJ7662fCRgCCuYkE7yAwgvpi9EKwp3GutLMdvIlQ_sw12819PsEBRRhAAM2SwkBHVXjImagXONtnrl6AL0SAVz6F7pXsCigBgQOFq1L3dlDLyzWsNLidZQqsNPE-P2gicxIrzXgq3LkbssLQcev9Gu-hBVpuUO7oiZMQQFZgNXG_Z9bwCWkFBNCzjxBuCnsJoQIyhr1Ys8huMhCm6BczST3CRUPVSm-60kt3aYzK_xj_O1Fi4Q6O4BvxuIPonRH84tGrkd15oqXyJwqSYj8mtmi6wxZakh1I9qqlEItmlZ_4Ah6KBPllFCLwdC9zLlzc28jHBrn8SRf_oDQJS5qy6EOVHOSS1DvrWUJqaD-0SzuoFJRnbIgBajMKCgc_aCLuKV4Bc7LzFVNp2AtzyDPczoXKVLUHwq71QewxM_oLYh7TvF-nUouVeeHr7Ac_X3nDDCI1rBQHEQnuDCDlhOftEbk6IO1T3rkyJttSKwzcsRN4EovOXOQvNk--1JiTz5g34Lqx9eaBXOzd5gNafXgO0GtZx0yMjqk_I6CGmyQzcmAf_Mw,,&amp;b64e=1&amp;sign=7070ef4b47c8fac5ee30a32797860deb&amp;keyno=1</t>
  </si>
  <si>
    <t>//market-click2.yandex.ru/redir/GAkkM7lQwz62j9BQ6_qgZusjdNIG59lEZbKYBsD81ubtz_uhoa3KiiKpn7GZ-v9Ii1eXvnaqlCqhQp6ceGttGZCENgPBNBdjd14k3ia2aD-l6Rp7D6_THumARue6n_3QcDUnAtSvuf_9l4xDEtdpDQxBmuf-8Yx8VNLzPgxJyk157RSWJ5lXd4fRTH98To377uenED3X_3kIwW-kXUahGdUwxNtiSu2XUuz8Zc51ybbhrK80rfKJTaDWoOR1uwHU4y1sfojz7vOltYsXop8T7FsT9QhkZCOuWWYI6shdKKjpvh5ClYG8L7PJPmHLLawnipnVF2MxTFrdgcgilHarIpEdY3ChPMSRqxvp6DLSxl9gz2h2CH204Niz1hulEyGFtlBmh7a3xKgcwkPKIAkvWnHsCDmHnmLSHkbtFpOVbPIqO-udkQVg5d3YmG-HHUrLvvvX3gfFbHOgv8MXEAVOx9UEFyq288Ap-zpJ2PktW7FBPZWODF8UVy32fSxgNexSpqluv6PmRHfR61ie1llALCJEDd_eM-rL34pqFmopjWedIGRgAtVBNck9sTCftzR6LQ-bMuUviIg3CYGS4NZydCLKMG8iP7hWUjxaZ6o1RYXUbaQiFYTnY7VaPvwOnwJlWWIBeG63pdsbYZ1w6Cj61Nthi1kLb5IlkjKOMUzxZHILHEfKu1w8aWvTKrNTRbApaaPEOPZZkQhO7JbQVk663aUHrE3E7I1EfjYQ6S0ZRIuMMlOZuxit5OUexiFeLlBkXU0-npncPCfZDs0MpDIye7v3wXQmqLFStBJXSPT-l1RZxyYg_0v8Hb69JL6kt26noAoaJGNElKC2PWaYeqrppxnKaWfu615Jtd9bg7tMl-xQY1rlJGm5y9wclnv3Opdl2O9D65w8-XQWAJ2ZkBd7Q6a8KBeI2NRlKjyVetZJCeEOjV4zpHMHFimnmMWBpCaGxQ1-EkXXbwpTqGgo2X3PGegCdt4vtm-HvyFeWBz5xDbcVm2Mr9JwKGNE8PumauFvsyVu8z0IiH0C-dniYmMTk2LkUMDpwS9CbYujk1otFCKJJZqxBAI_Yg,,?data=QVyKqSPyGQwNvdoowNEPje_mumj_O7aorodUfRmLIxmmQVxEOIQaTdq-6qhf7vVvf0npzvSLggvhzMXjmVXbOz_3bgZ-aE3MxIVLtVnmvq56cjuFQuxIhxV2TJoqb2vmQipgYIrTDTlmpxxUpFvz_B7Ohdume4z4ZVFrsUFaHbq5cc_N9HF0jfEoi_UFUZ0oXsDvK0a-GMSRkxyKsQd9pdzwmTRZV-ja-mczjGAeCayDPbSW9paIIB_GEAqAqdVi3-2MGjH7bTISXw-BTZXomEdRDQQPYFMkK4DXsvcoEMImo5qXzWpH412-mAo-bnXIkPwBVZtsKKq4pG-LMIJ7JM6NmXSqc1v7JmhqVgJCyNC9G7lqguBVTeZJyU41yyur7ZdMqhlFCc7XHyjIw00W-4xFZxRY8w7Xe6oPUNp5UYn2pN9OnGilWZV2dwMn8OQLyBFLiv9_65vC89tjNG8i-gKal6EnNx7oqvp23S-pPmTC72Z6sgooyCYLvEGfPWQIPsHqlvhyov3KhRdpacV6vIExKvRSZSbPpZWT1_JB5Se4vLIDUfkr_eVQuyPJu1xvHvNO2WvhBxqt4ehgn850bHUimjX3GBXe47RnggSKSPWPjlcmbkiiKOVps9MGx9qdw7HkBQ_wm2EtfTf3zLXNwaV_yXyJhRD8eh0hAGJke2rqNE89BnJ9_mBqW60z5HKTcpuGEy62FSILdIx2GRlAsD5mQaKA8X68UgCkL5wBgZkfjuuYvOyIcsrz1vkysGm6hVEpE97JH_g,&amp;b64e=1&amp;sign=7054b0de2d0948ac9eaa51a51a17584c&amp;keyno=1</t>
  </si>
  <si>
    <t>//market-click2.yandex.ru/redir/GAkkM7lQwz62j9BQ6_qgZke5EZebQH74WZfgcgJyTmziJOGA27GHH94mJj8OfaN_c3gSAZnmZFQ89sm7vhvzh7W1H_3z1_esPKM-EU4ll51CM62GmZz0t7g1A2AlZXhbQgNO0yp3Eibsht9HI6i8SfvGB5go_twvWX8Lk36C0uk3jOTNxdtNgZSlaHRlMXP5KvNgfGmqQC2NovUUkr3bsOtX1xlNEUlV_0itoCjsTpBxBLO3Ozde61ADq09iVHIaZdyX3hlbGH0pvP35K_zmsCVBoHPlXuS0AO-mwN7BcZVroYp8FBfBHRfWY6ZkRXgqMuMBdg80HSsihHBdfC3I4Ube1M1bzjTAdSxJGzN0Cke0Qri8mBR_PrqJBl-xom4Azd55tS-2QdI3pkD6UW0amShABYJRA0FdfqqVGajyHDvqaYZ6a5VIfHpZPAG6OKwVe7rLXESQd6JVWiz3Il8DR2xEgF5p2xBGQiIy15THRz5LnuvAyyBXy8HYSLGhTyZunE0UqhTAO2cjmKnseLEXI4_W_4iCY8tE_iabQnuDGoq_1zk8R9TJbAom8hhTdWLu4X6JXUv7fqVENp8NNVJ52sVH9El-qGO2I8Zw_uOkoV8r3rmVP7SwBq6jPcXMMOXrnCGMr7zhatLHgLetDb_oVcLMXMZ6iXacsskP4qT-5GJBv3O3qUGra0nxvZnQOBgQ5DhQAzKgifX1ONWiXn53eigpRMYbI9vle-M1n3pLZ1hkPa3joeJr3kWMsTF6pD5IdLiRXAxDrovzyskn2H9bP-HvKA9B7uvapOpUb7QZZ1OvnczoCE2dnOSfUPmljooB5i2V8-DR2ieGqEhoiUci3OOHPqebmr3dgZqg3qRwyqlGn7UIqAncVmB9ytqMNkvVh3pmuqoJrPMctccilWNkep4tMBdnRSSanDsMmAYpaJ1eR4E2dfvUpihbORrshwJXTH99hqyMIn6YpnyEp2H8HuOq3MOL_OaXFbIn0lrkxoZOh0-h_eRavvOGqQhPnvEOy5EyNcFUZnjK5qotbemzjNSa_GgZsPlC0IwANGs0NiimeV60g6aJ0Q,,?data=QVyKqSPyGQwNvdoowNEPjZHvgwd-V7TRBpMOiAoZm09M6j8BepnYEsI9i9FCg6z1KEUiOVE7_iM4D086bFbeQ1dZaM3n3dNXvOstx7EDi3GlSBJgISiTqOx9MOJAwc0qwW_-a73sO8Ble_-9ls0pJmT2XOw6HY-er3TqjQVPT4LpNstiu79YuYPCegbl2tBmhOWQM9r6vBndBVQ8IgmPuQ,,&amp;b64e=1&amp;sign=19437d25ccdd24e928e65fdd8d733fa9&amp;keyno=1</t>
  </si>
  <si>
    <t>//market-click2.yandex.ru/redir/GAkkM7lQwz62j9BQ6_qgZv1qSvMEfer2dIqrJeeGTvMjqc78VTeVsnYTuKe12xjEHxp6k5DqmiBchPH4TM8Pjz8bsXFJaA0AQs0EL9oRO5avaRUm5yFv7UT3hQ2q5rWPCTSiIvSIaoQvP7nngEWYcswXQwphy_kNBdbxz9dQ__u8cYfX8KJWbXn3WNiNj9JQ_AEmvIUZn4G5t9pyBe4ul2wQL0unEg7leRnjS7qydp66QrnvsFu3qfzQPM0pS8k9g1y_Yo1IKTQsbcWPuanC6QlewPiK0-_9brVVzBXYBbXVuZ5M3v1HNe2dwIxrRAGQKX-wVdi8DXhnLGtkY1EdxdnmlK1ofFXAvd2uJotDDlg_A0gBO6eyU8cY_vV3_XQAG4rL6qc37TtXJMnrErZbUH4pTRfaKdE8RzG-dVS6XskLaP4BeyHUdXe0IcNY21aphEZPx9ZiRYNrI1gN5kbeaFj-TUuWKtihhHOOesUNFcsKS4ANLfIZBfmx02iMZRkDlQkhIRo3G1rR97sowjeKSWZarjZYsb5ADLkHOzrVGDrmWd9M3mHqx0Si7R994Tu2wMokZxtItlqlFRtXPyfBF1QAR6Q9PthX54O_8ApHRr7TGdR7yMJDBCOxmMh4kqGOwQUqZ96C6bo039IYSZ2lERQrkx53jFzrvR4GVdPAUje9qamGdLWfh4I9v9Y6IunP3KuBa_XhfrA7IpLbn3xptiZr5Xiq2ORmxQergEubydKF7KxqdP3xbwlu4pGJrCRYmNG2wn4bIJWXa0vX1OZsTB_UNQAc7cnATqEZ_M9nKCI2g5v-X52gGQfMsxGOMDz2nRnoW6QFCdMkncaILAO6WysM49-Svbvyep-GuJeBefnO0XQpjKjCxcUaBdntEIB2_JUOQWreb8GDYIqolhA8IlmHSKTlk10TuGtagMARhKNdpoCbgWkDVGGiFOQ5H-vmytvaG_61P2ypQXbJUPuV1zDqHe49RU9bp4Cltvt3kefJHmokEoPNH25Vci2xsNqQszaWyC4287SLutnno3WFX_4oOGapPH15qtdqpIXlrYUXF1QZ5W3oFA,,?data=QVyKqSPyGQwNvdoowNEPjatQSHtLtrJ3IBS8GRcoCo6GkZoGJSOLyJJLURB5xouF0vZnUlYpDtY2yWP7tJZYOTw00MZMhmdOaZNLQ5x3wrx2LRbbuXQRGF54vPrfZhGVdu3u1NGmm8SrQcXo6l6WfA-tzLkx-4BWgQTHNe0_QH5uJt2CqPgtfoWpd3TarptX39bNEHfJywZVqhO209OSZyXvIkOvXHLTbKLouiEqpJzFbqZyf7Wv7nVXH9-dmGIX0oWdzIoO6Hk-Mu7MvhmAdKgsCWI_1z-uv8r2VSclWg4glpedns9oTuE98koySQw4ECF7-TBrrJSeQ9jvN_9VBIY9L245dQLquEJ6jA46tf3rsf9nAIdTaePBE5C2Tip_LX0iJTh_fdjH_KTh3Vs1K76IQH3YuqiCcedkQQC5rQKAjpNGF4TuyIMk5uHI2hUGLB4-Gkk4ayomnO3UsWCeGN5LdOe3yRUFA3f7WzRsr6Qa18V-si48_EQ8jeoc9mEF5QIDdBwvJ7jOwo3fSJOQvW-jIg2GphS5GT7wlkaf-0MEC_Dv_Y77VBSvZBO-V6FcQepS4chGiwPowW0NqsIdW3wkjrcVLO8CnqHwrX-ij9pmeSmNV2UHtKvk8cQ9ardDMZoyk-Iu9k4,&amp;b64e=1&amp;sign=9005a495acecd1cb1f91cc815e4f3362&amp;keyno=1</t>
  </si>
  <si>
    <t>//market-click2.yandex.ru/redir/GAkkM7lQwz62j9BQ6_qgZpIwg-tA-5TwjAjNOsp0qDbwazR9s68vRj-j_odLWRG8UiMouSKpzIfyXjyBcPCBZj63r1Qrn3tMKLsRnn6AwJyliH4Nx4KWdCkoVva3NYMC279xvDccAIG5WHUSUTZyvV_wh1NKnUjgZhsug6k3yJuZ2HCUpa1eXm-F3KBre66cPMoDA6cKBUP9yupqvJ9x-LWfF42ZK-SvvdVrroO9iV6aHVu8BA2c36-Sxsp5hGumNnIhyRNPcvyCo2PkDc-OTuEoY0laNzPv4dl0W6NOfiY91_9HLIDO-kywKjjokXRr27o9X-Rd67ycFVeu2ue-_nQyaUsQED7VQao6ceTKegXmKQmVKmivakcjICAX-AIaRqhPoAUF6P4D7PMUk931NnrqOi2zvtR_iBO-pVx7rNdf89An_zG5eYcLXgRki9nmucJWvSGzdBIZl5PX2Nm9VPY3RR5pQ19pS-VNzxC7ek6gq50cVIWRCxuiBOG8_phPzR9nvrv0vNbWnUyPaTWpVb6Au51yc2x7pWG7TgP-IN_dZkgKJYYezxRWlj-lTBYsxRm9iaaYE8OFpR7QtaKjyk1hK5-7aPn-eiU5ViVUHXIWYVVzS60w3gytXAXx-589Y7roDLQmaZKnVaEaI53kB0UOzHJP272WMv6GkQEuiINIiw2TtWAw_E_st87ty3pMxb_RaPz63yaQ6YA121RaDndb3vV83s371if0ZXIVhutbhw2HEytyKqthJw6oeMxjosj4DExLM5ESwCATX2WLz5RzgYrz3_m2PhkMmv9fO6p0fc2Q91w6na3baZHAjoXUFfMg6WD4O9lHityIwmtW0pGgBKc24duuv2kdbIUTiN_CEXl19DjBKBm4dE7Z73iNUnthDbYIl8IocFG9AJiNoqLITxek53IaTyiLjBTY5AzBZ-RL8vzaMPGZOGo6pxyHgaLd9icY8VkCrHoA0JiFZTWr3qN8RD0bA2Bp4ZJDw1l94OhqhkjhK56gaTiYn1_PE3nWTg_jTcQDfNUllv-0_Ivq2wpwr43F5oj0QszunCiHbmz5u4-Jgw,,?data=QVyKqSPyGQwNvdoowNEPjf0B4vKToh0YCrNsw6fnzH0r-EtsxXbruJTj3zNKFlc0tjXq7Dny4-rLITb4Ahu3cASDtaFRQ5YvFu3aWxhEBv4mbvJbyuE7n2kJkV6hnio_Ey9wRYK6gsxU3MZV9BwqDgNPDLgH-1jdXdyd_770YCHvfdtt4YAcvXlIjJi-QVsI2tbRwyiceJwTbxBSN8Qyz0CxOjOAKvwsjesOq6dF4cr5_UwalSGvBzLy8P-g4TcaiNQdp_wRQxcl0MzyNodCMZAxX5zcSX-e7ZkzDAlvxXx8AuIMOaIMYjSAslDukLX0XWd3Dq1odOrUiuwdkBTCzKBCsRQXNwg6PFqQUh6GfdUgqCkr5ggO0w8ZDtJwdn7y14nVj5PP8FhOpUXk2n7b9iX0SaUf8IxVKtvjPXzRk7CyDHzBm1QAFnA9KM2ql62wynFz0JFlE9xoXWda7K_Ww78WbfkfF_L-o3xTPVNIDTAxCEJtRXaf2-QESBOZctL4WjiQAOACzONlaL0GQRQfvgsS9BsvVQOlgJhs0rCQXIDM1Oz2xwDKE5deZIIA4Bu8K7UUX0VOUhgmE6zBboOU2EAWL5bog-NTMnTBPPxaIqWSYe18Sq7WOEwsUDn5UlATpmCIe4JxtvffYTIRGr0hdSnn6T_p0V4R4yc3uMOmoOXvssYqhbj79WYZmNlwQG-khmtk_cLND8kh0UQjix5zzFk5UgwRHVOge8FUT7s3yobTuzQMkNYhLb9qDwd1atPg&amp;b64e=1&amp;sign=5f1294f15d68785f852550c73092bb52&amp;keyno=1</t>
  </si>
  <si>
    <t>//market-click2.yandex.ru/redir/GAkkM7lQwz62j9BQ6_qgZpIwg-tA-5TwjAjNOsp0qDbwazR9s68vRj-j_odLWRG8UiMouSKpzIfyXjyBcPCBZj63r1Qrn3tMKLsRnn6AwJyliH4Nx4KWdCkoVva3NYMC279xvDccAIG5WHUSUTZyvV_wh1NKnUjgZhsug6k3yJsZmEwCWOheaImOjfYZAgSPoemMlbKLJabpX9aB7YVVPHujRMVmimTSzSM__U3pBi5MOT1SQsph665NgO0H47CX5OKC7SDY3wh663U4f7TecOJpvEHQxiU3UoOqUlaHpIIP2I3SrHmg0xcNf7p94id8Dqo9HRhwxjPfB-6lV5CWETB1wfwUfZjowXlXDoTOnVh46Bfc27o5iGxBFZ-_psZidc9yua_SON6smQ1N1NvMU1uUhkfijOHjCLDdk1ZP09FHRnFHtdoM2dLqMXWapZnWlsMZVgxObXMhb5sVcYnlklCEmPnMG_Bvxd4Rn3ztzyiEHbTQCEygniIepolp5eVBWFkILRMCaT5EXY5_oZ5mkubB7yNvmSgESOe3Xp4KFW9o2r9d_Zlm6bXSxTCDD3Yzqg8q92RtDGoBw_e4a_C5XUVzRgDBRWxFk-kJLyZyNZeSMy_aq3UBI1DRk_Asl4kJVaaD89vj9xTRan649XkC7xxXh7KA6R3L9C1hAbryS52gyf6GgIhdc_QZviZvFIjYt5Qxac61RuZZ06f_MeIG8wexFKNaeiymij1TQshVRBUXJjIKxyTNB6-gB4c-jsxoJeU3h2fdVwJKXHE9ZBm4p6EdPfu_3_v6mplKPT2Hv4m9htQDVBooLQ-KPYLpXNoiXEZ6k4a_bteSGC3vojD-6B9EjE-r6lJ0jQfqKRNFL1Xrh5YkmDwFrufVhQtsxoH6oHGo6jo1dUvs3Av1miA3mA63YnyDI-9sATpu4y_fe2F5M6y_4iBAcnQ-a6fWcj3kdHV_GYIZ1xE38WAeqYLe4AWU3v1yTAL3hZ8-gkNaiOWbCMHiBKEEsDXEBpZB9WudlQPu6iWTxA_Np4kx8N57F6kqvm-jgrOt63-IulLizPLv3AgZAw6-QQ,,?data=QVyKqSPyGQwNvdoowNEPjRNC085CYxZJ9Wvx3HHQiOZphk-qWa2jWS7-bTWIVZ8AvxiN0IIW73bSJC2Msea5z4v71KgLRVJtdRYHFjpRyhyqekU32vdvws25aCrPr7sv-F1NZFP-Nrkb-sx2qkp5vxACYLa6Mjp96zyJTBHgdXJSCQI3Y0pjSrydtpyGaRw7yct6d3E7tHQXB5M0RNX_MF2T1eykaUGfppEVNyx3Hu5n_EzhsIzMmVn7W4XjGHjJ1Ksled7V9jXDs93F4So8VWqua6nrZm7ZKQLkDnICmEZgGmvbIThDyxwUZYXI5kz9Foa4oAqOJwNGd7zj49v7w93VulAvAzh3E6jXj97_ZS6HOeSbzx6NU05X3kcBL2zJ3fvXaay0bWUyY7YF3fs6ZTVyO8V851vQEGEEDc8Eie7BBAV52d89dD4RQ1lzbEeHLViMsFbzm5QGheUDT_kuDWmWa_kdsYBw0BsU__LRKmoF_mRQRDAu7ixJITHDhHwHMbNTTLV1nhOfWQZR5xP20KPe8vv6oDFW3faVLuEz_TeSZBmAaecnzw,,&amp;b64e=1&amp;sign=5821dbbc117572a656d7f45cac491594&amp;keyno=1</t>
  </si>
  <si>
    <t>//market-click2.yandex.ru/redir/GAkkM7lQwz62j9BQ6_qgZjXxh6Iufs3JXPqTGTNPbm6wxVRANGZYQMrEA6Nn6-6V3xOR-vd75Jozul2Uu_wKZ2jCt9qYiKlwjTQctBC49SZGRjQ3Gis-aGHKSlTTAL0UT-7EoUmg5w43N_MfuQY5iWsB94KZdx-YDvIKL37NNoxO0RxYpLmainycqASwru3ANcd27pqtEq9UO0axIgplQT75ES3NsIUU95-1Zu547a4bpaqaXDSi2uaa1HFiaVjAkSC_DmIFeKrjHjjX2Sbu8yYtYR0GnK6MkPYe1vfuxk_K_jZ8pNYMI_q-_fmrbjlpcJD17Dud-qHoKFzz4WgUWyxH0GImlorY-mdFk_ilnTRPpv200ufexz0AwWFHYir6AGc9wJo5iEw6YmyGI2KwS1p95U23I11oPiE0Y3-05DddmPrS7VOjTliGk0_rvWmNjnzc4sKSnreYiL-QmQ04qyP_QI5QH4jH5vKYNL0rCxV3K2WfT01_vX4esboGFD9OgTLOc4haQrD-crUI93GilgILWFftklS4CQNHYiJfXfUl-aN_7eXzUqYR9EvGiiQn6yYkGutsLLuuz6yIYwDdzxXCQ6jbDo1SVPFTu1YmM8bJCzxclHQPa-kYM3zhhPeaXnzGS07DE8n_grhnofP0LZR7fx3epe-iK9UvmYMftQLHDdy3SIE-PPImsjGx_3yBFUHtMeH5lAWcj6sbnCr_62xKVXFx4VZ7NNvKmB0tCr2zPVBByShzm37I-yG2xL7TlyGWvfSklIDqSP7Sarh9z7oXOyXxmurtj8Z_CVQqoB-OvbcBs7epQTDsO0bSTvKR3oDxZou0fRegDIrUlY7MZmdt3emjMGB-t1xTcaB42h3FjCmnWuZDEdPid9PZPtsSOKoENJzXgIUyMJDe-DM_rC9NEOttab71G6fb7udMl9HWNGIfU017yFm8lHbcinp6c_4egswQMk1mBJwZ_p_EE6wbP4LUx4NpGVrl9uplWRJD-uhyvH-mtAxfZsEogJXxy1L4JYSE0FO4u9zbSV889cScWW_ivVwQvDjDzHpWgRNdxZXv0ywM6Q,,?data=QVyKqSPyGQwNvdoowNEPjY191n2rMIoJFrdGhIFCdUryTGF-tbt635jMAeNMPgM4ZGbShmw9j4pb-wf9OlynMMKMYUXWEz3j_rAkX9Ui3Ye2kVL5B3dwGozaXl4StmIp6IpDFGFpjcQZIM6Vf9fRnNmGvIxIqrEC95EabsEVJ6R2hA6Jk3e9dISY1fTVp8qRgMI5PeTIiw8fVpKoGkdaKq54gORCLBaKG9Z7kE1E-P9eryGNYZ2eM42eywpy3BH19B4Buss5rY1lk2Lm8tQLgD9Cm0nfuHmJMRfXlTXumlAj2bQ-l-KvFD_s9G43suABfE0dnaIe92WB1Wiqzr6VPhVnW1Gbpcw9LkaZHJfREX-e7mQZam3zMtd3oZM8fAYs4KCS6DcXaVTdHB8AA0bUPaXbncyJyWOp9pKp7DOyEVVfkJIeZD5ze4bX4E09bYDPKBSc5NJrDM3S6PV-5GwwceMJiuLgGmJIny1h4K15uQJSc_JSEO4UNYjIoBSWVEpnwr4BxwV41h8BmM2O1ifVGCQ0OrgZgNTsw-eSSPQCZLl5TBkGQFktiPSO9Brhy2Hy765BvAbAFQwAVINd7-CODOJFwPzUedauIr1k6E_Fadmy3AtzsjUsTtsjRqzcL1EFzAXt1-iw5VVYPgRNG9N8RVic9Y7uqsc7g_etEqiFjywa7n8EAJc3iAiVvAz7ZYxx65eL09UzG6VobhqIgW5o5du__05Zw5wupdqd_X6MSt1ySnN2CBt55RrLMAfA2EQ83Shpg9fZ8juZPG_dFHD8dX9BLdnLYRfd3wzKYLOfMumsyGaS11FDBMGbOxwxwgiPfuqusVuBNZQLBTt_TL-jFg,,&amp;b64e=1&amp;sign=1c66c811ee4a6a409d744e9535900c74&amp;keyno=1</t>
  </si>
  <si>
    <t>//market-click2.yandex.ru/redir/GAkkM7lQwz62j9BQ6_qgZmSp7RZCyTJ5dSnAZEc0xgJp7FTn1V3r6w0klEUAVPki9VBRhZyxYSKuSO3eixiqkDU84dn7ly8502QUiJ4KShJ2zOk480Jk1rewA0GZQi6_06hTlHUcdS4t-cLKYimOqjGSwtrg7G5JjkQXED6F1J1lZmrMAAMUAnNdbywnaxrIjDaHbiQG2OLNUJafv9o_8Ar-HsyvPMOOCA-j2sUDqgyWptxctogRHAor_ogsw0-CaqUkecDczhyEUxYUeyDvFEr52Dv-TRhEA1htzG2cEvNKcVKWz5oE0CcUK3CyNoi_SvStKt9xzt7NVBjZdOFfEsAoFEcQtpWxzfiAvJbUrvDOl4RwyHWIDHgnOIc5uPsb_cC0vBwchihapchdGtUYZOvAhB-Agr5FYwz7VRBaKJ1dC8G1a12Nx_cnw9Czgl3ZH11jsm54J3EksB5-lFHarYvpeSvZsQz9cMEYGaygXDDOFJAv0eK9o0DcrQjwiE8APNx8JM2WVysK-H9RxYWXnGMwQVay0-dLf7oHBbIEKaxS2-I96NH92KCFOU8HQRSBbP-EMLlKVUq4ygjZ_1tuAOevFc3_gmq8eMnqUx7QRZwkP6NU6UAM1G-6QC2CtL7iovWimmk7YB08I0jjaHu1JxGYnXClCUAhlKIe-Zq-TzTHiNUx5VKIxM-7TpPvs4m8-CxWey2J2OHGaChF2dBs8EFKdAsU9LVMn34HVHm2JvqAD_3xK7wjnqoL0cwR8-yxQojuaixFZxML6aKhqTce_92tZPov05AyGkK4uizA4Vx9pPuHVwrglpkRNguZ08hfp76ILDEmcvqorSUGgXMTsBkl5MjYC1eMhJtSjj2GZ6mpvQPQp8BgUvriZnviUP3iAMvHfm0gQ0kA6qxpYzduBplfwZ6kALIdvd74lQ3OjZ_6CqARS0P3D93apBgqQYkogtnlntf9FVr5f8SyYyi7KCshOnHCQJB02J9_sbtwKNKbdbmJVN8swkHg8b5y0QIuuvglhy7cT9vlenYEgbuJdlnq4lLStv2yfMOYmtxS0OOMuItB3RfKbA,,?data=QVyKqSPyGQwNvdoowNEPjb2K80POlrmvaKmfEQCTIap6-Ab-BiftmMXNQhHjQUPDQCEt561k1a1Obzb8jIADiYyi0nAQtUIRPTfR5ITdAuXBzjfBCUIj2E8m50REapwH269nrHvA_Yd46mMB-hmnJ1JegjUXmdnpjYlHOfGC4ogiOJu8YiYhTy9UWbiNR2lyuwKLGkz39KulzsRPiiluAi9I0I6Vyy2soW4ZsJy-Ihu4q0zj2cmojHMm7heFDhwBvboZg0SK61EzaXVysjJGe9cklRgp4qtYoXeVxyJJFbqBITVo9uxcmis7j6wKykuu7ZTB9k6ZuH53pUO3eHxE5G3YNYyBkXgu&amp;b64e=1&amp;sign=fa309448818e426b715b6dd08da517ec&amp;keyno=1</t>
  </si>
  <si>
    <t>//market-click2.yandex.ru/redir/GAkkM7lQwz62j9BQ6_qgZjXxh6Iufs3JXPqTGTNPbm6wxVRANGZYQMrEA6Nn6-6V3xOR-vd75Jozul2Uu_wKZ2jCt9qYiKlwjTQctBC49SZGRjQ3Gis-aGHKSlTTAL0UT-7EoUmg5w43N_MfuQY5iWsB94KZdx-YDvIKL37NNowEKUYKdR5oJ1B2t8b80SGfXgSFlx5bvx9zjSOEmIhiq3lyrSgTiZCPUfTNsJZwVd_ZRXpMHTEKj17MBxIdKqE86BhIJ-kuJegMlpSL60rvN6h12OgLSnmMHErjA-1UFMLOYB-QJrzf0ly37AIBWkCrCFBMgr04R_QyNzGkxQfaqPH8MAQIng01QvikQJ_Tabe67NO3cwuw7SWxyaifghEBDntRr8jxf2N6kJugNmgplkivLZCxW4SMLC2SGeYI2-9ioASTrJ9IOI7b5QCPUq0wKCoGVW2ESUTNStroLjyVRCgdLPg98NOBJHkB3ocSmgUR5IX-wxvxNhoYep9H4zDiMcUHH2XdvKGRm6jNXx1-pawy2h104StNEz7eygDcY6xP-5UFVc-NVpVq8DNs-L2Y0CoOVydpML_DaJbzEa1wT19ny2M8hUKYEoZdLdq9igpJ5CB0C5oHtls9sk76FkxozFy3Mw9afnd_f5fpo9dhkinrK3KHJfUu0T66KVd3xaPjSKFoIXuBfBcY9HZDADyCGp1IDRSEv6fpX4DpgV9xFOXD3AVis9ZT-orST_tWBHeOr9C-MqUpeihY1KuChZ8MXMMC1tI5_EyGE4FTp-2AXc0NPxQ_4i9I6XXB8tEufvOxjIMG8AFYzzkHWrpm0ACB2K7nrZ5FQOeSIQ8k-hTnu_8EkVRPYFd_Wsbt8bXBN1iRDV93Vyn7hLRkYWhnw6PQD6LAtYUzuhxYewxjd40MQkL8sSvfTO4f16EVMDqnDTIjwh123fG0TjO9ZGxZ0yU1H4ETdYX43mCcHo-H5eu17V5LoesjwbXexBshTi5Q_dAvRCOeTlEsWlX9R-4COa7CFGpMrx-HjbBbkuXjm-JZdYCBl-ZvT5btc01QCmW5F4o,?data=QVyKqSPyGQwNvdoowNEPjWu6yb-RxhdQ5ETuaPmyr2_Zlcnp6KJ6Y06Diy8qme23gcG_uMnCYSUcB2jUqiYaJnnVs6xkGZa17lm1PZZScEIDQkfW8lHyCJ-7xl6HIUCCbu1Z1osDR4TSMycnAp8l6QP28gSdRqUX4PifHeNM75tdgfKi7vJY-nxbz9A42BAxuWg-pdGy2-NV8sEWeaa3KGYzMxI-XncM9X6F9mG5L3LE-usFvuLL6v23jSEHEajzbRvqtpcNg-TorA2Bvfhtw4L2dUqTCqpFTw4pIN_Kv0PvxldHpAkMbFlCE_J3dQ5iKS--O3ERC7FrVj9NBzNKtuT7AoLVRz3iLVJeeoKTP7UlbeWIQiGqqKfVEcLUs5zIWVC93oqy2GZWs8FvqWIqB-Eu6fi62tCT65PdmsWrl6aaHEluSUIQmvlRoFzesno6c-JP-VDMLYU9Oo043tkjvBajzbIHJT6yF1N5Ycbnl4kpEPiv_eM_s4NDHp3B5aClV8bcTCzzKFKYLxRiVL6BWjfoS1P6cb9sszyO7kxAbFD1YpSXMc_RBtSywPTmsSsqA32S9F-4vygBVn_Vz1aijh5gVqcNbJYmyapMgUHn9xz8fhnS9r20J6JXyKrHKBBs6xy1B3hJaVRHVPwvDiaYlZ9xC-NIbfkODGgX6UKmgSBS_rtB4uFJrvmZ7kxNfgDhmEZBwluyPVofKMD83Ww0BM-pAa_Bp8jjrVs80WpL9fpnwAKU-JKe1kbfDHvGr9Nf4snivXXKnWqXbGirmzOFkQ,,&amp;b64e=1&amp;sign=d8d408f6d2487517f3174972c59769f1&amp;keyno=1</t>
  </si>
  <si>
    <t>//market-click2.yandex.ru/redir/GAkkM7lQwz62j9BQ6_qgZv1qSvMEfer2dIqrJeeGTvMjqc78VTeVsnYTuKe12xjEHxp6k5DqmiBchPH4TM8Pjz8bsXFJaA0AQs0EL9oRO5avaRUm5yFv7UT3hQ2q5rWPCTSiIvSIaoQvP7nngEWYcswXQwphy_kNBdbxz9dQ__u8cYfX8KJWbePiMxBoWNaXeM9E3SzY1kuS_OIUcOSOD3MSZJq6zuRwERzsPo8VeFALpkOyBkB0Sip_gP4cWbsZ9g6rG-rXHZqmqEMpfl4YE668ztRVEikXtSMsXAx2ArhxSGyXuGjXUcCWRMPpoC7FF2WqITkX8E_HZkYgVH0m-0U-1OiODLG3L6W9q_43y2SxJyDgzwMy8uyS3igA_LSbYPp6l8W8bqMLT6-0KNzoneZL1r_NU0JwSIgKvyZEWSTUBV4SddIll9YdSCLE1rt9SYV6avJSHe44UZchZ0UALnvVzQFQ1heO9nfnYPu7UVJk8kd01fEr_aEi810lCb7GhOZh3OO4Xe5u_G86kE2v6w1afBfNRtPqI8TyEVhyLl0O43O4ZcAhRHEAPlY5pDW3gQEoUpOP14ZixdYX0t8GD7JIoYd40MDgh5qqgrvnXMF9axXl1SIsEd8JT9cbZ5b8eZqWVydWmryvDwEi2SKQP4Azy5xsQQ639ysM_rh_v_C0GS9xx1suTafcXuXY6cbvIPz4tWqBzWf98q0CA9PEeWEXDhllOLodaaGDRim6IgZy3C4G1nDsSOTdKleJdIVfRgjFYUMrJiEb1CN-mL_5O4-z0mr3dHy74y2wq6uZz4dQEHv2WvwjkF2NYr6otsmVcqB9T6TW01tGEGk5lXUptNisG1sztqV3-RXnNgZJFMd941MBd9MChMv1389ehI-vhUnJ_NxaRKKGt2cuyGCpW1nWsL9SOaeEbpzSmtBU6YnTT5fxyomPu2dST0q-nig3h3Fb0Ijo4UqMdOwy7rPlRDOd3pk4KGnGci1ZDniTltsFlBCS-P70ORcufmXu8Pcn5YiRMDLlGUxWEE2gxoWPwJHZeAbkJVEWaeSHq9S2CjuopsGmYQQ7UA,,?data=QVyKqSPyGQwNvdoowNEPjfgvYBxl16rtTmv8hohp5fiqSeIrkfRo8blIRvzInwb1Y2yRrODIf-JPyuLzl0Jd_nFBpQz5aXl5IG31Oo4A7rA075kUA7ZVCtKhYlajo9kzc91IEmHEIUcVG75Cu6KYU2OMvvpzOdONjJRfVXmITZwk0jkivurdAK9ilSemKkC1OknkXQjBoSrMuNGqp-LQZ7NSx15_Ivg9aBsXTtPmAWtDWavgyTrs6qf7aw-WrmhQnAC2XaOxH74TEKSwGrp1EMPrg9i2qqf8cjKEq9V6Po9cVcKQtfnF_xekSxAhpTJPNv1vQHKCdPlaLAnKnRNz_HzNTwthbsrWjae2E2JcaJEOuxjOFXEeKzMH8JSZk9QJztPzMZURISLsHrGP7cyt5GEF5RITG1WDw6L2TE72RstdISNtsOqS0FBLWsQzgD3U3vwmHNBVOzMANGzpw12xNp8yDm6hTvbzSfQ9-vofI8uPBo9zQ0MebayRCaZxiJJ_URty3Rjfxlr_dpqH-drrt_dszrdk_cRekhqKG2QngzMtyxHjv4xwcMQU1Q40l80MOAl5ZscI59zUzy11CsVSBONdMzPL2Yoimu_UXjkKPF2_-NsYtnC2L_Pa3XE-tU2p&amp;b64e=1&amp;sign=00c3abf15c2902251ea0071aa26969f0&amp;keyno=1</t>
  </si>
  <si>
    <t>//market-click2.yandex.ru/redir/GAkkM7lQwz62j9BQ6_qgZvuPHuK_66eZNfCsEtUFHNg0wbFIw5EiKZWXt6olQ_Dw02INj4uqPN5mQPqruHceMPKMiFPVfTBCwQ2W0Hn8S1c4m3ZLa4i0FEOuBFhOvea_mjC7jDxpIJjvNtppb_qLkDVWA8uxTNxxZmTzbwpcXSsxFeAgBqPxlazz4c4G6mKwyGur8pEw0g46NvTr6TGNUqnbdW4entISggeUZq7gfzdfVtqVv8rT4QlZAsv3EglY9c-KoEdl0jLjsD90ycQY9A16WinDcsPwSjgQ26BjKTM9bf9r03JLHQO6NUWQN3AffYiaUETZuhDwY4drC_gQBc93WGi4kN4cV_UBmzCS1wl9ky6Ok8DJIZ0oWzjO8A9HxQI--xvZCLJ1mFJ12_thOCv2rSy5vrCZlP5_ncR2BEtNCpc3yneF5vndQdKttNP25hC3u3emwzXijElN-sHNIbE-YxTgyI5i_meD_r8bLRfTnuFxtPTNys_x-DtbWlpnyzzlHSHm6UtoGRMOl8Qbsq7ojpnC5EaPvAxVIs7vh1h26-tnI-fpzYHHkus6nLKG2-kvTlO29jux5wl_UPmz9B-Ntz8PFl9f95ewjhL0tKkedbRi0vp4zfWOH8VwjkFW8NHXdvjQgA2vEQz2Kwnh7zKTqNc-M9MJDJSbFY9cILz6A3Noj4zKAhN90zq9un3iRZyDdTzyQXm_kXLOYh8P0ujA947QMP6ZJhAOEOhvhMf_M3DrhSVWBrWH1kOzyjiSYjlu-MaVYowG8gpDjavcEVUfPu_YCukbgxMn0-NKmwqBE6-qjgPjbRvhQQr7iGq8PIr7pZtmiiwsiUF_MHD29zJHbJUsZCrk_2XkkZopdH1syd7A009yldu2Nkyj8FpfSjJhFcN06HmIPWN29J72EjfrP4N0jG5diMpLBamqteWbNzHpO_XOZy7fkeVEKmqE84ZAcK1omNCtI4g1MnASGdEpIfIHryuHmxRVeCGXgyyWvcfgnkatYh6K1-BSv-2-RqTEQ-OFERSVh_2RC1kX1jN4ZSrkKU--QjwLFbccmmDFMLwZkQDD1Q,,?data=QVyKqSPyGQwNvdoowNEPjU8GyDLo5pVlYSu3_f4V-aAoqiohqBYeB7YAVrOJn43j1yqhg5kOMpMXztGl971thlLiDNB8TsqD22DBjMorWPnyfrVAXmEiFPkLQornFMko26zY18a009-Gj4cddwAkXeJ0NI88xG1SgXt-C1vKAqpK9B04ryQhUm4u3D-75m_vJIJ4c-3At4Y5Lxf-t-C1pn6bchY5j24fQzu02yFSJ7662fCRgCCuYkE7yAwgvpi9EKwp3GutLMdvIlQ_sw12819PsEBRRhAAM2SwkBHVXjImagXONtnrl6AL0SAVz6F7pXsCigBgQOFq1L3dlDLyzWsNLidZQqsNPE-P2gicxIrzXgq3LkbssLQcev9Gu-hBVpuUO7oiZMQQFZgNXG_Z9bwCWkFBNCzjxBuCnsJoQIyhr1Ys8huMhCm6BczST3CRUPVSm-60kt3aYzK_xj_O1Fi4Q6O4BvxuIPonRH84tGrkd15oqXyJwqSYj8mtmi6wxZakh1I9qqlEItmlZ_4Ah6KBPllFCLwdC9zLlzc28jHBrn8SRf_oDQJS5qy6EOVHOSS1DvrWUJqaD-0SzuoFJRnbIgBajMKCgc_aCLuKV4Bc7LzFVNp2AtzyDPczoXKVLUHwq71QewxM_oLYh7TvF-nUouVeeHr7Ac_X3nDDCI1Bwnb2ewzNND-lBYWr8eESPQq8V3TgQdF8c9z1hoZo0aJR1ikCPY9uN44BrKwkXqyRsYZ1lCqcInk31A6idzGpEr8Xz_DBi7zVV49_hdWR5Q,,&amp;b64e=1&amp;sign=860d5cb0d8a292a809485ec71806da13&amp;keyno=1</t>
  </si>
  <si>
    <t>//market-click2.yandex.ru/redir/GAkkM7lQwz7vv7M_pnW8mdmF7YbHjajBKxCpZFuZiUhhXDZFlroZR_ZQjBQSd1I8K0wKmfR3Exf0hHcXViqPUjUeFFLtVlKtjsuJSsswapvVeUqVq3Vvvr21cZvZ-YKxSaNSu0Ifej7mKPGciqKXYCd2Q0OQF5tHZS9naaBUAPEX9LAfjEqGsiOYlw3yqH5gakqppgBmfH7-K_PsmugqsByZdC9kurUMwzwBSoN0dXgw-k7BUtZEzPJUNc5rGaciQ13yq631gyBLf8ZsUKGDqXdtB6ZyYeBwafQqospK-6bGoi3NB5SV1sW6yz7Hf_0hxI3HyLgD3ACtn3RU0QSIzZ1D0OJVkK5TL_eqOYmPnYiypwNveYIuLpnWr_JN9ZbVZ0_h7wnhAOtTRG2IKX4QSFNsPeGkrP_Bx4TFfPaauxNyErp4g7TFAa2a9cXUOIS55PaBjvRf7NefuzYYVrJ08veX-IXOu7MLs7KUQbc6YTMsm0opLgKDO84jVb7suoIu2Sixr_5kRp4sZse-pVKTW-kG19G44cIs7B-tvtM15eJT3gzIThBNc_UzzBOVigLU9DF_vdUL3yblCTCqfcdDYUk_SSbhGtqTc9eg1ZdlIIXsa3mj5hBXjF-MyTw-TyA370XyXyB9qT1do4U3nKN3Jz-j69XrR-obEfqsgtvvufrSXJBqPzUOUwDQjs2RIIZVwf_5eEC6boWh8kdQyx3JILDdQuNU5jN3ukE3GEyCMkMffk149algjQcwByUE_lRPV272wkDEdeYtOg02O1O0ezWS553Gxlk4GYWmBfen4BPJvdlemQo-CZT4zz5M29M8vKtume-_I2bKWKVP7iImEsTGSRfyhaPwYKhlxWUpbqKpeEkfWlEOjp1tsFIFqyJlUtx2Gz9v0qmMJrzR-P4b_Mcn0-ONjXjAJOUUWtRkfhelaok8RGsRZixllKpx_-zQAJwMAhtDDxFsQ98QPmhaIL6uTDkhLWv-ZzauyRb1FonmUyc7_mRStBj0ySfulnEx7TbCx6QE08u21-a_Rm6PPS4Quqa4JTV4zhW7DbyteOfgNIn48wfQQE8ajtuVnFBbxZljJa79Jdc,?data=QVyKqSPyGQwNvdoowNEPjeIpHVj7xTaQxW8Rpp7PPdYKMlQtPW8HLXzTprp0jrAMxffjHgpZuKfAmOM1EBUMJeIXf4iTik4r5C0wbYvE_LGsR6UtItPlGkI3Q3keBTMh9ZJI-HaxJBkiRhIrjJn8XhzOo6w2Hqk9cnw6q6BhCrTQtY2HY83A-Ztdo0UDcX74nR2zhsv3YBzhqlsd2HIl2VfvVsiK7sF6aXwCeUv67sQ3K2mWi7L0VK_bwNo-1tJBB0UPw8-XP59BcP3JTAmdMK6YfsEYvuNuCxfHiic5hebwNXSPehASbkvLoHYxcNqBCqJKtimZ-1SuPzCafNsN6i6vDlG6EPFWv_oeVNMN5OFEiFq2Uese2pHftguefG3ohfGu5tNT6UQvGyfQG1aoVeIRRVn8foTHkd1-KCyrrN0z2RhRXKfPJDAanCVhDRabSkJ9JoaoA20kEuQNDrgRb_sdefgF7ha0TIaNVfBed-b1BQG0ofYcja63hMJUC2qlnOXEgRz0_SRNFkEzZMKLKa5OdAtZZ6qr23e3KvY96oIMKVYBAJ-2Xhg-x2XBTzh4Rws9kcD5CLOt4mxcMvFRQUbzfWQCnrJvm4mB1rVkiD4GgM0Ux-Mbq16bu_E7ECwK5vD0w-j4sL7bH5I284RhKMgbxnX8IOz4fd-rEow2PQJ4c0dzJc33Z2mSTQmalS79yHB92cjA2NuQGwSlqeLww-AJc-Ivo7ZvGyhA0ssVNJsXe7_yUhg927wvXugpkIkR&amp;b64e=1&amp;sign=0957a3e031d81e6d3de6818a7d0b827c&amp;keyno=1</t>
  </si>
  <si>
    <t>//market-click2.yandex.ru/redir/GAkkM7lQwz7vv7M_pnW8mW9UBYrhbVaNKYuzdrhYAuef9R7yuUolffANQ0Tdb0RQXomWzHn-pWxVj_XhCWLULGqqCnHo2m6bj4LlcwjiDINZqb22HLXHBfmaKLo2sF82wkYlfi_DDGU4kCDUGMLJcgPjNTKqBOfYkUY85JDf_HgqvWvFDcJChxEvwMIN_yBcpzuWdOa0iRIzpVO2F7FsqDYe_iDwlh9Wja1NhzyzS0H6vv4z6rdflKxyw_WFlYp9Rgu-46_zTZBZwrejDoiCjIgK-76ANqzg5gf2LVtbPXfCe1u64gJbBwi9JKz3Bdoux0AyrFuc-k0SSWGzcFq4IeBDPGBNY8xGIuW-4QJ2s7o6ILhMjcFtCBIPt-N53duFYxzapmxu5ZSGIsc4fBvI5O4nGCBv7xMJdinibi3KFNhOVVGoW6CbxEUaCyQReVoo2hjjSBEoo8gkCl2I2YlYNiHxsZnSuQoukacSRepItw6bQzcTIenExhZH3-8FwSuTpVNyXg7ZViho9mC49ssRZ4ceynG3XEtzU5_BF1gn3UVxL8IEj2qygnmRytIHF_UyUCRDK1ATnQqpEW4XWdlR5BKZSzMeobzSj0LQN0wjJ6fvGDE08UxnNYy3eBSfYwKzNRSXHVmGdUa0zQLW7RBW_8a4-mAix6KYK98W0Q1t8XM5NUUdRT-dbb-5qISPb6lqpztWRe56-GtAs25TgB2odaQjUBjg4DY0Iku8Pr6zMuOmZYINcKzpTI1rWcKRnGVNMZ7YHjbO8P9nGc5-WprE6kbhdatnwTvHyAXoj8IhqPTGC-WCW6p5QJO-Lw-jUMaL0CyXC8S55Znc0If3mglWF4hufLoBl-RLzkMNg4oCqmAY9r54oCJp0aVSgF18OnzJtq0aJlzLa0mkizY6fsS8GP69PMlmpA0yZ8zRO2YyViB7el4UGIubZxok_lKv2ZXaG-0lYxVh_22bPFlxA8I_kf34WGxaGTOeWAcVLjMar9e6MmY7zlpsiXWhfu8r-kwEWFVu2h6HF95L9p6FV3FkdblWn6ZMCPPb8H3XG8YGzjt7Oiw9RDn3G_R6DOBAb5bxuvkLNyyXGeLpGyvq--VhkFHGgHPcs7X8GY0DgYPte78AtGqH-j8OXA,,?data=QVyKqSPyGQwNvdoowNEPjUKs_Cjz2OYE-f84bQ8Mzu-mQCCKnPpz2MA-AFZhX5IFb8Py3zLE8xt6tfwFVHbWWLFMgClNA9IGy8BbWdfP6MtxJv9jMM_dR1hWxdQZWXXpkYN96tcinWSJ5iXE7N9QR8mq556A_YtTvOoHqRno0PHjbX4MUo1cF43165AbrS7K6WlMSmk22sVnKgmnug7x48Y0PX08Y7b1CZ5Olq2wWlu-RFOGdRIB9G8OPr8b3FNC2mPtulfkfZgHIzICglNpNKET0nLfiqdSj4j-NTokxfSe6gmtwMJUHef4x6VMtbWCQ9_DizazffqJIdH_HhrkKHnfOe1fENuj5gOGBiZZvZy18L0rIQGnTIlFTTJPwx06tCcOMCpbmKIiKfV4AmuPFHplRlcgnSTjyYqjECzGcJb5qEJtCR2K1xhByosS40RM120_QFW8orYWzlO-v42g8gC0y4wswAOkRkkP8o5MLrgvhy4jH5P6pZ5vE4Gn6lcTRCKQ-jSZmTB83SmzF8eFj8zL62OFiXZWy66QTzevOCPnUb8OQFNGYr9O-qYHEoSC3ajBdwU38HXlrzTvUU18Mve08KJj7zuxGwqsIZnaGsipXdNko9wzkSDAmO12i7Yhcmz76a9ygBWpiO5GTWjeCxIE6zLAW0pzI1Mx4qqqowS9o15xiRtKEdzMp1dF3ozyXLl28TTNnnKbPxLoe6pfSdIxM1tAqtk5xxADcgDJEbJ-D4YvCQn-vw,,&amp;b64e=1&amp;sign=f615954195fda4bbaa5ca381f11e8552&amp;keyno=1</t>
  </si>
  <si>
    <t>//market-click2.yandex.ru/redir/GAkkM7lQwz7vv7M_pnW8mch5KpnmwIuXQ2XfPwGwwp3ZA9J0uSvCmmEMH1C15QNe3ecJCGPg6q9eldHVwQ0HsVdyEgsD8Cvt9JhxJhRouURKPj1tIqMmnz4N7OppGlMdeH9_ZpcTRabSV0y-lYo-Tsflb9VjtnqIjUAQuevAfKD-8T0EtIDxMbqJXGrb30AbqHU0akpGeM1Y7hEO0hL4DePXxFchq4U7if2qLmH4pPuj1OrIFxuKxyNBlQGX7DboQf5svEFHCKeaIwRDMM4eSfxpcgs0UlPa_4uZhOpkL5v_Y4toNVX8WKXjsZ_kjXGYJgsIuUqqjEnfmZ0U9nCv_YlAHKnHTTJW_6ZDLdUUyfsU0NjnYTCfKpifaSNT7kFpjAHP7MtglAB3A6uc4nAtQQO6F_QC-cqs1MI2HEbCCy8b4O6auqG74ixCG-665UBaPt9Dy7SpNHSoILGxqoscawzhVVOJmpgfA3cFRlnojC4OP5eSwlOQFXgaBwOH5dumQ4fyqzDbDPT9Mm1VnW8xSNhERR7S5H6-vBjszgPcOSWbfTSAGaUM0GJlckfbErHkAob0kMwrUcciWyLxH7Pa9rvzrw4B6xKyTp3JP3EowAUqaIW_PMVpjsORTPBpgNhRxrpHdhWCVugy59Lv_YghLMoOHUj-sE5mm0qrWnqzUgm9yoFnLJquikTIVe1LuCojJltNeLNTQJYbcHTUjP-Ot88ICdJgDvoBgXEq-bQNBWe_T6Xo9BKMGmqK1au-9Hl6oUtLif9HCwlcXk2siJ7nWcsMzzSYoX2q7OVUl4HvGq5kJogCTDi5MrLHc004IUdNWy6R-OjV-qN_SFJfbhYyNd3MM4hi2D5_XNvReqoSr2_b_8VOi-CMTP7sRciIe2ZijlmTOiWl34UWov0ccmlvR-J6-qwfQa6_XTM6SF6f72TWMjct8eueI7wmoPZ8FT70V103lEn47Vz59z-GKmG0dNuYVrsU5ol6QKu5PDnS5cr_S0DjADsKLrqe0Uv3MSOyD4VlaeXI1OBdlmliz-DoUVelfASwALl6jJmiLc4otGmuucxDuQtuEcZsb9uAIKnHHo6MZG6tDPJWNnY8s2BCbw,,?data=QVyKqSPyGQwNvdoowNEPjR01bwS-2rFWYIDkz3nfLt0CxudAv2ZIoM81YcrkVI18C4vZDVWF_sJGX3Bj2IIFuhc1UDE0jEzFGsFy0Hdcez_8ZRVcJF3eDMOLJWb6r-ykmxVar8fc1ZIjonu_IHXuySrkgXaFUTmbmSgM0PDpkvgcM07FLjx73o66HMIKQiBeSkaBdVGNVIEjJQyC5lVoC-__MyB_zOIG1IV0DY8KrMOvw_PEJS5cVg,,&amp;b64e=1&amp;sign=c5a8020ba97b1bcdfd573bdc59c13c72&amp;keyno=1</t>
  </si>
  <si>
    <t>//market-click2.yandex.ru/redir/GAkkM7lQwz7vv7M_pnW8mekrO2HrglMM1lpll_lrX7i7IWS5fVPkoWPEGZS6ZpKjVoxjpdBC7J4n8-Wl4KNuf8_WvNH1VzwCTltGB2y_aIsVfbB4rrb6Cw12MWiLXrpSkN28pAAypixHUs_RR4DovyWMMiy3lhj0-TFwMMsXib-il2TOezC3VDIdyuuG5gz_6P2g-7Y1GTxJJtupFW9R25uU9DmZecGsJepzjO4BGBovFuZ4E2e1HKGQoCar_10oHGRPgQZL49PV5fGjME29NnGAGVhSNhId2ECn4QZ7-qrqCpolokmoQNowIQAqHtgbv-gLnKeX5-EiKiNvLzQ86kr3GoNd3kirVJO3Hw59lI0_Ha_qC3VoXsyNM3UaGB4NFEoiV-YCVX31b-GEEIcW8kPU3-kP1myBd2aZge8JktcywsY17i6F9guklAMVxKLI5tz-n1dyY1SEF0ruv7A5jSl2WvRQ7REXgKA0974NdI-zLcbGcWwQTkh9DRJCrP7hAb8y9TvzPWrjaU8_1EYHoHvJRU_wPv-23q0jbtexhRJjDeZZPH2WXHCW-Brt9iJt-XOCbN9gVVQiH8B4BVoezbN1c2V3cfq2D8S_fKVkQAnsBpPsv1nFlh0KfPRgISA4nx4y2vgZryUjB2gO64vmwRgGgktcbXV16crBHo7mkrLicPo2lVzaZ3S9ev5ESE__dW56xQ-4nUmiEuBQhweb_2hcxV_z-058Md6VaFCEaHssTjNBN_b39lJHLqOezwHU01gsNGkOO3LXEwOI4w_XN1mtafTnfIfZvBPJ_Qjf2RTOck6Kyhyex9jQKOfgzrN5tqU8NfO8eriZlSpjxJvFp7nR60TqyWcOfcCqectoVf61Ibvh-1YtjCgbveXfA20D7bkFh5J-b8c_tnT2flsxrX5-L6_qLjLDGON8iOcmwiFtpGohtGLC-WTyMsdPSN8UMk-hgcLOnWgWhnZa_yPzPGrx7e-Zcp0MsjzFcaFapqW6tH6kdoc86l-7kw1jD6SmJnuq--xAsz-Ue9_Gu4AdAcwaxxTW0YWGQwzrrghS8p6-XyVcje1BbYajb55xiE-whViCO2ThHAw,?data=QVyKqSPyGQwNvdoowNEPjTbIV0SfaAlGjK71IFimTxBuhC0wvqYnMa7-SCnmtu_YNQnyinmV4f1b5KBJ8IVarRhQQzXORWV4nBb8nnPAS8rMhErAlSc92WguVVCRgxukpuzlLVLJM5C2RLUlS9Ezw2U8CpVfZcLEGFi8w8s_IPFKTpiqXMdAF6fYhyzR_u69hOZtRVfYnfTLYzspKuhKwduTKoM0z_-Xd_Uiyrk8xDag35dppTY0oqof7cV7L98iy9oW7AzcuEg0sCUQHUG3VaYEj1Kj6rbSwi97u-WhbqVIgRfNHZFhId6f_7CxMF-0oi8qM6-_J2o_KMHML-jwI159OigtEhvW4baikDlb_vBqgsyRoKYzACPWWS7aPm32tt1sm3JRgAGBWFWsVSe1KplYDVLgcTGkZTUUnwfaqZuGljlThWrInbwX2H7nS2gXnhueRJ8j0eoj_x4AkYfVgbQbvaK5guUl2ypwjjLRj8OhW8T20A83jw4JgWrZpI0a-zthuxU6nMGXdjilw0Gc9qQ1lTkyQ_Bq&amp;b64e=1&amp;sign=4bfa4edbef03b78da2a7f2894324e503&amp;keyno=1</t>
  </si>
  <si>
    <t>//market-click2.yandex.ru/redir/GAkkM7lQwz7vv7M_pnW8mYfTakZilFuUqBK4ItMRCY7U06V4aqAVupcwZ3Ysg0x2ez2lMUFd_sYn9VsDsP-Dc0BhOkycYqR5OlzeRzzqjhiOCf4BjhAOH1Jfi0gtEsvlrxFcS1rNtTUhvWII9bo8IDsgSGZOrVCkd4crwfqiRU4uvyp_dttVF7xDM-GWqkNvBzZA7VSEYKd6xU2mZJKw9M8LD0h5auiBUE_zBhkiahuLvCM17qJ1LsZFNPupkxsHAzLJNdFTZM3zvCCY1B_vN2cUL4XERyImXScSmbp6AODJt7nmFm9R9aLczsD-dI9V_-ttUCI-qKiDU86CiY2uRpA6mp_p26xb_PZl5hAttvf7rtw53KO-wrc8oS85JBCS4-GmxaB2fjUHcnuEEtTbC8o9KnkqTPyNWUoPvpPZq7XwhTu2XrkV95f0c7YAz0nhHEjeXXzIJfO2VBi-hPT4PE0-OdBhpywj2kDeATpa5FDNM7S6ZpAtm_FBcenM4opaO9hYU0a5VG_DbHFcDJbEV1XFk5dqZ-1D0eP32wWAcclqar0S19I4k4D3cEiIz7W0yuAAtO_GXKMEEDiNKAMKgmNyymfuPCECw4ttdhBfIAI95JS4isIRRwxTIjaOO6VNnz7bLmu1_7VK7MNpbzu_h_HHIosWYNrnWSBWS_Wedcu9bJUpAD2iSMGe356voSI7ao3HDqEcSU4UUovaYFy50O1YUcSpD3fTlx9ijlBZuuRjW1pvCG77M1rMr4wzeOsGRLCNKXGIIHXwFa25BUH2pe5P23xrUV-l1C6CAcRBQJLB_Y_L_GtSpIH1-1RI5orOAtGXL_T33f8ByTp6ekYi7XAQOz7q1fUOmrLRAFIzSwhH-cZZeUgnGk5eQPXRLA_sUUDyiMRWr1Rj89TctN0aPSx2wini1alJRw3V5pnsn1Y8OQqZY5yHlRvzQJGlx7kId8LvFcdK7R7ObRWGylXIbj7XCMQmryeQ1fNPxZHeVwnaftv3d6oCOpF6v1z1uBlUwdtU76WGzS2jv8LILsWa-6Kn6iZe3NChqE1cyD3DAo0_fdd7zSwL3cKjCprZOp_AzMmtHj6QL7I,?data=QVyKqSPyGQwwaFPWqjjgNv6TYGEmp4xrtfnkudyEdZNuunQ-_LXA3QP2dhtushqsPS4DP8q935Mkc-6F8DBDrJxBspFvE1gSVNUPFcmVOkVxrhmn2tfqA4sWalayJDKvmL8mc3pTDQBdT9vUjTziLowyrAiTk3BsQ2tk9xDJta06oSZCK0I9gC1Mics5iTBjurXvqh2YBK0a7meV7LWwGzy2_Y1me7Yk8f2CeKcdfnY99rooO26yHGECXTThXSFwFaAuD_uxukF2798III5zy5MmaH5EIml7b7bMPW7qvErdal2XasFt5VrKQvROUmgZFQJvRfDiI6uLJcEcbQW_AXx-6RSO2KoNu2IbgnyIjIt4kRHqxt0Qvi1mOgqkGUrzzy4gyFG0-skZgMvFZxT5vg,,&amp;b64e=1&amp;sign=6c998f6e64b9a5f2369a1fb0a684c75a&amp;keyno=1</t>
  </si>
  <si>
    <t>//market-click2.yandex.ru/redir/GAkkM7lQwz7vv7M_pnW8md8-9TEcq8GvwajzHNkH7l15YnHT2koF_itkBBSvEEHFgCqvH9iVBwDVNuleTq2L6nb7H5RmNYCQrtwwznIDl0qH5iUzLv1iuQbnL25eNsQ5s43Q43-FoBDUUjSbfByrQBnATlH2P9TfCbLIeNajuk8eQ6beagJ-iHvqzLLIm_zepi1RAMDO4Uh8_7bJRHbcXoEsVbazmCBqjE7ehP8S85i_jQpnVhNvFhFEByDcedlKe2hIS8NhRCJFFVDtIF8lXwzuO8YIYoQwWoscFNV-nywBs6vBOXoXsFknq8sDfRRSBgfNE--izyo3v0fD-LwzAegfCGk6mv4cp8fNXkDxZZvv6qRpY0L-bK5Iiv5IxW0SL2-2nj8P6neitDq5gKJc2Hl9ntUrGJD7dUiZwxGB1o2fr8HpZhX4M9Mf7TbGIwkvbOuL-tvAMrj6ILf9B6kGKVe3T0HX5o3b8dJw0-BAGsqh_53s07ngZfA1LsGS6fOXT5qZmKArcMoKkJVugjeMEnGOHtJr8NyeZhSlPy75xK6iP5hAEhC2zBIczvQHDO_3CNIi0Dkc_Ei77QwLiUkxZtb_gno2T6N9fVG_mIt7cbZR04qMQmKSRc58lbCqn0ocksKfzAIycypt4uHTkH8RM283sz6URJNqImI-gsaifee_O3t9XxrFAxp619CLha2vW7noW149VKYC7vaus0kUxCBrEjZ7fEOo65xTxohBTvvh8zX_Sf-uS2-z96UHdRQO1uvsSgSG_VO4Lme3RZZr3pLsMHstUF7c1PXrVZXq76GxH5DLZQDymz-JWDHDL0zK0GdUuewOhkx4iUMYEbLgyMsrO5cF0Q6vzrYd1etsL1eFRJpJlWDqGTa44U4ilMomFaDsecpMiO6HDlSkCCsC9LFCZ2TO5uaje1FHQyYZQR7J0vYjcBf25CH5eq3PNy9FryCyX_FisFIMPMju_tBoAIt2-OLwUvgwJMce4S4uoVR4fjEH3vh2PEbpWtHy2xL_To4QGj3fpaLF0Y-rTerwtxRRwVvkY70gfRty1DsUR5v1bStN3030dUv8nLc7WKsQjeLXAWCme-Y,?data=QVyKqSPyGQwNvdoowNEPjWZdkbuZJuGL_F_V8l6MvySEP9WbxZNZdUjSfN_sJn2VvxThsWBjn5u7XyR1pngqNuj_uUvxtdlVg5ms8kt9HRlb9Q1HTUxVN-_qW2jD--6j9XCA2tCZj6Ov9I7CLAtx6kMCGsCVT1NrliYIkOkVS8STYGrdrrJhGWPNaVPk3XzCSngXCUdCTZjWsfnBBuAp-1NOOJmzJYIPfBDrEvfpt53dRjEHZYgA1XkGmJSzSvO_Azv4y14aU5VS433oy6YBU8XwmbFX1c3WWkEzoZX6jokfkJslBAdg3Ciegyh-4ZhQPUZ4R6v11u-lVBMXdR0Q9n1Yy4hBm3OxgemuYRqZF4mAWXOq4c44dfLDd7mwmPyGgG46e_TykPCkuAmM0A0GYA,,&amp;b64e=1&amp;sign=d2cfb5d3dc00b26faee7111b85ad72d5&amp;keyno=1</t>
  </si>
  <si>
    <t>//market-click2.yandex.ru/redir/GAkkM7lQwz7vv7M_pnW8mbhu1sxPzbKjPy0otXoZ-8y05hUKnXGB5Wi1s0qF-qVZHnWxLz6nk8NvUx4LjEcbHdP_Zu1cpDdPZfGnDhuYQij-UmeMG8cL3xXsSq7fzbplVZrFDc7rB2iS90skZVYBwn5n-09m80hhdUOub285gPpCQFT6OOXKz3I3In8jZdtX53ZDTmGtLOIasYOzHAr-SeCtFy7lFfRKOtSwVEpoECrhDCjFLSzKXOKWQBWTGlaopdezsKkWbQk6vCR7fE3pHUGZR63PhMyIZb2b7Dao9DjHBYmyEQWFjYQVpG9-iuWYobdaVu7_TeuMCMQ40yA1n7f5mAxWR4_7eyocW-EHodheytt_2AHuwMM7lKS5OunZ6ABf72iCFRc1ZixzJ5Md8tweFClGQiKJmPzKAf-VcKwmaRAexXrF-TPh0Oo8Rz_HWC5MplGdyOeMKTYC11HQIeZm2GjChc3U3_8GhxOUX9ZjndtbpB3N9cBCaasUFe0p05gh0MoPqSCbKZKeIA4TkM-8WVKCMDxShdaRxU_5p9zZBf7hif8gNGL68A4V92pZbt5KOIv9HlW10NrDQK1XqHNbSnd4xO0Zib3LsjA1jgFoSYL-Kbun8yXJCv4djvZEcldlHWp_Kd_BDy4s1gh6SgVnQLzN-wfJv73xfdIkzJNswGiYvpQyhIw9XB_8gQVfbT10ZCcAuPfSNZCE_fV-BjZQ5oleKE7bl5Fko2jdUcYyMhg67UUIRiTDWtKgqjyf_F0FJ2gGpo6eTla-1dxHbNwSKVY8Am5UQOt7LMptqI0JUa3ZTUT15wOe3p0wJkdG_MPvAQhMf6jAkSMSEQNwB2QTks8TMiXmtpXQrzqhW3cCnw1mTHa5ylqe2Kc7qUzbgwa_qvPJ_iA7cPA7uRMkL1HgoH_2ZL4yMibU7m4a9xXH5uVC6nxIaIbHFHk1V9oPyxUAiS_A9LIYqLdrFKURHNd4Ruc6zXIFcMJ-0gruLxeFEqVPipE40CjkPLC-5ju_3DRk_furVUt0iBLHtrTiyNWHn4g7CsYwyXf8g9g7Oo_k6qsClYtdNP5tKUy54puyCVqDbPpcrG-cnSqCpK41fw,,?data=QVyKqSPyGQwNvdoowNEPjeIpHVj7xTaQxW8Rpp7PPdYKMlQtPW8HLXzTprp0jrAMxffjHgpZuKfAmOM1EBUMJeIXf4iTik4r5C0wbYvE_LGsR6UtItPlGkI3Q3keBTMh9ZJI-HaxJBkiRhIrjJn8XhzOo6w2Hqk9cnw6q6BhCrTQtY2HY83A-Ztdo0UDcX74nR2zhsv3YBzhqlsd2HIl2VfvVsiK7sF6aXwCeUv67sQ3K2mWi7L0VBVkucgYMfCCn5C9xmlvbIo_3S4wS-vj_UqO3uSBSqCRDWjOhMsxOUpsQcTmWQucCGthoaEu2mfUzrg7s41fUELKFgO3jnqXNe29uc6gJoAIdQGig-7qjA0wewVhlE2X10hutrKz27B0nMoYGDOM9XCTA3P0TvBGHlzHVD2cXi-wH6Y5SswM-tcVDl46hi8GgBskAIU4fykpE55iCj3W-jIdnR3OEZAjkj3CeaGbQN3UDZppW9HlKhNh3Ci9ZnJLAKOR47KofDvpXir6X1RagpssUATnLZ0zhGC8XhKqbOtg4JlDOAJcffYpPqeryPeo-D0Mk5isvf-KhRm0WkjVAHEsc5tbBZnxh-zY_eHFuARzetFg46BnfPZpnVmqANrYf6WNw3XH9RRzx2LeydjRFXtS7wf31g8ejJCOBkEQUGGBHcrQyRdEkVyccbWCGvnQ4sUcIYj34W1jnRwV476ushDlkkQtfx0HnBai3xwxddwg2eRyMo7dcHub6lFrFNW6Nb6n14WXIvVU&amp;b64e=1&amp;sign=82b3b339606fb2f43a4da982bfd43a91&amp;keyno=1</t>
  </si>
  <si>
    <t>//market-click2.yandex.ru/redir/GAkkM7lQwz62j9BQ6_qgZq7UpqdAvN7geXW4NjUTvreAzB8IGs-9hHsannUKSPpMY5doiPI0Atc3SSB8-ArWrr_FWa1q0-W5DnpqSzOrJY3StWZCCFBnxvqk5YDevrHKFtl0y780vth2SRQLcPqBb5nlj3Qy3fh87LtyAr403Illx-5o0JlavfV6OEqHgjLOX1ulcB_xi-uwNJnDfNj0IkR_mGG7_N5FmvZQr7ISDZ_OiXyazIhGeqnT5eoxmBVMu8zs3w7oD0gW7-s77Uun6fESb89ebht8-UKQR1z6TYGOXOtTFlpFAuh5B9BwNIAmy7IVBev-sEHMcwtWJWM2lRN45ej-tOsIuyI_oztN3UZUBGvOodQ4c1dknZEpd0UVYV2y32MWFZxyCHecsoQGRGxld4P1PCnkS_3AzMT-VgjzxIE_DAc4zoexsZo5pmFM4qG_Gkehu-6JGJ8TI3OKedUAEhH1gSuP3kCDOoK_C-UBKS589mOiuSd39NqvkfKvZB37JPGF_n9J7I15JlmqpR4XHnzxLdXI6QfyT0vZSv8JTIaiBb6I-qhRcYReLQvdm-XqUkBLEbYe30M9QWrUZLABNG6d4NlMXQEnA2vxKR2nG-0NgEHrSEhsJxRe8UY_kNcvmlE1J2ViZyxpZjBPj6XZt6rhALqiIqg6fIptsBLDg2E6cDX-e4BVa4AS0vkD2cGNyjHpZ4GouaxQ3bEMTrp_ybqIyrNn8JZpzS8Yh0QAE_sCf-CF-0i5sEp4HbSu2iRBJJzYQ4cqbZT8oYnTPTQwBBNWYRdqj2Dzcyt_gWgNjVTV-SGNdzIrLyFAqPSGQZVLdJ0K2nPFKRkQlHv86ytO-uY2Gr7QeU161YOrR9E_8VOGKSAq6jUvawiGrP-RdaPJKBSODp_jVNjh2hehQQ1Ls7IXG9Ma7FKNA-DyMRTL6H4_YS4xK5F1NatlDnQ_qBSwgCDYAjfvk4UcU2oZmFDFUw0K-wpUQBTyu5_I8wh0t7F4p8dqFnCZD0CM2Jf3XliVDMpn4ambq-VRYnWIpvWDH20p6gJgl_XFeHTeEw04No3fEkbDrw,,?data=QVyKqSPyGQwNvdoowNEPjd5B1uADej4kB9VVFHH56qzwjHx8NU5HKf0NYlgjKykkrewZ6blyTMHJ4N0W8hEYpXmoSzkEdhp5va9z5ohIntUb0LiqRz_nqv2EWEg55uYuy0nbEUEE4NDvYbrs6BXX6Gio8ulBXTzJ21zBAftPJC_yyEzs7ShOFt4JCM0hzKSG83vfrDU9ikpvi4PTZq1t0t62wN1qFsZHGFDooY-rUogBggk8qhd5jEs-r1uETrjScBXY4s76Shgirro7kn4vKmIqArOHIDEunO92fCubmT9aigdt3KOM_zGfsLBVkh-G89QvLjXtw32fG0jPO5-rBMy_lpb6nPpDsL6NUvY035zbYSjvpyNpxRc7fUNXkjpFQiNTIFmIDrhXyrPYh482i7bLB0xJgrnfCAho0CUw9X7-xAvDqIc9ap-zHDWBcudJYjf3mULTzqQQeUpm1iAXdlXfGoCYc3vwWwLv1n1M81McRfF5nX1-gZWVtEa9Z0btKdtUA3_EmGVYlLMH0eqBGptRFmjQR9VFixN4q9YzsQs9EydM70m7FgpDLs7cf6qjS1diZCjOQK4,&amp;b64e=1&amp;sign=8039ad311d15ab88e62edcb87f1d7a39&amp;keyno=1</t>
  </si>
  <si>
    <t>//market-click2.yandex.ru/redir/GAkkM7lQwz62j9BQ6_qgZjXxh6Iufs3JXPqTGTNPbm6wxVRANGZYQMrEA6Nn6-6V3xOR-vd75Jozul2Uu_wKZ2jCt9qYiKlwjTQctBC49SZGRjQ3Gis-aGHKSlTTAL0UT-7EoUmg5w43N_MfuQY5ibV0d244qj4Jbi3yuYUBwkW43t2QxlJzlATBsnT4iOBlBjwA1QJPXCfl6iqvNIFLENm2hBo851ttgWzSSTauPbsXsNLqWghrsw8T8GP6SVf1_fOVpjrNMlum4ks946twWfF4PZPNPmzDWOvlqvbFLtyVwZbtu5HI4pr_DFuUHApjwEuCDUjHHUJAIwmYX8aB2raJskSq6HWtx0dkaHFfUukN9lz2YdcMY7VTsWFXZZlWCPnTAOeC9MGvw3DZwVsgxZ0oIOvXkFrnDIfiLWtTXKjOaFpVn0YIzLbClNWYO2x1qglkwMsoPutmHNev9ApyI0lIKbs3rppvAHqXGfcxhB6HKVi7UubfidNpfrPpVclusMS958BZpvE92WDcuhspAeajPQEhEZoylPKFvQrMLgYA19yvQ0netL5Mn3FYyCpOerE1_UOrXgxkYM6VUal6zt15M1eUEhilUPOaUWfcucilYaDkPGt_7ERd0v4HoHRRxPafaxSnia-S4R6KyeNtAVhYCC1ErBcpEZ3VcGYk09cQ1dvV0YLmyF74aPsF7AB9g4Y4UaQQzuMtGj0gsNIuGwzeCIrMmDf6pyd-CT2FF0_r6f40sFUNh9KIkKMFmyg7KBSpOCve-R82RVg6gI0nXZV1SDnjFkDNvUAoF45eZinVQneuwJskVwk60rVIeibF6QNXR7_W6sNEKQvVHWfdFRoRdiaRceN-U8hJQuvQzCv1iBZr3MEl_IYvcvEy2y42OZ9w12Zpai_vvbIfYpod87DidbvWHcBN8mFvOJ2tDcDWLHCl_0wg0m5VBTARX9NsnyGw7CErM7-LZ4TmWVZwRlq9v7oWLEyJMPZeLcyELeEs2JWdIectehLXAlrShiTlJ0eQGyW7lOW-GCqbuYUozCo60EtHulfO2cxwQScFccWH1deejKPsog,,?data=QVyKqSPyGQwNvdoowNEPjfYhZDWlkTrCcOSd4yGVJ9V_Uzvhfo-6q9Z4yNzL5fr2cah2UinInhvf8V2I1SNmtArEvKKyGzOApcWq-OSxFN8nOLUYF0hyshQbURC682iWW7TkqEd5QZQ9wCIyQ-VxHRPgXqmgMdS7UN7klWtRxLqrELK_utx_96sQj2L05Y7YqLNXqBeePfkgeqof7lFoxbke4fWr9qFQyvz0hdpPC2FLgvdEmxIYi4R_h8QC9FT3I1HBGp6KGHb-yuBf3QJ3IG2GeMJ_Vxh1NhgV92pn7uPxIGdij78nU-GmGMxBwm3xA9FTaOPGZfLouPx8yzqyMxIR9KXsvf6EFkcYEVbT7PtMhxbnwEhkKj0NrFcnBLwvo2GNgos0S2rB-j9iG9Gi_UXYA4dsN9uTnBNTbUrVM-vHuJGDpxx73NJlFdaMQ0ZTQaDUkQ7oMliSxN2Be0V2aUX8m-VkL7QVwxf4SJtGpsXiXEKiD0C2z841ysxEm74OQAWguy5n3vS0x2v5DuSXNep5AXjsMxT0wETpRLubZAJlXOOwro5hEz3oxFvyccdv_W5fTyHrtEOAOwHdDUPNFg,,&amp;b64e=1&amp;sign=c44814f6728f5f87c74162890ac16555&amp;keyno=1</t>
  </si>
  <si>
    <t>//market-click2.yandex.ru/redir/GAkkM7lQwz62j9BQ6_qgZu4tsiOSZcn4uZ4ZC3eKUrBs_FSd_TCnqt05NWgIvCcmNlkdjbgBcPT6WF2A-R1D643SV_eIRfeIPIU0re9Igf2a-1bCfE1zgIFpR0vkDHSFQNJso3SHhqFm4phwbbtAF3ssZMJecjowXi68KUGU_F_L7Z7FEhy1tSLAjB30_SMpa1aYouVLoMTJN7iHN3v_Bq0qhRIGheDWIqJyuUtNWtkDjy9O607j5tD5K0IxNT-0IVooUVFrD1qR0OMCQKLD9-9oid6YPiIw6S8Q0kz-KqcjX860a5TpSHPZ7THaEfuFkXE3AmKfqVHYJ7jSS97FsIhL46YibI3cRHEBfSgqRE-RCdzGfyKn2dgIKiEvgCqNMJpzRpW2L-dppXMXm5sM3ZauLTiC4fQG-0m3uQ3abjSruL9_SgjOyXmuaDHGZxYNZ-aefTXB92tGu3rWB1Jia-xy3NY84E1-xmu9a3euJGizYMzvMReVdRlLnyVYlp7YGOqXsmyIFsFlD7k1jasw_4vnVw7dIUnA2OXuHSs30l7oh8IRDAb_FOHhTyVSTShzRb5pCwg_nF6eDyDf_DQdzsLuS1K7gLPSlcRZDdhH3ElDv4ylinVLdwXbVMzP-HstD04OlNcwC9k8xpf-x0EC5xZq8dl8uMum-EhUOe0378NPH2ynbavxo4D22_pUZcda6J95UIf4fP4SgWJfnTK4_iVDc-LnHiut8ldKE8Fs23QLR1gxhwIsXi77-afwHYfv_ppunvvVtOLv0lXNydAz87AzUq3R0_lGw_CgbEiDNvBISs5A_f5-U8jIAE2VQVJyLsxKyIWipyq7LEXGPM5v1vNNFkoY3bJusrx5PAXjhqvOUKLlteulQ3ai_Qtlff0B3rsVbkwiDB0tt9qNY8t82M-E3Cxnum42XgJHsQBzpBcXrXiHS927KRSmVvDvSYBQrqhapf5AGuyno_uQKSdU5wgvdZBT0evbhF8FmNuGCiCZya58APT6v6pQf0YphC0jCaYDn91-xHhMMhiXynfiT715dNpOlWbBear6aDipBvzj6zcUx6S88xtosSV5EyWM?data=QVyKqSPyGQwNvdoowNEPjeIpHVj7xTaQxW8Rpp7PPdYKMlQtPW8HLXzTprp0jrAMxffjHgpZuKfAmOM1EBUMJeIXf4iTik4r5C0wbYvE_LGsR6UtItPlGkI3Q3keBTMh9ZJI-HaxJBkiRhIrjJn8XhzOo6w2Hqk9cnw6q6BhCrTQtY2HY83A-Ztdo0UDcX74nR2zhsv3YBzhqlsd2HIl2VfvVsiK7sF6aXwCeUv67sQ3K2mWi7L0VBVkucgYMfCCn5C9xmlvbIo_3S4wS-vj_UqO3uSBSqCRDWjOhMsxOUpsQcTmWQucCGthoaEu2mfUzrg7s41fUELKFgO3jnqXNe29uc6gJoAIdQGig-7qjA0wewVhlE2X10hutrKz27B0nMoYGDOM9XCTA3P0TvBGHlzHVD2cXi-wH6Y5SswM-tcVDl46hi8GgBskAIU4fykpE55iCj3W-jIdnR3OEZAjkj3CeaGbQN3UDZppW9HlKhNh3Ci9ZnJLAKOR47KofDvpXir6X1RagpssUATnLZ0zhGC8XhKqbOtg4JlDOAJcffYpPqeryPeo-D0Mk5isvf-KhRm0WkjVAHEsc5tbBZnxh-zY_eHFuARzetFg46BnfPZpnVmqANrYf6WNw3XH9RRzx2LeydjRFXtS7wf31g8ejJCOBkEQUGGBHcrQyRdEkVyccbWCGvnQ4nN0P_EbIX7YI-hZE98KmGO3fI1bkL_mmpX07nxoOClxeop3v98VEstKqqdJGGhhv4SybDYf7-er&amp;b64e=1&amp;sign=4ddc0e8120fbbe46af382196d6d6725a&amp;keyno=1</t>
  </si>
  <si>
    <t>//market-click2.yandex.ru/redir/GAkkM7lQwz7vv7M_pnW8mW1ptHMllecz8f5WiQeCRLq-2cDFVGwzIjB9E--scY1ey7KYWYEYNR3ydQ-ZvTkSnc8aTMeSIFekF11sQxjeb12p624V-35biBpM7iulOSDz2HLTyWE-Bfir9ksfB0kw-_4QDpkSx4OgWrTvgppfDnWH-0hFbjqyUluT2c7jG0TIYvcFqTZ1WpIGjQnInMUVUumAFn7JNRyzC8XuHd5DufzXRQJ5MdVY1oO_kqzhqRKrxPQ1iMo4wJ-OS_d72ded0Ksp78DvC0h7tRc3NlI5dBxKXm_NXw8gi-0RauAIzGtzrACMJDfOpOR2tXRD5_FXheE_I8NWaELEzv5a_4LIghrFdkeKle_PzfFITTYnAyjUwREyAdVQK8KVURF0XPf7hxavr-0x_w-8CBDyqUmwfCFhba8JyuI5sZtuz-KJD2yuG7jSfzq9TDUZTIu8KycCGdkoCAj-388auFAnZQreO8s7ZsRH_KL94NOrdbj8ohxsPhY0GRlkYW1TLoN-xrVOOepSNMHSXyy8hnS2Lbh2Ui4haNGnxjiA2OhUPF47qgzJ3-KMJ6IEk9gTbDuvsfSY0GtUJF1lpKEJ5IUj6FchQBn5YaQ8tHoOug9egaim-CmFfKznFdQg3sSVUP4U9_auKCXp9odh7ETZQJZtE3Uzj44bAIskE8ijHAvNUjDlFvyGXq60VkHqFUBTTgxrLcxQ6tL41r2p3h0vlzzhTBtrTBwymQ1FRKqlD5FplVrfhD5CBNkWIMlhecVhGp4MHjKtdMFPbFoMfZVdQe5rc1jKRdQu-5PciBOuYCygtB2zOZkgtU6Zb5IgBGfOLmJENUfBa_GuO9-VIZNX4mCEBj48A2LmM3YeZ4NpXGQS2Rw_b3sm2Qbxh1MFndefXGRLa3QwgiKwH_amAB_Y8sCQLza98KsjkU9wehp9XZG5uPcuDnYUblgAIoeFPt12gENEQrgUbQlcRzPrRQUwxMI4RpAT6DkvpQ-zAFWcO80AMXeo6YgY0n_3OreTPszBty_-wUTRYL8SjsdmVZhI-DCMKPuquhegYDLchVci02t1WrDKQ127ZhRRTD05dhU,?data=QVyKqSPyGQwNvdoowNEPjcIn9wkkPZWoqrbHlPLv8TiLg2G4VxVLVLBeRk-RVE5U5kUP9ybC8y9iurvhZYHUdgoUOcrv27w5hE6JQMLSfkb7RaPcM2blZcSn2lT83h-zJnUrMY1K43oRASsir2ZqkwbqEGqkhyw58hY3tw0s-o14wNtvSihm6aOnl25ZlEXzTv-O8zzfAX0ikncWEKu22tCSWAElUweUkWXoKmbuUo0,&amp;b64e=1&amp;sign=7a79682d50ddb47b819c2bcda35befa4&amp;keyno=1</t>
  </si>
  <si>
    <t>//market-click2.yandex.ru/redir/GAkkM7lQwz7vv7M_pnW8mfMWx84-YnHBLE1yUujzVVE0AWzZA0vYX74OK5XomQxr9aKOF5Jdyhgcqd1ge8rSg2DMwPk5iiX_b4oS2pi3DjIS_ntmoLGSBibjy8SLnnjwQ7YEzKxVIqu5lNmGhrJADDuYMVHuf1NPuVNljl19QYFBHqFEVZltBAxpjgFavvwkNtmPuBHRJR7VhbWQgkdrfEdc3fks8jB6Jz6bnSwG27DaotJS5Ccq1NPpOFC0noxSFly_7sH6z4rx-46as5PxZjLRIdTg8HisgihAudH8erYJKcrDwRZJl9QUkN3Z6D_YLIy4BWCu65jCqxVEjIkCyvzEjATKw2zJ3rAZfkmpfdBmHj4c1qIfmXwz2fbJ0z6LLMgtbR0eu2YzT0RACd0xKcw4v9kv9mb45XBQiR-Om0XHPL6wY10ZKkKantdSKrI6MVjaGVkAQud4dRm1mjaCg80L8yOV5mPTOuY-5tAS4k8QAAxfLyY3aBH2UqGJ393EzmtjEhJid8h8PgAfzozj2R5uVjTi6MC8ao4m2MzeECAXCjqAzSw5LBPVTC7Qha_6iZZFcG1haN3BtZH7BkA7Az2At7dAF9Y_Pjeat63OcId-ZGtiC6k-evbYEJdlNKy0GxhB4FqS2S22Z0KtBIbPj52RCM-9hjTMa5qhsfI9IQ6wflJrxPOEqCcp7m97kbhm5QPu-11rQunqcmeljN31nvhbZCW_Q4hYqgTTto9w6HHiJN5IOL5u5rSbiDUFbQpWNsdlwKRoqft7RRHi_0ofr5QOZIeMEULR5807lsTxeLWgi8w7wB56UhB9x4MFxsb59VKaFozoUWv9TJJFpZqiIlyvBY__ZrlnoFZR2WEgJYfuRsgaAfE-XSD-W59njDW8yyXPtybq-wn03YvWcL47ryLvVSfADawbXA4DFkN3EHNnNwvJ4_xo_7od8kcQaH2R0aXuO2GnMvf2UoADWMOXRvDf992abIGUOc5ECDGSa82WB2QK2AwIcQj7Q8RF0fZbVxSmEp_jX0xrWL1T87hBqhpXmVvZaslRC-ZLGZQ8knHQT8NAoy-Su_3OjSTXccXW1EJ02jnv8DQ,?data=QVyKqSPyGQwNvdoowNEPjf0B4vKToh0YCrNsw6fnzH0r-EtsxXbruJTj3zNKFlc0zpzXV-I-acNC7-hZGiY0XuBzjky1fDrEE-8_8FLWdyFGIu1f8PL1LT4wJrjTh5Gv0TGvGCdMgj2Pk_b24X2Q-8lrKY98dFabpLKC21yyYlYUB5MVyaCWjrJOGMX-cEhKxRnzy9Xy5FdzzU34prufiPI_uN7K0nh9FWyKuBOuUfQcEarfjbrC7Gi5sHtp4gg22T7g14-wkzvYj_T2-nJHAOzqe7BoteuYyCbhQx5B7juKQFxucBTqDSZaXEziS5zqLU0nPksddJmvdC4SIoHL4h23-26yJtfXkUgdn141SsTuRcn6R8KX1rNei9StJwZnOMqKPGULUi10h0PrvDDrJUk0Ole_TdHlI5CkgFgYt03ylSHPdVXRZqzypFrCdCF_XXhZd-3D9rmvNnf5GSgQXWjzyqK5JjjUwsbOoM9RYYpIDtIdml0K-8eV23RxTcXbit3JWaCEz631apeAwzToJj1F_oWDJ-b2Jkck2KMPxRWt4NdK-WMslm6cl-TzjdVejyEh-MVNtEH4ICE072_ya-jGa9i23GdNIeDKC3dnp6iKeqENvegTx5ctWZrskiDhFQ0faEfIvLF9XbggC3fpHqpmq3uNCBz6chPaWy1KDb_PcXzyi95qmeFO1JF_HST7G1PRmApNMQyVyXtMzJJgJ79kZCs6h-2tsLRO7s36LsCbFg8qkIX0DQ,,&amp;b64e=1&amp;sign=b1e8a92c84ee35ca2ca268db25162479&amp;keyno=1</t>
  </si>
  <si>
    <t>//market-click2.yandex.ru/redir/GAkkM7lQwz7vv7M_pnW8mckL1i-SG3-6YYNx0lU2_fhryn78YM2ysSemD6WqxPai1Zh7HQRBbrWcbDKF0ojShPjQIBNFDqJCvTl-dNFS0Yk4iwgLOc80jNys8dthssFor68ghsps41aSioY8yFNMfINeDqdVof4k5MPNfFy13epeX65PesV_Bq4STbEVNgCs-ZgfrLuoE9ihFwQuzR4PCIqlL0m-PbNzavvB8c89whCExteTCWfznuMnU_mxEEz3VMka_Ybhzb62-x6ELvw1qMtXYOHoUxgPUQ3EVzwXFaDSTfDhFO5K51_KPTLFStGCine14tGYpCL2hcq5njysGlJpcFbDJk0fZeT9JqzuwLYyAhVPVl1k5uDAi43h7abMRHgrYki3lld0k9EKQVdnWBbfNy6m0hZq1eVsudDK3eol4Vmmv0LyPSEFMGIL8efWHVVUJsHZZVTIXj2QZtJ-VIMUKWRrw-7i_3ivqo7RaBUeJAZTH9mK1bpvmenvoRmafIEzUkb-E9_K010UepmANmmZqQ30beooEIxx2AKeZn0G-1CrJi6-Vii61Qqrf2uiyzrvJtMs9vF_hF_I4l01q5rrnInwKbWIOtIKqO8V3zOT1f1hklNluPm8khrUWgDK1Jb3C0UW3X2zb8ZiEfA_gGbJZixYJXmvewszng5X0XOdlDBCHw06Y7OPJgy2YwDJ6GNf8yk0OL6o3FCjbxxwkVi9DekBaB4yNjwifORViErzLvLc8ilcT0E282ndyL0jSrWU1mMRIJ7xhLU6uJsghvuFnz-CikLroBOqQNgKmlfyWD63SQBftLSibHwKJkPLFnJBkm_3-fdnlfG2gwCkI-bE2d34FAp7NThXTXR3dlr3YH8xDg8x918fPlGWRHgI22pRUeVogZi39euC8Tp_XkTZVrSwNQhdRxmfWvX9F_1JqKCnRJi4JR6JI4qwYuybZm1ozV9vz6aN_jcN4TIEaO0LLNwyG8gN3HJ2FVc592st1o0UGCPlrS4yKHUsouYzMYBAuNCjvgbM1imBWzwnPoMgDzAKsatWf9VPTil1Z64l1wRHq0U9u8n9nwwFypJ_?data=QVyKqSPyGQwNvdoowNEPjRFszCtQAnqImxtkKwlR54xlozQrLYZO7RPpNMERKjrr0rgqsR1EOOwkHfpBUxSw9j0CJUmtiP70z57L4j4mASzVHXpKRvjdiUASIEgfIJhVbsx5du1NBMe5vxgPV3ELFYB4rbWx_N6BeWH2PpxpMS6plmv308aRN8gaxYGVKHJ5M0C_ab4PpxNhKXT7xWM2G8q19rcpVzlg0E_TTZCSIHI0AFNHuZWiKmbEJAdMEbA2KBmVsCjSiAoU7iYMXxZH3EoD1SnkGhYXkH4O35bu50cCgqFebzbKNMDyX1rktEqgtNwXvwScLUznYmkoFeAvgIRM69mGlld3oJ2O3nSpMh2McdH-cJswh5rPL4mP9YKiKpRQF2C88r3guTdA7DQLI3uOXK-0q-xumjk0Lqr2CMV_iDaQTegJzqHlUAUAh1KKlTAjQdqNUEh6E891HOwZMGzTchncaygrp6pUD1P2eCZVM8FT4L6ciNpRXGNLL2nqzZAdYCclD2Tr-LzJJBGBbgdLm7HYfiSVKwG52RTwhhp8VGChq9HN0-Bq9wXHLai0JWrNJVXFkX7KgchV-CHmPv08lBZtarH1s3Qod12AIigvDULNq1GZTCCfXlR-LOdaxrab853uV22J2kC_W2HGOcP5ZEmM_cuNCnIKLNE3UTtRpIZPVZHiXvbxouafiwdsU-jsYeqXIVuOaNytAUh_Mfeq7HqhJxEM56SqO5wN-pKD8V0U2RoDDA98PL17NYt3r7xoG94AR8DPZR4BGKBUShkR3IAsMldEHEgZPKFTQCuFbv3fLUcSHx1v-xIBf399kvQeQEZnkjM,&amp;b64e=1&amp;sign=2aa2c83a3ede72bf6a88e0725b15bbbe&amp;keyno=1</t>
  </si>
  <si>
    <t>//market-click2.yandex.ru/redir/GAkkM7lQwz7vv7M_pnW8mQD7bq9S0j-c_YcyBGGKppZ6kWTu7beWtbI11-x5LIbUOSdw1sW4c1tFVwLF2EUbUSXmSyCTB8Hb1gKi-Ai9jco3eUuZrJPXSKMVRbj6h2UomlKvKGGZP5JTuC7FF9jYErBfVKZ5cVtdCg7r191drqTgX9q06MOjYqkkkbc_Ufzecuo7-Z72LEa7CsmvZae4htBWXedidfcG-DQ6oxL48bNP80fu_Zh0NFphZCGuSvXXoj_viHMQ1Ci0hEEbQZTmkWtZT1b8QDNa827DkUga__BEpIMaFkAWqw6iIOHB9Q0SFJ9pTKhTAcBAlSYvta_XMjyOLMEamVSGJKnyJoYc2ywHlqkg1avRHo1X0e7ZBcCPRCxAPJGWUoPKwYkhM7fOAENjtFI_qT4TghznXfFBRECgtmiIn9TybU1M5Yz-D1MAd5f2KPkBjco2gzglGNLAKpTgDdFnI9t_8-9n2UFZTzDaTxXwr0rCyU9mWAj4hIBkEjVGtSkISRRhp7guje2IORP4KbAVKJDLzh433QOF50GALzg3vQy_VCOlv96f1BMEhOqmEJMDDZBkEThjOcx6FG-9T8WCbehnIy2QLMlORnPB-4GBItk_SYf3itqww00FswIkTKi9xAh45hIbZMrkkRuFfmuKn4Qed9_U_Gtl9LoHJDGD_UQKyv6kqwMa42HbeghfXgf3vCq9-e02YTK8BacVYye_X2fkg-dBH1oaSpLLJp2uth4GO9etixWJrfxWYSImEgts8Ag9_dzXnafZNJAN8O-rYquu--XrVJXUcnvBdFfDCO8codrMAyAv8sBruCSVD1KcCwBncgYqjrsUJ1UEOGBBnq6RS8ssYEwlVE96Pzy_jjOa2o8yyXzn34jXQMcAiwFD5TfrFxp4KaY7pCPmCXTeFB2D0ghuB-T1RVxzTxMBll5IDKdOSLG1ij7jJJYlAaSxwhXDWPgk3Ib1mTF804MrvdbKgEsPFyVqemmQZ90Mh71CY7r91OsPFPGL1P9SbI6CcREJkMc6pEMsvLURSxfSdfcZ8aelsAbDAtIY-efRgu9Xa-CowanF02fiX9LPyxYDtWA,?data=QVyKqSPyGQwwaFPWqjjgNg9J8lIJ2Oz9OGEq9ZONl_Lj1I1ZwO-OUlhNJDlkRFqd1-INuXEUbnWGVedKQ3hssZ1vAZc62_yrOwQOt6B1JtkWQzz-EBztzCiaJ3q8RHN5VcwKR7zzJ1nwbkCzAi8Hj8-ROBLIcecPxetlZZuABrQTYCP7dBw2OToJoyMIND28C7yrq4MrQcZ6ZNZyMfmlXhjhUu40rdU4x1bOUwG03yKcOf_H6zWj4dHU579fQPhKyJC_Ndg2mYFCN9hijMVI2LWKGNTQc4gyb3I89XCFd6VPc8hxkJnRSu1PFq9miXVgv7nutOqjkxFoh2rEWN7NBn3M7f46FCbiPJBH-mAOXwrDAcLWn0mILTuQ3nIx6gRpBIlu4WNaIcBc_4IYe86Qkyp5XfUK8gXiLRBr9p5gKH4,&amp;b64e=1&amp;sign=90f2b8fb57b2cc7529e983b8d273da03&amp;keyno=1</t>
  </si>
  <si>
    <t>//market-click2.yandex.ru/redir/GAkkM7lQwz7vv7M_pnW8mQD7bq9S0j-c_YcyBGGKppZ6kWTu7beWtbI11-x5LIbUOSdw1sW4c1tFVwLF2EUbUSXmSyCTB8Hb1gKi-Ai9jco3eUuZrJPXSKMVRbj6h2UomlKvKGGZP5JTuC7FF9jYErBfVKZ5cVtdCg7r191drqTgX9q06MOjYqkkkbc_Ufzecuo7-Z72LEa6SfGaGH72mKRwWTsZqnUepAkvj7PtPQaPoa6ujOdrbMtk9OduXavFFy3zGUkAxefwLK8ugSMkvBkLAioV9q1kf1gbZJoHQZcdfZguyhII2LI_XklEbRi04RTfoUAaJNMNyo3DcTlEhBNeiTWitRoptypHPlOFuM8-g1CVtgYM7tw4gKs8uce_mO3SdSe3XzA1GlFprzh301iasbkG3bmDTp2S39uCrJF1WQrq4CjtBQlZKpRgtkt_jJuHbpOq-F10hD-SGo3GrGq93HqwcZvN9Eu400pNE6h8aM-wB7wb3157KL5Y0r5x0xN2mUuch_2YBRyH83CeFCMJqvFocPvQoWYXz6_kmVmT4mS_67UJgX6Rvdpf38vB5MDEC0boHvCssoZPSooEJQ96PPnEVPMggVT9GEIw0K-31WtRpQRSm45oabzB-eCOHHz8lMYicm_PE7xTPrFKwa2EsrVxEbHn1RYtPnaxoqPXN303oC1w2RjIFXk7ppiCm_7hyB3X_6GmGaUzVxnK6AAspvcPRcMpgaYhR1NutNXlf0WImJ6WVFrTd0z5Im4mOiS1OlxQMoRMK55ManpDyRTIdzbaCyzLqVX5CmX2L1eEHTFSXWnO1hUXkJtR3eBBvYtiwmW7KMnY4PhFztrhsCTbMBxfAPRTSS4FKEAHT4FC63XRnVMtuiFI324QvwFha8qMqlCeVl6iZKKeti2S-nhvPMzEtmO4TycPwRfVCjgKaLD96OQm8E0u_5wNf-e4I3CZ7wj-WmZk2xshiGaxjUwVhYV1WI5bxQ5Sf8orW5k-_lyK8gTgD2Cd2KGh7eU6zBzt6y25jFpBdq-y5H_a61pyQmObGH2morWSzUTuN5lxiQohC5cD4soUqYHkxFhhc7NVBh18kOQ,?data=QVyKqSPyGQwNvdoowNEPjffWP94VrkTQ9U2e3-FfQRgd8_PLSys3zpWOx2MJJQKwd5KNpre2qFQs3XHfcTkzUDFclrv1tw_LAq7messZxeh6r_g3_Wsqc5C4BGUQXRuaPOOEoALHUS_QKJvhaQ3o4voodv8jOStWJlGXWIor9vCQnZGCmzNZhaqKvvJ-0Sh2f-n7hLMnPq9lFCZ-qQ8UUsEw9vZ3BoOvA1kLUmoEhHPHf8x1AC572xSEavI8LF_VCZcE05qY_ZM3oKjm-_zRSEINqw3Mt1ojOfLS4E-LTRdooIj4XmGk2vDAa2zkBdPGsHzeGJbhPZtG7YIsjEsJl57kOGh6cVnrFx07X2mcvd3BnDRo3BJUGqI2Jgt1zkiRQ52YJMB0oWelK9tHeG92_CrKNFLCGr9OTlLG2kfTvgIUHsMp0mMQC18D16p_TrnEU0AKXuTBDZu2H8ZgSZq3KRM-QsQi-8CWeFyqjN8YY3x_QbhDUviFbWDO4es6Kx7vs0tj4TlQwPFW19oCSg6mnBkeNoHdtXpQg0eXXBwpYrsDSb5xc9x9eSGtggTfg0xApuTxXP1wozVq4Yn1wK7Gk7IGwLcADBGpdKXB_wWvYGiJPd4MR5Co9nnbrJv-XcR4BHpajiKoxra2MKb7Tg9-PVxj4HkRU4rjDMhImU0c3gf-dILIVqRohpCJpym-yuUYArzkEZ3uZ4vWL2RlclPstvLy1b_DLwPmNoQn-TaFiC14TMrrB54sC5K1MVj7YNFmySdHhBkcSgpq0kqOM-2JwsKZqzLPMNieufdAetkDwvK4pL1uRx8IfEyveimmPVg-&amp;b64e=1&amp;sign=cc7cf3e25a1a6b199fc249385a0e5adb&amp;keyno=1</t>
  </si>
  <si>
    <t>//market-click2.yandex.ru/redir/GAkkM7lQwz7vv7M_pnW8mckL1i-SG3-6YYNx0lU2_fhryn78YM2ysSemD6WqxPaiE3MAMvoyWdLbUutjLiVA36VEumfKGffjWK7UL9McV8DxXrGDoDCmnFItg4tzdTXCS95eZEJzPf0SqDDm8NJjQCzBJXLGtOeJ1mx4rO_-A8zYV-SsNGh6AH67e3TMymxb6edriPqrj49P4srX_WoNLaFE4r4rkZovHFLA-Uf8urFoTtldz60SJoMqQhzjA2ZHEL4cXnLuIpJr_4pmDGmCAGdbTlPnkqbuocGooSePXsxvBTc8QMKqYSqIpvPB7iMkh90fNb_W54RpWh55zOnp40tMqmTW2yEYfiCbuZngorT1NEuhhMHx6WP_vFNiPlX4w4SpZEnig6fJHb2qD_3LR0A9_UsVdrSedsam2n9LplscbBlTbynGYJq-Hb4L9nrRVGq6Pi52hZKc-9r-5G8bZU9i7-ItpGj29BjjOmRqqF0WD6GJO1KBh5NdqMhsrQ0eVpeusckW-xRkcsAuK81xJ3GUzcZBA6Mhm6yrVa8Yqg4vd74ewA6blvNDMM5aUhiwIbby1yupvCFuvHngrcw6uryH8Etrwd_GnYm1_Hh2t-856ARSv86RabBYlVWLATeYYXlAJcspMjtLVpVNlhF3S6q4cblYn-ZZUqAf0AIHMKHtfTpvFsLORktz4HhA7qa3YaeaLhbyizmVLL7w5q3IdXLIZrNIoqkk0um68_oIJ8UrXyggrbtIpfQ6Tgn_Hg2WQ66DetmjVkYhxpeXnYzMUMtq2ZeOy5GpfI5C6lvcYoCMvCxL-VOSEqU3jnHnchCzaHrWKyYmsAv_KFbTg8XH6YeJHLHMjho7ME3AYfICLsvLwhu9SyOCyE3ju20_lzDz9Lv7cDHWlY-XmTDyLXD_AoAl1YuURGiABILV0Ck-xVSmsuO5T9SAyJW_z7dZ7IC6jdWnNshRfAf6HwEJT2LTXazBBzfVOrd9obflYg7kndsVxtsU9cFmWBrhIg9CeEPRqGdYj2k8CGc9a7VBcn60ZV1iqE1Dkt0pMZ0gNxM4y_nlEO7OzXKxs1O3qAdw4FXJ6p9u1L5kCAg,?data=QVyKqSPyGQwNvdoowNEPjbv5NDGkDw-huUpGHotaEKMse75hWj8mPBRZ0vCv4KQvldub00wmLXqm1eo1jFEqrzh2uSfZZG20F-Lox39pdmPxg4Z0J6LCfblTygplURU8ZIb7Pm61u3PK0wKEpyoe4HW7FZVjNF7-qMsFO7vkOoB-Cq_bPLUnexNJFjR_9EaFnN9j6rJ6nBTz6MYACtco34poBi1NKXvSIGuKV2XXFWCPagGrKTz5uOQcd_JqBMADlMKcDgmXfkT-V0IyYGfkrOTPRPJg-YLvpxoe3Tt4JQGucmiJwXjlaVyj6fcWxgPEmumLTfQJw862baR1ZOiR2kizYvfxZJBQRw1eCW2di77dXABITlGo7rN_QRMs0uaBu9GsdYKbHtl7M1DQNCfjcdF6w8Cd52Mop2EvUMaQbYco4qT30M-dVSgDliRYcDMCHx5ZW-MgwB6bRJGIe7f-6kYSIonOkjVUocFkoIR8bANfQ1RN8d9HsoKBH4h9asi2qS7EHnwlMhbfOcXbfNmGxhqInYuDFUS4xj18i5xjnHw5W1nKdfKtByPIOF3kUtQHY3ff4HjWGHttVIjQyhMvlG-00gL_xx5MXSqbPrtZyI_IKJIS7ggOP3H0bOe3WvOB2tKt3ITdvTM,&amp;b64e=1&amp;sign=8ca79ace6072ff0b12a27f78baa4da9b&amp;keyno=1</t>
  </si>
  <si>
    <t>//market-click2.yandex.ru/redir/GAkkM7lQwz62j9BQ6_qgZifkPRPHKcAk4y7RJxsmauJwOnxMe08ECXcTxhIg2HIPxjrpFpz6A542wyfMszMgyBUiZUpLkEpcbKVLR7s_8LUM7JHRKJCVeWY88GdeZIpKO5jQ13Bjd7Akxxh_mwoAF3As2trUgrLSVBER-6cmoBY6UtLo81g-uP6cRFFDMW9ibAl-iE5hz6-G0-WHo_jDTsP003b1HTobz-FmK98y4vOujCUIPAobCyuGCTJDlwBRY8BP-f4c3nmRG950RDiK_nf_FlZ9WHrbENhdji8qt-pMUuStk1wrZpV7RO1MzuNqevswdghAKMQJMkbhSE7qJ0Xbu85MxpO5Nd7lpdNl20_GPL-ttfPmP9MQjY8M384VyI--bJFp3ZX5lXIYMiv5dSsCLyhH1sybqrsaE94uHdvKe712WZ6Z-TppXnvY64h5CA-5SF3buTnUK64WcPHi895KpS2jroEa-UIf7_lXuCmKsjF2xlDkFKvBySuf55kKm86pJyxDSRTGEcuN_l5OsDf5_wYP96truih5Uh6uZXADBCPIzQ-Sv3bVZRSFm12-MM_uUBhVVSaEowfiHxXRM-9TkrepNjW3zbZUfxaJfPRDaPyG73NE3j3dPwzLKLFFoWdwrP6_rosHDuibhAWuTXAazxbydGDQTuBE6CiZrzecPL6ipxIyUwrx3fbrxL2-7o0WjOdfVFixrhSYNpHq2uCXyvsAH_gkjvATUHxI21drDL1tFJ1BIOIv1xwY-I11oyY2ATtOt4rkq8SljMW1TFfAo3UrTfvjaeM_zHU7agRGEhorF_aWU_fYySJ3HfAw_J6k-NQsjSt1VTLAiLeoJb7CFJ-fH8lHNgLML8jEjAt3MfX9Q4LSZU_1Q4gQS0Bef1YmV7wxO_Qswf7oK1uZOVk_mvBvvjgQ3E41uzo9INA9_PsPRwxtrTMHsNRVEct7Re8fbEEWjFRi8gmEUlh7Wqw9VU-XarZ6Uohp655hjXB5F8vtghl79x7XpuSuA44Dn5ocgjtGcSvTcsJmR1QZbLfrV-8I7XZyx0Le7AKsmUNZJ5JprLWLug,,?data=QVyKqSPyGQwNvdoowNEPjSLpZiZ_iNt7XD3wGze89jMLau_YLkXlEn6324qYL93aWblwz7vTSv4jX48mo4HbZIRqWOarVkEfd0Jo6kseh2DxaWFOrLJ0-ATpjhTFmPlyuXcw0DNTCyLhZ7F_jd78P1V569AP4z9kHjnxxU-GuBONbDyKrZMCEmu7_wtom2Xi3kmYqOtkJRhf7PH5dPKj_vNX7dlx26GGLyV4mCSN4gFnwZDyhueU9oDRykz_nmWudO1ZzBZDICxCZIlziMHZ06I5e2e83oJo-tbjn2KYo_ookBLulJJWOeq4yD1E00tUH9Q_V58AmS4ZeKWXuG-mQRj53gxcLOZ8ZZbMhYd8BfLb_Hq64l3OVSJPZsYrpLY6HKxYvN5s5GQE64d46jFWmHbb9Yo1zojRs0t9kUlgR_wYneip4OoY5H4NxnDl_FbmhZ2Q2DrQzdP48rd4if8AMBlKDCCHf--jPFm7ROhGSDXpWqcEYM7Fr-InyCGsJEGivcFE7IX-9wVEwZ0qldMaFh5NCEJhstUFNq8al6klb5aNNoI8w64MxRevN_L7UDVpNA4HlOk9uthmHrHq93QTZA,,&amp;b64e=1&amp;sign=726cbe66e17fb925657cf3ffe582baa7&amp;keyno=1</t>
  </si>
  <si>
    <t>//market-click2.yandex.ru/redir/GAkkM7lQwz62j9BQ6_qgZiKjyJfYo_XMkARbDcXrXYMmKajAvjaueV18hEhamFjWby70DMYVWdcsej-peZFc0IMx3_fZhW_Z2XPj1qDEYo4mbum7hBCczB5tPBoUrvL8xgulXcDCNVtQAh4FcgUVfNIqgF5GOepqcCcj92a6CVVpR8R8Qos09xr_hGsl-zGOtE_uDoQJuF6bqtrjEUdDfcYHFowP3KlRaTD4KiYFmRPrMlwAfMxtp14jukYZaf3BmEXUHoKl7YUBj1dIzuySWzBVUuX-boA74pH3PtcoXHUUf76ZPs6PM-6B1Xt1I80CWnmi7ZYpt3mJIR_yh9RFhdQqISxht5AEqMBk2NcVyCb32WTEeEpRjxVgRaxt0yxPHI-GPIAgQ1vUxmFdkX6PLvxz__73c3ID_CBFiVHX5ORmVOSi2NqA-RypO_YAdyhd34xvgUKhmOl1SqyeWs812u0UPa8THhCd6vLg02XsCR2nNYG-xQcuWNN3Z65w5FPzn0cPkM-LbMth6Op2yCm8sANbHjJI40guFBE7RsscAXMNr2nIZjuEyN72TNGjzxBoIhB7d4WZ5-B8cPp_7jxpRG5YtdSbFhhA2I-gEgs51JUKjZPWwvQDcufbbCXT6qIMOJESburUu0L50RwF55RD-0xjV4dTqNuIF1T9FlVtudTlEonbzDWk7i6GUjz1sNxECFkntP4eIvvwq5hc5kQsIlTV7RAzKJgR8Suw1cz_kJN1pLmxPCGvLoRwPz-cdU_ACgBLrocfj8ODFJpFJR9zZYwD3ykfXMmBy_GWQukJWM4cd0TXZJgIDpzZZ6sXBLNDGU5mQXFqwsmS-U-_z7bf9xwLuREGOGI_GOV82Qrm70hMVwGX2PHWoM47LuirbUAnWs_QJJpNta8EonG713_IAsabTLJYsv9Ng5Sx8hz06oMJa6sOEutSR4JZNdu0KDAgIRHeF4cqC2R59i0Fr4KtBd_3Nub3WX7vUbNb_XQKbTxHssLd5JsCvsC8Nf_z4Sl8tN8PygKTJO4674BJpXlswzhE8Zo7SB9tfJY5z51rk8aSQq23FnoWPA,,?data=QVyKqSPyGQwwaFPWqjjgNqSrn-2LeuBdEc6c5fh_mu0ARovL5Fs7k9_uZ1usBAlOKcwRcUfrwvshW-DJNbGGBHDip8he-XOc-gYRmIJzq2PgCostORnamubwg8dca8pS2Vymw0vRONL0171fP4FSTHV20fmDe7cFqPxMYawaHOOJSJYfpFusf3yhveytkv7jWiNkp5vI2Vvlp7xBPSh3nah9ubTVQQ9RyHul0URLDEX6eudeJbsntjHCI6K7nKbicNwxMeEe7R4m-uPiCIrefKbibfZ7iYTNhwxcCNwrXRZP5kjybYQJjp5lo2rtXKMAZvcALFHNwnYYx-iBPIWKBosNju5agOLq-ATxwvKfX2mPaUkh3xmRGa1ee2nyaVyeb8yvkiPlc6Aph3_HGn6PJt7YBybCzlw8FhMyeqeUWyB4Gqwhe8BsZfFncVEkGB8XeDMJMV3eDzmdlbMc0G2mJs-facnJ-y5EvkyTlLTqnxiWm2ERU7VBI-M-SO5f82yiV-wXeFbHHJB-K_UMXNDLn_ihEsA_FtdH7NaEFvPGbjhi4gn0x1412T9-46GfzfCj41PO3lXBLJbP9-UTyoASIMhjZKtOexghxt5LSW7Mpto,&amp;b64e=1&amp;sign=c0be515b1cb796e368ffcc1c65225abc&amp;keyno=1</t>
  </si>
  <si>
    <t>//market-click2.yandex.ru/redir/GAkkM7lQwz62j9BQ6_qgZjmIuuni5z76FOfT8wzqMAZsPgkNEBhpoJ8zsP-9Ynt1qRfKTeQj8Xvke-ui-UPRetk7jUULr7N1NvHyj67RsK4pBwNwpcClAp1-SBZJvsRoteTMK6eK-ilxgB5dw9R8tjFqlDS9-FuzcsZybptGEDwuLg14jCoi6iO2qs9Mmb_44VmRdbffJUC9wdRpCAnkwFtd_GoUT2zZHHUsVDz-zZYtFUiaL9JxzyBWMClHE6goWXYoVPOcC8Nv6aWMBjHq7_AfAqQqLYgvWBKIA_Zo6da5gd44GfTadknGGYmShQvys1j242rO85pFLqq7wySN3YdEtc4cuIam_doKcjK3oGV9PtjRUw8wJmqpnXf4HgSZONi8DaMNFy0K8An-mmQSh62DIIG1f_1iEPIoKXunmijtk-sgz8uVKoEU1UOzWatsIJNALJmN5n-oaQ4x5om-a98VQFKxhgE_QYRDncgScWZyXwrNML7IlgUwdL-eeQHwm7sdpyqGa47s5sjFsIX-AIBb-6B7pPeM-0JtOT2LIFyD_7YtCaIW0kp8rdV5KN1y9A7ISODisgdha-oVbENkH_3UiskKgoA4Vr0d49kIG_ueh_DEaGquixbly4g4P4-QFtXPGSUSVKhg4hhazafSp0ZactxTMRNpRSZK3xjF3S_-o12Gj7rkIgff-E7RlvyNmShUTFzAanFH_DBApT8WKuiFxSQ9As4GdTbE4E8zmOd0F_KE5QBNTOxkmYEqWwdemEVpjySmfEhtnA01DXBjJMDD1CX5fIaLSMhOBq74s8lIDXh6jwia0YofTH3Eednhvgpav6lOBdgs8WqU9TtXjcOkyjLlleV3Utwpv4AZJUu5ByUEkdQaGxEfnyeReG452ZS0x4e_GW5jcnj0bC5oA-u2uELTEanq7_OhnYg32emCoWu-z-VfbeYpA4nFW7T9rdwWrSayNNEU4tJqey5I-kuo_0ndx4aKUz8VwpiCLeQfWvDBeCdCKghKFqiNvz8HBA8IIzdbB9TY0IqWR7_YfvJH-sNO5Jzjt-jnYZIl1K25Tflendh6RQ,,?data=QVyKqSPyGQwwaFPWqjjgNiPP0LhAbHm2uvsrRM_utL4F6CfmQLEF0swfQrlDo9DKTLP3uxZ3dID8d4ERBAf1M32uDN6ND3LXpTCSXzRzufmCplGYfu8SWbpRdwN6PpMgYHQzBqCU086_81LIDatai7oQ5K5N-bq2hynP0Ci7BhPZU-c2eJDmM1yEwV7zal2pTmI5I4FtinLi60XsQWtbjcJyIpxaaJR0gNiIqgwPSC3bgwJnLdlPpR2dQ5vQ7jBF0lioXLMh55xx3agIOcE0O4_jum0nJSZODSvWzioiCicwr-uhpFXTQxC-A_pVFXTV&amp;b64e=1&amp;sign=d69cfc541f68fe8aae5aa1b581ee4ad0&amp;keyno=1</t>
  </si>
  <si>
    <t>//market-click2.yandex.ru/redir/GAkkM7lQwz62j9BQ6_qgZifkPRPHKcAk4y7RJxsmauKdgiPaUgBcCNjCZfg_jNpWHGPfsmdL18AYZemouVwKqHCdP0OBO-P5pTanmOGHxsTUSQ7YLRwXJIMHPcxNehAqCamTMHe2sph6Ac03HgZcnjzfr_ecM0wJdOLaffNaak9CilLNmaQm4I9WVQTIRbRhhlIrLkDtFUmgKgG3E4VlgX25z98W-S2Mo9wpu9KEBYMz7VP6NRMLlpbw_jutqQouQ_2L9EohNB2TW2Vd1msY0cXeL56gFa30hfcgGS4m0otv0X7vNSa8yD2kxymNFCIYzkqcEOFmA8zJzZQtLARSroDkeadK1raVtbBZAxc_oM-pSqbcI97NjxpQhQIDLVPFCiYCGXZuwgBomV893k8mNayF6I5DpCf4LM9Cdhs36f1urqantwJOCk2D_cv2bUbhM-kp7guNxMJEaHne1rzxH1O5uBt1R9bc_j9zKlAhnQhOC5GE_nkpAmv1wKawfrMX6eOXVDdURKRP5MUulPvWSGsjBuwdiIGp7XmRS8ytb4KrP1feih6yowjKM7r_UTMUYVJLyeOmpA3y1p4ASAhOWv0tmx1XIH5LLUWfm0cFJkwvasxxbKs2zGfiqXmSXplr7ttOMiSBcC3eFKcQp0Xk6ml1tn7ouErL0a68MAhbnjK41d-l_LCorG2shzWR_jqBUKH4U6h_ho9ptoRJV6IG_via5CgH1rUM98PM4PmI8Xh0n-pzrou7sO-iI-YqPtADQwm-Ku2_Zp5gTCkWInrA_2dBsFAqI0LGrSNE1nfegCrct7K9TOfytjWSzBHl_H7Ol3doUiuChYcnu8SjeEjNKd0_4TnoTjsnGuTa8hVkVqEEqMiCYx16aeb_chsu9-VC09yqJz1Sus8bUsV7ANdSKs0VMd83fFHpmx2CDBt8bZEhRPkSof4RP9jozksUM8mmYErAP_iOma49kMjUmk0y44UNZWYb9Usk09ZJeFm6gC1Y_98dL4BaMFE8PxVr7V_vPRGz8zixwVPiPouEy3-OFqv9Q8LDaKytFXmtDYEKqhg,?data=QVyKqSPyGQwNvdoowNEPjXwQWWrc6tY3W7DJSjNHkkAhucsVEpBHnO-F7hc8ObqhttTm1Pz0TSaTODJVpCXZIRvZabnSjfkPh7xoHSNTZax3AZh0hBFYT0U4UFgDNn8c-FsLMp75MUFcTh7uvZTECrsvC2O4XqbHzhgGqjtTQ7xN4tUeMMwtyRiCilOhNCYcjX3A307yeh_KnKwyuQAqFUqRqQWelYWCzEu8_zvKGI4Kv934SThB5sO2dDrfQXkTlDs6LBzP7lRcdUzz2O137h1oymjYw-IPHfrxXV0uha1eeBV6lvLYYuxEKLov01a5RUvJd5VfDaTNxm4kacLG1OpMF31-05UqJhhgUqJuhQG4FBXBdgrrVsggOtrTyUvX5f2jX7BvIz6RgcjToI7GtbZxgrUa_ORY68zL6NQrkl83ij_aZH8Wo7djBDo4V7gi-Y2I9d3aM5jXCUrwLdmQhEmqrXSVjsvm7OXIxBKnknRlzGRseZOktwFQnLh3FiBxpEZyvfyRc5I023wu-U5sFsjUgAXH7f-0iYsXFqqxHiQrfViHOrh4hg,,&amp;b64e=1&amp;sign=f7e834e86bdba1002f4526d43f8a4b02&amp;keyno=1</t>
  </si>
  <si>
    <t>//market-click2.yandex.ru/redir/GAkkM7lQwz62j9BQ6_qgZieYWzHBPrzIE5FBYhhqypLSHpmTBoe5bJ6ncfjQfUDBlexAZxlW1Mng1ZNdvV6SrYjaN1x6Vg6St_ZFlC1Dep4Q5xdAmfMaHsKcyZxlwCo81VPadcLrdM7F1ijbG8EJJclJgeQVi4lfRSCJIFQYaAKJx_9lmZiBEfSc7YUMFtmf_kIDnQqmekx0AxgFhTrExCFcgCi2IeORmqrE_VV3oUv_6E74oiufGvb91O8S3WHMOMc4ESYVYJBbJsmWjri6GvQzn2aAcijmNpXTVUd7fXcq328ugFavZSJ6fRAWUlssWgUMxRL2yp5AZEvY1GyRmE_jTtQsc1IYr0ys8RYhgSDWI5XnWSck2tMyzbteKVulSD2dAbwgYXMsAm4A3Q3Cf9NgxrKGYuOHt9ytKdivvCYjh8bVNHT7tWOQjWslozU3lv1Ary-IBdb7h9Jo5lq1DuWgkEiU1N2vEot-xxfEweJCVJuuyS2dfy5-WNLyfug4LjCc67Qk-BpGEPMqdEnySmGMAwpWRU-jdRMPpTcDyRtbxhCgHi2yGVpUzzss7aAk2Ta9hD9nPJGJswToHrGPqeB9Fp6btl5lcwRxhKcucxiaqTZR3Dhs26NUQx2rAhTMSVKhpAsVPwWXuYJA66_OpRVJKIiOEcFIw8lfjyZZ3pZPTb9iIEUvbOpGoKcNZX50rMFYwXtcmnScyzHeqCdOQHomBq60RNkVW9PnQkeCa4I_Ag-NyXQVYuMT88L20kKsNvp3wYcgIGs7pI4chzgVpUCSKynu8Bhbl7KvjZPFy3ow8ObErZVDnUVW9T3tvCij8jumimJVDUz1frLuWwvZb5DJ949VOtiWcJP4RZGATp45kyPxnLJc-NA2NmpJwhi_g2vuU75Up0CvBzg2pmLQRgw-UyZWIkqyAeUrBAbfVDP_EpxC1JxvLg9eS8EkRXFBYBjsocrJ8_Tv3m9cGM65HRCYplbpmH_3ap9Nq5hpMu0hoJ99TbYpMEFldaWAylybzi-0DQaLcMFPNeLwX_6yNa1woCnVoLHD0n_TGd4ZZ_Bmld_sUijNLg,,?data=QVyKqSPyGQwwaFPWqjjgNg9J8lIJ2Oz9OGEq9ZONl_Lj1I1ZwO-OUlhNJDlkRFqd1-INuXEUbnWGVedKQ3hssSu5r6tJQAjdSrtd_5pOAC5M9Vycq3zynFXWwLGA_mwuGe3E8ASH7qesRYZK_-AV7SlPAHumWgjHRs0XIbNJsgErHb3UGudqSlbwc8uK670Yz4FZUde4uHG7VmsSyNtG8zelj21zlYtlIJzSQIOEmeHe-X8j8H40Fy8DG6Hdvz-Hal8YFV5QwVXircknLi-7IR3CX_DxJAml2W0dP5QR_LrWx62mm09sjbmDmzbNTsR8u6_SJCbWaYVhlNYAJBbqq4eOvBeIrUeQKNbQRnu53_Dm0COMuqZ-xM5vul5TX_OAyH6N6oUU9HPMNG9Ci9ND0Y3HzrmXQMyAJFSTyuB-po0,&amp;b64e=1&amp;sign=a7349e7110de0b65d3236750ecb092af&amp;keyno=1</t>
  </si>
  <si>
    <t>//market-click2.yandex.ru/redir/GAkkM7lQwz62j9BQ6_qgZgJEIzMOISwSBV1KsJhQC5Ay6ugpW6Ul5zvb-ma3NKEf0yhheYQBQ8p9vXDW5zZTG_qgIvInTtoPoqFe-i2l6iNNUtqo0MFCTIsYq0IfwpbLYKgapAfJe3wuohiQqhDEJZm1F43DgPhFitAsaR9yRXSGvI-j_hvBOUiXaksvUxY8SfQ38KiyTI_m-OU0BqgNG40JRElrW7qYEo1W8zDgKptUuuqlbE8E1uxJnp3AtPTC16M_0CGYmozYJjAr4P0TzhZngCSp8yeHTk0R_rLQIbrm4jWdxo4QDHEM-_owVCFmjhLya8GGJKULbqFDAm_DBQTp6rdlW9yidPd-Arnj2-3YIPZ72OLEmdiXX2ibWjw85k1myj4YWiIACrq6Yvbov-PNDT79i5isf5Rvqz_MYScl1A2lPN4JBWTAeBAvaVkjA5Kvu20hs--oGlU0HXJ2GNf4EpS5w-Z_ub8ulfMm9lIG6PCLl_ixGSDZ8uQJlwYKtGlaq777hArSiUuQIGhHx_YrU3Ktuc0i6Sh3rvMIHXFOp-CWt2a-LadMSHdvElxJqTljpDjwLOP2f94DH2ixEbeAjownAGdsXaHE2oAkjDH1U6PLtKSset1Z-Rm_C38f-G7YisEpgnS9fb64i83YNKRIQgQE0Y1QI7-4Mc1o0nz_SWyA0xB4ehtdtNBEqV3Nfi4w66TTuFAvEUOwhXeJTPoAOjVV5VCwaY2kNn0myWY_26d-6gDit4CzexnYq5srzTx33oSdx0zNMOYaIB3M9m7tUUR3tbvq5GqtIKqqBX1gwXqOvq93lxKeNckjy7OBnlQiFMmWPq4KeQNvEteCHe1D5F1LH1n-V6bF2pF_rcQ62RbiEQV6FPkPF_EHOctVB5NVlwMjhiqY80qganOVIOPQmv--qD55jKkUNbvh-PrSPbXN7fF9GdALdTp6IRZJ6kRz2o6ao76mJ4LWPK_moC4MmpASNHObXnQnHxq8dsCS3W1Nr7ZIo8mNtiHRkM_wDF0bMH690nr2pvKRclIVGoAZbobl34XtG5aMTksf1mom5jEW23XtFQ,,?data=QVyKqSPyGQwNvdoowNEPjUeTRjcEUgk5f2B2vNonVMJKGpYDsvMdEiDX2zMwyqZTwQknf2mPORKBWLDeoZO_6ulRoPyAufCrFso-PZ_FxOf6vAGWr6cV_zqtDyhDM7bRaYIc2OhX5vvKLPgArTluDCmBi-Ls5l1_5ZXjzDlTBqN6hPnyaUWHZD3C9J3TT8dJCa3s8KZCwMKYhH6k0muvWW2wUsXTSKhj&amp;b64e=1&amp;sign=0b08ef68d338ad6223426598778244da&amp;keyno=1</t>
  </si>
  <si>
    <t>//market-click2.yandex.ru/redir/GAkkM7lQwz62j9BQ6_qgZj9W2mJJoNda5HPfuDxmMVvDT4su9HW2hMJ8sXOWrp259uUjhFWZADPqkUUKDiJuKiebQcsxvZZPNX3FqixLhm61_kEnjYubz4knJHJujqCCVvbj5WGqOcxY29bs3cQNjsicWTbOQa7aMhLbpCwSnoyRinVTSIL-VDYsHXkr6ZNsGDJECycqQUSA5DvfMVpq5rk-86fNS5J0NrtYMWeJFUgTSVAWC5IievlKR3Zk5A14VNhcGaYS9JvUrCX4e1zL1ab6G7JbbiBW2_eg8oAZNn3LFtCFyhApbUQBKcDMbmqNIP5JtInYiAldxMcFjVxBfQCeC02AkKGouc5pFBNu366Ceu-ZLS_cIO2wO58gjVLtwGZoaB_SbmxGXkyu86iJne7st-TX13hA0mrrxbjH_9SxFcqJWip28p7yhhaNATkAeEFT_gEHbdgh34oyoeZqR9jnkwx3VBZDzlU2vT9quiOLqjDoWNcnofbjLfUmLfNphEv8x171S-r55IeNpKapvOZmxg3E_z49a52qRcuOpqzM4J3Xe3kQyUCaxvkfoBOgaOlFL9RwD3gEO5iDwBSwuLKeAiFi2VZK9FRZfrcVaT9rrv0IE8CyzV3OxHw6FTGngUbLSc2IRdu5NW3xMVOOFUANcznY3oaqAJyYxeOQJfmq3jZ6pdhlv1J1r-Y2KFYJBsO0mS2TgIP6PeEJP8qem3l09wDKcWc9U_bk5v4ktMCmr5-fnnQhRYsYAReSgaeZyvO73szTgvF2dDfDjjCH5azWRr6Wy6m_csSktqxnPX7_vrZRS2xMYP50Py2Xrd8AKaHxOm7rGjul2y5dnd2WhIB38DvN-5dp8v2r9qgCyFfgJOlSjOz6rBlTXbQJU48LW6i1mR17J9t8HKDinw5ArHNXNu1VHmkDwSdLRj1LPPv_MYMbU5qafuRP0iIrhmcNFZ4VoVUxutw-_Yix_rIQBvqbLHUIeNWMAMhTaFawF73uQxNiJSduYRiQZclPKZxo8YGcZuVI9tUKGm4kffEgveULuOwoYGE_LL7lxerHFIcxp0GPC-3ngA,,?data=QVyKqSPyGQwNvdoowNEPjSNaWYmenTmmns-UjXII3guXfA0CYbPlSSM4SXWn30E0sHh5zWUGeDMe0QG6RoJloUuMfPEgkpweemmZb7FSkBxA8ry6TMlEwDvRBMqQXDQ7kAgxyrHauPac9DW_cHuy3IYpN9zxMrWU4-_ZsprIhFFvX4fEMpsMl_uqtUeGYgCAKCYn593B746jzYWNG_HorN3N4H7opgTSU0EaUOgJ7ByGM0f9SBvwWT0yWUQzBz1M-qAX-dq48K5xWRiHqm4axlqBJzmIt5irrAeXwy79lluXUDtvzVqX8kDitENe4MEixQNiAeE6424MOY_9klR-rZrTbvoQzn3OsaSF0lD0hgp31KJjsPOokBxUFNE-r4_0t5YsQ31FdynoPrSxaNluBnysPvomZ94AUU6Mq5NWydfxkcOTq5IdPRViIQkRKqW_eFHTNt3u6q--254iLdE4r6QB4fyBd9Q9-EZGM3S85F1Fy4jROtYEVuFUtzzuLFW3NNZZc3PhfVfmQJkEV4cR2nebmcvo9Dkh&amp;b64e=1&amp;sign=2e1cf4e72b8b1f3a5314c047855d95b1&amp;keyno=1</t>
  </si>
  <si>
    <t>//market-click2.yandex.ru/redir/GAkkM7lQwz62j9BQ6_qgZgJEIzMOISwSBV1KsJhQC5Ay6ugpW6Ul5zvb-ma3NKEf0yhheYQBQ8p9vXDW5zZTG_qgIvInTtoPoqFe-i2l6iNNUtqo0MFCTIsYq0IfwpbLYKgapAfJe3wuohiQqhDEJZm1F43DgPhFitAsaR9yRXR0hNgzl0HCHkwvEZ1vbPGlmmMAu6CuzIGzRpENeo3ijHrI7iNc0RM0d_Sy6ud9T2pr-rtXTCNot3F_Qa7LmBTLPs92eykozeon3tPqqChc1g3YYkpN8kOSmLtk03BiQAXt23MrZp6Fq_GYrftOmQK-1X32PmB4AiP3PS778ncV2NYzjeSO_3t8uX7GsWvaNpIDMRvXRfPdMTtEVlBX7HFpTWRA-buTCiFJBtWt2f4CmlDriTkYZY-lNoodJiiDvBJL9VKMlcpf7Sozrw6ng3g_Q0jwGgwHuCIOTCgXcXYEoMKN-Jm6IEFAc9xRappCI597UzjoMVK-HqI1jCugc9h-CkqGgvWRLegrWsNpsDMCJdp-0JJH7kisFV0ATlRUMWGaURFV_m8mEu1B9EOz6jxcUSc461TMtrGCR4p8fX7rU0HkRWCGWGM18pJIiX5LD9UrhJyyMzDAK9-bNRKY1D3pidHtvRFbUnqQLE0LPURRhjXha3S-h1jM9WQCDRokZFFrri8dQlVttbbRuToZvMDE-MBZcZ4tKryKY9zVgMD7ZbE0p7aPrfXx8sOtEzEWxnCIp_iB_QzduUFShfeA_M2qBy0k7Bn06twuI3J6PLwervF15oFFs00OGqUeidbU7h6ikfkdTdTmj0e5nBVYMLO7MkHXhgFRT6nm6gDTkQQ5ew9hCIpuF5iC_LAjl_KAl7xwzm6qFTpEDizt2riMjybu7lv32lfcztsMbDz20C180SK0FNCLg8QjvNOzLOTB1naoFfscO6fzLYPmkKRn3qNtvLwuibH28y6c-tdmwfVr8_KvEa5SugBHy615mP02HegLWBd-zqSvBx_QXy-dSJJie34rTlU0qY2azJs0smGWL47um8mrF5dJjETlscuVmQwC6rkqiR85lw,,?data=QVyKqSPyGQwwaFPWqjjgNhom2Y2Ipw8J0bF7hpwnnkO-UTMroOijg_uflRuMKTpy0WbLZ9ywbEyn9TgM-jCa9N18asIs3rjMjhJvshdd_RoEmRd9JMOreFUZr4JnwMYWsv8_lkGif886Vf-JY1qh5Wh3VKPj4vXT41gkCvwI4hDBshpSIP3JAP0ICD5gEUOzxnfBjBYQOfhSUW3HhbyPGV7Ms4Q2KQliGjCiVPve4lRiIpk69UIyHNEmroRYgwAG&amp;b64e=1&amp;sign=0f2bbd138c36b7b2fbd131f8dddcdf2b&amp;keyno=1</t>
  </si>
  <si>
    <t>//market-click2.yandex.ru/redir/GAkkM7lQwz62j9BQ6_qgZoablhKFytFBgqa18ZQbgt9oWQJo8k2CNLKayvE5pPFxuBVPq6Spf8uXrdVvI563YinXiDNKOJ49qL1BqxlmELANDQDwjm8Q5zmtNDZ2LpllY2jgTi38qoCUCuA9o7E1BzXxuDa5115z2Vb-oeGm3NqWuY4SPTVoN23nOSWUcf3b8UNz5ce1a0wi1iMnUCKUd-pWdnk5Mm39I47cx703B5arKx8I_0AFGO6P5DmKTiXed3MGh28wOf-xa9xoylpN5FgMLzFSov3sCH-UQ2-WjXx7Bejj0jzE805L3AY9d17pBKx5xgWNJPQEgiHA8nGhupI6eKcykIJrD3Bc2FkbDvYLK8FxTlRuUfHJde_xvN4vrBoLbKSzZpBdhPD4rCcvvLY6QADiKZckgBHUNhvw3_Cjh05siCFHbAKRZOcHytp838Wuk6LseHGcF5hPktHKIz1V-H_XZLHG-981rNdXv6UWcaVUPw1h9utSiRpkEUZ1sxaH1keJpc3L2SVQYcPIR9L_NSQJSvAdzom6RQAuTYfvo05hoyoiPPzNhsUOTDNZRnbNIyjrofXnIPzc5AQTW_0m775A-PR5lHUjtj086RQSFTvixk2cK18lioxg7ZrQRQq-SxmEYHZ1sQ5dGYynheUOF-xlMPoLBuYsXTZ6qG-fITGCjhFXjiDPWxyXjDCI-gQshj3-48YiVFHbPSOVISSY8fY7XM41B1h7JByBysMqh88H1gQpWbJZ1Meo-6fE3r6j0t7fWO5abE43NIy7cgnTlb9qh2WVyHfGBI66vOF3u4HwKVO64fwJLOG5A1TVkBiQDIrVUGO-_OTq37AEbTiSNxKEGbigI7vFLE4lthxJ6Z-j60z9giOClLaFI0_NtkleB74rLGTHqGc_SQJvX1GsMArqj_oqts2-QFphOTbVv-aZ0mNUVds-SJGQOxlok22jo5PcbqX2eysmxDPRNFFJzGo3U7KungYH-6-G-NlBMT8dFYZwf3TBU4_twx4WZb2NLRvEq0ySdFGdsi-NdIf66-a1bGI4b_I52l-0D4ES4Wv--drINw,,?data=QVyKqSPyGQwNvdoowNEPjWTZb83o7dU8sZWs36h3hc1XN7sSLmN1J6u9WTJzktfvVHcl17qevlz5Dq3p0jeiaoDe8sh4MFisip7gR5S61yOJpyZKWqauwiyZy9nntRrYwnxBDOhCakz5TfCSsZ5XEUrIZ-r_O6CMWMrfENCM54pbmpZUxZNdmxUd2aQ4OF7g17GRSfhA_YQ9c-qUgvu9W-BKLdVbOKug0nxofxt_N6XPBOzx78E45w5FlQkMDE0bZYOdFRtiF99ZyQHCeXWs7dT-R8RSXB6tkADiLTElJq3WnRbO3N8gRNmcuGIUg2XoOV0n_EYwa1TBnCygzu5sZH5E-T6uQriHaZv8pK0xr6hqlISt0NllBH3Zlk7YHLMw1dRCytIqyCc4v0sd8jLpYhG9iWj-93LW8Jzz0yy1XN8Oz0EhnP8lS0JfkRXC63JLQ1PPrJuxgaJqTn4pogLMg0ESy70ylZTCaVcwXApFLvBoFWJ2m1ePUrIDhH3ffJ_l5kfSjbnxYQs4bxcIX-4BDWwWvDqdx4pRPGeLUBy9JwZXw3hbPjV6nYKB9Ys9Iks-BEKtdBu4K3HXig8w6x6kKu5nLbQvPcg5kBc0-oS2rhJ0d23CyCc6-5zRcSWD96qJ&amp;b64e=1&amp;sign=14b6defd545d2329a7d90b4b55b0be06&amp;keyno=1</t>
  </si>
  <si>
    <t>//market-click2.yandex.ru/redir/GAkkM7lQwz62j9BQ6_qgZoUNwtPv4kl86YeaOI4Ck6C3AryxRrxGkJ5XLwUQxqulZ785EyJ1MnWUEwuFDxmmVr4hmlU7kP3Ijvg8TV9-XN34diuBqhUNOSMcfKLynFPutYjRJ5h9Il2c67xhJWROuXGnp3BF9riGOIgviFy75My6FuKati1HNFz-vPrg_CcGUeLj7ce2RFVkxlyFlwmoVafHvU1sScJWXl589iP1Egfhl3R80Rub_XBzh3KGHmEsHom4J_4baCtHTemkpI_tmIkktwSzh9A1wjj-rzLdbBcRc73IrSMJmPvQp-SWppKl1s3_xNtl7RLLkAXubs4fnDblWTQazs2MCpY7hD_eWVGyeK-T-X237WgCyCtTS6M6P91x5n-wW781bZtpesYH5cJLvy8yAvt3BOK-M03YojWmG_HWvgB8ApvN7zGzxu3lK8YD8NHN_5gs9Du1qjJ-gB-iutG3C1-AmIDVXdul-RkFrCEUS6AJoE8Ns-usdEaMFwaKNF1XVqXlvhTyv9JpSjMRfmkSwzlY6fdcM7ibCWZ449MSUFXfQFoP5E-LdEfaQhZL13ZdQpkELgul2xjpOESr2RQIp56rDcmcVUpjR0O8KPl6wUGEUbN1CN4HGGZe3L_CVwZkv_RlTIJ3Q2ZiHERQDP-iH3GOYLkylmmG7n9oNI_kUD4cEjp9G8ZEqj__DRA_lW8xK3Vc0we2NeVvBlkaKcjbXDYrUCEQ2bB9jx5RGQkYtTsNdNMXAxT6lVEbbIoXfp-gdjHqQ1K5gSzM_K5usEthSbuXlKaJHtLbkdcAO_7jOv1VOg3RFH1J4TDPr4lhgfKRlZtCqrx_beCWJZ9zEQQ8jDpL2tuyUPvE6lSqhXTm_SGjPf5UhHE-rM4Sya4MDaQYs7FLGA9-q0mZLwsX6nB-2Db11ae7JJFtOZ1qwnFBSOAxBFMGOFRH-1taULiom7DpgFUJPTEkT9KaVts5enEb0Lw7u-0I2VaZFjsQcOTd5uawwrvsMUXp8V0ocSE7NzD4hjgzZMAXXYXqBgwC5JRlVMBnYRSzP1bFL0tKaomqvHxleA,,?data=QVyKqSPyGQwNvdoowNEPjdKicAnF4h0pn2nz6CNRabfIMxbukvNVUFUXPUjrEBLnDTZfWxCJr7jx9hym8n6-JX529poH1gmionGZWQwZiwmdjRk-eynoJQ1MnQMc5lKX2K_n2CD9vFAZjJqtp4uOdNa8Obc_TtLv3UymVku9IIdDhaKgvz5IC_s98mQOFeC1O8cGShaljZ8_nMRZe9fEOEy-itCIHuQ7mjPBGlmjfIBNONyHJozo0Iy4ZStuOyparWITduW1itGKmo56oUbxX6BVyWYW08WcwyxJvi9r9Sbu7WxEcy50ubUulSWaloA2HU-BiDrAGVJL-SqE0tNrF__KkHnfwaUiPLiYVwMQXAXTP8S3Ybq_oDkwxKcYcnTrtP3IpjX8C_MKS5SYa6fiov_Z32ZBJYeZPg6G-erZnKdC2EHjanE-rg,,&amp;b64e=1&amp;sign=bda4574ac85eb01e8cc2375f85df398c&amp;keyno=1</t>
  </si>
  <si>
    <t>//market-click2.yandex.ru/redir/GAkkM7lQwz7vv7M_pnW8mVYfitZ1SZOBlbN-rhC41-vcZcPr8krLBbZX_doL21Ruqk2GmRt3LM3y2WMQm0277FLLWLGnckMGMrfHa6kQcSGRvYh1IBg2mRQgCua8Pl_CEH-xeWSkW5IS8KoClXvKcaYn27TIh4SOTHBWeM-P-Xr8fwEx-0yEcYwoLYPV9HCmHxY35xnACk78Z7lTWT8gC8vNxOo0vFil1J33Zsrex5Ybf-aXLWFi2pAtVDrWi8BCXYFQj7wvWhxJzZJbMS6Ctc8zwvOWb0g1QaVdjwQbOkKDCi1d9Apz9xjXWhlo9Yx-kpNqz3nC0TC-HxDXNkLJlTI2vnWS5OCl_WbI2urtqWGjDq8EtjJ9Hf3QldKtDNnnno6umc0nJBaoyp1qm14rXXJdCokE1uqMCdjjkLCFDO-ksdWHRherCu4SjcW1PnePgQ3koLKZ34xf4njdhxk9KGtjzyxU_e9fOJIz4RKfQs5PDzEtdYT9gXezEfTfIDQCUrPiuO8WRYs1XHPJQvPTZVst6o3ESVZU3Ckif6phqwAHjh8gMvp4Q9oE3pPtQg5jrgPXXfsmAxKu0LmbX5D8r45Uud0Wv-5LgxBD6T-Oz4NOICtPG5TUWFCRHo81qXJMn4xDeQaAwPcbtW8UXHd-id-xtJSJOCSW2f8LF_74hyONASrFJKPpMWrspbPY-JrNIcijUhtAk8HY989UyyK4eY39r62oAOPLwndmF3da0w47rX5GhoZjd6xUpqpdzQIDei4Ooc8WrfXrEDOp4WBU6P7vXGrvGeA6eyy_0I4EwnJguuFCUw2sQFqyKANq7VvRXIr_nv7po-RMIuMg820My0WdqzJ6Bq3yFRlOxheEkj6xAgQL4-JEQ56RBc6mVkcfRMai5ou_VmFlaxQKwi9m9jZWfV9wgSDWxkWf18rME9vcWXi_5fjmPCuMraueOkLfHdWOq74Q3dNS1d9l4pQJt4NyZNkJ7f1_UGphOlyGZmqVoI_l7Ee4XQmNnFKY-TRTmZNRHkdrnjT3cZHVcWYLwqFSA4qCurpW2svg8xlJdF8ocEXXvGINRBa1iV7g6q7mXhub2snz_iU,?data=QVyKqSPyGQwwaFPWqjjgNkU0bXsr6C8O0qt__WLrsZSirj2KmLGdmstRu-mpXJ7AcrAg4IDeUz4V3KyjPnw2uM_HrKOfpga0KWZ61rHuMZwUYdeKo_BKCl-b6qAxwMVUequrkZjTQWKLPtC21EPB-7JspG5yoKZ5RaA-yB2AzEr1d6mMYRluC702CW3IoCZyP-8nfJHj40CGnxWhqp7NrLZ4K2_4xISFx4PRMkPTQdJPgi22v7Lko6Q-rYdT5FxKEc4JBPs3WbvPFtQSPKF3vlsM81v1WDxm24XDnYFgaubCFCc98eZTkaOZw64TwcxCgGaSQUE62seNU557UFqIvGKKTdvlQLK_45Wn7OZkOD2LnfwyPsmUU2JkZCPhujs45WgqkFutpfRoNoHbAA0UzItn4o1FZf8AOR5eeC485tid6mQSoipWGe8E4568cPX6JED4THLXAvmAdLLLqLj4zckapD1DxJVuUH0U3AQPo5RfuqnXXHc7yGtJKkCQu9LQtW5plI3EwcqbcC1fZ2KR_Zhzics0gh39P76eENt-KeVMxFC1hJWqVqlY8W83RS83lcV-eezUs7HtPy8SjBe5MBhw6-obA0cLJPjimGgDBhpJluZadr32SJjj_XmxVEqi8t6NNMxtIXonwC08uxPojVX52VYM-pZuy-iE86WLlyA6s1LGijq6U-qqqMl1GDLCd-rjZCjCN7TNy0i5PSN7N2NnEAVg49FQifdnKwy97rlO-PRSk49oDOhusdpxS7X2iSO__Rc1EBRXdnzmrVrjsQ,,&amp;b64e=1&amp;sign=8d207e1eecd91f83be886bae07262d23&amp;keyno=1</t>
  </si>
  <si>
    <t>//market-click2.yandex.ru/redir/GAkkM7lQwz7vv7M_pnW8mbr3ESmKjg1YH6qqjSjplJ1XUiWr385eT_beTdiJJr2VDy_X5kiSTG59kKL-rVJhNrls-lM-IffY5X-PxyaK8Moen-milLl0LAuq33vLtTQhfhsOQDp7U7ZUEeeEd-cseAbkMQNsvSVnWEz6XGlI7k5QBllLodfYKmE4mQlUdBXKZSORcA0DODxH1hb-ARdNnc1yuFVOc2fRImezp2AoGwYajf8xPOIN33FHJUTyYNxcIoARsuWQ_sXoS85n99Mxi2on3ykAG_rldOgD_J1K0cCpe2VB3sLB33EnwETQlEY1fMd5GAOQnBYO6s4s0kE1wdaNLsnq285QV6mxJl9HdFVQ-a8o2L1sneMrFzmiW0Jo0Pz1WfYBk5Pg66rhz6x-WiuN9QxtNwzSjoeUysow1YtyhcrFgvRogyyOZu3zMttl3i7MAUdvwU8zUOTIe-grauB61ihHgaqo5IZwCDRsFaru1XZ5rNKlQbNo9dK873D2hV4q09WI2bWATA5pk-x3UMPYhSC4JrHlgbIt8s9DqpVuoA4OGqzh_d33geFQxVrWR4bz3S5d9xd0iuJDA6QGMD1CP3-QEC3hAl785IQK6q6mrN_J46x6sRJQRQf_EvGvkU6qFkDSl5v5pHdskQznBodmEJ5B_WZt2VGSk0Swz1HGTlq-HuEbbA7f9IJjz-lGrJ26CvgwW6tzMkLJpAeYnwi-GMJFNmquGjoREv20v1perg8vSkzOXQ9yniPY4gqFgdwTgUUgPWrwV6v29qFahmrQbB1VZ6ZVU-B4gGkVfoUZdRblb4nw9pQs2aWs9qB8uhwXzfrc3kG2EWJ8G4R3gD6FAiDda9-a2etfrHo5HiBbaMViv-UIBZ1cMkmCvLvXXFSr4V-P4BiTeKZ-VOQntth7nEEqerpXBvSg0AksXlgNp8HHNPec8lLF5UN9Xvfd4uAevfyewzirD-WJmzce-An48D2MzjOdjFx77ZcGcOLsDwRHa_kcbCLGfiuaXk3W4S4guxdEs6e-TH3V6zrVWb0anU95ank4aCV8OqiLoU37fV1CzePPAb3vaGdK5vzSTwKJSZAvY_k,?data=QVyKqSPyGQwNvdoowNEPjcAAas44zjd-fLEz8Ub3mh70UGQFY8VkHP2ZWn1rc8BXCAmcVXKVPucyHa1Ve2Rqkux1T10XtxIRUOvL-SP0SebWZCbyVPCRtyvn3RUxdSIY6ZcMXynOon440IqZrZFmvBdUNJoIhKPMoJsZQ0Fvq3nn7gfW2Hsi8unCxJ1d9vPpuAyNd1vChOZF3WfWRv4w5FQKYtU4r2mtgcxJuS2Eau60iaamppRAd5Pqre9V0rVa-TR99eyYHRTJZjAfJWaJdo9seUxgnqhxIC-cpDOi3qYiemHgyhBUjNxGlWZAPYNB2a9ZJS4ENh3V18jB3617eSeJRQD9imunSylSfVvZt426goOXoHrnywyRCxVG9E1Me7LnmooClLgu375Vx7uzh1rjqDNh4EqytGVWYa0arOFbx3U8btAWh88LNUYBS5ZSsSmFnjrIUJjTQ6wQLJ7EipHzwAPRSb71eUY9LdMhdR96wAhX6egHYnh6NlRiTbL_bKC3hVariBOBGWx6Dsu5yhqcxd0k7qdE22lrZr03p8_59EqZbWhoz4GDA0lnGsdcOE-2uy4xWeaZPuBBtSYp8GwbA55-dxtFXZxD8buetlDab1o9ig5bAfo-fkfOy9gqESAV2wqu_MlfZsx7MkTrooQ3tI5D-JTCVFPDhTOT8GqAeN_A9fvhTsCtsGYkgticH_UG5qO3FrN39JnQQemSM_zkv85zdx1kMRbbtyo4tcjDzBNhgH8nJ-4zuRUND04s6VtoB4Xgl1W5ZypMZS_U7Q,,&amp;b64e=1&amp;sign=8e206455084099e76024da0d0605e7a5&amp;keyno=1</t>
  </si>
  <si>
    <t>//market-click2.yandex.ru/redir/GAkkM7lQwz62j9BQ6_qgZuK7Hk0gVWybwkc_uvuPjjAg_GMCWG6ZvOYPFkOl72RwW2-k8lzJmnMKXzU1qJbhon08Hlm788Kx8Z2r2NM6KC9pF7zr4xf2itHxPF-1VoFR1wO81OaTF9wtf9qfSGE94biapHbwV4EYb9lJ8qnBOnICnSkkdZxz56VGzmvtXmQwQ2Gas3jz8dE1Q7XWHFVS0iCUuJvBWRuWScYQXl_tcaUMXPeOZRvyQlipt1-JXJ8QfPRUv-c4hTbyka7qybmthZnQ-5iPNu_l_GE2rlU9SrScGLc62xJGBFevH6REz8UH15GbX15WBDZcLDq4jMnfw1gTjvCz8T5F7K4vJmEGxLLb4mjv9F6ifVszVq2v3XPxK8EXs65e13lmh69lf7U0_73FlpYsUVBQT-mhd3peyPrCd4aXOxylCZQtZNitT4UL2-Aqk4M-8Uxglm5zOeMdV7JFhITNzJAmhd0mtcihE_BTfVZM5GXXH0hOrreVAQ4r38jATKgBo-bfQRLT3CGIiwvobEYXJz98wCpG8aF-KEIAEBFF1Q1HMrpIwXJaWyqymHdJZS4NRd3j1ZPsU_64cDYpH8xwp6O1j0ApTXhv2e9bHTiY4ut3opJ35YdCTE23fSnapiKBKbEzkByc2R1ja_0IdihxN2tpoCaBkTYV1ituf4W9cCY0oQtMXce-F3bDAJ024ovMPYRbkVfE5F_mb3r25KtTexGuLzcbrYa0Ce1hOzrdQA_dpU_R8aQ7Rwu_27XUVDibI7Wwrey10d5Bu3wbvK2d8qEGKmMZT4yToUxbW_8HFH3wr4HuGZGLzXlfQuzBtt1uIvAEr8ik1wp93jlm_KdfD6qE_TS-M2BHTWzZGscOUDUHlhMWQWZ1i3blOaD-CBqx8D67X8BKl0SGEwSEXVx7Q2H3qfD4mdWxw3vzayZRnHtjwxBv8-U-mLy8lB6lVsjKbNPibTq3AfThHZMNfZBk3Y9P9ocliOTmZ0El9h_vlKkMwrGkr71Rsw1UkD3-n-enlLNGgB2J8AtbhQSqD0gmMU-YlQECLL43y261rZnifrWN5A,,?data=QVyKqSPyGQwNvdoowNEPjaeNzPiCjuV4lsWdyXCxEMeyq_0ihe9ImJn0FdOev2stpRcelDmxPH-bhRTD0Xngh2PfRECOPv6iRx8lcOUvNg-qADbpTlEePxt9r_b9aqLMtvDlBbnSMN0bFd45CIFb8E8cAQGeH6TrsW7taomvReeRdfnskdXplcEG7HSgpU7rlsouzTmwCuKxAj50EKA-n7jgIJ9z4uCWq5yqRBucnwoyadu5qy33iGu-PnYMZOpjGC4CLm9dh2TB-nB77bTbz-FPYhqVvipBxe8PYZeS0P5GLCNDvm1FAHwSYScLXoi3BXqxEK5I2fqWAEqHh6kWfN45Hl3K_hdu23viOoCmlir9-at52b9F2s0z6Ie6pEuq5IBajojosWb8Jez8nwb4T3JzHmPGtFnTkA0m-kY6J23xpI5k8JDVGxRH5fOZTBPG-aKE-V-W7h1uTugZc5fXIH_xPQ-VcCOlxV5UG-1Xe5Wjtqveho9TRQGjnKO3DdR7WxZS7EygRCMGjxVNeVNevBywLCoQ0MaaFkIkW9M5eMcARI-68J_EI97AOFqPKWl2f3tOsgbkQ6xoKdVEdP8zafJjG8RobAIhCELfwrYcYlkv2VtL7NzcJmakFrpyPa4IZAWw469EZJDiMpPsimCi85wiMZV2JsFZL0RIxQNrLDxEVoIXlWPLAS-wCvCU15bGnA4k3NeqOJ1WLJ3pWZikJ0TAUfGmXEv0e6_I6GjbBpOCTVIuJkQ8m-0ETMAIilf74GMMwOY8dHveLAnvwAt90ipr4cWX_zsWCajhqRc0ThOwYeRJ3aORFXOmjsMv3YX0RZ-gIBYH-ScyQA7z162fyAcqJmEDTdVdsPsszJQaBHPV6HkEqqbfUIfKrTnqKs0cyO18CpEqxi8PJaHMZIYda0-BhiXbxxDs_zW21Y65X5MxFWNHjGGxqrdQtOLcwTjDnn4h1NJfDsWcZNAD5gbzSwL5Ius8GAqr2gDsGHexVBE79gSOOpBbny_KxoM1pP3rl-UP6mBwrRfSD2p-P57OyiQCWE7SzyjQw4NMAOfsdRcReLpy7i7D0G2zi2SdxmNv&amp;b64e=1&amp;sign=e4250f6c232e4251fae91479957b141f&amp;keyno=1</t>
  </si>
  <si>
    <t>//market-click2.yandex.ru/redir/GAkkM7lQwz62j9BQ6_qgZlrelfYlbFAoXJgWFt5I-iEyNsgtReSa7KI20MQMNS-QhxrjotuorutzmKTSeJbUHyv9uS17CqY7MaQyWLxBYXAbGUYjL88VO_O724ER6wtscDOB75rS8ejUlsakHqZ3Ehk3q40Keq7HEEqOFbOOq_n69qcmu96qd3VlY7CnjrM_tCo1D2hiFXQmjBe0sUPYCMZlL4zWfoYMa4ZxXi6_tDKLe-aWEq_UjNIvcXS6aZQlZL6GmOOpj7y7pj41qVVzQh9JzgNtpPslVX4yqE5QmMG0sev70q1c6dU_WijDgJ7NXTBNzvb54eU5FTmYWmPOvwFe-IZPB9usm9QjXfMfQZRCr-h-UfVx_1NW9EERpQlGOrwfDxOLscbuJcEAw1mXrebjY0IENZDF55L215MdwnJxCgnWGy-npRSZK8lE1Pf_RO8ypzVntF_cXrnZfdF3B_ro-PxgD0OD1ElnwopNKPSD2XzgA_XCtcTFIkRF5oiaifmZ7qfr25p5V30ChAgbL7bpGqKx-RLLqyjRS6qnmUEWqO6Kmby9w2eq3ZGWpAbJJkLeTFzUeKzK_u9Pd4f7qeUNUOp6yQIpf6ViQ5qx6XndYuNfET59qM3cX6wCN-Ls4iKgsQEBAZn-xnZ4E8l1yzgFmcNXcluTOd7Pn1cB7puYkaPZw9IGWhyOCJGpOlwWE-ZPhxEUyzjswqrdJ5OCrMek2t86wl3-M8Az34GSJjxSnivnG-Tees0_EyFng2hQ9a3foyEZyXUmb9E1YQl98IwHeFK-z8-hH5pdnE7R6ILIpSqiwRUYDyAXw1ek588hOsArvbHyyuhQAnHHbnc9H4VGJo305vW0zSNuHNeLm4IByZ15X6caa9K-WnRMIk-rzfJ49oi4Z_t-UuP_EMlv5pxAb0Oi4IAmcoX9tYq1BHFAc1_LQ6i51i8jtHM0z6jbAHKrqfpOWuG8UH7G4QZJY_Ejvcm3PouqS4R4EDe01Gt2gIsgSzBZismN6WGJ9H8YwVIw2FzbdgiqwShi5qXpNA08HUk3mRxzJJpW9dAGoRjOVXW5qPydIg,,?data=QVyKqSPyGQwNvdoowNEPjcIn9wkkPZWoqrbHlPLv8TiLg2G4VxVLVLBeRk-RVE5U5kUP9ybC8y9iurvhZYHUdlR82Uhfkqn2uEpF96xlXfh3Uo-nghj34_pnwlqTC9nASB3U8hButuwEcz8jhqb54yPTz56bKxOOXNqAYtcjMq1K-mBy1QvOAGvkBu28fS83G8yPFjMCrGsPhuO-jf4TO0ok4164dojecZt6uH1sqcA,&amp;b64e=1&amp;sign=6f20e9b42a77bf54af93b007142f9d31&amp;keyno=1</t>
  </si>
  <si>
    <t>//market-click2.yandex.ru/redir/GAkkM7lQwz62j9BQ6_qgZluPNDgAj26r_dmo6EBSwlQkd8NVgXuwdooAumpsbxdkMn11Zo_CCsZjEskHHsLzLdL_HU9LraQGXQ3t5wGMweYwJUeZhtzENycVm-fbrJo8_jzlB41MdIaINZZNHzawCwCGgx_nTGyFa1kw5ogeiXYQQjvPizNN7Q_B9sLuF4-Uwwdxe2EEOnzZyrU5HBUZAey69MZ_fk7WzUmAq1mejMxDQxvs8rVyNkl3V1zOPsREZMGqUG0FG0W7QdnUP0o63TXcx3jxDJpZvKO0uMAykjHdgPAp68EYkFn79G8bFBYs-wUc5ORvZwFs57jpSfwDA6HciON46q9WTkV3qWeSCnUEqVcN0IEx3kWhiJ6-IiPugRTlE-e5eOthGcTNkZkNwC4AtuTonWpI8tgPrd1cqDPT6Vywfiyo2A1PiP_axxDRGpkhdkX2yOq3uI4mtrHsxJzWUXN_pMJgGSFAqArls0ggVPrr-KG9DVPfoXrgwg-E-akhEsmx1XXao6fP6xYYS2ABQndjm1OTld0mottKUEl8ci3hz6Oc7jzsHFeaI2YYbnF17v0rzusySpeqzbbAbgfcpVrM89kIR6eHYBf5s6NU7pL394kybIV4UxLVxcbGGZW4ZoFJNmh_G59wJ6hqYLHZXJQak78B8rSZ4_7lPFdzgc-gkuNKfmOvVK-3XeNdMlkup6Lxqa2vUlWsK6lxiXk7haXxCkR7BNe9IjZ1PAGKlnmPWKs5Z6O_pvUpIdKLBDuZ-HBkDwcugUSpqeNV0vEitesKHzGVeZdMfbJj0qNAbojvLuXBhhxR6K3lfT53r4DDU8wJkt712hHfKsGIUxG-c0MdP8FfK7LwUfILdbloyJaZvv-R_1yVPvspN29ZVGB0SwaTs7OrL2MmLyvI1EK4VxaXynSVc8nFl6hwrKDOk52VWuLbV3sKTSJ-n8Vh31QInuVFBgH-MKFlsVK_qDuWWgMFCM0jIbJ8RF-9ZMuQf6NVkk63EsyO34RH54a4tw7GBm9HxE_vsml_ssfH0Ef3wwICcqoeClS1BYC6us8,?data=QVyKqSPyGQwNvdoowNEPjRFszCtQAnqImxtkKwlR54xlozQrLYZO7RPpNMERKjrr-yd97MPtpqMoFGg-MvVyOQR49Ad6YQ_vsm3jFOTvSTi9hTUXNxzJAQMvvTTqArSCL5g6EdGaQ4xa2fl51QXvXahLKboF_bCiTK-zJNeDkqWG8NGfYg6U2a_MBngVLM-3xgWwHSB47rRGFL0UKlkavljyytO1VjtvGuREg4EsKdt5lJkv3xbZEtJY7IrWGo154mPogelF9vGOi6nC4DDKG4v8PvXLvSVKmF0YTnXVWcihiY6NRIPgI86YnwLeVbYr4SM1DNTziA8AU4zItM4eUZff9MK6NRv1QI-GQEILEw9XACYhIKyFTTrPI_VVo28VdwUErwJpqTQ42nndpzPTvpxe1LzPUyAIv5_pfFS9gXmnI0qqWlyVcC6Yoh0M2dOmkFmnnS_AJxa8ukZ4eBOCGQyy9kwBu8VZyBa6NcwXRAT9jUlcGgKFXYllItZ8ClJAnaYv72HIBmvXhpuXEiuijXjRctCx0heROFbMAbqYzx8p6DxiH-a10hF032Pk-syuwfFNB2k3amd-TMZ_IvD7PP9Kd_dBRktU6Sayp3tEMff-YAr5Qw5KkQ3Hh2bVr1xMgof9ntO_0DyoILzd33aRG0jdi0DXu3hewNw-h7MWwKaecvrjfILaPsSqAHv1umJH6k2rmuFuPZNDqW4FItWbl3WHcTElWyXQijIuqzgIDDYd-vSXVuCANDZ8oom99h7SpiddgEiH2yExEA9mlTDZU8MAxL54LApwBP-rAEbwtHGyY2TtpAW3LhYInSXS_LW5xHNYxvz62hb0V5RNfH-bdQ,,&amp;b64e=1&amp;sign=e50f9f2a55a759079011754f3ad81418&amp;keyno=1</t>
  </si>
  <si>
    <t>//market-click2.yandex.ru/redir/GAkkM7lQwz62j9BQ6_qgZmAjfGpf0nXRqtfcQklHsY1vHzk-FxuXxyb7ycmm2mSVjJVFLvOhGN4KsGbuvgiDSvvfMWIMu8NeDH0mrKqISZRR0pySdB6lLBfscSj0O3JtXELjUvu9Cl6a1JbFjtckpeL0JnjoklYCk_Mye01QLGLvbSF_jIQdUAfbTBmnGVGTKqkfTQrKnkGLWno4-1HOW2wkgmqb7G8oDpPxEbofX_i_o6p8dxaCtxdGbJWx-kW2e5rbGEcfqd0_vtYcbLaKr2QVj5s6w2p3rWF4ZXRkjxeDSrsgGQxlJmwGueYSw61G15R2EWXUEVcQ8L5CN_wILcTHM1sRQyKn-bnx7y7R1V5Mhswgvq4QZw6o8AOs5Lwb2NxAc6abK-igXCcs2K843Nep5sJaDTb3skytCdzR6ZgJmQSaJ_Fce-QRefYguLq5MzPZwuqXz_qihJhPvZ20F7dILAgsh7C_Po6bsy4IcQgE_gcZt5xBG61HsdhfdE2hNVfclPvJ1grzirrxEweK8oK_OxVpfXJMtc3ImGDjrEPYaFIIUY5P_ti33c2-Q6hpTWmH628kSAUtrtlCVArkdvPjt7DVhSffwkkCRvQ4iIYU6a4aViKkn0asNe02L6PJ1-pmzvjl4fqfPw3tO9ZcaK0AiKjtzbQyWhCnYHuspvExnbOCrsHSEbroAR9Kmfhm4lF40RM-opO0ohG4qv_xjK3GhpBakQpbfvp2Kmgc53f51SvbUwFlYnHH8mj2jX1zY_tG9bPvJUXX0NBb7dNYL2b7YGbyAvMGk94_4pJfo_Se_borDzq1M5Ybdj5Lnpof8cDhKkvHBxILZ3OFslOb8BJBi3B-tewnz6Re0VTE8U6r-taoPGVe9qbyNU4ULQfGHmicrFprDmUPOVmSkf25atqNR0ttDnPOOvGoyyEhovzCDfoM4c8kJtXd7b14ogYNMzzfJIN8eGfZLAoF7D0_NTT56-HBcZHT2cRXWrFveF5xbKIeNzQ_e5YZfLmVBZPK7YQN934juzpPotukxI9OGS3sscXuAk33-usGjKnOLNaiC_vc0xODLA,,?data=QVyKqSPyGQwNvdoowNEPjV0YKO2ZbH38gYsaTDGT_shVzWsqstO9wchNtcbPme5ME-39aSfuzM4608jNPYx9o157qs7-vykVlg03alXD3u-r_E4pQ8iOTxZ4Jo8KgNSF_2iS1tVNczIHkhGLKkBkNmH3XERPbrtIzVAuDcy_aMd_hHzVYHSvy9Oq3gJ93P1a7c4Bp48aM7Y4QPhdfdnscJqmlZgSLWTdRKGtYpLVOkc9lL4CwReneHYIIXOVA7aYoBTA6xhrO0Vf7n9mGaE3IigAhDOsdZvNP6CFKzfqLQu9-B9DOSDfFjzepdZEc-q_5IwcyBWXSXDVwdIJb-zic-FxK_QKlysra_kwWIVFn_-Kh5avC4Y90YxUhvs8Svplx2a2e8BKM-IV6YIrwRV1_h8r3foP9ZJE_e2zgzzTkEE1iJ_mBGBzsyov7sxW91IxwedkROlawP75RtIUg2jR37FiMG4CZQbzsngSGLOeG4HrOCJ54SWLi1KKywSsoRCln1F2uAnlZ4m9fPc2b_prpqPApbUocw_XNKqAOwQdXblUEBaRo4yJm4l09ojh_n5ynCHBolph3boj0G3rLFbOfqamI5sC8ce2jFvbHQsxwmplzKaV3qfSshORboqx1gEReQhdrtdJYQPkK7GKxi3r8VLJehD1aypwSf3AdkK7YWHvUgjl9MwPKhO3-zVThPwdralH8kbR0-V0vXAJBeb8sJqrxJ5-mYWL7fap9xGwLwBGtWBK8T-YEeQiZHECvk39IKNZDSQ_o-r18MADh-OwrONXYConMIDCyH2snnsVEoyg3K0iI8JpGg,,&amp;b64e=1&amp;sign=c4bcd1fcbc70f578b684324ce6edce71&amp;keyno=1</t>
  </si>
  <si>
    <t>//market-click2.yandex.ru/redir/GAkkM7lQwz62j9BQ6_qgZqQDv4FtsUYCDsVuUImfL2mAoLdS2cIRAmI3brj1b3z_WkhScHIkMCcLYsGxwT2qheADU-qxJRJpxP77vLEZbT27gHddqZdCumDEn5YruByq4-SILhBp2HbS1dRe0KKliBRrDQcOU-6fUmAqTmL4tZEBnsVrSkRnMc5DN67AVmsI-LBYpeSEbyBt-WEaTwL7nrxEJWDPV5_b7AwOSINRl379DLFZiz4uWpdA_wrwCrsyYydCwNlWg_G8GEb5UAHWGK1b2GMKLFJVZ7A8Svdb64VWEvGy9dolMaTxlNXnUoAajWZxviFc_3PchzLGwVyyJlAbnC4zdGlqCvtQ9BhpgoSKxOw-9pCp_c5-UemxT-Lw2dfskYhnMQb76yQ8h_aWRhOMNiQfSNlHvCR4Sru8_w07HFhmvcUXg003aIggqDhe0YHKzpSZ1HadYqmBDszERnfVirbYPwpmzQhjyEszxw_i-KesPQhfA0JYOTBbandFVkXLnXqWMeUQYwbUAxvNXPZnuPVaCBQWdR2vUSu2HYtJG2qpXKWZnB0q876HLaRkDG7Pfc0U3CVrFuRheVKalh3fcXCol5c3qSsUOJW9OM8MrnZidvCTqnBHxzn-4_Eb_R4T37IF1LooVoV4A1dhCmczL4p7fbpfDXsHwfzBxJJmvzIaTWAgNN5FhY9EXfzyZv9RMSusOgpgI3_YRsrDohcHwFq93kovxZSta1rgilXdGeKtaBA3RD45Wf7XrBITIR0kFJjTGxgEAToGmTqwBKzhZN-javGXGEy9civMHdlGM5Jl2Cee5Tk7dTCriRWRi64-doG0T5WCvFhvJdjB2x1XwRtzpWa7tMS7TRFhhZg75g5EqP_TxudD0rmcIwjSZvx12mto5vOiupL0zGy3ZgUoA8Ft51ue4_5rT3Z7M_tuUhC6yCmM729m1uqs5jWS78ebputIynYm7YZECKnApiXJronqRGPP6zV8E0M9G9fhwmulsmiG5VMeGTwg1C3WBga2zo03s6aE_ldrIF7uSaS6iZMMHOyU_3gPmso_XTY2Oc1Z34tq6Q,,?data=QVyKqSPyGQwNvdoowNEPjbkz63lNVRWJ73iIoEpyZeIXjRayNWjPggHw--K0ItNRvF_7BpfNqxlWHngTKH2R4r_9juSuj_sdOhyGwbj9-Q6Ox1zmE0f69ECCQyEFOaAJayGRlszm93Ihaohw1PHyIr97bQTCeFkG8iSgM2esUMe7Ncul-NAxe5-q5Sea5R6WRBiRmgW3_H7fC-4EY4NusRdTV7HEHGVD&amp;b64e=1&amp;sign=2f3828247f692a063e56859d2818e682&amp;keyno=1</t>
  </si>
  <si>
    <t>//market-click2.yandex.ru/redir/GAkkM7lQwz62j9BQ6_qgZu4tsiOSZcn42zpM_tybtzpzFX3yHVWZXuHG86igEWHTrN-0sPgDWxpIg9rj7t-DT5BEJfrHG7bmw8Tu2eatBRZRkrXBMqk0J1z_QJ90J6lFjQbcWZvy9BLA0UVgE7M_yOD3STW1TdSLgPwZOYgxL_VnZTuUgX18yXghBt-8V0Gl2kEkEeTv0_bZaspthZEJ1j59SC6ra0wMFbDeCiObfJ_zRGQnfCURjrBC9s2a1lzBTODOPBKIBd4f-NaFtkVXE--npnnS9n6Z87yPe86_dg4RaeF1vuyz1Sf0NUVIfDP-xqLLxqwJyqpRfSCn0gu9X66JSOXeFxblyLIya06iZMX8PmA7nEVL0bLnCSq6LJkfF-zxGmfHsVoj82G8xyJSMyUFrqG1W4VZ31BqJVbjQMb3LKOQFG00fJJF-3QJjadcSCyoOJg28ZZcRUfslM5tnmakLnKkD29Be6GUQ98lyHSwWD7LfVIfYCXmvw1dQdX_lgHxz7IqzVrJ5NctWbseKaMOPpjCurFtbP9kRpwd-hWgMElMN10-bMMANcGrQKqeQC303wMSTmF2iTX7g3zzhrokv7pgGWQ9V-WfXghH5IP7hV81nsAudoIOaX_N2_e0OaOPKyw-cxIxT1B1W8HhqR_Ribe_rV4rpIHQ7VeWzNGOF3h8h_2_hPyllP1Q8te_zwnS-16MGyGt-iDmN1PdkZaxyRM6-jsQ3unxlTTg_Mbxf3ozx4UbA4ZV5u7QD95O10k88MVna8F1uPglnzPJmcZdj3dEDQPyHs9UoZg3sYoBZpOTFpLDmeQzIthHcg91GKjBSplF5nZLJ9EsaHtFxPlPGpymdJdQWvvQkadNN8QqHI9vgSzwQ23kAtSOPTpmj3j2lWXJedZmjw3wgXodMAnxpJEFJZCWRn7CNOkPN-PouCNJBmr_F4SbZpQCgkQaiCV0l4ywojAyys0QqD3H4aNXnJ7U2gu8aDoM8R642dV2Hnajgqc97WzaLz7SlWVBtbLg8YZSwZf2t0pSifihWd8hKpzmZOIQvFzs-lYMiaEbkOw_I0bUgw,,?data=QVyKqSPyGQwwaFPWqjjgNqSrn-2LeuBdEc6c5fh_mu0ARovL5Fs7k9_uZ1usBAlO4T5xIONVo7oh3PoM3VOhdLYjomE3lN3c7fni7rvqrnviVDetx9iu7FEETgSpgzYEciHV3W_bIKPo-ejIoqp1MC_nH9A9S3uMMlOx0by41FDh_6r0dnSAPdDE9GCQrYDhV3EDIIhmb-8gzvUWg2nfEEAg32l2zgo3pbfnnTuQy-_mQ2gRZlZYF6dEBpPRT4VqLUdG_6pKUjMactQ7VSNk1gyrIYoN-6YAfMnm1bYZOHhac6BM-PHuckCyIMwQ5kE5qugrFHcfulHCU-SG8rFGZDVzEQE3l_wWpyMYvQQSIfm6SnBcPnVrm-7U1nLWFuPGH3sVmAuIM2a_yRrTh6kyj6Rb314h-FH50VjtGSv_ccbdAJ3M8rjcmkqeWq0AdCGwgkjwQaQrSD__-sl9qdsCOcLAPvievxEPMm6ojiQyHY5K7h75mJA46_UowZnHO8Yv2WcmRrhD38rVRpQb6VpUQREdWITeLDWFpLZkWLdH9KZL8fhXKKDKCbCFsZzmVZmoRjt4drwoSJyWCuYBlwV0-w,,&amp;b64e=1&amp;sign=3cbe1eb96e9ca5b2a23ee0a521df35e7&amp;keyno=1</t>
  </si>
  <si>
    <t>//market-click2.yandex.ru/redir/GAkkM7lQwz62j9BQ6_qgZsk1ACLZGDp6iUBcS-QPEejAsU64Kf0Y0H8wcjHS-axjVO8ZooICDVacPC1QfVGHIhfOXBiIlDC2oytm_6M63NPyVD9VV3VBctABZ2d58VEdqEW3fc5QygwcESQRBiCtu7dR05u40H2p7ensOnHYBmxCFkiP59Shv5E5XKHKqI_vXhewKnZDmDYdeaHVa3Ic6cU54ZUUgkCAg_ChxpmLRyjQyYOqwcyyRYcpalxTdDA8xRNtLqIPCxd038MsCiqxWKbf6A43iOhUES7xPz1jPJQLrKgFl6K6JQG1OGxe6j6x4vmQ9CurBtQ8Dm-W8WwTzcZrivSfHyjoxLF4WBnkC126yc9AHBFTKwVqBsXmug1POScJoZfHo_PD96mmAWCaLKCQc6s4NIXSY12f8W68LN88QbA6fwm7HA3bG4N8mpwmv7-ATFtd5dU4KOP7OIfGljtPlqN1U6f--MZHoBcd_XhfdLo7-umwR4rwP-9LXXXj66vvn1nZMLGiXUdpRcwKtQYznzsoVAaxzUXG_EmYdCdq5pKkocliB7UdTi57OHQbGZceo2z8ljkyIGyM5JG8tOJMTxzN7umGSVqYrp1Z8-vSo-Va7deYQKM_KueqR7ZXL5EEp_SwU45bHq1EJFMTcwpKEXbDCYYyfnEMrfcKc-W4oaCyI2fFs9KjFLhGTGqP8JxXInI9DVpDoz49v7ajx7tvUW2EuNZTXqYqcivVgO-CEHuvtGLvDhaziAxJYZV6bG5LwcB9MASQBsruAb8oiaAH1r0hl4Psphgf5A_VewVhJ4NCDTGe4p2P0LfqJ9xd9ZVDflqwBKboyvW05Pj0gs5WTxSSIDG8VYK8gy3Oct1IMdI9RTFxSG_o6-9unz3lu40hJf2dMwOOWx2MQKYKIAzy88l0y5rbMb7MQuaQgophg1IpYcDiowS4E_OZQa58YpmtgaVd6U4uKamrLes563ayl7n-vrbQMPMEOB7rprHBID27ENZI_FwQWoVLZQYICFEwZIIYd5UpcAkJAchwl-Fv_TuMLTml9rMoFGqc_1zLc1PQX2c8gw,,?data=QVyKqSPyGQwNvdoowNEPjWTZb83o7dU8sZWs36h3hc1XN7sSLmN1J6u9WTJzktfv4thwsrVwkoEx5WwtRboAYlEp5TzL8ekQXHMPvMr7SU7bYWIyUJ_Q_fQ6Nh7sA4Af1_qgQcQR_FyZa7D9-rgs7qjVYogbPbnxp96vV3tNgwJ0tN1-YLNstCRRPly2prDjhdAn5nLSbfxzN4FXq8jT0skcllF23pxXucDscg6n2oH5c5Z6LYQIDUFS8yHVLoxgU9xIKlRRb-7Qo9a_daVwMtpPRi40ZSsCcCXvZoXdZ7-qEbfnRDTsI6kVVDFCNYQcsdZcjQo3ZQIlcs6xvTc6miBFuhcdGutlliYR53lOe-_vu0l9X7W6PYEQ8HXBkIzMvaVw5rHZGV_f8CrO5C80p4T-zGL-pVtdQxFLpJzsnYityd_UD_bEexKCdwZJQzgS2LS6cDfCeAhLuVbX7k77FUkkHMR9DpaoQPoKP9aAh006BkCqL_uW0T8vJf7joaNk6ggNEy2PzYy4GkGKdQWZt9nCP6YBp_ibVQitnjhP2RIklnpuZFJppA1s7JEe8ST2W6wgB3sap6zutpU0tZ9lWNCWMmLp5AUmo3UWGYabDUN5NXw9haOW-Nd-Uk2I8nrd&amp;b64e=1&amp;sign=c901a236d6b3681c63ec0838601ab463&amp;keyno=1</t>
  </si>
  <si>
    <t>//market-click2.yandex.ru/redir/GAkkM7lQwz62j9BQ6_qgZpIbAPJY_Z_JtiB0V85Oeo_4y8SGB1OtPgBJmMq6sWzro_X9THyRaZhoZZxTozMpHVeaG876p2Zv9Zehs5mhPTJUmWNlyl-s6dwlMV0pRfdUfpyq2OxInAjytS9DL1d2cgrg6t8PP44v3RnkyR1VeM8c8sO8PyeTdrCsqeyG2DVV_j1IixDxsWnQ5k7w9pbH9f9GXoeg6EnCFIiGqFmsMSFboXF2rqlNJS-Vy-C4pswkJo-r69Qe_aNcQB7I1cdAPShIiHM_A2ATxZG9jaOB_RmRIz5Vo-Y-Dk99vPZO49i_KJM1KIqC76vOfb-b540usBqSC2jgQcOb3BTb3WmQGgh0N9-jtOcnBUpuGc2B3yW0R6jEUeGBfPwrAmCwtq-tvTKYx-BIhZmYgkKUlvgfaRt9J1JDrRr8oxubGB_095TwJVTFoAdl0Ecd975DPZ1C_h32tLglvwt1aPkYQOB9rnAkEpKv7siabHRobEAk2Tr2evdP7_q6iB5dZeyONsQn-Za6tyUnyqxpvdLPRF9FjdTjvHScNWqipjoX3lvBY0WS7VvEKMJ-Jeyk3FfrF1m5m9qWKIpmYSqPqs1DZwYumggrz3KDSvTedVPpLCoW2C7X2a0tFRzXRYreYRrB-MNsXzY0O1KYgu201iQtY-z6xjU1hnQTX0jvD3k5hteI9VsBkoT5Ddeyc_swJpXsLXlefDuiu9ztC6qIarnafUKtbPbjXENym1ira5iURI0RrbyADZq-2lReYegJQrVuotvN6D5HiGAI9dyqOyYQh9MR6P2hLWZa9LDtQSRU0QTWYw-zB1L2xqoFwwkNx9mT7qgeZfJHe8y0LfUvRKBVuepUJVq_9vLv27JoHxBrWuJ4pbc64u80WL0h9myovZ-SbgX5BX67KswBKkC4Aovmxvo1pGxuNK3PvnpnNuhQVbXgDAG2zOfNLEd5rnShSMtl9LAz3D5JfeKdq3Ho8Z_gAet_okoZJT2-VZttiacwcVBL-tfzjdka_coHoS7kPYOJ3IWUflSmLKLJn-83Hv5KTCAhnOEIoWaU95xUC0oQMTCrSNVN?data=QVyKqSPyGQwNvdoowNEPjaHJzrWiVdpJXvCc747bE4GMqoy927wJObT9MBzTFWih7VIvo2968huKJ_-sjs-xBM0tuqGb4_oszbb1JcO1hgrEIAsKCMzm86VjOXvjMRiTZUHPZ6Ev8juHmt-KBMd9XQgeVnuIfm7yA8B96il9jgoKWmESI62nI9lK-3M935sGnIvjWVLDJ4V3pD1WI9gZzgzL5g22UrJWu2l2dBMxXJt5eNJV2HFOQ1q7VyqNSwUwf6_45-IOVOFrphJ2m4ZctyffSaKUzUSaOFS-yB2PhRfeNV-q95nmIVFNrkHlc6kkiKOfTeoUdvaBt0mMNIV7t-Vqluwli7BMi2sUwB7N1QpSBG0p_QtTxYWtxnd-UTkNpDMd-NREwJfvWqe1LMQXeWIBLKr89HOZIs6UvKQtfhsaG2ovcAG-UpBqPqjm5TMJ1KdjCILuUgrUBnNCM8IOM20gDvQgsYEKJ_TDSnleL8tfFPlFzaqnu0YNROt53YcWSboZOm4N4CoRE1Mi4zq6jAv-QDOd2vQvuUpBaPhuUWDVjpGU18eL4Vaph97EtK9Ft9C4Tl10AL0Vq4YjmYRsqCv4Q4iMaf92i4ZXOtA9p1Bdn3FNzGPSzg60GFvSH9b68KLyoMe6LwykTAesdiakl_-VRnHQEgX99EPHXbQJlPgqjFfPblT1tSYO8AnzH_WEURis1m_zpyEUyXqjWteEu_EUTbmJCAEybtubkjFHqFyeo7bivCddmEYO7e3nsX_Srosme9WHOiwbJBFqL8aBCA,,&amp;b64e=1&amp;sign=b3bc7115f5c8a479d3314bd14015aa3e&amp;keyno=1</t>
  </si>
  <si>
    <t>//market-click2.yandex.ru/redir/GAkkM7lQwz62j9BQ6_qgZpIbAPJY_Z_JtiB0V85Oeo8-kjklwSnGtyT2JQmj3oWUbYbFHdNyrswIDq3WSEhFJuJtHAKb6mrFV4Sy41cS8n6QLuozoFV-GcxIu-aH6qSrGutG15X0PLrbQNUV5Zdgc-zv2vVdXtlAzIQCL175BhOPxw31HuVz8TTJO-owOEyN0gmur_NDCZm_L_BYcmw6MV8lV_e6R36-YkfrVY27dzulcx52694a8GDDx1cNXB2t9SSgpqgn-oKP7s1Ad5208vxReW09MmxyrweVQlx447z_BjLhVhV4POWb3Ez5Bxn6NM_KTPhbX1vllQdITg6DCWn1Fgo8neB35X_1o1gY3cMBvyfDGSrbabdC4v2wB8Hz1mi0ZU5arNVqigxLChmBFd6xuE6gc1TQsl776kmzLg1TB8DECzUbk-PzTgXLaKHvT3InOBy9Gtpp6bP-n5d5e7XKP83-fHjj8cviLo_0BiCtTU3ZQuoVjcZZYycDiGk0v9NfnxOcBFHjzhnukUV6IOoLVfBHd4t-MOjzVp4A5VSI6e4szRFi3tWR5OKcK2CxiYxqMceRm3nUszLb6vaZgoXKvi8jqeSjoSHSV9XHO7fjWvW8lDrPNmRwvDAM0cgOUmzjoMvh74vDVosjILUWK3kAOpicO3jNh5RKj_DfHXta29WPuhM01kd20pODgSBuBmuKdmFOVJ8-ONhMBLdz5litA9cWMWjvYLQnfc6FV73fu4VkyqnqPgDcgn5c1RgSITblzbpTDR60y6_MlD_z9gfNtK6S4GZOs57DQTU1Pnj7yywnNG9-S0ndDMSerh_lxUsd9AUJFNkLpZVDDnYGJ_CTnfBI5Kr6SMinuAWFCP1oTIGb6hMWeLMtAqN_Y7XgpdyWvv9AAP2pH2BJNo3oJQpHLojKIC_V6n3ORAuTGvbDZHWiU-JVPCiaa57VIS3UYoxW8L648m9Zft4aynQK1XIGCzN4urbmjf827AHbsal2OJysv5YiDzDFNtixiDLf1f3vplgHfs2z5pgPwbacI_3nYnZb13M1vs251AacBOmhDrZfgGBdvSyqkj-xMhKb?data=QVyKqSPyGQwNvdoowNEPjb2K80POlrmvaKmfEQCTIap6-Ab-BiftmIkOGuBu0DAz2p4lR4kGFvxogHwBVTUwafYaU69hBoEceRrCHf87zUBlQzleyA24YtMo7v9aSnPDJKX-9A4kU9NzmnDunGKij5vFgqlngkjzuA-yF4keOPJIPZFs4Rn4EtA308V_IIvBlmrNQyKHZ8-9TUBaiaqMAJLxyG2tIQfbbZI-tmiGIK66mLjtsVvgIvfYwc6DAeuCQLazLpR6uPbd4Qqed-9oKYvxRk0zLDUiELt_q444ZUBJt3PvHzzUHQxsRRzGA4FEUNT4uhTHmyMprBhQeGRv4wMfBVrLECt02c6Tj_-EZKwhrZlKosIHHtijM8LSHnrcFdP8Tdf6xb4,&amp;b64e=1&amp;sign=d1c7f1162c90a99aa2600cf64edb23de&amp;keyno=1</t>
  </si>
  <si>
    <t>//market-click2.yandex.ru/redir/GAkkM7lQwz62j9BQ6_qgZiKjyJfYo_XMkARbDcXrXYMmKajAvjaueV18hEhamFjWby70DMYVWdcsej-peZFc0IMx3_fZhW_Z2XPj1qDEYo4mbum7hBCczB5tPBoUrvL8xgulXcDCNVtQAh4FcgUVfIzJJOlpqlhnv6D7FALIUXdE12QC9oXqA4dvP3SnK6cTmmR6jXM0eD6dukiZ0VGWfLrM57yO5rfbLICw4Q96YiR6EAGjfST62Idc5V-ecGocRljP_qMj4dYbjEUTXRpFNtvqtpzurDWzdFsHznlQeQIVoTF48mgZZVX5Huj5egsD1FIIsN-ZPA_xQ_WUHO5KBzQACUAl_voVIeJmaUS-79p8Awchkn9iBuKzr-8dsJKCBjMSYH0tFPuoF4t6C04RjiAl3TYzeV69fRvGWZ3QqHU2-SJGGld9vY-FiNjl2D08pAkhD3ZsXJAx56ISDujtoNT7YuGty9ZxMUHaR8AL3cx5XDV2M68LTcfPYeNe0YrUq0E8drIBLjM_CpMfe72_7M6dRg0VBlwF6W8PlUTm-yPRQWXD7iNyIoanFc00_TcBAa57ozE9DmNeukKhMoLlyFF4B0xe6yQg0NeZ-iTcRTTrPoklD1wSlOkKiBxKUmxJLwQ5iHOphqvjmmJSDEXQjHT7w-Wl_cVY05HNftHjph3QfQ8yeQfIDXZ7TyfM7lqfNTIZHLQgcZUk7V-PuEEKP7Xg9nT3t8UwL4Mzz-e8cZZUrwCWEcp2EBHPfJbAyzzQFoB6cxc8uASy5diCRFzbIWFtK3FFdX6xOM119gfWfOKfdhPSHrnVXxbFP7TyMKIBOXIwu2h6_38dUECqdwqL4mQ3Qkt27D2t77ZQ0j-DRY8dBEjQPb26jSeNzFLJV6M5793OiHzV88VjHmwzDMhxTGrIHtZeoIKB2EZGzlgH2rnZqNjipdzbsV7c-64dzEUkW8P9orKu5H6Pq1yJUXNJnHTzGlRfoTGWuXhYpvripa1LPkQLzHv4kEPiW1E4JzDuzeWwiY_J2UGfDPTRWgvMkmkcsLex77qfW-zDzBzHHR8PctqCII4r8g,,?data=QVyKqSPyGQwwaFPWqjjgNg9J8lIJ2Oz9OGEq9ZONl_Lj1I1ZwO-OUlhNJDlkRFqd1-INuXEUbnWGVedKQ3hssb252lUO5xDnPTNDB76C73haznCg19Jn6hWQbCwb3r4hkkGddQVT5ZGVUfdtu9SiiLWNGzFU5JIhIWO_0v7sbA1KNhvPY7bJotA-ljkk_J1NlPXFxKQhYWx9JAhnIsKYrj7v1Orn8-aWPn9J6zMskXjS9bJp31YGec6Y_NDYh5xesNuMTJ_z-IYVKOBpgGqEei0wGV9B7NFbXBNgsSUZc2ygcN8XNJyC7PBz7Tdgmr7jjKSHD0Qke6nzAEOR3IIvx8Sf3vy8bLhC8xZV0MXoHIz3X3aBRhegG3kqbslXsAuL3D8iUxFNbqpz5nAv9jPP4vFXm_drNzHChMEhhsfLMwg,&amp;b64e=1&amp;sign=f5535139cf942e696e0e0edccd022a7c&amp;keyno=1</t>
  </si>
  <si>
    <t>//market-click2.yandex.ru/redir/GAkkM7lQwz62j9BQ6_qgZpIbAPJY_Z_JtiB0V85Oeo8-kjklwSnGtyT2JQmj3oWUbYbFHdNyrswIDq3WSEhFJuJtHAKb6mrFV4Sy41cS8n6QLuozoFV-GcxIu-aH6qSrGutG15X0PLrbQNUV5Zdgc-zv2vVdXtlAEUBklhO6pd18eUk1-TG5O8EW1c-HiYAkEdpV4_xHlPCroj8dGhlaTou9FUlwvtddgcwnvG_cD0dbxLwL59OuLl7bVRs30RvEsZMR_nh0Smr1AdKWhg9Gn4zZJ6fuOrU8dD6FGpTj8YsNCHi7VP5Z9MLB9PVQ4w9oODaPqA-LlEELOeSxn4r-md3Llf3A2r0hExz57x65gZVj3HKjk6m6tAoagDUwVPHa3Qy3vRk7ZWDWhI0nujgaJ9qbUVNroHP_i1H2tPDXhlRTZuC0QuoML4aRhxqs1iUWvKVfBHT2862uuW6yqInVMpnRBph23EqakquheQW05QVctt2xv_jV2YNXPe1LJ_gP4iKncbc8XiIXZN6X9Z6K2I3x3yhp5bYOA7L0FzOs4ZJoJiG5iT5y_zczsuryHxN713Gxlpi_Flw0LvCaQ6OqfYqKFe4VU71Hx4V3-0BlCC5wKoxSll50AL_mDUi2tZR1BWwnLtjtsK6RdBCNP7IhkucPGIOQVETjLzLK5EsTb3JL2xQj8Vvy_dEupT-KXt7GT7TiaVf4a_hDplx8W4jHmqfjzG7RmBeCIARs98Oohq8G9e9zoauTn7OifENfgPPYkv0PBgwE3cbChrjq4Hp5aCuoNYm06V0zlQCvFx3ftD5eYONoZMHoJOUqBg5jNw7qyphUeK09OwRpwoHp_Ez5zuXVBIn_Qv8uCN69bqGlKdeaPsfvsVZzvQEspKqooSwuNrdaeLkaSkkPWqifXsbkEc2a7LzA_AYrEb9uWnMaxAKYlpTc2LioboJE9tz3s8xnJfWjDoemHHRnEncBjqWmA7-dFOpXSgDENsMPtN7zKKoIKQw9_AnIIcjb0gYn4X8vIXEWjHopnx_dd9w7rSQrZnBkHMUYqDkOAQDTIHqcAov5i8OpOp4-yg,,?data=QVyKqSPyGQwNvdoowNEPjffWP94VrkTQ9U2e3-FfQRgd8_PLSys3zr6i64H3Aq4WSEEGvTtMJuM0tTDu5mKPK0vaZiN6YFp4CR8sTdjHt7zi5CBb0uZIEQFyEwyzYb36xpaUrlkkjEfvroI5oax1Q6jdjbzekbEkvlF1AV45m_yXzqYbcnsjqFswBwRr7NBlhPbbFykVE3hcNuxo5f7zMSF9XyayFD9n6qifDnTS7_yMLEUQqB0o5qjWfpZNmIPcUGPsLK8Y9JQoIJNgevPZYt08OsfnvpPW1ONBCcTROKVeLfHWpL3ORKFpFqMSKDf8dA7brbXYlqPKl3nRY4lvBIxzJ8k26VTydEDlfjBluu3QRE7dGfYUs5sydj0lrElxGdmv8SLui-CEyH3ui8hGAvL9WniMJq2ck8dq96pZYFN0A3oB4N1tUgCVPYVSqb949p__b3r5qAA16AdIwhltEx5R7jVgKd1IpiGlwEmSDNTbPkSUG9YgmzyO9Gfrhkv30BClqHPghbW7-6_9CoQXoqnc2iS97R6ZXYwi2g5UNfICylWnlukWtQJXm9oPy08ESN8oq-KmHooKC_wdi1_8HrPW1XKePcz3w94imx9fI5uJxt4UiB_2mZPYPozXuQX8ZNRfdsLn9K7bBhjYSTRHaAvu3FbMkPmEv3IT9NVCHHPnWxRlhHr5HRSxxitzRpP1TRIEPmAMEDUBula7ftQggT4ejpkZqo-IJU79y793pXsZZVDpfMl1tehc4_WuaA8Q1wO1bJB9dVnzKTcR0a0iRPc207jCRMIU9bMQPs60Aifmlv1RM8dV_IHvJlXOlgeBloVtU-IWIrg,&amp;b64e=1&amp;sign=c97bf2327b8081867ea3203ae6c291e9&amp;keyno=1</t>
  </si>
  <si>
    <t>//market-click2.yandex.ru/redir/GAkkM7lQwz62j9BQ6_qgZlLyDtgnVqfp8oHQe4RUVwukN7jCALNIRylrghkEHxbgWqZzWebpTBJFxhtGPpSLjyhEY-48pKrszXKPTGsnLtKJGPMq0iFFrL0e6Ga7C6yP1WzQqNBLfh-RDUJZwrUtDFTsYTRy5GwFlkeqTENZpXmxOdwNlngrUJFXt0vGevNeFGFodO5R81Ph9JqWmv08Hco3CLX067y6gcVOd2a54ehfd4fhvvH_KwLU1ZU39UGh8SZE8y4YRe_rWW-Kf3Wk7I32p6IyHGK8T0W8Z3xHKpQ2vI7KofkmdyFGsKJZOAhLRmsR5HzTGIJCEOwUeZByDvTZMTxBYGd60RQrp_JRCre2XuoMQ7aZYg1M-K7OMEH6s-yqbwMo7tngrMQ3pg2v3anPLgWjwbzrbj7KMeiFIvMWR4MZOjJT33-8kl_WY-FZNLgTi9Pw4z-DXLp6AccJ_HI7qTfofTXqmTlSN5in7qYwgzzEwf2kjhOW5kUtAoNHEYcSmmh2FFiVjrw_1CZy0domywWNa5B4iV0VlgLbltcwTI2J25yR3QZ494kyGYVnkaNyGUZKwsYO1nL3XEyCbBNZlF6wM9RGFpTNOrujm7aHi6qi1ecobfLuM9NY_7cuWPiiUm-9R6VAgdCD5r-xEzZeI-GlAbrCFL2IAfro2M8-T43yPOcPJcYhJy1GlGDxEWmiH0Kt4vytippcQexWYmKa2mX3V9U3p9HWmrfo8cpM-n9-sxP3isCYz_g5sJsH7d65bFImVyhKXqRYnZ8xeT-Zz2XLcMk4vuVTlsYNjRTdU-6Y-EzXYG0M1c0ORWln6XFitGfhKaOQ1qRKzKv3vU-aeNTwbQIS4Ju4sfEdjU70j2lC2f1aKPJtin5AsrJ6bLjOs7hkZbXPEpVl0MQstoCpXMdIHEKvVIkTLqnwsDASB9kRg3fNpyUK-pLhGWBxaaFd_QSD2vhwYYCOr5LB2dUy5tTUD1j5N1a2n6bB_4bNoGuwdlizNJffLTZUrtlHpYY6c7p-EJUL1yZYuZFu-hR3S4wC3Dv52GKlATA2DuNyc-ADea6VGA,,?data=QVyKqSPyGQwNvdoowNEPjRJ6-U2j021oSa5ImUIe7Gwz7rlDc2OMFeXkRNZH2Wlamic4mZClHaW_bZ6i8J7kbGql9UdoL05HGTUkk50oiDRUN3aeCCrVML42bwFc4HRMZMBVjiMtn9Xy_Iwi1Ycu5JgGFcMbXAOeHY0jeGwgZ1hjxYLvOPlnQI4ghvLdNqXsYO29XQkUpgYwpTk1uIpIUBMZLJDSCqnvoT62c-DNplPzSVX94aRJTb4WvD_ZOuXycu-uIDGaN7oB_FtV8SOWYmiN6FAikn-OUbAU8S4S9sSZ_UNPBNGKEWa417DvcDybnTaykQ5Z2wnr_Cbmq9wS7DaaWZsmdb3IAeJVMri3qaoER4ZmYw6Y7qU8CU9ejFZsSjr-77gf4xuagRjS8GcK5RqjxyDoRL5ADcLNrrtojYcnRtThRz2WcX3tRel0LiLIyRAMnknJJSo5tyAcfMOZ9kkQPEN44zW-nXmoW0Y0zke5XepLSrOmZfRLYm1TzcM-PgqzJf-IbZqRAOIv18f9RVbk_QnxPNuywv-Rv3jiaJMZMbM0OXvuBFflIPXPsjodbmbk1hWsYWBB6VKjB39H6STOVUsSVBiwp3cfSr5D4oDUMJ53J43PJ9b1IN8rkgfKa-uN8jiqwbLSmXBFvFHCnJS4x5u220QXrBUGGBC8sngf9bCqQ96D72mhvTBq6WsBtqyBLVdPvAMuP-0zpo87YnUvzrbojzXJphulH0WBaJAlfoNZBZihMpdaQLuk49wrD43T4b2_uQrekIWMcE7gPpqXU29vj10FicT9OJrEIqU,&amp;b64e=1&amp;sign=1088f26eff98baf36b7c60078b5a241e&amp;keyno=1</t>
  </si>
  <si>
    <t>//market-click2.yandex.ru/redir/GAkkM7lQwz62j9BQ6_qgZqC5j1Gd3chTjXUeTTIUIeQlIJrejshLztemr_UHm_zq8DJWsl3RavZ0mnFkoPu47uiaW63nM21IPjWxQi4uz1ecrA6vsLYoNm4F0fJnDe5d_qIRdMUpemT2uZzkvMDjecRlk9-ojxvR2ihYurWDzwwZd4s0rLRiGZxpLSVyuZKSrlWZ-CjOm7vyV1t4jKbU17CGJJkc3SeGfnpREfWpbqQq8MpKK7FZssixbK1ibJ-L4JaAIT8fkn8rn4AV3rmU37Fz54jaJ19Ie_FJH7kaCYx2-Oo8nPSjj_-U6uW00Ktg81Ig7KlzkM21XlpTabOw2OA3E4HNbdT0DmWZYIq6KUs6mTIth0bGp3MxPbpeT4yBgvqS9_OPtPyboz9hsuawL8nP9QNaxkm6yQAvtEzJzg9ar-Uk-FyOuQwNd46tMUhai1MmDu-0JDYqazR9rv6aPozLM3S4R-bu1vV1Vl9xU-wtq2oWn_RSnM318lK8H1Wx0VgOJTiS0GYNKLZmafhUaEkyRHsKviHtfwhJBmeR4dT4tKMXVAby57c4GsnphWZqSbuhNlTGOBMUYWuv4BsaUQJz6pRJvRBtDgxWzschpHxAv-kkRqRYRj4TvcCcxfx3J7LOqc37HAXxvp_Pc7YbrVURrsK5mQdVB2iZDlUeBwglz2ymY-Dkr8PKyYKS37uDk2pailf_U7qZ5XkRg65rOyCkoIVA4vqL4DO_JA5Qi25LYRvxFyKxNBkbVxSmofMCfQI05I8CVLb1Z9HTNYYmAIIK5-yykedqAC69pHuvn2Ir4W8UFbTo5Y2_zrVdaWb6T1t00Dn3BiRZ9a0gQ973VNuSwM8ibp5jV3k-LJRrW5ibzTaQDy2iqZaUB6equBHDScLwP0L8fQ-jNYCBcDoyN81fgHVA3pEgScT3zdCvqy8krS39HFa1cZVaKtIQwYhpPku75C-wWxJ--2erj6E9NHeeNpmSTUSQN_1NkAcMNMuUS6Q4FGaoTAu_sMWTkgyazBUhS_3Zd8WcSSvxQC_fGyZzjnfNCCOrYWSV4OnvS7Z0MrsePV_1Ew,,?data=QVyKqSPyGQwNvdoowNEPjU8GyDLo5pVlYSu3_f4V-aAoqiohqBYeB7YAVrOJn43jFMErlD83koeM-J8IW8JEFcwFw5uOCt71x_jWC7H0JUV0Ypoz5PBAsl6_Eqc2tgl46fsgBUy06eYkKNePmdL_f6FuGiQ4Ov9IOePgcLEd9_zBbZDg_-etl_AaBZtpjjWlBxsF8RVter43g_M7NqT5HgWnQFXiTYqtcpTj-_Gts92Kg9uxuVAchPibwmBWt_NZjaNR-o-r8LyBItxuCn7K1SMogEGq4gKUiCKNi3Cu4zuxECQ9vK1PUzYdWJ33jEQbzzqir7g9p3psxN87dAtE0a-o9A4X-nWDdIFb2wB3wtIOH-DUQfdd02KNB26-W43hmovlZKkVsfXYCBAQ3EkqCZJCzL5Bq3YHGpLctXxLVHgR6b5IPHIVMW3qhFPbHyBQQ8lP9xnUwPcdiitJQnmQ-ypmxjnLttpQ0h1PtndZLzkYPpHWQluPkcKsc93dAwpCd69-S0ii9t3EiJh0Ri0Yf8a1SA0vFcklff04M0ku9WCzrfnAylb9KQMYBCkomnVevtlLqa6zhS5iwj72uCFpEjNYO-g1xgYApNRP4LrZJS1TJU36iepFDFpM2Qw51KEoadEa4MrdZpfKpGtm_WkEUj6LL47DEzYka-HIWVpw_iTssGC7le50Rzd0iqbwB97PL8zR5R02edpl2Q2jG6K8tw,,&amp;b64e=1&amp;sign=e82166ecbc6e48544ec9fa06b85e2946&amp;keyno=1</t>
  </si>
  <si>
    <t>//market-click2.yandex.ru/redir/GAkkM7lQwz62j9BQ6_qgZsX-c5a_bldxR3k1UV7n0tD_HBAzIRdkeXPuNxeTD_K17OHV_OMyM2GFmQTxuBkj6KVJ96gVoAU55BMqO4nPn76vjTyZjT6-bxt0ecV5nguBIXLR7h578evEA_Z-zOYSBrCMAgmm8Q28QF1-9RutUqBb_jjZUG0R9O7lY_Ji5MEs2_J-U8-O1ULoB3-tkO2nrp1NU85ZOlUraEzBgQNkNKj3bMOe2b8Lq_l0rPTCWq5RHW_JtJ1Jo495_uRiRv_jpHCWzAtx7t3FZYLm1BDjwXafAuI-Gy2oid4H3uZ_IQIfKeeqomgcFzSdxpXalFXGtUuEVhUAaznNc2s4LPP4M73NK43K0d483MPawlvwtSbS_RVk7vDEg2IozoKnqabEgOsKzl2glDwStzUvY7ManeOgpHwuOb_Zcxrx0xsfpz73Yz-1VGaSxT-eKZjyRZ5to9ExK4fTSmXu2rB4c94LwlRNxgGn7hgHamzPdLK88OZ-mx8hYJceOw08Oa6ME8adcyzSTlbL4p49NbL7t1An75PUf8wkxHvdgjzGDzGURy-4ykWrJqTx_kYYW78yVzCc0MZJZtKj_dWspvg7FJ0YjQCJzbrPu6gupzZXscmx7vvLKI-NcgKJ1zVBjOBQmCM2sT5mLixKgb1elBVvjbi8nTfMK1I2cvYD96N2Nd6JYgq2HTm598wpt8sRzyJjIh7xGnfIhD_vRKyW1IvcYtmBpRztI4lYaDr1b8BolKN0ax2fS7Bth-VkSupNR3vuAK7JMdDtpUlWAp_-GaPMOm6sAaG2cEtjzFQrjsX_smfmb07Ao8Bd8uspbxvtnbr8Svr6UZH5jZwoDanwpFgrQf0rRUJBqsSwGYLijBYeFyaD8Lst2brChZ1cKK2S4Chqz3xx2ByOHy0acXZvVPGLtqWXspJnhrtwZUrumOK8_i15QUfwVO5MmGyWOVa2Dv-5daGJCL-cSGkWGcEQVlumzSrWmL58jKtryUHD4lqIirPxqQqmJI7ZrVRsbXGZDdDDdYd83W9WCsKkQ1N7s745wv92UJSmWDzhhZMzUw,,?data=QVyKqSPyGQwNvdoowNEPjbv5NDGkDw-huUpGHotaEKMse75hWj8mPEF5i6QAPKfzQ8VZVSrCAKXIwOZKe9wxL3YBpZh_WFJKgHFSGSRbMsKCe1hWeAL-IymGIWXlX-eN9YeWg7PIkxqMWrbr4V59Aj6OO-jdVJvkXu8Kh1_su6NfgHKA4iGfqQYt78ew2rwnWD_2s7MwOj3Dz5EFeYYP0raOFZAp7FWk-M3DJJKnWsbC8qdbhXPp2eSkScu8e39er5LM2-A2duRi_Gu-pBI4ymsJRbZQ123SerTpchRHHR95QHLIDwyV9oppuc4RKzdnbESfnoee35JkvFIXCnm0p8-PYTgjnK7h7QfnCgoXcZuRUHE_mzy0TcuqBbdKuLSVN7EvplOjtu6C78r0i0HopHs7clSGyvLOoMsGMsbMIYTXVNue03nyknztqFEdqUvK2_-7oyqVS87ecMwmVI32htE1gJ7ipsgL7QgT3AbngKK3DYLO2P63GC9wn5BbDZVlHT9v3gmm_fi6fmiMAZl5W31PfD0wFRMyAe834tAwDOcl3QKiLCteR-Pc6YzK4nDr4eryheb5Do-ahz5XTlP70yB1Lkd4NhAmL2NWmWvTIC3yCyA7DKBPN4DFUWQLF3NE3EmTYziGc10VPpuQ3Fwjr3yvRy6kWAd9KUma8QMjWis,&amp;b64e=1&amp;sign=c9b0b82248e6f833d0595119c0f59872&amp;keyno=1</t>
  </si>
  <si>
    <t>//market-click2.yandex.ru/redir/GAkkM7lQwz62j9BQ6_qgZq7UpqdAvN7geXW4NjUTvreAzB8IGs-9hHsannUKSPpMY5doiPI0Atc3SSB8-ArWrr_FWa1q0-W5DnpqSzOrJY3StWZCCFBnxvqk5YDevrHKFtl0y780vth2SRQLcPqBb7Vt1bUCzaXKz30BMwpNrIXrP543KNNi21mbIMGrCxUfVulaAHuOBeCG5JVWXNmIhyPinWTts252WKdNitMDF4xM8T0vYa67IQO5QlyJe_tWwaLD7azdpOk-qOUEHgRgVRpLrbi4hIEGUboIrePX8TYacQFoFWkKkeZIVZFea0BYCfJUGZf4zJV2UGUzS9gjXWQjaPcIDKsSzCjSqI9zqQODAP1ZupfsgP1bnAdg3mTnHllKksHjMBtMuzqXNJagJs0D4HzpFEKGhjXjozqJ7vRf2DUoqgpSx7I4QnxShSezkKkgFiX-D3NnEhLpiGeNqqgrgLzfEOkWt0UqM1QC-dilhv7Hw1VsBtxjp-kdfr6U4JbSSW4r-4ZHQJk61W39M3qBu8zbVhrlm1ZOvyqpAsCGUQO3rqamclYd-DUCWLNe2AKWMtX2_wlkaA7fCAvW7RkKSpLywHQKCTXqQEIWspQihpj-ClBan6V2yzWOlryLyI8QdV97OfV8S0sVoXgyPd-B-0EB4zMRrBTu6CH-T43eGVrU9T49Pjqnj1G5qN1cGTP1mMoECmTRyT7teQxvL4aBCpB5yFz_69pLayvF1rsltcT-VCnvbHbvujXR21L2s6iYteOLTVYUY2rgXajI7XkKEaQHQJ20WAfFW2aW4aV561a_U3oPBIOfwYlaNumjVZEiIP0oKhLqKmXmnv6x4_FwDf4bfwloJEnYwRvRQ9mbfS7KqGLC-QRXusdcQcxJyIxYVyX_Es2a-1l_F58kGff9oxIDsr5RxbMrtxYdnd1pFBrF8ugSUEJsPfOMp41wensFWM_rbXMv4-rX7l8NsIZNfs7IJC1NMokEzezrpz8ndPFrZQ8f8GWIam2QJrg8Dxu5gLXbI6_nfkO7hbD9KM34sLPBUqrdA4oTCxMhe8UThMEJ-7qOsQ,,?data=QVyKqSPyGQwwaFPWqjjgNiPP0LhAbHm2uvsrRM_utL4F6CfmQLEF0i1oQRe88i4B7eUWF6K7eCzS5nDG9_pzQyFgqzlraEfhAiUowfhK3pXovKRPrA488xlDrjOzfWfe25aZ8lcY-0NhM8OEbEubHuNWeMaKJptoX9ugTufOVkPRVQH8MeJugfsSrYGSIDVv9eMD7GtkLoIPt4Qei8uppZXgwm-QWDmvK2iZWcxiJ94l1bbJp-ANqrtmcCqFb6FOrOoQ2TmU40yFUGfLggepzmTHfQ1MXi8Y&amp;b64e=1&amp;sign=88b897c967d50c8e776dfb4f87744603&amp;keyno=1</t>
  </si>
  <si>
    <t>//market-click2.yandex.ru/redir/GAkkM7lQwz62j9BQ6_qgZldAiEK-xeweGIsCsUosIHnln_eknAGEpum07DX3KtW-BTo_a41qgiu3fxOnHmVcuMHEBE59d4HutG-BOEQUW49l0LMSfL6SxlRudI1V4pMRY6Y-V1f8kgq_cvXVQXgLUEjsezxS5yAyufz3qE9IsEp50X9dI5V14Pfq5q3332b26fd79ytAMKZsqZzBlF94JzLiS7k6oDtShrBkus1bpqOWaUfRALxP6rw-Lq7vGYTFegSd_I3GuQSAuKA4bVe-AGRqSvS2IbN1geke4Y1tGUQEoR48iEf6JRwS45wHMKcvFONHjARb5WZhRWoY8ZyxniKOrSwlnvIPeP00fTk0Ez-rBAatWxSJtW99Nk3ejQzkV0xNQG4gGfDOSlQNYDICWMehwHwYzcfFR7JB2SjAGazYWUHmtG0lT3kxaGTCsqdQnEIuHjjtdmmnMk16i-xV5fBCz0-OjM21z_-6XhUcBg9cC9oqRxEgW759XhxxrefW-EuhXXKGwgr1ZnFekP9aPpf--hx83VduTJVrRm44DpuuTrIyOQ0dSYPRF-yIoTkYntDA2xjaSEjS6Gk5Ty4N_iyAKYPYNZOsQDWQiMvnTHIXAsLMZLgxuGDDOOAqB_WDg4VT4viPS_OjTtDnzSAC-dw471Goz64lkFQmrOWhZZIUGEXoxZ4JYwL3V3qjjTCvw0l6-3dX5nPo9Emc8V71CpFLnJ3ouoIrlA6AIMPEcxQfqgUuDFMG9shgrzXJuUm7M-lToPLUqTzcSu8ZN3rk5622qKirFYL0PnBbMnET9pV03i5whxTYlHt4isAgVQoz_-wnoua_lmElgE1T_VJ63k9DqE2dLR6YlIvxHBfb5jserNVRkgX0P0HYJGkOePGYE2GB3_z8zogwo_wqX_hAJ9TeJKBJ7REKklwm2z35l5NTq0cwQGmZlKUb2BsYY_I_crWanjqW5T20xu-ZVQ3doWikCDl4y-lv22RUeSC3MGSM6flqDPB8nl538lVrhQW1Ta5aOjNnd8dr7KKWzIB7vjK2tS4fhc1gD4IFz455RIGHnp2iW4i1fw,,?data=QVyKqSPyGQwNvdoowNEPjdxQWn_8sH4Lwz66cHCyUxpTYc8XZX_HfGx8ZdojCIuvXmpOSsfLb0qM2nsbbZUpMwgnN1nuVfkvJWnav79cgj9EFNPhOZp0nOAGTYaHkMVZkXA7FLFUV1ulOseAmUV2rpLtserky_8fYsb1xDkzNE6iC-_Cizn1trlL2QnDvgKyT-yNZ9MLnG3kO5XSNQSADJs11Iy9T7WCgnqSWT2lKlYjaiWjO6P7nhcLgLevCpHGpAY3meB5jMZKwKSGp8-i9L1NdN8PqgqdnVdEqr51eNcDNjGRh0bgXSQM5PAQrikoy36Hmtyy2mUSXUteluHSyGZnW4bAZ0_r-YNx4elD4zeY759Lxvsil9kXEZ5EiWtC7a0txDPWboy-pumwwNGpEX3nTRgNiE3lVYz0rqFc9d9mD_-lpo5YET1ee218wJUHPv0RDVchoEzkG4XbV-BYX8jrJ_cPvQGz2OEDnXz91qX6QTVWtuI6P4BKQRdNqfpp3zEFgAVghBW2ar0QNzwF82Znms1ePqbqZIMJSMZFaqMam7T8hpe8yCQhOC_cL52j2Q_5hnxKJV8armMuFiZPkJer4aHjPDD3UpsOTKch5whGMyMJiwGSx69bhhhgLfUbphrC6t1ICZZ2QSTbrt8nTu3ntoUNjNcQR2M1eWElN1GaCVIBdduFxFihedOUlu1vesPEbbE_nXqp-UWZdv0Fkf_W10k8Fagqmbe8_H724P6JUsFEcMfyuuxeurJAqKA5ONVVWbC9pASiQr0TcnqD4JwYrkG1HxOokp6bVAxSYi3qP_JBOwdEw_yoN0WeRnD8vfTz0gIz5_o,&amp;b64e=1&amp;sign=a4ac67a7e3378eab1ed27c39c52869f4&amp;keyno=1</t>
  </si>
  <si>
    <t>//market-click2.yandex.ru/redir/GAkkM7lQwz62j9BQ6_qgZpIwg-tA-5TwjAjNOsp0qDbwazR9s68vRj-j_odLWRG8UiMouSKpzIfyXjyBcPCBZj63r1Qrn3tMKLsRnn6AwJyliH4Nx4KWdCkoVva3NYMC279xvDccAIG5WHUSUTZyvWlrXtg5fANyeQv_d-tz9uvIrt9qIRrQtlatEcb5FVbENAta8OMGUrDre4O2Xr_aPjn3D7M_z3oWxrWEK2Fe5QcnqqXf_6JbOYZ6BEaPtKN45YNzn2KqrNc2yi5BJmKmZN55pRFou6rfAhNN3FcPZ6cZwklml8p-3vfA-AQN70VOSpRop7tuiF5LAmlxu7EnNfDrbIITIyruNbF0Y7NXU403iX4q037o0ks5U74BnYDggppAX-MwGxk5M-hGERtQPjHPwqEsxXtmJteJOKqFcHUMfMAND2gLyJS_FXrdovP0kK7q7gn-slB8j6QSagdj3i7L4dVlVdm6pdB14NlyWyB6pdhVeNakMH1WgqV3aH5pqi7rdXpuumwFKiQL96xwJCGkIEhuW_9iDD9VQ_PFpnlG7BwuMsFHNiL0DGMSK4daLY8FSpxUS6wNfhEfncTMOseXoAiAcZrWwbEODyRO2knVVcl8uv0SkhsyF2CpPyfkpWic0uzN-q4Chvf4_7pk0wSoOIeaQymLs2aT_amHkhrOXiJPLO8lAwYOGBbTgAufU8i12edcGpjyDBO7oRPUIida_zp6fbcTnQulUV-Mf89gkeGXOHHQGGyW0VGUFq462pGFq7-eKsERJgJ1P3DeGJkQvNOi-h-ApD_10kFc9HuRDQOjdUfK6tpLeu1mLXnzprt04j6ALFj6Tl5jN-Q81xbjy6sccz1DgPGskmcUYAsbapCT-FIFPLA2FJNxx-VEIyYg5ICuHFy1M4uTgzxMVpWev-5GGMVVbKdKWB84HxTF3QG2_QIwf4u4ZY60q4J1KwQSY00X9GxonBCRG_TTLZIy1nYyIibL19axeVgfMjTqaJCOqyC9q9H9IREDNAIKJa4X17XUgPthzZNghOVi6jFkmI2hXJIsnoE6nv1iV8SMoJdkQp1bpQ,,?data=QVyKqSPyGQwwaFPWqjjgNkU0bXsr6C8O0qt__WLrsZSirj2KmLGdmiV5JqtfltZnOJ8I3W__2FYkwnJTH-hJ0sATZw3nNbvTNv1MyDUTb1JFFRB-YmOXpvoVJVgC-GMxjRWyt5Nt_E-I1g7-EfUw_U2trnfUH4leXIyJK3aIoW5JaawCf-pB_EimZBJF6y7pvKgrmg_cWG8MK4ZsRGWMbpWfofrP9Bu-svbbaTTYwzJu0QMuhonsDduVcNgcLQEWQ-5qMY-T4x--KbLei6sJ8xi2LPiEw6SGqtGVuTUR_IiPsFMzsQx8bs8tA1EZXVA_kUTENeX2zZ7pCkcr0biaMNdn7OTesIXFKtTj8qjIRn3RofbUoqhS7xoaJLny8tZB83mGd3vBH3CZ8hfskBRsLo7k4Agt6C9udlb1TzD3d0opHY_CX2xU2uGJs2oD2YP7qQYI6x-44v4OHCAgEv2vAwiQROMphvK1w0jjoVUAGGttFe6xjdYjlPV8SUWkklzh1HCeT-rZYOFsR1-9O1e3ZfGNcvllKc0EF4azW75raa5xYLL0PmLplUvPK4pF5m4-oHa7Nsl5Yxf5YL9r2FRGjy7zp9sCFe_xL6y3x72vHvSxImlda4nwU4aAVMEG6hWGtdms4VimrlQbK2trjd9yqA6P0KQby0L826wLUowcGjgaz46i25_KbQo8cvk76hY-ED9nzbFw66Z4LUUcPVHyW6VkSqwAb-kYQtnrdN-gGUiQ0GwIOJLiZ4eMOLz_w8hUAcAgdBv5DBC3DesE-Ju-euL8uPMW3alhjjYpzpaoyO4yDxEDRXfiCA,,&amp;b64e=1&amp;sign=7cb76783f25624f4c75069fbe7d72bb4&amp;keyno=1</t>
  </si>
  <si>
    <t>//market-click2.yandex.ru/redir/GAkkM7lQwz62j9BQ6_qgZiKjyJfYo_XMkARbDcXrXYMmKajAvjaueV18hEhamFjWby70DMYVWdcsej-peZFc0IMx3_fZhW_Z2XPj1qDEYo4mbum7hBCczB5tPBoUrvL8xgulXcDCNVtQAh4FcgUVfLg_d4Xh2PYqyFzipeS3nYua-kGX4UgoemHDwvVedS7fdCA646Czye2O7moR-IEwyZPG6P0RsCp8cKWU8gp3Vp9BPGH53HSV0BTsvmJsXuKmFccgHx5UVapzhkalHIN9DIF2pnmHmPL_bkTUa95rZXpdT2r4-IdWlnZ9X8t8lihwtXm4nICqBe5_nmR3-bV4XtEOFBy3WPMI4dEakByzwHRAnhRRBSuQkRLcdQV_NAKGyyhkzhREwX_4dxI5WbP_tspL-O1dGr9kFYc4i6WWRqxmk3JK1UoIJUbBt5x84rv_jg2H9HnHkg7dkNzH4GosRmGMZCLkh3cpJNm4UhIYD2UFJQNPfNEt_gYcroYsvN57ALpNX_C3ER8kMqbrQ8wt0EJd2NobQyw4yw0YgBC8QKW5hQ9-fA77M1YtQeWlqcHKgpRpBV1MgHD1R57FGwA8nOWbUT5tNRmlW18DOTMstaj1IFvDp9vEKStZf4jlOLhx4whx_blQLD_z3fMQMFtbgvoRHU_e4tjTp-SPyhShALyB9hq4GyXc6gCaZHvRZut_wPUPxKFzhmCgHUZpJg8VFtavXCXav64geDPmWCsh_GvGkAoIi4360qnopcwSTTPMNcXbX4kBiDy5rmmr9zPDSRqq_br0kjnh1RCzOGccLmyqX6TUPKItjImWRwuwEygWxezFqqjx9OP8I8zL_NVuFs_zqaBrHOPuYsvaqSyX9DqQJjcDFNjV32Iyh7OzQdDLlX5Iwm0I-hEWWn9D9fwDGmdpSJfgVqEPkK5iXaO8MbpTJii8zO6BbsMCNejJd6RWi1o0vFmZeKcPNMafYFVf402ghmJmDrRTSNRJvy4E6aYB7AAIw540AuFZdTlJURDEXj17UKJPXxYMOMuSn1IxV3zUm9bn2yZ1qcIKavJyiwMymMumD1w1OQ,,?data=QVyKqSPyGQwNvdoowNEPjf0B4vKToh0YCrNsw6fnzH0r-EtsxXbruJTj3zNKFlc0k1khyMpYIQIQ7SKlmZBhnJUWsOcby-_FjTTcLKeowq5ExwirfF6DPGWrLcYyZZo_cyi7_1YzTnVAUFf3IE02waBsHhHtTyN0J0-W6kmf9JS7YC2kZeagoOcO1ZUVJj--_lbRoZiyCoZQMIfLRjH-2Ftx1GPd_Z_htzA1ANx8x7-pdYOFq0-cBlYJtTkmkgHwW6AIdRjIZ8QH6CdmVMsjRBu6b8zAxGgolUFmweO4l5iZJAcr0NP9iQbu958LFvLaWVdFBPKYQlc2CnlNiQ1O9zgl4hM3U40b1EE2V7XH9Lx7KIxGU1oaaa5mhpayFDeGykKyx7Y_hVbKaX53uDPHJJMFe1yxWdIuB8e0oRNEHm5MwntOrtSrXipPYeY3huS4l7Pnbmz8biy6cR8eTdIz1CBF4BCkis5gQVzRCPZEnUUtfUy54_aZ-sy7LQXNKMRSqJB_Zm7SY0UT-ePjCMqrBvoUxx60FcBb0hv4GU3E_Aio2LZLekXysZavCAWNLCcOT42ZDJALtKjcoRq_uPSwo0eIeNLvLVXadYaMaIXIuMJCXb1TgQmedyD8MeNx2ayJAl2PMi4jezxLMzAHpzrWVjGbReaCbmU3SIAmCAkL2Agma9o1gTCAxQ,,&amp;b64e=1&amp;sign=8acf5713c4ad52fbc924d72c77abe46c&amp;keyno=1</t>
  </si>
  <si>
    <t>//market-click2.yandex.ru/redir/GAkkM7lQwz62j9BQ6_qgZmf2y8wwkAkViLGYMpVG_AGeOu-uf8pNK5AZtGAwO80ZWnixyf4LD9sGO4IwP20vTOxW_Nk3sVeJPGbnyn15xJBc7i0urpzW_rTHMw4sxEl7MMr5SSvFs1NKQXulkSrML2S2B0MT0dM43Gq-E2xsNfz7G3GK0ldNfllokb93WwUaNEjJ1MiYI0qdy3BlumLiT2l2XhtjjvJ4BgIxzHHMmAqDaM_e_aqLyqBsmbqQG0E4j-Mk5brBqQCMUKZKaULta1qjWsjvs-iHV5QAmf850rxrgGA-QlhD6dRo7uO1iDM_KElkxbpu5xoYsK4kJvpcc_ofrSAJ1yX0ZUxxFn-xhUkPet0n9MwYz2Kkrr-eokITkObYOE5H-9acLQgXLp6J9S0mjKy8e1AsJy9XW44mQKOdOwOUIbOnaa9yPzjKi-TY91GmS1D7Fi4YIzGTfzcr7dTHnbfqnGdxbsnE8Ocq3tAdIfYyUzaROrJFB0zaQOPjTjRaBEIy_yNs2-Z3N8wImd_fUnRjwhuBhMqVk8OacdhPar-zyhB3NQONXUdam857EROdqzJWOW8mIz7cxCBVMNtrnd2cmCXBKM40IOlvuTabvJqMtEV21CA0cABJdVdcgOMSKU8hB0sw8_yUcxmoR5OXcxCc0bcmeJsEalePzCWYRpUPOhSOGndVKGinTCQ0JuOk9UtrBk74Pzqh7ebIpoRi7Gg5h1ddRHUTkrhO3gZp8Ji0yov8nJjuoGkxW46IEMWkzDVdVSfndx7Z85nYq3xABe0ece9JvWpSyLcPcCONv4kwri_ZxQOcc3r2S0hDbKomd55QxlZoKUQ9WMr37LoipDc-19A6ZuArropO6VXO-zNt9SB7sWNkdrLuDnYIKkegm8gnFLw3SIuET5FAFydkiXsCJgEl1nODErZyS36p-0LlNf60VlEO9cCyqau3z_M76KiKZqVa1-tykE_JaaBxWwJfPBaVHeQRYlbeXceJvpfXO-8dZqJMAR8uX6YYHhZ26_xkE63LUqQyRSyJa-xrUfJrmipolH0x6Q4uITM,?data=QVyKqSPyGQwwaFPWqjjgNqfmJ0H8hyOH8oiiYr70vDNaJVsocNHMe1Mx8doF0gLm2jPpuT7tmNesHToefsitw1TKkIwkzJ3q1OBt_Q_YULf1dACXuW8fHLzj6zwLEkLwf-xLScLGfR39YhHyxvJXcAIxnpWBgtUYgvYIkpxFs4QyzBvCDOROk7iBpXx1E2ApfBRicn6GYOU,&amp;b64e=1&amp;sign=48223cbb5aaedac5d42580d01476a85a&amp;keyno=1</t>
  </si>
  <si>
    <t>//market-click2.yandex.ru/redir/GAkkM7lQwz62j9BQ6_qgZj_xoa-55fk0NfAVRlT0Xn_qjDipnqM5tIfbmw3f5Cfdfh8AQZyDi19FhwpEM8fcmy6QBvXW1MnqFkAEaIzIzArrCrV6T_3drffcH3jruU1ztwPl9JyyAbLlxnYavjsqFHl-wmQ8nArrfCdcqwvWq7MRVoU9d7uele2sEYw0nXXEwqiB5pJlXpBMVDaonN7S1p77klLnzqn-5kNHna9nxZwx4OQ217JJ-DNbDXwRiUWe7JmSvCWeTl83W2KYnlKvi5E8F5QCjgnwYv2EW36MeDp02cBa3OgRymlzjWQpojEuL0v9Qk5dTIhSI8PsCp8KvJ8THBtBVCYudgw3eo-s5TNBQidfShTYJQT-vrI9CoqLrmBT5kSxhIRD8CjqMdfx5DZE2OVYEd_iV70VegSk7KTgqiQtBZMqsDme43sMqAmpzV2c_HDW88ZsKm_NsJtmjcpIQB-AjGwoXwYHwmmNiwCDeDUOXknx4kAG0Jzw4vZ8r2SjzcerfTzqhhjiF8AV6luGz90W2qGJpODdeUvSe1F675LePnW7MfA7g_Be-60x8Am_8pfBx9WyKvixDSCrRVvD1JKALxL3PRtyKX9hcRO9_knLpWNP-Dsp08sV0Zurox8QznNi2Aft619mI3ridk5rr1YKBf9yMKRMk8sAepGJgWqxWZKy-Hn3E4VMZwpsceGYNnqf5pgS2CD7-nuTdIkyYCTzQDu3sZ5Dd_MSoxF4xKELeBgCRvsKJJkosurYPzUIUnRxXqcndZCBCikAtpdEuP03bV8XntbXoh_XLWjVnhVNquckS_n39BrxM2DFKqp4dcax88-ZGvZ99tvileF9iTwWUMJqETytw9jpR4Dr5skO-RmKjjxIVE5mZfCWN18saj7N2XCuPFahA_BJGXxOOpVXvAs3DVqz3Jc5F-aaldQeHZjXHyEtoTKjdixyb2KBZcJuc7u0litJJE6To5aKgiAPtZKEqPHg2y4RfBFKL6fXlDENO0dCaoeu7rT3g--55YeBjT8SlxcKouNMoYrXvdtV5o2HFV8lOKalD6E_OULEA_FzAw,,?data=QVyKqSPyGQwwaFPWqjjgNqC6CyBVNkopet5CPTdE1k6JZEhLzuwChwVNocCPM30W07t0hopAOqFCXDora90kkwdEhzW1ru2NdqOg7cz9NjbSd4DqRtwbejyScoex2IniO8z84xDzOsjMqsXC7W1uGDkeOhxmq9dxCo0-KEAqzHm-GvqjJc0uTb3Cq_jIhsIg&amp;b64e=1&amp;sign=7ddcd9bea9887294ffa7c9d8221d3b80&amp;keyno=1</t>
  </si>
  <si>
    <t>//market-click2.yandex.ru/redir/GAkkM7lQwz7vv7M_pnW8mVYfitZ1SZOBlbN-rhC41-vcZcPr8krLBbZX_doL21Ruqk2GmRt3LM3y2WMQm0277FLLWLGnckMGMrfHa6kQcSGRvYh1IBg2mRQgCua8Pl_CEH-xeWSkW5IS8KoClXvKcaYn27TIh4SOTHBWeM-P-XqlymU3IHQDctZxX-gw8F7jXxgOipuWxPv-JQSLG2gKwnF-uHAUVo5_I23MKNMaHdz_xlAGUB_om8Octu8qhwcK9-Vlg1NkDU9UO4tMgabzGAcQlFd51ZVt4jc9czw2Dl0pie1gMFOtZ2lcLocw4pgQ-Zl3JxO0tRlVuRkcWni0lOWJDfPFFAfBZazFkhi3A5MwFxe7vid1lOVnCjmpujw6wXNptUgEvCXY3hL8nsXSBJHvrF1cVMMqwkfAM-AZHP3XuojMGf2RhyzBLRrAtMBF_EZMkIuz1hnunB5_j0HmO9W0hap4LoUAia5C38r-tWMOlWhA2QXj5zskDhGE_km_-Hf1rttN1GbWvk4SKsX6S9TvAhs9EcVeHp-kCwlL-HELeaxmTbT3KpJ_-gW1j3VMEUP54US0l9KQKBttTC8L40CHQ5N9YRvxLMr1fhay4u5ap-SCQDSXUY_ShfsEJtYiMLbtfRG0OI1PqvHptql0Mn5AyerP8nHHx6cyQ9H849h3tcw1UlHe8asMKY6E5SD8BeHk79_rma1UC8CQe0ObkeqAcfUg4npIn1myT85_KnF_ueIY18zx89GpPW6DGOMWJAspQxVY2fXRZovVZvF5vUv7b07ljYWeF9y0nF8cK1c_4o_cXKgmCSBS7cvRjS3q2NhUo6Lo7fMz1Zh-TLUXPu_6va7HtLUuujfUKckQAbgWxCV9-cR7EaP6ciRzbnL3oAD4KHHQY55dZScyv2NCLuU9XHJ2OQeo5LtP93u1alqTWVl9Syyoz8MWUe2Ty1EQU0RU_MGhU5HhYcYUq4nhXL2D7kab6nU9unvxtnc9ABLxNtkcX25T32-Cr3SYJU-p5BPbo4saWGB7h3Lt3lCBm5hCxWA_2WtlVLtErbasSEfmfxnsB-muqvd_eSGTHPfav-QK1vjCy9o,?data=QVyKqSPyGQwNvdoowNEPjbe6qCn1hpJz0H2Qyys_FcmXUK4jmig0_veVE0C_018UIAQ3_NrfPSkHrkAZphhjfYB4bALYJOGwMB5albid_f2YhaOU3yIr7pmwkkHV3o4yy_-lHHcmH7eQbuchwsnJwmlEUdKr5A1K4JaXdqbqy0D5Zf1Z8FuakYCWN9OFK2ysID-qdedF7jBsgf-gWqpxAcmvKnuk7KKbJvs6PgJu4IrlyHjL_9FJc6VOyE266Z4NbDmHizXCFDV0ez3IrPrPJ4ao4BRxCTJXbf2dXSmYRGOACexG02WslyTTAVEI5lp52dZ-dKErrIoDYqNQXgk6Mj69JhssURwSVzxXL_lkjhyQQAU_by6JRYpq5HZFvVjXFT_xv8gadolEmtMZbaU0rY4J9-1OacbMFbG2QGZe18d5yjK9RvULqPme1BSBAuW4xpjN7_a5RxSihXy2NwWir38-HA3tfSv12kX8em4yxgY,&amp;b64e=1&amp;sign=870288014b31de683097f445a92578bb&amp;keyno=1</t>
  </si>
  <si>
    <t>//market-click2.yandex.ru/redir/GAkkM7lQwz7vv7M_pnW8mfMWx84-YnHBLE1yUujzVVE0AWzZA0vYXza_qkdGa-J2QFUeJWItCs5HlBak7vRNox-p0vqXHLXI-o_PSaY_WZBEVYRv3Dhi8tWpdD37j5Vq32M5aoR0oDWDq9K3ODAU2lbB18Tl85XhmmP4rTR_qRhiYf4NmUUH6UgwzTJ7hPsCK9fcwu29DB1jJb_8LyonBhBRzVG2WY_mrPC1zKESQF0DrC4Lv2MpVhcVKdbKwLkCBlen-x2jrhe8zvODQn7ICmry4a2OIC2bzmeMKaykyYKQ-J-6RHeEw2a-4yBAcmrAlR4gygMzEX61pdTyUPF6uLEOO1FveE-n-uKCgo5eFTxuy0l3HMy9eO-d2RHGAQva_5pLIPbl6nrvRMGyufGA_wvUoac_u0d5gk2Ncn14mvNLClbvaCGsp8nZc49R0GZFJtXIzsC78E_vcbKvF_ZX2ULJYEiWwYbeoi66Tt57yHZmciPBX2EGjN6AjQqOxOaulmU3AaiesJ_RCyOzWsPAFWmXhqbkxBImZ1lE98nvjOK1N2RZYtx_L8JIs1WjQcf5wrJM5GbXYVaH3yuIIcVPst7JHhq23IqZQr-nmTqvuYgUL0pJ0i5dseTMXuYIFfTelEUBgfItLjx1H94sfYA2NNYExzz-kdapa8eEZcl-yyDvDjZ9oqnak9drd9kwwxcCJfl59Qo3lHwqNlQkTfrLVipSNWHAGBsgeFNXa-PliiJpJj2DtHbW7qHlW2o_G3lszhkYp4DbbZdygnlkt5lHQUTNzD2Uocp3oSH4Sskugozqe46dq8n_aR5EiZA856O8y3t4BQvUPzfpTGNTC9aLKFF8I8hNUA9Cg35Kh9CLqOaWWw-u09ST1m6DzF7EqTHCZVlR7WNGRq7L0nOxe7yWZ8UHBFqLj3FSbhCl6DbejjWuPBcUch78UV3O-jn0GdMRH-QE1Dx8s1yuUpWOOgg3RGC2hQb8W8OMtsUz6Yfgu_VUsOAkaWhlWmi0sXKVHAC-Kn4-P9ggNDHas5tFubhKGDozl--awlf7O6oM8Yg3rWOVrVpKc86W3QkEB7fYtvWSmZkK4OBPs7c,?data=QVyKqSPyGQwNvdoowNEPjc7wlEUqfa6bq7hSZROC9KAnrMWHwKzys_3nASWn5bVoaXP5_S_ogtcptRwzWE079UmGAIHmSK3JnXOZrcvha2Iq6q36ebunhifXrH-KdxA15Vle_7UM7VgEDxfl-z3faVjntO5b5YB1BiFeWXN71BmgFYly2Pzku4pEheR835SMgS9L8KclDQ04YzUMotuqXIgd98Y1kzkZh3yBW5yb1br9ZHOjmq8HUeYwD2sXmzLpSI5b9Wy8pL0h1VT3_nWer7EiEft_zzEoxmeqRCTQr7xjwI1_G2lVXk36kyFAGDIaG6mLNE_zw1UowRfGi-oLBcuGUX3MRQqI_K_84TENuR59MO5-QfxAAYJnofTrm7zpK_E410VGiBLct6Kd5h0-7RA-Gn6mq4WoTlsaHzCcabkPBfrLmsBNr3aTxJHO0fx89SpGyIczs_gKZ3pSxDtYhRr_uuwPLR98YBbG2VXlRpZUzIiWH8SdLYw-PqNPxZBUjZGz8ONc-uT24C_1ey5IIuOU7-3zowod9qnga90E7UueO9A_3sOa-H1dSTuQdmv6ojABTfyQKZOj74I5Vvwg8PaWBJCk7AbJEk1fHQIEDLJZG7E5-5Oxk6ImJ0FS0xx_YoMHj1sCUpDIdtYV0yJsu_7FrqKHooEC7NIWCk4MmF2pIEXYdfPel6SLyvoYaFJThNcuu-6voADbgohLGb1ro5YwxIrwxh0-zSHSA44a76GgIW1vvLSYze57nSvtrSFwdKg6rIAc_po,&amp;b64e=1&amp;sign=b8ab0b63f3e32e6473e027eb5236fd04&amp;keyno=1</t>
  </si>
  <si>
    <t>//market-click2.yandex.ru/redir/GAkkM7lQwz7vv7M_pnW8marr9KIrf4GHgehlrIZQMBpymutRj4VKHNbN3LNSJFP32gTV4739u_VheNb0OQSKI38rLmlSnbA1rvpbosPkaJXRWrauNk5xyxFKKtn-xJFdCwSXd6a1MVT-WX-_DABpg5I-nVamChy5RzB-UepT9tA2eOUahcEtSBaScEEeVkUDHqRMTQRGDFsho8vYXX8f3umfu9-OjAirCy3NXCmQk-k9vIkMiWjuG3UYn5xETTtls4xr_VsjU8e21gySJMoUXKiXG1zQA6DP91j66gIffXnLSf8TMdU_fvOtOJx7MlCZsvHo7_AHSTggzlXTNY1zctfnDOoozJ3uOyRiwC2n-7vDa_7ngExFI-jbW96FGnJdMEtttldPwExb94V-6iYydwANu9CKaqzZO_kfxTPjZsHrtHQ6RKgs9p-GgMgnr3h3L8ke3zE1DCNDRvCafKmOxtzUZmr35K0hT5y-2w4rsqa-v3p364uUkTcW3xfEO6nPCGb6mb5U-T8tNlKAOgjc9m9XpRFj4VElYbcoe_6q5YHrpD931IVjFq2fcZjklmse1Wf-F7n5g_mogzuXrNJdWxUTHq2jiptXWe_LLLZG-xahV0ld7-lefsKV60P0RblYPPvn19Spab_oolp2eu9E9bAX26SPRHlprkNS1trhD8k7S8a5GFjBxjkAb8lF0OYL6tnebfa5miASLAIrCvCYugdoJJyNy7M8dSJzKSOG-LZ6W6Qml2GQrYRjHCAcn7ot-oDcxtIrlp8mXYjO6RcD_t7wYtTdIvV1tsySdHX5_1P0KwzfqGWzVmDSeoYBn97M-PD8ff1bM4lZkkLYZHKd5lI4YhJTWZUWo1G2-9yr0T6mdwv8FcPaTPT7-QNhcL1vgB7n8v-jlnKhPZsMcAVigrcvd5IEonKx1TWz5ptdbrIt0-9fM9DvKvTrJz6MjETJU0uCLiBpKovWZnOBJqcLJfY-4tswop4yAHuO-tpsHw9S9aqVuOaPaiOsmITTdQb_IvI_7wH8K1mvReXW6DT8sdlvuK-1O9NhCYCbw613KLKuruYLGBhbllq2PbzfEFNL?data=QVyKqSPyGQwNvdoowNEPjQGFAe42Qvx8JnOZdwKnysz_VfEHlJkZGxg-iYiKCOYjlh3XSoBAQuCAA0WJmQ5dFUK3j5aS5IzoQZl2odz1oTS5P_a1p8sumbbYfB9IHLhVrXq20GOegqyXG3rBl-jV52kvrW2JRI7gKUqgQSouAbGXuXlmmMprFczhwWVyLoST3YZ9u0jgU6cRmbIs69cjz3GR9WdiPydjNwDGQW83uEEv-EERgqIZU-Ru1zXbXzo3HaV4luxwDGS_6PM-j9Y02NCZHXmYmgk79B4W_apOm8vJU7QOY0FloCYQjUi2-KIrsN_07kSbxY_DySHSrxXSdkbYMkJZJuCni6hTzxYd1JL3XGd_0rrSJs0MvN4dSdpYKwmM9GJrKnUtLYLwxQ89YxvJ48iQrvNnLnBCcYU_6duD1Fk9twPWjFKRSCSOAjDtv5fRCjgUipuuUHDVEBwlGcpVDiFQAt50JkpbLKzpfrzDrtIHCRtfo4luWJBeAVmdgkdpDKgkeB7g73GXrFMSd2Ab-6SWMR0DYj9hagVjG4w_L0NHzbeSbci3EYwecuZpNrX-JEpSSV7VGadrPZtjKw,,&amp;b64e=1&amp;sign=c2fa4005767708cc3934d1ebdc8f8720&amp;keyno=1</t>
  </si>
  <si>
    <t>//market-click2.yandex.ru/redir/GAkkM7lQwz7vv7M_pnW8mWUngd5oM7Pzy7V78qqmZRdcRYaFaCsyYti6EOtuD6x0fEM3Im_nJpL08vrT9BnlYUHO7t-dvggm_tHyaqqVfnY6vxtzbcKxGgN3eIuYm-ZBsmDlDsnxRcTD4pYHr3F_QBud12d6ZfeaaE-xHMsLuY21qJDul3lBlNbe2wdqX4zwcvyQ8dOqBG4BufpR71535pI49v7lIiG49dbZI9euhC3jVGxaGbE9r-xiJzBJ77bk4VlMqFPrbfzAeXe3sJaw5xjEovPv3ZHMwKpl7hN--OV1Z1sHGLXlKItYJZoh9vY5P48xtaOD5Bt6nllfC5PWTz2LXej1jX6hPQMdMnQCynC6UODtqDo25G8Px9SMp2IHzilEFdOau6Rab-OWKHLhcbiqdfUoR6uzQCiykJ3_Z38t83yUBLTWOWAjCVrLAIoXQIThhywHE4frf6YhyMyz2Ffj3Z8U4BO1h8llx-LR50qExfM3yxE7nfLqma2cK3rlYeDNjWaAFQfQH5IL1wPDCHxEkFpLplty80gzNWIvGPPhP_jKwPHVWDfqlYQEPCFFlRA4bdZDyaC3B4OMFVJyAons6h5Lljjoa12E2liNsgViyK7CQeioG2sy_CXlQH1uRENfD4fwbj9KckOOZRmYppgN7vzaLrWJkiQRDAD1soysUZse-kWgzFTJQP1fZuXG2yuPs-NJLGaics-IjS8s-A-JMrJ36G-3x8zgkknTynjzt1vSbGJ0JKi02qD7grXoVexyv-mGw3P7Eto895KlZP-PMdR1sGwrS_sqWrt1WaGAGHnT_TOj9bhMb6-w0xu890TWcPo2YYr5y7z0rNz_bj-_s1Gpf_Fj99qE4xe034_eP2brnEL5VtUZS9gL3s846G86KFuj6sjWJffiP6oSS6mLmZx1GjvJvG6up-DR04rBvI_DL-wUaVAADvPnejiGkiY0HHchtSVCF479qkZmZtfyO-26Et7uxBDJLWzNDrOFPTlIUx-q6sUooMR0TJ_0fechkGC5JWu7suiWtNwgIoXBpMAY6pbsM69sfmaD4biCC0EQOA3w6e21X7GdlVO4tEv8Y9AbsRw,?data=QVyKqSPyGQwNvdoowNEPje_mumj_O7aorodUfRmLIxmmQVxEOIQaTdq-6qhf7vVvbhU3OBWf639gMnrEPU_ri-U0vBvsIvzpSCcS4Eyamjk7jQbKgAex_SeEN8x9AhlWV70Rdjd0-oQkc50HyUx00JJHf-LIt1t3rrq7_yvzoUyl40Ry-cl-SBroVPyOhoYxXcSsr2r_v-Xjgb-oX9mh6ZoTu5z1DLWKmm_55Mnw3xtWNyXQJos0mKVM0JtvlrkiUc7oB3i9IBwTtRmzUr8zsTRCWpp7Rk5AI_s7UUJSC71Xg5ImkxiXiGWOG5hyKqWjb7fsSZZLWzO4ICHttv77JE7qMWVHrg4Vbyi2FeY8hHdLy55q8vN6WXA-lBE0WFGWPw7U3PiC8qYPLSM4YHG87CiVEcgPNIP2MP4CING52cfoSkBwGifUj9LFWu_EjGHojrrqqA8WcBWWgpktbaHfyuhcL184A5vyvwpcHQNRsKqm9Uvg81QFaYWm2lkoQdTF0ihSyw_uFMOFwBB6JUB4_kU_r5CdhesSg-qdck91SUi6Xq-BCp3ifqzs7gWm0FrW8kEAAmMvUHjyBQR12pKzBEuVmLQMekFNFWwzZiu1VbpGbXxUK0IZ2XaxeoZ6j2vxsBdgWJN-pggezG0tcSYb3UKFNEL-RocY_fMDLKSV_HqtmCYYFKjnWmKV85cjMjOXNBT_65jS5fkgGx9jYIijILCC-4C6wyGgdLvp5f-xHLpOugc38k9KyA,,&amp;b64e=1&amp;sign=c2cd193b94cb3c940a8edb570e7b52ad&amp;keyno=1</t>
  </si>
  <si>
    <t>//market-click2.yandex.ru/redir/GAkkM7lQwz7vv7M_pnW8mS4aiVDtzCwv11KpgNXpLCexIDQ5D3ag2NH6ae7z0ya_mIWfLkKokz6UjGBMxzG6em87bnfL8iqTXGhe7S9KRmkRPWWzGYm4jtsBJEd2SL3KyhuprNKk1SQyIhk8MHNQ92JRUP4_yqshxnoS3nBxp6u6MAyKX1J60ajwd4xCEZh1bmQXezWoi0b3h1XDvnhQU2hG1Z-4VN-3L3sgnqnLybMpwv64prxRHI0wOBT2Zzqdgn1GBlP4_TnbQfiv1-oCnj-SvWW3GvY0fB42qRd67ekiLSa89IOKLmfFrkGuu1b8-n32Y8t-nMyf76t0kG_roHPpokMG9aMY_56f1IfWfWSBH3lq0LF--_RkPy8xi7ewfIwGH6CjPzW9eadvA7nRVZl_FMSLiN_ZqVDQx4ouZ5l6kIvYtQXqzOFAfDV6HCOcsf3Nj3Wp3W6ZdjuKzyvSNlnJ4gaVH3IHEJENABH01kIemI_Y_aqcB6uqin927gLizsO1hTPgOuortVn8sEl7gLaTBlJIA8yqgtqR6tSxlNATTlyJJGE3NUsv5K0q6qtI75-09wc6333SEFGcgB2pEuXBDzuUxbpkudIIKAua7Nw7Xf63z-rCKH55Zpwq4sBbWQi1mndiTJIflD2FeHsyvL-Jhs11fr7e6OioL2gZ8BcdLjcc_nQARh-jELrWt6899PMGBGcGM08XjemU1e7bWOLh2hlyxcKANup8zvAU5R21RWszyMsW-YmiuPgjRKVS2Bpk6stusYmYyxAufFB8Q3j3tsIXNb_AYr2PWZ8dPVwvu0kI6Hdcqf9Ga94H9KZjMERwoBwvSOV6aev-MJC00jrjYXHOGyB2TwOQ-uAe-DSFau_I_kjcrH6aYFMK2-RUg7tyYFuQGo09gcDNhS9jcwHGLw6hjdHLIHrHNWjdvBOYrzFBbPfmKD7n3RASqpstTHZDjlktydx3b9IMCe68SLjpkjoNkIuaJoJrOT5eKMx3n6md_k7YiGZXtC6M2D6_kZVaDDD4ZzHa337Z77Tw9uXJh4Au9R3aurZy-FxYVt4dUfhIq-VgM4WnvY9JXX8xVKs7lXxTAUI,?data=QVyKqSPyGQwwaFPWqjjgNvqZIqElaZiAYh7f0Kl-e7LqtCBPCunI2Xl00yyKnEhko67u-CfMsrcs5l_ly2GcVdoj7d18sKQbpzHr9rUl2i8rotqMyb-VQVrnM92QMgerOodtq3-4kBefgxb5d_8u9NgcqVw7rUQVAQmdzIPKswh2RNJU3hv4utOCk8ZefMgL&amp;b64e=1&amp;sign=5808ad7b5b43714a7df06f72877fabba&amp;keyno=1</t>
  </si>
  <si>
    <t>//market-click2.yandex.ru/redir/GAkkM7lQwz7vv7M_pnW8mc9JXseOW1kD9c5gHF4yuGlGBQ-zwX8GEwP_z6K3BECi2cRp6CtqnaHHSx76PWN_7xZhLPNVJDcLmC__kJ8C5nGBo8jCyFJFbFg5eQe4QKkXNmeAbzT6HtOo5l7b6T4c_OBmAYDKrdZry-INZUgqZ7xGkUYA6LApI1O3xIV1Jhr6cBdfii72z2fC5o5sNAvkbZIbNAZ8K1qJUI96t_wCYd_8WRYfQY8rYo1mGbC5Szc7l515q2LBRsyYpjKXrLgJTtHEDOL7ZjsBpSk5k0aW6264fuDiTyd5FXN6L_ET0SX64mu9XE5rk4N5mp4o4ECUgaVr8dSCu4HaeH33zsnxxgvkg3mirJxPKohoZ-c4he5dlQSiNQP35cDgPe5Wq_zhP8YjVvGT5UrylgY20CFwpfyiZu_b39h5YyP8u5TFtQKXXCpEvOsy2gSimWmYWcWSI3qW2Zha2PAY2C5B8c0-8aQoDHBtbpkkpIbT12Glq63nKkopAlg6p9qz8Euj36mzzqiEQXlBQhelDXJN7IH1U26ggAwFW8zrKVdZjccTTiHOG_FR3LxflUCnAFj6ST87sS_3k0O56etLOfwJEwC1Tp10oeAhAqGMyl1sHa67J6jTvi1kwc88tTEhILadAwHCLbY1oOzIkTocURQiOhF3PycdosKjaq7_Q9QIJ6Rm6HWwoRjvjIQsVwYWl7CPLgQu_utw99SVpWJRWJ8TxOHaftQA58i8Odu96x8c8Gt64NVufWnPO6D3KeRa-I3dGUeXpvrqysdU9UxgudogRT6RKIsTxRC-KfvC9W1wP1AIBPWEG6m-N8yuYuHYiHp34pY6-YIvp1JrQexFeVggWMpcOYB1xidDPTR3cbtlLbKqkKwHBdlX-PdXl6a80VN77VNKrKMcD9amWEPLW7Zwle9Otukp5z3lwPFJUZuJA4QZ1mBOj0AOpLs4B-Dk995-sitPrMo_8qEurBrHClAEfJqIqEi_hoHnvGzVS9HKiApKWo-KaxoieQrHb40MQNsB1S07TaKVb32VcbdvV6J_Q1utCYEmsrvM5yEZYeKzUYAg8ZJGCLezsuwznOg,?data=QVyKqSPyGQwNvdoowNEPjY191n2rMIoJFrdGhIFCdUryTGF-tbt635jMAeNMPgM4ZGbShmw9j4pZrGoFqmlf5PHNTVm9BN0DaDKmSZ0yJHPyprVtFVQEjxy-RV9SvCUCTDJ_DAlf1zEN5DAu-aHLzlrYarbL3GgLT1KMfrs7OUXPL5PQdYrs6Ub_fcWAs2IWSaOdU0GOdVb5qhz4gIb6DIBk1RGeIm8PO9H3fYuCPRh4QpN7lnBXAJh8Xc_vYhxLs6K2XzyjuGadqvjPtYvyJTNo6FWUA2DTgelnvhRxB4hoIp3R2ORsV-RufAszdIEfHx_Hkvtjx0_AwdDSyRIgVyGerqrrkgZzcUn-QUnbcRU4sU04CBeFPH0L0mD--9D_07QUfSeDr_cgh2ulmvfB-YjnGXVDVFWGvqbKSRmgKRsiZKWM75aNF3FBKaq0rFxbDTMLoAwOipfdrjE1hA_btzmmyY1ftL4ptgLtmy_g1v4mVL3gvAS8We59MBvAORMi71Ez90H2sawPn7f247MJQXEi_lDfaXOjpVj2PYppLNorZjN9XBNB-kon_tt_uVjndT03YtrooGHR5EiFRCOMAZ7TZaMnOTgekYuHpJ4mqPojNvN3-TD8Vz4ZWOVPV3jHyLw1RTq2gamFzoqBkj_-u19zGiwrh8HBWUEHdiUZbCAnbSn1WgSKgtPnicMj-kQuT0Rc9u1hCo1qwUnPPw1iQD7NJGSpkXuZlL3zMSgEb35oTH1f1MssPhMVyiq9j2Z897vDV7Ta6I7eUk53SbSOZEyRNUgTI6mv6Sz2ndzUL5E,&amp;b64e=1&amp;sign=b5123b3a5803cf1a60e5a691816bcd20&amp;keyno=1</t>
  </si>
  <si>
    <t>//market-click2.yandex.ru/redir/GAkkM7lQwz7vv7M_pnW8mfKBLYKTEeAgSgkom0AlBLBtq9U4rupl-eR_h3o3__9Pq1XN2EjbP3ddXYw55E2mh8YqplMbzOaPHJVcLeoSu4_TShx_0bru_m5HQx5VGJZuypSrmZw178D1W3z685GEPwQgnLXAHkWm3jJUIorQUigBDPnZWeNcVDAY2GnyIgY7luuH35oXi-IZtg1xkIPjFwEMFOJ6wSdVV_31MO9gDDeQIyCPZ9ahKOZu4b1SjovmxPBOxgRbI1Q1rJvvD6BFxhnojLK6PcSx0ifXIV9aQ2VclaurhyNXRrCA5cgUvFTsRjpOTzZafMN-PZx6TS-OCxWZ0cpaVWJHxD5eLyWKw1YpFyJemYXyvraljF4rGk7dr0gjKGEZxh0Uf0ooaSzfEH8wkuYnNU2in5LGhLUN8qdIgLam9WByrPxYqOmH9H6y1c5g_ptKCY66vQ2DOhzmg-YIEXdxnkY3xCURiuiG0VUGBCOhHVdQo2hiZJ9l6IdfhCGPTJick5Vi2RAbPuntF5C23z_G2qVby1o5KqOLLcJ_QNtM3fmz42rB-s7_ZQ6T4XpSjAk4pVovYN_twaOST3x-MrdHbq8E8hjHAyUkyZRSgxvsWPJGU0G_0_UGKtu0sJjOt077LzOjfURQR7UU6cV8V7meZNbUze112JIuGh7IDEaTLyTU1_d7a3gFfAjz5cLPxQDpRmAo3JB690dgNctwTZPZWQ7HIGv5O92USnpLKawIoLDRnn-xnnFmInVjqOgZWhsDIzxW_chPHjsumcianOWUxwC3qSBPcBxS9081amw4UkIyothWwqIKUNppGHiRm-qY8VYg_ncVo6ySmBAWffOhOTgfVJ8uPM5ft-IIkreq1FpDofA8c2xkSWT_C8vkzwO_XAhCzv1lDWh58VRPrZ8nCaKxvNxcL-ucA4CA9tJdIOptL0vTkZxcdH75NxMULa7f_F9NMnePlZlL4G1IOxr2gZykzAO6vgqINjrTmX6FQhq7F19vX_tfrpiETsqpgBwA10RJSrhWyD0zlSgnuQv0ginbtxAyMujXkeSb_PkxWGShQHIjvVmCCnQzBXAC1zkBJpA,?data=QVyKqSPyGQwNvdoowNEPjRNC085CYxZJ9Wvx3HHQiOZphk-qWa2jWS7-bTWIVZ8Ae1VnPARdTcgyf0zAY566wWO2vQNQLLuIXiwlFcwxoguEFAPWwP16oxNFAia5Bi29gms5Pia3OkocspXOx25Ak2gb1XUWiaXFrHDShB8gGAtmwLO7KWNl1eoeoaONKANm8ojqqGrNioWnYMO1j_asNHufjp8knEMEgfjhBFjxKHyacOlgJdO05GW6EomVsTMg4JNhrKpnK1rzrl1imjjMq3ORKjXEoCMAqN2vlBhNBCIIsklZ1pxmIya1v9M_FCn7uXqyV4g9JQ8eunyC4iLZrUvcKe5lVjM4OaNUJ25fzgajB-GH-KqbHprXHPOoiAdC49Ky0Twp-a2QLH6XHFGJd5CZxs2NucxV7_S8pB7DU_g44z-IkIRdesBN6YLMYYPJeLJghh-ZYNCazKsbPO7RSuJlt1TW7U8s_gHyOnWnMxZZGIaCU0Yw2sEyMoRnVakfxiGit6OSr8ogDyZGkw6BHqJxE_ltnQsdh9BTkkjJIuHwQEPIwlcaIQ,,&amp;b64e=1&amp;sign=16f05fca43cf4f84359968e13a457f36&amp;keyno=1</t>
  </si>
  <si>
    <t>//market-click2.yandex.ru/redir/GAkkM7lQwz7vv7M_pnW8marr9KIrf4GHgehlrIZQMBpymutRj4VKHNbN3LNSJFP3tLrQkrjofJFaxD_hEdGAEdRT6Ot88m3O7qni194fJHYl301265-x31k3SuAOrLuMOxi_4zeH8r1ZjwJ4b6BKANgXnK-HFdlpng2pYb2RYI_T3nTDZ9W7ywpqI6ypXE2mm4YLOCSiAaMfR5ckKv_F9fwGjYSyQZ__ZGkuJZze9Io9heIY1PT6c6TK9T-cwVyKdzZTq0fQFmRab3coyqfxghmA-GXInxhtuv1NsxkYlUGWbo5Xf98IWOLPPYw_11x7dXI1ALMPjsH1cjFkxJhiD1JRxKRt6PPBSGyLySeAO3KTdjzgdKWxkRfFVvh0TrzQlDYdwmUiRHUfmISChDjDLdNJEMUwro6JxthSBTINRVIlcE5L-JqxVwD2kHy35egPkmTKNyInHG9Mu4JVeVaUJWMAMG9vUR9j36uEHF3jbMMcmAtLzo-hAGV9R4F-oNIMAIu2kdWejfTBMBOTDp2jCYuMcCIXUFFC9MglW0zZkuWno9fHJZJyUvzYO3vo8JaKVCcIW8NPZHJr2B8d09rhSQptTdiXv_03auGlup4ZnpeqxNcYfZJPD7BoJ0vAdzPyoTszHl6W_Jz9E9PqdCqUFat-iGujgQk_1erysoM8Bin5wpXrsW9dwJViVV5W3DLbs_OYBLLlva9QDKVhu63pBQ3C4vH0ypikbgfJ5L-rwCcEwa4FQwr4ZZohY8OXaR-bccbmO3nsTBMarlFZWTBOQbM8WnYt-900cQt4xyIwX9in21XJdTJ8sDrcgPPvtlB8A9oR51mFY4b7WQyg2iYIhARSA9oMYb1O5foJmYyaSjOhNexFWnQ-BfNhMrpoPLciteTiDVQb-8bnPvOrngFM2-Lbe2ugXq7JjOr34WKpmey7VWVjrZOqozmyR1MoSgDFEtG2L_ej7X3x8NIkOegpOaGJoLCfkxmrrW3LyjedFVG92DoGCT4WuDau4Sk0ojkSUI650yBsfppXCPs1RkGaFWof59Q9RtLXo-q5HMEnL_K_tpsNptC_TavGGyh_BCXdB5Q45yk_rt4,?data=QVyKqSPyGQwNvdoowNEPjaaZR_STU3giDJ6oHNwOTagb7FrtVFunoALAQq-qDnKVtz34xhzebdYG_QUMoD3TtLC7oFEyp9lX3ReolVgFse8-Bt_JW2DX-agSIMvwxiCFqdPySD8d-_j2CTBlWseHrzhHZdeq4MyfKjyUt--6CdbYJrIx_DmMY71akVeAvk-5enq25WCbRx8npKFGapwiE31pTsjBX22hmxltTM-bC21sXwFgpgLXF5t6yKfya0xACEa1F3NuU2GpQ8pY6a2gRkw5PuB1dPYSCGaH1_glLlXGwA6NW17xzZeVlIcsEePq7ZT1da1Z2Cbe97VIbEnSqNNBgnu90K3t4RUeABrnuFRp2eRUYjsIlkSCF9os13ZlZYbk9q68i2kdGFVoEBK-bUGm4WuVpNXvGi0Hl48LQRE,&amp;b64e=1&amp;sign=63e6d231bdc6dec1a0dcf9e4ee9fb79b&amp;keyno=1</t>
  </si>
  <si>
    <t>//market-click2.yandex.ru/redir/GAkkM7lQwz7vv7M_pnW8mUMLdmshAKFU9d83A-CmkR26bLh6l6-wiCiHWgLtu4Qo2Ky6KdzM2yx6XTwR0hhycHbvfNMm244SV67Xzp6G9DPS8D9r662lSWaEtVmx1hFc-IuW7YXD3ftIUOh5GrJzrjly2ERspTo-doZX_KqyzFjtu6t2QknlqvL1WWU8aNiHxxffy8yOXDmx_DhutWcxe5jxy-mhAMQKc7QcJlVzVMrCc3DDvlqId5Y0MFrfyQchWxYLb-qy2pLrPiYXxiVFoR8hyJv_K6FfSGPQpBsj_Hh6foKmpbfse5_KP4npsVLwXTQ7TRH3QaQhAAgoAErJks9wuoK8LlAN5csQQmg6tjrtKGE39Bp5UCditY4uT2lac_CMG0a_05P5WLEP_VwkEUynnRe2utYR4SCpNArs9CHmMe9P0MARGric7zmvqcr48Vbn5zBka6J85p5tUyIOFzPXF3IgbODwiwXzfWDhYOdw3eK1IBz63YFmPI9G9AxzV2MUi8sJhI2Fi1xMVw1Hei0xFfhldYF22epVODMlYj-mMJExsAOCF29iJoWj_cXDvWL2ChH7uUkI6T5Qeh3KZ0xyZdHVSFfaaS7M5osKB8TikyLsOf3WPlwKDxcygexf0WzsJoCnbigdG-JnOIJF8RMc15TShK_NoZXQYXohSNnRvj-PT5QqIJHSMwsGX5abeTnjTNqrt-O1MGKYrOy_cQ62SHgQzubl-rTMRdnaKvy7QfGObblv3CbMciWItWJGi50pR3CQoI3nX2jFpFYwKpPZeHL9ZkRoaCagodF3-mqzdyv_18XY2GObLyNmBIJ_4fJN219g9VfFG-cZ4qKEOGDhrHzRikvi7V06AE1ZFkXO6H8wkCsalvIRSKSV7_-dS4UQj1pcvQzg_4EpS6i9jPLV-5ISljrKcNCazduK7fNluAaEIhNr8_JEy1zWm9_dd0sZdZXptWNsY140GjzVjMVTiertEILdrx5YWgDko08_7NHGqFxNmTmbbF8vo9kyUPtHFNBtPu2IQD9PCNAu1QsjTfWeSQAlchA7bF_-3gs53FKcQ_SUupLnX7UuMpO-?data=QVyKqSPyGQwNvdoowNEPjWu6yb-RxhdQ5ETuaPmyr2_Zlcnp6KJ6Y06Diy8qme23gcG_uMnCYSUcB2jUqiYaJo7yAiyi47LUhxy-Y4TqQdnb38MXozvw5syANHQvcbjAiUsmm2kiQFpEAi9mWpmYFuW4zA-c7gCE5YZQ9aL3zhXwE2mQFg2sPoxtq1vcRIYgo60HhDEt2_ZvszUXV5DsU6nGOt2E4jfySEMDBG17XpUjXDLO2FZ9ASU1tck6nJCAO1BJDxRrvXNH5EPN75zsEp-CL2EY1kwuGSlU7cQNRCj5lXUIA8ocnUkH3lJqAbnSghJU-G-JodsJsIpQjzq0nvwtIzGZoaAG7UeGwHRkVM5cg8dxVp0Gp5kPFDl9g6zMKCP8s09Uby0ltizf2247_0_1fInrwoMdrLOw3V--9hv3iTs-pwX31ZNR34StZPmLq0MlkRC48b5LNBwun3fi-Py5PA8GURjsgpf9ESVXR3hu5oqADwhFKWLxzRYwYYvmN2iKRBUeWfpSU-Fiwu4spVmRVuqC224fJnRGrkuXHgiVqQz6plQHcJVu4KBvseG_sJKKXKVbQOaw3HiKd0W8axLp9HcVUJcQeNaMSvmUdgUvjCn6W1BWIKicgPXqlQ3rUX2DZNcWPEPSZdGZW7KT-1F8LQQKrncFRvQQU7K89wFVdpx7456SbAvYb1ljdTflB50gZxnAYHr1LsQw5lLpazniHxp_HXCNmyAa7V0CUNRMSh5GqgmupGGgdIqpFT-SUlcLeNqXbIW0qbotQMCHZYD3UpqqaJmVoJW2ubdGpPU,&amp;b64e=1&amp;sign=0ff75e9888a7b1bf7e1d93c9be695820&amp;keyno=1</t>
  </si>
  <si>
    <t>//market-click2.yandex.ru/redir/GAkkM7lQwz62j9BQ6_qgZlkdn9ZLCwjenEbgp73g24i3WQjXTX7-Y7HofwdgNbAonpm4IGOcf5YVzpjE1hzw_yFKWHYYuNkGfWZfO9xtVY-wimSzzAh89bLMMNpGdntfCJ3Rpk5KLe1jivHBpR3TkpAINK6EL4wKfMaKkpghfbB3Hgz7J5V_RE6_QS6LcPkE4nC4jOhGZrboWePktAPOgz5aMlO-eNyuVJY8HYFi2LIVlze816RaZcOBirklT4KrktjO3np-Pd39ERvmAf00ObJh0kUAac5YuPOuzmKW2yPTnZHqUkp-GEP2vEz9M64ghGxJfUHXaYY27Z4LE_IkC0N-BA6EE94HC0GfQoF8Lnm5Nhsi9nXCeUCviqQA3Hpcv7P7x3jHVu1Sjmn7U_Kl3day1lOehxBPwhsKxj_OZN2EXoqIk13IEDxevjjD8Xvw_m1KwREQGn7b3vMAtcD702B39irSA02HWd58hReEoeim-uano7yUqD3hN-46LMrkrKiAT8mAji1r1QDRqB_F0BurM5mnoGNBEXeqIWeuvbMTXdFjLfCP_Ki-zE_HJYocA6qE6z0ywFw1XI0jJhLKeZI47MoKgpC77GehNulQtaBKAjYTG8QBDr2EBkuHDyvaPE38arauSgz-0T8v0jYq2nrs9o-W82-hWddb6Bbl380PnuHmiZSDjAzx0o3FhhqNOTahs2v-NMwjpH8M7SMgMb3ThWZHWreYkcSiCaoHolzg57su9cJc-QhiuPvnu80hCy-YpQioOaZKW4ciozgTiAD8dxWBZL4DPvPNrOlD7N578oG_r-aKFRNsh789UaXiT3a4dlNPbnY5A8ichfmgzrCGq-Ch4HI9CqfLga5cBM1buC5ureBFoyCJZburDHRNOmexzK7YKy2u4oTRpdeYkf2O8Df2oSzY2I3rw56Dxg0eDL-hI_lytqWyXrj3TqfBeNmQHm45LHZSDSD1QRi2JRYanfmYnjO_SPJ2IgVIdagx45B8pfwI4hXUS-heCgLHqjsz5hkAH__g05AyiQ2kwEHBXTLXuIAdByUwrQVuJr1Ov43v-UjfVQ,,?data=QVyKqSPyGQwNvdoowNEPjSNaWYmenTmmns-UjXII3guXfA0CYbPlSSM4SXWn30E0sHh5zWUGeDMKNMMXr0AMiKAb1GVkOTJX6BcY5clsvBOcNbz_-AlCH2whIu-nXhumHRJ2FZoO6x4DZ9X4u2mcQQy05x8bBVuox5v3q548kXjPvzrXPfLx_rvM3_VAN0Rbeg4WqJSNxj6f8VL3cqdeVeabeiSfmPaP-7Jaw-SxwsTw5FrupmydrKV4t96JoNPjsg7gsbwOf3Y2z-App1i64yGUSNhqrlFurev99BbFH2I1u9hCCrpJ3-mt2PKlILQl0wHd-GQz-3LQX3z2ZveM-uRBAift5KyE-b9SyWlmS8z2pjNrw29CHCSfFswrW5Str0FdhTMrBfrcPuuaqKFP5PH6pfO7lCA6RDaAVCX-6yeCKlHI89OK9BdBbOdLDM9bJ3UGfuh36uuUGm6gPgGzgKpgTp1hTwFIq4XKtZhq40KMcPffimS6UV54Rntz7duGHAwggPftMarPtmJ9peyBG5q0qsBVDLTK9ZPxbRVt6js,&amp;b64e=1&amp;sign=efbcd7b10811e89e12b5b768f793f588&amp;keyno=1</t>
  </si>
  <si>
    <t>//market-click2.yandex.ru/redir/GAkkM7lQwz62j9BQ6_qgZjNQU1w5JfzWJzbRvri8j14TtusWhIqoWevMkWTX4pQAY79YKPbQpAdo6MX5eK-NDSUhq5F7g76HgXbM4ottG7upMWO28KNGWeHZZZOz2uTnuRSPVSW5umZe0s66FQcGEHNTObasI_qEmRnqyvs6K_13QbZi-0sTapQGFRZEExXVr2hdWrpPIvXT4D9MyHXKLpY2GfUWTRluMgRZGvcFfXytuvQq0DBwg-0Pr06ZsfysL6IpcmT9J4TuqxKLbS23-K-jZPu154DchVIuiX8Xd2S4g7TCGov7nstFEf-PDhxQiUj-Va-6ybjBWxDpaIwBpBH8EHbHsLGngS0v9E4kslCzRBEtfnUiNK0S0M9nHXYpbj0HYNfyEGBCDhejufdyrILseY8_T49kfyn_C5UgVJjjE1C7BpK6gl_K4ByyqDKine0sxvWbz9t0sItD2d2J0w7frpfkpym5EwZLElfqRATWg9vT8axLSPUo0vl4u4xlAwiFvPWYMvWrTP5R6m77WcyZVCK_qsXZVTcrCSnSIv7zirzw1Rw1zxVxb47U9LBbI8lCBxDYpDyRi4aB1JE68FoojNAViRuqm7uX3jctrIvxMre9QFAclNtXS__y2uXMoC2_32S6aIbMnS6vvCnfC9Yaz8feXiY_7rdct-WswPVRMFAUYIGipREI5eOr-TeANjVyJ00mkZ6AGGF_55joAJ7dbLeVMTlwI33XakmmKGFgkskoHL8smzKQP9Jd8DcxE2eWWzKMYdSFTJZfmNkJWmDKgH4AwhGqzvMTTC2EgCXYXnZY9JVSbRyeuP3iwaSAIceg8iHZjyQ-KC7k3nivIg--VQe-cgQVCGoxPpJ1vbtGK5ZKQs_CGPFRt1l4THf9lxpTXzm1Pes_x7FtpB43BPu1uZ4Zfmx2NzXUyIIlziHv92rXHOXzM6hw0VvfDUup4836bjz4Nd52ApAeiZHT87AuPdV_sg2TMObUb3OVw2SbDZkCRl_nU1lInJE9A0p5b3D0ixxQ5hlmr0DfWDMlrS-RVHcMZ1ElfHoLgvUymPFKEELZsGnZjQ,,?data=QVyKqSPyGQwNvdoowNEPjcAAas44zjd-fLEz8Ub3mh70UGQFY8VkHCaTOg7Q9oNkfxs_lr9YYVIIhpas6MRY4ReuFrBJMtq1_xrgJW83JpAtYfTuLFJxdYtnEWxKIByeE7S0WwD2sTlIjHwdMCdk9oPGAYnsThgvmPvWq8hVHmHInmEE4XVWGzBWhHNgkrAEPpEwBjJK_00dd8hgWEoBExVxw2hY_rn9MunrxoYH7KTkRQmUVLjGMH5yRu36IbaPv495BwQ9eufabISwl3vuyn2EoDhSU2AThv-QlH07cd3K4-_vfWKKjcV8qH5hs2PX09VokVNXIBcnzOm2cGJ_YeMSJcavGXImIyMCfZUIF3z-7rosrNFPpRCH5AJ-D6IN2sQ4eDAOUylAFxGal2dB-6u6dx_ab3frfp35I0z7aVD3Ymd51_Jo0dnPUxkKk_KxBQx5C5rs2u8mlnmCE_HThr6QVpsjxoPAMeRkVySmNs8qxBLrcRuxC195g9ezHTYbTjnv5nrBuC4JZ6KBzZUm3YooE8XdIFy-LjhBKrYFj-jHpexflOrhGCy4LDYSSYd-JO7q0iIPhkEoVvvayxH9CIVi968Faw11wSWStjY_49iyU5-8DAwAQGCcpVVMP3EMFSHW4sumdf8iolPuEjokbt6icWGhWx2cJZeo0HxA7XYWbAU9FakBmg7VW_IV-LwIkUFZPIZR11_vJFBpPbtfFbzpI9QhWstUSPYHU-JyA4TOxgJhdqqvYMdu9r2DHU7nj7HK0jarvnWE0eZmHiQLsRq14iIi5UZw0kLgM8gmciw,&amp;b64e=1&amp;sign=025475255d4d0a4997ed72dc20e7ebde&amp;keyno=1</t>
  </si>
  <si>
    <t>//market-click2.yandex.ru/redir/GAkkM7lQwz62j9BQ6_qgZjNQU1w5JfzWJzbRvri8j14TtusWhIqoWevMkWTX4pQAY79YKPbQpAdo6MX5eK-NDSUhq5F7g76HgXbM4ottG7upMWO28KNGWeHZZZOz2uTnuRSPVSW5umZe0s66FQcGEHNTObasI_qEmRnqyvs6K_28uPdWZ3mOYsJuj8X3MMFH6-h7bB8d85cKP9Pfxd02UEGXa_kLrJJtYjFJOPVBdSaea9hxSPMLCOlYDdhkcNABptvaBC6dNprqWxPGrcGLCcTjVFEOrbB7K-CxwmTjhbfXIAGG11hQm8R3dSGkh7WsdGNMUxI7VAcnZ6a0gDWwziEesUWxBLWlKfbom0Z5Y9iMctXPC1byV3qFifGoOQef_hTO2eopCyP0KTXo_cQNqQ57Nwe7pktUKRqM_RXvfufVHA4AD5oLxIJRhmx5H_gFaabz8--mYtAJnKYriErLctRiRH102w82RtR2BC9Ix1GEJLcIHkCOY4s6cdj2k7HdYvsFIwnnJlBj-JHHO0jb-fKos5fTE-d6JFP4SDjBQ09AUTqMAPD127-kzzQDSL1VrS8tzCW7OOYDRji_XD261PfMYYVuLG1RMFXMlj5mQjsm7ZSDFBhHQ8rbZqUXLZtIJIvphPT3n4F9PTmk3NRE230nCIHza0f-S6pcnzTTzOp9s75sNl8FEqwybuZe35wNaRSEs371OXH7nTHdfZScII6OKGlJAqWDK-kN0lXhu2b-j4s_HlM8gM7OoO1Hhd8E2WRgvJo08Iwo-MqSXRUVvMuIzaWfcoH9VkFAsmsUQYZTL9NU4h0GS5ou8v2oDxFjZzHGr4a-iIOmAe4QQnyfsV2zfldmBxQ7JEIp6VSzBxTcXbOvPEHvy1ZRTsL-2iKkTHCpEdXxqqsljwl_SryO8WYMg0Dxb3Mf3_O6oQNkq082_UhlWJswtHLJG9mzy2yGfgyPI4wbpYtFj2JxiHQH62LvGPVVEKm9rnjNhO-rQogYCs8IgHFb4YVWJVHuK2DzH9J7I5v1cqy-pNa1JmA_I61_BWey81xVM-_5kjDP1Qsg31-UzHC3gg,,?data=QVyKqSPyGQwNvdoowNEPjatQSHtLtrJ3IBS8GRcoCo6GkZoGJSOLyDDWN-N9rYnbGRakZpnl_fLsEhoJdWvFxkT7v3tGODLTHRCmDj_IHGkREwGe1pyivon11zW5SYxUvhamiugTgHtosHmAjUc1uXjbgr8RA-ieG2OLi5R5E98-m9wmctcSnu60wz4pdnCIf-4diwV64lbg-Cb53sPsuU64bHBiycMaWX4IHiZh1qEaRdR8XGc8NQ625F1J5lDqQrcfexVxGtG6BGGK8PUOXr_yfa0LKSRJG8hnEKCPf41XgmdoYsRuDHA371SxHSLVyw82WgJTXkL2wnQPyDM_5NuTFRKXSLpdyM4ZH5NWtgjJLsASflD-428XJ813cqwyQIJGluTSz51W-GNcrkp1nHtjnpTWB4UVseLAjJDEykgQ2BBDzsdlRAsFNkPIDrFeE06sleDB1Zs4lpWCbNLvdEeDUQngdt_EedCWRfkkTRRC77pIvfzO9xRwfU7_6WgI1rZU0yOxyfnammv0HCupooo0JdOZaOuPyBUUstu7t9WBe7zr57d6PLVlmo8PRQZyBf2kWxDpHyWLN6fm8MqSmosVOw9xTYEVnYSZSAR8wmMA2UtzjGZrhNPgVU1Bb4SNU0eQcu7NxUYoqyNFLshYF3j9c9foA15CezNbWefDY0UsZh-zTRSJj2XpzkKBOWIaNzegV1qubiJMOAr-8TqKTuW3ElgLyKyg&amp;b64e=1&amp;sign=7667eb6ab429c508ea5ec32c1f7066f3&amp;keyno=1</t>
  </si>
  <si>
    <t>//market-click2.yandex.ru/redir/GAkkM7lQwz62j9BQ6_qgZjNQU1w5JfzWJzbRvri8j14TtusWhIqoWevMkWTX4pQAY79YKPbQpAdo6MX5eK-NDSUhq5F7g76HgXbM4ottG7upMWO28KNGWeHZZZOz2uTnuRSPVSW5umZe0s66FQcGEHNTObasI_qEmRnqyvs6K_3nmbYxoM4d44qgZa65b7eQ_-V_c4Y9zTYMixORfNKIUOx2iGkm6tTq5Pf6Yq0uiVzdd7jdttbtUNZXKIaRnaKVUsf1IGp0IKoXNn2Q9jFW5nLut-PxHL8E13HBCiS8pf_4woskDzxBAEBARO4mweQdbLWGLabc1WrP7GfiDVUP3EVYqFakta-Hgrb5YUq2gkV6QAc62tjKM_DD12_yC0AQErdZZZr7hwD4538mgoqgo3uugfAhAXpB9tqsuePxBywxZKIqaDXqwpphFTtmNLjc9zB3surc4dDyrHrEa0Io2u_UFeSTzkVI2RhTsuKUoppHV-bklIjuqIbEgJKRW-TKlBQ2jNeYQ2CP7_iJcvo6EaGA0pDl-wBPPLv2A8P9E_74sBH08vRn_If7KiX6cKsRx3xOT9IIKKHSGHWhDWnHgrukArFeeuZWsLH7dj626kQHQYzmbR88wWfiHbB-qpWfVmE2Mcm_bIJG9LPKe6o0JQqBI879-CGzD-HEY_mhXQGBJbvo5Yqc-A2fDgh-L9dNkMh0rngN4fwY7N8OSqdFMPrF4b8vYJ38_J4HBP4f7DI-JJNfX6mMZm03EnM1X6AUNox7-wgEnfb0GTiXB2nuiuF6JkCr5izLc07y3JfNwoh0To5dQ3gGwIqVYmTGzaX8N8X-ElTGcZ3-zhC6HZESZw3OWyTF-DMUvVWIimSTQtFNMWiCWTtbJMBKKOCUpgFaH9voyk6-0SN1EcFsatkLqAQT-re15JLYh-ZvPVyzjh3VpSPLD889zgFugQFWJlFyVcnGXIazEm83uQQ8xEX8gXZdUz3yP69cTXFd6oumL0EBKTNdLWoJMnJAA-N1NWGbwi6dt7mH36EKGEE-VNR-3rAfKiiRTug4Xa_CduJr-po6_mYefe4i5w,,?data=QVyKqSPyGQwNvdoowNEPjfgvYBxl16rtTmv8hohp5fiqSeIrkfRo8blIRvzInwb1Y2yRrODIf-JPyuLzl0Jd_nFBpQz5aXl5euczKECeLaqT-Pw5LRI0SpTcPSLhDIfPBQsqI7pUJhdjBP8QDSm6tae5DsCZmgki7SfCtwRdxXkbSioQUFOjd9ayTlbJHHDCZaWzTEEsZu9cVSNIOgsmriUeFySUFqdq_LFP01U6lXwzX_T5UeeArQpD4Qcdw_YMhMRbkrMOiI9s2HAISuISk2SiZntqmnmZPE9YJmCs885MmaiPAgDVRHVuat1ngHJ2kdjs16v5iNWxEMT6oY22YOkWq7WOtAgzfeUWtydy9DufxBwx1Epz4Gm9hyIunqdZYuvhoH_gFisbSihdaWtgbFOPisuU0ycB7ul5BeAO-moX1dXmvpu_cB5EcdC0z3-ZqdedCG3nyUDw8W57GIArfTGrG_HmAJM0ii05--AlPbuMy7ykC_nbOLhTIq3FKjCOqnzjz4njKqT0LEUwVoW1hCnAVTPnqVbpzapQQtXv1dx3gNH7VAKe2uEkvg-OmJW9xK7vPYZRHFvYvhXw4lqbK1f_qtdGG_pU1Fbg6_z6WPoeFHuQg7J3iialZNUI1kRaiL_q7PoVSBw,&amp;b64e=1&amp;sign=446fc1dd10b1c0ca9bc347fee51cf497&amp;keyno=1</t>
  </si>
  <si>
    <t>//market-click2.yandex.ru/redir/GAkkM7lQwz62j9BQ6_qgZoablhKFytFBgqa18ZQbgt9oWQJo8k2CNLKayvE5pPFxuBVPq6Spf8uXrdVvI563YinXiDNKOJ49qL1BqxlmELANDQDwjm8Q5zmtNDZ2LpllY2jgTi38qoCUCuA9o7E1B1l7PP8ec32bn1mqGRIAYO84zvEuehCbVN1W0a7Xo0eNBM8FH-9bO2M2wa3PafGFTz0WYE9I833hLPEj6RaZkQaTdrrn8puS1dW8FQ_-gV4gaXXflWmo0fubxtvyyEWVV5Wc61npTedEVaM6CrzI2Crg-3E-xE2eOOs9DHc7GMvU-yoK8AyCZn33eJF5x8yiTOVAaYaAWB1Roxr-WHT1D8KblfydZjnszL_NMylDSmjs8pKaZUSruYYuOSL1wkMQvFVsLImpdOskNMWkxslWcEbJY6c5XoO37-nxCVf4EMB40xBeECjMvEr90k1FjXLK_Zl0pnW99GUq8VknROtzmYgEENUrREUQonwXOSDlUWnr_Saapl4PIbJM17zVYwusHHhQi-PbDEAsahlJjjM3qhpEA82bFL4B-qOCZxix6yfycXhNZU413khIBiqJhdBk5wjCLn5bUQsQDGX22FnpeES1J3NifwGMtvSzq72LYSr54bWC42j_Ucv-SkLWxZGYqOk2Xnv4tg57IoXE16HKKZmn5JXtN6RBtGEtHTmof55VA6dGd5FOAh5BtKr27GHxiTuUOnjU8Pia91-7CgWT8pJieURt5cVuc2F9Zs2P3AnAwtwr0mKopBMp55x_c64SyCxeIexagVnZLTHzZ-A3dZci6mMncOUso0EndCnEKyPl5BAeHjeF4Aj9h9y2T80Bc6yNA8OUwtZ_BwxK1Os7LNDTR9sbRbm3WyWdJMuo54jSRoYIX-HrojgZcQZZrZUFOaNlRutGvY1_SiCfVaz-YmIy1NYrCWeWBSOn0b4cAv8HdiIXHc8n0gyiZVE-VFW9r8nDCpqGqLMk8M_6dff1-SP5KcW84cVfLZVuPZa4L_xIbgD0fpAAlXfVq4BULsfr7QTFRAWhlnHgVsjO-aUezWhSARxc6C83yA,,?data=QVyKqSPyGQwNvdoowNEPjZzEWfixR1BjL3in7SCBBxKhBiil1vTxPf4iD0rEp8Rm1LqXdUOP1Y3l12TgkLg1E2zpxF_HMirq-K2KkwiJv3f_Zr9hoTwXtAwv_LHlk6q6t9uQMTPUffR3rqkcQZkjZnyYttRFQ51rGp2EIuuXkRaDZh_vfckxr3yNI7Xu0fi_pa-o95OYHnMeDJ41rIQLpvesilKo8f04KGv6J6quCqNpCbQSILErfhHPryP6_WSaBahfxI9QCIDlCNreQjMprtzH3NB_Sr_Fp9yM8pARjBsgkG-bssoAq-STJvvzZafq8w1bVDREW2ULjCQn4ivv88-cuK6VROwIYGC4RyDUnb2y0kEVtJ3cDFB-wHStnKjcuZ2HkLoSFl2iIWfhnCHU2Sght0PGJyuoRb9-JQYbvMGJ1I5YymA8zkvroua3DRNeZWP5VmH5kXxOa921vLjZKIXKHlzyASO7wznzhkSpu2NW_RkmnZBJLh7tFHBfhTCFY95C0ulYQLHSdf8lZz7cFjtXfTm8tJ6k&amp;b64e=1&amp;sign=800dc7e957f01a06c8419e2ad5c9959e&amp;keyno=1</t>
  </si>
  <si>
    <t>//market-click2.yandex.ru/redir/GAkkM7lQwz62j9BQ6_qgZjmVx6S3mCjDCTO2xaX39eWXdmGJuYJJT8kAgFJUoeT7MTD6JVrSMewDmxS06gG2QJRGf6PXHdVRn2617UWJrbEgL7hOc8YNsePy4up7UHZZ0W2uZwsivDk3pT8TMKCwJWiARqI240FGq6O57gIlBu4GBJ8c_9C-d-lz6pEgt-F2dUurq1ahMdh-Etzgh8kxgsl01V03lZMORq4gPjDw9AZDs1cZ1qeGfLWFLXqwB1JdaivoeBeIZz7wKONB9SzV6DdNsxUJzlaQbFS8IAVtCprbFqoIfknG7DILG4f2wAfPiqmAHvaK08dyQCWcjFxMkT6MF4u3waQqY-1rpAY5v1WnRaz454PbN9pqL8XhiIiubEghxX4qPNDr-M29uv3ypsjTa562-SN55YNrIi7rw8EyStRVzJP8Y5BlHlp9mZzuGh1YGsMfwNz49eHPmWkIeEsCT5cxQLZ59BpwgJaahIRpzql_n87uZpRuRHd5ZqaJ1c1Lqyf56u6OWEBnhw9afGtHpWrNB0HhPEpKlGKy_988Ft5Wc8aZFDMtUCoh8txk2Wbzi0wW5CAk-2q9dRe8SX7S1PsgeZD2H3pGSys0TrlPUvsgtgxxCaD_WA44rNmI4JLnJux6zRnBQm68THOxZGrv3RoMLbbHq1e1Rq4xtW1EdJmgTO7RkTunfq35_nhGBXVoZRHeeaCmM5IIDZxiPGiYmqCMEGi_djDymzQflM6JxdMndo7P0H6U3Z_kYBkSFsjHOifIIob4sVhlaP2GKjJm-qK45V50fGWL0xYc1f4SfEyXUOa5dqHXR6bd7lJ_dvlPse1EqaXi0r-Gv0n6XGMGScEuvmd9xeJP2s_lslnsUinqvK-geBPh73PivUGhJl4AjFomOKOqqQsDPpZt0tHTyGHJImw8ZuTOcaPfwPK6J7RZ4hImHjgzooPB6xPPqx5n5Qovt_NQJlu7c8F7KqTvC6gU2YN0xKoR_ARrZ5M3e10wsiVJDhPk-I64A8B29UiSuhydAW-Fc6zCVRUzR2oBCOR1LcNZbRxRQWu_qXs,?data=QVyKqSPyGQwNvdoowNEPjWu6yb-RxhdQ5ETuaPmyr2_Zlcnp6KJ6Y06Diy8qme23gcG_uMnCYSUcB2jUqiYaJlbs9Dp09REZrxuMCN1jK0Pf42xudal687mu8KbdDoeXpDYFTUNfmnEjajrZDRu52wboUkFiKwI_kNgxjPWW8jgGIZuioIYvh7HkGMfiI0nMCIOG680sczsCAYxjm8tXw3m4xSOeWk90atS6z1t5muiDlvj_gK_Y0o_cLCrt2Ngio54akLDEIHxrciOapL37rs7bS0mWQFm_BRdgp0Xlk94x7tBht-vufZI-vLlBI8l-CC24EQC3jaap7wE7wmRALF9gu_evgUbooJNza36SWCWsSfP3yvS0Yf8Vkpv0EW6Px_mDCZ755iIGPaQM6sOW8ADJNwvguV1Qr1z-8hXb9xA8HydSPj06EXZ2QGqXOns5aamFLaYI2xID2mfjocuBOCeYEN3qyJUkgEoSLBb26Aq1X28qZJPGcEL_aWUQixMcXrT1FytbOeECLQ4PA0IUDHABbKHBtvU38e_c_XDXqC0IlefBPCxkCsKRve1aHOsCRv6CAz4XHSCyFw6K9ifzS4AHCNCTMoqgkEiyWUlZKnHDyvhgSi06bbl6wagLUTW0HUvdN88S3_E_VyHNeeWhfbk1hsSg_C0GWpB91vtmUgPUhe1BFV39WbmdUmxUTBmYQMIB6no-NauVkRj04jsUrriK0OGcwHhayRzYpKo3b7hUaEfMZTl87k9KtlLlh7bP7KPWZCc5Cq2bPlG_u5QDB8OzEGNz2CAWIZqroUxzu-PKOcR3e3qcG6KQBLVqcL710LCJIfYjReCRyxSlE0uAmcPD3cjZW_J-&amp;b64e=1&amp;sign=f1016837dff4290139cb56969ee5a8b7&amp;keyno=1</t>
  </si>
  <si>
    <t>//market-click2.yandex.ru/redir/GAkkM7lQwz62j9BQ6_qgZpgS3Fr1m3yXne_Nu8B77nVjI_TDv5bkW8uHsVIVQ0J2hPIJdxo-dPvN392ytvBlkZc0yhZToCbORkyPvvyupN0hp-qHNQawRhYAMTQsg4oIJgtZ33Hl8bPbzweEs5ApNpEl_o7GcJPw0To_HxRzRvt21E7ito-DfmaV6DXvNTyHns75d6_cp0LPcjUNUw2MXEUlZ8Ru-FmUkmUD3AQnvsBSeT-cTw_r8AHxePbL0LBMnWBI432UVBxibgi5S3ZsmSSuaJUTgRPPyeKh3jDVkxGMF_X2E8q8IXq95KZY4Tgz0_Z8ZF5zvGkOIyyGJ9wwAVmodzGe4z7ulX3hae5vo2ZcsD2_7UYmyRJXhGNuHM9CBHcuCcWQ1f-4leMP_1KMxEhhJGCmg03wMoBmW00YzLEk-fBSh9pz_d_PiNe1o0Sa5hZE241gBaGMX2xPHxuDb7xP2077cxoLhYtoIHQf5Tsdqr-tzUc6bm9qmau09L65QGFmj4mwv38d73H9SUl7XAKI5pDXswLWRoEk57Mwqa9UyK63QIG_fdZWXR5QhWlsGWRW7Rbj5wwgS-U0PNrwQ8LQknm17a2ldx16PpUUPLeCHDROa-6MxtSPQAcwwKXpOnjSEfgtZIYhEycPhFGyVggqwQEt7HbR3qV4zrLN0LmKPmS9bIAMi_RodSpduwpFt5rd7ioo4fZ5dzBUcTCYslDpaBGTh889W0Lew_t__ylkrEqaHxTtSwY55KcjWX0YoABTQq_NwrjNbCHja3Ttn4mlfBOy5_XnMFZVVQPRN3CxcAq2Wp3_3lkBOCaB93KrOx3zyUTlKEgLGhmGXRDtx_2e2JkEqG8Y-IB1IKRnxtJI2PkALDCT3xn4B2S3qFcLoxOJciCOI8l6iX7I3uxJKaQO_I0DAw0YHCrS0RqMRQ3vdf3-wpxsZAxkDJB2CfFm7OE1LdxRrEUmnTfPq38HWopczIea9A1VqJErvVgBZqtgmzPaS3xxjOt-SFMQXisUTudlQosrKIZ87Wxyj4HrvQT9Nsd8ubeNYi-7qdG0OwjH13D93eZuOPY3CT1ymq8R?data=QVyKqSPyGQwNvdoowNEPjWPx9rHDJij4mu154mXJWGBhWAahnc8fAM5ePZtpHqNzlvqfZureYahHpH2ldZGPqh_HfZaClkmc23eeRa5KxvTFbsmQ3Ecs2KohTob59uK6SGTdnLt0Z-Ix7wqus9NZs3f8RwrZszX5pi4BGwKWO6t-44alOoxsqY9mlKPNtDd9NbMJoybu78pvBO83bkmRei86hdScxEj2pnGzbNUx7usJeB7TQEUtvxLZbY-NtdoxFlF1F3AzBrOJiV7EdQBBsgCdQqw9GjXSKhwJD4c5LCQzxUHPD-zE233zHs7oacwh_3Sd-mo4eENTeB5vESSv5fnSU-za7I4-7JK8BdCUYYgBmiycpPDyhWnHEk6XSCx3_0XXZXUb-lzDdtUQXonT2O6QBjKSP-n28aCrusPdHCxIQ1JyT1ZJBgqLI-7_Z2Dst9vpE0-0EnL3XJzDJZuLoIN53C7AKDuirpn4wWsm7XIJoWB-z9PvgFKJExPDLtjHJD0FCM0hHA4R_SO4gJBRdky97eOjOeY5&amp;b64e=1&amp;sign=28875e0e192a019b929254fccde8a1d9&amp;keyno=1</t>
  </si>
  <si>
    <t>//market-click2.yandex.ru/redir/GAkkM7lQwz62j9BQ6_qgZqZGeZ3vgGF9_-TJxOOdSLKrRbAf_rhFXtyyncGhhrh-2-J12az98AeKGOBy9BFu2Ah1SURx_ZEzceNCBHYlEIjxnNsBmWnR-Nz7wEEDcXwbJfctjsvvl3mXiuxONQsUZPVlfXHooeQA2gfh-DEqY9WLnVsFf9T_SVfIGyAW_psVCEvNlO4MlSSVP2SF4-tlulvkqelo3srXgPM8Za8MJmlkUjYVehgwYTVUfiCaoxqJPMncnoBCSmnU-2MjwHNPZaaMBQP6_wFWOEDEveGKCIVxZUd-zB0DuQPb03Zj56GiIYca4xb6HY7yi2LdVheC993WzGXAmm0PMXyx34DP7PcK9BOQseE-KUoWFwoBm1lT5_S-BHLh92_A4Whi2ouH15zqE0m4GOHRwEpD3m4AtpM8XLWro59AzWresh-RaXOzkrSkhfvlIW0ynEnE2OTh8DCx-4uFjPCLYp4F2OGx6FcUVpBeqCUobKWEnz659tmyyujlMMeXLBlrpBjgCoQAPvUGVjC8eAaQpPp1JFIBSBkPtBDWH9LNvEJZ4PfRnuqhYvLvGq5q6Ahyc5b04RFrMqI0aaMuZxk6TsaQho5ojDALKrfj6TKScb-g_lId4owru9ovdr5fFejIkPl7fs7yB_P0uCdM-KKOmettmCTnJh20tuTkgoHDVLwWSd-Fljep9CXYGK-A4_9a9uaER5UlQ_xFQV8923sXx1DbJQM_PbVCQn9mZvPNs3IHb-XpFTcGMJ1foCl6N9zbgOspYiPzfZaShGa5U1gmKE9tcFIgzulODM6jtNiD0zgvuDLp2ycAyFzHq5DuOKV1iuW600yAAyRN7vXH_dvMUqgQnmXvcyjJsK2eACsjBalJnFQFVboc-ik1rD_5V1kCC-QLbTR5pjwSSuTIt3pZ7LcO90vHk1Grj00vV1P92_BTX6YeLHewIvHqNBlCga4Xpvvrd9xhrhyWakYkUyftm3OZzF-p-zPjSGaluhCn0LyyPRXU_wHu4uGaxvtaqQ9lcoiap7Am47VL89jvvpcBosgKxwmqIIf4Z4Mxn9b_Sg,,?data=QVyKqSPyGQwNvdoowNEPjUBu8iKId2aDQiyPQ-PTLb8UmW59Y36X01h3WrLCTiANNvYrCgXcBUYYAWMIOAPFuKBkFmNSvTag4o4CQMc46A0sPF-98BYJRCd-7R65Klszs-1l7slMZBHIpdbmPr5Z1-0S3Qx_U_f8Q7B6wWczBepaMe8kqrI0vw,,&amp;b64e=1&amp;sign=f2f57e57e5cc17c042c16010cf56d2fa&amp;keyno=1</t>
  </si>
  <si>
    <t>//market-click2.yandex.ru/redir/GAkkM7lQwz62j9BQ6_qgZrvUm_5sDXmdz3EVGI5FRxGAplWRVQNfTamJqZk2t0vbO5hR10aeoCQRsbYwsr4_A1LF7Zg9a61jfiasn2RkYauVoZb6LckEDPrbTve-h3Xg-dybXgyRJOTQPDxi_u7MHxx_j7WPRONoTOm1AjDkaAwaFSJU7XzoIRH1soDdBdEAyhDjgLLwE5CyQMBiiCNPaVO8vLT9GCwSOdpdoR3dm4UEnG3Xh2QeZzG5C8UqqHyIPiIK21-AYugoTRGWIlnXpd1vS1S-uyeY9MkN1CqYBXTr2aMkbBETQANG0uhBODnEVUqWfVGyA3Y3igXjHMQKKu1hhHGbeH-y6aHPefwezWMsh5Ne8weTn-jelmZYD8n00bZvJoYkVP0mqDIC3g-KowVssFfMNklAdlTsiTc73eKQlEnWoXUDu3krHhUI_b3gpwztgqMvHaLIi5D1MXdraoaWPPJgZlsouQfcCKpEe3IhSFGQXNG7xfDZJZpPirqzCxSQSB-sGhQde8BYy5YePIt0t9CAqbBi-zTWU0tC4mQlnXt4ArgDQ2F6CnJfOzucbpuVmHFyV2uYyj9h9hR72wm1XiMplzo38D2TXX8WDd9csxS5lF93U-hft50sSNTMhgN1QgcBvbyVQgovu0_WlsXfjBHUXC6hsyIHrncfSxSNpj0wdBZ04ZHNq4pXLbHDBmAup2DH25zYiAEGX3onQRZfG4TOLKKebhYrw4HANkEw31QFz_Zqgz98lbvkHBodL5D99IT3jjzhZarM1Ciyeod477Zpaybm18-vIIoJYxiqZ4gGSkK6_3oSOzdhyi2Gwa_KLJpUHsqNN2kU8cb1TRJ6EGNvvjTfIdQ1iUdBo2tOvA6hHhCwbwyc1sYhVw40jWFB6OlyZoCTiBBAxajdf1QTZMIKGXEfI7LwSMcKb_T9QyVu2NN-8GmBJuic4xKjimpKdtglIbGDpAZL-G0pjGwfq1Gy-uKFqYGOxhC3fSk3NxZ1gVuhjh0uZFIR87CpAAFKCUtRQPn1Fbdgo0UdG5tfqrm3cxYWrOXjp2JDPeqTQtmHYxC1VQ,,?data=QVyKqSPyGQwNvdoowNEPjcAAas44zjd-fLEz8Ub3mh51Zk0svN6LDgR5vTOiMhczSGJME5mUQgD4CgIHNsp35_r_LeSqEpG2jDA2Z1rhM74HOUKXhSZQne-UB3XnP6xadD743gBU_XD7ydrgzpBPSDNbpguz05m-Uhvwp8k2vn_QllU5XHe2TWErnOyKc4E0XSLfG1gWDc1-TPx93Bk4NmSYhWjqcXMqakgzlXp-jEDyy5q5OyW76fXQFCnKrf38mrmWQM8gUkqnBD7BswCsg64IbtY1hK4ixb26RoY2MObMqLS8N3BJXIxZtQYhJEJo-IaAG3fsYBQHg0rOllV7-4vc92k3M_3B4ckrcALIqX-2ZKlNC9D6GZ3lILpY7na9t-2pqfCD6mA8fxbCW0FVmvSbgkAbBfB-SwiLi88klZ1GS3bAUx82-7vRBFtFaSHXIrlGIWfvwlmSn4H4dk6UmbQ5NCQv_rQkjabXy7t20n1JLoVGR_2-1LM7nrQBQxMbx0CyTNLx_xGJpS-pXzOVnSjlVEJwGqzQ6urFoDJbCSLBYFCU4qNakX1xANMaG4e1LytoEL8j7P9frpNOtplZkhMMDtrr4bWSV2Levu8f0yfRmjmmEGCbgvE8gqtNC_2UjU-YkSKxLxEQykid4GhdVRucIP6Dt-UMm9JLzZlgwMl4Pe4itvevmVnHYZHyi3endgWRvPn3Cc1dEj6sDc2l7Fsd3lpPxKjBsLDb_mEXb5gWhh2rJgZL-1KhTvP_JiPV09c3CynZPZLbnXXZH_gzdf_JIwLCZeRHYqGEK5nlJ5ctYqvJk3k8ug,,&amp;b64e=1&amp;sign=d465a17cd75c2149efb8cf312856a297&amp;keyno=1</t>
  </si>
  <si>
    <t>//market-click2.yandex.ru/redir/GAkkM7lQwz62j9BQ6_qgZhuBUCHXuSZqUs9x8BtY7_Fdip4yc4VDuDbBcMo9yiNXCONIvX6gKSqusS6BhryQkl-i6ULe5PDG8a3luweteblewok-bqrcU27XX9Z7RLeoUWPHrkR0EZh4NMxKcKQ_7IdK1KQvdFYdN6usdw-tsSSsOV-kh5w5Vh5gacjIiwRZWvciCcCb9WpTvtSwfyb9MiGEHut9IrhvoseD9WrzY92YowpbCLwD0H-xwdWgK9UNoJ3V6iZR4SW6tmf-XfjNwVjT0NDETs506fd6R_zPQBWvxxoymzJ5sgLOl_CfsPLYlga9HJTAc6-kdYKONtDBooZy1SUhF9bMs4A-NiEvarQWkW--NRLY35zM1vxdqhwKmL9wOv9vrHd9Vq9cVoXoA1MfMytKcDeyGETuEk8lMh4YMYE_GFgIsJ5XoxNDYVqqlYZeOb2xL6ITtX-jmVYEZs155Xfm_9-MsHPGdO4HdEJTDyabR7xRqyuLoAXq0GUBZFhzPfPQrg_T-jR6W7sXJtkksACWtqKH9Uk9S6ymKrJiLBjbn0-sfetwbwCs6ZWx5oo-pETnZOQFBiTrsQZ-lFY6ruiiPzhR5i0wFgQQuBS_edMYKnN01Z5NEIciaHdscgLuwN5Z_7Jn0IzYKrAaZl-496k0y1kgu4b8zQ-YTXR6IQUbnOJcGcMoheS7DTEroJWPWTdti7bvpaQXjsesrUvvGd0vQiVBmt1Cfepb58UteeOQa5GzKWFT5OIH8tkwigWYG-r_zJmbPRHuTC7dWFYGrR3yEtD-_5lnoPflODL2fojISy_EJuLY646UuF5gZFA78_YuZWixOeg99eSbXtT-Qt1OyxouHrKAn2M0NCwzuT6B-oyTW3bAMYfRNzbrGWsIXW7NAVovZW3y9w4Jb3xR0u8wqKpFRuKHgBD_H-qjnwywI4OfW1P2c-CYRmaNcGGAtdjEX-Ro5qDLUN0ULeNV6as23GfiBVj1sxz1cAZjWvSvV-MNCvuTNFPakESqsELIJGpdwR9kSuyC0GwLiGU2YrwKXfhKn6SEpZUO7bIgeZF2fVVf-7Yw06MTExe_?data=QVyKqSPyGQwNvdoowNEPjc5E6bN97n5WuzEawsno-KfoDQ6UAyPM1ejEw2u9vtKBQZqHsDWSau_P8mo9LtbSg5gjl2NowMTxk2FNKhnyTRmL07Ps0a_dh1xZSRNROECPsHpAa7FIjw3GMel-44VNBsDCSD1AEl0E52Ea-ufvntoLfrSeKygpuklDSVPix-5RJ7Vd6c3eRdBxXbWWtJb9vDOuXDuxZkjxDEnBx6fcvCU7pazLgJOyqsKWebkHTX11bx2i8dCDU2kZnfNUGN30nfI7XlNIP2YZLmSPnzX5Rk3-FkM90fn3ABlHrBYC17v7lhKBM6e3WyPebtmuwgu3LcbF2BQwMyikbJbIuqbUpRs__WwgHF-ea-PMh_k9aLqmO3EhMX3GVGayIZUNGsihiI9fBatvmEvN&amp;b64e=1&amp;sign=ac9d4a3cf78f4e2e2e8be13c8fa29f02&amp;keyno=1</t>
  </si>
  <si>
    <t>//market-click2.yandex.ru/redir/GAkkM7lQwz62j9BQ6_qgZigIqDnOL0hhN8kHnhl3qJpfihhaFdXiILlfdroPUvFAwblE9_fx4atNgMF8lHaPdbFPURARYbfzXge3skIAEbTtbxL0z82Po8NGIUzJYaoStQdYuONmdqQe-mWWv_LOy7iU0TulEdh8GHEGYjObKPm3yUTaB_TSI90mhuJFZf5Ay2PSWV3URkTddCGWFzHy6RqAUJldwUV8gNTWikNhrQAEx38yiocIaI7fUITlLTpCJWvr7ySUQJF3LHrQKYbSHRwcgREC4RSi-FrOPT1kuZedkfFyRWg_m8HC_Htuy_CVbPLIXGBSZBwLEhhwm63Eq3MtfLjfBxrlMnBVtaVJ9E3_Iry15dx2a1WG7QlESNCDqUiCZCs3ojDmx00SfdLp86erSe960rVuO-rc-2yrZKgpynufQgnFXlBLX8J5acfU7Cy5lUiwJSyZXDLPR-elgXEKz7AGUN7Bu6nOQF2QTc0F8rb7uyXCqXthAh3HE6qgU_8mtngvt_PvqBm9JtolN2RtaQofoqJOggP6PAegguapB3TbuWULabXeNM5ToHxXG-4U5E3Et2RvbZb849oC65LrEDnbnorjNcfB7APHcOtai4E72tsgJBkv93soYfjnXe5F3Ir8Vn4K_FXHb7q8v7RIQXV4awl9f4ctKE1SZah7gKh6KO2kvcJ5mdtGUCeC7xVufQ7phaUPhI3q9phVr4Mwy_XdDSugiIu5rpUvskvBv8frTs2P8JUeAPqvoYwphZIYpj0Ozx75DmwqdFzguWsnyia4Ais5bvaXWT7pMVMrGyRi-B1xfO05sM6tQhJPdSjkkK2gI8oRdQYqg0M-tM_75o4Txu1eAo9vgzx3GU6EaWPlFR2BQXWUIj8tYZOOHjuTsvyZAourdLcM8FWbem2Zge5OpCNcRPsZtYxBCV15WnOwOrItwwTzF5hCRiSEjyz1SAyHx40GOKdQSS-IvcVEsVEgsKmaGnCQ3j4oVTsjNOgcE6hN-aRYbZRUkeyDD6jo0ZrUP_OQNSCkOMfmKoe7LhFoS3qRCn5j_K9yM2ZVZOLDVP22eQ,,?data=QVyKqSPyGQwNvdoowNEPjbkz63lNVRWJ73iIoEpyZeIXjRayNWjPggHw--K0ItNRvF_7BpfNqxlWHngTKH2R4mI5XXz6UE49LSjSe8BBcNO7V3OPo22LVouQ1E5CLMd84ZEaJVVHu-pNeraLdXTM-jVgEagCtqjikklSkFIYAsZiU75d3IwQ0fVdY2gTXEjblZN_2mtPvMMHRx0qC8smKCkpZzfAIGqb&amp;b64e=1&amp;sign=7bf853ca2a032d894189a55a0d1eb48b&amp;keyno=1</t>
  </si>
  <si>
    <t>//market-click2.yandex.ru/redir/GAkkM7lQwz62j9BQ6_qgZlClYhh9x58tmGGRcy5C9ognoOcMEV5gm5lXHf3eT3w7ije0HeC6TxJ4jjUex6c9NExgu6TyoG7ntqYf51mjAhzhKWXhmuCiMfzl9ReZBUr0lNn3TpGcibkEx7G0AgNoIbqZA-A1sy23dANaXkSopKq8IcrqJEdXM1FfIdDPHWYfSjfHX8ciEXjEoFvydCItpwJDhdN-Q6L8rA2ZCVtRp2DDpxWmJ1HZQRoFZvh6U-WfrDzTTAtD1-pyhAZUv906BKwbKhSQAYFY5ilHF61qR793gS8htRlVPwrL4I8WZ0BLr8s6qfdyHThu8Mb-1KesFgk4Joxbxe9uzJ8AGLjJkFCmegrsxRVy0Ulsi9kr-pJVP_wk6JUQ7z79MmD9jtPYtItbFMNf2us9wDKU1thbcTe2IHLaRGEr6zqhc-qINiKziZFjI6uRXniBxtleNt4k8PwyF54mKg6moRI9tZc1clcDnKFnBjfwTKJPrOEkj2_0IVx5l1G_hjay6k_rVG-7dlpJEY5W6FTBvLiJZugrNTKZuyIk-SUAAmM8SsWatj6-O2VaTtOss-tsYBNL0sBQGOX4dW0YkJuNa8KCPAYGh6b7KpJPjO7khMcDc9HUOTTEXhPcCHR0pm8Zhut-NLSIournWiybjcf6-pl6j8bchooMR2PnkdsAyb_d5CIA8FjedFQfrdq7wuSy83f-3mw5HzH8OcTde1zXpswDFMgOHVRmp2Gu98qTiQ1QgSaEIGUjvzQuRJYXqPH9kax8nITmKrkp9YxCzdtNNAlQIHs7K4x804KG309u3vl6BcBy37Om8dcT8zgPLsYofN8UrSoIhneluJD0xxzeH4Wj3mhMjl8Lui07X-r5T17aikUKd3iYFw0xLq0WfoK4hHVAlRAppl_vrx_QS1GVYUz1Qi9TYHX6uiBPNvOJviwNDrcIKwZl9HtbMyR7AOFpIcxgV4f0vqo5OXTJXwxA_DLplfa94q0kuN3Ol14ZprjU1Crhq0nYpjCqHN3au5_UYHK6b1jtGdNuNAYY__ogtfBq1Z7ktTn5Ov28XWTcPjlVwIPGtkii?data=QVyKqSPyGQwNvdoowNEPjb2K80POlrmvaKmfEQCTIap6-Ab-BiftmPd0WngmIY4cjjAJeT8D4t5QoTpfV94ZOJf5W3Y5ZNia_vg3T-bAwZTWFw1xq_0kaqzEbA5ELOLyCwyxt5ai4v4ms9SbOZCYLi0QP87sAgmSJTIu84VzbLgmc5DgLGxI10z0wNZV0jQ3Dn2nckMk95iV8aKizfesNKLnBPd2IX5eP0kAhMmU_DzBwrkkZHLr81qg1WKR8kbPapYYSYCL7JQcSHcg52N5B-SCoHABcgYb-G2mLIMNH6Zpjc-16sbFJg_Z4gZ-YUD2dou-1jQd7jUNzlx7s2Zi_l6pAT6kq7PgvcgBC6h16ag,&amp;b64e=1&amp;sign=17fe001fc334ca466d2d7842fc383b38&amp;keyno=1</t>
  </si>
  <si>
    <t>//market-click2.yandex.ru/redir/GAkkM7lQwz62j9BQ6_qgZqQDv4FtsUYCwOA7FjBi6QMMEKbMuoGSIfcR0HPDNuuZVUkcrauy34XCMVwdMTPlTOTiRPYw5cIg2uZ4R4YO8O01jzbWywIpj4ZJMKXQVBC59n4m1kvTfW4U20Hrtk3YhP06JNAOokBRSOOx4a-DptZQOLMFF53pekNThohIa-Ci31ocQqe0EavSyPAIaPE97KF3ma5SSfIpwWEVG2ZZ-oq8u3PKEKU-IJ2NudmbIts3PrJ1ShTT38ymQLfsyf54LRnqbOq3q6jh_1j2quFTbtEkFMOIdyE94a7AP3MVuT35YlQ5CLTwyKZWlTAXKeQWZi5mMukvXJrbZh7gPf71APgX6mQ1oIa3vH7se7UP9JGxxz61f6KAyqsQv84ZUuD35JXZ4Tc0lflP5Ss62aFOGi1yuy1_kmbByr6TBeQeL9K6YRQFE2SmZi3oJ0jF5_JQmmX82p4gqYQB3QsfsGwCDos3Uf-yrwLLZs3bzCGQwwvOvWRa7p7CTYuG7sxaOBzaRA4C4IiLF6LbnU82P2Vu-9Lbw45esxksXRg4PYsZqAeZb_W356_DU0dt6uh9BYDHwpg2z-D0E26IcMNWMSW4qt-VjItDpmXVRUDu1lrllr6k529FCKjyff41uLSddLjEe2T4AjjxSCKFEmjbG-8BbXQprTVvBRsescOHBE6d4X6q_qvN9nVNyEtTHaE5_8cR7QYOU-GFdfUcHdc441JfQ94W3bUMNna7-c-DjBR775kxGxfgZ4V_UKxfP5CsnQQVTstNUvPGHEwG1GX1eSylHcyttA-mI_Z5iYG_1LU9JuWoVr0MqvBQzt_k3YI6Rc-dlwhqXu3oi3a8uvQNwG-cLDDjnHl1jCqm7tNWc27sbDrQRT1K9qSA9CVnd6l7n2qms4EsSK-tEx1yEsrX_1Lu5gVy2skJIpVJyjSMlRO1ZEiTxevNYWQZHbTkWbPrzunIZKOcUUQ0ZtZudDMGQHTVLeIKTdDPTradCYN_ilWysfHpamfmBiwjaVqJHaSDjegOJgQwu2h5eM0ThSFdW2rB8zux1Ni4kzB2Gg,,?data=QVyKqSPyGQwNvdoowNEPjRFszCtQAnqImxtkKwlR54xlozQrLYZO7RPpNMERKjrrI6kay1HH6laxFjqqRaSrBseSPBcdC2x2GdWH3E0c1JV3cvHKK5Xbmt2eawMjqKqMeHhRkhKSxxe3V_BmWuvdmfpZGAkFy-BC80erxq-4Vra4h1bJ2-niTl50Uq5jQkpJbeeGtnPpMGLFEtjoTSOXorT-vcEwf1b4o4ZZOuPXqzvoqaJCMANP-Njh7prh0TuNk-BAGWLeQ1VzZOL9ek32jPauSQmcZixOow4BbQos9EtrMygDQYZWPGY43eyj4NtA3rSb0X0mc0wcqV2QThsS173Zp0vaLfcf2TVi5-FtElcHqeP1lXKAmxrXB2rHJbe9gU2U10g7BoYoVCv9bv1mA06xb1C7bekgDk_JyNoB4UHj2I0BqPKO32wsSKUgFqV6Ov0Be_BBchwDfWBPCCe2KZ9MnTjRHg9410Ll_iS95KItp0dNtP8OK9UbS5S6VUHYunsVd2a9Om7j2l9H7ymKdxOUBYy8iNmfKbpMLUesbwfNKPE85mlnZ1_Fxtc80nRkiRM4IQP2iFA-FaJagSOYCFqibAi3oim6sOCjMPh7OVnbyHfSUNcxjizt_AvipBX264gzy2wNcWGHyEAKefEbvSPuyaQ777ihYh6anzfhSSreq-VAiY4QEIwv32bSM7qpRoKdtZ0qF5iVsjRm3uxj1we4wdfrEshQY7hP4X-FhbXpusZBkvIb1GlnxCCtUUmN7xkeU0MFc7A2NEPiVPYaWvNtXskN0R2eMdHvRilV9KpoRwkcLO-GWeCZiquqsTgdXJkWXnhDlj4,&amp;b64e=1&amp;sign=d09f3642758933a48660f07676400af7&amp;keyno=1</t>
  </si>
  <si>
    <t>//market-click2.yandex.ru/redir/GAkkM7lQwz62j9BQ6_qgZtzza_WR_cvPpVPXC3XZvLhrRlyQO8HqxQbcLIXmunK4DmIvZeLDIR1RzT9ASEiSvhZz_EHb50dvsKl8rkcJ5Uk8OMDg3varW0nmX3h-AxUtwMnKXnBTIHdJw7A407uepa1Q6majPo8s1wEWTY8RfrZC6wkoNXpo_AcgBj9aFKph7KTN59ryA3aeVmh_E0IfHgmZAe-2rtRuYFLciF4X9ESCJWGp6NG6Fefl55p2n7M3zWmKi0_0Il95O2g4wcbXAROTZ09xmTUMxueTMThjXwf_ssm2MhlvSYZ894eanrbOZM8reiyC4gho_9Td8X4aLW-2XMZd8aCrsl9iOyvZjNvB9zGmeULNULnJJN1VTy0YqR0PixaVd3ZOfGT7LFm74nt7Tfb5Ul-ubWJfq6xxZHrqcJGfJSfWEzkCLvVaoZKZvBj2AW1aMHGiJOC8_S1UPxMGDVorADiMOF11OpNWC6TEXJqP1RKJiaWQfDNLZv0I5y6V4nzQXSH0j2p3Me8JqHUYVM2Dc1iy0kIpUUgdI3Nrro4inwwsFJLv_r36RGujjyXS6v9hSb-H8SHx0kqSUva6EogDumwSBbcLdZWch-XPFsKAtFAwKaB4hRjnG1NtLxKkaTE2FhguePMevMGJNMcuJ5teBfcmWLBHHSUB80bRAqXTmxAesyYnZJuTJiyADNaEsM-nRHvDRgioSuJf5Ovw28ZC4KMY7C1ORJgBRQm3zFvZ3F3SS8krV09CjVSRgprL7AjIBq1cINXbzIHHUcw74YkXKK7YvZalFvWR9-Ti0JgZ4NC7aMGjGUF69rQ8x4Rq5unhAoqhPWP3yMf1x7jzCkib-7E_0BfqCB6VH_2lQWp1dm3ElHZXnunj1EEfUyyGCzFOdmfK7nXToSN66W31RGC1gwgxy7IFH87pOOPGZrX95aiGxkHBR_mjEQNxfke-cEp7PICo46jrH8at-6F8fpIfcRt75WU4Bc1UhEJJN2zQRZSb-VCupRdtD4iRAZpsRZclJDkWkVb7qSidg0RjE0d2mIT-66q-SllQ0rPN5_N9HznU4w,,?data=QVyKqSPyGQwNvdoowNEPjcIn9wkkPZWoqrbHlPLv8TiLg2G4VxVLVLBeRk-RVE5U5kUP9ybC8y9iurvhZYHUdmKGFVMMoOjcjsm9nJUJz-QbytHirfzRC1JgBNigcjKO8TEuzFF29WDL_TpH223yqiJZjVCZJAS4piFLsRv4-IP1Qzc3mONJsmcIRJQmoka4_tpcjN8nCl8cpsuKePFyk1T-vOlM65b86yYm8v6-7jU,&amp;b64e=1&amp;sign=702f9754e8f603c492ab330a4c26a0c3&amp;keyno=1</t>
  </si>
  <si>
    <t>//market-click2.yandex.ru/redir/GAkkM7lQwz62j9BQ6_qgZtzza_WR_cvPfd4ooMfuLjXRzuVdjmJgzkF1Iw3nBpKyLMsNhkmCWcsgWfA-rFXCFSs5WvvcXNoufGvAw9jeHusj_b6u5XZC-U6V24o0HDYcLkQhQRpJCded6suJJud3guB7hYy_bdrxzL-BuZYo9HLgLc-dVBxYDeHmUo5ct856rk4NX5CCoKWzfS8-IGkgC7GMgKj8zqXFnQO90rMCjoOp-h02muim6QMHZSsnWeqX1FWwnZi3DN-uiANDFQb6jrnQ3rbDOEGCq6eLTp17L2X90jOoriQhf-fDjenw1vBsKFIQkEG_1OXBgwyrx7h_7NuR2PO19dOw3Q7LdRjGFjcviPpp3x7AX6u40dBGescRs8jHkhYaxS5Q7A0Z2UPVz5hFDjyqNVLBNQqF4vF3IIc28V7KmNzdJuZwxdBpiSQiiJy23ojsZZeP1U5NhvAPwxRnAKT0Onbffk9TsFpK6tt5rX-_XphwsZBwjP-kMrjNoCZ9WWeoJ4nCtGpeDSyE8n6EMuwCGIuU38551J8BkgjR1sJyYJ5DFY_1T2ffnr2BRM9wy-s9QfSyj4htifprAspouOd7j4tU3aVTn8Gye-TcXWbNBfsKBf_ZpS-ExR4w35N0NphlMmUgB93MmpCi5ANu6IzxFwbqMEhzVP-gbZsgmVYQRvH4r8dz466BaJL1MzyjnIsI33sw2Ski9EAcCbhnjeDM4UMGoM1SDlXizP5bWUJwIhwsTDLFMe3LaVhcCWm6JxxHIccbSVPCjm4QxaKJ_PfmYW3CvB26CGFhdn1f1FWwGnGm1TMbw87bcKtNCm7WuwEPli6yZ1egj5oX9N-YAH_EBVCrOlS5g0uR_ANN5EYpm2qsPlgmq4KS-PcvNVoOIy9JUHI4BVlE1u3NFaGpZuDFUfoCMOYwN5Za1OOcfUsupxVOPD-HMSr-t19UAtGpEP8JhOYz6gOPw-68kRpRtQ7KWHO4OISwQv8V-9WRh1NWY4TNix5BXullEIE7qUhjdqAJEZkb9INiHXQr13A6P0bjjG2CvLMD-dM7fUn7rn6Gssha4A,,?data=QVyKqSPyGQwNvdoowNEPjVx-Yxvy7r-y9fJpUkBQfTe1BXu4LI_SCUMia0A-N4FgeMP6Ba2lDL5WbxykkTPAHvy03rk9ANDQAcysHL7avNMGKwAU0XMl33HNUNAGe_G6c27YfXR6LAuPBRMXPXgzZwnr5a0-ig5izSTC1U0HtJIC0Xvu4NR5q0GWhLjxLE6QW8mKw9p-LPaazcFeQM3rYizPdqFDj1wyqaVVkwBD9d_il31qJBlUu2fIEYWEARvbnflTmhLn7NzlaUWZv8X4XhdMQz7RkH_dPscKRWrx02geWV6LYlr6BKzH4n_vEwk4nq-OZOYSrXtY0ITr4D_WjgEREyp5mxO2jwGtgYL_nodOQ6ASnpY2ihn-DpcacwOqEl-WFS8-vUxMSUVxRO457ax7-cytdUb18NaOxa_8FM87IeETXK_gi00Zd7aqfQkdKRySXi8DCANPR22IaXx56pUI_CE0-_IUz-FD-LtWn-Nueobh36eRuYcAxDpftEfQPzl4YZE3KXE,&amp;b64e=1&amp;sign=e78a328c5a9c73b3b70a6f73031cd74a&amp;keyno=1</t>
  </si>
  <si>
    <t>//market-click2.yandex.ru/redir/GAkkM7lQwz62j9BQ6_qgZszpjMLgcV7jQlJY7Xlo6sFN0NzKtvKM4P6B-8F5CK1epyiBd0M1NJDYani0OdYAKeuqV4LhhO8mutdkZUxMt9u4LQWo7deAekB0_nGvP9kxXXuFl3vjmWfI2ReNWI-7y4DBE5JtXnBNs93xdxM8CKnEOsYILiXOhDy8qfDWvaZ7sQvtPIzldGTr2lUHwtC8UX1NrPe8HZdXDt9yiQ5krPOeUjqWF3WFTBOSE1uAb2jFbHNHlrLl82bbYw-NwFO9aNUX0xFLq-a5zp7uLScE1ahM8jX--bi5p3SWZhsX5XY6lhi4RXTHepLwtTtnBEqFnIt31yzhlFDPC_VaKGQYOk4YnhGIBPaiiY96KkjpmHIiz8B0nbP579V8o7ZAqOk2y9r305sbYq2ck6tgOeI3DXOMuWmIxonVA9cugbSF4yWIXHEhJ3TNza-O2EocCRNqYjpZgvNyNzaFQXP3ZrD5b9r7ouyNnnjscc9hkysOozmgInS6hvyu_4VpNUB96zQvDOBYAkKWI0Wu6-R6UAnctWXBr9qBwOTQsXVGZ-pmTUYaVE05TdZtzq58j0eLAEk6bSOqOuH1IXbRbh3lKb4JQX_SItExyWs2BhhVMOCgkCBeuU10yfEGRyDjDJB36hZcSYZnLR-HnF35V2m6xLvulzMnSOuyXrP37nnizVPzai4UYCzndFcTVX5ZyJRIAHch8Qu2cmk9H8uK91U0e0RBGu-M5g7o8132hqFOTHtnUwxCwvOn693kCWuEu1aQnlw5CvGGQst6K2fXmEPHq7XIBMsXSPzROAxHCoXCDBJhR1LLOwU2W_VqNDuR1DMPSTs8B-3TU64XhcsBml8gpS7DO_BGQtwc1H_7iUCV5dIwMwhmMV8C5L8B0iEdMGeFVijVfGEgHnfMpx9eGXVVgg7bwoVsn9OiYwDTAEUrUuA53hNZGvEDEBA5S6xRiossVmLEAZDefDYUWbZTC5x7wZyt-qFW5AAMpRCSyiS1ibfrsaMBStItZPdWbsWIC5TJrvDHuh0QC_Mcay-UgWYUzVGLnMJa89xfxSFBWg,,?data=QVyKqSPyGQwwaFPWqjjgNg9J8lIJ2Oz9OGEq9ZONl_Lj1I1ZwO-OUlhNJDlkRFqd1-INuXEUbnWGVedKQ3hssVKZijzRWF1I9NfsLRRVb1goD9SfhqJQozJ2OLbkKAGaxum_4U_iWg-DYOpRZOzO-byVNyJyklkB8bVe0N7NwDAqdkd2OmSASH5zjcICQg5rKVTVXCS2YhvSUbp-Tr-h4Z6PkSpXefCA9VXsYM4xjlFtWpAOcTGQEJTzELwr46r96V1nm6XosEHWtINduFWWmbud3Q1Zv0rdCElQMIdxSL2wnFcQAAoomYa3KwbDthrw8HIrz6AQlM_YC5Hg9BOJtwX3OE3jmHgzQykSLkOMWKAgi4fuw2L7nes7tI-ZOma7FyI68tqtKjPboVX-M6acosRcZMkKqrfB&amp;b64e=1&amp;sign=46084148520992311b344ab48e3cf30c&amp;keyno=1</t>
  </si>
  <si>
    <t>//market-click2.yandex.ru/redir/GAkkM7lQwz62j9BQ6_qgZszpjMLgcV7jQlJY7Xlo6sFN0NzKtvKM4P6B-8F5CK1epyiBd0M1NJDYani0OdYAKeuqV4LhhO8mutdkZUxMt9u4LQWo7deAekB0_nGvP9kxXXuFl3vjmWfI2ReNWI-7y4DBE5JtXnBNcg9xKIeW0LDv19MQRLgo87sM6Iu1M83j2FELq4HPFnqvdM4Tz66HqbpFR3HD_Tc0pw7fj6cuVP7xLbYZP3GvMezx-y3hYvkREo9fugSIqfuqtw3WLTVCq5vpZIr25t-2weYiXyZ78DJ_H7DT_Bt7WH7bNJr37vwl5UiR_Zf0Ve7OH3D5EYcO8dP2obLRhHxPkaUsUKf9H6xOwvfCEuKqB2I3XWnI8LlZUvRcryAh0yZLfXXG2joowjlmEnG4WNCsV0awJMj60mxSdD_ieyybTTY0dX48yoKAo9YTM1Uwgnq6GblMo-0EFNN1RhTSwgwimaLJaXFSdoobsPPIUz95-KCgGLJT2s0aerfxS3Sxw4rSDZlS5PIE80DhqOQSAkbmEEpEGLJp45HV3RQOerP4CusvgvP_c2P82tjKpVNcnTdNZPX1YaWXOCmVvTrXVGdS8fdmifsN2C5_yOW7EkRPPk9l015F6j1DuNmC-sk-N_XUFCgG1WH9cOA7PvG2RmUdxxfzQ5uh8KhFtSiDaSdUt_RxMSZqKhyTaFPY1v5PsrQnjAZo4hoZ-ugUK7b2Ulqo8wxDFYPH_ZUgxiJALtqzftTm6Ypi71vV2wL6jr_Ilb5TBJxQWGLrieuKH7IZZG32Uu2H7cv47hIi7MdkjQ3IvHHqRtu4DydG_FOASk5MTES7yvT-W8IHYRXJkYcZTW7avt7DG4QNmMfmdRdV6oQMTcOhrs3zwaeidJrnqvuhxQG5VFsZvyrQ6Ay7qqedzLGea4YoI62Gio9lpBdtgjueHb23jMtkUrYe3wRMJk4SLAyCGIc8l39F__nxvGOuu30ax4Hselr_nb6ftTHNAhfsl8gKrzDT6lx1AE7H7HFKabFMdz-T8g6ta0kTJuXuKqQuwxXDStJwXGAt8CLLY7xDEw,,?data=QVyKqSPyGQwNvdoowNEPjahXFVK0JQDZa71wYJjtFivSHHuI103bM_s43Z4zl7dROoIfNnlf1T0imlLO4VIT5i3DLTsK7KICQ8BxHwrw_JSGj6ZJ-RgtVvE2NHUY3WLfKOpjVpVBO-JyNytS8_oktwezFBMuRqTONyQBth6zLAp9ZBByWdAr5A,,&amp;b64e=1&amp;sign=0bd8e7199cf23adaea1afca816e91a2b&amp;keyno=1</t>
  </si>
  <si>
    <t>//market-click2.yandex.ru/redir/GAkkM7lQwz62j9BQ6_qgZsNsq6jSuGJh2_lzwmgbpWigLf9YHh5K3GEBwX5E_7gjwtFM3ZPlF8nvYyx_BQ8jRhQ6QSOc4s1sysd-FLMb4TB_WbVXhlKxsu5V5eZ35ME7KaEPL8yXtNII7L1dPxtHYJZvE0gNj0Ir4m0L7TTJHqSdEiYYxiLUYJdQRYTimPDVk4b4kAili4BnSKXxsbNih5ByPJoXqZ1hTgzisXrWdklc3G43VC3F9kCyaXqBkB5djmYnQdhboHboR5bRRlgg98dkga3oWl4ebLJPJ_fv7jCeFJFbp1qlvtjt3BzS--b01mFEsIGA-2bPZHPkXohkXe7cCpPNQaOGP1dXVAcsAM8FnIi0d6VCPVOHvK1yvjUrH8LpfCWT-531HfdoUWywYI9UX5V3ptQb6CzwGYJd-j950CUtrWljqVZqWOHrsMoR1qgB7ufydEH33gj1KO0-wV5vR02TixqH_nuhhirhWzQxR8aPzGfDi8qLHvd9p9lHXwZVLP1S5HYha-CApe7mDIgOgB5OOfwU7SmNXSsnzkGwOZQirnFeLK5Ew69TtxxCsgCcB8Uy31gdwOoRodRfUjaiA-xJ3t5viLmwTA8xV0oHJjfdim0uE8pMicIqw5LE756taWdoxXZUpMJ6zP7jlR4wO1TKaomUN3AMsQpjjPPZ1lkam1FsNJDD7gdHLmvUNkj-DpVfOEZT1rJ_JiSJNnwxSsFPncv1C1NFRvz1YV3qWTRiv_BVQ7Ks5J443wMAnhz91uF9vU30yckMY2ZcqxQMMhMdXZ-P4_9iqWTWNdx1G3omTBvixiYUoA6nUUXWMRBvjn3FNs9UGB6rOiBMRwmIdYuU0zxD2nrT5QKYG04cla1qd29Qu9kNSIh9oQMgiDnqk1HfO8Q51bge28q_Ql_VSBayqMZVYx-49a9cilIQeNsb5pv9mtc5Fn2DOBvV8weuCp8Gz2omfP7T2POECCTyOs7w4p8iDgeTbK_fC2EdAmYEyizAQCysg6o5al9AV4ZJwg7wpy7zzcOaiqvNbEVVM92RvXXWIk5MTyd2FfpVtVFh4Y5rHQ,,?data=QVyKqSPyGQwNvdoowNEPjYKzgCHTWDCpQdzEH1cdrMXqrotwT9C_1xfUvqrMmAtlETO2AdpsBzOeZ_bLJlhXasj3zx65zOZNLtaZ0QHZF4LM6sCu5gk64wIRI7keCwd8ZHWv5koHor6vzwRMmRf72iuS0tEd7YdThySbd05ZR4QjeFqr1g2JI6Fz9bd_0ldscInHpXKF-maXymmT5xkTZKfkMyu4M5rhyapPh4R31qfRJTZtk0RzzWQAGwUD-SA3Zovc6F7N_W_sJXvgOJO-DruWcToFA94ZoKaaWzCGEOuHac8aopQYA4zCGjDnQ1t5ohYClvPHShW2ULYzPdpNXghCsH0RuvcVW95f0-9fDbO3tRTrfay9_q_HSjZZGV4LDZ24-mg5Vs-eiSvwB0NFHGZErGFVsXkfrXhyPKYh_MspAetEQ61YsfxM_-Yj7t573niwnmhGGr6euacyqII7wRZVZttbd3nL2pHB0MGGqw_ilInFNSpfuw8e0i0d9Xfo1VQnIPKs3iJLiEnaYsNpaCOidqUS5iWtX86GVChzegy49VhV-8C3pO6IRMSq1fOVjs_ZudC_lmvZD1C-qe9QBYrgh3bbbgI8zaCi5rz_WVEmPIXCCGqpBXkdzwPo8d5qUVak6PvkfIzbK--juNUT9WoYuqqYpUBJhmXNNlgafMeDu4D6zIGGQnXkM3cMCkRHTlRmFQZXJhz81H0xIM1d0CJPeaGVuLPn&amp;b64e=1&amp;sign=882cf6218e66cffdfa3d7680e5545594&amp;keyno=1</t>
  </si>
  <si>
    <t>//market-click2.yandex.ru/redir/GAkkM7lQwz62j9BQ6_qgZsNsq6jSuGJh2_lzwmgbpWigLf9YHh5K3GEBwX5E_7gjwtFM3ZPlF8nvYyx_BQ8jRhQ6QSOc4s1sysd-FLMb4TAc4EZy-TOqEBrB-RLKmmZw1om9ZYjTZ091M0mxyXoYKHI7ZXTWhxLh_58zrk_1b-A3Ce9XQ-WLm4DXuwy99LOIgy85eK4SOU6YDoDdmDAw04fiQ7GVPJEjNSii-M-uLv46h2lGqQEK5MOAp59Z28xfI1h-01jf6hwD2iEHDNIUzfqLT7qHEPFBOIeiU--HRRUmpFTZrq-SpBjhQUWSYxUgYffk9u4QsANx1JTr_95e5Ql_hZoCX6VMLUm9CASwSqczXMHM-kwt6k85-5_LVvzW5QgmrJ2awVOkd7z1ACBP2PPXKeQiQEUOo37LXoti-wBebo2-zrmO5C71H10j1bs6gm1Z8UsbXJRw2g7On3auEso_xqMhoj3sISspinhuEty8P1ok9V2cq1o1TKWPyJk3NlWbgZ1ODMYRMkvw9YecErn9F8pUVIJTSJGo8s3FI9nX_WTJoilSccBe8bzjzpJ_gxFe8KE0K7Ke7yZlH33nWJbuWXVZrHPO9Hhc1-LAkObqsHfREmrXqekaJ2uyyJctx5NEhXcbJ1DQha9fth6oVi-xfNw4FlSLFxcXhYsyReHLzLfgisTGBRwRf6_pUwjmer-Vy2aXAFi2Vtft0kM6pqx_n1OAuMvmFJrsOr2gzDj6faIemP8sp1N-PK36yI7V457IX_7MwkkOGFteCropElmWNwQv9EVf1TwP7G-57UlN5RVEStIoG90SxfUEWLILbQXIbDSwbhOiV6dIV4kYwhlhq04E-frluiZNQEERlCUk3qHQ7gZEQb5Bb8vHbE3JApJwRtxWIMx6s3liNmt0yHgZxUC0H2dgRt5cxuyr8KCQHjF8DJGNVEUzFMnbwbmVKn6l7rSo3UM1jFcJITA-l3-z6Jv5KTlpYmtkWog0YkG4AC2pPjgPWcYQHYoXsnz4-5JHXKfkmdrMAGaA7EcuWP-1VDos9GHGaK32eElv9D8TGDyFwwcOH8VCRWo_2D-Y?data=QVyKqSPyGQwNvdoowNEPjZzEWfixR1BjL3in7SCBBxKhBiil1vTxPf4iD0rEp8Rm4k0uBJuvimYiRqPMFIfp9ZsAHPXLkkHp39gesr41s8EStQT-AMWnOPfKv9e7MX7UJIM9qXXOJSrUnP82f0ZnDUWKn_BrdkZUfObTEBNgz8V3N4BM2W3QJQzCfWbtJN9U43W_qoHBH9Dlscb5CP69gBPwhRlPDfXEYh4MaTbx8XAP2T6le260xLbuDHFBmDhdYdqmHH5sSunI8k45YN5NcU0x1-ENFpB2DpiKccSM_sY018VDhCA67gFYc9l-6He8ZrAnq98YFrnTw5ANl0Yh67zQK1WnLo7EAcymOlvw36_a8NUFqhD6kgeeN7yYDgK36BU4mBwuF4ZkUqdQQPqfBI6bTb2UIaENJgu7hp8-1k6J9g9grnyX2DNcGnx1bBWUeoyNVG5gNoV3i6nuzTapr3y1J3Tup9vCRMnEYyHNr6VZREq2W_41ZjSknpMlX0xD6tPZPW7x5F7VP1YHJSnGLA,,&amp;b64e=1&amp;sign=b080a1033c8822cddbf2fc66b7edcdba&amp;keyno=1</t>
  </si>
  <si>
    <t>//market-click2.yandex.ru/redir/GAkkM7lQwz62j9BQ6_qgZjmIuuni5z76FOfT8wzqMAZsPgkNEBhpoJ8zsP-9Ynt1qRfKTeQj8Xvke-ui-UPRetk7jUULr7N1NvHyj67RsK4pBwNwpcClAp1-SBZJvsRoteTMK6eK-ilxgB5dw9R8tjFqlDS9-FuzNEBV24aj7ld78BJ8djpvp7N488pvb5u3zMqSEuU0ieAz4_KBrkhGZmmFB7rBAMdRafYbbLDvmxWIqzVCTH9eBjgKS6wMuBzred50OFBEaM-91NOkeqqFmlQDpVBg04SMWm_mtAJ3Zwm6CQf5U9_9U9FuqkcATtPcA5qqmfltRWGO76q3Jro3dbfDJu_Y4B701JyStxLXpSs-SvEjgGZGl7E66S5AMkTOK7uET9rck6iP7YLo1Iz4M8iEeU7hNv1JstX2kfT0nGkRNS5TkS5Va2hBGA4Cvi_eAOBZPH9BGvlyjKmY6xXmGflvc2_frUkrsssg-pL5hh_tVbGIJv1Qjv0AD9BY1ltZGHMCdxcgt4iDkJ92GT9vUUWuhhtAT7R7w-fE2grthVt-I03SSWyPm9UHLMrELGGVpNVSuky_5di7e_eK8Pms1TXdHCOJVXQly29xTZqn4ODhF__Xpko04ljKpeMRZZIGubbUMcEuppyxLY0jcldps0BOaEibmyGJLrVwrFSrbA4M3Oh0sZYezomqALGsb6Ejqw0Nvvh1b47YfIIfqRu-ItQgulHxw9TKdfNoN4v6IfU-f48RubnmjfPul50T2tgzo5za8_mWnPfXr1e26jCiwWoEQHHVZDsi0rTyv9lpdXPfktvoKIquOUcsNJ5FKqwzb9rOCDjFQ0aBhLGGcW0RXcH1qD8p5xq6-tU8wTviJD51mmavtexDcdrkU8y1NdG-cNaMmnu8zc5G-pt2ZcSnYSFqNo9n1_O9SdHRu65po0lpZeugkGRW0BzxHLY2KmESIcfuyMzyk0VwHswXTEH8vBYYPlz2pqiFSpbh5DIqh3929Ff9GPoNn4AUteo0ZgO1UCtsQS2rEx3C2BIay0ueezYZr-Mi5WBtduwUZSx2CixHvKyA4l0ymQ,,?data=QVyKqSPyGQwNvdoowNEPjY191n2rMIoJFrdGhIFCdUryTGF-tbt635jMAeNMPgM4ZGbShmw9j4qtOMUR0A7PJehnA04p1XDfvZP4nOAwS1cunkryyfbUwSsKn27vdWnlSxScvUt_L_R7tNFrr78Okk2nGZhcRe4c3L0PTL9EBMIyrbJvpDl9NUNKA21hJXotQJmYqhlRb7oYuxB_kzlZJ27A8WTwKD8ICsCAmScHLP9At_8NOt4Ggx07YqiGjJ0eGPRUTKrSFN-P6I3uu7rEZ5bnI2HK1fJwA9ToVUlWXFRl7wrid9kqYsxQLvfq-r-OsN2Ry3_2zJUlTfJqDSyKF1TBEfcveUsVX8GuAn1tmMPxTvNi2fFKzvOvLQtszsgK_c7gehrLqeWRkpKOr4v6j0qjwduqEceQ8o2nlhsDjAfaziYz_GHWNsaUqaouBgLX72n4Rd5EEd8a_60KGHcu9AWZxdHF06j5TWqjcuxDwBncAgEjAW7h7CCDNABwQly71fLe6_Ib34NqWCdw7a2OqWpFH10IftE7aZZ0Jt7QfdSR1NTuwiHLrsKT7SnvnYWAnpn_f1GWG-jWQfdq5KFwCH6A7j-OImjTLFcqQkHkWb7sZibumhHB9waZ1AxEOCldop3YApDtFd24oJ6QVMWefXVzZISPPyRXziKORb6vR-QWoBE3Uy_x0f8-w_fi0k4zyes2uox2aOyxf8GVUAhpSXqUC3qcWODeWOyqV6Q0FwydSxL7w_MiSLLQPlvoIyCWpNvzpIWws-XJBSnrGnuMNLsx_ow37udo8hl6aIQYJjjLNXoj2j6PkOEuDgwpSRCqXCOghkx4A5jsgYVsHqz_Sg,,&amp;b64e=1&amp;sign=8785735dd78f0be0f2f4707515a49f35&amp;keyno=1</t>
  </si>
  <si>
    <t>//market-click2.yandex.ru/redir/GAkkM7lQwz62j9BQ6_qgZgruSw0Xpp6JG4_D1vx8opASwHMV07au0qujRPpRyRpKhNyomCdNzF9JAxZaeKqx0ICqBeS7qKBtjtN934okNY_SEuvylcC5sN4K6IkEWNrUN2YDKyzLcAvSoUOcN_GVAdoLnfyRPOyJgBWYtrcGODfoKXv39Ilqec2Xzobi1avB_hoI68Lq66PYI491MnZxVDTvVTwvlZXwH8dwXO8FzCB9z3a4QzbgkPMSTC7K130zsNLByDibOY7kLDhfQ79ktnM6BTx83hPC09JVv5yzprudD05zZTULJ1eaEiXHfotB6MbWtB9J0UdvuHVsLSnbJt_jEv0ecV1isgTbTM62NcakFZvwCdENBcZi3-iwaV5R6A32aYsDp3L7jPntXQNOsTArN4lOBolnKHBUv_X2-QAefqquOpcduCaTq6oHyrgRfa_lzhI8rB4uEfN0WGI-dbiNilqfDtkiZtS4_tV6VaUqEVQMS7hxZzDp4o30uOidPuKJW-4aj-TS7tllgQJXgZZye03VQK8jkkVQbjf3J_CeG2xtjTJprZLblS76P9iq4tzXqCPg8CubGNuCfUps83YLc1D3MS3_9ZPKbGpu54UdRuTwVzKWZVAE4EzLdnuUMmAIgpOnCwo1iDhF6HubMb_X4paAGkVrlmxYvUrOl9az8kmm_toa3gGgNwLt62Wg-aCGOr9VpTrFhbg-5M6glcfPdU2JPwoL2Fa_vgJ_okP_WVDaQWW_QZgFA-4Rdsl9Iz6W0fxvVaIW4DWp452tG6YuF6qs6VnFSANQfHLCij7V5mvqU4We7K9u34hv4_0BpwmkFdjofCo3kByHUTd3Cnrh4lG7YpW77Md842dG-z5O4NFAOE5w20nsElrzx8rddLjLra5CPHU2hzjS2KoTvfMfb21k7y4geBwx1hURoasps_GDrrocXPrn76yRm55Pe8kHt80iub262VWZK7y5AY2s5IByPn8hMGiTKWuOkQ3taHUCqxV8aypbaRFkLbGXHNYOYG5lQK_dKHo8SwL36ULq_yJ1JPiH5hfukZ43LeFIBvtG1J8FQsBFOhjqLah2?data=QVyKqSPyGQwNvdoowNEPjffWP94VrkTQ9U2e3-FfQRgd8_PLSys3zpWOx2MJJQKwybbLz4BgyKEwlTGtom58rsocTSigU6e_4Zl9a3tgkOQcJZtQRv9dcERRrU0IrsxZVRCcu6yq2XM769Nkmycb2IjqSJquXRRc4L4x6Ajh1KrCb_V_8nMGdeZnrSEmNzaPBJk3tHgM7j_Xh9sWeq3CDS-rECYTfA1cu-_1au1NV5rmiqZHykayhRnQR45wOVwp77lafBpKyDKudPA2OSy2yjhIk0QczNVzeulxYhemsa1lUzEXGzbezLPKCtfHbqFyWPxul9MKRJfR3HqCXyJ_knIUnQV1n2go8rE-Crmg0cR-MTdcDMPoLsQ1lYjstU6ApcprEPQxWr83Hy1PRuwPJTtlWirxTGEofJevrPfGpYszcShhY2OImFiekG3y-XeugzsUyGsw1c8aE3BaEQVZTFPq0Gdhbzb7LdiDHx7hNSzDt_YCd2UU7XF1RZ14cXBc5k1cUblgpWQc91EDcf1FsvJ5P7XzKA5Wr1gdHCcnX2l-Cwe-5uH7OvKdM-VTokXyzYghUjxu06Abg9-iFYObBn9k6A-uXErwmxW6_N93GRv-stgnU0xMNQnbmzUxed69ZFZn9vibVj1kjwiLdUPwm9p33-fIxjWIcJRF0DuhVQ76Dw__EftT-D9ptyDafPngOl4UDspHfuf5ERQDtme8wABYNHCJX0r5A3RWREldqKX2c44RYqz8P2wWq2eEIeZK17_3zWjlR_ed5NT3R-JeY8TQNFMhgbBzzrqQZgGNx6qLSMrTt7vq3w,,&amp;b64e=1&amp;sign=0ba44b54d1f811db41e2e422050ae57b&amp;keyno=1</t>
  </si>
  <si>
    <t>//market-click2.yandex.ru/redir/GAkkM7lQwz62j9BQ6_qgZqC5j1Gd3chTjXUeTTIUIeQlIJrejshLztemr_UHm_zq8DJWsl3RavZ0mnFkoPu47uiaW63nM21IPjWxQi4uz1ecrA6vsLYoNm4F0fJnDe5d_qIRdMUpemT2uZzkvMDjecRlk9-ojxvRMDUX-fhD6ygvc8NSvTY2jdsHYv1i80yHUOy-UfG3q84t7C4LbiPC6-Lqp-w2KiD7jzACtlQkZU7ZaYpycgGqjiSzrMQmf_sOXrEk3lQJ0IY6JannDNB3QUPCTqYX6pq1U-_1w6_BeVWJYi7H2yqjWcyosacOMsNjzVFA179-sNYnD0dEuHu9Pe5wUQ19WNhrH51rzX08X00ZZFUvEdnZGvWeYmFCXPQ0Ggp4sXWHc6Xm_IOUTfTgZvdG8deEPFF3_dbw5MuUDKA4a4JI3Ev_blXe_0hMtAvAB290jKso3pMq5IGQfIc9i-GPhmSIgXsNel7NkuGeX1aZOXt5Tj1E2smee24pKyJo2gnzQjbuh1fJOpzCfkuW-pwd43I4uO6do-9fb6y1roCoSKWFvRfuk7sd3JShwS5QW8Lep3_UmXMXaWsnYxKh-xHqMabAtlCw9xngqJRHcFGLsezSiIcAkRiiPCNzHDTz4YJvg_qMnH231ysq9aT4IXchyFLf115Pmq_Lv4aVb18P7XNexgviINPMlYz-3G7nJHvFSD_pJGRXZ5LSMY1OCxLV3gUuBEldDIT4gu0sTITn5tQpKhwg2LkuqK9LgSTZM4j-L6eIJm_JOXPP_AHrY0-9Gc99PpQZfJTR4FygcalLHxG0Wweh5suNlV664ut_iOJqC8Z5YcA3BqijvSLMf7fVsQqc4ldg7PVFzYflEHnD61q36tSoPQHRtgTLBZh36lwzdFGT4gCvvLmwr7d01Yh0LgViVzt1e9oWkdVX1tXDKDcxcTEnkmMDjOmeUvcqygNeES7TUGdD2YzIEnYqOaX9ilBu6CQVOXsLPV5gZ517YUDyW84RcBjHT4sBQlPQJRQYa_1bBR9RcWcQpkbONTJdU2Wj6GfGzgADphIibLeO96TH7Q6xnw,,?data=QVyKqSPyGQwwaFPWqjjgNqC6CyBVNkopet5CPTdE1k4SWeJAMJWRJKNbiq-PvnL0yYzqqx7L_pntoUbRleDGpVd01Z9x7qnTMHX1TsBKZGCY-Lo2aoUCVuVaEy-AelVGJcgebNBpAGHHSXPBZptKAkRZfWcUwl8sHPiRFmfhIH0WBYVxm-Zwp8FMZAFDwtk8&amp;b64e=1&amp;sign=044adaa7280406844306628dcd3c03b1&amp;keyno=1</t>
  </si>
  <si>
    <t>//market-click2.yandex.ru/redir/GAkkM7lQwz62j9BQ6_qgZjI5TQ7cPZakZHsP1DS8Tm3vxeF1ijTJgO0djUTNpJX8SsrW99kHxFq9cmFp_cz7WkUGmjqYc0zDOmmaVPKVAzrH55nEBYay7geVXziEyyOmdOwkDIG2TSksFIiPFtxZ3atCczraXnanayRB6CVSAWZ3CPYDIkIos9HMldYt1QOaIBH6bAOzr4DDqS837fVFi0RCwBNQB09YV9Qi7hhpvkzSZrAbR2BUUU5C5-XyX2cAZOB8Qv8CZOLwgulX4MANGAG3H5rrUyQYUDh4AVeBl_P5wnZMyb6DqGuRZS-FD4lTZbtToGTi4pe5VELZE-9nWFZ7aXbaN2e4oaZ9xvSIXK4Lhv0vAJBOvPAFJqopbzVsYRomTmDzC5xpfV6gWSK862689s5nUU_d8GAfLgmQt7ayDvcpuRubO_zoYdgERDWZLrRWDvPT6I4JbmUmB_PwFqRGiBPYNFbp2SVRkmE3TXuim7T0ZsiYJ5L2CjWQKEjQ9DdBh4QDi_dKcFIEwEdrFIbDT5Q0gAsz-B4uRXTp2t9xM1U39G_iTszmOB14KzqI5-keWt1xZzaCRbIykxwQTPa5TgGzYFUQDRqm6QpVcBRriMULRfea4fE7GNOUJ2B-BLRPWSUOyAYXSubsEUEyZaGkFlD7cwiHLmPUgNPAyDj4skOMcqFVLJ_69JTRoRn6NMdQakj1PjFKamtNaxnfvoNPPotXCl2RU8pp6CHeA6DfajDbAJmQasuDxKtM_1was16VRuuREH1UmhgjEc9hOuvTlLWN7X33l1OfKuf1OtfNvkAiV87TEXn2GycnZFjEiQrCE1HPrxLGJcMIMV-hYPdK_UeTjAqV9ECsKjTCEJPlr7ImiDoG2YXa06iMGcPbiNA4eULs8vCDqSTm6astgHJVZmC_0RuoSKVFHcb2JlNZJeWeQc15IhzSkhvtPmp6r3L9qqdODLmQ3h3ttr3JNY4YpoHtwWLCW0jkZI0HNb0Cqja_Mf2u1XphOv_YFb7UM-MzQuqLGNWr088tGDumdxHv8uf2jZsJ5YmORfON8pRgyqk9Mb0H3w,,?data=QVyKqSPyGQwNvdoowNEPjQGFAe42Qvx8JnOZdwKnysz_VfEHlJkZGxg-iYiKCOYjgirbC2k8imJOl1_AOTImmtawgAOEvNBDrd1yZ1oKDWJpLs1xVCnBHhmSsoyMX8J55r3DOitVv-FoBYsyTgXDwmDQmqQXz_anr9O6FTILzsvlhsrX7j8YLSgAcZq8Arctd9ia6UshE_gF3mzbMpo3LjueU_wgRuhvQcVa_tljoT_Pv2lvHvaDmHteGMZ8DxtdOoKBADvXvpMOkKRPC1EerA4bB4EztZBSkjdzQa9dPmoWIcilc1zjme4MBEoTZ0XAXKjCxD9T3jeaYzYfcXdwD1zKUoKPWw6QJziPb20o-7CPiiNYZB6yx58h9_m3P2a5MNkoasKw5vxwXQjFofpI4s63SG_efIKaN3w-7ufJwiTjXOK9fMW5KaxV3__j7aUTNn_4xJIt-zDMiB1RajZLPYJ-rr-Vr1k9HY_9pdv1xA8_KP9NFJEZdv5R4YlU2Dq7nIlpWxjomuHiA3m3BbqzbU_7KM7KicbPZyLSeOTZp6aRTg6VrwbaF_jb520vTUJf&amp;b64e=1&amp;sign=3fa5fa3f08c29ad80773463558f348c8&amp;keyno=1</t>
  </si>
  <si>
    <t>//market-click2.yandex.ru/redir/GAkkM7lQwz62j9BQ6_qgZiqgDqmJH-NM-CfH6m7RpNRKPJdrd9l0ZPx0e_ogwUKo13eQdjfmx4bbmf23RPpNHctm9PYuSaXy8nHh-ktU4uEM9dy8HlO4sQF_Dt2sjxNc6zi4tj1LkkZF-ieKYOmLFYQZU7p79grILFXeNtYMVGtBE_2kdU98KQ5YzruZfscecjqLtbWa_WPtl95i6szXcgOGtQBWrnYpK5Dhvszn4MRf4YcnP0vByFvOU3IQ2wULJbqO96dYDKXBV65gRNBqs6cKWZRryxZGeSokdNSUVk-kCA8KCFBJMImioT7kSVMul3r4Ri77CpoRGLdbSZnEAe53o-n9gsDsZ5hhPawYdDdAYgQwdWB1sv_kdtzZXZXeip900dbar9oizWwRZpMPwih7W3lp9bAG3Wa8HrbTcp0DNys2mBcFX6p3ZnBYBLh4xTpvgRnoaEKx8fhUrwq26lcjUU_qMP4GAOwsxSQhaCdWngHbYbPEle67CTJAlGzLNF4vVi5bnxAFbe7PmFqIOQt4PnCXBIp6FBHFWCusrWrKva1a7ydki3O5oPNQtiJgoedmnIHoRd3PXr3gJFq2BMHVueyfcZp40rNEHYMI01kY1ktFo_RgGKspT5tdYqMi0C6LTvbHDAkqBdXkyP-zQBcSZHVxJb6C9A81s4Ph14USDRKmqrhhlJPpUiefY8VZBoE5WWpMkxlwk_NP2e6fmmcNkG2oLQoyiagg2ri_Urkrf3_enMKOG7-RBS4xhmR5mwq_eN3mYhJ3REBqCVMY0Eiuaq5VZ1zPeecoMqeIm63yrbSwvAFoyZ1IA2e_PmQkfqlobtsd_D0t9ha4J5BI4A8sHx-Ro-iaQBk8OsF1JKGnBqyE2iZYM4NSxBOA7pBPLnWXJV_ksJR7Ulxvd5HALDy4aTRfmM1h1SNijfTSZ8AzH4J98E4-40HiEUQfmWmFBdShDvF-0GFAhAasMV86OUBGdc6pKtNW1GTsfhbaKnkniW6jGD9_zMpG2TpaWXw0SQ_PWtxxZGMgryRWqPYlOTLRpYk3fC4RWLcpJ2VOH0ilCBF62poaCg,,?data=QVyKqSPyGQwNvdoowNEPjbe6qCn1hpJzqZ1bOgNhpIRHVcuw1yy9rFI4eQsmKkBD-QHwCXKmtwjtPTE3Aq-7ZcxoCUCNfHnv4djx3z2QbIpO47dCKUR6wFEQqM_HKJ2jnCp0uBIvO4biak_IL3yabQdrHfNeQkJrXe71nnXtT3tDmf6SGM8vbONCDSnimJmy1LTMDFS92dCcpO5o2HvyIe-Zd_1eE_8yiQQdq3iP_OKwF6gwBupS8GclxMI0lHhHfrYq2zeG3yS-Xy7alYPfujHfAuTvohHO5AMRSWfCkBJbypwGTj2HpaOWBQz5g4JMjO9RAmF-LuwZYiUbxXbt7DvAj5mBAofG8mYgdcPWoQwaJXnxqhY5ktaV--sDQUuuHfmhAT-nyPbWvZ1VcpZbO76cj0QY4lW8gaPfH8AreyUUP4jNTHYCmy_t-0xt9ucp4CBjViMf0-4UC_TO56irH40J1ltw4Kf6&amp;b64e=1&amp;sign=bb56b8ce6b6a3e7a2f9ea40679dcf5b1&amp;keyno=1</t>
  </si>
  <si>
    <t>//market-click2.yandex.ru/redir/GAkkM7lQwz62j9BQ6_qgZj_xoa-55fk0NfAVRlT0Xn_qjDipnqM5tIfbmw3f5Cfdfh8AQZyDi19FhwpEM8fcmy6QBvXW1MnqFkAEaIzIzArrCrV6T_3drffcH3jruU1ztwPl9JyyAbLlxnYavjsqFFS4zr68Grr0OCOA5B4DyiXXL155NRfWjONFtwroA1Wv3t4BlXt92HML3lKfRkhdVh7TKJE9qrbS8f9veQi8yKt1TTA_wIfmf9mDa02_nQ0_z3SiTUpxBsCy66COFWEEAsWJaV7SMSwe9mB3yerKQwLvTMvkHortzZAe_F4kpO14Sy1EVbA4ZVwX_2gQgKWPu2Ur7f177mlTqZinHAO-68Eqy0YDq8C6s8r-7Ee_kg7PaQm1nCax8WTMsiPpTnHuVPAABe6BwDzX4VKmLvWifEg6Fs06f4x4hfvwWUM7UJxkBguz0afv_w9BvGChlpDkg6Ry617H7KnlN9sxHXOF1-VOi476xbZbqLMmbDg62qELbYxtE4ZKPkv1urnzLsl__ZK-C5fCTqR2tL2QfNQXi2yiehV2RbynHHL1uIzv5YHGTo9IauWc1uYSz4NnLdY4Z8x40pvbKS5ZVFE_esrLZmfNTFz6lQHndZypDQ_zrU6QY70wCN_W0uEDKtfazCkIxf922VGai9scP0edYAwBlOFOIB-a4YY03ceIS6L8hj9lj6FTNw9vZl3f-QWTrxsJnYyng31PdeQO2HtYpmnfmCFH2l9vDTDVciweD5UnWfy0giRmoyWuc0CD3YkhLDJU-X6U3HYbluRfVproeQNuNGG39fFKC-xJx1FouJ1o8TFzYDMcWk_Lwp31YEuw58ONvhpe1IJrGtAAa5W32_jRdyw321u1qHQSk04R2YAnX1f3vGZYQZKp1JEMJD7hSDlEQaYiUIveRlWkKexHT706zsWERiQUpQAmGJP87qAVPsNQ4EdcwwSN8GBkdt6v6atq_BnnnqEkbgws_UgcNy6GDYOlS93TII8O6Ju1SnEqMGul29DvzfbKPRHGrlCsHtLipylV1Xmd6Y4kSkz-nUaDdy7rCp9tpO8WXw,,?data=QVyKqSPyGQwNvdoowNEPjVQd2P_3FoaDGjPH2AnBl7l-Yj3GI9b1IdDwK4Jtvi7_Ynnpq4ICA3FwaimeTAQxfm5Eu75kFG-KYfm7rxkFy14BuZv3QRWIPaFwl0WkOGCtj1UXf1vE1fj9KoSwh11TBBY6U2hgZKKQDZrzIfhAmna7j-1bnZEzKmsPsT4gEQG_gww5l3R7U9gP_skmoWKC4Bncr-OaFUaFG4eRIK5VV6F6hEV2odBuZR3WfX4LmnInIw4nIUpzQmWKZJD629d5219FSvPc2YQaIoyKHsIvX4jX0Pqt4Wne9wS3BaFY9gqr6DEVRIkcJBG1iVKy7UL1uQ,,&amp;b64e=1&amp;sign=4250be17e733c413546f0b97fe6e05dc&amp;keyno=1</t>
  </si>
  <si>
    <t>//market-click2.yandex.ru/redir/GAkkM7lQwz62j9BQ6_qgZrvbJNyer1usorX3JeDqLz0aalT1sJZe3UQcSCgsfxNaZK-AbSmT7kfMFP_D7kKrx8MKKOp_uK63Lub73gEgaXlgfvBzD1pyuadsapXE1XrfKmN-sS0vGdrNzlo-xN9ORiS9UiUnAWPJxZlVrhz7vAPa56IicDvOKKLOPZwaBx9FkgRNLF7RoqpiNU399FWtxfKwX9zT7fOS8vSluwnXQJTgrm9WQJMYND--b6GW_u6JWtCO8DEDAumADsCbm40yjIxcI5ytVICSrJdyjkyZ5rBu2uxHy9GA8d02_eFdBL0Eu8W1n1PyF7jt_TdoYTgfd3jiMThsIsu_ZQJKuEGTKkIiwltppLORv_4guyJcXL_8n49_P_PtVuMm66Tc-mLre3BjjoWNYklLy7PsuFc65pjfj-SCAeybBy5n35ykxsD0zpAxUPVmQwsr5V8w3Ifwzhpkwe6-dOGEH8Ssf0Iy7wyAKoP9tFJFS3MTuGv8xflYctxA4t8-Vk9UCGMtg8qzGw2Oy6mTHrLWy4Uds0BKIJ9QIxCUDTcSAaEBkF8peVKXqORhNRLXgkuWX5Od1I5AOMJ6brSH6QWWNEQBhJ9JRfYTi3qz8XVnvj7ur7pWIvHVqSVVJwACF4rWVEPhhNGLOr7Bw9rlBSgpSEM2kNRkMR8wr6oI1ElspwGcuplJ8eaVh93k5JTpCpuotA-lJzQNObJf-Fqt_T_uRTaR4R7aNkPJ8IxJliN0TdPylZUdQNl23pIMR2x5aTbpHyMSb2ebXzXNf-ydvFTqxp3pu28sBmaMOlQFOp1vbdzljEXGgDWKvoE5oQ9yWKQUw6dOWHdRytlGS5_1Goshm1xeS5cCqTaUSHL71It3wntIAFDMrx60J_Y7Wkyg3E3r6g4k3vJFX0DrdcIiImKc7T1AXuzFV9EDn12r6UEuRIVs4_YLj6FkU7yLS1aPsrVHb61rsroaWNkHkxjdEARv6IgvI5Jy5XfFgT5uYiFFvccmqUnMoEaq5MhsUez4G0TTe0YI3_5kuRskAWT9Lq12apMsIz64m2OrOrRJw5Rs30tf1XuNJr7m?data=QVyKqSPyGQwNvdoowNEPjfgvYBxl16rtTmv8hohp5fiqSeIrkfRo8blIRvzInwb1Y2yRrODIf-JPyuLzl0Jd_nFBpQz5aXl5Q4ecTFOyG0I4g30DIMGOrpBBU5PreKXRXP7lLCBDNLyT_763E9IhAJ4uu3sNGaf1QiZJ-iFj9lYsnlJf65bDDrth0flXqFjgxamdSzEmhM3Ed_IbvE-SAzkV2Nxhz_c610-aWeWKzGd58XWignJur6hl9phfrGPLxOMAPcLy1N7JHk1RUqd8XZnh0AAUXS9NlIGKSGdbiMyZeNus9kZ0LhHTRfbNQX3N6SmgbI45JcMHnkCzEVyzv5tYxgepdrwVURvhlcJvf6ks6aIXK1OsguETv2vttxgVbeV5HXi4Ww-lV7Qc7VcSkRolGi0f0idals0wTRmS0GcGWjLulB7hVNP_gMHvzFD75u41Xc_UETiCDXq9bOdXNVJI9yVYvs2QF8mrlE2bxQMgryf3kZxXs37TlvvbfoMJAwtsikyrK5py-c3kkyR7G3bBbxTSwV4HUZtKhGW5q3LvDcVbG8XMRUQKkAfFQFYN0G6oICogEQL-WMnOvP5ZLJDTvF64Q8V0dDGp-anlGe5v2WxV0yVwYBE_tKt0f1UAb5-VldJ0NOU,&amp;b64e=1&amp;sign=89581d9b3fa39aacbe219fa6f8b41c30&amp;keyno=1</t>
  </si>
  <si>
    <t>//market-click2.yandex.ru/redir/GAkkM7lQwz62j9BQ6_qgZgruSw0Xpp6JG4_D1vx8opASwHMV07au0qujRPpRyRpKhNyomCdNzF9JAxZaeKqx0ICqBeS7qKBtjtN934okNY_O2BcpxV4QjOHCtdj9fuFdEedrhNDBIsl3YcGXmoh0sVpIIy_1LEDFT35zT9_4NhoxOYurjtqFXBn9MseQQXcu9e1i85Uf4neofqtxTnLM0U1GaZcK4yvwhYrCfFDBMO90maetPgDq8mrvPpgw8hGBLIs1vz-zAlf6j-bELEm1ENaMveEZ3u_v-T5qI5xh6RvMbW-8H-lHuIN1FwzEbVSsS-WVpJbGVuANZ8P7Fr5iSCI-F5hRbzU_-5V45PfueVQdFy2QnwwYVNnNWAgFLBj8P6VajlcZE5XjuBxUZP3HONzxZ87mvmSxx9KBEyJndT44SoIWK2a5kKhh-ANRxjEDSD-KS_RYT9aHHbQlowLXhf8k1zrUfdTfAwEMS4IimN_hORx6ANp275wIzJyidc423lGmk1eAq9HLYfq1ZhbtnNLFayylSothMj-cM-WaFeTRjWxxKrHZRV2RcNY4UZfETRtTUkuOTI2U27nA87MqCjNWRHoKpzpk7TZX43FjCoZrjaSxhA2L157YM0S6H6FEp6xVNsfpHSzt2nGDik7QtPl0bflV8px-f9TwyAHL4H6tpYpxlYZQpv1xfnRORGsTmt6nsARSa2DN4KY6LlNHFTxs_5lSDv4kkFM83ovU4JAPPl9nEBoSdFQSDzy7wL3c9ELXuCCmxZtxDreEW_0caXkkZSnO6dM8xdMbUQzDecPOVx-lMqCTpIWvDd3KQdwxw_Lbb3aZNpkssNv8uGqO7jDayLRs6XrfWOq7KJh7fWw9EK4x0RoUeQaKtyIo8eHYHe7esn-m3m5KRSZPRAnKAn2Pq8p5-BnbTT_Hxg_Jb-idZ2I-fg_vpoQ4k2av35BTdCCBttssJ9BOcqDzWHkVmfX43J-t9xM4h8y2MxZ4evC9p_ZVrxzPpgRVz49vonYS2hpZZ-H9O_IWxJvoIM8BtyNCVyJ-ZjNbcejU4ZWk9NOpK-iELUpSpg,,?data=QVyKqSPyGQwNvdoowNEPjUdr0teIU9bDApl2-tnUrcxZJlaS3yv_rRjlKWMfcKF9GvrvpixRQh-XbKSHCYHpjNWHimxZJDyYwarOtthxU7NReuAjrPvU3bD7tNhRck0_GZKz_y__0yS_J8r71N4t2bfUfF2GelTynaqe_kEQxY7EIwqXs7jxig_1jd3tk4UZPvBRn_VaGwjmtflhRCFF1w1v2ufxAggm6ASlIJWpbGQ0Tqcz3fr6I2Qa8ltnj_xONvZSwBguPZhCtHSBU6qMyGVU2V4kmyConT_RrSsBbpCM3DDWWf8lXTY2vQY73lPOgXv1ko2kelSZOoTdOfnd31FXBG6XHw3xSSC2T2mNpcERiNtLWP5TmEX00cDZKggvcVohadA9EWpXfGjDASLJpeVV_IILPU-xHFTwdlg5iNGjjGZKjEwc8aAIQfIXVZL72vHVsJtQfbjydLJATdEURIrfPt2_a-Fc9TxB85SW_Lz4idkHRDjpnIFhhOzhMohryEbz95BCpvbOm_UoRNX4c5WARrUbmTRqPBUMaOEyUStp5er9t3U3LyLRm3nUMxqH&amp;b64e=1&amp;sign=96d29999da0eb1930fc395a61a135d9f&amp;keyno=1</t>
  </si>
  <si>
    <t>//market-click2.yandex.ru/redir/GAkkM7lQwz62j9BQ6_qgZsX-c5a_bldxR3k1UV7n0tD_HBAzIRdkeXPuNxeTD_K17OHV_OMyM2GFmQTxuBkj6KVJ96gVoAU55BMqO4nPn76vjTyZjT6-bxt0ecV5nguBIXLR7h578evEA_Z-zOYSBrCMAgmm8Q28DtwJ29dDJn3wKh0KppqX6NiAsXByEXPA7T2YVRoQOcMcXJICcyTOFAKVTP-3pYba4_HlKGrc6SuTN0lcRACiWj6ddoeXWjvdwEyqLPyHdnxsNYwCV_enZtiSMAKHqo1tgx_6OEKd6M5JAtlTKzFeJFMtxs8F95-KtZ9-gfUw0UEtNyGkLZDL9CvWi_9yImjE6F9AnFM8TmF58ZMUh2RTE0-srS_DMtUnWnI-hJ8gr7fMYqaP0YXxVw5oEqQCp6kVHE0jYEc0QnGNh4Nk29MywEVsjOALGE8lUKZg1JI7YHjuM-a5zxdPwmWxX-wj2Kzw9vbF5DAMsv3_yQlha4WS8nSpQGRkKLr_s5-YLuIF5tWQDS3MoUV5KDDMUASjSZ6845MIqYkHXWRiFeeYPS8xLUyVa_nQNtFSveJVIyWoyzjwv8-Ug0BcY5TYLAsUPArdAQUmqQFeVbYMDWY8gj-JXu0aJvaGZntUf0jrvSjf7FUuXkhjWfXHaTxabBWQKcwUlJpvM58ndd6J3hm8fVwM4JqPvLyN_2dDPb8luvtMADqh5Hkny7F7WmWcvhyrVVQSNhG4KMOEn-1DdUvU2OVZz2E7ERDq6GeDXnXpFoH9-QR5O1rEYXsSNvTDIVReFhhYIoBrcFzR1wGxPPJh5Eoree-TH7QSVlaxFocQMab7hLvC3qkwFoUtTkZhtQLi4fv2yMZUMu6Lc1AMYbE451szbQwELE6akTUyidzj8xWAS0HSzjQL6YXwEhg8ca1iB1gKAL84kLvahKZ37eDpC7ncOcrkNsM9p_NzDthENMsTA3Xc6GdQvzpQj22MUaoU_-OSUuZAWspVhpxE54hlLyhVId6qtMzEjPxUANz5h6punpgfSs0e6qrIZuOzicLYJhf4Ieup8okjq9jUvqRwADWChw,,?data=QVyKqSPyGQwNvdoowNEPjW6hlxdK140Bwg9TPKVp0qTnTHBN9pOPUqTO7YbUmn2EKc6K6oO72cJ_F9HdlRW1rBB1zfzw2oAPN56qF-pEulkH3Y1XYx7dZM2QyoT4JGr7mgIsb6YS7O5XaoMhG3FrSn3hW8s_7haez-mJA7Hs-j098Jm8yriK6BTpOOdb7j2xO2YlDhY6letDJqzZDZ1Wk5qM4ty0Bvkgdtj0g5rMXbnMto5WiKjjwfneEVSJ919HCmRkzLkOMJs3frO1amWo8iTuup681u-MLhGNuOQY4p5Ehxx7kL4oKI6hH7sJo_d_dNbE-K7o3ArKmtofDe586CJEjQYoJmOuPqCcoPcTdX76_qbRF6C2zl4FaRytJxxJg5uXlrJKt_qx-RZ7i3g24KIaCQ6n2NjAcZ4uq3uThEgB9DSAoikmcEr5xaiClLUh3JOhFQtUlpruws9uJqCvURqe7VqX7Pe2E0_Ie0lNXbLOdJ76ksCHqXb4Ky4tT_jbxzKVEOMzdKKBcpX400YzK45YcLA9ZdzJLt4rqCzeH_7dY9Q14wwEYi0P5rzl_oNm_JFbvywU8wu-I-M-CmZwWb03Q34fgPWgTX52nxMMdJW7Ls0U9kHQL5RWidwmm_uvS6MH_yyUpenWe8yJj4LaFUFonuXliMLr&amp;b64e=1&amp;sign=aa749181f164525e9cc580a26f77f710&amp;keyno=1</t>
  </si>
  <si>
    <t>//market-click2.yandex.ru/redir/GAkkM7lQwz62j9BQ6_qgZqzt1BVlXUjod5MgRevctjr9kwfYmJapDvxJK5ZnAvNC7Jh_xHpgQUW0WnLt8GNQ56BU1wJWorU8xITOKYtqKEwQ12WZc0BMQHDm4kkxX4A4AHWo7orHoV3S3xbT6ZLTrmV3vzsDFIIBSc1fSvFIDu6cHJ75Gcvco0pWNAgEOG_i9dxxV1aTlYaX2epv87ymEJjLTzc1NUY3fjbjgwmktFuFuPiFh2iQcfkPuIXiklLJLdH3pnESetOcwMf00KfkevZW9ycGq-OiCJ3ZdDzac2D8YOVFCyAwQvcTmdw5PTMan8iZSZ4Mlz5PaOuZXzeq7EFEGzCJMwpHLwEjug4SElo59E7GZ2CnyVg08Ld55E2LTkPl2R7wjQN5DKU4IPhnVq5D319IDQpMPtvKpmeKJpvYb_ATZVqwEz_Ox1xpjRr9xLogk0jG870TJra6fGbdCRgkYTO_nH20XzTIzPh4nnhneglcAln55aw0NsMbez8wJK7gdamLDOzUwxKzK0oBYidzrPwEb7XA2ZBvm1WwDYcCWwqCnwKXTBk6mhtkgMBDWlAuD9hNYNY4TIbAOkUAMcP0vUTQwB96nC2QvAlPmdqAJVAGNV3LiRhahJzU3HQLDG85vXocmnCp3uX6qGYvubTffdjRuLZ-EZZDuoxtOK6HMmRI-RjMgI9bNblLEt8cH1x18psPH82D6ZkCrbNWER8denlaLsUg10SD5ynm6oQYanPF1tKBmdjQoz6nLA0ASS7HfE_So0E38UOfXbaPHB2bZrsKhmZrRHukTXZehPRL5Osg2jxLA0okuxWiixOCTUmKqdlXDBOisvBh_e6Si6Y6LOSyep_7HaEUgZ9gaz5n4eRPU6Y69cIbvZvTebgL6yKMV6bhRaAkpUjpSoXM215LsaVq6ppHfgoPpAfu1_-P8byz_JEkGGR4vWU2_dUn5Pm7usYxdWq-eQ1mjrE34kI4dZGQXsI9eR8YZPFr-V0brDxu2Fgc9NrKEkgosvoHCtK0m1eCDkDzMlURveNz8BgnIQRUqcKFsdIgjwJ2X9WVtcF28DZEcTUtUmfITFdB?data=QVyKqSPyGQwNvdoowNEPjc7wlEUqfa6bq7hSZROC9KAnrMWHwKzys_3nASWn5bVoaXP5_S_ogtcptRwzWE079Zf7WcG-VurndgiA3OqNpmiWic2x24g19NHAT6Lou0o2C-hSoDUVRuL-mBeDIjSawdGY2w0m-NKWidmSCYhmoO5WSXY29ORXO-lYRZcVHueQ7OApr9KxBw2X1TdRl0Ds9UMk1pNrQx3XoBYy6LhCnVEltQm2bCgoS_ddHg3FrMifgpDwln7TxwpShg8Ac4UgFvGa7H1WfGYPs1ukVzHAfUtzqLUEzzSVKyeBiH8gyC_6iVbsXzMipJtXkbOoI4I0gUeziMm8VdLnz0tsDlOcWxT9RNYLRMY21lyqGHq0n11Mk-DmY4UU3Go66gf_SqDR378GhOFe2hIIeqc-lFhQKZy4o95CQ7QwVGNL704w8yKihht34aVBadOINi0B8ThwlDwFYLJppR2RJahuy5-jZFFd2Wt0T0oxCwmsCCUELPqoIxGeApxAjgP1CCnRNQBc6AFXExzQ_SvobnqBc-qPbLshZSG7eWuCGrvDCs917x1bSpU2qdlYludrae5QSVr4e-TSfTn0gZOnnVxNkkXV5y4nACZOeeRu8e291pielRw_zXZrxPzsugulR1VIA0jt2vUXs9-v2uzSN1v1q603ysNbUCr3KUyz0KmefLTYCItP8RHk4hK8e-3k-g9lQAt2kuceB2j5Fq-iK8xTzCdUuKNNLq6eIS-58mfyySaUEkZ0&amp;b64e=1&amp;sign=4c2fac70ef705fffddfcf9f0c5939026&amp;keyno=1</t>
  </si>
  <si>
    <t>//market-click2.yandex.ru/redir/GAkkM7lQwz62j9BQ6_qgZmSp7RZCyTJ5dSnAZEc0xgJp7FTn1V3r6w0klEUAVPki9VBRhZyxYSKuSO3eixiqkDU84dn7ly8502QUiJ4KShJ2zOk480Jk1rewA0GZQi6_06hTlHUcdS4t-cLKYimOqhblRSnD59NW_ILgJdtjkRRiirpTYS9lHr0GIMEN5kQU4HphUEleZANMW3Q-3xh-ZuaK_cCov6nB1d9ku8Lu9v7QwUxpMUsvh5i8cww0qOY7vXD5F39EvwFhTcdy-qtO2qmu4qfCHM75YLbBhnL-r9R7ttMarE3X-HZBj1iWxiklkpKowvh_55vB4ITBY9tBl24QW4qm9lSh8mTu3npwQa8ZUDNgMhyRUaB9-Equ36j2Uzqod2t17E34wSYfyvk7in8CC6aX_KJV1cc5dCBQWZHam8CwDU6z5rMAoR5FdJriA1ODDTnr9k2fNQigd2EDUNoYeSHO1ihJP-X5k99etTwMZkU5f8dOZZaIdI-53_vtdzbl5LGa2rfpMzaZtGk8dlXW4ytcq58YzQEjZWU73_WL3sOyl4MSbGPsdEi8hYctZOAc0YMcradY9pile0b1ZknmYg0DzInEUYydj1s5W04kfSlm3TaN9gB1QsC1fjeTJpJJ06e0j-OObaSha_2__NgKhVBXfEQx5S927ycp-j0vjrlZM1gOeKEOzbqyINLI3u2AdLS4u1GFmudvHLr3XL9wxItF78jo4XpBSsn08yv3LkuzngUaNpfElwwaj9CZaxZRabS4LziWISirbstLyEY-ug8Q7p6W4HLhK7BnW8uuMrxJsqaCc742pvOTkANvFofh2XQlIJg8NZMWlery9pUpVhFgnOsLAr--u_rolx7atTn6NsMkea6dwAZqLzR3QFMVG1mAxkbmeWIJMN1O26alyMVsO-ZgS-132LoebIsUxUGl492ASPOEVO4ktLKECPIbw4O1Ltw_N4_GOnpLkJHzbBZtg44qpHghd1cVmLE3gcjNFtju45kAa2ss_gdcC1BQRXVexpXu7qUSJdqZ88EK7YTEPjGabGVue1i7FzQhWdDbWdeBLw,,?data=QVyKqSPyGQwNvdoowNEPjU8GyDLo5pVlYSu3_f4V-aAoqiohqBYeB7YAVrOJn43jqH_Ncr-Zv10du8dJC6PMNpx1o6eCbbO5AYEnNVTsnIVYj1_xVT2jF1MmUggTx61Rx_HgVY_-Jlf_1EJo1FFgPAnTUsLWnpmdSvqIoUajH7a8Zb8Uev-JMbc6MRjtlxFK4iIInoArChMjWFnXIR2MNG5fmVb2jtH5-PS2Elj18bUT6R5teqMh2_lkqA4g1ny6_01R4sdw8R1o67d8WQQlj5tGKawjsrc1o6zRIfbqGeiUfi7I3OXk6Vq-tirDixKr08-SaUkOhL9_u5cTXgQG2UmTVUAUu8FKUHY4O-rKUaWD0NmtmBazo0uu4przPRNWLWdrXpiay_h2W1tMDJWsoU8GXs_aiewBoN7Q7O17ZjVNm3xHV3w6M79BDkcVGicim64xyZKL_kNWti7bFlppwPKtiQEdCeRn5vM4mTO4_DPjKU8V3PNACMW-lTmMhmZfr21ivEy6K12QOnrpLWQY8nXeETCSek1pHJuq-F2YXiw1aDJNkHsjWnb9DwtvIZz6iKGSRU7Lurpg96gbiJsTcnHm15n8vnGcVgo1mHAhZCboGYGyStTKZgLvJ5rLNt-4CcQ9YPrzmeVI7LCBDhRBKb6c421HaeUz1lYARPNnHU7qCx26uQ4Hgw_CotU--jktRfoKLEknljCCDEhF69NnAem-sqtHauhSqngymrLtO2wMtMuiuSoJeTM81omC1drLyiMTVi-Kuj0,&amp;b64e=1&amp;sign=262541f7b4223119ad8e61be873010ef&amp;keyno=1</t>
  </si>
  <si>
    <t>//market-click2.yandex.ru/redir/GAkkM7lQwz62j9BQ6_qgZtGetsJHBBZNeTFE-IK-h7NneWniAGnLvDkcO8dGhrr7qoAEycKYNiwgu9PmJqH_egZcGRdQil_jA83_rUBVfLzKNDLyZmUpmVBp-kyYflwZfIzl4yA-UquAyd0Mj6hsv6OcfW998fNFC8jWqqc7-7BYMdJCSNWjIqe_IFqX2cdvvSoZuWyX7wf-uEpaJqwo2s1MniUzBOsE8KofSRD_3xD9ivooEeX69uJkBf4wRonsDrpGqEjV91e7weiqHmZ7EM8aynBf9RPJs6SdrWii483SLiNz_C4Bc03fcoq2FM5rjBjQnrO2Ypz2oBFRPdHxT8GWkfAIl3lk1zNwBTygD78dZLeo4WctGc9h6BBRFmAbjJlBFi6mxgo2-KOsBDg_A8TsIazLkXGo4bDNP0lhX3ODwwL50Wf2Yh7S0Wi7y9Zf_NjcxSZamMFDvOi4pMZC2JpYphHh3FFgxOgGC1hYJBCoiulwQM8EHi4rFXAHd9g--TsBF0EEUy2MBDuOT0ln9QRC7bax3Dh0oVARxn_aC_alYLUaAv2cBXi5UQWzeRvdLb9162kDno1rigPdM1jCxWvizsqVznNNGT_K0WrXQozDvBL5_g4WW1n-8nbkC5SAQpeKwISaDDKvXhD9IoH3pUPfXu_cs6jYZu-8KGaFmH-6XdZvzwzT8KbpVFKwcvCdrPG0Y-cPi9aIRh_6sZuBnAAYgla7XLtoRxNBhhtmFGnzC1V-fwqogs_8WHG7nlGrkWj5hM-XLx-VUk2UkUPTjtuGlo9f3kZW89VZd8bvtiClYpU78C033apNBsVZTm44V4CSyI9TV7Po0IO9a6s6KDN1-ABWkkvIPH4k9WxOYdFXE0PnE9csZMAFfyCvVMvqCloH0jhyk36Wyvm9_Ed-WUfJ3DKQDhblbtuLUa7xZVW03EXtP1a88bu-F9guHIJvwTTR5BUnzQQad_SOm7FNxebcTYCykmBHLVRB_lFbj1193tG3Z3oFE4ALlAyMC0PJ5gY1LhpxwZag2wnCYx_GTHcbw2kuwx31nSBtEZePfPt0yXlUWQHKo2QSxROe5nY0?data=QVyKqSPyGQwNvdoowNEPjZHvgwd-V7TRBpMOiAoZm09M6j8BepnYEsI9i9FCg6z1KEUiOVE7_iM4D086bFbeQ0omVabX7GzeL0ABFGZHJYCRP1gsJ0yCM1Bz0tVpJVi9IdWiCgc_qiYT4QflPu-QmD2Nmo4WI8GZ3sJRkFlre-LtfE5GPCrOGm5W-DOR6X5lCO42cWQum7-rIrYSGxXDbcQ-0u21scjg&amp;b64e=1&amp;sign=925a3908d6326683f4016402b3834773&amp;keyno=1</t>
  </si>
  <si>
    <t>//market-click2.yandex.ru/redir/GAkkM7lQwz62j9BQ6_qgZgYfTD2SWjDd4KuAgb0d8KMrV4a8dB7k7JOmb0WzxphowUWaT8xB_e7UK0svAy42M1Qy8NURmYu0zlVbCwbjgIJXubAlkRj-cVvGyJjoJkliqI4qJ9YhRGRUb1TyAPQazBPhqACHm4UmfUMqdjBUe7B9O9T-9V8pU7HUxOHHCk7_GisemmeUhLhoAKpa1BOyPP3f1lCa9neJQ7RgFF9oBeRwPM02ACAPbo_Yr4rPuhClBVXDx_coeE1FGnk92upMMx6LFtVdw7zxe0e_zUD47NH5aEvT_gYaoLofNs5djIN6DkUNyJvpD_zLfj61ecNu5YyLB0eGch8hcgIBX2EGhP9ixNGOkcsToBY6D6MbqI26TMv-BOvB-EHX7FdeSv1TBkqoRMr6hQGdRU2XmZj9dZ3dJM3olnlki1XqwTr80D906gvQxPZO5HsLi9SNVZab5TghHEdFJWbqfAgH8rq3sf_4qQd1diwOa2FjdtKLbu6iVYUt4CgmYZzeuacE19CLel0iI35qbKh7yosgpG_VdU42YdiQkyRJ3MHQQnhgj27zh2nHuQ-Uh65YzQ63cCmIsclIeoQR1Lkb0UoW_9pZmIyB00iC8NxNsKCb6uhh6Mwi_F9-EHiNWvIZ4mO6vIf13qwUS9_a8i9pYgF0frMcBI1UlDRNwCmGwaN7drBKLnTFl-6IdMGRyIv_nxMHqiL0fV8BprJ7koTEfzjBb5F1eGG2pXhXyRoXjlNqCdUxj4sBxsw_lW1Y5pvbjBJAZks7vyMPDc2TdzXysf3FLHQ1nQx_6l8J1g8z8OGgmMbGjqj1Rat9ybEA0E62-QLEqUSjUmfIxQ8IkmaZxCgbXFERc0whf01aAgpFbTSaNh24ei5xTSOXA7HhOHOL1KSWj2-z-OdWbxDbWxrS4PFtmL5lf6oF4EpIZqFvYdbAHPffqfaWfnnhpmI_SW_iA8xXT0EzBtJLcAOi8_yHqBoBx0JRTOeb5WRX5XcYKSXoxjQVUjp5o-K9ApPlGsZnd7GwKmHFcW1HgzWqVnr6-1hdBK7trOZl8zS7RIgoEyNBrw4RzxLk?data=QVyKqSPyGQwNvdoowNEPjRNC085CYxZJ9Wvx3HHQiOZphk-qWa2jWS7-bTWIVZ8A4A53Cka55ziiqUsVM4qu1DYJB8QbDwRCE7CcdpOn6QqKNjneZEva0djD-4iJet7JQt5zpsxCgvZDUnGbJ0bRtO6xpBROQEAjLF2QCqkNPLoZVSCD3mE3vtd3QWZSlbdRJ5fbEFasBaVIowr1ld5oLNmkQDObAeucOGqcZDWk7nfFdipWGipLevR0ZxWeDQTmslw2Ns9-ViR0aDMr6nsyNaoVc9FuDTQYi2H2cWhVedlP6a5Dk8KET_6BZVJGRUV_8KMU-geS9TI1TVEYK6_bDF6C6GZfNnLgRjJY8t7u8jfCwvENK9slUyTYYcgPqXXJonbWXO3rC9HRC4SpXc5h7_FJP4i4xpTvDfVkNrPQ6G9oEszIUTvOlxyTc5mu0sq0lQS0kRbGDOTdm5wKaPrjfzfKMhk-cBqCvCOR4s0zvjZ1rve0YvXpF7wygcCeBX6BQ32HIBsM_eYRE_jpBQOq7zESDXX2Tg1TQAr_bRzqub0,&amp;b64e=1&amp;sign=284d93d126d00c825424956d40c4842c&amp;keyno=1</t>
  </si>
  <si>
    <t>//market-click2.yandex.ru/redir/GAkkM7lQwz62j9BQ6_qgZoKNA6Lj2jFvO_1NryEcIzURUx2oBAlRcr304YC0w0pJx4HMvMoq-E_E91iZ-dwjO4BXntUhsPflMaBGKD1OULHUDMdi6GLsIhUBST-3oMybSWAj3VhtwpxO5WDo19QVKSAQkDNH_vy5dRHlBPkDf2LB1utGdR7m8PdLhOqqpDOaRU2yOjxLcMdHxTg3_qcXXVI0j7K-ot-X2v5kvJ7xRv31cwDd9oJQEQI7o1NQKCj95SRyEjYm_JdFV7NBi-qV6Y-GxSHfDR22LlvMmcsMfcgZXRMQfL2eGsGiyJqOonyJKySbkKPFJbGtSCJWPvwH97yh6SfjqdBnIMzmjcUM_uf7_gFWWWeF0vLHaXwBl7YmulbpMdPW3_XD2RmXtUPEEcVZlIrPgEBmF67DhLelAuQ38GwqGnG9irlGncnt5Yb1zoIVuU2COZNyr6gEq-nuXdtDwGrkMjFAARgi0j3yUia3gfgShlLkBYdkQytNvTjOmh697K5ZEvqd2ey600JHDYwtNIXe0QNrqeA5-N8CpEbDcs99n06vNshRO6SG-vq0A31GT74aO41ImjiVg7oiR_1ZCS-in9Rb7N1kAGLSegAMc0zT9_quWF2HN3RIFVA8dkt83KIY1e8gZwqkVBcIDZx9CS8UTvVKTwF2RuXjc4X3oUKS1QP0JzgIo_msnkqhF354M4n_43Vso0b338NjiLKtTazfefZH0KQcMvDj3TGIoE9dmolTqGfVGLRClMoA-jfqfMGWpGxm1ysMo4tB-480-V9qYsuZZKokav8qGXsA5WIlXuaoIxHzSbByRHlR5YgFDbJi4B-r2yOHyaCUTyoqW4tX-Q9NfD7BXOklWVoZ0CT6gQJKkMLYH6IWJOacnqbh8risiv32TWJRBZQIoXsjR1jHpy6o5_gTIcURbea9_9U3R9mJLoH_t0IDL-a83kpcNqRg7dsTwGkhW2rhsT7nySOxFpoPshiJNEmAFfpl_BlBriS9v1b6i6TXfGYx-lyT81WblOlnBD_6jZ6QB_pizjSsDuqGATiF7x5GiTkC8IdsYB_wLw,,?data=QVyKqSPyGQwwaFPWqjjgNoccHZzKX2PpT_0HyhdGI4d_h18nnTytp3Ejb8-G65LP1tQ93AtIQfu9QTbsU-HYOYTeuO-XsTC2wfaYJ3S1mUwHuez3gaGp3vnAzQzoO9b14bYrN5vLJNEH5UFhvMr6TuBd4ND0LMIvjZgivMTOpxmkhqohmBQ08LworKPFdl2ntC1fZ-JWkrRR6ooDJId7Sh2X_nGk6b2Q79HSqw30Oxhh7ev_MNYiujPnQ8N7MU9VPcpvtC0NVsjn9TmIyctlr6x9YsBxp_7Pk2Go38MIMJhuKE1f2hycz50QUe1sfy6YquiiTd9gz9wMwChwtAMqwd_cuB1uesV46QL99mrxrTgJ4UXuhCDXb_QdzVYR_tOekSeSpAcPmoJV3HhelNd9SFRyzY7WupAU9tR3yEWFDc7vVxQkI541Vlvmgx29j1gCrjSPzqSQU6sHWMiYbA8rwqi86SQBZRuuqzj0GTfvU_SLU37FYArpWohVQC0r0FTFYqatsN9mctgijArdRNrZeDlwlCv64mVrdmfl2bNRhh4dzd-B_uYVTHegS9Dnl2qK5hf4iojyLxVc_Yda0eBgSw,,&amp;b64e=1&amp;sign=d3c91c65344dce05dd564d6641f52b00&amp;keyno=1</t>
  </si>
  <si>
    <t>//market-click2.yandex.ru/redir/GAkkM7lQwz62j9BQ6_qgZkuNGMsUJoG0ae9A0GCp_AtoA5RFUdVCQftHJkuvrYo7eQ5DVksUiNbpLUz2-7kODsnDrEkWcltAzPiWGPzBJzxjpxNMnYQIODbjC9RknPymAY3apbdzs6SaQWgh3cWiocAjW17G_RDcpuqI6fdfaSv53K_HqbHf2b39PEiX4g81wSOT2WAWBZJgZIe2lc72os1t2wxAXAErsGgYWDmRwhTrFTWe-QBSxw7zIo9wVK2r2cSmL3B6NphT4RCRDGVIDuGdTMI4oHCZaglKifpzeWmrU7sCG5gC_DC2bhRSHjvwP4HsCBZ07UhplkWcxZbAYfCEwYx7-yqhd1rbPXmQQFrewtUj6H9jDE1B0skbrB6PWS02eOgcFme5PjyPGulqn71rpDTgw7TalgNXHGjx43QSjeHml4tEFz4QM4QvK3_mwmM5KFTSeDl0WE0SwMchuUlvqklT0qqHWpDGJZfNWqw2T4nDAjL2m7VOVKen3UAxM2U40-0yKGbsZq_yiMG7gQd4F8JpnD1csl2D-t_W5AEdv2IA5CM01pt2xvoEZARu0tPKbtGqgyHAQzFXfrx-bN8YGpscpt04GJIvwCHpNdhKmts5HN-pUi09CS2_9_9IQRTT847UfRgXDqEeVUfjOhzdbY0AlfqQcysI-Q3TDYYgN9kIG1MV-PgpxRmmfWw2eMVaROKdlYST5JYLY4hPjQlwrljjRcxb-0aL_UL2Wvu_lXq3PNl7bQxcJnMRTdlNbBjOn1c-KHu9cPemJ8MGceodv71089vfxUIf6FRVsyBmtUvZES8-VcTV1UEwco_4hVKvEKd44PpbFC00awTw93006YOB9AL515yyO0nA6j_jwzgPNHBzo_rpopMbmTRgJj5QAiTpA-lDHcU_OmnLqTDajUAhhOyXwsP-P78CBvUwKcXorb1oErtMal76fPAJDKmJmLMcXKUSw3o3PX_klFu5pkTiV0QXzDWOql335VzpdFN-HLeD0OmegugCcm6gXafcb5hA79WMUErSMVtv1VL1ttxzuPDE0XXedhjOwadIrtYqsGzDUTF1VijMM4DE?data=QVyKqSPyGQwwaFPWqjjgNvqZIqElaZiAYh7f0Kl-e7LqtCBPCunI2Xl00yyKnEhko67u-CfMsrcWn19KPHfXbkX208slJ6IY_7sVwRcaJDgZurQ8FOqpRAWmiZ89iyQ1pAKCPEFupIMBPcxGSd2s3gx-HPAmxkydMlJz0GRJ8piqkWVw0d428uYDNHdfv6WR&amp;b64e=1&amp;sign=fd903fbde4b75cee4d878a71651bc71d&amp;keyno=1</t>
  </si>
  <si>
    <t>//market-click2.yandex.ru/redir/GAkkM7lQwz62j9BQ6_qgZrHOpIZ17OIAK9bw2uMsaF5-qJl0XbAI-wevqNcWAfomgrIjqloNcYxM6lMKP8r0CzCZF43Js0PUE0ZAQmZS4d9Y0kUYMiOPGDVzr6P_oZkGUZdGzDXLkt8CMkUIXjm8Ax-8LclOEs826sk6PdEHwEE3YX95fEkgpOeLn6veGhzOhkz8TMp7ZRIYaFk8cFBvsW8-dsmeua-4hqLxk2YYz0IzYe5uaJGplQ8NsWjrcKvL5LIK8u6JabtPTl0Ks_5Uv-bW8ShSSMDVvQfZ-nmp2OAtwAXqqsiaFbG6FUqN7-YxYwK11jw6JZuxEQKy17wk0GZGore-xTmLhU2pclWS9VNjScY8KWdWgMDsRqhJ_WyMir9B5XnK1u8Qbhj3rF1eFQVjCmFvqP3ZBS9KaIpNhtlErsZ9EmworX3aKvQnasMXTzmTtlPeHJPP1n6wu2lgf9iCIbDGf3z9pPblXZhFXCTUY3GbT-mWOnGsHrfZm5-eRQLCUZ-ik5CVSmnhGPkM8auJxg8gt4bgdl-qKPICzUPDVOsNfoYKRjrKuKy_WDR2QX-C55zXagusETdtrwbm3Cf8f2_tfvm858Jn4_2_JUZgexKr58yZ63pVgaQImH9O1_jNemrSe50bqsM5QOfiXrfowsTUAIBpSqEP4TC_-DYeKiRdNQJ12vMRwpuWhVuxDpMeUU17XBqKg8sdsw0uU7p6jmefJVpedKiT4-eHDMvgOZ7Sw7HJkV6XPZm_cdUOdTh6XRXBgljpnhkB6MxG8iG9CIxulTzMCRCT29yu5nxDloKL6VDAk-IUjcYMdNbmCWxFtC5dcuG6-8XkZ3e3tqxEt1HFHYtY7kYk9cDG-2z1r8ZolAGymMDJuje_uKo_P7Mp2RN-uBa0voi4LCIyHSov4DlkCyFWjZeAZkbmJbvHoGMFW6wBqF37t3CZCrHqtpbgfP6EgWdvTWrh_f1K13V-nD18wWauUO2G9dMVTW4d4YlZv1EXFY0pUyvy8aEpAZfOQoNy-5yDlLf5NHwIQHN5MzS3qsdKTcSdphncfLJ0nK6D9sdWPUJqAvbgZU0Z?data=QVyKqSPyGQwNvdoowNEPjXwQWWrc6tY3Ql8Cm1Fw1Lqrvc5yqFZ82ymXPkL6xeYwAOvCvqSiO6csQ1UZlovnBjpzXOwgar-jwND1klfm7Atsoz_b3DMrCHrh5kt89KwQn-U9Lo7ZEkTqQ7XSq5l8gEtDcCPXm_YzlQ62LV143j2EADlKU1fSHDbGZ0rApeKAU0n2YlRrBp5Tp_0BaMSOJtrDL9vlLbw8Yjmmsl0vnsmstesfj7p46ha-GCSOKq3RVds_ByDFX2C5xPF5DNgRZJaHK06WRVXhdOQNdJ7Drt2mGETMALEvi9SY7bQdxMZBL3PhxoqfbU0UPrpB5caTo2euHmr3f47P2W0sFm8hAhK9YAV_6uEcw-oyezPR2IgfMAo-1ghWFXNsEwpzAlsJ3oqwCuohDekcJI1F58QTH3VOJDEANXaUIKwu_Qx_uv8LHLhEwiLMrMuJJUD8hYWpFYYlYxbE98mTI1FShvhFmkCjq-nJkzIUmA6aOAYJlWmM1bgKpQ-wHmjS6i4pitbswBeQYdaA_rdum8OTjOS221Eig8IiHyBCcO02fngN_HO2bv_Hk_K94_G5NeQ_2Kt9sbwlj7EzDSB5d_OwwL9zRZI6NO-optpEHbm-SlBuTgJihA9rODlOpcucMEwEB3nz53y36EibXlj7WpCWmZvY2vx_IbW-tKDmSK5wUHXDCRJYJvm7a8OzBV5KaYFOqSjkOVXcgyV9iL8kWgIWyAHi73vCRw0ceHGJBSuMcqfIu-2SuDJILDvY0ckEUpzhrCk2N6oi4iKgu_RQeIWSalcy_HQ,&amp;b64e=1&amp;sign=1f9db12965d6b8027101b1a855a800c7&amp;keyno=1</t>
  </si>
  <si>
    <t>//market-click2.yandex.ru/redir/GAkkM7lQwz62j9BQ6_qgZikRMM7XUk56yk8H4CL5_uo2kuJf6Op5TeHbNVt35hBblL26gzsQmd_Mq2J6z4G1CEG0I_4KcjtstTJx8JUN8PszKosXQZ1JY1hQmCgYMNN2XDwDfQOy2KKLrPK7Sh8QpWhfIpsgqKK6gUOF_a5NRFjUbfhXxPmXFC_uHl_hB2kphBPu1hOF4-p-j1PUKkoEIaeRS2tx-0AS0nYDpziSrsYAs_BmO93onGH3Qsk90XqGLzjosdpZIOxjHmVcyj-XsYx2JHwBdss7AKZMabTpK6ARFcUxlwuttHMHzGusSQdYgfzf-IC1Z0O7S3DNsUmsZ6JjG7nd_mCZ36FGZtIYu0oGUxWX_udK-qYsjepobNVXS4pdzrNeJjofMYPJzosHhKFQsUw5ciBLG3B6ak-ozvU28O31n5ngy038N1L7r9ajSgknT-bMn0DyZIO35OGXQH975ty7BacA80gJFGnYWIDEAhz0e4mmi5Nw7U3qn92qPVMb1AL6RXLb4IV6UjKqyC3MVEoEXvbmWibVMM2Mt6gnqMx6j36qUhD3iwMWFPdxB5-YvmhLBiQF0hUti7QypxBgcXrYIOUEFPCD_dibdGrG8ggrTpVKdSuCkfvhRn0v8ExrwQ51jIf3Yn3P1oMK4WBStzAZ2BU56q2TLIyaFSwFimdkbChG85VKH7VwMUUc4Jg4y27Mgl63Exd5blcHhfooMExDWU-1_RnUa_XhofImad1w_pwDWI-xmVVFCeNLl98beUaJSSaz7QLGNEeMQ5KklqgdAykNwPq-Qu6ZkwsYKuX99JU7CdDqw0FYi2dnDszcGor_V2wu14gfPbSGCJmF_mLVn8ROxqyHdnV9k9DlJC31GfDt9gz5euFl-161ADgRebyWqJbGxRTIzzxfylJCktdepR1KT8Td9R66_B-ZJRle52YH6BPdP6VhKthfJLjYilKcurrUunKFdzrA1TNCMxlsUhTuODJVf0POSZLP9q5FC0s-tb37TRNXKmrvp9Ke6f-jAfLhJ5rTkvmuTOLheb53SeHWrF0vs56SVfadfi_0CdsQldjKujk-EG2h?data=QVyKqSPyGQwNvdoowNEPjTQMKOTl33e6NgsQ5st8WhcPL2CDycAkNmD_nWgEWL1UGDf94aFRS-hujBWgkcyxhNZTzjpTp0XlcY35YJr87oh44UlNJ8VOeVRxZ7lRA_Dsd8zcKPDX5d-FxoHH-GajWmxxMi5I_Q1ACU8TJ1B6Yoo5041K_DGT24ZOfrTfcxaaId72YNF4YNLFIFes95ql7p1OtML9iXS6MvfwTn9IF2R1EDzvc7TVKlS8HBJhduQS8Qhc9BEOm2H9nYj__F4Z6n6th37Jilps5xmQ-Q1eSRaY3lpoox9ZbxI5ISlA0te6Tz0EbKJd3cW6XvvuEvCTiCP27Qf71tuYVuGJvmy72VTqy6wWyAv2gB6pHUSz6ftjclf74DUb18xre8GYhD7vqqIYVJn0QM0HhI5J-2ufQLKuIc7zXPx5tpVNsKLA8qfyAkKMj7s9ks5CAzm2EurXvv2WVVd96YePlMTOTrhI2GT1qTUxfjH2OBoEjeblB1JDStmG48kWGaz23F9K4z3Hc6MtBBQ9ti9ED6aZ0hsKDEvznoEXp9UvqALUb9_9lq25YyFbZa6LZrnwlGJDpF8KKK_xB9L9XJcpC8K45BkGF-IFmhnI3AjolbrvOkXIxZ2b-tU-Ls46ay_OybFo7CaqWaVE7g6yspdWi46IcVpAdCvtJ8OC-MlxS-jfXNdld1LeNV6zEJSK2HJuY6mi3-wNy65zds2kxCHbXCAv-M3OMLv_pkLAUVk0mw3VH4_yxPREuekQGNisCj_BkLzQxbDcRrG9XynHN2E900HCNYgXit_D1AK56v60Tg,,&amp;b64e=1&amp;sign=f7d28f0e43ebc40d3fac1d0a74a8592a&amp;keyno=1</t>
  </si>
  <si>
    <t>//market-click2.yandex.ru/redir/GAkkM7lQwz62j9BQ6_qgZqC5j1Gd3chTjXUeTTIUIeQlIJrejshLztemr_UHm_zq8DJWsl3RavZ0mnFkoPu47uiaW63nM21IPjWxQi4uz1ecrA6vsLYoNm4F0fJnDe5d_qIRdMUpemT2uZzkvMDjecRlk9-ojxvR58Q5_vr41Bj9gLoK0BiSHeHvw26dT4KCOzTWwHrJrwgYErc35rMXaakQnfILsIIOcxBvfHuaQYcQs2alo9h2rMs5DSIPpaGsaIu_ZUT3NDiEIACK8qjph7ogmV_6RxipW-Z0313qloKQSllNuf7q4dSpx5TXwDTV11M3f1Tvew9vO6d0iwLsMUQkRAtGabKdSCaZO5Zh2bcz4Dv8Y5V0ntAfNkoo5CmAsHdEKXcNz30vrvX3AOXQGjC16D7ZRcb5Iyq6dOnAVQCwisrMMQih5g8eUGTssZh7vfz1crvaE96Kc79xSjME5Z9fdxUlA5OvjjW-CDQWIFi7_7R2Pt4ZGoFXFck7wtIcYmxUrdVFVmWMhtRgb8BmMBGfk8qTd6IHWu6WZLXq0DSbKrHpycuwStYcyDz7pTH0FVMxU7D_OoHXipV8-vJl2gWLI3pJ1c_cOg1BUv2Mqlz1-za8eecVnFwg21ReN-m9KUm8pBZYhCIzHfrf16BNzpJReoqt9vZ-kDwKvqPiiK9meTODTiNEyGF64-CHoK-sfgF9DWPpE_0TykjMRTjpSkZlK-iHOH4EQ8X7zhN3DPF-i_vrx7tv8dILPsYaZ65eRFj-n6QEw-GBHWez0wFpc7VHqluvCMNZsT747RFYQ04MIAje71vLq0xFstcLtWbRk_r3NvxK47kFidieHm5vwtaRcD03ABKQemUabwSOjfr4mkqq9fHixC_HfiJ-MESCsmRqRGvPbZh_v05dvljEOSmybDCrSbne8vIzhsqcmCajGq9OBDZQkYBMIKgN3ugiXUfQxr7UUDmUbyY8ePjSGBLjayPoWJSWnnD_sDArMQ_FMkGcy9kdVk-vgjrdT8LUCZz_9sRQaZhy6mD2DKz1FjHx1pasims1qsDe51JfMRVEPvQor5TtkA,,?data=QVyKqSPyGQwNvdoowNEPjSNaWYmenTmmns-UjXII3guXfA0CYbPlSTNfFy32d-MFTXw3n7EZYrC3umZudhD5T708cMWbhBRHkO4LJ7QGz5eEeC3wTeVqjO3zRxB2SGmid9JHa1y3bVfBSiMGgybbEPivBVworfuq-lSRMk-Ufz-YL7WdAc4iWHi5GSejdOR2YeVSKdJvzmsx9roKsfd8pao4JyhIT0PvN-KkOJ9WxYmk54qFR_dZO2asKO6u2wzvzsBLlonX5vVdqwEsjHNLLJY5fH3h6dLTw1nrkW93LYjCD1a9as509L9ddESXUF1n8mF0xJ6sDwRtbjh2bvzxejlgLQ4rqePmy5-wXIeqwyYWp_rpyAgwDed_u0XMf_UojNXkKx25SZDPSMJgMEiEM96qb6JbhEApFWALCM5XLnQFMoKGO0ldWCGNdc7STPrapZ85j6De6A3vVaV4EBHvk5rFx4bpWqXFga7aJ4VKD0NgBxwTpP3Nhs-Xk9wC0SwXM3km6dw_NZ9AiAgtcn60fYpzwgNg0yM9HcT8Z-F2CBioIHioObSc2Q,,&amp;b64e=1&amp;sign=74891b5077e3ff921ee1c40a83d55224&amp;keyno=1</t>
  </si>
  <si>
    <t>//market-click2.yandex.ru/redir/GAkkM7lQwz62j9BQ6_qgZmMq34c8eqcbL9cjFMLmLnnU0KdAi4X2RYEjFoyIZCMV0z8PpJWMuYT0s_bbQ0qSN1E70242GC8Qm00WUQANTHrTxq3gR5Tw1dUvsms6CEGji0nbJZ5KMJO1R8jFkUvl2oT6yUKqQQja6dZl4-S3hsMlXtZSh1qQstlRQs1yMGzdUZhuVLh7Y7KGwWDCQmUaiKlTyNrVk9uMTDrWaPW12CohTo0gd0tEGYo3byX-tLGtk9ujIYalgtGA7u2p4wwm8pQCc6vOqSWvWdXCmt1WQ5pkl6AJ6Y8IAgM7mV68WdieLc_fYK206kQ-cgYfJUACTATWsRA7h5nG5zVZykNR4SVqq1UCPgUfLpVXdwSBLX37-drDEzwNzwt_Fl9D2njYJDjOTjPwJa0Q4sKEhyewLv_yQ7QxzdWLAsPpaCP7E3KTJ0-7Q7ExyLUtLWbzDnU7rt6iTcP3DVtlEQVdlcXEvtC6dhHmP17pWI83Cy5L2zKVXN2PSwJBaQhOSG5_sBKyTVN0JqBbxp68JJgDde7r3-aofJw_MddvZRl6xKfhGunnGIjP2DMRDPYr0T_rVxhIHX_5ir-3viWHHGKwqfSmPzJdgWKuJ3YnzfPe5VFvs5M12ln2PkwLxauNNzNIIBBF2ZdpCk_QftVnhmcWDmPO28do6Zzcj-P4EVybtOIrJDKEIcFHdkAmgzl4kw-6e9wDIC2WWYntHK3zRDHw38ikODEpYw_sL2hkpE_5H5T1UL8Ng-9drSSYEYsvTTMom072IlYyOErCoPEXZo1IRWjdWD3QHPgNnn1xCXPCXJhjjiit3WVCOSwHoDLqMPoXMN5z09o0dyZwm7_jTDHKfNFI5eQWt0V7QSdSaSL6IbOT-3gQSwMQvbTnAeERDfGcueFI8HxoSpHkpDrF-qCkrYdFBUZVIIYbUbPHCpLhdlK5HXzJDYlkvznyxPuWp4SAN6fCPirCQu2lwDOG30ZqALnOrXgd6PdpgHyCzScB-cBg3XQpwGwZ6WfkEK2OPvvpKlz8lQxkotiuCt7sfLIhkpGmWQ6fFCctjfbEpLPIbOoW8apV?data=QVyKqSPyGQwNvdoowNEPjatQSHtLtrJ3IBS8GRcoCo5HcgjhgfWw5B59vjHrxNLs5CVKOMmyp94hCRXrzc8BuhdSM1zBjhw3spvegJai7FBuD-Wec-t768h0PSWaBqb1IH6b8z_92kXbCYYkvR0qDCfWkKhhx3sj68cae8AwDMFoRV09wTwESf0u8T38b3MzuI7EhMJeo8Rz8cIsIic0_F8veuorVIPlrGXjUpU8mzJX8_VDchOZ7NvFJWQnU9tE6owWxaWemjTUobsppKGHqSOZTVtElefPpvTlDygAopidTNI8ZGsXp7psGjAvVLF8-_lSJkCP6DLEsiBnhTinEvynZWjL-nIVZzc81lB4euy9hv9M6qp5OdA14AoRl9iUCRT5hVRqM_H-zGKasrYmp_WaE8FHdh8GcipuhnRrkMEH45w4Gq2C9L08sZVPWXk7utzz4a9G17kGxe0Z1RulkxDjUvaIRdLLyawrO6aSyRq3lhXkjXTXvl3otiqdgO3Ya6lyj3MRJwj0FUFv6f0UPiwJCNuNRGaYfFLUkPwgp3gn7sWXKjAcZSuwZQ3-7gsVjxE45d3yw2J5PJ0GzXgj4lvAFd3fVmoVSxRzcAZ5JGrn0buF_kEydScKG-r2Y2XJ&amp;b64e=1&amp;sign=1a36508e40ba61103945f45396a4efe7&amp;keyno=1</t>
  </si>
  <si>
    <t>//market-click2.yandex.ru/redir/GAkkM7lQwz62j9BQ6_qgZgJEIzMOISwSBV1KsJhQC5Ay6ugpW6Ul5zvb-ma3NKEf0yhheYQBQ8p9vXDW5zZTG_qgIvInTtoPoqFe-i2l6iNNUtqo0MFCTIsYq0IfwpbLYKgapAfJe3wuohiQqhDEJYMfiaR4sYbdNztXBtuJN4wp5HyjaCpIBNRLkRqpeu8BZiUhUHai4J9R7v3q5KFOoMrL8GRzjdq6JnaQIt2xmqEfT6C1wYeEy8igsafblcU0vCFCS0LSkTy1-DWyogLGobmhhXygeTccBYMhuqPX7w3xAVwR4JoXg37SUtDdZ3ftHw5QRu7VADQ5H-ET3DGFwdWl_nJMnJHwXGrbggGtAVipgXB-71Lx_G2FLdslTsho9oaGG2SL_yGcJLpdbI7M2ZIp0V7-QGymubAz8A6OxxIpAzS3VzysTxd0pNmhiYfmns_pGo22mRItKio-wE3kl0aA0el6xGaK7qoUt9We8UuvDoifG2RQ8xLtdZWIHJccDL0gYCCSCKfJA25cZTAF3T3N_84eJPZC8hakJowVvM8vcKeJrXiayohRnzWQfc-Wcx2IH_2VqZ54Awl3O4vicHIFx4lc7VB5SnL2hzDwp6m9wWl-RdVzYvc1eUvqfMhfOhJhF5uQZ__YeftIt2tWqAazSLfSR68484h64J0ovsv4s2O_5GaM77bhUln3nbFRm8ZOOIsQgfiO6OxnrkjLI8vGmItk1ruye5kcX8LcQFw5yoAcXqUwRdAPysErp2wPHirHezLrt_2baHnL4EcqrxzuxN_RLjfz7pl4K0ff88m2--zsWbXXw7WdhkZlgZZt30jiLc0rxqAHvOhdp0Tt7JG9mU2HR1SJrchQyK91CqB96-Qc25nAIskVE29RPP4n65S0CD6NsrTyVhYza967unnPAYpSmWHqmx5x2JCR_eZo70wcvC8_oqaowhVNSoeWe29XNYfFYpglsgwZMLnEzg-VySJS3q_8L0ikJVSrN67LwggeJLtIjLDZZ_XjFsWWyk-PFYidc6qU62i6KOzDVh8Einn0DdVe-qkahP7tQodpjlmJ609tPw,,?data=QVyKqSPyGQwwaFPWqjjgNkU0bXsr6C8O0qt__WLrsZQ1vvrHJRVmd5A8f1u7Yj2oQTbh22iJIYQBzq60DUas1MS9zRC7Ts9JdV8PyMtjWf0i9jGqZSwB5WSe-7L5Ed3j1ZE34DrV5w2w7ZcVmGSCJQ4zafOVtBoEyhVZg3cYixpbw0_Wz19FXNr_bQJUFfOuWUqQScwbN48hmfoiNxHZdOjxGXmKOboskluLKqkHJaBfBbd1ZlSlLd_3t2JUC5bddQdiAcgwRlnaf8hOFqKx0dxb_6-q8Uy0NDRFGEa8nOmIIHFYWxasuenEUd0ueFQih1vgweceUIqK2UUxyZ1iDbB0H4hP_KCmUJRnjyX3HT11d1np5PUyO5JSShv4zvl-brcFoE_IJyWDGpryiDHYoq9srxVCgfStvpQh0JOT-sRMEndUhTmM2WxhBZrR5HaADbH1M0prgR-eo3GSrWEs4kPPAsR5yP49CKTBWavK7Taou4MAz0c8k27WPLi88cCv1RqVcJa_qfZGfE2LOi3uyTmlrttPkBqd1xif8-LLfkkg5NHEEJeWzPdbZiDtds-RxByqrRxjKvL4rlqB4vd7GEuyHrL4tmLpv09aXNPvsbBkCrQ7Q0Vcr6s9TtzCWU4in28C9GhRZ9vEAkcUcJickYV1jMcURogUJ44m1ZIT8RrI57zsTxrggT1GEYHjRNROOvqAJSmBhf3TBD1-zyitu7z0ne5nycdQuokNoVZAfqThYEG9-n1WVidnRP9HtnS2&amp;b64e=1&amp;sign=d26df2f8aad23721fe1eb1f79045292c&amp;keyno=1</t>
  </si>
  <si>
    <t>//market-click2.yandex.ru/redir/GAkkM7lQwz62j9BQ6_qgZgSoCM2N8YCg6PSi4a-8AYAaOem_34XvOlRWtsqlfhYgaxsdaLVIFwrR7163rC3_usNGpR9eNJorbLR3vp0KQjbx6QKEwyIruGzRdUBwWTopLVGyyQqnkB0dNpZUb1H30GWTfe86Aym086HvpN1PGLMvDtH-VplxKFMHptGER7cBlOXnXA7-NWeZi-vLkaQzwDt4URMbuw3_hkXkorAlzgx3JDTI-LoFl1xA0g8K6c6oMrNCLbJa8Nsl2AjnHEMFvUOztJuANf-Tk5B-rTkjzZxAscAdGk6rJGNV4acBXZfZWJdY_H9PQnKCSGDq7NPaATUa9ViRerB-tbzm5hiNpcKuMu0y1qV-P_nAEImqJlAnPQz10WzAgdVOugi8Md75S-GB5rYWGaBvv8oyLT9jOEfvIRdAzqe6evAsv9I4r0XQiK15iYSL_BqYk8OQxJpw3kGUay8DuFxWqMdDh8WGZFjOSNcAj1vF88v5wu52K1u115bYnBiGpwkl2C2eyJpZZiI555xZAZa2FFLTJqQkcQ8E5hSm-G9Jyl2JvMLe7P1qvjyOmcLeLF2_yDQpw2T2v5kukCCOk1UfO0L8hj_OiYKy7JKOLE1rn3e7VQ-xUA6_VMrOD0Na1m5l7VvSYANjd34eb3x3RS8pLhSauIqpj_FIbUMJhHTMp3BFirBn_fo8y1_bDYmCLSPb5MeJrgh9qcgjDrIACGubLfOyOvJplSpMi8UBiqRQoOi4iHiAsawkNuvBqIA0ipeBXzF_yh-db-eHvAtPt3md67qOy1pki7CXeN1adlTxOLAnoV11mDva5LsnJFSYn3USwJxpsEA8ZJhnU81ow_odtchQ_2XcVQWZbI9QzDhO1hvIojBYAJxLsLbJMXHDYvSfihvMkNO4D1S1zmJJ8jn3TnlYcEw5sJU9Hzi5wk-YCyVm99fSopndwb0ZRmn4CRCbQxV6RCI7dgDI8xh5pVDhY031f_8PWWSHtHg7y6V8wgHOcyUwJnZRpOIPeh0tl_HPH88VocQd74akF0lw-Ly8KZq6JZAt4aqhi3I0EqkGdg,,?data=QVyKqSPyGQwNvdoowNEPjc5E6bN97n5WuzEawsno-KfoDQ6UAyPM1ejEw2u9vtKBQZqHsDWSau_P8mo9LtbSg7oG8WvBrqu5CXgFQzvql1XfS_Ql8IXVBbDKR-Tl2p4-62iuwbOmgz1UnX8Xb37D9WNDhOc2a9Tq5_YEg5faaUncwiwO1R8PApm6Rmp4IjMBFwOrHDI-mThhWjcrbXNwxkF58NQzpzofbUyMRs4UFVPDSseRgbW9PZFs1NJc7NMveobmzLfH8Dr57pYor0s7GXgF0XXyByhgAEMdkM8ZwKI-xh7-uVL7cypv-SwgyFZPUPgrFjY8C_U4BRortCd8_5ay7NduGiZ0iF0ZtAY8m2sHWmJqEizagUu-WY9xRUiwVia1ZYo566ePj2x7k6tE_w,,&amp;b64e=1&amp;sign=768a843f7e3b099ff8ebbe3ddda9effc&amp;keyno=1</t>
  </si>
  <si>
    <t>//market-click2.yandex.ru/redir/GAkkM7lQwz62j9BQ6_qgZpWz3xp79PyH0T4dX4hoyqJplPGJEwXXxu9Shxvs1dLeGtS9CwDuZY4OUZm6m3iAFsAQdcudeENsN3NIhJqstkdHDno-GZeB_yKaxYy7fHO15eQl-ptaLJcFGK2Cmau4Ne58AcbklfZgAOborxhSdNSuBrg-my1BlD5uWguJcPe1nIMh1PIc_aF5EdeY4Eb6i7LgyCAd366xnifBuN775ExeSYRsb3uXrfUODqxbjzfbOYoYST41gFnAbMxUNDfeJc0pIHw-kVcWd_l9349xPeDnnEvn4paIjIevixIjqSk6nnJ5-4BhoWCnzjCZO_N0Si3X2TEuYlfA1JMyc8rPvkbv8oSADltQrsK5kQ7GUqXCZ-XY1R14AuPveQmxskyrLvzDVG0W_jVuBNiKrfjRUeHeJvkjX-sfk2lqbitxAmczknTMizMm-BobwJrvQL-NOhuuYAX5A0sHuZJ-ixrZ5jruwN3pmLr-UiHsD3rzOJNq9_MGwNzl_qTI-G21YPxgf7UCDcmIwzMWNQDlwSQvaqJEJd2LY2CuqDvLrrky2KD-6gCD6JNISzYsSGe-EU6xTlOWMVnUW8odjw8B0Bvk1ydTCtUV2qsTFIsfKHYZ580QlOiOA03UYoylALjstI4d0JNEXEhYwb71ZAd5NddtqQ8k_JHCKbDUFiVGNXLQGraGYz09gpzj0lERvdyox1DQojZgRVdccvYUzFWYQyX2dtZLsfLNHIVCIHOZf1u6ij5ssygef6qj0sgNsFEVfGzvYPPMIreREML96Ue9sluzZc6FG_21dBNaUPPmLuy4wQB2X05YjyqBWqhqM2NczzHY33ufawQSc85gMf7IL2qLdQxZ26EtIAOwv7_s99SJUEvkdD83I7tL1tKT12veQ_AS4m5M7rU11lWOewmu2QEfayJFdPHR3uHRuQohrzNALrmsL3DMXw2OW6gEzDKDsMim0G-PMEreE5m_2A-CyRhgLT5dxiHcXf2pYABz5J7_oh2zUeJFkZaJ0ZGfdO2jpo-tGgt8QpZOorBkbdfyZTqV28v--fS_9bjzbA,,?data=QVyKqSPyGQwNvdoowNEPjcAAas44zjd-fLEz8Ub3mh4xoomEc37aA4o5-xNwXmhQ1j3JbjVL5OfMneN-bO1bqT46CfVmJF8I1kBbSkpdx8b-Qa6PIb-tGreIzr0bekSZvnOqYg1PLUnZx4vDxQLJxUqrO-gFMquoRKnAqZWifBh--u5ie5pllAY5lkc9SzK8_mSxlJ9VFli5mraKQnfTKbbkZjp1XmiUQ6CzwNbMX3SzhczjmvF9E25uepeo73RKbJ7PKEjLHCJ60Wc0IuWBPEytERlTob-00Wtk2vv3LrDBd0rPNsaWo8awBrx0xrtmEcXCI1T-WJXSXS_LsimeZlKzR8D_VVANE9KVi95f_4sS4v-qPuL2tXkMYE5dwKppbnkfCjMklUIsUFwlwUsw62XdpN8qf_hxmf64558ip1XvljJ0IXhWQyWZrPDbu3rZOIII32c0bxEB42FK3YBecoXXARX87HEKUywltijzKGZFnqskWP6ebX6Cogcf00JLyh09EuQFzIIQxduEp02JBNk-tc08AdkU8faeL24KufZSuGwxP4j7gHUXGGfI3ArLe9CplhGZwUt8DV72kNrlFj43g9-6ruMyW1VIZ52BeMNTHLncV4SeRkPkkMWGLCKlenjbMIGLGL0Lgz1C-38zs1raKWKl0bCN8RxbjsDZtNQ1BoyNdvuJL6LEUsnCUZQNA07lTUR4oA62-umRfXiCLv3bHcL0qhT0a23IVLYz6uJ94aASl8kh4UrLZyyjNWKpIM89-VsF784VcxxhZvgXjWBHaFypFvudNONxabtnzQAhOUBvLRCPeA,,&amp;b64e=1&amp;sign=54bdce3f7e91760201165689e4b8582f&amp;keyno=1</t>
  </si>
  <si>
    <t>//market-click2.yandex.ru/redir/GAkkM7lQwz62j9BQ6_qgZogP4wp6keND85cBC9Ru6gM6Lh7boKVfTPQhORB-h-11Zqp6D6guZwfSaMXBhwIIJEtDH94qBNeG4kIqcsQk-kURm6a1sHRtpDvRBikOIVeKjTRtoHmTUJFmSdnbYedvVOerllTrowCRhUceRhpIi60pjXQ4J-bD2mfynmIAz8ZhMCu4eYF5eazAMCtS-PJak3rMQ3xiBz63I-vIhUcDrcU9mVsp4bUd4tHXbZzTfem267thw6TU2u6duRjssYgzlK-1gmZiZACKlz_CapOk6D4kqwk2Wb-_LowHWNMhCYzgVfIdqjuABxKk_zKCVoTJfS7Vlrbznx3xzBJ6nMsn2vtSB-jKH43TflFBehEck7xsNZHaYv034nVFewnic8zxaqNm4QuG-BAXcNPR1ph9Q37s8M11ZWDyMQax7lRrTwwngnAw2qj41aCFH_bUIRRdqyzISEdLiBLQ3JIGnt0p3zap-B_mR6oZh-LP22LRDiSV4kN4GoeQhYqsoCPbvLK198eo1c4FdwEJgDJYcFEbNw8V5nTKcZAT1aUV8plfkiZZu67_fgVD5eimJC8TZ8Lds0ze5JcR4jy-MJblMcFrbgvq93IIAK83rm4-zX2cef0Bho5O28jK3G-ptXXXgS-5HvQAevPJn7Ged3wHDAD4DBKW0s-slU0Uo7yRFYYxcoCYjofEgmzlneWGAyNP0FYP58bVRQgH70nKT517zNrDG_Q2rMvLpdHLl37ZdfHo02HtxKY-QOcLEX9pgixZH9iR849OHlKHbYnH1dFe59-_daZ1xZ58JBATdCmZU0zzowUhoAjkHtGHzFPy3y0zu4NogYGbRhAEfoiy84U1KGRm_J_f6jXL8Mu5Q3_xWdcU4k0XvMtNcm4ljy6DvEGtwA5-v1xrN18QUmDcaeqtKdkQot6HWkz0hVA1myz8dTm-D9uCqwKC2QTzbpZvpS4nALVsxzd9OZYW8PlOeRUnQLkNEe5gjvO1tvJnEVuKwraLy8kU-2M_omZ_rIas2Zaw0u5-9YWkRHbU4yaBBKXqcYEJjjECJiEMfgZYJw,,?data=QVyKqSPyGQwNvdoowNEPjbkz63lNVRWJ73iIoEpyZeIXjRayNWjPggHw--K0ItNRvF_7BpfNqxlWHngTKH2R4mB6IGIB9BiG31MLaRZdkF__jh-F_yHR5dxGMHjlqFO904cgyekJk3u1_T5OqMZJq-yP2J5TCk2yNSyK3xGaG3d0Na0amWXfDbynp29q47YIhrvrY3TX7qoyn6P5J6ZcuOmJtucQQlQD&amp;b64e=1&amp;sign=0ca9bf71e6e9efbb4ec40519bcfa1b79&amp;keyno=1</t>
  </si>
  <si>
    <t>//market-click2.yandex.ru/redir/GAkkM7lQwz62j9BQ6_qgZrAPElWgbJdK_-_riyM1RH8ADDi53Sgau-5pNDGGcIrMhp9eBG7XAv1g7ezZ1142Nv4JvGM9i5E-vfGOmh5rHH1DCcDQeEwKQeOyRVn_azETlCU8fX5YeKOe9JSG0kIkgDjoleh9vmc1Ngnh3g4FQWYYv7IKBDYfftUjKMsc7AyQZbOg8kns_pw0rVYDr0RYqBVO08wsCgkvUvWWUwQqQGCyP3EM5KLyxnFaeiDMfIxK34ayvawx_OzC29XkoQJgGFhaGjxqHqFyqrReZ4qARMcdb1f55rt-J5TYVMAMJEBDjelFUCVeB3E15GZL3vSunmRORPWZu_or5M4liQTFyzzGwmPE2c1-NvA8W6GxmklHRQ97XJUwoxgwqaKe-WAFb6iaX-nAqymIwzsBmm7M1uOX66IXpt3uAh3hjRBPgHi3q-FTrSiVUTnnM0Yyn0gLacvjGKKUgdjtqfxPqiafzm4Ue6oDWrmOy80qpVPPEZlg1Yga63YtQ4GYgzczJLjM3DKRSfr68q2icTSzYQ6SP4B2ckoizuzOxYUsdBpCWm-JQE6kD9UOm7k2TlTO2XvV1MSKVk0mDFYonoG-xiOuqy9NVcu1qmlt3QsNzRiH3Na98B4jUYOcDdDUUF4uqCGkWVD9BhvtY3HdPvY2_aZoBo3EjKLZ9NKAGOfemkX1Z81BrL9W-oISITfCLE2wjgb6AQPAw0uOtwbP8eybBz0dpMpVamiDZsEDHKi0uTVtVD10tOVfFPcpwyculQI4g9wvlrxCzDIlVFYLKRl7k3dh1ubZZYxkdnx76FB_TmasO8pO8BxSqmQd4-o5bERx5nU9Z4QeZyV5a8u1E715ICyywkY-P7wb3vo5ZZdyU5nJft9EG4_YU9k9YPGo0spxrmtmFzddWOT_VANlhozeodqp7CjRq1LjfAnCVa3iMnBCD4fQAsIQiYtgBQoXSikY7ZGF489zSyUo6tGm_DmkUVyBCH4nYLZI21cpYzwx_L44PfX9wP1R6o8OPRAH4b7qGCgmbgyLEQafo3w4sscuTdJfZI9tvI8Kko5hGA,,?data=QVyKqSPyGQwNvdoowNEPjV0YKO2ZbH38gYsaTDGT_shVzWsqstO9wchNtcbPme5ME-39aSfuzM4608jNPYx9o157qs7-vykV3ku3Pj56rEk_VqQvD56V5SjXk1ATLw2UuFzySxeeSVLI4cNV6LiVXIULayAC-WNg0a7U2PCfIVQqJjos_48vvhkoyqxPDlRPk_KJHiYDPZ4Z6Jd9Hq0fXNeX_4v24jL2IBkX27XbHl5i7RdqwXfEgWYvBqPlGiJMLKfA6NnjKKwTgPAT9lBG49Wyc1C0wu5PX9FPzyXpItnZqe9jXlPZFWNizNAk1BnCgOlNFisKjl99yXJPoIE-osCRYFQ5ZAfSwuXvdQK_HPFtgNCx7NutO7HqN8ceoDTdjPpUmzY8KAFHqGxXEmnxBgnUnMDPNFNaYTIXCZw0hvadmJvOR2slvbemYnWEel0llbd4ACyvBw0IHay15QlsmVVO-FPDII_7KXEXOwRPILBDDFQ9Zw8FYXuZiBD1u0H3m3MBNsUQd-tAqezUcfq2civVHHDdS-ldmTz4wkut8IC53bsYBfhQp2EEX-9b4QSjDT3NBstxh0saVLfPTyF-aZZ_SMreZtuaExksS2cFKtrhqfwP3RM6ibIpg3VN-0Wr4buswOz0SvrhNz6Vli1oaa5smVIM6L7PjWh-juSR1v3jpn-x1YZn8LcW_yd7K9HPkggQ-XayFwj2qIRn0pCZXLE-e8s2Nay0_J7zVkPo_FzEwRelvc9pgLSMX9408SF0kBnfAJ0mKRd2QnqPqFx5Mw6l4uueU2RRNW6UlI49Gcgffj0zfItnTzGZvKIJ_OzDD-5GNLnJ3-8,&amp;b64e=1&amp;sign=5195af354e0b720f77307c62b588c718&amp;keyno=1</t>
  </si>
  <si>
    <t>//market-click2.yandex.ru/redir/GAkkM7lQwz62j9BQ6_qgZgWze2IyqEam0lMUlApMr3ELBVG2QjxttC7Wah2x0GmP8i031ksb9LE4VoUDPj-H3YG2B-ObwQc4R-Y4TAStpZKIUCUv2yO9H81G1o_NJK_LE9Gd8EXGq3F9tkV_UIYUA7FqMnlPRDh2hVwz8SaymwKS31-QFyZyQzHoCqHlYeliDVX0RTpDCavHiSeSWpGrOBLUNYWWtqh7K2UVzXQ0l2-w8MszU6i0UOtbmbT4Fu5NKfWelHGZ3NdodolbvnjYnmnbR4e9bT_rX_gyVNB4WeOAQBkv6nEygzhXOTEO5aQppRY64kci38W7dd7gesjofGMDiwZAM2sSqdzaOq8M6Ot7uMTLsHnguoc6xM03Bz8xiC44wzCduUXXw9a_5WuSM7k1tJvwghlfCDYdggIBkiIU7pyxKKzDCsP2GckpihNbEkByCzVQ8Q9jMoyzCVcC4_wd5JrEgKSaests3nztd39djo4UmaUStwyiSPPrLWQ-nrtcH85L2s8QqUZR8hXc81Zhhf5bscyfLy4OZOapSYB3c3nY-roOZhOVApV7omu73WhRxjyLwmfye5H5qU8GmnmxT7kR-cQ4vGVi9XU5ji-3v7G6uuY4C9BBvc1ACi0N6B0v8Bi6Y0Yk4vymfZ3B0bQQtvyQ-fRAL49X1qSie1q-Xn8BHlRQoo2djYNb5xiLPCPmTyH8VHcnVuoOTffQTriVHoQGAdrsliPRBlvWPkPkIcQjkfjL0WXkZyLcr7Vd5iWJCiltyfrvcKVCWxeO_P5xgn01TOjZuMEZrzSDxV1TcGs3vozTYTXMlacVNPzSUf0PdrPG-SCIap9jKGHHhwIAfzMrVXRHAex16wFx2faJ4Ws6gmda5SauxKSDrzbiXIDUnNLPUKbo0upi6mcTBahLk-8xjX1A0SOlLGGCbvYjpKCKTHyRjHLju7C5Xn7YrE2MvI4b73JZLpjUVEjAi4Xocb_fcVazJRbqEBWTPKcu6cLNYHF0hKJSQ2Yh524BfojUTYMXkMBDP3_aeCtei0CLgZxO1RXAgTReTL7bIbwygAqcgPnEgw,,?data=QVyKqSPyGQwNvdoowNEPjcIn9wkkPZWoqrbHlPLv8TiLg2G4VxVLVLBeRk-RVE5U5kUP9ybC8y9iurvhZYHUdobM75XJi-_cAlApCwrj4lu3MPdznKNh95xEVKOw8qSTQ232UGHO6dxPqoyXYItWlez8x5gm8pn2H6HIJPAOz7XxmBIiSDNWgWx9idtmOIkj4hKsGH5OG-jYLRi29VhlaYAv7RZdhwIUfMtfYtuzB34,&amp;b64e=1&amp;sign=49bcd6a82d785cb7923d6a34a3720349&amp;keyno=1</t>
  </si>
  <si>
    <t>//market-click2.yandex.ru/redir/GAkkM7lQwz62j9BQ6_qgZjD1-qBQss2n6mutRI6hjAW3mhjtjUBK7ayOqRbG4805CM4nQNX2Xm0w4tC1uEN4DXHtVZvHvK4-0o24r5tV10YsXg5mKScbQ1dWcQzdDBxsKItDeQEaqTfp6ZRgQrEMci_h2yXuk4dccwzUDKTBi4uonldcoFz1g4AxqC_FaLYX3LCr45zU0H93rae-FZMM8YkTYVhKqy3b65KtPdNrcuHqDJEpI0vRmdv82pvMyiTWp9lR8WoAXN-FL_4Cf3LuaDPwyP7yDMKlKzcVcq7gEZ4h4Y1Zw2nFPlc0LsqncfT2o137bGk9i2ZUmIF7A3BJyKnFt9NpmBy0SSxE3O4OT7iiEesnVkiJIY1G6vc96zz4KO1QkjdG2fmPuTTfyBBSc1BDWAyTSfUNg4BwBX_qXIC1RsfCvd127YNoKfO-5HXtX6GRYTltrQ5vuEozKBEng8ayPMBWODtPHIRxe3PTJepT_W18TSWzGk_2TR53OXM4ToDguq1IdamYofdeDtRQdKqO0frYP9OESFQtsRKGuOwf5f1pBoEyp-RnnN0SGzgwyV0xilPXKgLqPAvpAUFNHeYduVL_ED287MNd6kq-sA1vZoXrd-YaBqBzFXzL-uXvV_sRkhENHUW0g_rNOjZiNGMmSgBVJWj5U0TTpRxteEa7jowvThYF09Uz1ztMJIthfEkPqvQTX-Jp8PpaE-CIAFkoIzA5bwmsoGzKE0gONOuJc0-L5PIzpH5dFWd94wgakLsD2ReTumodjE2UcS6DsQTADjI-93bdWqrBgXgHU0bbXsLx9ozGiZvcZcIoIKgrpur89wJhwOnetUpKH7AhM4oOYJqUO2-ot1R8hrZIu1d_OTZ2YM5hLSBpBbojH8r_A5vdxeEn3BfUR4DOk4CDDNQnhRnANg9uu2e3wzJ3w4djjXRsm6l_umkecKFCzx18sMNOd2_SoPYQ2WqSVIzoWZ8sAC_SxyIwaHryhWZTpqP-Vx4KSNkXaH6fuqZngI3ssNaG9jPBc-MV6jFm3OWkQWWeW6yquO8BCR9Ues_U59k,?data=QVyKqSPyGQwNvdoowNEPjRFszCtQAnqImxtkKwlR54xlozQrLYZO7RPpNMERKjrrvZufXGtVRZcf09tW4lBWUV28YP7-7JkO_eWRmTj7W6gf8sz8aXFtSZmgILMqABrln0zAvB3jMcKQxZIJsjO_VhU8aQs6S0--pQRwkTshTYsqobjKwTImWIhSJdOzCLuat1VgSKetL9HsIGa2jfVV_QxkIRkFvXXCy4uMgaS5u1AJgTqqH1aL67VPdjoZ4ZOIhClkFaXmJ4HubbOswsM-vhrs8tdFuV7o8p1-T27lPW7OW7_wbQHk2ULChOPEBwDyU06OKkqaJHc8FXcgoA6j2YiP_5KLc6p4lpq0_ggWsIlnGJGS0nB6oz3c7a676RnHBLuUDHbX3JeL6L1DdsHYIkgKVlJciXA2n2Hq5X_8S2ehv-N9GFk42MjhCSW4LN27pktfBLjj43yIJl_W9Os4PJygLiZqtMRGwUBfqeqIIISg8h7rehSf_WEP_AYo3vkeEUeVdPimoV2iWg4IeIW192aDCUDU1u-VO0vl5_WcGiPPmd573qANdX3oTQmXAG7U9A1qSyXY9-FoZQqRKPb3Rfad4JH3OBBc4FQ8L-XAYAO_ylRdOecTZ-fqhd5hjZQtxTdPh4pn0UK8OGjjX0eD_Ui39muwSanEzcqb-SKRyWrCJcKjumoM9z2do836HdU6XnjXJ4a5HgM-4A0BJqXkXlLFzuVItr7HthPqASYzAQRAd4m0mOT43w3r-YJq1ipb5Cit4mttaU0g7sEvt3bEzqbXgGcAmvA0ObG7dd0QI0Ze-fSYGeIGd9KlJ3DdVAqi&amp;b64e=1&amp;sign=c1eb633d9d5d782253e1ebfe71a8d2e9&amp;keyno=1</t>
  </si>
  <si>
    <t>//market-click2.yandex.ru/redir/GAkkM7lQwz62j9BQ6_qgZrKzzH1LCM9Y3GKW8xouKtvD3s--bJaFQzQTxg9_vvKyCK7grFPivJ5WxXymromBZ19SrjzsGj-7SMd7zBvDZ32gy2iOssoCd4VwMGGvW1EZhIMGf8snCknwDIsJclIIEbga73eFDAoQmiTjs0FjIniDTi_3y6tE8dWpXJ5DgJb-JaHC0KFnW_mK2DHbFa0qx6RQvoyEXOrYREsrtYHdJWV-Vyr8jA1Ze10miEaLJbjNV1xkWO5nKeFWGHSxIwja1dWCQoe7fcHOwS33y20BY6BmheaQ3yYNXLccE8CMBrdl0QjfVfkXSNqBDoZnSWjJUnfsfet8j2ytnJzARZTRwD6qByiriWI2QhspcHnZ1QIrnTOsaslcltr5w4plBpqay0nXY2H1ZppUUGaPxFsHtwdsshZZwL0oJQ7QBhKU8Mnx8Sjpwibotfpd2FT3sO_ptnOeRLbIDUrVbBbP9W_R7TKxjGitBqtoLhwA6NKVenbW1q5Pbrot_nAiAni0jjlmJ6A_vRvIqIsGYIUtu4JH3zDsl_WtjfuNFoMFy0B7gDPxNuaFmd1TpZkSEzyYmfSX_TpT-XE-wxLJEWvGOtYWB6MYmLS3LQBaCwBYHKrOIeMQqVl7CwcvwtpvvqF7UswtIl9NMUMYsRbKrByMOBy5KetOWgTzeG7qlsD6xSYz3S64ovra-RIGEWki_7o0nfwB77YLiFzLaCAKbWPLsouaZOUgrva-mvVQyHKXrdGz666pOqSQ_Hr94rjCfWLNXoDi-85dGkSQAIZBs8gecO-awuthKSoa0_IMLhnyQDzFz8PPjITqRTMt0BVxBmwaHHfxSEzBU-DK097iIhO3wXk5cjHQzJeiLNh6i7WhCXBq6KWJDOa--MeHB2_ZeH3QurmFgjgaT1F125lZ_n7BwajBOpOXlk8v7FYnN2MM-i7sZDeQuFES7sN0i7h4xkO72GOA6ktSkydQhwKKREsswJaTkDOPFv6dv4wDVL_kMa4qhbUo-ca0H5Cr-BAejMPHkrW_B-ZIJDI-tkE9u6KhfBmIlVZ33Fc1gKOjUg,,?data=QVyKqSPyGQwNvdoowNEPjfgvYBxl16rtTmv8hohp5fiqSeIrkfRo8blIRvzInwb1Y2yRrODIf-JPyuLzl0Jd_nFBpQz5aXl5IG31Oo4A7rA075kUA7ZVCu3-ySfsiT3aI-25L_xRf4IflxirlWQFK8KtdaCvwtgFDs7ekW4nVSobv1ofw0R_Pu2S8Jb4nhx7qqlSpCIjSKUt_vPo_k_X5Kh1CFM8-ehsa4WGbafkdEGbi4i4jc8o0JxIOC0LuD5ryQyxg1Xxhhrt1hUDbGhCSXdI4ScvovmUBt9gcC9mswNk8VZGRycHMJkD8mpCnxJxbtAUsrL8GbSKMz0dxrQ8CGVhpgUvbsUyk1aHS8SwM3iSA3zgkDi_xWYm5h0ay9qTok3-jbPuu6Tf0oPm5Hkp7lDTMVGaR1k7If0v5qZUaiV9gvqpTwFJVIYVR7cmeQHTCmjM8t4Wx5ZUSvcACpS1yCPIgYLBUkr9YBGmKDc3Q5a8AZC-rcx5zovc-qsaw1RZE6owADzekGXDh8HJ_I8HlGTdhgsNMSAzqzLAppFY_BuaM266OTX-2LZsz7NcoMcTC0TOBQAHLz3T-lnKOJenWCMFx4j8aYqUw2buYy4BoQ-PGB_ESRAfMQ,,&amp;b64e=1&amp;sign=1bf02715c399ea511579f4c18c0e2cb6&amp;keyno=1</t>
  </si>
  <si>
    <t>//market-click2.yandex.ru/redir/GAkkM7lQwz62j9BQ6_qgZi9grZpN28HqeU-qxtRMlJ01ENZvLpC54j31UABJYCI0RqJz0hlIATp7sZ-r-vz4RFi-nsaJ6JIl6gyWPwgMx1n_FzdJq3V0kKR3ddKG6fYFWWisLdJmkoOJCL0lEudPJRE79K4fkohi1lk_23R2Y-zpzfiAsiIlJ2G-JlKYdTReS_ZXOLtXxWlgXDxoNKs5qc8Oc0sTZvEHHezg0ez15V09g8rCcu5zyrpTM7w7vTRClcMWLCtCgpH3VF2S2HvowVA4K8Tu_McrEFY2429Itk6PgGZGYX8Yh2pyGx0xZmECGWYK78pvdCL1me8ou8-bGFiiG6r3nNAMcUiTuMqRIf2W7bnZqSTu8B0hssvCyGPmtbKUoX2_k8BfNDZI4Mdt4s_79_I9mEyiMAY-KgqSn0vc2YvO-ljK_BzIVuB46CGFxdhoks2_El25tLxjpawV7eF-_oBnB_KU-LFBlqFZjOqdU7NYVOtasQMYtbqzHhlcM5hzyW2kOJzTAYW5vl-OgWz-54UD5Pd5K6M3jhoLHIMz5A5PJGItD3tFV7gbsvv18c-pXgPpkHmoEZQiuNNWAzQBJblXSCTZpr2XPP2k5Hg0EEhJ0oYuHGx8G2r2gtWaJzn7DlAK7FpgUTpQa1i3jZx0hjGlr4Zk2qxOm2yBROe5EwM2nHfvaDSo0wsXPDTjOSTgaukcGNrXN3H9tRyr7mG3dK3neVQ1InJPsAn3x0grlYCvFgAdnEO7NR2gifCnil_bFtKGRI84TK-JDgiilI6SMVyH3ZmfW9IVp7HGd5IUqCnWqPJeCOVPnjIh-NQ5FIPlCWolt2acXI9iQ37SXDVIS-yeXgZ4s3ehFtYe_Svk3ky9A9jkpNXODpG5dif_uZ_9FsqdNedafsFcOXDEF4tkcXNgeCGh1drK-7MYAHMka59_ZqNB19e-EUcX1P6m6ywSAFrO9otMdxyDqTm9Y2kOQqV8z4u9MQF22JJuzpV3hA8h82NqXtQwqMqlemv3XG0Bv67-A_Mbp2tzgkt7YtRTXz3k8Vj28J3Bu9pP0k05kv_VIv245Q,,?data=QVyKqSPyGQwNvdoowNEPjVx-Yxvy7r-y9fJpUkBQfTe1BXu4LI_SCQZBi-62M4n7nELEZ5_FLc_CoWoG6mkOPrWBnm70G5g1Kglt73Rmjxl_x2gMk5EUPpE5nJMqloiEnamq0vXR_TdGcbK_CNcHqudxJ9FSjqVlTNNjabzeFde49FVBGGH2fXOaOcXLcv1g1dcnF52XYbUz_y3HyG080e1QW-jRd0w94m_GZrc8t6s_laM-d5ZzqhnPgvSLjC6yG6WuBPsiolcV-zfDpgdnALijyJWpojyAe99av3vnxRY7i65s4qAlz1KQNdCO-Jc-uFivxB57JstnTb4uDKWaFWcFG_qbGw_SEqlJtecgzPE0vUz3YYF9pXrfyj7x50t5r505rlQ3gKh6tkv_kMmXcFgcUxMhvzAWvJZGZq5dh9AIzA9V5DCzzTb_7WWStXTKM51ytmPOVqvX_wV6J5m7yfOcclLXbbu1rX-Zr7JSkJ3CRYKHFiq6xAkR6kGxKjHR8cyidZcLHPR8pGOT5L7YEg,,&amp;b64e=1&amp;sign=4950388e3ac2f40bdba08e4397db3c51&amp;keyno=1</t>
  </si>
  <si>
    <t>//market-click2.yandex.ru/redir/GAkkM7lQwz62j9BQ6_qgZjXxh6Iufs3JXPqTGTNPbm6wxVRANGZYQMrEA6Nn6-6V3xOR-vd75Jozul2Uu_wKZ2jCt9qYiKlwjTQctBC49SZGRjQ3Gis-aGHKSlTTAL0UT-7EoUmg5w43N_MfuQY5id463h676D_KxrIpfTRt0y5VpBMJRpIS4nVhBpJOtFNlkXdgYchvbl3OikjcOy-nd-ina04I6z1DdNd1YHUFvy24Xa750Zv_R6qwnggfcQhth2YsKAw4pSjrPZQfx1ht0fh3usDyO9wAOTy9LG38cTNMyZLHU65LBsMfvlzOE2nL5BzntrZj-_cVIkdlZIg4ftA6X8pOEBgjijxcBGUBFm62kUoRsf_GMHEfsqtm3BOUubDaSFcFD_YQMFPWwZH5J9kqw2mXe_zlYNXbBeThP8iQFeeBHJ36Qp03r09QdPRwG3xGlWf9gQy_Oys5JVEql6RbP6TC7si9m01vlPpCwalGg0sfw39XmLLLEiR7lEqYCaof5qpMMnP_B3VYC9EbAmJQmNKtuCTlBDCkD0VyLWuRlztlgcudRZCd4F3za2WktfNisbw3HmOh9Pt7VkJZMZSCXgVpFbFvtPEvh3dR_6wC57Rx8Lw8kIVzGKB6AasmYVFb11SVSvBAnyCNMPyA_YtYHlo4WZHMWCIHStjw8rrPlVuMjIlhcIDVOFjlweHgNb_JaI-WKqV_mYRE7dhdBS-4-WQ-MR1S8kA0HlL5iVI0Z3xuMTDIT06mXBBGgmtw9YwIH_LT7rNRVm9ZGv2OFLZM4GvyEn8sabJ2fPwPTcR9W3_RON5HEByKmJ-V4TRH-IUB_RFWONc2ozfSZ8CUxiR-EtYzOqjYivTsoxN77gtYolq3bXbaq3kvhW7DnT2f1sCmZKL1syjYlJ2qcI0q2GToJ88i2X0FVGsXMlfeMBYf6Wzx0gw4tB0UdJd5IaQLeVA55LEnYM0T9pu4y3poURjVXi94BBu0yy6QDAE0QXEFg0AU6oJ-hnGeoPYrfKexu4VB_Nbsa9TnoL4IoBcHWnY5ewLBYiaSd6EdW45K8nVZoKUaLWzKcw,,?data=QVyKqSPyGQwNvdoowNEPjb2K80POlrmvaKmfEQCTIap6-Ab-BiftmPr4JxfGZQ1wKr0tueyIKR4yMt4UIyA1S5UF99Mm-8BtpU5FOfO2hrihdgxQv7aC23AQVx3Z7DM3m3hLyeY4SIrzJC-SJQ62jp9RDDtQd__T7CFx1SsIDZN9Mrzp3_qa51RacViNzf5TQCGEK5PyHhSvs8F3GHW6SJbA9tocpgyN9_-gKoaCv5l1fT-f7tG7DyzufpPig-gnadhxdhTFgfFcsrCJW5xN4WxQaEdx4Gk2FbT7F-r7C5Qk4vjyAX717mWCI7UQ1j-uC9qr6yP-A8t00sb8zKaTxp0sqgJt2a9mKN5AvzfEJRIFFKbU8iVOZ4flfV1tOQew_3rFIES1dBc,&amp;b64e=1&amp;sign=d2977bb96c4cc232e39a98be0fd8ec1b&amp;keyno=1</t>
  </si>
  <si>
    <t>//market-click2.yandex.ru/redir/GAkkM7lQwz62j9BQ6_qgZjXxh6Iufs3JXPqTGTNPbm6wxVRANGZYQMrEA6Nn6-6V3xOR-vd75Jozul2Uu_wKZ2jCt9qYiKlwjTQctBC49SZGRjQ3Gis-aGHKSlTTAL0UT-7EoUmg5w43N_MfuQY5id463h676D_KxrIpfTRt0y7PVxBcSGXZITSogsyX3cq3LNVi8b0rp2sJ6XgT_CsjSaSZkqUSIfAVyVfrwOTf4h5g_kBiDOrelA_d9WglILfE5NSQiq3-4OHjibCm-56g6s5SjJGFGrqr99zQO1ej9DCGLn9ATrYOrDqSj8lIUyfyJVVIpjvqZPgn9NtmV5f-qx7_aczxCsYa8cdLf0hZ_mDKBDfHJFmWmTb3KBszLNTchejPfO4n23ucdnl9WfoTvW9_wKZQfoXMesdEaEYJi5MxeyRddbh_iOn36pn_7QFG47zatWd2iuSksjFYevmIbt8QeEC3uW71OpNI5Jf01fCV0FV_KAtF4i76-veCQtppfD4LdW_QQXkAGitPLjBk2kF20LYpad-hwVzfzh6ac1YNOguLzJ0k9WyK1SElRtM6O_-Ji7mPuI43ZsxGYk4IPiqwys8B6LrrGIVww3wuIRab31wBRE6kJwTUNIC_nbL78MB64_DdjkxfaL43j8h7UpWquV0vCfkS-Q-OfTj3t2l7aCGHnlOV5KGJsCMZypqvlCz-QxRrEaChuueGOE8lcxPWp3j--VNzwJRK3Eh_lNQ9ObdQBQ8rSPKLBhI9qBumceescElWjhvsFjRh9WHHkfJRLa65bFoNI1Occdd6DMFXRHnXK_i5ySb6121pfVhbaZTqCmYZSx0dKmecb1s40AscjS1Bkddt2WoaJuW5edVWwq8lbucCO-5CzFoe5fwxK4IJUokYyJ_RDt6utZ8X1dLqd8u43UJt3ETwNlVVTuBFL7yy0iqYVEGYsgPxXsOiRAVzj35d9uYcZl0UZljHDmTSITdFPNAVrHCGfRl8eqSQ9NyLI5D5ltAzz3uzn7zJn8qYRyoYfmPEIb63TKRakJ47U-urcqzJBlYnQjxLu53oEzQ4bGhMGQ,,?data=QVyKqSPyGQwwaFPWqjjgNg9J8lIJ2Oz9OGEq9ZONl_Lj1I1ZwO-OUlhNJDlkRFqd1-INuXEUbnWGVedKQ3hssRl0O-HDcY03GueepRxJ8L1ZE7W7tYUrEcI6PpA3JdyLWJBcd8qk6xUqalDpaOpzEwWqYmjmnSv8pLisWG9Z0XCMdzcrvaYZPZTnzsf-8TQEpZlJZQcCIkanF-W2mYb3DNnrz2Gt66Dk2cGY4Ql50XrgUZaqWGlOfbrhHvg6zdiWJOFl2t1p_aoTk2sD6X0c8zn4biv20jS5VVBhgPOs3MQ2zAgAeBYg88eHU9TuU9pVBGSgEYidJqPUgoUqB3NKVrue95SnrnMnRrpYoy9znbHtZrZAmZ65oZRB2HA4Jpy_2QApTLe7xsaVEdabLIYCiiLdqbH9v1m5A3NjHHSr-pfmA_6T2EUJZ0CBPWX9TGLj&amp;b64e=1&amp;sign=0a0e07b134baf315bfd5aa9a16b1b887&amp;keyno=1</t>
  </si>
  <si>
    <t>//market-click2.yandex.ru/redir/GAkkM7lQwz62j9BQ6_qgZv1qSvMEfer2QHWEZ__Pl71lFsf3kiBDt35AztKIQlYFYABNmtQxh0ou_RDkVLfkQhZYgY_bhyNklbiyTjFLhD-idAOP8jkwg79bWpM6kb1Iye-SDvVnXB_2q8HziCn1qn7doC9_Recbb8_kbRkDqqJzRIdMLWQggPbogW8qtuvYGtocc75zJ-nQybyZPGbZGKRHCEn4f-Rm0fKQa_qcEkkoXEYN_vYkMei2V9QxUqP9dWE_iQrWGpAGMm4meTne3DjKyQTnZfNMRFZ95QtZ0OAlUhxoh_7XVejBOaIywe6HZnfFWrekJhWABrTgxbEUNXPvNIFvCc4xdbq8yRNjvb_6oXa88Pi9bXZERtT8y-ehfgYgkLgiJxCLWwEH6lwfTVSYq2G1wY9PVuVGUfDaaIY_HXuPdGOBQZHB22cyz2Z3e0ahf-A9wQXdwmGVg_a5brz1JRxFprnxEZ0f5opOWPS9i-gE0qE30M0dGqrerRTWy9gOOH3D5l88Se28_Hp0qYmTUdADGNCdgIj8m89LVWVYj6sVtfPHOPw-kv8l1PniJFPQa9bpkpA1QPQVdPXEl7jKdwb9wEithabQOHzJ43o2J0pLs6f6u79v0YX1w0nfg2ygvmL5mnIENoHPmHxj9roE85kZGPcGe0FBgWMIcA14B-M1E5svqZQ6roq5l_xu98o78gk_EWo7RBe_qjWqgdQngHAWEDxz_wvZzXpmJJK9i3WMyyUt94UFTa66RY8-CRqlFnPnLqBRv5zqGLzNR0GzQjx-F0NlaahJ7mf7RkYk45brHb65heH7NWVsawhJJH1ZJ_0YWl9eWFiyRSKkOQqyARITzhqJUXo4iuy-cHkO6fEqSMmSdrqXglrx9SW4YH4dXtjw8w-I24C2JLMyNKFLBy8fk5jAfWI9bSJ0wa0ELkuEFbQ7J-rXUCGddmSqiQMh-bj4LivgZqzkyHYVKFJ_nBftYiLriTLpvaOsgLRrM5EenWWzxCdrM1X3_Bp6BQEfPTYf1TUaGnEVkvQOnkrfPxfJz8siqWews7rgAL7-rv_Ne6JJfw,,?data=QVyKqSPyGQwNvdoowNEPjW6hlxdK140Bwg9TPKVp0qTnTHBN9pOPUqTO7YbUmn2Eml98Pd_dgFqrIvUMeRreQ3ogXPGqLmeNYbFv-2eCT-1KoJC1ALaa8DhIkOnnH2vRoXc0fA7XrLaj8UpFQb7bU1UzjBOHSqns0ZpJnEaab6yQ9_ruYINPr1FzTJ2NVoYQqjVbL2h9XFAVZJF6bVufAJBPJsBqZF0l-CI3fKRRqs3q6WDzefMWa1Ue5uw47Uj5U5PyujN-LKI4yAhyxpUYyIbTBAiNcKFt2Kig0fjy9M57CmYZpHqqpgAm9l3ezqlELWTj9I79yZTYo3OPJSsDjKEypE9BP9uNkTKeQmtcBVibMrGjQGKdrirqLTBOonS0hyIV_A4wPJJx7TmzJ5VAAIgHzNS_ysKmrnLBU88TFdz1wy_L7lqDNgUYsmTeOMKxvV7ArbyuTEiI7QlZ_i05jj3QzDwx-dGpuiThZA_PYdY0xDGp0WMCDwdE2SfFwKFA7JU9YvYwPS9DdMYUBeyUGf9LDLHVF9TELNayDVs9rU9vno6WgNgg6nqb7mas7ijv04OAX80UYfnGdaDAGANdZdcjcH2ZiK0ofCshaqjd1K0vvze5jm2O_MASJypYMcxZnoz7Jo37SAwt6KP2rwfUzfaw3lDU9NKbJaqYpebzgBASUHePR0v5IROU05Ft_351WG3hwIoTWtRyGq5KjNVYf8zNQnsk24Pi&amp;b64e=1&amp;sign=80999904c13c73569c96e81265ad2b05&amp;keyno=1</t>
  </si>
  <si>
    <t>//market-click2.yandex.ru/redir/GAkkM7lQwz62j9BQ6_qgZiKjyJfYo_XMkARbDcXrXYMmKajAvjaueV18hEhamFjWby70DMYVWdcsej-peZFc0IMx3_fZhW_Z2XPj1qDEYo4mbum7hBCczB5tPBoUrvL8xgulXcDCNVtQAh4FcgUVfNuTc6gma6IBqV6ljTGqYQb9cS7RE4U7_H-Aj2R2E4dI3NAicFhg4L123SG6DG7HMru6APxiBlhk_rW1yRA5Z57_4aXXljJug4wFj3nOiFabwgeuqnaodPg2dalay7A5vUS10V2oJHZZ03aGiMtA1DbtvXUzzSPRq6-mfNcBn-Z8BgdSfggjQ3dInEQzugvkrH6-rvldpSeQRNpNPQTqQNy7W458o-PTb_k2clx6KjIyS9wXIcQGrYA3mL4YW0MmhTInGMkWYN5gQpnhW5Re3Hr6Biuk11o5QwfsvEuwPlztAB6xax4dpIfpKBONLx_2eMdM1adcLd_UpHCcxeyWdo1_X1I6A0vx3XS57r-tJpcGPTNoz26W0d1LIcedKaQmugkGIxI0t27w7vgztNBt4XmG1oDs9t4SKGsP0qyAx7xal5InQ9HIwCNJoVpmm8LoaaIdvgXGhnEZrvWBb4fz3e1i-tJyQK49CZ0AR5dcvfJsdcMh4loYD7H0ihspXdkjwb5zXfB-h7ZqZSuioscPHs2ycha1PmLEZQSBKXQ-Basnw1m4s0PL-alaXx2CyY21VaUDqhJBNjk2Zv-ai0jQogmtgf2wgFmatMTX4s4TEBeKbS3jjpvrbzdtClWIEwKgrGwuh-t-HOX3Q3cJ4_JJfmO5M7PQL93uXBtMXE_sgopMgzeOFxPiN4neLRuIz2ISBlbPiEmKD1Wd9XTJhlrXBHPvcnGpTzeuQo1cZRIGeRC3YJ3HRVVaLhb8kwQwHnFQs40WqiyzjSVz7C2saABYMpYRcfRQtOurP1aBsc6Tt_DURcAaQD2NL6Yd7BIgPCcD68ZVeKmHk-sLgn7lhZ5zqa7m6i2V6obKRrXK4Sq1K1ST6tujz_e53L-xI2nqhIl8ELtkzFIL5ylBXoqVDibTZj8SccJwoR_2Zw,,?data=QVyKqSPyGQwNvdoowNEPjffWP94VrkTQ9U2e3-FfQRgd8_PLSys3zpWOx2MJJQKw40lUkZozgDxfmhAN-TKU-0OXj9Fedor12wHpv8bk1Ciq3BOSin2OC7sjX1MCWJQi1F5j4xQhTJQoK9JYKFXsCuoVYh82oocjsy6O4WWSxm-ZNT_CWfW-7iP-MC90_GMW9M-6sxRsO26qaxlliIlEV3R-zj2zNDI0U0zYR33iupBf6AI_0OdUCdmWHT4mkAt5-53tyaE9mecgf4IcuL55T_eC_SPkABI6i_NrPrb93ZvifXN7iiLS3GOlhdC-jjVrSJS3C7UX6JCAiHs6LkS2GqYsxzo3Ggi_zHlGsyKXk7UtJcWwPnTSwSGIUg33Nv46WP4I_oS7vAK9zhP-Owce9XnGT8EObZryiArsM5iUW36iNRhVs2qb9RQQEsELGvcACzsg4gzU0gBThQ2rMm8jDyiP8uHoZcIMGp8smZxqQwUNZumu46iANhYPJkc1bg1qKrRpyt7owOzRcR-TQB3wYSIkAi991dGodLNmbMJx6DHK3ltUjlMsOjzr1vDVHrD7TolZ_jG35dJGHu-nvfUkIE6txuR0_Gc6PZFbTzm0vkjBdw41h4bPcfsAvPrPp1MQn5LcdFv_sOypMeUIZ3bt6mx41HXxxq9-WLHjZZejmQSiGft1XmNxw9diWarFythoy_1WIWt-K9kBY--i3ZQcAAsf3-H0mfMI0JqWYQl3zOAtbs7erBXg6d3yVY_WD7mVbUpXpoK6VdIF0-TD34NOiDkWqtiBrrDZbRtTpTTu1cK4Apky9QHcuaPw7O2vul42-CJBrT40p5PcdIiSUtiroQ,,&amp;b64e=1&amp;sign=d9ab8c73471f4a1585a3141aa8d2db26&amp;keyno=1</t>
  </si>
  <si>
    <t>//market-click2.yandex.ru/redir/GAkkM7lQwz62j9BQ6_qgZutS9AXcR6ukvNLZf02vh8kS5W5k4F-e0Yp61iCeCr_A-5nJAGV_f7t_SOADoCNLACKpLG7Bk6JBbyPqAkVevjOx34zUy3oPmzV--1A4Dnq__v0m8eejQlqYN7jHkSh-MfxdamzqFzzTDIrvKGVpneMkAmYa7GTbSqt2Lj74CGKele5TBWSIlui3s-XPL8paRtIlIrKPZkAQNRn2detv1xgqB_bKpMR7Rx6QPUejrIrzFd4kOHw0xtRdtLn9SnQobQsAfXzkWwxcXq2pYnHdxKtcqS44EY3-fSYc0VXQ6Lp2NyRXkNhL9iiHIzSVzL3MNYUi6xG2bVfc8YMq3v8qDt_5WW-6LN57obGovs0JFkYqkb1MgtbN6e2pVlCvzQwUrZZw5BfiAxS0W6MKIbCTFq8kxe9DzkOW77rfWb3yYQybN6g6ArS_uNXgQPT3zV-QOXPmELhlwq2CG_CkBSl1R4MxjpB9u_5t3klWlxboPF6sNKJt3h_DosdVd4rFW_ygVqiDW6e0PWlcsZlIleW8Jd4DRnNvb_AjtAKkITUbzx3-rus3xGEwSh7zmZ2Be0Ut3B8K4thDlZPHBAujzbdbl5daqpPF-6PLfN0ULgnbWToWUsVpRACVXkNVtjglMdUdzJ2NjULnayXgVBqVQCqKzXbwuslLykhDkBIc22kKRO3yAizpeeGMCMEJbkB7NQhKYOgrOOK5TcBqFC6Tg26vvB_pAsizyNPKs_zWc9RxecrM8_En6EhWygX3OnJ4C4yCX1A2oyTYDVPE94ICfXqSVJEu56pWNf3WNR9Yas0utSfzz_p8LEXu27CrfKr-CqVcrBhLYh_2AOoMHwlg-yVdK1lJxd4B6v37pq8iKu-X5pak5lZwlZGs9xlhgtAiBG63jvgumGCCYGjGu89wVy79NHaqf2969tvb1U5O2Vn0KGEX3N5Wn_qrHXRSaH34DewGdcgLzKnu6MJtgmXOhUvD8NEoCzF6IirYdgbo4ddfyC6NVQ0Gc6hmDjKijQHpL9W_or2q6SN9-JYGTdVh8RJc7KOim612B4e1eg,,?data=QVyKqSPyGQwNvdoowNEPjc7wlEUqfa6bq7hSZROC9KAnrMWHwKzys_3nASWn5bVoaXP5_S_ogtcptRwzWE079fxWrfWJ7isLmB4Zl_1miFiTioDcKYbyjOM23BBaDh7ybk3HBXDezc6wO_gaWHANZj0TaZmwbgKg9hjLfseQLVKdVUAL7nnyyUo1Y9dNTR_PUpd2PZAyvfcWbWicetsctd9Nvvr4cV5xK0zWRLf4mfbToQm5GqNOp11sOhiwvx2qMK8INjXYrgD16e34ujjAgGcUMZXG5gxtFa9B6gDRXgRvtM4kJqQjdMYpuKJAyy01TteX9Z-SYQTR_3fRG15mnD7N9VKcK5EIv8__mTVf3gkahgaNWA0c4-30ztlbJDGKIpZS9yV2IbQrdi9b3bBB2XFVKXFi-cZx_fHDhird2ep00EoZcad7oYJnvgLJ97k7fQmHdSPgj3K55zplwL-IIyrrjLb_Xxo1NXoOLWTt93n9_sY_TCTFj4l5DY6gdbGHOeSLOKO6MQvll0aNy8_oT9XRIEKTKgd9PmYGwEAmX2V9GGIQ5ey57O4SM4qdMsZOmWXTTa1FdKZeJidrMDXOe85W20unpnuinju7m_sWEoFVMEvqU6j18JdyFuh0tavV_clAfO0auk-7FqkikXsDu287p0tfCUkfYWp2SgPKAS40JwiUUc06bv0DS7PZqPA08HueKkJr4PqJ7_WIbDkHqWA10DW1g0XT246pxKGpjSpJ8Y18CDmDJp8j8pn9Ldj_gE1Z9wUSoeo,&amp;b64e=1&amp;sign=ddcbe98100fe472c4325e6631c18335d&amp;keyno=1</t>
  </si>
  <si>
    <t>//market-click2.yandex.ru/redir/GAkkM7lQwz62j9BQ6_qgZmMq34c8eqcbL9cjFMLmLnnzlXuOwEz3jWza1s1PDbpKTnQZxqyZZ_ngCYwwGTu-X_vEKMbPVclpLrLhH9IaMUWqqAXMtDL_xYvZ5I4WOdlODMNmrdIAZHUARYmsriebmHg13BLfH6yqM7zsd9yueYyW_bE33v9hRXIrzzOKRa0usAnv2SZzpeaIl_2PedNqUI-rHKSCRs6PUUCJM7Gw2w_8dWVvz62anPcOhkXLJfztamejKS1LbOit7iOjd9OaFif6O3IM3H6j-G3nipNehOljakikqA1WRbugMuzdQUmE7GE9gskFz6TGhMh8dv0IFhJoIEmUEmoNgA2Yhh_OS4eQcDEYoOLlM7a1nyWBOQ9zYfh9E5tPdtyGbIDPR8ZG7tCvWW5pdQvnvzy6z-CFQVQsntHCWAB_ergNDEIl-ym17GUzMekpnh2_i-HafsId72GpVmYwnfEprCHSjGoGMaEApfL5l8QNOf63L5Z5ktoAy4tlb5enJWeMO9OfiJ10Y1_3IWZN9m6KenNEs7KSpHga8iHa2gBjk3hCC-jUxDvv8gEqSdiMSBH6DAlX2aHSJJcp_SN7zrijqXBTiYowWQgcxrgWH1pwX92czss_cqrfhOdt62KveGS3aUNYBMG2eQDLYQmLk0gLCBxvgOmJ6OEqaynyQDuoYQdmxlXHhgJ8BsGYNYPliFedHmQZCgx7bEUOgXDqGdNosxTjw-t-mL8M9IjOmuEmFAOsZ0TvzOaFiAXoGDMYXGZr1ki0_TQk5W-0CP0wCQR0Sws9w-6r23xCrniZqFLf73zlQuqzz2IQ33voCTLBClyclTkYZE4m6pNHU9kvTV4RGCj1pPtfZ-Cp5X9r-YiPuhbhFtEjFwCpJusalKnrw4_4bn2_Qt2goZ4QWFX80jt388mvO0XxxZJK5g6aFB1RzHLi4JuYGaA7F4YvshJMGsW5yLWeQrZptqqAHKof7QasW_Ss0WuwUmXpmGYeptMxkLUTU8xaXZsoqYr4ulKsAqd1lQJymH-YZmt65dcg6RZ3BmE6OlcCDD9yg5y-1ilm9w,,?data=QVyKqSPyGQwNvdoowNEPjWTeT5YTatZ5xX_mwu5I7Ll8QQEwoAyJ_IJdzoxQcKA9-35Df3ysZc27hpXie8e5xSzvZeiKLm_wyybJCYoogyEwjhxMRzoa56jRERHL4lQ2ic2q1XLl8P-2QKDnZ1-EBp2-8STL8jBhD-B25LojSe_GzVVTWf7ylhq3IYsa1zUPIosW-9OYT9VKtvdfMul6VdOOcfdcBMHYk_qdzaDdSkPSzpjebdtyxvBUFGmJiav552X4FqtAusJIwQ1jUdiIUr0ifBKYfDzP2bYif6IOWi88cDZ15mcJQ0Qz7gRACCWldRtgkZjWWHg1FUhjZtQTBTDfbF6G2VdPO1qrQtQc9sl8JY4uzlJLlaGZJ4UdlWS-A8vLjz6sVqb5Rq-RVRCwj1ztwYd3bSF0s3_EUqRukQ81cDdZ_JBruN-xHpTZ-Dva-n534DdT7_Ba_DffBvQ35TPRV0YA-j4oANCC8W9g8wkPTmnGyyqssmfBednqrkkepjxZGS3BkjEZKzqK2OphQtWsHXEHVWY0q9BPz_0yDGAAWwimMhUJfx7CdYzG3vJfFNjfdzBmyXrAy886i7HOtrvMFlvNeIhuTieI1BQiup88FzIKK4OgAYiSq9akUUy6wxFm1354WdgpUe6OEs0wrQ,,&amp;b64e=1&amp;sign=6e61e21bd1545329c4d703b6474f8f5d&amp;keyno=1</t>
  </si>
  <si>
    <t>//market-click2.yandex.ru/redir/GAkkM7lQwz62j9BQ6_qgZmpVO5j19508H5riHtlnF9kOpQsZkaiqAIZxXiUQ2R3U-HEgbe5XCgWibFoLwtDlrNfNg7v2k-1dYK-5Ht048ttVsq-XU-SxAb-sB9FVwd1OHb9499eDykhob8ECQqOGTND8CfEQRSiRCkwH0hCzuLeMO8xI8JqLiaoPEGdxOaRDRiv_kOS9ms7wNG_-9ea6rnJZa_Hy67S6TMC5fIFGzKeFlgd_5z3e0mmL3WHtdDvzu5Zi9yohg_9ByK0LXP3RBTPuo1G8dh79GnIHcHW8efZ_27bmyNewBylh0RURmGcnnoLYKLnT0er8yvuikuOFJkv3jCbrDWuw7EVg6Z1fsWZ3DXEPrEVZlM7iQQS1el6qASR1RP2VXjLu7gQbyLzYVi1hjFz1kyU8qhQpOuYSWAr0HiO69Hq6pZHKrD3v-Etrg3G7sEBuyyjFzbbToUgOn9x5-PPWNbRmmTYC8yOTLHQ7Rlb1YQe7QIMUyVobYY5QRbm4tpQiLtC6xT4m7sVFzB3gNKSIjn93eGiN30il3JjBZnwqUGnOLugEpR22OLZUE1u2B4bCzFm3flEdtk3iGMm9wDeprkjxJZsAvNp6_aaDy8nHOENi8Q-9h-1z5PPVC5k5GK7gpoHnzfcJS06od_7aaJz6c8OelwSw4jeh7M1dvsbIntgSJ9tTXpPtaUDsM4tQt2Sz4F6X38nal9Rp5wyoakyV2E6K_LmQc26t24tMOB6gBASC44jmM35rWnk1cCAA_ArM5Fi7iZdoGn2BZF89QrB35DNh7NGfrDEqnAuXBRbAp2o63U66xK2EQZi-HzVE-Orp8O6ZuMgDr5b0d_0Te4fLNkaxCpwnZP1ZqLbUsKrvYIQIuGkIChUsYMlXAFlNrBF-UmgCetOIT2QGAUSijVbPxnj2rw56J1hO7x2WYj8RjhCn7_JgYrp6piIOfLO3ofO8iRuJ_-sjpBzHTCixQsuKdVpVSWSBkXDLoxV3WiWWRfspKWiu6OGz5Faxa3MT1_y8gsxpJUxAqXGfhqf7u5XRMbYfetPXcyo_ScDNknfYxJzUXA,,?data=QVyKqSPyGQwNvdoowNEPjQGFAe42Qvx8JnOZdwKnysz_VfEHlJkZGxg-iYiKCOYjE6GwGt6IaVX6UZmJSSn1_T7qtz8AC3PLkEl6jAsyIlfjuRAKu6G0gC4lM3tJWF84k8DtnKjKDgTTMuFabXNvxfM-LxQtY7DL_Sgi6xFh_W7ep1Ewf_8GPtnY2c0tclqNM2Wj4Ip__lpasY9wAbqNvmnqei_QJwJ-77HiP2hPI-308iYNe1MWLopVXjo-_QBruZ1K01lkgnFhujnkpl0-mS7VtzGhO0aUxyswaIW1CWYoPJ3OCTHHKWpJY8Q-p8wTO4aWyn9CofaMb6LxaK41zJcXMTMsjkKmJjs6fRjCN6ADY3ULBv7W5qTd6_UjbBVZXH_PHGoYp1Ow5gU90jgM7J1Izs-oY1F24A1MW4bNQJ6cpMP8AFMqfaH4-XBOAAxavUPe51ZiVu4v8wldNBbzo23ylEhSKVTk1XiCcpU8MPxY9HRycQCWAF1ZiLXrXbWw7tM0re-oBj9IilnVfOekUr6H2iCgPgPFbj7Ur2-WRIdfp3R7v5r7IEsNPfNalbrZakUap7U7G8N_DddJMDY8wYFeGZtX2mXw9LrAdc2V4QPoh2MvUHfjAy1N76KUsneipbllZKEgwe8Fk0xuhjXrVVqyS-q2c2SG2IXjuoVWCjNIMDqYeUf1ND1DcMqeGOQEcKwCh3Tamw-YzufyhgOzZfEmqyEVOKcGNte7Y02bP8b_IRzFoxNMCD2yRzqsVM4IN0Lwb7EPF6Mx8s5moEtfwqEcHLj8SWgO7uLLFj5tf4eGvU5tZyu97_NYd7wNRjr_wgbQccTzSsv51IWkkNGGtQ,,&amp;b64e=1&amp;sign=f18fa1e57d5d57c2ad29f233cc21d2be&amp;keyno=1</t>
  </si>
  <si>
    <t>//market-click2.yandex.ru/redir/GAkkM7lQwz62j9BQ6_qgZutS9AXcR6ukvNLZf02vh8kS5W5k4F-e0Yp61iCeCr_A-5nJAGV_f7t_SOADoCNLACKpLG7Bk6JBbyPqAkVevjOx34zUy3oPmzV--1A4Dnq__v0m8eejQlqYN7jHkSh-MfxdamzqFzzTDIrvKGVpneMkAmYa7GTbSsOa4CYlp4Ulub6QkvFmOiAZMEmWV5_4iMB1V4q7vYG9bGwKVTxpteQws8gBmLkv5Kt3YQBCBouQ69hFdRNgu2pcQphaAgBBfdjQVJh0JJa1oBmnsHa1fieo0qMx0Cx_Y8ychqa9Pu6QwpKUL57wqYnh0ELi4LNKQ4D_DxmsO3xIy4NfxUrbQ_HajiwuoZ_5IaUYPEozWs-cRkHXRxD3d8NkEn1bkA20ZV9Y1xweu1m3GIZP6aYTS4YZVCK9E5YnKJXLNKTq9FyCyeQgK6xUXeDYnIqp-gmWVcx-FNvYOKrEOqeFsJs3Wuq9xIqNZKjcKUTunry3WPf-t2ENI4A6rU91h7cVqK2fvdvEf1qCluiGANmdiVYCdPIjYivJWHADq7Bh3jrIT4UPnAvxuoE5_wLLnPSgPHJYDnQzGorDDByw0plmBSrIo_CDcxrE8XVCZSvJdNYVNuqaarj-z_5Npdyzv2TkzieKX0hNBqnDzO9j-5k8IfhpphSrhFzvyyPuD0CgBtAWu7s9u4qtxfoDGGVAkU8kPBcwTEroEzyGrFP_LSK6c0ClzY3ELr5cwgsfYPShKWXiETDHzQPIbGBedkg_ltjBuqHRUT_yIM3Z3MsA0dCTPwCnlXugQDtQWLurAKrfYSRoJ079ezW_Tflxfj15K3TWK4en7AKzXqJMAe2COHdJ4RTvpK4ctPWE91UBeQ_cWWjhtP1MwHPbs-FBbmqa0v1-6WWBeqkoEwPfRuyibKSQOtoVaRskqSs66HfUsTm_Spp9fhHYNedeUC8aHgrDrTLcVapvrh9JtocQP0nCBxMsCN3aIDyAuQnCMZwSa8tKKvD63mOIVga6im2PAAnI9q5cfVyomNXWaxogQs01iiQMhtxptixmUXbaTWTZ4g,,?data=QVyKqSPyGQwNvdoowNEPjfkGoD3gnuOoZe_UdPwWrBbyTGlLDRGO7m5GI6dFQkzBCbvFeDd2KN3UFR-k1_qG-D6kKPAAJozR4JB8XgX1iWUA-6-BVxQpdK6rKGNdGjqxAh_HwohFQBzTHceQw6YY3SI-_tkBOq3A7JMXa7YiL0FZPjkqioptNrmOuW27w_lN2sN9W872tlzVUxaoomMTfkX0Cy1SQaTUhIAtNGIH46XcmC1e8ILhT786qVGIzjylBjZ5Wv2KeR_HGRhmeUWevu7fjpjXKRxUff74UBh8-cDk2htLx6SRX3qxdoTJFTErl0BAou7x8BTscmryLpurJyQsZJ7P6jDplVIfSio349Ijtul_r0IyfetPlfjZjOI8I0Sx0OejCipuxvtE9NC7iNvtUy7Hs8p4nKwnoEdsw3HoRHY1YKUvU6h7beuIwvsVPwFc8KLFrB-gIR5lO0cxbAZR63rD8szoJZXVmSR4lI1l8cb4pPdEXw4DF1AqoAkZtZWqWBc-puOgdnkUazDHjjAQ_YbJnnHz7TW5dtCA74GpHlisBgj841ljHue0enHnT75GyUru8Zw,&amp;b64e=1&amp;sign=d319e77c32c34a0f94faca86573980c2&amp;keyno=1</t>
  </si>
  <si>
    <t>//market-click2.yandex.ru/redir/GAkkM7lQwz62j9BQ6_qgZpIbAPJY_Z_JtiB0V85Oeo8-kjklwSnGtyT2JQmj3oWUbYbFHdNyrswIDq3WSEhFJuJtHAKb6mrFV4Sy41cS8n6QLuozoFV-GcxIu-aH6qSrGutG15X0PLrbQNUV5Zdgc-zv2vVdXtlAfYBcO23N8X77E0d7gQzur8HrFYmo00Xt6UU1uYQYRPpJtFfBPv3vR6ht9um8w7SCq7txHxliQbm2798LPOM9vvcdlyQxBzlVQxZ-I3LgOIQtQ2NwzvkFWUkvaW08l1iydcnlWU0wm7fQdOiZ0voBOXuk7yljq3DdbyImMePD1Gs4oN9Ew1P47c7fdw4bwu89LWWfrVVTmLtBYSRIrNMPEg99p9DC_rN-rLELkN6DDuqSEUnSaVfLoBnvyovEbwDhElLqftS49TGHJIbmMG_mGhOdlFvRCu8JQR2eXaCDUPaKI0VZEpsCyEGJBZDO0Da1ddk-QpNpD_WPqVYhs3GUWXnyJ33WQCN-QV8EePJJDP8Mk3X7z-rRkjUkk6jhWUF4_QZYeiE7TrUXHuMeIck4u6f9MXyhPW_bu-0pD6T7IxXHuf6FqYshzIpcYhB2Jho--OAnL1qfLXUxkEf5m7VK2z4MwilbGkZzADb01tLjnt7Al_Y4gerBkGRz0F0txEjLw_8QjDNY5Kjmwe9fOcw8uxj455MCae-towzElI5V0ihCvQWXoOPI55rdBOvNiURNYCIjtK2S-YaGkB0p3dUA5Uw4vz_ccRnkER9KoUBvsTwyAZodPlytUuERPqO3TZfzrqccutNRt6VIuNLeWIwqn5vMBklH6nAAxONstmV0AcvR_6ZXzybOTXXhm0iC9zcEp2lXT2runqEyQ9EUqBxDqApj6YYXi3zyEMvfBVuO-om-g6Mbh74wYcfin2FgONoFO0xXH1C17kI6y2yF8mXq0P_TgRU6hA5PuX8xxsrVE2fuWuIiuVmCh64Fk4kH3injwjFssN7pcCvx0i-TURmK_FZnkgcW6DFUgxZYw0CHSGkU9A17SCTohRFffw8UDwUzh4WVIkKFa0ZkceP0sIZvaw,,?data=QVyKqSPyGQwNvdoowNEPjUdr0teIU9bDApl2-tnUrcxZJlaS3yv_rRjlKWMfcKF9GvrvpixRQh-XbKSHCYHpjNWHimxZJDyY_-x0kr6oqSXAWq8lPV4UOGzzLcRmgWqNu2aFpvEseq586iYB6_oQRMlmUY0Q6NQPDXSiwnZtCdxX7pqnr0V7m1O3dTmEjpXu_bcqIYyc7GVIZFURiUVelAuGnGGTiHCAtZ6E05K1oVeScNui7eWtfxKJoB3IGmcQcc161BYLaBtSxVS4i9vcSQOCo_Wb74mPuRxFxWU5WtDRz3ybM4xPkk5Pm48wFLhZFE9Wr-JdOzRagaJXJAAhtCPumkD0Y8PZtj9_qMJIJthuvSBzKYGjtL8p77P16V2xhfdCzjAp1YIQM4CXBfquiNzseEcbQ267h43Ic0r51fRvvIOJ75h09Jl1V-WlSjUx34z_jdih8E20Jj7UfUFpCtg0yhG7ANigPwFqVXNBGsNrM8AwHplY5lXFUjmu3ie8J_uHBlFIue_I8p_BJvIngGN1z3doZ94jyVNKRVViwQf6omoSkXK9gcXAwhppFUSE6BdNKImI4P8,&amp;b64e=1&amp;sign=e1c126ccde6641ac94d1e59c45c13d1b&amp;keyno=1</t>
  </si>
  <si>
    <t>//market-click2.yandex.ru/redir/GAkkM7lQwz62j9BQ6_qgZjmIuuni5z76FOfT8wzqMAZsPgkNEBhpoJ8zsP-9Ynt1qRfKTeQj8Xvke-ui-UPRetk7jUULr7N1NvHyj67RsK4pBwNwpcClAp1-SBZJvsRoteTMK6eK-ilxgB5dw9R8tjFqlDS9-FuzyppXARSvAwOSDdkl-qemDJbJDVYpJ-gNbNLZSIsYQXrqjkWB_DGeikwulGJHaYhq7lRZ2N3UcIDDQLbj88SRguff0qD4w62sFDMyDxUR_o4fbLVQK3ESBCN62mAC2eXQOWDqHsDqU2cfcYtHUxPj3QnK5KFZGbB_tQ-y3JHJhyC1A2cRrf9vjt74qvobxd8AV5EIfmjhDADivF6cTxMRm7yxKjzkDaXIwhDcNGvvckSMFiZYlS0afKaGn_GXgFsPsubA07MPYJzkZ6e5FHjl9TNewDwqkSCSQ-nSu0p2kwb6tRzfMA3lftzPSSKgV4m0mzcaGU0qSQRn5L1EZTmSXMRsxGn-zi_Bqs5JwAOq0w8OmpuHI6zrBDZvmcgVGlha-kLNMrdJq3DjBmGMR08SxyVlYzJkugTf6xywgHloDCgFVTOvdauNOEHggx1BOa2Yd96J48QB8BnR-Hf3KEBf7DtGk80Ztlu9-ppyGLy8hXLPDdpnI6-_QyUsVuJ8Mdd520YFOb5aXrPvUdFmo-d5e-nxkzKbCRttU4VNeEhn_i3B9g92AktcqB4wIG7ycim_3qffaKCYbsrHFWN31vuKHKdu4CllgD4FePBDZuslOYjO5yfRrrBTDL6kMKPpvyhWPL6SDlGHUwyDTYaI_qjycNRToxrpJmdrxw2yxsb25SfA-8mx0FMoo72fQ1uAyvmczh5eIt1qCeichO73KRxNSnD15iHwe3CSlD-SqcmrmgUM20nGBkulqIsbu7oYNbbXSB_HovmEqV2eKRL7SZJ6A98BCryfw71YVpEHg49BsMJWejn-Q8OGDm3xNSCR1U13vxmP2AznIIcwalUilI9iP0iP_3xoM49eBX9F6-D_6NuTfV-Mv2hM6ZEsT9_1ykN7JSKaqqphLFMPHWo3C2s-GA,,?data=QVyKqSPyGQwwaFPWqjjgNkU0bXsr6C8O0qt__WLrsZS7KNYiWDdg3u8EAwxEGrsZ5lglxX1V_E8SKQnDerDboV5kpIk1R7sGArJVoOCMYEPmnNtk36UP3szb2iZrFq4tTmHzneA24arK4cUAP-Jcm7C5R6g8dbDWVnVg1wk9iCX51upNgIWPiq5t8zANEd8RHJwiMSVc1pf9mjypRfEbdaLD8qDn4qSCPVzNpx3h9OSHEDUvptbRrEOSDuHRDo1yrH8t7K9NHFV0YWTK48u2ZpYfXHRSOgBJDBkhzzwi0dSzHzOr7v_qRgoFD69zbQrpplbthd2Ll_qfDKthZPxJOplsr8niJdpBavhR7oIy3RCVisxKiO5eXlMjtbRPhWCkRiIhlEgwRQiqc8je-bpDZexraYys-LDKhGcI7qEyyZald3Lm9QhYqsFe_BRk4da5YHfBafe7v2hQxL-4meqSDBVFUNmZDOW6qjFTtai4xdPDqgtJptbK4cDGkKLSBXf73f62gy1QwKoOhNhKTjvSKOtjAt2DVmMptZFVOsobaSGpVgsAkzlNhfqo7mDJxvUPWhFKV7Qh4avLnjTZOMFE306Lk_4Ch8FQR_RJviXcyZK1rs84ekr-o3lBRGNDsjpiEwVVJKmFVnvOinEaQwJg_YjMgV4oANcPZFkBFuiz0Otz_Ou59cfaCcyc8qVPBEIaMX2XG__UTc1KNN1QsgHF9sr3b8AUyENN2MwaAegaiTVnZwadX2uCorGqv46zVCCWFKtZ8rhOyT38EcRZoUCQp-tVJeQoo4liEsckgFQKGfMA5cct50G0gxDSz8OHxpabAWaVLqVCGRE,&amp;b64e=1&amp;sign=29c7a94a97565d2bc19971a3f3d8f711&amp;keyno=1</t>
  </si>
  <si>
    <t>//market-click2.yandex.ru/redir/GAkkM7lQwz7vv7M_pnW8mZBMUeQiBqJ3UduI_pzk84d-b3WLLlXstZa2SS3Fh-X9sRPSUB0rFi5oplioiCoZjOp4W_kC7YlaJd-LafVEKldXI5rP5EavlebQlqziR-9_lnEeeX1PZHRNL_NOI_qqCmJDj9rhu9UcS64__VumEHCMo9HJvQgszralOnJopc5A4n-vJ8Xl5K8EW_NLwZNRtPfOocevczBpSEVI77xq0xQZMI1MhjRcUVC5cINiH7lnczDgpbQIJjoWcKiXbCV4BA4c99aYSycSd6OO0lzArhcvy45EvtVcwyarH9niOxCKSOQiFij-hUp02v8r5WI6Snj0eE950sIrmEbTYDvtnAi2sjSOR64QIXMzXO_hJY9uE8SFhhTtiZtB09CKh0vEm7w4a5NGhVysFE_BVo5okjKGGoTABCkHoBs498btTVm9ZIM7pQpLxq10FPji0EXSx1PF7o2xsgQZCjmgzCBO5L0TuZazxbUBvaUNx4aoti1-SnbIFmJjnHGcN8JX4beKgwfHQzjnOTKAkfQKMT2ouzl9ZkC3n0cOhQxQJLNF2MgmCuugzzHKs1Ao8YCDD7oEfoY52_cNsIiJc3QziKAqho8Mufgv1YgIdzN3JVR_k-8xidvVoj2tSeYwX-Ee_gYMrsZSLLiu3xFvvM565LbA2o1LlDeinP-g6PEZa2poR8T_emV88AoWop-TerfuKharzSStreQZAw5RgWak_2sns_mR2budCpLl-KGpjr2JaIQ4cVofpfoH87VN4qlFeQU0s0D0S_fqoBpBHGpih8V_Sh-nXv2qo3Ebkuw6YZbr-xNA92M13TJNMXzV5NUCae6WqIkd9H1JzTKj8WhhoMrOQJnXWWvprqOvc362W43hUWRTA9mUyDLbYwS8sRJXxfKzTp7orYXEri2GraXABk001PqUToAgV1dDwi9ErfWQQCXARfxH3h3zuumkyDh15TM-gPYRMkkEc3skTnvslmyAADFNnNP3IFk5cePtwa1k4KbM1r6fW-XXBvDQO60lyJ7g7SKbVrmW1ncFTCALYjlSCupmGmebzBfhuOSRvw_iXw4si64C8l6LQ5A,?data=QVyKqSPyGQwNvdoowNEPjZzEWfixR1BjL3in7SCBBxKhBiil1vTxPf4iD0rEp8RmKDcmHbOJcJTaXWikszerrZuXM_1WrngfdAB1RUxkYRgwJ6CEzlHwP_2qjlKXNixw9FaHIblmdpyZrc9PZlCRpVNN7Ns5PFUzURO9DEM2bSpFis6T-KiSNjF6ESoYTvbpVtsFORaostab9kP1hVnTt6uLeyB6a4Y-sJ3iECNdkPQmcaCsifNqBUvRE1FtuiGsT38BKLqVNYO9KwWhJ6eGM2H9Z-apN79tY7WM5uJAH4vXQnh4S_pLAnK0J_4s_GFounfvOJC9UTG8J8uZK_80Y7fHCI3jtPlVzt-JJTM_iaJdlyZRwljYROWyR0oPAXbyek8ptQWqfwZwjI0Yvrbp8TxncEVnVLaH68qLFbkMlOAZJvDXQUDeG9laBz7E8ujwaFo7ocNtQNaPFCScF7OD-cQQB0WMmq4V8YOHIHYyVwPb_4zqpks_gwohB0r1btYskkJI8g2kLwPB5FouWE37-g4RlznPOW83&amp;b64e=1&amp;sign=0211d1c7639b334b99dcc6249b5f5b99&amp;keyno=1</t>
  </si>
  <si>
    <t>//market-click2.yandex.ru/redir/GAkkM7lQwz7vv7M_pnW8mX3auKAw_5P_RTP9NbQQ6UeutdpUX2-yxttGzPdO_QigI9uQNigb19xscFS2Jr3SY7jd68dfQa6ebiuK2Bx_eB1aMY7rp0hOPQvGazkmeBWY77N5cqO4teKIt63Ko2o0y--PUQLlvGuMlkwCU4BQFIg5EUrQ8KkeRRYBfqAvaO6-lGgoH6IL3_Zr8Xnx_MiFFdONg3h3nW5eYCQHjaZq7lCJITiZ1dJPaW_SP_-t5h4eMeARt3zIFZOtgkXu2QhVMUW6CYf4XkrZmI2DiHGH78WdrF3aCu0OHXGRzgNiX-yV4qVYMbY3t0L9vxC8-IQbpQe9YDW-teDnOe0e1JcKR-W05Xy3DsJmaBC2T2BoskN4-J_nIcykKNtyxoAGzKhzbVq-CWNc5O_bsTj4H8-X5nmLye9ReesTD_EzGjAZhcWyFGRZzd59zfUS82mMmMIdpYEEeEqQALykkv7Z8Qo2flANevtne5GGERr1FE7SawsnyCN-ydrZq0PLII79lRujxbwSdwsuKI6xEnRg6bahm3SOmysHNyEmQa6gPl6DUs_90vTYQWYvvBNJsrR-zI-IMw6opV1hFRa876LlfbJlRQlqu3JrODM7BA4Kj7v3mv9Edu2zKmHGXGvSPhNSOtXj99vaw2NJAp-0hqqLTe2YIFNtyP7kViKD8BY8qIJFTsYK34IdTwJmk3Xeh2rAW3wUtLz6Ln801FeZqSd7IO2xbw89QvDIsys7bz1Cj30boZgXUYE5vwo8Oj8AVHYhJFzrbpskJ6NWU1K8QXa7aM_lo5hIEwnHUDenlJr9pDG3RjX6ftTEtNFPoeYOXxiAmkmM-XeaYGYMNg2ZxqKTjsji_1bOnZiYH3vn1CZ_h5m9BJsxHs8bFKuh5FbmtW17ZNGsHk_-yv485phoRSPXo5nQeLU8KPU6isYwrNkeo7sRmb8FAyZIgtpIpp3MCViCIQB192AL_E90R4oShMPLLsYPMsDRcU1IjsQxKgtFRwlRwo-cA1XaNA6eX6Y9lDVan6BdnSqupLPWXoodaojH6dV4SMIuv430FScBEQpfwK_2exI6oZ8EwEK31zk,?data=QVyKqSPyGQwNvdoowNEPjbe6qCn1hpJz9QADnzano40mEvZsgSXsJsX-ic4NFAbJYMFVwfq_X-XettqWi9EZkizSkfY34NPJLY4oZ8gPf64weGTkuptmjGszoQDH8CcTeBdkZGhHvKj5sVvNoXaCHDXYgD-JQLg2CQvJEDty9wa5gtOUDZcMEE3U0CP2xz7TtGIU2kHJfh4ZQiEPovpIql9cOIyaZ3ifYRv_XIG5ze4mgHDXYFtaqFMw1gNSx8c9jWtfk0oMLUNNwhCd3bwg6HuH6QuUZ7AJqMVNvXEoUoP8ecLN0nUdT78Xp7BpPDoAqmO9oMzMBJhENhE1jDbz-VS7onqD7USIcikGghGIvmfXPm73eTyB9YjX0PfOvaEtMTolPCwCIYSLx-EkdYwc54Jk1OOep-GFpJ366Y2klcO1eh5pCDIg3zas_xKmepueNzQicT3a8VmnN1x6_M3coypf-LyXHcLv3MozfYFGbWcru0xaCmcLzQ,,&amp;b64e=1&amp;sign=3aa39299057c6f7d67275c4be0ebffeb&amp;keyno=1</t>
  </si>
  <si>
    <t>//market-click2.yandex.ru/redir/GAkkM7lQwz7vv7M_pnW8mYa1MuJ-JR_dDhsZhVmJ2re9v9ibhnpptmtES95sYNRTWM_WIT4q0XDyqMslWUZtJPB91YIAeyJGvpx1Kw6ScQL3oJMpYrYTpEmGbiOOgsR3C_yiNk4_Lz8GQ_N2qV4vgGSGBcnK1N-5D90-XmRjyO7uLHNkBxfLJMZ1ls_RYSG7wPRu1hZC_bf9Q3iVNc7d7OE_2EbT27hWABWa9vY4kyeht0DmnK6nLTWqxrXIAUX2F6j2CMPn8LBh60XJjWyydKUxIrc8ICp9FboHgdgZjoa4LA8sI7sWaD0KJBFFFjPRXe9u2u01vK8Nhg0GShE_1fbqHYOswD7c_c6i8GjwbLY-KINyAZm_WZhFKgOKdp2UjUWtixzZbqWgYef1s14CeiPqgBSA0XhUR8JO8WUvTB6f5GuueYr8wfEY2S4HBGZ9tB9DP12cLcT2WhTk46VpgkJD0CwIYBKsWUyFd-2vkP7kZ6fYutrKtAMpbavd1ocOFGKvmUM6v_FklSkZz7DdWiQFXWBiEccFyp07-92SnLIIfex5LAzMJHaeMwKNhjA8zxyAPPI2kg3jGFw54QVRV0UXWb-QISJPjjSXnMhLatErt0MovkC5RcQsDoVbU46KE9WqJNC9lYBTFKCDnGjIbbm9OcGk9c_cG78KCv8BwDGH-viDitvEnCoCwth7krGkTQQglhWQ-Zt0t2J1UvsDRT-fysyNmydW-bTlINoiTS4hcmGvhvBTKT5WG8A9dSItKxsek1fWMEWrglCIt5a4DrqKmnvnfYWv51Jq4QKo6qURmNwnyxmRXw9wNvhLoFQjZHvdt5BFPUyAp2FecZACJWxhG2NS-MUNUuCSyk_6ojsMRlnuFq6a4a0YMyuU7kZRK-NmSco5zWctqdi9tMvh4focykYLjlS2peYI8Pq6V5qICJ2LBFAgJMtIPHJ5h8O6RNaKlOatLIbSGEz3oJD_Xm9Y-vJFjowy7c2Rhp60NwdI7x6GcBLygPIs7Pr8KVTidSG0vA9s0bVkM26N2S02nBeilA7sROvQXZ81TZtevT567vtsdYqZRf2B39Xb9dGuTMgfPEY_5a2x4cPQA0fZ-g,,?data=QVyKqSPyGQwNvdoowNEPjRNC085CYxZJ9Wvx3HHQiOZphk-qWa2jWS7-bTWIVZ8AvxiN0IIW73ZVIxGqZW0wToj2-3lYcWsCzq_8gGnXtmGG2Q321AD6LUe1WWY056LOmx3qbfRDG87YIL66qpU74sDNk27W9iU6xL01eq6ZiTSQ01TmUTx7w0_8tVhH2Jx2YMvFyIiGSPXxzqTEYcwzcluchFMtXXc4PKAy_O3L_sJz4OdIbAz7cfOIRWxCljplwQCEZC3Rwtgbp-uBM4Lf7o_81Skti5DXIcP5qo53w9BtGwvZZfIGLAz15e-FMVFFcPi6pDjkQH_cY-HrX6wO_lBhciruSYwyDGE4aE8Cc7_0Lfi9XF2AdFQ6Sxt9nTTnSkmabvoREWwSc-QePbVU_JJ62SEu-z4lKLjI2OT7GGgO-R7nhY3onvTyT3RV8QHEYIUYwsEFQ4OYl3DCaKFj5QepsQ8jpypzDg59IbZ166AOCBY41L88vF7aE7rWRrbYjB8jsRU5V5TD-dn8DruxCxPaQeIy9CHMTPohFNia8C2f9G2zE2D2bt_s70ItiJV2&amp;b64e=1&amp;sign=0718383786b3f8cad892929fce153da8&amp;keyno=1</t>
  </si>
  <si>
    <t>//market-click2.yandex.ru/redir/GAkkM7lQwz7vv7M_pnW8mVkfrThkXeTyAEvtUxabDikgbrIV8Q8SgQj5Uk0-np2soucjwVRZQsvU8GN1C8sm7ZHumu0EyWQwGI2W9JP0GKVy_WjTrGIJuKFZdEYaIi-9St7Y-FOZ9C1Lqq8fZMhz1igmN0oZaBr46TlIW2-gpDWqkMAa-BzJCkNkZ3nMeTY4S7yc8hB_-GfuWHWZSD_kYV5WRMd9twucIVYJ_JwTMEE1llHt1xNfb1S5ZhhP8NtKPVWAHdoK5LGw4R9K-ww3nLDgLzZrq9ZuyZoTzFJ5IDatxTG4t-maWguTPOrG3rfl-9fpotQ6-Al81iWZyucRotETTrg0gk43PhMniPn84jaaWWLA2Bq5O0RVA0DR03eVj1yTH7-TOdjGH-mg0jyNSK_qucrdOJqXIcGCJQkFAEeSCVWdjt1SzWlNWp3eZ-XvCBKbIO50Ll1LPWCmZ5f9zW-xpsj8FuxZ84-89gbtnfUSCkJmzJKe0NgoJPVrl_sPUILMJPZa0x46QXE8ylFNIoIHcxj_y7AF7EUXuOHZAafGqdHxNce800jUpje1Sez-9usnSd1bPKLCXdy9M5XKksSwuuw-ZA0nbjC37pI4nhaARNYbgFMjU_S7cTqI1BzTUcVyP2Ud1zB5k_yj52ckALqGjGy1_qBVI9dhbX-93W50G_7GpUP_Aycya75ozOSpudh3eNGt_tcXMsQwp7-4lzSraC5sNvdfxKp8r6PXjzjxDB6os_drqbf_4CwrDXkXAyyqawLi9KqhmXTxluqsOwUc5bIW7EOExSS8qM9WxbqMxzC3Z3Sdr9kAX3tL9ZKox1cuhzJoOl2qD5MuD7ez5RBUzSB95Oaw6kxy9-SqyJma_etrM_shTynbFCSp0XN1DnaOdx2D0irObvl7d591Xyg-8ETqBxmphGOjKHO-1GZEnmYTubO2STStyb7Sfh__kDg0zBkNV5dJXGhfq062QsbKVRrhk_KrKntlUfgGeUxsYiRymkSpB3oUVzfAKeKfwyIinIYQA9n4jeypwnT1bXVYNoj5B_uQoMZuuVFEPpk3jz-jXFoy41XtlO32uNMqY1ebXHPG59-4nHtNUK_9hA,,?data=QVyKqSPyGQwNvdoowNEPjY191n2rMIoJFrdGhIFCdUryTGF-tbt635jMAeNMPgM4ZGbShmw9j4rXEB9kvQa478JVwMQvs1b9LvJ_3uSJEvKqygEO42GgzleBnGtrNyDfG-ynxcOZhERy5eh638m71bzSJZ3AyOHxPLOnC11IbbZUFfzrTChLh154a9qiOxWPMf-cccIUPAOmStL9ltsR1-iESwj1P3uHznt42cpgRr_tsWLvPkmHXGzaXxmbUwBRA-ueqyP5fpR6BtXul8YpNepps8GHy1DgslN3C55N89wNKWDV9l30s6aXuP3ObNAjcFEAlSY2mEcAolLH5Xw3En-AwshkfrqTMUkaKGFnZifeu-6eoUStwyAaPU9pVT4aVJdLZWvSL-usScjUFdDgN2Jc3fDNaqpG14juoft501B3bDEs-5av_7JpO7GXRlYb52BZ1roJnDW_maG725ALmH5BDZUTvrIVPJhsP0--fDq4nudVeILHxDKjvXcp6JIGuKGZx7QjblG2M0eXfbrCLihjjHvZGNz6H51FCQrvMtPkshGJrREysqKRYQdNa7GtNiscNwkuq2cBn--Va-ItYlapsWta9jAl-KC7x_uBUydftcDm5YQEgxjqiqyMics5uVea4A48VKA7cunYXkNJLQt2AeuqufOIP1TBZtaAZcIT1ZRbiKNrvebIvXdj4EZOWY_Qvm8YLRL210uhVfZA6dkUY_DqbDh3vU2KBw2eJTyG_DtPJO0G10fA5v9oGKdpgPJkMD1An4A,&amp;b64e=1&amp;sign=07fae70e5a9c710a1da7bf84a1030f5a&amp;keyno=1</t>
  </si>
  <si>
    <t>//market-click2.yandex.ru/redir/GAkkM7lQwz7vv7M_pnW8mbNUvJ1kUI7AZZyOGaFUxOgakF0341vdqbIS_QGPqyW8oEI5HdHwWzGDIpuFi6-dHGl0MpmRMow4pI_QAAIQzLlraI9KoF3dQBQ7yIl6yoHoivlnbVBxTLKyd-vX6RueNUAxCnRZfPI_siLZ7-JWJkPg85e4v1pbLQmZlTP5etH-AuMj7rrmALytHaVb7Be8SG2yoqpWifhZGetl_IyOq3d3sL2_0EMyjmE1hVf13V8D2se6sFe3G2uDagDvr7YM_YhTJyuhQWW36SyPU7ClAExW_UFthWnl4i2m2dJHicycK8Q_o8l7qY3RHdmun2sqAe5hB1YK0zTmB2nGZuBPJ8BFgAAypuf-qbmtwre3rjLru3MMuFyDx66NQO8tB42gjaW0kaZ4-A6mPLAIx4KerbrDN5MB5gkR-eiJx_2TV42_RF6yeQfN2HJn_cbN8sAOjbUiLFPHSdYdBc54sP2zy_dgNagoIH8jKzMvs4uW2oyg_u8OP47CUYdbvqXRfeqmfK1pPDtE0nELRg2sGBGu0KIHI6DV5bUVXV7LQLk1FdJUStrjJu5D8Hhq4aeEQw09noqi8I5_WYH8k08YjtacJwNt8Dyb8B3PzXfXv_p8iZzCPJsULLQxtAAaMF5bDfFJVFkH2YhTWl0-K2_qdRCrKbJW-wSKQnO7voReTxAzxf45syb-0el7Jo_isTeMV5i4geAG47yexD6VUi6MnnI-0DTwnz6Vo87Ge7w1IS0F7FILKRFAd7OSLC0aS3-VkRcOWSGWWmn5e1SXDlKAL6WxnwwOgh4366PON6BXp_6xCffmD1NcVbZE7DbT0CwfNLENS9RmwuW8M5STPm3jErQG8hbqekliBa9whUZKI3j2O4gxrMZfQDblgSZIifOZeu_9tbKJExh7Tta03zGO7ICMnTj_ht-KsChzOISE9t0eU8_RVv3krDU4XVzpcKK2XGvxBq9dfAdYCpRqN8x0povHchvSxNF1lr2hvdWXj_SdLJ1jmLPJxOIuLLfIPHfGAiu7wR0dHlcc7ME8maAnHQ6eMlECTDr3hYVAwVCOamUvbWJTTRs10nvr5temBu_6AOFlZg,,?data=QVyKqSPyGQwNvdoowNEPjSNaWYmenTmmns-UjXII3guXfA0CYbPlSZJcFoMdZO3UkfHWD9H9Mml-1iNSpRDt8wG2_9rD608xwB1Cu_KZoIprZKA8q0D7bqa6RiaLDkOq8C5kh342Wje6ayNkypOfYynSpQkz_bNYgiFSzNmjOCRAdXwH8czhsbmVIyg335d6EwJzwp3kbP30PuoFCDI0eUPSc_E2R8j2oVBxQjTUZJKd4dEfUB09wqVjlbLiAQVMWq5ffvLVJJkBYynrDvA7Vb30gJkX1TNQDxJ5qHaVvt-J2nCgAd02ihxMoUYE9z6_u69I790n1PeXshvDP-BHEcoBczOJEbYRmQ49TVMv4aG--B5FUUtsszm3SIRQVflUQVJtejd7OdFTvPVrJNm2UslQomP9An2fcjTojbwXX8ydOvOcNThm1zkuVtFEg2gIvG7AxSOt3LaHmT9BpVNeg0VLnz3_qufNnKvWE9eePj3OAnBaoe0ynQ3Q853nhXL4xH3wGm8vde2BYP2TKFRjJyaRJ-uTtzm63-UK1kB-Uyo,&amp;b64e=1&amp;sign=5647a73d740e2608989efa6ca3e64a45&amp;keyno=1</t>
  </si>
  <si>
    <t>//market-click2.yandex.ru/redir/GAkkM7lQwz7vv7M_pnW8mRrSlH6PzYx8FbmDF2brMnemUK2hq4msVCjVhamfsigP2kYerlKQLN_Kp1Qz2gvWmQfe1hXPL69nr6jb--7CARk-lzEuyH8AZk1_jsNVpCknhbv2cHhAaj3LJ4QbwKhM5D6y5PNTvRtkgaKG1Ppv88e4taaalCy_9zg122pZXq1QOvFurR-5uAxGaLT3JFaNhT3Q858bT0r68JkCtykJefNpgee6hsH5t-uM5VfCkS7e541_RQPeaKe8o98pnlSZ3N8wYbBegoFkq-aBA4F48s5bh6MmE-VANT6SvjClvkfl3cnJ4g5frTEaXSI3WPXFz6huzfM0pj0WCWa02RaGP-cpQQ9B_-md5jr5cYcL6aM5QJeRPHq-tj7T1LQ1NNN1purK7So0C1fKgwm99pHJMpFQuKSaUqwj_ZNlcwZQi6jzq3pexxoJ6sIFksf4mzILY3MVr195sgA1uBuDwOiEF5FHMWLihLo-QvB8z8m_mGXY0zNpiLt3DerEz7mmH1dBeYkRePEPen7A17AwqNtbftIAr68k1jmiHRjJWrpwqSqS6mfnueT153PiQ8yGse9iMfHwcWz3fdxJXE9NVBnj_Pu8An5vYUlUlYxW7e9x1XX8tjjRTJzoSafzSbuivQ8b3ctYkkdo4OuoS18WhC1cSnj7wDSVIhQzddt8EarfTRJrvosVmA3co4TNvI5kjGHxXz4RvDNTBTBPGRPi9SS3Zc1bVW9rEAJD-s7N1ulbmNMAfrEfR3HAthAst0QaFCNvei1hflEYa_ACD3KRkxkxC8nXYwFEYsfnWvmXvHS1WRHMKhF1LmbIYdPi9vYfc4JttY12Ng_VdXX4nltIJoXQnddu1VZWE2E0UPmlamFbMCAXxBN747Ng6ViVeMaK1TsXq5-lwlr60e7Qv-iYt7dqCaVJaR5UYB4fWmG4n2ryIm32FLjWxMEd7QNJckZOZ-keWEn2ohp-HdtLRK7vhRzLj_KJK6NJcQEo0j4IJ8xPiZxROeuuihUIKVNE2PJqm1URNSI9sp64xj2_kMkgXLf7Iwx4f3766lh1cgyaYtpGDsqv-CYpQvW-UMU,?data=QVyKqSPyGQwNvdoowNEPjYKzgCHTWDCpQdzEH1cdrMXqrotwT9C_1xfUvqrMmAtlETO2AdpsBzOeZ_bLJlhXasj3zx65zOZNLtaZ0QHZF4JEcYNqdzInVtus9_CqwC60KBPTbnikif95b-KrR72ruShyWfwijBDbgLB3UyEPPn2895xuVCttVc2wDyzQOXGqz8xlSOidNBNGy4sLfBYc0gJyQgNUXunShHWgZivWXQ2w5-kICUDugnRM21fPTN4BBKT--oGf3emhTjiGZ7WvGY49lexTLGRNvPDo3RUfT-35pDlkjbmGgcYO7Wq4IF5f-hXjEyOeSAjDqnEtfRq2ah_6G1CeDC5wyCJ4F4oRrBvu09oeJc8hxKlMFsMkdXdokuQAT_-4b5ZhnYVS6-BjSbrBC3oinQXlxJPHQO0boMHQ79npvz4ep_w-s9yVLcBJIB0t7Pw8r1C5gO9xfaD_NlX6QmhPx1h-Ip2lt-16G5gEeYmH-2f43yohYqoCYusQE1hkWe0SDtfPStJNQB7Ol52VnBNcx8Vgl5U2YTiYjqH11WQxnptOR18vvQU3x3e3ejb85TrP83UWuHBZTUMYxpd5hy1HmkjO7xXZN8lQQFObHcTNnSYcQp7W7mWPa57kyixeKVMDrumn_0Xm9hHkk3pNID8VnED7ZZTn3x4dPjzr0UchmVRUD68aHFFzuU7xFNaF8mr_wmvDOG0PMgYneZrfdFBtoCkxkUWvD7bxSKI,&amp;b64e=1&amp;sign=6ca5f7feae429e330502942a632f8453&amp;keyno=1</t>
  </si>
  <si>
    <t>//market-click2.yandex.ru/redir/GAkkM7lQwz7vv7M_pnW8mVkfrThkXeTyAEvtUxabDikgbrIV8Q8SgQj5Uk0-np2snWE6_rkX0Y82-wy9xFp0Gz7aWoTxpkjo5SHFkMUksdsxu6KmAIuj3YwTB2IFPVZPIbyMOBKqNrBo6OwzSSmZOZTp2DPCK3l-PU_uGuUAAZG__iEqgYV6E2Vrwa4ZsWYf7_kNtcpjx03AQoJ6VvaRWQ1qbfC4uuoZs8aws5M3T1qZdvENNpUZPQ7BpcC-VYoJ3WV85FwkFoF909jSEGIAFWLEtkB30yrgm38Hd7N6X-xX7m-wWBs6vvqOkKBAkAkJBGo5y6cveqI4tkIEYR9fbWBk0hyqzkCJEVgdTjRm5OBIizY43s_ANPh8MKnjR8CE9qW_UqAh2oqoLlYt9WLf5l5FRvUFCWfN1I9OFHZPBUEHpXcNIes3NLODzXM57wF58GAOYIaZ11RqfnF4g8gatl-7i0dUr1YUE-UwSepcluDZJWmPezWKxnCH3bslM5prlBqx67d-ODu240EtGPnIoNRuGqGlZLIjx9Vlv5_gNmIW1ky8Hp8Yc-QuAW1tizrYKfocdPznTsW4kaIY3zgL2djWsSyBARfXACZ7S3lSIL3yYhq9qNibqEVz8erItSAgZkckjs2fN5p-ePZjfyVB5rKrHkIW8Vi0WemiMJ95g_XALGtaVy_KVmHdaAoFuA0GcZEA65hJykip3yKfm_ctJEcozNZhRohUhT6ie6nmHowg_eJy0KD4KtKAWLX2vrbNfzjgvUbeXcOtyPYlf_rlPQPf6athMPcGIDsS7tBDJXDjYQaGDnrMCHqitrhitx7NFDFv1hUQt89jbelNNf4KVK9yd-Wm0E9vgbuee3himJCqBg-HgRq5vm7PsQbwA4xFx1hbywMKWswPwHrFce0G0a43f7zPcem-UmR1-gN6A4c3vSXMh7aJBcHm7_Si-wjKt799ETNM5n9NZyr8y9_v8-AczyCVa-JAQU6ODuriU6v79bKkc4twjKEJzps-dLCdqN2cq-PgZasRivFurtZXeDsixwCWdMf8SLc5eJ1_3XI_Pv2L2l-nhLQ-oNJeQv6VlBvDAfT7xak,?data=QVyKqSPyGQwNvdoowNEPjXwQWWrc6tY3W7DJSjNHkkAhucsVEpBHnH-78IVu-Txn5FugWUL9bDTAiPf1TqZjVM7NMz-iKiMHx-Gn8RhGaYsVYkRE58dssKtxoaqr3SW6cpeHIPXbZY4MXJ8DV6t1HbHRDGi34m00aKUYFqP3NmdYVmKwE3BWUpMQP4KYhRBf0mKikw73059-_8SOTOabz0doDFV73KsUoYumE3mWCHNGlyfoank0CFMKbGmHxpRW0HYf-k1yJaFq2M4Nsq2A7Eie0Q6O3hDlFS8Q7QczUpoGHMa08OEXHuve3OG2StS1naBtEUo2kMwYgnlXnfeHNp_39IheDLgPRMohAk4fdgZzIPJlpADyd4MQXgyU1bISIJEa9tnvoc3FxrrahpYiPBWAJoRkWg0IaY3msHv5R7DuzmRRjGkt1WLYGc4cJSOI984Af3eAHvrFVQ7_3O6tg6p3KatQ_jaQj-Q_0byqS1Ph7zeriSz7UQ08hwU-X2vaQydV5bQ4dpXKLo-U5WKue9YSwTDLcAlb-W4ag_xDxUacKsM-xWYXxqPMF-XKfyew&amp;b64e=1&amp;sign=f07c4001d163f3b88280d49c508cf2de&amp;keyno=1</t>
  </si>
  <si>
    <t>//market-click2.yandex.ru/redir/GAkkM7lQwz7vv7M_pnW8mXdluy9Mnly77P7sPINEFBKw7hdMOJcJQ7jUt9WNl01gLGBthCZTDn0oYYkU7HpwMansfgC7evx1UNi4b3q3hCG1SKf1MQmLDeFBpJWrRy-ibmp1GMOSQwToA3Gd6Ld8VFC9LJTzV9OIGZLlKNGhCPy9PecBXPaG116g_duGq27oafBk45cs0AO1N9Ex0KdnZIpc9RNHD2tyWggduHLTrPRDl_pEqKfv4Kc91snOPorVprtc7SDzoCfoKXbcyZiJ87x4afP3WbHgeVBvgk21-f9r1V05QQlNWkg-6Dq-YePTm6ZacNAz0bBHtmmYvv5SmiIUJqjXZQ24npp3371EbYl9rDQVNXehZKZ-p-FZZTzIT0x1-wFlkz02XVXJGHEmgw89Wo-mzRulGJoq8bMtKG2TjD5g-Qdj8dXrlqfwSUOh0QXo4ISobU5xB7hyzUB5cPpiDky2YWiSly4LWIFYXJbv51a5m3DwPjWmSk96o3DP55leuvSp2S2_QAZxz8QO-lSYA_3FcvworwAjZNIuNgP_Tdmbrj_HMIt5WlbNIYjQ4mHu4z1Egr0jcblNEVUMFQ2AW4w1rz7AjKzMJtNeamF17NIAW7YlEe24VEqItsylCclLuwTVU9Gtg1TR8Ff4FsX9dTvt80CG8Mf9zDzGln7fxCLZvX6D9ZYtoiHGZlManc8ugH08SFDRyOKRwnf7NqN3HRIsu5n5ABp81orOX0Q7b0F1d1QRVlkkErGSm72tmnx72u6Q34pQD9PPgq5mFJPG3O8yZQJNgDt5DYEPvL47DOBzblC0b6eOx5PJZV2PIFe24BfLZqTKFySohAZ_rjDUm0rQGP5QTNa7_RNLfD5NI-9HkMH0SQsO8t3nmwZ-0xw8XB6KnwcgWD8G6Ph_PFYLbHyCHNF7vY-uN2s_EI49ZsQfMGPyjPUCt1Pm8jkd0efuxg0c1bn1gDFFdyNTpoW1hPHi6vBhvj0i18cFvSxNJXSAX9OEG7wQmxmsB1d57qcpe3nkVC_5l_tDXu943u-15R9k2iRTa7S3j3aWggqO0IYD2yNfdDIdqQwrPsLENJ2hi4trAUc,?data=QVyKqSPyGQwNvdoowNEPjU8GyDLo5pVlYSu3_f4V-aAoqiohqBYeB7YAVrOJn43jUS_K5hN4r7MHVPbKQAyfT0Po_7FGEsyjHMzNhyQI1OqKVYrEOt8W2sxzuy8fQLivfnS8kRJA0ES8lp1UH3yS6KNyn4tiaL0jHZG6sIldCtSrQrgceLw9N1fhKC2k4SAcokJQk0ET2kuIFU_WMZenfrtm93esKjZ8kR0a3NgVpXbfzPxgJG_RYkC1RpgWIGJzvBtSeUeruXD1YUM9xrHPPku_eCJffm2U7v0PhRhZIa8k72fPeniistzsczZ08XJBiSNZ1wmqYLh1Ty67pgNI2D_ERc2h49d1VKwstOcWFKoCp73Owu_O7WU0A_XD45NX7RwL5UokXV0p_poJz3Urfi7cQirCLND3QihT_nsqt6OBKsRw3ZQ_7ygNSDkZT5fmmAxzDTt4O1lBqlWH0vi9TCpCHYV0vgRZdnsFeKY9rnlYauzi3hiSQnHIWHGsze1BG0uUduMFmaxTdev4A4FpMltZqYG7TgkIpbIyoJHrtwgi3resL_oc-GYnW-jp-IdGFiuIe0VuYhZNzcEJHu1piPslihVaziQ4vkHMlgCPj4XxQIWuHvEy9QmydKoDGm7z0yTdDUBOQnpM3GHF4ygrNdLcVggCFO_NJ9TFRYjFW9S9yoF-GU-ZSdZo9nxYXGha1QwQmIvV0szLg2n6NyvWlrcfseudMJb3f0hFUl7ONcFaRrOGHBxcqRMh5A3QsU-G8erH8uWqK59-ae_wJukh0jC5soqsalhSka_85iFA59JQvVaAqQVdcQ,,&amp;b64e=1&amp;sign=bef97ce674e6462f1683011501062b75&amp;keyno=1</t>
  </si>
  <si>
    <t>//market-click2.yandex.ru/redir/GAkkM7lQwz7vv7M_pnW8mSVZupmKr_8_PBqHcDTSGdzxd0LirI4VXGAK5Bww-Rb5ohuzKxKzMjiGGWR-8ktc3759n3I8c5V1xHPoMGGZJqTQZATy47y0iFiB5Uuv4gh8jgVI9b_C-j6TAZcj9jDAoz7QDqWdR3s0LW9QoTPRerCMFKJKL-eqn26pDC6zv295B_STYVqYOnqPqfLWQ4ocaQ12MIJSwVDT6nk6UT_Zgb-axoaN0brapD9CpbZS1MNCU3uUfWWMLRmOTbDg2QVFJCFG59xelcZ9LxV_WRAd8nEVXdXYWAuQ0_E64-OiKGgiZQqqPlAMIhzI_Vt4C34TYm4c0DRjUxVv7YBKygg9Hv75BqL1bEKVtCa8ETELaTigXRKFW1H4u3MC5QUuPjGol3HuLKdAENdASvTKUiNHvRiXvuk4OKBGRtf7DA8DMMudtZRNvOg2N1WNHvDqhkRnSEMQv3Vtp2cso92oF-gcf3bw1VNrrbEUA2jIG8a9ccc03OOicCmrXrAUnIN8WCt3iK3GY86RDPyAOn9eNmyJUA4mg6XsFzRmaijdJWZUMPoKI3HwwboJtCp773qgyPuCqZZBVBPfVeivgZGc9jausn1YBLubGceA2dNGGkc4RnMP5PVzEUDbe2OF4QcD8fn85gp8fNOiH8JI2h9jwVTOadLj4Rml7cOyI76JXMx8Dgf7s5VIKA4XbKs45cuJDzo0H8NKAsISUKM0r2gOQ1PSS493CHrj0JNmtk0MtqgWC89D3CcTJn_tBziqTnTatQ3UcPJWL-F5IQuiaZPEWkpcemRB4kIy_bS5uJIm5xVAvwXdO62E3NgL6ZAwlKwe8r_d5_AZjKG0uKm17hczsffhUvHAiXpivWd0a10s7dOQS-Nvp0Z0yPZjp6OCbnyafluR2Hwmz8flj1TCQTKobbbvs8dOs6M0FStSA34dMYu-LNpuAa1GquonHPFQa8KM3hcWFd2QU5eYD3mt8NC1uIidv9uo3cyGg9mRLfJQWdzdUXSpjOPOlfLKf9FMdT6mNkC118DeNZ3KxUMqhcRxYrkjp3OaR7ELFACMBrMMi27NdC6w-c4evFjsgA4jmEo_xWxHEQ,,?data=QVyKqSPyGQwNvdoowNEPje_mumj_O7aorodUfRmLIxmmQVxEOIQaTdq-6qhf7vVvf0npzvSLggt9k-sr1AeZuGq1agQT1r17_Fv436igpfj40o0y-WfnYVIiD-s8NPZp4iMT48Bhdz9bOU0-fCWyTMlDnTN3cwJhNscq2z-HbXdzMYjSpbpm9zGJJ88ZyrmuDT53Yl2M_1Nqp5ZHiS-KNrKDme6NybN6b07nJk9zow0_kJ88gDLzBfPhRMBDLHxPLz6VdctqN2jOXjf_Squ17Z_QUX4dhXz_u2s_PCZn7LgsXN8anEvuJcDWskQS6Q085XTMREmnUmwSd0oned7JAW1peXGuhIdofeDTG21hhw0htLOhhd53BmCCmdBNiajYYSieU1fNEYajHEDBIVVo9TmqODmF9lC-LisPEWijZ0WbfzNGKNZ_93ehQ9KVUSZHTd431iAqIz9K_MzKkzh_LCdWdJXHOoC5sa4ikHk0wUEh3YnKlvDjph5N26XSQkWSA8LNy3okuZXDbU2Py6vcvhQ4na3vK6F4q7LXZLGs9yz1KDAzd4pcIWgag1U4o29qUiGov_j8yZT_kgjjTddsTpOgk8g5wen1U4ebIKaSXAGdh2gDqWjabl3boovPxdSudg3XLlS_s6sCMWOtR71QN5WUvZ0hKumPeutNdwa7Y9MntIQ6x7h2LNu3GcGPSzRWPbERI5R4DXYdtpAlFR5lnV4CUySEz4YX&amp;b64e=1&amp;sign=60ca7dd8a89de3ba8316d1a0b5eceb0e&amp;keyno=1</t>
  </si>
  <si>
    <t>//market-click2.yandex.ru/redir/GAkkM7lQwz7vv7M_pnW8mRrSlH6PzYx8FbmDF2brMnemUK2hq4msVCjVhamfsigPInHxKUekOWFeIpPQimxCtDZOjLGjGY0-UkZSEv_U9dD5HgXRp7AKwY6mWostsfGmR0ku7kUkzgp0n5uvW9XiTspjCOW4yCzqt3Twhlixv12ea9fk33Ncv9-o_usWzO_MkRX3MKrNcbOOh1S_vwCW6Eg2Zwx4PXEoZghIK1WxaPb1-P8tVWrOHCvjMKatnqj50QcrCaMQrwdeELbfWJBydXJhDiDPZ2bLLWOESlCwAG0QPnd8AEnL6d44bVDEv7Firf1C7UU7WtPAOvHdnpdyItQ9JXKJbeWe0kpU3AI5yIDDhEs1KeXJDMYgdN0lqnM_FuAVLYjBjlZyk4QKg7vvgYHI8Xau93qaRJA3y1_xKvSC0t9I-HCAmvnGJXrlZMq-bcKucQPCJQ_GDsW-EAuZjBN0J_VFtTHotvpWJekatTSLiPxg7volJPLQWLmnY8aqXXEYJS2ve7z1VfqCmmLfdcPxW9wEZ07sns0NDtJsZ6hNOiHhyKw6iBTFjPLqAaOD5wZ8evssg0GBvVWw8OjNys2SjZN9dGD2t2ByS66L8MFz9hD05DICZGR2ACOwuyvTGE4pRhIQBT3Ajt229VfeFXimpXNyhQaEOyOXxu38DnVPp1WqT6PxeKPJUb9MuCQXkYRPEWZgft-kRqqQLalPFxA2SLpD7ByML1yghGxLqdBWNMIW4p_Z39fn4-UFttiMteV-IL-JABd6vX65UfflqKpLfGsUw-IzoA32P-qU9f8zM2z3kj465Hi6Mmig8HQVz_ezST5i6UoOAksoswyf-e7cX6hCs7YLaxtYlYVreXpO3uvUPPL8VPawFvr07T5Jb_h9T6lN59kXHuqlz94wYqWUV6lGBTQIT5On517DZXLUMNC8bArzFhSQccB_Lkbl4eaH2fpvZIUARTADyDOkYrDtLRE0CYmcPzqemnf5i0W2igcEU-NhfevMG9m_Uzg0WVLXXMgyF4YQ5EC5UX0vyttA6Y16Dgd_XaiHqFKXCwqrSJm9F92MNr6rvKH_umutz_QYBb-HuHQ,?data=QVyKqSPyGQwwaFPWqjjgNoccHZzKX2PpT_0HyhdGI4d_h18nnTytp3Ejb8-G65LP1tQ93AtIQfu9QTbsU-HYOYTeuO-XsTC2wfaYJ3S1mUwHuez3gaGp3vnAzQzoO9b14bYrN5vLJNEH5UFhvMr6TuBd4ND0LMIvjZgivMTOpxmX-NCkEpFM01-m105b7a2ZPmHjP4xlhRdugzqyp04qDiERTbAwurjHAw-skfqzdp0qclpqGf8lUiIAbJwaKUsKbx9ad6ZEXsgO4IL_Jj28fKO5rdJMjW_Aj1Pm46V54h4TmJB0t2l_FUV9eHfTpU0qZezlRLHlOvispS2PCW3aQHTLiuNOhKwnomoMjKDK6rXME6qI0br5ugloyGFw2xfP875bXpU0flgtg1qY395jOcYz5_-_Ywk8HtD-rAigx_TRvP2PqV6tAYc6bSzuchZmpHdU9TZYuCQGX1uG7wzFLKOo_GsFmtlzI_9UME0PBgn8O-vcoOJkRM_vzThWWKhF9md4ouQ2Cw7uBYt2E1W7lR4Ws32PMr-iF3yLx7TbG1sfSwRv7FXg0o7zzk3MX1vf6glmBRez4rZwh6yer_vy-0lOsc8UguMmdzedqo6ZcjHgA2l2Rnlj3Vjc22Y5vDVAmEffBwrjEy6jsdN_l3mbIYCObrUhaqUJnKtNlqqxAMDpwXDl878UvfGlPgGijBsctbPeytbS5K-pvASFLOHdQM00jv21HaNyZN6C0lJ87OCddmegQaVGj1O9E58ppMvISyhcE6fKgWB2AxE6XDv9KA,,&amp;b64e=1&amp;sign=fccae0a45865d6dadccd3b4189719735&amp;keyno=1</t>
  </si>
  <si>
    <t>//market-click2.yandex.ru/redir/GAkkM7lQwz62j9BQ6_qgZjmIuuni5z76FOfT8wzqMAZsPgkNEBhpoJ8zsP-9Ynt1qRfKTeQj8Xvke-ui-UPRetk7jUULr7N1NvHyj67RsK4pBwNwpcClAp1-SBZJvsRoteTMK6eK-ilxgB5dw9R8tjFqlDS9-FuziI6hkLSZzTbtxk6mcwgFN4A92rlbQ9sg7dQJgjtU4bEiNfv5JDPGvRC9Wqm1DZKkWLeqghS5QQWXVfdplBIHD75b23AKI7MY0R1047JvvNG8fp_0JeYldenyLGWSABg8w5_e-Y0QxvxZ53fxn3aypB-z5d8_2aj9jSPPimDX9vAyuG681kqE2I6-Al1Ez_xIqemxncJ-3Q1HriYruWMniFNV8otgNd5e2op_Xv7_SC9EsCQzVhWoO8jYynuBbVcnhCdx03FKMMQrBO62HRw4n6fIGuq9fszNOC1Bs9AGTI7QGh64wdtDpdubls7oJEOajwLhm6bpxFJZBLiqh1UPfxp1jBcACC0n71WIrRZO6SJQUL5KejRlbFpHa6b-eJTV1zHJ7dZaT2OgDxHb-uCS1jAJOl1BFC7yJplKmdNqPEV5zjQEOC9v7pz7SYXTuiHFtDMjCcqZms-prdNRLJQOUg6THD3BItONrsgO_h7MZjTR9ASqyv-dqxSAITFFXbRQSTud1S9iTx0jEzeuhNxwrDuub1tgotKYGYcs28f3704fPQla-2PLLN_67uA3T4EfdC4WRQlxj74BRTbSBZ58miI6-yBYyUsD8_ItMF11jQBhe4zLoLF1AzH1exvnWOkzT0JOSXD44wJhrIvdsExOojVIRBztVtqQUcEK3wW4sYfe4zBNNAD6RqP47p69G_G8CDSYa2j7yFg8QmiiFbQoX482aq4k4dpXPx_b2Yg2MciZkEJCN_B8C8h-cL2xKlSwyKDyBeUwMJceZfNZyX2pC94Ra0r9GhMtf-AOJ8IVpC7WrnuBYpiMCzbWdPEZfeueAaYbUnVzDKJjzTYoCBolMn0WCjq19DGu7Jq7kRYKEo3qVjkaRjzr1ukhnDKCIVIwv7aY11OE8kVsmqFuYZew7g,,?data=QVyKqSPyGQwwaFPWqjjgNvqZIqElaZiAYh7f0Kl-e7LqtCBPCunI2Xl00yyKnEhko67u-CfMsrc5n5bsjd-E3M6L0Db9d6w95zJl4nDIES78QJ4hc5y06LL5P7tO94OpBsWAcrRjptzOoUe8rPgCj-jbh67AxXt_xe7hT3aTr320hesvHXnBi5vFHHmM1MiQ&amp;b64e=1&amp;sign=53761ea3a114031019ed97a141b390c3&amp;keyno=1</t>
  </si>
  <si>
    <t>//market-click2.yandex.ru/redir/GAkkM7lQwz62j9BQ6_qgZmpVO5j195087jKdoveKzdXbkZtpKSDnMh5JuCCXsf9cfw61zxzkjZRK6NVp21rCa_wtq9B5jm5M9TAEds8ab8bRaWA1iE1whb9mTbgC3ThgJfMaB3PbhZeb-GXRR1FB2CYzTPzjII621rp1dbtrFUNdtZsLAI60ygjSSGtlYx13_QnjA69iLvDrh5_Cp2yox1q9qKWj1uArZkub0YxD1OwRKmHY7Yr9Aren_LTa6Q_rb36mR8WnIFfdEFguRIotDAO4Wqd8--z70bVFuRC5zfAK3zAXRkA0EYDWRyaqEkiZhfIKDFFgSRAi2P4piH8ZCf_OWssnfpsLu2PFN4buwKEPlPgS50LOTrBEn0SbulVcPWvlNTUHYFvGhTETyLhWGHTeCfgcXEzz0v3RSith8TC06cD84ZaN7h7nbGxBO_hqEFyu0FRYzMuQpR0glbLeqzD6q0oYQzDLwG530ygCAMmfwqV02jMkoG22YFg4lJuoewGimPlmDM8p2bhvp64HJCSukgEgx80T6vBoS6HKrMRD4Jojx6hZ7Kf6oRpeA2p9TLlUSAhZyyqdxKIo6k4Hue1LJsM6XUlTVKNTRyS5B7A1XgRKcN6V12JXXiF2Qkz9Nx9Wg4PyqfsQAjwZA5rQVriU6838jpNrsyqjjommPc_5AS3N0V0FS3i-6Lq1WODlo4Qjc4TSG-2JXH4yjq9MXXeRJLK1t33w-b4KNo-c9u7etj1RXLgdfQYDy2q0BMpES-9uPiVcgxrX3e9I_eq15yn-EnE3Yd-MHca-PUGZPd16a8WgxIW5EMwQ62o0DZTGwQQXhyjtqoj54uwAoKkgMNus_mkgB4pxZFGb6AnhjXRKHUNGtl4ocp6c0wn9bfSJJiQcNFGAHS-DFh09t4zZh_YgF2zhPyJtA6uXu4R_9m6b1H43QIYv-8gvm9-55LZPsr3vysuPFAdP9il3LNpMPEV3xcpbnvYU75eqfpqNfUAa9gBVHYiXSV_8hu5Hq3Jhy5fxvaTWRXGm9BlGLs17kQnPQZunU1IUJ4hyh9HqLDDZi_8-JMcXpw,,?data=QVyKqSPyGQwNvdoowNEPjZHvgwd-V7TRBpMOiAoZm09M6j8BepnYEsI9i9FCg6z1KEUiOVE7_iM4D086bFbeQ1dZaM3n3dNXK1zSy43e5Yqfqk67UMQibgihhvHiaC0uNgSBug2avXsjgLDE-2g56taJTlPiQZLM--HEI2MKHg43TRlIkdI8JEgtBsAb4PT0z7cG_2Jewh4elXFAY1YOIg,,&amp;b64e=1&amp;sign=a2e85be55df849f12bae58bce8e2b6ee&amp;keyno=1</t>
  </si>
  <si>
    <t>//market-click2.yandex.ru/redir/GAkkM7lQwz62j9BQ6_qgZv1qSvMEfer2dIqrJeeGTvMjqc78VTeVsnYTuKe12xjEHxp6k5DqmiBchPH4TM8Pjz8bsXFJaA0AQs0EL9oRO5avaRUm5yFv7UT3hQ2q5rWPCTSiIvSIaoQvP7nngEWYcswXQwphy_kNfuXSqPTLv2MQsvu6G1RLz6w4q5FhKYThHwnB2W9gvxxlCU-ePtaYSsfq7TdNr3TgRe1nJbGdcf8AykKvqWTlhRZ-5xp6JyqWr9NXbxjUXfUNSo8zOBp53YVowFQmixF_bEOXAIEFO9t6VbBAciXp_Mcr6w_izd2yEwEd26N9waXAQQrmTUijwSvL3Pe9LOvaLJ3VyCJcYBeadGqmCdtf1-OIrCF67dIK--U8WC6XLqpMOPOHVurFUajmDBT24me4f-gGTHzuj7YgRViz7BRed3li9jtf2d5Ti8LdsyEn1N9oys2l9c9EBSkyp-SkbfJjlx6taz8iz2LC0kOmnQ-S-gOJqtga3Y6MAM5TYxsL4Z2Mov9tp-7245WdAnSVdGsisdTgVsnht23D4w1boy96lY7ykQT4jZ23goT57l5SW1hjRB5d0AUaiOW6Dltor9tWHmlXpEvKs-PP_MJ4be7uHO_rqohQyjUuRfkeKox6FanfiGD-88FDebFutqXm_iN-bs72cDTeD1D53mOfaHoK1UJ8iiq6l3Q0jBvAl5IZg6sPqj5yrNZXI9j0qqycUtSHMj5HTxycp2L2It71sAGqVa9uPrvYCChERk6zwocxi8Gc11ewQRnX9-RxXdqJDiHfLSDihlka-uk86Mk4BTg7kFe85_XoRM-5JVGQaRN3mkohQOewxLvsazmP8MZG2pLPWXK5VLWz3MbP4HvH0g_D-8ik48ace4TumlgPwPpHapgbP6qukbARLaa6PhftMFoMCZ-tL9NC-Ic2QVmdqaBIX2IL3-ozdKje3L350kJHiHv7g7XY1tLSYgSr6biSfVKAD38FYg7g2WqLgUau9-vIOf-2XCxD0FY1vZlI02gXAJf9-Y-rn8rzgnQPIoNibX9J1m-qaYFBm8ruxAIdGAFj-Q,,?data=QVyKqSPyGQwNvdoowNEPjatQSHtLtrJ3IBS8GRcoCo6GkZoGJSOLyFtBUOjCb8iv7JABQCy1e9wmXBt-CyprUjtwLXX84IYUWuyMhea2MQtzJ2z52stTcROeh8kDrP_oCnJ8daD7qZN_HJ6ezmh7aBWHfto8bMCQNFJhxzjsoG3goG4ETke0ZNHAt7ILSZiVlTxr53iRp4wU0J0kO5L7iIx-qrEFWaIKZK_mn77g460_Ornij0XmaHI2qypXpf5tBWnTser08WQm7fzl8Z17cChRckzJrFm0QnRvLYH74wNJIRohvYLtvNAYY51s33DVWAF_AxCSR1qj7PHlVJUWOws2JskDpAimjvUv8_7WNs1w0avlubK_NpFjVHcK_PH6brcjCXZr62Fg7VVnzodl8b0k0qXvsNDJ2yy7UiBLSq86M3Wq2E3IBfn0B4e9-phbHGY-RiDaaQ8mU1yCxQ57mEA20Z3l4PG_ZfHbsc3p5KcVlGQwIRyGVyPc0F2qSfgrDiz0XF6ZUD8HT0ro0Jwvgt9n4IApcBcbRBVmmYec3Zr_hP0vo8sy8bWMrYqRuCQhT9GAi3PeFGqDCjWBYBJ1meMrwI9hYxIQ_BLkCpZOiJd4M12JZvfDDGuUomf0cf2Qnd7UQbpYK1LDce0_XihhXQ,,&amp;b64e=1&amp;sign=9c12b51dccf9f4b20ccac2529ac71722&amp;keyno=1</t>
  </si>
  <si>
    <t>//market-click2.yandex.ru/redir/GAkkM7lQwz62j9BQ6_qgZjNQU1w5JfzWJzbRvri8j14TtusWhIqoWevMkWTX4pQAY79YKPbQpAdo6MX5eK-NDSUhq5F7g76HgXbM4ottG7upMWO28KNGWeHZZZOz2uTnuRSPVSW5umZe0s66FQcGEFI60va9s5i_5oWJmR_doMuHZYbYCQF-hny4Zsbb84h7xrLz5Bfjixi5u3p-Zcntt2P9L7jeTATVPCb5VyEOs57unA77St38GmtDQdBxp8SzL2iYPFhoS5ms0r_kPtHhSca_uoJMK3FUOaZae2fhti4QUkVusWYSVda_K0MmANV1G1iALY1lVgxlpw0vynemP4R83x2jKuG-7uDD5QadqOOC4eJUv8hqIYR0Tsxt9TIosO8-1w6gi3QcJEn-RMe4-ZJkGRgAB5RJZqGlkXH8Q1PvmWb5jd-sQkLfEtOIR3O-T9AjN8_LRb4dF3jRkrZgeiv22tlP1ZzGzB4S4W8NjmIrLBOew8svBRxUTokNpWR873IJMHV0bgc9Cf4F_ZcXyxpsm6b7zdHL4JtXccef1-9dzx1iXRocWxTh6e2jFZeHZgycNRjsjyJzc-EdacU4kZK52WqY9edc-q09I86FomxD9gIn2IKgW6yPqqkKw-9CwBVS28oNrY10amroMRbnF84CanKzFmSpvfcUsty8KHv7400oDC2YVuw-6PH8-eHJTZp7x4ntAfO8qg08GZ9r6N1aaTAJ2dHAI_anCg3KRLxx-If3nX3CgZtPDoW9FnFUGCPP3AJnlCuuy3jduHSNNl7qBQrKjBsRR3j8s8Sb3pBdt6dzvmYo6Sk2Z8uXSqkgu6yriAwxyTFwXBiI9HnJTE0JaCuQyD5p8CXOnJH5WkRqQ-H2CvMaptk6VBbx62LeE6sYEmQSxI5jSdCb_K8cR1WogMlcDNITEYVnmCw7-KVEaHV52c0B04KuQC12MkwHVzSEaVrPKahkxfh9D5wXo48xq-ZczHPr3549kJkTNi3sDq4-MjKQcc_TGMHl3SYm1lx_lTY4SbJYRdoYEB23esnF16vT_maKaxp0hmC0jhKPwd-V1bdVOw,,?data=QVyKqSPyGQwNvdoowNEPjXDS6UM_iLV51_cUvbEnx2xXY9Qeq1p0Z3ksQ2PCvlV12HIGFK81CFSugqM0cVOwUlo7CZIlZItCJeWq9iU6cx1UwUMXBGc_LjFSQmVfobULyKZ5nhbP0J8qV0iyw0iUckiTpW0KAtsIy5eAavmjn9t_heu67Z-clNumvOZkRlLCgDJSyZ2vxWZ8wPr5CpKzPHXbNkTtsk-AFfBqOxEX8uKwBjbfoIJg3VTcVjOFpVuGjDIG3YkO0ZejqVIHGijQaJD9VkmORvjZccT-6ujRdiRqyCmKaPxG6TeaaEhpsn1xvySrAuCGSIiLkbERRmhwof20slX0eVO0nhmVAy7HLZD0CavfazNMVbnBUx9LIxC0PGzRpZEZ2gG-mvT4r4_j0rTIiJV1S7RQV7ucUgggvdHtQTVGbSosY0bFXTc6MY4jpcLVI2STNAf1IUEYkm0azhdpxfGW5XYnnUL-9Sh561my0LhivkZfeKMY1FC0eWX-Mu1V97ImVcSLl8R6IoTiwL9Kd1TjeidwO4yQFzaBKyVJmH2nHrKvKlvtwxwfj9k6vTuq-TA1btJfhxWjXjCy63A-NYLprti2D1XQPXgCAlbhRI0hqJIV1MkDm4mgQCunf7_M091uOrcnLyZ7Sr5KPKObD57sA-3hWLnNVDxI1rza2mOQoGCrPVDjST8GF6fpS_84W0egHTzsj0hV47qeBF2XKTr9sEcKbf7Gtclaw67TO_SGzdtbnKRimwAH24FbVcuykCwVfI4TmRuUcjTBb2Xp-FRqgSFZ2BD5IZRgCALdMZayWpVAt74FmTSKOzjJChj6szanNis,&amp;b64e=1&amp;sign=b25f5ef3a65cf07bb55c02ec057ca3c0&amp;keyno=1</t>
  </si>
  <si>
    <t>//market-click2.yandex.ru/redir/GAkkM7lQwz62j9BQ6_qgZieYWzHBPrzIE5FBYhhqypLSHpmTBoe5bJ6ncfjQfUDBlexAZxlW1Mng1ZNdvV6SrYjaN1x6Vg6St_ZFlC1Dep4Q5xdAmfMaHsKcyZxlwCo81VPadcLrdM7F1ijbG8EJJchm_UXbwMER0YY302B8tl1t-GsNwd8YwLY7vnpWgMvKDgWDU9skj5JUYdiNyna3EMAkG8FXRZr7FGT0pMHOX3H_vj8Malfi_1wrDCkq-G9NWYx4LMRqlWvPGO2fqJg2wT9dUSFLA2yIVfJOJWq0AYqDU3YAF3ap9PUnefA6zyCBZPlvlG4bCwwkAEePi8wg7nWoXhDBe-bhtO_TlQT_jkm28mv6JNw40Mh8I38wjvPVb_uSPItdbMVwDvO2w_ohb9KS7YaSGCIYdZeSu6_TmCHZYLLuz7RqJWH9aKqGdfwaEHPOVR_CHLcuYeNW9oIyY4WZ95gxnW4lDLq_CVE8mFxRLbg3xqlslsmFQAPv3YT84hZNtB11cxrz6dET4Oqxax-yOQXx9jkZPuGAty4O-Knf906XnMAukWvTI_adUf1uT4l5rtDGUYBukW1P1VOkGhe-RCwVq7TxZOCuORI2dqfsXMx6yWbkVHxgFYXBmXySUK3rU6a3x9vjrmyCb273Lpe9g3uVI0skrgnZrh0F8LZ4pdxqNFHxCYDw4WpSF_4g5PTGq5p7pS8_7DgvcctIrfc0BpCqbP_KWylbrhCORjjhQ102gvIezVegqv6Q-ADbM8rksXwVd5EI7xa8p0lcbN2BcMHuEjkNd8imD-kJrrJtie2bwi3tPF-P_bnOylHvN6eG4wQYnlf4GMclTliGSPF37H4vJMvv-J5ytBQjtr3C4yGciWV92gtUoESeChQ1FanJRA6rrld5ZtVT3zdKo-MKpiVK_0RRBt_AtcuJx6L0UWtXPTcWnrJYOIosCbN9SHpkq38MX-wgweXiwMlwi1DIoUIC7xYOPbSvrigQEW6-ylfsm6Ljd64Xzdf916mm_bfF5McHGlVYxQ0_UpWcUKtT_dIzk11zVznISy0IXa56tHoNThvZ-w,,?data=QVyKqSPyGQwNvdoowNEPjTQMKOTl33e6NgsQ5st8WhcPL2CDycAkNmD_nWgEWL1UGDf94aFRS-i2H4A90viYl_0Q__1LCc6EWPnj3XWQTyDtbj6VngGvMcb9X-xYzSi_wYQUN6niRq8zMv3b6HoSWCMVmAwFRE_-OlhOR9jTCarnV_VXQNKJw1qWlw-wp5NGq-CGwqnaiyliwC4B9qfteGtLceskOOlc4R1ah2v1ZoWqC-8A5iXJYRn8OZQoX9DWW9uxSslhlqVJVxu3JqtMAwgW8qEchB1TCf57SWmma61Pa2NTQoRAty1Ohery7RaIrF1Tspv6JL8QYj0mQAApQ7UcV3sRIkBYr4L0jMqjtdjB6l8yHviPlY9wg2AzshK2RxxN33WvLwPBtwRC81P9NPHqBFGQwn_vzBkZQfOMh0yK5km0uk51GQHmqEgoXpBVXogUfuvpjFHmScEuVx72lDzm2gRklShxcCHtHUa6CC4WpUx1xiNMO-NMVYhFWC836cpju_YzhGzegYdULHZ2xn4QeOtlmnYr1QlFQXCECQb1ZJp1QzYgOWST5964kEgAJ8iHXqiNGwS9xRyuLI4Upnyw4YHECG4cHZVZYCOVJM56sfIYf4MO6WIb5s8U3-PH_G86Rk2AndKWrps3vuzuuaWJ5iVx97ELLnY2pFIthZjgUuPeYzTSQLfyTOrTH1Oj6mWHIPsVI6pz7YsndfvyYAbdTZXaGO4V5S8EEXTIjlxGEezu3e4oTPjG7k52LH14HsLZf63mCo4PX7zdpGcN__DMLkBSrdjhFwchryL-3J05GgNfdWdwCS3vo_p2Ku1qQsioFquRI88,&amp;b64e=1&amp;sign=8348fd4017d4f3f8a446a9b1c9a57add&amp;keyno=1</t>
  </si>
  <si>
    <t>//market-click2.yandex.ru/redir/GAkkM7lQwz62j9BQ6_qgZusjdNIG59lEZbKYBsD81ubtz_uhoa3KiiKpn7GZ-v9Ii1eXvnaqlCqhQp6ceGttGZCENgPBNBdjd14k3ia2aD-l6Rp7D6_THumARue6n_3QcDUnAtSvuf_9l4xDEtdpDS7ihDDK9Wi3XNWAt2HzdENECoHWqEfpmwQD8VknUw3kxXkUbcX01-tUXunJGoml4F_F3AqrhGosLnVwIwsZD2H1KnOijZ2fKw5Xe7tqddXVLKfZBPvpBS0cvVwthCkg6YRNHa7ePZFRBklWaI0K6eN0qxrabXFcporTpkVEDntDMULDjF_2QvAIvvTM8gg27XSeot4Pi3auCy6Y6AJ0rNmnJylLS6wIAipHs7b8_d2F4SBGovnorQb_trc6pCDffxR8llvE1YYGN6V0KQXU7cfiNtyb5eafoKGh2spfpCA6XuXmGJtbsNU7bBvlI1J2xYEGeKh8PYn90UboKF3l0xV79_GnXoR1dyej-Ho3VXxwaVi8mAAORstbeFLG3psdYq3S7yERyv7mfAADe4EqWaiTlh3sobAVXmqZm6m9L3tbQUb1j9hwBed6fdyNbsKAb9GLcVbypMi0JmG6uh717wR5_94nOqZAlLmBqLK11qyf69yWYYzwvTYjb0wa48zMctMWbuld5XTU_nvTEzCMwV23Az0OxLvU3t2ky4nH8PUv55RnA-QzQuL7nSbRrK7vW1P1o5DFxpT-Qf3Y2dpD1ngdYqq1J5vFQvB-kIoYQqnoKXhJUtwSA8pOpZB8LEXpuTyYgSq8YtZMyaEun0UpmiiadUFiwhtFINpix93oALLzbzQtkL4p9JIgLT5OsUZW1-Dw7q9nPz_1zM59aZGImv9I5YJJYUnt_nqzlDa-SjH8ctXAz3BThcAIFvT-Lskt-6Knvrcd1qtIfe8LP921zLPb8YzQLA4u1qrxwvMDB34mN4mZRq0wtK2zgYyIzcoDALS4v1lkFaUAYBeWw0zEUum0Kjc04jXRUEiIBzI7VMaoFsrBsGaAuxX6GSj0c5atg30pWLEzUka_1wgswaPCb0g,?data=QVyKqSPyGQwNvdoowNEPjWu6yb-RxhdQ5ETuaPmyr2_Zlcnp6KJ6Y06Diy8qme23gcG_uMnCYSUcB2jUqiYaJnnVs6xkGZa1s2h44T3jKsjrkR1JeeZMkQ1YgZttnMHTvK1BTu_eFKfdqFes6YG5wXRPuliPR11PFB-LbtsKTe8PTdV_uFvzmwWQQtzDtr3XNlHKYRdihFkpeffFo9Z5OwKPKivhW5NjLn52QBjzMrUo_3gMNVFhb-5MW9PqEwMiQX6ToO-319UDzHe0ZYSOir6dqH-BH77I6k72gGWpC1VmL1ZMc3EdZHxuwJD8nHbYJkCPdcv9DdEgTdwc5-eduUwmwtuJz09qyTxM_7KfFt_6REejLtK7YE8KIHXZPO6J4x0v7Zm3ikNw-5VqLicXefqsJR3BfTU5hSnUq_-QA9F2lbh7XUcyb4E0wX2eBTZPDewzPg5_8TCRnF7uJUjIIvpJOCgIcnW70P1k7AxBtSdKftUK9l5dfN86MnCldpw2Z_JTU0129-rTsJBpVWgYgG6_NGIpE-4WgtqZidP1Nncv1B_zy-uCPXpqJ_SotaB8TIygd3CVdy77ZbZrPxvC8wcF2mxn2y-4lV73X0QTWOOEzSCWNQ9QsDNTAA1zxQsSARDpNTMKScp4lbkPPj6VgItlgpWfKC9obynD641-opvjdmaH9cLP_1EE_ef7qsda3K6rdJBD8SfrPrEXcB2Wh5pVGBbsgcac3VkS1OEGm8TSL0kxSWJirZxbkhOMfHnxeSVGLLW8aNtXHVV7e9zQKf5cHTeloBCK&amp;b64e=1&amp;sign=f9ca4d9b8235fa87ca2307fc826256f5&amp;keyno=1</t>
  </si>
  <si>
    <t>//market-click2.yandex.ru/redir/GAkkM7lQwz62j9BQ6_qgZgruSw0Xpp6JD5_Wl9QplGdnaDL5mMK32uQLmRnijE1KRnTkQPnnSUNvr7NBtSFEQwsBR-_YUmjCjEP-UI0CfoQ9NY3yTsrctdIk5_xCcTR9pqhkSp27B2dAW6CYxEcAh5G5CUovQwTFdldJaKbXYij7Cjr31l5Gr4RBaWeGYTsi7YJKjNr_7IWZTa3YGuuLMh7TEEczu5DSij7mc78H0frBZOx6STjnvSZtvDsAe6R5KosQ-5wP1wmszrWULQqO_rN-RivvjL5g5CBNj5j-C6vfKAhfcSF23cQlznL87PqdOBAyhPt5GDmS3QkeOqEi1TgpMbWE4YDzMnVTvOfUHsM6PTUgBdfhJGsmvBWcswC1oWGoWBRcPA8e4Ew-AKS8ldnNid8XURroON9Qg5c27zJpAhVJ5ttk4a13iQbGoAPHgbKX18SeL1alaDTvAe6KbGLS2PCHzZ7nAh4d31iMUf7Y_M4cLF-I7v2HQS2U_QD5-J20nb_UN-ASqjQVN-0Yjd_sZSaqGYQpz93OlVI3mUYLfttgO1A4p-3pwEZYA3FHL-ztHJIl0HVAllyy1NjvFyvgmAYFG9UWN9HRInfnLUYc3DNu31atkoNm1xVmNfIOfM-xm7CKayXhKCVUn0gSHAD7ISP28VU9Kyf-Xw0yufjlMaWdZKjkiA4sslVtKOua49ewisIxQwJwr4hzVEn_iyIcA-F_9Qw1TXHE4dyh6miRr9Q4NCUT3hUhI-c_--uaXuPNNO_l2EzeqYzjap-qALHlHDkCHjpaS2biKSz_0_qTbRMZ400VSLL4AUxvOIJJTWX4RqxqsQ1F1gZnoJ3K5ORu37Jtqqzt1QPWRMZ6S0wyjAIfb-ja-TKVZms_8EaLQthZzVKMb0kfJAu5fuitrLgexjMCgjPRmm2v-1ojBdsovsOkNclWL_DJrVdkiLRfKoN4G17fneO7Xu_lotXdNpfE-R7F4RSQOLkB2z0DbZSJQnJyxj4IqjDZv1OX7f-SJy-Gxv8BXGwIMD6OsYM5l6q_TQTu-s7rg5BFkKteTaPS4jLUR7o8WA,,?data=QVyKqSPyGQwNvdoowNEPjUBu8iKId2aDQiyPQ-PTLb8UmW59Y36X01h3WrLCTiANVOoKUd7smUtDHfJgZjtiUpkWKmjDvvXwm4bJWsdd9Pu4NK_lRaKAxB1A0Oo1sU7ISC09e0u9inOQLgVSQTs7RWfInRrWapd7l9QEQNqEL_a_cRXtf0wpBQ,,&amp;b64e=1&amp;sign=96c7c1bf3ae82a4f8ec0da716e1dfaf7&amp;keyno=1</t>
  </si>
  <si>
    <t>//market-click2.yandex.ru/redir/GAkkM7lQwz62j9BQ6_qgZutS9AXcR6ukvNLZf02vh8lb2BTPfmQroUCEWt8PedrYdY5Ih79La6vbIsNJcPqBydK7Z4cKwLMGfF7s310gp4Xnto8bElmdpOmXmNoP7HulH7GZULlaSQa8gKbGnqWpflGUeJpJNB9DhK8witp5ei8YYSCvBM93Q9fEzGW-Cg2cIo_tpy4dgBxPHuNrQx9tUDbeY0FFOr8Jws7dL9yfcBPbYPUE9wEKJNNGpxXNxJ3SScC69g8DfcSu5LUbTYCzW_6lwZ2e7TJRoUKwD4ScNKCOLmhDR3GpXCazN3jzzh8Zb-lQCztRkqPfFM0wboGiJgxKsDFCDTruWp7nVF4zLI0Yyf9RqEXPo63cndl5ilr91BQ0ltPpkCSztGPXR37pcWL7jM1DLSH3u7-1gvPZUTNqW9C9pKFBNmFMpeyUUGZDniSOUEAS7KdETAf5uTB14duA2x9t03smQnETt3w1uQR4bi7sj9BiLNNbR8COvdeOisNpCubQqpXxeur3TrS4TnPQfFlFEcdy7cR9CEVp9oKScfZ9WhlzGFvkib8MHk0EHD4YzObOrsi--bVBe-QSm-2yqfcCdOQFWFU380QdZfiIgHK-YYpY766ecvFd_RqFJPHssSEqTBXJQFKLCYT0QFIUvjYRr1WLHqpP9HBPxt_qeH16ZDfCN2rDiGpcr5QDqrCDOMCffGUXTjNlE5p7e6DBwxosa314xltaU5W9s615dTuANUB3Y_WyWBSll98sIEQtCppNrQDMiZhNvsnDppySRjfj4HgIg1ptUvjXEsD2nJzh558e7ubyGyN8QkoXWGaiZz27oCrPzlEdlvv26mIBXnBgCvEIhf0HbTa7urj7P3VkSy4F2haX40MF5s1MXlj_0_w3pD8NtIJ5SsRlUwJpk03zhvF-zTG2YgDhKsnD1qZu0JDdwkos6BdoIsGA1_HrOcjHk83OwWmYi9TN2v3bo8M2AORP6cFj4KNQT4SN-7Pkmp1eCSnA8hpeFkgeM7QsxOEQwRw1vWq4f_qLftJ0HS5zn0EYEdWLa44Tu08ZoK0ppBFBYg,,?data=QVyKqSPyGQwNvdoowNEPjcAAas44zjd-fLEz8Ub3mh60xM4YMx7m3Vpozgsw2mQjigMpQxG3JiZQIeXmVgDiNaqWaOSwAlOMXEWjozp11EleTVrNa7mQst25KEmW2pMqMV7wlF3_pFVUv28q1RJuAUsEI5sMb4r0p9DliFdD1wJGkZyeWFnLrNFhHOnWH563MFrUhD2zlPwcLyLLT0KENFV_Bza_nALJCwpjNwWOepRkxjIGLdiFuTLfnYMUrPQ_UJa4Jmr-Jbby3qpwHV6CVKiwLT89HePmFNuhNMoIlt1PQoG2LnL-m6WqJ7YAcm6e1MHgxNkW2PhdlD4wqHM1gyYvHhhxO54WJK8xTAF2mPaOyr3T1sfSfA-6juxHN8pXDVJV-pGsBjOxZghbDHWfIjOjUcUXty81YI4wc_iqKWJsM7bG-mW3w4B-PDW92IOYAYIjSjbqPEZswDyOU1iYUwhqrrUynS8ldLivdcFpRpcn2QT6CHPHgtfsi4RV-QwAutiY15fvHwu0P2DDXx6dw2t7wUlgFc-3xKIHgMAzKcgm7TVFLF4QdF2-_6g3on4pp-XJcB9LUN0_mXWRCA2D8RCHxE5SNfrPPa2L5vN8VnY-bdp3CNOvGuV839fUYVvSJP7HoSIj19c0e99oLSTT6itiC0fB70LxDsn23193ZkLMjMtVIriOJLgIk-5NyStLPzG0xp9EPHogv3ZQIFRfU-DRNoe6scEXLcfvegDE4ad1MQGxFOas7PTBXD0ft4TkXEXi-LNbN0M2W8cfR8eolIJvAfp2KVivAYHTGSzmq54oAT-GjCkCrqfBjIW2Ir9C&amp;b64e=1&amp;sign=6cb56896bb264ae2a37839470798d74c&amp;keyno=1</t>
  </si>
  <si>
    <t>//market-click2.yandex.ru/redir/GAkkM7lQwz62j9BQ6_qgZhfUpo0kUoanvGz2FueUcHcoymrSH9XzpwwsEKA8bsKKkXOI5ibVEthxBDeruxQJaWGkwPVZWD7Jm07knkADvaLngB6KqcOcGlNNcCu6swlDDHK4q1_ujRAh_DqVwz9uAiSaxPqKe1DzbMw1GWDDkcMxd40dCyUceKONpCu_IrcM9m-1ppTm0oAIRzB2nbuenIn2V-aZPn1LT4SU4KR-cGVcdP7UuRTsuD1N__DLyJ-IrCg7n7aFmzFJXpSh-tBUWiEJMIEE1OcUYcPjr_GyTmHVUqAeoK-1tpFrxgC_sZ4j7gNyOOLAmxz_nKcM2WpzOxgg89cKDp1xwl8mngh0KJrscPnrPl7djQCg-REJaLZtE7TOFzl8UfhBEA19JQdHK7vZMntFG5vJSh3EscDu8OXFTrMyCWYDdevFfN8JdN5w64aG1OI6XW58J_hH7CVg8KBoSoq1BIghmk3pAvTVWR_2WMZUZ-l-RKLNWe0LSQlFQydOl-21n5TSLmV1ynZRtpmBTZ9wt0AHLw8kmUwfYiAt9K-u9LQeyb0RgMv-o6I0IfoXJv91DndZv8BN1Q44YecrPbIkVD5jxeGsed_Hx2gwJP9RP1m8Oh9VubMg9urECo9_FWUCyaeqO8vN55uMqRt8GZdm_NssYFOS_DA7QCMOZTD-J8P5AbTNtbAqPrfEWfhvJhgk5Fi_JRRhUzE0eJxYzhTdkAqTSYIRtY92ASW1Xu3ENJHcvHnLhL3cjIUx4iVSGEk7WW8NNayrpVaGUQ9z7XsMZKA61msYdctjI7QLhhhb0RWZG0UJUJWaFQ3Wlj78cWbLHwdxKhpln91XvDwYRCtPr8QmDWMKJEcd8bvJq1sqCy6mEfwQuEnDBMjwRnPkyTHAOFkkIR0BVRMrhYHro0sTMu5mpre76Dlq_p0NjGNEG73u7T7hgksNdOpbZsRr6-a3FSRxRhCIGfQRyu-9obp-VFjYiVngtgFXjnG0scYLB1lYVu-vjlwMk_NM1utvj8YeSa0kUdXxyIhC6fcJ8h8hOpTIN9rpsSJcXOLXooEaIop0Cg,,?data=QVyKqSPyGQwNvdoowNEPjfgvYBxl16rtTmv8hohp5fiqSeIrkfRo8blIRvzInwb1Y2yRrODIf-JPyuLzl0Jd_nFBpQz5aXl5bRwTvzIDfmQxjzMQYgjHPmsFxvaYtj4vrC44RbmGX1bYyAFsCnemK3SgLn5WuTNHLE4oKjWQP9H8wwIKPSQi2mTu85TBlLF0JSW49qGJs-kRpWFAVUchDAAoFs04WS0Gtj2JxFHImYU1SFg8jUZROW9gXS4PLuEt7vPsk-HW5jha5eN-w4j82MtHvp5txbani1-CuD7HsaxbDn8PR6Jp4CXjErSgCloIEV1evpTpx8_CDK4CzE0tHoTQ0MisZqaYnSWo9WVn16VJQYdLS-HSu3tF16R0YVhJS8khQwDCUGgTOl4XGCpBN3cdw63gf2tHGbkyShsPw6_wNY2KLmjqiRTKYOEkl3FcEQad5ZvQtnnJ15cEXezqzyUKAYyMHyROGNnmMZkczeXsb0jzbCaIhrz1n80UvrMeWVxR2gITLXrnDBq_cB2lCaP7VL6Nq8svVbApkkL9vzFXJ49r_sK2147JUlIIny4-7ITOIClPsiRmCIMcsmLmGGPvq69yv7tPlFbBMsU22SJ4l3e6K2tYtw,,&amp;b64e=1&amp;sign=e43b9ac8cb49d2b5171770bad9747571&amp;keyno=1</t>
  </si>
  <si>
    <t>//market-click2.yandex.ru/redir/GAkkM7lQwz62j9BQ6_qgZjXxh6Iufs3JXPqTGTNPbm4f8_chOpQPWDBnssC7UizeUHWEGfDETC-xvdSCDH8mnlFA0kVP95S80ne7reGdSzrrgoHloW-CjIIZrZiq5Qit2nrfCNGr-KD4bqjBo39I-xHm5sq1wPERD9xb_ckV8MhmjOFld1u6uYoG-npreD9jTmOjya9tECBaXdWC-SkmKGR-jrdNx6RIY4PROuCmnrOc75B_HHyXz3ML-amDHwoMraUHO7l78ElQbOK1mHT1MLN6y3BtyJF6g3mc-FUU9wUTXNEvxu0n6bKagmbXnMOYMlEN375KYH-6N_PrMPnvltN0ux-bld-HRXim41a4SjflITAb8NyDGhBeDrW9PQmG5MJSovSYeSOHpkn6y5Y9uKKn7cHWy558HTg4VlXXE5htl58Gaw4UyvvLCZ2qrELZH0HxF3Xhi0oHoqyIN9ZR-xvSPSK7Jn7VdvqN0l5N8yB7lBdV1GOQCwxVVxgtb5lnwPB93-Uub2grCPerW5tqMsIO4uc5fXMVlzAdqy4XrTsnCHYvJwad36p7bOKzoVXkLKkVCF7SuEhYrJQf1gAEdPMG-s8p62XRy4FAINIooMZm97VwVSCLWgaqsWJaCLLK_IlIP83XGCO-MSyk5Iga4_Qj47G9-itdyPvQAcYj_CMV6ykkZM8fo7e1HN9lsDfB2roP5JEgIATU0drC3pbXr1V474is43aSjMJxeYm0GgDm0kkiG0pUc-lsj5iBUQS-J7auJx-WVnscBJAKOFieF3W_JzgdaIudffDax5GmIHs4UV_dKiyr81OwJmoo_RX83vpEZZDe-M090RI0dCJT8Hunq7Gma_IrhAHTtD9ohvR35ozUQLSaEgkhr7o1dvHA3Ly2dsyrCLtCZB9YoafKnk15In8V1az7Bqm3t2OG2HGq8Z2YPyk7sv1q9skcAJybZeJ8oJBuB9tmJZ2cUbKW9ocpZRslQHOXW5_fCy_Gha4YOl_BnSN6UAOH4Yftk1NSAHKRdP3sbAoXePSiba9Yzj0CYwJLtlCPOaOllGE7tjA,?data=QVyKqSPyGQwNvdoowNEPjbkz63lNVRWJ73iIoEpyZeIXjRayNWjPggHw--K0ItNRvF_7BpfNqxlWHngTKH2R4lMH-UbFPb9XIH96F30AI21tzgjjN-9ioJCvSLYsLtHBHt_asG_EIzuH11a6WBH7lM4d5_dp1oe5Q0sm9gfXOhv8wsaC7qeX1mwEQ3V5IKnE_N9QBQLArnf73uTPioRMBYFg1SYRBreD&amp;b64e=1&amp;sign=1d14645b587542dd12935824af166dab&amp;keyno=1</t>
  </si>
  <si>
    <t>//market-click2.yandex.ru/redir/GAkkM7lQwz62j9BQ6_qgZn8P388FqMIU9xDkzsUt1Yn_s4klvTklDl5pIP4Qp4dnCBJaFsSkJ88jCrVBpjbgZFXn4YrSO5ci6Mbvo9oxe8e_6BeTDt6yE0jve0N7iQ_8NJAnnDOPJKFl6STpx33KRr1NGS4K77XYKQEE2FmIEJZp4MSvkK_t5yX7qGTA75V5Gqhrvrljt6S2iNzbd4uCwUapZqAXFuWJdmc99w8QLtdbP_ejLDDJ0B4Sd1yzkp5jk1D6ftCFGItprRxuGZA5CewpXHuFU4N13x5_FAyQXbSNYF0OkvbRqRAkABWB63WuKHNjPtPd6zVp9MEH-Bv4CTmRPIfljlngUSXaSyJClfv4YzbQRL-YdEvj8YbcFUJLAws1T-fPfgKTYx6T-_0BXeuSw14jAUU6fuz-FSBkxgmEzy9weI2yEZ4fg9B1srCIqfT7pDetg-qTg27qdLtstUbszJfIW1GrETgGw45UrGc1k8Wy-iMDpNxKazPvItorXGtMk3XWE78ndwhGfvnZdAzE7S807-27aIPU6wDzHncFbX9n42RQWnyZLvvJNl6rU0ja7cgJuiz7Ks8GKnpKDWsPpdviAQj4WC54QucskA7bcrTlpr0_mq10gEqZABAr1SQcYTpzHmwQeYEE4O-VtzGqLC9OotdnwamvwBzOchCSD-edIp46ioGkCzWS_MXFdXnv08dms8enjGIp7qVEKzYOI_WE8WfG41QYBHKSbBkfkrXSJMEJoTr8LAJ-L495XmHozhQS4bCWvY0CI2Y3gcLdPJeP041tNZXNO1L2PHn8707joeZvfIVWj3FDlwjPNua6bU07a3zNdotMLhR96znv209Nd0b9Y5PLlLJjJyyT2rv2X7DP5gl0ja8i90GLX6KfsoC_vLWpZytmIL0URdxEwIPA5-d486r61pejRYpXrS1qjl4Dk5-WQimDUXAgksmdEw4R3hkJHx_uSxwCznVuv_fxTRF2Zt8rqZp6tzbBtYzJi8UCVN5tsE8MK2IVKZjaLc14VIZDHR7U2aAdmCSegmL6DSRzDmhkYA7zW1g4Jp-zzhGVwA,,?data=QVyKqSPyGQwNvdoowNEPjV0YKO2ZbH38gYsaTDGT_shVzWsqstO9wchNtcbPme5ME-39aSfuzM4608jNPYx9o157qs7-vykV8OeIcWS0xhsb0mTkJ-jvgI5IfHD2WO_h9wAajOy11_MkVuf-wRQsYTBy3bky8WYjKTOODcY2bfsqeKlCpU3mr5SguZflG2PwmnfQMF-WmN45mP4Wa9Jdhn0oVPjfLhj9FtICGpUsrKUq6wCKy8s8-iVPtDdS5vDteNLRi5dckzQLpQJx2fJI1SLfLQ_kzubhzeZ4aIZIz8TBOVdwUjgFzogFl319igGjeVlWBGfTK2XHx7Pe44TXxpp7beq2h_1H9y3LFUreqqBWwb1ggubUywUlRnCqBEsKdB1TwVrIfGmqV5s-XRtpz3pbV4JJfXAt-U_-iJ1uXUtmca7kplG7GeBij3BQs9jbbedGeEggEH81ROnwIs8lMX7iDJaA1JHuXds2YjPZlbBSCyz8mu3BVXloLqpQQpgYx5lFVRnFVhB7w4WsKVtj59taBNkDHij_Bs_NLMeKQ6IOonrlBPMyjMkqXJxzbB-lSULHSYx9uaPTrK5HYmaWoOBA2LOvn2OQVE-CuKZGVha57OA1SINHc9F8bOuATh-zntShF8zPDrgwoP0zJHXww93qI9_TbETK-yVgsK6KhQMxFoT4rwrtPYpjNW_RfKTB16opNB7PaDBUwnO8GSCDeKm4-PnFaODR3EPF9WVOOiuQ6BtBFQ2DFVSWJ6Oi7_WnFkIrwsMWPZZaJiVWz1FIE1C4Mr4lna71u0iQ-6nKgbb5xaWyzhv4ORFt5F4lJsTpecRM53uXtbIKIA7xs8bS5A,,&amp;b64e=1&amp;sign=d2fff9d6495b5deb75f3626e100e7c62&amp;keyno=1</t>
  </si>
  <si>
    <t>//market-click2.yandex.ru/redir/GAkkM7lQwz62j9BQ6_qgZlIY0CzzF31GufrVLbn81LphXzR1LFy5B6pZAshIqH6ZnEm5nlfpb1r5-U-YW_30hGEZtxaa6OSCJ3WcSbRjXs1unNWMYlWUz4M48_xkkxO2ECBOgpHWEj0JrYaHh5v1o_0XgRqTf_BgOLPyGV1D6h82U3Fhny_CVke8sUNha_j6PgDlJgCUycxgPcMQYMqByt_dh0p4E5d_YfRx4Byi_Xdza3SeTxaA9-q3Ogwm85UoD_lYOeyDNekR2QYjyZEDmRH33V15-CHrHQFnZJALr8G9T7WheFR4MQEtsJFXZmWiLYDsJvBjyGvgefA8mdLG8onKh_mmbxKfiKlg0q4DbLyaQjK55QPp5PP78FyJTwCV-rSbEO3n46c8QTKt1gK7ZS9r9n15Vlk_g7QVrYi7USYhl_0nwTHRAwVYC2o6aZbVPRtNBwRZvPooEWFgjY2RoJ_qTsXOwNPd2eqZqvWgzzBgf5DLnjOsSIld6URJ2zII-reDsD8_-6cPOyc410HFutpN0g3nHyXjbuKDgLKRsEY-oHTnpb0f-wPX2c5LASGSYkLXK5UQueGosjVPdeAPaLX1xjKMUOdZ6y4-4J8wjQn7FM-WX8Iie7tl8pTOo14BD6pEoHUpqDLUAgYO3lQqh8ZtmcI_uIMkwpOqy-8G-p1LJgp1Yhbi-wOFa2DQY-Y9xKfRDIbWv4hyVMAsAZS4ZJLxjN65BpDRUGhximuxITAFVuqiw-YAiAWmqoU52OCPAtzo5yC786oKiIt15VbEZFjZX4ch5Yz4S55fQb7DMmuQlBjFspemz3g7JScXpYGhUG-_R0N3g2CPhwuTmd9snAQkxoo8ySDDzy2SBntvlShmBH4qfznqjjkdxdaWLmtNfsRceTAt9NUVrngjdKNXuUp_RtxT6hnVO6p2nv2ELOvk6IJqno3Dxz_PeYmwqYX1xeWBfaZxZmI-Qp_WDTP_yYNrLAUFyGc5Xbs_5aZOAk5Z8WBuBFFt1-OQi4ffxEEd-utDBUk5xf1fnsdEUXyv64ZWs3vephQbaWgUf5Vrdew,?data=QVyKqSPyGQwwaFPWqjjgNqfmJ0H8hyOH8oiiYr70vDNaJVsocNHMe4ulZY7r_0TxkSEql2ylNDbwP27W-sFekgb5u6-s74itstih7uD5f_ffzNXqLXiF9mDo7CSMWaMcsGigxGAc15euK_GYUhXAiqRimaj6tx8OmqK9tPn6caZh_jbmVdtLW8yqvhBee7zOO56wXfC_KCA,&amp;b64e=1&amp;sign=65881ab93d25db64a77fc1068ea52cb1&amp;keyno=1</t>
  </si>
  <si>
    <t>//market-click2.yandex.ru/redir/GAkkM7lQwz62j9BQ6_qgZkDfnI37Lfmqx_qnKGCh97cRRz4B_1mnk-18P-JPp5Pq4Hmx6-nIWDLZVY6yhbJg9G_38uDnz8Ohawln6YOzRVNU4uQfb0GDOFY1axwHr63q1ekv1sQzSs6uNs2FWz80VDyZj6YAo_M7h1CSnIve8U-UGPxR0pxcnAAUKxvE2Vpm1vjiekUf5SlHHLVy5JgC3yZ--nwyOsfPO8lbjaRMUHj1QOXRwc-hIPTTIu4VQ-V3Xo1kdYzTz4aOektgghAtyz8hMyByko_lDYXubn3rHBWf8dmSYpz5OK8zVY1iA8WoYsKHhRAkbyjoJvt79hyT8rp17lWG6Pr3NiDfFyOpbniqYZRS87mhm1MC1IkIKT4ZUcPgMX6_NMyZS548XqZQdl6vwYMWNxWRjJVxc5XA80pqBU4zkrMwj-FOzAzli8i0mKFO3g0Ul1uvWffunAq8VRy8l1YHmenui1AO37ozx6guBbtAkv0gMp8ZjgQndZy7erjXi1lEJ1cE4Kc5DlmYhHnc_yvH7jQtmFheeSvDGKynNKLl7_ImemummFMnoOS5MMugnZRN3bYYBPZ02dYxq-dRWtOmvesFA3JgoXZwhqiIJlFTAJ2C3rTgCS_5MgFrFuBeMrk6R8S77vhsxB0Ll4T752q5F-RKKI_QH0U9papPQAqDEbtVEHiXKCO7Mt5tTyRyNu96qLcU8Vk8ktTYqs47aEiOKzbEQ6hBlblwhnzSa3_hYzBHVsuySOepm1h_ShkIZ6-JXu-E1EWyS_JHZqHiNzJacSOlccirjZf1ecVOlrPRFqXxvF5qr9zdP9MqPW75NqhNaKcGP58s2KKALjWLaNSQGiC7Om9wo5GTZfiQE7Jt0EdRzPu6pl0ZsMyrz5u86iZ57roms5Abjytf0Ki7MIRwhoG1cDhxhzkkMoBSh5m2mQNny2dDiduXkAXpd0eM8WeXQFYLjhZSw2gPMZTubv_zFMlO0n2ouxcucQfq1CCWVawabGzBa14uHf085jYXioVU0gdSIRDaCid0-8KCNbB11I81K-I_F1cK0EYhwivsd-u1xg,,?data=QVyKqSPyGQwwaFPWqjjgNg9J8lIJ2Oz9OGEq9ZONl_Lj1I1ZwO-OUlhNJDlkRFqd1-INuXEUbnWGVedKQ3hsseYBUPaOfhUFLQeV5Ik3NJof3yGZfgC4hyTAwsjbI1NWWvq1ATujafbNAxlK1jX6QfsCnS0dTm_Zh4WtYsi-0SQPLIF-yyRa0-t1GTaAGJ4mlcaomyGxobCMRCBvCCLIWul-7T6-8OhAkCqax1YGqSAyblLryrlL56Q8QxK-RcSu2b4Loz4azvoEWWoQBhQdayCEUP1vBNpBl9FFq-0DldI1gAUXJaE6PIGexmK-nrRSkNs-w1IhIrRIeS84hKiBvpSAAtBDaww1uHnkt5UPYeeiMMh9NOd4T3oN4WtDHOsNBmE9v6psn8bP6YoJN5IYXzwplHDed9O3ePWWW8Ug9I8,&amp;b64e=1&amp;sign=2399bc171544a9dee16b9ea051f521e8&amp;keyno=1</t>
  </si>
  <si>
    <t>//market-click2.yandex.ru/redir/GAkkM7lQwz62j9BQ6_qgZvuPHuK_66eZNfCsEtUFHNg0wbFIw5EiKZWXt6olQ_Dw02INj4uqPN5mQPqruHceMPKMiFPVfTBCwQ2W0Hn8S1c4m3ZLa4i0FEOuBFhOvea_mjC7jDxpIJjvNtppb_qLkFrtt3b0AAT8AAD4NjkuvuGK8EQ0RmfKyPQg35ufDW22ohK6P4zlzhMi5Pin1BVtbJzMG-HEU3Z8IOCVIcOoZqpt9oqegMntgCgZ3w1KsER3h3-KgB2xQrB-ln60cLpUXfLKIH1fdWRzGpuMXRt3Unr5DiChggDDHOBfIUrT_8lWyW9bcHj7Qk3y1f7r9fqqbNvaHu8ttnqMT99iVnPw7ZLjTu3yiwk8Wnh7Q0N129AWpa-jKRku0DSwW8Om6WOvnRfJYaMZHSG2u5GIcd5qWdOJ7uVKBOuurq1eQQvlRksHCxpAPvNcnWPEUxag0yjmRDRXz7mH3QvZKDelIndwPcy-mlmOXGDbqUZ_W3x9iIOyP8t7LK3KpSVkz1Sfh4eFq-Gb3hS98LjvbqjssOQVsYlRpgGhWE0gXl5-22EV6udW5CI_YXdKK7q1uvYhV4dRj3SGOQjBEh3mfC3JpDWMBWwzqMnsMGUjhUVfRWuFI1yIzWdToucpeZx5_BP5g6ULiD2fNrM4h1N5hTqB1T83It4CSpcN7st9I8u7nJuB-S-ussQ3cJdYbsDDZsTRMsYUnXMrZmqLJ3MsXEC6isjSaYLWoqkbWxxFaTLszU4qMJrwtFHpckrhEMRldA12_bImLJKZKHgB0oagEOtJAxCy1-IMEDrI6EUsxMxJWO8349D8VOIq1H3jNsDBQHc7SWSHtn2-gTYaMXWvMIvWoLYd1q42d94BAW7wO78I_0qdLWBkNWy7K8IvrlfFEIk5f2lowhQUslKcM5QDFlJHZhZ-zhqTr29KJNvOaW8MZY2bgTS89vJTrSds3PlDhkdDspdF4qMPN3g2pJ_nOT3O6cT7d7vsGw7imBELIck9SuXLL_t-SNtKsxfG-SFxTp4Qew4A-TUTp6mWehvHTojh5n7PiqIy8SHPMLAzLg,,?data=QVyKqSPyGQwNvdoowNEPjb2K80POlrmvaKmfEQCTIap6-Ab-BiftmDSbEE6hMWwkmN3kIZTVr4lJUNX2bgkc9mJWRVxiYAAOkdbPGgaRFW9tvgOXPIXqxXxSN-HdMxOZUvHkOubQM_OJnlBpTr1sv961DW92j53xvtm7t8E2TS5TTNAgST1vEgx1qo0MeeTQDpzn_-8Ra8MvyyQaAYnnDKDR7fC7TquQsEGtr6JV6Ab7DcmjuZBbxzsw8KtkYfWOj2-9lvGjUq9DbyhAPsd2z45DsoFadslAsZt-n12pPZnt5UrHHeynq08fqkcYxAmkrhBwY1uHj_r72GBW_gq5F-hLZ_7azoZ4uZ_dqixOzMrQMoD97DJm6g,,&amp;b64e=1&amp;sign=5e9e64b2870dec3748022ef9f6829c61&amp;keyno=1</t>
  </si>
  <si>
    <t>//market-click2.yandex.ru/redir/GAkkM7lQwz62j9BQ6_qgZvuPHuK_66eZNfCsEtUFHNg0wbFIw5EiKZWXt6olQ_Dw02INj4uqPN5mQPqruHceMPKMiFPVfTBCwQ2W0Hn8S1c4m3ZLa4i0FEOuBFhOvea_mjC7jDxpIJjvNtppb_qLkFrtt3b0AAT8AAD4NjkuvuFKkqj753Mr8sCY6p9AZN8s0nKeE45VBO1xlD6vdYZ8hRnaRdtCiGLOAEwY1rL-r7Bc7YxfyUt1Wuff9onvcXZjxXVBnrV4GGHYWoTfHdj8Al0XgVlfElUe2xV94wGGpQVAO-Y76a9TfZhAA3vJ61weErEAiBbCe-Ii1Gq8152C8K7Zg_0lfRA6SW7Cmahm4dmw5H59iyynUGT_k9OipTEg_s97Tpwy2LIEs6Rc_SKIMNrl266S9kc8W2UGnDpRf2xogI6isnrvWHlrkPcePzsYa192rqW2m_t_VbTQWNqleSQM3gQBrV7pasxSqkb6JPANrhOvU4xSWZxr6N1RN2TX58XwynVYBGlPZIpdvDKu7_zbMXTCIAagy-WxLfN3ToiDuuMNrvHOcT0ACVmyd8B_J-QFXaccnQXbY3xoygBV9s1nVuGv6nNS5ydENpB3eAdcJQOJZ5VtQuzkkdTnn5xEwtey4vyuQD6vDfR6J4gXhu95KGvN3h0BYT8gJoKJPK79xOEPZD-lHKC-_TT0A6oKSnbu19LaKSrzXnvk0tKLGtzjw61JoSkOVa3SU2b7soQs5WrPtW1IfcLn8U_h7s1Zu_ut-1mv3KoSIlX4xpk_RQx5ByJ9XMtgQs2c_897r5mkLDkZvUIe_hAR5zHbmVXkId0tYDHwB8cLM9GVD1ZgH2v7NA0rCWBhchVS_3WqmLxAFtl6vwrfzvTXcOFwQbtCifE4PZS70bnUvYYACjNXsuRXLaLH_YC90_Y9OyBMDrNPCe50wf4yQOGFrfUzigv34zDIz76ncSn_fQcguik04-7Nc_lJaBk2l32nmnNaDzX-5TdzicVf1Zke9vVcj8dZwU7Iq3_ZLPEhTsFBG_hRvkG4ZrzhMkmVyFEA_zaVLptYN7krMbfk5g,,?data=QVyKqSPyGQwNvdoowNEPjbv5NDGkDw-huUpGHotaEKMse75hWj8mPPjxZC78uhrBkbvY8nJYdh1A7ucPqiuortiAYKgPaqV_AqO3YCJZUT2ljw43pjFsw3BhKtQQWRqUluMXdeNcwBKXOaBzhSESrnw0YrwawVUNiEVmQ85Fo9C3qcwPtK9Ssl8VmjuEclPVIeyJDLtAEc59fLijpEKcKLcc7HvBtWu3glSiiG-JG0UnzJEqkVmz1xRkt1guZuCN7usyNlYH3XcnWUDUqeDMCeSSdsav1Ru6U6WauSfFLMcuhOWfrTeIqCQDmKKm0ztXh3qSQfCl1AlBJzXK6exOtJGOLY_xGGAag6ocDKnIBSmBNn7V907YAB6T1Q6W3N13-IfF5gxgFqpRp6lVA5LlOWvelRA5X-4Wh2PMT5cJs85VXiEzVT4AHo2UdMVgqEO5tmg_fuqp60EB-AaY3cnLajuaWG39-7KAjXJIAxilRyNxkvpxO_NQk57zKIL7cTBKOnFqj7jdPewgiFNo62rVA5LTSOwPdMR0vODYypxAGmtjaZjAFDof0PM2qux10x7Jw5mXd8k7Axe2ym_csRvaAhX_XyJbIfKo_g4oE8LMPn9VSrGtlAy-ZKQz7Txbqy311J8Xj1pKJDplwh-2dfo2hm0RXROdHLgs&amp;b64e=1&amp;sign=94947297dea6e8b51ac7a1ced5678d24&amp;keyno=1</t>
  </si>
  <si>
    <t>//market-click2.yandex.ru/redir/GAkkM7lQwz62j9BQ6_qgZh9MTBJXlGtSadknGvWaqcnkBaMmK2EpEXTzxBnrauak9q2Gxv9RhzofqzV4xp97Ffmo9K0sv8P1SNhj0U5uIR9B9RvwVhDZit7o5_Qf0wOEGJIMX5bDa678UbKpV6HvwcZXvHYkjTeNwGsGq6Qk9Pm8u5oYpNIcL5CvBIF7zkTo6Id3NTuigRwcoZb9p-gmFyKrVJauvaR0GUVbvsclnOaA1fujkilQZwnD5kcdsBQdvmKhMaFbxC1E8irSTb4fpvcY5_NuRMQdw8aJNVuD0ZY7JA8xo9QXwbqUTimtU5lrzPUYdF0LKqVAAsF-bxgwWlLBLCHBnIUH3z6RWfZJ9EWW7pQhYg4PhbkTHtii9SajIroapzK2XIyuSHZpf5RF6hjDmCL7GpmgshzZgJQLxUowUyw_hvK66XonsqLrKWwWrIYYSd5tjNcVj3wc3aNsoMc4z4pFSJHskhvDcezidRKC78-RNyxrMT5oxlSpS_DfVgrrfRa1uxrnx3yhLYoId_tzgSdkVQkQlRfAjI8bu1xl-yh2qrenCQUewJCTVYK2CWWnFHRUWQQQc00z3lWWpskDgbmvS2JJV8O6OpQgcmXJal3IFZGbdHuga87PMjUHtOW1S_7hru0qTKLzyUpOu4SfLaIEjVsUxyGfM2UFIUU1BvZxp9mham8Y7Eq7l3uQuIY6coTaWmE4KIHAPKXTniLtEjJbTinLE8jFy00W_oavh1wsKwxbGA8SM1jK3vb9Tt4PXgYYeu78FwHSF1EO_uv1iDCfA8_60NM3JdGNJ1Y2mAMI_CuQUznIbcP6_FXiUS-2sMyC6wNPX_JEoQepSd79H8pRG2JHmLmulMq9Id7AjYVvXg962uhTF0awLOOXjf6zMyL5SdROpKMdN8_th7b1vFrvk8zzyL1rS0jr01ZtkwXBXLY17SDbZufpwpjMGh6eCYq_z50sH_YE1aw7m2Xi4moAvKsWAKcNZLyqkZ_AVfgFwE4cd_tBtrEhg_ori8jSbM8GN9rKQmht6Wocybfp7l5Faf9ZNuIiQG5Be4ipgU-ARODpTA,,?data=QVyKqSPyGQwNvdoowNEPjcIn9wkkPZWoqrbHlPLv8TiLg2G4VxVLVLBeRk-RVE5U5kUP9ybC8y9iurvhZYHUdv9Lb4T6gQ7TXM23162b7k4Wwh1GljJtkvj_SvGSoozG5opKAkJLxQRWmZ3ooZcBq_G2it87iDvMSEfJ7l7blxcMfpDaSv30ciCVHE5nLyCsPWyRwtBunj4McStS1n1C9Wk3BqLKc_SuF1L4r6SO-Cc,&amp;b64e=1&amp;sign=ac1927afe2d46679ef27d1930eeb251b&amp;keyno=1</t>
  </si>
  <si>
    <t>//market-click2.yandex.ru/redir/GAkkM7lQwz62j9BQ6_qgZqQiqBb2Z9AKIpv5Dgyb2VkF2jEcd8HcrARLc_iX6S4U3VCaRDpMlhbm0kEWSMK1EiZBiti5ed81jvUHEkUh6ur4vDnOg815uSXbSJqXEMJukBVE_mUs3eDi1K8AFf33R-L9xZ1DueisiKNpAFqHCliiqvOCcbfZ4cFEZvpHzGIVG5JUwIi1WIXs7pCt_4GHDPk1L3kYvuy4vw6wi63R-IuJHBtXZ-i94_WZxyMuQtX04g1iP3i4RRYF1m0XbFnLnG3p0JB7C4S9U509JSuZc5YX3GGcnNS2T15XSrfqQxYNR-I7gGi18b7-Gm0anyhR0bZNcFZEuBAyTnfHH_W_1ymWZeQ5H36oeEAR0cyDnpI9BCJS7ZQKfVzXyXjcfeypVPHvPigf3Ncwwgn6-xV-hyBZ9YKq7i_7pSfHkI8bYA3615nuU0CmTq9YMSE9XWiykFDSJx8MWZz4EzSUWZMKmu3PyGK3Hf5l0QVLeMmFRcDiHJVGvaZW_6qu5-lu54yLmiFdDL3qHvDKa_8mC-QAG85CBvkeM9QIE2l8eHVm9r7OC7VtKtQTaNT9gDe6MtNLfo3cbl2U2Oq7b62bXV13iLQ3r1XVq-qlZ9sBM7kobgRm059JlcyRYd9RI25XxbiLeYzdtcA05D-Kz0hqfSgh48n6pyR853B0JzsPt7CwreNbmjI-rSqd6MUzq-wPaX9E2CazJqJCu5SZ4aZhmI02N7LuDThUNUIwZOJSeyjT4xTX-cPNaOMcqO1QQBusq3JSN1mpB-IZbA2UqUVtXpxgAvMI05HxaShQlTMzMvqFGCLmfUkoSsWELtghqNai4qa73QH5eyOvPje03SxceuhvRcLaqN4pz7Wnv2u7tg7MR-osXwOqKZqRhb9EiEslXIDKavJnUw5DoBploTuUcRSK5MgItvIFbKw8TryUvyFjhn6RfdrY_EIMVMCbQ6oAKBrGFNB4w-2AXeXRidDxlujfMRUIaid0lIjwBaeYsroDWyonwI4hroGxcYvh-_9FxmpOegnNVtmvBLNQEIeAaPu8CCI,?data=QVyKqSPyGQwNvdoowNEPjUBu8iKId2aDQiyPQ-PTLb8UmW59Y36X01h3WrLCTiAN7CfXzHni96wN3Uqg4EXLrnuaAbDFIXto0t9Rvar8QE5vrFt69vnQexI8SlP9jJ991nNW5KhX25crKq6f_NUyD5pZnc7qsBIcNNj4nPPb68HJeaROGYw3Og,,&amp;b64e=1&amp;sign=0a67ee39462aa2b9d3b579e0ad42abf3&amp;keyno=1</t>
  </si>
  <si>
    <t>//market-click2.yandex.ru/redir/GAkkM7lQwz62j9BQ6_qgZv1qSvMEfer2IfWErS9gP2NWntQGjLXQ4eJ_JVoqCGuJFd75d2IN_rS7jatcvdIHBR1QvmD5zDArAq9rC0mJQiQ6VqdYUQcHzBndc18BFFUomG46UlE0XnW-PVjnlFjxtR5_wQ-5sHJ9vT2boXBSHW1IoIQHlE9fN_icDuau_8flkICqyDGGVEP-rYuREoPA7oxuVOfwBZWUoefSCkLMvzs3DffMI_Gv6j5WGn5_HhS1XgiZPVXsq8x7w5_gEJnHIUnlhI5qSuDnAhWPWbesYe9vO1u8X6jo02l_KfLL0QEMjah6Jjpxzazpn6i-sRI2nT7-CwD_BJ7AxsSRWb5iprwGAQ7ko9dTOB6Pq9KQiIBs9UlRyWuhDCaC8YyD4icQVtwTDD17rKajcsM_nCQ1smuD8QSkTBMKbOH0Y9GmVuz9K61XDx_YJ1NSqtq5lky1LYRKip72Cs70z4xhlkKWXJOz3E4rUwE_ER1mXF_Xc8M5M3ca6qXPsTvHXLlbPZzjtmlsl10UDTKk8XdK6KAPjZOW33C5HxPHYxhDpRdVnZh3xROof9Ux2ySsoU9doEQwT_TDcgvFNwtfadzbMgPWbTZqaXekEmE9ZuYA2Gt4KbpH4JxmBjcpYov9LhWjsB8qDqqLJdAVMTvWRmJ2KXmnA47_kYKnZh7Og0TTvxQLaUNXITzl8BdViapJGAOGC67KqeZOVaY04ksfCbCauGyembFEAYF5KfxfaF6OIxEg0QApigmcEgOyJ3TLn-U05ze1bFt_ZO8XrJ7KVDRd155VCY7dL7OagzknTumi7Ujj_BB-O-A_QQWvd6vyVZDQ9VLKIFYRNthJE--5EgOaBLsbo-wUHnUlbtbOtVONWpQ0EvDFfuB3Io4acmduYTbpGibpMFaDwXnFjZF9hU6bkaUltspSJwaQvnceP36Ifx64E3w6frIIJijY96mdekr_W-xSC1MQpO4vvdKkNKKMgmhT7f2Ukq-W_Q3uAFBwbrqxoMFxuMbDTbli51K2zRM6QnfpylBugIT5U-sIWT9-hOPKaYoHcnOSbkxn6w,,?data=QVyKqSPyGQwNvdoowNEPjSLpZiZ_iNt7XD3wGze89jMLau_YLkXlEn6324qYL93a1ztZ3X_XMbhg9_nLbMXgvVPl7Xqkwym7HYwAP0zcuXA4fMEpKfFtji0d1cGhlMldArZazIWAPYfd7rejLT4ZFsJrJ8PAkp3K5c1IWVcIlPK9zP0JF8eEk8MVSNC_pI6vPjPI3pC-SMYuqlXvjazpU5YbNXb0kKFB7bdd1K3kpg2s9l6398vd1NmlecFYe0yGoX4txMM2hePFqShkOK0Il0pNeJPv03pALLc9g1In3C-9u-WQeEFKNH3khacI6qUeFwdo-PRUuS_mJOnL_DUtb39G189eZZNaXiJSWdSaCxioOUeuP7GifqTp5X_nfSf1BF8U2lQLIXFRTkmSlOi6k0eS_1QaVXMTjGeMZBoSWhVJeGiILs_xgTz9j8y9SOn4aVlP50AwLda2IdzHSCTi5y8NumryIf42hZ8d32xXywwMOiSpdAt1GK7W_V4iDTXZlOrHtNeGaCYxtysSQNlu7XVBQQE8wGBf38jHioKa3Fsm69Iu3pl6JDS_3NkBiEZr&amp;b64e=1&amp;sign=ecce38ed9fb7082497a8d38ea9dd9bda&amp;keyno=1</t>
  </si>
  <si>
    <t>//market-click2.yandex.ru/redir/GAkkM7lQwz62j9BQ6_qgZlXli6Wz125xkATTyyv33IjONUmk1dYC1By41h1jR9VRflyDJ42A0F8KFBx9ufg9yGuvB1_cauhZXr3D2WdWVmYEBChrKfxiYFbSKiDLD0fQqJluU0H0zJSe4TWUM4GsTP8xll3ddIkIO5pY-4w8JYdUEYK9wGo2FHINz3wGVRs_iny9oQCs8rs-GN5xo11KCSofxNEkwWk2iyL6uUTrUzfESN99LbNA3rBKhTt0TB7NGM3SiZSWiFrkhjMT16CiJz2TZUaesc63gdpFz9Ng5U94gQZRWjmkESQVzQZ513DjO8zsKGDLh3LNe2rXOKEhjYC2jpRY-JBpYatMaqtrEsNL0YOnQIGaB0cfuyJWCuHgbeBZ1EcEb-3yqviJpbEGOeD2or6Rzm-7huzXHf7tAW34e70N95phApOeXjRgEccLkDH3Z5btfhWPZWYwe5cuMiGDeONJoBEUXbvRVAgYXSCljUjuzR6MAMrrwPS3w0btbC_QsFWiMIVz9yZdF1BFcIc_2KJBdkFGlaixMRPbmQAnFkCrVAUlLvl2EAJG_hdmbpNWHSBYhpEm5Zn3_mrECyspfnI_yp7i1s2XNTWJj0_EEVBzyAbglclo1GW7ayfw_TMqsKmBM-2GyeFye2iZF9wFsm8RCNwVohj7UGObwGPEcPaUkM7oezABF1n7yL7XDgo8bfhES7H_2Yi_hPdYwkMo_h5JdWxSRjWOWU01OLy27bgexgOlwgA3-zmiJKPprpo2heI-Imtd05OV9GEE-f5Qg062TWJcnhOp-rz1aruFctVfkp3WBGuT4Q4Q-u6RlTIE1ms4rgDYMgZUJawZTvsHTBGiY_UcqnIUvpgjDHZSVhOLt78fGijFERUu6xRGyvD3iiN-fZQHLBEnNTmHD919uAM0kMMjPubuy2d7LGKWQ6jga1PXMSeq1d8hk-2DcZFcKq1IQe_DI-jHApawG88OJrPg3I_3T4YXCwdgkexIeIBQW8tBJ-4ejL6v-ScryA9R13lhxSmnC5PaWZPkBONGu1IGOnhn_t1XTtKjIx8,?data=QVyKqSPyGQwNvdoowNEPjbkz63lNVRWJ73iIoEpyZeIXjRayNWjPggHw--K0ItNRvF_7BpfNqxlWHngTKH2R4nv7_1AJxV4yP4BgvmZdT6CxjZ2UuaUccsbqzcyTbRkIIU1kNCBjJyUImW04ajwqdTLGptGVaF0EB1w39K-Cc4eWo1eHkfyqpo7AGNs4fLWq3kVdciPsIaKWhp5FbAnaP1uX8fj5lx0e&amp;b64e=1&amp;sign=df0ef61dcc15771b9285368a19f75e4d&amp;keyno=1</t>
  </si>
  <si>
    <t>//market-click2.yandex.ru/redir/GAkkM7lQwz62j9BQ6_qgZpxgVVICRUcIPZF_lMynysaI8KhAAk-qBNJ502IAKzY2lfP_p1Yt9IdhfnVQml4SfFznfIZlJVywZAQIVdcWYG6qugZ5H2RnXlGjPiDeijJjH9LeUCEmuai7kjihukGWKErzjyaXSlWNSRYlmJ01xsU-YjkHhpyEHe9WKGLTwsPr4XUnBRjd5lynzdNl6fxp0WRyqJldFq5QnfPb7qf8zH_HgheCmXzGfhw8C0ewYSuxyVEtQPWFHjIpT7sajnMHfC_hAJnRmB8wwyvTBzypRCeY7HRg4XQAqyOY6nIwCMqYd0blWVz6keGEGJoKoijOfIveU7RfiWQ8aXDAVKZGqRsjbrGkYugqnAn9vDa0e0wNziqkIKlqlyi6sQGE5sZ275VNc7xhdyb00OBjk9-Y6FuMlyXVp5o4uHvBkteQ3FxfXsNJHR-2C_RfFMrgWAEtflvz3KwxGvQ0GMnt23peRY3-LGiG7J3fTl1yWPLJxam9q7SHV8YJXHNrE_dtdzVLUsA7Vt5H-ts2cJpAUOQgiLkxHfzYvVinFqGYplUCM7JnEG065DFT5mYpS2VirZ8SXIWDV0xewIs0gXTzbsYdB1nWdOB1U9v2VMO1gzm1bO2WZdrDlYRPoEax06MXtIXzxNpwMTddf2OQnBoMhV_cKAhas149Wenut7sz0Wu2t0OJQhmhqTVE4cuBRXi2nSAEA1hxUOFgIbakD9yNNcssduukn0DnSqzlBifRYPgnogQVwtonZTqtIwKuJpGSarWf5KIvF5IXsPAEYEz5MKqLypk_KuuVtF2R4weJplIw_grfTQH8coCPIDHn5hfARYfDxU27VlV0_3QKdI6mM3FwUMKj1ixsNqKIlNGVX-YiH63i5dKHkZThgyWkWiEAUznuvz3soLa-lji7d9boeuZBy6jH1-SlPFq0wXQVX-rINX3omaJ_86UpFsDDdue6xDiUk4QRpXeNny3-7Fg-GfRh1MTvpSkTlUFe7mGgURdxhA05f_Hz801vfNI-lSFUyO7g29GHZP-UZ-SgL58pSZuTN6w,?data=QVyKqSPyGQwNvdoowNEPjRFszCtQAnqImxtkKwlR54xlozQrLYZO7RPpNMERKjrrRGOj8Qau0Ppk9t2CVOyrXrLExMPNYzVkgwtLzsPJ_ZPOxVxPhj14Tggt7fDp-fpRPlNq37dnWX_6giKTrv_yOHGzxiJOmrZPk2QIowHth7q0yk-Ce4ddBOkfdb_PjcyRuK91Qzwo99qAF-Hdh8dP7wevt7kiI9cyQc99YJj6k604L6S2GGRbYSi8SIp8ix066u4dFpBO9Pw1uXFlLXIUu7vM1eQZAZznNltMV6wK35Ch5ARen_RQf1NtJHSsC2wMIjgmBTZeB7TOP8c6LkJ37gDjjOGsklId2lLjvSv3Xv9Y0xlbtd3MRaXsUAqaUIx43NASG8iGQplIXfNkOHY0_okUMMsPdnjp42rWi3ZDwAbnXU96PJHdeL_zvMhnxFEc_aQ8fzqrH3pEntGCbu5kmdZDByHBIy0gICiloRBAMsi3cKDoT4raNXzWtzDF3yq7xsWpfErNYLD_VRNlQhfUMnK3QiWoiJkONdf0l9R2ew95xsK35NTCT2BshJpNL451gDPv9RhI5yXX0RLcOLY3U4gojXqY4QpVnnWrIpnCiYLoC2Cdk6O2gOU5QmKuLvrxRr_ocX80oZ9hdRji-t3Hu0Ua_k9SfyHjwgHhnoCyCOwa1_WICqRYhHTfN_XyaRRWGr2fdfSsUzerF15aBJ_mz8xdkBPMlNhUvv7oLGznTpldp653rluzZlYYJVYP94UUfPSCgnFVFu6i6Nw3aS67kri5yDtzx56omNNGzR84OWML_LcSx-Lg8ICE-7_CYAKk&amp;b64e=1&amp;sign=73f373bd67d516b7487a2be1a03129e9&amp;keyno=1</t>
  </si>
  <si>
    <t>//market-click2.yandex.ru/redir/GAkkM7lQwz62j9BQ6_qgZi7cun2cwMqmpaFUMmxrXSPkUUselyd-AKikEYE_-4Ili6z7b9vYhrS5dI3mY6oYIGC5aDIwZTGz1tH8tzEbA9zrSefvj3Y7aDSu6z8nZ_ugXB04NQ6ZbWI3SeLjYr1PEVnMXSrvBt7EpLnZsPYumg8ZaodPTvQhFHXe8t-u4VMTp2RVKK2Vzn0SBFPpHfZ3ZQBaZidaMbp2051Ts-RfByB1j3v73DBEbg4YHsjExPeVKq2uDYLbmDnn2PCS3nLKw48-MW0t73Om0HbU0EqfWqbdkoQR_UBLIIUAdEFKt7mOWJB7DW0rfwGWG2yYguzZPRTl-COJ3lFbDoCIVqeuYIfd3gVMYoZG6xPEY7q38AW1u6fUSIft7Jac615QcNANe6HKYmnMgvMt7kt35duRULjJ1H-_RH2dh7d9RXSU9lw9_hSXa_nUvo53DKxwDBQUnW9VWSweL8x4iYKBvjO2tCrGLLKoWaKVe5WRkd65xgGtRJ2NF7nNHZloBSd3XvRU5H5Fs4uHIHwuV63GjwiLZRbg4a_gEUVGJ1IiI5BSuv6bq-pKfQj_AgnI9qasqcDKDzVP3TR4n0b2oKK72qmKp_Gj0p-G5EDP77jP_cI33Kcz1Mv3WHOfKH6I60toeRwkzxgpp7Dr2H_qgPswCQi7mvayLAdmEXBU1bKubsPIRAFzJRuhyJAnBFYbd7v4FOtQCFAG_OsfhvxRp6iFPqmao5_AmyouKvMbArcmJcAPk-5n4cbhrfDb0GA3hYR60s4ZL_b64zMvFaM1n1B86g-JNbWqVgIUGhC7aE1XRSD7oZWx0D6YR4l0IV8rWLFPkExvqCVlfiWr0jnhf9UM37V7TnWfY8k7XKsXB-kFY-zDmPcQ0UL8YI-hEr_Z1ZmR3BmiNucGvi88SAg4vg0D2KOH4ykVPMy_TzjrA36qrJzc6SXHyNMo67DIFftqmxeFjsvBRmkxoOCqF5f-QfREVDkhtUyNrBKyehQnmJF4H11M8hb4sDdsfLtxWhO3GVCrQ78RfCyfn7WvfCA9NUTTSFGaaChD-DbRDo5Rsg,,?data=QVyKqSPyGQwNvdoowNEPjbe6qCn1hpJzsVGdLTPbwTjTLBLYuWw5b3CceOZOQaWRDL4TaAA-z-LPxwERDISDi7QmqSZ2PcWCTAxZ6fxzKCQcUkDJpMwdavnZLplpaBbfOluEMo4rva9nNKQMgviVlMgbJfol9jB7_PbtHDERGKrhIcs4FxdrQI-6aL606IDTeFB2M3KQOPGSOmnaqVT1B68oqnlA76-SEeY0LiGwR57vsp8Jf2Akcx1w87PToomN4zNrJNMpmMxownFiIqpZJJBlhF11oezFyDRCofhMVpdhVs2RJhO-8x3EOrsF_T2hUgO-fFyZp_SNoC_tTkbMshpMeQLXGSJJ93opGibDVeMcQc2Sv8jfqId4-haMmDcwC-WebufQj-4uogu1iaMqQK6clLwSRTgVPpDpeZZg6OtlbUYn56fhfpE3waLSaH3g6FvfmeS-A2s,&amp;b64e=1&amp;sign=d2ac1b039700a28bce8342efa634ad7b&amp;keyno=1</t>
  </si>
  <si>
    <t>//market-click2.yandex.ru/redir/GAkkM7lQwz62j9BQ6_qgZsM4cs6BtapnZjVgwi-eTsuSl3_fd3QpoYKIYCvGjyHgXtoJWCc23b620Sn3tSFTmO5A9d7hNzO4hMtapHcLnvLZ3GMtWl8kos0d9g8FhdgrhkRpop8-L9T2vMUH7CRvYuTOGAp0M28vv8KeN3IeBKQzhDqNTyBJvXbxjpLf1LQ_92a7zNELtVHbnD4J1jXwuZVwSrokwlFNlTuLRX0TSU7mH_ndyJl5mxHSgz5D6LvturIMvYLb18cgKAmU64NV-vuA-AhX72GtV4nJun51YKvuBmo_ORlu7_5tdP30qFAhBMz2oEfEv5yECEH5vynFM5Ggr15ZkuPvn84kKVvMP07hv4mzeXdkFlLcsvzGBwaZjEzswonMA2z-W_CiTr4qramAAE6tMV3DncQEjTfd8Np-fQHZXWbCeeFTuazKdTj-ZM4-wnq4NBJfRK0U_HeID1FxvvagK6slKoXIVcjCb2kLdif0eHCLTx1pYiWhoH8hsJtPZVE4-xqqSEoetVNQIbFfaYkcPm50oewRT6-CGG_BtZJYzb_wH4qb9fv2wodbm3wF4KpN-UOZ3khXuXlm3JOg6qOjmqG5JVs6MAyJdvBJoX2Q9E8GXsLemJWBco9PXCtf3g2WqbT9BNHWRgMSxpK2pNCyoxvZS5nH7j7eFlr2pFvTkRqlxUXspS_8e5xHemBWZma3OgiShT2bwYpweCWkaNOXveIOLS3W6SdGNGrSlY2fdtu7s2xR09QLkT_nfr7XPgkOj-D0xhy3hn_XgaQDY7-20OPHpewvPD-icjFElpNzW7ppbEOV3FnYSNQ1uwH6vim568mGSEqDHKinbeqaz1iOCmypoggiWG7yxUxBFPcAaRxzzgPpqj8rmHcGlkzrahqxzrfH7gerIxwe3oP8kwg4rbM4l1viTI-jdeYOVi45thuLyZznmiFU9CJ2Dr71xIzU-bZFidvWLG9E1OEChgKG-SB72ATZ-pZV2lsCk0r-XBoF4trxZ0IaRYL3Zf-RNlvdVDMdjy1Axj7v0_06hfp470ZSY34zu3bZqyVAJDhr1vox2w,,?data=QVyKqSPyGQwwaFPWqjjgNqC6CyBVNkopet5CPTdE1k4L_YFLDu8I4xzPX5AL-ln8pOM8oL89i5Np5-uCRv2tk7Aen7p6D95EUUFeF_0Z-3c9ZSIthiT5XGQF1b_R-76pQW3lA0xax7NarAd14bvdG-GkRM1R9UHItpsLyawgfi1F3b4eXa1Kkg,,&amp;b64e=1&amp;sign=9ffe577cb2585985da1cc00cd8fd99e4&amp;keyno=1</t>
  </si>
  <si>
    <t>//market-click2.yandex.ru/redir/GAkkM7lQwz62j9BQ6_qgZj_xoa-55fk0NfAVRlT0Xn_qjDipnqM5tIfbmw3f5Cfdfh8AQZyDi19FhwpEM8fcmy6QBvXW1MnqFkAEaIzIzArrCrV6T_3drffcH3jruU1ztwPl9JyyAbLlxnYavjsqFCmWPHJEQvPdAgMAOe8IaDSQhVtHpdKIQ_M7HV3cT9wCX3ZgzItwyGlh_KTPD9MTUAbvECXNKYbbiPpVnMpuXl_it292uSERqvUilDVQYNNrSeJO7N1fj01iiOj-cPIawubJpkOAca4dsOVOwQiW3E3_lrMqQ9KXdvYXR8RnhOGuBl8BO1OVD5g5xiWm3uJlTtz1MOW2Cye0wLNp-i0lzMBHzzKJi-Kb2m-cMk85xBkM5Z8SUlvD5hSdKHEp_V1omNXPtexAsPZpE4REpKRJk00wDiHjRGK2gx2VTXl9CMFs5_e-vKckzFXpGqg2RxMfcp2bafG5VcFBICeJPY9Mk12rIfQJaw2lUqK2M1L1Vf6r_CNS7FRBHSh25RDZ_X4TJB9_l0CNKjVyQFpm-Z2TD6HKcDMC4bE03hmVjzehLZRp5fStp59wBHwZY_WK4DqZje_W-Re-99gZ507Rr7mzZxhH4qvBKWm2lcq67xzuTCYi044ohqt-NXbZECUs-bL12O-ar5ARv467m4ER9HBSts7vWoC2Y0tKxzptNtWXkGgFMGUbATf2T2HV_ez84CHanAGp1_GlHeh0ATi56qdue_bXDwjjAUNccPW5HPG-oW3fIV_GSIGlQgpRDU_4S7QLKtmQyGHMLK40G5_Abqmn6ZjtyTKkty_nm0oyoxCGTP2PG4MiVySsJvTMnUbAZy2dQ_2j0c-q1D25ISeclBZTq7qXvzAJQYDBKGP72GYOaH9CcH61uv2LTjjvo0M8Slji5fPCdagGtbdnx1lc6t5ltAgV745-y_cIXOzycjyGOMqTlg9JqFmS8VV-3j2eNgQDrfXXr-rHzYe9NcNpGKVbLA1BzQbdBAvQc_OavLH1CyyGYV8bMk5K5SgNMMvoJW7_OM0qImcBOm4wz5Z37f-du7BCsYc_tkV-AQ,,?data=QVyKqSPyGQwwaFPWqjjgNg9J8lIJ2Oz9OGEq9ZONl_Lj1I1ZwO-OUlhNJDlkRFqd1-INuXEUbnWGVedKQ3hssQyHRxcUpQciDSN8fMjq88w03MzpCVcjo1nRodRDeyZVGtcVmV72x7mfEtdKrRvf2qrXiBoOMR1Hy8HMvyxV8n6hvxRVEVijkbXn5KxQ9U-rfMNIxxvffcuaZuMR9esxvyWZgqdT5H3rr2PGdzOf89KklpFjwUvgwAdszCdRv4Fs_VUCbQW4MZpJ35Yx98lzzF5m2EG1GaY5dmPKR7nHmvQWvgJpQnpVB-TP7JCHgaKaWd27C27tMAH8bYkQdmK5GdDlnxnIBgDUYxaXsNFpGdzSk-5C4UkVuRb_FOMz9QuZiHzA97YM-g1fwayHBdTLcMj3hbLN5goy&amp;b64e=1&amp;sign=85209527165b98f11c179b63513b5cee&amp;keyno=1</t>
  </si>
  <si>
    <t>//market-click2.yandex.ru/redir/GAkkM7lQwz62j9BQ6_qgZq7UpqdAvN7geXW4NjUTvreCWOPLxaPakuxD_-lmewzK9pp9mlQ86RM7gcO8qKwEEgssjIFYwtJFHAud-q8U-z9kYbvYoPsS9JkJqWvVMzHJaWlrchoPqiHr1IGMoELsYRzdQwClHWcMlbxtcBgwS_pik3slDxETjAaTku-FBQY0FqvAZpqHDJHJSoQ8VZxq5Ap_dpCls2YD5MqxW5jftUflKEh-RiS8V1w7mJP96aMsQu9vPHfODN01rs_JyuVRpj1DgGtHma7XLX_KH79xbh5HG7OlONfKjEYRCzYJtzePrmQD0P-iXs41UxiyCVeO7NNhMfXfEX8yzUO8txbtejpIluRYI3csAj-xCH-vQuFQ-DGXIBrWQ4nQ8a4--iQ2WlR113B9ovbDq5Z4us75JuyYvT5mheq5IX9Bv1HumOUYqVSQUc0AfrsMoQdUJhZpI9ibA1GF_ezfr0cazSUbk5CNEC-xclO632jMyVA8BMsODrfBso87a1pCfgyBc64mt-telniOmoguNhhm1Qp23E8LrtZgPH3W8vdGsWIfhyCSSuMx-4c6b8ZFpvPr1RwIlpF-CYdB1ZeX0tlF6h_zrjBD-6UApNVgNdsqKNGzMwmvvTKLUN5UddPla5c7iYzP50sXSEe7zQBQqnHPfLfHCqJefgRU1XLAV6LnbfYxXS6ja2ALFtSv01d04V3M0LKc79syEx3TFg7JvqDnym8GXq6jv8ZOxgZ5hXD077X9O6egsYNVtehZ0h2tpNFE6Ku9p6642oGgKdLrF7NXndXHkWEf2VyvW-S6rD0uHUdod7r5uQBpbnZ5pFtTcc-gHOnfKKYyXc9IyWe-6IcySe16ibl9OC8fsiOiNdBr9xm6xl_R4dMDGyjxxE2eq3HhitHDxNjrOklTKW9_hmgOfjAPezsz9jOSahOmvD6HrcrXVFD4q5MzpL2_jJJtdwPloi2szTwzE6DYdW0QyFH7AHW6wOswm_6hnjxoaoWAa-AzHdq7ZH-lmODULCEOnfLXlKRIvSVGeCd-ODn_OM9Ap1ja906gtzi2RBIwrA,,?data=QVyKqSPyGQwNvdoowNEPjfgvYBxl16rtTmv8hohp5fiqSeIrkfRo8blIRvzInwb1Y2yRrODIf-JPyuLzl0Jd_nFBpQz5aXl5BDoikPZJz6W6286UUdqVU8cj_3Cw2YLZrrtZq9ejmxfQIX636T2_MVDt9dqartUkZpdwdhYZxwSlQGGCF0H-7exdEIa6gD66dPmpVl-9KJ0bYeI0AHd1DO4fdNn8XAegyQ9vDTiwVh80h9i9ln7pIDqPSe7YZqLS-tlQOVAFngOfwW26ZIsdKHYDgN5BhMVbPwnJORjV_2GihWqHgLTS-tVfSff1fcIFvMXtIXSvjoLW-bY8WLJSApQEs_Ki6K9tVPwJ6sIu6GUFSn4PLUO8wbKeDGBhgZpgeJLLf2UO-jnj4szetQJJdNtLZOgDMyMhUiHq3BLB2IvFG6Y3O8Im_qlOTfBqWLmDTyIc_BgyUuqqPh2dual6MuJiIjsXftKOufCEwwazjxvch7xUsnVHkIcsw0RPVl7MAZSPw1gMpPgl8zzZiht4B2NwpZkceB-kU9MLtggW07IrxSPwInLu0SLEnZqhgJVa-3Tf4Ii53i2RnyU1L6hH0PFK0yRbPwiKWF6l4irV2RE,&amp;b64e=1&amp;sign=1d59e9c93fb95af3e7ad810091c5ad07&amp;keyno=1</t>
  </si>
  <si>
    <t>//market-click2.yandex.ru/redir/GAkkM7lQwz62j9BQ6_qgZlkdn9ZLCwjenEbgp73g24gK7HTxLL6-TEkoQ-_rxVojnuzG7zD_ghbJUE-aw9JFxE5jVWiHoh78ruceoVet1WGCUhHWYxNHWiAtGrad04vo-MHTtKFa4AZrKG30gLL6Kbvpa_2VqyvnDTajNPWaHdWlwKI3ngIVLPq2RZClAy5R1xBaXMQdWgo4CJoaKTh5OVFAt4sk7upzG6xKrT_xbJVRnQcgY-zz-Cogm5bdjRH_bo9b8OEEhL2ZZpNWJn1ErTyNOr7I3n_2SEYmkAZurxTc0rO6q1jt_-P1KHiprckM-DsO6fdZ2HHW1813JeL-TqR_u_wdEzMCkbnIAWIFNnENiXZSJ0FiPJar1uzk580m-YKuI4YzrpIv7i8v2etZG4Zf-nfZyte7tOVoXwI6auhEAQA40C4o9KfCbWVJAiu7fOi2kmDw4fblG1KbVHzNbURBxqX5nBPumZGEIg0Sok-EfZISQ8Gc-1y5YYrcCTJhTXKQmnmvPGRkQLEEbNTpjOetMm9pVgBXEGnoQQE2SwP8u2gxeMFk3U13XbvqUxUtqIfieZtVfBLlpGSgcTC8NN9yNt8AM8kj8qA1tFotD4De54xgr6FxN9XBWyL0eZySZpPdDZQsFUhMW0FUjdXz3V8wovCV120nyYfU3lYB_QVUZbiJ--EMFfxxv-s4ejjkbTJpXltYIr9iqEs7pttYnKxjaQbeOccshFbLML-yjiXRO5V0i9_kAG75BL7hzEE7YGkauT-ruCXtbIvQPnb-GEXj61nYBfqubRTeSXBkRy77-4jgsu-DRUJgGFFQ4y7kF-mYgPilDUXDi3p_jP4UR18gr9SvG1H35PzKF7nXu3WMUpGPmq18UoH3txJnBd9F0Z829eqCasgssXxFd0NFCuVtWH2Wa42JlbSbBzQMw8auaRh87OqLZsElLuSraYUKl0xFIrV5r2_C-mSbbkYdRn1wfzVis5AiYuHRn4OkCk_abKYP_9p7CmuPU_vgeHdw2QNvl7kvAyj1vR-dOZh3rwGljbtCJa1fzXP_t94IsWr6l1AtcY_hiw,,?data=QVyKqSPyGQwNvdoowNEPjVx-Yxvy7r-y9fJpUkBQfTe1BXu4LI_SCQCsT-3cstPGl-R7n_WYLagic8U0rfMsQvP0cF48uz9tzy7DRnLPHwKLRXPboDupWALLvE33Qw-WXsHB8mTg33_2XFAeSKylLQEhQcTD4HcoP7CPI_6YstUcDpxdi8712oQPLNm2Fqzk71fO_jmgVM93ml24qskqIL2As1bpfbMmg5RsdAZL-mbFlmEiMann4y3b5q579OCP0X0Fxe3C5mz6b3F1tUeZ2XZ0tH1U1p3TnhMgBRHC6mCQQHZvZPermq3G5TVP_jB_qZREqJklg1Fx0QLQL3WrC3mR2r-bH5VKHkbS9m3YYqJd9WkqgBNAICFB0fmdak2_5k1zT4N0cwdYRr612Wd9kUe7uIsW2Q-q2y0BaOmBPvsofu4bio_rPsJr7v7IEtXRwOxYTX0iG7fA6hwJzZaIBk8VeC5wm4KbItwwK6t1YbniETH-6UkTlAfi0IEhgE4O&amp;b64e=1&amp;sign=d29edeca3d15fa744b4a425e598c460a&amp;keyno=1</t>
  </si>
  <si>
    <t>//market-click2.yandex.ru/redir/GAkkM7lQwz62j9BQ6_qgZmSp7RZCyTJ5dSnAZEc0xgKc340FTbPa1DSlufic2q_lQiIzL9Vh4HRvIM4ii-bTgpBfrrZYw4TLCwjMMXiTlW7UH9jDv6aR5x3-u-ItLra_umaiuMZ6uzV-6-Slp53gPSTjccZhJBo9k71LVkbnXke4S6EzqRcTsuiF3O716FZwmN113IMO1PUPpF7SlfLN4sK5z36teOoGvdlgKhlNkntQZgwyvuue0nkPzD11o5zcAWPf3K9G2UYzDXfMUewRmHf_OmvJNM45RCzaPIBgVTso2ly1GI5eu7MKtteG5hhN7TXoJyf-GKkw-wwZq6X4xS9zJJxv0La2wFFHncoZjf_XyCEHpE0GqoIoQPvq6ZC6UJvGVbC9wOttx8IJWck4drbQ-oyCoE0daWjuMeaUvmgj6P-eAj6_JtK1s1Zc7zlQ-jzxYuLrCNxBnRnK7PEfnVEznA9hwLpQFQa3RBsQE8W3UOVfKGi9ukRFhsXFlmVOmkYbO_1O3_v855LZHmN4oR--YMeOkBOA1rkiBRC8EycaepM5lc6au25i7Saclc0VkFVSjP72pdslMFTbPy9Mw8t_TPrn6TZesHUdBClEfrM9lDCIBkpjhgTkMI9jPp_nIRrAwl-w9x4j8Iqm-5QVpfEJ_Bn9MjiVCSMklhdTpq5Z_x4R9eQkgb48YbKHWbT2yZXUnHVfh_8rB431UdlNQjb_Yo4xuDC5AwJ7JKOupFF5T7Z1XX_yiysYSiWK1-2E_1r7X5vGX7A32oXXYDivHmH636wfaile0pVkWSYGPrxT1ScWzasEVUllPaLxTCDkoeLorh05LA7f8CkESzoCN_m4t2SoQqF2Gpfeh4wkV6FbCYm1X4MAZhSAFBUWJAxzoZgvg18PjInexvszM996nwMji3Uc1NXwXLEEHQOOkycBo7SXlfV8X_lNqUfO7Uw4XhUF4KB2lsnuf-2GTM2JaMwrje0K_gpGLt-0TAmnyEA71HCJ_0qn-ct4pjzZwVEb-iv-vslQw_wszLJ9oYiXRj3QXF8MyT0rbye76UTSvHEpXQFPsooIeQ,,?data=QVyKqSPyGQwNvdoowNEPjb2K80POlrmvaKmfEQCTIap6-Ab-BiftmDvwJ5UtLe9UJSy1NVQUcFJKyp5MyMEYS0IgwPNI5VSuCje7Pwv6yS9EnYh6DYSDNLN9v1TTf_T_ICxt0jEfkkeHHRcgxLh6HNpuXJfJUKOJ-kX8pGz92uqPtXoPfug4igncOGKuIcC92Q6GiQqq_sphLJJ8OGbDYMNGQY7mSaJEfmmRD0aYCpAzptpx4hhqNDPn0GZva781rcRJOlfUGlIb7rmu87IZjd2v847n0d57WKCEF-qnaOTZ8iPgafYiK468mCB-VJdL&amp;b64e=1&amp;sign=852a95190d903181d541c345691903c6&amp;keyno=1</t>
  </si>
  <si>
    <t>//market-click2.yandex.ru/redir/GAkkM7lQwz62j9BQ6_qgZqtxDD4VsV3IM4DgyYFpy7umAF969KMtYzDgklst0wu3TU_oX0RoRJnaIRebke0XVp_T1ak7DopbWmL4zGjfpIyUqu2T8W3GZ9O5QUtvOC4CclDYzazBvY2rzjr-er0EZFgYTXg22oAVKtJk7fMaWaSCz3ZFEpphlXFwpy3nn1HugV0-AVGSwO0DcOaSKctu2-oX5SiszyrjJZTWLOy594qoSD8YqoahoTDEaUHVvf9dLcmkszlJyeE5jQCRnmP6PnnT9ZcCN9t0Evw6FGauvadj4XOp-Q20cwii2LtEHWYllyY_Oy3CmlC_kwR87R6LGeEwizJN3ZtVskRfqQWKcu92Ddnr39PgZuJLirvCOINWbjH6pDegBY0sNI3vyBbUl9PBvsJurCInw1riPDP8SeIXxkHVw9vt-w8zUsDJa_ZkDae5tjxfedQz7YMQk8DoMMibC_79eb4skZsbEcHtLrdoswwrP0_WWtmydSt7TV_C7RXR-ydPdj-3Q302qxD16nLPXcQJQHjHetnifaBT_xBmzmEw-iiEhpEZh7sREoS7o4FI7XanWyDL957yMU-k-Up4jCyDU2bGOMFvxQZxZ_3pKRjYNHVnH4ypisWBVgyCxrWC73pvv3sPJH18von-WLPO6EnrPLNN4Awi-0KGoa0HPKO9rS8TJ5pf1B-MPZ-uX6USFjyGx57z-L-K6jm_JtZt8NHSM0A-MVpzBLlnlhgelV4mrOxZ10FkOaw6ugwUJ8yAxnFFoisfo6ejZMM5cs2tT-cOcv9kVPt4bCBPA5uMqHVRPNZbfJNVJaPkDUsln9G6jDm4IeDkPgryeWbP89KPAf_JcNU705V_ffkJEv4DQE7IBRT1L1AlLm_LVrcDURu_OlV8jY3BVAAdQwuYoehOYIb4WSGqTcVrZDhxO5M6ta9kshjexrIrRyBbsf1WOFR_WEq_ZNEn8LRYmuVXiL-U_4UPE1hX-xx-Q1Fqjn0BdzC8N_VrZONgW3blXq-zEpOM5wrJY8CGgU-_2_9rSAQjo4M7meRN5OCDxcfBbl4,?data=QVyKqSPyGQwNvdoowNEPjQGFAe42Qvx8JnOZdwKnysz_VfEHlJkZGxg-iYiKCOYjE5C6PgDNoYdtVf7Z6eHKcFkHuLR60KfkiHomfM_R9Z5dSi_4bykHlXA7jWJQd4IWXg4kmO1Dcj-FjP0SPQsz_wYwxhNvFhzLoyusmvAEnVsI57p5h3FeRbi2VN7Mqp-HvfnsvCwYVUuH_xWhgDMggh-YmgWCqns9WMOK3Sg-TBK_VXbalfhEvzl0UKn_S3DRXppNssmYl-2B_TwBdkmink78r-zn1lBgjemMI5pjhJ9mHZ1t22MX1Jjl0ViuD4UwXVnzLd8F9Wm5Y42dNV-QHPQD1rD6Gw6_Fi5MWTfJMuOK-bdENyFwx9IkRhje_MuxKZ1JKbLlNqeyFgl6-CT32CfsZlPngUsXLpb6n_ZXRIdgkaQ7LItqef0smTlmErY-gD86NNHc94NynfGKp-B9fRF2KDnrRk-hYtdli7-CmlnbEa8prVVeumJNE5pegMrKPOX9AW_R1FjC-zVaq-nH_3o-Xxicl5GWbwQhyDuttO69kjlF_wuu44SexB0sRekTC8RliGpHgqcMWwgYVlT5yc83DWdBR1fc4i495Gd6J_wMWhLGqvJstSB-5ReW_kNQrFK6_bGE2QuILIWkAxXay1R-2_qG6CiFE6tisgxz271HtOSySfauXhH9sOVS_4alzSz_Qsj0jU12eSBmzD20-bRC0XwDd9WIu6Ylknd4IRogXfpD9K4T-SFa0hrq9gR2XtPSMJO7R6butklr4Of3MOYl25nS5pJttMUNaw4FdjE,&amp;b64e=1&amp;sign=f8776d59a8cb9950cb5da056f3fc66d4&amp;keyno=1</t>
  </si>
  <si>
    <t>//market-click2.yandex.ru/redir/GAkkM7lQwz62j9BQ6_qgZoC2eOjn65y9mTFk50OOma7i3Y0LToAUm5J619sguwxfH4C2WNq_7N-z66YCFUZux80kx8xEpTnGL7mNUnQqzvP3kvdtOeAySECO0bvjHwWOBv-dqOwFuFYybCuPLqecNjo56sVldIqg35EVFxQu_y-aIkXAcLmEo5UGijQ0RvcCnsfKhSh8oL_r4j7kwxNqAHC_m1bWdkTv5gvzKsTGET3bPTOK6jvB_CSPtCiZQuBV4mINWAB-kIwtubRQswgkn-nYVSkeNOs6Yf8d2M45nSoI5VuoVWjbba8uNTxQGMnHHJYVilAnVdp0W7MdwL1i34kpdeQkk4wUftqm7-fKmY61wUPPV2rB5l0cMnRZptQwYFxhJ8gi2clQfL28aFpE2bkE2R_jnFWvhUkUGnS9MCsXYAAhTPK9BJQoUa09US8q98aWRWxEZYx7V1GMmK3cpEMi1tFQcpZoR0xcA7Fat-KXbcq_4R-oDq-4d1BneymPIZEr_LvbvosV_f6kkSvdHUrAlRoQPMqKm7liqxQGfVFFQA05klUtY_7tCUzIFwzr-rQXC9bKRgelDFC2QOTa2rchOPkuFYiDhVnT84INdsoQzgFOBCXsKzR-0Fpd8R03JAPNTuwt5b2KWLA4hXIqNTdgL6w_JYCzgLT7KstdCwjhpDup8zLzXwSk9vq2LEIvWDZZ3BZCmZLf9_07hqrcvIXjyUnj5rLc9waxAc0HLxyWIcPacATKESJKuxKRttkk25iU7BEw63x0XviMlcXq0EqhWWuR5xdTbhZatgeCy9u3DCT-oUQC0cwdKb-z9KE5q3o2Bd4Vz_JsIsGmHfWFjF0rwv1943C-mkHuHB58TqCbYia_vbywkPqH_K-MORTMVJqRmtvd3n-_cOwSKaIK0zvZ_A5JNZtbaHmxNyHamvGkWyEEomvMpBSUgzSAbnN7qC48Aii_BI1AWaruEQoWip4JZ3opEtX4iSbT_80m7qFr4nDTln8dwgmxnNvwf84bC6drpca0rZ9XEFcChDkOdqNpCmLsb4FxIHyRwLiU9nWKRO5IENK4qA,,?data=QVyKqSPyGQwNvdoowNEPjWTZb83o7dU8sZWs36h3hc1XN7sSLmN1J6u9WTJzktfvMSQfdidZt-aoLS6mHYQ1lP1x5nDQUejPLZEGy2dq3XEeQF8f8ss2IVFR4y6Mukqndn8siWZsVir7uaUgHB9Xr_ZpUJi5WUjNA3hTXbRVbP8G_j0o4QI8oWPaiyxQ2x71522gpmpUZymXi_0aIxWJTXQKjr3wbLOH-juQL3HTzRwNLx4gpEj6nO5DzI8yecdUW3yBluMksgucS_VgpmGoSA8zQeiG5ChmMz_CUEbdz4no5LJGCO6_Oc_exCa2T9VUOyRZECh3N_OPPdyWnmnoctaVdrIwYObyZz5zyTWZXsgiqcvMKsi_RWzLvf4FjP9_352-6CMxVKj8Hn-McJGgRu29PgTqFi7GMrWzKLk9A_ZHo-uOxOSVE8dW_cIMyqOa0p09gd7UiBJ3t3AyMbUxJwrym7Ehcy4CcZHfJ8KCSx89WBJAsv-NWySKShYqIIuBeyOkZZ72mC184KxETzZP-mVt3G8FoDdq010aepemlNFPWPjoHugMJzgaHFih3jiI3W2YV2u91mf9FgT2175Lm555KK-_S5SHAyAAnDf8_Btx6uIP3wPo1Q,,&amp;b64e=1&amp;sign=de32e6999d024cb61f97d615979d37cb&amp;keyno=1</t>
  </si>
  <si>
    <t>//market-click2.yandex.ru/redir/GAkkM7lQwz62j9BQ6_qgZsM4cs6BtapnZjVgwi-eTsuSl3_fd3QpoYKIYCvGjyHgXtoJWCc23b620Sn3tSFTmO5A9d7hNzO4hMtapHcLnvLZ3GMtWl8kos0d9g8FhdgrhkRpop8-L9T2vMUH7CRvYkZnQ0p2m7hPdzu_mtD5-I37oMPxYy3gBpcW0kgvJpj72CBfNyvqvtfHXxAtYvjKbyeujKZR_2GhWq75i3A4ZAVpCv7LmDBBPfPrmYHmVK6N7PIj7LLdgRRdgWh1XtFUzzWQrBSfc-3HbtNJAnEQ3DhHPBBMt1Obv6rAfn43meir7_Rv-2EVifyw40QmXvVsvfmT8oPKlNti5Df7b4cTORYz_-nwSqMBAguIAT8fHeQQolm0ozPRdzl4CjeaIqROtcmDyiuyg7SqF7R-WM_AWpFfN3e5v9NlzwVzzCFP75FaR97Aae3lxpHmrYh16N2iB4k5Sg95aqj6Kb2TbQb11GTdsbgpOagTrP17AKX9fHX1Q3fcA0GovtjbD_vlXX7mAJvITYQFpiAnbozDZQlT4-BLGk5HzPjpvxOSyK4MZ2y0T28wdFIQvdzeEbRFWUdmMKzNT544sUr14VZx1an4rwOqJfQKts0N1NPPWcyQmZmvfPC8XQsRAG8x-dilPjKwByMuVyIN4tEtkjD4AaRdrn0AF__r9uL6BGY15eneolARvCHqftERwMzbphVzWQhaXcacLTgbSb2_TWPkJfn3NVoXIHp3EJj7eIZFs3hvyfQjmYlY9GEOpbK2XThiN1Z4j2QzLRQ745sApZGHyopIWXulY6irZCkDUwpJak3ldwVOVChx2hCD3sCdlKTRNefVKWmeoSZNLCTqBtVz99UUqAH0pRQCGB4mUqpeC1JWYbvp29qqfhGtZ5g5sg2raV38wRYfQGpJV-dUX-y-dia4sbBXBscl3xoxjv7CZj72zhN4zXORiuxkmnKAvlniPA4U1ifcc82INQXZX6kSssydjZJfsFAtNVE_CuX92nT8OdtBr3BfOM9U1-SuCFQUsW78D-Ci5as1URrRbo_yYNRjceM8aoAD6befzA,,?data=QVyKqSPyGQwwaFPWqjjgNkU0bXsr6C8O0qt__WLrsZSoE48JHw68px14tMcPp3b4JqLy8KeNZyPTqAOHa3Yl0yAriZEytUG3q8iCX65eFHEeJLJcwrCm2BHeTKzrYW_EDp79I_KeiqvEDlatMIbTpcVUpcBottqCY4da2NGMW532Lhe9CcY8DfWfZXtDqXyDOHpsYOH1fRj5nwjrhsnk0bAArKnafQySM1J7J9Ngq26SbdlLKSX3wLLVGo-rtLWOIvE-ZPItX1N8HG8EhZDy6lt8YhMLs97UdTzWkmq56mMqPpw7RvOTrh0BdgeSmPPvjajfHWAQ6vZz8YjYXu8ZxLCES5Vo1JPjGYoZLCil9tqSx5Zj6QdkVDVdLCWNjhdY_zvFYnhg8PPDbvENKn-NRbSupMDWF_ciJyhOOfrw1f1pjweqrLdwLYNmz4P6EJ_boG5zyeEkcUfZdyhprsMvSSchsxsLuv7SQpwu6EcUlFrCnFAW1-wNtFU-r42zV63SVr3wUD4jJmFOow41t-F1DOGpiQ-WdDqRD8Pp7ZDSp3yFG4ho_SsLtPAo_S0TQdsXK6n3J2MMnDVplJ_5ZogIGfDlkVDKejh2pV4bK1ZxaxhPi__09ZU591pEGI78WteNbIehBxpFAo3TgHjInOQCPuVH5e0aLuLdmr9RbBGYh3DHOaZSJlVcSxoDJo9HtzNUeH5Z-zpB56oaqxKrSVZU6yFg25ePaa2saCUodRSlCM1WTPEvBCSUay9mu11Mtl4RRqZAJ74pjGQcoqvSPxCbCc89IJAmwI6QTEqbWttTD0s,&amp;b64e=1&amp;sign=7745e48a6311e196da04d02ba36e4991&amp;keyno=1</t>
  </si>
  <si>
    <t>//market-click2.yandex.ru/redir/GAkkM7lQwz62j9BQ6_qgZsM4cs6BtapnZjVgwi-eTsuSl3_fd3QpoYKIYCvGjyHgXtoJWCc23b620Sn3tSFTmO5A9d7hNzO4hMtapHcLnvLZ3GMtWl8kos0d9g8FhdgrhkRpop8-L9T2vMUH7CRvYkZnQ0p2m7hPdzu_mtD5-I1djb-aZM7HGuzzZ3fHrqFov_MpBIPXCuCRvelCHej_uyf1xDjxZ3V_EGg8ecutmsezcrY9iLym7Dy5VEaa2hHMxePxAlVFSruLZf_sdzBnbYlKI1cTBhBlvWtzhf5rhhFrXlEoQHLyiBHArGbSn0e_uAJRYEPCWpmKLAL8w9t_qSrvKboPM-tKcAuA6XHoNddaRGw-1VLbDSIimG7CyPs66P2QTRaSTRu_K3JYEku0bIm8NpwdUKqfXVdOwYAZfgcC92-Ai1iak8D1NJ900gFDLFyx2lW-tLslsJXIhwiJLlMiBs6MtoXJhN21e00waTKncmK1tmdhW1equjoLjRVE5K984dpq3PwEfieqXGU6fy43jQVLD036G8pkSqJt9RB4IVaz9kMrnBE9LH7jZuhTDphcD5Qu6zUeXOoojuZ1S8E85YYyJLULtIivs3hBl6lnR3t_nJoVTDBqaQCdsXjjabhyLJ2wPYIOV8tFyYbh80EKQqmGx1j6jG7B4gvNgRO7z4tJzu0wtSEV1CnBUBRg2B4wc8Rbr4vuHiYnQGjZ8bFHbjao1HtySaTB7CWQh-aZERd8THyvcIpfPNL039soKG68huY_vY_b69hESOUSasjvDsn7ougeiiWc6DGrFcJZ-BA28-WfuUm2pIXhCgrloeP_S2MrgvKykUUD7E-BHNQAEdY9licpC837m7Z8K-MRKIRHio3FJ5kKmartjZZ6jRXKAcF9AA84w-Jay5FXDKUVytqwotkpXbJTVh3d1TX97xcJpZ6DmrVyOBAqxVKKfGX04Z8ph4GBf4Id2ljWsyBMVrCnZPRe9oeB1qLmKDFOsCfhwvpphtVd4S0EHyON5tJChZjqk6a7pi7T25ecfNBhjfThMolZmWJjMdKA8kjK2LvfFa2dWg,,?data=QVyKqSPyGQwNvdoowNEPje_mumj_O7aorodUfRmLIxmmQVxEOIQaTdq-6qhf7vVvITNvMpXpctrPKdNDo_Der1-YFvxQdn3PYLiwRYWw12_pjgtE7Q3seoR34RXLjTfFkQiV4aCwDh91zBGCijP8PQl-MjgEEzVIKadaIld5iIsd6fquJffglAnKXb441l2jJ1OfSE-lUyBu9ILF915hhx249rxA4mHCjWsChqzx_DuOJ_cxKMXIt7Tc8udvO6RNjSVbeCWMjb-qUlohZa4E-zv7OvEAbd6Pxb91pHQurB1HqjNYYELTdz0qOY7pjS_uM4wFIEKZv3nF5nbnYAN-Ed4io5yY4cV4xX19kaLIpbQDwjSl8EkXFNYoXJZkyjIDss6MICWqQ_qrvOiHS9lMsQLlmF8H3ELh-jjOzjQOHhOKvYQuOMqxE_C86jsLTdHoL_aLx_CrTJVIXb7rLrq8RO-5wahZOxDbM6c8aHCtAQVq6Y6apb_QU2EnA9Tw5NN1JUoYwmx3ra0xBZtgwAHmos0Jn42ggUIHfc7jCOrAwMT2Nc-Y_WWhzeoYQam9PgRui1E-MfnWKbpfy_DN86MzI7bV7bXDiwW0ZDr2lulVDYntyE4iNEX7KFjZkYQEWh94FqCm3h1u9yEPSLGpqqybS6u0G5fHQxsvZa4TMZ8ly8Lut03FJ6ko7C0sCDLhLTU0k5GVLz8Z5Xy5rhFnpLMnuccLPTe-1KPV5yWPi41UHrdNwYUO2ZcvS_6I8QhV47La9oDGoExdKRmGhDIjxqMWqfQpJcayChIiNCEo0uxedY8,&amp;b64e=1&amp;sign=40e928f7b554a3a4d632435d493bbf18&amp;keyno=1</t>
  </si>
  <si>
    <t>//market-click2.yandex.ru/redir/GAkkM7lQwz62j9BQ6_qgZj_xoa-55fk0NfAVRlT0Xn_qjDipnqM5tIfbmw3f5Cfdfh8AQZyDi19FhwpEM8fcmy6QBvXW1MnqFkAEaIzIzArrCrV6T_3drffcH3jruU1ztwPl9JyyAbLlxnYavjsqFCL1prXgxFtg0cUd0rsteYubdF1vUiTWeE9i6R4U1jkdZPNsn4Cuj_UUT5B6UZo6m8jT5aOdy4MWOEOwiIq3KRBgJuIN6T1D5ZXdMPO2JJ3sRLIwumccNA_PAJ_Z4Z4f4XzvjzzlncGoM0K9Ho6ULYeX5kEHLyL2GtEwOpljgEnUGs2STCoXBSUzLcu_h3jvsIsCJzsTRXPItDuPE_y-OENxRTX8Oku2XgAZ3Ld1HbnXybkf6xKkTX1qAbO_jB1rz7fZ5RfhSAnkWwdkPP6ovDVFk6cACVdzclrgwkQH9ITxEuW57HGvlhspa4ImigIsY1H1VDYt7T-n9JOyVhUPN1igH26xnM_YPP7rUPzL62nuzk0W2RjUCbvctWaZDQj5NNppA6Dlc8JdBZZQ3v7UE6RYKhTmxt_K6OdZV4C76lRG-ent3Jb-lBHMnHcr0jyj4t80E3TNIfJNC6WQY0-3aiZx3jfm5AQeJrRdYfRxRQqhjG3ox-fIg_3PufK8Zs1B57ZLE1LbkotnOTSD32MK_7t8cuJiwKt4aDB6va7_wt-gKol8Z4el_C7PQDQ_YdFZKAw3fxpkuhaPw6cZoMz2jkby0k5eoBB973kYLTQO6oVyTmoAXWtvsdeCFlGOGSlsklmhWDYaPLIVjArObbYgZdHgDmyOPENTSkTcdQkx-F0r8I7DStv54Lc2VivpBlWWx0ZDkznYVVpwrlYfTRKXQaSIHB6FOlpn3j34HfqjuYOE7nUUhcAHQfL_mIWGnW3eJjT3g5MlwTYDZmR4hpmAV0Y5gP7A-HddOBVB-2vC_uPHPqniqw0nje9tij3hx00F_e5qpuBSx_BP8dSxl-pnHqoP1p9uqVPyhTXjqvR3tpwBvAVn-wVgTdXO0Wfc5JCh22IYmcGM_Nqp0vHjlTg04KZ8NvaW_IX3OA,,?data=QVyKqSPyGQwwaFPWqjjgNvqZIqElaZiAYh7f0Kl-e7LqtCBPCunI2Xl00yyKnEhko67u-CfMsrezSF7DkB61otPDRM1OqJJsD6n8alA5QQ9UR_KQ3f0_WGIyvjE6kmiLxelWUFANjmJGkvEvb4vaI4CXrr_tO4Czj3vyHc81aa0uotgSJR_UcTy5RhSNgSKo&amp;b64e=1&amp;sign=97cea82ee5d58c12d79829e0098b7d58&amp;keyno=1</t>
  </si>
  <si>
    <t>//market-click2.yandex.ru/redir/GAkkM7lQwz62j9BQ6_qgZhF7bd_SAqVVKe_MsFaW3rs9prvHLCBcCK31TOvRV-t_LCPOY_E0P1PdzOoAyUY6RGlktv-yTDFxpR4Evo7_lMaA_tHl17JWqpVsiOe1oGsm9ZqsIQbcvuR1tWRKlPFUxrkyKDeLfssa2rSaJAdYwaJiR4T_tz8ahOCgJHvzIrFr3-uvtqUlTWdsNCXoTuPdpI6kWRxgvcNHpG-TGUuJQLgdMbUv49t40VQHssoC9AeEm-Pj95cWhlgb_IRoDiBnMGTStFho0wBKaPZcySmzTk1c26mARlCVVZDHDpncVjrPEQTIRw9K4NU6KBS8-qLHLfIGxZnGgN78UPftGfyV2swGOSgAq6KnEzel2c1Of5QJozlX_pMIqdG63fgaYJW_pvoZEdxZ_GdruSnQ3FLm2FuL1LFeIIjXjAWne0-Ze443tEM_1cM4Ya7DHJsXUXeo9mo1nTy1KtQ7E8vOvlc6v-L-NNtM2aOQmDpA6Dl5-oIRBV2b7TxZ7TTZItF5xPxZ4G8Pz5VQMZ2jXgd7tCrrCNw90ZTJ_feOReCaCBPm_I0p-EnwQCJtE__6pUHNh2dcxFcRp8wWpH5VVaZZftvEvEzubVZ39XdvGOTh9U2Ef85pR25MYa9TvvP8jUhV3iFJFQULMUfH9CspkFWFyv2Lo625UQuiywrFrauZRt3KI-Jx9N-_Llq-opCjrF6fqxGhO3KOyvQwxNIpcCR2HQd5yG9OhHN5sqqcbuKIbT925fOnkR9eDpSu1fjz7NYtJU1MW9k-mivq2NDSI78QRGth1Vuk2S_RWE6N9Ag9fC24jAAwv7Ajjfov0pYCUt6wgZVzrAnSLlNVtlkUa-IEALIpQj75RrLU7RUaa8wLrMzlSYQbJNUMG9QghFOZv2Zi7L0Sd3L_SVtqXKhKhDjjWFA_J3haIj7iWY61ImKBWfBSS5-iwZBE3l9K73hGtpcThiIT9A2Eeckaz8FLRCnvRlEv34NvkXDYb9XJMayDo3D_9Rfo21OhxT78IXkx_D5DFVwtDsivCA0T76IcnfGOyZs97WRnSg9wKThcJQ,,?data=QVyKqSPyGQwNvdoowNEPjc7wlEUqfa6bq7hSZROC9KAnrMWHwKzys_3nASWn5bVoaXP5_S_ogtcptRwzWE079YuBjO5x9gqbTTZJUNRqN9AoAUuh8DBBLmEnavAbOn_EQ-Pdpae0dSIh-SuUlkbq_mbKow7qNroTjmnCEcBxmsaV7fv2EUIjRrY--L4Ttu5x1Usxlb2pKK7DGs7x3h1_UQvLHWn-dI_k0sdK8f0P_nQVxc22KC9LcbuH4pk3jvq_YfguQSlgp2gQC6UdlHV1x1BdjIAwtRCTclZydlWKkG6epiPNNBp0toiDEzN7QY9rvXCkNiDJHhouMzv9xYHQNfBNcIcoG6xIe9VsL4zonMlIqOiA_vbVv2T9TQpa0Rvx_qdg7KuLBibkk9FsXChnCHPfSPgD69jynnwj6-43ZhA8RlOmrDgwlCzQxksqrvt0ubCqsMsGERdLmRoVOUGmwz6cbUNyqBcT__LX6jFR3thXVepmxSyv4KstFNkhpzT69V7W2HIfxvGHaKjemsnVB0jKwBKsCKqm07xfKGJpRB71dAt5-QWcudQIGC30YjVrmu_xUnLk1QViijvSLH76g9WUCqjOD3TfX1HMZkjXcogdl9gBw4a0U2J4HZZc4NEXLNReCj_ebVO9_hCeWWAObn9mJoK49n1k832wnqRwpihzo4ea7pBWyLogS-Ds3menZO7bBxZJu1UtTNy7lWoyd5HOfLeuAEr_ybvfzL37yzH4g67R0dNjYkYvvui8Cao4&amp;b64e=1&amp;sign=1feef4a30eba222a07b32f6833593055&amp;keyno=1</t>
  </si>
  <si>
    <t>//market-click2.yandex.ru/redir/GAkkM7lQwz62j9BQ6_qgZj_xoa-55fk0NfAVRlT0Xn_qjDipnqM5tIfbmw3f5Cfdfh8AQZyDi19FhwpEM8fcmy6QBvXW1MnqFkAEaIzIzArrCrV6T_3drffcH3jruU1ztwPl9JyyAbLlxnYavjsqFCL1prXgxFtg0cUd0rsteYuHBq83ocOf5zWeDa2Xw5f5YKZoZ9sPIS88lXBV3PxPLv9_pF2AxqM1xF5rRgYYl-VebWS1eoyL8OX7ksX7IWh2tOgHtnfw34GljsK6U0GpB2OHJikMaHJqsiz9ya6tk7GcDEDApNjireyM3E5aR6WmQjJ7nxiL3EKzv2y0FApC68hErKTXrZBvfYiL_Pw24Ysspfac9nmQ_qMjahCbxwZ2RXwaTf4uTyMXZV75jR9SMTmsSgrQrlIN09PeLkVecf_H83PO6iFGl_kHU_GKMGVrVQ9dT9Fb7pCEw8OvdCz9WhzcmfGL1eTpoOMEZwrK-cUZXm0BWMCOvQxbeef-e03udDKXoGuKD9-AwD4j72joPw_1CKlNXTzn9IVFknId5UBi8h2Cymhh0CtOYpbhT5NNgLn0pXNCGXk1oP0Z-N_B7o85ASgkUv1TC2haMDGxlQBc4Um1HxbUUc611qfMb66EQcHqg582XPqe9Kj3ZFGQdFdIs4Zm2OVghiGKMLbyFJwOWssOqkQDYM1qxlcrVTvbv-4ALmanS0MLOlQlgCvcVvuEN2-ph9nBC_Q9KxFpME4N7xvissNrgSpMn1oAOXxdCD7Xi3RRfatZBn31plfsMCGGfRXFNZ5HkkN3w0wLPswyMXNFWObxA5NlHwlpnQGY64hB7U9QxmXrzcPfgfgmh52JfP8SlR09YwLXPVmevdTnpalK2d3kskId7paPqlobBb8yD68yP3fU3nFzTzAoeZQlnd3B7fxxHsCFMTkphYSfMryhyADUMYjk-sq5muak7HFIHO-3GH5mvvG3Ic4xx2t3uz0gqe-fGaC-QQVaHuBJ86ZySI4GZFLvuMHgME0qZNInhQ0vCDbXa4OrtWwX-I1sQnLaVEljUejaMNeFKDf4_vCYVSHvug,,?data=QVyKqSPyGQwNvdoowNEPjZHvgwd-V7TRBpMOiAoZm09M6j8BepnYEsI9i9FCg6z1KEUiOVE7_iM4D086bFbeQ8g6ae-da2kIoiUVIuciv6uRwhqJlbc1dt4_hOTlSZp0dMGQWYflLe6w3bpWE0TgVt7FsrHvAkyeS5PGXyaRZfDMk_UctEofBH4tXUqTBQIXzq3sbaU-WWdlyH28x-qPkw,,&amp;b64e=1&amp;sign=845517baf3d326d7dd5c18bc4d419aa3&amp;keyno=1</t>
  </si>
  <si>
    <t>//market-click2.yandex.ru/redir/GAkkM7lQwz62j9BQ6_qgZi7cun2cwMqmpaFUMmxrXSPkUUselyd-AKikEYE_-4Ili6z7b9vYhrS5dI3mY6oYIGC5aDIwZTGz1tH8tzEbA9zrSefvj3Y7aDSu6z8nZ_ugXB04NQ6ZbWI3SeLjYr1PER82KII9-o5UmqilDiw7VsiSCDm_Ngm5bNJYgLFJBqGNQvVS4PtcTREUDwii5NRR52zCkavr-F0RG3ZUQr8JjAArEMB8FDrilaFzjItGEul3g9ZjQRNp51knbqw-N-L94cM4htD4zSbS3LQb2dwGD6kyCfh-hujjbgc1PWwmROe9SorqHG6wGr7waJtdHJZzWMsH1r5Ofq3RY3Rrz4NfqBuwjN4yp1giUAWQlDpXXsmyZZuZQhishhAJpFuAGz4kERkAsXZnf23k0GMOwxdwnJKiRdR31m-2HYH89KwPDyKCsOVvYzVeIYJhTrC0BibmweJY8ffW0rGQE_1STJcAO0MqSuk87glqIqR8rTSGX06XfcUZ28RF0LQD0rnMlPQMBbHyomVizYfHqkvNqGSAzHUoYLO9fsvdN-Xi-LvBr7K0xiOwqXq1Hdd_TlO85nV2bG_xpFuUBzdrKo0Ibdep44HaU4cvTwYG8mwZGI_0m1bavStnWpAeMTwOk1WqCCuNJ-m-vQxvz3YnXsc28il9L9a0CK_zPm2WBYMgjnEITPd512TPAlRxk-SNB5YE5xaTMds4mm4dUvDmOIzj_7313ogdNmBnCD--9deMcuEt7cTvOy5TB3aXZumnvm8PKtTtgKZK-UnZl-qPR-4KPoFn_BnD13kWfLzzNvfF502gH4IKkvR5o1SLcZZm61oRi4vMEUsESy4wiWj6htnnYxRbpeqTLVmdAj78wGusAnQ7AJk0i-G2KLgIxGuD2dGQXkmFX5AlPkTu_1fl5NqDfsp37rg8Ny2Nk4E8jwY1bRFSzVCI6Xe4YCNt3UGk2W77Q92eL538n9clXGw4KLUO_v6Z1ilqC4TUbR2wRdF1q3DXb99fRFdD8xQfh2dCBQmhtzRRtG-ORCcfzLVT8FCimVJRKME,?data=QVyKqSPyGQwNvdoowNEPjaaZR_STU3giDJ6oHNwOTagb7FrtVFunoALAQq-qDnKVmze4eKUHaFQDROqE8z7FBLBh8hFJFhE4piHhfIBApoE-YyMaF5qPk__q8IqanCtJ91Rcb2Qs49z45MFxIY87s_DxbTYsGpRLHYb8CCdmPIlVAnV5U-I3U7Xq9jkinqvtob4c3DzFDZYZJJllNk6oD561qTZcmLpXejE1B56kAj31CfoXWSEc5-pvTRVMKapWxr8KwBOv5L8l4Y2x6sun4VoXcpKbkzGyxfEiCwe4_DTnRILGb6BC7iZnDiBOErCFQ0hkTunlgNyJNV7ZExcFkaLt5tW48pBrxCj84hzXyamiM4PbXKUy5sc2WcidrYOhcE2rHu1gEywoR0pZALaEW3TnR45HugPk&amp;b64e=1&amp;sign=5d00c22386393d49a6629869e564d416&amp;keyno=1</t>
  </si>
  <si>
    <t>//market-click2.yandex.ru/redir/GAkkM7lQwz62j9BQ6_qgZj_xoa-55fk0NfAVRlT0Xn_qjDipnqM5tIfbmw3f5Cfdfh8AQZyDi19FhwpEM8fcmy6QBvXW1MnqFkAEaIzIzArrCrV6T_3drffcH3jruU1ztwPl9JyyAbLlxnYavjsqFDaU4IyOlyCMCx8hbZm9NzaEvA9vrLF_nLNoV-Wem8w6Q9RBVYFvP57SQcmj4rzYE820dGImuptHMm2VR2vE-stVTT2BdK1EqNljlL2EafjMED8L1Dxkrbyd2gpEo3wM8YIHnkLAzeGX1ls_VFWbawBV5ROrW_vxLy3QZC6LqDoWGi6uWZ0cabUJqdxzKswsAoh-YyFcGYAAtB3Y_l4atlgqyZ3ULDdoXgUpQfNOQQIo4_h2Q3jZGiU4jibbjLhhozv_EI-g6MFUEBSjFpIqh69XFnVpvPQzDEYVmYVG3sQgsfLb4ov4EJPtkSA3_Pr68NNjjgr-_X14Dmek3kq088APl6j-d1YBfydurkbugAshhdGzFOTVLxOaiHLVU7k8oCkNZ7uT-fu7oUrepVYskp9QMlbgmHxC2s8u90OSGc953Wseqc8ZLs7J-mEd6k4x-2tmST7rpQoJWOtRL4yR5cQXXLflnFV5Fq05j3owGpeqOAxuF8fsr2x0TUePa9iBoRdvWs8SYF20UeNfRXEh4PxWZdoyUCNE7D6LTCbKPQQtxoigi8jZ2ZWtPPMCVf3EK_8ZoGp-VcvyhWC6eC_JpmJPU4jVhNI5JGklZ7POPjORLVI9Ke1SEZkel1p3Y02J_FzZtbZvacTXQhWHkbpCWRMeuOHlnovbm_TQaBUvIe0Z2Sekf7XF63Pz08z-wp-Bp3QT1Wx7mMjHpEs-bAjk2CP7OJIRWBXfFwtKxUCMxyd7KwwlcowzxwmRRICe-qg2UWfHie24xqAoiz_x_gLNmeTA6UJoHesZiik6O5evPnxFZDlMGuQAVHqi-YqSBWXYASL6dFtfDPJnc3Cw7u2PQMabcz6Hd7PB6WllAYEzuPXMvzunJj-V9hQ-YqKkzgZqWucJ1zorcQTgtwOV5zhszC_haD7Fc45oEQ,,?data=QVyKqSPyGQwNvdoowNEPjY191n2rMIoJFrdGhIFCdUryTGF-tbt635jMAeNMPgM4ZGbShmw9j4pefaczvClzq0bdX029nibifLiXERaWgzq5lZcqI4Is3VTivCvp9Z8BijIqHTixqUGTUdC5KlwyFGRqv3cyDinoqd4BNh2gRbr4lRS5AkJEJuYlXNtAzqaJlbxlGyxhduCEuZNGZ1jnzS7amGv9lxc9nyrOWQgez3My6wOyF6J3LOLYQtp1H-49d-w8_hKkSLNHk9Rue-iBntOmc5g3yZYkG0a0xzQxIgryVgg-SmmOtudh5IOsjCbcMLngfcdDUKvM0IZvFQPdT-nfamphtUoIp_nXiW5bwD55FR4Bi86d3AIx1FBIlQWd_5ic0dj2EmRBILGl6LEZS2VN23UX8KZvnn07yW2q9_4jLXoeTUOEFCfJV5NQzYVjwrh2ZU2K8qPdMgmKUVvY4k4XWtrYZCauLKL8e2VTjBLSMCer7CWvJHQ9nl-1Qhe9D1xuU9URCTCPn2FUTbi85rCgxOGWzIUdRmdA8zI87mny1UtaUKScbHvCCIOxDM2NYvyYyUaf-ZaBilYVPLJ09LFTy-DHUO3AjeATpfEtlolGXha_ad9ETxv5dWXzq5zC3XXAqbmVhTTM8yzK5LEE8O0SNwM8qkZGd7RLEvID-CZ26cLebC_WQebpZ0vLyFnVrZKnNidhzWL_YDyHtyrThFoFtOlC7wIjZg3E4oVgPE7YrFcDivOqKtvCboegSYc1cCpxHWj1TTTOjc1A09w-se20H6mKA9476qWM15S-9uoVe8b0DW-ABw,,&amp;b64e=1&amp;sign=a7ff107195720247e1b9da1fafc4a737&amp;keyno=1</t>
  </si>
  <si>
    <t>//market-click2.yandex.ru/redir/GAkkM7lQwz62j9BQ6_qgZi7cun2cwMqmpaFUMmxrXSPkUUselyd-AKikEYE_-4Ili6z7b9vYhrS5dI3mY6oYIGC5aDIwZTGz1tH8tzEbA9zrSefvj3Y7aDSu6z8nZ_ugXB04NQ6ZbWI3SeLjYr1PEWkjbpn4F6LL5MBRcEjPtLd_xtKAjXWX7VwE33i32xBpSClAgSW_VFETiXhS2do-P4n387qD3JrhK5TLik87xGQCVW28fJSSI0PIksHy6FNXtfMmW5Zij0lfAPF9Wcpg8tHStfPk698ZSPUpY8n8pb9skp1XH4h-M7qX6IpPR72gKAPYL0SK435RU69QN6KalLbhGlFHRTnr6IiIl-hWv9ZBS7pE6KIVzBzGP80MyFPemO66oXRUT9LIGofLfxqI6OQ9XBO3xM7RLWGXX8Ll-rMF0r-N0oVek7iNK32Hz2wpwEDvbm24BaOt9jC0tvJXEUSomQ2oJmtyJYWfc9mQYU_2Z7Rea7J4zBYb6C5AG-Alzbdor87jCTQl66bl-wLf3ah4W0VRXETvMh6EJH6LIvcGDeJmyUoNt1xfkvCneg_R2S0dN5WF8yXKKycl5yj-oZ7jlXrku5cTXVEnsxGlchWOsWlqSfBRHuYjNLgNotXa3OoK3T-2UMPQwoZ8G-64Q5pnWvmWgUqxouIaDE-weFd-jkT4ersDh8Q3NQpu9P0MauC4LUDOw7GqWM5b5q8yZ8YF3VKWZHnjxUUHnn8c9E6b_dpsmrAo4anhJneThRH6bOiMAPuCrVkPbM9Qd8QPH142vRLJ6bkhTKdQLXg19ICqTxIzVJuLzX--oqosIJ2i-ZVn73CpPZ8duMwoU5hyNiMpSz3-HqBCPhfcvfGzYOnxmqPgM5zfzkFq6TnvqM-dNs8GYqHs4CCQ1Ixxr1f-ZUWW-wbfikgXhriP5c40QLiKyWn724Yb2E1qHyFmmtKbVN5mUVFvTnnquU7ssHViYIlqB1ODNZDVrCc_Qk9yUTRV7-Xlpqp2ZfeV-SSt7jO4gtok9v5IaAEpacO6W47EZzbsgiWMdKPD0feKbyUvGltn0oEJSfx21Q,,?data=QVyKqSPyGQwNvdoowNEPjW6hlxdK140Bwg9TPKVp0qTnTHBN9pOPUqTO7YbUmn2Eiw8JbSlTEkshaQMNdBGcQd5tYlnqKcPh_uxLYwFsrd9VfaBPH7ydj4eVQDXKdUHeJkZH1c24cqGWPMXtBcDeFqDx08dFHiCTsh-t1Z8Y9-b8M4IqWerlIj9DFbxkKF-L2byGZa52qg_v8HwlY9XTS_MEswHDvlyJA9jOuJ8kjSbPZlD3hwtQDMpZXPWx1D6qXHNTnHgPEQYb53RF4nxZ7xzNodKSf0uEylA_cKyx4A42gmSDJHZSZk6Ysh_8znxEjHLPyH1feCuZ-Rh-CH5GnmpmRYXAiTmETcHISyW2TZk6ouG1Q62A99dFagXTNHjhLU94nEV5o4_fngT2zVfk304IzYJIXZuwU9nKekqlNrgkCuT7fd1599PcBa7-I5u1sTZ2pDrR1NcFgKYvSeXWxN2H0nL7QYMTwFG4QR9DhZzrM3qo8xfCxB6gGbVOUqDD9je4fVEHtXCGadqNl5spt1PSXX5gFN0PPejCSaTRRNdCRl45XsJiAHZ8KQ-zzGXsZH5ARotJyEpY1rulSKW_zvZ5bmM-ma6rM3Ep7LD5nap_H6O2hpaiVAjDZHut8DRtnM7h_8MZdsE,&amp;b64e=1&amp;sign=32f7916a4115ce03d4c9d470e24a15ee&amp;keyno=1</t>
  </si>
  <si>
    <t>//market-click2.yandex.ru/redir/GAkkM7lQwz62j9BQ6_qgZj_xoa-55fk0NfAVRlT0Xn_qjDipnqM5tIfbmw3f5Cfdfh8AQZyDi19FhwpEM8fcmy6QBvXW1MnqFkAEaIzIzArrCrV6T_3drffcH3jruU1ztwPl9JyyAbLlxnYavjsqFDaU4IyOlyCMCx8hbZm9Nza4dfIiihYmP9hWU0TvJkIlvyHCz7l39pf3IgxKwCP7tvZ_h6uURadd5udiN3y3US6VoI1efpVR_WLH3zyXgCL0vZABQWqvUrcnn_oVXWwIdWSrQ14yT1_XrDwqMYnnMW37DbVHkpjlTFh9ozSK6_R_l7AH1_gFxPp1jvKJ0gLRvW_jgRaSzbIhH6qd6kF8Nr2nCUhYs8ltnI6HMckzgXCMKcwOXu_v2PhepC5fgusu4ztWSqvR33a7dupJks1L-xZHUspacdA5DSd4SvL0ZX51szQ822_hk282G6_p_XqbxpGXUZ7teCcvxF4_foZbYcEFh-aQTyo92oATGyIr7yIScsKTKYdW4Cpva8WZW5uyBtywbbrXlTOp7SlzQGgrb1bVAArIVndeZxb5tWXxE_3BbdE0CyRRsutUssQLlO8usNkvVWabnHFH8QQtSjE9ahH6u1Qs2ZM53VOA0DU9SaEMhmgwfvbUGdvSa764OFEDGHmaRm9fDpZuImGjxvzcCwa-ByL4xYTffZ1B6xKLqTdywNytYcI_CcUNbT7cWTvELygCtaD6pNydth6WCZv9Q9_ydRXI6d3gzF1VbIZwlNrev9-lMDLQIvyJ0gHaw8Qd1SBI02WUXqERo5hfaglkBnYep89FZyIEv9BiWklnYC4nwlNsl4rrmjrJRsOd0q2RH5UqbYBI1YkkxJkQEmwfH7aa_d83Z_Vu9Sn_kmOZrioBwKssLkSIPFwVrp10qZiTX1MEjtNIkqiw16yIrBh5WoRgR-7mCW5vbmoPevJHM79lDzy9P4y-9WCWDC4wrvvGz3vaD8L66_8gbQxyoP6tgLinFS0DDJgd_TEUPV5ag-QoKDZ1G1X1gF-hYplPpfZG8jZsNobHYbhq9v2NHd3oBcCSuJrb7ffOEw,,?data=QVyKqSPyGQwNvdoowNEPjSNaWYmenTmmns-UjXII3guXfA0CYbPlSa_ViZHdFl7KQDsBDG0G7lMYEwrdcG_sxzYe3urfIpSvWIJUXV0h4EG3kVhDdQ_T0dbT58VrRH_jYYFqJbAQ9_tJSGMCU57ao7Efg0zk-sQnAb1BcBCgZFN2opRay0qE_7exbVHhZj3KX4yeTogNm4GeS5lAF-g_dB5gpMiYfTOuHeDfOLDrd5-lPqTI4xrStQv-TY1zseLOQpQ9_As_vuoZeleOLNZ-3vwlQiO7CPq9erjWgDAUaOpjKlWo-EWmqfC1NaJ8ZbddidSzCiA7kStL6MkveVwGtH5PqO0ADgYjx3igI4W410rJHYGYwBagj3cq8nHYgEcYLq8AZnzmBm65DGEl0a-wIRYa_gFuE7yLBR20zGM-iZ0UHqr1KlXhtmYD1tj-OkuTVeTiERz5usvyMWBkf5t_tgMPxxm-z9aSYg5sqKw6oNBKlk2c_PzywRyZLgv8wX06QoR2Iq71G_8,&amp;b64e=1&amp;sign=ef96c7981eb4bb62a92a465a0c2aac66&amp;keyno=1</t>
  </si>
  <si>
    <t>//market-click2.yandex.ru/redir/GAkkM7lQwz62j9BQ6_qgZnRV-kl2waAKdxq5y5iwIS1x9FEvkuZPT7wBB7ERJKUhPpv_g4Z0SGXSsVIy_JjaLPx1pWWrW_leXe5rLlNwFkJxnYhaIXUw-wMIDwNqbawUevSyuZSJd65z-ckI9XC9TMZNiPZGSxAxlxXdTTD1mV4dwcTRArAGa-g7XXBE5KjxTE1hNwE0dKczYeyZJzjbzZmlZM0DibJ8xVSXHgMJaxJwS6lGbI5emHicejra1yWvBznrO99B_ob83xjwSMpi34uekWWiLoWpaykWdbpSXCbh-2d2z0ay6I-PRFvJzo1v7NNYqNPuxQJZWHkDkyhL6dmL2n9ywCmcJspm6osjr_dkJ8khlPo_mWQjk2FZvl8bjVYWggjGRo7O_lsY1rUidYCnmHShLZoHnTYJJ7IVeG6JYVg7G2CUWDMVtGmeVno611N2uaO3Hu-DKCBGSCNXu33BAimTCtMlVZYy2pvkSO0yo2tzeWoswYZa_FXKZB08mIdm_LiNSE41hn_sJGbvO6wRkAcFNAll0PIH8Dv99aMxXzq6sWBQMXbxh3OiF9LbgoMBK8ZLHVPXphwamXChlZ3_uPzRtYOJQAK3BJjMuyy7nF-RqSEbwFcNDjQdIg0zXVeBDdsahY-XZLH10OfGcZYxz5-azRbBMTVOoAnnqsYHgefhX3gqrQf1o_kxgHrEOoZB720WYkYH-2OLZT6Cch4A_Z3oAx-Y2H1o8ErXQbyFSfhUjo0vwHv0Ty82NlaVyPewH-42jAZN7mARx39UE_Cw9G6E3GaT1EoZkuSJXLc5rVGzM0Qrxy2y-FIeCSzJvtN02JhmeKjmAMeV78KAi_xX0-dZUD0Cmgs33igxH2GKEonksza0EaaQMaNAVv1xYnSZd5PnwdEywGuVkoB-yqmA09YqJO1PQRjLD3Euvwe2LvnYpDsEZ7bLzfpOtsgNSnpCD5Ac9u7tRxqMaR1oIFC78iZPlGobQ5gdGKw4gz6HG32MK3F8DzTGKoCuykLZ_Cto4lNSFLXAAxjX3M4cvmQQ-uG3fbexvKbeVZ9m_VTM8NZJiKRBIg,,?data=QVyKqSPyGQwNvdoowNEPjZzEWfixR1BjL3in7SCBBxKhBiil1vTxPf4iD0rEp8RmKkSW_RA9pwk8PRTECgqlbeeCur9K6o5u_3wFaZYctJlhF2CsxQ3Pea5z_eOEKl_n-lNr--bmuhaZv-7jPsg1cl05QPEhDIt3EPwfUf3RZMSIBihM0kq4Morw_vZjLJP0HcYX_wzhJYeCgoxSJygr1p3n2u8OQJMX84V-JRBik6B-4A1wiqy6JuRiiIrKXHe53915BgJGwagCHmwh4rCWrF_NQuXUX8bsZndyTpMrPxnM09WFU7XlF3RV2L5cceRcqtJatItwRY1n9W232csOTT1X4gUbSJb_OIZbF9V76FYVc6VddaA_QJudp4EfcxEMTWt8Su12uwd1A3OC3lWvPT3ZaEWM_kmaiMiwCpcaAE43pOBwYNzkEMD1fJuAIrV0r-bxZTHuYt3NOeXGF6DdOyEw5hm_cw6nf6TPbyxsCF-jGPVsoFyC17ZBlWV8sOM1PM-IrZmeFenWApC6ufjXLw,,&amp;b64e=1&amp;sign=785d0ad2418b7dee270b72e81e076747&amp;keyno=1</t>
  </si>
  <si>
    <t>//market-click2.yandex.ru/redir/GAkkM7lQwz62j9BQ6_qgZqtcZIVVPM9QR8Pyr_bH9igaP_PtiXI9wC2z7xQ_H7PYg0SNe-vOvd8tVB4qAeKOu_No2jLPWy7O0_gnRlcXfaEOwe4ed0aWujLCsXdOhFT-z_GTddXPlQ_T_D_JPW0bUjMnCXEgIbGIwaBkhrKqPAlN1Mq0MYpRYL2Z4ZJoFxFEJ4UFqd0mAUu-JOH_vtjl4aDUGno2lVRUWVyKhGt8mpTFrIjA2hyp_v4yZ3T7SFfCWwWneBidVlFDUcz_j3sz6nfVVDIZwj_ysED__eNNVFyriMlktTm704YNQM9L2N5XK-fund4nT2YyqIkg7FvdZltWSsT_Blqo7QURSiN8A8S0mUT3VE_l1ToOxXl5g3mgjl__eQ-NhvJlCGkb6R2q9ur_rBbZjcMSzhDDXGjOffr-jad0X4zZZJJeaPLo9yVmMwr7iRDSR5etbBwvV1QKnDC59slb4d_geokriPhV_oCewedEA3UfVrU4yabNHx-sufvsZ8FMGxXtqzPZGzSSCZHMJla8p_IbacnYxU94m6RPXj08feS3_AKfb09spBUd92lTbSaeVvIczLWSzoPy5liiW7WLc6g38zbRM4PmrxKwDjXs9vW8JSZCDF520NBMEDF2dg3diOQ7Nd33M6Hdw-RBapLJ50VZq2eVt81gkBPrwcYfj5gxxytha3shGi2ghM8tRoG_2h1FQRnlrEoJbm4c2WEE5Z9W5hAkCsjeLEi_NwJW4tbkgNukqNjG6QQTyIDgwhAKmJDUkSlUuHTDa-pbpR0JAZ-teEapNrlB7D57rqN9AqOs9TynxwsjfIxOCELFyUMF5scRi2KeXDCX5wjivyRsexIxmwClUTHqfeIHNXI1Khf6kiONpwXx2-_1e3jrOWpc_rlyvrVno1Cv319BS7ecWdJSiJQJfOJUO-m1BVzKv9t3BhPLvDFqx4fO_lopAlvB2zZfQG0Ioa6ecWfq_SesxpVEJlPjjL9dIlDyVo_YqvHuDI14siGvopV1i1X08wpFXrqW8BEjC4JbM_tv-d3JlcmORn_b-ACKz5mOImJO9JGdpg,,?data=QVyKqSPyGQwNvdoowNEPjXwQWWrc6tY3W7DJSjNHkkAhucsVEpBHnOfoKOgeX0NInnqqf19fwUEsuksWPFStlO5YoMTvEZ-H9KmnCr9ul8OzmEfIHr29PE27WtWhpa2cVChlPU1MqBgbuh9W3jjU8G6yhYlNmJHMvjLoZkDJ2wAn9ZQ_G20Wptl1KMzEXT9f0VzLChlFmfvLOS8lQA7Ioiq4tcQdafqoWh9gHBnPT9N6PGc75XmvoP-qkSvtQLOAHDbnJqdLMD39oX0MfT5dueRyGdrImfnlQBfyC9P1xRekw0KxL-P_Ew5wpQV1QgFOBYJELXRTz9M9UY25Yp9LyaVAKbmxSiqsXWvfiPFRRLqI7HEYUlO15FKwQVBBSqajF1vIKfnKKVmH-C0no8DmGZ1t4-f_Pdp-BK01lH-dFde_SgjUFAiK8fi_-J-0Q0gOk3r2PXVjPGY7pLIWAjXXk3MkobJSQiWdIDlIvPV8SQ6BZ3xReefGpxjgxTg5ZHtFMxaj1PrVWbcoOG8Asghm-pjQCC7Cl9vJd5a5TrUuJsuaC7fTcvkpiVkaquRYbycVMn-taxlvPQ4,&amp;b64e=1&amp;sign=bbadda484171d531fff69fe70909fd26&amp;keyno=1</t>
  </si>
  <si>
    <t>//market-click2.yandex.ru/redir/GAkkM7lQwz62j9BQ6_qgZhF7bd_SAqVVKe_MsFaW3rs9prvHLCBcCK31TOvRV-t_LCPOY_E0P1PdzOoAyUY6RGlktv-yTDFxpR4Evo7_lMaA_tHl17JWqpVsiOe1oGsm9ZqsIQbcvuR1tWRKlPFUxs37FP8cd1OWXZUqZD_FKKnr-P5VtS2z77DshNDtMFPditUkHcRPNKjeRGy7Hjal12_9HlQ_lc9nrZ3QFW_kGqtinejwT0hXJSPo8LvCC4b45w8wjX1wR9LmPVVS7wGOeaqlsRpX--m_UN5VsglA4PksTLNsrfPN3-DnANOeOi3-tre_ixSUu6_iWcxtNF17VA0hQYyu1L0jUeGK2uvpkEumgRfA2Mqwn6Gp48TRxc1D3gwornqktm_3sD-ykmoacX4TJBNF2wkEMsqnyQfwgvgILyP2yQuXJOJRlyuGYxQlLBGD-RMYXtvcXU_p_OF5LnQszajcK35HXicc1_uO1QAc_ewO_Z3bjbEHBZRHg2vqCj4cIOHOmjZv6xxRYIkQX_PO5WqaJcGdUz2LBtf_s4f-CLzkh9K5RwMbn4OC4icTzxGjMB-4OuP9uDkrz0fyqp9vXPBj1p2rCBbYTdZrtQk4S8RKIgJ9AJ8L_vZQXqs9zCtbJ_BxC3_iWOU-6XjiR006KCBhOLdkcfMj5lpdvBiG3gJTIDSrJ_r2Oj5XCIIVJMREuED_MMTzyxc2q6AugIq2torzAd6lfoS724uhCtlNctWz9LUKJIubpag5df-8Q_FiR4fF66PIG1gcwidrX2NwjeWEnlSH-592HbCDKt44TXcTWZ9V0Y2qjRofQaps99AknRK9g4hMKPxLAhCClwFzEOi46fKfqVNvqPLqK4_Jl8XqbRcE1QRn4GNOzg6HBOQH4T6ciqnAGFww4ZdfcvqiiiI3hW4EK_SFN3ddQAa2YeXSQ3NyBqY8Q16zL_jKfdjcbQktNSglpma87qEZQg-HdIXMn7cfPzJxvs5bjzbwNEd8XvxL7MXrkQUvR2nOqs5Qs2DwCkqzEe2xvsUrOfsCtMM58f_IPx2WEu9SsT9-OiaQ-UhrQA,,?data=QVyKqSPyGQwNvdoowNEPjcAAas44zjd-fLEz8Ub3mh684ZAZ6xuWL4t_GBYL_mh6O9ypPRN696MC4G8ednd4Uyo2KD4IbCmJuZBH_qMWYshEsvRe5qxiHv9uizFuYhTQZxutVM2bPFaPmb_dO0NaKvULt4RYfDRdu_v8tA7-BTCN1WKXDhj5TrXUpQyx-Ffa8g6oR2JH4e-V2BVDVuU_PTUNsPcjH9oMQ2pxQazOi1dZEu4rAL1AawWMPBIpmcZj8Xm0tgigq5hcTxFsotqlz8Q7VHojncsz5Xu9vaWa5TtMQ9RHdd4nhGVukweSfSdQVDdiFx8X59-OHFTKNJrqUTqZHf2GOW1BUgZXhlKdWdV8CGonQWIZxNBxxnEJ_LvcbWcFURe--8KrHyFDJjoyxpi_qkeGmqUafBSHVKziiaJBuI1elBchsFgQ4xZlD9lwo9s_mNDK3ExeJ8oOFlUD-8LdlXesR0JnbCftFnZEYBZqF5ZRUybOsENaCCd6ULmrVdYrQWDIh9vNzzRAVIao-lbaVTNfUgBv7bzY5uENf8U34exZu5LUGBHDy0GLyOClU7GE_N1NB1BSWu-7NdEsgTzKWFFRwyHUPSufcSqOlqlr6US3SpSq_4o3Mmv5pxWp_Gu6gb6rlc_cWpaPtBdqNJ7llEo7H4VHeiDkKMBknjyMrQIO-V7lgEOktxuanEzEFPJe8jCkEitAvu8TVPN8ckoG94K2ArWd39iTYu8EZ3uy7RKgXnZ3WhFRWtd0j6PvsOGqd5EU-N3d-bp05LEl2nIzagul5rCWmjqVsrsOPnPx81gATw985be8ahOOVw8W&amp;b64e=1&amp;sign=c59bbe9f82844e75965cc0b2cbe1fe51&amp;keyno=1</t>
  </si>
  <si>
    <t>//market-click2.yandex.ru/redir/GAkkM7lQwz62j9BQ6_qgZj_xoa-55fk0NfAVRlT0Xn_qjDipnqM5tIfbmw3f5Cfdfh8AQZyDi19FhwpEM8fcmy6QBvXW1MnqFkAEaIzIzArrCrV6T_3drffcH3jruU1ztwPl9JyyAbLlxnYavjsqFDaU4IyOlyCMCx8hbZm9NzY-PyH1nStRIPAa_Ki_rLc0yQ084FtL0t1l4YgD2MHbfBtmPKRNN1EThpmU0rXcDQTNvLFj9mcuTKerpWfKlQpUsmScZgtv2WqHdIxPLoGohYDmLGxAU_7TVZptics2BIXrtA663wZBJ48U2CRTsEnl-5X7KRLDqJeEWQfYzfKxmnzLP8oJIDKAiAiAxfAhdKPqD3HDWqM8w0k6l8JBPdQJRCuPjcS_hNbCdGdtK6eal-orS0dbQUBK3P53cA6YGAGI-NkLkBPDwJfE_-g8Ki0tdcaN-JfnADFbB7XSh26LFuaafeV9najR1n55FnDf21tvDaTTLGQAb3GEs3ds_VwiH42vNpDlTpMBBjPu_ZE9_UphIKKQ48_u27PT-IPBS3TAllfRAHzEVY4UWN1jsyI6-IDwV2UGT0K7OVQc5p6Bub_9AumQEFnXEDw7djac-51N2eLaJhqC3Zbz847HBL1dXtL8cNPbfxGtwj1xd8mbZVXLYVSGd8PqKZ_F3PHRokgD7g8_a6hSrhRALTK2aRYaPgVHu1mkGTkKvUVz6LKmjzfK5TdvHNPo95G6HCF1Krf5QwQfse0Wwc8zULlSzznVXVtg9LwzelkkOqrNvnb2bZSMTRaT5_hN4bNjKoC8KoEl9Fh6jZXAvHw6YLC76YS1DJ9SWyeqY7CT5ztBTDPyoqYgpL8DC82ldA4zplmcus__2wILHNPw67M2cqRWCv4uenY1XnGLQmTa81KEvoBekwO4i0DkMsn0Yg1-UYPV4Yv0dIkZVyKvdhFXIfaVZDRw3AoGzXyqOS_fK1P39-5xf6iJPnuyNjy-QXvTcqziCO2d9x2EfEXlHLqcIwPEAhDfuKQeWQZg_C2uzldAYQw5bGbL0h67UppBsB0GxaKSmxH-xveomkHsHA,,?data=QVyKqSPyGQwNvdoowNEPjURcX3wPnEhsaHzF4zmtD2WDH5vkH8qMifHAlnNIXDfTxuWrcib3ma_wvEuzB9EOF_PWkgfcjIEAQ5T0WKdDHfqlTyFd_tgE8ITSOGWNRfzI6XwNOdZVrhhAEHU-B59NRm8Iq4Z9_1cAlN0VwtUTh_Zoxlecfak7Gc1Sj-aXJyjZRJOAkhU-WMpm-hNY1QzGgMAvTEpwVjMdDbt9bgt0yk5MrtRMhKI05pWsQImHH2y_5m2QJg382RsQsB1Z_Cgb4tdnyyoQ_PvPEPB2962sr8ZtLPZm5vchcDPE0gZj-dSsasp-EhMKHnCdK3Mxk9dQ4P-aeKed3d6sWB8kwF0cB91Ep8V7McVtVCcQmQher11l1KJTfpjm7ZLX9Ze7mL0ekQ,,&amp;b64e=1&amp;sign=014f4d02fae7b19fd0986bbabbf3bbd0&amp;keyno=1</t>
  </si>
  <si>
    <t>//market-click2.yandex.ru/redir/GAkkM7lQwz62j9BQ6_qgZi7cun2cwMqmpaFUMmxrXSPkUUselyd-AKikEYE_-4Ili6z7b9vYhrS5dI3mY6oYIGC5aDIwZTGz1tH8tzEbA9zrSefvj3Y7aDSu6z8nZ_ugXB04NQ6ZbWI3SeLjYr1PEWkjbpn4F6LL5MBRcEjPtLdO7_PjnGtQjLaw9pJpi4z1N2_avvpPMhhruJWk8_xenDuoJGGE74l2R_NF1S8zhBmywNUnAiCXcg4auadj3ClenXbhwvLyFv0Ilj2sZYHPYu00xyDZURxbApJblqA0Pz_lGeX0s8I16NCvBVIE1EGzh4wlsyYKJJpfme4ymKfTjP9WXD4QAt1-h_joZnJjDRVSqrP05Ao9EQiTYrgaBk-3pa9YzjHJfR4w4kulYxnIPWYw_9Rj7ysTCZIsED35XuEMRpyqw3ocQERdSX7QyURewduDhaDme8d1KHt82A9UiRJgReHbM0rwNpfeWRpqm1yHMJpKvuI4KhZ8cbJu0hxBJt9yv1H4r6X_vt_vViyEV9YG_Y63Vfsir8L-1G-RB96dYfbKmtXrDlBYxPPlYavnlX1p49mQDttzyxQE19WZtE6mw5CBZ_mZYOBwb1SccnVMVefOl6TqqNRjW3WXhy9FZsOnvYvgv7Z4ZMepBrY08pXaHp2k_BtQvn1bMMX3n6kbziY6U1xFpQOtH83csrvSBtWi9v7uHnQjyvp2x2jov5onpOpit23kg6TvCGDTvwQDQ6UloDKEL3XqZBO_YiXy4co2j3HTV6XMuKKZsllrzmpLVrJfH7xPo40H30tm70EWu1A62xC3OUgRY9jaixh_gTwrDZLeh1CU7qrSNk3BG3ZYaARzHSW-v8KFm_9sJbXxOTUN7lTK8u4l4MNwI8h7rBl4QjE7weSSY53fWm3ME4rkrJnsO0qW2HL9LasY2vy8zmpXbcXp0DuyQtjsp_jgPmSOLq7wfYjSvQejprVTxufmm50Ij2RfKpzfDQMesVYAzzAHyieYr0bNdmpvroz2n80T01LRAtHIa4C6szPVbFRnkEMThtad3zM9TRguork2KehWVygK3g,,?data=QVyKqSPyGQwNvdoowNEPjatQSHtLtrJ3IBS8GRcoCo6GkZoGJSOLyOuBxU0NBbJAET56sC-72-GyvyIgYjDDwAjOWnYcehbn793v8TEjAbrQMwRSRfssubKOpdNgQLlfB3LatqK3q622pEn4-nCtmgmTwXX0IIHkWWUaZDVkYAfdJKHzSL1x5tQVccWqBQVw4mj2fyKEyCxtJkF5rLHDe7YuvNSVNEtWn-TXaYJ9QM36E3bTgRYb8KS1ctIsCIuWFOsIRfzHVOTFg4BENYkNgOdqQPmbdlhZGDwmXGbOlT9TPLd_WuKz6IRKwnExzCc0IRsiqI5jZ1rAdHg-ZeS2hFFoaVzK1lXUyVWcWhYLVpvQ8a181_6J6O_MtnvDpConvLmmbyMLRhOH6SpMtoa1mXA50k70hWA3iKn31B3LDSHRbDBJgjU4h8k7_ANrQW1JvYe56B3cWkJWEwIr8wwVVq1GpESDWBwhSxbXG9YkGeNMSF_HLsOIqc8PoIv05JjoyYoG1MmYQPVbKznKaq8buB-sVUgq7DB7aQ1GjYLL9Ne88uWASi7VThW67_sRNkfzJK9EmUofGvmEzSPzC7CKuUXZNFQJ6RSZtR6frMM5YGAZFh0sYqAltw,,&amp;b64e=1&amp;sign=8d70932d976eda4468ddae741ad03cd5&amp;keyno=1</t>
  </si>
  <si>
    <t>//market-click2.yandex.ru/redir/GAkkM7lQwz62j9BQ6_qgZj_xoa-55fk0NfAVRlT0Xn_qjDipnqM5tIfbmw3f5Cfdfh8AQZyDi19FhwpEM8fcmy6QBvXW1MnqFkAEaIzIzArrCrV6T_3drffcH3jruU1ztwPl9JyyAbLlxnYavjsqFMHZEPsQKDB7NdP44QQH5C9UK3SocOEk2WzUS4LDTAyAjtTKVyYKT4H9iv9gnyjlzXGKFl_4ZraS5pCtYHJREIKDY19gy6-RbfNGGWH1lk24AbZ5WlBln0rfV2AHIQhiF8IU7pxfxihDpP5W1QXFoNl6bIru_UwvCMMsuQtI8XGHyglVIFuo3JCOWb0EmjjJxowFssZ7Bxf-ICLjHar2H7b_nnjI0hnCWNT1ya8kjqB-SZXAGpuU6vYwhg3QQ0xR_ZBACtfXrhlsoPEcpeEZc0CJUF9L61sHbQfkTOBHvj174L1ER3Uz8ul4-JjDtqMKHKSpA4hiR-QPDaI14VYtRpqmtTfxMA9ez8MUaXmHW7GGAPE3FtWdhdKPdrP2gDw8AFcTer9gudlerlXeSxjdwWonvuFrcZSRr-u-mDEdTpEtibFNaVthYeivF6w2z1RLmNfbOQx9VzVUScWn5RrkzeYR9ZGmY5LXC2eoXgCLxXm1A2Zut73nKjiEGXMBSwtypfA0AtCkt39sh4fLHO_L4xN9Vaf-rsXBuIvLOTYiTNBRzxb5F2ozddFZNq-Q-0w30gYOQO2_DjMa03fxNCDWtZZyuHfN3icu8n6ixYYefvHEBAKLkQLU2dHOPfrKVDSsU_xQlpQ8o0RBdWNxpzo-PyiXOwNUr_wN6feTIBSVooZuqbJVd-9ZDfYX8cQXO1KTAd3Ysrx3gdtB-KeCtb-lxtizcN1ALiEyiO7QbtYexKKj9Fqs1lAwWnEd0sJ6CNffDzXEoiBOLqQ-Ii4H_aofZVMFlqx3p8RKlIkhnkv2deAMUTpBskEJYi7KQoha3RJ9se5A9eFMUtdfN1RZr68tP5LVTGUs06PQdzC_jYs9cT9zfjzFsXXufOKgM62cJMAmcT9iJyK6EgOgpq24avKJpweZ1zPoPBmcCw,,?data=QVyKqSPyGQwNvdoowNEPjY191n2rMIoJFrdGhIFCdUryTGF-tbt635jMAeNMPgM4ZGbShmw9j4pefaczvClzq0bdX029nibifLiXERaWgzq5lZcqI4Is3VTivCvp9Z8BijIqHTixqUGTUdC5KlwyFGRqv3cyDinoqd4BNh2gRbr4lRS5AkJEJuYlXNtAzqaJlbxlGyxhduCEuZNGZ1jnzS7amGv9lxc9nyrOWQgez3My6wOyF6J3LOLYQtp1H-49d-w8_hKkSLNHk9Rue-iBntOmc5g3yZYkG0a0xzQxIgryVgg-SmmOtudh5IOsjCbcMLngfcdDUKvM0IZvFQPdT-nfamphtUoIp_nXiW5bwD55FR4Bi86d3AIx1FBIlQWd_5ic0dj2EmRBILGl6LEZS2VN23UX8KZvnn07yW2q9_4jLXoeTUOEFCfJV5NQzYVjwrh2ZU2K8qPdMgmKUVvY4k4XWtrYZCauLKL8e2VTjBLSMCer7CWvJHQ9nl-1Qhe9D1xuU9URCTCPn2FUTbi85rCgxOGWzIUdRmdA8zI87mny1UtaUKScbHvCCIOxDM2NYvyYyUaf-ZaBilYVPLJ09LFTy-DHUO3AjeATpfEtlolGXha_ad9ETxv5dWXzq5zC3XXAqbmVhTTM8yzK5LEE8O0SNwM8qkZGd7RLEvID-CZ26cLebC_WQebpZ0vLyFnVrZKnNidhzWL_YDyHtyrThFoFtOlC7wIj7aDRQE-WneRn146jNbXZ_SN-q3W9EbHgsGRLI2YCPM5Vm8ZoYmQnFl2aFsVXQo2ZT-V5KfTfh8wAC2OObXH7Bw,,&amp;b64e=1&amp;sign=5149562f1d663b318310a38d20f7dba9&amp;keyno=1</t>
  </si>
  <si>
    <t>//market-click2.yandex.ru/redir/GAkkM7lQwz62j9BQ6_qgZi7cun2cwMqmpaFUMmxrXSPkUUselyd-AKikEYE_-4Ili6z7b9vYhrS5dI3mY6oYIGC5aDIwZTGz1tH8tzEbA9zrSefvj3Y7aDSu6z8nZ_ugXB04NQ6ZbWI3SeLjYr1PEcOJ8EjU9ry4BVHUbd3fd7Gh3J06qZBbFSCHld-1xinrd5ok1IQxhA75AvnXMwR5iXsSZQV_nsrFhD8K6kU5x960w6J_AFdY0g94zMJ1I-8xhLN9YwvdNEWD2mW_XprUjGfrXx8bWLCLkd7dWycSQK7yoWMfaL-mPk-2eEHsmZR7tZdKyLKyJfKgRDl1G2YTbIbk1w7kSvwgYE15b1q5aKGGlwWz_TJzS1fj2I9DsZi3B6GStxjWQ4jHWFw_akjD1jFc6ZwczOXm1wOSeaJsnIxRBWByv-KApStrVId0RgrU7qapo0CoRAagIA3YKKC7h1BgID214bIwIe2a4eP0cU51kUIGUEmna4T2tR6Y54_P_pKmITPd0frqhUOcWMZS4i2756ejzh3D2OHr0D8LJWw_ohf7W2r32dLBIy8Spl_m_IPgTDAO_V2oCrW7KtE6pf1LpaIz4WQIlnB0OcMF6PfLkmOPJvw8ZDItgWCuIBL6C9to44cneafynICpAUz3QKcwUBUESNpB8wTczZi84ap_IEOFFRHRPlhx2doswFizJ4H3gawxsu2J-2rcHAuyFqjlny9ISV93TOxV93ehz3o22cC3a_zms9I-dC90Lf4uLeYNY1ACqL9Ui3eVtBh4oqFbt6d00guhlpRc8It7C6tvK8MarNt3pvVNl7cDTes-IyUvaWAZDSe7KfVfk4puvRjC2yyQJanxsbD9pFHq3Bc423u4G8qAvTKN6lSjdnnyDcY5Z1wMHqx2IjTF8TnfoQUsE89U3ozVqyrlkvd05rN_-6bFKHJXUZWTUbThbaHzJ13cHPyBVLUbO615onmLF6rBgkL9KLdK14KL1l8fgvZV--jedHkzjhex1ZB_9YxrhhBaPuCpXkQn59mqn2R73eEb65WwOBW0v7P7cTp22KaE2bpGVRxY9g,,?data=QVyKqSPyGQwNvdoowNEPjW6hlxdK140Bwg9TPKVp0qTnTHBN9pOPUqTO7YbUmn2Eiw8JbSlTEkshaQMNdBGcQd5tYlnqKcPh_uxLYwFsrd9VfaBPH7ydj4eVQDXKdUHeJkZH1c24cqGWPMXtBcDeFqDx08dFHiCTsh-t1Z8Y9-b8M4IqWerlIj9DFbxkKF-L2byGZa52qg_v8HwlY9XTS_MEswHDvlyJA9jOuJ8kjSbPZlD3hwtQDMpZXPWx1D6qXHNTnHgPEQYb53RF4nxZ7xzNodKSf0uEylA_cKyx4A42gmSDJHZSZk6Ysh_8znxEjHLPyH1feCuZ-Rh-CH5GnmpmRYXAiTmETcHISyW2TZk6ouG1Q62A99dFagXTNHjhLU94nEV5o4_fngT2zVfk304IzYJIXZuwU9nKekqlNrgkCuT7fd1599PcBa7-I5u1sTZ2pDrR1NcFgKYvSeXWxN2H0nL7QYMTwFG4QR9DhZzrM3qo8xfCxB6gGbVOUqDD9je4fVEHtXCGadqNl5spt1PSXX5gFN0PPejCSaTRRNdCRl45XsJiAGuUCbiKqPNU8ASjewZOib8Nv4dGbAnd8w27ctMXbYxfdHNE_Xj7RB7wz-8UFXYdlysUOroPvS2oCG_Bsp_PB3U,&amp;b64e=1&amp;sign=7943017da01b0303c2b02c7f6caf36d6&amp;keyno=1</t>
  </si>
  <si>
    <t>//market-click2.yandex.ru/redir/GAkkM7lQwz62j9BQ6_qgZj_xoa-55fk0NfAVRlT0Xn_qjDipnqM5tIfbmw3f5Cfdfh8AQZyDi19FhwpEM8fcmy6QBvXW1MnqFkAEaIzIzArrCrV6T_3drffcH3jruU1ztwPl9JyyAbLlxnYavjsqFMHZEPsQKDB7NdP44QQH5C8mL8q52zjEXmiEWKgww09AZl3OA_uWyj2_5xtDvlxLhM-XJcVse9YeUZWpSuJhJJZUxAlaXJsxu2VEi4rlUH3jc45gqYKDpk7FZ-sODG7B0wY8Ymq8IzVmd_w-fUMh7JkOuy81GMdS8yXV8AOck0uyWLW1QZDRmF-SbEGDzmj8llEp7jbrB4VEx-I-MEkh5nVWQ8M8IJoFEh0GPpRuoVDQjHvAXGGMMmDC1Apv_HWdObun7fhslARvlWmIWROi6nHJvlgT-TbXUsC_Kt7XPIdl92AZj01AW3vQhaBQNi2r4ITcp6VQsgHyfnush16CTBjb-UtIO1Q16ZzVl58Bto4vyoXvONXbPzh6eqsO4kwRCUKceu_L38A0epKSFeLD_PtOjCg8PJPXwgSe-N1QEKOvBJtZR2_HBhr71Th4RsNGso6K9-ScWwzYV-KHNIb2zFkgsE-4pQWHEdaPgeYx5mQ5MGWJIu7X7Vhm5xGuxTQmXflhqq28E14wD9_e8jqKFnEm_oMHBu2J2qIRfMY34qk6dwbACQJVUOufTa7lJaWtg38Fy0ODWrsOfkQztR-QIvN_iNMk5tPEvgPfow4QS1gDbIXYWwpf2RUxV_wSQOvyW1p2HTVsV20YEzO-JMHSo09nK0IwCQ-vwhBWoXzRAl56oi0E-bmXb7FkQA0-mff5pr4bpyiKKFLG6GDGw44TDWZG6jRTOcxdhx4DXmGHToVOH9obQJe6oxlB4K1KeaGq03ki6sGHAo2-GTY5I0v1slKn2goUwcOJ8BENgE7Es7ZfxtIrJpHXgYplijlswEM6u15BbMB7HSoax7jezGlf0owanOz86JY3z90eTRFArlemVGSkZMakC3i4Aa3QGHJuJS4X9AoXsxXuvfADdSe1cVB8o17tB-lcvA,,?data=QVyKqSPyGQwNvdoowNEPjSNaWYmenTmmns-UjXII3guXfA0CYbPlSa_ViZHdFl7KQDsBDG0G7lMYEwrdcG_sxzYe3urfIpSvWIJUXV0h4EG3kVhDdQ_T0dbT58VrRH_jYYFqJbAQ9_tJSGMCU57ao7Efg0zk-sQnAb1BcBCgZFN2opRay0qE_7exbVHhZj3KX4yeTogNm4GeS5lAF-g_dB5gpMiYfTOuHeDfOLDrd5-lPqTI4xrStQv-TY1zseLOQpQ9_As_vuoZeleOLNZ-3vwlQiO7CPq9erjWgDAUaOpjKlWo-EWmqfC1NaJ8ZbddidSzCiA7kStL6MkveVwGtH5PqO0ADgYjx3igI4W410rJHYGYwBagj3cq8nHYgEcYLq8AZnzmBm65DGEl0a-wIRYa_gFuE7yLns7O05-MEab18AgkYINz6_qkiRMqvHj0F9wWJGL9KzHQqoR8vOqBa5aUuaPUoxM5ovlZf_Wpi6s-ajm6cRUwJbOY32qDKNDcRWxQgNAbSrM,&amp;b64e=1&amp;sign=76f681a18e8b16030ee97c9d940f4a78&amp;keyno=1</t>
  </si>
  <si>
    <t>//market-click2.yandex.ru/redir/GAkkM7lQwz62j9BQ6_qgZnRV-kl2waAKdxq5y5iwIS1x9FEvkuZPT7wBB7ERJKUhPpv_g4Z0SGXSsVIy_JjaLPx1pWWrW_leXe5rLlNwFkJxnYhaIXUw-wMIDwNqbawUevSyuZSJd65z-ckI9XC9TAAWt3ptVJ8U-eJqi_skrLJsPBpx7iE7z8sVD9B-r5Tsjkp_ExTBi3vKq7y5JpRBQKSVK7eV2PIuxL4vi0CvlhMTML3GUBnLNox4dhSBDtZlZSEsaZoQZcVZTy-Lc9k_U9EF1SRKqByDQdYHYZTP_Y7oJRowatveLnGkCXXdRw7-2e8vvHEX00yh00XZG0PBOspUVGFkMuscfh4BFuKqz3gOOnE_Us0TXe0YrU5DeXeVbIh8LVYNKZ3-coY8ummoP4AQKtIK_7XDdC8voRkipjkUWCyULSriyrKW1A4Gpo2GARhjRESNrNhyCoN2jqmrXtfHhXlhUdXBCkeJUYylR1-NpyLtusgYwGOe7bThlUdRFK-nOexQsqdcQ7VJ4gY3Z5R7sOI_20q_4nSJlXgOMaqmdGTLPZt3yPoZf79Aq58s08IgjaNQ3zC6gpcvMXqeACpQAG9XwGT-vCqT_5yw-p14NqIjtc22ASX2bG8uQWcFVt3b_UF7rYBt6N4R2OJMnBRhFpgLA-OpcA8XJVPZoNnK0s_XXvg1aNuBhJfmRMpBrkWnrZn-TcF_YOdruX_aFSnNlsOjWUx0A-sT4A3WzLHDkcfoQtbtMAk0BFwN3f5PWqdiGhVRw5HePzCpNeKxq9pckVmiE34REIAgAWKD9-AW0E_v3zeHSZgo-XV660NfCOHJgi5Faafo-q-X6tZRd-lcjliL_xfWvsqHIhL8Rvnf4Ki4un2Mt_bVs1ZSpq4dAEXoxU0McdeiJGsrhhqBpuPpcE7evrbyroWaR6zoqQfcC7llnAru3XymTMg8kzP6--jHK8hcXUoJsF9gO1z45RsyrPpmOmzX5PxxT0HbBPNFbZMT17UWpAL-mHCtYdPLARyBW7OPZX9jZE0cGFqCGQkzRQVBZl-gxvU6vAJTKKSOP0fduMtyHQ,,?data=QVyKqSPyGQwNvdoowNEPjZzEWfixR1BjL3in7SCBBxKhBiil1vTxPf4iD0rEp8RmKkSW_RA9pwk8PRTECgqlbeeCur9K6o5u_3wFaZYctJlhF2CsxQ3Pea5z_eOEKl_n-lNr--bmuhaZv-7jPsg1cl05QPEhDIt3EPwfUf3RZMSIBihM0kq4Morw_vZjLJP0HcYX_wzhJYeCgoxSJygr1p3n2u8OQJMX84V-JRBik6B-4A1wiqy6JuRiiIrKXHe53915BgJGwagCHmwh4rCWrF_NQuXUX8bsZndyTpMrPxnM09WFU7XlF3RV2L5cceRcqtJatItwRY1n9W232csOTT1X4gUbSJb_OIZbF9V76FYVc6VddaA_QJudp4EfcxEMTWt8Su12uwd1A3OC3lWvPT3ZaEWM_kma2hWoTIlGZhjBFpH9v28StvZjW4K6ctQOEIF6FWg08LJGxDccFypjkLO6QAsYYM4mXGSqAyPbZVtHiRrNbe2O_QNIRr6n6knh6WGHAVrD2bIdplck8mIkyw,,&amp;b64e=1&amp;sign=485dc7e1c1ad15e5fd27546bf16608e8&amp;keyno=1</t>
  </si>
  <si>
    <t>//market-click2.yandex.ru/redir/GAkkM7lQwz62j9BQ6_qgZqtcZIVVPM9QR8Pyr_bH9igaP_PtiXI9wC2z7xQ_H7PYg0SNe-vOvd8tVB4qAeKOu_No2jLPWy7O0_gnRlcXfaEOwe4ed0aWujLCsXdOhFT-z_GTddXPlQ_T_D_JPW0bUqayKB-GKmAyyPxTxyYg6Wv6LeuXhF9UN92FjPTitxNVPIBLyGG8elKmOvbNoB-zaQXnZvgbaH6BhD8hbrHPYk5DtmPsD9FnndhTNvgJOiUJR_GRwU0iPx_XkhddiQsEiIsfdWCXZI9QGCbIPECBURADMhkXs3TQsuGRYBxYWg3jPJZ1SRpsvOb4HP-mT_VX3X5_qM9l7TSxaUzAlMkqY31tBPyl5DNaqM3PQ814g3_KxC3w3Xt8SZ8Vy07IamQNcIIK4a6qeA9oPd3pNQDypqtHudqU0m97czVPfTpqFh22Z93Pee5QmLRFNc70LmVQGVGxSLOnpnyyIFxCRFVII3UcFJTEUWi5VQ2ejtF04uyXcXVrBoURFHkGAYtk3GKSbbvjN3c4lYBln8o6i0qCCb8Ykktx_SItdzOr3CBCbxVryuSNCgxsQvjG4YXkA-mI2xii6_Bgq8OxmeDn2F_MnTXnW68NMGWunJ3i5qW5SnakQ8Rrw2snV3P7jCtPIRL9ASCD5TGDd-8BR7pOcYch7AqR5Xac4Mv9jVVLlQ0umg32CNbKdYcvyPVun_EbOpTQjGt__xaTSfPSXfvEw4-dfWzllUdnK-N0_wsYOFdZlFAgZmE8pBuOHX0pKORT_-JV01l-YCW-GswuO4_kN1FOjznSudFKvLwmhS52kx7AKOmXVrPxPKPBBCcZPR4luNDxMZQQlZOU1gQIus1D9_cCQ3LYvCIRbbkkH0FAc3v6b3jFzzmNwGxX1YvV7k2bPyqKFKcdcYlDaASMIBHyf90lPxYoFF6vcbReFUQpWFHLqEJ7DblLjWWUgtDwY-HB9tsfMc4JhSsRw6c64yuHUv5hJMDf-eoICi80YjUEzV-y_lfT8U9vQa4l14UFPFN8GqxZ0ItboBsDCVFIua1OMK7v7SRsKxh4zTYTsg,,?data=QVyKqSPyGQwNvdoowNEPjXwQWWrc6tY3W7DJSjNHkkAhucsVEpBHnOfoKOgeX0NInnqqf19fwUEsuksWPFStlO5YoMTvEZ-H9KmnCr9ul8OzmEfIHr29PE27WtWhpa2cVChlPU1MqBgbuh9W3jjU8G6yhYlNmJHMvjLoZkDJ2wAn9ZQ_G20Wptl1KMzEXT9f0VzLChlFmfvLOS8lQA7Ioiq4tcQdafqoWh9gHBnPT9N6PGc75XmvoP-qkSvtQLOAHDbnJqdLMD39oX0MfT5dueRyGdrImfnlQBfyC9P1xRekw0KxL-P_Ew5wpQV1QgFOBYJELXRTz9M9UY25Yp9LyaVAKbmxSiqsXWvfiPFRRLqI7HEYUlO15FKwQVBBSqajF1vIKfnKKVmH-C0no8DmGZ1t4-f_Pdp-BK01lH-dFde_SgjUFAiK8fi_-J-0Q0gOk3r2PXVjPGY7pLIWAjXXk89sFjHe33s-ns0vEor7wEs1kmJ6S5ciNo6YJjGSPpO6taYhunGfviqMa92T7SNzjFV2iv6CpzWBC5-MjbTX9noICh7QjDhUMn-jD1d7H4Xz8AgOZGfWis8,&amp;b64e=1&amp;sign=ced8e463e572e9a527ac71f396f54860&amp;keyno=1</t>
  </si>
  <si>
    <t>//market-click2.yandex.ru/redir/GAkkM7lQwz62j9BQ6_qgZhF7bd_SAqVVKe_MsFaW3rs9prvHLCBcCK31TOvRV-t_LCPOY_E0P1PdzOoAyUY6RGlktv-yTDFxpR4Evo7_lMaA_tHl17JWqpVsiOe1oGsm9ZqsIQbcvuR1tWRKlPFUxlPrX8d-eXlLYDDETE0s75coD8IQftNmEwGolJ0OYoh3r7qcW_MZmJZTl6xXnLF_Qd5flG92X_2ZH0m4j_1jlOVGxDD3PHitOssIjbc2Ri5nM9YUhjIi9IzM_fHuF4sfFNAgF2XPDzrBYnVrRDqQwK8L90ziXABTAxODDxwhILV72WpFKb3PYIFfYqp0D0ItxXEhEPInsuymlQqdBI6hl0B7k7Dr4ae2xhhd-qgL2GsHSxl3d6grSDG2O1W3SfcuBVPsVqPPJFDu6u-8wirhKjgcohLhU56565gBjLv9_-gQb0iPZoj21WdkTGU9siqJKx949Z2xQjsnVhxIluSPVOglWLwKbsqZ6CHmnD7QG8kTamjenEOglEBkDXz7MmQUZBKs66X9zwLgNTa0BH2S-Qj-i4x8W6xc8aHOd8kihTITGQ2wnxmG1fa141CwdNRIKZy3o3cfmjaUEfPVtNEL59_o867PJnvvOblUbz5gTPKMG4uIfY-xA9pxcCuNNDADCUBsaI8X-gyoARFXT_IlqPKcznKrWQh_ivnG72F95waj0jQH_CoZzNaxrJuaxvugfhinxPXFC9UXDljujHO1wShrQTm0c6ZtRe21WwOE1pCRu9vjvQbgVspMmrh9Difl6xf8XhT6Vqe2ZYG76SLe7AFV_7JxEbDhJnqwvFBCcTV1ywjdzQnbcX5kXRm3gbU-T1fjaoFsLB-TRMTNgjnC7LQrqDi29F6fw7zDhzSO3R_HaKfZ5htoZaPe6DGJyKqr35h32BSJpwDqGTfJWFduhUzW06zs8zhuiO6Zq8EN5WMjR_t3E_x2XjKozPXv3Wdh5C57eMP75ovpXBeZ1upCMMM-OZvBNtR-SHFf7RfkSbpGywDlAGaz6bZ4k9iLsVYKjd6fZL5-JbakgCmdwN3FUoVWpfQ97E3EVQ,,?data=QVyKqSPyGQwNvdoowNEPjcAAas44zjd-fLEz8Ub3mh684ZAZ6xuWL4t_GBYL_mh6O9ypPRN696MC4G8ednd4Uyo2KD4IbCmJuZBH_qMWYshEsvRe5qxiHv9uizFuYhTQZxutVM2bPFaPmb_dO0NaKvULt4RYfDRdu_v8tA7-BTCN1WKXDhj5TrXUpQyx-Ffa8g6oR2JH4e-V2BVDVuU_PTUNsPcjH9oMQ2pxQazOi1dZEu4rAL1AawWMPBIpmcZj8Xm0tgigq5hcTxFsotqlz8Q7VHojncsz5Xu9vaWa5TtMQ9RHdd4nhGVukweSfSdQVDdiFx8X59-OHFTKNJrqUTqZHf2GOW1BUgZXhlKdWdV8CGonQWIZxNBxxnEJ_LvcbWcFURe--8KrHyFDJjoyxpi_qkeGmqUafBSHVKziiaJBuI1elBchsFgQ4xZlD9lwo9s_mNDK3ExeJ8oOFlUD-8LdlXesR0JnbCftFnZEYBZqF5ZRUybOsENaCCd6ULmrVdYrQWDIh9vNzzRAVIao-lbaVTNfUgBv7bzY5uENf8U34exZu5LUGBHDy0GLyOClU7GE_N1NB1BSWu-7NdEsgTzKWFFRwyHUPSufcSqOlqlr6US3SpSq_4o3Mmv5pxWp_Gu6gb6rlc_cWpaPtBdqNJ7llEo7H4VHeiDkKMBknjyMrQIO-V7lgEOktxuanEzEFPJe8jCkEitAvu8TVPN8ckoG94K2ArWd39iTYu8EZ3vt9tp9XkdzNwp9Kp7yyVxcy8J1SyauHgg0EB9jStdAHx7Ebb9UNniswFagqczV3N4UWInFCbcMOURjCDifYYGx&amp;b64e=1&amp;sign=4e7c98ae504e650a7914e4a106afa674&amp;keyno=1</t>
  </si>
  <si>
    <t>//market-click2.yandex.ru/redir/GAkkM7lQwz62j9BQ6_qgZj_xoa-55fk0NfAVRlT0Xn_qjDipnqM5tIfbmw3f5Cfdfh8AQZyDi19FhwpEM8fcmy6QBvXW1MnqFkAEaIzIzArrCrV6T_3drffcH3jruU1ztwPl9JyyAbLlxnYavjsqFMHZEPsQKDB7NdP44QQH5C-FcmrDrR6gIac8X4GBM0C7_dkj32USxHKtkgYaa8i3PcDHr1weGvvERP2ZB85DlEcPKhARjHr5EFk3L9y5n4FqR9KvPOpt-bmxLLUQBt80BkD5uL7Y3Kf1G0xZdoe8PMtkx-AYW2rdXLwIaFWk28eV3VNWCQilQNuohmCO0i0jESZFxUGwBAZxskESJzLUzP6AtrqCEtd2_K4s99Um2hlF1_kz7b3RcG1aQmHVnwHYP9Ok_ZIvRZiEsYiG6H-HfLnCtQ7qVBbIk3-6cJRh-07ThpTqcc0p2ZSokkR8_BEk-2fiLc-VCT5YkyjhXR6UqE57Jt9LBlN_ziKvlciALgM5VoF7-z2aO5uNoHrIz2Hsh4jrCg-jfTNDzNq0JegNkzdAgdktUb_EHTuhJ-Y6rKjXBIK7QuRTsfyx1sgeSkBOMw2fs0WUWFVCaYIiadM-x_6_mmbRy_8b9Al-xpfXilw_PuKqgJN29A0KqimxLOgt4ul6SkSTGZpGZvezGB0zHYkdmZTNFazatn84LO9_IznBd26vE3D5UZKCy3Nirl0JaAWZBKyhDKh1N7Cq46pOccFvagrdTmnPMqJAJ5YcKZHOfsZMUXKm217NcDSnzNS-wZ3TOf3C1pNSn-SRgDkUkOvMj2xz1QJn0vrulMn7WnDYGK8R9rJopbgLExTlpIzRnf0u-WFIkXu0T0QZWqpUE3ba2ujPZI80eUUX2oUZsus9AhJHh4Gjh2IaT9o1iKhlecOJHiC6Z6CKkjYdcjeLOUi268F1q3USCsaZx7gf35N12nNhYtlojY6o1E5QjYptGid6je2GFAlV52H1HHNLQjhIgns9rvzYKGMFAJm6Ej4szF6J8QS9JvmFoUjUJUEgsvP3QZl4gCTGaNH1VMVNvp92oKvCS_-kOQ,,?data=QVyKqSPyGQwNvdoowNEPjURcX3wPnEhsaHzF4zmtD2WDH5vkH8qMifHAlnNIXDfTxuWrcib3ma_wvEuzB9EOF_PWkgfcjIEAQ5T0WKdDHfqlTyFd_tgE8ITSOGWNRfzI6XwNOdZVrhhAEHU-B59NRm8Iq4Z9_1cAlN0VwtUTh_Zoxlecfak7Gc1Sj-aXJyjZRJOAkhU-WMpm-hNY1QzGgMAvTEpwVjMdDbt9bgt0yk5MrtRMhKI05pWsQImHH2y_5m2QJg382RsQsB1Z_Cgb4tdnyyoQ_PvPEPB2962sr8ZtLPZm5vchcDPE0gZj-dSsasp-EhMKHnA4apl9ZuvFCy7zBESGbSC9UZmkOeMG_qhm9PHYSPOjOj0X6Y5eDYx6nTkuzMwLXYbM3_E-uYzJOQ,,&amp;b64e=1&amp;sign=525b7ee0684eff0d0cf21eacb364aab8&amp;keyno=1</t>
  </si>
  <si>
    <t>//market-click2.yandex.ru/redir/GAkkM7lQwz62j9BQ6_qgZi7cun2cwMqmpaFUMmxrXSPkUUselyd-AKikEYE_-4Ili6z7b9vYhrS5dI3mY6oYIGC5aDIwZTGz1tH8tzEbA9zrSefvj3Y7aDSu6z8nZ_ugXB04NQ6ZbWI3SeLjYr1PEcOJ8EjU9ry4BVHUbd3fd7GpYGukAjudPtS0TyEvj6X0jEnCRm2TLiFD-d1uCMSCuF8asnomEx0KMamfl7LMEfPkDs56peiRkSrHcR3VXUBbSMnUMLokhjckZyOT1484UHIncPF3E-N1VU_9kUrPjJ4hLvXkpdDwslS_0eKeV05KwouQdZaLyiimo1Az0yUJ2KbPa1NocmRm6uwQIuaWfevOFsRGVzWVRMwroQjyzPoALQm_shgLYtDckoU9HzqfxTLYubKKgsQsYFYYMHFScbpvRukSfidwT9YNPG3igDASlZ6l9Y9SqPqXDCkZviE1Bcd1f02KW5uM5fRGkcE2L09GVDl7RjxoOlKFFz5BcgkWPec6lPWQmgiYdfMpAU6bXTuYvXGLrDEzXnHy2Eb4y2rFGStdxxSWWiiuJ5_uciAmLIFRWghjoaV3vlH1TJRB_jdnogEsE3Zzyb8cQSxst8xD-N9Eb7hLh1WpnAuVCHUE9lzbMQXXjsv5CgEV4AKpxcWLZrLLK-vXCb5gl_ADmZGmVMhcYhk9c-wT2ELvo9-5Of8JND-PRob28cztbIk11QnlsbwyWdI6IDmVqevAsz6_mjPu0KMcG7qNzW_MkiuGR4NjysAJQ0v2AxggBhGe5bSR96nObUXSKtHTFD5PFtxfwRGAaU_KO62wG8m9ExfR2OcR55Dzvh3g9Orv7OCBKfIu4I3OXjRYd35oQDz9hiuRYgzmQP9NQn-fY7bbDCUIMOZxTdk1z_WX5a6Ua1e5biXu34plc9_pTMf-rxYYIan5y-6ZUpVlCNDvMwdXyPDFOQSPsYg5-8mBAm0feTswDke3AK_YrU0jh7S0haD4HT73834XAjf9S_YJdgeQVBrfvU_Rt4c55NFSuP79UBqQChsoNBk6RRYoaAQnWYr3d8aYV0OSeWYAeg,,?data=QVyKqSPyGQwNvdoowNEPjatQSHtLtrJ3IBS8GRcoCo6GkZoGJSOLyOuBxU0NBbJAET56sC-72-GyvyIgYjDDwAjOWnYcehbn793v8TEjAbrQMwRSRfssubKOpdNgQLlfB3LatqK3q622pEn4-nCtmgmTwXX0IIHkWWUaZDVkYAfdJKHzSL1x5tQVccWqBQVw4mj2fyKEyCxtJkF5rLHDe7YuvNSVNEtWn-TXaYJ9QM36E3bTgRYb8KS1ctIsCIuWFOsIRfzHVOTFg4BENYkNgOdqQPmbdlhZGDwmXGbOlT9TPLd_WuKz6IRKwnExzCc0IRsiqI5jZ1rAdHg-ZeS2hFFoaVzK1lXUyVWcWhYLVpvQ8a181_6J6O_MtnvDpConvLmmbyMLRhOH6SpMtoa1mXA50k70hWA3iKn31B3LDSHRbDBJgjU4h8k7_ANrQW1JvYe56B3cWkJWEwIr8wwVVq1GpESDWBwhSxbXG9YkGeNMSF_HLsOIqc8PoIv05JjoyYoG1MmYQPUMrb69RrcIHTt686xw0Ts0fhRppawUH7egX0ayA-GWdxn-aWYI8FYvKrEpeWHyi3dNxrA2nZQq0N9qpdDgO-eFqscXQNeCBtAn96Ut6suHGw,,&amp;b64e=1&amp;sign=1c4218f3c31cda1c8635e04c534f1943&amp;keyno=1</t>
  </si>
  <si>
    <t>//market-click2.yandex.ru/redir/GAkkM7lQwz62j9BQ6_qgZi9grZpN28HqTiLCaLUWZPaA0uV1BNBSFT5sFDwZ1um8L7D8ROZMuahaHf1AzZAYpddYJ_0PwKpnaVhoQS7YFqpQMidk0bc1g2dDR11MDBFxwYQxPuggNH4uWmFlECvj9jWZoiVgzlt7Nd4LJgoyKwFKiNy4iFECA311UhyBh76MjxnMEdUTAuM5QU0qQT89AlXZcHFVajMTa4nrfqrGVkh8nAe1LdWWul35734yz-OAePMqUR5kN0jDEfffzA04xVB5343mLaCq-K93I9GMm8EmjWpDo_ieA_rqNjyOoqvt1QLWvmOxLNfnfFa6RwinZ4_cXPaX8g2WqXcK6fFjvhOhdY5gLTFsMDm8o4Vk0tO-hyZhpDWBZNm5wiqyj3S0a-xP4l3BSsu8hpaNEC8k8cWIoFp0EeH3QHtEkQWEndoRwrys4m7ouK90lrnR9vCEQC7ECiOKN2VKGi_nxuR2iBUGt3ZGUxzxnwiXix1AAFhj6VSXAhQPMzrxqMTP5mNqXI67xqlfyKj6yotx_dSl3bjp9W2V6bVGYgNgiUJ8cHuWKD8HB325tSpWJvJy29lHxMooNLlqlwfINWWGgnw1MqiES32HAvZqvbA3QO-PIdsurwk3ZJki4gfwxXcwY2R0IovbJUryuwhK-e-3bSDntkn-o1DcWHEw5aKMDIFSdZbn4hBdfwfrBFpuZrDVYeyyxfn5qQbXYbOa0C2BYk7fj6dHiinqbpl0s9kmDxXBfC1EB2ASWqJgP7m2ZE9mAHrSa4Fl9_QxPZoy-21W-0PbVPfqZypAA1fbWJY9Do5MX-ga19CQrpU1WFF4aMWQF5LC5LS6Iho0fxpBntEWaF3UYSSb9qlp4eA_g0dn_c1WGOOHQq6dj-W3h-PKP1Rk_eB01q7q5DrOjqHnaGqJwgjYTjryT4XC9v1dzd-KnDty00AmMEOp460V5XvsLewysq2bhpEbppnVJSLW7tvmK9KCWMTqLXFcsSki6ei9r6xqoCR9CGIoHj7W0wmtCsrj3b4CXPzqeIXtUOr85H4go7TQ_lJdPhHB0zW3Tg,,?data=QVyKqSPyGQwNvdoowNEPjcAAas44zjd-fLEz8Ub3mh6URTFAdrKTMeN0h0ouPWjt2Qj3n3yq8MnxDX-qUbajgVlIoSskLjKUYTPhEa5JbxB4861QgUsXv3rcg_dV1gLHuMom3ETxpBE7yb8WFrlUXYcPybnJ3h3CR58PdFFIpzkbjBPCKW_nJAGFnvP3ocvvFeN4WAWkVJYpiT0n9hxm6FjL7Tk6Tpw9SoXDx_YcPGq5VnIJHXD3TBSxbZ5Z1Qkpk340YneJ3GlOTgT0ak0pVmXK4uN2Tb6GutZf-bUERAsmC71pSpQWxb7ALqmQfIw8dEKPKP1muO3hxUtNVgqwVTbi87zDxEClZbD-C0uRbFdNPxzd_QaUCrIyVefFG0TxcfVkOYZq39B_Zb8o2XlrzJMFQAOtZTNLxS03a6argMOu4NZAQHo7Yx0G9ofBMt1yTH3tz8cc0Y5emELAXYxB1EWSVGquO6_2u75bVfAe1x1gsMDPbY73XPU0wV9cw2KGKL5XM4IY2cPcgu2aaJLYxsFYuK-OnQWy0F_V2sDFd1rSb_t1Sch2wgnvxpZEBJrrnakcRzZY0gsS-OD9XyJxPemEsbxh9heLnGLZ-LZlxpZydstoLPDwxsBEvWBqY7ftQ7mH8weuVVsaR0WiNmnXK6uL_ziV5BHykr_i2mqqwruYqz3P63qNW1hHJMQrfAtyuqGRJ4rucrxyujXUteIVB27PyPdpz1TUfztq44e-0SD10kivi4tV_VAcpkOS3vmx0erF7lY9PI9ScFb3gNs90YTBawWKBzEEdSLpYRdt5Vs,&amp;b64e=1&amp;sign=5bdfcb974131ce5b79cc3d1713822bb6&amp;keyno=1</t>
  </si>
  <si>
    <t>//market-click2.yandex.ru/redir/GAkkM7lQwz62j9BQ6_qgZqolnz7oWho0FXH6JizSI8j47V0KPnDHPlHpeTgiGb_5up3b_0xYiHRxLJqGCB4UoXv4WY7ohiMPcJ-oUdnR9bOxqrDQZDDPyC1ImAV_qOzcAa1OD3jUgW2IkZrJaoE162S34H4atRfjWp6m_kmhfa1hJwuyY1lGcXCT9Q3oFJC1DUQKeorU8A2dGbLnDCjySI3wsLA-hVLFnF8prnSh05uMCZ8s9KZXKrwj_Hvy0Uu5A7MSYGj2Lqbxdr03zTs8JChgQ6pzAaUh2bURKqSpKPHd-jAdXD-UoKTWtVpxtUu4YUwULWOqyxmHA31TB9IoxB9hZ_ERDC23oJWXVUTDex1UPlYhuLzzIuMqAxfzK9S7a7YXpDcoQGD9OE_az6MWunnWY4evpoe68x98t0DzADPVxY67ZVAz6UOzNV8AcY6VOuW4H9Vc22ATGPseqfGxyNFJ2Wc7OiTTB9M6Qbt3G82MYRuBY8Cg5I7vcYB8Uv6JoKv_XSrntihKKajqu1uz26ezDBexAceh4bVCeNwtfZ0Yw3-CCODFnjRhwS5sLPe1x5u5PVMLRpFEOvk-_XQPM2Q7RsRIacqW0vZCd72dgao6JMCZTM-5JGIWBzMcCXMFDhUoXZRIltF-tzg_YAEIjGTBq_9HqgkCdRWXt9kNImouK_1cB-b6_c0v-3OSbpDyrf6E8wgHxvzTlq1wIzZuq-6_EWkaG0qCSN1RqvDRCpCNpamyNLctnKfLG4DGzSGML_76p9wyGeydTQHlIfST5yggYxr_SBgGvesEBLjcvvYlZjHyxrDtG7Simx3s-dwck4Rvk--p6-eIFm5fImMkqpjgaV4H8-4ywvTKJ8PMJ8qRa4mdFkcLSju1WDFMEOuC4-uOgxd0I98_bTNTrne2Q4wM1TqqJezmt_f5P_u138HxAwVfEDqyymmZXuZCjD1HTGqQllPWxRN0HkbACZm5Az9KiBVLSEMGeO8fkFJSV7_8MxbD79VGmGTMGzsrMupcodq9Y83DnzoaONXkGqko-6bUQa7AhYD3tsSYW0YnHISf4GIW2gy3l0bQuoXGtcqD?data=QVyKqSPyGQwNvdoowNEPjaHJzrWiVdpJXvCc747bE4GMqoy927wJOS_kyfiSwmiRVhEH6XA3ybSknEdqsc-SwQee9Gts7HGz_8tLyyyBB-L57WXKfWxvbx9uQzNINYUjsC_5JE4Hrs5lJ4pCIj1PHAlZCPQYDYL219Tq7elPdrtXIArg5slGyEyKbrDbPFpZwe9ome1EanFCt4DfD_b7N23oKAD2GEecf8iKkrGkZbJTG0EP3MqhjsDwmXb2r2SQG27zXYmMsU0yS3T5oNTVGOc5zcN1G7UBWtRWyZRUWM-NPFxaV52UwaZBAnut9gCcpaGULRI8gCMpGTyUlz1WOexnGPnavOuiBrUcL-mAv7ItIL2gu2lfGOwmEbFs6JCmnf3prZdGXBuhpXpWplx5DbnPegCrxI65qT0tG5joDk0DSCvuQlGo5wJROtbNEWRzUebxBrS3d2UxZrSe_Qd2b8AMsMuOoywfocGESziSQSmGjuyNQHdJGE2NI2qLDLI5UDyF4Zm0bPWBKqa7jR31yyhOrOwHIyzy0yF6JCry786wlJVoBKH-LIe66NTWQW3LicKimKFBlWOxzV6-pvtqWMzsiEzS45JqzXexpXbvctlhBMvkIKAU2jPcmwWcSOLVZ48gvcHT6E4ry_FAisPdtavz69rBx4aw1ZniLVIxqJQUN0JTK4u6Hrdpry5pKYriSmiUgcmUzKxjfkLDF7X4Rpa8zGlmlXdt&amp;b64e=1&amp;sign=67ea1d9f1824e6b1df84a84fdcd7902f&amp;keyno=1</t>
  </si>
  <si>
    <t>//market-click2.yandex.ru/redir/GAkkM7lQwz62j9BQ6_qgZsNsq6jSuGJhzEjmKQfe-yP6uy8BxmTs6NDwCxPE3AdXFz5nF6-YHbnStpmL8jTArekgfFaH2jMdIfrbSC2sepMEOYeuGw8gM9AKlPJM8uJrsEUej6viA5uxm7QaFzUR2a8dQBz-Mh3F8qU988VH9dL1A7NIc0mWKGXEEkxFGghtaNPBr4zhjjtccSkRG5HBdQipQjdXRUasGthOhrUloTkVK1ZXjVd5etQ8EzAIvB6Q1bYHIJoJsP9cFPOcXZXkK5S6pmv2NSn5CidnVJ0qMgPMdJoxepgbXP-eJMYKOphgYEzjs0dpN_26AXin3FY9GgMTQMgA4-RHjLDGv4OuJnCfnvadokt7wzIfXl3-5vd-nYgD5iVmwsQiHu0CfGPfQePpRE4peqvRRtnBwbHEzX0_cO9PjxhkqK3_H0fbovAXKk-pWzr6ccdWRPMcWPMhMdYFAPkU1emExNqBu93yz_K0NOSKr0j22NS16ii3MmmmIOQBKFQLFumY4I5J0by_cssZqur_-JrBj9ILggqCgb3f1Iw_fDMzlS6zzYFrTZNNuFGdIY5idqWywQNvdDNqNIO1z5aa_NvaVRz1aVs-UKV9GD79Bj93sFhFs6V6pfFrnadfNrD6KP6OTI9irFSqCBc1MJEP0w4lha_KFr_FUdfuBtmCDE7PppMthaZDWXvUHdmOg60aYmZazsE7Q4Bj3J4RHp6b74MqtHMuY_1r0laPTopUnyEk5P7KAO-acwVdIGAqUdq130LYX_JjjQ42co18ACvcjmke4UEQq6FaDNUCdDwbBaT6qabbmpdSVNumB4GOGxLKIfM5EEHWBt1yh3Q_cRhI80Si8YcDc2WfKRL7WaJo-phcYOIn9pfvZMNIxXjg993Cw02CM2qr97FggO7-ORs4wtjdMUTOC2BiJEyQliyeFnZreh4taLZVRhGMDNutryQDVElahZvtTjkMYywKYTOFYFBDka7d2vJoYikDU6JO9Svw3KLI2kyoXzk83Af83u9yTia1mG_Tq1GAdZd6SPNf_yALsl0s3qT2qTPgo561uN24gg,,?data=QVyKqSPyGQwNvdoowNEPjUBu8iKId2aDQiyPQ-PTLb8UmW59Y36X01h3WrLCTiANoE6dkpUCqzOzxWpcOJkoYud2ZK0YH-f92GKzVy6UL3BH1JimtqlnqHCV7t493lmpyFd3Lb0lSiN9rqhLBd_C4PMc10ahemwo1qMmu3QjbTQIFfrApUMOqg,,&amp;b64e=1&amp;sign=89a3138a90f8d673a433414a9b3e2b5a&amp;keyno=1</t>
  </si>
  <si>
    <t>//market-click2.yandex.ru/redir/GAkkM7lQwz62j9BQ6_qgZifkPRPHKcAkTOtm-ALzE8yOXUfIzlNCeMcYHz4-RVgnzj9GDt2M7-2f91HAmwd8oAdklMLh6zcSKltMO5zR2OGwXhBZ2Mam4VZo0upAQ53qLCcM8oAPjlmiU3EJIDaeCrTvbc7v5KvgS04KeJJ5yoC36Qd0_5n5qkkPA0YPUg3KFSfmBLlipJ9MEaPM3807954BtMkUHqhe4JAlgW5lM09_7UIGeZ2aqHQnywX5960ZcbwFJo4elrvbaPVV4V-5MKc1vjGnDCevRQQtrBkj-NswjCk7EpLB82ikFN9NUXEsbfzUgf15QUcdygvsIx-Z1n9i1eTE2IDtCDMTrQe9ax8ewehyF4SKPBNx-4W2tsFs67T04QS0l49DOSq1K0pspoGT2zy-Zan0i0VPn1gtEVEj5WFPZx6ApG9MVEoxRYD6dZw9ji7IpCPblD-aPhY7tXxbDdFyqHPBVhOJ-3aXFLHse8iolncDdKFqpCt_e-O414pRK110CN65qw3vAwcl72b62MNNcwmIx1x3kMhnhBCUqeMk-M3WcHYsHRiqLXra4b0BcOSkfwkZS1Rki5b4kukIZmC6mTKnyUn1EIctILbkQ_KtSJv9T2NLbEecACwxEX57b9q2F9Dw-Rjhrj_68RpTrtcyPZZASjVmrLhVifgxEZai5mcavDgGHi7oXSCF83wyf3L614RbZ2CPlqw6PYYIiR24m0dAaL4pPY6kyrqs9YijssEAeFuOnIWbH0rBn7f5pG_rza_R87gmWiYGcQRmpSZnRu4vWqCOnkFJPrFc5XDdtRHMPiIgAvlPeS991IadeZyfGJmLcSIxtdvKB7pipdsJ3YM4ft_7it9pSzATPHyUeUmLWS_O4ER4excgrsEhz8h1cDLhQQ1N0CCRn2oXUWrekud7TlYYU0FZXN12n6IDl9UByVVPoskJBnDDr6X_yPPUoQXLnz9hGkkVRzi5mffZ3xphqUPGZwJCuzctsZf55DnBwMhLr1MGXoedUAOcc8liwhxlm_Fr7si-Xp9p5-vI9Dq9RBvacUmQSXdsPe6qEeKj1g,,?data=QVyKqSPyGQwNvdoowNEPjc5E6bN97n5WuzEawsno-KfoDQ6UAyPM1ejEw2u9vtKBQZqHsDWSau_P8mo9LtbSg5d3h6X9xWskHIWaFZ_ZN38258UPJBjKwB6ATkRjEQxE03QLrQtgZCmk6DBkGewVYs3mg9L_8C0VhejLgVQV6fKY7T0g2mpYjxy1ONW9ppYUTl-hgpqHyUKfzaxkPIgV2iTSlKCAsAkp9QeewOFE-JDQFNA9lgxB7NSkV8IoBBwXFs9IrpMr7cbFBM68ja9OUjNPNypYU3OuL4Y2-ZfWCXIFFEWSOyoniC5UzMDZzO9eU9j_5SMMLqzSm7ndp7KL970kGdaWOeSGq6OoG34NLWLo2vbPyVxaNSLt-a9kaV0RrVNqV8zbrjKFZgJf52mi2g,,&amp;b64e=1&amp;sign=fd71e0320389c1ceeeb9b34007b1d318&amp;keyno=1</t>
  </si>
  <si>
    <t>//market-click2.yandex.ru/redir/GAkkM7lQwz62j9BQ6_qgZjekPO5QCN6lH5fYnybiMQVS3oudLboy31Mopk19ZFxqoXSPIT2pCYJ8nvcjGiuCVXynb0Lu_WAPR98YH8_WTWHBD-u9eg0WcRKFRdh6mqxNAwfQB9a0ksPxzLhjkAEhlYuDFKf_qYQg0boSZyQo0O6z8xDoo4-rYoUZ868fmKsU-Ononp2iP6eA8h_WdYseY2A77jeJS2GotW6-Q1zi0RSCMTM_QOLjayEjeGuiWYFGeCp2elGn6Jx3_5VlHGk3rDW2GYSyBU6kj7xBxGlAX9SCebxu5ZRuLsa4biurjJ0rqoxH3kaBc6aspziRO8r9TE6ur83faXt5zvlAeiBH-1LqUdjy_1jreAzloraBt-MWP_x7KJhMXo8M_aXcco5OOg_vHQG4v8hYLkZclWavKZbjDTivsb7iIP0TkXF3SreDnTqRz2aRcpMJhpEGdK4VBRU3o8xfxfRQW413QIeE4zN83elxnOb648_WeLkd4-Rt90zQ-dwXx5yGtGNH343TlbGE0Hj-QMEp8jvfPmTzYBvrrz43Xi9tpHRliNkvtBFDtiqRY-9T3BKqwLWE2UAKLJdu73ww84NEsntGnEljfTfLUG2NpBdSheqL9Z0OLCFCAXfhoZ5cStmFNDr7Fv8P6l_zjPbqN8xBmskO3gV7tPUoy-CCdYs4m1wrNgsZt_CYjfehrOOrRJNpYAxWSnIlCFB2wNlhfjdqLOLB7SNTVQjQb9p2fNxNMqUrY7Px4KnEPmq9xMu6XhmKLhMBm-6tlaq6bEUk_vxrvUC5n0yFsiv7waiV5-bNZ052gzThA6_7fYoP8um2JqzaPBSTDB67qsXyGdIoD8WcCAyCVNeIlCgf5tv39fhT6FdO4F7GT3GJ9VAlKF5EGyfYhY5Hu_kkXfTx2_AJ2o3AtWhQCV91zTGYaGTYP2VHueiyoMghBtLr0VcjIVO15Ya0FXvZjfu0R3UI-PbFxCON3J2G_HPywYJrXpS_43hL809uPBUI0T9xkVMOVV8ArrT0unnNsAKwN9uPS5tHDbC2ThmfM8sUG6G2BXgx0554XQ,,?data=QVyKqSPyGQwNvdoowNEPjVx-Yxvy7r-y9fJpUkBQfTe1BXu4LI_SCaetSVIuaYPetEDb7IkP8PuhHNtDLUaI8dlIcvdmpCUxhqy-LRgzV7luhExAo6eZXkTPhsNINr91cJgt1b1YEfA8x3gW6nAr1Y37WS9cBVpddRsR9Np3-U-w9Zo5VTlzlWAfI_nwS8H8SRtBiq-K7Oe0SDjNUsxiz-zS0F2s4isxmF1Nk_lBfKAetb_H4K_XsvYW-YqiD3jTKP6wHwe5a0IDTwmN642I5naxufxPVH5CCj8nuyKZxyag6cU_BTWZFqtEt7Uw2YJPc_kwrr9KRulNcAq1132hSMRKOSK0N7GrbRYwqLqyFGBoA4t7qDY4WOq5Y12loSsmrtmZCdib0JI2x4yaVbSBcF5UmylqfWITOwQhYPIyXRok-7zPWZ1cXHCgNTb_63sPuJCyYRc6mLAddP3iI9Qx2Qi6xsDoPKiPfr1E6YhoLQ0,&amp;b64e=1&amp;sign=278277ee8b4f7c51a14a81124ca11969&amp;keyno=1</t>
  </si>
  <si>
    <t>//market-click2.yandex.ru/redir/GAkkM7lQwz62j9BQ6_qgZrmRC1FM4dds2AYL4jJF71nmQFBc4RfQf6UXhf9OYUEkMJh2YhMWI7y28_3kh2yTfBptDrEeJzq2EZxnlPQKliGzumyxmpXnF734Z65LY3K1QQh-x8iMd4xNadqP_ZS-XfgHDklfPhECGoBWRJWIzaORTgIDVUg9UXVpz_NZ_I2hYKfDg5DilLjSLFaMustbaWvHLMCCT9stVYNSfoG3am_UlKnpZDRKQSxGaa7nFR72elLZWut0Y87iL1m9z0ASFXd_kp62U2Rs5Gxbb1l6_xb84YGsMS3tq7wx-V4j0RG5czqyfMe9yCgASrNhN_HuZ846dWdAmf4fPY4UgMJlYrjL_evQsGzgRRpeTb9hD0TbCkhz9Hd-GFHQ7y9t-nIYjHrGBwUpDXh5Ar-GxTcloc0SUp9jLXhvKoS-aFwiL4PKvfvLGdCtQdie9a4BZYj5UbZT0K97_O8NMqC7j7QKcPSIxvz3aKtD7P4SVzVAhHYH6RB1-EJg8IOvrDcRMl3QiG8YVUwV5Kl-eIAY5ZJf6LQja2Nr-pLIC1YiGQ-yMea0gstmd4os5hA2T6k8tLObONglBgXh0vTOnYmxZ1KuYYIQb85KnimLZwmpQklwItBT63h0OhFqxwuXCJOuA4ETK6qRdIEVHTNWJVmehl28iriX1GltsvBdKm-2p0QhxSbt7cbZ0lUlfBPBTO2QDHKKo54zjtIP2-96WcAltqwViPhyYnIg6P5GzSqfYYMcfu_xuSKassrfDDJXJTpeuDc95kQ3WHWzTC8XIdWwsT8zgiimz47aIwTz-Rn5qbaAe8U_PfzeGxaZmEVPNUEYxXS4xX_tpnIVQpq1GBZQ_aGImZVrdxQuV1pmGJXzGRFlLA3DVMEbmFsnJqHGVfgSj5e_4W7L1QHVHMNmdjmpSotoLxZBMVVFSZWaKhCmKYruNqhaRiLUYzB06vPIBr6qJU0bmiHmbN4dBmxljuvY7Zv9PWjhpuEA-ORCy1ft5--MdgH62rLYGPK-IuLll_9gypr8e9o2cIESZ1MNqdvYTRxk7Ro,?data=QVyKqSPyGQwNvdoowNEPjbkz63lNVRWJ73iIoEpyZeIXjRayNWjPggHw--K0ItNRvF_7BpfNqxlWHngTKH2R4oNP4FdfLrFDSRJR9iqeV-frMJ6ZGu4RYrpbRX_PuPfJtREdG6TIXbWdsGwr5isEjxPaH1rKTLEgrJPbj7_4AA0z4mXNIdmfXCA6SI4aHdDpRtVhdkQZv2cPXLjBGIN2BpJaBwXVHli3&amp;b64e=1&amp;sign=00fa731d4b5102f4e1bc8f471d1560b1&amp;keyno=1</t>
  </si>
  <si>
    <t>//market-click2.yandex.ru/redir/GAkkM7lQwz62j9BQ6_qgZi7cun2cwMqmpaFUMmxrXSPkUUselyd-AKikEYE_-4Ili6z7b9vYhrS5dI3mY6oYIGC5aDIwZTGz1tH8tzEbA9zrSefvj3Y7aDSu6z8nZ_ugXB04NQ6ZbWI3SeLjYr1PEY3rDBZeDCrFalp0Dld2viiM6en0oCdZxD6zP0FmltsVbuKkjmimKWgAvRMteNfsHDkW7u_BPI-ewXh1jXyx8B0ofA9Nu83nSMz7pTxXjkQ6IyUSYGMjjE1epFB5djv4SdjVEIH7UZeCOqMz98jD93czjhW5NdZ1GFRoIv_csZNNtLBIghPEPEBBh-Fta-lHibtfoAa5uocwul0waz75yN_ZytY65B1D16T6DnCW3sEB9UQpnvwVdAJ4maG-eZOjnj6at7O0R1StHEsQGrJFr4FDs11f2Qrc5-J7jfzZhiLyWtBJRwBZ_RX0hxj0YfQG5QtiOFM_X6HB_i6Lf37N972FvhlXzZC_dxbAFEPoK0mT-Bak2fmND9y5hjSEiMgtWcc9Ng5pBmQUggWT0s9nk1vbGCx-6vbX_wO2DSZaWObSKVYUDBuiPWyypS3sf8gbuydU2_9fYI70pr64nDoGAX_Y6DBvJLhRcPRzep_m0K787yQ_mRZ4h3MhmbGki0pY_M8iVtlUI3f6rWdXvTwNWxhBdet0OrxLoDMoyz8LH874nsZSvJzSZwWssv76fK5UV2xd-145FUWFmaNffPvXe8s2J_9kxF36Uks1ck0lQD7qvZAC3ML61r8vuAkKNC-IiL5drSYX-8zM0cPe-2DIAy7b4N25DPss2jelvWZDO4HpTwu5CJsBdBm5N2DGMKgj9fH9Qujkc1wGMXP9pogosoEi5UAD_bl14M_JqYmn4ytwrDsYc8iZHNFrvNeFAAVAg4yuTX0FS_ER5BIiINMiwodjEyQfvXJMt0-Jj7MyjIOs5_AJdjZKNtX65YxQz7dUXcJAPIiYwths1kCbNwbh60wIc7G-zxAkFSY_i1ApP0taXGFGBu-FZUSLtY8dbA2gXG9Zxp4_vStd91DnbxBlev-xkct0cMbRmg,,?data=QVyKqSPyGQwNvdoowNEPjb2K80POlrmvaKmfEQCTIap6-Ab-BiftmMwe4Atsgqe0uYjPNKtejM7F_VcFH4P3LbQ0-e33RZLR41nvdtXwo_foeydOGULVDDGwrJ473F5j9N2s2AIjFjb1alqO3KDLu1JBv5jo_J4aSHGLLNIMcjL_Yh99HZBd72aAnACfAHRnlMymm3GC-2Lr3rmi3_vgFJAsrhvKmAl4YRs9WrwW-dneHPN01hY6XJgVhBQpVRD4plSuTbbn1Qaz_L8RX-QVmpmccG8l4H3a7lFd_zI4UD5Mt1blKUPRn4IeCmGfS0sspAh_Dq8MrqA,&amp;b64e=1&amp;sign=3d54ceb636d79fe6dd7ea3b0ce2bd20c&amp;keyno=1</t>
  </si>
  <si>
    <t>//market-click2.yandex.ru/redir/GAkkM7lQwz62j9BQ6_qgZi7cun2cwMqmpaFUMmxrXSPkUUselyd-AKikEYE_-4Ili6z7b9vYhrS5dI3mY6oYIGC5aDIwZTGz1tH8tzEbA9zrSefvj3Y7aDSu6z8nZ_ugXB04NQ6ZbWI3SeLjYr1PEY3rDBZeDCrFalp0Dld2vij514r51a6WVVFSgkDqM7tENBXaViH38T_EhB0_ONC_IoOlk-u-tqjpMmUePHUh1VJnqmRkHNOs2YACWP_niPxYtDkWKTIRKGwagFLoGswzsYDRoqQUyPWIwHRUUZPyqMmF1g5d_cF4cO00gqxUKDtvxomUS2hBCElzSpM5aXnt-Gc7zShP6aj_brnlrIqHO4YwuyreYwo_8YWDOinr1Rgiarv5peEwdJDFl_pUI_lPRXy4L7Q10u4ZP5A9QnWjaqpfQ4lWqGbsUnp1S5JpjxtlBbUfjoXngwzFrU2p49EOI7O_hStHlt7Ijbcp-DcvIyVfNeubdRWqHJKx7rMnkmBITcPxpErVmlCw81rV4Q3U50GWoNFVwe3ZurQY0skfnJYOkfwtpRKvh9_hcY2HrMs_AywjWGBy4187CrsSMy10s1CWqdoUZQf9KlvBqdzIitgAw5PDLFlD8OwUosGrh9LWID66QvrTs1Li3Y46ople3Hb5lE16sfmWR-1JEjzke5b6IXk5EPBzFXIiQUa0gTxXLZa5DwEMk9mPgbEIacx3nY_6_WOD6LcRP3F1Yg2IsY3ArBW7Lr-GmmcK4UoSrm4s409zGhNn3rCEKX6fjuGgfxrHzasLQebqdAawAaxxB25ibkNv8Yby31b8FzsEeUPMgYy2ZQrkFRd2b5hKi_LYRQyZTvrvCeq7Ii5vhQhuaoGlakG7SloLzeneUwxygMV2wgDldhjaVsXneYPd5DmaJABt9iitJYljeVtzRLAl9XiFTOgEGqqrB7Eda2c_iLDhwdlBWVMixaXDRfGd5U_RaAQAYvHh229UcsaK7-_yX_nRt6LJoH2Wh6B78PAqS7i6Eck1q7UGRvbCoXaa7wWM4Wv5Sox7BHlm8AnJtvZ6p4SUhjy6oCPWww,,?data=QVyKqSPyGQwNvdoowNEPjbe6qCn1hpJzTjv8k95OGqR93jZ5fljoO4n8gFArJyTpSeOdKvK02a1PWp7tcxwZf7nq31OPJY1R8E8e--6Y_gGdJzZRpgFVZgw8cGPOYNfOAtrdmG91yUTYXLRMxIX4THH6s1b-3BIWTgaKJVTtEvr_Ka0Nq-IMsYT9hLbSnR98VH-rLA3EHws_HmNEMFMqB0kCKE4Pe6VHOARAgquQry6YiTJuMvB_4doeTAI9rWt97qQNILHNiZDId9OS4iJe4yYcLNr8HNcLriRNsqaxPJfGdTjR23dQQUvw7TNYGyMefCiKxE9l2cjGQktRQNsWie10jIq1Kci8h7aElR7739bAvlVYCWhJ7jrAYcnf2jPDGncNtsfhZnkvyH80WGSlThGq41romZFi3Rp9uHzGH1UYmnb-LwceCw,,&amp;b64e=1&amp;sign=470df26bb67886af4ba0cec0e64bbbd9&amp;keyno=1</t>
  </si>
  <si>
    <t>//market-click2.yandex.ru/redir/GAkkM7lQwz62j9BQ6_qgZj_xoa-55fk0NfAVRlT0Xn_qjDipnqM5tIfbmw3f5Cfdfh8AQZyDi19FhwpEM8fcmy6QBvXW1MnqFkAEaIzIzArrCrV6T_3drffcH3jruU1ztwPl9JyyAbLlxnYavjsqFNRv5qOPQa-r3yJoV4gpNtIv2Hi6-fYZ8rmIdI1c8UgPEC6F0qB7gnN23wXItM5FhLYngXKSedrGkfSXjO7CPQk8fFr0HTOwZWPXLSnbZls0l0Cg3LusAnM46NNsfBfkwWjDsgfRUYHocqoxPoyoizkAZZnoMd1UYA7zo2oCxWQ6xZNfLj80aIaZ1aOgC4YQkyYQ8L3UhTYClYTJHscGVb-lyi3tQEyZaC6I7RtEe27lwshIyEKrVg0KtCvxt0OlOg6YCS7bW4lNBK8B5xnd4AhmWpadHJx8bunUa6i85NcnA8MEP2QgQjgV9XD1iiT_BYc1nRvCjTnrfS6ahfwES-B3xe8Uh3ztnvpVp4D5foNjr3O_Z2lRe-8JfPUYuPpiuC2Rgp-HXMZ2Y9AypX6CkxNjkMxugWIzroW5yKdk8RLz8oEW2zt7kKpoiUov4P8Iy8CzKeOga7ov2-H7nFxyOX3_WqNi9ZOzEZQC2STnPfohhLFXo7kmWcSfpk3yl02OQKwQRd50J9Sq_xOJyBlhWuZ6HuBOufUFfFo9cmEruHjBTB2-7Npldy3JRnq51gmoN54VdFz7ABJVczlt9XhkzzIdnTnE-3h1X50mDXE7CkwNYyDg4uITR2VYfZFH6Tac-EUs2eRSGXeFkQFNd_fjS9aG8F7fHS7-MnyTu68bix17T5_iQ-E4AjJfQ8HYnr_p9vnbt4raaH_hkOs9fybbGinDYjUyGHKMeaoQBRzm121R8iwA_B1X-pUWWzCH3JmtUsMwxgbUushYoVWktehzuZZ-kul4rQ8AgkbWrarOM_6ZWgYKpp4bWj42Hxvdd7sJQQb7B7f_rW6PK9UlSX4mat5qlAHax4IlGltvZROmeyAGZFc0pj8VICOkByyBCPD-Sqpkf4Lp9N_uiNaHPAfzRQjZSyGI2JX1RQ,,?data=QVyKqSPyGQwwaFPWqjjgNg9J8lIJ2Oz9OGEq9ZONl_Lj1I1ZwO-OUlhNJDlkRFqd1-INuXEUbnWGVedKQ3hssZ1vAZc62_yrKzP_1D610cyKIk7skKyYZjaE_GjMFEs3PTRqZHoqf5EdiAqL-kQrEeZ8SgLV6yf6-_mn6ElNw39Bn4riJ6Fo9j-KzVcOEUC9UM7KvBXRx8Uk0lNIcX9ElfRZM9rEcu86KIBQlsZGfyfcq-sCCdkcVnaDDxQ24A_47QvNTCQmUaoCpeEblasG6NtlU4Tn9yv4Of2PF3tbWrH_ajisKwD7vxqIBA_IbUShTxE1J5Q4R_o6gkJjVUgajT2cLZ-El44YGb0plIJmS0NaWgXPr29SDiWCKN1Vbam4wguKGdoaxbTQIt11EYEFtw,,&amp;b64e=1&amp;sign=bb0b1a0985477fa9a3db68fdbc2e86a4&amp;keyno=1</t>
  </si>
  <si>
    <t>//market-click2.yandex.ru/redir/GAkkM7lQwz62j9BQ6_qgZuAagMafp-BYb1P68EvSruyK2r3Gg5xBbT2YQyP3IjPid34obA9ZlfcG7cxwEAXIsaEa5zNCGyw--RMVDkpnBtTcJwtiBnnmSE3OY5WZwTvSs9WXnTkRzCS23sDVD4K2EoE2tk8Nzxb2u_eCv729fEaT2eg467l2UIhV3edFYxAN16jdWRlrqdxsgd-kArtT4qYHVrW_0dskrBh_NFK0vyRXPIxETDy4CravRt88CB1-o2-80QDSdUjiOR0WRY3tjTVKEQ81xkIzKOGOuqZko852t4UyPW3u3O2aqOw7Bx1C0hpnDWMoFxFIhBDakaLiT6Mvu3PGdrMOdVa-QEWGWw4CR-Ud0BIM9KJDngGdvO320A-SgPlUX9pdk5F9pJEXe2DngpZnBtVGYbBk9x_5oETf4jszkf9K7rF8cwRN1dDOUIDSYZ7A1eZZjkN8N6LgYBoDQOJRAkIn0fW5m_7fbHBFbjE8h0VGcTZi89XS5Kvj7PJyrdXXiNT8-NYrRoMmX7YQsMp-YdBgjyyCT6_zAfPopCdqEBd3NEl8h0-ND4OMBcQ0bVWpixygqZKUpHCEONDmCL24Wey4HB0jvDYe7M30c7rHpXsUB2-cj7gxDwLev3xB9qW7V_-uUQrMGQcEq_FUG7bHzOtJrBTivung2E-MjpE2tYDwgFSc_XnKoFjGys4EHm_xXYs--1l2DlhEMe3_pqetfuIgeFRcnEFG9QBsCMl-Z_yu26tcf3C9IZsWvLdaE3poC84Xn_kVAGMEcCQ-N0JewW5lXWZz4c779T8pTHaQtGI74OinXPDW-2KmzfKjnVzpPQf71t7GObX9tavqwsG9_rOI41zlnk21JwUenG0ETI1QI_8IdZ7YVKTEYL7jnGwK6CaNBvuCJAcuNlOTDMPwxB07prK1v9Qcjyimd68nCRK0aCIa2a27kmpd-iwHT6oUFAyglUgT6RWOlc0rOoQF6fIyI3NU0rn1ZtjJ4NFP54MMWkoOgpCuUdDjjB211q2EvP8QBr9ADvprfkewyYkuOzkRymdbsgwvYfzIXIhZaGipAg,,?data=QVyKqSPyGQwNvdoowNEPjSLpZiZ_iNt7XD3wGze89jMLau_YLkXlEn6324qYL93a1ztZ3X_XMbiwamoF9PRoJzA5CaQTWJmzv-NKY9V0jEP6JbMpjo8MxizeBkhjF17C77ukgHpzOGiMAm3buEBnv5SPMB1K8mXvrTHTuWdaALVxHSv3doyLr9iNjYQIVJ_Tcmxhr9stOAvcr14T1sktnAohu5L6OeET8p5VvVHEYJa5-IoG8FV2sgtvsx3_0mj8s5KZFvdb_BMGkbsxQ8Jsx2cdNgZxI55OekKqMXHO637qaiiRMkLDSBsYad6U26sZBxdir5VtyWLI9eZo-_yrWt5rFND3BU577dhfnWdkdRDBSImNbTg6ybdqcksGWl1WKl1d-UhZAkkBiM2hybTvULhlPQSFsJPne0Koya1h3Ul25L6i_GQUnwfH4nHmBP6nB_XcX5at0rdSzg0WSDjcodZiazMBOsBulIB5oydQbKNOem-aWRlhkuIdVIQHnjT5tzKQHwJCZTTyVQrtCDDFTdJ_l-5drCzgTNHR6I6fwKxce3zx1aeujTSlYIlXA7sm&amp;b64e=1&amp;sign=3b3d40c456090febedf405b741af88a2&amp;keyno=1</t>
  </si>
  <si>
    <t>//market-click2.yandex.ru/redir/GAkkM7lQwz62j9BQ6_qgZmSp7RZCyTJ5dSnAZEc0xgJp7FTn1V3r6w0klEUAVPki9VBRhZyxYSKuSO3eixiqkDU84dn7ly8502QUiJ4KShJ2zOk480Jk1rewA0GZQi6_06hTlHUcdS4t-cLKYimOqt_zsswuNji5iyjGHBy3kDWXk4A8uUtvbSAZDyTHua_WMfIHMELnCcA2Yqxf4CLYmQvFHuib8qQIdAxubssFn-yWXG4-Y68_Rtddx9mE7i2hmKuPbFoA1V_hDkOsENxQm0Zs9laOFSiGxrm8si9a5040i2c6q_Sq3OCbiDmYk_06OYFp-OTNaP4szH_a-82kyyF6K7xMER-FGHU3Hw_kwCD-Pe5mizgO2ksHb8SRTsdQRVQ56lWiFhf4X3Z2QRcIVe0Y4OsW4V1y731eHF3MXqmlGLpspdhwi_a-DHRdJ59LL0zmmFw5GEtNyww3loE9aF2NaK8W8zLm0QVP3iwlkZC_pqZX-BoBSXSbv1FdKor8DgpE50bWl6zz0zzww4hB4nlnq0H9qiyFvOpLksNC3cmhjX-3ohxLn5DkEgNELEwBp06iITPZpfIK-pQQqVuBeul-yByzvHGkB_9Bd85QgOke9AELri11w_69Jk57EIsMBSUP8gSZ7lRPhE6cCHEbQsTX_Qs2ck1EKixXY6sYKiKc_Fty2NATd2ywe2Iwfynpp1yAxVezabJ4Xm-ukX3llh86rTXS2-hpVPo1sOR96V2dyBh1wPWu37anjqWQ_MBS_VCjqZsmMXKaqvk3UaRltJrP3boNy7PyP4pN_-5f-LLSQRiAArLY1_i3Ah6VF8ckKZntwxyTkFpvL9Ea7MuQzvTkXHQOfQav0S8iXq_q17DHokLMcO8kye3ArbHzztSBCsdtnUPq6fv7vQPWl8snKITSsacPjYTZ5DLBWqoBkTbEHbiGTJd5YItUAW3KdjF5_mY9I-zC6Fkav3YWge1uWQJgDhTVAgOtevasNC8dPpysyVckoxDpRoYcf7xynaEejVG2xtYBO7UZ3Lp1RPmhEpfWya3FCP6fgvVNwoSkJF-Qn4rRpwBd3A,,?data=QVyKqSPyGQwNvdoowNEPjffWP94VrkTQ9U2e3-FfQRgd8_PLSys3zpWOx2MJJQKwMeEFeT2lSxyPXecy7GqccfVlh_xa6hNF8RJVEL6n6iI1VsUlSmowT7coZ3aErPiGNVa_g4aZpjtaCAP-IzCmEDVqoifM36e_SseKiSPOh9kah2o0u0qu3v5pSRinNljy3IMOo0x1XUyNXnNiiZJ_BFeurIEI7VUhT7pEuoPhUpyugUhzcyATeV3POn-wpb0UcBpJ1fK-5AQDHUF0ll2TFQ_6rV1iTwIiIcQKqRME9Aw7CAbf5TAXRwphUUKhF23TrF9rGhUvznk98mIMNGo-xw_8fxRj_2xIbFSV1O7ekOFdvvF2wniWHcXrehvyFlWUvAuxVFCJaRx57JwFnCOEQYt2I_HrDcmjIaS3Ua_7PrQSEUXWcV1uzg3QAztn0lhPgVOtv1QIIc7u2cj8iqb_1qbk7Rd83ol8I5R-iz5SLMEreOUgIyquuo4H4P5dmMqsQ4VA1zzYjRMEa5KbjfoSESxojLcR4n2yKY51WHG5Ic1RU7psvRXLQ1tBgxkcNWHspJPHnhVPtTD11y1NvY_PmJeCSdwfK6ydohQLu1mUggiRT3wafUjyqykOMfdoYkJSHrim1UQoNziY8842tIhbQqJoNJPgmo8mA4gDALLCPVDquN2urW3Rw8G9XpLH3OMSkiFaVLzH7Dh1zIvJS5AVUVV8oFQY56f40Hk1GG9_ZtOc54iyRmb7yA,,&amp;b64e=1&amp;sign=a44820419ab41f4d5b33f103425cd667&amp;keyno=1</t>
  </si>
  <si>
    <t>//market-click2.yandex.ru/redir/GAkkM7lQwz62j9BQ6_qgZqtcZIVVPM9QR8Pyr_bH9igaP_PtiXI9wC2z7xQ_H7PYg0SNe-vOvd8tVB4qAeKOu_No2jLPWy7O0_gnRlcXfaEOwe4ed0aWujLCsXdOhFT-z_GTddXPlQ_T_D_JPW0bUt7BkxY77IC0duAXnbweayRgCGtqLCn877fpc4pCR0Ez6bTQ5KRlTy-5rGg3lAWTtiWbkTXD5FN1DquUu7GJ2JUqKNq1Hlq4td2JhhIQTDh7Rs6kXWuRiN262SawzkTOmLuXzOtRl_1huWJyJf60J680VnDdOpE2gAQndYeWqSGcq-gXTl6NBsDWyJawc59ty17CjVoYi6_XLH_tCqKZ_AW7N1wHkUgHp9L9azS1amfzkkaN6DXhRqJtvbC4KsimtnHytZ7ToQU-RH50alLYCP7xMX-LhStyGUzIhPIIK9fHIuzrE2SvyJTw_PUv5Wo6OWstfGCSmze-esw_EajeOnQ71kTqyvUKuAhVxgZgqk1xTdDsAzLsGvZvNkjDKKP9v11VsrC8QRrzPBB3-5y6QrrUel_GZ-hRWs--pOrv6g8eeCt73gDqY1dqgPDKbmNMDTbVfj4mZRkExnnNwNpG-d7mFp0JNxF9sCW4lYqjN6bbQGtD3wjuueJOROmLwc6P-86pY2LZDKUIV173Vfyd6mNIvVa2scs-izGIRCAHhRqRSy9GHReanK8kppsIWhJ8UrA5dbpxRdyiz1UXMsIG_7yofOZqtXcjL7PiS2P3X_q9UcdkmZGuj2_-tyJcLAEKZZ1wMmxHt-qvVY2db1u772dj5pFJ_UYkhuM4IDvi36-9NkUGKjhp2P4shoYibx62D7hLIaupBqm1Ly5qUoLpOBfw4WwmRLFITNTCR7tygXBYfE3thAhBsxt6cyvfS7SrxOS-ZrDdLhHHpkBSl0vN9J-VDuKvmcT3CDfJ5-N_j3nXlegXoXzv6xAPLspn0lYRQtOnbba7jNkrampmBKM1xRQN5Qlc42c5lyi8OKXk1NvRuwvY_V1gwwNqrIa0tZhxospaSHLUEV75ouHrbkYNQSw,?data=QVyKqSPyGQwNvdoowNEPjQGFAe42Qvx8JnOZdwKnysz_VfEHlJkZGxg-iYiKCOYjx4PStYDbmfNYtQc-g8H1L90cKPIL49z0XZyPIiN7LTvRgLRxNVsSTry6eXBPSJqZ_MQm7_eqtMwEHpwv56VQ0p5guRJgiowohOQpbIyKeNo7ZitJS9MvdY3xJrYNWKCvyn0k2aFPoQN2TJYqgfHKH6AQOuVp7Oq39iFsRB9rCXg30BHHTKnmxhtqL3PtD4LX2yZlH1s9PAcYmwS6wpqgOul0hoD3n7sKw3s0uAjcZFSeQdlSn8lhroTFnN2GoL6Uq_7FEP8_cUkrUMzibNG1HiGkSh4-npcTNZy36R1EkUJUS85iLnrVkqL6d0gtKVReIHxMsg-SR6YXVBa8YSUM3KUzm3znIadN9-WynhUD__-wx_MeLrPDp5vbaB2rJTIajQMRV43jh0VPxbiRsU2-79mlVR3S-4cWaJ-z4NtAuwiNrD7sZ0E4bJKJ6qKSlDrQSV5hHm6borGSXlBmhG7b59WIoyiho__a7YrQ7CaDacbZjnt0mTSBQYb_xddcKDLeAZXXIY3kLKByUmw36Ndt-Yb1B1lD2IkmYn5tOqwNbo9hAFTj2r9BRtZWAie8DFjJ7n6Tmrk_dC-BE1nlNNPi_86VwhzTnf9AXqJj2yy0sadQLWlFHOf9opA0ybJktKQfPPuQNPPIPHCNHTu6HcOuN8yX12_wnI7cRXywCqN_yV-x22agMH-CloTVvcoHurAw393zj9vXfdxfb1I8Ukj3TWbsVxGwhCsN4-vTWq5TX4IcDBgVZEkdaw,,&amp;b64e=1&amp;sign=5cdd61a2caa039ed41c442c640e7f0f8&amp;keyno=1</t>
  </si>
  <si>
    <t>//market-click2.yandex.ru/redir/GAkkM7lQwz62j9BQ6_qgZj_xoa-55fk0NfAVRlT0Xn_qjDipnqM5tIfbmw3f5Cfdfh8AQZyDi19FhwpEM8fcmy6QBvXW1MnqFkAEaIzIzArrCrV6T_3drffcH3jruU1ztwPl9JyyAbLlxnYavjsqFBscEOBwim47Ksd_DG8ue9bFCXxzpJzA_anQN3g-b7Cn8N1ZcIT7wnzprUqtWpNHLODMkAhUf7LqLVAsVACVHb7YHKyle_3vUEt4Y8g4uk0JjTFp6-x2x5vt_xv0VBGc7y8Kxs4TkOUutOrhsy4bwrEhY_t0B9hkDtCSwMsi7Iq1rJVr5R9GQSO1INhPk4psO65eK63hsajpd_TB9CkLMdqvE_ELsRTqNXN2Vpm152ijwS8sPMBnvHOLdfUNWAKfn6U0wbpY5agS-xsPP4lS7yksHaZ9POkEe_SHaS-QBJSxxNZEuvqIPHtIPNpIfqniR1Qk9qwbzvywvbL2jYgYMPJLByUrEviN4PFdj65Z8KiTmrBPyYohom-l7IjaNyqdPpR5q7ESfa-CaV_clSLhfTPIguoCMcdOwqPvuz6JI6II5Sqr30t8_o33F_wR8IkqBPEJufOaml4ynlb4uE2Pz37jupnnS1vk9Kodb6szPL5yI9UCsZBqlgcF7Za2tqrkCglGHu-9CLKB0mUm5n_W4Dm8Akya7szMn0TzUH8jtRQHXev5ge3yLLT92RJlcAY2NBosS8NJ-xAamPGK8Z21BL4kcTVwmuDS3ZHYVR2_U3p-Ef4rcs9ohL9kP2K3pjPK26Wq22S9a-BDT7ymldwy6ddJz_KS6qj2Af_DOrAlNt68aXeUQie2XRh5Melpo75KUcGlntTCRSzHM0BsnBowBTj57g3kCtIdJ0czIE6JbID40QFFULePd8rgL4hyT_OSspLuDVtjE7jGXUfdVSoTl_kafvI4ziTznneCBfWRAelJjROgX00bmg18_Aa8_-ITC4PqHX1kWM07FFH4zRzBGO_pMPNjbA8iDO8G0xixiPg8LmR2lqJkkb6H94TuKgr5K91hAXj-YSdFFidAo3siirp_wVshTiFpTQ,,?data=QVyKqSPyGQwNvdoowNEPjZzEWfixR1BjL3in7SCBBxKhBiil1vTxPf4iD0rEp8RmgCpmAt630TBK3QT-TRCihaIT-Ej5fF46NmGPigPLPpCKCQcsQai0SHlde2IT0G3tk5USBByLF6cRr8CGhQBTy7n-VnoWLWB8pXZ9fep2TyLqIVEp8O_LSTNzYmr4B2Ev068-rtZBsIJ9fcJKfWJO62SFVFt3pfrCIJO-0Ycx2abTVLA_WPTk-eO_eXs69iKufWd0C8N_c3PxQ_tKYYCJ-ARP0C7W8Cz10jUpSJ047VUC6c3ISAaqAOZdTTzi2RDuotHxjvgRzr53Q1W9TmsiiuxX_9Asd-50q89OEtiwoCZDX2_B-M4PInZN81Wcw3IC9alTUNZu3E_hAz4h-6QEwNN71Y3JmKtlhzLipqbXploT992m6nmlUy4irBMmtJdYP1GqPvXMsaizn4LI5z0YDyqY92yQAO_KGhmgJPf6c_Zab7gr4U724GN-Q7UfAEiqWTJ0NXXXgz0,&amp;b64e=1&amp;sign=8f40fb202b2049d14e291b34e0ac2e14&amp;keyno=1</t>
  </si>
  <si>
    <t>//market-click2.yandex.ru/redir/GAkkM7lQwz62j9BQ6_qgZj_xoa-55fk0NfAVRlT0Xn_qjDipnqM5tIfbmw3f5Cfdfh8AQZyDi19FhwpEM8fcmy6QBvXW1MnqFkAEaIzIzArrCrV6T_3drffcH3jruU1ztwPl9JyyAbLlxnYavjsqFBscEOBwim47Ksd_DG8ue9YKNaKXHIUd9zUxn0NNrFY4S-cILYwRsYCRUEhbKntvUglsXwvYOAjIU0_49JYf9-5HsWg1Kg0MqQf3sGxs-O8IMBns7B8UXt9xIgamOsTk8ZXYNGDr0Hhw38qBj8B3tCDeSPJ-o4uh_C-crfgqeRg4zhsqOHhF4yfOWZ8NjIRZgs_dxOSxsBQWandnCNpimNRqifirBC-t3ODTocY7VN22rLsIQfXvDBSkNZbfH2fXyX1xoEDDaWDuhbdhlzJZbehhfRjSL0FtQ_9odVJkXNCR40FqWQ7PS--rILqp8jiDftGBHD3p8dcBBVUQckFjhdnMLalMxicBAoztOKfRAjrTPoRhqJOIR_cNcqAq1PeCs061OIAcf_-nnn1KhwDciWG5olUL7NO4JIeQgdVuzy3L9ikt-YCzRjMyBwNzza9ywLtZu8x42zuHshiZCP05Xlc6NAmffDt0XhJy2sa07DTs9ddlN0FtqC3q_p1UMeuRmRNJrqaoHoF5Z4e2pAaS1Mo2w9qcmMQ1JoDeaZtZKx1lQfUxgLlqwZMYjwLymcewwZ79p_f_5EJJtlw1CuPYEqJNOPcKDtlMGajZjHBnhT4Fmtc_e4QM-RQqAOmSnxONGqMkUJPz-EzjIX778lqToHulYD4zRWhulACw67A00LBcrU1000WkKLeX1hCiGBplYEY37pk799b6eApHIIlWaUA_KT4B33MGCGpM7889FW7QoTmrM1bUbhufT1iPYv9xnP_XKOUfC1qtC5x9PKgCzyyEe002n-EQjPC55E8qo6p_dn2UrQ5hE6NMuFqIsakjj7pfdXVWuM0go8RAqYBZZqY8OZ4UKDXlkWemEjgeSDifoo6e3kTsKX1krNI8zuf0arXU26VWNz_rv4xmUPp738UjoSzuE1CILw,,?data=QVyKqSPyGQwNvdoowNEPjSHZrYfoeYorWXD0hTI7F9SYFe4i4WDy0LvD9yo16JL7DLPqMtKbDB5tLG_n_Cu-4_zkAx6AF7Aibs072GCTYwg4vG1qe5N6BEpu35f05QijjP0mbIir6xu2aOn_aeJxDY-NI6_LvBy5Tv3tQUn8_0LffeXuie9Jtdw9B4j9Xn8jhp2TjotdZTg4bPXg7o917jzE1s9NdkGVXzDeiivMKmylb9gznDrPhf8kxzoe-SfoBj2X9Ed-VacqSFv2XlIU8ztN5W5fLGDCxwFKsaEWVLon-55GfeJr5DpAdtdzQPp1xZ7x1ISqrAEp1h5DEZlf0FGI8bR0kKL4O3OzS0RuA5qOMiy9LoW3mfo7Is--k5d3xWU9T55lFjOuZgE1sIhoyA,,&amp;b64e=1&amp;sign=fe006fc258e66b0dbb0dbbefc6e77109&amp;keyno=1</t>
  </si>
  <si>
    <t>//market-click2.yandex.ru/redir/GAkkM7lQwz62j9BQ6_qgZj_xoa-55fk0NfAVRlT0Xn_qjDipnqM5tIfbmw3f5Cfdfh8AQZyDi19FhwpEM8fcmy6QBvXW1MnqFkAEaIzIzArrCrV6T_3drffcH3jruU1ztwPl9JyyAbLlxnYavjsqFBscEOBwim47Ksd_DG8ue9ZJhhXdmJjkbUWwc5wr9m2DbvxI_RMWuzWKZIUouQVFG1VcZ8z7PRwdBJscKW3UfUB5cmuRjsYWMujKYp729W8xKtu1VIKQwdJR7E0O5evm3iWLGg3FmGgZDXNVJZOvT23_Yj1-K--yOus1Hf9sDnOegk06M9k2BKZTTx-5fFg_iuOcRxHtSiBX0wm4YCsndI_Fi7lpOo6guPHGjvcbXo61urfnOvKuzoP41gQlwoOJtu2jqbbSTXDs-uN5Sa24ZxDKM7H9Q2RTpQ6Mqr3fkhrxeSOAtAB5zQKvqEa1EEzE4gq_MFHdSk5QBJqxOQ5p3-HMQlEfCiPZlbcmjhu_S4kaxw6uD5cqKD9LVX7fhaigIWY4VR6HRamGyKEAq8mbhIlhTmqCjFZDkNeF8ns_MBlI7bEYT8unrdRtbflEr59o8ZQpTVDj2WwjlNia31_jFbTyRIwK1WKJD-VoIw4jwcv3-CfR6FiKC5nrMEjmSj0XY7BH3NvILpaSdsaO_GPoFybtEcuOM1h9QQ98MU_z86JlUBx-oxAnzKjxENt3LLogcYh7a3B-pieM12xZgNYU7YUI-DKsF1hTRmb7fEJYJi6nSaLiWj_BcWjgn2hGS-HQvjaUcHriVYtLHPOjPd2xH4_8unhmYff47TyXJNV8Pu2nDpSU-LOH8rIcXN_N1teODgkU6H7Ch1uWAW4HFjCC1ak43I-bchs1-pbvz935erL7J7Jw22kCu34vdouS3QTNKFFJlWAMjBxi07enPD10ke437mPBIxnEU21_zGLPZjtgQg38IhT1-1NxSb8QbQWWcChXIp-xdQjWABAkC-WCiBGROKdO2YRuI4NW_1E39YSW0MJnHS5BLHIzQq4Bc9Wz5TX9SbwinnTgN1GZoEjcmpXvfcg2yGY1-Q,,?data=QVyKqSPyGQwwaFPWqjjgNkU0bXsr6C8O0qt__WLrsZRtSOujK-XWKvtmCYoEB0gnmZKv2Igd8ATxvR2hTwlTUyv8-tMe4NQvF2k57hwskADRKGgvcZ0wDUZLUG6yJ_-22L9BxB94eGwD8fJ-P1e9q0seNGfeIEWHG-LHA16WfId7A7wRjOsZaarw_RfEwFIHt2FEf1jbTUPZCOf2hDSqReE9zj_Z44cSVa-WlIEFZZjxEIGxGP3Pq6MQWbQmwaw8YU4ibZ6GrxXf-aLV1QbOmq3C2TRmlMeMt4gaIYlAtbKCN8ylSAV96_6mxA9e8PJyGzvxKWDFYSK8DPJYhwn5L7lbn5uwt_sJbZpgG2TIZyvEwY8uQxx7Pf27g7lT_cQJo4orAHdL0M-B-22Ms_vJeDc7BRzPJHwGgMcEBGQIW5-L9OdrNoeJGhF1it7tbJssnmoMLz8iP0QRUbLi-bpSB9DD3KlJVP0XHiDWCk4c_Um1vVrohJSnjsXPAIoinqCMOGGMQvT4S5JxPGDJNkB_6DFehU8N0jbBciWkrHDHR16gwxqVB8Cq3XfLex_KYWnpxqHrqR1C0K6_lnQ55_SfckHZyi71HI64tkgjaZs7eMF9Y7uUwvIVfbpx7K_4lrkpTEAwgW4OxM0i8z46niubg1_C2iDCdh1KNwno86o_9qw4Y1QC595_PpukP71AoRlqqLx18ZTVK3eWgJf0hL2yHdyA22_-JUjOPRX6vAt5MVfYpLc2JgAazXrXy3_lpjh5aCU6deQGPt00_LAM9T4Yr4aVgVowSjdK9mRzLOZhkFg,&amp;b64e=1&amp;sign=470fe0c8597b9da0a24b7d0f7e923a84&amp;keyno=1</t>
  </si>
  <si>
    <t>//market-click2.yandex.ru/redir/GAkkM7lQwz62j9BQ6_qgZvuPHuK_66eZNfCsEtUFHNg0wbFIw5EiKZWXt6olQ_Dw02INj4uqPN5mQPqruHceMPKMiFPVfTBCwQ2W0Hn8S1c4m3ZLa4i0FEOuBFhOvea_mjC7jDxpIJjvNtppb_qLkLKgRdwJzsO-oQ90IzpURz7iKOcx64CX27Tqpho6Ttb6pqzfNfOWgX2ReWRr2tGiNEP8o0Li9xlVzBdTWAb1pFmGu5-Zo5CYKxI_m1kIWkdHSP5DHpavk4jdN91siTK19uwyAq30U8XUsJsTKeQirK1bHdvlJFujnHpJDHnuuk5aNH2CmvGP-etKZzn4SjyJfiDZo0r_yl-QPeEaENFdjsTx82QKFrP6GPxaZOKdnWC5DlsmYv0FUjLwSn9D2DfAM6tk1KE-hcQRc8ho2jFWuTKBY5VyFglKV99R1KUGuca6FaPecYj5mmfP2UqnziqW4L21cBOeae-PjJd-TGdJ3q1joZkrF39l70uBWtx4bvvis6T9KJqMY5-p29PmuIH5vHZKis2Y_LnjgftG-Xdvqexqedu9Lgi_z04wCX0g8aiDXGHW6rg_FGtDVaFh0SoxsZjjnViw6KTRLdBkwXk0maRk2fH8Xx-5X_AccmYtWnYvErE-y_I_aawWDdzsuVH4KGk5Ykz18aN4hbhqzqHgQirUpziT2LFZkidi1L2u509vazEgm4AajagNUd-FbeFq4UEpmfbIKFi7eISmrAw_23D4q6HLbv2GsS3kPpPhPse3ZGT08FhhfiJFPleM8g0q3ZTvEPJZWWVtCaGZqMWoVnIe5DKao_UeAG18gXOwlxjfeafXFr65M03vTrIyUGYvue4ZXwEXmYP4HyhIKCEHLHgao8kQC5tgyGMZ44yi3nDlafd9Py4KCqmolPGa6FTVFRaLzmRwPB3Fp9-9VO5t5bS_fBlcfoLhTUV9Dv_5fQS6AuhgtzOZ37Cjm5Wcd7lJPhmhSNQ1Lgj0WfRzR5lHv2nubNGGncUVkejtHtnqH8fVMfA5u4l9yAhvUxuuDlLYpSkUouUPvVxuBwS7Uk8Noo1YnvhpZbw_yA,,?data=QVyKqSPyGQwNvdoowNEPjWTZb83o7dU8sZWs36h3hc1XN7sSLmN1J6u9WTJzktfvXTo1JBAsZLioyqf4IheONPg6fVB3LdSw9MrV7Zqd64bzQo5nBQBVJYv1w7eOzYn3t-__G5YAcUPzNilV-soYQRCAze-iv9Ep446zY18Ae7jLIzZYlLZqDaZMocR55uDSimyORUflDbdvBiW0QQKjtz4JllEe5kE3wr1-d4XOy2TQjhVLQWsc60oi96a_djlB7xjUP73D541TZ0Cbeeb7a4JQwQacBAD741rYlTbRdD__iE6A4SDtmLPNXkxAxZ9ja9KJE8g4dZ5bwoHbK3KEYdy-0KHH74WqLMgwHqNxHO8k8JuDF7X4QcNQBM_IJ9sDZKefiubUsc1sy4v-Hd7XsWLTMba43NdQ9hxDDXxDwe_1aqcuQC5VekSGv3uiNHTSQ41acxY47M0g6q-DTs_eMiMS9tV0kOFGsc7TgMMXvrKWSplqYhaD4rs4MAxnPHQjWxuWuJ_1gtVJZH1m-hZJRjYpQdk2b80DJ5pBHHEbS3U5Py6pPn6KOR2CasuTmLwZZnaOwnnmrP3Ed45xkf2ATxLeME0m6iW2SpwJ1EgrI2w,&amp;b64e=1&amp;sign=536f3537b483e32ee3ae160063e5b75f&amp;keyno=1</t>
  </si>
  <si>
    <t>//market-click2.yandex.ru/redir/GAkkM7lQwz62j9BQ6_qgZrhklRSyBZ8xrn4L4ac-nJZQXuVZpZQGQsoG4CxHN3tqeqp8ufU6ik4tLQH6dUDU3lL8bfydwmJNy_Z-BoTpaRq8vzJy_YQ5OoI9p-MAEWNIyAyiKPJJq7j5Ki-Tkih43r9F2fVHZARi3do7oxs0d_BT_p8hytzQDPm8alC686QNSEWL6kdpIuCJLk4STwl3fvZoUiT_qd6W6TTEWQ4jKDyC_ZFVgCFAT6pmBxkG4B2H4H0jZJ0GspoRlqs7qVsnudIXhhK4ajbS-L7Edk_7wL7rGehYHh0c03fORQ7TL1-aS62rVV_Fhm7f03AnX7jINyNG12w6DfcWDa-btLA856NSC3OVVtgT1mA2lHXRmhSaPNgZETokZLuJy686ExK1zDkQKYeaTaq36IENmPPZ0b2nAXw5ll1Tvyf8vMGsi4sQzZVuvOb8JJVV2WNgh9Pu71nWPRHyeiCMOoK3bow11LNo57tF5uH1901hN5S3CFXQscbXkArfGKpUDyqiaE2nEiNWsT96OR2eHhdHEbfECqN1kQojgYpfFq3EgmxspsFmr_e6ZogofSczp3z2UfdX2bDfqy2ZOaYTmEnQgRBBH3h6nt1cWR67XtmWM-0eTOw2NRvZOk5aA8xozFnPR9BSWUnKOqvY_aduWo-540uy3Ggz-_fDz8pjPIne5Vj6S1c_ZzmScwnMe9nhOWvFfgW_J4SWRCd2qFF0W9awATv-uAr9-bgRt_G8rFD1exkHM_YGPkmyQ4Rgs-XT74IBQoceu8Bg07LWDMqhoszPKMrvJCss4Lhf6BxIrAnJRc-Gudzlww-JJ_NuxeyUc3rl9R-NGODhg2OWA8fry_s17QtR2oy2qQxr5Mp7_-m701eJdqs6LxT-Joyx21yK2IT6xV16UAPl0aNa0nc3YhHBOTxBohrOl0f8V0hOfWnlz0LuiyP9cRRh7Mx4oYXKgXU0EuQX7wyFIw98YY5moVvmUtpPGEWAmUm8JUqrAwgIvfpnQ5qYf2pB4MH7BTgJ_bVUwYnd5hhJf6l5oxZKaVZJLdH6hE4,?data=QVyKqSPyGQwwaFPWqjjgNqfmJ0H8hyOH8oiiYr70vDNaJVsocNHMe9-fRH6SYks9ks7i4ykXO4JsuGH4jRa9Y6x_kg495teRtWjehd5HF_lh7PGRSgtJruqI5plsm_2SwJrPrzjX8RmxfmPms4ijpOns4c_JQmnk8HVL4-BBUwdWHX-t2VCLdOFmrqgQRd1otRJEgIaZaK0,&amp;b64e=1&amp;sign=dd70a26fdafecfe9cef41811bcd79ebf&amp;keyno=1</t>
  </si>
  <si>
    <t>//market-click2.yandex.ru/redir/GAkkM7lQwz62j9BQ6_qgZi7cun2cwMqmpaFUMmxrXSPkUUselyd-AKikEYE_-4Ili6z7b9vYhrS5dI3mY6oYIGC5aDIwZTGz1tH8tzEbA9zrSefvj3Y7aDSu6z8nZ_ugXB04NQ6ZbWI3SeLjYr1PEU-_tLGqm98qhz-6goDWBHo_ox000Xh0O12Ta0NpWkHd2FAvO3H02UxhG44AUnyP8D2dIDJFEbCHhZ6zNf93al6OjD3hHy444rQ9AcjoCJx_l8OXYKibdB1vLcYRnPMZkbFhpoH2R3ZjY9gu1YvivqX3DqWUzhCa7GmMd-UqY5u3_0cPw1DNa5FiJjXz-9qHd-rjVj06E44OUctpwokUowpKYZfo-o7W-9pPXW81NlLuNpAxRjC7hy2vjOhSkt0bQdnp9ZDMIdqOOAy15LhQfL2MUwnLJ-SBjRrnlCTneWwnZH3sm1-RlPieutmn8FAIQmH5VEwMMq1KjwpQVf1S75dsTVWYNxz67_lXwFUAqnmcdk6DkZnKm8kHsmXd8v8-UeHqqW5nDWoI1Y7m7c3-_-oPLjvmQpTxdiW81eG6pcu7VzeAix-rcEMoM5-E_2za7sRcaPASrr6WBQ0eBfhXFbRs535Y9hJsnpTjBy7ErU4qtjm-ynY7eP3GZbWUs44oGI-b3srzCwohdi-m2y362wvAc5qAkCYPLJ6SkbcpG2cVn05Fs8MtSa5QyVcqARpOecbABO8NADjOML9eVbBm8nNRUOOnWUjE0D9nIu75o87rNHW_YzxLM8rt8Ii3zktw5ig-LVdc8f0pbKXu8Scs2v4mnhxTba0InJAZAWAjpTwad8wfiLn2mG2dN2FHLkKd1MErRSYx5unwzPluG14ZjBlEI8BEPlzCT4I5Q6kiTj7LGOArzGxnZ66Bh3p68R_UgpbEKWFBJOG4uuxxX5O1fmXvcg_vJz-ljwcm9yrawZdrsZBW_nCHx0Mw50CxY3PqRX1uzqNwaEGjBLOejukHZ7nUNO3G7RRnyV9C9w0ME74UQh6bJgpylzMAycRHXwqPsCC8u14McHUvKTqwmuvT2L8YNj29GfPXyg,,?data=QVyKqSPyGQwNvdoowNEPjfkGoD3gnuOoZe_UdPwWrBbPgncEHn4YjZ72CNoUtMIz0v_DCElznKeJ2mYCZmp7Fu846R4Ay6XJdeqVMgvunICQuDMVEyVJrspkUUTFUkIr48HipR9oChXgADV2y02W6edM47L52jSorUsGjcpPSyLUiVpnxWXpx4CjNd65iHRcAX67VejBFDAPbPAgtEUfYoITbJPn_-PeFdfWjKdQgKa5ZGTAF53H2Iy9H9n4fwk0udgnstFcTgytBma8YQ1yJXyR_QRhTIxZNxLLqa-sKYVOL7Rue9pac8UU6GmY0BHbl1eObt2hdzTdaL1DWPR83jzKbnxLftvVepZXOv56VMMwjvpMRl1ChkEzz3oTjBRpJ-O5DyJTD-ADhn4gwZZL8yU68lauPo_eTBe1_SScuCqU--o3iGoeXZoC5TuVyvMOltbVEQpu3pdFC7r_U6h1NizyvnIBLiFzSMa0a42RejbIO0M2tzFro6D570bxdcZiclzohfhjnsJtgP4KYu1EFfTHy3cVj5N-YFr7ndSo4sg,&amp;b64e=1&amp;sign=a1cc56495062aea745df852efd173dd8&amp;keyno=1</t>
  </si>
  <si>
    <t>//market-click2.yandex.ru/redir/GAkkM7lQwz62j9BQ6_qgZnRV-kl2waAKdxq5y5iwIS1x9FEvkuZPT7wBB7ERJKUhPpv_g4Z0SGXSsVIy_JjaLPx1pWWrW_leXe5rLlNwFkJxnYhaIXUw-wMIDwNqbawUevSyuZSJd65z-ckI9XC9THWo5H-v6_xCBEx8fpXEW2MnzEvn-aWgp17UxLEGHYrqHMLT4Y_QRPMHNV1nEaOMGs-zuEDMc6ugYB4rJo8zRN4cojlmZVlkpyXi-jziDf-lmiAS-yApFMJ2R6RyI4rIe6w1x9--7LYShPwKbQagZjP521qpwT26r3M8JY8SOQQo_IY-CXMg7EsjedD4oF6RoNMcN6tdohMljNF92vYYDw-s42nXCUAoZbXbVLFSFN0pliLm5_yXQDEWBuwJYISgaJNaKavctrItIxGhQVG90cHA-LBcrqxpCI5iUo-JkazY2qqnh-Im6AZbvo88Yj_8wu6hC-yTpmJBZRJ4mEd4Bh2fyIUVEnJ8rug4YfgRWaVpK5162BUQC3HOLHZe3YesZ5FUBn8I9mcQML70xZeC1ogsNC6F7kFhQcJrO7B-GUW17QbUTP74KNcxKKcRW9UnbdslCgPJId1_b7Vh6RxKN_whcx2cHJk882xbi48OJGNpz2cldP2zZdVPQ9P7E4T5ifjWrwXj7wx7a3XOxsB-FqwJxS52ILpBdZXSuJ38dK0qMwt2swt5wvnVBpEntVYp554HTgy8h7qp1hLa2WsVXiX45p1OQXycZ0JdXSLCl9ZJSjv75fXyK51Ec6eWMH9Gyyz99T5gF-x6UN7L0fUsv9-1mytBVjT9nG9UeHmIjQ-D1ZQXTKDDwraAhwHUBAYlcXGpnLU-JH-vyZsTCC-wDs0E6oY_RYPlchnQX7cCqdZX3ChdHzM08E_r1c6kd9mKSE-wmBSEU-lH_HsFqqfUMEwtXUOBr3u4I9oxUmtZJMLiW7n1Ngo-bvHuNTEj2_QbILZLPAcviiu0az5hfIAdxJ11OdglbNGMDDgeu2ZgmLlUQ0t03UnjK24HvOxGl1nm_d6W1f8ERNuHw_XdPZcB8CPnNcGsOHSDMQ,,?data=QVyKqSPyGQwwaFPWqjjgNhom2Y2Ipw8J0bF7hpwnnkO-UTMroOijg_uflRuMKTpy0WbLZ9ywbEx83vuQxpXVxqo01beI4BqD68b3qyAFQtf17-BuTHVrDYB4V71turV2KveUpV0BsMPoPnyvjd8CsIui8f8OwS5220NH1NWxU1igVE8uy2UQ8jpsgL5HMQ0QmuHqiEJRDN8A1Fs5b-ZNiY_tqF6Z9dX3qprYmzQAaPU,&amp;b64e=1&amp;sign=abc69c6738f357932cd52caaa6fd74c1&amp;keyno=1</t>
  </si>
  <si>
    <t>//market-click2.yandex.ru/redir/GAkkM7lQwz7vv7M_pnW8mfMWx84-YnHBLE1yUujzVVE0AWzZA0vYXza_qkdGa-J2QFUeJWItCs5HlBak7vRNox-p0vqXHLXI-o_PSaY_WZBEVYRv3Dhi8tWpdD37j5Vq32M5aoR0oDWDq9K3ODAU2lbB18Tl85XhmmP4rTR_qRj8w-_xBXJM-PSnMcTD7Rl2ooEBEEbX386igzE6IJxPoQriv5ICDGqHc7TmcDOwLCT5n5tK_I7vJEnxdMcd5phk8HNKrGaaFiNrN8hvLYxJF-T_JKg_N7VVVKx5pV_Euu96-GW2QqO_DjDlwSZTbPn6yiNDJ9WA4kTYDKdXenFgnKglhjW3AYo54yVPeyz0UjacMGyvjU7ovlE2kq4lr5yaDGeVWLHYF3tlu32Z24lC_cosk79D11ZfZyHpW6HxtVjwo2Lfe8ONv9VMpJH7B79aEKs7i1nyF2X53G0vbVEljsTjAPm-zidqHIETpaM4-LwjyWt4G4DqO3qeFbdPQU9gBtCfSbikIA6X5cRbNdelPad_2HdkITYcSfmL3Gv79POC3qSIuvufoTqW-ZZ8uszv5OmTrwjaaW9m96HeoW7w58603BOfum4SndYCOmx0okR0YhA9Gj6HDx3IdlOVjTDPiCyRjm-Jecpelvpy0kF8yPxBjlhO7UfKDc5SroQafLzDonT8uAqa1DTtME_ngztuK9xWHQk22mrOQOYeLFYN05vmer87A9jfMj6kmTnPaoEaYMzzltIucFnO0BBrXcsDfTUvW8AbTjIVTWcH5FcEL-JQMCbd5XXTl_XB0K4sLU4WQ-KH06oW9Ym--P7WrobIm5ZEyS1b5a_sRO53ZXHNikshZtmFgUQMsZAVvu7M9bix3VcMkgg0GITGCf-tWX-Q_McPHFFMpvQ3tK7iuCTbR-DA9F9J6BvW4OIRfiKQ8iATi6Txqu2JGDdWau4DFo6D9KE8v7LUoswBC9Tn1ehzj117xgbsU8lha_pad0YVnwIe8oI4hVQNtl7dfO6IeasprysbFLaEg1Qky8b-UJdLDQPJ6jFC-dlAXnEwqqh0JvyyovG-yYGVF7hOUdVCVTAXwUFGcDVy0PM,?data=QVyKqSPyGQwNvdoowNEPjY191n2rMIoJFrdGhIFCdUryTGF-tbt635jMAeNMPgM4ZGbShmw9j4qMYa_8bsmVVBEHW9yTWWTork5OkzOfdMrDzsMta3NOx2tNdukkIsvnD-hZOuWq6zyM6lcH5K5KtuERiYg_eh2s85-EIDdz7mzouRYJJU0dHYlhw-5dvUFtG2K4zdTImiixksPLmaxWo7AXrMK9wELH5HVDcyllBRifxDjzlEK5p_nPZCt1TZPF27019SEFQrgM8qOqaV1-36UBO2UQGvsZoI0e7nuuftEKxui9d2_j_4OKoR0jY4SWTI_JjQ0V5P9BpxqE42IvmxPu7tGC4teEli7uRh8WxpG-7VLYdufqPchH-ZkT1uD2xMqJ6pzHErcQJAwQHChJMzgcGOkXUI66PQRqPu3jvn7B34NfiiRbXgb7Y5pKPlds44izgtO_HEcv6FmZLn2012EMr6nCPtSj-PNTjtUNN-vDd6ZxpMBifN8POdlBaarObDioHJg6W6knPlNGT5lLCojE4LNxbALMomsI2gDgd4ZyLYSn89YFb2OIa5kjzwyyjiIJh3csfomTiaVCjb3ufOwHWY_BKPIWs8EjwoUVIPXAyt0OvkbG7VvledN5yZJZRcG6kWW8ubSYG0DDqjZAFLPTr01R_8QkIlW5M9dYJaXn-SkXVizKEZA0YJqdTT72T0TCxtV4z_Z_-1oMKqt0yuZzk8UR_Gl3dQivcyuJl4emmYay-fjy2AltWp32JJLFPuU-dFaMdsS7tJHaImHc82QaT7Iwzrw8zJHACKpahjOQN2maGaOQEkYEv2a7NY-e&amp;b64e=1&amp;sign=acab43ea00bd4cee548a447ed922ce6c&amp;keyno=1</t>
  </si>
  <si>
    <t>//market-click2.yandex.ru/redir/GAkkM7lQwz7vv7M_pnW8mfMWx84-YnHBLE1yUujzVVE0AWzZA0vYXza_qkdGa-J2QFUeJWItCs5HlBak7vRNox-p0vqXHLXI-o_PSaY_WZBEVYRv3Dhi8tWpdD37j5Vq32M5aoR0oDWDq9K3ODAU2lbB18Tl85XhmmP4rTR_qRj8w-_xBXJM-PSnMcTD7Rl2ooEBEEbX384_AzZvLV2g6Eph3tYyqQptiY6aSNVxm8j4E_lVp0BF1ozpuCm-zfyNMCJAlFJ4oDM3Nx7eAgJWePDBUTVXTixzLiRC0g7usunfCGXgy9gPM3bUBszGAqXpTn66SihCL9ARDDoNO3HfalEkKmLNBGDFIywNaBraNVpUqEwV20AzxnW8Na8mXnpgDcNqZy3UtOTtVD-qSLrh4um4IxkKKExFPRoDoexIIdnSzBFyoqjEkJm2pfZ-Pq8YPjoFxWn-lsFDqAHm11w-nO9YC8XQ4FO6yvuxs9UPUO9_idGZG5_l1SoAYjiGqEP_xTSkN2T5f14bjn5JrG7wSDKE6ynMaq7-3z9BF8Qpegbqw_OcrAS1b1CIFO9r-QfTXA8pclhAz7cxBtQKL8UrvS0MgdqQz7035Y8oGKPVOfxz_DTOLFHpF9xeHtPM6dGj5KZ9uWirzouULB2lIMgiNLOn4I9uxx7oUuNTHEZpcYLCnzPGbkIq7Wvywv9Xbiv7hRqk_T24hTVBYbFkeYa_GLXrJTQCD4hLk___kdCBUvdxgqpdLeXy1unaylUP-z714cUReeSNfQcH1EFd2gWBtLSYfu05EFX2wJCnq-uSJ3Ha-VUZcakIwL4OTv4GmRbWaxwk8EM01w3I5yICcVClC-Y4-gq8NanHKyBpG63n8bH-SbEP5A8330KKyJuHM449_6OEux1dM7JvLpVhgTfkwAWVgG7-zvJ3wevla4AMnwnASlSbCpjHeOYZkZy2yvTi4-u3qbCuN23Rna48Wg9jW5cIpNtQw5B1IdjxOA9iF8Q2L0UdI2PteLp2HtIeinnMUJ0psSAicLU7FHrEzfkPbAQ7Yv86wDtYJWvk4cxPasSAit_B7QCW2VcMv5zs0xe16LkmNagl-5kBTv54xOgKWw,,?data=QVyKqSPyGQwNvdoowNEPje0PAcg_xXLaVJA5JophY2rxiisTmhZYdCdIfSkoKbzVhx3XSDKW81ayuuf9_ALWZB2tfCVP-CKGc2nrH4UKN-Uc8bCrVyi5oQyKRDxdJZ_RVdUIYE-PpDc2b4cj_zj39hunmtNhP6jG28DRuuYJ4ZxJYcvd1O6g7JAAALHb-qur_a8plz9YndHCNypU3mdW7Fgjx3r0b1enntPa8pOkjbU6xORz8rHjDxOjl5R_qjxIIhTYqOR-KHgO1o-a2KX7_sCNmMm8JtUyziGfIJU2OZndnVj8BwdmKwqPqOZTKpW962DOunuy3i1PxgYyqvMREgyKL3WNrr-Cdt9l_HU_X57ww_-25c_RuHd1QIG60Z1G9M5fAv_3lFJNqDstNhx4d1B0YQvuA9_XY0Rd84PYjENz7CGxt9129NwvPrNdHvs118vEfqB3q3rVPAKnNfBrSmIZ3FuKLukJHMzNfIhr1kBt925iYxm3jyL9130AfnEYww5cXplePGJFAW_JHFvUXo9h6pyzDlIbvmHwhLzuSS-P8TZFIf98OTEJ0ac7C8LwB8qjHNV5o-MRWlEeIHyEF3iLkmtlRTJgpUsNNOMht7BHdUi4flZU3fBNCj6AQhp6AFgH38qbfGgFW-QcsJ_1mlksKAPtI95Xn3FpZmi-Nx2tMH6fPUXjnRf5G9nD6T_4edpULVK_jVoRRi4n116uzGfOofWAgh9KWvD2rX5aYKHor3H3GyeEvA1yGBuqmcB0T7LsWw_sbNiz1_Mf0olC5TYwyzQ25SC6bqzt8qWkpwM,&amp;b64e=1&amp;sign=d1917ca2bff49bf401cad506a13ee113&amp;keyno=1</t>
  </si>
  <si>
    <t>//market-click2.yandex.ru/redir/GAkkM7lQwz7vv7M_pnW8mQD7bq9S0j-c_YcyBGGKppZ6kWTu7beWtbI11-x5LIbUOSdw1sW4c1tFVwLF2EUbUSXmSyCTB8Hb1gKi-Ai9jco3eUuZrJPXSKMVRbj6h2UomlKvKGGZP5JTuC7FF9jYErBfVKZ5cVtdCg7r191drqQAfUWBRnVlUODCl7dy2pQ8jCGgWxtnWxHHJkh-Y2KHQf0N6eOJyn1m5_l8ZKCMV_tD06C5jEr7fWxHWaAIwc5W_L0PQvcMwWOh7q0ns0B_y7hkdIXDOijMVgR6DDNiSBecLQ_lY2psSHSWRVdMfSShLTgzKnYGJppoQezfST6OtwjO3o6pT_Iz1AaI8F9gK-zSRaUIok2kVfA4tYDj7ZD-UAhHbK-PRsuziw_xw5Dyinw28nGMK54lD57PMvxdFOrtWEU5yxUTVYzkpqLgG9GJUs8Y8fnyiBQ_WkTmFn5fAnOAJuczFMPqHnBExbspPWBJA3RYzfSMtG1C4ca7aTPI-chDGpjdhLm7qC9H7pOENEgsH3BCWngGRgQJ_7kZ1m466A7lRQerK59iKYS6wy0XBXiyrMIuHQcp1Nlff-UwKa9qiqECvm5IG9LNXPElGPGgGYnf2F0YAq1PEVkgd_jfO7adGubSCPAs0P8lDVpmaahd2bMzVZC_dZ6THqO8MJ3jTR8Bil8ezTqKsEcp5ZWuAaBiF-qfncZHtX1EErRQ4V7Ob_E-U6tLVrqKytI_BTFCiBGgWKTmsCAJKDS_B81Sa08DcISxVXGg074OjoxSa9jAqyNtgUngAtVg1_zDZUGlmLCAnCFHN7Rc5sP1gV2KFAAlm0EeiHcHXPjUyLbqPlB6jBTOsw2zJdsyHgISETg2jPEUn69YQvr7VJ7VdfwZJjAHcGoIBxP6BFyk_g0xKdpUrdS6-ZbGwEFdxpKHETY5IzXX0GgmcZQ-i9AysFPHyuGNxJboOykCzjxJBpLRBO-Lg6HWOZalW6uB1XmNrlKjz9L2QIkgooWX9PacMKUm1LwQH2Wm9f4Zc-BQ2G5zdmprgL4Z5o858XwnmNLaQPTxmTH2qdOJWAXlf3ipRqdAHJDM1A1_kmw,?data=QVyKqSPyGQwNvdoowNEPjXDS6UM_iLV51_cUvbEnx2xXY9Qeq1p0Z3ksQ2PCvlV1L-7kcIQ8IsnrrBSWCKa9Jqjk2hnL4HtffdRNvAJH_1k0-S3DUWGBXuJkPzO1YtQBrQoOtCLsfR3dpXdwMaaHfwFicWKPSYGuPcZLpfpgwuMGLoJf51ayNUp0DaIKWMepYmRTj8fTu-eAAuWjJDDENEP5pUXVswpQXCmdCB7j07_WwvHELL3B4ECsC9cGWl-Np3jWITUUBcmy0I483iFcqxX35axxa2smvarB3U1cqfnWxpd4IYeKDSoD0HFkfLM5dR5VRZH0kwZ6Ai3tuBimaI01kvApGG41rLFhWn9JfTebSZD36ooQBg-wTokf3zClP1Y91v2oVWeiHY2_IpUbL5XflbBuRVhuWAip_q5qqAGCxOd2kVFP85dSlp4ZwZvo15fxUOqwigUnVuT5dFcGIYLWpqaeZ4jUxaP7G3UpApmq_ZCQl5LVVh-JFnfQVRGbsQqHIb_oliG0PLka1Stw7W-EyoZDaJnPf8VpNsiXuX6aWLOOYMarmSYNaIyxfDO-FftqKSklf_I2lqH5n0N5hUOyFZURwRCS6G53DBqhye8oj9-vLjQ631ocM6cZCmZZHruCZ6FUFz085OLMJV7VlAEjQW4qGEOk1Jr58QwmJnuhRa8Edb7GA29fUsRCAlXLnrup9rBhLu4,&amp;b64e=1&amp;sign=1abb61711d0ddae11381630f5c671904&amp;keyno=1</t>
  </si>
  <si>
    <t>//market-click2.yandex.ru/redir/GAkkM7lQwz7vv7M_pnW8mSSYR-7sR6vZQ32M-d6tP5phSckixmR5gE1iK9bpMAnZK5dCcMXap0GYZmRTNdfceXeB_csUsjv73OgMFaXHR0expfoOxxjr6kGZPlqL3wpunZ1htApbFnGclWXNY-Lv_GaFJik-QVev1Txdvagc4RZ9qJYSsPydA9vybAiT4rebrw3B0VbUCQ3O4Buhs4fq7GNwGOGdJr2cqQ5bYjBbdYmMXwOu9iCmx4reN9dSBvm7D6BWJ1bRbMV2IppZMoxaSNh-o4UcETwNhgwlo_rCCU5R3Z8uTqEC7BFC-VAhvO-1X6nevxBVEO8lDej2ydQg1ue1S8XVQlBdwCLw4k13ysatyxfHt_ZjrUgHx10HC21pTeU8ZgUoL7lHONaaDJF3JfxdnwBGengn2T_okKvR3YOnKloH8QkbQhuhx1oW88LZVJLgCny-pqgjn5LBclHqmx-oSuhTGHcrRq8SvCst8GYSNhW4z5SiO5gi0xe52qdQNoX3yOkoHEjapTiAjNtxZMmxQUwbgpq9mFIAYn2MbNvtNM6oxtM7QkuNKGlR_y5lypCI0Z4E4D_rPE1gnOAtxIWFQjmlDlM8rAp1PjpFoVKyVnlr0KcX2Ofr0imAqIq5xFGi0-GtkxEr9VtQX3twKiFow_RwDbe5hYwC9u_UYq-U_dEdt7dpXLiDIIv_RfCeOEygyG9bbgsGIeqzN5Ch_vZfWHvdWzXaUjSuJsp7kQXhnjnhHxyDleq-m2ls2GMvbKQyHVXJx6w4grKY-6XDXg11ci55SsO8QU-yRvzP6ago-oxfpaCT3siwXqhUT99y0aDztfb4baDLTLuXvPz-8ZhVF-6Ml7PML750eqoChs3s5bDw-3Y9dW2ZFMD_98jMdRfIbsAnVdeB5r17EiwtPdgssux7PCLUpxZu4VjiS7PWQHyCDwcfDUTXkguRcix2A7FaAmPf2etA9Z2m3u7bMF9L3vTW-rdU_uh3g3PcQFLdEKvdM-JkOZ-FODlXpF13T2coI_irqcHYI30fyw8yMDB9BWUTnZjsXn43rysjUFTLUjeiyN8UZgyjOB2nFYwZ747sW4oqr8A,?data=QVyKqSPyGQwwaFPWqjjgNoccHZzKX2PpT_0HyhdGI4d_h18nnTytp3Ejb8-G65LP1tQ93AtIQfu9QTbsU-HYOYTeuO-XsTC2wfaYJ3S1mUwHuez3gaGp3vnAzQzoO9b14bYrN5vLJNEH5UFhvMr6TuBd4ND0LMIvjZgivMTOpxm26PLd70j8l9dJWU5C4OnY3-DJCNCPcjB5y23rfPyR65SA2dk7AD5ru55JdlEvOevVW7_PTGN19UVXtj58jcu_h8WP-UhYflBfs9jQEUwc8wgQYMTEyxv8OXc4P05JXgiy8LAwHZKHjIpuztZyYQTdzMIeL2XPJUSloz8za9dx6D4u8wYE8S2GQ7c77I658uf7YTgWi2uat_F0DAgx7cz4ydrEzpfxvdV9Feyqt_VmR5hTah6ApdZjTVrI_y61PDcKxnrBuOO6gZ3h0Q2H5iRkgck4vm_J3OnESwaiBWcxJTsxfTWxEZBqUKbEvx4_t8CoJKxBPeZxUpbIps-kp9CMS0DC6cmF59x0DK591JD1LP4s66xkgYiP1XblLMPbAVp6zh-3sI7E7AHaotAcmcfPqrZbkDi50j_0gFvOWe1kYXed1Yk0-iEbPz3_a6m033WNI3V5jlQ1FUHX46GNXWhNnHgFA8pq-twx12gJpHshpjBvDzUWzEPtgYDFy6UnQVXckY7A3RFNcibsWidnBzloeqFbPNtjaTjOpCfpN-GfuLB7kYGPCUdB65PofNgkE_ugQeWHNxyQpuAKV-JSqtG337ReLhbU7ek,&amp;b64e=1&amp;sign=37d0680ce1b90628fd58632c36ed5eee&amp;keyno=1</t>
  </si>
  <si>
    <t>//market-click2.yandex.ru/redir/GAkkM7lQwz7vv7M_pnW8mSSYR-7sR6vZQ32M-d6tP5phSckixmR5gE1iK9bpMAnZ99buphuE3s9cdSfCQyyk9OZ2ziFFlFtfWCTWtE5yN8Q9xretSnrN13uyePLVMaxlRUhEWzaoQ244ldo_BiGxDitssNK1o0i7r28pQa5YA96_VsHHYsbzyXtEUy0eZFkqPGukrlReWAxkPAiB3nd1jikCKGoaXUf-IWyhI9MI2_ijaczbp5cnutIczFWGcZGx4hPuUiEaT6ISEjQMi76o_HZAyVlnqjp-f_rXQ0UKitbtUSrA2F8T4Lck_mcQPGnhMMrb3uHIBe3QlVhd_nG5wXX5fUnqWVoszYivv5AvqRq8F_vylhuUzuo2HDwCOvpt9-7nGioz-WFT1AjKW8RoV5EVzjx2wT-3-2M0wavZmJwoluhA5T6wk9lTJ-u3icZA1aEtTzCG0MZ_usxWlw0HxkTUjrIbJzNlcePOOClNDGEOAyqEJqQo4CG5-vZglGiVjyQGEVwV-0lzfuMLrg4OWulpjBah-ai4pZuxObD1LyGHVHUoqZ8iHxWxLFLv9cH-JQBnKQDum07BZ2lAfiB7VPzpG-28RrKT1HKLxeLnKFpZ4ekQhvIWxpZlNynmOXCsTyZFCzgr8HYnODUQjpxKn4g1Ohoc0afzD4ZLh0G19Wnjq-Fp3wedN7BKhZruslQJvTBx6etV5fWPUjImW-9_QTYGjlgLnKoYng1yyjYAscNvbL2R1a046lpFUhoMKVNRYsIPo7ck3vIYaR5Eh8w4nQebSflJSOFdkeh5ggyLC6pycoZUU2KaGU2_Xbox4ycSL8rUL4w_OutlZvvhpV5Yy8ziwIBAB--p8djL6g2dvbWOpSA45HQXaxuGhE-fsvpwMJbktg9mOaExmy_upG3iDVb3gVMrOCYhoqoXeAh2Ad0I0P1YgreKF_1wqZl9w3JXBspWDOmI5U14As0jd6tfzDlUi2IT6oq9HyzyIKfo3kIsQN3KqAR2e-RIdgykX3VBXEXtNJOcvDRCdTQfmi4g4t_75Z8h7seT5lGcVyjxkFIWekE8XCti6ZGpi6j5-BkJbMXXLkwORn0,?data=QVyKqSPyGQwwaFPWqjjgNvqZIqElaZiAYh7f0Kl-e7LqtCBPCunI2Xl00yyKnEhko67u-CfMsreWMUY_wXEMACi-ppEFA1CtxA3P6OBcrL0Wm46qDjF9zO8-IzXxn_pFwkMF0DfAVd1W_N-0YnXoqZmzrKQQ8hoXdbE-nucEqnhv8Vyah-pt4tVcXCRk-YhQ&amp;b64e=1&amp;sign=f0230cb55298ea92c7c22c2cfdd25958&amp;keyno=1</t>
  </si>
  <si>
    <t>//market-click2.yandex.ru/redir/GAkkM7lQwz7vv7M_pnW8mSSYR-7sR6vZQ32M-d6tP5phSckixmR5gE1iK9bpMAnZ99buphuE3s9cdSfCQyyk9OZ2ziFFlFtfWCTWtE5yN8Q9xretSnrN13uyePLVMaxlRUhEWzaoQ244ldo_BiGxDitssNK1o0i7r28pQa5YA96_VsHHYsbzyXtEUy0eZFkqPGukrlReWAwcgH92tUPDOzhZ2way_XlfXYAdXD7D9Uet25UdJ__bhiE_EzxaozHJMX3ODeD9b7A9fnIHDtxpHMhiwDupNezuTHpjUoQXXi1dV4orG5TbXqWYjnvI6HPNPxaUE4kzW1I3sAsVs7fjhMJGRQ1Fo634J4jmtB9B0Ejqh4mhrm_b_v04vg9dge9iEeEWf6EdJzdsp6-r3OISJ0eJHXi62L4oUwOtepSdOzMvPZr0z2BQUmR1SfWlekq3YvSm2rMeLIXLPoOw6aH0W2pdM23g8UfNeeGNXDZnTLi1Dk4x2Fn0SLaSgTTxFN98mKPHFlBwDpMgYlFGCPnHwQnlR6NNTu5pxfmwRZ_bRfIwsDRv02Z_AAKFR3y1CMyN8V8Z7oonXJFv9uks-AmE3ChpOSlVyx7PGCMu7SXmNuf3u-2Jht4ldYObc7v_XElhI16fo8iqKz-WPW4XBbjTbr0tDRJsLzy8kRLQ6nr3PaUA3Mi2MrqCqZ8jgQc1xs9sMEniq7K6vd69KybieluCNlyqabPN2lyfYc8wW3ddp98hfovY8hydbJxrAHuaz_W_ydNWj8Euz6o5ZsPnh9lYQpQ_i1Ng9SxnFfel95dcwO0fjadDVoJLy6U2Ho2Z--PPVqe8QJ5bi9VppsBUOQ5Hhr3upA149DsicVeR7jl3ziVKoUCvv-ZlRVce0uGe27i-Dx4sK1bnw_vMGA9fnNFwaijYaX6IgKu3G4bdRAYokxbkD-3RTzo8C-jCDpHcYDteXl_4Q4pkr_IfjtO5OugnoQGifG1UnNSkJ1XYZDyQs_lFj0hbtw31hU0dlJgKg3iF1-6iDTJ0d8XfimYNfeWHflzcx6prYaVLP0un2KHwEAkWqEe5fLGLRlyJVNHBd5BO-ssEYInxxwE,?data=QVyKqSPyGQwNvdoowNEPjc7wlEUqfa6bq7hSZROC9KAnrMWHwKzys_3nASWn5bVoaXP5_S_ogtcptRwzWE079XtOoxRKXQZlOOd5rdxPcOvefMnul_x6mUiroMG7krGEP86PhKOttQ4mFnDTnvISXP9FHmRDSroKeAiwJuOfDf4LJuMMQjOaROAnkAf0fc-d5nPP-shcC-IZ5_KNNJZMEWDyaqZslpVXZxGxKq2_ForFGL6O71r9hTxiH4wm-JqpU-y7UXgxnffgm0iCKSBm3qVZwHMNoDNwKCJDz62yBlaZ0Zv1zVbYlguBPzmRxaWaHV0qmf_Sj0l6ssaNqgQHlyaAUfajtaDocrg-rrZUzWlND8Fi7qscd3GhS8hZgpexOTGi5VGjnQeB-3Dvuq7gxOswZsWs9xyRzsGvRGCHbtH6Qh3oGat5EPZqIjhjyPQbYaDWtco6f-0jAlPjOWuMcuy1MnRyF1dKeptgooNfu_Gz_-ZOah4_m7EGBjR5KgWXqAxjG45XYPyKAFK6wPruUctPHpKIcZm5FUy2SBiaKeyXuJzb5QR2ahkPxuMsw2PaSH8pGVkzE3jPLgHya4kkknJoEkCURCPkVfqx8X2aN5uff5aqgrYg3dfskoSjKp6Yp2b7Z3JRJd0rsNKpoEI6ua-QT3xqYdYReJMqop83DaBzmjrV9d4ypJQZneFLSAS5ZQ3uACMS9IuzRo4_j2Avrxl273NLDPjgSYZLEsxeGSk,&amp;b64e=1&amp;sign=58e96495ba6cb9e27df1ce3b7d46e009&amp;keyno=1</t>
  </si>
  <si>
    <t>//market-click2.yandex.ru/redir/GAkkM7lQwz7vv7M_pnW8mf_VtuyxUK1XhtojqWET5c2CHFQDwFxVQVdysNZ7lR35XnF3nFW_4zRw8c-XGvdakwFp9swINeO5sMZS5HJS-t7Eo-ccUSXkr3q4GXJaYF_xlurzvtMbuuB7TKdj-iRNcNuXMdRUoXJcV1jD72doek7kkRQDMCqvi9VnJHAdNodDghsadmXjEChAQ91VkTqkFzHDPoWeH70t84djZGHYnM0yd2ZdU1xDCrILdYwSG1m_SKw9yfx3CTbco6S3R_2XSnCMS0AKRIIzlNH2qZLRE6PLt_LcYT4wbbzvVs7U0HfJKaaiP0guMMdL2nfQKpA9ZFJ0lvAyrpDd4fsfPTVrkrgywWa3Zp5YkXkOubIm-t_O0C7ECyAvuzuSMOizo5pOkKrgXDHmXY_gntY9rPytAc5MsWUNo1UCaKyRX2DqCyoksyJ-jJWB72jlF4p5C-jf_wsUx3hyU1zLWgMD1rQYQPodbPEFqbuR7EaeXVM6s4gGg8AmwsZCbhzRhKbzfIA0IUT-SfrU4K53pxJk1UZ8VkdN3TCyYpgIlmpORxoyRDXNh_4_m5bOAFy0SV2NqAh2c5IXxHzWyd-fzTjfCeA0T0GNuKuOHATxZK7W2hxBOg8Z2fGc7l3HMInKj4NrFgLqNRI1IvcwctT3gOzEVUTTAWk2R-HPvDpHA134eH0yV4s4fSjMDTBJPdB6NwiFzNKsHxa5kQVdjOBju8_FflXxr37kv5q6xOYa29jVbsRlbxT-aRWjAI43CoBBJzqmM_HyQs1u2V2opCn8XFyE2w1-wG5ktfd2_mZ0X8futQOICjVwgWoSJoWbHWNfmpiM09v15jEjEqvDBtVkECMKG7fAkSZWiBaKHFNNlDodEYwytpKoTEtiHA4rfHoRCCvZ6PCkb5k2t8m2sTY3seAzIAJxzt-QIPegzOKjFYRKRbF5CMfY9mo4PLN5IITHuYvrJhdnGg5yN_htv7d09Z-jA81nWgVtZ5k4qs_t5DHkkHCP51dumXKYUFMQf_BeiYAzOrm_XAYBbugj7W7W1okRKeEae6G53c7i05KvEtsQGsVtXiFnpGofFPdhXCU,?data=QVyKqSPyGQwNvdoowNEPjSNaWYmenTmmns-UjXII3guXfA0CYbPlScywgsrBGfx5znytcTAakVUsFmD-nTJIB2HW1ONLW9mEIXL2D4b7ANC5RzkPouUwhiotUQCX7V39q_T9IxTB_925SUOO1s6NoE_-QQGfnsWUVV0290JyXVxFj3g1gguXCaQpLbbz4Hi2vqXjfM0BJ3gmD32pgSS5WYtba_45iXUOhcJgEO-RPh1CqwkvgXWF_03UgBQ5XPDV1wTriMh22aixFRI-dI5JVCrxx4bqycy-p-PixaCxd29jy4vz3JWeEj_2_Oc_KbrUqoAf87XO5x94aBmKgzasYD9NFRvOqF1Wa7jPO_7IDKeoyPiRQojra9DJgYcwIquE0z18r_dGUayoq5dodFnFqUxxbJO_nObxjxHZ26Zl0foScB21PXDexFbIxbElh2vsDAnBTEDufPfjoDESUnuGeSHeormTTlSEriPljcAiFnYI9eVj27wrF4Pus7sshRDk&amp;b64e=1&amp;sign=c28a3b85f3cf2a9fe58d4501b95907bd&amp;keyno=1</t>
  </si>
  <si>
    <t>//market-click2.yandex.ru/redir/GAkkM7lQwz7vv7M_pnW8maZvkoZYKceIY7dZtA21_JE72DffWMvTfeIzmRY5LJNmiu3AN1IUj2vVuVpWbjo5rdL63nY6u_SDOVwhF29yAxZzwWSUVtpNSVjgRpp5083THK2ijHFcb5X0PpVv97M3JI1sbnuB5dJO-3_D8QEbq5X4x7KMWV4zdelQg_CP-bom4sb0THrJxNHoDhR25JST9jZukcAESPDcvJAsOnU8t3xTA0WuCh1tpZxAbO-Qs8hRSiOtWuR5565ulApIylCohAfd9ucqK4qQf4CBLaXiN7iKscDUvthvjHLOjuHJqVH3GPTEDq4QAHPRCjcBOP7U54b1pirnIj-w5dWihCUaWRxFqd7NB2OcFRJG_8CXLXtc5G6l3hdQviBMeWqdedgBlKEsPCjDY8QQNxsTKzNoyjVRywVuVsaJr4IgOizLBXSvP2ikntfivg5CEFCCPK71R3SCjfraoVVxBdXtiacX2ieEyYuCWh-g1yIbtnvBOtqtbEKzyUzROm6umCo2yuMbHnV6NXW6JE36pWdWNtpWH18SmjdzLAay1nCGfmCVrSWaF7aAvhyTnk4sZ4PQczt-VMh9vTffb1U2Ukqbj0sfI7THLoBjAtwvoCgyhCPcJqmAI0Jce890tPzbPkNO9rWGVP5IebEj2zEUo7OzgavrkbSomUIA1PiKJYIAz6JOxBvoKd_fKoYWqRO8F_KtqKHfZPfzoRqvYKOn-FvlCf_XcFSLuEpkBovhM9xwLE31sDAgD6Xa3-SCDn0Kvk77st-YrsiWUXYU0YfiJZwIiqpkgAh_rSQ0b45aa1jxOCUbdCPi-H9mXTwkyNZpaAY0ybBFs4EUfmwXqtVYl6-UgqEh8rO823B7OicWCR877HtobiND6106KE1xVo3X7FlIfze5n65c6RTcRQRLs5uxq4cI-g-uHuyLxoGiYpjBwbsUWbjymUUiwBaT4wmwrb5WPkpuP6RFWdN6PL3Od1et0ThkeZqU9IxIms5gOQ2A8lAX6nHhQdUK7IA2XdEpv3kt4gALqxoxe9gENNc5yRZQHz-nxYDTxSbHgsezcxzcy4d54M_IpcnVClR_jmw,?data=QVyKqSPyGQwwaFPWqjjgNqC6CyBVNkopet5CPTdE1k7sA_5yXsZky92To7uPDY5mNmaVTkBUbvVXve40CtjjyVNSK3-PtQ9cu-3SQB9GYmbELeHhKBcSelMXD3Xu10OqycKhdkOmlnDGwx6vWE0Dt1KvT2ooDDvR6IMSYUwi3jpLYfPp4HAW3w,,&amp;b64e=1&amp;sign=e61dd2d603d48608040c2961770eda25&amp;keyno=1</t>
  </si>
  <si>
    <t>//market-click2.yandex.ru/redir/GAkkM7lQwz7vv7M_pnW8mQD7bq9S0j-c_YcyBGGKppZ6kWTu7beWtbI11-x5LIbUOSdw1sW4c1tFVwLF2EUbUSXmSyCTB8Hb1gKi-Ai9jco3eUuZrJPXSKMVRbj6h2UomlKvKGGZP5JTuC7FF9jYErBfVKZ5cVtdCg7r191drqQAfUWBRnVlUODCl7dy2pQ8jCGgWxtnWxEi5wq0GgTVM5ExGfQXpx28wJNxcJeZ7L2do4-qCFNUBNlVNrc0tnkggJ3gibglXh2uydqPBRXA1FLl144xKyGO00oiq0t7uS9Vh8uKOD8HF39YN80BZ2ikkY0Qmi_wkAOzconKz0RjRTb_wqCaBemGOXEC1_fluQDfbvTKdVSPkr52PYczYQyT3z7xenabPvt7DbDZ4R2auqAEk5LJ4JkWS3P9IX0_ZIFe1dFyvpVPYxZwJmfwhxdm9qjNJJMnPrzcSYPB2Kuf72D0Wijr_oEIoE2ggrVvSS3tIB7DyBtcOupnDgNixT5C7Wri7BmLnNzqeWFfpWzo19uzmzHKuXY3jVOj3hgn2ep548uco-AEQlwP4vP0JQT45tPRgZitPAqgmU7cyWDOBqwEiwg3D7PSUj_taZh1z9xzKr3XLrs3kA2NO9JQ29byAaabTS7OWZ6iBIcKVHbNiBqUHRlb8ynezKvEdeWR9JncTet6-DjJjTSFaK_gcGV6xq4UMAkYo8ezLGgZfI2f6exFqaL25_97jCLMgzUYDvssCng5fCSu-kPD05LE7rmWXO6rHpC2qosCykdBGUSbwHBf3yGQhlQbRHE3AJpmCQ6A9LHVEQ5350QSTv5V51dvWUBTWiGHjFCC5ZyWKjUnfnUyrkt0dPuJby30RTemhrCd8g4AxxCydU2Cl0AUOwEG7WlWZ2nsolwe1CWKv7C_e9DoYeRh3S3ITfg8goSCT2nyxNUlA6vDR2ajEm33EnW3ve2vmM_f0tRIRJWlSct7z5vs82klbXbzv1CEMUlh06qMp8qPplcejxUr4Ol8z3pg6pXFjQ9LLGbxgVLfJw0TagHhqRynZi1LMolsIT3JkjMXkl2to-HI9unWzcWHnC4LZ6-TSZmtbwQ,?data=QVyKqSPyGQwNvdoowNEPjatQSHtLtrJ3IBS8GRcoCo6Kyytl9DtIzWwp87qflmYBGON2_oo3_4GoU2miABFNbxu2rcxtut4q_3TMcJjdkLrkhnNMXi4z_02rHXPtT0yQRd96NaODCxgBbk-dBOgsdRRReePuCd2bAeTDBMt5_vdjvKc_6oP38_vgp1rCOTEKZfazFlN1oG5pqJt5PHCb4AQLo50ZF-qFLc2iWzoQpALcRidN2et8JzKeOhVUNA0g8pjF0K115vbDq0Uz9PTQ69D6z8egVks1SwG3aNYmagBsL27FJEora7A-l54QIXEDA6ayH6cJkgOWD-TBrbRTfkxQPr_RJL5txjAW6f0pPjyFBWdol99SDDpBQQe1Ck4GEmhu4MpcjU-a6GGuKmb-Pnvj7FDz9iInJam7ok_IbnZ7uIbtFwuXowewBt9cDGc41wNrvFFF0IthYR8pQdtFd_p4svpSqW78kfOFRdkF5ihXUpugzJNek0fH4xtdcYkM0op0J2cWBpMgeCOBZ3UVja2r7sObIs3RYssKNjGFP40L4XjNyusM_Ghf8_LNVRq-VmOcASZE7tk,&amp;b64e=1&amp;sign=7e31956367bd484b393d7b03f1456187&amp;keyno=1</t>
  </si>
  <si>
    <t>//market-click2.yandex.ru/redir/GAkkM7lQwz7vv7M_pnW8mSSYR-7sR6vZQ32M-d6tP5phSckixmR5gE1iK9bpMAnZ99buphuE3s9cdSfCQyyk9OZ2ziFFlFtfWCTWtE5yN8Q9xretSnrN13uyePLVMaxlRUhEWzaoQ244ldo_BiGxDitssNK1o0i7r28pQa5YA96_VsHHYsbzyXtEUy0eZFkq_lCvdHip3S736WktQzSggm4Wlyus3IoQcv3DzPZqw3qcSUOdZ1P7yOf1g6HMjtrS1FXbwepxALxP1VxbO4G89YSRBcuq8EmY5uG57TGOxP7WYgAYLSCg7HAUPMfa5PNsbp9pnLLtKS_WTtBuG2cJ8mnJIirgnQFKyT6jhSwHi8leWboWex_OvNPCyKVwVWVXfURHIhpBr3TDY8MMQl-nzIHoHC9osLNCWOjPQIlayihaDJEkVHXCnuH_WvFZSyYPyIBF3LDIycICd8QAEEiWMuVtWQq3kMGcOgUSMNSN6SPiTIGKZbznwVlsAyaghAM0_HdfBJHXEwnpPpJ5ZS44GI16vq_dP4awFq0Jal5R9jhkdz5WQ3NFzXKCdHBo3nqnAiMD_Y5zmVu-8J5FC3MUVJmDM_GpOZxpkpVH8jSNry7oHsBtfZMc5KiabaygM1avFJxURLfsEgiWCJSjBmV0Md_WXiuyzcNWbKHkWJJRstWEPrDJSln2HKII6Xy-_limtJP-gjVKxIjMJihCPGr9W5ps1peyLL8UcrlEU_b1H_9s9eUn640i6CqbM7WP_d4iudfREv59v67khaYnSSIssmdPbsNMAwyQGeupXSOLCHXrvUUuliIPeWIvm3safzcVNzgQ2NmiuAqJShHDIaz_cupX2A-4Z4YnH4L4PWjPIv2ceThD_9UfHCuXFHNkNp8z_Fk0e6ZHKLjI3vHpdoB_DnDfTqbUGLc9vDHWOA7OhKFitL7AKbf2U8ITrmNuVOrQfvUKYZPXBiwP4j4OTU2rX7N_VoCRLMdD9O54_oIFqtLoAGKTmx4Bl8TCLqGO77A12puoxoNSQeJLNHT8wtneFmMS_QvA7RLQoTHTNXxkC9kYluggVUXmfyy4UIE8Ay_W2vMdLgs291k,?data=QVyKqSPyGQwNvdoowNEPjUdr0teIU9bDApl2-tnUrcxZJlaS3yv_rRjlKWMfcKF9GvrvpixRQh-XbKSHCYHpjNWHimxZJDyYRwfK0QHlweHcooAGFlFSy5fJF2FkkYeQmQSd4iuEZk3MI_9VIBCL7lid0PlMjwr1M-qDDLYQHpVXWz7vYUuVvB94EvXUYWnlL26QVkE5L54nNWyxCv2r11phineWUr9xRr0r0JWYDMF-_LNApp0jneHbVWD4OXnlE599EMrGPcD2DeSdffcGRCcFI0Myr_R2udQnAfARo72JM762_G0zxfTjQ7fFdMDyOiJi0wbR4tCDjsK2UJPuxtb8C0WH2QK0EtC9PVEKozg6qpFYG_GJCZKtCyCEjl6qmxmsaWm4KfmPdmEeSI67sokJYMo9ZCjO9AMxGR9o_NrZta_V1cH5ObTv8gzx72cGLlcUI-16BNM80eoyw2xUcCharAC8-bVA-w1wlsxVNyMN6-ne8mdG8ds1bvxhIJKjH2SS4nEl5PBS1iOuMGoM4xXsbfRAC2geyBCMORLRjh1NI-D_5zUVug,,&amp;b64e=1&amp;sign=9ee30bdc7e297cab88e2aab390519275&amp;keyno=1</t>
  </si>
  <si>
    <t>//market-click2.yandex.ru/redir/GAkkM7lQwz7vv7M_pnW8ma0cIcjpMcI_I0_K82FBc9iZx2VN1G_A6l7_P61zT70X83QQgfj5JKhPb71GLYeyqP34FwbHy9tESp2PyJZKBbno_qpXOS7Fqzz9AGgvCGBWMDHplYfpa4AM3TeFKDsahlfTWz6B2Z-lUOCstOlOVl0eDBtVWFgC1SsB4HA1PGy3S4KI4Wv0QpvdYzLexfksugQ1mxu1DRdO_U54jGdjkFlVGt-1A7CnAdevy-_cwn38xOS067pDgh9ZdodfuwxZnEKQME-VwLxTBa5koMRjadtOTsp9q63PpZ5Ge8C13xpOul6BHH243YhM_MMUgv9AljGbhKAkVP--h9SMLCBr-pfqyE6jWxivGSNzSmeg0Jfn1DLnFYcfxIbuKtYaYGt--Qv1TXgngJanEazw5_TgfoADlJbkSEppBaRLQA6hCdkLGYYEyLoM7MyTCnXnoltDZDK1AZ8OY_5PgA9CEEGwJwzCxvL25TB1BM0gWCQ6AKNP83-4pm62NtYdLKbh2FtDhayNJwCeEXfNhT_7vu7hO_zzD268Dae3xbCwHJmdZqXMlqwprzCbraxyPOPAcjHd8OBXIlclNDftCJ9EpY4SYvuh3TXEGg5fYP2FeXnPR5gsTvDMlnMp2u-O1clA-esbCEmyWuspyeN7mwGF8a9d5gtoUmEm8tUFyjfbjrfI-P4r-kGEhMjIXegss3ZU5na0v6LYg3Qc5pqOHFgQb2xSfuvxNlqP3OWabq30c45y3Oeqj00qI9ZdJ8wLT4UGTUcyeS4PWciLZStxBi9rT4Wx_W1OeHI-ZRtFng9WmjOJhNBaCQn2QZoV3U62pydMbHogmVFxCGaXGmoBWxOf7_DUwpr6_97LwCt_v6SnNGSN_Ini30_Ey_YtYxJI9ehibAEifM82yVszhD-VXcMAve2mDHAUUpBnalYwA_vWuAcjaTRnq-CJo4iiT8FjoALspvrypXH5qlPi32m1PDjoV6vCBbOIaboba-rP9dIk8H17ui9OZoke94kWj6Ut8RhliTNFSBBidjgCN2imgxtnMBHRsjP1MEmSgtQjYPslX50gVPaV6s07NUcJRyo,?data=QVyKqSPyGQwNvdoowNEPjW6hlxdK140Bwg9TPKVp0qTnTHBN9pOPUqTO7YbUmn2Ewq8Par59-qQoMpZ5wTmMErXIYVAN9CwTUGDcNFmIjnP4Y4ud-sQ5BNj5OdqSrIfeNtmMXuD6vGZxyFrB-tK3fI401LFxs-ftI2IJ4GXMzoPjWNHz4yIAWs0Mlwaxn8sRJNHbpGNcngw-TRt41rYNhGRZKfc0bpZIK4E_2w2TgYDTmVZmeEXAI1L4gNKbIfGwnZsLmP0JAKzKQJ2yEvl3RLLRV8ld0NlQ_urvvoVMmwo2iWJmvZZGxAAmbeQ1PS2hRGmenn9LDycIyVlqddgUhJfF50JQxcqrIkNUgLF3Y9DBP79nsR1H8SM3PghEZkCT-32k1MpvexGD37cmQFESqmyPeEYeLHICab3KktF1Mtvyi0hzF052WeEmsKynvjYPrEwpWejDVWUh245KE9U28gEXdr070b-fa9JRkksSWJPpiFKQFJI41QI3WVaE8k7kp-hvneQT6XeGK9fTCzjG5wGoqzQQgf2JNEUfakJc7TmuPaZDeMEiL6DhJO66iLTSWTVosxh8uWedDcuPOscDDfNJIM9vwibm49DeM0tNOmw,&amp;b64e=1&amp;sign=bf65bdee10ff24a34969d1572908c0c6&amp;keyno=1</t>
  </si>
  <si>
    <t>//market-click2.yandex.ru/redir/GAkkM7lQwz7vv7M_pnW8maZvkoZYKceIY7dZtA21_JE72DffWMvTfeIzmRY5LJNmiu3AN1IUj2vVuVpWbjo5rdL63nY6u_SDOVwhF29yAxZzwWSUVtpNSVjgRpp5083THK2ijHFcb5X0PpVv97M3JI1sbnuB5dJO-3_D8QEbq5UiLom_CckU2EJjUvlb3HKD4ko_z3JAd0CEjlp7y47YeF3bIhfFUgy1TVJ1KkacBvuHDl-byklgM7wltLvR_JtpotRUIvxqxDIresGCS0Dgozrx3zsQulq4jb6YjYURjgGsuB9NNJl23nVGfztK4TeHhWOvatjIGTTdFG3UfQgbkDwlHgpGpRe3oAxR6fA_vApye3F4_BWdm3qxLtbA5lnOiwskf6tC8DHBCwtagUHplNXW76dYnxVPlu34TUAKIzzPyrg1qTZx9M42zcwK6Caqw6sd0eRRAr2cXM_YPTOzL0h9ANkY17yj616MXS2rtGHawTBPq4Tty1dxKxQa4SHyPEUwE2YESSa-1DEvmq5XUuxRWFHQjidc332lerKhpZzTuoXhJOhx4WmqISyhA4FmMw4P8E72xQSuH9rN6_0MECrbv2ceZh1dt4xyVxDcRMUiNAgTbLsXnuW6ukVFzJ-goyo1IMkeAd2KNWzmqOfKzUkeMXU_7VHYXJ8_VZzUBPcFZZHOMxrF5uIZXu0xhBo6EclY5aAiHyolcWXwQo_xj3JCQ1IwQKmPKKHJ9XgbUa6d0GyJdD3ETQap1fdqMOYuGEb5iRdkH6Vy3K_NbH0_PGJ-wcqYVtLRRpKjVi6KDnrqog9jD3sCYwEIL0FbNUd0vCjwRQfPWXQi1fdmip7KLH9ic2frAzCqzDoOtXATr5vJ4V80V6AVY1Fd-MeChrf5b1x0YS606HWb2Fiw_BGsx1xnuCbf8NTSA2QQlTxdilg6JC2CpZg1PF07J7GSSq-5gYritobGdc60eEDlkioZDW4nTNd9j_GP--rbSG7EnSEeonrPMylZdLRvAqjOAEwXmLyO85W2KrTUMM0T-S-9cnt4F0A2t5kwbcu4oIqhzKtiq1U3Uuw5SYeggfGQiWc16Xo_K0njeEg,?data=QVyKqSPyGQwNvdoowNEPjURcX3wPnEhsaHzF4zmtD2WDH5vkH8qMifHAlnNIXDfTxuWrcib3ma_wvEuzB9EOF_PWkgfcjIEAQ5T0WKdDHfqlTyFd_tgE8ITSOGWNRfzI6XwNOdZVrhjb08E23yFDD1eXGHloFYNGb1jMNd9X_tiYuXVKBpErZQEuL5G1VEp4oNtBRjj86H_yCNoFoRvAgQ53XBB2hrhGdML7oGS9YaLm0hj9GywyVnytaPvD1OGKAY1UdHTntkF_80W-CekfGuWahCJFMDLlOfEDl4eDzSjAcvHERXhUdXQZY50ULJgV5A9k_gjKYyoVvisWdV13Pck4tQzpMLDCb3Yqb5TRbKA5ANRu5EdDqBqdm-owCBGW&amp;b64e=1&amp;sign=a54f6f780b67917eb623ab126dd8109e&amp;keyno=1</t>
  </si>
  <si>
    <t>//market-click2.yandex.ru/redir/GAkkM7lQwz62j9BQ6_qgZkJ4by6uCvmtmhI7H0p9psy9r_5qaYW1OLl5Q7jTwZwhlVluBR_dIkio8eOA5sXpX8b0gZXoUfbOhYvTZN93Nqjw2zuDuxEHNW8PniD6LYsn5JXGemIUytXA0A1JLnBk3KvkJmyM8qvEzPOP3zO0Ou1SzxnS2_745kg8vh0Ja4uAxLfwbOFRPurA17By04FjcQpOKYGCjMybvvThMZJ2RIraQrmz_DuSwMqsrvnIYHmkqxH1KdYMbA48J9U1E8cM2g3PKVg8IYK33ti0yk28358S64kTmI5_s_pHG2m8U3x6zmjqGXwMk5AzI1dZMDi0h1a-TvR6pzi1oxVaf_OHyXavSRr5HNvGn2p_h8sF_Rn-q2uHINge7g1CjMbwrvqhWPPIhd1onRbhp6EgQDHyoCdFcMqtqadmCaXso2jdpOKriLbK0xgbDLOAR9xqnZuv88M8aQkOR-r1ffceKnGbqa9v6_K1BcuafzHlgi_iTW0mw0Ch2p3AiUZKKzCf4W4J5i7_iSQLdWiyL2m74hmcPrirPNDXe70DOT7YKNRCPdlgeZXc2GOMWTEgvpAgFvzZfTD1CTYaFWu6EXSqqxTcGoDaUw62IcwRUj4uM-mA5g2n2rZWRVFFKvD7jnAAqWF3YnpRwSb_JxcRA1a3gkbTenvqqntayECzAlnYyfKNnGj6fmnkTaVhXb7rsyIEDL01wEKexuWFEv0_cEyf-qK6vXOp6mWbH4CxsqwJKubtp7un-htxt23MwatBwF0dHiBnMr_Gnfp6DMAq8xmJQz9jn5cLMMOD3JMH4P4WPyxz7UBUj5vucMAh2_dCeVrg-FkK_XZt74Yf5jcXjz6veEJOss2uOkB5L3Sve8hYPiC6E0t1nyCjhudRRKcPlRKxZsgsX-YOupACmyXAQhk8AT_DzIjuloQPgv-btVm7Ztz0yvvJcVFZ7D911vA7HnMw2TrYfOy9C9XJsBU1MOOz93N8Su2a4xRyGJ5SN27rT4khfSIKKNRE-srrnT2h8D1YJ-o4vLi2BXCEhPV1P-F-hxItmLqVCK0SWu4h2w,,?data=QVyKqSPyGQwwaFPWqjjgNg9J8lIJ2Oz9OGEq9ZONl_Lj1I1ZwO-OUlhNJDlkRFqd1-INuXEUbnWGVedKQ3hssY4qlcfXPlvAxFw2xth4Mb7lf8Y0D3m8XSq8jXitejHYsHNhYg9VFkoed_qPD5hQgjBGEaHM982Dk8LUoZkwQapTs8xa2ZVVXWOkuSgiy6xL4MXymkfh7AXnM_iyUggaSRHRuyRLamXXvDKuoiMu3eTnKZddoNiya54nxbmXQzCJAVXHrAuI-EHYJHghOR4cjOf1fVv3RIHMeypltZ6vaCBwVRJuDdRjtP09oWSS7nJYO2gvg2j4-5Guucgk5szGXJXbd9tAXf5F7OM-OwAknk3FrwiJsLZdFCdbjt49EJAfNjdYh5NYrtspwJo3Jijpwh5XKl-5lFpy&amp;b64e=1&amp;sign=7540a985c418cf7e074bd756c850c30d&amp;keyno=1</t>
  </si>
  <si>
    <t>//market-click2.yandex.ru/redir/GAkkM7lQwz62j9BQ6_qgZqzt1BVlXUjod5MgRevctjr9kwfYmJapDvxJK5ZnAvNC7Jh_xHpgQUW0WnLt8GNQ56BU1wJWorU8xITOKYtqKEx74_eJc6NmF-O0Pg3rgI4QMG8DumLGgoTv2q6dXvEdZFOpqsAJp_JyaYykybYlOk6AKZBl05baLliGT4EuMB-KygvFc93kIPmrrsMEvZZUpUc3pw0FsYTtJyWdWjB150_tREEKM6IQyNBIhpuIDBqf5MX21H18Z7taOvBBTONJhgvVpNAj2nZ4FibDLX_EaPfIZQ6zZ5Igr8nnJiz5GqqnpwPVhrAV2H-sz7gUrZ7wyDWiQReRCpg73V-c-k34bKZGN4HtksnvOZ5uyLAXTFzJz554Xd397VglKTYKCVsfxV_d8a7W4zouAVuqdXJelsYbpi8CixaqPbEc_S7_mmMxUBzIKtbdRL6TBtXWui2uikL49vfJqWoolA-inlI-fo9FQKFuCh_a5Wd0_SssAtz-zmcrNVU68eH7XODakxfB681DnqcFqJf6AvFsM-CdwSUKnilCsh6AsLC4E7BaTA-3tXH_9LLrYqhebrzKEhMgAaMXYJwbc0zI9XEHpLmoHbBpthw6tRc1p2kXrSC4lQ6lc_1QiOgeS_3oyV_bf3TJ7XwtzpdqM5fWrj4vEDhI-miLe3FrmNQLySdbW0ltnRLx4D_7tI4U_rVSJyJUec9KCgZxYQtgyQe1YyWDMx0LkjmJOhK8hgIFKj0387-fiPkGgzZ6Ux7rFTImbrB9VH3WCNeXzYHoD19oGSYOCI2449YdsyeWllWM7i7qLY7wUOcEG7NKevJQCrZAYyURAbf4v3e8Za5gUi6Bg4f_Xu9Xchh1Az-sdsYNLcgLIr7ZfnL3SMNQHiLY3ChzlUSnTQ2o1istkYp7ez4mucL7HaNohFS5YjIYjk0LyD8soe5nGpvPJZI2w3FQ7bM55HqwhUk0CdjvlYPOYskuMkrFsZej11p1cXuKK2PNm2Q82sNX9LOOH4oQ44PX2Z4rFP3jQdUWOTJZdN6cRo41kiT4MNUuHyReWkWc9Fx_5g,,?data=QVyKqSPyGQwNvdoowNEPjU8GyDLo5pVlYSu3_f4V-aAoqiohqBYeB7YAVrOJn43j7idLexIlSUSz2wP-Vwu3mqvs5Cx3IZ8BCFp0BhZ-UmU4OCRVXjA7IMwHK5xepS7am79OUXdVW_IHDqEL_fOvBc5C4P5BLlRUG97mkZpswffqsEAxR2WtJPKz9AVVCo_pQslFf_DH6Exyqsa6mP23OuX7_v-Iuug-zH5g55trq-oG12lD3ecgtPV_aeve7rPNYtRMIr4vZbuVyY8nnr_EpjPPaTKVa0XopfD55cc5k5KbgHxr_UyOEt2Qykdnwfzla_d-jk5pVO6X8R7whhREfTupnOHuleffc3bMazsrxXyLeqmeRr2qoz2x1YdSw_NxEEx2Ph_PkODc1eOzC0jU3V9XE9vKgNMmdkqTdme8oG2uoWb4qF_08-UTX5T74JgJlw3iDszFa_jxWswlKKNgib6sEqvruep267nN6VYYh7kBB21FXEz8q4pqcQ0KmrSccaECmemA73TVcMsnKbS55IQ23qgy0fsppCtoFPm4cIq8iSoK6BE-_2zGWXle6U2N2TEqG2JaK9BkFnXoaBkiQyZ8xBZ5-FhOt4I-nfpAVwO_A0BmpB5jrnOCK9v_sH4-579iDDfQi3degt5qHTxKGdzbZz95L-nomM-xnJp7nss,&amp;b64e=1&amp;sign=28f5bf63411aa00681283c56eb6f9c33&amp;keyno=1</t>
  </si>
  <si>
    <t>//market-click2.yandex.ru/redir/GAkkM7lQwz62j9BQ6_qgZvKmk4h4UMacCIS5MRo_o6HellpZyV0bq0mASCe5j4UjM0KWpZBQjlA93ndBqJA20EU_YD6zLTFocIDNR3sMBfZ78glEqfCivXDehUrQ1OsBObQ52pscs9A3da-i3VLmgwgI07x1AMEeM1dXDLURr2AV-uPTr-W4vG87tMeEc-s9PjlJGDH6MU_9hJ_-bzU1kWJuiNGIBzY6ZeLFv_kSjQgNRO_QJEdAZzNY1Mcyo0WFdLrfcj__USSa3VFRWq_erC-0OSFKwetzdbWt3JBhQENVOygLG6KobgG_-_2pQRT8gPk4gLHorj_R3AtehNZZe0S6aKvco7-8ozigHA4X8QFHGtVy3jH1iDY0NdG1DiZVKQpbS881S2l-VC83PZ3Qjzg-aV3fDuMk6EUSGxrDYmsCpZhJqFCZFlvfHUAnfpUwTNI-vBtCAxrxWVkvn1Sg59HSvh5jKuHilJyiiavKKLd2IpPhlRnyAQhurPVJN7NfSTvv03JM3tJpSuuLrYfVQGtmDvI7gqWqrKdtIKmkN2hsmOXZWbWDelk-2SoM8TyuvhUX8hyZeIuPxSKVPjRlv_BQXZUJbl5w8JpEtClEyFI2WUUQ4VynLE1VpSCxejGGpVbftO5tbq7AY2Yb9dEJr8viYJeywEtikaWyU2bCe8NjBvGFAstvOxYB9AbfwJv40lVjXveOsNzsfZgzrRsk9QEffMaedmJWyprK58FMBrlBxbhDF_sRj_8aN9tFJ5OzaqXULVaSjXWny5xhLfVM27FpMhtXc5V5zNKlzK8QnG30YJYCCifkDKYMJNxKpEQhos-hkRDrUZLNsUN3vxaOti4xUhLAtOm8PDhAXqG419nSinXozl-h0YlWFGy10IqIEO0M0EQCXr80Pq8HL-jH0lc7Nenn_S7sS10vAik4Kl9vm3DcY0ejWN455Mz3voUWYnQCKg77LJzsmGepOtX9inr6mVhFSLoxVrN3yRk6PkI-Kn9XKkIA3HbnPSUW-3mVLXEODphyRYVwnTU9ZmwQ-SbzRpfBsxkDM3ZWnV207Pz4xaMNuEo1bQ,,?data=QVyKqSPyGQwNvdoowNEPjV0YKO2ZbH38gYsaTDGT_shVzWsqstO9wchNtcbPme5ME-39aSfuzM4608jNPYx9o157qs7-vykV8OeIcWS0xhv0OWu2goyxFoBJjb8fFPqOSMQua00NS59D2-cAxPiPUn7RvBbDiXYNQoFNNSmnklva4-FSlKrTJhdxbAct9sOIpGS9SRyGsX3yOgzJ12dniolQWHNLaRdPrFdKJ6Ffu5qgFUlFyMev8vf6zw2mkR1iBTZ8_YuRrGCEa-_HXg2ruEVq3RY193IpG5eIAUQsf8may9OYcLyP7YSCV2uHWSI0fuCP7cJz78b_wy4u4Q_cmCYCbkwWN61uwB8DpU4Gvcgf-ceJMloJmk60aui7bsrVueWdt_EyUTtXXXPuB9ItOYnTigyn-sezwHl__qo2icZWa1lH0wqiKwgpGw21zfnvsFCg7IyZJ45huPpE0DpxxC9rH2oQATbLaADQsDwbi_d6Au1H_SlkrjRKYFydldbzusf8fcQLAT2hfc1SpVONlNk4oH9Eifj156OdZGCh0x800QV6ppfkRJYtDZiG0QYZHN25Mi_-ioTL1p63SiIBYg8jyspShkPkUZNmfY9QG5z85cIdFpzb4AWPGYKqObQ7JNZSyOyJyeDCCDxMalhI111e-HoRRD1VZHHEsP04fDNEKAJ72IwaAUprMINfGGuXEsT10HLcJVs1NHmkfjsMZah5_tWCAubkZHuQB9qNXgfYjn_iG8FGjrIvbOGvc0iBGa3hVGC32qWTOqfy-1kBYP8fG58gCVn-zzN2ov-6raH-1yOdqYwPC1MUXganzfa_&amp;b64e=1&amp;sign=cf970a4944bae804c7fffadd5c3ac372&amp;keyno=1</t>
  </si>
  <si>
    <t>//market-click2.yandex.ru/redir/GAkkM7lQwz62j9BQ6_qgZszpjMLgcV7jQlJY7Xlo6sHftITk7ct7lMO_xWje6YavCJnwI2P__GjK2hP3GbPmqDeiG-lcCZDWkqpIJbtjtLem0v7kmqbmUvgl8xrNov5RfVOba5zWkRSLM2KYJAy_sJpvI6KXNcY9oxlF3nIlk8yiKUCdGcqHSyc35SW3y_NEdXIKZZsxqejMojOQfLl4Rp3BCQlGnNHOr3O7b8C55729UU39070oM2Pw_iyzCt3DpFnCRJxchnIeVgvbcqyZeIinU9nU4BI-eEnWEUzeLROXZoz5g1E-uEvHx4cV6yZotQJauRciOhvGOiP5P0gtJfpe1MYm9Wxc8Jyzjg2c5iMY7nFz4fxtbsF15yyuMqT8yFPu9d-lZceCguc8CDWBnezABafKcgMdCbxwTvFTEeSRAAW--NHik8q1Jq2CReTGJuden2KRtstZajiMt3hFBGxDco5bvrlsk3s73IOMPgmOMhZnakplrkSsTU_QyEBIVWP_a0xRtssOaecUG0RAU0swegAuufdZfnq-grjrox7iT4_7zQ-hM8xcCT79XZk_-pez7vt9CL79ji73CIwu1Tfz5E46ar2usG6YWHF0CaYIoi-2ANZLUheUv3zhMQNGqUKiH3Dfoc445FmKmYVvXd_0Nu6BGe6om022vhl0Kz3KA8uqlAEreIFNslEbGmVQbOC3TgcFEBjjUZdDPEXFSFFiKIsuAjc2QmDmJ2kxI-1JBBPuOdQ_LMRtpqlqYPG2PipVrNiPhG1Y3_oQWmlp1l6af8aHSQK5c_CF2Xtga7MAyguLIYvtoHdWFQO9FnnaOyiQ2mvKw400mRYrxopQP8DGu22N2yaYEub9vIXgYLX_5byV_RasBaN94JfSJvLAMaBLh8cOIm54G9x7-5NO2RfHI7IO_Wx7mzVbn_H6Yx0gy3rTrz40J43PnWPte1gQbzMM-Yc8IwtWcg8KCqnsqiLuz62hE4LXVaJvBa7zmGJPaYAqqupLinAXQoZxu-WzlZt3DZ46Bw0tUzZRCpLocavGdX8UmDypnBsKS4CaWIwxjhyvMrV6UK8KdEnbQ_GM1p59psqLJOEZVZQdSQ-SDQ,,?data=QVyKqSPyGQwNvdoowNEPjYJt6B_3O11wMyOPBB2nVqBvULE5Ks33D3MeKmfdQYzqT4IyB07DeM6Sk9RkaUYKn88Fq7SP1A0Tu2EMSanLKdD_Ek2S_eGqq_SEGDpPzkF2TycUPuIgA5RJVubt1UE1xzVLqlljtiVLrILAc7e4ZvqPD2V7uq1mIHaO6NbU8xL9DroOKLny6raIo2yNKQpuF0sOVirVLu1fq5P90AJ2ASYvAhmqY1EjqctwsYfJbMX_tH3Te5LHGEa9ASsFFaPm_6-JexL9M7rc2nvz1jygGrNzlSu6JnqOV9Jy0qblDMLuGcVRU-a75BbLMCaYrdU1xgfkEFvsjNwmZK_-wpozPRAKxw-DwaKdlnNBKPV7HSmEaED1C7xMyjhkPMZvRh27Pcw41NeDmTd5TctzzFv5T2efr9x5SVxNG8bmXMP0QqBZHMo8MaXpJRgEj_nbsArFkIQvvsJy8tkoxHBZkXAgpOzmuZGGwSqNzdedrMe7koFsNTyqgRVVWPeQRXKwErhSbXFhHzk0vv5OcVg3KafwpPYRet-Puf8h_l9y7S4SH21yC1UIjn5Ke04akcSJhMZUaDce9t-e0_fKMvSTcCt0pSTlY5P3-w_fWEywoLWUPzq-kTsCMfuFEkVxzzWLpM3i_Xbl1--IPs6-Ze90h7VxumReW6fqW879kYhxJIpkkTI9B-yoKhtX8qMgeHBjWC07uLD2PTPK-dpwuGWmRyHJd8aU86B0wspFhPJKbmEPT0ihKRhfnr24cgtV-lQ52Aj2gA,,&amp;b64e=1&amp;sign=582f6d7061404c298be0beaa09503a01&amp;keyno=1</t>
  </si>
  <si>
    <t>//market-click2.yandex.ru/redir/GAkkM7lQwz62j9BQ6_qgZiANUmJXt-zEMFDAajHFYDWN2jsaZYVUQ7JrKTjLzPPO6PK_J27shRSCmjaHd7mvlfEznO_A3QyK22rqRr2qKO1HwvTF9En7oWDvo0UxJqXAkntdozTcB7kXZ6VW7WsDlukaftq_XqCZaApYHQ6NsFQKOra0BLS9olV5AaTC4s0BOysFjZzoEpWlketMrC85u5fzJBh4TCdfcwdyx-a5n-Jur1RWHLOwUwhs2w0-pljuJ7JCBTZM3K_5ewuK7Hyu3qUsj8aVXS9dCdHEuN_ynLDxIJtUiYviJ4JK_MTPU6vzA8WrsF7lMJUs5sjgxJgVFvRnD9MGRdKV6ltmyg_VjscvV2dxQp7EaUIvxidNbjiQL0v4NMCeDkrQBxgYaF_Q6RlgMKPADfeHyQiCyE7ol4L9OEg6LG5K5dZkbi-4qs7n4Ynlq8e9B2m_Pl9l6vmVzkmn5ycYhcXZAYqF43_5aeKzFyHPwI8hIrbXzjVypH99MA3-9KShuZCUv4G9I3lAt-CgCDY6hLMlyEK8SyAV002Q1P8oyzTGIMmHZDx7b9XJufh1lZEhCOKCf95WDt4AOgaGH0aYmEOKtLAWEOHsRWappsjbHk3K0D4eAsXw1UUuMqS0fu57ItpBRclZfjaPKW9ZYYizh0aPEOTrqZszaM7K1_oJGmK9x-0EwcyfBspS4kDt7_WKQWzFEughAoRciLrMi_oCgNIsKSEtcjHLrH025vRz0upxiBdDQuUvGXntFlylpOOspWQ2mBvrAtBib00Bi643EinjOvP69PpEDQX7q8WtYOMYSc0rTcnF-GnNDIjXzw3OYW2LzW8n99Ylvq5vyQ9CFa-hf8ClzNsOajqB4k-DkBrgI5NdhPHRbq4CXXcohMoyVJtB8aBtSYczjEWz6jbO6ZZ3eoaOOVA2IX0_p5UP8WsM2nLW2K1wamPNCZgDgi-BD4pN-AmaxMiUIjA5n9Rzv9BqL-8PkcNUpPH09C8_8U4elXVFHq1m9W4PWtGbSSJp6b_DwOnu8vareDMuNTdYscfojbeXWo3X3E0vmczNekS7rw,,?data=QVyKqSPyGQwNvdoowNEPjffWP94VrkTQ9U2e3-FfQRgd8_PLSys3zpWOx2MJJQKwQZMvZLZadJ61Xle5aWGjEKNAzAYaecYko-R3dQoZHFgI4dQhvENCm5fj_H6qbFmfbFxAqVKuh8w4uzURIwRZ9rjcG93FfsChQRhuo9vGxIGSSnyWBKrDQ4sJbt6nMyDDrGm9qogfFVZiJ3ED_JQY8zf2U-dq24k02eRfkA7sT5raU0Le4gK6FNNGif_xc8tQOepyuTMUIOjM8w_YgYU4FlKt3xCS-KuFLsBS5obM3Ad2xq1W3j5OPd0Gwo0Bq7sOrp5MxxVXKrWMOLgU9NoRMEr4nRmeGl0f_c1a99lDmSkhGPUQBmvNuZwFI8ILTajva0NZ68w1GjvR_hYRAgkVqmLFm7UDwLXAvPLPjhOklO9rm_gW2460TuS8UkwspwPbe-dZLtJWkkTDNHE3b0MgMU6xJmW-zPK_YwGoaTby5eSgwLTUcTtQcxTgB_ZR-lron3EIr3ZCJzRJXl2E8uZQQxLAegW3VWZ8Fm7Euv83dni-XotxtcNglw5gQfDIMgmTU9Al-oZyGCA4gdRWaMvNDMSvVXdsyoKQh1MApv-6zR6YmA6MJBpVb7tEGJRxhjLTbXRJSxsSdANcqkOuxYWCl_sH8QsEqHTSZUlN5hZJD8ZH1ImUK2UsCNFfTC-CawT7Qa2vUqrlxejJ82CfFwUUdZQDCGXoOduhdpRludOpg9Spyi6UnUf-IZ5mH4uTFOxi5zLPKI7ungsjPUzwjhnlaOqwma6ZkPC2bw789RRVMNXxVqJD9iKHLF-xGn7kSCWE&amp;b64e=1&amp;sign=e6dafd3fdc76e1892646ee3258724211&amp;keyno=1</t>
  </si>
  <si>
    <t>//market-click2.yandex.ru/redir/GAkkM7lQwz62j9BQ6_qgZvUmPXFaXwOSW1_SKmWgrTQJZHQn7_zVLuAWn_p0eDuuOIPF83-cxaC4Kw-nVOqJDl3D1YOH0L6PR9Vfd94HQxtXHrkM9JdOT26CWpAYNVd3DDZtP3k6--MesRuubHBkejr0JSX0xrvGi6mmoKpB7NA1bcdl0itw5lyoPHEA-XUYSL5l4KaxDZyvMOy0h84UAEsHL3bNC2IezNAIxAM7UFpIXO4vDFuxqjceYglqCQ_QLZAowJmrSijTJeoQZG4-FPUqUMjsHIgHGGngllZwNrfgGyM2F4O5TR_fDMVpKPqLHegYyufIgIWKJsXbakMWkE0rGlKlmPrFprOQOnP1orbLTPlf_Z9DbLdI8MpLrgzfkIjXXOK8EzKOzg1aFL679uephJPR6xU09YTwZcYq92QdpKl6lBIBfyZx5S99-3BvL5NyOsMW46RrGjEgFIFBaDOG5mLdRyrFo-oPLXkcCbsliHOhdu2_aL5oeSyPCo2EKt34Fw2EnFcXVg0307nDw15H_o3g9xPPFJhVzOyfpY6S51aajwbNLy_i_9obpj26BC6WMoJVKRghTbedRo7x3-ml8NkaZDCiZ3GCN0fWOOPiMOp-YmzYN9-u3NyIN7OZKG9x_tye8cnLtzE_hK6Aj4NZ6d5nEwss08bYjCMRCl-omcXJNEx-PofZDLKn1NZe7tASothmBKXwAZXubISN9xPxCsMvxQAw_YkTpewFImtRXt3MGbYQeIQO4XyEk5Z3APXdYG7YR8jisyst6wvTvadPa-chS1q0UkLhTRPVFSsga4BmXc961NoYguOnY72v1-jNErIgZ8yQZX-VF4Z5P56pwY3KuiUacIr30QzrVmuN35dxLwI5LgcKiKNqHPLze-TkpNvK1uIPnWBSpLUC2m3ypXNiLtXOW-5PSDzyk3jaZzO0E-d2EX5NHdL3amgsotBt1_wdpXEq1S-5lwCX6uXU7SNp55DvZiy6agG2H6X1fM-GMVQDAmMVyY7365zsYnENx9fGc_OjoBELpumHLw9EnK1pkTfzDDQr3ukeuzA,?data=QVyKqSPyGQwNvdoowNEPjRFszCtQAnqImxtkKwlR54xlozQrLYZO7RPpNMERKjrrxq6-0kdacWMWza1cehVjO0Y1-u5A-YD7K-kP9u9H95MMc3I0VpcyLhjL9PwHu5UU__4QaoTz0qRo_7wkAX_1W4F3rWBO5Qo4IqEoRw6rQXiV1mrWd3GLd7sncmj5nSeHQT4FRm-473KHuIrP7QcqZb48mXi9s4LoIOq5nuX8tXv9HoRToCO7iSRpUrgQ-bhWSskorib7qw7h-Ogn1qug-KwHIklQiMKaO3SwXFCp1jFwdpXDDcnkkBEL9rVd0AzSCQmuPDiK3oIOzrFJapjrePO0ssdm-TBLAXV1ldL5pt5cTD5q8ueEMCWnL3bRou2FssRkBqxy8sihSLueJyPoFSIq6HlokdJCCYJVtSuUmGlIOZgFqUmnPwOl-p1E51Nf799dk4yn0nIGUvWsWe6TfN-BDxQh-4RSiaa4z2pJU5gM0z6ihlqbqYATStk9TM7iv43Ac_LYGgce10XFFVYi_-stLHi8NS_RojF8IfCaMd3lKxZi8JZy59oTgLo3amoOy_vbuCxkmfYO7F4ug2RgmcB9VOja8lifldmnYTLoPCh4i6roa81-MY3qnp0LKBnZ4Pr953U1G4MpaXasfFVes_uRTjsr_KpDlQEAXLsbrz4bTQVNY4tDL1eJ1a1XvdVKuGXq20o290BQeTyCspw9UjXdvduXbmh_QO4j1Vq7N_1p2GtHyMXJEvIMEVOfEZQs86qi4P-11ZTnHSF1Dbhf1Nk_Hm9AZnxHvEAOhW5WfG1EOiO28Kt68w,,&amp;b64e=1&amp;sign=d4bfa4e5dbceafc1f431cbbf89cb32e4&amp;keyno=1</t>
  </si>
  <si>
    <t>//market-click2.yandex.ru/redir/GAkkM7lQwz62j9BQ6_qgZjekPO5QCN6lH5fYnybiMQVkfCVkbiutIl5sREKQueBcHMiTVYFjZ6Q8_H_2LyYW3oBUdqhyFigDOBuM1KZLioLz0DsFsHMdLiNkkIGG5czv51UGcWU3XdrkFovLs914PiE3Uzag0Y_JAztSfNZRxWd-rX42F2Daslb-UEuPsfN-s4WHuDRuDo7jZxYfzk7FV3keOLUpDzRTZQJY0jdk2tgmwOaW5aVEyn7sBrzA2TTm1MjTocJqRVUgLFrg4W19OtULj4O03R_Ry1EFAiY8VB73IUUXdfpJWkuutyEhWzhDM7IKzRgNXB39dfQr3hgRoht-Os2zvOPK9wtiLw1k1py-mK5IjTJ5xKRIoK3fmsMnZoFqAgt8RHtboH-sOwL2CeDH_GQW9XjisfX_Sber6Ya3058_jFey2Z6gNSLHwm505aH8RbzDuRsJzE83IhFaBMxBHxu12pxDyF5kektxbQ9ZfvYas3g3y6gYYi-a6eQUkmiIIY0R3m2ZtjmkNduNRi8YeB3BHQra57hqgJFcAFMNsqG9GKDX6gJQdvs3f78W0NTVngVldGea2A1P9jXDDBTE2wKPp65jmarSi9oQkWIsz1E5vi_fIcHSc96rrTORz-dnIlKxAVQRrJqQy3Z9Isy_md04Rw2wCB5GQQOFusyovV8ReKtF1NQPlyudqwgQ_MKWk5yn6f3rkuuOl1lO3TQX1HPXaVuBUWOz3LYmOipitGLVBj769oN9FpDolUxDOw8SceFJPYQT1fiUVkBIbGUyfjqsLjJ7yjNohs5pzAFXwBlX4Am2SxX02kx3mpXZgkUktvgGzVDVZyR5JcPlvNaAcjO5A_MHnBHZMoDRj1XPy53tvjBtv5ghxsTF0ogZlL_YyAZJCV_6J8_1d8nldXrvR8rmazHhqQU6o8cXhrmiWFctZvxV9peVsbSRNTlA_vByeoO1p6uIIC6TbdbyFuNGRUizYckCzug3i2rH53je4euESKSVnugTAWKob5R7HtrEPupAy8r5pqga4Y4XxvhGnG6ROUwuC6gu-b03x6w,?data=QVyKqSPyGQwNvdoowNEPjQGFAe42Qvx8JnOZdwKnysz_VfEHlJkZGxg-iYiKCOYj14ObgReIWK4eQbpHNz5hxznnR5BXR2gkb7Xiai303S0W6L8R_J_1RUv9owuvrwnoJSi_prp_2AX5DSMYfsLEckH157475B34H26wrBlSJ1-9UpfOGfL5GA7ZDLHlytZoP69EMVDX2LeS2MUryfEG5bZHbCEmEM4yW8wdXbSawRi_xDLRSjh9dQfVNreZbwMcPhQ_UktF0T-Y0jvgPyI5QUERtG46oJdbJ7E8bSmxPM8oVTNIaFTCE5AxsXIuWPYcUP_1gyLdJMy9CAwG-G09VazHY9tUQdPsViugcuuUnPv8zzDCK2_b8FLZXN9obnugEySv3itdoyRGUTcEoEa5-rPOulGBbIdhIRgXbrdGVuoKd87io2OlfY0lkPAeMfHUa9PU_gY-xAEcPMGedVaVsJOkK6wxW1zJ-Bz5ERAmb-YF_pKc4We8XHtX-41ZQf-8QDgonO8JVZsdV2ta-bgna68oa05f0tisQTMjZOOArVQYD0LcnAIjC3pJ8VKhw-UQ4hXb_oQdLfxl4scCm_b4LPE4BCM-GsJB6Wko20DB--RJQP_umARo76aJJbNunt9arCWiAKMuTzGdISsvJZzGeazTp-eJ3GObqVH35B_Q7ismWVfQSo9O-ngnFD7n9M7aAqQs7bsDPVPXG0jFNY00qjMiFrTNNJrIhXAGdIhEWpoQwtL86wT1kuvr0EPUjH--QKkigvxpXtXvTX4jY2mUjfJUrJeL3yL_hI971sVzJkY,&amp;b64e=1&amp;sign=c9886f8ad14d960fa5d1318b159fd113&amp;keyno=1</t>
  </si>
  <si>
    <t>//market-click2.yandex.ru/redir/GAkkM7lQwz62j9BQ6_qgZiANUmJXt-zEMFDAajHFYDWN2jsaZYVUQ7JrKTjLzPPO6PK_J27shRSCmjaHd7mvlfEznO_A3QyK22rqRr2qKO1HwvTF9En7oWDvo0UxJqXAkntdozTcB7kXZ6VW7WsDlukaftq_XqCZaApYHQ6NsFRYw96E-UoFbkZBLKStC3zMH-7iPKqU-C2Cif5GitXO5pO-wRzkxDOpYsm5N5M4q2roGirr-964nL6D6huN2yLMlvcc0FZW350xJAqm-0No7GzSzPU9nvAnNeWPhm79C8RN5Kz8aaHgtgh8EHBP2e9vFhUSFLJrtyelk-r6iFMotlRl4o58N8A7XqIeYalSjGIjsVKY03Bp_XsLnpOhNm1j2mTUVrvsGX_EJGi4z9I21g1gCIsMKHju91qS4X6WIg7IFTBjENmjOajkb-le64tergYtafSwQVLaSLer8WwRcxaCCgaiS5hNA4C4uhFFR9nze54miYVhY4fSdN23bbwY61zB4IhcPDxJV76b1Ew0ttm28zrUYxn2uqALRGor6cQKcBDmWgkngB3FgskUQwxSlLdAsHSITRf9aSo54_XKTHVPuqrapNS02sj-qCwyG-WdVzG4VOgRz-BwmjYLVp6T5IqsW99QopdfjbQcQRfGn4EUksdQ3Zp12k1jsZumVWY94ZyOtkfCMziq_KiJfl749ox768nt98pxSgCi_LkELQy45T6-iuOPJ7xFJPRiRcYFjKIdd3YmoJr87h1QjRt5g7QH0C3O__vuu1sytpsadf2q098CKbAresbH4xTj2VbvaTGfgK1eYk4AHLgIhhcffSF7PNrteb3wlsQsZBZeU3uaPY5ChrIbXeEjWCf9ZE-98yg7-jEkvKt8MX8rsWIDE0juzPteN4qa9_IPhP7VpPTlkbYfYrC_gX4bGlT0s8gkDuHIcGEHx7PBAnzuF-AmOxdQqSG76JfCxp9Z3OunQrn3ucLm7-NBHOd4dod_FYdyBYTV4eJDeXNONiyH2RWsK-qULEwC_DiYjzb3fId8FSPBHM09FRn6EU9F9mCU-xL4SxLpceqxzQ,,?data=QVyKqSPyGQwwaFPWqjjgNg9J8lIJ2Oz9OGEq9ZONl_Lj1I1ZwO-OUlhNJDlkRFqd1-INuXEUbnWGVedKQ3hssbiBEjSr4buOK3pgiKgBaE7Mhnt9NWoodjV1TpeAFHo5kkiOwQFU8i7ykiYAAJ0SIHcwvJ8EJs7lRpYrX_pRcYnFvntL5sbi33V5kxtA39E7VcNTvc860tEwSY4pZtk9yGiLXi8vXhD9FwlemNMHZuDUk_bP6cqlKNaqefa5SBrJxBsW1N1G_GHzJnSZKuFbjtseHorQ7RHY31cybrMoO-2_DZ0P7_YzekmvkrrzuhMT05HOIPOEEsnBkGIf9-C0fN2zF73nj1x6VW-vpF5qbX8iT_vfwvs6KTJ2PHrcIDY4ZAlEWtxLWL4rqi15lMR66rOY4acPFIh0Xjvt7HQ2qHI,&amp;b64e=1&amp;sign=e1003d1f60ef4c5ffcc0ccbf8b03328e&amp;keyno=1</t>
  </si>
  <si>
    <t>//market-click2.yandex.ru/redir/GAkkM7lQwz62j9BQ6_qgZjm3D4_PgBjTdy4WgWU3yps8o5TGuTdHssbNYUiv9UTheUxAwIIvUGRxUAuE6ke6sSjgbZx-Mdc7EYC4B9NbDlQrfl_5XBxQgDso1zRh7JBPpQaJ-JpHqAsyPY-IHqFtp91p1arwzTbkk2nW1KrmN3cn8BjyzKfRI7AORT6ieTcZ02b5OYT3bkx9_i-ybqd_LW09RidXedQJL_Qzoo-TX-sy1JiQ80-apikpi7mgBGey0jfu7iXnIV1dqEZA0XJ8RQxQEz8-1So-MKvX4eZw6lb4PZE8xwqf577K_wAhpSkZ7pj02BnPDMN8p6dkyFz9LRiTgShHFVr1wQXz7yOYpbG1BApgqUdwYnuddLj6nkk8LipapaKtpp0HfBSNEyUUrx645g8XO1uBzNGO53f4pUSl6k5Z6FysEQIeL3RgqgEnjvYzxDPwrEiYB6lolEpvolJj0ttT6Uts3LarLVNltpp2sMVBqnNRQM_dCWT9fzfq25djUJX3KZZIV9OIKqAwaGYL-HaStbs-wOH_6m13FweotgbmZBUXbm3rJdNaLjd3IVNZridIOFheDbxEotEKY_6PdfjjUGNUApaG24D_RBEV5nKWrw8D5mFMQsHhZ7VLtX1Ht_CN4l5ywt5W2HQ-_7xqsiEUZiTmmXbcI-HdSr5oPA89e89TQrrJ6QYof6jlHcv0-9yS1tMNY745MGfRC7Iufth6cLuLMw_aG1HsZIhIofP2hQx3As2-qUimcdmdXqOBLZ0RLBTtsBxZI0yIjl3TnauPtfrsHNrJ_7_fbF1dcaIyqGS9ymnLG0ohNBrdM33UrIZySG-mUQQCJWRjYg9yO1Z80tEctweW2COGf2g6J0OEg9SaW442IptiFdf8WzOyR2e-Cue6V0gBL8jP3ychhl_kTnoYbxzSw9N2dqVuOQkvXgo5nfSu1FGRxK45jE0Ky45BozrucLC32dLJu4XMFVTuNFYsN6OyV_I0V6KiOqyy-t0UoghSrEmpR9bNwGF7INAjLCGurddQTh24dpV8TbyAT7WUo4vqQoJI2CpAYtJK0W4axQ,,?data=QVyKqSPyGQwNvdoowNEPjbe6qCn1hpJze_w9Vp9TMjrjAbkBpW4zNDApqiw2vOKxSrFhkHfhtOdeG3wMgbcmslShb-hn-JKJkCKH0rZ42edL0N6vWtd70yQHJC5N7dMF96FEUhoa8UNXmXjlgOoWMtnlryFnVxG1kOZteMFgEF1kSbmOErBnGPTCE4XkbM7dvdKhXU65cgSsYr_ml_I8FVL12KwbdTfMVQo58bsUUy_fOMqpYN0rcfjO6iRgOlUeZn1Baz2_xzgIuc5My19qNzXrx4ocnWr8Uhj1qv-cvP9z1VZjalP7zH1EFMbllY7lm_e2zQuWVkmNgq-dncSl_uxsDx55X_q-NGK5v9icOrt5ccH6trzZtyW7Hqalcw84nNwl2BpWJiiuOE81BthKwt6BcBZRcDEzVwhtWTt46bEB-qYETOE5-uYl19kItQE1ICFPvOcfE6RISpl3qGVzKA,,&amp;b64e=1&amp;sign=5e6418fdc4962dfd183642c91b6f6ea5&amp;keyno=1</t>
  </si>
  <si>
    <t>//market-click2.yandex.ru/redir/GAkkM7lQwz62j9BQ6_qgZjmIuuni5z76FOfT8wzqMAYeH5NKtSylro4_PdhwbXa7rrBfDeAlUYADy5HG05aaDKEK-AWCLO9btb5-ZhQOCySg_E67193yTadxZiGzICyIQCs1CMA1lBCMv27dAf10ruZ9sDpbD3SLYETeXNeBJzk-uaff-yq97-vmbO3lB1_J2AeE6tnWDJZch-RN39ssgu85I2pCDCP_9v5J2XJ9sJoWE5zxSGbdv5zl10xTVWLbfQLbfQY8X7STjZUn19KPWcmsT13nI5cvf3eJk3iMGzT02dUppKOmPVI2wCb7uyNAptTReoNoBLw0hsWEx7FPyJh_KKgB4Gf8mqx9AYQZtlLqmHZbYBmpaq8TZwIiZ2jl1ln4GFZNbBhzj3Kh11uUG40f4dK6Axbiwjo57rvniJ5rgXVMMhbt1BK7lFS0M4yb95wsm00XIQ1UKFgR_admaOmonxn1DBZuztBG87OwjDGDAD1MNuqSIvY8KNOvq7fDgExX2O7tR6_UXh_dntbY54hMwh2rW_Uzv9vdTsDyduDmMH56YdztNB3Dmv3gvFYqcXdLtvxexlUxVqtH2SQ0Gi7KiJFjvbSt5wl5_-tld1-6Jza7OgQ1rQZT80qw3tUqRLy99O5vIJgJdQo2egfZKIy27S2ySgU2QNiZK0hq7PH2hKh8ZmJFvND1VTwTldXuBBTu742nDiOPJckenc9aInA8M3Q4BCFXko0LFbr6EsOGZzhefvq-bXd7bAc-kRsg_tdDm8zWTfLXE5GGdhy732mW18vLLDJjJQk_XHq_Cil6AZ_gXxL1xZ0oT3Km7BdXBBDXm4bhGbVRTZQGpcCDFF9XO6i7opZRMMfH3S6-hygcwHdt2wbbFwTUULhWOq3BIoemwHO5YNHEqrIMNwL7wkcRV_92nPjevVRZKFByWlrbIkL0_AAmab9egLscVlff8xGfJVOFjGqbNDIDU-dc8P4NZS4CvdVs4UqMCpB3uIihp1lGC99gy9Khb79CVkoaU7HFtTKYZbyxGImohmXHLQ5Vw3oKJ9-tlNl9zTS-VPMdevb8CIlE0Q,,?data=QVyKqSPyGQwNvdoowNEPjUBu8iKId2aDQiyPQ-PTLb8UmW59Y36X01h3WrLCTiANvV6wbpkzBCrwHUCaYJb0hpGvd_964nUEuNP4zk_HOeGe1pITMwg3coz6Jlp-3BMq9hm4pyEzJRCQfiD3MWvgUIGnJrle2gl30HQ5-KwEi9iCxTbrKVB9Mw,,&amp;b64e=1&amp;sign=cbb944c6e622026ec8b716ad5e0a58b1&amp;keyno=1</t>
  </si>
  <si>
    <t>//market-click2.yandex.ru/redir/GAkkM7lQwz62j9BQ6_qgZjm3D4_PgBjTdy4WgWU3yps8o5TGuTdHssbNYUiv9UTheUxAwIIvUGRxUAuE6ke6sSjgbZx-Mdc7EYC4B9NbDlQrfl_5XBxQgDso1zRh7JBPpQaJ-JpHqAsyPY-IHqFtp91p1arwzTbkk2nW1KrmN3cniEvNiG-NSxag6WxlitUXMSFvMMnJVeDVELtfoFm6kKER82AHcFO2kr3YrB-DRtzYmfqhEDJi4wrfEuibLyS_drctfmbS2aWG1dxxigVV5jg2R7mhDzCKzH8Q9ScOyRTudoXfCSjty0YvEuq3QA_tEgQPqcuWZcfZ7zu_voDMNwPbhI81Ltpxxn8fiyLCYw-fOgluIJstTnvPJqzg8JtR23oHyjizfKbj3MLtth_nZ99aSVRDEwURlmrjmKaut7yVB60B_NlK9sd0NqUNDsVs5O9m6A7o_r_VQ1PsYjzyyVkEqdJrMjcUJrlyigI2_Lbiw0itRk62SIVvE6cyULIFtAL94s4qfp_6EUmt49IEXJ6PAKxiiWZCf9oIwCtvnVjQqnusinzSFC6DjeNxUFLkIotagnd3RYy0e7tEiMe_2AFUVxWoateondoOnfcDSfikP96hByIiTCCWAiH1nJZ94L4cIUyZW-S01_iDI6aGuJjQX80XhqsVz7S7wqruE1jmoZx2kvFNuZ-aGooiivYTCGfvFwNRoGRy0-dNIv5QiSz7QR_B01b7J2I_kKJF6KVyIJVJFofGdDbSuSHUECQYlt4DjD7gv8HDuUxtceK88V4qzPcwjAuKug-Gty1btrdCaPMAameORHWMN1wZESxTYq_F70ZixFoLaiWJvJRRvz8iq284TPk_ZMK_X-LTfF865K7ByKmv6GNJiGEhLllssxOc1-smfK-bvG4_YIxJoBixULjvNmBWfbAKkIW77vji3s2lHTpXelDoV0rIac5Js6fXlVoxCDGvdh1B3lnNoKeJ3i7EuEQhbDoUBPzfFscIpqQpAwIJzSqptQRxmsblr3oFIr9NAJr3VVqRoppz7ZAvb0-D6U8Ky2bBMkTNcGWUqkhiXyZP_g,,?data=QVyKqSPyGQwNvdoowNEPjQWt7gKtW-jgnf59u3rQ0ZyyXalfmfcpAAN8ahKOJxY_8IibyYH8uGhd6v6uqUJFN0zwBkdNHDB_DLRxiqtZNwDx0yorFVU-mOpjDF4KaJyy7aWavqNMVREElcX1__k8d-fKnh21T8pgLg9dIKyOPCEc_KTJ_3osnoI6LqivK42xObiz3BV6jJ0KtKAAts1q0kMi4Il67_7IvLz9O9Bi2rPEAvBF9erjlFu1a2GEFvF5dSkayrA1alrx86-qyM_ScgjM9ryr-KBY9eQ6NWxvXy8KwSKKlPzmoMEaSy-vey5hoDQDzOTtRCdDojHGYMVhVqrGsVJtFNiX7fYtq6gr3Qz5Dt6QVOwOCZXvltsqZjrquYYj7RimvEjomVV9qaV1uHT2gzmT3ysYgL59X5U8IX2mG09_p6VOHfTFSNQeMhYzt1tbfR_ElxtHz-cRQ2Emj-MRoGH1-g2wLRK8yTN9QYrKbJtgVoEET7Pt4tM7ig63_K6ezkvGi5WQCMNCS3J82T8cWpZahKGmh8QmiQwko_OlQ0Dmr5uJKQ,,&amp;b64e=1&amp;sign=af8c23e96e12789d1304e0a60f3fd3c9&amp;keyno=1</t>
  </si>
  <si>
    <t>//market-click2.yandex.ru/redir/GAkkM7lQwz62j9BQ6_qgZiANUmJXt-zEMFDAajHFYDWN2jsaZYVUQ7JrKTjLzPPO6PK_J27shRSCmjaHd7mvlfEznO_A3QyK22rqRr2qKO1HwvTF9En7oWDvo0UxJqXAkntdozTcB7kXZ6VW7WsDlukaftq_XqCZaApYHQ6NsFRIVfnJJLhgUrfWI9qzzP2PkkfNoDWg2Gz3w23g9uBDx9fyrux0koruqnYwI-9G6YmR_JUWs0EOjiBXREGznc65LAH7HwI0pzqsWrmvWZbM3KazqxyBq85UpdhCRzLenOPm814g_LtZBWC44QsUaf6LOf-iFy3EePxt2Aj_wyhrBdAoUIXKYxr6FFC8uybxVmez92VrHJjjeeF_nW_1uikn7er18mj_wS6BQD32mC-9z0n2xOq53t5qNubPtW4Oj0_7z6M-KC8rwPu2yAsezB4hdqcH-zKRGlaCxFfPBLxkl3SSgug5djcrf8cYp6FsmzJ9fZU75SvYUkI7MAGInMKB1BQPlbHSVLJcKvB7DoLHetwdb1DTHx8_AP_uYWzxAswOkRpP-DErIEgzZUVLbmGRBGhRXjUNCsJQnuBSSafNrq1_kD0uSfmXRvIkKVa5sf90uZ81kmxUZPkF_TTTCF7t-rotmQL9llgHVgtVImDTAvoN5tUc5lOFUspmAKakbKI54YrQlxid6-TEDCw7PdWE71VkAXfCRoX0vuHsAs9B9AyU_WkB_ME3kcav-RxjEAruFiOUjdP4ZzRBkWwQLnr0XfQwUgURRX-y8Q10LTNszGhL9WnbW3OzkYLfeHtvhDsmMeVDRdm4z54qlBZewzSB4d25hfotmoVEiTY_ya2yrgSf6IIhvGSyRsjJxzCQYINA6YaUruGTLHceuj_10bB0StBinNLdxWhTiJylR_iAb6c25MkYc7LmU7HcUSmaQVw7Ep951ery03eU4RqlZpAIebK19hZRBL9CJM73RMHHyGsUlgfVjTIER91E9wToIb66dapxDN_xMf705Zy5SZ5-igwApv1w_svbS-D_IbUXqamTG6Qlau-EXJZ_XZn6tnNtUHQYAM1tHg,,?data=QVyKqSPyGQwNvdoowNEPjZzEWfixR1BjL3in7SCBBxKhBiil1vTxPf4iD0rEp8Rm77njSbsSvNyEBF498bNhoNyHrziMYBPJqj1XsRJV42_22blL9yBTcDK0cS0koS73d83K-L0nC4T1jcHq19twmUym8plmD3AuBZ0Bq0TLuopKUAt7E_4Hbq53JyUf2ctMEUIGnjCi5kKoauyKdou4gZ7NEG2rJAGMIe-V2MgDmOp5PAOzDHLj-NGSdzDKYjl8fGT2JZ9Whys1kNiQdgIJBPDgH9yGfFzSTji-Y0VGDex3L3sY_pL7r4jES9WdQuaoVpG7AjeUNYL6yaCt2_292ZtqXdFXkDVgHhvUfwlBwi7WEXzBLDEszV1yeLF8NFQY3MV7VYdUUGao0E6JEzw2Xx7WlKOjP_67QR-_GvkHz57jVtz_5fM6G8vzR-fMPKOJRnqIJDO7Yt7WNJVz2rIIvH67v31c-PRf1XFU5urrFCwxtV2OGQJevk5Gkese4n0qAuDbdydi1bE,&amp;b64e=1&amp;sign=ecf64b8a399c501aa0af9f36331c2ef5&amp;keyno=1</t>
  </si>
  <si>
    <t>//market-click2.yandex.ru/redir/GAkkM7lQwz62j9BQ6_qgZmyU-kIvtxKKeQhFHs4os_YquFM0RihtwkaHxEhY2lW1cJ_C6kTGnLNqByWaXsDfxqiwfqnNP5JUbtV0jNUgyVvnRC9SkF-bhavPMCxSZqGTDROiAaaFpLhfg2ea4B2KjNPICzwNu2Ql5gBfUmvqRzOHnRTonnwynJbzA69l4--RgEPFzuRdeJ-_ytzP0ST2lHMbRDXyznL4DWEwyYcha7hrVsQcrPGOE-umarNNjBtbiT_V8FNvO7tt5ZmUKTfhugHvuOSfBgwIWwthKwzG3S8faf82PHJui2UUTLWj02VKO6kYOSdmAiMjj4e7mKCzlmjg4CtxXwWEEchMLRWp6TmsW9R16lhTiO4X9p8TnhdgTIU2IiDSKB5Q9IkbruFoQP4Vq1Ju5kEX1CsVFok4n94ifEcFAXIl6qEBiXIfvudOHa3CDOT1_VjbRCgLkE6StNs88brLRr0rCg1E0eBDjBwF2wzeuFFLlu2eKEXqMZJZ5ToMzNoQcG4OSGqbs5C_B0Y7qn767glGIeJiSIMZGD0EN2crfR_3001qkqrirsuKUUVH3ePpVQPRxDVaoHWlFDXLyQQsdIGcysmy7D6wJpZPe4TZYYav0Z2AF6Wrk1pMLGQd36402tsJZgOw_Ou0ErI4rtHovMbfC59IfooFfmybwfAlv3leiGUd8N3ZTbQeqYrqrwE0WtAJxJ8RhenH4R-oDRJyxqOZqjEX3b4jUJdFrl-OZU9mpQ8Yi_F9jtlV2mijTSc-dgvx1K8yNclmdgT9zfG3Ztw_P5X5TZ2F7tT_jWJf0Styu4WD0SzqFeznPjJgOeRI1LwMKhKllj7xKkEVS0diOZpuoOqfA3vAhBZL2hbjJ0ihlDRhpdug9DBHoOJZ7N2qSjaHGLxcBR20NeRCEi8Y3ChyDFrDPdZvS2vLHHBt1BudhOC2swLDlKqobC3hw-wPLiUjwqjoZBHOoc-gNsMWyO7fI9LMYVJa9EYWPP44_AnEsLg9_yGG3QIgLYPcrRjeNX5BnX0wkpZqo0HVi4JF4eLhfRcQBldKHW6mPIV6xeyM2Q,,?data=QVyKqSPyGQwNvdoowNEPjbkz63lNVRWJ73iIoEpyZeIXjRayNWjPggHw--K0ItNRvF_7BpfNqxlWHngTKH2R4uRQGwU1PVK6Wh9jLZuF1iKoZBlwxsuN7ryno-hLnNMgpIG2Tst-pmQOV_ucnadRcNxBV7CPdE7uCgcwf-IIYDkVODJqRchRsWckpbJpOa1XnJ_bkzoLWMMPg0HeIWToaqI2wSs4fVc7&amp;b64e=1&amp;sign=98c53c3d323b1b6bb3356f9a6273a6ad&amp;keyno=1</t>
  </si>
  <si>
    <t>//market-click2.yandex.ru/redir/GAkkM7lQwz62j9BQ6_qgZrhklRSyBZ8xrn4L4ac-nJYoJFO4RWUJOFwoJY44Y-vFuyjnnugJR1ErYsHAYpnQKgpH6pndYKEEg18yN4DuWxizU44R3OHNSnil2OJlPIi_hmCrKv-VHDx1Ndyu0tMGxkxPp3Ri0M-lmqNlRcsaJzo3Gsco8miACCFHjtNU8Boz5VJq5xosQUfLGA1A7xNs4kCdAVhq9fINtIzBTQpOnwN2uP3B2X1Ce7AmMEPtTsMaa2i3UnJplo_TN33jChXjSqIioLCYdrnwN8NJJpYofjz5vUe0kpP-EKO-n-3fcdolR7DH9h_-6bAb8HulMr0y6Sp4ego2chWm5ycvQylHerTX9uOlzMX7AlLbFWLLA9MtmBnMXSlK-jrFe4LS51TfaXElMczousA6Q1KAY3PRtqAP_nhhbsuNOR2_kZnZHXD6OEEvXkXpFGXrA_g0fY9D2U7CjEUFIi7vqv6YuEKPTnGv83YYN3jKRDjopNVfthnp8czNqQCFv9LGWfd4UqrkJlXVvarXXuF8lbsDyEx1cFPFZUrDRJSommUwWK4QvrLQKXg-A9b6uA31cha72LrMYN_dC9HL-z88zqo-G-9iU3Jza1HdDWTb5SnMd7sw0VXLY7qHQQCFCikApGcsrx7eOIH2G_HNcuusTlNcGo2tofF1Bwqpc9VUc_GGt4KvMlffbYSe9bHiL4N3KIV-9kwQDpW3bdJ0OfvGmqpJZSovb0E4tLdzjn1PNwIkErmdDz_Hlp1u4Tx0kVPRWtCNDUGBKXFWrOISKCNENd3S5LBn1kez1DvifWTijqWjU5p8k91Sw9R9dlNH8soMgSlye3neDaVkA6dIYgGLgpqGrqxl9_U6DLCeg1yW8FCn1FmzVo5jVTE2j7jTnmi-wd6_Id3pl8an68jvqBLQjUOfiJ0a_Z4ylRIjZ9WG73vRcPaXO8RWMrrQraGhAmb38v4RKTJ3EqMeeqcqt5Y9lYsyRVdKj4xToBaSICpWZAUKxICgfQAkj59nXnZ1vevvlRMMyUU9X8jndVDuudqwBfBxxs0zPtyyFO7LHgDVJQ,,?data=QVyKqSPyGQwNvdoowNEPjaeNzPiCjuV4lsWdyXCxEMeyq_0ihe9ImJn0FdOev2stpRcelDmxPH-bhRTD0Xngh2PfRECOPv6iRx8lcOUvNg-qADbpTlEePxt9r_b9aqLMtvDlBbnSMN0bFd45CIFb8E8cAQGeH6TrsW7taomvReeRdfnskdXplcEG7HSgpU7rlsouzTmwCuKxAj50EKA-n1etpNb6EfocH518UN8Hcuw04ftOwxPy5cN5rL444BnSEz8sa71mF1VjU3xF_pXUJkzsJe_L-BIrVVYDvfHYDPmUOaNIkQHJY6DzInCk_e1bzeNug-lds3BMOubFq2pzVTgDpyy5EAXRRUkolPTB_xBFFmzA9EhVx8D0mvdhdVaAfk9HsBqePp2jnOT6PqNkOihLwlS5j4R8ho5KEnYl5ZfUaWPlZ5uo9WQqaErJOeupZOwJM_lpBzCb3q5k9yYZR3Pu_qKqQcPaLhB7HcnGySFNxLoSnsb4WrUhjv8xq2sCdtLBzmf7Foy4A0wqWTH7io7DMr-2FhZMSXOA8Qaq7a8EnGmop1pVJ5vqJTpaqlg7nmE-P6wHv3Wbyvje1__z8Gz6VC0MBkSnGER5KMKmrRtJ92LYjwhYJgYpuJq2ktrRML3HSql-53sVYcV8P2S4ScX8LYQv0RofxiTw8EIySTYAM5_AWv4FSM_kMiOmLe4FsfwUMoHnpdnNfYtFFlnf5WT4nS1zxEvcg5JW5ubqpa8Dm1ETdDW6D4A-pmmXSykJG0ZBNNsMcCBFNwIbIh28nmPDX9AWhDnA3Dn5q2018E0_1Or4H2gaiRvJNlOAO-TthKv6kRbvDJl5ChcaDyar6nDqj0R-cDbMB8tUVNlZl2-6wN9X4_moDoVuJ07DIbZfiSLijlP9dd7u_l9tjKHZvlHUf1pzFXmH-u4ZniiwcEpzAJKhiS_g_6P3Bur4alf3kUPJ_vBlB-DA129SCbrvU6s7XxUTH25C1fOqkV6-eTrDpf_EY9bOf7qF9KoenLVD&amp;b64e=1&amp;sign=c58b76420c3a775875671ee2ff1543aa&amp;keyno=1</t>
  </si>
  <si>
    <t>//market-click2.yandex.ru/redir/GAkkM7lQwz62j9BQ6_qgZibSaPlkZDWcLkMZBi-RRJC4k8pMrli0fhdUwOmRIJ0aZLS3DY1Qn41L8ZGvpf9LwGc2pPX72vB32udYegWy9fN5H8Fbt2PU0-8G3Qzh4pgLnR3pDO78WG8ao5FHVzcw_if1XdrXEBrULdWZcw1CZjYpXEZr74S58SjJZyLSd2F3Io7ngVQCqXTWZepQx_2ZSpEYOlAMFybk9ZbzytCAV9ej1Ji2KV2bZ504VYRJSCG0JGfTY_gMtFFfhUpBDEgrMlWq-HeTZrJLccaG730d5rhdIURn__5KrwCsjMFTTbahdpm58rpot6GXOr3cNQTM7P3DBZAtEKP6XD06qNwXUk-58dVSqsG-9eVNTG1EChOvvKOdjjziwHevDKxYppTnrNDAI-pQ-nwF8Ec42uu_Gm4q9e7_8Y9QlplxXok1d2xCKS1rfb2WvtG0DGNPGJPa2WPnCp4Z2WmZiuWHtCEmIMlRKzJcrtfSlZs1ZqvYcQ0Qeq0BfsKQZL8AR44tYwu_XZLBoMK2rkw02s1-FNe1UT9d3sUOHKJNN51jGgSnmI9vUfXJBtZJozDdeYyo7im5OP8DRtIHb7PbdBo6CXcKsj1bV2rFKkgDsRsZK0539nDdQvRi-BCsvmfK5zTvsM-TfCfTSTeBPkdvQ6lBSlgZOEZmTiC4l2SpxdpEnZ0psNsu81J69jMGJGTTywzpvT6VBwZhpUE_Qkz-4nzxoHcupaoxuVlFZM3Mgxj_RTu14ctSWUKnun2NTAR02sb_I7PpeOE0ojMaOc8KudLKmvhnhPMpfcsZZEPxWbxJ-dpGvcAxoHaUVy9Yo0ixs_hYIjylLWZZCDomjMRwzw5Qijrnut3b1GCJbTmBSAgRLDsVa0lFyfTlolJ8pJ_Y-qLlVdx6-daamWgEiUrnPvCExpMDWhgBRhd9j3q3tIVRz3OXy3_j1D4TqpDhTLvek3XIwOx9aIgiSmZ-9r62TwW5u_jq11u3TtNdSln5VdpUOAXs-WY413klsQhSR-or-ZM6SzDbBlwa9MygG_XxiCWSSYTcbEt4qbXNdpO1HQ,,?data=QVyKqSPyGQwNvdoowNEPjVx-Yxvy7r-y9fJpUkBQfTe1BXu4LI_SCXeamySkHnNjfCjO1MLIeQUn7CVYYnb4UZ1J3diUaN4jGqKmT63GPlsayBgYmf2PkEG-NTNDHua23ZyrOj7DT_wEyMYWhf7UDobtNKhUbpQdxs4kN_Q1gc0g4BekyoUkc1KzMxpJA_iNpAewjFiJj2XU3KjGHfKGMoZZQQqniD7SSY_D1aNcMj-8UIrP0rXlhVs6LGccoS8FdJ2-bbPb9jE7pZAB5gJIvkUTAmL7-72olaZ9wrH3Eo4s5Ya-HJ0LrbbPy_ZFOLMZhac2PWIbLCKo55SJrBa8E3yxtRha8DCsk1abnQ45IwyvRsAUYgRNkkkSjjk7xykY6t92YRKiTi4_RJMc_CANatWpKa5eZWig3Sd7qX5JzIiRm81TgcUboo3cw66qO3O5WlZrMx4DH1Dy9ygsucP0oGJz2O9kOQ-dNNaaXS62uTRxmA4QiJK2KoIAzTnoma0_ucBcYNIPW1N3lC2cKrUwpefpBzRoFDMubNu84dd3itY,&amp;b64e=1&amp;sign=831abcc5bfc1935e5e2c956e81ceb535&amp;keyno=1</t>
  </si>
  <si>
    <t>//market-click2.yandex.ru/redir/GAkkM7lQwz62j9BQ6_qgZoqTPclEPeE55xsAh-lIV60m-G_-nQ6k7jIc8m-M3UyQKK-gmW7K9L9X7LV20MAFGQLeESsJnHqMXd1h1EM1wrj-DeKw9mZ2PvjwTHUMpk8Y293gL7s-fdUFDXy4C0JJT_sADUBlT61ym7A2Y5PeCLUhzfYgxUENOq0tAxfoD8gECJ_Czbcpdwq7EKK7-E4XGsrV2y4um3dbVLzlmhN0daLnrP9zawXNZhpeTIwhHU0McvPgeSxT0naXdgWiiNGtXZ_AEBpbE_x6M1y_-_NPsnUnM9RZxgxqDGTQFZc6USpj-pcHqZHMOwOqwEytkCCLpiDaY5aeP8XUpvss0L_Orrf7zaboodZOUbx-PultsXkggV-mZIFzQWb4ggArJwnEYVJW_aW5mAwRsB0OH40V1WlxHeGJ82uN5rr1Hruebm09e9Jh0EALP_mtpzH-fCYoWarYXHJ1QyG6dqspACOe2H506qXoYWV2qM2mAJ744299ZL4ZAz4SZpAyX8aZuNivmkN0he1OyALZO_iUA0-CzKJ0rK-zrmFzko_W1yf4MjUQptTr-QoPgDIHwrNHN6aFkHQG08KpCQFL-sRR56reZ65cfayPP7icpDdlhinjI-SYfSPbNE-DYubyI_YQ2NND-a9NUjCfIO7Ub5GMwVSrqK_8l14jgpVrsrF7lx-GadYEn-Z-OqyCfV5TvcirVb69whBKPVVAalyz99_oENgCAlgU-SFItugXs-nPn-OXaxt4N6Hdj0qLkdpTwuCT0OElwJJdE67P5Sgkc5lIT5vlaahETUcYZMrtHr6q9YWB39Geg4N-GwUzflYEA_ndLE9isAAEMK0KHwRrPtWgcqDc566fWc-H9gSpdrhn5IiuojBKwCyomSk6xumUrxHnH5LoDDHqPcOGthT2H3MO7eP6UQvVJdojpYoxgqe6qhn7CZsk7pMn0ztaNzEuJOJnMMxjIMRGoX9H-ovF7hPc8ajBoQlmYeN5zXw-dddQLoukfWVmzUXSw6MjXVf_hDgt3rxSTEUGiCYiS3NJiljcFrSS8VPVe0TjaL9a_g,,?data=QVyKqSPyGQwNvdoowNEPjfgvYBxl16rtTmv8hohp5fiqSeIrkfRo8blIRvzInwb1Y2yRrODIf-JPyuLzl0Jd_nFBpQz5aXl5bRwTvzIDfmQxjzMQYgjHPnjtRIEsVhmFTRX871zKwqYWTc8B9oXC3Q-l0ocHoLwPVj1tMYWFCrqd-2irxUWaqkguC98rI_9KX_FT92WlE0wYEFdYh9e_iT0Zdl0vRKRu35XgbXJXE-yN6xF8woNH8nuosKueaVeEcFpi5jmyDej0lOa-AK1qeZ4L5DPfLn7Z9-Bac95vVdCcyt5XgXroagZZusbbv-5gUqt6ozeRHv0rrA3Fc1Qg1XtpOHIIJZdfWO6k6VogRLxTCTbkzuAZpEBve5tlqndX7vdz2Veiv-0NjE3s0ef04GrAS_FSqbaOjP5_N-pY3Mtz5GkrJaApSZ4NvjhSn4AsFpr92zePpYFmruNr8dII3sI6dhNw7B5XEGYFoIyqR8AUQyNPCrv6RGb8CHNp7jb1q3fprY3JnmT3Uium2A5lnN55EzAITrHF5T6nfcprDqGHY1Th4aDz3I4a-bbiPe5Cpt3jwBYLJL8pcNCfXGIs2jC1eYxop98oHBcYVbovrfo_SWLSIayfetuOnXEVFQv2XvjVuUFoSRQ,&amp;b64e=1&amp;sign=01f9936b12b0aa582d606bcae10fb11f&amp;keyno=1</t>
  </si>
  <si>
    <t>//market-click2.yandex.ru/redir/GAkkM7lQwz62j9BQ6_qgZjm3D4_PgBjTdy4WgWU3yps8o5TGuTdHssbNYUiv9UTheUxAwIIvUGRxUAuE6ke6sSjgbZx-Mdc7EYC4B9NbDlQrfl_5XBxQgDso1zRh7JBPpQaJ-JpHqAsyPY-IHqFtp-MJYI77ZU61bGvnUJtKLPbjxTQykA3IhXj4wdMCXvxoVLagjMctckAhs0WmOLL_ltpn-TvTd7VZGG0mFrf6UDhkgNn_KPewxsQ4JPksKKc1ezvl2gB7YyxbCalYj01rK-XMHMXXbNqtgC2_I2ks8fRgwimIDffvYfT2HDu-zSbFOauyGu6O-dkXkMG_v2keB8NyqavPoroIo6f7OrHxD8K4WclB8P5-uZXKJgqfTmzUrIVgzbkkwMPFs4asKuIoKo8C5o33jzvvYUIoRP5DsD4g_NklGMLJckjJBxtQTWFhDjmV4m3l6KMXxWGk14u0b8JHSNiSay7NAwNhgBrPhka0fC58I0C6cOzjARelWAZHxq99HGaLIxO5xrvI1XEq01fSBB-SBepQ15WJYvgWK64qiwM6o0YQjUS6VR2W6g-1ckGGMRF-Tr7cOjCVT7lDUE2Uda68WggTByI9tRwrEtwrve_Sq_JH9p5Cet7iq4Fo02b47uNV5Z5_QNvNIV63waGVbiagQrIXizpd61vOHpPQk89ZiKkfeibQMH21t05h-gs7vX_z1BGWEP3R_uCJh3DrABJNLPrNjMzywpcUmYilI0yUbj2KFVdO3S38Hsc0jP2pMOWLfHkeeDrDLyfFJj5LdsftTSuessuZynbUdqSsuZLeZeWk7Dt_i_d8Tqa6QkvtQZoQVYIqj9-ueBYgBkavlhmAG-78ftHMSKIyxBbVo3J3gtswKNzGBI0otgaRG4IwFp7g7yRskBVgF8z7Da7BJCF6eU42ymNld3bMEwH1bdb7QhuIadUxQBOo0389pTfOOrOq3qn_tAMsLZn5qvfOQDklK0hUoF6b0P597uW1JH-dSaxnXbDT_GomVEcXzoM2xn7HPs2cALOwlttu1xMAcT72-U8e4chIT33NUHJ_T70vdWrF5A,,?data=QVyKqSPyGQwNvdoowNEPjfkGoD3gnuOoZe_UdPwWrBbPgncEHn4YjZ72CNoUtMIzgljjgAJvEVbWVZW4ze0-n2sBOci4DIZ6_yq7m7V4QkjraLkkwnb6U9TOR4J1uW-KiqYSg7R0rncsI5Lrk6gp8kNMTaYelZHS1Tq7Lo7IgG-_EgOdYHrAtW_On1FcVKM8ivVUwjzK6OeYxFOa7xMcM9lo9vpgtymjP4JenmJZdXcSmk9OCNRq6NOw18RHsY7qCeuwYaw0y3nHGpoFloSNgHLI-lfISs3nCbKxNecZDXsTBUIeXJgoiFc4oopByb8CZ1WQ3ivpS8zeGWksNw35AyUN1o9i0HTZJ_lS6wBtfIu8ZsRdzOHke6icQ30HDf3VzZrRor3w8LQvgakLC2-3DyoHJn-FCqmS8PsGnPvnH_7vbul3Z_7epm1OYAIs_1cuT3D7xSciNKw1wCmVUYkocGQdAZRFJqpE5d59leXqUfNKZtTIf9VQflXCHn7mVqOM483ZpIis5ts-HGU8JiUp79TROcSVzTkHIP5gVS0qPn4NmAIGrLANsyASG2q_fgPp&amp;b64e=1&amp;sign=eddd442e2fbd13217b3eeffc23000be0&amp;keyno=1</t>
  </si>
  <si>
    <t>//market-click2.yandex.ru/redir/GAkkM7lQwz62j9BQ6_qgZjm3D4_PgBjTdy4WgWU3yps8o5TGuTdHssbNYUiv9UTheUxAwIIvUGRxUAuE6ke6sSjgbZx-Mdc7EYC4B9NbDlQrfl_5XBxQgDso1zRh7JBPpQaJ-JpHqAsyPY-IHqFtp-MJYI77ZU61bGvnUJtKLPbrSo90ZNDf6iVM2hRcoh9v4-vohNChE0ZprBh-xac9jd-pcs5Jm78y6CfV3pa9PILbfKwxecOXQm7ple66QKX6_J4SETqWlU0bfujNk-cs74_VVYsynLUtak_9YzrUM4cFcUWK0d75WgYlFGFR2pZVockhl-tEMA2PIasQoLR7Nw984L8htuqZUML7ykBV022TJ4MODAP208lXLxf7e0hoRfc3Xx3Ps19_cTFWsINhQ9BdXqNVJsQvQhyt6VeCf3CsTttRSVO5envL6DuLCG43Azk_v9dnxGjL3Xv7v0Zm7enjYEjDzNeNyTGA8YzQ3idgDFTnlu0kfKzF7oguKPtODhn9JWHWl92xvbQTXRNaReVqHlCkNuXbrdLk5LklEsedUBW1VXkKFhrFKiCL90WDQBizY2C4yj5QgBiTAPNoLjh91Pl1O-2UUsbjRKem-KH3JR6iqusdp6BVX-OkLIzti3oQa_owtnNvh9LDVEnkJ5iESLPGE-x_XaJ1BG1DJE64qrVnktGq0YLnWJvw7ibmCREgYxjhCO0QfQCbyEQKBObnHcBMQB8CJgKyVZqBnq-2oHL1f2j34k1ZDg_lTSEnZuDikXz1LNlSgZigjz6ygxcqwS-KPDSpDFGeaAkxdm1sSuZegko4EGaiKFq26PHqu-NSPqOzOxGCKoJrNvDIPk6H_C_QYac9D-5wMPw71zwEIhFE235iDsPkQu1baBJVwMCMIcB3zpY0ZWy8b5SGstV3y8JhDiyjNQPQHjUU52687QK2ovzTV7W0NzekfUpqKIjSshnkpE9ZQR2DpAOcRsoHG-uKifp73Rr_ohAAghYMvSV62u6moFf56N1ixTKNbGskA8EhFo-dD72RG1hXZ97IYr9dAs7F3kd_fE4nIKCpum80Nm5l4g,,?data=QVyKqSPyGQwNvdoowNEPjY191n2rMIoJFrdGhIFCdUryTGF-tbt635jMAeNMPgM4ZGbShmw9j4pnN07oT1OHT9C5USEE6ufzehCx-ns1N-N3jEyHtUtPBqZrDRKXOEHuXVmwS1dhjj2Z1-xWrqn3yBQy7W4so2ovLHpdtS9MPu5WVPJF_e8-6ypgYBPmbk_oDgBFfCTBH5knbLhGfCdB0zb_ysFxSVppMQ2Sfb9Xh8Ut3SA8NMC59BUlTQwmykrekI0GftHYOCTJ5yVyVW-7l1oZV8rmp1NAFFlUiSgKHjms1PwOk0KieVzoH96jNlwQjpDaLWYpopOONECWOJVfoSRFHlIXu-GBLslDwKSeHe76n4199diS-io17ehE_2mY5EWz-TkrWGrK5EGt7mbIyYcYk3SeJxg1KKY3XafhSzJuYf2PGltdzedn82HazdCQVh5ebQbS7S54hm3hWxri0Sm49_gk30uZY_YIyZBE9EUlRk_TPYSQCBjo29KGC9I6LlLCtilAq5uo1_LiXI_veOVjpK_9suErJkvxyyLC_9ohF8LUk5stppYoUOTa-8by7SXwE6TsLw5nIGoKinBLd31ftY79Qnzbv72PtlZIt0hvGf5BgnjjCjyCfqYQYHNrLTTT_wZfycsGN3NaPyy8hOiorCj1DH7QLCqDH02cbH6AINnozbYcegxnPf-zrr4VaXNRhNRXJ0batokOGUckU8oe1mCl4CYHE6JSpOerV36QwGe73fLvM1meOn674j-d3OaOrdV7rJ1F4YY3HaSZAbSZUerbJHx3zoOdc3XOXaEkX2E7kf6bl-vCywE7bEv0k4jscdAxgNs,&amp;b64e=1&amp;sign=0e7eb1263903e32e719542aab94f24ab&amp;keyno=1</t>
  </si>
  <si>
    <t>//market-click2.yandex.ru/redir/GAkkM7lQwz62j9BQ6_qgZt7xf36mpd7qQudpaB655C2K02LsZ1btRkFgPrbkqOwUnmSjYlAidU8kSNkcLhDfElPoYsUf_1HAtq6Z50oPhevTdtax0wMXE9rxfuZJQQbel3xUmYecR7wbSuoesTKe0M-OtRy7xPu-fLw09wV36QfJp2hAkPpRcN0k5_kQOu_Cmre6RpSN06B4a8DJv3oDxHNS6xm8pg1Vz-pUcwJaX3FaGfncLpKXepjN5ZTfukm8A2Vr-zi36XuK8kR_JVkSIZc96p8V6EzOfKitX9SOAVrXJ6CEf7iplgRSt6TVcxj_Eucy_DMkGgEhz031hIPtdJ5xQQHEZ52uJWrGcU83Jcdi8uYJLoVwKxV1oChl4LRsTIK6QFJEvd5NyXV1XYskqU2ag9aLuuFdoXv4Z-aRNWHXyIRYEeLE-4xyN3rKL4Tnos8gNSEHqXlttPk_6BrFiqi071rOjnd_tttivy2pnryc_JXnd6G8n1PL3mCEj2Lmjk1mnDrVTc7H8SHk2M_mpW2hszDp4MQt4N7lvmxro_bSFiBkMcf-ImTMjJcKaFVKeFzGRj80EGPizIRaPNfDxCPeqYW2Qj0fzBqUFJ-h0lqxM2kLqUrQcLzF2mUrkVYt4uVbgrHPszD5ZIMZTi78TQw0-J1AqT87EKzB7EdGqaNtQ0uyi41A4W_XU_PLIhyOi7Ok9EjDe04-DaaHJzm9wYKY8um5zYqbB6pQUMSESnYF5XkwLU0N9QyekxLCQA3_O8k6BKlQjR5ElLlHIA8NfvMKa3ZC9xSfUyjqaAAZmgjXo_NZNnTogHD4ed6aXmmk_UCSpD5pwvEEJFifWvPU3U6S1q4XhNwjWudRjmEx8viB9nkZw5JAR3y5W_UxB8utDZF7IvZo-xUGG-rZ4GRqhgGyAZs49RnZfFv1sT02EC3EgFoz2GzZem4IXOKV38rpGN4geevIuTqEb-8T8-Lsdxrww6hBAovbNKkurUx9ty8jrA3jYA9UOKJINPpaSWjYm3eZhmAVBMj14HBXduQ4du9cB2ymkGUm3MalhEEVkwLYD-hsqInA8A,,?data=QVyKqSPyGQwwaFPWqjjgNkU0bXsr6C8O0qt__WLrsZRJ9oa4UzTcni-e_jyC7yY4iFIvJPiJON9KR6QJsHjPEm4iuEVlo5NIC0jfV1Yu6rR3L-Cqd08nnaqoR9NcUDDfpyomCgSb673kWqJlFB1OcUzejnwH01mwNUTVDtoI5iK0ZEK1P54Vp0w17Adwr-V_U4aTUuOOiTk_JD-RJspy1fjDOOk3gHVsAcx71znjemyGaqyR049qoUHH_9ECEfK4sEzxDkVv4IGU_NZAXNDMLR7xHUK62M2Ivm0KyA9uAO5xlbny5qg5cxIioaLUDRy4nmGBxAVOyNJ1eOq5v5Ge5eF3gX2oJC8nnlEbzyTKabeJpSCZ_aQDzZXk_sqVLzKGfpxNa4DfY53ROnEgHwVYJbmjEI0aj3ytTpGmSYYQUCdn0SBIIHzCmhM6VjJgRr6wcMstpGh7XTH2YiUyRgiVtWs2qfqKVQbIwLBSa14heSckosj_ZpxEPMExJKSJHBmqJkeymI72Rfb_ifggBVIXJVa9sj1-ElIzDxTQNHTa6Aup0CEdiZmBKGFUaehyhOvYQWSQpv1IW59_R_8szpJqmdRrgn70ZWY-gljf6OOozwRVG8BEMOLbOxuLX90AtkyV9UXpiyI2yu2VShDxYXVmgulFJv5z1nw0b6qFtsuirQcVcm1B0QVN9Zl4m70fBfIHoT3SAvXSPdtdnW6rF3QdUB7a567R9xhR_KTbcMbEkQ_7GGsYAwx4HXlvKLCXBKxzxyK0-db7SGAdqs5ZIrIAK6OkP00Nr9FzbbdmTtXjw3M,&amp;b64e=1&amp;sign=4dbaf5902c7e4cc9d27b9b12c32f8ecd&amp;keyno=1</t>
  </si>
  <si>
    <t>//market-click2.yandex.ru/redir/GAkkM7lQwz62j9BQ6_qgZnhJXzRz2vRh0hxKXKK1W2Yt7sr6YHA0cKHAA-h74mM92miLoo2SFd-qhnHapPUELfCqsYPVMmq91yAmdx3vTpUPT5Phz-Go_X_Vu0nq4_hWqVTPGqPyL_xwzQ8CaY9Y6Y2RQqL_5na1K_Zv7ncNu-2nQWAYQQ9Wujo37IYndbgqFEWed_waJPVbQhCaN_0ktGUkk1OqKxZG6q5cAGmfNEIO-fqv3LSM-NqwhHRXST1Kdr0FK30HSe_DbA3GMajgjhugxv1zBRzDI0JRBVN59Xy04NZgs_DehNSd3zX9aIETB-MUa4gTCPbbXLg0QWTYH3WEcbm_YFoqLOSjCEf1rcLngp_ZCHZwkfrdca9O45S0wxnHscMgGeikC_9ROvA4ek-uXdUuZlpYF0OnAhPJyiHNDfgT9ohApUJ18q9VHDAzf0M_jjitRwoZqxJ72ZpTQSzK_68VtBKP4vqmetPWlf6C0Utg503HXxME4cJ79sqkrbqEQfqDWJwYR_KFiOU3-hgqSheO_EE2CwZNZNI3KNAkFtZyM7O631mhc97Sk42nOIeJ0HTnO97LbKve0nsgDUbr2CKlpXnHoqt-6DB7ehYB2vjwQg9yf8xXr0yp3EnOby6B0ylarcBAEWTryWIF6xY2Fp7ChL2hylbGAUB3jqma8WUMmJtguerRrc1CaGC56otRmpIy57h89dk6YPjiNoWgM3431nS9WOGNxPG0iUDKLlFHke-DIHoO9wcU_sI1BlNxnfq0OhjYXE9tr7QVTkbpZ1_suFCaSSvqLsjSqMfoRRlCH9CSdrvd_FYN7FSof2icLveAAtiXay3j5T0uZcV6z7ULzBwKTKPuP3-DX09PYRTLwbo2e_TmnSOqVPjT1mwBCsvr5AJJdULIgW4C-wETUIqFANYvTZyDbnUhk4cvsMf4butWmmf2HVGuDLFGgAaxYjuOT2nW6ABFxMGqvzOrip4OSzdRGUZHwsjcPjoO5zebKntmp6wNwBgC0RnrgVjVHtplK_YfQrUzcOrXlflJPthSuGDOsBfJlyKnJ3c,?data=QVyKqSPyGQwwaFPWqjjgNqfmJ0H8hyOH8oiiYr70vDNaJVsocNHMe4ulZY7r_0TxKY1wlxQ3qAsNx803fQ6J_jnBwMAt-P9oEQClUuNw_n4ofyhykwlwQRV0YNuVuf8iWD11P75WdaxGQ6Y1GarbrH-LWp3OlXpyYCBPLOTQhk_StzCrAtsQX0olYRL6zlqCLhlcE1X2FjY,&amp;b64e=1&amp;sign=459abe3eb3b10094da35de0e8b9879fe&amp;keyno=1</t>
  </si>
  <si>
    <t>//market-click2.yandex.ru/redir/GAkkM7lQwz62j9BQ6_qgZi7Bf_kVSyN6Whyta28fs3PcA3LiRg9D6G0PbrGQVOutKbd60OmTruad0M8pQv4elgUWnbKORGZqpY9OHt_hWbQDcV-KVYzYHt4RZEwnK64Ovt6YUTzl-42MJ6Mn6CKkshcM3ht4PeEbXU5TKVc3pLcMjJvSr9yz4P72suc9Ttzlq8uVbOKRlt1NsE4GwytR_2Du0OTmrXU7g3Ahgxg-6dse271EtNsfJ7VPy-ldhlDEtfTCOaKAuoVFsnPZNSpxmj8Z2AnzKgxzp6sPqx3_ESnfrwR11kxdkwehzleUtsFB1luI3SiWF2vnx2xEZHBP6yDSOmLcqaNsk42s74zGHZ_rHx7dSlpyFNUUDQta2DUJIRQKj5ikKGUPIdvEbI_NDsS72pB97cEn4InaKDGj7NuNAh_hmFOofzf1kWTE_w3YOL3SiOPq0Sn8onI4X5gL7ln78-TpV6OxAijdIUgXIilrk4kErMrXOuSzBTZqgnMWmiE3S36DcM4C9f45wdOH4RByI2Ulwj_VwP_VP2vBlk0bCO0XgcIAXlqLlESm7EIux2-lIEn0mX4v1nJ0Vq5h3XQ-GSjFzcGm259qfQLPvMR-DZ_WIVQsEODPI2LI-W1BSgDU3UayKsljNDM6Tu1EMmKtY0c8TQZTsuAtWwnQICrgTtTjC7KY78ULxryWHMrcG_izEaB38QkIKZelD4efTYj72hBaBRLNdjJsA971sO7pSGfiXlW0AjBKpSswmsnoRGGcs_vEjPwvNpMbCLAxHagQ7ZLEMdSv4cjXolDmXMnvjN8509O0mfvFyIDMvJ63C5WpbXnGRGJIU-baCt4g8aqbb7-AvPSFBffhEMPUh9XzFrfRxYV0T4uEZ3KPuiA-3bg7pdEG8FhM6UIF553b0CVKropJxmpoL5QN6yDEvGtna7IDk3u7xcE5hFcD52bCH6htOAeTEVZH36fUP7ldI310buLaWAwZ5BmeFGM1gX9DtNE32rCdCLAt-yxFYFJTGZ_Cc1rqRA2P8VTLgJzRWR5TeGQmqCc1hznNpqtUmmQ,?data=QVyKqSPyGQwNvdoowNEPjXwQWWrc6tY3W7DJSjNHkkAhucsVEpBHnH1T1FJRHDYtGl9SuLut_EFsil3uvP_iUkyri_98ISMMSsQTOLAvz8H6cGet4w70D8mDYjmbKiLGRDNW4DEW6fLkJINveCKEk7QQmqlqNmcfLB3d05lQR310PLEDdnqs69yMw8ioJZ31MeH5W3TDNTob1o2XnUOA7gOOaVVknlp6JchVTZ80ZeTBv_s-H8nZMBA7z9a0o50NSPx9x2zvOxbEG9rOnnH15TUa_rQ7NA-YUQfQnoHyHgS53rBoc3VexTUWC_p_eS7N1ATIKqZhA30k5DnKiOaZ6fQpGjw9FYmfFm413kgq_XVJDmi-SSRZUlIRObjq-UhJYcwKuHB2pwLAjuooHwM1tNmVfz-IVnlalgAmRw7o6ZpNZdL8kLLac_vFrSCcvKPec8cDdOqW4EgLHw72PAlcT6nGw6GZ-0IXtyiETrsqT_jJBPsoODfZnAlXGV_re-xgrPl_aQ_hIwX9fRlc3bScwWI8lba2PU8BkRZmX0gxXPmYU5Mnja-UYn6yoS-aA1yadriFLypACN1fN_IR8V6JrR0c42U2Hrhq&amp;b64e=1&amp;sign=701f67dfc413854dc45be5440341955e&amp;keyno=1</t>
  </si>
  <si>
    <t>//market-click2.yandex.ru/redir/GAkkM7lQwz62j9BQ6_qgZibSaPlkZDWcLkMZBi-RRJC4k8pMrli0fhdUwOmRIJ0aZLS3DY1Qn41L8ZGvpf9LwGc2pPX72vB32udYegWy9fN5H8Fbt2PU0-8G3Qzh4pgLnR3pDO78WG8ao5FHVzcw_if1XdrXEBrULdWZcw1CZjY3MNJ9m7vWh-UEFlJLVUdE8VOhN8GcjbcnNYWWQLNM6f-jLniP2RxJhuuP8G8nap537uiQFMgMwXCk20i0y8isYKM7HJSlsW1r_Ou0WvBuLf5MKGI4mnsH8czGiCg52rQQQ_BD_yMQPreBTCGd4mnY-BMyCQ5H32tXpkfPxtc4I0umFG_pIktvLp8wUGQQMIX2xRHm8ikZdhbncA940ryXimw6HnSUPoNZHI24b6K98DdjKw9GunFtard8gwFvkqPqw3f2RkUB8L1d3p8bEfiBoxNYcXoHTnJ0J43ykJIIraXWlqNsIkwTFGSDvaZi_30EbNrhjaGqOws-y9tAASgbtiX2zSPhmR-SbKb0aH3Vau_lYmcr0UlzFJwTipw1bbeTrlS--NGV_U_m5_ZbY2gEatKWgY52x1fpJEZ2H7R_XhrF9afaUrQVLoxwFpd7A_BV-opcUCrTvtGPFBs50XGbdgw5fdvtcXISP0cGrG9iLnftlMA_ZgPrlaygdCREJZD8bGy1tKgbhx-q6MGgAw61S02bZnjCau0i8om6J4tK1I1HVwNowDcLUvcaIrEoZmshwgvRMvN3tCVM82Xj-CPbBxaIK15WMx_gK5zEpRfU8G0pFLKlj-HUd2ak09Uhaw9LKX7KIji0EquPrAQMZjJsw_RpNCTy782LPK28yZc-UARZyre0zy6ilkp4mWzZfqjapcPAkrCd1-U1kPPya8_NJcZ3IKEK7pfpltF37ipL0Qt0ReOAyUa5K7dTn0smSuDUcbuNgn20fdTub1G4LryMMYQb38ZcjCP4V1DwZNf-4gU0w9oUm5ELgEKpn-JzVY-Um8wmiVuWyVBY-VX5KYUaXF8e9yYPhHv23lcHu4T5WxNBEQ37mNZWS_JU9opq_8vGiZ9LDUq9ng,,?data=QVyKqSPyGQwwaFPWqjjgNvqZIqElaZiAYh7f0Kl-e7LqtCBPCunI2Xl00yyKnEhko67u-CfMsrcHFFEW-QszFaAYtlYe-XIzpYjync7G3rYZKXwdJ7nbw4dB65kk-C5URPWTyAQSfyOaBuVX5w3i9RtamrrKfal1NlvUT2UnyVtlu2xaQI-QAST7Too0sJdV&amp;b64e=1&amp;sign=2aa2018da7b1eb0a7c3bfcf75908683f&amp;keyno=1</t>
  </si>
  <si>
    <t>//market-click2.yandex.ru/redir/GAkkM7lQwz62j9BQ6_qgZj_xoa-55fk0NfAVRlT0Xn_qjDipnqM5tIfbmw3f5Cfdfh8AQZyDi19FhwpEM8fcmy6QBvXW1MnqFkAEaIzIzArrCrV6T_3drffcH3jruU1ztwPl9JyyAbLlxnYavjsqFO8FBrSDnXJidvkMxU4UkYwwEwJh0ZBfkVhNnIlVNdyAuIRZtRaUgR4yDoSgohVk-gtlOcsiiUktJNDYaCCWyVtNhPeAyM2pK3vLtlGikSM5LaYsnBUg9B7m6JehD0HsmA_9y4tdnEsGsd9fjdvxImZ52ugSbxeY2n49riL-dOOU9s3hEjhod_bQUHm7m_EkBzeZMSGPuyBA1YNzgfOqesVKsS-1fbkAP-AfzO2KHHmmCrW4xOzqhaAw_-BVuu0BZhpbT5HA3VyOf4ajOkMeDD3xiCcL4mHhqUHfJWgcVTnBpNtEGtzEV46AtntIkRbAXfSg1fSbIBkeaoCbvW_Rt8KlfpEXb3oNIYl_LeOkrtLYKpn1EqMvbazFPK3gL6lU6rF5aTWK5X4G10QWAbQzC_vB8i7JoUj3LGO1QVkBqbJ7In2b4XBfLVOT778RmAgnTn0DoiOIJg-Qrtw0YSOIB5LfdG6MxEbGyGX_jN9BD4Q_RfQ4AjSSo_FDJEsXRl7gTvyd1uk7EBqKVo2vYQsNGdLXYcHt5xWQzSOjX6h1CarxjM78d-t-T6keoHLGBlaRFxxj-9oCZe4d6p2GX136r7hI0pSRTmRKSUgwFWHgbP3U8BvmMxPgcFbZmrmUqbKrDyZc2tpmEtrepssNibxkgdL1qTv6j897DyawFbESTVp9WE4CYer1i88LdpPJJHdkFdCLd4ABe3OmYJtj5gWkPURkKad1V16p_Gv8wy-r9FR5yGNL8m9AluXYwXVulk-KSJpGcJYzqFa74nUaiRNqZNBRx0EGNZPLLnWTVuarN7X6APwO1kBz5RGqcwgZ8_i47XGdnHZNQZQ9stO49rl6egUj5nxhoj4jtXhr7KgQbjc5DBzPqiMIb9PjxHxYUgihA3wqGxM3NmJwxdRgxPEWM8JDK7nMSVFxTg,,?data=QVyKqSPyGQwNvdoowNEPjSNaWYmenTmmns-UjXII3guXfA0CYbPlSV5tfQwhBwC7ItG3XRv_v9TOh0QDG580YqCUaXjDwuWkqEDphhlCaBN_dB-3MeIPaw19KXX5NnPIfOJlW_IhwQTEV157Hpe73fPRRCUvkOPUBJ36zQCcF0aIPM5CkHZLMmkJ-9U3FywvgO7Y9V2QDEaS2UCV3NCH0FNTLjNryvfpiD1z8itYOrRL0K5YCwjbiBBBE7RHayYHOZTbt67sGbbvwHYHydKYlXQwdCmDmI8ujlZ7Iy9i0E9eaNihbIREAXWobryXDjRWqyBNlUW9XbzUDHlpTUgfAridmwAYRhK7_aF73VUjrLxTy6gTByGnRJ0Si2uUJLWIUQP4zB6877fcaP6PV0G8cZYcyK-I2FOad4tTYlui54eA-BMQ_9Nw9OLuS5LGcbmrbMLYUSEa6mLFqAJBe-uNzut1Q8woJRqsDlqXVOBD3hB4fjVXD1LSq-L4ojEO1oSpLc9LjJWUBObtEPMvGOhUZhOP2DAoPBCf&amp;b64e=1&amp;sign=75b39e6036cc49fface40e08364b1baa&amp;keyno=1</t>
  </si>
  <si>
    <t>//market-click2.yandex.ru/redir/GAkkM7lQwz62j9BQ6_qgZi7cun2cwMqmpaFUMmxrXSOqikyi_LvsF9hyVcgoUsZcXVUfbtDhllVJAmXaYf2I_O8b_8srwtfO0i9WlY5UQUi0R--9tQEDJiYApRYSdG7ocOiQ5k-xiLntyEiaoUcCNHyzMPe9SYJOBEW6ep-hVB96TEj1ykdMXHBO_w_QMUIcy8nYCR1XR7hCepq5vsPwJ-96gSAzR_jsbKxZh7nsWQqPsorfFA0PP8MUe4387p0gAPj__Lk8dHsolT3-_VDg3vkGY5sSrF5Wx9QLvvEMqhJmn9pp-FgcrUFXhQAPWtjTo6___4CUJa-s2kNFBhQSZlLpkoNpfM42tpofRip9dSteT-M9hxCuZUc4zymtY7Uosu-5bepzDf7NwX-U4bhcLwvYhgaNlvVYxuIaeL3_FoBxcyj_80dLnHYcwC_rMCTClU-9p-fXDwss1jgjjW_Jc3-gtiSAZaZ28L0Qu668MD9lEZci9R7KYSkme3ehHvBQZmlyi74ne6MrQGj7ysiTAbpIa_cm1M-q4l-kuez4-oVrhUl50lS_v3Ng_HarF7TjYI7i5vHEO7XDaOh7Gp1kozAzKjvBvgeP9JlLEpPSKOB6z-c5KRQCYIsoSHeqAcu4thc11grX6dca-JZxR0u5-9FkoYzNaa1kW9nbqDeDxO0nItfZAeFIqaXZkAuzPyeLsv0tyvTwxXZB91rMIaK6HiKgJUIVNOBnKMHuxlba2ym24JTbJ-mqWc-zMb_qvG0OfAC8i01R7rBqddH8zKnf8F2RlCqCbG63vZTRYlg9LZAUw4dsR_Q4k7TNY8m74ZvX_OpG07v0SQhxtb1AUwT4EKqQ6tET-y8HVpng6HWq_HKLknb0FYEZlnq7526Tjc_kILMvjs1JWxF_7iZRK3QPds0FfI2-u1BeRSi29P046hyspX6Eg1TlWJqU_v62aY9RRN45tANPluUimL3_G80L7puCgXTrC6KMXOJR86FYiIQdHgF_xe1j-duzc00MaX17waqDrjGWZS619Oqgt4mc_Pc1DpKytfJv99uDThfiQXucR--9PtitOw,,?data=QVyKqSPyGQwNvdoowNEPjatQSHtLtrJ3IBS8GRcoCo68xp94XHfdBDR0t-xLXB5zpk2_nHO9DaTKP9UUM95jGAaTVdPp1TlV9T4_nZnJ90Dmb5MGt1GRL18kO0L1rrrgCmwJjW6TfPX6h64Zh27qlGK1_LhK-lh7eysuweJpnriqvJ4MNyYM940E_iTcbM1P5WzAIM5bL6r8PlVAarw-ZvdrbotLY4EaL6536x1lpTvJzv3YoHHa78iMgOYwZf85CUKRf423sXEf4uzNvRzY8VRyqPukD8p1AH5pxeZpzEgqSqU9zm5XG1jfFiwlHHOtY4KtDDH30-t1kmeGJMeBK3CNGqEAxTc9l7TZbVgm30empt5OYDKSnXa8Es_Z3sotKTh3ZRMxAtxGFLAc2Yd_QGF6m3iKUM_hjI3QHA8ESzpgepVnbd7OQ79bGKNFUi-jgF6TnnU0bugAgTqBSZ4F8xre3w9NcHNj-HQz_fuOXwhyEqFHjNugO3KKU6Ak9iiI0g_ysB9sCPGEAnHqYIIuWXCDRHnFrZ85mNrDisMNdsJjjAs7Xf1icgmztVD22ErQbLF-rG8ogwycVipSYqLziAmkiu0BMiKYLpE_zGA2YTeA8wSDqSRAF62MRzxB8_5aLBqaBu1Xw-Ilz6I4LKvzKNEz_dSWT5Bf&amp;b64e=1&amp;sign=985ed8958d9e45f756047b35f8b74454&amp;keyno=1</t>
  </si>
  <si>
    <t>//market-click2.yandex.ru/redir/GAkkM7lQwz62j9BQ6_qgZiANUmJXt-zEMFDAajHFYDWN2jsaZYVUQ7JrKTjLzPPO6PK_J27shRSCmjaHd7mvlfEznO_A3QyK22rqRr2qKO1HwvTF9En7oWDvo0UxJqXAkntdozTcB7kXZ6VW7WsDli4ArI6G5UOyiZ1b6NnFYVRKpu2NSjZrX211p3eSxj3k4xtu3KRjWLN2npud5U6nAZsJ6IVK7mLsT5fXbiGHb_2Q5X-m_vb9hlY-YXPniQnr6d274F2AcVvdmqzs7gpU6ANJsSKMGGXH_zV6P6Jw-PDy9HkhZe3wiamBGF0n41-kyD0if_MMnXEyI9nVPgqjOCIYBwdkDAbEmxR0N8SaaLerWwKxZiubdyNrWTZ7Qcz90xnqZrvDkfHGaa_Y6oDyVUOQqZA7P8mOI6Lt8xUOXZF5NhWNKe_LCqjZSEc9DWWQTL6PBzUUII_t8p2s9weErUamVdiSAsXu5bDNXgckHENCI3FHdlA60oXwyeNtNwRiyBWXg6AyGK2GBEAZVjx36UpwK_VKthGQOnsX7AMyTD2v0j580yT8y3scWMbf5JqfW5mpz9tNcrFyeg_krRo3FsahXoeY8nQjJKkor2-v51Ql3rheYYQVuszKMpt7qq8IVQWUTonMfW0R2cEuPus2q6V6vOsCeygJHwieBEsGCANzQ6ByofYWuXz6ErAbaNyid55hdQ-FfbuN84p9QGvxKASOVM2iCenkBO_ERLbnY2uACktl2GtzWZGYmFyukvrSRhHYzw7ZzodQjii7ADG5rExi4068gUw_XfHBfaPjjhcBmqkTSR9YCDxM7hQylV2yp0YcILe7bBHn5eu7HrQiei3p8WMfrwaOJRJxJQvLoAOLx2l87NKrRPjI2AGfX3WEyvSnE6fsByWBiTLmqz2DHlTdcR9T2o8Jf-qImHjNqgixB0K7DUah0hRL-81lV01DrMig_Jdoxh14Ee86205W9Ek7rLJL9RV_F-vjA_keNf2zPA34Wru5GG9toXm5p42q5ln9bqB-grRkc1vkG588a-7Fra9WrJwCWX9XaTn6FoVb06NmKDcQug,,?data=QVyKqSPyGQwNvdoowNEPjcAAas44zjd-fLEz8Ub3mh60xM4YMx7m3Vpozgsw2mQjigMpQxG3JibwGT-ehcPRF1hi8JXDugXDYVYeL7cMNwenkf30gS7rHCZiccIN-HDiK3uvjMT7DG2BX3tNaZkJSuDC3Q3qn14-NiMeu7CkIH8x5-6zfyBa8qCzngRi8_B7GTaVuQfo6B0vxReT1thiYemwnIRlbuUU_ifxqYkkR7XtIdfdT8iCDkshIXR9gW-uNVjbmyA7fd8swhFgkLpRWNHkFs0GrCNk93mpoUJ0cJEwEBAMLl1XHiRO2UDAut7PeSjI2cR74q_L5FI4Uc0nNrAS45-rdod0QJMC9rXLQlHmrf6eng1fwMG56Zb8x-FSnymJxzMLaAwDo9FoVIAo0KcVW3FhLhi7aDwiw4zTJRZvSduefm1plieWJpJpmDNj6Dk1cbj6uuUYG-465VM5CMj82aTchyep4DbK0CcAw_RLMNkgduAyVXhkcGebhaNM3akIXjgZMb2uxJVHpz2uZGKUcbPJz8YBh9n4gcg1RDdHgJOEB280ip7Ks7lKjYo0Xd1sxxUqocQXBR6DwTVmfEHH5uTy7XU9aZ2jYAZWFiEnLmhhlCboeFw12hCWzGa5e0PqRRsghAQoS7xA06I646a-t8aIQzsKzgvEENPll87TvGcEb5WpWBEpIHwtZyMITuCFzt5kdj_nncZQSn1ttZOQ05GYG52bCMuAnA5StnOrOEB0Cs-LeZSwnXzvTtD_-JCKabznZPtQSwTB_8Sysnl4GJVRuwi4R_XdVJ0DJoY,&amp;b64e=1&amp;sign=62593c1d48d4be46dbf8fffc77863bd2&amp;keyno=1</t>
  </si>
  <si>
    <t>//market-click2.yandex.ru/redir/GAkkM7lQwz62j9BQ6_qgZmSp7RZCyTJ5dSnAZEc0xgJp7FTn1V3r6w0klEUAVPki9VBRhZyxYSKuSO3eixiqkDU84dn7ly8502QUiJ4KShJ2zOk480Jk1rewA0GZQi6_06hTlHUcdS4t-cLKYimOqkzY-7vY0DwxvXLprzr9uUyX6I3FPb8YWgOIzlv33VcmzwZ5fv7htDkfjwd-eKKXrz9mWot0DKQp0BcR3MbS4u0UpvGB3E2Grh9ahTOCZBncgCEMRK7B54wm_oG5OmuSA1nep2asVF6WfHWxD3MuHwpwUrqy-VfVW_Y-fWfMUx82b0tQtU_En8S3v9KB35PEqvRw5OljfJVzexDSptJXUWLZuY7SkSgitrQaB4XopJ0CEbjX-LCGGPEsVWz-TqSJC5eXZleJFUzFQsYfFM3yrVVunDo0oF2Sywwid_eVs6DfKHhMSyIJkYozzGYjXG7LRvdNlzCf3ygeZfrTQh-VOMt-3V5cl9UBjRnPN3UqK1s79-5fjtKR6j3O9DqDZPQoyLtuSd1Rdh3u5ilDqdyq3oVPfI2wH-A1UREzGUllV97g7zflCC_rM4iCUkexl35byTAy8I0nfiZflJF3QM4IxySc7T6noSkw226sbnlAqpBi7DB2W1dRyCkGRiExheprG5SbrKND8c3Jaftk8hlDQ0gqev_9HEjiIBczKUXSa60JQlRAltBBb-l8FcXui745OVajw41DOMZtffcwdipWXtQMZP_UBHYJ36ebEx5SEUm6RH2zSnuiLJzyIJ072rEWr28WZblvDrqblX0r1ZamiV6rTTao3P8yLybCFzxUEwHv5gKWWrKFlmCxQP1C8hO_RScuMq9xB6GqBJG-w00mgz1ybs_oMHleBVw7L2s13uqVCvj1IRNvjc2bbq4wUEe07qzrs27AsizBrFR03rJD8RkQVv1VqAfBZ-n3KHBWKeFWPm1shIXOJmhtTtyEojqq1ZE58RmfHL45XrZrJpzX53B_q0fXgpysfSgecRKex8qOIjw3HSFRODMQFjIMrod9s8BfVqPn-CKZ4DV6OMkyOI4,?data=QVyKqSPyGQwNvdoowNEPjWu6yb-RxhdQ5ETuaPmyr2_Zlcnp6KJ6Y06Diy8qme23gcG_uMnCYSUcB2jUqiYaJp2E5IGTRA7B6NdSaJWpiM8kIswQyPgKiHm3Htp9UHTkpZh6FrkSVl3YAmplRPsuUuxfe6oZFLlMNRgeefRdn2Nh3gr72PsFKCYAvZvDtWBMkoBEVEfXIUNeWrU3YfX75KDpwuJ5sieESjirnJRSVbj40jSU57fOrKjlmkxvymZ76VMZvJGpjIh4Hrd56ZY4R66t7ng39KMQdHUkKi9lUeCHT_lHx-l4v_GE7pE12JNNvOUAiKF6StmQTV8mGxD5OXS5o3yRqjdrFyQvZLy0z38_L6BXQbvtY4qK49oB5GDdiIiY59BagtTvSDle8EAK3NGzaohwr3jJAXVa-4_4sQMpQD7Unc6UwnVhoYLzJ9KnKF-zQ2QrKSo72jQ6ABlRn5wSCZ8-TP0m2yJ6PfZhZLDVkse7wt0pyVqNlrKxcoPqDDwFNZTOjopOonGgqGtI2MAdCHvYDZXYqE2FjWCKqYPRjmegDuFfq7SELAQp_JHW4OfnKmjPqV9HlL66kfQzWaxInD7BQofwcLc_T4y0WsUIaYnRswt1UO0gP1xZj8E2hFpJ05MH1Y5deTOZS--aPNJhZWeMw2aTEEok0R8vGNPUrpoQiWejWM203Uyx5dEccRpnHyfKRQlbDKiAGtkzODWhWLD_LpWkC4fT7h8nN3oT_j9kDmC9cWJOS0u6oZcGGSpk0KoaotiFoC0Mvmm1bmKGQPqAQWOMRBCAZ8q00F1GRty3wsJqiQ,,&amp;b64e=1&amp;sign=554397b801e76ca382435d090c02fa4b&amp;keyno=1</t>
  </si>
  <si>
    <t>//market-click2.yandex.ru/redir/GAkkM7lQwz62j9BQ6_qgZhF7bd_SAqVVKe_MsFaW3rs9prvHLCBcCK31TOvRV-t_LCPOY_E0P1PdzOoAyUY6RGlktv-yTDFxpR4Evo7_lMaA_tHl17JWqpVsiOe1oGsm9ZqsIQbcvuR1tWRKlPFUxoRCxttinxGvpEffeTQnBohfdJopc8tMSk4JFoziXP-nB0Nd-iBR-hRdg9bixiF0pePKgzmIOl_U-WHFCE_UU2muWIMNUkj8Phx6qEHoaKtA9_bapFFXn3vrw9oN77GWK2saGw9d9mxpbU96cZi-E_iRF4TlFMBSKQlJpZdbA5AWekfkvcSPFt_fjVtxeZPGW8enlg4qILN-RBvPwQbpfe5UrorlNe-bhlRVp_GI6ukiIaOs7K9AHZMXbmTXotFEiyEd4dX2QMWivmifdZK6DmTv4czkznxkAv4bYv4wOnqK5uoGw9Dm9eVVe8cXGSE-bKWx0bhvRpgcvLbA7ZHoEsf5zF-4s4CB-QfiYE8mXn2EZJaZxd5P9lm81T6Pe_KI8q0CKjYJ_TU-t08uQT176clCKmJk6G3q3qq3vAgAj3IT7AQyywBwuYp0Z8w61NN69Uf_boZ9V-soWY4rwK6wPb2l5URZ1o03wCBHIuD52r2Dy11SWjDJTzclTMzepYyRT-q75xpHEFgk_9hEFVWEyZLXDZ7rW6GILFKFZP1dgoVjEQr96hJ7XC4waFkj2fgY0HjamJzpH7kXXLoCfFS793wqyGmXT-RkJL6QMFiCVUUJtOTbymHiTkcxUkJEGSLqqXt8Y4zvQ64lpAjGOGw1-7yp_xzWbYcW7sCE7mZLKmy6yE1siKioTq0xlnp6reqr-6Bo6P1iUARMI9ecDRyspko-odLpecXkIZXCh5cCFcJgxmNPUk62sQD3wN2aUCanK44jopK9iIr1hB3Bfu9f105mHyEa9UXtenZbIuAd2sBZ96P97treBJ9agd8oZ7rAZy3uRJSeK6k0QfU8h8Z7ILOeIu1NGKLCfj1pnIYcZfIkspgT066wh8iOEJaw9HsTV1Gv7yiR_tQk5Bat-TTT-fFvxnNuWJCvdQ,,?data=QVyKqSPyGQwNvdoowNEPjW6hlxdK140Bwg9TPKVp0qTnTHBN9pOPUqTO7YbUmn2EnQ-CoH3CJ_iP4MRVwbqQDp95DlQZz6yQl6Fz7yL2F5cl_AvGihVP65IUUeKJIQr0hTMHuEZc9GW5C6C4xdU1g2P-aHO4n4Gk3fONnDAIH5S6s1QqSbe79gtFtUH9zuO2jqrAos0Ikz6y36ng0dDYJrjl2kbj8Ket2CJqE7FiMR_iMokhQmOXw_HE3agw5IxDZt7UiUm6-o8Zj1nWr_S5MwaCnchgBsVSzCSBsD7tvfLuvGepGmgBc54uNqe4U3eIWoQWhvd2FVei0LBIANIodBJCiAHcqaNBdxqfdRdag4cy0KQkimZfaRBjzJkQgoo1xl0D3qBsJaOZP3Jq3X1yhaO-DplCTeE4bjByOk1G3FJYqVxu4jdiadOgmV0vvU_XCG8pm4EJt4TrqxRgqGm1wJuc18wgBA59zEWHhfJazxWsaFZH_jH_wSzkBERQoLqpdi021ZTnDPq1zYx-j94yHu2SSkJNp4EeIX6hz7dg8BQruOKh_xp-MCB4ddkKJXlFDd_Zmy-tFKCaYiVsYXJQ9oz5wI7jBi5E7oI8al7FxkLq9aTOV-eQRJrtJVActEm5yZt68kSdrYAl_qWhbh1IwEM4Xdpbeh2e1wXCxeDIZDTWTJl6drK-OHyGs20aMuHMYeUpIsdILojq0jryjef6RTctw7JtDow15DPb4Fjl7wtF25s_5Zy5u82OBQGdzxEabuULWOrZbIk,&amp;b64e=1&amp;sign=6dd4c038dac49fd87c1c1fb748aa2469&amp;keyno=1</t>
  </si>
  <si>
    <t>//market-click2.yandex.ru/redir/GAkkM7lQwz62j9BQ6_qgZnRV-kl2waAKdxq5y5iwIS1x9FEvkuZPT7wBB7ERJKUhPpv_g4Z0SGXSsVIy_JjaLPx1pWWrW_leXe5rLlNwFkJxnYhaIXUw-wMIDwNqbawUevSyuZSJd65z-ckI9XC9TKr0QCuZ2mq5JJwF7FV1t6OsRoIyuB3hKDuoLLdDPmVDaoP_4I99UXFODNh4i7j5hEzRa5ObY6sV5g_DAXaedJybsNcCdWITC-dZVS_B6TWxEc3djqgAo58w6q2t-IXwuvP10anm_VQdn3pC2h8T8-VbQRW7Kn_3iLkfPuce27A4XHRS_PEIC2hY2EwQVItLJCvvoX5SciycU7kHtd6zvne9WwVh2ZhZVBqRGxyY675E-ZoIOikgKT6b0tZ3DYbn3AXC9jhn5cgMR8XRM4pb_q3ucOwdvc9KMRQ0VHgFU9C-t4sSPmoTkErUPHZaOQCn-6cKUHZNbqaDHDYoOl35Q1WC7hSQNL1-emBKmFZBiB7InqQUvY6AO45r7_mm73DQDEA-wtVxkvTbFxIk0FeI0k7HrbDawuAgISdt0LD2VLiqO8xx8DtHjYM406-8jkeDrVaZWlLBD9Zv1RJQ2hAZPH8sZheDPTr0BtOlrK_DLLn92chQpHknR50zGsIKUtca-bs3_np0Acy1xrHJbV86dgNLOwEJ15anNnCykrcTiQuQ09WHeCHYW_qGAhtud01kYiGeUrNndBjrfGS5ZeBfJ8yRAB5o3H3WmTcKBuVLXxAZizCQdTbIzFDFiIGLjkz3A8dZzm38Hwf1r_lib1BFbEKpT3ODeApzPmZqAs-f2_POYM6t_epFv88K8dTIZnpF4Awr-ahbwjXWEqZ5pG-YoWprn1KBgcLFycilgAXIt45NI4aX_5grThOXcUNaxWQ121s4z8NwzneX5jItfLC4xtrt792aOUUgepYNxItwPhrkxJqW_pnXRbhhEZwWwSatOOjUScMIiMPUKZoP8qmiLkTBP_X6WTiCVP0Np_gpZY2wU-AkmWtqI3_vJ5RNY8JqVnVamjedbvjlZ92STr_SEPDg9rPMqk2TFw,,?data=QVyKqSPyGQwNvdoowNEPjR3esiomh6CNzG7fDwjUTse-zXYW0CfE2lXB937o0PCdmy5tA614H0HJTrG_j3gYtKzMhN2N1-4prH-xHcBckhhLUzdmggMKz1_OoxB7fkQgFNQeSjpadRoDvv_xdN32o0t5LiOQVazhuzb1wL_fE8Dn45IhTocboZTU2nzhVjZJY14as_SkjLlQsvLDwiod_Mq_FkeEJk8OSpdHJlmR-EHSeooqSJzKdnGm0R7Ii5omqWHKOLf4VdCwEe-GeJJdIY9WgYVvKqEuUmrMB7uZncMar4dlQrIWeX852SffEii2DUKe6Lik8XzyXH_pu79J_glrRe6W5jgbunchTy-kd8Y_v7nmVOAjody8XQ1ad_uSkGIYhiYZwt9eh_-KpvLsQObFOih1a79g7X5N07JdNmXOtxv4Fpxt5X7s3Cl-PjLaJi6zjlmqLeD6tjigwpbBy1I3H5iVx3-3&amp;b64e=1&amp;sign=718fdd5abe7ed4ecfa06dc027dd600a2&amp;keyno=1</t>
  </si>
  <si>
    <t>//market-click2.yandex.ru/redir/GAkkM7lQwz62j9BQ6_qgZj_xoa-55fk0NfAVRlT0Xn_qjDipnqM5tIfbmw3f5Cfdfh8AQZyDi19FhwpEM8fcmy6QBvXW1MnqFkAEaIzIzArrCrV6T_3drffcH3jruU1ztwPl9JyyAbLlxnYavjsqFO8FBrSDnXJidvkMxU4UkYymv2YKUkW_m-aCzxbAcGu5GAl23Q-FXCWflu7J_F0ml6dl8HhkBXZgrweEUR9vNlvPsGI3lBq13TNSCcXAqj1NuszDAOkHSAh1j5_Vgp0qxCqMUwVh4KNeQJq9JN6J7ruFq6MUqBNQumZ99wVML4EV7vxPPcKHP-eDFeQEarYAcpM9yX0RVtmkV05VZhvTfuSZcPa_T8Ke9ASK-IHZgyrgpB76iVvHtQxpSr6s0qCB61Y4w5qULRYQMyazpeVuV-thDpeplYzr5ZgG9nSBePN9wydrPRBWKK6Y8YFbOKp4egjMJf2ByblI8B5o5gqUe3v4zgNSZK1N2wc1UjJgKHvlaDMSVo1OopW3XUbFRTZlEuZ3i8UioI1VIAtOC8SOOp7PmGZMhy4yjuLCKHABIVGMeCwKPNMjprJc8UMTDjBgRDvvA3z-z9hWp0xPUJDX91uuxYMd7VTzoxbBuC0seEDZFVRt8fGZShk2nZkqU1penCm20Vt11NAyKBP5CQDGKqinQIRHGVsCV90yBlSxLDcqqEAovasE_WtWoZ-hFTKjb07Sspyjaz1BB79oZJwf1kFwYLV2FVhvAPxyf5MTs5_-OR1QmROcEy_8wAHwMdZxob4HuIY6t9hTBYf6A0ShGBPTLEcFrug9ZtFYay34tLrnRb0FE9GTG7c5TkjF_EzmlVWwrR0efkmEnMwJqEj7_iQ8zprD2tVw_SkuNigYOdQP3lpYPRt1x-VznDsLf0n1X8zcxVX3z6SIvo-Za3DtoVqKqlQ2K262u02_x5XRc4tnhPEg9VTg26cgEqfh3omiMftka4tsI3FAQ5EvbdFveA38aHkcKyHe0wlzPkthDej9hSZTQ5vk04zDqbZ2cmTaoFI-3UyL0MxrbfdJTEbcTKW93LBWauZ63A,,?data=QVyKqSPyGQwNvdoowNEPjTQMKOTl33e6NgsQ5st8WhcPL2CDycAkNmD_nWgEWL1UGDf94aFRS-jxwsXPpQ7hFWPXAM3oauX8G_pA7sLJ2dotEcuFp4b57GeZPcjc5V3Y8IinvSCtq-5hmM3zEGUJcvNkcOuXiIF7JDpvtZxenY1LEduozSG_3LoehaG-vdDnpqA5KNR4XmByYNlF0JJz2LEfzI_rPYhhzbQdI3YraoGs_2YzexJGhyN-c8xPR7WShk-w6Ki-ONorhhEjdseChgulU3SLpY8Ga52Nz40gAR-cci7c266PDEz-tw878MoPB9p1D4hnB_IdKLzcuWmaU3z4C4Pltv7-Xz7mJOyjCc9J6az0dAIimaFfUXcQWaV4gAaqMHHQa14H8v7qrWlmYaOR2kpxQAzQKhdvPA6u6KOVUhxGNwL1efrvO7ss6qqxmi3TDhP5qGTAhQNljdfvnwvH2BEX78WSOz9tlHw7gV-nRMmXxPs8CmZCURue27leZiyiwlv8Snrn2Jz9zgwDfF2DpORdcyf0um0tws0iR0lbO3VfFeAStKwj66UyaHq0IIZrPPVmeqxFIqZ3CYYL_3fBc9xPxaWro9u1ZuP_3WhmkHvQkTzOWbDU7H79Ldte7uHAfZnT4duc3KPZ8KbUY1c8QAmz10JqKHWy_QGLjVmmvgtKHcUQBPih2aCwhapYPsCHhP_WKE7CY-Gr4MzkFuMY9uz574pZ5d4mmX2iypA-Z_YliNh7gjBff52dBU_GCl-HZcRqaFAeB7r6yOQYoqNA_0fVwd8XUEMPAtqMdUmRU4BrozqCsgyHbvPDzOMVy4YLCz9pimrVMIIpWMSXKQ,,&amp;b64e=1&amp;sign=0edee54d65776897e47b7f0d6b756b77&amp;keyno=1</t>
  </si>
  <si>
    <t>//market-click2.yandex.ru/redir/GAkkM7lQwz62j9BQ6_qgZhF7bd_SAqVVKe_MsFaW3rs9prvHLCBcCK31TOvRV-t_LCPOY_E0P1PdzOoAyUY6RGlktv-yTDFxpR4Evo7_lMaA_tHl17JWqpVsiOe1oGsm9ZqsIQbcvuR1tWRKlPFUxoRCxttinxGvpEffeTQnBogkWUGoQeQsmvTt0z5udOZUur5XUoWljI0KCEkIhiLmX6Nab6WUl05kau2OrDjN1kTkihg2PfsVmirezFcqaUCrtREiwWEqyeO33bzuZHxWMqODgSy7Kz4RjbvassxRK20fkoRm0Tf7mbUhCe5SvQabZ4Di1Zz_btIKn83qIKSCmwXEKAKaR3Q1yJgB7LszFy022I-gnNWz_TO2yzKP3rGe4pDsm-Np2KUWf231P1dZ9Lto8ReKW8m89X_KnmhfKqU8KKzGutSsulQq-w2kWAbCy-gvfzB4EcXmM0ksubxJ8dGtcnBiBCavEcwIQ6-MikI4bw98F6cGmvhkvIA34i7CwcOHMcD-rb6_XVub8cy0AaSxGlIgmFwcME-lNkiEZsihTfYC-oAfPPwgwlCUiF-f8Jbkn8qCae34m0qYFmVJVJp8Yyy3RaJwLrKJJpt4CUmAmDykDqyIhMEVTSa_fHz3A8lLN42CTCBk7ehUqLU69rzltO-Ps2yUaI9yQc3EwiR5p5GK8sM7uVFhslZCrz_jdrZnIvFj1msfGFu--c3Cvy9fc6WV1gJ-n5de4PIhsHFaThSUgK2PMJa0H0sctTZJ03qAbjAXg_C3nRSJdM_J7sdPVXVJ2kanCxhoGQ4oPaeZNgqd0KubH-CMXGKNu7qqZV710vRhMQV0alQxAQtCifGatF4KjaY4takXywBYQv_Acvt7UqPpImtqo_rHQTZnKy1ymx4Tcw2tDddgP2o-Diws0mYexSzpwbZqyQ4eP9IXSSzf_KLcNn2yKXLmgdHAVSk59-LECGO_FeKoezpAdVyzBQuBUmiJD2G4rba_xtshMjObVZ8MT2Bv-KOx7MXNI7EKsaMxdDBRwODZapRpsmppHcb-tBNX5iM5Jp0AjpuxQGXsTx_A1Q,,?data=QVyKqSPyGQwNvdoowNEPjZHvgwd-V7TRBpMOiAoZm09M6j8BepnYEsI9i9FCg6z1KEUiOVE7_iM4D086bFbeQyJcX6MRl8-Abtd5yCmT_6ZYzEE7U0PR9fkst7QaI9suKK-bkFlwhA-NE3q9pAlkwg9UZbXl7YfEJyPb6gwwE3G5evGqm9W2GubnqDmqWQ19rAe-5-fYQD0tMQOjw4nY6g,,&amp;b64e=1&amp;sign=680fa97054c4d3f1f3b375054feaf72b&amp;keyno=1</t>
  </si>
  <si>
    <t>//market-click2.yandex.ru/redir/GAkkM7lQwz62j9BQ6_qgZibSaPlkZDWcLkMZBi-RRJC4k8pMrli0fhdUwOmRIJ0aZLS3DY1Qn41L8ZGvpf9LwGc2pPX72vB32udYegWy9fN5H8Fbt2PU0-8G3Qzh4pgLnR3pDO78WG8ao5FHVzcw_l3Eql1M4ZBx3R9aIVfwEvaAfF3JvAE8xgmHWAe2vJ5w4ZXggN_I2M2abgoLM8QnBJ82TwtoRkOD6tQNpodogW5N8IGUHdwQSNFPVuO6EU8nxglJsRjmK-aJAyIv0-Muf1SuRwIUjqKAIITD4o42gT1g4MXQBg2VFf5le8QGTnTkezlVJtNdRF9RoUIhn_ov231E9nOblqVmpMNH0wAwq3A_pE2Ip4P34gZNs6_pyxkpmbmogkGSEmm7hDxNLlsgiYSdbD1cAOdlD0LspbHLlQbWM9ND2AFoLJZ3HSPiBJLF-A-_E1gKT56S_36no9zsmEP_geihrk5Ve7a_PWuV-nHNZjhxDIVhfQ-Ui5nEaPV3nF8SnPgR8_n08mYr5LCI5FZdKHFDc-oQ7HK6iT98PEXSbUjfVJXGyluUpryctLpPR6rjjO8aRYHVoqec0HpiEUWev6PhCrCbDbZMKAaJ34mcS43H0zoGiqZUXV4t_NSQJN3lVK5eVtEznOug2kz8TyEvMuyYzcGJVlYjgmGFi_xWXOq63Y_5mpcahxXi6ii71mLCvBQWasgYhXT6WZ3BH58mBGunUhd9mFCJLAEeHptSLaAXgshJzm1-9VJBy1qEcmJPeJuld36K_VZM5o-Qfp0x15fWOxVRdPWz7zE5OQX5lhdvmSrF1WcMPhEKHzIizdpGs2lCMkB_YaDOxPC3VgeYIhhdU2Y4wwnSRp91J35n8s0FMxmaDWp4rAhWk3YTEZbZJG9YVJcrcS4SByDe7CDmj4-W5PktUJZhmZS_IpiP8y2-XmPcr4MCSGLH5PVAshUt2bQqnTPP21EU-ffyQ7GWeeRD6AjNL6dL9M1Wq9y9DkU-lWVQPr6EBUTHP6adzpSSgjkc6knNllAbfw0q1FyL4iw50eEEYzcsiP1EE09pfhlwlNDW8Q,,?data=QVyKqSPyGQwNvdoowNEPjURcX3wPnEhsaHzF4zmtD2WDH5vkH8qMifHAlnNIXDfTxuWrcib3ma_wvEuzB9EOF_PWkgfcjIEAQ5T0WKdDHfqlTyFd_tgE8ITSOGWNRfzI6XwNOdZVrhgmDKw25pPrqKtoYHr4JdjjgwCEzk6uoNyerXgPBFTIKr15H4HzOh4-hZN7H0qExm0Zw_JBdDUDhUz_EvPwyDQSQovWOF-6L99QZvrbUhzPv0yjHCeZNaLKDlAaQkCU_IT8l0JJzmQ1or5DlL5oEsnV5ICpOY3JEqxz63PNB28uL1z11FirgFVF7UGIJ6CLWAeOjdnPx2dOZgQUU5oNTNI-M8exsO3xXFM0SteUohJ9_L9APq_gLUeTHe0W0LLvHX5MJr5931jbM5ZIwaViQzD0BaRCbagh-f-Cy029-TUhOtFiK-5db8h8&amp;b64e=1&amp;sign=02fd4494b31dc195f83f57f331ff66f0&amp;keyno=1</t>
  </si>
  <si>
    <t>//market-click2.yandex.ru/redir/GAkkM7lQwz62j9BQ6_qgZj_xoa-55fk0NfAVRlT0Xn_qjDipnqM5tIfbmw3f5Cfdfh8AQZyDi19FhwpEM8fcmy6QBvXW1MnqFkAEaIzIzArrCrV6T_3drffcH3jruU1ztwPl9JyyAbLlxnYavjsqFIq4ETKULZ6aXMv675TMA5BZ1d5X1zcCQ6pfqrNDtBg_1Uvfyu1JUmyRcQrDU_H-YMHsjXXGleFUspNVs2M5cU10DdtkMtveg-lY9lVOykAPt4L3lXpA8kyEiNfhysBPEefZjvYLOxlxw0VtWy0Ai45j9rqigCkZu1RHNI2_p8oGxBjgLWKPApWWFquArcwzGfGyVBv6hCfxLVSy7H04mZRbCaldUQMC8y1KXdQ8CEf2EhlMEDsqzcnwdx0usmDAGmOia4GYEWYtjwtKE-LUxYD_avaRpH185PcFtt9ogXVkz5Q1tfyvjQQh1aFlqpNc9GJm0s1J2lgK8Q6VSTAnvhKScd7ozgkTN8C9or3SU9kGdorir5QFNDCkp0Sq1DOayUpUg41g1GMGgHBoQLfDT0ibGDfO0aylaighq6HsV2Z68Zrx5a2yvb9giFaXboXJFZ3oSfalHsmN4ijw8j9MRXMkENvcvcPxtUzUKqFU-AKBC078nq1fOmvKKE3MeVIFgqYZjw06b992mK_8hldjYfvinvN9F5PGt4ZgjQ9kpIP21ImQaF3_4-_NQp3kO4y3EmZGqq74_vBQsMvezIqowhpv1gRWSEBHSn8RFa_SoDFtHN-v6QLMhWshRnZuyUe0vVQ4dxw54jtiaqtLf65OuBr8RzOnf1ejS5EPH3zyQWcaUMT1ik6j0l9TqG3rNE6-LYdtteEg8tPssETZANdLnqjeTWF4kWXwE7h_QbMuXmcOjOIg8bfRKQT4-Gbeh24cZbhxYY_AXejqFn6jc7HlenqNy0tGxJ0DKuhNmNNI1zqvyUPUIVvYR5GG71bTHSb3O50-PbB4c5oZLgLj8NdGrC-3jDK1sQYXt8Ys6LtN7n57DC3SV5LAQSC8x33MUV5li3R5z7dpX_kUJX9q7DTfRyRlDu4o4bxo1A,,?data=QVyKqSPyGQwNvdoowNEPjSNaWYmenTmmns-UjXII3guXfA0CYbPlSV5tfQwhBwC7ItG3XRv_v9TOh0QDG580YqCUaXjDwuWkqEDphhlCaBN_dB-3MeIPaw19KXX5NnPIfOJlW_IhwQTEV157Hpe73fPRRCUvkOPUBJ36zQCcF0aIPM5CkHZLMmkJ-9U3FywvgO7Y9V2QDEaS2UCV3NCH0FNTLjNryvfpiD1z8itYOrRL0K5YCwjbiBBBE7RHayYHOZTbt67sGbbvwHYHydKYlXQwdCmDmI8ujlZ7Iy9i0E9eaNihbIREAXWobryXDjRWqyBNlUW9XbzUDHlpTUgfAridmwAYRhK7_aF73VUjrLxTy6gTByGnRJ0Si2uUJLWIUQP4zB6877fcaP6PV0G8cZYcyK-I2FOad4tTYlui54eA-BMQ_9Nw9DHDofQX_RNMDYd_p2NUkTz3YdVmQ22pj1IUSDEZR88pmvVc2vwuzJ6j2zosvulkX_BcfbWVuWY_INS6dT6SlsaIPC6EWQS-SIJHYCXWaRVw&amp;b64e=1&amp;sign=e4142c87cc73a891d2d7fc61dae97152&amp;keyno=1</t>
  </si>
  <si>
    <t>//market-click2.yandex.ru/redir/GAkkM7lQwz62j9BQ6_qgZi7cun2cwMqmpaFUMmxrXSOqikyi_LvsF9hyVcgoUsZcXVUfbtDhllVJAmXaYf2I_O8b_8srwtfO0i9WlY5UQUi0R--9tQEDJiYApRYSdG7ocOiQ5k-xiLntyEiaoUcCNEfjV_X-ogkyiB3RZroImY-LbMMsmy_2hRWI6H9zjtbOdYfRAihYeOZlyqmOfgYj3wwvW7EOsXrmrKQE4GaJ2UB-qEMRjnSR9B-XY5XM0DmaXidOOwHqR2o5g24e17w9uBHPcH3gOtsNkF9Q2MdE4tPJ4sRS7BUW771QCEF63ZKq5IuAzy2zytnPBgy-DKxddG_DKHtWur4isNZWs_AsU0E0HIzLr52-Ao0sIkT3IadwJOoyEeHWZFtU9WUIAOl0hoErRhjC6rmt_pez-HKiYNDFKCzsi-SSwAzK_MrW1Vspb0FIx3twAGiEKVVMm1BNA01_D-DNE9PqGIkuyYLRRpbUtLI3MQScGomav2dTMKASApGBIXJTu84WRYQmRMQ7JHyjQrj4YlSxiSEiWzR0ffUhUK0OCOsvVRPyykJNgi5l8TzxnFm9SssSbp2naor4o96oyYVgCALy5ZB3BXLIZQ9wT_R3LFcypkxeLRiBy120lqO7t7Kglw-qu8hA76HlLsgT3SypFOk4lbuJ0jFcHm6L6I9eCotqaiWVNHxidyxnG3zFJx2_DwJEeHNxwdLDQRoVP1at5VH5XDTt2SbB-Tndat7t6yIGwgp9pEdf8EuG1mBMHaAp22Zeq5eTGsFujLy8mZUh2s6GF_wMz589-EujJZN9SEBq9meaPminC1HqUj2TMpqjprkTdLVTtBHX1ZLVJNuI8QhqCS1AHkeaPUzdJhSEtoKbhJZwIS1ENUZEt4Zpzvhlz1wk2QWloKCS118dJSNP8UQmZ_HtP4U6SmYCtCDaQd-GaI_uflFy-4eVj2h0nFt0QUPSphN9N6DJeTDOe071GwKt6BjQDGhAlqX0HEHv65BVoBiBbKWBtCzlsrepfN94ECUTdry8LEWtHth3AB5jWqqBo_A94mksSrLlCH4573iXMg,,?data=QVyKqSPyGQwNvdoowNEPjatQSHtLtrJ3IBS8GRcoCo68xp94XHfdBDR0t-xLXB5zpk2_nHO9DaTKP9UUM95jGAaTVdPp1TlV9T4_nZnJ90Dmb5MGt1GRL18kO0L1rrrgCmwJjW6TfPX6h64Zh27qlGK1_LhK-lh7eysuweJpnriqvJ4MNyYM940E_iTcbM1P5WzAIM5bL6r8PlVAarw-ZvdrbotLY4EaL6536x1lpTvJzv3YoHHa78iMgOYwZf85CUKRf423sXEf4uzNvRzY8VRyqPukD8p1AH5pxeZpzEgqSqU9zm5XG1jfFiwlHHOtY4KtDDH30-t1kmeGJMeBK3CNGqEAxTc9l7TZbVgm30empt5OYDKSnXa8Es_Z3sotKTh3ZRMxAtxGFLAc2Yd_QGF6m3iKUM_hjI3QHA8ESzpgepVnbd7OQ79bGKNFUi-jgF6TnnU0bugAgTqBSZ4F8xre3w9NcHNj-HQz_fuOXwhyEqFHjNugO3KKU6Ak9iiI0g_ysB9sCPGEAnHqYIIuWXCDRHnFrZ85mNrDisMNdsJuZm06W-pV24h-OWUK_uxfR3-1D4I_g9PrNf_ydmJBviqDdMwYETzrspIkidTlsFoFEjxn0wj9WvbAORWwGTqYZlaj-KYaNw6Rs-ZByzwg9Pxz61MZWWSf&amp;b64e=1&amp;sign=ee71991d80ce11f220c302b26a56b729&amp;keyno=1</t>
  </si>
  <si>
    <t>//market-click2.yandex.ru/redir/GAkkM7lQwz62j9BQ6_qgZiANUmJXt-zEMFDAajHFYDWN2jsaZYVUQ7JrKTjLzPPO6PK_J27shRSCmjaHd7mvlfEznO_A3QyK22rqRr2qKO1HwvTF9En7oWDvo0UxJqXAkntdozTcB7kXZ6VW7WsDliOL6V_Vibhf4LZ4BvnuERZoqWuLqP4wV5qWJ87K0zrAYtPiL1JZVmkVXID64O_bapfcZDawH1Il1BeD9x2Huh39KDSa72kF7faxccOlHXk1xI3anqix9ScMWBMAjUSGZiM_D7WVs1wlqT7-GmcKGv13c7ZcOOvxomL6e3N0l-RfFJfmYkVGvh3FuIcJcNrA3kpiceR9TXHejCgdWQQ6n_2X_s86ijAOCWKkGrE5tjSMym90NzUVSFT_Q_UUSJQ_I4TKCq9Jj5BZdtkEWQWdUlx7BOrzt1ghkLjGJhvcF6WaCEPFsY4ZDunQ5F4orYN_tEAy-PnXrHBjcHBptCs4ZOVt5vZ9KY0E3alT3g8creatT8Ioo8dop2BSXsu6jFXPXxmk1aU7kbWFj9AI8EKD9IMpkiqg2fEGzw5j2_jls8bX-bWp68HWYpxT5v1OG80y1o58RdQ2Gu0uvQiGJ9AG-mB7TGixMmvCf9uBovH1sFV6IlqfZynj6jgKKtXYQQ7b9-9XehEyhZSBG-nTpK-k2M7VPhlhpnA9JAxg_DhVHFcAWblMqn180m1j9hz-swoFMcY7i9xoweZh1m5jti-Olf5V3HY3yDkhkOM1Pp5c3qKIZRT67tVySfb-oB3-imuTBcqZFxocklOZ3ygP5wRmv6DSrF74ei2IdFOen8jmdw9PP-7QcHie20Yj-ZcM7-alS2KM6FYbep8_ou-Jq6icGx5k4_Ce8FHoBYs80Na24TgFJY1XMOCIp8PK9Q3Z_i1k9O4nMN5dbqERh1R8p3zsTRbej2eFpzQhY5BxI9XhhR7I0Cje6MS8iSG6zDt5TI4qcRWRm8DlYtmTcK0aeLQILkMqOwcHo0gle0oS-vI0Cyb1ii3_gwuZ7O7pjjP3lA41g_yiWUYL-dr6zVJ7apxNjcZbz86FVaA_Ag,,?data=QVyKqSPyGQwNvdoowNEPjcAAas44zjd-fLEz8Ub3mh60xM4YMx7m3Vpozgsw2mQjigMpQxG3JibwGT-ehcPRF1hi8JXDugXDYVYeL7cMNwenkf30gS7rHCZiccIN-HDiK3uvjMT7DG2BX3tNaZkJSuDC3Q3qn14-NiMeu7CkIH8x5-6zfyBa8qCzngRi8_B7GTaVuQfo6B0vxReT1thiYemwnIRlbuUU_ifxqYkkR7XtIdfdT8iCDkshIXR9gW-uNVjbmyA7fd8swhFgkLpRWNHkFs0GrCNk93mpoUJ0cJEwEBAMLl1XHiRO2UDAut7PeSjI2cR74q_L5FI4Uc0nNrAS45-rdod0QJMC9rXLQlHmrf6eng1fwMG56Zb8x-FSnymJxzMLaAwDo9FoVIAo0KcVW3FhLhi7aDwiw4zTJRZvSduefm1plieWJpJpmDNj6Dk1cbj6uuUYG-465VM5CMj82aTchyep4DbK0CcAw_RLMNkgduAyVXhkcGebhaNM3akIXjgZMb2uxJVHpz2uZGKUcbPJz8YBh9n4gcg1RDdHgJOEB280ip7Ks7lKjYo0Xd1sxxUqocQXBR6DwTVmfEHH5uTy7XU9aZ2jYAZWFiEnLmhhlCboeFw12hCWzGa5e0PqRRsghAQoS7xA06I646a-t8aIQzsKzgvEENPll87TvGcEb5WpWBEpIHwtZyMITuCFzt5kdj_nncZQSn1ttZ0UIaBz4d1P85l1tlWa-6aGOjJzLi5HfqAxM1rJYQty1Kna9QFAVblRAKgPxSOdaI8mqF5s2uL1PWlYZQqtobM,&amp;b64e=1&amp;sign=ac7a13372140b04a5e079efc210d54da&amp;keyno=1</t>
  </si>
  <si>
    <t>//market-click2.yandex.ru/redir/GAkkM7lQwz62j9BQ6_qgZmSp7RZCyTJ5dSnAZEc0xgJp7FTn1V3r6w0klEUAVPki9VBRhZyxYSKuSO3eixiqkDU84dn7ly8502QUiJ4KShJ2zOk480Jk1rewA0GZQi6_06hTlHUcdS4t-cLKYimOqhkcsQLei6P0b9TxbLLh2RrBnPQ51i5_h4ko4Xzwm2Ssz-fsKdrT7wZ2VW8CT6TkjKyq43ByeLryIpYQb1r_1Dv1iXypH7sn7bwxJoNvRmtZgJNgeHEcnrN0odzyJPZUrzey962rc5Py_ZUO25z9T9Cvcjb8TEPrrF88F3JtAVZi4gs3o9R4YU2fL1L8JTLYuFh4zV1pkmqeg1SKP7i9VScvzV4XkkzDU2c7AU7STz7OgMYAJ5aS3mM1-5Nv_kW03BgTSA5LCJpc-fjTWs97BpAJNhq5-vx-6MOcLQ8MEZxWpRN7FI3A2p3IvMWNHWrebFewivMjklSZ9L_XVKcddLlEO9Ovtt2eKg2y2BIbllDXFasb2WMdUwTu4Onf_hqkn3GB4g9uGXWjVM9bKJTU7LkjSy7n7LvN3K7KcFj6ZwjpJCRbkf2EWkuzFD0y7klg-e1AvkMcQ1vj2RSKLpQLahEPhTD_wyMALy17qr8Ak-qIwz4Vleaof4qcuQgwuXggjGEAU8sWS642tL5untTHBr0S2QA8_iXLC9f41OEoPzAcWHQx8yHwpfhoMn2S8xIrzZEegIghkuZRquz1Old2HzB77ndU1-1nImJNRE_gO-7mPlYvntT1TD6oDTUxmVcbXj31Dd62WeIeVun0AGnWgHkCP5tN4bniOkR5QPAnI5_yupjEKCzk5PTUdA_0-fCQcNBQ4IHIwobDSedOFnHHf9UIqJk2KX7GsIZvs6HGa4ZSLFANPEgrNEG-8bvAtB58OxUjiHQMyztYbQ7J3Hc9NZxF5RURaTjbaGhpCr3uE-pvajsPdM_UOtzTRLFrszl7oPm4X10fEzu3B5OKQXLBqAdn0KYU3t6XcyRD75RBAD5O06YFDCtpRfLE_KEb8b3uhj2YXrX0edALOrN2abdpO1k,?data=QVyKqSPyGQwNvdoowNEPjWu6yb-RxhdQ5ETuaPmyr2_Zlcnp6KJ6Y06Diy8qme23gcG_uMnCYSUcB2jUqiYaJp2E5IGTRA7B6NdSaJWpiM8kIswQyPgKiHm3Htp9UHTkpZh6FrkSVl3YAmplRPsuUuxfe6oZFLlMNRgeefRdn2Nh3gr72PsFKCYAvZvDtWBMkoBEVEfXIUNeWrU3YfX75KDpwuJ5sieESjirnJRSVbj40jSU57fOrKjlmkxvymZ76VMZvJGpjIh4Hrd56ZY4R66t7ng39KMQdHUkKi9lUeCHT_lHx-l4v_GE7pE12JNNvOUAiKF6StmQTV8mGxD5OXS5o3yRqjdrFyQvZLy0z38_L6BXQbvtY4qK49oB5GDdiIiY59BagtTvSDle8EAK3NGzaohwr3jJAXVa-4_4sQMpQD7Unc6UwnVhoYLzJ9KnKF-zQ2QrKSo72jQ6ABlRn5wSCZ8-TP0m2yJ6PfZhZLDVkse7wt0pyVqNlrKxcoPqDDwFNZTOjopOonGgqGtI2MAdCHvYDZXYqE2FjWCKqYPRjmegDuFfq7SELAQp_JHW4OfnKmjPqV9HlL66kfQzWaxInD7BQofwcLc_T4y0WsUIaYnRswt1UO0gP1xZj8E2hFpJ05MH1Y5deTOZS--aPNJhZWeMw2aTEEok0R8vGNPUrpoQiWejWM203Uyx5dEccRpnHyfKRQkLXRcOZVVCpFNHu6jH5Ydhbd7pLe1sW2r1u4886bVJl81G3slsc4D8u0vd7m80mxJW9sUDA25B5DyfgTChMFST0N6_65agYrGyM0bwC3aKYw,,&amp;b64e=1&amp;sign=d7ac90e616534be3f6d7d836c7c60b40&amp;keyno=1</t>
  </si>
  <si>
    <t>//market-click2.yandex.ru/redir/GAkkM7lQwz62j9BQ6_qgZhF7bd_SAqVVKe_MsFaW3rs9prvHLCBcCK31TOvRV-t_LCPOY_E0P1PdzOoAyUY6RGlktv-yTDFxpR4Evo7_lMaA_tHl17JWqpVsiOe1oGsm9ZqsIQbcvuR1tWRKlPFUxpBIbt927Nwy7qZ1h00uQgIDcXSqSrdx9rs_7n9sMJAv0Odi1D5NwKnCqE_qOVU4XGlDJ15yAqoQltfd0PbDpu2w73Tvjva4aAOITPj0MGh_BwGiVtckgJRt_NNJiZAymx_CDBySrJSjVAFNJCEfpRUuCodxZ68aebRewfDD0kbT4YBfykMZmn5z4Zi9ZKxnDf30Ygj6sI2T2JFBWFXGnC6_beqeZBQqZe0n4rqZgdI9Z5QDd9rw6DD9yl5JSwBVHJsEVts5OaY_HUuDxAE3bep72z7FlUi40MkzOl2O7Wf1PvGz6peqPTjkjKHUo2VRZAKDbynggAe3qfN651iOmn2uZOE34nrMBjUYyXLOaxNUa2wet-5d0hoqrRg2JVGBwlkgeHGexQZgFxeEXdQiKDOBnnhITA3tOuHriKCc1dvlK8S88dcfbZ2L0NPyamSZgQFeKkZXkb94hDzcECN_w_X8BXLiYc3JYuQd_VwW6VtbHm04wWfacnML05Pxl2Fs15egzu9rZzei0Re1nEIE1RH0h26GdXv7Y7OoJZyiS2Tp_0NVS3QHR3I3LiBjxkNBrr4Y1u1e3qqzJbXHTCdSBvzYZmPDnVqfWFHSeEpXs4QHMM2Y3Nclb2xIrYDW9UYoVv0_iynVkWUp_fr66onLVn6TP_uuCm8zV46gaMD75p8wehjLTunXFHoSryBY-p5D7KMbkPbKS4tmh_H7BfLJykg9pO-zK1wzobql7bv05U2eGCsevdW2Ws0o23foFKqmhtG0ehXcW4hGARft1dW3PJlHcruykO2jdorSLw1C2OAlPNkUX03N3HPN6WIw3bt4HzSkzLVkSwPWczdKA7gmYKwpGZk4s0ew1s8VMRpakf8o6Hjid_WRtaFZKZdWdB0sYDA5qeZ37uQirY63o8YenAp_RbEAGTgdag,,?data=QVyKqSPyGQwNvdoowNEPjW6hlxdK140Bwg9TPKVp0qTnTHBN9pOPUqTO7YbUmn2EnQ-CoH3CJ_iP4MRVwbqQDp95DlQZz6yQl6Fz7yL2F5cl_AvGihVP65IUUeKJIQr0hTMHuEZc9GW5C6C4xdU1g2P-aHO4n4Gk3fONnDAIH5S6s1QqSbe79gtFtUH9zuO2jqrAos0Ikz6y36ng0dDYJrjl2kbj8Ket2CJqE7FiMR_iMokhQmOXw_HE3agw5IxDZt7UiUm6-o8Zj1nWr_S5MwaCnchgBsVSzCSBsD7tvfLuvGepGmgBc54uNqe4U3eIWoQWhvd2FVei0LBIANIodBJCiAHcqaNBdxqfdRdag4cy0KQkimZfaRBjzJkQgoo1xl0D3qBsJaOZP3Jq3X1yhaO-DplCTeE4bjByOk1G3FJYqVxu4jdiadOgmV0vvU_XCG8pm4EJt4TrqxRgqGm1wJuc18wgBA59zEWHhfJazxWsaFZH_jH_wSzkBERQoLqpdi021ZTnDPq1zYx-j94yHu2SSkJNp4EeIX6hz7dg8BQruOKh_xp-MCB4ddkKJXlFDd_Zmy-tFKCaYiVsYXJQ9oz5wI7jBi5E7oI8al7FxkLq9aTOV-eQRJrtJVActEm5yZt68kSdrYAl_qWhbh1IwEM4Xdpbeh2e1wXCxeDIZDTWTJl6drK-OFqrpPtXwT4WXaqKr2ovRKqZjob9e5ozNFivgvWTwBx-mwsfFApD1z85GRu7-j1LpJCuTK299mjGUAe4OfR7FOs,&amp;b64e=1&amp;sign=fae847239e8a893fdad75bc97621f6ff&amp;keyno=1</t>
  </si>
  <si>
    <t>//market-click2.yandex.ru/redir/GAkkM7lQwz62j9BQ6_qgZnRV-kl2waAKdxq5y5iwIS1x9FEvkuZPT7wBB7ERJKUhPpv_g4Z0SGXSsVIy_JjaLPx1pWWrW_leXe5rLlNwFkJxnYhaIXUw-wMIDwNqbawUevSyuZSJd65z-ckI9XC9TH16LFxTplalWMITgvvodpbjrJbAf4jQ7pDCSzksvL-XNWTfexoh7D9Jx0DD2TzXW63xSQe_qQQVuJVg04WAwuR_WeJmrhfcWmWyvwDyAtaQ6MO7Ww-UQb3bvOXISnFwrGQ72krmKGEno35KwuBe3p8D5So0Bx35tssn9wqiT4Na4R1lf96U0qAYaG2sz7NS6IGpZMu5x8JNEqhTN9_nPB5QuPkThiWv_DK7UJrtSHVN_B7UeBcA0wd_R6yNHY_-TRcfiWnLjWQ6pHFO0GMOPuMskW-02RJNSyIa-EXzp-NO5ZKar9uGCdNxpqRXD5_I2Um5WUJYnZQ7Cibvxm6ZrtucNi1z0RCQTTlz0N-X5fM39BrmfcdMbbnXf3Zwkrto9Sqq5TvX5c_AzLNPV2BDvfWjGQP9Fm0MKglKlpn2l49CctdAb7pxIsKhVUwbfa-XiJ6nKWmgS3yiuuHyE6qLPfukOxOF31q9zkkwP97vFmyffG412K-mLB9si9gCCV8Ex3WKdvLiZ9xMwhWYoWhshlFasvHNQ_z8gbIZdePNmuUTEfeC6oG0grTrTa2eyfJfyGJUtCkgcUlu7DmLAF6O1R6THOZkIR1QrjcXNKRggJQ88c7XsbCufA3C9wFcToclCNiNhZr7sMbWPaYzo1S1pcg3gmI2sSnB0WNk5Nq3EV2nZn7klvBZpx4hwBjyFFduDJg70JhPjniIrDmdFtcdqp7tDJPjpTSS8B-ZJte_uDSwYbRt5QGcCiKNDaQnpfwmGozZvOsZLnoMm1RXPeCuQmG4K2dGaGMJik0NV4pTMYidKI0Z0GCtclHQxRW9P6fB_PLIDMIRIUeto5ZdI_QNXXCjCoGdCE5EIVBoTkASb7csA47ir_gV8EfxsyXfSbL2jJxBPspUj_BVGZQ5bdm4QJCeZ0tcU6aOyA,,?data=QVyKqSPyGQwNvdoowNEPjR3esiomh6CNzG7fDwjUTse-zXYW0CfE2lXB937o0PCdmy5tA614H0HJTrG_j3gYtKzMhN2N1-4prH-xHcBckhhLUzdmggMKz1_OoxB7fkQgFNQeSjpadRoDvv_xdN32o0t5LiOQVazhuzb1wL_fE8Dn45IhTocboZTU2nzhVjZJY14as_SkjLlQsvLDwiod_Mq_FkeEJk8OSpdHJlmR-EHSeooqSJzKdnGm0R7Ii5omqWHKOLf4VdCwEe-GeJJdIY9WgYVvKqEuUmrMB7uZncMar4dlQrIWeX852SffEii2DUKe6Lik8XzyXH_pu79J_glrRe6W5jgbunchTy-kd8Y_v7nmVOAjoTJuthtIQFM7qMZxpvVIMsaGv5ivf829HLwvdAudM870r7WmO12SkPYRBUchYNdBRzC1ONFKcz05nhOBmcgWhzEAyIBsbli01UN5ghuiBNCI&amp;b64e=1&amp;sign=73f2da37d2b431990d89f8feb2cf46ff&amp;keyno=1</t>
  </si>
  <si>
    <t>//market-click2.yandex.ru/redir/GAkkM7lQwz62j9BQ6_qgZj_xoa-55fk0NfAVRlT0Xn_qjDipnqM5tIfbmw3f5Cfdfh8AQZyDi19FhwpEM8fcmy6QBvXW1MnqFkAEaIzIzArrCrV6T_3drffcH3jruU1ztwPl9JyyAbLlxnYavjsqFIq4ETKULZ6aXMv675TMA5DacBXyxcZjIw3nEJIiPe7SZAv-A5_ySqtDZCqCFd25nUF1SHwrWqQxCjpitwH_Z6Lo9AVBhtmRrVCGJYwvB81bOJR-KVB7_Q5a53dSc_HxNUYY9XaRGjap0hgv_96W59a0xbT0qll_GevwNPQMAJGFaNpUvLDFWbCj-n1AwoFZGzEAh9vjXpkg7SjYKmEeNdigdjYpmBY56NBMJPT7-koU5hUgyYcpyuKuj7dGbV4kJNYJSp2Y0gTFQ61wRTudAbb4np5cJ-artpgLhh7hK-5NRIUHai0Y1tq5fpDPjf3EVgevblZL16EIHPzprqg9Du_UZRKpL3yoJi2jkJpIRTbkI23kYpyxUmGvAhLxa56rmJelpFj5LPxy9tlecmX7eSmybz-RdZ6mzmdNqNfJxSK1o7yt943oVnM1h5vDKhWm3TxKdGz172z-HKglqizh4HQ7HTTNmir5n33hqreyXIUbb1KgjyJtDCY7HXOGXrx4aJsXmaklZ4tA0kA_PrbPeM2-QfSS-nkSmcY_BzH-hWAlSIDg5EQ4YnWpj2PXcvRXlDppgQNTNZHXUilMjUHk2pB3FCi3wJBpGpBYCYGO-GbVH4_cYNvz_eaImXO6e882SO00lFvP2gNz5vIKhvQZ959fZAyZNxJyFwJQbQBOWk2XrB90g0PLmDFqTBKF3zVtVvPHVDaWQ85HE-DNR8gIIbMKDn8AZ9ejPBK7-2NBrXOdrKkodSZXZPZXXCtPRlhb5GCDwEn-WXINP_EaDcbdKjIuWc0kGp2iSnScZy_gXtmWmN7ib5SzYsOXP-GE8cqgw8MVqOmO4tHwNr3V1kjOSJK4ExXoEHypynq0flSt0owC00K0_nex9ZxvaotB2fGfNIihdSMTshcQ6QKU2_x81eOBCwOntL9xMQ,,?data=QVyKqSPyGQwNvdoowNEPjTQMKOTl33e6NgsQ5st8WhcPL2CDycAkNmD_nWgEWL1UGDf94aFRS-jxwsXPpQ7hFWPXAM3oauX8G_pA7sLJ2dotEcuFp4b57GeZPcjc5V3Y8IinvSCtq-5hmM3zEGUJcvNkcOuXiIF7JDpvtZxenY1LEduozSG_3LoehaG-vdDnpqA5KNR4XmByYNlF0JJz2LEfzI_rPYhhzbQdI3YraoGs_2YzexJGhyN-c8xPR7WShk-w6Ki-ONorhhEjdseChgulU3SLpY8Ga52Nz40gAR-cci7c266PDEz-tw878MoPB9p1D4hnB_IdKLzcuWmaU3z4C4Pltv7-Xz7mJOyjCc9J6az0dAIimaFfUXcQWaV4gAaqMHHQa14H8v7qrWlmYaOR2kpxQAzQKhdvPA6u6KOVUhxGNwL1efrvO7ss6qqxmi3TDhP5qGTAhQNljdfvnwvH2BEX78WSOz9tlHw7gV-nRMmXxPs8CmZCURue27leZiyiwlv8Snrn2Jz9zgwDfF2DpORdcyf0um0tws0iR0lbO3VfFeAStKwj66UyaHq0IIZrPPVmeqxFIqZ3CYYL_3fBc9xPxaWro9u1ZuP_3WhmkHvQkTzOWbDU7H79Ldte7uHAfZnT4duc3KPZ8KbUY1c8QAmz10JqKHWy_QGLjVmmvgtKHcUQBPih2aCwhapYPsCHhP_WKE7CY-Gr4MzkFuMY9uz574pZ5d4mmX2iypA-Z_YliNh7gjBff52dBU_GnyCW7aWgACqxkenTyNvDS1YeEhNG9cJIsmy5k-PZJ4a2it7cyy1tlLU4EdPp4VK1iADJMGWvQ_aNoMO5PRQZ4w,,&amp;b64e=1&amp;sign=b88ff866d984d38a40bf57a895f2906b&amp;keyno=1</t>
  </si>
  <si>
    <t>//market-click2.yandex.ru/redir/GAkkM7lQwz62j9BQ6_qgZhF7bd_SAqVVKe_MsFaW3rs9prvHLCBcCK31TOvRV-t_LCPOY_E0P1PdzOoAyUY6RGlktv-yTDFxpR4Evo7_lMaA_tHl17JWqpVsiOe1oGsm9ZqsIQbcvuR1tWRKlPFUxpBIbt927Nwy7qZ1h00uQgIWQoYMwcu4BY19xfXr58RKsgWOmXHHlgQs5k7Yz1zzcwKsP0K4EnWMNcaq_IwgQScKVJyGbvx8PTI9qccsXn5U2Ip76vE-S6AIToFOkvHG1S3E6ta0bZC955GPiABgQdgLO0EFCzlQzOLRRovNkmUqx3AUZkKqG1AUPI2Ul40nnQNBoteYB-uoXwrsuEw1yMrEz9f1M9ii6a4pVrO1EtBdYuo7GMlcmv3fFjsR_TE95APtHqSQYCFX5Rxn2B2FdYNNdgnjYEy1iMxk0NrQBaHVtWUqhgjHsb_5sYYVRIsvSjuMs52YZyCbtL4AFUjNOrXJ1DKERY7ih4ZJlpmrXpjAS9dMrXDcoVg2OMA88ZWPkS04wvlZx-QLCP8HAbO6SYjd8tLO7wXAddeU7yp3hcFCerHS2wCfWko5AIoTZndzALfqLHH6oWZ0i9g-jBqoYjQFYaUiQiNhF086TeDSXng_Zi6o9jiEkFtBbqDgp2MBjvWLL1pK4rVblbkA3iBPdNhvSzZzqCin9GDF883i11l7VcUu2kb8auRbIkHg2G7l8mZLbVWvp4u4ZJEKZI90CmQEhpXdRnC6o1WRdl4UbYpLbyVZxq3x69kih_1OYyg2YBwQ_VJ1gS8___b65C1MFpMbav9HtcLnLzAEfEsZuU_eyB2IwfVB9XKap1ew-VpfQCLhETYuiYbQUuli_VgBnKCj91T8d08Ralz8mxWBQyCIVdJ0xzcqhDdydmaYzsOZsm-rE3uNIOOyPJwYUu0zNNF77mwftoYJImGd9WHBdcxbHJ4QLd2pt8DBS4gs8BXTzJV4bGD5crzl41OrdpQbiPJ2NgVYU8Ffaj4SjtmqrHYzPI1SZbj_180SgarWwxRZbMAqP687jAC7T-iSPAd8Z2rW7SxLmJJClw,,?data=QVyKqSPyGQwNvdoowNEPjZHvgwd-V7TRBpMOiAoZm09M6j8BepnYEsI9i9FCg6z1KEUiOVE7_iM4D086bFbeQyJcX6MRl8-Abtd5yCmT_6ZYzEE7U0PR9fkst7QaI9su1yYXukXJyHohSM0KKNJs4ZQ3mYfExX6TFaAjpbqYwK8uTOAugXUccyT7Rfx7vTal3VUX2YMdUacHEw0bEmliAQ,,&amp;b64e=1&amp;sign=5664f950a7e749cdd1f6df0bae4e0e80&amp;keyno=1</t>
  </si>
  <si>
    <t>//market-click2.yandex.ru/redir/GAkkM7lQwz62j9BQ6_qgZibSaPlkZDWcLkMZBi-RRJC4k8pMrli0fhdUwOmRIJ0aZLS3DY1Qn41L8ZGvpf9LwGc2pPX72vB32udYegWy9fN5H8Fbt2PU0-8G3Qzh4pgLnR3pDO78WG8ao5FHVzcw_umj8hJaIc4sm5c-lDy9YjtLlhiImtNvWRL1nJ4iMaQLb8wWFE1GElfx3J85x0Vfvo1fVvOUWsHj1VlPh4zAiWFlGgTVpgvSk2pc_zEQ5Em7QNALP3iMogqPD-rvTEk9027TFUr5Ui80BWjTrEem1GDCOTNHegBStzfDudHvlYcpOrdgVBLlY0qitMP331mmDAWB_cRJoHOIOvZ3DWXvJeGa1OQgro8o6ULVQ_FeUsjlQcGjUt5--C1DBm0LfAAPLvMnK8n670LwuvENEBuYd9gn3KABNRFux3F9pO9IiokflDLEssOM93Sj9GzZa8kkeIMsG6Q6dX-8Mcl_ZfQiKk6ZjODHABCAWWFG3zTMjZtYmpXcOAaa38PM7u1bNj9ZekySguYQyK-5F2CWs24S5_nyJAfZvx8YmnbuyeFc7YpO2tXDbTqMsMZE_v84BKao8r5rQur3EjD1DDq13a30WleH-ZLr_u0ru5dKtocSKZ6F_PZlYh6GAFQBnjYdFfH9XgpFW3NDHe2YxJ-giJ-pGZ6Zy839XY7Q4rOf2OKXAQyiMRHF8P5a06t81aWCBy5EzPg3eunMJGA0gRE_h8GjFsSoSSVw50dUQiU0SeTrTsoWiVlJY5AgqmVghIKtScHam3-nKJOAcP_sAOM6oBpZ2AR0S1jiV_WM_5MWQtHAIMCUTdUebgwiwoZaG5_AoeicY0b-3Cqch3Bu8DAwqjln78HjoKlMkZT6MrKWTCjiy-g4PFeeZ3NOXkXHzOfIHMIOMN8DWkWY63F6ynQIRZ185z7I9uV2VqLQ24_3ri4RXpw7BxQ-VqXsRgpLLHzXITREFIOyaxZDW9VQmdeAJkr0QGClBQuYVLOPOpD6zXF-Nu-dz1uPX6WU8He2raYZdG30N-lC8ULr8pnE-E-0aSWxNeUP6be6PANmvg,,?data=QVyKqSPyGQwNvdoowNEPjURcX3wPnEhsaHzF4zmtD2WDH5vkH8qMifHAlnNIXDfTxuWrcib3ma_wvEuzB9EOF_PWkgfcjIEAQ5T0WKdDHfqlTyFd_tgE8ITSOGWNRfzI6XwNOdZVrhgmDKw25pPrqKtoYHr4JdjjgwCEzk6uoNyerXgPBFTIKr15H4HzOh4-hZN7H0qExm0Zw_JBdDUDhUz_EvPwyDQSQovWOF-6L99QZvrbUhzPv0yjHCeZNaLKDlAaQkCU_IT8l0JJzmQ1or5DlL5oEsnV5ICpOY3JEqxz63PNB28uL1z11FirgFVF7UGIJ6CLWAeOjdnPx2dOZgQUU5oNTNI-M8exsO3xXFM0SteUohJ9_Otf-J9aHYmjfzhvZRQ--YZ2yw3QCKhkYxuGq6_yT4lA1I2UEHblEFLe3A_g-vxvAb7zN0d9ZoOU&amp;b64e=1&amp;sign=bb8ba6751caefabe41b8bfcb269f3f04&amp;keyno=1</t>
  </si>
  <si>
    <t>//market-click2.yandex.ru/redir/GAkkM7lQwz62j9BQ6_qgZkl6rYejem10mrSSo9izt5ZaQBtwWEzbMCYn4uQIYFvfRoVL2wJpMbk-WvobjfsmfZ3TBf0BB45mhse731G24CDw3G61WNkfsLKgjDi9PvCyrmJg4s_wj01JaysSKi24A6IsfblU7v-r421G_ACgCx7YyRNMpUDYrrZAukI7YFNZzMWbdLOlrXkozSIQsvEmVoxbkljxS_leSufwmLG6FKAHdxmkiMH6lRcZxk4GWW3lDmQUpC_gYU0jSbBr8uSzs7oretrvmSQfbB-EbX7U5Vmem22koBUVLVv6a5w062qipBeKWXSW12GoCq_4WWUnBd_VqosakFmmDpyb2H3NRMVH0k2GvUDlsM008fvVMv1e4S0p2npCIK0U1cvEioo_-mBIEH5t-AQyvQXe4vaTiLhrq2wP8ZSAj31NTwWtpUJElqKLbfIRm2u5-PC-eyTt9_5Dlwvz2N8jMM_6nHGRLxk76Y4Uh17_BuQ1FatnUygDEcXec07IDDKlaFqevqg8u3-_WBydvWwav99M9Qh4YG9tHcMig9h9k7c0T9mlHOdfJwW8xtWTd-Cbi32P14HLc4e9F3kHnyyYUh5MtxKEguVjaGVACHPmSRmQQ38E4pjiH251mWbgl4cGgG0CYfVJryW8tl50rerTT8h7xRWvrwLfbcJUMPoC2aDCSZkyvdE9xdgIR3RMaIMSi74BKsqEK-FDe-9RvMqdnNSHxZveWlVU93uPGM8l82oEVkd9ZcZlU4bPcLl0G33C6dR3IwgMXts0KEjvx-_9DoRbnK1_z68ILH57iYNoy8sh9O6BuAgL_fR5IUDI82FTEZUO1bP08nF6joDB5KJbQGt2C5uqLDpM_hCIb3zl6geiTPE4JvrQAQAtGoro54GUfHzhV9xMbdyCCVgnQD7hh1rVvs9p8u2A2lFJbv25eqtM5uMUx7DoIcmfLyDrwv2_-2dDUxU8VOMTJNnxHwcusbjk-bIP2e_BKkm5W__RlmumVLD4apUDsV9BYEsi7Wo7Tds7EVDgbEoARw3u21fdBH535XsYnUdTD1bep7NcdX33-iKR5-9FOzoBJyOA4jsV0ld9nRs5KbaRXF04bTAA?data=QVyKqSPyGQwNvdoowNEPjWs1JZg1VRNzNyfyLygby-VwUBAQFE-9JdBqjdNMEsvmKCY3_YTIXsdVs8aC0AKzlEoUbd8_gLHRTCv8SdFzDvFH5hE60KNY851rdNfumRq6KEkMylJFVsIawJ0icJ8vyQ7dszTXXUKLZ9eda4ItfLpRygHf9ovLBcLkfofKcZ40To1AVwQ1g02lYsvsZdQbkdHDu9jgvwvKiQqkyaHLleLF1LfTXNE6biX5gOyTA8_hmMEa4ecwCQG6Y5CRQUhVAf12VOEpY8jxCx2w3tybu7-7Q3YkNWKnHA4sR3laUEUKD4mrWq0HNPfEKwf7KuFK5gKe008pIRbzVDFQkfM3LgQDZ0vGkmj_E0WgdpC-x4TwU-4Lbl2qYJVeFxYsNJUFFl6uBUCt2BcjzSS9DI7v9YurfiNjzB7xvU_TeKMTFC7FzBfi-M1EjaWm7LDJ5UsRDIlFMA7i5RFTndAgEZgRkqSjdKnADyebnof5cKSKyX_1sRmyWlyalQYxg7_udO7kybB7l6pI00e3bU1nSlVxxWp5DLx6HBCFir4djylaisWvt5QBtwFNr9YfQ49Rwxwxe1roM90xbJmoTc2Wkzm-jHSSQvJk0hkjEdGvmMH3H--rVLGxaqPaCYE,&amp;b64e=1&amp;sign=f4798b440989300363e1fde145346c85&amp;keyno=1</t>
  </si>
  <si>
    <t>//market-click2.yandex.ru/redir/GAkkM7lQwz62j9BQ6_qgZuvW0po7-P9OOfIdsuw_uUMAaOHaPwS_W8BqRkW-gacn00qxYlLEUQHp8rYaDQtAtOAT5wu8B9-s9Aq9PHhafoygaqqUbIgW4SdHs8Ri7TLfrthLSKYq0Scvx0pom51TNxIgZsdy_Ju2CzHXLDtLjmFrUsv1FPwz75w5f_HROnMn-Pam0lIMZYhPtbvc3BiQNxhSfOkkzilywYJLi3GwSo_o1As2s8VArWsEvdx9h7WTm5WT_JMaaMwzHKuQL0DLoztzCaOYf-W_pVGLNFGHIT8MZm7p91jnzz0MKyqlsldoDld0KkUzbJbUphdyKtTy_E0rYRzl7yCdTRjjPrVcfC-Zx-EbgMW9BGNjlCWRl4hkXh1ywN_EUMbgm1QiuBMBq87R6C8nnALmvYgrQHS-WG-xmpNjtWQxD9rAzR_WG8bs3wdC-Ut01vzTqgiWBUJXLkxjgeAHaUPiDM2D463JYu35kMwpDVxewfj7hdh21Cb1Ta9RteVU4WfD-oEY6xZ-ntI8Wzoq706i2Hn9-a_jqhmP36bSgM_M8Qe1LoFClAECIKAru-gOY-cRzGZUh8pk6IVkBgf_oayYXcGuZrRPE9WgYw1ExAN_ANcYeZBgObj2bM7w37DnMCsw8McSd1FFEIZhpaRmR5RZYJ3XEzlMc10dUhQIyD7POx_YLwSaQ029ff_hZY157f6KoGo78MTXBGYPtx4yKBHTvv1zDN4zqh_hFLxRNPSI3NrIk9rYrKUqoK1y6uxJ6s_KIKGyECyTbwTqGLMy6XOv3dDfAqf83OBWCfWHQKuNuuky3Xq3SrwL5ieNYblSqoKlHS7Tl_G8w2Foek4ugsqCVUqDVRjNnWcsTMWLiKQBqrRUqAdKLr2Z7VpHSt0l15YPbENbF2NIkRKodCignGJ0S_klW_rata75_eklkFEjQUtiaB-ld9N2mpXqSFMHRJEYfKb7rbTzYrLS3IJzWe1WcXJTdm7R6_ChQ2dOqTb3jm0XqmQ4d16tUgBmdtqzSnutnYugBw45hSn3GHRCJutd-ImHxw0Q9eBDYuLZ1PZMjF7oMGZsAx1L?data=QVyKqSPyGQwNvdoowNEPjbh7tvuDUI73onDbET9M4ybbunZsUItwDSwPGHdivjJJN3AToL2TNujioAz5Dfxp0BT-dZ6jbJXV7vpWur_qQbi1M8z_sjdp8Ewta_2wPvGdt6GYqzDy91ms7dBe6C9Vkimno9LopTqgnHxs7trqjZYzf06w6t1sP_d4qYLsSciUedJqyboQ2kfjVjncfzK1xoG8DAKfLFa0OAwP2aR8XMXXfhd9aEvDH1IZID5T8eAbGLVXi_eVgH95MQlyuDRyp7w-1Qtb7cCHM420twYwGmNg2ydfeTBzI1JqY11Jce9Ox0MdvPF0Ku4IOcHSdcJGRaWo_9YlLX5rorPXh7_INVb1JTFhFjtQWVrHVzjvBaYT7Y-7-5PlW0okJgr_IrRoPD05rZ8wQat7YDybvx2lmCpIY9xyhp_cwIIa_PuXbyVuHsj2nqJaZHv7vuwE87YxFGc75_Acl5YAUebNeXjq34Lc1Dg7SGZLXhKJbYTHP7ZID9-J7AjWuW7n8YgT2UZM8JCGsCSOx7hE1sGO07wbUG9tiJ7DsT4UjHyNvo8wvokHJyVNtlYw6k_k-idD4mLYc5BQ4z1a9ROo773gUb0n1a9N_QwL26VjTXi7T4sR170QVg-F-nxXJFPQ3vNNK3Zg6g,,&amp;b64e=1&amp;sign=6a4bb4787db30beda43396cd0f9efa95&amp;keyno=1</t>
  </si>
  <si>
    <t>//market-click2.yandex.ru/redir/GAkkM7lQwz62j9BQ6_qgZnA-I_OcYMxwruj0B7Zo6NcP7ckuaqHXlLUzwQ7PFX2wgUbxNAG8TuWkoMsHfmXhCe_LH17Z8o-aZ2rKc3xbDjPFBRg0aXzVjvlpW1HKuhQBE35P12WhZal3I26FNPe5F8qBdm__3S5PGOkmKutiubs0cAROB5S5GUjiA6RY43dC5YNXhfXh6yYHNHk_yJv0gleWFWOTpN6Ao3CgH5ey5DwTUq3NxqlVen-OZ56ioCDgCo_Ytmhe69EdqPW5Y1CZ9--cKPehc5H6CN18Rw34Gyu9dkegddbmSI_n5cbgB5bZoMqIGQhyVoZQQcwbiaWisFx1_rLmxToO_6yjTuOiUHtXjDombohrQp2z0QZMs1yXGHb8fBWp_DZ-K39ngZr82wH9H3O8PVlCqtf7nSDgKTob1fQow-u5cKZ7ncvM85UP8XNMQH928vwL3NfKdMlnJGdxCHTxoEJ5F5oCjILz2omvxe2o_tKhh2mXISeGVK7pjwirryK3hvdu7e_IjK1FxAxDJGmnCOmhzgS_1pGtl9SrJL8qGBrU7bJehRWJOVDpQmftPQAbZ5FWQcJ6oOoh_Y6kGD6coTWZGLxBcrkupFg2oSBIgaAFNYfXMkPo75TBZ2rQrolXTl7fXDaibdhj8xI25xPdS6rM_eQSV3Syyn5EGCz3LlB0XkFQAKLEEsiXI1o9QoMoBJCZE3ID6rbE3Z62XrZcLfDQemmw_g7nc6k3ASBotWL_UALE20AvL7pSrnB0jgJCmWEmhprMwEpJ-0Dp8qMKePr48ndSkAlXLJHHfJ06khwqfjYgIyKcCL7g8LBISZ3XJ3iFUiIil_8aOaGG3w_HVAsijhq2JzBhd2ETzUKy-yAIJNiHJu1sLw0COmAjWG4kybWjYN9smLSUU76nxroyNsPb3uBuEV2AxlsG5gubmnoa_brqe3d0l7WhB_Ayi5_7HhXdAQB8t9Lq0TGyy2SGuVoP7-cpt0JUL3217l0VBEqcJTl5dNH7D_ArX-p9v4j-FnJu0bJkeJeftPnButchrX2kX2pk-7G6MpCv0ic2klk9N2lM-3HYeVgQZKbKMYdjMOkyslD66vAssg,,?data=QVyKqSPyGQwNvdoowNEPjUKs_Cjz2OYE-f84bQ8Mzu-mQCCKnPpz2MA-AFZhX5IFCrPaGTcm3L3p0efGWM51Ye5PMuja_i9YaMR4AJktZq9v83Hl1BDcA4698PiwL6r8hT2HX1shEbHLFANRkrvujhB8le5aBFy872VR-ufH3vIGh5gm45YwBIGB1jT3GAiFAP8JVLdERpFb_p1eQi_g4kBADVptWQQ--w1HOPBoAq7HzbkyEEYtAE-vTo4Mm6AvrBiRQpNbX2NcuBEHhjXchTJgpaejeAhBnRmCgjfsqRgJsA91mbWg8Ub5TBGEPCvLpX9kK7d2BcPUSnyay3o4_sm_Up0gMDtEmr8OerlTunhodfC61DUKLTF81C-3muvPbKbD6XChXC95Dw1MjLSOae7uhUEmVQun7zMltcWceN7UDM4CY3zkM5hufwG_2jjoi-EbNglq9YBqU3BwxVlfH4KF7J3bZ0y9jEAn7q4cgRDZ-pHC53KUTWxAryR-Fs3nLMUVibqf-uMIo5FBEwY3As4fiK1g8cmZ44tb_IbJ-n8ywcAsyNyK_liwWlQD_IczyrwFQgGGUaIhJMIq1VwEkBHwPYh4OvkPGuH24Zsfuoy_5wKqJV5HsQb3YsoyGt7ESuuiMJIHv4EzCYOphMiy-96dqpOh4-PPHeJDwKEQNf5RbRsyDOMO8MxH02K3XIFOR0bdFnBNtfqJ86UaEBX04stoGsJ3F2nl8CkVNmdo0yCas_mJyXRdG_aT-KSDoeqO8iBDI2-s6oZuAdL4qOIFZpB7jZ3_Yc9mPO5-pPNK4UM,&amp;b64e=1&amp;sign=b63b9329283f540c3ff7731cd445dd91&amp;keyno=1</t>
  </si>
  <si>
    <t>//market-click2.yandex.ru/redir/GAkkM7lQwz62j9BQ6_qgZikRMM7XUk56yk8H4CL5_uo2kuJf6Op5TeHbNVt35hBblL26gzsQmd_Mq2J6z4G1CEG0I_4KcjtstTJx8JUN8Pts7E5i2eMI-htBXHJ-yAg71U2MXtdHg5pFBH8510ZC9aOzFnNVq6xVkj5CcqV65SjQ8cm0Lj1pZ1ddw2ta5wmHtYCSu0S_8M2lOqMi4IYh2gKWORR65jrOVsPXuLKNLggY-gBJsuatD_2rcFrsyBtWd3oP858L20YjYylUn5rAkoKlxWAwo-H_CoBtrVJYO0bmQDGTIsna6eqhOx5LO8eQmUhrRJ2xqriP1lQwp2peLCSIdb7ngoOIyojQZzZPTzn70g2xXVTWA2Xg_7NyShk_CoFlaiIqSdwx1PgjnIIlxpCnsp6EDofdURLR9P4aE_YidgnbthScwYFO2hwnsEhsn4XoLwnuHTd6AGJPEF2JB9MPbBEb5pxy0hfoo7-xIBmgs8Q5dZah9Os0T3958S4wxXJMA3tpUjCSZmLB1IM9l28CVkb2Llwehy9EMTQbl_UPH90YAq1gG0iNIEe5qJ56PnS67Wjx-UdNLXFHZTnNGKQo4yqs3qpZW4c4MLDfZxg7rwyaPIAlt8P1ejR-cebwwNHEzQehZsXoDvCZHGG9Y5OHdknb4s1iMt9_uYpyZsxJM8rckEgkKtDxQeVUeul-oJz7ogRMo76bnZbe9OrFNjPjYLqFnaXeVDXzc-YQsW3-ndMMMi_yl0-B4wMti1048lQzXLESc_NLK3X1wfyJx7TFJH_7QsLIf4ZnVdoOzLkkpeIrn7-QIFZ92ESmSs0KVYgAzFQiQx8iTkLlsZBp5uoxIxu3dM5BOcQjYfpP6YQ2qdGSnGqDGpQIXzZRof6AvhzAxddFIC9SaOS9G-HxaDnhfZHWd-pG6DpZwTFNBx8wHSs7jInisTjKxvDFR4vs2fcqkJqwZYh8MbuRebEBVLQXvmc8DRd05rsTAq68CGQ1LRH_eh12a-olhPmlnv4ypt7ViPZhXtavDFz2l4PrcAniNELabEPGsu7srheV_qvK589jHyKrHg,,?data=QVyKqSPyGQwwaFPWqjjgNispTHVugVaK7lu7bDWj_f59oAu9lZmkCxDsSJustJeIGJAr-qQrXUlAHMm5d3RgissbCCbvoktVzJV0NDOrpNeMoUPOGGEU1CjhhTFoQ6cN4NmwIMvWQW76Bh7FnG9xNeboJRI03-oSWQbvtPR9aiwFIWAQQHXMJBKW4mp19-G2D_Pv30MbKBdw9ASnK_6Zp0MzWf-6A4Hf4aS1FUa2CFCMAUYyEL20pTtMyjLOvO-joaPfzMPUsbeAIgogNaJ0H47XALbsRK76XDtL7F1XLFua_xcuEaAFkYeynHjnDtBfV0csDUgapOnDiv7WuCysT02SRjT8PdyEYB5pXJXqyVod8-GD_jgVE1CzhGz88braNxucGG7Z9oMHlf_QRR_6g_xgSFgdLVDuBy016pe434-SGL6F8Jgjly_r-2CSRswZlXHsh42_fQyiHu5cDVuGzMSf8GmAkAElwBFaZs6A_l7wrCmZ6aDw3N7sNk-57ePZACIFOqYGAcoQeNltTEPFZpCLc0bJ_tuNU-1BPtiGVCH_jtzt3t1bhyzdvrx4XMJ0b3imXHz6_nU,&amp;b64e=1&amp;sign=5a8575209af97ff7f9bd080741a37a16&amp;keyno=1</t>
  </si>
  <si>
    <t>//market-click2.yandex.ru/redir/GAkkM7lQwz62j9BQ6_qgZi9grZpN28Hq9LyMuAKe_ZnO9QeAPl9xtCHYI1NnBGZkqEoxj8MbEiNaKU3ViEFux6G7c67huLgxirgEQ-NnSReiBCM-hQm8xdf3kd6PYn73GTo2pzl5RXCwR8R1comngppxjQ-DSdA9P7yLN65nF7n3Rr8AnwVX901X6J0D8bJYbaxYzgjIdJnwlqenwQOviEbvqYn2uD1IymiST9m68Xh8GN08ChGboKmre0oJ2hS6S8cvVcjnSZZoxkDTWQTJqTXrM9-i8quzVNjbIMBP7IKnCWIWwKDWFicGLtRrz9BQGSuCYCLbQPDwsByGUb_OtQ77c_jE9aFPje9eJvMddkYfQHiQlnYoC1vrXCnQaidq2He4M7PV2eWKNt0VHLxXpNnGWWLH6r1pHWd0sbnZ3FkmKwBCA1d6oi-fQRPCH-nPYCIPWjVSag8lFAn75b5_aHJ3gwHzXpqDoCZvsT4sBqISTDEzY2m4QD30yQwO7qDg9xhPwgDtltSDLdmUgyLs-xFgF62Jq5it8pAg6B3QAtv6-AYxMKmUNQNXyP4qu1gVAzWY1-EizwILbpYSSenKDUwW4iwLc70dH8AFXirFHsMd5qRHLXz23HvbSdCdW3jyzB1PD81B20Sp4iNTPWSWxXHNOupFrsrj4Ik_RK3683WseqT5622zXUcoxnkD5LTS-6N8KGGkCWLr5vfNPeh3b0nx3zeviToEVXn7iQxAbs-q0X-gHsB74qNgXQvHOHKAF1uFX9eaWpX86fd9a180rtzA7soGXWOjJy_q9l4RUX9pZJcimJNm8P-myzGxlUcCEIp2maC_XwkRG27_Tz_W6Y9AGPxCJLKolua2tZpits1S7Qoo57yJnQ0rkNWQ3-ePSoxdPBidXPLLTrJmYLDAnJuNoQ7P2KWsS4KF5KKgquTl_o7TMVRvudSsdCsJ5RKF9LbH9VtAzhw2vu46ukjlpakLS_ZXEu-ofNBT95Osqpbqf4WUGwheN9GHmLE5pMMnBD-lE5QcArkeVdL8q5akp4JYLMMEg8C7xMyXX0dCf_vXSX-aZsfT3Q,,?data=QVyKqSPyGQwwaFPWqjjgNvFaP0H4BMubTLlGecJczr3SFcwx5SWkL5QVLR6xoiZUcbO7dyIh4aWIz-gc9DuOC9Lze2KNOfgJGezPddCKet8G6WSMiOMx966XB1PUMm7yjAyXpm35geJRgCZNN_Qmbp7ULqa6rl3ipe3eVE1iPQEKzdYTOmMKChZBwI_pV3YnHQT3GkamYNE3cRURWC7NSstWEP1bdv_0aCyVBMiEj6Q7prTSehGmpPHncCi8_iYi3oxBKTbxJQ148MzUw3_FJI3LwGyupmgnsGUQKxaxc2KHwwGSPmXbu3hOa55hqmbsQXyUGS1zFZqDn4eH8r9wf0D13HYwiRZO99aEH5fA1-WTV1yIi_SRZULYb0T0XGPZ7zsAkIZUWVpGnXqNhMbuBN8kyXQLAZr4LMvUMcabMZgntomnBH5zbCiTJ0j0JV0uRdPQpZ4w8U8FFcDMVtPd-WoY_6Yg-P_cTgoKBSEP0MzfztD5dChdmE_v7S8IZskCdeAoPs3YJZU_UVbtScOfGxARw0HR1ohcyeb0OA07xJZqgud6XBdBeDYCSMiTIRdPMFKoYaRzUv1CKlLzAC58vw,,&amp;b64e=1&amp;sign=d9e94fdea6782a8e0a547c69d9ad57e9&amp;keyno=1</t>
  </si>
  <si>
    <t>//market-click2.yandex.ru/redir/GAkkM7lQwz62j9BQ6_qgZuvW0po7-P9OPd0gcx4PoesnSxWqJ2z--szEU7iJHhQFRM7k1P4wBPuMot68eMnIW3SPOSPF2N3-7z3uiJEc7p5ej4GJxLoxCtqNz2c1VKFE11WkAyelEhDv9wT2d4arA5YW3J1fCdUy0vegs1Gf0vmqvpH7i7A6zS80bOkHEsfxYLgtoEhvyfRhJMiGXgk5wpBCXAuBQVGQ6S2Q8yScbxa15WRw6SR6kLpu7lj57ZQeMN0okOAcxkyC1Yn09jPlWgDMxL3qYIMovDZ4eB_Sa4CKDYLiBRQvIaDOpaWU7_Eq8H26_BKFTY1-vkU4pp2Wv2PqhXjMkhJRgU0GycJu0tbz58XygXDDXbsYgrEN8vh2UKVjEUbioF8vwYWwKUB5kiQ6VrxwpCJsfWb8B4uQw3BLd58JVcxIHMvtdthIwxaEleW_uJ0We2NJD93_P2OKIVX7E3o56OW6aav0Sq_e-TDwH0fGnN5360vdQXaTgWc2gRwRyiPfs1flFfNDmwiV5fTo7-YuHaYUMcPBnv22azKy37pWLoRmHtQ7ZgI1RVKTsLdYrOEOxzOih52h59WeVT9FyJm_zRc21VN9ov5cxhmyuwCZMMcUF81rgLZG5vG9pNjVbFN1N_yECJxwNER0orRHCQV3yLtLzcQMJxTDCqODKJPw7qB6h9lt8lk8lb597l9fcZXL3NsJ81XC_mOs5fzCeSyOwpQSwD0K_m9EETbul3pvOan1Ipk9pwpTYtuU-UDVyBr3RjUE5otZbeob-OhniCbAvpttTMMAAYKrxjDdv7Bzry9-v69C_r_2boMytPFewpJvMZb5rd4t-AVybn_dXZi2JZQHGLIuGw8K_Vr2hJ99PMFgqDMhUcyxupxDQHXPq2ehTh9V6owAB0FeNKbdKIv9MpG2XmUylOrUVWiDxHIU6YsnQTXFf9hM-TAHUjTecvTBS4d2YuJsnK2F9d96HKFt_irvqe6NpYcs4yE2eIQc8VT45cnLUvlq-at54jiFNJbFJrlPYrsNOcGiG71-Fx6O8FoJSxmfRcXI_w4EXxCkMo3dGQ,,?data=QVyKqSPyGQwNvdoowNEPjQceEglZTuuBdiJgeTkS22IwgjQdvc6LOxYMD2i7BmEyzNrnnASje2XUuH45UJVB192_o7Owrpr4gSuuXOGNRi7xYZ7eHgNTC_YO-ntoddC0KX3u_ttnjqGKK46cbAX5uTj6qL-UqB-PeueolLhOrwsiFuE6TAKUPSxsg9gldwJlefu-mqFuVsJlTEL0ZxBqs_IZrN9WcXKG0Z_BflpFGH1TgxjEhXuL4v1i_tfgzx2ygt-J0nuwDimgAYOeGWfD5Gbx74kb4HFWj2w0qDax0JB70p4Q-EIXIdpG9jT6Ck_hDWq8lERu5joqAdRRjq9cqe3jEE5H98owEyO4qU-BUZwKdgL2-wIC7vIXzxCtUkUkfpgMOyXiN51FFX7-rVMQb5lfwV0xEGue8DtWQ2ciEPPK85CYI4NwL5WO1jIHFDkewy-037gUbV7guqUFxsXN19Bk03DZqIB5uRh-1sM978OViSWtv5ohbmTnQaDLirOywaaJboAZ1NOxodR-IPGz-E_Hkn4oB-O43SkvEdAc_tN81b0vJGuqE_vNIunN25nND11Q7GTpoIR5ke_CHTbYq1HLnfaAdx2K0LpmjeTVgxmWZPgWL4FRCiHoredB-VGVLgL9B1kCdphDDGtAQM9vObcD3dA25ooY6WfAUJr381B7PpRWJ8ZK-TR6Ek_UUsWOiR2pEoI5v0V2_RVciRLSIw,,&amp;b64e=1&amp;sign=e6d902d7157772bfd573e610f1054424&amp;keyno=1</t>
  </si>
  <si>
    <t>//market-click2.yandex.ru/redir/GAkkM7lQwz62j9BQ6_qgZpQfex6HgiRbZ2JBtFhzPNfBXgTrSalFP5Ug-2vDUNRneUBWnJilGquiSSd8xRA5i0annFe8S6haMXXezGJonCwNFKxd2KZdCNZCfhZR2qdbNA50M1JXRCuOpMpy5mw2jbapkMiceShSJFd-OGP3rBipuiiEKoE2Lc0YOSwol9GGQzmNtxJ8aUFXlkeaVfQKR7aAmvo8FTgMfFkLifKBeG9ML6EKJw9Q-OAAwk17bvHfcfCRRjZboLFlvhi2Z2aeL9SHNXGGUkRrXgD__9y2gCYurZ4ERYPrpHqoZEeH1ARLv-xqn_BhTFsNHd-BRG250exvMp1gOtp5Fee6yjRraAyX7aERXdsES0CDJItqKCKwYpr8vbpGQn23i2Zys-ElMZKwuHhjHCuWrJDEnZQvya-EENezXj5cV-iT0yXSsEVRfmdW37fcJ0T_GzwluevLB_zFCplHDLzB0DyymyZlSgqDAq2itMdy1KzmEx07Ms-v-8bNCK2lmhBpv2QGPhtMm0pkqtn8vBNgJjENaDFRmEuSjkPpPW6g2n_E4SXiYG4LXdvKsz-O1iJ7zCDT7cmFfmPOfcC0de42hebPB6GcgMa0-RFwCGFBHn2ssbx_YtP5_OxmlyLSrG43FxA8U7Vjf9ot37qyZ5gcgD6y6jS1XIThZqZR1XaCqdOydtZqyQbdGqUM5o8sdqZIg4xAb-e_hcKhiZozZZhixNXKV5sEaD7BvvwJNMS3Jby5faFEDRkY2ON8ylsd71MsY2PihDa78clwO-jluKJ9YkOMrcbyuUrMyt2snBS7ncJapQetOdjv_W0anDPP0RD2nFE63O0qo7lY5RrHTCedzs50XzK3PIW8TZEDZdtjsH8NqloAywKlotrQURBuus2SPZ72TUle7rhxmHsLVryQtZ4nmxppXPjPB4rLTTwvf-EL7Kf4vkyzhBaKJXIGve71lGX4V8AF0-ueXQu-qnjpgbjLg3noVDOPz7paCSctS1rNd6fhZ4Drby4DkjXnJJzJNsOJjpK7tcBIC6TQSqdO8opGr2UuQBZgEIHl_63G7TdEcfbPoZuH?data=QVyKqSPyGQwNvdoowNEPjcIn9wkkPZWoqrbHlPLv8TiLg2G4VxVLVLBeRk-RVE5U5kUP9ybC8y9iurvhZYHUdtswQ7X7hzV6itph7Kb5_fBaarOibENyAJyUizAe9eSlkywRr8KebAw4nzfanF-1l4taPKdPd5FMCx5z_P6LhrJChYcBsHtUGE_Y6mm-aE0cLjEqfCOB5oAAE9wG-YzrZdHwb69dw-eZBpLsYNpSggY,&amp;b64e=1&amp;sign=9c64bb23dab2727157841d1dbac8883c&amp;keyno=1</t>
  </si>
  <si>
    <t>//market-click2.yandex.ru/redir/GAkkM7lQwz62j9BQ6_qgZqzt1BVlXUjod5MgRevctjr9kwfYmJapDvxJK5ZnAvNC7Jh_xHpgQUW0WnLt8GNQ56BU1wJWorU8xITOKYtqKEx74_eJc6NmF-O0Pg3rgI4QMG8DumLGgoTv2q6dXvEdZFOpqsAJp_JyinTseUXjpLIUZ2-Y_1Hu2Y0bJNMbKqCVJMEP0Bbq6wYoKROKfOBXiHxsuI1RF9BEtgFpj2eEm_fL4liQ5gv3ZxyBbVKQTyDMB9Z1sTqHAIP9uxidjazv1A1ifGWJW-NM1aePwaTPMoCBDsEumjpxofBjeTHi4qjeBJDKlKkUphyFoW0HBFl-6D3L0zmi4b0hDOJmE2W5IGHE9IYjIYbFMLSo_vhz3j9rs4Qgu-uG2ZDuaMq8OXW9vj0X2yxPa66gUPf4nJvHrvhpHkF6ViycU3QVdlwyE0jARBUIYk2AVjk3HXL9mgTDGi6DKLRdy0iRbpF_pmyGYnytBiDZ1065SgnJCaryTks5sIlJSpea7_tQzEwKUEi595Q62qKij14HPRts3nSTpD7-QJ9eIY4RPbHVv5tS9nvytvwcxhRLDR4eb7sHHq3wRV1RdRjfm5uAMkn3l657Q__HGcBbDG3xa8YklpdsfDS_f5mO__zU6PVWBueSj2UOsQa8o9I6kiggLkwB5-MDQo3U30dGVPwnbbK_5sBwfj6mWvsvW6xmdo24i8_e8wGL0eVGu6AXjeRNhqryRRj4Nhs4kez70lN3CaKEJ4uJrNsniNCtinJZC7lJvy-jsOctrw1IhHW18bccG4dzS0hwoB51LGVAgNl_fzch8aCObpuR4aqoRFX6vLfh1obDKh5lrxF6mwn_qmrs0FUbIEKHiCa2B3pTwyGlZdfYpuzGzhxNmHwZSIYG31fGqfi-l4H8yIArlUOH04mqmdlcfA2eCjfFXf1hWh9XOxtvxyd3L7GjRAa5NXkovMXhW3JB0dmY5vP2GdydU49D0Z5KKPcvIrJzsL6scHM8ciUYER7zd5YaCvBb94MObdd8eJjCZOnsUhksbmK7qpw0GqErHDLWVyZdL7j2-xsGfhkgeeQEseMm?data=QVyKqSPyGQwNvdoowNEPjcZz5BycVWEyV2ynjHOPd2JtxxAbugi-BxSiAuF46p29AEPJzj5GCpsPNtWd3KvZXw1FV0dCC-Vzx0ZhRqKszfH_137iJ30UIm4JjoFddC2Xru1oHz9ebzhpp03wYjYd_2oILuBFp5kLruT7PxS7h_zlGve9a6M89FA-h-D2fKsFYEx__mKrWPg1sGKLMexjdKp7OCDmzQs7QXsmITwucH9Qn0hhtkP3mfo7SgN3enNuf7rw6iVuism9KwFkq_OuZ4kIp70fmkaK9KbXxaPAcgFVTHHdEs7bYlU4ZMm2RyehY6wHjtWYJ1Rqxb_3ls2sqIUdC0FN01SUZB2e3rhaHHDSFtlLDh8H7VWHJPq1TNef2VrdlqL4oq4Fgm5qg78gofy8cIRBfV0ncv6JR6MVIwgo6Xjt-3MOfSwifBFrbTSN0MGqbi63lqMip5Z_ep540b2hwp6A9oMdk-srSmfXA-PFuUOvUIWYHPtj9Ufdic3WaWRPakrFSGNNSePcYxJJSRvbWdMqByJSpBwVXgl4ClWJRYo-Nhxk8fx_aKxoC2aod-BUa3eG-5O3JIZOHhscRAOKW45v54qbqRQnSP740-du_vYJxdCXRqhALL7O5cd32mu4NgZqtIFXuQXKqRGTyKuBXnVIbABwI8y95YsamzuoZWOt9i3OazHS7n_PzporawOc-DBmDMBS_ov9PAmAXyDs3-vOx9d1&amp;b64e=1&amp;sign=481fb69d0f3a91122492f22934fa0318&amp;keyno=1</t>
  </si>
  <si>
    <t>//market-click2.yandex.ru/redir/GAkkM7lQwz62j9BQ6_qgZutS9AXcR6ukvNLZf02vh8kS5W5k4F-e0Yp61iCeCr_A-5nJAGV_f7t_SOADoCNLACKpLG7Bk6JBbyPqAkVevjOx34zUy3oPmzV--1A4Dnq__v0m8eejQlqYN7jHkSh-MfxdamzqFzzTbS7kIXXFkIC4UOHqOWz-5xAQM9vbgxG_4CXNBPn5neVW9GLxPYmnw9kUVcmTZjtPwZ_NL-fGm0taq0VE0wJzq7jaB3E4lhgWPweWdou3Ft1H8fmJyG59zbCu0zUUf-L82lViqHwK1AJCni4DgHWJOrMuQjnzGscmAw2V5ycXZhwte2b_b2cz_HpdK47x0dOfVN985af_4vmKLENclduDypT3V1MjP5TblD3DwjTlZ33nO6hj3aY_A-nblfnU43jcec3JZtWPXkhJfPd4yGViBIZJ7eTdPxZwKWzrA8ZNsfEDw2cXiq9B3mxkVXYIpbwTrY36w86_8QJBJjSkwyZjHswQ0phwofxyVzgUB6Oa2gbaEGsR8b6MTDMsofQtYCzbsAJJYg3vFZvNduEmBL3H-26g0YMriWGULwLlJNvXa7bPcp529WR7tl6Kw8TvbWZcNOUkEk0nrHZmRqUSmr4KpzcbMYI7ElE1W97l5sW0FI3fyUH7sgru8JH7qv0FVZQEEXJ9rW7tlmu6A8-4brQmeGryjXfipEvKWYvAY7I0CDh-Ob9X_gLWx0m50rXlPemrC1IRYbxxBFeEHZetZrOZ35k49_J9AaPxBZly1FkNlXvz8cVpQAXLWnf9Ir1uJo6HDb-HHFERaGVd2TMRYYag3AwKR7gXDD8vELTYVZBtyVutwNjwjYt5TYLbUcLpF_MECF_rZvxDcH2ukm7Tnxou8KbvP_2IAvi8aDfPpZboPMbjTnFn4-otFCDM1g-WOW-z4ZdDBNh9Uk46OdB9Wp6W-oX4Ad7qoivGB2JFWo4CGg1IL2lw_HNWk8OpW8Lo8An9HZVII7qTZcXyC7WkEg0z5hGlV87JPlAF_O1uen2ZwN8-_l4ffyMGn1KHykv6e6AP9GfkhqcdGb_1QYKHl-623w,,?data=QVyKqSPyGQwNvdoowNEPjZNynsiCFLum_PRxNzldnxRF9dZz7XxRDh19aZfbuue7F1As6DphCW1TuCxXsbwlL1ZImro8msvGdh--uUWq3lS8CoMlg4ik_FvzaBouPmUsJ8rJEiO4Z_QKo-5Bsmj3OzuIYgblEM_XX4zuYadc9Ic9xXlrUTq-CXN5AsEcxoypVBa4qfTcDh8QodD8ZSJY6CvZPsGLCCfwSNNNgKWHw4LYREaGjLahd4srrqvu6TIMy1qfuhL5G0_Ru8jCCK7FPRC4Jd4664IUHXtBHyAg0UcCzgbPec5OWDBRkzUfgO_VAol0G66si3Atk-KysGP5MZtRIGdQi8t2ewzC4zpGKxT5kHisgzg3nLtYLHB9pJ1EhBz3oJTwGfHAOkMwQ4M7LhfUkKeRnT0XU_DR-mpNCERC0ho406fjApHU6DtnqHtJhQyk4S1CkDY0O86S7nqyp9bkT9s67dCfunMFG-VpfvzEo1XcoafQd_NxPavbjASGPd5wajG7Sbv5CPju_3wrLrF4gyrsAa6u4rxL1SlusoBBrlf5ccjh_BFcyubXyiYcMZIrJk3IZG86UBZDXLGqKwX97KsG0-8PFcTPAON8GmSH_xfGYitrfw,,&amp;b64e=1&amp;sign=b46494ad4c8f93f991fc8169a6af0c57&amp;keyno=1</t>
  </si>
  <si>
    <t>//market-click2.yandex.ru/redir/GAkkM7lQwz62j9BQ6_qgZrHOpIZ17OIAK9bw2uMsaF5-qJl0XbAI-wevqNcWAfomgrIjqloNcYxM6lMKP8r0CzCZF43Js0PUE0ZAQmZS4d9Y0kUYMiOPGDVzr6P_oZkGUZdGzDXLkt8CMkUIXjm8Ax-8LclOEs82Y0pzP-yQgr79GL-sakIEqtzZPMz_Dyin4anFk0hjPFb9mbI7kqNK_kVNIqZxXo8-PV8q07AK22rEJaYyGRq16NhbdQME5HY3Rv7sv4erLG6oaQmtpsYxQfyxfBNR6euaDcP26M6s52sOG0_sFP9FyiJ4BH67dX6pSVtmBEopFcmm25P-ks6MG9o4uxyerS_8iXcKgqXh7Jo1V80JsHJ2T4M0EANUQHBYfhnsSdni1n3JcwIvdVK4snoNHke4T5gJGYqDEtL0D0OCsjC1QjJZqjdL4zycwoY6Le88omuHE3-vkY1Tm1v0tA0hOH9EOPPIoY03Ajor-o-U_PnV4TT3g9a7PWZUUNRTys7zgEYoVf8mosXDjR5kETS9b2PbnyrkM3j247SDFvNaWk8I52ZcyMYgrVJEFw16-80g1ENcT2QJUY9X0sPBeCpBkjHUuHe9VukRsQA9DBMLBg-HQwC4i1mMNK6x3VftZCsd2bwTgvPok7M6y3DhBESWFbAgGA1LN74J0VCGE4LFJgAobit3YB5fO1Vl0qbXL293z1V5qQyprgoYqmEMtKl1PTpQPqESTfjGSF3t98GjugNwljRIlcCFaPUcuZgSCxV2hmGDjkPQJQXMNnZe49bhraZZKHVgDuvCgmH9Ozam0H-6pZXdufYBtY93petD7FP9S3bx-zNRdxkC9q4X1a8b2wwMelwBblLf7C8LkVy3m2oUbYVsCrata1meyu7NrvWMTNjkPwlrzB8xaVsPMpRPqKczKRVtcEPHyOzhjtqHX9odda9_YCojsgv2UISVEXreb12gfgPNcJ6nw2BLPTwbVKzigdennJl2BuTYessKirnE8d_Y_2raJUXuzSk0y0xySrmPaQJFt0vywYKP90GZr1OHoQXERErTctRIL5oHQk5OGWA3THfI3qmnkCe1?data=QVyKqSPyGQwNvdoowNEPjZ6UAJA1VwnT2EhL1Zs3QvEIykokN45d2lxnEyNaLG0ZNzk4uLpne3AC8GOv1df19MYzZCx50Fx4k7yDx5w13Di2R2BgcLlyAHe3CQuO7tFeBh6AUL10GImJaY2gb6zvE6kkn768GN_kM1Nw6Bltvwf4lA4MDhF5jm175FTgVmEeYKvrp_1SiaiFAFRZTqzY5SdtTkFm3wtcRPtSV3vH2IAkd_k03YMF8cwsYMnPXkBTun0dG7ApRpM,&amp;b64e=1&amp;sign=c4f4ec5a5d59676e30b0e5bc9a5646c6&amp;keyno=1</t>
  </si>
  <si>
    <t>//market-click2.yandex.ru/redir/GAkkM7lQwz62j9BQ6_qgZszpjMLgcV7jQlJY7Xlo6sFN0NzKtvKM4P6B-8F5CK1epyiBd0M1NJDYani0OdYAKeuqV4LhhO8mutdkZUxMt9u4LQWo7deAekB0_nGvP9kxXXuFl3vjmWfI2ReNWI-7y4DBE5JtXnBNvtu2Kjjn2yaCUYzZl5io2q4Gam38TV5enG2olMK-afQs8DjTRwgzz-Gb5DOHAu9HtGnn_l5-7Lk6eKckPORQKwlesAUH5NyTE5QwRxoosbMIW3-pUnJuICmce9S9YKae2uYWppnRe9FuX8wqeANNMr3tN_805NimfrI_JHdA5Mi8SmRTDOZGeeeU7J5CfqH4LmKAd3svsOXcWIHCPSX7jrfLX9fDgTpiuXs1gIBrupyU8svBc8f481JszOJDSdahXeBLHld23KAytnVYMRqVNB-Kmq3XnBZTITpkCcL379n3mochwuhRSoCMWEQDN7AvEF0JuJaX4kF1F16ZaEJnCRGv8UXdFo2UjP2z3akmL3LzzSXBvQ89VafA1bJus18JBEgqxwCDd-YYVkehtF3EdvwsNF65GaYV3GZG4GTWC0lx3KZmeniClPGbj2iUfXsRsViZ2ywInj5u7YR42cRgJyDKLUxc6c0zrwdKTjhsx4J8-P1EwHoNS9HQYI6SxcYg3zrj6yaOa-8h5Z6z5BIgwOXVUkSO5VxZ0HayM4ua4m3StzoJApPJlHBBOqiJEJxo7hl_-sudDJu-Kui1jENDMRc2GPriHBInXMCdbdhOJPmSa3eb_LbbkaTNEHPJrs2jL6Q2EEjkAdxiQU3WgUMPTvCWVoNwVLM4ljHPMiWB8FJzKIophzkXYChpQfFBuuXwP8BfjKmgjQW9Zba5YaeD8MQJwsd56lcsmedB661yD57FINtGPoRODPMCnkSIsNO3LK2em0SFN9LFItB7VaOUPJH5JUJXmos94akm6BRHu-UfWQ4Fi-kO_HMmpa1VPHuarkE1Rdv6mvgPYP3zWaNQwkqJ0CZ6thREpoRGeHz9gkbQLz_gZASDJS_8va6E_hG2dwcUtk6ZZQZh8_zbUpYKUrpjKJ6I4027?data=QVyKqSPyGQwNvdoowNEPjb2K80POlrmvaKmfEQCTIap6-Ab-BiftmO1fPbO5OW7gOaF9TMFHxJZ9a8GQQbpf_Rl5ZL_kBdU0v26AehhFTcHKRMWFF4VZfqw0uaKLYBMDnxXaCS9fuW92FazG7IiXbISX9qSg4GtxIG-CTnJtDsAT0UoRLIZdVfO-341FUDCE6qnckrNezF85-kL7Dq2fZYChBC_7KcLL1jHJyis7ivw1aQEHY0YHA29fMRJ1tV05oHctUbBcdLaCnxTt4YHddJxyj4tCkB8ywaJ1MEE7JVFk_AQt-mGwx9AIFJhRCzwdYZqDw7h81Yn664PaRdzw4L4LPR2npn3S&amp;b64e=1&amp;sign=145c0677d0828b06ce0b65d2496f73d0&amp;keyno=1</t>
  </si>
  <si>
    <t>//market-click2.yandex.ru/redir/GAkkM7lQwz62j9BQ6_qgZpQfex6HgiRbf6VkdR0-duanlzeImgwI2-BwN_6-Jhwl-s9FyX5xEZZhPvsh3DBZsydlG2lOj-0AOImS5y__q-YEE_b_8JNyWrFVO9WDJm51EYPDpjKi-eTPKcMkT_iZ1utzKU_kY5uRZQJVE_A-DA6tV4Ocby8HDpcSNyXUE3Vtki4Q75K6j8df8xVDlef1v309m4tKebA9GZiMZ8MxLTVyCQeodvmvJX48vWBM2qlQhPhW_CC4tuML_SwM8Li2w1eJ8IqpiTQrp2a6uLIJ5saB9fjdi7cFhHibBNDelLnIIHAr9QWMWlHFM0diWabFOYyVvVBjmC6Gq5de3qpoebwSFx9kdUp1quy2GPNeSfOTjaZnTIhfnTyV8TeuaZ-IIiESL1hbvMsVNdpNLO_OS-OBIhRZt7A6UW9qh4lMjIXidHThxJFgDsRa_EJcmbq9ZIa6QlNWMNti2mfaUQ0wPhaZXRRFWzXgZq4IG6cIp5IyEozJ3T5KVgMMX9vxEypocpBKH45rtuyLi3uswsiGGZKkV6lgSvDB78884Ej66EGC6zqUTX5AwgTRBQQE1SvMLZIPmJXxo5huLqab04sI5-WtYTs9w4ATFfQBSwSIchqOnTrfOoxFckNj7lBb3F7LqTUvMAYKYY9gZsmb22Qq1hBQgfcDDJaV7C3FuWAs_GlyaPQd0llKcFzm5iXBsRzHnKBqmgAPOdL064yZC7Cu26I2YSdB0VDpJHfWQEgaHIC3jA-hyGacT41v-70wvo3lFmhDviEsLWhN7K0fhLbjWur36SWRwIMU_sMRVt5UExmJw6fHfKXocomCFhqyWTfgilj_6sBhMX6Clgwo7Hahra3hH33augkY7VOF7i5GTLxjN1mucsaEFBObCsyOt6lTwNVTF3Ybfwtt-q92LeIXIsnFqXDB3TRUtu2SkrOxDQckJRQdvyPO1ewncZF-fQ8WyUFwOjHzyz3xgElegPFrAJ-0i-0qEySOPjsQFWxNGJwzAEkuzcTkTOF35JAhFbF2zfiJ0jSFiKvQJhgyOLSJuEjir1UhSFofIJncFAFQeYl8?data=QVyKqSPyGQwNvdoowNEPjRNC085CYxZJ9Wvx3HHQiOZphk-qWa2jWS7-bTWIVZ8Aqr-w4dt_z85tKAvV-HjUOHVCM4iN4MMma2dV5eNY1PgmrhBce8lkCihwPR9V8fviCgnN2BO1xvg0d_TGuSJx5Zx4iUmZqKjOUhqG5gY05x-5fdAG1XSRR6iYcZELFkyrpx56F4X4BscJRDrehgTNvPyaJiuWfSafzm0Ghr71gRbic_oDR-YHNJFPzvXy6H8BIORgpzjJgPA8qyaAGXsgoDigAgwFlTUNG8jzH0C1eHSXcIEF-pp5ttEb3CApGo2a_At7V_tVNw0Y8yoHP23l1IUjxBh87xouynpC45PgT_Ork5oBQHEjT2Yzmrq8_ORqOykuiW-oqU6iC1gM3RPm30IAl3NeX5SAyNF70y7HQFC0Lgn7VWLItBJlroZFj5pAebQYq64Yk32pGvrthun2bMGDUIbEqzMPdN08PhHOSLT6WRvtNV4jod9Zjyev8H54gwUk4SF07B0-6Tsj12lcGmvzy3vvKVRwp7gR1Tzl0FKDFLReDZoPLQ,,&amp;b64e=1&amp;sign=e146c4cb1633e07b61582c7f5fa84c5c&amp;keyno=1</t>
  </si>
  <si>
    <t>//market-click2.yandex.ru/redir/GAkkM7lQwz62j9BQ6_qgZqzt1BVlXUjod5MgRevctjr9kwfYmJapDvxJK5ZnAvNC7Jh_xHpgQUW0WnLt8GNQ56BU1wJWorU8xITOKYtqKEx74_eJc6NmF-O0Pg3rgI4QMG8DumLGgoTv2q6dXvEdZFOpqsAJp_JybQDnxhAyx4-PPBi9-Q1bwczpfs5WHoMDuPS202R3eKuKbnZZcjlG5esRHsMyQqA8nk0_D4NtAQW2VErQM4zw9yiz2WCy6850ihdrBiMpnrD656rVek_LxYHcvKr6RB7UK01c-DytzFItRfC4jGa16LoToALbBeds8QQqRjHNnju9s-NZKBH4lkfhm8nxUhBe7DlWR6eVputXlKx6v2Yl7v2p61WjgOGx7iZNmn4uAPY5NUAWqBnC4eMmEfUZ4FyiucJUnirT-2WvBRIvKPY_jXJzixXxCZ9XOttkaZOlH-bjSwSP4cyiHPZaJk4-0Yph60aOpFF2rQRQKR-b41yVrnI4CIuD0-D8jE1l_UZmNn-1QkSPx9U4MIgccn8NjwGjARFBLAl21hMuikNkl3ZMuoihDenRQI1M6WtD6IpGuDL-xzSt62IVUeKgVeoPTeA5yvX9CcnZFWb3j15kKg7E1JTxVLHR3k3WpL60slCwE2itzRGYCr_z6kxkJJ95obGbzA9jVtbcQ45yAWM9JAWhVfMRwHpk-F_agOAHGoPz0kkVgH2fWI49hjzIrUzRRetbSbMyLdcdRUJBh4bJ2Ps1dvM-XpHy8NRo1P7DYTJQxP2gQ_0iAluYM-z2dPx3kNxPCGcOVKqUX8BdJK6TmafPVgvNFQNlKDMi0hGnQ9jIDnkuyq8SIzegNTeXwzKTuWLdIjamRGx8DNQtsmeuzWSeIzb7RwlfpzriNgmV37ZpZLiFubuih3WXfYWLdr96yNH22ubIW5l6QYmZiCQsJCeIys4yUH9KqAxqJPxEhJMQST2J6_qoeGITz9cHkjGFBdYKXc7BhxxlIZf1Qb-rgpKam0BZrcaUnM9D50S46CycpNto2qv-hH79b4oCr2tbUbvjChhJZIEmZQY-5dBMFzV9y8TjAnV5BhET?data=QVyKqSPyGQwNvdoowNEPjcZz5BycVWEyV2ynjHOPd2JtxxAbugi-BxSiAuF46p29AEPJzj5GCpsPNtWd3KvZXw1FV0dCC-Vzx0ZhRqKszfH_137iJ30UIm4JjoFddC2Xru1oHz9ebzhpp03wYjYd_2oILuBFp5kLruT7PxS7h_zlGve9a6M89FA-h-D2fKsFYEx__mKrWPg1sGKLMexjdKp7OCDmzQs7QXsmITwucH9Qn0hhtkP3mfo7SgN3enNuf7rw6iVuism9KwFkq_OuZ4kIp70fmkaK9KbXxaPAcgFVTHHdEs7bYlU4ZMm2RyehY6wHjtWYJ1Rqxb_3ls2sqIUdC0FN01SUZB2e3rhaHHDSFtlLDh8H7VWHJPq1TNef2VrdlqL4oq4Fgm5qg78gofy8cIRBfV0ncv6JR6MVIwgo6Xjt-3MOfSwifBFrbTSN0MGqbi63lqMip5Z_ep540b2hwp6A9oMdk-srSmfXA-PFuUOvUIWYHPtj9Ufdic3WaWRPakrFSGNNSePcYxJJSRvbWdMqByJSpBwVXgl4ClWJRYo-Nhxk8fx_aKxoC2aod-BUa3eG-5O3JIZOHhscRAOKW45v54qbqRQnSP740-dkd3-UTlHxKpjrode07iQL4KNH7N67gIgeLlFuQQLNxbmSMPHEgPUdsEJsHI2I4MKDoKXb80ELmdyeeaZ8fdtJ93XPeMAcuYHwJVebzSnZxg1FBxfdW1qJdqBT8nxaI2E,&amp;b64e=1&amp;sign=51784b440ba4b657b4e87c51ad0fa810&amp;keyno=1</t>
  </si>
  <si>
    <t>//market-click2.yandex.ru/redir/GAkkM7lQwz7vv7M_pnW8mXXZkIJR507WFfFVhtmc6OH8W6qqhL9XosXRc2EM7XbGdXMJtMzVMepEVIZtUCtwpLT08AsVcpS1jkThOvSPcQmYF4NUDacT_8qTDJTOFZOFjHWF20W9ZGy99vGiiE6AcDwY_j2f2hOurKhmuBa6zY9QDgNjmQquAgVm8IEmVQ9PV_Z46QNbMYhDSoFOkG1tltHQ79j_jARUsL7WRgTX7SOSD5rkV9Sa7DJoP9O8zIZZmz3AYtNglHVxPGp5JjJI2WeqQNWoaI2PQV9JBoSjPMIu54w_TJ9THRIXDwKwxyBh-8uuuSj1pHp_uvEp65iuOYAfzMTZnox78ecPfTm9uoi3oABAsCPJJVT_vDO4RTHnqAmHdx1jT3lWTKeGIWKGVSJLMZS6JQKCYYWfP7lBMEfRCKonOOvMD9WN0wfuTuBRsL8xvNQt8-TLRqJpuBiSyr5p67bWTBYLi3TqAyIS1DiRWOID4j0kNgjCkbnOLiBCTNamGijAkfBUIy6E9J2MVY2OrYb0kPFmTCbKBwO4bOfWZ_uXf3mF9UYYPHuffJZhsa_UaQ7AiV-eUSjGP-zG4AXFOp67ATt0Hvjo_TQvCxYGpNxHSnbqNj6rwr3-0ZJL29tyUAQD1FkT7_rPwrEL-WY6owXKav5HCsjluJpDOAmE-MbGxMClmmtYNxj68WygmvyMXhONuCRiw-CBzZxPu9ZG0Kqe8xkpWWjARarim5EYDxu71_5TOa0Y4Nujyh0MGTFko7fhVQTeM-0tmWk7uBRQWhTL8ya5545uGGFkfAtVoqcs0h9IUgrUWxRzac_-M1D5xdROtag4tbY2iMhyUG_FHz1KZI7K2bKEe8xTS0hyFmF0mfXATDrMp8CX0TmJI4BchbTUwSutzPM-lxbOrrDb-DtRw0Jzg9tiklCRpj-ouegqGznjH-F-4-9dN-wV8l2u2FT7oowWrL_xU_ycSFcTSht638PvCF-9HAUNz7rLkQqJF6YmWNh5-K_ZQQWeRq83yj9J9iMZZ5oi1W1mrfmg9-SdXaBZLmltE5gIbOWvlNHfWL83mfr5DrGxjF7N36IAazhWCyA,?data=QVyKqSPyGQwNvdoowNEPjUBu8iKId2aDQiyPQ-PTLb8UmW59Y36X01h3WrLCTiANFCJPnHj3t4vauyA6okvl9BD540Ixx_fOds5VFg0-nJ1t-VenP8Rc_0Rb7t8BLkNkh_oIh1PqRDyl200P8cdmtOUEnahqKx2-JFLs7UwjCIGMM96QGBnwSQ,,&amp;b64e=1&amp;sign=088c4042cbce75e45bf3e5bce37b6f14&amp;keyno=1</t>
  </si>
  <si>
    <t>//market-click2.yandex.ru/redir/GAkkM7lQwz7vv7M_pnW8mdVdoM3XB7XcA5dU2Mxc5yA6OUHjA0TK58itw7yvGwudHa-YdAzR02rQexBFHrUG_i1skq9cb-I7Cd72OvuVI_zl2MfXV67iJszPmPDt70lSvCz7B5AV6-F5ujdQf34rqxXmB0_z_QbAgO8M4Jefy8X-g4vTgQSoENz5w1KrcDZh0HXQ14wC8aYhUzk1Z4ThCp9QEAEb_l7LxDvOs-JiakNPy4mU5XjYYpW8awfAYV3AqoMdUyo7Mtwv8-jFDM_zXazZ30_6yozbheqlf_e2lne5dDA6KDYTRwanESnWaihKUU7fhcsp6U_WelHdSbn43V7bBniCACyo3z2NmF4X6twP7eZTkrq1vepZuhHG2yScIW5h3c9hkv1oFJV9c1kLrvNbU-WE1kSgJY1obStnWmLS-36Ov_TLu2nNw7J2rPiNmWX4SrQ0q-HXCnDy7ghQkxHX2FoYIurpr6DHLOQeDGo-lcDlutoUUhbjMVz_fsqtXKQGLZL0lESWecYehMhDk8q73b2j66dJHt9I5Pil9X9b6OkTGE4kctFybqPPLDF6bfLL7qdfeKQvGzju1aIrT88T5LCAA9AWpg8TVFdaTZypepOkwvsKT4J7lhTrfLoFapUQUJANX5CAg3CShECONqP6n7UVd9_Gr2dJbeKuNpBc3roJbDWoXlfKqaqrH9lS5vMxcEDPiGgKvxV8qwoLwKzJTWq8IX-4W2QiosY2Ms6KWOMrUK82ef06B8kLwrMalRfLdgxYp3CvKZvGbPOqKM6H25JA5NGWh4xh8U48J-DoOUm4kuKbisv3gYyTCc-6OWEHuWmgX-jTPKpZ8wnRQnkCzcpf_AlhmVMfi69TkZhmSo0ybh24K4u6_LUv-mfXAJag-IlV4jgTjdD1Rq9IKery6NFSOmFQyJhNsTj7GwW4FtOMXaWNrXnVyP7SkUB7fS_2Y_DYyvUtJ7_slSifQ9qdJ6Nt9i-ArLcZzpg-zHfSe6HSysB9BlfdmHWLteuRI6HXPVt-YS536sRTJN-HBooXMYhibHv9UpI4HFBALI0S5PUHapVf0fi4lVlqohCFfRSJkadGI5Q,?data=QVyKqSPyGQwNvdoowNEPjcIn9wkkPZWoqrbHlPLv8TiLg2G4VxVLVLBeRk-RVE5U5kUP9ybC8y9iurvhZYHUdsiWzkpY5waCLYwFjqyR3LAxT8KlK2eQ2jlqn3LSNKyFDSc-iYeZDFmKqZGLxf7PHkpF1XOU_CuhbWGqi69H1wQpxvOjVKNLmXdZvRKJ186cJ2i-77Y9lWa_SenAo5dcc_RkznzMInF-5dwigrvOHxw,&amp;b64e=1&amp;sign=4c25815c8541934f51e65e201c00d291&amp;keyno=1</t>
  </si>
  <si>
    <t>//market-click2.yandex.ru/redir/GAkkM7lQwz7vv7M_pnW8mTS8Krb-3WDaI7ly2BfXlY-PEHu9BjezQ7Q-PTXL0Pw_VCp2bZCJDLxq9Aj8k2ywGKbTkSAYUzvknCGsSeM4j4VRXhDeb8eZwiE-X_OXYujxN-NTpc_kOZMlhs7_R2SlmY5Nxu80sL9nZijZtc9i1zY0Od4CHQOBLeFKJrtA0lqEF1I8isbKYA0a-ZU9nWFkqpd_LVsSZfg0g_SVWyO-2LZWwqO0nMCEZuKzU-yf3YZvJazoFQmTHYg4hmk7N_o8L5NXZLU8AnQldgwWn8nJCvg_PObyWx9fo46jh3emI2TlsH-cE90EpbVwxzlK8f7qGlFEi9GluFW20jvN03zPciWvswP1Mf_a9WxJwlMhHiycL6hUdnUd8hjpWWEoYY7xTHI9ccsCgykGyewuOFSL11QqOgH5q0GGtrl9uZZ4EVYaXLMLLBdTRraLruCyita6xQwk7JOqnxOmpUHkNPyuvobWMIU5GUTsOVudyRA5NbbDv-11GzkIkkPT2N4UjY6h8ybvZn1kjTG-rFbZsD9oBbETi5rtdvGLGorPjdH_YmmQBSLNUf6wlYkxbdumycfKILJ0VaN7BzFl_bpRQXZKnC1DVd_sCfy4SSHWjJejOFP49VwUzWKvyYC-st-AJniQFFVshIj6hzi6CAplQSZQKk38eNhiSw6uyrDXzp3ONC4f5lgA5NUuUaIGSnJcHd8lKSt54s_AQMdr06SQF48qzeIwumjMFVvaaSyj3OI7bn6a4_UA4yt53KrM-HdD5n05_kfSb2VQd727GZVvEjndSUlF33Gq41M-xHI2ID5zeaFuFrbkouIXiQKfSk9mnwP9GgRf2sxtGvdrYZV-2MnGCwhTWK6HayssjEpwoql-XjmqPnSG8p8Juzhjv_VYnc_QQEekTEzbKbydUwkW_1cQjMZJfyKukh-o9VNrfEnH1b9iCKYpPcruBUQHRB2KuYFD9P6d-Xva-tQn_X9bCSlLqUeYRa_mvOlNfUs0rjNS43wgHLRZrFJb-C3kTFBNQXKZqXLBiBzrRIFrStkPAAkUIx8g_RCP36PS89rqPU4mW_fHZ2G-rgSrN5k,?data=QVyKqSPyGQwNvdoowNEPjcAAas44zjd-fLEz8Ub3mh684ZAZ6xuWLwicsfz6K17C40n-YnDpf5E6OA-H9dEL96pK1zJzHuEL12l9Kvo_VJoHUfVDLOQbGVByv2xcl_MHyTvnagoRA9oorQScuEiNuw8U8whuJS3Na1p57i26SSpFC08Vn4FfdJBeQ0XywldpsESrbHkUnd4g21CDaiCUrnWe1NLc0hw6k6p75LCcLb_-7suzIP-gX2usGcgYp3QdTolSAZzz1hW9mJHqssvdHM1J5Dp0iozN60kgTt2JdCJfYqBYc8eWnD6fgXuLOz9UZFF_0U5-oa_ataaYyOwxQBQgTsdM---odPIxgb_ZL-DjHSrmRipI3fjylW65-ITZZ_6Z14yMozWhyOfroXhMamcuhAdsaEvg0wLPQITiP6ahhUYRktfVVP-RsIJUPfDZNGrNUY-vLMANBLN3SlnjfOlwZgdpxl_m-9kEbo03jE38fib7c0tyopPLLIOIzLz5VAbJ9sJt1-14Iiwf6OCNDWETYQbwqPOJU0MS64tlB3gZOJLEzkGB_qifJP1WOS4tOqP_S9reOgTr68reuXEdgMDIXcJWPvEpe82yt5UyfJyAq6ScIXvqmTYwgbZwhPL8u-XFEZbKrTytovtjoyGQMVYVsR-z0yvzwJLj3bpFMAJCtBqG2uoLAXdqmJb8iVrjQ_4zJax58W1R0yAKEbnLnDJ4ryQotivG-3QSJ-Gy3gJLTc4nlvP_zNMsO-_G-jHTCqlwAqUm03QzMMzjQID7tEe2wf1VQWZm9cnAZrP9iog,&amp;b64e=1&amp;sign=9c8c8a54a65140838ea6ef8cacbe8d30&amp;keyno=1</t>
  </si>
  <si>
    <t>//market-click2.yandex.ru/redir/GAkkM7lQwz7vv7M_pnW8mRDub7y3Yh21e2-vshA4NRBx90esoiCb_m95NpASoxunRU2Ay8r_vAi3L1dE0RaoGhG1C1jjkyB4xuQUHoluI3WD7Q4VtFUbv6phZXL8TK80tBwdx4kQVB8vHCQHFtL5HnxRAmrscyIJxr5HumOVbpysxBXQlKbmShM80fXpD0Wkh0myJbSNMn1NZr1cucC1RjZs_QLO_yQZvvRkM8WkpKLSjSHU96MiEWTftfBb-Z1agEylB4y3lq_M0uPpL0FGqS26bNLI8ru4hXXsNTLRbFhoucSoQplc-Wc_wdY6798h82QOvmxtpVEir8tDv7R0yzKBF-VGS7uTRCs6ak7VlC8NOxDINX3UEyQ25w3hgQbm_3AlWv6_ZkJgIy-eO2tLJW_hac-EArh48a9B1AF2yH3MC7EU-fhZ4hYVwSRhg6QS9IxpOhee7lyPEqqUleja955FuNm4X3QKg3MjvKT7_M6zhAJEQJ3ly-_cd2oubowhyCdNUcOmraetR7BeerEOuL1G2zUUZFr2zV9cfejPzdKgL5KaZ0OxEA_C5qPEfEd5WEh8sDVHcQROKhnVwWFPdsAbN9uzQ5hbllPYiSiSA_T63-OEQ5vbsm58mtdRA8aK07dIWIJUEnLKsDhudEvs5kJ3xcGNAKRaudOLrvazVcPj8OnrrXmNegHvpoNwS21VYG4T8LcaM3tUSNeaIWQl1c0bmzPh0fAYHoWBUzcD5adZXNYqSa5vZUhe9MojSw1AuREB-ONxZiMndp5mg4id5x_MH4ACqWLRMPEhCWq_fXspvC1NSH02L68TfOqXPitlYzbePb7nsjmjGSXl61a94XzZ0o2H-TOb48iA_SfP7kBcjZ0IRdBOLBZfQPNoZN0Wb043G0phhYwgOdXZ_pJChG4mGfXEnNCBdsJ-wEi9xEHAnNhHxEp8gG-5lD6N-hF2k_1FKYZ_vo0Z4YFK9vO7JDKTLw_lohxZsvuu1xECB95GTZacFo4mxu9vWEgQ1baWOT9imsn9n9eXe8VFlQ8iptNIfrMX_8yHj_N6jhTqPyV_RgYbwDZ3sDJW1UiMmDgRZW4b3bAIKcU,?data=QVyKqSPyGQwNvdoowNEPjbkz63lNVRWJ73iIoEpyZeIXjRayNWjPggHw--K0ItNRvF_7BpfNqxlWHngTKH2R4tgK3jODXDvTdGrj6alcTECmkKv4_nN18htyBBay2QN7m_6vPFJFTpuiqdOz2QsRdKkIq01AxnzUkEACUUBJ49DKa_6yOlcjlQmDEJB2r0ob7hMNP-YInZ_IvO0WSWW7SC3oDDI9niHf&amp;b64e=1&amp;sign=f3d0005326b6bfd93967bb78b92ef970&amp;keyno=1</t>
  </si>
  <si>
    <t>//market-click2.yandex.ru/redir/GAkkM7lQwz7vv7M_pnW8mUMLdmshAKFU9d83A-CmkR0LRaaCne-PLN5aOcPez5GFI6zfyOVVLXO-jwtj601j2xh8rh4liDeDgR9kY34KqG3qXwjs2BOqsFvP07vUB4x_tFlYRIU2UbUNfq0l-xyj_O3Jom-J5z37xtxUnFX47oxy2Ne3j1I7j-DwofoC12lrcy16qy_GUBbGdlmMYhy2wNNv5ocP12U7odmi_tRjRKdX6EfpsvY8J-Xv0E-EqSL4I2a2pFc0qYlde0iErZA_7lhOByWIR7tlK6nJr-n24Jyf3_3UsAnB6aOr2wNVkBmbMNKxc3erkBi5TkTimYT4pqFqYjAVzRFSVmMB7vYG1qL2vw_WEpFuQ2qQebF5Fy-GVOdp5f1IUsoCVF1sVEXO3Cqb6zpsWxi0XvcLuemx45K6jW0LyFEk0lTKdC2NDykFfQhokeBbVI0TLnu4K7jEgoin2YDLi6a8sn6WdalfyU8e5Yqn15_aMTXhNVjeEDMnlB6X0m6SqgvRHXl_YBU_J_98AkAdt4eSBLm7kfrcp-g4rJVyuLwSPp7drf0M58halp26YXRWKyEAWoDp7NtKScxye5Doh6CT7NIBIUUZ2hVJB31nxFomt02Z_6x_fiPwhT_DPoP3wGrglBedErwP18x5mEEvb76O2YquSgiXQRZ61mowgBBjoToTzb6zUI10qPCaRycLEdJT3UOQVLY7JKp8U0NtG8JwRWExNuYbbKD8LkRMmNBPSiQg42OEXvmrvPQ-CTMxYqwya40K0fm0XQCSlAaSELDhD0ddTexGByx2J3g0rfRnLGuKh_UQa1hQ9D8yE2yBB4IbSRzMspq4YswQwmTrAc99i3_K8sbPoIWJYQK_Kqc7Z7BwSbC-rWwt5W8YZuC4GnVe2lJwD7worPIE8deg0tgYH1y0-PkaBuW7hFX6RrE-BWM3wehQqGhQiyIfNWhQuRC6S8e5NEIhM1Q9Ne0kFk77Mw7cUR3_pC0urZWXCZ00LwY2m8ZdLH7quLrKmxS5i8qf3EUrid1Yez94pSMum2jQrnXZmVIbXg0nwrpq31Z1HYCYUjuPp1niu93wMmxpe6c,?data=QVyKqSPyGQwNvdoowNEPjRN1mqygVsjT1hQQfFlDzreObPrc7xJsKyMf7-Xv8JZisxCMZgn_7Oj0bgeFKaW7cci3RRkOdEd7Cpe7XETaNEqfBmdtKVcAp6ES8O8LfS_6Xmpfzt1wgy1KwRwQKcwXOd0svxWam4ahfQnafQ0-gjPv9a5b0mhRqD9FQ6l64Xbcx9UOAEVVX6ISFqhLcEtwEz-MZrNtAMKYLQt7dt6WreM0mUx-sTfZNeRkg7IPzCxPK1SqFk-sO3bhWPe-y3XmaLAgZBMhQ2sSuRMJcAheNTOatyqSZMC3-vli1EPOuOH9BBHZw_AWrfQs9U5YHvwoOryi0a7CBmZuZtycNF-Nb6h_huAdpWamBLweLf9ZhmcZSRWQHcdAe0X5hp6yL8YHPxhXLUNyjMlVAxAmEbe7GuG63oSnUm-HAzuJOwdL2Hbkp_k-nEM24njj-SoJtuHFZmX713dwkYkZ56SKymcltATTSaasJwDoX0lhvZJr2poTeADIuG1rk_4gdl03hH91XtKoGlfqKrg1I7jUtZmDItmCME2-HRFZj0QcpmZuSgvrRCsg3wSbH2husIktqbnYWfBq7iM0Cakc9_zS3rFoB90afvVBjVnD_9zlhD9Gyj3A0FtODuJ8dA2DSHgRcQHAOlNDajGUYybC&amp;b64e=1&amp;sign=ac46ba0169f82e22718d692e5e4f838f&amp;keyno=1</t>
  </si>
  <si>
    <t>//market-click2.yandex.ru/redir/GAkkM7lQwz7vv7M_pnW8mbHmKpS5OnWpMv9YDpFpE0d7rfMeodrvH1yfkda-38pUBSSpDLJu0bJCNIeiC-T0tX0iPrOKm__JJGbyDdx0KEou2QLRZglch4lWs7Lz9KG3kwLPCk0Ju_-NOavTTzBroRk2Gcz-DUjTOGrhbwEW2RG_p7V2nBI8tPpYG8mQFNdEcsZW9JDEUqUX5lG98PpigqxNNIAz6QVXR1EGt3N0CZT6eBBlvmbSzyC4jJJeUpXrwcLfYy2tqM3KxDPnRBZWl7BQQH4Bn4MZeXCj7V7j7lQp06Uto2tQP1ayKkY_9Cm_clHcnXk8g-64Cu28Z6KAFUaPpY1tfNNpSZRIMXG3FVu7wwoA0QsHCScoUWwXp4YKZ-Z1EB3Ilv2iJY-x5cDX_H0knmPwA55ajxUozxMpVKoYFcOkfYodtJg1DnkPgWZgPpD0HhkHOO_4NTix0t1AXcir-EINyZmTvkQDUhfAqEHhxuoLJ0Fp56fIzA3QvRY0NUO4EolctIyVb3p_nqNaLf-_k-o5dANgq4M4hDDQInh2dqHrzbINQIQkVOqmBeMkSubOci04sQDfRM6WoFvT4FX8gGcwSmRxjwSkhgINt-SR_rjl3sdwisWsdA6TZR9-4v8RT14ro1fM3L2zGw7NhtPiWkKbULk6hB76bQwE1h8b2zs4jtPQ_utphqUWf_vpPeqtOX6WeZl8jBm1AHOi-plgLT7siNrdffXo_UTZ7kf5ri748i5oLTDKGC3nozeA0W4kkTfirPEKm8PME_UezsphCITHSXTpeRt52NqXh19-wIh8MZgGwC88F80y2CJsgSPmOF3iVjIqaivWPmdzkK5gf6FoAGErbXqsPmCCf_P_-ZhwbXBHDMI4Pv-euduVM8A1CL4OdRq82s6WsTMOLONMhxnD8TC-cJ1Dyd4WCul2Qd3FCb_AsWylMPycuwHnjFbYWVQ8a3KtdoTAoR6tMhJURwA9ImdU6D2Nj8hd_fQ-CAz5VUxv1m5I3ToD2SslFKn8RaBIEEtQlywAroUhgYNhcZh19_fRF2-sPYTpctJcNcmjeT0XqZaJMPgs3XYWTQPqO6Jasuo,?data=QVyKqSPyGQwNvdoowNEPjc5E6bN97n5WuzEawsno-KfoDQ6UAyPM1ejEw2u9vtKBQZqHsDWSau_P8mo9LtbSg1ahgKgzWeTQdPVS-LOM30zY1l8zYdWDhXzkg14bZRorvYEBF91Bfp2HPxtI457D1X8m0wBZq2Bwdqa6QR_KFdk8jWm6NARY2Hlh8HQCa0bU7uaahU6Pv-5sWjZS3hTBUJju9upNVYGb8LjCvyKmUobRWOYOHRy8kdv9E4fkfGcMhFlzJFpRCg3hnSDCkhv8oiSwo-JQ52NclGvDhpHO9uy1qwDxnd0ebzx9qTrn5jkPmZe-BFzR3anIvlT_xndxy4m-w5uqxTDRLauIPcgjAuO9A-sxZl9dt-m3k7upQX4swzvE2-RIdBg7gr0hX1JSeg,,&amp;b64e=1&amp;sign=9ee0a55c630c897e54c9e5e8cc194ad4&amp;keyno=1</t>
  </si>
  <si>
    <t>//market-click2.yandex.ru/redir/GAkkM7lQwz7vv7M_pnW8mTGmf0OtNj73AmsHdirn6w1NFj0AhsEQMyrV8qCgKMKyVxeFfcUrfLuMbfaW6iyvrTpsvm9E7QwXCMiTMTD46jq-BN4z7tzsTA2zc-TKP2fevfvYaespPON6uG8dH1LGhooL34tS5VPFBW6xiMEcZXd_JbUTvWP6aWGG1jyngh6LcdDR-nS5txP0OsgKLIXnmBIxY8w9EiQORwizTY0Wq3_agTFLZBBHnHVSNoy9MpL-zD2o12UNez3FJ8gFeVhOceNS0LeEpqz-zqbDGuCXdqmVyfDk8TW1Dq0Ig-9Ur12K4hLv4h82-ZSIZW6Sj8SgTmRltwwDAfBgo3_O4SCZQpRwv3vQwKMkMDo9Jdi-rS-j1yTBSHmRbmTHNBv1zR8I-dDQ4TvdM6_2RPSZQ7pTWxCJKhy5k9Ttn6G9firfHBhq7XvCHBqvEPn-YAwhuFQ6Day9yK_iVUeDt9ubtxK-t58JH5gVj48OVaWylAWMt2wdO7o6R-v4ghP3Hey6dyCRUmxydT3WIOUzeT9nlYY4Hi0rz4iM4oCgKgVUu3TNC8u_J23cxGMUnuWEi-C-VQGLzvyN1UuAUbkxteRPFnp3PCCsI_ojAgKwpxXAWYa_Vo0fDPqz1rY4_UJJG7qaDGi9Xv6Gz1h2MMUfJ4jg-xMmO7dfEwG7KohhQ0oTA39XwY65Q02o2GudimysgVWeEugc5TdTmr7nNunowePMcZZD-i_x4oLvLDy43d77VIt6f8tKl8A41A4NnxZewoThQ4ibFVgTVROTEJKdnIXG6Z8Unr2iyy0yowWXQR-i1Ig0n_o_RVaGaWSEmbm1ZvS7vTsHsJbjLRVmu4MnsqX6pKD05f66tAReGtgvSTzO80L7BSaXbEGWNwUqJNDtCKfJ1RdsmuoyltEiEaNhAJbjHIY5qO2xpfvHO40RgpkxYu8gVlW8s0LteFLfjkQhmVfUYfUSzA2EjIl11A5QCAXUWssoblVwBz-9uBMpdo6xQU1-vtQvXs0fVbyaDY2YpOVOSg1PwdNHYT5HdLqBbB57Vdxg-c8uwjtnR6I7AAbKu3ei-ER6Lco9Idmv34Y,?data=QVyKqSPyGQwNvdoowNEPjfgvYBxl16rtTmv8hohp5fiqSeIrkfRo8blIRvzInwb1Y2yRrODIf-JPyuLzl0Jd_nFBpQz5aXl5BDoikPZJz6W6286UUdqVUzJ6-0Qje8Pnd48SQg7I8Sk8xzMaANpTpScgVcqbPvGJ6dODZoC2duNkiThaDfCijDmZThgQVFIuziiaSHBQi6FTCmyjGrpXPSVOWgas0KvbihFR9dqI-QhAgDAUZCi6oDatLdUeXK9GMPJR-AnghWIlyWy-b4u_dP4JhVR9Do8VgiRDka3WPA3TFDewcPKu_Ms_3TyZl9ngqziJPEmLaNe8eqrlRERzzZX3UYZI2ZH0cSJ3skWvKMqvpPBcu-AzGrjrWD2ZkrWQH6dnNRSy_yajG3L59B-YhYKvwIIDQD33J7_0ABffdzlAixbYF_BC9ZAVLVpNpaC60xF6-O7cgoZVHxT5PVP8MkHgeB9uSPNDKvGCxTIDHNwgQV2EUZMazCPzJwGJ5dkafwAcyez6lSYXXoonoS0u3G-9be_d7qOfIW8XFy4QUdebV1JltcuJTuq9nwyZK2kt8DBQVZ7rtVOv1upCPXqHCUjqITr5M9zxCMXUQaWmnsg,&amp;b64e=1&amp;sign=4c28922dd93d636a88639bb25a5460c2&amp;keyno=1</t>
  </si>
  <si>
    <t>//market-click2.yandex.ru/redir/GAkkM7lQwz7vv7M_pnW8mTiUHrGH4EtmF0r0trSypAkQGJkbTGyKhZgXTPM_5gPjLpz3cLuRb-aKnAwHykLKmWdgydWZhlFizdFWdU-0D2_FrvodQ6akysg0GByUfMkZ7I5M2zJ3Uvv2BHD0ZL-51XAd7T6R-SXMkYrdWzbpkOBTTkyCLZJgd32ZyPY40hcpEXutJ_fOO75deZpcYBTxrdzoe6N7LRetpR4iUeFRJZBNblrHSDEVQMD8npqpXY7HB43ctImU1wUFAB-ENhFAFI7DmDiQgUMaJndkB26VOid3KD8zPen5w3naQwPa9HHKvXrbaHSDwfsOWekfJc_NjhbCkyK-rtK2Wh2GY0DYdNS7ew0MbIfHtuafRS7cvCk1ce6ZiY-v8R6n5mBVtO5KhrbwPDol6e5YUgEash6AUJj09_CMmcZug08fcpPYOqhaLVuCJqb_xBwxImMdzyRGWUnAdl6HcBZpLFpPX0Q6NbhcbqBMpfEpoqCawcQ7kGz-MgfFrP2qrW0_Ek_lggbuICMNxbB2UmgpOQwuS0vd3x7kZEGYqlJ0XdkifL1LIWGU2vo1NoVv2Kh7GiVeTjEjGNeY7JjzZPg7xCpQb7dSglcxebO2NcETuPVBVNxEBFl9VbWFZfWhhBLsSHO8-2Vmqp_lO-p9oGurM1Gfl8mclALiu_tCnUp-wXTnnV2guWgtiRWGldz4LLbnlItS-LlxibXcmjQ2WfjMABCO0tqkwzt4IN2-EaDkgTMgZcrIcmGDvgM9itLGOvkpdmJb5ifsfk3Sk1lQ0nqqOtC06RN461GrwfJpQN5uTf5ANZiVvbhK3p8VnoBu_8lR-xOQQNEpE4vc7BXB1m-dSPtgNVReFvXGTQY5Zk39X-gDXB8tmwr64qLK0OQMtt2QqZB2uT4Tzdw7o584RkU-b-haRID4vVZ4yRqKPn-dmPJtwgWBeudhQ6mX2ehP-RHhutygETMvovW6fG-xVzSquVNwaqEOo8HlqSpRVW12GiSZFd0WKswFloqJhHwaU542Xkg5kgSH7160zK33howMlHrZqNCOZiymUveNN3ahxVZBVwvlADf1cwyfCZbNXhQ,?data=QVyKqSPyGQwNvdoowNEPjVx-Yxvy7r-y9fJpUkBQfTe1BXu4LI_SCV88j4w7Blzkwn1Y2DucTJzNyaPUkZoA8QYJpOWc-o7SdX6m9wewAXMsRfaGjK4Oq89k8Yu5mWIiDaRbfXgViAH0tSpXgotNlFQnvpNXa1rwMQO_8eEP8R-VskYor1CnuIeoMZxy1Q6WydGRJNyBGv8c4bR1ps8W-YO3baITwRjFq8U7Hwrj-VZPugY5wjB2TeBZ6lX3MKfYzqrq5uBtBXouVLcXuS2voSF3_kc-nz4ko6wY_DMNP-iAH9nrbpsmo9UJLYTAbG6ruvpGRO6a2lEsjRwTf4j3rAEM9k0THUHuku16Wn57QWDtOHuYpWbLKZbn2Jzo3Oyle6ujCAHl2yQTRY4__JcCm-I9uhuC5kPYbCPccii3JyIoQGV59ukml-MVLQgj56oMWrlAkyzSEcxbYcfXjkCSRZizaQeqvfJjgTdR2hKqJljbt5jJoLaachukTsHUkHCA&amp;b64e=1&amp;sign=3f2f473c781978eba66ff308da0a0b92&amp;keyno=1</t>
  </si>
  <si>
    <t>//market-click2.yandex.ru/redir/GAkkM7lQwz7vv7M_pnW8mdNNIEFLgfuQCDSm0f06EHfGKF6zehNTGr_LwdGqFBVf56WNLhwOBYrcUXhwISIq0ynVdFTBzvJVdZFhZoeZC5cprPCEQrqBEEbr9tPxzGoA-XRHqACRYVWfVlgytGsde7MZXNwuBcW-itPF4f4WTQzhNPal1GScijN2VSizAYAob4IgqWIjAHfLpsk4uE5kkrUkAdxcPj6KhjEHxf_nfyDaOONkZ8-anEdGsNR2FUYn8hZ3Ebihq3VvRFf9F_DUFV1ke6Z1Ksx8qf4u4qaGsmduPxM9PoR3OichC7QdWPIhBRzMC1PlPO2qbSuYEjAoBhvG-5Y-wFJgKF_8deMsK_tEw-R88bRbSbz4PQwe8k_R5nP8aPSBWADt3ke7U49v54HChG4IaSwgJIojgne53auA2LmiIoi4k-N4ABV3OfPdGxqmfKvhnMQk7m_B2QlocWQmnb1A5g5iKZrsBJSny1tPcu_3d8qsPHvAF__CfJViOzbBDbtr9xRS4G_ko1X-puJOrkPYUYFgTH42Gt-yKM28yncRvOuLCXmI5vmr-tT4_Lk8TUS4SUqQGPnP-SKSJ3ECV4eBs4Kzt_XGjvUmwwcyA5N72PY9C82Ir_yqMCIrOnp2TKgKSbyh1C6-Epwn-3biexmPnuOU76q-hggMYq2CsL4yRLmvp_2IweifA5WznsjIz6JwOKq_550uuK77w9is-Wlz2SAddQpNGk9u3U5es1IiXpmCndOekTtxQ59qVG5RImM7puA3Mw7RkNslRkexJFc8HCebhQt7297Yecy1AqzirDLz5PfAJiRvvBivdAMUokGjX7nLVSPzi5E5vfLvK-fFfxUcfY62x7twvwadOphcH3x7igisq1w0lcqj8O9_bBh-iengy-tmRXfp0Pmbwbfi4oBgEF0bwYhQL736TSj6JiGgjnv4S8oSoGSNc14dUk2i5jTFYY09O7Z5Irt-GPLyV6rz2c4cloXvO4us4TimFf2wlhmfNbUOMn4TNLuJ7yHz65g5ratpCaoBleAwVCU39Bm2h1FbmSwC0sbbu7pID9mojgmPpa4dTFXDP0HWjJwc42It_3tTOHMsXA,,?data=QVyKqSPyGQwNvdoowNEPjb2K80POlrmvaKmfEQCTIap6-Ab-BiftmN9PRcYG4TDuVKoo2PmlKax0AVYIKPYA6BWuDfwBfuqhjZqNvHaoTm3PsGI_zNOO5zySBI3RfptZMkfszm3LDMNTw_R2lKyEat_NjgmVIYDSPlx3ei3D3g1MecJ15KZbi2nid6cdHUDrMuxc3JVGkuzIPh_XNT7wCA79Ub2cJDc1hzHgsoVj66LW67R5u3h5rUHtz_CkLJRnHwxm4KZu6ClyuGDVE9p3A5YCXiUdDa3sZ-ij8G19Tz_0Mr5Lt497QHYFM3UpEw8pBoRE1DB4NdNTg5Vk5WnvCl9S4nLjAe8i&amp;b64e=1&amp;sign=28b8484d98060ec49d6b5cb53ed4dbfc&amp;keyno=1</t>
  </si>
  <si>
    <t>//market-click2.yandex.ru/redir/GAkkM7lQwz62j9BQ6_qgZuvW0po7-P9OOfIdsuw_uUOibGtkIMl4gwLS2BOIapEUPVVYOFUHAjbWsF7HhmdTjAq0BcNWH1BnjhZo7dsRBRLDdlwznHvuqjNfb_UxA8EfhDA1E4ZYKRX0jKDP1nmajj_c3K6C_9uQnpmRifP2liqlvIcVxzC4iExZj-Q6TQKkHCExRr24e2Et_GCXj0x2XhVD8biDdRPemG5eNTForxvUodB5BPVavNf6MN0cSWTwjOXQiMJ36U_78gZjw7Ar-XJyqcqYnhBUJKwrOSMzpX4_GBo64FHvqzd1BvWTQh_fGXM_ARA-huvb71yIQw4j_GgeUiisfGij8x3Zi0j7zG44x1gF1JhmFlDiNAJ7gWumhESYgEjdug7-IidKQ6Z7Di0EbT84HuRMAp4Z9EDXnR6Uf-qy42gvMjYb53Q3hfhptTFPKxD7uTS8yJK7Z8eSciJ0Itn-HkhRg0f7YSCUjXzLJ0EjTymJ3EFJJ7oD3Ew1tEXpjHs7Iq8OsZxRX3l3XESLbVofj6luqzNfoDaIFftjF4TXyZobZdH2HbfRInTA19h4q835jb62JjW7JXuViT-MEPdPWTgdASqNdE81KJxbfcY70YWddss8YXufM6Se0wofLyaNdQIxWjOy3eD4vVWwwPIGYHTdhurRtMxCPoIrQjVFS3gCMURrbf1YL5sl9y7hPsHbD_7diVCeKoJahRezCQoers6P8SwjhbvHEoWJkJUX62xprE5Lw0L5qCZdI5admJKp4kM7qna36hZYDPb-w5gaLOdq451l6Zm-V1NHeDd5ngaImvrEJcbLvBASFXaEJaQoSb6XQoH96dSl7066mQ_nJErv8ThzumL0RB1u4wU28VG0Uba9MS_7HCuVF-SQoJtnKE566awtqN330GhMaMSTd8xzrvLHP8Gb_8FLcVYKkRaVSA0YRJeU0lQ-xJVgAACIl0JxjrBWkTSN5o2v5ViaLuwuBoxZeO7Hu2Qfyka2PCcwF1QOzapg4Ne_AePLSdzPnzWjWydJZSBiCrLS4FCdVCke5XT0sUhJ39eY7Z7pfTzOqQ,,?data=QVyKqSPyGQwNvdoowNEPjRFszCtQAnqImxtkKwlR54xlozQrLYZO7RPpNMERKjrrRGOj8Qau0PqPFTLfY7IfJvXLKW4a2sIbAZcqxSLG17VOXUGHP9XgliPv0Fsf_Fh6qT2gsxB1LhhZgDEyaUPl-mn-O1inVovRijYFzAeolddFpszpxUwWN1OnMk6est9ytsMIg2ZiagHjBZMU2XUuCII6r0A3id65_VD5FnU3USMwrT7-dn3gpG9BkgHyuSvP6ysOl4iNQXeBxJH6eqCqdfPvd3z4ADNNwNhkKbU8HzJYHWK0pXgo13viXwZqEZRCRZqY3yQqlikdV3ykwmpc24ZDK6owtjKks-Ts7O_7lbWNwl-AQJsn65irSy10F9tgwinkaS-NhoRReFMdMd7YaF62HoSdbQC9JhTjXZ35X9K-4PnkNWNDZKm2DfpxGsVVwu8QYDjlw4zLDMfj6UlFP5nPcYIxvUsclT4GdhBlv-Tf84-5lCmNWJF6sulqjyxQdcZJmBbmWT2JfNpavO4DiPFvPkIrE_LskEdLNwpuZKKd2-8mplcFSI3HwLP3VQvqDHo__FSG2NaimW2-VMdAVeGwCGAx43BL9awLPP1RfDUB7Xiifng35n2PT25vO5mEct7A_0ssfjuiXiPKaLWSsQY3YE6s9WoTdBbMABFmA8lDKp1qlUF7XOFI2A8P--U1tJ3YnliC0s-Opb0HAM4pov4b0_XlkW0cCtgrn5yY6x4vTigiMAgcRJevrwpVcs_MNO5BRllG6uJzR0nJE_9dTlGQ4JGEqIhH&amp;b64e=1&amp;sign=103b2713aa7b5bf7d20824045ffceae5&amp;keyno=1</t>
  </si>
  <si>
    <t>//market-click2.yandex.ru/redir/GAkkM7lQwz62j9BQ6_qgZi7cun2cwMqmpaFUMmxrXSPkUUselyd-AKikEYE_-4Ili6z7b9vYhrS5dI3mY6oYIGC5aDIwZTGz1tH8tzEbA9zrSefvj3Y7aDSu6z8nZ_ugXB04NQ6ZbWI3SeLjYr1PEbNFabClEFzczVA3qSDZxHVXxjFxMcVnxthe4FfKJDMLdjzVYlKPZA-ge5zpjT1Yke7pu0XiqatwyIZEkWdkJOctPTonUsHTNXt3c1Qqg0N5A42ut5AsmaKE3R7jtmMJuovIRCo8_PoWgRyNvjpYduqM6T0bEukHGpaEbK7apbhwbAY-_DCWEq3jE0ZEcRWo4_B8e4zUk7cQVpFqt5Xkhn1tm8TR_V3Rl5V7pdE9C4D3O41fP311ygp_pjI8X801M5rS4Rn49gUPCpZAinUQ9AkUZcGNlHZ6s_eI9SzL4oqg1lPq7jH264FSi-TdWBcWlk2XD-FDVkoFa3VDLcCkX23gwyVSJVQctOyN6KOwjKWDhzZCbJgf82dlPzF5in2KQvPRyKNoo8_hpJXZHItrMgrgfR9nAwSoD1fYRpxqQlNHzQnVFHGLP3bSmpRAxZK_kqXQWslYakGoY0MsQpcqzuWqNBJ6qiD36gDScVAqgkvGDecGuepyfyBf5gf1K5Vvdkg9uya_3u2F7PYyGFtFHCeTL-PgEENVjlBOY0PIbvgajrs6B3w4dca3EgxStr0gbuxxcSJ2alAuqx8QsRVi65DLKk5W3S2CbtJIXkKqnUcXaxAyEBZmEtR-ocdbbY3ktxByXbBx1M5gyEdznps9RW5AANYKh4k9GL6g42WOYGVsuoIronhwEXYD40mvG2kA31JJ8YDz_pF8YCLwDefguhQcSfSOF7WOXcW_rgTRe6pXVRQnQyXfL_VoUq0PeZDkNYuNft4rEaljJpnEJoB2l8_XX5rCYFQRBKXNHzxkRrAo6zv_HtIJP1cCO0_VFpqQPAt-LUoS1GU376R6NC3lvVGuUJ9j1ibJsI_NN7H_IkwSxB1F3HZYSmqrVsuuXmbpYzQHITkrSjg6O_gKWBY2Brhr5oqGOoFrBw,,?data=QVyKqSPyGQwNvdoowNEPjd5B1uADej4kB9VVFHH56qzwjHx8NU5HKf0NYlgjKykkrewZ6blyTME0q2ClhYGQGsJXmarBl2gVP4gob6ZBytYRY8q1o7YVnYDbt-CbP0F0qkqZi7tJvq2pw2Xp5qw4UTdH8t_fCahPBSk0B31UUgw1_zisQQPNfQQCy435hd7VdHgN5SFmn_nd43Myz3-wfdL6QnikcsVzOoG2EIrxacOuK3xsynHhal8V95rNysa45fqzmS4XIIj8rYbeVbq7lXUbmzaKVX6Z4b14Dd9ojKCryTPV0CLFxSVX8-lBOZpEPQBLAqoa_lM_ZFv6VSj1F8lAIof_JBPag64NH2eyqK_aOLp9P2Q0SR28Fzj6Trpvu8NzR3TIwRoqwC7Eu8ESJy4m4Qd0IPyd-aURm0g_oGwG9D99ui9xECqENQR9GQFuvkA11qeJwleRpf0mwp4dhMVHbjuf1LMxTbrhjbJ3GNJSMMGpMmgwKzzf8joAtIw1G_sBTPIZE0JZcrUlxQwdugMC-T6egcgOQ0DgBXFmD8-daZqWCQzKUQ,,&amp;b64e=1&amp;sign=9bdc38b42d2c51abb7b70d16a6eb94e2&amp;keyno=1</t>
  </si>
  <si>
    <t>//market-click2.yandex.ru/redir/GAkkM7lQwz62j9BQ6_qgZi7cun2cwMqmpaFUMmxrXSPkUUselyd-AKikEYE_-4Ili6z7b9vYhrS5dI3mY6oYIGC5aDIwZTGz1tH8tzEbA9zrSefvj3Y7aDSu6z8nZ_ugXB04NQ6ZbWI3SeLjYr1PEbNFabClEFzczVA3qSDZxHVMhKdZPRVrCgwUkO9MCwoJUIn2bSpxtQMNkhre2W0s8Bphsieti6k_stClsFbIcXy-s0ySDtefTIkNtVUG53ye4wzDOoegjt61N8dza8TVyH-n5LWGZM7aOq15rBaolNVKTaJU43yhyDrUlqtYcBRpywrQ1ENTjtJXx6UU8UlNP_NXOWj-bliseUD2vXEfTh-l_E2MBK9P8KDd8WDmstacEI-VTeOXvDNJ14DFglwrcu4qxtmbFDimIG-DdF4gEPO9FhaG6L7vU9BvxZJMVCPinmrEC7yqrjpGqQbcazJzyRSFdBuwp1scHhZFcItAF7jGnhBN1xGnfXwhYIse8KqLKHnFFouSSyEpPNIsMq-bdIaQMlN3bX3twmKsbvo-0mqDNksdwwG_Uh1w5slCaqRr4r5KYYwZfz3_8MN2RIFZ7UdX2IKCJKV9cQGKH3E689N2bEHdKhBH_kSSXlY_g3MJ8dhHxFUUcQyNpakIol8oRN6T6o-ICVptjEIWSCso6DehSR1PS0ELP6Px0bUcqqJgR4JnP2lW6k03Co24x4BvU9G3ZpzzXaFOfnURaQyHREfmMindMfuxQLoxlWLg0hKMBiLOufQLm7I6i4arxKNuw-s44AwlrtNHsjE0l_RgRXeN2dKDN8XTfjBpPl2R1lIi-AvdeSzuT5V_1AkHZ01yh3EpuYVed3wcFe9BylldIzv8aCEaZkqkUANTl6YtuGRN2bGw6cHvPhcrQMCFlAIuSk_Eih94aDIbnWIWOFms2j_DfuLgWHfBo7U4fz3P3Cl-nW_Mf27ma_kR9YWz3IR_rUpZR9S80ZNcxzFlGmUZnWFQJKnTyBn5NEPCLtCrWL0cNbHfP2d4Ope6vjyfLYvdM1tWBMsRjuxAiB8QHKo8z-139nYIpYJvJA,,?data=QVyKqSPyGQwwaFPWqjjgNqC6CyBVNkopet5CPTdE1k4L_YFLDu8I45JGW8bUD30tsWzOdCR8_qFs98qkSCLFZ-7lNTHQUPg2LCHiwMgDlRu-d1XmPUZVeMBXlyxN6CZR1d_5U9o5Der0mePkCta9IMilFjOogvs2wsV0oZ9iKqpljYt-k_vUzFy6kFZiBESf&amp;b64e=1&amp;sign=38d8e433e8212ee015bcb9592c698403&amp;keyno=1</t>
  </si>
  <si>
    <t>//market-click2.yandex.ru/redir/GAkkM7lQwz62j9BQ6_qgZk7-b7s0VC6OH2NlIO_CjtQ-7noyO6WUVxiRbbd7P9kCvZSib3jK4E7--ukW17VqpXhTm_UlhEoGfYgIy6uMwHtTf3S32q5EO1zcGLEdOGvzTcGfMQrTGmtiIN_vRrckrtBo1FW1I5gYskUjnQ2qogz6rWINvbO63Flq6p3ls7TbeXRSRGM6TO0_gvMtGSMnGZt1IXKlWx3Mw1aBTMuY02Dua09i9L25mIj-lNH10rc81acJ7hXeK4yKMbF4G9lh8xoUC9qWhG3v0NOLGALf6Xvw15zdNRZmySdAXX7NJX-38hLXYmsV5ceYjbXmnBBiTbZDSUCBao0cEjf7cvpIBOGNq4yBBGLtaDLRn74n6hf5REYn3ujCuSR_HiAX-X34FRdK7GHXz253Wknb-QxvwEYtrLeN2eKSUg2N7RMb-_ym4uOj21oThSD6oVo6GcbcpePRdIx5LzUCqXK4A_RNM0bTpR8xDMjLrMkGPjkLEwACgTM-jSX9R5QnSOTGgeS95Payw-jtpht9-0peU7g5FeJwjrRWMV9B95XCDwMnp5gDRy31H7sFCVDj2s8JWAvNVS54svBMkmgJQWLms7fikqsj4G_A5oXz1FZsTb0xBQwqpjjgtkQ28zBnTMUPTnQytb-EI8gHcxg7aij8zzBr8qBQ5WG4-T-d4iZEIsDHo-k6CTTGrixFMbzCHsX0WNpj8on843xi1sVEBiFgsv5sw7c1Gi3Nxmk37IyADdy--8z9pGu9h4r0ygdCL03T_7M0Qq3YcAHBkQOQzNcAYmSI033zH5GxW_TCf4hb_iYyVuXEP1EJl8UkYMfUfm0h03WIh2wNGhvh_kghzG7HmsW8cFLYlAemQXulHLe_nsYR4AczocwxBk38TzgtoBF9iveRK5tSUSGlxn_6GeC06WlBDryUuuNrNe8j-IrD6MyOCvpn255VwidgTOWRvWb_Rt2rJ-glfMmq8yq4yRnQypisXmCmTAljuoPU3dtTYY6HgxHr_h3ViJt_PBiqkJG4RUaHXePc-_mVqNHXNifkAXHV6vbcDF2MDBBDyQ,,?data=QVyKqSPyGQwNvdoowNEPjbe6qCn1hpJzsVGdLTPbwTiOXc3IS3y-bfBM1k9jtnKbRshDk0rn_4fTCC6xyiwnZJJJhWTTf_fmYM7ApNeGsQSF7WA297SLCN0cdWhym2kxo0d_gC4ZHpxhBpj591f04AyYGNiFdE8ujZjtqIEmny_aMG9WUDnVODp78pcQmmFzcFyUh6_rsXvKJhY-OglgVDNkxPlDBMIp_2weWFnF5A_7gAm8ywTW2ACU1mUrnPaVmtcssEvh2H4v-_wQYOy7L2j7ML9KPd3lqbPeq2oLdd0MOzVsyADPj6PuH9WtwxzNDYOFhK0Qzz_YVUqSNX3XVuey1JT8hVNJQJ_61VQuP7j_ubmwxhQcq9GjJ-rlIEwpofe5L3To8mqYNCyOPYZyHgV5cEieGdO7pmabWcl3_gjlCx2Mc5r_nChG6b9MSA2Azcz5w0UxBGaYvUh9o3Ddvw,,&amp;b64e=1&amp;sign=1c025bb0156de481d517b11734c40aeb&amp;keyno=1</t>
  </si>
  <si>
    <t>//market-click2.yandex.ru/redir/GAkkM7lQwz62j9BQ6_qgZj_xoa-55fk0NfAVRlT0Xn_qjDipnqM5tIfbmw3f5Cfdfh8AQZyDi19FhwpEM8fcmy6QBvXW1MnqFkAEaIzIzArrCrV6T_3drffcH3jruU1ztwPl9JyyAbLlxnYavjsqFCbiw1y3TIR1QuZ1qZLpVcNwaqHkR_tBqWG6Sf1wwe5MmpyoBHK9pHpPYD-1Y08ie5xZZpgqVCdz46auppfMehG4at-gah-z1exB_YwDNEbY5aWcfKKeBygMMOae5CC9IiX73qYerVHY0YKpdis7VZtJq058GHNLN3hH0PmRLb8LrBtH7pu2-cSVqmpIvqxNLbe6AlOGzPjizq0qSoXL9QZR2DTNIEgf3eXgS87rkHcB2n5c74t3NEAaS8Qpibcd1t2lci1zWaQGm3qZ1q917zmK3ITHVZvV-BejyX9TzpxZnXF4gouUP_FyibdO_wPzSnaHLaLtSwLKMK1z_r7qaAN3P0fIhF2aJUkHLJVWax-wxgGqh_4L3fp-5wUOZXhK58aZIMCejtwPceeGXhZ6ElBXpp98u5UTbrVXX5U2bWs_gVrVZMertf9ZRhdo6t7ZJ71ROW4Hp0GaeWYhTUWUTPHFJjOnDxIRK2xyq53AZmOKf0b4LwHRZbkLV635riGGD3FY1uqBWJ-fGLBxQfJQtp0aI7If3cyhHqCEVAFSMqIDFQ2XY6fU52mS8YawmEKrnWxzh_X59s1Pn4LoXgBVjFg8NNDvZSH2Hy53Nwcz9WqGgNHYZ_8udGgAhr981ZwY9oaU58r4ndWqY0k5ss9q6o_Sbz3Q3i_7Vl0UwECA4kNQnjpz1vGofBF_cw6UrUBm3wkJ_aIc8Q-gp3x3SJ98LCvIcfSa9K79s92pFHPv35n6A0JlFopp0gPizlFNA3n8Ey9Y3Q5-rLThJTDtXtoc2aRt7GEec7QldTrMC5j7-158J5J-e2O-m7Uh1NIiJbuq_f-FsryY2BV2y4p-TbGqv6RbpbF2sBzV72pF7EzI76z2gn4xFJQzVzvmHbqBI0C4Y20sG9XAI9f7nIZIjxayTJqUpCZ7RtNbgQ,,?data=QVyKqSPyGQwNvdoowNEPjYKzgCHTWDCpQdzEH1cdrMXqrotwT9C_1xfUvqrMmAtlETO2AdpsBzOeZ_bLJlhXasj3zx65zOZNLtaZ0QHZF4Jx5fUKIHMOxCNlIXoFuz5UYsAHmDdFzbSs29OXJf4yNJJZ6X55AOrqu0bRig0oqqzZzlIWPxNtb9W05LjI07M5skiKw4bnURgi_mabyTxTi4K08GcICtv4dVDBlVA-hqVDgP-uB9TCTUzKgIY-EJmP_uVYN4OaV_Wt39TdOH8wop5a5ApTZN4u3We0Ot9SPL7zexbrtwEyRpMrQviLkH7Pt75KtUdA5w9yn3vjtwUIT2XTam9fmvH7R6m98PCeVheRu_NrcMqVV75Dlagz2v7ajCV7geA0F4kN71I8db5-d3hAa5Mcm1q_pfKqUPMxMNfrNHrgcv5dTAOA205rzKCbD6ttyWe_LA2pO4Ytiyf4dd_MP-EOvcIW1raDPuHI_r2leCBpaeFuNrmfiy8igBw8vkawXRBg67xPzHlMnKkDy8MR0NUj1opXEbsZAL-6-GfEueWgFn94SaMzj0wsqyrfeetn3qIitehXG-dqK-u1kANCeQx4rKt-nek3gBNkkQAy0mYKd7ngUW9IFuRmJziehVIN7CAGdzlWVCUh1ALqW7I6BluyErmYFtPS_PjJ-T05HtyHP_X_ZbGY3_pLyApHo3bm0YbPGzv2whF0sncmIEPlD9WgWj1S&amp;b64e=1&amp;sign=1434520098f4725cf3e9175d2c7ad98b&amp;keyno=1</t>
  </si>
  <si>
    <t>//market-click2.yandex.ru/redir/GAkkM7lQwz62j9BQ6_qgZi7cun2cwMqmpaFUMmxrXSPkUUselyd-AKikEYE_-4Ili6z7b9vYhrS5dI3mY6oYIGC5aDIwZTGz1tH8tzEbA9zrSefvj3Y7aDSu6z8nZ_ugXB04NQ6ZbWI3SeLjYr1PEbNFabClEFzczVA3qSDZxHX3e4RlYW-Aoxwc5kju9ao5g1GUePwT8ZPlCmAPfNlpy0RydtGaXPstzGmTRTM_QshqJZ_1VdQjs_G_7CHprZkdHZOjzQ_tpfvwDMY2ye50oji1RVgc1oRLUG6zH-UBeHRsT3_lR18DbIQvQGFDsYyJM6ts8ovQ_y7WetU_UzLGKhHsHmwNYf9ohOEzcp5dBCfFfcWF4zRb_RXbHCnqgawvklGxJOL1rVny8Ph5L1WcJI5oboRAeyMzGjGHWjHmm6A0OSk34i0_MaqCqTPnkRRHu-V8ao2Emd1Kj3_mS-3p9Z_1vx1UEdaKGtgN0BOQVTjJ8dr2BSDp2-9ryVPTyP-Ar_JnarK7RcMtsS6WA3m9BPcCc4L9w8gU5d6l2wYJFkXT1CH7V8cwYP1erqWxFbMliuUj-Vi_vSytlKNOX4vq-XPhlHZA7LZwB1JYH_hsNqtpD2Ow0r89ZO9mTyIZX2QcjLnusMULEbI9ZyI8W8ueGZzUvjc8OTNxaxHsD5duDjQVrIDQVi2VYYkTP5LcMVQH-69UP6KKD_W58yO3PSdCu9_JUn281DJBGUXTZ4gWUFgr6ljHMnkCaxQAQizykaUE6-icf9KYmJMuVYj-JOhA56Cu9Is9Md6zZ2KZhE-yzp3p0rz2jytf-uGR-YIXJVeR7XDfLdswtq43af4aoZE2cam1oSPsLhbF0paASxwdOPF-jZO_A4vLNlvfX3CSE9-7oWcA9DlCNK2BU_fXhhgzSrAFs3WLiaiUw0A2vGnbOrjEI4Z_V6Sz5TDXKkSJu1bo6TkBFM4-mnmLLwi5soAI4heALU_mFfDarAHdUG_EPj1_SKMojyyL26puFxq3xWu1OX4q-55XK-jJd4u8m2VWZW1GfpRgtayPDBMCvcVUytCB03Q93S2Mzw,,?data=QVyKqSPyGQwNvdoowNEPjc7wlEUqfa6bq7hSZROC9KAnrMWHwKzys_3nASWn5bVoaXP5_S_ogtcptRwzWE079QpIgOCG8cE2xZRM9P6O7SlcSZ4cBdQk2D5V4SfhAE1PQ3i2iZQHuRKrjJ28h_nR4l2797ceNo3jzjVySwcJOuS_HUkKETnx0B68tv7S_o93bxZvr9doChAdMYHzpzYplRhl5amTxIm18qXgHxh0s6i_3PTIIItv7agApedq1YNH5d5zGjyQrygiIsetEkVX-OM5lQ8c-sWqheNuYAivW8o-XNUFYnqBrc2N_RrbCjuQhdkJyV9Q_yCWZ8YZ0cXo8zPhqhr9nmBb6ynM1F_XPQDPdM-1PYhRphiqHMYtbT41wl1aN_MAdoUI3jWODqq8nGRroW_HVmictb9st9kshtQTwFTUFLrZ7MAKcE8qN4E13IepZ7170RMccg-5pED8i6uei8EVATDwXORLdzQP3SKP7u5KPoGqnpIe1G131-dGvFK9bpTDeIOuCWn8BCt2jKgDpHRlt0J-J8DfJFn8jZRLP-PkGUqyYrilA6lB4fIOF4friYWSgtRu1c3Vt-T1GOUqZbJej5GEJFzst9KUJavBq6jMvjDisIAnfWn0rEogvgEbzb5AOFGHNM5Q8fuYhSIr7zczLDi-wXqFnzzvr2SEAwTwsifT7OhentP1avlP6dZqoGhjreDJipa87vevbWwvvYcKr0ptm3P2r-A93KK6gL2HW_h2O1Dxyo6ISoYg&amp;b64e=1&amp;sign=42022ac4c237c8b12ca0b9eedb004c23&amp;keyno=1</t>
  </si>
  <si>
    <t>//market-click2.yandex.ru/redir/GAkkM7lQwz62j9BQ6_qgZgJEIzMOISwSBV1KsJhQC5Ay6ugpW6Ul5zvb-ma3NKEf0yhheYQBQ8p9vXDW5zZTG_qgIvInTtoPoqFe-i2l6iNNUtqo0MFCTIsYq0IfwpbLYKgapAfJe3wuohiQqhDEJekF_MXyTAzyDncu_EPd7iPRA5oCU7U6-Eiy4Kmh5RRy-8_hAfSXc4Gy7Yfo0Wld7CQLrFLmikWFq690nRvPQgqpR2qPn6jHdyw72wTUP3L7XzOTJtNA5kiSgorwrfJ91nnFVMIkV8oq8wyMeN4zfDylCWng1R88fNilUeWfhaIMb3aztB3N1ZCltVdGivQrkI8A2Y-OZ2hAoK0BiWzM99xw43WBM-7bXR9jYd3Yz9pAoTNA2Efxx7l-4wb0emyGfsxvXurmOd_C1ZsCT1Rl6fbpgrVS-aSEn9ANG7YBjdnAzVULCqmdYU9BKFfRtvi_W1KDtkoKN5ve895CjNdQRR07Ce6RQ0fZ3BGi40PhKEVwZNurk71fuu4sN9eGeqcrRUdvsoDM3EqIz89Zm5am_l05fv42TE_fyGdmxRAMSacr98Nl6GhfnyxdsIUQFMwGu0m6lHIeJ4BCxrUZ9VoZ72VY78JmqUyJz27ETVWu3QqDZhB_QTIjxEoQb2Ms2STGqmfGjwK711-d2xBx-IKEoDZnLp2BQh-JtmLA24zLOqF1wBlFGsOs7ggTeZpRbBvze7z2sun2e3LsyFsyHjn62tyQSWBTYmSoFTPgK6O5ckg4V0wGsV9NeiwDhtL_NVnzLibivyCuXDhqkIkpFn1wRuH24ZSxzfVz8WvHvyJUrrXzXfQPkHgyfbVmvoP1MecY9n8AZuujDjeoPTS_6Px4tdrNVdvwAZuoWcFuZ_dW0ZRqQe0cmr1wmQ7I-0AzNTWTCSd7irUa8xGBfWsKtYlXy5qW54T2oixtzbvCOSKgM-MdDlyODUzYRt5yhcTX453k06rXKEY30s46ahbp-ePaCFyx4mFgxbDdZY5TObF_cLSmyYYFqms-01xina6Wc7yDazG2KrNsvYAt9T1SiSauGJtaZo8fqg4vOA,,?data=QVyKqSPyGQwNvdoowNEPjSNaWYmenTmmns-UjXII3guXfA0CYbPlSa_ViZHdFl7KQDsBDG0G7lP3AXxXvDebEkYExlVOmxbE_S3x7VOywXE00xbhKYmXGi9D3nT3Z3C00UsTtyhxlDm8JXBkmT7pFT5ki8fVyaCax04LQ4DRakLep3TTX8VeSR9lLEKfszlYNQ9hDtJYM5hi4ISfWR_ujYY-PbxZclR-Jb_XW2C2rO2JiLgEUP9FkVGhqMxnARBSnIWOHsyExHqVKS3N3qagz-hRyW-98udQkF1pRIA3A4PHEovgvqK27AoklaNantLb3iVrRvCJ7sJlkCG6XUB3D2wgCwcfLSDc_TQRoq07gx3eiEbb7tVWHDTTK5xjmC0ZQ0fLhHwMjZLyBpl4nthChNApG7dNNQMaGtEyIG7cdD-ilgHcvo_EBL-OZh1F1wXpQipgJMbhwdYgZBp83TPNvZbgGPQAlxFh-iGF1IjqP9DxGbCPn6ovP8H6SPNVk0l90Jlihqrv-BTbG36nopN10bahPFF69IVF&amp;b64e=1&amp;sign=48e65ec19fd65557153eda87845ce108&amp;keyno=1</t>
  </si>
  <si>
    <t>//market-click2.yandex.ru/redir/GAkkM7lQwz62j9BQ6_qgZmWDi-pUpQdm8Ko03JKlYeBloZoyK3VvCPi88HnT-Egg0Ebxba6uYiGlaCudkRAEgA9cWTAY7SHMRDBaYTJYqudMogJMtwiu6pb7SQoiedwdq6DfiOdRIXxEwj8M40lGXvdhUvBNXkNuQBhx1RSFhONMDG0trNUaUpV5Ya_fSDYTwFBrlY237n2CYBajEp24bMmZHuNXT1skZG-3tMnSl9hEuWP_ySTPh3rqKquNRkKv2Tfv7nQd20LKmm_YmTNqBngxHAtHXkT_LuRxMNe78czfzfkDni93ZEAw0rtbSUggQUQHPViOgQFXT9DcbPa_HltumkOqJdjlWWkzWWHA1LMZxbSdNPlfLWaTPiEsfRBOIibIhv3QBkwO_4kWGnxSaykHb1gBFNSP63r0Wa-_6tUA3WXx9JXNOJmHjuKIa1xdBjNt0R6PjF1dm5nYX-w40u96-WYRAASxQKa9robV445aueGiQZ8w_-EaBXgST5iYFN1RYUGmhyy358thWdYBdkys9pGr5YbCzUuilrSL8KxFJpi7touRsEavBnpGLBE7oq8Rrq5YvBA3wTrW_LVKv_HQHfi82stXbn4QjDXZyP9y17CYC0boW-j0ibBjYfLB8frc2ABZEKse46epTAwZXlYZaznv0pGepIrzTpgYiRlCQxp3p7FISu0jB0ioZo-2sy9mZ3Nar4yP6_7LOTOZst24HnkEZzA6NmbAvOpGr97AQoECLfYC6LLEh0jWoEOrJl-00JP3BexBvE-hvm3bQL5kKOjuBGBar-gIT2C_EmmTOg24J_jqxQ4scPUKhlA5-8RPO-DQff9aAXAsKnWNqUPe6Xx1B1MigR-hGnZrRO1XOQvV5KjTeATt6fliiO9yek0FW9ktYcIngKjJF34pr7JinbmH8hLvAJB9RhAJ8q0wgJmrduqz2bYdtFR4sRDWb_eo7KnIAS9D9fCKk4J2crBslBE6GRtcPxLA_YkIKeAQPLXzGtGNaSQUNhtxaHYSURkb4hEYAf1hSyXI_H1iLXS87-xL_Hxghe3hHuq6kuudC8Qd4CFUtB93B75nSu5k?data=QVyKqSPyGQwNvdoowNEPjaHJzrWiVdpJXvCc747bE4GMqoy927wJOY4Jcz2957iR_QfHcGRiyXIJtnXLph9ZTXjry0ZMligpjjnmqZiSpvWbEhMhlLwIErnpo_x7gYT0QmEr7GyOPX6i-Cty_ojvQfPKTrJiaTDhMMWc_29iYmEf-WE13NfeL8UumHHEfHwCEWedxGwWoeZ4jAokKEThq6PQkiVnb0dL1hYvhTpDiHQnAfRzN1C2HC_x4pOmC-SPvTcjgcyn4VXRC0_ob0QxpjUZvQMs8wahBYU2zIt4ewxWeaW24Kq5-L16IHf-3qNyNJg_qqJSjxLqqDz59hoikUHSDFlmLOBasY4e6GKyG1iiTlJChSlYxhBhw8z4m3-Iz44xM26bzBX1MIxpIJFmAM2norJboaU4QCL-5p4ArZoFQvRI0mIOHKgf3Cm60pH7TBwZzsILGDgHnxfGXPcckex4A2_s9drm_TFAVrZqF2jt7qzu4E-9wvdQQoW0PDCeBNFF5fGB_5qiHYtloAAM0kXBkgyA1Z2VuHPgNsYvHRRlvh1m_zQINs5RLN_I7KRGnL95RfAD6G7XjfXS77LkvY4SAHB67dCmtr5DY6WSPjD7gZlbOhtKN3sss8BYJp3kq1ql6wjsesNcGNQOv-vH2YVyv0AUd2XWcpntPoFLIG46KPAlkmke4vIeX4Mf6BfjA-EL7rPtv1aYr2_-JXuXlKAkr9GlbtzOjLrz-NHSvng3efdWnrHO8d22yAavo3GitK-9VTa5-f4CdbUJxLbfIw,,&amp;b64e=1&amp;sign=a8ca56f8bae6115975da491e1c7d59ab&amp;keyno=1</t>
  </si>
  <si>
    <t>//market-click2.yandex.ru/redir/GAkkM7lQwz62j9BQ6_qgZibSaPlkZDWcLkMZBi-RRJC4k8pMrli0fhdUwOmRIJ0aZLS3DY1Qn41L8ZGvpf9LwGc2pPX72vB32udYegWy9fN5H8Fbt2PU0-8G3Qzh4pgLnR3pDO78WG8ao5FHVzcw_t5ekfQaLdo9hIqRX3SlGwiRvqq7hDw8UCIXNS58VbOpGovtLGFzrfCf0gIDWFPuEidZNopwQyx0vUfv63h3YzX_YX-zIhQpuyeT5MxVtXslDARusS-nlFskFOnvoNQEGRiW2eRQvD3snZH8j1bCZXW0IQmOadzNwhhyMYCw8dFnPOdt1y-B-ZZQl4-laypttXGv87HzRPifk9fOs7wvIsZ4k4DKCUpw03OAVsqhSg2oEa55txIXsB0lPXIloYUFrvEtGpPRUXwAb3eEIOx860EtRNZWp_nKZSBHzeq8-QrIN4mdPnV35-xfIaDbicqAFLCCkNPK0P3PHRuw5dOC8T3qiN-cFN3M4o27DwG5tuAkmNuvDxU5XWcBTpTMvVC0RY9JbS9lm_WYwFRoPP-KfVhORObBdGgz5s9LcqYpYDjXIzk9LChK7bnntXhAoWVODfXvhcJeEpu6U6jME-dxYP7n2wYcIk5FGC3Bdd3VJN2qR7erS36h0AZ1af0MwilVFYIGohfu36mdifZMefgpT9ylL_C2Thw1nNiF-vZSjAnvZn1iGqBTNnP03a8Eel22_KWP-PZD8quwbzKid87iHh5yXiX0p3DoxRIqFM6uU3RszHOOn_knA9jl5eH9UikRdfOVsR7xYAiolnWyyjfGHKnh9SNSUVBvlh464my-2DfALvKRcLRSW1_QsgiVmyCgz_56BEBn16BEcaqZzx3Mbhb2S0p4U-I8DNe3O3pDr8I6_hba6h37_w7l7RsV8qn0zsf6rIwSjfDCOZQqz7yaGstVHbXA0uE5XKm64a8-bF4UIk15cDrIMMiAKP-mvPGM5xj0qu3z-kRFxCaek5TL7hG7I88XcM1I2kJd0hLmig13p95b605trci-5Om3GUWViEgSbB6mpwkMOb1aFdNyxPAxM3jKWEIB8w,,?data=QVyKqSPyGQwNvdoowNEPjUdr0teIU9bDApl2-tnUrcxZJlaS3yv_rRjlKWMfcKF9GvrvpixRQh-XbKSHCYHpjNWHimxZJDyYcJWMJmssplg1LCAZ-UflInHsnXSePN3KcFTzOdYrWIF5OUnJlYrz9SLG9CS-ZqLHP_8Zrx-bGSnhLjpRGDfCdV5YoCZOSBSZV3kPNAOf4qMgswnbk7gVYlb__ZOCxL0LnjiCfAk7Udx3Rk-hyq89YiRH5HL4zoQLadd6yW4pqyCDSWNaNRTz6iHO-sO74cjm8R46KJJjt07lGovafbN0iyzTpY8fuvqOIGx68Fy-N3QAGcAs2YHSg1FgEpGE1EG1-ZFPDmG2bL8TlMqFBG8wqf3hJZNdknRgutu1Do8pTeMW1RP518lqOiWkUKB8brhcjbnGjuaJDVbfmK-iYxlGPjct_c4bPSZmS9gS_2bvbzu3Yv3dLlFRReYQRgiKqC4QFA5hf_0yq21f7bWpfG5plsmFKiy-tG1Lb6sYXJbf554hN24SLBjvrb13TMnq4BvRXVbtsDm9l6_BV8NcaiDApqv21K4crIBf&amp;b64e=1&amp;sign=cf27cf8b48588561adc6f86d6c53945d&amp;keyno=1</t>
  </si>
  <si>
    <t>//market-click2.yandex.ru/redir/GAkkM7lQwz62j9BQ6_qgZibSaPlkZDWcLkMZBi-RRJC4k8pMrli0fhdUwOmRIJ0aZLS3DY1Qn41L8ZGvpf9LwGc2pPX72vB32udYegWy9fN5H8Fbt2PU0-8G3Qzh4pgLnR3pDO78WG8ao5FHVzcw_pqM14caVBkJq84M-xgrmciiXqEweOzAMidowQrv_7cnLOPXeQuhFJ4ymoxAc5qlZHI89uRC90sEueJ-ItJOjG2phQZ3y6u7d7FKxLvzfw4MinsMGRq_IY9-mH2D4JXoE-ZfowLkfKanjU0FW3eO3azsDOoYaLLDEWwU4FMEePLgIULrUSVzshnAEWYt7FJi-o9TvtaFDob40r5utckYAGY1LkpSoCu8_dXWsv_4YLQv5qmv3oguhdqZ9u6sm8YRnCxLCk04Q4rksemuhSsb36CDTQD4GwDT_bxRjTO2wgKIXV_LkX-DGWNCMM_0r285AExXiy_T_ZuFDzTmz3OhwxNiq0T_NihUIABUSh1ZszA_tFLZ9OtylsSbe7zmYCuTlPfEVpYORaZhqAAaKTXz-bAWm1CfYo8B81P6pXcYPppP9gG9nUMhXeQKXj-AqWJxVHnXKevHE0oqJIGhJArj59sdAgWElyvrVi6_zLw_cB-KLvl8R13R16i6k3vYGHHW-7URz886aDGTTWgW0dO9bR_MSrWI8ds6r3DxRTVfsMNtoxjBI0KLLbV48g4aKXRD88bQLdxVJaLdXbIDg5tNG21zan4-qC6hZcINSA8wG-jzvvlnpNm6IUnhW91a83kHyhF8rBg-45DB4YFwFQzYn0SxlkZweondMvQGW2DjuKyMj_Jsp3iyHulCXGSrKRdK3iCEh5XYVen25t0J5zcY5uWgok9mV4QdIUOBliYUIwHHJZuYSOossHTYHeg2xHZbHgZnKExi6BrwFKg2yC-C--tX0Fk3R-Rvm9bj65BIIxnfDbU-qN7DdpwtEAlxImqNPEzrafSmARS09Fd0DAvEtSk61cvxGNXV5wENFgrmhHpPdDxEaTshWwqTwCj3motH5hXXbyLHM6jNY-jpZwoNEsg0ylQXQa5f8w,,?data=QVyKqSPyGQwNvdoowNEPjSBoAWwO8hccNZ3c95HwjZ5CDCJaa8Z10La8GiTK6LAjO1GmdmTQW4PzAIp1XtqWiGnpS5pWmmSTWE9vqZxIvU0wJgJrR5lGO5gMjgq2aA34hzbMlacWNmDIV2IXVzMCjdGH9aGKLyvWMt5tf41mJe-HsP13j74-KU5StU2V4Axmu7M7w5yQJJRtU5D0Uy-I9tEF1vHKwwLxCLRKfV8kb2doyPg9SB6DDSYRHzc8UScSKvA6tD5jD6kZ8Ux61UQ85H9Jm3bf3NRgnEw3-aDfeaYPSLnpOgBpHmzO1kdnzwA40iIJtqOiOeYZWkTy5kTT14d4ajX59wuo_XrP3WQ079FQX4Gq7AoqVboFWNq3bqjcpK5mvtSMSTR2dEmaDT9mwmSuxAjGUIjR4e3DO4NYkNYfzl7aNnAu7Jj3GqOhxi8j_pRfVtlOu7lMVewTLviRyASn08y8r0Vtv4Zoi1C4H-scwiV_P4ZFRx5hD1y2IOM48QT1wlIzNmQlUBa_HfiUS_-3xJDno7rS42gtBreePRg,&amp;b64e=1&amp;sign=50e072a68106bab8b035b3eb0c6c6e22&amp;keyno=1</t>
  </si>
  <si>
    <t>//market-click2.yandex.ru/redir/GAkkM7lQwz62j9BQ6_qgZlkdn9ZLCwjenEbgp73g24i3WQjXTX7-Y7HofwdgNbAonpm4IGOcf5YVzpjE1hzw_yFKWHYYuNkGfWZfO9xtVY-wimSzzAh89bLMMNpGdntfCJ3Rpk5KLe1jivHBpR3TkmcES5-eho98PfO2MflF_j4d0nxsCnwI1Py8xju-iXlaeVjQ4xNLgGDQJdTUXrcSvfpe4Rr_MYarz1P2hSfIJT3jcd0Fxdp0RDynMkk5iP9IMxFzCxg1RFK1zoFmFNZM7mjhERspojveBx0M-bLQw1WdvbxdRM8qET1z4uaiRAOlv296fmzrblhWyleONE-9uFJlKz2tx3kwXS3mwr9B7b7c7lQbHikAzvsBQVff3XNd0ENcQTiYuslPf5BoImy0jXdkCbwT3h77zcYNcFNx7m68k2M4SjINVSRX-y31EVFr5tH71m3GbCw1vJ5RbwztKMNd-XGdGAN0OjZvyzVIpIQ8qYgFTQNJyKdWf9AtIkMKGFvq4HpSLo33OlviRnMJ2ACdmus4hya_APydX6EQE3sXQn6E_LMPaoxuAUBX8sR_TEHVWNnC8UTQPSV7xXPEC59XfruVZrvleATIz0jE8usgSbuqDbGSgFTD7FRedshWiFbapmFiVineul8f288yIjOz3hNRXiTA-wHK_Y3khxSpBTxh3q-gL5PHnUu2hjLx7DKXbsXM1bt8YPi5QTUEhrhQR2upxMvkfggPhqeYI89aqy3xGyhZOPml_6Vcjdxvt7tJw8zZ8995tMItSxjT2u49MUzS9TObb_3rST3UM-NHpGXlt65NN_nPjMQjDdoABdjXxKQQ6ytl_M2RGjWwYXJbz7JqtIciCMtPYInETwFge5reGF_Gm1UBVhe4GUBG8zCrU96i1ut3JvN8BJFI9ovBL-eWkYesQP9734F31Ok14DCbmHnpY6WmEdnOzWwGHK5HtAmooU-rcckPUSG-vrRh5cqCSDRrXLi7ThkdeOgz2nlyl7tWMabL_9oe7dEVlaIBbKHPIotY2Z4JuA5R986GHMeShJaJNjAhiqoZrCF8GxB8SqD4fA,,?data=QVyKqSPyGQwNvdoowNEPjZzEWfixR1BjL3in7SCBBxKhBiil1vTxPf4iD0rEp8Rml-nTbqs5_wMUH2cO8WZLIT3qe2wbzPp1bp1Mjyfiu_7DHh1WJRLSCVhR9WZdVLPYAk4xqxL-bGxmJ3Ve79EuRH8e54TYQOtB_tGNi9dCgNUPU4K-jbYSWigyzZDaEObnPPStsFn2JAYhS6VSMWtwR1jmkCwHfyh_JyWhCuuRpZdcliHFje_LZAl-X6VD0z12LU-yH-0piHsttLDGiUUROPiPmwib-1geK7Qb-o_PlMUFTzO5FjH5WVjjBGs8-IHxxasRUtWHZKc9r72E8US7cQ8BOH0w3WVjk4qGhXp-c1DuFwGn8GohI3DQpWx2CUO-S_kLyaiOOae-8o_Hfpjmpr-ZQZQBgy85rjkpeyn5TPo6SsjxIPWsoI8C64SaF1fq1d-UCSOhNhotI0N40GyR8Z7XZqaCNcwOYXi0NmgCJGBBovsd0_g7SFgTkMvX01v5RmH86Uc9y6OyHHENAt3tcA,,&amp;b64e=1&amp;sign=129ab05fc82679be39175606a238715f&amp;keyno=1</t>
  </si>
  <si>
    <t>//market-click2.yandex.ru/redir/GAkkM7lQwz62j9BQ6_qgZvuPHuK_66eZNfCsEtUFHNhM9kcGp5t0yssAVptusYtoy5i2WmD2jq2BoK8SDpr0oq0zrkABZ5KzDmCpWI7Ew_GmwKT9WoT9xXV9GbhD7AoFMjnSkBGGVmBiBXZ77HkQ6rVTH6GLuhwlEllJ9Yd_h8v7ZBKriNlmqIgCvw_uFFclsAW4aAYSBOQv3N_pkkwYzSAsWWRCSBeeyHhAIisl2ps3x7w-cp2kEjwXNAfgLFs302HzrpHTVKPpsrZncETnpIx9YIgGWriiuJKP1Y3kDVFO9vCGW0lfpubY_CDu32uUluLXUBicupGRvD_vdOUP5aAQzyLRU_ag581pJZjx5jXjuDlY3n8ht6fC_lL1uJWs0HrShCO5kQPcTzm-tB64IQ4jwWmWVhQc4eg1p5WdVP5bfvCmG56M9SnZfIRSQ_VMIZWGKDNu8BiR1ovYoG5fHA3P2_m6sMCtdxgQRRaoxYcZlu1xJylvD-mk7ojGftAgRv51O6L8fSwZmlyvX0dvUzQpYlIsknF4Yka9oURQL83F5LLJTMymbBgp_NuO3iLafor6kfS5yt1Gx2Maaj_dj--OZ9WGk2GpPnCf-Z1G1jw6YPn0bf9SyoC89cObjTr2tPxJA21YUi8KTSaFQWcV0EnT8Xkql4qhXiphuEG0xMrJ9zGQ7_riFAK6qVGzIg32XK9G4cy_UNqq9XDEDRHfHVJKG51A3GmXaa-PeZKASSIKHWbJRqtnpxNSZZpOb3lloRvE2Ra8phyuhCWIDzBMcKjcmpo5dluCBOU6-3KIrPx-yLgkSivGcwbucARFFZ-BLdaEZa8BL11b3hoWAz7rCOm6oftWO-TkWxlBWvRJWfYbZNH5kEkFPDVV-8rVCsIqWd_p3D3heBYsko60hM05NpgaWyIjpH933VWzfqyidgC6IJl9Vq6irizPBnIi4p-wI-UsiTpU6lm3FgaHtepitZngEgqMzjISRkyRaI9LdvPnWXiory_DTfAeHKQTL_w3A2DIZ00XpJrLImUNLLiXpINtA1sQJdv4cRD82kMtsSE,?data=QVyKqSPyGQwNvdoowNEPjQGFAe42Qvx8JnOZdwKnysz_VfEHlJkZGxg-iYiKCOYjbXb3M-nJIbO7PmK9Nmy0v9MrX1P0658dri8wFBXkWQqUk7cojN6gpH-81eMILw82qn2Mqlo08MCGdxzMlht08dT6BEE5Mu7fuBUKIKMYO1-EMUgLrnKQQTlA4l8nT-Qny3ff8qKHeLaP0vjMQikCpNZFnOOFvTBDyVt14i-llMZBoL3UpBDfiVapjesU4n_skJP3BsPJ_rX-c9zEex2uBFBrGJUwXO9_QBEtux16DPAobdBik6IWfsVo_9cnMLhT_HL_d-GIASVRnu3z3lq0vBkelBzYocZPWdg8E095JGsnacjeGMS8yUS1G04M48IcvAUf3WTHX9S0-SmwmwWHWPu8C15K1u4LpfYkfBpJL5ZY4oSDhXtRfO7TL4R13_vhZIULJnzzs7QA9aHzTgm7ZdGE_o5RY4tQcbRvDGCXT0aLM4o3ZyeHt5nNyhZyg3-gYlCkFGORRgwaHXQZ5m1x59lgk9LepUWDBlVTW5DpNeO2aDNKEUQPYw01XL3f0xI5eLIgFBgY4xUQC40hY6yqtTl7SZhPWR-rnLl4Se-V_pLZdxyOkmrR1NSrfRAT4g--c2ibEa4m5WS0su6pbZb2qDFM2aBh92ndxn4mwxRyOvfYFKr3h8Z0zoUNlohM1T1qDtZKgF9TjqPz7PuS3zvK70eRPMve6wb_rfeH_TB7chNe6gbaVOWvp_OTDyrubV5ZailQUFKSj-iW2i7e90g15gRCeeLXKUDTCb0FyKII9wo,&amp;b64e=1&amp;sign=ed4360b34a256738ef4c27e073ded8f7&amp;keyno=1</t>
  </si>
  <si>
    <t>//market-click2.yandex.ru/redir/GAkkM7lQwz62j9BQ6_qgZibSaPlkZDWcLkMZBi-RRJC4k8pMrli0fhdUwOmRIJ0aZLS3DY1Qn41L8ZGvpf9LwGc2pPX72vB32udYegWy9fN5H8Fbt2PU0-8G3Qzh4pgLnR3pDO78WG8ao5FHVzcw_pqM14caVBkJq84M-xgrmcjjh4Cp7Kt54Gw85RNFlujaH-EMuCwC05EkQeUjJzFpgpsLKUS_bsZWMWAkDZpPcuQszXF_mqwciJbInal1atZr2W3c_Akammm_3qs1FtPLPn9gzavlriciPXdtH_o2tqWY2yv_AuWstv5uWItDe8YUKXnwEhF9NT7PagmJvztH-xxwF8dJLVvbpCRweO5KDnPFUe7QU2BX4ee6c4sjUq7tHDtoh4GnMoSzvLdH_2qJsECrg2Zc0QMKSFBpF0e3lxMXewqaAkuBUWRlepFP1rsNB0s2GhVPxEBUbSXarR_Vx5VS7QRvOfo4Xpyv9GWZ72_9Z-NxEIqHrr8TKdhfuQjQTXBsFvOp9fOuKDGeNsv3aq06WpwBXSpk5cDW6JH8MBw2AUdD2B--1cUj4S7sSAKj43b9HVOA4VC5DSz2bICv9Mm6R4JzHHwTLVql5AKGFjCvGqIcDOlxjL4ltANI4G7cgCQz5MifMKTRi48m5vI8aSajnoATn76A1IDRzELr_tyBTpIvv52AllHlrQFO20o5h2ufufWHRc5oFlx4-szveh76gxF7Sy7l8svSmWYO7fmMIWrkI5J0w01YqYzWb9UvoFJlqfwdXZdfD-Gkk8uZWD53eDfb2Rs3ZDrLw37Zfafe8RlZdfo2YyaqEiKESa0BoaZZyYvRWLQzGHz1H2fcM6rv_b4OoUrwlLeOkStIkT4U4r6kZJRZpAUxigcEogBssqBGlJoqH1pE5a28FTtS695RGX-IMLes63XTCNGsJTtEDbsHQEXrZ9r0IBPLZ9uVNW1fsPi5SfkQRaNxvMhIv5mRgC3_grrpdcDD9N7s_i70eLYIkE02lEkgk9SRizh9xinXVXp5zTUkR7iM25GgPOJOZylAk9EbQx2umBMe6zchzRs9bgcN4g,,?data=QVyKqSPyGQwNvdoowNEPjZHvgwd-V7TRBpMOiAoZm09M6j8BepnYEsI9i9FCg6z1KEUiOVE7_iM4D086bFbeQ8g6ae-da2kIsm5ajF1-4lsBPL4cXwzXrSD1C7sw8UpRedStf4xR8fyhzVU1mYBy2Bfl2P-_A6g4JayDZdjV77v-B0LAzY0UkeFoD86Bm9rKVR8fAga_jQTdk-Z6E4V5pw,,&amp;b64e=1&amp;sign=3a233e0e782aacd66a87a12218d7d402&amp;keyno=1</t>
  </si>
  <si>
    <t>//market-click2.yandex.ru/redir/GAkkM7lQwz62j9BQ6_qgZlkdn9ZLCwjenEbgp73g24i3WQjXTX7-Y7HofwdgNbAonpm4IGOcf5YVzpjE1hzw_yFKWHYYuNkGfWZfO9xtVY-wimSzzAh89bLMMNpGdntfCJ3Rpk5KLe1jivHBpR3TkmcES5-eho98PfO2MflF_j6PJbRlEjIXZpqfqkLWfPwC9idf2m6LBUjmFEIsaGDKh7M-tz7rmnUTM6QN8WIftnVQhAhKUtK2OktnuswDOXWdLGs8IRbDmj4N5HIAVXIRX52BzWLW2fU3laCleLiQiUzBVOv86nlX7nOCpY2KiidzJJ4k8ILikhXNsEkv_9t_c7186JU98ygmLED7yyRIJn3TGYagfKGw39Y_ajxhHjqE5ZoGSWAy5CJPnlF7zVUx1L9_aAqQJYS14sJH7zvFghZCfBT3BabAofBGrTKvu-EA4qDwe8v2ZELvrmtPCYpqhoyVjFx1wdqOnCLdfUYeVIqTJw4TnWrMDyudKsQuJ_zFX_a-9l4I52b9o7imgM6fYfjMJzR5dK30mcvjg3BYmNr_0r_CM6eNHkZjEUB9Xiycuw87qUv-jqSXmUnlt6He50Dt9Uo-2KTq2BAUQO7t3lNSt9M0DTppFZXy0-W4bNo7IjJu_WIyhtAYmu0BKsHsC4yyTGXxVdUuF1yQMZX1ybqyY-iWL8BR_pSDNkk_pi2Asb1dnJjB5GErFFzPe259yrDdGg6nXBWIiRh7UO5Y6qWqQ2OZjnrmpNKtPXNcf2NMY9s5l-RYar1E3Jb20dTM-899ipTyhzWi8pAyTC0D3fJOv-GnRencME2WSHztBaNBcvEspTmgHaZt3QRIq_DzobqPYlPLgAHLUG53DNf2FXosy-Ci4tK0rDpIekgrlDLBQptvR8mSYpBfWK-RGtjXBiyM_MOHRycH3R-MqwY1igHBIqwNiEpVsNBb2vULoN9eErHNAwqhApA6JWNs27oiX_m4NWqJykt26Pmih37EWXFdr-LKzw3WN-9vXzxphEXFQxvESIRjGf59oIn3zD0kKShNFzftpvjbGTPipVPVsyQ,?data=QVyKqSPyGQwNvdoowNEPjWu6yb-RxhdQ5ETuaPmyr2_Zlcnp6KJ6Y06Diy8qme23gcG_uMnCYSUcB2jUqiYaJq6KzDpyHiz0km0-3S6wXcBsjbezzz8KMXFFZZui99NU7hWvNuho9tjelFe3NPk7Q0dNrIDw2XHwId2L6ApLmjAEIqQvjn2towFmARxKtFS0lo2Y7vICNr6sCCNUwISWYsuajeGdlfxrQh41uNK6RQlPrUjJLMVuoOV7At64THjl3ngUwzOK-hzN-DuUqJ00FflaqXLbEKPqcIZbknY3Fk9J_EA_obPBVnDURFqyAmQSKun_r-bX29RBwMBEB6JjiR92pPLD-fzsXay-5N42edzAVv5wJKI4TmucEHrAseNJnnp_IyMsjPoUTGxUlC7PguW__H5Eo5Lrl9hqqsw97lkgbAnsNZ8HQ0QGQAN8V7y8YMKslrsi6oTyHHsfs2qlVpeWI1Zzz6iRDFjauzZgpx_iTuPaeCWcGj1N3B9hUX-fmKVTInt37flzmwIDVKTGQyY-9fZvw1O4yxc56NP8yW5dhOiCx4hwinYT7TZylYt4cNVTWFzSJeyAO4lk0x1f3mTcG2WZS1hCYqcqZRHEIfhEc0WL8PQ126E2RqTDJqtogOLhWMbdQA190jJLLZGUTow7J0EJk1Jw2iAiSnEsJ4Ol7uNXoLLw8JmsmRMd0dEYgOzQi20XuLIbZBtWZ8POKsVxfL9odJvQFhjYcFt5E0mPPPSpdnryLYMdiJb0szgJ2FH_ZG8UHcTX915khH19vdkQK4CaF2gtc0dYKaM9BK5vbfseseV8fA,,&amp;b64e=1&amp;sign=8836f6fae7a524c116551a971d1fdb93&amp;keyno=1</t>
  </si>
  <si>
    <t>//market-click2.yandex.ru/redir/GAkkM7lQwz62j9BQ6_qgZmSp7RZCyTJ5dSnAZEc0xgJp7FTn1V3r6w0klEUAVPki9VBRhZyxYSKuSO3eixiqkDU84dn7ly8502QUiJ4KShJ2zOk480Jk1rewA0GZQi6_06hTlHUcdS4t-cLKYimOqlrJFPLacPk4lyIKdgV6K4oOynygGQQp23YzAa1ThEQShRHS4XIA_udw4I8IUPLotyuKTYRKU00VQnaeLvBhYceVdQQG4q8ZWp9iubYiSJcypsUFv2imR7NeFFhTPQ9h0kUXBKrbGz1f4JkTestZAlmOe-_EwtpC3RsLPeJdWfUpoPu71tyqEzaWFjHDZact_UpyAYeCPNlpeZ1V-zuGdGMUfAnhq5qJ9F-YRosNvexDgQ-DPYYLYwDbMHH6WFhlLvUDChrMwJnEfFSESQjwNFA9zVETHEc92nAm0Zt5hgWdaHg9ZHjS_leLE21iFIm0GwWBMxYXEUAvVI63fsCI2fcxPR9V0jwuBpPzBc8Rbzdvdh5xtaD_UR7Llpv6BjNHIBWiQxNe2D7c0baxE4Sogmx4jkxxt5gTD14_M4jmWniovtAWosYtc2HsVhzSnHB67haRBCZFLZpNY9fJtLpAm2SUdXNevSl67KfKguzCj1GGgYDeh0v4JswHRWKLjn0Fp_n50z-1vwl1EUr0dSrxva4dGfPQ__dKgBHRyHawa3UfutTdCMN_RW0R6JXxKZ6oAO92vjArzLrjGgHgA87zv4imc9-9nwEWM70dls7WLtgEPCH1dJ0d1ZOWvXdXm1SGgq0pQo-bXpi8NQs3ANbbOerhmemLUxkqTlQiiUXJ1-QBFvDYVvtFGYe3HMrh-eS33oc1nHhw68lSa7y31DkzN1RBWlrnsw15NMK-qijvdgqpOTxZEom-BUN7AxtnbIzEfKCRhhPI7FjlIAxe0FD23vkwoePLUN4_KbXJH6iaA4BBRC6I-AgwQbesKj8SW4Zla0gk-wuYrbOD-vG2rOwpCCjTSzc6KGsCCZQ0Vifv8fCk3ecT3do_gT1NI9Lh0kO1YoAtao_T3r_dySzTBlNjYhXAO3z5uJdrgA,,?data=QVyKqSPyGQwwaFPWqjjgNvqZIqElaZiAYh7f0Kl-e7LqtCBPCunI2Xl00yyKnEhko67u-CfMsre7itMXlXXH0cvzj9taoP7VQeLp6UYFW-EEQQAz7u3PHNtYYcE1q0PkSAzF-72OEmUptUJfXS31Dlpx3VLKN6-jH7IzYKaoXi15h9VuEQpZpODh9YVdYVIr&amp;b64e=1&amp;sign=d9005be032746f8fa50d1c5e86ca9898&amp;keyno=1</t>
  </si>
  <si>
    <t>//market-click2.yandex.ru/redir/GAkkM7lQwz62j9BQ6_qgZiANUmJXt-zEMFDAajHFYDWN2jsaZYVUQ7JrKTjLzPPO6PK_J27shRSCmjaHd7mvlfEznO_A3QyK22rqRr2qKO1HwvTF9En7oWDvo0UxJqXAkntdozTcB7kXZ6VW7WsDlvQmX7NQNSYHV6RjQboFsg5s3qPv38m6y2NzMWE7TSU2J4WN4ERLaMl_rIM1jwH7FDfnIhPw4HFYVvMxlov6THlWdsy4E7iDS_dgScFkPECB8m3UTiamUFO0B1FykazquKvQojByhSvDe1NMyjuKSZT5v9bDmyWHMkP2TANXbfrwhKo7_nR-NXsLTzHGxfOT-UpNnL7oifUkhbQTljxJRxMizpQsSCpBF7UKg1iLU2C1gOkf6oF4v9cv7QbAd5CZFXPbWaV008oPmgj19Ub3wiIrUNvQvYBD8Do6PRa8qZIcdqFWP4GF-ua0a4gI5UOZHAROi2QDncy7WWJDEvmTLCVOv3yYyTl0aMwS_9MvnepuhSwoSjm7Bs3CG5kp9BpLZmdHdzbwr2j9RC8zg7pp5QeP7S79fdW83vGYQWA6JeBkMr9DMKGjEs3b7PqcYCRWFobwnHrtQPOC7FVHQ_D4BFBMEmwW26SlFOaYIIHURKoxw5oJLElCcrnlea2w3m1JIpF9rDZGQROAu4VjmXPOaOcuZc4SdF_NKF7PxwXGqD5hZVYqcIr4ly95INX_X8Sl_A3OcGs1sO0NRzhwMoHgKh_an_ZLW-kHpLzbxq6GRHVK_5Zd9DJ-99jc5C8aB31DaJwYK4VbKe6lMV5jAXWSa7A4ccqMPQrL21iXDbi0t-H7FleD2Yfv0_tbCEOX17E5yRj7803PwPsLzBxttlyy_edLRujFkfNIopNwkhDHPElUHIvMgEU4Bd4jQsyk0I34SlQURVLpX3RkNZy0n_hJCUNhv-EqVtOx0hsOowW3pgGww39pU9e-6k94TIEui-OXW3uQOLs2EyEOUm7AvD8OkxN4X1ZUpXJbCqlLOZhfBHIGUtLI_MZp3UtdeWNQM6cXXY7teVU7JmrAgDZlZAMNbCJvNXHK0C-Vag,,?data=QVyKqSPyGQwNvdoowNEPjb5JZgs-7xh9tZbydAsvktTHFjRnU35YWNmCgWZ2kRPpgPaXaGUc1l0fix7rONYM_FZQai5jN9fKGElYzEkXa3YLpsYL0TkIQoZBMyiiV9pnRhjOdUfwQ2lE-XHpjF26Qjj9-QR4lGHgQ1Y_n2gI_e-pjADkurgG9VBXhRWp0gBhwmXwJq4GNwWH-pwXmdKIDwNiGT0l8YeqHTX9a2dFuH8TANHZXDqG5pylmpZEXYD6OrqZm0qNQb3zIPUOYPZvADsh4FpCn_MpTMSi8WWW7lZLXSm7JHJ9PMs8pPSSysnkFvlOw6AcpETd2gXbHCZyKH75mFGOJo7YHRytn-ErevKsYh8ofC0xZxjGWNfEXyhU6tPV_5C_GkfB4NINwMlBFBohF0-tGYMExSwN411zkeNfftnWdTQBoX25zKxmUIDTxWAgn2fiiQJ9FDjL8KYqqas7Scibk-U1A8dEDOgndss379uAyNPxDq4WWgYTAgckVVqG4PVH66ZY77YAj0j_Aq6CjqRy5VohNuLS0Se2nE6bTN2BbIOPw9dWZBSrV6b3WETWOBYiuPXoV5ajUUEfch5beK03ZtAuwlGMM62tqs06cP6niDR5i-IUWE39QdDepCsF0ziRDv2XHS5t5gzczdSwgjf0JAbzHq6jHx7Z5ZTRm4ql-ZKRyL2gnmUrjjFW9N7Rielcs23f-2v7Y-WYZwuoZqOklSeqvJJ3DGylGQcTR-BjNmsZXhoEAKTlVExX2GRU2is3klwl7y7bs83B2MO4ggecpymXo5q9PDQROAhcqU-X4AtXYg,,&amp;b64e=1&amp;sign=f4fa3712b5141daf33bff0efb0f81f04&amp;keyno=1</t>
  </si>
  <si>
    <t>//market-click2.yandex.ru/redir/GAkkM7lQwz62j9BQ6_qgZiANUmJXt-zEMFDAajHFYDWN2jsaZYVUQ7JrKTjLzPPO6PK_J27shRSCmjaHd7mvlfEznO_A3QyK22rqRr2qKO1HwvTF9En7oWDvo0UxJqXAkntdozTcB7kXZ6VW7WsDlvQmX7NQNSYHV6RjQboFsg7Z9lU9PN1KdMwQ6GG9FPC3h2mIaZEZJrXDB-FhM5rloSwpL7tfyf1MW8igHH-BxLUfsbZIpK41WliEm9XwW6dA8pHYVTwMEgG3-N7VTCRkwZsJJgvJDjJz7cl4mliOAEc-kTqi8nrpalzBSZYt8TRr6SWuGmrPKz3GwNgI_ZMzujR-aOfbER14Agc235gP94873OEI8jjF43o0o6JqUn9VfgJ8_75G6wBjiCW2oMlpalINUfRQtUby67qvgMC_VdNklRahpmOzHhLhENF4Wd6mxqI0zwEj7B1n05yYJGvabc_TUFO1joy4RUeTeb9clgKXci3UXcJLwVxnnUF8V1J9Xl77PBCRZecT2WEvXSloSmzVuE_VmyeWLRWhVmbCm-HCTt9xIgalbjcIagn7zE1yUoFvVdtwLc3UzO2_gtuAnbD0-hJGXIGy6B_Jk6iBR8Fci6UcNGIIpYXk5IlMVBiBT1-f6R98nKsCuGp-LSyJ6uhYspBNjF1LYK10wJ2EbWlcWrWP2iyj0y-hLw_pid4rl_I8eBQAbbtF-zKMU6cRMNvkf9YWf7kmpXFY4hsxo_VvGRVcCHSluvjXxyxJv_5-uoGTZhfyADQgGmJd6vm405p5yX8n8CfUL1KXS5XWnM-ELnWe_2wZGe8P5nTd_ZeP9zu90WM9DGbWTDucBgtieIgcMhgL6ZvPHv7J0m8IPX9DRtywUFTmpeaot42vqWu4L5VqKYPi2bIyPz6u52yx8bovX-8AyOWfwwHboYAl-F2Y6rOCuH8bHAVVlHLrXCrS3JDo7LlcUvyQ-XnlOALMOuW_-Ve-sVUr8sxz_GnPIiPA1WT4aJKq6_Kd4emc3lwULZwdZrwsk9AX4ao4axI8UU4JI1MprgKQkd2ynzn_8yo,?data=QVyKqSPyGQwNvdoowNEPjaaZR_STU3giDJ6oHNwOTagb7FrtVFunoALAQq-qDnKVL4a8fjAU3B_jw_UcsbZF8t3T05I8gtZM5yhIjVsfFv49zJolFnbPD3kMk27Jm_bgN846SgDRElsMdHAA8woX7TLyHjzgdMaeoHHImJY5J51l6OnwtNlcy-0QjINiqfPp3CNNad5b2Dp1FMN_T6ZkkKPnBz6UcrtVBki_Crw3-IjZ-bLWAbAAeGR921iYYKkTp2lf7FW968gT9jSvY-45oGrY8zLjvofgR-2SLv0nmBsSoXLN1fz9R-RXAHktE67C-UEM47nvpy-XUdHomknc8FEUk7FJBPJBRPrSVNHxraUIXz62n86c6QimQQaxBPAkzKkRwaJu4fA0KKG5xCesctMkVWyFB5ZR&amp;b64e=1&amp;sign=751d52d7777a120dbd44387ee5e17736&amp;keyno=1</t>
  </si>
  <si>
    <t>//market-click2.yandex.ru/redir/GAkkM7lQwz62j9BQ6_qgZi7cun2cwMqmpaFUMmxrXSPkUUselyd-AKikEYE_-4Ili6z7b9vYhrS5dI3mY6oYIGC5aDIwZTGz1tH8tzEbA9zrSefvj3Y7aDSu6z8nZ_ugXB04NQ6ZbWI3SeLjYr1PEZyEFINVLZ61hFtL0Kpkjm-j5ysXR_j-dqSMMVXzdo54D0FpFQ5bZkc_UUXTC17OP8KC7dJKH1TfvLI1fmr5Q4crChtEJsryZXAy4vpfP35oMnLi--nu5-YOW1N6sMX5V2Y5uEps97Jh0A_p0dT8VT6zUZMQpmAJ3VYKXdHhZHKjQ2vAyZIPZLOrJCs--UGE4HCJnY1ivgQbrLrcq3-7akR_BQjGFzhcUMC0SpQ2ykr2QHU9asnkPDM30HspzSCZKXpbex2AYu6tpufOtsmHplo9KXFHCTx47rOvWyN8slFEDFTNsZUoswviVD4bLZuaN9a2fm8CtHsopRFip9Xzpkxeax7wjV849537m-JWlFZvB9Q2yCGNszUb7a6gXILtQy-cZ2vcSEXdtTXzpDPzACPTsaf9ZJ9gLvvhGV6qeFD1EXn_ilzg6Pe2--ZGjJbg6hg7K-AtwLdVOaMdH9F8w0UHemlT9Q2zke7PvWtXebJ1WDjfvmMyV1vg2AwTPzPHTGmz1VEeBz7IsqAeVpp00wzVBDFScZOD7Sl0wR0jvE0IzkQCcmVLElZ6qZe02Uqieohe9ZLg_tX7uoxVy_vG5ughu0KODesexihWFb3Cx5AfcoZ6fiEWYhUss0PufRKfqfH8vqOJKfzJehSv7iy57DvFxdgPZt9MQHCaqBVkVPsN-1m4yJ0hmfpjpEq941QY9jvPMibAQu2CrdhPMeMyj_1F-SA4Q1r390XkJEDE4E8sn8aJAt6RNUtNu96iRxGFeDAtMfmuRJI3nR7z55Sm_jMihjdBhC3hBBPD-EV4OcwRYs571P60XX1hcSZ2RVVCkbqSE-RXUnjgG44qZkZJcv-sPu2sFP6_5C3ZQKjaBCTJqWGrTKCqiPZ4Xh3StGDTsUPXRzM5wdQ3ErZrXCqScPPGex9aAlwUcg,,?data=QVyKqSPyGQwNvdoowNEPjY191n2rMIoJFrdGhIFCdUryTGF-tbt635jMAeNMPgM4ZGbShmw9j4psIwOiw1htSDzI-0p4yUIEvbP7ZWhqm-qkHZQ5i6mz9GpgfZbffw-F1Kk8dO_q0uve6ryVHDUtHtTxumdEoG9MVFqh_Mn0Bfh6oPX9GKh7pO9nQ2TMhpDWVbYT-EsQu4yyedaNQWuQCNdAOk4S_yi4Bn41JmfaXDBsxyjoHMBKj3GroBY_3wAnwsROeU7uza-m0uQ3CmT6EUJk5agAe0lK2BWe3uTOw_AqElDOiOBulF7_FJdWfhwhWtPiUZqR4ShatP-dst-8oLZDVEIliEKnXwAGAMF4_l3JXx1Dg5Xsl1eSXk2U77lrGPJtZsqr8ol-yUZDicOa4m5TnsJ9wW0LhzoZEnJ7XEniWWvh5Wo7OazRtCyncrkIdvaHo7LwFQJKl3vRGQxzb2A5Jb6ISrg40_twW6Ypxvg09lYt0PoYey6RtGVxhnaBTTWikj5eH4Q3Q4SQGYZpXkxPB3PtAKbcNBphC86FWH_tZT0NeoOc7PeP3BO8pzFVOFxjJTCqrjcmffIYsKlfaioFPMsViGCc2y-EuC5XxQA9zEUDgRrKhnUuwBA7qNmc92YRqUCtwejucMXznBue-jAbpJtcGsXsHmwIEcs194SVI_YS5P8WRbn41TsIos1J3UCWT9Ox9TuBztikh5vcN1lp1wRy0nIXgwtS0c1Q4ykfH0gNOhuEQiL3gUx_ZRHQsYjrUNfFrWXl4KDiczXW5r-cRW26IJVdzXC5VSlc86VaUBJcwjjcVRhRRlo6evOGkNlYn45Yb_E,&amp;b64e=1&amp;sign=9cf4fe73437ff5059d2bc4fe35f11129&amp;keyno=1</t>
  </si>
  <si>
    <t>//market-click2.yandex.ru/redir/GAkkM7lQwz62j9BQ6_qgZlkdn9ZLCwjenEbgp73g24i3WQjXTX7-Y7HofwdgNbAonpm4IGOcf5YVzpjE1hzw_yFKWHYYuNkGfWZfO9xtVY-wimSzzAh89bLMMNpGdntfCJ3Rpk5KLe1jivHBpR3TkmcES5-eho98PfO2MflF_j7FAgzK1JUjXnY5zKYL8qQqtRmmT_z30nAngoz0_R4FXceABkB12fExFzx2Xmjg4Mkr58LZMYjIZ3aZ2lMj5bvUFrFKJnL7l_z8GAli55PIqRgIMBdjfmyPVvtLNzVuuVFXJkcnAWU-hL2XNy20VrdlCp4AdO65yK5SIsiqsYPTf28OZvHBQ8TTd-TW4-2Ez-TRoUpClMgwSYYKWHQSBhaALyPl50zFl2aDj96v4Fi1Sb3XU5-cLxBUmdGumlfYwJjqzK9vzErlqAsQouw4L9AQ9LOZEEDVlpANm1piZkeko5q2DrDlhXVweFxMZBWlw0eqG4y0e3qvvtn7WOt0vKjN4_MJrD0QebyGt_ZFviIL1nLk5v8m0m3GJPGqr4opyYB9LhvdOD88dUa9e9XlfsCoBwcmJkM_wzQNQF3tbwwG003AvWOmJm88bDL1_fb1dMpyxk_SgaMjg17wpiD1WpgTJqSGJtICLRvYN1qW_goYvZvyuTpE86nd3S4EDiwj3-hJlXiOIMS0fWtOdS7i95_NjMQPmp-tkjGl5_trzDWqlMvZ5cwLwbZTtpK3F6aBQj0LxZfOJS3Cr_6lyFa8R6stsVKFZ3OznwXDVjZTjunerD4vyW9HultqVyTU-cG5pc8hB8CBJq26OA_FWIA70D_uvpNWnv-iLF4_eUlaRhXaZ1HMNEkDWxoq6ZtlGtgx6guPE6YfkQiTpJelAEUkcI1fTymwHUUUDaPm3OZbLNDzh7bl3pAgdSm4OpQ4PddHhy_raZRPXpdZAogU3PI0Qjcn5-atKSBnADVLTs3LWx-P2SUrIFbbVXY3IZi0zN7Z64pqyKRfieMx0W99VfSTgutqaxwsp1D5CbSNof2nn_rhW73CvQgD_jhea1YbRcDHt3LspxqKitrGNB4BKZ_VgK1B?data=QVyKqSPyGQwNvdoowNEPjXwQWWrc6tY3Ql8Cm1Fw1Lqrvc5yqFZ82ymXPkL6xeYwAOvCvqSiO6dBnXuPgk_s5VapaJmNL0IzlFYtGXQIPxgZTenNfPirGR8m1ULdDLK50rpuhuwaeF7vT6AUp9u0-HCCbiMYx4XwQ0m9KSTSuIMbZg0sVIOkPhXYWFAyA6JQnsFKIgifGjPu1mpOCo37Ku5z8oXCQk7MyS4Nh-dbs47r6Qf-cwQdljjftDfbaBqkUYRJNPVLXj6B-fbBoXMRWgnvP8Fa1AbFq1OwNl4Q1FaNEzn1zW4US_CfWJ2yfC0SLrYGpXeoOWiEMqB5aP_HUmpzXNAp8SUx__fnmDS25ePnSMPk6jJuRMqqh_o7cmF3tu2oqSBFjyYGcSyVRbX1a072-W2Rov_5vEJbeYAp8JWt6YxKF4IYSzRqA2il0mqBXBgIxvWBgwyONo4ai6AERAtLN88lTQSmHERmXWUHgw-EwiaqKGk1x2e6tTTjh6XkUqbJyVQlPvKkaiQF5FUsgX6cTO4Wvhs71IldeSwbWSbjl82vPgt5esnRYuSyejUiOcXgqcvxdsg-LqpO37SXsUFqZA6AsJL7-E7IHEWqH71Wn0gkIixj9sEX7M_Hbt_4FE6wEdblHXxY1AYHgwE1AMqvdiS8C4WSacgQehuNgWFt9YeGTQqgRNJFwDW590r9wkebdWR-veijIFNqVBb89sPC1_D2aUn4Takj9ZTbbSqZBJHW3ZOK9XWMNZm6KsOaWIY8EFWdusaR9EjTsi5TGg,,&amp;b64e=1&amp;sign=7c2dbd9ebc6481f48044d14cfd7c9571&amp;keyno=1</t>
  </si>
  <si>
    <t>//market-click2.yandex.ru/redir/GAkkM7lQwz62j9BQ6_qgZj_xoa-55fk0NfAVRlT0Xn_qjDipnqM5tIfbmw3f5Cfdfh8AQZyDi19FhwpEM8fcmy6QBvXW1MnqFkAEaIzIzArrCrV6T_3drffcH3jruU1ztwPl9JyyAbLlxnYavjsqFJbAmzsyocQDjplIjLaSgyL_yVcEVqunfhgN3zGb5yB-GNwA3Sd1ElKVz8TnMq5v-tXda2fAn65ZPoWQPiog76oZBtkA5Jx6X1Py-GDmDfVzLl6gG-dC9pmIezBGZ55eE8KZ4BaMcZ1BGvKnXLzuD0mXRc1Y1syicqd8T0pGSA6R6M0YmGrUfgFmnPZOVZADtPtLaXjdjN3N63J2EEDV5FGbG45zy-KTsahzfur1m-f9ZGd3mJsQUjkMOpc6Ze7cD0vF52l0KNbCzhbdz5KZaUvGEV-Ezmjd0RedMgyA5CrITthVrJ_gU5K7jtbsUq6fJGZgXYPMMAI06WFpNy78tonvNSPJZpZ-kL7-qIx0X9C98_KT91wAag4yDHsJB5meUWfQFEuJAmKVTIbwqyBY3bfg_M8KX_yHyhIY6QfSHFsm0lNOptXZSn9RazX9ooTbghjWqZNqS6Ay3Hr_L_3w-7EWW54i5_Y-p6nVWubkgNKShyHSbtrwlFC8V7eUMfHVIE5Za-xaruZCk97XY1daIN7dODM8DV2skrN50yIkdt77T_GpSuABMRfYVxwzRnRIgDmWA1CH-NSCIXtiGie-TGSpMRfMGoNpQP3fNgvHP8mSA5cJGbKdN1qmCm-YPZov5WBxYDShTOUEx5rV7ytPkvWSMyXX1OSI79xJ3n8_FGht8KnWa1IYyquTmJ0GQUpLdkTatScVfIwy5PuZyGUSkMhdVMxOi1riu1Gd5QxM_a38lk2G_Fi03p_BZJ7cbJEiwX6FoD87RO1s1AVeoOXVq7RDUrdoEr2Tpo4xLMANMwfq_6t-eFvsVOkc6prHSV8vfKiJE6Vl7zvHhKrrfR4dQ2tflbzQknKvHjwi6n8CNvRgEvx27VyO5MOj3oGnti51ZrzLn11PHgXJMKexW94Ga9Q0fLClI6eNSw,,?data=QVyKqSPyGQwNvdoowNEPjTQMKOTl33e6NgsQ5st8WhcPL2CDycAkNmD_nWgEWL1UYNu-AYrWxKogG8rTaclVZuhPjsycpWIcqLQAK191FAUvgS3HMf1cLghkq_jS8mmrtYj7n7jxvrxvuow0pDvmVgi3SDtWxq9UF0s0datAhrHvlCgWienyy_OMrphBJJUftjtoym4yPupzoIf5DrCNtVATUwcImNokG083Cwa_yhhPbrCt5mn_963zwRatcWx1CNkwSaWR-oRp8lj1nwrMvN0IvxK0822BobAYHukjOXUtXh81LTDPERzYwhnU4ZKPrQDaiNEp-Q_zuMqVKa9TDVlvGgbt6j97nRCUqcTOyC_xeGg-8J0tTJEhaeAQwBkmlRzsLjqS321NQT56gc9kh38rDl7M_pUHabW3yco0mXsMaFQr6S8BEm2GH1JvVcNX5dvA8bI3X6geEaoTS7Kguo8SASp8r7fWzT1oS472MWH9Vr1Z9YNQI6Pi1lRYrbIGkb1MH2TuCRUZw1DgheJwhVc37G_lpK4b571139EZe-Tpm1ki83i2NVIpuxm4qAAxkwIFO6BJ9oXG4nGB2FgkLCU3FUecp4cOHN0smqnyDDlUjxFg8R-AJKIJkeMKR5Q2TE3HoLTgYroTp30riT8LLp_PqBMMlxJ8rsjxX35TYWhpAG6zdYCNYESJc3N2EJAIQxiNdsAkbvn7byFHGGSQ57qQs4bVu0SQ-vNJKj6PZDkcVs08X3ISbsZwgEzhUH8kP4X4kI5efuLa7MsGa4ECr_-R6-zNlUbQCbwvuM-AlQg,&amp;b64e=1&amp;sign=348c92e5db5aada9a70690fd206c023e&amp;keyno=1</t>
  </si>
  <si>
    <t>//market-click2.yandex.ru/redir/GAkkM7lQwz62j9BQ6_qgZiANUmJXt-zEMFDAajHFYDWN2jsaZYVUQ7JrKTjLzPPO6PK_J27shRSCmjaHd7mvlfEznO_A3QyK22rqRr2qKO1HwvTF9En7oWDvo0UxJqXAkntdozTcB7kXZ6VW7WsDln1tlLQjA0l4OAGqEC-Hi9r0gtFw3WaRCqlWLVflKKsG9CxXSCZscb-vmXe2TOsfxLRHfsjOcbdkc7_V3I8kVJGZVZpLyfjkhrRCagm2nGBQQ7WcFCA40PBSaY0WZTdyIKYvmfZEqgpvlbQm8ZoSpknJe_6ZpANyzZdcmAaGNtYYGjz_KkH09R4e7KUfP0wWSgnrjuG5Ck-Bur1kpb6PgMALW_3CynmBDvGxoiAx4CijGPvu_aTClI8eze3CEUuNsX1hWEDeP7cfTxTHrDdAKJPqjElQHKPUs0Hl0GFIpWU45iaku7tllOB9EytRbfuQp-YZ-LJ3lCKAyvmaBRWnu-7RjDJa9oPdDamtBJ9fVVJNdQmAdg9duaBMpkyHqUEB7TiSwWILo7z27VzoVU5qekNGIvZ2759LoFJi4HaHQWB3Hv3rb8ytAXthouO6HnTpov1tNWQqRXy0XPsmXk6xLk5dNdO9u7fdb-0cm6P7cLEuB0FAuV-A94VetbA5jWUsdk9bWnon8VBINnR67TRAh7IQbCxHgvTpyd7HSgmss7DTk6xOupsDlPWvVQoC7vtnrZ1K3Mg5JE062-rxMLLvvz4eWxpAaofheslBcIO39cLc2arcKHIcpcgqfJoYjl8RjUKBuqZLs41mTAVXcuQu_qXdMw6eZXeDy4X1Caza4frGjgmxy6FsUY3a-wE5TGkvQDjg0OwT_nRH4vpso01Mz0odT_6xG3r-ioiaCfUl6CCRWgywbtgQ97LKvNbmLKLpRlIsyl4Od7B4ToxeKpj82CXUfIv1dcige8r8XPuAQ6JjDDg5mT86oBLRQgnd3bF0vIZSHpdTOf4qtfHbtsW6vZkHoqWcOVULbFiILhI2F6jFIxGkrSRa6a10RJBznuwxrbZqZp_qyAG7L07fOXSIyYw,?data=QVyKqSPyGQwNvdoowNEPjeND4aav_p919McOBFBOR4PqPrjVjTitnkxFzFMeSFFyKGxQb6j5mNJSnnvw9CmUHZMsXHsGJ9bO0B_Lf9jIOzvnucukkeH9OOqAhGLeK3vdvlfYqy09vOe9Jz8-XvGi3m4gUtrrNRVnZB-pgkAD5BrNZLvEYu484O_r397TAQ4n4FB_SNKr3ztifwieyAu771xTQ8LCHMEKwH1SFzWS8EYk-atkHoXCSWSVuLL798V2ZlcyLKvvuIhJLWgeyUoLHmre7ZMdDiqjEsIo0KGF4JmFs36NkyuVNplx1Hwl4xw3Yx2IcVlQd-X64SVcoPWbZUMNJW3miYQbFBZ7wVcSd53zsuRvKKO8YL93vc-c1yRGBRscD61zV6XItTFpCWJR-TPWkL-XwvOGIUIfb-iOgu3UkMPMcbTZYQ,,&amp;b64e=1&amp;sign=5f438e82841222dc968874b3a2152129&amp;keyno=1</t>
  </si>
  <si>
    <t>//market-click2.yandex.ru/redir/GAkkM7lQwz62j9BQ6_qgZmSp7RZCyTJ5dSnAZEc0xgJp7FTn1V3r6w0klEUAVPki9VBRhZyxYSKuSO3eixiqkDU84dn7ly8502QUiJ4KShJ2zOk480Jk1rewA0GZQi6_06hTlHUcdS4t-cLKYimOqrfyPx-j-DlT9Y1opM9Lrd5d3i8IjQBlDKLfK4sizjcixbl3pilm3T2VWum8ovwD3wW26XsckmwAlPpM3rpXxTL-xgx3X7aBJ0yfUlA_RXtgmsyvXLUmlNz-8fyYwwOh_i3oJ9bATUGfY6yQB28Yr2p1Dn6EnyvJ9aORBloOP_hIn3HPlYT6ORHKKZ93qDxz5aXF5VoxM6Y62ODUu8dqMal5EvAVTSyT3k4By05lNonHL9D119eE0ZON3w7kxLGopyMhziNq1w_xthp1tzUnMOPRNsaSiWLFjvsR1jzYahPMUjnuXHUau7raXlnhSw6RodxjVfo99Aoy5VvtVi2Sowhi_IKRiU2-_yNg1kwsgJWfpz9GNdf27Sjvw6hPVnQsdLhPRkJEB_eB0ee5suaJHELz1wDEZWh2-lJtYo5P4xGu29DD06K6dFioIzFTclIEfp02bLE_DyQD5oZMPqduApTMQxD9xpA-PWPZ1fiGvPyyp3eE_8z1HJZWNa4yN9I4ShIAnUQAmnDsZO-FYNLzBsncWzjbeugO3BIpHDH0jkX81ggu2l114YmXPQ8pkZZSTX_454EeeluX9NVWfzT_5-YovEPWmNGHOkjQ7znjwcyoMlJvHBl4786zp4BZjGDSK5l-GG-EJC4p16Jiun26cRbwdl201Uw7s2sHfi-4iyh4OF25u485M1G57ujk7Y7pUNCcV910dSdtz-oDcVXPBpumu3_gOhHnpVsud1wMhX_Fh27OO496CKqim6alacjo2rzEloSk7WUIAfoFa257P7ilAU42Su5IS-P2nb_5Zzd0OEnzfsPBjnJrfqcI77A2QHq1GSlTMCLSb_EJeSDiBHewJpcpdlCy28O2twM9C0aUmiBeExXo4CtnTQZ604Q_awXJ_uMt6LFiDuaJu87MfnlPaadkNT1r6Q,,?data=QVyKqSPyGQwNvdoowNEPjatQSHtLtrJ3IBS8GRcoCo5r79U_5pZFTQ7Q-vFMlsPhJuIOBCaFc5xOlsDvh5_fe23WcUCij_lKMold3a2tfwMDDtCEsCHKzX1duqkNe8zqAz6PcOCh4VUDK54TzASZlxL3Ai-QFd4UNH5MSF6HohAMygZuV9jibUcoX3pNGIvLa2WXqjQwpyzwvA9E2tLrO52iVJg4aawheTBjJj2P--g9HjWdBiVaPbdrfUKYZujE7MLpz-8JXBIRYkqHbqWBkYwdxFgFI86ebHhMQB9-XNDa2zNdMqls1dPrCtLsNDx9NSqB2LGWnSo_k2Jc_pX3KnLehwXDngpue--hOU56W6Jbqe4qldKdh-6SlPiBasIIHZxV0xIosPPdSpsjbnqJVLVXCgP6Xf1qmktw_nS0oFaqEQF6re2pvd5rZmA1Qid1rcstz5puU6oGDQ9b4WSvJ5GOLxZY-wUQIqaC0vF3IrGT79Nm7-KAZDg8QG_7nbGpjyzcq_x3xiRJm8GME56BOVNT1oa6Z8krgldRRDi9VIyk7HyzxrDlPYpAStvFDouN9XVgY9XLM5K5u6r2b3P5EIpCV4kc9MQoEnM9PtTJxv80FzYFb2_6hOTdmPTdyrkt&amp;b64e=1&amp;sign=5737d8919db1b1518f92388974522a06&amp;keyno=1</t>
  </si>
  <si>
    <t>//market-click2.yandex.ru/redir/GAkkM7lQwz62j9BQ6_qgZiANUmJXt-zEMFDAajHFYDWN2jsaZYVUQ7JrKTjLzPPO6PK_J27shRSCmjaHd7mvlfEznO_A3QyK22rqRr2qKO1HwvTF9En7oWDvo0UxJqXAkntdozTcB7kXZ6VW7WsDln1tlLQjA0l4OAGqEC-Hi9qXz-gzT0th7tfnmxDfOKj7AIke_V7O9etlckknChSouBd_QmOCTomWo09maEtMuUYWWjtTol7LxXfwl-5kEY9_7yXnpMbhJm5b4IJsURNbw8df3HhkcAtC8L_gKD1Jt518Fb7O9jZbMooFwEqTMHCeSqSa9sMGBc7Uqd5KN4BcTv4cKVX4nlUB32SurT9G0RLOHwq6pIr6UTrFJ2B4f8SaamhHW4q9jF6oTdiDLFhQn2ZsgDfBUvBCDZm5uK9i5pnRG9b6pMSvnCf2UnZ8VYTxNrOn5EXKC8EU9ZewmjimC6SXxfGVNd7enlHQTkYqdyLFmpRmpynmJQ7_6Kaf1A4GUZ-P0xTpMIps88CPOEhKxr-cAoNEtVUSOWDWKRfnk3Ek4dJ2RDZ2cDDYQiD4p2oCbvLpZY9Ck6egh5qUFBf5BzlMV3aObQwR3dqj7NufZ2yQoxICA6I1VYZgCdgRShbQaaM6OfIVH1kqvwhJrpiApf3ms0JlIisVrFEFnpWWDYZOCzy1FBdcsSs30ZO2wM4kHDD2nD8YHXIobqPOcJzMnWd6aMUEBMRlBIXj0fZsZVxBBRc4aARZYJYa-Rls73LE5T_RO1OmPpbC_ZTheuv_1LJWaX3zWZr-OREUDhYxaL7dYycLizn-PoUTT0mTWfrv0Pk8rUChSxtCZoJAw4TQHGBcVgX5nTGD1KeQQmX-X67_B2nvEc-JfB8nWZzLc1r-Sc5j3MVLP4XWZrksIJLY1iFfnMBv0QR1VT490dSPan5gcNHeMGd2CkXDzjm1b-FQ1dOL3xR5HBsWFADbnUP7l8D7FgbTP_-dJGhpyIcK4CzuY6vrnPtEceZP8vdU__WUKj35rFf2nGkW0cxQDotbkVYsBaQluB6q04y7ObUkI6v_Bk_YmpE7Bw,,?data=QVyKqSPyGQwNvdoowNEPjURcX3wPnEhsaHzF4zmtD2WDH5vkH8qMifHAlnNIXDfTxuWrcib3ma_wvEuzB9EOF_PWkgfcjIEAQ5T0WKdDHfqlTyFd_tgE8ITSOGWNRfzI6XwNOdZVrhhAEHU-B59NRm8Iq4Z9_1cAILDDBWO5eWzffKP7IDlPBOyFt-Ehw3KIzaLajQgIkiW8Q43UooNH2FEojK0mHgMfiRdBpH74HAhQQ5m9QBjWQvvm01MlJNslJ4ivqvyahtL90AVOd3kIkC3nzfgMKLBxSc8t5tyd1LdRbcgRo0hMws49YV2bCSY7X0Jr18JnFwisua4_kvwtmvBUn4Jt8z8pEPHocxXkXyytXl21NhRBdQpsao2OzLw6W9UNXn17pQP_36KUGLpZCQ,,&amp;b64e=1&amp;sign=986b4362b607d790948ccdbdb0eda43e&amp;keyno=1</t>
  </si>
  <si>
    <t>//market-click2.yandex.ru/redir/GAkkM7lQwz62j9BQ6_qgZt7xf36mpd7qQudpaB655C2K02LsZ1btRkFgPrbkqOwUnmSjYlAidU8kSNkcLhDfElPoYsUf_1HAtq6Z50oPhevTdtax0wMXE9rxfuZJQQbel3xUmYecR7wbSuoesTKe0GbhAD160EYP75J1t0vOzojMvkD0ZMhPSs1_NiVaBwnGlBfNIbkMYgVFKJsaEid2bTleO66AiaS61F8Bzrqx83r7fiq5sz4gXGorp6CAqDjAFuAogfjls0_R1oK1C9AImwAHLnmU8AO2L6nFwFu9o9ErRCzM8ZLiF_O60lCzg0nAibl9T98BVAX5IUd7LWV3kPp53yO3O0BhlcUc9K8T45UzKT6P3RP8YA9xEsz1Wi7rhep1kVo3wZftbkMjQQixy2USydyTYn1sgqTzAxTQLqfuWvktDubfvVRI8Sm9a-wJvob7EgPAoqD3NwGGFyx1Y2q4K4gqBpLmqQedXIkfINIHxMfX54K54IuT6pzRVqWH0XOtdlz1IOT1HNf53hndQ460qL23Hpj0gaksVT_A5u8Qgxhrt2eSh4n31KffMwAbJzdVl068hPiWcbl0PAb93YVCM_UrdKk-naTG372SXBhk4LuQiz2J7eEa_6kThNhQM5RTCy6pwdpOU-6rlAQdZM_qrdCwtbXT4djQgGHVelg4zpABlEVIAV_53pO9jYTvE5r6YIgRZ1G926q_xcWjtyEDJQi-Hd4F0Gu6qmqPKSocberKD0fdi36d_SWJHq-wGwjYQIFSHZABmRo4lUCrU4veWDYPWltSA2m1e59-Ou1tENT-XSuby4kSJKB0LvOW4e7dwsmM_fFvE85TKp8EeoZXMT9fnWasjJJ_iKcnLKqQIGpt50v8DFUu9L3Ovo0OKOjkwNJNzwVdp5fFBPW685loA9Uuj2DWzJm3McinjMj4JOmdaXxEz0hzeBER9lVmllxVCFN8rqQx-ZKkSWyJMwODE8VoxNLDPWI5tRLmVJudKmucM0MU3-GlBFSjzfNjcPlaeD4x3BfCV9r1o4RVA3j8rviYJChgrg3KiF99UniYrm-fwQsR0w,,?data=QVyKqSPyGQwNvdoowNEPjW6hlxdK140Bwg9TPKVp0qTnTHBN9pOPUqTO7YbUmn2EfXuDkAsWOARdYE0-0h234WwDC9xbOViYYhe-1zTy4CrpVDRcDKxgslLy38ifH6RpvOm8LDg_mPQCz0RN4gUG8QTf-X1WkzeQeU_2QpQgPT1wN4-Y9nWUUMcszQVSRmszZq20dQxMD5enamvsJvqdXEi9SvbbUUm6-f2dXkPtrfqy5MoN61VHrpaVflvyDkheKaI0W7IBpFN09tW8xskQxDuWZlXd50GlKSvLANkNxXWWK7f0nFPLHRF-fDztkYJP5hP1BjO7nBPZhyeiLOiHYkSQIR7MBkt-6fMzCeVemE3krNGOIB6mgXxnINRE7yV2uVeuqPbdZiYd_Kf3j7klYzyNOvw-OIBDzKR3i3k8iQDpOJehjkvGwK6hPaJ6-rjtRLkZAyCh9_HLqTNDZQ80Jy98cQFmcGtdgatWn3e_cyj5jqLGL3cF7rXB99HY2bZU3wiDI3n1CyciR61FQ-sS_WhMuZmNMtshRExQ0Bjnt0ETaQ6saeEqpgKzi0KUFpnuXve-LKVbAC84EEhusXGqun4H09ebO-PI_AKBKUFNy9D3txmXH1khBLWjQw2EmQ_4YyCGf0QMAVzCYm-9Ks67Jg,,&amp;b64e=1&amp;sign=52205b0df4e3ce3991d6d55e5ddf0237&amp;keyno=1</t>
  </si>
  <si>
    <t>//market-click2.yandex.ru/redir/GAkkM7lQwz62j9BQ6_qgZq5NkrJczg6zJPuvEBm_8CLe1sjy-8CVqopCzTNEEW9jQqSBF39o19eSCtAoCvkMB0uLovEORVBHsqkQH7qRH3aokXk9oKm-PI2zVbYDxZVjX64GbwlGRlIgW75zo-P1zlPEWuxUSJu-8ER-WXOXiSSOtfVISOn_Y197Eye2tPEJd6OlHs0sQMwuEu5LWBIPM3tpVzUY9g--mZy19Q5Kdbkb8anaQ85XLppQbUS4Ia1pxKoNlBkXCOrfuy4h8BDqF63LzHSWxOZuwzqm1DHhw3CRP9t7dJlDDv6y0_2XD50zRimUCBsi0E6mEYAXXUb4QfBBhWKoGzUPf5QNecYNfHcYaQDJ541pFsaTfBEHNw0qOtwgbRrhsDKNUn6hOlVFOKnWOlazkRz0YKi9b6z5Dq2HxoxV69bLXPZw09aELuHssTvG0Vs8A1aMxbO9cBJpCIcwyx9GIqvUzib67qY3PiGsILRFWrig2XM7i2KV8YQR76RvAjtsy6cqIpKRuJT5p_q0a-4BEpcXmFOK1CP4gFdLmyUjo95zu_aEMj_K6CydyF-EiAj3yFwjbrIJUIDyRTBV9FJuUU_BLXThsDxyaAIaCiPZyjVatod_AnEgtXahlwf52dZ-QuN0JEwRgj-G5NzPi-KH0F9-jHY5QiTHtAkKIpRbCUkUV2xVXmQxnP-gjozn-feGVu-tFuMsHY0uvXnO76EKXqyC83X0YDyf_Rm0N0in7J4G6aanmTBrULgkVvn_PW3wuhOtusyhboZphbWzYxD3WMpeO7N1GZatPErp9TWzzaJ2Oq_t2UgA087d-3opVgMII_9WgZlq2Xc6_mABUkXvI4X7NhvpjRdKxmFAUFmjx-T9kzWbpHsxC0HWuP4je63hniQ0z2B5Od57ervyJqzvPLSgRDEwFk7En-IG8hni_tnI646BoMEdT3t91aOOYoaYYOY-VQ3VBKJZ3qeW7TpVkAylzzeanc8LSAD-SfgV8lVwVdmIYCi1sEBtoPBpafB_3tIB1eSwutxnyFVLQskD8tUGkLftJyxQbd7DFp0EElVGqg,,?data=QVyKqSPyGQwNvdoowNEPjeZW3WuQhNTm_1XHEKuFCxNYAo9o5O5nOUSfjPu3PlwEmPGTPR8VD9stSzCjqisuJ4TymZmoyrSal-RXESwisu3QE4aBRnbzVJIPWMjOM1P3bGablnp8KipAYtd1v1g_aPuhLqQOm1qz7Fzp8y9_I0seWXICJJpFvz30OMXQ6TQd6OfHiOeao3PXyOCJBh9GqAjpq8IX84232cVo9sujiEiFMpRoG7UzxqkaBshcAzhR3Xxl_75D4Fqtrwnnu5sGl05k40GiTh_yWNjEMzV4fw-tBg4zRg5972_uaGIBNbLU3jgUHi5FuNn_Dsa6ujBI10F_u6jeFZepcnedGjV1aSqAFOSIWCH2akd5w7iXaz-BnPg48aC705q5ZY69XZmJM9lUlbt6BcitRZtDQf79OHJN61YPRQ1FVHUMXPorFjr8attFhe9hUwe9FIoIbbr5Z070QuuGjo2UgCmAjpqyCPB7hsiOZOgbQ3LDajLmXTrAZ29G_ynoGDo8N-cQXLaRSoPWYzMKuMN-KK5TsZ3TJ0I5YZw-jnMPqWvM8dbGd3zsda2IYXDH-LNmkUoT4iCRcV8IUSbmgKh5RbjqTId0E8nioIwBpzD1tAxqyxu6a-HvCYX9vffpAYk7BfSRFxJbmPY0rAkPJgXRUF2nDAKZ0zLe8f5O5tcupfgcw2ni8Aie04spHopRr2kPG_1fjFKwTebKibXH7P1NeFLmRdf7HdDH87pjMpm5AokuAaZJvhYtZIo9R8YKHdFS51YdE1eyEg,,&amp;b64e=1&amp;sign=3a4bc19376dd04cf4c5f0cfafbb58eab&amp;keyno=1</t>
  </si>
  <si>
    <t>//market-click2.yandex.ru/redir/GAkkM7lQwz62j9BQ6_qgZsNsq6jSuGJhCGgvgk5eecWWMCUB3hiSzsHtBamjZ1eZznDCbtI4sR7LbzfLJ_yg_wjoTWT2Sk4r48ouzIodVlPdvLDi5IiXVJdmVtTVBdQ7XWWPr0nexrAxMCfuOrb6ZChcXVR3mn4Gi5A3mrUCNZgE489UUHOtNfAlvBcAJwgzcKwJXyjSpYuRmn2AUBO4GpThlv5w8QOYn0bwrsGbyBqJ2g_z18rVLuz4zMU8yfm2AMjrchxZbgVyyvTTWd_hadChQleHaXwjhFlTYVRSCVg6mmpEVb9t4pm5OWdl0uBK8HJJOQgBSi1sYmkrCC7UsgCwzH2cL-ZCr94-H8ElPOycOjuEp3yiRNGvmYwtWdsxFqeWjlkohZHNPeHG7ZLEx2YPDcsewh9-Cz13kB88zvJiM0tgJwCw2KK0iLAiL1Xh0wzIYCH8vluxfINfwnO22MMTLoU9I7O8oRdWbEa8zILf-nqA7mzn1Z08AWo4GKkufhMqWqYkC7ZR7zt4s3EE9mT1NykgfqaTFReEAtRalPGRORgHrSRMK-CKhrwOjX32fCPU8uST2fgneOqgi9qMG9LGiCkwhpSHRnHdgIfk6zpWHSDQJrykL3rdzd7IdHe8u3UP8UMsCeXO8wu_2XXWOYv9aBbTZoUpLnry2cmoENy7_wB5BRaIBdRk8nUVRc-Z0Luj_SUVrkBSAzZpddbzwJq_Zic1K4V2q_eYdzgsN6pA7liHrjjw8J7euAAlz6OxCX2axwI9LJxKp7bx2uCxwb3RNc79ws-vWwwACg8A5Bxtws2GUGeIKmQ_668hCkWqgYSsMCHDj6k7uUuVKuBWNily9_vQIpeRy7DCVqniR1d9M_H4eIayh22tYz5QpuXLaReBzYuQwbE-iUG2z27uDQy-sbyAN8lgQKOqZwc6E5bx48t1dNpPX0IzB6N4qBEkxPu_MGjGLUR_7P-mryRjnp3RiMGBPnCRiFJcMzZ0VmlTEZ1ZiORHKMPQHWwra1Q6OL3GwGEOx8c28eKTOCLBUFJVWg3A8_44Rc1D1KOUUKy_DwWhfOUevQ,,?data=QVyKqSPyGQwNvdoowNEPjYHttKe5SFxik5VjVE6AgspWzT7dAohMhPsHIxVZP1-e5Je8d0QXV-YZQY6WRRYpUoEJfdUQ-7Xzx5SipplUwp3UC2Ov5_9om1Sd3_1W5HDmB5MQiR0dqeXOTSqBQ73WTG_nR8SjhmGBxpI-_L3CuA-sZkqTBm_FBDsKnvTokZI-yPJ4c416utivTEz2z2vWt3j_gjk6kz0wrLA1zrBa0jwa8FBtYbRdMd1Mj7wKkcYdwfaO6rtXmbd85e4quHc5JrqmCR58gm7bEJVN_VA9Zrc6JrVOxZSAAlHY5--2qck1SICF3Msw743qxRlHhu-eTuImiDg-lMfPi0Uko9EqP9GirFQIROaKgNNpTPGDYj01YE9rEhfuSdS7aqso58KJYbalQizZHYaL6_g-a9tTW-qqdIs0Glf6QfSpRXDNiaVF1HY7DqANDEurrwxQTgAxEQZYBIvzjZnZ8Rz5WTPhWZwF1XyfForSjpGmToDi1dPXUYCHEOZ7PpFQUmrjjBxrV5bMtdqmBtm_MjIyADe0DeFmWR-2zMK4t5hyWExwZ9GGB1ROAOtW67ngWC04IN_xmtRqU1R2xx5adGkEbiQCroZaS7gjM6OIGmMbq7H89ql_mqDHnBl9Satd56W6Bm0_QPq4GnbMFUm4Zv2wy9Jk7glL25a2ZzCnzBNUNJV2m8ll4mKM2Hz9UvQstzFyXHG2pF3-sJ8ST76-7aieE_CuIOjTldisdv6oHI1sVinzbFJwmtGu4PLXx9iM5rZt0Pag258Vb8hIaC2s-VoNW1JaCdc,&amp;b64e=1&amp;sign=81b03c1340c0d7f7f35f92956e7c86c4&amp;keyno=1</t>
  </si>
  <si>
    <t>//market-click2.yandex.ru/redir/GAkkM7lQwz62j9BQ6_qgZjmIuuni5z76Xu3FxppQH6pnTZSXcHL7QvUuW0G6WzNf7gfjCJqOvB4ORtpo787h5vUUJEj8YjakMQS7VC-md20Jzu8dJCeSGLlrQSgbwMQdkfJBUHiD1jpgKs_hpa-zFiL3pKusknFDr8Ei0aHVxEWC8eg8gopg6qqa0Sal1AAIiWdaC6ahT9MkUq2Pkw5A_drWw3o2S8HjXY2O5QuhjMk08hVe2As7_lN6iH8cJ888ZNHbSHMT8Dov9vXtGP9T94xdnOUHMBJDbw-XVpjKD1cw-nbCqzYNY-5CkEQFF0QlKAlsvoTrs5r-j2tX24I1SvDRwTe_y3Hsg0t3kps7DeVMIUbk726oDdi5FxUJE4PetEA2lPhaFOM-GL4Z5SZMx92TUeXM2v0kCI4W7xJrhzCjbPHJ0A7UI0RMEuFxgmQuu0yAsmrzxU8RwySoyV-bxd4X89aGYVVzQ7y_CawOCyDOKowCQkhwNlFAn-euPGorg8ShQAYtOyC8Lg5aH2gJnd76anWKNgFZ5KSWUqed8Zd2iRaMZHC_x_W7QSkErXZNYM-_yUsARyTh8ZV0q5qbZpKy_V9NuAV9mcvESGJoFBcOSmrhfqjUZ-YQXWW5V4ZKOQwsepFdi-QaQLSQ4RILiRi03ZU3_qKwOiTZ-WGQ3fLNeUJkn2TcThLI4CQPMJWmrVReg5arUDuWSj3ASH9a7DfBdrHhTs4Ayr5bTjrgcM1djb7TzCixzgNAkeat-aZGTedXTA4JRxIMRJEiZKKuyIfxxBmQWzfwxssQFqZcnh3NfIAYgJV2D33ZgCxAX54GWdRkmqEb8HBJ_WSmOkyNlwchymxfBIwk7P1btc5yrrcu_uZdgfARWvDJ0ku3abMk3tKnc6bnnZlPLbRZEIKdsn9bQ9Rum862RvtqemaQ422x5BaLprjU0ZNcna03I1DOMRCLEireOQOxbKGq7LS9e7To4f-OrVhjwwoFP_NEYdwGB1BsAzI15bFGVsbyqRbX0auCPgGulkRRylcSx4az9_DhjuoCZw23I33a7pzOo-BPGDOjEPQKv5BqYSmq_lOO?data=QVyKqSPyGQwNvdoowNEPjbh7tvuDUI73onDbET9M4ybbunZsUItwDSwPGHdivjJJN3AToL2TNujioAz5Dfxp0EQ7EBxvKTpXWstK-djVHCDIo76688AINeyBybb1xEZWZGRPJxae_M18e8xzM_1roznpMVmo7COdZbs-XjS7peUwAyIpzK-VaqEzOZIW6SWiwdaCX_TtOcZ4ih_Cd6VC5rCRNOmtZlANAZSYOWo2DzYjALC0GM7eQTvgIXQYm1PEgBBLg8ZLYmMjyxdDaP-vSzcYybayU1KwQFCbAjoX43bQuxh922tT7TWKQsiA5SE096syX3dija5Q9JLyOpVV7c_zX1Goad5yBCW9sT3ga7YQHHqupwggQ9KMPrFTwc6tKEz-xvLtGmLlQ9za86Yq1JUiGBIEFLn7YE6LawCUIefxte2odi_eFPsjd3GRZyE2IGNClFsFghl-80cgZcZ9nOJcMBFLXJTmI6nRZUdJWhtK1VYjY_Lv8cnfurr706ngKeYBSPLmJuv8D7Qx45cYWLaZS9IQMzrHwatJ4EmoIyM4veHcnoYppEIO3Gyz_Oe4Iy1_t1__cwJLf_7y-BmIuimtS4HkIaHdomhvQY5bdZRZ1-SlOJLkI6o9K6ZpLi0RUxJiAdifa-fIREn6fNZnlw,,&amp;b64e=1&amp;sign=8dbe216aaf410b6fc0d46207c762468e&amp;keyno=1</t>
  </si>
  <si>
    <t>//market-click2.yandex.ru/redir/GAkkM7lQwz62j9BQ6_qgZldAiEK-xeweGIsCsUosIHmnAPJ0kVAgOI9EyQguzAAE4HUDs43sCRrjjFXzjoyA_35qBMbjXttptWMl31_HUdxmUTAxtllogygXKEAvA6E-2oc37bZYo_dEAEkGEj4SPydW7hOUAsyK_sf36FVsjEWq6nRm64g8kdf3dQy2N1oy3AdEx7bv9o9jQ-0mNY3WM3Hq2f5OHZlmdvnWVi2ZBzr1xGHrVjHFSK0DMa8UWHhiN-613Z1-B-ktUEB-UDy_KzJuSRVzlmV0kpmOh0cT7-IkWc7WbrC_4vsO5oAL-7RwDzk0l09sNjDSSRuOwmS7j-5spy2QaOABUMdGSjmnR-AoXzzV7NiGrpGDzpZEwzE6xYdUpfrqS7ObAltK5dPnybpOSUcFoSqU71sVSz8KHrl5F8n7zDSZ1IIUtBaFEaZrY4STANHFfVNU_vOXjobyxrwoOt2Z99EEeVTDiw9a0yPNN8Jgc6OnZajmY5QmCdxRtalejy6GSkVkdxfhI52vQ-zq2Tv9F8wUm8yOuMYpVX_rYcXot6EhquxJYrMRzydm4rOUR0ZsjjlLQ_Ih1LXrkyKh0axrnsM7YLDKabeUTiXrFUyISpav6JsuCpVs6aK0RlFxM6ZpU-5Rb3gEUp8Mqiy_xN3rPC6TdDE4NxB97sOCf8bLdg90CentGLpwZJSsWNpIqQx4tXGPTIgtD7Ujj1wMyvn-2SiSWKaqjOsTUgdW-blK6nCIqvmb9cGWjOodJCxLZtBo3HLWpYOkUSJW2wnR9fAiWJidKm3E7kFEgehgIWFgqwNT6fEPS0de52-jUEsvbZx6Ilj6EIVcRQJwgfZJe1IQJgnpv_YHSGgAengozvTVJ6OYJglHhcvGI3vBY6WDNoHfJwLBlGdhj2PSyVSusKY71l9dgkiZhMPn_zQGVotS9YW8THqgPuj5QN3toDSTKUCtJPSUv7Bx_ZRF3yaTpAW6y4KEV41sujfR5sppnuIxAQnqPXNbRUyIEnZSIGFtdVpK0ZSH1tkvkSo4HUovqRMCJCIPUBpCUdUn6jXjm-kS9IIOBg,,?data=QVyKqSPyGQwwaFPWqjjgNg9J8lIJ2Oz9gk_rKEXyxA3xLCCap9MlHYLA9QmCyiEDOb9USHfWBqtBzZBn_P-ni08bHbLst8vjmbYsuX4VLebqSPfynAjIvhDViVYrqCH0R4YkfqzagzNO6yduGgEgCQcvqkMIxu_Ib-9chXSb4ZkGKMoTJpzRD4WyY-Bmlu8Su07lMY9nL_XLCqjtpkjS-fvretxl8SwpYaUpiPq-0JsvJQR0kXqzupLrb5UNjQPWXLtlQY4bm4qwVobG1mlc0cvC8ChYOaLh8YSA3sSHfHIyrCe9hfNTIz30fYGzsDp33vui24WLrrBlgW_72XrD55RNOILU6pVhHdDn1kUlVayrJjpg2jJVyGMK3cc014E0zstqpiB6G34CVxI9fLpFgFr-7p6nGydmywVKhUcpPmF-au5IsPXgrwcc0-e4DLo-Ftoubh025DuM-xt0iiaAmIOxueSC7V1cIiS63uLkKPfMjSShMBnPMBI_Xn96jNCW0nfCL0RzC7CFZzVJW3ZumMA01u6P1GPxr86M3atyootc1B77d-HUCWsqOSx1XR-E_ZVNyPCmgbfC4DFUIA3tQEqJfVVTgYoYiWVpfYPjuuCOxWff9FfExPCiZkXwkRDCa8Ur6M3Um6MAsEw7YC-LY7VEADejXu745-gZdoX9vRVjgBYRp_uCONgw9h3qiwGmRzb4s6p2D5ojRMK2jPJqE9n64cSDctDwjdM3mVkj1drNrY4vT-CdNBMIcYVw7S-5dGScpCB7_guWhkUtX2jR_yvEqgqfcm5VlYQnH6lvzwXBbEv3TReYI6nH-OZ5vtLU&amp;b64e=1&amp;sign=c62dd53d937e9ac1c761df6312facd8d&amp;keyno=1</t>
  </si>
  <si>
    <t>//market-click2.yandex.ru/redir/GAkkM7lQwz62j9BQ6_qgZv1qSvMEfer2dIqrJeeGTvMjqc78VTeVsnYTuKe12xjEHxp6k5DqmiBchPH4TM8Pjz8bsXFJaA0AQs0EL9oRO5avaRUm5yFv7UT3hQ2q5rWPCTSiIvSIaoQvP7nngEWYcswXQwphy_kNFDdQYwdKsSUlenArT9rNiSeOAx92Aw80v0QiSmt2QTF8JTs8qh4tFSaN6xtCP-6QIFayuO6X76EFiuKG-2drAkVGPrnozgcByBWZDpinOPmYddWkIqc0EC-ZzdRitmeRs2gx6QG9Z_W6zZneSnbx_BqHH5TFpqzO6d1U6nksVQGhSmodCbY5_oX_VNBpnswj0b2nvoUIdEs3eR7jE_JnXzyWkJugjnsEjazXMDy5Kh_rvE2Wfm2bj5eViWQt66sajB3gpxK5YAw4u_vG39vEaIfWFqyPbuddzbsr49SNk5ZVT0oToMHhjdsIcL7_HxZIoBnzNk5ivegl5zB3gFsMqUe_s2iIg2xIf8JayOBWSxkYBjSOX8ta5zmKJyL1a0gD4sNQCmbaptUQTztRk_KBNnbdLfGMobV8XLhku9o2_8cu4PDFs5KDpQrQUOhke4MC2oSZEFsGBa6TxbsWrGZQiSIyj_sUgH82_GJP0EYmb8mlg3TDkEsFCknV75QmGscSivg3kHoedgcDDV4LBzXLdrK3oI9vVU_pnHXNyhthfQrSohOU6DFOeTBZIBblDwReEJYUIbwG6vLSaBhsBznZPBS6wk3sjw81AMMkdOzEo_xx7xPjGtJ-tdORnDrOWDAOz6aiV0mESZ0DGhzvFQIqAIolGNsZcK2pKW3ju12Jt6PerZno1MK5w4KUJIjoAh7vfFLviIiheMtCtHfAr5U4OUK1YyhuFeDaxLGPZWelr7DZ4_iqJpvQZfe1lB2Mm8xdxVmMygAzrp3lybVAaENH-JzryyTjjC9k4anvSNp0eIs7hzF3JUW5pN9scEb3LZ2UxgZp9vEUb9NyylzFejopvtAElTEApvWBUcXfyQFRvJaOW1WtLl5o1RNEAGBmI6zyTvLcI_A5orK7Q72vhgwwjg,,?data=QVyKqSPyGQwwaFPWqjjgNvFaP0H4BMubTLlGecJczr3SFcwx5SWkL5QVLR6xoiZUcbO7dyIh4aV-qGFFk8eD-F9CsSkgFLpLdBZ0DVCjHrxLiNPS7FfnBbr6nT13GAg6EAdmBfHxcB4vQ_5hxcl0u372VbD83LMzIUECdrukWPqr59ZbBpiT0QzLsXPnX0dj50U6m9zwRw8TDay3uCybIOGHUr81fz5_QSPO9MOY499VvVdmRxNteAmwUAyHB8KiUYfL-6JszvqcDAa8T8zx22pnaWrKDp_Kln4AoXafVomoXd7NmaGnJAO_eGgVBXjlGphh15YeucHcjiIsaWNXGZn5tc1iuR9uDiNdcnXgW8dp8wsRrbdzmPMhAzj8ni0v8xtuOhAusRRlZtHXKV37gdgjA75wmd5sCJ-2mlKfC8sf2NCU47JOmVH6roEGpFLMkeUXnoKqlOvrukWlRQFJtZrumDWrbD0s9ryf4fXNwZo,&amp;b64e=1&amp;sign=2d2c31d280e2eea38861eb96b0893a4a&amp;keyno=1</t>
  </si>
  <si>
    <t>//market-click2.yandex.ru/redir/GAkkM7lQwz62j9BQ6_qgZuDUq84W2TOW1d7Roo3V5GcakLZrl8O5-X8D8tvkr_oUUIcMdWySZrSaKKCySlVkqQ0mO1568tbPA1Eyx_k82Tj6BfS-v4A88gxjJFIWYFXexRu-vOkIDKv63Nh0X-R6Tv7x2bBqOuEREwwZZMVtpIYrD2lv6q1YNTdPkilvmNoAtf0aXe0X9uhOB8hg50Wrjvth-Rp8_wN6qM5obIiUD0NFylRo-u8AHuKybsTTBky1VIa5atzHPz1OVNwQ_tiOD6nPVhOsHe9EiasQSk3ASYwZHOgRBGC7nkuBnpgciFH_wCWqURoxeyYZKKjmNdKwycaA2-I0SYnYwtaQlCQ0SsAI9tJuL1KKRf_3Az7nx3ZMwDjvdV8La37bWPPXxykpUpq-GGEifXHR2ypey3E4nHTIt3M0E-RNvlxSkjRKsQ3oQTNw8kYtAFT5bD52f75i-WAgd1sFVGOZpAW42_oJ4DVBhTUZcu6DkgS2p_4ZGHPEf5DWoiR-VSx76dUm7WNREqJe1VMV2c4r-i9llw5_RGEEOzvVlcJ09KzaiuYPEvqsyho4QkylzIOtycU0z5xdH4OMpQxiiqJcn8vox19mv8owYM9mNJGmFdxcaJszAvsmdyKK5hdNkrV61vzBzRfyOSVY62cfIvoNuOkeF-4rHr-dB2eB71TEKnE_gd7RaaG3Nu7PwHuoHDjS-onk05hxOlEcGwPYR28j04DmK-hwrEVLHnX-GntU2UBo0Wxb_9QNWIQ_LBPnGFKUgD-9KtOi6A_bYHnC2hfrAvdER270sGgsCaeBTvDVFJWA4MuLRCWrByk5vqA-zdvBpEA73_DawSZxr7QGpx4HjDr5FVyrDMYRWbISN7UeHAXDBRLb7tx1M3Q2296I7J9wC4C7tf5crG7mrzQNo2MEMcEhgGhqU6DE9EKqMJOeTFXSwU24LQ8CtMFl-59tundQNzIQnM15Ldjoq8LchTVlQRevt9y35ULnqM4f01qT5epHf5yIxblYDPCT7aYHLNiJWjtDTuGPQc4xkCXpcDBNDxOHYNT5ZZ86M_svAeCP6w,,?data=QVyKqSPyGQwNvdoowNEPjZ6UAJA1VwnT2EhL1Zs3QvEIykokN45d2lxnEyNaLG0ZWNfTM8G7cBCg3-gW97PMloLLbXNZ-rXyWjxv-wyJBlBuQaxU-hLOwjW0aJ1osDMRnZE5o5NRd7jt3q1kpEDtYdfxAnjVv6HmLW34LHr8CzwFO9uNCmfIzBMDmzXMaZPrrnTICVXtXEdyfJWJxwoZi7UsQn_lk3aKvA7FHeGgftAkTC2v29S0xR11ZgzyVKNEM21nWdr2Y37qhZ6F2x_M9HCXnxnu0LsFH2si8HcTzBvsl2jdtnRwWgArs6K1YCWFOcGZzHqqM7b2SosSlpTLTA,,&amp;b64e=1&amp;sign=444b79093889e9fe68be9ca212b7095c&amp;keyno=1</t>
  </si>
  <si>
    <t>//market-click2.yandex.ru/redir/GAkkM7lQwz62j9BQ6_qgZpIbAPJY_Z_JtiB0V85Oeo8-kjklwSnGtyT2JQmj3oWUbYbFHdNyrswIDq3WSEhFJuJtHAKb6mrFV4Sy41cS8n6QLuozoFV-GcxIu-aH6qSrGutG15X0PLrbQNUV5Zdgc-zv2vVdXtlAE_D675Vr57Sm3P5DMyE7a7VqBRjyPcMbRQOAvR26q1Yj4TMJW-y6eU4JgTEO2q8c_x3CoG6fpN91tH3BSSdELeh0YlpAAxRHS-KSgt0k-7P1bUkHinxHI1wCOjprqJ4uEn_aYQynA1Trd2XrOdkRda562kXGtAWUkwOKu-1hAJHmLXL98jsBIe7GkUPNZXMvmnpE3KBJeTirEzYqJxz8qdWxXzusFPY1OHcLdjfiCsMJSstCt4gEhMZ3L5m7I15qsbhfxkO_h0gD-yUgxZONfxEu848bG3UZZDsAzV97opSWLnvPe-cpec11J5TC2-w-tP3k7_0XgKtSviv3zn8hNAhLG7DqQHKzSPx_lQ1LgDaXvxUiwtcKJP7jtVi1SkPLRNshaue60Mq8jX9SxbeeJLRZRD-XXvLs_DNWNh5sZCByj7Inaww7xJHw84AvctRYehUqpHwIOeBQ9NmSvodETuK2vWiLtc4d5UP53gaxMs-9cCUJTOAdD3q8t_eW-G2HrZtmUlUcTXEDuxL86_AceIWEYdWfWuUOKY02_tPOv0j8fxJF5R61v6quMePmulHxSxq-zEW4u4F7IAWxvFKV5L2XeDoZ5JAOgefVCo-b1TRqmKnJfkBgUN7KyuerqQVQoONpU7KNONxUJkoBJfnvr7GxnEb6oz0D_5aHpTCiXX-7Alrg-n3dwX_2k8uwsM02vWWblTXb1bPrwlE0__-X70Klr-448XxkfgmXsaobCyCmFZTKhsi2Wgv-hpm25xkCrxqG_8r_tz_yxzbjX-yB7iyrrOyAxsgMXNwecIvU_kYfUvpoTcVW9HGDeA90q4ZRkMQ5Izn_5jdWFPHKvwsZf2mjcQWKLagzUlwxYgdeWWEoByPjKgvcZBLuNoHYyLxMgT2nv2YpGsoGsSphRO5LyfrrJNhL-Mx-?data=QVyKqSPyGQwNvdoowNEPje_mumj_O7aorodUfRmLIxmmQVxEOIQaTdq-6qhf7vVvEbzlc5qyL5hdNONd0oBBqo9Fvwr-hy_Sfur4agQWFeDBL0EyrrgGq5di53SwER9Dz9I9FpwOxKS8OAXaUQk3ooLgVjF8uNQBxhlT7p9lthqNTSxhThJylnblv2sOpOIP--AYeYWc5jjkOllY811KAaiCYcQTDqqjE9ZduXWSezhk6T9EkvWA3YpbsMrfUpFCU3BIbrU5PZbZuZ1x90cq1lC3Zl9LGxoqPOIEG-ibA-cf1XYs5ogKxd2QVTKJwHG95VSk4Pf-kdmJ3yK9pcL3v0EsqZPTj81f0qnKQmntpqq9L95ww4HW0E0vKVaVQFP422MGAB_OSAuMZRcXZkn73wsU1KPvhs7fjEXJU_s31kC-10ySiaeJvmTjNiQWwQGiHsr8RGI7uvqIvZFH2AleufZ0uowx5WzCQkrxfkBIUbc-0dyxZq4YNy-vEZtCJQuFTUt4HzIzw-P9g3haaivgJDMsoT61XXUNAA6SMfwLGiq2nXm90HICrGG5LG6xsem81dztdFQ2rmn1BDtS9W5EYoDMt0QqZ-M7dS3ZKW8sUhYusY41LfGzFNJ3i9gUa74k-pdtaot_0H4PaCWovX2mRdtlxhe8Hzfz1XbFFLQcEqPARuN4hs-J-YVhmD5Q3N_oMlPX0p1xNHmb-IjP0Ce8_r4fVjgIDCWFo8Cm3MaH-fE,&amp;b64e=1&amp;sign=fb3f51382cabbd1b2b1b694d739a6050&amp;keyno=1</t>
  </si>
  <si>
    <t>//market-click2.yandex.ru/redir/GAkkM7lQwz62j9BQ6_qgZmEE1vSQUvRWpse6daFVJL9UcViZOw5QFb4isg14aKg6oUjmU4MSTuPa--61uyAUMUfzVmwZIzzJEwqbuiczOsgFeX3cGqzAYcxIPHqWcLoRSy2hvi9okvIO3jL_tj1QhO6GFqAtjjfIqtte9euyMsPpq0kb9yjPefaE9w6rTUeB4FHjSmwhJ3XcHm32hdTOPlgO-o3pfXAaUZGLR7_uZhTw8zlJUf14Otz5BzUsmOeAsFJBMhPhK6Hh4HuBz5D8aCLAvv6Q_RTVrQhlMzGIPghM9FjRQXtaNvAaBsqw1HJ15ODrMVox82nJyBjTeQ4Env2H-7FpcioyZ89AmPp4gcSmSUdahfC2qtHk5zyR3trhicwFaske5VZPnr3tdhzKJUsM4EmnU8hhB77S1Pc9ER13KQ9vTbUeTLed2OaOx8VdudiOADVk9aLXOjM-z-43uU3BUFZSMQq0kKdzAVi14pSUcJjy4Dxp1jcdxYMANzM5INMM4-Nc4mNTJ1XEd71MbMdKyRFVlZLEAubVdQYCSwzvpZwJLW30sIVSY5bLytmLOCVThBhLl3MwkrjV_-bB-wBTOSme-c7wHKqGQKJ762rjDKDC9_HLF33U03_UcssyFFRQWp0iP__iHoUQG5pKNCqBiq2n2lmd15t89ELFA7Wm04Eii-U1VHoSuVDbNF_6qmFwwOd40SqcRV5Zhwhf-livcKE1c9yYBSVjG42F_7ITzPvFy9yGCQKAQIeAUq2G-0qa7WoaMQNie2w9kL3KlUSNTFWnhDbUck9tu4TPzmt5ndZRQbFSvYy1d8Bc4p73WJDguGQcfP_0_mdPBKkSMWYH0Pu_kBOlCIWkC6ZdJ9cOb4GKBF2ILGKYzKI7iCMYUqHO4LCSNDCFKDsNLUfEixX6bVRle7zti7bO6nLQGml6EYebKWU4lAnIr1dAe93IcbG2DWmJeqLLmLyjvzZF3FwFRqeOwcM46_z2IhN0kF9kITdlD6djIHvB6aDlREhdPg2MxahyE3jZFVMn0-xux6udwdHq2PxjsaYegRBK0Let9sSVUFJWSg,,?data=QVyKqSPyGQwNvdoowNEPjf0B4vKToh0YCrNsw6fnzH0r-EtsxXbruMt4dNWoMBXygc864f3_qx_BsFN5PSrsGb8dhJ80_BoJl_QYSUZtzmGpiNfEQnm8RDwbiUBJ4GNymokv3dQ0auuRTQHCUNUpUkfZkqtqDiQLeeOboJJNoigDhWWegHn3weTAqUkvUUU1azTn8oWHnEzeMdTIfNJo2vEHXznsaKjhowP3Yt_dTN8oaK8rjGdfSk6e-zFr-sDbiDWQ8R9pU37oSb-E2d3p2xa-6pdwS_muoKkWiBWNjqrLIzo4WHWb99kKAXGvDktY1JX9yvmklj0pyYnJcMOvQL4u0vpWywvPyrdQCZ13ceWMbdHaxfQB2vS6bAv2HZ44ZV3Xq4iR_UHHcaIQ_TpulY-WPpcR1hJSkEzy9ysr_aiICcK30FUfNvn4HNZanBwJp_g6hExPvy-FTkpuXOclM1lCbbxRjTx3MeRvZP9lT9Zfq6XRvzbwqnsNw7BjhyW_A0q-JsSssxfmK8RmcpOoun45ppnl11Ln4xTdBM1GtONjLcMjkYMszrO3tUZeyEM9PqtiEGCvqv0Ho3XQ2rHpWiAQeUILezrytVBwfae1dLDS56QJaS6IY7KNuqoC0epQ7SnBkoNCsOSZ9lj4ohJHeZ4yRVO8ydS-YzFL5PZoaWPHFdqR1F0ALeB98qK3ZPVUz4r-f2myhR-Uee8e7ikMuMALz-XIiydVUxaELiAI9QKlBp3m_aKMPQ,,&amp;b64e=1&amp;sign=747458967daecdd90b47706156a57d7f&amp;keyno=1</t>
  </si>
  <si>
    <t>//market-click2.yandex.ru/redir/GAkkM7lQwz62j9BQ6_qgZhfUpo0kUoanysLu9uSAbyja-N9w0t6NWxh17vLCKk342KEbLPEt68xNrbtcqoeGtUqFehPNMWGjHDUrutl35fnLE19aSSdobPVubaVh8RqafWLBdyzaoUww2oGLTXZlKS3x_QUujqNB4NrPhYg2F1pTFLPcOru7nN7H3D7Az2T8K7F0nkmnhUoJmZKz6MNCtkZ24-_TQN7Jtt-eLWpxVDKNtVlXF6kEIxMch-VLxhnDEC3q5bV0g8eIXcZYV34eX7Rf0MuZoqXmBURQzyR4HVsAYIP5Yt4cY0B_6CvjGFhvyyYWRGhabDY1lpGJpYrSqzG3oaz1o_a2lKxlQBsA3GBP566sx6TAd0_LvVT-W0vwPrcpQn40OTLt7NiyKke6_jfjFw_nccs_r_N_S66bhryK9ZiJFRUIr7jG-B19r9AJrynu8qQ526Fty6gy2mwyeznlhTJu1u0mk99UZhskunidbiNPJqjd80E7TiS2JirCjMGC7GPAW-qmRPESmXDYuJHPwTlXMqvfeV0t222YEvgmOblBhZpyYTJjbGh198KWJXDVsMPzOxakfyhYOKzxvmmXIlPVgRkmBY9rn_cKWzQ-lEj7HUp2oUQ0u78l2EsuLqWZllrvWRu3uuGtYtd4g1lGkArotWV889UYKghrJDNCxBFK_1iGb2jfxgkC4Eu2uGRgq4_tzoeUHvTQamOLaoWBh267nLGP4xdqMJXcPJvXxTjGccoRa6V9fzbj2ZMQYNf945GaFF_Ab25vmXcmIACDUTs1azkZvYDiBz0mNk7hG2dZhCdyStnmtHErwkl7styk40HVtpdTyUeeVJyod9bbgyj3Ps4xV82-fHtqU1K-tX7Dovsm9robiBR2Gj1qyZQyEvL0RoF4iompgkKCBxr0R3af_cEY_ePebl9sA3TC74ZUkMZFoq-Rspp9qaugSsZIHS9F3xmo2bvsCFfBsTN9DoA_WvxCvtiMRseAfh2WAz3LOH160UnnzxQIMuRDCRQINjwN5hXm9eo6yHSKb65ulJNmLl1G3xph88liFRtQz7wnGIiQgwk5B8FCMtW4yWs31CD2SeUSZcTvbAw5tM7NKFHPCwLe?data=QVyKqSPyGQwNvdoowNEPjWs1JZg1VRNzNyfyLygby-VwUBAQFE-9JdBqjdNMEsvmKCY3_YTIXseu1nWNZDHkb5cMhfJJlARNPbi6TXnUlJvTJkp1jMZWYlFcnGTwefOMOh6iShOfqaaJZ0RlS3SiB1TrCV4wJX56lEsGoeuhpPXN7jqgDAQM4rrbayJla9do3bnv6ITjZD5M5gXp_zONdslRpbtWA6q8RXODxfgDKPvdfI8Kx0NTFlNL9MoME0OJflUdvEJgn9boPJwWHqTczAnd830PWjtgX22Rou-J5H39B-YW2KkIW2IOXwLDNFq0itp8me61_3109U_Cxm-BGb0yQ-TF1ZMVVFzLqxIFaVLc2SQ6ikF5M0IN3_mLHOl8Tks6tpMplnpDNYEA6KBmO31wZvgeYqiZC3xl0NgOXIIqGAoE-QT09iknM_ooo78uiZ2r6ppZfDaOQkL-jne_Ex_6vN2ztcwQoZU7YtRkMkCoJbWB5QwzMQ93U6tWbKb9arhkCLJS6OEryIFPd-1Y2h5FRV-euBe9s9HjeinZK9PQMDidm61txV1PSH9mKHdiGTaxGaclh0_sDCs-0GyWhETGbdFnQmNHMQ2D-BmhSnGkoLNJxL8N2gX-d1RZh6a8jPJQR1E2wSo,&amp;b64e=1&amp;sign=649f35d1df2e7921c46fc46fa30f7aa5&amp;keyno=1</t>
  </si>
  <si>
    <t>//market-click2.yandex.ru/redir/GAkkM7lQwz62j9BQ6_qgZt5tqrrZ8jUu9VWRJjlj1w7AXjX102PbvQGV6XCkGhJwyhsRauu1vykCGjuw7FTAfOETVwjxQms4H3ed-3Lo144xF5V2OZ1vGqHODlIvphNNyTF4QmSmYxwKnTgqxJF9sJTG4eeNn1UEZeixpH30VRFyHivZTwpnBE4lOuhIAI8EwU2JgdJhCOwHyPdcmQ4l49JwhXwSRl97MMZEtr-zQBVSRreisHFX29B34FLXGCbQnucNbrkcu19jKJA3G7K4_2S9UEpJznDrXU1Fc7qxAfe3BV4jVZZkxe9Z-sJXRFRfqf6FN2O4UgFW8nhIsE5oXf89K4w1JNDF5a5shu0Ud5Y8l5rM5vtq_CNt_Nr_Twp0iNM9nqJFEXNIj4qy74z4VlXeiubVPf9kb52DCc5m8m6zc9wal_zrLQ_mGOnzbgWG-kPPM7xNSjngIZfrwqZuYgJLrL5n2iRkw9UjkR_MN1YLaK_bJFM6EvXt6qbP5rhmHjyoHNFlWg_NMjJBzontoHRw0Jqnrbd6S6eYsHyc7cXz4neiSi-_OYv5Y05lwH0uG0IKUyMifuNRS7DkIDkwLienmjH1_efpwoNXIWg1LDHBtrtHRQKmZsBZm5PT7VNehnQil9S2LsSruPisIlOrWYoPQfunRljgtg2EVLoOc1_1-WapzltPuXFoTZdqUOC4swxEXQWkk3YcUVt6l2W6syc8RwYxJZsFlOb-slT1KvhY4C5WU2LUjdneBVsmdOC-0DRnNyZv4oV7GZ2DH5k3r_j9ZgFbYghUo9w8JBXSl6SP_Rg9eHgMaLxG3Page4pK1pZMPhfnxMXrKiq3vDyC-rHV-V_yQ1ONU_i9xVPLS-2fB8WZC6do9V7kJuoI93Gs4TJgyUx9U-DPzoW_HUliMr-8PiX6g6nnTqocp8fd_UXQYjEG-rPjarRXSaGO2I9wASJUjztEnZvdI2uFJledyxGqG-snjckT4ytyUShaxxeWeHqDObUH4lK12gRR2uMKeOVFORdsJ_IlDBGCko20jzU4h2DRdTDfT4sNQ_ZayhBdxjK5OZCTCA,,?data=QVyKqSPyGQwNvdoowNEPjaMyj55tqDLTGSr0HQ7ZYA_LuMntPw56SW6ZDWj45x4tASF1d-d1SHGwaL6QCQVR9d4Dg_xNPjzJblJCbdlZNSUMW9xNJbwQut1RcvEcM5jO-g9fnUZ35WroEGvqhTj4NbSyym1wVpvewIdwavCRRz9n0Rm4jF4wuoqK4cQVcoQ3Y4pCQZNb1KDIY7gmGcUkiNnm8FD61IwLoiPpGvOJKljROlABxjluOctQtV1E8IJW8YldbfCYiyC32nTwm0tFt2kHYeIvTt995Zw-ghe5k_qFeOUKfDU5gAMfrcbVLWMjMnZrMrpoMzqEyMnpCcyW3Duac4Hgukcx-WGpFduGoUnaEDg_SgWNQoO1Nb0Tnt9UXl2FcA9cejT7grh4zDPdqJ5RNtlUVzMx&amp;b64e=1&amp;sign=0d421753ec61703c47cbc08316fef36b&amp;keyno=1</t>
  </si>
  <si>
    <t>//market-click2.yandex.ru/redir/GAkkM7lQwz62j9BQ6_qgZnRV-kl2waAKdxq5y5iwIS1x9FEvkuZPT7wBB7ERJKUhPpv_g4Z0SGXSsVIy_JjaLPx1pWWrW_leXe5rLlNwFkJxnYhaIXUw-wMIDwNqbawUevSyuZSJd65z-ckI9XC9TF-p4h6QUyz2kzQrksC7-wU9nW5lvXkcowGt7nryUnIpn5ygevVdBUElGbfIXpbbQif5Xd8xDs1KW2M-s53ZLRlKfLsvbPqQrQObS6Fy-g-RPLtlS8CpwON8vKcq8zzHhObC8-ATYCSk6dFAtS8d1pmT7rjApPHRCdCJ6bYk1O1nf9f8zJFs4TTb27UM44SQtfaS7vZq6ANe3Z2ZuQLs5WghGF2Qg_pu7Lw-eQ6-2DaKnNNWlZWAyLzBynwSh5miNdwsGlLzI2adoFtrlkFBotI_CkUgSTn2bxT4W8TusrfjL44KHcqKGPZNRpEQ0eYwBZxGZAzP1PpSQAGOvUQDZnCM1ks4XzI9CkCjLUY5vwLnaSD9vQ3JQf9b-_OFLttDCUyVJHzfZ2sYQh5bmoeEtggksJHqv5ZwTkGrFvcImTVix2QrMD52NlPB0iqYsK-tuaEhnwyIllixgm0i41zXVVPq77N9h1PaPQHUHThanLh7sABwVqa3s1xYdamFeE_85-fjynmU3zt6HjSMAn5SCojnLoPmn1HxK--3eitkV090sf_d4GZZypsiEOsr6CntzCl6mtMxti4GDLOF_wbSbuF5JpBnttJvsgjfbOIEUg5Lx3ZvFkpotq0mUQrLOQ0icMwEW0mOV7GzY-II3dFq0QystlVg7XnbclUJHHax1pWOfMCtgRAwgfv2mzDbXV52CG4Cy8DLyw6qeTMnPXrl1novfdR7fYa2QPDXX2lnKia-Q3ta-A5Syz8t-uekmZbh98n_bvr-6js9zh-bgAtlBOgRP7USGjP64t5qhYUsH86tTbUkZ7iuGM51P-G-HnyLUHQsjZ595ArrGQybkkccjaUcNGfKtEyp4-hecz3iF2l2iLq3cU2rgmGaRqxdbsINiRWXSqkS8aOl1Il3yiKYFMg1N1qWI47ZSdA4erFZylSr?data=QVyKqSPyGQwNvdoowNEPjc0m3wa3zo0OMiPg4Ca7ZOXlw-lHliMVKIVDu0tBxrmybfX6a2LIhH1ITvXUaGQMsG6o3l3opPU-ZnBXErxMqC3Ir73MqQN2ZbFwYbuJFNAZPQCn8XgQMfzL1yXmPUOaTfW9EOaD6rLuVIuQecu-VvmtllHdvjxDp2EqK0WUw20fhFQI8yaeRYLNWyzI-Fq0uQjz_zyBc9aVY3X3pLquByhl3mPNk9FXO1E6WjrRgdo1OVf8LifLIlvcD5GZeoZs_1NNC_aMeQq0pW-ZLEUbfOjKAjG_lZ3bTfSF3WY2O1w6EtHDs-644l-Bl-ourite091j70YBkd60meruee2EmwuP5G7PtMs_BqNjTcuINHfaEQFTBOahDJ7OcXTccweAq9UgJ8NKZf6p-aYIXG-f8K0N39WvnwU8p7Pp6Muh6ALiqCl9Mfb33bC5Lw-GRqNO568-RG7cJD9LCK-QbnRY5kJZBF2bdREH46iriPuBH5cJHGWTqCrppHWYuq1JytFlf_zrbp_SbVNtMCm1jChAtcI8FZS33dck-ofrbZ5XHPkkQYlb6ffGhQyIDuFmHkja_I3q2cu7czb-0u8okqQrRmCd3lT-eAJoWCcZahDsXr1pOzdDyDNkh60MMlTMkeDwDeVDHEi_5gzWbYzEcpdENKQWfNUv4ExuwqKbrWfdXZLBpt2s0MIHVo7dgT8_QZQt5OJVCTu4npbmBh6JsAbgrkvtyLgGVw5CcCEau_wrhCOiH04UXjkuARxU1L_nhjS96NWhflvRsi9e&amp;b64e=1&amp;sign=96fae6a6bc43d0076c3a9c294540a2af&amp;keyno=1</t>
  </si>
  <si>
    <t>//market-click2.yandex.ru/redir/GAkkM7lQwz62j9BQ6_qgZt5tqrrZ8jUu9VWRJjlj1w7AXjX102PbvQGV6XCkGhJwyhsRauu1vykCGjuw7FTAfOETVwjxQms4H3ed-3Lo144xF5V2OZ1vGqHODlIvphNNyTF4QmSmYxwKnTgqxJF9sJRE53EWq4kVWYkoua6m4Ne3BDlWnkQY2xOlD1OMw7tOudvalNIZq-6JAMa71zGBFs0d0SxOsiQk61G_KiZ60qgDJpSROycA407vdIjljkZ0gk39KB9OLRZPBmPA4NFT-ZPrOO1sxoS7NT1saTDJccuHaZp1wf47qbnRCKqnWFgu0y_46zLF-KFyE8qzO7go5PcHQ4nkNCC_6-SCN18s8EdDVteyKas2he3eNRRKvQVgnlyxolvBhEoeGsOaO-lsDVu_WqoWWJDzMYWm8442dFeqvh70p2lfkyYNT9DZuHPVNNEceLC9etlgOqLCrDfVhJuabzvybVzyDDg68psR69Q7Rgrn05GItfOa6t1YWqx0Xf0hgbhqDRDNQ4J2mhFtV3ioE_oCmCzkFBqkfgh-JE548TH9Rrp7AJRccAHz4PCwVXneoqG9qJBMY1xy9x4EJRVWNM3TV-D6EgYAcvLQYXUBnepOAfkFF3Mxff8JsisnfbWoYjyMAURo7-jrxf4eLP1bzVWs7qDqUotmSbG-DmNOqL4Dw9bSBOKo4HzQsX5X2b4MskwbKMqjHmtk2guavJjEXwXUw18ODfxghq0J-JPSuuHeWZqMPZ_ufod0D415Rbzh_8s9ERqCbQRHQYCXhs-bNLhFQhOsXyNP9xNqCaR2x_UKNgsdi0vwSzCt9Cjlm78e-PLLKfJS7MqEuXaTp5jEjk6-6oe78l8UVwxqFcC9r-Q9zFtxtvgxuyJTogbPlETGI7vMQpnaFDxXG4Ugo6rjip5H7dmOEvTLBC8NVdAl4RuR_wOPppUT7kq3nF4YPIL0RsZQVrroKtgOqvtV1zdX4vxUMcEvkXxG_DpsnEelML8ziqg6yAXEITRKGbhOrkAqcKM-VFAGuHKv5Vm6D7cw8KaZvacLmiVhtkBvHI14UC7227viiw,,?data=QVyKqSPyGQwNvdoowNEPjSLpZiZ_iNt7yuYRET-t3eaZOd8ZAisLufYWzZskN45tRTH2pwW3U6fhTw5oEVReu15U-zJtXbGIbadYBeCimvH9iyCqYlK0mBsbdKciaIFlo2ubLk8RzR6VWrbYmYyb4EnXH0aj1x2mO9SjJWVvEfDkKpO1Z_SAdCh3wCvXJNCEL96Grfd6EIDc6qmrH9Kbx6xv8MUfAuYQJuIKuZdWm4B-OxsYaRAaNtCN0se7xnJD35IVLxSREo7yzQU8m3m2RDhmsIYBZYE5MOpNg5JzP9Ge6X524Y1t6coMH8E0mNC4jq6HnJ1Ly349KkRZBH_bySTx9UReLqN969S3Nfx6SF_O1HooTjOJQ7ogrybKH3Dpxc8_rNP9dOjGH2QqUEQ_5EMBCpEjr_b8m7uN2KoWLFDj922U2Dv5UMYZ7umR3IXbMTHLJRkqeNdCj0cIcV6m5XNQllrQXEzNRzvy0QB-r3ky446QCgb5oBwIvDUBERyJxC81t_wqgGkKzdKXCFHm7B7XL71qnTyFP7kHRtMTuAKVgdLg4MBBeoUU-MgK6lpGsA2KeU2osBA5yM2jeZIEUkOoAaiCu0P7vJJJHtVtEvMQbPu4K9sfPB0dCrbTy_-sofp9C25Mz1Ega-5e3C4Ia4x68i2bZ-srSRqfwLxxtgWDvIXKlqzP6H5yRA63ycg5GBaKrXauaVAv2z3RAqhXRnkpCXx1_9p8--nrIPe3F1eo_xDf4becvOFFZ4WBtKplgNycrn45rX_8dSj095gU-Kuop46190msFTnxhuObv5WUtnwyVTJDY8Pu0iJdG-PHVINqtcFP0qk,&amp;b64e=1&amp;sign=b118ca5e59105bfb4ebdb82457a3922b&amp;keyno=1</t>
  </si>
  <si>
    <t>//market-click2.yandex.ru/redir/GAkkM7lQwz62j9BQ6_qgZke5EZebQH74WZfgcgJyTmziJOGA27GHH94mJj8OfaN_q-29oya7au9V0h2B92W4DEFI_a5NkNOQzDM0Bj2u9-ncZJbwU5wgk4QlDJVLKX-cQw8dxPIIYwXJDb9S1tDlm9szzemwBc8Sq80egIHPA03WvQrscmlNfrYVzHzfxVkhD0_NAPvNeWMbeQPR_bAP4hneL-AJkxiryjXHWmhcfPVJMaYpghe__A0ysAwGHtfqs9lx7pL7LxxAGgPM0Hb3pOGN_vqVLNK0fhSB8meVqOAIBJzTrJYS4jS3Yz-RjV3cCq77KdX9V8fpsEBiP5dpn92LiR2pbsbBED8pdHgTPCgztAq53W9PowoHRE6XHz_Gi-L8URJN4TrvJHIjo-8xPnkKxvb264V_IF48b20KwCWhRmGAE7TOnP1FLr1r1NriB3E81dVyUhEOo8sB6U8kx8ql_-seL_JbBcENlB3YYws_D9WlgAUmvYz0FSOjIJcz2CoUUH1nlqvFO4JFtW76-MeTB5w-Ctq7H3rM4Lyf4dmgJ7hGxguTGGZwEqerNRj1FwGU4JipKNc2mPcBtp6P_lj4cDebqxMRYW9PMBTpezqrzep4UOz-slhxGfFWjpHsBOE3LY-U40rSxZdQEEBdpfZOvFA-lczd4vcknKVAdDHc2hIlfKOeALtHMKx3Yf4f4KkSY1OBdk8cOD8BXtzrhNOVa0qNxtUOFhb9CxpYMpIoKV94bLup_qfaEXFNknd8NATxFxf-Gcfi7lr8hb1aqqVe7gKZxnPz-j-xvxsKqHhrTY69Du8Ys9icwiFUv96drBd1D75k7YY3j7xh74TywzVyxext-zphao9HwVqjnUWmjMquIYqys1RB1IowaAsXBv2NIVlsJwUAkeT7mlJONUWp3crU_nRnHdWa-NpYC_yOk5phkXD2LZHQuuEXtOKz4FNd0HNhUpBsJgswEqCBSav7httIiv5p64H8peZgR8QDWrS1hFMyEd-AArqXwaN5FPJIPZPJchZc6l73az6rKi8fkJUNVbTHJ9DbHWxIJqKGlOzrUwARL_HLb15xJNJsKTe52AqDAOQChYq4G4yabQ,,?data=QVyKqSPyGQwNvdoowNEPjUKs_Cjz2OYE-f84bQ8Mzu-mQCCKnPpz2MA-AFZhX5IFQO2itPF4QjWIZUwwu1-vIsg6vQnfpn_gQVSaS6ys-CVU3MCAv5xzOm0GA-bGidfMxyGom8IwObFGIVSjk7LfCy2GRnkd9rxXOmBo35L3rrDFYQbAOAacNTeBdXLT1L1h90V3myQ2BdokoofiYLGctSwOUFNPL5pmqxc6nvSpByiOYy3tD_N05InJ5gBXJR9Xie_tsl7bKaVAfmkW1wmu5kp26lN7d1JuHKCRe4YEs0evSVSeXobAayA8G4hMoXmS36ieL-xihhiHKMRg6NWMYTrAbJzrNCDiNUVKSIJq8V_QwKCVY7X1CBNykfEu3Hud_ZPj2t75ga58ELD-AabIIHmJJDmdAL2sP-8x38laap5j1yb1Og2LF2TJUyWSm5D8DNB16tCAES_jskRRnv8hmfc07S2UB5u2IAd0_lHydVKRU4g0XjBCRlkwjooF08xGCbOetYjyRbrNEs_MnRKT1X2c1qzQn3ORgx_wQhW4vdDwu-YX1UMhF-WFAjPwdoPDYLYHpl4n2lpOlC3bgwNJpSgkuVYq78fD3tDBnpHvhGoVON8xdTLTkMjeDkYq8Bdo0XRaummi7D2y1cinWn5JLOYvmzyz3QCPcSEjNmktLm5phdckjhZtqKhmWTu4Mb6GfpOFb0NMRgDMpopgYhO2G4AV0GlUaKTLQVyJ5O8cVqxObLg3ce0AWw_8O6QWiQy5hLqfUGc5m_7ZcWn9YXNMYg,,&amp;b64e=1&amp;sign=1c2a12c69f18eed3d3a7eacc85a5f0c4&amp;keyno=1</t>
  </si>
  <si>
    <t>//market-click2.yandex.ru/redir/GAkkM7lQwz62j9BQ6_qgZtgux59J8WSvj0Ees-ht7tjhGyTrRLXxxJHmCnVLGCAE8T_RRVyFZad5ylSecOjs0cfL1hkLGq8UjHvd5CUgUQfqaAUZ6179-5Lvh9BFPHyFwmsqgOvk9HME429dLkw2LARdcMbuj_qZjTor8eRV6h10SWus-B4DAGL7IUcLYXpj6a0-it7OMpn8lgQ-yJEN3J-Zl_JhA739iWs-WqcOsX8LHW-3LUKLliqDufFaSu9d3DvL6Ms5ZP3iYjy644mXx_v8MqC-Ya14o3ytKk4a7Qu5WH1-3ODzXUxHXOVCA4sUgUI99LQz53oOgW4jk81KPitLwTuoC3P-nzZLe6V4Jv6j7PmuBkZEhDVA91djhlzv-ySLOP1PSy3jUEikk7lzyiverb2JSkRZ9Nk3PfXVy0oXK4WTaBWTboQxcHr7bdYHyy8ONnJXGZguJjzicO7AH73JL51EdxpOdDZIMmzP4YfFGNDUMMSm3327x5Ypbu5hnOfO8m051D-VdgBoD5_xjMde6qr_mNvDFh2d4HAMCRGEF5ad4rjU4GnaFKUmu8J8ZI7JKzjWunXj1i7pHt1q4voSl7Z_8-3eKuveQX6IAUSa683GMQeUWsiX4Fxcjo8H8ShjkTWOn6LDndS_5sK-BRhp4wzfJVJYly0ZjcB2DAsV1YIIxP2vWplt1bwI_hrzXgDxqNeLhV8iqwyYpsGnN3S0uCuXX0s8f6RNSUSu335pbEfKmUkwG4TXmyuaom7mHraRzLsLSURD2K07ODHo87kKV4ZE75IpCLQpV4LpwI98Qisx4ATw8-BtHx148Nk62FXLF7wVHbNFNqe-Ec80z8aKwrYjB17nHAsS00ETcqB1HPd2_hTpYW3tVxxHv4wQis4PsMmXcdEFugyhKO6FEOeTftUstdt_7Cev4GxpoFvQDZajY0OcfcHcTVzrjQ7ra19HAIdy4MZ0xn1ooKcBRbDFZgHzyWJbHqrSrWWbMe91TRTg7_CGWIwEbsdxlMDYXxiQ028bhNTj-daQfdH9TxJnyfg5x8zTHR1du6MbBnU,?data=QVyKqSPyGQwNvdoowNEPjQceEglZTuuBdiJgeTkS22IwgjQdvc6LOxYMD2i7BmEyxkH74eqOXP_cenG4Sn4Sr45cdMgqXTokjtfcLHnfMD64SQ0HNjFaIyLo6L-cBBMaqww1jMnI6kg3Vvi3eQrsjjFu4gZbCHn3xs6UwIuSB45ZX2Dn05ug8qlgTC77GNVr9Df5okNQDlBGTIWjbZgPA0p-rzDJAiIGtHsieVvAG2Toq3KGC6Vj2Ay5u4qNvV7pR69eEaMmI-1qdWTSFCuVzzmuS5jiH00taxFuTD_xXGRBFaHrXBIwGCkmnxM1GzRQ0CmT1OP87nTlirU_j4CFjbsviIOnNnubABbZ_5b3Z2Ebs-supNjmenAheFsnnktr13JnG9Vr9iFio6N8Vq_KRcHJCJnGS1cRDoEm0UP1xIcmNFabTxFeL2e82WKRqgus1q6YZCm-JCIkHUG1A5zJDq8ET5oL9aNuB49Fi7pY53IVXju-v3eC9zvZGhl7DR2-pe2aNkOCsWrLxrclkv7rUyd2d4i1ik1DcB5QWQBmi-KJGxjwAdELMrtyGsIxikpRRsBkoXv4z5bfMCMZ67g2vvlv-C3sG2xnn2h7rDmtH5CYbq3C0EGxHynC64xjEFGR3BnjOtbaHiEsh89MaK3amSgXrUtz2BqgAltgj_X3z54orqNmMtmO57Ia7fYbHpY2hLu_CGfKnaql7Zu2jT28wr0RehDZb1qe2PbECxo8RIc,&amp;b64e=1&amp;sign=9c811fd51aa2165ad04c9d2ce5382a05&amp;keyno=1</t>
  </si>
  <si>
    <t>//market-click2.yandex.ru/redir/GAkkM7lQwz62j9BQ6_qgZmV0p38x-eccLjVCKffMnKITI4bd9xOBiyHKzHFX6TJvjd2lp_qRvJ2mFIke6VK6nMUqFFAdl3ddPsZxpoV1V-sZFIK48q-V8nh9lpnm0GNBopdy894YTRLMnYLSulrs6w9_Zl7irEB0X5icCK5cihu3pSkwYXh8VSn0UcOToWqUNWxivgvi8DB08ax3NTr_zNeGg4aA2dq50XaVjbCgZLaeEOJ-Mo7rDl-0NmpHG0CjAiwKqwDMyEoxrkJiYbv3I0iRQMTKJgu0V5prgo7SVAvCOmWwDFVsXNzwx4epoezlXKupqkN6-oL5Fh_pZimJOseKcBLqsPc5D5FuLW-V3MTbYzFDKnu-mu-yVtEPo4a-MSh489siXZ9Q9NIlFsxXs-JPkYzUVNgAkxSA29mRXjksTOj7dD-DWPkGMNO30KAsskrR2p_V6jXZQmPnxpaaXOVPIXRQ9Bvc5-C0iUQI_6yc5B09iExwaQXX10WYkA5_KtFKzVG7lS64RbrKdYdfFoLRjdACC-aIUQkz3vpOGCHyMfc23YUG0tqU_IAtMtAA_1yhrA3kJ7ZmLxvf7NYAPNEApbXXFXLqGWguSMm7W-5xhk6Dr_dVoJvR-_svpCDhcPwEc1X6FkA08_FcILDL0kk9zKa1ZbMYjqf29uIwyeuJyxAnLdOOsaMybtF0v7Nt_PyZluJCM-wNgh_OTr-twv389PjN-WfZ0mwL33dQWeRuf0Q6xNkydV3xV_5MpH4JI_enqlmgB1dXXAvpg1d69l-TL6Pe2uDaB7WWEw-u7K4IQumTRVIVHRN514L0p6HRdTMoBn4wvCoGlvBIVTjKjOq4jZTtEnVMaajEzu1XZPVa1uAw3nMh5f6QWOL0Cco5-VfyzGuDP0hC2t6ro88wwiqbZJa021rQVlcTsjg99CcsDAxcwVW26gat1cdTnB89nkzvEMiNceZZ6ExxbZlvbFCPZTFShFkTq8cQXfntA0xv2WoeNyo7PqXNxlUxu59GJ52g5IE31daznQfqnxCHnAUr6jcWYcuy1GivpSzQDTwCqL_hlPyYng,,?data=QVyKqSPyGQwNvdoowNEPjcD8yErFff45Ez63ihAhV-b-rIo7qd8fxQGLM7X7HViVyiwrsck8iB4eall4EMY2-TGLXNhSVkZywCUqLxIIu-7elKs2c95asmvD0G21b6V1k1syUB-fsJfoLd8Il6_M7ZU3kerf7xbpboK1f4phvr5t5ASJhIIT5O29WOs65jRzVMnX325fOZ68JlOl2ZIVYl0P3cHkd6jrAdwowGdkPfZE_cNcztj5oAiAuDpVTlXDHTkty4-cqx5dAHBjDsR3XvvaoFq3ElCBEV0CtgKJzNX2Kn9MAFoASEJepaC52-U5d5ZLhYh6avjwi8BZYoyhaUFV6EJlvxBdfofhK_J3EnDM7uj05Z58O_25wddLhJ0zrKAh3jKQj757Zd0KNwElP3iEN01xxYfXG4gFTty4l0Np7PlI2eXjU5QH9jVQbjLM_WzAkduemJFvA66Iru5K4xHGDy0GoGiZVnNPwydLUqlywbg7Xr371wU_qG3IXE6SqPdAHnrpASl0yjD5_0K2lREXYDJGpJn2u0PIBJ7Wj_HwcSLRXe6bwmNnFpTAGTIjQ8vpqcXjaSXH1PaXWuEyJfJUANtKAtbVlG04QvLEI4k,&amp;b64e=1&amp;sign=dda6fd21b5c56cc8ec4d583d9a9b6904&amp;keyno=1</t>
  </si>
  <si>
    <t>//market-click2.yandex.ru/redir/GAkkM7lQwz62j9BQ6_qgZjm3D4_PgBjTdy4WgWU3yps8o5TGuTdHssbNYUiv9UTheUxAwIIvUGRxUAuE6ke6sSjgbZx-Mdc7EYC4B9NbDlQrfl_5XBxQgDso1zRh7JBPpQaJ-JpHqAsyPY-IHqFtp5p3x6-WHM2BDaCMCyxOHsfRcZLALAIoW4m39j-jqRUHmC5hMQEtZKGvPNGeHzNNaXZgkqyN-jsaUztLxcDiSi1jata8vcD42K_DyDaicbvLTTyd_7QFOMPqsTVGUR795UQXWm-cgFe3qU1DNfFweqHNmVtsPF-auaMqm3GGVsEkOPaGSvgSyXkDlU1fpKO0YeHEjmLW4X-IBZHUFb6COZ3mYAGj6ZB73XVkqow8WXk053wd2NLb1AESRWg3CyGrOg73veWY0dK6kKqvfcG95NdNbOCW6zxjyWhne2xpy96ZvODGvm8aaGVMzT5yC3Gx9h7wIvDV74lj03iPr8rVW6eIr0L7dBZebEGGF9EbWEBh0Pvn3JEaZism0o6OBJjGGs0nBz7_HpUsNMGu1hMzaI57YPt-Ny90iOVZf7NOGKYBf5BHfbmQ5WPwKaUWjNGKf9X0HrWZ-5XH_2IyGML_tid-o4dwm_cEqGTUTsYS1zslvVCqAqKL3MuCDvg9TuZfzWhOo3vQZd8PA_N_iqVxXZMiEs7YRBisBFg4eBrnD6VlqjsYmAAgbnbyQhqyKvbOQWL5TeIMhfAAx4j8OU79Us8MMEfmdPax7QWI3mTw9W1LIOf2s6HOosSXwrQwJEr_E5qY6N7AjzrN66RtYYcicqE6JUXOLH3LRH_PFsN2x_du2TA7fhn7NznZcy4WOr88rSVG_WE81TX7q12GIlvudaoihIVz3DavXv8Qfg1da8lgbhdE-b8iP6KlW1XW42Td1nkFZePy5UJfTKuOSDpeE81lTPgckM_oiZ5ceVTXWdZeFJxNb9Ms1DFXjx3mKROhBrjd2W-YRXslrW1rT0lbVzSYRnlQtQWG_86J7-jmXObBcOz2fAIJwsdmkzIIQtGCdFhOBzhJmPKC9hgEckfK1prkDIlifQIJIg,,?data=QVyKqSPyGQwwaFPWqjjgNg9J8lIJ2Oz9OGEq9ZONl_Lj1I1ZwO-OUlhNJDlkRFqd1-INuXEUbnWGVedKQ3hssVTjGht2y8OA0oBh3CR9K0Yv9aTseZPs54m1RHWqXmiHptMIPoWTA6_giBZ8yHmvnmHQtQqigeb2d-Be2ftrgcSdWuGXinTQ9qi9XNk8k34EQtDbKdfB-by3HO1N4xHQcRTxy9MKyuQMPGeZK8BhIA5BKNR5MnQwuvEryPlknkvPBCdaK-_0_HsobJ4AVGkYi4sl8mV4GYLOqxZv9iOxNK3bgyf8dCGoguIjRCjHywLfpdqWHHknXvfoC6rO4nZM0SxrtDG6gR0OZoTCiUKCrWmlBDK-x96lFBtO3-jNeKAGe5uwZWPgTGRZZDUnmqR-DAaa8MghI3pPFkOKv6hiv_Y,&amp;b64e=1&amp;sign=9a4a0f76c3121fc38a4b5aada82ac8f7&amp;keyno=1</t>
  </si>
  <si>
    <t>//market-click2.yandex.ru/redir/GAkkM7lQwz62j9BQ6_qgZibSaPlkZDWcLkMZBi-RRJC4k8pMrli0fhdUwOmRIJ0aZLS3DY1Qn41L8ZGvpf9LwGc2pPX72vB32udYegWy9fN5H8Fbt2PU0-8G3Qzh4pgLnR3pDO78WG8ao5FHVzcw_mQJdjyzvIlBbaBpkzYSq7W9WBtCzFjvVhKXEtKevg0-jtAtOpPX_50HHngnKgNmMFSTpu7e-tcnNfcl1d1fqsYTXGAZmT9B0skTZx2Eh52Z3_sku0V8kD0ceBJPzcWgX5R8yvU6daTf53M-oLQglaSnP9xsKUyhR1016TMaFTZjJZi_QV67dCFYlHni3c7A9W0StGsaH2mzy8zzk-xcmoXARbQwwmBJTgt59Ojm4kBrWlD1j2t4oOn94YbMxEnJewIG8qlDANmSp65GQ9UltKUxFFECReJXTeNNMdgIYmFppFC-1V1db-rqRIj23kSjGBax_bZ7wm7qHSGgBYCjU3NSlnHwsMzqOPkGt8ozPaBmm3-eVxEkQKs9HqtKsMOs0VdSrGvu2jYswMRwjAFdGwtAe_qwVJwVqVaRIW4DvSavzLxk6N6gZNTrFDgQ97m1Jpsa1eh2IXkTKdRsPYVFwasJ3T97934BdJSQHFn0gct_VSfExu6WPEAR5ylEtFu27nMvo2s-555PCOUs7omikxHKLRei5AFiudJjq3LngVADTHWleqjfVdJoEFvg2TIDiAF_zhwuOnj6HjBXRLBnjvADDP_H9rZaxYLKFWtu2m_eJ7WAx17WR6GzAcl0vjVG5XwmYl7uHr7iK5tH77WPzKY5JM7dpRHW_eYkZBn0WuwdlP_TMC3k8IWMQjEoHkEssZocsKU5sQn1blznjjnfwtwh4TeSzq45nZfMLUEq4MoSXoodvz4GUi2zazDBxR85i3nlxm4FOnQFesb78bZR3fUfkSOn1myH3QTZKpeMZ3I5cJjxjVvYX51i8DnGXz0qSZPfTdGLUh3e7CNxw_uxx0zePz94fq-GOeF0uPeiqOkFbg9VxikWZsqqEOYQssFFtBU1HrqeKJMXprtuUTj9Zr2geBsqcAQWCw,,?data=QVyKqSPyGQwNvdoowNEPjWTZb83o7dU8sZWs36h3hc1XN7sSLmN1J6u9WTJzktfvONqCEn-yreQnCoJSd4FBgReo8MT2NJ85jpkU_NfrWb3cPmPH3b0sv7vcS5wfniZt5TcSegqO1WsHCpFrO3GnHkMqvzJ2SvyH4zbrOHJgrQmHn3g8jrtHgnOuWpqrCrC0nIkc9wpxANMnDzlhzI0wzqYZKkmGbisjKou1UlqtGPojjPvU4Ha8QqFekulbXNCAJ72tg9fNeZaryIAUIguj22S_5Gb1YpkqyxTAXPQi37TFehczHMX1WL26W1HycooIKINRnMa0argR79u4f-h4AgHQk9w-hd7tbx-wHQMLdATarVXz09i9kJnj3NlEid10lOiMmghhmkDARp5mS5B4omG7FMLaWRS7ykNxr45hHqr-_Lb2rDtTlKtc9M0wUQPTwCMXwrLW20HESRn3jrBowqpN1KDB1D8raPqqL241shi4oBckjL4teOVdi_HIx6gC4ao3UvynFzGLaCRBDvwdt1xs2CajYjMxgyLoUlX2SY5XlzwYvyLN4Rz4UoqdqkRoD0XDSYykNrSL0TMFDjRCMaO8V5Y6LZRkxaLD0Jd-3HsXs6mdvz8JuGS2kfJNgCtc&amp;b64e=1&amp;sign=a15e665a112995d1446184124cc0f3cb&amp;keyno=1</t>
  </si>
  <si>
    <t>//market-click2.yandex.ru/redir/GAkkM7lQwz62j9BQ6_qgZhGm8bzziy6EoJ4uyg2j09x216yKjLHQe3icUif0KbkeoWclCDVZNMeCuCVUxA-zkCyfRViDEFPWIPPdwR0hRG71bZJwdAVDPemzjONjMYb2MJq5qjLvL-dkS6Ykleju5yA7OOr45GDO2pfczAJbLy5HKi6zabxOQ8wpc0uXdo4glkiaia0VdD3MVkDlC6_-JIGNHB2aY_EsBMnyyYa-dB61m6vFpvgaplKrd_3RDxnaiFpni6Iaz5dYcidjv1Dq0pR30CNJxJNi46HqkGrHfDgw13de33RQ0t8otk9WGGUk99zFEWVn4zuSdkLe4FurdLuB1QQcK8qd6vt5wiQz84MACjafK_XihMrqk3UQM676PtcQhLtL3TNXkXOP6ROfDLO_75Ni8hRGFrSB_fST3krkjfbnyL0vGCYEnyH-ImUcTm4Gy7n79wfbs37Y1coz_yIXcI8hoUZc6OnBArG0qIeuXqPBkrHwF8d0M_utpqbgWqLcD0O_mTGkS1YK3e3-qek6N-U9q5HIijUHOunjFoxUARC8fzl2ZkzKqHIEngza98c5qH3IreVNB2M8X5JG2sT2iqKbB4P4kjsrxyTbblgXaDom3tdOj9sg2pabELVAprxddlr2S9ro7-BVNp-0XR4Ej1nEQGfjKy5CYke_4WzxCPtXHcqsTJTsnuCspqdj0uB3SmSfcY5mBhM5sRUH5hpw80QrZKo57JpVTnyV7oPiYsnkC8ZorWb9xA_vIbBXRBDFOhOKJtu7UIPgVt2Hg8Co6krMOac2DU-4QPIXTdHwLi5OYi4aOecjNMvZZUC1HpzpAt3NE60wkUoWqIqRjv0Iasj1_DFd6XlyxvNrziUrVtT5MS_xNhROS0RBx3_gKn2lrAtxf7813PsXqDFSVZdzrWk3n9AORvMUkwfYs38ISirofhkXA2EU_S_JxQAft-mFczNJK1Ejz7CbJc7H2IRwsKUh4DzuXLZqZHgVLTojR3zgbay4VHUem3BcbkDBhfQg-wv2BwKxDEnd9L7IZaY-J9-xhcmUyQn5WqSDDzDVJhZ5vRECzg,,?data=QVyKqSPyGQwNvdoowNEPjTbIV0SfaAlGjK71IFimTxBuhC0wvqYnMa7-SCnmtu_YvhNy_JK4lKNb7t7LS1xDN3R0roRBEVQIRHsb_fLithEcrsIVnqOYiVDi5mk34vfkk7irlxDTxczyLDfdq2io_XdhAmooVmrypRu9GpQjOKHsR8r2TV4TKxjj9lxb6kCP8sQLkF-QyKQRiwQOn9Qq_cJrS1W-pN0EH1jfZqtw4CI4DZulKKYj6HRa0qS0F5zlah8HDJdu8FxDJnM6KnLcdeYOz1FeRFchCIRPuegQ96oMPcWm2uXLWvsO2uP3aaWFk4rhOgmFN6YO8OPWv0DXfAoJzgb9LhGQAfy42yQHM3TzsaF3lzJ0N_E44i0PtT34P57tKwVbuorxNMDkxBq5x6JkZOh6P8a3xfNrhA0m-hsHlBhhqUfaIGwfzePaBkgST2oNhbfsd4AEYUNEND6D_vvuOGDBZhfZqFnF-batdFTu_flOaEbnjCAK9fshvJdBvtpmWwGfNS-bPDnxhHbc9w,,&amp;b64e=1&amp;sign=6a8de444e4d0118ebad125b04b38a9bd&amp;keyno=1</t>
  </si>
  <si>
    <t>//market-click2.yandex.ru/redir/GAkkM7lQwz62j9BQ6_qgZoBaAKePO_zogzTVJItUNCx9MivngFqaFgOuPeZILj8PZVk3gg5oIYKRrgWOGuNBBgFk1953_5BRECHuYQc9dmT_y0HpNE0-ymjiaYavvAyZErlomvOmhnjBcg8Bn3PY7eFnCiwEuyZaTFzRdDMF-Qno726wYyOacwvDXI_Sz8wHATCYOyXvcGqn1VrXpKJM5OMt-nGq5tSUNz4uRZqAGGmQ2S035NmanyWLZla7BuD04L9vVVmrLHDILgGmahWbv4tKZv3-EBMoq0lVxsKVBw1nc9fFuCESJUjy6tWSZTz5rPzAWTMHOhlaWPjurFpb2MlpUjepDBS6YVE0ytQnoTWI_qeS4ysUFxeLaNbUmKtZF_fFEtYdlXd3rZRxnkl0DmVwgMW3Wp5xPelW1nhLp2lj-0OQftWU-fQYqtge8D3jvwSUk9zuNNLV3K6XWAVzKKXK0wu8BIbcy9miOJaQ72hmqM4RbioEjxpU5qCRbr4hz8Qk-KU4aejN6LpiRezuuwrzeY9YLAl1SrYRAgfynCELVyVUEmrZhy2EsKd42-QQeafwt1H2g_8Yw3zy_05Tutt8ur9MwAwF-phHn0LdbN1QDMH6V1LuX5LQEyg1HKUyEJZMXakeODsiijznFJaDxIrMmmagZf4Af4V0vVi9-eGBroYRHqbapRx_JWjufQseOAbdeDg0W0uSvaXVAJdQ7nNgAYe4-Jwtvzqb9qJTrq3on1_2y4L9v8FkHwcVmVswXy9ttaVL46ggNxjQPkN2nkrc2EoCKOSkQHVQgC0iJ1pJIRAqbGDpVTulG2L1Sr8OtAC-nsgvILP0K8on7sO8GQG_i7SGRluTu2WJGm7q3TMuQndFbVyeiDMeuRGLN-K0CY-K7v-NFBPPhBqXEpDvU976jV87d4uvOrDYX8XdjkQ37SNm7kjYaAj2q1pdH_1hneWV40muwC8VMaQdwEOIX8qglwFxVYaVb4mYgPXIRitxAIOVq3NVLTU7JYqlU0fsJiU-vTyuTYdpHj9Uy7y1PBwK7mSSyera9rUzZdBzUM7H2pGoXzriiA,,?data=QVyKqSPyGQwNvdoowNEPjcIn9wkkPZWoqrbHlPLv8TiLg2G4VxVLVLBeRk-RVE5U5kUP9ybC8y_FDuTZhoqC4iSrOnJTyXtqYrK9LZu5s9_amIkOFNIFkU7PIhXpr651XpRdeoobcOFehq3xGU-864JtqfAbbkA1eIAUrTGPA4EsAkJgn0C7qwPHsK3s-nruJaabKUKEIGhAYK-FWhqJHr48ipHewjECkh9lzl1vmek,&amp;b64e=1&amp;sign=1da045dae0e41bda67505b62f9a06105&amp;keyno=1</t>
  </si>
  <si>
    <t>//market-click2.yandex.ru/redir/GAkkM7lQwz62j9BQ6_qgZpIbAPJY_Z_JtiB0V85Oeo-M6p1sNpnAQqT6rMXIsXaBVx3YUxhR-cODb4nrOJ7AmWsWJHdSAtdCaRh-q3wMwelZGVLhgo201A-MQYX0eZ9Fo-bil3Lc7SzeWEeistBxvPvBxbw2vO36LVUmVddv3_z31PLN6NzWH04oY_Wx0LIfSnzrNdRIwaskzuv31EONN7xZjmgvbNF4YoXxVBupNqgf5ew7ZVxpQhcZGsBeg1NIy3202OERdjgLlL7Tb8jz5mEOwIycc_vwCHWHFfzaMyycLYPL3UzK_8GDPGm2bE8dkxFkxIwuQRxAC7ODEhTgLRlpZb-mGSfMjI9zCDcgWng7KsU5t-OdtRBvnPHw7PZdKT25rC89yaVPMsxZo9Z7e-yjRSXnNqAgLjD8HAiCWSEjq5gx7FkSTKZu0V0hyZLE60r0UTOmIV8W41ijt2yFTXV3hhjNVbq30YCZqVnLpHZQG_Mz1N_txprlg43mM2fTxmqqr4LJXKrCWHJ5ehrnFYxJQEfGKPPFp5if-K7a70jGhEXkUtQU-eioGMCAXtHCLbYiThhsPn384tovYRyUbAGJgjtUYSF8mBNHLcJck9nkBD6An9JnIL2IToarmIGdrGnq39507N-ckAmzUa9cSaro6kqcB704dFmMZ3o-kh9LICZDAX2vjvIr_kAmS01IQEfUD7CPM0HVHog7rIsuf0CbQRRaa3Eo92noyz3NEUObazfS_rw_1EoEdpNcUdGWXE7zMLp4zCN8BqovkEGFjefifwWphJXk7eMKtbg98HxaEFyX396YxKnF4zdb3SNhFtvdFH7YLE4qbgeUb3kALbQ2wPrJBtfOU-l6QgjW5cgrm4SH5nSaSxBOV6xkM8lnLaHk8x9Al-GadaFHiH7Iu0U_GH5jNLxT-2VjhP3aETOb9NVB2NbRCW59zeqU6X5e0WGzf_bVTO-Tm21tUb8eZ2uijPd7KkDDpTxtoGB18LHo5vKcEcxry5P0ITIJKB2shIlJVAunceOZcGM9yHxFrDoAJrUvD280bD373clw923L7jrGE-61tYzVG_MOmtjF?data=QVyKqSPyGQwNvdoowNEPjaHJzrWiVdpJXvCc747bE4GMqoy927wJOS_kyfiSwmiRVhEH6XA3ybSknEdqsc-SwQee9Gts7HGzjjW1YplG4vFoIcHH3p9culYEVINIxaRLEYUe5vhPMM7ya6OwqSG66ItpgTB7DQQVfdUvkRKnsec0QC_-5nHxq6LzH7e887SoWlRR0A_F2q5nqnQXvBD34sOwlRB6YMbe_pdPBbGjOVY-Yn6v3iU0owPuT3pvpdSWkL3YhpDvrkDze-sgXbRLEYeU2rCOE0TdcpnKgpjtAUcvs0XfJJVaC8i4htWww5rFaYV_BTkGQfk1gz4qO0nOD3q8WvNxdJ9ZFrAJ9qAT5kEXXPWnJWbwXOMYLYr4FrhLTcvxsEUOQQEysmZS3-0iYiN75x_dn4LjrnUI0M0uGiUzTvvLrMbGihl_0ql_ohshS8s6WaV6HxyV3bvaZOY2krzdeKQfs9Ba5AJtlj2S9mOhqh3XM67ZGZ8W2EXjP6lUrnAVvQkOoZJUJ-zSy3bdTY7_3TH3jip_3CPs-w37wLIuh0hL-8D9GC3N_s0juYC2-F53_6xk8QoCH5V5jtBVeZA2EiwwsdW6laR8Uo68K-VBLFdoO2KU7zo_LKigWpSBtwSE_mdA8u70sQOgzNzQwsjwnRVFD72MGGDuhigqOxZxr71XhOzUufjGQWFzIjnz_vFdom-PcVzIEFtO5BPfqVH7QepNdpzFVNHCg4qkg64,&amp;b64e=1&amp;sign=ebde90047fac447756af6be73af34cfc&amp;keyno=1</t>
  </si>
  <si>
    <t>//market-click2.yandex.ru/redir/GAkkM7lQwz62j9BQ6_qgZoablhKFytFBgqa18ZQbgt9oWQJo8k2CNLKayvE5pPFxuBVPq6Spf8uXrdVvI563YinXiDNKOJ49qL1BqxlmELANDQDwjm8Q5zmtNDZ2LpllY2jgTi38qoCUCuA9o7E1B6zP5dlrdIVV8nC3bAumzwA0LBv6Ow1nAsLpuzcvVVoPyDlg7thNtjeVTxfyuTxdIuNt98Pz0oU2Lfw1WURuy85-ig7T0rtkRWmlD9e5DfN5GaONBmUbhIv62EVlV-YdPM5X1WiDNVSJcU7cyqiRIlhCDVWad9q6eNBgvhHYGENBi6Sjn6YP6oxPbHaBlvb8C6hNPz9oktAQ1_l0FFp9wh-R9lbEBwZSlEtoGNTyodgjax48L6EAsBKD8d0TNUy_UGnFGhoC_QnZbPGtv42FFcjM2Y-7YBo2YKt5sL-OmGiuJ5cBu4tcDH_4VP-J9PkgjYDk32eeh1jKpr8lSi4dqQJiB0bgeIdmRD14vzrPUvHffe7dg5odRBKh7HjjagZI7Dk4PVVF8dArKQSnH5w5V3_uODI1gWLO1xYK4TxO-mi5Fx7MWotqxpE89k6Amvlds8XfXo5_m88c9NlDg-aOBtiL2U8g0ZpCXud4zgt-U_G0mgFVx4pv_GbaC-zYh_WYW8a1NhaPOxk1vUptmrL5ZFpVtQ3d5HaoyxerS-pg2AlAzeVlXlMoXjEs1ymnPFzxFs6WSQTjcOOGkJ8bI70cVAzY5bLXHw7aNOanAbAyrqgNid3btlbA17g4yFqh23SDsbmDxA9npp_2H8ZakggENvls2RUr221qH1Wb0z9mQ-n_ySZu7EiZ4tRjl80NBOvfbk8aZfMYQ97rMDBFXLGCvyUZlLJATXwCQcpI-BiFhHA-HpGrmm8ZbljNo5DVaXLY64EUJTbTMubNbToYbZxrJj3huCkLZftNQN7NcOjxE6-hvQv1U31EUNwmFNiRVMdB7gBGW3gqIhDDo5rATjDP-Blil_apa_Tj5i-8kBQsraV6D-JB_nzIcUmpeBjEalQij-SNMw-j7WTXo4ILei55CRhnDDYj4eBJyA,,?data=QVyKqSPyGQwwaFPWqjjgNg9J8lIJ2Oz9OGEq9ZONl_Lj1I1ZwO-OUlhNJDlkRFqd1-INuXEUbnWGVedKQ3hssWqyR_jVCxi05dqfppUmSXE--TAcW_mOxJOXjrMsBgiyCAf1CORDPcDFMmF20DbpDom2EyadLyx88YmVeBsrEW_wIZtmKixJG7pA4P7asIAWv_NxG8EMpazL7P89skL8eprEaxmBstZiCTcXUKpvx4xmwplnHdxYJqJEpWT-MFeInIQijlV8RdPAtO8QiheSTWtrTenTuFOEZeNdUNqZcobeEIjB9UhwdSdmI_kBUy8zrP2j0bDsUrojaZKWEDuMKE1JkHuxqV8Fn7cUgVCh6CCkFwRPIOpaJKmDzoy5wdW5GO_NDwtU9urq-9NRcM9dMA,,&amp;b64e=1&amp;sign=088ada5d6380b95efa0c007eaf7fed58&amp;keyno=1</t>
  </si>
  <si>
    <t>//market-click2.yandex.ru/redir/GAkkM7lQwz62j9BQ6_qgZt5tqrrZ8jUu9VWRJjlj1w4QkFrP6AH5kSwPxasfPARgY0yqBuiSX6xaYJ6WNbUE1tEWPdZL5q08cKx90YUwxe_OHeO8a_1fjVsfQUZxz2NW8tSwakc98fEFlWw0zhUN2Ywx3gs1O8rSgxTNl3SRHvIAdxh-POpMWCEI7SAaFaSM3FvuBQFuh6pgOWIXxnwvZuNYAojQeWZhthUiyHZvq2kEtdQn55WOqIQu1PSARik2ehSK5FwnoTvpe9UReyypysvju9c2psE-6W23BCratHTqlqoa6EgvuBfbwP5YspT6r9f4yWz_chslOMIgoM2nSh4jsLpAx7cgCS5Mq5ApRuaZVFO4yUYI9isST_uYvLUKNnT3MPbDsoIg_LqizkBzs9K2DQYmTxsqmW68thIetDi1hm6pf10MiDrGSJGRm0gd-r1vbzz-8slAWB43vfJtCiUPhfX9k2cEanW-CPzApaA_vXbRmfWAaPC2YscxOdVYWJKfUYIqZ4A3B-wSDuyW8B_AwcuqZ-u_nINGNJqOTudvtn0nwzGcJSiJnQIMrjmW4Lz0AD5XTvwDYa-ew_FE20RVZEYQwnF7H3spqy9uh0HfXqsXS88h2_HFH6ro-LBuh3PGNU1gFTZPxbtdsyBPnPbKhqLD1ehfuMS1d2RnD9HBv_p-GPxcUJd_zR7QPVqj_maA2NWmblArqFcc_yKPVTJJ-BurSYeiMlAEEdSqW2seJf2sshx23FIZgScMWRtGOLAD1JhTS2_tZN-pa2DjH4pPNgIoxVe7smYSh63OB7g7CVzmQbfwHTOBxlSh8UMOrKw71tvNT7I3JUDL5RTe7BagsHLDLMve2V7ijudB_gXZ5L4YX_UMkK2NQ_HZht_FIkbDjnZS8zG6p2CpojitqWUbC8zLV6hq2nHKOHe-mqC2Pw2xjjHFSqHO19syEnCAow3EfZi29bRs3zdNg2fMdbAgYf1P-FsurSTKmySgG2LIZ-tMFDbhQAO6rnyIt1JiYT7VQtka2G7k7h9iQGDfSf5WL7-Yb41A1S_WEWZCS1k,?data=QVyKqSPyGQwNvdoowNEPjUBu8iKId2aDQiyPQ-PTLb8UmW59Y36X01h3WrLCTiANZJ1AmbaGe3m9WkQPXFfHxIdx0Lo5LrNOqa02KY_zdWIJgc2hAguv_s2sTwP4PFXWlGDAt4UC196eQH2R-DQMWYJRG7UxtOro2GdXBZzQkLqGile6-QjtxQ,,&amp;b64e=1&amp;sign=3fc8bfbda2086481cdf966afd88cf50c&amp;keyno=1</t>
  </si>
  <si>
    <t>//market-click2.yandex.ru/redir/GAkkM7lQwz62j9BQ6_qgZj7nKli4H9VulWg3n5LT_9-3RNXxfnssGvYpFrddT_reKuI9lWSie_O7lhmoo04pf2OKzUQp-guncx7ex1vS9aWR5ITg4y2lVHHThYjxjzqxFk_H-TaGITvJNBxTDY2MkH62vYaO88Pnnj_iPyh6gFa4l6BDZLClpK-HTP_XC81DI3cNEGODb-GnDf3aFQEzd8HROnu1zZkE1wjZoO0l53vYm-QtlyaSb2N8SQpaXg7bj3AVeWBSXjr-RiiMKs_g32A5ufiePHXkbZhxxJileOnVjq1-ewqOCZfsqmPyEL8BMMbH46SFYpNmwkxbZrjoCn-QMLxQCT6Bv3MUgu39Y_jjDjs55wUvqsDuQIJcVkzd9LvmxuGOCAWodIH-witqvxy3Wzz-9kIG2UUFVhzpEQ0NZi1wcATtLEMuRRKb31WugKDURCoELd8xpxbQCUV7ad7u0wv-tYtWK9AazyA0XVCIktLdpA1KF_dJtUhJXvlOA1uqjyF9QtB_Wy6-cMO6f8Ta4xcTnIHv4yJ3X00Z3jcDlg3Fgm3zOqNyPdcqgZgG2ssPqouDfjRlRP7-qlg6CS8YDFaWhFStSBND4ypvXXz97cSmfJ_AskmIJdb-BLspi7Karv2mxVyRJNnwU5EBOLSn9bPsf5TzduY25ezx7RetDCD_EXnqDkSSUzcyloG-R5mCILzDuZynQn790JhK-tc58Vt3W9yUHNJWW6FbgiPLwzxVxjHWBXUzxdoUhQDiIVoAJtd-Oh5x7QpTGbFkTv50WaM-lz9IUvPqfLdsAvu7pU6zqJw78v3zW99QWSFs6a0-g1DzU8mc_PFZ4ku1xVra8rBpo-aBwZs4PB8asiFYtSl4pCnA9IVwmsz5trLhpihk2DFzOZRtA8fwBspdBmFrj-Sc6gOxtLPb5FV_1PaBVbeOrHQYjU5gumhM0cPqE6VvDvxD8zRL2NEwb4TOTWHMBvnHfnLT_ucsJpI6xsX-H9d8wtbaBrQ9-AN0EJrr71I6qMxiVkI_e5YIDri3jjYMhTu0J73U_f1IBKbJJOid77oGMhFy5Q,,?data=QVyKqSPyGQwNvdoowNEPjf0B4vKToh0YCrNsw6fnzH0r-EtsxXbruJTj3zNKFlc0zpzXV-I-acP7oSp-EwYQHPjx8C_JSFGM_1TfAKLdQnOLbM_IDSf4jrJ4Ih8Gw_F2q15OsKtdwDl0xr6Z1YvEXciv3up_hYHQFcbVnlrj6Ws4Nv3WYgrPgRHxoCk7u-VRh2GdRa4OWeod5WFmPN0JOnorNOPzpWkW-SAo2gIAYIX0MSH_Xe_RaPRlCKidho-2m8e8T5l5Lte2XNkX_VuOfwkMtdhg-AKSuDvFNbxUJiSZ1Wz4f7xxcP9zAISHmy4ra1eHJ7-K0-3NRQzxtrcaHVA86vRNntQAhsu22L0I75yr7d6ZgV4sou1H2vXC1BBXmiSBlEcJKEmnU-nAWHreSwRnUEDE64v52UThE-IquhoUfDB-fnLh5xuPJsbUuJ_ZsoFWL1M4LwqIo41p0kCm6q-k9eOrnkpOuqFnHbRz3ec8ycJ7zknd_GXRao0JHvLOw7MKyFrXc65k1NGQGB6d1NXh_L3K4PeBZaLzK7EbSiG7q3Y7UzY9QKmwy_jVckEIIh2U8-ioPxx1K8lvenQQro1G38A5xATrXVvhHScGO8a39-WC1IGqSK_qsTY3a7_bkARGoIqtOW3CXiQ4G5UKNmYWYPqbReUSU48PNm7oZ8PXBChz_mxFR7dAm-4zJplZ0RAhxluYl3Q,&amp;b64e=1&amp;sign=cf9aa71914a54916d078872735543c0e&amp;keyno=1</t>
  </si>
  <si>
    <t>//market-click2.yandex.ru/redir/GAkkM7lQwz62j9BQ6_qgZi7cun2cwMqmpaFUMmxrXSPkUUselyd-AKikEYE_-4Ili6z7b9vYhrS5dI3mY6oYIGC5aDIwZTGz1tH8tzEbA9zrSefvj3Y7aDSu6z8nZ_ugXB04NQ6ZbWI3SeLjYr1PEcoRIDEZ9l2m_bHluo3olr5slyJCaBAALuO7RGmFLoFMU95MQ8QJ1ElGXCgfVV8SWhXfacPJn8IWNFDEM9Qf7gIBREPdGZmXQxrwdljwzdyEyAU24dNestrhd6oVOk1woEk8BkKoANtRth-MWovhlgJmb9IuD8rMr2-xsXkkdyTenr58hyWUPpwJ828Se2RXd2sPTWdC3gyTW7jqbc8jGjQ06OaVZgA8zwN2euy4BBmAb9oEf3r6yR0OGtfmH6PAj7JYlCnYv5ToUCNp5MNrbrZlZ_YaQGOukfEjY_15VmXvIegggO7Sjb3fYeAe8UeK3nYqcasn2LV07njnN95Fv7oDoGZo7hqIIxmS6G1xbvCSFqvORaajoHG0NodkjyE6IJfhW0YxhovjIq0Q4ue50-cF2LPlVdVuDvQTV926tWbRUDDg7qmPOvSJ9Bez5tZi0FcChMTEkoAAeIhqfCbqb3xaCvVr6j_iHETMMP8VE9OFHqhZAS48baUVrvrWp6IpjEBzjbEkl4wgFFNfpM7mwruup4m2NGYbeJp3vN_YwQGO896BPQGcPrT7K71KxZH8aAVLlOYC2LUPs8TXSwkR0c7-3Npuguk1DHNVVXqIC8dBGnUv2bcQTDGAqj6BMSDZnCRpYZXL0dJZSyQ7TmeLEf9E5LUhNIpzL1iuEuEJqHat2BWRy_Gb2ey0t9XlDvGBvdGsc9AvRdZ8JWE5-nb4fSfkMnRmsiTjX2KUTRF4ukXPpAKHDPXnaHXOjE8COwyKypx-0XTHfLiNKh2exaqz-WMCPVdSSFIJnNOtRhJcl8yTD41ScA4F_Lo5Y7CW1DbVNL4j0DXqPNiefzVVfMODAadjAOy__l26KhHg5OOxd98EZvzjko9_GRRnIoZkBMhMp012Wvy-ITukMgBOI7o3dJ-TbTIIxkABHQ,,?data=QVyKqSPyGQwNvdoowNEPjXFi1W662iHkmJQAbeYEXm2L4LLvz3SLdIO2G3YdcZI8iVPLxdwIgeLnwAU52xOHgRvxs_Z2a0NCQte6OCu0-NpAcZm6JdbFmecekFISXKQ9yzORrnMXqiLVgQH1awIoCaDm2UgfyjGYfc-mloPUflggZg9dLNo_9AbZf537vs6xjUQ1g5SZ5fPA7GS4Iu-tsrK6aEEaq7F0bLlZKmKLYihgbqI6pjMwMIOrhcFZ55uQgZWWGuY6h1v7nQGz4UFe_XjkiZry6raOpvbBlddusEJOQKBSEgQIOsUfTIVhQWp3uS3N1_kNEb9uF2G0vik6OEeUcbm4s--PBQ-lXTRMOpifG3pUzY6jyaOSFVZbvav1ELkcHc9yC58JPFWHkTHTrpcV7Pk8cPd6mj4D6ZXKPBsKGtyUg6e9SqDdKWAjWbtZKPj13gIxYqwhtybmN-JBahN_3Rkc_iApbkzFviSwouD2JrIEB_c6InpSSsDERFN02ZNedzaqGl-9aIvs8_mifJPTl3RIGmFG9kOuyCZupOoZWTo2l2NMQcuZDjUqazxcIKvyNgcr-ZI6iHFvsR6YiJqNW7dtTUy9iGI4nDaOKn_5_yLnylb72wXNAOL6RxrvUGHIwO84S6TcJx8z7UxDfhhDWL7qhGbyXWfjge_yEMa5NboU_-nP7ThrByN6Ka3PMU-5_ceEzKdS20TkD1MtfTYoPFR2Ss9GJMbRHc7D5ldZ2SIg465EfJElSxr9JlPTUw2PclIYaOk_IBLzGdarJA,,&amp;b64e=1&amp;sign=b7dff51b034e916a8bdefd85c6f09bb6&amp;keyno=1</t>
  </si>
  <si>
    <t>//market-click2.yandex.ru/redir/GAkkM7lQwz62j9BQ6_qgZj_xoa-55fk0NfAVRlT0Xn_qjDipnqM5tIfbmw3f5Cfdfh8AQZyDi19FhwpEM8fcmy6QBvXW1MnqFkAEaIzIzArrCrV6T_3drffcH3jruU1ztwPl9JyyAbLlxnYavjsqFJehL-0RLWvm3iWG_kCeg4jIzqDLThedsfJltcu5PJkhHXyT3PErpYkFgFVMeYBrBrbGPhX0NrYChg8ZYGT5g44FRuF87WM8sE0WyRO9Wwh44v1w7cVcYqwfKe_2FslW13mL1-vacz0kYzZdqyKoPCijACJ2VgKo1h1xPRYVW5vgSN5m8Z9L1VTGRDIZUZ7bDQHChkilPt-b3nJT4ntFXAY7f7PLJHT7DPB3nIDRVLz6NqQ6PlwbqBjSSaA_2ZPCtBgtlZ0wkwnI0I_6o29cdWM6HsqxSy6era_uZUVExJko0pApa9mEwNAfHfVQyhsTDVrOks1Qp1xxPZ9b2fJOUchZI7AXSOJmkdKd8XE1XZh_BcyBG2TgVajBQY9ByhsQVu5w22HZiahgTaOrpjOJ00QZZ1t6hXnOTxGHQNiHfLxXivwBKPPSvdKPVlDrCC7evzEiuAHYAFGXvy0Adyl6KfeDXS4UGqqNjYCY0OirS55h2eqmCOhTUt99ThnGFBsRLTiAiJ1YLNMxIzed2wUfJEH0FSuGklk-tuhLU0XhkkfQ3z4RAJkhsl5UV4qK6YblC7FWmWW9PIHWC4OBuizUbtbSRt_-JqmG0_Fmo2xDtSBSX5tgdzr2JP2__inYUxap9ZYj465yUoMK3HU38C1gTswSW3-pngYmt8y1gZH27TG7xrbulE1e_bKnQyCyI81joL7BAl5RJ9BbXIxrLUd6m3n4GbEL6Rt-4moiQAeze5jNQZUPKvS-8JrnFKm4xA2zB92t-WVez0SJGJ38FEMgOurSDU_rCcBYtmE6VAujztVedAcIzHImtaEDz9h4UWv_h82jG7x34uFw_au267IZnTffRmgfusnsoxexJcTmDM1g8QssgE19y7Aw-GQOb29pQHgo8TLAtWBlp71fqkqee_flZ32Y3eUohA,,?data=QVyKqSPyGQwNvdoowNEPjaTGVs0L-wXqKqIUITHn7oadNm8PBd2rkwo3aDJglk5q3Gs86D-9-ybZLOQFo_3JkeaT7CfLxkAoX_p8InzO7QSKQL-7U-OwTEybYGG8VeHOdLhyd8olCLEoZZafuyFnW8KZj5nBn5inNm9Nszvj-dOAmTMCNqgzW0apH43AatNqigMasEYWhVj2xypxr-oF0I3CYwNPWtCc2e7m1FnHrE0xELp7PBROBl9sRL3VaSWFozh15JNV3pkCXXYdO4jp5ZkyF5jLU-xlnAaHF4YfcnzlU55BWJhxHrzhrZUtvZaDAlarMZ-pQbo4r_DFXsJxMdg9K--9Ql9JTZcH4bsfBPRgut7BQ_sNGrHC1m71SM3qz1QzaczQlz2cQMKsbVSqiYby6NarS0VE7f1m49TDnx0qkJWiGCRmXx-rcY9OzqGy-pc0gQZ4MvI1EvjqMpNsmN_8_8LR5eoMkoErnNSVEey6NTgDU4eZzZGtD_9dQrMQLrU712u8Ghzx5TdmYXpPj_AURXDsirxwxu5XLvuO12Fc9bZex6qYjE-lyIE6Pg2M7RL8J1KVm9Vy3MHu_WGiB1e7R3ZTp-REi-BKO-ofK306R2351265OCU78J8dRpBvYEE-fvne0auMXLAXdGbpAjyEYYO6CPBFI1PRDA_hs6wNeglefP7N0ClgBxAnH1uqSdUvK3z2q7oKta-g07LZX6oe7DdwIYpk7CoGDxpBYBd8y8X_2UgTuX2uGIO9R_ZzTuNZtYWWnl4,&amp;b64e=1&amp;sign=a6c426b4a12c5364dea51aa20cb639a1&amp;keyno=1</t>
  </si>
  <si>
    <t>//market-click2.yandex.ru/redir/GAkkM7lQwz62j9BQ6_qgZibSaPlkZDWcLkMZBi-RRJC4k8pMrli0fhdUwOmRIJ0aZLS3DY1Qn41L8ZGvpf9LwGc2pPX72vB32udYegWy9fN5H8Fbt2PU0-8G3Qzh4pgLnR3pDO78WG8ao5FHVzcw_jt30IqCv34MiHD0UmPS0QHw_wm2_GfjTmimyrf1yrZlS8eVl47_BVPn4eaSczj-xaxJ5zFYDPSPrqH4bz0Zw4liwigLxtyFxs6G0DFRr8yDFn3R5xebynlt0YW23pr1DpCS17SNDHOgM2btsrvpK_kA6Hi_EmWGSOkL_cwvXkBxLK2C3RzyRrWq1vK-65mpR1a1m0HzFEZMVPJL5k4jsAyA3oLkSqeB_W_3oFOK9ZmgGZGW-UtBNiV0ge6D5FF7H46zdwcCNIbXYxvo9AbzfcywsaSpcIQOKLGIY9fEkNKLAOAzPQ-VVgwsuODrlSFmsHPkpERq9iCsuN_4qhh07I3szw4Yk-6h5vkrnukO58Tp-Rs8Gr8Uj8KDD5UPV-2NoMV1VCMzrAee5CD-ctdWFKBNnPdSOkF-OZZ-A0xslzR1nGBJNI-_cbt2SwUfr4kQWU5Qn4BNg5MM6FIdZv62Tj9ujXQby2vi3dr9ylwAbKXwdHIWta8yj67eCZbi7Ovz0uHfiP91glEsW814B3XKBX5Kbqu8r8DJd8IRcDsM86tPmMEn1oe-30VWpjkR9P8lPt7ADkpqgfaTgvXEjMeKs_HdpeT4xAEd_uQOoz3esuv5jp5EvFy33dKyZtxKTtCeg0gycyHGzsX0HssC1HdBVSdzpNpquaczhmmn8qO7JJK_4I0UTgdcvrKrBV9BzA2kuDfUTF2jthHff8Xp46gkNvAWAMTR7FEiM9SIMtO7Kkb-soIPL6eYynKYRGbdiGRKphRIJUACgHXrXDdhnciIc40Vi3kngrO4zL_Dc_fY7oIga8ErKy4G8RiryUTINeiOHHZlDlRkrhXiwy-SgzZzszj0Wjg-XUcQ2crCFWJzzC1kKo3usYIZPccXBf2dUAUk-xWE1DLkGZ-wmqaQ2GpfmGV_l61I88IRBQ,,?data=QVyKqSPyGQwNvdoowNEPjbe6qCn1hpJzTjv8k95OGqTzIYVX4xf1wrM-UcgkW2gqgUq_ZoSfnckHaHcP86_iSP47ICLGiKlww7y4Q060avgSN9v1TlTYN-hjOtQTDBIs1fyE0cS2eSOY9HLhClvvE0AMdBgyDSBwCQ1jGLNlVNg4P8NWPxNxdPPEJbLCYe2mOZt9t34IwQqoBP4HRJ05PiDUkiW08ZkKRvHCXGgAHIXlf_kRwwAXMRV9aljR8P9_yOhT2IA9Luk24yl34d8K89f7wWZyAS37jetgt1RbTfq0soRgwINqifsvYpX94Jw6vZCSirr6qFdWJO8qPxnWfAMO14HQQnFC1Zma-shFoCyH10yvMasAwvXvH9IdAcoQmYGhsTXjbTUFOq79hbXiK9aqQObi7REC8stznqYz6Dk,&amp;b64e=1&amp;sign=be6ff45a249c1abb3216f44070dddd53&amp;keyno=1</t>
  </si>
  <si>
    <t>//market-click2.yandex.ru/redir/GAkkM7lQwz62j9BQ6_qgZt7xf36mpd7qQudpaB655C2K02LsZ1btRkFgPrbkqOwUnmSjYlAidU8kSNkcLhDfElPoYsUf_1HAtq6Z50oPhevTdtax0wMXE9rxfuZJQQbel3xUmYecR7wbSuoesTKe0IkIvTv7aLQ6MZNz118Ceu3vw4eSFLxEONMOvX2IqGhbMfJ8_z2ePvu4n5KCkdY1qU1QFlbLPAH__7KqvPlfN-0z_pIozP7KOP_0cYOHWVN2TQo7gX4gJCwUFCotnTNzZ7YtgzjpzzF1Yu3DOg2_ziYWyfvs8Fl1Yr0jZXfl58ucasT-wd5O6NL4K3urkVOkPvZnQj0nev0z7aYn48dGEoM8GCwN7fwzVezzRneEmw32Dlov-ZJqQlq0VjE6HZRDVyQcce85RGb8W4gUFL5wfSfI4i0gIi02b25wvaq_vI4ta_5bpL1DS0JarGhFwlIiZRRoBXBELB2Emx51mccqvn2qpuhn19oEiWMoISJP7PTAAWvhaOWENM1WI8XX1iJY8MtUoE-6pjResOSGfy_jlrBWzOCdqN6xUvuC8m794auDTp5BLSYb-kUXYegg9A8MqRs3ywTcshUqLweahGT9NTBGa5oUGuONcC1xlkERe4Ymb99NB7LOZdHCh-D_xflraf9poNtvYIxKvt3a-uJPlv1J9vrk5fmWXWEWMWQpo9IXUySkFPrClgGsemU6rycswYarFzV0uQ8j2_kM6fBH_MqTGLkjXlyRWh1dZj4ffYsQzW8ZuO3LccrvCLzmZ02HJbisvOxVKm6n9jSwBVLEtHOlHP17eqatSFqrtrKTwVRCG904sIbjV-vt7MbcUIMfejkYCt568qVv0Sw5GdWvUJeLb3Uaqo2omTWnrhMoYw3E9rpaSoZYPbTqTTI7Fv9N33YvkONwwRF8tXRqOjyrHkn7JLJqQd_SteWhiiF3XzVqf59uRoUoiOErpJPd0pAbmbSxDxw_Zv6rK3jhIcHvjArcc5d7nf4wYVPSMPVfixnHSUzkjojtBOaDKoxHu4TndVznjBGioSZX-mJrxR7QHvzcLIQG6UFRaYTE1L6qv--h?data=QVyKqSPyGQwNvdoowNEPjYMu914heMtZ9_5snbXthKa2WpeCAb1AbAW7gzZQGEIvA62UuDrhDlr8CODHahREwr_dqTlenCX4A8Jr25O__Swkz-NV3Tlr_08WlA9xg8B4Q0QJvv9IVJIvPQEH45mH6AIVrGXwrQ_tqBb5EqLovDYxbJ1P6c9hK2sDzmT9xgQx8bE_9pziTY9qVFAqthsHvsli0Mr5XaOVzCvIjE8Eh061J-jNI55me9ZXXXhcQbXdutktvi-OTr9SfqHmm4MuUplOqns51LTcTS0t22KUSK-QVH5t4TrFzeaDYLObxxzQM3Div3LMp3lDVbOhY37v210du3WSpBZzjV4XbaVg_ChNOGq1Nq9CGiG-XvO_2YnV1wviR9-mFa4kzJzB9rbIPYB7O12LIuKOqRCNLDjpdzri98v6NhMHnHy_Y41KOcBVaEKFEHSsA30IzmyPfJYUUMPVPnD_Xl-xT9jBti7oKLXMC2KqBXvNRUe7OfXo2WyEXWFkG4iQd7rhmRYuVnOQ3eultcSiLIUAN6Cxlz9D7bQ,&amp;b64e=1&amp;sign=8040cd4c4c5f48bd52f93268b53e7b91&amp;keyno=1</t>
  </si>
  <si>
    <t>//market-click2.yandex.ru/redir/GAkkM7lQwz62j9BQ6_qgZibSaPlkZDWcLkMZBi-RRJC4k8pMrli0fhdUwOmRIJ0aZLS3DY1Qn41L8ZGvpf9LwGc2pPX72vB32udYegWy9fN5H8Fbt2PU0-8G3Qzh4pgLnR3pDO78WG8ao5FHVzcw_jt30IqCv34MiHD0UmPS0QGhrN9DuIF64SMYXNnsF1lpEK95ZJrJWkNNAVb_Ncp5ZgKiSbakBWaCPLxz2SpddArmgANRWq1eaTrymgI8ZNHdwk0Bs8hgSDzmzvh4f5NOwpSGW9tM3wEq9c3Xs8-Y6MBZZA944sdMD4fDtTtIHsuXf5io_CLD9NAks-iT4kIpm2R5t51T5Qx1S1eSfOZPR7IcBaVYGeTvqOZH3FV9Fvs3zJmyvq84WrqQC5wJ7GmcenzNNREnGkYNM0UD0F2JQqI-bXECvYCilDCjWDo4p3UQIeOJVeeGLCT3vwcYM4OCtz991__LiUx1qvBQHYwOzayRMkL1_BxhEk5fqhKfaEQQrXoF1d2NG3vb-Q3I0bcY7M_f8eHgLeAKzsIdsDAGugL01MBE1Xf5iv6SOfk0kQdKg-tKEAb7Ql14L_2Jkta0wQJd8U0-lfpMwRl-QoShix3Q0FjF42w7s0VYYKrhn8VP1C6R3RBXtM9VHUq7aFIKl8N4Q2IBeVJDM0DoC2ETEUwNSu1rurz2glgZMIX2dRSwYsmcPmYOvYQCIbmOg8LcWvqHSvfoo50Zsx-AQZ4OWh62QaC-0fK_MJ-zLIxmFwRc8Mw3STdLeTXAXw6jMg9-nfb7HIG6APZ446KVlV-T2A6QY0B1hIZ5ngZAQy8YJBu9JxEDiOiT0G3h_1QpR4D6Bz8QaZkCWBNdEeuUp_J7EcOoMDL61MonqvxXG3bqLcSdsH82SxocWJ9o9ohSemo0BFM4ujsESV5Lc941d6FyLih54w-g4Zuc5xGuhvlnooRnN9WGQLvnhBmi3I18bjGGVmjNEy5QR6zmi3UzTHsTkT-7MMiiKCZUbMcAILcLddgwgSHigkfRKtkoD8_fRgnnrSNKZDg8JNAioQdHfo9G3X_-CPZ-eYfAYg,,?data=QVyKqSPyGQwNvdoowNEPjb2K80POlrmvaKmfEQCTIap6-Ab-BiftmLLYEBs909liDvmdHMY31SEm3b9sywyx3oJi2xIamYcMhWzrTazVZWJERGp5vpdDIlViBZey1nHYaoZe-vxvJ9kFFtpmet2LYedvO4sAPCv8aG7jgzrbf97Xj9WQ_4KVfG8aU9iiwlvUlKOVwkKmtDKKyuokF8Igapeyyq1F3spPObsTQSVpw6KQjkzPHSgQ2EDedkhGwwSB7dT7zyFi-8LSav_3ZKv2n2bAwrgHoskEX1Irw8l7aT9coDO3ILNeDQ,,&amp;b64e=1&amp;sign=d66dd7b8d15b53bad12f7806bfdd70ae&amp;keyno=1</t>
  </si>
  <si>
    <t>//market-click2.yandex.ru/redir/GAkkM7lQwz7vv7M_pnW8mX0xSxMv7XfAtDYHclsC-6_IlpTIJcCh_L47CVBC2qugIYUNfblUgGWC-PdfOEYjzR5c_93XU3lfjGurb0pPXh7c_p_tN8NC3Dfh7T2jCyojiHUGgNApMFQ29uAIgzgxcR2QA_Phr0IpMitq1u5-jcsSRQL2PhkvrRZtCQHkMPX7kjw1xk-B7ednIZyRq2_R0CqRxGeuQkGh5YHym4rWZ8CRsQpJc6hWRpbbpFzQSEXQ1xBaOSvbSdhl63GXQroP3TtgYhWnZd3WyKv7BQYB6jTstSP-GxgM8MUf2ny2k7L55x4UylqVQclu1DZRMhAqo0UXC9pCyBVS_JpIi-R5lGHSn3ec9M0YIZBRoZkYLfZUZXCGSZKtu8qS3V_Raga5jTX0Fy4MbgXzQTRVkePcLejuEJ2F2_INz78sOufc8bfn1rL-5vhEOO_2Say4NQ37X4xaQCE_h6KU_dybBtscIB3samIHsfWw3cj1pu9bqvK-ZMGg_gqxjFS5RQ1y4gAlcaOL9Ykbwbp4P59QYivLjyVZLGAmsyOsirsNN-uHtpfYmJqxO_dqjOD9IQlnl80iRcopW-BNEIVMby7AGhKjnrSMzQCqDeITtufWRw76STBlCvX1a1bF75TGD12lYQ9Znm-8QQzSaSoinHUruxpX6sX4gjNJqXU7qvDpXYHEkow8ZSLfoP1IHfLjtUxHnmwAoYCIZG6HByRdFzwTVexW7luDHxx_8Z94M05DdTzBlh92BEN6d74rLkC0tDY7ddH5az1_OiPhfgaHarW27iy5zGTe5OjJ7bfnFOUWWULhTTQH-yBC3SDBL6NGeePVEJr6pgDE4jRcZCtdLyuUAq_iuqpL2kwAYfo4bdLsXnQaZAQoLMy6S0EciTqlNzChRdRh8-tZS9WdwQfoAcS2soim55wBrkJSH8-3A-D8bVjM7AsDyftc2_GcODCJsUyLSwlanmdyAzzSaYpARju9QSsWY5rMJs5izNwCxiXkCHUedwQQTxFLKhdZcRDBynEfsrGLMi0aqP97y3wG7ggXVG-JrUj1Q96jMlGOi6R9AruRnqg3OibBRRpyKno,?data=QVyKqSPyGQwNvdoowNEPjV0YKO2ZbH38gYsaTDGT_shVzWsqstO9wchNtcbPme5ME-39aSfuzM4608jNPYx9o157qs7-vykV4TVxuR5dVPfpDmEfvJNnFnlk8CghniKx4Y6cKMdrmG7ub3vDfsGuEYZVpHB3m0Zd4aevcdDuCLjmbp04FiUvGbUx65MR2feR7AqAU6rqob_YAfJWs59zzUzryaYwxY6C3ik3Ow58HCpVKbVPOBIEfpVUvxh7f5E23OycDIrTagdYlA6nG-KBZ6T0MnCPO2li2JahpAyJXITzMiQ61z-_2SmjQykcj-pLFK0YlhVQuRtq6RL9-QfK64-KSBlzeeNByts5t2aic75pppxqeeuPslzV3SjnPXifnf84LU1_x46Ncn9_3DZ5j3UPX2EwQt78CVO17a5TDXmi3sBbsOlGdfR936zIb9ec-4SuOf8qzelQXPD5s3hndkVkzEC-_WPadB9zwvGOEFrQ4IuMdpt5kVuX8pODWAvvaRFzT29k6nVYLP6ryzov5rml5umGpvyK5BgAV2Pvz9ykjQjLxI0EjVOk_fyiMyUSTS3MYLX-pAEe_IDKOzCdO7AQCcloqH4k6HKtg6Qp6nqqj1TxVtoWc-ZO2k4p2fab4nJLCvjlxziE4asQGh1WZqf7VQXtw4PRTAULV9XGGvsDNq0mPgwT8jhXJA2ZKgCOM94S1DzUoY1xtF5HRSlTAqQJPbnizpERubUEFoz3zmo0urUtVLcrq5ulRx_uMK-EH79dHRAe4NQ,&amp;b64e=1&amp;sign=3c29d4fe46d5424507a0e67723344c3b&amp;keyno=1</t>
  </si>
  <si>
    <t>//market-click2.yandex.ru/redir/GAkkM7lQwz7vv7M_pnW8maZvkoZYKceIY7dZtA21_JE72DffWMvTfeIzmRY5LJNmiu3AN1IUj2vVuVpWbjo5rdL63nY6u_SDOVwhF29yAxZzwWSUVtpNSVjgRpp5083THK2ijHFcb5X0PpVv97M3JI1sbnuB5dJO-3_D8QEbq5XMkJP8gQ1jNK-yMwlN2N6mzMfk18emuRVsgjn9Z4pbGIC5u92lliDdubm5M__eTEMTHDALQuHLQM6KjjEYLF84WcDohbfKikKAhsK2OnuuqiyX0bawUVlITE8lkECfj5dlXjfY_t69vltE12KNtPwBd3gKGizFtg0gAORF1AS9HALchJ_CscR_w6vKutlsQilznDTVcFIqVc1eepUG1Ibtf7RorVr_Edz-oocxrkS5EMXcYPY58wUbDBteiImU1kbz52VNOf_HxS4NLDBoyRYmO1QGjdKiNzCqdS-m066uzMt6xFmAaGdAy_EzLlS8yhYom79ZmdqEgrbpoGuwyjy3OGmJaDVRRe8v42U5aqD-KomjOru2TTOiTUS-jkdGUexpDsNjGcNxQO1dqHLNt1RGBED1RHf7bZuzN8qIzfUdutyPjy0JobpSF1bED0A45i6E5AQTZ-U9C3iIyoC7tadZpsBRAyDhbyxv2uB7rscwH4M1OeJvcdrw-ri6WsIJdvkuDSKD-ItMj88DUwgGd3EEO1lk8DKLQPeW6we_8tAMY3duR5Ta3ePXw8BuPDQ4RUIdcDtDGv88iyC6zsTx5SSNq8jQXKWkFmm4JyvXkiYz5hzigmuF_uLgqKRB1B05jCe0eAVrbz_eL21O2qUYkg5Pn93Rm8vlGkiDR2FVo0xaSvt3oIaLCPcuxlJt8BmjQTmsDTWHuKevQn3tm7fV0nP7HFz--wuRTBPopfNEWbaW_-QykT-Lqb1ScFbG3bMoIkAmKox6BTVBu-eZ9-cmsMzfKvelXlLQF6rtnZNzj1G9pSACMauJRYiWpNcGGDQcdk4B6ojp3iA9VcbIPJwTqNzmKI2EKpR0VaS_Y-F1iGobHDVh2FcePvNC2xiPrAQGR47LGo3nL7C-g4zXd94ADrwUkaNu9lyLHVk,?data=QVyKqSPyGQwNvdoowNEPjRN1mqygVsjT1hQQfFlDzreObPrc7xJsK6SXpEpbMxX7XZid01sUqliKA6Is66u4xhmrwldC0Z9sJCRgxYvOAl34qyLavgixxMRi8FJwt95ffeDLfwE4WgmWTPSg2V9Lu2PkHc128ABK-_2HX5CbyMQIv9dBu3rFYgXBWkpwy-Fd_t3h9J731Demk-1YNDOYdWq67nh8mRxzC8ZvX50Ty-h3a03bv73S52WLma0C59FwRQKmz-2ZlnFSfpn7Tprz5NvUJ7HtNWvfRhVX13mlPUC-JFf8llr5L5rQxIX5HD2gd2B2iCuqZSe65VdZzLZjwCocai2FQ4pKgChC-10kqE3JZb1DGsZzPDLb317XP55ab_p0J4GrBiL9Rh0aOkczbzhIzDJ8HWz1uG9aGk61Wnaxl5EvDdgVgLQk2FN27cYmN6BqchGHP0e7h1cx0QgOGeSSZ4ocSbDCfqKuIfpDAM7woAnO37DA2Z6eocLC61X23GNKVTcp0QwpGOaFa3h9jZJk8qfut6ZN9TPFxNMtOyIBNOqJbuYutKtn8vTG7YrVuJ_QmAT_G_4wa19IehOYnVYftRSgbooVEEdSGFrQud-unfidZo_e5jtG3Us5cFbT_5e1ynI305HJhzRPts-9VXfajJToWT-AvdhjX74HKqMSA5ZvDcJpv5L4jyQ6p86TNFU8bIGjF4XRh364S6LHP1AQY4zl6kyum_6KaJO7C4RKN-5Y7r2LV32278bYm0jJdred3I6LOri42HQKFm_3tazF1ibzltJ41VLGsHbj_UDqybzReWYXUA,,&amp;b64e=1&amp;sign=668900c3fab9e13c07906ffed9582322&amp;keyno=1</t>
  </si>
  <si>
    <t>//market-click2.yandex.ru/redir/GAkkM7lQwz7vv7M_pnW8mQD7bq9S0j-c_YcyBGGKppZ6kWTu7beWtbI11-x5LIbUOSdw1sW4c1tFVwLF2EUbUSXmSyCTB8Hb1gKi-Ai9jco3eUuZrJPXSKMVRbj6h2UomlKvKGGZP5JTuC7FF9jYErBfVKZ5cVtdCg7r191drqQVNEEpSrF3NeKN_Sm7VBvpdFbjdw5BhR2Vl6aoiCUHfAASwT1kpSGMvEon_7D8lYb2LZ_RYnZdD1xFAuiJS7jduYIR43z6w-qtsjOzUwWs4lbJXrizpJ_ZQo9IcFAbXkXpyoLN9MUcWZuyFy4kKYsMOHKJx3ycd6srypSsrfdDvVFPhIGYLQBXEGZsjg8Pp6pwe7Q9gqtonJiawCLH9xIl_14w7huQS786BL4K69aj0aVFOU8_bR80zCk12E9QtKZ9jvMMdqNM9JvYqWIWZ4NnT2Cui53aJUCcmPPW3Nu0rU6u7bDJdYF8EO5HWkwbL3kLdHsKnWBdUJcHgh7j1_Olg-wtLb1TQ01cy2udRv4lcsrhQDOfuzpTJTcJlhnkE1-W5xsedwJPP9C8sT7-ik15wLawo4duLCAsSnLqpV-JQ5fhMwrCWYHkQzsOugT0cCj6nXBo6jg8h0Sx2ASrcN1xQNmxAMSzhpsoPlcX61fsoJbHMrC9h3tHVS9y9fzBOfQojLfKZxq730h_7Uez0XAo0eAJUhQ9CvTswisZd48AZnvjuOfxOnx8_Oq5jyFem-mLBtlr9pzDh7QTEVpQojC0wvTs4BkPqz1GnvkO4XaOhWjwI-Tt_a377R-sf4CH7_EazZ0rrfp65cZGTDBufWTSwhMvl99tUOP5ih3xKZQStagvH1WcQvJYNFTTl73Nx90f2RalV0RcPLK2ko_rZosolLp5UqdQXydLKexR5eYpYcBR00XGQWnV02CQmyTZgXygnpAP_Mmy89JXxb06KJlJH2IxLmwJn8YP467zVVj1AzQTJR-asAjHJONkF64N4VqoTkuLm1GNX-c6jGzFdeyf8d2YhjOwyank_gJaN3UZ1-vDSq0uF0M5cn50g-4ZmPgenTBBGnjpglmqqlEqGo2gw7F_VxHlnus,?data=QVyKqSPyGQwNvdoowNEPjSNaWYmenTmmns-UjXII3guXfA0CYbPlScywgsrBGfx5znytcTAakVXR4sxT8ib5ocBdTWUvctEcbXZHbjSfvOvlsD5MgMPK0KCE9NOoyQ2Fk0EgtcTpLMIMeFGwl3pHe_vz1AVDCjmHNFCHaGqjghx6OM_6BSD2g21oPNz9lLEUV1qfiqTR6FhLDIspqyPki44mVFACgMMqohy2vZyZU-aNZbqWZAMYJkBESDkAi7A9S_Ei3FDzr8TbGB1CHkkxpHqrz1FR2ATXsTkljys19l6G4d2nYqGQUiect2AqcwwnrVUViao4jIggNEKfLn1VKqkmXtGR1Yo44FtM9GNV7-XoWmHIsTkVd3AusOcN-ockEdAPHg1kdfkBlkW1EuCJOdiWEeHJtikNuEqp9acur6gkrqaR2mC8DEhl5tfikVzf5UFUMOJTNNzJeNF1hGDSxknz9aZJPDf4o9Q8MwgUZy9BwpUYJRYjfA,,&amp;b64e=1&amp;sign=8cd28281b1170a8425e925573154d1a6&amp;keyno=1</t>
  </si>
  <si>
    <t>//market-click2.yandex.ru/redir/GAkkM7lQwz7vv7M_pnW8mSSYR-7sR6vZQ32M-d6tP5phSckixmR5gE1iK9bpMAnZ99buphuE3s9cdSfCQyyk9OZ2ziFFlFtfWCTWtE5yN8Q9xretSnrN13uyePLVMaxlRUhEWzaoQ244ldo_BiGxDitssNK1o0i7r28pQa5YA94rG-SfytHr55t0dGh0GJczQC_6MK4W66msl1c-eArucps7XYa8TLcMvI4MTQf32TgGWNVcxXqslPxJRp5eO1mKcTj3awmnGg5dhINTPnrgfw5WuyVgjBcvRQ8lKMn9KuRs7qnQV6fYWKui-4-mqXDhM59vaVht3GYkNAg0YZLRtfNqxqoJHJ3iRXZOKVMuy9LNpXpeTf4s5_-LTmH0xSiNnwb7v8UYgclIei-Zjvu--YK9ARDlYWABvGWsYVm7MAPuE6NzkenOYJwkt9oFL8sYnQnRF10RmcRNhtgmfsKe1oEZeN-D9ArlrPiWgI5fw3UOOtbhnZysAeSfXoVQH-CC00LpvKWuD_xrPLV3W1bAf5qeOf3MWEEZMVa1iFk6fnJW-_34a08QIRDLvQOOvy8X-A1AkyWhW4WlKF-qO27zkwEFA9CdJ1D6Oznlzft3mmGVDhcli76J5oyAx6U9AudO3EN8fc6beZjqcQC8zuQcYYBGweCm_w3U8bS95rx_2MCioTVM-ihfeKD_bV3eVh6qceaEFt4vMUuJOwuVCAfigSvO_kTl5V7zp-JhjSi3mju5HIZcrD4B30PV8l6oBaRGU4E910Wf8hlNC1WohecynnfVe7Ci9Xv4yaVqORopH6VUWUiIJoR-jmUBjRi4xe3qKa6CMl_YD2jrHJsR3W1b749YtPlamgOHPLGf265wbaJ6JAXXCMaj4mXK0yu0KXfeEIqpmL3QCC908mg5NmtPlwizZXcqorkr1rcdlxenCr3rN6C5QsZ4E0rNvp9cxB_E3sUIC5bSLmD6yhbxFAjJDY6GSUjwTQiuzzfk8QEiZhkMg_109VhBb7UQrDlZ7_ZBqjzX9cmqd6P7LszcOdvW-EdeubuY-_7Is7gLyHjPpIidMeNoAXC2Dr3T5OiCgk4-mVGgTNPHM2c,?data=QVyKqSPyGQwNvdoowNEPjWhFaLdCy6NxQSHD28YPXnnNshhFdYqActFLkPxtvvWptcBeAHLCAwyyzAVI91LMS2fN_hRU4mV61JMHgFevWq6kTp2chn3rK7aPOj6fxWaFAm09rP-8wglB6bELMjkhqFIgdSiqTFbdK4eSY25-jL2sy1hnln-SbIqQAB4p9ZS4LhY0w-aIp6hUMYagae2B4B56nV-Zm74vURtZG39ASt8e8I0SNqT9rjSW1-nIwto_TBL2cOH1fWwjKzxUXT1OkFmpubjEzEos9RkEYKjsrIP5lev_GRKlahEpwzJh-MTlyXefNdW3Xg1YS8v0PTnzGJgbff0AknVtvuFDMLGDxdwteLk0WyhiNpghp7d9tey9m_AUOeN4rKkE0j0eIwU-SXuBwO_LoXisBlyUam7XyStGIDgzwM_VynUd46t40vJrVEZehwbhohO62iCQfVQxQ9Li4FcLbBKtY1CUMEBpXIosddfUgadxWzVNLWLWvEJV1RXWlZRUQ2eAiaPFAs8usV1gDahRbNR5&amp;b64e=1&amp;sign=b10be1de1c73f1c5cdf20d3a26f45ea7&amp;keyno=1</t>
  </si>
  <si>
    <t>//market-click2.yandex.ru/redir/GAkkM7lQwz7vv7M_pnW8mS4aiVDtzCwv11KpgNXpLCexIDQ5D3ag2NH6ae7z0ya_I1v70wxfdE5i8nLzy04bXUtFiZYrGsCUv_nF_lfov07DOWYuDcV3R4oNPLJoR4YxbLl5315ao_V_9iOzNDvWu-1Mhl3TEUcR-Hyco3OWXLfrcHwrbYYjKEXmWhtICFG40dlh_VM4rLmIPHEuxxJGBshyq_PZjnX-HCizeha55JUAk0c8WFVhVmwAo3Kmwy8D6ncBOMx1r1BrKW2LauG--6eHErNcnugP9XD4mktEm9bq_iBSihaYnP7ubRomOrgcIzyX0aRl0Cbx3LpJ3uDhm3aFj9byUhtNflYXSmqleG_kJpaCrfzCz1RnnZXineMExkHm_LWRF5H8VsKuWeZ0yp1x4sPXve01HeS37ybnP9iJJfWFFG6InRUrJAXjcL5yDH1IS2IBFfgl2n7WzCxRBNPfWd2Isre2_IAyhlbPgkmz7yRoG4KC8_sbOhi83JQtGz-sxI74dJXX5R4qDfbsyhwU1VOgoyXbVRAjHBztwtYIxUjWAlFReI2w87ST8vsYIgpXDeGauHJj4SNWE7wToXgwPULfpXrqofiUwMzQrnOlBy2Vtm-1Vj-wm54BRgif7rzqYcNJL3ljADnRwVyXm3FWw9rxibNMA1vtkLCg_P9W-5iCrb0NWkG1D8HgnvtvvFBoi7gBko9Dg6h8Mcfse4D-bGM7o3_AgGZlZ_x00Smy0em9zCLHqV5qTeGkkzysGxU0ZGoDdktR9duba-z9c8to1BoqQnVrAKMZIHz0pjdGXk7_UqIKnstsvmpCYOLLgUzE5P9L3apEBVMBZxbHV_BAYSP3DqmjfuK7RreTJWVOKPVF57BzKvPzbjbDHlGFnjeH_sjcp_YK0iVU35g_6hLUs5c1zgh1406R55Lt8dMKUOwGdSrol9lhFHh-UeuKra_yYzf4PxJQ3ppafx_0m6uUf69MrZvvsF-iArb3P23BnQnkuVxoncOYBWZ8_T0Zl1Npje_JU7RdPcIYWeF7kH8BvtNvbXtjGsiraa9i3eNcgtaiOZsYqYzANlKGM6V1OZs8NGrgs4U,?data=QVyKqSPyGQwNvdoowNEPjVx-Yxvy7r-y9fJpUkBQfTe1BXu4LI_SCTgCLBINXT_ql6Bd8MObNG5Z8oKExz9AkqyLx_vMX27fRn0QSycNxDQhTcGD9GTVzlKhwTY7DjcYkeGK_5o-FrAmm10jjWX9ULLC602M398WY3w8MtqlitAaqIm9D5LGyHCyIsDU_BZghcQwBrwjXK9kZWIBUGpZVqALmuqvViT3gvgi1NOAoNm3X3hBR9RUwXY4rK3WwCK5mEWlNSy56uFuXdcxikniv_Ao0cToid2jKVAGbAYMRAmWDVcsupKO2zKmb_clx5nKEq9HnAPxg7po8UFQVkvikQ4fYhRzz3en_EQ7L1HpwMxPnfSN-gsdwo-RaBTqb-Ni0AzS3NGeatW1-2yf6FXTMXGksvry_CG8WuN9_Jl9XfKg98pzz-QeUT0Xo94Ctqj1zMeKgAbRQMxVAg7mb8ZDxkj7ut7spVE0W2oTzqv7DkYhH-c1EHFYLZlVjqlm8eifofi3NbLsuvs,&amp;b64e=1&amp;sign=325ad87cb202dcf38ab3255befc72465&amp;keyno=1</t>
  </si>
  <si>
    <t>//market-click2.yandex.ru/redir/GAkkM7lQwz7vv7M_pnW8mfMWx84-YnHBLE1yUujzVVE0AWzZA0vYX29YeR3VPMvNB7OUpJWe6WFA8UkVcH5tY46kl4WMmfdRmY9dZjxAwIWW-AUHdzw0jqmYxQRvPbjQShx9eK4i2l4sCJt2ADxncCFjn2GYV1z8WaMU7z2hshj_C6qdYttsKNo8oDU_VYZtE_t1Yx3YGv392kQUZHsRGlhpvn2eKMNmoEHaG0dhjqPxTB41XpvPbUSiadLfwEQOQUyeNzF_uS6bK92wT46LkUGftpE7a6aauU340FUiuPzf7EN-rFw9mny_3unCpDV-g17dDeHp5L-wZZBWlewm4rA1Z5qKCvkTAwL2FRROY4UdtiF9_xZ1_sXnq9giReBE24OuTEjycLjFBKdGUR_mCZGVqOe-9sOC215i0bdqEaTkK8lYZ_ZEbICZLwywFxizZCQO4awuunEexBCHvVaGrxxoXRX0gn63P7RsvlVMowjqFJT4G5jnmW7eM1iZ6tpPEuEAGn37DCCUeiMzV3J3fgNeG2I5pE9w_xY71Gr4mjDLkOEJkNHPJlT5UA8qD2OgZTRO2wZxCyeLGvLXaaOllL8el3-CjeIkC1Y_Gv-slUQ0S6gYRd2JyHSV5zbEKAVRy-qDuqBdlGJiOKzWusB0Cv8_peZ8mq35vlFZ0V1UHfuco1UZHaUYFhxQi7Q--QGtWx7QSjfxRAKJ_227OTpBL_VJC2fFvuDh2aSnsKYnB6Cvd_81G52ZSYV2cJ6snUJu4gMMANYAEo-3_9pFDuZWo5Lm6Wwtb_65HMxGDXSZycjQb_Hh_F5rRABpllb_lXvrSdxArPcQ-qUQaZYmxcltUsSPZccg20woMsM26g1ZCTislFKfzahEj0RVZKCwopXknvObK3IhiYjFYljP-2OcwxDYSm2eySn0M-A7xB2DAW0GK1RWHng3a-aNpGJCudALRS8crdmM_FhtLvk7vneC-HpPpWryEPmnFqviUExKyWRrcyl4hThl2C_970OS081f6xeO3jIOus-byK4k_fDtbAXHbKckawyVfURxDS1Z_PIK2qyQTLJIrT5_mz0zF9yKRnZaAIsKkvQ,?data=QVyKqSPyGQwNvdoowNEPjbkz63lNVRWJ73iIoEpyZeIXjRayNWjPggHw--K0ItNRvF_7BpfNqxlWHngTKH2R4gUtvGMdydXtKLtQcugHuV6BRiXvOEqu6K7TGwQOrSPrTk8yzIIXxZ_T1iZOArRNXP63k6pCarM_syByAMSyIWk1apmPqyswn2WRYJ9AgPjr5VMRhKJsD2RvfmdzV0g9288vtuiUmj_a&amp;b64e=1&amp;sign=0bd784df30bda2dd41f55453db259b56&amp;keyno=1</t>
  </si>
  <si>
    <t>//market-click2.yandex.ru/redir/GAkkM7lQwz7vv7M_pnW8mb6tjkPzJr-smZvLqoOHmM7CzBdafLF8HO_QksbjC9KHlNKJnOIO0zWtH_UIdLICXaIQMouiGymRI7VRp7OqRKSbh-Z0RpLhU-ZYLs0uLcq4wgXLxZntEpE-tWbCENVWIfCa35J7swyNIwom8C1L_memGNMNexUELfL6g28t0BdBDezmuWgO4ZA4ExHkavjQ5ieQ1qV1PHsrn9jH3IUGvIRRHhMqpme843KOXXj2UTOAnuplsDpE7Ol-R2wIxXF7nAfJZpAw6GjRQpD5MReN-lG9yZrmZkNYiStQvISAiHjJz44hI95OjHM1-l9dig7yzR27ymNlrbiLBFJiNnzlyM_Jw0PUy8Bj-7ytQro5HeYfD35c2ltpOd9LLCSLjAAGgmgjTQcJULu0g2Fajt5bIdPvgqGMltQZ0VLcjOp5KdYt90W4XMXknp3faujv5nCdIzj26NSwJ2PYjfDU4_gKIhAbpJzCqh5tOUGW_47gonlRh0Kni2EKo4F_VpBDvK-0UkraNHCUIza18xja68XBqumI263xbPzZZ5oIs1GNAvcdmqtAecpoK_iFL7BghnMPZCD-0eaO7b5aB2FtqlScqbd9ayGUngMFEN9UXBObsGUN9qsFt6KIstWJwpT5_HCL5aE67s3hFGdCL6SLXAzfeJAqJ4KyCwPvdQD0-p4Uv9uY0L_AEYFkwZ4g880d9MY7g-UD-CflgM52KpRkPl8dZf0rgi3_occ0iTG0c4E_IQuvoU6tHXSkakTjJ1ewKCUAP-N3X4X8Eg3PH98RBLMzmnGJS6ovxLIdsusEeYMSo4L0vr1XWIC-MYoNDJXeqku7mbPkAY71VrrcNZSVr2wUpGelEp8ewI1ZlFQKWYWnAtBpjAoIrSHnZnLGGJBVDGp5PiI8SlQNa5R4YNWhg8PEHK8J0Mkql3H9cbNCe2Cb5Z6ZHBSNSjW9GLrI05fL9C8aB5DOH7oZkEq9gkERNShbC__Mb9VOfEjepdjlZ_e2jCW-mYa-XZuJFb_E1TZ-6YlzuVGsQWUqbRWVPu7yxZb22MZ9Od84hA8CtH0KM1IdBWWLciGMImCqfI4,?data=QVyKqSPyGQwNvdoowNEPjTbIV0SfaAlGjK71IFimTxBuhC0wvqYnMa7-SCnmtu_YOQnwmBzWfNOM9Q9NWfi0ULSPnkTG6HLKEJy3lshUytqItvhJxX-hE5nz6brHSgD25mAq3NijohTVEy0uLJZNShbyXSGI_ejoby_sKZaPBQ09pD1PmAgeT4cEpqFxLG213usLF7LP1_a41WnfJ-LeI0xLRjnLoOQqev1yJu14pgk5Rqfk5WUIpm_-LjSn0MoKv7t1NfuG_ChcV3IjqZiTGHRgMHcQka0FZheue9QR98EORTBOmqI9B9VlqRCqpOQfxV_qUDzRTOR3duBrAdi45-HspN7igCQaOKekTWeCKh7nQf7g2LeVMOC5VQAQqh4WskngPZ0hlI01o0r7qiWQnfJoIbRiznLZvgjDlsh1GVM4Y6ZOFAY3LF-XKrx6hGL5hvcy5lZetN1LV79-t7UYq8NuGr7qt4vRgGzEu1V3waMnTVrEvs_uXs7V5rIiFfKcNrLpEmbbcGw045nWzMRtOA,,&amp;b64e=1&amp;sign=3160cdbebc41b4a82bc2a9ed655dba30&amp;keyno=1</t>
  </si>
  <si>
    <t>//market-click2.yandex.ru/redir/GAkkM7lQwz7vv7M_pnW8mf_VtuyxUK1XhtojqWET5c2CHFQDwFxVQVdysNZ7lR35_ee1karNvM0a8Wx7t2tm6AaAjBg4FGR52Ap_tIMNEfd67-OONpGNIxogXsS6VnJ5vAD6FnY7UkFTrMyhdbMzZKo2yEcCHzHYtQdWKw9mcbP8-3LnxJhhzr9jZmNgIhvKuoAu-MUU_lSRnBsb7jnWU3kfyCSzbBbiYMh7t_EgmV--C62dxmnDRPmORewXFLDOBb91I8XO3d1l1OpkUVcDWOL9DR1ndkRmJwUj2M_SP_FODGUJHdO1cyGFpAGjr6Tr7gobxJtwEykAYVz-QphbBpFDeoMtoaZfjKeeCvBQEc76lbtSXKbqcZyshNbaWBjoIyf1d6HcVJsLhkUKb4eTcKIvOR1EUNFsRIqAB1wgMlf4L4HnLMEn6xrhLAoRxvPslRu5M8uWag35YVT8nkflM_eC6IpMqsg3tlwZK5nPdEdAbf0z8D2_Zy9C1touJxduA9G2bMG7WATRm6zpqd_WBGhJB4pigk6aRpblYpoKitmLnqc9_UsdMeRBmLRYdrR1R2h15sEQWxBitWZDASFz9Q7n92mlcyYxtv_v2B6psIi32S50yqIJN1jR86HE-FADp7Iww50ORQs0A1ZTrzIWo-Z3cLZq-xCz-1k6gciF18NkhXLd7d8iRH_ET5DuWdOm5Y90HfzouIODSZc1uMSEacT1SLjiCB8PvCDdvaf9Z5jF8o3VrrAHO-WDZrsKnD2RwP1n68kCj2nLiGza73rPa_D20IX2Y1FOersMG_HcC9LYFWBxAaGfd8tayBE4ovx-9FBoG9pq6jq0wXEAmSL_6F-baw1jdZ_wYwFxGEL15dlL0UdYpL5SIU_YTsSiheQEOiC8Lx8xG-hJKdL-n83qNtG3vuFVoAIZVSvPptaTrDC4I3fpycO2QSehFd7jxpuRCBqMhsyvVDZE78P97YNRiE3ksD9cuxy4lZswdiSD9TAsDMwPXx7oM7XaAjGG-4otMBg6DmW6SL_YbGdEXYXSY_LKi09Dv797CX4u-C9dACBV0jA00puKT5pdcd6NZm9s?data=QVyKqSPyGQwNvdoowNEPjQGFAe42Qvx8JnOZdwKnysz_VfEHlJkZGxg-iYiKCOYjX8PyaWus2Goaq51x7iaKZipgYeKbVFH9a_no3Bo1_hm7IEwGVedvReT3hNrWhJUrkxN2owYWOaZolXszpPETdwlrzuoMPCqE51cyHpp0oNfg8Vkdv-GoaiWXkaNxc0jBeb-5O3Ln7-iEcVoQqSdYB_rWFKD1H89ayJMtDrl1BFYbf5oYVTsnhYyW_eLVvtQwZapI0J5Jsv-q1EBZRQjZIeDaWXpBSUk39LGPeWWnC45MAp3Te8P2MUh8u_hqGeTJxCQKzivl5Hm6g77szYUutT_9vj4Qd7AAZTxqKikH1qvT2CL5TIAwYhNgdRNlPLQrBVU_4-N5UoFzHNCPUfkxGbXT4goTeDyJdF215qMyvt0CrLLwZx0a6wcRYy6z3baLuv5rPODmV4zTs_fOsEDv_D-OBrZtc3MOJqQNmijHvrqJNd43Z9Fum85IQccE-ZThxmweCVzOWnVO8p3Ih3PbiW6WHyjzOCKMY4RJPVwzo1R0mwyipA13HFj3oIDoWdJU1d5H6ODwcvc56y9Tc4bP7UB9mJ9saIo4uyLYEV6wrFZ0lMLDUs6uFJSHWDCWTld5Wn99zq7iKRqskYzsIeB5g4Y1_bnVK9HFTyxv5orfEeIIbpx5tLLdhmQC7q8p2EE3ZFeInZFuks2py8jyp1dcN3H9OHRX4NvILaXyOVwtPZ2BIORiULp-s6L2QOe9cXG4LXPzhIuPHnE,&amp;b64e=1&amp;sign=6f9d0fbf59994604403a0231a20317a5&amp;keyno=1</t>
  </si>
  <si>
    <t>//market-click2.yandex.ru/redir/GAkkM7lQwz7vv7M_pnW8mb6tjkPzJr-smZvLqoOHmM7CzBdafLF8HO_QksbjC9KHlNKJnOIO0zWtH_UIdLICXaIQMouiGymRI7VRp7OqRKSbh-Z0RpLhU-ZYLs0uLcq4wgXLxZntEpE-tWbCENVWIfCa35J7swyNIwom8C1L_memGNMNexUELfL6g28t0BdBscEI9yWMhc09UFrWbwmkMW_Jvyd1XM_0jMoeQXl3unLchoQHD2NSk-sMctcoP_2r1MOnMvLJBd9I9pv7yPnLM_RdsxdZpLWdNP5ZHFru2kXpds6lj3tUrHOLyWFAVrMhIKzRlIXpLyZ7Yel7i6-5_Zsv2aKFiEOZ_dkb03T43lhFgYpOBs4VuSvdMS5rZdVDP8ZzakGoDVFj7u7weOmkU62cezJaNJe8kRsF0dP3Wv1vInAhezNxZlabx3ZeMIJKc2zt8Lq-bZbeJnME2r6G2AvVuoGpET8_7vXkbDCAYEwURt5u1sQCl19Ohs937mXkiZManWGCSGnIj81S8EIAtsPf_TXq05aa2frpOSVB20i-n5_DILecHy-nWFk6QJElHpA0m3aUPx8YxXj1JgeJyUuHpP-H2VjCBRTK43okdfqTVKtjGhYDeijV0-UzB0G_erR2OLd5m-CbVboX0PKbR3eLL__UttDKZzMK5x77vVAOZXqwygWGvja9vcyAKYo8qtLg_cSNjodXivDIeez415LmSqdPUPWFsL8WBfnZhO-tpd9SG0WALihRsFu5oPjDR06BnboXnzs5s1a78HadRqMMVaWWGWrYV_wjHShgJ6hDaUBHmOGoMaNBhif6d2mH-ja45tkfmJfmdkWFcLc3TIq6u5Qe7wGqKCkM4ogDWiXdJJgJOPqNyNcffprt3QJ3QSYmKMCLfKb7th1xIIIcjXUbrhw6T-KGe-XzTNmnN8iV74aGdGdXl2CZuBZ4yYUOkioT9GppKJIg1VYf7xaDGCRK31dOqbMcks07OwfpSlem33qFCdFYV7WOGHF579Z7y7pUr3BiHNI2e3FS4g-PSLV7FOj8587MiZRBvF_UzJNkXO_VYSakLzSKq5Lr3j9Jii18J6YwGpo,?data=QVyKqSPyGQwwaFPWqjjgNvqZIqElaZiAYh7f0Kl-e7LqtCBPCunI2Xl00yyKnEhko67u-CfMsrcMu-Ry5hUq0SX_qY70NjGetENutAK9833lZHAcr59CIkDGyfPzZKVnIf5xhizRVpj00GloQB6KlK2YZIgPRB5xNNqJ8cKjFYuOJxBa2ZWYUsTHpyNl22KL&amp;b64e=1&amp;sign=d5ac02362a4e56381d10560068f6a6a1&amp;keyno=1</t>
  </si>
  <si>
    <t>//market-click2.yandex.ru/redir/GAkkM7lQwz62j9BQ6_qgZiANUmJXt-zEMFDAajHFYDWN2jsaZYVUQ7JrKTjLzPPO6PK_J27shRSCmjaHd7mvlfEznO_A3QyK22rqRr2qKO1HwvTF9En7oWDvo0UxJqXAkntdozTcB7kXZ6VW7WsDlrpSvWL3y0-C-5BK_-is30eLXzC3l7-LUqcfLaU8ppyDOCU0L6rkaiayXNUmXvKe8gD8ZUlcYDblkrClG0p2WhVd6u8l--6HPoZMa_irsDGMqU_WjOkOlxEP8rX8jTSp4Pg3PHy_8GmN4_UXodhFye48FdhISA4nYMSRX5WwFpTFoQNY5bTy8l7hF_wPJt2-pY3gG2janTOcsvpNesYGMmAFauUiB3k65a3vVsnAo-MIsJxxWrU-TvCizFRexegKBkzk_E4jbuOF685TGqo8gKPdx85hoEbdwUARyglsALTH9q_0ESNfpYr49mfVmvbt7fatYrCGiuoxsO3-xgm50E5eVZI07XYRAZe3VGF4b9DVPz4AKzZ_vn4qHMmaXh83_kSdLX7zXaYy6EIkphONdUW4BbOblKf3TBzEOuB4SbCgEo-S8VALmh6C_9l_u0gBFI_w-NDAfnvK07hKj5KkB3f6VUs4Z8w-29a8Z1VyN8Iu4r8Rs3EIOyvf3Uykj2bzrTOOv5ne8hI5ZhFW2nA6Qu9B4DbFz9PPJTFcKRuvFMaPq68P5ijSSdWKjuIl4MVtcDZhbzQQGALZVk4FbL_AeLuJRh7GgxoniNDlDJ5VDMOefoP6i8vL1zmuyMwK5L1ylBXM_YmbusY01_iEDPxB4_p744aJGI0PHhi5olQmwz1S134sQFTI1szqyQYO84HepNp0R2cyoAc0LB_lbwYc2I-LrijaGy9td_ulu-ptivS5WNbsxJnprOH1v5AzIVYiavC27qgBIAqhTqVeD1Q75tPbrSmW6FJxnwt3nE0T5aRpmFuRPPDjJN82wbGNCCnEqnd5dViynWeofxpZ9DeF-NBwxnEtuz2soGYslIIH6bw8f-SQKeHnhrtxIRZFaDb3RyOL7zweo3ZFmt0CA43zysPrfoaF8YxPGA,,?data=QVyKqSPyGQwNvdoowNEPjQWt7gKtW-jgnf59u3rQ0ZyyXalfmfcpAF3_n1f13qDscmgcaWyygf2mQPi-cKITWXLVPeF0UQ1fnhDGTtVz7kMJOxt1rMx8-qrc3ettXzJ7oHPF1ocsa-tsd7c92Wgj5nLuhPXbAEuR4OYPUb5lNgm1kn65WWHI4G9UrV95gWBACfK0QFIuCuf7FjmTP_UcbiYW_LberuFQJVIJDxtAs2JhO0Y_xyNUMa2uGuYKtCF8kkxrJ2xbcFdkz2PK0xlaPplvRtvkgQy12XEHPDf3_OhTMVPJ2HIdhID5qo_l62TRilCB4IK-xX5BFUxY-kw9UelIrBkebdygzzxp4wttnLrWFCKxlB4gL6faYg03TnBQpBddKJ5d3RCvAfplrns4D25hqOdxW0AR9nOLqIQnEK4qHdUo1N3toWwaPAwuhQ5_AwewILaON90nRvpWVRAROEAO0rW6yDdE9B-OF9TUWAgotnrAWB7gHdh2iGhj8FfsGiRfN0j0qYytSqWQL9-muhRWrO6HaNiL&amp;b64e=1&amp;sign=e47d5828eed0a5229d01579c1b1fee16&amp;keyno=1</t>
  </si>
  <si>
    <t>//market-click2.yandex.ru/redir/GAkkM7lQwz62j9BQ6_qgZibSaPlkZDWcLkMZBi-RRJC4k8pMrli0fhdUwOmRIJ0aZLS3DY1Qn41L8ZGvpf9LwGc2pPX72vB32udYegWy9fN5H8Fbt2PU0-8G3Qzh4pgLnR3pDO78WG8ao5FHVzcw_h4eM6CYTbYwd63bNusUA7Ef47BmKJvBGUNH3ffeJJ-SjlWJkPsDej6HRlwZa_n1ear76hhw6gcjqAL1FVJ-MJttnPtAd3KVHBsQRPiujT1awxOuoDdghrnTW-ZUJUS1Bu-vC7IGYuhttsTv2kIRI6IDhlAET2JQhvN2mtLsVO9wfHrnialGGNDio-9qOgWRg603awKTWEGIa34yc3G-xHHroSykQMt9CnZkANWXppI8HSyfrJXuXP-NSAHNtDlEMTcnOD3C7O-FiqJTxUnpW2-2RFSMEjL4ECqtZ0poVtkYW7oRwBOXD-XgWrIArLKNHUtD56OETmM5NqwbYufAoD7AkWzj6zPtELqo0O0MT73nhIXuKdP9fNZp5B53oFa6ftJ2Lws5MHwLEV6N-p-uHBsViGVjKIc6ct8MU39N5DQJW5_mj5ON2T8LiE_O7_64qzZ9S1bO17b8Kpi0GjF2jg1lGzPXF769jVf2q5jXxep0BRaRh005DzRMwux6jwaytywerLxFj4J003pNI_WEE-XwEx13bQb_TpJu6pEJopyXznyKyWlR2rE7sOtztM3WG8IQqE6MP1jlkkpZOwpoGjKrYiKVuhfwSj7_OifyXZfFMJbP0bPw5nbWb1H820_sVJ45E9yaJk0VClCFKURvOhRG9B1nQeO10xQHKzDVXDqB8RD4Gp1-Rm7CjKmmgHDxhD70AUfG5sX6JW-VzCI1ITDi_4cG_jmKJ_PdgHCAsMAYm13NJZR58KraYaTx9xH861l8OBlUSlycE_ti3axnoXdF-yI42xttWgq95z12wfJYJGB16OHSB58mcNCPQNAa9OZXYFr9LmO5YnbPhV2fwqW_U-pS7IMyCnOrBj0FoV4YtybnxgqDThg2e18ZlzQObLgXZ6cTTINNcewzoXSUMsoFPJjRvyOgCA,,?data=QVyKqSPyGQwNvdoowNEPje_mumj_O7aorodUfRmLIxmmQVxEOIQaTdq-6qhf7vVvJTLhKjGdvERrs5OTOOT3xXHSUxFPqC3vhIb0hbrySn5rco2uzVvh2oKUARtK-OXRib0cBsnhQvCD8SLHKd2GtTVwxoMDUYUsnIPUHBVpJ2WxDOZciGgzURDBhj9QHe-UApiT0lebZ4Bcj17_oJlAxWdWrNu0JWYKqnz-QcNpkVsRfeReUVnsiYsnV-x8mAp09F3Mx74KYb3Ax5lsUeB1nz1HCU_PEOYSKSKRscBYCsirJ0Qxg6G0WW0zxrGgdzZHOtBwMWkzAa5y7FQURpv4BSmmftemfA6iq41SAwDSaFFVTaD7uVXD3VvU6lRXnsFIIOyU8F07-dZyKxy4ggKY88m3emoQae87VLIpSgqbEx-ity0vaq4o3zpRu5p-6ji77sJKLNCU2KB5GPTS0w5pRPGWnjkhjo2rB0BQcHVipLO6OiJghzzi7EBLe0WOSGpjeYykK9ptpfReKsyxxmO8Kp4iOypnaNPCX9yNLEj5q4GOrQh43yfZBc7Xl5SUoljqTaTdsWPVCaAVwof8QaIXKP4jI6KBY1pDbH_r2s8AT509KKGM4qS_Og1JS38TtpXpvXoRWIV_GNZ99v65NW-XFe6WIHxeZCgNLNvfy1f48QYMWs1QmC1MeoHk49CJ44udhQEBWvLnSe93RafbQG6qaalyhmVrvmAzVEFIAoHeQ9oGkfSCROBJQnbMFXt-SeS3JKcfN_IEfsQzi__hZxHAnckrhMws984ORgPq-PCo9Ro,&amp;b64e=1&amp;sign=05dd15eaf9be53478302477328debd25&amp;keyno=1</t>
  </si>
  <si>
    <t>//market-click2.yandex.ru/redir/GAkkM7lQwz7vv7M_pnW8mRizwL7I6J97ekdFP05hMVwY0yXLl2w6AAu25zpGpS4arFbKuTW-sh_7DldktTyMbK-S_RpJ-J_xXSSX9NzAIjxDU94gIPeSO8Z76Zy5FaEcIWmFx6HWCteR0nedmlaCl___f06BnWN5hwtaTK-xr_5YSsbXL70X4WWFWHrUOF0hrwbcBnNx2yIj77Cp34fxgularBNiGIvOLnjvn9YmNCuKa-TVgQ2Oy0jD93gwi3CH_tzwkHWllw4SmYLsq-903WW8lbTGzONc1qPJv67ScjcQ72I_7T0urjCzxRhdso7aq_dhieQNUzX5_xCASGdpe9wf5JWV1yzu_IXI7z2MMplVSJyw8tix4bZ3liGz9HyfLfbleWAkzfaiRYtxe5o078afNUlItXoq4wkFfom0YjrU2mX35Y3k0O21p41aJAVv6aIALWbFzqivN8PBPXrkJPTAiFNTbCjj3jb1xopIsbBhE0vtjl7Oy4OMCJYKgcPfX1kdfkBJxj8-8VAbdwzAgga4XIxuVWaI58ZSb-Ji-BH92Cy0i_vgqBN5f9h23SyILB7m2Ek8eF2jpQuoKBG-oGan6qRieFwIBLO5wGNbTxHYYEbUKx9WyM5ezEk3AkzVJVleuCP8U4Xj4GFVpnjYF4OkLw5gKL5aDhm9uL9HMDC3Qk_v5F68--RIoFF5UjReRS2v2XnNz4-LASDtVI-u25i9BPctkmMydEIAwPstVwMyMrnKrVDflxd7aiBDekR8MMvoYzJokxA4MV7fmL5mQ339j0nXIjlZAb70m6K3hxO9s3Bc00u7s2NvoaseImCMIdbdCUh3pOAjKmY541yNfkUETaQyVrss3A_Jz7SOkldKk4JB0vGBPMlxld2V-U50077ssvMqHk7VFHe9OhklCQgOtfD8CmhguxIZuQNWA4ELte_ZwkRlMlW7EZevSnq6c9X0Ki8n1Gnui8zsSVdTcJ0UtRuX18eR94ksI7PK7kOxlimqwhPeH4YOsbDVnmdqC_78BKkG0ZOEc9aXDNKPVCvJ8UuGj_W8Wg2hPu3pGnaqJ0jxaub2898ZN73wrf32?data=QVyKqSPyGQwNvdoowNEPjUBu8iKId2aDQiyPQ-PTLb8UmW59Y36X01h3WrLCTiAN7t0GxKwcgRjZSNgFkIO_DeaDTdzUQbW-dtGd_MtObtTVJ6_222G-Q2gkVWPhWwtDlTkCzXmCOBEVn5Jf2-Ne_HvZr6J6QH6lF66OFItphWBiGhmzcqWhDg,,&amp;b64e=1&amp;sign=df400c627893bd3950780e3c84d28b3f&amp;keyno=1</t>
  </si>
  <si>
    <t>//market-click2.yandex.ru/redir/GAkkM7lQwz7vv7M_pnW8mbHmKpS5OnWpMv9YDpFpE0d7rfMeodrvH648rVs3W3vpUoDLCl93X7pqYo3eAy6ow_ORyKLnweBTqlytnkELnLEZc58ALoLhKTMZ0X7T6rOjQjCPWG_UfNrH7CN17WDuqjRHsCwyCVOTLIRW-mA0YkLnBlilBusxNL890F5JZUWUPWF5mhhhYPPM3nv_LRojrbi5di1CE9UKxOY6aSAm5pfjHaaBHVptu7MXVAFlJmBlVPBGjUzJZgngxOWrFUugQi5SOs0zwet-O21tDLrjYf_u909707OyBX9PQQc_zaFJMT00DDINa8JAyAjdnzI7vEB1SjlZvdWtWjepJUWfRsQ9oXFkE8ld8UbYjjmCVpz03UqCKUJ164rFpFKilGqjb-4slbOIqmJGx48Kl90U_QowdDfH6bYyfnZn8HSQLa1JaFHXnkpjUA1Upu3tf_k4Nd_PkQsx7VP93wNdAKYf4wTCLMZVlbpazjA7q0uS0fJdJRu2nYr1i81uGv6FbRmd8jCelwXMCtd70zFnAY86bKxeuXw29gZhcx4CydqNFGb4EqZHEMADCjkOurWDqA72KVU9B3fmd4LXL8NFBX8CGeHzN8hC45YXVSpmRPMQRbigAGsoTE9IJfcttQurwWjDJc24CKoz8wG8OUaYa7kyvqCDvFoh7HgAaQ6WCmkYnUrfjx7pQmXyfLAWjVnOY6zaZyG-vwCRcIb-88cc3-C-QmD5BieIC8IpjmRHuArUUdXa5d_qkZsz7Hd64rIKcfzV3PdY9gtkS7p1NSohgAlaui8FFo_KojjhLTA3YcxkG9mqELynAbT2eIjR2ccmdZBq7BIfXyOdfuM9j5QrhXGv5GmI8kwiy2i3drHBGUOD_E6gh4TvLUIVMdbQyCFwG5dAT6xsk-qi0lGpv-kw-gs9o7jBtnyATJInh2RrC0LsbU0hs18yD0eoXBtMLFY1YJsj1sJjx7EPmE2GtasYI5dKx61Nizqd1JXnFP3651V0Sc5Eyobbt8JJteR_KF5myKLm02S8tC7NFgoIyqieOyQWk6vYrPHIEgDLUkjtg3kwI9kd8LVeNDI32sg,?data=QVyKqSPyGQwNvdoowNEPjcAAas44zjd-fLEz8Ub3mh70UGQFY8VkHJLWv46fYyAcFa0BUpXSoXTDfusZmefMwtSMw36cWZ4z4ODWh8VfaBt82t4LJNGgmcps4H-palq_M-NLZYlNQ4kjB2uiRIBy0QRaRT6Y0Z9NF2uSgOh3_AO10AZ5VCT2iRnK1Pf1BXB5sybEbrTu53ZZvDUIQrJXw8obD2piOAM_1xD0zqahGMmV-NjiWxjNrbrwOvIdHHQhatE0t7hGUsYtURolUX0Mr-zr-ZdmugsuUut8NyZCndZUUkkBkfGunMBtcgiP96jnECNPTg0vVy9B7GxCBuroMGhVHnSuIVoBM9dZDXuIPbARI6pKXjK6hbxdGGKBHt4aXsupBhVbLIjKwHDVjVQt1olwXa2uFmb14nbxrypSrqArA-w96wT6uxgJreaL0xvvHvppvwwCQSXBaW47OutKkdK2NCTQ4Wwma_GxtYjxJXQ6kPtpkFpRWz7KnuA8VGMnv-ooF7z8XvE_gkh7I7Cq9MQe339jbN_qjZAZp95XAukGR6E6zZoyXgeeFAfU1ffVXGTw_Ac41ynt-myA74mQAwGoiRPWAbVxAa96TG0d6DwI7m6PJj4nnVCmxSlvINOQUHojrwPXZbRzxwaXiBYdzjcxlvQRKrP4rVmva8qk8KiEgE0sebP55k6ZO59Dut4Lt1U2pGhvZdWKfKRkIB_X0hERWFdmcPML_X_L7BSCAgQslsrfCOKpZo9tyeflDR69lsZS3FuKpIi7L1QeAcz3G8kQyAc0MuEx&amp;b64e=1&amp;sign=d94d3199b54b1e496f028955c2ef663a&amp;keyno=1</t>
  </si>
  <si>
    <t>//market-click2.yandex.ru/redir/GAkkM7lQwz7vv7M_pnW8mVRf1L_-50_oCN5h96bvVYhTx_Yngtzjp7ypmROj9DgXvTDZUaCL-OD64fKZga_JZhCQAuNS0XIeoW9v6O3ODa0jMBsCITggbRbOWublImftQmty31rJePBa_e9Vqor_r8zYI0PltN17tP5qiIyMJGYqS_OmAGrl2lsxgHAMad8eJL__66L4jbdWEqBMJe70iqYX3q96gskF4bIm4az8GdhOaxAdFltviVnyhUHlKwvSn5QDW-AzaRV277nZJAa8eUDcuHCuSGOhoR_jK0K-kiH3xH4ipF0Gg6wSDmCV8NztJvAuTmveSKIDJH9RimQVUfSZefWr633cIdN1Pbg9qInaCcIAs_1A6OZHHevqZEYn_-71ey0-ml3mIgqYlcKg1PyuPi9bwRgoqvfyUD0S_2jqsA542pigh9O6psOR8ZD0I3j7Wc3OMEO7hMqVKhcscGQj0KjEsAE_PEyUZzjGVKG9Bn96zdYrBC-4p1ADp8X38IXDpL6-LJJ0KI1xzPWPTbKdaDUoR9DsB-qb4P86rnJTv74fRjdXfSBoqH8ixbmm-Xe7mphMtlF-2S6NY4pFJzr5_sI4AfYhYyo5HRvOXzc4CGl7hJTAKRW7uhvo_bA4AbBfggfbkUsbrdzS6Rq6CXY5UEODc9LXv0RtsYYxcOqL5QIpxmeMyr2EXo26n06-zy9soCFjVmSZ1DXrQdMSZcgyuq52rv_ObxxD6P4aUf2evhVhaEsKt5Fb92S7GjMDetxfsbmaN73pdUvydmOOqpGsURqDGavM5zMNCLcjAcckjaoRFWUyb1wZWkdYc3L6YFz5RllQ4nq62jPtOt2Fl9nvoMJP3-F8SpD9BCsoBA53ktM8y0HYFYh--P6VBDwG63hTq0YvbmyPQfH_aX2QQ-B5j8JjV4EII71ULVvSkkfs_Jvo7iO59lTon1ELv5Hp6eTe67AibjYhqPQWYVf6fTsKe6TA_IMG7r_PPmAFpYXzEf7SoPcO5zGTcwBZKwwAnJ1lJIf7Ulx3oR538sZRL7pV0qbSC5n3_KEs1aMlbo0bPADbZqcKTzQ7SmmCHX3hg1mygTPkC3o,?data=QVyKqSPyGQwNvdoowNEPjcIn9wkkPZWoqrbHlPLv8TiLg2G4VxVLVLBeRk-RVE5U5kUP9ybC8y9iurvhZYHUdnHVYz1WjUd7Sip8KmxoJSIB4Hq6BQqxDb79zrcxkpH6hK4cofarLinvMhsii6ntVYdkzIw7-ws8ia9yqYiX0JP0IdiRsWc6FezZc1Xh4cj90KNzNiPD06I7Ai7O3srZWBgWac38F0owveQysBsSxhM,&amp;b64e=1&amp;sign=1346cdc7d5e03be85c36f15338bb6d70&amp;keyno=1</t>
  </si>
  <si>
    <t>//market-click2.yandex.ru/redir/GAkkM7lQwz7vv7M_pnW8mQYNCCotSzSAyt2x1YJjsgKwjxw5P3uUBpDjPdob2ROT36tyLopTYb3mUvGkd0nbX5R0a8jEhyuAwkbJYxZcUxMNwmEIwo3JaDVUOWF0ah3HxXHPbIsV-_7OawYsb7dEDdAqE8wzZ1FAEGwQPo6ohLqc7pPMczQ3hF8NnV4M8NBb86jjKa7ruF72PJ7ena5YfYirF_7OKIeyAEiyp1G-Dmbngr-Jh_M10qcE1jw3GBQdDiZKoUCh5vnZk3LpSDRsaMi6AuxdSXmFdv9nckdH6jUpcDB80SIxQ96jmjQfSe79I1YVZTPrKKdJsKI-XSsg41QKa66HG_bo9hjgINTfxA_rbhuAy-geOngog-VshT8YxUdBJiivBeqrjD7r2GBfSEN5Sq_V57osfZaxUV2XTOYSU9RQfTDAhLpN6BkJrIUqFOnYX7xploqoi-099D9yaa-6hy8XXfbrTyZXje634l6zGF6Efcj1MJCtZL_dul8ccmLZ8xjq6xyYMWqe3ZRj6HvPnhOGLAoTFGCKMXs5Bku4XyaRS-5lCstdZX5K3TW8460kR8eVlWBHCpkvLFsaW8llen2EA1NPCIoPt0x-BmZTcx-iQ1ao0ynNM-e4DZyDpGv7FhxwP17q_pa7uDopnvxPR1g0Yqi9ci5Dxt-f-8gTPPtxaFYh1HtydiIjQcgBCfqh-X-LBuRnUR3F1S5ij08KFP3KysrAmGdssHFeTFyFRiLxYp5lO7Tn6FA7c_b-qjAt9DQKgNaLFZD6xiazDoNpI6ObDNYLExRIJL10Zfv5VrVGmSNnbPNMYfi87RpkLyeTWTLphdkcr5NG6l8X__0tSQj_eTwxBNU_dvQ11exy1Z24Q4bqzpXZCEwrZ_BdNohhmiuQktLyh0AglqmZee2ydUACBS8yhmdiflVoC1etx-HButTmQoAsbeHEIJOGnsQGZUIDUc7yv_JAar97-ha5gjIqqrpo9hohdpfEHcp5Y-YSIndt2_yVLn3oLuz5SCJe7lyOqEsvmGbzyBkPMqA21dHg1W6shTiSMyjAxC8M9HqNXiqPdDZ0ZwbvpdOyyMa-faK_sWk,?data=QVyKqSPyGQwNvdoowNEPjRFszCtQAnqImxtkKwlR54xlozQrLYZO7RPpNMERKjrr-yd97MPtpqM4T9NkgO3LdGz9pLlkrnMaBYdpIZWX6LWZnAVEoc9VL-dekTZB_OFwELEa5baNamhT3-TjoGTzIsk3PYP_yAI8raD56quw9dCGzWgJR70IE0FFZKHGRHXcJ-FX8Ca75PbkbhiqRPr0IXYnn6HanFo4gRUCCybuW-Ye-XGDDGwFE4bDGpfT6lrXcmzA0RHtZLm6PN_U5fk0jpRgvHtH9rjhJlWRYSQWowb1m48xlh_7LT2wSwRIsdL4gtY692eT42nQcreMT-81r3mmr6w0iB5lAqJL8eYnVPP0-RqdBiFH86vvHaekwbypwDHE6pRSFKzP-H2W94iK3oAA7LhFKv9aDLyllxosuizDPGbYh8eXJPo9jIKq9oRY9MXO1z3xeytsm8MD3plmQ9VC3MYn7bIEP3k-jVBxGQnkBCiSIhr3V9lb-cl_VznAx_4nkE3CyR_ltHjfr2DNZoP7bqGMmFB6d9YqXZBcJJjlfPqzyJ-sXpWSbftdoToSvr_eKfk-cCRhCl3BTBgk7LuYUjwGGK30j67OucEJP0A,&amp;b64e=1&amp;sign=92d1fa57049b30557bc062234ae3c0cb&amp;keyno=1</t>
  </si>
  <si>
    <t>//market-click2.yandex.ru/redir/GAkkM7lQwz7vv7M_pnW8ma0cIcjpMcI_I0_K82FBc9iZx2VN1G_A6l7_P61zT70X83QQgfj5JKhPb71GLYeyqP34FwbHy9tESp2PyJZKBbno_qpXOS7Fqzz9AGgvCGBWMDHplYfpa4AM3TeFKDsahlfTWz6B2Z-lUOCstOlOVl38zP4eIIFfvqokwg21c9d-40Ob2K2QKwQzzcJ-PVJ-HWGqQHdR50dHOEvVseAY49H7vGsabaWeFTCgVbvvoyV7YK4lqcRr-d6SVhPIhPLO6B4n3GPKCqRsfPNGIWanFCthAHJ_0vNI6ri4ezppE-k2zxNZYe1B1lPCMejUWzbGSohq0yceAop9VYOU6cv2wEC9USAuQzorSymWvRjMxpgpbj38Zyfi7TcQTyHSLbvVqgMVkeL_c4JqtfC9_3WdZzJ4N0VR4Dk2aCgbWTFqrT6siH2o3eE4Tjqb-ZFGcdc7t0pYTTvP4J7j_WOAmJjj-K5Awq9J2lB1T8EJDrDjl-eolGT4AevPpPiXeBRXgw99nkx8_UL6o1lPWxo0-jFlFF_zLJVo11GGBh_heUnlerMOn53PtJW_qGDhr3-_xHdnW6lTObo1MmGsjnS1nDhdNeP-QnNA827amkghVI5oi44sie4fOWcU9ViRuVtOMXMoxQsbzky-DwHzOHgpFgn4GdtEyEKl3YXpsltADOP7SNqCPXy9zuxZbfHjATB8EzYQmd157gn0QGhBa7rXzOcUDYyRkc8kKPbMnzyPpB6jBVSO1ZPLKdMRTK4R42uJ-hnTGiF29Mh9MfWqJFRt98LCd9PeqXdS0Ys8bXU3EGxIQon_eMPjTroph3nzZBgKplRM5Rfvn2qU0rWMkCPznEFF9pBgkzCK_mP95F1l9aAhUpF7YCL1GOf7TM418cgfEwNhMpyAGlTrBvEuXkAvJJUQy60IBxx195kizYWuxUBQtzOY__3jVtuXHGQ32h3q9UeHR8cxcsxcxqB3sJh18DQeF99z70v2yC2FcHZb_pF4fjEe6nRdLh8mtuVcKVUZo-bNUqxQjdBN93Hqb4Sgb26M-9vmmrnRlfL7WO0RwkMpe3nva4yf12C9bQ8,?data=QVyKqSPyGQwNvdoowNEPjUdr0teIU9bDApl2-tnUrcxZJlaS3yv_rRjlKWMfcKF9GvrvpixRQh-XbKSHCYHpjNWHimxZJDyYFtL5pT91JgnZaXdceH2MfMi4CC_qqT2yATMLSyj_nRodzofUxIQzIJxYOGynMOkmS90DoGfh_tvDYXocoJDoLZViGhbdmwkdoJME5K8eqmCzLdNXg64LCnY9nYIDY7yGw2xOL1R5dgkCwcAvZCppBoVgdsg1zT3FAmzk-YYIc8C53qwJgl1jRbohEJd0T0V-1owXuPj7qgZldA1MGnu0aECufecJQ3N2h9jGtAKv4ZWek_gtCDc6W4aPEhKTKjPRUIe0aqaBIv7kOD_o2zthyc48DuxLLobfLtLirldQwa-AayQiaGGT1o4d4XbaPgHAy5DP82H9mvUKsigWF13gcl-6IdlREsvGOfs_9aD7id1Xg_1iPDpwXpZJH3BbjwLpkBe4EMKDFdYOFP2q3Rha2ZZAE8nyILp1UCSk-aEsw5UoxujKopnTprzWF-SUiVIx0ZM6PLKzHak,&amp;b64e=1&amp;sign=47f485d1f300949cd73212a09888e02b&amp;keyno=1</t>
  </si>
  <si>
    <t>//market-click2.yandex.ru/redir/GAkkM7lQwz7vv7M_pnW8ma0cIcjpMcI_I0_K82FBc9iZx2VN1G_A6v3PsIn10XpgiJP0UDjq8MstKC0nQm9SDc8adpKreB3SR1Z-8Mjkepci5XGu-RaLIoXENPpyS0-BDSbfYnbe0u1IBOYTmrtwkCkO-p6oqeKD-Q82SRxy0fPLDm8iEwa0zd8mJaKNGqymen7PgUQ2upgynmfSoVdfCtwdwhJFlu0eq3FrT-cYpwq_K74R6cjS8p8I3MGWE8BIPZ0a-YitSCWvaPXZxkX1YBGCaSBxwp1HKb_CSdIJbgR6poVkPe6SD4qTi4VRY7_Hda-jhpZN2_UDQpqA0iPJlCdtOwXCXZbAEQa_Hbt_re5_-9I7N61l38Q0eszWIOPWcGltK9oeNPnL-qjqMLwhv4xJbyQ-aZ6FapmlbJ2zb4GJ-f0kl93Sg37SeTHy3shhSU6l0n6YUblJOGt5RWiiA_r6YKHTD3e1ycbCadXkwi5q3VkXsAlZBgyKU7qUgkCskQ0nNR-WBdQ4KQq3fQnUVsXNnrTfIoEXDQiEyxEqL09FnMvoa83JuCns6cwg5DNJUv2JHufD9B9wecTyk2TpxrozqxFiN7_X-CZBgSmlE8UUUhfYWVBAoD9BeiBpyqT5lejT5ulnYSbIyNwGsiw3xyhMXD9i7OKzdtEwOACuYpQH81dU0r0QbzfOKZLAdqQzTaZeNq_dYrAbBJLZOgtC0CRleeifQgApLtC42WI4ExqxRCAMvUeXOG8r0onSIhDwnMK-ZLFVkqDNfSMhkiAq0HVC1PpZ7jAAOeuiKluqS5Pr2hwhY0Qgg6D6LMfQXt23OfVyleRi0ASnS-wkh5Q9GZpKsEIqqxDeBKV6XI1t8cPgnqcr5WJtZwnKyzKYq_pnJK3exhteC7W2OJ3j6yp_HYGtO9BX1rAKIPJTpb3WEwi_eTKLSvGHQRdYOiVvhzESG2GewfJ_A2oeRF-4IDKE69otjy1c7WrYQn6aAGFKcZnHfCV13tpC_aq_0AfVw28imoG9syobrSmufnwsfBYih6NWG73F8t6EWx_hrc-UOCybUiDxSMZUJ2rvpH482xVP?data=QVyKqSPyGQwNvdoowNEPjQGFAe42Qvx8JnOZdwKnysz_VfEHlJkZGxg-iYiKCOYjLTfKJnanwLrLykxnv2PITlgbTsGhtUynyRkUJu7kSFdljk9u3yT6c7OudMXIUXAGDUt_TWiuRwNPHX0VLdfGmIIw0x8Z0uMwukys21jOZ20Y-QUlHpNtzFwWyfUe0FmcgJuwbuMq2lJuWxNcL_ygfqDPkKjZGkRITclGxHQmwd80ecHk8DB2vz7NvIA2pUUmz1YcXLjkWrmdfI3hhbMK6AucEYlXTCiCiEpzQF1c5NnvngwPGStXcRbPNJKCei_2VowgMivd1xV_YrS4nsc-iG_ja9T4xjnlz004hEYghL-IFknUMVTu8fAeEiqlr1HdMnXqATbSs4Y60QJ_1pLK_N-8lSw9wuYlNWl8gSXFxeYKFTUe0kjUujK1lx0Puo57wLmmsfqaDqFfyUDYKRZlacYmFyfrQFzNp--6QBOzVe881JZNM2bZddvNwtJk84GtgNYknwLjmuhpHr2baNrf45oCvGLIYoYFBjOGgfJbFtc,&amp;b64e=1&amp;sign=15ef689e1357824ae87747a0fe30ea4a&amp;keyno=1</t>
  </si>
  <si>
    <t>//market-click2.yandex.ru/redir/GAkkM7lQwz7vv7M_pnW8mQz3Kzm2Uh8ZeOVktJCWuh8e4boZMT90Kzh3ELqruBhHAwPPv5jQa27u7vDT5736Tm5op2L6OqzX-95p_7-J4VKGlc0_oOk0Y_gbWgZb0KR839a98RIonFgOOjSuOnKuGJWE-xbzGWH-ntAmlvUL2dlTC_ii69BaAReTUXzOPbtZta8E10P9k8scwXqzjE63v999MqRnvWDKef0odUFrKMP_jQJZpcQUV4l0kOuwT5BWu4ShyJWXgLXOgMTuWFQlGhHGTnkZHlkbAJ6p8Zqs5qVXqDf69kApzB_i-0FvI97Y7hzFItvztRxMWOZPQjFU_iLDBfxntDdsX5VtjU3zZUn4VQXHrbC_jXcp11gilwIrev2bFZRxpYZKfEdLloHQHPs6E00cjODht4jsE1Yc_Y1Ln0koxSk9QrxjP-5s90Dxe8cdwc0zEbhOrW1dKqQyrCvJJSpWyOjzGp9ZyCZVwEpt-_AqFF4rtU82wlVODrBzWSfPV0NRIpWOeMkIFZ1NmtN6vzwYfQpNuxrs72ZG6OfaWad9-ns_pfvIOl1LDkb5IoKL1Jrd8dADI1tfggraKZfsXxHwT_loR-n87yxo1RC9d4u0SCKy_kTvH_CxN5i2sUAICY6FBbc33mjPYHGU70N5TQkq2uTknOufZiaK4eE2fGGgFGYtVKR2hyNUUvgYvjkLE-EXqcwBSttrGWxnkRduutEncRhg7nqVPEYQTyqzDJuZJwXGz-LzK44Z2OR-hwpvo0cYBsUMGbnkBV3AkQFNOuM4FAKvHcbQZSVOwVRuq0fGGgzZpGd34HR3-WrScWEiyt-iyolXIgbbxDdyjQdkaL2ALxNi1VUChV98LBAwUUnzO_LOs6-qP7kZFDYtOKSQUubn-HxMqzxYVhfO6P9gW5Na2n_xWzMVoWKzXxHIi-4tRFImlY-ZGpmsC91YFqupBXDNuunoZHf8SId6G7t7KcwmU_mZiSUDnoeMNl1NYiql1IW_KxCHKnJMFsieg3QaexTuZ3iZM7I4NPEBard3bRZW0Ex_2yjLylQ4WPYERbl-JCm6V33F799lPVcXFaTephsHD6DGjrbllHDcMw,,?data=QVyKqSPyGQwNvdoowNEPjaHJzrWiVdpJXvCc747bE4GMqoy927wJObT9MBzTFWih7VIvo2968huKJ_-sjs-xBM0tuqGb4_osoSsOYpPGjVpzxXKSDcIbi7klLBR8gID4Exah5eNSGrQzChIhpVFJksPHIoWhH2pZCY8xohJf-lvheOSgxc51mPbhRkZVRjNDLFLHjJS2YuYw1vkqEE6Sl0Wob_SMsx3aAjLO731T1Qo_68UxkJRUfGHnRam3mK2yfmvXhJgvz-2fTbvB64z_-lDbd2rX6WAt1xtJHgY83EoiMjkA0IeqbWXW5kGhRXihDhehFiaUu1ds-aZYU1LCzxUZWwMaGkJ2sjdUOqlGmhnxi4F1q9uM3De6K_NoVzmRR3ZfG7sFY7GFRvLQgDBLn4PckOo_NuejycdXKiikquFSIKsejsLTuL3aj4nlt865Z9-klgoScoWvDOFJBc2E9R-GcqoOG6riQDh9Di_AWYhNDVy5pRnbzlF3mfvKscSYuWwGlcSjsLjemLK__gyS24Gn96ZZWhZmpRTYbdqxLdBFzne_ZOnGBRcx2Y4R4qDuK_DkbQBLz2w4q2oBr8SyqV6BjD-yAzjESy1pQHSY_ktCRsas44fZxU_p08efCTVjrYBBM0k0JCCSZoqBBlJ2Uva0d0KjgW2Vb9FslVuW6HA75LyN8hftkcILZ53hGDgr7tDY9nazDjfCyZUdaABYIZU8dS4tiw7Uh7wZzDxDeMUDJ7Cy0nuvQw,,&amp;b64e=1&amp;sign=76d3ad439f781bf32d5a0413b443b900&amp;keyno=1</t>
  </si>
  <si>
    <t>//market-click2.yandex.ru/redir/GAkkM7lQwz7vv7M_pnW8mfMWx84-YnHBLE1yUujzVVE0AWzZA0vYXza_qkdGa-J2QFUeJWItCs5HlBak7vRNox-p0vqXHLXI-o_PSaY_WZBEVYRv3Dhi8tWpdD37j5Vq32M5aoR0oDWDq9K3ODAU2lbB18Tl85XhmmP4rTR_qRhXM7YAU-AXmGzeVYK5xj1vlzZBFjodLwyMiXelVtJ9PEadYdVWv18c1FTXdnGKXfzqYQC_bOnx2HO6hHy_zrPqQzdd5QrigQVakwy4NIW9RE_5nLpqX6slY9AvLkk-fQbGM5LqOSVnWPIbHT6yrJMoS1cUwIxiCCeW_3LoLNnv-TDx_SalFG-rqSEqinvEkfBayfkTNap7VL9KKvS3qKFNzzMCZ5WWv8ORSCeqTatDKVPVwFzarcqzKtS3P_Yr4BXP-TJpI0vw1ds1wezu1rBDv1IXgvYebMsZhhLY14AifMSXmBUc5N01mkU4jQFVBNDuJmC6vcJMZNV4jCzULxYOfLBxj7alE4rJD-oUtlQa9CBtd8oSEysrqK0MYctijRrdmoZvC5gKKLuAVjbX7qDbJbpu0r92PAsRhLvM19XxpgxnMmzjI6SpF8ekV2tpod5O7EjoGc8BMwRTkrLxleag_OipBP3o4GvxmynXxxYhCgGpXg9vr_FqfYX92u6x3U405B2mE-lWTKCfnxmE-G4sb1-NYAjxZzjKAue8RM4vBMHUlmX4ZosVb9Fcir06TZeSY18v_YhNC__2TnUIQmx5nC4AsL8E6bpFjzaqjdFqMkFmp0QVXD39NMa47p_FyOvPjAdkeCp-JuZydMyJ52o9cgAJ-yslfYi3op5He7Ssdixyu01AKeTzpw447tgTyAdwiQxsfbTqYriUh0R2V_1wu6aOhCVujjUjcOjknv8HJvm63oRSO-k24bwMI6QNnxnr2O2OsmYCtMmz4zGhLm39Eba6UZTNsUnvHZlki6sTCZe00xx-yUSDH6MnDXdOo-eOO_iFBqBEDNbze77xeeux-j0lsnt-O9YRNLFATUrv8UrWiMBqBPf126-7uPWxD0xlA3kL0z8XelV7kE1O2v1ZpbjlsZXUkH0,?data=QVyKqSPyGQwNvdoowNEPjRJ6-U2j021oSa5ImUIe7Gwz7rlDc2OMFeXkRNZH2WlabAw9IpwdeBMgFR7_pwMgSSpttpSk5p71slNYbUlhqRPbAUrVaY-LRkou_tPQbRzG4V8YTAqW4E7GpdQqwHtkKF2LFjkDPps68mLxT8WR0OIB9ziNYqnBLuvvqsusC363AnqyL306N7gx1zh03qG1LYvfDatkjgsYnp8MdxgInnelZKRw1EIrmyjC9_c3bzV4qmltMOmlNUCW9BCPt7LGQgyh7epUKCOqNZD3yDBuqljfq3zQ9H8uikiFFZ__MDj_JZWjY-za4i8H4psEsNDa3ouhqNvn1w2E-j8VpS866TBvKDyRbgWU7dvFM_4Me8sYjTp63MVmbZmm3-y8avcQ89rOgVNDXbWQSqajCNFtJ30Ur39pdxJpVH5-VUVlNoBotg6igjDaGKERwx_kxh5TzoeMaW92M1ydFs3MkJWcygaQqJtwwot7UKqiKDX-2PH8Sb5GfVeYObjgasjVSTpwiO3UlMYJOVoWNwMNyLrzh_MjbtpwB5lqgEEHDnxHRMTdkMYaxiS0AYXcutf5PtaGqyQs-MgtWR36zOKFqBoIuFDXCTlLqadmto2tWGKoZ9_NZ25sFWNUQUyWXofBTADVX5Tz6Q6qvKXlKun7GPIkOr6BkyxhlGjpV3NSWiBkglwAa3VfVfh7yxd6OWnmJAeedRc5me-gJMRD0BCAmsbTTLlRyZbQWU9HOiBG8tXXujtostu7pGlw7XUrjvDIh7yggQQ3N1RfekPQ&amp;b64e=1&amp;sign=d387bee606d99009513ad7982b7d6f4e&amp;keyno=1</t>
  </si>
  <si>
    <t>//market-click2.yandex.ru/redir/GAkkM7lQwz7vv7M_pnW8mZBMUeQiBqJ3UduI_pzk84frT2GzUY4S9aO4OjubpWMbpTsZplfoTubtKQR7KB-ZdFfRXvsdYP2m35uYSoQKAl6wEk_3s27axODF83_yVF3kfKVrlPN-JyKvvghSvc9VZjrEctZ7HXBf9_D18PyEv7Bobj7OOt_NoYYuexBRDF49ZZW4fdeOzA_dGkmQJq_xT4TCkRtl6IRLjHISD8Ctbr81tqARfN-WM1pG_jAJ3qOI7DNTtp7Ux-sIZ9UwRqkX5IGVSPrcuK32Zks1wxCN5uyx_DwgS5GZe_wkluHb1xMWffjxupQjo31402RG5jXa2-KUzzowrv8gCTf7JMEZSGBszYpTJfFOpWxb-PhH1ONyUBKlTPPQedk68P4BhzD5CG2RBWD6hUx5RV13bRYbcV1o5Fsn_D9dLwesTT4y64GaZLM3gn3JBhsFgRMsbj_ijfxfcPHRMzSNdKcCWR5fsyOKLNk0xWufn_F1Z3Q-LMbTLlVYby5c0eXGYfKn4Zq9dpW8WI7Eptba1M2ou6cR-mtndmIb0fVZ6CSraoKe7U2u89xP2bhDaufFBB48I69aEJRfyGHXsNa-wOLg3ys63QEnX6Vji0SSB1D7lZNObnDKXQIRe8zWt0ejfWRPjVgiSAJUzLwJIGYGKX8BpG5PAhxP9aypi1oz8b-gbLTTgQ7DpOYJLGmTGk1v7UUnSPQ88JR61hKXiYrI8VUik94GoD8IH_9ExdWodGxmNvz8xFaao_3Za_SapPWOhJg1Krs7INi1q5Zl_D5sSeWCCJCkTvelEE55b2kcCkd5pC-QfEH2J60A1o_N0jx2ReDGcJmKvMxviBBhW0pJadBPTpbcs5BaSci5_PHVUf4Waeqg-1q5g1LZz8aajRNy7DmUDBF6mFSYIZ6j3DvAUirH8yYCp0YS-PMPVruA9beirSI0tcMOb3GbgzAhy4c6w7_ENznoWSrfpPnX_c_76_HkFiMpgOXlEjg0MCuR7GMUtb6rCIUsyRDx3HTUy90pWRcfIMHY5mifmXKXsUS0YOo44Zp0Agcbezi1wRTc4RUkBHNSQiEaYSwlrUAJSxI,?data=QVyKqSPyGQwNvdoowNEPjbkz63lNVRWJ73iIoEpyZeIXjRayNWjPggHw--K0ItNRvF_7BpfNqxlWHngTKH2R4kaV18cJZhlT4NWMUwE4OSemEGG-K513YU9NfEHIdUpFAAyujgGj1ZPe59PX7cCXu7mycOPz2qYj9dIOjA9HeOknCwoS3fiBYvAc3xYkxZYKFpdISknlnSeZcwQ2yWJVJxX3-0OyAKkz&amp;b64e=1&amp;sign=0dc94bdafaa3cb6c0d8bf7962e2e75e7&amp;keyno=1</t>
  </si>
  <si>
    <t>//market-click2.yandex.ru/redir/GAkkM7lQwz62j9BQ6_qgZrhklRSyBZ8xrn4L4ac-nJa1GuJ1UirPa-_iyq00R-atpXU2oMEEFRyyycVcuf5nQ89N4IniaQ7hpjXVcxb0smQQ3hq2mqaidxxeXbYfI-arHbkO3eng1eDE1intrHTFMiu8BtqJoV80sPx9fwIJv0ApI1irp-KjCeCxPAw1KDp3pW75ReiF3DnlepqD6ZILa5zQ_VOCYUS4ZQzIC1w_0DzciGitR_uiGvfEgqhwQ3BQ6reZyENlUZyaeVMJRKy8LFLUY0ziklm1Gxz9QSz5I2_tD6BII6qb9yXP_FBveKxI75NbVSOarTuuoS9O58XjJPAu3fBZzIHhI0663d_22AzLSFjzjR-pUHkFCEAxlmGucQZKHnqAFKc47r59UjhJ36yJubRvEabQB9pfCM8MPMYga-KUIRGt_r5jUYctBEn7xfSlW5RWi-7VhG3Vcv30VWMpLlCiC-Au11HSuPgp_v6AwMoGjV-0mVEHNDYIF3VW24pPAXgr9N5t-JxUmYGfgdp7NDW9mwriHvXle911_90Lw4EmRtAjOWp5Y3i2VRSTtWQHt4Tiif_mxZAuMqPqP-hqNiqvs_obsuTUxqDOUfD2XtqDaKlmHinJHTINq--Cjv9S5cBnK0cHAe1_lhzVGCqxi9svlyGEynuMhBTcQvKTJSYnR8PvEj7M9h5dU5z552cAyhES7sMGts4ufQ7jr3i6Qy_BoC0Hkel3xT-0ClY76lbtTzwVYbqUprWwMJrdj6LksnXhEVkJtiYKZcWRtqrhBjlw5h1HFgU4oBzBz6DX8gkhJhKk6OJBvbdfZYSI5UHSIT4VkBCheQeEISqvawr8MsW2LlFXukuGk6iJMXrv9fx4jD-U3F8rcZ4_fLhGfNh_g9oApnTFZfSPX_zxTDPXGLk99fuEoVwfjOVrkWJGz8vBW4ZTyKI-ojsOpW6AQ88H21IQmdzuXL7lH66iH2QEMpveqvLpbJEY2bwKF4FKhPDM0iH-vw42KpKhz4GXlKfuHirrPhIRiTPhJpcfV4m5NhvQvbwcEFxAEH4nZkp8uO9gl8rQhA,,?data=QVyKqSPyGQwNvdoowNEPjb2K80POlrmvaKmfEQCTIap6-Ab-BiftmNvCQICoFYR1FZamtNrnpSVJPTIpY8VMt80RqqMlD8Tdl-L3IAZFsR51XS45O4gMRYPSZhHcNi5b3HcaiC4WIZDntpaDIjBK_82HfbGMm9Y-7ArKempoBuhkHKyxRYHnTzDUrYHtjB6wzYlI4reFkDRD_Af9m7mhZY0mlKcim6eMuHqRv05kf4rDcHbulO6gN5kLx0gDiRWcM0boRiGPgMEB5XHQ94-v1j-ha2nSzSNXi4AthxyQ-w_NiKtjPX5utcuF9pBjuX5GnvsIyghB-zKy1v4ZsdRHWw388qskfNBa8UAFh3saBdA,&amp;b64e=1&amp;sign=b4b45e560ebb92c4738a46c6a24e64a1&amp;keyno=1</t>
  </si>
  <si>
    <t>//market-click2.yandex.ru/redir/GAkkM7lQwz62j9BQ6_qgZrhklRSyBZ8xrn4L4ac-nJa1GuJ1UirPa-_iyq00R-atpXU2oMEEFRyyycVcuf5nQ89N4IniaQ7hpjXVcxb0smQQ3hq2mqaidxxeXbYfI-arHbkO3eng1eDE1intrHTFMiu8BtqJoV80sPx9fwIJv0BY-DG44Ll7Sr9RZy0vqLywUK0x8sK0n3oz_qUOx8tOXGrS1JSgLDxoBf7l8LtW5FFlbWg-XOThia42pgIaBvqAwlEroKNts8c31tVMdnBTbvJ9MPonGrF1hSDtf03XXNHgCSRPWUXjv67C9jzy6g8_5j6HdSvmhkYPFr2iwVgNLKVulYIaiYzvN96mQapMyyUwpFOY4IvyhIItRxrjSlawVRkeu4wQofCHqqvmYxWQV1ucaO_aRFSPQrMCmaj7c09b-GOAjlD9qObsKfXrHQ_SqscXHl5YKwmweJyAg8YrSlA_YYDiOmu82CFZcijhQubXqvSgb7cBjknyujbiHY4hzXA9pxtwe1P7SeYUg5o0SQbUfwimvSD9OPveWTPN085JMFyQCmGf2qhk5RNoTO6UV9dvSBkK0c9aeIHTgGWabMdHjVIs0oRY4FkSBnNnbHLtFhOfHBiPDnzTKCzA7bK8sYmXjW_3JXEAQp2rH_7ymcHL1oMhmJQRlYIKVNpL-YKoV5F1ZLqMUKa1AodCsJURx_hZY0WpyPqsCe7T85QHy-Y471el87f4ku-xNQEOj8JBO5gFc9_GiAOFhrPpJXPtDZmKlvUSdEOvHSceHtlm6OHl9RCpesurRbLeap21HfSJSczIk2uHqClpIpGepi1NL_szwMWX-aEH47kIVTBBoEYXXQzU6vcqRSHvKHPUkVUahpmHdrEYphoDH2wcMOFkAbXgQ7T3hO5MujXNg88EERDtRGX7EjbH68qdH9smKX6n_ctbPh_ENslVkuPiA-dFu3OkcLV6ZcNJs3i3E9lkdcwxhuDTV9Wm_x4zp0uExox85dzvm6Ql1DaSxcdPjq4BeTwpAdG_1QI_psZ0YAgn5PIVzhhZutfSKa_lP39ljvUyxHFtOdVj9g,,?data=QVyKqSPyGQwwaFPWqjjgNg9J8lIJ2Oz9OGEq9ZONl_Lj1I1ZwO-OUlhNJDlkRFqd1-INuXEUbnWGVedKQ3hssfx18Pu6D369tk8UM55gubD-QO2lfFnry-uB2Dxqmicz0Hwbf3j_YNnKgPtfSBLDvL3CruQQtWCyzB1xHSF2KZWWRHi92w1h09P4nxIJH42JgtiMaLoAvPVjUxzKPx0BionWwcTP-4dVaGe_rGEtHdcoBFwzw92h0P9rMPz6FXwoGoosf4wVxU8OjIEVzoxWCq2yilAeZ37OG0wS1Mw06jwyEugE_f3LSwbIRjVbxripBU6Qi_EOaTXWi5PbVc8ODTo6sZy37OZD24GyGxKHBNRAQiCy-UgTNKekGcDAVa1L6KLUSyctiCUDXqmjaTf95HsFXsBS_3XHHK09tVwCZ7kAzmB_f14nCA,,&amp;b64e=1&amp;sign=b997a6de0dc6fbee60ea29287a467e51&amp;keyno=1</t>
  </si>
  <si>
    <t>//market-click2.yandex.ru/redir/GAkkM7lQwz62j9BQ6_qgZtx1S475pYJBm6tw8l0hotpkHs2FYgOZIUK_aLjyxY2a5WZNIb3b9uY7uIZ83M-37en_1AGfrtToocBVVB_x5WHeeYRXvXLa6I8F2jXwh6E83pUseGAB5Q6OJOlad2_8i5T9Uiv9Y193Hs-exNgDkJ8iHBnAgLg3AHnS6CNOIHSJRlycXfcHszqSB-IwJRXqcPMxKyfdPA6PiSmGZl6Y-OtfJRskWstF9TBxXf38dIjfXkT0542Ay1rVcWgNbjMxbSCfc829FfI1F1nB-5OujJKz2PqUn3p5gfG4kQCoJSD4yuU4ZoKyLWpJ7o0wGqReJO66tvYDZmbVrF-2aQk8xGSGMi8e3JNk8UGi7QVbOvLhEvhC9kTHMkFkk5NcnUEzD3QITr8TypPiOIkMzqy1rDoIxiKIMBW8qyefHDkDmlZrR8cPDtQOjqs5kqe8JFHJf920FMe7s0ahrawt7vrWXjv4J_KwOza9Q-rkGRkv8p9hVoOEXlUqwtUElr5abP-Q5kV6PMr6I79OI0LWE5oaCXjKnR7ze1_3yPemjuqqXKrsBFx59kRmY605xE8Q3E1mwjfQ2mKvxH4ETOwNaCr8NLTPW_tcl8iVd-PenULaXPRGeb233HJ1rR2JblShKZS65Ezg-dcC_wo-eTOwWaeC0CG0PNiTFVWvXm-8Y_TuwUh3cjrtUams_L7_fBUBBanyEgT3eVxw2eIevtNqzvQpRklaMJBYVQD1ILNvYxQlulIonj5PXi6oM-WtYYAHTUZN1P0rm92Upw9fpdKaEsXeWAWRwBf-8IVGsNhr6byIgSMWqQoIgiDt-v94H7MD7BT-M0cJlEOyML8W6Vk5ahk1jVvFpgSP5OFZAVXgykP8l4a6TzPhiuJ58e-nJLH4ZDtJHe0bEqZN2HmVdUnYbtbt04ZOCkUo4fma8Mhc2F06ECtX_4l118vSbCELZsX2INB4dIFwx-13HgEcZWBIRHi32xmjlQSMFKYYfijj_bklLZ-mCuQynQnq51WMnzRKmQnW7n2cjvXYLQOw3XmlByUokj3Mr8V0mP4ntQ,,?data=QVyKqSPyGQwNvdoowNEPjfgvYBxl16rtTmv8hohp5fiqSeIrkfRo8blIRvzInwb1Y2yRrODIf-JPyuLzl0Jd_nFBpQz5aXl5euczKECeLaqT-Pw5LRI0Sspvj76FPopkrDEvR3WRPc4qtjagZERhC0gsrqIrN3lYOszXMUyS0dwbMaXCkOXBDd6TPtr-iRkncV3tkStmE5vC_ciL1dFDu71ba4kMB4-q0uPQW2SuWuiXRWZc9al3y6o2zBO2IhG1aYG-m-ERGbXyQwOktSrypaJaJVNuyNH-twEUfi5LPuGrV2TId4yR77xgldcH0hqEvwR8fsieTWdG6D3LFwVazuX_C9H7LEs_Nfqdfx7pEIePHzBNIvyl0ED6vUIWJJ6VsL1SB2EWob-MupEU4z1Z_WHqmKsveWXxO8cKX3iElVOkKZxneFV8SmiuhGyLy6AnfT4ag2L6IesugBrOLgr4vxYt62LYyHfLmZ90FnwS7wUwm5DPjBC2biyW6OVDnUqTT5CUg_Y5--slqADl8mKTu8piY7I9kK1GBYCl1POplfEnNI4eCpQ83rCwJrdvnTejUUBKFhQAJr7W0xqMikU19M6HJjOecRNwzsJDhrHlk35dDsmc5YR9Lo_UG3GB-ZJ_&amp;b64e=1&amp;sign=e62debf73952d6cf8ba4b5295c24e409&amp;keyno=1</t>
  </si>
  <si>
    <t>//market-click2.yandex.ru/redir/GAkkM7lQwz62j9BQ6_qgZmSp7RZCyTJ5dSnAZEc0xgJp7FTn1V3r6w0klEUAVPki9VBRhZyxYSKuSO3eixiqkDU84dn7ly8502QUiJ4KShJ2zOk480Jk1rewA0GZQi6_06hTlHUcdS4t-cLKYimOqoIAwARXSrwRVY1WgNmSX74U2HM3mpgTa87i67-CQQv42DgoTPUrjhG5emNhJ5IGeFjUjcPV3K85ea8_VhrA2gOSl9bnrEdR117nsh_fPJXX2nO9NM81AeY3ObMeymvXEivxkSioMrWZ3mpQN6Cc9JXFbsNenvuihdWil4szifXjKUD4wnN54XMnEOBcps4dSORFqM5V1lGkidNKF1pVox3HIF4ReghjTdvhOp3HFkIADPzhVcHdUXNNIgmvb98uk89wlCqpia6iaTC1oVY3dXhH_2ADM4X-OssauZA4V8yVt2uD8ja5wVFyIU-LfhGGEhcnJwNrzO4I3I_vmqiVCZIKfQaAVj5osEB0VD3_RaBiPzNBuAUxjURtY645vFDwlLWwzOOExVo-n2tul4MAXhFdGYHy24C6-Xk28cO_TfiE0IIRb3hiw4jdBCQFpStyqiffKs6Z833Do32bQkRksqQKvwfPcUHsSvsKDoR1CAmEoemx0oBzpuc8n2KJTUrfA3dzjkUL0o1UJdg5o8Jby-YbiVC1pygoo_Aqx5f5FuiL41rHPQP80vH5xtMAampiIbGp1Udc2BLQ7pgpas6t14mOxJVQztMYjm8WAK_Hnpetppvp0EiuZxLfM3GG10lFanc9kJPt2APTaFCVPpfy1jltwvl9NUQeA85JISfCAfIaItw79nkzpvn6R7IGmeY5vx-eseILnr16uQX-GrLtvAkQqCN5T_VQtAnn5c7npfjd2bY7Me0_pu5TeG5HXVPXwOImwSSmbVHYi4Xc_QsS9cM_eZHlctbKL7ijA9krcvq5t_tkSP0-90kyYRUeaMz5fxQLsBcY28--gVRI9cKctqYk8TCaUC0QlB6SKm1fjH4oCLUjcKZi0LWCcSYhSFg95tIZnusEYlHHJc_bd7bhtejF5UBeX5h8Cw,,?data=QVyKqSPyGQwNvdoowNEPjbe6qCn1hpJz0H2Qyys_FckFhfMKVVxD9pXlROfAbGoN2HykF7UN4wPK_6lLLtzT1e-dfNtDo3MHpWP7F9nN0aLm6dQWaUfbWDV-AU-IjaQ62GU8_JhAqHXeRnFd_uuu7jfeuaO-xbTRKGWYeU_ReeMLKvwfb89myNA9IL169bBie6YAAARVJ0Ml1Qt8GQ74CJy1XH71ET4BmTOUzVX9YjBxEJcldK2FYnmRZMR0wG4xgFgdeiKw4_74Wwv51YTqjXS_12gkOQO_REava5Da-TEZC8_sUmG62-5HHdbW-PobhIu7eZRO1wy5qOQZokLCD7RA_lZ3TbASkCQ6lbDwwyV7NR_pHFuMYAEhYOQTXDR4MUGpbg0T5fHyL89OT7dELZSUB9t7EhRWCoocQkr9EOwfptWwd-1XSYecGxX7KxsWNK_0Vi458Kp5CNTQq1Tirg,,&amp;b64e=1&amp;sign=1b48169a8f5ff3b56f914f6f4b031baf&amp;keyno=1</t>
  </si>
  <si>
    <t>//market-click2.yandex.ru/redir/GAkkM7lQwz62j9BQ6_qgZt5tqrrZ8jUu9VWRJjlj1w7AXjX102PbvQGV6XCkGhJwyhsRauu1vykCGjuw7FTAfOETVwjxQms4H3ed-3Lo144xF5V2OZ1vGqHODlIvphNNyTF4QmSmYxwKnTgqxJF9sMaQ0q2rxpctvMtPC9QA-yr7vWIq8KYr1qSQhbMzxplR8qE0-DsXC_jctOauS-vXbgxjjUuZsUdRyg5VKOdg_xpOl0LLzeI4K671E7yK7G-Hw_aoURg6_gd8QbCISMkZ_YLC_CqoXAg-XiCJQiUM-0A6qfx3ssZ6n0yNxBsfbQMLjmhNK2dXjO9z2bFvwfqaH88pgSs_EodiD4KHwz63z7DitCeyfJa2ZlcT9drmuoA4zFFgnnE960XXu3wTDB-bDj2NBg7WiZ-vX5AGN-M30WmARbnLoU-FsUhQdbUfD-ySvz6mhAsYQPDRk7r9nyEYqmelImuX9dszkJqmsY_XWUA-vD3iCZ0E6cnQeQqmbEE-bPNM30A5TAPtlRPYAPK2HoCam492-i_FI_9lBNSP9XnuZARGsGD-8xlfey7_DNBjgGojIXbk7woVuWpvDj1S3vF77oFMeD1u4jMYbAFVK8c3ZSbpy7OrjGos756IsK1MuG8wSGqQGlBXV_285YBH99KgAc3TkHFYNNnFNCs98eEQugARTPM9ZCXu662lUeowKb8avqJ8wIqKnO29aQXo0r_SAo13Px0d9b__eSCQHIcla-zaGolLTTeg79KRkxLTXms1cFZe22yAa-cNKz6ihSxsKnOi7OL_CMJVIsTzoAshKSwJtE0leNWRJzJRWCzhN72bk38bmFVmZLinqeY30vTxWP2DLbu3gwPqQuSlBhI6OcAPxWQpcqQDYGrFMlt8FjC9RVW2FVqzZbb_uLBHAvd9ZYJ1yfFlTBAqXiBk0CPl_HKRMyHQRFzp5ukFT8j9PuPtkEiV7xml0v28yJ_W3v8ZFpQi6Ag7EGb1sm92HwYMt0nVIKIsVocKCy_GYNAGzu2a7ud3fhG4vFfLFXigfHaYn57GORjEgSjNoVxN2pF-y31HEPvoKQ,,?data=QVyKqSPyGQwNvdoowNEPjc7wlEUqfa6bq7hSZROC9KAnrMWHwKzys_3nASWn5bVoaXP5_S_ogtcptRwzWE079fngFopKz7xPQlvsMXr2l72-o9nEHp_Ht_vcagPO3TR7rRRKICSY4bKhkoH8GGYP2VcIeTFWtI7K30y8hiGnUzy6zYmcVgXkkxqWb4mxvsmFcw0Vm_7ZpBaOeyqdR4YmEKKBgqPvO-uCCYS45uJqr-OF5AGJLmKdN5sjG3WUB4ldGeT3Nm7-rOGpZIaYsNjVM-we8bbenvNquIM2AFXnwV1AKaPec-Y6Ox2Q72d9eqYtTGuKIoh3sbv7Eyl-XhWp3REBOqt0tzB1BpIQShy34hgXksUNVjK5f6cSA8dumBxEJSlSE29_fDd4Ucxs3SYweW7zaqs3vLZNlRBkkTJcFx9JajYLxSE14wS4Lo84LlK-Ead67An1utXliq2ZqDZRv70QAKXNATnik4Kk9OlXJoYqf36OiWInZNF6kyHYbD6o3KUw9RpmxJXqagGg8TjtW_OrAnhnqA30oA2LNlnUxwQqJYeLVFkYk5NZk88BP2TzYSzhUL8adwt9fexNiJzDvlaG3q8k1PpXX_zLA-h-f77_plP_UPEJMEnz9Ha1IH-B4bpF9FE31tGPIT5WnHd7hGKnJYhD3efzFFTb4Bj7qyNv7M3mIikF9jJwDmQ-DvZ0pEz7RifbHsOyMil7BONsfDs9hbNoQtJvYCJje7buy1eRiAb_R-aZ-OeSmd-WAvj0&amp;b64e=1&amp;sign=993215e6926a486494d8a05862819fa1&amp;keyno=1</t>
  </si>
  <si>
    <t>//market-click2.yandex.ru/redir/GAkkM7lQwz62j9BQ6_qgZgJEIzMOISwSBV1KsJhQC5Ay6ugpW6Ul5zvb-ma3NKEf0yhheYQBQ8p9vXDW5zZTG_qgIvInTtoPoqFe-i2l6iNNUtqo0MFCTIsYq0IfwpbLYKgapAfJe3wuohiQqhDEJW3S5L7Fdhu2AlOKjAvB73aGb_PuKOZIdqFZoZmV_KY0urFWmq2uSuENoGSiEECT_zqvntrxrZrcsfILcKN_pgLO-emcB5TLIvG3mfmJkbxKQyFvbxo_9INakF-qiaZQrWCYVKf7Wz6aP_CR7X2_csoGHAK08H6nJ99CMzaVVXWY_tqN9dfKE01pppnRUTdoQIpQEmSz9TW_FvpbnKaw7SzxsirNOtvqEQCAguD5DlSRuqrh0NGHOuQgEAb1KtmVApO-4YCYHRZW0jlafxkxk8e_ClsUxa79FLVvE1QKTThwwbsWN25rwwQi2pn2Obl44VSHXVOGxMv08SVabR8f649XY4MbatWkWCr8N3WKRQ36paKlMQeWdV62yqx1EqwW3y3KqBembRyEXacl_cncuvpacXDg7_aMQKq8b5uerFY2HQZwYU5RhzWnYXquDN5RDcPpsegLFz9vJlwdp7jQUjSczEMWuu86yd1MAZ-VOPpSyrsROTICOqPlvPTb8_tedAgLHqM7vYKtQg1J8HNHRcYgnueGq6chHSZGlrhg4MILBcsbKaSs_XPkmIOtDBJB0XdmY1Pg5LaBPs94ia3Vm89lUKbujDXZqAkDLYyAJ0KXX8_rG8Xt2koGt4uoRyehPbjKwijuIbd-hOC-YuC3V1S3VEud71-9_7m2nAG1rJN7JFQLVgLGtMCzO4ZT760ZBz_nsXY_N4nSMzFubblmb63gQ-y_1pl88SzdjgE41aksClDs0J2AKmJkixjEMaHzAtCuqRB7qrU2wg-EzJV9vLI9InOgZxbkRnbNn-0EwyHqexqs2bJVwFAxgv7hR3MqNcQa2YEv7Wj6K0JnZr5Jp387t2lCChtIDjRQi7VKevL1yiDjcEZPC4q1pql4aLPWmG9v5HLkVeJIMJIpkivLNFjUngu1DCQPxA,,?data=QVyKqSPyGQwNvdoowNEPjf0B4vKToh0YCrNsw6fnzH0r-EtsxXbruJTj3zNKFlc0k1khyMpYIQLjMRV2n4KaGU19UeSZKVxZG8cR9s2KDy6vmjiTc4qi3Ww1-SScMdGszGhBjAi1wqmRgBPr3zosGYXtkdICqGp3R5A5JfTJIXLHHzabMGWjqH8iCeWO0iLhd9dUd-zpPihPjR9AAC6CxUTgCsLGyywqZkiMaM-zD0m-5tSRh6kEXi5_0nqUrBt-meVd9hNr0ykPAF8zWFc6VtL9BLuER6JT1sBFpSaMSyGlPebEeheKJ6e3A2uVw_yN4NQPyAwJ8pnpKjnSG-3ffaz2e2xWVT6sqaQdyqqDkd3aWqU2ZBB8PuUkPHiwxEvm8r9fqyi2Ca17eWfWkAUjeeDtpz0qZCiGixgGF-4ffbop5bkmTe9qMMBZcn7pakkVD3skOqkNm95YevDxLD6nz-MMpceQwwgBX6laDCCPnPHZ5-W5ln0nvWsQfqFqpY6fwL7gDd26xoLVNOYSlTAGoS5mDDwx8IKb4fSdNGEM6c9aLUzYxKXQztireD_ZrCd35oVwHXExAZJCeiYDWQxivaqvZb0Cxoy3xBkTeuMkVKyxeCfy1iYunD1cvoGACTktQxqaFMhqVpGgjxtDtbygL6iFleVV-0x-E1_nqMUPnGbRLHdHC4zgu2TGQLvGjDoHdFStL39SiS2gPtupc2Dt-QzYg2VWG1VkfzqMgSQtsyP8AeysXyL6c6tKa-xOSJRo3_cUQoWHVNc,&amp;b64e=1&amp;sign=356c342dfcffc8665241eef97108a862&amp;keyno=1</t>
  </si>
  <si>
    <t>//market-click2.yandex.ru/redir/GAkkM7lQwz62j9BQ6_qgZkDfnI37Lfmqx_qnKGCh97cRRz4B_1mnk-18P-JPp5Pq4Hmx6-nIWDLZVY6yhbJg9G_38uDnz8Ohawln6YOzRVNU4uQfb0GDOFY1axwHr63q1ekv1sQzSs6uNs2FWz80VMexwoYizhdoXXTEPQuFVidqlh_DGbx_XtsLgjCXtfeOl2OzmG689j5g3XOZpL9TizCgUrNli-9FHEVtw6EIahDMDWpYiIxd0nQkF_YOuflmE_XOYLULiSdaurFSIgQUq_6Ss-gmeH2EvjE2gCvtdw1u-JtyVE8uAfufJ6EsEjmp_kwb_EJ56cqM9OT182Vjm-2xdqMEfKtb6TEj3gC579_VkyYXs6Ud9k1t5oWx_rIbGQrnINF-nMuDu_xFT6O3ay4Y69LlFI8W3oMaJUq79KPsm1qrD0xJpTCg0NkVBXZ2Z2SUda6KP9Ns6Gq7PHbmUrP0Ta1-UDfcZHubWx7cEh9IPw-xpqQKcQekiD2cHdERHkW4UeNnefYK43j7StVj6MWZdb9Uoo2V2wpmA6zBcBBW6-z7Kn50c3XYWI6TAV4uxoy0TuX_fQug1d0qYVU0yP3qHNKhzbim6LCIh-B5qeRZQCzFgNcVm4aYYSWCI7ZLiBwE7nqYEcMxdPdUrYvDRSZTC0IADH3FMd7ZlXptGXpSC9_p2ZNPg3_jXhr8kqeafFUo1pkjJniT1zR9xwtJV7mfCV3gQW9CN-dfeN_Ov_fCCnzyaIW2lANn-5BSqJD8XNjvhTUElP9Fi6gC6HkFsB0z8t7X-dTKGIBYWwtToCR11CP7hJFr5AEvMxF9VArnFZD_SQZrqlFY5kN_W6jUWVVUK_f5yHWhyuWAhXYFSBvoY7mPI69uZKzuVtBahIzCIfzEARACt8P4M6FK5f2WXnEVd1EqD66-rh9HDk8LQibMMHXgV1rut_q_Zho6_YBgDTfkHMJizDWIu4_PcUMhpSVBA-otDlyDyTd6nwFZTJ3QcD7qxtZitt3K-gUEeVdO4djAszN0QpOyBHFUNjq86utP44Y10utkvJ2mR5c_TX4reB9CnQcVLg,,?data=QVyKqSPyGQwwaFPWqjjgNqC6CyBVNkopet5CPTdE1k6JZEhLzuwCh4B80zidBkIBOGvrn746-_3k_ss8shneY9vPPT0Wu5dbPn3aJlDe0DyeVI7EuLxFLmSDqkoc-2oNDBRsSZxGgalWIwi98XLsoKYfeqC9_dHe5WKTZqsAZqHZDfjEwDEZX8Ueb01SdGUe&amp;b64e=1&amp;sign=967d610273f993223dfeb5ba8fcd8e21&amp;keyno=1</t>
  </si>
  <si>
    <t>//market-click2.yandex.ru/redir/GAkkM7lQwz62j9BQ6_qgZgJEIzMOISwSBV1KsJhQC5Ay6ugpW6Ul5zvb-ma3NKEf0yhheYQBQ8p9vXDW5zZTG_qgIvInTtoPoqFe-i2l6iNNUtqo0MFCTIsYq0IfwpbLYKgapAfJe3wuohiQqhDEJW3S5L7Fdhu2AlOKjAvB73az6hNLXGIAZQvjmCct48MXdpMFeNMWp4yVz_SIs-nrwYqstvUvNJezyuhmV-Hrao-uUjlC8Q1oFWgHA8brhZyeAU8dODF8P0JsfTqnm5_dLqDX9boKIGoNKXD4c7tmq9C4IeokaXoqb33meGrgS382TSQwRx5RH2E2IhbJOBL24_-4NjrkDDjXD4PXlgrvtq-aO6uTc7wqTbip-NM5nUfNx3Ec8CzenC3JFTM5YrvqM1CfFVcs77jDjiRZxu2RXg221rW0TnBxeeRYmZsoBhRNlqcaSHP7nvUtOmGIx9A0b2Kk1MpCOhdRpFPXclOM0jOmlPBBckfXV5qK3eDD6a55NkN4VxNdLNvl0qHvxB091Szv6fk3t6MUF9lcSYbJmDY8YEcv021C2q23ifazl51U-1op3ClgqKNIXV8nJIzbLpCEXNT6zYCqJ27zBNRrXn3-fgEZWd1VJRat2d6oPChZwRIiID3TUX0kKJTuBB_364zV7f9sCQpaTvJUZw0t4rpurlHJZ9laQN6ZgjoVRB6txxjSYJvVk2iKB_RL6iVHD4E20GGkcHGt1zbz7VDJsbi7cIie-vKQ8370ZVIXymsLnxlTImhFTEI0P1gMh1DUD844qsulOcr_r7AiJpPfC5Z--vvoh9zrA6JA9t7Y6mBZvtw95jmsLfSDHb9m1OSNcOdej9528YhCxZPdBSBzPx2sCXUKk03pbEvEZpfLYIhHQi8hMBOGVSwI0go3HdzT7dRfuJOQFOADb9JqhPwAwHtx2TPRvOmc25YbRfQSQ0Pioia0wcpWY_yjxOVQ7yFdDaR032rWVixL-u6kZTB4-LLEyHqrQpcM7LL3cgSnhVVa1D649KA_UnDBxoKas_Z6z0u4A58C1S1_IUqt92LMBosSXyd4SyqkWA,,?data=QVyKqSPyGQwNvdoowNEPjU8GyDLo5pVlYSu3_f4V-aAoqiohqBYeB7YAVrOJn43jXB251usTUiXLjPjMwazQSo_zgzz9-FtJGJot0DnIgyY-RWWg-vwTdDBCXTAXXGBT0nUAE8nGx8Ax4VQd7DgqsTdVrSC39bqzeKN9YNuFxOTnVteIM-q2EXwBDt7a4IVaXA8UkPQe1YiNliyAJIVfck4ITmJw26jeonf0LOhIbTxScYhZ3GeK7-GanuWgjjDRVFLd7cYNzYZ-kuxQsby3fsKbvLWxgrQM1nD3nZ37mkAC27TtKbTqeOzrHQB9SBKjVT4btRz5F-NV-ZoMtfmFORDupBqgXiXflOkGGp2HW0fAQB2uS4ljxTon7ENqAVp-5vSzipw1x_oDTCQ5-sm5_ga0mpzh4r4e8hqdXou75mq_KfhNGtmDqnoOjGQSPE8SFKk3uBeLElAlK9lmeg-AFV5jZf3f5svYcyBCMpJpim7Y7bBNvJfiCTAIY1TLFzrvpXJXrRVf3AgiOHUUqe_DJhI-yr4ofkgI0UkNlwduynFwRY2tipk5mC432ZOby79p14GL4ifWPVQMQjOBcpxaR40SkVB0B59-8RzXzIDVUXfBhEYV1Y9enOYTKCo5BM6-WHDLp2pPGWSnOt5mAEfJDaH8VgOIEaJCSnIw9tae53VpxGu8xjOLGg,,&amp;b64e=1&amp;sign=b12360bb745952b6d23162ede483b91c&amp;keyno=1</t>
  </si>
  <si>
    <t>//market-click2.yandex.ru/redir/GAkkM7lQwz62j9BQ6_qgZnRV-kl2waAKdxq5y5iwIS1x9FEvkuZPT7wBB7ERJKUhPpv_g4Z0SGXSsVIy_JjaLPx1pWWrW_leXe5rLlNwFkJxnYhaIXUw-wMIDwNqbawUevSyuZSJd65z-ckI9XC9TGA3oB-mSfsxAqW7cOcC0IjOL3XOUcTo2ke6q6QdGFalvuGcVIigPFvphBLGX8UYVeWPNamlEFv0taCPJREj75IAjrQ-CJV4AxoB3zZTw012l7QyJkTVrpaIB-IwC1acZY2e9Ud96zJKkgwdBFpmFyVE6XMOqSrB6Kf_xMsm_3ZIPfJGpcatEkmAr5kzwuwg1GxBUa3Mx-jn0VWmkqnO28B2qQ6C3qgQrWezFACHCBTr2xGYNdoRT55_DSXmjaacau4iqbqGaz0MVdv2TfI3QdHeKHelpn6M_6Dcva64ptdyCuPws-UKcPKXXGf3MSOPKVvppeZzFhnwS4dHL-8pB6q7w--OkFKzLf4X58O798RRKDuX1qa2qUjZvoVN8v_Hx7iq80Agl9ETXmw8FQAWgTWJ6kAQPHhtF6EkEhQCPJeKb-siVCjT1rRk_gfweQEygzqcgr-vyPzVz9-JvOXy9iD6gGubjUI1A30e8sDyEIuE1qkQKuU8Jnt01j34iEhTMBpbqEis5Z-DZyvaviy4RplPo8zrJByGT3XbsmFWFpnhFtdUjPOOzOszTsx3hPJ1CbKVwFNq7obwLFvI6ChYQsuVB_ZlddfRRuBnX1VUytkveJvEAF-DsrH0EHa_dPgzbkayR6Kt2_ebL1d_xvySxerr30v540byLGbhmSJ_hZ05-fBvY0pMBJHs8JU3Luw9THseWkTGAAYRccJftOlnfvA2NH_v-vxXAFu8ivYd1rp24QFcfoSkmv3Ao6h2WFBrFbQuOT8BWMxjJXx67cA1jL5gGlrbU-QPb2dyG28rx5PzSD0HEE8MptSXRYQNrZvPgbBOfOX1WAqEqYsCqpoW7P48brBbvmHU2cP5mc4Z4xK1ZQ3f4kXImr8m6LQ4JwQfif3COrns3zXKyvs5YgrmOkRgFgXi1EXH8Q,,?data=QVyKqSPyGQwNvdoowNEPjffWP94VrkTQ9U2e3-FfQRgd8_PLSys3zpWOx2MJJQKwwzhD263589Wc_GnejsdQgSXDfEfftqScsmVe24BkMHRN-bi1P6Dvn5gaaaX_uHNhVlAaSzF14LvMWiFBIArQqvn7i4J0b_jECa-ixZWT64tHWJ2oQdr-cpPJwAceQYRZxLeGIE72WWkeipgaw-JH3TE1xtrpQgflAgv-vLiDOv2tjPGMEBvjEfrXbeWC0xsNDRM0Gep-cbKKLJFAJkcOpW6qJhBTaI3OGOsrGHEDEO-euVTWpfEfPlIdSUV6_eenRyQSuwvpVf3Z3qumTlZte1TnWeVC9eoX5nKhhREcoTeieARNl61x33gpoq297fU1dVWFFH6_OfxRGFn6xyBZbA5jSNEQw76DZMdk5S2KrZLnaT3CWN33lvCANNcqU7PwPx2koPpYdJjGDUvr3ojAn0Tl_8Bi6FWv2xNgfvfdSbDtxIp5vr7dStmEfF7rwhRsqTfQqXaYJmy6kPLjyez5nNIGw49JVMpgBo_VsLWFzG89vpXj-Hw9MiTgISg8xzt7CBdDTljlHjmsn-rArvxN8wSz_cOd7gdo8_ZlCpxVZcEGpPP1j-1IIcHrR6x0A_4ekDtaPrJ9NXqCIvqAoGjRVb0aDALLzqbenqX1OYRLIgcuwVVXr4ZsUndAFxcXkTgvXpJ2x29xHfwyZXEOqG2Dz1DnLSOKg5IlTzul_eBkfwXqBb5ZIjmVhGQFC5H69BJxud1b0E7M8MnAB8O5nomHiMD8SUUf8zb4lfo4AkTpkStzDA4tG2efrQ,,&amp;b64e=1&amp;sign=900871da532f49d1fb3c7436d5f8d90e&amp;keyno=1</t>
  </si>
  <si>
    <t>//market-click2.yandex.ru/redir/GAkkM7lQwz62j9BQ6_qgZiAUWOVA7bw4mcIyiD2olafm8QV4czzEnaBA9tKbp-FSEbWaIdtf8BgNGG9mcZiLAcTZ8LL81nCqhz2KLob-O5bfhK_nBx6QVNV4U_EIJ_6lxVVCRKlRFU6R_Gi-O3WGoUNGpxyCcDM6G5MayWfi7zuEz19t9-i3GITEjMzKngt7V0zQAJEJfj8dUeRS5DbSDvg-o97gURM_svxNIlQw1fLDIsTlk4Kp-HmsE-Xyoe_mWgqDjSCDW4RYBWU4x1U2Pz2tQqlMgNkNE_kuUHnKzrG4aQcqzGygrNZ-y-knrJkaSVrLx7_SMHvvAN8Hfr829Dw6XYVO0SL6iohc5iHHkMEQkHMr2SgHfvwj3_FD8seVe-RLGdCq8VA3TVMs6BnJZQsubZO3W4jsTEeuOqwImpJJQPmqFzrenD02WPdKsX4GJL7W3yoy2MbP2WFnAEJKcj97AR8nDJ14ydz4WQ3EOkqu_uceMyPZ4Tcw__8AtTonZsiByAsz8PIjGRE78Uwsma1c9B56nHUr7t7pMBi1nJYWJGcM1FoSMcxebd_uTZ_TixRhY9cErYs3TkRu9AGpxufLy61Mbg4fgwkmaAd2Ym35XhAuKr5yuUTOiJE7JsnXegHNOIdMH0LXWeSSms8NETFPVLN9ex9ihMTBeZSZpgVHrM2lrqDDvHhwMnngEPnk0YtiEHQFu-9snGhhQoiZ7JD3TlcW9SsapvZJFXzImXXj27B3y6dMiOMsarljGcseyOxJItF71ff8plAQSyGLe7S9k4WS4zn7mkJ88VRwAvrmcqCYTOH--qIbUAkn4GCTVoLRFziGwAiJh7Hb0y8DR68nhmv5J-H2i1b3fTdtQLpwliewFPrsfYY3BtsE-zbUcve8jKtWS1rggR3Xuo3KzwMuqfkeBGldau34960x17EnC74J3DuOY-lZsRnnl6fB9AseoZueFNKt5gRvVBQoTVQWQoUTvec1Z5AJ6d8tB2uMBNkT4vZLx19Uc1q7JlttjGeicpBm0Z9e9Pas7sTt4_BBuT7yxDbsFHqh4PND_B91fdop_Z1SpQ,,?data=QVyKqSPyGQwNvdoowNEPjZzEWfixR1BjL3in7SCBBxKhBiil1vTxPf4iD0rEp8Rmp9x9dLWl6uItM7NGRIm7u153tJ7uLp-3cX5MWzFLg_RlvfLXFe-y9j2JBNzEf9jPglbEXQTUsncjURPaX1Mh1ppbUFZIixwAnb8KUbWDwzRGSme3UvGSlbEdbDyCi7eLdn5WzUTjqH1ffeaqgK7j9nT0rzTCgf9Fg_HeMjaLJUgY_U7FFQBrxNsCjE_fQNAq-OX71JKXQKpr3NtNexV_Bf3UTQxRDlPRRUy2g5kWuqpImHG4kxp2B--lPE4AebzA7zKZ2N1jik0s7utRL6qyWZ6UVcFXxr-M48kgEl1cXNYBfM_PXMoaT9ZqRmTUePuBfAindEbGXGIiTeuKwk6Y_R_g1LzQkbkdWsJh1CxtVyQveoru4PScgF8vBSln57pte5OZNTbvnOYzPXfrtUNeO9TWE4guY1FpXSA5fSNY2YQdogZtDqxiQOTpNicQbGPLRvC6Cy2oo2s,&amp;b64e=1&amp;sign=501196c2772d7b2b4e1768ce9fabc528&amp;keyno=1</t>
  </si>
  <si>
    <t>//market-click2.yandex.ru/redir/GAkkM7lQwz62j9BQ6_qgZlkdn9ZLCwjenEbgp73g24i3WQjXTX7-Y7HofwdgNbAonpm4IGOcf5YVzpjE1hzw_yFKWHYYuNkGfWZfO9xtVY-wimSzzAh89bLMMNpGdntfCJ3Rpk5KLe1jivHBpR3TkoW8zEkI3MbWeoY5MLclPlPrj0L2BcjcCLa0zHfh-Y4Gkf9kwcGVOcS38Y3TI2dg4kNrz4sRqRnoIaHfCK509ASCwH_Scg8mTlXTq1jkNubPU-yyjZXpizHPTbLdR0eKUbOOeyTg4zsBX4UzriWInGm50u2RgTarV9zpjNzI0JR1EfxcC8Edst6_jOGv7CV3CBl0vsn24lstJ8fDczkqI0UgE5bqMRoNlIt0-PlZYLECGYQxre-Oj0FzrZvKm3xH_thMPIknbfMco7y7iLkhCq36dSVpkVQrTXgyTQWhOyczlSTSWjcQ4icYtUrEvmsNRlBFQH-FPFZTNOoLtCN6tRItcd1Lk21_rX7__betxZYHSF5SX7tb32PwK8xuvfOqllXomvhutsc5JOekNhI1uMo2tCBXOf37nZic36uXGr0F3ajP5L-jgIBklJPD2NdMiI86Rob5hzru4RL6akFtJKIvP6JkJe_GdR_Zw98oqRZ_0G4_ci84iXzkbtoW5cuV618ZnpAbCeYN0GkH1B5VZTCj1Gx3JRTfVZsGGMSbE867mVRQoIBlMS1pmr3kD9jmRctE0sErJkHIlE7GyIgUTeicSrDe-au5S6QOiOQShIgpKcPFnU988xi7YymckQB8fefuuYNK0EdfhxletcHU8uP-A2ISjhvPcX_46Z0sOL47kHa0mQoHNdpfo_t_BnPDXD0zFMmqw8NqcA-a86gzJE_xA_QM1ioIDn6DM-QBXgiaS1VDl_Bb2l0qWNyQap2Uv-DUy3Km_F6mGbFXz2nqpbhL1pJkuw9g_VVcPM60Hky625ky9tPtJeQhtuNmvAtnS17DZZ7LKZX4qSK9STuRDGTDC0Pfuwv9ZAM0rEv49hXXNDxeowvFF12bgFMjpkvWcNL7IhRM_oZYLB4bjPTW8_s,?data=QVyKqSPyGQwNvdoowNEPjaaZR_STU3giDJ6oHNwOTagb7FrtVFunoALAQq-qDnKVMPuB2vRZgm2zg1M9PpyAVDye8E_393vZOUxLseMwt1giQ8Ao5Fv8Snx5bKBF9rJCEWpADQcfp621FdRmXD95d8f7iAU6_dUnfQtDGd8RbgWqUukKKPL7syR0NIFQsmn1jyHCBUp-E6WgZ2ZHuBn-VQa0e_GScH1OxoBG87VhgS_VP2m2HP5WZgrlr_yfjQelAbCy8303lPMu03XGUrOhE8Dx0QXuJuywiFAuQVAZWUC4b4umR7i2PTWiR-JJ_ZhKDbOhscx_-15qu7cW-MFYC9L-PSUabvEV6v1K4x8AwFYs-6QAlatuacu-gFeuYQ17GKUPH6ZkVNClONuwHbGTAi-bUCvyO3tu-oXFq8By0Os,&amp;b64e=1&amp;sign=82b9de81e08d2c401ea8c3f75f480582&amp;keyno=1</t>
  </si>
  <si>
    <t>//market-click2.yandex.ru/redir/GAkkM7lQwz62j9BQ6_qgZlkdn9ZLCwjenEbgp73g24i3WQjXTX7-Y7HofwdgNbAonpm4IGOcf5YVzpjE1hzw_yFKWHYYuNkGfWZfO9xtVY-wimSzzAh89bLMMNpGdntfCJ3Rpk5KLe1jivHBpR3TkoW8zEkI3MbWeoY5MLclPlO0ZigXzuYtnVuWaZrZMw-_dNVtU_BJLrq8xJ8JuPRdAZM7tCOe8c6p8S_NDhmnnmaln2wP94Dy4OZVhKXuGZIpSxM3FGoRwSj5ouh6btV7aHKy73p-4ilIWRJnTUWHbRc02Xb4jnjcF0Wislr1YMXVMhop9Cc7xgU6ygwcIUUQAeXCtwcnHW44oe435KddlB0O_kMp9So1IzbapVukVHgwixt22P7fnjo0m0jItzhvCHyK8lSDLRbui4TUPrdpBVbfKoK88KeqPSe9YToqNxf7BeC-WB4uNczGV71aD-x3Q1k3rOc5JQF3xopi6mp660iTQvSFtRrYbvBx4NTpUCEn3to0brdHrH1G6sj3biKiDpqSBlXeNsi9_VmI4vlBAQUamAASBRd-SHZrnoYTxizz3eNuBYylHQhBRKRnmWEyBV-wH77Ahj-CemK9MVH27CO-IHLaGyyktldrKNoYAfCg6tFaPJtKC45oQSUqGTMHxFbhfpaFWI3Q7DqMFhH1bjnDKTN7lYMuu3TgG0Y6UrZ6z0BEuAg7JcUDMSWrHBjptAodXVF1SwYUHFY6mSPiTpnUBOYvYeVscstr6auWaIE5X9fUaGl_7Clo1CUt6z2pYqMw5Zqjr6pZo6Qg4S6UXXTHmwHwVRD2tAHjSHCX2sKTWziqNmWy73GQtY5pZMFwRK8IXfa9wzPbjdwY_Klar0GnSsbGKcJ_jFFOtkwrNB1-zBRbTBr8eYfblWvBwNzOBwcOhPE2wKtLesllAPCxNxOwfu69cIY3l7HDK-lz262u3cN2bKBdiz5_vfuSsDJXmOAp-WlSNs_F-r7EELpG5tCL8bjA1kFRLTzMJFnhmsX3eb0T4wjOmKssyZ6r4LU58Q_FPL3ywYuaFCOh8FktSkQcs0g4IS7M3g,,?data=QVyKqSPyGQwNvdoowNEPjY191n2rMIoJFrdGhIFCdUryTGF-tbt635jMAeNMPgM4ZGbShmw9j4rvMK_bmEyTlZuvxcdSnXes4Ma9wfnz9TfmYf05R_L8ACVS1X_eeL78MJQ4m2hIocCzdb911z1r5iHWwvSYna9lBpOAEn9gBzppVkzNPcwE9YmpsWIy025_jePdFAioXVbQMpy0-D3BjRS_OMauMxVFhrZnk6ql-fnvHlcttkiG6RUhu3kIYTuEpLHK1WS95nVSmGqVNnyW7WRO4ObxrxWmhH51j3UJ6bdcy2h5fL4tIM8KSW2jX475LjeUG7bGb3xbdIhNBHyJkSz-89TNV9mAKq09tee6kn9M641afQHchB2E7qir_8kRXWKbRJVRNbgBBAOxOPukJl5c4r-2hOyu6nUtm3yTQruS2b2ga2lWEaBimMrob66MoIbvH7LQvbeTHwx9SF9oPuyPMCeceOZjoJPyCsjq2j_nZng7BzVLo5LfOGox5mXJHUga1acjAeKbXoMWcj4UwCg6opq97eBiZnSHPSJcbIDEW4dCG9Q8VyFSeFQJ5eLONhNJ8F6eRXkmfLeKbTknSNWWDtrJwkz-eFEEh4KPjVwgnbzDi9jNv00qsttfnJbPHO5A43iLTVlwCQusqpej0hWZszlQRRIpmGiQ-GZjYXTxPesnJuA1FOGgN1AVcpG91en6bnn2N5jkYWusCWB6N8T0LGRcAz68Zklwf25uqkDRtltCR5hKlrqwhNNG2ZRbHyccAoyBglFxjs0gK-0H5oDrizsJbI4s9k1NxZafFGy_POhGyPKG5HGwb_v1mPe1lEeHxByz0qY,&amp;b64e=1&amp;sign=849fed30465be9c8f2dab3b6817305b0&amp;keyno=1</t>
  </si>
  <si>
    <t>//market-click2.yandex.ru/redir/GAkkM7lQwz62j9BQ6_qgZjm3D4_PgBjTdy4WgWU3yps8o5TGuTdHssbNYUiv9UTh1tyIkENJTp4TZxcqrvBhtdbPBHYQ8xB-KZglWQpmeiLxs1yXHdDzU2PNcN_6VrWu8XdtnIQkiW_s0UZlCLK4LuotewhNDOkxVxDKH6JbahQF6GbekM6uHrImrFXDUHbsIM8aEfZFYOPB6Z6Jxw1jOP_X0NUX0jAKfFh-Wehu5wYRE2Caxruyt6U4yywT7dOKp_v8PEwdixV5cSl7V_s_-zj9UXI9rwsHu_XkDcdLHYCzReVhbWm0btsuCPSeW-XrgQVLZL5OoLvoy9GNtLHSUJMXUQzMcMra5QvskvYAf6PTyhtt4qeoA65_cFqITDub92txz7ZLCYZm4gGeXCWC_5u3nVERi3AgX6AUWF2oQdd8_pRlzMVzgoNFZN1vsaQZuNEPo4O0ZJYgVti8OAjvxjgcPK4Z8BiOx5ilLoodCwMu4qQuOAPqiqqeiWfzB6YrHju0I8ktwlCrtpisGJwT2bU3-BybYV2nhJVGuS2nSUGM-r_OQhJXmNjlIuyfvHrRR9KhR0PmFuS9vH39PMtZ67ODHAhg-zU2Fw7ks40Vp-iRarMIoMlQDwkHoLIfhJs2iY9FcYXvMYNPrZH_YngzT3fkwvRti1dykwiririUbfgP081fRVXiLKkSywjl4d6iwem3D0gzxVAL8tmY4KJ-N6MyMUtLgrbY69VHNKt25f6fTqBbk2bIW6Se-qVWoorI74LtRRFCnhteYwsV2FIB6pHnDI14heqYaF5qDJkNn657CzRffrPGkYCSJS-t4O3PSLGGrJYlFOMb4U8SPISaUwu7-cKnrg2EWkaHR7MxGcKBtOuuKsL5Vd__Jl21eKLXNxF-dpWtNtX71Lw_-wNoVwS0efGgx4VlqufizKpMylmJPkYwdqLQxa9C5cUMZD1pj3WMdXfd7Ku1qVQYdvPbUNlKXV40qiSx9PtSwOurirhKIZdpZQ-VzDgHKctHkQ-oJc79E7lCjdmzM3b95UWtDPek6MTzvHTg4sItTdiANDKQgjqbZ3L5f31IcQ694DUCDfaJa2BGzBU,?data=QVyKqSPyGQwNvdoowNEPjYJt6B_3O11wMyOPBB2nVqBvULE5Ks33D7mmqfyqc5fkbUPxE7FYBD1smrY0Y5qujczr-BNc0i0M941irlkqZjmDvl9XeyZx3JLzkIgVYtAJyOg5a8ADy4hwc-fnp2VwiiNFnwasRyl8uvDzuDtW8V3xoXd5U9e-gWzb06HjxkpDY58rq7-9TS9eohj6w3R7wsZZ0wC0nX2gYCxkUzyU-RlEB4DecunYmNULAnoEFXl8pMTH1f-PZn7cOuYg9b9Uh48B3JvtBQOgE4ivxdD0igkpIuXxe-k0-it6xvxyWspoWv7B66QpZa5_eqZrd_eL0pNda9hX_Ax_EKzHCv5sMf6soV198ktIcByFTs0HRrZaWJoJqGgM1fxU6bHugH0t0elSjasqoHF4VJ1DxaFInpjS1CQ2-I-tyagWJ32T_jnFZP0s2CLGigHmiT5sxqbbo5fzGsVzGJJAZ0PNxhzQBDyT9gmyNKShcCGzYIPRb_6mAR2vHI8Eoplo1a1VDsb2d24i3tNnbTx7MPAmvUT87gf1ZGTFxCqKaVy3W400VPNo74bcFY61yQK8dtUfPgKW_LUDCe80d2Hvm1IlsfVXWrIq32IDmfY6mPKZxKVMUBPNrOlNwOabPZSfkZ8jvRneVfzto7wKorPCDEY5xZVRcx-22ZwiJkwl5CgZnSpVx6LJMAjrlfGjNhtub1IeU_ZUZM0h22k8KGo1FK9l5xU43b_71v8ls3QRkIT6zSiiw-MgCb-wqt3-fGQ,&amp;b64e=1&amp;sign=501f454122b19f15d5e254c645bf30f5&amp;keyno=1</t>
  </si>
  <si>
    <t>//market-click2.yandex.ru/redir/GAkkM7lQwz62j9BQ6_qgZjNQU1w5JfzWJzbRvri8j14TtusWhIqoWevMkWTX4pQAY79YKPbQpAdo6MX5eK-NDSUhq5F7g76HgXbM4ottG7upMWO28KNGWeHZZZOz2uTnuRSPVSW5umZe0s66FQcGEFsew2Mv_madWXx8HoU4YwCwlGc2Dj2x0imzl7Vj8_-h6rnz5-9kQOC2qzquUCRu-6huGNYH_xZPwd9Hx6ftINxjipFNtrjnlJGhJ4bB2LdiZtWDrAcuo7hieCNgfxOFFsk2lmqvPr_FEkfXoQK5_MyB0S62u8LCzYSfUBMquxM6__nA2nGeJ2Co9p9s9U0IlipcmHZJWngbPFZ_481wsR3nrpNOvB7FHqkzdFUkjVnP_qU08GyGyDepN7DC7-YglMzYUUvMcAMp-FOrwrBvSyOxB7FgZT87eyb-kq2kc2wUGAKYWs48tSoXMnfN0B091p9dkwsYUhOakbgCkW-qn4FnARfbN3uzxOkFzlauSsdc0eCX3rYhoz4546Z1CpIzuSEyb8rJHXzEh2mzf1DK-84xj1xzewOhdj7jd5XbRGQHKATZOYE9O-BQjbcSQCY_FIOmrXYN3Bt0fz-cj5UweKZ3_ID9rScCrTA2Qq1BE3gKAeVWW3ri2DYYjuI5jjd1phTmeCZpu2Rm3xvA1GEhZh0jzMeKARoNMHWvv_qgshYZTQle2qySFg7cP6mEKPjYm0lNDTQmbqoOcZHlot_YcAXCQCudoxzWsEJzTPUcKJ12eXhqLHHn_4uCG4fZt4hDwjIREq6sxyfTJLCcwEDPpT_28ewGIt28TNUz19QedxMmGJ-Ko992PSHKdVatBdwqZlgu7RoeGm1wcyEsZoeSOl5JFA0Dbgjfb_bpSeFB4AzfaJ-CGJhqdG-LdOF_mHbJtB1JtLKwSQE4tbfYlsd5Ey16dKseQ26HBphQP76sLMo5p-f2GcWDFRqO48wxJjIKOcqX_PCttXRew-zc78OAJr6NVqBYiKBQkX8jD2cCy3vRWCgwLLLVlqwp70-0zublI6Kbw4FNj53H3ioZB4RA4Qp574iA1VAWTg,,?data=QVyKqSPyGQwNvdoowNEPjTQMKOTl33e6NgsQ5st8WhcPL2CDycAkNmD_nWgEWL1UGDf94aFRS-gcCP-yoIc3MYxsOsBnnUNgmE2JBMfJiBClLnkaxzsFIOQi-L6Xt16xtblauyeIiAlOWQDAF29LKzqjX1vwoioplR2NgZdymrb2mH5XB_zHnLhaOjNTSccphyRUTFS7oV-WY-QXXsGH0q7M73RFWputt656OoOcoDk5nd9XeT-tnuyTTkUNwmuPYfA4Ktsk7umc3O3sbVnP08MIzNaDxIhCqM6zhMwv_DZNXI2AltdnAeXt4JPYAOsfzm0Rdtv39XWU9fyb4dGGDUk8sdeYl7BlMrxc3yCWgh5uq83GceSJGWHJTSpj_qybSM6KOxb0akGFNK01l4CO3baqz_Iaqwp2rBqeFFkcGY-mhNXLASK3O9t-sG87GCj13Bi4VN5l1JoCRuLux85pBCoVoDie_tVGx4frxE95N8qq3MMk9QQjh_5hIJAeDLIdLC0-cR9Pz4PuYvLNuriCMN8sQlyOgSUC1JDzo2B_UxpvGDCOWdwxOGSE31nPHqFPVeOdmgW3KcuLpYsBeEgLWjKBvYNIGTMhMRsgWqvgchHUjEVOqA4L-Vd6k9uPYV8VjXERczG0kGwkCxY_APNOr1LL3Di4IfFzW2cmp-FJfIu2dmvRyEjY8WRB4TSaPss-Kx1kzr6WCD3EOyQiZewFxSYvNyueZ3c2_DAtHflduWm47utSyGV9z1SWtTAXddpQ8WNWpqiHvDPqYntpssPNvoIZ-EIJUoQ1AWqMSoLdi3ofpEsBKsRw2Q,,&amp;b64e=1&amp;sign=bdd71d797ca77bc6a31b08363a89f8ee&amp;keyno=1</t>
  </si>
  <si>
    <t>//market-click2.yandex.ru/redir/GAkkM7lQwz62j9BQ6_qgZgJEIzMOISwSBV1KsJhQC5Ay6ugpW6Ul5zvb-ma3NKEf0yhheYQBQ8p9vXDW5zZTG_qgIvInTtoPoqFe-i2l6iNNUtqo0MFCTIsYq0IfwpbLYKgapAfJe3wuohiQqhDEJYpWi7q7sAU5-psOM93b3Ej5yg9VPXffJGWgGcvpHYtFRQwRO6uPjcSwsSNFAZInvnIEWhNsur-a6GIsEi19fV6Ds4JyAjqr_LJmY2BTerytLAZI7STb-TFhUnxB73RCdG-4FaflI651ONePo5dViWfSs_l3W4rKCT5-0WA0w3tKWNBXq56Lh9QA3O4tu69nyXfcU4FKckcvpOyBCZPpMHkaM4mAkIOREtG64FRRZJeJ8H33N-si3RO27x_TaVn3kmOIe9CUzBqRjXu4oUQFki2lelAorttmQqKt2B0YrXk6ea1qnPFCjh5wUumlBx_UWWASTB45POqm3fHAfqagThV4UFwhNytXXBbYCnXAJ0X5_349lj239eQwRGJwTEUzr4g8H6lua5SEWSuyqGAGhIjeCno5EeaCBt0Eu6P1uSu8g6oh5Cw3Hnic4MO8AmTZf9qdpi2ztqRSf_SHKe3HddFgdoJkk3FG_UHBWE_Z0RzdsIc4C5xVYfPBxUXnUMYPkfLOrPgrU53pkEPO5teaJ7xOX4AttYe0_B1KRMqmuCob3Oe4_CfHjuspaGuRzbVZHAckaHnDXQpp6T31bk_WxJ9pYT1vvtGw2BzkoNhc0oApvt6WL9XfZg9AwH4W69r7XgG4l66jHV9XG7JLhFhD9yZI68zrENLT84ntJShtnDapC4YEpJgmT8r72jaYzgJ8Gh-5HWMmdOwfPptpt0G0Q-ioblhZAJMNTl5DUlsxELKIfuM1Z4ZUl2OgYr5lCBeac1PyBZo1bcwptJroUvhnI4kqHZP9WN3YE6VjzhoJqbMAsPsXz7Pvt83LM94e-2DN8lds0HpY6ZhEZ3MLNk-5oJud6JctjJ6q0pwbS6753YYyximo_qlZFxCdHLV2s542zvnvf7GjuGkd8pjQFKWls3oQSHMPfRGhUg,,?data=QVyKqSPyGQwNvdoowNEPjatQSHtLtrJ3IBS8GRcoCo7QjXoMR4NyJFsI3-0in7RWTwAhvyzizK2yUUT8MxUAg3-EUnV1hDr-eKoQe11aqZKkGXr5lEHsEu1G6JL9M-D36NsEqQD5pyhMl3kFNPq_LRQIeKDzMk4phYb3g-nubUYKyieiPQ81eABHRPg0-wY9aGTuEiPly2pVSbbS8sSToGvK24Ahydw9A2UoL8GOp0mmwYreMtr_Z67REze3YMflDYYRVWYlvRsjbYhvA4wWsrOhl2oQI4KCfR6GA72IMuLhs2LS4FAiPKlXca8SITsderKb0H_NNARw3MXZp4LsinMvmQEeyC2OzHYTa8EPideaUO_kkO3yzxwFhlTiUdpHhNoVIV359E-_EjBDneUOHVwAYhrhmKHX7ogHg_b2s7qTAImEjqQAvD34zOCJgDM0FAuj5sqOvNEtN3aY51PgGQFBoR_RV7Pl9Tv0AR3FAh0-jG5rBW02iV6_xGRVj3Sfe48VkguqI-zULvwlnxyIg4Y5qHUQuxdwtXTS1L3oaa4S6rze21sS_rTDS-ONNM7db7zzr0DUd-0V6w-prklJkLPpc5RhjDmNbI45R7WcXcAGpBoc6tFc9HYpu2ptfHxO&amp;b64e=1&amp;sign=fd463864f94fef320d00602e864ebdf0&amp;keyno=1</t>
  </si>
  <si>
    <t>//market-click2.yandex.ru/redir/GAkkM7lQwz62j9BQ6_qgZmSp7RZCyTJ5dSnAZEc0xgJp7FTn1V3r6w0klEUAVPki9VBRhZyxYSKuSO3eixiqkDU84dn7ly8502QUiJ4KShJ2zOk480Jk1rewA0GZQi6_06hTlHUcdS4t-cLKYimOqtLaG0TcK4Inb4w-Z9KPAydq15qjEXzwVv-b8wm9R4XtU4JU8c0Po-r7vTDNJgC0NUfB88Zy86rkVOK10KO0J7Zccn5J9wRIr71QSab_3cU1tFCo5gMpzEEf7O8XCTJYxkM3s1uQ3dcMA8ve-zMgriIFUoRthdybrXiT2AiBo9Y2pyz-PxA29JfoM2cm4QrMKzp0FJu2j9htUBPOyWQSgwRTf_INVEZBczizQN6e20fTipCZDiX60118OlIcPp0_9oQnJcEbwei6g5lZZ745Ev3ifY3E7l3fj5Pb1mfjO-NvP-rHd-GefbmSDH6ltzxGHOgt00ImROQEmSVuny1VO-oDZj0IATSwbQDc-Y9IuSzBqdmoFqDSixKTzlKdiCVHOrbjnEKxl2ZShOc9F7H6CQMc8Z4KjwDrf1ZPkyasWD_2Ii57AgpEtQBobwtf4JRHpQLkafP_Z1AoxgfWo7OVjwNVBeQHE5SWrVcCc-bUSCMhngw3S5deU3fS-uDiKZVCAtyr1UqsbDJgW6fspl_unlv8qYFyfj3beNp6vIu9EbAzkyo2_jM5GsEXE5hcqc4aUl0VL9Z2HpJ_BWAcelkWwvNU-Ce4y8p6CWS9jI1cqc_Kif-kIYScfEAzfQaeVQAhFUptJ8ZhtxTFU1X--V2Q4DpCBqWRpsbxZmOets6aW7U4G9-D2T_TkAJ22CsigXiz7GWnWpJeDK7IF6_U8b31yzRwZ4XdASl_kNBBpk3H3kepWI3Xai8SDL1eUy8WYJYqj1zIpm-83JdZuc21LNx82F5ua14G_WNhouLDOHgAdPNuY47alKnMrqahvbbb8v8y00B8VZeRi0fUUUi_eapbiyl_ip44cVt3yUPOG5iaXjd9PlFpHV9w67FBwO8R5umKtBDPnUJbMjpqismI3jDDTAwykUSimtX7Nw,,?data=QVyKqSPyGQwwaFPWqjjgNvqZIqElaZiAYh7f0Kl-e7LqtCBPCunI2Xl00yyKnEhko67u-CfMsreZcbSxWLhZq_Mc-Rmd50aUDx9y8Fvl4iWYnwx0IezuG-u_SVdl-8DagMycZlxsEWUgkDVqvkYrEssG_kQblOpVW-cxh2u2ysZAC5qDRpG0mL-FgKDok_A3&amp;b64e=1&amp;sign=f58d0dce271249259309aa1394fbe9bf&amp;keyno=1</t>
  </si>
  <si>
    <t>//market-click2.yandex.ru/redir/GAkkM7lQwz62j9BQ6_qgZt7xf36mpd7qQudpaB655C2K02LsZ1btRkFgPrbkqOwUnmSjYlAidU8kSNkcLhDfElPoYsUf_1HAtq6Z50oPhevTdtax0wMXE9rxfuZJQQbel3xUmYecR7wbSuoesTKe0BsvauAOB_7NcQPz8-icWlPh2mYd-eNYDYK7-OK6WndvdgEx34QGM0jwh66i-IiAJzejArPH4kdpEtQOJwDZlIphNkjDnZEBryxzfL2eGfdJpQ2hlQD2QOJ-Mf6KCtVu5LaFuxGqE9oajd6fkvWF9T8w7O2TTFXJTQ2QMgCzQek2g-5tDDRPzytpfdKkHBeIlDlVz4Y7RI4YBleRfG1-E1yMwvhATLOmqurfzYAyCkDwrz6F2GSw9UbZ41OEhNisR8vHZcbJaJ6qJ5KfDJgU4H2kWlHOe0ZCAw8odSQTisRvOxWVdM9VzteN5Q6SiFG10H4dc9fwxMQpFHPU-MnXIY9HLcUSKZYCPtl7nCYRTqOukLwOmBp3s5VjLDTrcoecXFPSib_tNvCmPbO_LN8m6BxLj0w2VW2tsotHYYOsSxCg8AIFOSqg9P1h002dC2P7r21m85yWVRQsxM11Xt3acXYFtmB0DX-jKDH56UfCrDCdi0VcyyYBhYP8xDM9yB31o3q26vNpYHqMN_O2w3gjctDWfd22P5sPMH7ACIRxhtId-67G_KgIdzjf1Ne3AxFi2nylPOGZrJsvr_TyCagg6fhDPXZLlR1FAMxbNJITvO4l91YvlSVOk-ZJAiNiWrs2DdRCFjDR8ZVQ1yhMrRE_mSRpDSMgNWpwJ7-a6Sg0KSRBAOTMkKf1Ae4_VOHZv_5oW4xPjEqwfN8HXJHBdNgvwZwkqh_J0-JO63bmH6bXVyB77p6EmiZR_awqW6lKSSWk5twkPKGjrqYB4ywCGZk9DUOTszVrVquPrAL__mY0hhoqxnciEwcte0SIhntr0R9zL3t1CqQap-Z4fsrcwSp-_EYP2q9k8UgOtyBWKFg-sXGsLy1jFRXIhaKvCTcitoS_-INecaX74zxcPvuc3UYg1NU,?data=QVyKqSPyGQwNvdoowNEPjWu6yb-RxhdQ5ETuaPmyr2_Zlcnp6KJ6Y06Diy8qme23gcG_uMnCYSUcB2jUqiYaJo7yAiyi47LUxKZLFWwyWG7DtLEt_mNjfZZdDvuWjp-tC4J-ck3NQlISX8TLDVnVrcWZSdw-PmnsgUp1eJm_OlqmaB2TMDtWcCbatvEKAUYc1KfZWJuuCArXt8-29issFwTv2nQHwErDX7IBPQfUgvZOOHOT-XDuVSltHqSDHj67gR384ltk4iccC5wJkK_Z7D0d2Aaq0Rcy8Qfl8SDCfQJ8D4yX5OekWIbo9daQq5yCIm92Sp50H9Ni5pz0wQhXHSKXES_8zYovFOv-84889lcMoJHLRddHAlkQU2zeFnIEROG60V0imPKlVSa6E0ZjWL8bUMy-2zRqD7JGy4rM6lW0CZkjp8cR_QvZJT93i5b912Ll-9WdVh5CmHCwfVfGD_qJLBkS4oPCbIjFvyFobgKX9FRacd4nSCQMXe2aBqlIqdYYluFgZyHYp3bZZhk0id5M323sIFd52Mm8NVX3g62aZWb1eb2RoABdGulI1CPZ5JWyeDCoWvYc4rmhjquOz-xVubNRAn7SsDEtMvsZTUHY58oxl_lgXF8zsPZBBxyR6u_VYYjT_kj2IQVBy1F3raejbasanBfrql3nPynskWd3oIl3glLt1P38xk9WhSto8jzYWVc6TIEtD5M0SFVWVbi8NII-46pGwMEvmhh3B6kTvNdCR9ea4Ksw88k_s0qHpeK6aI5mRJkhFGYIxRlbyCEvTS3Osxju0tQxRvFfWZs,&amp;b64e=1&amp;sign=fc483fba1e3075e697210130e77321dd&amp;keyno=1</t>
  </si>
  <si>
    <t>//market-click2.yandex.ru/redir/GAkkM7lQwz62j9BQ6_qgZiAUWOVA7bw4mcIyiD2olafm8QV4czzEnaBA9tKbp-FSEbWaIdtf8BgNGG9mcZiLAcTZ8LL81nCqhz2KLob-O5bfhK_nBx6QVNV4U_EIJ_6lxVVCRKlRFU6R_Gi-O3WGobNgqPT0_gd4uxt7gq4iFKz45W080Bs0VXXv5miLZx1-5LKfpiBK0OeiqLBw1S_4fcQ9XL3GTdGKpZycvL5JCnBYWquSNhasdlujP3d7TeO_a2_7-e0dzLQV9Cq7pB8ocBaHq2a1EXnyIriDTIDp1FXQUmIuen5EW8nf4sTyz3lECzojzZT0gNuMgpBqptAYrKZ0lXmKd7vYLnPUk-QM6iCcAF4WzOHVXmSQfrXDmApX3tQM-Kg-HNM_lBu0QK2tPGstMUqBtfg-zOdtd_X3k_TbRCaCIs_80HMKiQOtUWTv4B_mSgJ1BSc_F91XEkDKljkxYPH10c7mRAP6AxQQJ7i7d4k3ywQ8KrxyQ4AFsoaa6zJAuM8zBPu6f9_Hcz1CpHze-zgSv5WcHcKFa0xMQMiWYPE1d9jtK10LnyLxFSL-P32EyYqISr3ZhXHWwq2C1pvJL4zKf_NL_4wWGo_1zSM-3v_DjZcFMPr8PYHVWQTsIYfUdMZLkXHquJEyxfLiHhDxW4hLS_Wn0SoDpqngqSYh_xM_3JnH7Wq8WDbECAkoup5kuAcrCN5sj_GDnpy2yIeE04DAE8z0F-gPzvZZYJDpxRlU7oFWaWyWU7yFLU3T3sGgCHF3P5T6KdUstkac4VRmGF-btTCjplDP-UE4lzeL_VWpbkugikeRmHYsMHciK6T06ClCBNs56DKZnzMihzCDLJAXoYsJxucnVtLKPo0jXScBRDV0kEmeNrDKcu31pHOAwAv9W9pj1d0qneTUnNpqF_vUf4qyHZESv6r6k_wQi9W-LwYEJG7VDLcI4hmUpm62wtx8Qf9AZHxFXQaex7BHxvgJvVhyGUlZJMThD1--Qg6lmmLFfp2HzQSC9uPYq6D_qCVmFAGyc0E1bNtRYsFZpv7lg3fsETfw0zNVuAUZmyRLFVoWaw,,?data=QVyKqSPyGQwNvdoowNEPjSNaWYmenTmmns-UjXII3guXfA0CYbPlSSM4SXWn30E0sHh5zWUGeDMKNMMXr0AMiI4NJKOku26vlVhy6BxXF_ij39IcWmGZQDqm1zXhXymXmkUy7squ5sGYklSIJoN5m9YZpEHyc5vFSafnbIOhjjJXmbkJMSGif_4HkTXYXNMPemBHI-Fi0P5xLel1lcwbs_j4BOZ6QXd7Oi0EpOZ7WaNTE98jywYVsvPtPabizVOwo4_PFEp17PbrfP6bQ7fdaBD9jb2VNfu9pgWbnIkgxAXcoGmNPJNat5_-X2oV_KKuDXxkDw1_hWRgyGlTa1dCijZbi8CL1wuA2DCncbE6lw9vJU4tAgW7HM4LGqmYP_B4hZlL3VBjB7cK-rEq6Y7bj8zsS75Bcb3M7ZvCcKLzrQlcXQcIEF0nliDo5jIrWZjN2Ij9Dt1FWTkm0F0AeoYB9dTtX0xjQUnUzBL_Q9ZgZ_bLU1zAcDHZAZzEvr_Wo4lhW07o7W-gqGuKzT1KvxxGlg,,&amp;b64e=1&amp;sign=c7fa6eefb76592bef1a65d0051ee70e2&amp;keyno=1</t>
  </si>
  <si>
    <t>//market-click2.yandex.ru/redir/GAkkM7lQwz62j9BQ6_qgZsM4cs6BtapnZjVgwi-eTsuSl3_fd3QpoYKIYCvGjyHgXtoJWCc23b620Sn3tSFTmO5A9d7hNzO4hMtapHcLnvLZ3GMtWl8kos0d9g8FhdgrhkRpop8-L9T2vMUH7CRvYllKgkGw5jDPzjNirK33W7EfIXAe2TtXLylKOZh-NpTBh8lxSsc58YnO5wgmhD6LgK8HTSmwVFHl2-Yt3I52VzRFnmjHXdn0cB0xX84DEgFIaeevl8VN2RBAJla_b_p4BKVaiUHS_maJv6ptDNO5BAby_ni7V7E9N2bCN-_S-F_mbAOLv45WqtRfTihKzioz5VXr_An7OTQKVgcT_oRsax61ASCCbZ3eeqpypUW3UwgJF7WJE3HLc_8lgeKdU13h4QA8gERYxPDEFIFIzjRdhLCOnhDtUfZVd651h9TJzjMj97eFCegbhwnVDwGHEbpVltcVatQOo3QStAP6ErwDvIzddlWpmxpeiSHARt4IugIJ0kyCbzvAexBY2BBt4ioSbeSY5n98_MtqGzkvXbZZOgwmSt-gMyuvn3dyWUy-wOPDjShi3fVPVxgicTmzxlxsIrgJPxXfIS0XeKo9iKHzmgV7TPkdEKYmrR3Cs9BkbOl9O04UHC-YDFym1aKbik6Pq3sUbuZ3SzYMk0gI1iPmz_3TLPsDzFIaj2088wn8k2xUrRlcNhQOEKQfyyfGb72Pbur0a09HgdQ0e4dsfC1IdXDHKaS3hke61Kh6hHq0fPGabwvcn0ch0dviMsk-OSNf2xL_5it4Be-VaireUl4CHaW9h6N40SdSd3y7gdMLX6k6wYLi3cNAi51hu9fN8-lCXhMQmm_-u3J3q719utN2IbNoAsM_Z1DQ87Yqgw5ZXO2EiyeJD5TxAYQp0dU6HjEdE1uezkhSLvJPi4GPPctvaD1RpmrgtSJMJxfZYsCmDw0H5LgngVF4FTIVJC6T31ma_TwwZ0nILv8KtKpTuYbuH5je-smDX5Lnud2AlUn8MZNBH94PiLvz4bM0IY9clDrVc-Y5M0uIldmTftwnocljf0R7n5hSbJ_ndQ,,?data=QVyKqSPyGQwwaFPWqjjgNkU0bXsr6C8O0qt__WLrsZSirj2KmLGdmn_aKWSB_2dQtzFelggZNLmWwhtaMy7t0Em70yFb_99PRojyGqLnXRtds37p1ddlet7YUAkjdWmxFR8gR4mhXAuRuiK64POcD5h84b0xsehe7Q1w5CX8kiSR3jg03ysqMEoKM7L_g6rNg1l2hvtsc2zvHVuR9TgtXTmG8H2meK7Fox12IUTgey9yLH6mVRXFXQA9pQkFBTzjORrFcFc3i9O6vlCUIh9GeLer3jsdfJpluF9U5jNg-Dc6Q8y1xb2XBHllOzGcJcAYcRW1NY8V9RWKZza8JpwsjbovxMgLf2gZn7G1sQA8cqbLT7mdSZs_suJTBiXVe54_QrcbfFIqWdrf0MJJ9NCCcudA2cAW8ccM20SaDPQTKDIk4hhRTxEhQPl-57vxiVGueF7gf5YQAqBwmBMgI0JI6vRa-PgNiglZe47PgkWdzxHiDgE-4tw-q1dIkai0-ra5Si2iTKkzCEQSb1ixOiVWqDk4bmiJko-6TBq-lBkAOSFIAgIt8ON5kwh17533V5OQ9WOU8rT3905wzXhFJN4xe4JradGZuJcDqd-Uyma1Df0D2nMt7cDf0ue9Z9Vhzu7gB5oPhflBfxNwZ-cFmFXZXcWo6qB5pLsvWHHmTKI0AAs_UU5KH5vt74_sZIN9qo_j3ODq6otlXyLMe-keQFpw1q2SeQEL8UB78loisB-IoP67yFGK4ptf2BAFGznVwncW_l-pzuDTqy4E18vA3_OYWk-bTqMBUJlaJiJVlcZv3Z4,&amp;b64e=1&amp;sign=c70ed0f8471cf0b486d9f8c84fb8b0b8&amp;keyno=1</t>
  </si>
  <si>
    <t>//market-click2.yandex.ru/redir/GAkkM7lQwz7vv7M_pnW8mSjMImd8MN4y0YkYLJZVYLRpPLTt_68bAOIN_mUXW7WDAwx8YcqX7Z-5nk7qguIJ-0r4fx5ZXgX-RSpeQTFxM2nMCjZCMizeaqUYhn61YPNXCEsVrozR1pLYSUedNo_CJJfj9LWCSx1RXmbqlf-4rY3KUON2Uku10A5n3Kbiw1JChkK-sqk2V7pQC9wJXkhm7hyGF-nYfKL4UuQHkYQS11be2hIyV7ykl0I_unzgGU4DWIxvSksiAev6ujcq361FGACc9TewQFm6M_lsh3OlhkNP5AQz43aeHCeGL8Ls19WzRvMjl9hXSgcNBknIS9J5_U8-xjQdhOm_RcMGXNPL2-pBWxTiS9iJQaEteD8bXJKes6o1aliusiLUKrLm4G86iqxbgex_jFApl_M1ktF65cH3B_71gTt10wi6DCKCluU_Eg3Bcb12mY1tcfbJuynT0yit3CzQPP-XoeuwZ9q_lTxuhEkgkfs_yRM65b9la1xZo64kmSGHgHdRDHtwRuFC3CgE35mqJiwBAnjScDijV4eCm-Sz9FXghzcrIITxuq772YLU9bNxcU3WP6bW1l86RgYmf2s3L82AwZvH9hTqcT70vutNyvOzzfopwLMRP-EQdwk7a-t-teXPtnSbHdh-UG5ocD_k8qMBUYH9lZC4jXdX5wVJ_UNPtH9ndpYf2bcZLDLTp6-GhdTPCqdFaNOecQYdAwPyAmWXckrU-sqnPpMgIoIVWB9OX6L3rVQ_QFPk7YLuuDZRJCzFuEHVmH4Kg2KCvzjERN5BrG8-YaK1jUetOESEEBa_XsOB2Pr_4_9zEuYDPpqFTqWwZNo53txRVgM9Gnwv5QdzBhgun6DE2iu19M2RlKGPJRvDBcmuhtIC5e1VHTNjpybXrwDs3gyn8RrDSNnT8K2kUMzuPwwJsbuhB5MDNpgTNKvYIq4ZiBw7w_brWcowz1FGxMsp5taaiWLKJVFTW3xygCcCbd2HYaVGql6lM59PzaJkWkJvHIJIKp5_ZhKJqmuLWAdyW9igs0vLjtRFf9iQX_SMeOCYTvCNAxYHWa6lwMAUNYI2n6mMgmv2-VMjciQ,?data=QVyKqSPyGQwNvdoowNEPjaaZR_STU3giDJ6oHNwOTagb7FrtVFunoALAQq-qDnKVMPuB2vRZgm2zg1M9PpyAVDye8E_393vZOUxLseMwt1giQ8Ao5Fv8Snx5bKBF9rJCEWpADQcfp621FdRmXD95d8f7iAU6_dUnfQtDGd8RbgWqUukKKPL7syR0NIFQsmn1jyHCBUp-E6WgZ2ZHuBn-VQa0e_GScH1OxoBG87VhgS_VP2m2HP5WZgrlr_yfjQelAbCy8303lPMu03XGUrOhE8Dx0QXuJuywiFAuQVAZWUC4b4umR7i2PTWiR-JJ_ZhKDbOhscx_-15qu7cW-MFYC0vgCeAunnAb_USmaQF6wducPooBN2Ua4FWIlmUMw_o98kUq34v2SqT8w5PfW5HIQMy4oMHShKrLvG-VEL2GSEE,&amp;b64e=1&amp;sign=37fd2333170492d0a1a390a936553c45&amp;keyno=1</t>
  </si>
  <si>
    <t>//market-click2.yandex.ru/redir/GAkkM7lQwz7vv7M_pnW8mSjMImd8MN4y0YkYLJZVYLRpPLTt_68bAOIN_mUXW7WDAwx8YcqX7Z-5nk7qguIJ-0r4fx5ZXgX-RSpeQTFxM2nMCjZCMizeaqUYhn61YPNXCEsVrozR1pLYSUedNo_CJJfj9LWCSx1RXmbqlf-4rY3KUON2Uku10A5n3Kbiw1JChkK-sqk2V7oGc-aQenRWalZi_LsiLsLTrvp6ERJBsRyhf5_CvnNvpdJ73596fs5PuGHV6SNvsBkfH-N_vHLQGS6RfKpy4tNoDKSierFXSHg556pjLNRXJVDdZnbkWgBTQ19A3IOflad1S0HqT8JO7mE8Xohq2jCvlvBLNWdeC63tv9iKfh8lPA0NWIZdRDhELSt6fmkbzSPpJnNA0DB5Qh_HdkE9zyfAPNoSbrudnHOCRuvplG0FpRpQ820wNKrJTMfdUddTnC6gPmtjf5tBVGhMszRbgz-HTAYN7fcv_wvgUUXyK5qqYJ6bsJ8mtYuPHoNN8AFzQkUqrQ3TL8GK6w2cETtliv1gZdo-6SQpyWLqWtrBmxQGFxJl9-3tbI8HZutGtWesF0cPcdoGfb7GF8TgrMHoDGKU0O45H81W9Ziuajo7WWzD9vQId0bJOSZUg3xbCQ1NhTUX7UByf83g50TWlTLV0TOKq-xLMRxz2Mse0RZEK1Yz9h-dexmH53H9sl-bTT-5n61czRM_jiPubKLxe8LQ62rIReIf5BycemoBBjtHotrvUFjiV-YeVhwojeiie034hEq59TTYFBzRYrw0mPQWx9irBPBn-cS2kgZMs01yatPhm4buSpivDo_cpRnDmwz0HI9KsiySZzN4OajfzwT22ex4n3zfKHmjZRSyTppAy9Wyzh9V5QWRTzUh2i66aHIjyIFa8pu-cwCfkxPmkSgFDk3_JY76sk3CyS156alZM4b6bh0odARKX0X_SNwr-AB0khC5H2elNvp6sJzrdDdJJpOJkz2pbO66oeuOZy5MPooerJmD1WnrGgHwf2fcYn1OuQcQITtBLZAzf9GQ5ukcyHb46yBkIjEVq8k_6ViB0TotLRjeRpagvmqTiUCZjpcb67U,?data=QVyKqSPyGQwNvdoowNEPjY191n2rMIoJFrdGhIFCdUryTGF-tbt635jMAeNMPgM4ZGbShmw9j4rvMK_bmEyTlZuvxcdSnXes4Ma9wfnz9TfmYf05R_L8ACVS1X_eeL78MJQ4m2hIocCzdb911z1r5iHWwvSYna9lBpOAEn9gBzppVkzNPcwE9YmpsWIy025_jePdFAioXVbQMpy0-D3BjRS_OMauMxVFhrZnk6ql-fnvHlcttkiG6RUhu3kIYTuEpLHK1WS95nVSmGqVNnyW7WRO4ObxrxWmhH51j3UJ6bdcy2h5fL4tIM8KSW2jX475LjeUG7bGb3xbdIhNBHyJkSz-89TNV9mAKq09tee6kn9M641afQHchB2E7qir_8kRXWKbRJVRNbgBBAOxOPukJl5c4r-2hOyu6nUtm3yTQruS2b2ga2lWEaBimMrob66MoIbvH7LQvbeTHwx9SF9oPuyPMCeceOZjoJPyCsjq2j_nZng7BzVLo5LfOGox5mXJHUga1acjAeKbXoMWcj4UwCg6opq97eBiZnSHPSJcbIDEW4dCG9Q8VyFSeFQJ5eLONhNJ8F6eRXkmfLeKbTknSNWWDtrJwkz-eFEEh4KPjVwgnbzDi9jNv00qsttfnJbPHO5A43iLTVlwCQusqpej0hWZszlQRRIpmGiQ-GZjYXTxPesnJuA1FHJqvm4FpnHXzrJ3YcXmTE0Dz-Ir6o1Nyf7lhP0EMVh1sMC41Xnt7HNxI0EGxXlIJyPfUTtuVBZ43-eIyk3nxd5l8jKjqd2gLYjD1KHcFKWy&amp;b64e=1&amp;sign=81dcd3e39b3830efeceba1f2eb5c9bb7&amp;keyno=1</t>
  </si>
  <si>
    <t>//market-click2.yandex.ru/redir/GAkkM7lQwz7vv7M_pnW8mb6tjkPzJr-smZvLqoOHmM7CzBdafLF8HO_QksbjC9KHlNKJnOIO0zWtH_UIdLICXctSBduPrEqPVK2hy-BnvEqVGa3kszi7cCZmO6aczHOnb52x9KN1R5AalcDmIfECltQKBKLL-FutPz6_Gmn2AiozJjwDsyPocFHdADqa_JObyu8zgZ0tgiKbvV7yV6bR138SadsX3kPkPAl1tRozwdlmt4wxUMtyyI436sIw8pRwSmjhlqmkuEZXEd5pOja_Pg6sZlieVOahEpiok_0upSyEiUB8wf8-1zmkiV6QrUeiJF0tpeTYKLIJduZ1-fira6znFr4_0H0C7J506BFEUzLYVGCzzDEXpOqbDfX3WE2scSRMB1cfwLFtznsqREuItA53VfGlzeX9nR1eLzeOerExqGtUo7qSZpxCWWMPihHMYuM3TbR15cQdHlIdqBKVhuWllkCra3w-nC_s5wuUjcmhSaZ6L8ANpbCUtg_3apszkEPscYVCbBLsUcezMAT6vYsAlKX6-Kmh0n2vlFIstXz2EVwudFkQcftURsIcyLnhuTkbgXqL5Wv6RNxgcSXLwJN_kxMMFrtvwrg6z3NxD0vnYShoJNbxUV6aXeCXNHlcTBNe3jBB7KPMi7YGtBgDBkZR5nP9hqap-j34opjSTZit4gWnobrSp0rW5BSjN4PImg5jFYqPkKT1vgCTZRKRkQkdaxAeNxsbHpQirLbtiDl_RHzTULwCUSDrJLnZvuO15Hw6phrGWatlc5m0h2x_FQ9hixZXNpz_wMcELju630hcEh0WOZIfmo1xX0D3I64OvoILZrZ3XllXKDcrM0_qh3OwTVZKuYDnMyoQCZgxZy46KoJgXsixZBsBRb7y06z3_OXBJJbNYvqVybGwUW9tvVz5Y-2m8JpQLJGnedaA9fr0upOD07K0pNnblS0eXvC0mxJjuatCu95xyCEmIAykuHo1ljKLW970tdvPH45Jdp3lqZGl9l7_SCyUeTBFwS1YQ5Y-3V4HBpmzs3JiT4IpWBOqCxABS12kbgyrfrjytUAueIb0lG8VMsBVCHclIyvMiy7RhklnKazZdrRHa0Bb14rG95JkxtV-dUyit22Svh8,?data=QVyKqSPyGQwNvdoowNEPjYJt6B_3O11wMyOPBB2nVqBvULE5Ks33D7mmqfyqc5fkbUPxE7FYBD1smrY0Y5qujczr-BNc0i0M941irlkqZjmDvl9XeyZx3JLzkIgVYtAJyOg5a8ADy4hwc-fnp2VwiiNFnwasRyl8uvDzuDtW8V3xoXd5U9e-gWzb06HjxkpDY58rq7-9TS9eohj6w3R7wsZZ0wC0nX2gYCxkUzyU-RlEB4DecunYmNULAnoEFXl8pMTH1f-PZn7cOuYg9b9Uh48B3JvtBQOgE4ivxdD0igkpIuXxe-k0-it6xvxyWspoWv7B66QpZa5_eqZrd_eL0pNda9hX_Ax_EKzHCv5sMf6soV198ktIcByFTs0HRrZaWJoJqGgM1fxU6bHugH0t0elSjasqoHF4VJ1DxaFInpjS1CQ2-I-tyagWJ32T_jnFZP0s2CLGigHmiT5sxqbbo5fzGsVzGJJAZ0PNxhzQBDyT9gmyNKShcCGzYIPRb_6mAR2vHI8Eoplo1a1VDsb2d24i3tNnbTx7MPAmvUT87gf1ZGTFxCqKaVy3W400VPNo74bcFY61yQK8dtUfPgKW_LUDCe80d2Hvm1IlsfVXWrIq32IDmfY6mPKZxKVMUBPNrOlNwOabPZSfkZ8jvRneVfzto7wKorPCckcyOqCkxMOACaqjFHa_XIlwubHk07LyQCmy7_e5GhV6x2_1NP5pmwxaZN8Y0D-AqE1VZPPibgwgOHHfjHO7mELV7a9OR9Q30-J_IaHXifk,&amp;b64e=1&amp;sign=7896f311e725a6807cb691377b56441d&amp;keyno=1</t>
  </si>
  <si>
    <t>//market-click2.yandex.ru/redir/GAkkM7lQwz7vv7M_pnW8mbr3ESmKjg1YH6qqjSjplJ1XUiWr385eT_beTdiJJr2VDy_X5kiSTG59kKL-rVJhNrls-lM-IffY5X-PxyaK8Moen-milLl0LAuq33vLtTQhfhsOQDp7U7ZUEeeEd-cseAbkMQNsvSVnWEz6XGlI7k5AK5mf1LPj4M0eof_6n3gQq5nsKZDDtDS6da4aejMjEj_aTlXHaMUVAF5EpnLdTXh0w3pbL2epFP1JgeD5QwPx0_DTfcTdydn3_WXR7CCtq8LdVuUn0y-IURHKk6BOYqE3IB0Lty9qbUxYOkF3zK_59EBveVxtH9uDFx_1sNN4pZHh3RMcOsH9YRAL5uh0B6ChrzQwNSl2ZKX_YeiLKM_4YHQCK2dNZGYvqlmTlR1PLYwCrfVcMzux3ipgcGYrIGppSPM4dF1Q5fFVyZpsAGoqZj6EiWXYaFL5gHEZ03biK5TI1I2RTWzG7gX06_J0_Mfy0duXoNqMv7ofwPsWqnE5MZCC-B5mZ6eP-w9dsSyg6CihianBfwDuV1ZC-7SuByU2igtSNrcRAsqYpbTQABd1PYOC0--OVyCkJo1ZSOE6kXMpAKOw_1STak9PiG6O3HnBWeuTiVy_3KFYBztGpdaA_XoBEaZZU6P786_8W8meY--ZESzt1KcA7lPGXZ04x3-8az1Mf49qxnXAvwGjjMGXIvtT4hmUsoBdsSlkrgvWFZDEKbMOW3R7KuXbNzKe4H-5cQAE2Y36KeL4A-CQCP-jMX5b-pe85ZdLbmVmpCwFW2NfX69ym5mXW0PDpf9yrM-yUq_8GqK94Z3ENUpU5iJVXHskuJK_g_M_7AEhUptsz0eKvbxygnyKx6QDr0pdN7FGpLOVEJexdV5VwnhiX4VwvZhLz1wCc3-QTPdGfXfhSXWO3Nh_Erc5wMV1JD_h-dVpPUDsEpNhSCmQUYy3C8qImIhd7lVH-_pdNRkftDGAOyP7bTRaTmaEzDgi5ZU5hNO0RESSc_xmkZ-ybmQs2kqEPCslgmayRnNR4dWwmPg5ENhdhlneZztsAfP5WEanIdn61SkwRxyApfLGNNAC7NO3KWUuI5_hJAs,?data=QVyKqSPyGQwNvdoowNEPjTQMKOTl33e6NgsQ5st8WhcPL2CDycAkNmD_nWgEWL1UGDf94aFRS-gcCP-yoIc3MYxsOsBnnUNgmE2JBMfJiBClLnkaxzsFIOQi-L6Xt16xtblauyeIiAlOWQDAF29LKzqjX1vwoioplR2NgZdymrb2mH5XB_zHnLhaOjNTSccphyRUTFS7oV-WY-QXXsGH0q7M73RFWputt656OoOcoDk5nd9XeT-tnuyTTkUNwmuPYfA4Ktsk7umc3O3sbVnP08MIzNaDxIhCqM6zhMwv_DZNXI2AltdnAeXt4JPYAOsfzm0Rdtv39XWU9fyb4dGGDUk8sdeYl7BlMrxc3yCWgh5uq83GceSJGWHJTSpj_qybSM6KOxb0akGFNK01l4CO3baqz_Iaqwp2rBqeFFkcGY-mhNXLASK3O9t-sG87GCj13Bi4VN5l1JoCRuLux85pBCoVoDie_tVGx4frxE95N8qq3MMk9QQjh_5hIJAeDLIdLC0-cR9Pz4PuYvLNuriCMN8sQlyOgSUC1JDzo2B_UxpvGDCOWdwxOGSE31nPHqFPVeOdmgW3KcuLpYsBeEgLWjKBvYNIGTMhMRsgWqvgchHUjEVOqA4L-Vd6k9uPYV8VjXERczG0kGwkCxY_APNOr1LL3Di4IfFzW2cmp-FJfIu2dmvRyEjY8WRB4TSaPss-wsuo5Enw7SEicW9-5B6_-dRVdHoK-k5Z6zrCiobsLgKKy558bhea07XpOYfZ1vzCypcURST43_4HhCCcEXdlAnoKQkurqnpUYoNSKVD6uhVII8RrFS6XOQ,,&amp;b64e=1&amp;sign=51085ed8f3b209f5af3478c962b3b963&amp;keyno=1</t>
  </si>
  <si>
    <t>//market-click2.yandex.ru/redir/GAkkM7lQwz7vv7M_pnW8mRizwL7I6J97ekdFP05hMVwY0yXLl2w6ABer-uA6PqfY4qMYqNtyhWZOghIL3s7kRaEQM6r2WJSzYg5KfPlfYrFOA0H5MHYI2sqAFcDZD3g-5EIDuqvzsNMfMd4_QfR1Jeyy8esXWUCYlz2GtUOQRwV6gLyTLnNB2iXh_LmqRL9POB-T-K7vz6FS0I0xScZBGV02ApM9ig268m1wfYSn9KDE_OPN83w7X9w5o3s03jsSUWLAU8T_ZT_Zr_kdm9GfUmEb_toHuAT-EbutYjV0QBlvyFqaQEvZdJ-lx5xHu9Ru3xexA3iIxSBWHtL17NJew_6rRUEyJWHSWHOJiIGWOwXitIRNCa3LZ7XMluHejYZ7QvzpvIUloi9hHW-TOEu0pD9ZPe-jF4fVubFxVvCRclRlWrp55vamuDoDo-evpeWc6UFxGnDeAvs0rosduWHB3JYQ62NejA5WADcGyQttWHB1HJzJnQYbaZS9UcKqJOyiXLM2d6VmZMs8-fbg2xjhnmTO4tLlgMTsShsMBhB0-FgSqtWwuq8MGhEaR0xGo2XYvkFyIdlDiJWXzDLQbtBxlanLooVAiBJ5qkHmQTQ6-cXgG1TBLpgwPSEGBx2axBuE65m3-PDvxhTvEq3DVQzq_DuK4XVCGT-1bTqzRwwW7ATCmSoxLq10GleOO1pdlqY_QomiFXGi_feUeNDyWGku2WGHhg9U9OzQxUi28plu_XI5d2wjNHmsEgethVo5jReVvdGWmvCSMc6aVaTR0x2x2p7b3plhBbJFQun00rgb02uARH5gMD_2QrSpOgVybTaNW5U8k93TmDV-wKMsZWbY1EVMxrce8Or1hnNiypmRBD0fMs_odada4Kec3wxSKJCQsp9VL6NhMmUPmdQThgVhjjTAYVVKyresyWCmv5XGG1j0tCxRVvbARbwwr9stFozc8lE2i3FUhUYxLHIe495IayjTxP8vmB6fcghgfEwJMZCPWhbQfpmp0LybSU5kxFvwLpQ1Nuz7EI0smdT-x-_4x8Bcpr63_D7SdIrAOAnCmF2DRDRKFGVDYgXQTM_fdppvhuNnPMD6LB8,?data=QVyKqSPyGQwNvdoowNEPjatQSHtLtrJ3IBS8GRcoCo7QjXoMR4NyJFsI3-0in7RWTwAhvyzizK2yUUT8MxUAg3-EUnV1hDr-eKoQe11aqZKkGXr5lEHsEu1G6JL9M-D36NsEqQD5pyhMl3kFNPq_LRQIeKDzMk4phYb3g-nubUYKyieiPQ81eABHRPg0-wY9aGTuEiPly2pVSbbS8sSToGvK24Ahydw9A2UoL8GOp0mmwYreMtr_Z67REze3YMflDYYRVWYlvRsjbYhvA4wWsrOhl2oQI4KCfR6GA72IMuLhs2LS4FAiPKlXca8SITsderKb0H_NNARw3MXZp4LsinMvmQEeyC2OzHYTa8EPideaUO_kkO3yzxwFhlTiUdpHhNoVIV359E-_EjBDneUOHVwAYhrhmKHX7ogHg_b2s7qTAImEjqQAvD34zOCJgDM0FAuj5sqOvNEtN3aY51PgGQFBoR_RV7Pl9Tv0AR3FAh0-jG5rBW02iV6_xGRVj3Sfe48VkguqI-zULvwlnxyIg0DTJrx9zSn2VX-kNEOueuhOfrwmfZ9TBMSJGxzOvPVSItC4dhgNR4cEGghau3kh5Lsr9Uw5sq8IOmAEKHX_nxgh_Q_jV2wdHadrgZs0wP51&amp;b64e=1&amp;sign=04928d1c13e30342db7cbf2b6d2df65c&amp;keyno=1</t>
  </si>
  <si>
    <t>//market-click2.yandex.ru/redir/GAkkM7lQwz7vv7M_pnW8mQD7bq9S0j-c_YcyBGGKppZ6kWTu7beWtbI11-x5LIbUOSdw1sW4c1tFVwLF2EUbUSXmSyCTB8Hb1gKi-Ai9jco3eUuZrJPXSKMVRbj6h2UomlKvKGGZP5JTuC7FF9jYErBfVKZ5cVtdCg7r191drqQiRaYFpIfUbb6B8modslSdI6-j8QChIbvDQ6zSeQjVOSSr5XjsTA2cRhZN2Cq5En5n8fcda0m-dru4Rqpky23SB8-n8RXgspLQEETzBrgbMEeTNMKXJvv8Y1z4sCX1oYHQiBMTuiAW8XcT2AnIGtr8fkwgtNmKhIlm20kijwQMMbbFiruYlWifF23bn1VxkgOkaa-0pzWo79fLMQWlsC3Dm9i0F661naL3Cyquaoa7-00G4CdJqOybYj3F2_X_DqkK8IXdE8P7epQfbu1ejbEdZQmn-hONDMLRWkUGxZVgRx4366tQN8m8mJSpoOQ_yMywo-sjfG7ii7MMms49I8-whqaTSpUQMxCq-ezcxFLWhyy29hM1YUpBU_F74FE5qOdVwBC_bbTtscgFmqKnToJx2LKZCx9GlWw71p6qzuPRaXfpHX-iz42krzDfMyHARS8f86xNuoXh8QOjQt-BvV6R8FAJDmB_tHMdQQebVFFxKlQ_BT-QpMJgF1OJwpaEmATyGo2c0bBaUr89rHPsKI2B_-E8BARk1Xwxp3GkfIHlTa-OkpbstmSfjrBE7v_dNcXti9T51qgFBD4dNTPLX5tViwJkOEWdKvqLbVBut8Cx-Sm_EO9qxa5pasRSqzsI3f-EbTTqNHs7wjJfY67Nw9qacLjKCRNFlE4uEvoNcPWfpyDHN0gb0k2daaCEjulosfZYvaLAJ75v1TW70dM6-ZtrdRUA7sX1A7MEh4IIz9eyhpM2rt_7DCbV014d2EkSI2d3UVlsSUYn7WoG8QNTf0FfSUMAAQOl-CughejBjvIFgSQb6-1J0jXv78kGQuOhVmop7aKHrUzWc68DbkAyjZIOhINRBkBD7o1UDSgyMqaDuW9CfPInCp5YtTEn1MxIN7ApZJiWr_ONDmLu1A0UAMDUfNKG1FwwMH4,?data=QVyKqSPyGQwwaFPWqjjgNvqZIqElaZiAYh7f0Kl-e7LqtCBPCunI2Xl00yyKnEhko67u-CfMsreZcbSxWLhZq_Mc-Rmd50aUDx9y8Fvl4iVEbOXtCnhChWXacHIsuVA3kul4UpDdNOaKcidNuJ7799IASd2N4cLGM41IbV6TYIwI3R67jZbVlXmR_b-9JepV&amp;b64e=1&amp;sign=be94511ba58618a2a46ff1134003cf9b&amp;keyno=1</t>
  </si>
  <si>
    <t>//market-click2.yandex.ru/redir/GAkkM7lQwz7vv7M_pnW8maZvkoZYKceIY7dZtA21_JE72DffWMvTfeIzmRY5LJNmiu3AN1IUj2vVuVpWbjo5rdL63nY6u_SDOVwhF29yAxZzwWSUVtpNSVjgRpp5083THK2ijHFcb5X0PpVv97M3JI1sbnuB5dJO-3_D8QEbq5VPd4zR5FKiAOptLg1B6S0MkPAHHZH3yaY3XsIaXbJm-jhX_Rrz97JHsajBwvEaJGzOlNTecv5ZKfmjKgzbqUlr1GWpppopO1YyWWhF6DryBcUTiZQrJosSLBGP_PAwd1gvRHD_8qn-iUdt4WaF6j5epUDnKKoPOI0R0t-g09Pp1O8Mgr68Brfqm6FBs7cLGUK6dn7t7iwD8eOXo4MMQ-0cYyFlupioWutz0Sev7Iy-uKYcv19sZS8Yb2YtX2Rixexhz2BgeB39SxFFyc-U227qMJLwClHOIruI5SRA4Uo0NWL8u_V2NETrSYqtyf9Tpw7IOqMnSXSdorPl8Ew_GGfJBMICaKZeUuw4jYo2nyk01lp5DQUKHZEQV3nkYQoUKYzD0B7yLFP-_AOt1WUw14UPrsKkKu1nb_G2S8eMn2FO19zUNXMx_oXxisx8FjjdlSKMJ1-9C1yYUosNtRR7mo5u0Ctpaei1OVosmXlnbC4GronJMxnyyi0SVZnrTH_WahDvGwsuc4z9ufsJ1b9_ATWY3J9qQM0CQ1sg2okEetJ0LjMDFhvT8Wf4yB6qhRE_dU9GJY0WlHWBzg6oL5qdo0EA8POgAXcU98RxLmdkz3_Dw_GmlJ7m1KEx5KBt_HTLiAn-gONHzjE_CmHjDa7yvdA1etUrbT_RJHnt1fP7nE2EzofjrPDuHv2tJarAySxoIetZeru5mk8gKJGJtVBeZuTLoi-KUpIS5_htgjDQ6U27jeWsnP3tMMrLbVS7E09oC5krCFgLjf8wyFYFjMNe8XZV40AbJPuOWO6m-ckT73fVy9mDRVOKxHOMvvzDTqG0y2xhwIgWw6RJcSLxIxAgAujvHiNLlPSFk2027Jh55aRhorthKVh8rIwn9MwoWLp1cT7Z4uGECuEOif99IAh4jGxD?data=QVyKqSPyGQwNvdoowNEPjWu6yb-RxhdQ5ETuaPmyr2_Zlcnp6KJ6Y06Diy8qme23gcG_uMnCYSUcB2jUqiYaJo7yAiyi47LUxKZLFWwyWG7DtLEt_mNjfZZdDvuWjp-tC4J-ck3NQlISX8TLDVnVrcWZSdw-PmnsgUp1eJm_OlqmaB2TMDtWcCbatvEKAUYc1KfZWJuuCArXt8-29issFwTv2nQHwErDX7IBPQfUgvZOOHOT-XDuVSltHqSDHj67gR384ltk4iccC5wJkK_Z7D0d2Aaq0Rcy8Qfl8SDCfQJ8D4yX5OekWIbo9daQq5yCIm92Sp50H9Ni5pz0wQhXHSKXES_8zYovFOv-84889lcMoJHLRddHAlkQU2zeFnIEROG60V0imPKlVSa6E0ZjWL8bUMy-2zRqD7JGy4rM6lW0CZkjp8cR_QvZJT93i5b912Ll-9WdVh5CmHCwfVfGD_qJLBkS4oPCbIjFvyFobgKX9FRacd4nSCQMXe2aBqlIqdYYluFgZyHYp3bZZhk0id5M323sIFd52Mm8NVX3g62aZWb1eb2RoABdGulI1CPZ5JWyeDCoWvYc4rmhjquOz-xVubNRAn7SsDEtMvsZTUHY58oxl_lgXF8zsPZBBxyR6u_VYYjT_kj2IQVBy1F3raejbasanBfrql3nPynskWd3oIl3glLt1P38xk9WhStorujEyFCGF0oxGal6oBpHO1_1YkQIsdURA-FAOMSsvGLdBqgb405gNsF3jLJeo0cuSBKWk38mPI1uL42wMBMpOvOonzTqy_c8FQRfqKd0W3Y,&amp;b64e=1&amp;sign=5fb6dbb69e3d23bdca6388cb7becb05e&amp;keyno=1</t>
  </si>
  <si>
    <t>//market-click2.yandex.ru/redir/GAkkM7lQwz7vv7M_pnW8mc9JXseOW1kD9c5gHF4yuGlGBQ-zwX8GEwP_z6K3BECi2cRp6CtqnaHHSx76PWN_7xZhLPNVJDcLmC__kJ8C5nGBo8jCyFJFbFg5eQe4QKkXNmeAbzT6HtOo5l7b6T4c_OBmAYDKrdZry-INZUgqZ7xowv0yGJNENc9dw9SCDsmWqugfuOhFSlbl4AehPQQOkjzkhItwoZJYRywfSz9NGPqF7Atgq3qlBbG1gej2F5iU5lQszRg7XFFbj3YqE0212o_c1vixYzcIQTiTL0EbXhOZTuqJc3TDS-dONqaYBpEPIveLPFUefnEqLcYdCRKCaaKW853Wnn7h1-H9DaPUyomESxyvN9esbC9KWytAd8sTaomO0I8H7pK8W3BvsAkr1-ndy6Kwxr_QEqtujUQu5L2syS2rWehMRbVR7fgC-nok9gCn8WQ7oevL9EitIN832rF9724tlqpPMszDwzZKLUL-FBbvJ65lf4Z-daNG-dVb2HEgAyRKd5bIbili8MJpUbuACEbw8tALAvnkAKiZ4zQvgjlFXkyYWU2ijnZ1E5fC8oBOQATx7a6pVOoz_gu7QvDPpidSTjhTimlCidhABSdxmVmGFJrM1wPb6tVzVeCVkz2zTjVn6yCBXszlISCLhNQGQwkWB_fQvVy__vYgJFN5pk8Q-sJjdkN4UvOgGZ3jsXLWsgLbc4hcwCjdhzLAE9B3UFG1A0W7KIzsC3CkX1irkJVD2ogUQ5BnXn5O7Jlu0Fo0sPeqX-G-eVW5XGZ6w3h0JJxz_y-gPmetEOvVOGZZjT218LtEjgW4pPGFfGJbm08-QaRxIvZnoPuv0DlLmLKKhYpfl79fO3G5Zg1Sieg4pZPzejh3NgrNBX8QYlc4D75X_OJN-GiDSSB1c4AqzMxiDbDykql7YmZgNnjEbhGtl1YraRpfHUteRRJRWdRF_23VWtUe-aSAIEsz9SkfnRxqOz6EaNK20auLXq9wSCUtN0KvhaesDzRJzKXEazYBNeVdR-ZpMPu-hGOr4OxweVtd7CvPdFneo75_q9Nyh5SfWOZouxlB4a-YGhK750Ea7tUMYOnZHaM,?data=QVyKqSPyGQwNvdoowNEPjSNaWYmenTmmns-UjXII3guXfA0CYbPlSSM4SXWn30E0sHh5zWUGeDMKNMMXr0AMiI4NJKOku26vlVhy6BxXF_ij39IcWmGZQDqm1zXhXymXmkUy7squ5sGYklSIJoN5m9YZpEHyc5vFSafnbIOhjjJXmbkJMSGif_4HkTXYXNMPemBHI-Fi0P5xLel1lcwbs_j4BOZ6QXd7Oi0EpOZ7WaNTE98jywYVsvPtPabizVOwo4_PFEp17PbrfP6bQ7fdaBD9jb2VNfu9pgWbnIkgxAXcoGmNPJNat5_-X2oV_KKuDXxkDw1_hWRgyGlTa1dCijZbi8CL1wuA2DCncbE6lw9vJU4tAgW7HM4LGqmYP_B4hZlL3VBjB7cK-rEq6Y7bj8zsS75Bcb3M7ZvCcKLzrQldXbUDj3CFQUBsQpMtMdAN9kiF2EdOlwxYL7yQCcDzxW-YzyG0EEGplS_fFz_cQp8Ku-0Kk6RGybP0BidYAFox9yaV-US41rACUcE27r8Kpw,,&amp;b64e=1&amp;sign=8d1985c8f4c7154075bd366104b6cf8f&amp;keyno=1</t>
  </si>
  <si>
    <t>//market-click2.yandex.ru/redir/GAkkM7lQwz7vv7M_pnW8mX0xSxMv7XfAtDYHclsC-6_IlpTIJcCh_L47CVBC2qug7aSVrAOcehYkAF4PB6rAS9JJcHphCanVM0pu0VM-90HIlm_TDh4rCWn_fXkf92eT5pqxMskmkBDu-j3SIxB67CqVbKLo9a3ReUjV3JhGdYTHUyU94rMhCpVfWhFI0pmKHKDj0_wvda31Pfi_phs5X4rLTs4WwJSbpXiO6al6Z-ALBgdbx0FnHDws2l8TS1oCVweF4p6dBdIBmVqWzlL_7Z-QwN8iCuX_jmiIx02c3Q2B8hratT3dqXvXSGBFReP-0PF-Qtd7n4TejGzx8WDvqFZbC_iFeln0K31tWA77wFfaazRdAiTdDq0J7rstO_6wSB13JsdiCmHaI_SITXUOujWzJZWu6cwNLe7Jb6khOktoGswpNJea_Y-wJR6Yod-6VxX9025GDxSDl9bc1DyjynSt66yq93Z0iT4VJ4N4h8W5wftGpCcQP5ENuG9dADNRZvLpniZCJBcbFr1Sd9zC_p7hZEN-q6yB-WrZOFknBk4owJSqEufae0SKiov03EHedI_qkuEhJQZp72nicbrxjwJC6zIDNcRWd4NOtQzY4TJq2FhYrtKyHvTNy7mYwuv977Pu5ro7lAaz8o3KP0SRPD4DiG8sQ5sumVr_jOjtFXY22ta_hvO5yS0G3c68K9Beqr8ewDyjhfNOF79D8JDZ2paOC6TPqTbQmTQHNzlWPzTQQF-XzNiXFJxoIjEcY75w1wx1lWarnKPunX7VuhWoa2LUu8o8gyUB84n-1BuHlEoskeODKv_lzDqX9xFerQKd1teJoVn3c1lLW9Xp67nP3dcfdQcVQN5bYpb9QmQ5i4JRNqTg2wYGZPQ_Zi829l9AzCksQOsHls_mtWaEsA1Tp31_e1K_10Mhc7n50PAk64VAXtMXBSQ_KgC2Idbn-G2P7jlzZNb42xEIyWEeOfmrPa4Z2pRZeDMU-2PGWnsBsrv34iwwiwVhuGsxMp3zNCNOku7C5bqo9MEeiwzPBB1GxWrTBVHxADLq-08p-S07fuzDbvvemopxGntllijQjWnwQ_6G6ff0SWE,?data=QVyKqSPyGQwwaFPWqjjgNkU0bXsr6C8O0qt__WLrsZSirj2KmLGdmn_aKWSB_2dQtzFelggZNLmWwhtaMy7t0Em70yFb_99PRojyGqLnXRtds37p1ddlet7YUAkjdWmxFR8gR4mhXAuRuiK64POcD5h84b0xsehe7Q1w5CX8kiSR3jg03ysqMEoKM7L_g6rNg1l2hvtsc2zvHVuR9TgtXTmG8H2meK7Fox12IUTgey9yLH6mVRXFXQA9pQkFBTzjORrFcFc3i9O6vlCUIh9GeLer3jsdfJpluF9U5jNg-Dc6Q8y1xb2XBHllOzGcJcAYcRW1NY8V9RWKZza8JpwsjbovxMgLf2gZn7G1sQA8cqbLT7mdSZs_suJTBiXVe54_QrcbfFIqWdrf0MJJ9NCCcudA2cAW8ccM20SaDPQTKDIk4hhRTxEhQPl-57vxiVGueF7gf5YQAqBwmBMgI0JI6vRa-PgNiglZe47PgkWdzxHiDgE-4tw-q1dIkai0-ra5Si2iTKkzCEQSb1ixOiVWqDk4bmiJko-6TBq-lBkAOSFIAgIt8ON5kwh17533V5OQ9WOU8rT3905wzXhFJN4xe4JradGZuJcDqd-Uyma1Df0D2nMt7cDf0ue9Z9Vhzu7gB5oPhflBfxNwZ-cFmFXZXcWo6qB5pLsvWHHmTKI0AAua1I-bjPZwybW1QBCf1ZTBVQBYaTHsyPeJst_wY1qcaqr9pSHc5x2PsBAmUkON6uKuX51L2wBd8MagsMRG9vN5UXECzP_Gq73MD9CWwRX4Gw,,&amp;b64e=1&amp;sign=d10da0d8dda1027131d909b360daa7da&amp;keyno=1</t>
  </si>
  <si>
    <t>//market-click2.yandex.ru/redir/GAkkM7lQwz7vv7M_pnW8mclmUJ6yw86q97Wtc1g7CVdVVA5b0ce97n8kCbDngyC6TO0GoXXbWpzeMoSMf1VddTf5L6wXn5HfNB3fZ9UUHcF3AaecHgRK4K222DTnfMJNATF8dS1ZVdw8VkCg9ACcRHA0qziV0c_bWiuvME3ILCcQ8K-97do06lXVL8s6z8Ef2iLPzM_CAwtH3be0Y2BBWB4qrip2AVUyE_Qpofi6BUx42bAYqcS8JG5Yz_JOmNeNR_cHs4105BeIoX6Wvg5t6QjBl3T0VZlQlbKJ5C7696m1_IYgzot8wYussA5dMgdDutD5hV-IA5TSw1mt-55rkZ_Q_FSD70cpGoixMWfQ6WMQ56MbH9wcztaLS4jsjxnqjrEilteY-m_MCIm8gQzsBXscKTkVGWlbWYKX4NVkOskKg3HN8RKZuBBqGOVopfuLKlUfHnpc3vjpmMi97MBMuWRpbDBp7Gqww05hOoCwqI4hr5tdyXYqhXEBnW6zoodrsSDHsbEBiyIDDfCfc3ArAptu8ic0MOFzFQ7ziTWywsSap2FQ56fCvbPNMjXMbjdGE85_kgOq1KK-E1wifAY9bPXUr8ALXrTXPetVShK2NXCFQbfk7qOmr7WCdCP_6bAVXDp7LuC9N1VAQoxGS7jvgBrbgTR_e861p__qwzDnsAjPbLGZZ6ifkKNiQOvvLDKypp9t7d2U22IOcB_PnOxRM2Oo9ynbPLQR1mwO4YlEtygSdv47GFTG5-LK1hNAo8q_bhxNqFfXXz5oYZJh7-j5Lz4p0DewFjeqLkQWXLiIesiBOMAeUmy61lG-m3BZeZPZ9Zug87P37fZgiLPaHNd7_o5c2bkI89kg4LcS-GdvdcVuUuaaxhqJpyzQ5BJlAMQXS509J-U-kJuaVOsbsH8WCoJ45DhfNooSSGIdPxH6mAhKfG1WSJnZaCjr2LX5jUA8Ii1RyWQddhmBQVQfeIaTfHV4lx1Fb5584i6bWY0yms_ohkFbuvqJmCeRgKmJym2O2qVDw0eNizhty7DkdvqGp_yXlWJ_KUSV2F0xjr5AuJgZBrUe6v-WpZay3SPpU1vcA5RfWB8001g,?data=QVyKqSPyGQwNvdoowNEPjf0B4vKToh0YCrNsw6fnzH0r-EtsxXbruJTj3zNKFlc0zpzXV-I-acP9-A4ycEX_vIA176ss8QLKtlXj8UJFwB9WqCtN32yWMIev0U9PdJKPCjVD0F995M_Ny5rEpUEnudoZKEDdbYGSljrI_dzUQEeZK53JEBWo-hBiUgKvbW4pAi5b1OOBYOlYSmOJK0OuWMPXQ6EJWgzApO5wGSxd1NLtbFkqh6tYUL0rj1tu7ugShj7nHtuGbZJlgmqnkKjMVqPw9wq33t2otPUM3J7zMqrEpm9sTr-zfCrusr4i9CA_TXytkCipKFr1oBYv_RpPoqj0Il4w3V8z0HtMgCiKpjGNeSsrB7yUUHl5hQP_8tIQ4ArNjyqapFAyDtk_M37RKRML-O4YkuO1oVdQThnjyc1xU3cIbCy6b9xFPACWeNXoRYWGgfrzR5Afu6v-q6oO_c_Zkz7jtI4Xuf0DYFBxT0D8GE2UbQZxz2qY2htKAm8EtjcbtMHVDiAEfIQQkKPBD5ykGFcFxH6zLtURel0yHNpwV1v511pOYVtrou37XRyILeroeciRc3BpriHfjTNxbvxzHBUEAQfa7XDL2qTAaXOra91w6ia0TVzJ3JQae2Jf0lpNm384gvFzT0lr6bC9Egl948G5PykZa4XeAkIs16yBQ8r6gg9NFCsrsDaVije7Nj6O8JwzzmrSau9euK83EL14MtKtitW1&amp;b64e=1&amp;sign=9520d1ba71f06b8b9a7d4f6dc348ef84&amp;keyno=1</t>
  </si>
  <si>
    <t>//market-click2.yandex.ru/redir/GAkkM7lQwz7vv7M_pnW8me34xdF--4weI_h2QbgaeRwMBKRVlpaT4TN9aP06iG4YMx21MkbNQdszEyhskhDv-pDPSwFLWNQ3flRkL_e6NB4XZ8FN7kKNpN0yLnuYPCHc4Tl3pALG_XYsmUIyxQiq0QFnUTfugQJWxxFwHAik9ItpNA3Nh7AWCWwB13OFHP3J3KzdEZFfm4VyaceR6uNnpXRyvV5n0BOavWUytbGzproAFUezk-Sr4W5-a22_t7MabkD46OEhzCuzubHb62xZiZCHlgLfix4YzpEJeQtUn8u0s-JQGICNzqEviYnNWWKx7fdemyFHlRqQqneYzUsYRWL3RWgmLgVp7Fg8eemXmg85mD-h7N0s9myk2SuQZB6qjW9nXpeJBpKYd_Ocf-1VDFepvkmhaAkHyC0OpwqlSPYUCog3yzCaFO1Awu9wEkzXGY0SgQWhRMt-WDlBielMbtdbwqE5maSeTn7udq93Gx8V5dvXpg7f0BQokF0jDdxo6cShnHIrkNWBpZo7CgmCLdyfqNArT1TCakC07PPpuc675BvAvU3qJ6ZLt2g-oYvEZ5vz3s2n4dMYNa49vwmHl9nlTNWcFU0zyJkrcvNBG9bDzMXsKoCtL7mxr2zjgLWrHYl8G9qB3IMg8iP_XTql8MkyZQGcD00OWAlvRi1Nb-PP2rdtkGqDBBAc8XT7tRPfGcHaknJepPWIXgFuTPBsJ_IrPp1ClfHAGzpnSAO-sHTZQrexCMFp-0KXPlPqv-SetyzMr2pxUtiw4CQD7BI2hgk3nevWbYEBOVUaOi8JzRxtyYVA2Z5sbOVXMUDjGxL5XzLlL26QLi99OwOGA6HfnotlvwcOPquqYAz0dHct2K8xny7oFjKnqsBoPYWf8P7c3ytCN980L8vS7_dy4zComVntn-KZqT8HrQqJYJf2LtqDtvDjzrwm3begGHpUkuM4m2OthNAco6c2LBjrCDKC8jTz4P0A6dBq7UPDdfm0yrHtaWV0txp2fKAv2t2Bn0w5D8BDwwTHNFpwcG6s82fprB6mqhAFZzbMJqnfYVUuwgtmddRkyzDB_UMfBUr69DXWAaag9N1AEc4,?data=QVyKqSPyGQwwaFPWqjjgNiPP0LhAbHm2uvsrRM_utL4F6CfmQLEF0lea56C-5fZem1LblrnLZwnCtpYf-200RXmGrM0TMXk2KBwwHxuBcyE0KV0-QmLtR4av4-bCEJFrj9G1xwPhjkqXxuT0b66b4M7okHlT9vx6M1_g3wv-02HsRnXVRzCKNw695yaOi-zmVnCfq7yso-kHG9GjAnAYKXFyq21y8DGeRm3TbCxCf761HrTRnpLGacHwjcsQfDNiPjwtRFC03MTFAIErusc0nn9gEm3pLq0LaK7f86igBCVLL1BBntwLg57UOXEaoWAsJc7JAp2VVtgT20Q9Ak_Uga8tbNwh6cpzmbdZ_Cgh4I4,&amp;b64e=1&amp;sign=bd7cff58b16707a5c6111770813d9f58&amp;keyno=1</t>
  </si>
  <si>
    <t>//market-click2.yandex.ru/redir/GAkkM7lQwz7vv7M_pnW8mSSYR-7sR6vZQ32M-d6tP5ojzJRle5DKbqa68Qc9NTpOxEC3VyPy3xh2SG0A6q8o4WF3h0150R_GZ_IqeC8_kQzuMK-z22De4Dyycio5os4LlhVbtsd5u9o6bv5-XY0h0qOFVv7TwN-0Fts-EDvETz565j7pefL8-l5mK7LzUorbybR6UvppPxk4mXHUgxRpz85Kr-F8tBuEiatJ3msGPREA0i8_p2cmA3w5rxz8Geu4cb8rbw_nCGZJv2sC9W1il81BbNsFoN609Bpb93cuMZKkRPcxh1zite6s7kyuqYgHaEUhdGtCVCvTFF4pf5UoSoHHRIRjob8L1bhtGMP6pfIM4nXoudqZqSndxBW5J-PSO_17yZMQboMKCpcAdKeBhW8g-uENGx_CmwUHfX_3IR4SR42f21WFeUo6kaFhXNHfgOmDPCwu_uv2JmhprFACgkODDUjDPrcCHIv3GRq_IhvpQ23iSeWlISX_WC8UVCUul9ZvvIlEWkH732qpSV30Ywd-upzDEIevBCAi-2tCH3GJPawLwmbyrfo_XFb-HHGJTL18EHUa8pa3blja2e6xOGGxZZMuIBSsDJhimKUIQu6rJKpf5qXRmESH_V48oXbmfNVjf-d5-Q0i8xcbraKSvO_8bUv0hJQyflhheI3D6_sOZs7xomJPmi2RNUZpjiLqNxOV7XCFrnDKs-GyfqPzvHy8VR7jwnBPkyw0u-Kh7SR4utXbQ-Y-hJ2djdkQoBYcRALj9M_X0R1R1GwFZ9Znc9FHrfcZnTYtIcCzF7TV9bfn5DiN8gXJQB0i37tBm4ETy24yReVLfGRPPr9BSW7t1VWHK_EGp-3qwua6AAQApXxOtBjahlAAwjX0UD1Wv3iN8_PqjgYoMIv761K6tpsxWSh8XoCrc2scZBmhLbreVVJqylLF9l21tyht81aYopCnQa_fhEfhAQWULjKTWBtRE5w9D9MZftAXAmtPj_YeUveSLKQ2ueF9eGhlRSLN378deaxZgZHkZ9P38tnyp7SIRmQxj7kJhYgGxEuQmahYh9RhnwRuqGENGiM5lr0idvIyciPbEFrLIxA,?data=QVyKqSPyGQwNvdoowNEPjV0YKO2ZbH38gYsaTDGT_shVzWsqstO9wchNtcbPme5ME-39aSfuzM4608jNPYx9o157qs7-vykVfwsIFO6N7nPfsWrhrXkFxPZEPYQr96IVSAdKeHT14kEF0uohQhgtBLz7HmOksP_F-Wcb7cDUzDkzAAHame9w9w_282VeyxJa7tT6p3FfqRbVjTCCS5fKfUXYedRN-yh6TfkYr_-iDPocAOroIMbNTk_n_0J1yZBqTfkKTlsz_qgaxP_ZSA_kCioJ4eXmHjPDKsbRL6XnI2xWrZRwZSTAkjHD2z-1I7zLdORy9C11oas0QouCXG03JmrBX-e1iU2hAoPgYjMWQocNva66k6irKLX4y7FiZld5rOif715-BBuEhm6BFFzummhBnjykKinI4z1SzlmUXa0qMY9PZnFK3RoNehlQydn7i4sLin2ZBDbtr-Tk5woPj2SHSqQSdJxMuEQylyjI2mx6hPqsytB4oEJhMBma5u1kZ0EiMUZ5RQ0VLe8qQv7qWEFkN7E24pqfL-reNj-ZCtgHwim7zswmjTAio2WuVazpPYmNZ0DrV_qLeGWZ67rKBtVCbD0xnsP17zylcEH1YVO0UMPDLU6WDlGjEbOrgQkU3IsoMGJFsQIa9Gx6jNo4T4S_9nMLR02xNH7PSsVKGo9aepnkNwlNK8916M7s54J8h7bJaSyjRCG78Ls0sQWugJ9AFs9KrBzxAjPdrFxx1kYOmsCevCsF_RkJpr3-su9pmisI6AVlNLoHLwMR-Q2yjA,,&amp;b64e=1&amp;sign=d9559e304f27382569dbfde90ce4ef0d&amp;keyno=1</t>
  </si>
  <si>
    <t>//market-click2.yandex.ru/redir/GAkkM7lQwz7vv7M_pnW8mSSYR-7sR6vZQ32M-d6tP5phSckixmR5gE1iK9bpMAnZ99buphuE3s9cdSfCQyyk9OZ2ziFFlFtfWCTWtE5yN8Q9xretSnrN13uyePLVMaxlRUhEWzaoQ244ldo_BiGxDitssNK1o0i7r28pQa5YA95MfRTo8c_Fl5OUpDFmNWIdBPzYOiaYOkN_ro-nYw8NPDN-aFm-wy-xi5UZUaXGxKwpHne3HnzKzpSk5aC7uh71O6Yf1iN245Z46Uvt08RoHQRNR7hj_FvFG3LDhlDmC9XL2AcWaQmVERRSlOWb88L_yrjtGag0vnI6kgJtmSw3x9EhvF7Vpu_tfkFj8KbwcUukhvzA9-bK9uUjyZpoGr3Q1lqBSsa8tKjRuMgJQ4e3P-MuYc52iEKSaWPmQeEjlQhPUxUK1SZ55s--dhY3b21CLdKwGr5DMkQB3yY7ZYTY8bkXnvFgqdOC63ZW5BlNRFG_UJEj2mst6qTAKhB4IwvAwDmPIk2AQn-fy3pou7M5g2s0OKD8nqHkF7ItYMWtxByc-HT_DYCMsd67S0xs_YVs-V5yMWkxti0Fp8tgsFgFkJv0JLl_4aDwmkZj9N_zqxB8LulDq5q4oR4GpH3g2Xp-zCVwizMF_GDsbSQE6NCDVKdRtXeVATl9VOVC68rV9P2TO8MyirHTp8wq_d9WaczIlr3soXeBlF_Q3TW4Ph6R1LAjoP4gRSTDVxcE05Aol_9sYxuRsVy7q48k8Scx3BItV7ofQMj4N_kAkvVNl_hMh4UryYxR9xUupO66Pxyk25GsJKyxR9OZvjx_e1qGjdi5q9GbiL-ckHAcb1fmHTPRy2BnahQ4-WBuIOrrYQnZ3ejL6jBDPqfSlFvepoxv--vCo0D0LjMpdJNkKp8lRHclNOQMk4UniW0Hw7kAHuQwTyX896__SnVqK_OVtzzeS6n36_rrBanMcV9c61ERyqcbW6zE60ZIxMw0GUAzrchB8K8Gq7UA9EjNworlVhhzhCIlZxcYZ0OnvfJKjg481FHeg3B5MINL2rQ_Z2_vTlAdXrRV_yxK7wiHWm6EJp5otxTN62I3OR7OTaA,?data=QVyKqSPyGQwNvdoowNEPjfkGoD3gnuOoZe_UdPwWrBbPgncEHn4YjZ72CNoUtMIz0yqLFPsg3wTTnOhqHVBl8bWCrjCUiSmBn0V6lr5PiqkKrMWnz5R9SSVs_0lvONL1fOtUfP4sv-vnnjyW8J73ybHqlkN3RdvUu9isE6fl-MIYMmBv7T_3eMOLlmGtZWBsXI29P94N08kJzQC66y3u3ltSPE6g26_FcjxAGncdXnVvq9ajsm911WrlQUK3FVL_B6tPfHKq7mgM_ErQeyqvWUkKkJtKS4sInz68JjSv1vJR3cmm_UezAcUAeOpyGgTHrt-XMn71P6RvRZV3rM8G6zhRlr_wQo1tK8QlD_Mz_D3cNf0jp1Ujq1H0ukZ7yhXV5u0BldtbcRoLaQNBU7s8sTWoIfF9KB-JhWio5eu3vNWQU3H6M7Ft_eN6KqLM-yKXbov8Y7xVxtXbbaJgYeB_9RJhTxuMCzcqfN13AB1HGaJ2LrU26cr_ZotZ7wui-YBVedgbTbMdUTbKn7Xhn1RnkTXknefJT2Rm&amp;b64e=1&amp;sign=fe75ef943c116e7ee17cd21471188e65&amp;keyno=1</t>
  </si>
  <si>
    <t>//market-click2.yandex.ru/redir/GAkkM7lQwz7vv7M_pnW8maZvkoZYKceIY7dZtA21_JE72DffWMvTfeIzmRY5LJNmiu3AN1IUj2vVuVpWbjo5rdL63nY6u_SDOVwhF29yAxZzwWSUVtpNSVjgRpp5083THK2ijHFcb5X0PpVv97M3JI1sbnuB5dJO-3_D8QEbq5XXCl99Ss4T441Ygb5P3_6qoYs5mBIkA1gXd0h5wGn5P3VUsU-TdYHwrHnVFiEPmDDF9q6-wLsJ3KDTOHeoOxt8nX0KAhz4s-cFcnlVipp4HT6BQAL1gzWVfu6A0MNDOXuCWox_mgOXmbEuc2BRQGZtgyEuLM5w0J_HzJm5KWlJ66kws4fnJkvJtrX641waWO2x790vxzESDeBZ2Se-qxvsuj5Du5OOgOZnBXnhdVlqDhLX9GJe1o7GubsGKwpBaVVAuYv2bcWnqyfTXthxAhqqWqlYCZKWEOy5oC0dklo8twA9EwiheXe2FE8pRwfAp9UKl73bSuMNOa6BNtAFIQDXhRJrrlJoCQgHIGp2b28o_T206YWHKM2M3ijCRvZp1PszovGMMmI0KcKTkaJi5AV5_Wdwnhc7bYpOOibCeM9Wf3WQ-HfhcOQ3uw8qhQduqFPrpe64Qw-rRk3So8Zp4tAetrB1OppQkHUkck6JR7wG8htsLJlwqUUMzcskQJjoES1DFzYeSbumje9_61zGNav9fcx3-Kc7CQvIQ_anfj2ogLsfFHtzS5S9wVADPfkRY3T_pnUqLA-UVQ5uK8KhLXC4fz6zWq6LdUVs-Puy9eM1jCdDiofZMcf-oFmKEsioQpypwVvlQvLlRisYvZS6hTqjQNLdYyZRmXjgcL5Bb9UPdtlo9l5-A0f49cHS5EuHqiwrB-JRE8C9D8Sn-yX0LAsfp12TPTR1We2RNDr0EAmTshbvbVVtuW__J4lfG9-0u3TxAxxytwTKhBSrr_gHcdiUrNf_HtFMpS0T3CMYJiKTwaeN2cCZu71z2sisTIOnN_O2bPYV0NF3nUS6rMAQaNulnT36l1jkYthTonNcrQkz98yDmgMh9C8DSV36AXYeJ9DsBRe6OHUmY928KSc8IZZTZS-H4zws7vU,?data=QVyKqSPyGQwNvdoowNEPjY191n2rMIoJFrdGhIFCdUryTGF-tbt635jMAeNMPgM4ZGbShmw9j4rrM0FRlMabbbdOFz6nJwoWeo7BtlRTZjE9jxgXycywohhxrL_OHlQ5QFkLrqZZbUtC-8Mlp0SQcS7OYjwFWBgHc_j-Cjl2sGiEKx-R0iQP9ULKyNg5jPWauLn5DUpMUshhzgefj6vvfHCAO2ppkEvISEb9RKexAB1Dd6XH5RbQiKtB5Sr9iPLLyMbL74h-iQN29oXUUY0g8gyJhY33vzgVHdw3VEdyqATiYjrBOI_LEq6NilwvvJu60K5UF_uiiEgmQT2OroTLdLD1Gz6eYFC9Deu7qYLE9WPTqca1RO4IQBcx1IEOY_x_zQ29quL1yRSzuBMChRKWNK_S_LnOh6mQXvC5e4oA05tOnu2-t4QGZnTeFouK4Zf4tQF5t3leDTjm2NLPKUsm7dlqQwmqsKrXYzHQvysoqPt-XSBxi8k91KeG_lrbJvFNHiiPNI0qDJY5UeGFL7MrEYzxrMONZ53E8I3UtcSHOR19TQNN9AjCX0-svze9TaN51CJuF6aa04dPxYJd45syTrQBc3BMBod56foricOoTXpK0giLfRNZP4iWc8F9pTlpRKfkE8wMEej9zvlH-p9i9QwPhTxtEl5WJez8GXDUeoLbxzDFD8CI-CDM5J5K7NFKuvlU7KrGtpoKA1gWWzUlhZ_aYTobp_wpQjy5Wep8Iqfrx3nBm6Rr6qaPqr4b-cmD&amp;b64e=1&amp;sign=703174e117e4085b56a462f3df400f5c&amp;keyno=1</t>
  </si>
  <si>
    <t>//market-click2.yandex.ru/redir/GAkkM7lQwz7vv7M_pnW8mSSYR-7sR6vZQ32M-d6tP5phSckixmR5gE1iK9bpMAnZK5dCcMXap0GYZmRTNdfceXeB_csUsjv73OgMFaXHR0expfoOxxjr6kGZPlqL3wpunZ1htApbFnGclWXNY-Lv_GaFJik-QVev1Txdvagc4RZMjurHkBN4cq0q0zOu1YUOYueG6io1okvi1FGmZNgpcqpHZsgjwxG55MsHSVoOPp6kjcrMRJjZHLtuTrS0zjYjWqNIM8GF-Bur--FW-sv6lReT26sJem26gwNQcpjOL9B_pwwKS6xsYsfvBd65tT7LQIHZitJnqL_7evB9bAskMVJi4mDUKvqaQZ0g6y1d1asyJUMrd0iWWoBQfCSI4hhx8TlS2oHfLMDV-VqkXxP_9u2t7kpNHllIMOIQAQWO2OMp3cu-ViGcAG4rJBBPKqBp7MgJuQilAAT2IqfLEbeQJQCqLEjjpvB4hXj34NtUy8KUG6wyi9u1sBcv74iH33fh8567g4n14lK_cg5JxgzJArXgE0imsjoI9S4fDLHLHQhQ7-u60m0pnJ7FcNV6M50oW_TkloL481vO_bnpBgCW4hlb3idomFKXK_VyifbCpaO-9KW_e76WtfIrae9bl1Zpoh9GJ-pbvoEfEsE9ejNpGH4cvlgIXTszjg-eOT8_ar7rq1HYJbQn0A0nqNmptUzmsvHrfw4Fvtx-MH0v5ooTsAEGn2DOy8_qYX2i7F6XHPWXlS8DjSJ6Ol0kXc7ski4sWFYDU1e8QsbRZmAhACQf7oS-tJHNvqSGNw139Erkbprg77A1usIEvSa309WZbebJwHZMGdCzZ_ahbfiiaS-cJ0LmyT-S8GhUIqYadK5TYYvdTWufJQ6_wb-IdmrGRg743p_dy1uA5srA-Nxon7jux3_wjNDyklK1zEG4cztY4WT3GINAXT8M64ojFXX4wRDE2VIOvzA-qoKXB8ICKP5XKhN-OnOAxcC3-0uVziJf5UjJ5tzipe-KUK27HP0dB7d7AJ9_enLAmNKGQ6wXrRtQT2LPfKpZsCe8VqqCSqn38Xa4nMze1JP-UK5IH2Kul22K?data=QVyKqSPyGQwNvdoowNEPjQGFAe42Qvx8JnOZdwKnysz_VfEHlJkZGxg-iYiKCOYjQN1ZPMkR7qREN7Ds0_x9bhdlUv1YBi8hwm1Vp23qjgJxgyaQte_BCK6lz6jiA3OL8PG0asrIEgMa0_VW8ReEDtAWwjSWrXjWJh4KqWw--xSwJz-vS4sd3NiaANHxCWfNClkS7ViWl_YfrJbypf5Rh8Q_p_zhNv0_sUARO2AvwBMQmsBCxTgkcyyR9Hl9hZVl2W1GYuGZMKgdOo3jVbYfGmaadXmHkhLYLEbRTea_DbTKngMxd7Xd0GjoWZgTwLx5RHWKtr1D1YW43SEHQ14IV0QI7Bsby5pcBnYNYHhJKSZnSkZCoYA_5S7VRuF33qRrQQrZc2F2aLU1Fxca8tRPdJLEqmEQxTV1k4MnaFQyx2Ym-JNN2AjEMGyoV7TigJbhNKOE1Bki1pjNCcDvYh4tCkPAdL8rUY1KjKBYZG4pWVed8LC1b9LxQ_NfZ7W-tRdTFWQqx7moAZqdnAOD5juSxTtWbQNKX9xYhb1f53ZJqZ8cmsXog57Lq_HgzF6MU4a3NQjxo4fsjKBEG_aigECeGQIlyI95I6EvPPg6EgKO9TgI5bgCv3Vr_mBNA62eLy8LymvAzZT0yL_EngJMnPTznGIoNz5BzkYghjCkWncS9_4Id4rJ1I1vi6KQhvQU5AxrzAq86nC2DOEP9dry-yKXcT8Qjp5HLmUMjp9B9kf59GWw_5P8xLKffYiV-pX1GTAx-r-P8QRwDh8kFtRR0GVCmQ,,&amp;b64e=1&amp;sign=0ab5bd52ff8bda6e35d2b7721db63391&amp;keyno=1</t>
  </si>
  <si>
    <t>//market-click2.yandex.ru/redir/GAkkM7lQwz7vv7M_pnW8mb6tjkPzJr-smZvLqoOHmM7CzBdafLF8HO_QksbjC9KHlNKJnOIO0zWtH_UIdLICXaIQMouiGymRI7VRp7OqRKSbh-Z0RpLhU-ZYLs0uLcq4wgXLxZntEpE-tWbCENVWIfCa35J7swyNIwom8C1L_mfTGThYs2VlWgL1AgveBlNCTwzh_crtXeHM01AalPjN3kw2WPYeJL9b84-N9NG3ow9bmbG3T4owehw7Pbe8Hv4gTfb-WNKwItdn6MStTroxbYdkdRGitxtzWnB3DR8SyDA7ZtlXG1cscKmWv9kdK48tKUe7gcNBOat-sMsJ8TFiyukZxoXiT-0Cj18oe1szNYdYeP1BqzFRIMpJ6_l0cwWd9iXEgaexu8UoJWlLVEHGzTDK0mQPXFWI8o90Sz5Yf7fx1h2AqsgiFeJ4DUVskfFYtGh6_Yboxsn5BwDn2D5EmUmL88nUHxQR-oFyq_u3UReQX374FeiF75dWAZ2b9f-DCuDhU_LZjdHQIwnPsxbXHHhCUkn3v_JRAGJxNmjEjUTfZDweq55s0n9GKHMNmQo8VCbPwf-4PlwIbuh2eFYtF52RjqG5Jg2WFeLIGsqLG6MQ-lCxzwf4fgGpofXNOdRb2khxy9sru9oCwEmfVy50jBlRxvJQiImtz9saVEZM4Mn_KpOn-sI4ef-_UVb67CRAyIxXUjSm7ey_2kWRKSFMY-cifiSD2uK0-xr4EIoBESIDc6HxrCn36uiMS8vq3kVyqTyiYIRuKdg9YljTcXyjMcN57Sqcp_85QQHaucfCHPJWdjUrK8-TIFWpL28T9eeGhysHQ7YVp4QEkKHl1tSDQ5ZH8HUuIkN4nOlD17dGIn9Tm9jK3tW2FfMsuq3Urz6opBfs3B4TJ7Tuf6YEqj31DiqU9ytpPYkIP_5RoYzi4vzbiEyFOWLqwhU17lcMTnsWxykaO6MXVxY2hjBNa93rH4L1Rased37nBod-iw3DskInzVQCkYdUvRG4R3QC4xlTKbQLgI8FK2wDHgv6Du16ipEr1vdGDw8C0nKwSL8XKwU8fIoji1P7qiMDVvszN1HKEwSLS1p0Ajk,?data=QVyKqSPyGQwwaFPWqjjgNg9J8lIJ2Oz9OGEq9ZONl_Lj1I1ZwO-OUlhNJDlkRFqd1-INuXEUbnWGVedKQ3hssXzgqQVUwYjfJX9YmA46TahFEmLGJ8jXkmVHLgCAXdSECUn2MpLnhnap8yE0LfzDScwRD_v458dydIpDR2QR_9EfTOLV7lbibFgJcAmw5r1_Ly63hM8B3jdGuAvdorRmMXeKoMCZbFXHLYt3bTpxutj3R_mBCvZ-N8kTd-jl7yGHjAl56nGlmHRQfFxDzNKk0aXBi6pWmT6bD7zDz-RqURjo1c2_hKJIwXNqh3EYj4kVi0rL1H233PXCh6SIJF3x0S92_GzrGO_Yn-FM71JDwaAChp0mRVRICHC3xtVMsxcUOLvsoQdr7QsHKcOlf0sC_Vsk2USXQi1D&amp;b64e=1&amp;sign=034da0871d3693fb7454987333ff0fab&amp;keyno=1</t>
  </si>
  <si>
    <t>//market-click2.yandex.ru/redir/GAkkM7lQwz7vv7M_pnW8mf_VtuyxUK1XhtojqWET5c2CHFQDwFxVQVdysNZ7lR35XnF3nFW_4zRw8c-XGvdakwFp9swINeO5sMZS5HJS-t7Eo-ccUSXkr3q4GXJaYF_xlurzvtMbuuB7TKdj-iRNcNuXMdRUoXJcV1jD72doek7ieluntlnL53pVGx3usOrEQ0vF_s7OZlgBLEX4XEqvuOHoD-l6h9r4lotHgxgfCPAtoGy9cV-HpTWVwZ_6NlMWMSGmpppbVKZ0HhRcgnmH-k6zk9N87K3qJ_XY76RiuV9RHhOhLcbHFGi1y5ZeGNn0zkyf7b6LvOCkV2Q6f8uyv1YMg3swFLq23XJEHLq6Wzq5sKkOjqG7AiMfatRVlWIPlz_2UkbCdewNzZmx9kyvjadZKCMCOWGyM1gHNlfwXm_FzNeAXM3jRt95mlQPzFY2pVQRm6H7A4kiqW4D9ew9Jst4ZoAPEVByeaDzZrdgVC25hL1GYFqApec75mdTEw4B2VW84VoX2vIFqCEyl41R1b63trGCvQDI0jHmCn-LR7CVcZ02R78zcwTgwWrbzkgMVHFsCmadDWH9b9ZIdsDCusp7GsAyfV1t-kWbLjc5HKL6W2AiDe6ozppiyY23JJlD5BBYZEQZPFX8CKk-ZXSkCOmJXlJJ1UUML587fyPfGthFGsgFXRsVN_9AcpF-8I6zARETlEpa6geOl3JHspPHkMuo9cDDTn7uqsBkSh3UqNkW3ZljhYkSQvVqISpowfLT-rtHQfPLn3PGJCUynCUxyHul22KTpN8Emmw-SENMo7t6zCn5ai-fnjJqoGyA_2k7dD62160nybBpD2cwm9aeV8P3pJLnnB729QktdqVUXCVOLnd2lXYxK8pqY-bzJJ1wRAGYimWKx7UY3giJOfZ_z5gRb3hSQw1uuOOwq9CUo0r0pvjAdZHVqeDEI3Avwl0bDIKFEu0wNF0mbFu6VVFcMEyGj2NBIVcV_xlUj0ZmLPawovaAviPpSlhujEgWN80qkf_zC79v_an-FG7-8CWhZVDD18zHBgJJtxHO3GIqWmlvEt2B8EjV7Q5fNiomJZNZis5-dWZpelM,?data=QVyKqSPyGQwwaFPWqjjgNkU0bXsr6C8O0qt__WLrsZT4iTWUjLWzM_mGUenrkLxIZ_r6yKit3H9r_yR5pE2_04TU9vCqweDVKWNRSZygZxam9VVkvfgyQ3tMKh7cG5TmEY2EPRikILBcYmM5IuA4vGY01g-g8clLWCNJ2okt2I8A8PU2StlzUkkm0OYierFF9CIq-YF5bqGaLqzS38zDd15mrSNe7oz8T5Jbe3XnozFz2mGRYtGVPnJkmTJAt3kQqlQpyz9TGF7hxkZU08jrvj86qrdpdn_j9P6WJ0PHm0K32K-D7sxV7TPgti6Kfwb4wQQi5qrWWtFSAx-zBZWcY7ZwrHBMLRrXuJnYro20SGpOLhj4YYDSldE5tRB2aqbQjf0kXv9RmewIh-FM4vhkgl_Wy86tv8zuMU9_u71IvmIHaTfenHTAMLjQe9iYK7v6-pTLJsLcjhwnHxZtNFaPY6zuq-nOyrRG-1tkBVxNGdwFOgzEf4xmKlAtsWjMnyCn8rUEINxoac6-h4les40phJpHTDVJNmobbB99jA-c5aWNRGFw--2on_r7H7DDBQIRRB9DT5XWJMNRxXYPu3NFVXYiezdgY9WtuJr_-D_UNj_G3-1315tuEXAlOWm4oKL7K7FcKjFhC4gYjQJBw_8vQByGPzqF_a90DR6epDuxD4Ta8tALJLe7mJnkzCJtpgir_7FgC9Z1heWFe7e8lcNpc4p7zNA-1iKEyWcrvlALNJ1x16Wo5KWP7yuc08uzzdZTMNa6_Pdjhf3dRE3GsJlBXN6dJmbRU_SB7vcw9mVSKUSD043jTYxYmQ,,&amp;b64e=1&amp;sign=8af8e3068768cc8cc63a9f577a0ea498&amp;keyno=1</t>
  </si>
  <si>
    <t>//market-click2.yandex.ru/redir/GAkkM7lQwz62j9BQ6_qgZrQ5K01_HpTH4OxkP8CRoqEzlZLppGwzO9PDNnwMyo-SqqyCT1mQFPUY0XQNJLfZz5ewbX0vX49LC0_logSrpBNhlDcLsGuNgu7g8SAY0UmO6NIUuUq8EZZIfKTk314VQTRmBmHVY_A7fTuAhfLLE3feR6mW5QFTyBsQ9GsT81rQpibmRsLr43HkVH9OkE-pMP_dowK3MiuARjRJTSZjdjxm-f6yYMnNzLvdWA077fgd_KI75Z2xXFVF1cNDMxnhVJJQIzcD8H42_trfjuSbxzOyLSdUMz1_yzTpHiwH-IHA7qP2sFZdzchtwbOSZ1bBGBjJYFFxWz6sJrz8AvVN0cjexPYrflFC_S-PXQXAlVhfmU3ztEuZ57HNyPdCn3mDw7SJrRqHPQNEXyIRvinJKOa8N3JP1HylCJTxDn5JxbhIgUlhKvxG8AP4GWKvM41o4eW-0o941c8Obi5Blsu9-dpoqTEmcTuJE3h1x6xFMlmgjX76_bcPt2zetdEhfQT8FxSI9vgziWO6SgBa8SzFYqLAsEXn6z8wRKtLUA4hRttUweMQwzGKSELE3Efw54A_0bXJRGpG8l8a6jVpzb9owprdc34Wt1Mu_irnQGtDR4Mp2MZl198U3mvn4TaXlWQ81rjzNyDHrSKXM_QNTP8xFXQt8l1VRKh3Y0TQZYmdJz_q-ZL8qOvAR0FgmnbbbA2WkDOeWxNP0WYSqfQK2MKbKGVBovzJ_uKK-HKTHVD_xBv7Tf4yYNXhuw1GUNvPhlE5lPt9W3OyEJLO7Kwwre0L5efHvMTXUNuhbyfiGLalMJmLoVLcCpGcjo2nfr2S5RSQVIofyZqsXWdAE6l4I2l92jIZnqHaU6yjkDOrPeGBJ_Wk0I05f8oFKqPrOIZdldzhDAnGFdVvqTf2rt7URA7sB4fck4HHJ6mp2IP-cdR-WwvzxT9leQWC2IJWlE-U815txU6PiI8cd8O1O_vpK8Yqq9BLEbGw_aPX69vtXnZU65igwmF_1KosZoGeya0OWOplLqjRSKuc-ww7OWCuNpHNTbhdcU-F8qRRTA,,?data=QVyKqSPyGQwNvdoowNEPjYGP8oAJarDO_lSuclsnZad-r2kfnraMmP7RY4ilt0TmTkBJEpHAL4o4Ddp2DTbEvxx1JUONS8RRmiwzoHteRa__yrhLdzVb9hCtN2h5JGhVoKMEWySrF-C-fSF0dvo7_2JU-MXnyZUAz59o01GLpmE61bfukBx5Q_PC5WSzpgtGWu_Gl10bijqp9TxwtRBZ6zBtS4jj1IEQaXffVBA6O8mqijXqnfOjNnWuXHSHSsJGYQq30lNgUg2gkWIOIBpbP3Bobmj_FS-5P1X49_MhMaC9LsBYqW7XOIQl-ykhLo1KYDo-KlRMwmqpzG26nF1X0jWWe0ftpvykNdq-Y69Xdr949bSXvzYwSJZxjjwWXabEdzd3dwX_Xvp9FbhLGwQSNuBNso9YNIu2KrxdUcGnHll2p8327EbtfS4Exa7G5858gYT93b6JNN5mIq43qWr1dpry1hmPKyKWvYauCZYmflTo26ND-Y4Y2F2m0jkSEQVTf84hqlJZKAVrWjpcxA1bNy65iU_ootEzgoL8OnA5XKrM30bwtCNrfexAiQuDgakG0sitliRd90xBah5PXvGJz1849eTzo7X_a6GN_-DSgxJurELb6piGvHLd9yJlmMv6IRPX6mwNMge6MgZCGiFpqNJ74Nhd0EjbnisxwVK7r_3nGjOw9L_LCyCG9omEdslbezIoUgFomwzWsWDaT_dyeSqodkBQXAdS6qMOQgMlp0lRNDxoj0KsdO9B_svOpNkIcsnQ4Of3Fm50ZksPJoB7WcxDPzt_BxacEY8CdfM2pQOaB6IBnMao9VnYog2uRTFM&amp;b64e=1&amp;sign=c75661193f39f2da633b405a95e3fbb8&amp;keyno=1</t>
  </si>
  <si>
    <t>//market-click2.yandex.ru/redir/GAkkM7lQwz62j9BQ6_qgZlMKQYIGO7nuU68boQHGd9E9y6X690xLCiNJCG-ZzSPOO6z4Cp-Jir9dw4QQbtGdMo8wRwEL0SN_JtOJUEEFhMi6YyAuItdTHvvBB9Ypj6XFRCPCVpS5jpCP4deUEcOQf9x0BlTsS7BbN2VuI4rAowFZm9EfAYPjUDmCzMbtPdHCMJr1R6jU0bbD74mxHynEpPSXd-KBvEYmk27ZDAn7GzPmgiVWBM0VYQhz5vWKLvpf0cgSPmotXxzX9gb30Xh4MhBM9J5pa6LcXVq2iejakvXVqzaJFrI07cprNXFLctMgOWEAztqq-4_MIMPqoQm5xofy_GSEYs28-9ozm75ABlzSiWXFuQz3IBRVx6QuwxOUnFi2SVG0tp-lBj0sfPvVsm3NIWpGUdL-QNaTc-ITF4N9qb2p1BXig2YqsAsxdwWf6cHuq_uwC23XxjKZ--N1z_LC3LAAPFrc_xDFb9QwR1hxVe8PfJ0XpKO5hEOP1oH-lnucSAcuLmnamtErKQKZ5gH4iHPoQEX9H0d7E-V6SRZ6Q8dhVHY9Vpm9fXiLjC39bCvRM4r89GpmaB0f5BP7ULxECpPNN09LqIA2grQGE7CVVA8eAxr0l2uUHUSsWVKlHKBxibi_GdTyKSFz8QoE5ioQ38BkOmPQc3P0K9i222Wm8ARaOI3qo_NedcIEbSCvGdI6q3hfeXZt8bIUd5s1_0GmzH6j6f9vJzjX4CGBeBG8NxliTWIsIvUM_NOKOSrVJk33s2v8sd7izVCOvUUpueS17fTbhIaTVvNRK3Cz-lz5n6eihYmxsKsIfh0ZYXRySPsI9CPMkJULIBwaIFIFrLsYco8nZsmqJhoNQqhCnt0KLJCfnmbiw56s-MDwb5sV_hfDyg-Zjl00pidhkAAexAA3AemOhOBGfehqpOroL0Egs20TWjIeW7Ddb2eqI-JIE8l4PF90aP0EFjlTYQ7NWzhOx1h6j3XrhsufWuYnIWL5gFXB-PMgtN8MRBlmc6fkBbY3KHH4IkQ6ka0zlQO5xmQ11joWZkHqXB-zDC_ig0yCtRWnO8s8dQ,,?data=QVyKqSPyGQwNvdoowNEPjZ6UAJA1VwnT2EhL1Zs3QvEIykokN45d2lxnEyNaLG0Z6fyXbt2_kbAG14IGRdOABxkIb_xjgHDSksIPXvc2F-RfyouiFZSmw8yt6-J5tDCUU9aPHsLbKmpEC1UTg6gX-VwtyngmhPSMf9ClIVOjYF-QOESv85q1a8X8rn1mNNuWAAYRnv1LjxM7kfnCs39uD5CltYKMtphffYgNdOy2U61bAgzviclc9FIpWQ8poH-QKIgSbOPFAlysma4OyWbgmw-i803fxigtEJYVEf0ziGgCNp2kTJVXJ72JhwcnUlmznsM7xFy9SqeZqB_XvZF-QA,,&amp;b64e=1&amp;sign=9e0dabf071b654e047c7559c65e87676&amp;keyno=1</t>
  </si>
  <si>
    <t>//market-click2.yandex.ru/redir/GAkkM7lQwz62j9BQ6_qgZqzt1BVlXUjod5MgRevctjr9kwfYmJapDvxJK5ZnAvNC7Jh_xHpgQUW0WnLt8GNQ56BU1wJWorU8xITOKYtqKEx74_eJc6NmF-O0Pg3rgI4QMG8DumLGgoTv2q6dXvEdZFOpqsAJp_Jyo8D33zYRjEfY8q3zftN98SzSj5mE1bOkuVo99DbIC-Z1KDO-LpPiL4vP7ma407M8ddH65ChzGgRlC1SEZsbRKtUbK5iOwKauPpsuS0nJl7HV_qJ6bNLl5GwmyFzn7EfvOuBq02xJAdEuS1IB7CYWRNqy2viS6rP9-06xrMEqQ2llaZqqCA5O1F83VWwZBP20s85o7bpif8Rrk00KHcvDSL4NEmS974wQKTv-I-3PKX0OAmDvjjNQ7vQvF5ZXbgva4Bk9x_dtEP2ycBsaAqL-MoykYirFa61384cVSoN3GEhrPXX5-sxwZXt0rs3E-M4tXt7PaqmOvTluTk_TDfLWHxenmJ_ZDMwV9J1uCSf-qUMVbncKBaCJM_gBlRdJ8E5TZ6BO-wZFuC3uYZfE3vz5Xz6Q615YR23Y68x-FyXCH8DM2tlsatxFWpPyzw9kvqAk_9nGdJrySb3rondaI92jtAOGKwfSykivTmvfxFgRPhoQ4FghARjedVlV10Lwfp6qYZOE5zpdFAW-emPPWoJQdIrBkoJCJYuqTR7euMT3shTyGikex6PB8rLxxXoe7AnSnz5fgBD4gk_oQ1t5jDfncAl3K21rt_LvEVDh1TmbZIE0pck3x9IDsxrS0Pb3fWHn3eXu62i-y__114I8k02eqrBc11etGXkYh7zQFM9qxs_Nbh42dF8X53msuduSQMB--zjnAy9wa_9Emiv-0iNzOrKh0vu0R4_0aWEoJu4J0sFOhr8mZb_qx6jmDg4zRTEGMS4XlRdTUh-4jQ7vreq3R4RlyixtaJ1MKZnsN_5Dqcx__CKT7LlBscrvBbY2J9ok1lHeBliAM9UEibJN49inEUkolqchOJYPFTznW3w531l5jIXxuuXxa7pPDXF34v2fbEojmn86dALOcaYFm0fA9A,,?data=QVyKqSPyGQwwaFPWqjjgNuhzt9jQKvDsqfmEdOCV9K9lDR439lYZIgKstIZhu5dzBs7-TldYKMrcgxhlu3J73U6BKbN9yQEYbDf-W1_O01-3cg1leypikvG9KMOgk2btflYyyVC3dIYb891WlnJ9OXyUccr7ROGy_vx-MoQaT6KmenIDL-JBaT5tqB6zfOcOFadXZm4Oh_1qi_jVQRvepyaGT2zXM_Pxwe7oJPruj3FeOiJbEsRPi2e5Ss2glJreFuNV48DG2ozK4cYrdB8WLUlkdVDeFJhRG0V28PSkYh7eNLLYCOLMzrFNd6HZ4e9EduSRnjiBLcuF4zRLoSTE36YIYZX1gE2dJWqHz23rjwaxiS8ypH3pgemH-ct-ADo6aLPSUHLyz_A,&amp;b64e=1&amp;sign=ea5bbb8438efbc9fd8c781faee17d92b&amp;keyno=1</t>
  </si>
  <si>
    <t>//market-click2.yandex.ru/redir/GAkkM7lQwz62j9BQ6_qgZmpVO5j195087jKdoveKzdXbkZtpKSDnMh5JuCCXsf9cYE8rbnejqOXrx-gn84MdwCEu5_gXk7L3dJ9OaK22yQf9Pevt2s_U_bjn2mQ3xphe5gVPi3jDOpkq2VCHchwdy5OC2QPFf-Fpb2vUcQaiQhMVbCo234f_ofCQviAi3i8oviywcQugjuws-hwU4Mj8ZF_vQ55nbwFEhdzy633pMPYEskV4mX7S1_xjEbvNfIuyYhM198Sdv_pn-Z2jRRPNqMSGfT9MyCwsY80j4b-ZL8R3blzmK9USieMxoxAQE4gvSnbTujYr-5L6FnekZBDrfPq4FdBdFIaqIFe3a8_1-px5g7H9w5_NGF0j6d2ZmeW2eklUNJ_rpa3IGluVR6RVyxx2KFIaOFe-sAfPKqhyWb-ZaImMv5NyYcOWlSbJadZDLhvlsgsaNywq1C0hMcSQ3ThUqgB9oTMefa7nocL8Ie_CdK_VmgJk9c1p1Rd6IbKSzUT350--CplHuBQ2tcx6F6Jc45YlYx2jrqzs8ehPQbRCiO4aeAmhkJn5X923uuqvL0DD2dNQcljzjoc9x6RKd1o_5xAuXJiMuCU7V3BZ6tg9lwEDSasyeohLniRLKIaIyDXjjaRqM_2qmvR-_z8iyo-UI7y_BaWX4LML9pHj3HiVRuFdaG8rqBsVszwr9XhY7BoBOHJt4lluoTpxYdTNarmFWM4ImzjPK_W0QDjFwlTmRvZg6O8RqBZOAGMBYaV_KKBL3RxV8fYG9LzGucf5P6xIKj1FLzZEzH8P3mff8laqDc59gN2e07VmWB5fDjAZonF4i3hMix0n3euwIBOqNK0Jd3XHUSUkodrFhZtAQRH73AtBn_Dp_ft7h7Qx4le3m9dgZoqs6wkWZXsAimdy07KmxJh1fpXiTVnKp4wpesKjs0wLOSKmJBZZi2Pq4oLZ_C5yUouTZYdV6p1Lhc3aUvwkSAULOPhxAhPvLo4mLdraauih1ZyQehkMZ_ajsz7KksFaXBJf9kJxgyxk2rh6KbikuuWn-K1a0KQORu6HkzfDEpjoLZAvHUUcb-KdES3mDdCdFRLwNhTJTItYpXBt7Q,,?data=QVyKqSPyGQwNvdoowNEPjUKs_Cjz2OYE-f84bQ8Mzu-mQCCKnPpz2MA-AFZhX5IFRcym4kzvNo0cOBEGfkCVnGOBd9M2pqpHxepCTkQtxO3FksbjFvFj2zT1RGbUwDvhtHIhNKYGth5X9sjNEb4qL78-HW5GGhSYwAKOyFWXzdKgpJqhIQsUL_lQ9NxYXzM_FjgvUlCtwyzIvIu40nwOHqNwx4VA_4a0ZrIC8gBcO5D2-ZnsNSNKDEy-Afyb_Ltalj3fJ2LIzdsjXbb81Z3SNgPG93IyckQy_3-of7xwXtHQIiNxoj8ahSWBQG-K6VvVBJ44C3M_43fPx0n3Kyw6gN7dUhWGcSbSS2e1MDgRkT0C1IioJLMi1CG_LxpnthMjtdnQONohBRXGOEZOY64LQTMnaVBGJpZ2pvPhVOg1muGU_IXr8fKs6yRjovbA7GACEjLxd_zaMsDEHMlkNWA2YIuq6unrThC7Jt59lJOYtkyWIBplvIlQZLBEY7XZfnx-en3RsCgyVv-ZNt6fReKJoe-VYx48y4hdm_JaQTxW-zE2LPsE3gaeyATG88LIc9J86fOleuhoYPgPVx7k7T5mHWsxZ2aK_o5YY1IUGe1WeCs928MgeXQKJqF10bDEWbKKr-chNoVR_-B78ul74XeX3dBoXsozPXETliV1FJlkFadAnGnBQ6gkEfTy0bJPlMPmtW_BEAKN5pfmTQQzxtCpaRi2VkAC7PUSAsblC6WVeX1HAm31c3X9_9B3eWqsQki3dXMHzW0FAxpREedsiT7arg,,&amp;b64e=1&amp;sign=57de97fcc1bda38de11c3cf55455dd22&amp;keyno=1</t>
  </si>
  <si>
    <t>//market-click2.yandex.ru/redir/GAkkM7lQwz62j9BQ6_qgZgruSw0Xpp6JG4_D1vx8opASwHMV07au0qujRPpRyRpKhNyomCdNzF9JAxZaeKqx0ICqBeS7qKBtjtN934okNY_O2BcpxV4QjOHCtdj9fuFdEedrhNDBIsl3YcGXmoh0sVpIIy_1LEDFiouqb3PopNrbKoczlovLU6Ge3_c_XGfI3xEGaYgG-M0NSN0ruLDJMWbzTT-VU5MAn6cLHDOvpKHdyOJL8L6dgR5msnfS1y5BvwVmH2bk7ctZf9XCKGS0nxSiPpLIqpYxwOB3NkjI84bKjtKG9K4lSZNxLIFYFBK2zKkAFWeYwxwocPXZSjzKakYrhduOA-C4-acp8ysdyx3dMyMrTaH-jt5vrpzmHdqLCuAf1rKA-iibOKt_2FOLyMe01qasj6adzDcZ4X_C5K8u_dTQvqOvax-7fi_-3rOszqX8tqmQRLdK3DV-074WDp1DnyQNLu11XbOa6LSQjyIKhVWv6XODSYGw88V51UIgEkV-12JDuO75qLNpCT5UiTCOSAc1_9KlFX3msdt6dETP0_0irmarVbhAQ_KULmG9NdBywpT-0b7EAGh_4fmOVX_yuf32xrnFXuLsyoR9DaUUvejGslRVomj2AHeKi-9JTM1Nf6vYv42WQuzn5OifTz40mapyNBncCvJdmyRMEYFHCAhLENZaDkKRKl5OWu_myhRXqN9vMfqbe7jo4lF1xuh6oqRMeI1jS8iBO_TY08tC-mBqxshcBNxLyPHtEihVPDZ5_W7E6uYtQmJVzQrjNvRQfsvS121JFoQzznaAcBeTGkGdY9OtA3CGbz4CPjG-iN9VOj6_w3Hsp1bgkaP7_uCT4BKcxswVftd9HzxnRGwCLstgcGjQ2mnKo8F0api8XDj1400q9kW8Ov889jwhaECTtyEm3T7gOQGDnJ-BxJ3BZtkArGv0ZZoECxTY6jzZM7FfO4U2Posk3QtVPHr2Nl8QOkhPcPKGC2Xgm5GI055cYmA5iTjaNzkC59PWWViz9rcW5VB4j_PlvYCDxSrbxDRCIEwTNapj1RI-rZ9nHBVBh6O4Y9URfQ,,?data=QVyKqSPyGQwNvdoowNEPjd5B1uADej4kB9VVFHH56qzwjHx8NU5HKf0NYlgjKykkrewZ6blyTMEAjyWWLOKMjLlvRPMw9Z8jKegat-3RZwTTJnMco-h1hGzut58Rd_0z9vdElv50FuOxnfYLN31dtEjJK7j3Y1aL3-qOv6w5OLmGyDots-AK16dZq72aXwLBSDkE47camWjO1bRgvIlXJtNvFtUrsey3AB1Y5CFJ066BP3GzLKPdhn39u3HV8OCCpIsOPhBlFIXtOHeapf7Z56_DHbLNpohfnN7biZcNfadLhckjfuDejP9bT8Dg4l8Z4JBLKjn7DOJntLvV1zQQ_TJgCn7vsUHjZDOvh1bhkegA2gU8R3iF7dwA_808x3clQ3OPnu-hHawzbxbKWwl149wlpKGzD-BaF-Je-py88x2EExwlvf1BmI1fP4HGM54fRnuENuPZIqhaapkPCb81aEDZLEzvv4gKc5G3R4j_pQIBeq3tY5HbiPP4lV1TPMszunGgtL5kWIv5l6wAPbe8koQuU5-KFuieBJTcsc190IX-ZAw7huWHYP5W3C0WT2Id17XWgxtPwgnvlLpNn2zpAA,,&amp;b64e=1&amp;sign=e1515c8f1ac90081a7e1033c2b234e5d&amp;keyno=1</t>
  </si>
  <si>
    <t>//market-click2.yandex.ru/redir/GAkkM7lQwz62j9BQ6_qgZqzt1BVlXUjod5MgRevctjr9kwfYmJapDvxJK5ZnAvNC7Jh_xHpgQUW0WnLt8GNQ56BU1wJWorU8xITOKYtqKEx74_eJc6NmF-O0Pg3rgI4QMG8DumLGgoTv2q6dXvEdZFOpqsAJp_Jyo8D33zYRjEfY8q3zftN98RI4j6ScO6hNfZoZnYjCa1sHWnrwlOEgZJjPnOLfNMKt_rIlalqHgdlDkIkdjEy77qaF7qwEv3uDAMOEW_lrg1EuGXZNCl-iAyQPtouHXxiNnUkc9bvBgctT06I_hMgZWUzi2BXvEE5idudwAJGqecuBhJAQx7RnY1OXzv4p0E2YKeNbbkH2xS5_GiLP8isZvRUEzj7nmbK0EBBpMNSRZcRynhvwFLT6lI0NG8UwNrOoZnMOdf2si19sA6u09GBaeDFLHzefsq9yTkggLyXttyqy2CaZAJo8waIO-6L8wgpxSto9fWuSv0Jil1r7_00IgB3BzH3umOl4wrOBOckP8K3j9OGOlQtEFG5G56U1DmHncTllCoDUEkW4umycYyNzRd3LaO1MGaNRXenvkiuVX58fARMyMmd5dSTF6jyFS1zodvEpa8iHuCHJrvgjQXDgigIM6-c_IBw0geY1MYIJP4CEbHYd2e3w-CuEthNcRjAkFFEUR7BYi_230ftWx6K-nIKu5cqcmgfRgW1JriAnFOk7rRC3lEO_Lkcr64GDo4BRaue3RRmSes2as2JThSKC7l6B-9moLynp6jDDMYNqTa4P8IBYJqyCFbgmwiEA5AJLkEYWrnERPq1-sYhIcuL02OANwk1qouHurKlXvj-uJfKdfAldYUtw4GV_caZhU4rpLOjpIDTN5Brb--UxxjqUYBGSWHyZG3wIxI1beLvkKPM6osxF7CK4DVfYrB1aG5GDPuK3rhqu_A7-2FZL6PfjnI25nGXL1faswvYP0BFWjqo-4VaNS0pnpDbq5dJbSbgC7VkYGB53tEnEdapF0bMsRmX4jPmPS3OZJ3ba7ZmhPPYyBdxwpfDTs5mzIFuQKm4nFQRhju8zYckGtsLYrGlVWw,,?data=QVyKqSPyGQwNvdoowNEPjWu6yb-RxhdQ5ETuaPmyr2_Zlcnp6KJ6Y06Diy8qme23gcG_uMnCYSUcB2jUqiYaJgQCUArbJiKx5p1BcpTdhxhD4vYHl3vsUtLgRTOekAEgh95xJ_JNcxxA6RNSOQsjtBu-Psbljh7uvevitFGunshCcc0YNrOMLvC0xRa_6AS_UpdeMDO_X4ZdSpsTJbipmG3_nCMZSIJBs8chiDycRppuo8nvhAZmQAOU_0Fmb3owWbqt8EMbuKvxpfq8XYRFDuWi8_kB-RgLO2UAGb3qbS87BYK8WX-Hk_6RdHTWid4gIB8EB41C6ESbr1Cg1eWVvyRCCmhLQxRtzdVZD7y_YL4BWqm7Obar6n1eDtJ6-auW6kfl5KguMZV8jztnBjRyhI89C7jkCXaInfXI16Ek-pClUh7LAYmVE17uu_flWDKG0FtIxCOfbCMV6m3rNfpB8xe7QDxWv_8zC-xjpw5_zZKjarp6VgRTyFx2l6h_YTA5zyULtFdv8WD1m7Yt2Sizfz4jjQULvlpXwbbOc_8XFrt9h7oEq-uUleyeJ4nfUOnAnJ1zYugSUSDLfCjgWPXzlZX6aits80NOu7fJu7o5BSnOk5sDfcblle4A8y_907IS037g3X0yWG7WIx7-Az-WLmkMZ4Lcv8lmQAL61KeNXrgbegBFU5hlmWE9CvmlhkM9hFRViXDNUGTtNfQJUDTLjeiREPK3I7skHi0kGAQtXbHqq5NLuF8aFq_O_8GTM87vELxSlmb_K8iGTxTYakMUJZEdzKI_08reEw5ujcr4P2NVGmFzalLCGw,,&amp;b64e=1&amp;sign=8911211c76a31e6edcbeb94d64cf72e3&amp;keyno=1</t>
  </si>
  <si>
    <t>//market-click2.yandex.ru/redir/GAkkM7lQwz62j9BQ6_qgZi9grZpN28Hq9LyMuAKe_ZnO9QeAPl9xtCHYI1NnBGZkqEoxj8MbEiNaKU3ViEFux6G7c67huLgxirgEQ-NnSReiBCM-hQm8xdf3kd6PYn73GTo2pzl5RXCwR8R1comngppxjQ-DSdA9Dd17eYB1jK-dIbDCiZzW3dTvdj-4mOsN6fCR3-_hmkRT2-fw0_9U95fesngZ1nl8RHC_UcjmhZ6a76_G8vPspkb_TdMlH_JG7nGaVfCOa3SBn7QyxSGi4dT9QcWtRc2ymfSd8ph3gjGnH5IXQqqjRXEWPkIHnOALwnNyqyvuN1d01LkAnvvo6OKaBePDBTkn4MtIP7xhIg9SHVKc8qdOL411pgE3mKUl1EGUgfbVHEXVrr2hofgV9Ukhe3OGxoyly6ThKwB2IuDPdXvTJx6KyfkaWKxl1jfohETacI3kb9cuRVfu1ML3DkQDzmp3ClmaAjbi1dT3eftHF2q2TbAEiltCsQ5OHKt07_hu3RNNtUtG6BBdJL5pz2MkLDuRqo7brv9zew64DiEgJzjBQbxV_mgML2KYUVSZPs8TRpBA1xlhA84LrITirHDaNRO3m4YL_GqoqD49Vs6VgxDVj4oa0TpdoMFi76mWmu0cOu9C0RNL2wWR9E81eaSjeRvSOmWdZgGM7u-PYkhwsJeMsP-pBAF3tvTAJwMQZlH3c6KcMeMAYLHOfB8VOC6gLb36QMu_WbSpJ19Y6WC88o1IUh-qQD8-bZ7M1_gxgWYMWEmEj4oRRV6hpQadd9gcvGwMdheBhabA5FTrSKt3OYRPQVaE0jASVTzs2jwNSbwNGBtKJfwjFAE8FFvEAXMvAw-6VZ9fVv1ESnXqcxLMit8a1_g-k2LjPPs3_Ey1M1DVedGJ69FwyXlEZg6d_PR-LVO2W8Hf8hke-wL2R2kIw4YpEeA-gJm66m4WHtOu3ArBcTMa0MTg5pboDTVNhrmCkjrHXsCP7FCPUmfJD3rshMurG1mxorGWuDnJ5U6EoGgLWOm8XDNUn_u0lshbcA_yLvElrmLp9YKoJWe1gy17DJlwc2mt07uzV1xMPoav?data=QVyKqSPyGQwNvdoowNEPjdMnGw2AwFdOUTgKDAUMZB9IiYRvnvVReaH_cPLMUCsKu6AYGKazG7ngMZTWlfCScRimuTIDfJCdVkArhVH2zDIePjfPzdyQCRRb1bh0va_7RPVKlbmh8UJwtD2QNaVeda-4HvLdbqC6d4BcdCHzJ0tUVmLw2rLYNF19sGaihkH41wA-X9XmdeqZFB4rA222yMxjlpvioQe1hX9W8Ca4YKyx6DWt6vXzpFw-sLihMLbLk6ajTUStkHXF0S0QUtFSRXPcMDJc_BH9F_hzAKL_Un6cv_l92sDePYRkOP_-t0PDPo6chwaNIq1XPQ9vNGwozDP2NNtQuZ8L-JP-Ty6fS6nPLvWTOeFnlKPHBZrm7Jc5grFqBupoNQ0aJaDU9l7eWn2ujPbMkN8CMOJQgDTbEEaXfT7pHgecZkTUOb1mEcmZJ6IhtbFaRKkaKcnO2lALW735bdGgiUtFnzCTAKy1fHnR8TSI_DrStmM73XbT_1abKZMlTBCfmV4O2LeAvEDyKOSZAzcNpiF7s_XFNzZPNr3a692upULns_rx59PcgSYcCH36FsYSO-PbSSO26xqYTX8Wt_O-cuCTZLiWbfoQiJHEndzR8TOzeZnMTrjlJwNvseDo6E8E5FHoNLNHQWKTaNEGfTGwDEpGdJ8qcE18zXrk5ZkAaId6aUsExDyanbdF06tyYW9CM_w,&amp;b64e=1&amp;sign=b36cbf00c348c580c78872363ca55158&amp;keyno=1</t>
  </si>
  <si>
    <t>//market-click2.yandex.ru/redir/GAkkM7lQwz62j9BQ6_qgZtoTj42B5pyjo2nbFPlpj1tt5ZD_D1-ogxgkPvQlh9SAGN4uiDyIBRP_an9WsBui4jOek0q1Vivn84e2iOs-cxS8vSbnJJPBJ3zvxujZ0uBaQdgB04v3qhriOzAo7WEa0J689vkBcnpnVHQMJFzQsn4SgjIUYir_OvKipujCI_dsB83W88HryaNoSRIMblV97bG1P5q6WKiNQ6g16wHnXj-gb9M3aQICTbMxzwYPspeME1tlDu7ZsWgvKfXH-1dPgY4Lr3mM-qfiPdytbg2nsgS33NubVodiH1t52s2Au_7Y3OpNcxwyP1bbHrckbWkenKscb9Qbp92aL5gP1Dxcmiqw1fOhVRHyYoKLWAH2Z-kAVl0uRCh7mffJJjrxVSOtVreRFB-LRjd9qZuLTnscs3v7O94Nr7x3ntEZijRo7GcSrvIxx5OCrbaLxq2tU_DcCUeRfRHb90mCVzRgYXSFfd-UePOOKAun4yoMqUrsJBGf-NkCEqTcZAb5SCgTt701DSXOJA-5FO3Ymio_8RYx4L0Zp1uVqc-Yt3Mo0w2d0E8kUBs0fxj-igoLoMTdeDAPtmusVf3jtRtAPPIbbXHwoe1IB8PMKFkR35cixW737X3DO4TlZXPqRvA9C8bjGwzATdOt12jiOpbOOpv4qUtXLxLqbPNFgkWkIGHBAxDMa4FzSniMYRiYrKtBD7d0q8nRU7qR394F4tP4iADRww_LC-JlkMciVSQ76zTahWaSi7aaDIDHDohZDwkQ9RMOVKYMkvCjGFooRJ6-679gxXXwvYfcd3-b3DK__CO3O1uBLJXfTNGrqLgEP_tk38gECwKQrG0dMba7stc8SMsw62G1HjnsUtgQvjo_WNJFIjoV290KK5bqkVD1oHdVb1sEvyUszgRsmfYbYG91RBiZ8P-_7pLkSOc9Hd4XcLfFJFv8kTcLz43kg_Gxp0y66nKZto-MvCZNvnjwro7X3jJifOpuc6p6HRR_YClPEdaTmBGEM3yLmv6-G2_BtnFgp0xE8sukHqpixZzlnebPOStYuHf2gQvrA8a_mfPkuw,,?data=QVyKqSPyGQwwaFPWqjjgNv6TYGEmp4xrtfnkudyEdZNuunQ-_LXA3QP2dhtushqses4VLaiDCCsCVkn7T5Lyp_ytjVklWkWGn6yIvXB2nXhpC0rzGaq1aIcznbK7dbz1MPqP0j9IHs2tXzs_LL-InViAhuIOpecLf2xunMY5kkoHIVD06Rh2jJbPmypk12GKXzpoQrdZGl5xG-k89xzWPY1Uh7NKurTZS8gVYF6AKDSzJEd9YYR-RnuYXYBk_-XhiPe2JJoWDnuk0o1Q2Of1jT-1f0phtqxUbKF6IPj59B-gvsQ3AIsNacVhvlBslKeCBJ76nbgQ71xqJFep_JQVW-yr9S4XtS8DFVu6BF4mrLPAQl1VRKMVtcoh0hEK-ERMXUXN8321_QX3eg-r7M1lkOmE9tWeGZImXY_yPw4MHaVy4FeApDSV4EVq0kmQfeSg&amp;b64e=1&amp;sign=60e3f59412082a3c800aa997bbb93161&amp;keyno=1</t>
  </si>
  <si>
    <t>//market-click2.yandex.ru/redir/GAkkM7lQwz62j9BQ6_qgZikRMM7XUk56yk8H4CL5_uo2kuJf6Op5TeHbNVt35hBblL26gzsQmd_Mq2J6z4G1CEG0I_4KcjtstTJx8JUN8Pts7E5i2eMI-htBXHJ-yAg71U2MXtdHg5pFBH8510ZC9aOzFnNVq6xVPQ4PLWxr0Ga_4inModCToXf__iptrcKyBHdFyurz4nQa7KXuWfsCX2fktZO6rEd4woZljs1Dzh-etfv7yKEP5sLswwjIQP2E4tpOrVi88KGT5xkfsT8otNmQZRFZekJR7yRzzmhEFci2-t8SFU2KmsGVKEkHtLV852TjNlNN72eq2MKIKi9TTdHxx5Fbm_lIGJW3SLEmoRRrQ09yBK7F9Z1_Mq2Ujat_CNAwbykvqlBhQeEKET8TaXWVj4u__efAdCX6FT49i3hMuzY1GkeH2OuN3qMMBPVk0_T8qbh0xrXnL11Dio2drZxsjo7nh3F-GP1-bDw4lp8rkNX_5aeIQh4Jyd7MuPRxKY5Vy5w9a7UY2w-mRHXsKBKiuieRaQBMrrktW_BExzY3wgOHhTfsmlnJE4VsgCudSFe-wXklVxahUKuJK3Mhing5MERk2KpVfiUH7ay_mSItT1152_nZrw0lSV-nisPyWhavXs5wlgg7naqpPyjezMda4zyBIPdKMJbQSTzKNGpkPIM4-dxE68aphFmCviQlFb6Eamziw40WSTjSfWvYHTYAylRr8A41e-oQ7sgQlIdT2clsMX6157ClDA8zPYBBZ37xjbwFLrvOXJogCx1QJRv-rOYMFeWs2N3Il5ewDqUj4YdL8wEwDvsH9-aQf10M-1jwgZHqsmh9UXHOg9ZQnWHEnxiSql4_MmkCtf6bKSlfVlKqXti_D3IjKEFAe7r-N_8z8DEv8baizPEjftsWE745JP9SkLFpZdL7X6MayNtlTUXdS2xrJOnGSBunWuTqe1w_mPDgEKvC_J0ZvSd-BLNMUStZeyDsKISEvcDF6uzmmJoqd90xlUJu4y89bkWhA7IpckiqcmMyRdbUXoaKBwJ_e7saWJ2o2F5IAWXV7VthMSXJzzM8YA,,?data=QVyKqSPyGQwNvdoowNEPjZHDJRG_FJ0yfWbXV-j7wcVSTmpunTWiese5ADW_7lb5qY42tevXX72v0FyFXKN9dnXmLY4IJurO8m1CSWCg9Q7fbRtO3hIC46EgBYleXWPpHggvahkyVqGBeFjEaeWIZLOLej_HO3eHfczKanfA6L2zC_KgUJFBRnXZ_RdeGHY_GXxsK2pRjvo9Xd1sqaP3afYpxmraYeBkGHytGdoOGAw2oAX_Duuis9rr_em6hlZJOCnGg6VG5tIQ_ztIiIJoLHVpQ9ICXFq_LNEIR2uJvOJblku5mDVc4StHZ6H_sh7rBnM9YOxwEQ52moVq3WrfMFfN-vQn-YE-0-ae0WoAVSff8R529RQqvehAXdXRwlmrDTf5d2pCPC5wxzKE06kB2YxIg9OFc6oMg9BIthfQ3ALEnj-kvNuQQb8Hpr4xl4DnL2juHyr1qpM7nnuA8m3sdDVM-d5SsaylLbqY9yb4YSo9QwojDvJC99fGPYEW8JPemKO-4fBW3xgpo8du9ywhAPKw7YKJOFpK-CpHwjMGXo5P58x265sy2YPQTrvPgAAUquePBUq40RVjjKYxvTE7Cti8WXTianGw9wx2046MnlAggMDtNL5Ib5qt2w0eaN6LpqYo7pETkrSA4FGWBBUNKe5fihBmS7sPrnHRiL8maLsBUFtPkI4QJ0lwppg6dQX87H3iecxCvXOVpOUM_Wpbwbr2i5HzP65x8mQz5JW4r9zje5UMARliVnVUmQDcdCx6yMXXBV82VfbShuCH7KT3q5ieaSlloCL9z8tnmWOCIBbs_MFUjFSy_Q,,&amp;b64e=1&amp;sign=e618aa566617a231d7da2f190880627b&amp;keyno=1</t>
  </si>
  <si>
    <t>//market-click2.yandex.ru/redir/GAkkM7lQwz62j9BQ6_qgZt8ZxLTUpamhlTIa2pZ8T2iXg2tQbr2i-u3_CkALqDtxarSxhEk6WUR7JGauAL4Vh3pypwi9CimdBaQVQepOa-_QczAhpwrIt5S5V49RKrl9KYv0ke-TK7jfNGL_sgQ3VO12jFVGCKItbkSdjyKHqVMn2WVDmuqJrmiLyaPqc7qYI9MdJBzSZFnmDz6MSdhuhoyLM1QFvo8gwbJwkfM5z4Y-qhCeMNFAySj24aoRkJ2YpfgXNZ-GK6qytXwQvmSDbT2m0X4T1IIlFGkS-Zwyrgctni7tzRxlcubc661aG8UungT1z2Ju_WAz6rX1c0fYARle-SKJdXc0G4vyNCyH65Ynoh3DJAtafi9s8O-YJvCtyd0y7xo3NyExS29ZlRQ1aZl4RsE0_Nf0MbNAlXWtyZLpPPdfdxa5X1etg0bwuUbv34nq_KQ621D8rCLLesPWF5z4HSq-lnZ3BNKkvTI8gMqKD_4ULZE18tfRP2k_-VQBt1Hl62A6BMfQ0ayYW9E43V1jATWz_gOjq8NSL7MtdcpAbWw0qSgXA-T2_k2SjWW5z6_KJE9-A9Dan59dZKzIh9wbjpYHkjZx37gCrtTFqSe9Pw0YhyhxXHY-1s9A_ZBAfaDiDEiokNnNrXWDrfuoRGVXTq7rVHRqo9nM8WMbvfYaS0Q1fd7IGNA4MUhpMU0MQwpiDg-clA0QNVYD_5DUM9djsooZSc2r6mnd7qigy3zjR5ESbGotW85xXV825VMcE07pYfkqlxtzflubyZ9FqYlGKIxwuCRofz_iEEEaf0MAXoA_p2-YEAKK3uBvyUXHgzhe2iqsgDHEejVXOGJyUNfhJkEddsKF5b7gY1L39DWvt6-CwkmxicwvzZlHJ2VoGqTK5UF1j9XJk3S7lvr-pg5Qi5QOGKnvQSlEXvrozZeFewLvl8H42j2AOAygtV8bhof3ISriml58OcK0n8tY116uyjruer_60Nx1C5fbLZJN3v74LogIk6_JAZmGUwZuvIUHy5FLEEEcYKXsxlGrLJg-IOvr3MVaLoehHr155j7tOyB45wTnCQ,,?data=QVyKqSPyGQwNvdoowNEPjcZz5BycVWEyV2ynjHOPd2JtxxAbugi-B7f7T7lPwS_AoEPcbf2Gk-OVbUkrBvDY3qp3UbeWy62rHC0h3UWNm9K0KnHtJAPCCB1KrUCbGW-M9uexhq9QkP9ZNhhHb8hqQ8LyaUWIalMUEj2lRnl0m0ah4bt9MAN3PJLguwP4n4MS0ezJnoPrj_sgYH-L8ch-a7Sfx5jLIE84hjwmZ__L2EJWEzYBTWY1a8hpwpuuPXKSe24x12JaTPJgFuRZC2U-jA8TuX_4DvnW__h4GpOlmgFQQkuCGiPNQyp2Iw_znsxNIDicFCDrygsTBUXKtlLVyZ3cAYpyq4EYvcETy24-XAuUkl3z7OtiGfHu2kxfb6pucy1RusOYqJsfDVhHq9iRJT06gaZk4yv2zFa4MioY70Sk4aRbxhkdUTRiYCIq3E7-jTi3KCSYjtFswESh0yxuxgJXbEwJZJG3vb45Hi991EbtUlORMAGmo9IafD3mettKm6OoA-MRuIJ6bgmVqLcEvwNN13Ru_va9wAb39lS3YvSyKZb609vBYqsN8q6Z-xBogaekFaFLdPHvo1PfwMBXxXzatxwHoBPE-f3IMIp8o83y_uTMLixlzGlC_MpH6e0nwrpWgSgdpoks-Hj0MC62uX2P3MCmPlxhZJI96YLxEZWtuDF9G0HO0s1c6wrvghseaoLpoEa5-FjsiDId_ivH9QZQjLJa4bjlhifkei2gu63B7zhMjc7r525EHiFvmNzu85HH_J1KFdEhQejsJO8QjvxyHq51k9F_m-H_FUmRulzaoPld0ajy6Q,,&amp;b64e=1&amp;sign=482d39fdf21ea74df0e661939cd15c1d&amp;keyno=1</t>
  </si>
  <si>
    <t>//market-click2.yandex.ru/redir/GAkkM7lQwz62j9BQ6_qgZpIbAPJY_Z_JtiB0V85Oeo8-kjklwSnGtyT2JQmj3oWUbYbFHdNyrswIDq3WSEhFJuJtHAKb6mrFV4Sy41cS8n6QLuozoFV-GcxIu-aH6qSrGutG15X0PLrbQNUV5Zdgc-zv2vVdXtlA1sHzatxKazcV0xjDVqQh-80cZeaHetL5_aetIVQdy47ONg-gzNKRaUwIPJKkgpzw0yx9WVGbgTvQGTw_TSpeGHEUnaSdYXwLpp2zVc1tPL6pFgk8fIICRsR2VW70iz8VLAk17071qWpDV_jVWIl30vP6LDLirq_oqjPwSBPqipWPXiNHl4jOPeLNoGmA36JsIiDaNlO1dkvEYZRag5GcUJp-q7JMrbhCDOdqJtwOVZGuGc00ngI9RHTXmwEJKTNm-33f-Ozt35mky-P57oBzDxyGTgj1dGgVOH4ulFQQS6n7oxy0JMdKfEGqsrwA_xxUSGgzfdmtJNqosZuzsP4edk2aNnnqHU0X6Muvst_EOw2cw6A44tGYk750u3t-JfYnZjmwW-_aGcoiFJwd1S7dVgDIbCelIMkHnQNu9WnHLUrfr3fixoo0j63B_62OSlrGtpowQYCmrbftlflmABcg2zJLb_-bIgTlhNbmnp75FVEVloT3XoDEHA-VUn3QmReh22ddgF38U2TFltMzgFUYyWWXwBo2-r35bA4EQiOVoAq78BholmKUScDGeje6mkapQw_IjCEMiWnVtQI0ptuiAdTKYJ0GW2avtX4Kc7y63rnwFaKdFycB0L6poxKG1pKZqRwH2xdYwUtNo-9SenxBmYVpVli7mD8LKxHJsDjUDsP9LJBSRa_Ef_dK7gmf1yU14XDMHT4kR5uW1l6ToMdcyJ8pis41oZB3V42bVM_GjTzgWd6e561q4E4gTLXRUSOxHnzGkrh1KqkLGQikDyia5R4oY7Et9dKVgU8mi7K-O5BubDuR_GOt5C8HZ2sl9W9Gx5FYKhZWwWBpfpMVsqgPkZ_rBYrYnvbarX10ETsksWVo8mL1KhK06xeWq1blSnhpQ5LshGknqhh2LojDjnG-BQ,,?data=QVyKqSPyGQwwaFPWqjjgNqC6CyBVNkopet5CPTdE1k7U-hixI38PXTJipPSlTyJi7ENe0cyF7Bt9yFxa9hZ4YRafx2LOxs63rHfBLyo8J8zG17agJDZXc2dskfAaxlwnpIvzO-Gy1ibel3btqofsvsVDFiuJmMONkhycri8j6NhDKmOOdYR_hg66l9Cb-laz&amp;b64e=1&amp;sign=f55f4a607b4f0344ffc54d0da81e756d&amp;keyno=1</t>
  </si>
  <si>
    <t>//market-click2.yandex.ru/redir/GAkkM7lQwz62j9BQ6_qgZsNsq6jSuGJh2_lzwmgbpWith4o5i2SZiF7faDwR4SjzXwsH_AAjUb93wFnH9HmDPqwugCODqEtPiAzqkew5wPtt-zcrEN2LHs6xshCmiv1uvR6Lij0qNND0xH8StoF45cEUxks-6A9u6EOgVm6sjvJO3ALMWD2Bs4My4dMXMs5-wbbvLC44lo9Ml2juVxqmmc6vijkJPGehhZcKp0jgbLMki52y8g6cs6-pgxVtek1AoYSwdkUbKIoqAdZTTGqPXkNdx4D4MkFJWLFWvWjGfAYdDHInRDe9vKz_FoW3fYTCB5wZnh5HcxjLrkN0TAv7EBMsBF1vyvmAFgvRVJwx1Z0k7hS9m4ePnmhdo00EhfwqVqlO2EVN7erJLJY74H6uig4HqCsC0XXJJucMkTiOaMXcUWBLbgos_mrQU2ozPaeYcjbH1jRDsHunaYPL7PNVWsJhpkYUBp912mDEczIVaM7VBP8Ll0v5YhoHBoOlbJTJpTdwyw_JrjNHBS6oV08yF_HPi540KRu0De_M87-xOpQDuX5dl32N0-ez01eWC9We_cI-HSaQAJlpqZE8BuiMLH0WehzkIfZuCRFxgks0bX2fFNOOvepINGoSj5gAv3EeBEkjKkd6OHtdjF_OGCxaovwpVNH3QTZdfbF9LgbTVOsWYpGq6rF_Q3oE1Fh-jbPDGqFvtlPrzqAznCggyYlr8MhFFDShFjOjT8emzUr9mF1AC3XIjKcPgS2DJb7WctQY-cmsF3rgHQnP3b9F1wlkEwnsrAlUVV1cfEg2Ygvvbg0MHTA97bgn17IiTq5iKU9hISP7m5uaib5eAp325QJpO5l6n-YF51AgtoXchIvVL8UfJmJk_GXJGS57jMcFcSlRA1y_WDfXPp-8kjKijQwWFqJXdszJqu3SHXh6niNdEbEUdZoAaHmh-OqMWjZnX51M0pdyzLvsJ7925ZMGV4WJeq8pk61rjZiHNgPLqvLQX3C9ZfT0c9x1JgdYrN9gCQ-PfAXno7XbOSnnMc0ztceDvg8RjIUyR19d11wAMAnSxs4JjDkQjhzhk5jakHwtCK7R?data=QVyKqSPyGQwNvdoowNEPjb2K80POlrmvaKmfEQCTIap6-Ab-BiftmFZxYTl4nNfN2qXZYpQRLM40jfJ-rO9hRMiWpklraOrUoJ-PbHxj6JBPqIwHQOYzg48LdKCDkDXktnZMqMZEohLHA5ptQGqpwZvuQep5UJBE-ZAj12r6BJHITI1y2SJFskOk-cp0m-vPWmu7splVfdv4JrMEgt0DuHOslvv3oPHG8qpeWS8ZTwAXtHdH3ZDuL4E1ymhqm0NuBo_06_io-V_pizYjiEb4UUay_JfBNZKx8_K5hFaXAuiPPwjZjASVuk7mcJX7mNuzdrBgc8j98qDqgb65ZCS0Iw,,&amp;b64e=1&amp;sign=912a7ec285a78d4806cf101f1d43f6fb&amp;keyno=1</t>
  </si>
  <si>
    <t>//market-click2.yandex.ru/redir/GAkkM7lQwz62j9BQ6_qgZhfUpo0kUoanysLu9uSAbyja-N9w0t6NWxh17vLCKk3468SQ1U3uAeDLwxiscBnNm2Su8Ssy-TK_IyPnC9VpEDJdcHV6-p5a3kGzu4dfv1O77V4dJBd_NEfPBpMFGiWX7Kp8cfiVB6bF4MaFMkGE0pmqHrNZDlhrKaJ_mUNQ6dNFT0NspY_l0OxOlVnJysY5PV9EDFOsgE8cbGi2loLYc_aD7naYzmTXmUTSHpEdevjkIslxQTDmkBIn4B1zKnfr-uAs4n0pM9FRrPraWcsKNNA5wraChlofGVRrzcaREpySI0bLmCfCFkzUfFs27P0Q0pmAicf2OMJdUj0Ev7Q178no4Io_d6hlu0uTIVit333PcWtsi1HET9Dha6mkAhMWr2T94QItNBuvnxISxAZ3ky0v-A9JBzpmWzkwZvRMdxq9kXqvML350bZVQUqGfGWDdtBGwPg1OgOvoN_h5HBz88A2gJclLxtKIkkMSXoMvmbTtkhADHs7Zep_P4krA2eQ3z1_prK7JiYa34-Bmes-dryEZkM2RJ3QsVTGUr046rBh9JzaznHjTEwiCD9diMWcGEEbC7FqPo-8JuJArdErQr9QkvqwItzrkfs3Rcma6R0fwD74kFNJJDkHRO40qesjkJjrN5nW3Y6YHgHA8YP3JsU8__ZXUkfZSdGcHNellZ451r_y_mkH3G3oFW9vy6kLKg-Cu3Q9wJi3j_Z8dK0v8ePq0kv-ZEq7fVHoepq74mOEHv5Q3ioGjA5hKT91rauxiuF1_b1WLODOgmLCzpMXJqWy7hqsewpvl2g0vGnjACajr7s96C13_lrQNKNgxZ9nazVgvW2lzU5Uk28RsbfjQdWujS3aqMudCticj5_Q0HqBhvy1vhSI40oM7LuaRSNtPVlMGrK1QkZAoI6JAOGqO9LKoT3O6d_NwGgh3qpaBXk1P8I0xHS8cdtvV9p2Dv_0AdecSq3OlBS1eDqAdS8P-gAbWeDzFTp57tznA4-X7OnMyrKNt9gFJsY6SJ3m2tIx3u8WsrHjySctFBXd53Zc3Gb0UumfH5VzAg,,?data=QVyKqSPyGQwNvdoowNEPjc7wlEUqfa6bq7hSZROC9KAnrMWHwKzys_3nASWn5bVoaXP5_S_ogtcptRwzWE079dljUusiv_iU-eA8LTpuUS_6riN92ribXbS7mxrcAEIBvl8wP7v2-j77rhkdTRgN7MuP8QbVLH1zgE170Fp7htJu4esSJvUkwrbxM4a6XC5v4RT4BUKZmNrVaN0e1ztQcNSKhk1xNykeEDznrz1zDdBE2b52Ns4vhoXBzAeKrCiZFHHKJ8yUj4OhFikksDcg5fuqDBxAzjfvrLqQf1J-ta5F_Kh5f4dA2twC-VGix0vqK0XVLjWGRP7nX_rycdc3H7K3CmV017FjgN0b4mxGXX0YyJw0DqJEmePa6anhrLZQrGAjNFjHAJvt9gHv0RGpAfYTe8A1CJBTHe73S9BkMmoxGuLn6Bc-bEgGCdDvxfNdKMq9r0O1J-nXM2YanVVeO3kbITorH2FhBb5AS64PjSyzUkGGz6NZA1EYik0XdMxouo0JlWFT6O75N5v-bzg8-_18_WxsKdRWWuiVfIASduVr1jxNEAcW6uspGhP8HyTyFauTbjTPRtOphR4zQ0SIXG2--3CCDFFZnC6KKVKRoj021Oy_Ek4LK5MGQlb1Q9DU_TwxpvAk8TR6YtiPx9HxXK9OXe1YN3uIXk8DkSiy5tCBvFtMcWakJ6wi0tQNTNIvVROQXq4RQ0i9jMvWrSFdrptO9KqqgyWtDSscykigWVKz_9qrljlBhPuWAXJczweZIPt8QZlKfeaKGfkpj1H6DihYZIc2_vXnbsNK2ENSHDN60WBzwD9VmRBLDXPtNWcOn7z3UvYXMFw,&amp;b64e=1&amp;sign=6868461fd7130b5c3349b6a9c56028d9&amp;keyno=1</t>
  </si>
  <si>
    <t>//market-click2.yandex.ru/redir/GAkkM7lQwz62j9BQ6_qgZqzt1BVlXUjod5MgRevctjr9kwfYmJapDvxJK5ZnAvNC7Jh_xHpgQUW0WnLt8GNQ56BU1wJWorU8xITOKYtqKEx74_eJc6NmF-O0Pg3rgI4QMG8DumLGgoTv2q6dXvEdZFOpqsAJp_JyBMjpsKIUxFgnMb7IAlWwz3gjG2J4-U_3o7K92foRpkoxQpFxiO5a8FSWSw2Vp4IsPYLL0XpYdkxNd0N1dM4Jud8BKJ4lUwSd-1bfqW3TGvg9Z8LQdYtAe2TVVSFQHBiRquU0w3nxvJeXT-REvXuPaptILQaTT4HMhTVgqsWKOwIGKaTmyhgaGaTj51gwXhLC-uIc8vxk_-gY5tzKIom-9M-g_uKxsgL_DMuYNQ95mFMWt00bGM7sOITngANcSUcWlyVgEXzux1leHr0tSqqw5pFkznFBfN_lklMhJcpOeeEs1Wjya9lRp4JFp8bd3YYk6jaIruBrmk31MPtDuUL2_aPIinK6V9_1U1UiXiLXC7tb8R5vxvWVZaQqOHG8-jplguCRq6AE7YuWw8tv3G3aKoEypOwSQnin1yx57bfboBgLjM4HQi42vAWqXyKQfbD_Xzq41rXk513K1mc1UxEOzxBM3dmVbZ2EVcnkResYEsRonDjOEmH4_HU1VBz38rXcCbr1xoAlcu_3Fr5uQGvK7w_DBAMjL-DeIy4FP59NThp5mWa-pUfsOG8HXf2x-aA6W3JbeW7fU0F0BeNLFyGWHnZuXEqSd0ZpzKyuh_hCFW6H5bnNAie5JwidUItbw4_8F10LwERv53HZYqacRpj3fSg_B6eI6ZylKXHpUbKUjJb2kvc7PxfSk9hig1Wvp5QsU2-uaR0CqCWUMEToh8NWRPbDyOdmjeL4Jv5yZkaFB2XS6eBF9XiViRUygiw-IjLgUsQrEmS3U97YAG9ShapPINRtGFMSAMqVnofZlvds-2Y32DTMuair54tcr0dKEN6qGli6t_PaTgPo1TZq7QdBW8FbWM2NuKLiXmWsgP19FjxTnQSts5kTRbyWiPmtnJ2A2bBmW_gxeCT8zAbQfuWC-w,,?data=QVyKqSPyGQwNvdoowNEPjY38lIdRXqRu4PHxMY-gTAq3w9W4swLmbQhBq2mYJFbfDenxmLVs-8UXYU2RAvI0W8quJYRXVuOpWiHWcFubHZFPZcvqEUh7TpORGO4bMXROpBGiJ-CJhjdH74hcGOOJHkmr_MJ2NZCM5iLVGIIVMLkSZP1efrHg_JhP_5DlLUnLh7xK78c7JWlSsaEBgBkdz97CK8-2qb2THmhe67QN954lRSTjIhx-biVSidMz78577akq92agEmeUrEQbVjFJS8YggzZiXPN57R_Rb8mwJ6mcnt3vHK78IHt6AVqgrXphtmKQGVlLcDgunDK59AUnhmhbGnCtYCeXiLt-OfQim8fFeew6wMb6eVVK91OdBRsp_0Mu-FoVbjr3DwOL5y-hppB2EBIi4ruXA1EsrCcjykgQtb4DHBLhkkQNcGVHq6Q_iRKzEseBkWDugYl2J-raG6Gw47NuzCTTIwFJMiSRJgqqTLMzYFdHxXijYk-tkWE0S9LlJsjmJNCNO_O_5J5Bt-9E5LDFUqrgJboRuohszr2P7p4qIdx3yw-6fZ6YMFtucS0yfpfexK0x7hfofLygBt6st-QI5iRoD-W0LxLAWuK92dOBwJwK6BOTPbYmOf-pJ6xU10OEVxqgcBfAklDwSotwDH8x9GYOYuFRewYTsFg4deFoTkaH1qGpzzjpbkTONTbqnqHj4LVLngZQOI1i5OyigYxKyu0hbdnuf-ECfoHWIVIvBz44ZgXKJFwbjiiXV7sc9WYaLchZa3Y9MtmjfFBLHPX5b7_9&amp;b64e=1&amp;sign=69b86155c0d60a4f8269c6b6b7d925e1&amp;keyno=1</t>
  </si>
  <si>
    <t>//market-click2.yandex.ru/redir/GAkkM7lQwz62j9BQ6_qgZhdLlMWWgCoK9SfSAK4Mb38UH79bY7h3wczpfxLmlvEGA8bZOr5BeCmPeL-tqW67lsetOpzAHPIaL-yM4BSEhVzntD2zgPZTRxWKjYdYdwwRayU9mjUKUv1AOvK2uGYa8FjmEuhFfYoX2OTcLvLkQmS_p3JmORiYPanetpZoxIDt9ColBXwPc7sYw7APN-3zdIYahcH7R9RDObNM3p-1UE4OqxJc6OmJND0S86h9AI47E3ZDJHUsfyL_earensQQPxHYjzSp8AYFGk5wZX1Or-jD3fsUR3oKPNPlFFDiYdfCevsmk280xoMA-OlmTaO_4fmX3k-jqqJCH6s7jRbY2yxV_3yZLEpDqCEWMNfZsCiwrswhyj_msRMMFi0pXzTnXX6Nm49yX0aoNCnk3_mkujOQiQSKxtQ2MR3-1RkEi2EMe3RfiDsiH2HbRLltsh2j9r2h-CPqExwtYfgfF5M8zYQP_5FIQok32uEIPT3c4lp3YOoqowrYf2ejDH9WxJtFT7dHFy0TqGEkooAlI8YnmN1O-n1OJi0GDxTOWHP6CL6y4vdh0eSls4lUtnXQz2gxCK2g0VYxriLaOdXEndItP6WUxkt_cRbfFwG0OBoykEMEeZdJQWzSbtUy_wb6sS6VlhcEqg3KQYl4FbcIuex0NYwgwH8pYnUqsRMs5-4f99-PGzQ2TUiUKA2CTN2gKKrU2h0XzmcgMw4PnPZok-Di8eMOI6A9mjG42CWIK5Ex5LRSSGuytBwO833C5G-XXViA_5vgIO_4f7NuZyLjdNSX7VLVpKg0a5ODk4IqgXeOZfzKkba1ZIilSPWiqta-LTsJl016moqwjnUGlNcKxX97JuartJIN3eGGH3uls_mme1AVHi429KdVV5TsmSC_hDImJTSAXn9aHg5ZymsLgxCgRXGYPTjsd206Ql_ayS2Im2GqoQBbrDSqFzSI5vq2IBD44FIqWWXLCSkokYmvXOVQBV5x6vIL-pqZaa0zaJMIKlySPMM3Q2fP7jf96lKViKtm6r6ahSx2W2mi1kl_C0UqQANbhM_-NivlUA,,?data=QVyKqSPyGQwNvdoowNEPja0R4IfPtjejzmdjjKkLBCaNzH17LRj6DP9Fb_oMmJBUY5pF1stHViRcHRJlJatwb3M6KdBKF70QDzclNav5EJzBAVxXaPfA-1MSu-nhYlLoGqew_3RgL2d2yJOgcPzuQ2H2kGhomDQuCCFxNZFoAt1p1hbSTaGf0ICAs5rUOaCDfrM6hgWCPSBO28gnYEtGmZw3RrRnu9EJMCszmo2KIwTqPT6q4Bxw2HZNRVmQtpS2xMT6J6wesVUuynKwc4IwooIDXm27-CqZ2eZWLNqKscHU8khM0StBpqXfi5lYXx7r&amp;b64e=1&amp;sign=164ae6698f8d80c41f427e252dbb848e&amp;keyno=1</t>
  </si>
  <si>
    <t>//market-click2.yandex.ru/redir/GAkkM7lQwz7vv7M_pnW8mWQveBC-QjID6r4nktzM6Yqkt_CUAAxaqGf1FmLI9pFrqmfMG-elnxCyMuqLObi5NR2qBGvQbzWq06FJ4JChBxKg5zhccBt1e-is5n_jyl0uTbZtrLoY2qkTCzSafvaUFPu_PUCG37bT4GIAPqntSMFq3znIspbLNCJVrsiW6KATYtX6cQjz3WPnvinscNGV9xw25zI7-wjoFFMhYL_BwV8Viw7UgseIJ5izNjhRiuwGPiLKiHrI7JSAJ0_L7g6BHop0W9NIx3wXxRpMvvaO5MCYbKZ5RTc39BXi_gYiG8Nsd2N48A44l7_sJQpHgSzbFZd6qMVOBGds4h32RYu_hlyJyVUwrBTR8l-VXlE3IIg8JCyuLIuh8LYFHx56BcNZTzIRSeRP9svn5SlOkAPD733TchwpjPvLaCUyPu01BKv0rvNHnLde6LNiGFQSm9fXI7ZlGzOexN9HqocrmN8hZ03uGryLv7qtoXaLazRJ9GBxs0LnECbpJJ-odM-Vxnm28-RTWGn1AbfnhkAl3DiY82dhPJjR5qPtao-rCv5ZJL06VJ3LGZ4E6ca6JxF5MVkSt355qfULXYOwbICUKRQaCNgws-uQflF0tOBk9SJ769qiejkvSgFLMJNaR5qvl38KhKZntBr7zOU0Z0i7tvYRhRJRG2irYjlW9N6G4U1AJzoOomE78VpXiy2IW0vM9dtqWDB0-D96PTAZbfWdxEB-Kxj3UkykzkQT3f8E2Gu8u__Jwxd3ujljON11gZ9KXtKu4RAnphuagq_xHhZBMTEVoBkLqbDUt2e-8yvZzJ8tNkVtXYdD8xnsRa8zG3aA__3kBAPVfgaIwcdS0c9s9sCGoHMbINB-ZvQ-bhnUoBp1KfSjk1jt6tkJ-p9Dnex1ozcVJp2G2mNwLO5t7gvkppheTHXpk72_fXanj-3YPV5weqfGawSS0F76XvPXTkLTwT5Tb-_Etkp7oIXcDTpZo6PtaTgL4WVj_QT5RuLHSzq39rHHNxnpD0Qdx6UrI-CYwEs5c7eWv2nKiWis5HRvIYNZKSOhktkUcBt2lZZeYz_n4KAHLzZ3UWfecNE,?data=QVyKqSPyGQwNvdoowNEPjcIn9wkkPZWoqrbHlPLv8TiLg2G4VxVLVLBeRk-RVE5U5kUP9ybC8y9iurvhZYHUdgCho8tPervh-re0YJpgW8m-_0hCgop106NWD09rk-aQuzRNOXdvtJBBTtkH01wAm6wsUpCtCZ2vbO7btzr30jx3aExpXfupmFnycal-FfaIMpmU_AHglAGZ7-cabVf3ec5-X9ikGRyYIrZRV-SGC4g,&amp;b64e=1&amp;sign=e2ff9b1b39ee07c6ae5b411329e2eb79&amp;keyno=1</t>
  </si>
  <si>
    <t>//market-click2.yandex.ru/redir/GAkkM7lQwz7vv7M_pnW8mdBVemaxbC6YFH6TajQ_onJ0cH-XDDo1IFBAdmDZwO9u3NPABH1SA0fP8Erwb5NHJ04VcdsrprxaZrXrjdHmNBGXOrvhRz_M1Tsd-k9X2fTRZhXMywczsBFJYBPjuJa_i5IiP30FHzq4nZNuzh55xAFtedi7x9TKtNQFDVyGE9e7Jn3MK-rK39j41MPAOLDPBIzDxYNwzmbuPCT1dlrhBpJiTt2nYxKNV1dK3DNDsLJgRHSXnJyCl6vP11Q0Ij3MGDFf0-fs-fLTrLHh2Dl-vyhLKz3x2G33X8RLZXMDkS0EAoxA7ygxf7Io_7D8TMs7_iAA3vcfqSI6uIaF4xXU7R7jk7yEefFO8NkdswtK0In1oqnmmJ4-ToVYoCJE4w76j7iRBBCQmsIfUzz2jdnRdkjdwAKzpkA_BuxNXBndggyM2o8G3d4ustFtqvFt-y_2WerIkLdM_idaGG4-i6G4AmmymXxWmxWivQ7RkF6NLBobz3i6wl1C8ShRAyL8BHEgKZo_uuhQ-1H2Z2tW3YeXibhESvGqsLUchMX4NaD3MvFpgWHWxUzi98BW7prTcHaCx7Nb1Wh86gfxnwFWNrz5EnVGspZYoKHh20YygYAPpIMg78Ua1j9hiOUEx2zixoJijOaCQUNdwsLRFldoT3z_rET_M2bzm67m8BPh5o8UruwpYLgBapDPy8ohbtleJVPgvc6l56YNHs1iqgYQyBq14qFnxd6R1BiHB63N4VV9faxHZkc_evdZze32NRS0xwm4aJ5zOVnhH7Sque1iY1Xb1RgQz8bNpEVOHZE9YV8aXwqa9yRxayfqYUNLP8iLIRpSpXYYt6TLKYTO4guSX49xzjXN1Rvg6kW136pa8rtfz-u2mhaKDmRdoq5kRUzRj_KwmuH-lzORsOMkZofXwOVehAC8s0OHGNVbD8dGfku9k_U2A8Gs_YMHkXD_kI72gmIbt6m5x5Ca3cd9okIq2dT4Zp7BwP7TYo8ffV9bhm3sBKDAt93REW2NfPXmVAvcAK2XZN6MA93y_P2G2KDajSWcP1dshW_RcUZYY9ruU4sbC31UF0d7nqaWldk,?data=QVyKqSPyGQwNvdoowNEPjUBu8iKId2aDQiyPQ-PTLb8UmW59Y36X01h3WrLCTiANSi4sEdGZcmdRccZunNRYEGfFLmKW6Z8GTHa_WxCahBTnrXK-OfbMck8NaI73Rzt1tUfcPOCGp-h1gYEbCsxGBWVXALEF4ozY14Ma3hlhDuu_8uqR4rGz5A,,&amp;b64e=1&amp;sign=c4c3ef9a3148374f4fe726f2f9ac08b1&amp;keyno=1</t>
  </si>
  <si>
    <t>//market-click2.yandex.ru/redir/GAkkM7lQwz7vv7M_pnW8meQ2bq7KRlohIwnc_uJcparKfrBB5NeZeU5o2uLx4b7F5psbpVbe_e4LvHf-_ed9tb4ZQZxTYvSYdRT5dwXGyxXOLJFM9Tg4y-S07h7yOADG7nunUx3X_6t3zqtld6crBe1OBpnhGMNvORNkh2Dpm_ksXuZFmR1GeSChcIJrSicsEZPM5VuicmA25z5wzm3NYHV7CCORewhEYVQ-K4WZZBSwQQwsJCzgnZ5SyB7vPcCthYQrV_Ii46Pq3oPnlgu4vsgPMjpw31vFoZqauMHgfKh_3wEmZwcrRSRHnJAgms8OsnIaa5EsiaduAGYChLIdTtWg7n5iINcz80HXVX0UEvl68RRkgZERpasdPk5Rpy6dGHyy3NTKkJR5rI4iGasGgAA_83h4ysaQRsFsy2S9MsJ-DRTKOWqCM9TlTzJQTWKzYWWqLKWw7WIgNWeayQLe56U2DGVP2_yU1OR6RN_7ClZa9APsOa4rkwEhyy32G97OZ6VYzCnwiQ1lRIAq-UqbHjO_3Dy85i13qA5VMgk5_0PrluTAvB6kJ-UpRgSqddqw11HC7k41b7T7bUOBPi-JwhvRs65_-9MBuhXn5BCKuqtI9nKA1rdKPO6uV50TOW8-RNfxMU7ToWCj3cLS3rladMXUi9RH-vGg4i74fDMqOxSVt7Tn1SYSrIPl5BXQfm25MJa736U2pwhGwYKbEIq6W1BHn-E1oDP7kt_02ohIOR6eYCeOMBPqcFwd87B4S9QEXzg4gEjxBzpZDSS271CR8ob-IU5tI3fNUJAU3EA2wrpLbANOy-zJsbrUYZ1W5N5XPU0QE5c6kOAYMeN6B9PUj0I_LdPOe5cySg_t1RKHgnGFbIRdQHvd42gPH9YRxD3pQLrwbUWtKW-NB1UDxqfxWYQjQpSnLwZmTpeR86skMiEJez_H9ugGKwYQ_WItyvx8LxcMFSnrzq7JQR1rU_bXd-XHJYJ_bDCh-4QFiXzdhvvGHIZTHeOZBVFb_2yD3fRiqP5JNPVVBbbJ8RQ_u7Jx4rIzCk53qKm0oS72EO9xgKDfLDnO4ldyOTkgi2HwZcaFJ5h1gNOLjKw,?data=QVyKqSPyGQwNvdoowNEPjaeNzPiCjuV4lsWdyXCxEMeyq_0ihe9ImJn0FdOev2stpRcelDmxPH-bhRTD0Xngh2PfRECOPv6iRx8lcOUvNg-qADbpTlEePxt9r_b9aqLMtvDlBbnSMN0bFd45CIFb8E8cAQGeH6TrsW7taomvReeRdfnskdXplcEG7HSgpU7rlsouzTmwCuKxAj50EKA-nzRFX3GLn2gkjSzoF6TE0bHz1PA0TXL-YKg-qOE5wBnivgEHMYgJVW83Q04JRv2Vz-Lyfg9VKIOGDLwRSTyIJyER-4P4Kd37S2HKwS0zHhe5zMpjjXCj5Rm3nJy8jNiFtKOg8q1i8S4610ejyc6GAxfKC4XO_H-02JAK-sDME-n_KSzd-Hj926WvUch9h7mV62zP1Gx81vsB30qRq3LmykmrUnu20-O7iAE_HiMXvD7oF1sJQ9A7dRjfU00sjvOrarmUNv0p2hyg_Ml5QDNx10J99daZEjbuLI2WJgK7RKHwj0xvvmcr9hClsT7rhJNxiPcdl8kDMeYiTP5OBvXf9vVdOhAwAskIuMeydfObVt9E18S1xJST7d5PWDsxYTuoXwE6RPnbTZWST_QYB2pQbLjK1oVGHWQF_1DcxJN7lttmfvlo5t1JNHTc70Y-sCbbp9f3gB4JQTW7McmrEG_8hsLzgCJ2IaxVA6hSgjqlWjJZV4_l9WBsJT75ZEHdqyWCAS-t1QcrSo_bnHVwEIhcJSaT0aWLJCBUKUGxZeWSgnXykJwQ6jim0cHqc9xzbiMsQeLMhPNDGFxIJYtfiQV22M7hXZ1rnHTJvUbk1ji1QIX49nGlSYakoHxX-agw2VJx2dk7nkIXQXAOCJoigArjcNY5DT9P74S2NemTVZn6IcWGwpgTiTldLUdFfjxF2BKuVRChBCaG-FfXS6D0vQFH4V0Et8wdT7yvOwSLoesJFSSc8-845f5niNNd2_qm72qIigfI-h6ZgscJ&amp;b64e=1&amp;sign=f250a1eea37f5ccdd085aa113a2abfd4&amp;keyno=1</t>
  </si>
  <si>
    <t>//market-click2.yandex.ru/redir/GAkkM7lQwz7vv7M_pnW8meuJTePYjE90K_cHmZK0jfQaO6XaC-UdO1ZtRurgBq83ezBvA-_hnygZMu9W5f86KSIYB5JGDneb8dmDlrbzx21f2lAVct0EXzzV3LodYtAmBNGcYr4TBUXHsk8P31aozRt1KxRflSiyIEnvmujO9CHUOL4FyVUzbUqMTfQbKpm8T3HhMjgWqFZ91D1CP440eaxqe3PhGql8xtvM0B6V5qqV-pQuy8SNtWw80vRkskRvRtleB4IGnvxH_n8amgYL-XRT-tDJggGQE32TJq-C1QwMcvRd1uid4j5TZTPVCdgOeQt6J9yFZP-mqUFDrdtcqBCtdRmUbtdpn8E8E6dCspuL0dYtn32Kow2RdOt_fpL_A85i2fUzbkI5TlxZxCJcUVWt8ZOKVPRJc2S7uA8tEuAjcHdJURF8JdMy_HF_l6BreAaLeZsjMSU2pHqCeoguDPMboCXC949-jxt_VMW4C3QOCPOWggCyTH8YPpmxgkxXM4HtDXMHfBxsEOZ9oggPyKvbzqLpvzM9C4fosbgpzgvmEry41zwXtbNeFxe7Mf3l2uyR5J0Dowkz9BvrKrsxMfoq4JqCAcbuPjO6p8O4hjZlTVIeBlqD-bItKxQAaBAX1MULsIJRuNaD3wl_SJH1rvKhcuF2SLEK5t9yLfuPVqDgP5FD7MViB3XZbYsTlYTR0E27W28oo-jP8YlIHOv2dRcjXn3DgGUwORR0R6KlEJG82MO6HmlOAxDyrx3j1niqiFSV9d4wU0Dkg-AZZu2lZVsTM1OYwPUqS0C1afRcfhtbC-1jLN-2Ntmtohwi2XiFSciR4bilea2_wlDPvi75ZI-J3yv-QzH83icT6ivtgbGUHgf_yu-4SgmdRH6KTNHxr3O5ALpKZcHh0tOIyQlvcXdL01N5GiOZ-PfCMB_q4OeeQWU8NgSR3LX8nnwnLDsqygI5ZU4bhrmY1lP8z95Yz7MWav_VpTTsME6zjSu8Wu90QeTvlK1zfAijEutryJze9irbJBqz_UfJAH-ygAGusDBON1KmJ9KfCURj4NEUTm9ecErcmfMkDxTIh1LdMOP22FX-lkP6HAJDpN6EuWM0PQ,,?data=QVyKqSPyGQwNvdoowNEPjaHJzrWiVdpJXvCc747bE4GMqoy927wJOS_kyfiSwmiRVhEH6XA3ybSknEdqsc-SwQee9Gts7HGzu4NFfoP5_RLM1Z-OXJZcI3aYTJ1UtHdWpPzttfy4_k_hSeiOTulM4kXKAq2jsZMyWtqsG9Ch6YQMjmNgqJrgCgxsX0Au9nVBidr30PJb6aFrMI8ioeK-0HarB3xOcsSjOWyF5rnBhvxxVf0jng0ZWyFjNDjt_q7fJkqdLrDxpbw4IVH065ng0wBWRMWO98enIsGzBeruTI2_Froijjh8dGlau4gNVFOVHNbRKzc2CaDtnc-m36qHiw5ZvVL6t7Iktpi-gjcprUCg9BSZ2wJx3CXMrlWZxeNlAiKGHeph5VQc_pNl-27-J0g4fRlJemOV_6wPW-6CjTKbVut-4vCVbSX94N6gkKiF6oYo2SLhEesKmi0j2cDpJBE4adBSP5nL09jTLI-Hdqaq0_-ATfyncsKHMAtVb1yPbAQRswOBnh8GDMRS_Vcsrn735FysK8IMI593V8oXXitt30mEtwHZFKlFdy0KPyQ7k59oUh0qO903ASt1DoJYPHvl7vPWV17DsEakZud22b44H8MWMxFMHETQMI7KjqbClE__BSP4W5v0PAEL_nQx49g_90TkIBm5GuVFZ5K2ewKLf7q2bHJx36N_clSbcOk_I6DF5Z-SU3Gj2ixHCPXqo1Dlsv35Zr4Ht1xTatR8LSg,&amp;b64e=1&amp;sign=30640e6043730bd6b790a21e4177adac&amp;keyno=1</t>
  </si>
  <si>
    <t>//market-click2.yandex.ru/redir/GAkkM7lQwz7vv7M_pnW8meQ2bq7KRlohIwnc_uJcpap0g-Q9Z7OSVLf4mMXNCjKn-XEax0uWU5vgTXhzdv_PeEf3UwM6jYp0fZt-SGX7bn2Xbx5XMRFY-im1fPM0dqzHa9G0lyneUDV9IZ353RpTM28WtgMalTkIMqHHZTTbC0BXLXaC7sRZSASA1fVhahyL71Sj87STB3cDvJtH55tJ1q-VFpkttpAWINlAl9tQpNAJk25QKYBodTeaaxRKhIPeEyixtf70T7LM78AcS8wqGH47L_zNw0lo4MuwDhlV0SkBmfjLHmsWUwNyYl9EISHowBE9TIZDNQMVqvM362S580ee8a5dmXkHHX1I-Euq7d8kY_2rEDbWy6Evj1edLa2utDn11BLOrD2Dwc4nAH9RFAVzkfcT8G8lvumSe7CPxVrByiAxg9lfrW4htSXOXf9qPvtiS4XCUZyDX3M5AvwJHkYprcLiUYWUBfTfXrsNUJdGAty6nJ3HG4_GAjKtaJoTpxEOK-s7KQHBcvDXG0Tga5BH-399zmsIMmGrjvBYANEcGzlaMTv6aOUABq3sIjJap-XZjIrp440AF_RCUREHQhM_xwJK_vXQ6qTv8tuCihm139cY-bThEmHdpfII67XGb_kDAofbcsHkM1AfcQhhBcjcPtKF7_XIKv3WM7vAk2sH80lZJIrRpvkhlsaIOBnv5z4y_6SyMfskcE5VVfGPW_wYaZe1Ws7KoT-gczqF05NS4SbpnePZFaMTQT-Rzdp5KjlVFR0a7GL6-AxATuFCjJ3Ir4SLHRWe0mj_31ZlV-ktlRnPW0zJODFkvEBdvxx2cyJS4iFhdYL0k1747VICragrRPBmReuXqudkFqY0MEKCJ_NvlTMXkFNNzCKbR7hztCpRpY2pEN-oRUgAOrKQk9wVFq_6V2XUwQ3u7yDKRq7zFq-c2g5_jLDDeFIqsPRz5QBcIxOaGiRd_QTvSF5uI8KDz1t1KJR_pnIzTRpYSMrIhc8WEC_uT5AjjY9JdeLgvPCWnKOzL1-0bTlpo5TDuc34W6xSn0IVmxof-3o8cFi9vLm3FHDHA1mlDNLK7VDtDnpbwctPFkc,?data=QVyKqSPyGQwNvdoowNEPjc5E6bN97n5WuzEawsno-KfoDQ6UAyPM1ejEw2u9vtKBQZqHsDWSau_P8mo9LtbSg7S3CUqpY6xgc3Nke6EcJDafLBj89fX_qZl4eZzew5Od4Ny_u9hCUlRy5LeBvJSsUdyJ7U-i0gE5N92q5NS4IT5u8OHaE6R-3AXwA5m2fZonm-DOFoi9hUmSIbfFPlqf1Esc82jS3Jeb-Na7HP1mLQzK421lFIENsqBhfl2OotYTeaZUZLoyAz3v5MLMb9bAK7FVUvBtULRIEt1DqgdySfeylvWhUJkvHHwewzG1dLqSQziQsKo9-c-sHt3G45TD90qYjo7H8kb8CMZC2XDmkp-W-QKtaNYcDYGtW2x9k5gSjg6T0xZ5GjpZWRVCL-Gbiw,,&amp;b64e=1&amp;sign=aee4d5fc5ca0ba6c605a76b7c50b75ea&amp;keyno=1</t>
  </si>
  <si>
    <t>//market-click2.yandex.ru/redir/GAkkM7lQwz7vv7M_pnW8mVYfitZ1SZOBlbN-rhC41-vcZcPr8krLBbZX_doL21Ruqk2GmRt3LM3y2WMQm0277FLLWLGnckMGMrfHa6kQcSGRvYh1IBg2mRQgCua8Pl_CEH-xeWSkW5IS8KoClXvKcaYn27TIh4SOTHBWeM-P-XpOmL8VYSwcaIjjAQtcfnt_DH4UovEjxrP_37pOMc8lxgwGiKSKDXt_mFgiMNgbSE8VvsHabyFTRdU5FlLCoCH077uD7U_gIxbFo7uMoDyUxUcoUSESaQRmufbis4UOSEqxeIr65djZOGe21DjW8pg0rReSvNHY3TgoFIOVGIz3DYhlMGGWF_QDjqkAls2-RXs0t2qNOgKj0sYDBJ9xztwtxzNsupOLslw_44-nXNgLpFAOOcX9iiBKQ1Ok4hbFEoOIgMt_1y0S70hbwRIfRR0jQ9bXteEV09pwcRCzhokaon56BPgjJv669y20L8BZGXfnDYL0SQuBtGT-ldSzkIEw_iQpT2oWwSX8ZdbrEpWcAt9QkylhVsx8_TDRGkJeLqeGU48na4xOYPI9C8o2jDWCVRQuqF0l0lrMV_GqkLEthFEdxG6rS2Jfiygtm6lntkXdeWh3xpIYa-rttzBqs016LwMJt2DE7lm1kgM0XLxM_P1Fxxb5zjeHjOacwL9EUd3dqbvqZQwn9tQEQfx4AFkGlJIjoxgr4qd2hxXxd5lqP8E7EoAumfKAdlKGbip4MuCb1yHANuJrKkxOwgvf-up1Ku3CKzVap9nOUPsW81gNWO9oTjNoKeweQSXCfQJJA2MYbLQHltMc95l0qKdpO6St-D6-__SC5HERTdHlb2Wyfa--GLno_mJvPyj0w2_HYxI6zVSz2imjid3zYjNsL9wC1bGO_D0DSuVY92aJSkw1HnWLX_xg1mrR3r8TnCMF7AkN-KumvbIA5NEDtx9yIAcZdtFayJvDOrhcdSKA2leu7escsS5RbJWp-oJirELlUD5a8ntbNSXV_oAtdEf_xi-byxGSLk5d7pZnTvyikxWob1v5xR3mr7yzCtvYsLbQBgb_cv2ijKFdOc19z0NerswCraNLlLSE7AU,?data=QVyKqSPyGQwNvdoowNEPjbe6qCn1hpJzTjv8k95OGqREMEdMd-aif70IfBZeHQ-zZ9L6Jycoxu_tTyW-E_331qVeQF1FEwmPC6SY5C1rDnlNC4NstuvUOsQVUuqN4MxsQtyL1Hi-66SQg8EB9RP6hu7hUe8MhGjsfRSTEpxkzdpHMg_5mDHgxUv9c4uEG9XQr5nIx6It4seJOt5zSet4SlcPMyeRwcZPbP6rma_HuJct_ARRcOO1xhiEEwHt9j3CvJEsn4LtuqIPwqJu_8QVrtWZrkoaA5whXAAyPySMzzpKtR0YYtKqU_KIY9ps7lEbkJgXTb-Plc5732RF1mI4Ywn3-HwPXsTdCkBzuMXXz7a6b9TgR3jJuo0PFBZxfatStcj_r2U8fXo8we1eeVOo0e52n1by4uswYdwB3N0OzAz18vBR5HK8kw,,&amp;b64e=1&amp;sign=dfe3aee64121f913a385707643499ff6&amp;keyno=1</t>
  </si>
  <si>
    <t>//market-click2.yandex.ru/redir/GAkkM7lQwz7vv7M_pnW8mckL1i-SG3-6YYNx0lU2_fhryn78YM2ysSemD6WqxPaiE3MAMvoyWdLbUutjLiVA36VEumfKGffjWK7UL9McV8DxXrGDoDCmnFItg4tzdTXCS95eZEJzPf0SqDDm8NJjQCzBJXLGtOeJ1mx4rO_-A8yNV2_j-nH_1Z5N78eJ32LTOuv1qVTKPRUrMNMlhWuxDQ2i1U3H6ckILcjFZdo6VlJaWJ0odp9rW6Hb3SUTb6wEFH5vrYJhQwowxvyIfaDBxny1H4YAQNMcsQBNe0kh9CNqscpRLXQx1peQZXmZxMIs98OAbQDOGoNft4BnyRUqIedXbMbqLMzjYk-GdPMiy5NC5UTGJQx0jUutoCr_FYZWfjmknwyGkv8uWy1Xmd56ALr2Zs2tIctTn7jMKv6DhXGbqWdrfT9aZsWJic-0EVPPd42G8aFfnTdNjlcq1w3j1eQa3VGWbQRa5ro7zUkGriJzs1Wh5izBNNPaV7KMN244WORR2gey2rBYAqFYi535VJTOyG40pSE4OZqWPLUeKXYPr-MiZ8iBn6tm01VRmGg1V-s6MwPhXqSdYAR_rs_DIJpV1JCKzCvXXcqR0Z8U4PP2IJkz-i43WQaZR46uirxXJHRWb7MExQWSdPiOna0Cf2Fhvoo6WFwW-8wNo5QC5ofkqEossYuve8XyCmR_47omXIfmXmuQ3Xoy6DuN8brL0DRPgw0AHz6De17bRpXryc0-oxmjWLwlEz-_6B4JdhKHuYgh5Gkca_jY9QpEH0nnJrz755t83nIUXa-V9WMO7tm9K0pLq2h1btzDx_TVLtAtIQ6VJPmUq3fbKxGjFnpaf5rqy69NqmBsBVqY9FTrsuIL_VuLeAlaBHeLaBP_fMWh3boNujdlNWXwKIi_utqGEllE_SpTjtOeOGcAoEhDf0qUE9YpAZmgGhBcUWnTHMY5poIMzwpooRI338mFRD_LVdNw9_s_RaYTtS_xyuk3vZmUlopcP7XZO831fGSIk5K7KAFuBymN_m5RPHY3R5dFe6WaYqd808K__SajLtrGyjPwgfD-xnz6vldRoCCnxBGlsIviFEpUCsI,?data=QVyKqSPyGQwNvdoowNEPjb2K80POlrmvaKmfEQCTIap6-Ab-BiftmNRQqeVF5vrHa2yMEFI7-kZJ2WxHicn-mxOKCAM_ZKYnRM5A0jTAXL6nMVX0Ph10o9EtC5YE5PFBkHzdXxrDT-HjVs8rayBvI6vrBL436BvmAqDJHyEFwpdfKmH-f0CjJtM31lRmMvThHDmZ04txCxcnB-kDFQmHwAN_ux_UfDO78ghZksCGYBAXQ4KgJ8DDKA0g3vNHZ1RXaPMi8CQwsG-lMOH1h3VDvnzRh-p_k_vXhHLJC_KL0uKmRJqDKfDBZA,,&amp;b64e=1&amp;sign=03c22721257fa545ceb6d47ba6cfe471&amp;keyno=1</t>
  </si>
  <si>
    <t>//market-click2.yandex.ru/redir/GAkkM7lQwz7vv7M_pnW8mVerO7boJkU0FtWKBSWoIAGigHsD0pzhJGANmPYqW3ldmxjBQbZ_l5CBAatYigGSvdyvs_EPoPdR0q2eFI72HrcGNyDS4TACPnGxVSnwv5KXBwY3euf0WSZZh8DBjEcS9q8FD8KLKIZFjkecEflD0pwSNhmqp9rdcDU8oyWJStu1Vxo5OjrjxNK64sE6v3sxMEIEneRnvAGXaGGiwXFPnVy44kIhh8n3R6x5kH6pJnVqRHGAWPVdcu1f-WFNt39rHoZij-HwQeTsm9R90PFg3Yqf7B2DUGahfJ640ARXvkaluOYe4QCC2PC2NNBUdFTybKyP_uPrCtAkvs0LYYxdomzQVJd5oB7EDmJyKC3UNfZy1YqSm05Knw8vQngRKoysgUwmKvuNDBMdt5GELRQK6zLYR_WL87msBaFil94V3CHiAPWBgzFY6l87EckYn-uxSjOhckhuuMV1Ye9RRVLWimVUiqIeo9sCrwZEVMwmaN-7TaLIKTnr6SUjNSJFYwp2o7lnHXkPMFvLHEHtz3eDglsZ-F4ivr4-vNunak6oV-uIIY9F-ZmP8_a8Le0OwmE16vs0YWGk2altCSFNGGFgk9y65FSASj-Oz2wffgYtnjZ0TSRXKW9-LRReRXINLTKivHrMvSdeHfJp9_ucphNxliWyBAIkzAl_Ut0y-EFzkmYhlb-plwiWulcWHXpzv5GfX6jn5nRvDBa9Tbu0dLDo9bqWjJawn4BJ1cF9p61liqyt786tsLwmLhqjYssIQnoUcrdTAB4ufyBVAJM7P39Cim9VSKRZsOyaCd4O0pTAArHdwW-fUuAU_UyetGYh0uVst9uGCYaSzQPxyNS7fbuXmC1HpmuLF44Qky_iRi1oSr4lAMBZsYaDozl1TWiXoX6gT2NDGTc2jr69-wtnI2_DVQH2IZjq62BuajcARGvX2tkYbjSmsSf6wOqqpbnW2YLTJ6ys9KUSdB65ma8kp3wED3kjNXk9hFodbM687nht5ExDuxJ3uBEG4rvX1mFOD2TZBefHd6VlhdpoOSTJ8z0mwu4T5hi-fvOeT8gjv-yccbY3R0YqkOPkN58,?data=QVyKqSPyGQwNvdoowNEPjbkz63lNVRWJ73iIoEpyZeIXjRayNWjPggHw--K0ItNRvF_7BpfNqxlWHngTKH2R4gUtvGMdydXtFpHgL5PQ2LK9KmJr-RBcq1-pm2CV0mb93zwNhBlfAVksHr6KQHMsFyZGpy03JOjDrRoNUG7plzSTmLdNUH7pckzHgw5DQXRdhR9zLVW4UjuWAQffkMbnR5GZLXeu0m8x&amp;b64e=1&amp;sign=bedafd6293e578d496cd54f675c4e601&amp;keyno=1</t>
  </si>
  <si>
    <t>//market-click2.yandex.ru/redir/GAkkM7lQwz7vv7M_pnW8mWUngd5oM7Pzy7V78qqmZRdcRYaFaCsyYti6EOtuD6x0V5yaw7J6Ukuuj_P9ulGxEP8JF_vVsMSByUbcc9Efwa-Iyp9dO2u59bNsrWf50kW21OkFGuUu3quPPyHlTD9cpFyy1zYkcS-yNwVmDD-QI6CkbiBFuG_cJhn4uiV1O5mBQtBebNF5Z6jjC3g0WuSSQmiXplzsCQBj0uAyi0ctU-Teq9s6pvKg6s7IH5ytFBpmTqZFoPaYf6nCssiK2jRecrt4biwVyZCdpSUNnYpyOhsIwcoPjTyVhnK684KFTVq0ZVOQFiLJuf9lNkb3gAIgy39Zsox2_CyB8k00S95SZaEBdJcTemWIqm77ylprYG0PAV6XHUFRigtp1kEC22Nm0RoD5oN5AG4qOtllQN1edpGuvNtzq_dSPds9zAdQwNSW5qfw0Gwnv75BhRL_1VFkLdtwTUzPSHXNkmivE8vcpKB3Jn1Onj5Bvw3qStHUoBYorY70OryQHkiN5R6EPdKCIXZA9SzAQLji-TcYpr66Q3mzHw57W57f8VS8-jNhMvz23dLSTeVIrgx5ivX40MH4cQKT490BAKqM2e0g8Wj1nsY6DgUVZ8gLK3TLNUrSAdlWasQd7umUUy4uBCvXlzVsfi7Y_R9vQ_NuWXQaupWL8mFwlxwvDxFXBj-XQvEVyMWqxNOBDvrL6oOmTsVz_AfikSLsUznqZzIRTZcZJ_nprhqHUe1SpZVvc9QaZazh2ynGTXujN6ckx-lxWpOGrUrZ_7TAT-EKa2xaMb2iZWy3gX8RiZzIrasM0wCWU2qC-dkjoIvIk0xqEqKUCR7NFLOyMnpLmyd4kvz8NmJW4-xQXs_xWQ9pfYb-PfBDJDywisG52EkUa5qc0HeI0MSqZJKqIa-uI1B2DV3SqK6us_EOJcLP1bGFrIn_r5dUvy_Gz0Z5a0VgKisswkLYdQKA5-5GNGV8mnwWjHCJf_p4UTmfpaCENmvaKAflTdnegfNBu8nGoC-y46xwdtJ7mjK6IbnLl7rAiBzOVOORu-SEO-6220z9OChSt4yn7BBNrvnbW6ZTwUCjkpADcrI,?data=QVyKqSPyGQwNvdoowNEPjf0B4vKToh0YCrNsw6fnzH0r-EtsxXbruJTj3zNKFlc0zpzXV-I-acPczhtM5LZiO_llyTF5ga5k8_tN5NjjB7IWQK7AdMrI-CnPU546Z3zgI6KZsie1Vuep7RnyASSQJc0EvWDcKxXSoEfKvGtVorcdIMUiSDgGftY9VYqoLTudpWs1ZQD_A6Jw3kv88QJNAFpv4rmMYXTxyomoZFGSD_c_HBtoxfaImVVQI2VkAAmPi9Rh53GoCLh8jJnql-9r0tEmfMFmTJPa8aciaTerAJu-g3L0qzrM1TTOq3WnNfM5qKHZa6YTUmA1YyMfRJkFNM2pV0NXexnrASxtoobKmS3pZHJy50zdoy4A-wiZrHp-ulYN6coxUvJ2gbFVw6vFu4E7PpLlHgEASgRVje1prT__W8WGv1vWXQ952gWVBkVCHYav2R7uAfKkVHiPJfC0n17cHRzzum0-PgLgd-WG56DE67xSW2TCGlSTWW5RTxzg8TWhcFcXqRu7EXPv-4rtRk9ReTj9TPLPErcmURFuiMLongNY3NNUjhWtthclRzc_oKMyCjUvHcwGusau5aKA-ZA9RLI280UmCh9WdL96jpR1lrVDs_Ud_h_Ut0BWMxCXUFDucNsHQxbps68jEbJ9LTkINYI92HqGxbomn-dwVYquD7l1dtFci9SQeUPnjcnzWnXltZDCjz_Cz1G3rR4NhpicoIr8-iCn&amp;b64e=1&amp;sign=c691c6cbff476e1943dd1b924c11e0f8&amp;keyno=1</t>
  </si>
  <si>
    <t>//market-click2.yandex.ru/redir/GAkkM7lQwz7vv7M_pnW8mfMWx84-YnHBLE1yUujzVVE0AWzZA0vYXza_qkdGa-J2QFUeJWItCs5HlBak7vRNox-p0vqXHLXI-o_PSaY_WZBEVYRv3Dhi8tWpdD37j5Vq32M5aoR0oDWDq9K3ODAU2lbB18Tl85XhmmP4rTR_qRieZ5dtrf-aDKtyxDq_RDsyxPnIXTy186iSByO5y2upNrJfeZ_XAFF7GRQIy4AdCYERKsMGS98jv0iY78L-5pjiEdfHSSaNCgXlqlUDIK8Kj1rhiDwUXuEl8e0zhjafKxJ2qaoQtn63Evsz5-9X6iAAlNGcXb5k1kMcAvESMzhoQe_m8M_W0ofD2tapKTaefj4GZxsIfGXrPJVGQQJybEyxINJVl46ed69lHKoL7VibFHhUe8NPofs-Hte5Temx3zctJbVD7jF1vc0dCHt22SQBwuxk7HsWdXpLFoL-x367sK2EyQn3Kh5OOVdYj6RacPoLODazLG61ReC1nGrq3ZNNa3uZIHjkjyibfJo5YvWtyczOKcrSRKgZDRlo5R4neyGZ7oHSrimxv6RnHIVQTapbkk86joxiR4LRX-mBa1pofw68P0Mp_AoU1EKV_mw1d-E24em1Sbu8Bvj0msVxJ8QgP8LNQtsWRBQZib7ZCSsh5PVS-lWY-0Yj17WvkbP8_zAWegmPVBoIQOznXmg6Kfi6VH2tA3hw2o_0vi3NskR40Zk-PoqKfMCXsVNbQCTvMU_bVW-hOIY0RKrtypcdSO8MZjVAx-dcXXJnlD9vA8PMKkY0zRfbK8oYoED99iUAXl-RCNrglLAJRiK9CGTxlpRlcrS7fco2UVz5tjbSF_U5B81OWWrGfo7UTUkjFEC7AalB9LlpdFtpKDfqSY3qwRtCuGa5SJkU9O7UIYYrkb0TgHIFeczySlR5H2O4--3VLrMi-eneIqWHK9q0Li1NRFdo5bbNYBuW5h9dCn0DptTBHOlxKuUpFWp_HkZNo375cmBXbIx7-0YWmwjrbMGsggIhGQoxjkJOgZXAGdyqmOGa_Tr72Zs_aS40zCqu2PvTYj4uU8OEKAYDO5zjKLOBRHxlYrxdgIWpk_g,?data=QVyKqSPyGQwwaFPWqjjgNg9J8lIJ2Oz9OGEq9ZONl_Lj1I1ZwO-OUlhNJDlkRFqd1-INuXEUbnWGVedKQ3hssbXeLfioxvdRE5aCXL7gw4w-kL3TraQzXKS_zkk0f7chxVyVHBXf0icmVgFMA9JvgbK59BaRf-BAwvKu7K9eMhB8uLreNL1ApSOr5tCLiJBSfKU6qnHsd8Hrd1mPxdlUlNftvlj2uiUE-VtSH0I6G6zyLOY_cs1pXGv_GUHIteSQ2mPxXJroid1bW_xP60W6u7ltWfcmAHvdMn6x4mO1fdlUGzk0niAbvG29M57bZzJmcB7ksJbXvpa9xEPay6LtZpXxVkGrIJXpAr2inagWDc5l9CPA5cGJmskguYPKOGmKyGixNRxGKPyCgj0xeNO-kQ,,&amp;b64e=1&amp;sign=b5d3d9c23bf4f190b72fc192bdc83543&amp;keyno=1</t>
  </si>
  <si>
    <t>//market-click2.yandex.ru/redir/GAkkM7lQwz62j9BQ6_qgZi7cun2cwMqmpaFUMmxrXSPkUUselyd-AKikEYE_-4Ili6z7b9vYhrS5dI3mY6oYIGC5aDIwZTGz1tH8tzEbA9zrSefvj3Y7aDSu6z8nZ_ugXB04NQ6ZbWI3SeLjYr1PEfIL9qyrh7l179dns5oH8i47dn_Y_f3yDbjjbFywLrlJ0E5lV23Kgup2uoqL2VehjBVcXwuwFbuXDtbc3nKmHZJPIOhQrm5HlJD1m-NC9f8X--lRB69Vn03LbROez9VR1KeqKjxxDCQZ7HGxoXC4XkyHLBWvtfAK2wKNFmRhGwG6x4QK0pUax64rRXINoNHiF5gPOwJC2F7OajiEQLusyBWVemPoK2K7aCyd8eWzQvC5SQi3oexUMgnbUq-qtFpM3dY3qYowqpHZ8aOAJL1aaCuNS5c5Tb7B0fCX7AcFVdigWCHUv0lDoxUdmubNlM1UIIRRel2B8ZgXm3Wa1Fh45cIzbTF4uiFYfE4OF2ikP6ngFbvXd9B0Cux6K1wbI076eDgEHy0uQMQv2V9tbQNtwG40s8ZKrYa5d9TwL-3mkC2GbntqMU65qKqv5lA0a5Zg3-NMKktgG3aOHQF4idgIlKio2DBfaftZMoL1XyQ2WegLpfa4p_OQVM1tfU-srtuh1a2fNcHh2OCVzSm5eX902Q3dxuuMU_Oh2ehU3Jw0THYzse1-S46BZEdkUqsQNvHlZIQcj6sXtgU72HMKPMh8vnauK0ghRPI4MiP1vF6uU3hEipcChBNEfy38bHsZxwMupK-c4tzJYJlleEr6UhLyZeTcKJEHLGC47_9Dgx50wLjI-c8hSulI0lD16jA6k1F46gzey2Zcf2p8_XHCCaH4MAy9U9cFt0PtRFLwuzGFZCfqmRSLo1wvTy2mdWi6xXPDD-bm4KyJqZcBNzp0eSQNjIqMSXpqNkw1pZph98rnUDns5yBFJmzrA8bDNO6dateu5BIJinNPGoXHLxnyr2DtzHobWYPGYhE8yyL_OaeHYMa3tC1ddAVVywihvVZbKgNqhiFqkGst7WrcKPVxDa6qi0sFcOrJHR6p3w,,?data=QVyKqSPyGQwNvdoowNEPjc7wlEUqfa6bq7hSZROC9KAnrMWHwKzys_3nASWn5bVoaXP5_S_ogtcptRwzWE079QhPP5Jhl8J1XM7AmuurYbw3LHbGOzV5RUTMPmf5CRUBlKVgLBGC0JFbrABWkjdHVQqXqJg4P_tYkj5B_WGN8fBQniI5Cng8dkbqdvyO2DA3z7Pqqg2MXygUnkxaVF30AZMoqMEOXTWiYmh0GToZ1HDo1afYJ_iLMxPlcjfeZl2IytyfTi7FJsJAbpE0vSL2JEMUM7SCTt8sMC_ZHa48ZHrOBjbbIlQULqOc1S85ExOeUEPGJWnt-0EXsDRFQAViiqe6FRIdC1eDEf1qCjskmOD6nd9hARO2VowtXApK4Cgzna4BgBMoqQLZECDDeOmTVpgQuLCjZFCyewsJYNmAn7I6KgyL4UY40R2RLMHWCe-6Ee5Uf1Obo-SLjWU9caSTMnHACO0FKDAXTOBZs2dWJGBKLjMIYXWvtTuWA5R9vdHphaZwzA8LGLQvw_NxkcnufSlrFuRCY8_hS7B_NcCU61majBsGSKOHR46nzuYtzysgG_AKymceklOg9BO4EI2YK_f0xpQVZUGFzjVxsH20u4VGFIapbEib-UGInrbz4mVQduFrFu1UNY7fTOdPXCZtUvN_g9iF8tD8z_I1s0uo3T0JPWayOu_9rC1aS8JzdRJXpXjKDGMPlHQ6ReM9Eqv_liWFVlhumMUQx7yrLfwwmmE,&amp;b64e=1&amp;sign=36b5f5ad36b88c827d59828c87d03ca0&amp;keyno=1</t>
  </si>
  <si>
    <t>//market-click2.yandex.ru/redir/GAkkM7lQwz62j9BQ6_qgZhF7bd_SAqVVKe_MsFaW3rs9prvHLCBcCK31TOvRV-t_LCPOY_E0P1PdzOoAyUY6RGlktv-yTDFxpR4Evo7_lMaA_tHl17JWqpVsiOe1oGsm9ZqsIQbcvuR1tWRKlPFUxkqkBejcjzKxwmN5aj6i7rao034TSP5WhW1Co4ec8DGyxpQIbKSuMEjzD-4KFCUn2rRMycP5pIjxAMirzgTkY0VgHP9SV8bNnFb5yGT7ZZCNjOrx8Q_fjl7hagedTKlU2G5naXEZjJjav2hxNcoExH7VqmjdZGVlRmQ9QcG__aLMIBJJlZLmsojY3MDmbJP1QiVT3EncnxfByMxGqY-S_XHD1NOjSkUD1kKDDYPe0jzihAQFccm6TEV6KaVq9O7rn4aZunOt1zzr-ahEEu3KZJYmx4IxpU1QQ5s7_4SaHXcJZIdy3GZLbwdN4sZfKRaH64Jc2TryuF-9D0ZXwHXNf7d0A5vsJnalRuwnOipbSVxTLLID3GqlExhySDL0P0xRJaCR5B82mxrwGDDKB7CnpUnZqmQ9G_IXac0mq4PGpFfH9gZBAmd7bE9gbvayZKZzt7V-kfIppFtJRJLVRR0U-eq1YhOLPiYQyEu9Igne1VmhfzT6pIOj7GDQSZIKaxdrGFmuLwywOvscThss2yipNt_rwouBbUlK_0Rm7OV7rNOijViR5mA8bFwAEFDt2cggDKivY8DpvfKhD7DQV9NjY2BSZ64NmNKGY2KrVUaZ4HbXwwfeFvGJdhZtMRLJ096U8dy_d0e9Paqmz3Wjlewp0DWvRrNM6s1BBgK385tJIA42GbkVoo1-tlnjtykTL_qisSv-flamM9R7VKMAbvK25EfsRTiHifqpMfpb_MZHsUKzMdAM_4ZCPcrRKnzZiNUqMljbwSsI6dX6d8sngotJjhAz3nYbZoxsnywX0BzkvUqJKc05SSNwx8LMq-hTp2NZodHyPf8e6FeDhH8kD08gEw_uKVQio-Yleceq5Ba4WGGYx2nWuFli1ueOwK_HdKYNDxsyHcJaBeXwefiL4vRKIFcQf06ZISr45g,,?data=QVyKqSPyGQwNvdoowNEPjXDS6UM_iLV51_cUvbEnx2xXY9Qeq1p0Z3ksQ2PCvlV1L-7kcIQ8IsmbiabfxoWjQ3Nh9SOD8Fq7FHu3kNmiY_7fPkwVQ8B3carAYh2X3mWBqbTwu6crsubRqqXDAw0SHqIJJ7Tq2nqCC-vOlZeUsYU6xQaNAdWWvp3pKBxaCB6uLpnlEXVRLofim3eES24NIRpSFyTsxlhrKsxN1Fq0Stk6bOS_KZDDiL8vbm6bZWAcR1pBqJP5GjDFBaHLqfcv-AVbRr4E9c37SEuE-xDUeAGoF0d4JT_tvp8NPkiZ5m_ZtDPMuqx4qxnQYQSiIZIMojYDa_kMOc5AnUU3MP8wcQ-BAJ0zpmAhyLL_KbkxxIx78DC3-v1kCjwCUbhgXfWGj89o1GdUiLvQ3_MmDQT7dQ84fAS8yI5UlLTtCML2JoObEAJfCuMZLBEguFNT6rvYRGhOCr8fkaDqCROUhyMgprtGUn4N7CAN1OhkhIuW4HQkafaKtL7D8L2KKtOl_Gvx6G3dVy0kW3HXkD4aFvNX9aaiiK-42kRzT7tA7ILGjhaETnllf5lj3dePY5daHa-YYVD7owxS3zIYAlUcHsxmTT_HZl4JjS7zXGZiUA6RvJM4ArOJk3c2wNPWJsnnxEyDEVqsbMoA_pf055nLxfQQTcDkpUoG9JkcJjBmmMcYj4WdEj6GUTLTo-dkuYqFKQWiHYc9Rt2OEUUhKKGKgEfTVVaGkGgdrOwYYo1W_uof5xxS&amp;b64e=1&amp;sign=4dfb8042adf430555f7c18aa3747ceaa&amp;keyno=1</t>
  </si>
  <si>
    <t>//market-click2.yandex.ru/redir/GAkkM7lQwz62j9BQ6_qgZhF7bd_SAqVVKe_MsFaW3rs9prvHLCBcCK31TOvRV-t_LCPOY_E0P1PdzOoAyUY6RGlktv-yTDFxpR4Evo7_lMaA_tHl17JWqpVsiOe1oGsm9ZqsIQbcvuR1tWRKlPFUxkqkBejcjzKxwmN5aj6i7rYvGULMmElabLtFXpFkXtyWhFoZ9j6cImsU06SzSn0coCZxgUABvw8wv38_goSI6fQJs51-Wq75BKzXCTWYjAzn4xDjZdYlUKeZgRsr9u8enq49OqXEHz6kX8D1cMgpnH4m0LnFgp5aAZY1SXnY6_2agjV-TsZHtMs9GkytrB7GbXCzby4uepmPa21B1uSLhGT-y8s518DMIIDeN8ujXYfO2tH6EQUOs0Hbzy5V46YsUi8m_q9d1BVoRS8Pvq30EMcBTJ-G6dQoByRJbp7Warir0fjEdjM7yyDNrkJQ1tz6ylz_DxIyVkeApQFS73CUbuKwk_9d46nJ3EUpegp9-vwmWcE7TInrBF-RqJCvpaTOhxj69apyKy5WJ8sqQS1EiVIOCEexoUsMfCamHJ_HHAVLr-JmOi5U_YOJQg1L8bNKHX56AGgM0pKxScz0EcBh23lpCSMxuoGHT-ozGInDQAHpRqm_DPFOpjSWiZuXu1QLxcVwkR3Kv-xVY1tO7rldYaNeyKcHHrxGVk5NZ7XDg1I68JXZMQUmDuP3uHNp-nDT7GkezXbjCSCttuTyk9p3L6DsZcA16reYX7aHhyNBw1-a9OAu7QYLgXpRPV_yhlP6h6de9dwI0f3BXZwZ0KMQTOGtoK6rsxM5PkugAK2aO0D5zjVNAkJ9zen_AJf8lvvcFu-qybkuLysrl4MAvRj_EW2nPgI8WI5n33pZOqKM--RjZn_2_gRX8ggeYeXzB6OENAEo5I46_55gvrhZjUlug-NFwQNeVbyddLqOZZeP49mFb7sXNK3nnfwMUrihOvucuab5Sj6zXLXn1JSiytu8NQm9IWfyM8ZRKUXXJEi7oG7WZW0Pnks6HCrcS1V1TdGGn8eaAZGFT5syUVeDFiywVatQXTVEtf9N9w,,?data=QVyKqSPyGQwwaFPWqjjgNvqZIqElaZiAYh7f0Kl-e7LqtCBPCunI2Xl00yyKnEhko67u-CfMsredbDp2mZT5GdfRkuHvO8NYcScB0LMl84cv-vYurrM_AaRla_h0a5tah8EXjiRTp6oWYCftjsyULNltky_tnlU61fCPxufgY9zC__6oXYV4Qou1VKq7LQDf&amp;b64e=1&amp;sign=de8763b4e1fd6f7cca4513693ee1ac85&amp;keyno=1</t>
  </si>
  <si>
    <t>//market-click2.yandex.ru/redir/GAkkM7lQwz62j9BQ6_qgZrN2j0Hlk6AIMCHthWP6_nBr-SwT69oHP7svZHT6l22W6RxcfCqSaRSeHfl_GBp1jsD6C2qohN-ksqtoFVTi7_v6Ou4VYRkWL4MHKUq_xg51_OsoOKk5InjP8-KuY7wh6Dk7X2_N6DAd4ev_Ztvt1NuwihaR8Sut8BNEsgA6TBXjQlvBz-q3-FFai9NmkmEnE_uye_HYm8xBDeKUUgOqCqIKHD2wtYHetTXwJPKQ4gOJgBq24-RNW0892GR2VethVOVxp9OkQQ7fl6up6329EpRM1fJBsxIvT2kjQLjJ30N3XEnZA61zLiw5l-n0lWHff_vid5Ifhq78l2vMKBhvO1xcYLDxUtX3C-eUSKVK_3DVh_3MZiB757-m6i4nw_kSTrbap_WtSC0K0hzBgkZdvxgE1Ipr07r5sxaLYuYMSefOqCG2mUu2cWYyk4SweJ2_R0UL19PsW6Bjd0WLPLBAdpRIaf4HwoCuvlGru5_UHYY9-5Co1-0SwwvdUXVS1nLptiZnebL0VgA1EwJDHa17QwfPfUwcLWFJgXIdKVMqVPoEG59UmyD5VPP83rJBUvTwEGDiU2DZrjNkySlucaD7IgRgfRLtkq09ncrzYlBf-2568pOoQOvl5VffGFPdiQmBSxw8KufgaeuMVNieEaK2L-lAiPnvVYvPlP0BF-DLgpcvUkDTweaGvmdxBrvwuZF3_0Mdxc2P4cCTOJ9XJDLA1suBGLJpVZOVq_aHQMCcL9IJKzETdTxP14SgEbSl5Y12VkSOYlpmuGx7IUEb0S_2Asb6QTpKlpAH5IGGQCPtFORu3ykMejJmLAh1wjUSfA5778IiCRMCgAyMFJ1RaiLw7TBBCuZDXFKZqeCpWCLNLOgWQpRd7T61c0wibbdH1_ATkCl5PU3xDx51Dr1k8ljc-2-W6MJLjJxsn817Mdw9BiT9z_IAEXxSGhbZPzOxQ8msY5Ztym6sYxudcwf-pqVb8jHxdH3WXFjImwiveqVk7OaZFmxMzx5gcDfevERaTshoWWIv5igZR_NGdJAivt5j6Hg,?data=QVyKqSPyGQwNvdoowNEPjQGFAe42Qvx8JnOZdwKnysz_VfEHlJkZGxg-iYiKCOYjmDcuENlgy4g5Cb2tDT1EHFHJUCJIyhz4GoLACNsPNXrqGLpoBX2no7AdT0fgGJLSXfuuvtwMlkjsGhq7lNv7L60K2Kg8FFMWh1GHLeVyHFwAhOjuJea5-NMqhb27mSwnhs0zMujWaCtF1dEF9hdYa0OnY_5ke1_7r1iq1i05ywYuwAEf3MOqSlqUgHubLQuLPkE1bE_Ndv3Tz1HOx8ZKrQBC8dtJeP5AAPPIQv7fufALEkMJveCfqH_0zoB2sCgU2pyr-fBVQ1ea8XojfRbbtAPMvUkGM-rNnRn4L2WFHc95ww39ZYPoGbRi0CTHZDyf5EhtPAu5J2RpQIfrQNbZ1vqWhvSTggIz11Rup1kfY_14aMfqLoLCbsj7aR7gCrt0gwSadGl_hmoisreze0bwSITd1TVFkv_hI0KDMh2xZjem8Gkb5XRvgROe8lOYdmDDCDa5HryJxGh9mF4Xbmx5pax6BJsDmDEf83bhy_hnRGKBWpq-rN_FRCCaT_HcdWOWX6F12WW0pj0xyqOleB_elwDyxnWiWoQLKabagtfZkQ1Hs_-6t85N2mC_5-fqsgeMi9AgXSpqG6sxXVyOnj5xGhA60PqAFseZAXl-8oblR7m6l2NDp0J0q4_S4OHreK4yqpM9oLl9nHjb9aAvLaukRfIhxk8dvfDeqJtaNNcG7wkDIdYSDOnwt7Sch35-38Lu8sLGN1GwxXvuw5dSeyEyjlBnYFott8bPe6RGYwGn9Vq58ZD2Sls6og,,&amp;b64e=1&amp;sign=fb4ebd1ce4b649d97f900b0fcc624e20&amp;keyno=1</t>
  </si>
  <si>
    <t>//market-click2.yandex.ru/redir/GAkkM7lQwz62j9BQ6_qgZlkdn9ZLCwjenEbgp73g24jUP5iJwzHc5gjV0qgYk3JaP75uiImqpXfwAfAZZOPF0sNLnq72DOO5nbUsVtUTLWIvmaTMLEudVksOrvM1JIBBULw2ImcRtuDVQ71kEfOTiXvzOgHP0gL8wUNygT2RrEX2hN2CUwQmPokWFtqHBkrJLDr7AwprTax7qBYgtl4bVI6D_r_dTwTnluD_Mun5xRHYxbVkpUNLQ5CnmjwfomSimpj8RmgbVWNM82Ig3wQ0PYpgIpAPXwCH-c1My8mnhwUcdxyuXxhz24g4FKHjqFq1A5De27oPifbvCB0CWPIU00uB-pKqYotsBTD_AFaDmfNNYsbyKE5b5AWXmP6CQc1BzD_R37b7gQJto9Jj9h4AOS9WomijqAn0TZnHyas15Uvnb5-GEg96eC7fUZyZHtkQ8qxfvOKlDVn6zLA78-bF8no_C6jBwxHPCEdI08xOdDjCXLOBEso2bF_oRs1JiajQsuxRD91ZhsYeP2-xgvxlMABuqKOg60aTCYyEnUZ2ZmaS-0A-MUCXPrCEjW56GMOi1p5ZQlMBhL-GrBo2jZX2TLd0PcT-EQwdoda_N05-kqqLT8D30DFR0N0apx_7FjaOgLWgdsjo4-A-HH1P0N6Hn07owH1kExe0Qq3WD7pDykMELZkUP-NIyvorlTCCG5SiI92zLnfd5n-FhUm5SAVXyoWWaLrKQ1Pr9nGO-2_UUq_i5YEdqWiGm8x26sP_fMPv7QU6-xXV20ix7gEEQCuzXzKwUxx9ApBGxNH48UEU0xzN-oaecAwV5q7v_KC8ZO8qee5scm_EyWif06gFXDsCdNdyEHrotr0I0CRl24fQqXz4574C1iMGKKLcn41fL0u5FRdNb4Cfg549rihQTlQxjArId7zgDzFeYgEtknW2U6tKmC6oKSw8neYFKOyTDUmuFjWalANklBzOzRjI7QMAp8nqCLkk7OqmqdOvAn2mewFW4Oai6iZrVt6bSlgxQZkn1rDOFePYS0NbnXLx6XPDFD6FrKxK0nDzZ6ciQsiqtrWr_cyJQP31wA,,?data=QVyKqSPyGQwNvdoowNEPjVx-Yxvy7r-y9fJpUkBQfTe1BXu4LI_SCZcInvKGGLBV0mJihGFPpHEo98XiqqfUydkjUnezwlHYeRxTycFfJdvysoaXd_hsEUj8rbhTbewaONR25JqpTQs3w8uyDcux7SZUeVWgBXCGsYywXCFsiUdKyqZBgMEhiLpNkz4Y9IZD4nFfpVWmGwSbNetBcstu_iR0Y_TXshQ9nVYnzU_Yjx1nIxQIJ8hY4muYAruStEwO7MKo46peYfUqEkA54El6OhnTvcYDMWbWyvl9uKhpkcT3GYIRF1jgwFBbZ-A2y5E8lOOfMZtu_QHf0MB-nFQEi7aB5t7xd_zgUv1MF-QexGXFrsZzNb5tQCOTLfi1bgA7RDKNLkRjfz1do66JfJBQNEskWY8egLEn41zI6tXgl_2dGUB0F2trlDSV6E3RD7KN2kdTWBQ1XkjlC4Ah1WHK-qqVpCnjHNtye4MWDgyvuau9xsX82IFCfMYVTVZQaFdeV0iJ0N8Ot2s,&amp;b64e=1&amp;sign=452af22f650d9d4dcc3945820cdef2ba&amp;keyno=1</t>
  </si>
  <si>
    <t>//market-click2.yandex.ru/redir/GAkkM7lQwz62j9BQ6_qgZj_xoa-55fk0NfAVRlT0Xn_qjDipnqM5tIfbmw3f5Cfdfh8AQZyDi19FhwpEM8fcmy6QBvXW1MnqFkAEaIzIzArrCrV6T_3drffcH3jruU1ztwPl9JyyAbLlxnYavjsqFG7Ksf9E9e4RGhq_YsifyB-YtpeXEkOXLTcnWb1GZ7TEQlX5DFJYBzBm8qrpjP2WIcchc3ZC7f0NrgDkTHt_rlo13J14_P1a6u_UUAUrmZkLYdNbeh28ftCWDeeuFVE3y1Aqk5sg1hrNPm1mrypzU_bPkmV4baIepkt_HBvMuebNNXkZ2lZ43sxs1m3F4KtH88a0r6pNBNew8eMmfeGxIkQZ16lWnA7dRo3N9N0M0gkx9V9RL1g3hwJoNtSdT6S5pOOfYVh4AkAmyJq05wSOOYpErOLsPazNGgecC3IaXq_NC2gHNcD1_DbilL4-KLJXSDGoHSpXuXs-innxseJlkPz5Lsgz8d1D7zCGymVfbQ-ZMod_cTo4Z6WIjLO2dPq_YnQMeqZ1ZJAW7tfbgHu_8KOPR5S2PP05CdrncWXJI84thPfrjMiwR6iU2QwsMbUMXNdy5u_H10VAO3tbChSkDfXDoGZ8rQ1NJXJXG4uO0zYoWFiRaYwpinDay2CdU29js4kotkuHuCKyckrSkcic33vJuXlSrYfkZdS0Jr_U-UxhyphldEDdesilL3P391vLI3rD8hOe0jBWNCEQm-AVhsuzn0l3BylDgaogqHqcyaCDVl63xILjx7V0MnMgxSHeC3OaoR4R2G3JIcg2XFICBU0HAeEiOKRPbEr-Blae3GAW0ZeLDAcMlgBHt0z9t79jowjfikyT-LDBrrslSsABjZOsCe4kGjtBmGMfCHG0GrvNioQwERtn9lsHkdR4HwLP6duYn7wWEsT1-wZ857mNRnfjV2NePolO-HqUgCEb8K4q4dT6qNR_kKmf6jeQKr-gA1qCQVd8neXBusHPkMyIYoalmLDmQoC9p4Hp9rXPYdvbIM1swj4iWr1klm5fvA9IdRdCZ-U2VfQD1TDiz_q9itgwEizj9sbKPg,,?data=QVyKqSPyGQwNvdoowNEPjY191n2rMIoJFrdGhIFCdUryTGF-tbt635jMAeNMPgM4ZGbShmw9j4pxCYo7kL5J0P7u4ebNTRtAWQcAgmzEFfsRKRP_lZ7A-QTfe107gA1i5WuCwJZWcgc1M4Uk4qFvBHfg0AY_T0dHwCzkhXng_2yRYCZl7-ZX92n0UzAYYeEg5-37o37sgp0F7AIrf_g00YMvTz_k3-gcsuGOFaA0ne8nK_9y2Mj-UvQ40QeFnBl8Pt7PyaA96rTz0NN7rgsydeuPzft_2diCdWMaJH6h4EbRkmQm96d4tsCpo9G6Q0z6s1V1d_H7qdoKVENkYIIRAtBSu_iGRJZUcvfVDG6Ym2kYrwDWIePzP6sNiImmQL-GU_Ba41ehX7WeNujM8xQfqoYPp-h1yk1oD6AfaxCzWOGq4zxnT_MZ7AtWZLCojl3Kix1_u90eD55F2MbA20gvWH4xEWGdk7CcPI2zpJgZi0f14sdeud1ba6cXAyFp8Ul1GM-F29cMWU7UMyIFMsaGMmcAXR6wu-hp5KRNz9EBxSNcj611p2ud7BRa7sX3mBd-qBXENOPJcjVWkbVogo3iAvc4XVEt_GHHc-qwPm7A5k9lsWBO27F_r1UwGCX-AnKGLr-OG-w8xAf4cmYbQAiGyu5Ipn1nq8WinxU7Vt9vtO9JbVysmTIoBJd0l3RKPIUCBSXq8WCiaugLw9KxqXd_pWoyVifUmLln09O1DBhmrKxrUEbrTetcFjd1M_j4sxLTvFXeK_URV5uRNOwmyQb5vS3hvD-laICH-rltxnN5fB9TFCi44qfGYVf8q09XtY8JdFWjpR9PU6XF4UdLpUnz4A,,&amp;b64e=1&amp;sign=5820f66df056a7404a5b6ad56b9f5794&amp;keyno=1</t>
  </si>
  <si>
    <t>//market-click2.yandex.ru/redir/GAkkM7lQwz62j9BQ6_qgZnRV-kl2waAKdxq5y5iwIS1x9FEvkuZPT7wBB7ERJKUhPpv_g4Z0SGXSsVIy_JjaLPx1pWWrW_leXe5rLlNwFkJxnYhaIXUw-wMIDwNqbawUevSyuZSJd65z-ckI9XC9TPsw0nV2wCMXZezjKr-lDtFk77OP2ooVKuVOX6hslyzX77OqwmZsPefSGtHEoz-TSGiYk4zTFpvf-MinviaAhqM-kr2y6AyZxyRqX0OSctWEmAYd_j35PAs56DoiTQq8ggNGc52-TT0eR8o8N8GM4kcqfMGiL-BfLO7-OWO0f4YfAzR7IVxTRKxD9X9erl72PoZ7jpHCAdbl_yG9Og20nzajpyUpewXGdLrg-m7oolML8PJg90AW7aNNR6gHDL01n78CKB8Rq2H9ebMw3Wy11vUkVQUnE9JaNFgG4N5ZYvBwYyDgeyK53-AhSuHsuzJSPPSg-GL054ftlkm89p-iVmyE0fARyuNmXDH06UZ0tz04eYi2khhQvsSNqdqG_3xQJeB5vd_JGbi8REO6lfInM0BBfYCK3aI3phcmtaDr-0yCV1QLt9vCoYX8WplV5xdhLlC19kraMcxqFBJRQP_sJOX30s9iFENW_-dS4-fnwVqRSc34ULXdunOOLZ5caREdJ4BXQN_TDVdkFZbqnJ8bzIMJ9dEjD5hELFw39hRRgev2DxxmfP8Qs0vlkbfOcp4_OHoanlcfklTWbKOuaXBsIOFxkFMM5PvyNJaT7RHSsA18adhJ5iTBHJmcWNNFv4-mY2UlemhfRHBqOHCIklxKKQ6bRCfEDU9aKey9Ie2DG6Ohnl31AGKSrhEG-OvP4NuvZHLVZ1aq3oNpP37L9YVzbe5zG5C9vB0IkcUeqafFog0ROalCEJ2YB3igyFFJeEVINlh4BVvj_t6654qGQlCp7D4p0wRexhTeFeqqTESgR58JSvo75ZBShuLxUVeMk4tDD_nyQQaOgMF9DOwGhXR6g4VhxUPJc7tMOomU84j5NYXdFh6CTlN95W6Vls8ZLklxJNktK4N2Ay8VlTy_AWegq8mf5KUenkLd4Q,,?data=QVyKqSPyGQwwaFPWqjjgNkU0bXsr6C8O0qt__WLrsZRKc_U1exKfJNDgxddpAgjmc5e1xJccp1QeqNPrglOca6GW7RT-73vvYnc3cEbLLmJRAxTyzYj6lehG0jgEdLqkqidZHZxD4SUbgUwUlHov0X1yiO11iGgR3sidBXtxWNr7SDV0tle4Lkocm-s2zbLEh-qWNJfeRaK_6oD6q-cURjIkrp9d8UZ15vkhFk7l5wbdU8O-EMSziLJoaeWGP0Jcrf08JpadnGL74vPBgxrUwi-mVnjrX2Dkq9ur6zIe2Up1bAMMG5Kqg8pjHODPCF8cNT2iy2PYb921Nicbc4fhEIVDf50HQAzFwUO2HyjWZVDpshrZGxMmDY63OlZ3IIrUiJJl6vdQ-de-7YiX3U-m2261bEIqE5zLGHX5cyPiX9_sbDqJGGdHlbAVF3vPKCTtkNkmXErlkPqeae337CqQ3unH7HOoZQpE0rK0PL5PJT4svCNj9I-cUDEnAjGZEXFP9hYP4j6jxziww6XhBRIYjUeuLbSvQEFn4Pt9YlEQGotUgvr_e-hOBH9VLfvqz0B06vMtkZvJaRHyVw5yoC29JABu1u-MmAlKsMbv807uyB_-tYQln0nd3wyszg-s14eZJepbnCzSHo575wWWb9x5Hu-zbqTafEdlLNXl7zxxuomiffj3al_Xa5bkIjaITmPZ-Avwx5fkJYkmUaZce1RChxJ8YoXUOJYr46vHywFb3MnKIlyfF3RZayWa-hDwE8zXFiLIBx0lYZ6vh4dAjCZ-WbzUJVq8WdNr10hQ4HvVTLM,&amp;b64e=1&amp;sign=70f7ddb0841462b199f5e0d2fece2786&amp;keyno=1</t>
  </si>
  <si>
    <t>//market-click2.yandex.ru/redir/GAkkM7lQwz62j9BQ6_qgZsM4cs6BtapnZjVgwi-eTsuSl3_fd3QpoYKIYCvGjyHgXtoJWCc23b620Sn3tSFTmO5A9d7hNzO4hMtapHcLnvLZ3GMtWl8kos0d9g8FhdgrhkRpop8-L9T2vMUH7CRvYnsbmmyn6KHjy4_C7FmFsEaTrGinfEInf7EOcWzzg0BWO3HmqBVYKTtEyG-RZIMxJHUaVjMRn-OdltaHRcJqSRjISPJZBaJCcc-dO925IPxJmCPiiJg0cqEusgbUv3gAQ6kIXcdYMdDDntsYuY2-0C1o5x8iqKpdeMJ4sVmUIFXE2ht4l9e6BCk3xv2sNlFj_nLEn1EdRiITmVVlGIYDzqPjM3Inlxa9TzzBE3y0XB2WliOHXclaRjJUpsN_p-Bbdl0KVHvefDzOmIhi6wudRyEvlVVCQWUy09mVLfKjxrqyaWRp20uT6h6yX1xZeMK1oiO37x92zADfAN49YdzLudXZDzM5Yon0f4F7WUMQuJSpKIqE_vdZd_M4EAJVCNh_-UkCM8AcpfjOo3LvajmwnywlujRjQzDyH7rEzw5tBTqmGhaskWsDHSevjnFn4sNZrpHv0j8P1a5tJBR-h-_Pzog7tHHR-u6CQ73WYoLc0MMdkZVEyR-A0MhoFCGi1xlWPKSyJeNQ2ZXtaHh0Gq46b8zdWo_NaWqFGJNmJoyVyzurpj3aBFfYX9MpKhRHZ79Qs7t66xkNnhzDFGyMX3WTuf9uCyKQn4YyNOCkiLfZxFCDZgC_mljejQ3uT2wC5w_huN4cuCsz123-9CpypaJ-41qR8OZqMwa7QFDaBc2mQO89Wn9qzkN0l0u0zikhXL78vmseZkJELE1rlHNcGn78jYRkPBIs7MoeSNoIK5sIinRomavFAbpJ--MGjnddskGq-sSCV3NEJBBbnJ1huABFxLwWO9-QEpbe-bz4-nVWfQjRcE1-dlHWKIrCHyu4YsxRbvfNSUg73AT6MF805LOIhjg8uVHIiUXevzrZr9Q3gbtJC4dhChweltIt4l1H1Unk2YnXJkzhdrNQokx-kD--Yps,?data=QVyKqSPyGQwNvdoowNEPjaaZR_STU3giDJ6oHNwOTagb7FrtVFunoALAQq-qDnKVb7U_Kuc9IaSZBs0ZwROs4e32I5o7ettvaYMUW2vk9eGxhBkD2DhsbBlUY_MRlJM0PQcP-LNh8KLC6vlPLPBPUVvYnXNEajVvTUs0wUwWtuCvEOHJ2-jlJ4MTys9mCaj6jF5EUlYal-igBkd0zshK-kpajZVKLlXNkrfL5Z6O6zqEwymN3I2HrVYp0ZtD5Y4smscWsTxdq1qk37N7jZJYszw9b5e58X5YS9ukV4x6AUDXz9vKw_smsJ31TJO3Mu6woapFMaSiCT7XK43PeBncEcIkx4fYUc-ifSpxE90g_4WqbtRgnz-ihUsXKcfFaTCnEWUm7An-Rmh-mFZhIzPvUROlxs-VjopHWvrQrgmep9_09AvH0pJGIg,,&amp;b64e=1&amp;sign=81dbfeba7d45ce81ac178cc518f572f8&amp;keyno=1</t>
  </si>
  <si>
    <t>//market-click2.yandex.ru/redir/GAkkM7lQwz62j9BQ6_qgZqoBBWtFWLskHcdCfzk_6I9MgJ1gMnLGd6kT5tSg660yUgY9BNfWx3n-HfrPJuCx32GtHnGHdcInU09mrPz5Kf_760qtc0OnUxnVSaoRYeRy_mJ0WKlXnINYAxrAlqG7TOsDv_1IihPHl3bzNelqJELn5MZ6E_J5wjXix9oOKDNQMeQeSzJC6g1YFEzzivx7tjfC_TjlYvr8iajg20bnnnD3FRhWMrS5asyCJBj7bPnd8Nau9r7eARQE3cW_JdQaG5r2RAEk_aZZkVZlZvGSKsS7Lnn9q2uSnZMYqz1sDcO0GopgiYcfRSCF7H7sG86hgxS_vw9PtU3E2EfH2hGNzMV6OCNl_A3_x93HX52fOVKFbBPBpb5pYMrGNd0ErYOat0PT1v1YQI4naixyCeaa-qg68DnhqC8Asl6kN5Fgip5Nm83RYWJKursLLD3YE1IWnfAz5Qgbcwd7g3kIuklmGE5UVzXBr8JIvV7_lemOFKgNAp9Em1252u4TOVpCEyTg-djhtXoRQUCd-hJBcN10OZ7sYKaHZ_pQXTEuzUz8sp5lKe9yJRAP2qzLQ6pupl3mV0ls6AdJ6t6Amc-eMdUJZl0dDdRw_X3zBMwhptoRMuxzFdicj2maM6BianE1BkZ11g8mJJiGUYBLfllkQxFNa1CbB42zWRMrFzhJs1D2B64r0qUX9IqQR08-AE9MC0veP-8HErYhZzmextXmLCoQnU-zGgrlyOgn-U2o_BW-Gg-MCXd8F8BNPruf_jeXI_PFDcWTcuDoWiLc7xSkvfk-WcVn2PFgoDTfx307NyRZ-lE61MeAFgbgehWZmr7WCu0EqDbACuBxDebXl8s6i4WtuBn_-530RtyPSrfvhe1V5JoUxV8f2UVgdqGZ41K35J2G5auKzX9O9QQmf4L1LpeMWAlZs7qDGIcYErr6dkVPRP-gaBpONkDrkIG3wQX9GXZDS60UoLOOOhYsu2g9JDEHZ1ALuYeFIZfhaz6Yeie--le8Zn1UjJGMMZ9zlvOXarraCNVyyHqPWFyWW0FE4sCUWth5ubmMx0P9sw,,?data=QVyKqSPyGQwNvdoowNEPjSNaWYmenTmmns-UjXII3guXfA0CYbPlScywgsrBGfx5znytcTAakVXRfEsV55vqqTxfGO7Vqq1QAuM5qUO9DWFA3nwAGoWKQx93-9PkcFf0FL1hU5-bSMCI92QZVNdPHOtb0L1Pz8LuN6J125MW8ByVu9xeipsbcEtXGKoEZ5f8AhraxtSduagZVXm-UGzljU0VNp0l4_AVDuOs9N905u4NrTAA0Zics2CRq1iVCcw8ieoFsuKIXpJ8UJQHWyeCd636WvfUpPU8C3mpiv_m2ALPIRYZ9LY7gi8u_q5frBOrkI9jVNVhu19eEsn7x6rBxhZBYw0rudUWXG7PJ_W8caluQO9Zqvb9FtZVHqNStTojX1ozQ-GYG6wfBVrtLq7eh9Ey4kiAFzXqaYcnyD9OmtQfxDB57_Kzd7zhL-hR8NyJ2eGzMyJbsPZcXwx6ytrCOTXYz9YhEAhaetwqeg0O2cjneUCcUvjAM7wAiK_nk4Iv&amp;b64e=1&amp;sign=a1b90d90337eaf9c3c91a0bb7ae37838&amp;keyno=1</t>
  </si>
  <si>
    <t>//market-click2.yandex.ru/redir/GAkkM7lQwz62j9BQ6_qgZj_xoa-55fk0NfAVRlT0Xn_qjDipnqM5tIfbmw3f5Cfdfh8AQZyDi19FhwpEM8fcmy6QBvXW1MnqFkAEaIzIzArrCrV6T_3drffcH3jruU1ztwPl9JyyAbLlxnYavjsqFG7Ksf9E9e4RGhq_YsifyB8sdRS7mDgGthmHVEVZ16p7OYC-gmmmVTuoo6fXUODaaZWKM2HUtl7uuYl_2eofOeFgKB8VYINKqY3HVd4rW_zpFSOLR1NwKWp_D3B2OJXDdXUJ8szIHSEBDqAkK2UgZrV0bJU-6t_12ibqIo5VnSlpznfpqZXn6kTbgsKIkU8CGAdyapcmV2dDr6dpUyKxrXaGa9hIhWZUYGUjId68GD8wR6OPj7r8vGKK-Ckp3CddpYv2aZxA3EHQZEToVoBEL2N7d5s0D1W-MTRI5A0V9s7O3hYZmxqIBoLDYNy7k92sVxrB5rLHWMZsY-TBv-aUTCiEf_YdqtP_NyJrMNQ04xs2CasaYKOA6D1bXgIKjmsqeETLzewNRV8nGnofPYJ82rrSrV5w49o3-3qWqByQjYEWZijmNNRIRLiNJ6dTsq6XKqJhdFiFY6Cm4T4FFvRhPaK4hQ-5xVjG9JSgVBjlk4CK96sUJnlB6jlFaOWaTmQrRMAL2qc5so8V_6xH52yj7TWV2p4jxRD16BTRzHbkBc9wd3sjaFCO2il7IpaNQE31TgfVDj2DqLL1y0aYSV4q1vKoa5rbKtbkvd5kn3Pp6yWWafXvsdf2PzdP_Vvq4pjaHh5v3fkkWY8Ipc4xjx6PKY2IfOaA1DVqgqyxcUcRdOnHxu2rYlZYtpYZsFIVy7Yo9BdCm5IWtx3doyvunW7xSwyLSb2FS5xdNHdAYNxZ7_0DmRJdLueahP0tjad61O3EUcn7QaH4LoqwgWzDwMenwtM78qvIUu-6Gk-anojaWdIpNBcJMpT1Mtpa3W3ZnmSljjcVjGUfq16jmQX-RnqRJyVoWKzo9aP-LXr2t2YGnokv8c9NMC_aw2TWQSH3M_Nyu83H2_aWnUP36ULhShH1E8pftbTlzq3dDg,,?data=QVyKqSPyGQwNvdoowNEPje0PAcg_xXLaVJA5JophY2rxiisTmhZYdCdIfSkoKbzVhx3XSDKW81awdVBdEcajcU2OnIl-na56oxos17DF5JWZ2sudHrJjgY9lzVZ0CF5nLtniX1CInA8DDKkSimESLG31f7QE7hbzhj12XaOjmyivuYrj1tZdK6GvVGvGK0a0nF3tizVS0DuF677eWjrT6k3uS0G2Pe_jqFMxRJ4cdfJ7sKqNfC_5KCfUwgIN7HYLxbGmC-skvThsUcWKCoYYxBS0PairMJyDuSw6wOT9Jn_Vxdb8Dl_GpzwVLUar-0QQiNrFIVnm8eGi9tIEt7PeK7HUClyvzE-FltTGxGRM_6JVt3cCcbipUB2VKQhueahSsEkygvEM3TO_ct-8d_BFkOwxsv3Ph8H9znNjkf6G7UVJ4wQ6dfsQKSNBI-MbSVhV5esUv3gF0LxeF15CVZMlq96Jb7MWUgIbU3IAafWD4cvO8Y6qo476FmsJdlxIcBrOyVhIiKo2OZ8G5j3FA_yhjFKDuOsVRKR_-GUr678KwPy5kxLV7qaXkG0kKK78_ui7ZKVwK4Ea86bKZUAm04cFOM43TQbPJdZ6E0zzy-s6wBC3BPJvK73rbBS9xe1Z04vn4XF065YRzvliCR_kzV1FfqKbJqJ2mhXztKLmkHOKttSrIdLiM19FjtFOnBokRjf-q7N0ZRns3RjG45ajexkhe7dou37FA8dRzXq8sPgZS-m-dVArzQjSvK9nFTVzPqwI8Ir6p9SOLnFpdzegjzZUobEAEk3reELXiCsXlrhId4D6DC92fak9YUb5oAI3GyLaDoL_C8tEHXggYXNMEjk9Pg,,&amp;b64e=1&amp;sign=5846a385b2b4b47da03008af6b80fce4&amp;keyno=1</t>
  </si>
  <si>
    <t>//market-click2.yandex.ru/redir/GAkkM7lQwz62j9BQ6_qgZsM4cs6BtapnZjVgwi-eTsuSl3_fd3QpoYKIYCvGjyHgXtoJWCc23b620Sn3tSFTmO5A9d7hNzO4hMtapHcLnvLZ3GMtWl8kos0d9g8FhdgrhkRpop8-L9T2vMUH7CRvYoxL8UWoyvC_v4AR_cz8ly5BxOS96XwAGLgkGailyZovf7ukHcXnsObFPFQCD62RPEy3heySWejH_EgIZZu5-7Bz_fhxZtjXye40pbpVeq2W2yJ-jOj3D5Q2xn_CMBVPeOzukUX_M5fn8vTryAsSszwS6GfyAO442SyGLtKVGRp9ZLbuE9iSqOk4gYzdoJRu7TJeTd-8pfRQ00SRz8sPXE8OGwPTeKsm-9uVWhpVtiXtqX-MDAr4emUN0QAFEpfFgWVpPQTBXDPp18BQ7g4369Lps-5gmptSqMInDh3_Y0q2cvp4v7h4czivDPG6mH7qRVi1my7NmHz1XkzpU-H2JwT8Etk78jySFO1chw5bW9wbjSfU23XSU0ztNmj8BolWOEOn8RzdLvGXvYPqXvi_nJRavnfDSyL4mxGVHHp6TTVO8mMAl-Viy4DjdF6y4KDa7bW3AraKMAlVdhp4KJKiRPKOu_vtRA825Qf6qbZxbL8qX1XQqYxfC3e3PcFpqkURBBJyDym-PhcYr4Jc1WTEkW0l2_6gYPIx6X9FduC-J_Gb-YXDXmKTTNkhGRfUiKPLtpW_G4ziukBGqOSOtBpDNvg5rtscFcN2j2JRJZrfiJ-GbniYy8sUKl4W9_swfaYQHkm-4L6vThnGg8hsZqQE5-QTOBTY_YZ4DVSeyGV6QCZbynjABjOo_OCR7rYQwOy-xxtA-DQjBhuLnWlXrGLdN95WuqATfPU6MyjwiodUlXgDftyVWnDruD_stElDn8eys2wWmZw5LVxWgN0ZzIKGS5EydSpSw7UeIprCInEWuB6orYPeWoeHW6gX4UAwi3e4J4GOJxyWJxXkR-YnWI81lttRyrDJyLAXeYxzSa0ConEKtSj_MZeMXaHKgMbjxCmBGFxh9xLDuIc7-fTyJ3hBmKeCUVydPv97GA,,?data=QVyKqSPyGQwNvdoowNEPjW6hlxdK140Bwg9TPKVp0qTnTHBN9pOPUqTO7YbUmn2Ewq8Par59-qRy2qj0Rx0OPUAGwWL8mAKQ8p6kd3HgSNfwiNF1NVlU2Hr7bJdIrKEdrWmEJr6M_DOUphv5XHZoW6Tz5_nvXxusEErtdPIvyY0Bl0gr5V02ce-l0JJJTbMd6HQ1mw0Y-AxSksU-u4tHwDEizB1tnH9K6jIscThTAkF3zvvxMcZOHhPc_vVYRrIAHviY1TOtGi2k8s7t11jdvAlDFW8yVy6TcbCvGOl2qFjRhP136oU4GvoToL4R_X5z8n9zNFOLO7NabfCwpM6nCDav-kMJv-dLgajFHWx56csgU_eZRETZrruS1aJ-8fDZFrR4mQY5dq5DXiNficWGh5V2rNJWg5tjkezdpnGdTPgK7C6nHVyQfMXafVUIBrkO2rOSONDWgcYWfLm_DVhtWhx_owsQVpL8_4fV9lPfkLBpCH-w7t9NWxqM1fCn8pntuAKQaXlk_wSJM65VBqZV3rU67x3DeOLzPLBdZgKw6_gZj40bBwZLfBXxnOKFHUW-dUuYxg8bh7VnmISfzm3RNwWwl7U5tub1F8UjgV-NcZ_9F82JK-9ifB4YR8doaZcOP6uuCnvzWtY,&amp;b64e=1&amp;sign=1152e2fadeceaf1fde05222a8aacc770&amp;keyno=1</t>
  </si>
  <si>
    <t>//market-click2.yandex.ru/redir/GAkkM7lQwz62j9BQ6_qgZsM4cs6BtapnZjVgwi-eTsuSl3_fd3QpoYKIYCvGjyHgXtoJWCc23b620Sn3tSFTmO5A9d7hNzO4hMtapHcLnvLZ3GMtWl8kos0d9g8FhdgrhkRpop8-L9T2vMUH7CRvYoxL8UWoyvC_v4AR_cz8ly7ITPp6xpIP0jehZiMfH5xga1LyeY4Xpi8WprVFc4Mks3c7xB6RcRg_xbWXT9fB8AT5EHuSJHMOTlikcc5OjDrEY4dTbyqCunhZG3HRvwx7liz-bvPzq6hPznR5LE3eC92KzCuMuP6Y-Uvitb7ygrr_m6mc-tVUU3YRN9VajeOXJ8NxCdSl8MnEygvoskjcU1ZkuwaX1v4-9zHxS6axc2Gokq3oIw8lHCSeyKErXhJLxa0wfWJ300bPlS4lgSB-H7OvPFZe_p5COBhhAjkH4tyeFzliFdwsHhexLsKQjPm3p3FXLpolZ5zAV2LyCK4HP7_GhKjpzE47zaSr3U97I-rE8sYdDNOu7GiBD262Z6z7EUXFSRI9ErsptroDa-O2fHKn2Pq-eML_5kv9QlZXUvF1eWA9G6GZdbt0MIXa2ZW5y2XEyM4Dn0cmDDZovWACtoBDcptao1WjcStrsmRLty3TAZLl8MEXDNF03KBaTj9idsO3_ZfYu39Ncf7XLWY0UzjYACnsvJx2FwNVZtijxaBqBs8shwbk7MHcfBITwdodQIRvncFK24sSqKpX_ngPHrp0MnQylrJmCIUVOEO9RoqDO2F__yc71GLsfBy0edvHRZCRFYV-hAuvargFBNz5JeB88boS2MipQdvGYGQsxMJwcV_Z6J1i_7BdirXKN4zxTe0Dq4LjdRFSjem62kOBn_Y3GtvjhWwcKxzb32QW7-kKlAFZqNnjFeisgCPR7yOqvHQJ2ulo9eVuF6gIsrKBnL2m1SqnXWfRmvuEaEkk9aJBE4_tO6n3P9MK_okd1DB-1rs9lwuWvjjB7EefIC5IDohL9d-1nF7dYy8cOzd3Nt731ld0x7eM9wfxYZKRneET3QJZbRRbsUSsAj_3YmVO7A7rKF_anZX7Cw,,?data=QVyKqSPyGQwNvdoowNEPje_mumj_O7aorodUfRmLIxmmQVxEOIQaTdq-6qhf7vVvJTLhKjGdvESJJ2BaAhye-SVnAtrLJ-l6IvKaWh44965sxFW9__y5-gq-cFURzeLrnDAccbkmKh3Km2xXkINKL7TMRV6sQFPZiOM08EjG2TWO8Ew6tmvzD0uQOvSx0pC6A5E4sOfNaoUROppKREbrTNA50tUuAgr-iESSR4BCMM0R7NG7HuYfCRA8DdeeyjcAj0yvAz1eJaVbbplONaWipMjC8zvtIONcMyy1kSqHbZ7ELhFTEj1F2XWZW8k0HYwJ67UKlV1KqiPGAHhcOT_P_ag_ofY0iHQA1J9gLQsKQWUS2Upx5BcyVMhzHNC__s310TTMI3dYvWBDnZ_oGlBPnGXcIJ2rcKbyaVE6njngrjDS4YZtc_lv6Ip0EInQsJe93i3FUxWtT3jyrJNrDJr6K-hXhYVgGSW4qRV1I9MqAuRWgj_uy3VYqXPQKxELv9iy2r-oklaKI156V4Yf4IXS3xl_uo7WrTJ7cMya2PEoqRv4rcYOizEeaEt7OypXPZv-NDUdoNlt27hr3zBk5PjMuq8SK6ufy3HjAjxXZU2BdVrs5YZ4R9b5yAXvhuAx8FrsbHixNcCRwrBWfOKSKR9rIZlFMWlob1J6UcNBx8fDHVl9ovpd1bVo-wuTY-2iajCfy8AfplYgKE0_swrBRsd2_NSXx9w7hAhl9txKUs33Y6h1bZf3_DKxEqum-Kq-Du9-mIRzFMu_zTAGuYtNAx_2CGd3OGhs_TcH&amp;b64e=1&amp;sign=e57d16fffa46a0c293b34ee2e7a45c72&amp;keyno=1</t>
  </si>
  <si>
    <t>//market-click2.yandex.ru/redir/GAkkM7lQwz62j9BQ6_qgZj_xoa-55fk0NfAVRlT0Xn_qjDipnqM5tIfbmw3f5Cfdfh8AQZyDi19FhwpEM8fcmy6QBvXW1MnqFkAEaIzIzArrCrV6T_3drffcH3jruU1ztwPl9JyyAbLlxnYavjsqFMzwqtpwNBQyLmZkfSCgo0Fgttrc1q1PkS6BU2MVM83YiX4ReLNEPWGjBoZblJTiHxcumCIvLnd3QNrsiUZ6iMdzKp9wvMnOXQHlzydsyKXvOe9nr2iioxrNKz3N4KTfdEHzvtTpKbi-dIPfS-kVnAyVOC5KjSCZo3XkRm05puBwbs_Y-oOwcZHJ7EU3kqw79l7BvOBQ7J0WRjA-8QuAab2m6L2JQ9k7TMQliS93ScPumoaIIDIodQZ4FOnxVqCxcpe7WDaDVLczAq5LP_F4PC1liZmkQZssYoq6ulDzKFDlQ_GI9FIePBTGi3rzJsjs0FVNjyDJQk11kFdIneU4dp_TH-9imIay0Uq6wDMDCdKH8g-TRjlp83ftmfXIVVAeoQoj-xs7PkO4mSL7i1WjAg0HlRPpYo6yT1JCTVmbCpGaXL2UR0z6BCnUFDXOyAI7O6t-3Nz3_6vnpWoHEm5quifSf1ixat2oxQqJ4znhbJuTu0PJfsM1iRujPlqt1QKIykzVtBwz5BxYqRHs_9k4oSG_DVSXObMKrsSexuBv_DRQvEe0PfePXGTeaXcbzOJ7q48OThDlNu2wr9XGDNo-fXTZFXleBVlQXca_Z_tWMDssy-pktMzdclT88Rn5l5ruUb-r2OxvmR14GgEzuQ2A97gcLn2HwH2PxrGkUFGrbCyxdiFGHpkT2qo_mx7z5P5j4x5KqO9H4ErnN7tqrOrZBypcQ4hV-1H3SzkMzyxDdOpcmLMO4PaMH1c5cSBE3S0M8o1G5gsvqY8lm2XpbUD19-NKLAdw15SHvac0sbcn4QFfegRw3CqZ1IlXYAG-4ESA1agvyVTWA8k9LikP8xwk2tpJXw5sAQd5hYHAXMBaKJuTebLdlKTHDuVfQY3wVNpS0WNM7I-E-01NvDa07yuAAQHEpQojUtQZ8A,,?data=QVyKqSPyGQwNvdoowNEPjU8GyDLo5pVlYSu3_f4V-aAoqiohqBYeB7YAVrOJn43jWGLBbELF0wh7yRRp_eg3fxk5MS13gREq_r9lGDWKrirY1dWePwz72yFlmvsqSmRmki0lsebXx0scjZLSXC63InIG8ZBrHsoFReSSjWaMmB7P24qABhejM-PNYl28R6eadt8cSOc9QfQQDG-GRE-4XaikgbG4heE7lEz9bP8EuwgBTV-wLSI7lMQxRrb9Qtc9JFLOZmsPt-KglnyR3yTu2PmPnj_Uv9WNxlbUrX9h0XaOBhh4fiXZk4q8BXiAJjC_vlCXj1_Hr8WVpSDK_Rd5nk69eBSQhZ6Y7Fb0h8zGInBodYt66QYiR5qltIk8A14cvm9bhEMosJuU9VJTGDS2jhVbSAN_QVZTCmtuEJYKNfJwEJ-JLmtC8njVLqLDsEd_plIMZhJRbiYlWg4pbZ1T1hdEJ_-C2M5iw8hsg_07uErbSgdIcF05CqkLZe5WjyPl-vN2ym7tHW05_QoconIA7PjF9KKGJW4cZ59dJU9lRktL1UIpRRjX4dtIXwJrLVpBen9iJUqQKsMgaeCpE9cRU_TMj552lAMEHFjhXB7LfdcKafqioBGoUP5OvqTzYw8MI2XzYET3M_0_ABKjtTdN5fBtY540Kqh1iTcyIP0o8vw,&amp;b64e=1&amp;sign=c04037a49a46ad0a7f2d48b91049dd61&amp;keyno=1</t>
  </si>
  <si>
    <t>//market-click2.yandex.ru/redir/GAkkM7lQwz7vv7M_pnW8marr9KIrf4GHgehlrIZQMBpymutRj4VKHNbN3LNSJFP3tLrQkrjofJFaxD_hEdGAEdRT6Ot88m3O7qni194fJHYl301265-x31k3SuAOrLuMOxi_4zeH8r1ZjwJ4b6BKANgXnK-HFdlpng2pYb2RYI9RDUUyyBPay-srwRAVBZYtc1eWVu7n9c3lKdMuLK_2foEVzcKSg1Hdf23cDUs5HpMD4h_6Ks_jGjV0UCLh81k3nkbZEWh_58NbXle2-H3JgIRZrkEeHDJVpEKme-drIc2677r3071Gt6JOxaLkDfvk5Y7tXpF_5kh4f_8KV_zbFMvtL6QSRXmnoH6Ol4VzqTnmcRJ9XWqbPG1Ns5rWZJ54Cn_F6p4kBibALHRjbB4u1geRuQuRj_q3zQVTHxVyNZONRYEc9yi5GTNh2ttNmeP7DJyp_JHpZMQliZS4E1bjrvcJML157KB_PEH3SDdCD3nnbBnidQ4j6dZc-Y5Mvmx1rjikRm_JsiFv4S0LVh5lSrlBCvDqEeoZOxKtNPxmR-fmsuaOHB9r2GwniPpfRv3_MmTxT8TZ9hh2Sf5fCqI_zfLBy4mMgPzmmcSYhFP2pHZFXagAU9yTr9v_14Dz3Bdm03URa6Uqov_90AP-TR_k-z54CH-holOzeOWmjV7vsRTtGUhfcUu5jvH9RXFmzLWwpQH1pV1zLu3d8pkXbC1aoacQ2XMwTbWW3_gqCjwdQKpgDpnKCLVeMO3RHql-N391zbu337ylpKKZyidNzMhXlrBGA62qr2mIfqvCZhKWSiQBMkoWiwKiBb9f7RbqCWcy-kZyxkXloRKIUI4o3WJWaTNJqeTvI2ttMVyQs7GsZ7tnCG9Z8DbNWd1ZpVV7xIN2AlQTOwaYByGuLSlRPKUHJNYputDLOHm601SEGdoOoIDinGoPWfoHFOzy7Y_O4HSPcnWLX4S1HuXoHb6oEXneu0yEpHYzeCECnuHNGryZUxSCq40vvrYNFD9ueaQwTg1op-DcqlqzfFL3jjBApXw3hzvBMf2ARY43oPq8B-5m2nGcd40xxqSZ8BjOj_-yqI74uFdNu2_cnpA,?data=QVyKqSPyGQwwaFPWqjjgNg9J8lIJ2Oz9OGEq9ZONl_Lj1I1ZwO-OUlhNJDlkRFqd1-INuXEUbnWGVedKQ3hssXdujU4xcjUM8SSeIVR52QosXs-qtWn2f2HkXs5o3yK80TSeQi9kw_3AsXmGwvXEu-GTi2Pn1OkS2W1udDaHM6pbdJ5-6N4u-WcNhmUuCpfd95EtAMKWnNUp7zhX6PYeHxj0MRnnapmRZv1H1YZ8x7mXkqGQxjlXZlc3ORe2tCQSK9L1hCiyRUXpkBUd31ZNHMo6PcIL9G_Acz1Qm2M0Z-tMKKsFVuu1qGAh3HmUw1r15W_UgafxAjprAnbHrQ8hN_5tYEMrYuuQKggf58fzVfcCHYy8azmbB4eTnQjdjwAZyccF3moORQsMAph72VVEV6jvfqGAKIpqOAW6E8EWKeI,&amp;b64e=1&amp;sign=71c5087f525fc72a47f1bb221f4f447f&amp;keyno=1</t>
  </si>
  <si>
    <t>//market-click2.yandex.ru/redir/GAkkM7lQwz7vv7M_pnW8mbrtKS8wr9YZscYgFwLMADWzHwn2nTLMhi6CbRomSfOXwh5sNCXf8ugkgTF7lYfE546o2BFrkNDj6OzLXEKHOj2xcL30mHgNCiSf70tpneMMU9s2vkNAK8-ctAVEu5_JDCEgNBoiNJVY0A3jb5I9u7WIYAil0kSbX2RXpCxl49fzsjNvBcDdf29hia1PxpsbrP-as1rJLDFIzG7YZGBUadVQOmDpWXxytXyEsVzRUb9gyjqWX8fYrejULK6R8aYLCpfqDHWDRADqm1nAvscZMcdXXbBBeUXZYlMUWDH8sh7iOIUocOBgG3B47U35Js4ClpCbsyDp093AxZDhfbfezbp9Z8S8qs_Np1CUu2Q5Hm4-x2GEYyrl91FqR1AZMU-jPdFqJTZXrR88HQXLmaMc_JS3yuOSH57NOhd3MDfCCxAYnFUGtS_VqvSlwhR9_PSX2sut3DWfhJ8pg2ktfxPer6GbOy0lzyBs_anCWBAP1YEB2xCXFUfcgahdAhx1vDp0I32DVNcdZgyTdFJVVOJ8rSxXq2gAX0Quc0JuGbDEYF8oj1Msb2a1KUSgDj9T0uDDQ3fZ83JHdBblyHS6bkZSyv5B6-j9h84ZDyQ2R6U2Pi_2gqWNy8LBiFbui-52gydeCNYtBFL28UuvBehcY-yU9RI3LntvrPWef7j2HqVQVkz0kGrTU0y3E3senq3JnMZUI0VREY_fwkG5kPbGgx0yt0oT4SmR5mCwPcwJvjxpLhCkSXopD4hZ59SU3DBiH8saKrTZFcAF_VMkbFtScgs1pZvqJbqBe9dVG_rxktj-7uNUxoBanT62wdLqAGmEIGBxCuEtpGPffWu2-lPlMZDDaH2pd0TsAgDL-TTB2aCxr3gAwUsba6_cdmThsX7uu3WSOJMsAe0ne9Qig6Ck9lyOm7qRwjshXCjQW-RkU6Mzogj5CcsERi8c7uvNESjg8PYNIVVOHrFGXsVTRfxx3zHACbjBf2veYITB0zz5F_rCNlOMX__B3J73D-A0Uey9cBswIRMUiPf0VCv2QCF2R4z-76NXh0u449spNuEHWuju0wuiE6__KSuje2Tc-omaoHm05w,,?data=QVyKqSPyGQwNvdoowNEPjaHJzrWiVdpJXvCc747bE4GMqoy927wJOY4Jcz2957iR_QfHcGRiyXIJtnXLph9ZTXjry0ZMligpjjnmqZiSpvUU3KvUbSyZ-ndcdGVuDg53FW2WIWdzwjtvdgBDY15Ay794l5YXIfGVPytWPAFctHSASpj8g950ilvVLTecwlsh_FBmYwsrouMf3vjtFcKlUD7rUHu4L7T5igtAgzkGNEbbNuu2qRfOFV2DKFa_4U6EuhiK2oZHEwgHU9BeOio63UgAAAbJAvkK8lQwbrOQLnHcQsB330lACaGQ2MGpZCWpfmwuML0UP8PC2YcQOjKI9iAuLuXOfJsJCgD60-9dgoTDY1c8sqNUZ_BMDI_6u4To2Ixa5isKgrt03OhTbHH8-83Kerk46qBIgKJlequsideir6TF2x0-YC6c0Ihd4_y4_CmC1zi8W3bvuj7n0OcT4HaISPza--SEZ4QAjrr4pV5owD1pAA88OH_gkLelY7CEXLhVP76GokX7ENAdZ3Eigd05KmfLAmQWvPmZq8IW3lnAE0XLKpld97HoxQvDF8X9kXX9HVVcn4p80d3c00GyZ4TDrWBKsxf_bFIrhi6v6Ag2OAifxYG3Qw7bON_LuAl274zYv1QyKkUC79XUBel3BXxlQ7D3wLFvMfF9wg_uzLLRGGhkAhb3DXGeuM5pRr3pnYsj5MLDxOoijaflq-hyvY962m60bt8usEO4XCffsGWs6c7IcPPdJDh2AtguRMLO6el_UfsCz85LKT6K5ZEsFaX6SB2YVGHr5BFTyIKf1tQ,&amp;b64e=1&amp;sign=49b1c3fc0a8f8d6ff1665d68ae65a573&amp;keyno=1</t>
  </si>
  <si>
    <t>//market-click2.yandex.ru/redir/GAkkM7lQwz7vv7M_pnW8marr9KIrf4GHgehlrIZQMBozzew8SNrm9vOA4iTKt-2CdR1miKDGPik41eAwkN7IuLzgaLHyRI7x5lypFaMv2OpJIAssDZddoSWsrmX7vzd2FWsgnaHEwb7hLIQ3vhMENRam9vHWCMLB-pbJuDdn5AH14_u6vJ3HjP2Aayr0mN4oISPJT9KxZFwAkIeWGdADD35-y2E8Aa0Ak1AJ4RuBBgMLC1ta9JHQFX-nOUvfxDR7OlvuriLEn-fXH2wVQbgcL6CzxM_IEd9tPSouncXh3RBc2WsuvsREivMIVoOxCDC-nyiVd7Ds8uKn0iqKJ3K3TuVLdVyH6aBzKHnvIDojqbEW8_-uuK4f11BDLTsK9Paav9NQVG_n_MddNiN35EYsIMN_Jqiq3cTT0FCC0Wje2efKABN4AVNlwUCYpoAgrPPnxZEumjXOEbf-XvZD0Em11pKkscJU5iF9zDQafkZUs2pmlN-7fVymk2Rrlf1mtzRecjNcs3bTPNzTYetjMY6kqJT89btzS3HRvvvoY8kFuErw4CoBn_Yc7G7LZmkPVPEra_-MGtB2QpceUpzSPpBc-7BhCg5Wd932DCr10Lyxbqq_BW6yuapqGOOXHxSJD4trL0vxYo_NWOy0ZFKnwAKi6ZsiSOdYWY0wD_-UFV_--lp27GDTVzp_QADIYiA7b94WFffwbv6Tw38rt3x2QLTTqsqKq9i0nj-TyyAw8bGUto0cnRnNxaRlSROo6J_gxNZXH0ItLPVHRPD99hNzViUCQ8jz1kisfuzOaeO896nThq6p9_I_CCftwZLzlhtGu5YrcQKhKJBR5ct2qYzAjeUq2TDWjtEAZQfYGD_z07awua9zv-5hCLzavcsYINMh7Sfe11SsrAB7pJO2mGXVJyX7rtV9JmbltOeqALl8jeaz5m-L3wLMR9gBOJJ4UuLx0UCq4K4ubgjUz4OgM-RipCr02neU_bK18dkocgCzCgJkP_iBBUPFVdwV02sUZ31CDAfjcKh8kMECFIZIp2RAm1hPYEB0Cz77QEfHaZCTLy_VF2h_2jntsUuSVHVaeXwXMHkfyxsCaLp9Go8,?data=QVyKqSPyGQwNvdoowNEPjcIn9wkkPZWoqrbHlPLv8TiLg2G4VxVLVLBeRk-RVE5U5kUP9ybC8y9iurvhZYHUdjyH6X7mZ1C37p9fSdXGR7E98yYw9cM5jgy7dsGBMEXQiBJCDozkykdI73YrGB-qgtgW_CAtlSBtwFM47dwmSC8f3QnPzE-fD4pRU5ifaExlNTM1ldXyE2kmjhbdvhVUBm5TN5bFQB-RnKQRlQcRt9s,&amp;b64e=1&amp;sign=b9dca320995a0ec968507d25adbf2042&amp;keyno=1</t>
  </si>
  <si>
    <t>//market-click2.yandex.ru/redir/GAkkM7lQwz7vv7M_pnW8mVYfitZ1SZOBlbN-rhC41-vcZcPr8krLBbZX_doL21Ruqk2GmRt3LM3y2WMQm0277FLLWLGnckMGMrfHa6kQcSGRvYh1IBg2mRQgCua8Pl_CEH-xeWSkW5IS8KoClXvKcaYn27TIh4SOTHBWeM-P-XpR6RsEwvr4fb0oe5TDwT5BlcD1noBrSLuFT44tBT9ZB0ZHyHe4hdHe_voWEiTkHd-3lRr_nNtwqfREcS4fjNbgAJcEQx-98OqF0RJWwK09CXoYk7McPI7c_flm5u-9kTf24BHVStk52C4aZ8R6s5bFmTjOhAJO9nWcjw2YVvJ6R1I4kyYBveXS_FfwlCishG6EoKyi2xJhFnOAK-BRhxSBDeODEQueQI4NJ5PCw49L9dzELGxgJEdgI9PB2eZ9BOPFxuPRQVtqkxZhukxj6JTVvbMUb3FSLpYx5O40wyGqNvm5FDaYPnK8A3P7HveU5wVbLpiA_3Tzhm3_qrzwkkY-YFFn2tYhYgDNQXpENWTCy42WNcQwc9kHXg3k1hEKaFwCJg3orl1B5ogyXcGHEv2qvqx26MHTx2g0SQlsNZKAmJsqyi10O0ogr1XUlo0V4J-1ZMWqYvK-uIvwfjJuX1758gcogDhA0IXKYtdYz-GQKgniZ_ia8Ye7p0kN6KgK0DW5Sdr3OdpaQr-VCcMCOgLQ4TgTR11bkvrXX9MzGxvj_pN9Hxf6HhZWEXSfjcqBE6WwS4Ui9Y-sbamuorqtZyA8zqotsH2dk_vDQ4wOGfQ-NeSqoOaJnz_vP78h44QzJ1zo5wf8q0mrJxBcEDQk5W1eiTht4ZG-Xskve6Nm9VTmYHK2GX1rQD8NuskbxM6mQ62WVQcOcHQPTw5n04KxCeJ6S4PCeoW9uGRScyTEnBTLZNsOz4rl0C-spL4MJQfERPgcQ-zTIjqRIZVWJMFAO_l2u0NucKbXvQCDGaAuPJ37g2nzWxj8ib56axFIR3ZHTmyEQpbODtHI3xuOeoaDnt6HJ-tz0hML4pMQWtdEpHA3k9gSFWBirTPh7aDq6ZMgXvtc8Nq0bP7XWKtN8AMisvJA2tFQ_f5VKHg,?data=QVyKqSPyGQwNvdoowNEPjb5JZgs-7xh9tZbydAsvktTHFjRnU35YWNmCgWZ2kRPpgPaXaGUc1l0fix7rONYM_Llnx1AlGhB8YzE-q2npgSZAuA0jNyyh5CbtiJo5iiQdsFTnmuhMRilQdjKH77NBhyTtm1_RF-rczgZ5kPVV_PbmbEntq5mxpSGRW2hqq7GRZ0z6VsBSGCUYUPcYnKnCzbAcfj9QJ4Y3Y7rhqMNJ2oUuVeVXQ5k9vAjQCTLw6Lowi7HSxDKyatWNsk3obKPwAjWMU8MKlUgdteqMFOTaf1xTG6sXJ7OoSsMijxKIEy8xx82od5RvcTUOimnC3HvP1Lwl2fkDcGRv3B7ItHaHCiOIMdfgcmow9lXBoeCPjFHgCr3lwop4ZJ0pfwRjgTZ_vQjuV72wm_P2Bzp0JBs7ZPaH1-23PCUsG6jWKDWamG40Adq6SC93vjnGKPdDuKBdX3r_YutIg_aBighhn0EoHMBCxAFWZ3oyIRBX53MFuHQRk-CRercY3HJSFAAjqOnPmOdTVJWoMpCoJ2gLt_z2gXyeA0xz1WPV-rbaGIJu1K2-Vxt8ryPpgfWwpuQu4WHObuPrnN8MiO5c6q7CWWzbDddDyUotpyuU2fDbTknOkOVgiH4tJA41DvDOBAars5YblESyURwF_F_CdLCdxIO5llj6qEA5W5hs5dZmvgwVFH2GGrS2AlD1topAb9ME_QK-u6aQRgZsmnGsCc0p7kyYxen-cK-RRt5lHRwyUi-buLTNRib6sdyT5ElrD51IC6JrdNE6zVYQV0PcstTmTq8v0afn_zQjY05aFZFT19D6C40A&amp;b64e=1&amp;sign=7aad53ecb21e3480d530efa0457131ac&amp;keyno=1</t>
  </si>
  <si>
    <t>//market-click2.yandex.ru/redir/GAkkM7lQwz7vv7M_pnW8mbr3ESmKjg1YH6qqjSjplJ1XUiWr385eT_beTdiJJr2Vl2WwnsYEY6t35DGC1IPlqonD46gwUKB9qTyM6me59w6mzdw6Sv1jCenN9dFFmOZHSfx1FKls7-JWvIZAQMZN3laqror7EPx5aaUt-trHO35Hv0InLHdZfBWZe6T1cswRShWh_7-becb_nrHLkIL2E_Y9LROY67JUZ2qt1kkATE5P3ubf21kHFOVNeZaGJ_eD1-sI2tugkK-GSfu6FhK3CI0R1zptmEnMwgcVhFDpoaXbVqaC17ti1CF0YwVUQaiLlxgGEufvdYz3T-Qz07WD5IY2SnhpKOT_sBvocE8EkXsac-O7306D7azPRuxmObATpYKbPKszq_OclZN87FmXbjXzEnUBIJEJ_PXYnOB8Q3YPKAOwXYdAXpjIkq2ihrsaDX8TRbcKoCEmtG-G7VkwrKtQKC9xOnPTTWPg9ddYAT9_DEPhsFZ15fBNawVEAdILo94QVqEoZ4g6cqiFt45KOA60eBpEOLSX9oaCwxv9Hm5mbRmYpe0wbrZhREDF-hdRYK8qmPfOcD9dCFIH6uuUpiyYZ1FFlWkNd2Gs4z3wwMVTMRu40l9GxYh4yM4b8MKocmjc5_uhZFSrHDQcoOh7zxAzNieK5I_S2UcVWdBD2y-Nvd7MUcEMsaYDctcaNkKaIG7UfMOA__gBmKcvkz5qIcRLeX0LFODxYtU2m05AfsJpsvbEZGVwg7zcTqBso_QjNHEashw-oOufqO0cnR5EtOK_ddhSjIqhBx0srVBBwRXT-uDGwhdVDF-bJ-kazgRhfQ0ZXHI5QbbOz6htVRrzsZAJz8tCqdim-0Dpt-1i54WmrQPdsdd1mU3ST0k3zv47XeohIhgDa71sxqhvqVaCC60uWhI1XIKh0ABoa3ZXMLMrVSqVKsD4QWijvqmIGIZkb-Ec5_3Sv1QizQtD2BXA4_UGjYWLNr30PNzMzf0kTMLGC2zeTjVpjg0Xjps2CWNVQ6FM6hpkEFZePSr76A2UU5QJotOhxu4-cF0Z2-ANnSbffzW8txGksrFCm_Jw6wqhfCGAKDnExG8,?data=QVyKqSPyGQwNvdoowNEPjb2K80POlrmvaKmfEQCTIap6-Ab-BiftmNCiOEbqZGPT405631wxIHPTycUeWhmo2vZKkojL5AuhlYah3DrvicmDmM_QYZBCXr8-x-vVL6T3Oi5r24n6hDkVMDV6Ejg4Q7awLOc_UOob1YlMzZQ8SsVGbsERxwi4oC_Urin_fn4gKcihz_r8JIjYQqfDyOvNnYCaxyFcTJSwpXklhnQOX0vF537xQoufL-KdAzVr6iDO2eEHes0HPhMgtJ4HYG9U7ubt6xqcvW5Xw0yDnGZ_BqS_3s0Gww9aE3aeoORqpsKYRqb3x1z9GlXqkxz266NMZdFPFO5A-f-1ugt7MLPlLZC3CqTLUefVIw,,&amp;b64e=1&amp;sign=02fee65e9316e5c61cc3dd9f7ab4ac93&amp;keyno=1</t>
  </si>
  <si>
    <t>//market-click2.yandex.ru/redir/GAkkM7lQwz7vv7M_pnW8ma0cIcjpMcI_I0_K82FBc9iZx2VN1G_A6l7_P61zT70X83QQgfj5JKhPb71GLYeyqP34FwbHy9tESp2PyJZKBbno_qpXOS7Fqzz9AGgvCGBWMDHplYfpa4AM3TeFKDsahlfTWz6B2Z-lUOCstOlOVl2Kfu2V9Uc8jj-uIbXJYdQYcFAX3ff5VAtqzchA6sPqfT9WL_MWvYLdRZdynSAcJyhDl9S4ukrAegWPcDWCAf4GtTaY_96EpD_0ATd_smjhcCO77flsKwFyyDmXQj8li1NFdPJ5udZGyHOfAUkX4wcEhBugULEIkVc5FHtGesN9orGxBKv_V7AskKDj58M_11uIsB7MQFEp8SGmmkTP2qcf4MAWvywMXb9VFiKnikUYtIwhUpKqPiuACE6RpzWjMgmH08iWzWP04zOtnIQUdu6DSXs1-i1WCFUdchlZCk73RM8vIPiWe6xCGQc5OthIgJ9tfG3XzrxW_76I2wpE-lDoV9V2Ez5uM9U7_yiSMeC_pB7sPwRlJcu8nRjyXNIR8C_l9v0al8db5aew8myWyfiyGNTWqTBK9I5u_KhMtO_LqHi_yXeIpbnsZUo_CVYbEKbid9ZTW2UAUbYaH5OdlP_df32MMHLEFm17sWi5x_34igX19Q9Ebumoig7DjkTxBZd3MiK2-PTRHDprfBrpiGf3tB_praGCyJmaqcXjUwy_j0-wcZMTc6D6xyCWoaFkp3WwcknfjvwVmBtitC3Bb4NPQ0lf0sowPTeB7cQ1luizdZbZiZMR-NAwXMPcMTZ_fb9qYuNQyKgY8_u3pgllFItEBJr--58Wzj-WJiSEqKs1Sq_PUJpHyEotIKUP06oRVzkLmDrraSRgGTxaerocM2qs9BvpWv5donsGzcGmK_k5R_FKsrFtcU3K7kOJy-0-kNZ_T7rN_Q4XcaREmZ_UJp1Vl4-mdP2xHtSZLq5RJM_eTz8w9PBx96wMMyGCzf8jI3tZ6gG63NqzcjERhA778lHv6VxYo5UxbI7EvYbFeEC7kQhbfsnjo48FPcxbtHdWawgIc2ugGpgbwtm2jxRHRBsqUvZukHv2FSk,?data=QVyKqSPyGQwNvdoowNEPjSBoAWwO8hccNZ3c95HwjZ5CDCJaa8Z10La8GiTK6LAjO1GmdmTQW4PzAIp1XtqWiDQAoksqfgCHd-jlTNNrkm-QXnUbGVxi-XuvOoYsMOx7GMMP_wsc_e0Dd0-BohVcsSUd1pvvS3gJl-U6evdZA3jmUCqSEQN2-AsFFltwexzXbWJKgxrS_oT1mZYJFj5KGKM6DVy9GkhjpU0hjEV6EWMzVENnkbL-egmIa9Eh1ZETmXnjB7CME_T7XBLkkwjnBOrHYlgqVHNjUHutjZ-EZ-Xu9BPgX7pWbt-lUxbvszAO0YtSnQXh1X54XyeOaGpGWMU1yC42jUkxaK3J1sXH5tlxS5pPzyk1Py32GDqOfPr5e7ShQv-9sanO22mOJKYpH6cTAO9lCIMt-v1D36G-03ZBg2kWctCgbeTvJU0LtddbBC-RDkCWxEnmF_MsKl7jMmgplnKJP2XcfWNBsCZ8zyRTstKlwM_XhPkYzHkWE2E7vbueysWrBuMfKQfXe-AB-u0VHoXjGU1l1diRNcx7oT0,&amp;b64e=1&amp;sign=e87bb27747f2423efee421fdfb70fa8e&amp;keyno=1</t>
  </si>
  <si>
    <t>//market-click2.yandex.ru/redir/GAkkM7lQwz7vv7M_pnW8mQD7bq9S0j-c_YcyBGGKppZ6kWTu7beWtbI11-x5LIbUOSdw1sW4c1tFVwLF2EUbUSXmSyCTB8Hb1gKi-Ai9jco3eUuZrJPXSKMVRbj6h2UomlKvKGGZP5JTuC7FF9jYErBfVKZ5cVtdCg7r191drqRMQe7j9scPizso4nuaB1RqmAp-USXXlL-9xuCPoGznaBEFzw9cP9E5rZAKOoHHLWrJv5jV5TT8o1HbuDON-EqNfSYxD8oWYgfwvw-Lm52Iemi1hR192jxa4pmt6SPcn7rO3a2p0DRpadC4d8m22tkLuqQqTDvIW58CXRnhzXPan6xjkE2fVJf0Tocpb4P3nBWEUWBjVd7Xb75JGH-1CXEvfiijWFWGyMwhGtLTbzSboitkrcnMFK9AnwvDkGRVVNurj_uqyU7RAwywFFn5IcpWdakcBWfhJ8vNEUQKHwsg4zaVqKwkJYsa8VbR5l3bqFGitf17V16eBgJFHcf40hIV9yuy3tR0hpsRmAgDIAgYGu1lWlscbHXBCEMBKkyMf4SRAvxqszICJhDMqGvpqh9bzu8dTKeNtfwM948yjdqyF8LzjJWp0dgVrayiFQOCdJWq5HVfPQAKt46gacLuQVQ0YMW5yz1GOYvSyI7xQvim9YTsf_Vgps8CfWGDP79gRJe_Hx-dLTLYZMqfZcPAI3aSHt1Vk08dnjc9WP8zVInhutuV7PZqPRL_VhIVXoOqyIV-bOVawbcHYzZrrnUhgpGCyMnRK13DhjqmQdIGkbwH7erTnvIcy_cHuq-OIWwzVU-gf0ZeB3ex1qJcG7ej-nHnk635py9AEnNEsWa_gTXLsM6T0ITfcoWB6YUyTrzrbI6kzuSa-RndCddb6Nm4XPv6vKnCbt_mU0PjqVOJB6Yu2DgF1DlTAj-PX2o1ozBhP0um8iwID-PS-tQaAoNRMlXsqbItjC59vMz9SbCeeUgTFqqZmpQF7OW43ybyVkzlW9Us37x1VfovifFsFEYJOx3_uFkg9pEBZ7bOKYAyPr5PYoPk1mY0lkcvSXmNvG9OzCKEumsihDXMw-Es3wi0QMg_SidxlfIZtA0,?data=QVyKqSPyGQwNvdoowNEPjZzEWfixR1BjL3in7SCBBxKhBiil1vTxPf4iD0rEp8RmPltawfoZI4jO50xsRC_WT_5xcFtcFqqhYhaN4HE2NUrkRrOC8PeXZtqLZnEcGtBnp4F-aGJ4CpSPmCPar1U9usS0uQ1W9iJnirsSOceceYiv5gDGJ7YOPd6JfPXMLR57t444uwvF6P2882dsjzrr1zrriNaaWPj1At1PdCMl-80v_xTCIdzcPQJcVWXNdA5w9oeBrVJ7Ikb2qJEMCOzoO109PDEOuvli3SgYA2PSplzfjYVUMtbpPc5EwpC0oo5WSCjwXuGRQR9EbbosrNCT8toHC1isny40Cycd6N4VYl5GlEn9bSHCwcZ9BpNqDEkH7zo_EI-7Q4U2YNiF9-zBr8H-PTFk6o7OICeVQRj7EW1xVTRWWG5mvifZ6S5SBX-c5drWFuzEBjYhEzbWuHBt-RExyjEdRioSg3wCHBCMmL_NObVKlXPFmIWYOzavrlJ80mftHtfjRks,&amp;b64e=1&amp;sign=86ac9adc75eac0c6b63cc1138a1a0778&amp;keyno=1</t>
  </si>
  <si>
    <t>//market-click2.yandex.ru/redir/GAkkM7lQwz7vv7M_pnW8ma0cIcjpMcI_I0_K82FBc9iZx2VN1G_A6l7_P61zT70X83QQgfj5JKhPb71GLYeyqP34FwbHy9tESp2PyJZKBbno_qpXOS7Fqzz9AGgvCGBWMDHplYfpa4AM3TeFKDsahlfTWz6B2Z-lUOCstOlOVl2Kfu2V9Uc8jj-uIbXJYdQYcFAX3ff5VAtyPpC-e8xMl8vm4g_iV-DmOYZqFb0G18Dpoo7LwE--H-SE2NibcyWn-KYQm8e5lOYJ1EzVM9YjMBkBRH5b7bvKZiq71oJqcXENawHODB97N-Xks0W4z-iebIzoErFxQK8yqkhv_ppdmuWi1vvyqk_zr0wH5o9WTTI_B5ZV7L0SAt2Q1xGzMJnH6l_JlVmSo59_m2ikK6tS4CTJZlnHBzjymhkX_QT4QMcJpnXNgYA27teAxdsNe-8Df8fcV1pVqzZlZD5fHd9XJafpiG5qWLCTWvYj0W_y4U22bXqWoXPLCFHAHMHDUK1Ap1Kzh1yuDiOWXnojwbfwhK99iE1dfstGruKaDi9pWPIPQ52B7Tsenvv-F86XixbTXQ-4EV1RxlNJj2Uor1QMupOhkXy98MGSzDw5DBh_Ougr3k_bnwFfkkznG9xFlpw2MQXg2zMF9tB5rv_impR3tWqylV9h5IN3aIsAKe46F02jD-RCKd9kA90PPievZ82gZPHZG5xwRHjVrmkIEtZGLxBwIGm39T1x8tqL-_izpow1MEMQ3t-8PXuN6_riOwws-pnZMCCLsfO8HDB6CYEzEyr0Tea7Fiqc4EZRpP0-7kDNxodEyWm1CMmTqt6nWYHOcJNm1qrSxKQoao7nEnGK8cEzpTRw2cJApX1KfRFCCnSH-qIseXdtnXHUiVvfNrnZr5G6RKiHuXKBOugcQLqTG3PhIwMpCvNy7UqSaQ2Y2zTp__sQO72deEr1ghV79yzvW3k1mz2spIPFJGUqGoEX5kweLPk9-sUSRu-DM7KCSIP2f37swElOOrywyk-shf-3kO_ijEWHHMv0A4WZ9Qkw6kd68O2rUNY7lCiRGLqyAPP5UVxf-p9K7grqr8jPj8Hor58nqy2zTEY,?data=QVyKqSPyGQwNvdoowNEPjU8GyDLo5pVlYSu3_f4V-aAoqiohqBYeB7YAVrOJn43jIt8HWFpfv-DpoxfoOqKXadNEioarcqYvxZF3VTizuooq2qnt5Foq-NrXTHr25TAYRv2S8mSR7GfOcrTnyrlYcMJAhI7bXAmSeeOCfsouhPB6wyoEeRAOKVdd_7iIFBiOejxXlhVm5z-W0VDdsTA_OYfRZm5BGp3K55eJ9jqFFgyxp8tDY9HVDhzBN7tYrg9QNgUIcD93VYCnVP4wPago2ISl1cW7pDa32ffWU3YlU-fZVz25UJ_HjNBDeoWa_puwO_yeOzc4cEDEwNtIlTnRy6RhvvbnVlboVXvbnXXGewTEEMpvLLu_F_YkqhBT4iPFF__6GYqhdAMOkbVw2Zvj53c-xjVvCgTNP7ShbS2gr9mpqfeXfl0y4gErS4PVVfZNANj9fR48TvTYz_sLvOIEVCO3h7rFC1WNu0LnCfu86Ux2jXCKKNTzqcAsbzbwgtT0uENOaditWh2Prf_ixPBzA2GdHJ7BcGbDmAx9SZoeIBV7wHuIyz9T_OTremD-cfwrIbgh-QZWwknqW4SCFor8Ox_QRgghMW6phLiciEmJ4JArRgydmhn5uW8omZhAyQ5k5DZ7mW9Kq7x0S7wUmholots7PCDH9L1R3Lf-V5UkDzs1bvoouG-LrA,,&amp;b64e=1&amp;sign=1e54fa629eb37aeaa1e0af91a71b7bcb&amp;keyno=1</t>
  </si>
  <si>
    <t>//market-click2.yandex.ru/redir/GAkkM7lQwz7vv7M_pnW8mfMWx84-YnHBLE1yUujzVVE0AWzZA0vYXza_qkdGa-J2QFUeJWItCs5HlBak7vRNox-p0vqXHLXI-o_PSaY_WZBEVYRv3Dhi8tWpdD37j5Vq32M5aoR0oDWDq9K3ODAU2lbB18Tl85XhmmP4rTR_qRir5ZNTxdkxFRnbSKC6oisjnWFuFJu0GenjX_upogKxQMWhEFAz6IixMC-Z7bvupdJ6AH2LH1OLdWP22COxKYKwscyYi9lwlQ4JHVIEWMKkX29tRs3S2usvpWutX97c0Wtde62G_cQXrlljT18gx9PCUl4UVEqgPQpC0rz6_ULKBd53yfAoW9hAtN07hYVP-fNlLWMENO4gMJ7qapkbH76tozRZJrr0TqDYoSPgm0DhHM5uxrnMNUKNBEvtK495tmVmGoz8_EfR67DcBfxuFPPUvQL_K3hC6Hm9n1i-jPqlMbg_n1WzsMnaZWPxjYTYitb5no_MyS8fCi3ooh13RpREmMjrU4LzcVE8iWXcfwcaOXnRzhbSNLXSFWtG8wnzZ5AsSdA38Qz3m_icv-sMpkjrv1EhdldSkDBa-XMdLOUMQ63XQYpYhbTfaaTbNXnwoNn-DCFs8ji12MhyvikPDTTXZEY0SVN_QyVVsEPnfZ8ufrQOQVo4On0__GEJCCbC3jYWWsnLWdoYY5yNhnnMYFicy94chRWSSU0-jF77-BiMsSWcotua-q8GAAJNVhora97wIWwzAMu7_6Wopwa5-dKRpLwOIvm4xUdTGG2vbbGDod4YCNKuG1SRt4NtQOLGctKA6ijrqKHXj6-qyFcCtyjechWsNltPzgs124PXVY9hngg_vFp_cpg-0QJTbS32Va6BNS2ids5mcVcd_E3qdmULGmVxVlc4MrdQlSqJA4GENimVZlVNFcIfBYBmFUVY8cctSLdDDLAadJ6401I0rfjJyS-Y5bz3PTrhCIwPrJuyBYrSDldvkbrmsyJLa9gCSV31LZMCMHv9MSnSFu_I3MXJBB-Vs6douSOJLGKRqF4EATEeekTQqIkRw9ddCcbFKxMuYEBWNq_rDRVFb0yOHWEZrOrGQi6QNjQ,?data=QVyKqSPyGQwNvdoowNEPjSNaWYmenTmmns-UjXII3guXfA0CYbPlSa_ViZHdFl7KQDsBDG0G7lN6z5dD2l34Y0bHv_Q9gMM4qPyg_NSu-zmeULPYZIfKqgM1-QSYrRdN5mLmQbllDuaWQykNWa-KxL8QaDce3QDf_Mn5-UADJoumXwUdO98PDUH4W8d_BQcY3SUvaqXZE00V56rwL0YqDrVWYYmcsceqs65UmHaozqCLRp60n5L6bNuI7jZstCRckfwT4G_fnOCrRxLjtkEV1zatwG8Soqv2I2XOI5uNbVmqxa3jknLE8TQpSOkNUgw7UpzMXyWI3cB8CkJDMtEZCYz17cMR3Wj9iw-w64_v92YpRteSsfZyuUWlzqbajUnj-okglW5LsnDa8mtjlQwTe6WgAtn7m5r12Lrdkkz157QJHoT11_-nm8maj93jrR66fanRiXI0OlT-knWqUgXc_1LnhdzxjUzC7yuJOexHlA7R5dc8jfQ_CnuADszJVkcR&amp;b64e=1&amp;sign=1e1e2b94ef1288cd9be20a5ba69a9ad3&amp;keyno=1</t>
  </si>
  <si>
    <t>//market-click2.yandex.ru/redir/GAkkM7lQwz62j9BQ6_qgZhF7bd_SAqVVKe_MsFaW3rs9prvHLCBcCK31TOvRV-t_LCPOY_E0P1PdzOoAyUY6RGlktv-yTDFxpR4Evo7_lMaA_tHl17JWqpVsiOe1oGsm9ZqsIQbcvuR1tWRKlPFUxu-xUqJiUU-FTKfsSv_Zg7e1LoytyTHOFWdQStpt6M_D27b6khqMMSA3wAvg8QJrahoK5Re3BdqRstUyeIiwq7AKv9IuVHzqJDVua5NVWpQlvHp-r_tLY3dNsQhgz_mDLSqVGOSCnvqaC4uR-SUH25CY60xVsNJ-psLbY8rbrAYFp0eThZMoz_N1qQaldDMVF32KYWvVKrT1RpkQ9oQiAUvNC6rK-HjticWxYPV2Y8Bg0rgrzQB5e-_iaEuHBixHIYVb9_UmpxuCfbQ1tPZDGcTYQ_WlY14pnPoiZX2DEJnWVpB0K_4mMbD1jr49V0tCbbLOnSXQhVSJ9N38_4mrIxLRg-VqcKfFnKOm3s5P5cBE-_1lHZsz9mA7-P1_l3XXTrFFshcXNfhbY-33iZ6SOKxNen2yCgP2wE7wv_Q0CIoWFkKB0FfNQJczoQfysPfqX3DBNA6rOQUozoWhqfrb6GhVTgmavHjDhzvgDNCHtMVPOuEH0YOPPdzBmMxRqOWZEbYtA7ygGRfR8ZoC7x3JBsnyn9h4A0le1S7AOs636_UtFKdF32n6fOQMVP9c4_8nBEoN_eBSAlDZ5u5PdP9Nkvle849lH6qUaHEnelomRUTjJstCQI9woKLgpZ8HOQZXmY2sJNqH-HPkgJ-G-5gXwQbzvlS9iQHvhkVPQhLUuK8sfET-HjXQnf7V8SqL_4bCXhPhCHbNOAchcFrp1NEWUIXU-_yLoQMHGodm4gJ6MSSKmRSlEPEeYaeppiuuN0A3oWGobIQ4QdKVsqT8jsVSN6uCPMRC2yBB7mUlyRq74XKj_wA89KZ_yj-KiZm2bAhjWIDW5TDkOL8S5B1a2PkEYkagSOZxGJs9_xZh_VdkhT6wRB_Q2EjpoK81hXL9slRBtKfe6Pmsoh--OKgCC762ccuuroCksLrwZw,,?data=QVyKqSPyGQwwaFPWqjjgNg9J8lIJ2Oz9OGEq9ZONl_Lj1I1ZwO-OUlhNJDlkRFqd1-INuXEUbnWGVedKQ3hssXAzvN53d8fiiP_VAJlkxwpFs3c0HLAZ4qv8o2qNhbM46_mCjdPj91tRaEJQMcu6OOI5s0gFMdLotLgvAGoo961jhmC-J6kY98es5wjEypqIqvnlc7ptLAtL41hftHX6FYWH7d5ytJMJ8pizesMYkdEazZV_mYLA1z9gVACAhqX5E1mRUMBu8ykqCcq45Rrq9pa5ewDgEh8XBFs27BF5VNsqpVs6iwgcFdOQFovnLhYu13haCqNVlQa-f3K5Vd6ot3WqDqOXZwelpdma_J4k2Hr6YVjbWl28sJ9jo9lzDCH8-wu5P-L-k0QJTXiRwZxHAq1JG4A3s1bGNCE2hAQKGRk,&amp;b64e=1&amp;sign=b57ad5f7a8c3dd34994d5c90cfebe7ed&amp;keyno=1</t>
  </si>
  <si>
    <t>//market-click2.yandex.ru/redir/GAkkM7lQwz62j9BQ6_qgZqoBBWtFWLskHcdCfzk_6I9MgJ1gMnLGd6kT5tSg660yUgY9BNfWx3n-HfrPJuCx32GtHnGHdcInU09mrPz5Kf_760qtc0OnUxnVSaoRYeRy_mJ0WKlXnINYAxrAlqG7TDQXejvntQbklqxqJGE6J8kmsnElhxSJuMa73yPa2DfTFveFh6X0_ZLZuGzhfqDtTh0kUpROfEuVULZE2N87dIRWdGQf-k7DXdeqJ392e0HoBeWMm_LQxgenudvkpO9okAWTt3N_j8-sUCbMl3Q3yvF4z4ZTWbhE6Gs2W6KQ4t2NthDLG_YaM9moBT2ZwNeGSZho9D19NeTrl16maB9qBEKlhdhVNUafoEWMCyHIzlF_MLqEOk0HTH6BTTn-acInCii5SBcb9HHgyrGvlmNoMVAHrQSrq5qvfwtRxl3X2lrHf9cL7psuMMeNu05oz8WfOQaEwW_MHJ3DgA8fLOFrDQYE3bqfdJWy63DDpUAI1tgpgLDbiF7ckTQta6esoGCDw-zMmttZJj-RiQATYbCLq2qYRVR-hWdYgLrgzkq_J6tIY2t1nSXp4lYdcd8YQmd5Z5wZ7OQrnFfRSSE9tA79GKKore8h_WNC8tfv3_GdW8nWaejgNAUiAgLtIscWfF3AmWOXhpZB8jSdXkum67eXVeffOzXXn0S1op9iuB695icJrP0dOuDiSjsUtsHIruGigfAgnmERKhoDNAq0HtWYQmWKTNuGXK8xP46BZhRPFt0QQc6qqz4XVuK3Ji8qM47FVbeD53KdetbvxW_-_6sFvvl6VJ3c4gAsgA-THw1De3e4O7WpwXxYlUSVcpIHyhpjgFlZ6vqpB7awaayloHMmxg6Udvw0ZVGtsgDlUOHM2bKMZ8Q2LgbYXX0w2-kJ3dPTV9GWMYd1G_wjpT_wBrfSzQTjdSyLc-SZCmOehnDHL5E4vOpeDecmkNGCjqd7Wp9sMClsFWXBYeVOjC23x6jmdwyEQCmya5ilikXIfKpbmN3uP_xfs-kLspSvBMZGB9sG6y_Wm-qGbAjX5J890C8DgoSNVwi8SN6PYw,,?data=QVyKqSPyGQwwaFPWqjjgNqC6CyBVNkopet5CPTdE1k6JZEhLzuwChwVNocCPM30WqLhpQpFUf-eW709gKGhu65gITuDrkriSo6RskSv0lvkXz8BGyIhg_FkA22gV_3NSanoPBM0z36bQziPzj5TOXrX0HQw-HIpNjCFJchDxpUXUNwijtA3x7Gl9bneju0vi&amp;b64e=1&amp;sign=cb72b87391ea41516523c6ca14dfd629&amp;keyno=1</t>
  </si>
  <si>
    <t>//market-click2.yandex.ru/redir/GAkkM7lQwz62j9BQ6_qgZvTdYbCqaot-ZfXwWa_7Q3NnSGiNaZBY_uJ0mDuuHv1qE2RmLInH3Y4XWNirqUOdAQBsp-cYqXTNuXEaz4CI5dQtnx6FAaq4i5bap9DpBkEquTSHdKRnLUfn-ku0yqSzrxijWvvO4wgjcTb3p4HO-iFbiCSonmsgKfp1qqTCcloBnhGOjWaDvbOzz0XLDJBBwr9xdEiFmCpzHKUvwKAR63Vo-08t0835snqRSz33Eyn7tXyQWueoDdVGJVbZ0ZA34aZoACQmiM8iiywBhbiIhX_APsnNsLUyG9JVhAIvlPvjOioauDeyTHRn6yUf-zM42A-B-U9IRIQ-qfcxVw_xPlUtSzvfOhwHMAtWLce9L3GHvgHol6UdsGKuOgSXBU4LyOk_XtG1YG4T0RMqKnrUkorsUKjO-bn27lXc7DHrIxUEt6Ztqtaoz-sM7FP4wheVBjGXpqvTI_u__528y4qmGmOi5OPLhS3rNI1Fv-ndTm8BH8DUDjrX3tdtHgldW5UkNzWt54RgB4mC5EeCCDyllBeG7R6xChH6X0UWTa5Mh7gT36relJRP0NfWrwyTuEkVLDmy-dFlmaqJ_KLet07_nK62OF9orMEvMlvHh7KWXz2yNUvm84N-0tjbMhuYiGTHnJ15BSvB4s2CnOlJUFca1DzbtsB9vsku0y75L8JoCuPnvaCXqWu4wQjSfbSg9OFqLlBoaFmHBQU8KThhB8e3_tebdNQz-ak-N9T2uKlPuiYodW5NDGZrixwGeeyTsgn_gRko_LGzv29i2bgQACt6DMThqsTL-96CBTM0ffNQdX-eewn-3D90SPblvDHR057wVYUrxMPAi3VucofyRM56Kfppm0t6n1M3J1rVe-jdsMkEfsEA88PoF6gnfIkCEML_P-uIybpTDjdj6Kkbzv9iJaYgg7opyHj8fmCm6KIxWnJkM3TXQOkiq5enPVoZTCifMx7UcEH5q6C_KRYAtkYai1hoLX3AwgvV0nbUlv5rLKL4UjxzWu3d_FIw09kCtzrGe2b42FJ5nqbUuOgR1XxqxXqJlISExH45EQ,,?data=QVyKqSPyGQwNvdoowNEPjRJ6-U2j021oSa5ImUIe7Gwz7rlDc2OMFeXkRNZH2WlaHR6RoQbRT8UIo4z0g9KNZxWSur-ySuTNaNewogZkAxD_RTTjywDnsWZx7eWDq3kLMPRXKgJWjjwb15sRxM3Fpo7_X7B_RiW-ggTg8aU8U8M_3ZffGYnV90wDIu8zOQWtrn_rb5pHylwbFr88QSJUgsNHhngSyyeIi5KhWIqJGsNfJKlnEHGEdfQicZ9Fd8xkeQxV5M4uppoujUKk4o2jhdrG-pKlVkHHQ3beYguBqgoyC0pzvdgXZaM9HO2DSclWCc0nKr3otuoEtMOMCoj3SXM16zjiKWU0KXroO0s_xNPsLUGl1LifFxhlz2w2kXdyULzKzhb4Z2IqXVIUAaFh-yYHIpJxQ2PqptPLDrDZzfMdxnAj3Wv6WhBS-Emh-sm_mEF_b7SrJcyY8cSdEDnYmIwvJwoxJc8MxoriNZATfr_5BpPPqnJ1SprHxzFHC5HaZuI0c1a7RqfL2KV1pjOjXTq4qziZkMtU4YbKgGCVJ9SGyaGv8YlBggI7uPvUWLwJnFTNYnG1yDqv0JIYWLsvNrJfgvi4PgDGqpbt3G9fTfpv9A_xMzhbs20vrjHH_XZJQ5LODvTj8MTxixybyEo-hnbPF5l0H4OECRDzn2wixSh7xEYJJTcSp6NmOi1QyCyNdANohZPHuwk5H5tFpqodiYTwwplaWPFTpDF9Hd7j4CL6BVkZVzh_EZ4CMsGSnHdCHijze-VPY_Da4sI8E-ksHEm14TpOHlK8QkRSOPw6pUIXq2OKkSOsaw,,&amp;b64e=1&amp;sign=39c2e916e1633d3d6ee90cfaa85a4e55&amp;keyno=1</t>
  </si>
  <si>
    <t>//market-click2.yandex.ru/redir/GAkkM7lQwz62j9BQ6_qgZmyTaYiPN3jLqfiheNALSf_5paK8ktgfCS4EER1fTz5jwTsJMp2NpiWNtU5I-FHi87NQ2KDCVLhg6iNeWP96_nA9OyXkwhC3TJuxVwaHIQDvRoxPHo6e_MB_Qsk0ntfZjoMU40KXRY-Y1SZcETXOLA4Lbs0dbHOUVQ2EiVo08loKFhgkQhYFMMhRZfaQCjdNRwKTqWVMjd70hfoWEAAOf1yaQIIzZDbax4ACk86XMgx99Lg-F5C3eFwc-hyUnLdnmEaC91DBEpXJUNrTQUc19cvh7kDX_gInOHkAIsPKVlJLxw31p2AQd1n0bbR9ffT6qw8OqtTCA4hXolczQbjO1fCE-3gt1iyON29XwYyhIEj_Skz9pxoj_3GWP94TRqgPwRFz3ZW-gFzoD_8DxMD_165mgEIiGOAEiumr_dy5iWI1Qd8FAQtgm7r3WOuwBtQcEqs7M-BOk6KvovCEVgwXW-pmPz8mZStYLwPCqMXGR_0qPKEgrsghvnJQD_mEvN-jP2yU0fOaiRBgpfYVbNLYLNJTSJOoUVubSxnFcG6fLtzEqbXmpih7P8jRikKBsIGwyJQ4LOtatbOSRv1xJmSyfC63ZCuGZ7CmsLAzkpaMSHiDip5l4s7RxRut50pvumaADBYaLA2OB34ODNJryxNDUfUHTURafQNwHaeMVJg0hEAZOX68E0KWVeKia55BlT8r2G7apk-FYq71VVinE78l9MOw0m13WZMWOsRrFPL4r-96hdCxOVQ2WaB1mtmLTra64GzYq6tBunS_DnbRp12hOBanHEuLOkC_hUqybszuQ70L6KLYZPghnXuKLon9LOjkQUS4Hpfq96tn3V76vM0V5z4GbOkZd8pDrW5Q-7BpCpI9xEzWcfLGihJOhzVrEFXWZhPOFTlC-vQauW5CNfaf96v4g3ULplgSuqLndtADCVUKIo7RuxfpylnTaUJZnJ1W6iYyZtLbZHuZTKe4tQmm5JR3Cd8EBrPN39auVeeK9y2AHxgULOyQEQ1UbF-k_6tVA-7OP4tiyUFAIeRJl2kIko8,?data=QVyKqSPyGQwNvdoowNEPjRFszCtQAnqImxtkKwlR54xlozQrLYZO7RPpNMERKjrr-yd97MPtpqPRkNPtGoNtEr5wCryvMQnS02MURbmz5xYMpunCWjpRTbgLe01kbAdKK4LnyqPVKIWT2MHNDrnnDXsmNuG8uz6mfsIwpXX8A_cdC841X_QRHoWE1qP0HdoKgOolPNTsrEUEhESw1_viG9iUfNfIJp2jFReVBub_rlwqT09PVgbXTsy7APa81jY2xU78m1Y5tgUV32L_ZFqOyaxDLyCnb70MmrkOFybbPlroJOUdwSSdPGEArAe0A1ZaFdJDlBI2BlobjDmp3iWPKmNjiA_OFNN5P2uoM1GQ_56NBf3QsOnRR4bz_V3gBJbBAnK5oyq6EiPBWAO_B1wHLNnhqjKzou5iDPZItvWVQin1VbLpMzlH2yXDJc2iD5LTwhy9rSXw0-ZWUPlkUJidGI-i2SeyNBgOpcqpArVY8O50t9B2-Y5lFRpeonSU0-nw9SZ3SSUwKCLvFfU_SNf6bJAuelYagcUUqAS2_upODs8R_N1s05AOFm7LAgITaXA72SF8W1tRt8Ozmx0B4dCfUhTL5ATCNlvZ4u66JOWM7IRDnGCX_Ti3wQ,,&amp;b64e=1&amp;sign=a4e9a39fd25863d6543a93b04b0f45a3&amp;keyno=1</t>
  </si>
  <si>
    <t>//market-click2.yandex.ru/redir/GAkkM7lQwz62j9BQ6_qgZhF7bd_SAqVVKe_MsFaW3rs9prvHLCBcCK31TOvRV-t_LCPOY_E0P1PdzOoAyUY6RGlktv-yTDFxpR4Evo7_lMaA_tHl17JWqpVsiOe1oGsm9ZqsIQbcvuR1tWRKlPFUxu-xUqJiUU-FTKfsSv_Zg7fdWTq5cADklNPleN8_tMtsrkUoiAb12_iUgJenK1pZ5sq8eCRoVn0hEfRcGxp1H2s2sEpyJNrPiRdzqstjfd5uhuu2g7rfJn7-H5a53wdtnmeGlGT8xHhLB2POtp6nFyA5BsXU-2n79PwnBbwcyQXdQqb_8Bf4i5Fv_6OLnN8f9oorea-sd_uN7ni78icGHLXPx2f-VRQhJDX8swp8nLtnE839UBga1C_YFaHzozw_wgJyjhd9UsoAHu8Ds4r_wZ10JkFa-0z4EahKPOs3Pf1TzQsGyYPB7_slkURkSCt6a5fg9AAzOeQqGcJjm-RvKFiEUQyQeMDBzboWf6dawEekKf-f80wXR8WZtjIxulGZfXN7eWc27OqoZ--REUmWLZupZPCvApC5ciA3i2huKWZCf0gEjWf2VCedv5T72z62G_ycSV0JO2bkl89gKX8NZYQSUGKlUsjE5eeS1cv2AXxBF68tcSc0L7yxRcMscSOHFtBnP6GFdTbnptHEkesQsYx6b-d7-UejgQLE_O2r1cwT6rXxPRvzR6ATp5zcvPhyuuNfOWV0tLbKmcIGsDMP0n03qIWjymGn9bTjtvqPnZ4ENF8RX0_c9NoedDfoFBerLsxtpZ59-qBoaZlsNk3ghVhV7MbIlTVQK97fPG-zuC2gdrFeuyDXC-_kWXFOSpnTqjE-cLSGxBeb0ei69W4WZzAEdf8QSe951pg1QIVRuixECfEGomvcr7P1wVWB3m2MJ-IHDJ2uy5NXrKmLNEh1KZUeUvRb0eEklcClqnncBHTs7oZ_Jo8H84_3mWLnILusRDU_XKB0FjUYExSn5r09xksgKabAdTMd_yaj8mdGmIElRP2jNy-5_o9jreaKV0a0_L4RVPm-pJj8587QWQDJvoW2LzLrA6pSYA,,?data=QVyKqSPyGQwNvdoowNEPjb2K80POlrmvaKmfEQCTIap6-Ab-BiftmNn6l7CKYrGcJNt6iJRtMwdJ3S4i-G9O6ZgUQBPXZOlC0c4yf1gjeiem0IQny_CO2jAWFj7LoGovnM8U4d0g7E1jJ7hyvbFfnCg9lpTEPGYP7szqnFHPSnHfhQZ4mIB5VP_IuF0etHGjI--zzQP1Nv-jbUYt4WYD_vb4ByyeafX8q5phu8ZvUp4UVfdHumoH9eZqcyO3uBNs5NaoH3IG0Q1PTm8bwZD2lqg9bGhGl1yGGpdem1thhXG0yp-4DhGCTNzdHxXpe_bYLDt0m4ZCPJkzTt5nIWm5O7swC8dC0cp-g1irO1zZuyEfCPRXwnnaYaWPtpyTmcn2Q-C26yZpSJc,&amp;b64e=1&amp;sign=40dd8950749e0429afae6f7cbf10ccf8&amp;keyno=1</t>
  </si>
  <si>
    <t>//market-click2.yandex.ru/redir/GAkkM7lQwz62j9BQ6_qgZkDfnI37Lfmqx_qnKGCh97cRRz4B_1mnk-18P-JPp5Pq4Hmx6-nIWDLZVY6yhbJg9G_38uDnz8Ohawln6YOzRVNU4uQfb0GDOFY1axwHr63q1ekv1sQzSs6uNs2FWz80VOaJsLBYpxWMtX4k04u8bHByluQMaDg-w8O8EjRGwO5w7LljRUQzIlF-Sqp5NPcUak3Qz9IcGqkHIE78nur8lcQE6JIN8zu3RRLOV6TrIn2Lg7cvVEp2LGs677nSaI1dsAqtDrfntYQLLidM61WuZXGYzrcFLC72O93oG-OvrBSQ6qI9_Bzdb_6-rg-v5zIpBJOsk4A2UCoF5Vy3TQACpiU0XJRqdFApnllwnO5Ori64EzwgcxI3z2qQqf_P3H1g5Ca_CA7EBzmNjHUJ9m-v48kccBtitGMPMMfpb9dLO5xnj52erTVpeTmYFwyL0F-sXucZNAQdQGPs72yT7VKf-JZOoSUXQhFSmIETLyw8rzQcihGQ2qR-DDFIKcsSDpc4B3vtV-xNT4mJ5_wfzVUqCV8g5aMOIwwymwEtAAaIpu_k9s5EIwMbBUEP51hh_nKda9y5NklbgpPODsizfAlbpDGSPg_0sstH-KkH1N4FsG7Iv3vhJQ8ABN23En12a5Nb1yf1D-iFyPZOhMbUZyv5Nsz9qKGEV66JrZdbo6-vtnIg0mVZbY8MDhFD_MDbOG7lS4u9Sbrg2TcgllORtOtCCAZ2OpK2UVz6VkikgDai1IOyIRE0z1ZUB8pHuUtOvKrC325Z47_rCyxrrOCZs2c53vgKAutFJS0-HqOGlodm9rp0cQbNAZWndgvYO_3uaRClqXaq_kaEEVoSJkUFQHUfShHn91GgW386FIFpuJ6B8PqJVEgiPVwOjS_ksYmogQjVvCP4ZZQ2FrnElrAqmuQyFcLqnXYYQNbvlVrWChWrQAk3B_ZM15bMOB25U04Ugowh_LtDixWofm5020yFSJGX4QJ7q51qbUjC9bz51NEL8fgoUVko0WbBclVYpHZR0wZTUrrFi3fTIph5e_0zTy_hR_q6KEeCjr0x9A,,?data=QVyKqSPyGQwNvdoowNEPjWTZb83o7dU8sZWs36h3hc1XN7sSLmN1J6u9WTJzktfv4thwsrVwkoHjcf0ptj-dtdKlXmCS7AV-RoU6Vm79G2Xqg-ZOozdv5A--BR-GoIH-R04Q8Ai5CN44To6DVljW8hcifjXAGrma5ktpc9sRJDZk74xiff6LkhXbxuWdmBoSKGceWt3qLdAvqm4H1IZE-JQO7WrsOZnAenwkhBpQINwYka9Oq0WPkrQ2w0YUB4MfwQyV4i87JeKJrjXSQz2Qsm0u-CQ7OrLAfmbC10TApFkbMe0wzdqw_LtNP_AijdSye59fz5lMC2eOKLdZvreayMvJvROcpXcF0vEmx6Xgxs0Aw4yXj8AfHguHDzmW15OPn3RTUM1Dui-H9kwFaAM22BT6OMUvA5jWv2FTZQwwYmIOh9SupyFX1fQlLqFTwiGGsEWnUyGpK9eAUH8_tgfhMu1LIGmI-lxikQ9n2acfq8KrcKzA___hXoyVPmAplLrf5FPGVr7lihbXYdIvzIqaEjiJz1_BhakEzWFWCsrYl0ZHOWLUg8JkmfqJmM7hT-gVXalMHgY-89CH1zzVCKUbvz-CLFDeHrCbpSm5vuMEvzPVJ5qAZ8NjPQ,,&amp;b64e=1&amp;sign=5e276cbb244ebc1b942119374c8adb92&amp;keyno=1</t>
  </si>
  <si>
    <t>//market-click2.yandex.ru/redir/GAkkM7lQwz62j9BQ6_qgZmJNQOObCx_jWmyNmSQ44-ZAYS-8epAvtWXFmYGBPfOKfwUTvjbtZ8d7VxloCr9RkGFthmh1LCp5BQJ3JKF-0kiTMEFNB12DQq-u4SmSFO9gmua-X6N4WRawCTwH-VrI6B-BuICQXfvLS2ENfNfV7fTHU_HOvDdfslv5pQREq6fudjTnDINEqqbCmp7MYKEPX4ZIAsnpsdyMZhHyGg9SK2d_CiVx5aBXb1Fqv19_U_kCnr2lFtjW61rgvZsaVT242jVBOELiRCKNVQFeP4qoHNlhsL1mpPm8_Ub6cFZKFrMGqUMevWHLwKAwl6d2vYMwPzXF5GK8H7Ut1ucqDbwghuDyivu61ci9Z0wvJzsfAZ8CNftjXQS-D08PPCsKf86XAMAd2mTyNP706PnIs4gAIfc4TJ7QVXWhP-3JdvFyuNpgrjPeRG8OYCuSoLzCiDmKg2UEblu-jVNCjgAMgu9k5YotSIN8cJIdVKZI0Gr83EM7OKM19Ifl6MVALJgHqUPs1johy9WBA9Wz2-XxLFixFj2fzppYqU_-L76uX_XQEnmgSpDTTMnvPa3LpLHv-adIFvkXxlVjK2HQKRdJgVNBBUog_phz07cJ1ebyZjH4_1937CjbGQQWoiCh5W-SKae4qU5PrWb4y5ycfkmE1_F9ipOayokTustnUEN0W-GcdgN3V6jhAnuOOJvvCVr3UcpHAMWeXUb5MDkXGiU0-gOhDH3OUsmjxY4a2PlOOSaihQWXobIKjyDdTW-ujmsEUVxnwscGeb3_uFYzgpdK__kPAuXwBcmDq2G-XkiTQha6hSlfnsw1bB9fMcJuBQNjou4Qwp33paFd4n6rLamFWiwTIrHUGByY8fggijj5WfcV8l-M7a_yyEh7NFjxNj2GXNN4JUeD1hUsGbckj4m1wr-Sy_goHr--xrag436B497W7XegAWcSNLwmBiu0vDAme3cfiP62JkNBhPQEUxQZMABfdZrHWsV_Vk6wI0w5jfQPMCwcpGVRzYcQsG1lXJy-UfaVOVVNVJGqF4u9RSuy7LLbJQlE1q8rQ_0-xA,,?data=QVyKqSPyGQwNvdoowNEPjf0B4vKToh0YCrNsw6fnzH0r-EtsxXbruJTj3zNKFlc0k1khyMpYIQKdypOz65IViFWnbB7NQpalEWbHwgr7g0yQS6eWa_JstHnIeBxZjIQiDWGO8OnZahfBGx45tX0d8aHh4FgRmqJzRuyq9k6FkTYPzxKlTGKeVCtTVo4yCIWPzvq8b83ht12bOZw51r8zJMw5pM-xuz7am0DpGCcSplnXla8AdMVZE92fdlVbTRljRkA_R9L8Fu-wxAvcOjsANnE5tkBg3oNX-tk0FQ7bfIDutrc4z9N-ZrJSPSehTnWsJKAOGWS50xomCutfrPqCQoLRODzXFbG0Krucb0R-7sISqX-RaKTU3-7ap_eSmwFtFIZDsK7Fe30CC0jGigiN9Zvq1Qx5qoGgGc0QCNFxr-6WhLWw5H-N35UtG1s0BN2miJEn5Gu65UbRjalEj_9nIrGP2hCfu5RM5f0_W7r1-1gzbZh8AcqIAyCoWILaavrLkYQTtbbLTgUTGPrCdU1COQMSbNFD54u4X1gq8lQMRvrJkOH_th86e8yZZbkz3r6kqFjDoeLC9aeSdybT9EgM-c5380gZaxfwOBvGin08VRISB_qubYDmywEY-W9wmJwJgzNiorQpcUNco87kpFDUWDhn7c3wMaqv8mgsnixpZE5_GAGpnr0hQl0d-6C8ghi48KrK4OMNXT8gTFjRMgRBeT0zSzVlSHcpK6LU8dsTEReck9AFN0JJRtfPQsT58V93&amp;b64e=1&amp;sign=2cb1176b78da161dff57351ed721bf2f&amp;keyno=1</t>
  </si>
  <si>
    <t>//market-click2.yandex.ru/redir/GAkkM7lQwz62j9BQ6_qgZj_xoa-55fk0NfAVRlT0Xn_qjDipnqM5tIfbmw3f5Cfdfh8AQZyDi19FhwpEM8fcmy6QBvXW1MnqFkAEaIzIzArrCrV6T_3drffcH3jruU1ztwPl9JyyAbLlxnYavjsqFLpUizQIF9wyl5NKCZ7idNnwylkcq4xLW1mYfsLUEcBxlGrmjaFzGEpdQ1BjpXuw-FN9D9sJgiD5eE4kxmj5rj6OZpnaMvQHidTBrU1KvQSUC8rgnl5QDBT5JyZj_qQKCFacBKrZc4hFDC7-uacnHHyb8Y0pDrq-2S3x810gvFMQ08fOo-bWXmRgN4OfjerEjgr-GkKK5EXOBmnv9LEBBNNCSd03dQpLgguCKpmMo5QD2zGXSPjCnhkAakpHO4atjV7oswX0tEwuyeDrUeboggzGmdErvYVM1bOq_IzvM0ObDZsAW2uXIW6h2dYy9Dbu1updjNjpDW7fFSqP3zO948JBZwR39VzOPnM4OxBixJJo6LVlgZGAqhwedmK1R3Yatholc5pMaFvaL-P8BPzbHkwZd8pC0W7h9GCrRyGxgNC0IYJS9WNTWFy3gLw3hFcoNQHWGHpcn6gWUldS6YEkPoPWkuC0p9iPU2UuI9xDOaE3P0nnHDWkPMOX_XCKXY5wUnEXVoCd9amqjOo58eghmbAdKNsQPleSTmrLJ5Q0_vMW878zHIN_L4_yneL9UMrkbboLUvr-AOb6vQgz34eZGHyCcUvcB_n07hPp98PHlG7Hfd2Pu6exX5heIPlXNu58Dl3eWF46fhC5ayVLDtDYn4E4luLVzELSEIWtAyj5QGnrnziWO6fWmg425WKXqYhwxlVH0rXZc0-zb2PKuseHVUuKO1bRwJbZrIca5viZ0k98IhmoUzipvyeGnhUjTdLvwP5fxANIraBf4RaiAqINnaZ-grhidE7nnsjP0nPGCtaggjVLTy37oNmUug1U4KL-slbf5wtBL_Mv2pq_AtMmpkthUzuJCH89qXhyNbR1DTpW7XN9dQa_XvlgXsmy3iAWlSVyoWkZfdpN5ml8WrtYcJIXr_CDpPbvNA,,?data=QVyKqSPyGQwwaFPWqjjgNlDkfNLeC-qh-R4E3G6p7y6y30C2_2ddyuZ-BLWP9o0rES5EJQojqJLtbtzRECQSexzsR8qG_IjhxvsEN6O2V2PqYInjQHcb_yikwEPUvbt2c_xCmiBA6jCl-Oj3DH6dZFlzvFNTaMpkwdpRiGOcAG1AA9cHtjSPMb7BJFjuYPZj2-V0D5Rb3mFlj-bixGiUyQ,,&amp;b64e=1&amp;sign=e6287b5ba9c08bca86a9083656afe5fc&amp;keyno=1</t>
  </si>
  <si>
    <t>//market-click2.yandex.ru/redir/GAkkM7lQwz62j9BQ6_qgZmSp7RZCyTJ5dSnAZEc0xgJp7FTn1V3r6w0klEUAVPki9VBRhZyxYSKuSO3eixiqkDU84dn7ly8502QUiJ4KShJ2zOk480Jk1rewA0GZQi6_06hTlHUcdS4t-cLKYimOqgsGPVkPDoPNsQrGZdbLAlPG8auVuQFgVglO2FQqKBwe3cSHQeuslUNXBw-icFIYNW_Ca6Xy4Qzs9CCK0qQJMFuLVEYXzbTTQy0hn1MIxlCfdJy91wTMI34Gv9K4NJHwI2zoTFpTdEC_CuXw_MTDH9xWVgD_D5QaYWCOrBKMhstjyLhAm58-EdNYGwQihbtRN74kNDVR6nepIOxUY4DYydQ5F4RECQ4WANxZiNT6x9G2ogcrP90WLy7J4Wk-2bn4bH5PtcHVD_mhwIECyesq9LuazIv1xYXVm903bhdGFJIpP7SJsXr6K77z-O1XpxRxnRDc3hXqaRO9UG0HhBBxcNAMoYvrPygXtsNuv6MTozWra4ZpzVXjvC2MkE9R_kXX2y63CPlKly6s0ryEHNZNyOVj7z4zrrYvtGp7eaja1XigJjO_jzVJ3BX9IOHwUJ0UiLyMDs7bZ62NP_RLNpPcq8emcTxQDVPFUpehIlBy6JQnFZ-sFWn2DskT9QQh7pwSzYwK0QG7shGH434dkDDgpqw4KmsG6KGu-kB_oekxqycWg9rJptWqQF6y_7rqsZ8voScDXeC1E_mTr4HsRGvNn0PYpGGOJXH2XFGsHWeXFn1I3ZrBrM3ed5uoYtl-OWlAz4442m4CZxAFd2Q_OwLABzLHsjEhSSrWnQv6nCCfWP8wnXvzjNYKiWus9vAvRWyG_UTZeajJeIrI6x9IbUh5BzBDAUaVDAA7VFWYb_Ylb1PD_HRO3CnkJgayenWCRH1BgA6TgkN8YsilytMryR9CtE_H20omDaz4vtuJ5yMD02DEcwl6kbB0DmMrOTxq0eiaD4N90r2lqZlIe7rQ6cQicrk7gzISu9Qh_mMuQyShAY3Ep4YgpiX8X2oGx1Fwr4AdABGedIMDY7sSgNwuiYpRixtPLn9z6wZm4Q,,?data=QVyKqSPyGQwNvdoowNEPjc7wlEUqfa6bq7hSZROC9KAnrMWHwKzys_3nASWn5bVoaXP5_S_ogtcptRwzWE079UjX7NCMLlcSRcQmAzaj4gOgq1iqvtkbCmOsddo_cQ74bsdJD9BLNhG0IWjt3XiVsHqBu29aYcQPOy4buIMCIKirUzIddmsNM1nlxClCu5dI-58siLFtnSQkthFEkVDp9M_KW4aNEh_vJ5ogFcdMRTklp47EAvwJpwDADvcQIsNqmW2BisBbFeDuT0NsORx17d9ief_CUdnLOdE4LypRVN-K5h1Gh5oh43oW-t76Uj9mF44m9YWCT7SCkKrpsHHBdq1ACIpLfpGKU9DK8G0rv5TioRPyIxb_ekaSfr7EmvI132iJGg5EjrORSm29XWxBcLjQfNqEBkkH0saKaB7t-u9rQziEzrwE7LwSb-g2-wNviH5UzUY_J02VFC_-RpAlu9ISDyTiTRYRvcD6YYZtzKssHHoYmAot2fPPQPHygGlW8Dq3BFLtjj1Pkq6Q5d-lBPgQj65rTxuTym77jQXHte0BUvab3n6BH-POrdrhNXU-NlHCUKhRrDFThdoPEXFF1ZlCZH_4CNlOnliqCdtUvHbQsrqMg17k4N8x4v7cb5JJCC_QhrxpTs4pu9V8W1cYgEk9HADVsAcQf9YOT6k8ph40GbaDxSBNVdHM34Vx1d3_hSkvR_NLBfrV4j0MVrXo62S8Ia6vhmg27DhsnUhJO7D3nCtwh72bWg,,&amp;b64e=1&amp;sign=ce12ef73f5be7bae9a662be0480880c8&amp;keyno=1</t>
  </si>
  <si>
    <t>//market-click2.yandex.ru/redir/GAkkM7lQwz62j9BQ6_qgZoUNwtPv4kl86YeaOI4Ck6C3AryxRrxGkJ5XLwUQxqulZ785EyJ1MnWUEwuFDxmmVr4hmlU7kP3Ijvg8TV9-XN34diuBqhUNOSMcfKLynFPutYjRJ5h9Il2c67xhJWROudlpH6TftnmWpMUPR3Z758tI1-U3j3im_kgnbsUnBfIWplBYaLbTdBlvbkylANAGPHQ0EGLVSz_xU9q0EpjNPOG3D2TVjB99cko0eF9mG-2i6oXcCTKCFl0VrmdofPb5ifPvtZsbrnhsG5TrpCcwg1uLVCSTUj54Cpwrp6PI9AtFEvLa1EhJoqM6kE6CT6564ouM5hss1AvAmrn99Qz5A_ZYaIvx5gJk7kB0mrdj1VLV88oK4MfLwfZKj6jPPny5OhJUJhXTJxAoreoM57xyAcoDdrB8QuA4PJBC1VsKq5SR-kebZa1oDNcVNgmjBpr1w3UjMGyaLbq8Ye8UNqcOgEW6UHD8izqvII_EoO3FDMpNs76__S3A4fGa1czKfRm8DrdxtEhOcBGdDnuvJWjM3lvMnuANpUi21IlOOL4WjEqfY1pVCVerYAe9gR_GYpiaFLO3_lX1Neis-QY9sorzxxhvLZ-f6PL9TDXCsQUa-_-PIU0SpgKXwdRA8JqfH2ApRGh4AjjR4tGZw6REeZJCGaO4w9xnNiNbIdjKEG9_3rxBBLa2KUoxYhX2ZrsdA3nHhPjU8Fd6mjIZA8j7dL1wpkS1hJvhWWxmhtZS7V93qg71e4VaP5g-0HpV9xRXH7AOHVwb6xcwr23sG_GGJ0oa7Waz_5ipLrRu9aZAKgNMpbQy-YPc17gaatzt9dkrFjRIE_a0RXmQeZczZZ9AJXarmdnAaqVjJYoz6ZelDKZxWKaEYn4cmIIq5PPc8b_wZbe1R-w8oVysz9WGlCIFatr7MFjV8UAoY4O5yMGwfo83FAX6eYomCRBQ8OS5rwUr3wk0thfe8DzrZdL4IsAVChIJgq59YUglClTDC9XwrpJUKv2Cm1WeYPOOhMyPUhbTFxcPWPfAvyrzQn27aVC-FccLxijBcBsyDYlAaA,,?data=QVyKqSPyGQwNvdoowNEPjWTZb83o7dU8sZWs36h3hc1XN7sSLmN1Jwqg8ZS5eEHDluQNg61QhHJCv7iWf8-N_8wXx4JVs2qZgsZBiNudMmPihSddRFC3zNEFicB4z6Fj7eW8Feb6F1kiv6SXfe9a8obLOQwvXblBuSH3m6snNPZwkuhHATwFoWgx-vUv1M_tNGPh2dlmtJkB0lMQTwURmp3YRz4Fi1ylWRb0Ag22Q3gXLdVN4DwHXF90mvozmbmhU0ImXWUxsLCZmNgHV5rAQ83bdDPO8kRag3s-dygfEvCwbIfL6YqOSGTIMJzBCfQWsE8_WSu9jZDwsDCFYYEkIE2Iq8g9NikNrlzJ2XGgEdLu2RyOAEE5PjsTKI3ikn2AUheHyJhmsz5BRkeDeTFMWnKhr2893D5YkJZ3jpRIpaAPlc7ABnt_smCD51xq1s4krlD759E_gtKLjttQI9r2XzQjwJdyce9LbBSEAOMN9jcpvS-W5FgrsmI0xzSEGykGwgLSG7Gb3jf0FHOqb_fIYK3yymmcYgS--OV7xf35fT2dl6XZw_XU8eSFcA0HJYxwfbzzU7THBus4FhbXbw9P6HmCzjHS8rSjz3oKdI2R7baK0CMb99ZYPA,,&amp;b64e=1&amp;sign=3c470f6516d64c857436be4241dd518e&amp;keyno=1</t>
  </si>
  <si>
    <t>//market-click2.yandex.ru/redir/GAkkM7lQwz62j9BQ6_qgZiAUWOVA7bw4mcIyiD2olafm8QV4czzEnaBA9tKbp-FSEbWaIdtf8BgNGG9mcZiLAcTZ8LL81nCqhz2KLob-O5bfhK_nBx6QVNV4U_EIJ_6lxVVCRKlRFU6R_Gi-O3WGoWtYKEYK0pIkkafdSBNkuSi6e4Ltitvlh8MPkoSVMaDgZ1H9c7FFA27t-6DN7XIfHNwYEi1-qVBruLk8uaqhtf2v-PwHhHEjqPXYQqFp1UMBtx0W_mMdRRmn8V9zHAFScTN2Qqd14i2IjIG0xfO8dLVG0P7sekgU6JhCxV7VGBRER_9Z6JyFM01ZDiIO-1P3DMNIh6AeaYBxag9m0V74s6koF65gliWobXfq_wzhCPHz8rUT2Q8VXk62JqNZ2rMLxWkXQi-HtZ12C3ZjffOSOf5TXjP5PJzCIPloRTEgw72P_P1iLYQxzFlkBsXhDIyaSKFsHUG6Rq62COI0ZkDY-H9QdcXp3weyZPLYfgiGN20vp5P47vhzdHBUM7Z_RZ4RxuliNWxYo4blVcKiitaEiFkV2kTTgZepwIc9PisU6x70PPDeXyAumx02YysxCbqAiuDaZAT1hpSd-SX-3X5ubriG45QiJBV_gF9T3lRpYqP4TG-j-dvAZa5LciMNNRFgb8ZyZq2SMaESPdxJSaOxuqhEILKpSrtCxCcHMgz78MYv7d89B1EeleOFnOD5J8NWTDDdr2bWqgUhbySAJjLnJaJhVW21NLUYYkvPp5H_jEsdsICfULyQO392Z-Ac4zWa0TwLDsCyXhdcdD28VtJTNvOwAJ6Wk51Pu6UiajNjU-axB8ZRfImp5k_z4h131-wti9a2EIT54otfZSRG4jCK_HHkyXgHtRAAxfX-s-R8JZT6DiewY_Qn9cnmEg13GqtaVFulRSJ1vyE7-m9wHAwA27HWLJf8Uka_ljZD1PhpWy7CjTbJofXMRY5q931RdE4jefsM9LSZX8Ttgx8OXFPy60DGD0gulqgafFsJZuzmRl8OriC2G8dBSEQdGCZVRYSBJlJSEKaGJPddsqO_CYGJFjQkehHd5-TZVw,,?data=QVyKqSPyGQwNvdoowNEPjWTZb83o7dU8sZWs36h3hc1XN7sSLmN1Jwqg8ZS5eEHDluQNg61QhHJCv7iWf8-N_8wXx4JVs2qZgsZBiNudMmMkkeeUZO-6ieCY5W048uApPOSnjhPWGYN63nMZ69oRPXaUcDmlS9WqnG0kn6i9ym0tNyyPxdPA0TAhOZljA_9i3xP7mstkGa9hhMbaZqxTbSsddg-5T7qVKZnLehJrXHDO41W_DEsjRlcY6ph_sDnSoP9ofT5WD9SGbrqPjwCtMwasuhSwtpBldcVRVTl9Z-L0lZ9xVbThB0v7s3UPJHpvd3URSZh5qp39Zn9H0gihq6CdJOpwwIyfPDniZaUA9MNFECh7FAbtez9FmFuiHG09wWS15c-KjI6jIIBd6_-KMokbWfKrgcXgCOfDCxOiF5nNdTBRe2o4s1z05Z_j7qygL8AFX-FR02qSLSeD4FkyY2YzRbTjs-8E5x_-yqazcT2SlkoEqvKd-879bDLm1hMO6cXcIVgXT4nUOWTeTMy5mr8PXq7PefPCZWtP8MI7krFvVVm7Rx4lFX6HAsgY5a-ziHeKWovzmWMnMPi665HufeaYz8BFxQF_qLlSjKPCJeKmToqYabp38g,,&amp;b64e=1&amp;sign=518b8c875a882578afb82110403b9f87&amp;keyno=1</t>
  </si>
  <si>
    <t>//market-click2.yandex.ru/redir/GAkkM7lQwz7vv7M_pnW8mS4aiVDtzCwv11KpgNXpLCexIDQ5D3ag2IoHAYSD_yOCczt48XuxXCZT0lTzJR5y0fD01PefhsL5VAKax_Mzv3vFSSPbZqdtqDRL4nZyqLlbG8LLozIrgRx5Si276zny1g5PzBhTtA2GTWLN4V31AwkoHvCd5tgGGlf5kGO6xG5XB2wEAxdRp29zxRfB_XyJ1yi0-QyCYqj05xZi7ikLDpSkfRrC0VIoe4NHAvG-2_hoSsA3mvrgvqdHnXn_VRUxZDUp86DMkcec3lhmjquQbvR2fSDouAotjqzCEAkTmgWB5VvuxtDktkHXL24NJSaZxFcMznyTWO_R5m7na7R-lRqh8uKyiscF4ebYX5yPQU1JiHWEudTWZcbqb0Kql5fo2ksyejlPABBneXNF5_KLH2QqI6MDqMMCaa45SWRBM3PyPjDfVNWRgU4kBy7A6o3boTID_HSHfIO9YySEVJzAS_Yc5CTbEJPkiNtc2xA3IJxLOkEku5AFeVIBKwV-GQqrcyDDGDIa--aeIXT2rDu5h0NJIbeLqPT2lvCIV5XTYrsGy7JSQ0YMDPg4sLkHWS_hT0P5Snnv2lm2pNC44xSsaBSLaQjSHx0Ago7ewkqkHFK2nPZtIF1rJJXGxmhqvXGvJfGhSIIUZao7A_bYOLWTBgttX-6qVCn481HeUkw3QUqWGj789A3ax67MCIroQGmIAClNRELJCJqEBUh0ZqbzgBr1KsCB2s_eafdCQJf3FJ6gS_8GnVPb3fubXrAiENUMmcfvMioxsrinUQbmIYNTDkpucZ0_nIv3LP5CWFc1jC_TyNXap1pPktoh6LFgrpKtLOQDe-AAa2NQ9SyoMhfegIQwe22kkSek_jMyQTACLSorwdKS7xhvaJQZXjdn9114j5RGBloRKDm74eBm5ysukn59wGEYKD_rKxMXWNdFTMv5F38R4wQFTSwi-_CkT8WOIZDgqa9-WTE2Nd0rpLxO8lzoFWBDrKZE8kUXtinpXuSZr0zGiTmReAPNrsGeD3O1QkD6RApBGUXmxnK6eJg2wk7wmVlxWid7TcQbTKbGOuXmvXf_lscs_4Q,?data=QVyKqSPyGQwNvdoowNEPjVx-Yxvy7r-y9fJpUkBQfTe1BXu4LI_SCZpO5UPnHPbQHcfg5iIg1Z4mkTJr8AWBgk7aTfqO74vyLAqAmYTB3TOUlc08fK81dpnh3uR3OitDK_NDOgLoH5IkZQnu_hEYyA43ftUWiKDqZwj9De01tRVOKToKp_VOCwLYFgCRLyKF2hqaCObPu4sUYGk5z1Q3kM2IlTqqCKzJlcYI-GwXg9NgAkguvP3i0ZG-UobQU4cgR-QYygdLbs2KEEh8PYEkIfqVFCDNdEZEJQiCCzeWgiUr8BNsw-oHmlg8FSFpwULOpy32jR7LNxHLTW0iBSkPuKyrKajV5cOhgSIi4jZcJsMQvlfef0swGlKx5E5ytUUxM8Ys25zHbfgYZaEC3CX1AttWDv6SZ28vINhR39_i-44yF-PpTyzHfHrFNJ2T3ATorB4tbtkGC6_uHUSnTTpZqoBeDbxrL6avghGo4Nv22NwQTkbtoDMA7U9EkZV1EqeP1V1hx0g6NfEiic4AR6Wrs-5vYjJY9FXIbhShSIyjcgc,&amp;b64e=1&amp;sign=d9cade2998bd41cdb4e9d626e8d6ae80&amp;keyno=1</t>
  </si>
  <si>
    <t>//market-click2.yandex.ru/redir/GAkkM7lQwz7vv7M_pnW8mX0xSxMv7XfAtDYHclsC-6_IlpTIJcCh_L47CVBC2qug7aSVrAOcehYkAF4PB6rAS9JJcHphCanVM0pu0VM-90HIlm_TDh4rCWn_fXkf92eT5pqxMskmkBDu-j3SIxB67CqVbKLo9a3ReUjV3JhGdYQftEgZsr4sQcZZipeDq9lZB0fJL5I8Q0o0vyMes2wxM91r0TFsHSfcLsdMPZYzV5ORWSOAMcYMKbXeEN9bU9dTyLcVQMbjZN8JgoHpUZIBpPlWHZIv_ur-PjTCWyMfI6YAsTYSwWixZyAs0kaLY0e1avbFa0rEyNncAOiLQQ3YQ7qouzGqNjolfr0DgpW3pAo-z-86FX5tCHSNqKH3f1ECKv4FuoYK7ROvCPiWElqQ7mzftk9hEP31ifDjAE0zI1zFLBnGyR2srI1oI8PuzeJ0VlwqoF9md1x_tvHwqH2UVdX5uaEgtEncU8N27b_17GHxmQ9rtG5IlVJ4wDOkfFM8J1GB5HQ7A96Qs6GR7GI_CVVC7UJ8YiTvSSVm5BG0PBWIrl_4KIdc8s7lRSMvrsC2pdDxIbHlkhjMzvS-AYBrhbs059-X0ytSQayPaZ7la_KGictYIlRxUn9tz1TRGEKZzvfuvXKF0qYYh7s5bJMupiSpg_D5MLI3WMM5kXcD_X5Aal675fyRw0mNdDvYF0eivS1sRmj_wZ_OYhI1ix6zPyLi-yieLvzd6CPplOXps6eu2Qu_CbU257tgF_ivgq_IbUNFYT1oSaHxrMqbyoAyRmv14VQ9psnFqU1R-w0kDaGuQMrY3cJAYwCySrhsuw8sQHYGZnUMGq-Y3MX9IQVJRbTHkP_X-JXJVC34Sz8Qc__4mdZ1AZ9gwV1XJHUBk0cHhTbDMUwZ41zI48JU_84-vSOydU6_g-pQmydGi42jTaG3M4f_lVqsW6ELwPDXtIErC3t2WuZcQEEjIWK9dsDqFXGu8vj7t-KgXLTSK44BMQ0yM4hjzzKOQ0kpjUUdIsXaQZiZ4JKCrY1MGuBdLgnMU4a817navbdCD4x_zxbl147z_BVFDCuiZXGfS2tCZS6Xkeae2q2eJwk,?data=QVyKqSPyGQwNvdoowNEPjW6hlxdK140Bwg9TPKVp0qTnTHBN9pOPUqTO7YbUmn2EpoSHuHJMwjDbnB-Eb3Ln99JUiEOT91oatisRqIzo6d1FUqc0jKbkjwf3_I0ej1araZnv9_zHWtZn_-yt2k-hmzsUrZvG6ah0TuJTT9hFnvMuCAsmvb9XQ1OFMtjZUeop0QAsz99_E6U2KecQWBbYcvIgAHkeQYzUUxGtxIIIWIoz4aLWQNYdxCETZ3L14U3dEIR5FVLWSrWZH3JbaGO0m6iyfy1aYEj9EuvqlLzuRA8bUIK5TncQgiQgFxU5xc3WiW7LY2lNUm3TYc2Wm-jtswBUOY3KDiJwH5-WVPtPoizoRsqtDepvf2eI6f8QPRQsDtGEaCfvQiwUBg3nn1Kz29Hvs5oAUbMpbk_2PKlbhEXfjBOIN0wpjx8NKWafCJxamxAniS74D1xfE87xzuxCChas3a_4rrlS2vauLgNL8p7tlvb_SjRmN_Sp9iPms8ABgBepePbfKx1AbwA1mOk1kIgQfhz5aPSnVyf0KG2S4DjsOQWtdMpizyXhcJPnv6X_m-Q0nk-LqXDVi2dQ1wcU-w,,&amp;b64e=1&amp;sign=f10a560b3b2230ca11c2720b09b51f24&amp;keyno=1</t>
  </si>
  <si>
    <t>//market-click2.yandex.ru/redir/GAkkM7lQwz7vv7M_pnW8mfMWx84-YnHBLE1yUujzVVE0AWzZA0vYXza_qkdGa-J2QFUeJWItCs5HlBak7vRNox-p0vqXHLXI-o_PSaY_WZBEVYRv3Dhi8tWpdD37j5Vq32M5aoR0oDWDq9K3ODAU2lbB18Tl85XhmmP4rTR_qRjOLqDpSWiuV_0xCWyI8ZVyeu82TBD18YOPX91UfVj-tK-itvVfXY2TdiqRusVLlrFdEHpXHVTOtIIsNhloN214hlssgee3HmEGjC7uiZ1RxKzgWnEukcJBBSyQETYLlJWl6eHPhZV0F6FhR7dHAuPSvfUO_JjeMK3CgBUzTzwXjvKP7CcbgtXEsRpg4pV6SyI1rL75yaAnQn0P-3-W-j9u5MkW7xvY-goYXAysJfViW627Kt8Yct5tCXmoqeDARimN-0PpwSXON49vAlX5g0UHn9n2DJTejstLdnkMeT9WlhPR49wMXIVHn_DNnUKO-qhhp4xZLYmTIX_uQYGqY3eOYTCQYM7EqKiT1OCVUMtGhAAwvqGHkItf8uqYt-Zx_phteYSKM42ZyanWORGk9t7LUFKii9MgKe0MLQwaaMBfX1UBfU8Hs-34RlB8BbarOGLfb8aNtPK1Liu79KCfZsHaHKXWUixrxxyYpU0rTzfYeyCzVLAYiI0MnWn4oB1KWurqBixlQGxKtRv2cPie_oSI7SApIGfSKGNxOA_1oyMajuAClZsZxTF4MSyFNqajXeg0fOzArBH6RjI9diEfGkVUQ6Tiz-ih6mmNFOKBDaUVOIQ6rbKg7ZtivKrP3YkSTZXBLHZUQPjgRCtcuUAcL9gzR13vgm2LJkE0wQ26_2rDHgc2_-64vt_SnCwtgQguL18vS_6FXLi2-_n-eerh-V9G5wcM5EVWQ9Hcgp3f5aW1Ms8wr4YpR6KbKcYZ4oVFGDUe_FJ-VzHAqz5u4ZYrG1Fj0Suy1mwm2qDby6tp8k7NwSz1fr-bfg92lOFTuvF6rgsE3jbnMMMc7spGDoGmSC-ncxiWnqIvwVPjZVqWyU1OW38r2vEEUbnqDtLpducywgSMLzD_AsWEEiq6uj9DZDbRg9R9rG6vYWs,?data=QVyKqSPyGQwwaFPWqjjgNhom2Y2Ipw8J0bF7hpwnnkO-UTMroOijg_uflRuMKTpy0WbLZ9ywbEyJ-EEE6HdSl5fSuOIXba6o8iv58ZlLmM3SPOZYut6Lbv6WijjjUBB4PjXp2TgGCsxUVSgn6VbrWgNYRZHCTehSH0L0kpTTXZnVDuHJQ82kuXsb9750UQS6dz9n6sqOVsvfsjYlM4pRhaPhvC5v4laR4dLXo3hToRaqtXmhvOmXiA,,&amp;b64e=1&amp;sign=365e7cccbed40ba7199f0a0f77243d1a&amp;keyno=1</t>
  </si>
  <si>
    <t>//market-click2.yandex.ru/redir/GAkkM7lQwz7vv7M_pnW8mX0xSxMv7XfAtDYHclsC-6_IlpTIJcCh_L47CVBC2qug7aSVrAOcehYkAF4PB6rAS9JJcHphCanVM0pu0VM-90HIlm_TDh4rCWn_fXkf92eT5pqxMskmkBDu-j3SIxB67CqVbKLo9a3ReUjV3JhGdYQftEgZsr4sQcZZipeDq9lZB0fJL5I8Q0pLlPU2L2I5WBP-pGkmQyFiZgZ1tXI6RsloahKNf3YcZvItDiJDj5HMoXc-aB0g_CU64AZl6u2hPUniyOrKtMewWiM_x-pWSJtpIIriz854VSKgUTcUyRv6vDuABup7i7k6zluhswzBAcyI3YHIkzSecdiOAjarkXw_gsW-pGZDJnffZXrbeJlsrxLNZIByvTJL8fNqGUeTjneVWITgZhwfv1T5bMvHbkMEJgEmmjduovxcU5XJhiqny8ow-k0U3yia6jbCBlGzYe3SGVSOmdavlDnnUL5_3_0wXKQy3cWnMoueWk8zQc2VGymk_RMDMc_qmycDPPU1tqrqWTlBQ1SAIve6AHDrnzY6iPaC5zVmR2IjHGfegDqXBF7QERkgOGjT2OjrGKTUsj09MeAJGxlsExS8eYCcTDlj2Yd6lXGPWkpB9O3f1HCwEJYcddpCi50BbKWU6ABScJLjh_RvgjEnUTP4mEpCamcFvuLSGWlUTe1X0i5RsIAXi7uQC40DsVd-OV4UIILS9M6ZLy7ktGuRlljrAKtGSBjx45O3AXGKZSncnhxQanlvT5dxthRWDoBbTDLNWl6-9I4uGuG9q8l_9A5nfiH24M7cU58ecLZOn0Yu_HWyvOXWUfAHPWlSsmEekwzPP1g8b7Loce-Tk01R4O-5AGMY4NzaLbt6-ISUBOIgKoRuhBcV9zKEFwgGhjHOl-xB5EmuMrGDRx44zUk9Tvi5ziQ6ry_YVUGnxP4ZDAHw9Xslbc15r5D3fXnI9M_ilBtldWSDV5nKKv-_d_0R4K-4xqBuC4gtWlObd5JOf2yYe6Aufgz_R6Z5ysfMXuo55pzXXImieOENKNnVMP_sRXAqHXyOP_CRpHBNjepLNYgcWD8O_O11?data=QVyKqSPyGQwNvdoowNEPjYGP8oAJarDO_lSuclsnZad-r2kfnraMmP7RY4ilt0TmTkBJEpHAL4oCC82u6f2E_PAskV-bNhEz0S3lDlDDVj55GUcjizcWe0fYdR62lFFOTD8E7PYgcr-Jpo98NSQgCZVb7zIQ5GHJqkM1AIxJN4o4J4ea4qc1aW5kvDVhX4HCq619NyIU1bVZxdnypvNxr0t_x0h3PwinB_yH5_HkVMKajIEFtyGbMuHI3vVmLuxl8iCH0721_iGUP-eehwafP4PzLXBrg2m4rnrbscU6jOO7SXCNdVju1-hWv6WOmQ6snALEVVNp0INL9jg0QVMDoYbxg3qfZoqNndfmdnEHkApSUf26LmW3Sp0pZ2DMGfUuRhBK36ujE4R-_u9MsSE4C7_0H6f9S4xN8nJqP5-brOal1KfXTU0rhqUZQpDsrLnnhU8UBkuW1PqiDa3DnG34nqXz8xzNxnduovcIVRVx3sNQAWP7cl0bzi21WFeuf9p1blOgX1iU5jrFm9ZjHy8wDI_VBkBFPX54QypkNYWqN_60aO7PgNW-BilEj_S7jqPNBHPNJJvoXz-P48pTQgFYJItYc7TBDCKeDIq6qOEjRTIzVcADrg2MqDVIUhiKyM6tG4Hc-6oCnSbM9tH9dhVP_itwScPN8-5tJGydkuigPST0LD7cDTHtX4eTe83TZp-rUlMCp4eCzXHxHG1z17czbZ0hUamPQEbYLtAymaDwTBfVzWionKa1JYle4k4WYfVZGwLIoWtC9NTxaqv1OlH36A,,&amp;b64e=1&amp;sign=062a6be02ed29b002efbb86f248650fc&amp;keyno=1</t>
  </si>
  <si>
    <t>//market-click2.yandex.ru/redir/GAkkM7lQwz7vv7M_pnW8mU5G8gw_UoCPNzTVgFmALMcHQzGOBsDZ26EIqGAYnw66yFGidrTApNOME9hEghHKUQjjLal_1Oez-Vd5Vk8dKfQlOMGCuzyUY_1bfDBBtbCsRL0KScZhMtKUPOVBg8Uk2W3fyzSAhdGDfm_N7YKTYWU-jMdbHudSwd4WmheHROEyV4pvgkrsHfaq6Lx3IWQV7JeGC1DJdzf8b3YFRNJdC_Y9ZJw4j0iyUwMLXbmS3ippbYZU57DjgHsys0W9RislDy1Wwog0nIBnPxRUcLBfutZm6ozRRloH9yfRazpRCHMGdgtzec14T4kGoSBeqRI_uI6XjBpSSLY-E-ym_ew84dVYxBuLqRfk0Osi2Nu_7IMmTjWwQpeD-snAop0TF6o63DUCiJwanFQ_aZnGyC9v88EGP3oW7CMy3E_5K3bd-yvhTUsIJstWvznPRG2YuKWmrCo3jhS5LPgcAJSgv5sU59oRaS7xKBQRtQfCZzar3V40sbYYs-d4RoxBpJnuT5tPvoEv8DTXOFuG5bNIIhO9xRPCSvcHdw-GWJbzPJLKPGGmEEXHJ20XRtUG0Sb-teFLDJlgUxFTf_ejoLcXv2oeUG4anPZueIezlgRIjebIuBjbSc9zKnJsQ1f4lax1qkptdswQ-MNw2soUsqJ0dA-yqVO01La0MRWg_P9WbDTz6OTAoujdjIRyFmMGYzV50kQPM_4jRM6boy4EWRtS-ffIcPYHbBuvFn6X05ZIZ0nGUBjrecJzYpXj_7VwWAUQCkKZzJB6bi2-PsVyAO0EzYbt0cCt-ZvJKsj0CAFssB6xZK5kmUh8eSn3Y88zkGtVr_SXaIjg48yGz9WtTHdUlCOqt40LEhP_i1qHQ4OKlL04fCYGCY3gQL2JHWI6Cj5-hTyoBQ3WTtW4xYSnOkkbMtIrx4NKAokKr0b7aKoQEWEoxCoLdv1AAcLn-KWQHmtVcfYKKUU-lW2oF08rEwxhG8M--zvK6q3hvYH-g8DMLJyoXqQZ_JApbfzRIPKeJOyH0nj07_DktugU0uk2xjEqK2GhfzrfhJbo2ByO_KjSggQgH3AbRkf2znelgxk,?data=QVyKqSPyGQwNvdoowNEPjWTZb83o7dU8sZWs36h3hc1XN7sSLmN1Jwqg8ZS5eEHDluQNg61QhHJCv7iWf8-N_8wXx4JVs2qZgsZBiNudMmPihSddRFC3zNEFicB4z6Fj7eW8Feb6F1kiv6SXfe9a8obLOQwvXblBuSH3m6snNPZwkuhHATwFoWgx-vUv1M_tNGPh2dlmtJkB0lMQTwURmp3YRz4Fi1ylWRb0Ag22Q3gXLdVN4DwHXF90mvozmbmhU0ImXWUxsLCZmNgHV5rAQ83bdDPO8kRag3s-dygfEvCwbIfL6YqOSGTIMJzBCfQWsE8_WSu9jZDwsDCFYYEkIE2Iq8g9NikNrlzJ2XGgEdLu2RyOAEE5PjsTKI3ikn2AUheHyJhmsz5BRkeDeTFMWnKhr2893D5YkJZ3jpRIpaAPlc7ABnt_smCD51xq1s4krlD759E_gtKLjttQI9r2XzQjwJdyce9LbBSEAOMN9jcpvS-W5FgrsmI0xzSEGykGwgLSG7Gb3jd_soLsyEacPkubbxO4oBL9kdwytpsBn7vgRA1pBfOAqAriuYFRMZ6ZcWynmcP03AEy9ZlDlHsKcgwQGpZ2ClwsFvP_mz_CfzFxVh6U52TDoF0CrOsf_KIxh2wURD6YzC0,&amp;b64e=1&amp;sign=a298d74f1aa97f5b59993c5e5dd1a3ab&amp;keyno=1</t>
  </si>
  <si>
    <t>//market-click2.yandex.ru/redir/GAkkM7lQwz7vv7M_pnW8mc9JXseOW1kD9c5gHF4yuGlGBQ-zwX8GEwP_z6K3BECi2cRp6CtqnaHHSx76PWN_7xZhLPNVJDcLmC__kJ8C5nGBo8jCyFJFbFg5eQe4QKkXNmeAbzT6HtOo5l7b6T4c_OBmAYDKrdZry-INZUgqZ7wJXgOvrK-ZcAGSr9AW1jcT-b040o-qO_mntpMoTkGsiPj0YcMht2D1mC0fdwICqihvWzqVMaHSkAvQBaTxvOg_S4aeoG0rqMsLxxcfxurSMd7XvK9Rvyj4y-m02-asKK6TgA_qSzRZHfpMgzmxRkvCp0AYteXLvH5fe4F0jqk6fMrqhCtvXFK7d_DOXLlXY7TufOqfLXbh6WA3krw6uetf4hTbfOYOn50jUJP8elFEYawCkpBgta8Y0J4Ush7G86VrBqTbD7facJzX70RXAy0_dB-wEV5torD9NkClQwaWUk5Dftg84FyzFag6BZDv-WalypmPsvpTVZhs0w84kl8IgEleAf6QZBYCywBNULUxnkaKaktLrw8dZfa-PLZ9NoWbdhxyJDNUGLGQxteq5N29ZfEK4heGESomicA_oOrLXEuVck44qMP9ICnPjczIwK5n3JdPsjJqUZ2_sbnhO9prSg2XGKE4WQKN_wDZGIICPzwhd_mJHxfh3mYL8Q5Yw99r-gqdMsblpYPb2u5qLqc3JbXothRFykShzkBWlTH4sCysv6vbjFsYKunL2SI0I-4wxiFywvg370PDo0n8rXjY1hXIcw0_a9L8zLTFUlqToVHvGcv9NhBXbi9EMsowqCAw0bj3CpjalIVVAif6Pr8lyec15j9XW0BQx26z1TuGqV7I4863V4EDNYDqhxkYwoHBYf0Zyesd_jud4b5LXrWX4pVNMrLovANahwRm2NsSHutXycWMlhelO_bwaBH9ucGUn-jHt1HTgqBxq3ETnc_N9tFiYhpsH7uQVa1xbkApEpJfbP0QzcFjrWe8JYktoEeYsEwl7atqyDSymwhO8zPEEAXGW4AnKyjdI3RTMMigSmUwam0tfNVCgJPnCgP2FMfvvry-X2XC79-XgmyWsYx1ED73QghFcM0,?data=QVyKqSPyGQwNvdoowNEPjWTZb83o7dU8sZWs36h3hc1XN7sSLmN1Jwqg8ZS5eEHDluQNg61QhHJCv7iWf8-N_8wXx4JVs2qZgsZBiNudMmMkkeeUZO-6ieCY5W048uApPOSnjhPWGYN63nMZ69oRPXaUcDmlS9WqnG0kn6i9ym0tNyyPxdPA0TAhOZljA_9i3xP7mstkGa9hhMbaZqxTbSsddg-5T7qVKZnLehJrXHDO41W_DEsjRlcY6ph_sDnSoP9ofT5WD9SGbrqPjwCtMwasuhSwtpBldcVRVTl9Z-L0lZ9xVbThB0v7s3UPJHpvd3URSZh5qp39Zn9H0gihq6CdJOpwwIyfPDniZaUA9MNFECh7FAbtez9FmFuiHG09wWS15c-KjI6jIIBd6_-KMokbWfKrgcXgCOfDCxOiF5nNdTBRe2o4s1z05Z_j7qygL8AFX-FR02qSLSeD4FkyY2YzRbTjs-8E5x_-yqazcT2SlkoEqvKd-879bDLm1hMO6cXcIVgXT4nSq6QFD3tVY--7u2eyadjUiPQNTfKce6ZW9clJcHYI8sQ83cYuT2aqlclhEGxIv9eoE6ceDQeIoEduwGOQ6e1fiTeAHFmns0wrJZhyYoH6EBITYavEa92BfnpVATrUaMw,&amp;b64e=1&amp;sign=2459ff976dd66c47d7ee0ac91272352a&amp;keyno=1</t>
  </si>
  <si>
    <t>//market-click2.yandex.ru/redir/GAkkM7lQwz62j9BQ6_qgZmSp7RZCyTJ5dSnAZEc0xgJp7FTn1V3r6w0klEUAVPki9VBRhZyxYSKuSO3eixiqkDU84dn7ly8502QUiJ4KShJ2zOk480Jk1rewA0GZQi6_06hTlHUcdS4t-cLKYimOqqxta_Zk26sgBNmU17e9Of5VYGVJha9fyawbI6OZ9UZVekQjN76L5_sE9tWGApGCga5HheTbL_xpOg1_P87pvwQS_eWfWNGieon8w5CqqCIIGh3sCSojtQBkoZ5NL2a43iza84dr3VuZj1Slp6WrpP9gq9769gL6UMM8do2cU7sAt7mSulW9N7Xc84OqtNNotnYPpJgG6c_lSyVGzFSeNYy-L8V4YcyoLKXq-S4QmoLdNi9RFrqOkD0zCs0IE5OIuzGbomceCgY1URtKO_g-d4Re3RDNexer0OEdLmYCspgeM351gzCUq54m7_wwNQgEEG2uN1QGttyRViqaUF1S-yWtSbgF9kpUvpTr-4BXE2Cf-TpqWbk2NGrbcnjoz-iAmoVgRi-R_Bq8GgU4OXqQ6N0rPM0Wqb-o7_cNPYy6G9GkbeYhsOYQYh-egUje03f7bzZYTmwoFm4tyeniB8mJAgt7OCGf6G4Vjqi4UVF63SttToF4waA_TTnnEKOu1aUcju_UKfy07OPyKTeKUnlYI_DWqQ7SnFHAsoDlZBBbfMoXJR_PwxuQBSXaIpLRMJpC6gPou4Liida108fiCqrN2MQuKecGmZ-oqmSOqF2_1nXFZkHjctgKAlbXqs2E7UCerLuqhz-FoTi1qJP2R5EivscrBZEQ4__Qtph8YCevoc427gCctudx6sCAhObeIdkWfj62y0TdO2s5TXctAEwbmwafqVajALIlurEpxPY-_7kur9hHPXmtXBERRAbFmTRR7pPOy1-BsHutkBNso407L1ykJA7kvd9njRIgHN2QQ_hcj1T5XiEgQp3FvBDjIC8ChvmIkcsUP5yjH_tdAVHoVFzHg2hklyYrObNEqREWUsJGuqrimB2sgprKfcR3cwQY793UAQOnlm7bzAGUTbGQHYmVghWsBfFtLQ,,?data=QVyKqSPyGQwwaFPWqjjgNg9J8lIJ2Oz9OGEq9ZONl_Lj1I1ZwO-OUlhNJDlkRFqd1-INuXEUbnWGVedKQ3hssbbVBY0skLDxZmqxKQ24PErVzZRNPxCFFkR0tHIzb9fNqUW5LR7Bi22J9-2w29mflEx2givYCFKLNuXW9iBSHnf-bP27s8Gx-its6X1W4Ld9fazjE4M8UB70mJnTCTRXSHITK2Hl33iRs6061AvfpIwE2Klt6lJq0u76uLVkYb5fjpB3aOS-X-6w3oWOrscK0OL_NAUkTkljxAS_d2kMuLnhW_uQlR2weWpa87O5wvROrY3Yb3Z640yqW2knxv_UVUr_UW9dbARLxHQlIpkIh22hQCelzk3bFv9U9mwckLOEs7kY2sVa7acFoWmatxYGzg,,&amp;b64e=1&amp;sign=2982e1ef1cedb71737ea288cbc725496&amp;keyno=1</t>
  </si>
  <si>
    <t>//market-click2.yandex.ru/redir/GAkkM7lQwz62j9BQ6_qgZiANUmJXt-zEMFDAajHFYDWN2jsaZYVUQ7JrKTjLzPPO6PK_J27shRSCmjaHd7mvlfEznO_A3QyK22rqRr2qKO1HwvTF9En7oWDvo0UxJqXAkntdozTcB7kXZ6VW7WsDllIp9xk993Zc322BYm1uRBrakleea4JX621kfMAV8ssspNtgAo545sNOnMlxq5buMK9ZsLMRHEgC8RQ0b0Zrw8NW7DxbOwQfB2F6mVJ-E6i1MI_EybjjCkrw78wiNoWlYwPlPkGbhQF8ozU4tE23GTyl-YszeAh3n94Zn_SAukFehgs-VZyhE0mjjTftW-mmPVnLPEXjZMQzRaXcfgeEesC4wGg1OJm44NgnTfVvJ1sGDjDcCMNfU2hsenIcGXA4GHfNC3H2CtxyzvFKaRjkIWZ4jNHbDTsr5HvkOBaL0_rVRnzaG80_KoQ0kF9JKiIL-TY4bcXhiS879rtOB-lQ20qsY6qYtoDvZ6nH4KCCo73MlU15FwaRNdumWuJvOGtWU2BhL8POuBZndHUH6wnKyG3b9ROW-VHhc57xYAqixpKpd1vrkHqJTom1g_-6fbhYHjjUSXBF1x6wdwZDq25WbStPzjwQeCbjxfNoSxBxSUd-BbLWyML0fI63NxuqNut-50fya4_syD6_m3UFpQhJ5aEspmN_ZGpUnG_O8657DMQ4uQ9zotm4wGHjeowKLFyYuCgbqkl7hzXViRtIkFcCp5xbAo_ifAVH3x5QkOZ4AGmzx1tuSGvbk19kSI0VCU-QKzO3qXDKKZw5ERoGoNTPiaBjBY2wKL5aDN9w_Pg450bzElfq4Bcww8OIv_LXnKChwrWVrNqKaQIa8fPm51DOrk7AAATwwN4rkvdYWs3yPHDkjDOt8zO_7Vgz7Gv_1J3XX3Puwrkso_FkcwWYxFl6aP66C4Cm7DSwtiFby4MimzxdgAp5I_EUq0Vb1Vv-9OeHS_0rs3xVG-yU_uc3a0RIRpwQfHZWloU6hfsFtbr7nwxw1fS_-Rn1ALhCwsKaPJ8fS-IyI-UROiDaPgur62i-uEovfLEenOBPgQ,,?data=QVyKqSPyGQwNvdoowNEPjbkDw_LL8PZ7RIQSxA8wR8AkcVhbDfmdVz3dT_W5ZzHqzlmuSFkF2c3oRRnodGNEA13_rOjgNJL6ws7rsmdNEFQjdGaZd54cGh5_q6EPqiF0TzTDuoQC_EA6WnjCgQVxxYoMHZfC_LRulN-Vfje1CS0A5UAP1Z1mSsRyR59wqsXEC3jiB9jTGjzJIOcYeeowqMainfmDbn8BKBL-M7LkydZwDOLtzfTeVAWqhdkSTvV_1Yg8_Texh2w2vhYxDm8Ak39aAVl_P_Ee27VIRdb2iO6Dvqw5SwVpDrtifO-1fiAdMA969o1vWuTjKJUVA3AGhOXQ_ewvk0cLlr88qIKxpSNg_3PGCCnKrmdOZfKDZqtC&amp;b64e=1&amp;sign=9e6841285d1a027ca5b27ede63440da7&amp;keyno=1</t>
  </si>
  <si>
    <t>//market-click2.yandex.ru/redir/GAkkM7lQwz62j9BQ6_qgZj_xoa-55fk0NfAVRlT0Xn_qjDipnqM5tIfbmw3f5Cfdfh8AQZyDi19FhwpEM8fcmy6QBvXW1MnqFkAEaIzIzArrCrV6T_3drffcH3jruU1ztwPl9JyyAbLlxnYavjsqFD6pPbwuUeIoxbpirQ-EZ2ufNb2r5388pCMZsmYAOe0Dgf1cKZzHedw8t81N2BgXr3LlLBGBeYl8WRlWKH2Wx6HVbdUYiS8uJFSWaWWToH4rqlzJ5-SUsgad8ykCLoKuFiUa-x2xQ8VMK2acu_uAz5tvMpUsSSrJjPCHQoSDm8VbQAknRDMOmYRDPrXBgnBiRE76L9KHyXYcTrg13ukR8ms7w9Q8lHGvTRSzZBXS_q7hp69YbFIG6DE8koSFZN0YZWc1EJca9QGb3DHkMtcGs7MZSbMjA8Rcyje0EVyVmLxsW7_AzCXVktpgg8s0nTnZ2KCXJYViJo6v4enMEdCJ5OWMkuviUmIuNyjm6Ar2OI0tAQ-37JrGeV17ZHv8PZfnWFivD6oKs0lWXj8SHWsqC26su660NMsxXLr9K7pJ8XzfoiB3_Uez81H37rPv9DoyKMjaUiwl9KiqA1vcQcMBRo8vs5deRu0yxE0LSTC3dZeWDoUQHUujBTxCivVMkYutdUjnPI3-DM_1u3mmAZ4Y3eY_KR2CylR91kFZI9RDg7TrCoZefivoiZr7FDuA2kkPJRVcbCxP4nqCE8lIWNOJJHDwXblE4-5gR5x448G090qrEqmITo69SWGrVrTOd22aPs2BYv4jgOJvbujn6slh9nOx70i-jh8B9dPXGewI6fpGLpIzMu_DYefTTFVIxw0JPFZzQ4qEcovsXTLd-b6NsWRePxbGzK9Ry9K637_eernO-pQ4csSPZX-udHrKRAmGtCZ7XXEZrEcWAigh3bP_CCj2RdlASlyL41nPT6w_hT0ivZ-BGK2qtCZXuXmqPdLrGNpxMQrukkJVi0bKL4YIUGzrtcIe3qcyVy9Corg8FuPGCC7pqNl7L7JaGMjia_k_I59jauj4-caDZ4OD3uIP9rhMHAi4uxGXIg,,?data=QVyKqSPyGQwNvdoowNEPjaTGVs0L-wXqKqIUITHn7oadNm8PBd2rkwo3aDJglk5qspqFTUqK62q8rfg7YSS46QvdyDPR5vrQ_5-jmelbtCRa8vidFmYUeemJogIjBhJmSETsBNe44enR9liYkNgk1hgekYuZt8Six-q5JlKP51K15GYZ9QzDNI3_ONhYgV2fjhM47CyvKWIwkXmPll1B0yo4MRLzbHs04P1ogRlVRSphzBpBmqzZtEzqmDQaEYxbx8f0JY4H-6DHeKa1nQWRTqaQGy_warraZOv9_aJlH1Odes-p4GbKAaKLPybF_jIKVlU6f4VviKcwxG8Lk9diqbiOjP1-LmQu3kssrdSjysPLB0rdOJEpQR0gO0YHWex-6GKxL_VRvfwQLIcgDvcfgHpj5LbnvqFApOGI1MOMCKxm4WJj-h34-KwgcMvD0Z0KqqzLkLSBFH0LxUnyADDN6tnohps_33KbvnBbanchjeKuSQLlA8qah7pVPnrNxK6rcHPP_wpVNV9T2kTmXpDmWqjZXNwH3O7pqNom4PGUlFlKb00tZOioToYd_vja7MaPk4df7GUq175WSzEFRNYx7lnuZveEp4bjxLq9C6gaI78dMod0MPUDUVPi7Sct8Dqr6bCGQVLkK-CxKwHpgxAaU-aSi13sBJygjwCqcCJtQZVKM0bzXFjfdJRaUPAhDfC-GjReKiINe4yuNcl-mSVH8gK8cjTRHUUwBz5LJBqtFr2ScBJIKh7aww,,&amp;b64e=1&amp;sign=ef21b928e654a1fbbebf0bb657344f14&amp;keyno=1</t>
  </si>
  <si>
    <t>//market-click2.yandex.ru/redir/GAkkM7lQwz62j9BQ6_qgZkDfnI37Lfmqx_qnKGCh97cRRz4B_1mnk-18P-JPp5Pq4Hmx6-nIWDLZVY6yhbJg9G_38uDnz8Ohawln6YOzRVNU4uQfb0GDOFY1axwHr63q1ekv1sQzSs6uNs2FWz80VIj50a2lBZwOsFGqh-yAlxkZpdWweStcfM447nI610k-cBnhJl2TzkC3anJucIKEMjqS33KkI3KLRrqqVDAHH6L9hF52V_XeUq1G3y95fcxIu24YuR6TDo-ksjcuTsyfTRFOsoqWxuHfjZVEpLjnNnyqM7PBBeTSsNHBLccgkiUf1_k3XZkXhvnk4sKbv7jhau-BLeY2Me138vsopiTJnZ5kKB05AP00VpePHG88q1EBtotSzNtyPrR2aiX-3dASgtPXHxRKXUZvSnFb-SRWo1zqLlYvjQfq9e3x5QTSMKlf8HoQYvibmU6Nxkzs6Oi45vsxhkmgguBBGYPIZvrT7v181rr0VoP-jRfdQq0ODiL7I1NrXQr8cxaYflSiBG6MQ3Wb8k4XpPhLpcz7N_FPwkc0QnLTAZAVuWbKxVM4a1A9d3Khe6NeFtNcdygo3k7CoVIB77Rs0alWbQPZn-5xMuO3l3bODUsAuIX3ayYsAHhv16Gbd_gHro9RLfbLRSN3VsZ5UNmcGPqBTLYNxy11eQS-QlsPriXVme4V7HLrIj4OfbG7JCgh1yiw7zPIV9StNuiXGTAhoFdqrnxWzPTP2QFf-PLJGp0DywMIwT4xgrEbKm2T7ubDSMDD3h83sBdWF9nWkY9i6viQmSUeV-DbCJXpKENqmyEEVHc5UHH4V-51N0RwJpjaILq4rlnd8D0CainhpUmI2L5_caUyC2fK3fr_vUAaXYr2r9MbKNOP2Ebv-NByGmxk-0PYf-ElI7yFgPQV7D37vZS3brs6NI0mAh0TmrOw7itrCDVOVMIyrXIL3uHL47Uhz9gjJ3RHojVytW0VKvQyFjfmLF76YO6DRfYRw0z3D2doyE9MB3fCaXyjDHpwwWAre7gmNl6ioX_0XPDeeAAXfLLtNRwnQZal2XDYMPTNZBBnBg,,?data=QVyKqSPyGQwNvdoowNEPjXFi1W662iHkmJQAbeYEXm2L4LLvz3SLdIO2G3YdcZI8iVPLxdwIgeIL-aPZi_klfNK6pG8sISTlOPoxYV-5mhXr0-lGAt7g_W4s9ZKcKvwGs4ytfc0tAhmHQrGujG-Bz8e_9nL2Jc1-amFuP9iCMA7H9NXiiE-NFesN0zo1yqxM93zJMxRSdG-619XIOocT0-ugEeImF4zm6L3foIeGS5PSzU2F7hOZvRG2LUxND7t630d1G6xKMGoLaGA6guseCfOkI75SvY2DIeFeMX5RGhA-ViEKIXt_duDXhbXFQQATyAMS31zovbYEjW6Yo_T1ygY9i-5QDXpRyXM1p_AKfyboVrrf-_4U-Agud4R_hVN4nwVl5-ltI3HRrmOQgvFzE_PBXdlnCMQMqp-Rul4-JC1wxcFnoXg0XyrATC8jDryLKXVGUbQRszW6AAkHwtLJ6S7rEVUmN6DdJzshQGJccdr2nYrhxaU7b9hzADGVtwXK1RH5dgK-MZdlIbZr4DBowyCEhDG0eQ1UxxLAcbErLy8FGO-oBPtU7kNSXFTDQ7qM8BcCL0K9hWmCRk5UkR2pZaaYqNJwYexCc3DOR60xWWcJb-rOLhUypkcPiXSfdqsqnooQ0IjOGFHThNAsyNk4BG3oPkFTm9_51-fz-Ya2a7rCvNWj2kQbmUci_7fudxUdPx5sLQBZZYAHPeqQG9noruYsF634q9evOK0satDYUjMEwynIELXCJg54yXRaMyOzbCbh-GfpXru9fqWthWOchQ,,&amp;b64e=1&amp;sign=db137f4c34480d3935e0bb27c01ff576&amp;keyno=1</t>
  </si>
  <si>
    <t>//market-click2.yandex.ru/redir/GAkkM7lQwz62j9BQ6_qgZmdHscvhRm5uiYov4qfVy6BQPSHRREjk07F5TAQI27SjlbXC7TOKN-7fxVfSOfl385JAewDEgdBI73eTKS_b2hhFk1_pdioaIZmUjobyDLmVmEPZebofX0aMKKb81F4p52RFsq-RMSp1VnvXDW_MxDwt-WJrjhYeHk0Wr_4PcM8knKL8tsyzEClnEi1Tm94yMkOTw_lNeYwZ2ElhO4dkBkNwciIZnigTaeE2nRZsnUErzFhi5sDTfk3Hc1zyY5FEovdFHSCBvDzl5oyM1aprbybUA9oPWB01uHqtFc8Ne60IYqlGXDoWQdzJwk-bCJzywNs6r509t4RShJZQlgpSVczsqSCv8aXHduuFxFLE7BfyxITapwHwqb3iyweeC9MiU2tp61RGbZafAMlLti7s1o85J6-tssPFbBDYewIHc2GpUpHqgA0vlWklD8u_slr_L4zsxaSM16lwmMjVqKSEghpfixb5BukakvM5L5JeczQVjumLzqnZ1bp1AymxAKNfxek7CVKTN3AP6cHuCBPHD6zVBiTak2zdY79T5xV0QN41mG-v7DK23Iy7Cif9A4t-BZvxfpH6CmSL3PDOX_H5rFZfoZFiHTa0uhXWfCTkiQETRvIaX024razdRZx29SlxFglccI2n5PPgPhFGDmK8QSaHNPzoLnCI9DyX7h6whYrqAsJi48ug6N80Yeb9qwncrfL1o6CfyEJAI5TQQolQ0jViHGOhFMqc0-v6zUJe1AlX9oq95lrHTNUmf4IaZ_fK6Z5CbqaKgYQfXKYbGpkfrBKRtwSrqZPMHxtEib3WYedwI5538CJsnRas7PGv2qhtcmLbwDu4dAhN_GEJmKA8liwNBzNRhRM2eEDY6i0hvZqRkvORKXvS9N6JIZSe5HbuYx329l0tRWEd4wqzcNJCJlnLbu-FQ-1ZX6JOdRx-1nNBy5WvavgZ0aJ5PIEVT2z5TZh7muJYgcv01UfaYe4dxDdTn8WR2X-lURiXeyfqHX76AeqRtI1-MYMK5Cp-K_w83KClpvot2nycSqbXzcA3l5cK2iV3cahK2A,,?data=QVyKqSPyGQwNvdoowNEPjWTZb83o7dU8sZWs36h3hc1XN7sSLmN1J6u9WTJzktfvXTo1JBAsZLjFADIproJm58gNtJxoufkl4wfn3IxaC7TwhKj6oYeYmRTfuO3G1R__ktJjfeGzk3YFl8XF_DGR6TBgufBaxWPDUtzsDQBtccwWkeJ0mUvKUeh7_wHtv4n0pO9WIKliwUWVYk9HEzL0Xn7hFxZOoQuehBEHuQxNuQv7J9J1kF4EKHGOEfXRZJoeCnBT6tPnh9Zhba2brCbcUpQOYlFIe2_zo1yzazUrAJFFWFDcGD2PewGsnFte3EbZ0ak6OUHNejKlRhAe6vvlh2Gpl-Tuqp73v0EoVW9bc2xXNo9VJus0bCJg_skF4JyrLm5S0XkGNQdBHLuc6xkX5spEYatRoL1s4ocv6C_vU8MaR7ijLzcXTrTdxU4hpQsVqwhYPgivBESahdyPP0YdkeSYegCWVLcme5QhgWhsOk4Hl8_sL6O1aHBNI-MJnJhd4CmSsH2rROVMKWWsuNUJsF3d23u3oLIf9iwzhBec42p0UIefo2WmmdLju3Qe5l9dmxei0MsQBWS3LohJd2Nal18cEAP-kUmv&amp;b64e=1&amp;sign=a6d220b1e069b63a20e56b97c9e3c255&amp;keyno=1</t>
  </si>
  <si>
    <t>//market-click2.yandex.ru/redir/GAkkM7lQwz62j9BQ6_qgZibSaPlkZDWcLkMZBi-RRJC4k8pMrli0fhdUwOmRIJ0aZLS3DY1Qn41L8ZGvpf9LwGc2pPX72vB32udYegWy9fN5H8Fbt2PU0-8G3Qzh4pgLnR3pDO78WG8ao5FHVzcw_hFuzWQMFL39G4O5Ma5E2N0rgMtEexChoHYd_IV5L7kwS4zVX9bj7mjapoMM5UfA1YhAybvTlmtfUPGt-6-RPNgcK2JGB3TT5s2II-J2jGAed5GQR0zgvwu25I88zjoG_ljR8ikaJYg7zTGG0A40704FEdpa7w4Z63LMkTTfX8zD6mOwj-AUdp5lir2tTpQvDqRgCBGUjlM0o3vjYHsfzo0Eg3gtXCnDUurJRyGByVqwYANshEq9BZTp6n6FQHBbpfgDX9PktS48VjZLMQkE-YmQskzbQt9suKMBcdrUR_ult-mq4Be33bnsKRXYBszI0PTrpRLMTyuWtpa_6nVQFEXMYL_FiEcBbH3P1PDNSMLy9uwKbD1-5U_W7l5idMaQJQwkKMpGsq8gEj785VaVxLOUmz-pHAWufMsqsZq_zbVVdpQR73mKpefu6TvgwBh7B2TJpWQG8R6N5rT5qwH0tNvMVmvlF-3qVEPMN8Xb_gRqn3w6DiyDUEvsYST3HC8ttNJj2DW7dxr6YXx-1u-ULIQCFLjNFGLxowpG_mSrvDNfgQPKLc0nWqVZdeG_PSFzjvqs0AfquWO602fSnm1_dbeD5CGPKVSoIQH77_33awXLYB4gat8R_bbGGJ1Cv0n5d8kjAufThVFYmZqZcYD4WRD5CrFWkF9ibIyJ1XlNRFgHn5MBkwJZkeRzKU5Ocmeph5DQS92uqMqXxN5WyYWf6GrCMIKApY47hTHrUUOJrDUnRWpCnPLZ8EP8YHokUvaoWGGVj99dILP_nx8_oGJyQjAhKPRq3TUMTwyR_fI89JvGT1A52CDY-GEdLEOvcWI9D9GuGTaIssOAggFyGQklJKlOTndVZsTBJDlUg_8WtArIe4CchRKHKa3Vhf8KERLvBknqO4sqedx3fj5Omv2xJD0,?data=QVyKqSPyGQwNvdoowNEPjXwQWWrc6tY3W7DJSjNHkkAhucsVEpBHnPIhCmz0ElaXpUVRCutDhmbst3lCVQHQCwluzAYn4Rc02sGkPBpFJ51320b7j33a5H488vKG4jp-FtTKZv1aZ0oyA0k2_hxkxcqh0L2RX_L8krjmQqRNe4N7a31XperxLf-YRc1Xedt2Nu-WWBX0xrGd3Yt3ZxX-RQzPZ2rU79zzJYKBpJCsNUrfm3Z81TwnKvmxROWSp8zdSOIpd6SkIsJ2I4NRvTT5SOGMwGwP3YktxtvSnCfeEyfPClwrIYrmQZAgpHZbnuXOOVLso34hhjYjf1c_SDsxffXCcnwXtT3KF0V_N7p8xypqCfbb_VH_RaWVxvI1ykkhUFGw_13xwcZ_8nA4AOSdS0sJH2a5HbxwlxVLDdMOQYE5y5nJ26YBmVYGyDwQi2V0xr34N_ILixRK4_tahs6NgHDZtoTn4ncb_Ehx58hCX5Ts2ZGaSIF4GcbLGyWz91twHTAd3hKqh7U,&amp;b64e=1&amp;sign=d3992053be1117fbb2b78400ea71cbfe&amp;keyno=1</t>
  </si>
  <si>
    <t>//market-click2.yandex.ru/redir/GAkkM7lQwz62j9BQ6_qgZjm3D4_PgBjTdy4WgWU3yps8o5TGuTdHssbNYUiv9UTheUxAwIIvUGRxUAuE6ke6sSjgbZx-Mdc7EYC4B9NbDlQrfl_5XBxQgDso1zRh7JBPpQaJ-JpHqAsyPY-IHqFtp7dOUcUPJ6mgESpeIV6XzXuSe9zZnzY8O3a2C1taDcM9NtmujS_mUBtM4CCX_7X8klt1xD_CGIMPDNqD93K_C0WzX4XRN1nUe8D6c0u9iLBi5UFvTvYe8lKByzmOsQiQmVl2CthddVtU5Z4GNJKCewJMcUeSez_X9-2Qxce-Eml6zvvj474VBwWWXdmhAtWagAw-WPD3DF7y8-05TfgOpprlyfec6S87vi9oeAMfiBo_Bwu_Lg8XVdAfkU5pVdKR0KnRtZFIe7SNzxlK5_oFDp2i8lMIB4dspSPeQP8l_InhO4HVkiDHrAxVJ_1pSYV5m_9zUg09Q2jMNx2aT8-cvORlGGyOw-fIa_HijoOuXEC5JNoN7_CNLabi92erjQDdOCARHYSDaLFFriPZuuhPYxnF5OgxrWBCciXh1hjOEM6q_mCmV2yyqEZgGkItlST12YNVS3SqkXVZHM5OcbgXy1q-GK4_9JKDHjh6UvIf5XkSXUNGQEiX-b4gG19SKeFyYm6A4-bL4q3VF9SGPf3rjIia3BsUycMTFLZ50jlt0IzZKrwEk4iIufNgwv5fMin9dECQm-Cu3Q63hAGBAs6zW8-g7sCT6F0b48_kJ_DrnOLuUfyffoKFr_eQ_AYx06idxUIXsws1YecpHW8saz_t1ArxIQAwn_x1z9PVIaokeUTsGbL9dX1PQ7vz3Q4speYzyzSrFn0AtWnWtoFLAQ5HzDSvG_MmJ7kWGOeutmaOvqgjpbfJyb68hHbSbIqbV-SvsIdTO1rbrx3e5OerHIOSly1TG1PaTvRd_6igrsj9tSX0pwg89cV96okdINozqK_rXRCaWSD4IDN1xOnpuHkGZVD-yoBUXj0HahWTHXoU3-G8ld_OGUCQPdKFSecmPIkj66opU7LN51B7mtDTyr6zK1NST6pY0ZjXuw,,?data=QVyKqSPyGQwwaFPWqjjgNvqZIqElaZiAYh7f0Kl-e7LqtCBPCunI2Xl00yyKnEhko67u-CfMsrciOLWQfm62lKQcY0Ep3OD-oU0_rn26Z0tNud3NYZz16YmGOU2yO7FwdsCh0e3ypXXEcseC2yoUskr6fTvzVLgUCI7bXHjJU_CrgEcDW5_XB1ITiXCX5hNb&amp;b64e=1&amp;sign=4ac665390e22bc4751daa9ce2b84fc27&amp;keyno=1</t>
  </si>
  <si>
    <t>//market-click2.yandex.ru/redir/GAkkM7lQwz62j9BQ6_qgZoep55uRD4T4A5aShDSjUBi68pDQCp1He6qhpWv2RvRNoamhkBdFBph70o8oA-5v9QGTf7JG5pnZ0SxlzCQYReb2bF_tn3F_Ed3CyF0oSFoCiE2PCv7bESa3_R0qp4RCHG8u5vlOB6Hp2u5JekGRTmLmlKqi2QS1jturCu1wrZdQqdFgB6tSyRnR4pkUuxxo1CwJiT8iG-O1ed6jlkTxA1N8E7omKSB4v1Co1DV0emJuf5S8yeJEMQrz_ppZ6BYXVYVZHQS_TzODnOjYStjW01m9Du_LUvL5JQxT4M8kxyb4WoL7GeJ5Y6P08MCSAhuVcL8gMAcyDvwHo1zAH2GLE7LEJZLV3jXRc6tUsgkTvoeRUO00vrUrat_KUCihL-efUSBvemECYFxsHmezjPebR3SIuCNN72-ibRQ3vqWLAnrI45SCMX83YOsUR7VEg-WO3cpMOV2LuoNmADKhEBSFveyWe2Y66QrEvIyYMiK2UaBodwWBWSwgejIHLe9t-1Z-vdb4WjAghwRmnG4UprDpuKLBZJNX4MCvKGfAAiwfviRsUCduKRFOYs1UpraEtGO_u88Cw8i8TNVzO5TXIZTeMg6aBJA_PteyCtlXOW4TQOqihEN57XFVzfaJ6YtPW7UYDug0mfFbj32nG478Onr1n6I2JivbE66qVwfcjrIagTy9MfeaB_pc6I5j2ESUx00Wn8QWBbhZVxaVBwaGKXGCX51J1SAROSE2ip_fm2o_HCxEanb2hqadMUlmj9hi-F6uwMPi3krbfin5L1IIVvt30BLdiNWxI4CtmI6JKXH0hwyn_n3thsTYi1q-hwRO6iAaX-dH1x8znvvCJscq1S_74nk1wlbpQSpafnOq_GbRx9PBn3wNmdK871lpgA7VbxElwDu_9llCDAfB1pcurXtXFvEtrNRQZlZqZvhV0Z9jUao-DHwRSVXmBoQ2CAZm7VowNpEwBZW5B1IXwf_h48GDRfk0c33a_OlUKlU5Uo5-KtiBttsSaIX_W3t-l8PDvYJqWmhu8Ncb39fzZtddFjINetBWloDDHOUeew,,?data=QVyKqSPyGQwNvdoowNEPjSNaWYmenTmmns-UjXII3guXfA0CYbPlScywgsrBGfx5znytcTAakVWYCuAncfVQSKz0uhB2QsIUkntQaBYwWx7O5FGLjCjnAK1rNcIn7Pr02VoFIswrWuRMlQzuf2_2ayXYQJiL4TU0kLV1F7xeSlOrQiKlAM8uCXgJ994XxuYnuPi_rz3UAv95X1093jAmfnbOoI0v865wyPLy800DWuz8KP9f8DUoJJdJL97c43sWUYdViQWLsvbofFWBDm-3Kix1c3DzqooOJs1xTX3EUzFIQTkmRBsC-B7-q6gxeZqY45ndT7v-IawGa6S1ji99MtuixoLBfPuQgEIZmJOPYYzlenM7L1_o0VdWUtfcXGtBO207Q_ZalgONi1DSq6cJVmgjUeV-EJVIvt-YUlBNdympYsvOk_9y_QWujWAhkxidF2ft2_7u1XRtAHdAfDoEBg,,&amp;b64e=1&amp;sign=89935f67f3d4967dd5635ee7cb3f8c59&amp;keyno=1</t>
  </si>
  <si>
    <t>//market-click2.yandex.ru/redir/GAkkM7lQwz62j9BQ6_qgZhfNjUjrxA2yMyrzt4-ZjJ8f8wO1xKc_6TwksxgDEGnH7Lo9XjTmRj-h5ldcPEaNltsID2hIQxpSvK2EPdG4zoTJyEVtWhYXWMPf1QMgT5lZG365mu5LKFm3Pwj7bX8lDmVcyow3KSUKaRvT922TUMmz2BOT7_cMU-n3s5vW4xXR20Zg0ytzdY5PDF2NujU-BFGZPfcLqmnI5Yipo_0TvN5eXxhXE_67zYkv-Rl1OTDzK2OGnROOoLxPFntSn5RJrp9UyaYXK6vRqlLljMGH8rvEoIWArX8EkbhSKmbKBhXSPzEaexonSMyvjp48TzcNA27Ydk1fc1Ca1LP5RaFRiJ0y1Pw5tilipP48pQAH_V3v7h4jZbSDGqJiC8ImLpC1jmk28CDsXR0FzAARFDmLnjGyyOTlGJqorPMvx0BsmO_85I-sfDWaZFrzlVfE7bNjSp07IeNiTO56ksa8vDsQ3CekOuHwL40NMJAgs6hnYi8syHifEM0RUzwLR6hzhaoKgnRUDasWT4XXyX8ZyciZ-zWgMv5a0594WTpOfXZTgAJmo0RvbSD01jY--ydbOqGJyXKrw83cK3D1rcmNouKGautsTLwch7XW6Q_of8kOuqUaOh3qyfLd2EJUj1FbsyO37bFrkxaGaQDZxxpwX1LbSBz5lH9QdVZ7ljFjAEpbi4NgwlfkcbsTPWz6MFgz5la-3p-ji8UJtiWe4JFK3LjcwnRmrIjTq1CgsbUYrTBqpjNyu_FXy0jPr4mQ6vVqC_Wr3caElKYm3c6MsTVhkjZwsSgmwKl3FJG--my9X3dDZnhiIKm4WDO7sIlV3B6IeKGsIStNo0LFfPjat8T_Q_MjJEOKTji1XgwaQ-PSzw5sESNMYbgu9oYbu8xGQkunrPYSezQ-f_8l6AjuZ3_AAsnpeQRzj0HG0v0pns5SPeDlJ-BXbRSV8mlT-BV3E7qMlevP9McfXyBwZBhJeQpZFR11IRZ2OfAw0WVwHO4aiZP06z3RBBygJ7Ok7w2OiGXTlmYz4WHJaA0pYYfEwIm_3cZk_8oibRgZ3gBFSP3lf0wD92PXZ7FKb06dbjY,?data=QVyKqSPyGQwNvdoowNEPjYJt6B_3O11wMyOPBB2nVqBvULE5Ks33D74RcqqDr07xH3tBKfcwI2786PcByYrgkeIgRltoDx6PMRHrVypKlY8AqqdoK3LQc28jSWUCPfcgsCOnckz1QYM1fJZyEzRGcyau_Laa7KLJVp-9g9Jl9pgZPpo3GK7UYG5qEVa1oHE7PyVLkBSPGRYVbV77oAUtS9AdzOV0iBlffiJFQpUVfToswqH3eBVx_IUswi7aHFDdtAo2ii8hRuyM4LE9CYTPMvgcowRKqb3iBNesMYrO7ia-Q0eBFFeAPz0lF9NIYfqfTh5kVwb6q41ncNe_w2OahH6jpbxAvnBgejLZF9ZQu4SPR1c2zqB_xUqH_A-EwMEsEHxfkfW7lfZLx76NHPyEsF5ravJ2C282P1FpOmepZDpiehW5g4zlW41gbkHCdHk8rwD3F2oRS8GvN8cnU5YSOOWJBbfJGP6IKZoFHavLj0THB9BzNJVLIupspecE0FYorGf-cwryqO7UtSjMxl7YH9XjHoxfwWMWvvhygIfuW3IEgD3Q0HscV13dSi18Ms9Pa5n7ZO_fujYW_T3q-LnWJq31QVx0RDrUzFyA-ln_FU3w1bfloUHDqi-FTK9ZxFHCqqi0noosCSwEUPY5iYqvs8NlAVmf7mMzF_uVuf7hYsUEFC8nqaLzmxy2CATtfjqOOmZ5btj8Fd6LhIrJq2FMDEL7_I9CesdbTEEcFl9pN_nqrsDaA8Ht1BOXjsGS50tIgg6V7ROYxKA,&amp;b64e=1&amp;sign=0f6b4355a93d0bbc2125e0ced3fc5f50&amp;keyno=1</t>
  </si>
  <si>
    <t>//market-click2.yandex.ru/redir/GAkkM7lQwz62j9BQ6_qgZiANUmJXt-zEMFDAajHFYDWN2jsaZYVUQ7JrKTjLzPPO6PK_J27shRSCmjaHd7mvlfEznO_A3QyK22rqRr2qKO1HwvTF9En7oWDvo0UxJqXAkntdozTcB7kXZ6VW7WsDllIp9xk993Zc322BYm1uRBrCwRYPA46nOFCPnvlpVwd3a_ZSSba-Nr0BmewkH38xmlN8ij5eBchPRqNMl30vXBVgzHC9gyqeSnctWDBVFkVG0uHn0bNKWmbQuTrxPyPFoFb8aghIEAmz040MUT2Ysdu5XhrBWSIacwDZNoZgUI0TaukEdyKi0leoHtSO63RtIM16vNJlA3r6ccCA2uZf3c45E6e95xi4WDTTvbG-mhd1XyXb7UPUS-A2gR_-EmWJyMET2AhJVNr2k6L1La9s1J2Y4E8AzO0fg4Eo_NKSYDgTk8C1-kU8FlHM1xjf9stmZyASLdvUZGW8L30DkTRVx9INCX8dveArwb7PI3mecCQDZ0SsDuRtAwWpSIMWLKf_8tOLtJQTzEWf9drJ9F6qsqZKwlraS2aR4GCfXua-B4d_mpOY6n1lTui5xFC6D3p3XVyyICaAKso43f5gWfc3uAyqMrJmBz_3K1I291-8VH9o_TYxNH6Jn5OiYWeRbuRL8uejY7q2A90uoxR7GtSlXe5YcbeLh3EoqdW486Rt1_CmRYZS7XrXQSYJLAYoNuDYgX7udpRPuGKsgF_pAvsJ_Z3mk-xt1JX_Vwe3jqySOmcGst9jPjox6FsHt2yZlONKdIbueTJXB6L5fEieuZ9Q7XItH6PO-gN4Y1U6N6MPCAvCvdVDfhRyoN28zvnFYQXK4atdRS5VCEFlaqU5JlNdyjk3TkjJHSuD-XAHIRP5B9ckXrVqAR_TEUITVy2cSbiIdC8K2Ym6ON_SXVe7sJm5pIxhI2Qrj6zJ4GnVGIGtjgZMHL4L9KsdGYnLdR9zR08vLwGagzUQXNLPtM8ubE4JevipBV4irqQbMXSlzzPR0JCAmfOOFYLawHObUwtDzIrXFUKW-LBKDg8emKJwSmnrqH_x787ClWuVgQ,,?data=QVyKqSPyGQwNvdoowNEPjfkGoD3gnuOoZe_UdPwWrBbPgncEHn4YjZ72CNoUtMIzjo4XjqnUKOBt3NA4EcFo927Yy1BgZuP4MIMnAdaMxilOyJCEOgvoz8AA8-vgnIj-dBKGeowY71_1PEfbt1WP5eLy5_-Wz7_6bJ8Vu1v6lWQ_dns9v6MUzEKdfgQ0L2hUFe_99_5IkLLZ40D-1wkpsri5FSNe77fyZYXKUF1fRDEzZUOJ8r3Wzbvl-qeMEbC2xl72O_hQotJT1OxFfqe2GQwDJ1npII0_GgZgqLeo899qrKJLSWq9nofwjkqSY5TQrolKrOQmV2Itqj7oyAF33NC9ZEVq_hztJbiiYpxVZIcnAZu42v25xvHjqz7IZF-pf9k_OU5oxV6E_-o-ELe8yQMg_yWwuLJCXVWYlPTyGUGOBh0y2m3PX5wzdyIKdbocn6CHiqiM82EhHF4_ZtniMqGnsKbvPoam13_E6xuMzWSU35c-GWjAKArQjouwyDYGkICo4HFWYTrfGLf23FSi3Q,,&amp;b64e=1&amp;sign=897a4781af7940ba31ecf8174d42866d&amp;keyno=1</t>
  </si>
  <si>
    <t>//market-click2.yandex.ru/redir/GAkkM7lQwz62j9BQ6_qgZhGm8bzziy6EoJ4uyg2j09x216yKjLHQe3icUif0KbkeoWclCDVZNMeCuCVUxA-zkCyfRViDEFPWIPPdwR0hRG71bZJwdAVDPemzjONjMYb2MJq5qjLvL-dkS6Ykleju5wYtujej2-eqP7evLO8HFJB4u64belb-5081nR2fVW9f49B8n_AnWhMSnRazo0L0Cim5ACNBrzDlBt5dshq_Yhc5em_1UCDz903-BKVUHQXUXAAKM4SjousDK4-7Zfw7XoU1_wO23P6-AqfffBx2vd9gjexnm4njgwULYUe2YrkCzZ7Ie1twBtCXAS91Qc027ed-fEucfdl_86APgh1q8eUKWYifO5YRAVOd4g8Vjr7jalXJLPSp2Shie_zQED3jToYH0n8QdXiAkxQ1Svw4Z7or0a2-34DVe7pPDomyL8sCo6YRylR2grs9pkRyn5ky5TdJOe1WtvTo298P47DThLJZC0Meimta2ulRklBs9KHqmVp9eRE9zfGmON6Tn8-J32SBBITY9n5B4mznzG8F3j6BgDwS4Yq8FqoUYDbz42XBNM8t6t-h2_1SmHCZXwajjxjMGs_QuEfXYAK76huRCnfUuKRIkVnHvavzaVJ4ayGaZGiYRMuPwfuDjwwkBMi0O8o-pn-97jfUgB6nKaTm3l5XOWoaGXa50ETl7GXdM2pZdPy_8e8dPT2hKzRYcbtWy1qNEJpXTgmP5sgyA5lO-zO-nj0w72IxCpmFAQqMeLK18k98Sup96uuZFN9xwrkQqnezLueMgXqptGM4wdnCxRTsvsC2d56HsBsqQg8umjWCJ8YGs_USHULELJi1VC5dqIhj0HKk9HQGAlo6wTaXDHtks4Sd_saOnj5m4ohvXi6jIC4x5eFUppwLPLr77o2QfMcj2sl63yH5CV6hpXpHgynp8IHtlYJxzNte6tKmbBMtf67SLhsml5PAqkyOaIp-poSZGzWH4P-wd2wkpSAObnhTj57oUH-cjMEBjpvyHcDNd58wchCAY4o1OrB5ONikvz8HeygZkeOCAB94MLzf3m7f95ODSlBuiQ,,?data=QVyKqSPyGQwNvdoowNEPjWTZb83o7dU8sZWs36h3hc1XN7sSLmN1J6u9WTJzktfvXTo1JBAsZLj8uYhRUQXyQCZtImk0r-SjyUEWrrgTEpG__xcSaBcy7KtSy5extuIkabJLoBWtF2OuoOUCbxz06X1cC0LPXwCUgaHNI9QFPjvH4YVBbKMOPo8OB-mHLffjEYvkA8AaPDLZWuErswKCAuKPS_iFctiEQL7OYPwRna3H-BkM3yjANH_2WdFYQNuDvNFO-Xpq-evquc0YbNlMWDNPWMaABjdfrM62yJy9T4zLBYv5vcdvka9ZpfdBEHu0GxTLt_OvLzgT7MVKM2ipuJg0lTOgXNLc_-znNQV6IEvafgNulMMOpJEi0ZQ7g7BI6FN5CTnb5JxkW2S2Nugs_Hi3GgQIoeu8d_JrCqiGofWmWaz_JcsZCM3LxmIDw5h9gUmFJM40Pq1wsM1gWSh4MBb006CQhJahiJAxTWw1NI0Rfe5Vzxc2wXp8fjt6-WtFjadI5eRN4ecb1PewfpKkJ6SJsiO9p3Q9OpntIbI_xlLoOlINvOW-NYZ3Mj4K-7X-r2xYjCS37k6povNQwZrD-E5E93snt4R8&amp;b64e=1&amp;sign=e2ff63bff3214bfca6ed9ae69c042f09&amp;keyno=1</t>
  </si>
  <si>
    <t>//market-click2.yandex.ru/redir/GAkkM7lQwz7vv7M_pnW8mVonzySIBofp3dTWaw0S5XDvffxmvuvgAsDoqY3GOvx2ahNWrUibchn7gZhB6CM7XAIrd-k05OkStN38BAK_2U_LItlTpl9VAlQLME_oHphRSYHi6jrjtijOkPtRcGCcANY8b_H_UoiwDm--NV1cOMczcPa1PkaeBHm38YGVMv_V1dw76lG2pfvresxt816vJVcsVQOoE-C-TlXGBE6pDYL1TGVHc85Hsal1UuJyqIpj7aqX-4sP2kn5cprf29GlVZC-BSKTSYWP93pTm5Ximxy1Z60vxQAtOl0DsS7nzWU0jbzfCymO0pD9tJBL9gs9Nkgz_gPucIjuS261SPY5Lu-2jmKOdl7e0fDINY1qk010zOXHCK5sGmovdTHUTNIFZmfA4mASto7XxY3RgJPj4wkyN58WDc7-i070A_BP-AKITaczDuELX4vvyEWlcLKnbpIxN1_svGu33ltqYOhQ0SJgV20rcCW0FIZa8hRpXCi947LoMtPjbl26iG-K_Y3OJSi6sG7BsV5RfzTpeRbzuBUx85slasxVKI-aQH7tv46o3MdtP-qWpy8Xn6yqWhhH-veUEo_MTtkQ-2HocoxJle6VD_FEcpEdB9nCfxiq_iU17Pdext50LacVsPlotfrrP1CIpPRrRkPrlQk3q2949bzfe-mMtdIYH0EgidzVg0umpEsYeoN2GjxzEK0FhlRaf0gL_kKAcHpKL6-qoP3Iy8UM5zb_tix5vcmUQl4nsYobygDBFCxe01g7OHhvrtwxhBTctVWL5821pgq_5ghsBV9oeZLMASNIHai9bQaxPpb0jhHE5S47cA75i9jGuMzwJzjqLpxKniT2wG0x1zFknEJdawFYpY5pnZJsrjKtodmKeokJab_p3vihMVqd0gqX0WuH4KJEwd7ltXUpRDnQPurDUmnF3MAGEYngftALD5M6sLgI9nKoAbzu14DoWz3TCG__p0XcbIm6EOJ0jlApEJ4ApSr9i7gluGo-GVfgLIZNz_OiC64JCbl2GsNuZwFPUwBJDhwk4oGqFzdM00o8yOIJYOaHo0QhUkv_XngTChQWTBkt0bLudF4,?data=QVyKqSPyGQwNvdoowNEPjY191n2rMIoJFrdGhIFCdUryTGF-tbt635jMAeNMPgM4ZGbShmw9j4r2yR7pSjsUbTLhwkgV60gGAgBq-pD5ig--LscSM1dzUzzq9AHMftpDGiHLPGIjV9_rU1aG0FQh877Slm7WYya-L-DKcf6tvjvc1YF_NHvv5BcuAHFWVCrgm-DIHfqmjeLPmCyoX-MLHV49dC0GW5nt5y8mXhMG0mL-BgyDPfMVR83NPsvgSyV-HIgjXEIHu4lQGH4Jq71kmGudch8j8FCQrcAoC-Ia5r_LlmorerFoUPntjXc-zcO2KCIz5X1zJ8PtsXcLjKgmCgpnm4BAasM15Q6Qf9kSwngxU6nNgQ1PbvYHFrsnzl6NYuaDiFJcfukHGUfhiPsVm9p40YYAVlVyy98c46cceTKWbaHR_pr6tRzPEMNTkjFHsQWnXlGThGOp5GBSUdyXAuXK8DCWha0wrkfsKPegtgsXgjV8JdeIgmczMsdZi9yZMIW_aiDu82LODcNbU3lRqDkaWxwQuT9XDuGC38UFvQioeExlsk-Cfn9uUinoJzNo9KJCsr-aGp1OOA_o_I_D3DOzayNm20FWG1gPiDs1NbwzW5DCYoA7RlwYRVRraJBfDFKCgRObuagCo95QFg86eQIZg6mH0JLxQCVX0k1KyXnyP6od-rYDzhINQvolIJDlsDkDV_fA_4UfKjw4AoKDTT8CascdoTmJAqLItWl34pDinfuZGFTAbrvKlHDY2lMCEe5fkkzo0HMyhhsyqGNkIx3Gqf69wEeZaFxxSbKNAKWVKGWU8J4J_iCJWplm-ZOq&amp;b64e=1&amp;sign=d89cde8ad9766960713d0875bfaa2d6f&amp;keyno=1</t>
  </si>
  <si>
    <t>//market-click2.yandex.ru/redir/GAkkM7lQwz7vv7M_pnW8meF6hKVt6Cn6oCqTfp5E0b2IFwQ0uf9ps1EMRqyxhB9d7d3wuzBUjLnjlbSnuMjlaaRwaXGmbEr24i4cvuYXVtDCpdOiBoZUONNnUnUfLNcDCyIsS_2x3xGfvqPbOa5BfWHtV-GcVVQ6FZwDh_rTrfqQqNSioSkUTvzmpuVSKMgwu_9vWbeplFc05NJRPkKxNUlfEkzUEa7gy194lvFKGtAtsxJTJko09VRlxpyFM9q0DA8XYfjwDs0Y8nmq6716U3NIN_4UH2fDRQ-clKbF_GPxUFRQjb_UoR-LpZyjwfPAYon8DiBEY6T58m6CZi77Jvy9jZs5VfSTMhQ-aaJt-u4fGvy2L-ARLk677VL3qbBcZfSzydiGFe9WUZcOPJH_UaUHEm3rmA16fhFesT2aTrAoQjFuSUePJAN8sxwknUS5NeQ_xFH5_UzLu7mxHZ7SfmQJ-2zUCamj_Z-C0gi5KWqTjFKVz5eQbvGVRiC3WPy_XmEPuvEMECM-9_yGuWA-VrEz8kpQClM8QNpO2xtY-iF7R1_x19jSqvHwIWmITIdbFj6Tg_bZIXTz4ZHkJTrSXb4zQj3StzbfVIMIprbgfnTy9CHsjKlwCg1rcnaU1PTGbPHWzIQ0fWSGSVWiTi52GdFoQcPWBvatnCQfL7aNqzmBy6VenkEZtymfwc0QJHgvoXU0fojZk3EfHWH2g8FZVg8LOZLo7va9Qz5KAfMEpytKnOCc6D4Fvs3IHRFyRlSWoPiQuy2AtlcClwMx7f_6_xgGr2bnkZPa0wWFh8dhUQ-ax_PTji-oE8hJz0EwEjHugErpUIJh8Jq4xZHtFr1SDNfvH1Hgx00LhryNou2eorgOohcYBIaiSdQhzfstUBJvhuZ7n5QQeTnfNMptESjE1alrAHJRpKGptj48Un8363rIh5f3urUXGmx2o62fFza9X6KiNq2F-uH27UZWfuxaVPgVcOkTI7naYX5EbmCz-OsagTenPXTy9ex9vHeoc1OkpwmLCmZKZDHTUWp2Nz0hIMejwTLZ_-7BSpBsQ1ZGUzy9c7ulOWL2jiCYIYdAzL9jNp3YZAPQiK4,?data=QVyKqSPyGQwNvdoowNEPjQxwQnIBcmnfip1vwXsf0gdCsSdFxzZJi9yZXb-u1_vcVAzsOri5wBhDgQYOym3ZkwJ75KauRXtsvLIYNkxku4uYJvk6WakTLFw2sluXIaE9D76Y6_Suw9f5pXQ9wZvdQiwpkoDVMCKolO704olplFttcpCjsyUpV-uQUMzV9Hg7Fkpbp2fyfXEHIvO3B7Lu0WhVHiq3w2H545kCR33H-1oSLO0O9-JngXWXKCl9ysd0haLQIn7rkGQQ6EzJ_SN7qTWr4pacQ7qJcHT4lrDc0olg5mZvViexxiKezYROd0uk6wqHpIsWJfiuMbVfhBDc_A,,&amp;b64e=1&amp;sign=bdfb9826af1f1c22b6ca92d21a94ed27&amp;keyno=1</t>
  </si>
  <si>
    <t>//market-click2.yandex.ru/redir/GAkkM7lQwz7vv7M_pnW8meQVSdHzt1d4TNf1r24Q-nF07ZCNc7jC5qu1TJaqKfwSlTVcrakEOyXKKn_WkaPYwqJ2xl25Hw72CFvmOxkIwLC_urQuFv7zNmRWmo6NbsnDzhuzq8nC9C68kEkFHe5GdQXAIaz--qRs9SN6ux5RE0UhvlKgAaKrqg0kMcD4vETP8fa9OVVV2aKRRUQTzq4G5N5IqNxK-o6eMMfPsafS5IoyHR1NVEGGtSc26KdlM89zP8r8pyD-hCoqq-W2ohCNFSMwc9x-Ad-cXej_1qby_I3A_zx4XrmeXIbGCAk9icG6F5aV_-Jpy-BXv3V0QdySyKYkv9CCEIpA2932gI8OTuHeiWeH1vzCd6lqOc8qi30CK6zqRSmyBB2IFaOmor_iTSJ85J9Pe5HYyrainJ6En7PgFJnPLs6T_0VlRpsTs8N2eRN1KmfDkeaflaI7-Cbwk7g7AnOXUXMtQ5cf5jJib4i5c_M3YN0_v5bS4RLPPvFw8byCjTdXgOYOALKtFUtsH6ADIoH7olGYs0PwUPbUrC8OP7ndaAS-rUMnVkFfltI55-BU3BCXM0-K0XqXR9AiZlUAKiUXIT9wg4LMUa-Ed0Ys455fUrxtSfxLY-xLJkHWqt6yfsbIsNKXpfTStGEW7mTkpC6t0RhtWXd-87khJl2S2UUcrarnjI4yW0i9gtDgwZ7_uaM9rADoDD5IaxZ6A7nehyezhi3lvqJwaK_xVQpzcX_1JucOZH61uSKjNWteJSD2jtVCXPxwqegnXAEkEPUYmYfzOn_zcVKxYcNKln9mLm2h-STSQeeHOlsOUy1we5oKsUJ0CYw58vzwHQw-Sa0cp_pkxukDQ_9FV9UzPwB2qznghsFLm5FvctzB690CMoLl_luQlXXK2JXnYsWFcZYCHdvV6A6Mpftye5w8bV25MHl6-QcW4ldhb3oR26fnNQp7kd0Z6mdHOVMCdFbtYwIgPyYDOoH2sdYRPWoZOR7MyQg5XKGiU4HfNcTWNVgp7jxaYaDauh8IKBAwIVHuc6TDfZhKlg2FAiq-c7ig-tto5OPp4PwSV5bgIoZ8XzsQm4pccVsQe5o,?data=QVyKqSPyGQwwaFPWqjjgNkU0bXsr6C8O0qt__WLrsZRKc_U1exKfJDLz4yjaL7nD0RWY6h4R8DzzHoGcPwRDySNzgzrqaphhKpqsfSLR_kvdOmN_mai0jB9nhnKX9WlgdKme-BYdL75Ik03Hjw7qrv94DBk_j6n6G-9K-u-Z-7bTH0Dko3cwoTuRCMEyPQ64qu86Xf8luv9y3cJeNex3SY1sTTIazXjnCSsClSqHfg27QYoyo7hiw-_g9jUit8AS48y-7dKh8prTytSwNc5_bEk45xkvHwhMwTtgmavuPAXmuXzX64FUW0XOTvryaHCA-bHSOxnANQ6IhrmV9xa8NehzCFqajqHo3FW0UMbJndaOyr76sWV0LM0c4tZZAO-yQMo3kn6vvLmFC3_Bk1tvKjGtGl-2DYvjJ6D1FIvvKCntSAe0yBJm6QE3iM9dQEMPsuhEp00F6IYDlnSjQK3m9DkyNj_lq5PNgIryz3va6F4Jx49E_hu33QkmurL-NgM1IFq1eYwIQPax-f2qFzpSRPIHexDXP_YnYKbixBcYNqlNbSgrE0W85mEJgxR73FqPSzNW_dfyuJsHm1pbg_wRm3XFpym-4sS6aW386hMZ-oCMFbeu0_e9ulbJX0DWJCwfiso6aE47gADUMBj23jXJHl5xHNv0DyhplrQcQdY6uOb438LeRmHRco2frvLBoC-a-r_e18KoPK9vl8Q5YeRqhkkIfwtwdOlBl6ECw8t8qk0GA6GKebcb-QyYARIWP-bEZ9dE1qo5LXFUSwn3l6EUlQ,,&amp;b64e=1&amp;sign=ad90ad66c6585ebedb17fd163fcef2d5&amp;keyno=1</t>
  </si>
  <si>
    <t>//market-click2.yandex.ru/redir/GAkkM7lQwz7vv7M_pnW8mVYXRgQkYSjf_T4yXwe2QE28_7Gz2lKQnHGZGiz5R6ueC2oZ74pkrQWFxGgB5sAhxSex86KIAhbYMWjs4Jgg6lNdrupME-PynmGgn8yx_1nxHtuS9lmX92dB5IHH-cKLJoX0aWVw3ocaCTNfHG6fzD4TMaXK5Sq9CrK_GlMTB9HCYDyko4SpsiJi4tWYbRbNr25BXHtQD7ZXexqDD50XicfNK4_HLt4dtdY-4vBrJGD3OT9iewXcOaWuIUxc46wJeeIDcqOVxQVaaSLrM-evHyqgqegOt5kvgnjKzUI9BnJd9fAWt78uz-I-eFuMi9X2ElVnh8AuVWG3AX5vA2CKEJU3xtQoUwV6g2EWPtKTIyTkgHvcajoD2eB004W7_BNEO3vEf-uw3Vy-qvod5_K3poflLdljgPeoIpGqGXCCiDFMfY_1UMFsnalXe33H0J2K7PASk2OA81g_2gceaSBJh7mU_aN6oKpnmhUpiWXLkMbn6lGHxhYFmz9euOMfHPPJ-yGfLuLitb31fZXDKiRu4XwqrLjZL8biISz-SfxDyiAegRdCE3qaKmxORjtxoypLJZaMAAus0CMj_dG4w1WeviflnUT2o209gCbqF3KrlQ605yJlRauOPBkv0RNxH4mftzDu5D6zOt6cFCRfxs5tcqAMiPAa1mGITXfh10dvj2d4KNshFuMoKvaSjoD_aHAdciJGCSUbsaerIGMLRWIUC27FaR5PAIHfzxnAe3z4RfJOLM1Yl3WhnBzEnN9OEpDHY5mAtY02BsVYTYA1VuzZDwsjARxYqB8GxzxG5BMb4IKF7Mxw4lzdz8LUpG6lsaPOOP1QAxvj_qmDt4Yzr4la7HymIlhhij8AsDHyrTr7xnZSJDGHyBtyVWb_opavHzZP6_OdQjmRJfP6kzz0h5pIj4bacRpnf3ahcloKxMVFgAhjmYp1ISmshaMmbh0E7uV-kpOw6MTTNMPloS8Gq6mxS1xafxpX0LAt2qxsg9mrNLRVbdThJno-hIUVPWHSlZJ3aBmX5EBPmytAUZhtUc4IkCeF0lul6cC2n4LsRG_fdAL1-7H66cJJzGc,?data=QVyKqSPyGQwNvdoowNEPjWTZb83o7dU8sZWs36h3hc1XN7sSLmN1J6u9WTJzktfvXTo1JBAsZLj8uYhRUQXyQCZtImk0r-SjyUEWrrgTEpG__xcSaBcy7KtSy5extuIkabJLoBWtF2OuoOUCbxz06X1cC0LPXwCUgaHNI9QFPjvH4YVBbKMOPo8OB-mHLffjEYvkA8AaPDLZWuErswKCAuKPS_iFctiEQL7OYPwRna3H-BkM3yjANH_2WdFYQNuDvNFO-Xpq-evquc0YbNlMWDNPWMaABjdfrM62yJy9T4zLBYv5vcdvka9ZpfdBEHu0GxTLt_OvLzgT7MVKM2ipuJg0lTOgXNLc_-znNQV6IEvafgNulMMOpJEi0ZQ7g7BI6FN5CTnb5JxkW2S2Nugs_Hi3GgQIoeu8d_JrCqiGofWmWaz_JcsZCM3LxmIDw5h9gUmFJM40Pq1wsM1gWSh4MBb006CQhJahiJAxTWw1NI0Rfe5Vzxc2wYFxqZ6HUpxyiMohDJGOJLIbpneogoRq8LiSgV0LYrt1-dzSZqjE3QLySNlA_Pj_iFPcEab37FLWKhQgvbBYJY3-iyj3O6MirXrfuJc4qftTzPytM9TwlnmOkUW89-y-Zg,,&amp;b64e=1&amp;sign=7998d2e17b12d9b3917a41dfda48fa3c&amp;keyno=1</t>
  </si>
  <si>
    <t>//market-click2.yandex.ru/redir/GAkkM7lQwz62j9BQ6_qgZpsysNU-RkxxxAdyRwFJtGJxX5Pjhy1Osgvq0c2NOOv58mCZpSFXqn4Gplc1OdX7K0mhK0DoqQwnt0mF9UrjP84s31OCUdFIkcXWJACHVGUj7MGffd0bi431VGq2-tGbZ0LqgzRp-tJwzAob7opXrMCSbarZ-lMu5SJP6NyDfzIslrAHfL70csfE-wz_xcRR1dU05W2r0oJR38v3rPunSeVuv-NHmXjduyogneIhQWx23YRgRHMbdQTElXlTLt4XlKOf_xIkHY3gARt4Pbo738Dp2zxpAPvo-GLAhHT2gS2rLCgWOQ0ST8FOP7Z3mVK2G3XhgZ1ekITtDHaVf5YYMpoKC0bLxjcULxoIIdwxqgQiqDwIrticAgGXChfnuz3H4YbKtYblrw66MM2vgiurhuo-Rr5rQ_zfhofO93jwNPRw9FcswCdqE2jq0IQfFj5sXYWpQpVc5ARQFYDG2uxKfRVWBBUQyXdsMbxPxMiW-ZQtOFrdthAuT0EWTuN3pGYf1CWiJaPiy_o6cgrmNDpVJkMIzhfMmp3MgGcc85DcdAueYwRj4_DcEbA-ZOvWxKF2EinHKqNpTBVIb9MELt-KTj_0iGtyRHMv_79-quBpLkcCjDXkoOIxULkdvU48nXUkZwnDmVpBkeYCmi-P8Y-eQLutMUmsQM8HGYAh7FLRe_3AY_B3FuLy-aOe14lGCjrJHrpM35aw5fq3c-iY2GzyutB7zpr2JMfU2oeLa2iYW2qw7RZmjs_LsIzDTLy5DGeGisKOBo_99_mVd6X-T7HBt-2w_3EpBk66u6o066EnRXvK8sZKetTFdZ9h_Y7tUJQxonruJSCpzHhpFdYQMpgDS2fUS6Fe58JW7x1-7kJHRoZodEL2FmSts4M-BYwa18R7wCU_v9rnjvRfW1at6q4MgxtV3tnhzHIyeqmKXGTTkb4rEIuTeehBck58ilm_GlyuRa64alFcAgkWK5gkgeBVLv8Or-uT2O9TyXOIZiCUEqwAmREE6Y22v2t5x4xlJmfTZqwNpydfHccWv76g-MUqOar5ibAmHUtUDA,,?data=QVyKqSPyGQwNvdoowNEPjcIn9wkkPZWoqrbHlPLv8TiLg2G4VxVLVLBeRk-RVE5U5kUP9ybC8y9iurvhZYHUdjnrtHCqM6KsmtVTJBO5fwpT6gaoNoFaN3sEMK0qHQC_rpzg8707nc-06acq4onSAHQKPWpg75snsvVAvZANsuufj43CKU0hRwofq_5lZq5v3GKNqXQkU4cf2jFDjLOgsKDnwmQi-w9gpX1EzP3cOhY,&amp;b64e=1&amp;sign=e383782e016818692bf40f72021a97b4&amp;keyno=1</t>
  </si>
  <si>
    <t>//market-click2.yandex.ru/redir/GAkkM7lQwz62j9BQ6_qgZluPNDgAj26rUGw1K7jFAbCGBqxJPHzq3fx9klKVxFdeHy9abKEXOo40MBaCfCHzHymWjh85HP4ycPXZFwca9j0Wz0Sxrf1tDlrbC0BblQbqItsfYIPH40XBIS8WLKOM7WtLv-zXCfxfQBagwDdVAhTTMSprjcgLqk-z0Mdxid5mW7IQpP0OSORXhL98DBbUrlp3LD4DcK9S5vGgBmP_bLc7e09ezDT4jznYvkbi4rse6SuucsyhV5QU7V0lEK9ywFUOkwVz9kBFXGoiemnJHUdbHncN2dF2zKaG6M97ApGNf3GCgs2n_tzYuwtWY1Jm1VJnMYEajgOzh9YINOmLvJaolVjHBkQwuguS7nY_tYuQhChdyZyLwXYcvYzg_CPSDCd4jf3COCztbF_BIRIALLr6cBGa4laKXibmwGhMPPDa6So68gtmfor1R420bxJJ_U9CoPP4ix_96_lKS2nk19a16Xm5rKa664Xm2PFfNZVL3LcjjPx8bUIOrCTZz3rQ9gRc5oWYRVk95plHWicP1Of0pZ0JX1P2bkRYgD99sGpcz1N4BiwgWv1CacIPHqsvPU5m-YwO9Ei_WRHilaUDQY23oiql7AnOzHQvK-Y5eZSkg96r4TcYqcoOTIZuiRjCWGpteDh7ad2tmhaw6WiMQDl79EFNy6vRs8TfbTwUGB7kq_SDWuzj2q6Vb2HP2Wu4GuUm0DgMklZXO_VD4Yjn9RjRmb7z0jL5vVdG7Z7Y12LMc2QZDxfpz-H8Jiys3Yh1skvzoFN90qlhLYfr0WsANjaXaEsImsIT_iSqIJwzDA4W8ofEzxDESjjyaqfg1FMA3DBZdwRohSicpfVbTSBVjBJKcxW8Iub2c76IjAwGT0XdJncY4182CmRRYb9vHD8P1PsDtKyhPljas9mysBi5DUoUG1k9ObvBUoDRiCnIwUAQxlH6jaxF8gvKHqYY7PtzVq3dfGKSeWEIz2y9XhzabK5IClhISEmDgIMzA1Koq8WdBRcJbQ70brYxVP53HXGcD6pWBoI4MkbJjd0_QOBeXsXFQvoXdlqEjg,,?data=QVyKqSPyGQwNvdoowNEPjRFszCtQAnqImxtkKwlR54xlozQrLYZO7RPpNMERKjrrvZufXGtVRZeN7jil9FAIYzVUgHUCtNsuoCdhXvjMknB1Tg0-vpnRIfs6ycKQZzQUGaYJ8W5dMz0X3559WxWCT1CFD9s7gfil-vxWwswbU1tFhmBBUIGLf_NGtHjLL-iXpyWjy62Y_ttHr4wWFDNce4T9CSE6KO2Rbjx2CJNrqE3nXoLjJWlDZlLbP2J-WryhmvEdcjgLyyf7oxIeHt8qsAwVmMi2AzgzqOdKFTrncK661pSsPKznEteLdGhfRbv7UFuvubRECX_yxlcaPC_W5R2fzBqbpcoKpIrBzrK6baPJK4P9LHlZtpk9k5OZ1OLSNdRRWIM9WGzmpHfzmBMHLSRrOb3kG9eajFBECMSAsYGUMT6XyH8m1bACf1rt0L10-shshKIIG6Qj1jjpaUqRJoMIoOBEyeLK6u-iiT7mM_elUB1INIcRADc-wyq4zfKhDJVee4kaZGcY7hLOEvgIc_I5hhT6iQ9Mw93kyG2whkPfdXB_nsvz2-OeNvHa1A1Tap2K41LnZ51Uj4hhSPeuJS6FbQNwhNiRjBkM6uJZMGoGgwugtMT81w,,&amp;b64e=1&amp;sign=487caf1e2e34b7b3837fed8770e58238&amp;keyno=1</t>
  </si>
  <si>
    <t>//market-click2.yandex.ru/redir/GAkkM7lQwz62j9BQ6_qgZoYOgrozdP_SoolIOcz73zSeWWeHwOiFoQ2ynD7pnmaMI24hatt6Eai3G4RMT8YJ16mko6Ofo-9VL_pdu9GJqV9rtn_CtWJN9th2mFaughsxrta_G8FE6uvWNtvJ7XH1KXqYMNCZLA12SORiraHjZZpbk2Zmnr46y87UJwBczQ6NmIlrFxMKapvlWPNyt_7Idk4j9PJZ1ViUvjbei4SBFvTnFaFyjFKNMTLqcEp6-v2qNKPhnoMdLgCyOIAl9FbxSQEZKEnyuR8rD01GPoEanqvLi7H2vyC3Oz091XcnD-SAEwGvKjMP65Pn0rQCZII9xLW33wvzSo1m3NjZWC8mRyMtRd0O0WPYGKmqu3FJMeapAqDeJz0huK8SB_zLl-e7US9CezVPFKqfv0Zno99nOYd5YWn0zQgDQpWcDLr8Qb2r06vj1bvhBxajzv7Tr242AHdJ3FPtLJ1DQoYq0E0bMrD7wLh2iShd4I4SsucXOQCZrjOXoEPPi_lLNZMl_0LHzA13C4P3w1nwIoSe6DMiuHZYzX8L6FQ4YR0ZvuCNT654cfpcqia3b92vGrEH-nG-vCz1PuG9vvYXZeHPPhLzORE3yMsg9HNCApYSGdHZbRFmd5OTqGJT2XCkz8bYtSNlB3FTEP0PaWjn0eJxCtkf1-dnrBqcgYE2gdoUSOPOutByBfStnCadz1jwqwfXH8wCXl7k5q3njn9utdJi8Dd_rIcei2Kv6FTAqXfUgWfADk70iHXFcOvVLO4BplzaTnNGfXXJVi-kr5pWqKFnU3XapCU3R_7pE-QMyNBG40yN-XMt2MRuudxIQuyWHpPY_P3u3OOKEoVnBYd2ttH47Kw3MAp1bjmAQJQ8vOjan6Eei5JlrkxcGJRplVIK0Htl9DEgRTVU4n8JuEcMg-VPUCrz3upgqoSW1wdTuKs-Uf19JhQkpk7ixWKgS5gAeYuM9kj-BmBns3mWmzbaXuMPZQyDD16ec9Fx1ZCOqwzvKH-g0uG5WJhYXFWtppP6yyLV9ne4iBesIFFX9UffRLy0jEij3YdUDlgvO0mgZg,,?data=QVyKqSPyGQwNvdoowNEPjcAAas44zjd-fLEz8Ub3mh4xoomEc37aA4o5-xNwXmhQ1j3JbjVL5OeB4-gnzTOpcDmniy_f-d90mQEXBB3d1jQbnuAvysdHVDJVklHBmUp1EHysEV9ww1Ldr7ZWb5clCQm0CW9lGOaezi5YlB5P15Ec1Fun69CdTN66o3bZ_DDzyEMcWKIZENqOfUBs1yr73ZsMVmR3PbblMdBhTrDKPplcXIyiUAtZYUrED7A9-16n7PmZI7-Ha1xHn37jgqaeX41Q82Iy1AYc6K8hp_2KS8_hSySCccjKNDD818k-Va7_fXq87Mh2y3QnQpKogTP2E1BY9PWe9rxAveWXuyrikL4B0Uejqoc3_pkfdDHLowW6cxSo_GzFTnornBfEUzX5-5AMsRjnV4TXlFlxq2zkKfaJiScciXThtxIU2oQTZP8hC1465v-9wfyJoOaQzyeYl_dkRGnrHANTjfuTArojcnhdnC7Os67nbqZ_itNm_eHIIOblBemiXUsnPN4d2QMXYj9I8x0YhsiX2lCp5srOoeCpRuRq43snhb7FZ96puXJQYUmbTCe0KkuMCkaRELKhk-vdJ8IzzRoZzg2Wl2vm_PHHNaDrIquuDEcOs951rJE9WdMoALYJlC8FPXsvJCq8W6RdTUIGl6ciCCxQfDOYSEO5fqvDHuH57nfXj4yx1g17VguBeO7OTDn8TKT-kOqT0xvPMEHzjntZAmYAHIFdTpi_b59WuPZDHQLpvsTT2T7iy452UgPIOgFU9Mj9YAB1-I-kA-dGapVyihsIo6Qf7n8,&amp;b64e=1&amp;sign=f3a6ef95a3f96690bc247c0d8d718958&amp;keyno=1</t>
  </si>
  <si>
    <t>//market-click2.yandex.ru/redir/GAkkM7lQwz62j9BQ6_qgZsdZF4JcXc0FrZFTGvIZwAbqHpUd5semJWCB9MS3lx84htqLOGtbFbMeoUnsBjzwbME7BHrQM0aS6P9cuOczUgsMrrvbjZyj4otT_Evn8aU086bN8fkcae-5D256zPFITlskDqHVw7lmZmwyuFAQ7J0Wx6jdyx-9srcN2A12kgaUDHHi1LsU9C1abVIT9Gln80uLJH2XeqQ7n8ejOREIZUIVw5cxylgLcJ1TIST_QUYPP7E8BqlG7glPwXqFHGgEhoAxtnYRX0kN9DkLmUSMq66lgOG2CI6z9APbhRUFqMndcgrSLm9ArIni1HPfYco3Ly3AzK4Q3R7j8HOOBt_iXHhcktgx3j2ggRktzly9bI4Yf6kQ4gpZ4DMHXI8mfrI0lnIup3WviUDGrEwQvcewx8O_L5YZjeuKsbkTrNNPSHpzWafOGPAbr1LLFUstExK_UewkVXTIE6Fup1JeBnbdHb1VLfqIQ8LyU5qBhxYb4WpQ_eXRLUrRYmRpvJ1B8WF-8-eo0kLiZr_2P7MaA1Xy-heA_zY17BuGyRu3YAeFFbMVOCSvTEKYqgnnGcNxzug9ozO6wO8SejU0D8pWQf5DVBuWQppXQZqIWHjqNQ5fGdUzacFhrlRUlokFQwBJQ8_I_2KzdowRMMmHfCIklMfkJXrE4UtuvAfUSeg10BxCuuoZR3nHa0NgN-QZIwz24-kpRo_A6q5xg1hhuT7jq477FKPcxVFXjqLFAWIQAr9LYmRq5CyVl79cCnTsU0BxhsrG9hqE8EF59F_37etIU_EZmLZ2-22w4bh418ZhGqK74JvEKF2USj_anqHAp6_h2iZyZJ3bbWo3sI7uIxOcsAZ52WR4NDi5z2WJ33DccejbNXMBipCLuh6hUZEhOUcnhDMNuNwwNcIqszK2WN4d7yztF50fBfIp4cF5i4Cf4ga8MdaAeDO9uuYPs9v4fNRePGAFSgH_FrquswxbZmQIw5ozV4BqK_pQzASspAtWqJF_Yl_kq0w4RGvIEV7m3c0lLz1Je2GRhs2xPHBPEbBXAvYywYKYcuk9rgkL7w,,?data=QVyKqSPyGQwNvdoowNEPjbkz63lNVRWJ73iIoEpyZeIXjRayNWjPggHw--K0ItNRvF_7BpfNqxlWHngTKH2R4kDLAHQvaIRvCKvJz79skgVDepy5O0xHtI73vqvKp7MS8-5wbemOQn5Q0ijcZ17TjkTkL3YnW9oYykWcdnvDfKXcA_hxds7EiwQdCDZJ6Df81aL6wj5n1gIPWioWEG9hxeEdkXZ021bf&amp;b64e=1&amp;sign=545d5376ab5fe3e91a1b8b526d43c0d3&amp;keyno=1</t>
  </si>
  <si>
    <t>//market-click2.yandex.ru/redir/GAkkM7lQwz62j9BQ6_qgZgUISIDefYEqu9_0UYAHgqGj3X9T7NpM_t6royszy3UNewX3UzjQPmKgOsJ6_n8WuAsje75OOJwqEtWHM3cXP-nxAFG-qb0J-fhBe8VLEAjsDYXDKSjD1KF9BM_nLdpgbQZxZnsKysEVBmGCgdnijiGkal6D-jFodPdh4EEa0zE99Z4qzSHv3gfXxD04lT92kPMYkGHIzm4ZO4wo-pr46Q2Oazwh9JivlINPzglmPqQP-N_ZhHpC0bR811-3RdVK50C9qzEZdhlyFS9jyfuRHCq07LsCpgIhXfJMZIttkhnVpImFe6sjU3BNaa8ADul5LFXX4cZvVc3J7qcLLj5I-kF6NMakrqFQiIVIvIh6jbHiMIuNpx-fGSqFlz7CDDnkweIbZ-txnbWJy_ZAN1shFJ8zo5Va_6ilWIiA0maunPN5ecwpqXY_ml9r3IM-mV5WlK_PmQZhFrkX-3f8p3Gr0ewS8MfVvnzfw78chRqYteXoZMor0TMpxkBAPPEb2l0wKF8l_u_JhZX9kB5iD_d6t2Q4Crgk1zEnil4lNVyILR9s_qiBWGBOQ2GcrJUCq3hRByPTCkSr4vDCd_SNiS3N17f-OL2e9J8jtYkynaEwT29I3K6JZj8hjqNMNcqCWQaLjQ48G_2ia5cRALU0nbJdi97f5e3-CR2w2zYUb5yHBVbegennwt-jg-DWKCZBvIHnY6EwIsXW3Zdp3cBLS5K9I_SM74HV4WvmeXBqdfR6xcC5jgTybx2VKfG7CKRTZebO8t0tm15T2RU2pcFc994BgSuRxhWZaTM4CQxN2mG5HRt2vGLYLc_c1qWy-j6W8u-FAeM-Dd2s_Pv1yz9C4qL_y9IRUgs1ooZVkjSz5RIEj6MwjIh-TiOIkGCMOEeppiRmJp5IJ1oXFgj-IujWdyK7chGcAnVaOiu1vjE25clhNrsusmkUhFx0Sdpw-lQUcsyiRQIkrPnb1KIyM92nVHGDL6n9Wj3ZeufB8aem66wKV0pzRC0LhcEblkRiXtMqtLtvsybge51XdSDviWVWQq8h5aWjxSTuvVK-4g,,?data=QVyKqSPyGQwNvdoowNEPjfgvYBxl16rtTmv8hohp5fiqSeIrkfRo8blIRvzInwb1Y2yRrODIf-JPyuLzl0Jd_nFBpQz5aXl5IG31Oo4A7rA075kUA7ZVCrw1OrkJy_gZnsX-9njXUo-Ptvn7wSqCxGPr59nnC-qgafn_u1JlYaTO4qJSM17nB17Nu7nRx9VrIprNtNay0EVdOw8l9fBCO3o_CqK8b4PmOYcVbeNHnJnTIAcn4M-KKmwKT1IVRSS7Zf6hG7rjfY6jWx-0RNFmzSDz5vtQ0lDJYjnSFk2NMR-uOV20sLBnbLszrVMJgFMh6CMeSvt8yTkSy0jZoEhzmqjtjGre9Xx200f2rC-GRli8KnSHSf2laxWW_dEtUjLfdSbAi6dgwI4BZUoUMBKn1iEa0NNDlh-jUNGQyzNpP3POqVQqDzP-29ei-mvYTBhnGjE0XFR8SK8I7w8vVWEcM03cry27X6RHYTvk3Obyik2YBvM37QBBho4a6xkesOpr1ZLxcN5EQQnBJxisOFJKmyidhLndMUnPq3Ki18BlZl0knFrvi6_Ds1z-Cl_fMWUvzUQjPU9P_IUPliautGt1YmShY1ClrQ11drbU0NG0-K-lSHuSiM2-bw,,&amp;b64e=1&amp;sign=12a4c1f7a98adb93a4f4daf93fddd937&amp;keyno=1</t>
  </si>
  <si>
    <t>//market-click2.yandex.ru/redir/GAkkM7lQwz62j9BQ6_qgZsX-c5a_bldxR3k1UV7n0tD_HBAzIRdkeXPuNxeTD_K17OHV_OMyM2GFmQTxuBkj6KVJ96gVoAU55BMqO4nPn76vjTyZjT6-bxt0ecV5nguBIXLR7h578evEA_Z-zOYSBrCMAgmm8Q28mOpIeuw6POVmX7hVcElxei-d4glBsxh-LOVaUU4OKYPNp4aSoACJe_DZTvOWq_aD9LTCFXMytiVdtbM6nYCgJowefbsBowsebUZvbZhC3_zxiZGXyszBWPpwZ_lXthDAJflIyuJOO1n5ELfzJBzGDi_CzLgKe_FJjQYi3Oxp8jR5IxpQzrNfzrw10OYiMXhJ-hStrUHbpe5JWfgrvUkF13k0xfe1fCyANxvbQ6S4jNDwnxaaFwQegNqBDObXORen89hcN2MQYd1BrxE0CmqPd-TIc3TduBq6Z8c3hrLgzDBPajmG_kzY9bUwnVumNVZLIrPOjSudqQyOggwgbErienYLGm9Bz2iV2QHDJfTaWkEj7g7Ci1s2SOZ-nirw4OolZCremM1vxZu97pUc_G0xzvSNLVczC7G-OsfhXMSoWGPpj_KSrSG9rJezRdAgmItlWKtG1wvP5qqsMzkp0Nyyiqk6HEvMTw8ON0byDEeXKc6wHndFodPi7ITXm6oIg6Nz4quUUjki3ZijHFTI1_h0IO1luUFEFwBW79WYh8E0P7bn9jSfvtLJB08fK2mKJ0KbC7V-sEDAeBnovoiRKyeuGJafCqORaU8m5Zs0nUTSZ-L796-5vxmpjlFjoGSzXVbEny4pN6HNWvwD3vafS6yiGrxLaEwKZeeZeobor4MLe_qn1T-j0V-2f9dUVhx863luQoxQgdoOOLAo6xfIn9UDdd8xkZ7mRp4runeJgxYaNLGtjEiY7dHlNvdQxUZST92C7EE1IA7HlHF9LAav6fiLooSwLCSaPiig-_D0UMK556-1AWMJt2LPdVTCs88-RoDyZfk17Iw2BTcfNxcKc2z8rK9xVfWfEyQyXfyugFnagCHZhSGJSShWe_iZg_PYb37sS-x3upE2gHrjf2hTIkxTkw,,?data=QVyKqSPyGQwwaFPWqjjgNg9J8lIJ2Oz9OGEq9ZONl_Lj1I1ZwO-OUlhNJDlkRFqd1-INuXEUbnWGVedKQ3hssRl0O-HDcY03G8A66eBhOLxkun5aagmomFrhXKJ_Wl5TwW6Yc8uCEdNkDxmTqBJo31SN0dc8M2zhAizbCrG4mvsglDoyK9Er3I1-iw49BkcdZ7eicY6N93QBsU-aU21dVeE2tZC6wDgq-kAEsHNoovSIFweaWLUgU9bzePNe8yZqwiLvQSjaBHpJVEpnuOOYoV5WlrbH6f0TqnddThfh8BQBRXk9bV2GmMolSMLme8oFA4OsBJa9WdVYO1RR6VbdasOiiUCVXVV_NgW1YJR6ttkza-xs-zcg1BxTKcWRoFbKu_GOahF_2RdbB9vcvKhfwUvJCZo1oDB46ZteniuRRo8,&amp;b64e=1&amp;sign=07510c09cbb2e79c63a8f581dc21c0df&amp;keyno=1</t>
  </si>
  <si>
    <t>//market-click2.yandex.ru/redir/GAkkM7lQwz62j9BQ6_qgZqC5j1Gd3chTjXUeTTIUIeQlIJrejshLztemr_UHm_zq8DJWsl3RavZ0mnFkoPu47uiaW63nM21IPjWxQi4uz1ecrA6vsLYoNm4F0fJnDe5d_qIRdMUpemT2uZzkvMDjecRlk9-ojxvRRpsov5SpTxRJ31NeEMKy8X7PoO5dawck-Sk8KmA9xsF71ExCX8RjDvj1jx1QM2ukvNPO8Jrs3gpxFYNWor9ZV6iZ8I7KYzxfCU1sX3XZiF5GE40scxa2fb1ysQLdqEqmZiNPtTKnvFAC0Z3Jh50liT9z1U8wplEYIzE9uT0FLdvJKA9e0_SgTbktSA4WOJ6rmqtaijfH8fOpVLvE5rP3svEFCnqWE0XsSCq-Gjl872gXXdLehtHr9V9E48NSR1ZfSTtK5bESy-kkZkLznFkjYZWeDhyqnCSCc2yxIYDXwEQk2dcESZfs9BAdPLJ_Q4ljGwV8l7MjDwoyD-cFy2_eUKtDWnKabVV84npqRaoUDPPFMM2gnpgSx_VJB-m7QGstaz51TLcmhQF7wI0OsXkrgonCctj1JPKO11uugZhMhcMH_ctlzZwL9MU9iME-BulsGtKVxQihLBvXvsG8gTOoYhty_8I9Ni2P8m18RiIFhsCqfRL_tJ73n3eUljKW4aGtAYdZJz6a0CiJaK-H469oscusmDhG_Ul9yu5_Iy_SPFTRQP0MQTE0arzdVYqbPcvNBtZqX6frHdIgiLlYNZnLU3VLUvkCiy3kjRzqUsQaeb91rC-8yjS9RhjCdvQttrxULHzK4FSndrnWbrZ2aMnz96T95WcflDV0pEUV1VfwFQgbVIYzcAkYjys-yMyL3qKDXJxR4yI9tP2n-F9MLxxz_XletzB4l9J2rvpuvevkWoqSIG-CqwvabtxayKGnux2OdXt-wh_LhO_qK7icokXik21VDGcU52fRFOYRo4uzsD7iLoQIq2sAX49iVp8-jE5a8uRSh2rtpncjSZhwJFn-TaWXAo7sdcz0QafCNrxdn48TIU_CnDfdOKYRxY44tRMFr7PPaQFYpTlNhEL9dpoH1w,,?data=QVyKqSPyGQwNvdoowNEPjffWP94VrkTQ9U2e3-FfQRgd8_PLSys3zpWOx2MJJQKw40lUkZozgDxfmhAN-TKU-29uAceNyu89rAmSApag-TDQTvpTCIMV1P_RJ_Af-XNJYLYl-MzKiOpYzSauq1uUM6KSQIKoPJoP3Qq4AFL9CwTxNfbyQnob9rs6KyV1hYrMRmyT9ZExLGaX3NMqJCRBdiICq4AnTlez6jnERYX_1mX2cYX_1C0St0qioXs3kbunvsButqDGzZnYyTEyXDe6wbxeSZRpnV6AEYPusavRanXkxsYND768DP4Fsl1wOJdWTq83gG2VGxLMQV2MgKZVFnLE2XXqMutG2RvA0yIOWZF3h0k4_d0-C4pMkEfDTFjjTHz4z7FCIm4S2KrAG4gtFq7HS1SsslMylWnnnMZNFm-7S8jwz5qK-HBjurwaF8dH3Z4S6ZeimzW2LAEaI-VfikwBqyW290f3Qe0HpIJ0YbOlmCnWjJN2ruZsmJo14DaUM-3g528eyalIOg-yfpArgZfb0cX2Nx7KiNW9wPcdGMnTllf4-25C8NIsEHc3hJdSz01s5lSLlk2W91L5jZkzA2JUDPE4RCTPN_ep7qpc_iREMw_CeJQw32Tn3tSs4Q4beUvxPopk2ct8kM4z-FB3GRcP0gzL7zS_FfWYP6SRzjqIwQMbW1LRo4gE2zjV2_0zjAn9e2duFJCBtIrAn9yVn03i992cBEp-v0ljvzNub5lVzs8b6KMaCXB-US9MeSfod5ttG5skhxgZ1Mn4nvtkEMtnCV19_tOPRTxgq3QovOtzfp_gm9YEv6k06wbjYUij&amp;b64e=1&amp;sign=7ac3e1eca38099337adc2d5b1b615f02&amp;keyno=1</t>
  </si>
  <si>
    <t>//market-click2.yandex.ru/redir/GAkkM7lQwz62j9BQ6_qgZuvW0po7-P9OPd0gcx4PoesnSxWqJ2z--szEU7iJHhQFRM7k1P4wBPuMot68eMnIW3SPOSPF2N3-7z3uiJEc7p5ej4GJxLoxCtqNz2c1VKFE11WkAyelEhDv9wT2d4arA5YW3J1fCdUyMG7JbIo1yEXyf9RRiHnpB1CStSEBRDcHsixtMHKhRc0vkWplSNzbLdmaA1jNu_lu0YqLyVj0BWreL_EE8fEQ5lP7JWwwB9cwJt7kzYLgJFY35cnGE-2QPGMP3JoWej14RGxi4V4LIxhNxsiJDt8pZGx3PMiJ3bbf-CV84hyS6_frf8NGsQOWVJaJwkMZnBJu-gVRyYfZdUTrNjV03bInwFJI0CNFgpMGWApbCJclmLOf7QTIrhTaYIaE39rpX4qfVzcnCfdeP_rweGpy5yuXjrbDxxAtJifEl3Cnfhm2I9nBFAxBlb3hNjDn3hW-WO--hPE019Hbtkw3egZDdVA6J0WdaBLLDqv_w6g3bTRb80rnA2pA2bpUE6FfCPrknPXbAmzhcmdhqp97mMiFlpG-aklgsHGY_6cgFiD19R_cc-2S_XCaK2rH0ruAkScY92VSGoIGzevJ056YK9zFnfgFg_QsgrAxeI27NNkK6L9_V1iyloRQXkyUl-LsFGwk6MXWTiLon7uz4uDon7AdRFc9qD-hY0-5K5to67irQpKfIa0C7n7cVi9QuhVind3hb9QlMMv0GkN0eevqRGVs8Xa0fHJaSH-shqGwIKzayMmD9kjkpKqbMM4QsherQabGRagdV3tHTOjdlfJjyZ4l1ilF7Ty4VJM6kxnInQ1tmssWH5td2gMpFqEVDXsI60eFcvoOyGwXxGOmoH-zsHD-JkHhJ-4W032yOyFqNvW_dF6k9yKngBBY4V-xF19GzDGVKE9gg2OIgd1Wnzs2MtFzfhCxsiEZsu4DEYrFHC4bgupunXaPaiKllUz9CtuVX1QgIs-UlRBK4l-eEZurY6GsSHDbXim5UdxvMcB8n5Urq97Sh1vCgQ_L1Mr_-2DHpDNEyrBraWf_5broc3Dm7K_ZTaeJDA,,?data=QVyKqSPyGQwNvdoowNEPjc7wlEUqfa6bq7hSZROC9KAnrMWHwKzys_3nASWn5bVoaXP5_S_ogtcptRwzWE079YNO3tzaPA3ynEn11HnP29FC4YD827J7QGbCviro9THs0M3U6NKPjwd4Eat7ekWSOHccLFDkhku5BB9iHOojVbNigx7y-l8BzWDiH1Po0w6C5C1pBOz5jDj9O0AFCpO9-bsNEJr7b-u1Dm-G78JEh5hV-4pTZWrN8namozMbmNqdLhg0M0F1dSprQDczK7NjhTDdGyigDgMfN_zEHDqQG-T458mtweKZq39p6xzLAk1xBawOtETIbo14Yfhi-erhtSJ19GhHFzImVdtSrVYqGGR2pIYFZuC-DkuHITlcjw053qFvjC6k4l9CODLVg9iZkqS4V6eUeE3Gtihm2n7CeMAYqe7pIM_EHQDqzA_Ebm5r3sUBhiz4ksj7zUxPcteW1_W07ba0wBUxL4ZW2Ay-JQvAmUSlgz5GoIjp-lKjaJis8aqOJEEb5ymMYIWsZBrUdPMVU6jDc2gQqu_C99zjvZqr6Xag72dlXPNKNqXzAjCz-MkDlrXc_d_e5V_nrhbP1bZwqcRuzjJhquHFeZqI1OrI-V5n1YajDAsHBDxyzZtx1AeUgYTMXFWG3voyxuVnHLVzj8UhA25BuV-XO7xMQ-XptUjmtuOve8vEJX_KJTntzykhGvoxydqzMyAO6k_0unJyaiMyXiN0feAHolJqHxtkvztpZjq0ieNBm0jdkzx9Dm_laEdz5LA,&amp;b64e=1&amp;sign=f0db4d43bc2278e42cecff7a17d2e912&amp;keyno=1</t>
  </si>
  <si>
    <t>//market-click2.yandex.ru/redir/GAkkM7lQwz62j9BQ6_qgZmpVO5j19508vINK9DYnngyXZ0hWtwsRGuf6NID2_euYrZnd-gKxJ1DWby1fRSfezKCfdSgHRoTi_crBoRev5rSHQZtQHR_aF3uPs21jbuvcAIsRBb-bhAhGiIUHVliKbU5u7iM2zB2XK3ubaHJwSid3thg_Zrm668SQ4fhS53zMvM4oDqz2V6ebboHJHLI3BQxboP_TPQX5f2g2TCDYPJow0-g-NhF0EnBQH4CEL3YhmJ1e9KiRMGHGUM6Hhqa6oKJYZy3soQmba9dYNYGHjgW_M-fHTToaOSo02L75SSWPYWHjlrb78OtTlOfFU4PJUTpqxdsWo1ehv7FLWZ8ijN9EQmxjJu1JGjhakHMQAYWl88DYcu22H-oV-WkmW4yLObMtAxaBK1hRQRKRl8noa-62QOx_3c1BFzAjIjKRSgti3GeM4huhwtPQcXLSIit-vJJwUzHPwx_jYBAu5sOU6NaOjotH10YNHEbJelpDOSRYZZoazB6EvVJcE0DOa114-ypqwN4O0eTeJiSwIJxyw8honz3TuafjRdFaxbw4QBFLIGAfIyR0-3TNVn2MoJ7qIBJ1srIy-_sMFOnSPQNsKoD0D6IAMi2VIiuyBrqiZQFId4F2siZCLCGOo3PtfiLyImPGBbdfWsb9iveYG7qnpif6OavQw9xR_Fazb7mzN-SUjALpeCESvDhhbpeUKciMzXuzHRLwXEsV0wTug60Hm7QfJK0jybw0fTPDnjx52xLoIsMxp7VAvr6j0PpzyKSABm9tgq794v79M8Kn_PP5HExcUfEv78kokQWtELqN8Ht7sOG4qANvSvfsk1JVGn_ki39RSWPS3nW126mF8t7FvZSsipsKL9wZxWe7T9Dy6IGdn86dyMPUEy4bfuUJckdO_g8bwVn8gbRAF8zFrlgekwR7cltBja1NM_Q0HjIjTFx60OMQpFIs2B3m9fm8BsNPWurgdfc4__o7GBKXeFYhuV-C6X73poZFLhUgr58-71PVnR7wWffB-8pg0Pfi4GQGtOGpzozpX1DjRmnWwd2aETQz7y_hloLU2w,,?data=QVyKqSPyGQwNvdoowNEPjQGFAe42Qvx8JnOZdwKnysz_VfEHlJkZGxg-iYiKCOYjE6GwGt6IaVUaV2nOhBVut30Vpskx5DIWLK6IjiVuFfW6olOWM_kfpb3PaftCNRbAvPlFFCvBZVt_PtjI9VIEyBLPcb5doQuwFasfp31kTezStL7fkZAKEu1ACbwd7wRzilSirqV59g9F5N441z0qvqYXNhBfkeOHQ8SQFYoo7GKErdNysruyu0CrrJaCGhINgCeJypN9wgp_MoU2Wi84T0a1Br2iSWQwPdDmwymBqpGUV0t0WjlJLxA0IPiiXVHRVxcSyKzsyI_4VJZGXlJ07IerDqlpa4HmZFKQMT5E5mjOkQqHR_f4rpWNJBqaTCB_fgKFdQ6oy2diEpHGnpGHlgnUmEp-mNxzmdV-fAh8j50jeVnpI3BN7TyKJw8vudJBAXy8TO0QvJ6OkygSVASRHup5hMkeFvPLFsdxeReJ9qylQxFoTCp9LWk6thGQ2ndic3NXKuFueSM4zOYZY61eDkQqylLe5PHvA4KDs8OLAKwThZyP4zgIw8P8HFnVXxD-9BoGvi_hS5LSgRRZFANYHSQSH9dwhAShKVLtxh9cHZZ7yoIoGiKvSCCcO_9uDM9tFAMc14l99asE3bRVcsi5fUuBLUTFhLcEMpzSkgANet--yvCvQXT9X1UMWmR7sTx3WHjBXSVb5yNnda4lNFic8rDl3vwAOmSGURnU76mmmIvMI3siXR0wt3XmdBXL7r-3-ByiqE3WI5C6KFhJo4s2GeUhmrP7aq5xHcX93WPF0qslE4T8RCFL1ykh3x8NSm0o7-l9JkhInMI,&amp;b64e=1&amp;sign=0bcc0bd6cb438f096b978831952c098d&amp;keyno=1</t>
  </si>
  <si>
    <t>//market-click2.yandex.ru/redir/GAkkM7lQwz62j9BQ6_qgZierzyyNFbyEBlI6839ybNxs6O-Of7dkytNpg4keWVBROkGA2vepZZ7VUdv6T5zRfUbVvc8ZHcPZTjAtBp0O7IhBVtOKLa4lUw0U9n8Wt0cPKrzwLWmLIH8DjwFNfY0OxdgLRTDpFz-lpwza_08IAh392mWQz_cl3OAwpRsFlUOaRpBcpZDhc86IJxeE0cDCH5NJUAmCPlbJuJlB_x-a_x31GaC_ZQamGJ50aH681Cuh2uk9Aupg0nBumRcuY6nqob04XjqU8BD6XmXK6UAdaQ4y7fYF5RZNJfxATPCQUaR8yEi_E-KxdtKujdY8A7KkUXXcmtX-FTg9I4ojf19suTiHCIbaTTMic3RhPRyjn5_IzNS-RpfXtwvY7WY9U6HnzSaY4IpgcT9Amjo6X9QyJSIUUGJPZK84spD_DPGNaM6Oy5SAOynP0BV90zgdSU7DHi-7lQOxYerTry9SNBPvYp2lOEiTNIZeOtRVLpmMIL3aV5xU5tMLZ32L7XFfkrhsyi69ZTEZlHyjuyafijmeHFiVNct33PuGF2K-i6xoWJJrjI6ppEws2DUcECAgkjkxlkxrnYTmOYvCcwofj7p7Xu8IoSLSnjG40Z8Rx_WWMIsTz8M9b6Kw4KG1AQiirg3fvZZRjKkI-owS86oHnH3immDWtxjLgYsY6pjGY7avmoi3lrwEhfo6BffmzQ3GeXLGyCfj7Eceek5OoFtYtIoBKKpdI79jvXN-UFvIzZ6PyQ0r3-ObPh9iAMjCbJMWP_zORSEN71MFiCMu0tx-1zirwwwLkA626_AC-BPnDq6WNNDh0Rl8fY07r4N8y-w8WporOinattaDhAADd-UWO_N3Sh3RTiRajBi480jfhaX8Fsl5VQH3G_FepW9HRGRC5lSNWyC5fI4sbp4R32Ia0qLU9srgjSMExHSCPnvL6virriSvjiSBhNxvGpLMrLgty7YUNtqLpNqnu4Y2JWvTzXlTkkJ6XKijEZprtoAWMdXl8afIXfv1Fc9Ya0niBjFUb0KDbGa23u1-LERDyuBI3Rrcra0m4B1V23qyxw,,?data=QVyKqSPyGQwNvdoowNEPjaeNzPiCjuV4lsWdyXCxEMeyq_0ihe9ImJn0FdOev2stpRcelDmxPH-bhRTD0Xngh2PfRECOPv6iRx8lcOUvNg-qADbpTlEePxt9r_b9aqLMtvDlBbnSMN0bFd45CIFb8E8cAQGeH6TrsW7taomvReeRdfnskdXplcEG7HSgpU7rlsouzTmwCuKxAj50EKA-n40G79TgEHBDxvdGYQ5MwAOeGZj4w1a86A61qotRkko0_zzY2OsPeygcuuESIavfhfXrOTDpc2THDZXEZDpMXmENc7rbUyPhoHfYTcXgnm2qaxfjbza3ksGti-TTMpCyS6OeT_RX1sY99scmN-9i3WxHhw8juxgDQ97MrNMjucOgFivsa104PQ6R4PkCiA3X5_CXqfAcR8J5jQBYvuDQuVV6TqAbDGxArEfeRmdgFgRy2RgpBTkGVejm7Epb8NBBan5repB-7GokJocGeedq4duvAB6KWM81kwVyT0t4S4gojJCFLpPWs-CI8Dv_uUT45dG_nGEsY807Di9Udi-CTQVzKaAkLFBTOb0OUi1mtyymuGkMR_RiFmWmFBtqz-uH0fy3jnEx4LpcwHebyrRFU7yXoBMAAVSc5z2KxWRXnGPw15-jALyOQhMKq83IyvbkCc77NK_2byNNWF_YSrKO7sjweqShOzBPHl4Sld7T-hHtqXwDoy5Y7cBf5anxaeNsZutJYtF1T9zqjz4qz7mMiohSvvv-uusiqXWhpwyQZwUUM2rKOAzw4NE3qlWgA9nlWdRkW9-A2OZau5nbB1tmTvik3NEILGN2OxszlbblEDE0RF2HaJY4SklNoBJUo6Wctjk7zPQASfhToy4VJt0SciKcdZGS_E07EmJgajxEKof7Yg12Fb6V-WFZKxECk3W6hSuUcJGsNxhDIOOXtE-YoE8n8H1LQ3XhlsCgAY2E0HLBMU4iVTBBd5T32_gOnVSQKKsplu4nwYO_xK0PqZNJETYLxYw2cXM_hCIemaxKcg3a-fwvo1GB74WMhetmNuq4xKHL5MvXOP9XaT_yQM0lzDxXt9mxTDtlmiQv9xfjd4Vl&amp;b64e=1&amp;sign=2440728734232a279e6a14d1658e1e5a&amp;keyno=1</t>
  </si>
  <si>
    <t>//market-click2.yandex.ru/redir/GAkkM7lQwz62j9BQ6_qgZoUNwtPv4kl86YeaOI4Ck6C3AryxRrxGkJ5XLwUQxqulZ785EyJ1MnWUEwuFDxmmVr4hmlU7kP3Ijvg8TV9-XN34diuBqhUNOSMcfKLynFPutYjRJ5h9Il2c67xhJWROuZ0GnSBSY1ca0bn_Vm-QbTjES4ycK8G5SSb1dRm5h9KzNZFE0Zf6dwIjvzzM4Jyy_GVFblRP5s2x9Bk5E9HKDZBO0oQqBduek1_168q17dI-t4YF5YtOBhACE8kg0QkUH8wq34aYtfcLUfkRYxAaGuQt6cRCzHyKlto4XV5SwpG5pjxpoJBgd7IQv__XgQYaqYjAb1imBmVqX3iOHSfnfqAlvAzyyBc14J0kcB4XchW6ZaDBnoYZFlGWVF5EypOFGwBVfocq--tcI7Jj6sWp31pcAcEyJ7q7JWeHX0IPQxiNkg_sNCtNPGWBW5WV106Q7F-CJHh87J7XjhoxJ6QNwqPSxcxoZL1MXBoiXJtBy6CHvd3DP_712NfgiAKiY-xtNUILjo_Gsadc620wer3U9d3ra5vxjEgpJy11S8JpFVuFyvs1yn9tM-VX52XTriS90Hbnk83bb_8JxeBTx_OGXqZ6uoFJ4Feyi9VmmG0oZACYOAUpjaiE0CoVbXwebfVOGDm5vMnUclZYOcScSq8Zx5oBJSxhZ_Mk3ImohSk02nNdJl_DEWPfxA3Mu30EFhY9_Yrm_rJQWjb4l1_fl2GXbBphxjGcZQHpFDt4IKdpHP86-_RhCwRuqr4yYUjmzoq4bf5TkPaEopSUobH-cMi7FP659aDCmbLlhCvJ3RhL4v62_WCUx5_cJaKVMJOamWVsQxLqCDrID6bbhfRrry7S_JK52By3-OVO-yc3KIJ3bE7LAPpFhHQRR8U80xc8pPNIaulDkdwdvf5zUk20kgBV7cii0BzVBmi8f7-c0gGwbLQ9HkyFeqlzrcHyotCrTMzdpqW-YvV7YMx2a-4Pp8G8Zramd9gAw3qdyQ2rKq1D2eoGul_G5TyV8RBPm448ikoPB-jxIOkORVb03lXB5zAEEAMsWexhNsWv5A,,?data=QVyKqSPyGQwNvdoowNEPjbe6qCn1hpJzbJGl7YHRRJQgPNyERlKCSqkuUrY1RxlvDjzEY65QX_7jZTw0jJ-4LiaiT667fdrzx7wIX72A0dUt7Kqd_9krP8bT0Y2lmZ3eNfK-kTK6sBZB6Hpe9Ddi6F0tsoOutoHIwIA3rFRyjPF3HZ0y2_V5QKh375Eo1dskoFwcXE1bWrbbPlGeDEnwfzc75IKvH9cv9eX1-8ypPM2XHejVm7WsD8ijFJcgAbr9WoavEeAoMBKB3lYeOP_JXUFd5URPrKti1bASa72yVc8G9Bhq_ojOLrFIXnTz8EFVIvTrjkxYlsiygDk4ximEldj2zXU0ybgztWPEUcDbxo0yyISE88Gs0ZusWw8oa8rDzyB-H0mlJL3anBzQJg2oChU3VzuvzlGmsPV0gwx4lNjPdV44jcZIFdp1aC8HSp7Isbaj_GpnPhXDPex587d2ii_WX7MiWBWuv7S6niU2-zFMCVWAas61TJNzh00uPfifOHv9RbRPb88o2CckSPhnlWW5bmvam6g5BR_CcWlfnfGmx4ZTElWzHo_83lriXPHY&amp;b64e=1&amp;sign=7832c8a46856be0ed5adde4d6ee8f316&amp;keyno=1</t>
  </si>
  <si>
    <t>//market-click2.yandex.ru/redir/GAkkM7lQwz62j9BQ6_qgZjcY6wYhr642QazST2zE08RQN1mAIvxQncQ9DkqVXvOBysuCeE7_KjrsUV2ZWa5J7uvkKXu92niBIu9uCyM1MjIGVB78wC0Vp6X4hUGmcv5S2BxVqmtfbEHQ9qVkK-jzCejSYPJKpZzbJDs4IF2ykbli84i-ZDnxoXwOFQRjlga9sg8wzQSuSNOcOzt8qM9_kiabyPogoAs-o-OFqB9ZiEmbVJjuzcYLS669mXWDGE53gM5Q6j9fIpXofp0ZXxhe0nR3Kyq418756dSRR0VmlJW5yAA2WvAcXKU-cIMlU48vfdAQORjHsxOamnepDjZdKANUHhRdl5FdnxYph_bZCI96RXbPKutA6mc2XuNijcZOUm-ddzHIwhjCAymI-7NsUrtlJeHqqitTrzGrmQ2ljIqlDJIJSa953MwqI57nKp9Hb87n-Sy79-3tbCOmg5bAS-aST3M6Eq5HjqWE3Suxq7fxRUruXF7bE1Rcz6248KmopJPTr4gecVZg3wcmWAUux4kxbCgLr32zTl87e04Dj87DGavIgqFFkktYR_Whc6T5Vc0zCj3BJalkb4ZhscB78eqc8kI24Iy1p8MX7E-tgURFdxnDNeKY142vxSIimhVYSuPsF6QLBIc73ZQTCUR9JpEeFu6SV_1p0MHMspGjcF9hnq7ckkVnQuOgMHE7eJsYU4NDXXw6d1cnJYelYFKBVafQFnuvhyyE_iYF5VPeNDarm0OthKt23Qusf8kVqd71EoOu-Yg8BMI8vOIVa36kZWKpQ6kA_9qgIw8GFrPrzHr2-Zo4uloVXYnTtUGI6lVI3yfAoqgANpfKs_nhnwJFj6IxsWpU0KwJ124qDNGnvkDFObVHQEm4uCYLbx0iHrXOhGEt7C-JWBGBsuClNElZeyrA7F2JEJmyzMJ5tIpN6ZgHCwEkBSuSsTRK46hr--cHeukOFwUtx_SS4JhouxfRUemZaWqusUjFYYrm3q522aDHR7HWJ2xLqctmdni-gM3Yw1rzaRktwPuj1PvMwhldAN6hT2K520_qfNhaLW2PgpJovCXUBv-szBuCRW9fXfEV?data=QVyKqSPyGQwNvdoowNEPjf0B4vKToh0YCrNsw6fnzH0r-EtsxXbruJTj3zNKFlc0tjXq7Dny4-oTnFyAXhU1QpnYyZraeCP35B3sqr9p6vnJTfbx15MHG8b3dwpOuaedFnVmBAyjsXuI5LH-6F8Kl2ljOjXl9MH1Mlk1v4tINawWBaEv0jfFRTJ4E60jcahUnpTpbh8TY8g_KzzXf2ucspLJJOjzM_U3PRm6oVFNsXr77JRXwWLkSUz-R3iWK6obE5D_2NPapz8o958MD5HXiyb3COtPu6jbWNPNhrBzQ_oVeU4Iekvirzj_TdSJ8uJ5GLdiQbGiQZ0o-0Jw5jtceTaVW-lTqW-2fbfxgT1qk3IF_yTFhxVhu4zDW6G7zyjd5a_PRqM8dwghKGo7k1vPXOKpEKzae4avHOP6MTcWYTHDOcrrzYpxUCpnc16eCv81KGZOC7lv9asoX0Ocg5JnhmuP2xmlqlHAVe_AMhf0L4exRHEcQ1jjAPDYDW34tFEznh3s6pFqYVoktKeEalKvhSasiDA9LlRpnhjm4umDTWK2EIJrpOD7vQnLpWGo6GZGtiSi4vbRopmq2DJ-wQHjgXil9oB60SrdYL8EIpWxV071IzEkvuD0lwkvPui9ZJWiKPLxAKswtLLa0iU2pcdt3uMaSDQgc6y-MnL8moDp43iu7LxU6FOedPqPOLbE8hVLyejV76LZXm1gny3tQri3AA,,&amp;b64e=1&amp;sign=a35269d931d53f5881891df960c1bbc2&amp;keyno=1</t>
  </si>
  <si>
    <t>//market-click2.yandex.ru/redir/GAkkM7lQwz62j9BQ6_qgZt8ZxLTUpamhlTIa2pZ8T2iXg2tQbr2i-u3_CkALqDtxarSxhEk6WUR7JGauAL4Vh3pypwi9CimdBaQVQepOa-_QczAhpwrIt5S5V49RKrl9KYv0ke-TK7jfNGL_sgQ3VO12jFVGCKItKcCxqwLDMXB4KXa1LjZdk4gCWfFefwShgVr4sA9x51cV33ps1Z4-h42UhzsplN2pQ8MaUJ-LMaT9ubrtOwNqm4o7juC1jN97TmDX11d9or_CO26NmKCfMCX8cR25b7juyjB_aul95FD-ICZPxQ5ssCKu68eMgIKe4ojyhCC9Q7yySIiG_Cw-XLqXYsHVW99iMfLIC21LBCCAiP_2Iks7KPtaoy-4fy9kewOKsTZkARVNG4jElG4i-U1x8WnfAza7Mysf89EDUUorUfySFHkHH39t0cxDydPAIlrisMIqsLTvtJyMhnwkTmBLIXBtS-0pNpDOwZ0wK_BE6eWs89FpvzcLlyx9u6wGgA-ef2qQpy37SaQCswuwp62fs22qj-rWeiPGWyHkKD2QyjZxXpk0ieRP_dCOSmZ5XWyt_c0wpsVbfY803aUobLvPhvApu__eHyexQvqMSnJKCi0PDcfZfdqVovXlT4cdGcRcAvc3_O2ZK4RtTP59ljE8o8iSu9TVrLpPDiDowbQe_DSm51Yubm-iBFFKz4lqlIKox_vGvSUb6AvjNRqMmWNnMBGzJwXnwR0r1MpCf-yzX2L-zTbJC3QpaF6RdytYIKazmbIwSnCJDbQJ1KvQuUurnILnViLwun75sS60weNHHlpq_2on17I2ZlHjfUChCeDJbpiGi9wKgyUAZbJwQPIu9sfch5Y8uKFbtc2aGWfgb1PgGy0zbsqkBxn4RyZhA7HJT8_5O8uOL85bU7pa_OGf5sjgfqSpF_0UY5xOQLq4MMbGo49KYSuqFPmOuJAmPE4DOrj23Mf_FaUANup3sS1XNNigxS5zA5IlTaAO2Y87G5CnFkP3K-Uz8FgCgwMFjke2EXOorWGxXmcZ9PtRMhgU-aHlOeWFnunKSyBwzAMhtYWGea_CboW6_-baYXgH?data=QVyKqSPyGQwNvdoowNEPjUdr0teIU9bDApl2-tnUrcxZJlaS3yv_rRjlKWMfcKF9GvrvpixRQh-XbKSHCYHpjNWHimxZJDyY_-x0kr6oqSXAWq8lPV4UOGzzLcRmgWqNu2aFpvEseq40wBfHa5PC4RQiAAE-IEP2v2qnRXUQBWytSV2ZiHiABqkxLjCJDzCCDIIzq-MG7EUH-7FPr-cXXsPrMWv7pev9rN_hadTppdyt7S8vfHEC5dWPLLKmtbh4HuiDll0StFlkb0lcM4UQNsngMekdhgdagImqLbQHjnuKchCbXBltapzyyMG5BX0HdMBv9APCMdJxxCV0t8t-SfRZi-W8lB5J3HvpH1LQ8khQKlHKixZQ0g1xBYBgFQrQ3-NDSCXbydAVnmUYUkLb-Y5i4kITR7-hm3obSHIkGDi6oPbkJNFSu1k6KWWuxXvgLGn7ABiEE3NAXP3CA6TaV8SFrHA9gHNhAjdhI9kEwDjpDWcGTv2vZ-9zYCjfFxyfAWbZ3ueDbmmCQtLup3pGXKqaKcMyOvZrJ060_LJ9bKFaV1BdAp_P8nS-fhYgZofw3N1hTb527_o,&amp;b64e=1&amp;sign=54714fb96a97b99b60fea6bcf22bb340&amp;keyno=1</t>
  </si>
  <si>
    <t>//market-click2.yandex.ru/redir/GAkkM7lQwz62j9BQ6_qgZgruSw0Xpp6JG4_D1vx8opASwHMV07au0qujRPpRyRpKhNyomCdNzF9JAxZaeKqx0ICqBeS7qKBtjtN934okNY_O2BcpxV4QjOHCtdj9fuFdEedrhNDBIsl3YcGXmoh0sVpIIy_1LEDF-5Nl2IBr2oMEAzl_b-OmxCrMC5J2xkDtXnvt6zWwbfEoIgjwGF5jR45Qy40amkSxWvCKO3kJPjUi88q3NWaZDo7JSfXeGhmUP1slG4naNkXedJ7BBK1SxqFTxTvy-HfgvyntiS797zgoEd2Xc6pzxwOmpeQM4zNfABL5BFcCrebCq9lEYRBiACkHmqOyDEjVpSRg39IRe9MZMKm1pjmr_BZiAUWDIUR-iteOn0i_85e5E6nUFcXyDKp6OxJfUS00LBxscKLbQKun_giZh_gKgWy9M5InYUJkl4nLvK6r7_Aa_d_FSGfB25v_G6NHj0zJKqv6w_z5CMdUlsyWR9p_KmiytXjdkwJ_J4dcG0qUbpDsHkijvqPRY_8jGsOQLoxCLvLiSQPw6FDIupN3aBNyXn1sr2uYaPOHn80vAiKudm18cYjHTcsX5rMY1XILWIsdi3x0Hp5DvAs0DH2E7bgyYJEZC6Z5E45SvohadGBGglyDEDqOD7BJarozWwwgUgw4X2E7CwDFSSpKsWcGiOlEegU5R56VS_RoJ2Hqf1DYtZonNy8l14EerkoQGYWqPwhnbTwIe5kEldrUzcObCyXwOS1KXRy2_CbOJcwRLgKGUlUGew0hRbylD-QX8F3WYe7vlntEJbOMtbaOSxdYvanMJIbV6azRvOmbMFvZVQde1zn9eVLSD26eoTEG1easZXb7CAq7R0bGW2YsqjvLQJ6yTp6s8bYGE3moYujRvimZdAe_xRLV7dJOUJWSCY7lHURjq7biBYo8gPLFiKcw-l_Si2PF2jdD2I0QS5XFhmdN6QwTxxuNroxtoxRnZ_sNVeS_RzGH-kcsMp7_qmlSP5ctRBJmLCz7Gjps3jLW3pFMYrl8r9md3tGzV2qZN4FP4a8vogM5D6p0GLXqksXRiA-K4Q,,?data=QVyKqSPyGQwwaFPWqjjgNvqZIqElaZiAYh7f0Kl-e7LqtCBPCunI2Xl00yyKnEhko67u-CfMsreW-0qGEb5h5TZFiU15qmX9JJhHFFal9kzuSkgHMUc-MwbGXSan1nhte8sTjvf9xmneEWS2MivcZUj2T9kI8FAZQ7bMNUN1DqPCMZKQ-Y-24G9GVQSAcp9U&amp;b64e=1&amp;sign=6a74e75613081cc85ca4e0bedae9e4d6&amp;keyno=1</t>
  </si>
  <si>
    <t>//market-click2.yandex.ru/redir/GAkkM7lQwz62j9BQ6_qgZsX-c5a_bldxR3k1UV7n0tD_HBAzIRdkeXPuNxeTD_K17OHV_OMyM2GFmQTxuBkj6KVJ96gVoAU55BMqO4nPn76vjTyZjT6-bxt0ecV5nguBIXLR7h578evEA_Z-zOYSBrCMAgmm8Q28n0fmB5Z7Lo3Je1Rw8Yun8TSUF2iPHVPHhvCd-0SJx05Afpvgv_PE_qmiXimUxS6JJ_M2bsxda2sMT0FCxm9NDEP0mll7-TeIik72XBws0Ors8dhy19QVlbo2OV1h5Cfa4mKO5xHJoit_T0jMv_OFW2-rh-eJ1_IXtyDh01Z-JB03smWvoEnb9uEtbGinO03BJG2hT2DkgwkeHG88Yi22bZDwdCDAPsuFG9nQGxgGOcoptI6VahxehpkR8BUMlU6xdL2rfH99wV3iynjZJXMESb0yAgohHhxk0e1Y1h1_Xn-7BWPq5tCfaGXJTnhC0Ca4L9onVN6QC8bqb_Trfn3bPuDvnQBz77z-s6DC12iKAG3CIS1P0_ejNnupMlJet4eBLMIJXvJjvWRXjwI4unt0EnNC8CvNMdLf5LevtuwCsQwJBY4yYA5-kF0Jw-fRoaURggIGadaEr3QzEzF5TZrxEjVhTqLuFmn_5NZPVjA_lv0stCltUJ9M0pDJHxmnpAYqhDJuZZ-E9ITlRVUZ58lb6KfdQ6xE7HOy2C9F-LoCsKFARxgSTn5sDfoiDkoVcXhploESLno2v1nErB8JEEcAeKcLrMnj4wVNnkRjhR0ilikaMDdE9LcUbAIIUJvWUKtxqxEVAIXiapt-xb3Z9YJ2sfYwYOXRl2x0a2a8iJqxzOFhwRFHx2yRJrghokdxlebqRSiQKQeVsPHH1_2Hyl17RpBOQXm9T4naN_BnGm4VCXiF9JQNBCvfTSTUopJwRt1l9ySAUSu68Skx1oqe2Q_cyzbknrsCCHfSEbOO3WUT-z52P25nvbNpduzs7S-bqPeFuz7zc7HpfIuGh9da6R5oYX3jne10WyFLVSo2dnxAfanxW-By86ISGWdFzaadXu_2GiDpCXa_DAdcuUSiSntNzA,,?data=QVyKqSPyGQwNvdoowNEPjZzEWfixR1BjL3in7SCBBxKhBiil1vTxPf4iD0rEp8RmUioJXSDZ5SqcZBKa9pG6ECKuTvR9qsVVhJs0CowGyi6pCwcuwWp89MjKkc6XThZRQVIKJaJRtz0bPKO8icfz5snkUTkZbo6UjHh1VoiISIIB62MVYg5rnCo38fMcVj0JB3o1Ih2mO_C6cX5pNlhyvigoXIfXYthAnRt1_IvAV-8XWhYLJf1grvdzDRrZXxpjVxp0m-sfnZEV-GoKpzNGNLysGc-J55s1kIsBfhOiZyjUKbT9ZgzpbP8wr62EoSYIh-ZtpWYtiXrwuTsbHNAeoc0UTJmt126Hc7a9hkYsn8HOCWOd5WwhIs4UPFG5afVMsf5CFVbNNke8Ako02P5ieOAKYIE_NceHdZHY8HsLUAzcJawq8f3v7r0PnTh-gX0Gvy4KWHnUgLHX0rIJNnTFfG4hEmrZCjDywLXP0yID17s3y0WpqVeQRqvpJIIswFLjYfBTukA_5TPaY8Z8c652oA,,&amp;b64e=1&amp;sign=bb05e0df1883f7484ba3c3bd003be846&amp;keyno=1</t>
  </si>
  <si>
    <t>//market-click2.yandex.ru/redir/GAkkM7lQwz62j9BQ6_qgZsX-c5a_bldxR3k1UV7n0tD_HBAzIRdkeXPuNxeTD_K17OHV_OMyM2GFmQTxuBkj6KVJ96gVoAU55BMqO4nPn76vjTyZjT6-bxt0ecV5nguBIXLR7h578evEA_Z-zOYSBrCMAgmm8Q28n0fmB5Z7Lo3Je1Rw8Yun8bdRYySEpAOpZNYElZOgQO4EaVmz3g3NMTWv0KPBtwWFOQIgR7ZsLFOOuo-K5SAebU_Fa9kOE9CcD3yiyijizquWAxGTV_Pp4vVFBDsC_69iQmtMckU_71CKyPSPZigH6ghnvO0NLVFrrP3Cm8vBlPuO99fiEYRtvqy4BxUzc8d_dEuWpIgkCYazrWZtO_gDoftFPRsFlHDBhP6Py9reIdpEGzy9dZdnW4cvWqbibH1D5wQJ3Xu03VvR3QcMjITBUeYvcmB15YFQUIH_92DeXLaEd8HtomLfs1SxkgyBvIth0jacI29Tdz5bLoQ4jZ_5-IIm9cM101Zde2rD58tPzu_kUsKNbWydxt7Sv6dCYT9XIc7W7CITDHkmsctBk8kZiKKOS_cG5tymAe8AEBUpFPS1mLcIc4W_ZEtfw3VnTBQRGHu0sAGmvll85hvyYEpGwJFJsHpxyZWlCfkLy9U0ZXjZ3hDEQ0jOx9cUH370pxtX9iZK3L4fOHH74NWYWXeRQO5x7q1knZwkGkRfg3PtXsYlqoFLp-tC8B6kXuvPwUl21anG39v7oyJy8TBozniS-RWJp4KbNkWcC8kzmcU8N8nCyuCUDlL305EzNQMgLbAF5wG_QmMGyc5XGhQBjcGyyOUOL87otksKx-CbErGdsFUtB9gkyBo_a4kIv28kdvYGbtvPC6qxSKCcuxVc3Yap8uOSGT4mwLUATZBVMv5ok-HN1j4XRrAip1YNH4OhL8iKnsHLUqCG9Vfsw6qw-aNMKdtPQjzAvEj0W39FQ0EoREeTiU_lINr9fcTViZTIksXtUwp8avV2aCOSfN0UoH7dOiv-tutGde3AwB8ipFgXLOf7GBv4zXsEAY1ZN9JN5czqTVa0qQwtJtET9kfdkuL2Mw,,?data=QVyKqSPyGQwwaFPWqjjgNkU0bXsr6C8O0qt__WLrsZS7KNYiWDdg3u8EAwxEGrsZbFqbi_V1z088c2ujUHE7uslTmSmpyCVVrQuzusxYJBbkVftMWB8xU31jpOWlLXn5qxYlnXLzMaH_KItYfz9nGsvBdK-fpjEW5y3feWdaJWITS7GCQC1-aSijapFcqBzURPPUas0E7hGSSYJxNpUwCu3faLT6wiv6ChBvsjt_wNrWzc7mLSjNHKCu8qeWkRdh0caJ3jj-iWq8mfpELzGtwrXyGWxKhnw5fP0Tpd4qQ5XaMexoBZyHQTQjh3lKLoa3aHd_0LtmH0-B3ynZHuhNUinJPDiPxtgPJtOqdGIbS2tdlMbVUo8tFqBkWUaSsh2UUwVaxr_eI5QECYwKUq-1Yz9nl-996CY9sRlYR6U2Ybn7-9MNwzroGtdZmxBNd2eOtooanCIbXcslQO0JC38hMTPlzqLqTlXA6wX5Z8sGfnM3JO9p-NmHjskghUIuKhJxqJkLsLCKJP_EWnG8GW3oYFIuKq9P44mhymsFTd4FZSfnxBzKVT5UTL6NA_l2wode1TpJduwU85m5vUNVEqt8VfYOhyUxokEvf_woUlczdsip86m34lzQwV0qIEx9s3dqVloe5dw4uDHaSIS_v92sAUL35BH-GYVIPMv6dT-rnd1gdyEIUHq--HDfDnN6NDBvZMIDHJerHtqKdqxW62spmegXOVKvY4yrUkxZVY2KP7oFdzDZAXL53r5S_6lM85vA_OEHxILeiP1iQBmhuap9-IBCUKAgQtMS5CNikCbcfzsH4MZ_-4F6Pw,,&amp;b64e=1&amp;sign=d400b5495c247874ad312a0eec53edc5&amp;keyno=1</t>
  </si>
  <si>
    <t>//market-click2.yandex.ru/redir/GAkkM7lQwz62j9BQ6_qgZusjdNIG59lEZbKYBsD81ubtz_uhoa3KiiKpn7GZ-v9Ii1eXvnaqlCqhQp6ceGttGZCENgPBNBdjd14k3ia2aD-l6Rp7D6_THumARue6n_3QcDUnAtSvuf_9l4xDEtdpDcgoNXPRQJb3f_eRpvKxe_cdqVfIt4BHNTimmGVyo6h387QXmKwD7Bl6UZCSiC_4zMnR8PKT57-k3263eSxSEihnYP-xSulKJTJIqEDp8km9sUrzbi1GTj_RirbSuMTp2h9q_ce3Uq56pmL-C-4o8MHQCy_px4fZUmjd_6g3JZZYEF0TBCgwcAQBxCDAlIm3kLlpnR9f0K2tU6o72IcdpwZdCrle0qYv_jWkieVN7iN5iA470TaoN6GAyRx4Ucx_5vbIoyZrn7HUqHCrSkMtYYbKyh_0W4f7ucCRabQegqU1zLn2eCoTrN2HIHZM_p7MGCBnowcw8egtx8NoTzl-Er5mRE-uo7smC__aCWoXZxFliAcKtGki1LIN35kjcbAuHzzG7wIMxKZ0UU-BWBiTQVyYbpzb-4LeWUsLy6svM7BOclD657CqIOUW-2wRKSQ8q9OnuOHn-XPqcFoL8iV8CmPe59NFey4a2SW4fSUKpf5KOSkHg3Ucv_PY_wqXxJkyRtVQU9vspXwdbrMMNHHIbp6sCj4f5eSiAr6dN7GZUhfUfTpAJn-yLrS6lHy9FpanawA7bsuJwrdcgUumec4e06gXZQuu0-XTDwwcXpI6kUJSzkAM68IiSlwlvUbbrhMvXCIhjIMTXoadt9wX30ZS4WOPkoMyrnMbVextsUddFD2GebYYG4Kka8oOMDMOMcsuLN5eI5cPYWzezUEQlWA08cOeI9f-DNgJHafZWrijMZpX-sGdDRFnt5q9K-zcnGyEU9doAklQNPmHoHtovXD5ObdTPm_R980igWPP_pEQqJcMp0Swj1twjcC7at6npefm8uU5XXg4uZBbM9_5wBxbM8agsdbiR2lv9zZ2JC8XqR9R24-woVXyY-xBg8fHDyV5z99niBXZ-ImwsM4jUCfB0Gsi8WMIPpiq4Q,,?data=QVyKqSPyGQwNvdoowNEPjU8GyDLo5pVlYSu3_f4V-aAoqiohqBYeB7YAVrOJn43jxVcszLeBaPUIMU4FTZYSxz_Qt_57ZUN8e_HO7D5nAxd1njP0yMaMrg9Zr_z44f2Ap_aLaty3Gjg8VRGlBpyG2fADwmEtqfXsgneok5zZ60VtI5bRSTHW4UxjwjElunLkmYWwvwJZPw2oCrBO5ISbh2d1BEit-6AdLZmOXo93XDA_NmGs3qOwTDpBa4-mM_7LUcLMRosqvmxyBy1ndIBll3HVs0GuM1Bw-CZBPU_m7Jz4N4kxQGHwtFdC0GNwblH_5Cxmf7nxUQPVmP_UiRUhXV21WR_NRL7iNYHS_tX9GhJwNg-z64YZ2Y6kv7tkqcFsCH1rgzz79bHTuEQOT5FWFbZR-mSoBusYGbXDGjpB5TgGiS2T9tHz1x89Nt4JMRzdXJhg5tDpNe_7aqaJ31Lm3DP7Cu_rC6zSfFCsCnZLKArjUjma_Zx7oNaftKt6yK83LfZwtckfay9PK5VSPPoXew3XUOJwqvTaf5Ex8XSjMvTknW030Z2w_b4NXbBUcFelOC8FFH6Bf8BtfUvfF4A0uycXZbEF3ig1xMFcuyPfBAQN1IqUv-efCDgD2YAeP5z48d-mDzilzWXCMjzHjMj1w-oUYijt2-hx6OQ4vtS_ywng9bmR4qMOtklC-usbEi1ZgBiSxA7f7_WVqyPxx5uEG6J-Ely_GboNmytiaghGDLgVZ1VQeIxSQ_yluU7559UadjjrVPdMNz_i02jUMsSsSmYzAVf_MgOOABfI1A5UhuqkAcmYxdWsyw,,&amp;b64e=1&amp;sign=ae5856a6c6968fbf730e62ae8d00fb76&amp;keyno=1</t>
  </si>
  <si>
    <t>//market-click2.yandex.ru/redir/GAkkM7lQwz62j9BQ6_qgZpIbAPJY_Z_JtiB0V85Oeo8-kjklwSnGtyT2JQmj3oWUbYbFHdNyrswIDq3WSEhFJuJtHAKb6mrFV4Sy41cS8n6QLuozoFV-GcxIu-aH6qSrGutG15X0PLrbQNUV5Zdgc-zv2vVdXtlAAOl3CeKcyXe4gRSYI6PpBXe9X6ZEMKsdkLyVeDkMV1J3IPg1IxvrZHJKUHQH_GL9Jsni4ysFgqiM2MP9TGs8foX3EKgzOaoeaCU_-VIesWktT3edurUq5Awe1GQ4fLCTRFLUid94NYRNAfHrGfMSN9mDSfxQ03SJC-iQfddvFOORDnHD7ef8LADsNfE8SpPpB92tIODFi1B8HKrcxltAGhX9YUFn1KoCycUtONGq7aksLyWVephA6sr5gnCJo-9NAP4UtYf2yKzu_NPt8IbCsg4mrxq0ySiYZ8pC7KZ5Eoh_LPbW5SvpKQ71ze8TCNO2m01Wn_0TmJ7LVkQrqRVEHexQhgnULGK81alfygFtkTE4QZVKoVWSVq1TgDKHoA5ZCkWG9-PBpv1VhrGjxYxRItpPXmmMLVCVMNXFzQb-in9I66FHndx5aabi2yEuYz4SHNSw2Hgs6hBRjnnqoRVLwaHqJG0EPZ207g2Rcuu5_oqzjIt_3hUjJOJD8JJD-xAweddgj7Pnxfc6x9x6XJiCdwwDwnVayn-YXFQgtLZto4JJWG_dlqYwHGejV7QU0LdjG2l4xcbGQ3ClOFGAnRx6MvzkDxFzDfCkM3okb701UqLJ4X7LghSR27lIawiDz1Za3XToDznDbYzwNo2TVtANBGqpf6m9GyCIUXObn1R2y8mjtfiwMqKPPJ5UXghUckbRBAvm6NON_tGySr2frlLbVz30nJjqjMShbb1lO2jdVzINoYuidML0_FwxiSXtxB_ASE0GiMy-v0M-GayBeLlT7oAUattJjlEGrZ3zX-g0FoLI-5tyhx1czeRtpHPefumotLscPR5hbH48t3ICUOveLdLRtHjEIdtCLFvhcWf8exTV3nGq8gqxo8wN0lbXsfZaDkWcdzo_32up_1ssVeHetQ,,?data=QVyKqSPyGQwwaFPWqjjgNqC6CyBVNkopet5CPTdE1k6Zs4vHBkaCp4ncDV02w5QyKqPZjoeVU5yZ3M-bCl7-Ez5xxSF59tG0BXdFcA_gmCy9iz7yrOtoaKKFwXjNGX5BRwOaUemxwz6ZdHfdnHSSCz928CFcWQ7XuoG8mI_yw3Ozlp19lZPPiNYK18HJ9CAA&amp;b64e=1&amp;sign=ad81c02ca51295cdd839a4baec4412c2&amp;keyno=1</t>
  </si>
  <si>
    <t>//market-click2.yandex.ru/redir/GAkkM7lQwz62j9BQ6_qgZsNsq6jSuGJh2_lzwmgbpWigLf9YHh5K3GEBwX5E_7gjwtFM3ZPlF8nvYyx_BQ8jRhQ6QSOc4s1sysd-FLMb4TB_WbVXhlKxsu5V5eZ35ME7KaEPL8yXtNII7L1dPxtHYJZvE0gNj0IrINdq0HV8c9GeCimauMvJ1dW9F9TkdHeOc75PIybfGjJgSyPwlCxNP3gNt-NXeM6qVt_cD2C9fpxZkPLgRHRZB6yXvIT9rujfUrHthM9ChYcwldAPRU7CHZI5uqayxcXTFVTe1kB0lQJpDMYKUe4GMaFFVP7U_oCUn7zd6FA-xyju2nHO-veCjmddzn_TIADBi5hyVsiZRZD7anRznjYJbiWnPX2rTnbLNDMJFaOH6Y2BDwPXE863I8KVx_HHrp3bgJsHznCcICJCK4n2c9dNxCHcL0YawgRZKZDzjo2c9EDuSy5H3al8jRs1G9CAxFoaDqrY3uagSr3nO05fgQxb9xLZ6mHwHRZMfJPN0DxDvUqFOPneTbFeMGpvtOd_Y10guWKJLcnatP0mCp6EpbN6TDU09CA8AJ-Aa3KatDBuYHNcsjPEfm4PKqAsgcE5W9QbMUtp4pSgpB3YA4TV2vTyelTs52vh-JaKbjWGmRsETiC5-nLl4g7lPyr6kMYIW9fIFISP_fQ_JQ1t1vXRB0M-rXMhhIYDwxHyYHWua_5_A1xUdI6ZDUVIAK0GBJa_b1ZyINnLfDW7KfEbeuqgeX9y2OFRJ8o5ku8L4c0ZA1GCjGpm1SoqyVXr7jI-F29w05lWhA4nLWvinFGAtH9F6k82keqrGAcvlVk7VNrLFh6wp0io2LUC2qjEmlXH1OwL3vI36XtDrQNAgs_YQKKPZw4b46B5mvob3QlXcHJIRR2cFDTxBngg8fKdc6k2YphqK9VYX9BYYiKqLBnS4ZnDSAZhs2ul2B_rqtNDJusGG32ydGpRQqsZrI5wzvddTAh8GSKi1dCh0198Rn6H5JqQYcDOEb4TRoa4WYzXRjXY-TdIB7KVoCyM8DO4RJ18yRceSfvPuH7xe6Dz0tOJDHsou1HKCg,,?data=QVyKqSPyGQwNvdoowNEPjSNaWYmenTmmns-UjXII3guXfA0CYbPlSZJcFoMdZO3UkfHWD9H9MmlMb6l0SXODUBtjl2MnkLoRkGOal4dzoeuPdNMfzZLGC7TKcEWnD99EIEyumlNI49bLZiyHijLCQjdXME5NUHFnWZOqdKB9btVu8d3RFpnsq_nsYOyKE6AQPbbn2G1qmsYQu1Fx6FAXxZS7u_gV1AirXU_exb-KnMoq87tTHn_kyvI2G3YvGG1RrtOoAG3uLJItWFkybvg4SvytNiLL0Xqwp9v8Y9Sog9tMszakmM-xxfLHHGKWNeMTT5mS90xebCQl3Z1oa99aKho-_8w87KV0EXhNDxRj8TaWEXrGAp_G6KF1tm0Jsq57TyzEhEzOu-wGyQB9PQODhpOFlCMiHEuRlHw_D8qo8X-YFw2BHENsWKdrfY0u7_aPIDPb-tR4q943kUeEf9LgW9-tHCDq3qxTFR5e2NEBbiCa9SJeiyLi3lG-mM-3Ct3o2YUy6aUhHoyPwZMnyDHqlhFX7NevWg0kr-TG2tStsqzh3mz9W-BWhA,,&amp;b64e=1&amp;sign=03d99aa2f77b0db31d870db2ca156c6c&amp;keyno=1</t>
  </si>
  <si>
    <t>//market-click2.yandex.ru/redir/GAkkM7lQwz62j9BQ6_qgZtGetsJHBBZNeTFE-IK-h7NneWniAGnLvDkcO8dGhrr7qoAEycKYNiwgu9PmJqH_egZcGRdQil_jA83_rUBVfLzKNDLyZmUpmVBp-kyYflwZfIzl4yA-UquAyd0Mj6hsv6OcfW998fNFubZIagtgy8x6OmEmCU5KW1t0mn6OzBFfaIpDfcOGleNRLJv8TP4wW0ypE6pFSzxyX1PeW4qVVikSou6bmg_NfjzTbomsw4j1hHwYpF8S9VUmakBjomdcf7V7JJh_Zw0YIFLEj14GGx-_39RNrIQ9xcjY5WLg3cqRRanDBpg_x5tkUf5KoM6wWTtpQaZNIi8OaHsROVUpIXPL32fyot7i-2CGrn5cqZCeTIaLBVlylAMrM3qyq0_7QJPUe674rXO6UeaGheTSNTqDdNaTUz-w6OuBCaW4IS76c8zdYrTBMpmBaDVgopKgdhwN4lRiYJmOfbx_vYgnKq4HOSppnBcv2l5GvRQNk43Ew-KlAQSibGAovMdRdbjVNJs1KqEsJzwNR1w8rXWW-IGF5jmn3Zng48_oNG3tyFaiN2TcZ0whOV8UuHABKsKN1Muv1fXiL24KiXl9n2AP8lPHUqfMjOpDZFNdCtTjlfPQZ_ujr02OBI5V7BsGVecAQia2vwW6-5wTMhY6xcyMPxLdnZ6Mxb8ay755gKGomuM6OfvfS06Vw-VBhhsV_RpfcPla6STHtYQ_Ar_VPC3Cm4qf2QZfLGcFgHV-FmUispdceQ3diWzYceHEKnlDEiyIKc6tIM4wUCxTopbcP40DfxcNJe6KnvGgtFMG_wmxCRjzmg-Vx_RfPOxKo-J-BTSdZwXXI-e_JOEnnn_E7Jls1vujiQarHSHYu6jBpk2PYUBgGuIdWXoUu8Ld1_BsoI0kV51yLnd-R0gjhm7ZSJfPYUXo4PmzsCvJILyRo5Z-sSb1D8_xV1edwD59H2-SDCfEBGU9JEYywmpcPDi_-e2QNnz2hwyBYb9Z2RDxMEct9oDvIA0OBdQzpCkxqadQ8BLLApZXZvrKeM9CepVJxnjk8VwcMu1OqMcZyA,,?data=QVyKqSPyGQwNvdoowNEPjatQSHtLtrJ3IBS8GRcoCo6GkZoGJSOLyAx0i2SHR4OKz0Ltm0AQ652qgBm7FqQRqv6gvvay-69ywS4OElG8tQjxiA7veMh0m3ukE4J-rr9JzGk_MFl-QUio0NJ7QPMHpZLQIj0oAYneQcIpVpH4x45k8SZKpE5OiUTfMtGPQyPSqRcafe5W9SUVkaO8NBT_27XMWSuVfc2gNg2e9DIsD0y8PaNQbFGFZOa9XG-UCRbBUW1_0mbjV4D0k_68mwC7zkW0vQE1lqTToa6Gu7TKRtRFPgbp66U-ue4I_XwMiOpi8-3myLDnyRcoPSIEvA2N7NaLOM-6IeVtbY5ElsVoM3A3VpA7Vg5pBaxeHkn6KmnBp-g5EJ2fy6T0BNxAdBkAcSD0MgYMm57Yw77a7lhumx0SR07Utt7w8DXDA-jkWSlaqojvTPBcZMfYgn_qji9UmX3JRrdKy8-WwKjJbAgBDDfgo17V46csOUKUJqLelMe6bfZMjBYkQcjbBmaKcDU6WYCyFX4bi1bGKX4Or-7XBRRR8-a02bopf0tPLXNtbQtByucpn16OOoLTV45jdkmy9yDT_5HYqzcAjzlHavaqi2eNLYSTx3aI3sCKyYXzjEdl7d-eqNJrUVh23oTSzLaxGw,,&amp;b64e=1&amp;sign=946f39fb7f1486bf93a8cac5fed752a5&amp;keyno=1</t>
  </si>
  <si>
    <t>//market-click2.yandex.ru/redir/GAkkM7lQwz62j9BQ6_qgZsX-c5a_bldxR3k1UV7n0tD_HBAzIRdkeXPuNxeTD_K17OHV_OMyM2GFmQTxuBkj6KVJ96gVoAU55BMqO4nPn76vjTyZjT6-bxt0ecV5nguBIXLR7h578evEA_Z-zOYSBrCMAgmm8Q28u4ybFMgt0Ckq_Fq6Nt1kU7EAelfgHKltqEVFXPLySBV0Lczz2Reuf5aXVRVl35ttHqAOxBkkl6fPwNjTFwn4zeOgcTV4Ne760oywsdNawK1j-a0oNkJo2147l5ChJ-58UrSo3Xk_KWRnM6yh4IXacpBDtA2MOMvZg4VI8FnVx-fdLTyi6dnbwiiJmLEphQyrwRB_ctcp_Qx_S2a4Lu6I96_N7BElXaRveRnvsNAWeou3hLnd-J2K7CokYL3RkkM4qKsuWb3Q-HQ7z2q1Ax1-zZOW5moyS9ruUzSkUZJFTmlVCzpAY5-ibBMmTE12gQmWoKsO9CyYnyJNxXVbHP0TJM1CnFzj5ZZUNmPr-oUKdGKyELQ_YUz4J-zvlOO01nyAE_B100ac-PstnISOrsG8fpH2ybUR-dFiCfOd45epWLmg303KfGR2PYBtr0zmYeyrps9rlYUC5I__axdFq0a51Ofkt_VNAubHrE0o4uTGCyAKxho9JE8Z-pFfjN10qCX8oqvsWLgmjFuMmBzrY_JsdXXWPY8u1j8aaV49a_CtU7P7mvYj3Lj-qd3eG4NAsGjWT03Cp3NxfeBKUW0NOt6jonGWyEyqBjtVE0TI3-CHfhhSNEh-M-52BEPqjpQQzwwioIGTR-wxW6kCjagr_9uLaQHT0Am13NcIRsZZcXAwleBseRSdLP72vC0MdmtphB79VmykoMZkAJvYtT8oOm24GJDevk1EYrHW9qFqTdtEpZtlLJEk-t1YM9J1h4fzp7Ju3LbdrYBETAohJxlSCY9LjyP_aN4nqBJZ2rWK27HtNddFNC_cYjzTSzJbrkLVu8zCQaxtFsHwqUM_nzB3SHvbatbc26d88nZZPUIL53DB9PrqpUR2aL0nd0AFFCuF_gtr5XpVlVwhnrwPsw5t9WY25w,,?data=QVyKqSPyGQwNvdoowNEPjfkGoD3gnuOoZe_UdPwWrBbyTGlLDRGO7m5GI6dFQkzBCbvFeDd2KN3EXHMJgTueOQFKTYJCrp2R1ViYdydW0-clRjdB1eWZcdhY0bKWnbCxHSVUyXbV9hg0hkxN1nfFIIDoHIKAOYknOw_wMHJYfEDFu4PDPUdY9RfQFC6rmP1evwWQxkA92ZXTXLDnC6IjGo1lS4NrjgyzlepiY5KQgEW9b_T3PBkLiSgX8KcobG-1WmmCzdWrRzIGKU3f_4lP_ZeWEnTcDfrhwxm_ZiKJIzVpirnhJwt54_OhtNSJWKK8Lx6omgFtxuqGSDckeCbsR6NgXi_iPmxUcGPJAGE74rqcpiqCRaSCIFYggBO7tKvVQ1HV8kL5ohpcT7WieoVjHIs4kzxc5IN-uEw5zqwlzEiwgdWJWj-z_x_43AzZ6A70GM_nB94QHMjDUndOFHj1oeZXns9pd-5EnglAP1Q2c5XANlM6Ok-pM7KWH-xSa3odiPOcHfTXksBqBIgJ84lBwaqWXGlOQ9kcuqhsD0dgyOOskD_RSY6sUGQOfmWRV1dxPmRhjAXouvw,&amp;b64e=1&amp;sign=ae20af7f438b1550fcafae92be187a9d&amp;keyno=1</t>
  </si>
  <si>
    <t>//market-click2.yandex.ru/redir/GAkkM7lQwz62j9BQ6_qgZutS9AXcR6ukvNLZf02vh8kS5W5k4F-e0Yp61iCeCr_A-5nJAGV_f7t_SOADoCNLACKpLG7Bk6JBbyPqAkVevjOx34zUy3oPmzV--1A4Dnq__v0m8eejQlqYN7jHkSh-MfxdamzqFzzTHNihXkL7D8a42ZfHpTgIXQj6HnVHjoXxsk_9y8E6Lc9bY3AYgInCoIlpP7ea0mDBvCwu3LvRXIXF-X1TuMhkSJaGS5YO2MfxXlQEGaqfLKz1Fuj5CB7TQkfUgFVxhUwIk6O8ay-ic1zi3j5rZjFxOlDBjQuhbSDhwyE88lAEB-QTOKV8IOYHzKDKAOZx1kivUq_C8VURa4Pr-Hc4Oe9jddW1Q8UkfrjlxIk09FmX4eoRIHNGSs9r6j8WIdBf8Vetosq0Ie5HG8FX_goJi8_Yv6f7drlJaIS_pdAWIDA5_9FkEmWQbvtQeMsiRGo0qmlxaheol8SlK6q9QnSDjB27FYaa8WGIdAo6N5ngBYEALhFzRWZM56qpZXKXo312fNqQS0jFHAbqkpxWfFjL3o6Dj8EuK6aKru6tzju4Ei0O6RaIKMwxbt5h-hxF26RaFtC2T2BtobxM4mnUZiZG173jtbt-GLPd1XjTgKIU6T1-fV2NICvcBI2eXwptyGEr_tXQdgSOUmkKGFeQbO_ozn2uN1YA6gt6AGdqEjDcq810qcVp7uf7WVsBY6gn0LVREkhhLnlwfYrezQ8_vkECfD_vuAwJvePe0jjbDVmkJkAwZBY_l1MY5z3FvqPT3XNJ6uRlWjw6GUhbfWmRftp3Y5R7HeSo5VVbG9bdz7JPvj8QA-85JhaH7OLE-L1YKoUOtIAY-dmF4_7nhqtrI549KsqZ7_qe1or8oA36tWlipnMvumT9ULUbNANvoIA2OslaUTJsYgL-WwVSay9aDL-JyN1zfnaMNog7c3DfcUUQhBzQLeO65mh7wx2k_xe0wxgi7r8ZqcHlp0e7YaJIrk20FoeVuc7eKPWiHt4WxpdJUtZUvtbxc10tl7XVAJbIqvRSF9GuZOQD63a0IlopKLSfcI9Mug,,?data=QVyKqSPyGQwNvdoowNEPjY191n2rMIoJFrdGhIFCdUryTGF-tbt635jMAeNMPgM4ZGbShmw9j4pPFNDIZeE2Rrg3wJR1lvna_gCSI3x8swnnVnJ2LQNHgWdLfqOAtFt9YtknZrIz0juSl0rFupV6SHbouWijjCkBegn8oMM78hFnfl2aXX6CwDB5l-39LBzHUptDKGNlKWb4sVEhBNu95p57a080Q1MJPAXYy2wFdlW6zJq8VqrSYAsMW5td37s6-XUqpKQNEpGYq_bFk9o1EbC0jiVxTIC7CCrX_Y2RIQ3gaWzyhk0vIiG8or0a9llzP8ES451eCwuu4LOc5lwJvMIjfIjqpRpetZNIFUGXQgRL39k2vL-Qr4-SIYupwl1CRS0HjLJRLP0gQKHs1TVpPVIYDrIN3c9DrTsO5rMbD6hWXX9fT440nFFn8Jt-p4VhmLBOhVVuWmLUCjmcgTo-5mo2UcA91I-l7qw2PDIOLT4AnxA_PRVkjLp-tkdqUFi50ie3sdO8HMdkktYqWA8k-hOZehb-d8gKh0TMJI85b4_DorVOaASZcF_n6Ei0zf4t5pyoLSzwXYn_7b4CLtmJyG2iVGiQWnu87wjp4ennWFqUXypjnUSBXI19BZ3VJQ2Xe7RjDenkIAY7rYC37grca0bPPcW3St9A1jbiyEIU2vwQWO3XXEef90lK2VoCwDqLifBlByNbOOzz9oE8-Px2adenmY-jgm8qQV3DHGlOSiF6-gwNL24lvE16YpCNYP4zZyHVWUa0MKdmJpYI0aAZLTh6H7OZWCLG7Oe8tXGEGDBX2sADcobwWA,,&amp;b64e=1&amp;sign=1c8e0dc4711587d12f30f2ec93395bf2&amp;keyno=1</t>
  </si>
  <si>
    <t>//market-click2.yandex.ru/redir/GAkkM7lQwz62j9BQ6_qgZvUmPXFaXwOSJutNp6pmcKu-Gq-SoTpmx9-mhLpvfUx23xF60DmqCS9zgMTKf5EnvxVLBBGSKaUOR_a80xMKDh0Yj3skDEUa_eLMWZ37nWd2_YbjvMjkqL2TGtIFIqH49jPoSc-crs5qNpH0fpvs8ocOj9Qw35TYDvjIwegmnO_VrRFfjb3IzQ3EJ1PWWTAbpLeuYd9-je5emKNMJZqC0JErbs15IYRFqgJsDQLsTMFmaNkbMkaebPLqsU0x2qqMXd33gGDvcDg4l3TkQkugAVbTAekySJ38t8kFNBQMcx7VdT_wITh37HKrE4a2YPH3Js-XzU8e3u5jK5sRd7a5PbNK7I-wtknqbBUT09MQYQCgwi1qIQhB8U8mLBCxiuN9TfUUCFd6FunqNfcIbpNjojg19wLTGRtKqZwnwv7rZ5ujKiijeiXxIyD-Z6YZhYFGvgy9VjO7yXYOMsayt3D4VDLPmi_OCT4zwFq8bm6UXYQLu6yQT51Or_B2OMe0xqjnFKYTzlPQD4gbuy75chfBEN3RIAxL9rP3LXLeebuIBvttnGA6ImNzZSs039trKE6Mm9rr8-o0l4MSsCIJAXK10Zaw-mmZ37zS6Lq_Hj3bh3V6Hc7FVnnr7Ho5tKAcaztNl8zu_HknzhRkma7MDtXC6TmHDYDkVBNi3VTlKXlayLPbQZJHlnqFVqaBa8OHlxWvdWEO8_K4bYg-EzOArOluef3o89FOXD7ve9taEbLCD5JhgVRhYbumFDKCJnfpxHB-lINC7sekmNZGs59hIyKNh2Tu3YtQ8wFySWG4pTyDu1VlrgPpRi5bil46sRdvI5LBnf0vQ2lQZMVkbgRksuP7skNNvH4_YQmi3nn15NS0BNwTMgjNF2plILO9LjxeR8kBLNsUbt0ylvWCCzsAWzWCnd_Y8UUla73TWVRf-LrQb2YYWUH8lyhrzcNPgY1B6oNJ8qWhQLGacDFH0mmo_mS9vQI8fuR-ndgYAwVTmAutv_v0ByY8VlO7uBWEOf5SLNqiNqyXiuskyBy9blBf4s8XExV0xRIC1jOtbg,,?data=QVyKqSPyGQwwaFPWqjjgNg9J8lIJ2Oz9OGEq9ZONl_Lj1I1ZwO-OUlhNJDlkRFqd1-INuXEUbnWGVedKQ3hssSVXGsfP8sc2Lb_4_sVmreHeNp06516rpTIDh2079s98cgMlQaZHyJdBcbzk1PsuCBCMWAJVvCnsYPdsHQ5pSla1tO6FzBkce7-qfFGcDnTKdkF45G3Z-XwfsazEcFT9lN45XHJV_IoANC84qupkOJFDikdC7Fu17frUr3cmVEsPN0J7WIt0kX_TtG9cvt-RHfBmDBP3DFZRSKezJa9DqXdOaVw3hQac6W-UBy8VpGrBaC02RjWMyKtDGa-H0icm9f_DGNPLokY3CJPCJGVWJwSdbh7se1Mc5kh0cw5IjvoSiVVVeQnmorCD7_yCejiqL763O2noBBXB-ibgsCDTPiE,&amp;b64e=1&amp;sign=e3c3fe62b60ae9b191b181a59828c803&amp;keyno=1</t>
  </si>
  <si>
    <t>//market-click2.yandex.ru/redir/GAkkM7lQwz62j9BQ6_qgZuvW0po7-P9OPd0gcx4PoesnSxWqJ2z--szEU7iJHhQFRM7k1P4wBPuMot68eMnIW3SPOSPF2N3-7z3uiJEc7p6axupmsYI7dhGApaT5gGwlra6Zp4HDhbAVlrd7EIYjeDvlMchNgINauts2Nnc6CNpdfiWUFfvzlBVrM-Vp83frGnrc9D_5WXZN_Dy3MCp_fm55PlwL4Ct431OJB3AZVqrvsSoXTK9iLVLG-sWtjdEsZJztsT3yPWwlsNQO7KgUMXELNZSqjneIBmf3Ezcu5W4PRllzlABIOIYuxqKUVMUzjDRDr08twXEp64QQGh5hqvhcl-ss_1jsmcoYylyqCsGuwZCqHYTThOrxqSzhEBFcw4QO3p98EYrVCiBsBij6yzd1Hk5fb1VDmCXsczCT8XB2zbxb45EWzl3noEQTHglUgNFKJ20YrPUh-QHOSK2GACH5jYoU9QwQaskFZbKpNrM5a2VEEcN9Bj6WFA4cjnqD8gSrdzPIpP4E6t1LYKANLJhgbj-h0DkIbJbLKZIhBjcBPBHUanBO7p121Gj8CV1TioLW6L4kUMkXAGoakFbc6WTIuLXAQ3Ej8T-nng9lNF0O5VTjCGQQKyyWVFRhRXRROQI-v_FC2zXZCUNxfFygp0Imcwsgf06kEN4NtDwlfWTUuDFgBSSUY0gXjdssD_qmcv-ScPuXV77V_FuJp2ECXGDnW5tYnd93qxUDPDQm8PI7Ar05-OAUPK5FUBDbg1R2ZxrE__QOVCpa6smA5HctwCcw5WPHV27MghhnsJ44yh0zd-ekOQeHSrc5ZBoLnyKluQj7WiQCK2-V_0Pu4f1ZqiBCvUe6ELdFSLbuH0xR4F28oT1mDw5zTXBeYfYkNA0h2DTnhGEiNw9mAk5XvowOV1mk9j-ZFnd-jUZefSfNCoD5oYWjFbzLq-py-4848Txd5aiRKeOAuPJxc9rUT0EvJUeNiIxArTsyvTfcEVjO39tP1Q8eLYrEyY0DE0kx5q4LGmiloFyEEsfKUS7My9Iw0IzPi7QFtndxRYCSPhE7Mq1OIA6cSbV5PxeSce6iLdLY?data=QVyKqSPyGQwNvdoowNEPjb2K80POlrmvaKmfEQCTIap6-Ab-BiftmH_TMVZCynSEstK3zqLTAMb9LcfmKwt22r3--ENw95uTpv-2NnS869_06iGgZpNiUBa3RrcvrAmjyZaxylhNzhos2HDJuI-c9-42in3jp6hMIvzglz8HM4tqMRxToJCSJ0dImFQmGYyvOjISD91aTjgUoahiNxbp2ijDZwvSQxKHY48ha-pB_nJTx0z9zBts-q55nbX14u2WCC1MmTEMvc4SXSayr5Xy7Gsd2yelXEBooOTndZrKL9iUMqS-O2VjdigmnCIKcjQzitvAiIBpApP_BMzp6CMlLGCxlP2GM3ryAC9_336UTouDDlvEBK5jssLEFoDXCm41&amp;b64e=1&amp;sign=f6f6424db2ed601a9620283970eda98a&amp;keyno=1</t>
  </si>
  <si>
    <t>//market-click2.yandex.ru/redir/GAkkM7lQwz62j9BQ6_qgZt5tqrrZ8jUu9VWRJjlj1w7AXjX102PbvQGV6XCkGhJwyhsRauu1vykCGjuw7FTAfOETVwjxQms4H3ed-3Lo144xF5V2OZ1vGqHODlIvphNNyTF4QmSmYxwKnTgqxJF9sA1enrjqsi8j6cv8jOumaxoejHR-hu59A6jPrAQaif5dX1q0ctAJvgZsf4_ANPQBKkYDbLYaQYey0fjnZRBONfWI6JN_3B24NxERwTstqsOEaRrKV9QZKkmxYkwwfWBmqs3HJRNs5qJAeTSIa3vzSHxjP4HRXEAV0UrZSJcqGWE_ve4FUasYGGPGTzL5wKJYKNDcXGSBPcaQf8ya78JQhIq8Vn4620Ma_CrcomgIlopjQd1YJZH1J9rBhlg7ad1VJt1zYqI7cplXEH0Pnw76PFb6AYuNpJMOz2Pa3W9XVq-myJ_NfgXONFPyyYoB31gPQXS75BvKILxks35JsdmdyiynaC8xCNIQ4FbStqWfXSS3S-Qs-_aqChKeLLWym_L4OWT89rMzGgMpKxNbN35wNnU7xjfzsvzgawX3osoEmS1GSn25j6U6kJoQgcBSWTFteRQf_BCnNSw75h9mmFAnrgPy8_6uLwJ4l_FXPYVV2mC1zyshnmfd4cZ3oEZkQQ2iVMOb6lr_3QocGQowdfQLzhAzymxdPfoqqlG-M4g0tmmZ62Xm2wwtZazTt0MPbmBEXuoLZmGRTjRjCTVfBUM0Fdyj6TmQZZcyjM5GClRxNKH46owQLR_wB6sCP-1zaK-f2s7Uk9OkAP69hsQ2D4rlHNEFhsKqgTGMK8dqUUx1kX3MclswVAJeBOXTJTbaXGEWnVLcGhwUdtsg_JiZ0nlxeEkE8ZvdZ7w0U4xq2_6qde7OpMQJdENznB6GPuQP3g0XlBLAZS39hdespYRsVQGjB1K5Mx4nC-BUFepTEhzFsO0OKXEwryttn5dkDxiCIvS7awaoD-qQL91UhnnzDnpyS9at9zxVvAel8MdCsNc5oJJvi0KlW7sH4zcKbmcHpQhUDEul2lkhFEYmusf2_BtRmO0,?data=QVyKqSPyGQwNvdoowNEPja85hTaiSytJJvdj6R_nzFQ_nDAHSaNwdSuwFdwayAZ6bG5zpd1roaqlMaAIfhxLte88zvXZUKPJTPy46bhIJz8C__JipiplouSWSIOEm7_upegIW36jqhrUSc5xf6ng6wROJEnJ5bV0PEtwGlc2yWKMOZTfTWPR7bx1Y9bW31I3HIH3OG0DT6NYwQn6kBagvTZKbM2_QKJcuX0SMf2q7Gd_-nNUNLPWqatF10-ulOUpy1ue3JKnteaS6t284pQqzaqZ2xGIFJcQZCWs-DqMfzeAOO-a3MqGFK7Dr4JPSjyHl34-4OiMqQplpvMY4Ih7UYs7-dBda2I1dAL0gvHQcZgLSIKbaUfx60UK8MO-uMOswdxBUAfKOvc4BktghIZpYYT0H85NPu7P&amp;b64e=1&amp;sign=e299402a665b80615816f05dd9772b36&amp;keyno=1</t>
  </si>
  <si>
    <t>//market-click2.yandex.ru/redir/GAkkM7lQwz62j9BQ6_qgZoYOgrozdP_SX-NSEUbd0ZE33pv0X-Km_nEbAv0P4UYSGEK4QqbVu2gRnDfOZ77TVq8d8QhjjYvpX194q-XRRYiMpOkSTGZvgQ-GQVybOBigorzvpOAkd3_FYuyeZudD8HG-cynXfum4zWzPAx0HWg3nuQSL8SJI9iduvYzuJRv4QahDEE6aMIfONq-hS3nUWItSuGho8ckSqzsEIWVw_If0Pxe1haTfawjPbbZgWfEy8KoNpJLIYAS6td1fCdBrU0DvK0wyhcZgiaowG_sBBS4kTJ9d2rR_vmn4JBSpG6VWzSNeNqSMnIAqXBZd2s8gVfNEhd96djanCg4hUWQbIQKOAuRhRcoveZi7GLTF0ytfmoOqS0SgoMuNnZlM-bg39MS3fm0QXwmWDYYMzCoW1esgMj6v63L_8NfnJguwT3o7S3B39iaB-fSZ1M7-ljIyfwusJWxMC0yJGFYe8i3IU_vfFVhHkrSCuVAlEV76qK-NQhzBZbgEGoXL6BpYXJEEA-QXyan4JgqCy7Dx_aZQk6tLCesvYt3rQrReszRaTNEAK-yRc3FeG-AIY6CJSqOXjpwxx9to682WVFQu9kf0RNrNX7Z74a6YUGhQU5kuYixcYsmedSreZzRcl8WIfiYaLjG9a44h3h2Ygt7aFjgtn-nIwFrOFZjragv_wJwMcBmPYSOSTIhO704ATCtaB4rmYwvBWWDe6ImVf-iBl3UmhH0i1j7MBYvmCnGRJjC3A6CU7gddcCI2jgBwMtYlbvIuc7fvD2w3jNhpRTDaXAWCtNVLNlwX1yXl4m3bzQAJq-TLzEit2vO_1e8ucd0XAl7huNE50GQKQ9PxTJDUfZNO0GbLmlRxaje3BQ9Dt0tGrUF-go8FetXmzBZ4pG8AAPM3GKBiYSO3JAtmJJuWvFDPF9PzCpGsQ6VRuK8VAC34iGjrbDkaTFSiHDoOta2J9Y1fBkwMpGMpKAjVNQCUIlsgWGZlUM9ymMl40JV4GLp-XiP04vx5d5S-PNSSzoEUNTVhU0VSfKoR-kbmmZRRNPTDM2yFBGyzuWwjt1rudR_JjA3A?data=QVyKqSPyGQwNvdoowNEPjWTZb83o7dU8sZWs36h3hc1XN7sSLmN1J6u9WTJzktfvVHcl17qevly3tswgWACcdpgIGHSei4ymZNS6pznoNL03JBBfth3rkFdyzwU4rVDvgZZqRdlAZSIn81QPugdUpRVHu-ah9hBuf6lvaS7MBPcoYWreTY4zaHJjI-dCCDJEmpClXiYE95prJR4KuYdiWQj6tEmE9nTbCoaY_ZNhYac358uJOr8pl7tOcXWoj1E5Kw1-zaDlE15uE3RmJFKxuZkAP6m-kEj4K923d_gdu1bDyP8GfWwcgkwNSzWxGWryVH4043Fe2fZhi2sFePn-gTOCRY2XppRJ9rD3skoGMndgp090dDPX3M-UZBbyw-ETz4RsizBkb--Phl1Q8eCd4_d6bJabAWCLpXhRkeGcKDVbts4wjpI5bAmDOsyT4gmoDK2gOYZyDYM5pX304yNrCaMFv_zpoLhgalNPQ7jxOx3paiycHyLKDe9z0O7SGi2JgCio2Uc5S80ix9pDKgTHj38F7CbFTAkyiFZ5eOit9xm3U78DVVCNGq_U9i5tPPRHhGBsjtLOXYURecv8DvtVzlwIpfLtWM45SJQ5Hkn_mIHweH1xsNFKdK0KmpyDUj8BX2AWQ-PRJOs,&amp;b64e=1&amp;sign=f0ddb9c4447e9306882ed9eb980eccf5&amp;keyno=1</t>
  </si>
  <si>
    <t>//market-click2.yandex.ru/redir/GAkkM7lQwz62j9BQ6_qgZke5EZebQH74WZfgcgJyTmziJOGA27GHH94mJj8OfaN_c3gSAZnmZFQ89sm7vhvzh7W1H_3z1_esPKM-EU4ll51CM62GmZz0t7g1A2AlZXhbQgNO0yp3Eibsht9HI6i8SflO8N8oysu-JyMmNRr8bGlACz5M2VfCJAk3Is07Vp5XwMpGHvUjbXZzBb9-RPvBQnE92aFH-hQ3YyoCQg0JyY3Tn_XHaHYl8UrsIVVJoFKNf20ehWxN5TdJoSFMWI5cHVGRdRzYBAECUQ3XeuGaSXnKS_1xD6s6i5j0UXHris4-AbonyTQdzKSEaM_pzklW1WBWBOaO8PTNJV6OIOE1ny4kNWdbYP5P9dfKMWgZMy9dLPmIU_xnqfES74a-iwK-6rpSJlb1U38OgyGwZ0lZr2M3CCUkL-ocT9Y9OQkO-M6RcbMi1s4VjXS3nrMtM7Ez2f_woV7YaACA6j3m_i2wwvhFSQgC1OWYCg_-pAItV1IWwuChUguwsJICnt9iZaaE_27Jg5ejpWS5SAK0DDdR1rafEEd8BMt2CSXg4cTfsChDCKcPIr7WVVm3d2g_wZlu4mhHs1Sa76G4D4OsdnjRnyt_GPXT_9Kj15t4WQcsLSypluvd4OC6xIXgjtTB8NK1VB-q8o5zB3UnbK7pH6UxWBn0JAJQ99EZQJVxJXEyxC2GSsN3DCqEofbVQgYq93Vig9HViyEisRgmmq9tNAvFT_1XZWXn67-FALkzHZdspN0kPuPfrbczFFdv8t_Xxt1WcSNLwIxGJt0OrnB4Ijlvqu6P_31pxDcjcusy90FccOvaY9llFbSOBIfKQRaV9r-4fepnuCJmySa6bsTm3BDG3zUHFcBZYTGHpAwhbW-GjrLuO8jSw3ifQGX_uwUqVxCgfE2M7Z5HFDiDpxt4KN9VJnxHA5OQ3O3PKPaA78H_KGJ7xk9RzrbQYD6ThxIGM3c7I51wHXNSEewFfAtf2cD94sL2_S9BxvCXwfswtE6oVtEuH31N3nKeysn8u9L1_r9sGIsn2sN2mt7BIKSZKNCb91BNjwhbuKBt7w,,?data=QVyKqSPyGQwwaFPWqjjgNispTHVugVaK7lu7bDWj_f59oAu9lZmkCxDsSJustJeIvjECbP4Ke28IWdwZzs1gzkhQonv-MJHqKaT2nIEbttqLptbzQZv2RLTfNpXZTKEARvan-wiNcwStkGfOYYzRDphlxredkY0mGPNrXWg18gW4hHBldPl0GLu23VkdFb5E40-D9Y31jnzBzU38pmp7Ry2lK-0L7-rtTAKbqKbTJ-iGZNndEk63pHkbILZPDm-UIXpu6OaUHsem4QH3VkyWN8DtKM1NSSD7hlNIcploiWk3AhRQ5U8hmmXaqRJMB3jJLyE20HNgtbT4-Q4Oq6Uu_A5jNGb7oSrdam_3nwwJCMviE41Rd3BGCc_6ANVSElPWVIwurPAd05QrKdI3Kzj6XI9klZRxr8Syg8ioh7bgMfC7e61JA8avzEJGh6eH9-Va0f27gGYEsHrOd09mVUwBw7_aUpbBOqnaxplUfO4DJ5Sb0N-pePuLrvmGWYUHvUZs25wBNuATfWzKxHZYgKOGS6iTZyeM-U8DWP4w4CY2Y2i0Mi7rRkrSzQ,,&amp;b64e=1&amp;sign=0d96597453581bb1a3a17140f8fc6d6b&amp;keyno=1</t>
  </si>
  <si>
    <t>//market-click2.yandex.ru/redir/GAkkM7lQwz62j9BQ6_qgZuvW0po7-P9OPd0gcx4PoesnSxWqJ2z--szEU7iJHhQFRM7k1P4wBPuMot68eMnIW3SPOSPF2N3-7z3uiJEc7p6axupmsYI7dhGApaT5gGwlra6Zp4HDhbAVlrd7EIYjeDvlMchNgINauts2Nnc6CNpdfiWUFfvzlP32IFxd29IMcchwhYLL_uh7pKRzcCRLOB8Ij8VBijFwySlPTeDtrKA8UG5Gp_YHjFhsSdxOozZz5KBCBYAl-7sNTRYy4ngDL5N0qSSlKSVgjHJMqtqD6qS4fYF3SCdvoZgQWjU7KTd-b0AY439cEeAWkHq8Dj7KJq5rOdVvrEH_03h92x2rl8xYcgMPzJi4F1dx3iSdD4Kwh6I_7-klUWJf82gvKpTYPKZCWXZe-jFXrkPGTwH0iyhTbbFU7D5O6mvkdN5zfqmrdEBxpJFuQ5GEWshMIoA55tW12mRnJ8I1YHSYMml0KToVzHSXQEOM3WmUb-Ap23jTE3SfFr9Iij19eFN4Dogbym9IofFIGRHfdpK6KqWW1Dqjmkh28RFTA33NpvbMTEBDuKLFF_9lq3dhxY_Z7HXCC-plcmV3JOURpb1IiQiZw4BJOIE5jlXkTnvdBO4TF7mCINBtaXLvEaPPkqLyHrjg1YH-BjaUaGKgqICbSzlUi5BbwQBLikPa6QTa_SLZVHjPZAKCuwxqjUyqUmOcJL5vfR5yQxd-ojMTSYLeSxUglzZCPyOYPehnM9_3kbxcLCovwzjE6uxVMQh4Z_InDeR_nk3UoenO8ITvEOqL0BnAHE-KuRdhUwpyEGtKdpfPiQy1rmorNiOAxy4SzMWZAfMUGYnNGdGhdQ6-TAqjUMgqZxK4YOeByjt2Q0vS5T65_6vyLZQqktlpCsKvo1_I805k0r6PBYJcRSGAd4wDI2BcBPRDeTgUSKv2U68_bMDd3EAszs9xK47y5YQHztqnGOsDBHCK3b8iaOjeLPFyPHR6qtWseSlXZysmKabeJTPoVGq4UPTfTLgJiQRQEmtZaYg77D_WroEwtUcHNzIZ7hz4WMyMtTPHjv-j-afKBUZ-v8uG?data=QVyKqSPyGQwNvdoowNEPjZzEWfixR1BjL3in7SCBBxKhBiil1vTxPf4iD0rEp8Rm4p7KPX0TCuIkQS5ef0sWgiiMdOX1xdKCsv3Is7cCidQIZOIzc6CteMB3esWLkiZj0Y_j9dC-PO0vtDcvxj8-QWgEBKKcE0zsyJ92VzqFhT3VE8HxGer05G5sdNNgMqWhHsDOd5N-Ad3djixmgncaGWpbHwAJklfIQXlAekhCH5wjI3Af6RnpfKdt3omtvVmcVgx_qbLc8SAJsoxosCpQxHxA-_r3JeCPW3ScNpG39n-PeOrDn6I8kvL9u9HGynp67QMylU2nWFg4aJW4yL59r3857C3cV-cFlTi9kQjcyyWWJkNPrEuWW0pjt3HjOQdY7j2V3azjUiweVqLp4z1KcvpQBw1rKbrqRjIUMnQonTl9QIwOVJJ1GLhM7t1niA8rcca0fOWuC6VWbnByb18YujmYtcL_3FMHrEPO6BqNTkjIEwYhBnNz36wBTLKfEtj5&amp;b64e=1&amp;sign=c351e3ceddbdc40085c22947a11af358&amp;keyno=1</t>
  </si>
  <si>
    <t>//market-click2.yandex.ru/redir/GAkkM7lQwz62j9BQ6_qgZlMKQYIGO7nuU68boQHGd9E9y6X690xLCiNJCG-ZzSPOO6z4Cp-Jir9dw4QQbtGdMo8wRwEL0SN_JtOJUEEFhMhX5vSrZYK5urfj-bpey0hQjQVGdZqzkZ2Jyqdbm4-OANMaGTNp6EkC3l81qL5Z-YwwHqFRE1CY_QUBzKLqvCSDOvcxV17nCNEm5PxvrwlJMnJJ_m6zz3X5d8ayf9KXDFxAixrKnFL6Kmwz5Yhj6XeTjEfeB4vh9P4WN16vb41VEqRsD-qUp6V_ruom69FqZ5xJBEMH-0Lt2kZJY9vMz1Wk1aTxEudtE3a3yGUeY5N46XBA_LvAr8WpKDxZWvq6uLfoWYoGzldVtllx8YfKATewPcMKtRX1N2rfVQpXcpQHHIoMXLnUIcsHv10hQA7popb9P3sq7IPN4OpbvdD8W4H9tWnVHeCQSEiBBc1UVia7hk3Hqo-QF2QDBqON7m2CMrBLtUKNbReTssR01AEX4Vb3GphDdeKvjUStAxIvGf3gft20iQ6q8FTaOoTjx1EVV3-XKdsw7nNQomCzdRhuksCPp2lAHXnmyzmljF-PgLykdbdjircUFZu0Kt8QeOs275E2szHldGFooMWeKJE0HzZEjpinAUe7THWFXg7UMWuVdoTW2ybd1TlO0ORCWbwCOggrHPxn37elJP_zvMXcfFJVQCy2i44SR8NHMgYkl6Yr20o0y2iBEKNI8XoS-vWJI0Lp_1S1IctBbBY1t2FkZMZ_IWvSl63CwipZdLF-tVvuRRNf6FZKt082punRh5P2vkuginH4wg57x0A-qH3NtY5RytUw7EQQiiCUiOfRffcUl97fAiHV60DGImRT9WvELxnjVZSMU-PIPoYJw_41jIPxp9w-XMUZD_8np05ljBI7lt_MLLpYHdQoajAHkGAThPSSW6pW-yT5yL7s9yq9SOX2ZSlN3S47bWns94COIgCKoefhY3D7DHsQSUzauM3cHyOJJwpMj1AHbHveFUz7JmUJvki8Is132bksJXN9vno4ogr2KLqJBwaN0a0rC1AGoQ_QFSmTAy5bHgCRPh-CdLAD?data=QVyKqSPyGQwNvdoowNEPjc7wlEUqfa6bq7hSZROC9KAnrMWHwKzys_3nASWn5bVoaXP5_S_ogtcptRwzWE079dyE2jMCJHSgcIvE6CqL6QivaPrZVm04T94wLyyg2IVV19gpovacVS7eP3j-2uva3n5iC0CQxmOjKP_0sWtmalIAmM0tcP1Oq44GIg0LtCjzYvyqXWyIcdVF5IE7QdLsSw8xdXqmFfvlO3xMLlX8NX93CAkGhLm1YjqaXCPfwr8AcLDpgsg0Gha0VF746HFuUjaYcXLTF92ZG1Vm9hHP5u7RrJFnQLjShppbJt_lr8IAvKgex258ZIdbQk6lGBHVHjixArkHzzszMWlqqjW0lRC-qDga7NLKjVmmhm2L0JM9JAbZOK27R_fTZIVGL2AzSnbEC8ykdkdMRKsUjLuGoKlTsTj-sFFektDCVj8fRV33YEoFIhEBWWPHL_bYm-qqlW-gPn5C7t6pV5azWSEriTfY_YFeY1-mXOeRzayyMhBuIOrPtVWdWqEJ0NiftovG_eh8RTOVjcycoV1B-ZJeu6KWd51VcXogXD9UXHhWkmuVixC8hAW7f4VtIVMRgykvIscVhEUn6Gz0xnnA5dg77hxFQTunU_gXhBaiNKkaqKlbhKE_XgszQ0gvrXBiB6BZorG2CGi0VNdEQXv47GfTJSALW3z-ydPwxus9ibKmGb90Qp7ZvDnVRzf9nbUDRrK5-a0qPvwuTr9SS9YD0igF-sFfMARtHSDhvg,,&amp;b64e=1&amp;sign=598a95d9092a10aa815aa1d5a31ba3f1&amp;keyno=1</t>
  </si>
  <si>
    <t>//market-click2.yandex.ru/redir/GAkkM7lQwz62j9BQ6_qgZrhklRSyBZ8xrn4L4ac-nJa1GuJ1UirPa-_iyq00R-atpXU2oMEEFRyyycVcuf5nQ89N4IniaQ7hpjXVcxb0smQQ3hq2mqaidxxeXbYfI-arHbkO3eng1eDE1intrHTFMhg9rtGWNjHH1Ie2vMH61ar938RhLSafNtuXWw7gtJiL1t582QURZy6aiBxzyIwVyU8oKOkZiBcJTkqElDFsASdi3qVRrPcreh0-4IPCYJ10Cq3tAOOBkAMqsi54OsyRgb3Cy3H81AHCA6jhrBmz2DN9Jy6vuwsNhrdmaID4pEFKaI8prBcIzFJ0IF9FRDUVS2KP3merr0wsDeLyJhSlFGUy6-z12iH6YcVasWnJQDpiUDtOvuaevleOOtsg-1JmYKFnFJ90mzPWrkuLA0P2H9FufbEiCAnmaFCtgowi9nePkjPA5xhwQFIlruoKjvHtL46vW9V_pKQeOoJa1zMGkYyg1qFcw597lIKjTAUxSmgzho1hNuzflAXxmiRHxpZ3ZY9ar7HdMpySxfvag9QfzY0kb_cCwV0OZC-gRRdXcZ9O36E68MUAF7COTbBlfaBUoxCD9o4ChowalQ57ySicwMGHujNBxH7VgPNoWjx6sK0yx8HGE4rOpNUNzvbvIODeHDvmBlaOq_1VimC4J4VQaGj1Ew5eimxUHz_1jZKu-0jC9ZPqpygWIRG4DfXr4bFARosMd1ebHX2MdqwSYUz-WNixJHm5KclhomsFFpcPjiJ2tB2kB9BGmBXfTSdgAetILeT58DoMFfmkZbazTfc_NpV4K2Jo_2-VAiWCc8Outb5_q_OZRDYGeeXPYoW0-cA_3v2UsvvxOIRh60Bwug90Mv3VxbvfRL_nzPvP7O-977pTmX8BK49WbgC9r2rZ-kbCWZrUgEwetDuSpKWzsB5SG-EXEN5HOUO0gK_Sku5Wx1bWuMIz0EbqbBKAqFHw38YRpKmssxF9WvZyuLXckxzCMPh7FDtYVUgng8fTVaYtPprU2GVN6ZYOzYI5RNxoxETmalWnx_kq1-_UY3M5j8QCfhQ,?data=QVyKqSPyGQwwaFPWqjjgNrcw-3njmGjL9nXGcBM-c_feO2oBVqPe66xyDjqKdSz3E6w5AKC05KDqpg4wY9QPGrUQ3IAD3q6agOSdAxkenS-rAnO7xavL3JFRyxKGFe4SC2b7KRs6A6lovx0apr6P5HG-5RuvU5OMD7Sfe1uY6f-wttmoo1tzFPkOqG5_wqzXvLE5oG8ZYySHRxRcQTRCttYmnaZI4DJU8cY4bk6HIqFD41Z2tE0tQL6fCk17-k7NrPSc7gKRxqR3CfSke_nhVpK1tShRfSAlLO-CA3DBaHqs5B9xjXxLdMeNkdgTABYy6CTdR72q1gWLl7tlgHvcpHnbBr7CdIi4t4_L0DYIAuEo-BqV2cC_fcGeN4t2LfjZbLqbAEL6PfzCQKqCJJpfsbTweNKCmfH8SAX7q3uQDHmOvt-pFeOYHnMNOcvryW4BvzRVijTw9N7TgSVw7x8_CFzPaErjUhXD8p9BYljWwafM7uxK4l-iA34iY3qfOWitAE7xRuwOkTJ01CXchB4f3N_i95gEhgRPVD3AsczA8oY,&amp;b64e=1&amp;sign=0d9575d74a430b76ae4e717cebf287a3&amp;keyno=1</t>
  </si>
  <si>
    <t>//market-click2.yandex.ru/redir/GAkkM7lQwz62j9BQ6_qgZnICcsp3j5w4BV-nnT5wo0YjH5Qf8uJAfvczyTapSV9jcKE8jsZuL5q49RzMAC54vzkoHHFvc7CK39hciRLc4DvWSSIZKOC5u9cGeQlf4qLQDiq-96fjCfu-V_MCeaNwJitnxoxvidPgVzAwDNU4ujlDRWzZKBX2t7mLtPXSmmoyoZxTrV-C_6DAleLtbQbDeXP2AUSHQSCT9CjrQXhWk4NqjF9yY2L3Yxb4Jx7apM6jNRvadllTaUD9J32oK-i139UhX1a_TIUO4hUNt4smE4HN8sWS7RhkDgicp2k5sCSCmnBEz8QbfWZBBXmeDBZq8_K87Qs2CJ_CuGuzYPAp13RezemEQBC7dAYtP3frJ2Zkh2d2C2d-rclt5yw4lth_aGzAfAuguhBSoKG9EzZOQZc68ebPXxo4UVlpgZvHnrivgv74RrWZoDghP3LY8sAnXFKy1w03cm6s9obTyT82Te1Ham9Jhry66hdcjGQdL8UJN9jYVi33uyg7FGyBerOWljhG0IyHrPYZTrfMTp8kEWLL029i_JITrdwzbFbOGDSlt4ohERYqnMe6o_3-zOIIC4DWE5jU2-aRtLrt4_UO4Qsm9zuYboVamVS3Kvam9Ow7kXkHK93SHY11bataI_AqNsYXX47jaO84ye3DulwWUr_eclq3Q-5oH3Y8NO-2Ail7E5XphM91Oyq8LOb2lLwPcatxm80XgSIYCLt-vCtn8YKqgbZ9UJmTgg7cjPdggKF2HEdjBRLDLmwp7vmC9CZLW9jo70zDPJhIciM91Z2QCzWXU8tYFZj0y_KXqSr--xyhRKkbI9TWpU8nq5j2WKlM0vKlI2SITqcAvwchQPeTfyldFRCUIXwhsaAHx-Piqb-QCEu99iEjf4xhl49bIG5ZGuaCGz21dYXl9YHPncAxVisDsuelSCjSV1prsIpOJ-DRIgcEr2CCF4KJVWOS_3vfKU19pFy7gXq3Pfz320xHhEtx7-OxxN-bFZW_mHNEW9q86INB0QKzLgi76lWvXLRJVV6KpBFtqMNikixotm3jHpY6igxuzp4UBQ,,?data=QVyKqSPyGQwNvdoowNEPjWZdkbuZJuGL_F_V8l6MvySEP9WbxZNZdUjSfN_sJn2VvxThsWBjn5v7o_lcV1tm5J6IeMFv_607OIq2bz1wp1e5ODEqoexReExdoc5UFt-AGV9awj14H3PxOXYFaJtK0bNh5nDeSYmMj6_ID0vFU4D5bObKU9hhO1BPlm4qmUmsKPx2Dn1iZ3bDm9vd9jXCtT3d_it-ts0qT8T9xg4S-HP1KvxjUe-sEjMw1qnqwks7Jxn0z60TXyD-kNPJflOsQsWskodJd1hkNVjKY4LnJ9PuO19z_UooeDVgMFi-2iAzPFCsGSUC_oMXbq7uTTYvwnHCFIpqXSwy8kvdeFerFzj_wIPvjcEHlodVfHfEALK9&amp;b64e=1&amp;sign=2dab253b8458b064b93e31ae467958d6&amp;keyno=1</t>
  </si>
  <si>
    <t>//market-click2.yandex.ru/redir/GAkkM7lQwz62j9BQ6_qgZiqgDqmJH-NM-CfH6m7RpNRKPJdrd9l0ZPx0e_ogwUKo13eQdjfmx4bbmf23RPpNHctm9PYuSaXy8nHh-ktU4uEM9dy8HlO4sQF_Dt2sjxNc6zi4tj1LkkZF-ieKYOmLFb8zDNJwHL6xx73IOiZPHfb8y70vjhG7RuQQm1sQM2Tj_rIJoJhGmJksnZAa4lao73Zj-rh0T-cpQZiGRHqFEIXr3wEoWki73Uwq57ndofxq4THzZyTc5RVpVtCCf82do_Bx82twaXRE-qt4InUgVhTZmimi749-eOqVFSIDxmWaVG2x5wF_uQyOehO857XC3vsa85OuMYKuNHJ_TbWguX5cpj4qyo-jG5ejTksELyloC8yMpXAp1tziVUsLa8an3PXz4bC-sms5QJOQzThKvPfbDilMGMMzCC6ZS5ZlsGGrhkFdxPvK_hX-knxM-bF7TMq60oAq6N8ePJGK6mgBYm77KZe_pjSct6kM599_pfIFqr76HRMPPnE2MDbIKAr7kv6VgYN8Cef27DLwK4bXHGp0XjFx6Pz9XBg_EPolEfyRdrrLj3mXXP13XTXVuZCdemY99ug_MFQ6Dm1B23oIeEkD07tkKHep0f9q8vJFIfDBE8uWFjx80OgFj794rS123_OH9SU0vp9Dhf-8nlr1-c8i1u26WaJXEkYWGMQoXh26u-9Yk3rYFS0jW7IglRhLoKwqhC8sF6SDayBpxYVtVR0KKDsk590-NKyMmUKesusW4oUlUtu_-GSrrdfA-VTH5FersilvXDL6St1xj4kfh7ecTLhIBeND7CVPJ0ghlGZ-sLSLFCYHfwXc3sSj_UejZwHp23Azm32ce7GmFPPgSq5PilW03JG24aqxVIAyeAPsH4s_6sBNE-E25V87WbT0I9f5cmO_tseGMtMIyQ5SJKyrFvwpp770lGVCZ1Yjw0lorqBwkTuB9blYCxY33wA5Xxn8h86asFtyLMlE21Qrqc7LENvD9VkGarG58BU3PILBSSxJBgJBL4V6xgw78RUh5vDPPiLveyK9WveDgq5G2LM,?data=QVyKqSPyGQwNvdoowNEPjYGP8oAJarDO_lSuclsnZad-r2kfnraMmP7RY4ilt0TmTkBJEpHAL4oCC82u6f2E_PAskV-bNhEz0S3lDlDDVj55GUcjizcWe9-xxHsXl-TsWGcYqM4PAD0rKPLO8aKEssCaYS8y4ZDwY46cz6sVOMua-NkvLywcRHvFwo6IU0Rz6xKotv2zx1_EdeHgSjZZJrhOszGGpWdxjIpOJEq5TYBeSZFfM4bfsfj3G4Et2u8MBptDvD9Fp10WZ_N53BIFqIp9uKgSKScD47QIHaubpbn-mF4cBRyzTdDZGW79KGBal_C-nyD2GD7saJtOcS2kG5dejcvU31QZlyqmk_RAFsc5tt4TNrye3t73vL9WPqKMgiES_dV5EXmNzHd41I-Y3m-XZt4vrETtaWd5Yq4qJlWGGB70muzQP86a1ItQ9c-74ZbO1doczoj3-yebzthphVtqdLNn3VMsz3JncSJ0gR5X-kIOzRuJUYgTEpVg0RVILBKA-sYFSqPV9Ldqd6J2Jp37HFeO0NQRgogYB8xyaC0C-sMHFwwOPUy-JqX_i19D-osAITImrT1XMDsPHfonLnJ-_acJjMuO5GH5wwdWOn17ibAbWEh7m1RX3hT0d1GepilL8UiW6Sz3N8C6tSCi0Q1et5-pxUl7Ffcyen4_20ORbMQ-BAka86C0NxAuA0F8BsDw9x5KWTepQPpnGz-9XtX_Oh83Sbn9d4QONzdjNQdwHMJkvVLfoTYGwPySexLElTXGQ1Lc9JHJUs1mwGhD5MnsI_UhEcb4&amp;b64e=1&amp;sign=763665c54bd3af849d1c16c5d29723bf&amp;keyno=1</t>
  </si>
  <si>
    <t>//market-click2.yandex.ru/redir/GAkkM7lQwz62j9BQ6_qgZgJEIzMOISwSBV1KsJhQC5Ay6ugpW6Ul5zvb-ma3NKEf0yhheYQBQ8p9vXDW5zZTG_qgIvInTtoPoqFe-i2l6iNNUtqo0MFCTIsYq0IfwpbLYKgapAfJe3wuohiQqhDEJRqv-OU3FD2baUikCta37AJKKsALdX0gQlIewL6FGlyFR2s-1CoNPyje6T7JkWaYXMZFLUy_jis-B3pBROlnHxofhLZIFbUJVQr6pmH7iA5j32_25UGuvEgfG8C17aHdPR4BO_Bv4mimdE18_w7QdMX_QUoMyZmIGw2bDobXz0bnxZIbBkRH0WHhpUrGYGbP4iD3YGiv7FFOnC-YnTJv8niFjNdFKRWYnNPjyu0u3_KfCGLQkWCPIZGDmXGLSyip1Dp4BnoABulUU-8chOwa5YLqlz8mHcIe5NW6v71GpwgxRD8o6PiwwKc46gE2SqYotdBeu2Yw_lfkuRyJf66KX1WWijoxqiIKc7DDsL4N1yFzjXZ715rtv8j_CAwtkZFkf0PftyZST4NurC_3E2ZHOHund43zfLXsB3LBSora8kr0ey_EJPvSl8vHs2VS8Y918g9TjWOu360K8cIS4l2NqlMkGQeRUyFH9CeaFdDUKuip-LLX3HqQ6eCuRD_R51XsDCwR2T60jrrG5gmrG5o1n3TP5eRaC_N5iw_qPTs9yVYL-8s4IQ_4yKUIrDqEzYTfYOEqEFYYYpYwfnSxhhxjU_ZHrA9Ty13QNluaHwWxD1eSjDitZOXpffcalCvT1oR4Av94MlXO8wDuOOgmfaOGylO53Kmvh_CdsuhAZxzT1R2hZ6oG1CS4t3AJdo681OG2f2UA6UtcRUfUcnrSB0dvU4UsTUtrBjqBdTZTk_ngPPNhLCiQDNlx_5aX3qPK4HwMzwzAEg187bpDfMH_aILgLjHf-d4Ttuw2WUf1HBIdfrEe_IzyW4uJ_hgP_SnYhnQGaX6yKhna0WhqiV8YQUtp6NUfvnc4-8UgxIudi28kHOx74RddaCtQi6J8YlDNnPxC49lRe0HHRU5ySXrIpRJgRn_3ezQXgmcAqw,,?data=QVyKqSPyGQwNvdoowNEPjTbIV0SfaAlGjK71IFimTxBuhC0wvqYnMa7-SCnmtu_YIctDaX8fJc_AZ3O_w7hx7xhIHxXkSGMZ7Gv2PITYhkX7Vg1YYTAr4ci0973RH5YVfV-aqfl2_6mIwo_ke8OBgkrN8brGTlkrriCgsLW9-UJBzvMoae4lLfVmph8ZRZxi30zHCyJ7NOcYFmy83GrNYmFmA1xOjdcT0hC10jqKmiEhHbrCGzFBsfB4LyPXXVjBOJU0Fn969sFTeeG1k6u_R-mHoaoop8XbnnF1ktiCTp7p95sdy1cxlVY3UOm76uOljxFoZxI_Dfqq9N6jACy_s_SM-5GLyGJSj44mL3xWCPpLXNxn8SwGirpGtfWxamauhpeUmIS7d6VTmTTL0x8Y8ZEjNEbn93mr8wecISRlKY4p6BlM65Wv5Z-gmA9SPmCrnPtcdwS6U8IgSG5FhWihcD_nzGKopNuH_ZT4s9OZ8bk4M2UeWxV0ebBlmld-V1FVpBrKM4c-JQtkfmlPkK3HnjDCIr0Lj8HkuHgSrIqCJWo,&amp;b64e=1&amp;sign=c0509744f01b4967941cb77cfe0458e9&amp;keyno=1</t>
  </si>
  <si>
    <t>//market-click2.yandex.ru/redir/GAkkM7lQwz62j9BQ6_qgZjNQU1w5JfzWJzbRvri8j14TtusWhIqoWevMkWTX4pQAY79YKPbQpAdo6MX5eK-NDSUhq5F7g76HgXbM4ottG7upMWO28KNGWeHZZZOz2uTnuRSPVSW5umZe0s66FQcGEOaVdTbfBumJBi7necfVJX4oUHVaITqEJDIlV2IW0xTnRyRFzovtrhH2VyrbXPHEE8cyB0nY55IMBRUXiaoFgw4F0wmwaYtazVc-IiWfGxYBl-i7wBC-jHdJWrQzvoI2dwBn9g3-0Qa0SHcfuIeY17uen2BmzqEyGr9F3MFyJhaDnavhs02dYqaihNrgMpHdVzGXdgfQwwMYxaETcmjOY6MR-OLTYjEZdB2l4Z9fd0zTuAtUS7a04hfMUWc2mNoi1Jya2kQMu74sPdnPeZyBmsd36AI4axM7XT8-aoLBIOM5SfEMH-G0G9C0FdCC4R-a1gy9LW1fiSVbNC3q2wNaxH19Otzc0jddY797pksCT1pwwarsnGGm7Pdk0FF4iPAnxtPRQzFTwmHeb4FqR7je29S_1EqltuB4MMJyThXElpHoskOu3_Monta3Fm6A3OuHOV2G1ApVrPphkiJQg8RfV7yOOwtto_TDZ13EzWMtLjCuR2Z6qfnY_uJMGESqvtaf1dIk7cwIDJ_q49ev6WTEK9HTlPGTFTEKJKjTzX9dEWXoJks5czqTWKlTc_FvnEMke-n0OmTpRsaR4mVM6EKamH_hjJv0_V3JFW0gHLMW6AMJ0E3BlnGI4wUMTonejJ3QNoCvejm4uyPaVpRevqFMRSpTYovoLmUcE3J6iXMUXN2VNIun8_PSKD9RVWQ3hQl5Dp31PO-mYzn7USZ9NDdD1ovF3_AYiiVf5czVZflYnDVd6Dv94wRlggfoQqVOMVcEMbztq-bN1mU9zH9wrhjL9uqscZXv9nDRn8ah4zx6sghlaS45003EBIPaEPSa3dnTnk0C7w6jP8aihKOSjp-o6ZGzHqPQoDcIbHw1tre0k8mGUN2YE4crpr3Sde4PMCh5j93ysc8U59-gBLbACoh5V9hJF3AGoMs7qQ,,?data=QVyKqSPyGQwwaFPWqjjgNqC6CyBVNkopet5CPTdE1k4SWeJAMJWRJFUOBUQRFxQtDQH0xCkcbfj-BLYX0e0tAaM0AdRBWHsVrBYaSDKntdc2hC-9j__uJ16xGByJ5A1K7R-dHRWMV866qlai-z3xIptUqP15qEoVf70nT0HvhNL74pnbc6eypDEzYwVDeWgnFHGSdctfqRY,&amp;b64e=1&amp;sign=9e137bea0614c537ede0605eef9fe0c4&amp;keyno=1</t>
  </si>
  <si>
    <t>//market-click2.yandex.ru/redir/GAkkM7lQwz62j9BQ6_qgZjXxh6Iufs3JXPqTGTNPbm6wxVRANGZYQMrEA6Nn6-6VG4vij-LFhQ6z4lsIuyu5f-i_K6FKO0bpXYuhLNHn5fI8cnEuXKaswTbeiMRdiBwc-bEPRDZRiN46On9nam7G-h9b0HMmsldCK94FvkUsdEgz_eH4zvYwDk65UCiul4Rp5CQMO5h-0tq3xHAzgaE7OFj6s4QOylRzpVkRlM39Ie5X_UJNcuTmksLlN7dmx10H64eIgnXWeLWw_cqt9UZHhOOUeRKRt9Tj-rQLucxxv1NiI2Srp-IE5EqT3NZqIDVTMrvy1MeAPdlYP8HJ5I7G1l2SYjInYbPLk2oBndsdDZfHsujHl7loO4IxF4AJkkBgibhJUj7NNsS-5yRoCb2ngzP6mK1Kke2BaUHrmijmnHfT783QtunG6bJ6tgQs-f_Ur7j0Laz1wr_cPUHUy9SChubBaUj1Na2XEiCneqoByfEJg8TGQwaIKHSJsB6ADzEdu18WOpUUVU8Nzmxw4ADTlsPEJPfXBHoz_F45oAWwRguWM2dNvSl7sW8Sl9pdE4xopnAJomErf-fGLECt8u9PWQz67UYwn659eS-Q-JvWrc7h1Em9znU4BmCNPIseUaKr_eFSo9sMZT1k4wPbjRJ6uAHILbXvwi1Dx3KnmOxLT9sTLvVDPCVJuOBlQxnfYxA5ovmgSro8n7TcCJi04_IQjXFeSujyBU-b7DzyRvHzQXdw49n6hJWVBOjO7zeYd62x8ErAs213fibTmlyGJVGjOif42cKbzgz6Pcjhl8FHiqKezllfNQLdUFOJy9dlJ9u0_d7Vo7vDRBRvUtD1EjiPXVbuDuylJg2VR5MtRw1SbWHP5qVAMWqMoG5mRLRUZgEDz-t3dGFYfdrmcLVtRIRJqYPLZgKcyYaulPzsgMoSz5j4RdsWSL3QCVoaAZqElHOo7WnOHsgtektqJM9snJ3m232XXZLaf2a3_DSwBkDf32ejde_WVdxKB4cEmfNx8ViG1FNuykIYUCQ-5zvTHClHuWYzaW41PsnaKfPRrG7X-DNQddMXcwgln8JL0ybKWqw8mxkRjLkyDcNqIxsdFHGIJg,,?data=QVyKqSPyGQwNvdoowNEPjUKs_Cjz2OYE-f84bQ8Mzu-mQCCKnPpz2MA-AFZhX5IFVUUjMgmO84y7wI5ow8mfZtPUNA7-f7-N2dCrzw4gTHtQ862LX6VfDTGFt-38TCIJhKvPCerUfXMsqKfwcSh98f3AigA8bcGCFnt5RYidgD0gE3gL2SZLTmkVsjiaDjHfeR_8L_Assy6efynzg8O_LHAEPg8_kek3yITkThBAnZ8qgqByLjaDkX6Sxkee919r44TZYeLFDroMhH4nBdbx35JY6RBVpOodMGHb0OAtTGZG1l2s8cWBgty5PzldoIxX__9-5LP0PbVL0gCIWKR6Yo3BWXS_ggREpppU-uM4OIV8C5id_ZOsCdLvxATv3syCRBXzEcWwXgF4aRW8FR5nVSKctkZHEgkt4W9Q0XDZmjs1R3-PDvB1iXIIDDhG8l1z42oU2JGd8imQWTao81FzvPhPRn0IkoktYZtLxbSTc8VoS3-x7SypMA2xBkLdwKTDOugaIHy6fpmhPyJqmMTbj2AFf4x37vyR817Nur8eNzg3W16KECMiEBapwQbL1QoNkjaZQFNTMFhBXwg3PFGj7WLDEzivGMCRbEkPKT7qm2pwnO0Y-oOXTbVVockLZdoALdP8SqXjx5z0Vw6z6cF6BdBTbAOq8oA9Hn7Iz_bMV87BY971H1fsbxiGv1WMYpqjBdeS8rlmV9qjVwV-hFKR5ii6enzRNE-CJPbWAHyKAg7IMO8BusvB8iCAZ7nbLzzI7k41NC8tDlV8tqVm7z9lK1GeZh1i_lAO&amp;b64e=1&amp;sign=493aa473437398d4efbea79e3760bc9d&amp;keyno=1</t>
  </si>
  <si>
    <t>//market-click2.yandex.ru/redir/GAkkM7lQwz62j9BQ6_qgZnRV-kl2waAKdxq5y5iwIS1x9FEvkuZPT7wBB7ERJKUhPpv_g4Z0SGXSsVIy_JjaLPx1pWWrW_leXe5rLlNwFkJxnYhaIXUw-wMIDwNqbawUevSyuZSJd65z-ckI9XC9TGfIolTNjMPNyIgfaF_fWor_b8keKCQg6OsB3M63Sv0lGp2p8Ymo5kLedF6XnnA2h4G50ung_pRp-VyzYqYBThAiKLv2Yx88Z6FFNHdiMdmciwz8xjO1OSPNo4rcezD-p6IOcyQ9G_wqQ2O0GnP9EyIPkAgWFRDzSdIvauAX63lKr4IdQipOGPZecaVi0Eeu9lwsDHSGQOUZDm71NLNADylzaM_Upnyn5A8J0IP3sBusRpmB_32U9HQpSBUJdgMG675D-lKC5bF7X3UAjPnsXwvmc2nfN_0QbYIxdklB9t9IOehoKO1g7KuW3mIv7ulyXOcsKIxE0vy1VkrsLvYXYGec8bNkwxeVjpg-p18xvQpwTroT9KUEfEtoqD8NRSHpGZ_kYNuXSWeT9vnW0ZUYWwm_3mb6iqoI4ZhJ2Faj5_wgLTACkBUoQPhgf6BnLJZVUy2NeYyPEW-GhLbde6xbPYicPagDgV-WuzQWpag8oOmgVy7uyOQw9zPPtzCvkl_RhrvYpv4oCKa1i043crMha3ebIhXYBMYoTTSyYB1ckC-dzTtu6NdVVkPhlvCXpbElr4ek5SBGmiSdeSlPO0JVE_zw937LQ_ycthtdcLObfOGyrRgUxI8zq_wDUaLtlZNqvTmgCzh1ze1DZadBM8NdbmMwOco4CHPIUmRyFwnY0tWt6LD6IiBLhVbXmeMVJm75NoANKODAME84WuavKnFFChVy489tqWeDHZ8-gXh2ORsAG_XDHdKuObprjBoGd-sDR12GoRv-hhV8p7Ht_aISTTwnMNXDlN5AX9E41t4xmLPDwK65KG5Ymi5ik6_sZZBcACsW8WNoVkWK_B0hNCQCJJD27ZmK0PNj0SGZqdNRZFMNmfamWmcx0kxZhNV4pyEfUGWMkGYFfih2d-jlUF3YOPWeMG8DuuumYw,,?data=QVyKqSPyGQwwaFPWqjjgNg9J8lIJ2Oz9OGEq9ZONl_Lj1I1ZwO-OUlhNJDlkRFqd1-INuXEUbnWGVedKQ3hssVyEc5LiPmWdM9B5CaswEqpHGrqbFrT5IDqcQDT0oGkdLmtR7q7YGIJI90W0DJP0jIuabgCzRKv58ehWDFr3OHxKs4CjXyplQKD8v32wisK_08IRXFQTpxyjKQ4aJnXU3r2B8fJ98AdyCW29MSvSVG39A-S_xjJMzgF-uTyRDgjVy-9G9L0axuLKYV6EaPC7Av17U6ezT9FlW_OtEpC4d2KHgqMSK0k5bNA7Aq1algL6C5Yk-yqkknBzojAtwk7WbYK2Ni0wfNjeE5hLymWm8GGjuX_CWjmWZfFXnk-3nxNw5KPVtXr4QurZQA0hldNANenk1pCNCaA-&amp;b64e=1&amp;sign=ce6da16dc3a04e95cece7714c94f9bbb&amp;keyno=1</t>
  </si>
  <si>
    <t>//market-click2.yandex.ru/redir/GAkkM7lQwz62j9BQ6_qgZt7xf36mpd7qQudpaB655C2K02LsZ1btRkFgPrbkqOwUnmSjYlAidU8kSNkcLhDfElPoYsUf_1HAtq6Z50oPhevTdtax0wMXE9rxfuZJQQbel3xUmYecR7wbSuoesTKe0CES3DBNBV6BJdEsbuOImUPNqlDlT4hwkqbUDapNYkHRWGZDaGfr2oGKz5j3ShhIbgI0e2OlqxjiwKP1HgeSyY9PO7MHOw0wxN-Z7NU_x3-QJXIv6BWC4Wsb6OoFEIbR4N2JGeTbufnnV96ojCkbvAeGeYWGaSZRkAciDIxCMsLyzV8Aw8eRxV4kvlNtkdmI2bqjyPYEEQMF319GZSOIaxDXgZ-9VDV-26FMiQQIRoa7LuH-rmjDTGoEG2U7_CSNp1enyIT0665dQyMmbFENMs5q_RF7LZzPW_oRh0TAXU9-H91hO7Y6hwyFqq9KoTtNdzro1FonWqHO7x1INCQ3cP9nT0V51JfEEGjmDYfatfqD6RiJbbDP-wX4tcTlRLwmag-s2_k6Pv9Mp9c4SsZQloLpHv6JmahmD_7iz10dZFTci-NGzAwmLEG-B3UFn1TN8F1CMxCJFnsfbnAs-ErNBluaSI8-uAAHa9Ku6Uf7ijeRVSdR08GyTNeBeEHMT0MW91A1kJCBWSZw1QqIkdh7RmhXhICDFyL2ElFO8_DFoa2UGOYY6l5arwcJv-o7wdJPmTwvsQ6CSL31hgvrQ-0tfj8YVVGQGp2rci2dIwSfSWgbeVfvTkH0vv4w9nx5GrkdWHjTAeG4jeHbbkOvNwxhs5aqTmWl0G7gTmOAkkMiyF-ODiRomkFy9xbzx7auHHNlulJq6N-1MO3fZFPOqjW4LIQ1uy0-8AU-m4zuztr6K9OEjAdg7W-4YT39NvM2W4ggsVPBpp9vPi3ziUHjkryCUsT7Rjqw1mTVaGEIejkjozqfv1KejBBUyPZtx3TaEUub19MP62B8N9WntRRqGJOFXURsQRMhCYak013X-97ZIV-UBzSKjP1AJjGP_-5-Nt0ulBhN7rV7lMpgLrm-__NxNw_6R3aGodDMKw,,?data=QVyKqSPyGQwNvdoowNEPjSe5RPKAp_JLP0gK0yO1r8RJa8oZxInPoXryb0KXzF_6sSz6RKSu912RqB5eFdv8HxJYfcz7ezqGYX8QatEUnfl2UeUgriqSCYwBjzsyHcZ2Q_n4tbrWZ2hEXEaGsgNSR3CyvmzZlwbOkmEibd9b3_iDIdYjwlCXvJdQeu3Feu5dvBNd50HQz0SXl6Z919JYnWjup1amnvggLTXCMItolRplz_yLDtQw0BX4BesH6DnVJMXqcvpwZELsYHkEJt15pYW2jCPVzgr1OLv7bbiqG5vTKw_NbvY7WCNG7hpnox9V5hR8KhOEgQwTadBWE1ND74pkRMtcVmhDJ4aIaFvnblPKZvlXHnc5XcZ-axXs4u481_eMll0P58rmVxKaPAzXi8TFxlWhtNDv_-42OWTpSKbuR1XMHiDB9gBAKQzaY5wxp6bnEahwrdwD56oLy_hQTt4ffii9o7skqRBeuhEvY_GkXTREE9obTAnkNH2xxqhG38MzH6Kdgjf3xx21Ob5pXfMCjOQ31EVeRU6JGY9a_2Pji45aB69I9EsLkXBGfcP3hQW2uUCIWxhR1fHWpddJVHktiyKMWDek2PflS3lUIEVtt3jX-7Yg5PlGNp-uMJSqhdEUPaUsYw9Mzi7Ubw5VD88aPZlHGeSv8_er_5N5xnI,&amp;b64e=1&amp;sign=016af748be588e0acf91c6a6baa6b6cc&amp;keyno=1</t>
  </si>
  <si>
    <t>//market-click2.yandex.ru/redir/GAkkM7lQwz62j9BQ6_qgZibSaPlkZDWcLkMZBi-RRJC4k8pMrli0fhdUwOmRIJ0aZLS3DY1Qn41L8ZGvpf9LwGc2pPX72vB32udYegWy9fN5H8Fbt2PU0-8G3Qzh4pgLnR3pDO78WG8ao5FHVzcw_gO9RcT-zjZg5OnVwdLWMUY2waUamzagLcQLyvd0-rNsE0nMmIJRgF5iMspW794OIZ0-jiIqxwl2ts_xljgkVoYZl4d0e0gjj9xs-T_c4pnpuuHHesBaBiZnD9U7ooUS4Tqw9uvKqepnZv3NQXqgph7UdT01JhH6LM4pLS8viofLsFcsKIvBVAilgz9Lr9GFXrViYWsNZRz-2OcUSHIlYYxki_TV-_fJIUwnl91cYVwjxSj0_aRtxjSE2MlTKObc3180ydChyHnlhCueHKLt9Wq1-AICixvVJiYytHU8oylYzyAB-kzntcbirboHOs5RaLF26plArQV4X0YmHcWnQA-1tKo_lzGmiW1bpVO3cq0sA6IH1HHQxHSp0bJdITtx-5YmDNebnpz2x14pzpoH5JzkWV84aEw0nKPDpMAbjMitTudydB0f1-eBq8m47WJ0tBwqCfK8hTISYRy-fvmuFTNvfEI1FOZpsY79sGbPchT-aEtDGFmBwqLuO75h6zurXcjjGT_DF0LJo-rFhRo3-sR17M-W5T1rI5W5uF2q4lh4wKTZhFWWlJ_JI_ZYBcXHchNAZM32PbujS4_gjQtNV9XaLt1jL1DENbJf7WRknRK6ud905Uu4LxTlPz8rYpeTjNtQIKpk9r-kY-exZOTpLgq4HpvdyH5XDC7PpIQT4HtO0GK1RaQMW3idxVVIwQttp-bPOmheOoJ1qYzieTGo-JRpgBSUdDRGwKCRlqQdUQEX9GJy21GZeMo5wNuKCg-ckOFr90AbtcEZZIlBrL0y47pUsQrxbTAUx4QubQMPbE16ki1oXn5-89hxA5V0UqciH0ssKj8Y6mAi__sjHfA13F8GGLwVGAVRSL8Lgue7Z_-jOjeDUACQKvws6Y20utbzzApxrgOT165CbeUcm4Sbk7Ec5JLajyS0mw,,?data=QVyKqSPyGQwNvdoowNEPjahXFVK0JQDZa71wYJjtFivSHHuI103bM_s43Z4zl7dRexKng1BRCm2d8Br141iEX528-T2kV8iEWckLHXH09OCFjcNkOm2C2197_e_Gqx8vlJNmCdLltGlnOIRfZP0zsjX3Ji7yXwgBib6OL9iThFGTMIU5nHVKbQ,,&amp;b64e=1&amp;sign=856683f0d6fae8a3d108622934be2220&amp;keyno=1</t>
  </si>
  <si>
    <t>//market-click2.yandex.ru/redir/GAkkM7lQwz62j9BQ6_qgZi9grZpN28Hq4bXhlWFKgViJYYha9WNfoXOv3YUrMq0hszKd5ZxbqgG7O15EVbvGew3-VeLBJ7R74WldpZ5K9nDrP0UxTFHzd3UHp_RNCeM81rrxPJdNe23Jx2kmNZF0FR8BlQYoJiBIda1OBzZON7A20OWmrB-9GrX_UeDtYUYDhQp0jt5qEFgu3Q4_wvwJY39yEwMxRhJHzTdh7Kpndrfydsys29xGwnaTjHVKkjWgTAw8OcvkORzdC5Xrmq5fh_LXTHOQ6yXBM8jo-XUaSD0RyZDs_nRhTPnoCOGPCTWzaeOJiKp8EeenN6DpmqieXG1V7lNC8a1Xa2tvBs_5sOGZqUjDSbuv4nYqy66doufOV8_1otJykxLwdGnxw1NHh3nU4R9pOxThn7LskM9tNMMHeSX7DtvPZEc3EFQ7dkc6FBJKMjSof2Y244t7Q2ELxyAqr7-TnGUPQ5yoclbvqitNGmLGRjN-77l74HTu5gFteeeBx3P-oew8BFGo6R7csHascAox1z_ueALvrsIZiR2qiOJXUyTcKJVAxhTmvkAWSjEDXsipjP9AvOd0PqmK5etQHZGjxuZMXCcny_VBo3XWNfcl6Fjes_Jcd6obNgCP5featysqMISIybcYw5wnzx7l0X4HCGwaiiVrw930tEqeRy20f-GN7edUd0wKn8Qvqe2wpH6VxU3tCOPoRaBFSxQmm-7CAzQfYaUEpGnNYpbRxLEkKc-NQIL2Ugees9ffnqVwir2NX5swjGSFJwf3C3VmgLtjej753A1xorG9OIyuCBhRSOOsiFudmcdNkNyt_wl3FE8NG5DZRixWV6UizKrSJFeAY_9gXrhhKonS5a1y8aejQl6-aDuHqO7le6_3HDRwja0tIgi4fOuw4bs8OE16BuP2cqmyGus_OGmrTLdEKCaRjnw9oiCoW0VCJuuujC9yw5FMDADcV0FlQMvWYgXoCVbvuRCw2lfWOEJqWC41CHYGuyEwPpmYmypXvEY4Q74sBO1fJR2rKiHMWlHRFwOqAvvhd7m8hIaLDCqKfPGXpcSM1id-4w,,?data=QVyKqSPyGQwNvdoowNEPjcIn9wkkPZWoqrbHlPLv8TiLg2G4VxVLVLBeRk-RVE5U5kUP9ybC8y9iurvhZYHUdsnY8U4KkAbf7r-MSqnb2Tt_q-CccvcN-9qckgmsk24h7C2dgdpKyCQ-MKw0ENa098-WSMUMllv01xXvjsIjp_Mo3DqzpLvqSCVFqxuCMx8BwG0dtoHCw2QJ6uj8a4vaiD_KxSysVk22O2NgTtwnHrE,&amp;b64e=1&amp;sign=3c36f3bee0d199ca08364cd78e9eec22&amp;keyno=1</t>
  </si>
  <si>
    <t>//market-click2.yandex.ru/redir/GAkkM7lQwz62j9BQ6_qgZkPC6vnNqf2qDsO9QFI0DVHfH4A4RwVR12ePahQUbF77uqEEXh3yqn0aiCElDrpHVrMZqsN278plPHRx36l2SK7APeOWOCJTR5VrfNuPKaks9NngoClxY0G1DyuO50ispTg7UwPz1Cynu_fdqL2Fe8cVS-wv5-YcID8rsyYtpyJ5TpEbjItRBuCDoJzhRkzvtq_2fSzDWhsEtGeXVJ55qK0uHlbaDIf-2MCKNI0ujgZHf6IwN5jBPmoeEZA9A9j-uMyYRjdpGlo4OuDOCBB5vRMJY0iHy0pBoBf8FfESyWyustUczgOrlKa1YQWXRHThVQBMYTiRa5t6uSH3Bs4DYJB2thexGpdWf1WrhDaDoRolfy8iNeyZd4ILezYKOXHasmS8nnR8BAXponh-trPJvTPX0wIagt7wu2QGg-ncdtQXf6Juxwtz26M6ZAjuUXoiAU1OSUJafxnLU9KOzo7F3ttkxte0W3Z7Vs50faiMMsLtDQiRW7BUZPurcKAefBarevG5REVLGKq1QwD-MHJus0vOi5FvOqz9qhbP-JmZEQMFXo3iU3oVOY2WBsDlIN0lWrlWBH1meqS7mmoo1SWiQI8QCHqu8lmuVVOd-wYRJdCLOehT4L-UJqOp3_ZON-9_fo5M6fmbYvuK14C0XWi2W6dJVUbo7_sP-OQ_LAvimGaYrKgV-18W_NmYumsa4ib4dna23Y-owhiGTS_UEIUT7tOrPy9B1baUpkMdgnM3OWk0ar3irYM3AHmV6KvU9zixbqmPizxMfSiDfV_ohMruAI322v_jFBNuf6PfIT5fPsM2NT2wVVQBqQ_U_wtc_xY-Mc0R_VSQh58wwVFX1wSxBsk6tUiVva3o4K0Ac4IGc43ZUr-STvpRHx2SrXsiswIsqCBy-rltC8v3xJbON7W_q60p6zUDI0ZJNf5rEaqmAP8v-cleXO-ukmKK7VesIS_o0CxDOckbaVMZcx8dJsTWZNP3i9kBLWNrp2tOo0ATSusxHH894QfbVkBycRBno5RSlQfEiURrhzHJSS1IEmhgwkP9u_ZlCU6jLw,,?data=QVyKqSPyGQwNvdoowNEPjcAAas44zjd-fLEz8Ub3mh6URTFAdrKTMctSdMtbyaL6hxDKq66zM6qqUB_xKEYe6rpvy6y4-zElULNidKGN-wtBz8_llsNHMxOO3MBEEe91rgoljEjPEMYzpV4Qe3pWwXitzdeb9EJ9uIvwdie2NAWZJWOEIY7-_NGzgpa5zwRb0haTiPscuudRvOWWBFmo10hQh5u0aCcKn4UX6b5rLzATPcM6L40iQF3AX4J95j6R8ltBeo-ipWKy-3_2mCUtT-ZO-aVyQPhUvBVV1C5PlL_aKrXXsvksBGd6TnRdQ19OUHl6LRV21ZHY2By9TJ7mVzB_8gHXExapODf7HK9K2j0JoUUvm69ddMY6i_KlABbuby8jJrycvZ7pgVat1r9KEEqWn-g6ffE3vvzqXVhhwRRXp6FL7KQ8t9ncSiNuFXZtT8yKo3ODi61c5vpknxGhjUx_ZMLrpJw0bKFZG0QAhkwU2i_c_-G7DlsS18DtzNFozFpWxdJrFMPK64iao8oCOjYvak8rk-xwM6s5IlrBjZAo4OqoGwdjj9kNd0ffDq13VwF9DcmwDDTD3oQJjE14IIziSJoItzLjFdztlsuD0w9GR33KypqNat7bxQFu5X7vJXWx6w_TDKxzh-PHB80_bluoGAwKRKGmZ_1SCJyvrueGNhc937l6O54xMAb-OlRgZdPmRv14u81HAcxI9lmgVtpLC6KNiKQCoRy8gqgLeg1lvMYhqOhu1XMa7ADnmo1nNodgtdxbGcw8qaFBMlLW-G8iFBxypBSxEjdKxCtcZp9pVQF4BhDfAQ,,&amp;b64e=1&amp;sign=128cab44231ffc7faa76c391ee0683a7&amp;keyno=1</t>
  </si>
  <si>
    <t>//market-click2.yandex.ru/redir/GAkkM7lQwz62j9BQ6_qgZierzyyNFbyEHc6RK3jqBeaYI8_Ls4ukFf8n3xy4GzlYggtbwK2WAdksinZCgg1K0o_Lh5RQSG4c6zXUbGMGCywTR-pVcu7QJqykbZB78GQ2DfZ1jDWPQypUvX57t4FS1tl49YAnnyunINKn2boF_0CpknU9OhwyYTj-AHwTZqmHnLlvAxnpoNmGY3nFP_WVMOME6kLE-LhH75RC9yQPT5gk0Z5d9jTzcr8TumCrJcbNJVoe2oriufEF4Fd1KLlaPSJftCjw71QOUVX6gmKgMnFNu4qy_CVwCMGybQNReTirDml2Xrtgg8_TfNRgQASTqsyT3CiZprQdSkJhz3xhkkTSzzXtSfhzXovlug3vhpwzNvhch-501OLcEFp-pOgxdSm4AmyIVQwwbCIBh95JvUJ983OgtJQ_Ow_D7TMTfmL2TaKIoKPyzkVqWsKHzxDwUycKopixg7Fa50kafn1wWiBSHZ9cntSSPCt8vS9iH2spFuJcRwhVGuU-sV4aNRM-fX6FzqJYO7CiFaXj2sOG11_fE2_c5sFQ5If1zhYSvR_ZuflQCv0Rr_Vd9Bkm1y0h9n-15lstD6_c1UZIqXultdXmzdXat4XnOqd7I_LVxOnuKnAM8V3P4X314Khjv3CKPrMiCZD2cBosEDU1pJj4sbs_lFUj7NGarnrD7vFR-NSaUSMf6GEU84wEF7EJudXvD90utrTcIJ6r7uGseK3wUTZshrxmoIKfSHBDK6gJlYAqIZSsdnxo3UfPOwL-VgepNzbccv9Fgv2V01p99wpuhzDBRylJ_erB3D4wuKpFTH1QQymendXJHue3ivwU7wzouGaBZosjLQ35FieLaxmo8hxoIKJ7hXjp6dmFqdgE-sGo0gvWeA6cCQoVau_fE-UsvcWabM7fU-Od3yEqcINyoNLAPPjuKCdKW0ZZ32mvBKLRh4XoeC5aW7jg0vfOvLUbOVa1hYyHai5Cb0WOWz6YI3wPNtOPMcw8a7MfTeBlutMp4XSHAMmu3edt6r6eYqR-3a6PYko_ujTK_w7SQZIKUfmwMvlXUdH6pw,,?data=QVyKqSPyGQwNvdoowNEPjVx-Yxvy7r-y9fJpUkBQfTe1BXu4LI_SCa_uLCgSOH150YGH5L8FX3zJBJkRVKCCaJOpGfICMdicueetXeW6xNq7kfC7mmF0iiGeal6VIwIzKIx_BtNguwgtz3jEA5UbSUWWmrkXQ69h9M-gJWtFGz5QurplvF3wQUjvPUL-DgYRHKAxej6Bbb_-GyF2ZhIdChAzvasl7_gfucBfwcpYZs0U06G8nYwynRCPwnyuupXLoPTCspvM-yKd4O543yY7Zb2VF3dEvKYzmgKH5TU-1TCOcBMYJeB-20fUsaFRaCV1dI1A1761r-nMB_uRAsp3JzVnpSFDt2bK3C-C2IZXTFAQm7z7xBMzpat_C7Q0UmdKpH8ZzeOBuZg2GyCKWeKJZqxYq16qRebpKOGK1PNH0ytq3nLoRFLatcp5UXBCbAULT3kkkuE99FiIOjEoY3XNb5YVU8R2Bwawffm_OqazlZBZYIaFexQRowHOzF9Mw6km&amp;b64e=1&amp;sign=e292df1b17611ddfc8c50449137a33ce&amp;keyno=1</t>
  </si>
  <si>
    <t>//market-click2.yandex.ru/redir/GAkkM7lQwz62j9BQ6_qgZpQfex6HgiRbCV2NICQd8wE2-JmsCOYvBRXIIo8Fljee7xyQSF2Rs9_USrJtGq51LA1szaLd0EXwNJ1HuHujIxvdhzt1w4c7yD1FtygLyIgnK5PEjBKcTb5y7fEDx6IPUd3E7NtdU1JtBlUq3TlGEx1E_yegrkg2kAcmc16Lr2nt6mG59D7A5bEvlhIki3MVueB8Dy_yYKv3YOJWn00CpDR93TlWnZ8RDvvekAjFQW3aUddgCFyJnNxtdVMcUGvFUzU2JFxFPXwhIp_aDFSA0a-xGszQs3RkbuCG_pt56PhqHkXIIyJbd8C3sszWFm3HvAcYm6xZPdNt6JGejM80CRX-k6jTozlhcsEK99QuLYWJr8Pt_eRbVYN0Bb8wJt10nf8eDKFyr2oL60lMAifeS5tkCJTaQoyAjdndf4Am6Ie8rpEnThG8y2FP6tJdifkG8e3PiK6yv7BGHXXdW0eG6dxUKEf9zdwEDoacY6t8Nz7tY8loIAG2dkF2HMYtm4ENz1kuag63ETjGweWyv-uNo0LlpNotjiWH-PxPL4Mm4o24zonfevlat3LKhtGwKXjZvESFtuKyPxkEVouTH8ka2cmYZqwuSZLFIvW1gMc-BjEdD_NAGXinPxp5UWkXxWRXFFYKQWlgbCUf4cvIyG88ne2cVMFuLtvPxab1CRACtUvOreV3sh0IVndYt87tBKWdohmavvQ7_9zdRJF88lO8nYiRHKdBJS0skQVW8YcFUcrEZL8EH1ZJ5HjEZAsCMqr4UaJ3RBqaQInNiW3uuJAsD0tlyl8P2yZnGMKLLTd4rR8JW5dLWL7UOUCKink8LbM7fYhtZfiADdEBh3S8UGPep7GoDtM4hFzK4ku_6FXQAsaZny7KUHSHz6GnEeBjni4roeex0sFy4rzTfZU5shhDJVdfA-M3QKHlJVJ3hrqMd91zpuJejdbXFC3oDZWJmaE6kE-CGNITCvdbjKLudmksANHXrD21LQeMhsjoIF2pKZevdMBCG5KNafw12OpKBW2Ox2mh5ssD577bx5wppOZBbyXrypNVtgjoyg,,?data=QVyKqSPyGQwNvdoowNEPjUBu8iKId2aDQiyPQ-PTLb8UmW59Y36X01h3WrLCTiAN6jbJ0aNfRkMBEJvn1MwSMyBmQA_bjzo3BrfEUaWFgrOD0qCOfGXff0CeXRDwjfcS8pPsucf_8hQxRP-6BNmPzb3Gpr4ytYQfp2u898cGuKwlN78MFjyNmg,,&amp;b64e=1&amp;sign=b7c0119e8ec187c36b006609af3be258&amp;keyno=1</t>
  </si>
  <si>
    <t>//market-click2.yandex.ru/redir/GAkkM7lQwz62j9BQ6_qgZsjxUJ1ZMV1oqUKGbWgvPhtVFYNBQUGGF8Vzpzks6yb4x41ilju7kKIi5rvkcHWpZeG1xQjInAxK2qmOpMpokqTnZRJ43eNx8q-DnVxT5coT8_MegmWuQ8NfcC8wwL9CmrO4Ipkzx-BcXlz_1Z5sgt5EWd0FxR1zRhKD121h4nwoNbbPXSaEN02FhGmLMnN4Stg3U3weWkf3IQDsG5wVyTcxtU-WBI8-X0MhEWodfSGZ5y5u8bmdnUFWuE7v9wcdWLAzeFLsKMta7D1hUoTmILcSvA18iAiwYM5gNYj73SH04rLQuB6gEWau9441EktiCuphBsRLf_JI594x9WCRDn-_aPdjcG4p3L7MQ_qE-HhnJUPiptyg8TMO3xpDwzAz5lASFJRFQvjiB5IpvZEiwMLbEc4MUPB_68AamM5jpaP23nEdHw23valKAnLRANqotvKSodAy-Sy9h-eaBPNvaUd0DchvavN9_0kcIgW2ca1C3L3FPOrzkGP-pySWWhed1t5vdRoVaXfSOcg04gh-eHBBrqdpuACHnSe7NTwVfllG8hk1xbQ6I7LLnxHygtdF-bANsE2NZNvCelZVbCBzTlQQ9ZOKvxTMvT8ssUMwjXah1xqw41u_qi04SiCekJNu6-YZgwNMsa9sH3ETIbFJtlLPbySGq1-J6DXaruJalcpwMcwaUYmLSYc0PIIJdfvOtVfZZi6sSVsS13ohBtg4Kb0-3kmjdz2QZzLTOliGCiko55_VvVbA9_CgM-muTmv_9Ivhr38sL92YBauR9OOU14jifKwQuFzJlzf9PoVYV0fGlMWOFyhFOH1rkoRVlp7grU7CFBOPy3WHaDxfvhNE1J85OIHrMUxiQfFhpDtmwS_xQoQuOeBwrBfp1Ye_JmCHB7FWzs0amq3Fk6JE_BQUvVglXqF9D3r26RfGbXycRHrIZrXxDGvFmm9z3vp08km99NXIgmvMqfrBd_TfTZhkvaXtfZLI8zyxM78AAys6rd46xv0RO3SU-5r7n0Wp9z2MlZ2EfPXDk64BbS9rJxspy35WdRTZEcm0nw,,?data=QVyKqSPyGQwNvdoowNEPjbkz63lNVRWJ73iIoEpyZeIXjRayNWjPggHw--K0ItNRvF_7BpfNqxlWHngTKH2R4pV4aDorH4-CD23V36POtgWR-7eHEtWhes38SxRMblvK6E38sQm94Ec4fGyF8rSNhXpbA_e4WuayFq9MEYHso9feLDiGJXBIoa_Gg1lF2mOrLsIs9yY0AX-PEqhWMaOyEghnx4eksNNg&amp;b64e=1&amp;sign=797f1a605b20b546d9e07899171fda16&amp;keyno=1</t>
  </si>
  <si>
    <t>//market-click2.yandex.ru/redir/GAkkM7lQwz62j9BQ6_qgZierzyyNFbyE6ZeExJb8Q5gzLQv0_JAjjc1CDYO577aNAUdjG2_QW0FCZltkMNaWBNpFJlC_Qwd-p6NI9FvT8pb65bjXWSlbrioWStPDZ_wRnTatdRyFMf3-_EiaE5LlCfyBV-frnsCG-Cnlgd9_vfRlRRW7njT3fN4zbb0zVeKpvl2oVP-SKL0FnarBUYDqqZ-ShUyIt2eG-aSX7Z1g09dLldIHU2adc-XZHN-CKB81V6cDoDN8Xg2GyFp6y8ziUek89G7HrGd2GOcsFI9fhwcjp4yCFAJXwx3azydou0ObPnoL7WqcC4b_bItEyVKgBEUMAJn1-UbOZu_pc4M0aOpeMI6zbXp4veSRahAgjc12Vzuh13udSt0eC23PsuvNin3Qa3M-Cq7EfdTC2DVkYEvbulNsaiSIWf__woIbQ3onpy3S7g16p7kkMHS54mN8lE9msl96BRiKHqSIGPllZsHBBQ4CDw-TMQb5PAXkp0xKQcLLhsbyBTobLGpADNHlmlcx29gda_OcC1Rjl3_BSSkY9UO80PnKDnno7210kWDI6PoDsYmq8_d1O_ps_gS5dAljvJswT1llwlw9jUu0riuqsUzIEoF7HEpWHjYOgAaEzfGL0SQeUpb3tQk-XMp8enoWl8WFspAGuJxHuX97THQH0mAbh54cp7WkckTLOy_k3ibCwNjf1AKExymvfYlMokFATjKd-JhW8vvgUOdsW-KQhBEoKnYUmH52xOh7BxNmnIdZnIyMDB-ws9bmpapoP5uSkLL6TPGuay67BU3YlOJkOV4sHp9mW17N1zvHp7SvH7SROiTByVPmXUib8irqKEiRm7ynyOr3MTmMM3huTMIrvkSs7Z3d_BEVk5KG4_AtzKZYo1aAD-QtcZYOGoVhyERNQ_78VDNT9tCuOQnXWteBhiDMNtPKaieKKlZukadR2XbY63BS_CIkVz12cX6EheuTlfHpavjJD3GkhZ92teAIR9le2zcZ-u3_UnT7xgyAabkfYILRhxolehekduLDE7NHPnHe8AzrvUuVCXlWnLbrkuHR4q82TA,,?data=QVyKqSPyGQwNvdoowNEPjc5E6bN97n5WuzEawsno-KfoDQ6UAyPM1ejEw2u9vtKBQZqHsDWSau_P8mo9LtbSg4yNbVjfzbp4rRDP6gqJ19hMAWHCbzeumfevCiyetzniQ002XoNbycoUIC9HqVaoX-QI0vpGbV-Btqe_xNIjmhsOlD6qxMBqKjlRuCQI9CtsSxWB4UAJYFSZho7Xl7X-RdPSLoV5eEDAkFf5FLlna7CEhNCv_6J7H5dIBbYAqF9qYrSEw9A7Ms7_MnhcbcaOCGWhFdlGUDA9nA6GsYKmSuP7L6xFASzlaP6Gdh_MB0AGz-542SNPQbxnry5gzXS7d4B1aV8JJljuUuczAyRiMvmUMRIhbuWZsJPQmdnnUJj5opbFHTWkUXUrzNd7dif05Q,,&amp;b64e=1&amp;sign=bee036868ddef360ba56d0daa70b283d&amp;keyno=1</t>
  </si>
  <si>
    <t>//market-click2.yandex.ru/redir/GAkkM7lQwz62j9BQ6_qgZgruSw0Xpp6JG4_D1vx8opASwHMV07au0qujRPpRyRpKhNyomCdNzF9JAxZaeKqx0ICqBeS7qKBtjtN934okNY_O2BcpxV4QjOHCtdj9fuFdEedrhNDBIsl3YcGXmoh0sVpIIy_1LEDFvoid_e3Aq3CSFYoegQsOdUQaeT8cJSQe67zbUzKIXcTFVn2qn4M7IjsfC29wAvnRHftrWc-0_umSTkWJY74BXCxyoifpqqHgbvXcarivD_jkkcVQfO3ZoPuB58qQ8G5uTSZ9f9Bkg2AXh9IzIipgrEEh9zund1EZS3Pz1e4zKQfwNRsGVowePor7XrAKAxQI8lOCHU0iSg1mPVoQVoosvFGVhQZeVw7l6YvSrppEI545gudza6aHIp2L2H-Dwo7kRZYUi_phqHbcBVQaXME9ts4jMpnms8b9o350gg_U8dBbi6U2-axO17hRR4_lCbzX-6D3ViUG1KM3_rEuUhqop_56EvH3Q8wo2qViV7v6TKKlA6UocUTBUyf9d6idh7jCSBdCpN_75wlymlM-6VtbGnPf5KR8IlbQFA_3mBfZM32Jn8l4BtdBWOur7sT5gFq_BloRLMWJYhHTc_Nbl6G0RLCyWUHp7syTcpAiFR0YHYgljozJM4jWTEEeYS0G3mnv8--DQbE3qsQn-8IY6b1zqLF7zjevC28Xx6w8U3K9fSX3wINInRoIeMaPOQFcQ2jTE-pRZEXCo0mKrt_8y1tW9k14KmUcNSDWEwLc8tjYbwymekDBlTTdzp2Tl5EMERoLmeMdLhi-vRxhoH2fPEOEBmG8Ly-Hisdiu-n2SBxeSsKNWEqmhGRAWupSiRobsgjvQFAmHTvajkxFMTh0oYzgTfXDWO-Srtd8rRl5RmAFJmlRCVmrCqgE2x0FTjHvsMapNs6LKiCrQC2txLQbdIvamnfx0D9vzzVgydnhRU2xG7I5_nh96ojniQoHZj2k_SN7UWyvvY0Ks5wwYxSi5Lr4ASiGiVdxSCtxQCTHTim02GRRFYWfqj0O7vstyPSFyJuJs7RVKqgicZbd9KJ7905PBA,,?data=QVyKqSPyGQwNvdoowNEPjc7wlEUqfa6bq7hSZROC9KAnrMWHwKzys_3nASWn5bVoaXP5_S_ogtcptRwzWE079feK5ObSHVAO7vaBrK6pTZL1vlN2YDq0lNcbFTNN4YeerNCFcSDfcWkvsjW5BOc7wmzVtgZ6PRItO9qNoCJnOKI-wEp0RgwGbW9YJ3qSgjnBqUsdjQU_oABe4fhKXPOz1WURLmG3bL57MCCnVzIl3AY2v0y32Mw8Jm3uDjcMsuV_IhvYe5O_SXuQDWc8Pi4shrVpwiA-x4ysOI8VG1IYlLRWuILQDRwS5dGrpxpnncqUlZU-ZM23ohjoDMe7pV4KMIZhwlTmhnM1M5vtzLETFzFmlUNCJpXDEgh53IyBBBHwzv3ovOIkUvCl7IKAg6QTPR9c6O2gpFSccr3o4B0vDl_t7cSCaqlzaeNxmChAU2TDDb6bgXfkjG0O5CIMngZSshBHgMgJ_nPD9O7DKSRZN9pU7Mw5cldCQwyuRzsFjP5ToeLRyZsjA_O6ZanS6OhEpWtS-Tr39wTT7bAJoEYWgxlPc0kDGTtOIRb5rOk_JIRdQFXEmGI78cXfcWSaiKMMPGZ0beFXIAulUtkF8dONyDE0jcyKxplNJ6mtq3IStZuHBrnTrd89RMTNP9T1foV_sCs0a90_y1RiUJnIjABpT7Rw9s69oEdKDKSYbsyzjjrarHSjN7S5I4Kt6FBtRoWR2xkZjyfxUTo4&amp;b64e=1&amp;sign=c7faff989d2936f8ebc7bac320c75ce0&amp;keyno=1</t>
  </si>
  <si>
    <t>//market-click2.yandex.ru/redir/GAkkM7lQwz62j9BQ6_qgZrHOpIZ17OIAGZUKNAxT1vYdeQTrs7l3JdsTgf4jAAjFtyRAW-K2-960NR-N_msbYqteaSvCrfEnvHsbbRy3x3rsaui-pPUWRt1-cMR1YDw8YNwCczPmnUNyyWxmqjN5FeZgrqMy1ASA1PM62wDf3_aykkiJ-Frpba6ESSgHm0L45801bOlLdcERg1sjc7nmp7ckSc84BgSP1P-mxX-BShi6yfGjzq9Ax5nhOofmacXa5rpVfRTnF9PlmHmbv5fsTT2uDKIveBqodcE6tcMjsi63FRb8bPTRXYbi2s9ksDCl1wupAEDbeKnQJ8Ns7xVP-q8U05Z_UgpeAeTSPyn0b0wHAGIWGEYpxWPtLStZJJCYMFvOMIfzigfa_7CXykrG1uTT4cxSvFJgYpRcSQ-OnLfa95Kt_3rBdoJS_4XWnCAlyf2rgst7cgivWMHAcGrz91ty93sDcQAJBRB96Wybb2ogdHUJhwQOpfvl90glr2uUFF9J0xpHLsAV3ZfVzSXqlYI__KcZmSV1a5eolsVl0tcfEzF-E35QgaIS51_IlUEBJL6u8QE3uIY7acN7aeKBRY9qTXuOQV_yc-kgj-qITW9PaNP5m1Lmkj1zMvAMx1wlbph4jbjdDUUHIawQwS2NbtGJ9SafFzZZEcCM20QX8q-wFfZvLskQMkcXcIPy5UV5xwPAqyZEqxhpwVyCwy8jHdJ56Mu6tsE1lbaLM-XjACYGEuYQoAvvyBSuvyBWUD7mjJ22dbeU769lTLmlXQwKIG1aib8yXClcC9BEQYZBInjooiQiRU4e__8cP6g4IR2E3Y3HAINwt0lx_gthXqT3-0WoYB_mRUEpVeZBy0jq0teM10qWunG78vn8sArxZTNTQ6mwzyW4leifnqzvhvhf3WsyD1oRIihmq4_SF1xs7WLjAzTOEOpE7fkMwyFZZ5shUZOBRZo0NvL0Z6EOYK6ONftP3e5aAUT4lQyMV-OMpUK4wY27IsPi-H-B5feDtKtLBVa1t5TACUgukJ5pa1R4OO3rns5m2JcYduBWypa8gxNlF-gaEwkOsA,,?data=QVyKqSPyGQwNvdoowNEPjfgvYBxl16rtTmv8hohp5fiqSeIrkfRo8blIRvzInwb1Y2yRrODIf-JPyuLzl0Jd_nFBpQz5aXl5-8U1P1TwSMo_G-0_DS4fYGtBDsPX93RKfcEOYNib4higEES7nJmBEIotTyv1h91MXn7EgfqYEJmzAHwFNTskxDPUtjoK_3bkWnxDKdPtIwdGnUmpjA8wdC_kyj7jpZH8ZrTjJBB9vC_iXyE8vn71_NeuWHYhKCwnZPFZVGDqywir37x0WcLy9yCvYwr45gA2tH01Cnyz1N1Fjgdrn7FidfFLhysFBuPpvVZ9iZGvXhV-UZpMZa2q0gzYijWujWskC0IMfLC_Axn1JyMYN3WiWZCaskAe3XqUiRB3fOhzC1JsBrCnF9qdPeh1LbYDJ0X6Eok4POXmrqRQCVmB-9KBdrSXuTOBQRCojIVGuPvbEcKHmBkcGH0s1tI2kri7Q6L0eIzTzQk0XpJbZ1vMkTh20N6fYPzh2zwiITQuCHsYY_77nLnmgQDauiPr3RvdqPYvl4PZEwIFS80Z6iCjhC85DmILeDJEhD4PXv8v73WwgrPZdmH1P5QqY11dMPQWXKQk2PKTOv6_jao,&amp;b64e=1&amp;sign=b89246bdda70e09d5538b31203c77952&amp;keyno=1</t>
  </si>
  <si>
    <t>//market-click2.yandex.ru/redir/GAkkM7lQwz62j9BQ6_qgZjmIuuni5z76jbHIna2-RHG3NZvBE1azdvqfN_dlKaU1w3JzXOPx7JgmMeKk_1gJqzc1FqCu-eUMADG-_nDKaWfhCUZsPOyBgYP1kinH557u4K14fsUXB_U4Dm-WDvST1wcy4AQuJTQXuu6iP8mwjHRqe0J_MvekX7i1xM6DLOrwToO7NSnphV-iJSzpnodpwVS317uFHWODOuYdddJxkekvjQlI8fHOAqUnvMPfMYKs2jAecIhTdHnwvoXkBATifafbgLF4JOSEv4CvF-iyCNshdW6v68FwX0uvgH_cOqPXJp7nglmFBSLYycrUBvxCwwDiwihZrN-IQ5s7c9aeDz0LLAfNlR2AN2-DGvH9CQG9Ky5Z8jsN2N087DTKZT2nNA8EbHDwJFHkPPDoufNhFEmO4np1N48SmWzTAKz5t58V5rI7b96cl4-OMNa_CR5I16P6uMShikDL-iFrdSDdmNsyiUht0kqwggl8CmMRdC7JEUsoP9gAf7YQ_tW_EilZsYuq-Adq2er504enNm6U4K25I64rbpjwOkhMUORDvmynvFi_VF99zQrJCJIvaMbmWv9RX4k6FObWjreNr0u1byKHQj9mzpul8PzFrdrUrX6nrvE2krVzU1OYkHPLU1woWiy8VXp-hNc7yvPz6ou3UrMmntdsm5b57OiCuotZOpdEhs6ThpjFOGnA1mo5qXF9NsH_WG0HrVJRA4mCFUPXg15ifwPQrbdAoIkq3_9B1EF2h0shcJ3mWlT-xd2kyFV1AD9YWuhgXc0hBbUlHpV9tg7e3irVdwlmFtYi93EW3Rl52tJZJi0ugh2fqYiPaYEl7RPkBnetvmF46YX2j5atY0NgR_rrp3FlZqytWJnyPYXa0gaONKwim19yqLe0kGQGVF7nYI3iaD412hOdP4moUTRcZgQepf9eb42d7YiaRKh4Ko8I-AX5XrZlAjb1TyAavK6YEnt7evY-QEU9di0fmGhEdv4JP6P7BtVkpj97W2xJLTv75EUOeeabppUHHr-2E0C0npr8bWvmQfmLx9LnF9dNhU2hRJWDT5_dRZ9IM2F4?data=QVyKqSPyGQwNvdoowNEPjaHJzrWiVdpJXvCc747bE4GMqoy927wJOS_kyfiSwmiRVhEH6XA3ybSknEdqsc-SwQee9Gts7HGzwFQ6KPxTCrIEWhEVbeZg_upjjfRy-e6gPcmxj5JTHFySPS0wnNSK3pmwFA50nD6di8Q6DGAmXcIzubNypDwZd8nPCi1Ml9TEHatjqjudv_oA78rpN7pG15Lo5dN_bPcp-p7dymsd2lSfJKi-_nYEQVhBJjX7-s90caCICSQx28PETWmwqLzMVOhLC-UhSZGde3MJYKp1rH1i-TkFZ2WoYIHW8kCTmY2ClTqdRDlK02bk3VHPcsQn0XERQA7ryVdpuvJLmTtEU_VR1cD3OBIojl0j6ZEtjz81jF15mBWz-BMksr9txS-8PQoZXl7cIXAgO6tPWdNHJxO6CQ-UakfBuWHlNetRudS0CgP2xK5p5sxxRZk0IVub3-Ae6anO0k795eV5dHvd5bLnRwERv7XJ2IcAeQ7NrKp5IwpUylemFD8dCNzQ_9ohMSAWJ5AUqTXrhURpFxawcVllG2uMfEhrfuWG4l2WPeMFsb4JtoO5xHUC4bhDeL5SWTFTw2-bVFrNntzDdre0Y2MU5mbfZcil4GhAM_jay-5lID_Xp3uiY7KN7UZtM4SeecCzHpodEqdMDyCE1TouHimwhcRjFgBRoAHz5Oczh5bwbvsqsDbqc0DTxQxsG0TCkM3lzab6LcA_0UvoxVtqi2W5XH27BcjbeELu23MmbejM&amp;b64e=1&amp;sign=084d3f0be080d76b8558b3333c14882a&amp;keyno=1</t>
  </si>
  <si>
    <t>//market-click2.yandex.ru/redir/GAkkM7lQwz62j9BQ6_qgZmpVO5j195087jKdoveKzdU195eRiNQnSbD-3LmX4U0vRNyHbvDjrBRdmC-YRrJ-HEQ27ZzHRd99JEbCeVINM9dcGANbDyfPTCxc0b9XbIAWOQqM8JNpve4t1HrpLtZNHYbwJwfW6XuydLEmtFfnhRWfmfMjN7ZCVZCRnvMkf4DdB96v0ug3xk_jdmRwpAiOWSfJc_ZdStkpRuxCmm86e63utVzCKTOxqTa5uvrIChxyzbYOaHRex52SArKO-4BcVrvWf9aFby2J_aKU3NYCMxT_jHAImuraGG0VqG6VZ5IuJnn8W9RmZwokZGOooc-_at6duDPL4Cajm3wPCyQxRl91QLMfhUKoPRutVmvrulik5krZK8CdHbEoEg0iRiyu3_5L6nFI4oV3mK6DTRhovbWSRoVYDl3Scb29CU63_fTDhk8gKmKhQCVttVOty-sNrYT-pNZAn4S5x3xv7C6PlBSdf9g-KmhZMF-bVWGz8nbc8lZ-ZTkZ5qUtoJnYRTfaMKblT-EsYLJWShbSsXX1o8lfz24c2DHLftxZMpbt1nQLHNgxNihdZTFMOnugrvo6M4xDai6-1xmF6kmMyc_jNvOtB10_XNfAHM0PZrBbgQjMYeahgWK2G4-jI12xM3q8FnY-gM572SjOHUBa8eiwCMlbzBpv_dXhZ37M3wF85mBNMRyp9chrTHFFL0mJ2r90Hq0XGx5ZLSkCIszG6IUrPR_dcvmNHuf7pyqEQYjKddaaqMy5fagjPcmPY8J34eeHprlrs1NTTSx_C0GEhYr7fNCqfpS5Z4oVsiwB2Qr6pe6jeSjn1YZHiQOtDMz-V5UCKF4WKtTdcQ6dX8ZuIHGK6yfUGFf_rPdo6BByj7GSgxXcoCRK7XdzjIGiVHQDVtcMi0NjQ4qqf6tEven14qUfOHBNpmX5-mIqfpqcVN48IkCtEEkkBAU7JSok22xmRn5-9aow99kj6VCtZ9YObb_v9Lcm7oZnMnCEVc6lXxUYcaTVpQeTey5LTGaOdasylviicQ-eCbnkny-iv95U6OjvXpLp691V0LxOTA,,?data=QVyKqSPyGQwNvdoowNEPjWTZb83o7dU8sZWs36h3hc1XN7sSLmN1J6u9WTJzktfvXTo1JBAsZLhAt_S_FFbfu8Cc5O-QQrvN7uy1FBwE3qYmSyYCCOWRWWJKLPTEKxRah-gzGZObT7V0ORBkwNz4u4pG3-LtAu8mQ3yflatAeebs6kdxOARAZvFv7MigJ4NJma8MrxzbRGwcfXE7_OHcTokN_6SiTAOcPHiLLa9akRfxzlcV3Q0kwEAVLQxwBMZkAUZWmzdV90QN2lYMJ1P3OR0em0fbeNVoldpiHgk8T4OVS0seWw4tiRC-tY5PkzeVGq9NkFNEHVOUBoKd1L-G11OzI3FRF1OGadWLkkU9SayAK31uOX45kpB3RjwYoJa83LL-RBqX6naB-QlafNHYpiNKahLIoKVekJkKPsNgyPUr_oSuqiJVlwYHmqvrAz3E2UHQAgsnHKw1y051sTuX3Lt2tKZa-lHAROx66G6OTPIzZ3sPNPF12O7h1sphtEwAUnPV-ECpggD6yUghf9auvOSaDLhe_1arzffom0PGtUmDGvTW9sdYGLxHVPLIimtx8txzclaHSAgVgbxyuDfBix6oryXhV3tGuJ8-1_EKP6E,&amp;b64e=1&amp;sign=637088d52a4a695663b810573ebd9466&amp;keyno=1</t>
  </si>
  <si>
    <t>//market-click2.yandex.ru/redir/GAkkM7lQwz62j9BQ6_qgZtx1S475pYJBIuwVBQuZvPTtEJXRYVANO7XsEW3eBrAEVBqqsulftaAw7rpuyvkJNRjooHiHvG7YZmWiE6Ia3D0Hk137XcHlIznDn7VCcJm8A3VWlDa4HG6wrWcpccc9il0dP4tqC07obWn7mRpRILI_zXoLEmPbAj4EGNEEsfQ2hHDD3liOZyFIQ5u1KDb9rezDriTf67vmcpZx4I22gLbVOMZCjLm-Er4ANN89T6Grb55NzCQvTHaJpE8QpyxdiKHTGb-Fs6Kz1cj_3RC6kXdDPMo-C1AuOA872SX7sQ6ccq1S6J0-41RgPIMwsZTKi2x0bUvKnPDaxzslOM3J_OBTXN0yMxx7OAjc8aTn97p47QvYcmIf6tAoMVD3MEOhlM5BnROzLu8jFitkq1L-MxZEJ8oDxDsz-PTg5y1t9MFyPeWt31424swbDq6mDgaJuD2vw5Qm6cxPg3MIEYzbuXY9-YHEwZ1R4jBJTO8qo9kh629xShpAeXD_aMPt1d0yPCmmL7Q3JTtlrxnVUXziphXl_400phmtF-g0LDM8lftnwEZMJpDVlYCdEgvFWqieianzgiIAsmu38jBYetP4CieTy5nddsiOa8hb8621c8O1h7x05ug7DyHgkqlq8ynprFvhT6CCX-Y2kYcXV8Blzwo7xj3X3ixj3Ftq_khQNUAiYmVnE-Fzem3j5qkErzVKIJzpWtpS_C6JxeFAHIzByC1l8moZLZklpzDu-70DhA744vYqgtFeu0Qb0Fl9jtPb4iR3ix34xdrAZL6bnwvFA7DFn4SF3DXJFkbbxWn6Vhh26eXZWY-BaqY7PRoQUcL9CFeTAmnUGRMihvxCy7Lyj-eU9Bd3H76WB7HeE5YWas7zjaolHIPqSdpu4IODcUbROhRDJJ631S2hh7RlhEwk_qdztAyzp5m6A_21HbhqdDET8w-T9SWa_7JCEGIePOp66g1kJQwKCcOZR0Fe5ZOjvUwVVnRlJOYm6CzoCKTPONyKBgjoU3FvCbSgAlj-I5oM8pH3pX8C-XJa0XvFQPv64ET4lCJEA4Pglw,,?data=QVyKqSPyGQwNvdoowNEPjW6hlxdK140Bwg9TPKVp0qTnTHBN9pOPUqTO7YbUmn2Ewq8Par59-qQLe05xYLxZXpKwExQiCkxMVO3G-UQeDWyYLWQpOgzdncWJo8Ebud5Wb-XF5WxABiWQTIaepbq11qejeQ0S7E-zMPVPDv8al5-0gLOfn4qbFL5g_KbxMSdhI6A_KvVqj8UxPSAo9oqsyxX4Gxiclry4mp9_rAcXAV0Xi2O3MiNr6gsKjbBGvhR50PfgvmgGW3QpISZsqc6bkQ1ajwbc8clN26rTsSpceiW5O3DhGFqhoJy1v87aEdff9oK2Hbz7tHxiG49k8QU1f8A8iMuqS3c_POEC1o7NTvZcLoCOtXxUnoPOwI62TqMOACQcyYkSu7Ky9AnpJcgu77S6IWl2uxysIosjs_7Py7eE21hY-9EO1-Birg3iz9B-wU9c3pghMKiRdrESDUA-IBsK-OerJIbPU-oWXCC88dw9W4I32S1qqNZQhNV4qPsvhSO7VJhMYSlx5oOD60FgVjkGKuhtIF4J_If0kv-QseqB3ivYaofmLSgE3UhWB8tyEAgABkevQzy2GzNpjQ5RHWPgt4BrwdsZBxq9OeNUPmze83ZbNzB_TyL-9GtVVnPFIGPHDqnW1Wk,&amp;b64e=1&amp;sign=af22a751bd80535e30a9078f8a344189&amp;keyno=1</t>
  </si>
  <si>
    <t>//market-click2.yandex.ru/redir/GAkkM7lQwz62j9BQ6_qgZjNQU1w5JfzWJzbRvri8j14TtusWhIqoWevMkWTX4pQAY79YKPbQpAdo6MX5eK-NDSUhq5F7g76HgXbM4ottG7upMWO28KNGWeHZZZOz2uTnuRSPVSW5umZe0s66FQcGECWo76Pnb2LYWyktEn5VTt0Bj-D_VwbhbCnDp4-3-zrnyB0mlamh6vALg94bwZrvH5cEeLTQqpONKlT3GPdwxRGGLM8vuYQ8rwQZ6OU0HdUynoSrTkiTuRx0KL4fDQoYpnCgji-pNQfsVKDr61UgGpU2vWCIWoVC0qUP0ZntSMnxtaTn0svtdyfYPPs4aedf7dxqVSyDOKgl79irSCDAxSMh7kBJRcGNBI6RAhXuxrzq0qNOvukFb5F9zkW0Y-GKMQ9Aiig8lCDZaVl-Jnjm0nZBAve_iG8q8FLm39P-57QuiyUTyCbwVhkX1lNvknX6azbWtqMGa_tKWQVUHcBia8uZpPQyBdf7THn3IEKamSx5r4BdULrDTTc0_9TAGrsgRhW8gZ4NMx5NgZFz7Tm5LcVWR5Yj8iXi6pnoY3439i_SGhGdfIVXgWUtqqxWbRH9Et6Sr8z1Tn9u3tersEcclfqLvex9Rx4TexsB03l7Eb3TPKLEwOyj2Oxt3Ks9MHnjEpndfWdCbEy0zq213_4jo5lrjbhg1yKoMcykVyZW_XiC36wM4YQ9HKBVhWwZeFfGq7SZJ8jpMCpc1MISdo_e4U_8hV-O3u-xdChcubjhFipPqje7_AihyEd8b6eLc2ADtSK0Lv-euWPr2Gvb0yqnhhS5Lc0fBRGQuv-xBDpY38PwL1-PSnZVogdFJHS1JSsuj3dnCezF9iO1Hq7tf9PhjVrPHEivHrfQwVe-AOGyljUICEy6h68Q_3ol-PTOjN3LLCQ1UOxVkzA_Vr4nAh_JjpR-HkQKh8tnrUWEGNgTSzkgkcB8yr4YVcjai8zy0Zwgox506__ZwZ77pVa7wnzJSLdBf4cemghDPF7S1oxv_3juLGEUqF7ogLv-wacduNmPyY2otkSIz8FBHSABQ2xU0tRGyHvz8M3-Ug,,?data=QVyKqSPyGQwNvdoowNEPjb2K80POlrmvaKmfEQCTIap6-Ab-BiftmBg_3Qyb4z6vW9KBNKzdGHgXyuoudfiPDw-lmzjmS3kAohK8FTM0hKcF9meUFG3XBkbT1JZ14GBE7Lv8__GsL7Q9C1JTGKs4Vfuv8V7RRVjPQvo_z930L-kZaoCZVYoeZIpbOT3Y0Qayvj3PE2hZw5oyuD5n1OH-Q3DHW6QiLqHDgGB5QR9JFWIHmLhRtjn7oMO0MvVWVMaV0uyTkByFSF6p2e3IULItoH9z3NvoqYV-9rBgzkr9SxOnr8ExZ2gP6_1_UjWppJ1z4cx1keIyb_A,&amp;b64e=1&amp;sign=d5b52f5a97dfcef6ba270ca641c8bc01&amp;keyno=1</t>
  </si>
  <si>
    <t>//market-click2.yandex.ru/redir/GAkkM7lQwz62j9BQ6_qgZpIwg-tA-5TwjAjNOsp0qDbwazR9s68vRj-j_odLWRG8UiMouSKpzIfyXjyBcPCBZj63r1Qrn3tMKLsRnn6AwJyliH4Nx4KWdCkoVva3NYMC279xvDccAIG5WHUSUTZyvR_uTGjfc6jlDWVWW4M58jbNxY2GmNMajrcnU9KMmgtJec3o9Au1dkrRTxzWKOUnpESPSYYYFj0W8CYyO_TFaFGyhCLo_knr8NqAxsI-NvMqxFWgAxuDLU5PGLwSlbz3ttDaxKzgiVag0Z0KYDPlVuB3w5N8gf-n11Sy1BmOYuIlzQJlC_dYczOMwtLWI8uuumgQhbIrYs9wrpxigmaA9Jx1mZLBD3VQVsnJxPLN8RBDAcNsQV1gXG2tZp50DmnWFpgL7E7isX31dFYac0GEuxLluyEVWXUE_MxV7b9kOYC_HEKlsLz5pxIthfXPIby9co1BSTAmarfFq6U1OjfQ9exSIGnXJ4p53NcLEV3QQBj_hg5q1r-cc52CPt4YaTmPs50Yk9WThh6VJ7DAKhVFYeK2JlNfXRDQOSlpoRIv307hVU7rpLQB-f5AIIKjPdFalFqrjoyXIFmdoaXUV8qVuuB1wQ1_5P_6gwoMOkaHwvGZb8qnP4IZjv6-VkR_1F3RI77aXW4FWipqOJmCpCU1wyhQ_l7rUYp9WR9Gfw1ljr4jr4k9kY4ten6Dq0ai2R7-E28gsEYeD5mkQ_sgFY6sKIsZNIflTja63_iafvMt8up-i5Yzw9oFwMnjixU960DLfAioCfH7X2L5Pnq1QFZ8rway7fV_RHpHf71yAjSnFSmHeTbkqYKJdHG2TUrLmqQalR06I9THxbWal3qRE2lYVs224l2Lm3qBRBUrNY0IgZ67zBGOACoRAEb6VJuGn8dSCEZtKpySa7YEiTfu4lS98mFnSdLqVjZ5ADEunp5kv-U-yT0yUPFV2F8orKtfg7Gb68Pp_0zOoiCZdn_eM9zjYOwa9ADZsg7p48R7u02hpEmszRieBdPTT-WQcRFKUEeb-bDLt5whCxCv5RCyBIdYrmAq_VSF1gECHA,,?data=QVyKqSPyGQwNvdoowNEPjZzEWfixR1BjL3in7SCBBxKhBiil1vTxPf4iD0rEp8RmzuJYVqVl2W6Brl4ifOAnkFsLCkP4YY128VoPBOrDmgbnMF0OW19Cm5p7f0mcZpR451d7bYVbEmDPG9F7Oi84zJx1JFmS3xt0jzcD_OnuU3lnRB__g4T18JdZAsWHC0cGE--CC5u46eHuyNq_ZNIMLZntzp3v-6xr5e5SQeRIsd7pDFvhqs3vd1IZWMUiuQa3H1ZCZy9A5tl4ggo6HvBv54AOdf98IPHjZwk2i3ptX0_sckarymAQ8wQPZ36NfHtqZoldqoZ0IZq15SJbdgOnP8fx8eeHKG7lNtempt6KM3wm3Z-LEMsbtjimL-V0dPiD0yIUZHb4at35A6bArKCuve-Mrd2yGugIBeyYh3THb5VqBp0JDorIUK_0gZ_r6ohDFDAIAAw3rB809sGaNF09yF6T4wkLmeU7GdUMUyU2d6mDMpZzKHP9FTDpgZExPXzlS04mPdnuuwOdYlTZrHUfiQ,,&amp;b64e=1&amp;sign=7a54c4ce13b37ba75e94f6bfb76f145f&amp;keyno=1</t>
  </si>
  <si>
    <t>//market-click2.yandex.ru/redir/GAkkM7lQwz62j9BQ6_qgZlkdn9ZLCwjenEbgp73g24i3WQjXTX7-Y7HofwdgNbAonpm4IGOcf5YVzpjE1hzw_yFKWHYYuNkGfWZfO9xtVY-wimSzzAh89bLMMNpGdntfCJ3Rpk5KLe1jivHBpR3TkuaDYB5L5JLqBNjvt22T2GIItzIHTw85oI_2nbvRIpyM7CeXuKgUy56TKhLLuoAHY6WmD2yBOhzq1uYNLT2gatw0GobnmCZmuTnSZNgSxx5dsh0Ejq91MwLzg1nMZtYNNMQ6deGhiMqoOgAGBqp-u2ok-ZrFA207tLPuZmwx2jSC9ajmgH9mwAMPmLoLfIQAC_tCiWPdIb7rgIrd5Bq66iJfkgjDwra7z0NUGZCrx6h6HxWVZ9qpLcZzOalTYQhWWd-_7vW0M_Fpg2dHvke3iQNXRasKZuIsgG1Uo_zo4y1JrD7mXYCyWi2qgLHVP5cHvItXBMA62uOZLLp06oAU2MghOqKIvOQkMeNrCqBa6zVAbPJoC4zs4nTzkVo5c4t91TJ9PvMEt-JGa-1a3k9CZa7USGdA7M0an6BxTdEUJHlEuqvlL1SAyGgUNd7EUm2wq_x0uyJs0aMnyNeJJjOyJFwdPhwmlVIsAnW1NS5wWMYDbJ_bs4Y494xoNiIVxVxWoQRaP5mcSEvJ7Et01LNCbq62p4KQUHfyoe4ABlFf4vlrq304I9X2vc3yrppA7A6QaLvZ1Nq9JoF3Ko_GwCzwjttT3slssuwIpjf2Y8rHBcRsK2Qr4c2cCJQVlNWLf6m3TcaOjqC-wHi1VQzXs6QgvoC-WQQmsWsO2pS-16Tm4okLxbv9Yb71VR5B44Hn9E1pnNa89cOPfpdeV9x5lz3eS6dQPzE_F0VCjcaIDZj8LGIRtu1wC8-rfFdknjwORReOIbj8xhyyvC_FB49eTp8AdI5GrqIe0XnqZugb3AcfzerYFm8f2-0vdphYbsLF7emhIvT1yEps1RjWa00MRP5qmOCtOl69v3bI36dsF93NTr3ZrK9RIs6-JEeoZZ-mkyDtwfwmvaiUodWjho3KvVrCyrzOj4TDNt9PCg,,?data=QVyKqSPyGQwNvdoowNEPjffWP94VrkTQ9U2e3-FfQRgd8_PLSys3zpWOx2MJJQKwnkIlvpnvLE6KWKz9vY_dqakpD0EG4_j3h54FG45eIamwajkMmPRLq53nuKjdArmxVG1GNjwFrrZrMUGQXKX74lol3xmIue3bKdWATakiK07zKdrbkB1wVh-UPGdnM4YNRMuC4lwPpp7pMn7UMvhNbmiNiYf7SrkuqrJniu5wwrVN8UtWbakOheVjoVISPnnODq86BjuFpeqE3Sv908822T_s-6n8_7_t1RPPy_a5aRaicq1h9-0KjixuREzUCd19ZafeAUQ7X9pXbbbR_qE3KyrtEgIFSFntpT_1h00YjK9dp0-J8GRwb_xM6RW68BqTkMO75Vj-ppxrhaGLBJE_AwjZZUOcZk2U6FZzpUeL-GeTBCt2UNsqbbHHq-slGaSGS8xnr6nf_uUG-evWI3sezOVEEh0LgDPOgNDbklm7tcc4mHfLViIljhaXZKVaTKgyHOHlo1wFGakljeG6iYK9NDsU0jOXuiC_EGzJDllhJbZHOZPwTQBrlqLjIbPlwxL02qyC7-1_c0Jhm4iOq1Sj9hB3dK9yqSWThZUprrN3kkIY_LNUbZLrbXPg0Nf6DLCv-j27C9uNQCKgy1qXnihOCyp9ps0zgqjVTZy2_8YvRcRxGFjJEs5oFe30taafzHi2Qhg9xEeSWpJzmVfNi-CgCVx_exm0QV-87ZyY532jOvF2WeayaUlOjTOL_N93a7P0t61phZfl4mPW0i7d_ayG274O4bwLT9kSI9WpCYii6hw,&amp;b64e=1&amp;sign=91f365042da797962fb23e1980001381&amp;keyno=1</t>
  </si>
  <si>
    <t>//market-click2.yandex.ru/redir/GAkkM7lQwz62j9BQ6_qgZtx1S475pYJBoW0sJ6GEvX56d2RsAwCMJXDSjHVAmJYrmhp3KMZQ8a6YowrjaFJh5iLbZi9gbyxHi7uQ7EFw6L0Xum54Yj0yzVcZ_awU3dHojizE7Ota6yxrNJ7DM_A_2miHK50guKbXCXZj8axz9Ro9mTE4O3lAP5ioWH3KmsRSCH1_01Eu_djJgGeXsrIJgEv502bVYqHtfdXtbfRe3AqpTUUdtBPjUYiDNAzTSRHV9nOShTUYsxQswRlX1PtZpl1wGvNB5Jo2RtstSEy31EJx6Bsi5FbTBrQCV1vA2_9Erby51zWFjsZvbSoKDqV2tPCgiV8RWPCiG4qsIT-2B0EUQHPoLKmuClUTE-mRBTyRIlsSuekeI-uvze5TBsQn305QyFR-qE8z3LQYOE6BQzoUe60EnXrJp5b-EKXkOH3GKqtEalRovb6Mplli_YM4MVUINaFpGHm_S1W0yUnj22MuEudrtkcEjB0vfAUyVrJs5h8tyCrU31mSNtJt_VePdIL0S9ELN_kzLoQjXj9wJe3TU88qB3Yr0gc7QRIuixFEpIoxev-EvbGekrfmSgqm5tLBGLws3pgXdO2jMrYnLT6eJnuZIa6aKE7UcqY82VwgE2MY0GgZqrnBrwYtJGiki_tIU5-ieGPGbDjC97__ixjE0JKPqOwPGAPTwjWaFCHOG92LsmkOZZq2jxrgq79nw001lQKGfGMeUUvpVVXOotJ0gKcykBQDevrItkJz-01wnGh29uXpMjZZHlJzL7ydsVqyYD1UWYIbYeemtV4UWjHLPKfS3Kby1tQ8sczfkV0IRj_8gMVlwGb4EU4fx24U0TwTGuE7m0jYKrG3bkCbJQVDNm_8BPfQlA5FrW9VTVwCjsgbE5630QM_wDt09vWFGWUM7W5QcbKbOFga_b2XRfwHBmdzKTD4Hi1oXQPuMUItyRqfAArM0lSEuiM11ilcnEBthvh0oArCMUENLbtjrZX3rh3IwyZO7yWycG1OUAYt_itP_X1XA-E5M3oRuus6VHR7eYdqgk_-eqENjusazJJSQY7S_CRLxw,,?data=QVyKqSPyGQwNvdoowNEPjSNaWYmenTmmns-UjXII3guXfA0CYbPlScywgsrBGfx5znytcTAakVWPDQ_UHOyNiE2PEm0ocE3NR4QfKf0OssF6N_-zwNGHPCe8Nkz8zt1BLdf-L_Lkp9nFzuZVR-kO9ybO7IC7Tl_c8KSRU5yGg8IDBQQUdslEAZvU5ZdmSyCTRIcTPN9HZ5dFQFJlLZgl1Qhg3AjRoqZhMfnkRdgmPuk5zRsh_G320biGsNez5lBPrP1H2mlnF4FHeKIqlhiuW082PdULmEDCKdTrGLnNRxkjetwOvfH4O8ByLx4y22q6ODDd1cCnHt3kS_iZGqX6gqKeuHruFp6FVBaN8ImUYs5oU6ANx9c5gaQt5T3yj1yJU-uamLhXjUA6e3hZX-r58kv-cg7oxVYP7aBOAmyn6qPjSg2amYyjmYy3dg0lXPCWZcsqyrWvU6h-2ZVZiUvBhcsMFXx_KlRfk6DVQozFwXl4OYOyKb9gdS53ITBgzwkrE69JYmMcHjw,&amp;b64e=1&amp;sign=75a05014d2216c42d0073d5eafbe73c9&amp;keyno=1</t>
  </si>
  <si>
    <t>//market-click2.yandex.ru/redir/GAkkM7lQwz62j9BQ6_qgZiAUWOVA7bw4mcIyiD2olafm8QV4czzEnaBA9tKbp-FSEbWaIdtf8BgNGG9mcZiLAcTZ8LL81nCqhz2KLob-O5bfhK_nBx6QVNV4U_EIJ_6lxVVCRKlRFU6R_Gi-O3WGoXsUFlq_q-Q8EZp_5Vn2ULBv1fIL_xwkjbD71BXotbP-zuo1TXrCIlIBwKTEm-VjRa1bToj12mab2MxoHwoLO-1Jx_3XRiAstLTuiRXNoGvPEv67ZcJO2waZKLAxDJEhUGcbO9E-fLhxzWKp72npDXGoJLSek69BAwSmsJGNqZD8Fvg5rM_V12oPV8-G_PUYDq9j_rxaalbI1kX1YiPUZS_KcDpSYzn30I7d_Dg80hnCJcZF5bCK6NquKBJB5BhkTw8s3X7-oUOqc7XpMFxP3YPY_1_xCujwxfpLkmtq42yzFUGVcBh-kPfZB_K7Hc5p8GPCsoO2chWHhPpcJj5s0wb-ZexYF7j6Z5y-qoCy0uzrYHH2piDPg0S4Ag9-yuRovVc-aIFahagQ9WuNEL8_Mx_KbAdrMlF0noqiY7XTF-fQfoKF9zeGq4MGWzfG5lbSdMhJeDOMHT8ti7ci83it8ryDfqZ5TzBFWjVLQs6mcDfarvpev1pFYn_HluhWlm7F7DqNLghBIvhcUckN7YtyKzat6wtiidDLkyJ8K10bUfDW8t3Z4rTdJTeQdTNY98OKLiHIC4ZU8l2UJi10Ak5gxStk-U7RhEs1ttflcQY2fu3nGiI-3zm999YfDct_XYEG-Ys1yGG6FdWae6tdlWkEIJ4N9w4xJJxiW4tuJVz9Hq7cyXkfw1U2eLPyAtSzuSrW5bVunDlmP5XLlgi3jgPWCci605zCZhNmfihlQRDSA9QSPNmVf4P1bAfvq3DzeghbnP1ZCOUl7pvrqQ6gM-1fB8J7Tcf9XBrNPzbjcN4awtsoSPkZ-xTgiNZpuFNyyQ2oY-Sx_9FgTUhg6bNbY14xLSRg2x5-U9uYYrpd7rOOv0V6l8xxsYAT7_8_EKUq7rDXhXhcUvtfs5gNi5pSdtOYa3PnUtPUCMwHtw,,?data=QVyKqSPyGQwNvdoowNEPjYKzgCHTWDCpQdzEH1cdrMXqrotwT9C_1xfUvqrMmAtlETO2AdpsBzOeZ_bLJlhXasj3zx65zOZNLtaZ0QHZF4Jz9Co3-u1BR7hS_VJaiGGJUlC-lXIJeocfFTj_cAxQx63ksVBBlONeberDuGNqRRkslH8_XiL-xQYio1NjONJ3GXSNtT30QrzvEGdpAelqnH7GuBi3Oq9pJ9pONcI4tPIsymrcQsyCB_tzCRmqdWd4vpY2gVGVKjlbny6Cof8Kbi_op0F6vM5wsA-CrQHbogo52qiS6SmrsqoKmoQjNA8ohgmvflmtTJ-0L7CrMkfaXasickn3vPohm7EnkMG308YW-QGqFM64qXPNBwSoXGU-N2jX4iLAfLKG7CV7s54FeZxAlWc0RnQqnV9MCQcTNDkn5Y6pmG34EqBiaRW7aao6Ra0lW3nGdQlT3TwN46crprzWB1duETyDNQUTAsN-kyEYyWBLVbefwgW5mtXtNyQJSYrpiMNn4XnB7SPw7l1c-BJFMDvIliOzScSggpccl_G1dVFWLcJFN8KjW8X9WTgiQ2Jw4cVJLvSncmOFqANlHsMkyaNR8XfDo-E4J4w2hq_mOQfQspxMsbhnkSyr4JRgkCW9Q1IgGdZhVUb7YGxBnIdthxRdoqpYgFHPGS1GEI_s7l4ZibY3VPyCl8yUy46boW8To70sixQCK6X3-32hEtt8-AqkCrl9&amp;b64e=1&amp;sign=cb0d24f80e30a125464b76eaf1d4b108&amp;keyno=1</t>
  </si>
  <si>
    <t>//market-click2.yandex.ru/redir/GAkkM7lQwz62j9BQ6_qgZgRirM8uy9DUlLn9IIaPzrwhBVZ5V0GCm2aDEzn_BtMMkMyYI9pLG7Etakqa810QNSWRpFJKGdBtSS46UYgPVXk3BdJQ6V3OqmyWBoN__6tKORwhTWc-57Q0jB_GK34iuYWk4MWX_2H33mK0mgg9oAKhwplx9vsipDiCVlV9eEy4fgMDnAyRWzgrh1TKIlStKy70Y8jL0GDZhAvIz4e1q4rF7WwEL2AsAT92h-_nlnvYipb39IoLDoY9zGmK7d0WWkRwIyrZHnrODYTuHvVXovwL2oxA0xvlgLl5rbpAqBLQmttG55VaoSwpkNxwmkcbs3Q8i5bU4LTrwuzCxe9sbEHsBfquqVq1RE8_LdiiRsjVs8IuHtMpl5nuKHVuB2hzN5QNjlDd0rkK84H-UbBsmZnkuHGu4aXspyamdu1l5_trxDBuvUPzzLoR6LQX-C_ayScuX84-tpBrDSPWVSPzCiEA5E40Q2gre-N_k79_-QQnvw1FO3uycQFxPgg96ZoXBXxsCAisRfLAuY73HKnOc_D_peGroJtFFpNjogvgIQqDj-V2LJ_Zbkcsp9ms3jFJH80cQFti3PHNpJlEDD6ZnPQdhvy1HUvid76qpwIDb7-QS0fDRIsK2d_uGg941lTQcwlmd7-4V-BJ43VIDR8UdYytJY1c8qSHmtsYaS7yPGGwxEi9J-lb79K23PskB29n7n2h86w2RJi_IZUJa8KNlr3HkujyBXGbY9t84tQ0ivpbuacrr0PMO2JCkxsSMnUydmXRDpsx7s-4gRqcnj83FvZ_QOy8meDyBn-nLaNT-1m7QcA7pX00mqVDdaE_YNiC4GiAKtxUcq_aGSZ3u0wmtBQfrkSijfNu5HQsQel9ZfDc4loP4LP8jQ9kai5OZpzp4DFSeHHXetxxr2vxgHfuFJjp4UY8vDTAbNK1BHxNk9JwAnjvv1cymkIIKKGfhs_RDCYysid_jn88fhyTojFK06iyCS3r7Q_ZFQwlc_XwHa54CikC3OPCuht1woZgMyPu3bvTfUlQBRzZngwV1A0gstI_cFbm6oO2zQ,,?data=QVyKqSPyGQwNvdoowNEPjeZ1Y8XF-_WxNeIPD881uhV1WtDbIXpy76ilXMpDOy9_VAV48V1jQagsWN6RkE6qM8agsmJ8G_jgNMSaRQ24S3NPqM-brUKOtDa8qOeJ2SpxZ0MAYs1-XUJgNxGTNqXkUimqwydoJRTHaVkFrTOqL6GOD3eBkMxiw51LnivMJmqEByqZrZrRtgpZwKlwqvu61pt2mDn0oiDGD9c7e16gtp9mV8OTXGXwApMVuI5cIEolnWYyiPGXi54cQRWoJseSXDcQaOloAjK6kee_e2wKAkUiRGVXq2TMn9FOIejpWsDRQLJ_EoliMVmtV4vgiVZ4M6bjezgoVLTz27CTQr9_lUxn9ZlLMyIaSJvDdRDjXOvMhjwZUYallI0JHCusb-WnsyWTc7OvO-75pHiP2qdAv4yCKnByefLkiVBdmcBwJPGmfNmKqUR7O2LTeNxS6cokHi_JZCcmOHJFIjrPtPxSfJldwPpYXRGSYaZUY5fWWC2WhcNXc00zN45Ggg3VBFu5uv5IKiSExSnMMK3lNK3SocvbwcvlehcQUXxaVItQDMtIMMt60ld_6LLK24zYT-hYZwnBYBv7U-fvMxrmcn2Pr5ChMJmze-3jsisMFpUwTScxgEYTX24UAJroXHt6t4kjitPSl540bKeCplVfflJC9Y-_HbMIdO1FeHtYsTW32eCmcZuzw5OAgJhweOWQw0XQ-PtcqbVKIduKVR7hYvOsoyj0oLUMHjm-khQzGAxt48qZU3bZVEQsqjqvvHA3CVa3H87m0sur5awmpneI55uT5WU,&amp;b64e=1&amp;sign=d38de8fdfeb6870502fcd18e20616e4f&amp;keyno=1</t>
  </si>
  <si>
    <t>//market-click2.yandex.ru/redir/GAkkM7lQwz62j9BQ6_qgZq2lgfkTm2Yu3Kn1umZQeymj3pw3MalKuVmImPomj5iJjy0AZSuD5XLiGEaoEQ6VBZJHW9B7RSJmUwwE8IG5iOmKGnPWRtW6BPh_AnlhoZEGlFw3ZxGdNUXFV3hV995MtCgfxJQbDrJTLQCnMURqeaOevOGCBe2LO1J9lN4cpwpDifiSFkUWJBc5yUMU2A61UzRvScYAxniLVBzeHs5SsJvOEI4urgbMnr-cF6aG8aQkQ2ZhLDKXS5lPMNFrzqD3LL-dq1S2j5BtGP6Wk9IBXjIzrl8qeIaz8E1uPbbSwPHjYugI2Mn1CR_qZF68EVGAL_XD9j5JMOxwP3uS1cTMmdJh-SwqSq3VBykZ-tbxFf_hEtCaH0BJCRLIvL7jzRKbgH3tSJTuTCLGNBjATpjXA1M-jJ07xSiQObJcGylW5DFLMWE-_V3sAZEm6lg3qBzSXlx7476wDG2UGCBNv7UPJY7uom9axBn7D4Z7Kf76J9U1fk1K9EF6fkeruBamwYUyqGnQ5OSrJb4iChY5eWlXvXrs1ILBmNEL9zPwG0aQcgLspvS_dTg5C6I7LZXScUPXQ8YtQ12H64-v3LhTo94mIFloJ4_SXqvGvhou1mJl5kmTk-Y_X0XESpIIi7w5oPeqSO9AVlq8RrNG8jl_GERu4vjf-J9iACLW--AKB3Rxt8kKkZhDkkO54oju_8sFV66ntCSuf5QCMWpn1_XwYJj9UPEYGqzswwHF0YwxW0JXTS3FF7PaKiL--skDibPFimH8ImiuGipQmxISUADMzgTYd5n5mswBtG2z9nMn7rYaMc1bh78w7u9Lo00ggMh2J7tyW9I_f77FoBzz0mI-es3HzkB2YLaiwcmfMpEPBlPLw12w7JiIc4fGPp-5PgkmuZ3CBUre9CEJwKBc90BdFTqTtVyPSBgdxXO1DuGZRVXNUpN3OQtsDUDAL8am_V4280FUKzRHEV4qyuO1qbI9AQZsq1N3O5zn543DUnUImN_P-uHCRcUzmQObo98sD3WX2TijRLaDYEtO8fGQPEGN87w-6AI,?data=QVyKqSPyGQwNvdoowNEPjQGFAe42Qvx8JnOZdwKnysz_VfEHlJkZGxg-iYiKCOYjBtRdffzDfrKVx1kCHTqDvuduMh9OvYxuahViuEvm__nMej-6gXp5eYsxpQhBQSgQ2sXOm1w2jUzwWOuCHLQQ-qkV2wJ8qkYXAJ5MrURZi4B72h3oYnaeKejdANB7MnUYgcUSIQJfRo7OoksOW9tRuRoc_Hs4STI7Iq3kJfnMIgXvrJR8EP7VjA6YHbV81BZ8miMkQMO6pMfihKxbhx6oDs2gqeDwKdP_r0KJr_EMh51kpDqXX99cpDp5SU1B_nYoYNnCOyrTs1F_tQsnV61LV9G2LuPpZ1Y0QL_NQsc6odlL0PpuS1oPgGtZNrfw2RkFaicCqkzXKuhOSutLMnCzC-Av1XeCJzjBsk-wG2eJzf0hFiwHjdO7mEcJ_6SpN5gFFoVHEj78VmN-W2xMz1itKzDsKZR14ge1spNOe4DLttbi-pztZOgRPY-32KPtKHjaL0Td76FHWr8RNiUcN536PY1_lPZsXBOMICTCNXbiJYpkiDIrvbY4w-uHwyu4DgpCnZ-u3YdlrTmCSUv61PIPP2nVcsha77QcxfH_Co2hi8vlGixiVAAoITK0QROLk0oEn8MkrzbkXaolHvHDdkn75i4pIt_lNsZ1rmRBw4ickviRoew-3noSql50kNaDFUXhgg4XopPMfvFPqiiLhaqh4I5BkEVZfVNsGPBGA1YrhbQjrhWKkE-arO8jBAY7Gir4uXJ6xOYmVckUsg5t8gIHUMzmy8zU_KFPLEzE_dubl3N42xQXfkfotbYTizFiinoC&amp;b64e=1&amp;sign=8cea6d07fbbd2f08ce993eba1d082fd3&amp;keyno=1</t>
  </si>
  <si>
    <t>//market-click2.yandex.ru/redir/GAkkM7lQwz62j9BQ6_qgZlMKQYIGO7nuU68boQHGd9E9y6X690xLCiNJCG-ZzSPOO6z4Cp-Jir9dw4QQbtGdMo8wRwEL0SN_JtOJUEEFhMi6YyAuItdTHvvBB9Ypj6XFRCPCVpS5jpCP4deUEcOQf9x0BlTsS7BbSvDpGkMVCI4ciNoZctksVnb7uAixk8-7vsbE7AjT5okD7HwU_IEk2XYBqWfDTf_7XenyL4jvGKxK18f3qOqbJPADDaQW-xYIrSYUxl5afPVSq4Onx9fN6DT3YCGAK54Aaa8KJvCgydhq3VcFG04JUmdze3Mr86feGeh1fkj9Xq2heaLUBlcFCMqDP-2a1RaItXfFW0BnUAV7Bz-T3W1JZCipsGIMe19L-ObfKczglsF6XXWdzQzrX-xcMCyQqfRDp0X0UiTu7qBI0kcy2M2EE8fBVQSXMgXiZ2lPUK584-InGiMgr5iI4MoY9puLVoMJmzmeF1VsxVqqzs443CSO2ZSXBtzhNAAY3wqK-7Yhzh-JyB3A2LUoWVknfdUv87FVCgK5s8rU21SxoELz3TjctjYHrYJSVYmDYHqXKHJFh_IjVZI7H1iZI7sQPMCNBKa21e_c-YZhWhytJFV2fei4f2d8jfdATZDSdm14MNV_CJeaat96ql_ByKvKyNpxhRHhEryBzdG5okPrnR3wz--X5zUdAtbPWGJq8LYycKrLCeSYbLMJsHB8snOSa1JX8nrMROsFPRsZvXX21o6b7X8vRE5eWfBgtm0HCfw9Fp4RwBkUItOCgKTcrK-eW77NAcVRGa8MMu6g9iMXzkvPD0bjx-Y5-6SXF1OHz08nJiMRiIM_G5PY3xldwZS-bLfD_Zeo_WBcyQnbxvxhqtBdgvajojWR4q3VBgXiXov-tnkNVn0AhmLoQDCtCHp5Y3vVQ3Deu5JlyVUj_y86EDb_EnD6GRfleBAnAqi-j9cOH8s_TppF8S1OSgS39kC-idERyC4Yax4eW1QEfDbRfCZnz7uc_vwZhhVlTBz4J5OS_HX6BLE34d9msfaPozVNigcg1s5C3DlIfGSHG9n8Rju860YUsQ,,?data=QVyKqSPyGQwNvdoowNEPjSe5RPKAp_JLP0gK0yO1r8RJa8oZxInPoXryb0KXzF_6sSz6RKSu9112HWk_IrEKiXteoFcC7knZzEaZnQoKVm7VNoXvSLqz_OXM1b1hXailKlXO_bjchb3a5T4Ks2uj98zN1aahBhNvhj6uT7Uq8tokbFU4LEAj4IF1qpV4o1JHvHwQYIuEgWjy6tyUCT-kDratI3Ch1BrcWQ6z4fa5i7wPJ_gAxhfNh6hGvaDycEL2Xr6llHLu-G2D0kmfiqwFJC-EhvHkF8yjUYmVxEO2ad-v57Deolc25hMKzULrfZKxTEN9h737wRAe6gpuTPdD2mmxlSAW5d4oVUdP-usq__0wBrnzUGjXZ7Cp1-hib1vPe_UgE9HnEfpDH8Ug-K-Ui0lmDVPJJGTFy1xIFVEFtkIqnlJS8Y9e_1PpZGWXpd_Ng6ZcMgTzAnSvD33sDCuWlw6unsEZQLdFXczADUdKKLG-NnD-kF9hahG-XPE93zyvyaltKYp3pL1pq_2ZrmGjD5DeInX4nYcfvVpUj2LaUKddVeCBF4WR3gb9VFBhYTfBFrPjjN2yNJlw-t1-0AytN8Jq8WLeArNRt9eK66k-7U5ErYrDs_d30L2IIeHsDjlU2hZJFKVaX3hbs_Mnh5Xo18YFM4dVBklp_RNt6QPAWgSNvTqjKhz2LjYjimCvL2Q4SAbeN6NsNUQ,&amp;b64e=1&amp;sign=6dad615851bfa8f69987ccbc89d8d92b&amp;keyno=1</t>
  </si>
  <si>
    <t>//market-click2.yandex.ru/redir/GAkkM7lQwz62j9BQ6_qgZvuPHuK_66eZNfCsEtUFHNg0wbFIw5EiKZWXt6olQ_Dw02INj4uqPN5mQPqruHceMPKMiFPVfTBCwQ2W0Hn8S1c4m3ZLa4i0FEOuBFhOvea_mjC7jDxpIJjvNtppb_qLkI0vumMhJaOVgraVSah_43mq6awi7hEOFowCp5a2q6IQarYQA7r1_eSj04lt29h1e6katZlXFGsxcHKI4evdGVJjmSnsu9_C9tNKILT-PHGWuIz9AQi-UikiuJy4WwpATPazyVcor4qpNySmFQWOpa9TJIs0AL0s1j8lS-_uu4lhFDo9o9rsbyPb3fQZJvSPfzAwJwpXR2DPmQgHi0u-C81wM7BF5lvsrKZKOXajVAsRX50CzwlN4JBk3m-qQFcIKnh-m2nI6yajpYx3PiBDJxldJq15w8WswIyVhwK1ylBdoGhzM8KIcQ94MUWIPiRYWkhfWI2WlR1ttZon_E1r3wbJDFiegiPEvgo3yXATaUkhYLiPy5CoYERoLZFvXuD5NQpPeQBpceG4yrNxT5JSRcgWJpejDedyCxRPEB1QvE6AGjdE5XOZfgYdJen7aVG36IXDgvgXlgoZasCJD-7SXMfljZSsUZ9cu21GX3MTn5Wvti0xRUSk25UnbOTiY1aPQxIamQ9xZ7OrHn9dYEPvRewFUZA-omU89ns0Z38yYTWbjVng5KuhnvUW24NbtXsdxsp6_8KMI53jLY3LOGYV5106XMVi9ZzcXTKiMAwwrZtFURR05slZ5ZVTZbevy46kAHs8Sd96PH3j1q9i3gjLAlygVGCBCRC1J-fnqNXE7yuuYfKxNUKEhRzl0eG7fCy8VHi1evxI-wsxxN-jfjaUtDSXxpSvBuqo7gwFn4ARoucAJQtCn7WGraSfHSz6G2b916eymc23hLUFVRk2RLexWmBAQccyLryc470AP9CWx5HoVmpRzjMWfGTcfzUk_F2P-gL2IJ1ylja_ea-z3E9RIo1XtmTU3kK5UlYY-LZ_jkhI2UjKKSLoXj6O_sNVv5NmeZ8FaFMA3_0Q8Y4KZTSmBh8lZdMTxKjbSw,,?data=QVyKqSPyGQwNvdoowNEPjbe6qCn1hpJzTjv8k95OGqRrHzCrdBZ7Iz5tl7UNsbpOkJnKgodwIwnZoMqNJGYRFS5HcLqoASE34z2ZYVBcDBWkEPe47BEWNYg988S4R-63SFy_XxfVlfTY3yuu-oIqu_8DK59oR_-MOtMSkBjdICU4d2OtDmLD2Oozmj80TKbGp7EyhhI882wixvzpxpJztayBuyLJ0bml3wHE-_rD2VyUOVgkmukaj0mBre83BpiMQ2-FIlu1B-fO-XfccJnVpZxJaI51_KjZ6nrtbPwyg44C5a90UXcZvAaMdGyqit20bioNymgI3oGGKD4ztSvnnK_L063Ma7lQIZhNH1ZkI9_ZIFSw0AwukPmoVLNXZrvEtTZUNZ4A74D96QkitPydrAa3HTt1wPNABkutpVLrVY92KFrQe1jkHL_FgZu2aFTYugEcGOeEKXTa5QDaftEnsQ,,&amp;b64e=1&amp;sign=f6dc9cedc4a6514069852a43939e627a&amp;keyno=1</t>
  </si>
  <si>
    <t>//market-click2.yandex.ru/redir/GAkkM7lQwz62j9BQ6_qgZlkdn9ZLCwjenEbgp73g24i3WQjXTX7-Y7HofwdgNbAonpm4IGOcf5YVzpjE1hzw_yFKWHYYuNkGfWZfO9xtVY-wimSzzAh89bLMMNpGdntfCJ3Rpk5KLe1jivHBpR3Tkr4m_oiNcgtA9_vluOFYITKqKSFSSi3UXOxz25TRqEpuUNf2rE5zY-edhF7VpeMJNJA9i6kl8gdoDSPUy5P8jpNb3BtQELWHZl8UZsyH7wnGK2zjqzcctUpfD4lSVynU1Rg-cu_M2MepEhYjbmXGp3IMgPeAXGE5oWmx8CsPDLV6Yaaiq25OcvUU5MsZfPELpX3v-oyiNMxuvtgkIVEYVbJzXnoC4Zr1oO-LLz7BpotjteeVZ9hG61aOFBqawlla-_yA6THpN4VxcjjGO2dWAr-xDyf4g2wIIBwxNb4utlQDJs_VcS3b7wylTO8uYc1TTWf3fJ10yIYZ2mydHOto2o6FK_Tad-VeGxAb7zXm9i7jMevVkLYIFgMVJuAEG2Jbd2w5Rej9W5TuT9CwynRzbn_sKShjo03htUgDhB2wOtriFrVDtkXoOl4PeExoWFH0y9syAq-fwy99ALapSi-lBhGocnLJQPxFiByDEopqFXmILF_zGd4uJvc2pWAOFFi2CVhP5sp_18M7gQG13opgY1hICIn3tlT6vWk36ItOKijW2yP8Q2DRTcAOUSk8lyPm5l2xP47FkfYnJ06WlvjcxwKG47B-Fy5fAF8QUilKLT83cw6k073Yf2NRwfYE4JSU5c8kOSyquDOKdJ3KAIrNnFKEmfAqPEhDuTkokqduTfuaWdi0UIRuo9tyNK0aVrihoIexoGzTbbIT8Mwd4Lg9bCciUnJsnRWHQRJeTmwZQRojiPiC1AxseiGyy5mnKmIpigWJPZaAVQqgRUZyQ9kZc5wOEl3ZYpvglsubkANTPosslRqCoLTNbRfMQwGKa4TtorPAEFzAfDpvO1IicnXuXkDeiVyicaXeMmQLEnScRfRjeM5IB74cTkvkyu3P8N0FWJ6XDbnhHR1zOM_gi0i9eCARL1wpdPCqMg,,?data=QVyKqSPyGQwwaFPWqjjgNkU0bXsr6C8O0qt__WLrsZTwKKw7pRmL0tW-C_sl5PUCqMgy4lLDxzgxmB4PVBorSLbXoYIQO6H0r1kbhAWHCIjWVLFzxrJJrOYB95Hj1uz7g0FPbbx5RitmW3T1s-vRAJzSR36TIl1JpgsHWXdqtu6BExm1hlHIAqeqiFXjMeycz9yIQq5AHKAyT7l3lHq5yYK8TMq30Ul_sCHHwDTPisrRFmKcWNYgffM_KxfXVUUTjtOCbALg8Nkatshp3IdPFqtCL09U3EGzSyevOxaXHCPf-agoblxJCs7NPmTSYDHKdVa4BlU0jDxSycFkXEA1VC9R8y7IeynHk5yHIZJtWftEWOU0HhFRJapcvd3I62AqkM7GukFN7glKLFvqUzpXxjIfehrojuuoomQ2Niry3vr8cG-FppuX7f2-MbhvyZgmJ9_BqV7gupgWEgCe7Xemq5YzI8v2qNrTUh-Uj7sTJsxXKBWBMrbDL7lT3qcZu-ZmYaK3H84GBHcVb0kL9dyLboudO8OlE33Q1Uhgb43fs6oGaC0eWbL66ikyv3qb_hhtM634_FJiNEjFCXY6l-G_EiFxofSBH-PvbOWVG3By2rxZwBjULgyuIClYTzxscGcZqKC-JY6uzkRodUzdCqwq70ztE7MyF_yBqutLjeYDW5Lb3zk0wFCpXjat-OtFhzo2WPJFWvFIh8ji2OqeodZyGnXX5hwgG8X6yvvPJNU7WnwfvXHF8bJDkIfzfcAKFJtGWq4n1sOoy45TPMNFBSHv-7L3tPQXsmmfeKSCY7o3c08,&amp;b64e=1&amp;sign=72c19c8f4c21df110af48ca9c7ac4221&amp;keyno=1</t>
  </si>
  <si>
    <t>//market-click2.yandex.ru/redir/GAkkM7lQwz62j9BQ6_qgZq2lgfkTm2Yu3Kn1umZQeyk9ZyCYidgtyYhOzGQVJqpt3_eBljiwy0Js-aVi0xsNodu5CSD1vNLRy5Ubgvkqz6x4ICGItxyAWnoLHWX3nDn9JdKu2kQyBLOSibYSxV4a45Kfsexh9RXAEuQVBa_X66TILwBGb5Ye-VkPE7jNnETB7DGIkPcR-gVEXQeunZmIz3aVVOOyZEIqgPOxCKm427WcdJBioppX0Ffx0xS6j9ocZLbs2IGjn63FR89E6ZTUzen5ymZ0U4EDeI3QJfkOx9SUUlvfY2OlhFTaiP9mTwBiWIEWlVZLI-z9aW4kqFFYGEnq3B7_7GxFsKcq-8S9GaIwZ-RPMc-AE6ra1FYjWa3aUJgS9Pr2ZT9lg-NK2frSvOpmwGX0Mh8uNt8OfhIp-I66l9rYxX0Rtg1qCbbte9DLN78jkSkT1Y2EVX1Mb1vEyYaoAnClZ4HLTE96GVE6PkDyG_h1YjS_Gv938iBCAYYZc2KXqcAeqPyMnuvrxcy4yADY9ogSktn_136k74JpaiyazNtnNLqXEz6bk24MUej49hF8wc9wax1OyugQBHJ2seId1enei4RQ9vQbyxskYxi5GdLIzzo42sQV-VxbmQTKZmNht0AQUFn-f9dJR1ILRe1gvtDX8j6PQ2BIbuS3jj3wOUjWXe4sJjdn_N2zWnkYwjCkJ-4nm3sklcnplLyPCLLEA59BkaWOkA_ughbV8VgyWF_ztFydxwC3XuP49lJg8pu1VR5sgGiNEKcHtd1hr9GTR1lp9wQXVV4QJ3Wu9v9RqeMe87S_UrT2XntbHBHcpf2kko1rOHdk-nlhvid70Zze3U2HVN3wjN3KClTAveRMbeqJZzybGyG7QrjycfaQ95ZCFVaSQU-4KaEeNcVA4rRKl79Qu3dTDlByqmCEzg1DiiGmR1gUrdfaKesjAqfttExVit91Ok7PaWT5lhavu76W5H7684_VWyx9MKkaRn29BZ4BxjpcAZLVk0OGUNGMo4AULEzk7gs4ekBJz204UvlzgIU6RemZ-om1PXZwslmMgIs9bAJIbA,,?data=QVyKqSPyGQwNvdoowNEPjSBoAWwO8hccNZ3c95HwjZ5CDCJaa8Z10La8GiTK6LAjvaqfa5Z4c2zu4b9ep-9fnHMJh0TPGcnS9Qf2eKnx9sq3FKgktx5kYg2SZDzHMyIPiGh4AYNdP4Z4Wr66DKUoqWkz1TJhHTb2wdN2xiZ575FZLhpd7pXZ6A7lgQ__rTzTA17ot_eEkwTzaJZOS3BK2mIa7Vpi8QYMJW3OwhwYRQW3bJzvuwUYpmfqi1C3Z6tfFedW3zglBlJ0UeA709y1QHnYD45y_msqcuh9bo0tkrbTokxfFiLVyO0JsxE9ST3OogbiR1QEwC-SiIvg5OjUgjWhs7xJa_7mFm4F0n-bU4KYirsCaoGnovMsCRkGoSX2E1LW5HFZGZt4V16DfuEE7Uej0YOvOXRPLAoja3JVZ-jEjNsucTYomGQal_Ky3OX1WWOb7HprQl8Z2lHrKs_y9dHHtPYcHqeLD7XfIrp5ZVB5ssA5P7S7huAgnwuReEZ87RViJejpBLTR4O_MLLJYQjUSDPHDDNT7KTzjXKlOfvX3TKorTA21lQ,,&amp;b64e=1&amp;sign=3ebf67d21199f53867da6edf9b2869e6&amp;keyno=1</t>
  </si>
  <si>
    <t>//market-click2.yandex.ru/redir/GAkkM7lQwz62j9BQ6_qgZmEE1vSQUvRWpse6daFVJL9UcViZOw5QFb4isg14aKg6oUjmU4MSTuPa--61uyAUMUfzVmwZIzzJEwqbuiczOsgFeX3cGqzAYcxIPHqWcLoRSy2hvi9okvIO3jL_tj1QhGx-ckzDrvQOXR8ehjuyLAgCHVijNx1E2CH-P_FXNOJl0M-3PRGgAR9BeYbx41pcePmbDO-KBNh7PvOfZYOuC-mR-9htX2w0rSWxnpAkb3R_vqPueEVTGX3vi68VU9pjE2lE9A24u-nO16CsAteaDFubk2aJPz3T2pL15-bUTJKwLLzFj6D3AGswW9N5COvYEgNzsVV7gMG8lN5NyGYS31LS4kVpJSQl36WFGLyXz9LAJHint0aaGT32VXshfgwg17378vENx1heyV_eTcmWSeCl4ArWDDmF3TGj4ue5pDoJUJRhfI13Ns9J-BNxG2tgZQOKJrsr0Hjzc2xCFVxEmBh2mE1uo7Wv3NciF0JnVX3kI4nMbLwKsNmob2KMhQIK70Wpa4umy0trkAFU85-EQDDQAbBNsoKElur-mV4gGaF_FtVJ-c6BSt13lQkcYMNjL_ZJAemOpXYBJ0fspzuOgGyFIY0XzbXmEaQ-1ur_L304EK237ML0n5cqVD0nf4Dzkxe9-cX8dGkISvYk3AV5Y2KMW14XsqyT29PODJF7_44Sscip9udaM2Zb5Uxau6YowOHFDgbmTRCUlxhNxk24hl9xMO45G1j5ZmFvR3vOIVOvSYy5dstBgKJaQT5fM2HBgwh1DFQGhMNkEjmM_EWSTLqcLLb5i06_LfQBexqclOd7BnPslolb8Ne28KFuFH2-g60DHsAxgOa0K97pOtPJVkEadxOTrXEz2Sto5Nz767X0LzDw0yuL0yt_NaSn_wk1TS6KpuNE_eBrWRTtX2yJI-wgAve_TQvrNXqFYN1yyPkieNYHKrRtwdxrpPluqT3-Rf2h0KwQPjyVhu6F-GVGlchJOTIwp4ftNGeOW1ECb95npXdtDJ5WL3ID6wNJG3sJibXFZy8Z9rKl7PA4iDN0DAhwg4_phUrw3g,,?data=QVyKqSPyGQwNvdoowNEPjUdr0teIU9bDApl2-tnUrcxZJlaS3yv_rRjlKWMfcKF9GvrvpixRQh-XbKSHCYHpjNWHimxZJDyYRwfK0QHlweHcooAGFlFSy3fQ_fyQI0U3ZMevsUnXJ-HSOnBZzYcessRruOmTy13_RgjAC77nraGbns4jcb6cZjitWStdrloSwuy-l6KTbNIimQiWFznITilEDjkkyGAUfn4JmJxXJcEvEW8uoEngszNuOHRJkSh6eZkW_C1yU4hJ8yIJFQZFl6_DAHrxlqUgid1wzCf2Mv1rQnboTznxn2f13P7Dl6nYpDv8oNojp-ud7mIO6zI2RvZh6DM0KtA8S-KrYI44Ayn_r6L2igsIvkwmJf5sfydUHtrk9AdsUqGX3t4NiW9dIwWcwDllhdLv7szo4R_mhwynw5O7_7bz6XF68l3Gwyocx5iUsNIzLhcxmd92-T3fVo8uuXm1D5Lur3KXMANBPZwD7LKuyXbSwaZnHwo39ZuYF6pSAYcevu8gc2eTABoZP_X8QxwASSDieZB4OFt796d1TL1s6ZTn8WTlKMA8b_Ox&amp;b64e=1&amp;sign=4ca90379769fb80201adc7e3fe3659a9&amp;keyno=1</t>
  </si>
  <si>
    <t>//market-click2.yandex.ru/redir/GAkkM7lQwz62j9BQ6_qgZnRV-kl2waAKdxq5y5iwIS1x9FEvkuZPT7wBB7ERJKUhPpv_g4Z0SGXSsVIy_JjaLPx1pWWrW_leXe5rLlNwFkJxnYhaIXUw-wMIDwNqbawUevSyuZSJd65z-ckI9XC9TKiDQ7Rfy_nYi9dmIydGG_wagFcBOVPSI425rCxUQCRitahm84vieLK5bRPExB9r-ZC0iDmyWQUHB8VW6scwBlPRqnGt3I8rN1fLPEVkjKy0GjxPLyB1PzLZ7mgzNKv-kl_GMu-0X-SV_CyiecbPg4swDVRmA2dlKNXNB3mELHsvpFV_X3_iZ-I0Uov4bvyrEIBCQRZdZl-qF6Mvb_YPutnSUKdmlvVIoBXdW3PAwntyuT2L0-kb07flV3yriXR5w5vfxtBi8o2KFDBBnSUr6AeexGVWik60fGsjuLb3JDstus60Z1raO8JYcmz7Tpsb7CS9oGB12aAW39axPB2E3whHlE2z6ujpyBGWvZEFS-aof4_WzQSD7Q6rM-AV3vIgtvCsURXLVUJMiAarG77YvZhVQXZ2a7FgpQnGZxJvd38DQd5NXD6zO21zjoLB8uu5aYPUqQIqLECgmyFRJbKdfTITNlP2iBpyM_hNO6b20sMdb7DWYhzLaLTI0Zx3NFUTlq-d0oLpTxY8ds2Ss7-riIiZl5XUXrWHlYMUKI9xu6M9qa1hOCyj_1g6ZzocK649pNQT4TsFQxKCatw3eecDmEyh7Hi_jOrvoMI2Wsp7UV7IGEomTxLlpvN83cQdUcWDc3U2eu3-6Yvnf5bu2kWHZYNBuHvJpexiDp1ZEJYx1hCjqO4CdwPSP5vFXnf16_C475PXiBWc9ONeIrlEgLMRysBkbtjUGyjMbxH02yrVgu13Vh-8flcNRV4nWBCGbzFoJkD7NlcODuGKPnfgiqMGrc_PzBf69888W4Hol85ZVsFaa_12ii6ziXDzdlXN90_PMZNdDmCHp98xDPfaUEhuaBH--afPhDKWByZYrXpb272KxCu5lxQJwwo9iuwFzdsL_gz9a1HnK-3fmp-av_ZdL3gJmsCogBqxVw,,?data=QVyKqSPyGQwNvdoowNEPjSHZrYfoeYorWXD0hTI7F9SYFe4i4WDy0LvD9yo16JL7DLPqMtKbDB5tLG_n_Cu-43m1sbjsfdkQao_QuUWqX30JT1Rt6iAiuMZfmDL8EuxcI0IVLdiRKk1HDcD4D0WXn9QJmLGwyCJ_pDjqt749VhxZfyYdh6oZ94Dp3dp9l9VBFkxBam0c5S-ZJWyORzmo_bTLDGkU-wIWFfg_OPoHBqAhyYLfAfzGRE8L0hF4VawBQJ7fChpROaLTU2uKvQDmFnfgHdlysow8_xP1iyKSBX-CmH7LlImW7mx3fWKq9Dsnc5LeXs_lD7i-qOFAi7UNN108qPBwvBox76-9sDuUllrfuOCUPKVNr0cfub92Q8CRMIr611dbMH2eVsos4yuCu22BTxCfYOcR&amp;b64e=1&amp;sign=68782da281572e099ca50b908603efee&amp;keyno=1</t>
  </si>
  <si>
    <t>//market-click2.yandex.ru/redir/GAkkM7lQwz62j9BQ6_qgZt5tqrrZ8jUu9VWRJjlj1w7AXjX102PbvQGV6XCkGhJwyhsRauu1vykCGjuw7FTAfOETVwjxQms4H3ed-3Lo144xF5V2OZ1vGqHODlIvphNNyTF4QmSmYxwKnTgqxJF9sPKbCAZOw5kcWsuRyL8WGz-adJxwcvWbwcpeE-EIjb1rQqLWkNOUP99lzyONY3zPPbsuNiCAhmCK6fG8Gsk4LdMcuX7iEZqSP3lPDbVxeLEu4VYs_q6e1fQjJciwPoKYEH73www-854vKxvMxSP_3DigH0tefGHGsnuga2rfrAEEyazYxbV6f6Uk4COrqN0vu6pC1qw59Znqf5uhIvi9DL0-wez527mCAhX9pLWG0C9y8uuUd264noxClps28hwNgBu24PWIHyaW2x2khEyPF6a67vrNve6_wYC6GPV4CR4JOeJI9burv0ICP3RPALN2_6GucDCT5ZAClj6YZ8-6s_9bjUQIBR0-_th4z4tFFWINeRT-UkauawZk8PBE7Wc6POmu-EWvo5jzPO4AGwEnmdfma403_O7_3bcB9C2qTg6GI835oNSxn_3TsqDE2GBsYjaBW8wpc0wgwORhIwyTf3aDK1uRfWj23vLji_Q90GZXbabKQWHjQLW3o5gdZIgejIv0iO6hz0h4umTIDK8btzrwFqv8ZH2zOhIS_QSbXpSgtzDUBQlVPkNFhT0qoqhVUQCrrVUii2Fot1lgX6WeOFs-Ikavwo89NcK33gnK0Dw3tvJ61TTzJboF7iekBnJnRH8b71Mr0_FgtdwYc8HkI_kEQ9N8ACs6L22KqxF1P6DHT-zf-snca_oOIVuhUAkKhrPmmy2lEhB-gv3Hu_PIZJsu-ztSr_QdwaQtdub6LKYilZaBqCewfME1XlFWqpaURhnr9YHfg2X70CN3HDSORfNj5Ts_U1ucyx-Kbb0Pw3TVpLevqZl9zS9RZA97Um7mdQ_PslxScMQYCP1A_0dmPZMTEy_POF1z4B008GRLS34y7dRAmXivtysHMQUyaLLEIju_tJHae5R7DmPo8X6U_4q8JMgiMpyA3Q,,?data=QVyKqSPyGQwNvdoowNEPjfkGoD3gnuOoZe_UdPwWrBbPgncEHn4YjZ72CNoUtMIzSeivmidE57Opy1SfPMfTdBHTC6BM8GtGcG6Vb8qR1GyO7S8cYNqHxsxHccUgcEbD-LeeB0ozvzFfM-KknlUvoICQl4wYU-V7gbi05jpjda385ofjS17WdUXrcbIGdVMEC5ZP2-7SxQD7dBYGZoHYjryrX18NYnp88fmqwLVFCYQtj5T4t1dex-pa39rpPO9ATrK-b5djjfwwUWtewrTQC7OIhU1Sf7EUYVinqwPxQs7PXNK8GlZza55x61I4AuGRNXagU9IWZo37sw2eDCKf25DRI8JfxrWqgU3-KWUIMecsB_JlnMDB_NhdfOarM4ZUpWp3IBcf0zeJokoihjHyzPftyGIj7vI9aipk_9KutgPZhSvQ-hK3FJOcsgw4xhdZ4HlL3-9d12j9VkE7z7fYfmoiuBB8rRqpXPj9WrxZDPn6-7GRmw1fc98Bu-RwEMVKoeLuljx3ykjo1l9CyTTMqO-_yIsDTk3j1zqHe83FuE7-DP3dXeBePQ,,&amp;b64e=1&amp;sign=9b18c5df9f9a345423dc99675b7f10bf&amp;keyno=1</t>
  </si>
  <si>
    <t>//market-click2.yandex.ru/redir/GAkkM7lQwz62j9BQ6_qgZjNQU1w5JfzWJzbRvri8j14TtusWhIqoWevMkWTX4pQAY79YKPbQpAdo6MX5eK-NDSUhq5F7g76HgXbM4ottG7upMWO28KNGWeHZZZOz2uTnuRSPVSW5umZe0s66FQcGEISbkN_gqtVNRgX6XzXC7SAq4fhhySI_Ym4eqjnD9XFQSZJnG3btRNpqzxSrkBiH9ANhW_FX1sxL5GBu5giS5xEoaeriOR-FmdP5j8hSSbB1TGrQ4ASFpyFyj87yi2F-zoJxCWgHk1oOM7BR84UH6AR05e7VVLY62oZHLdVJc8Mkd6xA2PXtEmRVp06RXOOJ0CdYAQgmOt9AGIjuuNJ3FaFZDAwKfVd8dTFLyb5zrhOpdSDOQg9bagadkqRuU1yg7FP4IIFjqJXoR9nJYwPKUoRZexHu6VcxwgLPmvV8mPqkQjtvY-6We1HOxY03yr5odsA1f16gy79H7Jsh1iTT8c6h54vhT1xqMCyFur43Up5f0Trhe2yaPTLPSya3pTIyey7n1GvOqvqO0DV7eKggbQQ2jTNRjB_MORAbkTWozPtZ-vK1Nz_uD0Wb9OcqcGLtWteAguP5gmH-P72rMrjGE_hwyocbUaUXGBoDQOyVH9uIxGaauYQzludHdxMr3Uj9eRQDRuK8oUwKLzhKtSfxL1bzb_CrrtcqJgMf5bXwbS8yQp81A4fk5dYnLrhjEoUmriqP589Bu1KANznOuftRLX0vq4huhflcbBC0EiJ-rSYdarOwaiwkDyvVurINuSSVR6zYJXd3gymNFLcEfEmfhwSdocb3lqUMfMiHuBOBHOrC7wog-ozQPoKNPDx4UCt0PVae9GBeu5pHXrJyI2Hywk9ThyiGSFlAlN-oI9Ed98mZRegv2mDqUNekMvCNe4gfNub6s6cBIgvDTuBqPlNeshTHBYaH3aLjwqWar3jxHSgd0wHAwxHdrEFGujeNYhG0t5WS0y0LoLjF8E96bgM_2BWyFrseGVXkeMHbzsHYnl3TPShSI7Lt45nM_9PAJyMJuVeZqVORnBI9d6eVdmAy-BRYJgJBWrcuGQ,,?data=QVyKqSPyGQwwaFPWqjjgNqC6CyBVNkopet5CPTdE1k7sA_5yXsZky9KgYjKAvj_deewaruOh8rzGgnkCJXb7QrIB3iRr6zOTUrdEuDYhaVdFGxKmxc5czryPV8tcRb23ULeZb7LSA5RdzCbxOFpUtd-ATJZJQ_0PieyMDTiR0B_9vj7dPj9FaQ,,&amp;b64e=1&amp;sign=8176a6d27c2c78dd27165d73c62b72a1&amp;keyno=1</t>
  </si>
  <si>
    <t>//market-click2.yandex.ru/redir/GAkkM7lQwz62j9BQ6_qgZq2lgfkTm2Yu3Kn1umZQeyk9ZyCYidgtyYhOzGQVJqpt3_eBljiwy0Js-aVi0xsNodu5CSD1vNLRy5Ubgvkqz6x4ICGItxyAWnoLHWX3nDn9JdKu2kQyBLOSibYSxV4a45Kfsexh9RXAEuQVBa_X66R5a3eWZu1N3rLdOfoPRSIgub4zTY0FAeLgjhg2DrIq7qPTZ0n3iupoda5phI3wt8RtiVhxaYyL4G3ZpF540JLMvZq-GVm_Zu19vjamzf1HKje01uqh9z32yc_KxNmUfxQORh_HTUtcbmwzSA3v4fM9BTgBGHEha6-LhcoouQh2c-F2xvH6VYdS2l6QBRHD7nlj6lICt49OOnTgd6kWwY01jPkz_abqIap6f7Wdmtxg1nwO-_Jxh1KrL_8Q63knKc_RUaAgxYXEXkkZ5D6kXuy4gSokarKv2ueJht9phSAuWWfCcuIGMZ6Sz5RkRm6fmiT4hKKA5kyiqUKCY5R8pOkSpV_65s3qQDXdS0pmkI9egKjOwsTuLa0WlacpXYsaFja-4XxAfZ5ftIc2QIceb9ADN0nWlHulofg54Icmc13UO3p5klVLHaecW9sn-Ltnk5KbnnDmC1u_WUVYX6pjgaOgKEGL9IoGJjhbvw9xpzv2KfJdMnJqJkuSlihD_Dxf-sou3Ej43rF28J4ZIhH-5cj6-kBTYLOq_WqDW0WflDbweRFsWe-q0sF4IpBQ-NK3iJRW_aQL5ydHhTWz0bb7Okg19h3fSzAYQEKX8LBs3qnVNnp1-hGd3AIfs4lfUrK2EavC6sUwVwsajNyBO7VIri8SvyL9RUbXduks84izG2vDQ1FjjKTQOO8b2KlE_IR7rb0WywhcyLzOeakOsAJ_QGAjCvOVb4DO4_HENo-FcpN_XgzvXVI_67lny4z1t-4lnmYbXectzRDcrCioTfRp5b4ywXUg2IKVZrOGVkrmRzOPXVsksyhaaRpkVmxdIU3-Mx5KHzmHkGwHczjL6kRGdvlWDkXFqPpD_ujz0Tmu9hcokwE5lcgdKON6Gc1jvD7MwYJ7fnsMXtz2Mg,,?data=QVyKqSPyGQwNvdoowNEPjY191n2rMIoJFrdGhIFCdUryTGF-tbt635jMAeNMPgM4ZGbShmw9j4o8bt4JdLgB-DlKaumL8aHdvLnb81C8SsqL5jPeR9ZG2Aim6Descrqgm5-iGLXRBvvArLrU8resI0q6ye079Cf7Qz3sqFjLqrx08eAQNOnFSLGJqNTEP0xNawAqtgn9AepWnmLZxLU6pwXWIIWN4i9sq7X6d9kbFGVnWwtBJH6fe_fJ4ZM5rKnXY-0Duiy43rrHD-hnsFn5u7VJmw7Of2l48sTiVFUJFl7cQHj-Oy7JoNZ9TKLkqynXGNN_K44TxiCqh3jzlgoPaG4nqXVBMCZ1pIEL4geFPa6bR8DhoY9L0is305lQ0BM98G3eKnw7IbzwDwZ2qijiRdzp5qz63hNHdEpFmpOeERDXeyGW8diL1a2dzbHCilJ9qXp55omx7WYYBin1AtHadjZE15PWxzfpDn_5feFuaENVV24-Seu1y6zeB1C6COFI793cLKlEh2QlLIYiT_APMag6GzHp1Y5TXFYfQ2Z0-dtQakbztxYR-f14Hq8HhVhmtYHrbIEQl9yw8-h33d-02B5cYVOF8_3MjdZfIcmD8FCFoyYjXR1nxugsPuFnOHiQSuzxrMtYHBB98yihGr5a8udS_8s-RIcnDec_p_M7IAJlFCVHCzS7XUOyYtsrypXcnToGUnOjmEDvTcs8geQXcZCuzsohmvLE0RBeHPnl0HfJTrfHojh7mKuSp2NauVz-Ds26dQ6idCjQ1aQX4il4ktkt_yb4Oqgb4yyW49pfBxXx-E53cRq5TQoaHnW1Kubi9pUBCq0MzVw,&amp;b64e=1&amp;sign=08392e5958df026cf2a248a62c611cf4&amp;keyno=1</t>
  </si>
  <si>
    <t>//market-click2.yandex.ru/redir/GAkkM7lQwz62j9BQ6_qgZoUNwtPv4kl86YeaOI4Ck6C3AryxRrxGkJ5XLwUQxqulZ785EyJ1MnWUEwuFDxmmVr4hmlU7kP3Ijvg8TV9-XN34diuBqhUNOSMcfKLynFPutYjRJ5h9Il2c67xhJWROuYihwTyduouz4G3OyTWY2Yvbvutfq0k6weNyECANq6xwlvE6-8nQygEZ9w2mCilcOMNN9sTlASR4Z3z02goPYOzUh0NAzF7KBsJLvosYxqwE1gp_7LMsjvaXp7P3tIoXYcRExqyCfwvsXlqcCZqZ6Lpic4PrpE2cvtxNvp5FyjUoApCtWTlOgtMZzbYHgazEW619GWhWx4UdtlNHFFm1npi7jBeeShdqQ1WeQcKjJdFaayeRZyJRZqzPQ-snhT3scN7T1FXYAOLGf6AgaQDpOTtlHfEDAbTBx0W3DN-6q8Os0cLvFY4OzIdEqx7F5xeIf3OgZpI-VC5WjkxhEuL7OHRJJRzhdoCK_LLZptRL2T-80b05fEi4aqwUGpl84rSEZ-eEIrMASZ99mb0bckxlAd-KhXhSoyl65cFvzZfCVKtwAVRapwTXNJcuayeHwAZP6H-mRwbWbokrY-xvdXryj8FUfnMVmE4ObDDO3L3lSvxifXTv81CTiqNXza4BZg-zTGPjQ6myAXyRQY8Mgz5Hbm-GriLjdgsZgFlAXvYA5LudE2YGoBwyLQwhba7zvKiICc-sBJ5ZRe_-8uPBhym4E2nQVWGZ1DcCl0UPhhf_c7HXVUP0GjUZL-cUWA0zVnbPycnJdo3PCqoXFS6UPsd_9mHb1lLFawROjKOdZFZmdADznYpOUax60EzFrFUG61J1in7Qs_qzpKgLP1Y-qxc-EPYwJv7M8MSpOC_eLJ0Zje6LYDffBUDmqaFNwDh9Mo46QLno148ZxJrgaApCqwnJN_7jZHeNYOiqJZ_VCP5zchMD6IscrRBF_z6mfhy_HpMgo8QW4Oxp9ujPttvAoHDPL6XUtIl_uPRxTTTes68NDSsP8UDOxmuSO-n3u_j8LLY6qmGh38Gxv7oHciPt_6J8W0I1zXmhY-4HwQ,,?data=QVyKqSPyGQwNvdoowNEPjatQSHtLtrJ3IBS8GRcoCo6vR4OgL13U5XvNpvkLHlevTvwdflHnMWl3Sd2q9wXN-ja_JkFizc36TazBUU03uvJJT8LnJXz5RT9PfN1ezaZw40_JDjzpQjj0BK-4ms4G-pVYAKi16w4GBs6ohCQ9VSXYAZBO--2xyocFtkkyuRAIlN7xXhQWYzgwJNZRGTDLPJ857ObCb4r0YxVaIT2ZAXSTaEV_BlAmybnUqLGmmw4KbdG8FnGzZeozbn3mgehLKJOPkknkru0m_Hd7lcCE_aH2yMwffver8EsucyEb8EJ1a-BnnAEl-EXzbVIZg-VCucwA26jvQWljOSgZAxFpjK9iTLedBZGpI3TYwwzm7WvAtSqRWy6i4DZW8vYckbKuld09H6eP7V6LEqYoYCMfOw-MYRWeqGFoaBOrvsAcklLD2n605V_NkT9bLCC6VYePt_lxyt6fq8v3ljP44nkLz7CdS3fAoA51do8_yiky0sX6RiSLT1fxeATtmNRijP8gWdjL5D6igTu0LAMR4kp9hUR-_EsDsNqhbBgplBIbQydGfINLAQAvodLA50oEwMLKSWEeEFw_7aDn6snMrL4UHZlRC4xoA5Yr9w,,&amp;b64e=1&amp;sign=760c1cfb019b950a37440eb8f74c6bda&amp;keyno=1</t>
  </si>
  <si>
    <t>//market-click2.yandex.ru/redir/GAkkM7lQwz62j9BQ6_qgZoC2eOjn65y9mTFk50OOma7CD8dgq6lu3I_Pf0NFQEAkisMnhN8xRvx1rjsEEXhp2_KgyIvMZ-g_UHfhDxnyWOXSZBEUTKbJtMHfUDaSobJVcPyuaxlJ1PaBkW0lKKHBs2fJNkpr3TJ-EiR5QS-HiS1ZlloJwhFdy_HCCaZoNUrYnCHyf16rS-5hFX7-7nVCUuK0VKXXLhs1UbKY7Y8tPcnApTK7FQ6Wzjlq7exaNkLvNyNDJHDB7KQim9oCdT5MKqioRYo6O9kgdhcRPxFIdcWZA6YNxjhfZ5OlaIMn-Fip9UsG4DAdEoL6AjWxV9QW3uoaiMCl5ttOPqZfGDb6cnyhjgLCG6uFwaQkRdjzJtLiL_LHj1cQvH9X3ogzHRMxpxAPpBXJCWSeJ0uS30cTHzCkKrPhgJ0-vi4XAtG8EdctttsVm5KJbBZrqsSPsBgPy3XWT9Jxx1Vf_vSmwlapeeny3_7ICwtJQ3MSe-_4HZFmtmFLbwS5O1T95XYO1Jh5Z3vd7IjQ62ynBjOs2h6qiRg-5xtmGv-g5yzyZhhr11EkBXfbKYf3ekcYv01hGyjGt6V6XReZgzHSFUNhUMz943V1kWf0LkewyCH3Zkxp0BRoAYWMzH4xnqOp0pjk9PVdJBAn0X8bbzKzOBGgUwBO4g6s-mDO3hfjsVSGQ7nd-pkKm90XU4zkBZrUhtaGIa1dLGPIEiokilEa4uo-QBwrkjCbecD1AwcRMJZVBDqzeiKMNNy7phG0v0HnOzHmE5H7k7EpEqDSz3ud1qqwMuTghRxmY3TpZ2WOed0wwK4XnybtOwBV1AixQbdLtkhf661MkeD0WR-AiPr_uSvjx8ucsHBbnqP-THsFlQ5T4Xmp-AereJCkGpRnARBmIG4I5Rw3OzlLPiCvxchVJQTWVRuak55XvCrhyH-R23NOPrk049CYlnduZo8m4DVNcnYcTBoE2BconUYBb4dayQiPhCyvwj8aBJ17kjK4xqaSDa_mdSktqmHjBZqfyM3R6Q296dIV62o-UNST6z_WrT_qxbYmr8tqoptDs0hYJA,,?data=QVyKqSPyGQwwaFPWqjjgNvqZIqElaZiAYh7f0Kl-e7LqtCBPCunI2Xl00yyKnEhko67u-CfMsrcjE6fC5YQi8Z8vwzv6oCZR64W0z1o43QwRIMcARYGkbYv08ozUpox5xRWNnm7UftEUQfxJR2ryPUfvaiPkUeRBjessna5sXtFznnoM02vtZw3muaFBoRJu&amp;b64e=1&amp;sign=9af7a518da5743e9f678176306769194&amp;keyno=1</t>
  </si>
  <si>
    <t>//market-click2.yandex.ru/redir/GAkkM7lQwz62j9BQ6_qgZieYWzHBPrzIE5FBYhhqypLSHpmTBoe5bJ6ncfjQfUDBlexAZxlW1Mng1ZNdvV6SrYjaN1x6Vg6St_ZFlC1Dep4Q5xdAmfMaHsKcyZxlwCo81VPadcLrdM7F1ijbG8EJJYNUN_0N55raV8LTR6We48kjERcYDcDGCPWT2uqPncr-MZUxs8b2s1tNOU2M3ewcvYmtjlidAANqwdXPLcTOjvGAJ-Y1xegP7oJk3mPuaFE5gJfZfE0wjbdYNDSRc_y6EAt0DC-paNdkhSh8p_Ww66xS05htepcNt08sbtrPKkeI6Y04_GqS5tOT03hP1lMwmpN0YgaMMz0c1i0aopaPPeHY72uFzL_PbZPP3qPK45XukOz8c8J9Htnw5JrrcKm7wclUOz1RMeGauTatsPdyRmgcLMxirWKARvzOJ9gPLmYong2AdMzc8Y5nQbor5bdhVi9uW4RdV-9wnWwVV8I4rV4v-HlLwtLg8-z0Hi08Pap0-QwIH52XpezR293tQYAwc-smeqV45q5W8lSbtFCI_pDmEHJn_wZymv6UvLD2h7Ij_JKAg7Ho3vrA3T2sY1qiogVrFVi6uYmb187vR4yR3Ovh9e3hsQf2TSmPP153NsqemCVPYmoPAMePsmjTnIPLjcjYxOch_xKW9mNgZCQwFgPQMSV4X5esXdjj2wtDrZTHBatpizg4wfD5m9kguKvOSRF0bo7m9lOslML2hMRU7pHod1h4xozR-FEK99KTRqVfveDPr1MYxuU9cKrMdt1SKK8g_5alIJIBH1h5-vf3Q0na3ETK0_G7zZIpttTN0DZBpvI57LGJEOiDpghGzmQgGmf1eyVgCqvMBmlIKuOoc5OYkqk6yBI9nHHBYUUSpO_CWX4RJwEMPP_lSIGG2_4MgQ41VlC4eyQ7tDPQZEik46fOr1Llif1iMAksFckvKdd1D0MzS4vveiTHs5VwLzIfRlbPhLLCAQVdPLgjTtzmNm4of7FWCTxhJbrXhIYASwi99oUDrkxGOx6pz94iGydF7TeAbtB7YxPXqazJPrSN5C9HFgoEetcm2w,,?data=QVyKqSPyGQwNvdoowNEPjTQMKOTl33e6NgsQ5st8WhcPL2CDycAkNmD_nWgEWL1UGDf94aFRS-g6j7Pu-kk_uiF_hr0lH_BWCshjbAsfyuKGx6LyXSPC2f3vMz4bJLUn_1TMOVhpfWmZLsE1ACQcPT3A6LpxFK8sNRZEXN5bZyBL4ze6H8d2LY3zDwy5ppiICG_yJgxkoEEiuWLXgUIwoUr-B7IN4fIXHVUQCbt3o2P6f88VjnSQk_6ug_rYxJUH7VtzdX8MzTJ_7LMewLZGq6FRPvnPouQG5dvh2T2mI7IRXL9O_ZMjZvPELLNFXgMTWw2-YDTtW8xEUrFY4msulqcG_Spp37nPb91STHNCFiY47bNEg4dpYBfTp0BFLlnenN4YLIpU9qkY1rqf1Ou1CnCQPhpsy_afhS_vtMUy78GZ1mLkbbTJNuQ2YJ4Fjt-mm3XlZhI7GRdhI-IZvQ3MWQViINj0Ys7QpuX-fvkiUc8JXNi6LckhuudjDCFPexajyCSVua9892409budtWYFgLSX5itmgx4cFHF_E9OC6l4V3e4lmqdaL5iYP-HmOhuUjp7g08tBMiWNNpgs3OvvFExmviyi9d5G-TVSFXoJljDUysaQf7SLi-wjBNCT5okIipuA7ybGrY-7MsfLOdeEyL_N1P5w_Tmva1KAUrcJ7J26leuArqB6BVt5S6VaRRy4siz7ylzPUdA25l7JC9kEThuo_jWk17S5rP1U8aGVoohg9LV2kjglXtLKExDGp3UUrHjP45Th01DDsU5UF5CfyzGunL0FpnnhNklebfuXHde2PXgYawupQg,,&amp;b64e=1&amp;sign=d4a9a45a590ae64a6d5e1de2dc49c21c&amp;keyno=1</t>
  </si>
  <si>
    <t>//market-click2.yandex.ru/redir/GAkkM7lQwz62j9BQ6_qgZj_xoa-55fk0NfAVRlT0Xn_qjDipnqM5tIfbmw3f5Cfdfh8AQZyDi19FhwpEM8fcmy6QBvXW1MnqFkAEaIzIzArrCrV6T_3drffcH3jruU1ztwPl9JyyAbLlxnYavjsqFMU9SWS_C4Bick_gypncMVyXQVkpIk_4BJOj-KUwFuViT2xUujQ88kQgALjegjE3OOy5_RFB84jpaONHhP3oAagwPcCXJH2Ycoqhbh0LVfAmRV-K80yFaFRZEuWlZ-DMMYi8kUKD1gaxuLEoXOEWmcOTgljNbxD5cfWdT9m0qiTL4U34pt72dhvgLiy5TCTrLVsOmEFDUmucSrJEDm0WW7vmQ-qT9uKi78i60pqdKulDp8VfaS--irixW7h4Aln6vSOabgFy4vJEAr352qmxbtv7r9wjaLYdP5XpBGMFyP6T15jupKql2bmUDLEZO9XiCgWnhUxJD1UPCxalP5WKqUIyB9otIjWSZkhqq2PMEWLshZNczxj4psTxc311OX-rR6bFeM6hf_WNqc72Z20XVmDnaqAlRIgflk4068p0FF6OUugclwlI7wK8XM7UqKBXCzp2KHRTTPZ1dQlaCdIW-jdlD-Gu-BGn7cfxYvPjtJnhbgUTJu8duk1unGkIQJv2wFXiqrsgfws9t9JwC6my1OT-nc_SEZtAxG2RfPbk2SMmhwhL9BncnPBuZHwfje6qLPf1j34JBQw7fjyiG6XP0uuZmRnh_YSzzrZOwgikA-rAIhRzD-RALDfEybVKi45HJeSODQ_9blT5dBBZ0Get5p0PZAvVar-cZ9pzxtikb-3s8YiRNCSM3roajDFx15IKpaGrKAfhO8jjCpCjPevucPmIbVUc6rEQYa_2W_lKq-fYXOEgwMFN12IuiVbevaaG74X55vm_NSB1l_ffJaJKpr1onPvUU4_iRMnhAfuTkXLrJNp3pqArII0I71wUbhgQXW2a2uwUT1LeymnPbulo0-ofXK_02faEtKQkmPR1Q0r_KMvG48BkKmWHL9sD77v1ZCj3MFGyCa5ud55k7oVlnA-2G-pfiekELw,,?data=QVyKqSPyGQwNvdoowNEPje_mumj_O7aorodUfRmLIxmmQVxEOIQaTdq-6qhf7vVvJTLhKjGdvERhbgzzoUTDFWizlwihTmje8-hwOJo8idWgERxWbE22XFUW_r_itAKAqJ8mvsdtWlr2ynHfvdigPB3lGjYUyeA_FvBRwzvE_A61KDFMp3DkRkjX998EzW8Z0bam4GK-2KmaLMxZhHhwCA4TkwVy5zQKRWGk5cTGbzM8VOek4LjY_TwuTQT6wCs_oiUjLDDDRyPz-cbFvCecSoUVwiLTORuDbXJKoM5X9-UFTqkJo6uoSjU7X90IhXNeRFE_VQahoXujCCK_xbjqDyVukoMuulskmz7XpTeIUNoFjxOnjAf8I71b4nQ26tRHz51WeKgZdKT8Noz-9P3dqcBbueo1Pqr2VVPjM9RwQOGi7cSCep9uUtnOkDvlNk2LBAMqHYL9uLLEO7IBtKXKXSGq5aEFDn6MGnFuhnZ_7FxBMAN7zwpww3cQhizwXkg9Byg_KYiQf8Q-3ckKPmljBCLZhNHywt5wQ4u0SIVvIreRWgUCT-tEJQqKpZe4JNyGfdmEaViKQ9Cao450uPGtBBnCjEWv-DwdziNZ3ypq31yxd4uRzVXvwWRc8wj03dXZ52gckluv3alhSlOlPpgS3RKnvwsl0UGitXql7lryjPSL_ijptCfYHi8dQJ6lKgck1M-EsexqDfjonqEvEgUPHjcBRX-R2BnK9Ye3cfGPSVr_ZuynkhFLfMvam9OX2bKLXBUaeHKSTtDZj-Hhumm0ubAe3T5_fkZ0&amp;b64e=1&amp;sign=0687b4651a990c2fb039c8176ee3d98f&amp;keyno=1</t>
  </si>
  <si>
    <t>//market-click2.yandex.ru/redir/GAkkM7lQwz62j9BQ6_qgZi7cun2cwMqmpaFUMmxrXSPkUUselyd-AKikEYE_-4Ili6z7b9vYhrS5dI3mY6oYIGC5aDIwZTGz1tH8tzEbA9zrSefvj3Y7aDSu6z8nZ_ugXB04NQ6ZbWI3SeLjYr1PEcZy71uHelYrrnBA3_-lfk_ANFbfLNRHUvf5zi2M0F8Vgnhb7iRaI8MmUMUrvRPCQNWRDxOpjxtd0vcAaC3K_eDPgUpW96Od9X-yEbnVIHMMQFcoNmHebeiA5wdGV0c--SbDI0msTSZe3I3YgiTyQN2XHOnXcudaN3LWPLsA7Jkjbh4S9gg_couIXjtom1_y69cSkVbUKyrBR4cZ_AslDY3dK71jqBqZNazv-ZTYre6KSl7XDqh3BfQCrQC8d9ZZ7sfhAB_ie0YCU1mcQtdVuxWYKpsMG5fjdDauL3WN9LwLkimIeJpsSXkE2f7457t6dtzQ-1MP53cqi_wtBGf3_-wqcuq489IG28alsoXbnATn2UARDpCHtMW5bVJ5K9wI-fJxZEV_Wkst7MM5Vbt5y0kHg8b-ODQkGA6qeHGUVV1wr3RqiClp1IwHM_7aLN28oMDUBTxCl54lSyvvIOBnezijAryWY0aYeuD_NWjwpk1qGLun2TLQaouYkTe8WKQiLxfdiTINseXn3V8WoRX8gCWQ06Wq00bc032NyQRsHTAzEnQqYSUWz9CtFJ16eYp90BWu9AmwgD05-0vykkEf-HCiF1yFp6MnI9dqUW63MF_GrOz17iyfcU2Lo4msytEq62iy9f8AZR2NRs1WCmHk38KC71K72Z4JGopWEcRKPOaKJln7743b7iZ6qsI_aibFoimOYmfol-ROTHv43uQ4Zrz3M7vYcy45Qj-TLX6OnsfLTv76XMFofE5UszDmJVVrOdGWi_Dx4lFHv0Xy7FXUoWMYgk3_6a5srCaovP4W0BUPRFWty_l5XWFKcguJ7ashNKRznxxIspMW-5DAuVZIj08dylqLWaVE9igfAg6lTSjFr9-mUZRnwCanEUSSGC6tLYzjde6-QZ95hUVAU46BK6hwxP1bo4aOgg,,?data=QVyKqSPyGQwwaFPWqjjgNhom2Y2Ipw8J0bF7hpwnnkO-UTMroOijg_uflRuMKTpy0WbLZ9ywbEy1cFhxKshvIzFm0v08sYOrjVfMXbtUDdUn0uhjBzNhml5uNfZFDgazKv2_52ik27T-NpGZxBpncNWRV4jhJfSEi_OVB4UBy8axdmrCBaKodonWeQP1i9bdGh7nHoFRSGFjn8W7CrjpjqLLA9xCdIJr-Orxqoh9lHYngZHYBSB9Rw,,&amp;b64e=1&amp;sign=d503a336b2c23fc843340b450789fa8d&amp;keyno=1</t>
  </si>
  <si>
    <t>//market-click2.yandex.ru/redir/GAkkM7lQwz62j9BQ6_qgZmSp7RZCyTJ5dSnAZEc0xgJp7FTn1V3r6w0klEUAVPki9VBRhZyxYSKuSO3eixiqkDU84dn7ly8502QUiJ4KShJ2zOk480Jk1rewA0GZQi6_06hTlHUcdS4t-cLKYimOqvBMQgOEWngF47ZVGZlLGu_vcCckm666Gprfhx_i7hyY0w2D7DtyuJ57B1UjG14MT3cJDAUrFoU3WoHFje4RDXeEiP0Cyw-SzP5VZdaUK6W7Ci6am02aZy3_BWKls6Z5AL0-pRYLVv3CbyRSAxM-bWdm5g0PH7QuGDczO28uDPv5b2s2JiDixM9X98vetFH-UqDHU5w-dQok4D1aMuNfucu9Bpsm_gm0_XwNhbgkmYEitazErIW7T29DeEe4MmFJEyQmPG1YdDXjv0SSkUBJiXcZxfUcF3d_0LyEXQmIBbHw-bvADJU1wpjeccjLxMqtw1e49qG4gSn-mp3voP9Kh-RISKNGDOG6w2I0Qsa9HqRdJMRW3MaZykhx3D2_pI8CEnN-v1gaeKqGaIdelafR-zorIeLVwnN2Y3v2oxI3dqWiQ9zeP59pEMnbMN7hLhfQ-8emos9DupT03GBhKBKELW7rC6eS_ukuQ5LjTPbV3qJ9rbnwJfmh2glApjJcALYLj31181ZnWqsRuNpi5IfhcAv4oLfHeqT0yBi5bURCCmWXN9hTW7niyfMLnpoYh57K0ceheoS-bPvUkLayNt-zE47mgP12jVloQqkwwRJH66gNMDd-gBOelwg6rFB8XD5_622Avf5Jg8hyghYq4r-gwP6XOaJV6dI4CqXq-roiCvZO_zNNikOHr4ecOTXcsN7SeguaZRfvTPtXWomBZmbtvn6vHYQYLLTEL2Ud6gIOgdRvcS_xfKyTnHOSzlulu9dLHxuIP5EDNz9VoYs--aptowwqHS_AxBMouqGsFfGAOExj6shNRZUWNXhEeR-PKe9SkHPicStIQyPLREqY7alb1ZD0N4ABmAgyDnueJGGyW18cnJcQVaAJyHgZjpznINbIIXiOsP8dW7GZLa_ot-Y8wIaoNZAIOqzSQQ,,?data=QVyKqSPyGQwNvdoowNEPjXwQWWrc6tY3W7DJSjNHkkAhucsVEpBHnC6Uu6ymhgXcBFWh1XwK-7dVUa8nPXrz_2gxD3zcYamIaCKN_c4OqJd8PEbvSWWHeylGWb8YgmnFXTXfQXLKoOXklEvLFZJSWcT6UtY6bFh_xfioY1rAjUMykjQoa9r5x2eHzvx1k9QK3nW7Ne2B_LCtLtNYAkPb9huDNoUlSNQvI9qv-Lh7bdBxtJLDLGMR-4qGS75O70ngRzbew3IshGH3k8RqkBx4r8EwXNmsc555gfnAAvoEzXzXrTHpH3DRVDtvQnlemPnr093JA5vdzHCgBgnj-2yLoQ_U8417nNf97h-fQujrYTa7DnbZ-oRpOpW7EJPd_lA8q0LA7bFZsxDo2JidPWQMtDPfLNSg8GxsNfnWogSr4bCZf922-s4Keuk3E6pq6AuHmBEhGPrxl7-Cj18q7MoHtf38ULsyTm2rZEjOQwLjp4tk0uRDVpxkkEOsYsrSApba8myvEDjedgtF4P_8mMJpXXq3AS3HY4zOYD2f95JoeQaZa1KB5q_xc4w3T83tpqWygjqE9YwoPLE,&amp;b64e=1&amp;sign=43c2711fc48a95d665df7b1c0e7fc1f4&amp;keyno=1</t>
  </si>
  <si>
    <t>//market-click2.yandex.ru/redir/GAkkM7lQwz7vv7M_pnW8mVkfrThkXeTyAEvtUxabDikgbrIV8Q8SgQ_TkjMPxnydIqD4HqIQkhTjCL66cpsQo0KI5bIecdbjq45ZThdjF_D7UoHDVsYWx-C8slnuYtPMNNzhGnRCvAGg0kcNKnLyqaBP4M8MYQbwfXgUp2QvSfRUKbFg8gqYwiWdD6TrXuq4Ig2IcXsb59HcDNaXzmxJUP7SVkvpMQLd7gkybMpEeJPVHdqQLfLcDoGjhTziWuJswI37_1Vzg9MmlK3URqMcVMiZsSzD5Tl_OQKKZCwx2MSsyYVyjrmtSKmd_xSpbBaHPctRRzVXFHF0-mHTbW5x4bOMOfLa0BN2jTgFgwvN2d03U2UXW2rlBplKjmRtm064QhLxQJNrFHXVJVXfu8mzRfNc5QMTllkqZy-ilZVuLDGMZTcQgBhRfROiH1CjAIkcu2R9WHCnVYXvpd4EEdMIgNVyQJdQRh2MssjkgW4blpeW8RxxtSsXEXy9qpAELljJQ67XJiIOdwX4zNwNXwgA1JIIdtW_xDx27HOA45aSBsXh7ZMaI-wVXS10vQuMVmks6vJfSqXMnh_QCOrm9JNoPAhNnJRF2Sv-rWKeJFRezh-9E_WVawU8SgMNwi0OX801ETUvYHJtffZ0wMhrnHUpF1qOQ3ieSZ-cGXHP_34dVl2AnlBhuXjJSK2pD6p8SkzRZ22TPLPWDv5Tgq__MR8p5Iu1V9tgmVsDID9nhXFsPgjTDWbhaB-ioih7ex3K-TTLEFvKHnxIk3zBuNCo6eVoupGUlHCaIdjx57L9L8j-X1xdamRRYUsg2kqLQeS8Y30GPgPL5wFH0FMLYZcr0_VfZOWDfw25TA9biyaX6czyJPE35PRHIjGD1g4yy2mD9wK-ApWgdTacqLRikg6lkHYvSoKxU9fy0t87nLPGpoDg0BOs3G-i2Spw-KhkP0xdx2ZzUTUbslfdsabUjfW2U1ea9nam_XHCIXWALg_7cP7X2cKNR-6s0ShGV4fg93jrl9S1SfongFL3LqO6Hcjok_CxpVBKYpYoczMcisMrbxkZUPgY5yDE35dHWSUkta9Iw1brgQuxocSwBLU,?data=QVyKqSPyGQwNvdoowNEPjcIn9wkkPZWoqrbHlPLv8TiLg2G4VxVLVLBeRk-RVE5U5kUP9ybC8y9iurvhZYHUdq0gdbYK-iOYbbzE2nHvvWbhvjqQODfZIT_b5xu-MDWCCIazmYBIVYUz4j4KHGXI7sctwISSytC483WMZUiMOWmQatDb65Udj8lzP0WWg1IVTAzMjTNDxrP6sGVockhBPHw7XeXVgp6rl3NDHys2xjY,&amp;b64e=1&amp;sign=952aba2d5af69c73b89f04cb96ee4b7e&amp;keyno=1</t>
  </si>
  <si>
    <t>//market-click2.yandex.ru/redir/GAkkM7lQwz7vv7M_pnW8mQD7bq9S0j-c_YcyBGGKppZ6kWTu7beWtbI11-x5LIbUOSdw1sW4c1tFVwLF2EUbUSXmSyCTB8Hb1gKi-Ai9jco3eUuZrJPXSKMVRbj6h2UomlKvKGGZP5JTuC7FF9jYErBfVKZ5cVtdCg7r191drqSP7dazQxr8i2Sxpl3KDG-vtpkvoyeQoKr8Ncw6-hGLWkHrtzglvQwS6ZfxvoJD7TGyrJCj62mcr_z9aEona7syxoD4BlQvh2S2qY7NXkL0hXjlMYZJ-rY_hbrlYtZ2ogJ2BSKbj-jfkLCfeh_6tQufFVEvWACWrfZvR1QTg2C72aHBcr4c1LtD9y0c1AovB_M6EWck137yIa_9ZDC4cvUkGTCTK1orxO3IuHN5b-I8Bu6mx5OaijDy5vjqnkLAaVMJEPdtEKU4KhW0ZBHMWfweu4tkS8uTB9TvRRV4DK6hj8kzEZ6WmGiSqtPpZMqxbEhamG3eRczUu3kCQTQe3VMdUtCVDX4p1sRJB-rl_GxTHEY5tgvJz2K3Rz2Dv6lcFI52BdEoYYsv-so5tc2khmIjQHDGoO7qd7R3iQyL9dyBukGptKbMHFwtKhML3j3xvTTZg-OlJeZ3ge8Gt47q10VFwYz0Dz7qabd_yfQvEnuHUZt54XHfi73KU1jatMglDBcaXf5z7_5RhlGmQ672mcxJXs8wL5Cp4jvN37BejEgFN9TEecDdtWbmFvGDL6n2chFo4ZEJmqDDz9bN520dUrmIZQ3OzDT9OajQ47adlClIj3tbmzqKuhKFueeV7niRe9La1gSsttv75oVeH90hvg141nePlyez4UltGDdWNmVT-fAOh8gdWr8f2uwotmhgrwkXME-jJa0onjrBSTYScAX7dhcNU7QJTDDaGZ5qF71whnBRFHTGvYzVvdg7ALaEexqbyz45hnlalAizCn7U6OpZWEq9JCTLHfnJdJd705Qztpt_Z4rGvRWfJzVGLfaRh9iCVcbOgCdVM-qepd_3FT1Jdj6jULmy2Cjj-iyQuNnYMiR518A0kfEa4dal2FnPpAG0Cj-PxHquxj_wvMI08DJ6oGr0w8tJjQw,?data=QVyKqSPyGQwwaFPWqjjgNg9J8lIJ2Oz9OGEq9ZONl_Lj1I1ZwO-OUlhNJDlkRFqd1-INuXEUbnWGVedKQ3hssfx18Pu6D369jfKPJ_QFAgAeadF7jukIdv825xGu3HALnLW1Hu1Lcta6uM8V3KKjOYT3w_6SerGKMJlhkBnSh0cok7Ib9H-hb2uXb1OCWd1Qn71koysPPyY_mdIprKi5fBqnF4Xu4bQ9pmU4isM8HPFY600RxEV5ixzFiixxWxLPYBMvZsp2rBox82mg8_N9fcdoGvdyD_Rgu0AGxU9Z0I4lPdXmMuMYG8qw9xgfr-1GJ6GpMSjMx9PK6-f6XcFibnOYl_9oYaZ13j0myn3lZURQmfgyYjQrOhKrKtU6hkua-1-weUgIk-3vz2I5N_6XsD6Ua8O0d5okWZWercjT1jw,&amp;b64e=1&amp;sign=4ecab3940746fabb180640650aac9ea1&amp;keyno=1</t>
  </si>
  <si>
    <t>//market-click2.yandex.ru/redir/GAkkM7lQwz7vv7M_pnW8mQz3Kzm2Uh8ZeOVktJCWuh8e4boZMT90Kzh3ELqruBhHNHOebiKqaeLy5w2b5gLu0RAnnL8wRocW7JdNUHbG0pMr2NbMS4633UV25DTZC4Hry1wzkLp37nVHKkHHol_tsmxovOLhb5bL5g1DkJm_pOF018khEc50ESNMvG6YHhZ5O--Xsfli1Ydlgohj1cus1BUlXxEJTZUKPvGFg44xSJMXdii9enCmnYiEsWcCLmjLBeFgJdXeBvu8BHzmY9H7bohZTt94HmaOPIL_ngJWMCshMa5tIM26ZSKm7kH4ds1iknReOyvXwP2hxatAPPlLHmZBq7DSfsW4-9ZLrTB2oMwGmDX2qcw_IbJ1sT-Q7JXCwjxOrIvIKgbLkn_8_kHe14rYbjqQVYLv51geSlAAHW47-dytCfrD_C2fTy9fibvvO1LG6TQJQdN5BkGPHllWKs72-iYTuBm4u6lLBlQMSZpJ7zKISA3SvlwjQ5RzkPkrLU2TCCM3FTa8JYb0Z7QpvkpQUJqspnJlCgHgHmasFxbeLpbs2mSCSurTAT8Jf_7q0RIuHKAQj62S5ShbelMTtOoSU_k7gJdkrYZ2kz5-fdOk6TiEmKDkH4WdCy1Dfb3aanSTHJPGErB8-a7OPAKiSLsg6hsT3F02N6zUbMXG1-XIqG_CyPxfuKfPGQrzUqpKqE12rD49niq0l9YJNjmSNocLJArAjL2FJz_HIOFPvz2CbZfY7v0-HvK-iD_vRSYq5yDjtiwkCCX00v-O8sJDj7bpKUayWLUYYQsc9hLIjshVJR0SDSJYJ2AtNZUwXdytQg3ZJSjrHKjn8vKws_mAGnfQheurwTZrxnGek-7DaxThYzYM7jjXQDDEk7OAIILh87h7SzpTrAzZlr476qiaDGJ1BlPy-VfMy6WAX4AVqvXyGmOgvw3XtwV8c6BmNXXvqqA1xsFt_DsINUcFdDcFQTGiXs3wVh5gdBECTgZXaJPudHbYLoz_GSs2U4zQj8Hsvm8XW6e2tkj2my5GWSkyVBrl7IOLCwH3hfLSstLhMRErdbGR8jTVmXpUTZYHR3gMOmnH6YwQaVg,?data=QVyKqSPyGQwNvdoowNEPjV0YKO2ZbH38gYsaTDGT_shVzWsqstO9wchNtcbPme5ME-39aSfuzM4608jNPYx9o157qs7-vykVAKxcqeGVwHGlZLiTSJFZFMZnmaZr1O8PFykEmuCbP_OZEHtSqBgj0QB1v4ftn8m7Q7uVeWscSJM3PcnsC1eZVfiwNC_u-2G0TW9xx99SUM8GLUnI8ZpQGwKhR4RnBMevqI-qURrDJMkMcLyftfOLeWEV6OcHKlfSA6ugEOkU4fT46Y2np8TXLfoxOUhxT9moq6x2qe4y3Bdu_AObx5mRhWQz1Grg0StQaQnSto8-xDmxQKk7dhOUKU7QvFbacJl2sTQqu-iOIpoGiYbj_2BuKK5UGmHts4JHaOCQvTa_WZnN4MSJSjoq_mzBrs8kUg9Kaoac69Pao-xfBtTplWjT9XJSqw6XWeT2NUgHlMLLENKCCN1PER6yysGeszKQAYkHiYFSUoGI19Tni7P0zm3i60_BCAOFnzwBa44e31xE3LsDeEdN-nOUPA_83KMWTPRhmcbksVZcS1uTjBXL3KKpkkwIrpbEC_JLPyG6YawlDOp6k9WMS0u9MVYn2sZDVa7BXZyh57wI1J4CSSo1puGPbVZaICdntgrgvCF9IsLdRMAEzE9a5EpNzCw6oE3qmYw0nll1-BsCCapqxjNNeEgDTmtuYMpdK0q_kkC8iQmWqlRpq-Uz9zcn4D5mgLcbNBqv3TowHsjjq6vRK7e9U8jvPlVmYCWsuPtDLW8JvkPqVx2gN6I6yY5FLEjoV-G9rtyyhtWf9RNSRLDTJleJWREmcP7eOwdcasJP&amp;b64e=1&amp;sign=a2c513b21404b98315bbf60b152c75f4&amp;keyno=1</t>
  </si>
  <si>
    <t>//market-click2.yandex.ru/redir/GAkkM7lQwz7vv7M_pnW8mcUuWo5ka2D9dobqlxku0CgDeMxeWATUD2jhMopksS5VC2DpVzGx-lEdbYUU60hJRsZ0sfNM3-ez9TWyDs4jG12KNOuAbBVUfa-cxppS8jGfxPcnjPaKKA95Q-eVxwVBxrUCR81cJTSHpWN76u7wK9r5BhLRbH45nPRuEBxMJHoWfgc9j6zPAYzNaxXPAqnpONhVYP36GSWtxK9ryiyCuordCfBLknYmXUqmQ9rPx0jAzeMo3GH2wJG9wplP4LMxf9ycuxXdjfNe7Vyte0UUw7QsjLHmmB8rxew4ONsozfXqfSXVgjIwIaYXDMF-UZIQSkPjG3vZjFnlHwENLmell8X_2R5wfHHbRIOvsJLYOX_nAOkImiIgR7xcQ-6P87IVjCK5lUnC-fgpq-SGIYz_RlxEoLwO9yDpvCongb5DOzip937kNoR4M_wTcoJoSzR0y9ZFLXCJpzQ-HWfnTk0PB1jHKfdo8U-ae0MRC7dEVmT5SRuPZA6AaaosJqRiJ0NdQNfZwXtGnBAQmvMu35KQjMIqfxGzBkBmIFaCNIVprC9ohFcPa_mfG5R7fPb8bv3y7r-gA3A0gs7pmD_d2fheNCx815EdVKf0zgC525BmwiagnxVNA-0t7L1ip2brNbsBqums_5-vf690mnNKH8chNg6pnGjrA46IYmxbwrwrqDnaPW7Iq63RWEdHd4gg7AbSS5DGINRW8uxwyfaVj7hj_NCNgEGWRYFWV0MXT3bp74NkTRUF65fRWzsIDk9shiaktVCatyUZdRP0gM2X_EUHCORVqgSbVH9yqfCT1--YlV7z8kejClyL4NCobg88TxxEEpTu5syN4qJJBzWDG2MgQDDpodZoqK0boIT7MnZFd8-JKfERHVobxlZtDT1i4yDd2Ndap1zcFBgBdYjZztP9aUD9VpHQDZ-IGZepMpORw4R-tUAqeUqTQsMrmVcMggHTL8E212sdIxIAuUP2jYtgsy32nB19yfb0-Ofj_K5VQdGEF8Im11MyKyCwuZlIazqrPgb2wKJ1jnbAidxVf5zV8PG6acAN7JCL49nGFnPYeaSg?data=QVyKqSPyGQwNvdoowNEPjRFszCtQAnqImxtkKwlR54xlozQrLYZO7RPpNMERKjrr-yd97MPtpqMoFGg-MvVyOfclVgkrXHg-WTC21ZCBYbYkvcEXvLxZhEToq4w21Gy0W7CZ5sUysZ4ODTYaNULWETYDYIwh-ZFWuhrLf_VqsikRs67RZt3RXOmqjrhBR45KlcghO-36SwPPID1fxH_F30oIaBTu-nNOQU_Rzy-Td5lV2G3i_tqM92_oVRvYqPa9xefgLSlTmd9OOQ6dQedz9m6b6uegr1OwykaXBSKyzJbBDn0Sa1qp1zmxt40uShj-T-L9tF2RXTViP15-d9mT7xAlXb2EvYT37wd6CqN3EKBmZppJ3P7UdpZCQvpo2S4hUVGnkytJOAH8uyxRUIZqkmBrUeC2qfOSZs97VTb0mDrUq51tPoqafTYSDKWzgCp5COlNxXkbJ4hj5THXfc1u3zYx8CWBensAeXibg8PCZNudyuZpP3FXebfWX33i8a6Ad0vOz_LDRfp49408fVFVHiKH2NSSjHiF7IJtp6msVuTEPmlbCGFKJxXS1UrIeqTMR-bfhIhqI4cYVvMOFwzYCtM0GB02REX7t3OfkYA9Z0T_OUqYkFCIk1O8Y2qhuf7F&amp;b64e=1&amp;sign=fbea8faee31230973cc1c21ad1524404&amp;keyno=1</t>
  </si>
  <si>
    <t>//market-click2.yandex.ru/redir/GAkkM7lQwz7vv7M_pnW8mS4aiVDtzCwv11KpgNXpLCexIDQ5D3ag2NH6ae7z0ya_mIWfLkKokz6UjGBMxzG6em87bnfL8iqTXGhe7S9KRmkRPWWzGYm4jtsBJEd2SL3KyhuprNKk1SQyIhk8MHNQ92JRUP4_yqshxnoS3nBxp6tIRXGxsf3OOHpL_RJtl0yRHIZiph6EvXpg6wJOP9aJrV6FxqhC1ETA0jjv12Rjr7XRM2Rp0HU_xs9fAWmfCduBx3Qp3qz00HT8gQkkTHjTLLmU37rdNgtEZrEDpQFeyuUmrpmSy5tFEgmjwm0NW2LigDeWYPZSdMiAXsaw_t5NZ6j_yW23zrEfqv1BjMSazGh-D8C5IQ4y-sIx61YZI6TueeSxHyQ1ig2o2smlv2MiBtqUfqWx_OT6g_BnVz23R4YiXtDkP9j411M7c8_1p111Kyohs9Wa9rUPdZ8GYH1mMZgmpM29I7uoZMhO2HlDLXcheaieyQJfv5BMO5xJY6z-QQYLF27k5giIwsMqodUEQvRQ13vNrzmL6mZoNFWM2AOgmCBMs-PQOD33nSZYpXggINCHINmvMH6_sgajI-sdwmCld9XRbtAQM2nqdWoCQIuJgekcpVhYwhV-Am1rKveyBbeXyHZKwbeH-MUYxKFt9Xm4JvtRvE6s8PPi_9u-O8E0XXTdgW-nQJXNc4uPXuHH_KZ5iCUoMNronm_EsRuHzRBGSMoHnOYnhxP5LTwXw0onqNttaqKWiLS2W5mh2CbZJiZViDs93LWofGHIVCbznzrCx39whP3tE0mTmDFwILNPmhJH0SoON5SzJS1nh0ACz04tOpP2fjz3sf7BBRYjsksCum2N1rceLR1vsCwa1eaKA7GVHC11pVKAoQhbJOMSFD3H5TRl2eKoIPfXKLlck2EBHtQI0syVh4JH_N2O-myt67YjzU1jzDWcqPbAoGmlyBeRUY9F0AWZ7M_SH5a8MC_jJLSbU26XrqhtNRueMyY3qpPj9SudfZP3M5DXJIGsTRcg1NorSbhnR_xyDQmrWEyOw_ot6lGKBXpUir3IhDlwqRinEQQeTcEC-MYriWDvbMTt643AaDA,?data=QVyKqSPyGQwNvdoowNEPjb2K80POlrmvaKmfEQCTIap6-Ab-BiftmOqmdzVfg1xiDCFc5zDPPv1bPTnh_ilS4sbp20wnzRUTL2RxxXiUAMyplKKO6Hu-F7NG6gLALyrWcoteTB_Moqy9gtE3sQ44LzpfIRh8Ly1VqCD8tijXmpnGwskGbGRT6Xq8Yl0R6V7huaBO5M9IOsKSi3aev7Kxac0h3aIB1amhj24e4IrPuX3drPKb3XhxMMi2VoP_lNyOYXY5aQu0LjNjeG0TfQGuTSPcShMhGEZyOsrTUx7WQM7Twt_4uC7KoXDBuf51DSyoijEZhUEjXXxYCm7Aez2UcEIRqVDgmt6j2S96Uy1jNOjnOf0ZZ-3nhQ,,&amp;b64e=1&amp;sign=2c2eeae22e46c7a06ea2d8c172103f3b&amp;keyno=1</t>
  </si>
  <si>
    <t>//market-click2.yandex.ru/redir/GAkkM7lQwz7vv7M_pnW8mRrSlH6PzYx8FbmDF2brMnemUK2hq4msVK7yidNwkWXAToUVeHufQwxOXJypKgXgdILbjwmFeDZZUkdKp7inCqwz5xUk7TzfmEbORKe4EywM7Y_e7hqxypLi0OnAlY_qNx7Z0u-8r1M_i2_iC6wylrtPHWR-Lrcqnr9QGGUyIPKUc4izeqZKb_qDOOXw3usN01l4vQhwaC_RVpyY5ZSOEItBz4BMuNXvu0OWD0c6dosy0aGkD1A5vyHdNtQuYJaaps9RqjUpJhBdr0KomoIasU6pfCWxS4ITLgVAYSzsZXxwqpNyJJqIpmRmCqRlmfFwDOTW9Zu1yL0SrYmWgTDst1fmSNYKbAaAUJW_zdOJpMpDTdY3y_256KhgzA1pmqKPMk3-UnFkXbejW-aSOwTuOSOSQruPGVKaiVpXe2LzV8myYyEu7V-vyEBd5fJ5en1aTZ4FvilsXxgPBMViA7n4Kiee1-pNr0X1Pk9yr8C6MVJX0XT7-2aFgamaWr8_NCiUsgjVYu143HH-nxx8ZrZVofL1TkVXamU_cGd2GNUkxvrgGMeOn7Z4H4NL26MVQncz-U5Dr8pb8GTc6PHwG1oguXgpxPGu52gdppJh2cjKl00n4lrrbtI4DoIKUTA5rp-B87ldreLuVbo9Mo1rSTB4VYQfrDlqcJytlvg0Fd0l3RMgbYUYiXrlg1KEYu_ghHiWDY3ULDjOYShjOTpQ-ZM9xtiFmdgvdrdPRPOLT4fiWGUnUtfhvyF-ujCmcwu1gJ7VokdnIOpgyYFGJAhmfunPOhVEDddPMZjU3qqE_fvFn6hYVOaXsK0Q3TVPC_F4jvSQXm8VFYa2OavcEBKF_38vVY2GfcYrCFCxn3xDYFpIdPc069Oc1VhNIoRTqPzPTQfKVC0lLZClpdAejpUH2QZn9U5xnH8u5f6N8-de4TcBR_45UMAMD3vPqgHk7ByjeCJxtfsufvy4vt9YUAv4zO4OtMADyeKAjPXzAC0wBnPZBn0dZMXi1BTv8uhg3izfmpfk8eexnmqyVwBfqRjdglN9RnhfSpAicozdaNMOPZpPQQzX_pklFwLkZlI,?data=QVyKqSPyGQwNvdoowNEPjVx-Yxvy7r-y9fJpUkBQfTe1BXu4LI_SCevSQl1-IsjwuUYfMxFvQhmQt-7Y7oX3SeBJwH5AeXt54bBftTqHnEcr5AXeTm5IRUUVpgjMtIecZilyUV_UHjQLgPLtA31mMHWR2e5YHEVSlj3O4VYwViIxBfeA8gpEmAGQLBtNiL053O5rZY9hSf-3XdNE8f5BHowhd1eEYdygAjKPZWg23GX-wClvmR_y4RaKyvnRs07ly9grt7PwG2CFHHB8aJuHC1UW28HhfEJtiB4ZFqYsxiQVN6DPBnIkjiyOkm5GH3SIJMoSAp_7TamQDA6VAVIFrLZMUWTdjpliJtC8HyAITrGSmNw-it2yQd17B7_cLmsihyVcfcfiA3wZ2EUS2CmV1akM3CFFvMSYN4pc1Ewwvw4Q7KzvDDxB6gb9sQ4GewKQRANUqxVTHeQLEOj0jyULG7frNyb6_eHenctc09S4ul4NA9KJCm_OhI1cMehKgEX7ZkkxV19qEKIATDCR3uyO8A,,&amp;b64e=1&amp;sign=2032a5e63fd8c75c07d834534dde410b&amp;keyno=1</t>
  </si>
  <si>
    <t>//market-click2.yandex.ru/redir/GAkkM7lQwz7vv7M_pnW8mVerO7boJkU0FtWKBSWoIAF1-5jZk_VuKg5ztSTE5I-zZasBKfwp_sdCJX2FpKCVrlBGyfuCJugJtz48FoMaa335mmogsZDGa_fR-pM33_v9ZLmH2QC_KQ5UqsIZW14bLffkk14WylohRJpYazV3eAPw9oRElclrODYu2j1AypCzbGlp_yehEDYimn-UgskW7bkZEsdAfPAefTH0aW2JYmTN0y9h5BNIcnvTf6W-RVAF_IM-EYS-0Jfie3ngXztSvmqjVbL5-b5MI7fMUqgfH6f2ora8WDsbVwTGebrDNVSSnVd_CtuJlaAXWI0hYqVcKjgYMQyAiDmm4Wncbxvs0ju0bimFtx3y1vP63EP2c0yeL8NMnfUzFrm5Y5l6VugMY_cn9hjT17W8In0m1puvcFp44M-MPbja0JLOt93q8i7mdrkgKM9u6KYkfvM0an6qiD8bhSyhXRx5VeTbIyAuDLl4vsofA-5jMZ5WilSCoLBUB6F3FkTgy2nsYjyoS-Oo0LOSdGpP9QyADNU-YVKgXgkHWVW3mhBQ7FUdQuDn087QMpMd6ELk3-Ec_Lm2c4J3SNBdF9uttjE0fpRJ3xvfJSplzpwuXIEETKsB-K_6dOYL7wqnfVIGjWHvvul9ZosyPzRulrdYkPGc1lXl2aeHBcIJkTM4ArgYR6Ggy58Hvf3RJuYNQ6XJjQyE3dtoptnHleG1d_7xqTR2X9QjQfZOvzxZVTcQfPYY57GSF-wCIqYEDwgZQ4tWMzWmA0ASk5bxgcBbIKRZsgOt5WkPwgxjdTfWQ_M0An1ukmEAe8Gk7P_iqSf3O7TpUtxXkFIudE6urzIe0sDIMn0ydgxxi-UjGcsO0ywlH_A4CuMvMpqnCVzouilDg8I8xm2Eymmdaz53RFTQE5fonxFSIjKb-E7y5ZXKl0XGCpjuQP39euyDu4DHPazdsycqTyPpjqPJ7O5RlW9ZtfJXDarXWn6ckVBisfY5OShQkjvny1_w4XtQibI9hsd6tmD67saZk53bp5EQS0pxNIZVQZ9hJ34RHGhse8AV0nuAvQaE-2_yBobTSFAEKVCZmY6Kofc,?data=QVyKqSPyGQwNvdoowNEPjRJ6-U2j021oSa5ImUIe7Gwz7rlDc2OMFeXkRNZH2Wlamic4mZClHaXYKA8Hj47_m7lBVKg8YmQSUczY-ZL8Ot4kdav2qj4suIA3KMzCez4_JPbbFuj150qodGgRGOq4oAygxin6AvwafYedJgCnnoahatc33fJlVu5_LG4fGEnbpygueKO4syT78LjHr2DWp6pCW4xKqKmvYwDD2su49KFMoeHWZbF_r8zIrGbTgk3taJWKNY1DEyFPRBwNalHmPv18_3C_sAhcwcRTjLzzio0psVCmq6xx8SANbKLOE0qfyJ8nEM9P1Y0WZqsNRziU-hQ_osIfStinqXRf7mU3_L_sIfTXVcaNP2xanXf8KjVx_Zwhwcl3o-m1tyvj70BRUcOH6pO526ZLewrRkXH0S5aU7Xkgg1AxLYo5BYLSRjo4yMUJRloQG4BB-xihkYuHYC3DAWTqLIo9u78VIuLrrJ-xBj8bV60PQijozoWXd93TpI3bgejhmWlcLNZtiU5VLxNDQcdLCWOub6pwvT2_87lxfCOAAOBJZ52Oqv28nRbcr6YOofB4BV1ew6Gh4ysd0qbExpj61FKbi-PrKiAXWdHsEekKLxP0Z0nNKGGFOHDjUkUugbJhDYHF01XT5AVPjFBEplMC9LTTmpcS99TrRf4O59cqVSTRJ4zY1c47cyZ3gxkp0LRPYTe8k6QBh20MAcenGee1rqDurvN6qSne4vRrf_t5WQYcOBvFlYJliP3SgchrX3e6Im8I6lI82FBW1G0RTurlOzh3&amp;b64e=1&amp;sign=0d9ef360a6fc47261cc07c61bfad0729&amp;keyno=1</t>
  </si>
  <si>
    <t>//market-click2.yandex.ru/redir/GAkkM7lQwz7vv7M_pnW8mWUngd5oM7Pzy7V78qqmZRdcRYaFaCsyYti6EOtuD6x0fEM3Im_nJpL08vrT9BnlYUHO7t-dvggm_tHyaqqVfnY6vxtzbcKxGgN3eIuYm-ZBsmDlDsnxRcTD4pYHr3F_QBud12d6ZfeaaE-xHMsLuY2Lz1GNq0D_4iol95BH-t0FDauyAjhQGwebbM8su1jLfcS_gHcjhJug4jL0ci381UA-CzpIL3AUKSP3CXqE6BoDWw7iJ8KTZsUp6CAdDpXMkEoVD8cnvel7uh31aJFDr4qjtNZd53Seyy_gvYBe9MCNtndNNZR5hlo9-SSCePPHTMmVJ0a2HXjstVaKWmOr3lMgQVawmN9y-HZSZkGXxhpY4OTGsgGBk1ina45P2e72bECQ_hCMbvfLCzROoG4a-m8siZWpXzFyV9JpSh1SVUSfrDN-fPZsr6QXhg1Q6M_Sk0Wos77ifcM9S9avj45vumRX1gNrHqQ28X7SOonHiZhyN0aY6EGk8qe01PkJjcOX8X5C7QvgqKnrMg52sJbQQ-tizA9HQzmLdh3lo-UDKQ9xKBfPpWYH5oV3dDnusXtIy00zot6zEUpVbuae4eBjMicwo2bnUn-2m58bsHMa_YdSeyYKKD68eEof99-yqKb475VuOZlVv0Dg_6Th7iSVlqVV3k_xCvpsYgfBtI-6YEMOIK2mq6MoOJFOC2ZT2qKGKSmBW9uMKOc9OTd8NLWGds9UuaIPILooeVDltSXimNCm0bKy7aX21qQKA0zaOTihjTfzy3zvd6HXUMnoHcIlHf8trwgjtB86YKUXQN8vPS6Gz50Pcu7RzfpWlI1dG4txlDFEBX0k0dZZEc2cPo0efXvGwpsheyxbDnrUmV7hKMRYrQIbuDoHb5wayQTfsrczbhEKRxGff8NHpWBD21hNdVqURlJkUWzqcxQwb-pF_TZiYDEyDTktSQ2dd2NQoJ6yN0gKhf8KJomABsxBJJzxQrKp0kgIHFuKO74Ext47xLOnY2wzvLpx9bYwB1al_YMyxyD4IWevS9sOlY3_yqLjr5H98TbtUOp4Ru34j5RhBupLTK0ThA631bo,?data=QVyKqSPyGQwNvdoowNEPjffWP94VrkTQ9U2e3-FfQRgd8_PLSys3zpWOx2MJJQKw3RhoGE0TsUp-R5F32lxvsk9e4038RzUY5dsJkzBAqbOv7w-NukKPeJYgm2QgTpR9XEnGKP_X9xsqkrMmmV0YqeVd8SDEFHMSqWDwLmml7wROSTG0N9or47h6xWnGcniIyoUWu1EqnjzGS6DpIfdC3SD92zbJvN_LOTuApG6cWvHU6BSSB595tLT0R_Kwf32KzscVwdkZBB3wgSz0adPHaJ2pKsBCD2KMdQhqblOgdVrFMK_umfXu629T-5EQZrT7_6RaJg3Z5NSFmA9whd0Toeq86NC5qpPp6HLeFZonRO4qH1D1fvI0BE-oA4mjcMIVhOYXxRnrB-u1C7Yaz2pri2fwCg48lsWn5TOB5KpjL4044tIXa4G0Jy4AsZXszMEhbje5cbPLBKFTai6W-WhQD5K0zU9S6pCJTHSpNfQU-G9PKA4rYFkyv8fbq6604gtqDLj_k2R7qZgvFRzY98l5jUQ5c5UpYoByN3COIac22Po5PjtrucRKfngOQo3NBy34Bb3EU8yM9ats9ZVtq8dUnZbCTFfi19PjzKGPRM2FZ-aXZ-wWYffCtTNSEM1llB-RZCoanpJ7kuuv1CF_VfRw2qVS9z9E3SwZce-1gED40V24KD0gKn3DwmmnN78pDUNtgHQSmdUjyyxkQX7yobGp8B6FnHOsVMvXd8FYgcduSkK9yoQn68aVir8Km48RmcBjJOxTVOqv7e7lfl3jr6DktY8iM_2mcwHT&amp;b64e=1&amp;sign=1d940f741f9cd91e65145ea5ed668a18&amp;keyno=1</t>
  </si>
  <si>
    <t>//market-click2.yandex.ru/redir/GAkkM7lQwz7vv7M_pnW8mckL1i-SG3-6YYNx0lU2_fhryn78YM2ysSemD6WqxPaiE3MAMvoyWdLbUutjLiVA36VEumfKGffjWK7UL9McV8DxXrGDoDCmnFItg4tzdTXCS95eZEJzPf0SqDDm8NJjQCzBJXLGtOeJ1mx4rO_-A8z-I7mK_elOlqj00k0Gvesr5TJjUGTIA4sxyEkxQLSCIXdpwT0qNIt9cCxiEy0yRaAqwRXWx-LR80tTVWkUPaFMKxztcDZVZZAvsBN78zPAQlnerh75fHCX__puXpQg7jgQBbzKROJ8aVRMTNss-h9rh42YYZzxRB5Bf2pebmH_RlVBMHpwIblxffG_aYfX0BKqtyCpspm47x0CKO_SxuIz8-fv2xCSQcAvcJFLaqcxE7Mf2qTBQs7az1VY7vdvMzDfNw33DAFEhPOU3EgCdgeZD08ehVNUvJr2XikY9NcC0zBFyM-xkr_lnALXx4kiAy1fJjkBp2jY5BorN5RZ8eD3NKFWX2xwlwymYIwavFJaW49K-FWFFbC3gs-j184_ROGvjCZuVDQaLehwWL_34S-WGILWPBhdTqoAHtZZnR4wj7N6-eG0dNI7ofaBthWYaUQLo-XX1LJ1n6VKtId3i73gCvoiZAZYDm8DHdwNpSpyIisJk6NxnzTv5JSJGAQoi7G3oTVzZlIPRvZDCp2-Y_4_dd7A1vpRhnm1Y7NSXCZv1DLwlX6Z5ZmyFjkIGy6O7aCZSjWTvLOHBh-hWRWqlMONDd4yHDVFEO2nTl6LuLff1FT_pXNvey2dVigJrDpddOL_ygHu7NZyJHvgTHp_Uw793PBHO2Np_EyVuiayVbGtFHMwQ4gj6y3dxMGSo-h65BHIwrclTgFG9_KlPTFAiWAllisHFa0x2rQ_2D-RxbpXUtlOT25HTTHB8MAZzx9lru3YTJkX-duYUyH-lWKyvLK_qgeFLC7pW_iGXQjQT4hIB8xsHHJfX5gkqLqNuzQFY8F-Cn0Xbf2BOZ3uF9Meh6kFzPKnyNkReAe86u7mwHC_27JoTtfMx3Cb6eIloHUMU0bUKj3CxWaK6paSMhZ0ppD3g8HbAFVmK5o,?data=QVyKqSPyGQwNvdoowNEPjTbIV0SfaAlGjK71IFimTxBuhC0wvqYnMa7-SCnmtu_YH1LD7V9nRZCjE47A2J5g6huTtmZDbn_zIeH6EdHNDKeiIk16MRKN4MnwuHghxNU6nx6JW5B8xgO0v2CsR2rdmAu2SY88Y5Lcsn22EQqP424Oj3traEzpu6ujd7x8_gSy5Ml3RbWon3MAV6kBmay0ihm8-hk96AQRvLEQ-QbeHY9fqnDOo0DHiP2VJBnUSTNMtxb637bNkAHgg5wFDLBQmcSVDeYDPfiRxai-4yphtdK_YlSYHcSNjpythzHjJCDbzRq-FQNhrvvb2tdHEXyTkRvjTkY-UU5blKukmwMh6TlYuon2aGPJ6u9QRV_2FHge-lVOoSXG8gTCbGyPLeLw_OfgcOxuC9Twf7HzEjZbkIq65vrVvIjy1w3B12rQpwqAEe7PW4t8eRu_R5VUZ3Z6JUg42vkD6ZwwaokMOcjcPf3So_YImJVRc6t84yDtIKH2DkoAPjis1yYK4eHBT0AlBO5ga-pMIZJ_UaU-d9wth7M,&amp;b64e=1&amp;sign=6baa487cd7a46e5f0c95c124dd90e51b&amp;keyno=1</t>
  </si>
  <si>
    <t>//market-click2.yandex.ru/redir/GAkkM7lQwz7vv7M_pnW8marr9KIrf4GHgehlrIZQMBpymutRj4VKHNbN3LNSJFP3tLrQkrjofJFaxD_hEdGAEdRT6Ot88m3O7qni194fJHYl301265-x31k3SuAOrLuMOxi_4zeH8r1ZjwJ4b6BKANgXnK-HFdlpng2pYb2RYI-PlgJhcNCZr-hNZPIcPofh4ezJ4H4hm-pGgHBUS7eGI_0j5WCvSoFj1-hnSkgQolzT5TTYr0GadDg1bl9BDJ7RzG4hfjXzh3ILLota4NyjsCmPqI7faHjZGEJewGCDSZOSZ3p_bSETJkJCZhQh_tWi6sGn0v73qO5PQz3gUboIxisQ3qTWw2Xb8EnFjX9Fa07YrWozoWZJKQBzScmsEGu0q1J8Rj-Rbc6VhU8eh9dVm2R5A9_o7uEfqsHoTdt1Dzbqh8BVeMa1J7a190i0BAvIwr3_aby2d_6-PvTEjQGjmQG21A88Rw3mC5XO4cicUGF1efH-Nl6H1-GXX-v4PlH3-QlQhTyQAJQcsh8uWmsB0kRJ_DRbNHUtX6E33Ws68qI2fk9oPrx1STFXilVoTbMb_Ut0J8rZtRDl_mCD3xY7ACFjguXqT_amqhphFFWnVAXtc0ft_7G5DSxAVxYKCasEBrrD4NgE82MqkdTNYjZgJALvZqliQrO8eh5U2uLEjkcV7aB7Uujwo6iddS4idEsjEMIZYWb6w_nQz6eytfHwjZeey8YTFcXmM9ypoLCm_5a0ZSOOL6RLTc523UAYAKdczFfLMM7EtMbXWFBWvXqqHY537LwLG1t2Nbz2Zj-t2j7WUxha9Tf78E8PVWwR4yOlDffpsRyrms-OLCTayyeD00pP_2ZjiciUdqmLo3_QrPk9QHWgLw4d8raqUCPszgIveEWkiyTCPPxmM4Jj0wM2IKf9nuXvvRXGuZ11VmmD25uTc0hLKrkXrVomtnPQIfHSsJJv39KffqZGptjr9XfWn_i186tFsNvjW0lzHCRkdY0UIA77HULqmi6XgHkDJVgysaJnX8Kn9JAtIf_oYuJmyh8oIRGBCuFGFxrLTRKg6L3IpAswgogGHGM6mlhALnw2YvU9vRPP7Wk,?data=QVyKqSPyGQwNvdoowNEPje_mumj_O7aorodUfRmLIxmmQVxEOIQaTdq-6qhf7vVvbhU3OBWf638_rPA4HDyyoKG60wmbRoIf7LkCizudM_aYPjG5tBYMfaw52nqhzKRmYSSnIe3vHP4k-9rbZtA576mhfQTDuthW4uFdBSvX2CzK64pqWs043IsMDlSY_SRPvbNTjrgWnqie4bLPVykg3h06w0-mIb4CycK6jDwDXW_Hu9OVipGnkQd_wxGPGc1CiihGmgfCmXXErwy3lCAeJSyh77UnK0HJsX_EIkagouW2ITOhnrvgUPOg9w8NbrIlxeFuk9W9SaaLLwtHhkzhaddeNEuY9oyj4NCvYLa92CNbggjhIa4r2Waq0X6fLNPAVeTWm6o0HysEfy6Cc_3sZPtCap6tW457cMIITiVVQczEXZM0omwJeHvp_ooBAUjhc6LteiCBqcfVPv-sCQlAWLP3nVzd_wFDAGCUi_F7Xu9_3LT_YKTx6_WvnlEUY0XrqHLCYt7yDHc0urzvmZF7x7-iySODRNn5jQ3AqdskRQerUA_WWDnQLZlVVYhhq1wDEpMkEbrX1xOM5YQgxIzHA9mjU_VZuOQPMJOhlQGB-CunLruBpsAGwPwoB4cMHClSuDcMgpc9PQQmS-07ImXyTAtX-wIL6xLPvh24VbjdajXzj3_s0rTjzuKdqLVam9UeJlFG5du_pJv89c6j--b9fJRrkQqWbzUxHF80quJnmF0tVMHqA31-GkLbrLl2qhwd&amp;b64e=1&amp;sign=99b388a390ed8b7df09796aa917e7d15&amp;keyno=1</t>
  </si>
  <si>
    <t>//market-click2.yandex.ru/redir/GAkkM7lQwz7vv7M_pnW8mSjMImd8MN4y0YkYLJZVYLRpPLTt_68bAOIN_mUXW7WDXGswfcrcByml5PzdIRTIe8zPkb1Po1tuJYxh3s5f7aHp9KNJXc2uJEd6bWb7lnygUMGg4paR2HVeQTeUTP2SfmYz_CbMLh3043Xq8lRRoJIvKfklvi8tj8PWuOZDTVgOS0DTz61PSL82IottoO3ffoHktZ4d_piFyH9z_aJvv5nSbZNyT_mev1TYoJBR4qgzmqqzdpzA9CAC559GfHoMlxDQwdPzN-ZN4erwikPaTJulA91mziqv2CwJYpfmKFxb48eeYL313BOLiO2HoEDOLdTMSQgQTGZ05sEGQt0nynH4FRlMfKhpCjQcw-wIyvcS2Cl3f3dg9SH_fnQJD2Qa9XXOFXyKlUj-ebUBPFdPx_5mjdsg2sEcOpsqumu3XrM-ZxT58bkBTC2WIDB3z4h2Pi_n9klIe58NDrY7maTEkw6PD9ps8V8i1X2s2jaEi-XNh-3-GaEEY3-ocYgddvUnaj2dqeFh2e5D5z-DYVAKeHoaw0JTO4mfcyFNKfFwiXcOYeLKNQzXmq6jrdh53YxjuMOEaDCg1IOLvTbyvNO5H46gOpuJavfMPmILUdUoj_zNn7HkYTshXLlagTTpKeUzyg9ZLyU0FkDvYnceGFJZysJNK2_PKEtnCzmn-0KgQ6jSrCnLhQ-yBmc3Oj6D7VeRmHOMi_015F8tW2zDCWpYqkI12B_jPyrJXduRedcyeZza894raxwsmTLOjcMaAeuiwfxGa0RXcjDEx7rNyp7cOAB_GhNT7ykjIRDqvfnZhJY8eaq6jC1GF-m8EWE9I65OeyueLe-4nGsLp8Nqs_acUuuflMk75ccwNF6X9aQ8ZuitofHlf-WPSbEaNcJ1U_eBaoEiymimHITk2ujKGP9RyIGV2FCCyAjJAdZqMvqnGcBlFdL_hcdvRXPU93zoSumk6GCUNpSN3f4A0Fc4L4mfwntDRCpNj3QZmdvXzEbW1Mi9eBegdFP2wgk3gqHrEefQgo_Hs2_ezY2OhDbVHW0HyCKXhmJ5AXp9LkQSeapHOR_7?data=QVyKqSPyGQwNvdoowNEPjQGFAe42Qvx8JnOZdwKnysz_VfEHlJkZGxg-iYiKCOYjlh3XSoBAQuDmhmJtIAtXp7dtnlTtVrL-VBB3tPa9TW3L9uRo87xr-8nGm6ZipqSIxN9ikNXa9XN0wG5vNAessc6BPeqtC25BnydtJnAeIL6aoKRudD3vCaLoan1uE0l0cET7Lky3TNhsR8QmWuZ9UfJcTKr83dYQZX2vtZxCdR7szW-sZ8aEc9fCygXIuBlefdetRXVN2DhoxvUO0oY4pizFhX0Z76-g4RC15_vGZgpGjtLW8sTcNbF1N7EaCZZU5unMIKZEtZRhM5uogW39hHLMVOpf722CDCAWG9Xu_rgOMhXDd8u6edylwzMjQoHCNnjeHiilSgGHcZqfl5aDI-biFoiVLJlfTlNAqn6aUeiRUm5zalbkvjv2Hab5wQpxdUtV_Nw8X0dYB_h8ZrLpWFWy0N5kkKNFUiODyn7gdNhzznyURwm18MJvO6ulrWjaDd6A2io4R21ds0BaWHa3gm32w8H0FiGfurduQ5eVXHIvUZc4AMxBebN1c_Y1l4mmv6lEF-nXVxYZE2EpjoO3ot6YM2wTaS3t&amp;b64e=1&amp;sign=fbadd500b19b252f21bf6ca0e6b392e0&amp;keyno=1</t>
  </si>
  <si>
    <t>//market-click2.yandex.ru/redir/GAkkM7lQwz7vv7M_pnW8mc9JXseOW1kD9c5gHF4yuGlGBQ-zwX8GEwP_z6K3BECi2cRp6CtqnaHHSx76PWN_7xZhLPNVJDcLmC__kJ8C5nGBo8jCyFJFbFg5eQe4QKkXNmeAbzT6HtOo5l7b6T4c_OBmAYDKrdZry-INZUgqZ7xU0ZUVyMyWOPkbVDRg20dMBDUvByIGhTFX8zP-xNfQi4vxnrKqUZyDask3HUD_p9hUzR_kt7bT_N6DJ55Hn_9l6mzZffBqYdVvhIEB07Ed3ErexvVuVk4V4qI30lrVYsmqEjB4j7S4kbxg2IjJZHblC-R1HpmSCABYtEq4Lk3yOJPFeVrfsTJkY5O4G1gEsyt-aJx9jsDwMUqXNDqOCFvfz0m1Put4awCi_f-95A437me3s4iTkfF4w9056G0x3nVvcwqhmslGjFJ1s5G9HA2isZIgapmhmJL8_5LHY83axGep-_MVIsKGQNL5zLMNLJUWW_VpmQUQQDspiLA0ywNXJ6yM2AxgSI9UTwWuoog-zx5-9p23w0k1uW9Y-yQx7pneoGIe21QpRQ_ORMjGUjeox4bLE4eefJvnsRtxzNdyKtkLBcEdPom98gwfcvYTnnCAFB6s0TcAc9xF4X0OiGESHvm2yBKqSpoIS0wnVh4KVGOgapNQqPYPT-tEFoi1Tn1MgGawE0L5XplNcZlKl7Q9f1Jtn1MTwtqQAuLbM72qnpnL8dQzlhtn_6hRqCXsdz49ZZy5RVPDI5-if5S-0mySgL0V0kBRYV_X-m2fzyEaxP-Q8VB4cQAIDOo6PkuuhVwxF8zv7-uibrYpm41peUdw9KunChhzB26Z28QIzsaxHG_XU80ObUpA41ZrX8jK3UXkwCD68mLwSIDsebAkQFKpNRe-Yll_3GZ5kSfSJkYlpZFWNFqEGn8cT3EFHSpgPN-FzNhtzzDnFa-FM3MmAhREVuX5GqydaKUBRQFNAGWT0fKmrLnYbY4O9FKz8yishD4eBAclmhustkDj-EiR4WyyrAkGOGE2RESvNARtUnoFYENzAHWrs3fORiwR-cs79cAA9Re5uCXmtJUfoS-xyKjO1A1l33g3HJg,?data=QVyKqSPyGQwNvdoowNEPjc7wlEUqfa6bq7hSZROC9KAnrMWHwKzys_3nASWn5bVoaXP5_S_ogtcptRwzWE079UJU2b2mTRgOS76r8DneVLficqtg4DrEz6YzjuHFsoaKp29kXvnCFtGuilkLEA1FHI8ISAFSivBcAkLEP9mzMnaJNo7xQYKOrFrLoM8WflqxiUxjBOyyNGF8mUfLSFoolsCbzMxJrQBggFi8P5d9elA-EK6_sSxRmt-ZylLfilSPKQZXAif6dUTtvNKCBaz-yUx1oeYIpfPZLhMr9Rp0xhDegZ5o0BXh1SE3La9amXm0wf8nnfm1Lzkd55sBRpj1U84KrcD0IwJQe7ssvd3jScSJkQDf688BDx4o-Y4bKSsSslraOALLpozULLOd42p1-2iNchdWojuiugwigB_PWBFB-fcOOGeJV5JkurZmpkvJcPt1s09v1wMEyg_WUmM7fYPIPvEPyRd0VdtWIY0XLc_XqCiacqbxU-mdxz20TkrP3LED83RYmMsf6QITFzMsQDZM805w2arzaKhLqv5C3Rjrgtk0fyFu_5CWEq_uLWX2XyVfLu8Lud7GGzb9qXgOEa-LBWFUa-vxGlvdP4-LWAy6LDC-dHbQOjb3uXhmxJTeYngMit5mqOXuoIJ2WyVrc6gh7Fe9xH4y7eN8MVdraQkUEE7T33CtjWkB-Vv5PkbgiNNVPnZWMJ6PH2pUGw-tLQk_GpwiG5ToeDu24yGBntQdRxQ8Xhh2BK6ftQdZ8dUiT8osS3J_ez54SwSCXETpkQ,,&amp;b64e=1&amp;sign=a3cd50b8f95c55160368777494f873f6&amp;keyno=1</t>
  </si>
  <si>
    <t>//market-click2.yandex.ru/redir/GAkkM7lQwz7vv7M_pnW8mRizwL7I6J97ekdFP05hMVwY0yXLl2w6ABer-uA6PqfY4qMYqNtyhWZOghIL3s7kRaEQM6r2WJSzYg5KfPlfYrFOA0H5MHYI2sqAFcDZD3g-5EIDuqvzsNMfMd4_QfR1Jeyy8esXWUCYlz2GtUOQRwXub4Mm6rnEnh2Lz99CTXxRbKqMvH74NzcQSL1xa0csCmagTmiA-7oBNtoxtWheHsBadFqSJqj1TweyMCvm1W3uSpI3PpJaodx_1RxCZJrUqhMG81A007fidoXLj3rgz-mNqZxD7hidT2mjmFEE7ERjrf18729NRsax28meYh_37gVWCUaZwL8M7gby80ZuRtWvD_uQiARWJt2glY1fH8y9V1B85VUqDr69PVh2yFwNKv-vA_vaup-NXuGcfvrcrhIXnFPR-8OGqXNonB8WHVEmRCxGp_0FirrHUVc3pfWtGPi55joJB9HnEbl_HwJuVr2ettEq6EqO3sPmBdTt8Uxkchnx7PEVcun9nknKGldsSGuk7c62EQ9VBUOpLWQJpuD5EOrHLg6_iRW0YpVY17Vc4yQGDMS3y9pi94KbVD9StGlxqHhVQTZI1fQmdEt3Oijw4BmzBR3bJS3kQlJe3Sp_9gvNCvMvF0SD7eB-m-ZjvHHrjk0wqab7BtlfWY7fRyGzBq85q0Wi_iSp1BtV-rCBf7b6NEKeXXPK0RS7xew53kF2F3gId3v71LeVkeec0N7RWje9hMvF6FuPZt9ZErEb0pKstzoep-5pTBrzWOUDUyqANpRYfhl_crEfv0ST_pUWMeqp0FAI1pHJNaGz0lwWswlLc7fJlsoCXwug9L4vD6R10zNzmv63Lp2A0JWD8gU0gQxvUQcfivrSGbF7oP9x1LjCJbxhgyzA0KnORQPM7nGi2wqas-2mRnocDP0TDhdNEf3rZg7h2K5qJFzrIiRCxCzTZeQv5ZO1vNF8yLp7yprFr-BiWXsGfCfgZmmddQHb3qKnT20s-9nA6KnZnJvhiS5llARgGd0SS1viuOh5e_iHR7UUze5cjHBrR5F_JB3poX65j_10OuGl53GgZa_YjySm0y-z1ig,?data=QVyKqSPyGQwwaFPWqjjgNqC6CyBVNkopet5CPTdE1k6JZEhLzuwChwVNocCPM30W5uDzXi4YqVB_ZiG6qNbYiCuotkTDdvuR1G6dssD4GgB_JNLeVEfI4OsmUA70dWPoeGIn0h-Uor-IjhIMdC8JBR1_gymBLuRpngFMMSISRPQT64m7akAhoMbWMKQdruLd&amp;b64e=1&amp;sign=9968c5463712f27f4a06e605ac07f80d&amp;keyno=1</t>
  </si>
  <si>
    <t>//market-click2.yandex.ru/redir/GAkkM7lQwz7vv7M_pnW8mSjMImd8MN4y0YkYLJZVYLRpPLTt_68bAOIN_mUXW7WDAwx8YcqX7Z-5nk7qguIJ-0r4fx5ZXgX-RSpeQTFxM2nMCjZCMizeaqUYhn61YPNXCEsVrozR1pLYSUedNo_CJJfj9LWCSx1RXmbqlf-4rY2vMoO0aq7TfKNUTIMnzZd6HV-eFFqyYS34TmQ-UACNDprlSrU-p_AhTERUzUBdcZo6qiMD8-MmsN1nb1Z6cU3pJw2gW_Z8HsRccH32mP69TSZRPydumtXk_--xTSoxmS5xh4R1zO_cALmjGBd_u572KA_SAfuhZuMt0nEAweo9fCOQxc-VIexTD8gZf7YpKEgS39-jIxHCH_WPbRS_vIzM4k1CXFPWFItTxlsg33IlUxSYPiLlNiZd8R_TiMN_Oy-fLKyWYW1svL7kP9Wl1-87Q9ha9RnWAn8MMU_sPDM6HMsPIFhS-HQKoPbohc27hVW5ySah0a-ycnqUz8KzuwWth_dTjfdQeiFTITAiMXTsNPMRw1779_21h19gmYzPioj9T7l2PJ2ExZZRsMuqsPhB3KsYEXgwaV_Nx5K3h1rf1Bbo8TGmuQWk_sS2W63k_rfWftXBQklof8EEr6Hzpukx1XFCAz9Y3hZsZuRzaqqLH1w15TVOgso5lLo5HQAjGU0b_TQK7ifUopPXN-oAJK9hb1MVMVNQml8bMhDXrXMUHDllU4tdtjidwap1EYcDBhpf5a3ttBq-9Q9vigImRo1Ns2z9VaPeJu3WMKrGcOxq1VsQgv174copMS27lbDwazXuXwLHCozGPe6v2MAVLPPaDaFP2EQ4JvA6z7DUv5G_-DpivftbJPX061vKfNmgIA9HfDiW2Ce2K4pAD3HI9R4E5mVzIooTVcmNtv2IP_3L1SUoubmGMmE8Va0r5F46PvZmhQFeiKIoxliHn9kLlk9VwprKNiJ9eX-XzWeV6UkmGnWivxarFO0NcPtkVo95stgbUBKs_K-uvONNh6ErX1GOkXpEFpG4na92QdHxX8SgGhNB4-z0qF4T29rDGvwLXrUD2PemjJU-gimYiEdtSj9t8v1sSaRjaiQ,?data=QVyKqSPyGQwNvdoowNEPjfkGoD3gnuOoZe_UdPwWrBbPgncEHn4YjZ72CNoUtMIzCvYs3otHphKLar9M9vxQqrjj46KNJiXm9SnWArDKlouuSKkJ-ylPn5yEY_uDccriEqg2y2QFb9J2JMBi2SydXW-WPPsb64-r207mIGvtXexiNPmAqFnyATJpHN_OZuijYlpYnMZ0yvCMpkb_4XwNWKFjGcPB9bSSgbHWkiM7UYM8_sSISb0-UpFdsqsamN5_iiC798Hg8OXiGC3LS9H5qFR7gZHJ2r-kFucN1Wkst_fRYaqJtYBylG-nvpzRIo-9h8zS8Hxc7dNwklB2IEKZeL8VqcAu8ZUAvqFSOpH1evO0YYU5619BrKGqhr-Kd-V_PC7WxtPABQ6EKdrmn9DuDHCNAgReltxE7E4JwYgHNLhIlasG5ggtczmPrk9o7XjV3zAQ3ICWRTlRjpgQry0A2h82SdKkgS7VVYFrwbN7hBHEnA1ZBRGJcNIry57KaSHr4vWM8ahJNMmvgsSdJ7LAhEOgfOUsNfr-s78DHteXlLf3qdC4BXBwOIl1jr_LGB_U&amp;b64e=1&amp;sign=d5fde67e80a1022926c7f33d0c7f47c0&amp;keyno=1</t>
  </si>
  <si>
    <t>//market-click2.yandex.ru/redir/GAkkM7lQwz7vv7M_pnW8marr9KIrf4GHgehlrIZQMBpymutRj4VKHNbN3LNSJFP3tLrQkrjofJFaxD_hEdGAEdRT6Ot88m3O7qni194fJHYl301265-x31k3SuAOrLuMOxi_4zeH8r1ZjwJ4b6BKANgXnK-HFdlpng2pYb2RYI-PlgJhcNCZr-hNZPIcPofh4ezJ4H4hm-prupRf9r5U77Tky9Q_aEBOtFks3Jerva_N6rZpQRtc49ngLUqZ1cgDd8Ny1xXLr4QjlbZ1bhSwUFIprhkx0n70-O9H5UEfsto2Psb0Ah9Hyk3sNrjxLnI1FMfzWVcuGg4paz89IkTE3ukjmTm-cNiaX92PRF63da_GTeGiSSVmXn60KlwgjbV5dbDpTZ36T9KbHL03hxxprZIKeUZW0WL_PeibZnPGhtnAvo0jrOjdI_l71qoF7DvhAfMWaLmClzKXtVMH5deb3lpDqpsmr47vUWuZ4R3eeNY5RGz_eaa9In0xlq2XdopKIN0TZ7b85QPtRe0F02CM7-i9WiM9mAbR8JR3s8EpmdCZgYIzphVAmP7sO9yBPYp2kAposWhF128RTtrSxQrENtVNxykQ4Wo7fp9KnbvMB1sjbQgKHqGGgEp_mZ1FYdrLEa3ykOai74ExR05EX7flOlfyWkiys2C0dkuxp0VqziuevFGN8aiwbw5ITXpLXIXw0mGWtyEJvQb2ttzosQhOVtcDLB_CLpye_2XjPPGnmcCovwBo11UFm9xR_9PuI49krrhbcJhNGgS60mRQE63DvH6XNGBFJ26qXq3AmYAunilJl4v4KNV0devMstmS4_QxsctZkDFn3J72mYSTxMtLCrLKCSf70u29dAn7Gl8hm3mn1SJVhH4IG-N-L26vqqw1su2GaKgAxqs3BnxyecVXxQSsYlLmqodsmSFVwgFT-DyuTMrEDlZ2JLqMwX3SxHI-7nk2LiQFnx9uF7lVVPh9_0IkKgBxh3QBh3T4c1oxdTruYQDz3zgLncGg9lQLl5WSt7yRZfNdA5lWGivHoyAnjTiRb8ePMYRqMrGoEi_nvVdFcCXfWkSfg8bIl30g7FOf08dHEb47b8A,?data=QVyKqSPyGQwwaFPWqjjgNkU0bXsr6C8O0qt__WLrsZSirj2KmLGdmiV5JqtfltZnovrls3S8mlQPSeGYSxX5FJiDDAl2nqYH9sW5ihxWbzJUvkns0DFVNumRSvwg2x71g6aohr-itRcmg23z8jDRsQqQ3BcQpsalAluBrbF1MV3aCOF96h9q9Oi3rBuofPRyb9p_3x7FAqMu3nF3IMpFa80lW3LOK28PDujojOJ9B-TpBl8iDt17iFkGAaPIeqfIfl29KDFKTW7NlqHAuYX1hmj_AvV_i6Qje9ptD9pcP8AH3_HMhQCuJxLacs8B-0ftsN9D1NSczlVVscjkJOIKMRqzYOt32IGxjKXW7nIAx19jgYSFql9S_OnyuMa-jEYQ0CltUL2DGjeolDqa11LbQFfZBLbA3-I_kpsNV1KH1tRAMN6U04I2WnmHZQrKuJnEThLNzCDoj4dWv13rHAAwgCId4Q6m6JBePvvEqhoFvbUQYc2v5dMzpYlX9Fgrpi2-jaazyG6KVNeu-Zf98QbhH6uedMiRBA-XgYiqDkH66ygCGhaxeT7rv7SXYi47aF2JHxiZ3wtsWtnaFOZKHaSDsK-J3w9K03eMTAiCjDlJUBG_yk-8XnV1szH8zWEyt4TOrMzZIgh5bbm7Ot1VBJPpbKEy4QLN7hHzgvonJoe6MPZAOVPuR2BEbVEkI5JSb8taVyu_OTI0ozQL461T897PapmfTX7_plXeREGdvIAFJKh6F1RHFO56n6nsB6Rgtsu0KvH5-y3Ti3fnix-cpxUtyQ,,&amp;b64e=1&amp;sign=71f9eec77353d53e93cd20c1326bdbd2&amp;keyno=1</t>
  </si>
  <si>
    <t>//market-click2.yandex.ru/redir/GAkkM7lQwz7vv7M_pnW8mc9JXseOW1kD9c5gHF4yuGlGBQ-zwX8GEwP_z6K3BECi2cRp6CtqnaHHSx76PWN_7xZhLPNVJDcLmC__kJ8C5nGBo8jCyFJFbFg5eQe4QKkXNmeAbzT6HtOo5l7b6T4c_OBmAYDKrdZry-INZUgqZ7xU0ZUVyMyWOPkbVDRg20dMBDUvByIGhTFokK8VlJVFDuEnwKd4gusMXGDQSWGbX4TxOx7oJa4nX4yg5hlWV76gpsRcWaYsWqqcn4titTpJVAoRaDQusieOSuqfxnIafJy3SqyigI_409KPFC0k_1A8p_PKLrbXm5q0Vy09Txt9veRSwoaRUkwgT2Je33jku1K8MMeb5EDHXBonjRrtPGkgc3sfWTePPYm2G8eUJrGZ6k6N6Yoo1PJhHHszvQM-teKkAgnfMiiQYH5QRqGniNtOL8NjPCWmLK-tPM2MEnqK2hEC0fAS4CI4VpC7KnCEjwSAPeCmIeJmakPDc7Gm3m3XWVX2hxNRNAIkzlMhQzzYIreiT_GZvTPPB9838CdKOWd1yzB123voKiQ1KG4NDJnmP_E-7BbBSL7x-6-JHYmTwTimvnXIro0lh8DvK9eU5Wlvx-5HVzluQJX1iasn-GgGMDyB187SSrjmm-4NyCvqfnUxlbfTRaAwx8v223lEI0PSHSehjQlIpEzOvQL_GqEVnIF1CVMq2Iwxa5Bb6s-uPJ-XQa_SdESZ1uJNHHiCPYkgHImwsXRfQY9e1bHHIry9N70Nh1Du4IizxogQ1Ii_dBiN1Jl4yy7iwAGyZd0PlJIW_mzO5qgaOqw_Tpgn7CVFphFc4-bpv2SfHF5jPrkTxKEyylLevWUtReg84GuTOiBueANFh3YgcCRTlKsv00vK2rhAZUKLPGJCF1cLZ9g6Kca0HF5sbJL6oqSI6ylxPH9g5yQSsJta3QJYMKTky6aqjutmphDOei0RnEAkeeOat4WoPNpYcFrxzhH9uCiL3VNw5yonVGny9N8AfUhUrATqtPb8K030-aZTboIAgp5yWgoeMPrdR2vUsmgYuC0DQ7FMv_293Ovf1IOFAFtAj0e6?data=QVyKqSPyGQwNvdoowNEPjWu6yb-RxhdQ5ETuaPmyr2_Zlcnp6KJ6Y06Diy8qme23gcG_uMnCYSUcB2jUqiYaJtc5lBRmnhwTXnz14BnJCB0o_L3NuKWJh1ZtbUoy4bg5aHqs7ki7ujFyxqMX1crjwkjOXA5889xM1yFAOrxOljNZXF2WZ-lOFxQzb9LMNkjemksRWJfl93Pmnn335jnMo-XpAmIT0o56Va4qNjHvI0632D3H82lbVOzr1zGbH8ggUTAFh6Uc1QB2o6pnmLD8KkB3NXp_MsrfDmdhXY8rokqbeeZEFskEnxkpMW7PgbVdwjpGVucspimxo5_tWqlHbhWjm7OI3Q-7CdthoLdMJGZxp3grAPuLylu9Oia2x8q7TKUq-rZzGmDsBRRxoTkz4VTrDpQL27CpQWbB_wCC3aec1iq-BZNT0gKgSJJyH5x1a8MFuHMdRUMcD59QjPjXxYVTx5RPKKd1nRqA_P9iuNWZveC43CxOV9SltrXZ9eezG7H6Mhouom8XOPJQxz_hGkTOw6OI9r-RQcqNJfxRFnfzHm2d538jv-MpsK4xb5_Ev3oWS1fwvzwbc-aRqkgO4A1b_-hiLsUzsdooWh18AAcoxcuQVCcFAGqut-rCvJN9tYqboledCNWfLEOxYrHg-QrFnHI48EKhyF5j6UIq2A69R5F03drKROeIkpb6iTLD7F12-xogJLcw4YiHqr9iGIPDZgohptX6xH-1f9xpzf0Kpp-vN03acHTWcQhneMj-wRA7UFq7PzQlvMvl_OlMD6fB0CH2VK9hS3BQwm2oXZMercWA9KURstLoUSIdQ4y9&amp;b64e=1&amp;sign=6102a66d4a75adb8133ee9e0c6678a30&amp;keyno=1</t>
  </si>
  <si>
    <t>//market-click2.yandex.ru/redir/GAkkM7lQwz7vv7M_pnW8mXdluy9Mnly77P7sPINEFBKw7hdMOJcJQ7jUt9WNl01gLGBthCZTDn0oYYkU7HpwMansfgC7evx1UNi4b3q3hCG1SKf1MQmLDeFBpJWrRy-ibmp1GMOSQwToA3Gd6Ld8VFC9LJTzV9OIGZLlKNGhCPw71_lS0klvsXEj5galUtDrXJVLuZq9bmx6TQBMAVFRdW49o9JDVzYLnMTl1McqVbac5cNeRFOG_RP0g6Hxkn672DHU1PYUVykQyKC_4AI1MkRfr715AO2lmbNUfGMkqLhF0ISHvxBKNTQd7Q_l6WmGs1SjfvNWXLWFiqjulnvS2zBKTzJ4IdTnAJ-AOn0sOX6AssQMz5F9ooPA9xO2bqUUqSlxHPY9TyIWgOBGzS1pQH0ErUpZwHZ6l2w-jOJS9VLCCOJCRr9dt88UoWi6o34QSetNM3Gc7wVtfVCZitB9_ZQD56VjBVnj0EoNsrlddrUOxFffqSc8EQeFhFRynOmXluqj-0Iekd5KX4pG16Zt-ypaJU1Xozh2qRAXFKa1u9dFtLbWgkiKZVij8GINDCrXtUi0U4-oDMHDnQv6vIe2HZHvKPXP7mTZvHNkeArzzGxqKfSJRhC0ZgOsNNu2jkfL5d0FWTLAL_Hg7xbCOIQ1hECLgiayJjp7Qf7_31j2hQiYiXvrgpr26LhHhSyaW0652qAcK8z_0SRxciIkgqyo5uyljlq0e4ECyTZ_x4sY14opsLFdni4rvI0TrjNZ5qZ5ObkkkYPLDg4sv4gOslUn7ZNmOVbf1x2ZdyEyH6jtGj7KRkBxfpRR-MYtN6WbQP5iupLirRlVifSfYomAH2CXZ9l5311b3xtwCYPbw6w64evmhwmCUo7wP79UVUIky5DR6wqhVqZ4hTW4FhpkIEWgOfv_Zt1CVu68S58RKV6EhpG_RKdG2HtFISA6cF9AUe_pbP1aV455BvKbxe7-q1MMRPX-FFjzBWEYE5y3Vw4VDZyJtbwVXtqP_WXz3EvxQf7uDRpgve2rYoDQqxvi4S18EuYIvfrUDep_gNkIRUVJPW01d1Qd8SSuUd0uf5txt5G5E12zGX4vZXM,?data=QVyKqSPyGQwNvdoowNEPjUdr0teIU9bDApl2-tnUrcxZJlaS3yv_rRjlKWMfcKF9GvrvpixRQh-XbKSHCYHpjNWHimxZJDyYFtL5pT91JgnZaXdceH2MfMi4CC_qqT2yacoGiCHxyjmAOzlrQr-bkgNSl10bZ7W5WTZTvsQfZgond0NHlIp4eSeyEuZtut95lQWHaWlG-y8vudKHaEcBePvqItW6rjWPNlLXfKTf7yXoTAPWKdnojqUWeoY6L22TyBr-DDezgNesYHeSEYp76D2tNxdXph9YwaU5yLGW_N7NAOwUtitAbtlRM57HlWmeAxeoSvhLtFKzs22cQHeCmaSG3OxsE05iIR9i5KcnjadnDGQedfxAyh_FTq2fri12Ls20vxQv8ZNErqBh7JIk_6cmngsz0M66hWnoHQ-zB9CDDjjJRsPNsxoXTgspNSVOZSfsvAXXixbnTZhn1pnXg8Ovt1LqdLEXHeJU03xdn6f4GwsAUfV1nEKIL4l3EQE_DO_uDVCqeybAetdYWiU-x6uGCrCpKID6nQ2dEdBf-RB738vcjR0MVN1Ga8DxSDov6U9sMzPvWFI,&amp;b64e=1&amp;sign=fbdf7ac1846108fddaf6b285a35218ab&amp;keyno=1</t>
  </si>
  <si>
    <t>//market-click2.yandex.ru/redir/GAkkM7lQwz7vv7M_pnW8mUMLdmshAKFU9d83A-CmkR26bLh6l6-wiCiHWgLtu4Qo2Ky6KdzM2yx6XTwR0hhycHbvfNMm244SV67Xzp6G9DPS8D9r662lSWaEtVmx1hFc-IuW7YXD3ftIUOh5GrJzrjly2ERspTo-doZX_KqyzFiNskFrPLTpPYqdQ3Mvs_NOsC6_HlEdDHP3PaMxU0Ww5w3BR15Q6owQA0xpERI1YCzbm2IWqNP7ubC_T0OmImxJLRVXYLON1z0aatblxgX_Y0ZnKfDJzifWS06PVMnVIEDbCMezuvPxQbshsAFyUTHXEweSgnSmxNT7MU30oMyOS19saknnJjuR73hca3pGPpU6CHlLw6ZF_T1mNlT_sNYsll7I-GFUDbPQ7QiN0DAmzkNuMVAcFRlyaPd9skpkt0I5SRM0U0I9GQ7zC3eAayMU-OIMdSNScWgmsoH8BrJBx0w8vIt6t_7aLzpVyx1SHuaQBhX_QWXWET7tbjA_IVqil-IVwH5eaRwjnPn4O5k7X2XVuqrDnbyMCBn53bP1ElpUMUeKayPKIkgHzcDdioz3MkXeJmAEVzO9mYVa4FrVYSE2najSTbxbPgvx9fX4Uxa_NXjzOHBoUZn_vZkaXkDis6CGLK8XUCglWE-TBzfG1tGmGsr7EwfxQur0_NG2lVdc4HfOKhuVrX73x36UVnszCTvvev3miAjyPTWDyIY--UUfkSrQC25kAsWwN598el4NyPtisj7MXxVz6j8NJ0_CdNkFLwkvIX432l1ueJjvTC7azHNBAB1Fc2zJ4PZ0iCuqkGLU0VX8qzsGjytDYPvU8T19YcJ1G9bLL1hO229Gp_MDjnkrjdLL3FM1a4R0u12RhDSOpSktd1D_6TcegldysYQB41vM7mb4rv1L9hN5pcoljBOUwVKdpfA2vEo9RTPqx9E_-inaQxPhcX4OaqkrTqfGWLE5jI3-uqvb63oRNXEf3sETnyH8dnUVMr8Kmv0Mz8NMBKvG0Y-YAjV3kVetZvr4i38wkHMrNqotsV3mY6lha0j3YaeXtLXHnIeskDh1KCd0dQRWJ_94tYdrqeLryeVMamwSccQ,?data=QVyKqSPyGQwNvdoowNEPjY191n2rMIoJFrdGhIFCdUryTGF-tbt635jMAeNMPgM4ZGbShmw9j4oz2RC-ouAnJuwscX3s_O4a3jc2tmiKUDM9CYLCeIIHyj5AlKDqc0PGP4RxL5S_z1vqZtuUBCAOuOGkWIbyZFTKR89FtNtGw1UTukDdrzRxlORKCPwiPsI-gg4IyiccnK6vFQblcPvYivSTF0-LOddYOcUp26G24WjgJ1B023wAUeKFoRoJP1WZ4KASgfOKR7d44ULb_FMuyc725BUC_TnMI63e4adyYE0174gWKbce3VF5BNB3nokWCDWSAuryQfF9K69rhNhtyx20t9VY9wDUABxTM7GvKwEUOggFvDQ_r2oDhjk8AlQfl4CrANLJ4OuHLEDOtlwJm111WCVrc6YlwMwWVzsOwV7z0JrPwzBoj8LuuhtMPaY7ES1t8KL1L7olcqKi3Z4VrYsQJQ2ugKkLYsVBAJiJcIWZH2DKhcjbNS1WWwZkCdjwYvhU6agCGazwse40tFSzfKtLfnxyxh3cDRgnV9SCWbPSjOf2D94ipgUWZx_V4w04hikQf74fLhtV3RfaI2riHi0cvoxZNTKPHJFgSPJtKmFWF8hpXZPBApz9qCtsgYQV28M_oe2J1j2jNVEDzXhb0-zQ-5pBOQGx8Kqz7KTjFf0egAMq9aVLyOPcXZUOuvdZjmQu63Q-gvZO7qpHuIM9dcnlQVwmjN2pBm-CFcgXysdmiTs99Nc39L7e_JXzJNfZc5AtVAXKz2SvOO3DQF5jaw,,&amp;b64e=1&amp;sign=333fd03471419cf76f37895c33c87d7d&amp;keyno=1</t>
  </si>
  <si>
    <t>//market-click2.yandex.ru/redir/GAkkM7lQwz7vv7M_pnW8mXdluy9Mnly77P7sPINEFBKw7hdMOJcJQ7jUt9WNl01gLGBthCZTDn0oYYkU7HpwMansfgC7evx1UNi4b3q3hCG1SKf1MQmLDeFBpJWrRy-ibmp1GMOSQwToA3Gd6Ld8VFC9LJTzV9OIGZLlKNGhCPziMTC5J3gkjyIt6Hs8414hen5a6VQSYf2hkHDzfUT1l5y_PuS2ZJ5oHkBWKyOG2tw9sCYDujRQ-cCBFONyiP-SeQiALL8TwbkH_cfDcNXY0dGOS4LrcU3UIg70TrTt3RBezZZBm-tVDIqv4bH66l7T8PG9fVPv7mzVHV4cVKHCU-VxOBEjx_dJtFsRWKUATqT56w3ZONUP4vYo-ikfv2Qzx6JjjyafzYJIiumkFdCpYHEmKiXi_MiPcAuZuzTNxrfQtSQPtGtD_7p9igMmOGvKlk_q78APPG40KrAQHiXvXjmrvlEWfklGa29O5HXhCFDY9C0ILvidl4SFiJHYeI80-CXDfR3lJmATtaHlQJfNj6-DfpnR2zn7RMY7NMk6D91EKe9zP4RjIRrLglyp3oAmOg8h3AAw6jLKKN-LGYKeT-dCBUZekAmBLD7Qp-paer_k53SBSFYxfAiXYtm_wllu0pJsja5vxFFKJP_3ezVWjGcFv7WDvD1S9RXJ_9IUa-A8N4jBHv4LQZCXK5eXDLmLotTEzNqpLl6ivIUFkC2lw1KXQb2jK1OUVPqjCfGlDasVLB449ZUOEpX3yNeO3XDouhVy9FPxvv3K6ulXoVU34-HDvJ-6dmCM4Bqd3mu05bFABDGYA3qTDJoH_peDTKnA0rUn1dk2w339X9TvgJr3bbSAo3_VW_O-K17BXK9OnJI_1ZDjt714-b3gVgCylb0ACKnCCGQQU6L_f_ZnsFu8Hg0qASQ0oOggavEokuWKOiz23McT26biqm4f531KoVQtY1-eN6C5PQbbjWgqunok-Mp55wtR4YfhZQcfqY9suXLrOfnZKUtwoJE-MezyMKjOc50w3umnhC64k4h36xoX6jtiemLjrpXd_58LctZwoKqkp8G9sLwyt4KC5d0UGtnwMG3p2r6jW5s,?data=QVyKqSPyGQwNvdoowNEPjcAAas44zjd-fLEz8Ub3mh70UGQFY8VkHFSO8W4u8c5OA46tUEgpaBgDvvpLEGNNJ8KjWcGaHbH2iU0uF3bSwB4v6TVWvasTLfHK2rkU1MM0C9X_9Z0zpjKU9lsF7AeUaWrxSrNifnOPXITqahOagmkJ7uUY3vRUDvXfNISaEkLdrHSUIoxyUcB9c5zkBEPCljRC9qGnxBgMwG-YYu6K9J5jkQ3rLOXTbsxLEwrtBbmJRqdWTk2TOkdljZB-pf_34L_NgNOwCtdUCV7_ejriPICwdrvOvgUjUuUSf2DB5Fg-KA5J43ocRSqEjNlP58bQK8oU5PrJIGL0NBXlYhQKznTsiHWDgp7MOA3GPsPR3TScco1ExYW4YZFX53A7gu3a_609SQcM-sZRDqblCsOhhWekcDP2_Eo76bAbr9mhsI812oYbPmkOGxhK4XFjugwVUPthTsrniZJYv4Op44jUVtDJqQ2spli-GKMpfXrs5tvYGhaTAv8OKmdp8PunKjF90gypt2loFxjOJu8JUvruM8FljpH_vcItgWlK2fBEm1rQfkB_HIkRC27jh3JoiPOcS8icoBoTTV20Z_hypAWKSxTxyf3Qs29Rt8GMfVNX2KL02gmGa63vkoIhh0Q84zNwhsVeNtMLaDaB5Ly_MRf7uUqa3gEpeKLoarkxck_BUom-CEYM18fNzbKLAW7I637Dyyl5aYZDz5Tnri4CiKUNdQBBLuxpZG3PZbI7hZuK3orc&amp;b64e=1&amp;sign=1e9f263c4e41e96a04ee1c0d136795dc&amp;keyno=1</t>
  </si>
  <si>
    <t>//market-click2.yandex.ru/redir/GAkkM7lQwz7vv7M_pnW8mVerO7boJkU0FtWKBSWoIAGigHsD0pzhJGANmPYqW3ldFGHoJ9lK54lWGCeBg6bCaxH95EbjjJ-D05zGKQyS_aCM9f3v7P3cqYsZIAQ7AIoWIfjnfo8olbbmYE6IRF62HIWAtOjHR2D1o3xg5LdBb-K8anj8goZ8Q4jNE2AfySg5Jsn7dBJXcLoJVdIzgfoX-4cbNxJyy4fjFNUNksrivJtmtYhvI-AsMWrrp-iw1G9z1XzRCVf9AOEpT1OrKPga3wKwLEHCalluFui7QSAYhRdUXcepTfGZf6k4huEg08nTW9i-rlr8FVl0MxUChmMuAf9RtKroVfZtoW72XrAe7RzyPVcngvOyEVIOF3Zzr4pgbfpsfYequPNPmdqlLhu4hRZ6ODVMnTUMMaQTq5_NQVKy0gpq8CpvW7fPDqwI3zJnMGU0i6EKRUsabAHC-ZTPOpKNHwR7Nca6qPw0R6ll2X4-Hj-EIhpOmL6GItbw2wz9S3GN7gQlivpZGIkvPxI6MOZ-l7ja4uPsiendy7F-65Hp4Dc-iol-iqvRXItH-ys-CJocWY9o8D35WM5RGD7ckTr1EMxx07a7Ny5Y7xDrbDVrenov2IvkxItCYP3snhti3HZNXn7IbP6wHKw_eLg8k9A15ri84l_22m4DXKCcUZfUepcxgFje_MTn4IsfjCvG3d3bYu3xBk4gQU9ZVU6fIf1EvyDgwtssSEJQUvY0gO1JWgwWnqp8lxM0j2WnslQe55SkRIu8dOJEAUCQFWR0Ren4NSo6NWIaO10FTmF9FTUaSY_v7Fm549tu7VEkhm0lvZrSbUvj3TDf7E7T1Noie0l9ddXxm-lFAceVz9qUSnnqs45d1rzREciA6hZSAarInaMMkcDd3UyFYXaWuJu-tbkN66fWx6EcLKQuFZFHqfPkHxjNP35Z_Haz1ijxnuCdIb0NM6B31jU8ALiUqgYrIKxvthcBeH9OAViGQJdDpbbDEXXF32N12E2a9_JdOamOTigm4wb6maCODoN3vwzCzm-jrsTqcZUU5ccAOXXrJ2vgB2a13AyIDWiBoeGspKPY1kD7Nt-VvkU,?data=QVyKqSPyGQwNvdoowNEPjW6hlxdK140Bwg9TPKVp0qTnTHBN9pOPUqTO7YbUmn2EjKV3rHwok7JSVK1sLCQFIrBXIxRU0uZkGsLNWQ4Na86lQNMbw_yE8Vu_6thL9eILNYJE8hXJBTY7jfAimjA2ND1iZlSTna5YwPPi9nCrQqDkdy6bdVN2nWONHb3Kz4JGNRv96hFqx-VxvUZF0rQLedk2mSs5QMPOm8uhWfx6iCviSGnOsmSlMSKL14hU2XgwvQgrE3AtSJzhGbOjf3Z0EXOuGQbeicFQAVjNRIvvOa2R5AlOWDzRqUQA8mrHihQmxWWKYd5mlxZ_6PCnHfEEU4ZV4D0okhYQ7_iWt82HkLzi0w8ZhNEyQBBa6Kithgx60zUL6miVprVRY6wYMa0BBXP276pvTRvQMYl6O7Btc8mmFxjxmi4_CmQpqKMyxUdK7-zia2sa0PweUzujxGeKgqlGNMCjGiha5fCh9nut_C8lCtXwXgDe6V6uhxchibWFPy_TFxn4zetl4F1c55Df15botAtwPlSbS-GImbEsDguJzRGn53LfAk40T-diJdjHRezECzYt4nAPeDPiFFpZS10MSSGUgEg-kLjh76cz5FDSBQ4X79jOPth-fR5d_9A-aRS3NkjMvatAIFV5eyk1JMDIxREs8W8RgqEiWLs4ZFrajcdrvGhfl7Vy6w0ziAab-sEqYbRkZhJzy8mMjcICcw,,&amp;b64e=1&amp;sign=0aa30f7f25cdd153c16a660186d120bd&amp;keyno=1</t>
  </si>
  <si>
    <t>//market-click2.yandex.ru/redir/GAkkM7lQwz7vv7M_pnW8mVerO7boJkU0FtWKBSWoIAGigHsD0pzhJGANmPYqW3ldFGHoJ9lK54lWGCeBg6bCaxH95EbjjJ-D05zGKQyS_aCM9f3v7P3cqYsZIAQ7AIoWIfjnfo8olbbmYE6IRF62HIWAtOjHR2D1o3xg5LdBb-K8anj8goZ8Q4jNE2AfySg5Jsn7dBJXcLpal0gyWEkl564bp6Vp_S0vBMZb_rFaaXnNnt7TS81Otq0dC-1KGzOnKmxt-YaccMblCBD7dzZ68ZzPWfjPi8jfFC7A1DWOIRtyZP-JU38hRuZKu5CBjaDrBB3zvTPUhWWnLOLlRGZzXxKL-e_g5qmR3K4rcJuHhVu7SwPCbPSPEmg3qAlv6OBV3B2hLk5nCqiqIY4OQhtUhe1i-tpDLPALUtYUYo1WtexObzSyfbIso_X5cGWQizixFGVuQCcfz6J424Yu3itrmfiHR_m0Y3a28r4mF9cpYIpkhrWJo5LzmATB_OTjeppyBaRNR4Ne2S6htf38zy2NyTyxd6itAVTxhFxxdpoobl3iB6B6KNMCm1cXjjGZfn4sI6gkHdtU0ltmn4n685zXxXSwR5GoDp7i-GyakR_IHEAegGrt1prttX5prYNfqiFU6JfGML85xZdxU-xhyG_LyyeWJH4LGMGi7ZiFg0iwNf5ZEOW6zkpuLR0cMp6XL68j4FGyGvz9-TzpLfr-m0Z6A38ERhztSUwlrruO7W1ZfiXhCU72j4JhOAIeTxFJhjCPDCbbZzFzT9kEGUmTuyuIZ-beZiVLvliy9ydYb2tqC3j5LEAne7zC_I20Wb73iCsFc7EhSD7yKJXf43WxWmoAuncxPZ78G2ztcbm4aE1Ev1HbFYhmxgbP8HMUpDzwR01bJqxKKLRom72KtKlZQ7NsE60QTMdNngrt1lJVXJK4JdK5JBlBjsGRX2z6PS4wZ75G2v3ybKSOUVDs6JSOj56F8dnxayU-C9VVkhS_A2WdL63FxhFwpNGn7Q86eSCAzmJhPehl6-botS00Nj-q1HFVD3U68wjHkIHjBluekxu0R-4jZWSzVM7HcFR2IvCVjul2iB-m61U6uHo,?data=QVyKqSPyGQwNvdoowNEPjVQd2P_3FoaDGjPH2AnBl7l-Yj3GI9b1ITj1POMnUyRr8pP7dxGH_3GUz-hex4Pjug1NM_xZ-9k89D-Uq09RLkvUT1D68aQk3udcAFafKw26fRZbsSL-OcUBhJ6J0HaxL2L_B75wyoAiFSiIwMy1IqVnwmX7BZenbWihjTO7nmfzMeoakObCG9G1rDPqeIxqMuFSKtAxxtfDo0z71_Dm0AuzdIY9oYRBQCnSQdYlG5O2VeMasMSvtngXjSrJmN1cY_toA_QUlj9-Y6Q7-BKrlh-edwUjFg9KlSWu8JAUqH2iGzTciJRT7UG2Wt6UbvC9Lg,,&amp;b64e=1&amp;sign=4698718fb5dd87495fe15bb2b34740e7&amp;keyno=1</t>
  </si>
  <si>
    <t>//market-click2.yandex.ru/redir/GAkkM7lQwz7vv7M_pnW8mRizwL7I6J97ekdFP05hMVwY0yXLl2w6ABer-uA6PqfY4qMYqNtyhWZOghIL3s7kRaEQM6r2WJSzYg5KfPlfYrFOA0H5MHYI2sqAFcDZD3g-5EIDuqvzsNMfMd4_QfR1Jeyy8esXWUCYlz2GtUOQRwXDZSXElk-yI0F6OGk3XIORyQlArL9R0fQTb_BT-yhd8WSrgbB8_i5ho6umd4Mc5d74EAGAJ0aAD3tO-Ihwt1_9_rpNLvPpWqU67f6YXVM5iKPYE10iKrWYyzCjMed1a0HCFVHbXZIu8p3-2TRFGmhU8VGQyyJY9tKyQsXqzlyJ_IGUQ9APKXv01xhcJyK5Gcu24mrcdj8oXHZeAYMTTWPT0AkkOqt8O6EitzBG2nNOuEX3riyaipnXrAp8QhxLp2LinluszNI8R185Zb4K2Y-dJgnZ4KSpVnheDQlySlsz1FE2YIJLn-rL94SPO9w_IsBbsJWB78c2LGcdeScRp5xQldCWNsr8hPzNOMCKzc72vxkIMV_PVfLeiDUTHXtCZTX_B_4c-Z78YubGZRwdoWkC_j5AKXYohJqJMBJ8n-TGUR4eabfEJUh77F55BP1XpKneE6tBtgeAw-3J2WUMB0lV8nRrQ7z_OEAV2Vy_B0OdFQsCrJQX_mMN_dAzkM66FQNrj2XIrylM_N7ydNx8vRszvd2ySFsiepNE_tAOhTNtCVN5URdHCtuZ-DBk_ZnU47gUENrw59JX5Q9nL5d5UgoaLD2KL3Fk5_oZriSQdpXblcV35hswWWm9kwnV0lualHo3PbpoY36jpJBKVQZ1Zz8lmyZOvUnj6SbhKcnGoDfm6RKIzVaTP8zyvQofZgUalsb1uo4s0P8sbeSQWlOfiMawG1-pzSlGrnirTre-rayykczY9QUrMssg8ToWLOY7Gl3gTVCgidBrU6Myje0O55Jos6wVHcJnJJjMqyD9OGUy45cxSY_N0Np8rrX0gU_Wt79yDsuahGobpl477-_zy7kqvNaRxfrQDbg1_GARyFtmD9Z4fS8y1VIuF9zphwUDl6k42jbhxPGLdTU5g8phk3_wOJape6EEiL0,?data=QVyKqSPyGQwwaFPWqjjgNvqZIqElaZiAYh7f0Kl-e7LqtCBPCunI2Xl00yyKnEhko67u-CfMsrejtApcZJ3PxqhdTtpyXQpwYqcHNYTQZjmsy01f1xAl4Hd6gs3BObGq6XCLxWErRxiZwqo_4arDZkmikDxzP_T9q3Pq994rOo1gFsQMTB5DyAaJZKlN8GX8&amp;b64e=1&amp;sign=246843761b8c13f0d9da3713f19462a6&amp;keyno=1</t>
  </si>
  <si>
    <t>//market-click2.yandex.ru/redir/GAkkM7lQwz7vv7M_pnW8mXdluy9Mnly77P7sPINEFBKw7hdMOJcJQ7jUt9WNl01gLGBthCZTDn0oYYkU7HpwMansfgC7evx1UNi4b3q3hCG1SKf1MQmLDeFBpJWrRy-ibmp1GMOSQwToA3Gd6Ld8VFC9LJTzV9OIGZLlKNGhCPziMTC5J3gkjyIt6Hs8414hen5a6VQSYf1evAaGCtLgcN9BI-gW95V7aO_RTnFse_2OrgmKf_FkLLybWITuF6s9YBEbkJYfRjretLb6yPzq1-q4W6-sGveBSYcenvvtjAUkgzPhEXqkIsfa_ggGxHLTHtrYENRBQ6BgpWJ7LY5RBqjYJ0ey4F4NgyTkvXnzY7jX30948Cd-j4dburgudfjxriCtCJueKgQ_rsI7PEFU9mENaWWnJs4V_SUwy6YFAXbiy17uiHYjevf08AyNhBt8QhrkjYHWtZ3lb7x73-hdF61lPT5_BTF9h72dW4RBD24M8XDmBi8lWcznvvsCJYZfk28wK3bssMS2mRplUAVcGYS3CyaWb-fxExzO4BE8YQ8YRpyPiCv7xXLREHQft0n63UXO6CQDzE8KsRLEAXS-1zM5SW0jU1l9NaEPUe2z11v8k0t4RuDLFHzFFIrHq5-2OuhGr2lOm0Tq6Wu10Re_qBHPhwaqJpLxNpN1N3g7QxK57mSZsw7r62jnMxg04nLkK6vO86wMhs8JUTRFzFe9SZeJOGYXHCPCA4ouvBdkQVNV14YHaMTssDvFsYcN6LC8RozebpKOd1IARVBmHg_q7abRPQhccl3sWwM-QwWtvMVvnUNHFGaSc9TQq4MjotrUp8ZT-qIDM777lIHWUwC_ZQDsaYUBf26-Id8Xo10d4pChgQEKB2MZi6SuW_pWzlT6wG0z5dp2MQ5FBzBMumpfS3l8SAJ4JQggq2zV2dmEt0GKJirtolCdTJiIi0UH_mB7RVyatqrijqu0tuYmCsFwiD1ZQwAouUWei5eMOnjjYU4NjldUj642b8XWWK41whLJeH9Qvka-a5kvMUVhUkDA1sth-bPjpXr-n6iJ0RqBNv-yChByo4WhCvDo_LflJ-MAdO6j1qXWJd8,?data=QVyKqSPyGQwNvdoowNEPjU8GyDLo5pVlYSu3_f4V-aAoqiohqBYeB7YAVrOJn43jXruyz3yKd9WxMlazLNoJ4GCy8IoaxvhAss7d9BtukWw91GVYhkFp3iIRRp48t4cxLHRjFU1clZXPgsPCTUKWDlia3LoNIohnaei4dhNttDabdvG1x_m9XTffSOQuFPQLimOXlq8gl5ZtwNT1XedTQRwo0vkMHx_CDiTYKgTbuYWI7SRgZurAwrXUZW2RfXrh7nebzOGxfuzn1QoGScyDYVhXa84SnrvgVecnxKEjXmI_kkaHR9VK_Mf57bMoQdEW3pWYKMA5eu2fYhN6Ks0wEIJAONCR5LZ9Hoyag54fwuFcRyHQrp_o45tszbrHEL9p-0QhsLxyLkZmPcapRv5KFfgMVJ-1Z7RpP1bELfrFGz0qQuTLzXbo-JCZ3--9DDhpPX03uGlrkbUIOrVr_Tup0JBh7NkpsF8ty2EoBYtxKBcjfPhlIonh3NppuxmqKJxhGhlqfWla9cYq8P7CImVKsGcM-FXVkQR5-W0dPaQt_wD33V6VXVIm9xEoh8GL_JvNShOcTbsjeK7BYgbTT2N-xSQFufI1OqqSmSMsLFa4M5skHkluRd8xgNZ77ZSLUDNmj6cy-uH-5AjXcFJL1HarIJOKefyjzyrosfxJqTjNr1cb8ec6zjEbOcxLYuG2ybNwT1GGyIvqHr6gogQhrV1geLWvs7cI-IE9ry2VpbOkYMd9UJ34GHUrS03bvMA6HKWZXHAdHT9es5ggLCbPQyKC1vv3bRL72Mr_uDCerERIUJrtiq07naSQPKcZrzdTdXyZ&amp;b64e=1&amp;sign=3ee781495d8614aa221a3b60935d527f&amp;keyno=1</t>
  </si>
  <si>
    <t>//market-click2.yandex.ru/redir/GAkkM7lQwz7vv7M_pnW8mRrSlH6PzYx8FbmDF2brMnemUK2hq4msVCjVhamfsigP2kYerlKQLN_Kp1Qz2gvWmQfe1hXPL69nr6jb--7CARk-lzEuyH8AZk1_jsNVpCknhbv2cHhAaj3LJ4QbwKhM5D6y5PNTvRtkgaKG1Ppv88cAi7LUZcMGxh0n1vLdMjiDilcPUiwNJ4-jme_5XkwCLe0UpuC_r0zxSraAtW4HmGH0tVoM7TgTIrRtNFZByG_0hSz9JadK6szu_8qXmmBN9BcUlEmqvlBUPim6JZtVMmFh1fNnbQb50O806J8Byuhndc4ngRBuWDIi9bP0Ey-l0NvC6Ygykj1B-9mI1y73n1g70zpirUF22J-XpfZn-ca3pPfzH-pNMAhJ54tsJwHy9PYeAoLeXo1Lo7CZZcLNcME-5wYk0zDL8u2JM5FXQm8XDnOAF9dXB86ku3DJKbvD0Aml4q60klwwyA7tdxUfHrMSN226omkAwUD0ipdLd7fgIz8EoSlWUaviaf5FsKuY6V74UvmwWNV0Xe8B1PogWQFsRkACNEoiA1I-hiNDNi-uY231qXm9CHYPc_wW8HjRbm5MaPaYP1Bmc3ZGR78ZK9BPEVKcLMlyhuzKzLamUQ_YgBUzu4HWp69T7X_md2xhUiS0Q2RilxrUygxP-Ge3ARjVoz4DyZeTbCIMAgPrBDf_MxL91UJsFbSRtcFMY7wPDVqKFcMqEUbhRU4GL9tj3IptGmAXTX_SXfi0RNViYC7YxrK8ETIKn-4MVBhoKXIHKpDj3uXrDniX771DSsa8uCD-57HF0bQTsTBB6qCXlu0D-UJJKNMXwCzGMlIv1iYo7hdSUowO8fZ7Y9hrZwKrHlXjVwYEfHjhMFSLlVKC9cfRrJg_qrsPYYhZnlVALCggY8QKVOWfxGwlhoBvuugmlkdM3zXB2S61fmj0jCci2kRJnV8DzH_XodaOEIEYE2CJl2dNZyW-lMp2AuleWuCsKFbmY6SXxLcgwR1A9besTt0B4GZV4U1F8mGlPe__0xjWZ60AtET0nvyWlJEy9Cxqt7uA6FUr_0HRj9bCUgwDHKY0nr1TK69NNsY,?data=QVyKqSPyGQwNvdoowNEPjf0B4vKToh0YCrNsw6fnzH0r-EtsxXbruJTj3zNKFlc0k1khyMpYIQIQ7SKlmZBhnKIIjMqdJYsFEp0GoupGwM4nBOcxbfgF0cTzZj8dCS7CFvqvOc_9p69ZQ2RDeZqdX43GiaDBvHoE7DUgRGH03tPiBmMMSGQKH8eAlir0LPb8SzyFPm3E3x0-yNG69lAwqBazjQaQXTZ_27sEebD80RZFpsJKQ8vyUOl7cZnC7C_YsqmHyDQy7RIxyeAtbkR8MzNw78oDkBOALzmNurDJpMbZfEGOr8W_ToA9PhS8e9UDOapDBX44KjjDT7nFawHKZJnfrXmYdW9Fv85t1Eit8CrHQY8-v9Zr6NxnIFDDwh90&amp;b64e=1&amp;sign=ceefbfefc4ae15b82e27c824fe13eaf9&amp;keyno=1</t>
  </si>
  <si>
    <t>//market-click2.yandex.ru/redir/GAkkM7lQwz7vv7M_pnW8mbr3ESmKjg1YH6qqjSjplJ1XUiWr385eT_beTdiJJr2VDy_X5kiSTG59kKL-rVJhNrls-lM-IffY5X-PxyaK8Moen-milLl0LAuq33vLtTQhfhsOQDp7U7ZUEeeEd-cseAbkMQNsvSVnWEz6XGlI7k5xWZCWZhGOCD6fiIRUajQXC0H3HNIBUDy-CTo6n9wuZfhHImfomBi1rbCb7yCJryTyVjcTcjK4ZaCac9XhuDLHt0DsxMD9jXL6jWYCZxz6MeAmbPv2PmElRuM8gVVfhqQLwWS6Tn0kVl5hPnGUR-31_SsStCLbTFBqJUHm7r8icI3dvlZhhF6WAkl65j_5w1xiHnNKZUwUmmLy8L5NFgQ11zqAoTIbBja1RRQBYBczAp_5u3yboXkaHrvBVEBE9n6PyjlW0PuDe-xZrCZI3bNXzuh5NEoiKN2zFHsUfcxTvUHG9UsjFeJdJ4dwf--mtwQT2Qk-XO7XHLoQSZTDuNCYL0DjOFTxa9glOUh9mKU6QcKfy04Taso8A8BT9QsupYTF0TK7fTiuE7w8wf84ytL56y3ZntFkwl7gYq34SZ0CGZe0Xd_JevXvbZXjjwp6JuTvllq-sg_6QT3TUnGC4EyrB301nTenDUYDSMHLfzy6QPjJ1Nz3TCbNx-hqeFpmmslY_J41iW7gSeaYDM1-5BpAHb22k8HN4ews4CNpslpvhfdCsgHZafZjZ0cvBgVN_pDVkwI7nJlp_KJhz7Q8aZ9fpzf4ILVbXKGj3yJfKPmEvzsGrUQr1PdGliqQADQxqzo9NNQy31gDTJmZOc_FhKumiJYJgP6KetGp9pKnphE7qX4NXTLobA5njFczeI1hkkVm4YVlB7NA1jMY3ZgEs6D3nHcu70e1Z5s9L3_kWUZIHEyDfoOnzI4iYAjWHvVfF8ADYZQz3JZ6p6Hjt4t7A1__-F9MnTMEMitZtmlaZPbgrMtsQX5RYbhOXgbNpNovylTgYh_pg9Ucq7wQ_CHLCyENAvwYymLKB93KEDgGXyp4IZ90EkCvaNo2BAzcDIvI6zwuma6CXhQOCpgvZw0aGB7iR2FN8Q96YVo,?data=QVyKqSPyGQwNvdoowNEPjatQSHtLtrJ3IBS8GRcoCo4g9WimQqDDxDITwwby6HDNjSn_7k_1FSFesBkZ5BEZOxewCqOXm9Uoyf4Ch6sLNeVplRjIIMQYa1qEptC6x5MaFLg6PFIVcrOqfuqzSHI-XJHe9M_IqP31f5Sf6yRx4fBwb3L-CJPynC0jMxwyJXAGjluGvFxWR9K_3mWUBLUNfo1whbfsOzOxlN6l3ky7Pw8e07nWwxhw7c9A3qtjW-yG4jyF6-dDLSHpldJUWBlHtjmsdbnQKY10Cuel_XbTDcL0Y4sR479UtWXewfvZSivIRLoqt6sKVKiuOiGMb4UiTglpccHLkon0QEiY2fuqY9gi16ItQXHrOdEchZJzjauXOqfYKbjvoautNV8yEa_rwzhy-zYGZ22SWFr1hzxqA8X9jdSj20MJ0fcEYNSCcOXCJTP-6E1-Sc-JkglhbAdiB3OIQLyjaap28WC2g7u5h55R0m7FiWkKONkz_OAsZw5f7XvPWR0YZQKQnEKQZ9JxzTdO6EUtB-p3VivHic_j2JjpjbCMRYRNtJeRrkZyWlbRbp_Uy8QywEKriWXBGKYExtGJb7dxd2YF8F2sX5iuJ0hpcawyE6SmTbcDTye4-Jt_r-qn4O70DIFaExJrRIMIyehCt03K_vO2N55ZA2BTp3IPU9GeNmWuzAPoZG8E8mEiS4aWWbrJds9xbXcNJU71wtFnMaFwDtbxVLoBn105vrtbT3aeThzlzc8pUpqKHdIS0ZDWLgAvkmopvxHSojBeBjmdWcnQCn7f&amp;b64e=1&amp;sign=a38fbcc1e9f664a297c21b6a1acc2102&amp;keyno=1</t>
  </si>
  <si>
    <t>//market-click2.yandex.ru/redir/GAkkM7lQwz7vv7M_pnW8mRrSlH6PzYx8FbmDF2brMnemUK2hq4msVCjVhamfsigP2kYerlKQLN_Kp1Qz2gvWmQfe1hXPL69nr6jb--7CARk-lzEuyH8AZk1_jsNVpCknhbv2cHhAaj3LJ4QbwKhM5D6y5PNTvRtkgaKG1Ppv88cAi7LUZcMGxh0n1vLdMjiDilcPUiwNJ49BC9jgbetSuTgsn0YMYgGWwqEaPd-nIoygBdzJDYM18FzcViqYDS0zHP5mBIoV8IStr5KNovXlTdXZ5CQICAOYre9RKBlfEBwiSB3Q0UzAvJO5CpL-0ZOo-udLz1u3OGYwusrp14iU2_lJoRepGSEmu80RJjOl-2fUCPgzOkzPqsXcXskQhc2Y8Qy4ZS_yDNkxEkA6-55Zsb5VhUqrgOjnnn95rDxA-6OU1YuYmwQQzms2qY2QLsOZ_Jcaz_Zx4L-L5_dvmDhjHnVv2plj7moayeoD5G2XtUlM1rNYjvb-spPxCJFvkfBfCVy1vic-A8gpJqIVr3QUMpEOEy48rdT1t9lLFIMswGNzvKkW8KUYV0GnI86ikP7psxcsk18qmNU3a4oE7KgYuS6RAdKiXW0-Q7gIbsa9tiQVoqNVrUVzVYFKsYK8r26UeWT62VaS6SyxazNgfgQA_SLREhQOp61KOqZ5YIUCi-kdzYvHVh4TmP7wqjtM_n33ffYmt9eeDlCfpZQd0n8iOXeRWQkHM12RA8mZVxOTHiLSK1cfroEffVROWcRz78Wc8Vmwjry26ETeYJ5y9tavnbIXjkOrrGC8lLKwgCL8qYiouMUOHVTyktVr-3Ttws6PLLRXLKSBvyts8jsADl9TaL1EJYoB1ICiVr4K73CLRuvfR_TQ5TRQO5VrTT8opk4ncWNbXsNgTjy35vGBQRZ4Z12zB9ldjfZMj_oO2juANtwFTFbDgOqJviI5YwRtcodhYVeIhMfAkAuNzU37TSZD1zftYQuIKKUpBbZBG32C_PUF9bKsmQGA5tAT2zJ78XhV92AziRYAUro7bhg-U7c-n2tYcZDFICJ39O5_aMvjvTvkJXL0FWi2AGNYJGz1KZBcL8Dc6CGjb40,?data=QVyKqSPyGQwNvdoowNEPjZzEWfixR1BjL3in7SCBBxKhBiil1vTxPf4iD0rEp8RmbSAGMfAMAAhxOogef2R_gEqqJErchIi1EKx74L99DxjGInl5uykSs_0KNjoFk66BRddcdob5EEkFopRJRR_wCV11Srmd_jZbPYV3G0jPuPQGA5JG6sGWIlkhOSWSGriDGiTCXnUve5E6oBJt9VmUTXQvBTqK-Znku38Q4au8Hkj9XHPc2oQO67GbETpEHWHGG-fvRCfYOk1hZ_sUvnZGtoqn2zAEOO_d6Oz8a23fLmY5-srhqhNRSLiBk95IpklWfcRgqgVrq4a6rso23P6ew0DcRN1vMV8YN8xMzX8qUVSzi2uBS4AVG_9_jN3Ln6dPldTaqK672vuuaVAYfxDw4mZm_YjGo4ym0ttKji6KH8pOqS2h1vXcqBncl4cJICImfvcsrzMNx1CDNw_QDeKsIKXvEbTKG_GecAxLAu8qOpRKErSSWrHghyQH4wnTYAQb6FcKpszMlRcx3IIL4MADlmJPp2B-z-p9&amp;b64e=1&amp;sign=53b7424d95eeb35d3b1b996c4129758b&amp;keyno=1</t>
  </si>
  <si>
    <t>//market-click2.yandex.ru/redir/GAkkM7lQwz7vv7M_pnW8mUMLdmshAKFU9d83A-CmkR26bLh6l6-wiCiHWgLtu4Qo2Ky6KdzM2yx6XTwR0hhycHbvfNMm244SV67Xzp6G9DPS8D9r662lSWaEtVmx1hFc-IuW7YXD3ftIUOh5GrJzrjly2ERspTo-doZX_KqyzFhauCXqWHaKY5_r3X54l1iA3SMaK5L4R2zCpggPz-MoCm6pZrsuvX2PyMN27L5iAcaXUG3rLA3HoLr2Qt4xKrV9mMg7qYpL2W4uzhvy246bpjOg3yLM3IiU82Ci1lugBwOSod87Y95aHpyFZ-zM2rD46p6OP-cSPQhH00p1DSYpl8vVL8stSnKgtxDBznkAY0tmKnfn_up89HHVguNIPG-3xTo1XBdr7v6ra5kvlcid_yz3RmCN6T1MY3ZDbFjXXcOXdkpOoCjIxRLmuNh6mEWzbK3RXyGt4wKBesFdiampyHSAr7fZToKIizxNZ5xWAUnXw4WUmAtb9CDVal1cYUSKgJgmhtHXY9X_tV9__HcQT59raOakdVlgbbPI0gDgfVFXsgz83exf52RCyeJOh7pLWc9_2742VCruFDKo0EDo3P1aVhU4p9KwdQmF0ohwJQEqsOfG1XA0BrVGLdZQNkHJkl-hOkLif0YmhcbxDM7Fj2x9h0JC1-khCFaRQfn_ghNawdOTUMzmwvJE13GLclT1w7JHx94RTmmkMOaSfVUzbPYH7nvzhX75dx-fr4CJe9OYZsaJtjWALxEF94vSasqPQvYXIRy_ilMEdPSk1SeYMXbk8gl-i5CatI02FNXgNR6WbdEwAyYGWcNAm1hVyUlQFGKu8eWkDHIcFuCwk0Wwgxz1hUF1T24FFjYcmtRrWiOgLNop9arT96FZ4nmwuD-KNTTZZXxWmXbOf6KiMW80aEkvmypfnJUYytfkBO8olpGYKAaPAT6fWyAQJQtc3qG9itRH-WS3H9cSmeVLxFvFo-aibX-xfS7JKtvG_QltPwHvgdvePXbH1ZjTswytf6F_FpC-7Hlg1mCXk9peByhlVl9PVEWVKDXkqYo3VrVINlDlWduhYKufN-RkEjKhjRpjyOqwIT3tVtQ,?data=QVyKqSPyGQwNvdoowNEPjbkz63lNVRWJ73iIoEpyZeIXjRayNWjPggHw--K0ItNRvF_7BpfNqxlWHngTKH2R4rohTT-ppBSG0T_dlcI-mGWOi2x1xIDQUeNFEMmiNXd4LHTmjZGsrxSQLrhLT0w5pSdmPKZgXc95UtfGCuFzEFkWvRu6qd9dbfrrlUCZ-ZtIdzJtA72NHUwviWglSQo-hjU0mahjK81x&amp;b64e=1&amp;sign=38aed944c1311f34f8a7c9966bf7c19a&amp;keyno=1</t>
  </si>
  <si>
    <t>//market-click2.yandex.ru/redir/GAkkM7lQwz7vv7M_pnW8mbr3ESmKjg1YH6qqjSjplJ1XUiWr385eT_beTdiJJr2VDy_X5kiSTG59kKL-rVJhNrls-lM-IffY5X-PxyaK8Moen-milLl0LAuq33vLtTQhfhsOQDp7U7ZUEeeEd-cseAbkMQNsvSVnWEz6XGlI7k5xWZCWZhGOCD6fiIRUajQXoH5M7y86xfcSfCPIC7GCNo-RIQggPhqdvQGERZwlPfKOmxDtllcQ8eoCU2v7zrf8pfhd6oNe7TchiZl1Kso3YIPhOM48gmD2Js5i6EDORA73Dso4bmFoSOrxSsa3x7YDmcwSBs9ktmTUePoWBP0WzS5wdH0dpDRbFdWWUtYYGeVDETWiaT2GQP40fEHSMzabQaKMuzVGsdjuhNVSzoRi1XwKOSQMeEIT4oipwCj4qYZ1GxoyL4_acw9lmbECnG25uw_v1_zEwu9B-zcfVZG7ft0Iu-sNC8oi7RqTy9sGyVfcRZnWMH4ExbuDd7fQZOVEdz1D5n5HDCNxM-DgZQyrOorU3SvFAzZBd1lD4vJ223X_6EuVz8bOFNlGc-aDJT6HEjlv9_Es62uRkAsieOZcEXo7SWmnJkdGO1mq3bZf1aseg9modIuI_OIj6ox3emVRMGQxtE6l2TyspMbg2Ek7WkNkuQyjXx6tjhYEE8JyIHagmyG5hAmbMpsOjlTwbWT632WamiKWsMa_rlwScs1hVmAr8zLCzjOlfXa4C1mz8kq_8hZnA_cCI6wsYeRv89quag5Pu7BajH7FdEVQjsghjdTwHbdw-CUUrHv95bcQnw-sPZbs7_zC76VdYWRxJIZ7C5M3TzIdRxgZ92gSj1MCTfRxNLK4-rLtZFNE0wZ8tgvE5evinMZ5wShKAXWZ_YzyqBjaFh0oexage4cEbJvxFfG2puEk0E72ZeYWIgT8IQ7mJ-VZQc7440UwdYsPTjZs3_htX8oyiElhBOLQTzQe5H8tdFAONwCkBcGQyx4tn3OUrVHLUlGBqdBmJD-G2xeLDG6TUTR2o5PUgToceqcFB_vN2r1JuH8GafcoGE5ra0OdSsh2zexw2eiwZvmyw_pf64sTLB5HFyw,?data=QVyKqSPyGQwNvdoowNEPjfgvYBxl16rtTmv8hohp5fiqSeIrkfRo8blIRvzInwb1Y2yRrODIf-JPyuLzl0Jd_nFBpQz5aXl5euczKECeLaqT-Pw5LRI0Sk5lP_M8WSHP7Dbncx21Bvg0f9kypXP6EBbRgDnjJtJEY_VWGurXNYt7Bbktug0_6ZBvaTq3XyKTo7P7ynKdkXKZXPWoxB3rX4bmFL4JboI8IJzhHS82U466HHN7nEpl4peti0Jh6M5H2AgJvg4DnR_2uiapaFDZiy_TVVKBiZ3TCxfT8j4mC7ox9IvQFpvfPb2o1K9c4obWcMr-JGnImB9KSie7DTiLuj085k6xGRF8ep_9kU48JzhRYRI6fpkdndrjbLfPOYh5jq5eNobMksFCaWZcNGQHcnQzoo_nv0ibksvICsBBNUPrhhjIyuFW6i3rcrGnkhbwssZ0S5oYJigsLIwm42RDpcvJPglKFgoQPjMhhH9pPYs1RR5781qsqCUV_F6HaedF2r35l46SzlE1wngJfMmhINIX88APLoY9Vo6eNprHYVKDmkuJdA7N5Zd5NX7TIf3dzNgTtKIehREUiapS8n408Z4FXJu_OO1pTcKc6dcCl0GXILbhPzzU55N_vkjMyWriENHbf8ccXts,&amp;b64e=1&amp;sign=d794c387b069be354fdbfecd8f8db47a&amp;keyno=1</t>
  </si>
  <si>
    <t>//market-click2.yandex.ru/redir/GAkkM7lQwz7vv7M_pnW8mXdluy9Mnly77P7sPINEFBKw7hdMOJcJQ7jUt9WNl01gLGBthCZTDn0oYYkU7HpwMansfgC7evx1UNi4b3q3hCG1SKf1MQmLDeFBpJWrRy-ibmp1GMOSQwToA3Gd6Ld8VFC9LJTzV9OIGZLlKNGhCPzRGAQExT04x0avondBr77DiSunr09Jb-Za75SarpfChl_5-4t4QdBmT929QtaotVad5ey2dk4OOll5d7HjIRnbKa2aJsFP9evkbUjwdJylgYUZIt0iO9D6qD2V0HHyKhof0opQckFmmEq2gLji1g2BZkAL6QUi91M1Dza8HQ8_aq8rhqjWK0LqMtvv9Ao3B4pvZvzGpr2ZB3kZSqj-CLTfR9QtNTXIpZ4_FWGRl_ctFQ2FRv7L9rUnuOzIM3xFSLNXkt8o8mtblnFUCzbAfvIrLlYRO32-rsXCp14HG3nZRAtFCvZpvbEdatdfrtRg2mPgatrSqdZGKDv355uv--A4GxmLr2P-j4M7lJQCrEb2sRO2m30y7kYJpBDCvVKoZ5R-ZDHG_0udUHqQ8F_eaVPUzJZDNHUJPnYARifmfOrzeFjxdmpVKisbLcUMbWZSN1xRV_VnDaj2c1MxnNJI1m9OjUhN8o2nlcAaGGlm75i1F_hiLOdRQSGoBn-cIp_fcWHPf2IrWZzHwXJjHyJ2sEoDlRkrOK4frPBArcrd8sGAec6moQFxmjCyzqv_WKX2LVAebQG9HBkD4hCp1AD6_E2ZKRXZKpOjLc8trr1xLo7oXrGPBw1hMAspA6_KxQEWAhr0VMzFJmItWKCMGyDwKO_NOnMu2uiLWPOUBtlsrUfm2gHn5n9CEMFafw0yNBdq4jB9kMVUE77elHPTmK_is-uMYPVJvLgRKWSYZNZRpH_sbk9dbzFxqFYr5q98sENwRkr4Fx1Ekd4X5qFwPX38h1zPoqbZVPD4ySbOyEiyDsr1wGG1LkCXADrAL9bfm1f35yuHna_FC10eGTMnqK9_VPbXC0eWdJFNNPh9JRZZijvDo_6A7D9CWEl_xVAqYowD3oF2zOJn1HUJgbgkLyZgwrq_cpWBD6vhMY0,?data=QVyKqSPyGQwNvdoowNEPjcAAas44zjd-fLEz8Ub3mh70UGQFY8VkHFSO8W4u8c5OA46tUEgpaBgDvvpLEGNNJ8KjWcGaHbH2iU0uF3bSwB4v6TVWvasTLfHK2rkU1MM0C9X_9Z0zpjKU9lsF7AeUaWrxSrNifnOPXITqahOagmkJ7uUY3vRUDvXfNISaEkLdrHSUIoxyUcB9c5zkBEPCljRC9qGnxBgMwG-YYu6K9J5jkQ3rLOXTbsxLEwrtBbmJRqdWTk2TOkdljZB-pf_34L_NgNOwCtdUCV7_ejriPICwdrvOvgUjUuUSf2DB5Fg-KA5J43ocRSqEjNlP58bQK8oU5PrJIGL0NBXlYhQKznTsiHWDgp7MOA3GPsPR3TScco1ExYW4YZFX53A7gu3a_609SQcM-sZRDqblCsOhhWekcDP2_Eo76bAbr9mhsI812oYbPmkOGxhK4XFjugwVUPthTsrniZJYv4Op44jUVtDJqQ2spli-GKMpfXrs5tvYGhaTAv8OKmdp8PunKjF90gypt2loFxjOJu8JUvruM8FljpH_vcItgWlK2fBEm1rQfkB_HIkRC27jh3JoiPOcS8icoBoTTV20Z_hypAWKSxTxyf3Qs29Rt8GMfVNX2KL02gmGa63vkoIhh0Q84zNwhsVeNtMLaDaB5Ly_MRf7uUpoGy89bP1qjdWrmFuDa6N0RoEsIGSilmGHjUd1p4aoyESh8OkHJTny3oR-mkb3_fvPKYDIqEsUGTR2HDkS-tMm&amp;b64e=1&amp;sign=a3c1b2aacfa492f865d7cc8c1a478301&amp;keyno=1</t>
  </si>
  <si>
    <t>//market-click2.yandex.ru/redir/GAkkM7lQwz7vv7M_pnW8mVerO7boJkU0FtWKBSWoIAGigHsD0pzhJGANmPYqW3ldFGHoJ9lK54lWGCeBg6bCaxH95EbjjJ-D05zGKQyS_aCM9f3v7P3cqYsZIAQ7AIoWIfjnfo8olbbmYE6IRF62HIWAtOjHR2D1o3xg5LdBb-IOsC12-G7MTPaxt-TzodQRt9f4dY0fsOr0crOrtoLObA_8Rh9wT8f6RKzneIAR5k4OOMThx3fHc03JcVh_aEd9irVCETWzOdziMy8f47rnTHf6Y7vq9Pxv5Ea9B8xGJumBzo1i57M12Mp84rzAcKGf2tUktTkAxJI3ply_Qm7SqsmzuiDeTC7_xI_Nqxc5UeOL1b8VwNKS5IDkn-xIWsnIpijnH94HqpapcdbnmDOSYVFgSsBw9pE0d45rkzh6PEwwuwv7Of5HN-s0b3vG8wpBSChlwFZDbm6s6HyKSQH1XWwUazjEBPU__NQYXlW7vzPr1HK82mUKL3zY-hIjjlNArmiknLD3nfpS279GOqtqWu0uVCHD5K6WMYRGJ7aHRCp2penuMFITpEpRFAQSywalkoZ1I-EAPJ4WpWn1vTiva26lS7kLbqcGiEP-yBha1QfqPi_imSLw6ctfYv_2OzlHrC3sqbpoP04j0IFTWy-LA51DXKGidvZW82vCTgVWeKdsKXBfEu4GpGhfg7XyVpDP7tK4FnTDCQ1HhXi3g7U0FHlAEBXRA5p3xnHwlxqUvP20WAtD1JmVyjv_0E8DIGRkvvAhcrhFllLvNQgtwLEh4NUB4_ug6q3HQp2A7KzKh5h8HTRKZ315qdeJvpu9Rj3boXmXJz_pX-ht8OamfaQ2posa-FHMKRcKn_EOdDP9mbJfaS7TWDDSIdB9AFpVfiVxUyvl-ZgG8Xhs12UQC-TuQMWa4oQZWYynEAQFmI_X5TBmocg2FM-Coa3cT2kzQXZxTFoOUVNOm9DsBW449teEiOn3EFAk30Jnow2QQCcXFP4wVRZgZ0qahw2T-AfOs0tFFyUfFtuXNnX_klkzyluBoVTmhwbDxSGrOA9VnFK45dlkW-KpWT0TTbHxzLTRJHyKyKqW3kh4wRA,?data=QVyKqSPyGQwNvdoowNEPjW6hlxdK140Bwg9TPKVp0qTnTHBN9pOPUqTO7YbUmn2EjKV3rHwok7JSVK1sLCQFIrBXIxRU0uZkGsLNWQ4Na86lQNMbw_yE8Vu_6thL9eILNYJE8hXJBTY7jfAimjA2ND1iZlSTna5YwPPi9nCrQqDkdy6bdVN2nWONHb3Kz4JGNRv96hFqx-VxvUZF0rQLedk2mSs5QMPOm8uhWfx6iCviSGnOsmSlMSKL14hU2XgwvQgrE3AtSJzhGbOjf3Z0EXOuGQbeicFQAVjNRIvvOa2R5AlOWDzRqUQA8mrHihQmxWWKYd5mlxZ_6PCnHfEEU4ZV4D0okhYQ7_iWt82HkLzi0w8ZhNEyQBBa6Kithgx60zUL6miVprVRY6wYMa0BBXP276pvTRvQMYl6O7Btc8mmFxjxmi4_CmQpqKMyxUdK7-zia2sa0PweUzujxGeKgqlGNMCjGiha5fCh9nut_C8lCtXwXgDe6V6uhxchibWFPy_TFxn4zetl4F1c55Df15botAtwPlSbS-GImbEsDguJzRGn53LfAk40T-diJdjHRezECzYt4nAPeDPiFFpZS10MSSGUgEg-kLjh76cz5FDSBQ4X79jOPth-fR5d_9A-aRS3NkjMvau0QTwcQaFqYEqPrLvwgJjMA8J1VyhZM6tp1vVO8sKj3c6efEPM8gJbE0oJobosp66AG3aTtXE-lQ,,&amp;b64e=1&amp;sign=4157c0daa681977830a776d4d73863c0&amp;keyno=1</t>
  </si>
  <si>
    <t>//market-click2.yandex.ru/redir/GAkkM7lQwz7vv7M_pnW8mVerO7boJkU0FtWKBSWoIAGigHsD0pzhJGANmPYqW3ldFGHoJ9lK54lWGCeBg6bCaxH95EbjjJ-D05zGKQyS_aCM9f3v7P3cqYsZIAQ7AIoWIfjnfo8olbbmYE6IRF62HIWAtOjHR2D1o3xg5LdBb-IOsC12-G7MTPaxt-TzodQRt9f4dY0fsOrLLODqM2aloqdjotvKdxV_dd_o_qDFULt-Chs2SS2fJJtOOPCB9tATd2w357TdsRL5AhE0ADr3eu8hRGUY6W26dktoKL1Mhc3qG3NULMUAg_vD8tH5PNwfXQfCPq_6mF_U-J9uiRmIlQ-Wvlv57QM8ADvEvohfK_Z5ZlUd4eWcucpnd1_47-5wTSemFyvRaR_vo1kw-MKHxpIc3qunWvRTp6TbGfj_WkC8ucCMrebQEgrEqo0IItNhx_N3_U5HSC66ydxfg6BcbN0tTDoXWbDPtki0_TlniKkReyKfjFzlkBMfG_bTrNckfhZ7FtxgAjU77yDsLMLANZHFeSISGPBbBnVMfJp6aKqB2ZUur2GzDNEHOHg9HlB7b-tQ0qbjpOqGrpgAhWQ-UPYBk9EDFMQKAZl8Y7axb6wNgac-m6-JqMH6q11ZUTpulDqdFVbJUsS7-hWsPvw0boKpEVsTJZZ_z__xCAMbNYzt1JW_MHGXACl5HYJGtVeCcnjtAMjcCyEB8I1iow3iKlXsCsIP9XR_7BQTnPnSzWuKH0q3y-5J28BJAosJ3FtYHDH4ajOSW9hdSLmPOAuSNTfKMffwBmtDeTm1wJGEjScrNE3P2c0Q-CIqMrFHQWHocTGrRa_R9piMNW4PIKopxXF48BS-EBI7nuB3UpZ_pC9GZzj3wuCpdbq74Xs_ZwEAArS0WLnXddeyYzLzXl07biEAySQ31r-WwxWGSJDswemrdtTFqLhS9ANJaG1w8652VRLXhcGa18tYGdvrommDvgHvJuOyV5E7TIHsKwbrxjbc3TigqykSZkV_Jods5GBN7wNpOUtPb75daCaDcsjGhcjYXtR5PSfPcznkdv6ilfY7p9Kn7buCjmsLomP6ycOmQNmiDZLEOSQ,?data=QVyKqSPyGQwNvdoowNEPjVQd2P_3FoaDGjPH2AnBl7l-Yj3GI9b1ITj1POMnUyRr8pP7dxGH_3GUz-hex4Pjug1NM_xZ-9k89D-Uq09RLkvUT1D68aQk3udcAFafKw26fRZbsSL-OcUBhJ6J0HaxL2L_B75wyoAiFSiIwMy1IqVnwmX7BZenbWihjTO7nmfzMeoakObCG9G1rDPqeIxqMuFSKtAxxtfDo0z71_Dm0AuzdIY9oYRBQCnSQdYlG5O2vEqwJQeAd_A2g4ZzKeSL8zEJNP-jAcRU0a0Jk1evi7NjLJs78WoG2DxMC0L88WoEUdr9mR_degjIboffHT15DA,,&amp;b64e=1&amp;sign=cce38a2329a641d06af06d1d9d1a205f&amp;keyno=1</t>
  </si>
  <si>
    <t>//market-click2.yandex.ru/redir/GAkkM7lQwz7vv7M_pnW8mRizwL7I6J97ekdFP05hMVwY0yXLl2w6ABer-uA6PqfY4qMYqNtyhWZOghIL3s7kRaEQM6r2WJSzYg5KfPlfYrFOA0H5MHYI2sqAFcDZD3g-5EIDuqvzsNMfMd4_QfR1Jeyy8esXWUCYlz2GtUOQRwXjUtd4aZwjQyWbcdtR4WzoIrjcY4zxfKgb9IjE4Ant-3Q33m0Rwnvf8FHAI9TkYChAtjMR81-KXkz2rd8ZdGIL5sBcE0r4KM_WSa94w1k8X1WmNekz1FokSk5VGa7I4KaClE7Wnm_422SYQIv8nWwCWxLHPbW66VJo0_QoirDBW5Q0kbk1TdJhQAnlwe9Rsp0dxd4bBrvnpEozJYvhsBvmSBQWWvMGkKfsxHbIJdycQZcv2zMZuaGf7DHWmJEHvlXFVKiqM6V2PnECyR-leJ1egl-Xy1349-oY6QHs8tts_Sg0TW4VxzlYNvCF_Kp30curtP6Z5Dchax-OKUmf7SQaygXKrOH52hZnvCTfW0ajPHb878SG9zzPf8sWGS11bqogfI4qx2Y-07oA5wXTWLVyKChy9I5zFnhgi1aVlBWdzZUREShHc-tJyXjOvNvdjuZr8mCDhaSEyWw1D56o10ThWPoFPkcldYrXLn81NAI47O_wbH05KqZ9wPjG_Xea4o6J86W87blJKD1hXIsu1FHgPfUEtr2iQuvrPfTe7RkSQ3P1Lx1YF1tooD2LALjkzupP8Lz4AIVCjNt4foxacvQeBZP4ZNr4-Ih5dIbzgwK53MNy5jYXBdIYw9uMOODpxVTQxvsqudiabX8tpBIIYt0vvfKWZrwThd52DsMQkRCVM3vK6zuF6pVpMbZMx8Y-Rj0vL_93GPGxnvHeL4oqjELKbN9CDVViBWcj7Q9VdHtKKxWSosIRnmtNfTNMCwtzRTcDiwNjp43-NB4U9U3TQZlhzIYNf3SnCFJ_ly0FLsFWSwrPntKcz_siRY6FmGFQue_rbwQElqkBP_NYEOdb5gc-7Ki741sw05fRZWwq5ngRz1BVI0FfBTzzJ7lRzdWnmWQU_1C6bu7WZPwXqdhdYDjqgN4fqgGUETg,?data=QVyKqSPyGQwwaFPWqjjgNvqZIqElaZiAYh7f0Kl-e7LqtCBPCunI2Xl00yyKnEhko67u-CfMsrejtApcZJ3PxqhdTtpyXQpwYqcHNYTQZjm1C4zx2XlkBgHytu5iFnjlE3iSsteaAulTl4AXw5Vgcv73TTNgZpaTYVY4Y0nRgHyGDWzcE4opKHZtYvh7q1bj&amp;b64e=1&amp;sign=a575eaed2ea2e584bd6ccf1fb14c5c1a&amp;keyno=1</t>
  </si>
  <si>
    <t>//market-click2.yandex.ru/redir/GAkkM7lQwz7vv7M_pnW8mXdluy9Mnly77P7sPINEFBKw7hdMOJcJQ7jUt9WNl01gLGBthCZTDn0oYYkU7HpwMansfgC7evx1UNi4b3q3hCG1SKf1MQmLDeFBpJWrRy-ibmp1GMOSQwToA3Gd6Ld8VFC9LJTzV9OIGZLlKNGhCPzRGAQExT04x0avondBr77DiSunr09Jb-bGq50wJUxqa1TTzE49UwvLCvRqPBehQ_xvCp_hbaEKCSyfqsnaPwu4xBB5hm39hMQtCklM0wRxOk7R2aHs2n2bSgJ0MzRRYacZnA1lHnl9wTm0n9YWBPTZLfkVpn5CjXW0baZeVeL4qq7agET4GswuE5gHNQCl5Bfxog65NPJJb8EXHFupyhhF9vwjzweZHKqjLYPLPYRoI4R-OJRD1GOfMV2MgQMsaasPrcjd6l86aXbk-KYw7lE7guBGIPA1WJrNqi-EN4-O4K5ykZgWsdgmFoT2m2cMsIJVYczqvbhC17P8O0ELka4paD14lTFY5JhCGd8txAVNyHlwCSdmSg7mmX3huKHKGOmG4nZ4dnWjjWOls0EdWr55Ikqw3ozd8VllLd6kprCrQBh0uyAbC-lOK4gjSNLhudRGWRJznY6tEUyclJT4c1UfTjDRx-mPpfBHvP4cwo4Pof9kMuCmO95qX066MNJlFBLOQed5xGN3vAGjbSgiOUVFBUQTP9VxejXxK5FZ6HmLmuK23krKkI49NtFOc2sxxhdJwp1ZkwaGEtaAWiM7Xr_iehRsc4i9ZMZHoPSjmu3s7WBjBo37O6dfluVmaZ9CtD_bXPiwPTI6pAv67lIm8Gwh1cR_EhRFRNZR61PK2bTwH3F-uabocSRKFQsPg0PBDlO3cChntVSKSiX32beCxWdHGoZcB8trlDX-t9tU_5IbujYYknEBFXsry9xkeTRZdAf5p_aNc-qvDKUk7T4nPwLXRl00nlgwizvkQjuqqibIZ6q4LPaRIomeiQIRMqgL0aFvIBNAwymrFC7TT2bvvYsMYNuQjckGLuuJhrO9CA7XHT8giXloPz8lgHs8F2uz4KNDXjSOrf9iaZ6sWxwdrg-NRhLa3jXhnAE,?data=QVyKqSPyGQwNvdoowNEPjU8GyDLo5pVlYSu3_f4V-aAoqiohqBYeB7YAVrOJn43jXruyz3yKd9WxMlazLNoJ4GCy8IoaxvhAss7d9BtukWw91GVYhkFp3iIRRp48t4cxLHRjFU1clZXPgsPCTUKWDlia3LoNIohnaei4dhNttDabdvG1x_m9XTffSOQuFPQLimOXlq8gl5ZtwNT1XedTQRwo0vkMHx_CDiTYKgTbuYWI7SRgZurAwrXUZW2RfXrh7nebzOGxfuzn1QoGScyDYVhXa84SnrvgVecnxKEjXmI_kkaHR9VK_Mf57bMoQdEW3pWYKMA5eu2fYhN6Ks0wEIJAONCR5LZ9Hoyag54fwuFcRyHQrp_o45tszbrHEL9p-0QhsLxyLkZmPcapRv5KFfgMVJ-1Z7RpP1bELfrFGz0qQuTLzXbo-JCZ3--9DDhpPX03uGlrkbUIOrVr_Tup0JBh7NkpsF8ty2EoBYtxKBcjfPhlIonh3NppuxmqKJxhGhlqfWla9cYq8P7CImVKsGcM-FXVkQR5-W0dPaQt_wD33V6VXVIm9xEoh8GL_JvNShOcTbsjeK7BYgbTT2N-xSQFufI1OqqSmSMsLFa4M5skHkluRd8xgNZ77ZSLUDNmj6cy-uH-5AjXcFJL1HarIJOKefyjzyrosfxJqTjNr1cb8ec6zjEbOcxLYuG2ybNwT1GGyIvqHr4XTKIGHzlRuAyP0FYZcR4yeT0qg12GAPNOBCYv4aRtI5oM2RIKhaXgF1pOGY1U0JEt1EPZz40GdxAg6uw3JBRZfbUBfM0Wq1F3wfC1lpPfbDYc2IoBDH_n&amp;b64e=1&amp;sign=ec516190ac8413a11ea2d3460630c368&amp;keyno=1</t>
  </si>
  <si>
    <t>//market-click2.yandex.ru/redir/GAkkM7lQwz7vv7M_pnW8mRrSlH6PzYx8FbmDF2brMnemUK2hq4msVCjVhamfsigP2kYerlKQLN_Kp1Qz2gvWmQfe1hXPL69nr6jb--7CARk-lzEuyH8AZk1_jsNVpCknhbv2cHhAaj3LJ4QbwKhM5D6y5PNTvRtkgaKG1Ppv88fdEHtUSsvhJTF7B2ZYxACV3n_PgepmyJSFGndHrGtT6kjsHEVq1pzqY3xxWt9_ytzsi6gxT7SfEIMvYyP0il_dNRmqJS5SWMC-No5v0RfAoH8aVRx-ZwBRP_X56w11dIuLMnu2j72mtJ8M5szdNODgIRe4Ldx-quMD2-LrA0H_Zk_W-Akjn76KkyJZsDOt8bH8-JjtvQVU356r26CeH_CGF6TgB6Zxikj5Fnram2Lx9EfXeVFTqHcLgKTLUvbbv9xqUmmpdzqD34mXw-eiqP8zshO02qSs7AhiUdmTo1fUB11ihBkko-5R3lyYUBzF9ejshmyuwgzsDr5m7FmczhZc5d1HhU_s1BRBr71UXNIIRfp5NvvETjR_KXQ4N0oZuoJnKIbHtnwE1iCPHkZbeTUxZ8MeMCdIncjheS-_W2VkEMBNxOh0itbnSUaz30N-cMVDWgobpR0v2SgUV0Xa2CdVd_718q6Rkd6sdSHBWj3ZUwLPYYjSCRU7-HdIYBThAiaGq2OLiu6pG-enEQCX1zNoDJKWUAESkOtohj6_OIqukbJmncwdbrFm_rcNxx9LWJYd8pE_pto4u2FXvPY3Tw6t4gJY_vC57LHoM2rGr0V2kfv1lK_HxjeP7OUJ-Hgd1pgImqT59J2ycm2Cr7s38WSQ8O09HkT-ayZVoENZ-4PfIHYmmWdqYY9RFB7FEzfLgk8bdZ397iPSmV7TjMaS5Yp0wy-GbthUI9sc4CeiE0G3PjEUVSssO9oTkcTsyM9lwYSsKsvbykb9ldwQjbxX7DAJ199lYjAhPfbkXvvdwxqvcTz_TrgYV-IjO8NWAD5u5JdG6mISPcYaCAOujOwDnvYT_sM9bzS97t-GERW5N2FZ60neJP2fapKaycLVObqqXD5Xo-9WarFqcheKlpgGdd5jmjC6tEZBQ84,?data=QVyKqSPyGQwNvdoowNEPjf0B4vKToh0YCrNsw6fnzH0r-EtsxXbruJTj3zNKFlc0k1khyMpYIQIQ7SKlmZBhnKIIjMqdJYsFEp0GoupGwM4nBOcxbfgF0cTzZj8dCS7CFvqvOc_9p69ZQ2RDeZqdX43GiaDBvHoE7DUgRGH03tPiBmMMSGQKH8eAlir0LPb8SzyFPm3E3x0-yNG69lAwqBazjQaQXTZ_27sEebD80RZFpsJKQ8vyUOl7cZnC7C_YsqmHyDQy7RIxyeAtbkR8MzNw78oDkBOALzmNurDJpMan_FXSXo68jdNrbtD4Y8OB69s64LFYlWPwL4Qgd6wQ_GHSEMVuItjgMgpz-9C3RExbfD3HVbEJx1BQC6WURzDK&amp;b64e=1&amp;sign=fb1f1c7052d9de543c375e183d99d4e7&amp;keyno=1</t>
  </si>
  <si>
    <t>//market-click2.yandex.ru/redir/GAkkM7lQwz7vv7M_pnW8mbr3ESmKjg1YH6qqjSjplJ1XUiWr385eT_beTdiJJr2VDy_X5kiSTG59kKL-rVJhNrls-lM-IffY5X-PxyaK8Moen-milLl0LAuq33vLtTQhfhsOQDp7U7ZUEeeEd-cseAbkMQNsvSVnWEz6XGlI7k64t14xBBWSxVyiFCSM8lfsYA6dZaEkPYPBxjzq-y28TF3ZuSYkPhskZmaAtdHRCaoJnLc0GJ2djFlht_5_TO6_Cg3Rkx0JxOZP6TnndMYlxX6PAv8S8tguK0VPHtdIL5o8W2OuEgYxbPGrxE2VYKKrUA3y1OszmT9p447l2LwBwZ-W936acGMhFgqTtKWgMwssEfPwnLQ0hV5WKM2a_VgnBGKIAmk0JHNSB-ra2svZIkTNRmrjEpQxzeu5LX1ohMwkXBZnlPV5KtIXs8ZhuBSyD812SHpcLidSNugjHWLCtqN2Jm0c5izo9tnfNlQp2_p4TCYPfrdjFkkCjmkTNzklOmnCNB_wc80cO_q8NpqxdGBF_z7YRbaAuOx4nbyFkSJAdCUY6uhpe64sabirtkWVH8o39NUE8eE1ksQ4KlFXG5GV0D1ieCIZUzVHTcfBYpRGGli7lXM1SX8YwUPUNwSSFVlzF7lw9eSJAS9dt5pjKY5LvTtJbE5sIRxcP7pO8ClLGsvJETNQyQFEW5rAQnYS5mHafv0YrByFZ-yjedpH3sKePJf_XIz0gHmkOpgo8m18tSzVew77C6I_BGSmJuXNzQAqx0Xoyxl1gpsOqk68pHja62VvDVMxWhteEsaEJ85j0jA_elJZThqMZjSX4B8JPavW1-axSHvmGNPgHbrPNbwZgbwCESOimShA-YYnREtZc4wbY_vfY6C-5NJM99FvHctRPzoAXcLeaC7DW3jhr1qHVw3dSpTTK7NmdtfjvtM1osWuXxVZBQ1eD4jtNdHXyz3x_ko5yug3Hn0erWCBrE6QGBvtX57cVt_8bEGsCaFberRbm7-ZBy210diSckUteGXlUFXLOpFStzR-KE-gdTfWtuDXMMyYLh5M4bT5dJ0LQHPZ57QxQ5Dg8KCWBPGbF3xZcYg3g_c,?data=QVyKqSPyGQwNvdoowNEPjatQSHtLtrJ3IBS8GRcoCo4g9WimQqDDxDITwwby6HDNjSn_7k_1FSFesBkZ5BEZOxewCqOXm9Uoyf4Ch6sLNeVplRjIIMQYa1qEptC6x5MaFLg6PFIVcrOqfuqzSHI-XJHe9M_IqP31f5Sf6yRx4fBwb3L-CJPynC0jMxwyJXAGjluGvFxWR9K_3mWUBLUNfo1whbfsOzOxlN6l3ky7Pw8e07nWwxhw7c9A3qtjW-yG4jyF6-dDLSHpldJUWBlHtjmsdbnQKY10Cuel_XbTDcL0Y4sR479UtWXewfvZSivIRLoqt6sKVKiuOiGMb4UiTglpccHLkon0QEiY2fuqY9gi16ItQXHrOdEchZJzjauXOqfYKbjvoautNV8yEa_rwzhy-zYGZ22SWFr1hzxqA8X9jdSj20MJ0fcEYNSCcOXCJTP-6E1-Sc-JkglhbAdiB3OIQLyjaap28WC2g7u5h55R0m7FiWkKONkz_OAsZw5f7XvPWR0YZQKQnEKQZ9JxzTdO6EUtB-p3VivHic_j2JjpjbCMRYRNtJeRrkZyWlbRbp_Uy8QywEKriWXBGKYExtGJb7dxd2YF8F2sX5iuJ0hpcawyE6SmTbcDTye4-Jt_r-qn4O70DIFaExJrRIMIyehCt03K_vO2N55ZA2BTp3IIWCnnVbtOZSKSNUkqmorh-5Vc0L0Y-shGFmpkCqEL43gWlqgoAq0l7h1a9vJg5-cyGodrh454LJM6-jGV--X9hrf1iJ2etG8gjgEedLkhFrRHkXlwHiLT&amp;b64e=1&amp;sign=77ea1bf28868a6bf8d80d0eec5c443e3&amp;keyno=1</t>
  </si>
  <si>
    <t>//market-click2.yandex.ru/redir/GAkkM7lQwz7vv7M_pnW8mRrSlH6PzYx8FbmDF2brMnemUK2hq4msVCjVhamfsigP2kYerlKQLN_Kp1Qz2gvWmQfe1hXPL69nr6jb--7CARk-lzEuyH8AZk1_jsNVpCknhbv2cHhAaj3LJ4QbwKhM5D6y5PNTvRtkgaKG1Ppv88fdEHtUSsvhJTF7B2ZYxACV3n_PgepmyJSptxxpWaVJM-qD5MRn835CR5VqhVA3Zmd6bfzSzykMHMjLu7PVyR1BHMpoT4jcLhwVdOa40r0JvlTVZfTmo2cWaCG8rlU581ip5rdLXlXbpavhKidIHW1SDeus2fN7ojvx5stXv_p3TQ5Bz5mazk-Ht5hzeZCoAwyYhyCTmw6b0JO5xcvWWX15valGom-7MmvqRvFFlmbsIjfU8H1tdvrDMAZurrIry8vCmGVZW50pduEUQDfEh4tB5HqvjGVdPLDXnwtItRI6Y_Kb25Zo7ikr703c8Sk0TgxclnnyFm6uo4CAcC6gJOT7vHhExdintygB-4vLTpHQWj63nzXxfLK9eEcBWu7I2LhPtL4X7D7S-CyQO4X-INlLdGu815T2_NIxa9jvtQt39CE6Fu4u79o0ZPDYmTKQbv89kmxECvFishhAKCtPhixhOeqi1jEONKfIcCiE5wc2zGXMc8wxIuAy_j82H-s4usU0p4_vSqG6Y-vVwiPi5pMbfqNMx0Z-4guEazYPw1sLKj4cXodb_HQCEYKE43fqK2ujn_lt1a-ys5alwzJ686ZDKwI4ADivDoOpBehV8AjJHZyROHMJGYSLp4-8lpkvfkjk5A2RN1BGybeE26nmDT8Lk0BiHL24CvA9n78rccsR0n7EERTO4jLSfnq6UBaew34R59BPJWJeAhbX6DQPSX1zaO43y7Bi7o3fe_sP0J066LQhXugJKinTfKL3CI-Kyap6-VsinF_CZXGsZZHBxZGAsT8n5bTiBooXYe-T6q9Y7z7P8liCSoyCA30RxZaSbtSezXDAZk_KCLi_dMICsbz30gyOL8KlPBOOe4wJm29wqcAOv0aoloDbyIg8ollDSGCN_fvriwCXIDWmljcfKoXo2kDwfaJhXQQ,?data=QVyKqSPyGQwNvdoowNEPjZzEWfixR1BjL3in7SCBBxKhBiil1vTxPf4iD0rEp8RmbSAGMfAMAAhxOogef2R_gEqqJErchIi1EKx74L99DxjGInl5uykSs_0KNjoFk66BRddcdob5EEkFopRJRR_wCV11Srmd_jZbPYV3G0jPuPQGA5JG6sGWIlkhOSWSGriDGiTCXnUve5E6oBJt9VmUTXQvBTqK-Znku38Q4au8Hkj9XHPc2oQO67GbETpEHWHGG-fvRCfYOk1hZ_sUvnZGtoqn2zAEOO_d6Oz8a23fLmY5-srhqhNRSLiBk95IpklWfcRgqgVrq4a6rso23P6ew0DcRN1vMV8YN8xMzX8qUVSzi2uBS4AVG_9_jN3Ln6dPldTaqK672vuuaVAYfxDw4mZm_YjGo4ym0ttKji6KH8qg3VQQb9_QF_Q5NXE2cTODDA_6LkyRJGuKr5RWvQmw7GQlF-8qBi92O3yyEElPkJKrO4RbmyAPYbvCXSE_vrLsH1Iwt0MYcErfKIgw-a257Lgc2UFv9ACh&amp;b64e=1&amp;sign=3090c7f733642d13a7554526d3599ef9&amp;keyno=1</t>
  </si>
  <si>
    <t>//market-click2.yandex.ru/redir/GAkkM7lQwz7vv7M_pnW8mUMLdmshAKFU9d83A-CmkR26bLh6l6-wiCiHWgLtu4Qo2Ky6KdzM2yx6XTwR0hhycHbvfNMm244SV67Xzp6G9DPS8D9r662lSWaEtVmx1hFc-IuW7YXD3ftIUOh5GrJzrjly2ERspTo-doZX_KqyzFiSAmf7wGwIamKr8Xp_F66PcdYJc8L6Ul5y-Zk9WN1oAWf1xEqvBImwGAafZDN6EGxme7tnBAZtF2yWT2nECvN7mqeEsR0I80eG2WkoJK5eTFzNEinZ1NsxXOwKLOX7DmTuVjdwjQXT4YAYCw9HMHLr7DwnLSFPUktVMh50qGoH1rkykJFfln_QBm4opmqIC7r2wvrDT5DCgo7lig_7ZDWykfb5dNXxmAY7MepHhp7nAt29fGz9TmSzuSHkN0ps-M994hntYqXELkbMYHzRhMqTQImnNLI0wNsAMiawXFkTSjTQpwaZTF1opEChwYDVB2KY0MWNClkJkfv75Xbkn63mJF1dhqf3prCf6bnOnUSqEDmndyYXEHM-DzuQmTgcoWYEb04OHb6KJwl8vpPtIcAfYvc2AEDCgRNJali6HnIX46h4Mw2U5dt2BppDxvQWunJap9dxBig0l1BKTqZ5VOnTY4iD6B2Mg0nPUzTON8UV2sW4wzhoZL-ny_qFA6gQZHJ_JWkfau9niNFB0yfWABPuyRyDRImQcc4AB6Ycro5teb0KFY9dgQo-KdAKvJIG4iLpurd01UfVLUm_CAl_uG2aWLqlEJxCJlMbecy0Lc6iAJvqRPDHAratJOXoB04aDSFI-bmh0pkuL4umI9FM9h7E9HQLkqTxBmmKSVEBIGzDwjy-L_QwXt_1LNdlsncroWN_bYZJGOzT9IdGrmLfPDYzK59mF2m1m7TU1ACy3IhPO5qu5peSvSQsjFmKHUZON_GBeYPkB0mO3RGCp8aYKDTIv83G5NSJIDfLZYBijLrtV2t0KnjiXoAj6t5xusVRECiVV_aiRbms0IN_y1NLmMqqBEux201jdJeW50vPVSnR_hJwZTlQpGNCeEIRcVS8wPRoYKkWPdO8MIcKmVjQy5LHS-4ut1BS604,?data=QVyKqSPyGQwNvdoowNEPjbkz63lNVRWJ73iIoEpyZeIXjRayNWjPggHw--K0ItNRvF_7BpfNqxlWHngTKH2R4rohTT-ppBSG0T_dlcI-mGWOi2x1xIDQUeNFEMmiNXd4LHTmjZGsrxQrq7sApkYcDBrjgLv1iZmqb75WKZKBHt0EonesK9W2Bn_lSYB34379CRW2kiBklmtYmUUR8gAu-_J0uxNynCkI&amp;b64e=1&amp;sign=5d4d5816f423e2df2e96da2bee14607b&amp;keyno=1</t>
  </si>
  <si>
    <t>//market-click2.yandex.ru/redir/GAkkM7lQwz7vv7M_pnW8mbr3ESmKjg1YH6qqjSjplJ1XUiWr385eT_beTdiJJr2VDy_X5kiSTG59kKL-rVJhNrls-lM-IffY5X-PxyaK8Moen-milLl0LAuq33vLtTQhfhsOQDp7U7ZUEeeEd-cseAbkMQNsvSVnWEz6XGlI7k64t14xBBWSxVyiFCSM8lfs2aueU0YwzH-EicuAHIsM_8g-kawAuvJIoaajQ_f4i2lHZKeKGmA-xGHFmacZLJcQ4Nqybhed_W1wkEEo_bvkBU0CYy_e5QpPQa66DsQe4rO8rOsnToufpdaHi9UcAumuPgkZRy0vJ-mD28RUhoTQ9ICK72IzIxrLi5htifN05O0NLZXqZ-mDHG9aWKNaPC2zmE2kqyf_mjSDxvzokBtZrdHCEOH8NPOQD6Vrz-xbArOkjmpTkBb0eaeKQ62UtB8SsNfoUGNvdWD7gtdtdJNmBbNF1SRJGOuf3NAq_PgKCXkSkr1fNeuBnzAV5kQp7E7bcOSnN5n9ZJW5DV4QviYo0CyGZDhDglEhe1VpGTXR3XXmIiOwxJcRTJYOiPJ_Mpl9r7GnmctczZoHD7v9UGcHCMIDv2ic-tijnYE5OYS2MVoh1vpqzcA7s56EqJI6GUvCLJaaJJR6TV0etrVjx0GuYtMIPKY0rxGlhCZEOBQJhNiDSotxtgdogE8zqK5a1Id79f7zGOeYkha8lVgR-DSKj_sfHazA1RNg7HCPL9fORlfrSSs1RJQ-9J4ikkuYP1Kq-LlPmbXMKjAesNc-Yd8RnOvM88mrhVABuGgPrlP53R_Px-Wiu_9kotxocS6PYS3YbpPGpmSMbbTUL4ETPoV2QL1u-VG8IseHgjiEYW1dm6GII-418IQupz6vNC61EPCTlvMrTQTx9ft3QOFejHDGxOtJzUHTmeB9oxBpFV67MSL-UwyrguEI6DwI_Y3weTnhxgkkdyk-K-RMr6HlNdqBT-PVHCuyUsnxcRuHarVHU6ScjCJqRzCYPMsqbAd39CdMiOBypCm8URRavxgQ-qfjBZ68Ztf9qPwatOx2Ek4b-6cZKrAiu_w4pdP3KTJjuT-41t9Oz_eG82s,?data=QVyKqSPyGQwNvdoowNEPjfgvYBxl16rtTmv8hohp5fiqSeIrkfRo8blIRvzInwb1Y2yRrODIf-JPyuLzl0Jd_nFBpQz5aXl5euczKECeLaqT-Pw5LRI0Sk5lP_M8WSHP7Dbncx21Bvg0f9kypXP6EBbRgDnjJtJEY_VWGurXNYt7Bbktug0_6ZBvaTq3XyKTo7P7ynKdkXKZXPWoxB3rX4bmFL4JboI8IJzhHS82U466HHN7nEpl4peti0Jh6M5H2AgJvg4DnR_2uiapaFDZiy_TVVKBiZ3TCxfT8j4mC7ox9IvQFpvfPb2o1K9c4obWcMr-JGnImB9KSie7DTiLuj085k6xGRF8ep_9kU48JzhRYRI6fpkdndrjbLfPOYh5jq5eNobMksFCaWZcNGQHcnQzoo_nv0ibksvICsBBNUPrhhjIyuFW6i3rcrGnkhbwssZ0S5oYJigsLIwm42RDpcvJPglKFgoQPjMhhH9pPYs1RR5781qsqCUV_F6HaedF2r35l46SzlE1wngJfMmhINIX88APLoY92YhjkmXc6D9OHI_zDfqRe3MhGSgX7PZjmt3TrTpXZTPpPKXH93_M0LE82o_Jp-GGT9fqIrRdGock3AsTC5vqvStaWbHvcDxMcL8QHUcC93I,&amp;b64e=1&amp;sign=283eb9d111f3c9c7bf467629a23c0e57&amp;keyno=1</t>
  </si>
  <si>
    <t>//market-click2.yandex.ru/redir/GAkkM7lQwz7vv7M_pnW8mRqIdIO3w9BBShhko9fF_dI9ogkdocadfUTux0zUNqD5ivdhoODMWy1iGl6ze6RIOPEcudbiddEWJ5pQVT-iAZFV0gtDfkFWgyBEygydrwLYmgj4vRX3ytoWuYeatYFh68yYbwVQMZXADZFIet6CW4xSR1apI0ktdKXeHWusMttr3TOUJOi_EG_dMlxhTHl-1dEZjh2_lY7aQlU2l1_pzg6V2IrGCOb1K2Lg7_2APpWi2pzVzR7YDVpicp-KQ8lb_xot1Vq6qOlVygalhBJm4sK_6q558yTGMiiK8AK4D6w0-uGcBPsuwut80ZwBUnbEwdrNazrxzWYsCTA1xSvXOyfGIbIg_oAMmze7Pf9FF2nz4kLC_ef9H_oaeoBWBpyGU0i4lO5ltAAhv9AuIojWMfwhYDwmVyxgCG-Mum4Lyx6gYaJ0Rwz8fCDaaRQbmjdI0jY1CB8_43Oj417dj4UqdGvo0nYGS6mL8O6Bb7TBwWQzg7k3_dwSdJMvQ7Fy1ocn7pO_zhRdbtia2PG6TPOEv1Qqb3L_Y7S01-Ubza24PfAsT8jR3b1Zk7HQvQwiGSIsuLQYbYF6gGhrukh9oA_XUdCcpALgEYZRjuxGgl5aTdCv0TMid0cnnCYjGANKRgfjVDdRbtlWkuFZLrXAn4c8BgeutyIDvJ6OGDAA-FC6YiA-fzkSho2aeCdNG2KPlW7Vol1NELNaqxcA4i0-wn4Am1O2e2Dh5aBQFTRwPuNvrtmFJBWoUW3Qy_KjlvzfmowYzITr4wwYaaTaFErsxFMhj4EdSyDUuD55EXG3xJ4K4nt6DZKRDI7fWqqPIu0OOajaLgaDOpN-tRWZ3V7ZdDO2ST0vIQWpBRpjgDqzK3y8jRaGXPPTskH9_7yNuF0Yc7MoGZ8H4Yjl6rKS1RUzkO9PW2b-pFkbi3PFbHaGEGaRtEC7NojGcl5EM0GTHjFZyRK1z6g4RWykra7iWeQPGI7jpNPo7RDG-xDfLYjO4Rbka-GqiyBGp9wQgw9w4aU3oPVslTdNMbObOsDYMTF2OvZFRGh8vDJeFFI7byD7MQDAbaf3kxiOBaqK0qqNvkVCfa0Yxg,,?data=QVyKqSPyGQwNvdoowNEPjWPx9rHDJij4mu154mXJWGBhWAahnc8fAEXmSgz4wKHk5rlkSOS6FtZP3nI3UGw2MOMQDBjDgvgn0jcJIUH2qXaBleA5BGulpGUnUDaoSxSL57ZQx_sMNec_Ea21aNbIaiUseEm3ghPvQCG92Ziw-4tCkhGS9FQe7ojb83AXLAB1Bm-4AqaHIVSH_rdQqcgppYKimywKqAFesn5p6m3di_XKTtT9OPTm2F2uywlTvkk3MbuF-8QR1BfY0-PoD-7G-HdT__7n1Nph7baciCjs9H7e8r7iWvuoiuKO2XzYbyYuFqc9yFk2ZQqI1ksj8lL1dRwjvywWgBeF5ndty6fN8fFZVkB3HLPF_uVRLgro98F-XwDbwzx5V7J0Q0065CMp1IIWfTWrlhAMzgGCOL2FpM05w6yUbYTP8vyMCSUpoRwhVUrB9b5e0JQV6owfLM4EW9npnzyRzK0STcnA0IdSMEuVaKrqjAhZ_AKcQe0WiGblwbjiPrlLd9Gv6b6eNr-A92G9q7Hyq8ydeFZdk9rXrDk,&amp;b64e=1&amp;sign=fcdef5d9173f16e84ced3d8823d224bb&amp;keyno=1</t>
  </si>
  <si>
    <t>//market-click2.yandex.ru/redir/GAkkM7lQwz7vv7M_pnW8mYThvW0c083B0WdvHJTvNg4Dgx86wpoRKmVLjLXdVyxIuP-cgNkinTpf4Sn2ZnL2NHkFrU9LjyNlO00A8BaZLVmCiHia5Xxp2S-3Q3U-MQWw19CZ-TBGXZPNcRdS4STpdDsTkVP6cHQgmXopZPX8gP8YkfO_qts5Hc8SHanTy-3O_-Rl_UYjmorBlHZe6eLghkR5aN9mmq3eZoRD0a1MuwHoZlOMG-3z6PU0J8Zh3NC_ghmsBM3JtFfSQdHXIX4rdfzZTJBJw5T7ILnSuBJTuyRPGeyndxN3WO9rYfon3B3UgSTGnPxV7AniM5feeCdRJOqzxnV6I1wIVdQ513d0ykwGXDvaqgMg_4r9qHIGVhTRjfkSQuOL5IB-6TwNm9XLDLjBdt5bWhAb8Mn05fxtt1cV_CHbRx3XbtHQPpBiimk-DCi0hkBoQxzOIM4H5haBwrrGiEhHznpm6kwaDNe_gu1IWAOkueaXNeyJ--jJaa1Ok8bSDVV6shORL7nluqZb5ECmYHLm0Ky5E1ZaXXXnFRbrtB6HymXIJZHba1vL-yz4vAoXfYfT5w5gB1zCchR7MowiqKq-QYZSdpmLsh2TZbPrQEglN_PUmvR8ntDXJ79KidJ3L_vkFrYnsvoVXI4jOwKoyOwEHJxFdEwR1UDxPE_sN94UVCGRiEBR59v-U71dgGv2VEWzPZ99FYtClKtvyQh2scS2sXIFd9eJ_fX4kRAF4KT8_LTI7a8oBEMWoMHa5hloStQOV-eVTD1aZe3e03As3IbHNCAHRzkrukIZSAWDI1Hgdzja-ZoA5J1Iu_5kxE8QSknGACX1euo_8_HfJJs9kOdKDNF5ALuPgSpUMybkWGoH3GFF99wESMU5Ceroe9bJWuLPrMF2v3N3nEKP3I06YAUxToiNs5oPA68jb-QzXo7AwX9IuYXhR3yCTnXw4m2hzQgJZRZoh4LpIU_V0oBrdOECQH8Yz4YyTC1ug05QejsjtM6Am7UctSCuNJrF67N9-z24wbCmu4OWlkRA7-Kc9ndRtvIeyUwf4z_vYP7ZMbv1XznfqBSGL2n91_1zmoBAg9yzHQQ,?data=QVyKqSPyGQwNvdoowNEPjUBu8iKId2aDQiyPQ-PTLb8UmW59Y36X01h3WrLCTiANTUBOuKqSHNgw9yI7C7A4Rok1kK9iQZaCbj97mUeeFOOu_OvHp0gUuSAhL_ZA363xYIGwoQe4eMfzjoizZPfA7klCX-mSmIG3RQUz_TDWXJipmC_-70FIPA,,&amp;b64e=1&amp;sign=46cb9196e38c29a17af337da5e07d717&amp;keyno=1</t>
  </si>
  <si>
    <t>//market-click2.yandex.ru/redir/GAkkM7lQwz7vv7M_pnW8mfCZdPYRK44--QFOWNy94lUy3RKrF1gy5Z3tgNgIVty4EkEdvG-5TVRo09cb4Q4ber66pkc3XZ1J3gd23BU2KIVmct03a3-6JrtFOQ-PMlVIx-K3PeT0WAokwXT5JzjZs3E9v5ZEu-kB8KsOl50iwetpdDekjDPl2aPU33lVkrJ3zJiVpaPoiv7WFk63m1xO3C4pU0JJd7MaAA_So6KukFIgbncutr2QHH9ey-h7Mkrf7K1wZUUsJqDL9EMFI-NO4Rbt02Bd3BZjPsPsQ_pyL7ZnwoykFDrCORGF41JSe6i2KEhqB0M_qNV2m3nq_KoE44nXMH8bdCujK9g2cfkGd6cIy3-2NSepl9GgbVDGPM71BCqoDyfqAv9kYPlAQL4zKW6BZAO2JNYGd9iW4nkSPxNE8zqk_vGpJPgBxbw-B-ZLhd-8gOqAfBeuJwCmwkcuRqhxrMyAcrEEZOJ7Ql-FA2r0Iou-k38KLO-D17PQfD36SZrh9bQyK6FrHPXwWb2FuZqmyOTMqPeYLIkkGsnurTemysZoKK7QLqNZEyX1rrGC04rgIv-cwVQaUSlvu5JLtiBi5AAhGXnXAvhxkq2Db3eyQoL3MjsZpKRfLPF865NoZUJvqUDhC6I6hFXrHJDr4xJ31AUGBsJVC70F70Yzv5eeqX5y9iTY3V4KetppZR8BaqTwPhsLxF3yvJjdtspTy2XuJm_OzXbYxHygOahe98JsLjh9z5NVxlEc8baZswPWYOS6bXtyIFdvXaf5YEwjI4zlEPSQDMgXTZLuZhlftF_jvKOSYfn6BcflCoTnqBnDWFdeZsSoouuZIdr4I7gjHWbJ_kqtBZ9gVlqS1T4t-HHz16L2Ld7oIY7_9cBqFzLbzxMp7wvvuZueRuhqoxvs_1QZ56m9s_X_QYypes-vvBuNGdCzW67_PcNSdd4WGXejFXYoIpko7zNsEqeSvl2s3KYrdDU9hStLo76SeTVEIvRWlYz5rX23UNYJ72anW03Bg71bNiyhRgD3UNapLjZFV4L3XWZLDakoIlmvjg-3XA8jk2Md7LklKOFXo9c_64dTSBDThEF4fr83zIoirr_Ycg,,?data=QVyKqSPyGQwNvdoowNEPjSLpZiZ_iNt7XD3wGze89jMLau_YLkXlEn6324qYL93aWblwz7vTSv4jX48mo4HbZCKazSxdPZUnmOj8awuH9vB7uGAeskXzQskgJ9fBcrkX2X-ppIaRSVVQK5PHMxAX_DZC20vVvgmm_AY_ilwKo0SHmfBJH5f9rpjxqTWN6pvXWqqXRlW_WTBo_BHEgb_G2IUpu48O69G0swjM4cd8VFIpJ1JubRBsK61WVajf6ydQvAHu0cxozVi9kDt1_EMrR90X3cQBwm9kMKqLRxZH5X-nRY7gHWkfeuO54PanTmR4agZGvGNKfusqp5shgY07O3C0oQGfRNioHnQ2VMP497mPbBPDo578VCLNWtQaU4_-dWRfVCikI5HAGjzSnt2Ym1q31g10sNmy9AXL660ROKHpyGIhv6I_BSlyFfdPACS8z-AckGzIeP-QaoSfqpqoL9-goht_z4tTiNJjZVDxN8ZhFa94WyQN6kyEwpLZq_lcoYaVhbTj3-Hcc1dFT81gZF-SEt99RRy5T33aVjYx6PtmNI7PRqbOQSoo0XYSphQNIfWLqnr4VtYUPbOoTNssLunbSU-J9b-KpbRVxxTXl2Q,&amp;b64e=1&amp;sign=76245d00f55589cead97279480d7650f&amp;keyno=1</t>
  </si>
  <si>
    <t>//market-click2.yandex.ru/redir/GAkkM7lQwz7vv7M_pnW8mb_xMQ51F7URFSj21d3jEsvQ7B7R9x9rBX51mB7P4NMHkh9hwUimYy5CJ3PNPWVS6AliyZcPRvX1NuSb-M-PclhH5T52kqYJZ7OHFHfHymeyWGN0KZK0RpjmaRzgSXX57OWIx3kHuOsmP2u_7TZfpFy0HRMIr97xYxeQPvX_UKJox6SW8OsKOfKLm8VWGtsfeMEO4QhkNts0cUloDQElwNl9Pj178yPcYtN3SkcjC5_sg7RCTgIkFXJ9olRW3dcE8zSlr4Nx_Jim6DSlceB3rf7C_ItFmYMJwqD1EgOZuK4fdHerfpEHDd7vnb_5IY3uqMFx_dS2y_s-DTTtBTBOlPdR4zeTt2Y-zDjik_2V-PrYyEC4LBJ1UubEArrAo-F9iU_1m5gRkIsFXRBnSs5DyNFA_TL3hGN4BTtRHAfc9Ak8eIPRh85DqbgaeiTre4lUY8xQMjqPy2rYGr8uipz5-Q2JiMExe78YV6gNHW6eCtQtXLW1L8_LIVBJ_t703kF4vSl_5C8JrjwqLUPmnkm6ftvRoSGhtO719bRuoaM0cw6KV7e2TwgkmJFdlCzsu6U80RRcOrGEy-Q1o2Z7MA8cTvsZ4UfxOuhmdkyrAVpTb4K8ybe3ZUYFfO-pQVffdBpVQIJ_ou8qtIJWW8aFnat0zFVjU-etH2UHcCqtfTbldVYC1xjceKX_ZmwFkGcstVrtV1RRfH2XpSNZ2phuBrdiehY_rk0haIrKxelm_M6KluPAeMCsIbFmVcJ3kpWdqXVfqwc8kl2DaG6EVRnDQHmicAmYoPY7GBWThzLGRfh4BWBi907ezxl-Apu0oKdpi6rz4IpFCPbBL6s-6DVGrm-uzrr8vXR_SD67_Hbl4_DtmVPek4qYC5-eU3AvXAQ4JY1O4F02zY6-IVV-CPK4f6rqjC0HyndmeHkviGHOZf5Jget2LtIB2yeW8KAsWIV7k_Rm4I-NaWaLkeMwVArm1vNCO4EWFHoozR5OMcA-YGecu-tpJDugFMO3Jn9D7u1JWkP9L5iUQmVmPBN5r_um3XKTgjqexlvz_uOQfkj9u2juYigjqTY9zqr1rrqCMTLXmvWDNg,,?data=QVyKqSPyGQwNvdoowNEPjbkz63lNVRWJ73iIoEpyZeIXjRayNWjPggHw--K0ItNRvF_7BpfNqxlWHngTKH2R4kL2-4H1agbBeiVTvCQBaUQNJ638J2L0B5f_p3pONENKRHnV-vjZyPHkZWzkpBxkO5dfQFmKc5JIGreh8Jb36M0AMRvrcpoAMPjU3HDlc87ybr7sLfpNrzQrDP741gdtnR4j1TnxeBX9&amp;b64e=1&amp;sign=29d2e4521ba9d94750e9dfc5f30b08d9&amp;keyno=1</t>
  </si>
  <si>
    <t>//market-click2.yandex.ru/redir/GAkkM7lQwz7vv7M_pnW8mcpGl1FDhEofJTtwrS9ac79MYXy1szLTBltKmGC-2_ElxtZZ0YfcXHwelV40JnpYlVuvz4Wo7ofjX2Yhq3z-8aX3rgZftGwmSKN4gumufETiFyhzYUAeHJj_omwkqbQBqwEfC9TBl4nDZga1SOhv2H7W7S18j991EB9C3XzyLEDRtXmZ2KWhsvc8w9k1T-1R99nNo81WsdhgZxvJ9kbgZIeZYLYwq0g1GQnzbKlGyLZQnIluasJxNViiPGdrL4Vm2iuaf3DjfUoV1kqQC5oOn3YjWKG9nZQ0XKPWTtisCfrCi8U8us1TlcwQ5NyLCe34qcHiLa5WvHAPhAC3_OYUFCeflE8Lgq5FdsV7iQt8zYyKTCGNrDr3KT0iHqkHQU-3qZfb8Z5E5x1jn7NzZURDrtE_VTag0-ZCXoRGo7PD48EDgIjhSJ_VRGMdq87eMzHIWSPcouON48PGk2fBSp1Lm-PnEtLz41es_MfzlpXYR7DjpYJ0dsQKZ92Imwk9xcIsCrIMERy-bm2IBMywjscPf0H1AYpbWXrmfO0U4pZuuvetNZxGEr72Undls1ixaNvbgJfoYsp6PXcsO10uzGnpMg0OpJfKpcaP7HOp-f2IB1ftd1nQ-1Mr3h6_N6mSGkhA7ZE68uVt_JoeH0DQGjpg3JgekNypDjLfL1-LiEWIWHTQWO2FYfEfIy3aUKKKjW4ABAbiKbU8rowKF3eWaj7x8Kn57GfJdN14o5r2-Qir-qWuDSOGw3d6QGOPr4ZjZZfM5AvbW4VdxO0t-VZ7ty9sa9rSgk7KpLc73CInnlP-5wURp0HzbWZ0aNUX19L1-6ThNs3C4JrD51NqzvdgnYm86AI98NpHS3MS0xZJVsjkA2ghzY9KYUx2m8SbV8MfJFHv7v87fS5XzrzXiKTqRaoBB2_zpoAwh5uLGvgKgX5aeOrUuZ0AMZAJwq5Jvcru_j-TAW_eBHvgcDxhPjBAdXCPYP31g_KOyD9XEy500Pb0tqoZfFm-blQitM4QAy9ZM5U1UujuhJ1vqE-wsYmjswot4zICHzWEfqwyLxOxPjmJQdLX4llzMkxVYHCBmsGALKl-Tw,,?data=QVyKqSPyGQwNvdoowNEPjWTZb83o7dU8sZWs36h3hc1XN7sSLmN1J6u9WTJzktfvVHcl17qevly3tswgWACcdh52IAcmdBXqkb9yg8ckUrchJAoUWVSSWsMJO9cLjzToMMWlpI00XklFZxtBdlMiUTwFnqQETabjOLiZzsn1Wyka4fH4hHVseMp2ExoEEtBQAsNg7_VOI_JL_Guu7j4aXF8XSl4AxgCGAHBUHnLxwHvwipA83oMYFGzHNxEuDwZ6rXYgaAESP4PeRSjyqTbhGcKuLmcqbAQetxQraz-IlZKxnRBSOFA-yOn6ic7v_11haP2m8kacb9BHK1FEPEl75y-w_NcgBV-H1Hc8REnVObvHOZ4msbZ17HiHkZ8sCs2IsYpQdek935k82DiQKiYwt-1reSHIcA6iT6r_3TsfnSFmeWn4fSmU_JND1PLZOzxHVzFR7HamlojSrWuhs9V8aGhVoWFPFMgzPreXuQiqZ_lQsdHT60IU_WO1-zMwz92Xpp0iPTftYhg1FIeYI7a8JIswfSpAFKQDzaIHFoYotaHnK5dlusnPFSi52BRMtMijCvMOgeb0zLuwQxoqwffjSYg_CWs9y9d_plXvgXyz4KCxh-8yxPb7ZgeZ4GTa5zar4WdgfuxVEEztTP674-8fbJOpwUuWKa6P&amp;b64e=1&amp;sign=8108aaa51da9088777b98dfc400e5d00&amp;keyno=1</t>
  </si>
  <si>
    <t>//market-click2.yandex.ru/redir/GAkkM7lQwz7vv7M_pnW8md7OyxA_OCE_-JtQKZ8F37lSLXI5emeMonb7FK-u36YeLvVsyYyzd4PuX067jCTwXAQnDhsvlbllrF6shzIJkcfbDog2Lcx_l4FpmqhUKlwKDIKo3_HsYlJmGN58avqEWHgONu9zh3B8JPUARpcNz6_-aVjuMOgCinW9pDMH4N_0Yg_ISONwxBzKalCb6pl7hxEfv3c8ztpa5wsPBEf8HIJ20Kz20MTTSMKGp7Wf32okCdbJjHb9AI4oz97Gslfwzd6ewcaiuco4r6GDZ4OAoFzDzjHeeffoVEk_NACqVFbibcveBeKYP6Vq6ftB5SZLPITnAm6YIX_rpubLh3L6385eRi-R4BA05-jx0mnCYUGajgnHpeiH2zcTKkJm1kDQVrzV_igGfzHG1KrTuhkVoy10AJC0MQ3y2q0U4PsiCdG4wN0MVMzZC_2Y_NbpyST57KlbJu-2qhJ8Idh5SxXt9Dvwaqce1V_zbk01WbTpP1z6I_AItfHWQYpxd-gBVkeMMum81H-p1I-bQ7hqj2278s7XYvNn3T7yVuxxAt5p-okkzwzR6P0Pef3gh3ek7dSMRAQzeAbpaOme2q1Jr0Kr57KPirVqTRovN0EyP0HV8wtlgJBBao4CkCNrSZDJwbHa-Cx_qkLEC-YxHMJNsUrTNI-uJymJFzTSNlGOwfShwR6_JYm026F6H6krm4cD0qQH_7J_OEiAhI86jxL5L6jeFr3kj_qebHQcLUMws-Pp_-ZZB271Bk9c9GHDY0okr0Td-xj5e9RoFFTQLKS0UJruwUL4v-i2XXah6xO6CZtdvnENpodAWH0iwp6EwD_mYEfqUDr2yOLXQFbglKQ9c9r44l55PJQnLWedkCxalT0u0p7WoNZSxjZx6PHxmacYqbafcJROO1GLiwGQQ3X4fyIabGnAzSV6uw-gQdKuuI0cqF1LWZt3N91LdYI1sqjqBTX8pEkj5ftqAtZfrSQcdFqfdi8xcjszfp-KcnGB165RX3RLc4kS-BfpK2Av0qjowMORRZ7MWIEjeUA8EVrHZNM-njvLE-K7q_yn9vKsatZELuR_A1y6tzhaD2Q,?data=QVyKqSPyGQwNvdoowNEPjcAAas44zjd-fLEz8Ub3mh51Zk0svN6LDmXtSd37ld5gtrTVYn8j0mO0nlz5i6HU_4bNmgu-2hZYJstHV-PIohAV9f5ArRGWxzS2vMico5QUpcvZKqIkvcW92DwP_OEf0AlILQ3usffvmsA5bKqHxSwvVbmUWdKM_lQdqsNfNTW_bW1gSnE8mxcGawqIp71CiyJ37b6C6666tTcTxiDQlr39R65aq6ifuy2ffSmkWOWdHlO6Cm_Eq29HgJlXp3kCHJfi5frLVdh1rSJnuW-2ZVoxRn1p7q91gSMiLFXu5yHhOteGjcJBESvy-cbBK646eb9GUomkuUInw8rrbozAGICQr6OIxazS-n5Z45fp6UT5YJwMgj59XpGAdETLc_fBsglu8G0cc3YtrE9ysxXkd9qMcBrPdyC39Tt2viWzX4Ih12ZZ30R5j1m92oIuqZRxUAXFGl6BCrAW4x_sfLHNfvLv6YaoMWvpZ69XJzTW_Ui5oP2NMyv0FPeKv-w8yylbk0DvhwEGE6bZE92oeyzvgVtIpVcrXitrH2YYipCkJGpkEPeqb1MVbv5dL5OUUnw2P99BKw1IMgPQzQEOIDHtEFEIvXjBC2qgGlVUsOFI1NZ2sM5YPrlpeHIxG6zrBhc4c7L3PgGIjOm1v03S5m2CLfVU5pRvKd_b9vLYZmMRSW7kd6FbQ-6e2DKKNNUDS0NF9xso7IcAxgLI749f7J-_BllWlcI3H-8QDXzfDO7QQ0GikeJn-idqzSrUlbqa_ep48yNG8v7RchOh&amp;b64e=1&amp;sign=f9d63ad2fddfa48ce1d49bed8f559f6a&amp;keyno=1</t>
  </si>
  <si>
    <t>//market-click2.yandex.ru/redir/GAkkM7lQwz7vv7M_pnW8md8-9TEcq8GvwajzHNkH7l15YnHT2koF_pvuIA4oJsLqTXUBWtwr2MWYaIRzPGBpmVcehmW9gxmPCllqXmsELNNQcHsDM3MNgDSQ_lH8Fd_WRQg4zCBQhk6YJMl1Ih2iPDRx7z3OaFqxuhnWUlbDtK21agZcHqrnPTh4uk5sURE1YZT-BjpTIwtVCzoiw1hmRgyT00RY3lYoJ9Md9doLVMDWaazF-mMJ7VqcQU-YOEIN9hUCxEmbq1ENpaI6YmhpqHTQ8GUrOFgYQRj29jKg4P4iKjTCQK-Sa2jdEdlusOvDwkK5H0228xg8apyLuzD8q_pzcbkKR9-SZYns3e2NFJUUvGkoEwx2kSOgFDz21UZPL0UQUjjN45UroW9RwzOa0OxV_ZfBNIBV74puDQo2W0kVFHWChvtGwMNqtcaAWgNjoNQfwrtKnK1DRrKGSshKrkVAnK0dhB9wI9dLHC4o7EyaJI4jG9vV5AWhe3QUECbvpXAGPzTQSlIbV3U8lgAhfKZ8cMfpKS3d69f4OR1jao5sEUFgkvFwQpCbcg4oOjLSNVQwucw3SA_DjQq0uofFuiusWCPq9OfIAgQGwRvfSY-Pu_JyeyA7-fForsSxvmAY2jmfLKK4GChK4Y1gx_gNXNmBTaycunx8Gcms07BbZAtw9MZHO9rKxIdnPsBqrIAe_s9aeQvetvWuNAxgFjp8gQnpZNQIJfdOjAPdRaFjhwBLJJrtQM4msxjDoTzvClDdSYuBgRdP7tmmQ75IM6-H2y3sZ7Z9zCQALDYjVtknIGmz4dS3iKI8k1NbPPn6YPk3qJZ6MBAg6wXxQCgK69EEamfoW_Bkd5gCFTGH4cGwCtl1cILrDW349N2JUElYPeyck5h7MyN6xS26Odk4puMOKjvRI9tL5Fw3fy64UdVpMflNHHw2yAWh4AAjSTt28p14kr8_uF4bfDsoqMU2GLNtxSWXM4k8g3cFRb_xbLFCeBb_NtF7X3xFkGT_ZtQ4DXnKcA8lT-MEo99bQg0QEaNEtZTEDeavdMNc6yskwa8bfDvvs8JChOZYTVLeFmZQznxXNrHFXxGyB_H47Hex1n42cg,,?data=QVyKqSPyGQwNvdoowNEPjb2K80POlrmvaKmfEQCTIap6-Ab-BiftmO5Tfq4aLGKE2saOm8Lgch3wCEZsk5Y0DZJdZ9WvFnzauFbw2UZSFBTKYcO6Rui6kEGpWzqAlDKTFFBqV5ESH7OyGQ3sBaHdE4UzqwT9oXWun_-kNWzNL--Y8ttH_15ml-HVnB-VQF6naovarKdpvNGmKOFJvcWjUlYbO2JZOi7q_YK1Jln5EG7HRMWvmjxc4N_yTzKYivwrHqV5gniEG6gC1QJ8rFGWgSiuwRI2VW-n6xUkVSwfqrMjVy_vUviEaAUKoQtzLe90XqP0UtA2XEjzCfQkUhetRvWOBjk2arRVZUDimc2xs1o,&amp;b64e=1&amp;sign=d9a5e2467782f78a78aca8ee46db4546&amp;keyno=1</t>
  </si>
  <si>
    <t>//market-click2.yandex.ru/redir/GAkkM7lQwz7vv7M_pnW8meFrUOo6zoyF_07WF4FthIVF5Bdq8YNyRNYS-hVa8b1y3hQZeUiYcJFYlF5o1cfLlGTKh5r0u2RnFqKVPjWoDUdCALW0YJ-fDkjUdVGMj2vXgdWU2SzlZS-8n8hS5usepLCwqvjGk3JnxKaWlqrGG43pakA11rDJDbu8Q0crNsic3DPuVdJH5v--BHAsklJJDxy8TA5Zwi_bzEmShDZ8VlZmXnT7JD5d1U13P6HLSlUl3ZG6bOF8XCpMU82B4RmvlhsqRO9ubfmvBzj0xN_obBogfNMuCGiw-B77ibLUif9h6sB6XdgS1UGlkpWEFnn50RcIxSNwTdPpc9TpucnyK4BwVNbaCXweE5AhHuEJ6nD4aVLLxlzN3N-nAFjQbcr-OWKz7KQ3929jKIc33kWQ8kVGIkPzRn4KJDJ9kyfv5q4zMkoYrHU9WUVULXUN3xsIu-yCUakSzZfJMncgdxR_KHQXJQoAZhrvB-AZ9xJk1AAOIUfzxjWXt0NTq26UIC3R-bLqCiZNitFAtD_YYgXw5hg-LuVKDVB6LWgM3unLPYnE3UVeLy6X7eczPszshFMLDcXz6LcVQIBKPwc_mnNs3fSmBmRA7xsyX-a4rqu-rs169swwR4FBGd0o1vKrX439DuMqF03zcsAoCCLRsSeUvnzWhEZP_TsDfDw3cS_83v2L4-6B1CJb1lpzXxRXgNWK8bQ6c-sl4am4oO7QRRXonE0TIVtKeaqiEbkwpCsOH91Ks9fK5ZAw6gRiLXzTErYob-EDcYdmg80JraZ4A7FQ8jsVc0ZPXwjMwEoao7VmQOwD2FzZ-dr_MD8ljskX6VK29hQ2uHDR0cO40_rXvcO8y9KNLpcLC92fWG6uKMQwoX6nU5yL6eNYGOf_BkyyWL1bm_y2dgO5GJ2GI0wFc95YBKxj-KIPlLpH5bnGB0lLNX6lsTJbVCwJ8TaGffr2CJUmtTbyr5i-3QCwtt-ct0cLb3d5EOewXsnhcVObMQovEZLUNC2iohNOGjHFqkSCshy3I5NOn8U4rCskXXuCK0EUN-8IknyJQ6ke-N8pibWXWiWdv-w8Q1OngiiNTCcPgSdzRQ,,?data=QVyKqSPyGQwNvdoowNEPjcIn9wkkPZWoqrbHlPLv8TiLg2G4VxVLVLBeRk-RVE5U5kUP9ybC8y9iurvhZYHUdo6XTCNMePg0HwSkEZvvwQkRPL8IOSh7OPxS-rv85nFP43Fnx12oYDAO7lCZ37zGCF9Ee5BFNVKKj8hw7SMJ__k7JzSxzGOOpx-gApDk28n97-588CnkdFmP2jPIq5bsnP9GM5hOxGOQBNSVDQALQJ8,&amp;b64e=1&amp;sign=71513ef98c56104f91d8d7e8c8096f15&amp;keyno=1</t>
  </si>
  <si>
    <t>//market-click2.yandex.ru/redir/GAkkM7lQwz7vv7M_pnW8mW9UBYrhbVaNKYuzdrhYAuef9R7yuUolfd2fBA_Ru3v_FSqHWpU2LVcunc5QhhXW3XRiAVFYDAqQ3ImTjBEdl_OZ3HpXElGXIFXdgfIRxlknZrgZNRYpRfNxY_snxMSkJ5lO-wZHDld1dnM70tsM-z2ZqCWkf-SVqXR9UbwaOtr1jEIajbCKegxuaoxvGeCuIrx9bSCBJMfdd0haQ_6xmMuKrwRcfpwBCD9qcBXdkkZhNqRAAiQS5ECK0Fn-Xd4Qr3PG26cLATKzUTutDOhEed80r4FdC5JPmnFFaWHUS_TH7ExVpC3_slr1ZuG94ic3RZ3LJhQBtsb6lm-A36cs9z8-HutioheGIL5dcxKiaeg7MKoSrgZwX06_kYTFQJRWnqg2oKUhRtJ_mVPJoeRvLdjWr9rOQ3K94AVwCzW7irEKmP23WAUMgI3-MjzB-GnxhiD7Oxt5lE_9Gd6IvCbsXmBpX85lPMHXuQhsfZp2oKIFCJQ3GplaiDQXMefUjmaBLWNpSdBt5cQfPIfBJXF8ZYP5QSgs1AhPnmo84ztBk4BercWFsYLKMA1pbGDDbWdGS2yH13gmgDcAEx_GGEK2AuH-zveiRWFHjGGUGRYUrPxQ2UI5p2r_4oKpAbDyguDIbPVdXfMGbiu3Uhct4H6csCBsHd_67QhQsIrq1jOAFk3nQBz7nxHDHkWazH9mfwXZduP-NVSMRHRoLGDLpIBjuUYkC9nWXTgl5P4GpqM58mWmjfY5yBv-0uNwg69PP5tqQUbTc4TkyetZFFIbaFpLRCteYM5oqouFPUEtmDyCugOIImF4IYF5isOB2hXwNa6O5xsPEZe3kbTgLmn7WOqCwRV4aMbzrr8yVaPOMFnQdUSBhHY341lnB2HuRFQSgaQGmT0FOeIah3vdE0aawiCqb9ph7tqGHPD4uYP89eOLWnZ6zALXGTezvhGjc4yvVFPL6VyvVi0TZY5_4uhh5mXHaw-ZvxzzsRlfPg0IF52ozr8_eLzNQ6KTbs8WvjnxSJNdHdDgECguxYLcy_gwo5Xf3rAHE1hvYGTcDgpDIiIZmHeCRBkuMEyJq4E,?data=QVyKqSPyGQwNvdoowNEPjRFszCtQAnqImxtkKwlR54xlozQrLYZO7RPpNMERKjrrI6kay1HH6lbtHcq9QJM6SFWlUedeJwegL4NDA8TWDPgBYmjyWZ4kdF0jv6nUTSu2bt-UKXW27RmZfYl-rH_aUou2hi3KzjNWCyGsyQIZWtAVwvqcVl4sp-m56hU7hRtRr2Aq-jo8qCAX6RJ2oGt55BRntf11SBJqLiaaYnN-VVOaslbFRpJP2DT3KDR5_yJnoCV1GOLZqCw4z-o15xVUbJSuhTJNeAp4hcKugBT3mI3UuudZYlQGRf_1SkHd1qi5w1W8uM8NzJKtop8Rsq0kMuca3vMEJ8cLz-ES5acOnZ1UnX6ul26TqEdO1kOZqZP4TS4A7xDryOSs9_JerPrxtuVMRY9OAWtNro8bSq5s3cEf2NQpSsoki8yQ37h_H174LfXGcF4S7Xf9-4coHFJwVzHaMbv0s6EjVdOJ8ZXWebJ8LF9J0rXmVZ_AI62zN3R8Kp8cTLqJwSo7eb80Mck8_GVMxeGXj06AgbnyrDNcXMflkzLpFMjVtwbgThAQB0Xbv3dUdC9xpHCiHx8L4vypg29Kjg1OZs5bPyhWiDaiwUyrL2eaaVhr-Khaw6vyGp4R&amp;b64e=1&amp;sign=01fdb30725193c2ae70eaa7f438c42b5&amp;keyno=1</t>
  </si>
  <si>
    <t>//market-click2.yandex.ru/redir/GAkkM7lQwz7vv7M_pnW8mYfTakZilFuUqBK4ItMRCY7U06V4aqAVuljmKtB4klynwH0vEGhRPJ67UVfwVG3Wv9lgmCjVST9Mf7MxUJ6fp59dmd5-JSx3YC1FGAWSKhUhpfAhMhcFl7jJJLNhoC5xtFPUpV2j9Cg533ay-x572ano8qD7zmo6_K1Kty8K7Ewyv0fLzTBmi96ugxvSfA2gVsdcqZfYKCvwPDQDakUo01PSclqm6hx0yoZdjcwrnWeuECDV1x0LOTnIr3Q5wfgwmu4u883-AqsWY3adLVCRr_uyqEtGi-0_zJaj3C2wpULZSKp__dVP2rRj8_xMKxf0IyFKUikiREo1xaWahb4jYV_4GTZ45U4SQX6J3JxE3xD5jsFS-hUyO0_MpEaWyBGxsL7GBrnKXxr01uA6MBPCP3HXzLznMcfLMu1VHQ78FlfftNQWU9g7OzCOQlyTQty0Ng2UXlKJ74AdjTX9XS7nhTZtPlqKpn6Vg-zjPgKpUqy1WI65h1ux2YsWMP_gPs9IMwVHvGrQ8Ntrop5MELYvWrFaSLlLvxBEA_Dmm08HT3AV3XqkRAmpo5aiKqyQ5xl29lP3sc5eESKLJif-LV5P8stT4fusSafm5DX65Grlmx4mXDlfiVJJshcybLnIk1nxRYL1rkKG9ARAnbDS9hEXcljURRJOCk7z1JSuU4cAtWsBPXeQVpTzClTo_aeH85MWbGNS7ZvWW_rhJjpSjj8ZhLinbPNdwnK-Ji3d_YhdAD8FU0tE2Auinpj-NIo_YENTsXdTJ7Uuwl4rMCWDOC6jcxHhtATX_KvNY6wZVapadmb_YurwhQHFZH66pkfbzyxH8JifkWUk8bfF_9RCT2h7s7M0rptwlfaijOtyewUgoAuQaf3HK1VJtMUrNJgNj-IXgr-0b0FXZnxuGwhUnwKseZIAESGxR_lqcjkqX9W2wcwq10tRP0n7f6zSeiRYOOq_PMxzFBpsqB0PKrB4PJh-LlQY1tEyBqMOouvg7NM9YzkIFOidsWc6B4ypW6Tuz1ziBaFVL0XZimkCH_84p7q--FZltlHtSn4tFYVKMe1NbgDWu_jBWPxuwAf-5aHTIBz82Q,,?data=QVyKqSPyGQwNvdoowNEPjaeNzPiCjuV4lsWdyXCxEMeyq_0ihe9ImJn0FdOev2stpRcelDmxPH-bhRTD0Xngh2PfRECOPv6iRx8lcOUvNg-qADbpTlEePxt9r_b9aqLMtvDlBbnSMN0bFd45CIFb8E8cAQGeH6TrsW7taomvReeRdfnskdXplcEG7HSgpU7rlsouzTmwCuKxAj50EKA-n0zyPMxXwHmbE9eYFRnVn4d18Y80k7_b8CijRqb3mV2fXTiIim7jWDqmTQjoKmMS88PwRTXl82R1Nn78b5Wktu3fEaH5ehJQjeC7-qVCxSzAYeXbI4ndVv75qR6q4OIzP3j_hikgydtSOu3PMi8OK0nLObDsneGjn6cUVSoE_rwmRQXIXxCuE8MU7CoavuH50nb_VkxKwQ4SkR5FnRaCLQA55QWWXC46NA-9CIS9sEeDyV_CQYxhCRzAh_lFmuB3lCna5Zzal7deR_EYkWq70kJBz9npAZstoRjEx_TwJrxZeqalXAa1MpxIdylZwMvWOVzI39PbNvohZBbyBNWQ1MBUAh3_MvgSG3rjmqT8b1QZnC1P3RgSkuR6vpOJwwpBgSnZy-_fSFQdsLmy7-OSArS92JLm-mXJ4PijVKrT3VlxE3M21WBvEC7N5mXf64NjHP_KygP260Chz-Y0NHD8e98fTVGM3Xc62Cbx66tbaNIGAey-1EbNhijLuMzt7DGwaT6OsVBNQuMclvUtcnHE5e-SnNAOrj0raxkaiuKmyYgdNuEIiW815SjPI6jaP_LH-tt_cwhsMWm_eZETErQTM9or6hIVFRY9Zxkhyx6mwwlP_N_uVZg93oqLoKZWIeuDFXuSCgeoqzoMXH65AGbwwHtEqM4AUf5DrxcvzlA9CJ-OFl1FHLJNuhppZrq3m7MOpLyuOyr5jUTagusI593EOC0-sRj7zRmJvoKt8nvjctr2hGY3UOQQAdnYMYkS6r1ESfZDvq_pi4oIt5uX3V7FgTKOzZbv7csZcDP600Wg5-N1NOcdz9QDfkI,&amp;b64e=1&amp;sign=04b386235757bcf04dc810a2da93bab7&amp;keyno=1</t>
  </si>
  <si>
    <t>//market-click2.yandex.ru/redir/GAkkM7lQwz62j9BQ6_qgZpmz3Iq650sq0-vNQVegR86AWTg2uLOSvXfBFuEFcZQlW94-PjTXn9y_f-HpWKuO9sWiv_I4ndgrMt4iNyDdt_rL7HZb7HXiBskRn51XKaw7ZafgwtMt1wb-TKPfhe7llakWG8aZ-ItInc5D5vUkgVbqtHLMKFmlFaIyCbIfmAl2uOZQudt4oHBOlNxVJ-lEjQ4av_P-EhNhV1HLwh0kt41XK-GAEZ81Bn29JgTvpTmHdRdTZhPBmQ0i6kjgOuPzfWA6zS6NDwSBB4F7EfLPjbqCJ_IfllPWFQ54oEZnUsN2gi4ehRhYDaf5vvFx4hv7Sg-h-gH37ov1WSjoXiU9sTVuAabjzxpymodVR-Wn2RXGFEdf4bzAM0KcyUhgCepDKoIp8xT_rygWn-Nb8Yej57kWhMpFtDbh8TSGHC6L8h6eGT59J9tZtRL0_ahBq21A5P3LmAtFFAH7VZc4ShM85hgFx2h52zfHGrqViKUNh_j-5ORLl2k1rSqVYMMFM9YGii_uSrxfDKqE3EZjYPpoDfsU6bZBAFMle4oIycP2ScsP7MawC5mjhBSZf-wXjMTTNrr2gkHape0y_7oz8mUrXf01A4lsjcEODCgWD9dlIrMZ8l2N_orUcqzoeewTyQgbjbuT7r4EfdJSJgeYhl9I3Lhhub9cht6tLLEhNLW403DG_zL5HueVxQJ0kH713PHPC4dosPgL_sw4PfuWarYrbG0tHHwOFkP173Esx0uZpqCgW6y0S_LNtqkL623VPwAlGcftUrKTnb1vYTdtdW0lyaJRrqG_nv2bMd_vDtCmPaD2oGmkWqfutkXz2msL-wXYuBtyRRTDBuXQgWhMmGuWnaJViuJdkaJBStE3d7Ikqp3TixiQ7_km3dOuz21hklyQSSFtu1YLmsYFCHdJS_O7Ch3mLMWSKhPCGs8DV3zEmZ8nw_jXXHiMlslmZ63PJqPtewfRMA5_05kw-qMlVOhtLJrI4RQLmoVU8Og-LW9E17ZccZ4m0lenYJC6bdS8csz28LnC-FRqa3FWaH50n1P6L-zp9fYmGQhpoEeeHsRqMwZ_?data=QVyKqSPyGQwNvdoowNEPjfgvYBxl16rtTmv8hohp5fiqSeIrkfRo8blIRvzInwb1Y2yRrODIf-JPyuLzl0Jd_nFBpQz5aXl5Q4ecTFOyG0I4g30DIMGOrnfctA1WYDLkWHovnLpbdkKJFgubg8DrLjNBpgZwyw8JumWAET9VwFRZKJ0_op-SFJlwbcia-daGjObYINv0NWFETvdhnWxOSJfmcv6D-_aE-gJ5zthXflvSnkG1Ukl7i-bdPfE6uFnTSEW8pFa6QbxDsDpaRi7CBMfojUOOMBk8OfqgOTmif7o6_Dlebc_q6-6a8qfj459TYAkdjKchLtZZx9_vW23qc_1SL5XyQlJNYBB7nD9xj1EiIa98p5hSK8jTt4t0aLfuTUnf-amJrptxj1t9t0HpBv-qX2Jdve-xZ8g6jGThKyeyyFocucd4-kQW0C0nmYY_eScScKsaQlfjz0zAAY1kwqGeUOrIk81_0ccAUNEIc-JqVY-uL0EMZ5Ld5yPkkP6OMplraGAxg4Cyfk_XNJxjrA780zh_t65em2ToYhA_ZvuJEhk2Ypm_tXYxYI1pwhBJhYTFm11UYvCSRn0q9hpsyBkJu9JeiH2LVfCF3uznpSi4Mxhc5aWzo5h87kmTFwwbooQQi2TTunI,&amp;b64e=1&amp;sign=b80fdc014dedfa9485648fb46894d845&amp;keyno=1</t>
  </si>
  <si>
    <t>//market-click2.yandex.ru/redir/GAkkM7lQwz62j9BQ6_qgZrGIKjcon5tC7HSczeoDBb9hzg9hTfG3NB7gDW30Riq_KViYK_1m_E2ZWZONxacDN5vmrKV4I4ffaz_zWRO5wbwg6X2Oe-njQVJyjcIbRDcUgMNS-133Q9mMeON9Vdd6Fd2RKIf137LNZOrLmbovIm0bkFEZL69mbzfRA3FSBEEBFiN1dNw81ZT4nE1LOAQW1mogdBSqVmHAzxy6255GMkm6v9cKJGm-uyc6OIJSJuLdj2I1PBy758Hpu16KLmrv2dTCvsKwJfJyzCSK5OhL3-Ls7nFHVIjDiCjzrWANeUH8jkFMkExYqVUIdot5vSutKlrXbVUD15NrvOj4yIvpzfXK15WOZZqVLFSD6DqO_gq3l9UeFJrzsN4TGyAd1DSkd7MRX6sL1o-8XT2r0fBUuvUBVVeOLOfd0wL2xfZ22B7uNEIMb_5ZIp1x3HN1OLJ6WpWsHcQvrqlEpMfNVF1EaTouHODeweRUFMNDlxAIVMjlgl1ahr7bqolbVriIXwzhHr8xLxCYHbjM9YES1yPMqytPr2W63QGHW4fNMl6BRvKPc1KoyHMuS14k1VWDONJ6_IJJ3yqDQ-l-o2InCE1_LT36g6ynjgAARw4zJ9maEmUAT-7nwfpLs6LATNCGQemeiqWmQKoBQ-hP0EO3xXSkf1Jmtij1w0uNLwFb5MCOMOPcln35SHsG1um_qsP2DX2KSf0xG1FRDbdrAP2D_gRE358oBoi53VIRsxnjNY9QwjYKj2KLmUApR5HohiNyxiFyY_1_SPBxxfyEezXnjIuwScsSD3UGApZSh_om9F7-xfkyzt5EaaANWMVm76wIrFTApMB5jc5V98plVeOp6bKa_Av4-wsgk3tPn9SF1QqU1OWJZu22qo8xAsrWljH1UQ2fBKBSpU0iS8EjlVehednFb9Ef5plELaWq4oJp9dabfAhHMcSjTEg35U22exxTHrERVzm4cBmioJjhVeD4RGOIZHl_9BlxrJDTFCdAOQ2aKT4sFhPSLUQ-HX9HM3U8KUYQO2g5HAWvDCu2nJM9zOt4QkfCcBlQ1QOptA,,?data=QVyKqSPyGQwNvdoowNEPjVx-Yxvy7r-y9fJpUkBQfTe1BXu4LI_SCWKv8_vSWyBhZtJMHzuPyEsBXAtiqvUmdtnieAn7Np1-KXA09BcFbip7p4V8I2Z6n_jdXk0-7eWwwkkhAM7GrUzwJfOvbOFxKYHtS7xMSC4tZK92iFhAuvk0F-oiAgL6mlTH1EhXwDrKo-A-I58pg4SCSL1e30hKXnDA7H1q_MpwEzTjfV0kb3L4da77QSHMkySD_wkIJuDhhmgWdnSRhMKQg2EsH9RjjAbmzH3wSZn8kicvORC5vnKvXsATzAfXLmG4uNefEw57pK5YRewbNrEZB_UkPxiCS42QcDhv6LO_Jllh5mBNlakoC1Vdx4z904T2YGLssPid4SvemuCxnvf9zm6NKCb_b4LvnzioBuKw2iiO5kkt2f79R5l8IrRGBz721Gg1qLFMX-JGXYmTOnx9yZ1qy0gYLXfSjtC76-f0SbG_vkGWhXZCV9JP97H1gyWS-a0J-sZHb2g-SM29iNeFtu5_QqA4_yiB3SxU7gTYqCHNt2RkFXvWEmQcWmVkvA,,&amp;b64e=1&amp;sign=22ff22a64cec02dd504c80ca1c0c8141&amp;keyno=1</t>
  </si>
  <si>
    <t>//market-click2.yandex.ru/redir/GAkkM7lQwz62j9BQ6_qgZhfUpo0kUoanysLu9uSAbyja-N9w0t6NWxh17vLCKk3468SQ1U3uAeDLwxiscBnNm2Su8Ssy-TK_IyPnC9VpEDJdcHV6-p5a3kGzu4dfv1O77V4dJBd_NEfPBpMFGiWX7Kp8cfiVB6bFQP7W4C0uvFoFj17IPl0YsmrhIzWyyhXZZip2GE2dONzZBzFquluMRm-XvgbO7NqTlB3W7b3z3pfMzDEWn6yk8pDcITEvxS7tmoPREv9BnqxPqQ_lZXDphHN2rFxZZK1yyR5O1pvNio37GHtM_Z9ZP3iuKBdvavJN-p_n_9jKmTaaIgDglyfwngT6bQ5N379WrubFxbKmsMD_fPYkH5K5TjW6HDgSF0hOaim6dXblYJ-M3-wfDQS4qwozDBUEff_Tv-0A1IXD2u5EvMWmMJbBZrluK95EIIT6PPi-FDIzcg1UlgmtPAHOaaHKj753jAXwuqBSGAh3ND8uR1lexVY9wH1gycNT4H4jSOPLmxc4cm5xS5FkUB6jKuQ8IXO9MlRigsGJKJduNeRZ4zS7hQLrKP2oRDQyng8iBjVmyDbzwCynpqz1MbxjifIb7AoMYC6t9ittCbzBXBecePmnPLrv5xvgPdlYQSDEQYQNHgm0k012TOZrOo_y7_27yTjpju7nr17-uD1jeMSxmK0Xvls-fHilOVODvYafX8q9vezNOO1fp1N8GG6lnLnqHongU-1wjuuQctkmwxY3TfbQ2o5aXizyYoMxoDUzdO4qVw0iIa3Xl4MfI4FfvrC-m2Z60CR4oJ8dmjZClqVsJKKFooqODLhrjR24dGTA00rW_zZU9iArHf5weu2BD6fbSSpgIU4H0RQFFTTGWM5YIcG2WXtN8Wypgz-53DJ394L7bMyQv48VJgXjJk416R0TtUze-902XmzrPytCC7KG9iLKWZdBA4PVJ7Evz35NmsjZO-HiFtpSllwpamQM_xL0EnHgwZw3Dc9C4aOEt3DsjLWDc6EU0_FNDrs8jJ44gtdcWdyOtedLoXbqmB0r3wDU-tuX3-VwT8Hco1UPzhuaO0pYekuhpQ,,?data=QVyKqSPyGQwNvdoowNEPjbe6qCn1hpJzqZ1bOgNhpITia-SYg9SJWuaoZA2d8boFitJtaEQzZo-sAqqQZxu1J_Z18JLvtxqFNKPFQWhXhiYG481OmTqU5_O-XE-LEnSx7liS0blg5Bmee1f6Ml37tGDE4H2AT6kQeScza4yMDFp8AVp9iBqhAacZr8hcIAeQYp8u3sHJfJDnq87HjQLoKJeRcKiYWusZ96bGE7w_BR9nc9aXRJC331gs5OMmKesPOOmtk1RIZYqC9Dye3A_JYs_4TQbJQEclL7d5ivfLdSLFm08STvDVVItpOwPVZ1RXu3xuBXUX1xOw2uSHHOT17rXlBkqRrAMybnzD2Z8lRJWcDMOvZVjE-N9iLNXG51-_Rg30S64Nw4qZqWlgCbVbiPbihD9ET1CUWCuTQwf3-vhZOL567TyvqA7Ep-NugwTU7ppJWdenzsKIjN2ot8bkJj09KcL0tBEPS3ds5zqS8JOjWFgP1F9H-Tdg9N71AYPyP-K-G_6bRhg,&amp;b64e=1&amp;sign=658b61ceece8263b79a11a3c6321166e&amp;keyno=1</t>
  </si>
  <si>
    <t>//market-click2.yandex.ru/redir/GAkkM7lQwz62j9BQ6_qgZhfUpo0kUoanysLu9uSAbyja-N9w0t6NWxh17vLCKk3468SQ1U3uAeDLwxiscBnNm2Su8Ssy-TK_IyPnC9VpEDIR-CvpDJvNJhsuDQW6Wa8psgSZ_oBCuXWMC8ezJLSv7NXisOlV3mQHyDBqZ1aiXiFj2_UARkKaWGSqDkGxMHg_Q2k30QSs-2wNTBa-4f0K9mGkzqgIw4xWulBSMGyd022-WLxtvthsSbUG8XoW35gQPkiKReaRtwm8CWIHro-xCM02_h1QGZs-vmaWMZsQDkRx9JKuqFYr71I--fn6KEw9_0eXTjw-tLunRDk-gCFcXV0zC0vmuO9Ycbn7Y4EWel0EvNif74SCjY2sgGVJhZ7mjgwjwdUBUoI1v7xBwGmRqRREg9Tn7kINWgvZL_ox2l9mTMj4RImkxC0JyM4TosfBIg8CSpviprHTneL-xRtUZIVDEPMFtQZ9sGCPFWUGUL6smO-mbPISVJvFP7anAXR0SQUQvc6RHC5T0ed3Nlz_CmBPtrQ85UNQIyTgow7_bey9iv957j94l-nftccNPxpUeSBOiXz-_57V282yuiXM8X2jpDQ5BEMTLOG88onoJpWOzI3uOZZ3kLEU2nz8nWpLzY--x-w_vVBXkv7SHO_yQgv7-lxZjg6IpQUUHG8t-Q7t6KzJUU2W6kZ7oInjtL2frB1hHk4P3F5114DQG4089U_zFQa5xi-Tv5QCfDIimBhELOY_76XV5Aiafz3_Ciu4tTuPz6baBFsa7vjgklVWmi-wwc8u_DnAD9klMLw79Hr78nAoTj-xFSrnSacuMXLclSqlTejkuLXpyKiz-XysfR3UdzUkB_WHs-zdOqo4WNRM4qgDjmEmgHQlRRfHL8k519YFbjmLISmEZ50ClI5pBex-_KnxQdu4ThUlLzbeKKquHUqIVkGT2Xj_MYKiYB3TWIHf-EJiH3DjvndxOjxMoDKK-Z61aJ06n0lNkX1d6EBw0s7dRbCMkBkoUG2BTqpP1HCsN4DLKhM2iAzEtlM4Nn1F8HyiphwBkA4utIBOSOVsNfduc8JeZq2nARDhN3VM?data=QVyKqSPyGQwNvdoowNEPjffWP94VrkTQ9U2e3-FfQRgd8_PLSys3zpWOx2MJJQKwybbLz4BgyKG3Fo_dKtNgByd7Xlg27CGql7ANvOGtIan_vLBRm0tk_2-tmnrblF2ZnLuNpPpu1rP120XM0IZvuXbR6EdSfKSEiX5yHT4R45Mf4KOgBwJ9NRhiAIC4iSJiCqfuDrVje__W-VSoWxV4jliEpc81AdtyW1W4ry-6cxkyLxSxiKSIkS6v2wicf6e_38e2lJbG89wEIIeijbBOrhi57IaY4eD2UmQsW4Dv5pbVywDDjpMbu5mmc1jdwfBL55F8YaoHrTceeE57C8GVINktj66DU71TQYdqe51mbGVnU19gLhYmwZU6IqJAZfBp6D3YveFIGv3RVBVMbz3d66LiMcQ2YJmrP3lHs8MOX5flBk2gt6jA0W9CixWWtMxVhFvNDERP_bPjCArr-RzF2z7YwQuy6g_1v1ZKStF4pQZocPfsTupDkw7aPsezp1-SzePFirWuGx9TQl7pNNlzIUfsLFg78Eoid9Kl-oFKuBFYQhoPpf1Ujx_0RJqt2jge2L9tHmyEq2XQAo0ERzVjv54Ze0y7dCuQgDCTw_ROlgv28B5J6etNN5gxmxQjkNzj7ygvzOSNZ6BcUt5Prx37OS-SiYrBBWeWi-FoZVkNif_z0GNEGVTZc8vASd27Vdo-ui1N-snttLWgY4s9MyUhQbgAIVtZ3SBM_ny44O6TKonOD5Gwwsc1KXtENdRD0BK1WECLaYzf-dixrmbMPzhA_De3ET_lWd5TyUk0aKz8v2ggvksiwO_c-emg84cKY7m7&amp;b64e=1&amp;sign=6210b21177f0f112e0bdf7320fa4edad&amp;keyno=1</t>
  </si>
  <si>
    <t>//market-click2.yandex.ru/redir/GAkkM7lQwz62j9BQ6_qgZhfUpo0kUoanysLu9uSAbyja-N9w0t6NWxh17vLCKk3468SQ1U3uAeDLwxiscBnNm2Su8Ssy-TK_IyPnC9VpEDJdcHV6-p5a3kGzu4dfv1O77V4dJBd_NEfPBpMFGiWX7Kp8cfiVB6bFQP7W4C0uvFoFj17IPl0YshKRvN2oYVb-UHbaSSabhnTxsMKoKGGdgKkxUX7tTubsSRhcR2WsntR6DlrTAg-7KzLOUKzxLcbB5T3mzgK2QzRxhChWqquaqUdDcxOdfuZMYa9wS5CyLf1hRWRChf_V_TCml0MQhhbYZJ29NmNAduyvNY7xwGm9Zk0NV0T_kDMsuwN9Sm6ayBnAmHfFruxlxod96lFl1QToYaDgB0xzf1OYlTsypX6vTFO2K6mu3ZQbaOxziZx04bFoiYNAFn1fjt9zRQLQ0bY_jSXc2wwFDWacym3Nh1uVdQzkPV_ykFsHBidUElw0nIBk_ezROTkySeQNX9t9skik39AV2hVjMHB-w_GWalw3OIWnFzB3s1A72aNLcADWx9zlWTcPHYNu-k4P2bI0DWQjHgNSIbfFqXI1IbnFcVODZqeT7l2e98Ea8dV8a9eR2Acoq7YT4NxgeNErgYZjToxB3256M3TRzegSUcGF-997xzQGM2zpwuLpw_zDG4ccsO_KJPzKqdrdiXjmEdR7--7J_xBdkNvvXnSvR1u3Fwd7Rbtcb-pzo10sJqgFRO0aYboZ45OnQnt8SrRICzhhVayHqL1dNGQyLOuZRm_lyCNR_nNBcfOPUo3GX119fJJ-3R-h8sIEcO3B5sDGrvMYlnkB31YOy7RAagFJRhstDehoxQmidfhLrsxw_Qe3nhd26CuSpZU4EuWGskbgONjq-S5H5jM1VC1-74V8eYos0J6zM2DDfRsmXT8Ruk7A_dzIAX6JWgYoBjyx1LzC-qyIG1fDmUIFWtqymFgLhOv2dDmdsTzQiyY_un7vlsp-5c2AJLbNsJ-shBFfU4kJnV12YIb3CuPnY_qtZRzLXl_8f8u-_BzWxk3BOagU1rwAYdsQJ8X13iia4n-V6Q,,?data=QVyKqSPyGQwwaFPWqjjgNg9J8lIJ2Oz9OGEq9ZONl_Lj1I1ZwO-OUlhNJDlkRFqd1-INuXEUbnWGVedKQ3hssUBUkusuqffxFKGWGYKmrTQqRs-YTnbMRazCRGotycNJqwS3MITFLl4HeTrfKWf5ne5uf2MoGXNGPWD0CYVC3R8GLVbWVewx8nrhMZPCJrYMLxZQWRi2h7zXm1pBu1OW_Q8VpxDNcNP3X2oYO8jOkC7NkOkrvFHGWq78AY3xchebMqMutt-VXOpZq2BGZ3FqmWFqpFBauxEGpaCvlqSqm4VwHZFR2uUW6hb6jP6NqNa6qrcshEzCCZ8mW06wJCeGrSPZHpd1WZKORtvYdxyMJPjiaqY5JdvP3wZibbWmNuaT_n-IcH8OzTwMz9CQ_QspJ7p23tdFkzEOjhsZhHNQRrKszpYoxMegoJdrOF4YXwmo&amp;b64e=1&amp;sign=fc48bd3128621cc787b4d6daeed9a14e&amp;keyno=1</t>
  </si>
  <si>
    <t>//market-click2.yandex.ru/redir/GAkkM7lQwz62j9BQ6_qgZgruSw0Xpp6JG4_D1vx8opASwHMV07au0qujRPpRyRpKhNyomCdNzF9JAxZaeKqx0ICqBeS7qKBtjtN934okNY_SEuvylcC5sN4K6IkEWNrUN2YDKyzLcAvSoUOcN_GVAdoLnfyRPOyJ_et1SGaAZlmTgf5Qbkk6cjTgdPrzN9rwuWMTZJwC-S_1XpldRaOVah3tMLbpaMsAk0bKXLHQNdtnNqGrEnQM9r-pvH8LI1XKlJtYBImpfjuyhWm5gxKO2YZcV0_cmAHTo9WM49E-apNeIojJDsPNE-DgRlrBhFejZQbklHNdtqG4D3wsD1AKO2FhYATp1l702iwii3wVng7_nY9_d6Mw7xF6C6k2Lzg9e34AZvvLyyWy24x-L1H9lsaBDd4VVwtu_6go8gUOsTzy9BwExXXNUXBuwi60T1et6GV9hxo6ZRYVq7-eISpXqrlIWVwcolYt13vgwknQE6tm7UD1H7vaz5FWUSDkeHIcocbPSzB45g-0tFZtOnVtTmzCLorvd9F7tTC7xGlhMblTdj3TpFjhtnRMDrmwXfvUBRe2dwrbo192HyoHf0lbMSHchKJHdssKLJ5Jue7U1e_JedwMhqk1wVo1a3WW26E3Vt46Urn5rrEHZdMm9o1-DpR9vs09kLasNetVoZQBsEiykaedyCx8CVJ7Wd00369bRZL5qhlGCh1C2_Bee_STOW1OMzlQrnTBk33xpKFh2YtelPtYf2UR_EAvwLCnE5kd5YNl3Y9xb8p3MM5idGroLnuIqX-Gv2vGLaKRQwZ7Nh8xsmNl69oVW1Pm9H49lqhA4EnUs1M2LaMNnlxJo19mLzUsEV4piNG-f8d1OpCgcGV5ijibJ4lqwT_9jpW_QxhsFwIBKGnBAPVaQ0V-ubzcTu2aMGi9osy6lgwRYfYWOhxK8xyz_ZrEN3hQnNN8sKB7jdC3tmwSskO55aYeE6ihx-rdfnRuWoB_lqM46qxDs6dN0gLj_SdlE1ABH1ZfFZFgVK8qAGvwoAkjEijEUvouuhdIKQdZQaBnwsm_LRu165V_tF8-VoxGaD7RgZUbPxFC?data=QVyKqSPyGQwNvdoowNEPjZzEWfixR1BjL3in7SCBBxKhBiil1vTxPf4iD0rEp8Rm5azPez-RI-7qM0yQu3ZRZTkQ8mcbSYRsqY0UCq8Dmd4GjE_ri1jgUrijxAIF-JVLR2oyGG2u4_3Nk4T1oIpr7cXXKD9A-eHtDGdwQ7EsB5NML2cbGgvrLr_qh61RQ10X_oKuXffFmZig9yD_Vb1vEsWVQBC4UzIzYBrYqgfdIn9_ms4GjQs719wKRsThX2QTivU88rJqcbyk9mtHpWeswosDV-S2wtSN_hJD_mm1C5QNDEfGCfykmh8wc4ddluf6SEyMCdBqlhnvoqreNRSBH8CkO34cbTfIVAtxgjOFDSTez1i5XzB-TiHy6zlCrVCW3OybClhymbTSOrPO2MEA9euC6NVEFwpc_2reKh3-cRvoQixjxrTLs7Sh-hJeMTqO6Yu2FPgrVaDw4DlpMYWnOj5tl1bG-fDVkxj8kQK48OheYpMdYuyHKA0aEh1M-if9BaCxmwSq7i4dySEr586RfuAOtHuKFbbO&amp;b64e=1&amp;sign=98512c055fcab07f3d8bf95e2781e987&amp;keyno=1</t>
  </si>
  <si>
    <t>//market-click2.yandex.ru/redir/GAkkM7lQwz62j9BQ6_qgZierzyyNFbyEBlI6839ybNwytLYvpz_hhXILLt09nloOlKNm7rRmlJ9e9tRg_ERYyOfnJT-tQH6Rr5_M0Tz7IZLDmF4kIOQqkerMLV32ewjaWwlg01vVhGTNZ2hlqkeGXs7et8YWYZqxo8RT5BWRpp6Z8SjxWU0zEMuGYNyqJzimUSA9VwZrVw-ZPhZeLcooDbjCaraGFjEvKvxmoU0eMfXWFqeKze-TrEsMvdLSofKFOWbpO8_izC75CL1C5F1-SLK2pfifE8NGrNgnHj3sbhg3jVoompH7AU8FrB4y1l_2Fo1aASmrdP2Nf_7FlaJ4m7BIv7YAqtIdPvJJn58U3Y42cZfESuQtzKHRdZ1XvVr0_ZIieFyvrGRFiOEfgtR0xq8A4UeQZDm6FjZ2iPhjS0HjPJrgKi_K8HzjeDfxTBcp81xLFRzBZBcmHulJEo92P7ULAzeo3LkZ9BTf2vwxhWiQa6NrIotVEoWndD5y4kIiY8pF3SCQD-8WVKc_xSu0QqP8Yx8wO5sID0rePw3I_XfytmGr1Yk6cKAxSUr7KywSyBMCZ3kBe1E8s6da0532Yyn6yMDAUo18pQFM8X1343nrPDejJVZnlKtQ_syN-nTOvQXBQPrVm3MiyOQLppPyuVIXI9nfF0I68C5D3oFwwzVEQzpyhfgEWE6zoBSXfTRIQlfjIJi9SoxRoveAcIlN9vS6NFxVbDfeGmvRiQ7tsqAFUWhz2yOrGRnkXCE4YDBIIbawyDR7OvqeoL8jXQe-6lfA9whUHnMu81dgYkgaSNYFIeqOTm7LZ2TRuuyF1jV0SmhVFBJz6CLIV3HskwzvG1n1tUgXghNuVGgNjeJD5z72dO7q_SpZi5ofqKnfyayPfIBYy9UPIvwQKwCsE1TgLcGN5BqrpvjDJb-BlNr_2M_U3N-gBjl4iApci1AiNulLq2axv8TsXqNLoYSqYYe9MhBlex_i1-BoXsLqLnoCoE2B5Ww7IeCtYoPlFQlxGbDH_LxsAJXlU3qFyJtoifFNIYKAHCz9u-40IA8CPBI65TCk-h_Cx-zZuw,,?data=QVyKqSPyGQwwaFPWqjjgNvqZIqElaZiAYh7f0Kl-e7LqtCBPCunI2Xl00yyKnEhko67u-CfMsrfMudMEH1S3zZPJOwQIAhs5mY79nucztTMdnKkQHLc55HcRYuounGDEDEMuXO78gOhdaR4wxkHhYHgPFxaAShzoaMMgxCmM8Fcbs-IUFig_ne916C0reFsq&amp;b64e=1&amp;sign=25bcb0dba9749ab97844d90998f4d311&amp;keyno=1</t>
  </si>
  <si>
    <t>//market-click2.yandex.ru/redir/GAkkM7lQwz62j9BQ6_qgZqzt1BVlXUjod5MgRevctjr9kwfYmJapDvxJK5ZnAvNC7Jh_xHpgQUW0WnLt8GNQ56BU1wJWorU8xITOKYtqKEx74_eJc6NmF-O0Pg3rgI4QMG8DumLGgoTv2q6dXvEdZFOpqsAJp_JyeyAIY_nJEeBUaTS8q4skHyu0Wnk2AsS1Endq0kd4JglxrM0QG89wFfkNkND11uaX0bvSgCaTEN4se2IO7_bgVDJ4aNDE8WxhUHN2pPsL6bPMXOPcGJJsR00px893D19PBH9L_67BmFFr3DT2daSamztc6pRp_XASrTE6fWcO3d9mFvffar5JmQ9R9F_NBoU_SIE3t7ApKahbMvZV0UwlIkjSsN0Les5yz1eTLnUAJGew7xu5yyKnP5OKfXjIFjzGOGhchh8R4zkC573Q9YHe9ihuas6N3EJvIdxUSYwYAJkWSf6J7QqVm7QliykyX_fdqfmL5Z7xoHVIk7s3trXwG4ZsiL8Cs5VJ9HZf6iAnIVxFQpY5HgjeX9Qa2Miy_W2Yq-H2SxGAnkHWBS41EQYrcsKzlEYHJyQDYHx8tf1PWREFJnw_9ynIQ_cUtCOAad-4FyU9yjjmjzYAwJG7jRV-JkGrKQYasp10XkxvsY8aHY_8h_Nb7ovsY3GHFYAnUvsl06j01qbx7r8xO1mzibsKKLzxRm0JJF-rUSBjTPMVSb6ynrOiNONYv-WUzs8GP-bGypC2GmGgf1-rHLw5uuZgUaNWXQQXtHVWpn2xajLS0l7KD8rQXO2fEi5YXjfecqdx_mckIUHjeipAuD4PHoASiKbk__81vpmtDVP3GcmA2F0FsO_EEkJrhjrJtW-SVUt2ONea4Q9nh7l6xizE_UBowemj0AxAOg9p8MVXzsNa4mVVqe_ME-WfTri3zA-toyFEAv4FdhPA_B0tmogiqy5VRxn64mZQIRghXkHCZDpNie2LxFngNa-XIiJJAyfqd1KT09c_Z4d0stL9vETuEVrmB8egdoFbGsqmzFM_etjyjB_fEhKpBhMy4oZP3-u47WHHQ88dG-8J8GCnAAgn5jJ4dw,,?data=QVyKqSPyGQwNvdoowNEPjSNaWYmenTmmns-UjXII3guXfA0CYbPlSTNfFy32d-MFTXw3n7EZYrC3umZudhD5T9ZtU_mApzD805fF5_P-BCxbP0ty9rqKEJasQSSnKPCMc2_YnUOl5XYafNb5z1LxtECQEZ3CrYA6ifQdqXkvh6YO-T43BvbU7hqXn1KNXygjp8DBEeaGv-Gv8ipXZwScivGkszSGE0fvy33-YEPno2LUeH-ePbRMX5bYCLUi9Dhr9hQn_r9LJ5WlUamEk3sGeLGjs7hhFaYDV2slFPxT37zssKYGzcuuRdIv4Iy_z0UCxyuG9iT1hTnTRrBGnDxPZzmlCWAU713DZZU4S3XdLB4XJ3FtoHQf4RcDndf7aK2jt4AJPuR2S-uf8OlyMNAhQbUSKQ2wvCplaQXltqBamZz_lWUxKm97xbAGVu1kjWp3Ty9pA-tAqb5GDw2ERaahYUv6nJ6L75VjPzFUQyCmLcsleLJukIQG1f7WENdGo4A8xo2aezFbYL9gy_3b4dlJccYd6naQm_aTsyLBjTfbfcflNhqjJdyl9epqJDIPuwJb&amp;b64e=1&amp;sign=a1589a21d5525836ba99ea87b0ffea14&amp;keyno=1</t>
  </si>
  <si>
    <t>//market-click2.yandex.ru/redir/GAkkM7lQwz62j9BQ6_qgZsX-c5a_bldxR3k1UV7n0tD_HBAzIRdkeXPuNxeTD_K17OHV_OMyM2GFmQTxuBkj6KVJ96gVoAU55BMqO4nPn77wZMMN_0JQgWrdwJcqPLDVbzh_r8wmE86jIIWIIbFN72fJLa3WHNm2JJfcID6C30FgQziCPRcOA-WRYAbxt9-zJ9vzG6SsZ80TKyfcB6VBznBOWFoUXLtE9p1UwsUAV-vk9l1y1ukdlBtmTqRVX_lm_B78eWp0DOH0So_O4xq2hWU7iZxsXfq9WO5Bu2uoMNNwHi_iSV5rxnUNn3ZE1FKi9AXOVw3umF-8u-tkQnuKESjfjN8aEJR91ObavR2rzgWYIUBQB50DG9FhVsA1cOoJgbRiPLfyQiunAPpKVdrVAC7fY0g5UvvlZMlZqb5G_pjHyC_T8y-mAKXlqf_XuXIanMMclcqLgDjhFLgOScH6nckEVbU8viOJiIo99bxFPUiAkT9Bs2bOK_AwyAHjsWiSaXj0z_-JaJTrv7vAxabKC-J4Dwb-OmgvETxHjBVbRFjgHp9nTKeOlfud1-Sm7qG5Eig_nVS9KxFPXMA6CR7i61Is1CIFIwbvFyH8pe7KQV7RuhZPVIyWSh11FJGB_V3URhLJpED683XUT9_aS7nG4O0I6v9XRt9Z-W5UdMMoAJOlf4TB0f_o_0BzfuJbXob4I-g6OVyULRSmzjdk98G2dXgvMPgpaJspwxSRQ_lVoUza8mOPDS3RHZznU8wx8DEGjQeK8-CSlgZScdSUFOzc_ljy9fLyRzRDv3-tSuqrYTmKmCcANtrASMwGykkm1ofnq14Qc3srsFUSRK4rUrVFX1BI_swDWi1-syshFoOSu4VUiU51oV99HGnT3gQlUv-mN1nL2wGpX2tFiJdqjm0Z_u2fJc5evdF-L_5h3nMt6h7zDwhuPvjfJzkvr_j3GJSIMuOMnJXtRRuVr4gxux4YfXRDsT7tDNJp3feKmgg0JGrrrku7h6saSpGoupFhVTaRZZw2_zu1_rh4eUCBElQZ4lz81LLGL4x7nmmRGXS4BycbIe0KladX-9xmRpEDQW9H?data=QVyKqSPyGQwNvdoowNEPjfkGoD3gnuOoZe_UdPwWrBbyTGlLDRGO7m5GI6dFQkzBCbvFeDd2KN0OWLxuD13ozu6-vx54aObtGPoAbCkzN73QfZVnG_k_cjH0OHfX57m787VRLoj9yBmH-Yti0YwA6mRQXkK0Ad12jypC79481wAM8AMaHT6BFlr2pPk9PQkVzK-7EwjU8kK62QLrpr-TiRkDeFWGQeaI_dSWJE3UrBU9QZhzWDhQ6UBuwvQojEQCeT3zcumHUNEWnbfjkFkyma5lxhJfQMLG0XP8bPaL6Z22H09gVn2yDnnSgbK0knZ6gFTFcIijEZ7TcS17hoiURildUSoMMHKLihM01jKMY6K4CRKyVA2Ny1GkT8itH7tUWJdGDEWvnCDsScE8rcYD2veh8hsZaUWliFd1Y_MzNdESMfRKA9OFGhD-Vh5bzIsKPXTRpyyKsqQQJjsQDG-qCRQaogPf16k_ktxDOKFcrqz63uytthFA_BsXDPYgOiL1T6V9oSCruXuaMOCtF-xaLlf-8hktaR3QObT7O9qtf5G0HYvVLB3IJEREOMxzzHri0IjMUpoRU1k,&amp;b64e=1&amp;sign=9c1127442cfbd89741f4b67ebaa306bc&amp;keyno=1</t>
  </si>
  <si>
    <t>//market-click2.yandex.ru/redir/GAkkM7lQwz62j9BQ6_qgZgJEIzMOISwSBV1KsJhQC5Ay6ugpW6Ul5zvb-ma3NKEf0yhheYQBQ8p9vXDW5zZTG_qgIvInTtoPoqFe-i2l6iNNUtqo0MFCTIsYq0IfwpbLYKgapAfJe3wuohiQqhDEJdUEthR43Jv2A5IO76lHfIBuFVDhkJE6SIYz26lvbww6gGul_Kzyg56q_sZ8X2zjAmgk8IQjSpQ8PGU3uSNK_uW_7qNRmOf3tEHNwTDPYx0lm9qdHUpE6ot0kJeds6suUMFglJNK58E8nM8G09WrHtG7XUxEY497IVWW67BXS0i20OgAsuDXMKJB3mU-CwsJdq6szPScTJ5QmnzpXeWWNPzOZqRKTwIhVA6lP1natCsNBozIgC-JrxFW2J_zgRnW5f5SoM0nOOFC4lQYgNL_VKHupzvgR5PrlamO3g__TeiXYNp4M8CinsoVaRMVxPeBguptMztVwx1GWrZ3pbq3xPE6SuIBXKSl2qCvVZWaTiuKMSkWLoKdod3_4tlZKSUUzJnAd3-mC1GpOaNw7jSMcCTmxjBv8WLM3pXDusu4WiOxIOjirLREbKKGcPd6kQvwTXjOooKzibgUc8RyVaK8PX45muQIPDdjnmoviqNyvSvtsD0Abb1vIYGQKSFN1fU44NV_085ITmW8OfQeH6HQBk5QoSdkS4QDwAaWC0H9mj1oYLsQkOAMR0Ea9DXp8wNNUpCgGIk1WlnkN85HjvEoDV9acfTXZ06OVBwNZPB5x4RN5raLqElP11oA4OXYvbdvhXUgr1vJ3FLxlEgJrPmaph5B5TfXulFv03oKGmfqVtoZmq4FcOKEPCOGh4K_dy5Tx5v6daGVDF6LP6cmzo1JfsHHaV7wzPTfNpSFEJ7N_3ukZLC3WyoFerlz4QWJu2G5uC2B_I78Vx_zvPsvHw9wH4S1BCVKK-f_mRSiU2QQO1LAUu2A2jGEaZm-jlitAq2q0XazSQuPhP8FUWFGbYh1nr0WH1jHmVEvDJqKq9GgTa8G1-kvmbPgRJCihcWxpuZopPzUGhBuGAFQaGQNjAiHdtfVzoWL2elWbw,,?data=QVyKqSPyGQwNvdoowNEPjV6PSMr5YC5QVVed8GOddUOpkeQ-VeyUbGerjHfsGRzgaGRi5R-eqNdInXF_RH7fvMtdOfId80AMFSLaAc3z2KX9YtdzcV7WMiUZn_OKMz0CWyZtWx_mTzWB5ljw953TQ-4jVRT3a7GzjFbPzvFWgdhSiPBepNgMIWdQW90cfCzdSLhYVDtitJZvxfHV2nyTK3wS4f2jnKfLqw-iePVRBwlRn-bxhNT0zEsfOBEr_P94ZM6jyBJvwwQN_OY5pQJTJGupfz0BjEteih_im8QqaPVZosjkg3jF5OoicvzFz74A_1FWmp4rddLHnktwBGClnTBGL2mfwfuiP6SBgTsNTWMWNTaifqgCkBSJcrmzhZ0681A0ABgNEdFzy7ujMEa35e3ZH0I8sPXUjkKj7wcZZHIs1NCpc9qZAdKMdDh2oP0Mv4ViY8d34xf6Cxs5Xzughe9d7h1wIfFr0JCFMvVxfao,&amp;b64e=1&amp;sign=633092efa8baf74b27e7e04794bede5b&amp;keyno=1</t>
  </si>
  <si>
    <t>//market-click2.yandex.ru/redir/GAkkM7lQwz62j9BQ6_qgZhfUpo0kUoanysLu9uSAbyja-N9w0t6NWxh17vLCKk3468SQ1U3uAeDLwxiscBnNm2Su8Ssy-TK_IyPnC9VpEDJdcHV6-p5a3kGzu4dfv1O77V4dJBd_NEfPBpMFGiWX7Kp8cfiVB6bFCxzR1YOnDIFwQRPjPxjlsNTlljd5xWbU_W8mzhznXrS9P9s_JR6gzga7-YXXqHZDkK0NjvmtG9CJ1MrFFgcunW6s2L2J0NcqxflgGHjUs8qaYwpwXSDc-lfu_Ots2IePCQi5XF3ThazHetAd6TXPL1Ti1M6o-5eGyfuqZOyWlm9AhbrMuLa5Q0WWoqlDWCC-g7OyQU-koNZ8llzbVwdIgm_DyNk58LvwXRVSRTQQD2v45mhGXXf3Qni-KbtPnpHjg3p-SXm4dg31UNgrWCwfZLwYkkrWVpWKfTT4YKutPHvzx1owxMJzGnMykQ5wrj20Bo7qL-ji17ktWYV8gjMlnC_3b_BD0HuZOMb12lx_rmVbD4IzEpHn2luBHB_x7OjzGfc7XusibhHxhTIJ2fI2FXFeQxDRBzGz1sYK2s85yW8dl58DdW65Luj0Pat233P-9TfTeS3_xrAdCOaF5iIMRt8cyZ8BBQKAOdlBe5jFOyoryWZaP1ZLrdRUu3OZezNKuWXw9hscKKMbjJ_0tgEb2bCCQeM9PPyjg58AudJdlKAA6qC6qsnNtCxAIpY01yVtbjAcYTatfWxXpsYcFBIO2VPjSqbayCb-JEcasKXhTIt0AxUg6sakkQ3W5jh8mM-izRM_2jFpTAexvjRIageUAV3CYStGkab3XK-4L3JPZzYHp4L05e-6kDU0bIXFQv5Lre3BgTPZ4k1RDbQFSzJ_a7fZ8-Ciso1_CnGkmQD7fF3SH37NiJuBPBQQKobdlJYJX4vLylbD3PxDEWQ6WeZuSLUT9tOWFMgjTOnoa8KCnHJYVlzTGmepFdj2jKFkBt3Psr5qgiYFVG_RhmQfYQURGYuuwlNJNZGiE_bhBQBUliWGMLAA4H_6LGWs_O2q89NKNvphUL2UaU3e-xGfgfQLpw,,?data=QVyKqSPyGQwNvdoowNEPjY191n2rMIoJFrdGhIFCdUryTGF-tbt635jMAeNMPgM4ZGbShmw9j4qFcDNhurEiiUCBC1WSmnVTJNQGjpe8hsjdwe57oXuMsdppUD12v3TvNhmFtCFa6cAyTuDXq9Ey9bsSku1il5X1Oy5ODebub18Yxf9VuW_T8mbnoQ6Z4i22W8t9tP8lAhmzC6dbYU3mR6ImDFayJRovWjz96rQYzWS2xns2sPNvFvn83D3jZu1E8PFCsLPnm_050Dv1U975gcnGlZ9YQcSoQLUt7XHIvEUVFSI1DklnHtDMjOyVuhZ3qLD3vNHWJ7Q5Jpwvz-JfbrmqZuyhcLTZ8OepmFoC40UvtCQAcXTqvD5tD8br2jifGTiYpEYlz93vOgE0PqmIXZh5OqdTo2SOlJzNWkS0Zec7sQ_26nszNk4hcBN8nmYHMLjtLCAm_G4aYPISuY9UH58ne0vF8CdcTaVBvm4Vp1FMN1uL8IBHc2VbHYJPu2hAEAC-t4MklJur3mGYA23_OnjxAHPr2K0wo8KvHmLAadD_zb7dZOsQWgFMEsgdXsgTwJ-7CgeFCtW5NOOuUNM0IDUI3RfOqiTcTqJLaC5hZrAb5RskDkm3kDBB6bLC-jXkvjKkUFIgkvhfzss3NxcW93D96pSulLdCM1lJYnm4lIdXB6587RQctEfglpfTwp4J1bNTYApeYRRxNZIg_TYD5FUPX6jrA9Hz2KcsTOqlr_MqBEWuyVCQjQ6OeJMLu3iDBSBsFExmxpVWVjsRZoX9F0h6rXisRuGqUeE0w8h398VkCBYBgJ7uTA,,&amp;b64e=1&amp;sign=204c05a3c13df1637ccb9a7ec2deaaf8&amp;keyno=1</t>
  </si>
  <si>
    <t>//market-click2.yandex.ru/redir/GAkkM7lQwz62j9BQ6_qgZialzAn2YdXxBNjb3mVW9O_1s2Lcb6LWR55Xl1n7sbzagRlEWbrH3XpEeHJuqpmu6LjdFt-xjJ0jjFP4Q_P-_-OT866ei8M2nTF1Z_XmhOXQ_of-E8Upx7d7r8te3Mkf0qtsrfjSwjwfI6cxhzQeSx303ZoCZm3atK_7gRyUt-jjpXTh8U0jqr6e4W8YFseouIDFqIM9DvCrdLlnocy2LAw385WwXqyq-o47UdTYL0eQELRRIGC52cUII_Gg4ExjOZh4tljArKQxozxvrmoBddcFogXlc17AUAedR87QnvQo_8aQLDL9VTQBI9HwnzcAhUELn96k5dEsd1dwUOwN5vG6Nswf-xUMvGRVlnC0AcTrcr_SEcXLFcSRm42TcGPRAFiOGn_xS7tPVtuFQkriJyHKlHXsLXvIL-agrh7vvXPAHy9LB4kVol4JVfZreHY2VkL3ho0lXi01Sc2XvXk9-T7Z0F5aRXIwzVuc5S8umobQMv6YTRj3DoTXtC0B89QpY942_CVml3eAHyQLnhohqMSPSHQUo8tp1x9lBFGl4pY6R_aax_FL_V16wyxpqG-WHpm6INBqea4PejUMml2zZ9VK7DRRRsukPsReZZJUmpJBmI7GR6bC2VMYLz_MHY_SHQPTZtI3OgizGahwFVYGitULsgqPj09aeXW67XjSzZrP09mAxKzofOBtVM-rWcuf0CRl3tBwKwUM8fma62Gx3g597C-tP-hq1BZGGNszRsZGJhIhXDIjV0qkz9vGTsnr6vnY2rwWPm8usQjrMBKtpcKKB6pNTQWN0SxmYPWzkKyoKKn5jMrMQR_gUQHIFylpsTw8neAWNzIexIbhFzNwhmoiGUa4gSTyu8ZOwAjMJDzu51MDq3AFA6CfJV3WE0qmdXvjG8AHEWJRWB8Q__i6uvmOx19fqNb0R5QSbW7kKAhactIoyubZWIuOE_GVIt8uMkwSNqwajJNYVX-U6_ILOe-tEUsq6KkOQjOd5C3QzKk0q6Zb9N0tc6lqxHnwCiu4y8GSu1fafJEd56DILhpyYdcBv4f6IOMThA,,?data=QVyKqSPyGQwNvdoowNEPjQGFAe42Qvx8JnOZdwKnysz_VfEHlJkZGxg-iYiKCOYjgirbC2k8imK4Q-6a8Qz3lAP_FykfF9sIWXVkfPcCtIiqHrdMAJtAWJtvdKR2xyD7jQcnLb8Y3a2FNOnl31_njoksGeLAxcKU2SGSRfvljmD9URXo_mkEm7Unx0TKVYEu_8LmSrCvoPz_3JmfgkLqMP1V-aQ6d94ve2chAepHjA9LXLd9zCLlC_qkIIg9Cfbim3ZY3tYpFl6as2H0SDjZ11DIjJQsaxXJaJORXzRckgaDVMAjI1S6Q6o3kgTurjYWA80uMq8W31S23PLU0SkvFOE6lH-drr_Zp275lDtowop2F7bUwwprZcLUc5Qualg-d4w0GwUgk8aFiZBpl6ecQ8U0Oj-dcFrXMBTwArpwah9wugGwZ3VfMzH49v250fS4aKn8LLiRH4dc22w_-wuI7mFiR5z-SoMGXQEKfcRjykamykALQZ8kj-47vgw9cRjglHDmhOrpevcwZFVlBVXJv2DMKM5rVKkjxmSOUhEF7ZBlyxfeXgf5TxH8YIyuHbV3AQIisqG4EBKHaHoC0rJxXQ,,&amp;b64e=1&amp;sign=c8ff8de1072bc779b3c24be3e0779b13&amp;keyno=1</t>
  </si>
  <si>
    <t>//market-click2.yandex.ru/redir/GAkkM7lQwz62j9BQ6_qgZlMKQYIGO7nuU68boQHGd9GhGqoooFnSeuOcRfbLgm9VOICb5ioXCVmwYPWx0OkpsNKVSOTJ4InpC4_DcG3yO6H95zizvOf6vGpMGNHgtJ086qOgC7seUetbhu5h33U2mdp2Tan-jmrqscS6GnStk1nBT_wufG7O1QdbiJ3qbJiQE6vvVeXmmfrH18z0LVaHmBh5G5pzzfsqwNffyd53RMEqQLkz60-wKT3m_46TNspdQd17mw3p3fmZXC81Dhuegsc_0MQEs88gyykiOmv6Mp0xoWRHLWC8dkhVj6bHvQPnuJ98dxLzEM-he0VqdZ6lsLITCGObYlr2un0w5TwQ2fGFoRep5qXoM9BBBu_cP_ufd_x4q8vcI0lRSJ0QZg2ucWl2ix9xrXS9pDErdFR_93jqcIS4jhPHvgggyaPcBKz6Uf7tByyNOH9FdgIjGZt4mD6X1Vq01HkCkghmQ2j6petkroYQ6uhVDntWMWzvwBhuBEN0EUSARmV4YDGsXxVn0fWLkUbILEj3PqfHGA1y_cdkAX77D1wBkyywhTanLWAUWV4YHYzSccuFsz69iYnZui3K7qdgLafJYUJBNnbdjgeNGlvhXb5u9yKh51g6QBZfriqbHQGa5OAsVOhXK8oIhhzUPXItFnX0lFAzkA8kUFq6oS0yAnHTtHT1cFxHsQ7lMSXBZN2fitJ6W8tUqUDzMwfahMcmJOfcuPqDcjZ4J-m2KCD5XmJZkasN6-lEJE0r-O7_zKnwvl4sDwTbPcWIHcJpTlsl6QoX5OlCyDBW18dEbcb9TZYJ2Z5y-qPo-sCSNbWnsUwmEFwjVKk-loGlswHJ96JX5KGH_Jnn8B4NOZg6qD-FM79GliQaHrx7wLe8NfebDhzypEg-C0qTI364P49oC-2QFrVrxbN_VEYW7NrmfYL2CQNfDuOI2iCgf70kBiGCzVXedH2EV0BTyoQ2Q6TbdBlYF4cYgpsh_QLSLwVSSu3xRwMwhiXYrYXK1GYS6RVUqa-Gu7-9onz3OPG5ID68sDxMZ2rjPOaStGdXzMX7FkRhrSvscDtt2xX8T-r_?data=QVyKqSPyGQwNvdoowNEPjV0YKO2ZbH38gYsaTDGT_shVzWsqstO9wchNtcbPme5ME-39aSfuzM4608jNPYx9o157qs7-vykVha3vR0u--0myN2i4IRxdrcjiXxyYlVu3tx0CMcsw34Ogk9WPgdXQxUAqMDMJm8ARQFdn5j53fzsXRt4lt9M8CpRpOP0ecVve8ujuVKQwuh0EKcxCzxjRTeNCRf5V2eo4dnXKlOVUg0buZfv6zyTJZ-HTts3GhWsTl-QZPOZ5LTugWCsp9B3N0rH3zHYYRCQHC0v7tIPUIKijDn77cz2NSxX-Bo4GgeY24pku8gmyGrRlR4a6GQfz6SLp-4NsaN-BSl0sbsITNpbfmq9J2-icXajz6T_JE_wgpCshL_kJHR27CZcXcrc43404DTuI91nke33RLUq_0yBUh5VlUBrC2KLHUVFgjv3bot0oLKuBhEffqrK8ZEdUnctlLdj4iG2KmbF-yVH3-Iz0uaVce0rzzNm33aSZ-TQ2eEQIlpvJfuB9-lUj3nzq38S2ZvVwkL_9Y8RyHfQDLqG06MWyMu3F1YcURG-xavq2m8aeX_eJUizylqpRaqVMvfOm2TzJPHaR8wQn4NCgXHHJLElbxgY9F7FGL8LW5HZ3K7SaQmJxSyqJPsbHk2nAvr-pc0qFlpOamVEYwJ23oJd3pFU_uviJ0z5kKCBaCHOIBk8eivLOpJL_ehwjKo5oyRH11TfEVI2aKTNvk0FDyorvKXcuXALWuSL9h1GkvneOlfpC8q7fAnp8xzbk9Ur6HLgyMwlLqAjIxsI1PPQ9tDyKogSGQMDW8avCoKr8_8Dz&amp;b64e=1&amp;sign=258b36806c762631a641a5c1750e85c5&amp;keyno=1</t>
  </si>
  <si>
    <t>//market-click2.yandex.ru/redir/GAkkM7lQwz62j9BQ6_qgZtx1S475pYJBoW0sJ6GEvX56d2RsAwCMJXDSjHVAmJYrmhp3KMZQ8a6YowrjaFJh5iLbZi9gbyxHi7uQ7EFw6L0Xum54Yj0yzVcZ_awU3dHojizE7Ota6yxrNJ7DM_A_2miHK50guKbXlF0ki4o7UMVG7ICT810ccH_wdIb3udcZO0Qj795mJnFrylm0JGXI0Hdzb4f1gwVnKr0y9seyzZ1BR2MX-hy8myuIHjywhJS6Dw4YAB4Azhnni-Azz9VUdK2XpwnOnasn6qX2ITc0KQtXDrWyeiVn6QyCKjacCfvnJiZJn04ikWh7x_VZXj27_iq6XvcSe7xMFXlkn3-Alf370zNkn9Lr01rbT2qhYbUdaiDOoWmLvjFLmZKecIYU5BFHwbkJ4_NqXvO_u9t9Qx20SA_iI_Hv3K9LPzXCS0aCzXlY_qMo3U_px0FPnZMEMKii86MJ_EK-u1SxZBAoU3ubSE42gKkO_DwLQXzTX0m8heWz-KgMRnzRI0xJXDigw1qoUTgZgRx1LtgmjjfT4l7gc6KT2ERaKZwcOqYlx5odykQPlHvuyXURzSDPGZiVHdTPsCg2WF5mtSDyyE3Bqkzs6OJdPQgGkpyGWGpywVBb1eiHNqIHLUAKSAl6FfEkjo0peWuCO6enZTDhBhb-l_P16SXNuM2ZscuKXLY9NRgb_LWRP_sN2nIEYKhhflqMWW6bIJvQKNbqKA-9WteiM62zcl1buDzekxChhUTxkyCVorJYkTkW_WzepNUIU0ji10zRpvt4_43sUHDkbVVGlBYms3gW_cU_iexrrKQ-iAdySe6YEyKZMqmWWX0i6MC8104xpdhgejXkqANs0eXUP0pUeuRX68DXlvhajNR_wJ1QPcu8z05DuZS25Ue7nGm1UaSb40I7I-XB9VuyfYv2U-bhJ0hGVrAdZEvJpEhG9bUTIQ98zcC9945csW3pvgVagoCDSQD4B0zGKmBDKmiehnd3QGLp8fT1kEnzxxg7QqsDQLUmUCyQLbmyRR14WRG7kIixnQioP1OTHtZoyap3BSBX_94XYK-qcA,,?data=QVyKqSPyGQwNvdoowNEPjUdr0teIU9bDApl2-tnUrcxZJlaS3yv_rRjlKWMfcKF9GvrvpixRQh-XbKSHCYHpjNWHimxZJDyYwarOtthxU7NReuAjrPvU3bD7tNhRck0_YwPS4RB8EonZumxGCnqBYCW0rd0CCfoTIH98h5YopakEkH0VzsH9W7i1EZColKOJJXUk681nW0IMkG3bsOZG5_InXnMD5bSwbCAZe0k2LKCovPHUdvzeIhF9RfVVlHoaIMGSbtYbhbK0uFkZrWUcjafwOHOgPekgym0O7uyIeKqQfgSh9B-L9zYkD1nIgxP3loFgmPP0NDT1BPPbVNfDh0gi3vog6LHw1NIeFpH8qIrI0zYdF4OHfbZlngTzv1aG0ARlDXfVYPo2kNNIpET1AVlZZfgxtViUB9Wuh4Ny8sbn0ucMpVGKfjXpl_AMQSc3KgjYEAogrlc9ahoKYLjlAwxW5w4Z7FIGw2VCjqunBq5e7esZV4AIS7NVM1fwRbQBezZgyDADn6s2I60ADMi24VYJ3Au_LKBhB05TznaZ_x3FI9yRbavGfbbMomlnfSjAMitdU_lwS9s,&amp;b64e=1&amp;sign=591f954e72041030ce4fec383bb00ccb&amp;keyno=1</t>
  </si>
  <si>
    <t>//market-click2.yandex.ru/redir/GAkkM7lQwz62j9BQ6_qgZgRirM8uy9DUlLn9IIaPzrwhBVZ5V0GCm2aDEzn_BtMMkMyYI9pLG7Etakqa810QNSWRpFJKGdBtSS46UYgPVXk3BdJQ6V3OqmyWBoN__6tKORwhTWc-57Q0jB_GK34iufMOyWdiTDaTbvHAz6X1AIN5zDyvHEnMJxzao46Y6ECrpYXcieKPZ4cpicmAJUujqJerPx4TwW9beTH7KDgRYInc5C7hKT_7ZE6nO_sN4oHCuokxofvZd-eEvPlsGEkCOzqo0PRZQrZbQeju4wJlOd_dWl8uH3-KgbpChAHSIGbA8FWuJSxFSJe51cMjJKmN-_T0oiL33gHEPGAbGOcfP2dNtfvxSCPquzksuxFksGrLOe9DVCLq-7PClzR0hZDlAeirJn36MbWPY1MnUvjpX871-DBCEzbPbzSybsswBD5z19_xPKUaACaR-MoDuh9AmXdmi_Y_KNnJhfltnZ4BrkAiX-QXdGIowzwdgc3nF_4Lzxf1b12XKUhzGjcKL39kubsPXhanv5p2vsWnHlWvg86-RYrckm5L0yi_8jc8rYxk1eHQ2-UtDOpE-dkIks5KbkUriCaNXYhkhmLLIEx8gFD37LmsYFVHtoKY7B0vyk8GUsIjPJ7P2t6Caym6BroaXbF2Dv3eIQqKkOefVY7SqxnunnQY4GtEx58p4GOmWqAix1yJs5Tc8qgzRTrTy83Q21OdGADTulZngN6Ltl3djXw5X751F-cgXaI_8wd_h32VxuHf_Y_roMeyPMbcuqDICmwKHEs6SEXXmKlzkD5579e-qPkxZKkc9f15G6MhquW47B85SquVEu1DmLvphlMI55Y2v32LKfdpaWDi8qS_CXNqPKawPrlQ7E9UnnJ3BZQiPyOgkMEPJwsytVymFpnBTJhUFUb3RbXeWAvA371Wltfz4t9O9fQbAt64tXoOxQAQ1gIjdgmOudzrX1MNQEBI_okhR_BI6fxQTaIo3bQLzA01GIIi3oO5JWZKIoHNAmSaBL9ZISPq0GZRdwyWGYdYSISDBwpsK344vZCuL7b1aOx4dO5MRB3Rmg,,?data=QVyKqSPyGQwNvdoowNEPjTbIV0SfaAlGjK71IFimTxBuhC0wvqYnMa7-SCnmtu_YIctDaX8fJc_AZ3O_w7hx7xhIHxXkSGMZegr8hQ8Ox8NWZdd2vF3_BmuJR0dkszyiIoS5R-k-OG9u6YWiCTzcS_H-Loi_2i1VLYt3F3c_6Y1_Ocx0p2gDnm2-wP_Z4ZEodxktXawjns9OPDLsstPdIlpDf3CAwlc8KkS2SkchEs8lvmSyflhcGFKZIVzemGvn_bvLobe3q_KxYmvpdk6Va7RCPUGQJW1NZc3rHGSDff-AaKyO8PTue4tPVp1oR1FsDbw7hsVhSxIEt6fz4ptDA0-ZtSHvTnRQvFjW0Rrd1LAFdiKXjAXDSO1Mm7mDN9DBpWfb_z6QTkCCPw-NnpFhYBqk_kFsCT4zf46rk53Yv6GQcYa9cW4bCfDsjaRaPj20HpVpqZFY69exg6gvJB67h1H5XxNnq1D8UOH_WugT9z2JUUrt8l7yiSlbwSEdtFhfDujnobqboho68jYt9ySpBzsXcERxQgoQngnC8KiTXEI,&amp;b64e=1&amp;sign=6467272b8d4f20007132339c1809211e&amp;keyno=1</t>
  </si>
  <si>
    <t>//market-click2.yandex.ru/redir/GAkkM7lQwz62j9BQ6_qgZv1qSvMEfer2dIqrJeeGTvMjqc78VTeVsnYTuKe12xjEHxp6k5DqmiBchPH4TM8Pjz8bsXFJaA0AQs0EL9oRO5avaRUm5yFv7UT3hQ2q5rWPCTSiIvSIaoQvP7nngEWYcswXQwphy_kNBvdF52rDQo9jnoukRZluYRbEz7K3BhUBqmYkOhdlpuf37P_vBiJgPIKwzfei27yEDHA5vU-kynZUhl3YdAnaMmiL2zgkQ4FrBvoIgB0RVh1A5i3gON-bESQiyNwztqLGdIIMOuKQ4C2aQgz-E6k2X53pv5uTaZLeUyTLVwpwiDRM5ocgb4SJ3_j-50TWkwoPSCX1WOrpW9CrPoQTQDj7W9f8V4v8Y2UeyELJZhyUhg58I_oQemBIkCkIIllrVzEfcCTlnioueVyKNZKJFXGAca_Z0Z0mRsKINKkcJ2Li5EN-x0qA72l-RCxuTgJT-9hQ5HBrZumNJa_rGJpFDKxmHJMwyFz_CdL-x00sDXWC_vo0LtRTtsBzX66HbcYg9CvL3T_-bTIk1zSTix1ONyPj4V-dgdzuCP4GZKhfPqU-J_St_fLhJ5ZeCcuMYbGg0xVYNKG0Ljp_U12U1ouUEVkCVHJsp6TeTg7ixDCcb_ZLGeGtgm-GkGtIeNXocKM_iowLzCTsL2iYr5JZUuLWFweHOGhlRBck0Rzb5iMNGxmf5leIFta3vof7SeFWPY_SDt4uTo9HAvxkRe-zKzd4D8DO6nMHaASsel1VHhPCd8WDBpFmtAwWOFgbzfr8IzOAwkkMaMsfUvwaAeTiJsTdzBz3mBUQ5CQQiQu_83pgpgpyRrOJLwR2k1UVbSQRGXxNrSncEI0m7JgyO4ke_w1UJQv2fG6SQGsjyAkzaGsk8t1IQsGH6bDk9MJXK35dPDTFDeylALUK-R74ImKiasVK8V6rAi8hqWMM5r7kR8TL6opE-f4TKUNrExofbtnnY096sIySYbloXx8Ix4y928evV7seSWY9Kb9Fe5qJ_3RJENhVMz3iIeSRynRWA2keAI0h2FkT0lj9HJAFA2_hM0o3qfsasA,,?data=QVyKqSPyGQwNvdoowNEPjZHvgwd-V7TRBpMOiAoZm09M6j8BepnYEsI9i9FCg6z1KEUiOVE7_iM4D086bFbeQ0omVabX7GzeOv8NOo6E69afwR1G1CZcqegdPtNkIgsskOh0qb6OD1GiKb3y_IjE9rr_e6La4CQaDadc8fG9b6uGPN1iIRk633nUp4UYfrADIbS1lzK4qLpqQ3n1T7QQXvK44LSvsMbQ&amp;b64e=1&amp;sign=7cc6937ae7bf389a0f7cf7e693c850d0&amp;keyno=1</t>
  </si>
  <si>
    <t>//market-click2.yandex.ru/redir/GAkkM7lQwz62j9BQ6_qgZq5NkrJczg6zJPuvEBm_8CLe1sjy-8CVqopCzTNEEW9jQqSBF39o19eSCtAoCvkMB0uLovEORVBHsqkQH7qRH3aokXk9oKm-PI2zVbYDxZVjX64GbwlGRlIgW75zo-P1ztUgsCZqZYTncVsWIlSAYyB6czdFHfDjwB_nR9uzgR-bcMcq2dg5t6GOvRwmjbUfP9yQzmpeqXY9EFyOcVqUh5bmmPBQg0pBDPa9QQH8B3pI6EFIdzv-BPXNQ6tuDVq2HSpNP6XZuIl4383egHU04bLrqMVAK3rFzQAW4oB8lXCt57xtS31Vs6pyQhIfuovG8DdxEMzx0qUzgJOIlLUdedetAb_IZShFbs3lJGLlQhpWAhYosqT5ruoXspazB-5KI1VbRgdGp4gnmqeA_VMwMh3GNn5cUVYrT9OwraSI4urER2NZmxh9HKyt19IdIqX5ICOaW0fPGJ9IJqE4HTNcfZXgX3KNYrH5Pvf6EvaPpmx0bsoGqerjGuMinzRLJOAuMJvXmBt_sDzJElWdeBKHX4jwCGQrAZ2H7tQzkFZE1zA4IjDDfK27gTURtP7em4DCglYPnpgqUxj-OqnUyvK823aZ8rZzEYeb_IQOwrvIxa4y4zIvnUJ2S5RvOhGJz4_ubGRaFR05miPXPddc5x8RUbOUe64Y6jUqlG_szOrU_JnX0hkA9XzP6fxAYQdgPlrRAZK4v-D1IAHfYm3JB0NxNo5K5oyUY6ZLGRbrFdGXaK5fdpD_i-_ycj9PJ7j4_KKaN8fJrBTykvZ0J-eyoVA-HRg0EUblNtLxZVWCG0GdvDBcL3pvfJEF3kitCraVufWkUAlJaiMy1UV0QLZ5AgSYkqmAFASHZCjD9u9XIDr6_kRB2hbxZMhYgt3LVAbEcyh-D0cbnJoDKi6qH1_cmJtsvM4X_lPQ4vHyxiAIITWX9iSEg_v6ZWGSvZATzplpQ1IwrhgjsVGS2YKUzNdFEqRM_DaS_SMVi1F5wveN9snaF-GmbHh9VjatFVAT9-QmdEEltUtwbayq_gbRB1z6Pd8tBQQ1dkEfYmlixw,,?data=QVyKqSPyGQwwaFPWqjjgNkU0bXsr6C8O0qt__WLrsZQ1vvrHJRVmd6mbEHS85f2m-36aLN26L9aU99iw6nyDq6nVvonENqOv6xG04WxjShc4sntzQ6u9q7wJv8OtD3kOaHDeE8NnaMVejc_dEGdNcIB4RazFnZcbK8ShRo1p8FA_oH3hn_Erkme1d9KZqi31CKogdL_u8u06HSdDjeVvhCOxW1mMS5KL1g9HRjKDPa-m_rgADng_yKzyqPgr7u7l1QIFWsmLOHOO-XcnYLn66dcsFwsiWjklpI21FQxWQnrJnNIL4Vkm60wu2fHTnOEjmfgcYd7i730TtsVVdRCChuXVr1Ty6vmYRJx7KNp8yWE1hIyOAG8jBE-BTE-DaEcZfDcWJoKl-f_wTH2IyuMmLf_qQPDQsWe8GHHb8kgHK__G0f038nRkOC4CpzQOAyyeUW9lhs48ePMMITlNsdkeMY53zpPpmoPPucH9ZBEqBj6fvYdkbGjwWBhQVypa5O7XpkLlGuEUvxWvowOkJPl-WCg15TT5NBMc2muL8UuRTCh6GcJJy6TO9PXOkH_2ZLLaFp1q5M-AC9Y6Tj36lkxh_6iVCWNwBFiyKIuMOh-l8Kgj4oqsyX7BeFbVUPXbxeUp7qQGExL2j5Ok1PfrXnBdrWHjzSJQWF7HS6YyWYec4GSt4PphqwdYL5JA8Q6deC3MKXGa_3SWyBsIKRpFHyOAxZs2yaB9tuSXSKv1CABKx7cokTVxxTcaITrq0D-fI9khaA03XkJvZDUBl73N7egWYA,,&amp;b64e=1&amp;sign=dd83056b713b1119a0755a6820d849d0&amp;keyno=1</t>
  </si>
  <si>
    <t>//market-click2.yandex.ru/redir/GAkkM7lQwz62j9BQ6_qgZi7Bf_kVSyN6Whyta28fs3M5HtikVz8Oe8bjBHPYvAk-g25KZPw5IKH9c-lIopqfMsprjnVfVDM1BuWxQHX9HURroRNcaodxJHLTg7qURvXXcnatEo_uVswaR_i90DC7RXWPwfLfMvZouIardsYFsAHthLc6ULlVSiMjF3ZVHfMcrOSPA0Bk3bvhWfuP_oylbpJqJ8JgMN9bqp3yDNm66vj58tXIEWx1GwbOyDY2PClEdOM32fEeLGuVrQz8b3i7GADVPVXRJrVMiTEMnv6pQrxkkztaa63O8jsT9kODbwxFuBUu95P1q6LiDR7vmZjQSWLpVFqEWDs2x9Z6m2WMeeQFYf0WErZeh9h4eWk4-Jh83urpR1bKbW0IiuwgNTfkzW8f_ZSXAmDaKAK56i69pNs1pryd31yCn5jUNr8NNfnHd2V2mxCWL0YA90WWeIhKwJL4klXIIp-li03MCycrw5BZ2ts4hIbYIKJWIyBjCb7Z7y5PU0LrC0Yaw7VgdgKA9oyEteSNYGYfvdcYV0Z_JRXO_OgsXPm0nQkVcAMaChM3NYnL5nH9Tw8-ZCJMgopArChE9KvYs7zD7VwaOuOSITtPz9AG2zpamNJxVLyGT28GbN91mF2atVl0uvxLdBflKX2otWGYQ94jIuRvR0iLbyDtcWFN1ZZYdVyZErgtoquIpzQR7i2FlOgrGDrl0DclSAAl9vmtz527eCYmUou8b44_IM5McyDGrn0IM70rHhRFn6NgplEHg-r1x_igrKolltLKAvbAkU8hPQqZZ4lcO3dleTEpZ6azcDJPT8b1iIRqtKEnFNVCDEtW4_yTPvZWmblkoo-DCroylxLz5pE-vpl_sv9ptsY_nQHeKU4k-Pj5IjN_gsxcjPlWVd6UTkCMId8HDsU1oCAn02I2R1i9A3mm7ystSYeXxH7XYoW1a0Q-OwoCVxTq3NLcu4j61MMgkRy1rWpNUg2BTuOwqTQ25S72R_0to1SPjbBlx-N-JlUH13WmUtGkpq8LCdsgZ0KG2dS3lrhT2Us3m2DA_PTaTYHvXas_Dy1yvA,,?data=QVyKqSPyGQwNvdoowNEPjSHZrYfoeYorWXD0hTI7F9SYFe4i4WDy0LvD9yo16JL7DLPqMtKbDB5tLG_n_Cu-418THoDGUh5HoXAMlXHZaqcGPeZf_cEtI8zwnKGn7hXjCEhX8fmvpWfKTtrinFzoc9GowUbW4KkKpKyYawkuXwLPtWPaP1sTJkJVoPct77eS60Y27QDNYyKp3or48YtOXtVBENIhOWdzsdV0WGTWpn95-UyO5g5uLF8NfPOWUkKC7v-MTBvWqu_JMMuTq0uob0TPa_x6bkpI17dVI3d9oZ7x87nSvN3sFGqQJSvfpMUz60kJLCRll9YnL-oiu8hDJEpoQRglCfWJ3ifrWMQ_u9yJGv6Gu7OzEGqOcD8avC7A4-mqSjd-Lp6NvYyHQAzMtusxl4dBRPJavY-V2KlHF3X8onV-zifC5w,,&amp;b64e=1&amp;sign=e32d84f1af8b4185f2728e0d7aa648c3&amp;keyno=1</t>
  </si>
  <si>
    <t>//market-click2.yandex.ru/redir/GAkkM7lQwz62j9BQ6_qgZi7Bf_kVSyN6Whyta28fs3M5HtikVz8Oe8bjBHPYvAk-g25KZPw5IKH9c-lIopqfMsprjnVfVDM1BuWxQHX9HURroRNcaodxJHLTg7qURvXXcnatEo_uVswaR_i90DC7RXWPwfLfMvZouIardsYFsAHZPY5LpUf2hdQ2nctlnH72rA4wDPSminon5O_oL1oTp42P5Uc-deR711X8gdAtbRofD5gRFf9jW7iyh6Nm3QYZEi2Q9NwHCBGgOBJHab-zTzvg_iY9QwyX50CO-rGKtVonAl_v9-QceZJYWmYvEwL8vgI2cEdXy_X2LkNQX-1jxe9qC_rkVh5SD5dI3_IPD_Jitx3LS6_UPwevhJMN2WdW0Xg7dVetJiOpFxw-HRV5SUJ8gpKrlCv9Dkc2X5khhflhhfblOCgXFn38toa_i6FYAZeHXVt4ux8XGQ2zkr_VOx7bqMrJ6RQp-YRhz91v_Ynd772qX3ZMVHWidNexokHjRm7msZnl5FsNW3soAB8uH_Zxbf4QKlbof9KqcWkAitDriOUTBlHofiY8EIFPKWAwXcQPdbThpbL4sBI4wNuS3QKL4TugDgPTUx4DVwzBRVDHFm1gN61zYl98JgRUIlGODhCDc0Qwf9bx18Q7YWZ1ZEVveXYfFnf1NpZAOQEvK2_sNwy058njSDD6GxvxlcFo439PDGurJa36FSP-GPDdb4O1HRqerjvg0msZG3WkF4Y1XkuOh_AceBBi75ifIbi0muYF0CXQEvsWRkCQzi_5HzqNYQSWDZj3zoBQ0NrB3_hAjO7WP34v2AsBnKbBU0Ngb7F3JsJ1muC505ncBuzmTylyVrY1v9wy6V1ctdwl62iRFIg8TRTovzCI3zvSCzIaOhQ-R6-WeNe217q7NalH-2pn2xoEDNuuLz5pT2KFvSsmrQ0fCuxZi2C_yPVyKDV4_XRvgkspd7jd7GjG29EOGHBWDMAHZOzgnfwpvGndSR7ZNP0EowjmiRc_WEe_plsQiHJ6w7u2qL4utT0uIgUQSmP8uDZy9jEIYHPwWU77d0rJBdgonYwSdA,,?data=QVyKqSPyGQwNvdoowNEPjQWt7gKtW-jgnf59u3rQ0ZyyXalfmfcpAFboKTY_jg7AxCy9JyFYkJzL5-oOylPGj5F3xl0MBxY8CEStsUjzb8QSJzi_I5XO-Li76TAUesy2Q9wtym8kS0wDbNCXOQuk3Q7XjYB-Lex3ksiB7EMwfIKj2MD0Aoe02rh2MrPFI3bSkeqwev_5Bj81gclGGme43f8dlSObx0KDjOFNGr8bzSBUQHKNccwGpGZcesEz9dAHGvhyDu453r6S3PU_c5mZCmCrKVc2GYMnPbCl_yBVrm7dNIkYZ4RBVMcI20CwKoBsIX4qQiiq0nRTaRlrncF3na1xv7M1OzuOJ9chp5-t3jY9v_qGJb7NhuS-SXnT46oH-5ZSvVtSDfXQCo0k6Zdu2IajnBItYSgELhJDKXpwkLa30iUy9bt9otqQtjEVEGc_QODBmHWiwADUI4OMNLAOV54hcaQ4zCgtwdLxfApWJhE63zfq9dBgmdTchW0HRQ6lHauYp8odhaUza8bH94gwzHcb4wKcDdfSqcylshToFO42Ud07djrTghUobfL2tIyTrNC0QEKNNl3iDSEhETDmYQ,,&amp;b64e=1&amp;sign=30e52afb77fd804a5709cced4685acd6&amp;keyno=1</t>
  </si>
  <si>
    <t>//market-click2.yandex.ru/redir/GAkkM7lQwz7vv7M_pnW8mRRVEzKPu7tEBrLo4bDkgOIRVww2FB48l8YcZPQrED3KxpVI6Jq8FPFVye9X_MG88CO0MnmciYBAtPd7UTcqYzOYgxUbXeDaAYjT86FSQg0azq6gCOKxHEB3L3r7YVzc9oy50o5fPXlfiVOM8l_ZxDlxpKQvETlx9YDhbb6TBqaTMHNlzebLDaHXitk8Uo82XDY5alRL8bJo8Q4Bs-ZyOyZhMOvQyAYK1ShdRT0jmWnFLHmZs4Q03UT2jHUsrlt51hgpX-JxtVK4I4LqG82NEQLSiz95zq9khIBjuOXQc_4Z_niaSH7zPy308U3zcD5sJgcjJuJ2wICawWv--7sQ8Vcjkj_7VqhfKArwQSCk5U_5E3q6a2h_OIfEAXTWA7xHUF_AUCRBs1BbDJHdl4iiDEGMtHrDrkDAUdFwiVcviF5yU9tHqxK4p3DPbuYDBJo41kTBWo7vDkyAF6ewG7YMgsEquwNuLivnHJ9vaogcbEaWmbA4Bz1tnJtoDlDqgQrguwyIkiLEo_eGiZldrEi4uQWyL5opRZbtcwwX_ATN4Wu6ibi9thL68QYs3Kb46th-cAcQQEJw6NOslmimK9muK2PSsDZ13ei9_R8ArnIGkOg8Y7KnsixBnj6VymCJ4ncqM21SOZym7XErxRi5D7dmPSGAad5cH5KCKnMR2qdqCFz-LOski3Ac0KYFZE8r6Lpc3QRH0oz6kudOWu-rtjOpt6tb32LVMwZ3KM5ex5xNNDCSKCZyE4OjlHKgAhGafgCz-XkLByewGbqSrSAGSEUCdYXV8UU9-nFKskSRfCqHx07SoRHwk6J1P617QGZSAW08ZUOVw-d7nw2-3s6M67xpdntIhP-ZJdsYs7HFUBaOtyjrW4kdUQTZ5b9mQzXMeuszWQwqHqe3P4Bd1cef3oWmhtg_xIXGuzfQ1xeZKVixS5Sne1D30-J0xGP-MU5tn4jlGEAzVgcOjTJshNEaVAtRlKi577gg52c3ciALZKINqcAIhVaSFHZDA5e5nFWP-_YNVwS5wjiEmOYKfLfWLJ2D1LzXm72F9di5ogr1P36p89kireVAe36jqlc,?data=QVyKqSPyGQwNvdoowNEPjXwQWWrc6tY3W7DJSjNHkkAhucsVEpBHnAIBTduvSZpY22Db2BKrko9DGePrAOLe1MpSPYBNLFyQWEHS8zAAWqkWKC_XC8TVrOxw12QORGKUDjwoxES6OMWZknbYazM29oxJkjUI-vSsLB7qmFLWmU3vMyAyVvvfnBsgg50EIrShT0axorhOcZdDNY1WkC4SPDQk0iLb6Ie0QQVqtlgmazZwoBB5ee3XA0XZIXNRZjI5VpbdrOi7oky5p7gx4QPpLsjlMivFdhnSoZ-YM3ZHpMg_lF5Pl0ifQV9kyDHehtAdEJeUaBVx5gxVivMs9p5Sv4yuBi0j2YMrVbnSF8lAwq4G897X6q_RDVyupDiC9oxCCngBK0gUp-kb8bsczSLQQcUNCgojqwjumc81n_X61vpjo0uT_qJv51kg5bzHwRwCzJJgGTckohXezWMA2zz7FF6ZSU_1PNp0PesDHG50AiKHak4xmdVEUuEA0ffaugJahmF4mBNPo5C5dbCil2dDXSmzT9H3aAThIxKIYGrgXbl33SWRuOF7hf899umahwJxc-yGId9_hJg,&amp;b64e=1&amp;sign=eb804ed0e81b9ab9c368627b7511b31e&amp;keyno=1</t>
  </si>
  <si>
    <t>//market-click2.yandex.ru/redir/GAkkM7lQwz7vv7M_pnW8mW1ptHMllecz8f5WiQeCRLo1-Kjvu5BEhfbIvfO4pNCP5ciewBg-Ju2E2A_1OJlZk-Q76-smJ3S83SZ45nTKE067fh7yTLFCxK-RJxmgf7owK9Zuj8fEPiKrAh0hEJON4TS3TSBEjYXV8ztlVlTEsrptA1E69v3Fw_5RTQH-lbQbFSe5dZNq5Ffa2gb6WUMQAK6G0JR29LD9_HCJobX-CMdlC7ok3x-D6LYdYmR8Wq5LC1L3ZdeYHvVYzForHp1bzzxBhOgIW5Vnn2Cj17wrzk15KfgjPFV8SHhdSteJmiUEVVXlVBhM5aPr7fR1lVdIQMuVCvWu08JX6SM2HvvXnwej1-rRt3GMeD8qxIby2pq1RuvHhc6YZY1lIvCNv9-yjHP_FKjiVSvJDrNV10YXyKneWSAvNg3oe5xoaC8o7rzQALR2AOBU1fxy5BJWGEy0khhZPJd6b_FI_sbh2ve3OlozIJYxlvmeVwwZ4xv0T_-ZuIMCtKZOhQ0jYUmv2fnwWwpbr4pyZXjlLQ3zEXZWZTuqLeH8U03IQjZlA5o5ZUOJw66Pq1m3Hyd_cTfEjdCpFM_g_dc3Mqo6aMvr1lsrg4z2J0suHO4kpxc8PvMbevEWjlX9GNLDuHV5kvq_k-xF9JRSDfCA_jFiXcYXxwA_DWx4TJ4hT4LtXlMSng26j8AchT1_TsqP98AJ36bOUAlj_MJDiYXtSLNjELr3jP1s79e-Imkyuce2JHsl9x_GAN0UM9Ioka5Z9azF1_aB0q4-ZqQ5q5rCJhOrMCo-zvtuZ7XHhveoaa-u7xq5X9oXKswN61AWYZMfYUHOZ8FZLOssIkY6ikJsSP_dtBWk9WBCGT0Sfuhrb8lRjILe95F2XLcWSDIL_DSt5J_n8KyFT8ppMHsT1KP3Efwvsl4zWd-7Q6TimzP0C5SU4hlXk7L4TZFtPMYmcEYMTFLChKec6aSoS1sLm8padxU8VMMPVbahosgrkkKCG0rg8_bqY_PaIi5vkg_wBSXcEPl1F_GLHEbph7hMwlhsNkZsMmtMOPmCFXNzhJ0PWRvzZ66zrKBYg0EP?data=QVyKqSPyGQwNvdoowNEPjWu6yb-RxhdQ5ETuaPmyr2_Zlcnp6KJ6Y06Diy8qme23gcG_uMnCYSUcB2jUqiYaJkBD9HEBapHX4AzWyL66z1ca3mtg7Bhw2Oc-2BAxxfuVg5oBFA1nVLPxwk4n0_RJL2IYEgTLT3G5XtG3ZnDghcZtcrJu5keZiVRn3sk_heKPwha3AhXTCyRZJ_KjTaAPHs2IqnhBkCEwAUWJxAzv52X4BrbOV8_NzJSwS9eXcc6s2nIcVCVr4MQrPNX8NSClmTdyUYNl4286PLe7G3kY30TRiKqVqRFhXY2cDFFTCxdQyRi0JoixJPCZeBzxrQlPgGGkjlDwxGwbNC0akF544uAHtOYEGehotfnZRA9eVFr2aiCi8e_zDDkooj70-q13qvA0meatiLiY9bHsebe-xvQRyPxyLE2ptpMqYski6BpIvSDCJmk0EdpJGZeI8cssS38RYOdVNOpQel9UlxjvzEZpRpZca79ecy2qn5k0ZQkViriiIqET4UKZ1QfW2_aBxTmlemf3xbR0lQamd8AruRWogTbi90EpeMP7k3sMU8hLnuSVukgl402c6quWcCnAqtUMopWeLMhMaxBDtWL1PEqn4j70Hv6LYErmS12BVc9uPDuVx-a23AzifCF3O45vrrLC3umHybVFAiaGEKmPidHoqFNCjKiIb98Rre10E4pmt6jjua6aEqwV_y_UkmB4QxywoCxbuNKAGOdNMl-aza8yimpfLu0sZcZpQFJQa1WZznly1IF5YHz-XiMN0JIFL40wc0YjxMNoXeMClmmMvXKqiZfra49A2A,,&amp;b64e=1&amp;sign=7f593a923ce48057fd23b1d0801408fc&amp;keyno=1</t>
  </si>
  <si>
    <t>//market-click2.yandex.ru/redir/GAkkM7lQwz7vv7M_pnW8mRrSlH6PzYx8FbmDF2brMnemUK2hq4msVCjVhamfsigP2kYerlKQLN_Kp1Qz2gvWmQfe1hXPL69nr6jb--7CARk-lzEuyH8AZk1_jsNVpCknhbv2cHhAaj3LJ4QbwKhM5D6y5PNTvRtkgaKG1Ppv88fdiOVrEHZ7bN8ih54GGua7siqf-LLNNFQrQeXD5c7xWXlVL3RuyZDy7FgQP9K92J6MDUaV6e29DLJkhxSqYUsETRq7IK3RK97xN7BzHUe-k4AQLE6Hlil-aJp95EnsJSVVWgU8BvMxQPi9699_FracpVJ9Ezx-d3xVXF0UpmO-GVtSDwyHPmOfEBFz8jqjxZbgsch5HjczS6VqyeqB0R32a7_Dz_Ff4P0HDHomw4F8zN-8ahb1T8Vo4PwPZ-OFiBjozFd_YbrIYiu9zB2M87PwUJ6kflAypWVZgT_AO6Rde2MXpPB87fDwfMIzo40gegg1N8VMCOIzWX1oZD0n6Bnj7E-VIeipHzkGCHJhc1oc-E7laMk6ocMWUZHw1WzMrtI6uBXmjK6L7lj2eIg3KuQaNihqmzY-Rpvl_RUxlfrltSQZoTGQ-TDLLn1FlChjzwiwp04khEZLnl-_1G9CzTFPL-zuzwoVfnbOtOgSU8CPzGxfs5nexfL380NCOvix515va49jGBHjL2wy59vkJ5C1z_as7kfz0M-ePil5M7q0pBrpo9Dk-deDe4lHbR58GdeoE9LIcO6iDWXgOZcqInz5l1vBswQzB4LWAYdRUnVC2g4kSnUEXzq54Y0eSlV_doq_XFUJMXTb37QuipQpjNrHNljvmqh2skqFWz5tn4kF3G0qQdKute8nfHl2SQ0H44rO9OSkTK4FO0chQDrbTNf8XwtAJVQTXNU_JkhYw0ut1Tww1eo2wq1c7eL_gvUjVv69BmwlwSamPZRjavOdWoWrM0k75IQq_LjHGWiTxz3LmyNpQlXN9u2De3V5LNKVAD6XV7rbff8Xc1G74pQ0rne79On7IuOKJCz7iUU1qTohp_EbWlJ09vq_x2ch2aKQUWF0NYfFtcys4QUC4DTExgk45MQjjNQfOmI,?data=QVyKqSPyGQwNvdoowNEPjatQSHtLtrJ3IBS8GRcoCo5wXDP3g5esbu1D1VrN3OqcYsNvz1fNLEo4Kp5-h-D6X7-jsabT4lfYPHaauOB820Yt7MmWu0T-MhEKWL40ugLxvptg-x61oo43dVoXfp9HiaR2h1MutkO5WA0H0sxAZIJHZXcVJKcCds9I06OLvm_I76hkjNOvgnohupw3KsNbb-8PlLtpx32v8TJrNd_2H3pcCaEUND-d9KtG9SMoN5IsXXB5fZgr4YiMBvK6-L5lWoRiHCzRGgXA_8skxrqh8i8nBvDjjxyERK2gbeduyru3poGmvUlx-YVJEqwpiG2c7ZLQokoMo1l-R1D_dRAQ0Wsy3MkoGWyh_sqWa7yDNYbBgo0X2KxlGWGYzQ_n44MVNu7uybodDzI5TO9Hwav9NzMD4o8PB2wge8BBTYO8w71LRJocXoTYGTFOB4Rjuhvz89ooStbpyfQsJ5BekjdkxkALCJXRwaPNMMxNBAQB9VdOfEPPY21713D9vOEuDPqVjkYOY-LsdQhYrL6wbAPllpl1VenPwMuCg_ZH-QgSe0JT9It0dmCwtNwX2VijIniYO4k5EHUoyj5QkvDAbZHttTbRzW4CqyKcZqaqZ6jjlkExQVDevKhh8nlaYzPgBr_JJMQ79SjxRvij&amp;b64e=1&amp;sign=04b032307fd5a0e514e55767e2325c8a&amp;keyno=1</t>
  </si>
  <si>
    <t>//market-click2.yandex.ru/redir/GAkkM7lQwz62j9BQ6_qgZgYfTD2SWjDdwjFTIJmlxBlwlSEvse7s5rJES0oS1x_Y93svNNgBA8NxCTqdJon9gl0bvdrTyUElY_7sZJ8BJUvsttaugbI8P3jpvrlBWCSlZJyhZtnvhOGm4HzVAjjLbR9wvAv6Dz0j9X3VlBDM1ypMvawJPj4QTy6bziuwd8RfpPnKtN6XWNLwl0HGrRdcLHoDwZplrO5015SFCJl1X_7FMezTyD3tFP2r7yoyUMPWdh7lbnrD4FX3LdhbzoLz2pbYrKxOuq9rdRU-jGtpC0Zo9RtiJ8MrnMH9J-pH60uIgooZZsf4eIcCKVB45nqftdtuCv4evSV4wQbDMzLdOOngOgOU36kmjY_rJHbVI2uDGV83zpWhs4O5MNbgpoKtcCnWOeOchLA3mXe9_b-E3pVwhGuq19uthFgUUF4sMhf7sokqEwAqaszE2EUUspVNGpBK8zE5IOow10a0Pcv7HcS5JtAbreFxReQMeaidCe99JGVX50M9RnFaSti5nc1mv2q9x9zI1J6jj2bAOCezXS7cbpb7c2KvBHpxGESb97AjVGw9tmSOZ0bdT4zjitnSvhh1wyRsgLEWSdKGiMqJ-Kb8o7CevLipzl_TAor0-7JQJGoPLXaQLgHYVaIKx9KIKKRI-JeR2oVB13mPaLn6m5F_GOdChuIc1EKB_9H4z-Ae4hdGQ7DxC8fNGFbjkyUIxpqVZoMCR6-1X0abAH1OO1kReknn8tHN3Kwn6OgXmVkxlHkfyp9xMoF5rOOPgpk_xYhSIqMMaxrLi9b_yiVA9e3lHrTDsLS08KMGmmpwWbCJmTlCURAZDPqx39HxKGC_NVJAvsqB4pQ-bx2kQChiFEpSu3PRrkeEf2by7HelP7kxaysVj0glEiQXv5_r8y_yeUHCNG68r7PK6H4Sq41rgLmluNiLduknad-ok3CpR_THqUINXFtBmBiRnt9n_IQfjO0AjVJAJhO9U--2W-H1XJ1R3oo1ZlJSIzaBJxktiBdu1fCMypgZ-GrOzAj3r07oW7OYIaOLyvlxRbvyEQz_gCbCpy5ql9sgUQ,,?data=QVyKqSPyGQwNvdoowNEPjcD8yErFff45Ez63ihAhV-b-rIo7qd8fxQGLM7X7HViVyiwrsck8iB5lv3r62camrqunhj4nEEv1TAMe62teU-F9aUzdXxEl-Uwy3XBcx62It44TKAqT6xVIaFoYTvN5SEnLepbPPrzLxpQeThqel1CWF2S5ceqBuy70OoIJhG1wh5og3LG10bFjI8COuU_lhNLKWSKfpvwIWV03JWE0e9XdfjKaQVSLh1BPTIbVtecyp9v8YQ-BB3FTBpLFZJrsP4fbsN5i1xgXJhTCj5t2OClJWGP8_hGs4iQaJwUZm7qjFiKSzwdRxiz9DUHFnrH9LjWN96c9T-rOp5fGtZDJrrb8udv7Bb9lSbWo89p0oqHGwVLEPy12FHtFi7VRtAo9qGmcd2me5VduQBIfOCpPAb5ckVPB-cy7vgMH7wksWbP16xYjWc2iL5U2UYCkQWd8UlZkXz4dRS80sdhbOVCsVimOJ4AICKRRRwVsnnYYhaG2ZydLArmabJYiK7S8XNu5eRVXFwmFN82N9zI_DqOwHGPwrjDnx6S0jWrqb9_Fzbk1r7DLvnedT9on7iJGa6iVYG9qXRoGLiv_4bOmHB9M0Mw,&amp;b64e=1&amp;sign=2a720cc3b9c3e8f52e231d75554c0ce0&amp;keyno=1</t>
  </si>
  <si>
    <t>//market-click2.yandex.ru/redir/GAkkM7lQwz62j9BQ6_qgZoOhNYn0-ALGnj4DWpa8aD1X6iYsnQyioGeb6l7FmIvM_4TyQVwsfTZy3sJmAoAzSHPzz1n8gh2WDOhn_ocE-GVRqWqOWW_kGYg3IW-jWfoHkD4mNJVKNgDr3PWdorz6rEf3rmCHNm0uckTAHmbyLvcroGBkUwKFwxMeTMcnX4k2Xyt6f8ykzYXOUOJVAUfNx6FftfgY5v9DRMJQ6jNyv7bHtL7x7PB0gYppLkWC5C-7AxQoWTBzAoiD4I0Z9PQaN6TWw79zuwEwwNmjprxUnbWekyi4YnIduYvKiOMmuo2XqPkIlM63966TRRmiJhzMF09dP8Yn859DZevGM3VFjPpTtFQhb3ZtyzWB2xSwXQQgjF8dOLOSiftObVXUgxP2qJ8lBqCF2Ex2xD_B1__Qc-t__-FgCxFhOyzUs7MJQupOSXJ9TKQ45AzjdLHA_wedRZ6utB4Tz0jn8gq5232lR8P7Z2xebLeZ7HLMTnks8xHTLdOa6-CqCG3zaO2xMJcB8GWyDJ5VuKOGgDm_EtaIYReraj7g4_BtTc-tlDJ62HDB1HWv34y9FzxEuYXonrKc9ldCdXOFHExg5vUs0pEDLGOxn5g8vPt_qBMRQZYH6-bnWebJZ8s7WbOWnJtsiXPAlnzkFF0Ij1BfaRz3KhVkDksnrdxKigNm6znt66cy8PHDTwHrvXbuczvVK0jR2rQPMOufsqsf5BEQx_aPMjy-MWtHBX7KBxsymAIjpDRwv37BF9SccC1RcVXKrUeSFK9icSPYdf1uCZOF3bINCQ3gSIygmx34eDFr7mtx3SI1ayEo1CLrAUZRZwPMXX2wZ5G0q49_UZ_u1a7_LyNrvE2H8x5RaXglfaVGhFmzv1JWUYyL7kFCiwf92ytn4RFvANNwK6KByEZqndQPVe0LX_PUtmHjpfX3BHda-ZN5a67ZKZfFFK2jiSCQQxAUgsaXu6BkjXXHb2SfaP19HBWrrsOwM8gnfW5JLgWFfGTXfeG7oCE44KO7-d_4SzdKV7eH54cYMtZ0483Qgij8CL6KNkT9QdXUBu9mN6Kv9A,,?data=QVyKqSPyGQwNvdoowNEPjXwQWWrc6tY3W7DJSjNHkkAhucsVEpBHnPUqPBiYL5T2g_qMRkbich997sgsj__TCxdvPc0MX7msz-oKl80NbEswozakJmmidBRvmKtdNjlyHbZqJ0mjm-YZ_fvaVBm80bfPXQLP76XFyMWnxLmp8tcktBc31MGbIDOA7QFQqShfy5s5ZogJtF80scl94cW_lC36q3dU8bIEKqW_FO6oSyEAPwdfrfd9N65Uhd0xShBVoKvT52I8KI8VxQ5v4JErrX43UfPDLAsAqyVn9GIuVfU1pFlCl2U9ODaCBwHYdIz8fBU7-0mQopVh8CkvoZyDP51oEciSfn1iCOV0rNeaaMws9imF8NGLJGxHjqL53IVJ5GcCg2B5CL1t4O4h1mkaiEIBgWgLtKOoSIRR_68Zm7lfRzz9esGIWfQJ19ZZeYSt2z0Crx6rj1HBYncdTq42zmj1YWuxXvODvmIPRh_eZM5k6rLNHAYZDb9LqYZUKnWqlJWyLyCXben13XtzmeUW9d0TreHJmUoB1jJ4LUeIai8,&amp;b64e=1&amp;sign=01adfe0a30c993a9be8dcc1d9cd05870&amp;keyno=1</t>
  </si>
  <si>
    <t>//market-click2.yandex.ru/redir/GAkkM7lQwz62j9BQ6_qgZkuNGMsUJoG0ae9A0GCp_AtoA5RFUdVCQftHJkuvrYo7eQ5DVksUiNbpLUz2-7kODsnDrEkWcltAzPiWGPzBJzxjpxNMnYQIODbjC9RknPymAY3apbdzs6SaQWgh3cWiocAjW17G_RDcAJJVMtZY9PIqgBpctd989lkBXtO7z-JtJOS7zapcr1eRvwg-ERtQUyOZOFiLAoHw3BJ2h-rOdBD2w4-7gNIhZpWCnxI0TTcNBJiGhna5_VelLxh_T41ovc7vuOt324zr78iqICZmgjiDDZ9pvSjQoA8n3NUpII9Wfe9XJvEybM2HNI7LKHjqf0pTeHT8ux8ik8LtLR4WNJ_gpnRAXLObEAIwwXEgmFM1jNBvo4y8LoioRkkPxpbYVz-ngIzax7_krHLo3kh3AANPCVJ7RQnqb1p9O8twerTb8SWeOurLFpqmqdsNSSj1sfxw-3ODx1jggtwYmJ9DD1UWbvsgTj5yeLdUYsml2XvZmf7uEWQHtYo4TN5QYYgkwi8X0v6wMxAB-q82kgiOP0y3Yv5RlVFORKoEabToR6flTdK5AG72_qF88yedHqBtJfK7WXCksJeUXhIrvOkZ4T5nJhAkVfyQmOIfck822eo_1m8SlWCCSzOCm0vOivpBqpL8w-NAaVZ_PypqtCtQaKMS7zt4XxxNUEGtNZ26P2rleyummHCEmJLL5irWYw9gt4p0WIaJNSGj0n_0Xao2N1OTLdlPyi1w8My_6yVK7v4_ISKWH_SCzvvoz9PSsjexuLBc6nmNUvL9HtpVzs-P00yxa5JNd1vn5rlY_D0LM2fYoItuP6zDVxsyprPKIqdFyBs4KBue6M5vzE1iiMKkuEciluREt113MTVzRA7moSfMUJt1TvxPPlvUfTJ-SgBNZovjbm_nSQvrjF6j6tT27DCvwdXCbQz8c6D7xD3I15E5mqTNBKUWplrkx4lG3FdALvBo9h6ZLsXKk-UZy0jy2gtXNsPBFVSfbLVrALjC9HZKDdvKxwVnCY-zTfHE0aorxuncFmcIn5rEUX0YVGCCugSNJZhdL2iLTA,,?data=QVyKqSPyGQwNvdoowNEPjc7wlEUqfa6bq7hSZROC9KAnrMWHwKzys_3nASWn5bVoaXP5_S_ogtcptRwzWE079TwEllRDnQSTtvaEcGKY6EkVaxS680L1e5_cfuRSH7ybQEH8d8EVFrxgqOurShxUfbnstYIWjYG4xAAJeeqQayoPvuYJJfnd73FlV4W5OcrwBDVpJfReoaP4aR30fEw_r81xq0rb-36Coc-3BeMWmY9grC2E0ln9DqnCVo_b_y-uZf2d1_PsJdkHP-N-61NGeUhU_lGqbDWRxAsDqB9g0dBF0ut-TH6RNQ2ufFau4MegHfnEJnlaCN2z27ooZ2_KP_0bilGaBTSIlMouGdMLRb2wbAbP5_zSvrKJifRpADprSirESph4kAjMQV_W29Y0i8H-QtBOirWMvmjYV-sRu5phcflMI-HOql-a3g2xt5vh0VIuOwiBAm8K8E5UfE2w6f1GlJemiHazX_6tHwEuTVgfJUoDRf0RgDTvmK1LiuV9XSeBO7Lcha0BIaXB8g0fAnV-U5OkkMuHrBzniGIDcXm6Fqr50Akt3T-8OJaudJ_AWuH2wo5LAAT4T_RVI5aEgO3_1iAUzEnRyzeCMcCclOADv23B0KZPUxl5-vWYcra6EAHKbTUUs0Wb6RjSap_Q11s3YCzSW2-k3wXR2YGvuK3haeLuo9ri4VONkryllg_t4TUWU5GLKJArA80UdbW3IXN3Gw10j_9CMBpkxZtVYJfFFc2Yk_XDLQ,,&amp;b64e=1&amp;sign=eada7f33f406eebe4220e825fc4f0f01&amp;keyno=1</t>
  </si>
  <si>
    <t>//market-click2.yandex.ru/redir/GAkkM7lQwz62j9BQ6_qgZgruSw0Xpp6JG4_D1vx8opASwHMV07au0qujRPpRyRpKhNyomCdNzF9JAxZaeKqx0ICqBeS7qKBtjtN934okNY_O2BcpxV4QjOHCtdj9fuFdEedrhNDBIsl3YcGXmoh0sVpIIy_1LEDFI8lytlyV_1d_hBL2enBu-fv2eERqQIlv4VrHv21SxCYPDapZHvc8qGRRonaSdIXR8cF18hXcz1tezMvC1uL1X2-_55pu2-4fr6HBbfocfd7k0En7Uq9odCS9LjIvkaKCcLVI74BwfGZTSLVyW8FIv74iHDhfzE2eD76XbhC5cOlRXTNThHDzNCD_eLJ1pMq3Kq0oKvOBsnJHtRMdBLbqjaMgRsATECy_5EDRXLJAtUrLEmPgJvHDK0nuT5sUZSYDEszii5CvTkUnYfswORBJoQEfrcZ0tyJt2e6CjdgCpQgq2ZBbaKt7mETdv32iiWBhesHhkl4tKXoXhmiU0rSO2M5UEQMHcZudvvuG2spCh2bJFqpIVRYrDqFduSBnLFcqyjOHrV_9Je9blGNTEz8sC9yDMTWGlasysbgdrQ8y292npsSl20QdNUMwu13GcbZwvh9oDaRRARqbxPnxu0TBcnp_jnrimKIK1wmenk428b-IQuOG5Cg6ctbcE5BXRKVtnzxnxBxMGmUYx58-MwC8dHhOp3hlxhfG2kwjBdIIfiya3W-CF3qZlsF3SvDXmFY2rCOOiGUQGCGVo3JAhdz0aGPPXwWj3NOgyt45Zpm72HwcvvpMnk-UX5uDRoHtrzeE04FhnXN5dPsnGl-HfKFZtR0detouXmE6LO6QiM4oNrfy-imh9rKV1hOr0a5VLHwRCBM-S7NtHBsCrW5m7nWb2tJmAIbAy0TgSvPGN6I0nYXDzFWRzxy6YzGaSDi6_k6zmOnSvPbnJzw_o2PRr8fKGCCYE6r8pw3Zw-rl-nQ8J6ihH5OG-MUf-Q6TuuapGrpMvPaFiY3HY9omcaXyb-RTmjxYorg3OLO_EC15ARrl4RlAd21Co7lxC-TKCAQ6oF0vKVVQ17sOIENrny6O4yWm2g,,?data=QVyKqSPyGQwwaFPWqjjgNqC6CyBVNkopet5CPTdE1k7fqKme7Ia5kmYqmXgB6PhU5p6HwQVVXJdQ9rZCS-Q2fvUNbmYPWnVlm31KIA2N3fsQaexQmD2a6WpcdT-_8jhXjo86vaJx5POXFUC_9wd7JX4o_7tWSx4IS53rApmGJdNlMAPzBGfpM9X7ZhiJYUJo&amp;b64e=1&amp;sign=1ff4e794c85dfd8459d320ef6cc9da83&amp;keyno=1</t>
  </si>
  <si>
    <t>//market-click2.yandex.ru/redir/GAkkM7lQwz62j9BQ6_qgZrHOpIZ17OIAK9bw2uMsaF5-qJl0XbAI-wevqNcWAfomgrIjqloNcYxM6lMKP8r0CzCZF43Js0PUE0ZAQmZS4d9Y0kUYMiOPGDVzr6P_oZkGUZdGzDXLkt8CMkUIXjm8Ax-8LclOEs82LZYeBGOC7UkOGzNnIOOc93FAWhcFgQtqx_zRtjnbNzT-Pb6DYPm-GtRJqTaTPcYoTXt8VSO11xYZDy6ddPC4QsDHeAWj_hiF8Vswr2kKe6pcYaroX8qtsJG3Z65kYmaAj1WMB_IdfJGKlh3z9RFy2buEEyfoRglKj_Waix3GHLnPHUBlP4UJE9AM3Q6IRloY-lVl5oneUsWCqe5MMdmSgF2qA8aeMtndgPCZrbmZEYLTwrm18ib_UtE3ZLybI2a-m8Jl4nDvt1TEmM3jQ3hNix6A8PkY50IgsuT-PkSrmYW24ty0Bq9jPpcwj8SNZShubsz7D9s0mFm46XXGtd-g_wx51R82tq0HECqnWN_1Nwutj0Qus6nsWe7M1-KDO5SQq-EWA7KwTREhDNWUd9Zqz3zK96waimePTlsfG9IrqJ2qvtihU1Kum5hgKAfIb5MdZhu-HBkvkpxyVV2EY4BDOZcLsO_4rKzErUkuotJp11Ush5VAXKCm9zl2g9onvstPsN70GTh_38Hp_ZfOs7PeGj6WIoA-C8jxuoBd3YoUCPAW62p5ucLyJUL0SoFUSe-lCy70v_STzzhsdQuxzFfl8jOCoimOZkd0AaXefeI-wdJCZj04u9571VrWi65xl1Qrh5ipUZlANkTErQuxk86GkiLdJuandcs3I73U4YlRHSsFGPrBqnzzlOesva1qmlWxvH2PE_FZ22i77sa2etDeHQKItG2VPHYHfKoauYyY7ol05yUFyFni1nKG18sjI8HsDDEiBFBBLpj6fh18ADRQUijdoLs7CdNj3dID46Fa3Xs1QMlEaA4CJc62FRiku5nLFZ6qnDEOAdH1JdZZPIvnsqKzePRB2pXhzH79qKCJLo397iSUYHYhdITGY53Nap8JVBskad6HvOVbBmQrYAjcNQ,,?data=QVyKqSPyGQwNvdoowNEPjahXFVK0JQDZa71wYJjtFivSHHuI103bM_s43Z4zl7dRD7iDFvQ-TdLN6Ix5RtNRO0wakmuOzIDwLjrYzxWCnH2jTH_JYKQbYxV5tZD_qd2UiKm7ih9AldVBCCg1q6BheM2SELegGmsvdDsDQQpgRoAim0EibBwV_A,,&amp;b64e=1&amp;sign=fd62aa9efe55365465f6265fd49de5bf&amp;keyno=1</t>
  </si>
  <si>
    <t>//market-click2.yandex.ru/redir/GAkkM7lQwz62j9BQ6_qgZkjAwGWyqNY_ICsSGFpIwC62q6xL7UWL3_Fdno9dPXqEKMorIO9LLabrWxM6tEUCpcvFxw3-27z-D1lHAnViESJrSvmKjMQsBeP5_gpbvyEIA_02VNP-U5E8VQZD5-o_eF6rhDgtieAtfQxinRa8PYmDpMe3I4pDBnjl0IspJ3WHGI3O-_RbhRLqRoagTaHAgBDt-jtedT9lu7pVjleL0TK8a5sthoM12kKa-74TZfQaher0WI9SvKd8azmxMA30Qkaevxb129lzwmfGEId2liLnibb1iMozYTzmZ6qcKzOegwbyFEG3wlD5e2M05E1w9sgw_ffjq0RrDkMMR3lkZzNlSPdYy2eYfiLdcG-sVKupfq52QJiYnjW3qyo-HgtaW8xf7OSpPSxpmLETdvTwDEOVDNzuhirGM9kht0S4eHUfCs97Neq-0hLARIM4Z9JpebhWIXKfygxjF6-W-1QqoQsRoPg2TreHxfv2fuUc63mWwEvWmgFy7ETKXLODsVYAX4DZxw0vN8k0LfBMl9fnc1d3YQCHqGfb6z9fbJLE2w45mOwxUdi4OFOUsQepwTopUa3G9RkV8lnqD-tFukYwprnm8q0bvQ6FlG2EWPP2xwTNIdQXkTqkP3fJ5fr6dbX32Wbj1fnIa04C6Fl8YAf_RBZB7C-W32TEhZaBR1NndZk3YzpcYJsfYAb4BKRxE7mRnEQ8dC6zRQAzOhwZkFb1RZ_4vtiK7tfyFl75mxAC5K_HH8rj4iluILOxHCoOR8G_nBHiYgqFddWnJUkv6s-jXofvEz-F8Hef-yE4ctT_nSOiuhc_PlC5Ogj1dqkvPR-blyUV0NMf5eu1pTsSlKLwzFdWct8zWLO00Zoxpg27Z4cBV4enyTQFHmATtD_t91i77vnRDIQanpBHottB6QSWzIupW80O9irqO9SNki00u-MqLwkoxAfMVJcbMfnkU3W5Y3o3AUVtKvtt44XFhp9un_0dY2GSw7tY0TBQaQPyHavQW6nOT9TuXXAAABBQRgkftf7SIEG5LrOYqONhbtsk21aXANUxeuswKg,,?data=QVyKqSPyGQwNvdoowNEPjV6PSMr5YC5QVVed8GOddUOpkeQ-VeyUbGerjHfsGRzgUX8Ovo6AdgHHfw9WtflCjjNiItxpHXItCBBMrEn_iLlI53Rv6WMHLn8rLel6bfUxo54Z6v4ZKwsbo2DlOYVBJh932yRBF11A9ZUdnMG1HX_j0rZMHFJjhDn017eLtJAlB39huCw7O0DsXEGamHd5rawHIZ-778Tt1FM1pQrbVhpVxzp-5ZTEjS7gNNrSqHZy-DiA702vc5IwSpmFGkmzsWq0eHEsbkK5tBGQ73PSZrRpG6c5Jr5ag1bTlJU5FhFacladS2JnJPe_MlGIvVbl5cMiMqbKXU0oNP-qBRwgRaF98lomGfjjz-McJ64M4p4zYV7fL9xfJC-nRj7iFv3NfuHaMjk6iFJ-GB2qN7IVWi-VRpepcVZbDRrwkH3pHGHocdZ5UgL42Yw,&amp;b64e=1&amp;sign=e60789aefb14510fad3b0f63197b557a&amp;keyno=1</t>
  </si>
  <si>
    <t>//market-click2.yandex.ru/redir/GAkkM7lQwz62j9BQ6_qgZiuZQtgQTsI9c6OGuWJ2yf4smnwsxG_OosQIPSGQVhr5JW8BQyfjeFKIMekMtyD4ve6EC1qEpA8CigybChs9LEhguv0TPx9-GMwyNRhD7xwIJgk3Z9FAR93WzbCg-YVH8veyqNtzhHk5okSULvIikV_v4FtTU_7fcAI7mrOh53glBPIys_JcAoQGd15uT1iWj2GF3x3TxcHHYtIBAt_KPuSDDsF-SL5k6F2kpWFiO3y5g82yiLTa3Gxu8wgkYzN3glN2obNWHRd3O-PfW-U74qXs2fbXs7iURShcd9frzXuKaOjN1qVZjR7wKUmQVTkWaYFOwIFNFN6dJobJozd3lLexsFpinoaQKbfGkbBKRg0GjMeNrsx1-UfmGmK4SBAJsapEvY7RtIJY_iTO4A4aKm4to7o7ONMWgU14l7ncRO0T26x2hm45V1oFU-ixJeZ5RZSzTBrdPVLXnGPtiymgaiZ2RMNTxPYuBbXd5XOenuUpDUL073V8XIaMKqBjo6BU4wFGRyEWxI7bkezANrzJJKgn5WiuNaRbgRibzsTWmb2p71o3ggBuLjUhMVdhbV7rRRRx-vQ2cOKfT4sLRIADWcozW-rnD6PvarcOhEw14vqInCowuyZGDnkJmxKh6Ttr2InpcSsMVrGKC4F0aPA39X_Yj_18AgxBjtXpxmCw72pVVWaa1OvBjXkcPiNSNMnP2d1MwBmBw8Aw--7lIs1GK88ghr8Hl1zFwgeCtdN7SgEOgHEJ4pA7gWgxgSekIAjWLFV42fuURQyokNp3ZMXBl4DfLIPtnB95LPZsxnAmtLX9cY5XDGVU5cxb4-nwRvWpPZKdERdY84cPReMhosLxHr3tI-Dq8MF16tYs4poD-lYSp1DQlBvQ8CrJmvmEaf-u1-HrLIHzozj6MUOXEbPH4B7s-cHKEnOzqgHjHjfHsGhnjSoO3Mjwi5Sasd2LwwnPMR79dCXFTG5JJY6YXsIrcI_XIMd3hd3ldZyWez_UGaECZYzsz30jbzz7NifUqgL7SI_aI1NH6kl-_ImwC9NWvlRXBTLOni6E6A,,?data=QVyKqSPyGQwwaFPWqjjgNispTHVugVaK7lu7bDWj_f59oAu9lZmkCxDsSJustJeI9FHXm5b2kfsb4xsccvx43goxM9E_Ara_vngVal34h3L1vkfQz_de7XWGuTN7jjAjc7o7YgIPYFqA0DB5thY_dvvDovZ78AIK8UIIwFQgByOlpmDYfh97nBWTbyy7IhU7NMP1m_OLm-lKaEwmK3MwsNryqrdt8NZqYlXXRkFdeoDnJnBNp0M6xjFPn2tjrcIUIZ_2D_IwyqrRsCEOonA7bu7Z-ORgBROcihTxtYIoYUt9vqm8yXyonzVrYsV_BzPe-8ABMGJgy6VAmYZfWpNT-1cyBi40dMeP3K0TcWRK-C90fWYe6nFmQs562OksXUl-xb0i8m0BlxFDVSBIERHhNb3wDN3rbTRhYWvFWE61kdMgOi_4_eOFp2w-AlsMen4_OsitTJ4sAlSTmIpJsxtLCQ2-0s92Jc_rt4gCLgwM72Fvoc-n4ZBQJwMDnksNJucoAMaOIXyrRfp9nB8PsHLXMi6y3fWBSUKLvgTgbumYxPGfLlwpPesK8w,,&amp;b64e=1&amp;sign=65f81341065042ad7b17efd2d1a8f865&amp;keyno=1</t>
  </si>
  <si>
    <t>//market-click2.yandex.ru/redir/GAkkM7lQwz62j9BQ6_qgZnO4Xcb2jR1StbC9mDmDbDrdwwP-B8PJ2I4iswPoQ8VW3V4J1NKi2_JDtZVbJJQlNwfsHF8sVGisOAg3-g2ioRhPhDZTVLYKk7A_fZFydSpl3zMjHFBHNQReRElZe0EShLj7TKuBeBvIIjjmgoOEBqPjmWCM5oEDtxylNlpudMPH5JeOhHnRLQuqftNXs3amq-NdFjEHeHUg_iXSx_WY2S0FFVGF3YyQapy_uwCXptOL97OTNyvrMRkd1f4bwyPTb4bwFU-lToapjfoMAyGiJwlDs6ROlx46i4JG-cynhg-EE1sHoBwF7PXftaToG5utVlJ5TL0F7b9Ap_cntcqzcOS2vssqaRZn6Ie-Qm11HnUjRnWaQJqiDBLqkw9gQujl_ZZ8s94g15DXCSKjAZOMwhtPNaUUyNTZm62o9u_gKFQg15c7W28TTMUTbJsG3r51mpobp6LSVnTW-KvELdGC6ou4DlvXQoL7h2OZqxKRRzqArZsE4phU53OEi4oXDQbbsKb7sbq2jBZCkBkPo1AMDAEzCR7wCUd5J8e76AndeJzsCIo6Y3rRAFc-b24H1vurIe0eAxIGMZ87sDhobOWRCOan4rEGa-nIVqO7XMLwBHWCeNWKLS5LmgWlwwOqda5t6yyNHR9Gf5wUblvCEMLaPUus7KjT0WLL4P_5Re_6P8GM_7_BWdBThhs3B-kPH1t251rKCexrtRYvQ3IDIlDHs5LCI4LMBQl86h6mHO8xe7ZEzfP873iNK7wZ_MFa97ptY2JtSYrCffrvVlS3Yxd9QGQBzheh-_lZm-_1YbvwAw4i_C7kQIwUM8MXXXh_Xuwlmxnk3iyHKCIURB_tClEVQlKKlWODl-MTj3vgXcJWx4MmgsJwU2mq5Krokrt6gWmlz6UD8Y8diBM3If3Ta2MusK1qAQfcZgKj7nBnD_yU429Vtqac2peEFRFIAD0y9jpvIZ3Yqu5HrThgvklc8ZZq5XBdWhqRvtSG5irrKyTJ5ZfWOAcp04G2KJPAdEquGSLPbPNC1vG9uzIgrT4nurHQ3Ed0rjO2wERmZg,,?data=QVyKqSPyGQwNvdoowNEPjTbIV0SfaAlGjK71IFimTxBuhC0wvqYnMa7-SCnmtu_Ygx6HWnL_iqWVx1pDxPtmbGQnyv6Vi9f_xfmHzBcKvOjI-UHXgTQLUqgUiuATpqhdRAiYnWHak20WK4f3np13QHGDZ1zfJx3rs7ioH7v_NpDg8vqPmsM5x7XZrVploZxPTuratv_u5iA8ZujQVX25vcT295P9wEoUFp67UaF28rt5vZTqUThJjvxbBCmScuDgEy3bMC-UIMMZLQNVhctaS4Vl6tl6g_3n37Wne2_UgS6EaHIwrT_RH3f0ms9GPA1mZJd20ypReUsGp2mYLGtKFM6zE-0UU5crs1q94Ep8MBz-VULVn-liJvle-6p_YWf7O_bUHbJQVAWCW2IwZbu2Az3gB0PffDR35O96cSu-izyq9Q_ZM7qvmSY5C6FM1yDWrfhp0XoHsQ-OTrLegJxuUYgX5uRiulVllt0E6VEXudMBahrpX8Zrgx5VqmwukEDGcFWr1jI4-C4,&amp;b64e=1&amp;sign=59338c7c82b7405711ede51be939ee82&amp;keyno=1</t>
  </si>
  <si>
    <t>//market-click2.yandex.ru/redir/GAkkM7lQwz62j9BQ6_qgZkjAwGWyqNY_ICsSGFpIwC62q6xL7UWL3_Fdno9dPXqEKMorIO9LLabrWxM6tEUCpcvFxw3-27z-D1lHAnViESJrSvmKjMQsBeP5_gpbvyEIA_02VNP-U5E8VQZD5-o_eF6rhDgtieAtfQxinRa8PYmDpMe3I4pDBtMdSVbTug8urmYJzKtoaKHKWEiG2ccUw7r2gktJw91NtZOwTuzbK1reWruHLQnoQL0QNIKi0EW4zqAq5k3qw2Op1Z8BH6GexFuUXnU-cz1UVzsoekwi1OgIDWJx-Adn2JGnou272rB7MkRX0fx47lhbVl6DXikVNTx-ku0XzKfEkLpXSkvZ6DL2o8HQ0Bmq54q-ozTWq59uiLbKuhyfUY18pVPti7FXsnfEdvWkjKiqLU0SjGYBRTpMZI66hCs5bKQzozKaiYkizpgx-TdbrPGhQYwIhqvO1R1ECcBVPbiXm9VxS-Xa_O95eOUenqjgONOcJiTy1hnGayhD_QZe2DUHvoNjsUo69JO0i-XT1dGUrzIG3mUhtiYZeZa_xrHxoRrVh_gH2jOSoqSXAFGA9x19iqSgpYzjHKiCG_A2ZmCwR_c4tHY2O0Xes-WsiOGowEMrj6V5WxIPW_17glTGSgsJz-7PpuzSEGktAP0iG9U_515bMh2HtCg0lfW77K05VQQDVahE65RYbihAmW-wNS1fUDUA3h1TrlZLibAASM4GCelg6FB9laKX0X-6yU9-aGxHwUsa-U6IwEWDR3GPAWLieqdU2RrZ_bOizPGMayVZQMR9eRQAkrFptsKTxko0rt0G0dn7dphCe0qZ2426lJ1n-aonexVEPR5empcAjDXRwaDw2-vlaNFYO0d5kAAQgS7lTDthTF0c4ilonDsagVUC2k-HKk_qYniKMv0G1YCI7Js4akOQkMlxz_fhVjDYozCQVkjMGEdvYQ23TJMBE4zV_5tUZ4TlTSfnOTit1YQmL5EYfdkKfQP4g6Fb5a-29pPox9Gs53l6151ye9rxN6Iz1gOKzJx-FPffl9S1_Yhq4Sl3TxpWq2xiUJ-kJplhkg,,?data=QVyKqSPyGQwwaFPWqjjgNg9J8lIJ2Oz9OGEq9ZONl_Lj1I1ZwO-OUlhNJDlkRFqd1-INuXEUbnWGVedKQ3hssZmW_xZgKV7PKXiQyT-l_VyGfcU6aIaUe2nLdiANGci8uGD4yoii6j_UNYcg2Ezs31FEsNTqomNnEKgvHwy3Q538rZuG4YyplgAlGQKJ_0llaPs9mF2EEcMIPPjByihOpKCt2BbYJcbf0Y6p6BpE1GDaJP9R6y5TNXSBM5lXn5G522wChikVHdqiXbQkoZq3gxR4_u4OsEDRthc97qc8fLMX8BM5g3UIkHIO-p3VKUK2GCrH19x0rQdSJ-KJg_uHPh8e884EWWoE41-Q1ec43q6qMTsWsrkf21z0bO5hkDKz0AR1OE5IgUB0i1w3ABqdDH-AXUJ1KmFa&amp;b64e=1&amp;sign=2e042ed906ccf99d77ca4dd1e99c0d90&amp;keyno=1</t>
  </si>
  <si>
    <t>//market-click2.yandex.ru/redir/GAkkM7lQwz62j9BQ6_qgZuVbmHWRRWtdURD3EAkoscS8t3u2Ja0utG8BpmB5dQuesBcA1bR6EpETez56zd3s_4OquJtB4saK7rqoGxW7OAFTiXBRZccQ505Nk7eEllcvwmORax6x1I_JTabLvfIKB40d_RhdlPsmrm4QlIz9TCfTcVdJE7y35QnEwdxUxFdwJo7VbmVaXGSznitbG8dXaajCVjokEWUKYmLvFV0ZTexRUslT9L-7gS6brpP3D4TEflTyK8wv_KGjpjGsWIEUBNhE8gmiubkAWOUo6xean5HfMo-U5AVNUwm6bHF9ojIEMdPvVGpCGb7SNExvcpzisES2j9LweJnRcgE1bV7K_MTkkzOwQOPTxojdU4rgN9TWUYvRP2ORKSUe995BnH8wk_AHKDpadE7yAdlrHT95SIcSEoVPgBAdyLVuO65TiqsdW9bEDPIb20Pxt-mcMyFKQ6v5iFY7JVSPznnAHLKwnzT8nYGKUQDKlXV64_zbHfA8sgaOHp23lUceRrc4uN9tvlnLHHgRe4YPwEVAUqPE-DIJ7itsnLiQlfERpVfr-Q4Vz239CvXhMdjiG3NQUu4hgVFIHorRX270v9Hf4tl82dxkzlarRzNslf6wBayQOrJjJ71KxSbFrkqRv_0teErC_xFJOrvWYGGmiy0fsF3qoKl1vS7NpDUQhIWH0d-2uCr_v87ldgO7QjjxITtxCkvZXmnyCyiLhhq11JVE-cv38MZ9CSox9DpjkyZJ6nFuVgYEoUODifvEpe8zUeHwA8sW6_qFjGit60gL7xMYQQdIumF1t90Vm_c2DN_WFgFCTp7TAqQMUcSeeJUf3R0XlwnXfUgt_L30UNxQvQSLLX6KFTuYzayuufRFOSs9Qah0JQTeQKjD2lc61jBHgTX4Uj3Qm6sx9MT43LB-3m-Cu1pnMiIS67o2jXPG0oUhfsk4NDZWq1V0ND2R0gsrGOq2AF9v7rpVJpobAx8LCoN5vOZk94OwyBrbbz5hs5kA11WgbiT7KSQ6clZocbuS8DsBfR_-c89V3W6DR3NRlRxYjsXut5WfchfBeEgdTQ,,?data=QVyKqSPyGQwNvdoowNEPjUBu8iKId2aDQiyPQ-PTLb8UmW59Y36X01h3WrLCTiANCbpvS7Jzw7IIenhJud-8Qf8oLJEsOxykRayXKRZVsJYmJwaGu4CXiKOcmm96LjblqCHNw62lHzXFhjQ9zuhY1db5hhvU4mUtqDOhJgHUjNkA7reSZ7a3IA,,&amp;b64e=1&amp;sign=ddb4b0d0f957d01ce2c1e5864d6ad67e&amp;keyno=1</t>
  </si>
  <si>
    <t>//market-click2.yandex.ru/redir/GAkkM7lQwz62j9BQ6_qgZpXfSMi64g1Z_XduQ2QSPsf0Zh5iNP18Ss5jW-9ZJLoAW0Nlzvc-D8qbtOJupyItZCK3wWo0IbsC_192cOJMjLyUvxJoVG5-o1F9TdhuNgJY-ek-osu1u6a4qLmqJww1CV5d9d9vIh1fA4nDN2rZ1OLlJfdWAUO-9nLuDvSF43MzUD_zA-MN7MjX2niMLmc-zwcSoNZu8rkShaZ0gjpQN2BJqCXVnhggg9ItQD5gkpkh-XjYUS_UBOWFdc7heC2HEE8lD6a4SB2eNmAWXaQNhaQxHzlnyq85MTzBwe5CxaWLj_zNT4AQi-LkWOOINNXhrzI5biYxVALSKxKaQ_-26BIT4FHwS4hLTUzUZbXPGB0W_zfg9_LGVywI-7tuH94L2BY9tTdINCD5ygWsostmY9ojkzthyZZfqq8ICzYeM9VuDaVGF0wExPhV7xtp67c7cheV7Jqz0di9D4ZKWv1TKHibwfkq8Q94f2KTN2BLE_s2hvc2KTNrmvIXlFJK1e7sJSFtIkSGZ6exGvFWsoVXOTi7Ab6wWcWacPQXSakJPuylLSdtCYyXtu0ND17wh9YkcGSsbaUhsKa16QFXzn3TcCZ9FYy0J_R0jteseGUDgPAP0mdAGVuIWto-vUjWhXpQBcD2jRRwJ-1-bcIAwadhuwnK0bVXqFPPoQguess2noIM5GxXEBoHx4Exu95FCW8Iv5og2oKZjWhIgDLNEh4aIFyNldEOiNGgaDG58QwCp6XbwhpM5J8RUz09uvzJaLhlcvYS5QjSKpagE1CzUjCL9fcWQclZ6il45ttfM-Hhd8DenQgPaT3VqK4kwGn-jGM26Sn5SU3dWu-6KBPu3_nmX-jUNC9wCxik4vrl2Y5aofFg0Q_qH4zP6N-sXXLe02ewaaiotW0DV-o3kYxlubTzHpxZrEVgRVNsiktBPuydH_IKb0riStYb9LIXEsNtPDcUin_TWWSTKWrXf_CMfJ_m63cJlq22mYu2QqHE9_CJrX-X_SPqvV3cU59blTWTHUNw-JjIF_KZX461k5MpS_j97G4NVkPA5iGtZg,,?data=QVyKqSPyGQwNvdoowNEPjcIn9wkkPZWoqrbHlPLv8TiLg2G4VxVLVLBeRk-RVE5U5kUP9ybC8y9iurvhZYHUdgGoxL9r7954GaA8PhhZIwFeBh08n_VTiQR38xce0RHgBshPeqTfpAm41c21SVUV1H6a18Zb_KUnqhPVDR6Ji0iFrczLhxi5YbQhmPBlmUEWbGXwjFbUFP5kIzuTI9c14vpjNOyDq6LZY4JDFwE30uo,&amp;b64e=1&amp;sign=47cb185d347c7e01f28b31d996683eb8&amp;keyno=1</t>
  </si>
  <si>
    <t>//market-click2.yandex.ru/redir/GAkkM7lQwz62j9BQ6_qgZh-U875UZlqKOOq4a6ZJwCxwWzndapIOnB7oRlsNGeQGr-Z82x9hZIjciMu_uulx1VHhgkroIMkBqgfdvtiMlJNIyGtWgChrLUrkNuCxY9N7NnpPfgkhFekRhwX2ePgBoDmTPMojIdVUYCn7jpnyXWAHsLxSN2V9L1pdYVfB-1_vjpo9d2MPzHNfUeBmbTtJ06nK-4csNIouq4IUyExwQoDD5EsXglJDRLu6DMV95Ke-pgSvu56UtT0XGrdrPz-5LDdotLGEwaCmqgS_YHly518JFSDEDEQV5gJH2A9wkGnafYN2jcj96xigoz8QL7osghb420SAA46MaphWcDTMLF-aam_UY9U306p2KqgLRvLIcnXYt3ay546OMHOA1jQ9SL4G8Fk-Wp7IkTXGYhCEIMKaKXtFmsq2pL6Jym2hQetGaZbIdio8p6_X3U3w5LRE16KIXsmszESkKjQoBi11auEesxCcKMmvhOIoYrXdpfiD4fcd3F2jOmjfc-0BqHT4jMEPXVSXGoAOZJ2Jhc8bzxKGIDviH3L7ZZarFUiu2Ka-RvJH31cNf6pbfIU1XcN3CAwavYXMTLIBegtRQjj9qCi1XC1KyNoP8LeyVWkAC9FIuF8xGVO8OLpvMibclv-x3GDIQR94pHOXiAjRGYP8KAWDRT2OmmNaDp_G-_xky0ooW1G_UGMpy_8Vt_tODlHtJcp3zHd0c_ylMbqXC31-6DQ125yfs8wIGE4yc79u0GQszYNilysGQDxlXHxuzmKvbi6I20QzBQJV7MAI_VY2dijjYepoT1RBFX6PQlmxsrz8Z5SSV5liLU-4c36iHdKWz2dOA2OIqhoRojYz9QQHkXypj4sIBsjMtfdviBEyZfKfCFk4L2Td3T62XiZdDIFO_4HMwHtGVR3Au5mKHh0_8wXgFj5YmJns6Jc2LGCA6DsKYzkI5f3zw-jDTQzBzHq6wqDc-tU-6-TAK1K395m2EDgs0fnexfHWgSJoKzTbMZbfqaU57h4RcFVJPruIQP7OXrBIQSCM3i01Z_lGUfJWX5fgK39ZSASGMQ,,?data=QVyKqSPyGQwNvdoowNEPjbkz63lNVRWJ73iIoEpyZeIXjRayNWjPggHw--K0ItNRvF_7BpfNqxlWHngTKH2R4lCCkO-FxfX84Eb_SIKHmwy_h_ZioK1beKhE0_qwEKk4owzmGV1JZ1ixtQaxhKEQ9aHzYt6AHRd75EVEes2Hpwbya81r-6_Piy8qnr4fGUZMGKoU4Yst8rHzCHwpmZa9CNuc-SZLFUaV&amp;b64e=1&amp;sign=6d23e7d1b6d0490cb8bf24bce3e2463c&amp;keyno=1</t>
  </si>
  <si>
    <t>//market-click2.yandex.ru/redir/GAkkM7lQwz62j9BQ6_qgZlJRkw4Xo1X6u_5DwXXjjzh-h0RRQ9bhv6flwEalBRO6v4KFmPu1pX0balK5DKTePeaU0g6NCuGXg6MrtIDGSK60KHe5EHKqj1jAW9fityq3gAv7Ls6Rx6LpLiTODmTKKTxmpg0PLS0fVD-2iqGH_xLbEPwA57VLYKJayCEqfY2xBGDL9tUeZUrzKr7UnsUMkDi17RkHPno7LjaxVqHFPz_Df0WKwRMePbaGFD2ejG7cUWx-8KlyjH2OR_FHSU4gIJfmSGTU74sB6WqF18RCGzzdih_6DcD2wudddqR5ncYF2aw4o0c20zzWDmeG1545ItDIcYBWLlmvbsrj8uibIU-CPQhFIgh6a5KpqZvsgzNtu9-gj-XRHDb5zXIbY-GrYJR4HOl_C2cVg-UQo0C442ZKK7ZWFKPs_37r7TONXhE-CE6nDjAPi8iAnlFxGsVack8-gJ191MsIf7kwsvSY5ZCykukA6sH2inVBiErRNXNq2_kdy6tT_LnU8xy-fuHhukJ-t3tiLF8UoP-3lWyMnkN-RRoqSX45ERCG5KrASg2nA84cJFfu2NnH-_hLuhLT_FKE3e9uhhJn0FjOXNfTQjFR8dkT-mHQfJTV6R9d0vGZLe771svhHtQJcH2fG-G0mnVIwX8LU4AwpgFGP4D-ooc2wpJJ8EHshvI3oJHo6xyRbaDWQcffuuczVjZoEBBcoA5tn2hGUol_e7LidAP_0R4Y55re-hQvp-1tm0gXa5lmAEPrIK5nsefzNap2yK0GThmWEd1bCnK5t10srKAIcOTk1-AEqGGx9V2Fk05ANKvUZdsrpDA07q6PNoL6vy9jY8SicOnzPkB-R7c0_zVcxZ0d-0Z9pzFz7RQDJ2Fs-LyQi3LAi68QXVnTvXV78F5raIp8ZrvG8x5oFFCLA3OHWAOMJD6_3HqW8NqcqDyfLXbc6Z37seaU4u8sQTV3AeI25Oem0715aLjynV3gVGEEmK2jnQb5XVtA-4Cdz3R0hEPz4pkosUpjb2p5Ku-xHlDeZuvqZlMSWwZutovY9W2Xqbxp99wtl2LikQ,,?data=QVyKqSPyGQwNvdoowNEPjUdr0teIU9bDApl2-tnUrcxZJlaS3yv_rRjlKWMfcKF9GvrvpixRQh-XbKSHCYHpjNWHimxZJDyYcJWMJmssplg1LCAZ-UflInHsnXSePN3K2boPR6vdmxxoX3jfs2xq0UA4yO8Zy3u4P_rLSqEOpE0Ednlb5Y7Eny1zh2sbrdY4zjedyrG1K3stuvnYTz_pJEDSrK_l42YME3Fuk3d9qOBq2THGhOu69jueFDGMG1RoJtf_I2_SKwQv0WLlfuvV-wayW-kfCAtr9AyGhQFACdjOv59q0u5knt4Ocgutja5cJ0cqK477M6fByY59AZVqY-gUE-nJslGCt5OWFDSbr17b2EIJ9LfjgFhOW8Cb1zaDfshTtBzAo5Yk5VsSivQmboM-vpXw0oIMBUzxet4BpRIqv29zd6G_nZJBs5g_ekIcbYY7QM_M8d6GkvyMgV0V7cT3ArFOw6TrDuO020nQDsHwvdFjPGr6LNjaOTAKbcKvdNFrS0EMzA90m9cEaobQHCI5wwVW-Y-3pubB5GVEetA,&amp;b64e=1&amp;sign=d819c9ae0c4c031459a1ac8f4368c457&amp;keyno=1</t>
  </si>
  <si>
    <t>//market-click2.yandex.ru/redir/GAkkM7lQwz62j9BQ6_qgZrHOpIZ17OIAK9bw2uMsaF5-qJl0XbAI-wevqNcWAfomgrIjqloNcYxM6lMKP8r0CzCZF43Js0PUE0ZAQmZS4d9Y0kUYMiOPGDVzr6P_oZkGUZdGzDXLkt8CMkUIXjm8Ax-8LclOEs82hqZwBtVV8gLFtsYHt7iBfbdcxnb49qf0G-7SxJE8iQWWayUcDtqdB-hpm3jb-QuPvLnGB-g0I9C4frfFmmxN0MbS76vXOLIalQKxhSCk4cHbE2DqM0yYBfCB5CEiGNrzDwDa7zzNIYZ51eUApzkCFbTXROUjwXwFvPzIGsjc6EORRRR8kbLlNRZL9Z7ypfBsECiuI2wJk46wGrueUvil8Mvdgm2qLcoQGqcyVe5j82wqh_W0hr15XYFbvwO9yPWlnn9IaobFB_HkIjYplmI71LVfT1NqPu3f2m-_YvGwY_p5PvlauRJSyVPkKd2kwjuj_E0yoUpIrIgn3DsQeWyYajVH-JFQvcAvU2hKEYC58f-_ldotYctnFdMzehIKtwuNIdzEcm_u-cn_nBc2c_FlpIwnmifuHT4MYD8X-gfEEePi13K2qS3MyqJuJ2pxE1xb_M5IQf3eTCehlpSdzI5k9oSXxWe0rL_KOVA6oHWKmzDmTu6NtV4U9GLtMuxCGoNioKMe2PGRQNpJbB3f9yr2xhxDhc6uFxY5vafx0R4el_zTlq51nltJ_xYMk3_hlfj8XlPmqWCVq3kzFg4liyPqcBaEBefGkMLQFLfbCCcQEQvFyNTFq-PehuT8i4m4juYsJlZPG9_nqxtOTwW8k72-TL-HXtTY5hZY5NBZo16Or6stxvbRx5xTOzLbB_8jjPpFfKG8vLoRDER4sbxHHbHA2laGPrjZ3irV2lql9WMPzBvCK5FTBfxdlm_b6_sMD0C6ng6d_lm8niweorPkTcu7YalHH5wWWMw_GpCFMZacXirpBf-YS0M_GytTWuarzBx73NbpIqecRXpN7MP_PTjoAu_ABTUOT1CQRsgixECSgsH9FX-G3Lc34redEgX1_2Y44p5s6VXJx7ZPzzgvGE5Seg,,?data=QVyKqSPyGQwNvdoowNEPjSNaWYmenTmmns-UjXII3guXfA0CYbPlSa_ViZHdFl7KQDsBDG0G7lP3AXxXvDebEr_bXMtkRIL0huIgUMnLqQ6iSnTNvjYVGdy8MvRv2eilNdt5cCb5ZJwpdJ0UKfP5NMCISutce4EkCf8_GQv90zw9A71WuR2VBlHLVyKFj-fnJYm3Y9Rz2mL-LMy0pJ4XVpK5IXh624QPMzgfZnWH3saYT-n5QXCFH7Fk3BUo8KhFFFTtCd2sAgIH3I3LYnCwfWUV84iXE-xAdKlROn4XrRD3WF6q2W8KNGDLD-2RXc1ezOjIgJQ9J-xBIk1acuR4LQt6Ffe33xw1G2MMB8JyvoBRlX2LFkNI5s7ZCj9CBqukfOr4EE5v-RFYPN6UghcX0rm571uIUsXfAnb6VmdouP-n1j-ElYs1gEKB1CxDfE31DLbGojHc5T-JnTAS40DDQscFDg4Z3vLkVpc6UgxUr6PHa4dBDmjNZL8YK4cv4C9S70Lzg_hJuFA,&amp;b64e=1&amp;sign=2ad2cc8806f4e027c677e6e5ad47e350&amp;keyno=1</t>
  </si>
  <si>
    <t>//market-click2.yandex.ru/redir/GAkkM7lQwz62j9BQ6_qgZj8ijPLdtUey0lNPxgscPjvt2OGwl1HOKJo3D-7K67VltHEphwVOH80vv-zsR4-TOdUNQc2c3W_bJJHh9HA7-MNAdEsfudw-UXCffVi19bY8EqKAp90I_L86WT5qLVhwMWL8cs76QiX3ZABGVXUK793Soy_p043LgCH_7CTss-yZZAniuMtorQUSE28yn_jt1XDj-zvmbvc__XKMCqwF4qWjegU_3sTgDkLxggtc_yE_qsO5KLciNYLVBr6NWBFG8pqjtuD4d0TkdkrzJyqxji0aTnrDxhTrZeMGSogRnTywh_VDPXWSKnM6mxE7Sas7lIJsF1sVNFZjw5pTDV_up3dVwrEGHGobbfPCtbggvTOp3Wk0o8VGnvl2Zh1WCUPoYJu8sZssUgHmx8Moh8MbH4qBlXcxn3_wrF8S17mm_3YZOba5489rcPvrmFj7NBOnxDYWNzWMprIDAQVpRyhAPRAV1QoqcrV3vUpY0v5Cxrivc4tlvafBe9vddfI5QeYivhweZjhIjHA6qQqEmd_0gygKoXOc6EFWhmTbXfXIs-04LkipBKvyFyfMkaWenJgM4O0T37-DoOCNJzz3EpQzPoANVpRXju1_FB7Q4-3VTdvX7hQkXU8bXElp20D-F6sYyfb4jykgOWXVnQyqpHwr2OQl5e0Ew5pDcRcmENP28KCDj4-m2QE0v5tyaSQmx3gHCfchCyQXlWhO2NPZaa5bkL-BpCsZvQ9fn2E_SePl8RBwUnMBPv4n52IofNA0scMZ0_UPJT7-0fAE2I2rI0ffWX00fmqcUNQFkXkqCDyZVJp5P7FcahjKILuig6x6A4h04tJDK7X6jrt-LfZkBfppwML0wtJlK82XC5RVHOFAbwl6SegY-NX8AsuXCmZ2zIWcCNNerr8l_MBqonk8_qegHrOeWKM9WBNdhKMrG1wG5KuR3Vt4ZnTEeTMziBz28wVh4VvRZGIC_OACGWraDfCS7KmlueTXeWfxfzNFpbzZA48R5NiCFqpNHR_h9OzAnU8HFIX9tLSzOWVCWmnTbLxgf8QmvH20DOjnrg,,?data=QVyKqSPyGQwNvdoowNEPjbv5NDGkDw-huUpGHotaEKMse75hWj8mPFJZRzcLcZpRYTCRy-_PUSG-2EmnuXLy4xFitAjXtgnDvJHXln-hBN66UtdDMLBQP10EL3Hvaq3-x5-c495TbsBC16nfU6X01CqHW8oOhp1UXNIE9-_VXEy3QT6fGUXzPhukh9asc0cjJAgxKoG1eSCw5ajvJsLPXMGJsBNN5laEF1dVNmM5iEH2ioXT7lWzqyPWnBaT9MiKHq5iQd0nUeRAFmSskB00pGpQnzfm6kBfMpWsVUOvVyQ-yB4xGveFMMP_UyAA1t7e03YKEX_QdjQyB1_odP3X9B4w5oJokBVS5cSmPOBGsn4MKI9vxr2B9TLg_v62hPR_-y-cMA1Qg71dVdVNSLRV2uO9Xtyzs5VfxtwRq3j7neTejnDNaC5HQMXinr86FQOhH_M738C-8wXEKuReOlOMJw7B7WJDk5EhHXpC-tx2Q6MM7HDHf-lTEkQ6Is04zbCb0gSYyNZmGeBNIjaYRacCtKL4rsljjdE9sHUaIltEXpOrx2fYCccQUml_yS9_OmbFF04adIPR4eZ5i_T5XH4ydeWWyMJ57nU8eMD5GY-FICA,&amp;b64e=1&amp;sign=8804d60bdf8cac267c6ca55546151fc5&amp;keyno=1</t>
  </si>
  <si>
    <t>//market-click2.yandex.ru/redir/GAkkM7lQwz62j9BQ6_qgZj8ijPLdtUey0lNPxgscPjvt2OGwl1HOKJo3D-7K67VltHEphwVOH80vv-zsR4-TOdUNQc2c3W_bJJHh9HA7-MNAdEsfudw-UXCffVi19bY8EqKAp90I_L86WT5qLVhwMWL8cs76QiX3qMT2ENRGpPfIHP-GL5EUWgNLhbSWzvC0OUCCF5RbkvnHGFcsXCwWW8iUSjRxORYaRxhb65era1aJo7bSmhEHDg6qqZrMj2OJIK03RPe_0pauFts_UUOe6LONNA2UI1LPLraUqLFSwzDoWclQDa6vQL9c3j77RxEiG6Qe22VKD5DdfasRd6yJ7fHpF1E4LQHlpm4EN3bwnSKPcVkp3dO4OjNQ-jw-V9eFYl9GWbbdw2HqVWxID5EByQh-WioIBbOm7CZYJ1jV9Nd6aGDetU-3yYKcOaLKO1VZP4BJDZvpMFkXivc9rS-YXyaYoGoH6e-QZEVxCnEBegPmT6yta-syBFd3RkaH-D0GFvXS5qT_-P_AdA9Va57tI1uUFddaCIag6rvvmZyuyi-Wn2jVRAOe4fKgccvzbC5jw70dsoNL89sZEJ6UTuf-soR0Fk-drKdGfYk7V3vChE15VWenSa5YIMYPyYmxb2m7WOvWs3bPjr56x7Mr6m07-OraMpgtHumn2KC3f4bMkdTCCnGrNeTFllI59LUbRywCXMWCmDxnJ0ad9-d1ihNmyZCqTlOrKlNyvwRGWGVDXPNRvMOWwqhJhFj6Xnv1QwgWkCM8UXeLr0QKSGFCi-QqPGZoOmZmV7f5rnY3nzVtAckAiBfPJrD2gPWlusKo1nXDC_rlK-UaTM-8cBg3H7V3NXMty9LPFbqF6l82K75eKlB-G6QkWwR44xVL9TrcMNNCWqqMeNrlRqF5FX4_lV16D--P4e4d7kC_aMqQZ1lf0tU2ELbJlKs33flM0MZ9GKqqMKEmfcJFwqOP3qIQ_3EqBU4IMqtTrRYYHOsGH54BgMOkQV6xJEXdCbQsbjEcdmA-mKzIkJD5s9jpL6nWBWM58G_36EyFNizdeC5eP60mumD6A9u_R3_kb9l7hYH5-5HR?data=QVyKqSPyGQwNvdoowNEPjZzEWfixR1BjL3in7SCBBxKhBiil1vTxPf4iD0rEp8RmZMKLfpZgs5FvtbQ2Dlcu5oYNPHddVlWrQvAjEzT7NZr2hh_EqWsBmEa1lYw2j6uedelgbi9gyR0aJ0B08L44ZfsTBxjppO5XI71MYKwgw34Id9j1CH_EJuJD4dtpgR9RE3YlcHTzn8VOBlYyr4RD-JQE6110S1s_Sr4vsHaFS0kbv7ZSd8x41Tll1DoAH4KuLYIdY4Rlhe3UkDwMnMNB4de1jzdzG3QxbV_WY_E4jfpwKV7_f87Z2-WhhBAIla_cWpGQZLpXlt6Ty-8ZN81g8VrDZIdC0mp_pqMTE08WjO8TD_ZrROCWaXIFbNoafvRFU5Gngpu4aKTgm2Lhm8IxgBfnZUo0ZfY4HeNDwahq4X9zNvT5ZGdOxD7RSlugZ7q-sMq8hjWPN-iGPloF2VRUFY29nnOmpkCpou64TksKigFG5xmmjEeRLjFVvytu8yqE8thRYxR-aWtd20hMsxM4-g,,&amp;b64e=1&amp;sign=28b6c1541dbcba5c85e962299166a70c&amp;keyno=1</t>
  </si>
  <si>
    <t>//market-click2.yandex.ru/redir/GAkkM7lQwz62j9BQ6_qgZpgS3Fr1m3yXne_Nu8B77nW92WXTQ7cFh26fkYQinSXLnrMEJOlzOAxKQ0oJLqb4LHkKu8x9gP6dD0-MXKeev-BNPy7yMradUZk_r1wIQi3G7go5mFTDFe1vz6blFsy_ltMXZvyhEdftirwweE0DaNm_MpCon272fI6rOJ3RghfPrAef-qi1RrXtZrlTT3RW_MfzzXbA8Gp7VZqoNZv__TMBNVkvslcnQ5x3i2_kpjlXTwhV4sdPGLL5zn55Xt_boMdAx0jpuT8OVIFLlsGsgXjLygXmOCLVw3eulpdI3JOZGsxRcJObC4GKtLvfI-sKn9NsLxPIIeekewLB9b_7dDjQZS3fa6sHa3YOlMCLFR0YfWhqxozAreRJpHork8kU-Um5T18G5iblR1KETOoqtPyJPh_zIduF3nuSGmAGsuag5xFTdeamnP2H2gPFTiJUBPvqO7zXA8sPREP-OHNb6L-enzg510F2e1Um915aA-I2EiBjDpGekEzNHthgYjW4TOLAorYq-NPNCMfzQyrw5mTHI-pHCDIIZ73xhMlRYwrdaq_hRuP1uTkHo_c2VV4gPcQAwBL1h-9RrPloZy9O4_rLY6k69suWPnDO8_Zr_S3CAZ5nwpoMZEVl5WQx4cF77wkvFOzbJcvUxNYaJvDVm9yfJ7MIhFPpIXP5YoNA5BPZg5WEnY7BDOMRZY2Vsd3E5yB4lh9hlgoTYMrgaZH7awowy21D8MOSv1LhPdOrjyrZU3WxeGuGrE1e5wkIUIyViP7UrevANaOg9UPdMttCH6UjMpkBKYy4bLzuFC8_-j7ZJhPs81qVpKaWmkKdUNjdAnpqTqf1QQ5SmDROI3mFWykAkFYraHIyezX6WdhcCs7TPK_bVT8Y0-A-dAjlMxakYYbt6Ym0RMQKYmdLJySlF0KpWKZ4Mu63IznsvFzt-ho1Tmjj0ZAQ6E5H7sqC6w1VpfA-JMLB3N5_dNpvi3H4el3ocnA6M3jDqdP34yNrG8i9Zp2uuXWHpD_KwRns2cdxMZ3hQAl7MEK4m2_qh8zEpnbXLljxi_-vtA,,?data=QVyKqSPyGQwNvdoowNEPjfkGoD3gnuOoZe_UdPwWrBbyTGlLDRGO7m5GI6dFQkzBy_nt5BNzpfntDR95WtxBvFBsFUZFs8erFZzRiEvazY2GZyAkcVtjumQj9XlqbzA4mb52I3CSy3hyKCNFJgrexNwyeeMDenUQkz3Fs0Xdn-6awiQbFMgu0hb92oH3Jr_L-lDrAZBemFq6-sr98VcLuz38ew_W_YIBCW2jVS75zoguFqAKoAkyYt-VML1l1n5dAoQNk_SjEjGyWwcPD8BM2DO8nSJjN5CPaDjXKSLzt9wsrYcOBU0UfIAJpXd5_lpNfrvDYgsKRFZPsydYBThuUTzKnAYPsJhosTxyEP7GoKyYWwwtiEJQhZNhastfk_7bUtpgjmQ_mb_ioJeqxoy37v8AJJnJxxgPifqMTRWhdmLy0WKRxQTkr5onxQrx1QqaCJY0eQkij_iSRh-4nY8drcWuaL033MgO0TUqEYPauBLcFQ5R1AV9d6LiYikMFn6_mGkXlKE7EIs6LUMnQd6dtIGXH-UfJsZzDmKag0wasvW-PAzk3noayCoMaBMbOpBF&amp;b64e=1&amp;sign=99de94f03732a66f8155376e7d66b077&amp;keyno=1</t>
  </si>
  <si>
    <t>//market-click2.yandex.ru/redir/GAkkM7lQwz62j9BQ6_qgZpgS3Fr1m3yXne_Nu8B77nW92WXTQ7cFh26fkYQinSXLnrMEJOlzOAxKQ0oJLqb4LHkKu8x9gP6dD0-MXKeev-BNPy7yMradUZk_r1wIQi3G7go5mFTDFe1vz6blFsy_ltMXZvyhEdftirwweE0DaNm_MpCon272fEeT99BuNi4o5BD7Zov4adLcZV0uzt9Z9x0Q2e_MnPZsklAvMXnQKMC3cKPpKvwAxCHReGCaOubjDXQ817hvclAo2sjYSLJTIYQCu-ECdphgYH-IhX_GFpKPjrXS3-_Q7Hp0qt3jkN4zkryOl_qwGThaqvFniEDq-balNcwcq8vrHm2sq8F67fTDRwMIEVvkUEcoI2cUXdGBXezlXohzlXLMHWK52ZjkJvhgjJiRUuWvMInZHlxPtGsh9bIxkNlDbjLCTQVKp3XkSQpVtyPxssk59cUIzjVO2kiIpxj69ktutKXyh_6g-eUnebEgTLkVNBDGK1Ng8z3xcO0WT4PetzFjfA6g4ttMrGh3ArkxzsU2grtusjvY0f8rjF2pn5dzIpNnY5gox95GFoxg4eAglMj7bqAE4IVj3kK5S3QEd1y17SiV_ItNQ5OCwbwS73LHNMnRq7pOcd8UDjMi9ZJK8J_o5S_WXBgAWn-eiZOtIsHqdaZXgNHdZpB1c5jvtCTf4fdc_Q6Zl4WAQG0sPUoI1pSoprcBWFtA-8qbM3CrD05rnrvDgAvDDrZBpd_vlPGdypCUSR0-G5PNM6nJym2AkZEuvkilDOSPqfD5N8r9k5J7qIlp6GE8e_R-jhRf5T76NVp0np-QwaEzkKQlIdIyZvRhubO4CnXJ-VpnPaXobeeCzC6kyLoygOIXRazzIp-4qgyuHxs7BQaGF6wLQYTiZG6lglujr8NbInW6WHmhDyTvTvJNQRsLWRJ6IhXAWXnsjpgfu1TN6NPo6ENh6Gj5To8THdNu4vUa4ZA9F2ot7idX2JCQEAM_P9IafhIvqesrTwRXMhbsrtTei-ZSwfSz2rCM9unqrK7Qo0fUYkJPGurB2MKanKheY6x5Vfo6qjV5Xg,,?data=QVyKqSPyGQwNvdoowNEPjY191n2rMIoJFrdGhIFCdUryTGF-tbt635jMAeNMPgM4ZGbShmw9j4psA2xiv63qrC9XAELBbwNaJiLSQCsNg2FzlEsp2BnHtllxV9YhbGdk5T0-AfX0Q2jCnILCgfojoSsaDojz-nwrhaOwRfpsRdRP_wWdZKUKUxfQjyULvDmfE7pZh9wCaozCN4s5daq0F9zpRzMD5ToaXdK_d9OI78ipJWfaYrHbUL_2y_PYWUGPYPT2SdWclVmR0umbT2c4117B0Xiu7oaYf4_O7ra-mBuBvFnndgfU_7CvoKB2pJ5YCkdfFxElKKzpQH4zkZ4oQBxTgfOOai3GirRy_znuF-5tiRuzanjYNvOsmNOqPMA_KlJyq_wj74GkzqhkQAJJI3xF67hb9F2Z6f_gBAPat3BWy0xxwejNxFF8973EsyDXueyI3VnNJGLksSuYsTQUa8_z1YqlPYp6z1dk1u5EcSBM_ifJaxkg7LpWBzNOq1OK7tyl_WTqXjZvy3TJsqjxkeEDDTcJEzGtnmSX85sOfQNMkA4jEym-qBHkAZDF6apAk1ucz0Kx50aq7xHcec6LdoBtkF-ng0xlnxL5ec3YangSzL71bpIrfWYNMz3dA0cCNz7o0NBJQP_nsJCmFomjaw6nPbsNfdy4aVKjT1dj7K4nPNGNTzB6jhIBBlJkjvHoAWUM0tNW2Pkp2O1c9I0fJEZRHT3h6iHoaOqalMiCFvLFe07aRMSJhmAxL1wMNb3-_l4RQUUBGu6X4_eFtvjHnUhS90BBQJwf2jWe4lObsOJXedTA-hLo6riiV-FZzjP5Yg5aTNy3lYo,&amp;b64e=1&amp;sign=174c1535a217c0d8b319186345bc2f55&amp;keyno=1</t>
  </si>
  <si>
    <t>//market-click2.yandex.ru/redir/GAkkM7lQwz62j9BQ6_qgZpgS3Fr1m3yXne_Nu8B77nW92WXTQ7cFh26fkYQinSXLnrMEJOlzOAxKQ0oJLqb4LHkKu8x9gP6dD0-MXKeev-BNPy7yMradUZk_r1wIQi3G7go5mFTDFe1vz6blFsy_ltMXZvyhEdftirwweE0DaNm_MpCon272fIqCUQltZ5gISd86408FgEgCjBnDbcY-EsYDtog_0SFnWBybjGOEJVk0Bw8vHkJoktxTiF9rLWIIfD4z4nCimI16tHMvolYYhLDzSsJk6cI2PAaOYAjOtYgLOaSPED8gI3xMyy679MQmZJTEGIz-yApYlC4e5wGAoP6hAZCsUGo14WNyLdjn9xu_4Z-WcdRetDmyHc4GLNnlpyh6ahxINucuk5BLCP-RGiY918uOsttj8Mc9Ia5yJ10zGTResHWTIsNUdt_PPG13ys4bOJEefSvZgIs9H81XFjd4kaHQYLL-27r6bVmUYRxjJRg5hycPyZLuZnT38Hv7i2ed-umYA1xl7Me2FiWcYrpK1iev4UGV6r79HhlJMFN_RIjXIraIwmV4l9rxnGAlXAOAOAHoMZR6v-IMm3UaXkVbVGlp0QmrUN28QKPjn7w71ie-G0lp4MQ0BZVW6vB2yZ5vkG-QwrpXxOwQWm4FYpwXus5pMOCIq0fb7VsTaK3tvfpzaurYNf1w0XK_6WmG6SKpkaHQb1ycn0HvOf0Kz8s4jrQ4huTj0cYKK7nRgE28WJPvmt1s0Tdvhe8yMIBPE1SyWUmolYs6df8ZiZRHtND4B5WlNpPiyxfnoTBR6dXfkTZzyMiSS1BRkibkpOaMhOJyDIVGgDhCf3cNrEILxYv-Z2QRdL2OFpaLwm-9r4XXp3OtBLkke3cvAd4Y4v1jvq1i7Duh3luKmiyoZPwSBS_RwnakpxLuGnn-cqvjH2uu3T6-17LBQ6psRIkF06v8Qhn3R5qtnBVbD0QKoi4Lt715vSh9B4-xr-KHH01g_W6gxJZu8-zfps2ZcItw7IDS26wdq8GrXk6HGax-Eo8OZ_hMrOtA_-828JmM_isKM8nH7TDwTSRRAw,,?data=QVyKqSPyGQwNvdoowNEPjcAAas44zjd-fLEz8Ub3mh684ZAZ6xuWL3HAm-dEeFOV4qdAa6z_UfJSUkPfLWY_ijUWqZqE1tXcSKpqT8ulJ59O7x7-xHSoUmtvxLP7ybCV5NsRhGA9Ko2Y9nTt7ukvdpEYiZyGEonbGg60LuuDoeRnPT1bn89PAg_YO3yPZCaY2TzGFkt0COt9CpyRiQWXpYb3ilA9jolce8ks1nByJauVziJ5rWrXw2loie3SHxEqt0FAD3T4PttDwYsHZoe9GGi-R4c97viixvzBRzLxm_7YYBndIfCkyZ8yalLr-wD50QhyuGw2l0EbqSzeL7I6sAss53jJvo4uKhSHdh936VRNQYs8B58VFqzfsT_orEupzHJqAwBequ-p7B2o4QPSVrUFnEvr-dPVGpUyeImlcnMoBBePkNUqBVTQeKLsMI3dqjFA_RwM91t-P0VrqfxwuldkD7Sj5R0s2GfGXfieurC5xYgLT3zJYhxvj_Pdz54k9NkSZk60oAqxmhCWEEpKMykR0Rn5U1D0QbIS5DRiLFQolm5Wgturi6NI8_6kOsTLVeciGDT5ge6hduAIZSv97Y563no1D3LbYtxuGykJ2B0VYkiN3xblMkfPxm2e29JiwB7foXktp0hHkldIAxyHvCLU9eI8YGynW4jv22hpmJMAHueUhpi9gZsikFak49KCDAzZHk8X72uo3jN6BpB14kz1Rr9bio5JkAjn0qXS_OOUjpVz73KG9rzos1ZDqpzBcrNuqO7OSh96AWZI0ZCp1kYw5Lf5ioLWXky7KivPEg9uywxcFPhNpQ,,&amp;b64e=1&amp;sign=5cbfa18450416abc574180b2b9011592&amp;keyno=1</t>
  </si>
  <si>
    <t>//market-click2.yandex.ru/redir/GAkkM7lQwz62j9BQ6_qgZlJRkw4Xo1X6u_5DwXXjjzh-h0RRQ9bhv6flwEalBRO6v4KFmPu1pX0balK5DKTePeaU0g6NCuGXg6MrtIDGSK60KHe5EHKqj1jAW9fityq3gAv7Ls6Rx6LpLiTODmTKKTxmpg0PLS0fsVNJBQVZYgEZjCcPLYC4QBrDvt44psrpev1ByinR0NiIOrSmYWfhU5lEnpjuU2aNCNgRySWiM-rDM_VyB-uJ5ONt-crj5K_OBsxpset_1umSvQNyJAhFuL9oIgP3i3dhAl4-TvB-PAZqYJniPQx7OQmtf5YxqkmdPGATDEVeUEnfoYr2JxVGg3SCAIv7I_hvt-6zw30umbavnnEvsYHgosLH69kR-O8Sn-oi5Pk5NNDzM8we6XbaQHumPHg_Z0kwOVU44iuR71E7ExzCCm_TkGbRmC9REwq8W-AdG-VNyDrV9bzzYznHROl45c2pTZwKRuAVvroDuZbbIwrfx1hQpAtNMc2DtywlmBSry40Yh2jPr1Jfz_C3n7ZrRVkzZbeMNYhGW51lpMCTEpOgcELepkcb6MyRfvR8WgBqHz8IlkrcKfCv100imkiBLaYDT2b2ifgRDtB2VJEXgWJtzVghiGtlTqzh0S-FfbYufrU2e_FndlwLI05giNrKcWM4-fwH1ua_TeePbeErt5g8WhrNl8moE0hb7YEZaN_vm1_GV1yk5qwrqXyL4Ob8IKeVBMHKwdzDAunHbYP9ZJjkasIabkAIlTuljpiCfoZMGfs_dwYNUga6hziW72bJz8VKFbazD55EeIfZYjfbfyZbx-VrqluqGy215OoX2iTNboUlJImNpwrJi83trxKI9ddWtMoHUpFuVk7-WyaMuJt-Go7Zd3z17OQq7Fr9Tuov0dqlo2pyM2zxwEcScdNOkfqTEmgmMsAGxvZFwWkxHCErcUvqGEGVQ1jDFcnLhL3zEb1Gq90VjZPASbb6-2sIXreTB_bY63FUB3q7hDF247zp5GZA2k4x-C8gpCqnOszz0rWzf1X22AHyjI0DnbyGH5vb6E_EYkespkSLHFMW-3yh4fgBk3R1FX57r5Ti?data=QVyKqSPyGQwNvdoowNEPjZHvgwd-V7TRBpMOiAoZm09M6j8BepnYEsI9i9FCg6z1KEUiOVE7_iM4D086bFbeQ8g6ae-da2kINlC-r6JXKeGVuM33ihYGzQSi41qv_r43z6i_cPh50FCD6SKbqiAGqLVc_vP9pOlyzc0-jgrkr0gqRWNWrj47CGpnOxOWGotcOZlPeOXKzJIqCsOYBN38TQ,,&amp;b64e=1&amp;sign=9ae75097b2cde0166f29c3030780f8cf&amp;keyno=1</t>
  </si>
  <si>
    <t>//market-click2.yandex.ru/redir/GAkkM7lQwz62j9BQ6_qgZtGetsJHBBZNeTFE-IK-h7NneWniAGnLvDkcO8dGhrr7qoAEycKYNiwgu9PmJqH_egZcGRdQil_jA83_rUBVfLzKNDLyZmUpmVBp-kyYflwZfIzl4yA-UquAyd0Mj6hsv6OcfW998fNFMgdi_YdmnjvU1p6rC8r9P90RKZ-S0abSy98iY1XyU9HVlgedjdYG-JXeO8e-EvzutneTZ8FfUYXv1HaKCBsFNmlnt2YGNsS06fu0AkAlX20OLdWo2eiktiJHs0iaxHO-aWQr4iRYAjI64SfQuqT6vtn8T-CawC_LTDxPcPY9Bvg7eoImu3SToJOsRtJ_icO0URhN9KsFK9bkqvQmqcc5RDTUs_3B5eEdd_HlCYk4B_QSuG22HEOXH6a5hzholQHLOjpAEdNkI4ojn0Cv0yiI3TYnB28r6gUmjYfiHX-WBqUonoo-h0or0E5jFaiS0lC1KZdLk56m0KiU8GROAAVkX8-d4Bg48bAvR1-_-Z5YQHcmgJ6CTRorj3wiMjMtkzphdl9LK4-nhkHgJgNbfkBbKHR1N7u6NMfYDlT_CM_9N7kMnkE85sx5ejAdCZFl7cCWJrH_ksDYqbbycdlXDk_SYPNdU5__mongadjWmCdAaRmbM67QsN0NvP_vonIR5wWnNcFlOR5ljU3TkWJe8I4SA9lYpCiWCWLcDORHc3xFdvV_SOuNO88OeE86nHUfd_yTwyco-_QgKF7M8N0akpI0lybe6QsGL6IZA0QXvNKvA3Fhsx2_qMf3sFnQUVCMoNtHpB11lxPI2OxLvS9VJIuAlhVxi6qVF4GVtN4PIjCzQH1Fkgq1ifVsTTNloyv28MnA_m52-hzFXuTRroKA8eqNnYUz0OWveKJyU_TAqcRcZ7PoyhHcLGCaCf6prIyy91FWQ3MGpcmM3Tq2jkMVVsVPYJLec7WGV2bFhpg1m1rCLDvXwNQDGUzGTN4G3JVL8Zcsq-S-TmX0fHinZB0pJ0tEpcf9PqXeQkuDD20fsrH-lkCge-ZC-Jz5YT9r6Q_m7liCyYlcA-aHXflwTE5PrZZacg,,?data=QVyKqSPyGQwNvdoowNEPjffWP94VrkTQ9U2e3-FfQRgd8_PLSys3zpWOx2MJJQKwluiNhN2JSQQ5oX2AIxowKepCPXu-d-Ny-Ep-sPGYznfhS_4b1Hbo3fzOKN9Q3BaI7eASJlq-478R3Su18sjpvR3QAdbyq51zuJWLJfdpxY2dUrie93M0sMibw4E7NHPIgNWyU4jBtCIvn2TMGYSsX-w46JTWDz-yFvj1kLivFpi0LOjK9V6GF6Eofx0jcMcLuYkraAabuGC0gUPCfACOgXRoRHlZYIYX9t3Px_a9onrYFeyu_8SBKwPzrPmhr_vjBbcVM33apZhi9ysbF9luFFtIIvWXzBs2qimzAwEP92uXVc63KozPy7OaS1Re9NMBTQtdBJngZvtbrcKHCROptsIUEq-Ny56LoCMUWiRhSbXWFGeUciKOiGbxMtl8jcnryV7_g4RTr7z5pDqxZPOL7O3puJkcUbm_9b6xt841cXgX3TQRW9SqTCcuzYSrmfdMVeNpBi_fmtE37ZJ_QtY6oxjFpJf2J3xueKmyEl0hkGSJpBgv5Na4hgMqFPaYNc4G1cFyULbcuyPbb0cKYDRlS_l9-TWApDLxzHeU-5HTnx65AaNP9fDeMQ-7JaDcfWaVBn_VEfYHuhX-24kiRKni5qtqEnGyDuJpO2CxDnazzK59IfuGsFddHt2phNOQDfRDUd_ey1rxf42aa6RqZkBFAeqbRlhLTFiXxWiieecWYtAxM-Vymg9ow77hSi8hXjoRMymo1F6-B2A,&amp;b64e=1&amp;sign=483e327f71b68fcee1b2452bb2382f7c&amp;keyno=1</t>
  </si>
  <si>
    <t>//market-click2.yandex.ru/redir/GAkkM7lQwz62j9BQ6_qgZtGetsJHBBZNeTFE-IK-h7NneWniAGnLvDkcO8dGhrr7qoAEycKYNiwgu9PmJqH_egZcGRdQil_jA83_rUBVfLzKNDLyZmUpmVBp-kyYflwZfIzl4yA-UquAyd0Mj6hsv6OcfW998fNFMgdi_YdmnjvU1p6rC8r9P3kxXykRmveFPWNfJDYpYJHmQvMnpxnqnqCbqQOkiieFOOuQm0hBYLvPJWap1RxfOr8msS2kVHylbaFLP-5YeEtGZ07nycnArfSTs6UrhuUKIQW1L5emrmT0oBz4QbGRKwy_VHh7evTbcbtG2T7x64My12ZZ8ineL8njDsFJyfpBfdrXfoV7cjFeyjTwsYFxexBj0fASevxJ6-Sm025EQrU0-NbxcOEfegwdcda5XM8KlOo4XmSS0p7P-NlwEr7uiJG1-nxzAkeEb5jgoUKxyah1s9e7RcKV5oHSWa5WuJzJRta2RjClDLJDnWjXYjOZ7RJ8BOwPfiw4fRe4-THB0Myfusc2v76BkEc4szRKWBl869pCb2fNh-yO6PpQPbt9mNrXXS4JQjjtmrBNduxAWaaFLsmZOC7Zy9g08WQCQpRvZeC9F_CftdaBbmT0dyljUNP-T49V40uYjfGWb1Jb_HnccwV3P90UkW9Cdyagt9H4L4H-rV4iXoObjvK4kGmbfqu1J-I3KUOW7I5U7tCBI3H3aHGSCAhkCDEoceO0EzDlmHM1AMH_TIXvsREjVcsBCKdzWTe5LdR2FM2kU2S3LZgKRAEg9Xjyz2vm94FEIUVIoErMjAXBBksH6h-PIFjm7AOYWBVPiyVdon9vnsDlz8oQET1P8YNuz1WWbi5hPH6uIPSy611CIT2wsn2zF1VhFAUQp93QfJGAUM2uKOxVdAgSXB1OrLPYCchcwy0FmzlxWqmdHGZt_uevdZUsI7Vdgwrzmr-wQJV9ksP_D4A3Hys8eVmQ5qsNjaoq6_cOHctAm1AA0tIQv_hH5YQsWaFp_Im4KxJD1AkAI5x64fRrgVYCpYklTjcAnMKvsJHD-FAvIQghaei-QQQfB8HYV6Hy9qDZvXB6XN7i?data=QVyKqSPyGQwNvdoowNEPjb2K80POlrmvaKmfEQCTIap6-Ab-BiftmMXif6TEaZfuqcr5GwvKkHFMgJXpiS_E9gkzTrjF7hKY7zf3_3-2qL8KL--vTGNlXG7IeX53sSHkFPGoZ3C0baGOXZRFf9ECQnA6SwNcrMaBMjvQpMCBVpJz-AfwUM574H5hmPORYQOKa1UDR2LTKCrSC1Ke-u5-9B4TbbFtnkheJBjYMG1SeH_pLs5sg_6pBMJNtFhJ67FKtfWhRw0RjFkMBWdjMApsV03XROENvX6VViv3g5f25fe4FsHCmITkfOhx3vS-m4bmQnhEpg-1A69cNV4oITlHzQ,,&amp;b64e=1&amp;sign=6ab77f6362dae0e753ad36dae8c0a141&amp;keyno=1</t>
  </si>
  <si>
    <t>//market-click2.yandex.ru/redir/GAkkM7lQwz62j9BQ6_qgZlMKQYIGO7nuU68boQHGd9E9y6X690xLCiNJCG-ZzSPOO6z4Cp-Jir9dw4QQbtGdMo8wRwEL0SN_JtOJUEEFhMi6YyAuItdTHvvBB9Ypj6XFRCPCVpS5jpCP4deUEcOQf9x0BlTsS7Bb_bs1VIZ3Qm8qrBUVwqAt7qkG-2uMb_X0c_7uRtc_bAHzYT3x8EzLaTEtXCqdFX_rNDwkpRh-W314q11CLlS-8Wh9YFn4FvZcyvC8x5nWdeY9v8uSZnOZcNcKDZ6EqJIh1qI9XOUklUjwDWtNp8sm16ZtBbCMol5Z1DqMWIPjhnRN4kHm0G6Y5u4_2SMndud8wYR6Gs1QwGcP0iKnxXUsFQ5_2nNQUaMRCjT_62GtZmsq2bxhZ0sSvMRaEfTuIpQQxMrsqVoFwVsThSynuDv_cqvJSkYYaAR-5lWksKUoSywjc2nQuS31Mam1bJo9zhPKPFmGA7j4iAjEJVoUZf2d_iYkFg3iKZjPovt6aojctOQHksHA5Y7paYybwqQDzU0Wl2XTvmBgGloc_RXYtR0qWfkZ3NZrbDedcAdLHY6ZdDU6VbEbTV1l0WulNCvHYaihYIFU5E7AHKvVXMct6qUyoqRgCH_5ffVU_qY4F70hAPJRjBFlIzvjp0gdi2-GD7PTs-W85K8AuxMSjfTICBPCdzZTwQrRTQ0LMuiH_JdGgg48D21D-ph5rydruRIknHlX03QeKc2W8cPBfHBG3MzUF70GEk51LQ9HkB0P13NQt9tvxXmg4nkg9krQgk4PzRK0MSC6JInJI2llQBNbOtbzXQEkPZJdr5snZWiRhbxRqRWOsPPmzjrXZdoGRQhCWWs-fxAhaDuM8CWyZ2Wx5v-IMKGyNJAJGO4XUjaNmINoKIlKJ5K0zfFDtEq9cU_GjTKrxHkU5T6Hl2tP3kkx2vPXe_E7iX0ywgGISlaAAJl41QTnhG89yvs8Iht_QvuF4f_BIZ9NF_R00dikECEN6WNY39o5mGyclUwsWSihxZpFFBlooIMhg1W_xFjjdxfDdSWcsZfet_W72APV35DgVJxcOA,,?data=QVyKqSPyGQwNvdoowNEPjW6hlxdK140Bwg9TPKVp0qTnTHBN9pOPUqTO7YbUmn2EkKK8Wlgw8swZlufr5XtAQc2EGLa4F3A4_QsUGyoEWn2HZ_WFudS-WYwnJSX2MtgvStEPFOE37PisLMEZUfSGwaivXAH0WP2LSI3Pvn5JXtmR31eK2IzB56TCcfQpXiSn_M89-eQilEQxaPrn_48OeSJOe-s3hmaUzuN7socJ4MDJgq4V_VxNZwwkO0mFdpmJR0LKo6Qt19TTcjML07zch3BVhtDvU_ZKAUoMEAoeHGiQ7JPGVAkDvigtjoRYqSup5SFpjF78IaWRC9f7esYAPLlzWoaOAr42d0u6PRje09Kk-w6fyOfLaW5zj357y6wsNcJUAco5ufckIQEXcemJlp5AdiJxITIAEZhPMG5661Av456oYHcQPyrtrMnURoJ3LSxQnv2MsOT-IzgtTdz3ug0e52kKyx2JX-hlbrGAk3NDLhpp0AE4bPZ6c0zc7OyLMSuG8s8fE5Ck1EwoO1dlBeGsisS0tTkfgfMk8S9w6_ZxncK62HsHoW13JUJ8n_g0yhXJ_PFrF5g9EhMJ3xZWfrzg86QMqvINZUUcihjkOD31pGwsn_tV_bQi39zUBjhQ&amp;b64e=1&amp;sign=66b6b3013081bdf81e60d9400ac06b92&amp;keyno=1</t>
  </si>
  <si>
    <t>//market-click2.yandex.ru/redir/GAkkM7lQwz7vv7M_pnW8mX3auKAw_5P_RTP9NbQQ6UcfcxsISvTHp9Cb7cdACEApk7xQSWioG7flHQ83ChtkEwIuBg556KQ76N3KOOpGovJKxHxNR6gptjU80ReWShhdUafp2RGB_KlW3d66-_3yjaaRfn2NQ20QUQYJJv87Blg77zGXxcv2ufylniaACDPcdDMd2schzyqFbA1YKpQ-rH7-9FGm5VkMXKYTtLvb5UZ4UjUkLCTAkcpqUqbjhiud-zTOzGyIMOr8pqYq08T7xjsg9ZBeHvG2kGHl3f6HHj6lWDuAJqOwuY4LmHeFs7c0j51HM7deKxchZeSYkUn0Ioz2YgNASVUG-4h3vbucmdrm8NHyerryh9accGTKceHkrM_r9gHWVTQbyUWRgsYQBNJqO6cq3JWZOMWSApOq2JPPXpdKV0vUxvZf3eLPacOiz-iN8jko8aQQ64HmcBIMKg55nQR6XH7G7dtXt9wDz4CNSdSmuQy2cVlZfknznTIEBJ1XrAl4oFF2-IFwmYohr8-XpK8bMoOaV3gQD_cEgf8CtjLxaCUUKiHrMgHYs7u5ZuxWxo-bzEcSqGmyoCqy4_LN4UZzat9PNQPJtwStEQ_VzsPX8Dm5etxP4PkoUs6u7EPhoqkUfW0byeiSazysJ2s0W6o1KVche1XB2eFKnMeWz9Vcb3q1Tf8m26gqyDUz30iYvJ0J1PJMGdt9I_6zmwDgCkwjytAdKnlx6r5fFhUe7HA_aHrzSDkOsnqcT0YRgQXPfBGAyO8blLq2PxBh9_jI3lLMnExPW8cubKl_LAek-kdh6pqQ4TaVZFz2Zua0xvC2YO-wIcaFW-tV7Tt2bGZrHqJzou-tQFNd01n9zaKS4d9djiAH6ZEDd9wVGzlNoJQm4I9n8FIv0LkF0ijuqpiV_a5YquG3rwt_EB7ZrdebUXkD5w7w1osgIMHvb-5uhJzKTkuMOUGrxlinKPArPr0gMX6zx2Y4dZa-OWuzuYPhuP7tQSgduE0rmfS4WYQDmz6RESip64dstPPvj_oAylKzKp5c7702rPQOb6X4WVhngxlmNDztCQ_e9FIEvV2Io2coLEnTfAg,?data=QVyKqSPyGQwNvdoowNEPjbkz63lNVRWJ73iIoEpyZeIXjRayNWjPggHw--K0ItNRvF_7BpfNqxlWHngTKH2R4lQ61iKqXJmXoptrFQu_vb774dillohmQqgXyfUktL6iaC5INyAJDQTEPPfGcZCUir-Zdgc0wAUtecnz3KIsflBYYPgh9V3SEEwk7iWjEKYEQpLCk9bHnFMKdk177ENevrLiJx4dR4ee&amp;b64e=1&amp;sign=8340fe82d738282d99e7eac45fd6cc54&amp;keyno=1</t>
  </si>
  <si>
    <t>//market-click2.yandex.ru/redir/GAkkM7lQwz7vv7M_pnW8mc9JXseOW1kD9c5gHF4yuGlGBQ-zwX8GEwP_z6K3BECi2cRp6CtqnaHHSx76PWN_7xZhLPNVJDcLmC__kJ8C5nGBo8jCyFJFbFg5eQe4QKkXNmeAbzT6HtOo5l7b6T4c_OBmAYDKrdZry-INZUgqZ7y2Nzb2zcJILSw9kholq_j4KuxcGf52H34KiIxSszHHzDfKwaugAcaCRrDaBXLBoJNbrPivFlWpyjSiuvuq5b7iGl7VO-SWSmtebdwkUJu338FaCWnoKiLvPtoKtSxYeGTlx58nW7SHzwhxlFkW3zkkhykFTkYfyWYX2tOl8iUNVSHiIJPzpUwz4eYPfgCHo4AtfC_-RtUpWZcDvVxTJrlahGSCXi5ZGfWq8WuTtsRdhoni8DOiPoISCXJvd_nUWvGRG4ySempB7LOKIyV0p3ujBYcvwMld3SdEze-ffR4A6GcH9lDi9eEque3DY8_caYapwyEFIvjrgO25cT4thDSypo1XZq6kl-fdfsE_Tqaznn9o3yTonjaFU4iJAMxlR6wo-__NeT0EJx57nugbVfaa0Bnv1JJPrwfCgbDg1608pgrLjGf-Z9T6JMJMs8Q0uGBUu4A6IDCVA-X_lLLDbA4AHlEuhxYQotvpEazXR02MKfPYulU4dRTrJ5K7UGfsJTHy5yp-E6kwk0lyxwI0d7vm4d8U0ko62nF5KDFSWqTllihFzgExeE90d86cbDYaicC00IOihhw45M0xqYkivpk-Nt4rNgYBgzKtC04danKEPk1Hfy-v7SSzrM7yMxrd9GorU0dVb7t1N_Eqk9PC8hexVqKCIqSCfOxSGmLRaRPZZWsQXhEYx_361P1_ZoVP2igl4P8PbpxhgzyYcrKV4p4I5pn1Z2If-fat34_cnqvocWZLnu0nmjRCshzPRa9pjVuo1DicHjHbFAxlNpVLo1X_eCqOp28HHUNb0VWrQaGd6uv4qzidehmmWerwVWeIj1zu3PKIVTV5jyqyARLbrlq7CQlO2olQWr1qxW5PJxJRw1IIfAk1HJaIkrWP2p1nObKNNjH-F73R76hECqoMUg3JMX5sqLDXvq0,?data=QVyKqSPyGQwwaFPWqjjgNqC6CyBVNkopet5CPTdE1k7sA_5yXsZky1sJASskOdkpY_gefqI1G3sGMHx2q4m7Y2qqrZYfxh5Y9vtcqF1xcov3tU8hnxvVVaFTUop52qGKcM-wM-GgdOY6tr4cBrTYjNDHGW05kUJb1awJqTn-k-P80EH4t0EFOA,,&amp;b64e=1&amp;sign=8b9d732a44aceeba8545db0e79f8c2f9&amp;keyno=1</t>
  </si>
  <si>
    <t>//market-click2.yandex.ru/redir/GAkkM7lQwz7vv7M_pnW8mc9JXseOW1kD9c5gHF4yuGlGBQ-zwX8GEwP_z6K3BECi2cRp6CtqnaHHSx76PWN_7xZhLPNVJDcLmC__kJ8C5nGBo8jCyFJFbFg5eQe4QKkXNmeAbzT6HtOo5l7b6T4c_OBmAYDKrdZry-INZUgqZ7y2Nzb2zcJILSw9kholq_j4KuxcGf52H35oMK-cXa6-2AHY-48LUfo2EtxqrhAXmNyhVU7XCXoakyfPLBpeJpu-7dRpqAuwsy62ASM-w7cyw9RFHNcxLJjjBlb-txvkFRmBArDXKdqlN05xdulYyslW27-KqdQtSELlhAPPH_RTI8sdGAyb4426ORPLTzvyvT5dp1aHwi95NMabOzS2X6UOk1Eg4k_ujQRnqBHp-c4_tsQD1yDyAWRZztETYaw1RZ_zB9pnrcBdVDOWiPUQ0HVUkkZsbhE1VT7XKWlbDKatqX9qo_ovQf6wAU4TihYOZOxOwQWYjWQUcobRA_DMz-AOn84JKChKekdluMtV_PUEip_sh7OyjBQOf0jN90EJm4W2QqFKaISTgprWmOkMApe1iAR1NsUttz1SmDkapHrr1YAQV0TQdQ-Xd7tIxjC7ZlzRIrmDa4AQYss13v79lnCeNsMBTOuAnWE2e-NlOEhrB3h3Cvyu0jIWhxJPDbOgz1LcvCoPrex14ovwkEq9fjo0__m6ZlQ43vrdDNa6Cx_Lro3uWErmhwkiegoKxaHZ-A-9BJ9Bp5vHQIfFrjgdLGH-18bK0gnQ_-1AEXzYrWNt2MY2d_TqdP8sSTmgANCzH2bvNgSjkLCieYGAm0dXQ4T8r8MbUouxxIDACBw5rinN1n2luwEh8KcF67YUp0PCbLO2wDuERbD0vqKK93t3WPAyOCR5heo5MGkra1Tm8NJh_9tGwW-nfZcQxnFcVNAhPa7qmbNM1k0piPBwdKZzz5BGfrV5XE3_Qux2e2fFOWVf3CT2W7EzU5b6GMVg1Y3kmS3adc2O3Hyx2nIiRQPhnhBPJ-4Dhv9nLPTHnOFDhEmQFyT-5EUe8wMVPKqzqNpXFGn3rMXAWAooXkMWM5LZgvhtbM4_yhtCV1o,?data=QVyKqSPyGQwNvdoowNEPjc7wlEUqfa6bq7hSZROC9KAnrMWHwKzys_3nASWn5bVoaXP5_S_ogtcptRwzWE079S4kvfpVf3230vgmA9VwfaEZpUmRKoPGsnv8xDeiV1Buu2-AZgDI5kH-uFR4DYfhBjTnLxdkVcSVQXkSc88JSQmK99yEf07dvlVSMI9fiWTFbi8I3Alr_tDpPdVsNHRsqZSHO_J89vyiss4FfleepHnaoxzYMmYEx3SKgxVbs8pHt52U9OEKhVtBqmWWNQenD2yKQjuBsCYWhfbZui9v6sJYzoaLkHsOD5Ys3-i8HJrJXgr2arVc-CZiwJ3zraiXlnZYwuCyg2vQkWaBKr-Xjvf2T4F2GQm6KioKjWCGhO2WoRDJe44p0gGX0n4mug4m6taXNNla9qbfQuSGxgk7bbQ862QAkaikSrWGEy7rBUdP8JmsoAuWGTnzVdNHj47CheEhaNHtx5kmQQCMxNJvfa-JtQqc6OKsDdUwH6bIfbXu6VTk1QazupJgJ-1ZOjQatuqFFEqrDP-Dsh80kofRFozomlvbKcueTFxpJH32USlpSeWSBSPh6ttKniTS8jGtIJFeNCelAG6jPN30KxByBJcOfCHTDmnIT_dKR7bTTZ5f81p-dTkjCtn07tcmKDITp05eerm1woMGkH-BCouAnKlxMD_Nklj8r1WZ6t6ajt0noWphmh46nYGaxszXuo8EhsEMFyZ22Jst58Xi1joNhw8,&amp;b64e=1&amp;sign=345c039ed8237564802f288c0b1af366&amp;keyno=1</t>
  </si>
  <si>
    <t>//market-click2.yandex.ru/redir/GAkkM7lQwz7vv7M_pnW8mfMWx84-YnHBLE1yUujzVVE0AWzZA0vYXza_qkdGa-J2QFUeJWItCs5HlBak7vRNox-p0vqXHLXI-o_PSaY_WZBEVYRv3Dhi8tWpdD37j5Vq32M5aoR0oDWDq9K3ODAU2lbB18Tl85XhmmP4rTR_qRhTe7pCuHcXVfSCrxdJDZHk4Ww1QA8ZcDh8U7t0YBfxz1-KC9i7vJn3p_dPwY4iNTg2w0_gcgorCJH1_-bRcmmPZHGm5x76qjrnYlG1TvKu0GwuQjqH7Yp7YYk84GxFHs-ISCKi-keRzgiCsFgdzhOXO8_ungkHjA8_74lLawaH5lDJyKQm62apicOVnsRLHiB1Lo0afo8CF464U9sD_bn_6zYCIQTi6Ca02EsFkK6VxVqoHrfWmN1ywE6OlmTi1ctL9awosHs0Y4x5EePLQIK4XxvzFYLJemPV88HAyGz_Q4mP9H9D3TH3UzAij63V74Qn5ssDcNUj7vqhgVXQpzpW2F6ZdqPqRuJ4hAsk0C4O8aEdu-pp27TSnvBFyEScSb-ubcsmmXUK3s-gf2Ol2l5Al5f5CZPTJxWsIGXczosl4yDzKs2Q-UCUi__GAFljW3ucwEN_oJM522fc2Klk6pSCmIJKUYZoRmspMtAF3Uq21v-G7MT27h1NqNLTIgnKBbbT0YLjObPqJkbV8I-AGKzMSQrJ__xmO6z_4jn63KAR3YHSNQlKVL2J3b-Do359wM5FbA9-XCrHNFH8IBBNusVcCQtNic8QqSBgx9TqKN9mNIEGOyxMdwbpS6oRSa7UIZWybTF6bh_xRnEts6JrHE9QHO4nVZt_bWss9KFR999DIEgTASCORGuCXGaqPRmiC3LRqDEtlJuA8bmEyMm6-74Ox2VUFIfO4Qe4db9mJBpug3ew3CHiZV94oATTr_UCUfptm41aYT_f57boOrDwLG0QYwmbJEtAle_rXRdDy8OMp3Xpv39emN_lGFCp-5LI5R9p69R1ANCFB0kB7ytJNNuJBaJLg_nnUFvQbOZMpDhfFrPuHpqSI49ZB9chzvkTGypmTU0LjEJyLpcE0RWt8554sc_zd9yM2pY,?data=QVyKqSPyGQwwaFPWqjjgNg9J8lIJ2Oz9OGEq9ZONl_Lj1I1ZwO-OUlhNJDlkRFqd1-INuXEUbnWGVedKQ3hssXzgqQVUwYjfybumfLAHoueWhqQ_gTHLMaAXKj4Iel5ijJnIIzc07mCXr2E-mDo8TgNXKaYzMWsPE7trkVlfq-7tXlXAwn9ineHfsXis8otLo48A4V6nGSQ3DeRHxyrAdyn9129bAmo9i6ZT2UcrCDnjFHh3nQlOVany7zDoFs9_AAYdBKs_WWAJaUHjul57K4RRfzTeMJXjffAHcH3pvTX-VQmEKs1Dscj-y2qZt10vBpX93WldUjmLkBoc9V7tu2Jti7JrTvYEE-Ny6g-T6kexSLs9cmPat_P5FD5etzLPaMA23Du3esTPUu42ly8JuJhULYEId7sfvZZhuIGeK6w,&amp;b64e=1&amp;sign=3b15446c2a707dafad6308d341d260c4&amp;keyno=1</t>
  </si>
  <si>
    <t>//market-click2.yandex.ru/redir/GAkkM7lQwz7vv7M_pnW8mUMLdmshAKFU9d83A-CmkR0LRaaCne-PLHT1xW9mlrTtFveJjKAIBDQWQ-qFwdgn91s8aMu1XPbBpBqtaD1DGnfHxoqtTO1HWtp3nn2UZp3PYxnl-34LFIUn98ubNlI2JSiPQqeUbwixwH8EZo_5EB9EL55J2mAeR7odo5ooPEB54ufwhGAfnyjYb_vPWOzqnNI4Dc7A9nZgP8Lm76GNSj4E8rgipUS_S8TvDueHjrqYM1EmTvnUDanXm2NCCyzsnEpj5_6cpztabgklV4CNge8HK2_keQbhZgWawepebhnLPAGjjiJWfKcTa16Z0l_LaBy67s3C2JVbyraIH5ci6iwVPJtWMZyAJDtOzIrFgv6QGvr5eyIrN2laz25bCBCkweabcWIk0ax9IQiZ-onELBadhDQLbziCjFDxmlvLWQ34Bw6MZ2sxfFvWM1IhsvvxM0XMJ92w9Xxv9aNA_ljOVHf2sNLfsCbpfju36vRX0sc6WKh0B5HjvDdtGl1R-PfkKQDGUA2djjpC6vX7f4RwGXMru7EvzEt8tBd-I8cnINYZdlvLDl-w3Cwqw-s1MzizYWuTjmy26QRGMh_RvwpjGUwETquW3Co7aFivAzLcmr72NR-b4bDVNso2JvVRdJ4_FWQym3yeXz2oGWeM9vJcvRGTyJjYNFQ4_fMQJC9pMwoNn87AKRa3A3yAFBpbz5hQq_ENY0JZn6vsAJiRP-ahwDOX8qww12zkktrQh7xvzV--LD_S-xYgWOqj-HVsc-U7uZdBzx6Qc5Gr17tmbntQqBQp-5TCewwZf-M0nLj20lOszBTw9S7AXBX1Zo7FH0Fp-NeJJcquBL7Rer19uKCHI1mJyXKigd-YMXkHJ-Y6hrA6rPOW507BNqTeAQhDpnxa53G_0coZXeZVG_QADxWcdiQYuJTxhkujkNro6RFlm18gWy8JMx5ovpgjymNX68DygVM0aLeXc8Acixx2X7tb3WhwsvECYldJO_1xFjrtUXM3jTkQyq2diQRdoU4VeUe-0SKYZ3v93ht_S26IW2_PeVGsAWyoY7xXgrXf9HBfEz2Y?data=QVyKqSPyGQwNvdoowNEPjRFszCtQAnqImxtkKwlR54xlozQrLYZO7RPpNMERKjrr0rgqsR1EOOwj6OxgLUJkZgTfaJzxKDNJ5jSgbvbTMLnrXnbVtBaIbfmluP0ptbkkkVNsiKCZWMG5CxUnj_dQMSHLpDKdmJ1POjKD8r9TbPor47waB11raWYlalpN_V6Ukhwj-caltcYoygXGcBaGiAevm2j5Lo3j7SMYv4pW3sIOHpdeVoZGOaOLQTGiY0rzqj-paZmNV_PJ5UD1gIxE7nQqJ7iluAZSQzRUfcwOekfshdPqCfUw439PTspIHbzpcRENe-TCyw3uGZAHam2_4AM9fsXwm6bBZm8yxppOtEMvFmsnS5CBKIOeR7AVEs-mmgTysNr8kGyaEsXDmWL8zf33u5jd3bkOqt5POU2f_GNZLy9YEtYI7gzn-CGTytlke1pMzg5MpTGvozDm9551zmRmOxQq9WN1-Fv93viJI0NMuSBojPOoIbjv74hsaQ6efOfmFVgA38qsAxE4Q0VPP_w-XcoT8LFKNwxMVnAEfOUSHCq6zlRhcH7OgY5E5QTpAmassIWp4XsaiiadlUpcoM7kwtc2wq9rKyWtD5AsBn5KqPvWSMaC7sWIrCQijIERIXTrq7rbNwrappda2Dhenyud3nhVWDzcma_LNkh6H7QDrLlMAi2yd-Kmi62H51iaQbYuS8Ac6r6e8o1itcIcsAG7xP3gOfwns1nXkuXaDL6XF_ph9IUCbTrAuD6Q9oyhQ2hYX_ocSXiAxKHuJyyX1Z2V6D5VcMGAi4rLc1GU2GL2vVU5d3ZVkXY602295soWrS6dBPPN4Lc,&amp;b64e=1&amp;sign=bd53d3cf55b5a823a5ca993faca16116&amp;keyno=1</t>
  </si>
  <si>
    <t>//market-click2.yandex.ru/redir/GAkkM7lQwz62j9BQ6_qgZk7-b7s0VC6OH2NlIO_CjtQ-7noyO6WUVxiRbbd7P9kCvZSib3jK4E7--ukW17VqpXhTm_UlhEoGfYgIy6uMwHtTf3S32q5EO1zcGLEdOGvzTcGfMQrTGmtiIN_vRrckrgQRPfj1cOUcREPi-FkwHImmLfGusVRl6ZMboYyWff47224MyAfRr7V7PZusCNVBRFtouQort4I8tE_c9mWhCZPxNMxRlcmpRcPcg1HDwnuAfrDu9DQIcYldf5P9mcPXEFk1S6GId36lyRBuzWeBEkPblhEkgus1jiiNctjQuPwMnJn2ydWy9x5TklyCuaxD0PFLum6k0-L08QqX5CeCyp5d_k8cxaegBH5N1Zk4r4cy1lNgBsgqQ61_zpS3codV-qJMrToLFXreOgDWnjCMMvOjT2t1Q9ZfJkw3Mvs7JXoO0XictGGrzLUdeC1PiBO-AWZDK7WiKruQl3cu5tLhXWcRuf8_Gn4QzK5TAevs4hd1sE3VPlzloQrNIVbSJBLEvpEYLj_vI3ZOwBNzTgNdNQSKGSNboaoQ-P7eGS_VUuTCw1FA5Eg1zuhSHhDEiGygl-gllfulZP1IaaKvXh8iZH4FaMBjNf7G2MnQ3o44nwkQa-NLtNQqU5lZ5D3jsmxWmuzzR3jeanMibyDrUGTyz6OyqhM6bw4RdnKwHdyOeED7sVsvbIcyv6GhhGg7NbKrBlyxltsR9gGmL7IzZrq4hNlHY0_WX3Fe6lbg6QvQM1ppnfs6euIwIomHZ88g9JXpq-fvqHrcsmcKduTQ1I37vklqGZt0ozThtQoqQQ5jpMEgD3Ukj9PFzEehTyQmA0mVBKPJAjylmGRRMr6zktMmefuJ_6T8QCuG3ez1j7eLBxvwDll9gvKbxvsBzt4MHwRREYocWBdWd7KTBZ8ahXE6qjtyd6_CjZPZ6xX7lHBt7qTm25OFLECFXAnDCXtzTBVMSoHSXqIFzOVwpVCDAdK7_2fgKRTKU0Dt9tHzBSaUd2e86qy-u58MINpuv3s2t1-Bcoq5sood2o9eEj6vH3gq0gKyc4Zm9lrHnw,,?data=QVyKqSPyGQwwaFPWqjjgNqC6CyBVNkopet5CPTdE1k6JZEhLzuwChwVNocCPM30WWbj9a706YeYHi80sqvaNQrbX-yHkFBKiXEHo2R0NnB4pkAqbZm3hyvD0rczTTAWJXCGqqXipWTJJiN54iLJp2D6RgTbRTo8vdAqp-d53cTyBDQATmdMSOq4LG96HBriE&amp;b64e=1&amp;sign=2b15887b8f8dfb9c102e2372a3929a01&amp;keyno=1</t>
  </si>
  <si>
    <t>//market-click2.yandex.ru/redir/GAkkM7lQwz62j9BQ6_qgZjm3D4_PgBjTdy4WgWU3yps8o5TGuTdHssbNYUiv9UTheUxAwIIvUGRxUAuE6ke6sSjgbZx-Mdc7EYC4B9NbDlQrfl_5XBxQgDso1zRh7JBPpQaJ-JpHqAsyPY-IHqFtpxqzLk5Q4BeGZDyUgJa90qHQ7q3gHBoi1S0f8xvBxJySltkDyyQtmyarA5rC42-lQ2bvsg-iR1_H8C-nByRbFQcUdn7PUXtqWq6ZxT9ikdRQZyjS-eszk347SNhh5KlZRzj3U0ruGptQM9zl38it8ys8ohuTL_l8lnvQRaXJn-CzyKKbSs9rT7joZsjw4XxbaaUL_r6eRUJR8-IrRSWYSA6vVOuLfvhK7jtp6vZ4e476um6ljC_lfFMjmArhX9UI9DYQVdGzAxO2NnpYG5VnSx_A7w-3KpOwFZ9mz6rtUQHi9hseQIAqN-jRCDagK95CrsfnduJdZ1qetYx2pQHMAQ4nUyuuLg83m45dw-rdjWTWpWGqirE4sdoZ73ebNWoA7WQ-zV5Ahw3zp_3jFxOCxnIOlt5A7soA1F2pY7WPrlou72tjdJfBx97sWm2zEi3JhEqFrQ8e0auVWnZO9IatY6idjWDgghyV4XctIqBO32QgJS80uSGwFu1eUXXWTnJWmGNHDsu-segfCX1lMwWnfHcWgeFBFe_jxsfytKkH1TvC1f4dTwlPDPW-VV6tLJgevLFbMcVX0CiCnjkcJkPM1Fhzl8Q1tdh2KPPu07W3XauHEjNZ6DsxkcYSXtETee-6adw_7EW7FaOKCamrltuBJ1yt14U03Hd8JKIWwzYxc6t16Eps40eIlGBHqOJVRo1e7RjOU7ZKmIcGStCYZG_kC4MNlbA4jo1rydnoMIToUvlb1oGBOhzLJLLzEg6swUZvm02nhz3yognZdJPzYzZ1xoTJPX8RONh1hoyrfXoi1Gew3nVbq1V0YekGiH1T42l-E5LCA_oG1QlSfuAchRNmp3Tky_lXWbw1Tk-2uIrREC6tq-5l1zlvv1APJOe1Rlrm0-M6TijO5_usxBWw-Xdvt1yo2jFTRHHTvg,,?data=QVyKqSPyGQwNvdoowNEPjb2K80POlrmvaKmfEQCTIap6-Ab-BiftmGTSXD7blqSYMxwdbhlcn6lRXhri_4sVvrupRYq3jRmXQ1zTMdlJEMiXBJzU8yutEhsJJwwqbPww8XbV6D4Nch7x7PwMyImKVQ9kjlYg1uLQcL8ddFf-lFo-rJs03_nwdOUM1u1idVar0fWWL6DitX1Q0KMb94rNgVzcl4z8bfZykW8olatrLcf3xCj7r7vG9MEpeZiIx5fWHqS2faJmAcyj6oskIffp5p9rzWAXUMZ0gOfAuj2Hs_sCMKn7NU66f6-PKWFRN_aopEEytv6ZYEzYpyPfD6YQJQ,,&amp;b64e=1&amp;sign=f803f27fa182e16fc4314ecbc7beffce&amp;keyno=1</t>
  </si>
  <si>
    <t>//market-click2.yandex.ru/redir/GAkkM7lQwz62j9BQ6_qgZjm3D4_PgBjTdy4WgWU3yps8o5TGuTdHssbNYUiv9UTheUxAwIIvUGRxUAuE6ke6sSjgbZx-Mdc7EYC4B9NbDlQrfl_5XBxQgDso1zRh7JBPpQaJ-JpHqAsyPY-IHqFtpxqzLk5Q4BeGZDyUgJa90qG1fAynNCUHS4S1UK3QjVvSiqRyWzaT_B0F8TjsEXHT-Kd5L4jGSRbYUUAYd8NrSyWATzAdCdrWmRXJ01V7SVTAAQxWJKeYDmgJ35sGyefVpUliCaNVkDfajUaLhgW-PmT-2lSQzZII5K0umu5xpe_BbIBFXA5rdJ1agPlIcr05X_8uOpzLLm7pxaabEXp19NL_OLchs6aao8GFRe266yTCB2Y3-WeqszGZmlUkOaSPwd43vS1hsfRoGxCQyIxq1i1obQIhIR62Tm1alWFupeXdNtqlHRuXR1QfiCnJv3RwERD0rjWk5mGhQCMCPksoLbGNmxVZsZGOiEh9Pkm7b2lHuyxzI6DZ6SUzTuqiwY0WJ-z-1tYbg--Pn2py7f-qRM0dk78ae4FH1n0sjyW2-Cp0ifjlY4YA7X_FdJKFSdcYhbmE7A6KvMcjhwDb2zXt4hO3c-sWnWyklgAFPKAo8KFt8Ze2nD1yv0QkconJMV_9tf4RD9m94odNywM_fUniKJk-XVkdiFV5g4tg6Wt76xk2eN6uPyoRBjrS3T4uigjzvnCpdkwjjSFbXb4KRYjE5ZNIvl9eDZPEQZ281TZK3mwmPfilIKWJA-GNHkwfkC21jMYE3_RImBvM1H-JpEle_A5prFEMX9UaYOnxE0TkOE42wKHqysgINB3Uu-qlEWhQ3a_AuTVLJdqoKECBJASgMkZkIaz2__ma39b0qR3EwXtiTDPL9HA6OBDxpQfviJIxvx3TVVgD-aMxo-XSe_Kms9GFCvl_ttLEKal61W3fEIn1lGWckfSf7HQ738ysiecE6HRIoaJKIg0F5waFbnMgnxpcNSmb49xQoIPTEex7WYsSWKBvcY6HEKRprpbA6RN472ADxJ4C6TtzWbsTXBsxFIbT6z4hRXI74g,,?data=QVyKqSPyGQwNvdoowNEPjc7wlEUqfa6bq7hSZROC9KAnrMWHwKzys_3nASWn5bVoaXP5_S_ogtcptRwzWE079UmGAIHmSK3JNo3Fv7yKxDFsnhEQGKhSOLy7rjTGLvTiaKqeQV988ahrisixJXr-_T2ZBs9RQ7fcdV_iMFvqTiDAFNxunyfxcJnQtvLJkBGoHsMaPM14W6y3pBChaY7hmf3QvW71qSThGB9AXxIILMXAfZ7hTMw3nazVsIrv4-3yzJpfiFi7EOAC7m7niWxvAnLhmeYtPryUyklvn0IZZUCKUBYaTXn9UCK7VLdvUw4aPEeEvEcbY5-z6YXX-bMp2zc8EhHA57bkIuyvmdl2OHG1clGe7eYCnIRdLt88XqlmeINUfBxzzAhgMJEIFYHN5DGbuSvgqEImWuElJ56RzB8PfP6_Uk8jQNL2ZYtcMcjd5JPUFpUpM86j3a0VWT1w5dxBU2jfBPKuqK1UkftPCmlsktas_7unPn7x6f9ibWSmDzvPbgPpIADzhVcARy96sEs1HvWV2-IsqwLjsdkmR7IcVan6WTbUUm5uY6L2tQJP4nrxwpXpfl0pcHN78ZQ0xQMTFX76D6n_2O2LNdaLMMm9l6wvoQq05M-ClRxChlPg_A8K7UDcV-Wc-FYmjaFvuhZBckehm-sQrgPMH0IAIc_5iQEZLClRld48hVD_1oWFBDAhxORNMW8GFUCq2_HQpJfAdEp4kIezXF4GmOVsGWu1zpqtT26pIQ,,&amp;b64e=1&amp;sign=141ab15ee085c04676b2c98bb169bad5&amp;keyno=1</t>
  </si>
  <si>
    <t>//market-click2.yandex.ru/redir/GAkkM7lQwz62j9BQ6_qgZp8Eiqy1ZyH7nroQEpp7vr2EK1JSDtlDxNuYJS9Icq8xHAwq68dZgQKT7EHJv49M5NSqZMZGe6pF8uab-E0wsnzNGIqFo7-iFKdlYiBrG7VwmSNULqK1G7Xh_h9QVViu66k99GTjTABGNZ62DhRSK7nBU0C-C6v9GAO1wi8y-n3_QD0Nch74HN0XPOEbqVMHblEEA0ug959B40hFk7gFMmosfeYARE_Glz4wKhVKI00UCTE-7ouClY3J82e7CCJXJyX49wNsdEnnn6ugMPUg3Nnz0h2FlcUDjMmPphcTat_4J3Gq0nIfjhNyudvAxG5H3rQTQ1qEYwM2-IAO0L8T_1rzXQgNW4Y0N1LFyQGRIMm63jeTvPyGfnfHrmUKcC8-M4jQnnnoioSe2uJOJsGUWlj8hudB3so50X6mormkm4tUk-JTlS0TvPbZEkC9tHQyHzQEInoHphKTnZJJ16cOnMWvTOJuFyeEgQHTpLY-O1WgA9mbEooz634BIcEn8ALKxNWlAFUU3QDenOX7ivThHYG8fpWAJAq3Rfa5RtJxJWaeBb2GMnmXqoshzMERYYlGUqjxeZOz5y3GPUkBjCkcaLtMDwkQ50VNS3Ecru_bBwDm0gWhDKLqeB23-SqOzbJzXMvz3nL4x60y8mQ58DKhE5vvFvTDJRhzkUW8ldUvi2UFC39_XGr4ecBot6TS6Hihdt21sJuDzddS4yP6xMO2IJCMMmg5wAQ70BbPyRgwhLwmSIzSdYiLnHvV0TWwAkvitIhX_9TSFKgK1khHRw1UrEe-RPdP5cZj28Z2viJFW9f6NjI37r8HQzx4-Wvu27Ul1Oyh3zMG8I2YXLqqI76WfkW2fsshqFWHGhVdCiKAzXpA3YDionV7JBNiLkCE-SzW8eZMjFbgszOkrKej8t8vU7fEaho0qAfI6DGTlj0evbWkdTbS7rSRIGnrHZQy8ZUcJureXzOBMRLxYhg582qfq9i3d9v9A8Du3ImIX0aZsV8TAzX-sseBz_MhtRcXLzU0W5NmEBZTHByJ_hVcH_y0XIlpEyQpvUrheA,,?data=QVyKqSPyGQwwaFPWqjjgNg9J8lIJ2Oz9OGEq9ZONl_Lj1I1ZwO-OUlhNJDlkRFqd1-INuXEUbnWGVedKQ3hssbXFLPMO0tGgnMiM3yqAiI2uwKdoE0icRn11qcPqBL-s4sly6MiE6tEUPKgQdjpDU_OQurDZQmmrETaJPj70pSGaF0CyDmq3fXm_0qldvg0Kp8-SgkRBMsctzELfYARrgBoMrGtUZuI4eUDJUqKT9M8UHQC6QFtjFA-gXjTwKyMaviXiZ78hk4WlB-NmbqO84L0RUaJSvwvNUAuN-h_7sRXWvSSoc2gF-hVSGhUHlrBiUkBgYttPAmwJUDdK5z0A_PfI4nAHpB9snrHGqgItryM90yQwEmO-ZJ7jQIKVX_BrzPjUI-AqnQBoqGKVlwV_BG_F5VNofQ2RuaGA9ZMH5cY,&amp;b64e=1&amp;sign=737c48aecf27f06b90ec299376aaee28&amp;keyno=1</t>
  </si>
  <si>
    <t>//market-click2.yandex.ru/redir/GAkkM7lQwz62j9BQ6_qgZoablhKFytFBgqa18ZQbgt9oWQJo8k2CNLKayvE5pPFxuBVPq6Spf8uXrdVvI563YinXiDNKOJ49qL1BqxlmELANDQDwjm8Q5zmtNDZ2LpllY2jgTi38qoCUCuA9o7E1ByuYTcrf_CAFczzQrIDFUudXzgoLwJr3CHkQFvX62Y5nhZZB059JlnPdVyWfjgj2qzUY38aKaE_6UmpCQhuZjrFzv4fSXrsiq6G8g5YnAp90uWJAt4lwtU_SkvtL4QGEz6S0hgGmCtDjC61dnrJw7G9RITPTVwYmDYOiSxOfZx4EBfxA16JOpnSV8i38GiCvBFQswGVpEySzYz5kcbPvTWNxVWQaLNAWQ70-nLkwfiiB2hd8ZZLDR69hRwesfFic90f-Y3nONtbpbv41bR4IyhI-h2o2iVK9yfU-UOByzcIb-s_yuCquwfbMo6cPN3CCQ5RVy7zxHtEWP3wu0r7Zh1G5DQXGJOscnMtfsTZGVrcoPeCuk0YjmHroIMqt6Q898NVp2pVvA1TadI5Ni4s4QcNe5LN-9Sfotr4XlxN3lQyYESIMVVEWPsx69c5jI2_CUki-pJAnRGJRwWN5ks8F1ufEqOMds6WRmNAI4v0z22KsLgzxKBKVg4Nar_wGMdPZ6pQIIvu_J7D23UIRRpbGBL2851F7H3juXJC0RivkDtHp9g6DPgK8OApwg0wCzzjqRzDm0jZbK8aibHlN273YaIqWP507Af5qNgkBDNDTH7LuvCHXaxsp2Yj8eloMXIKOGu5RS6A81ce2ZV0Ocsk8dHfnvti2QNjnQQlqKG4tExO0aLOocFwengBV1-jmiVByTDgDESae1b3KHI2DMsJc2lJucezmfxQvQpNOFjkI-v6CFLbnzZAMUxX32xJScXq5C8529kYNS0CkvsAdZGgXo8_KtrLi2sC_Dv5--0U5sljvww4Evhqr8j_aGJ9pixjAQ_geK5wMJGJx0sEv7Nj8QnNeJadm8triHwV7kWr8Ge7Zoo119PNnT8emd75hrVgDkXlT0X9zCTuyIixO9Q5Hl2g,?data=QVyKqSPyGQwNvdoowNEPja85hTaiSytJJvdj6R_nzFQ_nDAHSaNwdSuwFdwayAZ6bG5zpd1roaqlMaAIfhxLtYyy4c8Ik-iAnGzh6ORyZMsFQSyvW1SbFOw-9HoWtowQ4_-GR3JH1IOs1yxFrXRMVa7gifypfQYkt95y8ieqi9j1nV697yn_XFiGLfEY6zWofUynrzFQcFGNq4ip_43b6Oxb30ZbFrMFMoKo8U0KHH3ICerUEkiQkXgHGPWZ1nDRs7Y9kpcw8kkkD7Vunc_9k5z78aQ6OQKmhrpmLw40gAdDMOnT3PQtV3e2tuaEo2nykvQ1zQ8zeSOR-vSNCDdMTn3gAvqaGU3edcqpJXKOHg6dnf5b9oXYMV5Q0oHmICDhwjc928xj01RgxcgvYoVMZm6lrO3pyVyH&amp;b64e=1&amp;sign=9f23ec0dbeb7210fead4bf6e3a70361c&amp;keyno=1</t>
  </si>
  <si>
    <t>//market-click2.yandex.ru/redir/GAkkM7lQwz62j9BQ6_qgZmEE1vSQUvRWpse6daFVJL9UcViZOw5QFb4isg14aKg6oUjmU4MSTuPa--61uyAUMUfzVmwZIzzJEwqbuiczOsgFeX3cGqzAYcxIPHqWcLoRSy2hvi9okvIO3jL_tj1QhCDysU6YB9sW0Cgz6AXeyiaaUYvcnMiiaW4hdZmYHiDtUv8Qbbg9wLM7g_tiyyIF8ZLNs5gvDWcZCu7kzeTJhiBU4CbaQdXAlUHYy8Ryhmqp2f7fODj-1ilozkwM-xNWklssOIFjw_bujwk0CWYiCkViJgxIZFXjdjbguhtj_TS2cDsX-TN6MUW3YrCRDNcgxe2zJCGZ1dRXRQFq4qi9cc1u0FZmap5s3JJ2QWe5aavRwQzMFEjktSKnR96QlSj5JDaXFlGHyCdPkDgbT2-z4xUW-Ud8xBQhodec3-FSTvICBbYVZZruGljs3f3wQ81mWho_3eN85ssl1Yhv2KIRS1k8PNuLMdyLn5T90n3KbbzmbiBTNdHAXJqfEdrO_qXzFhdAiCz5ROzFZu4LTh-6fs05dqy85zmHxbvQ7NjafADMJFRJuauqwT0G8yHgeye6ZG7LLCAGBxHJ8KU_gZ1YxHAx654aGGtXMFo9DbE-zX1PwNaHeMcNLH_TMwoGw2PH7_d4h-D_qyYD0qs_pkWA8JGkU6uD9Z2scQD-wFk3cl9cXinyH6oxMWXPeU0YW-8861O1gsGkqa-ILNo4j_87scXLd9hm8Gpxj5psYZywR4MimFZ6cO_Lh0YHLDuN3HaTks0TB9rrmg-TVapcz-_APBLOQWWt7hoczwsKFQDFGTHEQUUGeiGCgycTfaK4RLp5tZHtHvqnKJjlo48gp8Gcx2U9DGXv-6KLf2vbfQ-M22sMbM_W_SwAm5FS9aKnbJMLiFZ0kVNtQ_AzdL8xtrvmfl5N1MC1UmL1NwYsVnlymgndyU0h7X024h9XXikJ_mNRUnoB7hcFf6T_1rQ0UhdDVJZUCUqh_N-QD_O-mgcxQR7453VagySW4wilUYw4OfEAZQqbieo1OCwkm9EXGIJkvxxJtGIaV0eDQQ,,?data=QVyKqSPyGQwwaFPWqjjgNqC6CyBVNkopet5CPTdE1k6JZEhLzuwCh0uRWQ_fGyAOiTPdal6GAmnBDgc3aPz3w39tDCn-HnWzFqc2b_Dz8pI2MZ0uyFSeJqHThmuDtwxsfAMG8MF0mRI3O9b5QDznId3ccrw4TeQER_qLCYtxwYKWiUfzUnzbnWXbnSE_p7wl&amp;b64e=1&amp;sign=a213ee624782d6585a63f09d91e54075&amp;keyno=1</t>
  </si>
  <si>
    <t>//market-click2.yandex.ru/redir/GAkkM7lQwz62j9BQ6_qgZq2lgfkTm2Yu3Kn1umZQeyk9ZyCYidgtyYhOzGQVJqpt3_eBljiwy0Js-aVi0xsNodu5CSD1vNLRy5Ubgvkqz6x4ICGItxyAWnoLHWX3nDn9JdKu2kQyBLOSibYSxV4a48bBaVkqq4gFDEnEEUxAPDJSuq5AsLeBKngnTQvu6sMRyj19SLkONOp0YjpRaYaBc0Xqn1SqonBBRLgq7DrSQjFnc_PkpQhS5JrVzEtp4yO9PNyXnxPFQncRDBShgpoP86f372kpVcai866Zqagn2J7xIA0yLYKf8V-8XNhqzWcBHlr6a4vlMYyGNFuzhr4PEoqdpqXMFSIyiKzFqUrQqm0WgPr9q_Pabxc75E_DBa9ewy83aISCjKosbQT_50grQXcktAnUZepu7_j0efCflsfv-r_G4GLNfNmC9R5_Wzcx0ih9SQvo8lApcqdiC5khJWmaTSsXMB0qQT9JCz009_91ruxxPoTlWW6zsS6D2sPBJ3pRbKpdaNWkCejTY1zfOkyB-91KwNlHh9SjLJUzKQq89wUNnRuzOIvBXVN4mRKHdwTQhyjQFYiGJbGrfStoXo--orEEeG-8ab0d83zHEbQ6DLOZZNASqWd01TsKtzjle9MuOGxZ4jAdYD9raTpWmGaXo6i5gGSZCJJBdHbSAgLzpsYtntXN1Q0b0pjrm_hV5oO65n24LgZ8YeY4UhgUiFIvJBokdQF-Jo_h9JfUuYhkiYDtV8vwGUL-dCDlAap-PXiM9q_miusLAW-AWAuFCkHszpHAEBHGUz6_QxUP63Rt9G9dVKm5lfj3ZeaWxaWYTVjuOxQdzVwXtJ2RbCcKHP96AOBoHQ5XDgFnGjlkjALINC2cJ9VCiwia5c8Hv2QWfFG0CKAXaMKrKz2iRedmCbkJSxuSepT4I6jeyuYgQ4qNSvGHVXQ2p7vk2ID4J00REiqk7umKo7QNcQmE6OnlJO-nuKtdhdOxTfVPeBq1pccEPxWxf5FiPn-Z-Ke3qBoxSoqYZPm1Jhxt153hTmRohTKleL8SCf3kC-XF7ZzNV0SyeWeOTgxXow,,?data=QVyKqSPyGQwNvdoowNEPjc7wlEUqfa6bq7hSZROC9KAnrMWHwKzys_3nASWn5bVoaXP5_S_ogtcptRwzWE079Z76xMbcPgoTVa0gcJo9z240PkNktfwIJoctLGjv9MeTmmsKS-mkfh6iatf5MlBredRybBzAMdM2T1wCG5PT9YYoE3weiwM4NZ6WoBhQ_FcbGj-pHpDfyMV11AtUaZJdHcZDsSE8u3F5CDve8WxO94Zjek3NvmDKF2Utes74Qoa0M8wYC69-4YbHBqjW9MGF_iRWbSN_4rdo6cccL6EzIbfhTTAP5UrbYHo5-utIq0ReEJj2PwkZywZLoJ7lP9763w7CdlO0sm3_5E07dW2hEUoGv7txGt4Lp5s7oVLWNPQFqkcdDirThMvrOUkYEczv4TT5m-bjjr2CQITAxfUeAO2JeRWsjo65bJB3nXc2eZdkxoAoFBaireNSA44PL7eCZ1QcE2uO4B5Lw8kpq3VWfGZgF7GifPK6-xcvFMTOC7xf5cPdvK3e4HL8jyUDFCaOd6Gs8Qm6Lq6m8npnhviTHNGi8ykptlx2jwayDY9lSv25KxbBIcjo5Yzb01q_8EUWl9wLPID5NTVBJoIzya_LUIJO9QcRzorsH2D5S59euz3y6NmPrTziH19FGLY5Qgyg_D6IK5NO_GjPdkpT4XQCK_hPED6MbiH-6mwwGqDCl6OPFrzYe3ZqH5f6NYZNtM7lz8lTTRP9fhnxCUE_OjgyiTrVYyLdJXn_Fw,,&amp;b64e=1&amp;sign=319120e8f324e95ce19409c9cd9c9efd&amp;keyno=1</t>
  </si>
  <si>
    <t>//market-click2.yandex.ru/redir/GAkkM7lQwz62j9BQ6_qgZtgux59J8WSvj0Ees-ht7tjhGyTrRLXxxJHmCnVLGCAE8T_RRVyFZad5ylSecOjs0cfL1hkLGq8UjHvd5CUgUQfqaAUZ6179-5Lvh9BFPHyFwmsqgOvk9HME429dLkw2LK3oywE1SQrMftD0PqJxOu5Wg7I4LktLC0Bkth-N7xMy7SActhV-wVh40WrgKav5L19BPHqBxSZzTmz-zU5ojX43fXShuSRamSO_YuuVxoJkrqX2CjGRQO3Cac6SyuVmXgU-VmNdbwCruQii005XLOYUGzq9nf7_cgGElIY6vVW2F1NaGAG2bKwXpYJhxGky3nCOufLTitCDsppPzKSD4R2pm7O14s14AoYUml26TkKajlS2gM-hlA6K5ejq9pi3TbsGlCuunlRUhJPr1shY6p-RTRB4NIztmo3cpeY_HMR-C7QNPIGTjMKiDirA3gnuXCZkNOTdUeVENPZTLxX3z5KhN8olOJ08xsbPgfviGYZ0PQGJSwXhQJocTm_NBeSqPTruEXd-BzjyPc4wn6Awh9KoJTAOyVZmLvZGcHMCCM5wWR_IKd9Tk8qVCLqqCyWTr6wur6o1mN1MkpbnAQopGZWiecdpMa72EFX5Rm02aih20YkZkJQn3Yt0mCe1j5-RfWrGnR6iHhRn6eY5BhnczHxq_RNdSdH-1ar3ac0XsT47eJMFHAXxvQMdRiL0JkuCFyIN7sinU9LMAyICkqrmNaKpsNjXDah5_sjVG28k9Jy1J-esiE6sSpd_gz2VIQHfQ0GF15ulG-mZQcfNZ1_KaHQ1TcZiryboXhDcAqdkFvWRaoPsWfH-ccPoCWwJGPwmzj2vPp3hyC9e7VTBPzVb4HAih-K_zhkU4DuBNRDjH4hC6CCOjTX6Lmaee5h9SnWZEtlOP1F348iu6_MEYh8mCDRnBC_FqwK7CU1-gl2nlbdl7n5qeELNFDuFOXIpliW2WCXx_mA9c1U22LL6Ui4j7DeQtCw873w39tMRCWXTLP67VnFg0zVZ565lf1zJW-eob0HBNgRZvzM5MVVJlXRjUVTPO5d6xBswTw,,?data=QVyKqSPyGQwwaFPWqjjgNispTHVugVaK7lu7bDWj_f59oAu9lZmkCxDsSJustJeIECNq-X5dsL7-DyoM3tSbh99AInzlrCwHQc3ho3O_q5T5PMk1GLZbBSHhZMebQ2XEi4U4mR-xkZ_tPx8UJN0rZ4lGfCJ3uv747_7suj3mBKTz1NWyWJy-_SA0xlpsHDq3LfUqKB0h6XJo8zDRVy9r5o04p_0RngbU5hfnDv6NOpq90vaPD3wv6E_Hkp_IBGlEidwjYNYG9Mht4vYjJFq5GHEAxYegz9aRKT2NbodnWp0qEmS7CsK9Bs9yASQEWlFsCwRdUfQUqTNOBpfq4YCC5iXUhD7_Ao6ekb2CoAMfr0stJ1gj7SfPHQgQehNf1Nb_U3Ov6WCAiPcmZ21NooE2Xlq2ghvzMs1pEBmwp4yaFu7xE_x_ERv21N-eDbc1Q4widRFxbsifE1D5zwW0dZ2S5olHHGa-L1wgv1_uFRpwOJ0UH28HLaAGpjMx667f13RqegzF2aPKj80dyej7VSbnMCmiQHisaUkAtnldhwGQd00mcyEVKpUpuw,,&amp;b64e=1&amp;sign=ee7c6eb90b04bad781e50b5bc4482c5b&amp;keyno=1</t>
  </si>
  <si>
    <t>//market-click2.yandex.ru/redir/GAkkM7lQwz62j9BQ6_qgZke5EZebQH74WZfgcgJyTmziJOGA27GHH94mJj8OfaN_c3gSAZnmZFQ89sm7vhvzh7W1H_3z1_esPKM-EU4ll51CM62GmZz0t7g1A2AlZXhbQgNO0yp3Eibsht9HI6i8STN3ult_Na-UmS_YTT7FCtWcHs2rHRAoiBZaIc7Pzmnj8XAdj4MAvHs3tf3FXLuVCc9CLn-rMgEvVojZAXx2tgP1xqktfAyMrG_f9O9J3calHzON3twDEgkqp8KfVs_6WML-ycl8sMYJiIhQhnSd6J25a-l4e4DJJt7ikmAs15FJ6wUTRtHJIpDA87WbAcQN_dAwvC01pI1pvknQ4QS3o0_oM78rraOCn1VwIhd8XuveZIP5WqCR3mih-jj18n1mWF_3dEVZLc_-ifxnqU7h-zvYVLJ80-aui_3sLaMMJekCU9J3bEqwqzCFS35V9xjb4Y39m6pdTtFFQo99ABdmeFHVDEaR8439QFbFulFPB3g2Dp0KZhWV0aCt_0heG5oH7goAn52oKNKGYVLH9NflPuPyqcbLti83DnyRjZ67dtTn8D-N2uD_B9kSgtyWglUzlSv0fZAy1i2wgjDiG1zv3Nz9FkmH449hIaxWyRf3Dk4nouxl6CWFefaAemkVtDRsNSxiBzH3b2aOaF_6jPxLQBUcyBRiIzO2ZfzASQS_Xh6dAJVJcFOwXEcXf57Ev1SUTfX6iMHZfUyvXN7kx9XUe1FmFuCoStCAoAwoTd1WMeNMta4wpUMO9x_fju_bqePnIZ2u_39ssQesgnrrglAwiQAIea3UZCwUWmn8vrME2ZVmAAzD_Si9ROjs06cSoZykB7dmUHn2D62Weq89-cairFxknzjBurXgDxrZt1TmfWzKyNQ10WgG42k1_iH0YhMc67UjYZ-SDSZCB0g2b46FrLObuJlK0Tpv8Y4zYL-aLAJbYB4LB9P2YEUOzw96MGGH4fWCSIWcy2lgdL7f8G5uciem5W-uLacyY38xjG5CUgLsQie5FbEUQ-jF8Be2XjYQ4eyHkxGwL-csFPJI_kVN98ZcUs92gNZSvQ,,?data=QVyKqSPyGQwNvdoowNEPjd5B1uADej4kB9VVFHH56qzwjHx8NU5HKf0NYlgjKykkrewZ6blyTMFiX-3du7eWVV6Htbw9SlkiRyHHQ0JKPpfC6ISFMw0_LBYcdCP7sU0IaN3KCH0se0h07cAExx3xERlJfqiLVhYNURjcKCuObWV02LPvjoWC9czcIFE5HjU9uhtIvdsT4nI5UHflJE7j1sHZQWIEp-Wb66RRT0q0TVJEF6iNDHKjzPzmPkYNbJgJl7rP6gHYS9Ywk37cnR3vc1oNWmi3zLzBfLpD3PaO7R_cROM3NYNBmuY3aZrhWM6tGVgzOlX1b6RXyAtsOXszmSmC1SGWi6oGs0qNv6ctJnR8CNxjMKY8PXoNxkLKf6yt9NXVQMXKtVO1-kOgkDZ4A4JKnEPojjm7l1fQBscRi8sMlon7dQns-DDjv4olWw_c&amp;b64e=1&amp;sign=d7d53999580d679ef7bf33141e2a3520&amp;keyno=1</t>
  </si>
  <si>
    <t>//market-click2.yandex.ru/redir/GAkkM7lQwz62j9BQ6_qgZldAiEK-xeweF58h7upMQ9JFIA0_9hIPTdZ11mQzo5NMjy7KVicMKJWRu1L_KXkBAQM-OOV_ga92YDd2t2plgcT1MTwJfdSNwpduxgx-U-t-PG-gPegbpZ9i6ZLT36EMsG4p9DI5XRUF-yqIY68V64SvmAdAP_txQtF6wZqBt-GuFK5ru01a2A6jQQeI_hXEBjh29MSyuXvquY_S_Gm--i-qn6FZiH3PPLcsuizq8K_oZsNFzna5VDsx4ZCybPArOdioGvH_XuykTyOYVrRwEhCQWZM8SWe9JqFuuoZoHytosobwUwOjhZNgpHEBBn5scLebknC1u9X_OttRH_a2mSX6TluWnxROy2cUDX7AchiSoCDyfZ7T68_2QXWjXEEIn2kGgITFthk5_A9Km5vfC3GTvnp1sunE1GE9OMQaQ6Jb3h1jBvpsl0o4wd5kPd3eBi819znMxisHU1iIU1JPZV9nLoUgaDY1deSEIZTmc4seD-s-AFEp5OQKLmVnJQ812S3ORGc6xpfb_H1P3CU-_lv9o_HRCtg992sTTGjwYa3GlrkNFjiX9QrjfdX-jpn5qDG4aAE5HcY6vjML_zojiyeh6vUG_HRlbif2MHhZFtOhSZlaYQ4il4S4ijcpj7gDb2NPy5jN-BCZqPdZDZWTRZw2JMIjTEmCeaba3m4_AaK2EkLK9MhKLme4WdAmLv_Dd6WFwCrkwhpEGcTFB0B-ivzSanufeaVeGATx91JVjvUxpXRX204TUYrod1D0IJBC6QqiI-15mSeiNw-lxQNChY7tc8kCuWQuR9M_FjNy_wM99pScQ4wbCP4KMyLsd9fPGYJvzRDmAkS88FXn6yi52mPB-8Vl7Qw7whgul0xyBj-uCZfamzSL08PvzA_MCTJculGOFCcd9R1OWf_EHkKce7VqoP_dj84IqI21VA47LFPqrAHkwJQPmYkLq8YtihOljGeZf-Tal61kmQEtOc8McJS7Pl88LVxF_UizrYWccrWwz2ZfXGEYgnmfyoGo2cwOZvaWe8hLuInTtbCp49VyEfKAdr_P8wXFiOcI04dsP14r?data=QVyKqSPyGQwNvdoowNEPjaHJzrWiVdpJXvCc747bE4GMqoy927wJObT9MBzTFWih7VIvo2968huKJ_-sjs-xBM0tuqGb4_oskfvOPrmaBfDJZwgx_6APY80hZreuaI6AbNRzWehET-YmZbEAFPZdudTmwxPidJdcjSotxr10nNAKIpKpQZbrywOcIK8xTXn7aLZV2R3x9DemDbjaAYijEhkVK6levOKJJhYpzblFC9SvsQ6_a0lsbUgRf_JjILV5mi52ukPTG_5PJ18Szh72PftRSvLGg-_VWbMQVbmD-NgWjj9N4YzTw6aEKKf1cpfU_rqXPvcSTTWljQVmxomfuY0NLH4gZOgtqT1ARMwERj_Hwze0EbsCE5mix8KQ2vhUk6AmrNbdIeT70j1JIv-N8PXjBKcwXSqkt_bC6QYfeqntfHFm0g6zF2bzQczoutZ3yjvXuj4q7vaKN0YWNimYG5ncXUFHTonLH-GJZdIlqyV1UP_zZBv7CKx1FSgbyxnS_u94gO38iMwxwe6KmWHsP5VCZko7-eGj-7-Ie9AbMgFtSqWbwwOJvsjW0c5Z_3dceGawdDhZgNPl9q_1BYZSZYEdUr2QQc50ISY6yEEY2381Wsw357TP_Av8LCy9Wu1G5I3nU7vJ_PMI2msyfFaNw2nzYhJMZUTZ_-EF2tNbBMPOqg8RPJjHhK27-vulKDmflcriJ1pLrK3-msqc3Im9RNdLygGkrsABf-L_lGt0YbI8KPdiAnzxXHo2uuvTkq0fo1sh_CS9aps,&amp;b64e=1&amp;sign=d238502c5065932870105da19acc385d&amp;keyno=1</t>
  </si>
  <si>
    <t>//market-click2.yandex.ru/redir/GAkkM7lQwz7vv7M_pnW8mckL1i-SG3-6YYNx0lU2_fhryn78YM2ysSemD6WqxPaiE3MAMvoyWdLbUutjLiVA36VEumfKGffjWK7UL9McV8DxXrGDoDCmnFItg4tzdTXCS95eZEJzPf0SqDDm8NJjQCzBJXLGtOeJ1mx4rO_-A8zEhnWDj0ZDAAgY85LRYtMf020GdZyHekLHyUcChhYW9DdX44P2RZpWoEqH1zHObSvgYaB7G9wdcgQqa3XRTQSrbHQW_eVrLS8npXb8LR70kPmDqQwmRAkaVQhy2SY5Z7H38vhTZ5Njzgodf2DbFdXuX86kPdVMGBAjNxlcNg4lErkuB_ywe2YA9FoJ5AKtNOwt8V1WT0jA6wT-rUiya404yHYVtVYqUBJSWeZHczysBrTenrCCx_WwfdFB_q2h0Bp0OoqMwDh9DbYy0CHsPyATC_soGtZ403P0Xy50VIkOv41pEYtmU2ao-_4csYmiL6tAeaGKpkJx2Kh85jH1wW7UpPaWvcpeaL5nXGprA_sEXe0ULxE2OoYVw4ufKPiuQoW6YAfbpGiHscU5GvABqtY05HS5Odhk8-GT70Dtv4GjYZo851NAPce6VbFCKQ8M5fTXUVwT_7G9jLt3TRi2WxZ1MpF7p0xYJoSUeEQRBDzqbCKLQhEootLHhX-pQ9lUl35ktI7gW2rotENcE-_0cwypJBqInM4cJDV-NPQjP6ADOdFfHBF9UVEHAmg5XqafXR5aDxAue4D-JtnuwX1BKSfvwPu13bgpr9c-u_rQ8Oe6PAD1mT9PTqSODeHE4khLOv8ySQPEznaWyAmxmsevTYyU_BNplApLeBr54hqs42X5E2lzJQ-yeuSNQ4CFLDXZGs7JbyKKyT9VgkIZ4pLCJrdl-WF1Z5kaCaSeDke59j6rW2bzgj7wmvPR23uyJtHGp8-sUXXvgy4HxkRf7F_QxrTjgR7KkWW8VOYFJaTUGGd2mGLuV2MnJfW4kbOndd9yzFAnvfkqh63D7jJeLRV0P79GnN6SE_VJmhNG9j_2YVI8xM6H8jCZGnoZmaCQg4uDvDrSZMkQib-asGu5Yj4g7q0fBDs3mwcPoRM,?data=QVyKqSPyGQwwaFPWqjjgNg9J8lIJ2Oz9OGEq9ZONl_Lj1I1ZwO-OUlhNJDlkRFqd1-INuXEUbnWGVedKQ3hssTOh_fwQ3C3Y5VGqTdDAeMPrKJm2oRs4LQQkA8ZTZdUocrrFmF0AJK_ryc_aHpPY-9AKrSrBh0rNM7gwpl-M8CXUh3kL4Tyqwh9XuKKHGRuW3pspAV0BhJj_WzZc0f-AHm2qkUyXvtBFLYyFgnFEbgIiRydm8NfN6Xnnh3GfO3yW-ruaRYnWi1GDEXIv2swVPUYt5A9x3Mm3CYy1Xxl7k-AupUjpkqa7qkZPEomquUVmBzLLfQLRJt1ONBv1LsWrVeo2uJ8rcpV4nMyTKHLgIg4wTbRvCGgwqBEwgPzNmGnFWzbCGSmEJUUnQx95UeOnmQ,,&amp;b64e=1&amp;sign=0c7ab872c0a55efb56f6211714419e2e&amp;keyno=1</t>
  </si>
  <si>
    <t>//market-click2.yandex.ru/redir/GAkkM7lQwz62j9BQ6_qgZj_xoa-55fk0NfAVRlT0Xn_qjDipnqM5tIfbmw3f5Cfdfh8AQZyDi19FhwpEM8fcmy6QBvXW1MnqFkAEaIzIzArrCrV6T_3drffcH3jruU1ztwPl9JyyAbLlxnYavjsqFKF3io1sTncg55cFe1UdroLokiIIEThWKocY84-owV89hCu76nHgRykZa3D9VqbYY_b-yEHPpLePOem00XSyrNzzVyk6rA5q5WoLMev5tfYTxJ1DCHgs0Mu7PAVLXIaoWxySzkdPbXiKDcVmvsQHpJTw8ap-_aNxSRgS8K4HyjZTwEXUGgqeFaFnsxW5bKAQoLOWgvjX0EicsFSDTMWM_Z5RcfYZLHoR3iHFkr37_EC0T76tq_HdamncrJggJezO99UoDeLHqGiwwhgN9fho4UFNqMyzIQnR-Ce9kpkPksGtVCspTJtEgs2S8i43W_VW8C1dYxKaFdJunt7zZU5zGkuKhtfAskw3FtTxSW1gzbxL1Twg2rgncDS_U6NsJOjzy3c0NWEZoVfBUS3nZJ-TjDewuMQAbKUozO2NMkxhuzZH8absEC6gl3rv7mgAyR0d2CObzqx0NPbq2Gk2Dymb2lNNonmTC0LQQOL12aWYrUHmaXBfCPvbjCvuhC2dhx3thjQd2FhYIWOwXgzswIzHZwLUHzcxNBkVNb7A59dwRYS8Vn_-4xFa_8vIWxqPVTwBKF5WVKHn8_hS5ERdp76B4bd7fUiOG32zxypneB7nNjh0REl47eSVJxC5qcMDWL9BQV-3VIZOEIETah_8-15SLRfwg3fxEDSJajWf16mbMts7PQXrDoSo2MWazN8O2fDTWKYV4PYEy_9Ub0NC0Z7XPUBFZ3nZIURHhBi0WpA_LH94CmoLza7Uu8ha_SKpa-4WHFS1ifgab-od8EiTi4nK5OaykOG4y9Y7Tik1YHsHuF2rqhnDE7HoOiwejJxl4RPZmoudMCZXvPRR454AJdC-HHCrEHmYP7oVn9HzYjiyDIYuNhel8F12wjU73Yillor6UjPPtMU7btgqGvZg4akWL5HDdqi2dH-BGw,,?data=QVyKqSPyGQwwaFPWqjjgNg9J8lIJ2Oz9OGEq9ZONl_Lj1I1ZwO-OUlhNJDlkRFqd1-INuXEUbnWGVedKQ3hssQXPjVX2cNcvdgBGP9ZZrzl0UfsqfMJJ1YRAa03UHZXjK6lXSEWUPK_tvS2gOWprNwk1JDOtzoLXS67kF6-BZhe30--Ii0Zo1D_c_kDG17JnNNUNS2dqemY6nmCeBdSvkkNByx7VkxrnAntLweXfQ4HOiVTcaiaqltxr8QHVdd3QFUXK902Vk0pdMRwOSErIx2lpuOLulag2vMJnZR9sBR2-4v45B17oPph08elaN2S4LTZGaT6CAMIUFuoPhuQH_2gSzIgiXDYttR8vXv0E6K7qvPTjRvgotaZqEggS956SArTe4QLr2GdAHKa_oF2UMWr3UFUKrY7M&amp;b64e=1&amp;sign=62259d342b0cc54842c1e051f3566c24&amp;keyno=1</t>
  </si>
  <si>
    <t>//market-click2.yandex.ru/redir/GAkkM7lQwz62j9BQ6_qgZj_xoa-55fk0NfAVRlT0Xn_qjDipnqM5tIfbmw3f5Cfdfh8AQZyDi19FhwpEM8fcmy6QBvXW1MnqFkAEaIzIzArrCrV6T_3drffcH3jruU1ztwPl9JyyAbLlxnYavjsqFKF3io1sTncg55cFe1UdroIGM4d1VkqlWzM9jG70rQLgrac2nzjnXF9-yRBuC627ZOiilL9ZMqUiaIIWyb4UWS9PFudf0gYJFH83havqTPHOK2XuY-qeMjJTEyeZ-Mq-W26XPYQHsJQ_FWkYkkDoh3fJK7XvUdtuzfHVootzDxMNHICiZVKzMsLd-h2xPeq81JYf3mrYdJcoyPPm42LqLkwcCGivAr0Q5il1v1oWp43tjfac4bOz_5-szA1hN6lMS-zR6_CWQvv6RvtDsCF9YhKzexqDgfZeUxaVeIeeWh47nyTcoanms83Vho408phaLr29fm4YIlVLJpLVJV-jacsA-k5FPZZWKqYKuF1IhAFhCg-XQ6Es-VNL-cFoE1pP1ibASEF5lu1qX--8SGKcBPWi6JkHJA5Erfb9E_i52eiy5fzrHPElIpqwkSSrDT5Y7yxI0vLnEacLJ5l8Sqoa5FqPgNl6ladNT6050ztZeNaoH02KM5DdOb2IYxHwUueLY_qW4zhUjPjDCUjiqDxFgvAgNSjuuoJEYftSn9GEwylyYiSMmky4FeZZrKSS131MWL7eeVNxCzuXZv3qUWq7mpM2cpbkIR2IcAA2rdQGuraMok5Asl59PWFX0IcHQqsCkjYcPPwiQDAJa5I2f-Eq92DrAO-xjOBTS-MJLE1RkdeOVB6O09C1a3K87nuZiMU1AB8lEbjZHcK-YWuEHv7oF6FbPfJsI-06IItKXyUP2Wy9YxYnIq3GRPGSu4Da0yXkHWL1yx4JfU6E8nduZrpQCPgqVMeOnP6GNbNKPmtGEBxJ7tIrAe7MNMKbfUCMHh3pgjalV6WkcnAq3Z460jWkJ0E_W3qV7whIYfG-4DBkUqZEJUnbvmGAcRGCbIdgglRG9vof8lpPVDZbdZjuX6GNxOrh4DlXNrLIGw,,?data=QVyKqSPyGQwNvdoowNEPjb-26eD7Pqc7rGpovb6CbnHBblt0urOhG9pCNzqpLw-SJMomFJhDCS1SDv2iZQ0S0hfjgi2tvljj3_dAPcFXrny4uMaNl0EyaqO1qm9wP_Csx2iiMo2RDWxy3CbuDRA12Ktv0GXkv_3PYebAG5QX1huaKmP_h0e-jMcbi6WwKQgluPD54yCbqlg74JRQtOr1oJhpYAi3XbYOz_iUC0ooVfZS1Ib-wAySrT0RPbOAcCGWY16I2mW-a2Nqkyj5QHq5Ijq_w5SwTZNPFyRbxP9JmFLvUFP95F9q2zEkQtTgtPnQ1lBVj4opJFOxF86zPujZVv8kqNnUP6C9Id4byDrvFZZmvfwMn-c2aQeuT6ZChu-D&amp;b64e=1&amp;sign=7a0c883efab4dbbe32d68bbc74dd57ea&amp;keyno=1</t>
  </si>
  <si>
    <t>//market-click2.yandex.ru/redir/GAkkM7lQwz62j9BQ6_qgZibSaPlkZDWcLkMZBi-RRJC4k8pMrli0fhdUwOmRIJ0aZLS3DY1Qn41L8ZGvpf9LwGc2pPX72vB32udYegWy9fN5H8Fbt2PU0-8G3Qzh4pgLnR3pDO78WG8ao5FHVzcw_tZ-TzuxYxlrMUcKvi4VwTzfzpGCyvcWAVmh9R32gLeBP4cOT62nlXG8VqV7mreCzxCeNMLmebU1F9W44t558C7S0CvZA5fC3A_KIfvB9glxhzg9KrMj49NHUQcLxSuDmWk9-WApOlq0-AQX_vqRT126UBIfk8pEUAE3wU1dWT6VXJDE1e_iHVCi4iAgBlcNDqocaMJG6RbCTgdrdS1ccGipMcteYR9jMIkvzALaPVZLLNb5C54KEegrRQnDe991Y0bEbIFWMk7Cn8lx1Xf7TV-0Ly5Btw4F8xkMEB4mJAGYuOiTPJHRHLmSyNIYrM_DtFz2VjGfQ-AyknymBNaz3hA1SkNxdlgmTzPP4ARV3su6_IMNjLPPOzbknQwOlPTEQfCHT1yd80183mIS4rBa0tIrVsK6duZnlftZKg53wiHVBY8RcSrpL4xLEfV-MSL2RX5Q9vLjzttydotvDzxGd7AB1r3AvXuSCm8hNSbMFU74Cgj9dp-QYd6KWOY3YYKOuRW5IMvronQTgikiLHp7gJEVx1mAywBiBZOGdZyZGJ06suy3mjqDVaDKGecNFSV8RxsU686uarlcMNPJy5L4253YlMoGdiV1dQaitoP5RGXQ0l6XsQL1n0C6EYHJfXGbandB_XNjwKv8v5M0tpd_hJFIA7ELv0B7Ld4icKxLhQ0mN2Tz584feyBqcM5LJtyNdiHk44zHFvtOFqsE0KgwLi1CDgq9DoRAfu2CuZsPpAGwRT_q8jRutnEKGKRz1M8gcwJQZeFJZkpFu8OxTMU_Bv_02OfT5WajYCOeIKmMd8ZsBY0utX2VkJaou5Cea0D1-pVzkjyNEUJbVoeYqN58dTusXESvKYa-EBKVZz7pXYdJnykDpZyUOiL0p6kHN_skZ5E4iQgfiiosnyKFOPMjx84MseDpwXimPw,,?data=QVyKqSPyGQwNvdoowNEPjTbIV0SfaAlGjK71IFimTxBuhC0wvqYnMa7-SCnmtu_Ygx6HWnL_iqWVx1pDxPtmbJmjFWBy1pfeWiyEHMdSoxkwkMejlEah44ZRTD6cgjFUgCx1ub1Ox1MF0T4jY3Fevk4Vz510sB14teJsEMhf-Yv0HOC0hr-IeUMzfwHXaq6u7h9VZcpAW_sGV3ZumVyGbWysXPYKNoZPNITPD0WNbdXu-0rp6PH213u4UKiud_K96IDUFuqYLE1WxgsB5Dw5RkXzGl7qLkr0_P2uRKCJMnJYCVrVP33KmkyaxED6OuJhPVZFYwcqzZ-MtAybztxY3_CYo9Pmz4rTwtcLvgU4RkJ3x8pyCKS9LmijkdVCr0mNToEBNiHOWH6mkBfVQv2ZVt8AJcUlW1sZjMp8BEFVC-8pAQ-1mKnt7RvfU4QGtCth83HNwhnIsCoCYiY5tn7goUiNXESPs5ui_3PQfwinYyKSNeaK_2aOW_BLQNyKnsKyb1qk42zvhRc,&amp;b64e=1&amp;sign=0140dc6b5b16059de14898d7ff3abcd6&amp;keyno=1</t>
  </si>
  <si>
    <t>//market-click2.yandex.ru/redir/GAkkM7lQwz62j9BQ6_qgZibSaPlkZDWcLkMZBi-RRJC4k8pMrli0fhdUwOmRIJ0aZLS3DY1Qn41L8ZGvpf9LwGc2pPX72vB32udYegWy9fN5H8Fbt2PU0-8G3Qzh4pgLnR3pDO78WG8ao5FHVzcw_tZ-TzuxYxlrMUcKvi4VwTwfLjP19_loaiaarXvhZIuIH7qBUr_BtzeUsSFM0Q9OBo9U5-K8OskUX6NyeppFOf8Tej9aabD_kib8_41SMrPE4zye1SG4kbREuMNzVvgb-D2WfLS4pbfTmowCr8ocgfqR7_XNuAQOiGwyx7iOx7m0Pn2LWk3KB8soGi-szcl484fmL1lIWGSYXyutE_S4lww1tFr_E86v9wYSKDKouCZN5Zi5102-tzXeaB-kJVEs0HYExORQhzwKEHHPLoHF8vVjJSeHpVpl5dSV-D7p0JBBB3KkOFn9OOyjGiHq6fRtIFGuyhY5tYAtjxcm7pTIJY4kEnFd_IPwlriM4UAgukJIicjYInQ3H1IB0_ZW8XYbaATwnuoCdeujEVkcO_nRdY4WgYl8aT7OPeHCv-4-4isZNxMFY1U0LOVhJ-RBa8m_LgjLb8X2YNfosm1_Ux-EIQhZcU0zkQO6AHWg00F4oQCW83wNjnvQ56iheghQUwgIt8SkYK5uVj0N3DnifqXmE8MuX-8KEB8dxcAiFmbaoRbTECZz33fP8zS1ThFlLN_rqHREmJ5Gmuq_6NVNzDj5e6yOGOAiNb6e6VabqUaB64i2pljSORVzZChpaW6IlGZ3RdmZDkMA79_QZ3qSuraofuADEDuEDEv1hqg367zMGJBTOAE1BOi0f6PcXJp0uW3AyfdYjsy6JT40O8ELxlBeBBCCJ-ZlTbKMfrMcopIU08FJmwW_RcUQRxmm8TVVx3YsedxFa5j5W85WuemLujazIMNWhtv-uDFk3SGTNWSoK6sg-bgh8lFjHFP8Tmoa1VjprsfdDiAhsVfCykdSkYwZ3_ZntEUpX0BcYlf-Nafyj6hpCJaU0XzAESSgvGcaikut_MVvFCL30iq19R7GMcVhZBOrv9CnyHRy-g,,?data=QVyKqSPyGQwNvdoowNEPjU8GyDLo5pVlYSu3_f4V-aAoqiohqBYeB7YAVrOJn43j_lr0KO-HqnRqg6a13X6JN3Fq_YqMS_XfdgAjmNkdj6p6_nShqPR5hSoMQzLSPjpgowVD0z85BhTmw61Z3BxVbiZSLLlKvUwrYdtT7D2nf9B58NNmO0gStcLvh8ktclgKUJ_cn5LsSPn0PKnnXe9g9BLufCiL_ROuzIF27HMSBJT5bCj3OlUFBhundHxJfr3JH33WKPsI6P_7_tcNR2zIrDpXRId6RmDANGUhmw25hLEUPZpd07jJhKbxqG7DN1HN0b4JMShs6Ar_4JRxQu-V-TzOmt6NQgayLmoq_M4wQ4JC7YR7HcoOYKA-r3y2HbPhWS2i8tcnxkvZwinuxd0ZViY6TeraTQmaYfkOBQW35xNlAgX1tqiz_a4UjcbYcN-q7AbCYYo-0PmkXpb1O0jju7rV6GcUuWS62nxY3Ey9sLdiS-kT_Qs4nDAAWOQF6keHO1TP70TSfLQ8qGyj-A_0XxjzvUiusJ-zBA9UF_u_BBE01MEKZXYcvBeObcaDuqcraMVpvZJEkq5yHVdydS-sPs0RcWtui4MdptURCktYImrLHdmJnh-34JjVEZ33WdDSN3GhKJG8BbSnCqdm67-QbqqYiIw2g4tyAUzbrRPbhXKyzkZorXiTVQ,,&amp;b64e=1&amp;sign=758af1b14def23d8e68e975df18b1111&amp;keyno=1</t>
  </si>
  <si>
    <t>//market-click2.yandex.ru/redir/GAkkM7lQwz7vv7M_pnW8mbKGRBSlCPYGNNnC0wQp3SfIRwUiP85T1bcu0qr8rModI00YNNnllriSFYxRP_LDayeg28ePWEAktjxqhnZaYpZ6ISP3sgk6NTte4XX1FO4tNyg1m0l5O8V-VYrc6zMSnKpYEVHPmNAQFWbqMcPJUBTV9ayvPpdhM_hu14xq4XtfGTpRwe8vGN87MfgNjwRQ7NYI6HtUETIz-insE5Cl5bF9hrRB0qO9JpyAkvQpuL5xmEvP7PCQbCgyzN7JoLtrJvYXLr2NdzxuHK6OpuGcYN-6JlU2O5oyMHSGceV-9GUkIcsRYBV3lf_QamOiL9dqdwyug0U8-Gzn73BuM1bP51jvmqqtXa1_wt8AAm_N6HFCnO9fXPGOixxLPJbMIGDIc11QTWPKg8nNB9uVBuB90Cqs6Ya6QeT0VhVSlrQk_x0tc2bWZWZFjIgV9fXQ_4TVYZXEpKV7mgNmLYVvizla7BvclS4j0jVtO7JX1NmwlFRPud3xX9EpG-onPNwYyB8ZcsMKAyPZBL8tdRtrPSoB_UDLFzrUAIkkGv2OZ3Qi1BoSrSFm0-jS85Kw4VnI1Vz9RNfsC3aSewgdmfZ5R4865Fzuial2YTMC5PAVPiGmuogjjY70zQTyFv5sHpetV0ZxLs6i50juUfcLwKc7Wy7Im-fl6UJ2EjmukkOb2wjQYsLMyDx3nWubi6k2fqBBIp7AeymrUIFrroO2LsugW5qyiw-m-F1HAUH0kUUjEroYRXIIAbHsaJNRjP6YmXxzvEuqb37eD1rL9Yj8-6VttEkmmJwwW182JBbi7ff9JHepj7lmy8TNxryStyG_OpZrTlSXb6FOzfrYZPHExVGbbvO4zsaOUtyi5YwhSVrP742_ri7TaYL5kRIFzaf3Ca8qb99hExIl6kYZLePvNI0RTuroRsxw1bNLFTQBW2hubeI2FmFwPwftxjUxJet-dFrYgB8gErD_4fzMJZXzRGviqzH5S50lvmxdtpULWi04fBH0Wf4u-Cikr4DheeItmf6dKODhDrjB9rVDdgQxIDWewrxTNaNPeVTM50L8Y9pzxhqjiGK5MJUou3-2f_lOPTB4w25cXQ,,?data=QVyKqSPyGQwNvdoowNEPjcD8yErFff45Ez63ihAhV-b-rIo7qd8fxQGLM7X7HViVyiwrsck8iB7gNoxXCguqG4_KNhnX5ZDLeI9pMSawgH6-T4lC4KTDwekhppG-YpHnvQIKV4VLVB34Odp5opyxgtrffavmkFOdS4r_RlkZZDOM3-UcGZCb7Z7kNcdfV78Bcw-Msnf5pZK6p306GTi7vLjbY8BEWclVYEmIZ76eLtvYO0ccnr8COfu-coO2gHgFfMiBqGBt8l4_NPGptW8ySve7p0HJbu8dF338pEvmmdtzQzQ3jSK-CgevG_BzKaN4NpJsvCDaxoqWMGJq0xcKxMMPnvMaGREHTdipJgVdaXFxEKiGjs6Hkf6EgZ_UV6rpw5j49Rs4cFHNiVwL53HFaapPoDDodppxOC-nvPIHkNjYfmQ18wWqF2iBADH9h5Te40e1SJrbO6ddjfb6SGBq0UFFUhH2zR2Id_Zlq9IlmW8MXNNAJyt4WzD_6OBJp9HeAgwZ9mkq4YOqZY4fEritRMRhsL-p8MVXwwHnNyZKim2MsgNFk7V-nal5ol2IqefypizRDT7vuFG-XWj2U1NAU6U0t4Ys-SFBFDLiF8Rg1lM,&amp;b64e=1&amp;sign=2e9dbc3d05c45781d853e45e647c6141&amp;keyno=1</t>
  </si>
  <si>
    <t>//market-click2.yandex.ru/redir/GAkkM7lQwz7vv7M_pnW8mf5z0E6YhWmlQM3PyL1I-7DceBd5ldpP_D45d1TGN70B2LrzS6wdq4U1cqOnrP_MOuzo9-Q0nUFtA318vsFL4ePzqIX4rglAjMuP4DjwynyOYMhYFlXnIiCegUX2D0-2onw5OeIzy_rN9ciZW2uWHbrP59Mw0dd3ZxTlvcw8ogMs2wEH8r00QjwmjrU2Eq9xQDNPJpWz3Q-M_VCpjAE_nyjTCZY9Z5WJVfp-8n33iIfya73chuSWivry2Q1JD2FS_2DstJTSPX0pV_hBHrft1Wsg7e2rjBCOEk8eFanA4dP7kbC-L1UbbidPQ0oa8Nmbq5Qtt41f0538Ib__aiUuALhH2LFYzfdSh_3SwYjysx1hrPQWfRJmm6Pc2Gc39TVwLKqI6NsnzdWYKpO-Ly6px6815pWi1KLt53Z06uXGIHjYWuC1aLdB7d_zijuEMvxl_WCcgAQEos1YKp3o7IK1-UMSVbFk0ah84OK3v1j2zmeAA6D2FT7nwfXKFqJW7-J3yepqg8pju_AKN2wA2YQNY_KAvipv6f5b5EoaN2vDHiKWq5O4w2ARIuKFr_2wAkGoj5ZLTvosnZOQoDGE7iybZYwCN2-hfc6zhfI9koBGrmVgJJoNOTgKHfchAuubW_PagQHLcAiPxy-0P87ZVQDdmgRe7MIwULktJhIPBuBFoBewH1uka5K8NhtMSCk-MQ9DFQl-3VS8WItatzK2i222WidvOYzObBJbUcVtQd3APoLs3ZdUhOaBfGGLvsA_8q19g_XDp7ox_2lm3DCap3x0CYmFy8M2q0cCFuWOdTccVf-q0T1QKK1PiOehI-_LxtTSYh6gSQMJSID8YQG4Rdt-27wTjXlxeR8O-ncZ7nJYWYtI3WrQi-1ZDQA7_VBcUfqH32MRl40D1OjUEB-uHAqyxpYl_IvEDYB4lIQwaC0zD0tFEEjJIsu9MHn7LZNSFsQL_56yylvL4l65qSXKpVd6w6aPeOnFiuPLr7iojboIUmzx4w2-gZ3KquSN0cjM-9toRls2W3KWpqQpRqfFnu9UViXLJh8yaUYQDhhfoXYEVSfaS_E2dDMfaNY,?data=QVyKqSPyGQwNvdoowNEPjUBu8iKId2aDQiyPQ-PTLb8UmW59Y36X01h3WrLCTiANqN5Ko3VHWLxYW1k3-Eal9ubTnFUlbCACneZoyHOK5xNgoZUC11UniFD_yDqc8hsnBEsupIE-_Fn1p8Wzm8DcK8CPh5rYZNPpEp0TdG-OgAkFAXiyyfJ2vQ,,&amp;b64e=1&amp;sign=b03fed3bbe1e67f8e79bd6abf6ca2149&amp;keyno=1</t>
  </si>
  <si>
    <t>//market-click2.yandex.ru/redir/GAkkM7lQwz7vv7M_pnW8md6dOG3jjNE1yUVyUUDR2BLONRaUlpng7vchfKK9SAmXj6ZuNUqGgFb61ZSeCnsRVsHs2BQRpjn_EKtF5InT3F9ZQsD0VnAHY-nHn4tmzBZgeY3YtcqxUeyaV8NCaAJm6te6Ui0Mc1uUMDR56HlqCMAdIevqmiubTAsvE7Irh9vWZRdLxYqxGqYAPkHgyr8IbAyQOPCgzcb7HBY0Mn7n4KIzL6c5jO8VM7LXOKc_S1455pZ9hsObSm8HxgRBSl64M7atNsKfLh1CaWvo0bC7J8rDxk_zJiko3t_mH3BoRjb1t0YaD0RcQsV6CoWL3u7olzYhf_LXCK_MPVtGEl-mVENEM7suLd9l7aiJU35lKBcVEHLDk_f9bVyiU7I6A5u_rVCIErcQgZUnlldXRMVCwheCdE4OCpMWPiITeS-9mVz5Guu6TfYFcdKU7xlO4SgFe9M-uNZLZpymkI-RrKDWFuWQlMNpmE-cq-1MN39oU7X2Wl7k_WtdSADR35TOHEcvM-Ca5n-teyF61K5w6kPCTPJFBJCbnt-_8IHIy2rgadF4sBChuVZIosIhAOiRleogOru56b8SfHhDpSJO2N9i4SaACGnqIdoei_VIZKg9b6TX-uhI1sIGMSOVf_DUKLMtWGYKt6XQNmIHuBj9HnaeoojXJFjlBnKjie8H6U7IfRSuAwPvPBLHx2fwFctzJajpVGoWu5751NCR0ySshn8FJZVBMqDfZJsofiiW6zfmxswEBChTW8xBn2QQU2MxZwDKWgpVMDJ04HVRDyqi1bNZQAtatjVM-E5zC31qfDgefCplF37JV7APX3HxX9L_wMlWyxUVFDh1clH1Zr3trCA-odWWVtgm4MBfcfRNvR3ueB0zgEppYeK5jjWNFCQ4KQrmYQaobI--sjAbcjS1AhJ22bmqY7bGiqcWGfKG-2sIHbRtTKz5eg4XFh8r7BArkdcFwMsWfbvB57-g-4XUfxNuIKWn56sLEBxPClDX_LDrx1eSjfLok5Pp5P_gloDCWE_Li2k-Ve--2ca8YJjwQ-ig-wQkZbE3lDiDz8LY01QnIHKIGuILMCSlBfE,?data=QVyKqSPyGQwNvdoowNEPjcAAas44zjd-fLEz8Ub3mh60xM4YMx7m3et-Ya2r0Ggno8YE7TVSwc2zaJxZyy-tmO7SZWeKbFOjFYXPN4pKoueaRZjZNPgyQup6K1YWofHk-clojJHM5wBKU9Qj3SB37EbV4gI-W0n7GKNe20ytAS3xWsa0UfoHLVo8HHuRCmS_Oy9ulV70BQiVrRMDeFo__HHVuk52957QacMy-VA7a9Q1HrwjMNbqYF52Nvk5fjAeEaBvEPyY5Fi_JlKteMHQ6Ltoroywlzeb3WvfE045UWUWyWHv7sEAjLGC5gH4iJ4JrcMPofO22iFDEZDl9RQ_yBq9rEvjlYVvZ4YyOuCbTBBNwJ68Jf-ABVzwHRwP7If9Y3M7cx2lqHOgyICTymLgOFqPjKW-5ihkDKuDrp_aKGRDVxCIl5fECbjatZ51fhDqeRVoqkBNsKOKzZqOEfAcqhjVgOPg-f6nLkeR5fvxMaY2d4gTZnrSwHgI504PZsMFRuwFLN4NWmTzDUCWoB2oaCk3JkRX5BBa3sSia3sR16XBr0vUUpkaFgdPtszSNiNseRxuWWlWyOC4MhZUiVQMnQKZDIaUeB6VxpFU1OK5vgahfPWO-xup5WzkjAvsTM22dO20XrfMl5QK8MT3XPV6IgE4W9HsIRSK-rZ_WdbAx8qL_ay1HUDitwa-5CLDaT11eDGyrFS1Xo2hfZ92xdhBu16wepc5KluiV0vSjsAVaocxiX3Gk4SpiA,,&amp;b64e=1&amp;sign=9410c7c0aaf6c6e7c4daa029a696d7ed&amp;keyno=1</t>
  </si>
  <si>
    <t>//market-click2.yandex.ru/redir/GAkkM7lQwz7vv7M_pnW8mbHKzKqTBVU_2HGG-NGQVw0ABxZc7Jkes3gO3vrOMG-axmv_LhNPedcov1NMZnDKr2mGo2w7YBQdzaNwWrdWog0gUCcddrkSV_BQtzEKzgNDw7WzZdl1NScHY71O8BU9WXsLIWp7nG2MHtgZzb8nmTB-9OqRi0HkfPoMYK6sRlMEdRSuwWYb4Si7RBx1Nc-vvg_-ekbF58AmiEbbE6mGGNb-ZqKAhECBIDmOyYOvbHM5EngviXo7o_dw-UXSb-moBtz7t3vAm0NGLxqO0CVJpXsDgsoG_NYACj9OeXXqBj6AnBmlrCuUXCS9KfDSZFrAduGNKsjiwzKxECQsaXcA4HWWF8WWu5HphIsmU-aO61lNd12AOXiFM8KjSuSJmlYMHNmW61uHqJcPKXGdv5BggEqE98c7VTHXpZ3tRl3iykx3ZmwQLGHf26MzAQffZOd7qREjssfYXgR1Ebk5iDeSqsu6tWqJIHbieDSvbpGBQHNzGxJi2bTOYi7XodiMAKBJyIvaJXPyOALORJ2Ppsx6ogCofg_7qN5__AkK0kP6BTVwm-a4Brp-FGCvYnjfKuFODfJaP5paoSToypOhmFxhe3sJrE_ddx6nzxe27s4L8oB2hxoq5IxCqEI1i6VKYLMRJjrl2wI6w4ivoasqgjsrlrHyk7yc5WbPVAHQzIXPcf8wkt5sNJbz_Hlg7QuMy0jng7aExFUgf1oqQdTYtgc4sICOqH3joTsOWKrETnbDsARaoaR-GZk9xkSxFXbzQnubOAUXkv-KkrN8-FL5quXG8ZEvRY19VZZVVZp2jSxlFFt-WW2w16S7jYLrbf77iWz1r3KIpgqiwNBos_3evFANbrnd5bJ_cIEfSpwahBBcN6jcNCxDupmiIMdzCfw_6cvOT7W6X0rzLgSY5ZI-T9KlHMBmL__k03Ai-porM2UTvtCumFiQ2IjUq97n_3hbkrnLGeArTrzvhWzUX6zDAbEidziSnl-lCkU18HySxJrVM71f1V5IXvhHzMk0UlRnD0BWooanWsDRJhpSEmLk4y7xaRZCnUNGBQ02WnSUU0Vqj8k25GNs_bYFQms,?data=QVyKqSPyGQwNvdoowNEPjc5E6bN97n5WuzEawsno-KfoDQ6UAyPM1ejEw2u9vtKBQZqHsDWSau_P8mo9LtbSgzuTpn-SltamftlNFsv-Pl8dZVWYle4BghJewqCjcSJREWVKCB-Vjeq6HQYlrLn0LxB9Y8Lm_CMYr-zBjFb5jPy_TicA9Jr-UWvHbilGNhmxwvmSEY-2ieJUQgp3YMJGNcWX2KywE-WKsVD9vZ4ekI0l1CqQQ-bD1SN_wClVbuGt1q-wVxTbaXZtImXgyg_2orMb2xJjU2K7rB5MAsiO7vmzt-7zh9tCchzHMW7YEQcZe7vi2mJZKTM3CSBj2k5wew8iJ1uR_F8EdYgwMl85WoJiKlhtxgDb9TBlT-c57tTcr0f8-EAtL93Kyq5r3iBi4Q,,&amp;b64e=1&amp;sign=18027c4c5a0515dfbbd1dd0366c2a5f0&amp;keyno=1</t>
  </si>
  <si>
    <t>//market-click2.yandex.ru/redir/GAkkM7lQwz7vv7M_pnW8mZwB03FrNiJ_so0b_wdsbUaclP8EBkhbidrUA58t4NFwI9lVWy3_XZ7Z3O-hWPQvnsMGH7ufWhQmADxqSpv0nBhKzZqDzwSWVoeTSpY0lFRjVAmLsz5hTg49swptFYq4Bb2suQWgoRhvBDNpeMGfkImsJJv9Gcrl7-CEDSj-9IdOM36swXUG4aMlK-LckZvLzDJTLqQnZLf32L_k0j09kXuQ9tNl0KOJeQ9dEMq_gLpy62d7Fmx0IQ8qe-E18wMem45QHVrPqMZd6mWDGkUzbDNPYHfF3dRQ9d5oa1eMj0Z8TQg8zceklJ30QmHORU-6yDrDEUEZDf_xTxEACgOlmoUtqAdaQyjJAsdESDUpp73zVlbIrPMyoexx-4EbxpJXKBfPrOGrlbyntBkHliYWDlqAIaEWMiyvEFa24TP8-PtQrEayPLoJ47z1r7aSdhtEBTBwc2kvFW4EIf6ZtcWmwo9nwZrpR_B0IdxK3-qrMYwdSovO5ZUVIcDxXK67If1SNkMxSGuEMUoS1TWeziBn18mrN-AiNwwGIMjpm2E-y4rri2oCcqApSYTb0Egk232UKPPttFwjTBxveKj-qt_byxCYKuLp-q_9kyRo7XlhJ1UwaA2B_UU2x3-J4mH0BEW2uXj2ycNdhpWcjWc201HwCUwz3b9jqkN1YzCAjz_FUjPHVdcbQdBETCTaMkktGKV0QELzlX8nuFazjL2vy3TXDho50mO-fc9StaqYxsJJ6y1dRoJGXWtlVTF7bGf8_FnLIygbgDrNEKrM6kVwFrZRmSXCviaso0QmNaChOLa3mUB7o49Qk63x-im476nGOo42LWIzKBKIYChtKgDltWedhhM_Ejg86yI0_GnTHCxtA4md1doiRSDJOBPlI8h-NAJBfCzor2NlGd7Naw9GhNdnz-TwMq4XDfHT8dodThHL13T_dYTJsf3Ht8ErVOl1ixAft_16YBaMRs4aiwuolUe5VtvQkWtqoapM7kMLia0ulO97keHPnsM6FuO9p1vHYUF96jS0Wfou_MkvSsYmj3brZ1UaTYFDU_qNUQyGDkGZZptbsjLPGtaOW1A,?data=QVyKqSPyGQwNvdoowNEPjRFszCtQAnqImxtkKwlR54xlozQrLYZO7RPpNMERKjrrxq6-0kdacWN0zyPA0dEZFmMpmF1KiAgVErQaszqIxmcGqnkAA0MOELpD4gQSFI-BA8jje7pWjwva5yiJXZVEwN_SzDUrSbDvF__0EVMchwiI3QCkObCfKq9L5irU_hmw1x-keJ4TkUOKbc8T9zu-RJSVgDUSkeMmNElmytY0dJ_fnTblh-kBsnrBPH6_u3RNgHceZZQS8kJwk7tYcg9sstlShhIn70Mc-EMujZydFZeodmnq4gz9tGjudRGcuaP2NVrp3fdFtRPhlEY5n_zpIWasK137DmbtE1mU7bRXNEtNbVRSw_TWJ96Zd6WUg6EJc0klTIHHEPOwqOJgY_qRWcNmj1VoYPBHc-pOAt3gOs6WDfljMic-a1TzpYvJB4s6lA2oC0381vfaBoPACtgRhPNqGYU9VKL639oWIoLl0cmH6JeOwo6_aUzkPqKFOiZ9UYPsi4l7p-l3l9WaRMIIPTXV01chYBD9nyzIaRjCFtDqM4R1uo0qn1NHBrcna-0ZFW-2CQhVsThQeaN99O2D5xhDqOTWou4sCavj2WACnnuU95g6QaWUtA,,&amp;b64e=1&amp;sign=8385021ec1171c2b1f89540cc78c752a&amp;keyno=1</t>
  </si>
  <si>
    <t>//market-click2.yandex.ru/redir/GAkkM7lQwz7vv7M_pnW8mTMFMy510z838S3ZGJPeDDxH1IOXsajNhWk5DHp1NTbwAyQ7cGZJuVBhHOtT1WIzJYvkqRTtSWHbEBtUUGD90xUdgIzSJ3SHigOmd4SLCPyoAg71EMwY488Wp0HJEJCnFvU42M81RgddY8tF-Jvq8ZA2BO7okdr3GoL2rJwqAAuMpLgyzrettNLzkuG9bLwBadfG6WxUCJfee7p4QKtB8WvsPGNvr2klZuMn__AVprdda-12iWZwyT0ZIe03CK45aoRPx_IXlQGPXPC5UkknLvCDvhhctcU1_IHTCx3MfTaV1FahcKoB2M_w4kJnVBHjoi6eYxl1rnauf2Gc2g5c9-mUq75-FFS1mQQq_wYHvwxutB9pxGpVJOfeJkdEnlMKfygPbrHjAxfGlNZI39sIx8kXETDNrk0MGUF6XBQue2izJAMpdeOW8ZG__jdVPc_FKNjgMOkM54txvmtGaXTknb4Ejvstt7hx1OvLejzoWWSmQc4HRAafZt3dFlKQkyzy1N6BFjAXLx5GWcUskyl5mft_Xj4hGyk2HH1bgOLSBJerJpJ7AHq0_rdCECgbSP1ExNAi1IMfkfpensnKvRc88O6v3OXONDqs4BJcbzoYUlvFahnfAQTumZuOAicYdjWM-N6APNf1ESlcqD2yGsCSRIo6WQx6cYGqeG9YWJhSyMWXDfHU4QuJNUdyzhZWskD-DW8yymAY1Q1p_LtiE98zJBAwIRAph-XK2hd_XgEG8CQ6jdsHnCroyyPS4cjNOiuf7_kHNobgAOZZGD2G9VxcN1mEZlDTFbSqXGfbhW4O-ZY3p1C7oxzGZFu-2e0TAQ9PsW5_VRodIMwJT9JR-J2MtFrRxHTQ8mPqTGQAs3fuO448atEqzmlkrelTfvTbeQAsYIdqLsvFzX0pQdDzDhgVXns6rf-6_Vk-cZLOIKJhgq6fUctPv2cy8vB9QzoZMYEWSl-qsuDY_Kx1rCha9d882VD3C3zqpEGJa6dmi3WIOhGWEoFt11Ezt7-FRC0jpyy2NUCykBvheBzxCja-QZUL83sHAPpc74xSO9APydiP5xpe1jXwqL1W0Mk,?data=QVyKqSPyGQwNvdoowNEPjcIn9wkkPZWoqrbHlPLv8TiLg2G4VxVLVLBeRk-RVE5U5kUP9ybC8y9iurvhZYHUdp4-PmS3vf2Y6PzWWtfklpAg6inLhBmbjztXjND5CmPlh0oudi5vj_YYxyj6nSyxIqJiD0ztipcmZlnj9XlOxc5PRLKSTLc-4A3KRx9Kj3rw4fgCi3dvXr5635npvF24Jx-A-_F29RnXeU3czebOpzk,&amp;b64e=1&amp;sign=97d9f3fcd41c0804155168e1a3ab7db5&amp;keyno=1</t>
  </si>
  <si>
    <t>//market-click2.yandex.ru/redir/GAkkM7lQwz7vv7M_pnW8mY68DA2P7R3WTfItZEQWgoQt7uc5vSK6WugSDNGYRVof8rzO_62y0J-z8EMrW_axHgBL6AKFMBrZ8wLBt0Bhqn7Gg5EfXyw7Z_DbMviLh_w8NkuaOXLNWvCv3fpqFmTFFQ543plkIMTq8PmSp26Hh2W846ugp2sb8i242sIDU0nMBwrHyIupVaiamx5L5qGomIwpe-ozcvErcZs227-deRssFwaD9XvZUnlCcGX-_DII1rR50048XWjRO54m7GhVnsI8JSdh_Dub6zhb0mY70GCc-5lqyIs5it1868-cOnTiD3P5_L1cKHB5SPZUYhfzdL2qbUWGIYLv_GkX3QFrUhwrI3sR08bKmca6VR0YjB7m5Dr3jW-0CT6lPMSW1TbdCzZKjoxrqeGLwr9ZF8GhhQHqQsoRJzTYB-OQRxKDlizbMasW4vhRvBUDMc-Pd14TppitVcrLsKqXxHDdz7YK8qtmhJGsw1dPukJiKxJslqmcAo3SwQdypbjdw4FgP-2hAlhHjczsk9pexD7wL-HgMaqlbCN-PRqP7W1miqTaOex_RGRFIWmOJocEWaDp-eWZr2ifETTteJRF35MPLn7SI_Z1hb7Ym4h-tey96zKI2s_2ZQelRQhong7-gAuIW0Jh4mWDmN8489t-jOD0NYnxqfyOn_8PAwmgagtlQFn-V9eVk5A9tGIcmfbfs-glkbvFbr2tbk0H97BRivIMbaUrKX-SaPsA7ZWrj6VqDLwQhf2KlkFOFlOK8aEbYddb76R8rBS3o_5DqZ4GaEmZR0tdtpx7hhOF1ZJ2DNzqqiZ1M9gbkeiDnAfBsXt5KE8_jwxXAcRra-Bs7cmbPyiutNJBUpEa0wSaTQJkqTPGpzrHZ6_eGm_7wzQrPY6kYE-NPKAdQvI3a9RD3jafsM7388_bQUvWOv-bsCIcPDtz63XKb9N7Kc0F5kFOAMy8alrF2qGsb30u0AvDpNamCtkOb5Jq2KCnwmfw3rgIO-uUqRiy1l973xlz3eAEscfbSb6XTM-fELwlMwTEcu2UlWOAQWFugZxn7YDp8cHoXmjgf6h7Mk1NrGpJOaWDEfk,?data=QVyKqSPyGQwNvdoowNEPjbkz63lNVRWJ73iIoEpyZeIXjRayNWjPggHw--K0ItNRvF_7BpfNqxlWHngTKH2R4oIhRwtc3eNzPPRdi4SRoDWbK77W86LEjsZVaMa0VGXhME6XJSLubnSTsZmYBp7Evcic_x3ny7uKbl4IQ44B_dDg0D9HxWVtl9thRairidITGvwWcVVJCqrvCU0q2f2gLzGA3HKbmQZ9&amp;b64e=1&amp;sign=0cd309eaf2aa05111bf86186e0b73a72&amp;keyno=1</t>
  </si>
  <si>
    <t>//market-click2.yandex.ru/redir/GAkkM7lQwz7vv7M_pnW8mdBVemaxbC6YFH6TajQ_onJ0cH-XDDo1IKAmjqClxwIfxg0VWvFfJIft970lqGZlZ1USnijc1TXLPDG3udcJcJX_wfAf0pHD2bZNOpXSNZYav0CQ3nH5j-BFLCHKOwLO5ho_VNpi7NHzcVmJ12pLSJwu-6ZliJVoJ3Sx7Z_LWDXX52tETjzIgKbezG2_DGQ38Kt_57BYZ7IKe5tQcbLpS2J_xPNkUzGBknEQc1givXDeDZpv1Hn18w2ffpGA3BOm8ABMYymp7STcbX1zlI46CHB3071zM9wmVsw0O9H7kdvwasvZARRvdi0pO7jPot_sSCjKLyf4w3-VBvhMbNCn5g3KpV0BfpFk6Fxm2nmJMJL3adduKuyvp_l60jbBhOS9U3DoqE6YaNerYIXzFezijKJdTkMvztHq7vOUdJj5hNKlDfQo3tjZc4IiW8zZgRE4ziQ_IuFOTHDV4_ew6XySACYCOU0wr6qX-uCdO_bmcIi_T0qnQufbGhNoVBRGZDKQDdU9GEuYS6YPOhMLqpPHMbMf0OlUAVmb3CPZYC23PCHLEblbO2QrxS_wusfNJPp_Ie-bmiuPTJWjBSAbJpcF6k7HeUERs2mQwh-hixi6zCWsT4sKCuD5M-jnEekM6tacD5ywC5qc9_gaA2_WWDbVP4TbRL37KxZXPL_wjYJtgsnzMjDRbAD17fT6RwAfvMvYgui-wA6i6uIOorRB3cE3u87gxmo1BjD3GIpDg8fpx1_IINP7gMnVvEQHUXeA-CgyLXUG9QwZ01rD2CsXHE--fYcZNj4MGi4dkFgZSHDphDtkElye0pUTQDhpqOSDSP3vbfno2cHAsLepmcFmUS1A4jELKRLRmZuRtrvZhgbc2Z6dKrbxLMqUgHiOcLCvPoTNaUj6eIGavb5ZVF21xhyht4KZ-G8SrT0noOv4aDCcyCx_RyqqJJQ9O2KQyx4MjcJ3DYasHoIaG5a2u4dbxF3RNTTupzQ7Fut3F8JzKi0sGtnON26VDwWlFnbE2pEkfpLUp3bnRpjwuP0NLMmx4Jonk9YLbZrJfWDqdjGXZLxapUbo0te9NTs5enA,?data=QVyKqSPyGQwNvdoowNEPjfgvYBxl16rtTmv8hohp5fiqSeIrkfRo8blIRvzInwb1Y2yRrODIf-JPyuLzl0Jd_nFBpQz5aXl5bRwTvzIDfmQxjzMQYgjHPpSK8cKx8OhwS4X55l5jsK62moZfEuNfadbnWYKmwI_mM80gXS7w7gtgddTPf1yNCiaVAyIJOD1A84rJKFq97BCUGMmjcVJM8oakOgXMkAxHnMDB3CP396Bcw3shokHcVfDNbiCpAFs_bgOa7U0pGPStTTCfhpTu-fHvubLGO4n5RbsoakBHvGfDjxrMRyku0H8sAOegYEq_zr0KwJxGdkSxapII-cwQMTFXhIcsPsZr3TRfReCxp5h10YMKFZWlIzGlauBB7Ds0x8HYafTDshxFWsoVy296EP1fnhCiSe2O0CVyK8u_vQGMrDYT2XHgyaqBrf2uEJ9m2-x33Thd-QsqWZkJ_UmL3tTC__uAlVG9EfJdhTvS18uv4LnQkDqL7Dpycj9oVw5OaKvSz3lbKMXSSkPHt0jF6Qa1X3vlxHdxg3wX2XlaBCDer8BeUQwq3KeTPQvJZUnuwY97kM2vswPkZOxExsx8N4rTJzxo5Q5tVmFtgh_9nIYAgp_BG2n8QQ,,&amp;b64e=1&amp;sign=218f4885f3b750850765ff6891c152d1&amp;keyno=1</t>
  </si>
  <si>
    <t>//market-click2.yandex.ru/redir/GAkkM7lQwz7vv7M_pnW8mRfsJvAPv2a_VCTerGuVhK5JlrZBZseREw1EVdhv6z8q7Ij87Z5JfqLVKwTwbwaIiFcGhOwRLDPpKad-9gHB5_HF8Jm9ssd4Tm0x8kRBC-WfzLBl5Pcj8gkESIPaxowfRhav5ndr-WvzFYUyEqUMi06cdHColiwvkk3UU0CWKA82gYMyU5poOvA9oSCBXiWMKCNe2GCW1SjOfANRGxQwLvSBZeACsfdVEHmC3cOwC0XSSDQxG5sRaXZiGzbGM3nuZ39hFzyfPN9HXOI7nD8j_NPI05UMFr4EDRI9qsm_fE0Tz3NfN1diSPv5ctx-F9aE69Z41ouPfy9nX-d086VC1JupIADexaB6proUkYMbw-qbVaIPA0ypSWyUxD_QnBwY_r0K2GqB7MA7FK-RtypXNAwfqNpUU3SgJaEsUoT3-1IjmZsWSjyCPblflIwVPMfAtRNpRt4Jgu3JGrzT9fOIHMPSeGltoyJXhoaHxQYhDO-0CR48ofmHa2n9pUppjIIGGWYiZa9v3pemgK1UNk2IHVScgjG2jgB3yKfXbYjecu3JBUSLQylXoZZC--654-d1yefzIpH8Uw7svdNrj1rZzx4hVeE9RYhf8VIyW1RkDzrwzBtrH8uZ6Sxt5sAQjUT5SNNHai_ICHmvr-oT800B6gMjKgbD5LlZILXTR6Hz1kWLblN_jDDfkggyQczuMRhNEB_0NrThPqtiVOt1zeiCpxDL2OkuZpg_Fbn2I64ciyoGylicpryVhcRcgHKHV5OY1WBwSHwk6JgKRqudcmdlN6PW1wzfAU5Lvo4C-B-qF7IfwqZAQxNdDtAt3nC_f0yEk4OI-SfAULqa68rOSPVcn_QMcEk7Fnx0uqp090nkFjhEhd2Ih_T6eidKXlFzvWH7VkPBpP4dCRcCg-2jGkyF_Tg9I350VJTruX8JIo4I7km01bT7oWa5igUe2cVFZqK1DVa3lEokD5myAGFATGSFpEL77fLfh_l_F4aUajUZMfgykp3uzgWjArhUckvla1WdFuVV5R4Abzu1BYhuvTXPZjvoD6sYNiTvlcWLU1yBnZKDDCEja4kEwZ0,?data=QVyKqSPyGQwwaFPWqjjgNg9J8lIJ2Oz9OGEq9ZONl_Lj1I1ZwO-OUlhNJDlkRFqd1-INuXEUbnWGVedKQ3hssRrHoJsb5OtJlUxViB2MMrFsPZvUngvAJPcDtUNAu5moTxZGOoIF644B_tg7iPEB9fggakrcgknYX1KmSF252zveegFk_it_DbYmFZqtfYbD_bnLVpDX-WOmHdNaijmbNH5C1lS5YRmRI1N-MCgDw6dx1IvlvEes6gBLPTff_zLQ7BV3BGdlGEeRru4o45K74M2vfnFHklG0X9esvi7QwlurPtY4WWfDiU_H-Nbk7NU7WCmYL3OUscPgzjsas-u-JTJQpjmYt2diJQmN8UTHKEC7KrNe5_r35puXeq6_H2WHYRl4YPJKdFg1DSStOqwCl9PTYCnfCROS8SMaBfeCce4,&amp;b64e=1&amp;sign=f3c2a793827f2b2e3a4a03ddf952b50a&amp;keyno=1</t>
  </si>
  <si>
    <t>//market-click2.yandex.ru/redir/GAkkM7lQwz7vv7M_pnW8mVkfrThkXeTyAEvtUxabDikgbrIV8Q8SgbXz5lrEmU_uTL_MsPjUhp2r7BbI4IwHmAnEtkZcp5VBB06LTIYmwpCcMh7Xk5BO1lkUVhUX6nKb3-RN22QpArIyYseBv0J1RB02Fa6-LST_yKnujjqK_gFi06X0tBvJtKWMyWXHzA_ruNoDWjvFT0bVdqCxHqKQoDn2RNCU45SIUZMEmuV8U1V9lwvS1Z-m9Wl9Z3B4Wq2aSNmI4EzicmnfvY-ZaS2ZpVfa0dpp-9gdF2aqhYJGgFtsqFaDikF5o932nrOiVnDjiMpovaQnVudYo9SodAjPuH1447AJfh-ELyVdulu7oIPMUK74l6fuUwgXvfXmbbDtUrywZoi-Z1qgO-H5v6oxpL2Uu-2gRh4Kz97MTEUDifHXY5o9JHNVFzPjVnkjI1uINw4tSlTH6JyHHvDhnayJZChEbdie4FxdzfPoHmFPOVtZSwUlpQCgjuLLgxrgKbk6AuCvrJye7k8wlvdK06W4y-fXk9OQ0cVrQsKkFPskLn3VfDrBiUS89rTD_ndwJgo8hWtxCm8q_EoCjP67Io8wokyEI8w0ZIL9meoM95CVnJiEq3SIrDMyKaCLp7Dnd4RsPDNfWX_2aoh29K7-eZzK5kUl9q61MG_jO4t-XkTbcS-SY3u-q3fEpeyWG9dbqd1MnGmV3qiR_PvpFh5rIrkvC7IqR3mxqdOXp9RVQ5PqiOqN-kHcSuYFVeqnL9kBbAEFZ8gYd2RFN_OuVJpXj1UfJS1P2dXy-kRlSgS3uXDwFXDKGLnZA7TyCt4nAgGXzDhrUS5km0bEPgqZn_a3REPu5SB0BbSXRJdfFqj6B89LVvmPWwqhmADOOMkYQwIkh6n-TUu5xanClLMt9OOeJyVV6_pPIzhmMZZFCdzUxbNJNohOpiVpmyp_4v399EYxejFWIL6qvNOpPdUnzppunKtTUK4CUSw0tLiWLF7OOJW_TjwmAddeS95vLPQuQbo31Kli9_R6az0orp8wFQcBzWLhfZsVZgJdlqI0yDNIoWmorzHaCWLzRN45ZAP-hyp-V-zuUwHh8bRk8xQ,?data=QVyKqSPyGQwwaFPWqjjgNqfmJ0H8hyOH8oiiYr70vDNaJVsocNHMeyK_kVzZwGVY6FLdjJaDkXOAmhU-Bhe-hXIf68gafnpEdn4QZHjPsBodu4O6kcN81x-vPTyhjCuYET2aAPRsdfPCRD1doXzqOej9o9GEJTCL8Rw0nIs9gH1pus_VS2qdOyegel62TUXzPGeXydMnXHw,&amp;b64e=1&amp;sign=08470e50d65173264490208e1b2a86f6&amp;keyno=1</t>
  </si>
  <si>
    <t>//market-click2.yandex.ru/redir/GAkkM7lQwz7vv7M_pnW8mS4aiVDtzCwv11KpgNXpLCexIDQ5D3ag2NH6ae7z0ya_mIWfLkKokz6UjGBMxzG6em87bnfL8iqTXGhe7S9KRmkRPWWzGYm4jtsBJEd2SL3KyhuprNKk1SQyIhk8MHNQ92JRUP4_yqshxnoS3nBxp6v9w8Y4EsoxERuruVRm3KhCU2VxLIxDJ_7_sHrMK9D7S0CKtimsjrOLY2bItCy82OlJwdtD6fdbTPITsZXEPAFZY8PSD_dyB8pWK234f6nLbpMxOLHnj2hYv-FvtLaNopH2qyieloPJLQVfz5AEJSuWaU16VHzgV7nXU18v_Qg_LPhKtOb5GGhcFgXs-o1yzWcFG8X2-l93Zu_93z8Zi9HIRzG9kyIPoQgJLebjUuG9YN-EGr-t_IOnI2ij929ric031ipcxCLqL36QfshTu7ZV8Fy0uJqUplp3ihGJQYayd8B4jxKAyZv_Sl_sfOoW216U3Fh_DZ-0YU7at3_vRlORkClqFKTjisIV_XiB6MgeYBTUIhRPlE6zb6JM35cuSRXs81gRrNSstn20HnhJP2MamYXySSPVyBHJsgjc3bLaAKzV87qzLKiA2kW1IL2qZSCU0_2GhJIKmzyguRZOOasrcBDsC_-aXAY7--W7FLcjXl0F71Nf18LZvqrElJ_hxIfrcVeP9Y7q9KnYbr7qxi9o8sfAZ-XoJIu7BgF-Sfo1xN4un6V5WWoG0bbH9RMnbiHpE8n7d-PEavd_4uKw0lrLoZVd6xVVs6wn9-norKQCOWt2cfXkqn0XrVo3LMn4n0h_o-nRLnf3hvbHN0iBkxNtij0xo-cWDJ6etNy3AeQNWRYV1XXtwSx2PZIvvcZXsZzDeOpiRjgdbyyJSYT2Bz2H-VoLbExu-TWVJr_5B1S5kTeJygrcXLY5hEQyW-2wzfVrj_jnJkQkbBZKkyHC84XhbCoX4kH9vcy1iH9hNHOtxq4JMh3lA-Flvy0Oi86iE-nBYfZpgtdVVJyQEg1PoWiKPjBjRudsz3iwBbYxLgv48Bg18kQwCBgQec-K1GxzH2PVTKsS0bpP1bXOvqvE8uGDFFwHUnI1mXI,?data=QVyKqSPyGQwNvdoowNEPjbe6qCn1hpJze_w9Vp9TMjq5op2YQgMAzUtGFQJOy38nuiBt0acmolw6QedCPyswlfP_Lx3mh7rTQKedechf52K5zrExSeA771slfhEx93glCID4LYxS5dQgIyYomi2W_6uEOwuhPvYrZO-hZN-vtfTTz3N7E7MYNhUJ0q7OAW5O4QQ3CTZnHsOQ12PeXkeUOMgrMO18k9hQOs6rRk8GQqSsH6BRYLHvgle7sjfXEqU1FP4vdhm2X1YsUw26g1bI63sRSgWZXQZcJbfhz8mrd6lMtAf_kxo7MU19kZJtackLEyXgECCCY2wWdAQttA6mXg2YFg2ix0KlGU_H0Y-T8m824lFCugOJ_bjfxdt7OBl11mpxOt1vZMBTE7hXylYsY_V9Ss-7XtKMFBVwF6X31vtySwg6nRAu0MR6qMnjILAU_H6vwzOT9DG6bAF2PzfDJi5_4Ry6ogToLMuPl_T8SAI,&amp;b64e=1&amp;sign=0d6d52cd6c45fc18de72977caca0ff56&amp;keyno=1</t>
  </si>
  <si>
    <t>//market-click2.yandex.ru/redir/GAkkM7lQwz7vv7M_pnW8mVerO7boJkU0FtWKBSWoIAGigHsD0pzhJGANmPYqW3ldFGHoJ9lK54lWGCeBg6bCaxH95EbjjJ-D05zGKQyS_aCM9f3v7P3cqYsZIAQ7AIoWIfjnfo8olbbmYE6IRF62HIWAtOjHR2D1o3xg5LdBb-K7suKOXeyAyRa8jIaI_UOkDrobPMqPRyyHKogx3ikecV6qx-7TKoGyCzwVdVTEreUPhjNX8qoUET26_7wFs5CTlBVCnUJEj0NSaS4KcDcThH1rExHR0_IWfk4HO7fkIw5DzuZRWs3Apj3DjOH4lrOAdvO6m1a6usWTF9dv_lcI6zvNlMAggpRtSSd583yq2fTRGg8MgZb8zw7HfCgTygfYC0ziKfMy5K02qeLd9ETkf7Sz4dABL8sbXOtFUyrnP52NcObFt5Zvoj8mfq9bVDtsfd3SMYs9WZsOJxAT9ARjjdXE0DwQ3JUNimzuAlDB4jQtVYvcH6RdQNoaNtU-vMMl7I_HoE-ftwSwhBoAMqWyp7lYL85i6AGNakE5uJy0IJFXfOklrHuBQh44FbHGIbWiZq0FAzE5s3w3UlVPCwfdqULQM510Ex9Xy0mUX9s_F65OmiUGN5GIE52Q7GzWYzD6zqKDxFsEbsg4RHXl-mHcf-YEZ9icfjpsT7I5f1rEE5QyykYL_E-B3L7-vFgglwbh5tEEMunCvV4k6umvq11UYMpdAg93lgA8iHC-7uwG9po3Xu-6EfbKgI1JBJKx9nkmZyE9Tk4sQX1URezBCIuk1RL5Jui4WbI3laNYTBFGm8pR4Jmr_tBFBMZ1K3L_fiXCVQgzAcV3FeFADAzt2Jth2ORZ_Or3EcsBQElIE66DFCt8Y3bKNgjNYfJXGTp2mcK6YjDV-9rlpJsbpXhfVvM7oRXsAS-DTNPqrpSqs8p15IweJTaIF4UF8BHIH_qVW-jWDI0FLlAL--NyU86fAYBtCTFVMk3zf7LzWJqeBB8pNasqwtv9I3ivd4Ys4YS6uMOZuH7i9Tb-MkHH7ywpPXq2fqHkFhpYgew98Qe4LDm0mN864s_Y-CHGz5vStegXF4Qumsw10lAK58c,?data=QVyKqSPyGQwNvdoowNEPjbv5NDGkDw-huUpGHotaEKMse75hWj8mPHzUhL1ZwKASFYlq794RGqodlDZI587AixSmkIeIZ9AIVVcMsjsQUEltrjPbx6X-vfFIw9o2ZYoRG2O8OItH2yIVZFom90gnHNzIVUtAXc9DlLpdoQHnP1KTVJH_n9JC6SLMOIqIXGveVGkVNMIOuixQQzpTZvDsor1-usY6TQitEWbGqG10upg16ot2UDPgL_jPJidSerbjOC1MIH7qqj2QAKPBvKT5skt9zUerDA0AZWxWSwpmCmlZoDaltuCFALGmBi7RmSgu9YECaVYlO7gEUvaLc7XdPU6Pv_A3hFMUmEcC3lHnOcPvW3QV4uFPRlUeUTu9tbNbtGwBCqcg5EX0VwZtUMNJSIalE8FVFhp-5suIvMhKU-6ZeWpZa3iYDpbCbSEQDAU2EVjfQmMPq-3SpIxh7nuM5I_c6p6SVwYA9LmwOaJxort6MtsGSlX63-OG4LLgMVuNzShJN-3vOz8l-JiRLpAGLON6MvLWTzGs1gB3UDUC0eU1d1Pd5yqpVR0kfmOWm124JAjZUsV4Cvi_6YPsvJSCxrRxhBUNUok7lQvyz134BehXBOvN_bipG5Aih6pb5d0Nw_FsC_uCS2_3G45QBxm-HwwN-c6xDZEI3QxW1kXg36w,&amp;b64e=1&amp;sign=00188c8d3d591659af091cba5df174bb&amp;keyno=1</t>
  </si>
  <si>
    <t>//market-click2.yandex.ru/redir/GAkkM7lQwz7vv7M_pnW8marr9KIrf4GHgehlrIZQMBpymutRj4VKHNbN3LNSJFP3tLrQkrjofJFaxD_hEdGAEdRT6Ot88m3O7qni194fJHYl301265-x31k3SuAOrLuMOxi_4zeH8r1ZjwJ4b6BKANgXnK-HFdlpng2pYb2RYI8pb6D5ItxoNcOS4DH21NEbcaNk7m_IRvymZ_d_FKwCmj9Sf8EXuskK4Nv0Tnohf-ClD7lPFKbqW9kwG--_jCjE_J-BuFPUuRAyuLp6jq_eAH-2Z82c26iYf6uO3o5Hue7BylOSklx1orXhterPSHJxczMjg83eFvXlA0HJb9sY2cZJNPKk9WT3SPGq3LMkS1QkhzvgaAJxl88KApdRPOVmMWeIW8zVisKy8PH6UFC_YGRy_KBvJMkJ4qZWOhznBFZA4VvdZNwmq9teQwd5jGUqK-Ood1BESgqeVJ5J1R2ftW6M5KcVADFGvELNDncjofgd21CLHRJJ5eQDiq7cyCFKNMQPND1IwJg4nDhdcsdheIRRofhlciqmdF-LyvNj_bZ5k_iRT5RHOgMVkp7DmHU4KDU-UlcpArrF0vNCnvp_w9s8uLgtt64ejRSSDVQn8RMsRQJfxgYi3EDBHeq84Xw4CfqY_nFGevWg1NS7GKjH76xp24Ztx8wYzCtnQRzEMEObW-XCxSiS3iWMXvpYS4wwXzc3T-3aNf3HJGoOpz6XSp0p4ov0PBKE9n9YMd2EOI-jdTizT5wAcyIb8KQCJb_188aGEqSVoSRG1qF2lfaoJYH0pl8U78POilttu7_WKUwcjA8fPIuZsVosFNT6UC2JsDGm-QlRgEWZgNAdjqlU_xHMx6-WZ-nmMQCkTnSi7grN7ZDenEH3pBFN-DThEtdp1UOPLs6BEKTww2r37vNUmzDGXPerz1xrqwpeNvlKc7V3UafhajYtRjv5_XhM2QfGL4elFw5Jj7U_UnZMMK4vJnQQvdNFGxwDbOOGMS6aiTUCunU-L2aPvK3BRlH95eiqIFHc877EJI0pgrv9cIlAbLHfJC_ZCacIfpdSc89gzT65vBIO33OGODEO4kytfRuriM0Qd2OzuDg,?data=QVyKqSPyGQwwaFPWqjjgNqC6CyBVNkopet5CPTdE1k7fqKme7Ia5krhzCW_M-jWxWfHIkEpQteuf15dHF-923ZnzuB9xRYH2HPsTl9i4iRH8FmSO96EX9PmWvUc0gKR0ZKksyywtbAltC4kGcOR6V-GJFk51xPs7ruOxhdDxJk7lDMhnvI5qiDPCPRfgPJiC&amp;b64e=1&amp;sign=deca24f61d702f53462501d07e183693&amp;keyno=1</t>
  </si>
  <si>
    <t>//market-click2.yandex.ru/redir/GAkkM7lQwz7vv7M_pnW8mQD7bq9S0j-c_YcyBGGKppZ6kWTu7beWtbI11-x5LIbUOSdw1sW4c1tFVwLF2EUbUSXmSyCTB8Hb1gKi-Ai9jco3eUuZrJPXSKMVRbj6h2UomlKvKGGZP5JTuC7FF9jYErBfVKZ5cVtdCg7r191drqR22dZOOgTcPubVfD4d9uUb0EtDficn3Je_uSdlV3Gq7Lcq5ZLM4557-QJfIduU4oNWpaf4z0czJXp4enU6GUqBAG5GHHjo7A4lwjKzqtNLbI5CAEYhQG2CumEPOBww_iBoN9juzmKCLZhnXXtIpx86-_kWqUCW8NHiWSgXUogIb6qYyA5_ZmyWmK2Gs-03GvBmC3piQ72F_91iq7_YCL3IdTfVrEnqGFmJcPcPR6_rc3Sl3fbTlCkdKaTltKnITFDDyYEEPH8FsuoGgaqNcU9TMhA7qHnoCP3tsL_oi9sE9c-CyAR4nHowy-VCMxZn-eykkT8OkAUH28lVP2HL8MkmIJk9jS1qK3gZd2vHuopdR1eBufOW4J3XDXpbdQHmbr0XCc0nqVFxVYwPw5_zxWRLlkRXNrjseJQij7O3pw8ywZzYWoepgc-lqwvdDQO6dovHvdizS53Socw3JbGQcJT_ESofcSZYVrwzpgPR0v-w74sUcXAytx8b5-H5VB-USQkrZ23V3AsUygdzfwpMR8wXYMn9UMK88RNSDzZa2J7j9Qmv3AtqLUPkJIc1kPmpHy4wJ2ZU3jrUy1H8gSw3SK4tC3JDXV_NRa9O9RHU6wNjHxIARxI6uczKlTJQnrf3Zk4BKKZ5ie2jeO8FuBU0T_Ne5a1n7YYFpA4o-su0Sg3Sg_CO_JQUIVHpdV7hs83-FizyyWBmfvCZh3udk-KfAaqRC7oHgE0Sl81owGkXFpppuhW8b9dBKLzlX6wvXYLV8bQ2dmovk2xxbZI4yiIUojipecAqetcgU9Gl-jzTxPS6Xqd4yd5Z_DST_Ccb7r0Xd5i9euCr_kdgdkLor1BEwk1YHud-jhfW9ujjtumfnAOxIUHEaqt9EmBJvqlHC6tlYH_PrMCmXn1XoRw0_A4wk__QoE3uYHFqzjc,?data=QVyKqSPyGQwNvdoowNEPjffWP94VrkTQ9U2e3-FfQRgd8_PLSys3zpWOx2MJJQKw91G8ssS0OqtEYQkeEecQQ1cC-lpgHtA792AucG86hy7fbpF1K1GmKjxd-wvXKnnekDzhOUKbCli3ira6snv7z01qfhb_6Wc_hJttJ0xwIE0uFHlSozkfThqoihsQ4v0G67uEml0f2mv3SpHORKQlL-aATp9MVRnrwNqoy1_FsgNaZOxEUc9xum7H3qVrraBd98KenR9EB9OvLZ_6lVgvVLWVPRLHYcrOK3UDFvAylHyHjRrAFmo-CodFVFvIZwmOHyoXuezD4SEc2uVOwuG0VTqYnhf4VW4RzkfmgOpZR4kuQLFYl_EGTy79qaR0omkftA-B_KJtSNesQNGOMg3nZFYBkoDa8NOglFzS-m2ZpJfAo-KC4movNpmzmuYdF2L-5CwASLxqz4h9mhH8BxwEy8yWQOEVY31K8zPxjNz6aeglcsJn4Hj0utY69u32gsDruYZeqMKxdtrhhrwAf-nR7bu7bINUrxPUSlyk2iwEJZd1rzWf--AGrQSgV5I2gxTR6bv0O_cLNvimT88tYN28Ui7JHSfbqbdE2KonFWUhNrpkqU5owIJodtYbah8rDjJEafBz5BwCSpiea-taAa_n_l6vB-d6yGjatQKb1Gk3YWvJ2DUeviPFUQMjlQEkj284yocVn8I6lBxnDlAk4ZSBfSjH_FwpKV55G5xP2eNL8HhFn_YcIGQPpOEoaOKpkoCrsIl4dIOqRIqzxe1pmWPmL8suTqovjfYIDxOLSua9o6g,&amp;b64e=1&amp;sign=8c83e5a290514f696d3f3f89b50ca3dd&amp;keyno=1</t>
  </si>
  <si>
    <t>//market-click2.yandex.ru/redir/GAkkM7lQwz7vv7M_pnW8mfMWx84-YnHBLE1yUujzVVE0AWzZA0vYXza_qkdGa-J2QFUeJWItCs5HlBak7vRNox-p0vqXHLXI-o_PSaY_WZBEVYRv3Dhi8tWpdD37j5Vq32M5aoR0oDWDq9K3ODAU2lbB18Tl85XhmmP4rTR_qRgzuKgFrspxwOFObRtKz11M1x4A9vhOIgkqfHVIibM9bkuiP9Jh-WRIankM53EEGzGI-Kq0bo7beRh67Ou8FxxlcxWsMQnxB7GNVLyQZMtNYX5XIs3vneK5taMuJ5kM7IkQ2lCdMaJAVxV9DpHEMtqWNaRENTQuKkduwqfGEUC63utYkXMbd_F1JA0E6G9yWQEPlIXSmU8ZjZNi6MZyW2VXAVibvFQKvZCE7kL-EGWljPquNq1kgU7IRgZ3yFgXCOf3u5S1KoRGzVaqyqD8-Ho4vSpPR6M2WkvC1g8jEfYcReGVk9z5FGmvuM28BXXAshfUJ_DzcmsoBjcbXYxhZ_MNoP9JRexswxMjIEOko5NUBSMN2lNSKYo1Q6UDRjaMQgdeSmXrf6j0wTsGY-jjU8mRdbngxSa1-EsgyYRJqtYTVQ-Z8djo0gAskKsJPgXN-E4Y8m4nURyVZ5pXOn3GKJIwV-Yr7HDRko0XAB6-51ReBO9EZz8B_3IbJxEs8z-A4v3P6lJEFsew7n_errgd2v-NbKl-8XCzr2GmzrpWgEdcZo4ZBqwRUy4Vexj5g8kTthiFw6KD1AYG-IOy1nIsYXZJmtTifR3j2dZ7bJMMBlhySRD-c-DBUBAKwKpsaMCrih3cD0sNhT1vmRUteAIeV-aYYviSFAS8kJHkVW3a_SgcbfP1s4QoIa99mDyofyDikpLnjpVXN-_g2a2UnOhbbf0xQlrRHGvkURcRECYRgYIY0vsfRHJXt7QqFRh4zLRXJYxQ4zsGnXSIgBtM2KKYWVRI22opfl2iTn31s-7Ibgt34jajz_CQUf0yQ5LgOQbkswT5YjQW2FbisO-30YKo-2XMoCMCjiVOTzORT98KCI_hbE2tQV8s4lIsdWCYIoUfTD-ReBLg84xeQyZWMtf6OZ1wIR7oxE3tiqQ,?data=QVyKqSPyGQwNvdoowNEPjSHZrYfoeYorWXD0hTI7F9SYFe4i4WDy0LvD9yo16JL7DLPqMtKbDB5tLG_n_Cu-4zVuX837L8W9pwSB-bLnnj-yD2U1g9lyBPTr5vlfcEjFKGMrnKRhjg2Onf0at318--7QoYVMd3QghCyuBQEt2lIgydFZd8a190x_ujKFM7aWDZvRMnGcXe4EADXrklcL727-I-RWPY3yglpXI6DmrGy0TwRtpc4ivTQMiocA98-ta4tt6O3CKkMG5grjsjzVc6RsEVc_ETY3FZTNy7TE7Vz9PaG9LeL-Nj0C3MNSUzDpj5VMdZhUCjz1CKMbCNsG9XbPtv8gbRAGfLlxShY_fWYb-5GKQfLIEeWSlDzIeq15hCje9anw964eF8lC870RxgVXsEUXCFGh8UepPWLC454,&amp;b64e=1&amp;sign=dfa673ed24c4e4208fcc7be8312632a2&amp;keyno=1</t>
  </si>
  <si>
    <t>//market-click2.yandex.ru/redir/GAkkM7lQwz7vv7M_pnW8maLhqTOCEQYrW4NEU1ZZ6PlaDgzK6LMfZQ5iS5HEVSFRpRYqN8N5mHgNXB0wRqiSpB8EGkGGd1fUDSdNHupqwsXH8LqFghYDAWULFptqdDiRYqfcp_RP-8VZscuBrG3K5g2w2ZCntDFkK-htd--H4qdJLKX18eHH9NrgCgIIHJlPu-YZlnpKpO3hhQ0cmO_1zQ5p-4QtpIe7on0wPTS2zBqltrvjuaS0nC7L8qzTtt7hPzdFm5sZc5S053eq5GeUWtDnPZmWMCjLhvllYyzzrLGtJGO_HfLgSokdS0Q6FYh3tsa55hz2Qcs8bj0vrqUk62Z11Y0WsJfVK8OTEuE35ePv-cCSKoq9Dbfm85Jw_4mc5teg91bhUgns-VY4nf0YBKrLfrOnW_KtNfvTMHwTFkjurjD0-ocNj6fK_OWqbfu98CXCWuVYm4hSfoK7S4-lalJWRcLhDEHKfVOI9EM0GLz8Gt3EKwLvW2-K3mHtggpVNhb-DwGXSHHHvSEGK2yk2MOM0UMgZqrSsLiPHTZzYe5I0Y5zJ32xYMg2kOR6VMIrcvx3sT6XS0rvCuerPweS_OYmFH1LQuhlQE264hzVCr069dH2AUnisUqDrMiaC5NRkHVkOPHhRXzR6ICXvGg70YR4O4yrZsa7lXh9MHZDHqDGfnzMlGO3Zqtu5qBQpmOCxxveAbo0pKH6GbleUqET8xcHJ9HUAjHjP__CrueLp9LMBpMY52JaR9UJcDB5k6MMDbyMagp8rP-KZmifDu9TqWo3mo_N2iuGGQK2pZrbQjt3osIqvzmPVBiCXD3dnHjn9A3DBAq-qQMVIsfF1Bmm_Ja2SPTPV209y2M_ULgsOvJ7NkEsQ_8ZnfapL6fA2L98JfHFfd6EkHIZnck-0o5T4vTO1YTJCOPbma0WMpbyq60qiHFvNDGwXFmGgs0D_WFdN7gwWJTLampQhgPYtMiSYYk25ZlTPCrDDaEhtsh5MAbOx9TmVmnm5Z9ZACytX3YQOjiTkP07y3JX1XYAKY-U9z0pqJBD51RffRMk960yuE6XLpl3bQIhFVfC66_tcrpiyayEmStV2II,?data=QVyKqSPyGQwNvdoowNEPjc7wlEUqfa6bq7hSZROC9KAnrMWHwKzys_3nASWn5bVoaXP5_S_ogtcptRwzWE079fb8Y_awmuPhbluGMfXLczhwYo-BA_VZcGj25u52IKSgH2k_4I8HGUvHfWmyuzyn8jgJEitxPA1u5_7ZcsYUr_n186wdRoI3zOqYBKXmUVC1rA1HEZ4uUl4GPwoXsn0zB-C0tGKqPv1yeaeM_2FlHthVr_FuaeMWhD37_74zsqz5iF7DidSGeXicpNmBVLN4qUzOV6w6NtK_k0HWD2khBZyFa7nbLeVH7cEGQ0xix5pMuhjLgnydO5pPvjqdAgmpSvVArXV6Uqq7y_NKnPDO9qFSoyscZTCqwxE6jf898YeN2R0crSjDnnMMOI3qS-G2zYjP361G5oqo4z_j5G0jJJSwDia7KQxoR4yeKvcpJTVQkfYELGd-3blUjig-iG-S927eOT3fYBJZF5uSUJAbOxHFYW9o-48xWA1a6RlSclYBLYtHyKFcf85BC2FXy2as7UMxSw9nnK935kDJej8Rlbxg4wxMG6JDCRWv1A9XqUvq31a3xvryfKvrTwxMsh5mqaBSWAZSLGkhUkOLd_IeiiZBmi2noDZmddjbNSKZ_CZrOP_KNyaThCfZMPzPUdcnaUHnusBshUpLou-qlvMwpeUOwWeJ2tudUKhSpUBPXK_Mm0OL1X5FgUzqvaC4Ptj8BpdDxVDbzasSDeqnxjjXz7WjHelc-2GHQZSml9xqT9_d6-UFQsljleg,&amp;b64e=1&amp;sign=3886170da08c51d2a8ad3cd6561884be&amp;keyno=1</t>
  </si>
  <si>
    <t>//market-click2.yandex.ru/redir/GAkkM7lQwz7vv7M_pnW8mckL1i-SG3-6YYNx0lU2_fhryn78YM2ysSemD6WqxPaiE3MAMvoyWdLbUutjLiVA36VEumfKGffjWK7UL9McV8DxXrGDoDCmnFItg4tzdTXCS95eZEJzPf0SqDDm8NJjQCzBJXLGtOeJ1mx4rO_-A8y3vPfRzQ-r-4tZ6xToMJVmoO76ivgpz4-vVeEuC2cgyXNimEIQcYmbrhlCNW4vAkwDlWcDwjQFPdc64gVtFD774O30JcgK2Ezj3bKWGe8PhEmHHEW5wGPXJD0xcWwtCbhQNRC3AcUOENuQBTNpMg4SxrkPMu7dJy9okoJ_2EuGrH8SPH3c80XcQIusahLa-GP_gaoy5L8CrTiVKwFXB3B_EmpB-9Y9EYq-z35sL9qOLIhcGLBz7AFyYATXxcNYFzZBp-BVwvlZUW_fI7PPveu19cNNhU04pmyikre0fIHGp3HTOt-jiV-62K66r-PfApQTZpd85TUsjAcT_Nan4AMumlDlA1sFjLYn9T4AKz9SphiohbHnrrZCT_I0cHSPS64OrDiT9xNzItt4TfQgsXORWqtRQG3daBH7GXKlLidp66SEnWOsP81PL79XNjhrL1L3ur7jOlbvbGPCXFJUqlJ2aHLeYGqldiOCDngt5eC-BGbHXQizSlDhvA9Y23n3uzFc6aoFEYg45b8uO8H6Wa5MYjufRsVFZCd-Nfo1XrpH6BWoX5CeSGMLjrWwYgtJ-DyHHtgrR03Ymrr6grj6sVo9ZtqnUH2lm9jWw1--DopqU8-NO681sm_Ew28d_NX6EPM-K-GGD0PGIEIOmWva4OMkV0x0c69P8J-D5weCt8bjZE3wKdb_KC1YdXTln6CwyN4RFLodx-nZ6ssidydRvktgRU05iWVSUYm5Z9Ein_qmdXu1FpzszbdXXiHeCtupsEkHLspv6HfG7MB7UWOEYKya9zEu-gl-aRuWdGtNLCotqUXP266wdXEW5s15e_LKWepT1pnLnXdtck0OC1jHj8HKuxi-Ur25-YdGyQ8dUAFbF7dG2h02plXFAv_-sQmTLhEYIg2mHzd5PBB5rtui2S_ROR-95N7Nvso,?data=QVyKqSPyGQwNvdoowNEPjYKzgCHTWDCpQdzEH1cdrMXqrotwT9C_1xfUvqrMmAtlETO2AdpsBzOeZ_bLJlhXasj3zx65zOZNLtaZ0QHZF4KLeVlK5We6_B5tLVft392HxNOwqcI7SFBLsMqWtmTio2ogxL7a7SrtpeP7egxW31SNZ8nuFLMd1Hi2aBxu_RwiSqh_TPvnIxbAAnzPJsHcFHRibjKeV9-Hb7w5vIztdGdB3BBVfD0y3Gz8q2rcA6D6Un8-4I57ztjYE5zR1E3Kn0OwsIHY1EDPBzCtng0x2gS7A6936CgylXm1wlE9pE6cChDOQ6lKyMl2ve3MiyLp8hFP4AbjFAHwv5DI1kA54YfZSCuitDmPWSI5HS_nNefCJeGYaU-Jc2ZgwE3_5sF8QivUwdWVRpWUuj8zSjWssbm1Phe5NwYCHMd6Xh7ipvNh7vC0YkBXTh8_e5skpshJr5s1l8NwvMIah72iCIT4b-hloAKrIldhgcPIMkvKfbQNo_80cEdpIN4lLjzVz5OoJ9H569s-Wd3NeWN93fsdfHYDbiFHePLNuCK8Ad35R21NDzCKtcDv6JjYq7Zx82D3LEEAqP3SAHliP8fPBCMeiuHmLTvkkuTNwbKljde9D7IoSdZq-sf1UTeJgjSRsdcMfn3qLN7nw7QbOrEUqgxv4KhSR9UE0Pw6MhLMhPAvkJYA3sR8j3bbY3VRnYukjKrL4NJCzwg5gWayr8_7HRT5uZ8,&amp;b64e=1&amp;sign=8d6affb42147e19802f587a481f24a22&amp;keyno=1</t>
  </si>
  <si>
    <t>//market-click2.yandex.ru/redir/GAkkM7lQwz7vv7M_pnW8mfMWx84-YnHBLE1yUujzVVE0AWzZA0vYXza_qkdGa-J2QFUeJWItCs5HlBak7vRNox-p0vqXHLXI-o_PSaY_WZBEVYRv3Dhi8tWpdD37j5Vq32M5aoR0oDWDq9K3ODAU2lbB18Tl85XhmmP4rTR_qRgzuKgFrspxwOFObRtKz11M1x4A9vhOIgn4lI0-VhiglWsQqm8ueRyHwjcRljs1j4lvR5JD1SZr5oAUGWEbJifnXqVwDqoDrz1LcchoyhxZk6yLhM1TFiNWRGPyzGTc0FC6-BXCuMc8u6C8X8oC1VOSTowKa3McQNAu5wM-4dn2jHJmRZShtT9TP3YdzC4DjG8FO_xAPev3vAM5okA2Ih4u8Q1wWOie41oorVB0lZg3JKTg19q5v3_o_Z3d0IVn0UQTL8p6MqE1ONaS7zFmBdoulec8QBmDuSTwotfFRQ0CZUwmN-Rywbv35haoqhoP6tWR88DTKXt8tD_bCQkbNHMJMMa7ZTz2zXXXOv5HzZoW0jmvqx7iyhmmPOM7fQW-kAFtea4azILdXfcaw8M0R8yyg0MOfzJZS8CM8ySavREoGwbdifuDxlOyhweL12Ye1lQRc5EODg363OTu0NiBPFjAxwhZ-SuD2lwoexzJmmRhN4O5uP2qcWrC5mW-VVskLhfJ2m4UrRLEAXxdlJzvs2mZwSrqCYeSCKBxslb5DzkgeD7gdQluY_TPI-FWLWQV7DnRw1sGJnGUnHxOJ2LHkZXGzq90R4sLNbf-yj7WXq2RW1RKGLm1F1vB5xbE5AkXSR411EcoxavpwQrjfRzRhHCFaZSz8TGFEEwaQXf__1C-JXEqzRq7i9T2OlFYMIsnC5jnvu6EgHMhatnrk8sLHYS9jDR3bUhTG7eWONawpjhvWkD2b7pG1lFhsIdkRNUIZTJy12GX83NN8QSurqiUoLd8nOdbwb7sDojDPyoBdLRXYKaZzaWcdK3hHbgFd4xl-uYO1p6iE3KGk1Ehl2h7tpnSSex0fa_g2X5PYF-QWMYI3SMv45YPi0FsT3tbYNUZt49dI1cYNpFe7jfUxHCvO7RhRmsE32syu4gb2H1HQQZY1A,,?data=QVyKqSPyGQwNvdoowNEPjb2K80POlrmvaKmfEQCTIap6-Ab-BiftmGi6Xp-s2uL4VQEmDH29lNgGFCOBCUaJnZeKwjUEzHPTafQhsDuhKjSEGQQ6P3uml_6d9x8IsZMYVUGzD6a08-ckd5JzASm1cEyaxzkXziNnMrkxhU3LcClb9x3CvNxcRGbD9ZA0JYr02UHOPbujbCv9X0ni172n1sTwjTinqO_P71nPHjc2mMF61FL_3Bo2sgLl2uCJGNVTAap7R7gxSJJIGa7yUNR855LfoXZu0AYPMJPtdFjnnQl30obgJPdImVvaSd39_4TSXZfN7O1UaSt_oPVHksJ0Pin-SZA2tiBOC7TdKH5TLntF0LIvYTJHydf50wqH31e7&amp;b64e=1&amp;sign=0fa7c0a36ec47f5dd968a9ce6e424f8d&amp;keyno=1</t>
  </si>
  <si>
    <t>//market-click2.yandex.ru/redir/GAkkM7lQwz7vv7M_pnW8mQD7bq9S0j-c_YcyBGGKppZ6kWTu7beWtbI11-x5LIbUVw3HPdTENoh-JQx6zmujFp63FKPZ_-PHg6wWhu4uloLSsxYpQqe5KrG6SbD4GaoxvK_uTWqWty_zhBDlIFiHr57Fa7LpK5nhI6CAuYOfm7YKDuIT2hGalnDkmtTiolHmHi4ezbTCZSZ5AsnL2bmAVk0xHQku3Q_93fvgs6UvrtgOgzQZ6JUDqJ7yo53GeX_qftBW26JIy79zuBx1_lmhbBkiCKlQ5wzu2TNqgD5zBlkbsULmrTfNQPvZniAgkW3k5muyTW45p-sWfn_ZY_0iEQjN6Sjw2MjADxgzXChoOdkS_kRvMV04fgER2Wnf54WZBjrQ8ULrogW1IQXyMCN_l_taKw3Mfnl9TCC9JMvV1TikgNIb9lhEaHj5XMvd-wqxuryLsTycFvhOEHlctWvHNQ-iQVDQbVrzSXdl3tCDKS45q5BbX4TSf6ZilDAp_oNM-1vey4JoU7HwmbuACIWSbYbUOhmA4CkOLohfnuLlCgauZtEYCrea4HBNgSQYmfsoQazlOlfdKYaY1bghtXUPjqRnfDlFpK6ROCfqJlnxZh8eVYoiS5oAVFw2NM5yq9PdzJquQBobdSgTkq3CbAgsmQWSaw11_xT7ntPrIz9Vzd5JMwT1Am1rHR61RWTFzaJ8sEv0HBpnnuAwG8ytWSHdECe1kgz56p0AZzdekxY8qoe9M4i60H2HdDlKNjSYTe_2Oi-5s14he7sZZLOngPxOyAezrJ1TnlL4pF822AWhBsNj7K_ngnb1XSQY-ft__Zy5nllQrgHWgrV-tXGfJxvKKAFamsqo4hMXAsScvK3524gTKInrRMbV5odKATt9W_vZwSBGVlij-PNKsqoQtqpdTY46b_EpoReXVvNBYzCaPzMYm6ZB-pJFjCUM8FSul568mP-YWk45XB1H9Payyq1-uE8ciAbIvAdSCZd6G7rMPDnhnYwmqhgCn1XUFeApXTa3XVAMQ5ZLogIG-SVprr_-NeIprH-PgjkknmpOcCZG7bFWQ4f5LmkuNMftqbC2W0WfBBL3Q-E9nFA,?data=QVyKqSPyGQwwaFPWqjjgNoccHZzKX2PpT_0HyhdGI4d_h18nnTytp3Ejb8-G65LP1tQ93AtIQfu9QTbsU-HYOYTeuO-XsTC2wfaYJ3S1mUwHuez3gaGp3vnAzQzoO9b14bYrN5vLJNEH5UFhvMr6TuBd4ND0LMIvjZgivMTOpxmMvZciaUzTPMa8Vh3ZIqxIA47IOjSw3YXT1P1Qxm16cztOCUxwIFjcGL-eA7h1dkkXl4Pheg1YJSVuwfzJQ2a6h9NczpbL1TF7sW5Vua_El-QgfOIqUX_r-JYPdmA8w2ZxQdCXyHWIq1s9KE2ODd5kcvpGO_7BHOEzUDDPcNH8fXu2oQKkcZpBCLYOuXeV1U9ipBe-5vAwj7X9oc8rXZQ-DaBjK2moFNjOIVq-oKL1ADYokqs0cgfIgqcED8fKOKFYl_LOCh63QqGpQMU1Ozr-HXlOC-dPdkHEmwa1Wgyfl56oHJBz1-VRo7TkOZVA9NpLI3GYhJVExx5VEL-xdsQfX4k4QtyqWwrVy4Yi8rypwqSuKqF8prFS4-LPy0pKl0_mqgsHgaEn_MCLsWBmjfQ5cdihvf-kxsCLgQWf9SGrx6_yjKTIKUMSeVloKu3_FY_WDQD3kFUCjGv0omnIPjCPo-uM4MzPbAd7KgokA363NfeOegUDzPiMgwZusjG03WvIQmaGSr_k758JJZ1A5NxiutBaTXV1xU78Y2MkxAu9XZw8IXg63ftEMBjVyvqoyd9QTIAnb51z0jVEcUKsIOE4Zw0MPrr90XKZBOsSArW26Q,,&amp;b64e=1&amp;sign=ff5fcbffe830fb8c43b350de2ebe9941&amp;keyno=1</t>
  </si>
  <si>
    <t>//market-click2.yandex.ru/redir/GAkkM7lQwz62j9BQ6_qgZrhklRSyBZ8xrn4L4ac-nJa1GuJ1UirPa-_iyq00R-atpXU2oMEEFRyyycVcuf5nQ89N4IniaQ7hpjXVcxb0smQQ3hq2mqaidxxeXbYfI-arHbkO3eng1eDE1intrHTFMu5-EhOLaWlLZeA-bBdprN3xfYvyeW-bJT_XhZcm0hmedYbc99dVzgrZV4K-aYv9vkxgxPWKz1-1UNzh5OHQqJOi0xZ6xsf1uE3PhK3nIe24jxgSgL9fuvE7S4OqnRhJDL__t-yCCIlKScJbs7uUu49lNslOloQzxIvDq61vfRV2Xa5Dpd9te7ihbIZu7kV1QQXwmtcEYpS6Io-_-S5lXBdOICE3vfsnrS721BdR52kYVxoiJsTRniFcgkCgm7BGXhIROoWKZSBxdfei_rOsl8OpHelE2C9iGuriH6U27PBFmlELGf4eT-Scyq87evB_3dwNs7ewTN1Z5fnVKo5FOygUdaqo1lI7fyNYhwKw4-yOZUe3Et4z4851vPJiK6yN8a78pQPu-TKPgKYveg15kn8fPv06f9pHAk1_H-2t43t9JPKFFetkMwwsCSDPQS9owSLFasd4sLpL8j32t5AlCcDZXBkKqBZ5ax4icQgMAIBI0-qFWkaR_f2UGnHj7vIU79QDKvqB84nH6Rb3J_c2YsHquT3p4U8JIY_dguQfJTIX2Lf4ylZYNt8aFsBAOZqKnRM3P5imEfj5Ct9iUblyKTmHrSUkV8_6OczH5WDpwTmUcUPDMctI0bY9nptVOwKFHsM4uVr78cT-FGd5R5rUj7dNUAkstWWWSRbHgBuhVDBSuiv7ZrAztoqCKCx_Bzfskj7Ic6pNw2UIwOYFxPc3dNNzq5A_HmfzriAFu-Fd0teZ5OSCbiT_NCioFIFzbqRIl_ijQp5KuzC3fEhCJHAAwm-uWVbd_aCBAchflidV0t3dhbBKlgGWBxun8b40p4ofovD-kfdlXb_r3GkVBuphQDty26LF7LkZkaBnHSy118tB1If27mNzKNMh6mBWmoA-qTwS1zIPIttC7D32-lYEjNlFbMKs-sQzdQ,,?data=QVyKqSPyGQwNvdoowNEPjW6hlxdK140Bwg9TPKVp0qTnTHBN9pOPUqTO7YbUmn2EiVS-zW7Irf19l0VE5oDLQNFwzhfJq9n6u-fYcqOlyYl_aNRDvnOkQuvPe3pla7dVIfY2OOpIX56yzt-Hj-_P2XahlmBExuTYIUx4yaehf5IpsHCBNGg4aeW_6fzdV8RBySND7pO96Is4fxDP-sM2xi9ZRzwGQW6jgUOwLe0ZBDr8RA__N5sZNy2VtU03Awgjud-PfZoWLawjmhG7sq3KJIWk17rUnPUwDKwBp5rUn1twKOT_HAyFcWChebp6xf2l9Y_ehXf0QHgIzd32DUGn5555yptoEI9O71r05KH4lxh5Dtsm6PTVA9QsoT9avzGRyYFIBkbfHkJTHOpkOmFt9u3UQfJ9hLjTLIqc_iBx3qfKmltfbKs3j5zaJcFSTdT_TW0he2DSIf65fcV8uTTEcvnPwDiE3uIRKAYFRhYWlAdC-5EvWeaIucm6ZivPf7NsWkMH-YHLPR4bg4Wo3-eFzeJc5hUoWBcSOqCarhP-ayGOBdmZ7m_4iGEUctllEVyt2EtdilQvgT7XvVwnCBneZIAIkrCnNXE1pUqHdczfCc6u5MtdN9MH3qXK1ODdzd-J1Ss5g_qC-4zrOgd6VlV0CQrmvxlUwWmfq1hS-wAOJEvo9rwak2RRYq2_MfaBj3h1FSLTC4EW0a0,&amp;b64e=1&amp;sign=6be9b5b7becd2d4142eda8b967d86293&amp;keyno=1</t>
  </si>
  <si>
    <t>//market-click2.yandex.ru/redir/GAkkM7lQwz62j9BQ6_qgZmJNQOObCx_jWmyNmSQ44-ZR_44F5i-VTki7oC0ygttH98c4giz_Atd2jTENX8vkgNaleAUgsX0kpRoRTJTjcgE-6YXkq0cvMa8N7ZmlxJagILHnlgWwhJe9NJFS_Fu-Wfnqf9tWPHxcO38ys4CdxnqX4qwAMX_CthiwS4JMbaq_-BAV9yMATlbMrIvyoyzvgnytr0cEHCcE8axFXF41YnY2SuUHy1IqepE8H75mbL5dyOb7w5mbdDPKZDYFeGm2ffNtTFFd3BoxcPoLXm75IUeqqxuL4zil5VcACRfBFEPWijxrjedEUzDGRwQqz62tLH5ZT1d4A5gKX5YJnntiD8TSKbdp31mB598hQg_F6BKp9_ctrvsjMLstKA1nQr4VqhIc9GvXO-tJTlz5VtaKtmnXcowL1QZ-Gp6SswSPXQUnn0HCgF0zhIvPvZUeNbT3nRlmkmh1a_vcGP7Asl2SIpmaS3Ma2l9tPmM23XfT1j64F2WKpadjaE7mUZMMxEeqAdG4g26iBws2WsKzlTjm-E7YgPV8TBG1T6pigdteAM-sUrqHeqZBEo-ec1RVELWM_oIPABa3wplZ5Rh2ttCby8maaetesUiEn8fBaPp5mvs1WH8wkI5rh-qkVWXVqHX74pZXsPAZM0wGN6t70n8pAdvPfGoJkZOO1o13xqM64gE3wMGBhPp4fkvijfDNvP8QxYQqwXKBk6BDZeNouEuY9R9Xl6NsuS3ZKmvSuNvBPWoyYpJG3gsvb65RBcGHmh6TrPulnPlc-D5LtpSgfyLYsMjz7UFmCojOxCMm2U9mxSMWO7o3PdJL4fr0I_xtmsv7-Rvy8UnL8TCaWdncrp189p_mCL-WRwRt8P-wQtIKzmd32GEGSznUe6JCn4jwA1BBB24CbYroLCfrYzOwxO48nyJm1GRccma4OdoUDFo1o0V8a0b8UGJ2pVxo5jBc72DoHhIJVaooBFkB2raT8TGWrA0PAauK0dkyz4FvMIzactJJgAAQ0tLGmCsHfdtMKWRQnpHoKrrVIP-TUiI5K5ZRScs,?data=QVyKqSPyGQwNvdoowNEPjQGFAe42Qvx8JnOZdwKnysz_VfEHlJkZGxg-iYiKCOYjW9de154LQM6vAA_9x-HNNOfZLGYfYlYKAHCDaAIuWXi5n8v6HEm4uU9k0vxOkPR0hFtyVPyIhLBodq3BoDU_jcHx0IGxsa1-Yr_E-18IWjHX1i7DnlLzyu4INv92BzeN2FDbyDAW0OOaUxsn5ex8gWFkmrRwmkjXMFCDzLW-OVu4q7yJxRwJ4FmROjz-2wTw5aVlorFD9BSThkoH6MXy6OR6_wFAA8RZnjNtfc8YFogAkVtPZpJoMlbg38eCzM-a1OdWtbiBbyTJneKHOV76u6rzGSB004durGP3nElG4Q8WpJAL8X2zvvkCegeJC46eKZWwGdgq1o8MQ2LzrdCwU-5hsIo7bRTKzGTO-my4q0y1EwHHqlrBfO_rc5udVYCzgt3iPFDbi7BS_pSPs0ZXeHZGMmFsDoERab-su9ZsYw3oHAzj8Mp8LFHVCpgX6aqOK_mPWq7xXeSSfj7ZrEw7yrw_JYqf2lhvis3PnfWNhiGgdfZ6PP1rcrElYYlmgrJbli8MRgiHBi4A7SeBgIDHTGAaU3waRP-TPqfAGUxFOVN75refEGyvlwLdO51V1b5fQaNt8jYz2T_AB7CNwyqZjvE-S6qRUWYcPKlNX6P-O6gfntLe_XWgz78raeXC8lgOXaKBbjC3CejJuiIG8QtW1onlYCDZPipQyVOomG0u3BesJ6ois9UaP_2IFUY_Nwt9r1-5TMLFkANtreBaNW7obt7SPv-VbME2W65bQqc6jr0,&amp;b64e=1&amp;sign=2927b801c9ceb52995bebf79becb1902&amp;keyno=1</t>
  </si>
  <si>
    <t>//market-click2.yandex.ru/redir/GAkkM7lQwz62j9BQ6_qgZqoBBWtFWLskHcdCfzk_6I9MgJ1gMnLGd6kT5tSg660yUgY9BNfWx3n-HfrPJuCx32GtHnGHdcInU09mrPz5Kf_760qtc0OnUxnVSaoRYeRy_mJ0WKlXnINYAxrAlqG7TNEpOFdKQCUUbaCf6cN2ObvBuJJH16Isfu_h5cuq0Em1CU6RLFfytjR94qaZZe58xCGL1jNjQ_GkriR4ZX8W80YUnNwQjzqO8l0qO_mKKVEEoaErxXc3sgAWi2nzWUtUp8b8lRHtsnYxqOwilMVd-I0zX_hxsNMqaEbQj2wkOzzqQ1Qz571i7LLXwkpig0sRPuGTW_5fN7-K1VeTQy1GxcFtqo3pATwIDXtM9mfGToSrZMVu6BA_5kTQ_NCXO1REAxka5g3ATc45dShS7NpoZs4-hOOWmy6UIhwB_r3UV0CK4LvywjJdY9r29Exob37xqrM1DYBU9kIi-tFrmLgFUM9MpYRZluViM3FuhqZ7gLSWO5Eh6tTTwukEMMxDmB19djRMwLUMz7aw8tHXeS65qBS9itNDt0uLR_wP7oztx9xwtEC7yfxLAyz-xGVOYI2i7PDcUyX1yDJhHplzzVvbGXPR3eq-4J8bH-eFqsGPGb_jZT2AOLpIv6BppMITveVgjUjiQKNu-Ylm2qsgGIzmX8aDdlI03Gf6gDzzbClysCsdDpStUkDmuIfolIp_8tebvTwzD-IGuEtO1siDHtD7V1U1xBJBqpvfjb7ZI0eAEptZaneEhEUlrpYHr0kKzuE3wI2eVGwdqDwTMOSVgBENaQONB2sE88mf8SxRpCB-KJbf04AoZ2xuEOLS7AF_iLbxc87iNPmMCxn8catTt44sNCqBUTKKs4_-N28bQtdR1uLbF6RtJ7aeCpC8r-cPylelUNE8221lNxqIBC4XeUiiQ1oOTZYbRAkAEPRHbED1fF_HS4lsoKJlNNC_TX1sI0MbZAbMPiYwh1rovWB92mOCD4KaMOOYH7_EjQOESuWi6Ok3w2kR44n2Z7Cg6an4-LNutt7fF7iIZtXb5oleS0GSY0buWZMxnHvRHw,,?data=QVyKqSPyGQwwaFPWqjjgNvqZIqElaZiAYh7f0Kl-e7LqtCBPCunI2Xl00yyKnEhko67u-CfMsrcLBL4bhdNqh_UUnLS724l4GKppl9uIGvCtn5zxvVDGR5EGbrH9w6jPipKA44Ms7pTchnuktZ-QIVAkNOUgIyEG8vXOjcxUTdtcsqT9rfb-PSffYek36SxO&amp;b64e=1&amp;sign=aca18182eb74d2894e2318337540ce94&amp;keyno=1</t>
  </si>
  <si>
    <t>//market-click2.yandex.ru/redir/GAkkM7lQwz62j9BQ6_qgZv48FMH_4EEt86OHq_5nrekrXEmdFFd-JnwpZg9ZdJt-XP5yaaWloD6XrjyMi1-RU945Rv236EfmT7xsLfX3jyK4KB-i6nu3nn_J6oJ-Rtnb3pm2UyisRmgiKlSooQeVRF3tV9KEiml51WXhEiiZymY8OoApQVSK4WmB0-UFytOOPESt4m6XfwsJ4n_JDTnsd2EpOkrbR1T3WCd7RBzweAl8DPYoXFOsxwiIIRUpCgRpcUU3SIyB3myGK9WW3zwcVCBIYLsmejq8tkKSZ3v1eZkJD7Kkx5_sFl1-oPjEjDjGficeyXTUTsK2KW2P06SaHtVFlLhZSRlFchMi649vH3uob9bjLkIe6VflseGB5etD-eiJzH_3WFczFDMyNei5KQieBK6Xo6KbBYFbBXX-MpfHSIAuKts1VeRPhvAjgTlCORkODm5jnHIpvYhxevu8eWo3k0PFbIGAnxGFOz5zoc_gRVmzH1cJcjOmg9pq0qT-FjB6yIoJQN9Mvw4xjEeGwYhC0osdNODqeo3Hq0R1NDHFCXEmn5fFeGhOFLRpDEZ2-8O8jRNyE8Lj257PKXiFDBC5aN-YYO4qFqcQoTk1hhmekUXOsEcb-F9hKroX1W1O_bYjRLPXs-df7H9IAj3jhA8tRkbJrFAHBjyypSb-hP_8i0wf_q7lweh9xrJ3-rdOfpF7Xu_M1nClCQmqCqWDQZkn6s70AteK9w1qWwACvJYmlph4Xhgk1V0OeaKptBQ7y4siuf2Naaa7nzveYbPAWEKuBRv8raMPutZfyZpCh-XU9lGnUcTeAuCu5q1woNyrdTI2_b-Km_HU2kkr-DjX-uLywXO-CY-LArSv8PFy4rtEadlCymlUC4iX68_za1issPG9DUVRyT3-0tBzQfP-M1NZ_Sb0tFyQW8skCogXiwZOVz0QuFFIsQl-mP1HR84g8t31ZTLFLndXJV8Nppz6A_U9MxEvXo7Giol7IbstWVgfziOKU0bi7LUarbBWItnuU6cRMvROKWM034GCHhQd5628gc9sqvvLu1detebOqK8,?data=QVyKqSPyGQwNvdoowNEPjXwQWWrc6tY3W7DJSjNHkkAhucsVEpBHnJUBQVhZZlTEPFCTYQSQqEXVVG_3obOja5KYsUAMuNeQfQr6h1Sxeo2_eZRCAkQrn0UlclDFKHEQK1XYXv-LZCH2jkgoM_OD_VDkr92tFM-jaknYfesV2DI48fYbHNX3tK0-a-05jG5dhd6XjEZOZvgkYUaLhuHAl2JE4S1s3edabk6yJY43jSKEDROOP11Dyu2mWIPB7cCzoSndPC6e-5Swty6pWiQ9lbTkC-RPY581NpPEv3OtzCl0-ja9sqfKCkLXysZiBpa-W0-MpxTuO3smg7YLynMSSq0VIvAcOqfESIXqjYGqz5tJqE8Lt-16EvQDOusSXtn8IVeRyuVdJA3DauR0lUpie8io4Xr-72PlKJHvb3W9EvjamVsdBCvu4YYAyRAFmW1wXW3xx33yAm1HfvdS3VNK2dzMTL1p1WeX1jUhDpMXGRGYfOOk1Hx8yA0ZmqxiccHkpza1-2HiNNtM8_6boR_oGoH2M4tAIDdMfRWcuPhp-8yyWHuuJAYYReY8WeV0PdU2&amp;b64e=1&amp;sign=9aa9ea3a7ce321956dd101e45682514b&amp;keyno=1</t>
  </si>
  <si>
    <t>//market-click2.yandex.ru/redir/GAkkM7lQwz62j9BQ6_qgZmSp7RZCyTJ5dSnAZEc0xgJp7FTn1V3r6w0klEUAVPki9VBRhZyxYSKuSO3eixiqkDU84dn7ly8502QUiJ4KShJ2zOk480Jk1rewA0GZQi6_06hTlHUcdS4t-cLKYimOqm6LUDyNely01Ah2JSb0rlCcy9gYID882Xv_X2vjGjQcp0nsJlxFDBgqV9-r-_9mJztdqgod98F2UX6vqSNVYZAh1H3Gu8_inCuYFhIig26oXu2ncCu5i5STIWj45m_YH5mLKp0POpEp6V5QqY21s6DkXnoEvmcM9wc1kop4gCkMKITN8831SFZrLFaXMsW-5rfFDqhkr5PKufO7VKkwwRagyPkkzt-Xmh6zvyGk5M9p-t4R_JHNyqWnWCdrsYrhQ1vdXpCYDllpfS7yBQRyVs92_rYOFxu5JqvqUUc4rjjGpr0lIt3NhpJsm6tsb9uT-7BG5CDNSELmCByVfBU1wS3hQ2JAcQZ2aON-TJfzhS3vp3l_zYL90uBrJOAy6lLz-y6SljTG2mxLb8ot_Hz-BVZL1bKl__m1h8PDbij5fna86BmzkQYT59wOsFZIqOLvYHw_8N4s8TMZUT6sgvUgEfoVRz0NTe5QHl_utEFnSGrzEsdNntBItlL23VKwELiwRu7ghySV4pBX3VOKR8_AXSAPv-nwtBbDAZ3d0m3lMy7-Ok4INr3KruwjoBl9KvxlPqunU6lGhol0XotsMncGCgI9nCVSbHN3DUEQ2VGB36gcY7LCgKo_9eVKb4X6OyflYF5TERvnRR4Upape43cA40o-vUNBbqc-QxlMNv1IMNASa6k38R6YpNFSnE2BmI-QM9gbmTnxyr9S1Yb6UZf5-9SSUf985SWsZ-yMVu-BezNFutfwywRfHSER-xEvG2qTKBSHpBcIK023AQouPuK4OoBqL_atBYODG7j5lx9_rZQ9A2gXwLHIiXwPh5YFQ3WAAa7hAxDmF-rv1GUEz1G85X1ZIe6Qc4jxFXU3DGi8e3Y2YJaZwf9gkN39cEUJ0CgnZbH-OmjT2QKXSubSXvZRrH6hwMBeSTB9jg,,?data=QVyKqSPyGQwNvdoowNEPjXDS6UM_iLV51_cUvbEnx2xXY9Qeq1p0Z3ksQ2PCvlV1PVNBEwYtWyFodxaTKZACcl_mKREIuup1eawCATlDO3FXzQxKoF2Nl4oGGP_4pw2RzPCnWTK1GTKD7jZcmFZXnAWIF1m2VvURODJvUp9_Nb_5jH_vr1p-s3IE0Bq-2EAXL06Df42dAacULpA84U9h0iGGwvFTz-IPR8kM_NJlyD4kbDjDr5DpLyfi9AERGz2Foyj7dm-QEXQpAyy08DWSD8psjPv1yc8NBwOQl6yJAAGn-mjhV2k22-1Ai8zytNtqSvWPJRTdU9L0Lj-cyoz27BQvWXRH7k043PzpuoPLHdMZd-y7Ul3pGHK1ViK58AyLUnJ36ad_zz__kKKGMHxZrQtes1QQE91q1d1xnk-bYtmlYsc--Y-D0KgkluioH0VViPwewIx8gyLhATWPAfjz_qYb6b367mOsQGRQ_4mt_euX0CiIkDlJeKiJAoo-b06a9JVq0N-h66gTM7BFy05WibXwPxBjBYvSNfzt2jGq4ho2u4n3IXtBEX2xUQMJRvAHoMU_xDf0fDDnwJxazml7XwMLI35Ey5W6b-fpYHtSsUIcyWrYgkRcr41ha3uktwpJNoHeacisPzzLdr9accu8Z6dCW8GapAdVCrnkTxT70hf3A5SOpBvO-eCuDYYzT9fWuZS-MELUrQkSQd9mdFyY2w06kP4sZzSJuINEQhWyrkYiMI7Q7ybXYw,,&amp;b64e=1&amp;sign=8654e50d4887bc7046e315f368c2bd0b&amp;keyno=1</t>
  </si>
  <si>
    <t>//market-click2.yandex.ru/redir/GAkkM7lQwz62j9BQ6_qgZq2lgfkTm2Yu3Kn1umZQeyk9ZyCYidgtyYhOzGQVJqpt3_eBljiwy0Js-aVi0xsNodu5CSD1vNLRy5Ubgvkqz6x4ICGItxyAWnoLHWX3nDn9JdKu2kQyBLOSibYSxV4a43VDAPn7UbJaAoj68YcsEIOXykuq4quGdjtb26smHM86FpzE6_iw69_aKsaBO42BNuQiDEESmElaEP4pSb9yShQy9I0cKrczTGWAbPcTXaQu1BKZeXfXIRgc97F2tRPO1lHHHKS07U3-COUCxCPUg3BJOGi1MkVvoAk7mqKC75HGphTbxvO6rVUGdosUrZTpfpD4H6OIx-OXG2_jkoC0LMdZVkfhXN_3fdiArRS_AWKE629UjkhvYKvNHyTC3sPlHv3pquojKu0gq6QPSri9oN6PdCzAHxFO-vSGh4NznuzdyA6eGDowuXFimVyzkLniPOOQ8esFk7NDmCmhjTDnO2w-TtHYkkTzSgqpsCg1Q3pjwQGXNM3Q4Wj5o9aDrLVRxAGn80REcT_mxiCXV8tdEFsY-Vx314GwQp15cVwylHHLc8B6PNsMyaRIP9tsL8ZJqH4eYeY9GYFkJGASnjSnCae9koJdFasr6abNDWiHcGX8LRTdwShmDYmgE9Ydt-Bkv0rVUV6NtO_yx8e-JI0qljWw-vWlyHajsAcbX5Dn6WX8enviobRBX_w0qzJsEn66Gs-qFm5ESsWPWnNJnqbRjSB4rT4NEtdbZ6Txk_NhQgMhwBkeB5wjEu3CqwchtCbQjsh1BGQK95rH8ySX8agUXrXSIxoC6_UMKgh6aKqpcepicnmO7qYN1a3ejIKWrZ9Z5lyXzY_9UePMB3LbvGHFcXMAT8pij3AK0_1AEe_8tsvC73AIZCxP_9OYGY3_V5Gsqw8t8FHHuUKHP8nvukyySzF-hW2qJpsfdx634IxLZQ4BbN5Z9zPmlkBtSV9eadOfSoLNmZO8I5WySSZ2bSGKc8LUgurG7z1XAPQmaZo-adesQxahO1Xfwnn9w-8dpmd_6TY16wYkyGdl1WYfmcJvBnnm5edTUmgkbw,,?data=QVyKqSPyGQwNvdoowNEPjSNaWYmenTmmns-UjXII3guXfA0CYbPlSV5tfQwhBwC7ItG3XRv_v9Q9FEVfHd9toPoSYdzItgArrZWf6UqPo0n8Uc3GZnPV-SrSoHdf2agTDH3BEviGpdrbaFkVZSMQPK1txPah2Xia4QQgFFNMYcQdGhafmPUfKJbfMPuTMFcZ2aXaAL0mAlzP2ldSHX_YmgUDTJbtw5b7HYo_ovv2RXIui5c5JtTanedUYemC_GkJgiJtXGCr5Kz7t0qbQ7q7JiTzBIHLd8lM2t9_x5MgwQvIpasrPFasqYRSAQn7pFjBaypxYgwm_HeseNOUnNqXnNLn9BHg-l2jXwyxQK4tiN3lnFWtOeNyll7M3DUxK_cTm-ii5uPeF6282baAbsVAwg7xLsYfLu-fOcfIM-d79Ap-mYw71ljla2b_Ky8XEb52-JMsDkrhpA9ciG_J-vNtbtv98EXyzVNJqVz15iVGL1lbvKayDdF8rLGGAeV1yP3vR54KuoFmNGcQxE9m3u021tBoAaQavaAW&amp;b64e=1&amp;sign=5badd84680aef0b7b40940cfe7300500&amp;keyno=1</t>
  </si>
  <si>
    <t>//market-click2.yandex.ru/redir/GAkkM7lQwz62j9BQ6_qgZj_xoa-55fk0NfAVRlT0Xn_qjDipnqM5tIfbmw3f5Cfdfh8AQZyDi19FhwpEM8fcmy6QBvXW1MnqFkAEaIzIzArrCrV6T_3drffcH3jruU1ztwPl9JyyAbLlxnYavjsqFOERQKhaxMwyYrymULmegeKsvYFFpwZNph9ANzHqxtPRPY0TfH-r-hcT7aZk07a4sK8cGDhIIDmFNHJ3rRm0h61WdhIwH1ju995U_lsd_1QMtpg-2WK3wuhUS63OsFSqCuoYWMyzDefyNMGtL8Z2FPW8MiO-TXhkWmt5Je4UOItGI8EBpiNQDsGpgL4HPubDJaG7k3cB8NhZBSmEU47qinrgNH5WOTJYEFOpIH8ZXELv72IYAN-Fqxuv71tJ_l74b5tVsHk4WuaJ7QbdAWSH9s7pRbSqJFlksWFy-PDOyR7P71F65eejBF-nL8CRjor62QBiPI3-BTrcnILJLuS-GQafzkDvReQKkT4rWWbl_JGFcX97qiHRQna9xTLlWF23ujCWu_AojwuBfRlj9I_2CDhpGtZRVGhGY4IBEjYBDeMM62A_ltZyaNtfEZwuE361N7HQRLanKopb2vn0bNfM37psW7VlTM2yiUrbDJtJ2zphpfrG9BE2eB_BDDp81c4jAiUWvKPHxY6dSnseF9oYkJxnxGbH50qccQwqccn3IiybICOlg5NcUXWlOGDYYvnM_RKBiKBDw-_khJqtuCa7sjohOkJi-mMD7FOPn-PV1imuDiwdE5weQNuMvPG9-KNv6OXFYh3ODaxhBqReIJj3Ioj5lxyVaF26a5dOxCDuPENWGQW40EM5Xu-0E-a_x8TOqhOtltd8twi964NjbAyd5To9Z8U6EkeTIeNafiFG5e-1V5D1hXVS7-9CG5mkxexmYY091c4gPB3ZHLNBCm4skXhqohE56cdYGCpGnOluvKkrg4tOeSciQh8u00wbImTFybwPCK6xViI3lPMY8kdLueny8qtQ9iVV9K0lIVJRAiXyGmKBNNytktRWoCRAsAeD3z5d8xDHLEtGOtPkpQgTHGZ-Of0SqaT0HA,,?data=QVyKqSPyGQwNvdoowNEPjU8GyDLo5pVlYSu3_f4V-aAoqiohqBYeB7YAVrOJn43jZp4_40UbE32pdGXXtx_hznF5U66wY7R6RwAERdZmlQRXWNSUUFJpd3J11AaPaofP2Lc0w2gZ4hUj2IjHPiRzq7DXQ9_Uxj-lYPYjtqaZypwwzWh392WZmN-lczrHDzt81Wfl_1XBe8QZPXxjCioZt0EMZk4afFnPO-PlwPgEIwomTzvgX8w5AFsaEjGdcPiV3kLODOSFudeaZ4_IKygTUkK4zrGdI5iBXaoKR5-oPbjvcix8GXAxa0oNi7QlqzbS3PCTSb6zpDe3P_zKHRdY0AkWMne4a4g-IwTn44gG3GuW1QOE858YLlglzI_5loQ_PgUiwu4YYz0qZFTcCmRQMBqtqJiZbEk3dyfZ3miHMNTRvf3311GDa_9Mr2BT5mu47bby0_HlwoOGVoSrcp9A6mxwXS5q7D2sNehBGSP9BlGbnDpB9vxwr0v68qcIymal0rNAiqnQ3Z-bhaO7Xu-gEwRrGS9-DWJJEqTOK_n9sTuMwNltRp0AvAPb6eBNAlhjyV_l7ABbi2J2YhWymsJlfypDmtUFcCYu2e_j124kKsCqBrpBGk0hf1MtBE5SCbiNvAirQhqfiPy6vODsYoQrtjr8OvK8O1WX3rH16S4O-4Epy__oZZ4OsRLsrQh-TAkE2URn6vIzG9KEhVF2JEFnbkSrB3-DK90YtLg5fEqMj2Qrel39IQUxYJQLh_nIWuUfGnqXYS2IyRY,&amp;b64e=1&amp;sign=3f8da2845ed1279efac20a5c04b18a8d&amp;keyno=1</t>
  </si>
  <si>
    <t>//market-click2.yandex.ru/redir/GAkkM7lQwz62j9BQ6_qgZiAUWOVA7bw4mcIyiD2olafm8QV4czzEnaBA9tKbp-FSEbWaIdtf8BgNGG9mcZiLAcTZ8LL81nCqhz2KLob-O5bfhK_nBx6QVNV4U_EIJ_6lxVVCRKlRFU6R_Gi-O3WGoRRKBlJpjzO6Faq1DTbfSAXhcPXQXcnWeyGCnG1HFUYs6rPDC__3gLMQZ8aEKYoTK3TUmwn3PsQ1B1qAC1BgXZOtEdc1lGCrFODDGMpgHYACFk1WOAOSi9ndsrgmd2ZwegegoytcdbFz0FIj9wnideOcCK4NG0AkiNXA5ABxV7Ax8K-zkjxjPKkFCOEaLfh2wFiKfcrGnWW8DwtgfD7LJwfHzhQMf1He66VU7j72OACmjyQSEZAcOopHmpBaKw8NnCJndWgwpVWbASITf-H-uaDdiEs0mfUNLZhce3CW6wdDF6tTx4iufwvm1ljtSDgX0sXkW2LIlQDrdZmmY13rCZHhJpFB-lfVFj0EGCYyoiSTpLqbtB-LcJurM-zvNdZOHcvm5cQzicJVpDjjChNHZjUuP2Xled68NHD18_8xdFThSBl7s8yatXQ1n74AX0-I9ySNq-ML20SIXNp6EC_byRqXMiq41vnkd0Rc94MC-O8F-S94sI174-zHlt2uYTPqw3E4EnbyesabyIcNrmr0llgghAIXSuCMmLbiw9a4Bl9Og_cjZucVQBc_xx5Se0OaMR_LAluAY3RYevLVmC65heG6Z6-tkXcW9s1J3tUdm0lZjM_vVSGQW1hJbUKYE1wRG_EStr_efjqRbNAmgVXqD4JhV3Vb9hEmb6iUAcmPPRbcmnis0ZoQKsO7VPqsq73uKsr7MUAa6ybawzgA0DYnV6luXzjYjansm3ScvQEtCm1l2G_TbFvEhw_lN_4x3G2yeJL_WRMumn89TCu7xKYY-F4PctAmsYM3ZS2C3A5thlKohmdvalutI-oBxBCSUOTpcpP0vrJ3x-6vg0i5Wb_4wEjuw7H4Y16kES1ZHJNxcQ5tV85F_B16-c9YSjtiFkRVEwlsQxlxd-0zaHhlim4054k,?data=QVyKqSPyGQwNvdoowNEPjWu6yb-RxhdQ5ETuaPmyr2_Zlcnp6KJ6Y06Diy8qme23gcG_uMnCYSUcB2jUqiYaJp2E5IGTRA7BuMsvDzHhGo7cL2x1a40clvGIb60yTYoJiy-Roc8BrmvAhjivMNt14qshbIc9HPFleWl-bzAZEqbkEtZeNdQ6NXRT1fJ38nFSfEWxWGlJBNsyCMQiws_HhAv1Jt4VjtjOt9hGdcg1WjV0q1YnA6RV4Ds-ALtfddCXWHnKHCDtIgYG7C6Dmq2DsAIxSTjl0KzfaVVQf27Uaok9dPNt6pUM-teGjEyoeDqMgZ5DS3gqpEPloGP0wc3j-odmKlFIX2bwVHBGEWRoBOwc0OJEoISmc9qR_5H7t28UkaVqZuV4vjr0X7G3bcsIqsFKHwKJmeRuGbyZBpf3WtvOGOuxgUE5VAG6r1n68E4UH4QJU1UX4uwjNMlmKbCypg4EYL2-9Lrb54TVA3ZstOsvaOlhX6bRpA9j8-oZRYTYlR8lCbtWr9747Nxkk-Tft6LwjwEAIsO01zNi8_HXpP7ex5P_N2xMOz8x4ACA12Mrry01AHlXOa0hoFhFcEZ4mSqYlzl-0N8m9d6BZeCEiTg037OAY36fAcVzXdb7nQg-uxHvk4dpo9qBwptpcFjgx66cC3f2oCW9HozFuUFMTUjK7ZIlB2oY4KcnlVx7QZ82cMKqN-Bjkn9_R7mNX7kXRuLIVds_vlYemZhGKyAe8wB8jN3MxtJXXd8rDKSN-ZcGAJC9Q5_-FXL4zCgYIVrDkz-fbQlyuOJSD2QnZwPYkOLzi_2sE5bxZeaWPPgRrafO&amp;b64e=1&amp;sign=35fc896d678341fb55e693955aff880d&amp;keyno=1</t>
  </si>
  <si>
    <t>//market-click2.yandex.ru/redir/GAkkM7lQwz62j9BQ6_qgZmSp7RZCyTJ5dSnAZEc0xgJp7FTn1V3r6w0klEUAVPki9VBRhZyxYSKuSO3eixiqkDU84dn7ly8502QUiJ4KShJ2zOk480Jk1rewA0GZQi6_06hTlHUcdS4t-cLKYimOqm6LUDyNely01Ah2JSb0rlDpRc8dtK1MFChSri2ydeh9rxtUGVwLQoJFviDoej65bO7mrrgf7lluQ_0vCcpfhBYJByG5W0pUAwt0YDGqh-lrQrb0cx85XIsqO9oi_Ij4EPTo2lH-DFytI8XzFpuytMhI0izE1wB8Um6hRS6tsfvaa8grXQmPXj14hnpX0wU-14OUXXUgzf6u9oPDbHr29ZvlCFoVSTQqCBs9ovFKMVAOmXR8OkriOQ-lei5pSTVcyFC5FRQGIhQkFFyNUpc37UyAP7cGsKDc1gKxDStLUFE0reojlCcWyhvs4nW8KRkVVKEurKZpt-a4VE2U-QGVuNeYOHLYiLGy3GNaf7frM1hChcOXCCGZ6_ZanciU4WdNvustwyAP3uGYK-e_hcD_8DKA_KqNrWwSCqyRDpGCo-HfXRuqMy7LWkZ1qt8KzY-8LOm_-AFpPX0gZvrKRBmAuIxCrfzlN8mm1ELiFR5kkoE-TcAD9AlZCP5BVl8HcOV38Wm2SmcaCHTNguvNoARSd01AYa-7jhggdhijU-AkG1G_OEEeRkPkgF7XAKH2aRw_rseNNot45PJBhupnlgNhUEBD4FhLuIZ5lzZQBBbHaXqNcE5_ULBTpW2lGpCn79CnupZhwxgvU-epdT4WzyIi928swDE_POgTaPzvopn91CP8hcoQIGuE0Ac9mtXg0TmS67mDENceaXqMSkSDVHmdKc53U7ZTqynAY3cu6W-Byo5LsuBsoOX9fGvvE4YiUi2Ou8WU4ZviDc6-p67hlXb4h-jJI7sHp8_ST0FUnIrEmv50S-lkW6fTzHHTibY0EksBjl6bUuz0IL8Z6cIWYr-tql9Peq1l1lMlNiMFtgBfpoTPG3fCeXeqnQ9_wp7dsYkPuUhNrFY3pgRUikOtodpvSSnpaNGU5MNwyw,,?data=QVyKqSPyGQwNvdoowNEPjZHvgwd-V7TRBpMOiAoZm09M6j8BepnYEsI9i9FCg6z1KEUiOVE7_iM4D086bFbeQyJcX6MRl8-AM5geSkHsd1RRpPQOADJ-tqI98fvHeuhAR2IlS4BaL-U4lvjwsoi3RtRiXOgdTjbHoNdl7dAdAJSwinHgNqBLFLxmgNIza_ML5iWorOGK6b5_yYA5fNvuVg,,&amp;b64e=1&amp;sign=77188827b3835d89577f9d0f64c63a36&amp;keyno=1</t>
  </si>
  <si>
    <t>//market-click2.yandex.ru/redir/GAkkM7lQwz62j9BQ6_qgZvuPHuK_66eZNfCsEtUFHNg0wbFIw5EiKZWXt6olQ_Dw02INj4uqPN5mQPqruHceMPKMiFPVfTBCwQ2W0Hn8S1c4m3ZLa4i0FEOuBFhOvea_mjC7jDxpIJjvNtppb_qLkP8HqQAv-6ZknozlB27FruLBOCDH_OKSkV5x21c1Gotccx5KHWBjsXd_Qq8vUZ1_VYJYTtM1t7DRXgP1z2W11EZlw-phRctwHxJA2r2WEligZdKi2oivNzqlhqHCRvBuv2IsgJzhn89VyRVTlGS1L-tMJ55QEld9R3m9YVkbapFNrEEso2E26-M1JiKZ9sg1wJv7dP_lUYa60r_ohlB-lm6roqXR4MP1xa2QZ3UBYo-FzoEtGI9HPkbCS9Ngoz1w5lEH7KiUbBiQMcED1J52qBq8hSSIIXvGldGkGusNatWzbY4fPZnC3NgmEjxv4jCX68GDXQQCrhKyUENnEoseoeb0DP8fn52UFe3FTvDLbLuWW0BPgyThwz1LZC9yJPNnCk-SPsgq_m9vj7N_ddnEHuWKdYFJ_79q61dW-qd2U4831WGnH7qg8GzOIxrZU3MbxAVx_GYqdevML3KY4FWtPkr4ei7qVm5rXGA_wOqno2yns8JPYwfrUHaFTcUjkzbD_wvcgw0nYRv4QhFBY1TBTfrzW115twXplmuCLLWWD-rjMBgQBfMEzCiL4l03a0ATaDnSJwNwQk_rdL1XkufKbleFjpWf69GLI_dYbzddgUSP5e_y8Wm3nvJAveEu-Js8FR-6XM1TqSiOxen2QNN7i09r5VCz6KiT3hrBAG7JaxPkybNX25vWGFGW6l3xczPBZOlf7dbbgQO1RoqhIl-poiJ240skMsHFr-8-_DY319venRvhQUATOUyCHf_3_EC6XpYH9Lham9e_DZ3ZhEfhhPmqbCompsXG5tondxObknEnBBwwMVdyivpw0UxV_9Bk6wN8BGRQ-2jR8dgQlQAmxpoe0SEP6FqOv5_dPC2DMdJWnZBUGsT0622msieDbHDmhWQFCeOCg32IGwDXNwa7b5vnlFo0CWGgow,,?data=QVyKqSPyGQwNvdoowNEPjUdr0teIU9bDApl2-tnUrcxZJlaS3yv_rRjlKWMfcKF9GvrvpixRQh-XbKSHCYHpjNWHimxZJDyYgajKF9ONwErbYETyrSpO_iKQdoO_4FBEmNXKsZ9quDqpgtvgWWkdFhbly_mk2wecqG1JMp2lhDCAodAgHf6Awaihm6PXs8qs1q6etyRSMvvQF26KPZAfigGeYm-rqOvvOCvsGg-Ge7_HNpRKkEDOQ-V2CuICzHbgU6VVATJLsnyun1yUoLpsvkCVqrNjNTAdsuE1x5XdIE4zDkJkWtwEFXpDeJaO3MIyuCjmRrTe-mOKmw8IgQFWyN4O5vf8bAfRHUFWfYrwMdKxxkK3OgPi9DrvPfj-FRsHsSpKjkuAYyCUOKBZ7c61dYGM3XZRFN6GMBADB5tA1_EV7qdGMcKh2QClNpNWx1pVLPp7IFut9RNmP1CIx7G9o1mY34GJZB0-DlRDG00_0oK9hpS-xAPsqRMMCf92NezMZIRXXJnI_fFSjQhYzByv15wdmhtjub7RYpNjNtaE5NVfmpQPdJrE1cXH7wm5r8GOZEU3mqAzlHw,&amp;b64e=1&amp;sign=b9904e8b507b7a3cffd8c95e9f817107&amp;keyno=1</t>
  </si>
  <si>
    <t>//market-click2.yandex.ru/redir/GAkkM7lQwz62j9BQ6_qgZi7cun2cwMqmpaFUMmxrXSPkUUselyd-AKikEYE_-4Ili6z7b9vYhrS5dI3mY6oYIGC5aDIwZTGz1tH8tzEbA9zrSefvj3Y7aDSu6z8nZ_ugXB04NQ6ZbWI3SeLjYr1PEaoN209Mujfx11U9uqfkIFrLmNQOXAX0DZX82dcuPu3qKB82j4cl0IgFaPNz0yBXjrJlWlXGdI6SffrI7w8HXSYXwP1pz9uP1VBzz447sxyH30rFYx2xcWJSnAKULKw8vYee6ztP-QjK2kYXY0qsZ5N3gl6TYP_Oi6RrW6y700c2ppaKL_5BhiYGoGRqivXEVjQ_PDJs_A7AkQ8O-6qax-IcRysCeBpPP-TBTwgetWa-I0bZdSxCYUpY_gkYA7qBZlJSbdBd-JDkIHb-XzS1kTWRDdd3ESj0_YMdrmxDPGd-XJ_9-edF-lqYBU8Y-ut6d0BdqIOgJRALTpL_7msr2msC7EbNcyDE6XtPJoJtIOM_xd7VEknNeHOZnvWZmhWSHNGk4VYuvrj_Mgl0svz6EYEHtfm2Tg4oAwF5atQSQbS8rEN-fs6WLg7eFgK7B5q5OuvIlCHxB-aOCROTwEK8AYq1lMXNWwWS5h3JHkhORlQwgID_UDq-MNeC4MvOkRRD9AMTuoXPylywW89Lgoc0M14_e4kMMiwLMpxAWaScqws5q2FrvFq-Yn4iETEllnSx303v2ITeIyNSNaTpXlzvdnW-F1hp3HWz_WivhNJCr5KUU5oM0ST_vWYm1uKvNUGNeE-2n5xEojYqn-fp7AMzpu77UvatFXxXjyC-v3noSKZULLNvjUN25RpTBD82yUrfJSMyyI2KrFSfbYBZqkzrzhTccp7JknNB5fiFvnEnKkqbXIe7KhvGgAtWVdIcyN5tNyNg_y2XKruynFrkhOoes7MyjI9CiQc0QSiK5JkVktx0zEgdAIgtVcPqLchSRwoJ3pqOtc4m1HRXT8gU-npIWUFr2cGAN8scP8JtDpk1U244xeZZuGmLNSa0VglIDVI5oTU-R4Mih7eZtipkGZkdvKw,?data=QVyKqSPyGQwNvdoowNEPjaaZR_STU3giDJ6oHNwOTagb7FrtVFunoALAQq-qDnKVnXN0N7Hwe8cdWSwNan96jXJRA0Pm65qNuK3thmjVOqHppP3blfg-UDMy_0GbbbMA2NmncYyG-_3ZIg_dTOWXWjyvI51XR5eMsog_6SSV1FBgLDM1Vw4E_pN2nV8lFqg5GZ68FB8tLNr52DclW3JwXeHaoeCz7ZB9Tnihge1Xlz0VRoKGUiIucsSaFTqnCGU33M9Xq3udbgLum4DTcHLSwkvc2KRJWVj0pCTqBKS34oJ4lLBu1r89ytxQMDLlME_MBWwVrtqzZcK9dhA14c438N-az1qtDy5ZTUctYR-m4zc0iBT7K7I4axasFzKW3GcXET-5PUx6GSFosTkBuhcDCfOhWruu9VCqRMCqTesCKt2PXBeqaZz3nw,,&amp;b64e=1&amp;sign=6aec63e7d42abc38a1aa1dcdbbd26a59&amp;keyno=1</t>
  </si>
  <si>
    <t>//market-click2.yandex.ru/redir/GAkkM7lQwz62j9BQ6_qgZnRV-kl2waAKdxq5y5iwIS1x9FEvkuZPT7wBB7ERJKUhPpv_g4Z0SGXSsVIy_JjaLPx1pWWrW_leXe5rLlNwFkJxnYhaIXUw-wMIDwNqbawUevSyuZSJd65z-ckI9XC9TLlZcd7jfrY5MVyFXvT-F383tqH7c2p8QarT6j5Wf_I2T7NNGSi6QXFjWFdoI2tC8TcpE1Li9K8OqSdV2YGjZqteMwHQuQ5z_1MdBDjnOdMsJCw0K8E6C3YUXMK_pTrTsresQ_E7Xwdnxh7147x9OQnhlzH7Q4ojXtuwpThIQRgWXfjnn3Ct7_xxrEUa-Vx12LMJi5XZkrSadFk6uDNXL8Sjfg9KAoh3t2W6Ojfn5PGRAiZfiwba5eViZDdh7jxthdq7k_iIp5gorM2BHTjrqASWg6lala7oDwiaqOcH6w8_3II3bq0pg8Uh1Egi0gQjmMbmqNzpfJsVeVzubIgOI1jqFyxkJQXaNwfmTohNtWbSwfJmuf-MbOd_dO2W6cm1QEliM6uUVdeAc669Wb8EqkAyozxl-VEaGPAvVSE6UxhMjLGFiuDMtkJT2RRE4x-d6T0vpQgFOKzZy7vZ2MHJNhOnS8x2q0vVPOE4Z-4ERbdo_dC9IvR7HM-naPRC90g-u--rS1T6ZVznFLfvVwMHBekkFWallVQ4YSkRgktTkXTw_EdsCjwgKxwK-UCyrij7PIIe3gyG0OnwuInjmBJmqBe8ApqFS6nl3PvIRwfczDdV_kkSgVoIV4bHFrf_qR112j6-buhs5s1woY6txv4HL0ub_-uN0jw--cfy1tMsVxyM1MPGYgq7UPZMPCpMcihvTJuxyHH-SCqyFm30DbTczwhTq7M4xrRFzkVi2-2SyIamXWbVQsJ2C0pQskMNQZrSJIyjUwNFbV6aJWnRSIyZRZD9VCZEzRD9__cBnbk0uRiM3CvLNeL01SsEhyUiYb4IeEodeDENhHioJwaVVWWdpQX3GTVRE4L-VWk2WKzw2X1Bk4Lqeh6HTODgJwTEXNDhR9IokCRINghRr6ifQ4MjA9L1qNyH3jVc-A,,?data=QVyKqSPyGQwNvdoowNEPjY191n2rMIoJFrdGhIFCdUryTGF-tbt635jMAeNMPgM4ZGbShmw9j4rFwpEuxA4dObtWr6cVi8EQRvH5TiJQjTerTIY-uQYueh-JlLKcaAkwTmMwIuiRz6MefnBxZhLW6DTAGDk2in0C2XTEbdMH9Ga_CpA9WTZjf8JjXAF001bm3PjeQlJfIwNzMp07dVb6oSVNys_Sz7TdPr-x4WTyd1VmUQxinaiJzbnXXhlXHOqYb7zTi_ACjEfwPc-ASrdsz-PDMBw2s8HAvNmGf3i9DvDynpCPVy1U5TpuQDlfrngsoAiqqtLMuPc6mdqPJle_W41pWtBRLhpVJFsyFP3yWDfj61HLnrlUcytHrXtYzaXEu_XdbZZcYFZlS8gBuxJzsMGppZvqra4Csh-rEzkuCTRqsf8Tfe0YlLMdC0rSrlGqKaipapWhHQ8k_RtPTmFEVlzq8rQRtUyEnekXoXgJ9RDnXiE4NEuXtL3raZOp0f5NMsB9Ajx-R_JhtoNogWycnUEe5RR_lKiKL5REDm6yTD5VHmbEx30IMZ1lMfA0XHnadnxqhxlhdZneTGzlX5tygIm8ayyPIftEi4HvwqdM5Tq9XAOIUmAyfmnxBH2qTBJAVV67WHSQ7kIhQtUpuJAFykDxuYhQr6WRPs_-MDY3erIVaMrtd91nlaiHSdC3aUZiLGvVjEK21Hrip4zxrgaa7jTPAd418fRnYIYG5SC1ldGokGViphXCCUsJ-W2LUG8yqBTpS1P-dHFefdKNVRcC7o-i5GxtNMoM-tImak_efTMC0kREmHeSZQ,,&amp;b64e=1&amp;sign=93ca5737dc9a1c3961a54199a2df88f7&amp;keyno=1</t>
  </si>
  <si>
    <t>//market-click2.yandex.ru/redir/GAkkM7lQwz62j9BQ6_qgZqoBBWtFWLskHcdCfzk_6I9MgJ1gMnLGd6kT5tSg660yUgY9BNfWx3n-HfrPJuCx32GtHnGHdcInU09mrPz5Kf_760qtc0OnUxnVSaoRYeRy_mJ0WKlXnINYAxrAlqG7THMuVYLMFlgAaWNJNGw6uTHkGWjtWbzn0Y8thJEWrdCLHnwyc7PlwV843JnUmo8__aP7jDJ68k7MglYGC02baBbTHBez2HkMYSd9VFiwfZiJQHfZZPCYARGD4RtvFpa7DOG0_2b0PXk9eWyjRa3Unhc1EmmESdgW9PAubsvMWyQo6WmEOLUkiQd6QtN-og3lGPvbiHPnTWkMdLDnScmx1uMYtACQYMz2O1GYoefrPNPUXKfXA7v4frm1N25453rqA4ndgGRnI397N6InwoBhjXlnoB4Z-DcpvDijVP-7HsL73zejGPTf1B35Dy7MEFU4RoqLaMSC8LtxunRnbPNhg36nBiYqe_JIxf8E9aqDVU6BNqs-F3sq4BN6zQuKSLCj4aouFdxMDe90-X0y4Qzl0NBNDIECWagFTGCszrBn5gU0ZVN1wIPabvP21z37Vp_6eD1eMLj1Dq6hoJfhURdXqKBIxr3k5KNy6c4ZrGIqMjEP5kyHurxAAFWNF4rzjOICNgAkN2PiiLPxTY9-I4o_kXUIqHLdd2Vn7hy7V6xHjJZbcmeq6mSdt8UMd3qDD3vUc-Hr-Rkdg3A_RtmA-bjhbLlRl4ImuOXMJy3TZJPKxlG_KDbKgumDoVCAtzpZtxaG-YkDUzKVwasbIgvasxHZmkhNCupUgsuIUAa5-PREKFVDXGVKVJcvEnrn4EHmdfSm4_g8swdH6A9shHGriUb7dlA5yDOtrRxgUDDd_P4WG0GZYwSa3gHxNCYK0vLfGw5Aol_yxW04WfGlGb2S4sRg98WxJxT1MwqSk92rUZs48Le57P9ykG6UbQ-b8EXB24kAqfgwyA6_PiZmT6U0aqGKnKVVqbSZZAcAy-hngId6gcEXqJaPskELSNHVWu55TMcgi4--AWBoFuuFFtZK-0xyfM28gPUyxzZ6iQ,,?data=QVyKqSPyGQwNvdoowNEPjatQSHtLtrJ3IBS8GRcoCo62WbUzDrdb9oBVfrXcWJLAkCgpvG8VIupg4tkEuLb11IoWFDKAZfes5aAE6If-us03APv2xweluxEHikj0BDnRnEuNkVLxjyv0zXyty5TUOAlpJqegoWc0WSzdvBgV1zMNg_wX2p92zzdjfqbBk0V2ktTZ6FHk3lGeeWezH_IDyth0It_DiXMRIzTht-7tosfokU3tDzBjrWdDhAEQuLGL00tOlP49EZZ7rSI262NPurB64_vrE7IDhjWMOrrLRSOov9ELE4Zn7mo7B27j7DvMJY_XhjtTZeqs7K0UrYWEwH3m7jWPYEasEn5TQuRdxdR90eDgb_AJMD2rgS23QkGPrthtaZ3z9N4w88cSrg6qD1ehC-DRkAFQ5AL0g-znV7U0DadlzKrdROE4MeBEstvxCuqvsi01npt_3-E3tmIziDyRVE4daxSmVNy3JdMyPoPjpGEHxSKPzWmLnfbuyW6txG8-rXjvtJlFCCQPuI2tEI19UPd6Gd5_bWmocSsOITpsW01P2jp1WdxcwIFh1RH8HoGUJfkTped_mNzE4lRPqOlnXMb2EJv01MiW_bE26cQzg099bciS7Y_MmPCIAq4JcTf1iKIqtyQWwxYxdOyv1w,,&amp;b64e=1&amp;sign=21c76afad528292c89c387c0286a83d7&amp;keyno=1</t>
  </si>
  <si>
    <t>//market-click2.yandex.ru/redir/GAkkM7lQwz62j9BQ6_qgZkzUdxiVGt-q0JxU-vjKqjpWyPM2V7zWSo1lpQ6yfBq_glL-erk4p0b6X7V6JJ0cLR3pRVY62ZOGJkX6Eq9CAngKcgRZcwR-2mDynJEmKSHv4eku_imrqluVAuP_30nNnH4TpSMesGPDAuP7ZyOJhxBdDsEGtdVVy4GCtDiPxfTp5aaR9rjypqXk3sfuqMUUNNqj2tvVXHM0VjNmSvgFf7SOt094YL6mg-kg20hFMfGfxot5E6ugLt5VNA147SBZs0zH3hyWMWxX65ydt5xi8Ae04Dw9jUH_J5IksG-Cwqu2Jd5Z3mtx1SWPQljfi-rzbYN2AVH7QlFdjFrriA2zkM2gSOCE5N2ob08RkJfFyU1Zzi3KuvQZlYiQQF0I85jDRiKO3RE1gE2qA80ZJKD9LpgivmySNrlfMH1BTuEwtLjMZXD70YkK-ELXXG1rZvqapf2jepEuPJGB8FZLvm7uS9LGr514hYeiQuwGlPFTbP28GpXUYd00GhIB9bB-2idNFblIhCGl9wZWp4IGU-C-oaU91-VyPMTYgReF_8y0PQi-OefnSRDXW97mbEhzfXok7ac0__tdg39UCTICS21cG5F4uecvMi0aN_KPTgme9WSziQUsNKWyBoawvMKBgjaIgGtHrqMQIR89YaH-fEZu1tE_wKxjpskVQmUSJ7b6ev2AU8J9HVagtGEIfPHliFWAFKi4sSvpdH75VtUGW-eDdCQOEkN_7RGg09snvYxvga583b5ueNtrdmHJK6-983bj53vx92sbzZqrrj3MvhWeb-mNLpF2ohVYKyIgCsd6zcY6DBvlnKs5CT4ln6brxQuh_NChg2VU6We4GkWqsmPwRM9PdZoi38QP8o0kle2twqS0_Zt9IiRuQSfrXPm3veHPaGxC0wqJGvJOEDXqfQm5LvW5m-o5ql0jBPu_qTHpu_YICkNmXm22jw34r1OcgxF5libXqwXydDbhzve3eszolR8xLmVcvN9LZa2zK8vi2-QI_QGp_xmz3978AqI-lZSRjKV0Ty8pkchmGbRuBRZ6uzw,?data=QVyKqSPyGQwNvdoowNEPjXwQWWrc6tY3W7DJSjNHkkAhucsVEpBHnFumnwteVDmVxOqvFylYL7rhPT0AvQe6UAPrpdcaI9cbEjtv7IudYb538B2voqYnXSgygsjFFXBU_1wQFTZR_V2eIJ7tqdsrRPpEZdI6LtfGgl_O9UgLATFX3CjTvEFyZ5AUNouaLJX17oW5adxEs9CP9GrHcI6N0HGWCwWiAD31alo81LoOLx9pjDyYZUgOxWKD2EPUsDSyEa6ZFxDM5mCiDaP9OT8GhL26RjOyy855bMhgSxnvV_YdWnSFs8YgfqppNeXFADPC5pmWP4mG99Y5Z3fkHq0zHTP2ItEycHSjmm3Qx1bQmzKYH9pZOMt-FwG7sMl0hIMYBYHkoXK_u9WjxgU2XhMieYRdEOl4yPTHrICgaU_HM1dwJkVjNyvLpfY4dmXicW3NgGNxvGy38fQx1CqeiV7vsYYshrdGZhaAXVPTKIzmPym0fnf2jWOy4Xbc4p-G13-iAmo-q1xA6aU,&amp;b64e=1&amp;sign=c9f0ea5deda12e52153d7c833d161778&amp;keyno=1</t>
  </si>
  <si>
    <t>//market-click2.yandex.ru/redir/GAkkM7lQwz62j9BQ6_qgZs7jZha-bwxMaPVB2c7vcld0UfF_wWi6G5tsd-jsG6USUHpnLBSSXl4NgZrDj7_mGxhEzIVOxjroBSGoTngEpY0KDih2lceM1wxmhvcdmFcxiTNXXtQHu_YU84Fex_KloAFDKjq7PcqJLgp2mWuZt66ItY6TB2Eegl0fq9dNZqRokk4nUc_J-tH_ILIHobUWgK5npq0QxjypHcbjTQlLynGoZFPyvdwHxL5uc8a9bBpz0_WgHV807u-7gWVXqFqNYlibi5WWuRzKhQetop6peYATguTUM8GLekqDBH7Jg-0TOmcWOhlfc5Af7sY0qD1_3th4WuKEzNiNNSgKxDEKFL0CiA6J_bHzBw389E77XduwVP4CJAQbRIlk1kaFDI7d9lKckk4I57MhnxGsktCfUokGN858HGGu0JEWOHxbbj--WECW-K03Tx_6rYUHx0bDvSOkXy7wKJOu8D0rBdARHNQID-O-FFQhtqwMfGvpTs-V44159toHyXZWkxiP5fQpsyICfb8BBWo_iyFNOXfX0Ipek3nUJbR9D0Dp2BVTJGCKZYZ6CuJ3EzVntM9HeZ1jLTaI9FcpXAKukIM7UrcrbyA7cUHyFOq18-MdxJqdy_FNR-JnzVEzHuRqXYc6KiVWBYiEcp4e3PfInMXeAmGwSYKe2dRF6WE-UpOathxtjf3d5p8mzspL-B-Rw2o6hrjYafO7r1m0XaoXovxMPIjJGSiHOIzX3pMdWUAHUrbKF98IM2xEo4GO3a1jxjV0ZunEH5KTLP-PekbulpD_C2j5wS7wIn5a_tBnuZqOBfhhveqX9nhcXdrFWNDbzNREVCtXYaE4WCTMwNwVdDts_Rl0NjXcXY0Ph3ODu5ojq4ZohaO-gD-Y1ngQrZ00ZWt0-_xkQZJytnIGjA-ZL6KDBUmlr2R_lwTssed7EnBe-8RzApa3fr0q11FgVk9JGan0rGj12zsmKyl5pOjNo3ngBXPk73Ty4ORsgqlUldljGZxY5P1RtyLZPTTCAwtS9Ed2-ret1cmDWwxkHIkhvDrdRz3cbuyrPurvz0Tsww,,?data=QVyKqSPyGQwNvdoowNEPjf0B4vKToh0YCrNsw6fnzH0r-EtsxXbruJTj3zNKFlc0zpzXV-I-acPoi2zz2fRR0vj3ONdAwRITsJLhtJyTVz-VmjNUDbK3J5A8R1O-vx-vV4RUywISyYcGoEOSUpcnXjA-m-2ERqwu2TE2bqGoVaCwiLBTOmc13NP5fXjcBrLWKAFC3unEekogpt7dbFZLwrPBUvj0XL9k9-3mt2NmtQKBZYMgcEp9tpqu7u_TIZ1CgrviPusHYLASukBuHiyWKKj339E4KAnzH7a4QvPVFBdrdok0-a7JBJValZXdt1EiSCJjFpFdFs3jGbWfmEqG-HLJNmPjGjyijYKSF2C8sDLwHF7zDkJCXoaMr0qzEprdK93SqneN4ubJEUrBG4iakBQjRh_9gR0O0xOZjEQZV7qTSXw3qiZaEh-nQMutXWj6SwzuwqF73vJk9NF2Fpp2HHWwbDaOXguCXsgxI7N-sqM9XBZ02YYBVk1iQCNWlPQJFyw8p4M9Ha7p3n5AXO54Md8bpwjbF_JsT-QBkfnzgyz9x7qDOfwmhXS_rwhrbRt8kGNrPPE4SyC989aVvV9w_rKRK2xH1JYjZDQf6DgyQv68ckGDfyZleyyJuz3WdVw4Zy1WseIYLdUr5aznFyG5JEJgR2ymaznX2m6ZnQ2zrmfB4emCo5xDNj4r7liS0UMt3QZZLWAKSKxb-MwydwYQm4w6jObrxBUcLNX0IMTbjszt_ATvKV3RvVBjOVgrq95s8wHS044gT8k,&amp;b64e=1&amp;sign=34dda569693abd33dd3f7a77f6d8e0fb&amp;keyno=1</t>
  </si>
  <si>
    <t>//market-click2.yandex.ru/redir/GAkkM7lQwz62j9BQ6_qgZj_xoa-55fk0NfAVRlT0Xn_qjDipnqM5tIfbmw3f5Cfdfh8AQZyDi19FhwpEM8fcmy6QBvXW1MnqFkAEaIzIzArrCrV6T_3drffcH3jruU1ztwPl9JyyAbLlxnYavjsqFLG4N_k_ScWn8Hg9b7BU20p7U1xlkQ9AyGfZ73ppokLYFQqff5TUyjA7Pbq29Kkl4EvZb8zb6X7sUpU0QNdUoaLGZcv9VgH2hPmx65fVpZILxKH6swxn9T7TJtXC1Q7tod-fZce8ZzriZAHtp_fzw4o4QwGvN7Qh8RXJQiF5hw7RJYkCJInnvjFoOgFaTZfMcfvuLEyIVGQ8nPjNe_7iZVdY0k0qzl6uLZdiorjyAD2KKTlJ_gGyLcrTLixcFU27NAk9tmwV2WCMPt_CEwjQfAUMWla072g12wZH7DltUeqwhji6p6tQuewsUR_rg6ygBewmJNmE3PtAwqdA6Rs2ZSGyZueBg1-k64t6TVq_PenS-urK5bSFDVG27QNrUgCIKDlExvCUL7zT3dDowx61xb_fB9_lVYPrmUxcNJJIFvGQrsvo3mGYOhbf38CgoO0vjrRkPF0qaKvUFJRJH87yUmHM9SH6qqKyspaqEjn5sIK6PZgzJGCR6LHX9nn6lq57mm8Uu1G53ndjxEoj7Ne4bpouMARwsAzYLGjbDLDbVFMahkdgYhWQm62eld-cIZ6ihuIYVLYILGUSFWfhf1FeUGnP3YEu7KOmPZMfKlMbVJW3O3EVwFd99L2k_q8QigzT3fDc8_hpnqYGQZypNUpxaHVcAAUC8f5U0m0mRDij2Lytk5DNS_uenVlxqi7smNpIKu4uri3orwd8EGef84oIQm2QSu0y_LhL-djvU0SajXEO3V1JVjNHsM2hdtn8G7zsQspTgB7nGxb25CdlkYtCOrX_wBECPBQaau1JvMz3VxsTBwIQSKoH7RwfGjy4K99D5Lp1S2CNO9gk2ZmlNH90I8Q6MjL11sih8QL0Lv1qufmrPys04aRXy8q0fOpSB7mPD28dSgecmH4ZslOLvysauu_pd4QiVpRf8Q,,?data=QVyKqSPyGQwNvdoowNEPjXDS6UM_iLV51_cUvbEnx2xXY9Qeq1p0Z3ksQ2PCvlV1L-7kcIQ8IsniUJjzJOm538hIh-lQ3GdysJH76K9ehx21lPgOHQmWD3cMLAU44UcUIKOsKq5drIgbYDLdOOxSI42l-_M3XaWFf5r_GIraIrOsLodoGfn0x5VyWxUZwS-dFMllfTtGH9CXm1RlGuh7ogwdstSFQ1_sSOCcIxzwppQ7ugKOsnOPYmiBf_tSbZQArZxxF9_gRYo7pAo_vqRm-f96G7mktABzfoaFK-rz3UAY5MIT33Pe_2uXz1mfpGZgN4FD25BpETdU8dkSLku-5SnYZQN_KJ-I7FDQnkFYz2sM04gHek6a6jj4KtY98lGemsEnM3NsuHgELx1dqBTz9uiKyogYrybg3KQvtPWXrgj3TmY7ESG0dnU7uQOR36SrtFlV4kwuu8T6dOmy7ZVn95merZjhdxd0IkdVVP92Q6m3FWfv23Ab8866zHh2DGNI6IAAliwyJsu_LbC6oMpFPrnaZadXv31JUvV9wQacGTKpV_WRHtFWdsFfFjnNfZmbYDwvdV1ZMjwAZGw27-qgKrMQJSMGWexSZ90YfjF8514stC7evJi56Ev-m4RzzFScX6zhB7HK_Lm3YLVnAm-lCCWQc0MLQ74NZiRdKs5vta_clPEAn3anyDNsB4RJXXd7-XoIcA3lqoBgrjEp_6Y4o3dotCWFAETs52fpXnR5En0,&amp;b64e=1&amp;sign=2379c2cb01d2d5e81985e1a3d4d0b6e3&amp;keyno=1</t>
  </si>
  <si>
    <t>//market-click2.yandex.ru/redir/GAkkM7lQwz62j9BQ6_qgZj_xoa-55fk0NfAVRlT0Xn_qjDipnqM5tIfbmw3f5Cfdfh8AQZyDi19FhwpEM8fcmy6QBvXW1MnqFkAEaIzIzArrCrV6T_3drffcH3jruU1ztwPl9JyyAbLlxnYavjsqFLG4N_k_ScWn8Hg9b7BU20rBqdC_Doo-kMydphdjJHPxgswdBtvPWCmWY9co94j_haDmgWWulwr3DXOdl4y-QtV-3fCeEAGepBWI9QT2SStetu13rMDChYBbhuZCYltc4vUuxWnz60eWTIEUdJi9z2pCKRmpno7kndSvr7EugCcLutFQbS6kdJXEPdWV6qq-IMNQVKtaRyUlUG57PTDOZ89ibdDYE4KrldFqFyHES9Avd2kvknDKS2f7J-Et_oqGCo8fJkbFaQCsMIkeCc7PfkqtXKcDbZf7EgTzted5JR_icK6flOWjtVsV-L7fP-2_-4PgNXCtqOREsHIfLiSlVI3BltxlooxM-QcF2uJmulEUsV6BqbM0Y3mLLtL-Q3dnLHSxt1wPXBY5Vxu3G3YpUrbcChbpdtX8ZNknUP2sutpUFzVUpJV4UHraLR0ohbhWN51nn_dsSvvydQttaMQJzPMkANjXChvNQhgUnQCO5SI6JqQbteAR04LFOJONEEx4moGJ26HKIBzX6dJwgWdg0q_lhdbuJkzzPTvHeHZOu7IdcXVu_Vd0_3KHNqM8BYfWHu6fWiaSghP7tUBynAXprEJ7a7XrnXGmKo1vueq6iLJrbhz2NlC9Q21LQdy77uyDYXNhMCiJ7p2STj2VEHv_tGTJatYpVkCC6dvHOSN-a2Fn3TivIfaNP4Hco3MFS2LRlTtsQwNHpl3A0ZvCwCfEEs1dEhzYHIDw1nv9rZOl57M4cNHyzLW5CmtZC51FdSzhkpf33Y03_1acSmEtfwpV99Kcb5MUzf4pC0QXFhEeyIx_mFbvmMf_zPbCyuh-toCAQMZrj20LhO70kUBMX2HV3gI4r-ZmMykLsjPNGUie2zURZs0NWG0vukWqH-7CacP0v1SdmvMP5XQO84ueuIf-RWyPMgF09CsI1w,,?data=QVyKqSPyGQwwaFPWqjjgNvqZIqElaZiAYh7f0Kl-e7LqtCBPCunI2Xl00yyKnEhko67u-CfMsrfiWy9h_NUT8LPMALR0i8u7P5EWPM3vEPKl4VDdRDlUwLy-NTVJ7M7nxszy3F6LXnHlIEthMb7tj1GZOEY9ntH4bKuOq_awnd7tDuUhQsgseULoHm5UNeN8&amp;b64e=1&amp;sign=b49db9e6e4bc1c156115d8128da5a718&amp;keyno=1</t>
  </si>
  <si>
    <t>//market-click2.yandex.ru/redir/GAkkM7lQwz62j9BQ6_qgZtXHt1vDwoKKvFE-wXjaS4sJzr1Cyam1l2OXa_m0LqEsxqTG_MPznmob2-8xABeWiUkrIGUk_CE8Yy5n7fx0FDh51ylGMW4srOKDWCUVYP52-BMHbEoTNePtOLIsNpd7xmX9KHmzeBmdfCFyCTyGMOKj9IeEpNF32CHoNhY013qDCTd5L8FoYs5lLHPsQPBm_w6x4ucBW9pxTIbP5lMRxRaTKcWMXH7iKoCEYiXL074uPbLXhBzB50pS7fER8vuA9005c3Agydy3NZAfWuQzN0c-c-x7Q4VssaOMVSicwWemdkwxyLG2sXdHNEQnt9_QroUHBUi-X9DUfIhxtxKQw1WYoVPiACj6eKTJbDJv0H1A-pOV9dNKqtnBTlWoaa2tR5K6bqy7fYtK299Qf5SB9WZF8zDy5gugaiQkGvgdUC8oxByhB29ms8KWvKF0yN18dvN1dwqjHjM2jmqwHw2AiAlp-qLiVF1-bdyw_dKaP3LKWbFDxUVumfqbU-5r8-NBcsV2AQedr84oPb-tIX57T7cUfwpG25g9mehXddP-7pq8EOuMmhcbTDt11gH1K0x0lG0zJjeg7TRlKCBjAIDklw-dEW1ESgUlIVJthE2hupVZL4wa71V7E678MhHT6Nxko6OdiSnCURVK5_tHQtEnQwWgfxb2viqYOrWoBMtUIGq3siNbiWheEFKe25B4CNGbWPXrDRj0rXmDNQOWQyRkElQNiFoiCMh2Behnhd32PHg2jldjLehfcbzH8c72Miw1Y8TFdkHOUvaU5FV8nC_MDMAzZA-I-q_RSibzYNdU__MJNwy2yrzXpmrhrX6H1Uop1niMnSRJ4Xc3x_HVbXZc7q0-xHmHqyBFXLQe-Ula_UbVVfdlRiNWFcDO3lvQvjo_wVc7ahtLVfjlg8CXw7iy0MxVounqixr0AbGLCmYgVBSX-7bud3_3f_pXwiOwr8zV1Sezgpn5V70d5-whfJa9YOwrXkMljEDsEpB0a7Ltgs_AF8RdCUD7nll_fAtpl7Mt3nyDyGkSsKMt0s6X7MnLSaPjP1Z4z2OJ5Q,,?data=QVyKqSPyGQwNvdoowNEPjXwQWWrc6tY3Ql8Cm1Fw1Lqrvc5yqFZ82ymXPkL6xeYwnAB4hl4rxYdj9Y3piTmXz-pSaI5Hi17ojZOmI1gmtTWL-24DYhlNdxqyIxfb6K44z5dsu2lXwPTrOMgcRl5t1jGt22rYExwCW4BXLPSuPXl-A4uSszWSfQ-v4Mt7UzDdQR-Wx8pZnr9EhuKFuNep_gvCJn-7hxqN7t6-z0sLUOVyaPx14c1zbAZBrCUq9YneTuuqObYUbi3Vnft4LeWfjWCpBNhxmrecQptnPs5VURYKosgJD6lyOGIpj2nggtvmWE74Lx9Q6iZEn9eTCukmmCZJGD56n8Q59zSWcffl_Cbi0YY8xdjN9X6t4XNpeV4kFfGiOTkUkEH3Nl6syEhFnLKBM9uyzgTTk9vw2fUkK_8Fnhf0cdlbg_2SJkUNfp5lHMY6qLpjAJzR2j22GGAmlORZGOx-ZvdcYqw1adLwKfdHxUYJlp4wsEZ9GWHEl86nLBiV4bNH9koo9wpspgt_9FoxqWKonldy9hfTN-eaUw-YZEJ82wr34olkuDFZS0ESVLbndYP4Yd2mvlEOvzhOnqTEOSqfsuL40ay5krNFnDeHF2tRQroBzg8xVmZR4d1YpOKLM3cxmjKM0H6lNjqYfmGhbsK9QPi_9lWJOmTehcLdi1W7HEeb4h0rFkMLUXL7ct7IR_J5lMhVx2SVaWx-2O_K0sR-nCRCt71OlahB_ic,&amp;b64e=1&amp;sign=1b266e95c5a62a8fbcc1895b4c771e1f&amp;keyno=1</t>
  </si>
  <si>
    <t>//market-click2.yandex.ru/redir/GAkkM7lQwz62j9BQ6_qgZi7cun2cwMqmpaFUMmxrXSPkUUselyd-AKikEYE_-4Ili6z7b9vYhrS5dI3mY6oYIGC5aDIwZTGz1tH8tzEbA9zrSefvj3Y7aDSu6z8nZ_ugXB04NQ6ZbWI3SeLjYr1PESSYfxDA7UleuQ74fjJehOZaOhRe6MD1vu0nGLVboFIO0m5Mwi-hKUtzuon8EtyuYZEx5h3Ud_2hWa5BG_-LW1qOM-ncDRqFSOAoWBcT0-1BxWVSKb-mtVHf-r1116v397bQu7IOobN1HvTpsR1Jz1wu4dt_Mr94qqnRHS_sk6_KqOdVQcnjqFXz6YYlguoRb5XPsfFErgBYHwx8sVuogc9vNzljUottur6u5YBkhV7chVQbO7kuSwMuNXY51pMcmFhs7II8-LsQCxkDQ1nxuSKro6D5qDYwI_1AqGlLb4g_3IcMmyzEUdL3xDdSlEVHeZ47rsAKng3AZq9JFoDS78zlIm1HpQd04wD6QALViDaJUbgFk9NbjfJesQSiUEtEdUO8Ccz03IM9FpGaYvdgllOdiqNR0FyDHBtp2-okK9HGSSoFZpBhp88Y95pl2K2v0vPkEM6_jMVTDxHXTDej11ZV0Lvlw7gMHVEcPjibpq7fOl35ybStJsyMliI1Wmy-YUOYa7v-HLpbB8Ik22fiKOl4gN_y-42ydqcHLfUXeWJ082V54LH6Q_lv7r3guVeN-IQhnKRAjNrgJkAYelq7XSf-QKIqNi9aJLKpFdT3jzQkhf5I0B1NsgC6kopl388WRbUzcdstCPvPSTxr5rZH7DaWNQ0N-DUwVtt1aB7tJmY40wSwvA3g2as5m-zSEqLsA7WDqDe_9IE-E41d4NYyjbTRyCuMD8QOsGqhgzHw0khNaTWOjEfg-RLv-4y2JOC12Jjp0dGmNnJNy4fOqMvI6FSPBaTfmNNm1D8P1EgPtFceEp5nCvrr5LOpB4vh2JQvgZKD9IyjnuG1GWUXyAYTkEneyodwnZbsdIVvt7VewRml1ZiBO3gYROvMUhCa-7NND6dl27jSlRyRAPGFUTaTARvwyldyiNANDw,,?data=QVyKqSPyGQwwaFPWqjjgNg9J8lIJ2Oz9OGEq9ZONl_Lj1I1ZwO-OUlhNJDlkRFqd1-INuXEUbnWGVedKQ3hssTuW4mm4ROnu1OST1QoZhv8ZgDzohAdTOUJlArs4KwYRZeerLSYl-UXgD6ehEUdwKz3hg7zxNS9TKAEVzMYgqKSeAevaUmPW8UWfuY5xundAe1O595wW0WETuLEVYIjy9rLOST0l2UXuaSHiTRHAeWQ1oeDrQFWaQW5w5OCFgpTTHK6m-ZMm63iqBXyLLLpbiGJBYyzW2pHu4KWZg5hz9SLZHnnKob6Giodf95IAIe2LEhFxQYSp3QeYmbPp3qja1IF6d5-cmDLBkZ0-WSRc3TKUYTdS8IyHVXsh3X5iHzkBv7yN3eyr3vaKbaGgekr8vxK7pg9DZFLw&amp;b64e=1&amp;sign=9bbde1195040cd32e56a065493804a0d&amp;keyno=1</t>
  </si>
  <si>
    <t>//market-click2.yandex.ru/redir/GAkkM7lQwz62j9BQ6_qgZibSaPlkZDWcLkMZBi-RRJC4k8pMrli0fhdUwOmRIJ0aZLS3DY1Qn41L8ZGvpf9LwGc2pPX72vB32udYegWy9fN5H8Fbt2PU0-8G3Qzh4pgLnR3pDO78WG8ao5FHVzcw_qAwUHiVqjz5Ua6Gl6fKCBwhX6wzjeyTcccwoDoG59b3Wr_6r1rKa3di_bR0p9hiylGtcbo1Td7TWgFAOH7xqEmWcGCrGzCLQ9ewE3YK3FVnZ6edysiNqwZDLQ5B7uPNqUbztdfTPp_eb37_ZlEW6oUKkP7DsHfQ2jQXtnaymttkt-88ooFiYVPa3xwzVfIt_QF_aaZqxbqYwOeSdMSZybHfRO7WIxnKyNraY0H59B9fNn_j-n2UFyUl2nW0gnkdjVsXrfXBduz8v3--4WP41riNHx79hSSfrm2hqH193gGPWKFGITmXRhdIbxMfZXY2Vfdqaeie0OkFtRGFLcu71dJoiwXQdYBmYOm51q38gOUmYMWnRerfXDKHrtY4RRyefr9sVXmtJZ2lchs94GFH_nMMZgzzdUPU7LT5_16Y4coudfuIzIA5G3-dkhiFjHrYiMCw0x0SmtVTpVbv9s_yszFTQ9yUso1Q3DjmK7yKLjYQN_0C3zOfAeziqpU0nQ1itQa3Jyv7Y-C7nzkowXixvFBSl3enk3OdKHBWIwc6nP7dNeOeZd0F0XwbodN5UG7SCE8Yyfe7Ui7fbV-z9ECumQRax9UTod3B81mncjDS2uh86HMxeg7B8HGO7ayRHWPi5X8HjHgSidfEFJ-d5SrZgukaqM8TGpZSmtRSPbzuqFRStp1-Rm76h8ven_Nliu10kNySwFO98WE-7cSQKX2MDplukQRPsqSn7CbO6peKW464G76cNfybOlh1DU2MDZKzk5xUM0zepHPFH4xc1vDp1cr-_FU_zp5DfvlhMWmF1bNQy_4Gvvxh13BLXQ69mFHjz4EXOBFkbh-vRqlymVy09aEfBFczM1eXgmBb3IabgMigcdS1rwJyi8LfvbTxvZwGT6HKp2ZMqjEeklu_5nk_IGX2WRwq6c29QQ,,?data=QVyKqSPyGQwNvdoowNEPjSNaWYmenTmmns-UjXII3guXfA0CYbPlSV5tfQwhBwC7ItG3XRv_v9QEM9AruQVqwdx5Ui04aWiITmMBKFUW33DkczU2ayneUiH_ay9cL0Tn7SIrw598lHesxfd-EPswAI4VW5sBAxRPfNwmDMEICBHM5Lt4448el782zK5q427D_gfnEI9sMn5ZY7w8eAAaIoGFyJPP5nXELkB1wU7TLmCz1tl4bPt5OTc6Owfi_kJJIW7KHp23UUZmymTqOSuiN0cdWK5-bEpTtwFD9GG2FqRnd46qiwFM3SeJbxbjP6xTa3kRWrvcwkZl6Vdb_IA4581T73YrBLtq139OQy2lxODgjD1ysCm0v8tATE0DALoUg2jobdzw8vUUuGXxxt8ykKJ--JUXQ7veamHGL4EshmXoCPTT5usCYgiiOCoily6G7ncMrlWbFmxKVSftgKPIO0KGPfm5fhnBuZ_oHiV3qY37iItm6kWr2Xje8js3vXSTZD9exRgoxJA,&amp;b64e=1&amp;sign=f61f6a18608d21c1d1734cb6e4a3c74d&amp;keyno=1</t>
  </si>
  <si>
    <t>//market-click2.yandex.ru/redir/GAkkM7lQwz62j9BQ6_qgZj_xoa-55fk0NfAVRlT0Xn_qjDipnqM5tIfbmw3f5Cfdfh8AQZyDi19FhwpEM8fcmy6QBvXW1MnqFkAEaIzIzArrCrV6T_3drffcH3jruU1ztwPl9JyyAbLlxnYavjsqFJpjCPAKjG1JwMmGXGVNizuDlOsWRMY8s3wkVSLFZ7Bc44z9IQy8YVTfPjMfw1d4JiTnA9bbJrNIN4d5hMnRXGdPo1dlw-mPi8nXaDtF58_vMxD1OZGTZ6F2UI9c8gc7xjNAhCT8A5FF200GJ4EaJRL7ns4ic1onJAusQnGmYKDYw-QgVsW7GMvHpSWoysr8oXDl8nnJHUXIz9VSXzEBxVt1zY4WgKIBUk77thTpciqF-A9hbJadeysNQqXiKkkiU1rEZSsBxbT3tgnx0UaaryrugCgfk_PNSW-gFegDU0ReuKPjTjxg-8bGFvOh2VEh4qFrxOOqKFZylu7ERwxuSOMXlCQzkYHGBtMcdY8B7eg3oGn5R1Hzmyabqn-GIotPZo6-vn1dpWyPPu_-_H9m0ZEWrWOVu-A5gUtp2g-AchWkSSy2r33y-H6ULwO2BbNlKBIulw1JKRplJN2nPhdyFG8Y3Fbo-0T_dcYA9394ABAaQ5d6VgvzQtIArWHtqh59NbN_vDGwlv-PpOUZIBekPjMYv92q4-e7DJ1Ij37dPwHqjlCHasetF53HZOT264Lv3BoZZ6BMK5kR1bSdsF8SlKrohKjTl10taEzFkkssv3ioNPpboCVxno3gL7kYHEOviiDJIdBoSbDYC_NbpxW74JnTA5imOM3d72MpjUngFdgmeZYvy1oI2cH7KnBM4mUUwlkaLlbock4kO7c-Dd2oNhYT61nzVMHW_zl6MT9aWVPBSx7POCHbg149jqC0G1JwhgdlpGACYkBaQ-q0LrY2zewZuVBsqe6ZItSE5XHPQLqesVWwM4zJM2p3dNFYwIf3pa6HJb_31LN6O1B9nyJXT4RkESOlgaa9WwBhYkk9y-IPoTyPcZVC72F83rfrfNWBXG_WxWJ-N2W97LKRKGOIhFEqjDXqqeYGPQ,,?data=QVyKqSPyGQwNvdoowNEPjZzEWfixR1BjL3in7SCBBxKhBiil1vTxPf4iD0rEp8Rm5Tc-bqcIWlRiqNj7NV7K8X6BMmm6GWVizmu38yHJOpAr_06sw_r-FDLBREd0N0uJi6oQk79XzFo0Y6kWaOiDDrGjbTbsgs7NsxyP3I-9sTh3rP8vWho2W4J_5yIwIg4RLB9UCrdfIOeNtRpMtVYhQ5T2AitoX4XaaXJ4y9tC1SWpZLMT-9a2BmSN5UDROp29bzJcMyPkpojdYR52IiH9TTcyAbrcVzSqHDYZJCQSOzzk78CrKyQX63U9kEJivlLkckkcqQ-7eJxLYxxOCDHfpwDM5Q2JXBFzvyvo_zJp0p3ECQz5t32PJ6hvGcYPV5J6oo9z-0-6BRaYaVEakgtrCTLAPXUO7Wseu2Y4bUI_3pMWtbbftbJW6eQ_adv4H8GIA8mPknYr0VS08F3_A_tR-G1P-hAC2gzRR8SEWnvjFoDrLUCL7KIZxVslvKseWwL6&amp;b64e=1&amp;sign=cac1f18a765abb23ad85bb7a18e6f74f&amp;keyno=1</t>
  </si>
  <si>
    <t>//market-click2.yandex.ru/redir/GAkkM7lQwz7vv7M_pnW8mTiUHrGH4EtmF0r0trSypAkQGJkbTGyKheIKHMsHwyhqGItYCkWf55fsDLHDhsOqJAkpluB4Mmke5z6H4XeTrPgGkYfRZKEGyuzJvATI_gt9GH4bFU1LtrX78UngyGsrCU7EZDoUQ1ecxhYNpLG536ZQy58a5Zt7daRBRSs6I60BIfVvbjn6TUwwUvDSQ3-nO9CeUnbkYEIQDb0epVq6xT9sTqo1EWTCrMDKn6ySxeUvCUptRR53UmaWc_iMjXNFNnzvkg4Lz-fWcHi87qgpXwYc-Vj2EgJ7TGxXtZUq1gWlxagCM3U-40xz8mjm_R0H0kBaDEFODu85yIZcfv7xTvSdjQ-_3MnLs49UDQt8FuZzibSSgzBIEKH_BH-kHTErS26dKh6RcUxOwfGkuaA_-_CFCGAykNCnJd7_bEzYOCvb-OsZ3HHmQA9H5WrHPfpv3M_wn0qoRYQzh9EilkxDLz8fhbIP1-4Kegy32D-6iShMP3igDFa2-PWdVu4urs8Welw9VmEjF1unHjm25lD9-ipW2fHveUIKY7enKlnEKIQCd6XjieP8xjANIHSyChU9_V6dDUY5nRhcQrdTyHYSRI3Zr_9tTVAOOWEueKsVN0ArvdqQonAWQWKzVdvTycaSM4v5m6JcQNXjewq43TZ4FBuXPhIvc_3bzV6ARRmy4OEXLinXTbbwJ9tCl2ShRBEqYXZ5NJIKnLskBM9EOShaUDWjscPuQH15gvBa7rhogPJdp6EjaeyPuY3LvT_WrWfMRYahygOttm0s1o6088o0lFz85DUheNbIRdtQxNDx5OPdbR6iXIy_sN4wXLtXVsvWA1qUMNsIfcLmGFqTUqXG97T-emoEAQYfLNxuRh3cZY97KX2e7U4-rXDnHg-9h5aufhJs5xzQ6JMqX07idWxV6Vp_m81rFkzVSILDW162v0MkR8Pmx3BZOQJFNC2miaLCubbZuPRRxTpT5CU_v2Jzxf4BMJdBfHLXuVxar3UY6vKWgyrM85_XYJ21bS-Auo6lNTNveDZG6a0JGPZUi7pm6bhkxdod91GYtb8ApmdSY5dd2XUfJk7XG3A,?data=QVyKqSPyGQwNvdoowNEPjcIn9wkkPZWoqrbHlPLv8TiLg2G4VxVLVLBeRk-RVE5U5kUP9ybC8y9iurvhZYHUdvfC_-pd28VhC8c1u1COH0qJcz0JMB1UvXriiSZYotTR2gouIxWvwp16mItJwcVe2hLNjiPwwb4IJdg3GM5JzPEuxPcIbU51kNBARFOVnQ4lJ1GeQdAmNzSlWC-SAbmacPyzENL66VARNcMtfLkmoak,&amp;b64e=1&amp;sign=6ad20b9c3ba3a439824cff8b1bc9b969&amp;keyno=1</t>
  </si>
  <si>
    <t>//market-click2.yandex.ru/redir/GAkkM7lQwz7vv7M_pnW8mekrO2HrglMM1lpll_lrX7i7IWS5fVPkoTpCQwtc4EbSF7JfOgnHlCYYbNaWVgphgHBakCgSvAsIFDoZCAqwAR5f700Eqqu1gerSEZOqeorMe3xFAJwKZ2ErbtZVhsncbfepzVI1HyAy8G6UZReQ9O727LvBicUGFEFFoN_1I8X_TZAJErnGReYN-PeLbLib11ojclLlwUfzwktn0OUBDATdlurznYbpn5iPF0tsU7eIXYR4b8T88z2wOndqtKC5KyXphsVf10VhYoqq1-0bfR21GgL65eWKU2GEzuIQtlY8r2-5pnTrMhj97wk6U5VQFsZWDcfxHxLzJaqY07RGHF6PSyveIchyupzOPn14cdEXLi8ocxe0spfnSLeV4zFFwE1OJZeSjy1EOvSCFwQARaR74WFsGNMVgwZmUeKCu3GHNMzB_mRUqzOarBLcsSwI0yWk9Uel28IpJSP2ZOGcvkBNZB8nhqPWKqE-0-67tbOB-N8aw7q5-Ft83NUv7E4fbB2wj_6GdDCKj-tv4DxmgVo5SndpjGosc3Z0s-mnDc-dCM4MBtPAoQXg8As03G9nP43foOzwQxRgVim6AmAMKhXvz43il5mStb_3WDsmawiZuGBwxjOjz571bV23Q3QGYAmvm9qp8Z97ykOTQE1yOHvmQ0totJEb3w2UkGRKLCAfMPtVdynuipmd1GWfM2A9wZ3dL0cVsWQkmJDVPM4cn-vQ8n54BGM-aCmPRaPBG-5vImpwV_uj-zmmHffpcwhIzhSiYiSL0aUrlslf86ailCERKEnmYaAfVzy-LB5I4pUiBwW0NvGudOdfTJPc9egPdugMXiGlpoWGlvDqlMa1hYZNM_AVGqqLoO1PArZAizXGeWoshEwSU9rIU2rx7yncj9_TyJvRxaYdUAB0tFbx-1siQOrNJKPkvvX9wmSYNjt_l76sWgBya9bhiJMk7og09Jbw3if55uFggUlKEremEgqAUKrXggM2_Q5haN47gIqdd8OFoz-KgWySCdQU2Gg5qdYAV_F9kPGsXFzAhxHoqz4n23X1OQ7cFZhogwipzqZ066GoWoypUxQ,?data=QVyKqSPyGQwNvdoowNEPjUBu8iKId2aDQiyPQ-PTLb8UmW59Y36X01h3WrLCTiANppB2jWFAbGHPx7VcQ2fFp03mR18uGkhNgPIL2lXz2UQkvmomFKtKxRSSyv7QncSR_KFyh2KK7KWL3f15W4VyjaVkdsa4164uyVwdNiDG1Y5GWPopaLGB0w,,&amp;b64e=1&amp;sign=276bdd2b01f6c7f33852bfc20ca52bd2&amp;keyno=1</t>
  </si>
  <si>
    <t>//market-click2.yandex.ru/redir/GAkkM7lQwz7vv7M_pnW8mX59TWZL37jZy8-0OeLrfulnFZBu3iF5rJwQ-E76svbzjJe4XyhYXlSGmzsoVPPTzZYwEo-e8FyWT3beNhmJxK4Cpo2Uu6wlwqmBSB-FZs88CwR5Aw_5cAfPxUFsNk9Cx_fJKGQzogNSuH9z0vjpc7EblPzcuLIFtHVIncKpsErs6Jh-kEU7aXVuZd8f4zyISxbOQEVD2JZQmAUuFYO8YYizXGPtUtmGX7wkL93SqMo2udUcoVXzUDWAKbic4bMkwO-Dg5Via2Yqd_RPJlQFvCF8QCm0ZNepk7aHAQZfNJLfeeczgh5x1ycrBI9-kU5idxgdHUqFK1medQ6ez7ZF7KpKCUFs9J8izh7cHO6Rj7Tn-CZl205nQUujxBjbKsTCNmDzOnw8khaexZJnk90BY9RsQxK9H3nl6Dxa_KIaTaRTK88UXh09hOcgKvVhB-s4BEL_GTLljwweTPNhoNw-y0GlhCyXv_Cr6z2Mqyhdvc4rmGxlrxmQW-iA4qEvTMvUkHYO__zDSFtTTo3OLInFfU5VS4Uj22oRW8vhaqRUPn3zVguUThgzI8FEbb_9MXcUZ3lWXD9na_skyJJcEN2Q9-dJw-qCoqdisEiJF8TwgWNVbO9T__XEaDdiriWgUrKWFlXN19PQIX8rnioYymxlXxg0SmzOk5mLae0FoTAwz97vrTF8e8wVXWPQ4Hph-Rnn7RLl7U0ZjOCmY2q_zE0cPBeuGWUbypyNWZpQiPVkQG7LFCuW903RWT7AbO7GFJhq8aSvZNixRPBDwLfBV9-bm-4_-sR2DGY5Y276N0dV67svxOh4iLAztiOTz9Axze5lVnNKJGW25gQRugAAI3ARS_ifeMhVecSCwThrTyplEyNe7duxN5XiNEAaueHwhNuR_Pr5eyAG8NIJDES6p1htIWYCmrtiWW5M1WJLO0jVN-wwLf8KAEbYXitlKUBtWtX_Qr6BXPos3WwgMG0reHwWEQkSBhSwQkt8iyAP5nPP1YCcKkLM0grvyfiPwDsH_uoLd3ZiR8Py5xDJRRm6aStC57gpweiZCz7wQyPTQkPodlpHLK6whFsI2E0,?data=QVyKqSPyGQwNvdoowNEPjbkz63lNVRWJ73iIoEpyZeIXjRayNWjPggHw--K0ItNRvF_7BpfNqxlWHngTKH2R4nhz_zo0LkWFePfEDLkulQFnzdnC9KKUPLegBnbbmQ5leJhRfs22AS23rH4mzqo9FgIXqFGe_fApnspNksbP9JJHe0iSPnoJ9jzZu8vBxN9i9TlCFmHvXdeKrOsBO_0ODz-ts0eFNlCl&amp;b64e=1&amp;sign=09f57b08365d7bd98d12172197d697f3&amp;keyno=1</t>
  </si>
  <si>
    <t>//market-click2.yandex.ru/redir/GAkkM7lQwz7vv7M_pnW8mSVZupmKr_8_PBqHcDTSGdzxd0LirI4VXGAK5Bww-Rb5ohuzKxKzMjiGGWR-8ktc3759n3I8c5V1xHPoMGGZJqTQZATy47y0iFiB5Uuv4gh8jgVI9b_C-j6TAZcj9jDAoz7QDqWdR3s0LW9QoTPRerCMFKJKL-eqn_i02tvFS0jIikm39TN9b6ZRbogDFrGCDMZODr-KLNCGQ0zZ4w90ADWcngecGiQ6uDIMZ7_F3xTr9_nlLJM96Iy_uFcOTHQTo-8jt8B-PUSiAuhEqdRE5KSX_qlIh1D9rLaF9JEZH1KZcNr2wRju8cSsRI8byhkFbhg4ZqJQvlbMcJNOxHyJjggtYYXeoqO_dTZu36TfggnBHc6Njr63FGDYNyRZ9Z-aL5r2OOgB4uxOM-g4NlTLkAO9YV2J351_I0_irDN8-_E0d3qXpkOaDgrM66UiT6xSHN58QDd5uAzUpIOwUmJXgD3fVvLPi2DyBfZ5YgUyjqr-RbYkI4XMTNxMmalHn2Mj1dFn_7jKFyqmX_hUfROh_-26GfhcAzjMpUTwqnc4NxlfQCWSvi8OtfVuJlj73R_ymJahhJkWImy87v_K3RQ1Rj4AQlkT806qEL8KFrwDlmQUkzJqrKK5i3h_mN752k4p_VeWvHgoPfLaUiiYFyK0My7pa1UGPZD2gNrTBIR7YB0PejTiwcv9O6ebTY32LFWhmikeLMKJTNuhFyV3kPfFoY7IHPJ96Ia1q2DzjcYTKVPuf2UZVh22c5y-8HOCo44gzf1JQ67i3nJ7vnatbIfjoRzP-Se71WdHUgGOLHXaM-3GLvJjnjIw2iTcJmAc8c9awmOa6p-TJ3YLH6sQsqvi17RC24WVBtn3TTmb8QMKDY2dqwK5uDmXiYiL4Tw01dqY2s2YCx0M755MNp4_d_4fZVfYUS0Nv7-x_8peAT73EDwoxeUVW4Y4Xw5pfDXvJgzTw27tRaa651R9yiZJdImYKtvc58FWP2VlVpTJt56QKedEiY0LeqR2n0k1H36kilbmFMBL6eVtu9YPO-YtPUWvvYMm9nG4bZvvS_PSwOxKJs_8-gOWwFGvXX8,?data=QVyKqSPyGQwwaFPWqjjgNg9J8lIJ2Oz9OGEq9ZONl_Lj1I1ZwO-OUlhNJDlkRFqd1-INuXEUbnWGVedKQ3hssZK1W87lNc2pJ3k9ufeAKOUqzEOjPbi7EMgWKTwXI3ECxAJ3MUHdjKk5L8JkIzbxfYCoI033U0aq9qkUY4l0f1RYmUepgARSyeHufFCDAYzzefKC59glZKPWJVwGxHZZkB5_4AZZ1PaqiNUbv5xO6BF8_2lm20Y26CQXfNM1AAlMP8slLUaiz5NgC72mEfsiGszoy4ljXeHVWYgQLWcEBmiYOxLsYPv51GQzYgDLzoCEqxEpLnn6kPZQl4DPSjcNOBjPyluv9pcpTHqakY3jfJmoEyRveUeIl4ofi2TvRdKZmiwk9OjqiwykM6apP7tzFBVekl9Na0NuW7XcDE6H64g,&amp;b64e=1&amp;sign=ac88ed70863df7e81af31680c71eda84&amp;keyno=1</t>
  </si>
  <si>
    <t>//market-click2.yandex.ru/redir/GAkkM7lQwz7vv7M_pnW8mYa1MuJ-JR_dDhsZhVmJ2re9v9ibhnpptmtES95sYNRTWM_WIT4q0XDyqMslWUZtJPB91YIAeyJGvpx1Kw6ScQL3oJMpYrYTpEmGbiOOgsR3C_yiNk4_Lz8GQ_N2qV4vgGSGBcnK1N-5D90-XmRjyO7uLHNkBxfLJMMAuvWkSHPy734BDf5YIoJ-HkvEESvNo4Ruj9H9C2lRlIki-TywcVuwMHEfL_uZuDfJ9uM6l62Cy4IVkkApMbCFVGnk1Q3_VFOlnGmWkhhQXkJdxm_Vr8ozkFtrOX480OtfIm6fJ5iZcaTVHe58Ie1NmwFlP0ttmL1bKJAl8hRf016h2joxTc4X7xI7SeR4BTUD5eb67TEc1MoKSSmWRv5QdjlZQDxsrAyeLuEQZcBT6O3KmRTxgHDLQcsEvBrzcU8uLLgQNUyP_MlbVNGSbnu_sVL7kdwpR5jDnLEBZFQz8FbyiXojxbBP8Rr6eGwr5HHscCBBqGsNrE8MgEUPxfCmlU7-KDuFhOKbPmHZpbfftnQEb6DurHaWLOLA01XAcfv12jHyL-gTgjzUbU59KoHHFbZL3V6kmpxrVzUcPcLiLf4RrKjR0Fa3IGpDfZxnq12hSwbDOWTvDPZzUjrbz2t7XHCTh81x4EiGVtinD49Ha-yKTVmoob-VutF69CMVD-Ge3s4guR5VTiJ0jjOJHgvWSapUNbmDh8PONymZ42KsejpxUmStT6D1w1Z_iJRhtFKchM-etrM4RpWDFfh2q8oFNUJ0riGOgh3EtpsHQFWYtvomoO5bxfkEASYRzdNGNccNmKXuqampc3YIR4bDPXMhddBjEyccLqW7w7_Sz240vPQey390uUb3l8hG_u1xI6gUeZNLcAXGnoMKViNgFR9Mhj6qEt54K2G-FNEOwh8P2WVjVhvo9zZJdaGor3i54oyU6CUZ4Pvx4EZHZy1GrqbQqZe9SWOmVVdeM6nVkoHB8ZKarz42WvXefjmMcsCW0g7yzcPmX10-cPsdc6nFFeKbiTJ2maXJigc2DVSZm5pZB9z5ABk5rqLmH062xQBqdYloeMStRrohxKPgpAdlL37H5alKGTEZ1w,,?data=QVyKqSPyGQwNvdoowNEPjb2K80POlrmvaKmfEQCTIap6-Ab-BiftmBXZSXbIpCekErqTU7FtBmfQI1H_dO8KzFuKbPsq765Bz2_A1PXDprKvnv8SIo5heG6fAJQkzuTiGBAIM2RWCVCfVMVYVnn8AWDqN2pUgOpM8D9jF9EL2U-xslxofRDpl6ZW4i9qS757_EzMAD0hRp4RYj3Ukbm6tHBy-1bQffAn8HIDIOhPSfklq2SGoo9yLyjUcFz6xU1KfqZBAuC71eQnfdirp-DU31d2v8XKrCvDqyJcp_p8JE7jxwR9MGIOC07nu7nVTDqXe_KUC3F1AcCroMHF3xVuG6vc5zYevmn7SU01YeZznKMeM0Z_1XLxz2Mb0C1Fc_N4&amp;b64e=1&amp;sign=e7d1accbbed755edfe32d3ad964b5588&amp;keyno=1</t>
  </si>
  <si>
    <t>//market-click2.yandex.ru/redir/GAkkM7lQwz7vv7M_pnW8maAc2HqqKS0DTOB-mzKqeObBB8kleDtmDh9c-u81WMzZlD67Sax0uxEPccyIAsPUXs6cLha_faayDOoNikdVAoudwDn7unyj_YQ0WO_-Ei-f10UnQ3kqLjIDHIePBzjf0T5GYtIjE4OeBDNs_l8y5qOxUarYj8aBKeSrz5UtcgoBGSr3P3QceM7xoJNMdkUZKTVthW_ATTJqrM3DyvSf-rn1ABFbnOdavNfo_UhOqtp5asSSs2ON9optd0GayzkxiYb03-EXglC9TcAoks7ZUZF2n90p3eRPWtyy1Y2EkZJcex4A1YvzVqRkr4g43TQpXQcTHP2niCPGS8kVGE4FX8hzglp3BLZxri07lusv5foKcviL-Q7yJOUGbxxhHmH-q4pkBHPohiCPTaFVPR3O0sgYXXfOPLl3uSQAYO4U8dej8UfqOt4Lp422pz_BEaszZTcriCRL-HONBBMOHpss8sN6-9M58RAkf23Q9XsKMQl4nPxfTDenfyHFQ3nnAJZKiTI9XfPicarqwX8QQBRK4uSeDl6y9OSOW_sK1Pr9nRcZGHZGB2BUv9ow2yU5YcINOD8zKLMQriKQTHvyYuloYPdelyHEk4NHFIKU-M9DPI_5eK0Y2w3IcV4sCBPjkXu8Z_O1ykbV66HP1MAE-TQyEQ-Lo2bexzFE_ql9AK9_5PF9fZcsXsIW8Yj153I7pNoVfWkPwnE93-BTYZJqLncXWjo6BmEYJqRhmrYiqNTfrCDb8XlxzqXFm05K87Dm5OhaMgW76mNSj5A6koN4s30xdcDAzUd0a78azCG7jwNw-awEr--w200srN8D7733Rjdqw7obqFdnyKeFp0IhYdi0rhPuaF44boFJtGHhoQFa9MS3wm9o8aSd8QxPdfbBe6yj-u7HgjxmtvqJgrDiiQRtt53De3OU-qLyoO5Xfe3mQ2c88NIC1g9CFTs_M4F-H7FI4kFUsnz-S_wu8ObtZ71v3TilE8r89Z5rBVfKRniVz53ctbXYkhvobSthkn31uBKBrEft8cI2TkJBY5xhx3J6cyqJ4n8QK_gCiXkBabnWJykAwULDq2y1Inc,?data=QVyKqSPyGQwNvdoowNEPjbe6qCn1hpJz0H2Qyys_FcmXUK4jmig0_ltQG-Rtxfvr6nyYzEhjfTaMg6AoaziVZp1NS95HmFRmykdj7MZnhuoa_SX4QVQLhH5-LlUR_foLHuRvOxrWiTePXKxc9RG7ZRc-EOfaVJxldV_vOQJpuKMXAzprDJkCHq1HNSox1bWZ8YR6jER0WIdZYsiaLmxNCrwCobe_-tdeNwGiKMZHDHBby4d7BQdFNuIXZ9aFCvVXcKUofNpigqDP2-1pMQ7Ls3fn-Ph5pyolgYUn7iR3lMHmcw9E_jXU7gtd7SDrEweyBjNFNgtAfa4D61pa2I5dvvVwMY5Zt8-cHZXOl6r8BxWs3QifKgLC4sUxepqXls6qjNTYlnGHZkaLKWN8vqwj5wt5OJJEtsxHAO3ZUJo8QK2IXT1NznNOlLE3y6hIMmhrRLUYqSF_qIvkHvtk005f59fQExoEoKW9tQiSuoI1vVY,&amp;b64e=1&amp;sign=543bebcd5f9d3ce27e93ca8b9f72f397&amp;keyno=1</t>
  </si>
  <si>
    <t>//market-click2.yandex.ru/redir/GAkkM7lQwz7vv7M_pnW8mWoSXBLK8ifsibhyXNzNmeNLeSNanCEF6D1AAc8zQRAMt9N56_gwdfM2NOBJEAfRU9pVFZUB61xWFJxDRoBTuowcukbS2YzFhTwqAmyZdNs_w8zXZzvIGPN1F03PSx9ZrDK0OcAp_3x7utvZ381h7QxsZEgA9GX2B4OHeMf1PsGwj5EoGb12hDRgSuN9ay7zwRJcz11-qYq2FgJxOXoSu_p1FlrvW_HQR3E_CjSPpCYQAfvXqDvMn37OqVb6c7GI0Vkocx56Ek1SlTOOZKSq9g0eEPFL4R5bj3AaT-l4AlRsUPf1u73u9AqLuFDEkkfqf4EaMVd0e_0eLPKPuuiHBC72VRI64d7T_664duT-6BvN51Vp2taS6JAWYBTmxnKCN_c_3PWjd_aHMCcAd9Xl8yX2OqlGsea2OvflxagBUQLb-v-eECC23FUY41TKwxzyDqOr8AdgR9d9xOkml-eeADZrBEChjQoy-Q20vOk5Om7sj3V5LPu5jlLILa-wtQU3YLz0_nMfbxMh5M59paBp7S6hsR5KlCctohanTUWh-bMtzOgSpHYXfiI1jcc0-AMYl_pB0EXJd7-vR1ngBkiv3KAUJDzdkPFZ_9p59p3vMOTX17NNZlnCKjt1LhOG_OUDxI-gNcYpLOeAWe2nfzCNpgD2UJR88fhO7BjyzFZtSoGco_O_ioJ0_LLB4hlM2aXe3z5lq5j-8D4vAVb3N9BvW7an6UDy9AbnKTRdWQ1HuPFw_d9lJLTFzv5kOHfw5Q--MsClyAEjYoVS4wg8L3huAKsKo9lZWO8-nYWgeho29exJCwi8dF2zpTcaqluO2KpgQ5ZQvX0NnwUfX7mQEAvQgwOGipG74o2kMP2M0ZU3X2Mcx82gNfJu2sWnK7WfazoVFnVNG4LCs4MS9HJ3A7T80OaInB-7O7UORzF3w_uqOyrtzxquxr-CWhCUZBMvSuWFLJDKuKxPZaPygPp0z9Lmi4P6vnlG9R-n0sLrm0o2Ma2RtQd94s8y_Al1uS8nFldOTM8OeDwG4ZnOZOUoDx4JYWxiU1vPbjlC0xeKT1dPTcG5eV7Whraj5axiRrYpvxgF-g,,?data=QVyKqSPyGQwNvdoowNEPjfgvYBxl16rtTmv8hohp5fiqSeIrkfRo8blIRvzInwb1Y2yRrODIf-JPyuLzl0Jd_nFBpQz5aXl5euczKECeLaqT-Pw5LRI0SulC7aUCQpKCJRbZfP8OM8qGoWwrgoKFPDKGCQOTLuTaEBrvjdHrBuxaLo14RO3gExNvRQSBFoupxmdaVe4kSmlKaQrxgMB0g2edrLhdis4bW4cpk-vbSnndvrU9BTe1UjkHhJh0BsFr-SAZarz6UEhm09nRfgSXp0A_YHUDHtLUSc4VjMWIt8qQBItKYxAmklZKczhPEBfXleiXhMzOD_sh9IypxhMIxambVlNDsaDl9IVh6H9GmuLsesaproFwnylzpSdEAdD4cyCAKbnmvVM2vaLd4stXPxO_ua9dsDQejTRWJ_BJlA9OcHhw_gXHl2nXS8f3mIsGe1jEY7jSeRNSZwIfLTvGiS37VRuyfCvzwNsg5O8g4ZBIzN5g4I2fKArkLHPfiXtLRgUckTB5pmwCnNKVbY5V4xt2-DAHlF6R0cLODg907lOd8-yghUFKA5OQgycQuRqH7FTlPQgO6RUUlAvajLrZs1FnfmJum0PcTXhi-df0SxhiRbtCOyQ7MQ,,&amp;b64e=1&amp;sign=3c15689921709469cd52ce7decd97eeb&amp;keyno=1</t>
  </si>
  <si>
    <t>//market-click2.yandex.ru/redir/GAkkM7lQwz7vv7M_pnW8mYa1MuJ-JR_dDhsZhVmJ2re9v9ibhnpptmtES95sYNRTWM_WIT4q0XDyqMslWUZtJPB91YIAeyJGvpx1Kw6ScQL3oJMpYrYTpEmGbiOOgsR3C_yiNk4_Lz8GQ_N2qV4vgGSGBcnK1N-5D90-XmRjyO7uLHNkBxfLJMMAuvWkSHPy734BDf5YIoLS10KRibd1j0ypCN87X0_lzculqXlpaXmN4rHG6038gDToD1bw-A-ae64FP2pUERME1tbCHH6Bo_jpFie1rBkrDcwncJMQGPWKWB-bX91hYz3_GO6N-VY1ZXPNw82hdLQko8vjks6lDCliMJRk24-LnXvsknJe5DWVWlL_8PXhmPgLc95uXuW2ySQkRxtdOB-vtW2Mcm27c_q74EbQJgo0wZdY7EzL2rJYkD3fshhrp3gK90WR5kw69aBD8jKTI35C3W6zWrNcBFSRECJUXyeVzEORHXQyYcUOrRn7-X_q2qW1veNpNhMYsDUFuaUHVmiEhs44R00_9TxCJy1dqyYcM86qEw8jcqTInc7R2fP5WLS4tjWDJ2JQ_RlaBBtAc3GZHLY9yaLDLlFLmgueMtVoNdGCzcByU1bcUIGjDKQg_tzJH5gZkQR_FwOYwDtoe5TNWX-1LQcEwdMHyPUMzF_bOTSYVwp4U6ndh59ZnQ2-d8pzpkV_j1NHZkikfADagcZibcaf1vF9J-JKw7afM8G6YPJ5ERanmg2ELz8xrVrFQH4KK8NXHt00rbPTqP_eGjmCK7y-0Y2sZFA__Rzaw9QLeTPrvybPgxS64BoqXHNkz3DG9y1dLWkRFL-9vt2n-ZEUFXlV0bdqKTEoOJDHn2Xet5SyjuGva8QvktMv9mZs6RE-hmHohYsXN2nyyMnTBygMNGqffH0BSc4XuGNXtU5cAxTmGmzCpmF5G3_AYarPrBtWPjEOBvFB2KVPzTY34eXyUKlh_V0Y1W8lnlPoitr8JvYGJJrgUYgo1WNuJ-Kc9tjSEyiQIaoGjmh00kTYBOyVkViVGoYnYiri5mqQZ8rgPzY12HKCl1xDrMzReBRfmfMET1TYQy2vgNougK_wqu4,?data=QVyKqSPyGQwwaFPWqjjgNv6TYGEmp4xrtfnkudyEdZNuunQ-_LXA3QP2dhtushqs9r5L6hf55LfsUwLI-wwPQTmgg7Nm7iBsl6js8THxh2mf0QjWFdYYTVA_IeUYYZLJUemiMNisE3hZ0S3SGt9eXaamA355WKYK56fzYQyW6pFxOMBiZkQByzasUfzLOcukCvKXx0Vw0Msc3gZDIimlQtn3Ifkcbg4owInqp8bEFJqjX8s0HJVtOTBWOO5nL6NvRak9Wl5s-pl9EvSfPcxnliS7BY6wP9oZTPrFeaqk5AgfqkZPUusTCGU71i17au1M8ZStJ01iXm8TJhSh0yT5jIiB4nMMIActbQR5dlNMYdA_QM1l1XC7XnMZian_aRvT&amp;b64e=1&amp;sign=6b0486e5f2836c096e73fd6518d7e601&amp;keyno=1</t>
  </si>
  <si>
    <t>//market-click2.yandex.ru/redir/GAkkM7lQwz7vv7M_pnW8mdVdoM3XB7XcA5dU2Mxc5yA6OUHjA0TK58itw7yvGwudZ4ERnWy_yTlUtk4ZJo5ieWmYP0MO4HaIMaueMPMbIdyDFR_lsgYvFjnPZzKeXm-_BYLmtEDgIrsLf1KiENbhH40Qfsm6Jkv7-jQA6Wbcskoex4k71NYsscZ6OK7uLNZFnTzNoKDUhUfJew2mFiNNFhTfW-UBf4F7gIxFlgTVnf9L9uz0w9Inxu000vZQf2rI3KP7Z-rfqjpULt7LQnn46h-pjL4jkM4qLkkG2D2pIOWaeF-bmRKINYBbPR_0NEstxSfRXfilLqp8W6_q-KfWL3F1EFQFzgf5zDDhPA8AbOW02F9qrvnEsFbMyL1MHsTFLlaV9Zq4_YTxCz9ZLSvH1Y345C7xzwpsDWoMtMbsNvU_0mTzB1hXaw4jvXzqG0MWLc5BUBK1c8ApNrIl_QkdyicBE0Aqv4lMt2gxuaxBtmy_Jg5jh2Qs9tT0eyarQWNnneu7GSO-sC9YVzuKBzLLEFF6tfR-wN_v-y5Kw-sy_DI-C3_LjDwEHuPzoGMoxXfWE6CWyAnDf6YhHT0-HJiLCTucCV_nwXFwxYXQz8VYodpjXzqgA2eijnYtdggqIIPsXCOt9HGU5i2GoBBFgHkQJ9xWCZ-yFRomkA8mIv-XZ7c1FReYPYbNmPkZLO0nJthUMvgarYuMMBQ_4rM1Fw3uL1KfIAs--3AL9f6Qbamil66gIvLSJ64MxFsqrf8kZ1OSYgm6-Xz7lHKrDqL9zBcZz9vAaWzVquy3CstRpXQwMJcOAcOPB4TH1jSALnSA41Qf9eBgXIrxVmjqgud5tvhCVrY6KRBdFf19y_RhCYVPNLLR668qaWfXf-jVc--hY_acoZm7r0TR5vqEtEtjsO-KGdYUbPbukIgBsR3rdDKlneJ6ZsetPLC1jXRN_vZ-yVjES31W3lYaB8p6VPu84QJQlUuVWqK75Ih-qQgs2mSpYb4o5TfMW8zgNeG57bkhDRwE0dDl797HeigrylCQV5QRRU3_LRTt_lkTkDaO9231PEfOcBMRF-TbZE7HdY2QEmtFcEc4b_Y7ELbHuBjuwEivcg,,?data=QVyKqSPyGQwNvdoowNEPjfkGoD3gnuOoZe_UdPwWrBbPgncEHn4YjZ72CNoUtMIz155JcLjznjj3fFCXSK8c_7HBosmtN4vTmTF7WSjGaVjcXI0djQx6lBK9tELDTrHwkx0omgatPidN4MeBnWYKzMMAhNwy5IXdgYS7DdQQZ2vNZnrUELzuliyUvKoVG43MCq_PuURUWe-eEe9y7hkZ3rViD5NsRyxSeZ3fTb8c5vFLFGG0Ocooh5DYKR9vbCBkiBNhy4QyFp6TicjMI-4WKQ4rnuXzjTm9tPXsd0J79Aqkt8F1OVBPd8zFRRhfYEtSAC4OH70HjgG9xt46QjhlZNb-AGNt31HeD_CAktcNTbopVj6vSx3rQSD6ITQFzjdnVvVnmrT9RT9thWIAOWV7cpsq7X12O1RoIr5SovoOW3_bpzAoLSq5boJ9ai4ffikWXSw_i0_l_HrktlBcf7-2u9p78OhVyQYx7zSng21oVNF953zIcQ6oeDwHic_BXiYRWe4zRjY1tVkj98GMzRj2-uBgDajX_-eO&amp;b64e=1&amp;sign=33a7ee748bc78b21f84d9126344a0af9&amp;keyno=1</t>
  </si>
  <si>
    <t>//market-click2.yandex.ru/redir/GAkkM7lQwz7vv7M_pnW8mbNUvJ1kUI7AZZyOGaFUxOgakF0341vdqbIS_QGPqyW8oEI5HdHwWzGDIpuFi6-dHGl0MpmRMow4pI_QAAIQzLlraI9KoF3dQBQ7yIl6yoHoivlnbVBxTLKyd-vX6RueNUAxCnRZfPI_siLZ7-JWJkPg85e4v1pbLUzOvBF2uSGiczPl2Dnp03GOgQua36i-ClsPm8RK4awsjgscCiAu9Dl1tkfJdLXAvkG80XOf_UlBITlGCZIQ0Sqh4WSARNguBO1Fy5Bv6NhA3pP955PGOCkQKzoGfWgGzcN5Ibw27KTZ4Iu5oH6sJOVQKBp_D1wVj8NmxIdLS3lzk0IJxxzcVax6UeDW0GqtPMKhftdmAPFNuYfsB8_tJ33xNE6R67K-qwWbQBIS4Khgoiktaz0NEMtwnJsA5qCcAUAubC6JQzEIrlUcCiOoW7eaCBVb9ZaMQZBict1XxhNbf-mgLqV3a9YbKHL0ACehRyuNvDn0DPQC-FQhTBz8cue_K9bit5F4fEM8aEqF57-Y1G-TvAqU3iP-PTJMT7R0Nw7RzyORuDGrqTeu2sVskJOy5pRBpqDK72qgt3M9OB4YwGGmaHAj3BW94H4alT36pyFcuqAIDhu8IiOjq6sJUDH_q0MZ319zghxbynO0Vtzv9GFt91rtrHQABKfsoer531ijIoRacHa4Ht4pbCYcMnEkorTMjuxL3rU1nThfZLagUVeyG6Ysc9G24Jea1R72JjZ59Pkh4fZUCS8q5o6gjg5GTlQDWHamjo9F1UmvYP8RVU0b1enxezwbS8LzBWByVRAwEkEWYBwyhsDYdRnaSRAokGvigRhOAkQrd-gnEadtPGRBaGjDKwH-gvHB4OpVhO8ES1f7MO_3AHhyY1tH42_0MWgcXs9pTMKerK6AYmysWqGmOSfV9M9Z-4OIUp3_9hCMGmQ5bEYuNzIZl5ObidM3XdxZvekZP8qBlCbiJ0gSGQZCitCB1kLi0gUQGiyhwg--NjRFheuejf0qK1K9sPIZjYnMpfaGi2NSe-rvYNBi_Elm0FL6DPrlp6MKPgHMdhkXeIaxJUVRTseO4ZhWo6s,?data=QVyKqSPyGQwNvdoowNEPjbv5NDGkDw-huUpGHotaEKMse75hWj8mPHzUhL1ZwKASpASoL7gvqv2KsMA_IXhmx5eFLf35VQVxC2491Aa_D86NJiSJ6gQYM7FnPytmiMRrzeOtXEh_e43BwlahkWWeekuQtnXl-QrFYbGGIGfCygUym16POZonoBpQPbeueBa7_0KVAykUHSuIIu2PYXs7DMVhHKYSDFFduPaw9tr7NMelYvtnUfKhSq7HeARZpC-XyIaiyhTJ3QhfDgmQaqcFHTw-vbQFrUMBaYdg6jSf530vMao3Idah5NPcpbNNZQ828hBHKwygDAicBBWJbuQJd4RsTbPrVdNoXxXzz1z_uZEpINyqcYl4GHWpM819Nesdrjl3UlmfmoXAd26y0r8GBKa68H1TqniGppt2rttqBGfEGAYWmhLx1EgZlTxuiuYCrjoCrUnz62tlOXiaqTkTCDEdAaLsxLU1gD_a9BjFt3HAlZUxHT8hOVRjz9k_Bg1gMogmDGC7BxcdatUXTsPwQupUO0eqdZw3WKD5JrgMyc7eQqzBmAMa_uzyFxNpV7A69foQ5Sx-to-XiXdO5AStqiQThPj_-AG5HSwwv2Y5Tmg0t8wi6bOpvTpLyUZH9c3KpTW7u8CXGYg,&amp;b64e=1&amp;sign=b94ea447ccf4d2c3a745a0447f194fcd&amp;keyno=1</t>
  </si>
  <si>
    <t>//market-click2.yandex.ru/redir/GAkkM7lQwz62j9BQ6_qgZsFmxkjca0QUCfMUNcDJuq_JjSfBlf3-SUiMVFGel3MBmO2izfDAzxLAb4ZQ26AzwSTCFtonyZm9EeT9X0AoeEpAviLdk7vBqM54XDc4c3QfdCdlLjXR2Q1fHnO_WDyKUG_fNGPRSgIwC4oOqy69OA3uwJ7S_cMiJ9tFkF8SEUFVX8dQ1VgU8SLwQ5fR1PSxORKb6S74QAaW8HV57sNcxZRo5BHrlc9l2QtXkqRqjLF9VX0ijiZnb0JRF6cU6Ukb-oX_UQ9lFU4tLJbh8ha-ZSpb-NpS_Xf25A1zcaDt9vwGpRpY8pY0mhstgXBfEfctVdxKUFv97rXQ-YDZT11_e64UKmBizEgv65fVrdtavIhCqiFGqs2v-G0bicA8IYD7km-LGuIlEmEbgQzLAJ6Mf0OO528naFqQy6D8Q-4eJbnWRRtv2l8KCivhNVQgAXrf_SGHtJBe54_LCJxwXkBucHvPiiI1-4Li0fQk8YZMgmyjt1MBRcDdJoVp26RBRryBteDuTNeRYmg9vLlVy76bSa5s8kVdmeSmexAxCqwcICLmH9kTZbCf75TpuRj3BEte-JCHG2-WSwAkpoZtjumlOdIp2TTpaYl4mUUKtAhNwhmSKsS8ro6PJnHE1CyQhtYfKwKV8fveUGAbRwlWSgmqRtwR76Mmz01Nbx4Iy5kfur87t-M6Ilg7AM40UjeN0BCr9KLiwYWFumN_8p61RXxk8ELpe6NuTzxlTZA3c6Kh8kBRswu3TzwPDEPpUMlE-apMUqnbDzNk0fllvG16R1Naa5H3A7QTK5eMYyjPEM8DbL8RFnvE_TzEcb87avW3GFg24vhemkIMRVRInZHaAsZP3OSsw3Bw35GfaShR87ESxd5AwgDZN608yZiYsWIysRx6gM7Ogky5XqBeib0xKQWjvBx_g7UhEr1QoJ4NiJdZUmur1UdkKIcPXZu6Bde0rMZn59OijpBIPq88vmSfQ99uq1cIhI3N1iPTLHK87yd65WeLdAAchUDBWy5hKBsmmmefMgSChcdQ-Ke-TV31tY17sV_O0fpBJ6Pa9w,,?data=QVyKqSPyGQwNvdoowNEPjc7wlEUqfa6bq7hSZROC9KAnrMWHwKzys_3nASWn5bVoaXP5_S_ogtcptRwzWE079fngFopKz7xPk6DjPs5lK7UmDc-_QpKs5r7psdI0MDfnFGWyPhqMcEd41kAhlfkYPB0PHhsmgTbPEe8EguCaXpfOE9SCa0Au4aKHIO7brZDKZASpg0xzfXdEEm-CljTD5j9eu7z-G-D4pYYtLZnDy0GHGPJqKYjjA4buRYJcxlpPXjzj3wuAovZUsGSWGVV2ierOnYirqVVC9t6HBTWkgsDhBdKhhOAiELPIXZzkC-Nu2A1VV-iKc3SHAqyreD7nw93dRgKlcCX_EFR-4ZlH2U_yMT62OC9sXZObAPopC6xcsQN5-HxSSQda7Mgv_dms1-TGwJ5f0FMvJU86FfkuohUuP_oPEyCxbADeAx15JQxX_2pI5Hli6gYXHVjflosWrNtRYjFZE7fJvs2zDTriekgHEtAUiWyyvd_U-l3GQzHJsp5GQnbmBuSrta_vPhURBKIunDt5I4nhAqJIPxwjnMoWD8MScgq4xMICU-dHjaTxHy65fKp93AgjcM3P7Pf-BaglLWKecc6vvh3VTV2UGHPdct39mTHnS234PfP1qxHzW7kED-6ovB0ADRLUVnKkr6ti9s9s5xDLrnnXPoGDTaf2iin-Lw2N71IhNli4UiNxkzGg9-RUX_ulCkI6v-djZVcMdUqN6-tpPRR_OqP8Wgp9HBeuH9yZg54QIswpnXn0_0GqRZHlWSo,&amp;b64e=1&amp;sign=df2273c9bb2376a037f99e76a444f55d&amp;keyno=1</t>
  </si>
  <si>
    <t>//market-click2.yandex.ru/redir/GAkkM7lQwz62j9BQ6_qgZjI5TQ7cPZak8xunOVH6QnUnNOl-vzSdgkvREio1Civ8X7g9HzUeXBqu9mXSll3Ex31k7wZ5LDPLSs9VKNlksyYStsqHp15-TNhQAIxkNDC0z7ke3I5W6tnEgvTkm58TVFIw1tpJ1CrrYR6PYfxbRhtaDagLISMh47MQUmjMwrJqjdsSIPU1YhCgLa5zzvPE7Wz2h8INfy3QfupAodgVFi3JsK56MQePQhKfFVky5_nT-xAEJDinUKNs3vUVSuRIOybjBYdhhkqT_HPuuFw9svM9l0YdTbPnNTVyJgHJy6BlbOwCqhs0Mx33YbU4sSiq6g-gP1yKcsM_MrmKU9FnU6sadG41-Q5IrI3X0BFNxCom2dP2SfhbfidAhfscqyFKIAdpdV_mXn2hyAOln56vDNtM1bPule6RTO164aj84W754d_cOQgn8kxT61vDvJaURIqpK8uYE1FQK_Usuz344DrJSh_nXBOOC3sikrEFt2MfbF7W2JcsMFuyxZEpTg_ccExVVLpflPKJWL05pRCneYbkUDtp-8mjosyf0F4tg1hwhBjzd7GJ3tv7UOf8SKVhJVDq7g-Hi3iM3OLSJTHhT95rsMQGhYQ0DWAUeFr-Qkp232046g9K3hOp6szuAnfUw5DRXR4k2CnfyszYGHK54IXPLM3rX1CQ8VF_tQu0Jfuxw9GJBSqXiJruq02-wMwmJI7AMbk7jEK8nnABaJDovMpYQtNqgskp5IEMsOfNAM3AGckLwcvUxnSEbXeDZCjExsafC01CE8k7yAJR2XiSlHgBMgSL1BXPAgxusEHj4rN8kIMvejscJg660N9DPlpPP6lMsZqKcP8SA8cQYFQnHmR8qy7Pj7S_eHT5i1G9npu4BXguYMs4bBMssq9CWF9oZHIL1yqGiIQsJQm1kICTRKFlAcoxj0mSQTrrFgfD6qD6Vl7CnxbSUEUasywZ0ii-bpeVhAfKtYdQTXIo_hrWgKMqGt9s2pfWR7rcgjBWjks14ULa_RMOMZ4SfuYuNxJG6Rpii3cj-ke8O2KQ-j6a8XBJKzGZHAiqgQ,,?data=QVyKqSPyGQwNvdoowNEPjQGFAe42Qvx8JnOZdwKnysz_VfEHlJkZGxg-iYiKCOYjlh3XSoBAQuCAA0WJmQ5dFQH3PeNTaTF6hMlehaKrU0pCtOwL4wbWjClaUo_ylBQDDIY_wU1DB4BNY2JhDggY4r0MzarpZvkUmC9-_v1VanDROohDI94KbPM_YTPqimNFHtxwzo4stiZqznmjUvmrYRS-aKBCAYU6raVhKTCwpkR-EL6i_PNQDAfOlH2sBooNCPkxHgGwr6z9gE2xHC2EAPAj8AQTr5k-eLmUgeN9qjmdCG7O1NAY7rXtuIMELDVV2SlBzh1CJZJq4kOvSeaHsuqqj6khf8AEY_9bhAvrWA4B1V0N6Dd6Ok24-OgzIw6QshnVV22aGC1eViVKi0nJNjNc3bzFpdrSTGs_B2O_o9IT_4Jb9AagFG7vebdubUeYZxWMriXhSZ4PuNOtPPVTjcuZ5E2M4OiEo19-rzL34BN3hs8xcv0d2rKMbo8AHpBNISa5FaMqIlkIZrRJLyL9jqFjTVNCuVHbR6kOV_6rn5diWjC4OGnlHWbhdDKfL0e7z4f2qdkJmbFdlstKfjul-w,,&amp;b64e=1&amp;sign=eecd16cb08ed2bf422b5e7e6742c6d07&amp;keyno=1</t>
  </si>
  <si>
    <t>//market-click2.yandex.ru/redir/GAkkM7lQwz62j9BQ6_qgZpIbAPJY_Z_JtiB0V85Oeo_e-ZoqoNMAUtTkLiIFSbVzXVSW0nSCkEZke3PaeJXAQ69qLjEsGMwUiIyKAo4WVIwRKVgND3vV43tsxUHWoilF_MTLL3L_EZdtBEMGJ3nobiP76nUXbrWF5j-boo2q-OwT01zMUSzbKVGOm4l13080oDXRSJ9VbkjhTtQAaXe6JTARhITl25YgBbdpfWpEmt9BNhuoKCTYeGjjG-vf3T6Cgb-gNA_qM0eAk8IFgl2DyQxX5LjY6aSvN2O3oCCJDgrNIDjNdXWwoxteDIRK9Lb61cEHxogSJow1bHqMyvFHCa7vcyIm8kSB17qXUJRqVjd649UfK4IW8r_3AUTwF6kVNzYGwW_6W8KYJlH8pgRAMq1Y2VkuVaQbbUQnOz3nXh3tG_nQHPRReAFEcOVvkk7y93qOTNJqmAu4NjJWhdTC9UEf1CBq2K0WBSzunB5ykbn89NYuN2GP4pWTd9c3kOhA4-OpnVG3npkcemGHyE2-zh7Jm177vSkrb1ZSpiDkHuqb2KmYh1-jP7mQbGnmNYQKK5IVJCtbeiZ1GiC2mInZcL_AmOvbqps9mVOSz1Gn-s9EfHmD6AiXhljERu_Qm4Q4SKTwP1etL2Q74WzU3jdwFjaQBtSVcM2rZVE-kVBkCLunv79ZQPV_99_htqrsJWzvwTCRDs9QXjMRtYtjRjSJpBbDYVuen41CQ-9kCbVe1HEBzw-vQ4saRRqtXKCUe5RiYQU_kyaaObcCCq-LJ8yTx-NLt5d7iKlKLREsfVDHliqeNJVRQ7taD2XLQdBb1BuAKzB6RkHU39IuD1LUbJstPxzoQyIx3RUstizQQTSY9y9FUUiaPveu2ZRb8y3rIQ2H4HQVkFGHZtFHrps7I8RXj_fMs48mBAQNAsATSJrPXpfOlFXzmKQG4O4zKi77ULk6iTEKcQh3vKkSfwOTboc45lZXDmtbiX4GOkDbHToIENNQMz9JqfjIhXIg9cPspB-wN-yolSSEAVs0BtCfdE6WSIVCgf488jYPCk8Pt78Q3ISE2k7VRRegP_foyj8zE-Ia?data=QVyKqSPyGQwNvdoowNEPjaHJzrWiVdpJXvCc747bE4GMqoy927wJObT9MBzTFWih7VIvo2968huKJ_-sjs-xBM0tuqGb4_oseAYgK-SuAbFN0t21uC9IgsPVMlIvsaMM9RxDBRBLP6oRL06QptP0tNDQ-dxLd6ahx-xBM6M24RsYr0S3N1u_wMOv5fdjNrRia4eHQ0-EiPrJ_31rPCsI4vu57ryNnLSkG-eCXLYmisnoLtDJjU7CTz-GQ3RMzI4vP0Js-yWVmaxKvoMCOtVCZOSwcbT1ty5qejHU4_i9Q2eblDb4oPMFbIwLo7SjUKjqxsq_ZrmlH9ltF-M_RaQrGLk30pPPzOGdxo8qDlc5l9BAfRtvGGnUR8r9WhP2wxLeozcXIOFX_DafKrGuUyFbujNyNEV-IlfTK_gvnBv4YL9G4B9KLSQrMsLyTRFDmYMdobD1s7LNpMqQZ94_lNu20dp6hlrzGT5V4W6iRn7TZrl96nijHnNnGBNQdc8-PkV6wmFs2yvolWd0gXDh1KfINSNmer2G1fHj6ksywhU7ZRBztpUk6sAItXVE-Je2s5prYUZU9ezIRljB99eLMJPp8XkmpHCVWrid2bOLNUaJGaWnCSL6IuT1C7XGTjGolH4_Ygs_pcjtyBERyJTQt7n7aZjVoSMgoyemGpW275lCaeo1kFfa0r1avvRHlITsMl0bbnzyMXUQ4bgkLqbHU057Omd-4OlKU-fI6JTFdZPFTieS9z8kF-9eI-nMuzPOHJiDHJqfxgsQLKezNdB1xkpDG4qzp2dwMKrheb_sH3Jn75U6hmHj4Bm1xw,,&amp;b64e=1&amp;sign=76a0fa2939cf0f5326f3346ed70b50e8&amp;keyno=1</t>
  </si>
  <si>
    <t>//market-click2.yandex.ru/redir/GAkkM7lQwz62j9BQ6_qgZtoTj42B5pyjo2nbFPlpj1tt5ZD_D1-ogxgkPvQlh9SAGN4uiDyIBRP_an9WsBui4jOek0q1Vivn84e2iOs-cxS8vSbnJJPBJ3zvxujZ0uBaQdgB04v3qhriOzAo7WEa0J689vkBcnpnlWONZcgTE-lOtWXCs249KbbQnCpT9NTpS6_ek9aPrxki4yxHpp-6LzwcvhjcjKdtAOYMXbvMFBqqHjla3wRxMrXO9AaxqnYIaCxgF6bsYM-GscSZWOAOY24xObkAYphZQf15xqj32OcQQrGaLZevRTe67jmNTD9TDGjL3ug5Xt3Cn0uDmOe9wzoAyGWle_syn23kmf92nMHX9bZ4eYVrbX9kQmUzo0kShnJm0CfdSxwZwJlU6PFHnar6_CIdN6lO5aex8TbRRAPLHeDZ_yBYrZm0u2EPpEHF10UBrU3Ad9CmCO0E2hbW6V5eIE2NVpdUYCP7eY0lVTmq4p3Dodp8WgzMcSvohnSVRa0uuSIoOgr3HdDH8613BWJWRoJhQmaFX3eLSYu6UY82GzIHVcnG77YreZpivYgZasoo4sBj-oIzcyT9MWcRRayq_MQN9kTCqCwyq_Ar0a0-aDXf55kWNUTt8GuukSgLv7X3lgG4QB2Hc_tBZbonKCexZUom6GALPSUkiXrVU9TeeItwNrTD3QX7jtv-ZdgijAnmzh_CIwTVdvJabcIFO726uzFcGJmsqn2Ms2zE9J8afP91ZT9Wf68mnwCvwU5f0adpVVkZ-ty1DmvPCaIcWJ1sicUtuEHMc6fi3x562dkFLf_eqWyYsMW0u2GnAeJQ4bhYoZwjkN3QjfLr1kCKcLFr4y9pdi2Y2mPc5n-UMMyYIf-meT9RtmOQVEFP1ceIpmlYTSnPmP3e3KNtYWV0VnzUVd2xPBid6w0DDRrnmlbrUb_MOUx61gL24SIb46906VleYVZdTG97czxldVvQyLVElp0_sTSV6F-oJLTDETrjhh4IWc5UYZYxvUmrhGrKeDZlufaWf-X2IfNRI8bZim3cr4RGc-xoi3MED7zfE2-asUo-Nk-xJQ,,?data=QVyKqSPyGQwNvdoowNEPjcAAas44zjd-fLEz8Ub3mh70UGQFY8VkHJQswXL_mDWdnzt22el7xModqyEapOTth97Ftw3Hu2ss80NRiqc9H2tL21acjMfB7dhHxGS3sZQjlrIyLpQgmh2KusFZUbAphYO4WMF6GmCSU1tPXByTwcAcxu-QYef55kT7b8A9lnAnLVjqbvio8RnloVTHv82qLNN3vR2qkKbLqyhFuv_NJ-SmWY-98rTUwCU9rVo4oFiucPHsnMHWopOHcmb5ynbR1lOU5J0F5LwBXzH80nVLn-pLricjbMTRX1QIGEXY21gKhWMU_-cPvMOrbAgE3ko5TDY3tBE7_3KXNM91nhzQjJI7G0weWiCIzFXgDCAbXREIDzpn4MHCC5kEqfOO_Pk5hLNdW_n6KM-gZC_nRVysDBlG4mo6Ayo8G4WDf_VFi_J71rKPYUPA3kzPSUshJhlw9WKTmRzPt1a8sS46CxYcnfrzVnpIbhio3rjFZG7SjADF5hTMB9-ICQVPQRbS_cSj2drcBrQaTyRPFku6aPq6WeFeHwHASWCC_l_Lbk9Wrv2xrZ5yRD3IZwH2ZsBlKAKYtgnQSnnNSPpkiak4_a1k7sNCc45oko6tBAMVQpMgwDJvEbPkXowq1sjoX3jGPuCXh4Uamh5h6z56V87Lt1IEqCpjDMcXoh8_qh--UFQT7WiR2XpC1e-cE7MOT9t_8W1Tm12jhFYsd3NskBD1-Pl43MqpLzdM6ahZ9L5LrpbMijxQTKvpSHLKcmdABpYi-FAc8DLHWV1F2vI6&amp;b64e=1&amp;sign=63a65b23885627bc5ce6f08b9d16ac10&amp;keyno=1</t>
  </si>
  <si>
    <t>//market-click2.yandex.ru/redir/GAkkM7lQwz62j9BQ6_qgZqC5j1Gd3chTjXUeTTIUIeQlIJrejshLztemr_UHm_zq8DJWsl3RavZ0mnFkoPu47uiaW63nM21IPjWxQi4uz1ecrA6vsLYoNm4F0fJnDe5d_qIRdMUpemT2uZzkvMDjecRlk9-ojxvRQ9j_ZDXYqEC3dGbkExtZiG1FiOcqkUNfLANPgbxllct0ybx_-OER8EOYViq-ipfH9ZPpj6fLxLWK23rFhaHBon-RjLcWoTIxJ-_8LUSfQPhwJ-UwLIf4e-iEyRBFM1tL-kLGfo-QSUK6-Z4WeGEE2hH_60uIOdG_FSrluFsa2OOnVnXqIuWqaO944ZHHj-DSPMqsQgBvaIT_yNnPlELLM8gp5v4-mpJh2M6PYMw_Y_jK6D2kSDc9qmjPPiSsMc4pTIjpRo_KCiCkVxquHzvO1tbPV0f-tJarY5MAYzj0zgj7JZjHNRDHc6szmcpPHkMij7nu0_WlRmrjNuU08OqnhsqrAuLsL1ab57tTxLzaCqoqKHAdSilaCHNcfJZ57vXqvG2zODSlsnUJRQGjjb482sm24_W3AeVy6HoWOehxG6GNZ1hDDkjI6FInbkSOBWaSnMl4zQYpPeunjd-O8LlKbgmKElNds85oxS6ExHu5y51m8FQzAC1Wwa7NsTP0NDSa7TdMp8xb45p07cw4dW7l092C4OembAwF-P5hpaebPmLM4VNj4DeBcXWQy5bD6DTtvZzVJKL208_w4a3mr50RR0iLjatLcNK-DSEJcv8aLSpm5Kx3Gepy04C4sq4MfpDaVOPmNq-spjkg-gbf2Xc7uFHK9kHyKZaHQtdylTdk5WsO82HqFOCWBd3u_0IJrKnmt2JXSDMYJSQr0ksQQfTQuKnZHizYjSfDNweg3LM99biMphRe-2N7XXEAlvSBWpGPw53D25ArlNlIDi3jqdl_FQKvpmGNdOKoar8LAjnLueyn-a1louPyr0AL_OJMil9_OXfGVd17IauCz8imQqgMho50GKKM4GcGdUI-bvqXHO27kFmfBNzYfPcWP3evgiw5qI62-DV3muECkm0iYVt1eQ,,?data=QVyKqSPyGQwNvdoowNEPjY191n2rMIoJFrdGhIFCdUryTGF-tbt635jMAeNMPgM4ZGbShmw9j4pcbLsVPZ-cNHg6Pfhz1XltdVrDU7Z9BHHSW5mscz0F928yRNz2t8U2NO6zF8zi3LxLiHTZ-6LQ2JkeimNBifoSkaJ08nMTGz1yxtLXiA89hjF4TXEsDxKGg-CqPgX0KJvQsgYi-u2UwlV8fJke6QzgS1Sr2vCAHbmgcAGuP8iWx8HfUXCveSYXeB3wlL-OVCN0GvX0NqZU5cbEvWm9qRA6ZvXkMFu28eq4SLCZjvj3kLCa9AE6yyibmI1i_jdmfcdSGgPLyFG7loSLtRUyuFHBF3sjpN7bukKkqBjTxAGa-Ie3jPZVyjMDT51k6DFwqpVxzW1xeFYh9ao9SGod54apLOUSm4WTblOm_4v2nMUckRIHUuAPtp0b8xGH_HKEkG4wHIocyhfJHMUxhZaxb_9ennMP4m4b6XyXg928ffn2_VZMeIrUPPI-phobstPeracYJZNHn27HKbg9XLCrgDa7aw0XITSK5JYprNzNnA8WO4PaJkgZ1xjt8aDrjvyl3XkYHBFz7tfxniPCspqjv0YZ8zYcfrc4Q2qtXbcPCfpkjED7higV-vRH8Zy-sSkEBmxtx-T_XTIksZW4stDifENEL0PnkqsjEdvn1CKzfo2o_OQz1EAS6axOa5js2eiA0wL94dQ58VZYj_xSBYIhNsfYqb3h7AXjB8HWcrJDch-hIS0p_oQCMeRWqu1uCY4Jn5fQqzFNk-IIX_MV78ToW1JKjhISNManOQHCFh_SdPK9K308MDYwaQHv&amp;b64e=1&amp;sign=3f8a514049f8b37a1da0d61a1d701f75&amp;keyno=1</t>
  </si>
  <si>
    <t>//market-click2.yandex.ru/redir/GAkkM7lQwz62j9BQ6_qgZsX-c5a_bldxR3k1UV7n0tD_HBAzIRdkeXPuNxeTD_K17OHV_OMyM2GFmQTxuBkj6KVJ96gVoAU55BMqO4nPn76vjTyZjT6-bxt0ecV5nguBIXLR7h578evEA_Z-zOYSBrCMAgmm8Q28P-fysr9VIraEWPO087p9CdBFmm1OxoTWpatL0PQAfRebwoRrADqD0MsL3bhateup8SH9skCK6kVXKnJtnkMe88W02W9exyH2QaMRjzi7segVwHSgyHmt9ZLX2hpJxBsBZbZbzhktgCMGgRiW7uTrZN4yw0HmwpepdgWf3I8judhTTQKMd4VfiDABgW5tmdePrDnGVoVxdL1TctP_YQiv_qn5vpw1y5RryDllCbsR8Z94gQGfJAZAx-YRG7B6b1TYxX1FBG6BENo3P-m0KXZPo6F6oGkrnwuOqSgonDF4xAt72N2tGy1KlU8Xd4Rm_r1wBk8wVqareH5y6JVAakkfoIb9zcvs88wQMWdp8JmPWgnD0CyyFudCAc-gwnvHq1vOKUmAveGFGuCn_dOHnGV2du73KdkwJmI_m0MIVWQvRq8LDMUNMCr0fP3k8YcjKhbSs1hnb8y0L7-wdRshDwZlOKNPk2SAtm9fmXQF3cdGJrZ7AP4xz59kO0JA14MkYxlGckh-3xm2LXVpg6HQnhp-RWDo5WQHhLip08bRrb6yp8Sxq_Qh99Gsv6OgJNluyZ9cYKGKziEvcKUdalG5t6T89kNUusvt12558Sgz652qxS0EwYLhLe_OW47Fg6usmDZQxhTtSEZkdEERhGs0Jb9juoE1aXjJxAMb9aZER7st6HHvB5gG10HZZ4YhZ14HwJSSBoBT54hCZgFhonDH8IHHT--ss5_7GE1PP4v7V4_aFUhB8svir59WHZMffMaHX_hn6hAwI_oCqvXQCE1EN0pcfsaB6a0YaTbL7LpmRnss4ETpW0jFrvnso-Yoc9yEnB5dN-0VEVRvlh8h-mVWGvuwTGJKADpfAumoH2Icclh2IgDtoSwjoA7vshfOr16bB7ML6nNZUgc8rfxA-tDGQl95vg,,?data=QVyKqSPyGQwNvdoowNEPjZzEWfixR1BjL3in7SCBBxKhBiil1vTxPf4iD0rEp8RmJqI_V8WhNQSZgwEknQUhi9PS8AuJr-_TzBW3uaW5zlC0Km4hvc-79LF3VX6btQWzCaHhx0vSJ3dgYDE6hyDs6zd1BeNbEPiRw34xlcDu8aNlxDnytWt7DPGnPj0vyXHgFsBDSV7_ZRGzcs08XEl9nNWnLFf1Hk_P9ot55Z54ZqR3tJzpiw1W0Pe2_03WVDsK5_5gc_lbtYyO7GK-e7PQ8e7AfI6SCNsoP_FLz1skOdiGLt10x1k-XFEKGJmI6Ltpz6Vt1sIY_sou6MBK6DKfufSCd218qY4GQ78UHBESEOrTdY_zvQ4l0u5qtH37bygVO_GBxQ3w4mHcCquIAiBdhv5p1Szx6yZbYOYcUzFd6FFANX5zJjldDaplB6P90bj_j8fb6UbA5VVmkAZOuTYXE3YGHDo-XXsDd6gF7A3alpf73zYvM_pQ0jf-gn4ACrrrajqs8ty0F7rAIbhwEsoqEA,,&amp;b64e=1&amp;sign=f8b28bde7d2b89ddfcbccb5033abbef0&amp;keyno=1</t>
  </si>
  <si>
    <t>//market-click2.yandex.ru/redir/GAkkM7lQwz62j9BQ6_qgZq2lgfkTm2Yu3Kn1umZQeyk9ZyCYidgtyYhOzGQVJqpt3_eBljiwy0Js-aVi0xsNodu5CSD1vNLRy5Ubgvkqz6x4ICGItxyAWnoLHWX3nDn9JdKu2kQyBLOSibYSxV4a49BSQu-jZgcQGBQaKkcyK8Thy1IyEgDcw4gMP4ekuBLoN3YOGfIYaT6BJXZ44S-fvMXQLQ6G6ySLt6_sMf15ln4YxQqyVORzo6dH5QHDU_XXcRth7x9Qi_H1lMHn6_vLB6CYCwGDGE6_z86Xbaw8RQdOkiBOMQosdaLKlgYvOOA-VtsQgY750qrPaOVMfTcnOJGdpRe36CXi9tC1Nikvor6IEllhRiIyxbDd0tYyd3KNcgUz9Uoe3q78jdMaIXBtxhTUW-SPVLtsYtUotIFn6YiklrVUf5EpDXs2TN0WQLQHFJZ7rKkVqFB29CM5sdw3DegWDgu8F38EE8-J3gGtZ9bihkZrtO_6dvT8gfWk7DayXoZSGDSZXTusSRMzSD0i1-fiJrm-Pw7l8XsfpTC9OsKerrJNI6fI3Ki_e0i4JqOWrivPz_py3QXizXFnMdS0cyBP27NCDiCM8kcU4WZH4010qSVdg2opZJwJsthf0mKRoBlqRjlsRubnsLICfthMFEM-yKyK0QQo6p27JupndN6uI4sdrdBL2umxZr_kC5g5VJXwI3851d_5R_aZxF5jATqCsZEEqftaPDPE4aKaw1EF2Fdwn8WB63SanPATO6kC435Ju7ahLsL0-iKwBEhEL09anpYum8niy8GFJ1FHKd4ViKDWow9yqlj-j3n4LyrnpfFq8MFJTFYKAKsXASIwL2aEPB5xrNmOgj4WHYF0LOuS9Bs7_Ndr4SfAKG6rvzdFSk1FsuIhj_vCovuji2nFO15OoDNy39ybeiPWxjk09kQ8tu3-lf0lLHD9uYkoAognWjPtLAfTDBNRuP0-tYSUy19ympsQdVJndV42D6DtyRp748lNoZOubqNZqhQMWa60txA4lCQr6Cd9NVccYzlXFim5__F0qM9w_BjXJgCaoZa01ao6xRTKzg,,?data=QVyKqSPyGQwwaFPWqjjgNuWMBlK-nsY5Kpr4zcyJRKd_e3QGqej6VnSIIgwV7xa7p9R6e2EgoIxwHhIRQ6Sc0nz3G97y_02YuZt48gF1MB3ft2GnFulgibpLzcRbERqSAiG1a6UlwunhkiEy63QhLI0UP7IK9PMsBoxV_kJY3nAr_SMC6xpSnr46jPYLfGwtb2ql8_PnTkGoIct_-nLlicql2BZJty4oTxDTbXdnlqUUSCLKoYjScxvJpk8X8yHGUQl2rralyIUtgQK7px4ZL-RPDoja1YTlFUSxQI2UoexsmN3fYmCIEGpQM__03aGNgnJuoOMSzksIsaJgrhkICEyy7VBHSdCLEFxvOHL74CPARP6HWHl5sTeb0wvDw3R7gwQqnTRpqPj-Wk2wbBJC2QkEaah-gpICJ61X5feW7wwlPjSAyKZR1OFZAwrasipaFb9TP498p1T-vIky9Nsir263WIGWIw9hTrRrwkpvI99cONayLXbYL26vOE_8QT0UeLfMUJG-bfUTgeZ8rhlybgpp2jxmqpvlPacOcCQGsFYixoS1S-hTqcsqJvtRiWz6319YFWcm_mPCcwKnVLoEjA,,&amp;b64e=1&amp;sign=d260ccdb4cb4b2647e2cdc97fc503b0b&amp;keyno=1</t>
  </si>
  <si>
    <t>//market-click2.yandex.ru/redir/GAkkM7lQwz62j9BQ6_qgZjmIuuni5z76FOfT8wzqMAZsPgkNEBhpoJ8zsP-9Ynt1qRfKTeQj8Xvke-ui-UPRetk7jUULr7N1NvHyj67RsK4pBwNwpcClAp1-SBZJvsRoteTMK6eK-ilxgB5dw9R8tjFqlDS9-FuzubbWadtQnoj_yVZ6kyOGpcjAE1hsezWqAhQhXyYWv_K0w0XYQYeCly47TKHfUEOkwLu1MkTxMWeQk-Zo7vXWjT_xr0kD9h7Oxi-hUiB3g_q3Djdu9ut3UJnRSKsdZiQ3L10OMwo8jCLARUnpRMTlQfh2X9OKGVNoMaltlqy6-D2MpKXy_R0ea3Wx42g2g9F4H_185h6nMa-5k4C069EgGKGXwIWEczNEu_IJ2YKRMnpnR2ZCjnx2q_Z2zVVNxojxYlXER1G8vs7ZQ6JUdJfiph4KYngU9K-UduKHU2j0rijgq6ENWisxErz8vYj8SwF0no2UTIHQwjOWg7e9Nmh8NvBupAPVZgTlnc6cNrnY1ow51VbaPpf84r3IqpQQs1qAv6N75XDNDJAx0R0KfGArK7f6995CUpHzlUtK7hc06TNIbqM2QeSWsIwHjKhI5XuvqkeLluCGDs6npe84Mh82FP8HWzHRM25zIc4xXWbC2qBNOYLPDNTTV59oJsgbYFp5dw0ysC2S5dcavW_2LAVYyAzhq-S4lhphjUNw4g6_GZcPlVsBUPqDgsiDQogMjTAch6vxwo5xjMtSIrOdE_ZiNdxvDuhpus6JwfC8NdZrnIxWSkgckk2Cqn51bXCWBI8zudzMtsYKG29AC0yzzw7Qn3oDS_Y5sxpvui2x-jTEQRvwKjQiHGgsWqobnqdHnxzg--zZz2rJryqJy0iNDwh8Bq0N4ggoF3Is6pn8zYM_-Ni_NRDJKZ02qnkcJaTJlmd0sjeRXA2vUBcdPDax0IJ9aenbl7utToY064OzCau38aRmzV3-0UNa2s5_mNPyGVzyAAhVPGexcyuxS0ZgrbOpIa5F8dl-EoNXRVn8LG5Yl1QCpM2XpdYl1sAddaOrNua5aekMhAxOVjCF6klQ3u1Dow,,?data=QVyKqSPyGQwwaFPWqjjgNvqZIqElaZiAYh7f0Kl-e7LqtCBPCunI2Xl00yyKnEhko67u-CfMsrdXl3L1zDjivDnv-D4V5NK5zRtb-jyLnntqMjo9QXbgYSUAK7YYh0CnQT4zw_Qb_nj_EhqhajTs3CNlHKCnfgsTasEROjtfmc1lhDr5-49CEQqmM7r97E8Z&amp;b64e=1&amp;sign=d26207c628011088cbb50eb15c640547&amp;keyno=1</t>
  </si>
  <si>
    <t>//market-click2.yandex.ru/redir/GAkkM7lQwz62j9BQ6_qgZszpjMLgcV7jQlJY7Xlo6sFN0NzKtvKM4P6B-8F5CK1epyiBd0M1NJDYani0OdYAKeuqV4LhhO8mutdkZUxMt9u4LQWo7deAekB0_nGvP9kxXXuFl3vjmWfI2ReNWI-7y4DBE5JtXnBN6g4VIxyM_nwpLatux1qBMG9eM0HGUbP5AdUqv-pC9XJ524O6wnc8D2_GRV9L4DzSvyg1tN4LuGrpdDQ_o5Stbr_46WgDEf77jvafnA7WZ5hsWDyIzw61_4tZWvJc7HwQAj5CQahw5xiyG-d12o2_Xn7zGAqavKZxFK8QesNKdAasUIheKz8SreZMq4H9VZrsgGSMmIYXwO3Ht4Qgsx7cs2EjJSYrgx2OtXYlWRJCRXjxwMWobvbvOCYvgwXELDHO7SbwxWb9aDFs1n-E5wH66xSXuu0QxXaB8H6QQ4E7EEC36Tll0lueWrobhyCZfz_vsLbF34ZtiWepTTtid3pR3QDkm0UM6ECc3kx0FqiZSV71_cByxKwoR43eZTdiwivaEOdbjYuqNvx3HsTw-sjqotQ0hMD5-0sdL2RSo6p9mCwoeHLtkvI8sr3rpc_psQ5FwV0BO4jNWt00pYHAYJ_k1fA8xsPnAOoqztOkd-O41ZyEKh7QpSKwr8WteamYm5Ka7h0bKC34BWIx8YMdQ3KigcSSDHavdfAqYo7TOH-Mq7C2ArSe2z7kjLEfXh0Rg96EzYXugp-JcOrcGOnfl45945HYLsKynk6yMZMKv-jJ57yAcEuvrXFDIeyL9QuHS3bukOihBM93jAWjpU5YsQzVsE5VTB7a7mMTcNvHelDA0iDkw3jOgmU6Cj1Ijy1apxW38JcMJQx8_Gn40WzYokIDx4WoQCCBwNLWPyNioLAYi5xPojxN4YxxmoPIiukwVGwrNDPUFuH-YAQYdmnLIgunPsRGg5EwAawqrufBR_jSMxVYuFdKu9KFYxxjW8tQnFvPwFetEmEYFCMBO7XcwMLAWsYa99TS8cg7OZE1hpkLOn6oYtyVJikMXaAHx1aY6jBh6obOyw-E4Qe3C6uLoG_mTQ,,?data=QVyKqSPyGQwNvdoowNEPjatQSHtLtrJ3IBS8GRcoCo6GkZoGJSOLyAInsx4MJNa9F6-d9sklRyRTYQQmLrFCIos3Njd7xnL3_INYvf7D-TPlxnAXLhVk7UNRduaYak3vVvGmYBHIJ3eQn5TTJTWz7Y0W65kyVTt3mjModSrwtXkGBM3SkzAI8bhYCf-ub7yKL_1HELvewe6hF1H03NZgE2J0RBMOjngTAXNZePqQ4WX0MnVHQxtCG6Efp-hUinb9ttphNMiozvjsAegXm-kmMDFacYCNhSP5hLjHBQxtvDzRJZCEOXUXqwvnv9wLw8RJ0EGiMNHmjyT9A6_4bTD__oFi2RXHHwcTRTDU40072gDntVkqVFV9ngl-Q2heMZMr_2jUWjVK-0LM92rVMR-9NOlVZGkPYG7FlmP_Yn0l58F5bCmEkZEYbsbJ2wKsvgh3QMGbSpxmlu0mMLWZinhm1cCfPcLs-XcFWcIZaTIKu3c8dnVQYPzYC0N7HkhxcnB69eNt-ai_MEN0agfMNNLRSH0kAIY6GWIwHyJDLpM5Br07CF3Ia-BMeoXYGbekIXxBZaMxWmS4TCAWUCXvblphQIvDobxh45c6s9khlwFy2tIa8nEesmq94QeQe2CfT-wvzXafttDfFqWDk98qS-c4w_GI5rYwqRYi&amp;b64e=1&amp;sign=e5fc14410e6b0dc49e43ae582805f724&amp;keyno=1</t>
  </si>
  <si>
    <t>//market-click2.yandex.ru/redir/GAkkM7lQwz7vv7M_pnW8mSVZupmKr_8_PBqHcDTSGdzxd0LirI4VXGAK5Bww-Rb5ohuzKxKzMjiGGWR-8ktc3759n3I8c5V1xHPoMGGZJqTQZATy47y0iFiB5Uuv4gh8jgVI9b_C-j6TAZcj9jDAoz7QDqWdR3s0LW9QoTPRerCMFKJKL-eqn-1t0L3o3S_F7b53vgPtoGRODBgVqHEZ6N3NLtGXrr0-2jjpW71dGIYDY42bi_WdJ7yy5ilmudVPAQXD386054aB9Zj1rC_Ogj_67i_gAqVvrlN6XiKy5O03uUXZCbLT7BtHqv51v7JpDsaGB1XX8IAEXn_aT-oYh8ngrKbqG0u2J5vTEntCJ9aAsOfzi5RlAHlXtPDUljjq5O0jBSSh1NqfxFKZ6qgiqerzz--KnVdm9FvsMwXG40hWosL631E9HQgPIbvrUa-nyuu7NDoHOP_mAju9Po2zeBoZOVLwY0mJ3qCE2cIH-FHRnAaYpleRliu-6_qnBt2A37Sb5i8BN1LN7erJSQddYgQP6CIwmnjEqkQtplCsuVewjj2-QY4fodrKIC80w9G_yjVa2x6oF285EEefx_HmP81wsaOtGc-MkHQj-o8yrSrNK1PeJ5yDa0TQ9Q0FCUKRfjWV3kmt-g_P79BYTLBpvUTfkX_Z4aOJc-Ga4UrgiWRSHQl6yfYaZg1fMFyM-pabxKEQEwu46R2tXQ8oO9bD-cv4QmyTznNLmCFUs8J7ohFiIB4xSYUM0aJTF18Zp8o2EpbIiO_cXdzErk_h9xTMalWnSDw8TwN0KVIxTrkZRWNHLqGTgjEiX3BnpEf8o6BJ7S9VzcS5cXMbW7lvfvKIaCi9s0VolRR7is4dpfj5xI_P6BcQHYYARkOW3Ay_xhlxbFmIx8yfA3ePF-6UeM5JiGsJgDSICkA_PeqG9K_JfZgYO4oDxt1milEkqpOoiW9eQfgZgdblr0ULsZ5KuR-Ys2d5IbscXy543gISGsBeFHnzv8OQoTAXIcLDgF8B8dWZJdWm9TR-9HiX8OcURyYLMxBmta9NWqQ6XkbRpmuT8WpdqtT9vKmE46D8_W-pMaOiwgR03M6_vkd0_aS88COjgA,,?data=QVyKqSPyGQwNvdoowNEPjSNaWYmenTmmns-UjXII3guXfA0CYbPlSSM4SXWn30E0sHh5zWUGeDMKNMMXr0AMiMHxcLmH9wUYB0ip-3NvGF-sOmDoJqEZMJ4ZVNvzwg9m5-hf2VAErhYYAnOtaRRXmMP3q0masFV6BWv3nOOCq-98LRmhNCNTZav-RGmPjLPeyF_fEfaUfcMNx7Fhq_MyYsSqJ6cgd8YbhP9RM9ohLuNhFLh7bUWnP1RnJdx_CFhUNe_zU6c-88CFx_1dRfzADyMT-HXfqb1o5CCIbfrHd7Hw_SvVDI3hYGbExHmXnsxjhZvbe2KecOrRWuxg85OTNQ7o781ke6RM0PaxhDQgw-oo1ntRghvF0dLGuP_7p_NqkUp7S_PkupZNMhlIvV_dDikdZuo8MDLDddRxOQp2UsPlD7TA9ywgYtP8u6ugOd-YCeSNmsXo91AQUh5zG0iJge_qLiD7u68DeV3qa0kbknlqdk-wvQvR42sc9NOoHQVNwRk19nhXPPORicD-1kVRqa5yqTwH4SyfQq9k-yPBh7jq-3GwjEXfaw,,&amp;b64e=1&amp;sign=1c0106752c2f4ccd24d8406263d0876d&amp;keyno=1</t>
  </si>
  <si>
    <t>//market-click2.yandex.ru/redir/GAkkM7lQwz7vv7M_pnW8mSjMImd8MN4y0YkYLJZVYLRpPLTt_68bAOIN_mUXW7WDAwx8YcqX7Z-5nk7qguIJ-0r4fx5ZXgX-RSpeQTFxM2nMCjZCMizeaqUYhn61YPNXCEsVrozR1pLYSUedNo_CJJfj9LWCSx1RXmbqlf-4rY0b0ijDra1XaFljCWG6v5VGivo35Zb95sGz7wTVlUVspjwkWQGfqIjJXvWck_wZ2Vnn4IevM6VQrhhaakBf8p3j51ayXHJNmPqxUekc0PQn9_iJrtpnqQKGYEQG6mlXBiqMgP0LignRM_KRnq0BbKYpWfp55tDK6xEnWNoykIGM_YpP2CKLYlimWo9IywsT4SbetD39w-kwL3kWBw3a8Riawc9bKoKVhDdri553OkXJUM0zSkfFdHg57qgAwoBG1EZ67DcH7HRKDBu4AlGk_1RDcbd-lQYMb4dj_HCkuFhdXDZC8fsXwpv0N_-fBJTRu9fwjNR5rJ1bYygtZOIpcOO4yzrn3r5nYqNGCweR5a9D868IjxkGZm0rWkPVJ9z9Ex-Z7UPKOGdFzgrgjQ2BqhXUmFwM7MfI3JRgtOcWA_bW39ozyQv8lef--Qoc_0NubtPmslAhFU4l4j8saFT9AREyuOIsN_Yu7zrOfTr_qqdJGnp87xROHAUcprp4IHMo5BkddCCtCA9Aq9NQgI0_SJVKtpzffv8ZkiHxLUI62A4_jenmjfr0oK7Yh6zTX5hxWzOOAaeWYJEeaeGxqcQJ0yvhdnhB_gkuzzQyecf2VNtnjTsbw7Vwlg14mRqvmXpYo3VmxqYE9X-v2kl2xk-MiJPNBEvQIv0fv7c6gZn0tlFuWSSgd6JSBKEwIMIy1kn4-gfKwoOJkXauJwI8ParHJVkjiQfb9HIiuaTKn_X5l1M-5b2Krf6jJlVdPEM9JpXTWxdCzrDQgQfLXqCAEMXsiDCms11RzzQ5lkqEIaHNrhDgBQMq7bkZBh6SPzIl8IInvpgevas25ao7XYYeQ3h3wQZhC_lW0IMZ5maKIpNK3BL3-gmkhn8ZfomGgvpzszVz4dQJTo0KsyluPsNsxWwcsPCF2UOICPjYQ3c,?data=QVyKqSPyGQwwaFPWqjjgNispTHVugVaK7lu7bDWj_f59oAu9lZmkCxDsSJustJeIECNq-X5dsL6ZpmPbXaG5qbgxJGTI-PciYnL22i6pPu_CC5eIqD2TbUoBU0hf74hmqr_3oPfJ7gurO7qYb_ynEimeNogZ_Bow7WTyuYjt8usl_tMQZAmq_uP3FRmmNVjIJd9FmlwGo4TIOpvC2MwiBW-bIX1hAQ2Htl2uqWN5bbOaDufH6jC-YtmefvKNaq2Tb34USSb4op-ORR9ZLdtBZsfM3RLTdWvayzKOqQsWHUteRFwWWsj_2wmWuEQlWhziEEtngdpUmD3Bl2rkPn_oJdHLp0NCmdvldPy7TQcnq8Y1z8AvbdlyEsqBYEBME8JHSwFayQr8vvejNFUPf5xuFrCHwV5osAWOSywgJAeHaOJv2E5vRs3AF2Ytxj_4dOM1O1Ul3ns2aZ6EFrsRMs2755qjP7w5taEnr-kCbYk7eAZgcEnR_OcwwhgFyh0i1Pc1Y9TutaAeYyOVukpJ_WLwOJ_Qdbz8SVz96KncegEz5iwT1KRgK6Dz-WC5dgEyMK36FiHKi9hla1k,&amp;b64e=1&amp;sign=ef55a9d42363c1f7fcd0a03fc8eb4da0&amp;keyno=1</t>
  </si>
  <si>
    <t>//market-click2.yandex.ru/redir/GAkkM7lQwz7vv7M_pnW8mW1ptHMllecz8f5WiQeCRLo1-Kjvu5BEhfbIvfO4pNCP5ciewBg-Ju2E2A_1OJlZk-Q76-smJ3S83SZ45nTKE067fh7yTLFCxK-RJxmgf7owK9Zuj8fEPiKrAh0hEJON4TS3TSBEjYXV8ztlVlTEsrrb39H918_U4OHYn41ApBBmSDzZphHrQ6FpXQgnzfTpt03WwYPYONNGLzuwF3GCfu48GfP-8XuG7n3qJknCRB_xxHaKky8XmIA7O6mtf2_AZXBzVtT8vzVDxx_lcgHzB9pH5Htr-gIyAXdQ8ueskBnHukWYYWT9DZYRHZw8g1Uq0L3BJpZnlJKdOAqCkEpphRbidpbKBejj-iMr9pSWeL3XNVc3mN5DyFypeMoAK7uKMicFAmXOMONOsFvfMDkKpKGj3AwCq6LH0RJhSuvXkdjyh0ABBUwVRnsnsknobubrxgRiKKeK649XI95fXXfUwmwqdQgC_vgEoRKYhC-65LT4PqSYMqVmtQfVNaJVtlCz4IiRwai7bn3G5ntgRm7vB5AU1B7e6XRWbKV9_AuagWZyoYTjamjhWxf7PkL0GuT8JSLyY2VRBF9lvNCnA76c1zfkZLj315nyBt-MKVI5Rrfg6QrEKoSlPZ2Yqbqn6Hou_5Fn5I6GKo_sCAbcBvx0dB78-twja3vW9yVvMUe4IR2FtwA1WNAJOxtdO43MHGOcifHEP5dSphJf0BTMgX_LjPS6XDRH_hiJP1Yxmp2xyPnM1hmgpV0Ob6cHIONpN6mFX5BkcQYnx4GcFGnG2Eqel4XWkAf50D-YdYaQK_xZzzh5dOAqVv14l71mqvpl0x1Qm_5a98ls2vol-Nrb__Mkd5WxIUgjyEV24xrZm0j17a9nbW0MQty_AXcMWUo2WOWtVVe2QMDM-38BvSbQpyRXArU4__kz33ZK2FX5pOiMfneJ-XegnnO1HZY0vpPk8ZR6szFq2c66kC1hWD47n8-U6xg8NU1gKukzcZZqquwzIGAusfnvy5z0UK5-Pq4J3m0aE_o-RbI14AM8t7TLAevrB1ZtgP1Cp2UGNmOclCWiFvdccRN9RicgtDA,?data=QVyKqSPyGQwNvdoowNEPjd5B1uADej4kB9VVFHH56qzwjHx8NU5HKf0NYlgjKykkrewZ6blyTMFiX-3du7eWVeyigbSNStK6uymxQNUsCxyTqZ7XNFNNSbbIkPEQLNLkwyf5ECn6CLeSz2bH6ki2y-fuhf79gqZFBEQ6nbyRHqw4xlF6ba1PjHKnvEcTKf6t2BznvLwIlp1HEk3yGzwRiekwWxXZgGByW3oGH8GL_cfV1F2AEixgGTX4piImL2U0RE-1sefB1Kq2nyasmGMIij--eqRIQK3Wo60ARzMxUqTz8arFy47_YVxFauwCGy2u5G-v0gVqtAbXwV3IFBRBggObaZYnxxO37W8KLxiMvwzUhFWuxHsajuxg2ghsoebVt3kNPSSU578KHTPbaTj25IyZYCV9rnM3v31dNUATM9pTpgUHry9XBgZw48ra8d6daxi17XZceVsUThWBIWcOU-6HSk-hPC0iU81Pb4cYOnMUkHp-svjh5X4HWpNGV60cEhj7K-N1wbNG9CwSognVrfAzV0iiyvYXsB8QJMXHM9G9Q3Ac_fpA-czNsJXWyJqc&amp;b64e=1&amp;sign=7bcdf10c9a96c8d2f81234777c316e61&amp;keyno=1</t>
  </si>
  <si>
    <t>//market-click2.yandex.ru/redir/GAkkM7lQwz7vv7M_pnW8mVerO7boJkU0FtWKBSWoIAGigHsD0pzhJGANmPYqW3ldFGHoJ9lK54lWGCeBg6bCaxH95EbjjJ-D05zGKQyS_aCM9f3v7P3cqYsZIAQ7AIoWIfjnfo8olbbmYE6IRF62HIWAtOjHR2D1o3xg5LdBb-KsIFNk_nZD0PFnRfPAfmqOOwjpSXD9wzcmFd-Rd-TS3MxFBvDlbqqfO4NcE5D2W1ZPnvyGnv_FjqUiO5q0TXyZBnQu8JqtYdQccqtLLhAhSRSrS45HI0zzhuV_PeWVdgR6HtZ2dJYfSjVmlRXNLrQn20kn7PBGdALzzOvJyrTPBIFAuUR23AEItRrxWZwqTWyozqyMpssHifcRBloRhEor29bbgv6caJPAKCQTf4q19XS_eQkK3M_7Zi7gdsBUr39lX67EHim6gJeipU1S1tzxoenAyO6N4r-bsaEShPpdPrbiwnJgM8LXmwHhotINBbcLW60x9AnTyLPeQP5movLnPww-hQsVtBxs7e-l4lwZreb9Qzu_YJWHzo0XewrNFD5KP23q3MElrM9hOmkEXOdpnD1Goh-tyFzoFFYbHziUa9bFJtszv8_gu1Bb91ogwr1r_8fNhvzkwelboBx1Jc622yOEkHuolMPbqu3E7C0BmCWhs-TD6etYHBwpKgmnJ1wo-uskPHbbPr23FP9YQ0HbPCeFmmMtVElaFDjFJLNguZcvBDiiImKrwt7_DnprQ_OnjhSDAS5YyCOVGEJrQUR583moysFqzrOfU8o5UeFuRgaNptbHsJsR08RjvEtSgNaQuQBE8VuVMoSuYtPSzED5rKVK7fVK6Xanvgrv9sJtWdyqYH9NhGIAnuj1DjcjguFM3BJKkuR7ZO1PoN4ewJPPwzQnCc7ZsFTdU2c2QV4gcMlKbZJhtShj3I6Ro59yFbAQbUfRoxIrkq2Bwp3uPhSB1-BNYf1oZ7hW3MQoPTkjs47Hc3pteOC7gTfqdQ_RatYFu30s4sFrIOSZvR5-AbhDTfzx8atLsU5c-KfsnTyvzxH2AsSDy97SBcdiNfA2R6B9AZd4FxNbO6evlI0HkSWKBKXbCDlXdxE,?data=QVyKqSPyGQwwaFPWqjjgNrcw-3njmGjL9nXGcBM-c_feO2oBVqPe66xyDjqKdSz3KHEg6MAUesMWLnNyCdpEPcwTioAjGJ9-zD2BbTxF1-E47U4SjfUvoISpSl-lhytWYEfEwC01KSlnTS84WK5VD5gA7BpwxCwHAx-Di0U5hVRjJCQAyR_tIzdYYTRRu1hnPaXiWBUd_wj_gHB7iuKek1SrvOIBfRdK_7_Tuc1erjKItZ0o2A59zdkSjRA4XJzppawkHFxCGJ6p2p9uF8E5yofGKOjegoHxtAcBkhVrPed7n8ei648Jw4oag2D7PKgVk8wp1JSSe9P-SszjJhqUvOGpLNBykpTsIAmudVBz9Pnop2-vm2ai0Yue6xhshb6xDSTEPxMAxHrX4KTVCpLHnBdIPYvNTgsmWJfahLnP0rFxs-VJMNtL8EUiroSIebVyKCw4vMAErz-GwD4ebi0ucQortNkV9JpvKZyKEDIa2nqvOaM_MDKgqGEeiFkQlXERXsMyELc8_tQJZ240RjESIyqBr6UsEtdkK_FbrC7u_QFLOpZ_8lnrdoSH9hJStnifsc3SCkglNI8,&amp;b64e=1&amp;sign=f5ed04369298798211f1a8dbe5cab6de&amp;keyno=1</t>
  </si>
  <si>
    <t>//market-click2.yandex.ru/redir/GAkkM7lQwz7vv7M_pnW8mW1ptHMllecz8f5WiQeCRLo1-Kjvu5BEhfbIvfO4pNCP1f-zn_XjtC-iz6Q3jkznSUhKrUIY5bZHGTMDs_BF5ypdPxqEJivEZ-XhBhRNoE-J6bykmpUx10mN7XGp3RgT1jwoFwOxVOdc0e4z9Al9x-KMffBvQ8xGJJKOwXEWrw_Fu45uDZVlJQvh5lA6IfEas16so0nlzRfMSN63bGK4Ef2L5u0uqmGtPAaPX59hx4QJuqk6JFwlUqgCxjiNPjO_QBjGzdNV11Ocu0oQb20PrI85ny16pRi8P_S2Sn3rXeM3RN6W2O936lWr0fInplsvS_Jfgr4hqYCQinJ-7jdfolZRM79NwJ82MeFo3B0dFIZYfsjj6qbm727dyogcNLh-Otue5bJc-blx822lyTBfw2CHl-DT-vaTxHYzIoSanwR7gN5wS3LolGckseC5TbSIxKPdrzmhQ98ruIVmnV9gW9phgeJqsUMvUFFGkFp19HrLUoxH2PI8iV3ksyASixPd8W_A1EnBZyrqS4HOOnD-o8gF5lZ2T0M-R_7p9dPw2hr5V9pZ6kHzQCh1dTRu1YswjrdEfmqmjNgT5qqo6eL5Pnu8R4D_KYPecdpWB4RMxqjovJQFVjuMEeP-qtHKykdIhc9wL4gOm1gpuX2ai9TtjmxQ5A8k4g_rs6uBEh1Z0ovknR9UrgNkQPWPU31xx5u42fjENUIh__T7AG49YWRZWJdaqOFZoXD4hzBibaIwzg26rtNUjioZ4EfGhn9dqNIXyV-ru7guGAanWd3KCK7oxUCTJRjeuS1L22LwGZZm-XKSxVNpEW7HPvgA2m0eUzKiRCZaeZo8M8zwiZcGNw_QmhsUTFaXcxbVj9bs7O_rCVopk5L-q2bTGBGsvzF4DzF_uz88UQJQ5FetKF2eDxJWNFQc2vwNxvc4sqvMugiwMooWE__VxoiSUEEPkpVVSXuDqeuavnXCNvchkI26r06RkACySWqJuzs6SFWiW-mRPqQrNTbsmTkBMKRyaHq6irxaPANOLIR9bWhcMzcgIvCi20UlkDkLpmqmMSQYIvdE9l7AOfjLElropQE,?data=QVyKqSPyGQwNvdoowNEPjRN1mqygVsjT1hQQfFlDzreObPrc7xJsK3r3YRt6WIJDSdte_KCVZk-W4keq7vlluB9gX56ozvucDHHFDIC4IjPyOERqsBaH3A8aL3VcYo21FHSwBnMDf5SsimFxfleQgDipBn2S7tbr8cfQNBeBa5b4W-VqhGEgsXwOfZts5hQxT5rYu6mYCf8QQFWmFXU5f7h7EzuqY5tbAuh63UtP_qmYp2F1DkJyrRuFflvslrdjEeNKZVA81VrD8DE_TZGNqveoA_59QaaX0iSB2PCRAnvpWODYyFIYJORmdYSfEAof0WcA4MvKsOqyX4RD2J_JNKMI7odhgjINyvO57k2EWxXKYv6owc83oa6bb-MQzrJEgFrTfjCJRk6hoyrc8n_eBI2xGaC57SHQxPdT4Np7bN18wReTTw9vgcfz-1fXw2HuD4yPAWI1SKUdQvZHt5hYiTjkspxsWqDkKbbeSv5om3Bq-ikm2ZcDf9VQDO5IGxpG5U6eybyrkYfhdNh2nPd_GxfTvUvvYSdoa_6vmu6yf6BZz4mlE3eWf0-vJfyt66idwgYfWuoJyJbAAEDHAwQoLXLgjtcno0VvZpn5jRi4n_frSmw_ZfzLvHBCxNHzpYnrcLmA02wFj5kgvlCm4NMIKSU4__rHKFmADL6zDaAnfQPpemytynW8t8Sbx7W_IyKOU21VqMqJJT_D0QWszh9OX2fpGX50-Q2PAdxD_eYZJj625nEk1JMVijBOveOSz480mDOvJA0CmyVLIEpAG3ReGls2XRIP1Hhg&amp;b64e=1&amp;sign=1348da0ebfe9fc9fe47c57ea5cbade60&amp;keyno=1</t>
  </si>
  <si>
    <t>//market-click2.yandex.ru/redir/GAkkM7lQwz7vv7M_pnW8mX3auKAw_5P_RTP9NbQQ6UeutdpUX2-yxpas_ttA93SMPqn7i0uL03fiVxD2XAAImdiAZjIoJVNseBMUl5l89Ce7KFs3XhMETiOUdQjoGYkoSL1S7f5XPGTLDSxBij2SOpBMQjnwJZ8fV1WX1lkYyWIvkyEEKwCDnpd7tKKN_hqaAEC0AZSO7mXdcG42N5-gmT2nihvsKfzEbHuL0JVwc6LaeOGy-utR4CbF8lTUkDkpT5e6ha2_qHk8_xdbKKCigEPTti-_OexPxNbv2Q4r5XshQD8ulMs0rOvRld424xCF5s9onz3Ghb2uucoKj6jYUTkiQuH873PyP6iIS_XPKkqFHg-TbDTYwh6DRjhDgO34BbazUQQBDtgSZRASknn7LScAacYjj2nuuG-b8vp6jQSFZj9lD71xQxO4nuW9xTgQ2j9eq-R5OnwSF6-CffGtLucB_r1eyPt6XWK-hImAGU_NYoZTY3TwC3ON_tP31DTC-lGSoyYY-I-7dcntYBEgOHSowGBC6SOtLuhXp48S0ajlOVsUgnrBid5RG2T6APwWY85xOyzraFxQ95B8SEe6GzrZuFYR8MV5LW1_kgYbYIrMapImwgeoxodc9V194BZgLo1r4PF1M2j6s9lpdx5KF2Tzzg39CpGO1GutGcLe2Gbfjd6nSqszydHwod3TwPBY79tWKwlEPyPCy-dSc69AuDOoULj4eSNj-xHQtXpEvuihE2Sj8xx7qjpyAbUcTRjmA3DdBbmezRKLIhMiwlE_1lUWLTCUB2DmBKzCj_lI_GYeQ6KCRLZwXUNR6AdQ8FCtOmK0VKzqXb7BFRSwVYp2HLpx3jQs79Af1qT3xPgl-YRtr3qkRxSaINA3QoUiZ3hvTVZN617sVNlkhZ4cXVwnRgzwP75r3z6AU4f7xThUz-PkTMY4ciBMUw95aGEB6GjN0D0_Uo3l24pPIObhmJ8NB5hIONLe_eAY10YzgbFplX3f7bfyQRIg7OPeuGXWltlBFUn_GJNL4W6Jb49OF7bpnd9ms1iIsmxksnrJ6I1eaMM6pQXRSRFCPWRx__aVuUex?data=QVyKqSPyGQwNvdoowNEPjRFszCtQAnqImxtkKwlR54xlozQrLYZO7RPpNMERKjrr-yd97MPtpqMoFGg-MvVyOX-Dp9J03HG3Rmjhl8hW0Xhd8GA-gU74lqqx9__774kuyekQhoI3As0WnQMP-bGurfYLWLLqT9oTBWJsOV7uMuIdGHkArPLAbcDTTc-VuigN1jXoiS3FDjVB2bfH06Vvdm_1LnCt4jrGe8qPRI9f6qcaww0N6mHX12He832Onb5Vivc-C7N6vpPQ6Kriimmb-ShqxLUpnp6jRuekMf8OTS5ybar0XXeIq1Df8emKpbj4eZCF4FV5rHmNHk_rWH8h60rJ0GeKcxBhUh9oLzgqZExeVRBkch5CD_orLp6Z_f14tjLHoqjDwjOA8sczp59Tp6udclN7SOWPmA-KA9VNMHvfkFxJsL3sZj-NbfsD1voA68kyHZ3Xq5KCOYATjBaQwLZM_NfpJdGO5sK59IdG0aOLBtcwlREk-zJhPyclElRSfJro8yG1h8onS2uFbhLdX02F5ZWjOReZM6mbcLoauNO8KVi0ZbZfNwSzi1d84h9E7KMtBfU3GcBc8WYPkqgcBc2QMCx6nKURMqVCoiqUHQudeLbfYGCpuw8C_X3TljBA1ovxS6qpQ9g,&amp;b64e=1&amp;sign=19fe01e3225711dd691e0fd85a915dc8&amp;keyno=1</t>
  </si>
  <si>
    <t>//market-click2.yandex.ru/redir/GAkkM7lQwz7vv7M_pnW8mS4aiVDtzCwv11KpgNXpLCexIDQ5D3ag2EwTjMNBWzpbAcyGswYvlyp1hsibnwAKGaNAX2ScLqbe-tttzBhLhQ2ow_Ri8QkoMTlxkuuN5liFYTGeV6nPslaOw86AJK3T0jMEuwOf4jOSKYj3Y5yMzTNPpD155WQJGkMrs_esE3Fd2zjfaQ9bExysfZuAGX6Z7gbnlS1akG9EebOJ8RPtZyxnyM_LqgoObQ_6dLKRPHkBr3O_BVUJDsOEBkfmNh3uPKDtooim6HN02eNx_CupYFKOqFjuHoNG97a4K2j0R9fLIsY0-k22NsFXxEGLzoU0pA460-Aq2mSq8cQd-VksymfjYaNyBFH1kUDDm_4qgpVceuzLV0mkbzJAK3Xr48jGfdtcPvb1GpXNDJxv-QDEfFz0dqtO_-UbVUzkg5XJdBpbdnO2okv2V5tiveE4AiXrWgZ5KC5wDFZ1jyLsMY_H0-_AigHC85cyT1zO8yOWDXDcQtx2vM8lcoWLgC2vJ7EDa13DcL4DQ-PyzuMUO5hf_34X5DLYy_KAwzXJd747lOZYyyjf7BZg01ZDaK7bdBz_VLCzhYOcadMotOV0mXw8OTX-R96eBSzG8_6zj0D4LwpJS0O-m6QzRiQnGS5zoOydQyhzO7UEfEG9dNKAR77NwxiH13NH6N7WFnLm1O4S8hMb17MGPwbBHP9uBKX4IWOc2Z7PkPesHMoKkaAzWKGDagA-DxBrUFLMJ7RTFz--qYg-21ADxUFOBJ34fIVz4FRrFQIT20IYzcjosWDeY-SF8vNViCy6SNnOrmwqSEa35KsdR9u2ajBMzjhz4Zui3cvGknhZDHeY39VS_35X7lcmj-xJA77CuabdPS0ZZaJ0SutDztIiajLehQDmNW2-Qk6rXH7fQTXFyBluPcY-Mt4Tl6csOT1OHZ6MfWHLgwLKy3mGJ184NJi01ovo1cumaYNzXFlTGrzprIOh4TT0Cwe9POTXa0vHohSRyetFCbzVW6xt7yi8YkDLQnYnwR3isqIEM8DtfqdXheaN0M0YJVz0qU37PhFsvswjYUFjs_Zc8nBQ1yoHOFOQp6w,?data=QVyKqSPyGQwNvdoowNEPjRJ6-U2j021oSa5ImUIe7Gwz7rlDc2OMFeXkRNZH2Wlamic4mZClHaW_bZ6i8J7kbNDftxP_fgFwctgQSUwSuadbM2EfrTvAAzQj9mzLY3CIblxojiJ_sfr2ht9AwCZZM-OUAYk2hgVnUncezfwoheVL8SrdAcsDxZp8cbEnvA7oxC2Bcjgb0ksJ3T4ZfRDcyiQvDix_lJD_mioRXKsx2zUwFndzejIzpr7c0Y2T9awbVov6Va5LaTBk9XcgnUZsyAqpTZLVstIKyHmcjDBRICIo1ASjY-HEZIbYLQYDqoCukUfDxDb9hKbmuwkPDzKfIuKRRgJ4CRvwc1xUykbA_M4c78nswVv7C89h6ZNI7JeNqjnUdi-BDRcG4JUnDpmJxayky3ljDrpx3OUhJ8Qny4rAB60vaRtj5dHx0YVuQM-JLSdRZCrs-g17_1cRBIEJDnYEyNTWcJVnn5LKvIGNA7RrgUjiTKaKML3MhC6CgoTR6CEVnTet3CoE6nYqLHXelwqnM-Tf4zQ0-89wREM6hxEOLn_wprmEdTTSc80q-80JSzy5wyu6w9nIGLJCOA7DMl6Bxdj-Pt9S6qMFxU_eQb9CIRw5dycqhl1tBSEmMA1JjicMwUF058fRPxEpGoSVZzwV5hX8gPsCbAkOBgXX2jfRhBaJbThwQWWcwdC8Zdk_IFKgNamfCyRlvE6WCsVc9ahhN9t2OYDHNMjZF4Os86YtJtJ2XIGPbNWE55GjafSWN_UEYjZrS95Cv83FFKXWiLQ2XhEWEp66&amp;b64e=1&amp;sign=8e9769be3ce2ad8bfde24cf77f06711d&amp;keyno=1</t>
  </si>
  <si>
    <t>//market-click2.yandex.ru/redir/GAkkM7lQwz7vv7M_pnW8mckL1i-SG3-6YYNx0lU2_fhryn78YM2ysSemD6WqxPaiE3MAMvoyWdLbUutjLiVA36VEumfKGffjWK7UL9McV8DxXrGDoDCmnFItg4tzdTXCS95eZEJzPf0SqDDm8NJjQCzBJXLGtOeJ1mx4rO_-A8xwL1PP_FeiRtFtjM5omGDdZbzxtWEDDKPDFgWil_l4QG8l4ecpDzNR9gF76P23C43ZOZ7I-L5IIwDw2CO4mDiG6g-PzOui9w7M96vcUxBmZhxrzNVSEezUE7oFL9dBRmmVWE_vXlkTVN5WgLowB623ceZgBa-szMkF-0QejYsh_ZzSMaSfYr7BDAIUyN-zRNIDG82YdVSsbrnyo_FhotVwiFv0UgpviwUI1mr833CUQWDFdt_yvpg8OGfoCbISavmwaFBFjtPZavUJY20QaHGq-xZrtXmJ-8KmRQV3-0yIjZm7UqjosCik-Ho96O1f8FuT_48IEJ-poRAT0eHUEZdl3XHYxufts5T6Hr6NFJXG1cy1iKDJwJO4mcO8CTv-V9Ug7Nu0dY3-NKm-TuH6xjH4RebDU7tRulVeHQP3ubXFFUBmGTEoac0RctgP_3mxjopuZ8_c5X0sahO9LDRlIJVJkyUmAFvNiavLGAE4r9P7tCAdCb7HSAj8gWa6FX15XnX2nZp1n-kLndJJlE1h-sI3VVz70VkDXyQn85ojHUuUkGYq4Tikx75ik8atD5OXQRkiwlU0N9a9_oTNfTNCfB6ghgYci1SzNmcezAfvvRp1WJzauFXFsiRJsuaUidSVBJhOQD1C0-Qv6TXjF1DRt1g7qMpd3f1vTeREtK7AVinecMdwmssJrlM9bNgnFQQRIl2O49Kc6tPL04gMKyuS6AuKaAaSK46mTSwOumL6QY2TeUSPlqkqejBzqQxW94uCyN2_vWgAMvzcxSFtdz-cds1Vkvduq8h7n89l4gUeflDt-VweV2kiErX1c_wMkcZIh5knh-WyNPPMIHTlFltUKXaSXK-M9AwdUPNOevHhuBr1ArVRctFF24YyEJhRRMGI40oh_QP2K6lY64gGXkmsbbwpEhEWCf7kUek,?data=QVyKqSPyGQwNvdoowNEPjYKzgCHTWDCpQdzEH1cdrMXqrotwT9C_1xfUvqrMmAtlETO2AdpsBzOeZ_bLJlhXasj3zx65zOZNLtaZ0QHZF4IhNFtLBqBfjC3ifGGmT5Rl17c2CcvnfpfUO6vfyJTvRW1T9DXqUWEVC-zerVU8EvtXqR9KpUz-0Zdspz4NMoEbH7bJcZv1DlXN2zNGcoW0AoW5MdfnJ9kDJMFFxRBLgS3RSFq-7M7WubvZSaoTZ9gn-QN0C7Mk1NSX8XXWEonpB_9bfF9sXfB6TmP36kERDJ-fgSzaPREOK9IGSJmP3W-oDxWnqCNWQdC_DOXl63AcoFZJpSbc_Gbu4E0iP7J3QB6Ui9L33G7daachm48cXl9VUue1Izf99pXUGtovER6zJSTQeP2Nrht-dTGGI1YeQuVYVg_TmkivMqjYyHhXSX4LxaM7VOYWl4lq5iKVDh2j_NyphW1DbYXRHpeHRvFTrV5XhsDAPVf3VdRs3TgJJT-3rb4c3wdVTVGlkhUecPj52L8xeihXQEkl7Q2eyg6R9M4uk47B-aR7l02eeVQjTGe7S15oZoTuTzX1ZrGjB6Rp-yM9CdekTaKqxXHyPGPGbtO01cylT2wKW9ey3MhKHa4AL9mqrg5ilBmDT4QSh_jDMRDs63xU1QVz7AKUg1AcdWYgGWL-rrmXTUnyjOglbSbWlS70WrS3_YReUdwfMcK4E883_2BQhgfzqrKmwMtHAk0,&amp;b64e=1&amp;sign=78144d4a643fb4970dc265a833c66447&amp;keyno=1</t>
  </si>
  <si>
    <t>//market-click2.yandex.ru/redir/GAkkM7lQwz7vv7M_pnW8mbhu1sxPzbKjPy0otXoZ-8y05hUKnXGB5Wi1s0qF-qVZHnWxLz6nk8NvUx4LjEcbHdP_Zu1cpDdPZfGnDhuYQij-UmeMG8cL3xXsSq7fzbplVZrFDc7rB2iS90skZVYBwn5n-09m80hhdUOub285gPpCQFT6OOXKz-wWXL_XdYJYdhn83hRousF2PRbnXtYsy16I5u0dHdiVvmVSq5rKuBZOKJBYSnq0zQpe5Eqq21P2YDqfRstX4hiMkSiMBYZIqKqSBuAdExTYq2W-sT12-UeZIMxlyqg3idctmwAWzUeQbTvsRp5455epMIU_DIEnydY-_dLN6S-oQOKKp6Q4JICM7Xlem1lGwD1pvOofokVk8tCGmJj2JFXr6ZqMEg9C57zlaiAgZr3ajgDSuCBwddXpJ-XMbfxgdbbx-mW3i4QQtZLqyO2sHPYBnBlnIfEGrjdFZPNOUHSUTgHWDKjS1SZV2qQCbnkCrBGhvIvjTEit7UXFEiaO8eclFy4GFMXldDvooyizWe6QB0olnYXw-QPNFK2EXvhHn2YsXsbSRtAZVsM6gc8Ab7PA7xCd45u1QSTbjyWmdhNkf-tsUKKNcSuu-9DaOluNcL-bf9hlWSVxFMRWyRxT-m_CCGXRphVQ57IqsKxLlZIV2J-Gr8bid6H8k-nIIO1jFjXnb6Iv8ICU7FWXeA-OKuVvWfiL-fRR8G4m6svf1yn9QrqE2SO3zMPvPG-ePYHBW004ztVxB3PJKGsYZ-FXQeUQRb6O8Nt69oL_WebI30jdUNRy_g-lMfABQ3xMW9kcvGhDC_677V3wOvY82EJM0qtKUXr08XtlBQicCzsa2Rg9fjSWYS06yAwcdrkf8u4abP00IOkebXHOI_Q27HbDUImygfk5_KHEeAOaemZLXK7VFYJEel7PHdujuffqP-YGTbbuTfAbQ4EU1_YDSLGdn5GJ6at3ggxUNEOw_wM0jKML7NJYvE9k88GMT5phvpB7RGo4BEYXqnusMmMU_qiCGWLQliqX4wXX5hizzaQj4rKNpXvZaI8j6yqHR0OdL8mdVdUiFJdLGbpLSzh8dWggd0Y,?data=QVyKqSPyGQwNvdoowNEPja85hTaiSytJJvdj6R_nzFQ_nDAHSaNwdSuwFdwayAZ6bG5zpd1roaqlMaAIfhxLtUO2OokhHXuPzPmnbUpj5jAPpmFQFcyWHYKLRlrfQdENMUNc_AD2KRMQyPRxOMq9lpIJONzivv2GA0C3YqBrAjtUy7HTluij-hRxa5T7EPgmvjST8D4Lxg6whY4MuocQKSUzELQPNji8LM-A1rRsd7Bp70zNpRxBtCPiXhPba3S09SkiG0kgQqE-oYB32IYWXF_fxe1cWQKm0PjE51qm8qSYjLxZYLBerWXLHC7Tb8T5fRDLfS2-ET6TS6OqM89byWe0FTLHaIAbAVH22P8wCTxlyVGK2IVQevPOx0BaNuj-mLh-xzKZTFltkRRFggryVKTXiROjhExN&amp;b64e=1&amp;sign=3bbc3f8d8ebf2edc768cc087214f9f89&amp;keyno=1</t>
  </si>
  <si>
    <t>//market-click2.yandex.ru/redir/GAkkM7lQwz7vv7M_pnW8mYfTakZilFuUqBK4ItMRCY7U06V4aqAVupcwZ3Ysg0x2ez2lMUFd_sYn9VsDsP-Dc0BhOkycYqR5OlzeRzzqjhiOCf4BjhAOH1Jfi0gtEsvlrxFcS1rNtTUhvWII9bo8IDsgSGZOrVCkd4crwfqiRU4uvyp_dttVF0f4HFKhitiJzXvW9HwzN7En898x2lo5tl0oSVty-l_9fx9uQI9acQyyq10Lc4ZvtJB5AaVBLUMgkGLw-Y5M142b4Kvz2pU4kUc-o1XuVohwa3CeCLECbepbG9cTVDsI92BpguvsVqJG5iKQFhSCZIkaF2rp3sr-osyWr8TPgytDuvktFTMTEEUM6wA73D3jWP86nsbGmchP0NWY3ty--HCmZOyqWfmmsAg5Giiu-19RQfb-b1Qo50OAT_aaNUS-8ymujHD5zjiqTpvSmBChY_KlJLWBvAO3b-CmNBoPsF0aSiWgJYqiUIDNvfWkShLTZvBRJzCS7pVj9yTXsiRmuTiJvnwaCcH5Zc0pl-QhsOWfypPcwt0rpO4jbCgdgD5SaRCy2BB7gU8SKzro76m-aE4kDAJasqW6LaFkcUV0_a7sN9gfgXWPjgkFKgwG7JJHUOxDd8twOKGc8MMsUxWgjThYY_fzk8s5Klh7C_mmmbbmfVQcZrC_aFSSbo5PZySg-sxHFu3_-CD5_hayolwVgJdaZR92GfXOjxFJ-Z08YpIxENXgPn1akuJF0sN1gCKRBB53IYKbnZHwnd50mI7IM5U67MQjTZi1cb7JnhflyZ-50guPkLgW_ZTZSbuHEVC2JJoGF6xunJ87dO-7ioOMNqRHWa52WThMMDFGgKz_p0uipbK803zboBeHunwOrhwRZFcTAn7fYOYVFg2DBhcp2Nagpn_cLoubcU0rIyAgILulV5JKbQBKm7zNn1M6N-WKeX0jv0Df4tf0euu3x33NSOh5bZyIrF0GfYAKFEr7T6KJNBndEZyKrSqcCeVG8NmJhGhDQQeqOqI-prIudN_eNJ-bJuZ00sNMmj2W5DlX-AcSMhy3UriFOrGZ9unYn_cUy6mb9ZwFN7PdhbSyZoRU7OUXJNeDE-o6dg,,?data=QVyKqSPyGQwNvdoowNEPjc7wlEUqfa6bq7hSZROC9KAnrMWHwKzys_3nASWn5bVoaXP5_S_ogtcptRwzWE079V2rNerCVLXoWXRQHozYAzwkKkgrPop89j2joEAlYUb08gntv1cJX_tBvFZY9ldIJm2guqzfynb2sp6mr4553e2lxvvIC-ZFHyqNwx9hN1lnp17H2FjaLyKgTdA-aQEWoW2rD7zudWPnqOQOqr2idUFZ0BPRn-6nYldVwLx_4bZt_az7qXKLu1p6683QqMhEc2PoBmRcWukWW8T5tl-zYfhRfqxA2Dd6k-gMTMAhvwyOtc-j0OxCV4AHsPGpqVuaNPKTycb4U7Sgy3Gk8ImFm6PoyKYYQe32GA2W_1XGw0F2i68rj6J40AEiz1jnUTajkcyNLnzlqYr_a2qDSkX8MS23WkZA5Ojpx8MmfxZ-GKMwNQd_cW5rFLgpHgXfxJGsiodkGQhiZidyGcOVYnfV0nGnmkxhFOMtj-kKZG9VsLf9iZnwxp76GLpdPXq3K6CIrK890RXBg7BvxDsBkxDijCecIGQXriP0JGdfB8YotddZiwy_B1YPqGiGzXctND23thh3wJbUhtU-2G2VA3tAt8f9uCRlAE6Zh5dWOO5Aawas8FzX_GGhymfCQveYfVkRlfPsgYbEavhjRO_XwRHLAaS5w-qfN2_Yh1BwUyMpuYEvMHCOnGvWSPeaJ4PjM_XbYe1HkIZ2rCOWZbe9_enr-7gem2fKCk0Yuw,,&amp;b64e=1&amp;sign=5623c5f66dd71c01f11b70a4bd11323a&amp;keyno=1</t>
  </si>
  <si>
    <t>//market-click2.yandex.ru/redir/GAkkM7lQwz7vv7M_pnW8mUTlUx8QfNxr1yljq-ZNB0RUN5Ex7jc6Hi6uqsUbY3j2EFDsS67rU8-uFws3-3yxH11R-Q8fwrUDESdTQm9pVSOKXTHjxj36_j7G9TMqGeWVMD1oJcd1AOeOHmbQ5BahEnXh4xdR0SgJBpWdlPJbBc3HuGqF4MPTYxy5EzC-1QREwHQAN_VF7I2ZZOJhkC-0GrHwOMGPR-U212D_sQQH_BGfW74kztxAN1JrEd9GaQDgWFkNDx5-2eAdZ1YBbB7y8r-t-Nk4nM3Uz0rBf9PbQBT7UardpL9mdY4ED08Z48xDnicS4VBvy3XWflG8MHWMIyyyzRWD_imERISwOGh7UcUg_0fE4Sq2A7xOuzlX1T3hvszTPg9FhzwxbFBTZMirE2BCWdhwr_WOX5A1v8h1FiGVI8vvXUaIJkF-RYXEjRbNfBGBWolEz9EF6KSdDepjuVoJ7qVviauhj6JLrQPHbP_f23bSPUs0RAqRC9pe4kZiUT5j79T9rQgcfhPz2tptLRLouQaOEK6sleXh89aMlsdtx2Ip4Wna8Lfgx9jWseg3-gIyQhKCIsQySUQZ8FwVuPtwDsJdGES__IVgO4Q4N5XtQVHcCuCARUwQR-9NdrsyKFx7QmPtKVQfHK2RCDhNUXLe6wDehjU5J_S0SbH4X340bEGjDLO4CvvvXxGDErkROtaMk97jwE09gZWFgKsKJOSG3qWFL0Fwu3lLWA7zgPvl_z-JN_FLvlEdIXLvJZtnTfezSVymFRdqpqTqeJRK21F4hiESfWR6opb1XDP_TkzjgMiKPyQWV8AbvW6Uct4jSLqJZWbMsjJvjtr92HDD3xxob6UcXz3KXx8AGuJ8s_xHizLFnqD-ZrXeeYvxlZKAOX3ZH1SXVLLMHSngveAP8ZsvTFBGHOJY7PaAMXTYSEC3rsWaxXtueJSB73CmTMvz17b1aiUR_URhpb9phOTbn-Res2ioNwxX_JY6qnt0FeI4adNU5p_TclVF5lcmzd_XuYWONkT7DFoGOUXq32S7h7YaPR5pJnaDKAfae-WI2y3hS_gAajpL_C3bD8biNZYFUVrnRk5-PQa7oT9ybxL0qQ,,?data=QVyKqSPyGQwwaFPWqjjgNg9J8lIJ2Oz9OGEq9ZONl_Lj1I1ZwO-OUlhNJDlkRFqd1-INuXEUbnWGVedKQ3hssWjhXGJeDYe8o2BgOaCko6kaxaQo8ewEx5pGkI7SrE3a5iwlP5o4viD1oYG0V0UNWlWX4wGmVYF4_yrrD71vKmdgSLoGYUNBfxotbp7Kd1-HDyn99l8JbFFXXhAk5hGCJ_rxsVt-kBXzsKBeVTU53sfsWwHLFjtryq44sAOnwzCXtrUiPfvPNgI3-bKDKrEQTAVr211f9fkhTZDKWXVa_R0QbozUUiLbjtiJwmtdrizWB2Yb0M5wY3HsXcya_7Cx0b2k7k0CSv7gipvMvUQd15lzRBeKqcXqEcjsAW2IgFy1EJlipNAychUyp_cp4pIVHlwj4zjtW56X&amp;b64e=1&amp;sign=40a3211326b0b75e0fe653bd0342b020&amp;keyno=1</t>
  </si>
  <si>
    <t>//market-click2.yandex.ru/redir/GAkkM7lQwz7vv7M_pnW8meBrJ6Xx7euo2CVH1IwiNxjR9CfyoiIGICnHsSJHZihMn1d7Gg72fxFTbK0rLE-ncPt-WsOXjqaQwMHfW0u_it3a2r5yN64q6qKb2v5JZfpxx5FrQkhsYs2aWizGvhM9z61axzz82kSRi6bSdBwa3pgc58JJpPPUOUZ1Vd9MoeYlGbA8fjkFPXRYvk3GMwLZkYVhf7EuHs35DYGJm-q4R9DF6ELuGMXZbaFpM0sf7PcrfWc7APfT_tKuU-7Th84vLZBG7hEYmiNGF3VLJV60JoqdjlVXC0FTZjul67UxtGr6tF4GCCfS3L-kK48hUBlSOSr_3YBZLWjtD7hADd7gGHRc00CFZ3gTKKw4acm_4QB-96oWUQJhkFfAl59MM1tYUW-u2ALs7I0G7BbEAD1hd2lMsc-NHRDNBq5t1leOC5Z1Zehit4xEGhbB4X6XAFWlfGM9nisonL4APFNAm2Y4CRn_684hwcRYhOCyhVhg522VzVnCW_M9yplbOVF_F3N--aiCjzQnC_cq_AHLm8lER6QmTZUr3-821WSTlGF1kYWhV4r7x0dmrdIjavHih37LIhEREXSWJnrkNscBmYt7Fy6Keqsyx_orLk9HTahYBFBa-NXP2VlOXpfJ6Vw3iv3XX-xnnrgpd-z8rJHE7Q_IvHCxiMGhH0DkbcltJIIacI8qicjg44K-q9CfxoHpu_Eo2ItlX6boyPNij7zOujwKoxlGI3YcxRvVFvWHNaO_YlcwE-jBNqrIDUNceOKw6UjyNnB5zRakrv0r0iWJ-90ncpGwr5w_Q0EUHaq6ESDac83FKjzU_XL6W8SVRu23swjF0tsuTFvLdFXhjkEaA3PMMETOjYuBJm5hlumRXnMkVkKAB0GprhOt-q8kMKdlBpVftWTFmJ3TCUANV1EY4y8P81gOuZ09TtpeBum-eSR1R_ephGe3itFLlqhuOWWdt1E5YTfcwD4ESUgxSV6ogBunT-Cp6zIegMpD8bKFnCO88NXWyb4lGH3AqhVqnysMM_duZhYOmjm13zCDA2vlHGK5pjkjv2_hVxPO7hF1MJtqPzp79rwNTA0yxRE,?data=QVyKqSPyGQwNvdoowNEPjTbIV0SfaAlGjK71IFimTxBuhC0wvqYnMa7-SCnmtu_YogjTIwLq-FA3iDe0rX8LysnGAuX9iG0oFquAVFu2ztpPyDpOMrL9opdcs3UnsKZ3WoR7F8dhePyso91b0xcK4vlCZb76_-YsCcAKCyO08Emi4S545YmskUrPYHPChAPJawvj4ADlNh1EUGQVcYWlMqL5A17bWzhilrMSIjS5HFjkvljkbTmPNITHrPwViBNhH8U5rK_fgiTRdJfc_Gfewt-kQpHKKjdkL_yTDOsf77Lc8VS9FODnHs4CCFNXEihauy547N_CwHWo0kgvbqL9KTuGRLCibCIgpBxIXKYLRfUyWmU27ioVHan5-ONtgw4oqZu9uiviutH5o1Dc3blVqzARKRuH0TOFBLcZjP6RWPoo3csKCV0a8jBsejSg0FTxeci4Mtb15GMZ25fYNsZujRoXGpkVtMuZe77Doti3zXHAb9dccyIN9AdUtFt9oCOUY5ASToCD3Os,&amp;b64e=1&amp;sign=4becbf827d8e788b9dc2a60936ce1d56&amp;keyno=1</t>
  </si>
  <si>
    <t>//market-click2.yandex.ru/redir/GAkkM7lQwz7vv7M_pnW8mYfTakZilFuUqBK4ItMRCY7U06V4aqAVupcwZ3Ysg0x2ez2lMUFd_sYn9VsDsP-Dc0BhOkycYqR5OlzeRzzqjhiOCf4BjhAOH1Jfi0gtEsvlrxFcS1rNtTUhvWII9bo8IDsgSGZOrVCkd4crwfqiRU4uvyp_dttVF0f4HFKhitiJzXvW9HwzN7GBW3AJ7sQRmzk7-HePh8LjM6c3sW7raPSbXJnVPgsFgudzgBWSQoVUMrOwjyoj6wQkDrZZC_5AmMR8Xu5NwKo5cF8Hv_sptoQyeYrPHsXeNYXivpuEe6ntBVPmvQTj9d_MjFzACUv-3VmYFZ_z6BFYDeU5hVxOSZ2Iie_QrbR2Z8Si_IcxzUk97ruquhkhAatX3y6RFSLZy4qeBZx7odjJFpBc5ViqSFDS0AsMyMsPK1Wbbx9v1m7V2yW6GzYBcer6v2ic_UMZZSw_6pnCUh61LKoxp1M4ysbihzYSiQQjyu60JAfTcnV6Pzz8eBF9CHaWbJyDVJuN4pl_cO07v3Jm7Yud7hDp8NsbXfOL9KTNWYyW8S_dEYsHU-TkEm7TlPrIaoyGsQGJJxKFhYqV8FFEFgKAAXUCh3A3LuvoMUY4U5oLtGnsOjGOE6AOjQ36iK9k6qsZLMTqSr2AP9d2Eclc5BgkABI3hVr1iAhMtIRrAzbldZ1hDolpUrIJRdca_OMXDss_sUKoUL7oV5YAIViktFuP-TLgEDdM26UivLt3joa9B4CRNDccn5n5qQKS46JOc_Qo9ENmwAxao1joGmH_w6XHgnpYDBWGqbjVNwo3eo2AdVbb7ZMikW5TyOQHZD65QFq4S2TzQcfoqvTQTgAEPlhLh3lGH8XEbWs4b4816FzRzjeiSxOFw1Ty8MfMIvSwmeTNF6UrCEEB9p4O8rlsqq8u8aIaO-ZtA2b36QciTi_zlYYiiiKI8SBI-tQxxBEsAVp-5MWz2vHdkRahmmrvfbcxKkoMAHaAOk01Tt14eK1BJ4VkUgBlaTQoKrZHmWXezeBeEtwV8kHDlFlWF9fQGvjhZJAtJ95ANC16ZH1dQ6_QT093-iUZZqg-bkN_sMZSg647XxU_2Q,,?data=QVyKqSPyGQwNvdoowNEPjZzEWfixR1BjL3in7SCBBxKhBiil1vTxPf4iD0rEp8RmW3AshoZxlQ3zYsdPU9jJmmsgx05IOF3IhywWBAc1FQpb4m_EBg-LfII0j1b2LcnXP_0RJPh2ghRCpad-lAuh7XsAPpI7f6w6q5Zx9Hc1ynNY-ff1xHUMZPCaOi-eRkUlUQWsYgcWUTPltn3sEmv2pMEOFTgIMYGWxPimtFw0iqhR2gOm2rPQK2mzjoDRk189JkWIB83Gi1IO8F35l52TJ8fyQu63lPW5rzVCkkvEGEvCx9OKQVGcYGqjWH2HpcKNSaTAcREkfqKlC_taPk2V7rWa7pgpd9j0r7J040F9qSCLxAoyTvtcvUQzL7WeqQoXM88obmXDKJH3UaABSNfUeYPXFicvX36gaCeZKHEzOGpgWrDlB7EhpOlzTgAAL0QnI3oGe_arPKTG5UtP8LrRKtkM72XRABKpKolbEw4h3bT7DSf2ZwA1kd2eFKhSZH2N&amp;b64e=1&amp;sign=af48e70afa50037c338b8dcbab27f950&amp;keyno=1</t>
  </si>
  <si>
    <t>//market-click2.yandex.ru/redir/GAkkM7lQwz7vv7M_pnW8ma0cIcjpMcI_I0_K82FBc9iZx2VN1G_A6l7_P61zT70X83QQgfj5JKhPb71GLYeyqP34FwbHy9tESp2PyJZKBbno_qpXOS7Fqzz9AGgvCGBWMDHplYfpa4AM3TeFKDsahlfTWz6B2Z-lUOCstOlOVl0EnhacaovDKKb-IfLPSQev8979VOCYzlWMPgEGqLj_hWYKrkmdXbieIzflO20yREjLYHhi5rST3un0KFdyjIeTLsjlj_5JowPjZ51St5Mej4GsmAUMWG9yFR50GZ5i2fDywhkIHDFO2C8rRdVqc6bddmORZ4vNxBKRce5R4X0K_0YeFyrIRFJeYDeYZDmQWf0FREbj4zALf3eRzrx222HCkamcAoDcB-tGERWlQPeCoOC-734-oQPxccW8L-CTcvaRdeLceyBOxGW9mNrKS7Hqtx6O29-UUuAIl-WWAlX5n2wEKgBifiJnPHRE1FFZfgbPH7CL2dVNyq_-al2j4oxNGuu4AfUj8YTusjn2-0H33TYFhlIa7MgeMh3Cgx_qWnGuLFxr09t_JvlFTaoraXkmcEv0e7rSWFar2D0fx8W0UXmTBf5soSKLkJg6Q-Fi_32IHaRBfdItGo7tqF-1JLej8Y1pOUNs3JUq_bF9KxCJpYaiKvpxbIsJkYoRDGeraWPzGyATixewpXZ4HrZrUaiuetKuZ470I8PqiRJjpYyxozZURRyM3Ra1_CeoFjDUPn72hUOYz6cMXr_oQgAVLItMhmiiusPehhhQMB_rbVW2v_zCJ1_IWGvxxTCzxRd_JLB-XsWRlti4twuYi2EqGeBMw0eyCyOOqyxEjHf7jiM8G5erSDYY_Mt9lp2UN5CdoDUlCEpUc60n-IFfIGR-yXqDvH7Au5YCFiOa2QufLLsylrQIOjw2wWaXTwA1uWskbkMBUBSciIKCApdsTz3faLJP7PtdaAnx_YI0zqN3D7aULM8j4XnJPiR5n39bOyHuKD3tDNajWLbGBvEhKL2oOBzLwScZhoRymHfqe1E7uG48I7VEh5HQIPj7m_VQr4K-V62Khip_kYGvf3eU8SvTqlMFB0_Zv63qTTE,?data=QVyKqSPyGQwwaFPWqjjgNg9J8lIJ2Oz9OGEq9ZONl_Lj1I1ZwO-OUlhNJDlkRFqd1-INuXEUbnWGVedKQ3hssbbVBY0skLDx6tnZbdCNw9rxJbZ4BPBxfxKnUEghJaAMV33PFnLb1f4gS1Mc5Aepqq5k4KQXww7uqpcQKv3sbLqs4po-K-fIS_m_huEdtEvFelArl8q7geqODEH_v-gRiz_7V2-W2npkRrVcrhDwL1pHQCCcrqkHjsl4qNCZe85LLQGw5KNgoDJBrxU5A7vMjYX1NzIn2gDu1yPOTFNUluYnTgzb7H_49Sf3mXPzCpuKc1e7km54GGrwEWeEtBxhXBShI7Z2Ug0SfN0binTaw8W3Yya9OeOSfRBaa8FaFZuL447DTuvb4rBo-29sf0IMgQ,,&amp;b64e=1&amp;sign=29e9f43899589711741df242e064e0df&amp;keyno=1</t>
  </si>
  <si>
    <t>//market-click2.yandex.ru/redir/GAkkM7lQwz7vv7M_pnW8mfMWx84-YnHBLE1yUujzVVE0AWzZA0vYX74OK5XomQxrm4pEa-YbU_s9Gr9l00eT7PlWfqEvcQGAjv4tSrj-6laSx78AvBMRuyI3HWxOeLwa9TiG7Qhi4_Kf7tyHTdKbzv1T-UaTt12Pl1u0P_MzbTOkl6JXkguu7005qJJ23BxWQ8aJeFhhcV1gbrI7xTctgvJE6T7fv3sIyWLc6tpE0C1uWp1jERVA9NtMNbVA0fxiu0Zom_JobGH3w1_qoScyB0PbIOY7ClaML_HZF1xEb1A__1f9NuJvBS4iePae2giKJxCHzE_w64tZEILw1s09GL-IF9O6OsJN_g_iF65-k7lDG6B-QjAUyS8FYZBUQpKXcXOaostUSRWGQRHzZMWO1QIWfPbIWdKG0yyQp6DVUJl_DBjEYhhnowqyZVEXwMuxU2LW2Xm7q05SCgmsq9DImVC1PhjhySNArKFISJM725Q7eWkFIy5TPieekmqxdUr6Isdk3rKg7m0ui7N_dPPSaVq4nnE9ISolFMbZ6u8mVh5H_8IZ_SoTmbp6ZJ60k3yBYLWpEyScVRVaFWx1Jo984hHlF-iokHUeq5Wz6PHBMv_4rnb2U2JfSw5Zpn46nbGnBZOkdJ-qp8w-YI9dQatNiNMSLb1A9bl8QrW1r6Gj-OW5crakSqljelJ5EEIPEtYK6jhFDGfo1xfOH_bLN6pAYZ77CNhYc1lSw6nqheWC5G0499dQG--e_wM-KvrSLSS9xXOJ_2CIy5bRj5EnBiGvg4gSpiKm9--UqHjBsV53C7Glg_3owv3wYK12TSU3IizDd_tyxWVwdXDU7fAgr-iEx3jwcPkOFEBk4DVcGS-VLwjT92YgiFVUfJKHJLAhPoQ48edc-1ziBaT7zcQXR-12hBt-9-3jcOxAFGYfU8yfqwc4fmKN3o-XgafhCovrA6pUa309NcqgePf7zF9IvfV8SjrYWuuxu1hUdYcP1Z1pt0fJsvXNpJaOcNZA7P-mnUsQP3B08WUt15qiXcweagN90BgIvBOxMaO1M-9QSkGY0qZWmkrzP2NSO-oMJhFsj6dvt_v2dPcDPzs,?data=QVyKqSPyGQwNvdoowNEPjf0B4vKToh0YCrNsw6fnzH0r-EtsxXbruJTj3zNKFlc0zpzXV-I-acPZOvw4J1p3k8LePUFed2HO_X8YRS86s4dnpb60HcqT1SlTumgOkeOaFLIrOFbtsDKateGz5adq3sc7ZXHcHg9IApAakmZSNESJaOR5fQj__nHVkEoPCxCRxnTFroeOPlKjCTSnTizNlyBDU5uiopDNEnN5b0U9bPl0NtAxZLXGi1ic9JK-lAb_Qj-sY18fHgwkGQMIK9FPbzyvgvZjDIEOzAvXJhwvNs-AwbayRzkHNks1bgPAaS7aIqOsJH5Sge1k8NlZeT156kRYosABGYfibk1k4BelDjpRqPRD-2mIwQRdnaCx1ZCT4xA-1sTKfnBTedWgMsYHO51AzI9qW2TZE2XACPmkd-A2Og8ybzll0qzVS8RcclAsYZau9yww4Iffknv3xFV9V9miVxVXnaI28OcOzFZYWUMa0adz7R7TPQphXvFcsnbydLnXZFem8Ln3sfHtCqfJ0xfiX9Wzebsp1lRNlLBJV_2jA55PnfMfPBOf2E9GTfttAS9JK0IDvEQVLORSf3x8pgLGnIZ0DVhn4h1_4WTWpforfRiueo5vL_HEf2jkUtqQX9g6JubCOPE,&amp;b64e=1&amp;sign=61977dcd7d48ce357803dbb170d9cd7f&amp;keyno=1</t>
  </si>
  <si>
    <t>//market-click2.yandex.ru/redir/GAkkM7lQwz7vv7M_pnW8mdp5l1_qJhCuQpt-7R35GJorcM0XRgszMY5FWk9MfKcWpYYluGWIgwJWyYJn3SC9m6ND4dtde5s7K92auk-zGQ3oZhYZ4YtzhWmijlflUweIHxIeu2JWXFUgOBZTL27w_1jIkSXiCBBXtF5qlWFDb_A4Gb77MmolR3ImiTJu-n_MhGQZ0GC0zN_mwp8vOCZY6J8C9HBfplhlRohtxMRCeFMGrQN4PYEq34nQpHWSR6m_LFaFum_6YtN_fiR93Ntl3G5TCQjU-MJLBKjXawx0sobOSrV6g1HTgbP9VDq2QeuGvzuo-eusWPsQvIguT6FvGOzxgKyHjGiEQgUKLZTB0B_a4ny9gCU5QDQ0Lhi_ZeELone3GbiagfT5zL1rOhvjPGfwx3No00mpxTNuXe-Y6uAzzygN4lH1HYsCi2j4U2RtGDapUfMVf5HAcHMKnE0OfDSzbT0igBrwKEHpOSV5gtxpA01GxBfWDC4vB6DoN1nLlw4MZMXLeXSk86vQoh8LzYgoFXz8iRqL0kMtlqIGJHrF_oQp2UM4CGCK2vTFYRTCmIBAOwwuu9TbyFYq9O-W-DBFlnI_OOyAqHESPCJ65u8_giJ-ezKL3j8VE9uy6xiosimL2CumZs6ribEhs8txnIo94S5SdgRWe1-hRScR3v3B7hiDHQ9DMSAmhaPefxBzGT9Trem4O4lXbm5VJHte6YN5xV06nfX0f3OvlVN9N5J-rh8_lSQPoBmQI9x-QbSurEVv-J7wLLCw_LinmgXVRdXO3M8ZdexTHnTJ61SL-BxQuUbO8gOEkP_t6n5YycD3ZJKqL1Oi_zmwFIKuSERexA2x7WXPfeW7wzbLvsgOUQ9GeNK9ZIkGSQy3T13i_1riBpVHC6TPOacb1GX6_PXZtHntoUV_hrcI5c6_o67lhsX622bTNJWfwFUNNBjgJPzHrOJk6BsYmrSeWtKY-FgXQRipMEYT_jWJyWuoMPe99AVXnel5qHWzWM8_eCNJGX6MzPWyhbQ6i702aLeHDewxHjvs2feHHojiym8weZIFt2WG9xPe-7uanHDsj6ZNp64GgBt6nNJeryk,?data=QVyKqSPyGQwNvdoowNEPjbkDw_LL8PZ7RIQSxA8wR8AkcVhbDfmdVwKSCQSOWIKfXxYtvW_WmPNaYmukoyLZd6ge6pBGbwNiZbi0O3s6RvS3SVd310TATcFFEnyObH8AtDMRgxAHi2MNcYroR7R-r1nqy36hNIesFuLAsMAdq7WZkUm7uqxXnlc843OzXnROcHFEeQwwp4v0X6DxM2J8AZtFNSinGqNe8YTe3J3qCbYuV4lvOhrEC6ygxTenD2PzxwGB32pXhtYEZe7L622m3BFuqAI5EOt6t_YXeSvdEwFy-kH-2TG8tM96Kd4mvSnGIZonSAruUjvXkFtoTs3E9Aawch0830D0UUq_ivIF_qH9E48SVNKRORQkF4zUBBa5&amp;b64e=1&amp;sign=c229b3f2401471dc0aea20d4220a0150&amp;keyno=1</t>
  </si>
  <si>
    <t>//market-click2.yandex.ru/redir/GAkkM7lQwz7vv7M_pnW8mVonzySIBofp3dTWaw0S5XDvffxmvuvgAsDoqY3GOvx2ahNWrUibchn7gZhB6CM7XAIrd-k05OkStN38BAK_2U_LItlTpl9VAlQLME_oHphRSYHi6jrjtijOkPtRcGCcANY8b_H_UoiwDm--NV1cOMcvOCnUTIUThpTEbg5VAt-Tw9cHUnBHu42AqYtRc6xp21NdSntdfW3-Hvyu89d3hI2knvXwJoHwar2OMuknkNC-uW0ma1nNcoD4KwahpbdNVh86GqestI1yoZ-f-1jH63UXO8G0DeMJIXfUGGPqTLHWmyfqpaXx1tSdQFpyHMMMyOvkDiGMEYGMHrBqBf-yYP308EQfVh-K2R2OzjGfaKPVloKbVf0Dfnz0BEb8-Oh5RkPnjq9oxRF2usxoPdFv4xfSaM02GWibmAWSYMldiB-lF0svqeJs3VjP6iOawPqWmuxIj7Msy22_rRjziElaHnCEqdWCmNCOS0TO79yj8S1hbBqVNdHOLPRvUlhJGAwDmlFw3s4JjvyAF4zYo-7Sb9Kez4SEEYwr1ryKtr0qg7riqIGw272RctjhUAildLo7CB6eu1i9z2GR9w42d_Fd_Y5iQCp2CrwRj9zv6b7UenYdeTLNK2KnXW_DbHDoVwgUWgenEx86mhBWn_jHHvbFd-zZa4Bth6aG-vgrs4pkld9b6GJ6Rxq5tyaWxPiX3JOdyuQw3oPJU4JPVp914cQ6B_gGRC0dsr4QE6mT6VkfXkuFDkbWRvgLCYSm-10NjMj2Jaxm2x1vJfDuYJOabkyDwsqllZ82DXjLVogVKdYd8iYYe-BU8aeCL40_-uMo5_BRmXBN_-cn_CgkYnLsUgsH6cEGFgiqRlE2kAoWMCYmdNyOrVoNcTi3mDgUl0HLWcTA7-FkXCiCU-q22aAvoBwxPR6o-kwt1d5XRRbUDG5Ki4J8xrBJ0VespWMaIkuNdU1l_77qrUjBZMH0Yg5P_Gj5EJUQDzYnswnjTZ8Tx5P1pAHJHysaNBD7Z7NxBNLALW1SbTDeYLT0kF0LX7Bb03svlM6nqcAAQ7fuRx-lNup9pZ_5OWEULMlm-1I,?data=QVyKqSPyGQwNvdoowNEPjSNaWYmenTmmns-UjXII3guXfA0CYbPlScywgsrBGfx5znytcTAakVW_FrZtge5emRjl-JAal1TS-UB-kQOTrsGhdD8A8_dL5HESHcVeA2lDaqK5m9etwypE5dQXrZd2gqtBOxTxqQyaI6_eYOwQwrM5duXX1EHjlgiSEbf6NmzWhOpE2q5NdRHFB-42weJiy9AipPPvIXNYgfdgixmcfjic6Vt2W97ysOfV2WFwPEvieV4onfURdW9kZTsRWt9EyHjBS8HenlWlCkvDVRjBQWJaAzKbdtQKJOgofxk_37Y3FJXQlRw11aR0JYFJKt5yi7jT_UtUzYuAzqn1-AjUhbomAepFNEuLdFAYZSsIIbScUQ9Roef50_ommEx2CK6CBQvbgvxrqO30SVWAcutNf3QOqwefyN33cxv4Q3DtYScHpxVcs1q5otT7cQDBtSTSQvcsmUSwCUgT&amp;b64e=1&amp;sign=2425cc871b0a2606ed73371a288f6309&amp;keyno=1</t>
  </si>
  <si>
    <t>//market-click2.yandex.ru/redir/GAkkM7lQwz7vv7M_pnW8meQVSdHzt1d4TNf1r24Q-nF07ZCNc7jC5qu1TJaqKfwSlTVcrakEOyXKKn_WkaPYwqJ2xl25Hw72CFvmOxkIwLC_urQuFv7zNmRWmo6NbsnDzhuzq8nC9C68kEkFHe5GdQXAIaz--qRs9SN6ux5RE0V9P6EkSlmlNAHkV_fmJJ9z8cgS-7arW98mes65b6OTT5AP5e8ihQcTUC8E4vdH9FWF1oPRF02BV5XQcDAvlErz1bnA_hFb1k_nEuNLnB80ahHquQ9qvmfX8rT-t2XfduwJHy0k8ybpSWEAxDcse2XpklX5BZphfoSR_zMMLplFLWdMv6QUijG4KfDZvInTUnFkkNgi5cjujmx1ceIeVTtMwbxg-NERz_aWqghZ7AZouNlYMiOO33HeDWEJ8_HcTLzSm4-jbcQDwaagUTjHouVAV7iO1dEfvE6ZC29tOYwSx3C9WPY9XOPpbiaji13x60jety17NASe5fXw674Gg62QeCIWKylOAjEFt5UVsuG5BkiTo9UKizfXkjB3g8BjfKkCM9AwrgwSIu7MGfi8MAb-5AGh8bUu0vZ8u8qHZNpH129oXJwMZ5w5a1X4DwpStNvNLpbpWXCE-5jRkf54PNoOujduM4wojQ4-IAF0nqazPJm3nvzrobFwIL2P5FPQtNidXxAOXS4I-fKRXhLZHO0fGj0wRkp5jqvfpDO8NDGnR87OVW2CE7e04VDQlX7OWqAbuJHl_JdeyxD65Jtdd2LgeUf0NDTbQYemjRVf3iCRsHR55HwEUHomV-F4sFsfNCajH0AHk9HFByMNpmvZNBB1wAlAnIWaWgbMh18Ydoal01zxY48pXhZ_ihmpZbq_uBsCTBXTVhpdJJLap0S3x43vCG1sObIsIZtT0Xwvyan_Hf-URzCmDglp4Li0PUXffxlvcE0bvQr3CGW1sZ0vRja67SVXgA2ZOjtoVGArfHur5J3USqwB-kOaHCuJcn8cPeRTWUS6yug8eORdsA9VN2JG3tUa_RQPJcO5B-f9TaP3xAeU378E3LsEgYU0LoXuufl9_Bh1zjNO_-XHMqmHBnGHecp8AdHLdRg,?data=QVyKqSPyGQwNvdoowNEPjW6Y_nr7i128vnr6zbeQ7-YeCqbvSrDTcJSkCCe3BjK_kZiacijQoylEhuk79J9huEAdipZExQWoagRiFfEf9gWCeAVGfFZ9h7NKVhbUUwHrcBdXbeampN5yeCapPKtw_EkL0zDxxyWKkWnXfjVwJf9SQ58cqh-7kjhaVvIvrQ3_aj7HU1VelkO2Zv_0rZUs1slTZzNMeaac1lHi6pCkKncYkx9iRybGfzVOimjxnPECKAudmCT820L7scCms00V1Q1c_YU3CQM5pkDgUElQqAPzoeYt7aUDhKpmgaH54Y_QF495c8R615-aBdpMm-XR81XkFezQuFWnfcEAnsT0P5oO8CDXneKIw4r-hZi7cQ9ZhujWdK1Z6dUfSFShRoFfb99epVh6aARH3lGbWHGaWYYAV-NCdNQSV3Fm1eFiLLjR4uCmFAiytGbSKL8FdFB1nn-pSpsppqqFij3cX-4BnIckySZWivnM4mSnVSGtlHcewsIBC_frk-OzfiUJitn8QdHqqZ6MSbHD5beO6xHEC-eCZMU8KsxR3CDO4uYFQFK5v4KR-ZV2zwjHWlHZqxfHgQQS9GyfOoHiLsKxMe3w0PK7I9COWFewP3goP8XAEVr9jN4psss4UF0bwGBUXZER0mkYfksFDBIQ&amp;b64e=1&amp;sign=d3c9411f1ffb9a6ceba559349712adfd&amp;keyno=1</t>
  </si>
  <si>
    <t>//market-click2.yandex.ru/redir/GAkkM7lQwz7vv7M_pnW8mb6tjkPzJr-smZvLqoOHmM7CzBdafLF8HO_QksbjC9KHlNKJnOIO0zWtH_UIdLICXaIQMouiGymRI7VRp7OqRKSbh-Z0RpLhU-ZYLs0uLcq4wgXLxZntEpE-tWbCENVWIfCa35J7swyNIwom8C1L_me6_t27LQdooOye5DKUQqW-yCqeuUUwndODSShuh2WUePaJAvVYFpAqdMfO_5wJEzYC8CoDJg9VNEr9EgnaPvpS7lkLNnP6p0sBSri8v8GqDCa-EUgbgY7Ma_RC4upGXlOZYhFjXV_f4PTYYq6diikEbEfXlbv4IDiybnRCffZKmdz60IX6ALukZQ6UgOnjlBNRfSu7A9bxgslePoZbMG209u9Ponviei8pnebTj8qLIQ088k7WCxdCVK74uVEKSoC8pmom5tHnmYGgaPliKq2IPGxU_AufZWr-maIT8vJDzCvjeezLkx3vhvTYfaEk-Mo3-bJPfB3FB4CQqZ9wkR7uGtATGhH0DzJlhtoZORue1gPTIqiBzm66lZAkiI6Fu1PBF0fWnwZVDY3TmsCFT-iuqy-ipan4up8UXXcXLhpE0Rhr8okoYo5915c5QQCCCNVv6YYEbkzg4jIInoL8qFDs0ieNHNhz1b8-fMlysbLWdfnfMUzREp70OtS6Ntucy1COGkz-fJSzR9g43i_9zbfVZ4fELMDEzpQkJNhBOXpyo7wpvWfmfv2mNEYmcFNAnjauC7n-VlZKWTNe4GmUJwZawlY9gPn5uhwbN9GSsEat49kNOaEMvgLTJaNvFrzgpabBasRqi8lxGLI0y4-IpsT8WTGGut8q1sJqBrJX4v-5DdYLz_Ia4jCPQRgObqOlOoUOZq_F_ISO060NLVwwDAfZpyjShnQNgbc1EIYbQ9jAOng0u9uS26Zfu8EMxk0w2-uSrPugDuhbKGb0Wj26IOaqA9dS_sF6s2tC4N2T1nDY86QjKdCz5-eN_OSSdsJltxabywjCYBTn07vblPDu7zuabANwYhD1_TdTgNYBC0tr72hUeNDL_7EtYYrlRneMJv5HemKzxbpo7HBWMe1vMjs5dfvHtGKJHbQ,?data=QVyKqSPyGQwNvdoowNEPjc5E6bN97n5WuzEawsno-KfoDQ6UAyPM1ejEw2u9vtKBQZqHsDWSau_P8mo9LtbSg81AEXjXAmDrucA4eQhrA91vdjcTv9slmUC1uxzq6eAtlSwsDRDBF-Cb5_n-fFsRGeg8NSV-Ady-7YZYdLqac0lVeGX0kKRnyVFkc1gthQ4qiNhcaZ0kSRJfBCAT2Y63sivXjQ52pMzoPiuyWO-kP727gQ5ViXF2_bq3Ne65HOoKv-2vP4BAb5EyyLn8y_lgpYi63zlCF5_ENsakV8CdHsHa88mzXRGzmKBJQJEQ0vY2vuREfVCi4EERDZkn20B_0_dZZhdrnRrbdA3wmjEK0CpIzxHmIImLA9DfoNOz_waZsf-CkjwzQUghfHcg62YVYQ,,&amp;b64e=1&amp;sign=71e669858761744dfa95f95016d80438&amp;keyno=1</t>
  </si>
  <si>
    <t>//market-click2.yandex.ru/redir/GAkkM7lQwz7vv7M_pnW8mdp5l1_qJhCuQpt-7R35GJorcM0XRgszMaFMh3pVWMgPjM6DNgnYY8hGLgC74w1WEGW66eW5o2Il-Ff0OKlbXY0Simyy1wQLnkV-ZATqYuybT4zR0nNirXAumaVEQRNKb8pmhGt9dmPnvCITDkQj4rTHShIBCtlRyAdFxWoItQ_8t2QD0Zh6qpqhmPl6EHbgwGQ58wQ94nSlWha9BgnnJtywklb9DFemT7qxHESa29rDbFPabHcIDYBpfdoIB9i_83vA3z9tavxxY9n0LuqTbyCuXSiARygn_xmPeZGdvfCtPaXXhpgH9mk8UhsnJ33t3r3k-2GTKN3OTlYDqf7NidAVz0l_hlKJ4rsiRhkmxstw3gaMhdF2fJEqiLVlKdzd5g6Q5uPCt5k4ya7fO_JQwjf6nUlP0Lc7Go1YD_FJEqDCzOb6Ju9GK6L6HTSHm4W9Uh7klemsYkauQ6qRJ71b4TVFXtVzvSEURZm4SbDrCwe8JmhS-YopXGTWrgFL8NrHiOH-q19YSkhEFdRmse4YUvubNHR7v6ljQYqYDM-_RyFkzT0B3M6PrsZjhAW-9K1z5oHPIbJYp5kBDjsl7ceAecQcc0TvIOVueqWqQrVbJVHix100scDZiqb28p4WGuazse5SSf7B2aMuIzAMRJBPEi4cnxTu90QB8ktzkAi1MGtIG_CIJpQd-MF87kkR_B0WirW3e4tzJk1T6hf5Xp-eutYGANARyv7Po26Bv9-7h8hfSxdR6L7BFTT1ptpDh98sSKuD5XEASMnRYMKGRobyEWEdeAZ3Rgax_N2SJLTtrWKb_zbb09zOaL29Sb5HGqMbVCK20wbkmWUwU1NM6DmizWbTUtNkQg40lozKts0NBRYlpD2FjCF7Ow_c4tHzU0lk2PuX9Rn8v59HGBI9Qiseg5sJekBbYe2VPj1DkwkkW6tX7FVIpkSwDED2VEcjJiVfEN9LFyPIo3jt_WVSshRjNXQF7WpBO6rOYVeHZvRFLN7RXxnqXzpB05iunYd8wUScNk1wMj2XtUHhcyqZNAOboyU__vnTiGAeLRjbefQFebKM?data=QVyKqSPyGQwNvdoowNEPjQGFAe42Qvx8JnOZdwKnysz_VfEHlJkZGxg-iYiKCOYjmDcuENlgy4jkofOYC58bAYnK9S5Ht5ZWmcGbkb4js0zSlJsEmuw9K6-rcsjcA2DLq2BysG5EqiPb52Y0gZmd6JKIrogmgxitHWavDZd0u6qAp0tN_c2gp42KyXUljukLclpTBXdxsK3CHq8NsZVHva4ClOIzZNpy8tZEcBTCrKxzrQOTDWDJQ-CUfeeIBbQYBOZTA1DgmFZYDPKfCrsAoM7AW7j963p2kscG5bWCXW3hJNw2ExxN0x4Y7GwkvoYoHCDD9fVSiLYFxgSa0dJ-i2h5wKB7MAeYEbfORoMFMMcNBNhIVPafP5KokY0XkZgATJX_HawzO-S0M7Xjn-DvbSQdG1IytzCiyD9Rb4cyzmcx_mDeGNHeCvaXI9x0eCXuuOUPL1K8R6bncfKSaOS9XXN24rT4TzUwaSGmnM38wuFTFj40JXAHjHXlWDrb6BfRh_yYr8yvK8v06mCw6nrVmOHvY4yPsXbe0bjEL9UTBycKXD36wjUrWRp8lAAGZzHe6KnzV2b7XFZWyO2w1VXwZsO3yBf21YPMAi8w3ehtK2wT9CguxPRxP_T6ytwD9FcIX8p_hgLpinsS9OeVQQC8Dd4qH-L4A_f7eHlQsXn8sRIcGHGoW0qkJJsmLSxXBtZ3k94lEs3-ZTwBBSmIkqz-dI8_vA7uM6nbM26OZilLIqxe091YtjiljPS1IUlkFP7cw0KQMFuBJBLIC5pVEaSm3JdIyVMr55Ca&amp;b64e=1&amp;sign=b064d668feef297710c8de4bc7e41192&amp;keyno=1</t>
  </si>
  <si>
    <t>//market-click2.yandex.ru/redir/GAkkM7lQwz62j9BQ6_qgZiqgDqmJH-NM-CfH6m7RpNRKPJdrd9l0ZPx0e_ogwUKo13eQdjfmx4bbmf23RPpNHctm9PYuSaXy8nHh-ktU4uEM9dy8HlO4sQF_Dt2sjxNc6zi4tj1LkkZF-ieKYOmLFWxqtlR80GPA6Ot-hoSmmAWbiPCWx4mDh_4AH2QLr9sc4mvckYDj0xR-OjDxa_JR0ikuPG0cyXmGwMABBxJzUDiY1seNL5xZsrM1Dma66qbZ1B_BZj6jtVpMWwvg79vl7NRg-VpmZemFP_QL-Np-_ZsSzJqJ2cGOSscTi1tjv9cVq6BPiiKnJy15HAHawtBIjR5TJwgVBkXRRpjJWXcAYwtoTUlSFDxewEaHlb1USV3VAqhSD8GGqykYuc9rIe-zGzWTDTdMA3aJdD7XnVM8TdN9ReKoJwVD6RwTHNheIrfHJWPcREiRmBI1RGYHZvpQMqJTNQU13AubnvBLNhvTigzBO-XRvjS-SeWmQfPpdJ0EyV7qN5xmglyrEvSPZmMuULIENoeLLaFb2_phlXab0w-zYoXG4aLxNZNnUdnRid1_GisWfTihtQSutiuEYhSCjaqSZeL5UTqasWvCAYUyNaDDYEF8-xOaSja7cfl_FhGmI-uSSwqi36OvFXmrce8maVbzpP5qNKa6dofz2AvtWDgbttuB2ExAemwNY23bnvavSaxggLhC3Eoq8SJNAqAuItODt0cpemHBuILCkduLpRlt9O4Cv31JACvLrG8UagSx19lMmhiQ-Mn2dbC39oF9DANlVwBh2NPcpJoH6SoHGU-JWWqSFXO9_7Rc2Fpc64jN6SHmFvAOeJjy11_QEOhc3xOAyRrqraamMqaMU3LJjhdOnn3ecY2fv2sYTdLZWP65Iop7ixHRE-60sMGQhhQvXFMGbNyTN61rOUa3-HeTJeCFYZmQ3rxiXYbfVz1URTVP5VOf04M2qsHo1-s6Wd3973uibiShOgxe7BKhQ5cxiWBen-v1FJZjA2BF285rwqT00khEkVJJ7LVvkSj1ueyLmqktB-oCpYyUZuOfN8dJXlwPiSFfqQoGwA,,?data=QVyKqSPyGQwwaFPWqjjgNg9J8lIJ2Oz9OGEq9ZONl_Lj1I1ZwO-OUlhNJDlkRFqd1-INuXEUbnWGVedKQ3hssdWdXU6bMHrjnuhcZgENqAI8JCxM1wSH3RWpfxirdHEyTAX_NHO3n2QijfLHZlE8ZFe8Bn1szptsRKdHYNaUmydQZYwyA92gzlLt5WXSaMXfESZkTulQcarRq6LIzvcG8WiQxIdbEDexZZzVFOIDXU2uSWNL-v-Jja7SKkD3hNg1ribi228TAYkV8bfwvW2TznSrk3lThVxmLEvYBJx3PftwNCpo935WC2pIFUkj-ZUTtoaKCAKQLGCWlUNy623vnPgtSt9Z2BfOrUg68disfxpql9BGCSBHvT9eXU2anWZ3lSbtxBKl8lVj5zOcmmsnO9S1MuvRblolapJl2F0LDaY,&amp;b64e=1&amp;sign=3115870883eadeb52b5ac05dd996b012&amp;keyno=1</t>
  </si>
  <si>
    <t>//market-click2.yandex.ru/redir/GAkkM7lQwz62j9BQ6_qgZj4d9DZ-5JEljuo9_URKf4y81hZ-a1njp6fFVtLXy-jLy-ryOYKxO3-ZhnGfNfBqApTKnOvSU8RWMrpYH_3PbMYIUIapAb0hJlzDQuiGvmMo13pu57hZIyHopqQAj_ToiBm6uZdmmw5SrEE4PMC56UshDz2QWtHmS2BhdiYKKQT6m6oEw6X_2uQVThnHd8bURLDh-hrcSwR2cScrUcXCPphHWee-wE3BuDxB-i3xujejyvd_nBvTKLF63kUpa76gCOjq2KRyLXY10jcga03tAkNd6VYSpn3Hi_ppRTYrRVOHQV1zekPVbWRU3GQ-eVmCDHTT5Po8VkM2UX4FOm5mjSWOMvE_6HuKFBMjSIklIBhXNr3ckErodMkejbRO0VBvyzzD-Rsa94zs9MFJvfoE0MUPE2nsGbO1AT0BSZSaEXbwkR9B_HsAyQoGT-p2WI8T9775LdUKeWwGskm-5xlcIx4QlpQAYX8zLINmiGIWCe9bY_6wZmGCoe6YDEhlro19qK4qGFQnD49nU3K0innb27Ckl3kGH1XgpjKbSi6XfUCITrC5y81rV0HnF_ySdQqmQPFVgR8OhZRk6TSzqBksj6L-8WDYcEy7E5a9fSumr9v8q1Iq4U2jrDGfJYAcV71mEio_QGWz5c1_OnUQ9kp5pSHONk2F-hK74QYrswhBB6lMQNreN559ziYpcoS2niuaxKCmOrwaGNrR3f9OfOefaIkx40WBR3xEaMSjz8epp7EUc7NbgLT2AAPNzzw42KZqrRRJhFisXn5OGYs3uyUOTt3cG28D1wKQis5w-PVmrd_5szNNRxWyHh1_b7c9l4TTzaLz_pu8cdWIeqjasKx5lzCkU1tOpOlRH1a2IaujxiRD4HcznzHED-ksBSmxpKlI1Hnf_P5QOiv-SXfZ-Nu327HKXV5r8nG3jWL2N2U5Iwu-thXwtk6-EhM67ikXWvYebujks5sOzlm4v_FF6KZhaz76O4WTaxcDaW5PeGR1xCFNXVKGQ1pS3SnP8iTjI-IhKY8C2uphr2eSqGRewjIjbWrIAQN7Qtkj2g,,?data=QVyKqSPyGQwNvdoowNEPjbkz63lNVRWJ73iIoEpyZeIXjRayNWjPggHw--K0ItNRvF_7BpfNqxlWHngTKH2R4mIoqm1Zu2Ahr2ceU3QQhtNgz8ijVnFsiWXUj0Cctkz4jC2wgf3h6oK8BpeIIWeWlaZJC9XrYIyjl3XMxuaV2r3ykwYoeFhgukwvP6ttQqBl8x76HjYXIsCUuBd-6ymEEy1sZisOPJPt&amp;b64e=1&amp;sign=ac7054d958218a7400f7807163122b6b&amp;keyno=1</t>
  </si>
  <si>
    <t>//market-click2.yandex.ru/redir/GAkkM7lQwz62j9BQ6_qgZt8ZxLTUpamht7Ld2cE0jbWR8juUcg45SS5saT4jCxfE3MxUqlN_EIUfVW4h0Vl7bsU96rQCK1QpS5L00Vr-GEx5yOwmemELFFcDZjemD5bALLD-G0Z-CKInoz6BHe5NUr2MBtraq-dVzFsZyYjIwRKA_5AwWyrCvGy0Bn93EnTmgwipBtoyrZY4KomFayW02q_Wf5Nijmw9BtEOeGv5nZu7SCxvo1PU55qhiTbbeckV0p_uKC18LRvPCoq4unGqTs5INOOoKCNxyb51fSdbfSt1BWXyhKINWFwH_5k9VFfZJu3cSGluf5tFXCOZwWesu2g0GwXIdoVez_MSh0zQwVPa1fYOldAI8E70FpKNw9Y5-R-jNkfgAMbyJ_8K9CnuOYPVj66zt8PCiOKTFbVM3LlM-j0JFCRf5jCbcymel2OAfZiC77-AYEZGgoZCdT_C71ksKcCQ3QlQYLwuTMLMLf2zeTl7p-WI7qEI03zIhYewAovLzym3n4vLDYzr1FML1RPbg8EN38ZLfW07CaKw5L6iGaJFOGatafaXEiytsU8djtP8mtKWUb7ANK0GxC_sGLoZAVP7cQnP6QuQdS4r4jfnzEdtG0MukpbibVNWBf5Y-BYUAdjm1c1hdsZjAFE5Z6vaGcnHQO2_NrMd-dCmfPPdsHkl6EsPvSy6_bOvhMmLCVTqqfSCzUk129IDYviewMDD6J-AwAYVwsOUQnRP_B2sDlYz9Ijr30_9zMQSXoiXUIzjicDAtglmJZ6NPUnCZFLnATzGQBpOYlUiREWZYhHNl91v0kq6nF3OnsRE6Ww3qceYB4EsuWx7Gs4jbhLLQe-ekDw6jiHTO2BxG5ncnRy-qIM9b0pDR09F-QG8y-gVHK0DHK9W19y4RGcZTIbKRWLPZl3Cp46Ldhm4TMG8RpFF0dhABwh4vISxRcFzsuejegNGxedEfXYwIZh5TFrP3xdprcBDqkdw_risrmEhTlfV7uI8qdPviycllbFw4Dw682Z-TavxAhrzxfcj4bdh6Fc97VNkLvE0rbMXPTw1YDGVgMhMrTVzcj2ssEBAERS8?data=QVyKqSPyGQwNvdoowNEPjb2K80POlrmvaKmfEQCTIap6-Ab-BiftmCIU2l7hbiQ3j6SJnMiwgiHHcPJZAFWtNWnodqgdBcTv2zAvGoC551IWtnlXA8VqmYaUfH0bAc_WVirTuzsJ1tZXUXqGtDvI1M8GZUnN14ptHOLuBm7A4iaV44-c26iZYkvreBs3HoJO9NeakbiCNS3678oQK6zReDNiCbW_EezOpjwhQst3clg9wVJ-zC_3cFY58-wv9ZL34n88OSTyTJkLWYQIwFo_OeoJ9rgVtutRsa4uqE70CrwcIPeRneqpeV_8fprNQ7xO7-iCPri-i9KE6BZlDxMIbCkKmjWYTB4VYvC2kW5TqFgyrFT5vBXK_2Ir-35yQshcTuZjJtB_IYcFdMPYvqCBfQ,,&amp;b64e=1&amp;sign=a841166143a617044491bcedf847c0de&amp;keyno=1</t>
  </si>
  <si>
    <t>//market-click2.yandex.ru/redir/GAkkM7lQwz62j9BQ6_qgZjI5TQ7cPZak8xunOVH6QnXndSMZrgaNEXtIuRGs-gJQWDfba8Z4KYeNp3xkeutf7HD8FGWZLPPs640qck9kZJGQB07xQuZENq26JM4UUgoZVuSDcgWQ4OmmbVd9E12XCBP3CfOpv7pL3cqsDQd6yyXd1P7x4ut1HZ4DznxGKWm5vuX2yQ_dfVMf3CqRHQop_-ndqQKUns9OW9iVBUHJ2jtOkCCg92OogG6nJPuiRh-CuxwTO2Krv-pV7zDhjUHNmbglcOuQ0w2FiL9tziSo3f1EGcjvMMSjzC3exqwVrqAIeQXAMbabe5_co5PIV75b8MTbrotJJOzsSngqAgOGrVOhM_24DUEOWnfKamAVI2FZjcuG_6XYMxrxI_W-s5t41wKnO2VGi7v7irKB8W70S6I82T7ylk5T6sQ6ZTGeEVCqh553JHOgCozOIDhL9s2JFraMz7FYOsQQJx6Pe1U992V0U66Vd81qpDLCSPVXCA4b4PXMrC4WOl2OYBxfN6afFBlma-SHQkkLFLV5iVZQTcos3WNtxHi-IzVj3MNfir_1ZRkQ_UwHoSBURXXpVIKmagfYJIr7wBwANtGc73zhI48pZjzLaVPDPrPGjLQvSBNGZ0sqOT5VvuXD-WgDvGwi77e_97lq97A-BTMq3pd-FKokqLmpv3XfI2W0_w6NUk5PInoM2gue1n6Z1mlbTm3ieMPP3p9bhBLM-o0UbwQJiebzwaxk3HKZ0sMLODj9hQ98SVdi1gafAEsGZ59CN_HfChGxUvB20ngEXw3a9od3xYrWLZysbrOmx894keOH9qdCx7w9PxW_qOBoFNAWjav-6sU_hd6Lae6ElHWhWqt0m8cg0DaHao30WcCxYOWenJ9ADQ70CDXj4N9LnXporLGgFWf6aiuxEfD5b8N6B5qCobJ4sDh8eW_4Go0bqg78dr3I4DZkbvRJ60JfQkzMSCkzHRZGNNqBChRDTDMqCvknTwtv_Uug2oTvLiaOFsnsW3FXb28eQ8CEmZ5nH31OHoMD9a-UbciY_12b9UcOpzvckXVHG_ARDSP_PA,,?data=QVyKqSPyGQwNvdoowNEPjYKzgCHTWDCpQdzEH1cdrMXqrotwT9C_1xfUvqrMmAtlETO2AdpsBzOeZ_bLJlhXasj3zx65zOZNLtaZ0QHZF4JEcYNqdzInVnlCPHK3OpUxD6BY-E7Gko-PltHzDtcgjDyIQql6YEaPJVMkkSREMFzQ-vP439zSefa7tX8dhWmVEA38PIhEZFlL2t_CiviOWEpKi9THNQBOjJwPQH0Nxu4TuhKHL35Bsfl3kgpOkPqs4Hb2M9CuoQILi3x2Gx2IA4wGngL6QhFr6nht5XlFwnqwNNw-N6IjqBuRqnKULll3jAg23c8n1eyi2V2Ao-bsmhUufr4uBExWmu-7HWh53ubiXev_uuHAZnCSDctk7egKKE59wKVyNGX5kgEkMuOEFu3aIZZarjDGXLW9xGqOutadCIHCMov4M-C9PfTK8j1ZoCN8xyUrMD0t6uXCUAAzDdrDFaCWeQb3g0AqFSdSCWrd2XBM2EsaFjplbJrJERw4sh0rmZcG4_1mo7aR-PsMpMOMdC2gSLfS3wh5LQA3ECUr7QP6clutbpFik69M4hDhs5crMJMkKBzvKGDlSv8hDxxuD1X7a6cv8ifPGJjhUmeC4FemepneXwywRumzFGtkyMCDv4wrSJdNqiRH5-8LJG9n96ZEoPL02sH6jDtwxjpG4yXJhpE6COddI0SZo5N4-cpTbuZGY0Kk8Ww3CAjUMg,,&amp;b64e=1&amp;sign=09a8b4cfc94fcdea9b9ff466b52ed0eb&amp;keyno=1</t>
  </si>
  <si>
    <t>//market-click2.yandex.ru/redir/GAkkM7lQwz7vv7M_pnW8mVRf1L_-50_oCN5h96bvVYhTx_YngtzjpwkMxmLlSJNQO6sqTmdHnaOiJyyS1IWVWfFsWTcFQny8uMzpaVDQ7HDgXj2Tc3uo42AnsNAQpI3aVjYWaIBjJOydXskfF0j0T7_n_W8kabeMr6moTRWJ2zVzhmljxtMTln9gLUKEzHEtZLnUzA1XzMipen7B2JqndPZTXxeDn7luDL_IIkh9NbRGKc3fjgl_pN9dEPqpnhTA_YdIHt1LeP_RK4druogA7o63VU8ABkai-JcMpfWgbp9CIOqSK4C69u0zxsCSjLLPq--2KKvhd4h0ojSOTBX404AA4GEWJWbmAUZBJkIhBOHcZphAa7cnyFQtZAUCInXmJQ_puk5f1J_jkMMHMtdq_R9IQnESpRk9gy4IbiUjtgxtfWiQymzDWAW0ib9XuZrzALcUclhnr8sLGNWHK9YbnDWJax566B3IsISyoGbBRw_OwNmZolbyRgGS6nAFyxucDgXm0nkPvuA5hvK-jsRnLP7lZJV_7kE2AZ3-aIn9BhjLJOIzzekr75T_tVxFUR6FsOxvqcm_N4w2913MU-U_qxEz7EVnqsllE1559i2g4cqOF4jLz9GT45qowyGKNXwt5hWiS10TqM7QMc9cb9pcYW2zEK80f8iUppVxUQ4ojeYANEiWc196aMZJJLZVTn39rfROQz824oqrmQL4ls3M8uWMyGLOz4FmBP3ErGU3LDr9KAKRx2-qLX7j2fmqn_g0KXewBcsFA39P6Befv2IWT5H4Ljcl3Phoiw6sq7aJESgbXdwL48fGsEVULQktjGPFgHmwfFCu6eXODxT5RaCP7OF7vINTOULX4aUYsLcnZ3_wdW3Gcxl8bPvLg7xhR2SvbvBE6KQ_ptMRsFvH6IScNhK8T-Q3UDI_S1O8NY9pXvo2F8il-qpyuzzIxIU5j56EFB0M48HPNLe7t25pXXIoNXGn8P0ED4Cyy0r2Ob_iOPFD6Vu_yYipKBj5PHP43CvgU5TuwBZXxNNYkVSQDs_c_JpMW14ABsP2fJBvTBQih01ByaoLk_fKlJ8vmX_G5sD-26Ar_5c1n5Y,?data=QVyKqSPyGQwNvdoowNEPja85hTaiSytJJvdj6R_nzFQ_nDAHSaNwdSuwFdwayAZ6bG5zpd1roaqIS3UM3brA9_QcYX2Gy1b8fgh2v9Nb-3ZLdAt4zjyNuJDx17Kc-yk2hNVKXyB7QKSqyGF8kvjxIQ0p3KF3g25O4vShXzBBJ4N2tzpFku2uR_hfvPvxQcPYD9srXr_AI_Qp63Zpp7OTUlw5DtuUcQ03QoWOQ9pzB0Ghs9jurNhfo9us2zMWXYjmgtJWCDxpHFV1TzLT6KbImxPLkIY1wtaXl_1pMJAjOuu-cue1iDebPiOVpRyVTYNBQeAnTvKfM_pjj-X9X9c-KTkxx2e9w5IA02aODKrlKhrf4A3w_3JC5VtXdG5gJzl9bdQz6A3Q9NH_BIJLI9Ygnhr9Uk6kLjnfRfTPKM6dkDUlwvYfev4NGQ,,&amp;b64e=1&amp;sign=69ec8ae149c623426e912e28f7674f5c&amp;keyno=1</t>
  </si>
  <si>
    <t>//market-click2.yandex.ru/redir/GAkkM7lQwz7vv7M_pnW8mWIuTQWdrcPddYPwu3dTJaEishioIBbn5Jcv0-6J_jf0nNJ8-wwXSR0mymRHScNntPWkXHNMPgof3LyFEmPdwi3V0oY4Rxp6eEdIuP2mgKxTn5IUKDCfu5rbApO_03Bj5prDGfpEIGJMwzqLEv18FrvWc3LNQbvNPuquyCNllPoyBNY1fbekMHLtKRrm6wLLS_HiJJjMLRoiut01Y_W6CZIzaPkT3b5S3Qh3SgBorkNPGvRm9FXBi9rurlYxTfK5IUAzWAn-MKh33V0QgJXMHn6qVVEu7KRn-krIablMTihOnZFked6bEYruD94G2sSTJ85Lepfw-08OOInmyhSsuiPfcgJDuxsa2YzFXKAIeEw6rS2NMcrf6SkutGHy0or02oXDZ-wCTt600Id6A5w5Qms2V06-tcYg0w8xhLIpznT6g3YDb5JRHPMCq1HQRf_ljLoZrnvCQqxK0GlTDgel7brGbqrpkqitifqAuvOjM6YKuCyXuMEP6Uz6zuBnZpADYjWNIZ-kftzsylm_Qcq0U3Iy6S2LZK8Jjq3AkBnZsqYrb1wV8cmmmfnbTd8j4ybcMTKzwCPqZI_oatF3dtmtwDonx6AwFO5C0tlF4_0rkQoHrpoY-seuyMrgaTvkwJokHPRtffQX7ywId6uMcNHGBaZTCRwSjmZm2qLi3ocwA0A9dd144RE2jE4Ke3sV8jWfoI4kBj82pSpsnUJPh69i_uYhjaut_yTCY5tcbu8h8W2msKS8fA5qcAYZUWntdxCbTYrvFrF0SgmM0LMDOMU55zmkI5XSIU7Tk7EE40DzSZfzkR7ePpCVvloDbPH5sOwrYfEti8O6ThTKfvbvxdZCaoSSmOhaPcEHrIdDVhETdkPe3eKMkk_LLATF0yS1-wN9hNkhDkV8Z2WeHBHuZaZtfDHb-YOpAPkAogbJG4qUbGlMikxc5pu4QPaTmYPinH6MXhUClCkpByuy3aFE7tD5Zcc0uHHxh2cbIGdFLVgK1oPlhHf11yturffLLm-JWPQjvUtEbZT2nn2toe_Sdf0Wy5d8sXWrZGlNjBVQx1axfOv9qSuGcdBi2dMLydPHn63k1Q,,?data=QVyKqSPyGQwNvdoowNEPjbRInDSTSoKCwbqjT5JTGmCu0dYrQSwX5rRO8BUcEKoGRlT960bhgedq34q1smSx_WllpiM2PHzmF3TrF-q2F93mZ3pRycSg8Wfw_BU9vACGrgcUu3kNkBnsQYQqA0PE4tdUq2rmG1G63IwnOq9Bzq_044t0tkAPz61asLmxW-2kjmMtPizbbd5Sh5oiqFknXVQHw4ycjyqn4DlfWTwSI8sf5pdGCUMUxs-bo-xQcQrYtPSx6bsgMZuj48EGcn040abCI92XwG8u_4WXJAzU57Yr7BXE8JUjWNEZ9O1q-826a_lMg3d9sDTG77YSh5pb5firBct265TGMlCVQUhCmhULWcnBXNR40inLcSL4t-Nhuoedal85klPbjmajWkRQ7VoXUomTg67jRYw86fcN8j0Sn1HJ4Sbjy4lE_pKcHYv8W7maw8IEY7lUaMcYql4wymrPYJbSBu3CVSplTTNI8XNbG2YWNyzaMpzJPsjcJSTW_t4D2Y5EoGc3IvTA4q4_bx7VBVe1MO1jmfKRpZ8F5Bnrh5fLwl5LV1F19Qki7AVg4tQENgetLsr9kSJQXf34Kw,,&amp;b64e=1&amp;sign=c0e8ec0224abc1a4d3c62d21e81d8903&amp;keyno=1</t>
  </si>
  <si>
    <t>//market-click2.yandex.ru/redir/GAkkM7lQwz7vv7M_pnW8mdNNIEFLgfuQCDSm0f06EHfGKF6zehNTGrfYQaOFrOZbek3TDIxTq5YrdW0N-atcppidtt1N4VD0rAR2ICMqUt7fADYumfHoWN6W-E1cEhzS86selN3fgdw5MxzaVWTgDvNL87PPpPf4bzqhYro__oPwauiDrHHhHT5jxIE1ov4YX0Z8urqA-aR6QOPfjX4NAk_J31Tl4dU4jsSWgfBvub3_rlrgxOGN72MUV8PBHS9nruqsmPj6OpbNI1DarbSxD0qaQuANp_JIaVmfetfdmF_9TfuaFphX33dLnxC95O39c9g-1HGA9DOYPMGN0NMS_VRIuREBozUlff2RIqIsDr7Md9wpkMh8fSH8P3wMVHmheY7TrXcZkCl0rLEGqSUZ04iFK4A8W-TDdc4H6G2TtxR4tUazdonJxXYxC5RNDS14WAyXrJq2O_B-5jDpqhWj_l1AV3PiLjPeijwHLsUKs8GXtkAkLdGTLgINC__OSC9OhJXz15SZWZNrvYx5CpofTPq-RY5r_lA7waEkceie6k_nsx8f59PT4VcFiH_8RG_4Z9owe4WHGOmQBd4O2OQhaeDnUFwkZVNbXCFQ0EfWhB5p00iN70iYo3AHiuaXGDkokfPh3hLoWYwzPx-sKY5g2sCtCBo6iWGwKExQHvNhmjVT4CAhTjDTb7RWbdzDk4hlm1i4rvrKqySkvKzCFzheJjiF6CTWow_3EWGugbeXzMnTiIdYbDaVr4dcoGrAQ5CasqmIFueDIdfovvZVRHw4kzVQg-27SivAaEgqF64gu4-x5m6JPrrj82cE9zL_mN8Nf7Tky4hVlwBBMWayxgO4PTtK1MDg12-X3m0QOu83HUby8P2k_ObMM2h59TFOzEJN0EHlu1fSFqNq7dPOHPc2q9g2-VIN8GGxXi0cfHnhLcscQF7rh4qmdGASOJ2JvKaBJwNqLZA-BUbF606vNvDU359yXwtoTQTZII7q4w9FgWJRQ2aFU9Femzcw_Ns5kWW9gMZ26eXN73pu76CdbQbgMElducbrN_Cz7-cyXZ_kBGaaB8bKzFfPBQqLUlSyRKi7OTyV_1quxy8,?data=QVyKqSPyGQwNvdoowNEPjTbIV0SfaAlGjK71IFimTxBuhC0wvqYnMa7-SCnmtu_YogjTIwLq-FA3iDe0rX8Lyq5NQB-w4h5qs2aaXG1_eUbnphOn3CNaf1cFbaDXwO67wG63OhzNvxUZHdyGNxUxfuIpC3g1YD0wAtRHL60yixc_A_q-Ji2yaTD0b1RHWtH6zLpyYNFq-y9HOKm7sUssk_1_fQGlkfRuwG0lb2mkCKUt1y9zoZqNqvut25yNYC8bJ3dH83PK9nCsRh3OMO_Oe7ssr4r5zT3Lw1oB_9JLCKUC6-cF464lrLcva7XsqIjj2EvOHVKBtnoUE7ba483Gp2cMH0iFsbLgHuvXBGXU9YaflemuzpPFE4s7mGPfpt9jTQpso2OGo_GMTeqh7vpvocBik8aXxK5cFkl7zUP--S1U40yaqNHVvajIQ7CdfV99qHMCocxr7oT633gN3lRrEt64IusqsoLCMdgtOdWP63OBi-N3vmK6T5lTfn04JyACYkJaHsZVIyxia7hsjiTwA-Gi8XAnQTQA&amp;b64e=1&amp;sign=0ee5a90b6c5d70d29c8ecd63c1eb25d5&amp;keyno=1</t>
  </si>
  <si>
    <t>//market-click2.yandex.ru/redir/GAkkM7lQwz7vv7M_pnW8mX59TWZL37jZy8-0OeLrfulnFZBu3iF5rJwQ-E76svbzguTY5XVlrjaEPzrTT1XRr8jPobWRlhty-CTSIfZoNkuwbCgPvD_RarJmUIUBj2q0vxOdDMFv2PHX8GWf3byYy67eHnnf9H9e4u6nNbtI7HOabEjddEV8Im7-S3pOYuXZA5Ftcr1vIy3SfRgHSTrPpu-nKrByhdMfKyoqqpmdnfxW3Dh3v21XARdFyEIRqQTxYWWX7N848bGytTBboc_gES3doWQXuCJZFiJ6FpngCKAJ4TCpRJ1hI2HV8CfpzixiLpB-ombzTjFlWhn1YZ1p6NFGeB60ZvJS56cbYVbuKOYTPOfJypMmFwOqC6xmVKG3bMP9ByLN3rmJOBEYdeur2Iu4tkeW9P_9vCUWgQtNvHeWNxx0VxoJkv1TttcA1okwXf7hKVVypLTCmt0duu5TqlVjwhm3vEFUdoHMdub88wADcMpD2UFqDnoIrlXTMH0tDn1N05ODdi32jnfJbkGbRCpXpmOrBp7shp636lVSJrQctLI20yzWskjfi3cldllcd2KyBbEtxkys_VUNnaB-7vdtTyNrCOKT_mAGBtZeSyRT6txnPivimlMagp7LcIcn74W2Vp_Kd6p0m0_krHhi1kHbUZfB1Xd0mLqzQOTSo2jBVWXJLANQzSXVTqTTMNI3gSeSVvl2OtdXhvYTYslkskU3XoMzpQ0IRFPx1qDMAMOdTcmq6cs93gKpugedNc1QdKSVW4Hewmqmvf7Voae76NuPaSHqDuRhUrm4ryHmxpBhKXfej6Vt0_-qCrrVGRuEvFu1dwvjkU-LENc1xT7NgbqY4TGOpBVolC9roOswyMfrQy1oYyvIRQMpSfdjAA8RaPxT3PKYKzRjijucOvqyhx_as7LPwh5XqG-BMm5arCBCS4MkTYxBls1SyD9SMSt0qbFQP17OgqWW80JiAqIfyG-toaKPBCYu07wb4OxDMTwf4f-nsgUo7LiAOnqyadSj_Dd3LJSOCQ5ldnGy3sw3fATwMIytxtWOpjxy0BDN1Np3Hn_QGHLZPvkffJyQwDecyAHynhQ0uwmHLPrSgX26GA,,?data=QVyKqSPyGQwNvdoowNEPjSBoAWwO8hccNZ3c95HwjZ5CDCJaa8Z10La8GiTK6LAjfid_X5VpXxB8tZXkGQ2Kehy8t7A73J17U0DZEPDdgzVZQkKKBJnNZlEyiR38d9OT3Nr3G3Quk7FLcqlKkBh-Xa64WxqtiHjcB5lHG78jECJfO9IQPEMiV3B-Mp3RIw0YD-_JpyjVfAGpiFVtBX3_M9hKSY6g6xbIJ8VWjp1C839P1iZHPxwSd3AayRAb4B_Se9HCGql5IDL7Y2qMXTsNluDy1MfPlJJjXBO7UHx4PDRL8e9QJMJSfdAMkTDSZ5hOrPwbNMOh_0JKyvoeeBSQgwQ2RfLtXb675Ng0cAEAgJKWga5Uj8t62Cs-AULuSlwUfI129POfpi-cpZZLTXFXg1MerVSAbD49qUs4qgpcWVVO_eWjG1p-XXOZivwzsQ5IEZwYVgGFNQyTrpr2aSaZwHBnRv3XNsdtIocHTR229Fj16Gvs87A_yj0qdYlmr3eXsqZmv0bcWDbEaMzJbQQiS3EVRvs12I8Iz4D6DkMSkZprr3JWbITzDhNb9qbzqTTDj954oVnZ2y8,&amp;b64e=1&amp;sign=09c0717f27e7c364625ba34abf0d1b05&amp;keyno=1</t>
  </si>
  <si>
    <t>//market-click2.yandex.ru/redir/GAkkM7lQwz7vv7M_pnW8mXo-OGDIYGPddA7X3TksbldjIUKLY4KZ00rdQVMH1FL1BaP05e3TrN1mEs_uhsXF4AC9AvRufShCDa9-UHQM3AsakXw5s7r56KG1JvVNwlsZUyZeRwROiK3BSyxTJDz6TH6pkiKudqT9hMHDHpHCwYNIgIarhvBQNnDT8XJEyW147P-h866cRqGf5ZTaUCza7KcTPpafvCellOuFsfo1Lvhiy_T52yizEBGsWHVVLiO7tZqdawEBpQwFo9N4uhMvpECX_Now0H7W7x93ngV2i6qDnVMQrpi-ObX9qTUGaktHwGelsksBab06mTapQA5uxFnhIiL5qLK0aVd-hnj1MFECyljAgRKoARliXt_KITnaBJ9vgPbA8awg3ocWOzuvJE7c2hA5OLoKAUtYPTeH8Iby0FETTqJV_If-C2n-0i_J5EWJirq1H6heYLmFOap2yaXF8VU1T7j5Hhel571Uom8GwHZxfQ9rIxuxn18ipdoz0FZ98YNoBumx8jreLFWNOrm7gKKlFJ_cjOBVlwz6vkE-ywwJPsylq17DPGYhu1A4GescDQYDb88t9jqxuvo1T_c7cUjsWegTaEGndqkt6Yj3Fr257eAWwrL0RCjlTtdy2orRLNj33TTxsT2DRx548WualICqlHYfQBfJfxKUQYVmMkkWt7VbQ-1pxKBIG-88HW402etNruNmy7wPfo6wKYb5TQOXMy0AAuvbz1qJ9EA1u-j4_WbZpGlAF4E6HNVTLVJijC4oGXUNM5FqiOPeKhrO8I3urQbtgPWWyUx56QXkzuY8hQpnpne6YuzXWzAxtSDpujo315U6vw9iy34GJ9Inc_3zNAlfR2O2Td5OpcKIIc5Erc3IBCKlxRjUaBRjRB6eT_AOTnLWNOD4MNJ-1_IBZqib2apTWSAlUL1eqUnOlBBLXMp0l0kG9UETzdImC5FWA18twn7wxOXjxoTn-VRXH8Y6KhbWbHYsxO9Mzdoyys59ktBpcWcHkrkHyfdXeUHYoF-ztCdK18NOR0X53kGRvLTNcu_lhn1sgcRIAJDRpNtZbmtYPd3S1yanrp_MHplplrr3uk8Hw3S75ieE0w,,?data=QVyKqSPyGQwNvdoowNEPjZHvgwd-V7TRBpMOiAoZm09M6j8BepnYEsI9i9FCg6z1KEUiOVE7_iM4D086bFbeQ1dZaM3n3dNXT-P8SvhXuF5nGoJ9dKFTWOmvQLfFAMxecMCliUcsJd4i5K1WohXilWMKwGhNL60qewSo02MCUmIbtBIac5mnknUPK5sQLJX2ffeozdus76u8L0Zkz5xUDQ,,&amp;b64e=1&amp;sign=3f31972cfe3ca8a9e3eb167e2109f994&amp;keyno=1</t>
  </si>
  <si>
    <t>//market-click2.yandex.ru/redir/GAkkM7lQwz7vv7M_pnW8mdNNIEFLgfuQCDSm0f06EHfGKF6zehNTGrfYQaOFrOZbek3TDIxTq5YrdW0N-atcppidtt1N4VD0rAR2ICMqUt7fADYumfHoWN6W-E1cEhzS86selN3fgdw5MxzaVWTgDvNL87PPpPf4bzqhYro__oPwauiDrHHhHT5jxIE1ov4YX0Z8urqA-aQI_-Ky78O28ayG2ZuxoqyBl2lQcbaGDHVFLXGZIpuPKBCpPANkUCYCfcreZ12XKDX8mej63DR3ySD3ObVF86rQcaGcMXHOYfxllG0YOuX0Khn-bivcKE6WSjq5yP0wYNjWAJ6FnjAV0RZXWuWzZp9vcB8sy1W2JExwUIcASD0htpSIM0x53Ihw5yNtjTH0W4b3MzKHQ0JCu0OoaZyikGU_IpT8ugPaJJqbbcvr4lDU6O7BHFdHd2PDfnthyxCMt2ZkSmwlUVZpkRDGwevEUS7yyPEzxMq8SL1JxN-fZVa8Vu-8C_wO6uJ9Fzmik9ij2JnfF8MKLstqvhFVdV-aZi2DqRXfszvd50V1KnBW2a7AVDoG93ejZss-pb6sr-IkguNZiG2R0NP4bnpvf-4LtQs8eBoTtamlfgI5ixOXXQKeH4ZT5c3YcBPtHwvatMNvw_DzWjY5XRYPjIbYw6FMwEv7p4KgkWaNtzQcyJDk2QWCuiADoInfvvwdCoW5NS0-zbMjNk9yVT_bD58D3bN2YqlqUQ-cGI9jsZy7URIs75a5jg_BAAZf31d0fRPL9JterkFeHgWR-rabuQIL871NHWnbgZ5p5ZTK1MYMGVxFW7nyw4Ta6_61eSLXEf1wMf9Uzso5dbY1GLCmk0R2XTBnoq3eBCr0q9fSxDMxdr5cgwIANlB5stY4QHCijkVEs4YNGyLK9zP14wAP34pB0b6h-TbiF-W-rIKYr32o-1qEtYs0MOtDi-cNGnBIrneEqTaCahdjygbUE9Rrx48ky597rUflrsNWILV3Sc65-ChLH4I6sAUE1188Nc-NgCvHjFhgQJcOyK1syL17r895lELZbO3U5ki85nFgrlZ845QvI9YO0Q6BWdRH6l8pxNNUyAx90_HntmfWTCw9YQ,,?data=QVyKqSPyGQwwaFPWqjjgNispTHVugVaK7lu7bDWj_f59oAu9lZmkCxDsSJustJeIcliyfyp5aD5b2a2hvgSgqRgqtIcqW3d2qprLJvYCNkbgGkCROXL8ncdE32cbAZboOft4Ery0y9WWCTqjoUM6QvyOAmIMT09oq-tEOAbhuj53LNFcGZSVpO4xYCP_AF-L776fIqtWGAmF_UA__nY2T5kenBNE1Cah4PIj_9XaiGF73JwGkH46RJdZMMY_dlwoAkKblMu2Vh9KuPQYdycdjcifv1IesZFdWt_-9gKwj4FZsW7H0lzJGdUaRjY9FSj_f4_QG7B6cOwFO_RSgH69n5DMJd5XjTo8fye5omzY7LueDHCBFwI3kepYE-hDP1teyeJn6e0h6xt1jQ1gjxbNG6o_sQjhGw_z5vvGJzLDW989MblzhTpiFiP02FgEsaO3yA0CHUi6xxCPtG5Cl1Ssq6xhlUZrmkSxziTDw3cwMXIEKktCBV5E7vlxyiU7vnzmUJvHYBvZLG6BYfWSnYByJyvGeOwmB4pxUbijHtqjZY6fhXTL-BmU_cM9I2O2qximeKukN_Pa2qiZzM4HFVt31Q,,&amp;b64e=1&amp;sign=87e105e47c386b3ef9b84d95bc140fed&amp;keyno=1</t>
  </si>
  <si>
    <t>//market-click2.yandex.ru/redir/GAkkM7lQwz7vv7M_pnW8mYMdTYL6W87O8k-kKzqz3gJkv5-8wAx-tXXInn5H0TTUgDBgsAUhBzqmVxN_33S8h7ReQcmSzVhMeAc-wJ0cYWiShygPLXQSiZ1leTH_GdXFahvQxVYuLkGSbQDoqZbVifYvLqUt2YyhujfwoWk8z5u0CU5s2f2ThKtxj327jX9OAMXMGm0KQq69GlcA3gLbMX0scOR-gPZ7qarBZ54PQB0aEq55l3KIBRx0e2gi4j1pVs7aKP9zCnTu69ZMmArjGfptKNVxw19gAOXVK8ptpK5nGNoSxjKNgOMJqvkodDVjdOaobasoXsSCxOfj5N_OfFP2rr0PKarPZrebRZSPOzUOadDoyYqs0K3CaKb1gPcYrwUHVwuN8KUhrRh0J1nINubOigfNae1wzEwFO5Ho0tRftmAtOyKXjwCW0zpqxzwOlphUzcae3JWeEHi9g9GZL_svQkZHnro8u7Yg5TBx2yyt6EiXTZQIqPv_apRre8TlL2rcD9riqI0Vzl9pjp9jfcCfOE0FUx-r4Sb2UkIwDfTlWXguIa1HiBDEnkd198zKzX5jgZIKQ5rX2be7CqmUale2urCmzSyDPoDxBGcZQkSmoE17vFKhKMq1Uzr1ttk_stxpZ3uXLNA6OZzA2fQYrWknRUn_lUpyEhsuUzT6XKyYo9J68vV8lT-OeqXxRW0OEVRym5kGP-50vWHkiagx3vn3MCrae3JL0Grlc1F3VqXaCfEfibhf5mh_Sw3sLy2oTtBDj-c-9p0q8TSeA55ZR2pWvL4YbdQQAy4UbRBl5Q3ZgFD4tNcx0TwtZFiwrffeeRnxukI6fgHyOWqXV4KctjJjCNIs3ldnJr6HKlwbsVhV1wLjqzmmT8RBC3bmHmOPf_loDjpJtZwdfbmEjon9mlyOnav3vuXc91RQREHCE48rgPjadyWEfyXl5ldoHx8vDDQPifVMf6Ui8y7dSIlTrX0rX23Pj7xgr3nIODkMrJsz9kF9qfW1W5dQ4JCWBAgiuDIJ-lOsJN4ngfpcFIIaLe_D3fuyF_TbwU3ktxGz9BnHFgEsJ4eO51ITqYXgR-BAuFwNo5700mtRr2B2d8jWbw,,?data=QVyKqSPyGQwNvdoowNEPjfgvYBxl16rtTmv8hohp5fiqSeIrkfRo8blIRvzInwb1Y2yRrODIf-JPyuLzl0Jd_nFBpQz5aXl5IG31Oo4A7rA075kUA7ZVCo1_YuEgVe9-G7vV-z44nvZTFJgiU-9VwC_00oDIFsKGOOPp305aBiqyyxxKXvZWvHTyrKwLf2DHiDxodonwqmqpOuiA_t9fo0iPcREX83704BQzhiHLtEbeXN7D58hDII015xqxMw4TUSPSshKeClP4G9bwnL8TgSITm9t8lX1n9sxYKu651o31aN0b3EduQs41cVH2TsTek8zdlpUfe5ISubzNKdmZT4IS1ZDpYs0j4UUbOHRUYqWytjwWodMuIP7loyVrZO18yDkAhnH28tzavEclmdIJsuV21jk_mJTdUX4tE6hW9TY3v64gJhQh2SDKeuQDjBNcV8RJB6BO3o4C0uQe6nc2A9dsLR3ik54d5K_kmEEx5ioZVp3RZ5CjCtGvsU93eUQzzorDKjrGa-_TDyL1DZ2q4RelUGenOmP9P6zDdElLFy8x2RUbx5QyAB0yqmnzC3Qe29Mh6PEUe0pm8otbmUdE6MXvvjIkbwboM5XUFxQqjpoOx0TI0lx42hniPV3hezEmBNoHQdjFqRk,&amp;b64e=1&amp;sign=702c681f5641a52b657de6801f8ee66d&amp;keyno=1</t>
  </si>
  <si>
    <t>//market-click2.yandex.ru/redir/GAkkM7lQwz62j9BQ6_qgZvUmPXFaXwOSJutNp6pmcKu-Gq-SoTpmx9-mhLpvfUx23xF60DmqCS9zgMTKf5EnvxVLBBGSKaUOR_a80xMKDh0Yj3skDEUa_eLMWZ37nWd2_YbjvMjkqL2TGtIFIqH49jPoSc-crs5qxSCmAE9v0dzGCmsfBVWwCkuQcGo1I4d5cBz5fez3MJgHgCj9pmybp_VejV55OldZgB7Iax--z6atGSrm5pcB6LmJyOHhqa82qNU1_VWhS5ng1L0EqgPkqD37xYDgmNnqyKw9LIe5MiBC2XkWASDAWqTpCAxwxNu8sG2G_pD8SmUPNm2M38sgp8NgABM9zaRwrCN0kbUSk_GGPsl4Q2xNpY4tWcGy4TYU9vvjEB1G2hmlkimpdP7nv0aO5gU1PQoqM9rVBTNcZ-6ZKobC1sPB5pXkrnH1Dm3EzL9pcBxdUbQ4AIoVKYBw2UF6ac5CxA4exfKckaWz23h9PbDBYZfCjFC9M23lTMqb-UI8SRmkvhbRooZd-AfA8gE5gKUTtPzLAPNpCmplDHoZTQwiGkcVXpuWYuu2o35U2JMX0Uc2R2hsJKJgsHIjpXxy5IH49bUVnM_GzwdUKp7clxLUJ_o0WETTUKnQlGx-ZITjHLvozO4RvCBwJ803L07J_8FdYajhvrIGh_fhm5lsLS33JDS3ARlKjzqxTZBWalNmPfOJTPjWjNggXpv8BNpwx29ZDMGfK6e6dxNpQJsLqmEUkSr71isAwdNPiJv0_bDOPEsGySC8GZXjluwZ2n9DLC_73L6v8wqDCyRdg-I2r50Mx3ejyumaGjtBKA607GcZ1Zp0GrKWRMbWg2SJQmM0QnlyBOiYe1nifWqQ_-74tf1ytqbJP1otkwG9EdJJUqpzOXM-3wf4cZ9qQ7I678BsNN-OtmA65nqheaPfj1bGb4NSe2Wf9Ma4AWe7P30x1Fx6r1cyNhmmmeE9JcibotNJnwVVonD9ScL9hURPGAkD3BjkJk_yxNsM6onX6hkoNWiRC1ndpmRHPs_ok0GLuHsoHHa90a7L62wvUMLDDCrLpneKjN5kZw,,?data=QVyKqSPyGQwNvdoowNEPjY191n2rMIoJFrdGhIFCdUryTGF-tbt635jMAeNMPgM4ZGbShmw9j4qbSEoEyEoacETy6yVE4qLczO8XxFYHVwCLrlKysfOrGuej9N-qr-87j3eAtTo4JnrhOmZONC6b4jV6ra33271wd-r8MQ3_X0xxcjj-J9ZdYi0QBXR_g0ot4jX3x7G40mvtI329W6Vs9LMPe_il-Kdeg57f_56xiegwY6jhqHzyHMiU42N0LEjIab8BDYPL-7qx0JUbvr2SqGBvpXSyPMW2tznB7PMjZWuZBpWHicz1fZ-3Fd0XWkOQ5rtyI7onnti_GE2tSM1iUNfkSTNc5teSg1mWvE4H_U-ZuLLOPcLSztm1J4ib2EZKBCGAR2pOVTMDL9gUyULImZMGd_VqonuwZPfqhx_fl4H4i-Ij3OU0gNnYPWxGsJjrtSBYSl2ZJ4YNhgn8p50A-8RO3cqg5cZvsA_IbHdk9tPkTxMx-uI4aPeMHqrxSfC1yNuZ5o4g74aTwNGcuTHqkKnLi_GYX1zD5LGpVXw4bn6J62dtdC6MLWuuVVPQ6r47BjfCgirWtt-0-OvqeNYByvEaqk0TlfKtGu8bRODlmN1QmPnyWF9TGVf11dj3XFE0bg8pBXzkgaVgke2NVbtRxtNvnCNh3gud2dYVVwA2ucPPFoGO5UD3Ri0V-ucRySxw9TA3o74gQNp5re43c2PaGWJ74olqerXJL9U2rRzuzCX9AJ-3aQQ-whGJx9WQ4DCW8fWRKFw6fnaAlC5hT9oTJM6SwDGGJmqEEhVb_PJOepLHhVf_TdiChaARd8XTCONE&amp;b64e=1&amp;sign=870b77ba8fcfbac031d6fa18817811c7&amp;keyno=1</t>
  </si>
  <si>
    <t>//market-click2.yandex.ru/redir/GAkkM7lQwz62j9BQ6_qgZp9uTFSurAmjC-f1I7WwEOIRwMd5f4TiPDhUQeJ6u3Uhj2arQ91_-xTj5eLMccwcnhxbRHolZpUnBTDgbJ3cx4StJarGd7239G9xb0uED8-zO2pM6Vu7euJtuMdkvw4HXekkS4NBUdEK5eZpD6JD9PQcEofG9vrHU8Ksem-eQkKrDFQOa4CaZngEIHLTft3sMqe9C6y-dsNRcAYzEGrDnqkZ9SVcE5Uxaxb4EIPe46eqA31fMsJzYqj8X6kq-a79SmpGXZjPQg5PG43gyfImyrrvij5GTGfYX0gh47N9J6o0TPZBCuYwHgLGzLukm_w43otjQThOk82frgHFV2IZuYc86iYZ6ovznCbD9PF4td_1s8EZra1_q7YDAs1JhhX2NjBT3MEaYs50AslHDt91BoBOynWdx1Bpvsuh6AOk2hgrIraZmqP36ApDYf1Oxsf-dAKPJtD9aD-Nyznndj5IKBRGC2OAYFB9xWDkJJOLCjIVIQXunI-IgNTZl1dG5Hr6DFauBbl2WlMdQyM4j4Ta7QqzvTQcqW4hiob2FCa3NZj-qkvaxeodVOe5LEMMajxZQUZXWhieopHsBUK9XfbdZ2J1Eu8wniXCmcmh4qAmTsdHBgh1MMhnn_ADSevnucUbtUn-Y5nqRVrtxZy_2F3zLfPvUvy92R3u-t4Onq7OL2iNBl4JeIooyM2DW2cTc_7FxeyL6T7nGeLOse_84AWuZrrvAFc-Rf32I5H_yf7_BoA2ZBt6gen8x7TzVKzruCRlYLwlak55RYllQpeMgI6b304FTqa6pfp1gKKX0Pj-ILzM3TbogsRU6yd63Hf9HPLkDBCr9z843qmFC9SnrLHIVlUw4Xa2pEqTmuWvr2coh20ULv_RVWt-69PwdQPqnj15NEoU_hWWLGzT3FD__5iqNhhHKQLB6q74l_bKu-HyayJXUoJ4KFarkBkZlByldTlUBKkRjlJfFlKTwWLtTjTEhLKtCdcheCOn7gR9lpz_arYzWz8P_oJh7xdAsjEJXr5m3sJaa8VbGr7YtFuNNrnW28DDnCnyk-Jx_A,,?data=QVyKqSPyGQwNvdoowNEPjWTeT5YTatZ5xX_mwu5I7Ll8QQEwoAyJ_IJdzoxQcKA9-35Df3ysZc22seYqlfzNOxkHDY_EjFqntFPkMf7xzznYc_rHYZkF0yx0WhkMDoB8C_L3SGeKLi4g4HWiTpWQSKA47o86zdS_DElQ8qQ-koI9O4Np2ZHKMgD37AwFKhDVbxuADq2InrlyPVYq8_GSuFRRib2_wB3ZudowRgxIjavEghNZAIWbA4yEm-9DxIxxnuS9UFOTKTi1Mu5HoYPa2lj4lKdncqXeTHi1veOs3Rhom7qMHHGO-FZe4BVXyCJYUbT2wQYjXBcYlH3MOFblmI80Bn2kQIR738wjgUdnh0dr3wUwdilxvgUgVJrap3XJC_5M0Ocqi0cBf6hv_NCSDBzut9L9dWLzY1V8SQt3GpCbTcZ2y08112wLkL9jSW9BAFTl_BKIacn9qZXMZNLp6vnHCzhTAcDalkFZ5Lke4N7DB0C6Xrv8iBsnMVEB36RN_6VEvD4rxTTwZQyONrTi70J30YCI3neSGJm__XAOCsBUd8Y8yC26dq-3lfwPZHAJj9iQjOQQlSVtW2mnDP-wjnCock2RcLYUA6WLaETEEhHwnPTr5-Wydj0MxBlNts_byxTbusmNk38g5GHcuv5xvQ,,&amp;b64e=1&amp;sign=2ca1638f9146f8b722a2d2fbe7116a85&amp;keyno=1</t>
  </si>
  <si>
    <t>//market-click2.yandex.ru/redir/GAkkM7lQwz62j9BQ6_qgZt5p0C9EwgvgB2ca20iLw1rT88DRZOwAihU5eYgoR0WKiZnXnZkilnP6zvb9qOAbD_6uabwQxROgkQA4Sp9-YN2fMtvVOQfkzfybKvu4cH4oLEE_sCbnnKXNDkQk5_UvasKlHwxdSSmGvx_oRpT0B6DwhMrLD7_SIzDKqcLssO_zVip2CeDanM9UzHGBHLUDRKvwyprDkM5S-8klVd5B5IEc0XTR-vsy52WEjvCY-1XDZsCXOSrTbnH9KTf8wHGs83yx1vRF8wdxh_OFPZCdXVxIllt5fGKEkZ641ZHHMhjYdEy_Cc-YVXtKEONW9FbUQ7nQ-JIEwvgyLGBoPBs8cMsl-jDQlLnMWD-zeokhd1MlY4cTsu57qcajPrMWOrlHQlU4apngxQSNEZDvD52JNAXG4OZ9ApgBDmyl1tICRTi6sCF8LAebt_fjj27OlYeCoWoKMVimU4YzA_gi7seqY3LXfd74eM8jzMpN-kqjN63IjeT8ZYBx0j6K6mgJqaUq78-opaMnSYOJLqPWWV4XOukfAVVDYMq1Z38zUt7V0FytcpbVzyv5UU66pubKi7hV3k5rn5wmNoRac6vLPBn7EE9ZSDHxPz_VqCDRg79eOntdb1-w1PmEg-SmzQwLUodwLG9bPsV1guel3F0mn4xYanBbqbtev8E20Yhpfz09iPLgCg8LO6-xU4TTTVsjtZKa7mZ3R-XKSu5cpb1E3v1RRTc-WhPyeA5ceZQrvhAsZxZNXLtOPo5qLU2nf4g5teFbhRL-NJe0NQf8nc8SzGIxBi_usQmKdNVns97BA5fa2PX-G7rHnPFgZ941srjC81KwrTjE-VBIIIcM_SBPLHMafks0hfa6ZJzIvf3GAENVI-U4yfc29AGfx5B46c2_lDl7ki_wLwZn5YL2W6vRqgwYuhrLQdyPG5MzhDV8Hw-BFM-mVBHVHahjtzZOPNXIQxOPAU7iTmEI_4A8ySD2vjCE87wUyjbpaS8W5XJR52omgtBZ79CpZ9jUQTrPdYXBmPobubinNkKjzsnr0-JJve-iEm8cViGjq_XGhA,,?data=QVyKqSPyGQwNvdoowNEPjXwQWWrc6tY3W7DJSjNHkkAhucsVEpBHnD1dSby1Jx2xaVKrww1YBqyuaVS2IcsOF6jvBkDACFQ9jDcxGM9x87hjZbAidpqTLK3qBHRsD7cpk6SRZPJeJrbvokYugXO2NMUdzdxDae8EnpThHYuaI9ZqX7H5WBSVvR6MnFGbtQex7VH-yXV9De_R96gZu5JBN0JR-AnmV9b9V0St5nLUt6UyyWFNzrxPtpSUnASj0ANa8sezfpqS0By8uhRErtDv22uydV8Gx_J2fo6v-49mGhi7ljn0LYLVA8nd83xsGsEHLmvOAlGYwlTQPcin3DY69fK0YdV1kuZZXILLvTHetNvrFkBzgjCfeZJUsM0hYgnTqFnnpSGHldBTpKqxpvsCTR0HeErTTsbv865Etf_-U8o0SRplqipQBoUuKaeeaBEhlruTuR33IEzFEfCM28mMHVAvWfahjbcEnUAY-t7JIL4eOPEqsVAtyZ1XhG27swII1Cngkf3TmOaSmdBTc8qusjHCrqwAayk9lHWS5T_TTgeLyfQ7fQ2H_hUUMb0aUOMqCVjb6kIYqZqXWqUwF7c_hw,,&amp;b64e=1&amp;sign=da38fd829bf5e16470498f1175d5d544&amp;keyno=1</t>
  </si>
  <si>
    <t>//market-click2.yandex.ru/redir/GAkkM7lQwz62j9BQ6_qgZlutAEzl7vtQnrHPWAQm3d8kz9JbxO2XVUKoJAupW-VOOwqY0bZGZoXdO0ZQvfJhhreVrMLhBXYpxZUnHTG_7D28TtTdEXWKJ4gTnFu1Wwwirzk28Cw-o3x5nv-bMmQEglATbMLwB8I1JHPbNeyJS9G44ZQ1kHtwN8y7xpC8as8FEpwx0pWa6Y3fia494ao2yOY8od9HycjhLk1oaAnSOqPG2jxzXstON7d6mcIJ5-jtwOk5EUX1pmVJoTUkIm_Ppf4NC4Ikgck1_OlfZfSz60Iw1lkDYe7vBZ71H623Ye2micHUCY5AEBlJ5-1n_uDfE_Ohwq48xd9WgIpnQIgIXKSJgSxsi4XTLGw4Mvv3a5XeDed1u8_rL9nj5pnpW_o8iu_7ai0_aqiPab7UUC4w32EFdiBnmMgVhCsu_C9doUBidX2eQCaEejpjjf5NH6n-qd9GTeAJiq7HroRhYGzYAjKz_SlyX6fNfAJ3FycWjvk-xEsHI_GZqXy3SHBpL75WXQitHq7mqkcVJn0t33PmJ9OrpkgaJD9vrpZMIc2MyJoQCFioPItW2cc-Kmi7DkHlMFQiR5karvOVdeavHwpOjGdxodOKlW4CvQyZowrVNbREPCZ4Z2NpI4wwGrunNhiVkeys1cAmu34YSFS2cyv_dQRk9RB3rfbgVv1954yonBQCHBVw7og0BQaUbC5m7QcZmnD6f818kXIxc4rFs1cRSZZDZPjx8B1bX1tb9xIovFVr2ga4KVmF_sqbzJ5GHMnn3hwAnq4WSTv-U1aS-lSLZXvNDGPrHsUluxSR6ivxyLQfmSplf4QcET5Qf3rwJZILnK_304yedBWS_vNdJ2W7dOhx6TuF7W-UQ7dwuBGqH-7Fgnz4aKO89mVZCy9m3aH1L053cDAMaOTVCl8y1iI9YguNSmFs4Z0KVUsVOrY3fDQkRj6NQswoWJjO7pRULf3z4ZIUHEenFOih52XN7KuqsetrOPcYrDaPyY_FvDvj2J-nt0M7A24VRomx1aeyAwUjuxDC1l58mVt9WcHsSC5uNUr5dBV0qyfjfg,,?data=QVyKqSPyGQwNvdoowNEPjTQMKOTl33e6NgsQ5st8WhcPL2CDycAkNmD_nWgEWL1UGDf94aFRS-gUt_CXcHhHRfvmtMpMPql-g7394h_c7PN09U1RBYVKzSU3cepRa7j0RcSgJTCu90nn6eUltfQGytqWGsfjs6uPoykkkTBaDFUHLyNYOkQlzNndud_XCYGo3dT2zJTfa2YZgHzR_ViSF9Sms0QDJRm3GJgXjcn62UZrwiZ6yIDoIgKnXTOR_I31nW5BHcIs8x_0PAW_nHM-RuCBkn3N_sZUq_IbaJlwzxuvZbMwcGqqOOtuicHeR0pWleRMjT4qz3MidhdvUCedHJd05enWfBVJeTm0ferfVj4C2Z1dDwDAmuUNJ8QmcB4lI8mwB9NimgFxJeUHuynITPOwKQiF-CZCBuPSnsavwJMARj02Mfzf9Td852ds26cSF92LdVsRZPOucQ0vqa2yHEv4pfvSpXKBsia2QW5VB-5uzBmN5UGx_a-_5FnqHMJMts_p_mhyB1OWlP4wwZVt9cvAY6_GHz8jsJldR_1wHlTpHZFu873OWFCVQJDbmwd6s3tZlGxeaJRv-C9rw2poPwkzkbuXhGECMx81MrqjK47X4mK703dUINSS59w5lVlvwV_WGWvLgLeRXQGMPd3vNfatRJ4UTFD3b44aB1aXqKgx-0PkILvd3rEubpdPZAUgcggQY8-ywMty_Z94z4PRolvV5MuU_H8W4jqzSb-aFlpSW9SjK_Ak_rMx7X8BA--0vdtcTo2ka_yBvLQxvRPS24SvwtjBvGTwqBzpqH9bEyEyn3swiCQlJgWrUol34q7Yu2PNiuBJIwg,&amp;b64e=1&amp;sign=bc072b338fd4aa3e237c35f60fe7009c&amp;keyno=1</t>
  </si>
  <si>
    <t>//market-click2.yandex.ru/redir/GAkkM7lQwz62j9BQ6_qgZi9grZpN28Hq9LyMuAKe_ZnO9QeAPl9xtCHYI1NnBGZkqEoxj8MbEiNaKU3ViEFux6G7c67huLgxirgEQ-NnSReiBCM-hQm8xdf3kd6PYn73GTo2pzl5RXCwR8R1comngppxjQ-DSdA995sAPiZx5WPwvjcKlXihI6xGAWFDH_gV5iZqlTE_zX0vACJd5OU4pWOa9BnSYncuCKmtO1jOfix-de-vaaw_B3Zydr6TP4QEpk7kfQ4_nRvGF19lFtOtqJ5E1NwuhBc_VoCCltXBja5laV-TANOsPDMMfSAG7Bgypoo0JM6gOyyN4n4Q7yx9SaVkYteVZKFy-7OV4qbs2II6EZvqI_LGRN_5e71bTPvuWK_YL_Kvau_BRT01O2vEopOk8zcvIGG3vN9p07Z6rm-7pUfX0Fh02X17cuv8dKFjsG_xga6GM8Mr3h8JYO8IMsHEdQDlj3_1zegVgUxsJQn_KiaxI9fpeFS5Y2M7vB56ybvJQjTBUbktYAzPa39OVfsYGM8QxmdCK2Ba-Cspqywe_7h9qMw-EcjYyuno2rGhRNXCtZEDOsGeGCfIH8jeEuvgdCzAfTNj_3-c4r4T-dhE-tyOz8WFZuNC4bXrSUkQ1_kWxt9wC41RbcCWOsAa9u4WpuC0ooKQwqLI9vZ1vAmImfNPdSRNDFw0GkiIO9oozlw8s9sCVZTkTbreKp7MFBJcmu7kagG--tK-evhBBe8mZDRHgfZw9OBh6XWij4yLFGGBHzDWZ0cykiPsa8DsuM2UaurPnaCFWS4ogiGp0k-Y2vSCCxunry0hOjXA81yXLdJuCcLsjcXsU4Cx4Yyx2HUdq1ouw7YM0WecX6iPmDuykpY4Y5cjuAt9kvjY_MkjOlA6erWiXa4OxQCXI8lZMXCSKYWSpEaVHSs4AP8bGe-iRKJQGQW0Ya11CfIbiJfeJ6_N7hmOrA2cz7k--sDF0R4LpzagT_aEzRdBH7lkP7ytQFmXMqLOX_BtvfmpE4JfuyDfrKP2gQWUQbTCRBUEpIIkiAFVvQjPg8-ZfAaLb4ZiL7_j8fhiEg,,?data=QVyKqSPyGQwNvdoowNEPjcAAas44zjd-fLEz8Ub3mh4xoomEc37aAwJVYW3I6njRkLiJPeUN6_Dse8m6zSF6e7pHR1rn_dhXcWfvjDqNC34_LrRTl5ZNaL25qmZsUPn4eZm70yDnrul8DsIJKM0z0Nz3EHopAvIWozG7NJNb6uEr-pDqaeLKzubGwOgPegfnksMUB0a2R2m_s2nkQIuj11dhDDQ3GnoMW-BhUBjGKFyRWObd7ZsklkcUisE8SAaGa_tlNy01TY3WByyWuqWqHTjusi0rZ0YRNf36gK_Oxocu7lN2k3P2yYiKkQwSDktIRrbETbloaB2Q-Vmp4pom0MTYEpFlxxyHAfLeZiCQ-OcCcD6F4WQdHuq_AfzxsdzKnrKoKQwubmg-nOcff7g39cqKscwCNK1h4a5Kd2HLeIcVWg2sRaTnzOMGZ2dVzt0EnBN3wdJCfHJpe_lG_zDQO2CxOgtznHRso4nvEWLzBVGdH2Prl-SaP_bUPuSGHef-PAz9unVJMdaIoMfNHgFFO-72dX6ff43ZrsWkwvYws8EYV1BtzXKMo-mnpCj77QVKRquwlEDN62Lvc07-ry7eWNjJJY6aos9m2NklxalE32B4s3lz1LCL5Cc0jyOHpfMs_N7ZbuSJXt4YbbobF_DdlxTbp6rJGwbZXxkScgpFsLVkGpMwhne-WWDtKiBUV_IksY0vHcC-A51bLTOOAiJwIFzTuVQmJ14P4OrWx62Pt8IDdVAO2h9Muv613NtLwBu2FOTtwrWu1lPmRdgJP3HTuuaS34hoO4Gd&amp;b64e=1&amp;sign=c3657cbba6c97deddea52798af2bca03&amp;keyno=1</t>
  </si>
  <si>
    <t>//market-click2.yandex.ru/redir/GAkkM7lQwz62j9BQ6_qgZsjxUJ1ZMV1oJ73AD4skDP3BbKdW3gUdkEHbnqhMXSbgnvwv5Dmd7MavL898JTPn9ajznhZSNWjvpL5NcsFH3cbgyuJfsjLCzHDW6YQW6U3G4xPpeLNiDK2QDZXQqcR3-n9ScVABeamFRoiVZ8xUgVu2k0deiD2QR0hkAyYxzs3z1uEfUWVRyr-Sy2TAgtdTmHhtIHqWArM2IRWCsGTMTzLJbnukbiCjuKzvduB7hxOOZgWoML3uNq0UBIsSg2F1KBvfNM4kfnIVEJFNHx7l5ChdeAUuz573G-9I94Zupvk--ukfhG50YGWkOZP8tqTy3MgdjRyclhTEExvkiCEKabQ5uSqopZCpX39AIri10gHp7EjKSNCbljEYvUQNTtl06XK7iWVQnNll5Fj4yca40gKDkkfl3VarJpCYbtRhRRKlzRCt8IZuEo7KptaNleSnfZq5K3v9JPTfvn16QDqmtM3S_xQuXfUi7bjWFLz71e0r1FK7niDMfvOP0k0Lk6BRzlHA6jDCTNvMLC5lM7KI92MnC2R6X19IDck2cS8uPJNcPJd_NYyf3Cz14sYLjtHoIGWsBnUDIECVJbPZ9rIVFVw9CCMzbVJzZpy5dG8-He2FMrfDOKveamQVhqRyaRPgF7kITwx5HblekHHzyzeQu38rxx4X_YPuL-DddEALB2aNcHVhD0BomfucGm1zABFI8W-lcuAksmyIRAiYnqnEzxr23gtQJWjoqrKX-3Og5KkUIGQdOs6tX32WpLfX4R1RysLdfAdK98Edgb15abnUDPuCCIc-MhYzG-qHPlb6wLQ1DIwuBn05rowdnB0_Vpu6xiR_jiuoCFx46J3RoPB_Wg0TaPh1xUpngkxukZcEwUAUIYTCcmmoDpwzRL7w2H0GjR0pMh8kSkET5o853P0SPt70bKvDoCaUEaXJsVnj8mMZfm69jQSo59pP1hD2Hdkdo2E_SSWBVL6jzTIW03uYODwI5lsEfzT2FYwpbRwAkB59u3k_BtzxI0Tx_WC1WBUwg4i9DEcFn6NaZqANyKH4arbe9zHEX6c1boEanotPT5T6?data=QVyKqSPyGQwNvdoowNEPjXwQWWrc6tY3Ql8Cm1Fw1Lqrvc5yqFZ82ymXPkL6xeYwo9Z8MQmp9uYL1KSrpHFv1l8WSB0ySYT-1B0aqfporBU0jQEnGUnhYNbN1o21DQtaI-o0UmyBVDGp_mD3IK2szvpn65-oQbV-doqDnlP2k1TveeGlkfH3gKAnRPYyeH5VHDj2BGTV4v7FgQnSDAd7CR7Q01H9pLmjrxCIDk5j0YCx9v01L0Qp5x9Xe-vzRT3x0JPWYrD40E80FpV_SRoZKEBI0_sIcR9YXcVTztg8TKTXHYwN5taxVtiCBpdYh9k0gemYU9QAHN8rOfUjMSgghO7Yafe7wo3kbWZpAFN0_wQxwHHp1wAsPvy-Q20zHFEMXhxZoW9Jou-pFGOQcBcGfDnip8QTdmMx2QcZdM8CYuAFvnv0dcxhtThUr7rumFxMK1WhYrD8qrWEPgtZn2-hmrOXvsYVmrBEi8KlATBHsxjcdIBbsdZsO80n0ffKLaOed9SkeH4WF2B_O7NApYYwij8ExLkNQPBhJi_AZjol_S-DStYleWEt9d2DnAl5nW0aE3YCBg5lG0FcxP4qle4UqGSje448DkXal0hVIAuZowdYnnLIWUH6XPyQS2COUCPxCmLu--E5MrbJBQsO6Fhell3UICJMGdI7-QRUo-703kXV0FRfsxldrtOKcE6mJMKSPq1-5_9bTMS5YAje-t0h61XJgNLQ9n-TAS20Ve53D2vp1DoxDq4HKmKQXu0IDqjGT4K5reqRVYhuhenO_GxozsuFQn_p-sDvpNkbdG04vutm0BPD6u5Puw,,&amp;b64e=1&amp;sign=4a40fdfd8f793419e46e4a954f43d15e&amp;keyno=1</t>
  </si>
  <si>
    <t>//market-click2.yandex.ru/redir/GAkkM7lQwz62j9BQ6_qgZjmIuuni5z76jbHIna2-RHFL0LHSng-POmheY3kqD-SSOtm4bir6jR3OUQz4pwSG2FPt_lJLcskRZyjBidcxC6TmRHlRS3BmK01qrn--PqBJh6QUkHd9mqLRdlZNjTtHXHSRh6KdFHJBQV7XJXX4hWwjp8NHSqdMmqDB5g-AhE3DIcP83OecChoYgIEHSsTYkPyAYLYc9DFVz1Uzb4Ig7Hkl_25weKjVVNCa7jQvkP0F2jrKSslpyi7QA3vkLh1iUik2vbx8IhGQtTtvuFqOwjJ-QIIYKrsEduUkQAMPSUYYE_W6nvcOT6VIo2NsZgc9Euf8Y038SNz5vM41rpFB_SMQnVUKl_RgvyPdFBqxftxVnf-PlQFKCzitrB5RjyETBdOuCPmbkoh_3LTYnDtipAR2GGbM9g4RjzW1rgmIIAgxRYo_EKS2qR7gpi-NEYls8emEiy2TRxQmHmTcvPUHCu-z74qqWGLM3IJZnu3tH3dYdmBFO0d5OBajr3Z35JEIUqWECr7U3Vltel-QFl57jDL3yzDyMQ7O8LW3AzWbp_r2D-6GGWU00Iv36M8vihRRZnx5v9MHEDkvnJCoEgX3IQtzHvQ_i9ar6xn08JqCpdjwXBvfAyJOk3tVYpUd2bmnHOL9FdIhZeEWKBunH47AMAkam9TGpcy-VxkMxKqZIwU7vVCEFSZbnt5kEgV895JWZlb9Dy0XQrl4xjYE-RVadNsG--6-EsgSm4wxpgB3SrMyrEIfSOq1aj2sjNqs-DoMoXH-viih5jFihA8l4G4nUYYaxk3Fnt1PjXL8tW9JRzFdN8rH4yxp7wBvyqb1p90CF3crd375CHLzSfeFDWEJQj_Ku1IfrP8rmWKywGUfnPSySF4adVWyVhVi-nimfhYHTXujl2_f74wzs-CAIqVqzEMvn7L9z6CXlJVMjKjTqPfct4rIk8OW2FtH5zksHs451weNEsbo_gD4oIH_YKXubeSZkZt3fmb9SBI64NRkNZUKSLydbHQU-1T9pfjVSSAWT2xKs_J-HejOidLJmABF8aiNqjIbJMDwwQ,,?data=QVyKqSPyGQwNvdoowNEPjV0YKO2ZbH38gYsaTDGT_shVzWsqstO9wchNtcbPme5ME-39aSfuzM4608jNPYx9o157qs7-vykVv3we-vzAIP_fuMlUIH6hvL6HeKEEr0sAyoOZ8FJLbhkyy2r05seYD1I4v4Oqp0mYMFoyW3x-yQosHrpnR_akoipar8qPKffcx3wU4CvSZBdWvTM50_gsiTH-MCL_YYG9UoKbGAVbeAyctNtTX3PykRTCN1CBXnmwfbBGote6XzN6rGi7plJnSpABo3TY8nJFBDc6b9R9RVPZ0F-KHj-kP3nLWqOgHlL1JtsygCsLgGAWur4BwV050_eqY902qaG_rdq3NgYG4rSZEQ3ULy7VmInOBbdeOMi8qRJT5OJsJSMtnFQR5h5edwjsXnPUPDIpOeLsLHChpGrzkW2IJCPOC5d5mejea6Z7l4CZQynkrGB_e_NJ-2-vJ-43pIddRPmznC6nIxmvk97uJ-tYbLC5A7-oMNOl91ad-8i2Icw3mFSu5hLXvyXu5q-taYMOyOCb7sQ6Jr-CIHEXgAUAUcc8AVnwB4xBFtJ9QhjPuA-2LvbhTEV0Wy9MLOGOKBsTDRiDd8MnMcy_lwnFMmnSBLaxNgIPCaJwCIU97G14jhDVDB1SRpha8Chx3mVEI_8FrcdzIeBJgKrNQHltOeKnLhHncK1-3TF0kKH_CIFliarNSJxfgfJqydNHP8wtwkApKOEFhedQJMDdvBUs4QYwRwbCJGTSReLMttr1kF-a0efB8ziTMOHXoO4bu1oDv0vrMlInp-NrP5MLWh9McGeFcZoZfASPnZHv5dnT78AunqI9iJQ,&amp;b64e=1&amp;sign=a1ec77c758c7bcbed960efd4fc7140f8&amp;keyno=1</t>
  </si>
  <si>
    <t>//market-click2.yandex.ru/redir/GAkkM7lQwz62j9BQ6_qgZhdLlMWWgCoK9SfSAK4Mb38UH79bY7h3wczpfxLmlvEGA8bZOr5BeCmPeL-tqW67lsetOpzAHPIaL-yM4BSEhVzntD2zgPZTRxWKjYdYdwwRayU9mjUKUv1AOvK2uGYa8FjmEuhFfYoXiY7wJK2YU6ytBgLKkyOvdJzbhhJNO42Ya-bvoa1DtU5jNZuinjkJG2mI3qukklt_8o_O3TF07J1hkTT3C_y5yK1OOyDbZdllLzxX3grFg-Yt0BbqjNKBOphqC63lM-6wu8SSbU0kJiAXAP9AQBXfTXiM86QvCy4oRXOAS2SWJHb8WCiQL9wjo0nnoM2t-QFnj3enjHWvm_pE_MYOqVFc54m4i0dIIsYPsfHDxRTQqvuYz61MqcODBXXyjwuPNhGRcCQlpQiTUCJXaMwIRFdLo-_y6D9-RlVL1RsgjQHHQCeMSzGfTTRpG3ywjiHpgfOW-T7A2bo8-LP1vF25ASVqH-83FVicN44OihC2mv5SRss73IFwJ5xXnMlnjkFAjUBcsbzUD0W94GgKfcJONLTVn9sYySDyA-7QUMqd_RxWzbhvobK8LrMM1Gw_VmWzZ9yAi4_VDXd62QVd9DyXlMRZ10jTJdSXHubfttJ0z5twrzibreqNR2diT21Y_FG_ZqGO4L6Me1gI4r8SRI0P4OrQDmPh6C0jEhN1hjAkfRy_okrymZdDRuPHvaJ1HhklL5K5Zg9mhe-fVSSfyfXWEaIwXCl5KzwoPxszYBenVKzDx7r9Ji67vRI8bd_7SdoIFlgals2MiJu4PHCrGwPrtttdUaIsTtlzlw4NUnUpC8s6tMjIEn83_bB-j2p5qjCS8AnTWbxKI0Fg7e3FOU5AlBC4qcYY6055coJciPrjC_o5Ja1Ynht-_8XVcf92OWwF3xErhq3CmEGuq2AItKLaBUNU3ObOtrlS-5gjWcwUi0U-IWbhKez4zPnpLTZUtc-jS9nbujx5MgD5aT5_32mlclm_33dwHjurh-1_-6vYS6pxODdknHJN1RaHw7fjfOq1uwDtrhegs8chjuQH-iQslPZG6o4C3OBmXMP6?data=QVyKqSPyGQwNvdoowNEPjb2K80POlrmvaKmfEQCTIap6-Ab-BiftmK540G_ymUZYWJn2AFH8mEyRVwPAGaUpiuJ_h-5GLl7n7fW9NRWkreZIHkR10kx5xNTf9B_0BOISo1AXBeirL3SjDbYI-r-veT1QuCQ0ySNPFzHMRgLP-uHxCHNOEtGwdFSJH33aDrK-Hiqe4UupWwLFMX2B9XibpolqsM9se-C4N-mWLsrswsGkZaFnOWCDomW9mrNZaGIHDtg-Qu_KNY8g5IfilDsLRDf4bIi_ARXpMKiQd3QdbdEeTISfUiGARenXplC_GOvcpFou6XhYFnl_aCDIYvpZRp0IxZ1TiAk1lAwK1ookDv4,&amp;b64e=1&amp;sign=431b98b3382b8a2e9fcec9edb90e1c0c&amp;keyno=1</t>
  </si>
  <si>
    <t>//market-click2.yandex.ru/redir/GAkkM7lQwz62j9BQ6_qgZjmIuuni5z76jbHIna2-RHHDAtIg4yhav-linKPeq5aHsBCmuXzSDGVD138d3sLnFnZFVC4PMCrBAxwT4IicnGU6oy4DrF3f3ejbB7gQBgWZ9M8jEankrqiBiOX52LqfQRI4966gEQx9-QjohDfveWJ7pu15hxEGrdxiCpUzSw6FiioScGFj5Fhn-z2Mi5Ljgj92HU-_1CtaqgSDKe8nlUgG12XisrNvr0ffRmkGeai7ryXxcYzp5J6wv0h-kaSnxCHXwAEt1XeNaHy_TLHuuXM1nAaLJMpQF7otxAI80n0Vv-9BWQM4NFghhyExyJU2jo8lLTmXk__Vhef5drbj3jfl0mclR1NVS2HzdeXr89ucmYFsI2ZjDiuTdNR6vMwhTzsI3FB6VgJ0XotR_PZT7yACh5384_p7UE8hsiCVNc5lv_01fKR8J95QjXZUeg00OpdvE_QHN_U9HCaIb69XMOClspuvYfhD-FLa9V_6V8aLuAI25QH938j_ULibQtW4uo7cScM66UyMbgc676RoNa-noaUieGVhpUQ6UqGT4Cx99azR4ZjkJdueCV1ZNojPHugT3oS8fOHOwRcpCjkgm6wkFTuCnug7d4-aki7HCYDFRphP9YN-vvEWrl_5bF_HK4p65AedQnQRTZCe_d5urOEd6eWs4HOqB24GVRZ9thGXP6rYvuV7VWR6otzkBnvX8cnpa8YZqC7pl4urndrte5V5Uxnb4g3RHwdZtaEF9DZhUCiyyFPsvS8Cj6uv9g0QVEbILo3bcSQ5sa3aZ1Ymb-HaAtI0yG8ax-bglcMlqfy3yl8w3yvhWiXgzYH9ggCPhcrBIVreAWei8wihYVHnXrFdFjOb3RsLWpW1mk1YCVxrovcI7kh8F5k8iwLcgJu6A-6Z4qA_BhIv0gHwu38UsW5VA8MaEOnM9LK2Dlz7AlWaPEALuHo93XEsXYQuC66v89wm81SVm8eibVOFR0Z50ZhHesQEFQs8uFGhKkP03JWUB-eL2Zj_tSGnUPQ0clEAwowGfP52Bo0tH9M5jVwRjctyvY590ltZIQ,,?data=QVyKqSPyGQwNvdoowNEPjQGFAe42Qvx8JnOZdwKnysz_VfEHlJkZGxg-iYiKCOYjxGUynhD6L8cioy0mYf3Y3V3efj83Pgan4DUCJqdHzaMmJxtthwyNdumOJxjYYeJVgvkTXYKrhvSqN6r9IYwblfF-71u9Ie8_hUGBy94htXJTVq0xy_WWZb9eVl6v5r2n-KmkygcUXCP4TOYNa6MBbDW9jRKtxLbygfTo4_Bz_ZFUfPVTN4_KwmYaWRjhk_ZZUiwdM3DtNaVG5vScBZYkGWmzONKnBHGb5msCC0YP4o8asTcTVMcOUpx6qyjcOet37-7oChLAydJNnI76h1l0xtlGQbnsJ_Rkh9JmYTWBeq9DLFttViSXWgxecAVtfDoviZ1fO5BUw860xNN5K-mUCun_3UMYp3B2dAypGajId7tMnk_MMoiPuXr0DqZxeI_k0CzmnnNY9qzBm_DGWNLmFdvuw_BpYhxm7-vLBnj7eNB4ZRQ3ZuUsBp4vaA59M_diPBXVayung0MrNZgljhrvGfRGAFOe00z0lgfE4wavPMOC7FaRY59KKtItTRMmUxEhv2Fk-L7fDPMCpDNEUeY9DQQpaz8Pe2eaxtNOqG_tTc1FJ78WbZ4amn9HyR54KXwUEfS9K-ze_n59sPGtYX-d47wjD8OamE3CyFwPAMPGSJWOT0d4hfBGwUkEIDGHAANPB8DSjW6u0EBVCaaPBq1oBh_VgwMHI4Fb9ZfqqgcsKTubr2tKajz8Te4UkVYe2SqtrBJdznik1QqV6Zh8wNkXW2SDI9hX-lmSllh_h9-Sjt8,&amp;b64e=1&amp;sign=53446feefa916fd70ae987a57fb985bc&amp;keyno=1</t>
  </si>
  <si>
    <t>//market-click2.yandex.ru/redir/GAkkM7lQwz62j9BQ6_qgZhfUpo0kUoanysLu9uSAbyja-N9w0t6NWxh17vLCKk3468SQ1U3uAeDLwxiscBnNm2Su8Ssy-TK_IyPnC9VpEDJdcHV6-p5a3kGzu4dfv1O77V4dJBd_NEfPBpMFGiWX7Kp8cfiVB6bFInQroMZte0OuKfqKvAZW_iIRUfuCwwRKhe1SlKBpEEcDnZeMSmNXziWaZJO4DNLLfuzGmgyW0w_xLNHGmqE3FFGp7cSdDB6pXXqe5kd7ALHRcAhcO35RwdqigrUBV6PPKh1JItlV5TjapqJU64urDzspFJRlrvfHV_WzNfDuek17xzJm79_zqulS_XPtF1UKHi6Isng4poOT_Xhxb9tHBYD7LAJsDEaf-cN47yM4rezOx2fuDpswNCKu9AJKitFp2a_zhNWI09duj527N-13aNOC0iB7Lxk8CEkyWzEKQ-sURx0Lm1pVs7bqaqBuc0bumxgYcOl0ehYuMoJrbC-iipQDa8jl_WP3AOjrhUKwvVim2Ns1ysa6oGrWTHy8PJEEWgDj0TwYggdfpn4GmAn06SbzTksDwfnurN35Iz_4gePzTWrDL8YJSyihlZZOqlOGdcs2E4qGkTSGCjFS-RcMxAC6ZsRw8pzmWsiZMj49UADnj4nM2APO0oy1-AaoM0LBTf_oAu7hMFQsrTMVcz2MxZGBOgiphOEDIPKDg7TwMDWsQc-wfwTt4cGIcQVqJpzwqi3hD7k5thnrs70axTmn1Th_EU3Auuq9HtXiAo-LVDvaiuEXrcH0u4AhBh2P4xSLeVxS8X_Lp0zdQlHWFVKNmfJz25yZ9P57X4t1cxT3_nEuCb2E4hLtj0JPE3PiAQK5z9EfYG_VlL6bkFrZ3SRgVo19BM0_EbIzGgtz93ijyIcWMrXTcHP7xE-Vr321D54sszV59YC6RMoXfSW-uC4hprtpWzyvhvPuITqDU4aBxiPmVwb3EuEgGHWcvZ7pEH9pmSC3dSkxEfT9FkjOHO86SQiJg2hOFkVQXBW0a8YxIvQahSnHxkFab9Wu4M9Zbfi4M0tHywviuDuKJjMco-4yyw,,?data=QVyKqSPyGQwNvdoowNEPjfkGoD3gnuOoZe_UdPwWrBbyTGlLDRGO7m5GI6dFQkzBCbvFeDd2KN2YSwQW-MjTSII6t7Mg78snomb6M2Ob9jqEZN94crqYNy0CrtC6vKpDZ_YljfM1tng9kEj1mPiKsJDptRq0sx2Wry1-UvNUsMEmXaLO7cD3jZBYs2mhKMm8Qew1eVn5gtqyGWs1CjpdbinkuHp7BtYoplHuECchugZdmnbpqJwb9rkrmTl6_6bFGsLT7XHszwuOiCCZHWbVT-3w9SDkCHww7ugLZ4XOH8yGKdPlBY-dGWbsHgbVW-EStcT0pxVhNZE7dWeO85sq6cAk7OX0AptHlL772YRIx4WG9DMGaq8otmHesmkp9DPDRS4tj94NaaF9Ot885GgJpil9OhlJW3UgiS3joSrDiuUyZCSmaZ1TkBn6OXBZXxzqzyhu9db31Nuo8Tt29sTq152snHYd04xKDFXOMcvEZ7fPS2-8QnlXnqdhm5yNPrS06nNUhAkJBjTXF1CgTNiGeS0ukDjS8KglexOEpXUWV_qUcYdTX1ad0A,,&amp;b64e=1&amp;sign=cd6e85b4e32d5917d9e8d0386a628586&amp;keyno=1</t>
  </si>
  <si>
    <t>//market-click2.yandex.ru/redir/GAkkM7lQwz62j9BQ6_qgZhdLlMWWgCoK9SfSAK4Mb38UH79bY7h3wczpfxLmlvEGA8bZOr5BeCmPeL-tqW67lsetOpzAHPIaL-yM4BSEhVzntD2zgPZTRxWKjYdYdwwRayU9mjUKUv1AOvK2uGYa8FjmEuhFfYoXiY7wJK2YU6ytBgLKkyOvdA264e_XmZxdMP97FviaDTlZjtF2AVEMaKjI0WVYSmED-A2-hizF0Q_BuKskLO96_7CKvPC_PH11oEfUdK0g9NtsprhG2kVWKB1HIUplsze74QNRyePeWVx5yAtnD5BTnBfsYB78gow4GVBcCMx_ZTmOXIHDY_j2_fYmWnYoRD4u98KGXYTJuGQnIN276ouoHj9vl1bP_2Itx0UYAjJgTjQ5X0tYxUaAyrMMDnjROMOJ4UEHVEjHY5_ARbqBwAiVmlAyWTxqVn7NPVPGFi0A9Bs-ELYafe57rwWoH8ASCnd2kgDN--I3IMQOikMFi_DMIiWgHKp9uHC5kHPjZUksChtbwQcWuAFjnOH5qKlkfMdBzp0k4UtjpqCENCk6wt6FhU0tJivdQIKyT6pUlWGSWhjna1UzLjb5Sxg-wxAG6_TU6nZlkrUdHiFXvyGaAYfjwU8fCwMcPOySmWNB0_leTLgcS8-2NbfL0A9d73QIbzmNo4ZzcBI4YduS9JTxK3oJyO99VX3KBuXFcXIXPEBxI74qRG_Juu1VSLZqVcCPio70QiEhGAdQNF9drxan06HyVYqnv7CXIFcq6WCV0bJmc1ZtPlpfbylZ2YqRr9eYxO1Giucg7SEBBqyrhvPbauYwiywPGNZBr6XEbGJhEe5H6UpzB-e6rApno_pfJH2adSTz0YvJ7BzH-Kt7L_o_xoXfDcOtnITLmNHMfei6r_ME3zloAbTbU4Qfq83nYJMasieBGC8WMdrTUjaeQXFc3s8ySPyHizRT6PJE4-Q2ZpbirnkLGL_T9UCATGDAaGz0adPSBLD005JvwcmGo7EttZiT-s7Bhxw8g5tt7bgaJjRSuZZrn8QPdtxR3QdKiyeP51L5AGL78itLi4YOyTYVJLrqCQ,,?data=QVyKqSPyGQwwaFPWqjjgNg9J8lIJ2Oz9OGEq9ZONl_Lj1I1ZwO-OUlhNJDlkRFqd1-INuXEUbnWGVedKQ3hssZOiyS9aHiVDj4LmVmyhc1S6omie6IXkLmAg_1TJlH7jzC044Kur4uttC8hWV7myoLzdQvLH4SN8usRi1_wfmrv7hGQlw5aliwX4SRxCpIKn1mtDB8n2hWWw0ZXjOUe9yJNg3oe7JhTRzmLQK14T34gWH0jkTX_wNt7ZodOQdEpfWhEDuV4ZnoTYAtYIsIJhcp0yUYwozgaSDaZcfP03HYdrjxRW2TRVv8pqEAcf8JKgWCaFbMF8-fJsoIZdYDqW5Pc_72sNBsP6WaZT3IhPd5ALRnLfNUzMO2XOL0vxEW_rifwXtapfC7f5UPsnsbajdlWci4SlG4GgfbfSDJIxh70,&amp;b64e=1&amp;sign=e40ddb42948939c928bfba8d985da47a&amp;keyno=1</t>
  </si>
  <si>
    <t>//market-click2.yandex.ru/redir/GAkkM7lQwz62j9BQ6_qgZmpVO5j195087jKdoveKzdXbkZtpKSDnMh5JuCCXsf9cfw61zxzkjZRK6NVp21rCa_wtq9B5jm5M9TAEds8ab8bRaWA1iE1whb9mTbgC3ThgJfMaB3PbhZeb-GXRR1FB2CYzTPzjII626nswvshlVnTD7G-DC-ij7SbEYo8cqyMqAKutabRaXqxWfSCe0FxpbvDiSazDSVYkb23Cn9Ucbm0GJvGStSDygBS4MfrAWF9oPldXYYI_vm3GBgXgbLiMERfth-Dr5XyeLBo5-mkWO-hrv5rkEx3CrZDXev84Ft5yTrycs8QxH6JNefsTb3r4Jt4ZhikzD0q_z5q2V6WIhuX_JEQmPeBmJr_ezfChXsKR0AZTuspFyMG8A9ljFS20Wlz3wDNWFCPQHcHPPZcVNtL_6qYkihMZrmy0PlqgAXcuoKqL6TcRQRU3uSrgYhUgDT3ojSyiuD_XxruXyWvAzu86HEN_aKZTXsMjerrgJ6Htny1TwT3diAPbuWgNLnc1kQ1gVSl7Dpgt6hPc5Rnv39YzwlYu6dZqEfxcQ8CzlDkAl56UD91mnbvJsoq4V24y67PPas7_pyOgzPD_Fi20C7RT5Q2wd1Jr0VJ8m8T54nAROmTzTFfTpllk6qp0V0tNle85d786V_SY9LPbUkdyxRmxY5a2Ytvsk5S1XFi_X5bI5ezvdTIJuE6E9R4lr5N3q7tz6UWgZ4tYdeVlrTm8V1Q_9sDzYvYp4MvwQjQf3hBA_agh_fHVs8X3pi18cXgjMfIR75YgqW8aTnQKJ7-Np6pzYSWLP3lcSPd45FjJ2-8aTEJCmAiX8nnR4pF5sLBAHU4_g3K-Y_NRFKlQbDX_SbpX4xblog9BctbgTpyAaaZnXjJXFFxt_ejm5mgZKUp7SN_6pNwL0roXkg9MDxJoVHeNI6yh1fvV-yLiU263EBrmZjpkdh6_Y_TbiTmjFBzLkGove2d3NoFRU_Sx1AFRWKEN9fKnApBkFCeNv6s1LpKQ1qQ3CB3RQm2Y6AWtSkaFCbK3lHeH9BJpWR5HHFe0DIm6KAuWmieGMA,,?data=QVyKqSPyGQwNvdoowNEPjY191n2rMIoJFrdGhIFCdUryTGF-tbt635jMAeNMPgM4ZGbShmw9j4pB3lIImbWSH1PuTn6k8Maz9wgjieq3oGkltmiYLkayqhP3tHfJYo8yTUWDz6_a1q5IPhiZCFeB8fGmAhzbpoHvmrpOk7WX859YK6MfaTRoXRWd-1RtmiE8udESk-cYY1SgPLrIq5fuuZ1cq71cFs5VavKB8eHPhto-gbs9SLlkCZXNsPUw5m1w-T0hm8-YDv_TKlgGHOshi261pQ3f2dPUfM-zqJzh5Si9Z52QXpsf2TwQ9rx_umMBaV5rnldhbnGxPdu4CQTcbTxIgl8wuktnDZ4npGADd8EYnJGqRr_zH2V1PxGGMcSr8G0X3AfubRjIRe08hjreWT5-lrI5_jTMRd3g19asKF8K2M9i1rXYmnj4DblIQLbxYyh7xve2LtQr3nOPrTy1sf-rpx-cTsY0nZcq4K7SJw8ywbBX001z3gEI4tc5b2GtFlfZfkehXmFur7CEtoIABnFfOCmet0qrS6gAkWnzzM4lDQ7USMkq8YtyjaPSh8hw1KyKpkk_RTHuq_BThUGSOiaZYsP0WxBXsfsSrk4RnKR0nRROOXWzH35gMmpEVavRlWIZs7bdmkAt7AMHPGme2q2UD0YlChY-I4GhFk_YRBxSEzAON2_10EAhzqYxTNyySQTTFOO-YM34CaWiUSGGB03SFP9zJY4o_HnVfgp1IBqxNXIhyE5yFykIaWf7kepZbjaTQAihyn2y2BmYMNz0OjUXhfVmcJiG-8nDEwX6e3SKW08R1fAalg,,&amp;b64e=1&amp;sign=3f324812b2090cf9522175d76c788ac1&amp;keyno=1</t>
  </si>
  <si>
    <t>//market-click2.yandex.ru/redir/GAkkM7lQwz62j9BQ6_qgZlMKQYIGO7nuU68boQHGd9E9y6X690xLCiNJCG-ZzSPOO6z4Cp-Jir9dw4QQbtGdMo8wRwEL0SN_JtOJUEEFhMi6YyAuItdTHvvBB9Ypj6XFRCPCVpS5jpCP4deUEcOQf9x0BlTsS7Bb5P_1d8892XjCGtRthCkZuY2Uk-LoN2SYiH-8AAEK12PsXqNB3naWBxvO4O-LMoKzWoJAU2CqLHfprMctjPuB5V6HQdTTfqvgV--ZsvcTcmDIUilxAHicDpXQI4oNoVujpCtbuUSuCzKQ8DhpQ4-oZ0MZK8R2S87ulJtoeIsS6mFQEhVm5BmSoAmAPLjTwNjx8ZrBveX8xfwkF2JSCAj9u7uAgm6IHKx627OLpCCYU-rbmx87q4yWhYIhUicjDdb24Rva8Arnyispqb2Ad2r8REql_uBZ7OcqFsT29_4OzPfDHKLfYhCoDX6tIOrdXFcOwxNJjrmtRH169-uTJYRcOb9xeKCmkle2YH_9lrUitg4bRbsn62HIqFHLuSo7GVL2MBFUTFglBI0QbO9mTbDDOkD7Yi0oMK7roabSAfhFyJ8ao8CePv-wJybPJWe73l-sA9ixuzdet9cLwSrGxchYd2r1IW4iNW0JxCIrVqpGneIwptVjc7asqdfNXP6Kp8NfLfTLraCegPQ08qM_EwNqqQybXjEvtL7kTUOsZ66UsJyW7wyZskOI0_KQcIr-X2JbKLi4J3PM6jh2aMnmSX8N204Y-PJZPf3FwH8YkJR1IjGa2DUd9ztw1-xg0Uon7HuWC9Ep5Eb0ZVl-fXhEVmxNRYgo0MHmeo4YBc4f-0KyXkCknER76esFKzM7Q3_tZKqgqbRd76KQxpoLp11QGoUiG3goY_JAir7VVeDDn0qzYdJcSduiJTzrbEF05epbVTyHh4G24YzIvMZAAZrFRZdPmysoCza1VKNqv3BP9LC0MCL-SpFPGsSa1jRWHVn21IT9CInTNUdF4BiPHAxHPuBojV9TRjmiNp4_WrDvCjIjIaCXt7MupS26Jj0_w1_YVDt8YfE1FmzjLDEltfFwZY4nHw,,?data=QVyKqSPyGQwNvdoowNEPjZzEWfixR1BjL3in7SCBBxKhBiil1vTxPf4iD0rEp8RmAQtuhSnkOMxLyh26Fi5kZOvagvS9lYD9oZDvetOIaC2GLfLIaDHfjMNIXibpCBcXpoTwWgG7L9H9JGsPzRWoA2ReC1Y6f4w4acbKhJYoMZAMoNto8PoepPk7YcpVVR8AyfXv7OL6dumkGSYP9vRU4OXYXuc3dw42RFmk8RHRjxCEnx7m-eu3kahuyVtAVrvtqfNTeRw2oJsOyqRIlCBjG2e4V8UWTnMjMaD7ZCqcdvfVh7FEwmoxsk1ft-fAmU261lh0jcz3Jtlv1EZG2ht_A3VY8P8OwczwAxBzoAo7FdcLUECmZCut4HFICKHOGvITp6spLB8MIuVjocA8OCfonC6AZW4KDuFw6GGZjK-ezNwpxJmDuhHyOEMPJp6xOX4stB7hap8VPvEF3-I8V9wD8kWbUlgBgmVD6_VaYXfbvNgL_KG2Q5HkSLvtWQ0Iis4z&amp;b64e=1&amp;sign=063b8ef3fe700ca1b80de90cd5e3e031&amp;keyno=1</t>
  </si>
  <si>
    <t>//market-click2.yandex.ru/redir/GAkkM7lQwz62j9BQ6_qgZmpVO5j195087jKdoveKzdXbkZtpKSDnMh5JuCCXsf9cfw61zxzkjZRK6NVp21rCa_wtq9B5jm5M9TAEds8ab8bRaWA1iE1whb9mTbgC3ThgJfMaB3PbhZeb-GXRR1FB2CYzTPzjII626nswvshlVnTD7G-DC-ij7Q0JH2EgASrpMnDCjgutqci33FPOaXEC4_buV5aDbgEx4bUwvNmQPUMwrdimJK9dwmV5OoQwbOHuFlKdve3oMnL4TUW5143QOHkqZ5PsH2pAq5AO_pjpUo6CX8sotras6uC1jNub6Fe8nTV954e6dtY1E3Ldz4sdtlbir31z4r3VceDaluIjdbVsd_SEzGlATO7ZduecmLl0LW9_x5SYMVs54AbS0bpVoYjfhRfFEG-Fl9paatRRcNMi4Npd5-DPoj91a2x0RG9oiGfqt8-YLWkLnslwijwXVH4FVl4AoCxy-L6UdcmUq8846RLNZkMYEadFRz3-gxUC9OIq6HWU0JoloN6cgU_R7cGK-8caxgLrzV4fuN8AvUECKMlhIokxZhdCvTLytSyBnAz1BWOv5e-7B3gTuWe19jyaYUJBN9aGhHHG6_HuGZr-xRCi-zD8WPwfOjoO78NJpROjvRVs5CCs7PaFUuVjoZWZI1v-byoBKn1jSs5qdfBU6MuT1ZnyYioelIIYcND8bd3wCkAHWVB8gC6GY9Ni86kIgcRUjrvOxU_2WYIBFaxBhqMUpZpHYyUTLzXFMIdfocNKFAQOgrXRoBwDiWynxlOxxJPrzz_ftSF45kmMmvrCwgFTcV08cjlUdN_-HOnYgwIlf5lFFZO5XbWe2_t1OXXF_da9CBnZ4rtHRJYKa6sbfy-SgjarhEHlBLXSMbiRmpIXTORaZrkqvrY7pw_GiwckHKpIWVUWwxXK75FfZQ-Yarg8EB23YOhUwZf69QMhODOkp9UfLY7mS0mJY0TelVQQePnC3Wrz7IPEFlpAn3nMhycIGVpdCGsHTT9CfpvNnMtAEY-Lx4k8sAknfRpa0TdaWttORAxSMu5rj1y5tQeD68xnfUmegA,,?data=QVyKqSPyGQwwaFPWqjjgNvqZIqElaZiAYh7f0Kl-e7LqtCBPCunI2Xl00yyKnEhko67u-CfMsrfvXkSxBL_QGhVHluZhxeEKQbhZF8OesYsqASlFDCh8XzSTib1QwKMkHa6OsEY3QKtntPlAF8WFuI7-JFOF0DzoA8tKOCH5C5BpHZM9_cnl89ksZc9H3UcH&amp;b64e=1&amp;sign=a7425989d978e867cfb0de2510c18a01&amp;keyno=1</t>
  </si>
  <si>
    <t>//market-click2.yandex.ru/redir/GAkkM7lQwz62j9BQ6_qgZtx1S475pYJBoW0sJ6GEvX56d2RsAwCMJXDSjHVAmJYrmhp3KMZQ8a6YowrjaFJh5iLbZi9gbyxHi7uQ7EFw6L0Xum54Yj0yzVcZ_awU3dHojizE7Ota6yxrNJ7DM_A_2miHK50guKbXHqjyL8k3wrrpQ__6SWuRLD9DsZ91RD5pu7OpnU14IcS8LvUVBpiEeUhb7LiUPIkv5tmdP21QWPCXPOGiw0K8MfyLAx2ZZhJV9rq--0Y2h5LBVh1U8B9Qzp6y1pUr95inuoEaetYH85zVMyU-bq97VDESj71LyNBn00EULCL-yZ3QbPYjyMkH5Di1RBauBDU4IZxOjDCBjPkFWa41F0WOYvijJG-gYtR9xxK_KxdQNpai_rnqoj_f2jNLpy2FAYVH2Nk0M9x2K5jrqOxW6wJ55f4Z-HlYRFB8XrA9FTBK3z-jPdkXUH1qYrE8JFHQpfX6t-DkWEFVqCX_Ts87WdVALOMnyrDhyevfG0jH4Ah97s7aB-GHi47SiYIMktz3Xd746x6Oqh37iJi5ASkJCYiSdOJOvToZZQrCSUnnzekTNxz-n3jggiAemxU-TjCSKtA3grFKNtfuL7djGlzwEsAFHWZvCkiLcGc-C9htkcn9NGGEjfb_1tZuHAx2sv-GNM5YKsJ7yluYVDptHs0cXSkww1OT_7mQ0KVSHrGlPYMpVQ5YT78uO4KqoEq1QeuxbjdEI32R6RJEnAjwo1Cn-W8rBRNWCN4G40HQhZkABj_vY2vuMihE8Ah_DcYLS5tfBsouwp6y74ToDnvA2V1iE6FBW-eO08zR6LGvi5Kvc3YHZ3OhJFxtzFWiIEWGtJqdfTeFUcDA_R4Dcr-iwSfmJncyMFkPSTzxXZFOEuW5ZsQEyh7TrL1X4jzbt62AFVyPrgTTlXYcf6p1lrxHZl0Y0HGQ2goafYihyw3N7WJqLpnvXRdIRQ5RnbNQqcbeW_TipSOWdEtw9xF6nVKsooPdjF-mYUNvcDMusCZMdFOok-KnowKW0hqIq_AXEFqN2xNE5dFAa0pGVFvdxhaqCP2xqXc6ng,,?data=QVyKqSPyGQwwaFPWqjjgNqC6CyBVNkopet5CPTdE1k7fqKme7Ia5kprIcZQqoa5Wo541oduz80rVkC_CI5ZyWaf1yePyU8BP03io6YkGGQKOPQ1L2O31yoIHyfwnmIAshttUdY84aIOkxJ2OWjnNZheFelPDy39NnkBZ8y--B4n4aWj6B9g-GonZYKqYUx0N&amp;b64e=1&amp;sign=98db404280a44e77648b42563c7ef342&amp;keyno=1</t>
  </si>
  <si>
    <t>//market-click2.yandex.ru/redir/GAkkM7lQwz62j9BQ6_qgZhfUpo0kUoanysLu9uSAbyja-N9w0t6NWxh17vLCKk3468SQ1U3uAeDLwxiscBnNm2Su8Ssy-TK_IyPnC9VpEDJdcHV6-p5a3kGzu4dfv1O77V4dJBd_NEfPBpMFGiWX7Kp8cfiVB6bFInQroMZte0OuKfqKvAZW_qH53KM7tMuBjAD59VuYzmORZ5A3cC2HNVYYnvS1nMsYjuwqMDpC_kPs3-z54luqU1Tpeea62GI7kaCmdDRU1bsORNB3nfovp6JXp0FJbTK-TWjrC1lryNVKnJrP5errrKyW0T6eoE9M-oCAAJAd-y3LgiTvh-qnCfTxrN_pTfwV8--Wh8047r7sXnYe8__2FtMuSvzaRBAIBkPiwI0EnvAhsW7-rUPT4Dge5Dtcvl6cWy_xB1CJ23j3blRwUSh2BimHDrexr9EKMECTfvKudsbOangm6ZtHKZ_GVCVYA-QTh4kTRJhioApL6pH1NwyZ8fIUaPY0e4aKoPxtDMIcZBQV8oBuAelxn9RHZfRYo8MUXuQzjPPieODluIyzPhPNVeahiEqw6BFwg3veedDllRHVjH8GasAulY9t7k2WboIpDm3SexGBMtxxACHzyREXdnkmRexjgsDSlzBxuGbAo0DJhUaCTtdDUvOV_sWJEl1i2P_Qj2TSSU0EL0nWU6ONiXskpshGcAgoKGZBG0RNibYPwLr3qh9G8oSo4aNzkE6HwtpI2M_HvyofNuk_r5n2mtEOjAXZpdIuWZ-FyVg6Bnr8DwfcM2m626eFU8SJjMamSsahFS6F029kUu8nPOkx9C-7mdjeuWA6vZcWd625nxi6KHD7CcvagRKk-iuEpjTWjQR72y0pV47DPw7RvdZ-SX4RyDRx05wPmjSZ3hJtbEjclf5Yq4qv1O19ZDFdgCwI7yAj-z_MtwCMY2gsBogXs5ao_s69g2AscF29r45HQAbQMJpnvyeAET4ZIlYWKK9_tt0uzPRlXRmanbaxONBJs0AWh6s50YFQ4l6Px6UcYoShtq2yC4PF51OAANyeNetG13PzIytbG_YqJQ-4X8l1VQ,,?data=QVyKqSPyGQwNvdoowNEPjc7wlEUqfa6bq7hSZROC9KAnrMWHwKzys_3nASWn5bVoaXP5_S_ogtcptRwzWE079YSrL2Rg1LYFoRMCusg_hu-ZJ9Zfq2nop7VXvfvSigsb_UEDP77xQgtYKqXOE7TjaQiCne_eWI1h8QPy_fvXENGt2cymFZg0GjBH2tCgASOHehO2NG56He83iYVbTMXLasdK9lIiAg5FbNskTDj8vcwsHXPKoa-fn5fKTHRe7eAjg-G1t3eh33CCLhCuwcLGhlSzIYxz1tS5z2DsRvzJpUYOWakfz2XALuOQx9d7meF-NoHwUpJyjupnBPeJedr4nyuzddz-D3dnDu1w9Ac0ZS2SI_ndegvPQTDSmp2f6H04TgZvHhEUwwsI9l7OflyBCop3hTc8dna8aEo10gthdHCIUopbNlBlQBhUtYyolrYF1nXibqG1oTNrI3uGgv67UHFJd6LT9mHlA0lKLo1BRSglfE9F-L2-pLlQ3gyA7RYT33ZKmo-HOG6cPJz1QF3J3AxlP524vWU_dUnoxOWLtsL05AD6_qLLPtlzhfV2x3cp1AKFO5_RWqyg-X2SRvVQZiQxqaAUJiwEeHDGeqwc2arnkuRG58ar9IUXWYZ3XZFSwmacwvYP_z1QKNR_0F6rzoXf1ZvxbB81dDR17okMjN7UZDr0Malj0Uq8B7SQYauaND46ad9bKXPOKmyg1aW4tEqxoNxBHrQkIvdpkKg1zpudvadlRscC2w,,&amp;b64e=1&amp;sign=c478a0d1f19f5f336e7d35481b7d0bdf&amp;keyno=1</t>
  </si>
  <si>
    <t>//market-click2.yandex.ru/redir/GAkkM7lQwz62j9BQ6_qgZqolnz7oWho00CyVUhzo8fybRgZsVSgHb-D2dIwxw0bQrJJJupAACzYfUZVfYPiQv10jl5SdThVoEDKp0H2CHmYgb1VpihZJocnWIexO2VKUNO3_PTlbg0AQbqjFkpAvmPEVUPVMJXYGNCsZ4BhgQWjhXVQtRb-K3KqAGRdDZzxW8kea8YpH1lBnIt5DEbUK6DqThDGVDTvh8pOcWMu1altBTOtIunf0Dq5F5VgAIzBRhLlnuesjuQYUfRaAsd8OP-cFZ7Uqta_7QXj06xN0iINjuL7_j4zn3y5YHwlfhSoYRa-5jmgltoRgB6Qx3jgBfk9AqR-NO9UTdwsAEmKLDkgZF-PG56nRbVE4IV4BnA7JLlKsov9db96rqlGJRYFiNuX8F4mjTR0paQR-Xp7QI66Zpn1h8WLvTkJDoS96MagZ5qwFx_Jfy1ccDaoYifC8WQCKqgXMqu05TWJKdsnxshlc-QNYJvT3pbiJ0HFrrLge6Sq_uO0GpmWXBcfLjPNzgeewpn9An2glBxFwKStMdO36KpMdMHryFEUqB7dJLkt10vrxLPCvnRaxfpX8GykxB-oZ3NujCDOj3bKc5DRK4UdYWyQCqAMqVIwIHlvi449fksOvmoiqjELeMCd_px-2NTIkIu7yAy1G91uIxGJnYusw7YhHQ5ym9tTY-o6vO9nMbY5DIFqpP8MteXwj_8DXM42FDp7Odk3ULbj2wfeeS_YsaBcWG40xFaWfEw53zdqc7HG1AWC1ZdeP7kS6mSwiX9Cw2VfTdT-UKglepgXzFn49sG3aTA_MPquKBIRtY0_kO_U6vQLsue8bjJJ7mRAnZ8io0ps4qlB6ipv02B7eY63SD-A_s6tO4tQoXjG1eFdyOhAHaOiwFU7YXpzX-bVrr9brTyp183Ei_RJAKuVvZQ_bvzK5T1i--4-uNwi5ELSst9WgLqpzcmipuwNid7BwLIXdzE9P4Ked1EQbSI3rNFXcGf-VxXt2qWigatnNLKX2PPsBl-ByeYPlUy27205SC_WWK3c1J657eTTRSAz6hjDLS7jRDzmhXg,,?data=QVyKqSPyGQwNvdoowNEPjXwQWWrc6tY3W7DJSjNHkkAhucsVEpBHnCf98J_3fz2B-ehIu3iysMJzGedXpRksQ6udnFjaY_j391HDccCMr9L2eqWE5zD8AFenVcqarvmA8h5t4FFGgXiNccT3bnetMLrQaGuyCr2oGOkH0zkLH79DEMr_7_nWHS5yee11Uw-mMKjeC-Uv-zstJ8h2_KyeYsPhDLr_-r591LfoEt5QS_Fbo4leLCBJcHC13gfnCJFERF_JWB_najJtm9oVhlJ9AOL7uWSjX7hDwq7-YA8xVTESRPxkCTqdGRqroBbAChpH2igQNXn_YvtX0ysXVA3Btnoka8QQ4EmBV5MDc6GYt6ulzDuVIdI_kXTHfONOOtTzWpTMiv2LX1ScaCjuCrqHclH15iCUMXdj_MY_4SS2k6PjWODCTjKhwmmgWrcX5eLo8IzWAlRBH4qreAaNKCG-_j9SuRlNUyQ9OcRVk441ivS5wMkW5wQh480js61qnFXWA4jOX6xpyuAHOozlxm8ji3ngoxARNpcu8mC8TJ4CYsyHAKeqIKIFNziQtqtBjNHR0f6pl5b7ScpJvVvORVdceQ,,&amp;b64e=1&amp;sign=7f9e7d54ee3dfb3aa938d3c663789f6d&amp;keyno=1</t>
  </si>
  <si>
    <t>//market-click2.yandex.ru/redir/GAkkM7lQwz62j9BQ6_qgZqy8f4_a7cCgm_hNZI8yf_XIPZReXzyRWMudptrsvA2Dl9uYakCyqaKMBUKNp2v3JJu6LNUQwC9w1FXvrUiQYmRotBQTQLV4K-9gFsONDBUXyOz2ERUM7PZ67jg-UTqPRIhuWFNLFPpqjDFDIV7nckekmWtOktlwCmtmuuKK-Cfzdj82INDcMZ0j5iQ24ICzhvDMWCMpvlBX_OT4tolAdEctTuNq6OwhgmKnzKF6luFOUjpfrBKuVLnW8uhZKmkSELLwf_ht5dmc0H1ZDa68Uj2EZBWPygXd0zVR_Nem_G5yyVJrAgDIu-Lup0WzIxuvF3-yzI9mYaHlc9hBwhUT2yUIb3K-64Hytj48eAYYCO2DshStaEmkP6Wnzu6xELMk_ttDLTxhIMTSLoalbpiSvIcj1Y6mjlSWP4NZRGbUu6bou8RQybhZM-iGWHsco-KKGX-82YcwSqXrbvnAX6ou_vymbjtUxfv6zfPzL_UPEduB8V0Mh_yawqc2e_v_QW2eGDfcmQZGr-d5iaYFwuEMGT8OcpcGtlhPpy07-uZ9DIl6RXJLzZwO_ZuLvoaNEPRWjJrdVHrYSU45FYDvDiO0ChQC9h29qLJh516ynWihsN8pe4hQD_n3WZQUcVxwbaW-TxSzEki4tD8UhlzqPS3IzfMDR0lh4BuyC7eGJlwdJLDYqFyXbhf1R7eZsWQarPICBCR-mrTsmsXPcZcQ-76rHbOA8b6OtLtGA7hA_Sbj_8WjBTz3EqG1Hq6KLUAsFZyxCF3o7oAQTSIc_UhoU5P_rDiXF60lC-xHUGAdD-xkfqHKra3o5FoFVsP9rwWdNkelniQWZUDCunl6d5YpDCHmVZOYqGtFB-Qcgh56IJZ4ZjpOSlb8xO_Hf9URz7kDPFJT1fRfCNXOmfHjUfDZCgDPAc--eyvCT6_BuAbSHb8e8ipOMhXTyHT8Zqxs-AlkoW81PiLobbwZfJbqJ_rCofvA54YqztJDfUONtRyvMPAwwkYSQuomGdeIQtr2KiRblt1OXp0dnMXWGj2gbtLvPGy4wN2bC24SPEoRdw,,?data=QVyKqSPyGQwNvdoowNEPjUBu8iKId2aDQiyPQ-PTLb8UmW59Y36X01h3WrLCTiAN4fYyLr-g8j4-7FneqOMLXusxtOuKrXJo_Rcn8lOMomSbgBmgcza5OnqY4L2koFWiIaTgcjVpnx_LdcjFof-Hv2f4dvqZlfzdXR3bS8au1YYnIzPZYHUJbg,,&amp;b64e=1&amp;sign=761a3fac3ecb74c91a76c833e0d36674&amp;keyno=1</t>
  </si>
  <si>
    <t>//market-click2.yandex.ru/redir/GAkkM7lQwz62j9BQ6_qgZqNKq4MS9QVLDVJclSsB_wiv7oOSq2beekeHPXywOYzq-ua9LudYW_Ga_tUZStXyzHEVV6WHo6md46I6MLvsTsf04K9VmLJXomNGH14yXabKbo0p6DcrmPZHCa12ppfLdkzJiOoB3IYF_wWcMsgxA78A8jEc2za3KnuxHZziPnNp0AzmF-zGBiSfXUQpQuYExWP5_nmZD2DmnZjzEa711PU7ohYs9a61MATxKD9JugqXF67k1pfBaY6zWxQ-0_pHJ8X1rUtM2IrdB6Ax49U1q3LBLXCBuV-acBWEDPrasH8qTH9w0tEMp_t3gHnueVPQYK0X5LbA7XFio8goqh6uQjKcg8RQFiViLdcbzPiRIjoNupB9DO7yCf8GALOOm5MVW383x6Ccc-6_9JEblDvISmag5wAVdLSj8jxbKDCju8X86WQbawjvQq9OQe9esGHdKljlT3tG6Q50QqYBp-Rt9_QJCE4-wIbCKBSZ29mKbXUqGRHNI7lQLJoc_4rqbeFUjkjFNKtrMPBHilYdVtK8viEW9FA6uTQ9Q8AhoMi1_Q6tu_iWj8VQRkW9yOa0U2BCh5lhjNyprFPcQWO_rCtWHZYNqe8xP_8q2eOnomnC0RfBtvJ9PGq9uu1dWkbDuOZMqunTYkCwoCbjQ-uOfGTdE9uioB1gkbMRxJ4-PCOXUtc5MgNZLT-ACwMtpCFnHgQcvPKIXWvn7M6zDxgvM6IUO2vRBZ1aAXfZph2gp2bJbKY9geNZZbJo3N837NKtxpm7-rEcsBy4cERTTjs9luUGaySeTWELoYZO9zdDnmeAHZo3gwUs2-RRPUKxnPWH1YPh5y8KsMaI8LiTvALf71vUzOYZ5cfuz0C0vUI2lwmQTyRN_R7Q3R7wVHsioovj-VFd9Fes4DtkKSTfNZ5ZioCgwj_RCCLSVnT9MRyegCWPougXQN13Weoz7ob3orW9i-jbhZGgGjV0xWgbjH4NM34ve5nc2ytEiD3UYPusrFW5jAHiAAtv7A-ThwuCJWXVF84Mm80A8Y5E_IJP4QpcRiQ8upNmvOFUV3veOA,,?data=QVyKqSPyGQwNvdoowNEPjbkz63lNVRWJ73iIoEpyZeIXjRayNWjPggHw--K0ItNRvF_7BpfNqxlWHngTKH2R4nv7_1AJxV4ys83U-lEUIL3-t9_TqFiO_Kl3hnUNvTDsOWfI54poz9TlJlhcwLYAoT8e2AAvCUXWOyKJ2vELNtMqihAb7yrzYRUw9xpk8552kJlGBBErMYArwVy8r9cU7zo9IAVle4OO&amp;b64e=1&amp;sign=075d5c810855b189a92e392d6c9d4015&amp;keyno=1</t>
  </si>
  <si>
    <t>//market-click2.yandex.ru/redir/GAkkM7lQwz62j9BQ6_qgZlrelfYlbFAoEP6df8peh93k_hLLaQPEyX3wOSpqhOONTyOtdxCukmffws3VWeZ6VpHria2rue-z9Y_rrJqbBWHba2iACsLpIU93pdTn6zTuR_L0U0QAINrarYKhXita0JyYXsjsoyceJ1c321aE0FGe-hQkbAzwsbDp3RZ88nWgGBZo3PcXRtuFt-JZ6DELaZcTCTyDOchtH5aeLZ8HJBoJf5BsW4ioBpI5KMff8kSjqXROk2yqwtZlO166HAq1LTcp_VqMJDtBlE7DRpBLJTifOEgnxIJRDS7qdWfSwoAAulB4WgV4QBZ9fcfux1Xek565UC6bls5zqNA1Y_uwKQTnxyBduyGoa6DjGzdERtdlyNjLevGy3dnXV8mJmG19ULLBSqeakgGpO05Djio_QxSI1hj4Dv6wkTswBChpDxw-yALA0PLfFHZKU-muxFHU4aeVPzK5JRTXB6DFSZaWkO-1F6CHjjW_ZHIv_1cnVmo70OmTN3MBTN4h7G0nMQQwTkYBmD-7i8lp6GTg4QMdJGsZlk21J9a8lCbzOflioLBNJMPgx5vqgFr6gRMeDhV-0znS-KclbwqBavhSJ0iGnRwUqJ-nUHkRXiP3XENcTc8D0yKG4mev3ZicVLyXkHGAGCU4c3wl-EnH6BYkR4M5JVCw3rFCZI_KelJ1I3His88pXOi2mqvFeBxUcXR5NJldgCTozbbTWujTmmGzkuecIIXVCQBQrxywZEpbSzzmao--ZxtNZ-02wtSdPsSMNqEf9j2i4jnrCORjrpdLEXgCgr7n5ekgbThqJLAV8dBfe241foQxnlQLiu3-O99EkMDB1StR38OO-Upz_WM0hazqXmJTVHlONDYVYIwt2SURJv4em8CxbwwXXeRRUMFSclJte9HARSwk-ffFEqKcRwepoMpcUIdiAV20WEzyXW_QzLwPg31H3YSAeaHjrewSjV_RYdO2FWlFhelk4WDRchE0xZ51ndaqWGR5Lo6gY9fLuSSBdUd1omRSVnJS_W_0isGr7j7Z1zaEpozrDdG4Xs2_hpbSPyw3sGuDpw,,?data=QVyKqSPyGQwNvdoowNEPjcIn9wkkPZWoqrbHlPLv8TiLg2G4VxVLVLBeRk-RVE5U5kUP9ybC8y9iurvhZYHUdlvibL6eree3iTPrHqAYdN0e_ptMe2rvY-OfTkCbhknHSNrcUwqGclAZkcHcszge8baQanvImJbRbeRJnRCsfgR3Uq1rSgW2YiZQzjZKDae9a89zkG6ZkXgFTYa6lxftos_e6Vro3AWSUOBz-RgtGL0,&amp;b64e=1&amp;sign=4ad898025c40eb61fa37b332d2972a67&amp;keyno=1</t>
  </si>
  <si>
    <t>//market-click2.yandex.ru/redir/GAkkM7lQwz62j9BQ6_qgZpsysNU-Rkxxg7u_rCDl6oCSM8BcA-Lrps6BZNBRnc4P9ky7JCmVgwxFtkvK8Sepyw1YJDBa81MZDPQtY7OUIY6WdUeuKwmrve8sbZgJ5cnzQYa9rElKehEjXfPSPDjwXfU0nfWTgu_zdmRpbG2-JTQItj1z02m8hi_g45A1635aqh2UYiXZrpaOBETT7Sx4aL36oy2sEcvuFecVsn-u7jTuwA1l5C0W4xjgQb_Kw7lVCfiuVeLay0tQRfxmSEvwppcIVmUr89_LyEB1-NQ2B44Xeta0DFU8w07Oe69q8VYg-RRODoPQqoMR64Y8i8cSR-8wrwbHZmRg1N2LE2axGk4TLYaHfwVNW9I-4I6T1Yws_xOR9ib4VvKqY2tQ31H2hnAiP9uR7484EWhlz8ET8obOmmPl95mIHCgfbq2j-Cfq76HszZM9rn-zlc8egSe6lpuwN9MZ5EPpIQYItHzDQ6vkO8EsOQ26sfJBMtt193l_QvWYPN57RIpA1VUYb2tpDFvMUyi7WYuuPqVjB8StRT2cMiwTsuPEa5XlB20Ij8b3gdtr3NrVgn3v3X1JgYED0zXH_Z0Wff5fF1cii21BbRG6v3HrCfCnWZwsoVzEUuWF1GU4Ua3-R0jKMl_oUdlR2mC26kJ0WZ7umLDdIGTuq5W0HB6yiQDRo1w55dV89-huYqb3oQgHBqNUdBrN2B3janEdcfVZAUNrgssnz9Z48gW_r2OpRTg9292p7cod5JenqBYHVKo_7cCAI_1-y1u4scd7EQ-4XZYsxOEwUK4JyoHsNLcB54SZ-gxzVHJXBhFUoGLtGEgDadb8lE_J9IFwhax2BZ9CAOLDdKJFxCFHcSHKrFMsyNTCAEl_b-VMFnfpCrELIaZWviz7Pn8av4U2VHszAjRE1chtXvMeQ6kkxsfm3tYx3SCP8NrjVkDLokL7SlJ_s_85jWuiY-MgCsg0U1AXqgRty4dxPLTzBl026lnNzWJPtPInx4gB9yYQ03Skvz7iySuzrbHzHcFyNe2FoGTeF-0VxmTu-qHKSpmymJP_SeYIysuilg,,?data=QVyKqSPyGQwwaFPWqjjgNg9J8lIJ2Oz9OGEq9ZONl_Lj1I1ZwO-OUlhNJDlkRFqd1-INuXEUbnWGVedKQ3hssSbJ0a2BX8A_nuChfI3rw_Fh1Rco2gAGxTOCjAnz8y8H4Clyx8nrGh1yLkcFnRo_WXIijP_deWUhKDIceZ-mEZneRsfVIdcbqQgOrLhIIo0_jwdRk-4heKEbj5dk99Y3ewv8inkqflZYUTw_YzGNeGuuQvyjg1xzyUAwSh_Ebr7Ir2naycurnwoJeospTA_dh9hVx4e--s_p6g9Zd3dTFIH6QBhyiORQwQqmRKxAGjShTWXJhLLMznv4gSKIFKzxPW2CSdItNPqclm6-_Ya2OnYS8SwB5rX4fBIoq808i-XZyyxW2EyiTJQhsJAJuNSYFBmx1BRyvUsV&amp;b64e=1&amp;sign=deb1bfd6ae2275b6c616e52f9caab2e6&amp;keyno=1</t>
  </si>
  <si>
    <t>//market-click2.yandex.ru/redir/GAkkM7lQwz62j9BQ6_qgZpsysNU-Rkxxg7u_rCDl6oCSM8BcA-Lrps6BZNBRnc4P9ky7JCmVgwxFtkvK8Sepyw1YJDBa81MZDPQtY7OUIY6WdUeuKwmrve8sbZgJ5cnzQYa9rElKehEjXfPSPDjwXfU0nfWTgu_zdmRpbG2-JTQItj1z02m8hn2AS0vfkmM3sxD5zV5ZExNCnOmncGWyL9mUl5j-kOA9zDFcGUkAfp6lONpjAFGmLzgTnUUFlXp-zjxgBCfJFQDsVRNo3su-Aw6SL_XxxxsegHPvmUFW4-FXNKGVasSjeszuvwg_vnQ91gWxuEAoQJvB3dpksCBJF_ehDRY9D6Vp0oTP45Am3tL7RgXCrqBbPcRTnTXHrAEJkqS-ckXrwR9mWQYAH477bHYVm29LHWp3mN9vU8Le10_tK8ki5s48HN5cMr4MtGKnUEWjydPcMVEOmDmdMqvZta2SLomSnHvnZlbHwzk20PTZOvT1ba_83PJRRQ6VtarC-4rMCH1h-AStsz71xAEgSPHyKpX8PrvTQ5egUAkPk66Tt2tkoWpC-sRtJhBq0rvJprg_OMTjPM6gt7LH9pVcn57f4KtesD9MdjNFZ2LBjRxkIp8uhGyMaCu_BZmdhbEPQ1Fi5P-mYbtoIf7Nx2lBoEu7Ka5sHb7uUbHMQc57zM1YxE092kvQ84V4r0ObgEUgao-8bsSU19W_NXfNd6AOePY01mtg3SyY5Bw5xW_HowgT-IqMYAJsnq3xfB0F4JXVK0ocM69ZzV77TkVraXni5PKd58e_36CD0NOScIrzYorMP2E8FcmXbRTQgm0ivKA-dLzgfYg5MXZbKBvOv8edBnlF1gnbVpp8Tt9fYD-r-Fe9rHGJu8fnWtscf3pP5l_T6Qxo4Q_AtJRSycK86Itc1gwDwVc5jWOMlyYre5UcXdqQwCoVdETz_W9yT1rob6SuwaloLaDoAKrIX6zJ3lHBGxxMrzj2SSdbx8s8X87YA9uhBnvWnix7qne3xzlcJzteXd-l1WUeOkPJV537FVDRRXqtZh5THk2qBFWwatUnTXtBl0ihtMhNGg,,?data=QVyKqSPyGQwNvdoowNEPjffWP94VrkTQ9U2e3-FfQRgd8_PLSys3zpWOx2MJJQKwMAhfYF1qEy70w0tNVH6ysOWXNbu5NgdX2lgw0F8pe_d4Oy_OHx6vu4UbDLhXBecShywNW6MKLz5h9ayrdTzUdNqUUisa2I_8H659oITfW9IQGA7KyA0WDOETWF7hFrGGiNF-fmFXCoecjA9JcbH_e3S27PML1IKlPrHN9RmDeRECMjXN4EOi7uoFo60ucqHMfEM-qKGQLAPezVBX6kjaGdmle-aql3jmPsemOwEhkhJVdSCCDMscM6d5r6ipU6-ZNrejU1DE_KCzjJcpnVR4Czv-oIUUtw4A1LUOC-u7cnrlBfKP6dibNzxAwlUKMkgJ6NcdVS1of8BUaeuhfAG5qqp8cayu9-Aq64sjYPyBXP__oiIPhGHlJKKBU6fgWs3VUbgHJBz9pGJtLtZSBcm9K2-J2OpL88EUFpbnRK-TfLC1RYPZ3hdl1iW5mbzB85Um3mfRwZ3zt2hJBU8NZ3ALj_B2J5WkX_CDU-f_EXq1CiskyLsx2hbKaZ857KCkOe65spyUz8esvaRzB6xWJb6WL4u-oiGCHhQsuc45ChClTpl48q2iKp4fe7bwssglGZB7AkecK6X9UVZothefdPunX2yaad9A8mgq4VrtbEHk0FF2ih3WXbnDi92VTnmpuogrEOWDL07euiTCC8V3h37R-1KERoT-3REF1MQDaNOEBU0WcAu326zacNa1l4q4fB-LyUkVditbm5k,&amp;b64e=1&amp;sign=d23b11aee566e7bd13b267f810c4c702&amp;keyno=1</t>
  </si>
  <si>
    <t>//market-click2.yandex.ru/redir/GAkkM7lQwz62j9BQ6_qgZggMlP34H0S9SJG4yI-_62_YyqVLe4g-J3G1hIgoAKzvnDzMpE1kjpgI_xd1ME0VIUKf1v9Hp1Zrk_8n_xcLovQKqwF3Gq2l_q4L-uzFpZYiJLIKpa91TEeXo-5QrGUJCHksGonOnSpyZ5CA6W78nRVtCv2Pd7ls_Onf398Z0X_f9KS3qTyRKQZvlbrlrOh5F5kwKmu6cr0nbk5KwawPuMknVNMHyy9vNPbvLihHW5Nfdmlr3f5Ks5t_mZBhkEYCJHXLNKTwFalXLDj0oHR2RdtRBHA53Sk8mNDHXNGkr6-cae5unHCax_eNbIOix-VNgjhYFK9SFdIwrBa6WvauDG7VSzbAy3LKJ5JIBK98B1nRbtGyMIdOomfxOEEi1jIP3rbB520EAgEiErp8186ydUQhvpTVzq5_WjUfxH50stsg-eLSDivZjPFaSoxHHbVH4cXijWjrKZCQKbHY61iIDRbHK5bJp7wlxoPXfvWl7XSB23IYyxX5oABdr2hgAr_-EsXnjivQgCxVzRGXJA7xBdkdozsxEjoS3mz7Q0LeIStyY05gQZ3xB6hYpenepdJgG5hGaTOy4IohuSYZFXpdYBU1Ca6oZfoj4znYFJuu6Ngt3M6zYe34idw8otmXj70tm2W-9dEmwv2q5jC774fKjfMD7X6w8LxbhvneFgYkaL_W6YiNdUev0ln4gWQHfwbtsPqFU-Eom5xrpa9Cjv-_Tjh6FlOyoF6rZuHSaia8EcrVLMrA5B2qiB3YeKNQRaRtnngvQNCMEMhx_kb6UNbDY0Z4Gjc1FlZRexsy87z9GDLuO_-MQlpxD--kui0oVacW_A7nrY1DDJuWjFnZHWgQDF0FR56QFTeIQv6TBncIwQv4acaqQa9WPlf-o-R6kBBYA7QXQ3aIswAgHJWzmVwIZOlLnLO7qtQTQe5_6eqwmX4OYdnSDtDO5LwaeLeX4dH4BRTZIcXlC8wDiH-A6KIrF-ZoFlQz_xNg5bVlyQTKMlw2vHzkVq86K9Wh-LZ3FnOXLdguU1d5g7frxYfw-s4pLnnVBRPXwHtMyw,,?data=QVyKqSPyGQwNvdoowNEPjc5E6bN97n5WuzEawsno-KfoDQ6UAyPM1ejEw2u9vtKBQZqHsDWSau_P8mo9LtbSg0lOujUIXqwmLzC73IYh7uh9zqanoQde1rgzqwRKJNun2H7936vI94ki1T_Tmdl_zPpAc3PZRHwXZ2wQrVMkE4KJwarAe1vb6lRvNqb0Oa1TFzWwJgyX4bMvb-iKwvJuNYlLgIocutA-cXtWn3MrNzBxLM4OH9sBtRKuzxHYwUE9frcJdULd_4OkNeFoU6NEpU5N30mKos7RGCYa8qBhvxrX9km3r9kJJRvvuKVm1uOHuVnJ5789GI9zUnPAAr2P8xFfUDOqFPc4P7nt5CCA-MzDyCCAStpeMDbxh92XrDvMsGSeYJxm0i8sdvT-dhrnkg,,&amp;b64e=1&amp;sign=8f4dacc98725b752edfff394bd21dbb4&amp;keyno=1</t>
  </si>
  <si>
    <t>//market-click2.yandex.ru/redir/GAkkM7lQwz62j9BQ6_qgZsOQmUd0GXwjJJXUGNavfm8D4x_YeCMoJ_2vtGj6Kx3LaUg3ZvDssgPksa7cdWi6XDPOBEfX6vUv-QGPCbe0nVOhYZ-YKIXjxrf6o04cWXPsYluUQirFKeTvY2DDYTBOerXJYg7FjxnmNV82cRuoXTej1ocg5TO7vtfcY8CUbitloYC4L52iYwCLgmhmifxvkRoTn9M1t_92PXKdvQgWDS6DVK41QpdtBCBi_kY-rRH0FlOOWuCvwym0x-oFT9VjlriZTXiQxZ_eTXaOgdlLa8tm-PFhgZxXuZ9pv4PsY9vEKakvTKVNaXMQtceb-09Wi8MSVNeBKnZZwX8bYmGQxMG7uEDSpM7VE7Orf_yNvmXnabGUGlilszYR8xa-jXdwII0tAHY1YpruF9CNxqxxpf7-sBw4NjKfVCuWiLDEE82GSkY9bIWM7aVSuqkQWscGt8ZKlYUYPjzB8q9PBc_0Lgdq3IQYDzjlrfRYM4hSjgjUbBTCAVA8Jc_cMQJL3Zd8XI1FJNJBz5fZeI3WV_6php70BqEqHe6uBODgnLyDGstUW4juYiZLSZ_8yB4ultNWJEQ8DLb564BaxMkKwzHzGz3EBFRBMDPItjpp6Vx95uE1E9ZvAb84NRtNt8siqD8CQ3tz7HYYGCNWuV0Tv4EB0sgvyUNi502C-nab66gU-GH6v1EWesTh4SpQ_mbyzspvRBmhK3_L-VJGKpPy3Cmr_SbBP7EZAKmuEiIwEFsXUBckXi3Nnl8Emv5OjK9TDtEeKzbiSv-awFWUBuaWYZEu7ufqtMkb_G-FOeN42OR-40YkFdLWj3XopA3TRKl2QuhjxLX_eDTgZVTQnzsuviVd3Lgx7A3GpF633ovjNq-_siNl75S9h0uTC1ak23onU9bjFM4EyauT05t0FQt0IIcm6Jmem410NhZ48r1jK1FlHelKPi4trX1g4vglbptFYobJ7gxdauRwOPtn9xn5INNLpFRTGxgLEKyBAf3BzUrUVOWUPebvhSFZvor_iL4RbUUgkWZUChopll62OCpseDWmgJ6eGSFiPo497Q,,?data=QVyKqSPyGQwNvdoowNEPjQGFAe42Qvx8JnOZdwKnysz_VfEHlJkZGxg-iYiKCOYj29kvSsfm6fcv9VHRs6tHX3kGotRaZ-RqzI7u-byW6dv6zaA_yXgBqGECaFrotHTOd1oqEZ2UbjE-sTNnXhxUWVsCDNhgpkpdYkUWvICovmQbgEqFK1GwNNrxH6yUadklDV0yPgzwPS6RY1i06FEAosHLzNiSRuYon3V9Vakyu8HE87lIOS9nT3Yzjl44thZL_8jCidUbMKqRj3m2b84oGi9OPEe2EVxbKtHHJNBcHoWlc8oCAJwgUP-c_gLHN1K1EaSG9zQgxsZigj4KhX02A2nMpMLvG_7jgW_l8QLj9OCTXQBq96f2OCjZan07wOu5IZToS5wZfSJ8Ldjg1PAPCbuvKZvgLuTrBle4JkDKUg94zdnvZoCh3nXEUnW5wfe0TlTanXohvmWxc7Q-eaKDDKIxeVPdM8uabIhzRKE479Wqog-vAy-ueFeq9FA0gq-311CjvVCA-ojdpiohUDfmEVK0LtMHy4CtXXoHeApQwetsCKfclhcJbIXN-g_kZqivX5uf77vwGhiN8FpBQ9ohKUB_VmpewMijwidX9Qa4zIQAaIMpTjqeji-hmUknhCnMhK23pNvB-9Fu1VNqlZcYmsBaBUxyT6ZXO8fI1L1CcKOvdrFAzws4rBVVs4InM_9uzWWcVAtojI1xmFrJ_QV0P60B3kbSkw6xIVhAy59-edz68RIvjulGcba7rEo6QYX3WkrlVtdaSTUzAgzYxREox49ePOCAd6G8RW_adI2c1FHP67cnyjxdcq0PWKJ9Cj_S&amp;b64e=1&amp;sign=c7c2f1fdcfe9de0ef9c5fee8a0933141&amp;keyno=1</t>
  </si>
  <si>
    <t>//market-click2.yandex.ru/redir/GAkkM7lQwz62j9BQ6_qgZrhMgGuxUGsFamhC9_2Di2SwBt3_TC6P53akjMGIMBCmYnElz6S8XWR7Fgd9JvpX-OCdtuYpBYXLysE79nxKTtr7p0hXJdPl88A_R4UbAgswFnN9x5S1VovYGfG6-RhTye3ogPwk50tZBKr7mWchpKDjULL9QH9OF2gmUYS2-gaA6yBppU3B2FQg2Tb0Ilu0zB9j5MDbZ12LM1ZLge-1X4-dZMcv78t9ueQjZqTQuyvxHUQ0_5e0-l-kz-qO9nX8iThBhNJQ84xh1Zp-2VFi5DrdyMkJkw4UOHtvgOQb9haPlL3ko2VFZyjsVw8L8KVcOK7BOvyO56__R6kYinRt0ax9ZOEr5GmIM1wcaHNj1rgo8hycpA7tdu1KoAD1k6axw6wYATvFNbsikT2MJljjLpvMT27pkXiNovBSGTYJ3Am0gvI4qMR-_jjvk1orBPs-0LwlWO5JT4-c3d8jwdNfFVPgQL4ZipbhbqIaUE5W3MU3bswCmBXPEvXvwVTQS9Rb0WOA5d5UrBGlqRXnjxk-KvKqmiMlbfYOZS_VBWv_hX04kmaJGuLaIAfpXFVR_mfeLVgW3hoBmKhvOA-_DyqQGF98WFAmCF0qnlHbc8h1Leg-HpyN_AzSWB2f4xfdJvaUHEVp1i--A7SOp0Sj-YaNVCOo4DQ1SJnMq3TPJPYg9zwrd00LsufTyWTl2-rNh2ZhhXD34mgrY0kt0eNTQqCmju_U2j8zUoLZnIr_k41oe-zfGDn7t6BstNKpU0vcNTY-bSo0kAextEtYYiiFM1gZzGi9tANKBaaA0VzzWwF_rFwsf_JPPZ8QhMo9J4atHeq0aH62EzjHjGV3MF3l558sKrC2JpOii-RKZ3mBVQuJ-4FeR5MTBmvVGt5rDXtU45kSscplWgCK1SOWZyV7IZb-LlmAwfI8hEMi0C7PXW1Ol-bqN2E5EfMt_SVokZ71BYEMcpmYSwVxSIS13b3cig50oJzqUUezurVEn2CYKv3mrWA5ZNozfnOkTJdkkerZjytTbwnkxjcOHpjV1mpOs9Jnhtwpt5pT4ysP_RuFH_aXKx7H?data=QVyKqSPyGQwNvdoowNEPjYKzgCHTWDCpQdzEH1cdrMXqrotwT9C_1xfUvqrMmAtlETO2AdpsBzOeZ_bLJlhXasj3zx65zOZNLtaZ0QHZF4Jx5fUKIHMOxPkkcYN6Hk7VLKHwOmRIFfZF1JB5K97TyiF-ZgKB6qZ9HfYQpqlGGEgVvNphy7gfHmQGmJ5fxAHHYtq95SwYAnKcl_l2VjyI_HKZzE7y1DfahS6AYCQ20F3jyMW3rwOqphNhfyy6gNQsv3pV6JlyjI55A_wvcEL_odAg3U60mP-OBAapPa3GJUvxfc_OnEhAObyK0_bCrTpyg3YzkKAJMsd_y5lOmA7H-Zqdfkwjs_BIjWMSdD3x9fyZyLvY1QTyI4-aET2Gb1I0KOSJw1fHGrcQGw4eDFpnz8duvsgGqDfGNu21pjDWT2TLrqQq53WWr70jY3qyNc3ZZq1h3QwA7wW9RoLiAVbKbJ7hlg8adyNNPlrxgr53SPAUkYbghEcuCR8opCJnmz2mUebxGzGO0HT4STaWUBy7zB9v_F-z8rWTMajsUTnNdc0T_cPa6nds7w1ImT0rKCUemE0hgy6FFNrI6s7VFwTxxFx37NFY_w5kA7PtW47ZdoyZoPdDBLVKUIMi0AEKHi8dU4RYJ_VlKBDQRxWgl_5E4rRr4XjueCpJTv-kDE2DeDtEhouHzehQFzSYhxuwDiL1sk53y28slFg,&amp;b64e=1&amp;sign=96ddc38bd6f95b6a2e7ede8b9ab9860e&amp;keyno=1</t>
  </si>
  <si>
    <t>//market-click2.yandex.ru/redir/GAkkM7lQwz62j9BQ6_qgZp9uTFSurAmjC-f1I7WwEOIRwMd5f4TiPDhUQeJ6u3Uhj2arQ91_-xTj5eLMccwcnhxbRHolZpUnBTDgbJ3cx4StJarGd7239G9xb0uED8-zO2pM6Vu7euJtuMdkvw4HXekkS4NBUdEKomYgd-cXTazHbzDCH8RTlRY_nTt89z-Pc7rWRyGo57XeJQJEmUGc_LkqcuRfNVWyCDjwnPh6_KZQMT_0pm1MzmNxQOec0HMeWo7_JaEcV-Tl4MpGOpBD_SSXHkVrkNhipEGF3ODDp1YoJaq-godGsqqeOmz8EcKwMAzTWPLihWIlV4uPSCmuBip53wHh2hsY5xhLgcqaEBeGSzVYJB4vJoVWI1gAI8hTyajP9rcu1-jJXS9CkEnMJ5kT3ifEixPIAQfrtMAVacgdZVWNpJWm6e2LRboE621evmYxjfAihaWxxvz8ZdwFsezjr03g4PGmeIUtsE_FUvq-MqtaQe27_e5PDR5a70dInS7C16MVASlMF14R9AbcPKZ5d3E6Sbt1SFrvdLwbL395YlzLMpVwrrRg4oTsp2x3DA7iY8b0oq1Jn7cxWQ6USA9zwgLn8wXXukb15FCjrgbOLuspG4ep_wyX2jDl-CV2Rm_dnGnKC_oNaHpRsM4wp8WgI9t804XUvfv5dVDL6f3FUI0NiC5rw7NuO4Y5pUTFwkE8mRo3Ck_CPXw_yStxBxrJQYg-w_2i1OWWWMj6-T3v6ouy0yUkscdYc_-95yevQLJi_NCVoPbzF3G9DareVnfRXsxaLdr3YX4yCMV8TK-aNSAHSLotPV174QRPCmfqBwgAm3KBc1CSxON9-Ww3mLvR0v8SSsMRMJOUngTI4sBSY8lVvzXXas5nrt-s4YXcfyxPq5Ep3cWku00koaFhYPQvaTte8gvbeC0yzEsLyKsdKpHoMfC_WEuOLl8sExp31GVrBjcnboOF4h59vDFKYiBO3x__dab0jXyw1XYxVkRNdOybIPFDd9O0KsYl66Jlnvpo57nShaZRjclQjDsUE5IKkw_9QPjZzbZf0tKFtPWHhSnmN_p2RA,,?data=QVyKqSPyGQwNvdoowNEPjUdr0teIU9bDApl2-tnUrcxZJlaS3yv_rRjlKWMfcKF9GvrvpixRQh-XbKSHCYHpjNWHimxZJDyYcJWMJmssplg1LCAZ-UflInHsnXSePN3KASTOEa4SF7Ui5q7aKsPlAsln3Ubibw7ILd0TWNKrC-2-77ghPXzZobqke_QJEXz3opfetdGYQjDe_rWTjSf00c3FfSh0EEjdMojKB2Ybl7lGhcfxuZX61nj9l0TxCn5i7TWQFAeRIgCYaHtYoP4Gbw0lTwsPGzzxAQZsZmkfgPbo2H03a4JijlE1gC8jS4SYCtBQ6H0xwlADPt54qjpEZao2yeHAZngJWbG1OrpWKmX5nhCTZTyopox1eNLcYuN1yektqaiyd2ghyDUhehfRpe-ctcYzK4SZshk_6y2tbNr6H5rZXiMvWMQbBG7Flwltfp9PDnw0co9aHNVslKcLu7bvWn-aszWONxqFo1oOJOrLu90nX92M3wXreGLzGF5P0M6DXcKY_t3X0Db5yYDaqj1AN7F-ptGh4NfPBbkZTRUQqorZ9DY_BNCCz32i1cR1&amp;b64e=1&amp;sign=da613751f28ca828cbaf4c9fdf3e1dc1&amp;keyno=1</t>
  </si>
  <si>
    <t>//market-click2.yandex.ru/redir/GAkkM7lQwz62j9BQ6_qgZkdYsrqkMa27aE1I9XJ9cxYZfShspe1tcgnPrEGqPJU_7UH5rWlmkoOXl7u2JfDR7MKQcOywnNh1Qa-IUao_S-vMM6ftPfOlTlOsSupdIxNvfKhCIWVs36iH1PAyBwZ14yT9GVNq8qLUjY6xmuHPRJ0WGF-Rumyt89Li_c5pSnqYUSYztuBfLhcMICF-_GL3ytodrji6gQXzY7rDSWOUD1oIfPzXCCRGnRMkQDIGo_UYQ7wyQoZYkNuZkau9Lqpp_E6GXSB8-CG8J5kvKRpm2OVimXtu18MG-ElfV78rJMBT7ygojeP8Q4m6VDVrqnjfW4s4DLdWt545hA3u95vXGdNGaMpl_uOcYZLtvN3OyN_Z05M0xMzpmclbIABtRkMkvgHTI1162jaaWS9ayTufs8LHRftGTCRKDnOL7q2-fP1d0Zz7vi5SlWIYt-NsFLUnwQVedWjv5zF5UwTcZbnvCk6m6WTdObBZpvJO-bTSFarDzsWbujBdndVUUJAkVnru_TZLaPBmRPeWA3a4tPiSPCIVg8LbP5f8Koo5rpWtY2p6vC2SQEFNkZzykmxCh1nVaLCzvGKOujgUBc8Nn83St65Fi00dkFQ-hJPspQEncMZ_isL0JaNZDRd3BBZINts1ueIc7zHRbAXoJbmoXz4t1MdP5Id7-KPlM7KpuH5c52yG5N41e0vmQ4FDqeM3hjiGrhO5tElKEgUxZBfvwR-VSKGO5PbH-N7AMEQC4s6yB26b3i6Raj9g_1QmNHAn7OqMJu0vkHszdO0gzZiMAAhoKCQJH3-za6SEBKzyNH9YxnKMDiEMN-Lrl5UlNpfFdXIAlKkrbaHpjxSX0jyM0WPN4E7jmemj6JfpgwASZy4krJbJzF6ap-ClrK7cnQGG0pRvB5vaCDfSm1zsumx--bKS-SmCaeZ4yqWP3DPDbT0bZ0iC-SoJCl1malfYBoWt1DbWqjQjndcCwF4W26-Z1EcQjUxCF1o6s25FR1_ZLyh66iog5J1wHy36JFwcgfABoLxLMwUVDGsy7TxjIvu4oKqGsVp7G89dLvXRIA,,?data=QVyKqSPyGQwNvdoowNEPjc7wlEUqfa6bq7hSZROC9KAnrMWHwKzys_3nASWn5bVoaXP5_S_ogtcptRwzWE079SWV1prlsvVwKGLR00MfiZvjVmc6DeuCj5nik0GaMBvsmQAT2NSYOatHzvLQEdO1Drxz9uTg_ed69iPSVAC9iL5Fn1x8diR0bFke_AJgTnBECpvhkVcXh2Ccd-dVnlbHZX6z9Hm_lGAJaNx_J6zyYEg2dfYCwC7nbgB6ma1ohR-x_zzOVa5mJ7iB1UbIL7EiDbpF7F5hZvstofNeh6ep-koQjV3lNsnXaBFf_NjfiL5TRHcoaMrzOj0P2IpGjlh-D2XhGLzG063fKbj5rczOvx4A8XbXENzfv-NK3iLUgtgn3fpBH76KEy72mUCwMMZC28KyoZJMOic7fO2MtOedCqhCpia_Ebr89Gox6hm5CD8ww2W6k8hE6U9qN-qBNlfAhiJ6u0zQvTO-nN6zu69bweY-t7Tld33xbrATNK8srtnUzRuWd8AcdFA27xfleNBCWdaWqsFyoxOYq5OKkPIwDZ3tT6aLItcPL-2tkSwmK9HIteqN5vw0tUfhCoIy8lwVE0HdrlCc7XXbjdIDZ917MPzKmRTShocVJtZbBM8FG2aMYC1c6OQEgVjKLAJ-ozFkzHLO-VehQ23l_n2NXhY_UZKiyyvYRHN4z2skaP5QG4ebpnBnbfAS0phebbfURk786ySp99JnwJ2k4XSaeGWpN7LxvugNDtou9ERv383Qh0cd&amp;b64e=1&amp;sign=0c4ecfb65c85964a24967b1ade0a4b22&amp;keyno=1</t>
  </si>
  <si>
    <t>//market-click2.yandex.ru/redir/GAkkM7lQwz62j9BQ6_qgZlrelfYlbFAo-wgPEoL4eK4VpSP25lmxNptZur_DLNkmsRTcnPEKJWXs-w8f9BWT8dC5xbaAjvSkh40FyFEa2C-fjboIaCUcpU1Msph8F8WEfv3WhhkNLbNETdzWh0rsrKZJ5600wUjjjK7FwmLAlV6jyRT5gfEdI-itTzcVCwhY7YQQ2VbZC4f_mnblD3WXKX_U4XmwBy5GB9VBfQcBC96IrcmCUgN8wcXb9u2Sfto5EvQUZbGLu4dhuut0pTpEce2e88I_KL8fyov-G2qYmvhFFzE3n9q6u8F68NbnWycF7gfXNCCPxs7Wa1AjjJOejijD7mDmtMZpVXYvllh_iHG74hLvLhy4ZDyN1-pO0ANPRoBoG1JdJK1wQCfi8iix8bHDbDReVE21QRWEluQ3T2RgJ3-7N-beN-QLgkI49COLss476Jlj6Mn0vdaST4hZTLOhJUffs0uvYQstFOiwdwbb1VY5jecS0zGsGfg7hJCJsCo5ukK6E3EE_Qn8GXdIBJDUjNaGMKH16805X3XgbGyzykDlYsNRCLC-9VOZuyytCJ-Pt3P3z3BdLwXNlDVRTUgK7i7IAnE48my4k0-U3FMBYc6Bi2LgkHrUkYz7S99OfC8OLyGzlWuCpxIFSGltEamlyijuGVsXe8tEthn6t0bSX7nZn-xfR65UjoptvchNu_aC0MtI2k4aN4uK8SQohQqSXkupW8Eotn00U4IYpudHmPasJloWifjnu1ONyiuV1iBqZI9CUk4i52t4lARPrXWF5pkSFi9MDzJJIJfGMLnI3ApSKZ4mPwJ7F2VCAHEyZ_sOso9oDJe9C-0FBH0blAgSJ3pmUfmslJvOFUKCA0oAr4zS4IFfpO92QAa12I34_shqsDjMyP_NjGKFh43DQqkI3d8ORIWPsXaeBTvgRFfby0V1ZE6LKs5CFvAwtC_8UbIr5iQ5Sw1hfdj4_fgVJ_JGiQQjwEEf_WdZ1Na4ZTOa-dO6YnsQ5kqEQI05lAbmKK5ao_qd4wDUtICxa59gcA-Wim9GS8RsNFI_SmOmk3lHHMuUezh8I6hYr_pwNtGF?data=QVyKqSPyGQwNvdoowNEPjZHvgwd-V7TRBpMOiAoZm09M6j8BepnYEsI9i9FCg6z1KEUiOVE7_iM4D086bFbeQ8g6ae-da2kIqOYCL6ssPnXwL7YYd8xHgcmgQcwIoVZfaKnxJ5N3oHmqd91HR-4xtOdb8HFupblztsk52EDDGKATll6i0pNRx4Ie5ZquaYwpXyAoQjzYKFhHeL2iNzKyOg,,&amp;b64e=1&amp;sign=075ebc3c78f2958bbcacd371b5f1ef16&amp;keyno=1</t>
  </si>
  <si>
    <t>//market-click2.yandex.ru/redir/GAkkM7lQwz62j9BQ6_qgZoOhNYn0-ALGIWR9R6Z3X9JeeLYrJqgO76DWRD5RXk_QuNIzUjVdYXJRzR_pKKOngNoze9i86xCeAL2iy9fIQ4hw_oZ1ALUaISAgReXSEigFhXtXIwvxIqirBVYd985wWBUJU5airYNiVDH_Fibl1tNb0Qqf9GQmATpgIXrm9UTsGQnL9r8iO4k7eEYDhH_NL3O2ZKNLLT_47eMHJttIrh7fuDlfyhEVwZ7cBQdIv2YhIb_kmejfKAT_6IFlRFBPXIQcPV6rPD7Wh_kXq3mE3-hbb-tQFVyGYQWMOvNvlLwJYnNvWHhbCBMDhimkXc2jbK4-hMm3TNsenhzfOFskS22hywWeHWlulQTJdfZxcqK4VWs5ldnzYpSSiCVFQOOnHZnPLz0K4drkDHlbNXvaCra-xPB52TvgMikZGSCBtOIIFgj194tVsornNzRro8ksiuR2x1e76hCzeg_szmnyIuidzilZKG8LhoxJfI8xxFrzmtimnHuzL1u2od5PP2-9KYOYeokQQmpYICtKNH6Mz7QtD9Yy3sOuCXAE5abO1RXh7TReW67hfsZGJEtaCzV8oaThko2pVoEj1usuJtQSt1VTslXjocdAcI7A6j-RlJMcvtkxLePNcc6A511NvBkbVfB74S9QqcI4Iel1Z4Ay4v9IwEGFm8WS7rqf5T_kCips7rYXmdzv1hLJ8xFZuRtfwVD3XOu7G-wFX9kps3czAkGg4r9tdIJbbEtLzXItpcjYVww1KWm5xeyyDJiKhOM3VWM9mvxCeIjZ_3JYvmnx9p1N52cNrBtTWP5AX0lonOHkfe9sNHNSHZH_qFuByGg-RZiKth-dzAnCf98bzn1jfmv3RVZpESpj3W68WtkDm8jzPnNvjzGghxEneB2wVx4ccNX70UY2mULc_UqRN-m_zXdIKNw554YL2nK62zxdpAACBfnPkc4equ6aA6PRw27w0-AtGgCG_FiV1Gr-h4FJGsR2UZQ4CmiyX4fxlohv5eOhhyRekTuuWABHSsFor-4hCQHYK5yZSDIFXrNRz7xE0IAmAFLW0owIQ635ke_At9r7?data=QVyKqSPyGQwNvdoowNEPjb2K80POlrmvaKmfEQCTIap6-Ab-BiftmD-9YmezatOiRJUWL9nBSS7VQfGieYpl9BmSuOdimXsbUcZRY4Ts9RBObltKHxeFUOs8ZB4Jm_JqYz1q8a_k2BVSXeoQXUb1BkHJQD9xpu4Kwt342FhOIdDlN_DzLBaWsqdq8t7Boxm2H8hZUK8YPvfZCnxAzrtkQSvO0uqRl_vGIHJjQDPv7yCiUoAZk5cPW3rAl2XN1ltPWQA9XAsOKuAQSA4UBdHh--9EZoAD8rZ0E-jM1Gcnp6Y5yQnbwVYqSyISpoWCJR_dX8vCt9qFgram9U84QUnrutMBDm8UnBlV&amp;b64e=1&amp;sign=5825f88ee724541b0dac82bb40320426&amp;keyno=1</t>
  </si>
  <si>
    <t>//market-click2.yandex.ru/redir/GAkkM7lQwz62j9BQ6_qgZpgS3Fr1m3yXne_Nu8B77nW92WXTQ7cFh26fkYQinSXLnrMEJOlzOAxKQ0oJLqb4LHkKu8x9gP6dD0-MXKeev-BNPy7yMradUZk_r1wIQi3G7go5mFTDFe1vz6blFsy_ltMXZvyhEdftAJTLN-KDsmyCEs3uLqZdiN0hlHIC0RZ23CB9khrW4bKynD9HoyY4ikc4EvgRqpMQOLq56T_8_8CGyExz52hZbrNxHl3PyOtmZl11gb8gapZQi-9t7zLba7lW4227i3oEGzeSuJRC5PPedsWT_NMgeHr40pPfy_X9a1JRBNw3kA8xYNIUMlCBqrBdWHU4z1OyeRazqZ_6_OD4-k9XRUr_6GMw4sAUAPOsmgnQ6VsAEkxhftXvSiMEhhOTiygRLGBUZ432ZuZiJdnB2fhyvZSp1PXsHxeYNqMMy-T5AJL5gt195OL3cbfV-twtIs3FAk52trdHIgPw95UdxzXoGds-DFfQP1MmqsUHQsGer9iBUIlZUrDmI2d4Cstkdz6x-FG3HWyfQVwrMnNWRMalbKI03KHKEg1-bsC0AL98SnwNOGJXyVKhnBRV5utgPoAUK6pmo0rv6Fjcie2L0zlGSJ2vEbeqQOXP_HIrHrepHSQyluCQbxOxkOWjugSI2znk8JewCIt8f1zbg2LdhxjC3KS7HPX2uDa1bgK58Ohdvkr6Q4qk3mbEQE3Vp6SDNzAfs64RPx-a5pIZwpwZsfDAm2Fc9nEQUsxsNCQCGBXLmjgQZWCB9BTr22TP0GGxjjzq5dGw_5gQC3PxpXuQODU3GquVq-kB2d67cvsGinsZ1oiWYVJUyAeF_zuGrykGTJok3AmnDntQbO6CjpH2XpJgymffSR_2Isr0EYhKHW-BUaf27k9dWwGc0ciE4PgkZCxJIPfD0J6sRzdFo5vS3CWRxnBLEmWNS6whJpsTvX8_X_-RTzSL0IvccWqnAUcFxVQ5DGwZ5i-AzsfyazPkPKPXa0ci9Ra7xA8IMjN_adgpe8bizjVew3B8fijXPHOROn5LZ8sYNXTwA29OldDO5djC7FNJpQ,,?data=QVyKqSPyGQwNvdoowNEPjb5JZgs-7xh9tZbydAsvktTHFjRnU35YWNmCgWZ2kRPpgPaXaGUc1l0fix7rONYM_IPX-7qq9ZdmdyAzIKU_YVoSgLH35k6OpTdudJuJEnBdGgU4ZrNxXXB6IEVHKavUx4sCCUVEWx7A27D619ogYW_stUHDXzqyp-39qNE_gablX-BInD5O53ls7UAdmwhLAd1o1aQCp70lDeOixKTup-VHZtbU5bKKDGjOWjzSgfRcYwHDMpf151LLKLsjpE4VqOkWT6t7HA-AhCZhWLpaXqB8QsJGUAPPYuCuXWLQftWow0W3c-MRXBPfNu-qxtAzrlXaeBfvKmoAErfGd6XTWtBIN4RmvLmfifAtxXIz-Bo0jS1kUhTUTuS6ZpeR9EWhGBOhdPF9yMaqawmGb82vONTHv43KU98Y6hhyLpbJZRjsfyomtuwDB1H97h3SE3lm8YxWRwf_D4JS9NDddaBWH_gOV6K27AvibuLGZsYSpxIqGZUxyyGZBlj0Il58PBxxr13ZfYoqYNzEFPHKgbWGrP2zwOytK0VfCKeD7BVNCbX0ZB8mCK5VyRClM8ksM39EpsQdGCo5kbE_qtzlF7Ij8kEQL3_wmMW58Fd4wA1AhgcNB0JFU3eI5Hc0gsALxOa94Q,,&amp;b64e=1&amp;sign=99ef163a87653d3974405eb79daca93e&amp;keyno=1</t>
  </si>
  <si>
    <t>//market-click2.yandex.ru/redir/GAkkM7lQwz62j9BQ6_qgZpXfSMi64g1Z_XduQ2QSPsf0Zh5iNP18Ss5jW-9ZJLoAW0Nlzvc-D8qbtOJupyItZCK3wWo0IbsC_192cOJMjLyUvxJoVG5-o1F9TdhuNgJY-ek-osu1u6a4qLmqJww1CV5d9d9vIh1foRNfZvELoLVyLK99ZwNnisyN1kVCu6VClC0Bk2DUgMVjP8f3vWQ6JOmsx1jtepURQ3HwkKLS-hystDwa73MxtsNshxxeFTw2u_s_uPu-2GCVuopI-LbpgyJaZwL_uySmEWMQccP9LKQKlrtdfka2_1yb7Llbaf9N050h4n_dV0oy3G14C2szDrc3Z0_xS6i_qTGJkCwJO8LTnRkbOxGnCe947j-314-Fm3StFajY50-a-BTYgtDv2ZZscJBsSoqeLo2EydYhINdDHG800iZhlSkiMUhIfbLmJ9cWPbX7oVBt9zeNZb1X70hqr7dMAEwEfSloeri8KPr6WVPVaikKtky58MdinE3b1XFJl9g_HOtY7o3b2Aapt3_PEX2EfgF33UkLVTdI6H-IYDzdt8_Sv324uW5VDzq2nnGYXBdrdp3ileCqc9JiaakSFT8yahJt9uIJ9M6Eallyx8N-FH_Lc7n4sVvfgXLN4pnSGovSWzMTn7y7f6KykkK-J_xYFxTud5NBHMcGl7H6Z_qbTUPcUUCF8qwEuAA-_FNufXke9JDpdCnoGIpW2MzRAX-ASijYlYW07I6M3vzVrtyM9DC6R3GKb3-OmynlNOWaOJMGVFdwlZMuBC1t62n-9MI7msX4NlWW4yJkJYcq_PAIAjKPpjFopzYYTVxLu8XuaSg6muEGMkpP5Iqjxtc7AhH3H6436sbX0_krnCOGXX2l4p7P6zfMjefRK9KGssQCzCWVYZ40e2XL6E0cKA1J4j5dPzthBzDz3JpIcq0ywQbk2J7z62hUIQuc2eSEMTrUUYkrasA-CemxFzuCwYS9vds2VjMcRKraH6-i88iLpsSO1r0NgrVxP70Fw29fNslvMyxJO9eqHEhdt44bORIjXqzLXaaFmk-FPs9H3H39M9WI0rqMgdumv1DES16I?data=QVyKqSPyGQwNvdoowNEPjZzEWfixR1BjL3in7SCBBxKhBiil1vTxPf4iD0rEp8RmVM9yp6mUuvKTuqNUQzUNADI7X42bZSkQ9oCdccgakGKPKTDetVSd09uERCTGtw77AKjluHhfuPvxtgv_9EVe9HqXpJGqNd-jp1i_Ra8eResnX16T5uowzc7m8WBz2POyEoPX7nWjGhlLEk9CbZ3abnqD2f9VhvXrgbqD1MC-mfXq3Gk0WeUgeW1t_VvCL2melTkIzeZykWy1Nvf2I2LWCF-WUhaylkv_0D3svepbMO8Le2BEItpSGz24I9bPGO0U4mqUTH-a1j6ajaiv8z-b3qCi-A_uDVZeTcNugJgz06TrFFDOKHwiraa7oAnX3vs9XuN745q4vmns9XiSUfh6KiXqRIvBsXDfKMB2vfG-Rm3x3ysaYXOnSIYjS2ZAsv5_33NTbTsXTsdKfFoEk8NIXU2FYztYI-EobDFGuatkws0bxHc8mtFJsm1NxqNrpZxavLi3zTgHkcXMeddMrZ3GBQ,,&amp;b64e=1&amp;sign=13a4554c064a27ed66a406c3c255fc83&amp;keyno=1</t>
  </si>
  <si>
    <t>//market-click2.yandex.ru/redir/GAkkM7lQwz62j9BQ6_qgZm9uRyLonFOhV5MnPeZkcI9Fyz786fFGG30gCNHEv3s5JGgp_g00cF8rQce6doMEStTFX_-iJRD4wvl2dTr-2dwrK3tLUV2Wk04AjMwseXgS0OYTp-gGckzVyksHhRQxpvXWX0arl5UQNakAifzqFWqN7poc6zlhO3Voc0J9zs5P5TAE-17vQtNaQ1m7coYcSJ6MRJE8z-KRE4k-QMAh_KLMukMnhZXGJJKYdD22B0b8I_m_3BG2xlYf6hQloDbehR_-nM9yEbO9bKtXILGMenJkppAA1NLriNtsZsQBO4nWWBRxhS7G22Bxj4j4bVugbHZQs0brRK9xq1nycyZN_gQoAvyLIqlYWimCZC18_7P0a_du2aFUEgaRJsiKXjnXBwwm3coW1kGm_cVGOZPjUPxILQJy7lRMUDjYC1QR1gNmaEZLNGK36uY-dxKUVBPLZsOKBfbukJiMSqiIyFZDZMA6XASdTwHTtj2nLiUuFFwmctDiZPIiX7HuaNevl8IkHAY1mijIXshcD4y6XrEn3t0b8tN8BaxVhR6U_QygBKus-CZdqY39OECgwOJ2Blscj5jAGCzfrjVSfNNarQgcTiWBOxGq7qTtzVTNYwauH1DfGfKd0L4h0DPt4TDoEzD5NvrHrftSJDbJmMsY9eRUTtTGnvpL9EpsiOTnBQEIBbd1Idj-UZAYDgfIknOg4E7KBKw7BMXp8-E3PWUndpN11CJ_IwrvBfrkgPAxf77-9w-ZYPLHVi4uXqAWBy4K_yJaWXloI6EGyf6Gy_Om8pq9BG3AUD3Bsympzvn6HE8UNsnCLr0XHyNZtUSJfzIOfbigRIzWTOwAmeIRMH717NFhIxE5eD5MHVa3LvfLh9EtuubKdCop9tGpReRaKY6qEXZzTy-6W7YAn73IXca9aoFtexf82qoy3PlGZcD3xSh4LcVUAMJkLeQMIaJ4ZM5_MYxXolQlfqekDl7Qxx9u8DiVuFvj1oTVSaPRhpQOHUN30SuEBbyNAnrtmOsJWNoGcF06OiaSVmal6L1kz4jDobaueBN6qmlqgDO8gg,,?data=QVyKqSPyGQwNvdoowNEPjY191n2rMIoJFrdGhIFCdUryTGF-tbt635jMAeNMPgM4ZGbShmw9j4re9xtpdAIhMDzafObgj_uuveR9dqtg7I-HynTycC9zPa82z8bIWHI2QwWVakaKHWdr-LhjOZKb1BhqdeVNaMqH2B55wTfN0zOkR2V3yIxT4A8-UnKKhKDNjxsX8LGKtW9YJHK1LZ6xqPe8OTDrubMVMMSdWvZgLs24eDpRe0IyQUc7dvrRIxGHEIA91QzVDsQRYWFRypjbzQA7dhS10VbRHyZzSXOa3fwVn9w_CkH-Eqqtl9bftRSiGxKielg2iZmeNyf4q8QDmPE-MgC5PuQxikoIJxOKcM8dqq3WGk6h56HtteXtopCfaAkEymtZeWI8_yT5HPQk4mzaLm8_Sjnr8ptqTBWbr1pa3_MxSd-FRqDmVuUgR_XGXyQieaT50kjtmu22LbkhJ63_-eJOxY4Uk4m0ImM8vwqxqSZaaP2jcdaoXfYdL-iGnT87AVZ6XFfKpMtmn72ptRF7s-XkuhRsD2WylVWc_TjBncnQPhyJZwPnoa3meyeyBpI02_N8ZiMt7ZE-Lf_yo6Rn3tEFhU10BxZHEDbJFInq_8X10d75B1E5YmwxVefENEThauFsQ-PUUBJxM1O-1Krwv5do4Zi48Jsxgx66vmRXfUnt7ECa3KBWV4himMdV9oAjInaNEFD2L-aG4wXPJLX5O1_5NyBw5H9vJdv18voP75F27UHHac6pBUuTn5nKgkibR9CvXosWmM7pmsrqXJDsoVqRvuhejobGIY59tvrQ19GKsW_mpwG6GHtDHcnq&amp;b64e=1&amp;sign=115814086fb7ace6fc4528cff045ac19&amp;keyno=1</t>
  </si>
  <si>
    <t>//market-click2.yandex.ru/redir/GAkkM7lQwz62j9BQ6_qgZoYOgrozdP_SJC4WMIm5MDpcxqvG-L4kTyOIOktH5qzIvnCzsyF74XeKav96zVIybt_lYhWuFVBl-fXvHw6rbdSvkW6qSzDXyHvJeFDyu_BrJ6HUXSw_CgO6DOQuafqsXD3euGfYQQjLiolidXQj6CzR7WAsZyhrTGGGzEu4yY0SA0cmtHz40ubnOnH_KxK1I0EcKxOHsOCw0sAsf6-kJRc71L9pFlOKhk7bb1d_JyaUmMQ3bFXUO8FIuuMDdneM9YljhjtcWA8bUh50CmW_G39ajiuQQpDTkv_u88XPabTofgiXSS3pQRIieMiAhVBtGKfW68U3Jw4Xi1ydxWYuuSvaZeuz1oiHUGkWqJdiu3FIOLcCPhYFhvwPhuP38vavSgTWf-gRA-lqRg3FoHBdJtV47qmMpDojMfPj-quUJ0qYPWWkLSzR1MSlmSMuMDLYiBa9bclXBtyiBPDn5Ww8kRg0TwabVxWVSu02STtCF1_7Q70HoKajj-kfVnYwTppl_A8bW5DjV55w4I08DuirrJHja9GCQzZNT7Gz7Pfa7s2Kxjmf-rsDk6y7_Zy1D9Ev6aCYqlXAg-PabiWDiRHVG4e2TQQB7wUUe5pwCWJI8AVh-TGNQrQv1asLK_MJ9J_Vi--qGQpweM9mB1sTepVPMRX3vLsEaFnqJuDcaOssSUmH0FI0ymQ6sQR2YctW--Ac1SnJKikq8S12OXNhrtqrv_sC1JDr5hMgZLQ-egKThZ5PdbP4ao2mU4uUGo29xHVqSX6YSczdpDiJWE19xNjxV8nDL1hyW26x22Ca2v0VoHotqOaBqJYaknTc_zVe-jZfJh00dXqwXsjQfs5VPR3yrf41Bvr2xco0QD_wtLX2dfejqTSMmNY0Ysqkjyd3-lio7oqAqD8jMDHyNHhGbynOJ9UQDQewfpu03EYvXQi_m-9_udaWg5q3_SqOVWzKuYvR2EOa6guxjIBMuHJ8JWRwi82ZHwYtDpAwaKTj5-6iovB8-21STbaxeUEw2_l6VmmpviRnzrZWwSMhwo4Q0k-17qakQQjhJAdqVg,,?data=QVyKqSPyGQwNvdoowNEPjaaZR_STU3giDJ6oHNwOTagb7FrtVFunoALAQq-qDnKVmze4eKUHaFTRBRSR7LxouIqjTdGprVKUbTbdYw_2jVBBi7AyoxgRgguDpy7jHGx3OknzueLNcFarmYVM_w2RoaJHRfTzmyJvK4I7K9oJyQirxaja5UJ6NMC3Y5oecjPi_r1MHznMYmKz4F8Vh5fkwXwfjHWcqoFBzfYyXoEAeKkjLLeKzebn8-wt8eVJZN0IL1hM0KkL1Kas772Bx37pieaZawWBvhMZ9uRfVOAT552aYaFXTNHms8tYkZWJ75jggyqsycNjxvOCA0DGKVSKY1fegTKzuJr989oN0-qCtZKDG1wMEXkcg6nEcLcx-udrOjY3-PWDmlN7_DsCg9PA2iGkXI3EI77Y&amp;b64e=1&amp;sign=1ccff9ba2942e1bf3d16564445f4afa6&amp;keyno=1</t>
  </si>
  <si>
    <t>//market-click2.yandex.ru/redir/GAkkM7lQwz62j9BQ6_qgZlutAEzl7vtQnrHPWAQm3d8kz9JbxO2XVUKoJAupW-VOOwqY0bZGZoXdO0ZQvfJhhreVrMLhBXYpxZUnHTG_7D28TtTdEXWKJ4gTnFu1Wwwirzk28Cw-o3x5nv-bMmQEglATbMLwB8I1JZM00yoqatCJWymbFVSISw9gI-ETyi7GCGpywtdG_YmdC-rPWZULK0aV4kj3M-WqgiJ4d2sUI4MyRY2zQfNVxldBWBYbTUPgyMjI13Ln5oypdTwtFJLSbn3Xy_M7tzWh35kWq5IpUzWfOpSK3o3Sv-Z-WZZIPwl3lPqjDzGaWOvxKrFwg7CLVOAQ9jyUJ0j9yDrdBmvZhj3ihGFL6gy4AH0hSYE5bTuQKFFWHR01kDCwH4HGisgF4XCZ0QTx6zzoeEjDCxMCG2tzCGhPg5jqdlR8vRnF-MqmtmOTH6CKbeVTy_p_RtEXP6P2_GtBnznZx6nJwQZs0sDyVjqAH36KZUbdaoK4NnevITae_SZY-y2XkJZUBORRJBCjsKta_h_crjgufFcPWs8Y7ixLrW1WzZdiQhEAATU7TcWvT901o8V_msq6llj7nPqtuEEEI3q6MsKQl_ywLjWkBsKdOIS6SRnAnUJ08xcwt-nFVuN8G7i-66mRDeDrYBmfCo2D6pA1mgfdl8rzu605SaBKh3MtATlihbkkgE3sBdhGLqc1opj4h0ku1cFzQrd8FFgtRDy0znBdvZY7iiV2gOpX0WujYAiKmBoeEGgSj3EJlP0-jJ288dBKe6m6ujgE6TlLOs8guHvb9KE7lcOEZF2ngeCuA_Pbt1vs5LGIFYT9_diTrCM3nO5PzdbpIbjJ1OAXvOfMoeoNRr09pRlQD_cWqYbelAlaKRqOa8dyYqK_anGNZ10fuqkMFaaM4dfptAOztuscG2GN9-ffsJcX94cLkF-TyQjXueArFVNehWR0jY36tOlOomKIebdDpHTvGzlLPLrSzYLSsMdQ5VCdtU330lP8ec3G_mQaS4fkCxEKLKIKR7Vnqy_ucp53-IZFDAPtxbN3oJDiMa5br_ljGFhkx8pV9g,,?data=QVyKqSPyGQwNvdoowNEPjd5B1uADej4kB9VVFHH56qzwjHx8NU5HKf0NYlgjKykkrewZ6blyTME0q2ClhYGQGju2TJ75sAbZUqgMBc30xTg12_lZWFOx7R-AAv52djFB1gaB5XVoXHgY4WknFZjKnOyON0wiLFs8mJMlZOHwkWiuKkFe_BfYLL2rNd9pGccdwXEVQkWPrCGXcbbySbe-G3lqT5jaKTgROIQ1IzPvqsR2LEYOpHbaXIc7-YuhNVWTh5Jv6OdvKMrW_IHBDHmtQOv-N59c3nJPUD-7WAcoYHR9ZRT3VcF4FPLWOQapqtoUp64bz22GBntBR0vIlJuWOVkpbNI8qIjoyQGiizlSncY5a4AUbMnJBZnoPOYjz2WbIgwRpNUrQ1pFFnc02LtV83-F2VMG1O6PckvB7JfC_zgIgbtKvWIr6jtd-Sr0bWfRCqK7iM1DmmO7ISBrU5mL-EZBntFT6oZQ8auor5CnPYCq5TaSJYnqtOxGy7wTbtL6sw3BNKbPxOchwNkTJEKZgVRiCq6hBGbcUfsAdFrAejualUVr_WMOdg,,&amp;b64e=1&amp;sign=e06c0d65fb364539d48a32b4daf0f56f&amp;keyno=1</t>
  </si>
  <si>
    <t>//market-click2.yandex.ru/redir/GAkkM7lQwz62j9BQ6_qgZiuZQtgQTsI9c6OGuWJ2yf4smnwsxG_OosQIPSGQVhr5JW8BQyfjeFKIMekMtyD4ve6EC1qEpA8CigybChs9LEhguv0TPx9-GMwyNRhD7xwIJgk3Z9FAR93WzbCg-YVH8veyqNtzhHk5kaw93vVcE0Ep0wziz93THXIGS-RxqbfAtq64GxXeHocfRXzN5OBP_GaboWNEq6cK24YYIgNTxVdw_hrDRFj9D_QZQ_3Bwc3K7qH4Sw9dwKWikXANaTYX0ui5LBbH3dpS1mNayUFxiZt0_Pm6tJ90WwRIZWyP0VyciTlTh9wFftyzVD2_lScYssDsnLSgqBpogudPehTLdHL0rpAQ7fQaLu9NQJxC-EWfaYMj16QVETkU4eDbgSBRclquX4T6p-E9oru5Vq4Ubbyvlg6IIlEsKCyF7Kc4rQhhxf7_Z36Xc5BZQVtU8VuCGsOSgjmp7QjlKk72ybyBmmiJu29ymDc4SSV5nUSbffiJ7z4lS2Ra7IzcSX7wTCKiHbF_4SRop4ifHH_zbgWCUlV4DO_Ya-qZ6b196pMs5IjevdWorZWtcZ56XDKILrrWCAKqKOZWFnP5Zs_IFtE1anO3NlqV0BhWnZ9X7hKYf4NyP-MVV-3cES4abWSHayuK5Yu3300x-oCSTYnMIFECqsRK9jSIU3nVZUccroYWdStcq3l7mIhn__DOqKKy0Nktl2A7X-oywHLCdcSa4413opajJ6UjfMZzN4gkmlsBFP4y32-olB31MXHyNzzXZso2UAyp7l_HZL15RvrzKJs0nvemzBqBbWT0BbcVCcnBWDBf1idE2onS8_8uEdCwQcE0CahdWz5sWk7rkVI_1_BzpfdzNHLgPYq-p5I7p_NKJMLrN4miNdpPDrX_ty39FWu-l48IGoCpsuaI3lw2U35NW3BIvjkrzv4FfhleQ995K5S_80ege1eGfxPb07XnDdnUZo8QOO5yZPcmF5PFy1VxpvVhOCvrLBzbESXHEBI_c8cLzrmDoWm-xlZcXiONXybUfE4gpQxnyg2CVHvLJUY6KyZRn_gTIO8V8Q,,?data=QVyKqSPyGQwNvdoowNEPjTQMKOTl33e6NgsQ5st8WhcPL2CDycAkNmD_nWgEWL1UGDf94aFRS-iCHJxI-2RfTnaeFLFiaeox4iU5Uc58fQNpw6x_Neq-j8rWmDQI1IH7xujkNUlX_OzPj7QE93lpBKA_D8SWiREs0MYBsEBKT-PEYM4e9IJno1Uy57Cv8LOzsDkdrvKbn2L8f6d80pkNyDfcKW4h5Whx7rtTcCgE0gs9eK_oZj8tJYSrMn3TzE443fpEOGN8QJvLPVfz801DmTll7DnMCclnK2GxjYCdgDcFUUGO7W8bUnirTHQPaw5-2tL2cibQf6gv4-N1m_Olwciuzp1sO3rnJM2yu0TjamShjP4en95iji1QCgFJiLWeOQr-aEE8xk7Be53Hk3MLmbJFsTw7PvZWRh4fiBwQJOhn4XPQqse0y5U6A_RXNA_9rf6HETV1JCVez_0qu1poDPRdTtGgdj1otAzSQ8SvRpQ2YkP_W-jfUSPdeOkdpp1IOg8uC-20xqw92vqzHAAkfy8eqwaSGJHL6X_phPZqmc_TxjoYPj1ciqKPMIF8w1EkisDON-gd7W89JI4LBFpac1hD4zwmfYGwAoX8xgDNa9brWmVU8Ya6N74H5TWF59itW-bzOcO40g9WjBOnW8PfLAhaqGzghUeMKKkFBUm2H9HxM7E3UFRHdfdn5jdxXL6qzQ3yP5fRP2pHjG_KKjLIMFU7QP2XFERveqLmShlI5uVRTCRU-YkZrvDCLx4ky_xbGHDxGapSPufDiya9NLHjBlA3Bpsf_5Ipgxq6MzDJm5Q,&amp;b64e=1&amp;sign=a49aed175513812d4507996dc19bfd81&amp;keyno=1</t>
  </si>
  <si>
    <t>//market-click2.yandex.ru/redir/GAkkM7lQwz62j9BQ6_qgZj8ijPLdtUeyTF7_Lz1exSZjKAdhAOSk5tZyMlq_64l8iQCUJNcmLXtWxN4UndEym8j8DCleXixBhAlJ1ayPkEuWIQN1bXzE7OP6IX6I2jZILxKTBhC3HhcH4gWsgYuaysa4alq1fKxrKkLH50StScdsW49n7YwDKz_lk2x6OXfcmiWW0nb0K1UPkE4to15eg6S4H_l3QVNIY5SElLz9aWWmuhx2g1AMlm7KNS3OEWf28NP9VvvtsiJiZlLTqNFaP7y_g3bENsx7RDg_tPhuJfa1hCGgKbHbKQ0-2flHhEYA4gz94YmlutbBRLKKOO8HzvOxYLLDFEtetZKz1NWvUOQQjYYJghygBN4S6RZhrpVlBSmIYuGf_G32Lj_4OKWS1UBLnjb_nZozzAtwNXRF_8AN7wfNMqWDzclbTA1PWDWYr4ZW9TUihbA7pAKMZ0A8TB1Ns70HxxK7nvoI5PaZBlivBIRb-enOaYMV7v_IWKDIgGuuIlI40YV1u1GoOhjM3uy29rv5tVO2lwEXQjrLbONtJQrV-OlbV3mCtPoF08FPY0pxVnAIyKFYBZbr9AV_3m3bHkDy_iBnwTqUC9-ipUN0P7WOdzea9epfr9oFbvUIhbDcRN17fq9S7__bTN7zVhSW7ItaqUBZyGAj_imT-9jHNiaA99pRspOXjl5kppSUQV_zGWzKrSiu_wlfjCPqZNkJ2fZTGDz6NmuPnRRxzw9OwJrvjIe0DRVQCk63oUrnclX1y_A7rqSm7ge6_J8dzTwGf7YK5yUn1kJ2_SKPZ2KHbaRgSA5BGzquFpOvids6FYzkG5G8zgHruqc-vRHKZAqrn1MIVLQpSYI4s6r53IpFHfMk7C8TYWJYHwPqbcB1mNbeqGjaQMK2vsLrfCNbu8YTFceZ1RQopO61beg93A3bgA5F_GcQyRHXaILjApACBiENNQaBWPKQGwHVF22kuWiqQPe8qXMqYiaWxuucM8Do6YxkRnLt5uJx1oaA5wBeuNq7tB1Mg43EYTwWUXohOACUFPh-1FfNKveRaKCiBssgc87UWpDgONB4gZbqitRh?data=QVyKqSPyGQwNvdoowNEPjfgvYBxl16rtTmv8hohp5fiqSeIrkfRo8blIRvzInwb1Y2yRrODIf-JPyuLzl0Jd_nFBpQz5aXl5BDoikPZJz6W6286UUdqVU2sGutFanFzrw-9BDFfjS0PmdAGThLCNeJ2hBluOGOrbaEwGAjQb3BKaOuz4Ak49GHvGdZHd0ImbrWZDtuSdNAg9pdQ3n8e7uZ4tY4hLufS8fa1QbKc4x4Z-wcz4gnkgJWy19I9oBOXPh1JK5_7qMOcC6vBDztxNtpA4zMoNnhRvb7xuteMj7J4wwhYKE_v2WF6jmPfxvioePnEz-ld680AWgQRehPlkxBnEWQBNI0omItI8tv2gsHW629qFtyV8QxOMGMlhPDOPopoXLUwqc7VOtmA4jdqm2qO6H-p2_k0NdANpPGyZ699s-yqOHbi0FEo7NerqbMo5YdD1nbrW178wgP17qGrJdUHNAGI9_LUqfdGqBvO8QKc9EYFAHUxo6LIi2pgRuUkPj0Za5Xh1sZvR6ceWO7ae3ry7gF6vCVI08v9LqUp1nK2zbhpa9u4gkmZw_w3gGqBT8Te4xFDgRdUO-QV_LP2BH1vKqXJALi4PFDCa5xD8oh8ZUkUyFGJnIDuQohhOnHtG&amp;b64e=1&amp;sign=db124bf63884b925db9ac15b77c4921f&amp;keyno=1</t>
  </si>
  <si>
    <t>//market-click2.yandex.ru/redir/GAkkM7lQwz62j9BQ6_qgZpXfSMi64g1Z_XduQ2QSPsf0Zh5iNP18Ss5jW-9ZJLoAW0Nlzvc-D8qbtOJupyItZCK3wWo0IbsC_192cOJMjLyUvxJoVG5-o1F9TdhuNgJY-ek-osu1u6a4qLmqJww1CV5d9d9vIh1fiu36MOwneN9W01-mrCvdgYDqIGdJhyGGv_0fJocdTPS8WR39yX5Xt46Hj2omIK810T9iPN_ukzOzClExAMjJiFpXGFkH3aOFB4kWmQy0iskyik_UmpF0DPZoz5NpTkkTr62RNvJUWmd0iBzKMIOwnjbdkEpCNmxmLn0EXl8cPtNpFOf6FtM1K8JE0Sz61u3X8_eP0YN4MvEKuTGf9uNfCDze9_-vcgRmGVjms7wZz_U0DZCrmYoDbpQQkdIVJZbR-HNWZGebn09o-6CPWK9LtABpyllwlq_xlMTTqR5C9v2o1cBouxXTEVjbeXpFrFKY8De9pERRGP5Is4xAlvMLLuLIBo3QAt0xiPwR_7kTY0r5tAXDATL2HJjeLsJgxzjRdXZ98znnms6rD7S016TIWlHme5I7teuH6trjcv2OdXKQ8dJjPNVVzWArAFqpwPv64RpzBAPOWbt3kvL9K1UhcxD_oX_a7uPmHemN4OYeKxkS6HoSAF0DXitKqtuf3-tfMPJlSs_Ud7h-JP0tupm-tV0T75kPzczFaCCV81U7bBwjOzBbdeYF-PFFECLNvwQ_riatxzb9Rdp8O27TtIDjdlXhMFf69TsT21YPZiwvslYGWD2E5kPx8oDQ0F2QPO8lUA1EYaPcqmbqAgiWv4uEK3iYsW5DxPsXw2bzs_GhqMRdfDTyBiECyNx00hLXew2Dj1n1JwmrIZJ5DG3P3_oikE5bKFCS6WsO3ZNB38JkY6nC4WmQj_5ImNGPfwZmkVq746pOOM5EPdMPLnLXR6Nu9Ug6vyIOgwzTke_pHLJ6jyCtlvKulCuaGUjVR6BOnrzsT6urmu0RcVaLO7TgwErSq1JzE4NuWoW1VsBrTrfuN_SReCG2gUbweIupd2IxuU-azrUz2wnHujhKmNH78KX19Q,,?data=QVyKqSPyGQwNvdoowNEPjRFszCtQAnqImxtkKwlR54xlozQrLYZO7RPpNMERKjrrRGOj8Qau0PoAtf7z6Ylts7dcrdVQHwF4TZ0HmWrfk7406ShPtvnecueoooR4X92O1x8m0rCIwfb1UEBXKrhKpKuhqjpmVFmoaKO_oi2EqYVTH0biQ9mypV1tP1iF-hZrl4SECKbqqkOiSp2m-9HSXJsdDMsfAyBL8lRcY3H2kuFiGviDKqR5tNvGtPC_DjkQ6N6B7GNCfUgzNX9IwkLH0MIzpr32_XdIPihAaq-3Oh43uNtGiILOjg0ap-UuL_-R-9WtO9v_HTM4grAqTsj8ycLWP92NCCwhM8ybMp2oNs82y8XLt7aqjVQbdE_fAFM1lVEw2v0DeI35RL-kpvDpwo5NC2gtNu5ysJNWWe1nTdMkLJUa5lj9PM5dVUfKrRmbr-Z8bHA3r_KtqCXfuTAo-gUyBBHJJG94Hj7G5Y0vuW5A7zaGScN2FAtVw0Io-bSaHS2F26XwzBytEbZ63aQA-91dqNrrcX3Q4B1o7D52hZIeH1awTiNNIyCLBIYGmJXWhI5qSKtHYaAG9ORV5OTmwrygXew41-swfHZafBn2S-6LORG1E2195D3F-PV9YN9wArkTtfVHza2ROdRKLIqyMvYC9KZQtKv13Gjz36P-ONZERDR4r2qbKcj4AYpXnOXb0d6WdhZ6JHPbI7WecoGQNnh71cSr0I8rsfyZkDEr98DqWvW_aivWlySl8TawhCdRm9SYQkkJrvNYRcw2oAwUKzshul7gy-j7-aLlWQYJKt2IZMwx3AdspI_tPV06G5lhnoZUJbVCGOQ,&amp;b64e=1&amp;sign=e58c43485e33784cd9c9feed38209b6b&amp;keyno=1</t>
  </si>
  <si>
    <t>//market-click2.yandex.ru/redir/GAkkM7lQwz62j9BQ6_qgZkdYsrqkMa27aE1I9XJ9cxYZfShspe1tcgnPrEGqPJU_7UH5rWlmkoOXl7u2JfDR7MKQcOywnNh1Qa-IUao_S-vMM6ftPfOlTlOsSupdIxNvfKhCIWVs36iH1PAyBwZ14yT9GVNq8qLUXTbF244xP7BHNaquUDNk0_war1zCXS6zP6cqjObFqXvb_z82ZD95HpgFLj0S_ycVcB-kr-WC5mjN_DBTk35Z-w-Avaiv8z0tQItUKyCki50qZB_v9hFOG-jHXl_AW6UtViXkIhjtCRS3SKT_FBJmp5b4LbCmv2oLt5qOjvzKf2eH-MVDD02mo0GCbWkT0OCsfpKZj6dHfTOCeUir_7JvH8-3cRDIxWu_4KInu2eDMxMfgODTiKAa7hl0ckPNfVCdbKm4Ya9AO8yp7BwhgZYS3kiTO2Hf1tDfflRtpMG6sWB-ga5Ya0KZIEDKRAXuOmddw-_-phlqskwj0VwZhon5xsEgOlgx8gxEBOtXN7uTyb_bziEicARE97OCvLi42ry0rKmbe_rjnnbGIDM2j3Bwr67TRx8dl7v2Fn7nsK8gHU7X6VCxR9ezBQipE5frQ74qjUZzGOyiaCspD3InIyDtrrel1uf8560GPK5fboIuidplzFqz9SbuLdX0khANdGxJ79GgvXw5YQEo3btxIUzxsjdjaNUBGig9tZ68UKrnFIzI7_zf4qjp31BpwV7Yi94aFyBqgM43MH9MHkEgyuc9F47LVE0tV2WLibq2eiY0MmOKuzS7sOd9pm2Iyt90aJXETzAuiCtn6zhiB4WMAN3dv8_rKgVezw2u7ioxyLDVHG0s596x_WQybbVX9AmGvLTtsfjPebZF6Nkke4bg_lh-pUmaDLrP3om5xMc3BeKqLftXPDZQFzs7IJWc9b-eGC-pxUVH-5JHKpOh4SMPdEPSulX_BfB9bj5flZSEHXoSiW_Cx4vaqoG67wPDQijC7Gx9C2qrku_26yii1KzYgHcMdF9BzDSC9oouW5eY6_b4NI8sCETZUEbCooThAQfTmFf20p4kVHvFX5J9F25oUSuTA-PeXNsc0L3l?data=QVyKqSPyGQwNvdoowNEPjatQSHtLtrJ3IBS8GRcoCo7hd03_Cp1pyDbfnPYBfK759JAZFyMRTA-U9_hTsjbjX_cPTQLtvPBOQhzXH_kEenawxNLIaksVQUkIQJ5X5nf04EaDDal1Zk3T33tjF2uCpcVf-B7w48DWRcQobGCTbJCVHcDR-8JqdaS7judlSkivhvlsZfpSJFR7Ep7stIz4KDhg5_xxiXg3dVwhj2CYPbApLQuIkbn5BNOwBIzrA140AEdOHfFFDrfO22j9xud0B7R1yWPPfB8LYUt6W2WivGe90kwzJpm-APekC_2M3rJmME-Gxf5zsNhMcAq4J2Bfnafpe2ZpGjX5biFXIQgCLj4S5sPRIFSuIBAueuy-3eHOfURrgaUGhs8WxjXbJ5dHE0HOejliw8187nwM2XAEYtgNfseL6B1LWgKADR-WPYLJta1NjKFmapqy9yZqsdYMCnDCnmXfZjdLYgbnSGTaHfBvI2Z6fcxx_58MWQ2w6Cz7WsSHHWzxXep09Ha57n7bGy56kwgjYClv2jgfEE4u904hxdDp5sn1G4lVhU5hZ_Vv9gIH_maVlF4ObO5hQVPB93C0ZsYsvEvp0V8GYACsEX01B9cmbXEVNg,,&amp;b64e=1&amp;sign=cf87946867961f8e72c2382c76cafa29&amp;keyno=1</t>
  </si>
  <si>
    <t>//market-click2.yandex.ru/redir/GAkkM7lQwz62j9BQ6_qgZgq1rLAEC3co25dFxFsvNHHPwptO-meD_Ssm7vBOxgzQj641ld9uXGeUzzNanvIenLovqih8FYaNBHFXCdPVTduS-AHIuglJmN7OmyN-u3iO0HXWKRlbx0DckCHva6H5FPICucKU_ogU1lk8YK4edU0zszieDrRmBWI1bgG4wZGLytlonq4NwTYwxKr5-WrnbiyIDtwaHgxL1ZM8-ZVdKk8BmemmPbM9HK-6b_3ETgxKDcnlpRSCOTOp3lfPWQDs5kRNoqQzJ7CUmof1otdN9wfdzV05wipRGli0YDqj-jFTMpCdlSExeSTeeLoKCMcYP-vbXTWKWKh40P8v3OuXCCFS3tQAEaECsdDBsiyYR_7nWiuBY5UOcxTf0maVlpb7z7-Fz61GqiteiNHLYUDPU76iahyNOG3p16eGoC4-fQoGsZQbJlZie2aETHtPyRKmoFYu71-BkwqlADsC-pL4JoygUVRsDWDFmE_nWt_QS_HknPolGi1UXhEg-OeUx26pPpi6ZK84sTRZ57BUO-Aj1vBoJsgy2yYj_od6UODbjXJams_QU-LpbF0OFuSXOKij7Hd7wHIadQrtVJY9JKJK3Pgt3GNmItq3d09VQARB-hLG5kpuju4UyBRJm8fk7qeoa1yBsSCEKmcgayNcGSVjy4SR84SwoTCnuqOJj53w-7cU2zs6Z1xXt6zHrqi3ZW6QoYM6j6PM8XTPPXYbFoyE0kzFdcVNdktJcRrsPoExM5YZ1a39dfijtjIg7PLMalCK9AR_uXzNxfPlHuWHP4TfaYBaVeUoDMYP-9ljB0ZLEr3PjTk5luHHEAvyF_myJXzqATPn2OMSyk5eFuAuFY-2iLlMsLDXie5u44mxQ5i7tv2OfS5FNmNt7PReTCVg4zGs1x7RfMmYEUXb4Ry3DweQHdSV_xm_nJ2IkiICilfTUD_SKeIgxq8F4Pz6_IUncmFkajGwij2tQRScCdE6Ako-L0fY9ax5muBoFCIfCOT_7iV6Fi6BEEqiC-B2tnEjAmYhzg_oT8sesfvvIBES4gtiuNr7mmuXw-frpRvucK-KR9si?data=QVyKqSPyGQwNvdoowNEPjXwQWWrc6tY3Ql8Cm1Fw1Lqrvc5yqFZ82ymXPkL6xeYwp1nehUWklINU06BAKuOQ5kxcszHKadtJQXKbu_rVReUXA-MCD5T6swXQQFpCZBHwkscdJFlX5Nhhvrv5HmdhbBZ-_fi8ovpqZVltlAuBGJW-EyUx63okAl_dfsqTMrIUIkOQ4o6EwyS_0rIvgzw6EJi-YiZVKQyv7ClPa0wVmWC5E-ERwzuhnPflXKsuoXUhM8fvsWwT0wzaxzNIoqV7P-iOHZwWLNjazbkMLyVIZkNhcoPuhFRUe6WANYewfab3-pSQ4nnkYw1r2pQY1Y-AoZfxTn3nEYL61Dey_GDYsdXUnZONS2QsKoeYUIcUNVqycJyAZoP9TnGhrnLzgdY8A9XRgTySWQBtjDQh1muZPJdNPUGTp8FR8KfqClsoQcN4JNyAdBiKQA6FREgv5FMZZoFXhe-A8AQ176zT43uEK0vSaNNs2yK6avsAmcUOxhV3xCWjsgjVKlZ0ILe4atI4apWRz4vfgc4zq2Z2PeQRqbwPo3gW7kPE4XIFw-6FDi0if6oOgm_GK3Lpsx1I3KOIHalnrvYiMpXEZ7rq-EF1PFs0bdVV9k6K9X3OnTaI4FoQvhu9NtMpNonG6zJ09JRA14Erf1Qx5G_NVXAmUH1iOW_iwARO-Gv6YzrB8IWi-Wg-bR5K2_xev3Ml9Jko6xjUWx2qykwr_w4ECTywv3GU1YycsVC5cVTsr6OIXrNvM3UzDBLRMa7VGyU,&amp;b64e=1&amp;sign=6a0f71988990052d69dd1d9f0b0d7b91&amp;keyno=1</t>
  </si>
  <si>
    <t>//market-click2.yandex.ru/redir/GAkkM7lQwz62j9BQ6_qgZgWze2IyqEamcEjEleEQ2RE__WxT70FnflH7rTOJdUhglRyO49OJBXHBkUcb1HqHHNp1kGwnlDA9W4h3a-MdTL7YUBdllYj2dOXOBDYTOmGvTB7OQKoF-tFGWvRlF88wZrWdXNKK4gM8X1DcgFm9n8Aovw0HrQOPF4v0vDRlB1ko4WZSpT8J1NR6VhuBT8b2qXNt_gixc3xmIVGRKDqdL7vJFl67AqnmK8Dvz_nNy-EhwKnryPVIsYcSi2JuJwIbkNFiTvExmK7yDRbnlLgomkDhCsNR_9CelmHjlJpLdLVbdA9NUY3id1t_rT5YQHkwnPc7LjkVINb2mOwFinzIUldKja_4jJVg1E73S-8TjdDEdQcZn9EaEp0UMjLXJW0PM0VoQ3FgEGs9K2evFbUNKbmd3FwhTTaiVjZs13O5khRXIdr0SYOGTmVRLc3EERGIn1K3tNbHQ4KegGZZ6fMCq0-J0XrXNDmw-trPZ4tc4GnS6k172rd5lnM91GyWEabGjlI5WnK6FbKv1GxlyuCAg_XahXQ8kOnN6jTzv1fRGrUzzoRkM3cyrJE5nVzkTh6xLdqCzjq9SY1m-6ffljl-9D8s2ttaXD9CLhgkXdEgTSchcaXvyKRvXNf9fhueFkpaUrT9VCO5DBotBPF36Wa_s-NQY7Mkv3p8iRRzkxFQTV-GdPFLbc3sR7zLQgGSZVXObbMIKOVoWzHUf34MattnOlqvb3LFLXJgFET3Cva2oAm9bgKgZB-XWILUKKbdgW8zWaQT1ANXRV1ZdMKyku1y5FicJNLrWx3L5EgXzAnM9yMlm-klfTQhyX_VIG6preO-L-hjnIGa_KghNSmLsASH_V3oAW3I_nWvs_Fn7H4bVwDRe172c1IPfibLTC1uUsWeRe0bk-OXGIY71eTfzomI_aC-p6tZ2QwcFajRapftpNByLnEJRt-0gSzgs9owB8-ijH_AlFH8_5naus3ikT1vz079L_9JG6ejfJmsvAS_docvr3fZqcWz-B6JNCYWQwqExcmYzktNa5e2jxsvGz3lU4kuLC2N-cFbejt_Q6uXgZoK?data=QVyKqSPyGQwNvdoowNEPjSBoAWwO8hccNZ3c95HwjZ5CDCJaa8Z10La8GiTK6LAjUNG_dSwObEDq2P4qf1RTjqjJZDTuH-1fvtTBgayOdL2nv527JplRMv-_argv_vq4hNhSZDaU8w2HvXRBEh6k6xyVYQUqSz8Aso7vOOjkLKXoN9N7SmytyhP78RKa9RrMW4cS-fIYSTSze3PMFOD54eNQ7JDyGDZzEIdN3fW5_RbtK-fXWCEtoTICmxoqe5KZI15U_wJlcmaX464o1DREPx4r48_uFBvXzhl5hr9oLAFFhm8KRrTLMRqO2wub3nODxBojdV3XBWn43AkRhmkBexVLcD0V6nxpTa0PTo8z-gzZKLCXLNz6niVzPJvoQb3zDCFTlQNo_2NpzVi44CMGFh3oZV7y66iwbYy0u3LtXGIA9ZwevedlA1uoOm202U44bUmoj9XNY8RoU5Q3pjr6e40syoC4xomvpV5rAMHNqKx1_IPNYqn7nvbOfi76cX3JSXypA-_9uiOCiD4ygXBNo2j8d2vdKHIDubBsd9H2SIA,&amp;b64e=1&amp;sign=0c3bcedbb7520deed9d469d12ab629e8&amp;keyno=1</t>
  </si>
  <si>
    <t>//market-click2.yandex.ru/redir/GAkkM7lQwz62j9BQ6_qgZjCWHKBnAsPd7bQrVBFN9ZlkBzQJWpw1Lha03Cf1RD9Rd2qc8bHx0YrE4vzPQ8hN_sXnIJIcm6BZ0okLRR4pLwF2ABlGUKNcHUqiJ_JkJw-sSnOwOLuYWMpLYNuDnVsxoSerHFriVpa5IqMmdAS8XiZUd2cGHoar5vFjbwaMxKxY7LPxSJZYe-HRJPiONrMWdembyLJibe-ogkRH43eIDjCOEMuKIYt5FSV_EVHjKWEJbUG3WL8IYM63wM3uWSuYuSy-aNVhpWAkhCMIYzGF2o7bFXcY8J8dxoRByHzCGSoIdCEeiBHc3FUJgBQ8JWX6W9cLqa1xI_RgsJ6NEknDi1FZj19aa7nJyDBIxoRLQESWjNNd3XShX1oGdZrUWbcaDfqtFt0LoODN1Y-39yLcJdI_xNT1kMI8dmAhYrkDZkkoxs266J6yglS4PRbAHTKvkArc3mCt0Qc_Q_ekWfpm9W5M8LEoKCkLvZENrbYwhWae0zRLYO3vbiGEw0BtozyGZjEpFicK-lqnjbQGPWrOqxkdah93Gk0Xv6OCNMPiiBrbUVHGrkE7MwnNA5AQTIxOecRy5ybI94426t7YyuJGRNBEEcQsjw4jd3pO32JhDbTi3n4YMoK_54TulMFsC1d3gq03WZmGaXd5TvFaFCgYVSRbr5NdfSXQ3vIDRlAImArsJBFAFD8BKSIgOVW0mb1WpunXfbE3Vjw6YDs8APUhpu_7MREaOPd6XcBcEfxgwDuf_dkdmYelnYqSefiGEasOraXW4Xt7s438Oz6oPBVoivXReq1eIBLpvb2iBN6tlQO16HxiJqS32O9CIM4YuamZh4iioQMIDJ5g3F0xDJpLZrGn-WxWAV6zTeMYlfr7X34W-pVfXy022_MiS9aoqRBu14tnKPupY1pvOG-JGdXAeS9FNSnmbQjRHKNTR_dGghBJ3EXwOHBbk0VnuGfHXGHSEBczLeBPCFQaUfgZ5WBnSsiimaSSYpxi2FW29_7r9AX1IH2aYr1DHTLtCfAqqBC51kEoR-OE_lH24ONUPQYqPky5q0qFuUjsMo6MbWvpI1lx?data=QVyKqSPyGQwNvdoowNEPjSNaWYmenTmmns-UjXII3guXfA0CYbPlSa_ViZHdFl7KQDsBDG0G7lN6z5dD2l34Y6M6ENIpTC9N3k8L8dCuox2cBhWbXkHZNenXEE1XXrfLcNLNybvSqMezl_j7h8BAeLjBUrfV1pggSU6UXU_BaY_n2sJd039Ctmc6PLNALErFabplcZaEbsFDf_wqObM8t5uDROmYs-PU7WSarpJRG0IUdAXOB0MASXd4WsfekOuMO-REkLTD_UsJl2c9QSZqh3VDUNlZc6P97otMxYIVFJyUK8cdXNzG0X-p15Hel0XF5G1bF6-IaJZXVK_drTcoGw4pHw6L19DbtJk_g4lgSFrLlkHLK3IrSmbwukmNVmckdjpCuUGKNyyjKhzldGSG6UuGNHfIz32DKvciVZ0FO9QEECTmhKz9z0GolsRskd95wECux0Sefvz_sCHlTDEQOXar5i3hzFFoBeNqS1wbGCj_ms_jvoOENGcVt-GygFJTGoHcRvyRvAs,&amp;b64e=1&amp;sign=285e392f2269bdead432ccc020443b04&amp;keyno=1</t>
  </si>
  <si>
    <t>//market-click2.yandex.ru/redir/GAkkM7lQwz62j9BQ6_qgZj_xoa-55fk0NfAVRlT0Xn_qjDipnqM5tIfbmw3f5Cfdfh8AQZyDi19FhwpEM8fcmy6QBvXW1MnqFkAEaIzIzArrCrV6T_3drffcH3jruU1ztwPl9JyyAbLlxnYavjsqFMlBN0Ogo3I4Kma3FZnpncRcieo_c9EYbPicwcbAe9QnNoHpQYE0TdAXywy3IsKzFXVjgeYOg8vLgemZn00VWSF1ukdY4dLo38T1S3CxAYQypBnOkBXFGaxBaJzHTrDfAOt24jv_OJJe2mSVjO1Kl6axKRka-kOpz-Aq279a8SXI5MAreSUxlvF3LJHJJsg_aXwQCfbugtSuE0Lb5NK9W5JHCCYH_31N7TswtwAIrO2UuN2aFlXPdIpOT0PhZnE9UUv6D4s0_TcpgnTL0k7q8_CJH_JGBoEpfPtRVFafT7rwHoA5dIyfyIxXGJEtHlsYnAo5z1AfUA-lXADtc-A9rVgUCxyYXuwUpJK1QcQp1B9V_OO8PFy7yBaAdgbhbfrFDbYLC7m3iU1MMtK7d8zUcU3SKVIjFl7K5shTblNeDwWBwWgdn7nBLyPh929rDRSeN1HFRbfcpXcLag3LdqALaSNzGVnfNPMqPA2US0BlYrfWDec4gJqhiVebtjtWkxisEl9kk-bg66KMWG0jJrA54peJ51iyTZr8cn_fY7MpRUEJxTzogLrpzYAktOgc7CwjnM8hENxCSNKE0v1oDntHLVDCdYGEp7MzLF62H0IsDy8y-12YGqhV5jwxun-SvHkUKbqlzL-cFXxC7kCgQQintyvHXEsljwh20byOLs_8S7QhQtVMsLNPe4gxxKS6gB2PVGgUWIDlnbnwulmBGXcIvgckuVTT0xeCYlz2E5fn8eIAL1QeTZWYcO5QNq5Ae1UIP2Zc-DfHK12QEaXoCIlbqwJ_F-YwqnjbOfsrXtAWliLzlpMLqxkjC4cmOZsM5GAJ_xjkMHQo59TqBq8N_7KCJQB8MWnoycAg0uoRyMfT8UA-vdHtUjgGeglMTvRjoaf1aUjAqgWdyMYBp-iXhjcNU-ErA8rKr6dQRw,,?data=QVyKqSPyGQwwaFPWqjjgNqC6CyBVNkopet5CPTdE1k7fqKme7Ia5kiT0bljfti7MYFH0XyXiLcy_0FPa14F2W6_ihX02cA-esi1Mv8DJt_efu7DUKn3WP0WrorjOLXIxs64yAIMjhbUVt8qCrRaV_ZMJ0ylkKOdXGaagZcSkrvH77EfLH5_TWopEqLNYe5UM&amp;b64e=1&amp;sign=1e0abb539e98ff466c696ec8481d1155&amp;keyno=1</t>
  </si>
  <si>
    <t>//market-click2.yandex.ru/redir/GAkkM7lQwz62j9BQ6_qgZmSp7RZCyTJ5dSnAZEc0xgJp7FTn1V3r6w0klEUAVPki9VBRhZyxYSKuSO3eixiqkDU84dn7ly8502QUiJ4KShJ2zOk480Jk1rewA0GZQi6_06hTlHUcdS4t-cLKYimOqoJXIYPQCtj3qVdZJstHK6P6rpv6EkS6v-vpAXBHgW-KeFm93GhgFqE90AuASgLvZHjIkWqk2do6sPYNMHmpdt-9klM4PMc4P7zohEwZjzht6trXoZySTjMCa3asowN1BLlFrENRkJqgMfVoMmI0rzhrfNWeY7iPdAUM9mL4LYfD21fRsYbDWqV0_MVoh0Ve-i9-1Jz4s8Ov_ve6LLTnT4XkE5mtAHJrjJi_a2lLEazIHehgEF6SOOEy9XDnCEepCIufObTxNTqvE9DgXa2kXssHwYQeHKm4_vjIFLupWzmoYRm8QtwVQoj0TWVS5Q7eKgRuxB16giMEODL41-IxAKRI5Cpl8246Pfzy8-zVs-YCx1p5xkJJxmLoyH9nslUpVO0dvjCBz3thhlilSyFponiaJM3XvSVJRt-XZsjwSFXTxKH1dNU6qIDACNmRLKgyUxWQL2kNy8T0aMd1IQ-v2TzdASOPEMoTwEPIaHFI2atlp81QfuVz-48oC5vFRRbRk9ldc44iQElBydw2opn8LbClVE6kIPiym4zTLRo4Pw25bQuUXzox-sjKYFwRLmarA-zatat9rEuPazt0jMuCttn5ux03j59_9qM0KzkwqMjETavbY5IH46fExFquFe_QhpOTecV2mULLobnDMZcUxm5DiYEPiWtyKBZbkr2T1-rAj1bVmtr4KBLWFAAUVI-KaDZq_dZP0g54O3BHWj-nhkhmHk8R0vRGhmGQFW3s97Kh-VdzMcp8EVb1KG8yPvgnmJG0jJq8NL6pLqkVHfm3pexvi8CJ_fcrEx6o7hHeyF2mbyOBNv5VFA1mnJufeihy--FpKICox9gMnS4vUI0i4cZHc-J8PU6VeBAuFFlM5Hy1_-gVdwQnlLvO-twPY0mICZPKCgNK_qAdhjMy2rewLHK2li9OIZ2qAA,,?data=QVyKqSPyGQwwaFPWqjjgNg9J8lIJ2Oz9OGEq9ZONl_Lj1I1ZwO-OUlhNJDlkRFqd1-INuXEUbnWGVedKQ3hssQCi8GySOOd4yEv-BaBZdFEq7u9ISCNQCr1CiD3Axc1fIGksvMIs9OskcYYizImp8ETZL3-BoEBNbajr4WVUsaOnYOg8fyDplugskYm7WgB5nSiPuj9HtpN5hwyihcUZHd8tJRNRbCnxgXKlS3HjFKOwUW5SDOcvWQFiR8gDghjAwnCmWr5fP-spt-CcAwC4m6b23BUwoxIWvyf4JKHtdsN89h9KXWlIms3R5NPU2gLE1drD5QnUq6i4i2yLW8E9E1CvQuLotZhBSQeRoAdJAE2N8IRRrhxH5C6lu0-uf4FGPrCOfmftl0Jd43tlG6_riJPTd87UYu0LgSlOiZ8b_2E,&amp;b64e=1&amp;sign=1e791e5fd840f8ed343200fcd75868e6&amp;keyno=1</t>
  </si>
  <si>
    <t>//market-click2.yandex.ru/redir/GAkkM7lQwz62j9BQ6_qgZmSp7RZCyTJ5dSnAZEc0xgJp7FTn1V3r6w0klEUAVPki9VBRhZyxYSKuSO3eixiqkDU84dn7ly8502QUiJ4KShJ2zOk480Jk1rewA0GZQi6_06hTlHUcdS4t-cLKYimOqoJXIYPQCtj3qVdZJstHK6Pl_Im2865EjskPDFvbFY-k1_2MopzELzwuVdvOIHOnW9V8di4OsoMCYhizgfKCgoFkjGTCQvb9xVGRX72-6qOeIIsX-r6S6HaN9CpC1KHX0HQVSofJ1kLHKCuSUABzu7HRflnRgrDUWENgyBY2_SsHXLSQHGH4LokwyeLTECNYJM-PfB6YgiIVSLTQdKo59I1aacSTYI7Z-ooHKJiRX4i-wb16uyZ3Azj3PdyMoARIaWWzouN6V-ZnATp184gu6mcEpq6LWmn5ewfEuekkBwvcUVyZe1n7JGg6x0c6IVi_4vtHmhr9NAYhTxGv7Ts7gHwePmFxmUENCbHbh2ZCatoYPn8SXpDS1LtpO_pn7HLScNgeG9QawMisttkCWKB3_rDoN6vgACKNV2FntO0J6BO3TVrspSCsWoY6h0iXkyK7t-Xzv6kNcmhEXYHsG6TUZS-zUZIQbE0ZYyVKrHnT9l4BlJOyWu9IPQlEmYjQ_33X4DTDuTJbt8VVywWM-iVEB4Y9qd3vaa40UoC3yTcnaDU52QjviC-NpFMMifYf7PzdGJWPvHohikdfZh1qcQTAgRbKfkrtXlm1Ql5jdPvR5iWMN3rUDco658KjKWwp1I-LjgL8F-nIZD8oIcIiOIL0N7IdoHZHeOBuT3oiAPoooxcCmBfHS0czoshl8pY3ioSERvTAG9W6Vl7Glxs1rJbGf83yoRyejyJlb8qG1oxUnBMldCSb44jM-Doi-jIS1qe2R46HNcaX9UpAhfavAcQq1g0y2fFfgNA_R-quzgONnLBVwEKE6WqJkFTB53wqYF1dKvC3fAIohlGPBZ9x6YeMY45gyYKwB390BEKhW8Jx3oB4xxqi8bYH8GmAWQXJm2goq72m1Q1YwN1cFcU1IOyrD3Eu1B97IYoz1Q,,?data=QVyKqSPyGQwNvdoowNEPjc7wlEUqfa6bq7hSZROC9KAnrMWHwKzys_3nASWn5bVoaXP5_S_ogtcptRwzWE079Udff6X9j-aG9dXEiqPLm-oEWN1PHnMa1NPRJcgtLNylxv2H-v_0UbFhsRvLCUMEedeg2k1vH4JsMIbaMUZojimIsOgpiigtTq7JfHyVe5Ja7KWAwmGzriaUdUt6wiaNNSkUXCTAgEJugof8KZl81y0SV5QRBKSkjdTxWKYLzivkHb8cHBjdvxASnIDpTxQw-PeBNLzLB3Bxb9SyBgdbLYQiDb4Tw4UEKlxjAnMF9qvo6cCj21T5eqzVCRL-TOBUN7NzUxcQjBXwrZW9wM8zpqZIsxsm2G01k49OfPv9F4GB9RmDVrSKFB7W7_sWFBHculzom3gQ0d2HaIeFu1AgW40vxdlzldyXYA0mSfYDirud7C3ej2QK3UJ4Ew5GnjDBe7sW6o7rsPmWiZY8C1Zhl6B4iQ2dFroxOhQfVJQEwQHQbydEMY3AGVTUfGcXxxCojaWFOyGNbKYVIPZOu-WZI2T7L3thxW0cAR9CDqocrTSv5PzNkpilwufeIKMbdZF5RhHPKODTtqfZzYd61dhtx-XneOu8gCzzRxjiFPZrcCbOH4p-neEQZRcrx7PH7W2jEwxrJE1xVyM6IkQjwswAVmcjfInAFHOsg6_KDkM4lB3icisuQncy45V4_7nBLlHxdcicthCinS1EuDOf-j8OjEuUVBQus6Bn4g,,&amp;b64e=1&amp;sign=62f6472d2dd266c8143ba99c6c99f69a&amp;keyno=1</t>
  </si>
  <si>
    <t>//market-click2.yandex.ru/redir/GAkkM7lQwz62j9BQ6_qgZhF7bd_SAqVVKe_MsFaW3rs9prvHLCBcCK31TOvRV-t_LCPOY_E0P1PdzOoAyUY6RGlktv-yTDFxpR4Evo7_lMaA_tHl17JWqpVsiOe1oGsm9ZqsIQbcvuR1tWRKlPFUxgdzmpL56Km1eKro-At5cLwBvPqVcMTfDOII9_bDS7h8AW8lYjDMyrABfRvv2kl_1Q8GnayJBbtqgj-HuW9ZRF7nkIeN7bux5WKWNP_qK5yA43ODklKtGNuYnIjhJuq2pCxrK9kP8O7OaQKrFKJvVCFCtFbR8VPRGOjVWroFKsPeL9NNb8Ia1wpYcMbuLV_RwH4JicpE5NcpMO-S99Ay0UmX8lHENL686f37hbA4Uh7nd49fNkNpYTiR_c6rJDakig4T4njeXx0Zb8W2Fbcw9WPojyI28NV9XzJOZqYENszUPxVe0ZJKXF1_5UL7n4red3-MEMzJCQ6ychnv9A3yH2J-bio8_IfGpn_I-Q5hCOWaqUiw7UIzwRMCoZYSI62L78DbWmd-xYNupmfo6NLW9nNAerk4hCw8y1t1lMrjbG2ppyKmOHGZh3ygIQQvtWsSe3R-8OwA8aINd_VdCPs2KuYRfOLMwjjGisjXg5nqfF_BArsFsAJweWwq3GbqeeiyrcNb6YsY6EEhLSQoPshV79fwUv7QALOKzMDu9-pRGuAlY-tEoK7dkDvOR223ZU1mKPQGwlEME2qpwaoCTF8QkklYfP15SdpSmmxZQ-LpDeyX4d8enz5v_5ThvmBidgMzK-BSzr7HywfijxfvNeqB27QCyKnKYtOz9HyZO6fr7Nq6RmzVPajYbhVHaIfXjBPTWPAk8MWKJMJuvQZXqNehQ9XE8WOFWFPXK0_SfhgW1QPwrkr3xBd0P7W057rlLAWApJ-km1CPa6IbQS7ctni7PhZ3IjtogUQWplBTsbaNSgcrSENlSnFyDKfoyoZqBPxxZ52UTkOrCwoqSF-Pet97_D2pBZju5qWb2x87grUd4sFdxcwN7EeQfN8P5pxwmT0A7ytVAKgBHPQkGHGcIRQ6KPc3R5BDT8PDMQ,,?data=QVyKqSPyGQwNvdoowNEPjZzEWfixR1BjL3in7SCBBxKhBiil1vTxPf4iD0rEp8RmIHg-rotauBkN4kaPtsjsGYL_liKTqMCuK_N_9vI3BnmnYasyqIG2BFHuYqol9wemw0iQ2iVMHSYsjSeHRRJDuIvcki6nJ3mr8FCvpUr9WBBrBQjv_nVAQGRF7Ifdk9DJxQ9IxdwFuRQfWkOC5g42Zg7K7Ah_MVDhjGKs4gSABY3FKCMZkoWEqoDuCVqZZs-GosfpUn0HOYmVnlJ7MzABXmMqzPt8cvCGJeO8ln_2fMXB4ySzJtI0i9RNG6l_Rh3G1QZGRnHOtqL7-lfFTIYUGP-bZtCAObfrPIKREvmOPdLxer69INXhTdd2DqwWUX6CHg9iNY09eHdUiwPvL-DopUogr7r1hrAHMF2tdKTm9Pi_E4qmxv_A3qBbB2ZuL7B5RfHGXmqbOl5waJH5lnwMEoMxDAyd_f6h_7Z6Ufr0bffh9EIT939Q-TWXw4iX33tt&amp;b64e=1&amp;sign=96d271dfb4491e97c61facbbd369ea17&amp;keyno=1</t>
  </si>
  <si>
    <t>//market-click2.yandex.ru/redir/GAkkM7lQwz62j9BQ6_qgZhF7bd_SAqVVKe_MsFaW3rs9prvHLCBcCK31TOvRV-t_LCPOY_E0P1PdzOoAyUY6RGlktv-yTDFxpR4Evo7_lMaA_tHl17JWqpVsiOe1oGsm9ZqsIQbcvuR1tWRKlPFUxgdzmpL56Km1eKro-At5cLwwh6droDGRjvVNCp8lCVmTnAmD0II3ixDhFkHYUAOk_w1O8aEsSbQy2EsRvndg_Dc1UIBuM7frHMXUQDePm6G1YPQ2O8e-Zl1p8wasJK4IrbkF5_6KdWikR4BT15LBAyfK73dVpAc27U_1QXXsErs1wITadZC4bWrzQjPtpuNTPlFVmX9SYobvPoavP5mEuauWcr59Qk2i1Gig_Eq96i9I9hh1QM-EYxOcRM83M094wf7nmmTzhOoQwO2ZjmC8EKLkL6f0HtU7h2j4tHCRMS_Xn4d-FJhSbySAUYkIp3gc4a7uXc8xjmWK-jZPBpombXqfqEONnG1NdPnWNwrQBEc8jX4gq1WodcscZrIGG8EkbjbvQ02RDuFycUR8rvMag3LDFrjCq5HX2rLzrCzmZN24u1ipN5Yxt1BikkKYhDRN7Xbzcx433Z7fsEaqqa10wpMvq0GlA-zZmRENPJjM-AWtbG1Miz_6gI_gu8GxviI8KkUu8rLh9a2bEMvbVPkqjYYM4xLcsjRF-HyTXJiR0nA8MK9wtGiJ9oHPBJFbMe6PMGU_VsOjhkbaQq-0poC6HUXRdL-9Let1mKTX-yx4stE17NeFZHjFo-bj44U7pB09V9i2jZ1xombWGBwDVkZFXLg2vXCu_6TbyP2Sz0VHh48UGtNpe-aCBGT9eHg3DXM-aotpl95mLxB5LqoGCvE319Q87SkeaqlI05_48tSO2jROgRfPcdK0sBbuEe9X1wx_i3lyh0wE-j5bdwMD74Hh2zjWttjT79VSGeqsjKKwS085PY3_Mi4rHJp8t8cObM4VBorodzPbVTYWAguhVHWsn51_d5-vTBy8B7X5hrUwZvZSbrCbsY5GQZRAfhp3vHKp_r_zSXMalKPHcXxza80TdOc,?data=QVyKqSPyGQwNvdoowNEPjYGP8oAJarDO_lSuclsnZad-r2kfnraMmP7RY4ilt0TmTkBJEpHAL4oCC82u6f2E_PAskV-bNhEz0S3lDlDDVj55GUcjizcWe7_ehTZvKwnRZ8sz7hmp8JAEX_2JEO7e7VjC0EHu53sijEHLp-73DjyFIxbvKg5ccQjCfe7MtjVtgIKdrF6Vf6BTgUa_fO2bebPfvGGfBrHFGSrkyA6S8AhX8lO9YyqvGasuLO4dvdjIP86A6cQsGDAeSSetINLO_6DeESbsRbSFXiZJYy3Qdag8LWkyJ5Z0NDUmhc2t9tpcC9q69s_SejxqEEbxkoz9d84hhWTozb1S8gKyI5IDx7_4yTD0IDaLc-HSs7p4XRBf-YtENMK5LaoUacPmjyIt-L3pGdBuRcG4H4RcC-PSPUIT6LzsCjzsuTX57_A93MFZUMHRdpB5QloSohMbPR53E_kWHrv5Ox1EPSWwTR1lQa2F4kX5R8IWK3tKf1aS9pYFiU2fa8a486vO_32smcR2NPAlHZJg-n-jjKtANbx8UP1uL4m8cuMDqw4NZ2JAi560FKSac7BZznKnmWhjaeIUrLqqoLPop8aXA92bcieKMcXSAtLuWQBJ1KrjanOERQLNOcwMvt_w9ne3eGf49JqFmhoqME063CO7fKaQ5uK3W7DqflTnzNQmBl4bDM4RBPGQSA9tVMCiVHpA7fieChVyqPL6lIhihuq8P4Uks-RDvvZ4fdmbYtjiVib5dJcvicdxl1Uc12DhJPRdRgPOErpXuNY_3i4uu7J6aV-oY0hPJjqCoJfgCKXV7gtwu_4G01V_&amp;b64e=1&amp;sign=8fb56fbc021dd1e121917ba8d41d086a&amp;keyno=1</t>
  </si>
  <si>
    <t>//market-click2.yandex.ru/redir/GAkkM7lQwz62j9BQ6_qgZmSp7RZCyTJ5dSnAZEc0xgJp7FTn1V3r6w0klEUAVPki9VBRhZyxYSKuSO3eixiqkJixiefOzJkLg0Ff24UeMDPn4kp7GNcEsV5MmRutUB0lu2CaN3HVOkI5V81sbtyHG9F2TJCqaTXabK7tgtrFsEYGvIJezhREjvlNEti7I7_x4oRQe3M8NaOM28YikH54rPgvpRktKidJRHGnH6kuUuP6NLu618CDtJeLBYeGN_2guWz3HgUfjq5x3LPUtq1qdv8qHjmNNFKY_iVFdB0a2kUHYM3R_xwMi3hmXdc4FakAMHCTnzl9pqMS-G8n02eMvGdhAQAD-MOM2LSXdE-JIbVjVAuZEWth_oTd7_EDXtbHbjv2AyO04q1sZsws14ARPY-ybwe-ThpDa2JESRk8b_TaQZGThLciHjYY3cusc5wXF4CeY15VwPgBLtli34Fcvj02JAW_7q-kR6bgphh5XM2tJYDBmGnpaSXYbulscZr0LHtleTOsCzrzu7JD_L2iV9hq7FQceUV9_11jCdc7bJqStlwl0OAkaawdJRedemt1TtQSHxXQGpPbazPqdzFKMm2SLN-oBQ3ndFLkoBIX_ZMu_KchRaQ7lFog70at9S2bf8UdjtFqEktzrENTaSg1O1vsSMNbE79YQLa-g3IhJA9b1-OJbYGNOb6AFmhQ9xpaL8ICmPBziMtLoPe6judLP5ebYY58qqpz2risagCDuFrwiDa70NOOp5dcM9mjnNk0eLljeHTILbFDbUuOmDs6ER3lV0QjHz8_7W9ed_cnBO8E1YVXQc-3wPlZd_gLGkvlFmMpJtvlKp-4kTWgC81EIPaPsw3v8LgXIlpACMtpdHKsxDzF5cavQRu6lp6RPuCpCcOulvs6U8YDm2bqvly4Py1lhZIiH8ClQwWq-nRmKJ4K12cg8geImkaSi5Ar41f0wrvelQqzAsAetluJObY6OQHFhViAy9CW07cmLmx-csnlfykaIyEK-ovQfx3_VYLmeW8Xh4kR61Kmvo4JmIaLaVHtYAIIrB3fPq7gO6pox40Rjdo9emawcw,,?data=QVyKqSPyGQwNvdoowNEPjU0ZtVBtGRKTQqYxWmMnhyw8Dgzb9Q1pSxhBJufJKWBbgGS8Kxde44gWH3qs_jbySID47zHm_9TV3KSSht7mY--7Ah-msmHtU4seOf0GdgAW8WP48WD9tqWBgAptHVm8gy960pS7T6hXmlq8-BH9xOWPtL5tEvgKZLuuJ-gfxOR2WdiCqtir7PDkXEGcvSttnZxtT_x1JCdZcLTd7Kl5QwRX_32pxoDbu7O8dLg8s3qdy_NOfUTkq7Eg8QFLxHMgWqk3H4pI0AkcdF3i63SkqUBaP9kcFSZRttgLRQFmmNz3MoZoikZh_qBrupX1MGBnbZ_eb5lifGbMwaEaDQRNHATwsTU2eREFwbFn6AcmSOxFZcJTJxyPOta7f5oqVC3_94ZS8jwGzu4rlzbzbT9cUcGUcrYOhMYYX-fW8radHSNSpjNf9_fRhLhJekNxXZK__60N7J7egKlz8zAO0vFMDQEeeCxW6SlSyn-0SPPuvP1qgRJ8UT3yDg6kE2lEv8dKLCFA7G1JRsp-IKQai0HOGnytVA5aYcv8rBTK8dkxcu8FVeh2osk3CP4MQ0-WlZlgPIzwUsJCJGviJL51NqHj7zi5XV43LWDaDu7PTZ7lNeruI4oDiSUmZ_GfsJGeyd9VJA,,&amp;b64e=1&amp;sign=e1cdeace59f756e8dbb143a764048eee&amp;keyno=1</t>
  </si>
  <si>
    <t>//market-click2.yandex.ru/redir/GAkkM7lQwz62j9BQ6_qgZiAUWOVA7bw4mcIyiD2olacS3aynys_uz-Pr8tEVnoNVwARE-6sCGZ288fdcvYrNRC1XqzUTUCnWOk28yZpRFmQfR7rcq3TeuVSK-zxhU0eJO4XE5uKHuThNWjAApJFmnVO0FLQYr9gXoVuUuyq5KlJMiT7elpr_lyR75bTHMG73Zwmv_L6oFiRwcNinggbLOgQujkBt2Ia0nrqMFOCUhjBWHUpKZ0c-nsoZjNh5CTCOef4yW5PgxzPM6N9t4wclMJilw7M94UNHzAMMsYlsXynif7ps6MQn17de7FHSO8D4V_tFRd7EpXVO6ADkw9Xf4mXzfO7d8W8h03niN6_fzWPJCXIKTG9DAIHCvzflLrOLh_n5ZlXy9bhoYnekME4uhXdwow93mAO14EMhhuZlOLx-lXIZ7w_mOVMAdE5EbwLsumy3vCv9GhOwdTl50gnDkJktqS6tlpOvyiLiphsF4wKfEDHs3HjADeYEnoh-un4DSJOgtpDHGis0Bys-FiSmLB5-Ktd-2YPAOOBM7aG9n20wuOhPzuGGXojQLmEVweOQdWPTGVefPj1e90vDYsGnqZMzIylVBuNGllfAaNMoH5fTcttsy7VoZ-ht0BCVcTKHQVkgajiU_LS_MjgR7znNWGdFQbWfqGHgeavqC7GO2YFMoOc7cUWz3rnM7Zgl-hwQDN3F0cGrhZp0hlijDyT5xRfoN_fs6lutz1XCETvgNwEEtLFpTYT5uy7yyWE8a6gQG--hdoohBbD-4TMQbOcE43HQ1PkaHT2Bv3eFPHPtPv_gg-wct_H-bz7eYMAIi0R9SScPa9MX0z7R-1zAYdsJPINs79BwlJ1RLEx8z3f1ZZQ2zv0ZU51xeECQM-j11klXHd5GVPYLhbIj_7sUlHSpxWWnDRcV09A027ZPpb5wxhioZuWV0Kqoa0nLCOS0CCaZB2bgRDN4q_r9w6TWeiuk2UBZQbAeVayvmKTZDc1vkTCONqiYJBK0W_ujupvB7gz2T3i_VNIwHxGh4o1EFJjgcG_YfWlXF4kypoZpuUqC9BRCwsWz-n4QJg,,?data=QVyKqSPyGQwNvdoowNEPjdqWfvCtpib2K_XtS-YOhPaxpIl-lxmZK9Y8Es4b9OMT3Crf-CkAMQO_VFYs3HhvcnAI3I8zhKiQI1LlpujT5Me1oolbTUHHs3sd9Ro2Eq79cmgAcM3uNjtMKJOLpdSZWujbombYQqsb86HTCwmP542aIjZnnWyjSfr4Gh_nUe6mRazQ0Wc2YM9giuRTbDguS0sFTc5XhUG33xD9zSZ639ZlPyxAa0DcK5ht4fTsnn1gMMSqE2t8zIncMWPoZec3duwWj9n1PPIKD5Nrojj-RfMgJslQBxYGd8mnHos4vWoghGf5XtfSYSEy0D0xb4h1dzI2Qtf5dhxl45lqynomavgZWYD7BkXnI210UsO8WSL1dfKkKDX9y4LCzQB4KvVdOb8CSjO5YSE4PcgXKxdH0AcEvL0M8tfdwcan1v3DvZPhUEquLMrlrcnG_K8azsGQ-LVPyLqINhdoaRSNnQXX9udlsHBmp_mnzBk_ugRYJAHDKfOeYdNn4p8fsCI8rjwc7K8Q1PFwCLP7x5d4xLgecv4,&amp;b64e=1&amp;sign=cbd57be705f34789e17359d7f7734566&amp;keyno=1</t>
  </si>
  <si>
    <t>//market-click2.yandex.ru/redir/GAkkM7lQwz62j9BQ6_qgZmSp7RZCyTJ5dSnAZEc0xgJp7FTn1V3r6w0klEUAVPki9VBRhZyxYSKuSO3eixiqkDU84dn7ly8502QUiJ4KShJ2zOk480Jk1rewA0GZQi6_06hTlHUcdS4t-cLKYimOqs0TEjyUPHEeSqclBnKqSJo5O1MwxkagaZlLiO0meMwXv_C-VqwFjemXgdcgktx6tiaE607d4XClcUmWWlrXsYdk9j5q3-_ICw0aoKrDfC64XxRjL8nD9v8zHlUWQz_WksBWKH2ASo7K28Zlqkm5uKXHBMDzawVnh_5kE2WgURedLkZU53iQQKXnKOUfPKgIk4o7LndUFNIVVwNw3eZW_CaVCK-TyOWLr_QdD1wMTRlg999DP1626JyBpmSYRJN22gM3Z9nprWd_0Tl0aONQFoD1QIEwE2Y4tH8wYBA00ZkOXLxmt1-UP517Ou5ofBYnzJw1W2hgn9jLSPWWGJJYvH8uf9LqM4FhLpv5nD1xcQ_Fh8Y-IvsHO1zqQJvBVgI1_gBVoWrh0DBto8E1ycWvTI6PtnlHux1M8ot-sqdw1nBS-mM59EhZ--BEQpFu4Biee-DvzoDZrBL0EhNnNsLTc-S03dz7bHt3IE7Tog14rPKJxRJKWqu8r1uRldxpYAVAktLrKeZIEsdqBJVVxSGaawdVwPCCBzn4gnLezrvkRFzMU0TZDsu14cah_Vg1NN8BQ9FZ64YU1voACFECagn_qbagbKhdWC6uU109lFHHLHvLhlug0xZuGGnihjYdHJSYfHvaJCl139otWoxXkJr-iJV4LI7Cl4nyj8xhrTPpL47-b9qfNg7yoX5cVPn8JJL3RKIoPIoVm-A14wFInAMF8QIQ-tysUz2O7L5q-niYZcl31oypIrBM5VEPymsdsZrmHdEWXYjfI_vawfWZ-clHm8LQ09g6hpYfUoBdxA8Rm16iZfJzBZ4KXx_N9URDyMKKDFfJYWp0TqgQb1-4hsfi0b30iX_Jwav_VL7-pTb4WyfbYFQKaujrDxsromnpPi08zojjtnZ-KCuaeYB8tYhZhLID7rHBOZNQbQ,,?data=QVyKqSPyGQwwaFPWqjjgNg9J8lIJ2Oz9OGEq9ZONl_Lj1I1ZwO-OUlhNJDlkRFqd1-INuXEUbnWGVedKQ3hssZkrxR3s-kLcBtiADhqtmiGgACZD0wNOcXVt9KnmXps_6YwEN9_3wckIDyEMe2mk3qe_967mRYs2fD-nzJ5GclmCJOo0l_Qyxsy3kA1hpxYMxY1lduxMPnz_HYJwjH04K9xiPy02WYfJ28nAQj9EzYf4MQumvgNwB5Aide14GN4KnG2MljI4uhPeD0mItyLwWxXMQOEoQd935SAIMfMMTEE0HTavY7KWOgSWru0n9j0_mAWiRKQlaZHtsI-0em5zMnw9g9fEUcCkIB2Zg8xwBtpcPca_QAvRv0WSM6_Y-1O0_gN5oiTo2-C8pW2izgkW2g,,&amp;b64e=1&amp;sign=b4bdbe9922aa2cedd5df263cf008ab30&amp;keyno=1</t>
  </si>
  <si>
    <t>//market-click2.yandex.ru/redir/GAkkM7lQwz62j9BQ6_qgZsM4cs6BtapnZjVgwi-eTsuSl3_fd3QpoYKIYCvGjyHgXtoJWCc23b620Sn3tSFTmO5A9d7hNzO4hMtapHcLnvJOG_BChbuPdfRnxqPkKTIQ6lcxPQYt8JpBhTsQny5B8HlMIJqfSn9E0GZ3GzdSyug-g8bdsLF0LFtysRu28ktSZH2YWj6ho1G8DHqi013ThHFQLAniNmlF9RkyTxGKXlkuv_q9wuQi7qXdg5ODAaDPILc90_mPk0-9oNd8GDmjliGoE6t5kFZqcwmB1R65EHJ6PQsn1pxKKv36Adf9yLJRjKk5x5NJMa71ePZaZtsiajQWKFC7c_f7C4tzYCe7g2GuzoSgL9qoI47MxVS2-QMtoj0s613AR9GU9yGvweNrqAJd_lUxSK2v4OjUrig4lH-AqGByUR8q1Mc_qMZNL6-HSDpTdxyVCdPFPB90IFDmju2foxyb5xfZOBjybkcEC7X36Nmv2P6Yd3jYkHQOz2pz7D9zTaEOkbt5gxUrQcPLTUT1jOZY00y38Su3qtMKCt4enAggsMCYI2zuCdj6KlKDG-aoJ8-CKEmSePXSWNRhyuqv5UL0UtJJgXwFj4hjSvrkbNuB9onR9JPsUr8SWaXPROErjXS9xD-2v7jKj7NS4yy-ZdCCzGaMPO3VlPwYT613QAhHCrvbf-XdVukDev8178HQKgdVCkOwxBYRBp2Mcebb9DB2eCn3xKlP7sPvMWGlWQk9ImCAyVJVWvtYzRZjoDjDy7poThzR0NyNeXw2L-lvetuh-7i5xVFfrWnob3Kd53Uv718yFtFN_ggRTrFG2ugJPSyHe5jWlawb8a-rk23ZQTLnfyAUribMZPezSf3jnj2sYgDPU47V_mUrAw7_ZxCNqNTHmmV2msxmI3dvPScuuZR6GruIBvBR7HpRvq7C1BKDhm-GJl84lOxG9x82N-mcgBmGmlN4rkTNuZ-5xpNmepaeuxNwbX3LZDjjbqeYxmpK01k-PgwqSkkB9IL0JLbGw1OHZPIZVfLmHILjs899aQoqy_0ki05t3KGz77jQZOYhx5nWC-toQBgXoHih?data=QVyKqSPyGQwNvdoowNEPjWTZb83o7dU8sZWs36h3hc1XN7sSLmN1J6u9WTJzktfv0rMsr3eUqKAvW9dkNw8pxFhCHCDsrOuYsHCEXYAwNaidlUesom7lQ5pbPbtcnJRUSYjHGFvkywAsNVW9JpIwTZ5c3_Qr57TBMNa1kmracU-ugZK4-sKS6-sLjdsYksMs99YkZlhq1tUboFS2u9Fw3W_kzxjJR5PvTdi1CYSamZJaVn9aahjh2GziT1pRGFSr_nYT3IDapeVu_T9MSjsaR2NAeYXa0rr8hrG9ygOd2bB38xLW733YWtpJBVYL2DAOxxq-xxTqsO7q-g5porZ5eDjH_d_Wy1zWXkIfNST5uTLHUzsPgXyP-AnojPPRhTyQkGqu3xYECkDslZf7mPGkGQh2JpY6MxZ2FbuOlTbFh7h5PuKYuo-wEpDfX0ekxXseffbsAP7InoQBQqc45jV3_Ua731-T3PPUeCReDYtWCe7RtXswYYVl9BNoJ0hx_ZldZr3RPuPthkt7GFFnjO2TbMPJkPZ2hDYJahcj8h2pFPcJ95a7jq2-5J7SUJ777FZBUDNpqaq1LUg,&amp;b64e=1&amp;sign=348f90ddfa5cf0bb7671d0b0b1aed48d&amp;keyno=1</t>
  </si>
  <si>
    <t>//market-click2.yandex.ru/redir/GAkkM7lQwz7vv7M_pnW8mdUXwVY6E-ak7TiXJgvbD4HIo8Bbmx-2B1YykMRBYBLt72flJrvqngzTlNITKdA1JkfJO08XvK8tTq0j_fkeVJpC8b-3maZoMgQSyJWSLiDYQUvxOuYTulE4PCm8mAqzk08h1OAwjXzWPMXCk2nGiFkOhF9IOE_rUvCpvaOvjufmTSwzWP_nU6aXdJNH9Q23nLIaPN5d0VlxGjPV1wvYkJVHI6HC8Jgoj54rM8jNqRJzVOFXSeyYUyXeOswiCOfkSRQRVCR-yJ6IlIKwHB48yo-EqAyEgWn5_4Pet9DS1wAavgAGvL2LAmuc7niWxlbxAQ-zjiwWrtHZjAXPw5g03tY75FYDrlzarr_0M6SmDKrYCGxqU1DzNrHiJLG9B6rMAj80lSnyuBzi_RCvf1vw-LNP2od0gz9EGMARwbq0gEOxevMXhVwQQArvJNY7mqLI1qExuNqixcDbbPrsZN7XwfLFfOPSYyPezoDIfRuopbvfuECs5jNExPqh9xyLFqVj7UQi7IFiU01tyVf5ssW0ovHlWoaiX_BaAmz95BpW0obUoKI5CTU6Muhrk2jku1WJCxx580hf-3qaIzFf6o0T3KzOVopI16nvqKF0--qYkVXCHE9uXODGuZPUzS7ao_kDMXcYGQdvlREVBYnMSaRgMOiqkij9eS8xkJ9yv3GazMtQRhVUSFIRjJcmn_uUv34L5F0r-4KkwIGHEP6VdFuPxoCXHhX0RbN-7pnff3247zhvUUYkX1iRKTSosexH3PWvY2HS6kSfXAc0w96LyCbIiXwCRnqMMPhGAHEMTN4d-qev5k4sV5OM1L3ccSO4S8hGiQlq9wTvbAA7IJKCO_p2y4gXDrQmfXqSl2ol_8jUrnlbWZVWAULIEIUQMBJpmmaUl2PqDh3Y1r2a0KLSMr3BrIe9kvND3JN718X8Ef9BPx4MFK8VIPG9JiVUGa4pKQMgVcUvgwK3wIXtm6GzgOi8Ul-N_x3qT9f7yGb6SVn8X17YAtzYXAd6gbARoVoOF8jSxs-4nx_ZP_3aofW_LF4cT7dGIuf9ztZ3mykDz0k9uDIhxO3mFSESdSWA5c4w545PHw,,?data=QVyKqSPyGQwNvdoowNEPjaeNzPiCjuV4lsWdyXCxEMeyq_0ihe9ImJn0FdOev2stpRcelDmxPH-bhRTD0Xngh2PfRECOPv6iRx8lcOUvNg-qADbpTlEePxt9r_b9aqLMtvDlBbnSMN0bFd45CIFb8E8cAQGeH6TrsW7taomvReeRdfnskdXplcEG7HSgpU7rlsouzTmwCuKxAj50EKA-nw9WsdZVmfUCF2M5MkA3RhLpVWQJ-sNlX4f900DDVLUE18iNnW4DdU92TQPNUmJ4xy79oe9Yn-WM1pkSsPwl_avFOD_ghQ9lGBtGMy7g0aCw5x8Edb9Q832hIVBdFh7AG7-BbwaHyj_vqu14gvYXoPXGCs85Og3nvq6Dn4C0RtcutAxV5Rl-aGza4y51zspEpf19L_xq_qhC6Ns0fHuSIUgj8kKNaPcAluRWHGcielxhcoKgFBoib1y-W5mPs80MOniXvoMq1OZWZf1-in9cOT8CC8XTe8iFKhMfLkR6UgUH1rperaLcEmsMg6iTIzyIzTAt-gsRdO7lf5W-bmAnnUPSVyFPgzjGgfu3UxxleouyY1OSJkke0yyJoktQICmbKvYtXg99DEWxXTGzwyhpOV1u7nhZXzRdSw5Ls4uIRy1iOLrhxV4fCpQD4UsYzsvOlmlxC0W1CVUAeCkeE8zftkM7s1i9WjSJD5q6Fi1xlYASMZUE6kWxhdeIA2boe54AS5DfHkFs5FmeBuomqhJCYwGBg1pkllTKAeuQ-x5sOOA9wm-DL3ASQoF2CQP6-egmzwR8uRdWK4ofOP9qQjR0s86o5lZZln01Yzc2poB3To3Le26SINLaDaJ49sQ0jExEcpzo-iFqwRty1eSMlTP7d26B6I5gciUSbD0y6g2eLmS_Y1HJp6YLYvfUvyfU_O0klr5TF9X4J2k78196NjHzlsSAjc3h3o9gWDQqSFVvpoXXBEceyjcBhFzPQdYFp0XEUw,,&amp;b64e=1&amp;sign=5a29ccdb71046bc414f02bb831ee0653&amp;keyno=1</t>
  </si>
  <si>
    <t>//market-click2.yandex.ru/redir/GAkkM7lQwz7vv7M_pnW8mW9UBYrhbVaNKYuzdrhYAuef9R7yuUolfRqdGELfjeebZ1d1J--xMQT-OwmAiZXTtPyxWEv-jyXQIilSkyPAewzFSX2qZ4mzB_yfuNLCSdn2gFlOYV_ptVp6qf6i_rp_TG-3AZz_-qjRsOJrIq8pfTkOs4NxtRoSkGPLoFBPbdM9d-x5fgkhqH99ujckxq3_h4MGVoPAV0a3ZCWi3wNzUJ4yM_kgprROzxwHIUBm4pzLCrVdaxLoxHmjyCYGHzW1ECTwQYCJ3pIkfCaAPfNmoAqHbqIMI1u42qDjtQ3wTz-R8-VYxBtRW0t_03OpBb1NdhDXfEzGQP7WMXHxxbNX0aNy0JU9ti72JGgxE04zX5oVU2KXntbjeEwOegwcpaGqjsZSeJZicYQOlnWWMjAKChn8NsuprWXYQAsx9flr1_EnT5J_sQZMX7mC5QBICxLd7mcSyCZVQgBoDS4QzuQobmDnbCYUAp1qQjfI2Yp_r3f9E6ejhlVNs00iQmF2-4mCM5K7J8gzLSpBcy2s01ybtu6iMIy_CanZ0aFYNR_kUdiT9EBLXDYLn_jK5wLIaCuPb00HPpEnA6cLA4McysEukpBsAUb0jea2cgsg0gqCrGHHVVcezQKCxBl4ECzcjIVo4UHnCO9eELCrHyJKnyIGeBIdgJ2xmBMT_PUG8Ukuc3U0i64_xlEV87Fo_i1CIAUdTAC0iJKzsTT9C4S6I_WSpPaH1tss1vUhrDS3VLlHFg7tQFfx9Q7-TIc6glmlzWsB4PUlMi59Yrbe4SC1-azvAnx3_FeS4i1dmq5iS4cmU_XPbPw8CgSMTtRMDclFNrrZrxRgVcEjjsXyyk7ewWLODvxZ_6ipG193jQtLW5IjIjLZtgq66l7Z-wZFVi3YWv6SmRFKzyb3pXpPJKCJFA5-lE9lBJKxUWD6fwm4-XTbTip6aRSKLLgb5Kp4CAWeD4BYoys5E3yx_dCow0ETUdlL6vq41wRVfC4viVIaCCQyiJ5Q8Gbfo2JkOexScRiKMx3dsFqPyRotGR24JXxf2CofF9eracXsSJ3HxiCC3qJcuy1DWh0D9UINyJU,?data=QVyKqSPyGQwNvdoowNEPjUBu8iKId2aDQiyPQ-PTLb8UmW59Y36X01h3WrLCTiANpLRujJlNHQrF5f1v1HnvI72xrZJV_sc2Ma1OwDrvHpkJ0-6J1Pr7vNlvUezV1ujY5eET2wDIlLIVv_GXYkxxS7lsF-FjedBrLilv8_Zbk_NXYnDaLWZd_A,,&amp;b64e=1&amp;sign=4d8e31efc4e891912cf46d9380c4e80f&amp;keyno=1</t>
  </si>
  <si>
    <t>//market-click2.yandex.ru/redir/GAkkM7lQwz7vv7M_pnW8md7OyxA_OCE_-JtQKZ8F37lSLXI5emeMonb7FK-u36YefkldyiBa0MUS6aRe7JF1yia0La_PiIgeR5zALArd1aW2AytLk5-EPrKtXW0jdmwJBhrwOeiyIQ42cwuytw9MUnTcNQFv9S6jvzFGCjE0SqzXE4tHbqs303mUoMmyfRPVeQsnlWWIAgmOa3UmH6PKzGxDLmYaABGCbMIggEjj4WAsG_VlsOE3DMvpAZiXM36qTV-4HltvRHsINyJmxYUuZVruAlAsNzr9QPf48ouEzTEklpMinKUP2wtm2wBwqrJ5TEToJYQKiGKkXFUs2KOMTu5td2vJeZ_k6Ls5YIwfV4VSXjYiEB9diU-eBkMIZTpLDL1LyIcRbh_-13-YUrb5CVReb1OPx3HHHsEa67wgCD0d-7siExDCB9nbd2Uwze3w-86UYbmMHn1jpPU1XLuUIyFl-CwZ8i1i1TZHlQBVvD8zmeo05IePsGhynzfmBmJmKrDae5uFJmdyZTt8rbITIhU9sBbeVPtUA1Fgt74YnosNxmMFQfrZLZsjHkvfuQGJinDNP0V-ZwpsQtzH0aw6RH2v2SDo2pdx3Of3bqZtO1Sa9tsDWGhsLeREkWeT-LjnaMLOFi6jODBQ9XMEsFGIqiyOs7mzN8Da6uJ1iY1UBAfXZ-wqC5IP-7FGyx0CiAXMqAfl9jqIYsCbCamIPGuW-eUI73PA59IuTe3735SAXR3dTCK9_ePoMBTtXHZcL-nkKPKVkBmQZ_Cl5-xCx5E18uRoY5792AlyLPS2CtQdiPiRbS1Ye7acfCdrn9P07KO7ONNe-EO46N5Yw9jdS89jw6w9RlQeUQHXgCCR1edc2ExPH9ic1mhzv-LVLQ8LEgfneXaxCBIwGHMd-DmGh2T3ggkkqq-Jz_NHCISbsGMWqk2AOFfauGTduajsz3Ob55R5G4GPIIc5EwsY9mzDj8dtp5sq9ndTc_nuklEfhciLav44aVfGA49OKkCvIYU7awvFf1k2IDFYPohlao5Nxn-py_CpFRKSM8PhUL41_Pv8qRlNSg_2Zz89WAOK1OhBVgJnBWlO04WrU8A,?data=QVyKqSPyGQwNvdoowNEPjcAAas44zjd-fLEz8Ub3mh684ZAZ6xuWL10oxyGo90LdcTJpDSHnZEvuiE5CYq5nvuLIWj43X6gYKziXk6RJHEXte9QdembRwpxVVan-PC3cK24I7lw28GP0kqR3P4u6fNUrRRkaLwdWNe1otb2Poz1e2a3xQG0eewQ2RZ-8JYBa4Ee_xYg7QBYltRMD--SUn0CKBvx_ZRlFiCi7-ZZ2tikp7wY7Ta-CnyP5Oh0Cm59n3yFOOf9-z0yDi42LBww0KQsPFULZNubNRj_be-pRl0N58yPAI6-bdDONJ7JNZtfKFniv_LHI7sME2Z32IwkPfcTXoYkEznY2xCbSlqJJMoTXnLeQ-xbiSmtaV-wGGxCYzYSM_RXI1qGJ-pXe8xzqClAHO5bw2d-pHQJ-XUW4XneQJRPkEcLFBoH3pu6b00OmHZRRS_7DAr1ifI_PLUQmWqKSVrSPBtH3xyhbUmTSR2gWhIQoVXeCOKA0b-71ksYgsMWhAUXlxkzLDhA3KJy0zPoeVHUnk1MwpV4be9H5L1SZrBXipUNOfoGgq8g2d1k0NOw6xo70_tcIxb_IT4bxi330pZcvTP04SQbW_X4pIpocdE9TI1PZqHy9UCmrlxRq-GJf6lyLC-TgP_fiujR29BAIIaor5d0Fl8LFf2jCxbT2j6Njn4_WsVai383s83JZmKg3WBsA8Gz6iTce6VNTvG8lW-JTo-Y-u5x4rmjIHLtvpIJ4rn2y0gHFrDm8qdgvlLKN6Q_k95qQXlNHCfCfMhKjoUO4VeqYAN5s9CmfMRk,&amp;b64e=1&amp;sign=da98499fb1c21a1cfc754ab74a2a6f87&amp;keyno=1</t>
  </si>
  <si>
    <t>//market-click2.yandex.ru/redir/GAkkM7lQwz7vv7M_pnW8mYfhDJTnjbYH5a48wwA0dIYnvsmLIHbhO1CRhsf9ea1Ozu2Y2VYQD22AzaG_a8uPfSBEbicREak9YAdW8KRG9x4NNhjv8EhzsnSxPoyP2RJdDnmb_9CnXr5FYqwyZubIsHG8w0stYFPhZOsasBZj-Z_Dj085eau8TsG8pnXcTbThRrhbSmQFZvnFW9RW7YTfctZ2HqOWM1GTcP9cH9nqglF9UL94SqjX_I3a0EKFEPl8fs22-e95sDkkvdamL87DrpONfVEl-octtf7ql3fJDM22gQbgvbO1VvGo7fOwriSCH2u6QVgCLlN0ZudG7mj2NcYKPlXTPkiTo0xVaMrPSxsX1OIFbJEqKtPKnniTPnEJa9WUUZ5_103xdNrRG8fGSdGksiGrJ-sEuAU3PQxFihlede-hyNuFb0BWYtSS6blmdn0tVwrdH3yz_lTp42DdoXqhcSTGDxOkibSbFAF_c92CQh0Rlr3TKnuLc0Tbdm0S-dOmUDNe1Ccu3wdUQHk21X2MJZZaigS0_UeChvX57mmfeHxMU5plC8r8NvkdG76acxZLuIoNxaiFaPxAJby973u8QlLwcZ6qd8ML-AzKzhPaNw-n8zPt49wO7huFme0nmSItTNUPr4eKr6GwhGa3fFkR8L3kJroT__d-D-MF-YqkVwswIvbmLyHa8Lrkq5AvFnF-2nnIDmoUvl5v-Es7NBReG-t9BT3QlrGEeVba4AIFUpz9m0B07AIJ-5_R0sjtLCxGiYk998uDW2f-oeSA2D6k3vqrKgqILtEtVLobjRTljZsLZFHMINu-MWfr5u0eHiKRH0ZdcivD99uM6zHtGaItTJXRa2JZLUT20vBfGRb1jtPOYrUldaj9_RggtW-IsgBcHmCaIU1syKpXMGHcF2Mg1HW30HMTOefhg2E-zntKwQ35KNQRBjnGMCftwordcZdPUyXxofPrY4_sPiidReM-psimOpzzNe5nE_oKQsO6AW7EEgjwWYvGPUhH639FXxdY7N6jLDy0Gx7U4LQKZiotEldsNtCkXKnhTtofXrv3Mfi2JtwJQHY-LAPECvRVVMkXAZJsmFk,?data=QVyKqSPyGQwNvdoowNEPjbkz63lNVRWJ73iIoEpyZeIXjRayNWjPggHw--K0ItNRvF_7BpfNqxlWHngTKH2R4vxZKWGNSxigA42hXI3pdJrT-_Wd6QLvLppCZw8heCs2acN_6snZ3Nt6kQOnv4vw2Mks2G-1U8wMIajiMuxD9nFyVRYzUJK_0u7BOYJtaen-3tZYVjY-QoDBOmPiqoiuR9LDhEMe2YjN&amp;b64e=1&amp;sign=cf6c3a853cf5ea2693411857d72a1a8c&amp;keyno=1</t>
  </si>
  <si>
    <t>//market-click2.yandex.ru/redir/GAkkM7lQwz7vv7M_pnW8mbCUjXNT4lZ2MmKpNHZI6ik79ncnvXkX-eNSRJs9zk16_kHE0DxQytbc0KKBjYEqvR_YTq3o5LJJsE6E5uHJg_7TpntbnIiCEmDVKYnO6FJ29PsvDfq2RQ0psLr0t9rQEKGldNxivKuUxdJ5HKQ4vYUx4bPhoMUcDDWdYq3pScyRtvOj6w9AOIdQe8MPx2H4fHigCi0xbHrfNl1RD9EIt8ljglFHzYqgbLoIfaSq1KoCUsRaNep4-i4vsbCuDS3vDkC_lztzzrA__s0qbUOSqtCCoy3RPdQf-QBrnf67q379z6x8pNYm36WXfoFSbgO96xNp1pKsicwJdTd5hViV8pQF9DvwD7Bn04-xDnV7Rl1uc_qfZwiUdyZ8tOnL7kuc4nIKRkIcTX9NkFeW5rzo84SKRsFic54b6DYpy6MNp37T8chD-cDuE8upHxE47Q4X1zriLOD-gs_J0GHCGUHU-Gg4u-xFXltjObpsQL_TQffvZXeb0uC4eFpb_IxBeYdf_cWwPbxhI3Cdn6IkRcq2I8KjXELnldsn2peFGXLS3zQzwgoqph8TzkY8QJsvgAfVMkFC8l0iHhins5O_IrhNC0AReBi700aV1Gu47VK-VtRsuaSGmVldQn6V_9ZEHEPGg3eaCvUfmIoxHYOB3pKOiCBWEzY63z5lqJzyJjK3G0C6O9iG3PMD3OlSVp1sedOVhxxqL82nTuENxV_NRTuRKToQxC7VxfIhhe9tJK2zXGIfxxz62lStC3Te-1OgJXmOCwqzDA46SUIRs1YyrYv_4wumnWZyYdFNmZn2GZ-19kCu-fB8H9NYoOqHSNMYWIDYBVsHEgdMejkKRmvxCU2aQyOJxLlZOVhqGV03dFJS_brD7ksFnnWCPI67MnP76RGivBzPSdmV3mnMFG9eiIVsLCwRhR6tTdlGBMA0scgljXgpPLSAApct7wgUfVHCHi6MsHPXFx0YTp-yREEWgUc_ehty8suXezEgR1suTVLoKDN2N6xIpDCd8kzky7dsEwtdQAqXDHJ80f7kuB3UqnvWHPPybRDKJfvihK7ERzwFcF61qq9DLVl5cB9VsercY_jU7w,,?data=QVyKqSPyGQwNvdoowNEPjb2K80POlrmvaKmfEQCTIap6-Ab-BiftmHdfMVy8ZJlzIR_L0eVIzfNPLVYmi4d7vM3aanz80xM03bXU-Y-9mDgrTcwB4EhwM6ap5fb_Bo6BsNGIXrUsS-NmoeKinVB0Z-6mowl_Vbpx-ljhtiEPW9c3J8RZTA4o86_uqz9szRa39XvsUHcp2ZDwDO8LeVTgQSuTEdQ_T0a0z-znBK6Yh0rOZ2UeFUo1rbRyJa7gss_1Ri9ACRLIhBNM2MSA2LSeOVQOvNH-zdDbei09R2vGU2ZoIKJxE2y86fPiHotx2xMFFzQwfhc-dDw,&amp;b64e=1&amp;sign=5f16286ba6be7e29cdade1612e7ddc57&amp;keyno=1</t>
  </si>
  <si>
    <t>//market-click2.yandex.ru/redir/GAkkM7lQwz7vv7M_pnW8mch5KpnmwIuXQ2XfPwGwwp3ZA9J0uSvCmti7-0RYcAb1b9tTUkGhqLxVZoC-8u8k_kxI8ZdyfcRBB6OobbA55VUhsGUWjOsp3i_8T8JmGUXgjjkhWho4MbARB1Z53985msnxyNVz3jOQU-03vpxfv0uqIKaVihp9i8MM2DH2YQ8fnd3DWPv32goJ3ffi5wMitgEUvc8u8TIy6NvQabCtcwovTgA0KrQZEaZZCc_NBxk8ZRCpKkZSjI7Ir9ychoQFbgpadyBsEABnUPXD0le5NnnoT6Y9odCM85zVL--lnkxXmCt5wBUUbV1JzbfoFdUX-muO5jt1UTYbcUQpGPsQotTuB_t9Eg3NK_FCIn7p_bmL58oEnd7u17nOGBqwwA_Vh0PPLzqmZgu0iuoDYTEXzJ22pQIkCzHZw0pXCLkUqgl5uM32kyY8C2EG4KWofqfH4wkH-4X10iSK1j-gBpPHHVgJ2yd4cL04tOTRd9qB3PcSdTAtstPUHr4lQsZCy6l6JKaw9N-7j5day14bbziSdY27zvCQh0Qzx5GImkxWviWHmzjktOK6da-bgSoiLMmw8H3mCTg5Pu_mwLCbFAQjtkrlIdDSULJNUQKpdKRmfzKaTdSG0FKk-vAenCb40ilKCGiZpr-BSQLtL2aP5G4exsjFpQToFqqq6iW3QY47u-bdojIC2vRI5CFJ9tznA9AuzIMd_2sdT3VKMWZhkHsODjh41BxkrKZrsvvpaJhNxPcc60gLPPfuiFiZKMuhr7oWfsVwgsHTiWbfEbGO0-LleLiyep7gYHYVLPYOO-u4yH5vD2k-007KS3wkBVa6bCaJOJzN_ZeLX45XY_s1-sNti7Q-Na_Zkb6AsnBwh3BUo7I6XpfP1cHunajaiOO_ceRxAtNCMx8odzyiyPQtGcVV3Cro7fK6HP2hnr__YsLZVwrK179j_z6v4lEbQ0vmiGjOqIM-GRa6_Dd9ATBxCaooOc9qyPUoYHUWdIWYg456w0pmFtBHbrXBwXbPKjFhRCWRemLHG28gniRvfEzkQPMHCDW2F_2i_Z7SNBMbjPPGiijM1oR97th7IVfe7k5bYfylRA,,?data=QVyKqSPyGQwNvdoowNEPjcIn9wkkPZWoqrbHlPLv8TiLg2G4VxVLVLBeRk-RVE5U5kUP9ybC8y9iurvhZYHUdnKfBLyrnwGtZMQ4SMhruXCYamIVN-ye8W03Vvpblo-rljeGfvaJQBuFCm9kgm3TSzmlBLMnd63xw_DSRIiNAh3-2ow_jHJfPgTkli1wUCfW2LPxg2UyV15f6kljmXEgvbUZW7kNRKc0B4Wt-Q6LT2Y,&amp;b64e=1&amp;sign=25990836e105adcaa64563728fb0a321&amp;keyno=1</t>
  </si>
  <si>
    <t>//market-click2.yandex.ru/redir/GAkkM7lQwz7vv7M_pnW8mblVPK4cFiPMzT8dNsiD2ar_02cWxqfOnM2Jtk8-dbiNM8nZ1wJSBICLPh3QwSYPIrDZrDQ_5Tzveo2vqB7bRbSs9w-695ojd5BSt-h5mtJaOdmQZar0DnhrZjnWIgD-5kHooKG5b7wMPszXf5-WCGf2OK8xMKbuKx-CvW2iSsW183ifCpZjLbmG6soRTYlsZcJo1Xc422K3ifsfKyIds89Ov-NElqbJ6dElkZLohREP33sqLcMUZcsZNFbihtU6mgdJM6CwW23lYAUK94vgsbTIBvx0bEyeJ5iKCvamMga02GZh9T1EDw25Gzk4htY7OsOx3FTB38rM5c-EThhlWj-NFshT1iypSzmY3ktzmcMsexnJ5CJmtCy4b3mJh_BuTq5h2nRbRKa3YrAEXAxZhioY3-kniC_fGJitxi2cwY5yzdqO13-Cnt4EoKHwonoahOg5Ne2lriDVHAIKQanyt7_e5qx_AASPmt7o6d_Z3bebfk-2wnXvfGPOanOCHxJWkXnzht2FkgBQCzEfBCWNSIdAtUM7XYYN1W2VVMkfP6xd3q71dNW5ozGKjTPDy-x7WnDYSVm2xjP2CUqZFS2lmuVcoCKxTliLRk19O9npgjYrGplm6gaPugXPKZuIvV-9h40rnOQgrD232lf2EM07sV_yk0cxlLZujS7Z2k4FJdSRs5hABQU1_gUoJpHRXh5S3cUT9yhDq0Fx-719QWtcx0iES5qdxb38RCMVEkgKX2f-Gjh4l0crQYLjrQRhbqIVn1Bu7e-HqjpTkxEO6-gI8dzXzJT4ukBn1PNz3CZdodsMXZsrApI4u3vhdjQKkDu4otU-tss0y6ar4DHycYe9HxGETE_vr2Vh3yMLVPrVwoEuy3Vfb3_v-lotg1A2DDhaYlOVENIPxoxfYvd2HusM4C0ivts-GLUquh0_c3t6yFqTGyxRKcn2ahB9tjnDkHW100hv8kQ6Mp8N6pHXlpWAwiV-8uSVbk8GHnsvV34ZY0p9Dc1HUT4C2EeDgM7HAFojfNCmxjJ2GdPYWS4GNeKckm0FOa1p6cm3JubAeRUAb37HuLgnJqzUqoA,?data=QVyKqSPyGQwNvdoowNEPjfgvYBxl16rtTmv8hohp5fiqSeIrkfRo8blIRvzInwb1Y2yRrODIf-JPyuLzl0Jd_nFBpQz5aXl5BDoikPZJz6W6286UUdqVU-V5IG7lyKbMbeVaRyRmIyVGTOk0L55hweup3iGDE1Kny2fxiAoFd3tAxOIMKxylqkGGGtoVsEQmk_Nm3aE-NPi8jwoA6fscOB4jTkizhref4ERrbHFXX0rFrsbLVQ_O61Dmxs8kwesmmBHM2x4f4r9FuYqQYsDPaiMVhNaahizVy6FCS7_NTCKpTNmHOeyIzIoi999eAJDwLKdBGd9pjeAKjeWxh3r7Zol6fssMvKNzDYJdyFwy1YuzTJTLpclXfwgGJ4pOZzhL8rIxHITfmX3skVt_3DOHvGcVepWCNtfgU99RQZywtaC1AaynX1cx0jkB2JqlJ3ssDPqF2lLQgJEjMccL_WR2YzMGo8-RD-Vq88z6rwTO3XDcMXa0hsehMhE-QNiG-BRpbQ8M3Dt2-eOlvCMBI5B5YC1mFq2Bh--Xjhyg_-ChMh6KoRS2pkNR1qABwQ4mpzRZSRT1JVEA0FbK4-yhIeLbh9Q2Ypch-Nh593gCeZ6XIYg,&amp;b64e=1&amp;sign=4436dec496f1e4e9d5c8eb65054414b7&amp;keyno=1</t>
  </si>
  <si>
    <t>//market-click2.yandex.ru/redir/GAkkM7lQwz7vv7M_pnW8mQYNCCotSzSAyt2x1YJjsgKwjxw5P3uUBvso9fuNp6wHDKe0TrSL9ts_bWYKxrUBduV8ZQo7DzyFyWwoI94Gt1C7rV6P1Y_vf-vzxMWjRDRZij3-KcP1Q583Wer-Y0xmr90UmgTjU1KlNzO2PSI-VYit_72SrhuZMXYabYe-YomsuErn-P5QC9NChybpAuktZxLN9voOgHsvmpxi1bQY1yIfuWXufuQPLBx3TP0PasH6Dt9o4jZ5bH6a8ZXkAbpBZTlfEtFiC8HbfRmngfc4FPXq-QFFt2ey_4ngtLSNysVlV0MgN0XYd5tc8ecpN6zhifX5mdydcXcsT8AEZgbAGz3X12aPsTroBNMg4w5w0xzQW1jJwWCNv3Njptd7iXyE-YAxJqnMw3fvMdJia7L2Tnp5060jA8dYh0GTf5D8-IU77bn9LCNntB-7-ioINTu97XWQkdACXUgEgOVfGErLlCfKZ7ojklx452mtLXIlgD3BU0OkkTIR6fHYIt-5tRgmnZbMNFPOv2AIk_SQcrNG3DCX_ipJ0zC9fXnMXgDxlrvQszcau4DazrNOF1ZJ2joN-iHnKWNtwqYS2ToCGfdIzMfRYcG8Q_UEKK5Yf0NHDP4kX_EJmLLsB386yaQKDSeI38v6ByMmiyS6TcPQDqWXFsyevj_xzhpSC6uHXlrGwBrr_N2rpe4_tJsUZGVvWY_Qm_5dVMgpCM15nDZnZaA3izs2I1Gil3L_QgmWcjvJfyflMmDIXOAf_hhYWTqHZGO463og-i579139NOcs6tcOCbuGD1og2rYn5U8QYVpci-1_deRK4TXZfoBRQgYBKvS-XC-zmxgCxz-_UBAFZvnSyjIk9QK0D3Rw6Na9gf9q2e-boT1XAEN7YcLLPth4oqnUkxZazp8mLOW1nAMxBXvJxlxGpBpprZZC4cRgbtywfoHH5RfNVOw0-tYvf7QF_zF3cKgc-eXk3ZxsccMn-pNifvOXU5j0SSSLulb8qNFFgQ_YL5WnNDSLQspjWL5KwBYe2s3bLINKMyIClhe--44M_506QNmqM3DDMNyoNgeKQSEoh0fdLuDbQWk,?data=QVyKqSPyGQwNvdoowNEPjRFszCtQAnqImxtkKwlR54xlozQrLYZO7RPpNMERKjrrRGOj8Qau0Pr9BbkAN1diQlco2B1Iex5ZtiKU2fblsPOFttsD7p2yKyW-Al536MHZTKP4MxpuWhr1APlZU6iWgQPvwDS_RKdRQdaS8YLgE5rjVHEoAGu6siuRWqlSk1Hz6FVX72uzK5hP1RUcY3UX38qcNN0G5IlVZ7mCZDOX9t_Nld5Yb8p8efYtiBTXpzocO84rnckDEXtZCDpGK9IFwXeIZc-UNi3z5P0QP8Yv3HIZfLi-IWlIXcdG3PSCxC_GLhQfq9Ls6PIsFjePm1qSnWMAkI0emCOM6e1p1N8xUJXfPg8EZDJlDRsIQcP1YXrnL60sb9iM55RTfAUm4hCHShyUKySjbwifVxaIasyy8Ks9ss2ym-4pjirZjEHvvh1EfJaR59n0QZ5HVECSl3djXoldwTiDG7dxztvLbue8LjsSBSngC3GWnidR74FPW8da1XYt8aJ6jDG-_zbH0EVICmJ1wNLcnOZ5E4vWH6tcodzxn6QPo3mJS3rQztgMUNh5bsf0w4ZHipdz-ptcNufe8L6xBVQAw3JjIdjL5xAnc62rI0ilKy26YC-SM1CtKuChNKqMO0n4W802XOjnwVYVoSIcxEzQjpMszvQQP8RVDLfALgYgTCeUaijARXHP5dqVsh1FKMNt8R_V0i-SpRNlb8SMochIX9rkFzsCqA9DbeK0OMWP5SQEBRcreQvfK0v_tLyFih_JxbvYuZTlYd-_wpmq_vGKeCDkNhQySmgU1EM,&amp;b64e=1&amp;sign=423f77c4c842121fad13f9460ba4c040&amp;keyno=1</t>
  </si>
  <si>
    <t>//market-click2.yandex.ru/redir/GAkkM7lQwz7vv7M_pnW8mdVdoM3XB7XcA5dU2Mxc5yA6OUHjA0TK58itw7yvGwudZ4ERnWy_yTlUtk4ZJo5ieWmYP0MO4HaIMaueMPMbIdyDFR_lsgYvFjnPZzKeXm-_BYLmtEDgIrsLf1KiENbhH40Qfsm6Jkv7-jQA6Wbcskoex4k71NYssRz3TPWzY0B9U_6BxJNTNcaN8ybNGgOiwmF-g5ElTh3lho5mHeoIi5kM5Ons4ntTP6wiMeoQN-LdOCeK7bnTwAX5BoT9BkJTs8tBO9yLdOvg_Jnz7VRfVQy5e-SAkNhLfyK8nhhvmebICAC6NyGU3DOBjiL25uuUCaf3oCaRxdoGrS-Hv6cv_-k-rkZX71pRRgV-unpubcI9QFGjJ9SOzaPBpgJ4UovsZFWcyLT10D7_L3fZKLUmeAp64-lxUtJ1k3q1je1OtXGsWZc_RVkAO1gTqNOMkDUzfLOKWCPm7_6jPHm62W8tVWJp2L2zkMLeOo4P1r3a90BRlFv-dhr7X0CQI6iyE7Iej-wUhocK-uXOSKDSOpkSkeUVsum2iPS2IYMrHRBEx8KN6MguRSoZP1M0hWetnqLLUBKhbs-C2QwkJR7ULtPd2JMMrz8CtsQtHlqK9xsPBsi6QvTOTE4M1Hj4Lsb6qHuw_KsvR5ntVJibYM_PCvBy28vv7r4rYyWWjSav8SrZAB_HNsH25O71QFJ97P2HJieRXnvef9DIBcLPjkiXQEczA1HWlM_pjJUAMDvripoY5iVWEGi4prByuJxtlWBBbP_VJ3DSg-79uGVXJS3KrvPev8oRTB8IRFJYyVq1dow7Y8BcfOgNW6kLn0CsK0WAsjS_6YNZ4Z5fmo2_eKJiPZDGqpdLppiriod0uPa6ol_qEnRLLn_9pfceh53F5bNPv8g97HbD-YfmdcGQu3MUwTvtzbj2FxU5qxHze3_LTLeGGHHprWSARZFqGKJKFyNbZGoKIM73UoT0Ar1S063WZH6GTVuYP7rqx6m1XN_Y5G5K-nia87LgNQvnT_8mBgDNu4uUzBVBUlmEi6V786NeCwHFeXIqh1IR42rq0EXRoP7-deNAuJS4u0EH7xs7d3Xg5Zd0qg,,?data=QVyKqSPyGQwNvdoowNEPjbe6qCn1hpJzsVGdLTPbwTi1eBOJZSG4zOSRRAP8tu3AxvG_--Za3mlBceEesksl27CPSjz9k-XJ3lF0SdZvNnE6waGdPCGj3iMC_XtaQdvYCL72EFo0MGB41TtbMC329jPDP6GY9RhP3tyA92_v4eJeTbpGsw7TWHnv0sML_-dQeLb_jp-4bC6lZDG76lPVNKYWWZuBbuHuiJdAjzfcPq5AfSXjrL8YjBpv-sP1XDIvZz0jCOO0vhtrrsLBpBlrsLva4Kcp_xR3wpXPay-vRSLlGChKfcl9NohjeZCPSmu0-dQ8x2TLGYXRqLBLOHrI06aJ6MMgt_W9QZm6fZAxkDmijHibcUNnEQyhwoCFl8Sgk_jEm8LKLoAh8bWs8KgfSXvhju-jHMNspUkmjSqgydco0VSjFFiJT81MWbSViIqYY6MWW4oNOF8,&amp;b64e=1&amp;sign=ea3fcc04d65a1cb70cde6af282006bdd&amp;keyno=1</t>
  </si>
  <si>
    <t>//market-click2.yandex.ru/redir/GAkkM7lQwz62j9BQ6_qgZoOhNYn0-ALGQ-snIMBnIh0eefYdBRuMsHN3QT3feKkKTTB6h4_Kl2SEOFJ5MnmDQAIn_KgmHEEjJewv_Qm2iIP4stvGqTqsi5alHquqWmf75nRNNoiBWoZjkXBErP8a6tKdftRF7EpcJT_WAXyEHn5Od95sqp3DS6ao9D5ih_iLlIDHDkWuUhH3KNct2teX6X0uO_ZBWlYbcAaSceJMOgX2ecsFIrtZQT1DSmwb7aI8W_QOUEcPiSE350HafihwnWEn0HgxsjThnCHpbuwi1bPCMLndYx2TuUIOAyKtRmw3DJVHtkAuNz5If1zG7xQGdbrF2VBZYOLYBqvProNXRyq0fuzhnoDwP6BBJlbumqPij92EkDHYtmUuarwaKtZe0f5DMkRPkugXCIoGdT8JIxndvdTcdO7uP_ypRBumnod4nNAaiGcQH8-e8gSsd4OPclBAm10LLvD6wgfbgIa_mUMmcM4QJkbsHKrlFJtw_ZfgLFCu_QRbG5ZuF4jmSFsDY-UmYqEmVhynbIYaleRm-WYE4mAj2XW2ue9ZuAdWmrpx2SeJ66A-0KQwfNSCueEJIcBWwPDbWsPUhJXNs2FxzvTVaMhFw1_c7-Ep4mpHxbAQIA_y5roA05nkrW533V-2X_I2wWUzr8yarKA-dMWPTolz6GLKHWSwwchdoxxuMm5TzEcjel1yYr14RNrnXE1_l1oSVxZiYekxNQNqmKV_882lzfLsjovkocI4ywUDoIg2noAgIUnP-XFMgLRJa015GFA09q4ryO647MKdelI6NeYtyNWsxQlzBBUrSaz-COQ427HrxoqIvxGejf9QSrCiOcSstxZj32P_n8lljxfn5stK2hHVDWSyCtKDzN3L738ftvsSnORwHUdZNfvYDOBuYSxjtRbrIDhfVPnQSi1vgRdvjA-gzLew3nu9oszLmuOV121-5JS28ZECzf-R1NeYwFnVQOdr6Oculv8CFmFJE1WuSitY1UT_BAV14rAjpz8lvSjlLZHCNr0S7_WTBNPZGLBJrMKnfeSCU872CE9aQdfQIqaH-wP6fQ,,?data=QVyKqSPyGQwNvdoowNEPjVx-Yxvy7r-y9fJpUkBQfTe1BXu4LI_SCan1wGbgV-QK71Pz13UIjbv-pgAGqlzuxg97AIlDKBQ3XDDxgyH4wVsYNEPAmMwtsKf8eEF0bmHGJwcr8425ds6W3GnzbtwUGO-6CjMtY-2DX-P7DciejGY1WEFrvZdpsQNBV26oWLLIQuDBEM-U8DdhUOPhitd5XTsLDOauIHqJSC5I6xvateAghe4Pg5T_VSRBuW3hF6Ye2tEt1j8kpBuDBI9JqFeZsvAjNy6MYDwta65FxKpK75EuxfvJdPi3LCOEQRQLsTggR4OhOdbXN28EObX6dQ-iOl0uISlr3kh-CygCdtzpjhj-cQmgc5rgtZA-jAjYxgYAIlzadmR-ROD5Sh5ognCO7VmsWOWuhfw0VbYiWie2iYz6giVuYiuAiMhUxAUCej5F8RCAlNcY3w9wVWd7jC7oGr7r9oRMKDH44BOcNWTYYNvpTkyAYPTYON8nK32zbrA9xd36VpSrBH4,&amp;b64e=1&amp;sign=cc46ab18d084b7da0097b203555e4304&amp;keyno=1</t>
  </si>
  <si>
    <t>//market-click2.yandex.ru/redir/GAkkM7lQwz62j9BQ6_qgZtGetsJHBBZNeTFE-IK-h7NneWniAGnLvDkcO8dGhrr7qoAEycKYNiwgu9PmJqH_egZcGRdQil_jA83_rUBVfLzKNDLyZmUpmVBp-kyYflwZfIzl4yA-UquAyd0Mj6hsv6OcfW998fNFtE-mAgRR4dYMIgrMOhn6yOrIjI0AJI9A4Kn3aYLNWrLOjLuESRNF0gj5oBheLyXQldyM8AmBzexDKkTHjuT55nltGuXoS0zORMOjmXXJXr70xTUB95t8DgQjOnofrtixK5ER54cw09Ff_92DKdO5i_Ojm1emy-hWznHP6ypSWxUl5KnguVV76OOteUqbIKGIeb25JpiJ_yeYLyW6Ao5_iq3Pe148FVHHaGOCCP6KvlvEVCRpWzLjJj_KfS2HKgupAI5ba4xjxsI1u-qC0XO45FmTTHRhk1svQ8WGs60tLc_VHkQrZZazIm6RrKEghXv_bqAoUavBxINyAtWjzzsMM6J0yR-o_8ZCGOqnkt34S8rs-pacYb7hI9VxeGOGk82tfYfPiXM4gy2-23OJ3-SX56vDPYxJH2gWo9Tx6qOoGe860AxWXZssphA5yrmSMzQtnTmH4MhkXGwS6pfNjEQeIQXlzpScxvYkd8JctIWI7BQl_i15VsmAQd-Z25c-aMbpGFuBBLdv0dVJdDfu8RbLaXE0AFxC10zTbH2ZnpV9ao6iP4U2MFhKxNAslKA4cwFUoEQe9TEReerQLaZl6MgSb5_pfL9a-AhFc4wDBK4HgfDcm1378htAa4lGtxSnl3-4Y2OlAi_HgtPIu36Va-IWSLJkOiMgSYxA3Wo46g0joISH-lmdvcUwUcIcoT28nEjx5Ce1-VOCrs7NCrd6JI7RK3BHv9pCFXWTMvpBVXqzz5klJf-bl85t0AXrrZpq3ZRwSb3aq3ldj2RZC8VXMyRK4O1jntkUTYYFF21zZAdxJWsQsLlnU_fvzRfl9XJ7Vs6-bOlTj7P_LmIhhw-PSP0cPHrNdjOojmllpR7mtfZ1SCZaw86VDg6jz5z27HMmI5Pqzttm7XmPcGVC89VBm3KepQ,,?data=QVyKqSPyGQwNvdoowNEPjffWP94VrkTQ9U2e3-FfQRgd8_PLSys3zpWOx2MJJQKwluiNhN2JSQQviYV93PKUIwLVAuPteUjvOcof6LGy9N_831Z9a6x_HNkFPpywblO-SmYJhoo428DpGGYNieG7yOczOwKfFLpZj1iD3z2VY_lyZV9qbEFJUmVQzD7bCFXVVBG33GVUF5XQnE1wkUEX8YWV05RohVZGvSkDYzK0AeDcoU4rGODcv3MhNJtonWSyUuDx8bVHQGU49RU-vZ17PE9-rjaPY-hzzgReWIH-8vaQwZj2GO0UKnAK34-2S6CNyGQNfb9_mMdtb7pRpzjD8AA4-uBCnmVSklpYPlg-Oj7fwPzwCdD7jubk2RrLMALxwolSTNH8JJVdEjlY3isdUFacpPaOuqjsdGVV5fmziI6gLOxXGrBMgHB06G7qHeUY1t31I8caiyngCxpm1jC49LP6Lf27L_sA6TJikz0HPts37SK3r0lejm0pE3fq3r9gXkTnzp8-mEqfUr2AMACg9z9HyFiza_CcNaO-Pokk04DI4UtmO0WGd_bNkFqnyGhfDrfdFYTumy2GlJgw7gK25GKtG16S-nXjb7o0Ugy8M5JkRdWnTuQFZ9fWgbnfl15PPdt09gLytgOWmGv2iV4TNry7d-rLDVtWsSkVHDqumtbbMM23oHq7OLVibS01WitLCfCExA3s9GX6B0NwSaTiV4BsdUHUd85-HRZTf6uYmwO76XBozkE-FrAT6UYICP6N&amp;b64e=1&amp;sign=674cc236a9e48cc4d39dc53b0069c700&amp;keyno=1</t>
  </si>
  <si>
    <t>//market-click2.yandex.ru/redir/GAkkM7lQwz62j9BQ6_qgZvUmPXFaXwOSJutNp6pmcKvPVPOpj2buD01REz0ietGWGGMqqUT21NQoTAd_3_HMbYumXXa8-s9-5Ds9x8mh6g_Y5Z2ouf3M9ihPg4YCLJg6dLEzbnKbuPadyUiTamJdYv7bFXaZuL2ygr6urIuuAPN6xET4AsNou-Wva7MBadb1HLeu6Gzizz66FlBxveZ56mGikw4oQVQn3CYFQH6p12l2rm5fcefmY5-V1Qz7Uhp8jWOL1OvtBBXcYHb_4bvTHG8SXQEIqeuynVXNeRc1GsolMjROc7Xcg82QqBgOlBsaRxRFH9PtsxGNNTpD7tvOnt7gtqlH8dRBmJBYNgnwOcqqyacOFiWh36CHVf5r_40D3bdV3xSL1P0RrPSKAhunKug9OpynFSTALUg9B38t6vp7V79xKM5Gjp8H__aELb4kPe2fNnyIiCkFjFb07FFFgrZCehpjZSd52p6yOAmpWgt3gTftGpB9gb-9oBoyf5JaCQnIc0OECJoyC_iOOQWBWxk14opg36IaTDeUkraFhZuNOkGErumho286O8J392IGU4TXLdn3ZbV47nDbr95G0LwloQUhcxrp-MO3drabqJw7Vbt6AJV1rNCPtN7rClFbaJoFIk9EMu7w8BOut7n-uoXOT9Sl51zcVRrYPbjRaEYswS5gyOcnHEGg56Yz7JBb0XGlGz6dfUUTYiD0AOGxp2K_MYSVRfru2DZ6gOoZw9ThZPfiErM1mccH7oD7D7cXOHMxSCyQFxitbr2uIgq6vEyEBgjAYd_LKQSZjsPI3LcJTYNBxR0kjkac_sIll6_Tkq7I5FB9brPMMs3v4TXndEDdY8QaGcwRLN39Aa9G0Em97i5yGpud0ARyK-f7uO2AsE5-Oo2HdOF-f8Q3cY8mu0a5cYl8APRGLYBJFEeEsA7wHVgAa9Ad9hNeyzREMYLEEXNPSIIonnQCawdGnQKkNTY-hE6eAdWGe1hG0qUYpf4_SmK7nEK6loMgBfqjkuk6AxO_sI2yUM2Zb5zA_ftBlOY150HJAWMJ8Pw2td7NIazuzeynxZeL6A,,?data=QVyKqSPyGQwNvdoowNEPjQGFAe42Qvx8JnOZdwKnysz_VfEHlJkZGxg-iYiKCOYjC8AYS9ZuLnr-KvdicZ78onQqqrAzsjVr7TNffoyS8KI7Mz2fSrbdXJ2VrJ4sL3e9znP34nZOnkFxQgl0YxU4d9ParO5D07KrhP7GNnE4hzrdShDxn0eoyKtApbSXZY8C6sh7ozWEhAX9ZlEo0qbPBTvaKf7n5fkMcINiJBNm3XD3gLZpRBNQkEbuR-MVmpEDdTamf_RlghxnFpwFf4E3dVUJJonJLbKD0UeCitfW10zZSb4MovDLVbYfFY-ih5-FVhl69SKO1Xs8NtpZJkdeTZCG4uNz3igflELpLMTdkY-H1bRNk3jddQgnax287fztdbivkgpfOvqf4OQDc41nSErdOiNGEcnk7MDKmTMlfvAw59vjLEl11mC0clP7eOZmJXCT5g4Hneu2ji1ZxEsNwctLYJElbY23MIl8gxzeawfU3i2zNiTw0HK2GL0Hu3sR7Cn4lXXRmfYWXivtF3LZT3cD4isEV18MsA3ZVTc8i6HIspSfFPGLQFJcd4wScZmCl-whFpdM4szmuWbkq7K90U39zRh1hf2zhGLnSw1UuD1vx9Hz_layNjsleqE3ubiJSI2NV9mw-MhBsTAAhoWZIcJeVZNa21XbvRAlrghDR6hNT_8-6D7rfaQPnZ4_hIWa5QQs036qT1c5GS11TXjHKXBfME1xYM9ZBd7YQkww7hAUpmag3roWVPbXdHVCwrLM0fxDcn5ICCNG2BtCLAqjzkVTaUfpOs88XZ4tZdDm5XU,&amp;b64e=1&amp;sign=1213c207681232ee907e8175ead2b7b6&amp;keyno=1</t>
  </si>
  <si>
    <t>//market-click2.yandex.ru/redir/GAkkM7lQwz62j9BQ6_qgZsjxUJ1ZMV1oJ73AD4skDP3BbKdW3gUdkEHbnqhMXSbgnvwv5Dmd7MavL898JTPn9ajznhZSNWjvpL5NcsFH3cbgyuJfsjLCzHDW6YQW6U3G4xPpeLNiDK2QDZXQqcR3-n9ScVABeamFP7mgu9jpXSTQ5ebxdu4EbuT8I11KQ08R_MP1Fn8hEORPmUcnrmN4lems9kaA25x3hj9MZLG_YdInZ9wifhHDja7c9v8D-q0tj9211sSXd-kTcd8-746gPxaUmUqsd_YbIljTc2ABmpXe7WpplBvnbF5_GjKaRKpgCe7Us6aPE0RpWfcs5P-TdVgknOTDQbC4cGZ720vNgjKqy-Snt3Kd_qeYIeM6uavKZg07_7Dcgf_L-ajy3dJROFj9FyMOokvWHlJpORviknn9__jgBy-kQATV83jSnk1jnlYIvPSIVYmI5lHSC96eCmkMK3CpYhnCzzf9p785xnCfCh1ZvdG6t6TJao3FYxrd96lQHSKbC0m5uPbkKjg8Zo4_CTUc8yHG5a7uxpRL71y2afl0AG9w3Qakh9sElODYwkHit6nAxX4F4ceux4szAb6Udtym7bQJ9MVSksvksa2iD4vrlYjg971crtsA_DI8vbCf68J2EdxT2c1B4hI--2F-SzYVzktRk_m4rnCeco9NheBscAYmpVfNFvZuogwgQm2LiO7yq4WDLt8Mc3UgLJQRShrSgpySkFAKaWasHJa9yMuWwLrR1b6frTmunSmB_HfiYVFAnN6XKI_7B8Ud__m1om-JAUwLAq_lht3c_G9lkp_7L_MI0JoUdfdqXv0_Guvw1-mo4nyuXNWg48zQp6lmB-CMiv-G8yqhLvAnExN_bVhDa5-NwrKZW8dUaSv0sRzo92nqMplMa2-to9PFF-0enEngXMFwPzBY2aiN9YNs0nbTIMO0Cqmg5IlLFwRX7bMQgvZxQFw-o_0yx85KbYbLDJIgCjQ-lT6qr8Bt9tJt06uezuk7CTgUPnLaq4Nq1ZH09Bo2pt8s-XEba0C2ZDrKSwJB1JlnfH6pVTu6nCWSwUNjF08g-Q,,?data=QVyKqSPyGQwNvdoowNEPjc7wlEUqfa6bq7hSZROC9KAnrMWHwKzys_3nASWn5bVoaXP5_S_ogtcptRwzWE079fxWrfWJ7isLTScBhUpmtRenCP_mdAx-tfzWeRIpyi20YXZWUYekXWacT0uFlpDjhWPSen334lRhMTU3pNRj6y-lTD-m0cDqxwtJNtuMlUJOmZL3884QWqoCTTcu7BTmw7fafa-xaNi0agoWeWBvYJKzJK8mAO9JnYmWYJlHdfFCHTV6I81BjnQSnPBbnDrsCpoB-DKmZa03dRaVTVz2RioPminRmQN3BEV3MXGqdbD8LuX7s9sBWsJl8ayqOe8R8c3aZj3g0jRlESkBkMJg-5vHUdZp896XC-gR_WSsTHNpL6QcQo7xes0Sb_I_fEaB3q5qd9tVE4LBw_XZPV5piTipsdMzUqY6tOUppKTrA3-KNIuY7eX5U2Rs3yFeR_uIyA1ZcXYT8nsC0o20udv24hcp9b_CQM0-t43FJNwky4Z8W-f_xsCOf_dAeFgq3FMMioYCvVK4au3HRvhFsBdXiHx7Dj9CpKa5xFgBfYmLfe78pNIF07pDll-DwlUZraW1DMd_llnxk2hgR40EToGIcIDuMTXIxn3JoTalZJc4bLVPHG_eG8905qZsKDrmEVx9ltDzaNrjeVMN-9dTH7sYY5RYJICTgl5otzbMwSbhlUQiRywDVP0XV61zXDQaUVPHwwXB6XlwvvJJehwUxJlIlIS3pvH-uTesy5ZOFQ9LaJ91&amp;b64e=1&amp;sign=a10de2dd39e52937de6249b9380c38b4&amp;keyno=1</t>
  </si>
  <si>
    <t>//market-click2.yandex.ru/redir/GAkkM7lQwz62j9BQ6_qgZpQfex6HgiRbf6VkdR0-duanlzeImgwI2-BwN_6-Jhwl-s9FyX5xEZZhPvsh3DBZsydlG2lOj-0AOImS5y__q-YEE_b_8JNyWrFVO9WDJm51EYPDpjKi-eTPKcMkT_iZ1utzKU_kY5uRgobWC4eYar172TBkOE8u-rSAutkO2dZacK0gkM9bT5ZOxGyJKGAIp3N-IOLjjRd2lz-_mQyTWJC5dUlCVDnRZmfxfiaf3VPo5oXeMd22y2c9AR2rctd4epF73NQaA0Bl7oaPIoCo3UsbC16OAyHwpi8x6yHJcXbv-hV0qGJsyj2DV3zNCx6xm6uyUXWyaVZ18QUOOVgv7s3lEhPMu71--BqU8VEB09VjV6_afRIA3fE6bSe1seRVsHYpIno47ZP13yoj36JZD60wUeujVB07fXIz-mMssUGoQAkukA94hHYQcSr7fu2flJLDM1StfTY-mmYejoItoFzQzRkNMpK_yZk_27kIWPTX2odOaIxqnKyLLLLPNdDs3iP-4-mW__MSDVcjtSCAxAFDAea66aWa4KZLT6KSy8pyPVIpx_GNO5JAVXo2e9CEBs_BdP7qmMN0TglXO5QywPAgJD0955jFNZlwKhTKDR8NO2nPR8L9UU2PZ-JR2FTyRyCd74HLitwC_vl3fMvN3CVVxFAe4BH9Z9YiIFdnMGDuUe_FARMdThWqY1DNeSD2jNlnnHgATYGkDUrM-of-nVCBdigzHvEi8cId08WZgVYRhrAHrmy_dgHBbNixl9i2aOHvvhAZLaFBjbVJxjazgAxZNJ6ytfuvSY-e7DEcoEXFTrP58pCD-_eHE6E-X7r1x1CPQ-RzUHV0xXUMRKdBcQRXWNtCK154nWLMiiayht9iFOzgJtFU_CQ5V4UktyWZtYnSuWDzRWSGnr3REOG_HAZXDaUQeD3WwW7OQERivKeFUJL8J4y1ioyDrYmySJN-oneRe_wh2JVshnJI1oqoN6pHeu4NpQDJUbeqS8GrQYvZfvyhY06b6mOInoRazckPQwWjddIFT1MEYwylT7VIc-4mtpwTqTofDS2_duT_XJVl?data=QVyKqSPyGQwNvdoowNEPjW6hlxdK140Bwg9TPKVp0qTnTHBN9pOPUqTO7YbUmn2EaSCM9WVGDz01aKYaqoWmXH1ayJiJji7hLao1PMa72SXtjNC_HroDducBfkSPy4AGmVlN8U-FbKedHzeGcIddzKOz8rpc88__1bR8z2R7jftklXEVOsNK2C_XdTQzPKw1-O69kPfjp2oQlvdCSTuREBQTHrOPFxuFUQV09bEKaws5rW2L3RzDuEa5_L5u6ZIBqRRZSD-eVG8n4Qooy20rZBfAOyRSPJOQW2D_UeqRKAYI4htltVwdnqOVAqByOihqXGal5kq_qlM1xkthK1qT2ifvBKQLb91ofwCdqgFMCQn-Avj4jeanVp4-qhnQnuK-rmJQeYw0WVSgomSzqG3agUFWDhPcc73TlTV-xdUtIky2mqzYO-vBPIkf6W6Ua2mMdZjKgJM59pMpRzo6mZvx-Uf5EUNpF7pOLZynaI7R11VVrI0vMLnKibf2PzzIMpd7Fodxv3_QFdXh_2IQMZr6ok2EHP-v2hrM9mIgsPjO28f885xZHKgY4x9QLRSqoIMIrErWdFQEY_kicn6IvTCUc258GRD2tqWgDe9V2tYZFjnJOnLqDe3CknjUsxrpCL-e&amp;b64e=1&amp;sign=e1d73027e38b8e9673f10520961ea0fe&amp;keyno=1</t>
  </si>
  <si>
    <t>//market-click2.yandex.ru/redir/GAkkM7lQwz62j9BQ6_qgZpQfex6HgiRbf6VkdR0-duanlzeImgwI2-BwN_6-Jhwl-s9FyX5xEZZhPvsh3DBZsydlG2lOj-0AOImS5y__q-YEE_b_8JNyWrFVO9WDJm51EYPDpjKi-eTPKcMkT_iZ1utzKU_kY5uRgobWC4eYar172TBkOE8u-r5IcHKK1KJHyFYtI3oVnfZonivG3GDxgHpApEAeqy1tmWmko8NQDupXAe63ZENSbQz0X0H5NvIvBzvUGsMF38ZPQt9jXFrHsAWtxEa6Xc6zvPfywFVktg6Sce_TxIz0FpSI2JWlXS2V2lxAR6aM-aMfBin8L3T4CSdwMjTKtRl8UZjfe_sQZG-aXkKoAdjxP9VAmprMY0p-3Z8Ka322aXD_SPC6Gawmkpthe9sGd0W7g7TKzLOl4unTC-9C_IbYbaunTqeIAZNBqBl8ZZardAmL5e6Iei9lCgr19zTSh22B_N0WKT41YNfQaMWhGQaLBwILTp3GX4HQTrKR7wMOWVqRqPMNHcNNXp4Kk9AD5Er_--CPa0KScq1GpHoAEKKTbUP9-HyKEu1y4C7yAp43_Vtl7HLufRSdNQ6zDfXMygfsFjvcSQSlabcQYyEsF5MdpVjE8TUtKQ91omUlBTzTBLnJLqvFOa9ZYy7EGhDSAgS1NHEvxvy873c_GdKaehX4X6jCiXLHC0_tAJxVvROaqwCSxUgFbXEVWO7G6XUTQjRTH5-6QxxGGGGNrlP0__wCckHhfkn1Cch-sNiU3wh2azjN7gw6A8WR4JBAuENhs1b0c2VxiRohnUJDaxaym9Fb9w46JwX3f3mpbIk06YHtXu_OOdsVzzi1qU41k6RJk531L3Oi3fLYdImtITOJde62VfLHkhBB1OgsiZoSLRKN2KEDWD_PMoGxidLL1Ur-D6aMGqhRr4y5gl0_L5u32e_iqoNNoRK4OXNa5Q0Dn6AACiSa5IOJe4kgpMU0GhDJJO2VVZHSBzMlyOTm7Q3QOSS3tsfu_mRIvkFCdYGB_QKe0aYyOBK9Lm1b-AtL8u6ws7AxxAy_8ihv-IN4lhXrBK_Z-_SYrh1qfaIu?data=QVyKqSPyGQwNvdoowNEPjZzEWfixR1BjL3in7SCBBxKhBiil1vTxPf4iD0rEp8RmTf-AQk_xkLdxQtORjF0lEn0dhe1ESZ4iF2fCvf0QTp20cuyAR6ZzciOZGRhb5aubWkhBORBeMuSfPixzAdeSW_AB0zNZRkZDpNq1X4aloaCCvvcXLUJnHK8eqp-TaO8EZ1S8PNo47rOFWsQou10CHdWKbhS-cf9ijhlJ7zdBtB1rXhkFFS0HkkYnKhXz8-zsZmwAtGyOupjnW72JPENUfJRBMszKTSFS9VgWbtfPCwNNXCK240HmtZ_5KooVhnr2MdzB4IT2S4yTJcgT70ZtErfsdKWhG1gaHSMwzLR8OoM80TLJSxiJZYHbapYRAKrEkIQcbo3J2T8XUsL1b1aEPFeBHTpGaFRmff9sguavckNFHrjhhN-2hazGZPkQ6gFHoKq1Qhcyuwbr-MDP9LgXV65MdQURNm4sHO_e73PzJOd7lyM-a94EbwTD6eHtnscJp8g3kNflEkWlk56bSlZsRw,,&amp;b64e=1&amp;sign=a564be8413dbc5e109e300115658e06c&amp;keyno=1</t>
  </si>
  <si>
    <t>//market-click2.yandex.ru/redir/GAkkM7lQwz62j9BQ6_qgZnOMIfg1FowqePFInGks3uGe7gsJlGbUUzLUb--8dXANJG5X3zCmraJT7DxmILYsOPyqohTZacQrLT4lCnOruJzspLHTyIA89qk2UWRE41GwZRiRUGx3l7r7BvlvIZKrEgsgPTtkr24Giabk-4CzsIb0nbs93QoX9Q-jmEQwaAA75rZNC-VhOzqmA5bo4dgJ-WazaMH3bVQTcqMeP-b5BKLLSN4Xz6KULsAKoW7kgdOSYIIon4wIJo6KG2iWAgjuyRlvlZOBL8VOGjTHzHGLEpBHTH6Kq3ew3Wj6ZhW-Y21WtNlE0QQIRPbFdQCRTO3JAmoVgjDKn8u3FwSJ5JrhkBEU8gi2DdLZZIMDU65-cbu8XIrLnaKnc2iu6wlHYTxx8xQe6Z2KuMJOsLlHzvPTobYO_pi2CGviHKnR6mzsHxv8jRmSmVgLmW1QW8FjZa9ClSLm0DmVuzeEsIyrt1O13DGSWZYMBouV3AYfWgIGbb_wmBrpv5k2Htjhz1EZygGA5A_4qoFAp3EEJb3SHPk7OKyYlvXW-uXVj0buPzc1HRh-nyK64vAcZC_hLCvkaUB3ZP-jX0v8fkvfVSoZ0v7Y_6ZryNB76DNqFWMLJryPtivAtwUINShMqCKHgbisv6MkW3yj1Qfd0K17cLlEeltALM5Qxs5rF1KG1chkALmmxDwwNWM8a334B-8WM_a4ryZ5SBwJiqR5oFyQ7hn72WeN2vsIeZEDHHBjyQifDwTuxjX5v4Ig4C3z7jUdpoPOdGVE8T3Mj2c4d9uUacKyHfnDr4WlOPS9n0_tF5z-wOCBZuOgqoXlQIb-SV7hHeBIeHPNO_h-dFXDSSHjZxl8xLSn3pnC_W_sGQB8JVkc-Rz67UC2_MUVFlqwPSmv7wYhB2YgvQ8J9nLSIZjrgnZaEFCEGmScXm-LBS5ADlKQKY6SttA-c6KX99c2jQKIBtL5qhHzwyvIgohVNzUYk4OOrxNbrMFkN_6UCNRt5Als07tahcE_ttfd4MCGbCLV2BrNqKgyPHLQpPyCVrK06kvK5LgNr8JXLan4U-0ytw,,?data=QVyKqSPyGQwNvdoowNEPjfkGoD3gnuOoZe_UdPwWrBbyTGlLDRGO7m5GI6dFQkzBCbvFeDd2KN24CojoRAkypY-jPI2Qnx9-qiUDgQXEjHzAqCVZVMHxL61TeJJG6UgeeQ5jlAtFVCwD7yFWUAXMoTZCuezdd-1w-NjuBb7WpzpOcmuDPdN1fLPda7eCAP9hxq3zjt4MUzss1JQyT3ALz7e-Miu7Q8CbXygT_62TEXP5tcgsBxrmivikP29i_5tE2ln7wa5-GBxtAb2kgT9nnXhKduKl8uIr2a1zJYPCQ88ir_bJHtgvtTdloG7sV7M2PWsRVOg5GYiWpaJUOcn32nmQ2w-lJXEAdBUgv4_z2WMBQAAhvZ94LkD8kpXc_ZthD4iWkm4roF3IpgjyY4RbG3FvR7-tRzygxVzGooLIFq1oqm2ZC7i0UZoETby2OrejOmc2F97SQZ-1LhPo6PkLYsnanW8YPZOsOzEXZCDJZjtwP6iD6zExc37_ceN3lJI4T2c6MRBTxPILBTcjj_EHOK6aIqJeMTDyPGVt1N2PS-ea3BtL4xR3ij7zEOnjI61d&amp;b64e=1&amp;sign=5da1efff984d9a3ae14d29b0da0448fa&amp;keyno=1</t>
  </si>
  <si>
    <t>//market-click2.yandex.ru/redir/GAkkM7lQwz62j9BQ6_qgZi9grZpN28Hq9LyMuAKe_ZnO9QeAPl9xtCHYI1NnBGZkqEoxj8MbEiNaKU3ViEFux6G7c67huLgxirgEQ-NnSReiBCM-hQm8xdf3kd6PYn73GTo2pzl5RXCwR8R1comngppxjQ-DSdA9SYrugXYq50JgWSD48WN6JaDReX0gR-cSDVCIwwhpxNxkTN1b-QNEtL2gpvSg8SsCjXBJeg7qjUjDpKEXlmMe3kSkYv0MGz9kXA3OcmWdBT7In01tDWmoMlp1Hb1bSc6r4gYWEgbStCwp6uFQhL4YXG_DU9CSE2ly8oX9tio4gJhoROgRFwNNFEVwLeT4mTUO_hLVRqIHJ-zCuE5nGlPqnXpJgLsezAQs1pE8IMFG-4-2xj1sGFHIoZCU8dCcL8ybSzjTYWMTRRx_wA3gZrLABFs6oPFog_x9A2lYmGdtBTkWtnTzRVH1f8hMa5sJSmuYNgTYLPw7QSjpTS6ouTj1cEF3ODJ0G8U6y0D0oKMiFxxmniaAmLA9giRdHhoIOwVyMP0yKh0p5ZDcbgbH0QWogjSWPdRIIAEfVm6ahg8dJwl8XDx3QlJC2a15SJx10lfDi8vzQwL8WMuATn0XhyrssMdmHG-B43eodeYEGYNG9XOQSmUc47ryohJ-pSSjdptEV_Qk8Q6ezZzOToDEo7FwQIk8O2VIJM0Atbn52-0ezNWKoUlnjJzCo-PzRZ5Q75w6fCas1vFx2IwCPHAF5Xod7KJLzqieuxIwQjqfhAI8qAfiXO9934lqkx7IWVqVK6mAYXTC77AiyyqTqBGppmLjrAzV4xCNM_myQAmk1UyfN0ymh0Mf1ffL_HGvZ7zUDJSxCdm9fmy9ag-XXPtO_j81wImvDShECpwOVGDV0eFmsmMcKJwKMFxdZVVaKM5rnaIGLp5MWTJLtcmTMZP2eO31ZbnrYEAA7pNj5gCERXr_BunLKUOpd0BE9T_jV1LjZScfTcSi-FYRrrr9y7ouPJIEnVvqUY_kMbmO_efRe51dJ6-Itx_4Th3DnXdeeFH4WSWVMbIutaD4UI9D5nh3U01Nbw,,?data=QVyKqSPyGQwNvdoowNEPjUdr0teIU9bDApl2-tnUrcxZJlaS3yv_rRjlKWMfcKF9GvrvpixRQh-XbKSHCYHpjNWHimxZJDyYcJWMJmssplg1LCAZ-UflInHsnXSePN3K-FLnvt4ES3vMSxRYorFgnMtFd2ZCOKJ3Bvuc9P31nsIasi4NurNwVyOEkVdKo4VDsKoGj2PhATxl1noUUvnWBEB4wi8OSQiBEP-v_rBy4sg47q9O2wJghGkkjUcCnqXpfgZZIqosiQOaie2dnyWYQ3-e8bloEm04HtpLABR0SZz7UrnLhMe23EHHpnVfCIhMHyshe2J3-hxn-a36xevkKT1VBKDVZwa1LFo9Q3_2HrSWASJnKO3dnxa0tGsSDU8yzrJ628quJ83YOAO6OWA8JVDS_kvIymZohdM2ceF2V7hT3svKQ-fnc5Dy-rcX-FqBY0ozSogq5_uDlH7S0EfRpvFt3feEKvuP1bmNJgVDSd4aZGLhk63346WdKsKIznSH9H7R79ABstKGeqPCwndr7lN6lncqJxWZAN6TBIKHkcoORHRP1cqmR9zyP4UjfJjy&amp;b64e=1&amp;sign=b538f64145b8990760ef851e5cb057cc&amp;keyno=1</t>
  </si>
  <si>
    <t>//market-click2.yandex.ru/redir/GAkkM7lQwz62j9BQ6_qgZgYfTD2SWjDd4KuAgb0d8KMrV4a8dB7k7JOmb0WzxphowUWaT8xB_e7UK0svAy42M1Qy8NURmYu0zlVbCwbjgILLb11f9B1p6qAW8k5UERIkj6F1ZR8HvTcUBF0b0niJ0LIcD92BkUPa_b7umLHoMAKZfN957yJ3kpxJFtr7sc9Ndz0RnhX57WyxAZLH3Wl9u63uIKVrOOxmq44wc7iNzlca1_JeRvPp-2tkVwN8LQzcOPALaJqoHA7oxwy9adXRMqO2ba4BUjROJfp1T88agQnQpr016dswIAViiaUIfDs0KqJtnx-17ds13lzSlcPW-yDGWQxCVvWsMwaEhkcz60JcxmIFwijFb__4ogXEWald9YX7Q31M6THM8Q7k6RwK0GWQ6koNFRVVlIYyyjWgknbQshea3afClV902gtHhLkcePkET_fgPY9-lLTnpKEcQBX-Mt2pwtc-5jEPiTenX2A379PrGIMVjucqdim31hoAu4k7pAhS3fNhzo5XUTkhvWN8_h132XyvFPzlYRRyj00iysB4ypIShwEJGKlH8LnWxbysCBzuB8mbjpl6VAoruH5mMlh8-616jsrkwlurVBPw5-eYWwajgVom6iEAa77QmheQjaSMWnL3HwZEK0W_D6n-57SynSinJFmIPGqBvEDkMg_8AlQ2evKFvX0nIc2Z2zO3qmssdNE5j0k23a1TdjIPuq8wMUHcQ_w1o9uszevNKZVsqC1JZ1pcycx8NXaED_Brvlqt0IT2HpuusZ5WjmaeLyeuMDUurjgiC447F0AKVNygsTVdEohOJ3Dg7dq8UXwOdIKx-9OviE8mueSJ7oJ9Ov1vnmB6Q24h_I0fo-kYtY1aQ3W7yFwSZNKKmYKDgEEXe8-Jqw131Fw3mrQj-ZIpNGukoNaEJKHSkhpPhEzVJvsZRwKqvrIBOsFHl0daRM6L26VOXZxZbc0kwdfYuniXDy5QY9GuvPO3HFuBHJjpRlZ0rZorGXlgJrF9E0LczJgaHgaU4i38Rxu75yCu9CHWpysx902l5PIeGHblVLYq52OF9lPLllEW7yFHYWw9?data=QVyKqSPyGQwwaFPWqjjgNvqZIqElaZiAYh7f0Kl-e7LqtCBPCunI2Xl00yyKnEhko67u-CfMsrcAdhWam9SosC3yCkk7wVPBO0DtPjcPwMcxKwyu4mBnKXxyf0hiVACU66ox51YLF4mC9W2XEDiimKFqF1ubARKvo7Ec9krECEjIL6rEzoWnpgaajgiCU405&amp;b64e=1&amp;sign=8f61a3bb7419520dea5a2bc91494ef26&amp;keyno=1</t>
  </si>
  <si>
    <t>//market-click2.yandex.ru/redir/GAkkM7lQwz62j9BQ6_qgZvUmPXFaXwOSJutNp6pmcKu-Gq-SoTpmx9-mhLpvfUx23xF60DmqCS9zgMTKf5EnvxVLBBGSKaUOR_a80xMKDh0Yj3skDEUa_eLMWZ37nWd2_YbjvMjkqL2TGtIFIqH49jPoSc-crs5qW08wpeh4ESrE0VGZjTjz_6xsc2MjwUbna-xjfNmrJkVpAKvetLxjvZBiooEcO5f0hDhu3dw_yMr6vq86hsjWXY-RI_tszpiC_B_Iom-bZn4TSu3i7x8m3j5wMgdAwIu-mMGSEugdRQP0D9JjuZ2jShpSuJwwXbKaM62fGa7PQO6aB2GeJtv1wfplmxIG2KsiN6jf7tCpmYsRqU9oV_OESlpnWMbbx_k4eXxHO0sdEd9zwMit2YpEnGMO2HAfsCEzBtkAcbuQOcBengfaRHRiEe-pOvkCjw11JQwaY3SG4w0yNA5uSFdf8OQ2TQjIP435id05yPb7D0zGzCcu_iYZ5HYMwF6dXPgS4WeHMezBQSdFFa2E5MQObt-gD5Mzr7tJAveGfbTb1u4rlpArOX5WX6pI0XnwbfOYOl4uSAvGCLWr4D2JDxHcZEsf4gWgAwc5q42RIvwGI8lhE6HFwHiJrFSQPvWHVNkbjsdjPUMsU4LMuKVy1hkeoy-P8XCbyb80wTAmE8Y9yAFmIf9T2Z0hCSC-7FZbB4PL13MG2ffpvMXJYOGIA305hb0Ros45Sy4WcMKun2Nf4b_3MH52d7b7mRLN6iPs-79o9I88ZdhyKuMaL6l9Q8vHHiZSyAmpJ_Kdh7p1FhHMbrQTnJzKSHYqI1Y2YpEh0YASezjnWz7TIcZX5Vve44AZObvsW0971ET1Vhp4rWuOauQw9Ut7NOtFhaS2ussdebmH73XF_i0b65pD5XzUYlhxjrLFdb_3H1rLXVqUgmOcd4KH1qp7rUVi97f0dYU3mXcHME0MRnPFaVVGVVhj6A-2cJ73Ohaq3fz1aH-JQYIfZgB3-WhiPU3x17elnG0Z-5eVKdj2C9Xi5SL1FLyzWPgFynolZ6u_3CoWlSJ2O8k5fch7wsHq14w4kA,,?data=QVyKqSPyGQwNvdoowNEPjb5JZgs-7xh9tZbydAsvktTHFjRnU35YWNmCgWZ2kRPpgPaXaGUc1l0fix7rONYM_Pijgj8aJf5fnthPk-BcsyjMPuwHclHvjJJI3L7kvrMg8b5BiDeZ7whWvCLI7sVLgBU6e0OjZLg2kZ1JTLVs6ujFkIFx-E37JudjR7csx0fMbSnn2JzHIY_hnwqaCr0FQB-BMcufxLMMhuq6ONHKVKOv9OPeC_CQyQQ6nJA-AdS8z30EG2TvEIkhck-pskN92Ol6XP_O-ZSk_WFQgzRTpsO8GC7cS9_LmKzIvccM9hfVETiFieqV6R8UbW2mTaTXzfr-Z57Y7b6xgo0iwcFkSlgB3xHwJYqewYVptLh-EZouhboLGwJbQ5B4U9PzksGo82moYa-xIX4YmHnYVvqmobnuUav4q5m_WOJ1kznnrvD09QRX-NerTD3ao0jG3Fe1IZf1V3r9_rbizEFS8qmDMnRkN_RbA9jFsuMS5UGoB21_pS6LikkZIO0RBBLi45Jkrp-CjM6tGIZUecYmHBV6uIf57_I14s5WWUMZs_Cy0vNF1uk_zfrRVzaTDw7mSxdM2AE1fOU_BSnU-ELGNCSMOtGn92ogL-nEHl7qgOKjt1pEh5egnRVDAx7O7TaN38pwrbIE1jQd4qnFRRBujli8-wpMMuXFaFbke3_2J_w34rGoknT1xCgn3acu5aoM46K9ZwmnSlgkueEVD1mK4NDY00xHSjuNuawAlXzAVA5qBBrS_7W7hbTeYaHYbpyJM-vRllORB5ElyWYDfLE2NLbnjr_m-a56KG9zaQ,,&amp;b64e=1&amp;sign=c545f23f5f02464317702b0dbff38396&amp;keyno=1</t>
  </si>
  <si>
    <t>//market-click2.yandex.ru/redir/GAkkM7lQwz62j9BQ6_qgZru-eHqu55eEDajdv_OnXdC0t3nEKkXcYoSX9Q3umz2zc_Tuo91Ciu3xtTgoZ-5HxBoYG2fi0uhSPn7TFTpVE261qCRb7zLKTJyBAqvAoyK9q1_dgCQzYDC9TUevD98GpgQWKeDJtN4_KdrqOKgdQdwM0XJ1LsUMfKZn3BQVagW0lPQgV-0LDYmaeuV9HFIq81RySA-Gy0_yUX78tKESkrxLuSrdziY7vQ7CDITipNNViGtPKFj8W0LIcuWWG6VdpdEvRD4D2D5C3ozr-FuWPCrEeIawdvhdiFICZK7bYUZUKp5t3PUnapUOOX3LgRCyctfzuCTwER372vI4lXFJyQA0OH7AjBwl-TMleCAfUddWjm66faTZD0C849An8f7wS3e7xZwDIoTbG6Mzipvf8hznykSZarpl9xdda1EtINCqDqTo8_J-sKCG3rCv3JpWw4NJU9X076IaUgLxVPfJXnlAt27mcLK3TaPuXOlTrON4uPkV_nUcFFJ7igZfjDosWdvbbbIye-jYCIjvjYCke2JlhSc0tRHVCltjHch4GuoZ2MeCMzKHXLX0tOdLHU5TUtSySHAD9_17duKe1J2CXdqdu3ucy7wvjPhVNxT5PfiUPjEGXi_BIkcVLb5_bKzFHEbbpsLwdy1tjWI2Tm-5IQjgDWgNqwL5uMmC_j-b3RM4XZw8VFZpDd2m8naGKckApZ-evB5yPom-erFAIznE6HXyC4aA0mQG_34IKwfccv4UuDUEPmyWVH9dj2jL2_wIC24Qsnx_HOL-5aNgdjo37t0z7Itkw-632f297EdTRJu2Ky3xmRwAGvsXXms42DPnkV6v-KOT-176BsetZd90q2o9kpMOyU7qOJlm3RFXbDpwJWsR0PycbmUd4Bu_MnLis8ACIR7eaT66ECQTsTWn5Br1eS4UDdErUfBveptQU_TtqRhjA60dbh6r6eaV0OwC8EBhIuk1GWJqBfln6mw5wNzlLAjdOMo4VdcO3lxKitlPZt8ps-9JQHiX30Eo_E71HV7aOQK4HfWnw28U1Yss6Pfn_VcFc5dhqQ,,?data=QVyKqSPyGQwNvdoowNEPjY191n2rMIoJFrdGhIFCdUryTGF-tbt635jMAeNMPgM4ZGbShmw9j4rcMqcBbSaGBjq7xyYFamdS0nKG-_07fWfylBsXao0okqKc8WAOovzJNUDcOqw86p87cSe9tlbPeMdj47WKhxS9sugQGKkqIaGRF60LWuDuzzhSATn0ROAuhTfYfk9hD2Dp6p39Ga-CpU22BBIhg-rhnwKENQeX1RZF_XFnAmbTCXgtXkvKfaQzO1esfVj1EIxQMgLANRg3-eAd04gOVO_zUPCRMyvdgBZ1qluClDbyY3GXGKH6KZhC5XEqE7VGaiOcpiYf9O2Igtt63jD3LmEsXsUSbTYWJsoQY3BNfEfQLb2NLJKXwobKJ905pw3CsKAqI1D80wx6Tpj0UoEvkrtJGRfaLqhC5cKf7-bGDXNAx1_sosNuMUCOwBFVT_IqziBWeoLg61Vn9WgmWXy9eIdKHQgJj8bWOlbLa8sdlpomtOeNxpb52m5uFtHrpWJu6I5-am3Q2aGaMTCBcCArBX4yZt3bz85i3zW4GjOMRLn6XGUy06eyl74eHRToC2QXVOKuJaql3pfzdZvVIpHS5amQfIgKK4XdZEAm1xSb09ruc8qrrOiShSJkXuV5whJ0tRrTAlepm3vVMduiP88sQ2cpUXW109MyB-jI_FVxTN5QPghB8yvVm1MZFUkEDlqzuY6ozymdvPZEnb7Synv0eFn9rjy5abliJheFfW5lzpFq_LEKvcoZPcVAfi_228rHM9orJPgZtar-V_h54Zn__EaRaLlm5LrQuvmcCyrLxOzbDA,,&amp;b64e=1&amp;sign=3cd16b3d32e7ebfb98ad5979177974c4&amp;keyno=1</t>
  </si>
  <si>
    <t>//market-click2.yandex.ru/redir/GAkkM7lQwz62j9BQ6_qgZtoTj42B5pyjo2nbFPlpj1tt5ZD_D1-ogxgkPvQlh9SAGN4uiDyIBRP_an9WsBui4jOek0q1Vivn84e2iOs-cxS8vSbnJJPBJ3zvxujZ0uBaQdgB04v3qhriOzAo7WEa0J689vkBcnpnv9L8F59JTg8tCx75wt1bUND-cibOHz8qCt1i7fIGDPnlXyYuTUqtwibGtzzbtfK9F3h693lRz4ta4ij4i0my1FnKHUOBf4XyqhWyYsutZrI3-2YESGyyXZs092U4TkKLsM65ielq1ZVBOtPnplXJBbq2j8sqFNEmdUScjH9Ap-HnK2ANFUs7rDbjtBvm7xUoPWS3OJJPSZnDTJSJ6kxjLC1VwIlan6xVxSpv5TmU7QLG9F-gdNPBnEp5SvqkN90CzkJu5dyhaeO5ScTFIMLG6JrSrurqbiWaFd4nCuRIcuU4Pk8tzVCvZfMA3DFiWl2XSXuXkAs8bA9NQvcuyVclTUPGRNQDX19XuZkDlyXF2QcwGp6JxuVx89io1LdhA-MAOG-uAG0X7MFPDEs_ZTIL1ROgfy0TNvJXKBwTKh-Rm7Jj__mjSlC7OVIAkvhva_kNFJIjZixeyXlgz9yagG4J-kIC2tbh3muIs3uqkp6faCebAo1mlRn8wx_ckTcZXWFJ8_GxiJPDN2oyZxHQQ63XPt2bEAHbioJwvd_I7XhsaLIeSAuAXBMTY4jkT5LjC5tSW76mZRb151bMMBGNCl2vs0FD0Qan85P0bYGpg6YThTECvBw_vz8BK-WT8dwqJjsJ_qWgCLMhc3WadhF40aCWJibbLBb9su4mE0s-JYxUsGSdzrztTjllB6eKywG-_39DweOxC03K0QHVI1j9lbsMNmjAmwyytAqw1_Vj7o_RC4b5GbKgY3abxQb2W9yxTtePRZhhz8mHdDBW5dYYrTFISnqQPfX9KDEJBvCFa2hcgmIL7ukg9ULwHtfi3PHIb5-aPi1qchrBxvOUHI1ZLYMZf_KPp-p8UafUqKZXZscDdy4GzPkMn8Nw3UFX5jSIrhfLnauKxbxku9slrl-IdkypHGCkRB5i3J-S?data=QVyKqSPyGQwNvdoowNEPjSNaWYmenTmmns-UjXII3guXfA0CYbPlSa_ViZHdFl7KQDsBDG0G7lN6z5dD2l34Y1C3M2nqMXFhxNsAp_FEGeQ5YRxdEuGzMsdAFVZbQnvynNvLvqwtz2f6tVPBvpEZ2tQCkZ7xaUaTXRFfq8X_KMbj6cCJ3XqK9G3ed5rlCl3wt_zxQQkdlByR-O2btBUjlYJvUlK_i3m12Ub0YRkemay2lo0WqS4MHbUxeguXBj5uxNQxh6dk0ZggDzE-tORY0XpywHHY86M90-0ntNAfJxvBurS9VmZYtDaEywwBqZ3bx70ElIo0TFFvESmteS3Tpa7Bn1HaudmRHHRz7bB0PgYfety9vbi0if0Ef6EvMws5ruCDLA6shimHvUrmu6Rzp2zoyw9tD9yvzrbB6SNKo0cYFONtmd1iC60w2YgdF_6n_uuT5sL7jq1CCNs-gOkumSG05YfCBlMSQ7BVAGh2pvbgAKlBdCYgX1jxSEhfRRrLdzvvn5cZjRcDnWDQy4jfew,,&amp;b64e=1&amp;sign=dcddf412e39ca5c2a344d4a968590bcb&amp;keyno=1</t>
  </si>
  <si>
    <t>//market-click2.yandex.ru/redir/GAkkM7lQwz62j9BQ6_qgZtoTj42B5pyjo2nbFPlpj1tt5ZD_D1-ogxgkPvQlh9SAGN4uiDyIBRP_an9WsBui4jOek0q1Vivn84e2iOs-cxS8vSbnJJPBJ3zvxujZ0uBaQdgB04v3qhriOzAo7WEa0J689vkBcnpnv9L8F59JTg8tCx75wt1bUH4DY9obudwAN-ziGNpbAzgyqLuoHVUEyMid2k_zQMMudXMz5K-vJ9a9-ZULx2Na8tA5Bo6UDJt2aoad5w_5zr-KuMSo_4C1pf0JPuhTZG5x0Z99cStrFMCQUU-ryVRevQd1JA_6vIavqh-pMsSAI6Jutx3JJiGF7M_qJgKgR4c4iMbfauJ23ZM9MyE4wdYV7nlC6SIZZwpJxFOO3nTQztAd6--tejHIqyARwc3PSVoQsbmrabuyvcctzb7wQV7jP3WzRWNvDNdOZ8Nkwsu7Ku029HVqbde4TP5j3Zjr0BNPUNOB8OcNmUW-r7OqFQ516_yHm39R_gEVjhW78FOPYnBpYxz-AIMhH9d4CYNKwZbo4A617RWSQrCVq-s7NgLeV8TsYl11BR10yFXvrmIcIy3lFMY-13Q4ZEjiw-LTjt392QEl8vYG98NKOz1XhE_FP-_7q7wgZJHI831GdG9EuWYUd6_VzK_eOdzsUyXoxrRzy6t6usfbMnT5iKYphlHw6ejkNz3NFl5TUtTrp427FEcmaxpzqSwvlZWIgm8flsi3B8kgrXeLYIC9tqiCbavcoNuOmmac3eEen3zpcasBbKIxx55eLYS9ZZTh7gbz3-AZaBlK-WP6m2raaTdgbeFWm6Cqu51XXv4Wzuop1Kfj9ZYcNzehntDTLg_zyVrAXvkvPu39Sm2lC6jfa-cmHahpoL6JZgXTNWazMns4TPHT0tV32D4m2WRbdPpj1jfiozcXCR0sXlgevw6UGpmcnbG78FfRUuGQ7leWsbok8mo5O4jPqASWz9EDJF8Q9mKPlRNvvujmVnILLfqeBOjuqod-zj6fWOUy0bGkIXM70GInLIbWFQFz6DG_B9jaZ4QSFPvY94fKN1lLtb1h2yLxbaBxBfxqZrHz5XHO?data=QVyKqSPyGQwNvdoowNEPjZHvgwd-V7TRBpMOiAoZm09M6j8BepnYEsI9i9FCg6z1KEUiOVE7_iM4D086bFbeQ8g6ae-da2kIqrXBXPBnJ-ElnV-LzEUAiiC2ZmXDhWr_3XKITFBhNFCclnBMXMd4a0_m4gRrzGxV0vu_Gc1aLCcmH4Xd8rJA-aQE2AIAL_OVz-sA_WfGUiQt54JTcXoKfA,,&amp;b64e=1&amp;sign=59543a299d5c8e07b865ab13bf480b3c&amp;keyno=1</t>
  </si>
  <si>
    <t>//market-click2.yandex.ru/redir/GAkkM7lQwz62j9BQ6_qgZikRMM7XUk56yk8H4CL5_uo2kuJf6Op5TeHbNVt35hBblL26gzsQmd_Mq2J6z4G1CEG0I_4KcjtstTJx8JUN8Pts7E5i2eMI-htBXHJ-yAg71U2MXtdHg5pFBH8510ZC9aOzFnNVq6xVDGkSuyen9MRuR6f940PehAkRiaAjO6X6w6m0BhNZR5wiqQ7gPRGYXnMVmD2-k79ZzdcHKubHHYrWW72qGFn8QW_iGXNr9BorHYCtHL1gU3XmDPDbnmk-_PIZwbrKewQvLwPhI6CC5YMFjhRElw92k_Me8ilQ1PhikzG4oWRITV_9plk6HVOsmCVWXePpPV-DnNOBEmLRegOKK1TSI0Uk4FggGX1YtoKEDq5KmnPy8zF4_KNDWmHduwAMIy373-UC0Xt_PmSIpKrZEzEpamcpt5Gyb2v77OEMx157TyJiIgPwSsx3MdPJk1W2SYZecVRWYJg2mGWDwi16rYLQlJH0cwMxzr-ndJ43bvW9fPrckGFu07XSdi702rm4rURxExxy1Yoe0Li6SosmRF9-s5uJuFHwzHe6rc2g1cghzd-gExwJC_3jvDC1O8xMRpxprV34IOtBbEGjnUFp_IXUZRXKFr6rK6eofxfLoWAuNTxl_2ka7x_WA-AMDvqDo316R1S9OkzwwiVwD1z9yvs3Hwpwzo1-Uo-7gCD7kkyHlUOCfwxWdfXHtsGdlr4dFbJsfB8ScvtZMd5_XcFY9sCfisaZGL4pAs9Qu8dg7__d7jQpver4tzy_fH4DRO8n5CEnhcB0dlqJKhU0wEe6gIWj0eqe3Ld6BdN3kMVzG9cJvaRHkXFhCnyLzUcKQsb4XdhVtVkxCGwTPzNX6Lt9KT7sV7YGYGwYKaBE2wJE4LA4tGoO3lKBc9cRPN8KqxOxQMVz_TwVgKqaEEGLdUc9TtR7vRtXTYyjaNO_d17dy_-4GBM8WfcAh_lktW5xC50HZ8EBwIyoKVBiEZRTtkYqOGRERJHGLe46mgkaxrQNdYDqVafrrUYGdgymmVFhpI0SRn1_xzBFa5vYIoqTBy7I6jhKjRfY4Q,,?data=QVyKqSPyGQwwaFPWqjjgNqC6CyBVNkopet5CPTdE1k4L_YFLDu8I4wFxuzWZF_steNADQKynzyIM_vFMfLWmSZ0ANZULWpmLlWWLOj3xU6-L0Pp0yF9WvMoqf9Ry7mMw2JnchpRsrW1jFy06v1cxD09BXXqztnNUWsPl1tNydc0wO1PBHfzXEw,,&amp;b64e=1&amp;sign=0d122d9788f7479fdf6ce0f53f388276&amp;keyno=1</t>
  </si>
  <si>
    <t>//market-click2.yandex.ru/redir/GAkkM7lQwz62j9BQ6_qgZsjxUJ1ZMV1oJ73AD4skDP3BbKdW3gUdkEHbnqhMXSbgnvwv5Dmd7MavL898JTPn9ajznhZSNWjvpL5NcsFH3cbgyuJfsjLCzHDW6YQW6U3G4xPpeLNiDK2QDZXQqcR3-n9ScVABeamFEehjw4dvwKVKdkFk7O70CGvMDqTVFeTIICFdGkuProCxna60zW-myekaHvJnxGubYhd-fz0QbPz96cL1Tk8tqpi26LaYH70zdrOnTFTcYmKX2deX_JRgOI3K0FbzpddYKrGsnVPXZG5zMGKO2_9pCohrNNAXYGvXhOnHMgZ42dgmj3LYH0aw0dR4bJnxWr-5ZwTWYcaZgRizaaOkHWHsfywC1zKjv9ljKZFL2D_DFCZAyenGBkmjxRr0B0i9Zr9m3qXwbVpVEFtnRZDNuccJHXaN47a1kp_t_2dRHGfIokEFD8k2OaHaErU-yo5mEHvFm6234UTpkjPw7JPQ5ysqoxyztVaN2WqKi91KTbJqd0EBCQzTETGuKDrBbSyLELhNAIXKsDY9vfS9mn08vCiAgUyLcBldu463J5hkxvmB-XregPgbSt1VUgR3ytt5m7mBC7FeWeiYLwE9axbp-RWY_GMsGtXGd2vvtlBO2fLSrg3hxM1vQMOBoHzc4Inywem_RlF12hJKC8UkYVgv9RNC--5LfHrZWVPAG1lI5jgZVYD4Y4qrFBCXlSij8XXlgct2ZXH8bAN4KRjuYiTfY5Vaeo74vr9Pxhg-v38VBPlKXT8CQurMsm39w9zzbBL4kyjCcMlOXJ2L2c7qO4Xi8keOlSQwT84vZT9s_wYlqNIJL2Ycssgq7xFiDm2yGoGXCs5u-lTYbKTdwgPH6PHBqBZFhvprx79duh9xGfqj1Cclg09oZym3unc2dqmS8x_Qi95_m57_p3WSil8L3sHeG0MC1lKoZSKSFB_fTC2LjB0B5y8DNL_0HtSO4iGVQ5qfG3xpWsr2BAl5l0i3NkTamft59ckec3R8iVEBACt04c1oFLtFR6sCHzyropdj44mglXiDHFQU5DFbOfzZ0pGnjEKVNg,,?data=QVyKqSPyGQwNvdoowNEPjTQMKOTl33e6NgsQ5st8WhcPL2CDycAkNmD_nWgEWL1UGDf94aFRS-jPTA08vpZir4isdY4kmUjShApEbERjhZurj_x6FqpXZTxov5255o32KF5pk5BP2tKI43PzRuEMlRKoVMo9ypWcWl-ko5YqSnPavslVKQrHH6C3muWvfcQz03GGFrLfUMbnGGFumkD-utcdAwjw5BBYjJJZizqQkN8xAmARMDHO4dLHG_KAl3VqYvYse5rZacP_vFEF2aRHQZdtFS_XXLuag5VuX8V6kOAFoD5aKBecSAbjqxxYi30c0Oy7OrPyNAbna25Yum6s5gqiEoecpk0CHg7R7B7VhLF6tpcgQGy4dw_CTFJw0-sMsfpJB_KPDtfgmdlLmU78VuC_JSg4Vbl-TvvWK9cvVVUJBne5hxgp4m6mcLGAEghWOZ8-cPJqAhwJb7XJ1KO6gTIlH4Ny9WPEfLcUv5Mt7Sg7xD1Hi-42ii3aSgB22cy4013DkxU90vm14fbXw4j9R0E26fXbuoVPt5gu5FVk8UdSZLZ06J2SumEKAX_w9vfiG9rSZ4_8GDvUNTYPyB53_3VdyNgTq_dmApimlId9pa_0A0EQWIzqs6qKhQCeoKl4SWnoe31-qE8wUomdw2GHsLhsUp3LDTE5shO7dMETudfbOeryKd1GCcINT3cUFRaSfNaRosJ4qumUu8PYZL5WZZL9liwPwOubmvjl6pwJWH_fYHeO4QHTBXPaDuoN-FGiNUo6vmrqPRzFXRmsD7Oo5_uQZb2_x-eLbJfwkTDZXEdkDQMBz55RzQ4ijN4s57-N&amp;b64e=1&amp;sign=60d88e11314ef141d9bdc4b47e6c624e&amp;keyno=1</t>
  </si>
  <si>
    <t>//market-click2.yandex.ru/redir/GAkkM7lQwz62j9BQ6_qgZi9C20OqNj_hA0EPO4yKfjv_C6jmx-Nny-m9C57qo2un0_mzSvxoBwfFzzzJZI0oYCJ2HazJLM32jaUjylgQyJl1wtNhPo4teK7CgmgxCFI7eeuWZCmEdaw8FqUtyVscLzRQo7c5VrD4A5W1AmLztuNSVNsdgB6v6wtw9J9o70x-uIxmIlUarfu0MiYpvLASqlVly_ln_UqsUhqESOu5Ti6gmcx-EwNnjnbhGO7_1njmNwv2OOn4HyJ2BPM_4_yv97CZe-TDpSpfl_b4hUc1P9QUYyTqynTqD8AGFjzIsHDzWGbpyRAe0GkGPlVb7hEJyDdveSewHuenudekGWY3ov1rJatmYrV0cYLproGzTtCOIay6QlP0gPamwcfAE2V5LO_EGV4VGWOVxIKAT0XforP09cRaggclJb9SbISgG7EWkOtRfootoAem-vIhJXXGfDIc94lrRTew7VZkjDqqrQ9kgD-z3r8CsWTBcdm6zu2mqVpaRHkKExiNPyRbJrY10P0CXpMmgjuRSj3bksOnLSPLWc6-6ybKyWrzWGtA2LLX-Zqa4CjNHiIOVNDgJRqWB7mJX6xDBn76feH57Kw1DS2mDv-GCG4KkMZc5dYfMPxjmXgJ2iGlSlasogmIXHHUxD7QgZkNdFx5X4IAKYZm7vfa4kW_VkRMnNjr8b5EzuZ1DCHSi8XxuuPD0t3V9F_gwMmHV3zKvczlmxdqHM_5bLihUjq9ZLVcCA5UgtY8zlcAb6RZ80_N8LEETvgUreezYozYugUYFRPJT6gP-zKdlpGIn37tjX1r6XkiOqxMyZ-_7l5-WkYAsMlle-07Qzpw1Pbtw7_opO8Coqggv971IAKd4n96lRxVFEjRtGOhtoy3hShunt-fzWFYNKYjQI5BLj85ViRd89LvFSInJoDCltWWpBU3kakFkTVoxp0I1PMPhbkwoG_BVnVF1aIzFWDt4y3cWUrkSQRh4oSS1Lm6hzLRMlWAIcUPNItZkWNvj-ndb2Y4GmmwIeXx7KcZwqayNiyZLqZiebTKOP7g_hodTHROE1o0Ydjg2z-YQL-kWTNq?data=QVyKqSPyGQwNvdoowNEPjatQSHtLtrJ3IBS8GRcoCo6xzMbuyjqQh-ZPDW42D-R8DZbOnvSsFUi0yTO18v0X3KNv9pHT-3bE17axIY3VjF2T5maquXcQgYRuVpqEkypioCA-bd0Ygk0ZWxa-KeuRtlA1LIEuwBQ1QGAgSgOu4eHnYSYyG5PyCRj7o-yrGdHupnz1qQAPh2v1QrcwVHViZoCg3shY37vDCsrhP_c0NKOl8WK5w2kRiL7RXhcbevA6enV7OQr5Qnaw6JuTfJFkvlWqYQhmsb6i37rvu_zkErtkDQGUiYCTCX443xIR_xAVMn47vsrgcCDBx06e7sHhPIAoSsp6CNrk5rsTPVMt-VvdxJvxJnXJT5SxJEBMf-DxFtzuN9vfrE5wYbVHR3o_vn5mJOWlxc8uLzhK2eONXAutKORqPfaMqQ-sItjkwQoaTHnNin0z2O5aX1tA3ZKMn0iRyOS7XvdLOHlTnFsgC72dxp697ipSwiTFbQWcKjC8-Fnaw_3QYsQG3ck-aLxxzj9zSHML1AFC4Cm1rmI6QIo657rp3tH38Eyk2hEG2KeS1Uf7S51gg6CIsAIHTxGFEGBCnDyQdCdpRtW79ut9VjWDPwcEk39Wog,,&amp;b64e=1&amp;sign=a77548aedb325ae63b53def83af865f3&amp;keyno=1</t>
  </si>
  <si>
    <t>//market-click2.yandex.ru/redir/GAkkM7lQwz62j9BQ6_qgZt8ZxLTUpamhlTIa2pZ8T2iXg2tQbr2i-u3_CkALqDtxarSxhEk6WUR7JGauAL4Vh3pypwi9CimdBaQVQepOa-_QczAhpwrIt5S5V49RKrl9KYv0ke-TK7jfNGL_sgQ3VO12jFVGCKItseyYikVAOdr7TdffCA7t_76iSTkRtXjAhXaxPqZC2-SVAx8ejlN_XoNJnp91FQpmMXIad-vUnFlYQs6kvx5WPxEI4rxPnCcMOyVg3wWzXR0GajJr9MbxUmFI1oIcKElPmbGFhKpomq_5STCjUoRk1XraoVrENp3geZeMcp5tmbg2vU_QNduybwPKOuboeqWdaHqwOYL5WKdgjmAYIEZ070ESK3gfLrwrbI0fsKzu3BOMHwnlYd7TNbKijX7xQ5pTdHwenQiaih4Vf2CGXxsukTxrlBK9biOtH4eQKzD9yebRQDe_aCAiZSreIxpmxwAE9kYaivstxlulJLipogmDvAsGHOHEezGB1Bqau69Cyt610Rt37-HefJmhIXawVKYxP6SYFc8azgjeig5khciN9_3-ZwEQIT4KGZJdt9XW1msG2tfJH25dLXaLajjyps78cGHVvB5zqTN7rSC5xDswtMfSwfp2nKHSWuvS9MAG7iZkugOI_BFPLbRDR2vgPy6t9ywOcQ2UEVDA7xJN2EdWqzu4IgHZEqmHyeL2j765nKtSLRVXC75KWQH7CaF6fFweRaDhtWXcT9Er51kVhEMUo37yLSflQOQuB9_ZJpEXCjW3I_3EBEyV4jom2XmoLhf4BK3kvYElJ2Wo1UWJq_NueCEdfyiu47hXJ-eXOmIAWDl759JoolivFJGmGK_OtoTwqP8GhLX4fYLmgRLje5QuD_ZzAunqVB_9AOZ5-gSL3zruFRzaUyrfdAynC9kpQzm3PrOOqBV2SHAS9pyGAGk6qxv2SnA2v5iL28oOox5mcTZw4io2Dd7bhDHMCSa73IlbAimzEQ-NfdI5r6TOdprw-IJ6307emZlwyEIR9DkHGIJh3txre_DJLN5AdjP9BTDkkfXJqMSOd_jcYfGpyon_lQ,,?data=QVyKqSPyGQwNvdoowNEPjU8GyDLo5pVlYSu3_f4V-aAoqiohqBYeB7YAVrOJn43jFI2ApAjE0utaoeYz9PvLlv88VRHkAQ_7gkEVinn9RzPydhHYxFlp241CvcXt2PIYJxKSVpGiAfRb_KqquX5icmuCJQc8ax210Ve1hEJ_PBgpsHI3a407d1uu0gGghi1qlXoJKm-OaK3LgDt-nb04cPnGJGP-vpgQWXTFuZw1eJ-JdZPzUmKdMDMOv28JbUGSx8kApHIUjneXBkO14-bzBzb3ozv4mXfIZPvAPn14YRXckxtwCJHkGPYay07vKKY2lR_-JbvpC14IhiR7d3O9dDaNf_VMICweH5oJYFds0ZsIuMIUUekb5gj3jyCTTSuhdEtym1ln6GHwrR4D-ERZ7fzFS8l-1ShsAYmwK-AkrOJLqUNpMlB8wuq-lNjCeWlr9q2A2xW2APMKuux4h8pkGZ7OHZLXzIXWrqI3aSqtOu9GsDV0l3PkHghUa-vNWOCmGsLDEji9V0C9vksTuDndk6OBueyJKc5akAZS-EF_AbZy7HLmBsHwjNEPhlhcVwloUNkm5dB218jkporJ5pRbK7qIeQrU_PcRhFqVZEEsN3Bqam4lXWqF2CPmxh5PDODFexXLjdp8Lp0175SqpnwhTz0NTo2wvZTJLq2oMGuZe5Azycw5qU5B2d9Xg7vhOgSfvs_MUvYK-6QJ0XlBHzorrKoZHAka3VV75y8QA09eZpsORsmek9-Rmja_503GRSw9npUrA8CKCA1bJG-zuD0HLg,,&amp;b64e=1&amp;sign=6bfc60d92128072d11f06ad6c82ca68b&amp;keyno=1</t>
  </si>
  <si>
    <t>//market-click2.yandex.ru/redir/GAkkM7lQwz62j9BQ6_qgZlkkdvxncVm0Cp-IDOHcI6rfBvWJYM2aZzKZENy8hUvyFzQVrm010EJHg-hYENl63kI7StEBiG5HXnsm4S4kbQQ4m8n_ZraIDfiyPhMGc-FONQYJGZDN5nsb-Bvls_C-qfSWgYmfn2u5DZFc2X-_15zfqmm_6voi-PmrqHt1CPY98ODn5pri6BaIJE4Ysbo3ygQrtuV2B0MW3q7mYLensanZOSCWCq4w-KqutV-UiKydp-HNP3mK9pv6fH5XfwhoCJlxk4tTi2tHV5p2-I9gOl27FLLrARvnkZiX-TUDjd6bRLw3OxTyPUrEttjyJVxEwo-thJlhNfshr7U2p8FiGehd7dGzFx1tu-cXzatvhoCT5BdNMKEzPhYirm8tzaUFwmK6KY8y9ueKe506il0N5h3j_annhVuQC4ONVup-3m_8cJjNIkVGxL7C210zYQvn1uV0z2rcdWGjXJya_gJ4BNz8jGljZnOagp5FSQ3bo495xP18yfST6GfTsHX0qBksPexFNWwffVTpy5IWOU7VitzwFjSC5V4a1QFaVVsXdiE5nHCKMgenvZimrvjvyalZBNHZBM1V7a7YKp5hDv1DDEI3f9cxLnHFvwT-EKq30kSDJ9rrjKGJd-GS_nmfbyMDbFaxV2l--0Rn80FN840vdfhE6-FJpf4rlFujbUnX6iga3RxIl-lEGyeXl8IELbjC6Po-26LqAoA_jiAycSWccxcgEbDm5f47riDSrBDFTRVq-PQYGbI_KBMN6pZnh9QH1y-nK1ea2IuGYNr3vs59JGCgEOcMBky3VdbL4axO9Bd64QdtTPDwdc5ZCFY8fxvwWyNtHCu6rChlKQPdmZV9K1VZz7YC8ClXPQ-i_xpFBOOcjl-vkqXO0FtsHXYFjqwHN1xB3HezNT4-nyuy4TRoDuZbwYxI1KafKziLLP3kmFbamAaYUHudZ1w8q6gu4Yf65_Z8xuRYGWbKElEJ4locTL7sKH0uivvHNH5hcPTskSxNuT8z9YDNxVS52SETkOfbCe_XLR7yVXvRTpEJ1rwdP2Z3H50bgJ4XBnLdh5bC3dqP?data=QVyKqSPyGQwNvdoowNEPjaHJzrWiVdpJXvCc747bE4GMqoy927wJOY4Jcz2957iR_QfHcGRiyXIJtnXLph9ZTXjry0ZMligpjjnmqZiSpvUf6vaf1QH8aOV6ZD1mseZ2E6WfsGGJHALX7YM7Hvdqjqwl1PsEnuOzsisFaXWqk4K7LV860QSRYlWVw5jsbfbJktWywjWESizgKZ-4mcKwX1rfUCNShMFrrRHT5IxcFBwfNbtWXlwPJLy58s14Sd3QSNI1XQwh1tg0yJJ7yfQX4o1YAHiHSeZkRAdgwK1ElV_cQCIir1chHd9-zkJRwoesHPRwMmzah6TtuhdeM0Lsm5UTBIOkdzhQscaDIDPrHvd6xVZ8J41DPiDzi_5CHBLeUot3c7cCLJ940Wb1O1v3Tprf0oSCjcOst9UYu4AZfZm8uDMh32RL1VLFdKeEje9SzBhWLAm3Fr7GuY7cbZIBtDM3MAp6hFG05fVMYG9F2x0OqyJpT-Z0vn1du6ZBg-w2sFryDR-Mj5KCsJbtjgqkfErsVSh9zg7msK9vE1jMynOygfdNxc4upi6kpe8ILyOM72lksuGVQ2-S_StpKDmwk_uRwnErQWdNgJpehUaHFJzpJ80ra06aEo1ihTSNjwEBqpEQ-ikt_GD8-KOIWnXSkWzzbkD_Nt3QvwkFDTrWH56hIYdfqOynx5uUyLYtJxivuxO9LaCwdGHTXzoR_CMxALd5ulcsGA3TuM5_z1f-1Nix5nPEeY9dDAxxIY3hFp-_FPF4wXLHSwVJ9cMwpfEOMw,,&amp;b64e=1&amp;sign=33a6beebac1b99a76f4417b67c2e0179&amp;keyno=1</t>
  </si>
  <si>
    <t>//market-click2.yandex.ru/redir/GAkkM7lQwz62j9BQ6_qgZi7Bf_kVSyN6Whyta28fs3M5HtikVz8Oe8bjBHPYvAk-g25KZPw5IKH9c-lIopqfMsprjnVfVDM1BuWxQHX9HURroRNcaodxJHLTg7qURvXXcnatEo_uVswaR_i90DC7Rf--OEb69Iud7t6keeriU86ad3mC1s55Opv5WNX7CJa26m0w7OdKDQEoGITNOmSZKUtzAY9IXwlCy1m3DTAI1Xsz_Y1fpZ2u0g8vYzzyD9wRAaGmGM8EvfZyg9gGtVpuIsLPToiyMkq7ChrC7sX-ob8PvKg3giqjpnyQCcRkx8_VYQCpCLJPbvayngFKskZ5XHqVngDZRePuAnSRUFNDHYutrs8PjFh1Wir_Zg5IsWN3YLkUCjlfoy9V5g3SS-7U9oMgSQIBe1i7U3H-NChUJsR4C83VDJc_20t4_u2ZiLkELfPuZgw3msnLy1qaT4YhsxCAguH-32W9VwDJShblKq1BkjeSiSAYybvbBJRqo7150XCHagSD8OSEaTB-Qljjs8F-q0YWoR7_6ah_unZOGbsLorYlBHQDwe5E2Mp16n6Z_jwil6d0upeXoreYglEQOYZBeqbf6XNSx5DXLK0g-SMUdxy4DGf-pygM-IZviPSZa6M6ZUdAJT1wZg8g6A9LHdJNnXq3xbTONKIkotRjQJaZ3Pn_2yFkW_IjCZM9ZkKN29GVXpjja6CXOiBlm0lLyYOk-mmLApHas6kVzRvPp5_hLFr5_bszTnEIr2WTOWO8_VeE8fSHegfFHS7FExmWvuzFl7JobqaNlJyC4O_BcELQ3Bj2qJVosSzzQWFo3WHQ_W5SpbTGvtXF3TEZcKCnWe5GMQh6Won4DSlyyq0Ev0ft8JHB5j-4SDCMtiVkSxrMrcEVouspgamhMk1UmcyFF7lxXWDFvVl8eknry1_5-fWvr2yIUTlcwhgoDxC8smHT6Qqoi8SQ8EQ0cXOcV9mSdLBiDHB0z9MbYgoiIR4gHuUZKosbMU7y07W0G3Plnze0h0xivua61I-OXVTzwRGv0mxiJ-G0wy3ruGu8qBcqsvDVYXR3Vl9dAA,,?data=QVyKqSPyGQwwaFPWqjjgNkU0bXsr6C8O0qt__WLrsZSoE48JHw68p4kc2t_aEQK3kGYSSGqu0Ne11RVzb12M3k6SHvnfIYL1clcLxxZ7eyc4_M6X0FBsG0OItM5Gv4VvJPefVCroDPad6iVdld0VQ8omCYLNAsE9tm9C4p1JK3rrYgakv4YnXu1fdd1_4nZ1lVD8V7JvFDD4Kwjq8Z7GI_lnmzUNO7XcSWAFuF1K2Tt0AvSBsbLAjp62HBtbag1fVAbKUgdv1Twamm3cehmCikIDTWge_jo96lgVkRtpRuN3uTpaSaHbQPagt5jEQ11ptCLKnhc4-AYALvMjsO3lnZ0_wCQw85f-gmNyJMJupCpIR5MaUMKk_5CmWR2HMdMQCIIfVQwxW0BKdn_BdUyl6gS1R2-Nlaj6n6HYl9GvoWnkPEc_CkCBLCY-vKmkiML1pwRW-H6ScivnYS_WlqxN6UznfWUgGEyma3WPXb81aoaVq4RyA6bxvBamcguGPLdtbdSeGTbgD54FqBWOL_WfaWu-defTz2-HTD-iYDvvLx1yHUhrD7aI09_-AuHGW5JZsLzD4Ubj74rnkWbs2VgbPQ552m8AseSWNb5X3TqABS-jzF-rzz7c9DqBoiJNWVcJa8mUqMNWa_CgznHrnuZB8-b1SOTX5uDTfzKQjyIHQjhzoQUIK2_3JLbO2Sn3UVL4KSk2_YfytA8m8K_hdqg3RxFI-WSvtXGA0bDrkC505YOPqqF2u4S7eeuXdYt6JR_5KDk6k12FA_xw3Yw7jybIZJwVG58o7UprZr1Hgwl1ghTTp17-mfjb3Q,,&amp;b64e=1&amp;sign=0708925309afd179754ed2472348a2b3&amp;keyno=1</t>
  </si>
  <si>
    <t>//market-click2.yandex.ru/redir/GAkkM7lQwz7vv7M_pnW8mTMFMy510z838S3ZGJPeDDxH1IOXsajNhWk5DHp1NTbwS_CRpX6_Ax2LQBPiJH5tR4K-kigsGrvMAIxxAqXzY4-LKWdnG_sJ5U3RJWwnsf1tTsxp414Lf68-3KSIqxxOm4Mw22W_YuvD5QwbyIpP4N3ra_DJcvQTMZnjT21DyF7c6yJ-itD4VnT72mxrj1wKwCXJKtgemvkWRMcuTrclDS0oXPmq8RCU2pGLiU2HZWX_XWQZytUHU_MQ7yzpVsSQBVDDU0FA8W8uSDEyXRBF9CLrZNNVIGbTiF11ieAVy-gSQpdesYVtOERZTmc7d38lLNmqQGDOJ8D_DGrRL0s3dp13ZGR6r9lEIH5j7B5LKhkCQ3zTMjikbp30f0US50ovA-ZaCjn6YuVAHgxEvAHa1b7KjgbbWksTXqJacqSiF3yE5M-c3osYgtyqEMO18FrZSV9ljyHYCiD2IwN3I8XjvhtucNfaxnUNa9QVBuWnOiFp85Zu3pTQ2d6UBgEypwTzSPhzMoIiJPkQtW30Cy7Uav1WFC6K5YZBepNfJdqu0o9CWAx4zEUsSBx1cETBByOwPUbcEYu-vCBXRJrSfyY4srK64hAN4S3gk93dVuo74r8SmN4Ph9aWJGxDJ31R--kRq2Q66vGv6Pb9VSaCmNf85-3THXyk52O5YFmH-Wcv6U5XrwnYbuYNFNY0SYm_J3mKjBKWgwgfoEt6WC1_BH8p8mt1zDrPtnuT2_vLJFbM121Yzs8k9fDIos5r7v3y5oxSLTVKMin1lhlpXL4JK_Ts0oxDb3kHb3B5ZAS7flRhV0c837vfgub0QFWG6OeZI9OWTan7IGFjIvmbLg90WmeSIauHxVEg70vsUEj8YwlAIcT0RKM5yPfDinMFQUOA4f78ujNT-cVXxJxx9jh8lhkXRYWKZ89KRQen0wJGgU36wLL-QQPVE8PFoIZLBCu2aNlbPWinMZaD2Cg11igj0_IvNUg5jWU4-lvhM9V7S30HNQXgebLB-djv3WIpJp7Xgpm8YvWu-VY3xUmzR5BFdTKlPcRWerpNMcMhLaUGhX4j7CwRDQsr_8fvOdikxLwLiuyLQQ,,?data=QVyKqSPyGQwNvdoowNEPjY191n2rMIoJFrdGhIFCdUryTGF-tbt635jMAeNMPgM4ZGbShmw9j4rcMqcBbSaGBjq7xyYFamdS0nKG-_07fWfylBsXao0okqKc8WAOovzJNUDcOqw86p87cSe9tlbPeMdj47WKhxS9sugQGKkqIaGRF60LWuDuzzhSATn0ROAuhTfYfk9hD2Dp6p39Ga-CpU22BBIhg-rhnwKENQeX1RZF_XFnAmbTCXgtXkvKfaQzO1esfVj1EIxQMgLANRg3-eAd04gOVO_zUPCRMyvdgBZ1qluClDbyY3GXGKH6KZhC5XEqE7VGaiOcpiYf9O2Igtt63jD3LmEsXsUSbTYWJsoQY3BNfEfQLb2NLJKXwobKJ905pw3CsKAqI1D80wx6Tpj0UoEvkrtJGRfaLqhC5cKf7-bGDXNAx1_sosNuMUCOwBFVT_IqziBWeoLg61Vn9WgmWXy9eIdKHQgJj8bWOlbLa8sdlpomtOeNxpb52m5uFtHrpWJu6I5-am3Q2aGaMTCBcCArBX4yZt3bz85i3zW4GjOMRLn6XGUy06eyl74eHRToC2QXVOKuJaql3pfzdZvVIpHS5amQfIgKK4XdZEAm1xSb09ruc8qrrOiShSJkXuV5whJ0tRrTAlepm3vVMduiP88sQ2cpQtzBeXByi_1jQmi6_fLsldZoVRK8_XFvGFydJK32r9uGdVMVUCWWkvvu-3mNMj1lmCBEAyczicBxJnduzUejomMuqEWlP1OV1HTzKO2gkjw,&amp;b64e=1&amp;sign=64520dc957206a2bd40b799c94369b33&amp;keyno=1</t>
  </si>
  <si>
    <t>//market-click2.yandex.ru/redir/GAkkM7lQwz7vv7M_pnW8mdNNIEFLgfuQCDSm0f06EHfGKF6zehNTGrfYQaOFrOZbek3TDIxTq5YrdW0N-atcppidtt1N4VD0rAR2ICMqUt7fADYumfHoWN6W-E1cEhzS86selN3fgdw5MxzaVWTgDvNL87PPpPf4bzqhYro__oPwauiDrHHhHdWuGZL_Cw_uVmtlo_c1S43jEDyXZowkP1mik-0Y2L-tJga-yjWiEG_nz_lmW13oRZMlpaOmi8rBL3OfZ48LMjIDbwiU3n4cylewuVzxcQHtFi4i3qIrVZL6gDzN3zliyohCss8mY5JBdpSdPFFehz5LFlYadtAsHoee4BlJPhBhH3a_7YI__dC2ln4MeuwBNqfs7BwBD3LfuiNBzPjrVYzUFMLQRuCu66IMdJIfUFxj5xrWtch3m75i6K01WyvBCk5VL_EkIz0cza74rSrnPe0yIeGOTodIO7PMQ1DpCo0Lt5HpE8UoPEFfG02eDr7AsBVNu7EYoM1LAr922VRFyPn-2WOZJ4DXRjG4T22G0spA0cz3s1PW0RuvqLHzHryXsAGTXD1tkJfzgOuU59PGLlP-vRT6z9VbGBbzSSHiIrIP6VlEzXIPak2kRNEaPEk2HSqs4sRy112LeGomWXyBj9Az5kWLYE1woPtctmXzjSxAAiMpOROz1lf4LFCXkO3axqhFvRuZm17tqjcLME_9cti3N8Na_xOAnqcb3I5VLCnfFcvp3Q1kp_azKYQ86kzKh1Gi90ezsvDwYDAs-J2oYU0DBVgiVWz9xeO-LCi1M3fKIVGei9qTGZwKOY25cjqa3oBII3MHtFq22VzT3aGPtXaPW2yeHTm7M0jvVLtROaC-TKK2gy-7sjXpyJSTS4NmWcKT9YR_oZGYgDnVBU0hajQQuKAhYLABGQmp7SW1X-RvOF3XlSlsfiCx4LTvCizJBKoTHcyg7Rv_vV7KLEdisxmDsUCOdAkwNKBZe_h-Gqc-LBMfGsc3cGSfnCk6q3b717b1IeAD9tm0L7nHlfJ_FcSi9AtTNEuCEgOB_0-fjRRBrj-dDczlyKg2iHSHlceWkSVGFq3FoXf1aFiKk_813FT-i_4iRBDDyQ,,?data=QVyKqSPyGQwNvdoowNEPjSNaWYmenTmmns-UjXII3guXfA0CYbPlSa_ViZHdFl7KQDsBDG0G7lN6z5dD2l34Y1C3M2nqMXFhxNsAp_FEGeQ5YRxdEuGzMsdAFVZbQnvynNvLvqwtz2f6tVPBvpEZ2tQCkZ7xaUaTXRFfq8X_KMbj6cCJ3XqK9G3ed5rlCl3wt_zxQQkdlByR-O2btBUjlYJvUlK_i3m12Ub0YRkemay2lo0WqS4MHbUxeguXBj5uxNQxh6dk0ZggDzE-tORY0XpywHHY86M90-0ntNAfJxvBurS9VmZYtDaEywwBqZ3bx70ElIo0TFFvESmteS3Tpa7Bn1HaudmRHHRz7bB0PgYfety9vbi0if0Ef6EvMws5ruCDLA6shimHvUrmu6Rzp2zoyw9tD9yvQ_toUTtHmqfucGNQlBC9j_F_w9PldnF2pihuks5uucKEDM7TlwfxmuqXH8DsYQs0yWpu_1eHCWL3rvZBQ1hdxBfV5lbS8mkYa6oJOWe99LtlvRgmiToX_Q,,&amp;b64e=1&amp;sign=301f3667e61c8a39438db4466d13897a&amp;keyno=1</t>
  </si>
  <si>
    <t>//market-click2.yandex.ru/redir/GAkkM7lQwz7vv7M_pnW8mdNNIEFLgfuQCDSm0f06EHfGKF6zehNTGrfYQaOFrOZbek3TDIxTq5YrdW0N-atcppidtt1N4VD0rAR2ICMqUt7fADYumfHoWN6W-E1cEhzS86selN3fgdw5MxzaVWTgDvNL87PPpPf4bzqhYro__oPwauiDrHHhHdWuGZL_Cw_uVmtlo_c1S409XmLHrFkotdKkNw3EEh9cKvo0hnpSip4SwDs47i3oz6vWvU0_KHquahU2NNaBwJw_BUO6Tv2qverEYOsKXvSn7Bo1lJkv6LF7FAZBgQc1mphPKVackZKHDKMdij6laOqM2VZH96_B-MJt-9Rx2MxVrWZpmWCQux3TpoMudok7rwGe6BU7IaAcGL_qNMz-qziM9Wi5K7ElLpnBMF904fBvTZQoaqkSC6l7fYrDhSBLUqBQnu1YzSTjR4Cl2PjTjciV2_efu2dJcnM2PZJgDV-azaiDG_jwoHFIVjR3wEpJBnWHbP4iefCUee1b5-3ng-_gVcJUeYs0NR-bp6rXjoXMh1I42jCdJYk1ICPW9atLfSR3QtgPkCXBgow0-rvGq1uwPbmJbZ7MZ86Hr92Rywcr2_2hsu12ZtcX_BcoC1U7Bb3Jk7LNIJ2RARxhUyeN4ulpjp3ozjEJG0dEsYM3MNlJSmfB-el1xDL3xUEdIcZeAa1khW_ki5Mx65wPVvaAj_WhOEMcMmdMghm8_tOYY82bCaORKTKaCzIth3uJP5gM6DaOYrU7JN5nFdRcupCAcxdgKt9C58zDu1aegTUTMkOc9-IsJefaYfTSyZ5pkHmlg8e5Qy--q7VlKyN51wXv7euLPZJccxAfA6kq82Xhis-K5P73tqfR1J1XU8ju9rtEtUJ_CVZqqDg55p7gbOu24TsguRyvBW6GIcF8PUXEOklIwTx6brMc8a7eA1UDWimjV2YhdrisfOw-fqFj_eRsc5frR1pyDiNupnEvBorD7DsWoEYub8FdOhs39xMlm2uDQNn7yoV5VSPmAkPVqwCEjeg1uHsHaBbqJtQiTZ6m_q8vBw_gS4TWY6mBtkFyAenIJJ-Hf1iLOtf-Kt9nDpVDJbWfVEvICQgKZw,,?data=QVyKqSPyGQwNvdoowNEPjZHvgwd-V7TRBpMOiAoZm09M6j8BepnYEsI9i9FCg6z1KEUiOVE7_iM4D086bFbeQ8g6ae-da2kIqrXBXPBnJ-ElnV-LzEUAiiC2ZmXDhWr_V0XAMGDlTY7GkNjtDE1IQAsVv30fmV0WMh_1s9GmyZ_r0VP9g55nlP6uIwBSZG3GhyVgwmx0kH1DPwzOUiqrLA,,&amp;b64e=1&amp;sign=fb95e7413e206bba25d26e3d756845fa&amp;keyno=1</t>
  </si>
  <si>
    <t>//market-click2.yandex.ru/redir/GAkkM7lQwz7vv7M_pnW8mcI6lk4uUlhu-9bydYk3R5PNthmEgQBwzdfjms531PhMvAS3b1IKLLLVpJH2OJwByFvHw48tLqGzSRafK684p1pkUwi4WIhJsYyA4rztYiy1oeI1ydvLR5PN22FAEvBNd1f558iyVD4ij-FxelOdulF3BlBpkJ1QfrU3SWqvSxQrmD582_7bCnsX2275wykyk3UYAob_BWJhftxwTH8q9suUnT-tXloMVbCk4ZF0EWdy5qgz3DwWAlKYQi49-IXcHqkAnmYKRfEsbwjl_rcMQPMxM2CFo8UpBsJXhg_8Qz4nIw6Emw2yPtVmeEfWCK_V3Ter3sGgfOy5kUDdf_qgRG04FCmodEGFJMa_kS4bl-LHXvfYfQCWusWN-_AYxX60VRL7ho8XRLctMhsdpqDxYcGp2u9xhOJS_29lbrxUM1_lyRqWnmrzg9pzPNzqgCFYkyymPJUMFrQrlp9rxvs0WHEys-TqVkkSzv03PdhNtaoEVOe_ir9oMt3jouMXCCK9Ofh2Tb72Tm05ehhN6n58SxA6YbWdQKa3EXBFnl7QMYyY-mSj9_ZP8BbDRjfrqsLEx_EgBAzF9hZHgeqi11PaWSFp0egNd8om7RYbMvBkPG9Hl08h3E2ErMiLsT5LKwzjamc4QdI8PiW9PCKy8ohdefr02srzyy2NsQ3-auANNw83b4ODsJSTMA8-gfxjS1loA1KJwY3J-1hVcUO3TfXGrPWNzhK3sb45bgrRzCxtMesu5xBrw8n7AtBGoKEacHuROPVJbtNz1I8M4ZssNMkljeuuDhKHEw7RqHoAZ5Nq1aFqwuyjmzJmawl59N_XjhKFj4S1KmoUW6xt_gKHej-mWaaFH1KZ2tn8vp04Zpp1wPyAXQjn79wKrubtjLu9meod0EigMBrnrw03nLJrlQtMTtNMRqxJoq_V2ZVV0XlHouIeLVlDO-L0bWadZvQH1N3k3qseN_zoeODr0hW7AoVikP8hq6LGFZSCR-q9Cr4waeIF7PXgsA5kYKtjmKBYG9mKy6QW7IeIPYU_NnjlKqY4UUtkAtnaJhBU0zMbmL9qaTRTUZkFx4njFwijjl4qiDOJ5g,,?data=QVyKqSPyGQwwaFPWqjjgNqC6CyBVNkopet5CPTdE1k4L_YFLDu8I4wFxuzWZF_steNADQKynzyIM_vFMfLWmSZ0ANZULWpmLlWWLOj3xU6-W2yX-k4aXS_ZYqYOx46eixDsO1A6oXBhWaYKbRbC9O6VrH2yBqU-VesYowUinve5JWal49Uh8tg,,&amp;b64e=1&amp;sign=d3b8eb33bdaf13b9ae5e3b40878c167c&amp;keyno=1</t>
  </si>
  <si>
    <t>//market-click2.yandex.ru/redir/GAkkM7lQwz7vv7M_pnW8mRK8GT-KaNj4oi9e8JiF3IXmSUNDT_1WbcudR28-OvihvIDrJRXUDyw4YAt84oNMXdARs3OYSCyq_I21hptLCk75pgAv9cmyPdy5QvFIy5zK0QOUamwiZ_iW3wVwH0mvb43EgaPv4yKdBHDUhu6yR7IRFoON05UM3bVkE9bbJVb_BnbSngqw93V3fQ1fReqNtLYY6LVLrvTxLk23BiTk_iy5KCor8Yy5DM0kQjsiWRXRE8CFobYaNF8TvEjKdC4jK7DaUUWIcKl41v9EcyQCbs_nMnQZ-RgKOhdOBdZFytgK3g9h1_tTO0Iuw-GPDV5Wy0JxAP8L4HA8Qie3EeL8mI2UIGy0ymVB2tTYlruahfp8e0vZ8yJ_ULRgFjlSsIxWPkQ2qz_pTZnzfYDeVMUY2jCGpWs_hG3-MPTGjhQ4AGNCWPL6bd1mJJHOLYG84wpYArGVesOf1EDmOT9aJwd_D67mWpQiYsy2GAJTleWNWRODfhYvwv8B3VI-WvovPRt8H1dcznwKpqYyQqrML5SCvrrxH7gi15TLmj6xdtp5jfTiudRhbyzkP4cvtGEFYcaXbOZAQ_UcHCI9_v0mT1EssWHXKDwXuQUdvXZqYMvUpfGllQHUxvuUKuTuqiigcjdUpPVkaecmE3D2iiibCgrl66LQhNQjhdvyyuagcS7UmuQAY_PvKilh72HfgvE7bhZ0HQi_vb-fKQq1QKSNhcag0fGLw1oImF8W1lM9bZwI1iHq_ESa6qpU_5nFcf_qUQRbHrYIBk8mMaoUGoRDLcDpAAuixTMyGwmtx1TGZ9cn1pnA07RFxCDTLUhtdkeCKHqJp1s5JKRjmRyJTv9TN_vKU37rjJ_kozbsodyWX_QsSsjFuagxy70StH4-nKQVtXjcsc_Ft2KtKzn7wkxdVDi4XGj4vCpde_fDJwA3ycHR48NfYEGhj1qM2guydVSJ2F4BtV3JaH0DOjr4xhtT9IC2KmejGnLVNR85ckcUTD6DA1ULT9qFMPwNQ4mjt5c3eqh4ORw3fzYFhKghn4Dros53LTjgfMPa3_3MUEIOXT_bicHyzd5gMrjFli_wGWou8pMKPA,,?data=QVyKqSPyGQwNvdoowNEPjTQMKOTl33e6NgsQ5st8WhcPL2CDycAkNmD_nWgEWL1UGDf94aFRS-jPTA08vpZir4isdY4kmUjShApEbERjhZurj_x6FqpXZTxov5255o32KF5pk5BP2tKI43PzRuEMlRKoVMo9ypWcWl-ko5YqSnPavslVKQrHH6C3muWvfcQz03GGFrLfUMbnGGFumkD-utcdAwjw5BBYjJJZizqQkN8xAmARMDHO4dLHG_KAl3VqYvYse5rZacP_vFEF2aRHQZdtFS_XXLuag5VuX8V6kOAFoD5aKBecSAbjqxxYi30c0Oy7OrPyNAbna25Yum6s5gqiEoecpk0CHg7R7B7VhLF6tpcgQGy4dw_CTFJw0-sMsfpJB_KPDtfgmdlLmU78VuC_JSg4Vbl-TvvWK9cvVVUJBne5hxgp4m6mcLGAEghWOZ8-cPJqAhwJb7XJ1KO6gTIlH4Ny9WPEfLcUv5Mt7Sg7xD1Hi-42ii3aSgB22cy4013DkxU90vm14fbXw4j9R0E26fXbuoVPt5gu5FVk8UdSZLZ06J2SumEKAX_w9vfiG9rSZ4_8GDvUNTYPyB53_3VdyNgTq_dmApimlId9pa_0A0EQWIzqs6qKhQCeoKl4SWnoe31-qE8wUomdw2GHsLhsUp3LDTE5shO7dMETudfbOeryKd1GCcINT3cUFRaSJKVUjanty7OW8vVbeb8BHWbRLgK188QOlV7NO-yLcCHTvEkl9Lm9pK2xoFihiinL3_uwN4JLVJ2fQIQ6lP2yomoGpxC1CQCaScd0dMzISeU,&amp;b64e=1&amp;sign=053d407b1d07556d3b4576e3b2db76e6&amp;keyno=1</t>
  </si>
  <si>
    <t>//market-click2.yandex.ru/redir/GAkkM7lQwz7vv7M_pnW8me-XJ-FThCk2ORkUdv3v-Vuh9h7huG1M5ei6Xe2AYtQN70-PP8dKt_vOcL6AidTHA3njbj9-Wvwx9VNFzVw_OC5-1DQ9Ikx4Ze5-u5L0v1MfGYNgqO6hqIqyDNrKzCBJFoxifA34I0UDrvSkw9qxSa3MstqO0j3NixHOYjOIdopco4djA2Ct9jK2pHSZvtFRfykOSdGT0BO_psp95fg5tHzyjIcrD_68W0H5BynXVJlV7gPKqsvN-t7pCFbblf6ClNJ-k69yybMixvJ7LQEdGHGNQzlhxl7HDM0H-GUv2MRqWz0EOA9VTPSUwGW0rKh6wHMo7fDrqi0kZ9SXGpm5x0UlFV7mxLcnyJVcr107DD7Z1yglwYCE2XqA5IZVJNCz1BPZMz7rGI3MY3a9Y8wrpC9chLKnIruCjK2KottIR3yGeOe5gftfm-qOU9r6QZoc_7-LTwMLNrAPxhkLODtqqCXDcje4iDuTiHtzScsFCxF1O_Rk0ubgZekJzU6eJHs1KiHSIcKeJWZunVkj3MUIlLgne25xDzdjLAw4ZSzmzQBta67Ha6C-l-JZK_4ltai75zHC40Whx9kjNpjQqMjTTayhoSjZaUC-03K7DA61jBOHhgp3fOYx2McRKG_kAcuyYjyrxNNoSKZLNH8aJQUv01XMS1IhMR9qULuP_PIpw0dbPH_I3fbSP6m5evQ8kGiYdHHpeB-IbiR2hQfzlgy3AxMUDI1LALPoSSXSKmWAQwot3rQRXm_QwY5gYup6bnt1MrlBbN6EDMtX1MHxgR6jl8reCG-ivencqBMMs7UWTDUoBrIQRcj8pHMCaDLr0U_CslgYuLatBxkkhoNFidbrSaYq-AKdNA2mB_vf6F8rbEeljzCzxTV578q1fn2rNcFJqOh5zUXtSX2a-oP0d8_C37LqwjFMqvkrmf2QWmctTI0-HFuGJLGOhYJ-GE0n6-2ey8p_S6mJiiqAvGWl1fv9oU0DOHd1j8NxsyxtSGAXsKqxVxAoUtuAas4SgiqtjgwbJeQrgD5lpxX0jdxa0ZijuNZfNwu4NlmmnZjFOIDi7uFW-HsHGMq9BTALa7H49d012Q,,?data=QVyKqSPyGQwNvdoowNEPjatQSHtLtrJ3IBS8GRcoCo6xzMbuyjqQh-ZPDW42D-R8DZbOnvSsFUi0yTO18v0X3KNv9pHT-3bE17axIY3VjF2T5maquXcQgYRuVpqEkypioCA-bd0Ygk0ZWxa-KeuRtlA1LIEuwBQ1QGAgSgOu4eHnYSYyG5PyCRj7o-yrGdHupnz1qQAPh2v1QrcwVHViZoCg3shY37vDCsrhP_c0NKOl8WK5w2kRiL7RXhcbevA6enV7OQr5Qnaw6JuTfJFkvlWqYQhmsb6i37rvu_zkErtkDQGUiYCTCX443xIR_xAVMn47vsrgcCDBx06e7sHhPIAoSsp6CNrk5rsTPVMt-VvdxJvxJnXJT5SxJEBMf-DxFtzuN9vfrE5wYbVHR3o_vn5mJOWlxc8uLzhK2eONXAutKORqPfaMqQ-sItjkwQoaTHnNin0z2O5aX1tA3ZKMn0iRyOS7XvdLOHlTnFsgC72dxp697ipSwiTFbQWcKjC8-Fnaw_3QYsQL2c1RTgJu6ciJZBXAXa31OXCEplyG4lOZRijvWET3OsPEUN7eRQJGVpVFM1bLoH_Y4iIAbFpDEWif-g3KsZV6hfudFUV8aJ3ymw6LpnYAAg,,&amp;b64e=1&amp;sign=10b9d5077330e4519554753356684b20&amp;keyno=1</t>
  </si>
  <si>
    <t>//market-click2.yandex.ru/redir/GAkkM7lQwz7vv7M_pnW8mTiUHrGH4EtmF0r0trSypAkQGJkbTGyKhZgXTPM_5gPjIYZgErKrXEmuqZm4mOTtVDAajqheI0d8NhGgEOIRKuF8sW6lr_X3g5IMaRjNQ2Oxcgfx8z6xgfx4vZoSzUI-6oejFE_z3MTii3EQmTCDdQyU-N4OiMUVmXu5y05wiwT4SzY5QaA8hRgWZfkieXgbA1IcukobpJj7blD0f2qGr2D1xvs5EJLKYwbn0kDHEU28bANOOGffAGBWlEnSfd_3zYPjBcLVIwPTpw_7e__JTLyrE743m6Lk2WS49nOg4jyiPZxxSqIaiMxT5kmbC23F3jx-cbxIkVA3Iw7qr2EnUHq_IjS12SW1zH-UbhstpyVad4CGHF2GeCra6umMUoYHKRPg-uG-KD-ZZh2hPG7CzcFK6coWneB6Ok9RAVWjA97CWddgbprtfCXnel7KVQI9Mfz6IOFHhNFY48tq_YI7DljKAcX3rEu-8QuHKjaT_dsQyEzQVb_w_-q8pobAHrvo6v9qCm3oEAMORxgutKxI5sIvnvZk-5PWhwSCO8zv85Y6HAwiBSO9XzeX_Ie-rwjg8aVVvdKWpyCqECDuR3v3hkH9WSppY2m4oHjUbQKl3ocimY5-hnuDUM4fR8_QGr9SCx3gL-FNVI_zzKlZwCcgYHgvvzaNPwKVqPwArdRlqzX27LM74jXl1KRo5sMDmH8kzj0tlNTryU5OxJwowTgUhD8L-01OwXXmzXM16tUB4EkFlPSbM4BNhpSiVO6yKxnHCPTFU5lrMwzo06mmXmJaPsfwi2Uao-bDXvijQb-xW24DFMsn8MjKeTQwaj08fahDgBsBRKX53w3m67CQtYlvJJBizUwdDngF5qrLJkm1TvZhCWtQPRtsVM5uD64jKjB8HLPknE52n1XgcgEwfos3hceL4rvDYSwzMz_WiiCsGSVdmEymA2u6lBnTB5L-YNShMG6GIoWBo8QIWSXD3BehM_mWpnrkVDDlW4eVjAllT25cL9yZSWdjS1Wx87QnXODR5RMa4Y5dUmiyMPhehmkv_DsnxcK9NLUSFab9Sfk6aATgQrSIWuB397WDjIS5FgD6TQ,,?data=QVyKqSPyGQwNvdoowNEPjU8GyDLo5pVlYSu3_f4V-aAoqiohqBYeB7YAVrOJn43jFI2ApAjE0utaoeYz9PvLlv88VRHkAQ_7gkEVinn9RzPydhHYxFlp241CvcXt2PIYJxKSVpGiAfRb_KqquX5icmuCJQc8ax210Ve1hEJ_PBgpsHI3a407d1uu0gGghi1qlXoJKm-OaK3LgDt-nb04cPnGJGP-vpgQWXTFuZw1eJ-JdZPzUmKdMDMOv28JbUGSx8kApHIUjneXBkO14-bzBzb3ozv4mXfIZPvAPn14YRXckxtwCJHkGPYay07vKKY2lR_-JbvpC14IhiR7d3O9dDaNf_VMICweH5oJYFds0ZsIuMIUUekb5gj3jyCTTSuhdEtym1ln6GHwrR4D-ERZ7fzFS8l-1ShsAYmwK-AkrOJLqUNpMlB8wuq-lNjCeWlr9q2A2xW2APMKuux4h8pkGZ7OHZLXzIXWrqI3aSqtOu9GsDV0l3PkHghUa-vNWOCmGsLDEji9V0C9vksTuDndk6OBueyJKc5akAZS-EF_AbZy7HLmBsHwjNEPhlhcVwloUNkm5dB218jkporJ5pRbK7qIeQrU_PcRhFqVZEEsN3Bqam4lXWqF2CPmxh5PDODFexXLjdp8Lp0175SqpnwhTz0NTo2wvZTJLq2oMGuZe5DUkl6frMxg6IbUy8caJfYOXlPwgppFFMai5HKUdEv1i_wteijaefuHgkQ0oC4Hj42Tg-iLiIM_mHgjKRH0HjsTdUSSzIwG2_JULkQpvEDG6g,,&amp;b64e=1&amp;sign=4e4ee9dbc54503d3fe0033e9cf32873b&amp;keyno=1</t>
  </si>
  <si>
    <t>//market-click2.yandex.ru/redir/GAkkM7lQwz7vv7M_pnW8mU5G8gw_UoCPNzTVgFmALMc1-hdffz8CPW7yzNAMHhmDFA26YKV_Y-R45BqM73ETuHe2kDS-pmT_lWA_1GBiuEALs-cxYTnBqQVoOXx-NET4Yv9bFEPk9TJ2EKi38W_5xjtraEfHlrA6U3ZwOStI45MhLxw8pvtQOyvNXhzLZwTNZkm-GABLkwA9E12HHRvU2YYXzVhxnjLjCIhaRDE8OvC9VLvETSy3Wa9iYU0OGbrsnWCrM6hYcoaI-1ncWY9IamhfMdh48acq0BDg3BAZBRbCoYj7urfV9vcC5rLaryddoUeGn8DVMop44kJa5p4tqPPW9RmxoXFzrC26e54_EhS_mS2qTtIkUBP-YtlGwVsrn-jisJcvjYcShE_91FYqDgr9h3-T6P8WXKFELnFWyr016iuaUhidW3qDxSsqIL99DTUnwjAAfFoOaUDcsYQGA44yhjM3F_K9F6dnmPNIYkpGgMuH3PUoI5GXxzdiJ1yjJEcVr8bz99nM0CTp_3WWzSwmFUTz0-6G8RGvct5m9gsyHK-CmAlLkgLAtAe2p2dvgJ36r53XGiceIEJZTuxxaK5h0vpYYPUSkGCtfrkHaMyGVoo5HL-StGnm4ft-YwnaUECTBZDQH-nxF1cvCEpIuzYtOeO81dnzyyahl-W4uLGm6HKYvUlp2Z6cW1NMy65ThljwkmkFPoOByU7EcqwLL4ncVsZ72srV8_V0qNX1WJaE6J_evwSK8vA6deFzaPd59iqBlm55edFaBgkCETqN9unNLIZjiYNUstwMHd1YQIZT8jL9s12xiVUx7FuXog2zcspyIEQcqpQT16hGuf9tMtVLU-ClSURig-uG56khPUNZSX16QVu4TG4RzatF9UO4F8K2gD6_O8uRcD7hMx8oOBXRSHhZW4Edz1TReCXMkZ5r83yd4r_NpVt6qxdgEDfu9uVUhUEgNkYCjMiOkaaVAp1ocuYrJBBdD2BKDWH4l-zlnsVKjOIdrQYDYvkPBFD0wa934w2d-JCldwIcrcrZAtECqRjwNxMcRTq5q_YhfwwF1PpGQ503hbtaYiN8GVJOUCiomNYZJP_yeJnImTMLag,,?data=QVyKqSPyGQwNvdoowNEPjaHJzrWiVdpJXvCc747bE4GMqoy927wJOY4Jcz2957iR_QfHcGRiyXIJtnXLph9ZTXjry0ZMligpjjnmqZiSpvUf6vaf1QH8aOV6ZD1mseZ2E6WfsGGJHALX7YM7Hvdqjqwl1PsEnuOzsisFaXWqk4K7LV860QSRYlWVw5jsbfbJktWywjWESizgKZ-4mcKwX1rfUCNShMFrrRHT5IxcFBwfNbtWXlwPJLy58s14Sd3QSNI1XQwh1tg0yJJ7yfQX4o1YAHiHSeZkRAdgwK1ElV_cQCIir1chHd9-zkJRwoesHPRwMmzah6TtuhdeM0Lsm5UTBIOkdzhQscaDIDPrHvd6xVZ8J41DPiDzi_5CHBLeUot3c7cCLJ940Wb1O1v3Tprf0oSCjcOst9UYu4AZfZm8uDMh32RL1VLFdKeEje9SzBhWLAm3Fr7GuY7cbZIBtDM3MAp6hFG05fVMYG9F2x0OqyJpT-Z0vn1du6ZBg-w2sFryDR-Mj5KCsJbtjgqkfErsVSh9zg7msK9vE1jMynOygfdNxc4upi6kpe8ILyOM72lksuGVQ2-S_StpKDmwk_uRwnErQWdNgJpehUaHFJzpJ80ra06aEo1ihTSNjwEBqpEQ-ikt_GD8-KOIWnXSkWzzbkD_Nt3QvwkFDTrWH55GQ6qTO2j_QXgPx_mL1_0YnjHGpi6myBqqhSRvRyOe_E-tH2JFaURt69eBjCfQ8URYgT3MCD4rJr5hhXy-F3TO5cx0Txv4Rc3tQQ_i75I5Og,,&amp;b64e=1&amp;sign=80edf7fa2f92ddd3d8e4d3ea9e954835&amp;keyno=1</t>
  </si>
  <si>
    <t>//market-click2.yandex.ru/redir/GAkkM7lQwz7vv7M_pnW8mUMLdmshAKFU9d83A-CmkR26bLh6l6-wiCiHWgLtu4Qo2Ky6KdzM2yx6XTwR0hhycHbvfNMm244SV67Xzp6G9DPS8D9r662lSWaEtVmx1hFc-IuW7YXD3ftIUOh5GrJzrjly2ERspTo-doZX_KqyzFgdPm7-2HAddPPIuLAktKaxdAjoyHtRKEYhAg9AP_YvYpkx-uTZOA33pmMAZQuq04CbvqonI7MxL5pPmVWKAetKstrwYs78HF2gsrorEHCfzggQfjNzb00bjkTGjiXjpHxvdsPIf_UeY-0CGJq2TBfg9RpPcJpB4uhRT3_pGXtTY5WROg1WBFx1C599KqEeP4QDVz4C0l6Q8LpaGHf34kTCkp7KT3SskHx31TIywUSGa07jlBdxGlr3R9WRLoiBlhfOofYttSOND_5mGahPu82kha87ove2yM0UIeSFHoh4ZQDlZsfzQo6LofvxO4bi0MIgPNARRGKcPU9GxUHqilTzwVrABoHp3nl6xwaB7tgUfQjMEPK3YRkWO3H02XWVHc5hpmQkJaOoQqRQeYXIGyXLMvb4cuxAWE79lvDvsYNWd9EYI3rXTpHqeLYvDB9FrUDeqDMn_GhITKHEU1tK0Pz4L_3n2cmM9EDCBM1YloLdV_gclWs-lYrf8QHN1cVniTR_4ohs2vEHE-jXpYhaHXOL1AIwr50zg4AF3apHTxY5DqvqvvrheDWDz0xoDw3Rolm6gVwv_0jebMGmEk2JnrE_yPHcMElYe-uw5wTL4wVHELqpDJ1ynXDzwDWzlUSSHxrY6iJK82ZRPbIbggq7zs0zjud7xgC37gNloVNylnDTUFv2Eq9yjBNtGsE2SELr7p7vqRh3Cn3290sQNTXa2lAMV6fgN4JsTmEi3ByBUV8MrVbjZQtMGHD8sLn0l8ke9qO-ANF-u_mbTlNpvi7QcVwOd5jn6znatXumbVDYF3q-MQE-_vHMbolOlYt8g3VBzaTIJto1mbya8AlgelpXSZgIH2Ln1Gs1EC7M1xPwJKUeR6G28tGA1yVcUd-EqdlfqZV-6mn777QMsb2tfDhEl45YEU_aCI0lfQU,?data=QVyKqSPyGQwwaFPWqjjgNkU0bXsr6C8O0qt__WLrsZSoE48JHw68p4kc2t_aEQK3kGYSSGqu0Ne11RVzb12M3k6SHvnfIYL1clcLxxZ7eyc4_M6X0FBsG0OItM5Gv4VvJPefVCroDPad6iVdld0VQ8omCYLNAsE9tm9C4p1JK3rrYgakv4YnXu1fdd1_4nZ1lVD8V7JvFDD4Kwjq8Z7GI_lnmzUNO7XcSWAFuF1K2Tt0AvSBsbLAjp62HBtbag1fVAbKUgdv1Twamm3cehmCikIDTWge_jo96lgVkRtpRuN3uTpaSaHbQPagt5jEQ11ptCLKnhc4-AYALvMjsO3lnZ0_wCQw85f-gmNyJMJupCpIR5MaUMKk_5CmWR2HMdMQCIIfVQwxW0BKdn_BdUyl6gS1R2-Nlaj6n6HYl9GvoWnkPEc_CkCBLCY-vKmkiML1pwRW-H6ScivnYS_WlqxN6UznfWUgGEyma3WPXb81aoaVq4RyA6bxvBamcguGPLdtbdSeGTbgD54FqBWOL_WfaWu-defTz2-HTD-iYDvvLx1yHUhrD7aI09_-AuHGW5JZsLzD4Ubj74rnkWbs2VgbPQ552m8AseSWNb5X3TqABS-jzF-rzz7c9DqBoiJNWVcJa8mUqMNWa_CgznHrnuZB8-b1SOTX5uDTfzKQjyIHQjhzoQUIK2_3JLbO2Sn3UVL4KSk2_YfytA-N4BOEGTY9vv25tZdgs4pwrpmMHNuWpyPX8ohsIFdPYYLJ_utfTWz9LyYSjlHHoqMjtxmlprkWRodLuyHhrfxvkQ9gdzE-oQXD2VRnsLyoGQ,,&amp;b64e=1&amp;sign=04d590c9af276a85255c94a8e64bd223&amp;keyno=1</t>
  </si>
  <si>
    <t>//market-click2.yandex.ru/redir/GAkkM7lQwz7vv7M_pnW8mdTKttuwfZD1faaiDMXGN56zbAZCu6cNp1EA5RHS3-gWLaahE8EBixDk_A8Bvavf85ZNzb6EGBP-uN1Fd3utg04bXcgY3Gk-knPPX7vEDn4r6LH-AxxNo5IFGCx7ZUKttG0jf-AumqbM9CtK87W3KDENXi2EVF39kITsexdaKydLfL0z8gOcA_alTprzFrvwyC6Mi_DCgMzQBjvX0zLT2Ko_RO6Zk302YR2feu4pKFu631spF3Dd1Z1RddTKe-SqVbMdORM7I-oBp-i9OQJbnh6-OXY6wAiXlAqm3_PWe8K0Lpl0OkR97eZxltP15SNRAd6rR4-e_RmS2CooQvFxE_dkRpK1NvwvPZ7EldfhHdCrqlcnGxyNqOAX0r9u6ex5F2igaTCpOpCHdoRVqlpQOkeOPJhCZveHsd2uVb1W_XIO8FiLPQ8kG1zNn8V8m_Yz04ki3eGCNGI-ZmiBGZqcsCCt4GrSA2HgDB--tZgP7SrRzqQ9lCC-6Otxj_FxASuAnHDHtmX8VFj_0AyRoFVDvmn3Rhk0KDG0BmncHjIxc_qhnCmrRT-gO5npGLZV-ADh4GH9fKDC2uwHRiLM_eupHaHm_Of7_JyZP9FNiIzvqNpJRyBQBOiVEfUbNOipZWPs3mNi32YlDDf8c-b9AIitQRGoErXIML_dgAR3oz9wteefsuDrBOEox6KaDf-GUPL0ypGx1iq42x5k2NwBizWye8z7bEQ6oBxqBRWBIv32J0Tkz_5cJli_VbzibufquCQWSPTvVlzhkCMI_ugh9KhCaJiYyTRR-yZNEvZj0Dj9Il5-DMsMk98PzEFoIDG82akMFLbM4H2xelhWN-OeQY7s0mDkuMNB41yn49MHqdTOxW3FPH10IRjAdOPHpTPWS-yyBVhHEtaHaLTtv3Akj75tCf0md24jE5x35UaFRSdts93lm41upNX5JUPSpqvO3UuMNhKafMhA3vgkR2gMhW6RmutEXJz5Umft0fK2QPEmnScFNNTTcUFkIEh6BI6JWhpIJ7zyCnzJlFgHnQ9vLYMQgF09IW9yGnNSU1A_p_e0KZkAJXAdNrnVwBI,?data=QVyKqSPyGQwNvdoowNEPjUBu8iKId2aDQiyPQ-PTLb8UmW59Y36X01h3WrLCTiAN6wCwIKYO0B4_DfwZTCjGbU_Q-bownLnt4gNmwUpepeBGHNaSE-lMXnl1JNMPNhx3Urha-XEsFKg1WGgRauAZvR932W5otuqghwaCrlXXQWocO76cUn2GiA,,&amp;b64e=1&amp;sign=6adf9591b12b34a8d38eb07830669f5e&amp;keyno=1</t>
  </si>
  <si>
    <t>//market-click2.yandex.ru/redir/GAkkM7lQwz7vv7M_pnW8mVYfitZ1SZOBlbN-rhC41-vcZcPr8krLBbZX_doL21Ruqk2GmRt3LM3y2WMQm0277FLLWLGnckMGMrfHa6kQcSGRvYh1IBg2mRQgCua8Pl_CEH-xeWSkW5IS8KoClXvKcaYn27TIh4SOTHBWeM-P-XrCR8UKIIj9Txr3PvKFhFXHfLdxuAnyvrzo2-R9HXdYaC3U3kv0FVrplJa2rcEvJCnm47wvyaMYvlqYpC8__Sy6scTmyoSC0u_agG0FC38QodhZDqRa4bj1UyNI7s8U4o99OZH75ynOReR-jllJ0tdBVoOnZe7f3WUynyp9bFKuHH51G9QiVORaRutiOpxbuNRpZm34ofeEDP7jK8eNcN0B_a_IP29_jJUQWMtzwvW7deS1JxGADHvYL0HemyBSmV0K3EH16GjApmot337qgfLQQ2izmUDgdP5zwrMzz-Oht4SBFr0bf2qMW4MCI-Sg3WgOUGS87XXy3cAZXn4I-gCCUHvs59A3Clvylld5Iyp1MSuZKTPtIpp5Yo2dnWVXBY5dsrw7zirsHp7Q7yTOrdUmOmIO7kny8RowKz9u_ui6cB8ErP23YuEoL2D42vs9v_V6FwA3y0B2UNl7u6d2BlrZKdqsABQDxGyMMfSglu2tD4RAWWRlZLXX5fWc2snHeAlf04rNihkkqqyyrlZ4iZQOFlG2piCdTNT40DqhG4SQ15dYKAneMx87NAAUEiyn7ZntEw7Zinbiekl2q4bpXXH4M60_vk-Ukgi2-6ydxAoGdzNIG_OY1iSF1ea2mtb1l_JVluYESKs_wsE2_UkJ9ZVLPYd3FabafzjZPL67FC-xBMiavDmdHM0TaJtYz19YQ79_-0z-4B7THXrggwMYRZZGCcAaF1kRIZK67pX8jva0lIJqqwBaTdsxM9plFEgEGTx4hICkT_fC5zZ0YOkvbvXe9uDSu0mBwmSJMNFMYXVEsjnOzFKtgr9SEhgfV9EuzxECe__6Ze95pXwYP73o1IxPHA9Yol7noiRUliz5ZCShdp6A_3zGEC85lspGc45WD9f6PLh3QXykA2j3diCS_rSVNcxByq5A3oQ,?data=QVyKqSPyGQwNvdoowNEPjb2K80POlrmvaKmfEQCTIap6-Ab-BiftmHEjeadEe7vtisULqOZuv9PBlZc4HvM2j9diycyAkwNQO_b-FGgLWUCK0lnF3lmi5gtBCUjk6NPZHwh14GHaDLZXfvWD5hNyc8Gh0pe3gPLhvVvWgEXyThBH1R658QmQvpxOfOiBwyonq2wTkNc_F-C6S1w3HrbR1jVr-DSev_6msq_K-VAfiVg5MX-Q4C5CX8fh-VFcq1ysONAPC3tkEWXGAPyEGCTo3HdapS4VayUY92NYHOWK6Ufk4iO042GLxJ39pEorcDlXqDmUPEZCkT2Qn4oUDmEEOuFprNTe7h5Y&amp;b64e=1&amp;sign=69bccca65a46802c36405d6c806111d0&amp;keyno=1</t>
  </si>
  <si>
    <t>//market-click2.yandex.ru/redir/GAkkM7lQwz7vv7M_pnW8mSVZupmKr_8_PBqHcDTSGdzxd0LirI4VXINmC9jGwVuUQxXrLOL8iXpsoR5udjyawCLxiGyyy-bbX539NHXkakQLS3qrZcLZme0idD96K85dKNK1Z9kVrcsSiVAiH31s82WggvHiCBx-_P0Qcr5QNTLfMxkJyedSC7CRpyt600FS45g8ae9Tj_VXq-LzVIyhWkZnpxthhyttQ_G6FudMJtCxH7aQ2Cd6sJHVEfKyvXHBs59nbJpHR2_YqFmPXITMi9baBc6_h8AkN5J80yxmr75BlEt0Hx2_qaR8WKNX_Qd87Op5_Z-1CDTTKRJsISduiDoxTVL1VK6fR3ro1vplVALR6wEDokVb5bbi374XEsg85Xm8MWxOOnAL9N1yGwAqAa4sZ1wPSomvCrv2ZeVEToI2n_f7PmvulaYZFR_w7DuxO33mAB0Rntf7Y8AMNA2UF23BC-lvwRZWKoErkAXbwNVlq2HISFat9emo7K4Oq2V01DyVxDRU0YkygY8_r3t4IR-z1jeFQiEsyt53jvPviQzg1MEsEqGnpb44oYJx4frL1c2doQKJeeayVp2-CUnZbgTc03oSY87WsIRq7FIP4BjobUqTfbieSUkKxupsFIEXlkNPhjWUw0rFoqLnqMzL6msOGfcp2gHp_o9FRupWZAu4lCChyE3V8llnWumVeUvUYoznOFsXSyL3sf8QSKf77NGTOMewrZulz5OHQMXmZAYTq4zYGOJWVo-ZVPCgsjnfo1vrmkCQUa4kaFxsgbAfiojPnuRZnTmEqt--NCl883qTdNos-hIpCclqSn31kaWUECVgfq3UeJEqJfCl0BwJ0qVjT2LNFWWx_YxYRkY7vur2o0THTCDDL4jnJLf3k6aJ8zUBfyAcE-sUMCDKMUmng5_r9mNKGzgr12_5-yZKVjoD0NpsFYLIFvrNigJ4bXoAAobPPb_pPumYhunGFVGWSVTcAHywOiimhV07h5Lks8sFpwJ9dyu4tok9FD5terQ7vX1m-ME9WtgCTULm2HXvJqEZKsh5ovRxcXC3b7jDwWuoPgme-GZDJF51TJYlUMHyVS0KZyfBjTY,?data=QVyKqSPyGQwNvdoowNEPjbkz63lNVRWJ73iIoEpyZeIXjRayNWjPggHw--K0ItNRvF_7BpfNqxlWHngTKH2R4nRe-g6N03WxWN7cE7_7pjBfI1sQdGS0j5JyFhgNJmRx2KlAkSLuDrRjD5Z3qc1qu2bZDcW4aAlPpj8bafA1KH_00mbe6c1evw4kUWd3xFnh273RGT-6j8crcOoD7kGY66ETBG7DXT34&amp;b64e=1&amp;sign=f82c0c2e8b74caf3fe77ad9e01ed2ae3&amp;keyno=1</t>
  </si>
  <si>
    <t>//market-click2.yandex.ru/redir/GAkkM7lQwz7vv7M_pnW8marr9KIrf4GHgehlrIZQMBpymutRj4VKHM1bzW3FrJQUZUdvKmkwOVZ33_ybwjVsrR3xyii-uEwxJgJERzXettrhXXRqm2uXjvjSyNbIVm4ZOWjaY-qOfNfhyWiMg5NOxBWzMEwzsY5CCSwHuDhg7z5NI80qsmZs05M2I7hnnbS393oBiOoHqQe66_TcnaVXcZNzXdCC9LvkbmE38NKIfg2NDDJbZLY_nB5exY8aQNsklGvKsnxtFp0x5aqb9LgA7kMD66AK0QemcLvgQDzcholOzpMpV2_f4iX8J0p5Em4QiocduxJxkP3J-b0zufn9Bz2N3T6_vkjQ2tWnGVZkBci7mwb9-FXTNfsQsA-_R-YQ6ojR1nMQAV-LJKc-PSO2yX4fxw3D-mJZcFh-bFU_FUOpQfoCxRqEL034fpAOIxAqheB3iQzewGjaIjolTVD3zvFzryUqDwsYJ-3c-CF59mOFbB1ICg4IGJF-GmjHguRnt2NVIizWmnCG03_Ds71jYH4LfAkMZJ8Mjclc_uRSm6FEmFO0zAEn-t7ZpRjaqAc3l4DR7tSmBvkuUJsKMkDQpNvMOgqTI_YQ4w3GxDJ-Dt700OwPr745KQ0agVXIoejD1xy1iq9E7qztJ62Ysx5bcD8pz9hfcZWaGdpFGxRuUm5CAjtow81ayH1AtnDx31UI3HNHVTNEc0CWAxOta7lpr08ujGJADE4IiTB_gQoy42T_YwU64VxT3_szGs4NPmQ_wXKPx1cGVLMGRpcbq1q8JcF-c8DbVNIDGzcPNqXFPBOC_C04y844b-0I8NcL4PIGce0PCm4fgrsyOEAHsD8KrU-99EBZaEkNsOoe3r1X_qQlskhquz1ThKufVA6oQ6YAK4hjAUPNLcZq8ZPo2WgNORC_AClLJrmMlrxY3-yKmFYwLk0M3uzuH-WMRvnBFdymcwqxM3a3a_nmXBfBNwD-bqkT1Czd5DN3s003feIFAy6W44rWsgJ9nIVXMB_m61Ha1hjSyjKjvTmfvCG2O6NG89shDOtalxxFMp9TTk6Uc216v0rj0B7r6GsZjHc7DMrLJR_Q2V_qXx8,?data=QVyKqSPyGQwNvdoowNEPjVx-Yxvy7r-y9fJpUkBQfTe1BXu4LI_SCVio7kxMjcYEFrQn6nh1fhuUUHqqMNO-vBRRZ2f2SkAMWUR51oAzAqSOmMdFV0r_-XFdPkt_CIIqTmOlamiPxE7TPiz-HiJUPvclgsxKHC8nTJParq2bUUGMi2CGOhqqeGwMnB_bE4vk5HDWQlsANU87z7pQ0CHLnAeSdXfTPVXcz0G9Oajq72_zE_COVVayHgAGUshf8a4C-wWU38R7zlfKNrT8uKMRoXL1Zgaj2_lJJe_vW9ooYdO_vWYq7J3fGiMwXqQXsXlnRBMoqovAvSdieYmv85HpcI7HHU1dIi0B6rSYmKRpohbCNacor1Xx0TwHjbYfwxiiLzy4I-IZPLI2-nlqiDVBqGQk9V0ZbXeylIXTHzh7BBr6hMX592PGEMYZY7qau3H5iaBPSMG5LlSFzE8nF7DnJ1C6EwcLz8WYk6vtxuH7Tzfrf1vf-2-WerMC-QMxCMtN&amp;b64e=1&amp;sign=a1cfcf0a738c00bc5c3b1024d5996130&amp;keyno=1</t>
  </si>
  <si>
    <t>//market-click2.yandex.ru/redir/GAkkM7lQwz7vv7M_pnW8mSSYR-7sR6vZQ32M-d6tP5phSckixmR5gE1iK9bpMAnZ99buphuE3s9cdSfCQyyk9OZ2ziFFlFtfWCTWtE5yN8Q9xretSnrN13uyePLVMaxlRUhEWzaoQ244ldo_BiGxDitssNK1o0i7r28pQa5YA97RLtPNELA8EQCjfUBgl5D_DoHLv9CV4_Xzh1kDBbvq1j33Vziw5uSPvTY-fvMDUMT6ClX38MCbQ0rzzFxk6-wvQpF3kYXwoGhGlqEYq7B5KE6BjJRhXPotSun5V3un_iAH9_N0vTQCDL6MGX-PJzuHiXC-59dW3sx25Qf_hOlP0mWAzv0178qoSV34wJdfioKf7cHNjmdZLdF8BlP35biUc8u9idshAALY__7gL95DRv_so9AEqiRnA8uf_sWW061KC_bR9YXDtsK5MWoKunlMY4_DCXw6xvFZiBZ6GiTAqev4PeBGE4mcK9b1BAxHbTy2m4EXt-GtcNuqSsvVQSDTSwkiqKUct1oj5U3YyHVmCqtKgPcZeQHOKnNaId7hQItyQ9E3Sn-LYngYZa6gSEpzrIxsetg-kH8sK7km1q4ufSimouw6p2x_RTQUwOkfYgrvUCW7QD0Of5fq65TvXSZzk_aQ6B6SSzkGAAUlr6qN40pGkZRvE_vm2q_RI74hKE2VQC8tkbHe0ltIHdTBt3sJY--VTnpJ-MksimrWJ_IfnvQf1qlNq95fPqaaN0cXvqN147iT0shP86x1MTXsvcq_0rdefXBVjsVioLl_ORjleB02CBzCOyVOV1uJzbXAcgnC8W_Ty02wFRY3aJh9exKShk_CgvJl8y6Lne2nPYSRj4Xz8gmOnMLbWluBLrfFmugzG6X4AEaloeI46w1FOvOvVZb84PJJa3OyskaccOSumDdpxxbHnS9M3nm8Dzrg-h6YtBsrdJu_EfabAjOO_tWKslRcWHQ5TFhR1Rions4oiFgZYOMRk37pOZaMC-7tyXG2vcwR9UzAyteTFmil_q4t9WLdpqMZcPF5PMQGistwTUacrZxE58A_a3vpDqtU7f8c_QymhRbqDCByD0jEQ7OmAQnkGZCTDcs,?data=QVyKqSPyGQwNvdoowNEPjcIn9wkkPZWoqrbHlPLv8TiLg2G4VxVLVLBeRk-RVE5U5kUP9ybC8y9iurvhZYHUdjijJ9MK0waCaAt7tb-Uguygpvm4fEsbzt_nEauhBPjd-EYa360iwVqg7T-QWo-3VbAsC2cJumRVQn1Ds42aNB1VtZG_Zs9zMqtckCoQB0ef4RqHUZIPbNJN8iGHZjAjpxm9Lzi0UuXIrnka2oJXj64,&amp;b64e=1&amp;sign=03fb6f5de7eea386f60de856fb1a7eaf&amp;keyno=1</t>
  </si>
  <si>
    <t>//market-click2.yandex.ru/redir/GAkkM7lQwz7vv7M_pnW8mX0xSxMv7XfAtDYHclsC-6_IlpTIJcCh_L47CVBC2qug7aSVrAOcehYkAF4PB6rAS9JJcHphCanVM0pu0VM-90HIlm_TDh4rCWn_fXkf92eT5pqxMskmkBDu-j3SIxB67CqVbKLo9a3ReUjV3JhGdYTP7VWJOlu3dNzMbDYFQdV32PNTkdXZ5HNLuLKg9VAgG3Ml2f5At5RkuftSqPutC22SWY6V5g3KCtYTxNWAx_pujpW-vAJiRPPtCNlD2kWtSG07Fi6fpn_pyjrGTTlft9elosxcGV8KK7xL7hKf6DVmFjGWgqFBxJTL9ZiHNoa7_n0yYsBkDJmvjQD4JGDrOjn5lEJQvjq5RVsKWM7DlL4HTzd4hDoK5jCHobkkLQJf6EoY3z2etBxC0-LO-sxa4_20ui-xhSecXIqPaOljbg_yDkPSCSyyI6r0FiedBm0cS31UfuzBIXVVzX9WsgG8ckVqvQy9n9zJ72s1uKQVQkTTotJBcVStb9OX8Bk3Qh11aQ4VKWcskSrw1YrFch9FoxGz1zk8ZhB6G7nim6ZnO9B7NGwpmwFcXdI4fFSk6SbElDt2eE352yLpy31CdyZJJlb0za5UZzur5NNLRoQqkDCqi-anWA3U7WKjZ7q1J7EfhZR6Y2B1iu8cDt5JRJbYABeFWpQYKZuqA3dnVwpFIXFSlf6RSUSGycretC-SjKi2O7BZoi4RNfWZRAw51zoXJ55WeraqkNhdnGxfEAc2eHdoyC-_q0pj9DB2hQOh7TGhsXltDaZbAZlmW1yEZ6zY990V1h4uSAqeKlEawDKEfhZ66TZvG337nQVx1c5bmkuWKWvbVZhmA5tewqwyhrZdXbM8i4YZu7MPFuMB36__xGlef3xrXeaosaHJfsnzHo4PPvGaYZWhabVktb8K0CHzJudR7n3wD3iHgO9Kcg8OvdfReWLNy9tw4zhwAy2nggW1KpLSkUzL0XfBhu_qFgJXFK4nbbzG4_6M5qndOcOhgCPDWY71zApaxVRMP63F98cctsG3f-uMZjCwUl02RCrySlaDAg2SOJK0tCNsNQaqNBmwOS_VQsvt8Dw,?data=QVyKqSPyGQwNvdoowNEPjZHvgwd-V7TRBpMOiAoZm09M6j8BepnYEsI9i9FCg6z1KEUiOVE7_iM4D086bFbeQ8g6ae-da2kIr0jYGB1fn1B68RFd3_QEc8tst98Qf-_jUFF_lQ91fFFFlrX57RBYy0nC59WUHtiKhjPHX52G6DeK0kgHF2FG9PqcQ5E9tQIKPn8VqNQUF2894XP0ZC411w,,&amp;b64e=1&amp;sign=a2466a4b977483ca96414499334d0b57&amp;keyno=1</t>
  </si>
  <si>
    <t>//market-click2.yandex.ru/redir/GAkkM7lQwz7vv7M_pnW8ma0cIcjpMcI_I0_K82FBc9iZx2VN1G_A6l7_P61zT70X83QQgfj5JKhPb71GLYeyqP34FwbHy9tESp2PyJZKBbno_qpXOS7Fqzz9AGgvCGBWMDHplYfpa4AM3TeFKDsahlfTWz6B2Z-lUOCstOlOVl1607yDjSS93nfwrfNUvpvZnTAQ3pYBm2PlapEHtEt1-_keF_SUFVj54qIhH142ni6mXeyj3wxr3bj7WP0evk6LcFcMvqGLHPVvcCeVO9QM-_9ZuUfiwDW7UufF8ItxhLytxfCA6vbxQqKYyE6hGxx-IxaDnCoHblHV5cHJpVAs2WzZxRMQpVYSJpSrdlqRUVdqJABkuzYeLVyUaJtQcX7H6BVFF5UHq6j6hbr7H9aSgbyl4CGHF-o0JVy_rdKxDb8sXT0iksytkkOKliNxVjgg_H5rd_H43D4dx8h49_r8YLK80VQl9pDn1MvzSHw7rZTO_Ur1kMQRpfNW5PuMYLdsD6fwVf_Db4_imwTuCcVwwVbjrRHtccSEQIHrw79XTn_4QqpKHkW8YAL76LW7gPUpL8XyuizL3ZYkbVItVZBH6mjgk7h4YHvKk1wm2Uz0CXxCE1qpIvessq66TSI7uJyJCw3V8glOsJo0FWuESRJWsdJEnzUDW1oewP_91KS1PIx7f-5bTllMRPleIwlPDaUBn9B_SBKE8-dAkA0mhk5rhZbChCQYT1AQTyJRG1WKAw7nSzN10Svvaqr4lm1eRP_5_4dczEmagrRzmqQ_l7Xe2NrxsGDHhywm8DLjWf0NEnPwqkrKG37Fexh_zc1UqAtgaKoxK5_raGsGWSujcdNCsYhPYhuZuD8yXJlzYvO0Rpwy4Er2fHEXZNd3txRyzjsBb3XJNnyiFbzet89ehHrdw0OyIyNWIEiaxLKjk6_kgVZunhKriKwhZejE7XATMkaQl_hO9AdzuOYK6-qpu0tTKUBG0uu07r_uiJHJzIBtMYWuaV8Pe5MaZD2ysp1NcPF5Lp7YveW0lJndGHCo3ohbm9TrcrN7ua2ftZN5oIxfAp8h3ENVFcIvGEsfhTmFlcIpERQrg3_M23Q,?data=QVyKqSPyGQwwaFPWqjjgNg9J8lIJ2Oz9OGEq9ZONl_Lj1I1ZwO-OUlhNJDlkRFqd1-INuXEUbnWGVedKQ3hssR5msq31MpEoj9P0Zvd1-NNEGV3eBFNHDyRbVTN2Vhvk37hJAp55KKElRifdGydVA5McLRx01LMeuuhI0LtpsDjqY-WYwN0mZfAzZtWtWesvjMJWJR9ICTCKCqiUg0OBwZWOB2zDBAgsn2ADY1nlqD2Uu2hcchRhqkwxQ-na6CFt5GU9Djmq5KDoJwjVulD3FPywY-XPdyKeG6Rc3kniSF8uLdrqyuoQeqBzQUuAIMNi7sYN4U_FMvI82V_-j9SV1BhSq3aBnHxL9K_Syi9UlMQGWDejXELcgXfTelXoqZyfwa1haUq50aYyguWRTm0Vyr9BfDr3uD3A&amp;b64e=1&amp;sign=1529a2cb4aee55b059f9a97b48e3847c&amp;keyno=1</t>
  </si>
  <si>
    <t>//market-click2.yandex.ru/redir/GAkkM7lQwz7vv7M_pnW8mdsBqLoOXcnB11wf4tforbR8_A5K-lbubGbIt6zHylRuugAljjEjGsFo3kuwWXykXODNky-6RaE7x5IcFgEffkHY06qtmvM74IJ7hl_z5RlzGRmJzasllbCM7J_Bliyh0PhKChrAfRC9S-8cHVEA1TtfwPa9GJJhYcYiUfVvpNLD661YC3K1ovT4f4k6jO2fiFaZi1DxAMZIFWXVag6NQ8W_TsR8ylH4_Fcj6vKrnCFnne3LszZ2DqAwCW3D7eUa2U3aozGrjeForyUWHjiMocD-zt0Qn30dui54Vp1P-3vE_AV8x4fWYLZgvx0pTTORtI7qHWzmzz4hLP9VlEIwgWMATaC9Qpbxju__5pJMBno9Wfv3eUPXpM6hoEmtAJjE_FRou92TYB9vabo0el1xkmnmRYV_nEbiWH2Sw8pWImnHm78K1aqbd2nd_23t3JFAxU6f0WvG1x46puuJyAUQFFOYLuGEq-pe4NqoT83Yh8Rf6NOPefeWf1oWsYoirZSR1Z8_SuBmq9FZaxZmF9g4khe7xYaVLXxYt6ajSAHn6yULqOT6w0nVSEqvDlGHd3J5NC58TVCobO4_6NuCklYSsd2VW8xpkQxmXSdKxn1WzYR239p9Itq1G0odFvKXi4IIjSYVyOU32P1JUnOkIiaddSF55hfNycSHRsNVWGPE9XmDGS_u7zdUDD7fMdTyf1nBweCqeiU5dgkDTAP6IAI1A8LNxoQVHdKe0jSm4w9za-8lLUuvmJoUWfNS1AJtYheGo3nA5BfM-GJp5KxxzLV9aE6_CZpNI1p_zsIfOYFb13r7D8r69_7hwLf1ClQiQab5PtXOlVVeYU_pC3SK1Qfk43eTGNyYruQzs104rNkbOhhFa7_kwdZ40pxq_FmvD7ZiG-RiA6raLET0uUFX0CgfNm-qQhvB0cISdgsixOXCqjmhsGw5kPlLS-HEtT9ebSsnmpk0BlVR53q9jR-oestdNUXvB6lfc8GFfEAth4al-lV_pt316nQWMFHK_3JXtnRHSvg04VT7T3v4jGRSBYMf_BW7t-GVW4vS3x63sjKj9gl9t3n7fUSJgECurABNtiC3_g,,?data=QVyKqSPyGQwNvdoowNEPjaHJzrWiVdpJXvCc747bE4GMqoy927wJOY4Jcz2957iR_QfHcGRiyXIJtnXLph9ZTXjry0ZMligp7B7nwZihnSqTu2jv2fh6pjehjXXTD-SUJ52OftPuObq4PF-vT5XAK3q1cnrVjAOw4SNZEf27OwLiDWUxZQ1O13i01ZoKJOAkxB5IZVzSPJbIeUc32IBoWaehVJTzZtIABdkUaTNdcCXOKm7JNgURMJS30GM8C-nxi668bVbbMPdnhU_EU4_IyDyNzXl-RaoAZWnjX2ddevHJsm4xESvpxhjNQzhVUnU_Dd_4c1RR2XAuhgAjY_iFkMJrfpcIeSWnfx6KV_FvkiqrcBLeOdzLn_0SJUWE-fH4SwnAKx3a6JpRN_hoNk0tJtDwNNBiJ7Z3KmHFCdpr00w2mWqT3_PkcEQRJ_agXTud04eImSfMA52KQ3owIEls3vfj2zU7i2GLYvEwD8uwwupZVJ2OIPJmILRvhRe3Vlurk7kwZ5k686dgZY6SpJLvbwTZ9ia_aiTF51USSA01Rp-OlcqqQChAamBQqrYJNxu1gUezp1lrBIyKnGsJelOIe9SGePzN2jMz1CRk70Q4V1nZ-AB5rnSE0JYVUIqqI0T5Vsi2nu332GXfC_Z7V6kwXZy_k0ZyjqugYZET0sLZASmLOfuPZhFxtrrJNh-E7xJyc568RQsK1Vt8D0bnMfF17dcQ0dhCyjX-lwnJHRqt51JUO1oRMc6Shg,,&amp;b64e=1&amp;sign=5b18cf1b036e3e3f3f9a072f874fabb9&amp;keyno=1</t>
  </si>
  <si>
    <t>//market-click2.yandex.ru/redir/GAkkM7lQwz7vv7M_pnW8mSSYR-7sR6vZQ32M-d6tP5phSckixmR5gE1iK9bpMAnZ99buphuE3s9cdSfCQyyk9OZ2ziFFlFtfWCTWtE5yN8Q9xretSnrN13uyePLVMaxlRUhEWzaoQ244ldo_BiGxDitssNK1o0i7r28pQa5YA97RLtPNELA8EQCjfUBgl5D_DoHLv9CV4_XIQ2Vet2ZDM07ZQZoNxjvZ_M3crZmU7jqMCdIarhacbThTmXAcuw1dnslgYeQQZ6cWwj_0UO9im82iCxqbtakEclQ-sfiN3mec68teTIYDenorXlIc8haj6N1cj0oT9cLzZaMNkIzJ43EnVsDhGkRqw9hc9pjEohbMI7tyefYQjKHMaKbL1ePM6MKvsFeR4EAj5e-IXmmiffXJvg60q6yzIgadQDDGlfCGczp4XsIa8GE9o6-KFHkarkEaj0BQQMwaeQMG5iuHbQxErKD4fk0xR9gu2lHGkP4bskVDpyVX1FxPDdONx-kjqcNYw1inKbPvXci2lI6kneDFxMQHzvY3EUsz4rJu7HQTJRuc7rgAoi1kQKzCjCLFBIZUBNSIq68C_ugBQveo3vgogDkc3mavUjvrZy3GnaQSSRlDeSmc1hDSYxa4no3Nf1CyaezJ0YJTUpeNC3WQpir6cYTNzPKURgCG8YUDBIJqg37_xQdWzh6z6R3bY0jMUPMwmPwZKTVmKF-gl14OavReqGGLCGDdl7DW-d1NsA2RTRrZ6qM0NFfhFxnh0r4Nt6PwMejbKzfLdRMRsDwuonVke9Ey2f9xLzPbYS4skKVhBlx9S6ElteDv8UxEfMTRRqGXfbVauvSUWp1-2Gb4CPw2vBS7oRwIoOxh3i_udw8frTd1I85Y3E4V944QrQtBR0AfYmVBkTbVYqbma_gVk5F1HGtoaWUKF49L6jtuw7U6-oMufaDHLpsOPV0AOar4tYZ7nD5avScDjKJssgo4p9KtgVMz-OZkgf6qiW5jNWIeuv_ls10LQQYFQVp_-34CsPMqWzRHTngdJGNY5cM7yMbWqM3RCMMUdiAaEMsaoLJlCirQo8h-EpkjfXQm_iqsYaMK2-8onls,?data=QVyKqSPyGQwNvdoowNEPjYKzgCHTWDCpQdzEH1cdrMXqrotwT9C_1xfUvqrMmAtlETO2AdpsBzOeZ_bLJlhXasj3zx65zOZNLtaZ0QHZF4Jx5fUKIHMOxMUyDV1NTpOpe93IXSG2BsPiEoICvuHIFz_05HxPaeFWAGJDGoBPHAMKrXi7K_pWpiZzdFKEto7NXJiIIvvTvl8KGmoJOcUOxGjMS0qSYd7F3xYcU72PpWO7hVcGe2ceJWAlATVT4OHC1nHN2IJNZLvshlbYwWLGrjfmvOIx0aAmnRfjemJ-6b2T6IpISwu2MBlXB9fx-y-ENX5moLmkOfKJwd40xezs6HIlUisMUfqbnAJdzG1oe593EGMMtAyTdiB_ayqipFMgN1oxC8PWPyvnxpTsa-4atVvGYUgtr5iSfGp5DNlgfna4XQMt6_xzUGaLtjdsP9VGn4l1GgeZCHavCc79HhXpT_0T_tysEAn8eO9RS6jF1-zBjfm-CL0TYF9M-AO0tqHQHqvPWqTcis0KQ9XTmkaB4CHUW5T2Pb-60nundWzRJ_ibg-ZGkeJyGFmDXzdIjlXIpCXC2WniYMtRO4lEVYtPMOSJSJcO3yEnB_xE3ENTbuoCwdJn1PiURIl2f76yUl19vrPWMy018XtJRyafzfg6Sf0Hpi4kda0cYmsPC4txenFQDLX5MGnCjQAtxy1qDLDAoAMNc9zYn54,&amp;b64e=1&amp;sign=6c1e5fac13462ef1a6f0f13ad3ca09db&amp;keyno=1</t>
  </si>
  <si>
    <t>//market-click2.yandex.ru/redir/GAkkM7lQwz7vv7M_pnW8ma0cIcjpMcI_I0_K82FBc9iZx2VN1G_A6l7_P61zT70X83QQgfj5JKhPb71GLYeyqP34FwbHy9tESp2PyJZKBbno_qpXOS7Fqzz9AGgvCGBWMDHplYfpa4AM3TeFKDsahlfTWz6B2Z-lUOCstOlOVl1607yDjSS93nfwrfNUvpvZDv8-hhILpbDlpUgWiPXa80SoaLeOISAm2FGcAGqT0uxeSk0wr8c3Cn5i9nyhcJEWxLN5_5WeUVCJQN_mK1sBpJs0bMmXIXyLXjJtRXKZms8Kt21t4CrEU_K1U-235ZosMQTWORItsBujmlsGZfhTo6y4yzGFmTsPPICgmXjSbOEXrQ6MQDs7l7i9ewMKf-o-2RZD8I_JihFWEaVj1uQ9Vse6b_0BpNCOj6e0YBvzF06PIYNIpGFfajzOdBh8KDhVrbRbMSR7WstN3NsRT9wFPhT4u3gzUBKrcM4C4yxu4kwxTwAthrTa-ZCweRT2xNeOBWraT9AIaui0EApsl017Z6nQJNEIvSwp2gGEvvv1NlsQmVoirjxxf9FjFDkdLu4X30TXD9c3nWqlf0HnkXFKlDQpoSSC6QDcZSnQUmVbZeJleqwbvMvkYcDAxMqzikZeQ0gfJFNdORPtsoN2bC1SalIvq_4Jr-fyALFuD849xSGwAuySOfjW8O06gjX1d6xM0jy_wj7GhrR_UelA8dNuseJt_8OAr7TevIKw5SJrj_I8GQ0T4Q2FQpoTMBMoBJuyEuqBWJFmO7-mAFKMaDuqy3XKazRcoGHkKySlLqP-Vm8zyHf1HHSOo7ezlhEkPONmT1bXI9x-mOY3tdWDStexMaPm6smwdIZJuyOO3DD-YGncnOXkCv9OOEXzBWxzXAHM-nh_u6RciL3A-us-11RuWd8erhVYmndvsXY1MJABThycnjfplKrLwVWvxXArUPSzP9-wXXsDJG3NWSLMiG9SYZtAbhxuxMCnz6UeQ6VVg4ZBcHuvMHDc88liMRmYwWobfpBPkzl2UOzmkkrGbcy-ZqK6z531k75v8xknb3rJRBS1i3Bl9LPzfGFaOHsHF9ve?data=QVyKqSPyGQwNvdoowNEPjWu6yb-RxhdQ5ETuaPmyr2_Zlcnp6KJ6Y06Diy8qme23gcG_uMnCYSUcB2jUqiYaJo17_QaKfJisi4jqc398KiQsgpG4r4T2GvMKNATWEzWVE4Uf_f_1UidBl3K_KethDDL6UULZhTuYXoTwrJ5Vb_5oaOiiyfZ4VqpGYIYAPIH1AMDelWgYiR7o59YvVgc-dJqKG1Ar57Bd87QDp-gwnBqRgTWTXFxjT72sz9OLbReHRt0fbp2ctXCx_fu1BQ4hOjrCuoHOWi97-eSexj0bZlkhIICTsXS6P0EgF4iP28uLmeoXvc9Dab-GHkg1v0kzQwJJwvdcINeLvsM2TUpXHyqeATRKbCNaPEq2v2-dtegZlvoxeizePEVHJTihQ_ameIBBtBsBnb4ur_-OpBWi3lV4EQ5-5BetamqaKMcgTgA_WTRIGfUQhZ9bDpNnv9hgwuQss4iMRebnHwhyxCioO14TedHE4X3pl3vUCNaBZawym0imJgWxuVMclZ1Vq3yyyzhfzVQRaqwwI_KcJCfyNHA7U1iRZBMY4PV4UUtQ1HB_B7ACFznFXTiKRvuhcBUcQo97AC6tTpDlIjf13IHlcJcmlbPdaDFhA-LcKMaLzZhd2byF7jl15Q7mi4eQWcYPuMdHkbyZLVzJAlt3O3Lv-Da5YV0DZ4BHqy3GanvbZ8dXDJpR4f3TDDj_7WZ07Fep1B3m1lCSoBVWEzbavh9VNVA,&amp;b64e=1&amp;sign=4bb52327ed6f64b0a4c365c0bb9190ee&amp;keyno=1</t>
  </si>
  <si>
    <t>//market-click2.yandex.ru/redir/GAkkM7lQwz62j9BQ6_qgZi7cun2cwMqmpaFUMmxrXSPkUUselyd-AKikEYE_-4Ili6z7b9vYhrS5dI3mY6oYIGC5aDIwZTGz1tH8tzEbA9zrSefvj3Y7aDSu6z8nZ_ugXB04NQ6ZbWI3SeLjYr1PEQCIbJwvPNb3ZbGfttbO13DNj7x6RlEi3uSvwqCRDdb0B8S_cnRu6xicdn7pqYrNM480AloZe6q8p75ojwLbFrYkXsJc0_cJ_MkAoZ1v5FFLtj2wbsjH0ZWljNFYZEYVa9KQ2fRtV32KeGbGxKmLlRN1X9CHCGxIFGIWE_Y6FSqLUMcYvzcHL50WZpcFZT_7WttOKCQlCQcQJrCV3XBaO2Wbpbl7P2pkLIJgn7HqodVsKKJSUGzLfFbs25yHVAUsCJhrKaIpM65s84FVuO3ZPVo9vO9pEUiASos4UIDitQECjBzai88bJbJsunojYBPHtMBdaY2czE9yzfCG4g9ncKjNl-cRuh8zN8S7G9-5lttIWjAG6NVwC1s8phd0th_nE4bngru60a_fk7zSKNqv5uuLtiFs0Recwgl9UgBR_Ax0B7bQ_gmlt1hGd98zJ_SHYTU07boZbHc3DlPQxq20pAvlZLvzsmbAUzUVEmAF4uMUCqxhOhu2lGQ8SMD-MQ1ToO_5ypKTrj1sLWsA9rewQ_wH_-7PCNza_MFQPsdNBt8IZWsZ_eVRjYnMY_-98_LQY0TMaL3tpa8uM2jfMTbQf5R-sJoDmKiOBrfES9cM8aHZ2xtsqH13nqpG_3kGyhwTsWxjh_kVMnm_yUewMsf5Io6DKr9Xwg61LPJokx2trlDnNvQgwstf00vr5pJmhvOnV9QeqxC8HB-h9omLoI7E2rSVrxE1DJ_Tlbik12jPq260R9EapD7SPvcxnqsvV_5G3CsYmtRztvf3bfcbm7bHxIyDbWr1Z2sRU9XTUVDpB-_Lk8AvjREYR8UM9Q6b96gmpypYx6fXjrQERzoCXm-IeZ-bCrEJcyHUkVFVN5jUMDltsZnFvtFDifBQAp1vIiz1h_BkXuFsAfCYD6hIbxlj5gQ_1nBUrF_Gqg,,?data=QVyKqSPyGQwNvdoowNEPjTbIV0SfaAlGjK71IFimTxBuhC0wvqYnMa7-SCnmtu_Ygx6HWnL_iqWVx1pDxPtmbJgtTN-Vi4opIcS61A_uhh8-dxfznOFDtYWCNbDGgpN7hkniF2zxEKeWBhxCbwXzR6bZZZMAtR0xiMJBcoOIt3vesGckjQnL4E3vRu4QiJNWIwOpBE52EedHpykWd7IJbh6zwThmjdl8tAx7GyWm8MiwnN5V7SKlAV87iGGFwkQa5_TetVHLtkZ0vqR_-RRjidlPceTK8GJhYwaCnNeOc_5-swS-bb3JynGjYg3qiJwSSL5rQG07tE38HWtVF3KkTV5kknBtdarRCuOXwKbShweFNdzF7e-85kHGEJfb7m69ZPh5Gcs4I7XZ6zSeeQY_tT1dsdn9NXcEb_6STEmkshClkjFdHErdgc8zz6nI-DiQV8nzGLAYfrk3BH2ppY483FoEVHQlOy269urGwMu2Qv7b9j9l_VQ5JHQUjrrL3hnhYcPIVtjIIc79ckoWy5uGpUOqdd-Fbqqn&amp;b64e=1&amp;sign=ab42eb04ef8c205786e841fa855a32ce&amp;keyno=1</t>
  </si>
  <si>
    <t>//market-click2.yandex.ru/redir/GAkkM7lQwz62j9BQ6_qgZi7cun2cwMqmpaFUMmxrXSPkUUselyd-AKikEYE_-4Ili6z7b9vYhrS5dI3mY6oYIGC5aDIwZTGz1tH8tzEbA9zrSefvj3Y7aDSu6z8nZ_ugXB04NQ6ZbWI3SeLjYr1PEQCIbJwvPNb3ZbGfttbO13BYR6_0_fYDeA_CrkZEufTvp67l8RoOFhiJuUrPlxJ3HLtMbF5SvNmrj7J1HaaES8HpfeEcculj3L_hLWhZlJUM2NcvoiY7VgrQpgE7T1sHiGAAUh1BM2SL0YxjuKYGP7PEV4fU_tCz4DbMoynogS64ausd8HtjOKEcraZWPacGrGDhT_YNgq6TZueqL-3K5RlppIwUk6nZOzVPzKLLBmhnuxHLkLruoqtwfMggWANd6G0CH_HR8DL3fr5CoEMqs-5OIh1-45TyMjsI-A28i1APyQgtHrEOs6Z3ucYhJOyhq1WRINGFIuAb4TXk0xIIQXQ0BJ21I_RZJrQxXu3SabyHoMrwQdchApY7mhntieAyKmrMz_AxN-VQQWr7m4p4ypE0ErdyKOl5YH1qQgf0hn8qiR_LgAtj_rRs7k9yHqoYp5At1BABWAM7-PEG08WNy7Grl-raIfKTZbTgZlUVm0YWc1tCcHGZl5adl7JpJ3mNyeVXUHFIf-JPKNsrWVXB4-9IdXywZ8DZVHjJpIDDGTRqOZ-TGoUrS6zc8FNjc9-tMUbIdQNhEpoHE_Rd_VBCHfWBvgsF9IgAjINlw8aaGmvbZT2hYGrt5JTSnkAiBnq13FGga-Ycl2_j3VBbfXgb1qAHyQZSou4CAChr8tLf9kuueALJqCn_B08tNLk9u9Ow7f8iWJhSHi5ecJUw6hJmeOOOVTxhiUphijLmu6KTgdKrJ7QRxV30KvBLiEzK_Po1LQ0x2zbjQIRtPo4WgdghLTY39MqfnrUKf4NBoBpiWQX7b3jk3SJ_3ZS7pQ4zgdXbHf2EhYZlnCE4qzHBFzfMvde6uRpGWLLb8ym6rKli8VqPjxQE8eeq94MF4wXOKh9Fa9VzCXTc2AEDQ6rxx9iaQjR7SiKcOH7frQ,,?data=QVyKqSPyGQwwaFPWqjjgNqC6CyBVNkopet5CPTdE1k4L_YFLDu8I45JGW8bUD30tap3bQ38ObYSC-t0c0gRnlvnYzlry-uOUJqap4bSHqRl0Gzx7WjIiMImvSRP5OEgteMo6cr1Tx-6KgDp3-mlkH5z5q6lMjQsTBt85U4HiWQNVeMNMZC6yZdydwveAIaUY&amp;b64e=1&amp;sign=d17e32eb0ef751291ead143cc20b731b&amp;keyno=1</t>
  </si>
  <si>
    <t>//market-click2.yandex.ru/redir/GAkkM7lQwz62j9BQ6_qgZmyTaYiPN3jLqfiheNALSf_5paK8ktgfCS4EER1fTz5jwTsJMp2NpiWNtU5I-FHi87NQ2KDCVLhg6iNeWP96_nA9OyXkwhC3TJuxVwaHIQDvRoxPHo6e_MB_Qsk0ntfZjhVuxipPiYoj7YjEI8po_E1XYoPobBeG-v_pNd0cTzLQ7tS9vucnse4dxleqjBMBw2Hkqgt8CVFuhd78S-7qYIhYv8kAwlLl2BaaTJMwxiwyemxpSlP3AXweBNwlG6tCGSYgvGPSc-DlAJ7_mBZTVZbZ_P6erIAbrTrWS3mEYhetskGIKl8xlAdZI_JIc5y18v20NDFSp3TxwFifzklzhWizw5n10fyPs-8DelWD7OxeumUPl2d9NHfQPCEHRit3YOYC5MH6aKm2dG6prVakpnaAJqNOuxWJ019DcLsQMnL_ICcinIBqr2oCvL6O3_pQGiYHnelubv-fx4imo3BhFR-ktAI1UCtm5BXBLU5iSq1A_4Av0-PvCIiz12nkNjXAk5g7LMeWt2SJ-k4C82xMTRRAlfRNwMyLmtcoQAhPVEQ2cDf0H5TJY_by0pNkemIDEAOwGrWrft9cfWCFcu-6sicAWO0JLlWtjMYGG6TE7oGqRgAxokwMy58tT-hZAL04B-e-80BxkTqSO3vRC2VPT7wKGU8SpARHFCR4bMPX9yZ0RoPr0tli_XjKgILhN5WVnIujuDGLdF3UfxkGy523PKM1SfhPBOa7-62Jbbs4BY0gF7MBb7_djJ9L_jEPa8OnoVIVTnZYXzLMnwqylRxXL6fZ9r6fTx5lZS_Ap735XIQQrW3nkxnLUt6jyNv4mXvEFy4Nskn727zRsyzYA2mRMF3ICUcjT66liYXUvvD_2MpcXgD7dgY6mYk3gN6ctQKDxrTT7qaB5QlkyPZiATEvV0wktpEpJHr_OB61cDJElVbY5wFrQfURiAFFLXASFCP6iswCP3vgExhCHukgQYNL791V7U8JUqGhj_uSyktpqPa6VNzz6yUn98LofF5Nr45ivahB0FAQ7S6VlwxFiPsCCCA,?data=QVyKqSPyGQwNvdoowNEPjQGFAe42Qvx8JnOZdwKnysz_VfEHlJkZGxg-iYiKCOYjE5C6PgDNoYdtVf7Z6eHKcEx_K9nox13M2F7fZUWsnNUT7xVHVzR7ub77pEIrBlPtOPGJyvZy_a4G8BNdrRmcIvegtY-cX0he4bWiAn8h3zw_3nxfvnESXZh18cYfm0Nj-w7M6EEAe3qO7DITSPOT-Nf0nfx-JoQddru-jfX6vpTHT4HgouFzIVa3BZoDqmO-SxcVJ4aLYRLjYjzRxM03gTlEzNmo4n1Bc2htjYILGVibZEgfhfm42zhbDmnk92TZA6ABAeynPGOnu6rvsqmQPg5Evy5lxo-n91StVi8Tjxxrx6Pppu8lz2HnlJKDz4JQCMJZ7f2arZttmFWGlbdPm7yqi6HBo_eBzb6-M7fCyVCkOz9tpxAwREMJw7tNQ8KaVTTrtdq53WQpNRTkzWxrBK-3JcCyJsjLqexjX5OgmZxH8TlnDsxjinPUClnVTm_72qS5OYocex2_VI4snQe6d4qPBjn7LUqsr5DaueDdj__uSe4NNp6PHgPcMNZvdWDxtku7aYsuNobPugvCcqBoZWV6Hi9V7YdqGarO50kVQ7anVjTKZp7ZzocUZwn_c6EY5GzLAkX4AQnaNp9fKoaM1_Ze18twkB9mNTPYpQYcoYkgJ85kdgCazFSeutCQmq_o14wVZjeDyyPTOwEpamknUj6TInhQfcQBVCKGEt1Y53I-JlSoxAl-mIy6Oma2RtXklkmTwBWZs52uX2jNNTulCH69zeo1MkU2vrtHOsWEkkuM_lv9TMuUhQ,,&amp;b64e=1&amp;sign=84970be045c629208803ce469db2547b&amp;keyno=1</t>
  </si>
  <si>
    <t>//market-click2.yandex.ru/redir/GAkkM7lQwz62j9BQ6_qgZj_xoa-55fk0NfAVRlT0Xn_qjDipnqM5tIfbmw3f5Cfdfh8AQZyDi19FhwpEM8fcmy6QBvXW1MnqFkAEaIzIzArrCrV6T_3drffcH3jruU1ztwPl9JyyAbLlxnYavjsqFBsKRxtedG3YDKOnRk4m7TU8RReJ8EAGIsSRuEz6Wwkfem91gX95SPXeb9-Y3mVjJ0iROJnv2UK6_wQQPEJUbB1u_rAqrKtbmQTTwPUzBewcWIOCvp32B_QchNnAs0kCr-kjZ95KGk-ZMVHuJkVTLp1yvjpT3S1fp-2LGK60SiUfV4moJFB_kO4P8sDr9fLRUrdWPkKZfppvzAWBDfJWwKWUZJhPQkTtiIq0-yvrPZL-FZOu5FeaG0wUPOwoOlC0uWk57FVWftXPdzQKxJEr4sIUrBffGm6qgHkuFwky5x3eiA9fJ_LBFOLiRsfErWlK7jUFKQG9BBQInpxLX_aBp93YEJL2FjeHQCs0IhmsY1gAKILgdQPGthKsi294J9DjY2TPMIeWZJph8Fi-N0ijzLKgUXwc9jh4YpaCdQN0ogXJAI5stKWlIub983RIYRtCIOk4S2cTEiCSVLLWBcq_5uOsoXW84qfCAtr1xAp5sicGRrzTq9TsQGNtsGDxGqnchmjPh_QCgpiyba2GzLslFkvXe-h0n6LfvZqWyeOd0g1zVJvlNaJ5e_dF7vkCTUW2iZaW09XAPIYEsaj76hNB6hzVjba_v-qvkw9GXcxBHUnR74go4I3tN4FtuK1wZ32AaNoHC3aaQMMzlL9JrHcDGpuoJor8VkOv3aLOFufakHEf6x1QpEgjxyKabBNHzqlaN7DWGlAwtxyHFjEv6lg48pikFjGjGc9-FMr_SpcRT85ovhiJ5Q_tTY3RFI6k1PgbtLcgSYTO8glINMyaugVXfrnpEtO_FYzqBZks0zdLAAO7RJlab6oOqgvSCcdtqapxhbM_8Kyh9nvJUAxX88ggwn3uFVCKVKS_gozEQl_2RddLmmBsVNoSv5yKByscB5zH-kUWuLfnj_TpmUDGoSpKG5ytrABqxuT0rg,,?data=QVyKqSPyGQwNvdoowNEPjZzEWfixR1BjL3in7SCBBxKhBiil1vTxPf4iD0rEp8Rm6aYGc0b6YOZeF-eRuiZnsj2AfhHVCAOfAwHcGxPeIhzWIsbrovSg10wcLzWAZkNwfmnuxRoygLTZ-QsWBg01TqMCXwnmhzBglptk6Wf3B8s54gJEbMGuETf0ZQiJpTSZHWv73742wpI7ujPPhKw1mXYYxCiuPHsRioYGZTIl7jSaCwQTTDCiZRwPw77UPsc5SO8mkqNomE30JD0GSwI8oxU_G3r2ac90v6zvzvdVa975-khQ9aavqsQmkt9Z258eP5TPhapYSzFCpT_eO-l2Nvx--MAsz5Frz9L6uanrwse7V-D2lT0mUU8H2CphbOaSGoROw-kgkq0hdGtq616Bxs0wHI0Hs3adjeaXyOutMvO39rje8p6Sp3y0BO5heMaCSdAis7kvAfcmjMfjtgyTdeX9nzVMN6i8DReguiXGVhk8IZhRNP6MP2s980IWojQ_G-oAev7c7IBZPMX9V5X6lA,,&amp;b64e=1&amp;sign=7bb022c91767f282f83a9efe76041200&amp;keyno=1</t>
  </si>
  <si>
    <t>//market-click2.yandex.ru/redir/GAkkM7lQwz62j9BQ6_qgZj_xoa-55fk0NfAVRlT0Xn_qjDipnqM5tIfbmw3f5Cfdfh8AQZyDi19FhwpEM8fcmy6QBvXW1MnqFkAEaIzIzArrCrV6T_3drffcH3jruU1ztwPl9JyyAbLlxnYavjsqFBsKRxtedG3YDKOnRk4m7TXaAB388rcTs392F5BcmHhHoMrOkx_Npcy-3N_ZA7IE13fbWmhlC5LgdJ2ovV_TUTkCVl-eTRKp1JAwXS0CEwVYVKEfhPKlVW2OTPyHaSeBa94ZwCzk_xnYdxOWjonQs2raXKPPVz0CLYeH1VxszxDZx47fGKGmPng0WfrRsLZteCjInaAURPloNEL9Nzv6AM6RYULPA7vPqfMV4U7yn2PV_8VN0viYbtU0jBeEEaVLz60yCYp6Pr_6DJ2OedXi-FIVxScWNuzD62zj9QnQUXsDtM3A0ofMEojzAC5J_4V66eo1bNQ-sIKRcuqfzDp4VdoHYbK59rHCQ8lcA5t9J74DGS-9soaSSIV6QmzCjgfxZRn_YTTHpwdmItv-o2qRUmzsPSXqoT2YIbCjWuApKFVXDiUhIfWKAGVAZe4907UV41pd1Dic9wtXaC8flwGFAgF45mhmEzV0qFwQjJvA1Tm6StZZCoinscb1rJvEIGH1N90Nj1Qgnu4WQifAlbi5Sr39_1kynpa8aknPCIasndKCwL_MVx-By4MPs3I7Ad43l0fhRUIU1Hr1ghXrCFcg63FmL1HrlxMbwrLL0CKd9Y36xejcxwhfq18FU39ijkhmGXs4TkbwFq5zfUSEEShT2Co9vsBk3haSU2P7HhLRtN9tvvaassZu1zT5Vy6FvYQkg5gw7fCN9xY1byEE1h2xniBP62JMtZ3qS0kpHEe_KYOYR8JfY5vsBFf-KzjKosBfaWC9sMpO7SlPpu8D4h5Qhop2lehUjM9Y140QuJsm-_SYyQc0h2oXU0ZV3mLWoN6qomqXRpOWlgCL1YefjjU0RBYfUTUHN5UM3AIPW2RrKou5PZ9_XtJhl9gJvdVFmVyFRQQX_vI0_XXUv8z83uqMsr2kF4eUGmzRVg,,?data=QVyKqSPyGQwNvdoowNEPjc7wlEUqfa6bq7hSZROC9KAnrMWHwKzys_3nASWn5bVoaXP5_S_ogtcptRwzWE079etrEOxZn-miQ46v-qEznAbkgXhYYOYqQkdQIJDgZUbBF-C-7BK0EQv8wfXEjTMQCdbxM_rIaxEIfMp-KVhF8384qQP7qjzLLzDS6NR9NPO8FlSbPih3GGQYVIaqH-VCEKfw7lEwWJmcoMV1nSYWh25Xl0lFJmYlxGDrgjoOXzNFXM5LJEMlPLGrilDCt3m4lgZE91mF-2rFfcUc33ZkaRvUf9Lz-MDgjabIIhhr1Tv696SLxhLQvD3RxXCHafyoi7qteiw33ohZP3zZaTKrClWk1iCpxgN79hv-JFXLIAoz11spK-UlZjpRvCFdLPNJ1rzOpAg9KAQK09xFcsXsbyLD-QJyzwqAEKrKau6moCq-JdB4BcXRVdio9qUSphlmYgCKUoMl2I17i3cruUD6JWDs0h9Hg07k2Kh9fmamSn_U5K7-jbm37j39dfVp_5pDcjnc7OiViKFmlFPZCrmd5MKFNtrXH8SsoQtorij38BD5bMEpLuI3FJnCsVWmxEk7zkJ3abL55TLOf3JQBAiyJ3lszbAnGOacrfsX0mNjXouVr6Duxy107fgJ2eMc4aNLPqS-CSdBlkEAQHbdR3_O353MIvMNmucsTe8Qsc6E6csrZk9jQwX6MUXgNYJ2itB3p455U83ZEJKJHhHcYmbAoxLNHCmX50rGfk3sXKu0_NQc&amp;b64e=1&amp;sign=d6996e8754a596b33c41a09a579c2368&amp;keyno=1</t>
  </si>
  <si>
    <t>//market-click2.yandex.ru/redir/GAkkM7lQwz62j9BQ6_qgZmSp7RZCyTJ5dSnAZEc0xgJp7FTn1V3r6w0klEUAVPki9VBRhZyxYSKuSO3eixiqkDU84dn7ly8502QUiJ4KShJ2zOk480Jk1rewA0GZQi6_06hTlHUcdS4t-cLKYimOquW81NVb4zFFOOc8UDPU8fsbEpGinTKGapHhkCXkzsEla0CM2HI3xXUWmoPUXBV7akY0A05Vkw5yHJX1z0Aw-stNRkI5NvKQbhz1HEMYGriraZRh8yt9xMH6J0sBEDDtR8Yg3GCLrg3U6hsqnqPBYgdK9YHU1StHOi6IlzaygFhxYcEvrqQd6eK9y85RgH44lyZ4W2wnAJKevVlc4KR-rlcuS7KQR8-Q7IeF7vxNissWQIdS5ayeP3bTapcgGqG1iNzgow_vTlPwdE4z3beuCDAt7J7dv-K09_hF-Bn9Cr98j0OgQkDX8F2uJ7JpBVNioScam9EDCTQX0cWMEIWY4DtT9evc5oGF0XPxesStaeU829QfY1x4Qt0BSU42R0ep9e1Ke_XNEkcp3gejlw1ZiFI7c2D5TB5x4Ryx7sSJ25VUfCMHMeiBcfL_HqNBAM9G7PSnAITmA-xkkvD1g_u6Gaz64BsEpHdn6DthNf2ClE9W66r4Sf_MVMwH9nLMkOw_k1TBS4OZciv3vl0JDqUM2Ya2N0-TBLzIKYGAdoLyFrSedw54D6E92uoepagbnyV_kXwXSQxdcicLUXqKKChmJuZi1h7NR1MNkKoo5aRlKzmP7vCCN_JlzaGh-BgFvx4gYjnETPLlbTuAS_PzV3cu2zpEHnKqKs2n_Rvhngqm6WqeadMc-UzMENfRlI0K47XgB4l3k-m93rNxkcmjEccAbiw9VoOajBXKpEe2EIes9yGKFCx1DF4sCnxeGclGyzwc9vdWhuCT5-JL00autrXSM1aFg1Y_jq6CNFC435pFKn9NbfK9asR66IbkHG6_3s5rNizvkgmL4mn9pSUBRjvEnj1AKgKWFighQ67o0zQhUqn2S6PZH9mvKTLbMG5EE92HXmVv7_0qk0nPojodlI5BrY8g2wZWYTJJBw,,?data=QVyKqSPyGQwNvdoowNEPjbe6qCn1hpJzsVGdLTPbwTjTLBLYuWw5b8X67umtvdH1JVEB5fRA5iZoQ82p9tvS_HW1ljRHH4ARxGpmgnZxScfEOBnG2B_CUinA4nNnKo025X6WsLOt7spp3ZCTH-g0PJgF6Opp4-Rl4awQQI7zYJ_EpWhlk1-7ReGINQ7o7XHlpkb8RHB9cpEAfu_V3OFAoezJUp9G4jdWam0enA2o0lkq_OHrmz-wfn-4Dy3BdN01FxGaYChbPiL6t6Ty0jdSJTAZURcK_k8qT43EFK3aFJ1FkaAEOI0rlJ_ZbyBKeF99pJIZairccDlVIPjXvrTsjkTxB1QkR97oDKjvjkLC5jNw2vUyVVXQPlS1oIac4d9tM4iTIe9ENdA-phgff0FeKRL8k0-YUyKA0JkMJPxU06f9tq3vdoQtTRgMqn8Xl4IMbBCPdd9_C7o,&amp;b64e=1&amp;sign=b9f5df5a3910284be1232bc167209b3f&amp;keyno=1</t>
  </si>
  <si>
    <t>//market-click2.yandex.ru/redir/GAkkM7lQwz62j9BQ6_qgZj_xoa-55fk0NfAVRlT0Xn_qjDipnqM5tIfbmw3f5Cfdfh8AQZyDi19FhwpEM8fcmy6QBvXW1MnqFkAEaIzIzArrCrV6T_3drffcH3jruU1ztwPl9JyyAbLlxnYavjsqFBsKRxtedG3YDKOnRk4m7TWCyHTSztCG0aexe1ZrsitZ8VSbjC7rogvDrNXTPL1dgaA2uBOKu3fYctCHVwbUMfnARo6xNiZM-eBJMCHyc7MWO9Lb2LrdxGG_yOrCAkT50nyECsOsaI0zhboxmSDU8HkEgMHoC-m81Zi99cQ1ZhX_fUpa5mqvIGHzNEtwmGf5w73JwrX3jgAsorJNvPr7E5yJ_7mE2ofEr32j7ncuNKo1CkQMuhA4EZy0HGyNY6QlWNPKa49UWYea8gWAbNla1i813UGt1fXXVZDLL3-Rj2txVyy0lyxnMfM70tdjCxRYz0_5ih7E-e3OEYmWhURw5G1wVavbgmYlRJrxHSnKdsimoRCMngDOq4JA6dc3L3U_15vPqF2cKbhYynuGbcCz-CMMcBJgUmxfDa6UZfTS556hf7_cPOsSUObpnOxDti-N6X1Ewxiz7faP6uIhODtT32keA8UBwqvxM7QrLTCjXbCp1XV59FQfBi2I55WSpdtJi9hkti52lnF7oTQZ0F5lZxutocwpusZRnM_9BFyR5qJ9fVoGTDRtQexpikr4N0gFg_j2MsIsEn06kqnTAQllDSHe3_X_1fRqmF5zeJpqkCDzz6vaNEC-koC9_bMS4mgzVEZt5ho2lHAc4A-Gp6psDw1b21dEBlH31mOzlyt6T0ZZXvGSdRu85vhWCT4Hy8JihNZWxTGhe-ogL_cXAN8y0mqSzZ_065K7LWnlI8vaCo5d-lMkgJRg35g1P2ZvmOtdfiiIjyK3xb7n3-IObfajMQA0OPbNHFsoPzqnOF-5LXHCtKQDopf68N7sPZeoygsemX_gtllm0C1nBzbiP9842UHPYM4SZZSFGNmRonAhKPsLb8EsOKnzgomsLbtrbDqYqMOM9orUYgiioAe_BXRDMOk6bqJS76SsXg,,?data=QVyKqSPyGQwwaFPWqjjgNkU0bXsr6C8O0qt__WLrsZSoE48JHw68px14tMcPp3b46YuiPCljERN4OEPF_cqqP3xxf1hUzL2C6uUnnIo8_nsEIKzM7XSnVwIYB3j7OHvmotEGE_ZnO8MAde7FjmyCAz2VMlCV-wiiXhMV9vVhi6f1XZsQjMM4AYkGIL5I9jCHdQMbA0JA0SaMWtt0hyaMWPIa7fVlpY4BcGqunrRGYmFN4c3lBF_aXnbqs3gc-hjcSZ-eadr6IwSCmQF80AfTsnrfTvcTFP0zZHJbelbmiIOFB2fzri9WYryKeaIgHP6VA7aXJcVs5_cGLmm1-hci_LsGnAYKNkHPf9dPE9WK_2FVjzg4RDqbkdOGgi5KR5TwSE426YhOaUBn1czhCv1ppSBSxUqPG6ieClnj5uVx2KTpQOBqjlsXKJD9omOMYZ1NrhC33lPRLAgoxMaTO1kcbVT70DMDK7O_ET-N8uEm8iOqnITmRevibFpPj7VokMPwdtytfhvoSoIjo5RVEQIzLaeMPyafoQah7dFGklFk7U60lyAPZ_cKBpRUzrwtwLqOsqYr_E4IfJO4fIUgs7v9z6h_XE3uzvxPsrM39sDM85PxPR9I14orFQW4BKPFWcbF1agGjRcPD9hJ822SVNagA8dHqVWohQ7KCAqygqTyHLXJwL_spJjNiMyjXlJ4WUoDRkfi_tl81Knmm3H6b-cCjVA1Os7yJoJWRyJRJvLWkE3e2aY8qltHPIdnyc6QUAXnO9J7VhzHrBJR1idSgSTnBk5mqhlSnXYySSOVHEgR4ZfWW3-ci82wPn0Hv-c7DI57&amp;b64e=1&amp;sign=a4a9eb55a6623652f4bf250e256c2f2f&amp;keyno=1</t>
  </si>
  <si>
    <t>//market-click2.yandex.ru/redir/GAkkM7lQwz62j9BQ6_qgZj_xoa-55fk0NfAVRlT0Xn_qjDipnqM5tIfbmw3f5Cfdfh8AQZyDi19FhwpEM8fcmy6QBvXW1MnqFkAEaIzIzArrCrV6T_3drffcH3jruU1ztwPl9JyyAbLlxnYavjsqFBsKRxtedG3YDKOnRk4m7TVBxnevGA1Z8veOtWu37ccWhahOs5Xy1UI4Tz-hbQKObNRKNBZwOatJx8i5KaMbLx-UgZG5Zkl6dMUpYnh7GrPRMxRIKqluvJJCHqzrB1Ta0q8MBah_8PkRHPf5sz9lpY2IswrfHWAhyQmdtlImFkfpR2bc6E3X6DKuw4x8FFXatssASi_ddXEnXGMrlsnJuiZdyrAX-1SAjaTGa0et05aXM7AiJUfnLJ2oHhZc91wCIYxdrzuCLUck0OLDqnazINf7BABZFrCq0YDEh-_gAJ2RMcTqtQN68fpAGEK8A3bPbgoXfFoEt75sB8Umvqhc3nz2odEMHidtk48EaVIeWq4uhw10ndEjJle4uGYFVPgp3kyxv8sGoKenP7sVYC9SbvwhFMWbiQ-VJl5FaEAAJu1-vQLjQAXF1N8E3X9Hww5fnH57Aj7N5vPRQFSBnsMWUAm1MiR6rjNMsqmlj6nA2eLqBMS_Rd_l_Bor0sAA1qkGz_Q_1wYwlpoHLg36-y6K4hQ8Gwhd7Mw5xBOIRXGc9vpKAIsGaIg6WtzOCq6Mo4pb7BCKWvplWe3npWbrhxJWeHQRXgc5e35064UW_TuKSzfdOVW1DAUv5mz9t9K7cJz8I_U6FI6blnTcqtQ_55PgP69A65YhuDebDngVog5xU-7T-4-X32fMcTPutt8Kq-XxUZsjMbPaYxHZAVaDTZlGtxDS6ZGwTIYNhixZt6wFb-zweRovIYs09H9wULiHs1k9OKufCZVeH4yvwPhvtSXYZsucpkVG-9-w1r-fmPcQw-69SC9KPNLKalmplr9GXdpUQQjYFTL6_-U-7kfrbF1gMUPKj0TQfwX6OASdkJuvvh25e1GabYVkMH6MlP_ziEUnIgop14ihhXe6CmmtCJOkihiql4grvxChjQ,,?data=QVyKqSPyGQwNvdoowNEPje_mumj_O7aorodUfRmLIxmmQVxEOIQaTdq-6qhf7vVvITNvMpXpctrPKdNDo_Der4PxSPe4kmqfRzCy_FqLa5BKuAlP0wQYZd47V_NgldSE2duuD7Hx551sYf3bmLR9NwS0d1XBq0L4Iis3SXpCmd9gX5GjB5TGQnhmyjN_9ihRlLJ5GlO-BQNM3KCFCo77ZZ2mFC_2MNdpU-mLyuSJZ4GJJ1U8x9rPuUKsa5-1HNESjGqrRKlYS1bh_1fq0TAISVEYoY5vp72na2Qp4CPj5HBy2KQ29yoeByX-5_WQ8lbRejiExOzcLDgFfK1HyeOojpN_KVnQvruaFXs6u_5iX0VTBuGBLFjCIijLnQN8kyAkig-L5tcO4_u35krn0h0y3fqc2vBayQ7C9ArXhSw2gMErOCL6sQIJWrvntkqF_D7uJRkLR0EXjA5ClU8xBHsny9pGu37PTO1bIzLMgMLTWzT4HJwwy54VS8z5mq8qHvG8XWc8XUEJPVFN21xpaHakvN8WEdQzZHSvyIZJVyIsWTA8Li4AqQKENLbXABzH2SOpI5bp0TqGwSvC_yEL7mgJvYBgeJ-GgWgSxm_If8qIZYSuzTNDAJvCnN-XxrSkr9W1FSQAwZI-iZQOGkOEIYI9U1qszXb4RKXLwfTRiSaWvRIH50ybvh5DTytm0hLn7JyR2SlidZSUM5I_jnTVvt-05BvKo8pQqFLMHIr9oHnD0oeyLuXeWpx3cBVbWz7kRfodctS1wEROtALJDhcyyV12FXsxBFNXVDsZQhnloz1eFpY,&amp;b64e=1&amp;sign=9066418558c4b8baef4d7fcfe3cfb694&amp;keyno=1</t>
  </si>
  <si>
    <t>//market-click2.yandex.ru/redir/GAkkM7lQwz62j9BQ6_qgZibSaPlkZDWcLkMZBi-RRJC4k8pMrli0fhdUwOmRIJ0aZLS3DY1Qn41L8ZGvpf9LwGc2pPX72vB32udYegWy9fN5H8Fbt2PU0-8G3Qzh4pgLnR3pDO78WG8ao5FHVzcw_piK_9pUSM_Gne-lyj7NuDKQANN0WWtzfvMWk0t5Af8sQBexuqk01cLavsybh5t45lK-dX2VH635gSXqwQSP19CpAKie13CA1YUXtpr3LmOLNmubURR9hyxCFBeJ6gZRaGQvoQaVYXG9KzNOQBHDE435HDM3_n0fuQNuPRsZmMGBu5SCnQ-VtT4HDsR6QJn9dfPRtpa5jMGdTcHzjyFHsSjvdcXynEFT-ef-5rMM31ONsxc7XL1SiKLyjm8QhAIsvHD1xjy9Ge3kyeClA964rN8mTrDExiskLfCXUyzMbNVl3rLqJaPykPrns3UaLFLxE9imXp-UwkOqWLh2jXzsKNsKtJVvzCizB2ePeqr0enHQmiTnG_OFsQ4ii7ISjP_aZ3t5JlASfteTjxJ8PJbW_7C6iwFbPKNbkaygZdcghWQ1QozEHIwwTM0UyX40bHrkvNJG-w4wcW44Qu7IbOWQe5Q7_4uMZ-_3vwBt6T_JFo8Zl1Q8QQ4blPC7urP3-FOKrZrkw8BJzeH_yE7dzk1U6qSw9lh4Fv9S15kf5XNTjTgAAgvc0tO2qYhtd7V5p4ZsDl5Ys6tO7r1Qz0fEvXOwvoeCIIz3Rin_pbYMQa6Fzr5V5SCvBnxQGrfScvGJEkjVJJbW4_S-GHdV4_b9Khur1gQf3D_qSGS5qR0P9srt5nsYs2WtgAUcUVxlSNQbUVCrMlIACabvxk22FpkeYC_aM2Kz0TpKlo8eJmn31zn2Tn8YvCgEhYyMvYpNKYnu0673F0ZsKgiW6JrQhULjqQGZBfCKKtSmj1SnmLzgCJS9G5ec0B2oqu5K-tYO_XgtO1WlPzzmZp748sifjrQXnGDfe0oLNgDjpCwjsgoNJ_RcEVTwlhUGUN7_N7xSGzS0qGXKgZS6F2fLZcxxXgCIU5uVO6esASbHuOXmxQ,,?data=QVyKqSPyGQwwaFPWqjjgNvqZIqElaZiAYh7f0Kl-e7LqtCBPCunI2Xl00yyKnEhko67u-CfMsrcTnv7p5XGJEwQimv-eVrC7SFQsNFM3wY10Ht9SJDu_tEP_lbld-roku7hZQKrHYk4Wru6cfMuQptRgl6JujjbeuonWWqks_0x-xLG1VFK7lZcJFgnUthvV&amp;b64e=1&amp;sign=98883499a32a944cfaab6cfc922b253e&amp;keyno=1</t>
  </si>
  <si>
    <t>//market-click2.yandex.ru/redir/GAkkM7lQwz62j9BQ6_qgZi7cun2cwMqmpaFUMmxrXSPkUUselyd-AKikEYE_-4Ili6z7b9vYhrS5dI3mY6oYIGC5aDIwZTGz1tH8tzEbA9zrSefvj3Y7aDSu6z8nZ_ugXB04NQ6ZbWI3SeLjYr1PEQCIbJwvPNb3ZbGfttbO13BohzBDuDEYxVPsfYxXAKOS0SJLf8O92wVYZ4vBHZjaLkFJHPKCoTyMNGr0bU8oGM5ZOw-oGbf6C6pRdapZ2HSyEK0BryUN_Kc-OQPVXn06qCKz5j5UnSeDXpoxsLFv7XQ_yGEzIfBt0UvjFY_NH0b9zUOz39Hxshh4LN-DdFe_ZQSh6FzaZ8lIwcHIX9mcY7Qn82NrGUiHEFV3gF_4u1tOJKr8A-lxf-Z0XgkyvZn6SD1sqx9Pv8AUCr8N9p7FfrNp59f4iNFP31YwRiWxPh7F2kUh59NyBFL_pf-Dd3LKvgihGNEzTGZP-FPRZ4vIi7pgfdvd6eKMzd4oU4jz7Rqkp0nuTP1_JqWHr7fj5n4U1aldVQKx1lm57Unfil6EEWIeKVn9m2aQbazWugLLFW82qi3AN6923AfhK6C98K4h3veMzuvMFro-3TRq5PdiObZecjjIOQzlp6jgTLXcrN_rhOq0LRTrgvyJ9hXmSXgBPqtfDUOfTLszc8NOVblB4S8xd1cHTM6GCObm_1XpCJ68udjl3FGUeWcMpAcGFrJbBLRiCowTi9eKtXw5pEflulNWlbwwSEITrViLafJg5k8xlZBMaM-L-PPGFH6I2PBXkcKlGOPs1uW1Ovo4wDUs_Z3sLcyJVzbnZ-ljY87rURZoHpYZNr26JcQbq0LE1rR77cUP-VPNNbBGEeh-nTE-5XiLwfvI1V6dbXUy5g-r5IP4Lk-_gHYsrVAEmaEi4MFvYOPWWl-CK6TiUvzJxL5gVt1uQEmMQXuq9ATi5HaaO1k5r0DlDfdUmWE-07KOtl7_Y_PG5C5YTpYHVZJJsujlYkY_auU7suQmawjEAub89El6rH-OEI-HLDP9KpAWuf_WnuZstj5vUdRQPwFSSY3ixLyPsN9BUn4JzA,,?data=QVyKqSPyGQwNvdoowNEPjSNaWYmenTmmns-UjXII3guXfA0CYbPlSa_ViZHdFl7KQDsBDG0G7lNJ9htsXvBE9CoCs2ZSRkT-mNGUyb1lnqlwTAjg5kSx2rbFFwZJdt7B24WBt1h5r0UQXfb48Jli8nyLk5f8oGCVip30XChqCXoNlsq9mUi-Gk0qpNeTZIyxFWGNE2ijWgs7-jsAvWJQuHRKtd1nowyVxznjN7Gd8Ia6_FQ3K1MxoGJ7NXk7fq8W9_UeZbiaNnpgRUN0BRmFo_LOxEMVJb2lFmEsEWNujDXbazs0G-9vXWJb9H_eSZMw9hvIrSppeBZ5Bbh4hscr5tDd8qWa5ajKZ4uQ4Ywi-uZOaFwhV75iUxkr_UJIojDDVaWLf12Uekyxjc8_m-TcvZMSa-ziMMVml9sbb8LAKmP_bs_-A0_nWyPw81z69cIW7NwyFPaXhiNvWGYrPC4K3S0XuJtpTfyAOxEzH17lbfaQDEMFy7Bw7eJ63r_XkuYWE1GOYy6ScWM,&amp;b64e=1&amp;sign=f3bf1ddbd27d3f4f29a03ead0b4f6fe0&amp;keyno=1</t>
  </si>
  <si>
    <t>//market-click2.yandex.ru/redir/GAkkM7lQwz62j9BQ6_qgZj_xoa-55fk0NfAVRlT0Xn_qjDipnqM5tIfbmw3f5Cfdfh8AQZyDi19FhwpEM8fcmy6QBvXW1MnqFkAEaIzIzArrCrV6T_3drffcH3jruU1ztwPl9JyyAbLlxnYavjsqFLzWg9gZxIZW6qQFBX0R_J8NyZ0-fq0zmCzllezHjoFtl9MmlJmOeRJFIhQpBuwMxbsq-maZRyaA0gi88oAq9kq05lgVHQxbhyg2bGPiZbySwtyD5Dq_h20B8Wib0jCnVDNdew15P_R_ZG0wTsEgqu-nxCL1R48EvdJYN9_4FMF3eo8PXaeszyqfFPYNIsXqvZ-PTtXudD9d6jkW_JwLmv--ZFqnBMAVG3Iez-VyvDyR46AN_KPcmShzILR_2iwf8Qjz3PfQ2Bx6jGHIoe8PHrn9p5KaWSKVCGjEWbiOj_89nMS2LS7txPabbIiCY3cqhMEG4HAYSQWVb0q7E0pNYYTBeFOJSck4_gxPvAxGI5MEbjB6eby2YZc3unLeHrOrY4xn9XIjAcZH2DXmRNuYRrQVau8Zhmfaklasu0dlNcjnH9DBH8bfY_yeDGzZF9HsuMzWo9fvcDymzh-C5uYilJMg5Hf8lzCdzGddb6P5EZkFUJ1JJHsS67WwfcfUf9_6T0hZZsPR4ATyv-AyCQiSSnVJFsZ6KSQFi-ONZvURdQ7Mi_z3uWIMVrYe7cl7C-yRd3YkPYBL9CjQflEBRf4Qvk-BziiybnBMN3fmv4psseCdqiGGKLk2hNviokheamEF3s2stXcWuQF1f80-EmhYrbeWiW-D57oZrmbmv0istu0Uv5z4cRrpqrSBlDDTEp2i2Db5t-YCjrKpmkFlOY9FfMXDreYdvMlURbexTyGYaWXOEAiediJjKFx8xxxQorMaNOkedtMP33dFETuq1xwIdb0UUbv283FMJBYn3-1T_5gTku8zeARJo31zU4Yq-I4kjqfgGvSQ1brEDIpYfzO1rz3XIPCES8-zI3DGLp-qjklvTvud_VZUcwJkMPJK5od7fjzfw14sv2vGhX8kdwXNsBDkGKf3Z_T2Uw,,?data=QVyKqSPyGQwNvdoowNEPjfkGoD3gnuOoZe_UdPwWrBbPgncEHn4YjZ72CNoUtMIz6bh4a5D_qmwKIkagmEHjE4n3v2dLz-goW0ttLK1l9UfU2UzFOlDWUWBxaSjlJZ4g3Doyuz00ugUyE9WCIm-80a78iXlLb7UzOnT7QSrny9x0M7MgERjLmPCoK7rg03fpWvTcXLyVIS6dbQ6-jf9xJM229ozHfs98pxC6S3ja3zgLpqU6ssQ6DoVYNtZpb1mPvbjnj8hyFtC4_EtndiMpsfo0UUX6lYRjGA3d7QcA8WCpkJCWSQW8hMsNMgvCngl1qjCq6Oh1kbD-EbUIqQgicwf_YQPa3uJIdfG41Wk4KtIueoq_a1wCfaVCwkNN7DzVxJp17gT37pR0teeP4i9atMVZyhk2UFHgV4ppv9cv0fBHdWziqSI-6jvUh2XuHkok48LbOGJHemV_s0dp8UPylxluJ8nSDVhjImpaFUk0oGfbmZt-4HqGMd9LdolIDq4kd0IwdHePhJQbvsn-OAqcYuoiL_Gmh7f4YvrJPWeIf10wlct9H-55mA,,&amp;b64e=1&amp;sign=347173f20dfef1d335b24497571d5759&amp;keyno=1</t>
  </si>
  <si>
    <t>//market-click2.yandex.ru/redir/GAkkM7lQwz62j9BQ6_qgZiANUmJXt-zEMFDAajHFYDWN2jsaZYVUQ7JrKTjLzPPO6PK_J27shRSCmjaHd7mvlfEznO_A3QyK22rqRr2qKO1HwvTF9En7oWDvo0UxJqXAkntdozTcB7kXZ6VW7WsDlscApXMvts4_03E_kyDg8_RxPg-Lgnj9e-cTb8MvrzprDooDhkXiOuenei3WCb20zcYYbphTBhvS-Eyp8Hw4QNKbQfRUPilu6hxdXurVhayW1f_G1Gc6BS_ZJsYfOtzgbeFjay-DEHeNYhxVjwU8WXQ7_jaEFL5u9ZHt8ox7_jA0Hjep3QEhcOcRaBUy99LKhH2CIEIIJEhUe2Cdd2ROnIgp16feL9-p05N5GYHWrYdDo02x0pKCn33o0YobFsZF8T2P6hFTewQLUsTDm9wDrjlDVl3nyl3A44WZ6XuEfZRNYm7H42o-zQTZ85asJNKAIKKhLdRvDSYjjV6lKMhgZ9YxzibPOwjuvU6gs8z_XCcZYeeZQ5CdgnWSfLY0mst8CbNNpCE6OAVtTG3-jKM2h6j3yHQIWcuBUZIwHK8z5qg8e5MGGzJShuIa2D4roABZ4J37Fy1EiN0CPZskmJO5dkKSKTsTfAHnPyLRqnakNnMzv483cGu2pmNk97RL6f9iLpMbM2EA8w2ii-wJDpaJg2mOfuGdJqkM61_OUL_aQLC1Er5J2lfASFORGZwawLA3PutZ1X5hBKl7pvIQ6ujAbMdDqSw6HySOFvw8FRdr44IPwWJcNRcVyGRwHj6aUMdB74dFaKeR9Hdg8wCvGGucLuUGivh5jdkMTQIb3k_DshxlWCVFIAVQzmmF6l0tnZklO77f98fQ-ff5OZXbWSbNx_Zx5IP7j-JVFapOiBrtyItfdlOm5IbmCDDZZ3SccCw6Af5s9Ul_rWY-WdVsY874DD_AbdPwerEsEFC9BJnfBwtPMqr3IA39lnjZeTjf5IH0swL1CrYr8opFNUZcos9zBoI_4HQjyDYsN6yLndcOUM0wz3ipm1WXIKKmsjMEnW_zjR8CZkXuasTVIiJwNOpqFglNXjPW2V5mPg,,?data=QVyKqSPyGQwNvdoowNEPjY191n2rMIoJFrdGhIFCdUryTGF-tbt635jMAeNMPgM4ZGbShmw9j4o2kW7c-iHgyKz0jvaeUJgBjYr9AiGMLccABGyKW1idDCa1D55K0wqKXfCzyMH3PhH7h_PiF_I7IPZB062LyMbWGy2Qsdd3tOm2dS8dhFVakXNHWe69xLAlvWHRLIZ45zfBxTbsbzCvIAoO1HZGKTA9FCgS6nNQ6xFAexs3bgAZi-GSnoJ4MPKAH5rWRZ1KsxG-RzP9QxbEkEa1oHL_J0cdQ64vOZrU3SHWYwosBwUnwQDPZq9P4TxPA7tutxWqq3l_4euDFMeQyKOIgPK0drkchDlXsFTMAFFS-83dhSV5lzheuo7AJSoiIeDet4wpTQI57ugGZ_SL05Eu9ENGkf9Fg8IsGqcORAP-LPWWa8fMgurNSocfLefR2IalmKOSo94ccLQ_J9cBrPdSnHAsVNdDOVPXPyvjjpgfwstJSaroaRyJDsvvwhZ_YUe3bOAajp3fwnz3w1Zgs9IgnZcsrnmo-JNjiJOKPtJVejs3X9tyLh16hi3nSdnotyIVcnuoMxOxlPaedwwQtKJI3wNgIU4N2d-vrklRRCZhStCZSoEVkeEmtc9MAQLrkFSWzKf9cBF-X5qS-V_bqtIdmluHUsRPuosyk0Yek1jh0wsuxQ9J0QEp9vgZy9W_Fo_oC4ardmg7xqwMNT7ZpF7Bo4xldT6FStE4ixriUIT6r2hogDLJoiTS02Tc8BY2hUb1-3HTjn8PuWtekIyqjImI2ifN-aLxmOCatY4Fn1J7XKd-2Y-p2iEtDeeBZ4Vo&amp;b64e=1&amp;sign=dfb64be921b5ac153a894d95ab759222&amp;keyno=1</t>
  </si>
  <si>
    <t>//market-click2.yandex.ru/redir/GAkkM7lQwz62j9BQ6_qgZsM4cs6BtapnZjVgwi-eTsuSl3_fd3QpoYKIYCvGjyHgXtoJWCc23b620Sn3tSFTmO5A9d7hNzO4hMtapHcLnvLZ3GMtWl8kos0d9g8FhdgrhkRpop8-L9T2vMUH7CRvYuEcoEreRBYbTbp-bjixEFryZchKKZjjBkpBL3--gfrz0WdF2t82sHafSvIxchYgEJSGY9-mXUuiMjBNZHOHOYvEKFxZkqd9YyMM5j6RrIuXuJ3NKCRhGSSbcM5FSlmvt6alzIxKFehI8QWoF0ZmuH_vaYj0XeNzKpZYlSLGZ_3wcVrV8GwS_Tp_hFrlSOVgD5I-ZiRA93ckrtLzFh5gHfV50l-Fxi4CP4_4mjbIZ9-7DkyTQ4kj1kxWNglD8Zf-LolTvywX3Pw6mmSfL4qJGwy0PDmYQF-iSaYMBu2oOxgCWId1MNoORrgcwJYgVFWMJiepPA9t8AOz1sYHMAw75RodJh-Nx_LewiqU-u-7ZfRvglucFULUrPsuwbW2FMemJ8cxccfiDcRvlX_EbyA3QVSMRWmqHTIKs4isbGS0Gx0zgVNQ-pQQoUOdP1Mr8PsjtsIbMNLSr7HYrzObqAgHSwfjJg7Kz3V18hPEgVmgqTiV-L79cAYGDAhu-xtr6lq08zEXQ6yl32qOMYu0o2PP1W-w-Kx_rOBaEFwDD4Lj1TRFiIJc6-icKGReqvu95W1Nfk7dbep_NzfuQX3sQ91c33nE8uiORgkrhVmyicppRgna8ti0_gzxyvrGX9FvCQ6DuqNDyy-1Gb0SXLKE4yEI7itDXb10Hk-ivQHWrf3aKN734OUiR2NesMs5XtkTKzQC5F7OCUaoqUp1pupnWcsPNMRCzDJAu1Bjb__vvXmdCtzek-yITd-V3v7An5nen6DyoL11NFP32M-ye2SWggSY0_0K5eTZfeIDg34rFIojR9f3GnZ6y7hWQlxwz4Rf5BOjAhAL4in3mCMkEd8SDIc4xOZUKrmxdj4oIwXuNyLnXBUi-hCV_reWvKPJAPd014djLLt15j66C77jaXdqNEr9gH00wl29cOoIkA,,?data=QVyKqSPyGQwNvdoowNEPjSBoAWwO8hccNZ3c95HwjZ5CDCJaa8Z10La8GiTK6LAjSg364uaCOV8_QfVGOsF-0UAOrlF9fodbQfCh2t6xPN_lueal-6jg4zJeaREquPEscl53Q3qMXfir8O-su4MwI3oJJrip2TuCGvL3SR2mZfDysYEEz5VJ4cyvugpMEq5kP0geW7k_p5cTD6C6qMlSA8hznwL6K0no_wUJMdwOtq_SkuFjGomhOLfF_aq_g3Qd7fFDxBF_Rlo5mxySlbX-J94xsq4hy8_lOxQOZw1TjvxgxtZ0tp1QXPN27Ww1Ep8lLoZkG63r8u6H9zUrBQCFmDeK3xDr5pqvO8OXmWmXjSaVlIkSmaNRcV9ug29uBaufSMb4gB_A8iJ9ugfSBa1W1Coniu82d3KOPtxp4_EFCN1_wHodbtAcLvpRCNNVPOxt7fBVAMzfkfCkl1ek3Yx-bn84h9uck33yPlYpUlNJo-Tn9eKOknrHrlHyE2BeMfY9VtZATDct82del-z1Uv67pq5YmBRGXZ7J4UBm1f_ArHQ,&amp;b64e=1&amp;sign=25b5d0f3e040dc76d18a9c1d95f965fc&amp;keyno=1</t>
  </si>
  <si>
    <t>//market-click2.yandex.ru/redir/GAkkM7lQwz62j9BQ6_qgZj_xoa-55fk0NfAVRlT0Xn_qjDipnqM5tIfbmw3f5Cfdfh8AQZyDi19FhwpEM8fcmy6QBvXW1MnqFkAEaIzIzArrCrV6T_3drffcH3jruU1ztwPl9JyyAbLlxnYavjsqFLzWg9gZxIZW6qQFBX0R_J87vuxHGI1dEwJlGcWrThVDi5d9KIeNyxeyHXOcRB-20tTZwbrBS-BuYvkQ4wGuEE_Udq89GMkepy0JdO3gcva4jpYF1JKI7MwZBshlfnS4siWgV8TrPILIihbUmZ2Jz7bWnrnom5jbcRf8G6eDErUtfXSu41ZxRSZIp0XQqRZwkCDbvcJ-lahyj0hd3HHMCqTQSLCrgcLtEqt7HZRN51cW8yTT_I-rs9_v3W7nnMn4goPnyRMNXG1baYfcUPsiJlwOZYcKbcy1hsFQ66g-_U6FeGZoBR88pXHmto1Z-q8DGyxQ_LaKd_7jlQ3Wh8I0dMFXeMgqjX0g1-FJVgkjew0nUV62v3Zlju-TuO0lqPGnWt0UJB0Iye67NxJ5IkQyaTYPFaO988W69kUjMcXm0JdAP-8IHxp965CFq9rE0_bq0VBB14ztA8I7NUtcquM6s7-p3ajJPYth12qSSy_bLz-z0pp51CTpZIrZKi7aRdyCJf0Pjiw-sNVMfNmjWfy6sBnwZKasLjj5VUGZNFebFLTz7IPoJ0KuJ5S9zkJcMpDL__IcwXS_a7pTV3__T-IdVFSqy4VamDnz_MtI0RV-9Kf4QseUlKi_2OtDPnVJ_BcjuEvH78IryLJEsKHN1Q4n8mtxmn9rCVyX19xfQi8hC70NMRRDX4Zyimil9CQNN-UiW3A3d49UJQNFvSrXNJzsfZKaH5suDVYLJDGziGjKz24U_6RVYEYESPiC_rg5Q4RCbKsEZnukMbpJjr2Y4aOhhMts4MlVQ6X139epNLJMW3HzrVgbB4kpAe32mbfsh_FOvSxX3eYDfcEfU01s7PJD_GwZh3TkbQiUYfE6Pa0BvV4RWSdqphY1hP-25fC_A-3vzLcQtj-bCgqxqkqtboFEUsATPrt3BdVdYg,,?data=QVyKqSPyGQwNvdoowNEPjcAAas44zjd-fLEz8Ub3mh684ZAZ6xuWL4t_GBYL_mh6qyczkTDzlHK-cmf9VdzxctLkd-F000Sqg84zQbzmT7Wj9dyiQmcPm3uw32QMC2CIYUQnnDfjDYLnGMYypRyIJc4U4SNIjx2rm6GNYDAvGKz3L6UeVFBCMWDUi8kmCO9arZ5UkVVb5YEiJXFgdKYQ6F_1K0N8xxVqXiFDC4L0weUtjmS2c4MbBFVY5UrgVB2XjryMhQqHuMHG9aiGJ-9sMYXydTwx2SY4iNcnJbyBAfYDIE2LTSnqAZLyP1uEwIRlVWy60EwzjhavrLfpGonkyu40NLNbbOC3Gg6ig-cmbyfb9mcJuL0LzSynRQnxEDGBcOKi2W9Tfmu2WuU0W93oQx_woj54ysJGS-NoP_aw2aFsLnanO04CrVCqVKwFgqEdvYR_OEY9HNY8-wANSy2HEAePHJK5PpKfPoppTGzHQPQwPC-2O5lekxa2zdZVZ4jdYbRXuH1FMVgxROmCEamACImjhghKaxTirkNpueBO8QMV8h4GVMffaDxI96q3cVlTrDt_I34r3IZnbHamGE4thP-cdvu3IIZoCNjaEXLzqNqhT57uMy579AcSJ6WLSTTqU4On6jqXFWi1mSkPd6JXyd3MXOtTGPAEHZTs9RYbuLwhdnGY7KCmEQPHuZvo_zt9BKo0Y67U-zomen-no4H5kOAVsn9J0YYmn0UvIEmQJj11laRHCYOgoJjMwxr4kjI9hnRGnHg5pZAsdM8y9kzjHdOFKfHxQQ5LWy4XBsMKfWuC_Hp-RCgcKuQB5uxNL9gK&amp;b64e=1&amp;sign=b875573f8adaf8e59ccbd663c36d6755&amp;keyno=1</t>
  </si>
  <si>
    <t>//market-click2.yandex.ru/redir/GAkkM7lQwz62j9BQ6_qgZi7cun2cwMqmpaFUMmxrXSPkUUselyd-AKikEYE_-4Ili6z7b9vYhrS5dI3mY6oYIGC5aDIwZTGz1tH8tzEbA9zrSefvj3Y7aDSu6z8nZ_ugXB04NQ6ZbWI3SeLjYr1PEagCQac82XdueI7toCz7qqzWxUeSr05EdedGhhw6BS6fBbEelGIMRp7rjDykuPUmGAdT5khsnFSuDBAa03jTki4_RMGW_Rv5C6xi_VIIegBTeaOMTp_vHgUzg-4ORrkHIMgd-afR9NdCU20lNeN4jTwNh87sG2u0I_-tE1DI3R87NE9MqPyqtQaPYixkh0wSCGBBfHGlot0M7NclHcpk90MDKhTcoHFfQcXJyBw7G4XQp5Amxw-Xp-7VITS1Xxl4VfOOgSqCFPd5zakwlw8yZSkZSuevbYYkOQfdjEucQiHMZFfW7ZwWmYOpLEImGL6cpLsHKMDz6QnRrCA9fJHa224PXB9PkgOaPzB3e4-LyyVxjUXBtBT7KqXgIctSZpzsEjfXv9gVDSkLUrpHROTGAR6tZPzUG_oA7OuHDmp8BhINbw26xvaV8PynvSQ1jG7sUrtQnQoC0-CUd1NotUnzmscsnHglXw5pgKTq9xqR-k-L1sqHMbEiLeVx5cFL9FeD5w1XsoaMM0Ws3gwuAYDgr4xiFAmbsZWNFXRvyLezFRphbTGko6hHx7ik5JniaawPENQxnSuSNi4q3SVkIJGeX0SeA_lLfXkaYUR_dhCH5QCHCWGJ5bRmM8FhKnODjN2aXNlnR_-IU9hpzz9Js4arvUt5MINS-FMeFXHifgUImzGQVtcP4gc72PxuoVMMApXc6LZyhRZMjIpBrs0Rghe_QKJxICvbF5BCU_i2LZqglUbaY7LWZHqG6cWUgF3zABRIenkeNFgywABqAABGAEAElBIXA1qC3XX4ZT6KD_4mkmvvMyemVpC76lnvo6T5JDaafb3PVW6qS8E7SsPSIAqdZiWcMzzLhjZ-taJBZn6xWEynUeY4FI63Ntxdibim-idhEZ3LiN0lgWbGF3uFHGySbCZTwaSMwh3yrQ,,?data=QVyKqSPyGQwNvdoowNEPjW6hlxdK140Bwg9TPKVp0qTnTHBN9pOPUqTO7YbUmn2EsF7RcwwTNDSWr3b1u0vB5WHTkkdXuVmukjEPA1BsitWRYuWCuS0en-dHZWjzZj3961TexKWOODIiT250cHZzoMI1sWfjkjo2qJUWnsADew17oHAJf6ZACWxSrxNsjuCRwUZR6SgvS-R13BIOVHFNXDK5Swc65SU2vZ1PYNcL82SEmGYJqgjOHoJxXpgWm1iXqJq5d8bagjee4lEXZ9mtv9XtOBtSN0s-ZDTjZz4Kxkli7HHLvk2atMQCMSiWdV_2P2-JtwFNRY84ot88TOgUu1p-ZXDoG_5OoP6roKTwlQXKdfYOIn3iMftv32r44RDlyLOuWr5-Ys84r_sggzjco9Kf5aGBBd7fO21JqTA-rjABRsLrIaY6dwjWvi9TUd9PDhGHFTBma8Odr9mfy9cSatRGfz7ENjT3W6g4HvA_2azEsIP_vMVboK4RDCj6JKF9oGdJXLxEGJdWSVaWLwVIZsU4QpAn6bl7R3pcL5nBkhdEFU1WL5_uxsT1Qgx9pp6fjwKtageYXR57kxlrGrBAt4OQWFd08wQx6T2pVyT4IS3k0vPMnb7zNTVQaPkdY9DK_TwMl1D6RnY,&amp;b64e=1&amp;sign=a8ef1701e32581e12d42836147f203a4&amp;keyno=1</t>
  </si>
  <si>
    <t>//market-click2.yandex.ru/redir/GAkkM7lQwz62j9BQ6_qgZsM4cs6BtapnZjVgwi-eTsuSl3_fd3QpoYKIYCvGjyHgXtoJWCc23b620Sn3tSFTmO5A9d7hNzO4hMtapHcLnvLZ3GMtWl8kos0d9g8FhdgrhkRpop8-L9T2vMUH7CRvYuEcoEreRBYbTbp-bjixEFpALCajLOtskKx1j4cc5yypjY-WVGfuc95jVuM6IsjF1yVsvPnK54C0quKf3n3nyJ0JMbHrbTpfid4iXRkRAhSTV7ac0HwzCJo04jTyl8DWeN_CKe3QgCNyOic2LiVmnckJjC3MBuXc3Rzi70L-I1ZrV8lW8Kwkf5oRkzET8QR5f6cL1oYM3xYWdMD40Ixj4MNzuGvro3Rx2HJKDicYg9XVmJ_-lTh5v-OdI1aVHZfNh03Z0JbyrxI_6HyvokcJX_yRokWo6x7Nm0q1ZxQ2rcpq_rDQPbVGchBBhTgmWv2sKBp4WPgyekVnsl_bGB2utlGikREwaQvPZF_4Sa5t3g9c38DYJVPCeMEDbcL-b9J9n7yLNcDlLskhfRxqdntiO59GaJGyKd0E1wg_dKeb72CYyH0rNPTiY_z1MPeEH-XxMeywRdeGoJEhvZ278P8sWeaSfmSjGS8HPCLONNU1IIzH3opXQ6gx15Rj0ye8sPMKdwWf84Clonaz16OoEO6M5ndkizkqe-N-u5yyKK-CpvBA5GEk06A_XlLj0epuZoOEA3Nh3tnDcvk76FKME4peKN6VPo8VsVlTkJwj1x1N0jZjF1auma6iqCa4oRoMLv5mqSrciLvs4_dworXLHedj6S79Ef-ARzipbtmSZ4_RG2NPuSQHZs9Wvsng-hIQG0iiruQ17cLIL0Fop2H7dtv_1peV0PBlRiohw1lSUSAs5MgwgKUaystyUya1oNU-r8XTREKjGCd3sxXh14td6PMWqngGPoVF0avpduQ7NUohta0E4IoYHWdUtKYhewmCwFxIKHYclwfPOuOEWkFslK1AmRYm4iEwdDovzrFvY4PsNclskPmd0wnbEh5ppDRlmiQOAaxNjGhbAoNX6mLfgZagqRHX3CnW2yV2Kw,,?data=QVyKqSPyGQwNvdoowNEPjb5JZgs-7xh9tZbydAsvktTHFjRnU35YWNmCgWZ2kRPpgPaXaGUc1l0fix7rONYM_MQ0-nFM9VLrtZeVyMfPPu5Ji-lbsrYII753JUnwlLrr4qfif6hbTaHY5fIULWwmo_ggjIBws3rVzcBUwtu3wYtr_lXcBaCrmSiqYOMoDGpJCtxx5SBdOrfiUGV4RiBkkXp52RKswzI91WcYsbWfimV1SD2O45fgR-8Zypb3lyddvJvhHx2wV9XcJykJGa62n7zzlQtjwvJLn6qa0S5jZoi-URO7983UPLGV7Hg7_9StOTq3ZBJE4f0WwesTDGUz_4plw-Z_VYXyzir1yf0J2zlD9xKaBJV6aEAHE5XRibnbHilyBD_14B5wlnvUsRGjZchbwnrgc0tSTvUDtTIagoBwjurbuORxYn98hIeyqT1BLBENOQs7HWivF0zY3BUyKSgSwz318QNMBBEb0giD0bjD7aqslyL9dUaxqoGYKdVhmfY3YkRx9k4i8o1WMc35__xLdYd2Eu3OZ_4JTC57XncMxI-F2DnMXlyOLC2iQMAvmexnMzfq6cRV8BIWqqWq498huDdvoPKUX2inXdEAD2190ZKnwxu83TjOHsdkVOyL9UbXLzravG0menqvGVVbnxbCAQDXdn9NcQhfXKDEh9USAwV8A618vjRGp2O15MomdJxleqOSk36EsPQhEibaIXMfr85_4LIci2ovtXHsoVBsAz4sxBBN1DbczSQNoVACoSF1wjMTTCvykdSGk3ZqlTwo6pJ5BKz8oPWV38q3riSMZQt038tPNOl3ybthP8Sr&amp;b64e=1&amp;sign=beedc96f0b5c8b236fe50b70f768c7bf&amp;keyno=1</t>
  </si>
  <si>
    <t>//market-click2.yandex.ru/redir/GAkkM7lQwz62j9BQ6_qgZsM4cs6BtapnZjVgwi-eTsuSl3_fd3QpoYKIYCvGjyHgXtoJWCc23b620Sn3tSFTmO5A9d7hNzO4hMtapHcLnvLZ3GMtWl8kos0d9g8FhdgrhkRpop8-L9T2vMUH7CRvYuEcoEreRBYbTbp-bjixEFqZvgU5xM88_FXQCH4CbKntDDp4gjAgDebOrEaloJ92fuc6P5apjQUxJs5pFAV_Oz5Gg0uF-fIHgLSErmQPmPkZiezqSp5OSzAUF9XloNZgY7d0L1Z6oDNT-LBAbJDpVvJ_rmYidzbjkKvhgsBQsY0tIc25ucKJGQf51LWW6p3on-Qy5STyTS8lTeS7_nCo8GSfNsA-r7kpR5_9imLzLi3bDW0Vvplc2iUDU7sPA9fvwNJ7DWa1atxgfT9xopvP5glMxdA_V3LDgE9ad9YtcXlB4A7PT75XqHmDMlopxTCudavR8ctSAb16Z5VQ__j7aqOQ_2arcDjgmBF_YxpRrRJvU40qD2bH19VQvbiqTNHlqRzgzRfKgDRLG2mwhZCJzuKY6ai-Yq7P50qtjF0Ub9c9pEqBaKDbWXct9Vrxv_GUWwPofAmdiTW3X5Odi5G4sOFq27a0eFqYoF6fvqNyU0wrQH4gzEiThKQg0SSj5FNab7kg8GpLaTGDgadSwSSOV-TfYaeT611Whpyo6qRRuG17WhnYHV3ksTa1F6ermUc2WSkpHSyIcsA-8bTkP8iXUvh5yXWdiUc1qcr1TTDZMM-vf6VnvjM-qNL4ZX8ME8bvfGDQVwSynPt_AwXpuQYHjihf9HSySARj5vJMzlnVqgSABnhf3ZzNs1TnJE1em5AthPMMhXb8Xzb2rQxq9GW7-YCsDaRJaLuZMGnM086SquKiwU3lfQKiPTQG-nFLsuNgJiLZTBOobWNdI-O1rojHpplveceol-q_dFTZ_2ef6XxVJZSMJdpWjRwhD4KuJhS9srMpHGKcQH1m33mNqKsOHh-ys8asoCLgdqBKlaF_Bp9skJhyNcCRtms53OxMD5oQqJczTWNjqqcmxan5NVz9LBk,?data=QVyKqSPyGQwNvdoowNEPjb2K80POlrmvWRmrUTk0x50lUoMD3X4xNeHJvaT-bRXdLQUk0gbkIeFRhTPB-a7CT-9V4Vfv7gHs26DvuKsTRN-aARQ_HAnNiSXgmqjpiRtIfy3Mwnya63dp9lJtZUXdRvErm4aZcGTNvN-EEXz-77XLc0cZZWAk5BACVMvZgC1pyURx85izMBRUCKHREHFY4So5zcUY65K2RTE0DM-bYWKHp-W_kfSMi0t8vT79dqNJpRhVBMpm6ExIor3M5nVfVUDTSSWVn7HMC-lgd0WwIjFC1KtX7mcgBCmU9VIMDD1G8QgKBOQgc-hZwkGAv2g6MhKGcGs4s6HJZSHbIUSS-dpqYvgZ4VtAap9vqktR8OQmGPQiFCACsWyiDuYMpfsVD9c2xl0ScATn9KsGjMaEi5Jfm2qoqTJvJ1PY0syCAmKIK39eHkGtMOm8V82xlK59SH7a5ZSmX4_1BTluGS-AoJVS3XnF3pWLSFBVX8f5lvwWU4PjLFPp_jq2I4nwORbOEesUZ7Kc7XT0J1ELabM4R2JWtXFLGsICCYO_-tWPcXxPyrXUb_MfDWH-6S1Ptluebg,,&amp;b64e=1&amp;sign=bb659daed7cdf0e4abac4effbcbcfd24&amp;keyno=1</t>
  </si>
  <si>
    <t>//market-click2.yandex.ru/redir/GAkkM7lQwz62j9BQ6_qgZsM4cs6BtapnZjVgwi-eTsuSl3_fd3QpoYKIYCvGjyHgXtoJWCc23b620Sn3tSFTmO5A9d7hNzO4hMtapHcLnvLZ3GMtWl8kos0d9g8FhdgrhkRpop8-L9T2vMUH7CRvYuEcoEreRBYbTbp-bjixEFotlnjTy_M6-0eogliSSTeW6BuIgJB5FnPv19GUBuHUv_EAbK4utw6EEY4rybhv-w2W5gp5HxUjAwhGWkyZutBE85tf7oYdnmUHyJGEMN15FTFPGlXcdICQ_Z_Kn5F-pmWLA-aqdm7mNqhAGnpXk4DLShfrTn5sBof9RUQ5QgZqEymb9GR6F45dbkOGYs5w6oomPNwNkAmnfNzegwFRzD-Wz4HQcYVOQbi2gqwFHnObmx-ISE8ZVzo-BJ2vPco-IitmmYwEySxufUnIFVUWm7_6ybNQSqUURN5nTeyZQ9KK8fIaceh5jArW_qHjspVKe63PfCsvd2cNCxnuG1D-tSsozAf3_34lB7sDmrxEfRsYWgBnle1WvUclO_3SV-JZ0tEQgWBudPxwZ_lfKDzrYxzjfR2vUcQxJauEbnyy7EXgSPexnp7Jrihwpt8ZYZ_aNVVQAtG1RPfR0G5nn_r0F84onUD4iUn28f0-I2F1W2wk8wWqfe2J3KH9bZMpH43gbII2YMOPbCiK45T3Jn7Rr68kUysbFTD8vXu8p-byNyz5LvwejuaeiS-BEl-W-CU-KCK19qBQJf_TVxHwxzvIH_HWhwTpP6n3KUy6xEfv_b93KG67CzcKKJDDQhV_H3EUBRp9jBacTmF0UQipZd6XYnyiHqHpS3BKbYkBR1AGX6tu8R-G1FfSRBcCMSpEuHWQ8-gMMkQWmbRhhWVqlgJsaHwKnlma4kVbsfo83ffBx7BzU9tNekN6YqwHFvyX15YUWMMzTCQqwxfrCquOm5VYMxcn-R59WKlK77l3LgzRmBBdWHNHokkmQc2_Vyli4Wwm84rv8WWtawOc-jL6JZOrsw89N7PSdR8c4ZVyNHKZpl2114ZaoMEWxvphtBQLZzg5FjhuIkhdEQHwLzazJChh8zt5?data=QVyKqSPyGQwNvdoowNEPjXwQWWrc6tY3Ql8Cm1Fw1Lqrvc5yqFZ82ymXPkL6xeYwp1nehUWklIPx9NhSEO0aoXeHiBBHBs_AuVxytb2t9zU9DEqoBhPXB0I3vv0_PIx_RJnb0tfyLN1ZoBPdYEcmJpccF-YuhznG4NJXZtpX_rJ8oCmuZNlb36i0_c55ASjdCCs6wRV8B3ZU3Ar28s8DrGYDNw1k39B8H_Y0VrMaIiUS9L7MzQJ5s4LIrFpQ-QhquhwuA6CczB380I6qEo8FfZ3sQg1Tyhe2PaeB-rBwj0v05IEQnA0vhYakB-VvxFgZE0-pV79GXO7llXZI5KMwMrslD1xNQHVVsyL1nP_r6J4DjM_MPN7j77g1VniNhrMfD3_VoOuuWnf0Ur8DFX93UQH-cGM5Wh3rdI6XhnX5AmscqFmmGmkptVKrwiVs0HCLPviebNBp4Gks6pVtLIfGebOFSeuL2iTsmCDHMgxX9AwkGJNCO-Z8zJBXFAa-VT7ujAcXBSNcucuWnQQzStFHGJQg7JvEgEG5ZpeZTwhlF0ztxRs5pvASG-yS_zqh86y0FrZgIAAlH15GW16QF2DUDQGHY-QvipWD7B30HcVY1gUpDcMXiwjLn9LX_CumTqobojDjNiVKPQTzsZTBP9L92GrPJtHR9wh1-qfFtdK6rwJ5DH-f57qZ8TnErQxUEHpRoLDFi4kixhohsLiyGGhzXshxqACixso9TE7l62QUkH7mG3luEkIl2e-N-hzRS8BuI7WBHg9x2SU,&amp;b64e=1&amp;sign=8617d23865764aadb915a57a82fb81aa&amp;keyno=1</t>
  </si>
  <si>
    <t>//market-click2.yandex.ru/redir/GAkkM7lQwz62j9BQ6_qgZi7cun2cwMqmpaFUMmxrXSPkUUselyd-AKikEYE_-4Ili6z7b9vYhrS5dI3mY6oYIGC5aDIwZTGz1tH8tzEbA9zrSefvj3Y7aDSu6z8nZ_ugXB04NQ6ZbWI3SeLjYr1PEagCQac82XdueI7toCz7qqzTYMKaNXRyWdibQoUaLiDWY8KlyTghTGsmq6IiUN1Z6VbzZIrqHSbSgFZyQ4xlBpIidXBU8uRbMDJ9V9LEXj3fh0Hjlp4Slz87nMjNmMS6EAiDapDAZ28t2PsuP-_7Scpf0eQHs1TcMvR7WzYLMPiurk3Py__ZM9lT8MUCYxiqsTzM4jEie_AS7ElyVaphU3YZ6gNLuTfgwm82ozQnJDTKW-yHZ4Rv2ji9CsFJx5rsGbUpsFylZn0g6IBSgjbK4Af2nMenLGLi6aZjYczpLG5EIK1w2Wv_D77Px6EH-aV3yyIccfFiMifvX8domjKtA2ftCDmgWJoz-7p-tLz16kZt9PB665v0hvNE--D1JgByCWXe4eie0cq_S0UJyHOHYPNGi28abDPHJcpOz6IMf5ttS_Of2C3dS77oDNJcPHQ7pX3__3OxBNSZT3wRWf4iFNWxcLw5cMqpvRRngg1Kryof6yu5sKyQKGz2FdK5_r-uzxKjc_ofElV7uz2jmlCpvsLiDj1BdkEiqRX2Ho1tPZTxmMUvpGfTDHRfGEONuew1D76dAmeS1c37vNS2lAbnV65od5K2JfEa89pGlPuZjiCPzUA5wSugx5s7Ya1-wqmeehzFeDhNzaPomZAWJhMv_t6IinDLyXngCc7gjnaplHEKfXGsUBVSkRyL0yFRAzhSAk7Sta07qOe4grasEZNHeK0Hag8yFKt8TCWs-HoDOD4mD9WSAkJqRwLhQa-U1vAlumIM1Mc5ME0UMouaTCg7YoqKu7CxEytEvkx9vVhnZOA8ngZ1w0f7qvYFRYzVeYTdiuqobSUX3i2BTHVIznPcBBpuSxXnLpgU3t7hzXAEQVAcBmUvHOdaAbXkoXbnfctm8fut2SsiT_RMr8LdaR2B6ZAkGCJvTIlrTQ,,?data=QVyKqSPyGQwNvdoowNEPjTQMKOTl33e6NgsQ5st8WhcPL2CDycAkNmD_nWgEWL1UGDf94aFRS-jmtT1dyynhQZY3WdYuqoN27f3SDzcIwIPGwnWqEGMXdiNjfls0QYOIPF5nF-l0PwdjZh7UvdHhm_snMeHQk1iw5Ek5-MqipL-xfzgwK7SCu0H18bFrjykVQRK2cnMe7XX64UAaL8wPkIdb5XNZYxFE-_BKZPoIH7hTtyT6-Z9L824qJkwxhgFwPIUGOTqU5_CORFpK1utwRgJk3uKkM-7uWgJzL85VhAFIN-y7giv6wpIX6r6Babe_rGWPAtI6ALfrD-qH_1f97tR4rRVZR0La5rry-VuQvL_QW3mLPNDXy5UtVf1vIsOulcfUz4BNHPlo0G-gJbbUo3mP7ac828Uu-B6yTDTUZ6gGC8w93bbJOngswC3kQ9MDAgo4twlq8_GLj0a8Lz-4KArwoIR4ynWdtipfz1W-kIqj1ypKJITN2nF1iuEZevEU5UmSxySbpXmBvWVSdJo1WyBVatd85LucViNkJheA2IUN_adBJuXvyy-vCa-uop5JBS6rIzoZDkQlxOUouQIXb5h41dO0tuctgzkWeUeXnZsl3vmWYSPmhUZiS5AdIMDo9rDOKHupXSYjS8iIWFCdK39UNVyVhuqoJTYmagZWfgUJnLWZlG6LbCdJZScC1u2D_FSncSxJzoAU80pinq09iBlzv266ZX3UPi3lUIDpbSMALSqHcgwPGzl-Vk6FXVvhcA93tihH2fr74RvQzXtqZ8Gm-b6E6DJztgpvyScY6QE,&amp;b64e=1&amp;sign=b812995ebb828881d4550a91a9f9158a&amp;keyno=1</t>
  </si>
  <si>
    <t>//market-click2.yandex.ru/redir/GAkkM7lQwz62j9BQ6_qgZmyTaYiPN3jLqfiheNALSf_eOkWWL1K-RNEqg_fzsiPBhvpfKpUqEg_u419TEz-Qxtrpgt04od2AxrgWFHcIBeKDCo7dUIXGLARw8Lpfyi-r28cJVlY482-Zd7Bct-nCDmv3OB_xHNa-dP1XkektNqFCSHcnm0Ag-UxKrD4gcsdbBoP63Ru5aaq_Ji3QT0h7HbczWgyWz1Nl8A2Ywy9PNtK4qd21WfyWwQ4o4BEgEfJ3djKXpW-o70RlfgdLSKSo5cfld0pqNA5YaYnrPLGeh5UKzc2YIm5pNBMyHXT_hsPw817jPJT6umR0CnorL-6nMPcJlmFbrbGLvsI8TqIAIPhHSYR-W0PfECkUR5PkqgH_wY9FS0CK6VdXQlQZw_-Fz17yXN3ulMtbKMupV_6Vivo7QgyJsGdi95pWnubsLsaeP2rhKNoWIA0LyuyUxL3iU9fOH3fRJmVtlwjmfMm0VZDvy2E9lACZaXVxguRewH5QCpOFPfxbynHWOO_PtdPAmx8jvp2EUFkirliWuq3W3eNkJwkDO8AjVljeNj7WKPXOLTz-sna02HsWnQND_wSqFDrIUsFnZDn2YmSjLP627yaBtWbVk4eHHnSBik9jGK3PIyVQCZAJaYOt7JEkfXiRS3fEwRkkis4buI88DODjzqgfD98218jpjpMdIlA61iavlj4bde1T5OqZyT8ic8D9xCwetm3I1pkGEfzvi_74d26itm4-OcxWL7hGGh-DSuMsstfju7QTALXHhJvo8R_OGWo8xi-c8oqN8Ht9jlZCRIlUB10wJoUXmLowUA3tc7VuEI0MbBXYHogn7svjF0P4cUj4OjbdXa0_yzp12aaoTJiklKnUc8sNTQbrcc54cU6XfHIHibFigKxHcpRLVwGijjf2p9Ag1bWp_TTnbmswAm7Pcl1mj0d2thKS1fzmqzSzMcgewVSxRCcG1srxa7rA93eoWgT_DDzcDy7DSrCgQJogmkR5CzThAoo2ypo918RS5gRt7UrCe55HHRHSFSyjlCOYzDAgX4DqARdTUDPqlFxTLDtdJjYuog,,?data=QVyKqSPyGQwNvdoowNEPjatQSHtLtrJ3IBS8GRcoCo4guK6pn2GjP7xQYVxR0bOqMsmZcYWkAfKKfIo90uF4MWvSf4yq9vMJOpm80yjeD36i3xDBDCleUWEMam82rqmifw03pLeQHUn5x3VwkkfQXkdoddMzUGCu3g-0HrcnmhH8SYut6iIK0Pz46I9ffRi94IkReyHYwEGrK6KOcJxPdkC8LzhWeaRTo_axfTp9u1fyNq4Plh8UUzlfWYS3yw_WUxnqqSaUCOn9Clvx7CyAn3QkgrXr4rSmNZ2if-OsUMjGMNZJFjzDz0quWinu2I_RrvHkJYVuYWXwo3Ys31vl9AN5zxAvZgoRaeD3pHBvYGJfoTzh9FaluI0vdLVkdUmuwsbSL17hKqaKAdVaMGotuemcPkl6of_Bz8kMMR8MlDnAoUtQQgM8p-BMBDkiyu8wi5wFTto5fQ63aFHjbANKKQ8cViGe8QLmkVV2GSyglmKI2ksCbkSjHTFJ0Rg0xR-ro9DLCofVVxwQZZH16bTcL9sjJ2H_deefn8iPfCcLRq-pRkd8Finihp4IAx4qI4kIk6lpn83PuM2drGNlRYFsnlmbESJOOvXWJh9SM3a7Tag5WQ7FhdTV1A,,&amp;b64e=1&amp;sign=28b4fd0abf76b1ae97df36b29613b070&amp;keyno=1</t>
  </si>
  <si>
    <t>//market-click2.yandex.ru/redir/GAkkM7lQwz62j9BQ6_qgZj_xoa-55fk0NfAVRlT0Xn_qjDipnqM5tIfbmw3f5Cfdfh8AQZyDi19FhwpEM8fcmy6QBvXW1MnqFkAEaIzIzArrCrV6T_3drffcH3jruU1ztwPl9JyyAbLlxnYavjsqFGGJQk1_YXdKq8gnIHmCZG7um2gjgpeQi2yA-XNnOd_OmJrZc_dAc744XJIYjq6uNOfDXJ2B6hKHHYK5JWyQ90SBFrwAFfC3xH8XLmVfN-5IZg0lqFaqkt1WHK7u84mR8SaHpiGeWYSE40Ta2GMbaWSTBidDFu9miQpJK2_ywgfwl0RpeCl20ZCMxWgGnM5UJtk_scEAsjia9-wva3o3PIBp2UlRoNCCToPCHudnRqBzh0-4Jiinlo3D5dKPNJnoWz8EPiCahRFmlZ5nJAlF0IwK3yvcy0I8FnwI0tuKFcy10JzeMGnSSXInms2co1yPtLIkVCba9cTSsAB4-SqE1vK1cSN7Ld5R6wz_VYExmsMnCxK3lZlEA3QYdYe9iuQRF2qO5SY7UreAA9rtCuH_AglrhKVc-mJIWEWSDYOcVm_QTZ-uULwO5L0DxkiZXRr4wA-qYLRzIJH5tzCLE0ZeyGYko6ATg29brh2xESjq1-QZUw3G4k9DovZLEf2PcBnVFqTF4eK4xnf4AT4j2n3zPUTAv1keH5-dWZuQMkrm_rMmT5VbT2EZc1mjF809xTbXbx7_WoDlUqgaDGOF4YTWrc4ktMZMfoF4cT1dUoY--scngIYIW8j8TUb9ryAeuvb9DtSPqFZ6HCPS6r4UB-vBYtGhmSLDVAxI6bIygmUdTkHqDIFEQnmdZhsk2NMo6pbeMAXt7ZLKrMTFpgpKv4u-5tX2w7iyADOCrNsl6i9ILm04cksyYYCbSX5Ut24OvQsphtkz1XSNDxruYHI34oBktdO5vEbUZO4bstHarDOvQOLhUHDK4iccpLfeTxS9pe_gsIx3pUBvw4JFPjTFbTocyZjNM6qKiOzeOQX0qFGCpeQI-PTKh94b3AXCagtmONfgN-Cgs7KjCU8L4urduKoKnS_iI6mvbym3GQ,,?data=QVyKqSPyGQwNvdoowNEPjfgvYBxl16rtTmv8hohp5fiqSeIrkfRo8blIRvzInwb1Y2yRrODIf-JPyuLzl0Jd_nFBpQz5aXl5BDoikPZJz6W6286UUdqVU0-2bx0UNbqNKKsf7NNc6z00IK90FQU_-D80-NmXIs8SJQ7HrTbb8iXsDDopwkd9qsRIciVO6eVac2lJQKCxTxCtliGuD8aG3Ix14NvZQfsVNfT3W31CWt4Lhz30tAFW2tpHIEnTvcA1Yf338kxX1mHJJsforupGaSqP8VK3GYyk8CecAY-UymKS96dK6bZtjONWEi4U3V2nXJaJosGl3xXGT9BURBzkwkl6bCnYtGkEQlSdoUDwxtysmN2mzDPrgEPA4as1uUc84gSn019-LU1ELXGD6KejAgJlMblEo1N5lNDg-0zNYR6EaehQKeFLiCkXJr5qiaINaZT1Ygat-x4Ao9d9zyqgs3NN_xgbUI15I9OZtCPLULhm_aWnIUA22IJprB8yrCBsb475RJe6HpQpxhyQq8tEcZ2z0c1i0nxv_i-Gd183dHxG11-9bL466TIAoDNOkLbn8ppPLaEyyTcHJNx4pWLH1ReHTCCWfVJ4OvgNzYHMp76sV_wTgMOXRQ29yox_ukff&amp;b64e=1&amp;sign=6afec211120df7c9dbfe3b2d50afe3fc&amp;keyno=1</t>
  </si>
  <si>
    <t>70000</t>
  </si>
  <si>
    <t>56842</t>
  </si>
  <si>
    <t>39100</t>
  </si>
  <si>
    <t>57990</t>
  </si>
  <si>
    <t>69990</t>
  </si>
  <si>
    <t>38917</t>
  </si>
  <si>
    <t>57768</t>
  </si>
  <si>
    <t>58300</t>
  </si>
  <si>
    <t>43490</t>
  </si>
  <si>
    <t>56960</t>
  </si>
  <si>
    <t>38490</t>
  </si>
  <si>
    <t>59450</t>
  </si>
  <si>
    <t>74007</t>
  </si>
  <si>
    <t>70800</t>
  </si>
  <si>
    <t>38990</t>
  </si>
  <si>
    <t>55530</t>
  </si>
  <si>
    <t>61990</t>
  </si>
  <si>
    <t>54000</t>
  </si>
  <si>
    <t>37390</t>
  </si>
  <si>
    <t>66100</t>
  </si>
  <si>
    <t>35381</t>
  </si>
  <si>
    <t>35923</t>
  </si>
  <si>
    <t>58445</t>
  </si>
  <si>
    <t>37380</t>
  </si>
  <si>
    <t>38900</t>
  </si>
  <si>
    <t>60990</t>
  </si>
  <si>
    <t>41300</t>
  </si>
  <si>
    <t>49500</t>
  </si>
  <si>
    <t>42130</t>
  </si>
  <si>
    <t>42540</t>
  </si>
  <si>
    <t>59821</t>
  </si>
  <si>
    <t>47990</t>
  </si>
  <si>
    <t>46336</t>
  </si>
  <si>
    <t>62940</t>
  </si>
  <si>
    <t>54335</t>
  </si>
  <si>
    <t>63370</t>
  </si>
  <si>
    <t>89990</t>
  </si>
  <si>
    <t>62103</t>
  </si>
  <si>
    <t>99900</t>
  </si>
  <si>
    <t>96857</t>
  </si>
  <si>
    <t>79999</t>
  </si>
  <si>
    <t>74900</t>
  </si>
  <si>
    <t>84990</t>
  </si>
  <si>
    <t>44279</t>
  </si>
  <si>
    <t>28990</t>
  </si>
  <si>
    <t>36990</t>
  </si>
  <si>
    <t>39000</t>
  </si>
  <si>
    <t>35965</t>
  </si>
  <si>
    <t>47161</t>
  </si>
  <si>
    <t>39990</t>
  </si>
  <si>
    <t>27000</t>
  </si>
  <si>
    <t>32990</t>
  </si>
  <si>
    <t>33278</t>
  </si>
  <si>
    <t>41340</t>
  </si>
  <si>
    <t>43990</t>
  </si>
  <si>
    <t>34564</t>
  </si>
  <si>
    <t>37830</t>
  </si>
  <si>
    <t>40793</t>
  </si>
  <si>
    <t>39960</t>
  </si>
  <si>
    <t>47460</t>
  </si>
  <si>
    <t>49900</t>
  </si>
  <si>
    <t>40136</t>
  </si>
  <si>
    <t>34922</t>
  </si>
  <si>
    <t>30900</t>
  </si>
  <si>
    <t>36381</t>
  </si>
  <si>
    <t>30290</t>
  </si>
  <si>
    <t>30090</t>
  </si>
  <si>
    <t>46923</t>
  </si>
  <si>
    <t>38690</t>
  </si>
  <si>
    <t>39988</t>
  </si>
  <si>
    <t>43520</t>
  </si>
  <si>
    <t>43186</t>
  </si>
  <si>
    <t>44155</t>
  </si>
  <si>
    <t>44881</t>
  </si>
  <si>
    <t>41990</t>
  </si>
  <si>
    <t>45490</t>
  </si>
  <si>
    <t>46167</t>
  </si>
  <si>
    <t>41590</t>
  </si>
  <si>
    <t>41368</t>
  </si>
  <si>
    <t>35074</t>
  </si>
  <si>
    <t>42964</t>
  </si>
  <si>
    <t>49990</t>
  </si>
  <si>
    <t>46090</t>
  </si>
  <si>
    <t>47217</t>
  </si>
  <si>
    <t>44990</t>
  </si>
  <si>
    <t>48441</t>
  </si>
  <si>
    <t>51190</t>
  </si>
  <si>
    <t>65780</t>
  </si>
  <si>
    <t>65480</t>
  </si>
  <si>
    <t>67730</t>
  </si>
  <si>
    <t>50470</t>
  </si>
  <si>
    <t>57000</t>
  </si>
  <si>
    <t>78990</t>
  </si>
  <si>
    <t>40990</t>
  </si>
  <si>
    <t>56400</t>
  </si>
  <si>
    <t>38430</t>
  </si>
  <si>
    <t>56990</t>
  </si>
  <si>
    <t>46990</t>
  </si>
  <si>
    <t>47900</t>
  </si>
  <si>
    <t>72460</t>
  </si>
  <si>
    <t>47090</t>
  </si>
  <si>
    <t>67208</t>
  </si>
  <si>
    <t>38570</t>
  </si>
  <si>
    <t>38540</t>
  </si>
  <si>
    <t>35860</t>
  </si>
  <si>
    <t>39880</t>
  </si>
  <si>
    <t>38661</t>
  </si>
  <si>
    <t>46590</t>
  </si>
  <si>
    <t>43106</t>
  </si>
  <si>
    <t>37700</t>
  </si>
  <si>
    <t>45360</t>
  </si>
  <si>
    <t>43274</t>
  </si>
  <si>
    <t>37546</t>
  </si>
  <si>
    <t>42660</t>
  </si>
  <si>
    <t>34800</t>
  </si>
  <si>
    <t>38054</t>
  </si>
  <si>
    <t>37910</t>
  </si>
  <si>
    <t>43200</t>
  </si>
  <si>
    <t>38833</t>
  </si>
  <si>
    <t>38336</t>
  </si>
  <si>
    <t>61900</t>
  </si>
  <si>
    <t>37550</t>
  </si>
  <si>
    <t>33990</t>
  </si>
  <si>
    <t>40400</t>
  </si>
  <si>
    <t>40070</t>
  </si>
  <si>
    <t>39690</t>
  </si>
  <si>
    <t>37464</t>
  </si>
  <si>
    <t>40040</t>
  </si>
  <si>
    <t>40550</t>
  </si>
  <si>
    <t>34660</t>
  </si>
  <si>
    <t>35749</t>
  </si>
  <si>
    <t>32737</t>
  </si>
  <si>
    <t>69100</t>
  </si>
  <si>
    <t>59990</t>
  </si>
  <si>
    <t>52950</t>
  </si>
  <si>
    <t>46312</t>
  </si>
  <si>
    <t>46300</t>
  </si>
  <si>
    <t>62990</t>
  </si>
  <si>
    <t>44823</t>
  </si>
  <si>
    <t>62890</t>
  </si>
  <si>
    <t>47030</t>
  </si>
  <si>
    <t>44390</t>
  </si>
  <si>
    <t>44825</t>
  </si>
  <si>
    <t>44800</t>
  </si>
  <si>
    <t>44790</t>
  </si>
  <si>
    <t>45838</t>
  </si>
  <si>
    <t>50450</t>
  </si>
  <si>
    <t>54574</t>
  </si>
  <si>
    <t>55900</t>
  </si>
  <si>
    <t>48760</t>
  </si>
  <si>
    <t>50405</t>
  </si>
  <si>
    <t>50449</t>
  </si>
  <si>
    <t>53246</t>
  </si>
  <si>
    <t>54900</t>
  </si>
  <si>
    <t>53310</t>
  </si>
  <si>
    <t>51080</t>
  </si>
  <si>
    <t>60420</t>
  </si>
  <si>
    <t>51899</t>
  </si>
  <si>
    <t>54080</t>
  </si>
  <si>
    <t>53560</t>
  </si>
  <si>
    <t>53276</t>
  </si>
  <si>
    <t>54050</t>
  </si>
  <si>
    <t>61500</t>
  </si>
  <si>
    <t>56800</t>
  </si>
  <si>
    <t>53412</t>
  </si>
  <si>
    <t>56820</t>
  </si>
  <si>
    <t>54990</t>
  </si>
  <si>
    <t>48990</t>
  </si>
  <si>
    <t>49950</t>
  </si>
  <si>
    <t>49360</t>
  </si>
  <si>
    <t>54915</t>
  </si>
  <si>
    <t>50121</t>
  </si>
  <si>
    <t>58990</t>
  </si>
  <si>
    <t>50625</t>
  </si>
  <si>
    <t>54330</t>
  </si>
  <si>
    <t>84615</t>
  </si>
  <si>
    <t>48120</t>
  </si>
  <si>
    <t>89140</t>
  </si>
  <si>
    <t>93385</t>
  </si>
  <si>
    <t>95760</t>
  </si>
  <si>
    <t>96290</t>
  </si>
  <si>
    <t>99740</t>
  </si>
  <si>
    <t>84614</t>
  </si>
  <si>
    <t>83630</t>
  </si>
  <si>
    <t>87030</t>
  </si>
  <si>
    <t>86990</t>
  </si>
  <si>
    <t>93690</t>
  </si>
  <si>
    <t>90300</t>
  </si>
  <si>
    <t>91401</t>
  </si>
  <si>
    <t>90900</t>
  </si>
  <si>
    <t>79900</t>
  </si>
  <si>
    <t>92690</t>
  </si>
  <si>
    <t>91810</t>
  </si>
  <si>
    <t>91150</t>
  </si>
  <si>
    <t>95450</t>
  </si>
  <si>
    <t>94540</t>
  </si>
  <si>
    <t>96516</t>
  </si>
  <si>
    <t>95390</t>
  </si>
  <si>
    <t>96130</t>
  </si>
  <si>
    <t>96354</t>
  </si>
  <si>
    <t>92322</t>
  </si>
  <si>
    <t>94432</t>
  </si>
  <si>
    <t>65000</t>
  </si>
  <si>
    <t>48289</t>
  </si>
  <si>
    <t>50010</t>
  </si>
  <si>
    <t>51352</t>
  </si>
  <si>
    <t>49495</t>
  </si>
  <si>
    <t>51100</t>
  </si>
  <si>
    <t>36820</t>
  </si>
  <si>
    <t>44884</t>
  </si>
  <si>
    <t>52290</t>
  </si>
  <si>
    <t>45990</t>
  </si>
  <si>
    <t>52350</t>
  </si>
  <si>
    <t>49954</t>
  </si>
  <si>
    <t>40095</t>
  </si>
  <si>
    <t>51020</t>
  </si>
  <si>
    <t>52700</t>
  </si>
  <si>
    <t>44096</t>
  </si>
  <si>
    <t>41530</t>
  </si>
  <si>
    <t>46398</t>
  </si>
  <si>
    <t>42081</t>
  </si>
  <si>
    <t>46240</t>
  </si>
  <si>
    <t>46889</t>
  </si>
  <si>
    <t>41710</t>
  </si>
  <si>
    <t>46560</t>
  </si>
  <si>
    <t>40100</t>
  </si>
  <si>
    <t>42990</t>
  </si>
  <si>
    <t>47499</t>
  </si>
  <si>
    <t>42450</t>
  </si>
  <si>
    <t>46383</t>
  </si>
  <si>
    <t>43084</t>
  </si>
  <si>
    <t>33746</t>
  </si>
  <si>
    <t>47790</t>
  </si>
  <si>
    <t>34000</t>
  </si>
  <si>
    <t>48190</t>
  </si>
  <si>
    <t>32846</t>
  </si>
  <si>
    <t>40326</t>
  </si>
  <si>
    <t>30988</t>
  </si>
  <si>
    <t>50990</t>
  </si>
  <si>
    <t>50085</t>
  </si>
  <si>
    <t>45590</t>
  </si>
  <si>
    <t>51480</t>
  </si>
  <si>
    <t>52650</t>
  </si>
  <si>
    <t>33477</t>
  </si>
  <si>
    <t>52850</t>
  </si>
  <si>
    <t>50800</t>
  </si>
  <si>
    <t>52430</t>
  </si>
  <si>
    <t>47110</t>
  </si>
  <si>
    <t>49676</t>
  </si>
  <si>
    <t>48800</t>
  </si>
  <si>
    <t>48952</t>
  </si>
  <si>
    <t>49200</t>
  </si>
  <si>
    <t>48953</t>
  </si>
  <si>
    <t>49973</t>
  </si>
  <si>
    <t>49490</t>
  </si>
  <si>
    <t>56000</t>
  </si>
  <si>
    <t>41000</t>
  </si>
  <si>
    <t>50473</t>
  </si>
  <si>
    <t>50226</t>
  </si>
  <si>
    <t>52490</t>
  </si>
  <si>
    <t>29767</t>
  </si>
  <si>
    <t>52822</t>
  </si>
  <si>
    <t>59320</t>
  </si>
  <si>
    <t>55716</t>
  </si>
  <si>
    <t>35208</t>
  </si>
  <si>
    <t>35032</t>
  </si>
  <si>
    <t>44320</t>
  </si>
  <si>
    <t>44570</t>
  </si>
  <si>
    <t>45021</t>
  </si>
  <si>
    <t>38505</t>
  </si>
  <si>
    <t>53500</t>
  </si>
  <si>
    <t>29990</t>
  </si>
  <si>
    <t>40840</t>
  </si>
  <si>
    <t>39712</t>
  </si>
  <si>
    <t>41910</t>
  </si>
  <si>
    <t>38870</t>
  </si>
  <si>
    <t>43100</t>
  </si>
  <si>
    <t>37530</t>
  </si>
  <si>
    <t>44782</t>
  </si>
  <si>
    <t>41150</t>
  </si>
  <si>
    <t>35939</t>
  </si>
  <si>
    <t>38200</t>
  </si>
  <si>
    <t>40300</t>
  </si>
  <si>
    <t>44190</t>
  </si>
  <si>
    <t>43770</t>
  </si>
  <si>
    <t>43008</t>
  </si>
  <si>
    <t>42383</t>
  </si>
  <si>
    <t>37867</t>
  </si>
  <si>
    <t>39391</t>
  </si>
  <si>
    <t>39393</t>
  </si>
  <si>
    <t>45690</t>
  </si>
  <si>
    <t>44405</t>
  </si>
  <si>
    <t>41680</t>
  </si>
  <si>
    <t>40030</t>
  </si>
  <si>
    <t>45910</t>
  </si>
  <si>
    <t>44650</t>
  </si>
  <si>
    <t>77490</t>
  </si>
  <si>
    <t>89930</t>
  </si>
  <si>
    <t>91890</t>
  </si>
  <si>
    <t>95890</t>
  </si>
  <si>
    <t>91990</t>
  </si>
  <si>
    <t>79990</t>
  </si>
  <si>
    <t>91590</t>
  </si>
  <si>
    <t>71790</t>
  </si>
  <si>
    <t>70710</t>
  </si>
  <si>
    <t>70720</t>
  </si>
  <si>
    <t>73350</t>
  </si>
  <si>
    <t>76990</t>
  </si>
  <si>
    <t>77900</t>
  </si>
  <si>
    <t>19990</t>
  </si>
  <si>
    <t>119990</t>
  </si>
  <si>
    <t>179300</t>
  </si>
  <si>
    <t>137581</t>
  </si>
  <si>
    <t>168320</t>
  </si>
  <si>
    <t>162610</t>
  </si>
  <si>
    <t>158990</t>
  </si>
  <si>
    <t>142380</t>
  </si>
  <si>
    <t>141500</t>
  </si>
  <si>
    <t>142290</t>
  </si>
  <si>
    <t>142430</t>
  </si>
  <si>
    <t>142450</t>
  </si>
  <si>
    <t>159990</t>
  </si>
  <si>
    <t>142350</t>
  </si>
  <si>
    <t>146800</t>
  </si>
  <si>
    <t>144900</t>
  </si>
  <si>
    <t>151000</t>
  </si>
  <si>
    <t>159870</t>
  </si>
  <si>
    <t>150488</t>
  </si>
  <si>
    <t>145990</t>
  </si>
  <si>
    <t>151580</t>
  </si>
  <si>
    <t>148990</t>
  </si>
  <si>
    <t>165950</t>
  </si>
  <si>
    <t>150490</t>
  </si>
  <si>
    <t>169990</t>
  </si>
  <si>
    <t>193990</t>
  </si>
  <si>
    <t>157480</t>
  </si>
  <si>
    <t>172535</t>
  </si>
  <si>
    <t>353990</t>
  </si>
  <si>
    <t>175024</t>
  </si>
  <si>
    <t>116990</t>
  </si>
  <si>
    <t>168870</t>
  </si>
  <si>
    <t>180070</t>
  </si>
  <si>
    <t>179770</t>
  </si>
  <si>
    <t>114900</t>
  </si>
  <si>
    <t>173990</t>
  </si>
  <si>
    <t>180603</t>
  </si>
  <si>
    <t>181556</t>
  </si>
  <si>
    <t>187990</t>
  </si>
  <si>
    <t>115650</t>
  </si>
  <si>
    <t>111990</t>
  </si>
  <si>
    <t>194000</t>
  </si>
  <si>
    <t>189530</t>
  </si>
  <si>
    <t>133960</t>
  </si>
  <si>
    <t>118990</t>
  </si>
  <si>
    <t>43690</t>
  </si>
  <si>
    <t>47890</t>
  </si>
  <si>
    <t>49890</t>
  </si>
  <si>
    <t>42939</t>
  </si>
  <si>
    <t>44090</t>
  </si>
  <si>
    <t>44088</t>
  </si>
  <si>
    <t>44341</t>
  </si>
  <si>
    <t>39400</t>
  </si>
  <si>
    <t>48400</t>
  </si>
  <si>
    <t>45050</t>
  </si>
  <si>
    <t>45100</t>
  </si>
  <si>
    <t>43354</t>
  </si>
  <si>
    <t>55361</t>
  </si>
  <si>
    <t>48020</t>
  </si>
  <si>
    <t>39730</t>
  </si>
  <si>
    <t>34439</t>
  </si>
  <si>
    <t>38869</t>
  </si>
  <si>
    <t>34590</t>
  </si>
  <si>
    <t>43300</t>
  </si>
  <si>
    <t>38755</t>
  </si>
  <si>
    <t>44500</t>
  </si>
  <si>
    <t>38210</t>
  </si>
  <si>
    <t>38765</t>
  </si>
  <si>
    <t>36219</t>
  </si>
  <si>
    <t>38999</t>
  </si>
  <si>
    <t>40380</t>
  </si>
  <si>
    <t>34290</t>
  </si>
  <si>
    <t>42147</t>
  </si>
  <si>
    <t>48500</t>
  </si>
  <si>
    <t>52400</t>
  </si>
  <si>
    <t>34990</t>
  </si>
  <si>
    <t>55323</t>
  </si>
  <si>
    <t>58690</t>
  </si>
  <si>
    <t>37863</t>
  </si>
  <si>
    <t>43680</t>
  </si>
  <si>
    <t>43080</t>
  </si>
  <si>
    <t>42590</t>
  </si>
  <si>
    <t>43310</t>
  </si>
  <si>
    <t>34827</t>
  </si>
  <si>
    <t>36700</t>
  </si>
  <si>
    <t>45350</t>
  </si>
  <si>
    <t>47550</t>
  </si>
  <si>
    <t>48490</t>
  </si>
  <si>
    <t>46914</t>
  </si>
  <si>
    <t>50240</t>
  </si>
  <si>
    <t>51490</t>
  </si>
  <si>
    <t>60995</t>
  </si>
  <si>
    <t>51410</t>
  </si>
  <si>
    <t>82989</t>
  </si>
  <si>
    <t>82990</t>
  </si>
  <si>
    <t>90830</t>
  </si>
  <si>
    <t>87093</t>
  </si>
  <si>
    <t>219990</t>
  </si>
  <si>
    <t>195990</t>
  </si>
  <si>
    <t>197990</t>
  </si>
  <si>
    <t>225990</t>
  </si>
  <si>
    <t>194190</t>
  </si>
  <si>
    <t>194990</t>
  </si>
  <si>
    <t>193900</t>
  </si>
  <si>
    <t>194090</t>
  </si>
  <si>
    <t>196490</t>
  </si>
  <si>
    <t>195890</t>
  </si>
  <si>
    <t>196000</t>
  </si>
  <si>
    <t>197980</t>
  </si>
  <si>
    <t>342990</t>
  </si>
  <si>
    <t>202430</t>
  </si>
  <si>
    <t>199990</t>
  </si>
  <si>
    <t>218990</t>
  </si>
  <si>
    <t>199950</t>
  </si>
  <si>
    <t>199020</t>
  </si>
  <si>
    <t>201998</t>
  </si>
  <si>
    <t>202000</t>
  </si>
  <si>
    <t>204990</t>
  </si>
  <si>
    <t>195300</t>
  </si>
  <si>
    <t>207770</t>
  </si>
  <si>
    <t>165250</t>
  </si>
  <si>
    <t>378990</t>
  </si>
  <si>
    <t>163950</t>
  </si>
  <si>
    <t>166800</t>
  </si>
  <si>
    <t>214826</t>
  </si>
  <si>
    <t>172350</t>
  </si>
  <si>
    <t>236953</t>
  </si>
  <si>
    <t>240990</t>
  </si>
  <si>
    <t>217990</t>
  </si>
  <si>
    <t>252350</t>
  </si>
  <si>
    <t>224390</t>
  </si>
  <si>
    <t>231990</t>
  </si>
  <si>
    <t>382000</t>
  </si>
  <si>
    <t>218000</t>
  </si>
  <si>
    <t>218020</t>
  </si>
  <si>
    <t>360000</t>
  </si>
  <si>
    <t>239900</t>
  </si>
  <si>
    <t>230590</t>
  </si>
  <si>
    <t>184800</t>
  </si>
  <si>
    <t>224968</t>
  </si>
  <si>
    <t>227855</t>
  </si>
  <si>
    <t>224680</t>
  </si>
  <si>
    <t>225760</t>
  </si>
  <si>
    <t>68990</t>
  </si>
  <si>
    <t>51990</t>
  </si>
  <si>
    <t>52200</t>
  </si>
  <si>
    <t>51890</t>
  </si>
  <si>
    <t>58790</t>
  </si>
  <si>
    <t>56900</t>
  </si>
  <si>
    <t>94100</t>
  </si>
  <si>
    <t>88700</t>
  </si>
  <si>
    <t>86530</t>
  </si>
  <si>
    <t>93000</t>
  </si>
  <si>
    <t>87000</t>
  </si>
  <si>
    <t>96400</t>
  </si>
  <si>
    <t>109036</t>
  </si>
  <si>
    <t>116000</t>
  </si>
  <si>
    <t>94092</t>
  </si>
  <si>
    <t>108700</t>
  </si>
  <si>
    <t>111490</t>
  </si>
  <si>
    <t>108500</t>
  </si>
  <si>
    <t>111913</t>
  </si>
  <si>
    <t>108990</t>
  </si>
  <si>
    <t>95000</t>
  </si>
  <si>
    <t>102746</t>
  </si>
  <si>
    <t>99000</t>
  </si>
  <si>
    <t>100525</t>
  </si>
  <si>
    <t>107620</t>
  </si>
  <si>
    <t>106590</t>
  </si>
  <si>
    <t>103232</t>
  </si>
  <si>
    <t>104388</t>
  </si>
  <si>
    <t>99990</t>
  </si>
  <si>
    <t>97990</t>
  </si>
  <si>
    <t>95434</t>
  </si>
  <si>
    <t>98324</t>
  </si>
  <si>
    <t>81950</t>
  </si>
  <si>
    <t>89820</t>
  </si>
  <si>
    <t>45270</t>
  </si>
  <si>
    <t>39299</t>
  </si>
  <si>
    <t>39490</t>
  </si>
  <si>
    <t>41878</t>
  </si>
  <si>
    <t>43780</t>
  </si>
  <si>
    <t>38800</t>
  </si>
  <si>
    <t>44732</t>
  </si>
  <si>
    <t>44740</t>
  </si>
  <si>
    <t>45061</t>
  </si>
  <si>
    <t>45266</t>
  </si>
  <si>
    <t>48573</t>
  </si>
  <si>
    <t>38850</t>
  </si>
  <si>
    <t>38480</t>
  </si>
  <si>
    <t>45000</t>
  </si>
  <si>
    <t>39980</t>
  </si>
  <si>
    <t>65090</t>
  </si>
  <si>
    <t>56208</t>
  </si>
  <si>
    <t>55310</t>
  </si>
  <si>
    <t>59788</t>
  </si>
  <si>
    <t>58920</t>
  </si>
  <si>
    <t>59590</t>
  </si>
  <si>
    <t>67500</t>
  </si>
  <si>
    <t>57630</t>
  </si>
  <si>
    <t>47925</t>
  </si>
  <si>
    <t>50490</t>
  </si>
  <si>
    <t>71800</t>
  </si>
  <si>
    <t>49220</t>
  </si>
  <si>
    <t>50610</t>
  </si>
  <si>
    <t>75990</t>
  </si>
  <si>
    <t>52182</t>
  </si>
  <si>
    <t>36800</t>
  </si>
  <si>
    <t>53419</t>
  </si>
  <si>
    <t>35564</t>
  </si>
  <si>
    <t>45390</t>
  </si>
  <si>
    <t>45398</t>
  </si>
  <si>
    <t>53917</t>
  </si>
  <si>
    <t>44888</t>
  </si>
  <si>
    <t>63770</t>
  </si>
  <si>
    <t>48996</t>
  </si>
  <si>
    <t>46700</t>
  </si>
  <si>
    <t>56240</t>
  </si>
  <si>
    <t>47505</t>
  </si>
  <si>
    <t>50401</t>
  </si>
  <si>
    <t>50080</t>
  </si>
  <si>
    <t>41243</t>
  </si>
  <si>
    <t>51530</t>
  </si>
  <si>
    <t>40780</t>
  </si>
  <si>
    <t>54690</t>
  </si>
  <si>
    <t>38964</t>
  </si>
  <si>
    <t>56550</t>
  </si>
  <si>
    <t>43804</t>
  </si>
  <si>
    <t>48590</t>
  </si>
  <si>
    <t>44480</t>
  </si>
  <si>
    <t>48183</t>
  </si>
  <si>
    <t>47944</t>
  </si>
  <si>
    <t>43900</t>
  </si>
  <si>
    <t>42394</t>
  </si>
  <si>
    <t>48260</t>
  </si>
  <si>
    <t>47610</t>
  </si>
  <si>
    <t>27490</t>
  </si>
  <si>
    <t>46000</t>
  </si>
  <si>
    <t>37990</t>
  </si>
  <si>
    <t>44810</t>
  </si>
  <si>
    <t>51400</t>
  </si>
  <si>
    <t>39890</t>
  </si>
  <si>
    <t>43489</t>
  </si>
  <si>
    <t>41380</t>
  </si>
  <si>
    <t>45162</t>
  </si>
  <si>
    <t>47210</t>
  </si>
  <si>
    <t>43299</t>
  </si>
  <si>
    <t>44418</t>
  </si>
  <si>
    <t>46105</t>
  </si>
  <si>
    <t>27777</t>
  </si>
  <si>
    <t>43226</t>
  </si>
  <si>
    <t>42400</t>
  </si>
  <si>
    <t>37000</t>
  </si>
  <si>
    <t>33636</t>
  </si>
  <si>
    <t>39770</t>
  </si>
  <si>
    <t>37142</t>
  </si>
  <si>
    <t>30890</t>
  </si>
  <si>
    <t>49462</t>
  </si>
  <si>
    <t>41900</t>
  </si>
  <si>
    <t>50400</t>
  </si>
  <si>
    <t>41620</t>
  </si>
  <si>
    <t>45644</t>
  </si>
  <si>
    <t>31900</t>
  </si>
  <si>
    <t>37963</t>
  </si>
  <si>
    <t>38060</t>
  </si>
  <si>
    <t>38156</t>
  </si>
  <si>
    <t>39500</t>
  </si>
  <si>
    <t>37376</t>
  </si>
  <si>
    <t>37270</t>
  </si>
  <si>
    <t>34390</t>
  </si>
  <si>
    <t>41619</t>
  </si>
  <si>
    <t>47040</t>
  </si>
  <si>
    <t>40831</t>
  </si>
  <si>
    <t>45890</t>
  </si>
  <si>
    <t>34490</t>
  </si>
  <si>
    <t>36740</t>
  </si>
  <si>
    <t>47340</t>
  </si>
  <si>
    <t>36247</t>
  </si>
  <si>
    <t>35957</t>
  </si>
  <si>
    <t>49820</t>
  </si>
  <si>
    <t>37264</t>
  </si>
  <si>
    <t>48200</t>
  </si>
  <si>
    <t>39750</t>
  </si>
  <si>
    <t>31611</t>
  </si>
  <si>
    <t>31403</t>
  </si>
  <si>
    <t>49796</t>
  </si>
  <si>
    <t>38000</t>
  </si>
  <si>
    <t>38650</t>
  </si>
  <si>
    <t>38290</t>
  </si>
  <si>
    <t>37800</t>
  </si>
  <si>
    <t>43240</t>
  </si>
  <si>
    <t>35888</t>
  </si>
  <si>
    <t>50000</t>
  </si>
  <si>
    <t>43590</t>
  </si>
  <si>
    <t>32870</t>
  </si>
  <si>
    <t>43090</t>
  </si>
  <si>
    <t>46330</t>
  </si>
  <si>
    <t>39153</t>
  </si>
  <si>
    <t>42765</t>
  </si>
  <si>
    <t>31850</t>
  </si>
  <si>
    <t>33790</t>
  </si>
  <si>
    <t>44516</t>
  </si>
  <si>
    <t>52990</t>
  </si>
  <si>
    <t>41730</t>
  </si>
  <si>
    <t>48238</t>
  </si>
  <si>
    <t>44970</t>
  </si>
  <si>
    <t>46890</t>
  </si>
  <si>
    <t>52960</t>
  </si>
  <si>
    <t>52890</t>
  </si>
  <si>
    <t>74190</t>
  </si>
  <si>
    <t>103900</t>
  </si>
  <si>
    <t>83070</t>
  </si>
  <si>
    <t>86094</t>
  </si>
  <si>
    <t>81560</t>
  </si>
  <si>
    <t>79960</t>
  </si>
  <si>
    <t>84610</t>
  </si>
  <si>
    <t>54894</t>
  </si>
  <si>
    <t>98300</t>
  </si>
  <si>
    <t>76010</t>
  </si>
  <si>
    <t>80546</t>
  </si>
  <si>
    <t>73920</t>
  </si>
  <si>
    <t>99960</t>
  </si>
  <si>
    <t>86000</t>
  </si>
  <si>
    <t>73668</t>
  </si>
  <si>
    <t>79120</t>
  </si>
  <si>
    <t>80272</t>
  </si>
  <si>
    <t>79910</t>
  </si>
  <si>
    <t>65900</t>
  </si>
  <si>
    <t>79660</t>
  </si>
  <si>
    <t>68240</t>
  </si>
  <si>
    <t>67590</t>
  </si>
  <si>
    <t>65747</t>
  </si>
  <si>
    <t>64970</t>
  </si>
  <si>
    <t>85020</t>
  </si>
  <si>
    <t>84210</t>
  </si>
  <si>
    <t>52535</t>
  </si>
  <si>
    <t>53900</t>
  </si>
  <si>
    <t>52900</t>
  </si>
  <si>
    <t>47354</t>
  </si>
  <si>
    <t>49700</t>
  </si>
  <si>
    <t>47543</t>
  </si>
  <si>
    <t>49000</t>
  </si>
  <si>
    <t>51900</t>
  </si>
  <si>
    <t>51696</t>
  </si>
  <si>
    <t>53990</t>
  </si>
  <si>
    <t>50500</t>
  </si>
  <si>
    <t>50780</t>
  </si>
  <si>
    <t>54272</t>
  </si>
  <si>
    <t>52862</t>
  </si>
  <si>
    <t>53913</t>
  </si>
  <si>
    <t>53708</t>
  </si>
  <si>
    <t>49590</t>
  </si>
  <si>
    <t>55890</t>
  </si>
  <si>
    <t>68440</t>
  </si>
  <si>
    <t>73990</t>
  </si>
  <si>
    <t>65058</t>
  </si>
  <si>
    <t>66343</t>
  </si>
  <si>
    <t>65390</t>
  </si>
  <si>
    <t>66321</t>
  </si>
  <si>
    <t>47000</t>
  </si>
  <si>
    <t>50937</t>
  </si>
  <si>
    <t>53650</t>
  </si>
  <si>
    <t>69520</t>
  </si>
  <si>
    <t>58550</t>
  </si>
  <si>
    <t>68142</t>
  </si>
  <si>
    <t>82200</t>
  </si>
  <si>
    <t>77060</t>
  </si>
  <si>
    <t>71690</t>
  </si>
  <si>
    <t>77410</t>
  </si>
  <si>
    <t>68232</t>
  </si>
  <si>
    <t>68890</t>
  </si>
  <si>
    <t>69930</t>
  </si>
  <si>
    <t>89539</t>
  </si>
  <si>
    <t>69800</t>
  </si>
  <si>
    <t>72520</t>
  </si>
  <si>
    <t>74457</t>
  </si>
  <si>
    <t>77980</t>
  </si>
  <si>
    <t>75780</t>
  </si>
  <si>
    <t>74650</t>
  </si>
  <si>
    <t>77780</t>
  </si>
  <si>
    <t>77610</t>
  </si>
  <si>
    <t>74740</t>
  </si>
  <si>
    <t>75063</t>
  </si>
  <si>
    <t>81390</t>
  </si>
  <si>
    <t>77040</t>
  </si>
  <si>
    <t>64990</t>
  </si>
  <si>
    <t>77700</t>
  </si>
  <si>
    <t>73081</t>
  </si>
  <si>
    <t>64670</t>
  </si>
  <si>
    <t>76430</t>
  </si>
  <si>
    <t>77990</t>
  </si>
  <si>
    <t>77890</t>
  </si>
  <si>
    <t>66990</t>
  </si>
  <si>
    <t>65700</t>
  </si>
  <si>
    <t>65990</t>
  </si>
  <si>
    <t>56790</t>
  </si>
  <si>
    <t>57900</t>
  </si>
  <si>
    <t>61200</t>
  </si>
  <si>
    <t>65965</t>
  </si>
  <si>
    <t>61441</t>
  </si>
  <si>
    <t>63270</t>
  </si>
  <si>
    <t>84422</t>
  </si>
  <si>
    <t>64829</t>
  </si>
  <si>
    <t>73930</t>
  </si>
  <si>
    <t>78680</t>
  </si>
  <si>
    <t>76726</t>
  </si>
  <si>
    <t>65935</t>
  </si>
  <si>
    <t>74100</t>
  </si>
  <si>
    <t>76520</t>
  </si>
  <si>
    <t>78490</t>
  </si>
  <si>
    <t>83073</t>
  </si>
  <si>
    <t>67763</t>
  </si>
  <si>
    <t>58800</t>
  </si>
  <si>
    <t>83514</t>
  </si>
  <si>
    <t>74676</t>
  </si>
  <si>
    <t>78920</t>
  </si>
  <si>
    <t>85665</t>
  </si>
  <si>
    <t>74590</t>
  </si>
  <si>
    <t>42000</t>
  </si>
  <si>
    <t>72420</t>
  </si>
  <si>
    <t>57890</t>
  </si>
  <si>
    <t>73580</t>
  </si>
  <si>
    <t>74840</t>
  </si>
  <si>
    <t>75560</t>
  </si>
  <si>
    <t>74290</t>
  </si>
  <si>
    <t>64053</t>
  </si>
  <si>
    <t>54270</t>
  </si>
  <si>
    <t>59390</t>
  </si>
  <si>
    <t>50280</t>
  </si>
  <si>
    <t>52063</t>
  </si>
  <si>
    <t>52340</t>
  </si>
  <si>
    <t>45899</t>
  </si>
  <si>
    <t>53880</t>
  </si>
  <si>
    <t>65500</t>
  </si>
  <si>
    <t>47320</t>
  </si>
  <si>
    <t>44148</t>
  </si>
  <si>
    <t>45750</t>
  </si>
  <si>
    <t>44784</t>
  </si>
  <si>
    <t>45290</t>
  </si>
  <si>
    <t>45864</t>
  </si>
  <si>
    <t>44710</t>
  </si>
  <si>
    <t>80990</t>
  </si>
  <si>
    <t>42005</t>
  </si>
  <si>
    <t>67545</t>
  </si>
  <si>
    <t>68210</t>
  </si>
  <si>
    <t>47600</t>
  </si>
  <si>
    <t>46865</t>
  </si>
  <si>
    <t>46875</t>
  </si>
  <si>
    <t>47282</t>
  </si>
  <si>
    <t>50646</t>
  </si>
  <si>
    <t>48420</t>
  </si>
  <si>
    <t>48690</t>
  </si>
  <si>
    <t>48921</t>
  </si>
  <si>
    <t>43500</t>
  </si>
  <si>
    <t>51250</t>
  </si>
  <si>
    <t>53829</t>
  </si>
  <si>
    <t>51906</t>
  </si>
  <si>
    <t>46205</t>
  </si>
  <si>
    <t>49770</t>
  </si>
  <si>
    <t>69830</t>
  </si>
  <si>
    <t>64900</t>
  </si>
  <si>
    <t>64980</t>
  </si>
  <si>
    <t>55200</t>
  </si>
  <si>
    <t>119900</t>
  </si>
  <si>
    <t>81909</t>
  </si>
  <si>
    <t>87057</t>
  </si>
  <si>
    <t>75350</t>
  </si>
  <si>
    <t>69105</t>
  </si>
  <si>
    <t>70310</t>
  </si>
  <si>
    <t>70930</t>
  </si>
  <si>
    <t>71990</t>
  </si>
  <si>
    <t>70248</t>
  </si>
  <si>
    <t>70940</t>
  </si>
  <si>
    <t>68921</t>
  </si>
  <si>
    <t>74107</t>
  </si>
  <si>
    <t>60750</t>
  </si>
  <si>
    <t>65773</t>
  </si>
  <si>
    <t>60490</t>
  </si>
  <si>
    <t>142000</t>
  </si>
  <si>
    <t>91557</t>
  </si>
  <si>
    <t>63990</t>
  </si>
  <si>
    <t>69020</t>
  </si>
  <si>
    <t>60590</t>
  </si>
  <si>
    <t>62440</t>
  </si>
  <si>
    <t>61150</t>
  </si>
  <si>
    <t>60400</t>
  </si>
  <si>
    <t>61090</t>
  </si>
  <si>
    <t>61290</t>
  </si>
  <si>
    <t>60720</t>
  </si>
  <si>
    <t>62550</t>
  </si>
  <si>
    <t>78373</t>
  </si>
  <si>
    <t>66271</t>
  </si>
  <si>
    <t>80000</t>
  </si>
  <si>
    <t>71240</t>
  </si>
  <si>
    <t>69400</t>
  </si>
  <si>
    <t>67193</t>
  </si>
  <si>
    <t>70360</t>
  </si>
  <si>
    <t>69970</t>
  </si>
  <si>
    <t>69570</t>
  </si>
  <si>
    <t>53490</t>
  </si>
  <si>
    <t>54860</t>
  </si>
  <si>
    <t>48498</t>
  </si>
  <si>
    <t>54090</t>
  </si>
  <si>
    <t>53460</t>
  </si>
  <si>
    <t>64949</t>
  </si>
  <si>
    <t>49975</t>
  </si>
  <si>
    <t>55556</t>
  </si>
  <si>
    <t>47700</t>
  </si>
  <si>
    <t>52025</t>
  </si>
  <si>
    <t>47490</t>
  </si>
  <si>
    <t>63890</t>
  </si>
  <si>
    <t>52773</t>
  </si>
  <si>
    <t>53480</t>
  </si>
  <si>
    <t>54218</t>
  </si>
  <si>
    <t>54600</t>
  </si>
  <si>
    <t>55403</t>
  </si>
  <si>
    <t>44550</t>
  </si>
  <si>
    <t>61860</t>
  </si>
  <si>
    <t>64400</t>
  </si>
  <si>
    <t>56106</t>
  </si>
  <si>
    <t>61210</t>
  </si>
  <si>
    <t>62290</t>
  </si>
  <si>
    <t>61880</t>
  </si>
  <si>
    <t>60890</t>
  </si>
  <si>
    <t>61470</t>
  </si>
  <si>
    <t>100990</t>
  </si>
  <si>
    <t>100880</t>
  </si>
  <si>
    <t>105990</t>
  </si>
  <si>
    <t>106000</t>
  </si>
  <si>
    <t>107990</t>
  </si>
  <si>
    <t>68250</t>
  </si>
  <si>
    <t>68270</t>
  </si>
  <si>
    <t>68269</t>
  </si>
  <si>
    <t>60950</t>
  </si>
  <si>
    <t>59770</t>
  </si>
  <si>
    <t>57750</t>
  </si>
  <si>
    <t>42490</t>
  </si>
  <si>
    <t>34530</t>
  </si>
  <si>
    <t>35270</t>
  </si>
  <si>
    <t>36723</t>
  </si>
  <si>
    <t>35701</t>
  </si>
  <si>
    <t>42254</t>
  </si>
  <si>
    <t>37192</t>
  </si>
  <si>
    <t>35000</t>
  </si>
  <si>
    <t>36959</t>
  </si>
  <si>
    <t>63630</t>
  </si>
  <si>
    <t>56989</t>
  </si>
  <si>
    <t>67990</t>
  </si>
  <si>
    <t>59000</t>
  </si>
  <si>
    <t>56136</t>
  </si>
  <si>
    <t>54430</t>
  </si>
  <si>
    <t>59130</t>
  </si>
  <si>
    <t>55990</t>
  </si>
  <si>
    <t>61676</t>
  </si>
  <si>
    <t>54400</t>
  </si>
  <si>
    <t>61608</t>
  </si>
  <si>
    <t>62980</t>
  </si>
  <si>
    <t>73870</t>
  </si>
  <si>
    <t>61600</t>
  </si>
  <si>
    <t>62895</t>
  </si>
  <si>
    <t>44162</t>
  </si>
  <si>
    <t>50700</t>
  </si>
  <si>
    <t>65963</t>
  </si>
  <si>
    <t>64153</t>
  </si>
  <si>
    <t>39621</t>
  </si>
  <si>
    <t>51300</t>
  </si>
  <si>
    <t>58350</t>
  </si>
  <si>
    <t>58348</t>
  </si>
  <si>
    <t>60185</t>
  </si>
  <si>
    <t>93898</t>
  </si>
  <si>
    <t>93900</t>
  </si>
  <si>
    <t>43007</t>
  </si>
  <si>
    <t>45251</t>
  </si>
  <si>
    <t>42686</t>
  </si>
  <si>
    <t>71650</t>
  </si>
  <si>
    <t>78500</t>
  </si>
  <si>
    <t>73136</t>
  </si>
  <si>
    <t>68600</t>
  </si>
  <si>
    <t>58483</t>
  </si>
  <si>
    <t>62613</t>
  </si>
  <si>
    <t>40790</t>
  </si>
  <si>
    <t>41100</t>
  </si>
  <si>
    <t>39803</t>
  </si>
  <si>
    <t>41890</t>
  </si>
  <si>
    <t>41290</t>
  </si>
  <si>
    <t>66979</t>
  </si>
  <si>
    <t>105200</t>
  </si>
  <si>
    <t>102480</t>
  </si>
  <si>
    <t>85850</t>
  </si>
  <si>
    <t>97900</t>
  </si>
  <si>
    <t>121900</t>
  </si>
  <si>
    <t>110990</t>
  </si>
  <si>
    <t>97445</t>
  </si>
  <si>
    <t>105950</t>
  </si>
  <si>
    <t>101380</t>
  </si>
  <si>
    <t>105988</t>
  </si>
  <si>
    <t>97415</t>
  </si>
  <si>
    <t>91390</t>
  </si>
  <si>
    <t>109500</t>
  </si>
  <si>
    <t>95925</t>
  </si>
  <si>
    <t>102770</t>
  </si>
  <si>
    <t>112273</t>
  </si>
  <si>
    <t>114961</t>
  </si>
  <si>
    <t>100800</t>
  </si>
  <si>
    <t>101960</t>
  </si>
  <si>
    <t>104410</t>
  </si>
  <si>
    <t>100440</t>
  </si>
  <si>
    <t>98490</t>
  </si>
  <si>
    <t>99490</t>
  </si>
  <si>
    <t>97944</t>
  </si>
  <si>
    <t>98975</t>
  </si>
  <si>
    <t>63710</t>
  </si>
  <si>
    <t>63700</t>
  </si>
  <si>
    <t>68400</t>
  </si>
  <si>
    <t>47360</t>
  </si>
  <si>
    <t>49171</t>
  </si>
  <si>
    <t>49390</t>
  </si>
  <si>
    <t>75900</t>
  </si>
  <si>
    <t>49430</t>
  </si>
  <si>
    <t>43950</t>
  </si>
  <si>
    <t>66180</t>
  </si>
  <si>
    <t>65910</t>
  </si>
  <si>
    <t>71944</t>
  </si>
  <si>
    <t>67390</t>
  </si>
  <si>
    <t>66130</t>
  </si>
  <si>
    <t>72650</t>
  </si>
  <si>
    <t>43985</t>
  </si>
  <si>
    <t>74919</t>
  </si>
  <si>
    <t>47579</t>
  </si>
  <si>
    <t>44410</t>
  </si>
  <si>
    <t>72100</t>
  </si>
  <si>
    <t>45009</t>
  </si>
  <si>
    <t>44975</t>
  </si>
  <si>
    <t>76790</t>
  </si>
  <si>
    <t>58490</t>
  </si>
  <si>
    <t>59476</t>
  </si>
  <si>
    <t>49049</t>
  </si>
  <si>
    <t>46475</t>
  </si>
  <si>
    <t>31127</t>
  </si>
  <si>
    <t>47107</t>
  </si>
  <si>
    <t>49150</t>
  </si>
  <si>
    <t>49190</t>
  </si>
  <si>
    <t>50290</t>
  </si>
  <si>
    <t>38728</t>
  </si>
  <si>
    <t>53257</t>
  </si>
  <si>
    <t>129990</t>
  </si>
  <si>
    <t>105700</t>
  </si>
  <si>
    <t>106100</t>
  </si>
  <si>
    <t>123209</t>
  </si>
  <si>
    <t>105870</t>
  </si>
  <si>
    <t>120990</t>
  </si>
  <si>
    <t>119950</t>
  </si>
  <si>
    <t>46272</t>
  </si>
  <si>
    <t>40710</t>
  </si>
  <si>
    <t>35990</t>
  </si>
  <si>
    <t>29590</t>
  </si>
  <si>
    <t>27990</t>
  </si>
  <si>
    <t>29980</t>
  </si>
  <si>
    <t>27663</t>
  </si>
  <si>
    <t>27799</t>
  </si>
  <si>
    <t>31495</t>
  </si>
  <si>
    <t>29782</t>
  </si>
  <si>
    <t>37370</t>
  </si>
  <si>
    <t>45900</t>
  </si>
  <si>
    <t>52988</t>
  </si>
  <si>
    <t>38635</t>
  </si>
  <si>
    <t>40293</t>
  </si>
  <si>
    <t>39634</t>
  </si>
  <si>
    <t>39952</t>
  </si>
  <si>
    <t>41597</t>
  </si>
  <si>
    <t>40545</t>
  </si>
  <si>
    <t>48880</t>
  </si>
  <si>
    <t>47100</t>
  </si>
  <si>
    <t>40072</t>
  </si>
  <si>
    <t>47173</t>
  </si>
  <si>
    <t>40680</t>
  </si>
  <si>
    <t>38028</t>
  </si>
  <si>
    <t>46435</t>
  </si>
  <si>
    <t>42455</t>
  </si>
  <si>
    <t>111600</t>
  </si>
  <si>
    <t>106610</t>
  </si>
  <si>
    <t>120350</t>
  </si>
  <si>
    <t>94447</t>
  </si>
  <si>
    <t>108790</t>
  </si>
  <si>
    <t>108000</t>
  </si>
  <si>
    <t>90991</t>
  </si>
  <si>
    <t>104990</t>
  </si>
  <si>
    <t>131990</t>
  </si>
  <si>
    <t>115311</t>
  </si>
  <si>
    <t>115600</t>
  </si>
  <si>
    <t>121360</t>
  </si>
  <si>
    <t>115426</t>
  </si>
  <si>
    <t>120200</t>
  </si>
  <si>
    <t>125030</t>
  </si>
  <si>
    <t>91000</t>
  </si>
  <si>
    <t>78000</t>
  </si>
  <si>
    <t>100490</t>
  </si>
  <si>
    <t>102238</t>
  </si>
  <si>
    <t>101495</t>
  </si>
  <si>
    <t>86090</t>
  </si>
  <si>
    <t>96000</t>
  </si>
  <si>
    <t>89490</t>
  </si>
  <si>
    <t>90220</t>
  </si>
  <si>
    <t>40758</t>
  </si>
  <si>
    <t>30378</t>
  </si>
  <si>
    <t>28700</t>
  </si>
  <si>
    <t>26990</t>
  </si>
  <si>
    <t>35640</t>
  </si>
  <si>
    <t>35639</t>
  </si>
  <si>
    <t>35383</t>
  </si>
  <si>
    <t>34980</t>
  </si>
  <si>
    <t>38994</t>
  </si>
  <si>
    <t>35389</t>
  </si>
  <si>
    <t>39800</t>
  </si>
  <si>
    <t>36460</t>
  </si>
  <si>
    <t>30990</t>
  </si>
  <si>
    <t>23990</t>
  </si>
  <si>
    <t>38989</t>
  </si>
  <si>
    <t>59273</t>
  </si>
  <si>
    <t>98460</t>
  </si>
  <si>
    <t>89960</t>
  </si>
  <si>
    <t>96900</t>
  </si>
  <si>
    <t>97953</t>
  </si>
  <si>
    <t>82000</t>
  </si>
  <si>
    <t>93880</t>
  </si>
  <si>
    <t>86075</t>
  </si>
  <si>
    <t>86080</t>
  </si>
  <si>
    <t>97059</t>
  </si>
  <si>
    <t>83720</t>
  </si>
  <si>
    <t>110650</t>
  </si>
  <si>
    <t>93490</t>
  </si>
  <si>
    <t>81900</t>
  </si>
  <si>
    <t>104590</t>
  </si>
  <si>
    <t>103670</t>
  </si>
  <si>
    <t>99005</t>
  </si>
  <si>
    <t>103330</t>
  </si>
  <si>
    <t>107060</t>
  </si>
  <si>
    <t>103920</t>
  </si>
  <si>
    <t>104900</t>
  </si>
  <si>
    <t>108800</t>
  </si>
  <si>
    <t>114035</t>
  </si>
  <si>
    <t>94221</t>
  </si>
  <si>
    <t>103950</t>
  </si>
  <si>
    <t>79000</t>
  </si>
  <si>
    <t>75250</t>
  </si>
  <si>
    <t>74000</t>
  </si>
  <si>
    <t>66900</t>
  </si>
  <si>
    <t>109000</t>
  </si>
  <si>
    <t>117990</t>
  </si>
  <si>
    <t>133790</t>
  </si>
  <si>
    <t>143680</t>
  </si>
  <si>
    <t>117890</t>
  </si>
  <si>
    <t>117500</t>
  </si>
  <si>
    <t>115900</t>
  </si>
  <si>
    <t>122290</t>
  </si>
  <si>
    <t>124850</t>
  </si>
  <si>
    <t>150320</t>
  </si>
  <si>
    <t>108650</t>
  </si>
  <si>
    <t>155990</t>
  </si>
  <si>
    <t>103500</t>
  </si>
  <si>
    <t>216990</t>
  </si>
  <si>
    <t>133450</t>
  </si>
  <si>
    <t>133470</t>
  </si>
  <si>
    <t>109490</t>
  </si>
  <si>
    <t>163670</t>
  </si>
  <si>
    <t>110900</t>
  </si>
  <si>
    <t>166100</t>
  </si>
  <si>
    <t>166950</t>
  </si>
  <si>
    <t>166320</t>
  </si>
  <si>
    <t>165520</t>
  </si>
  <si>
    <t>166720</t>
  </si>
  <si>
    <t>136990</t>
  </si>
  <si>
    <t>115000</t>
  </si>
  <si>
    <t>137000</t>
  </si>
  <si>
    <t>177274</t>
  </si>
  <si>
    <t>177750</t>
  </si>
  <si>
    <t>154990</t>
  </si>
  <si>
    <t>177655</t>
  </si>
  <si>
    <t>177755</t>
  </si>
  <si>
    <t>175000</t>
  </si>
  <si>
    <t>164990</t>
  </si>
  <si>
    <t>149500</t>
  </si>
  <si>
    <t>179990</t>
  </si>
  <si>
    <t>164279</t>
  </si>
  <si>
    <t>125990</t>
  </si>
  <si>
    <t>114990</t>
  </si>
  <si>
    <t>124990</t>
  </si>
  <si>
    <t>143980</t>
  </si>
  <si>
    <t>155671</t>
  </si>
  <si>
    <t>143923</t>
  </si>
  <si>
    <t>75230</t>
  </si>
  <si>
    <t>95850</t>
  </si>
  <si>
    <t>82900</t>
  </si>
  <si>
    <t>80390</t>
  </si>
  <si>
    <t>71478</t>
  </si>
  <si>
    <t>68200</t>
  </si>
  <si>
    <t>88280</t>
  </si>
  <si>
    <t>84230</t>
  </si>
  <si>
    <t>105732</t>
  </si>
  <si>
    <t>75592</t>
  </si>
  <si>
    <t>92370</t>
  </si>
  <si>
    <t>100671</t>
  </si>
  <si>
    <t>79867</t>
  </si>
  <si>
    <t>89007</t>
  </si>
  <si>
    <t>91324</t>
  </si>
  <si>
    <t>101900</t>
  </si>
  <si>
    <t>93990</t>
  </si>
  <si>
    <t>93405</t>
  </si>
  <si>
    <t>88500</t>
  </si>
  <si>
    <t>93914</t>
  </si>
  <si>
    <t>80488</t>
  </si>
  <si>
    <t>104261</t>
  </si>
  <si>
    <t>84000</t>
  </si>
  <si>
    <t>90150</t>
  </si>
  <si>
    <t>97720</t>
  </si>
  <si>
    <t>98140</t>
  </si>
  <si>
    <t>97370</t>
  </si>
  <si>
    <t>96620</t>
  </si>
  <si>
    <t>82690</t>
  </si>
  <si>
    <t>83490</t>
  </si>
  <si>
    <t>76760</t>
  </si>
  <si>
    <t>61310</t>
  </si>
  <si>
    <t>61745</t>
  </si>
  <si>
    <t>67900</t>
  </si>
  <si>
    <t>67870</t>
  </si>
  <si>
    <t>61593</t>
  </si>
  <si>
    <t>62888</t>
  </si>
  <si>
    <t>65040</t>
  </si>
  <si>
    <t>69090</t>
  </si>
  <si>
    <t>60000</t>
  </si>
  <si>
    <t>57230</t>
  </si>
  <si>
    <t>46790</t>
  </si>
  <si>
    <t>70540</t>
  </si>
  <si>
    <t>68515</t>
  </si>
  <si>
    <t>68275</t>
  </si>
  <si>
    <t>70149</t>
  </si>
  <si>
    <t>58000</t>
  </si>
  <si>
    <t>72290</t>
  </si>
  <si>
    <t>69965</t>
  </si>
  <si>
    <t>60460</t>
  </si>
  <si>
    <t>71410</t>
  </si>
  <si>
    <t>72900</t>
  </si>
  <si>
    <t>73530</t>
  </si>
  <si>
    <t>74240</t>
  </si>
  <si>
    <t>52360</t>
  </si>
  <si>
    <t>72807</t>
  </si>
  <si>
    <t>64260</t>
  </si>
  <si>
    <t>63530</t>
  </si>
  <si>
    <t>76900</t>
  </si>
  <si>
    <t>60390</t>
  </si>
  <si>
    <t>60797</t>
  </si>
  <si>
    <t>55083</t>
  </si>
  <si>
    <t>59915</t>
  </si>
  <si>
    <t>55085</t>
  </si>
  <si>
    <t>77000</t>
  </si>
  <si>
    <t>47998</t>
  </si>
  <si>
    <t>51636</t>
  </si>
  <si>
    <t>74696</t>
  </si>
  <si>
    <t>70090</t>
  </si>
  <si>
    <t>57330</t>
  </si>
  <si>
    <t>55743</t>
  </si>
  <si>
    <t>63023</t>
  </si>
  <si>
    <t>45130</t>
  </si>
  <si>
    <t>64228</t>
  </si>
  <si>
    <t>47891</t>
  </si>
  <si>
    <t>70040</t>
  </si>
  <si>
    <t>70200</t>
  </si>
  <si>
    <t>48961</t>
  </si>
  <si>
    <t>59944</t>
  </si>
  <si>
    <t>58860</t>
  </si>
  <si>
    <t>48941</t>
  </si>
  <si>
    <t>50373</t>
  </si>
  <si>
    <t>45164</t>
  </si>
  <si>
    <t>51922</t>
  </si>
  <si>
    <t>44400</t>
  </si>
  <si>
    <t>56938</t>
  </si>
  <si>
    <t>55000</t>
  </si>
  <si>
    <t>54983</t>
  </si>
  <si>
    <t>40250</t>
  </si>
  <si>
    <t>54820</t>
  </si>
  <si>
    <t>40102</t>
  </si>
  <si>
    <t>42022</t>
  </si>
  <si>
    <t>76590</t>
  </si>
  <si>
    <t>59185</t>
  </si>
  <si>
    <t>64600</t>
  </si>
  <si>
    <t>63665</t>
  </si>
  <si>
    <t>74990</t>
  </si>
  <si>
    <t>82490</t>
  </si>
  <si>
    <t>73411</t>
  </si>
  <si>
    <t>58830</t>
  </si>
  <si>
    <t>67738</t>
  </si>
  <si>
    <t>62107</t>
  </si>
  <si>
    <t>64766</t>
  </si>
  <si>
    <t>76404</t>
  </si>
  <si>
    <t>62585</t>
  </si>
  <si>
    <t>64520</t>
  </si>
  <si>
    <t>64830</t>
  </si>
  <si>
    <t>41460</t>
  </si>
  <si>
    <t>45802</t>
  </si>
  <si>
    <t>41480</t>
  </si>
  <si>
    <t>44335</t>
  </si>
  <si>
    <t>45338</t>
  </si>
  <si>
    <t>81000</t>
  </si>
  <si>
    <t>66625</t>
  </si>
  <si>
    <t>63314</t>
  </si>
  <si>
    <t>60260</t>
  </si>
  <si>
    <t>71705</t>
  </si>
  <si>
    <t>51660</t>
  </si>
  <si>
    <t>73680</t>
  </si>
  <si>
    <t>64799</t>
  </si>
  <si>
    <t>64800</t>
  </si>
  <si>
    <t>79050</t>
  </si>
  <si>
    <t>66277</t>
  </si>
  <si>
    <t>66718</t>
  </si>
  <si>
    <t>82290</t>
  </si>
  <si>
    <t>81190</t>
  </si>
  <si>
    <t>73490</t>
  </si>
  <si>
    <t>47200</t>
  </si>
  <si>
    <t>65986</t>
  </si>
  <si>
    <t>67009</t>
  </si>
  <si>
    <t>60850</t>
  </si>
  <si>
    <t>69000</t>
  </si>
  <si>
    <t>70130</t>
  </si>
  <si>
    <t>62113</t>
  </si>
  <si>
    <t>74030</t>
  </si>
  <si>
    <t>73320</t>
  </si>
  <si>
    <t>57975</t>
  </si>
  <si>
    <t>66400</t>
  </si>
  <si>
    <t>56250</t>
  </si>
  <si>
    <t>56100</t>
  </si>
  <si>
    <t>55479</t>
  </si>
  <si>
    <t>46360</t>
  </si>
  <si>
    <t>54686</t>
  </si>
  <si>
    <t>49800</t>
  </si>
  <si>
    <t>50337</t>
  </si>
  <si>
    <t>56802</t>
  </si>
  <si>
    <t>59953</t>
  </si>
  <si>
    <t>53965</t>
  </si>
  <si>
    <t>49428</t>
  </si>
  <si>
    <t>62490</t>
  </si>
  <si>
    <t>54810</t>
  </si>
  <si>
    <t>62190</t>
  </si>
  <si>
    <t>54815</t>
  </si>
  <si>
    <t>63380</t>
  </si>
  <si>
    <t>50296</t>
  </si>
  <si>
    <t>62780</t>
  </si>
  <si>
    <t>57290</t>
  </si>
  <si>
    <t>77895</t>
  </si>
  <si>
    <t>81620</t>
  </si>
  <si>
    <t>60010</t>
  </si>
  <si>
    <t>79859</t>
  </si>
  <si>
    <t>77925</t>
  </si>
  <si>
    <t>82850</t>
  </si>
  <si>
    <t>72380</t>
  </si>
  <si>
    <t>71400</t>
  </si>
  <si>
    <t>63440</t>
  </si>
  <si>
    <t>58400</t>
  </si>
  <si>
    <t>78621</t>
  </si>
  <si>
    <t>82890</t>
  </si>
  <si>
    <t>89690</t>
  </si>
  <si>
    <t>79029</t>
  </si>
  <si>
    <t>76018</t>
  </si>
  <si>
    <t>80900</t>
  </si>
  <si>
    <t>58349</t>
  </si>
  <si>
    <t>82460</t>
  </si>
  <si>
    <t>65410</t>
  </si>
  <si>
    <t>62695</t>
  </si>
  <si>
    <t>66670</t>
  </si>
  <si>
    <t>66680</t>
  </si>
  <si>
    <t>66040</t>
  </si>
  <si>
    <t>68900</t>
  </si>
  <si>
    <t>64360</t>
  </si>
  <si>
    <t>57600</t>
  </si>
  <si>
    <t>54411</t>
  </si>
  <si>
    <t>40121</t>
  </si>
  <si>
    <t>54970</t>
  </si>
  <si>
    <t>54662</t>
  </si>
  <si>
    <t>59671</t>
  </si>
  <si>
    <t>50992</t>
  </si>
  <si>
    <t>49183</t>
  </si>
  <si>
    <t>49563</t>
  </si>
  <si>
    <t>55430</t>
  </si>
  <si>
    <t>54001</t>
  </si>
  <si>
    <t>57477</t>
  </si>
  <si>
    <t>39850</t>
  </si>
  <si>
    <t>44000</t>
  </si>
  <si>
    <t>40850</t>
  </si>
  <si>
    <t>44100</t>
  </si>
  <si>
    <t>40521</t>
  </si>
  <si>
    <t>37974</t>
  </si>
  <si>
    <t>43290</t>
  </si>
  <si>
    <t>38475</t>
  </si>
  <si>
    <t>42344</t>
  </si>
  <si>
    <t>51430</t>
  </si>
  <si>
    <t>45720</t>
  </si>
  <si>
    <t>41230</t>
  </si>
  <si>
    <t>38094</t>
  </si>
  <si>
    <t>48537</t>
  </si>
  <si>
    <t>40000</t>
  </si>
  <si>
    <t>48759</t>
  </si>
  <si>
    <t>40167</t>
  </si>
  <si>
    <t>49140</t>
  </si>
  <si>
    <t>41090</t>
  </si>
  <si>
    <t>41870</t>
  </si>
  <si>
    <t>51720</t>
  </si>
  <si>
    <t>45198</t>
  </si>
  <si>
    <t>56070</t>
  </si>
  <si>
    <t>41301</t>
  </si>
  <si>
    <t>39117</t>
  </si>
  <si>
    <t>43883</t>
  </si>
  <si>
    <t>42520</t>
  </si>
  <si>
    <t>105970</t>
  </si>
  <si>
    <t>83990</t>
  </si>
  <si>
    <t>100260</t>
  </si>
  <si>
    <t>68300</t>
  </si>
  <si>
    <t>103990</t>
  </si>
  <si>
    <t>94898</t>
  </si>
  <si>
    <t>63000</t>
  </si>
  <si>
    <t>95230</t>
  </si>
  <si>
    <t>67000</t>
  </si>
  <si>
    <t>95018</t>
  </si>
  <si>
    <t>89900</t>
  </si>
  <si>
    <t>100740</t>
  </si>
  <si>
    <t>81990</t>
  </si>
  <si>
    <t>104293</t>
  </si>
  <si>
    <t>66000</t>
  </si>
  <si>
    <t>17990</t>
  </si>
  <si>
    <t>17965</t>
  </si>
  <si>
    <t>68850</t>
  </si>
  <si>
    <t>57474</t>
  </si>
  <si>
    <t>62380</t>
  </si>
  <si>
    <t>74400</t>
  </si>
  <si>
    <t>74560</t>
  </si>
  <si>
    <t>80030</t>
  </si>
  <si>
    <t>67250</t>
  </si>
  <si>
    <t>67061</t>
  </si>
  <si>
    <t>69590</t>
  </si>
  <si>
    <t>77600</t>
  </si>
  <si>
    <t>72783</t>
  </si>
  <si>
    <t>76860</t>
  </si>
  <si>
    <t>66980</t>
  </si>
  <si>
    <t>67402</t>
  </si>
  <si>
    <t>52250</t>
  </si>
  <si>
    <t>67915</t>
  </si>
  <si>
    <t>45630</t>
  </si>
  <si>
    <t>113530</t>
  </si>
  <si>
    <t>95172</t>
  </si>
  <si>
    <t>78890</t>
  </si>
  <si>
    <t>116319</t>
  </si>
  <si>
    <t>105034</t>
  </si>
  <si>
    <t>91900</t>
  </si>
  <si>
    <t>105620</t>
  </si>
  <si>
    <t>107390</t>
  </si>
  <si>
    <t>107731</t>
  </si>
  <si>
    <t>92500</t>
  </si>
  <si>
    <t>77430</t>
  </si>
  <si>
    <t>144800</t>
  </si>
  <si>
    <t>113947</t>
  </si>
  <si>
    <t>138068</t>
  </si>
  <si>
    <t>113000</t>
  </si>
  <si>
    <t>115330</t>
  </si>
  <si>
    <t>117690</t>
  </si>
  <si>
    <t>114005</t>
  </si>
  <si>
    <t>115262</t>
  </si>
  <si>
    <t>111100</t>
  </si>
  <si>
    <t>109830</t>
  </si>
  <si>
    <t>127260</t>
  </si>
  <si>
    <t>118760</t>
  </si>
  <si>
    <t>124900</t>
  </si>
  <si>
    <t>97650</t>
  </si>
  <si>
    <t>119670</t>
  </si>
  <si>
    <t>98895</t>
  </si>
  <si>
    <t>72000</t>
  </si>
  <si>
    <t>125700</t>
  </si>
  <si>
    <t>119897</t>
  </si>
  <si>
    <t>111786</t>
  </si>
  <si>
    <t>21760</t>
  </si>
  <si>
    <t>22497</t>
  </si>
  <si>
    <t>23240</t>
  </si>
  <si>
    <t>81800</t>
  </si>
  <si>
    <t>70620</t>
  </si>
  <si>
    <t>77625</t>
  </si>
  <si>
    <t>77652</t>
  </si>
  <si>
    <t>79600</t>
  </si>
  <si>
    <t>75280</t>
  </si>
  <si>
    <t>72368</t>
  </si>
  <si>
    <t>73314</t>
  </si>
  <si>
    <t>72370</t>
  </si>
  <si>
    <t>73570</t>
  </si>
  <si>
    <t>73670</t>
  </si>
  <si>
    <t>76467</t>
  </si>
  <si>
    <t>70700</t>
  </si>
  <si>
    <t>80540</t>
  </si>
  <si>
    <t>76400</t>
  </si>
  <si>
    <t>79770</t>
  </si>
  <si>
    <t>78522</t>
  </si>
  <si>
    <t>83290</t>
  </si>
  <si>
    <t>70490</t>
  </si>
  <si>
    <t>71152</t>
  </si>
  <si>
    <t>46895</t>
  </si>
  <si>
    <t>43700</t>
  </si>
  <si>
    <t>48950</t>
  </si>
  <si>
    <t>56742</t>
  </si>
  <si>
    <t>37490</t>
  </si>
  <si>
    <t>54480</t>
  </si>
  <si>
    <t>40810</t>
  </si>
  <si>
    <t>37480</t>
  </si>
  <si>
    <t>59490</t>
  </si>
  <si>
    <t>48670</t>
  </si>
  <si>
    <t>78900</t>
  </si>
  <si>
    <t>75690</t>
  </si>
  <si>
    <t>66550</t>
  </si>
  <si>
    <t>69150</t>
  </si>
  <si>
    <t>72990</t>
  </si>
  <si>
    <t>63543</t>
  </si>
  <si>
    <t>65250</t>
  </si>
  <si>
    <t>61000</t>
  </si>
  <si>
    <t>57200</t>
  </si>
  <si>
    <t>92791</t>
  </si>
  <si>
    <t>92796</t>
  </si>
  <si>
    <t>80637</t>
  </si>
  <si>
    <t>73667</t>
  </si>
  <si>
    <t>77170</t>
  </si>
  <si>
    <t>74220</t>
  </si>
  <si>
    <t>83918</t>
  </si>
  <si>
    <t>73813</t>
  </si>
  <si>
    <t>73780</t>
  </si>
  <si>
    <t>74818</t>
  </si>
  <si>
    <t>89560</t>
  </si>
  <si>
    <t>92890</t>
  </si>
  <si>
    <t>96990</t>
  </si>
  <si>
    <t>80250</t>
  </si>
  <si>
    <t>49725</t>
  </si>
  <si>
    <t>60695</t>
  </si>
  <si>
    <t>61890</t>
  </si>
  <si>
    <t>48890</t>
  </si>
  <si>
    <t>80290</t>
  </si>
  <si>
    <t>80286</t>
  </si>
  <si>
    <t>87828</t>
  </si>
  <si>
    <t>82660</t>
  </si>
  <si>
    <t>82090</t>
  </si>
  <si>
    <t>86519</t>
  </si>
  <si>
    <t>90630</t>
  </si>
  <si>
    <t>90390</t>
  </si>
  <si>
    <t>85375</t>
  </si>
  <si>
    <t>89760</t>
  </si>
  <si>
    <t>86455</t>
  </si>
  <si>
    <t>86860</t>
  </si>
  <si>
    <t>90760</t>
  </si>
  <si>
    <t>90130</t>
  </si>
  <si>
    <t>90990</t>
  </si>
  <si>
    <t>87990</t>
  </si>
  <si>
    <t>45505</t>
  </si>
  <si>
    <t>45079</t>
  </si>
  <si>
    <t>71000</t>
  </si>
  <si>
    <t>71490</t>
  </si>
  <si>
    <t>59716</t>
  </si>
  <si>
    <t>73590</t>
  </si>
  <si>
    <t>78200</t>
  </si>
  <si>
    <t>62310</t>
  </si>
  <si>
    <t>64390</t>
  </si>
  <si>
    <t>61720</t>
  </si>
  <si>
    <t>64425</t>
  </si>
  <si>
    <t>61840</t>
  </si>
  <si>
    <t>64430</t>
  </si>
  <si>
    <t>63980</t>
  </si>
  <si>
    <t>75490</t>
  </si>
  <si>
    <t>120900</t>
  </si>
  <si>
    <t>106070</t>
  </si>
  <si>
    <t>101289</t>
  </si>
  <si>
    <t>100594</t>
  </si>
  <si>
    <t>94990</t>
  </si>
  <si>
    <t>104000</t>
  </si>
  <si>
    <t>107860</t>
  </si>
  <si>
    <t>102000</t>
  </si>
  <si>
    <t>95849</t>
  </si>
  <si>
    <t>106068</t>
  </si>
  <si>
    <t>90677</t>
  </si>
  <si>
    <t>107050</t>
  </si>
  <si>
    <t>87091</t>
  </si>
  <si>
    <t>85729</t>
  </si>
  <si>
    <t>88068</t>
  </si>
  <si>
    <t>72511</t>
  </si>
  <si>
    <t>77067</t>
  </si>
  <si>
    <t>78820</t>
  </si>
  <si>
    <t>78070</t>
  </si>
  <si>
    <t>42601</t>
  </si>
  <si>
    <t>45960</t>
  </si>
  <si>
    <t>46900</t>
  </si>
  <si>
    <t>42255</t>
  </si>
  <si>
    <t>45930</t>
  </si>
  <si>
    <t>45462</t>
  </si>
  <si>
    <t>46400</t>
  </si>
  <si>
    <t>59587</t>
  </si>
  <si>
    <t>60060</t>
  </si>
  <si>
    <t>59904</t>
  </si>
  <si>
    <t>61490</t>
  </si>
  <si>
    <t>65760</t>
  </si>
  <si>
    <t>67804</t>
  </si>
  <si>
    <t>58910</t>
  </si>
  <si>
    <t>67806</t>
  </si>
  <si>
    <t>70312</t>
  </si>
  <si>
    <t>72470</t>
  </si>
  <si>
    <t>74980</t>
  </si>
  <si>
    <t>75340</t>
  </si>
  <si>
    <t>72880</t>
  </si>
  <si>
    <t>73190</t>
  </si>
  <si>
    <t>76002</t>
  </si>
  <si>
    <t>75730</t>
  </si>
  <si>
    <t>74630</t>
  </si>
  <si>
    <t>55052</t>
  </si>
  <si>
    <t>74490</t>
  </si>
  <si>
    <t>60849</t>
  </si>
  <si>
    <t>190890</t>
  </si>
  <si>
    <t>193890</t>
  </si>
  <si>
    <t>120490</t>
  </si>
  <si>
    <t>127990</t>
  </si>
  <si>
    <t>160000</t>
  </si>
  <si>
    <t>146990</t>
  </si>
  <si>
    <t>169890</t>
  </si>
  <si>
    <t>83500</t>
  </si>
  <si>
    <t>83090</t>
  </si>
  <si>
    <t>41250</t>
  </si>
  <si>
    <t>44300</t>
  </si>
  <si>
    <t>41325</t>
  </si>
  <si>
    <t>46100</t>
  </si>
  <si>
    <t>42920</t>
  </si>
  <si>
    <t>84470</t>
  </si>
  <si>
    <t>68000</t>
  </si>
  <si>
    <t>73863</t>
  </si>
  <si>
    <t>66575</t>
  </si>
  <si>
    <t>74474</t>
  </si>
  <si>
    <t>67300</t>
  </si>
  <si>
    <t>69304</t>
  </si>
  <si>
    <t>72390</t>
  </si>
  <si>
    <t>66178</t>
  </si>
  <si>
    <t>89989</t>
  </si>
  <si>
    <t>94637</t>
  </si>
  <si>
    <t>79090</t>
  </si>
  <si>
    <t>79670</t>
  </si>
  <si>
    <t>80485</t>
  </si>
  <si>
    <t>58496</t>
  </si>
  <si>
    <t>65625</t>
  </si>
  <si>
    <t>66490</t>
  </si>
  <si>
    <t>65574</t>
  </si>
  <si>
    <t>68040</t>
  </si>
  <si>
    <t>81250</t>
  </si>
  <si>
    <t>69874</t>
  </si>
  <si>
    <t>71830</t>
  </si>
  <si>
    <t>16800</t>
  </si>
  <si>
    <t>87890</t>
  </si>
  <si>
    <t>83010</t>
  </si>
  <si>
    <t>82977</t>
  </si>
  <si>
    <t>87090</t>
  </si>
  <si>
    <t>81485</t>
  </si>
  <si>
    <t>85463</t>
  </si>
  <si>
    <t>83400</t>
  </si>
  <si>
    <t>94850</t>
  </si>
  <si>
    <t>55390</t>
  </si>
  <si>
    <t>93390</t>
  </si>
  <si>
    <t>93700</t>
  </si>
  <si>
    <t>94050</t>
  </si>
  <si>
    <t>94514</t>
  </si>
  <si>
    <t>89854</t>
  </si>
  <si>
    <t>97077</t>
  </si>
  <si>
    <t>100136</t>
  </si>
  <si>
    <t>99228</t>
  </si>
  <si>
    <t>75700</t>
  </si>
  <si>
    <t>43103</t>
  </si>
  <si>
    <t>96270</t>
  </si>
  <si>
    <t>95320</t>
  </si>
  <si>
    <t>98630</t>
  </si>
  <si>
    <t>46182</t>
  </si>
  <si>
    <t>100780</t>
  </si>
  <si>
    <t>105960</t>
  </si>
  <si>
    <t>76360</t>
  </si>
  <si>
    <t>104467</t>
  </si>
  <si>
    <t>105423</t>
  </si>
  <si>
    <t>102030</t>
  </si>
  <si>
    <t>99379</t>
  </si>
  <si>
    <t>100870</t>
  </si>
  <si>
    <t>69274</t>
  </si>
  <si>
    <t>74420</t>
  </si>
  <si>
    <t>73218</t>
  </si>
  <si>
    <t>73007</t>
  </si>
  <si>
    <t>81670</t>
  </si>
  <si>
    <t>81765</t>
  </si>
  <si>
    <t>81368</t>
  </si>
  <si>
    <t>81370</t>
  </si>
  <si>
    <t>75950</t>
  </si>
  <si>
    <t>84324</t>
  </si>
  <si>
    <t>94580</t>
  </si>
  <si>
    <t>76500</t>
  </si>
  <si>
    <t>89463</t>
  </si>
  <si>
    <t>94590</t>
  </si>
  <si>
    <t>90120</t>
  </si>
  <si>
    <t>89370</t>
  </si>
  <si>
    <t>84200</t>
  </si>
  <si>
    <t>73790</t>
  </si>
  <si>
    <t>86220</t>
  </si>
  <si>
    <t>72150</t>
  </si>
  <si>
    <t>74372</t>
  </si>
  <si>
    <t>91920</t>
  </si>
  <si>
    <t>68888</t>
  </si>
  <si>
    <t>89728</t>
  </si>
  <si>
    <t>91475</t>
  </si>
  <si>
    <t>85990</t>
  </si>
  <si>
    <t>69795</t>
  </si>
  <si>
    <t>78300</t>
  </si>
  <si>
    <t>41285</t>
  </si>
  <si>
    <t>45850</t>
  </si>
  <si>
    <t>43949</t>
  </si>
  <si>
    <t>40809</t>
  </si>
  <si>
    <t>39946</t>
  </si>
  <si>
    <t>44900</t>
  </si>
  <si>
    <t>49270</t>
  </si>
  <si>
    <t>43992</t>
  </si>
  <si>
    <t>44600</t>
  </si>
  <si>
    <t>44700</t>
  </si>
  <si>
    <t>43218</t>
  </si>
  <si>
    <t>43511</t>
  </si>
  <si>
    <t>42819</t>
  </si>
  <si>
    <t>43451</t>
  </si>
  <si>
    <t>43965</t>
  </si>
  <si>
    <t>44460</t>
  </si>
  <si>
    <t>44890</t>
  </si>
  <si>
    <t>49460</t>
  </si>
  <si>
    <t>48855</t>
  </si>
  <si>
    <t>60500</t>
  </si>
  <si>
    <t>49054</t>
  </si>
  <si>
    <t>50865</t>
  </si>
  <si>
    <t>49730</t>
  </si>
  <si>
    <t>51168</t>
  </si>
  <si>
    <t>36177</t>
  </si>
  <si>
    <t>52090</t>
  </si>
  <si>
    <t>49585</t>
  </si>
  <si>
    <t>50446</t>
  </si>
  <si>
    <t>45308</t>
  </si>
  <si>
    <t>46780</t>
  </si>
  <si>
    <t>43250</t>
  </si>
  <si>
    <t>43460</t>
  </si>
  <si>
    <t>47458</t>
  </si>
  <si>
    <t>41788</t>
  </si>
  <si>
    <t>46840</t>
  </si>
  <si>
    <t>46826</t>
  </si>
  <si>
    <t>41743</t>
  </si>
  <si>
    <t>43580</t>
  </si>
  <si>
    <t>44450</t>
  </si>
  <si>
    <t>34215</t>
  </si>
  <si>
    <t>36948</t>
  </si>
  <si>
    <t>33958</t>
  </si>
  <si>
    <t>39141</t>
  </si>
  <si>
    <t>46450</t>
  </si>
  <si>
    <t>51600</t>
  </si>
  <si>
    <t>39351</t>
  </si>
  <si>
    <t>153207</t>
  </si>
  <si>
    <t>35500</t>
  </si>
  <si>
    <t>39900</t>
  </si>
  <si>
    <t>35828</t>
  </si>
  <si>
    <t>32960</t>
  </si>
  <si>
    <t>30077</t>
  </si>
  <si>
    <t>31150</t>
  </si>
  <si>
    <t>35924</t>
  </si>
  <si>
    <t>39022</t>
  </si>
  <si>
    <t>29559</t>
  </si>
  <si>
    <t>41740</t>
  </si>
  <si>
    <t>35200</t>
  </si>
  <si>
    <t>32043</t>
  </si>
  <si>
    <t>48000</t>
  </si>
  <si>
    <t>35678</t>
  </si>
  <si>
    <t>42095</t>
  </si>
  <si>
    <t>36190</t>
  </si>
  <si>
    <t>36138</t>
  </si>
  <si>
    <t>35490</t>
  </si>
  <si>
    <t>36980</t>
  </si>
  <si>
    <t>41980</t>
  </si>
  <si>
    <t>36312</t>
  </si>
  <si>
    <t>111090</t>
  </si>
  <si>
    <t>106330</t>
  </si>
  <si>
    <t>116690</t>
  </si>
  <si>
    <t>94000</t>
  </si>
  <si>
    <t>101000</t>
  </si>
  <si>
    <t>101460</t>
  </si>
  <si>
    <t>98950</t>
  </si>
  <si>
    <t>98990</t>
  </si>
  <si>
    <t>95870</t>
  </si>
  <si>
    <t>105900</t>
  </si>
  <si>
    <t>96371</t>
  </si>
  <si>
    <t>112920</t>
  </si>
  <si>
    <t>47910</t>
  </si>
  <si>
    <t>44395</t>
  </si>
  <si>
    <t>40007</t>
  </si>
  <si>
    <t>39783</t>
  </si>
  <si>
    <t>40290</t>
  </si>
  <si>
    <t>40050</t>
  </si>
  <si>
    <t>39560</t>
  </si>
  <si>
    <t>40565</t>
  </si>
  <si>
    <t>58900</t>
  </si>
  <si>
    <t>44404</t>
  </si>
  <si>
    <t>36900</t>
  </si>
  <si>
    <t>43390</t>
  </si>
  <si>
    <t>45310</t>
  </si>
  <si>
    <t>48451</t>
  </si>
  <si>
    <t>60013</t>
  </si>
  <si>
    <t>38440</t>
  </si>
  <si>
    <t>39590</t>
  </si>
  <si>
    <t>46024</t>
  </si>
  <si>
    <t>38445</t>
  </si>
  <si>
    <t>46066</t>
  </si>
  <si>
    <t>40170</t>
  </si>
  <si>
    <t>47510</t>
  </si>
  <si>
    <t>53498</t>
  </si>
  <si>
    <t>40950</t>
  </si>
  <si>
    <t>48330</t>
  </si>
  <si>
    <t>41069</t>
  </si>
  <si>
    <t>42070</t>
  </si>
  <si>
    <t>69500</t>
  </si>
  <si>
    <t>88990</t>
  </si>
  <si>
    <t>87050</t>
  </si>
  <si>
    <t>87900</t>
  </si>
  <si>
    <t>65650</t>
  </si>
  <si>
    <t>73390</t>
  </si>
  <si>
    <t>23300</t>
  </si>
  <si>
    <t>45573</t>
  </si>
  <si>
    <t>39562</t>
  </si>
  <si>
    <t>36310</t>
  </si>
  <si>
    <t>28506</t>
  </si>
  <si>
    <t>41774</t>
  </si>
  <si>
    <t>33670</t>
  </si>
  <si>
    <t>33648</t>
  </si>
  <si>
    <t>31790</t>
  </si>
  <si>
    <t>41289</t>
  </si>
  <si>
    <t>36280</t>
  </si>
  <si>
    <t>36306</t>
  </si>
  <si>
    <t>32680</t>
  </si>
  <si>
    <t>36259</t>
  </si>
  <si>
    <t>35379</t>
  </si>
  <si>
    <t>36651</t>
  </si>
  <si>
    <t>36590</t>
  </si>
  <si>
    <t>32910</t>
  </si>
  <si>
    <t>46918</t>
  </si>
  <si>
    <t>43510</t>
  </si>
  <si>
    <t>43583</t>
  </si>
  <si>
    <t>45345</t>
  </si>
  <si>
    <t>63988</t>
  </si>
  <si>
    <t>48720</t>
  </si>
  <si>
    <t>75440</t>
  </si>
  <si>
    <t>68696</t>
  </si>
  <si>
    <t>33310</t>
  </si>
  <si>
    <t>67100</t>
  </si>
  <si>
    <t>69660</t>
  </si>
  <si>
    <t>71100</t>
  </si>
  <si>
    <t>70420</t>
  </si>
  <si>
    <t>65179</t>
  </si>
  <si>
    <t>21200</t>
  </si>
  <si>
    <t>21090</t>
  </si>
  <si>
    <t>28250</t>
  </si>
  <si>
    <t>27980</t>
  </si>
  <si>
    <t>27643</t>
  </si>
  <si>
    <t>26500</t>
  </si>
  <si>
    <t>27193</t>
  </si>
  <si>
    <t>145900</t>
  </si>
  <si>
    <t>90970</t>
  </si>
  <si>
    <t>93590</t>
  </si>
  <si>
    <t>98000</t>
  </si>
  <si>
    <t>112990</t>
  </si>
  <si>
    <t>110000</t>
  </si>
  <si>
    <t>109990</t>
  </si>
  <si>
    <t>97490</t>
  </si>
  <si>
    <t>99989</t>
  </si>
  <si>
    <t>99480</t>
  </si>
  <si>
    <t>105850</t>
  </si>
  <si>
    <t>92990</t>
  </si>
  <si>
    <t>30985</t>
  </si>
  <si>
    <t>40089</t>
  </si>
  <si>
    <t>46332</t>
  </si>
  <si>
    <t>42790</t>
  </si>
  <si>
    <t>42390</t>
  </si>
  <si>
    <t>31476</t>
  </si>
  <si>
    <t>45706</t>
  </si>
  <si>
    <t>28620</t>
  </si>
  <si>
    <t>32540</t>
  </si>
  <si>
    <t>32644</t>
  </si>
  <si>
    <t>44947</t>
  </si>
  <si>
    <t>45835</t>
  </si>
  <si>
    <t>41989</t>
  </si>
  <si>
    <t>44563</t>
  </si>
  <si>
    <t>41792</t>
  </si>
  <si>
    <t>46152</t>
  </si>
  <si>
    <t>43570</t>
  </si>
  <si>
    <t>42800</t>
  </si>
  <si>
    <t>45220</t>
  </si>
  <si>
    <t>46510</t>
  </si>
  <si>
    <t>51748</t>
  </si>
  <si>
    <t>46690</t>
  </si>
  <si>
    <t>51586</t>
  </si>
  <si>
    <t>49300</t>
  </si>
  <si>
    <t>49110</t>
  </si>
  <si>
    <t>40595</t>
  </si>
  <si>
    <t>48654</t>
  </si>
  <si>
    <t>53580</t>
  </si>
  <si>
    <t>52000</t>
  </si>
  <si>
    <t>48100</t>
  </si>
  <si>
    <t>36570</t>
  </si>
  <si>
    <t>43040</t>
  </si>
  <si>
    <t>31990</t>
  </si>
  <si>
    <t>29089</t>
  </si>
  <si>
    <t>27398</t>
  </si>
  <si>
    <t>32450</t>
  </si>
  <si>
    <t>32140</t>
  </si>
  <si>
    <t>29740</t>
  </si>
  <si>
    <t>26223</t>
  </si>
  <si>
    <t>108900</t>
  </si>
  <si>
    <t>96993</t>
  </si>
  <si>
    <t>96497</t>
  </si>
  <si>
    <t>99160</t>
  </si>
  <si>
    <t>94150</t>
  </si>
  <si>
    <t>98290</t>
  </si>
  <si>
    <t>109200</t>
  </si>
  <si>
    <t>89822</t>
  </si>
  <si>
    <t>87370</t>
  </si>
  <si>
    <t>76620</t>
  </si>
  <si>
    <t>109816</t>
  </si>
  <si>
    <t>106550</t>
  </si>
  <si>
    <t>94317</t>
  </si>
  <si>
    <t>94220</t>
  </si>
  <si>
    <t>80169</t>
  </si>
  <si>
    <t>90052</t>
  </si>
  <si>
    <t>97511</t>
  </si>
  <si>
    <t>98780</t>
  </si>
  <si>
    <t>96540</t>
  </si>
  <si>
    <t>95630</t>
  </si>
  <si>
    <t>112686</t>
  </si>
  <si>
    <t>112243</t>
  </si>
  <si>
    <t>111500</t>
  </si>
  <si>
    <t>75500</t>
  </si>
  <si>
    <t>70501</t>
  </si>
  <si>
    <t>28500</t>
  </si>
  <si>
    <t>36500</t>
  </si>
  <si>
    <t>64700</t>
  </si>
  <si>
    <t>73875</t>
  </si>
  <si>
    <t>67160</t>
  </si>
  <si>
    <t>73640</t>
  </si>
  <si>
    <t>66289</t>
  </si>
  <si>
    <t>57590</t>
  </si>
  <si>
    <t>92390</t>
  </si>
  <si>
    <t>49364</t>
  </si>
  <si>
    <t>48065</t>
  </si>
  <si>
    <t>66914</t>
  </si>
  <si>
    <t>70795</t>
  </si>
  <si>
    <t>88900</t>
  </si>
  <si>
    <t>49503</t>
  </si>
  <si>
    <t>73690</t>
  </si>
  <si>
    <t>71510</t>
  </si>
  <si>
    <t>46334</t>
  </si>
  <si>
    <t>74620</t>
  </si>
  <si>
    <t>68933</t>
  </si>
  <si>
    <t>73910</t>
  </si>
  <si>
    <t>76230</t>
  </si>
  <si>
    <t>72916</t>
  </si>
  <si>
    <t>76960</t>
  </si>
  <si>
    <t>55600</t>
  </si>
  <si>
    <t>57790</t>
  </si>
  <si>
    <t>52380</t>
  </si>
  <si>
    <t>50718</t>
  </si>
  <si>
    <t>54955</t>
  </si>
  <si>
    <t>57800</t>
  </si>
  <si>
    <t>56794</t>
  </si>
  <si>
    <t>69178</t>
  </si>
  <si>
    <t>57118</t>
  </si>
  <si>
    <t>68180</t>
  </si>
  <si>
    <t>65710</t>
  </si>
  <si>
    <t>65874</t>
  </si>
  <si>
    <t>59968</t>
  </si>
  <si>
    <t>68145</t>
  </si>
  <si>
    <t>63918</t>
  </si>
  <si>
    <t>62000</t>
  </si>
  <si>
    <t>60088</t>
  </si>
  <si>
    <t>97700</t>
  </si>
  <si>
    <t>102990</t>
  </si>
  <si>
    <t>95922</t>
  </si>
  <si>
    <t>67435</t>
  </si>
  <si>
    <t>87988</t>
  </si>
  <si>
    <t>72098</t>
  </si>
  <si>
    <t>70670</t>
  </si>
  <si>
    <t>79820</t>
  </si>
  <si>
    <t>89390</t>
  </si>
  <si>
    <t>93500</t>
  </si>
  <si>
    <t>94816</t>
  </si>
  <si>
    <t>95585</t>
  </si>
  <si>
    <t>83389</t>
  </si>
  <si>
    <t>81637</t>
  </si>
  <si>
    <t>83820</t>
  </si>
  <si>
    <t>67603</t>
  </si>
  <si>
    <t>65377</t>
  </si>
  <si>
    <t>65205</t>
  </si>
  <si>
    <t>70330</t>
  </si>
  <si>
    <t>95990</t>
  </si>
  <si>
    <t>89170</t>
  </si>
  <si>
    <t>97300</t>
  </si>
  <si>
    <t>184000</t>
  </si>
  <si>
    <t>178000</t>
  </si>
  <si>
    <t>184500</t>
  </si>
  <si>
    <t>212030</t>
  </si>
  <si>
    <t>175660</t>
  </si>
  <si>
    <t>207880</t>
  </si>
  <si>
    <t>204930</t>
  </si>
  <si>
    <t>105194</t>
  </si>
  <si>
    <t>200898</t>
  </si>
  <si>
    <t>200900</t>
  </si>
  <si>
    <t>213050</t>
  </si>
  <si>
    <t>211020</t>
  </si>
  <si>
    <t>218425</t>
  </si>
  <si>
    <t>100890</t>
  </si>
  <si>
    <t>89139</t>
  </si>
  <si>
    <t>89870</t>
  </si>
  <si>
    <t>65221</t>
  </si>
  <si>
    <t>55690</t>
  </si>
  <si>
    <t>35858</t>
  </si>
  <si>
    <t>36988</t>
  </si>
  <si>
    <t>133990</t>
  </si>
  <si>
    <t>72324</t>
  </si>
  <si>
    <t>74380</t>
  </si>
  <si>
    <t>90125</t>
  </si>
  <si>
    <t>36000</t>
  </si>
  <si>
    <t>55994</t>
  </si>
  <si>
    <t>53250</t>
  </si>
  <si>
    <t>53380</t>
  </si>
  <si>
    <t>86380</t>
  </si>
  <si>
    <t>42480</t>
  </si>
  <si>
    <t>63004</t>
  </si>
  <si>
    <t>49242</t>
  </si>
  <si>
    <t>53735</t>
  </si>
  <si>
    <t>63300</t>
  </si>
  <si>
    <t>45090</t>
  </si>
  <si>
    <t>52325</t>
  </si>
  <si>
    <t>73943</t>
  </si>
  <si>
    <t>53025</t>
  </si>
  <si>
    <t>58075</t>
  </si>
  <si>
    <t>59580</t>
  </si>
  <si>
    <t>60020</t>
  </si>
  <si>
    <t>25990</t>
  </si>
  <si>
    <t>24380</t>
  </si>
  <si>
    <t>29755</t>
  </si>
  <si>
    <t>27863</t>
  </si>
  <si>
    <t>34947</t>
  </si>
  <si>
    <t>85450</t>
  </si>
  <si>
    <t>94530</t>
  </si>
  <si>
    <t>91159</t>
  </si>
  <si>
    <t>94598</t>
  </si>
  <si>
    <t>94800</t>
  </si>
  <si>
    <t>100790</t>
  </si>
  <si>
    <t>87358</t>
  </si>
  <si>
    <t>105000</t>
  </si>
  <si>
    <t>96212</t>
  </si>
  <si>
    <t>84798</t>
  </si>
  <si>
    <t>107152</t>
  </si>
  <si>
    <t>99830</t>
  </si>
  <si>
    <t>95750</t>
  </si>
  <si>
    <t>94440</t>
  </si>
  <si>
    <t>69750</t>
  </si>
  <si>
    <t>72140</t>
  </si>
  <si>
    <t>62900</t>
  </si>
  <si>
    <t>60600</t>
  </si>
  <si>
    <t>57660</t>
  </si>
  <si>
    <t>168990</t>
  </si>
  <si>
    <t>160910</t>
  </si>
  <si>
    <t>156170</t>
  </si>
  <si>
    <t>158900</t>
  </si>
  <si>
    <t>160800</t>
  </si>
  <si>
    <t>43041</t>
  </si>
  <si>
    <t>27968</t>
  </si>
  <si>
    <t>27600</t>
  </si>
  <si>
    <t>32028</t>
  </si>
  <si>
    <t>26666</t>
  </si>
  <si>
    <t>31830</t>
  </si>
  <si>
    <t>31592</t>
  </si>
  <si>
    <t>111554</t>
  </si>
  <si>
    <t>95718</t>
  </si>
  <si>
    <t>92120</t>
  </si>
  <si>
    <t>97000</t>
  </si>
  <si>
    <t>123900</t>
  </si>
  <si>
    <t>102690</t>
  </si>
  <si>
    <t>99355</t>
  </si>
  <si>
    <t>107000</t>
  </si>
  <si>
    <t>106990</t>
  </si>
  <si>
    <t>104320</t>
  </si>
  <si>
    <t>137990</t>
  </si>
  <si>
    <t>120750</t>
  </si>
  <si>
    <t>115290</t>
  </si>
  <si>
    <t>111258</t>
  </si>
  <si>
    <t>86988</t>
  </si>
  <si>
    <t>88027</t>
  </si>
  <si>
    <t>92220</t>
  </si>
  <si>
    <t>91780</t>
  </si>
  <si>
    <t>89000</t>
  </si>
  <si>
    <t>91265</t>
  </si>
  <si>
    <t>161460</t>
  </si>
  <si>
    <t>161444</t>
  </si>
  <si>
    <t>132935</t>
  </si>
  <si>
    <t>144090</t>
  </si>
  <si>
    <t>144390</t>
  </si>
  <si>
    <t>127290</t>
  </si>
  <si>
    <t>156380</t>
  </si>
  <si>
    <t>145780</t>
  </si>
  <si>
    <t>135850</t>
  </si>
  <si>
    <t>173650</t>
  </si>
  <si>
    <t>134005</t>
  </si>
  <si>
    <t>112141</t>
  </si>
  <si>
    <t>184700</t>
  </si>
  <si>
    <t>176000</t>
  </si>
  <si>
    <t>163020</t>
  </si>
  <si>
    <t>127000</t>
  </si>
  <si>
    <t>166920</t>
  </si>
  <si>
    <t>134680</t>
  </si>
  <si>
    <t>150400</t>
  </si>
  <si>
    <t>165340</t>
  </si>
  <si>
    <t>168525</t>
  </si>
  <si>
    <t>146590</t>
  </si>
  <si>
    <t>154252</t>
  </si>
  <si>
    <t>44874</t>
  </si>
  <si>
    <t>95380</t>
  </si>
  <si>
    <t>79810</t>
  </si>
  <si>
    <t>79034</t>
  </si>
  <si>
    <t>78363</t>
  </si>
  <si>
    <t>75436</t>
  </si>
  <si>
    <t>99147</t>
  </si>
  <si>
    <t>80770</t>
  </si>
  <si>
    <t>101660</t>
  </si>
  <si>
    <t>68283</t>
  </si>
  <si>
    <t>101588</t>
  </si>
  <si>
    <t>111290</t>
  </si>
  <si>
    <t>118200</t>
  </si>
  <si>
    <t>109900</t>
  </si>
  <si>
    <t>116550</t>
  </si>
  <si>
    <t>112200</t>
  </si>
  <si>
    <t>107055</t>
  </si>
  <si>
    <t>114400</t>
  </si>
  <si>
    <t>115440</t>
  </si>
  <si>
    <t>108701</t>
  </si>
  <si>
    <t>108575</t>
  </si>
  <si>
    <t>102528</t>
  </si>
  <si>
    <t>116650</t>
  </si>
  <si>
    <t>112875</t>
  </si>
  <si>
    <t>70238</t>
  </si>
  <si>
    <t>66803</t>
  </si>
  <si>
    <t>45840</t>
  </si>
  <si>
    <t>42398</t>
  </si>
  <si>
    <t>45904</t>
  </si>
  <si>
    <t>43120</t>
  </si>
  <si>
    <t>42110</t>
  </si>
  <si>
    <t>42320</t>
  </si>
  <si>
    <t>52530</t>
  </si>
  <si>
    <t>56699</t>
  </si>
  <si>
    <t>42750</t>
  </si>
  <si>
    <t>46800</t>
  </si>
  <si>
    <t>47716</t>
  </si>
  <si>
    <t>44875</t>
  </si>
  <si>
    <t>54500</t>
  </si>
  <si>
    <t>54884</t>
  </si>
  <si>
    <t>36873</t>
  </si>
  <si>
    <t>55632</t>
  </si>
  <si>
    <t>47240</t>
  </si>
  <si>
    <t>47400</t>
  </si>
  <si>
    <t>46230</t>
  </si>
  <si>
    <t>46575</t>
  </si>
  <si>
    <t>Игровой ноутбук</t>
  </si>
  <si>
    <t>Ноутбук игровой</t>
  </si>
  <si>
    <t>Ультрабук</t>
  </si>
  <si>
    <t>yama</t>
  </si>
  <si>
    <t>Sep-20</t>
  </si>
  <si>
    <t>Acer Aspire 5 A514-52</t>
  </si>
  <si>
    <t>ACER Aspire 5 A514-52-596F, 14", IPS,/ Intel Core i5 10210U 1.6ГГц,/ 8ГБ,/ 512ГБ SSD,/ Intel UHD Graphics , /Linux /, NX.HLZER.002, черный</t>
  </si>
  <si>
    <t>//market-click2.yandex.ru/redir/GAkkM7lQwz62j9BQ6_qgZvugwg2HD-Oex5vGaYUz7OHtZZDNyDCbG9XyOwyV170UKu5vWuBmyBXw83Mr3hyFbpO7GKgj_MGxmnzWGbuQZWKwsOmd9mR-Yn8sWCTeQblr2QR68ptoAOONSB6pFB0nM1raUTxG2CvGXV8ITAa00anVRZ3o_noC5g4KP3_r4qHCYYQG_XjtSjHd-c0I-EkFTeGUdru0gX5n1YNr6ZxW-MaB39zZziskg33AEIcTx1U93bOYi2KLjTxkLMEmpp2VL0gmEDlZnZ6bn4oBrNqoJ3tDxP-YlGjl2y2lF03cT-olHdCYwqjaaxwVyTwALKCigde32bL5rJkVcqG69mxPrTjBGRogUhkbdYdKvVYButEWwkp-l-HLt4YeUWoV8H8cVCG5ht9vQWitqJJ5E1xZ9_QXwRd-eEtgH8XE0_McEiavUne2rvg9gL3nXzr7WHTQlaNK-bfJia8-ab7cgRjqJsfP_Lw7jdEF5dUCLFDwmz1nMFwsigeOHFdg7pbEvQgEQlyKzlTdFRU-1ClqNJV-6VAlMtzT_5X4U9oCNNC56GO_uTibAQj55OQfEuK70BQNc2Sz6BoL5W5Yc59pxCzjZpF-p_ZhPt347Q1jcoBoKWV411IT0f9sLAHXfDxV5V8GlxnLyXHla0aPKfNj_ZI9k9KKQASrkpe-06Ou8Y9ofLzLXCfTE0-YaGqY3z-X1yjhrXj1RVfxlgBonKCuBKQvrxk7MdAFK6BMFAy6JLho0LmbyK838Wa16fMJgfY9Gpk4LnZ0t_b_laxUQysWOrcRfaPhTmQIz9kfi_LJuU1N7H_pZBK_XY_D9IYuC3cMA8mqcCUzYcv6KSNhfmfBizb_TOy-U36acfzucZx2UPzNM_lH9-1CzmUHpnM9foebhxXjFk91W0QA0rLfdGocpvkz6Yutu3e-9VSj2_Bg7xCezhIHwd-vpWbvCOiZfO8g1u2u4EeDlZSp-kDGmwJsCRX98cVQ4YFgBhTEvA7ksWSBQY11l-ZEII60FBwnwazWri38PL3P78hqKGIYzTIimtCYyOhWxG1XHvqIlQ,,?data=QVyKqSPyGQwNvdoowNEPjcIn9wkkPZWoqrbHlPLv8TiLg2G4VxVLVLBeRk-RVE5U5kUP9ybC8y9iurvhZYHUdse9MT1I3bBQzECUNKRh8llKR7wKrpNup4IYyYDey4Yo4Uw2UaGqbAu5O5WtxV6Zw-FLUgPNChXeO0cyjrShg5N2A4ZJLLOdX1CS6VuHUm7asVURhEEV1DRtMBYNKQeeFpVhRFvi8sYwd6awhe9fns0,&amp;b64e=1&amp;sign=929a655cdd5968387f32ca10ab622b23&amp;keyno=1</t>
  </si>
  <si>
    <t>40901</t>
  </si>
  <si>
    <t>ACER Aspire 5 A514-52-596F 14"/IPS/Intel Core i5 10210U 1.6ГГц/8Гб/512Гб SSD/Intel UHD Graphics /Linux/NX.HLZER.002/черный</t>
  </si>
  <si>
    <t>//market-click2.yandex.ru/redir/GAkkM7lQwz62j9BQ6_qgZsM4cs6BtapnZjVgwi-eTsuSl3_fd3QpoYKIYCvGjyHgXtoJWCc23b620Sn3tSFTmO5A9d7hNzO4hMtapHcLnvLZ3GMtWl8kos0d9g8FhdgrhkRpop8-L9T2vMUH7CRvYtoEbEDodGrGAa8xEqcsQXzsaxLajvD0fQiICmzCZ9aCRgl3iB-gQtdCpHJ0i_8Y857A1h5iO9cD4ZE9oNRKSL_IzT5ZcJ5nXrDW-mZmMZ-9HNGjkfw8m2-krnQbORmz5AX6Gr1gTCzOk1nKEwp_khkf2XZqKyibPTYtVOaZkBDS-kOZ2GJ0YqDWqVhFniRue9ESybe3mhgXmV0w2KSQ87Wsch9pbTLw6N9v92kqPPeWv6pwVCr26S3I6OwVIA2uZNGNu9bE0K_QLtN4rLyb96kKZxz4LTwpHAOIkvVgUqIQPjEPl_FaWyxjQm2JCQO70JUZ9obGepJK0xfss9W33qIdCvkzw6ORWUQrusG1MK76t7BOyng5SrndcCLkusOTYWo9MB9p6Djmhow_3EgZJJ8yRh1ZI6cXcduaoqrn12_HGidtjzA5CByy-7_ufNHQrRzTiOrtBvnpMGKYVehY3a1gqOLhW4BlOfOQcV1qg8DaLNOcIMZ9rC7NR1P4zTEKRgZJ07GIu5do_-gsuoSZyt8xxDX_mLfVzq9mXLLK2jKvgr5mXmrVoVSt6RxsnrZTOH5tC34r-7G82Jm-Frs86v9w9akSmdkS_KEMaQV3L-54j0EaseETYp7oM3EUwoX5rQAqRYaTJYnbFfwbXqq1lu9CULSnz50gQwktLpu4U0Y0aeVOtYeWscN7NYPxv92-7KKJbQUSyQNCoHT4mFpEeYXbDpTLvxDalq1_4m5fAlytNI4AjsWCBoEFEyDvhfUyzZoHDdVi5ERdX-J9rB9n_9xbQyI4uGrAORHfX621TQ0u7Qsrkt0IUzSVTlP7cOv6obHhuGJ9GX1mckvdgDEMb8FbniEi3rP9Oh1BhL57RTDIDGv5qG-CdlesrHMDMoqwLS1Qu9df4jYtJmZpOXWNtEEqBNQ597FZ2w,,?data=QVyKqSPyGQwwaFPWqjjgNqC6CyBVNkopet5CPTdE1k7fqKme7Ia5kpmtqWhjw24Oe-8Hv_U1LmgEdu-CO-juSe6c4QArGi4ua5xuNq_0KAqWVFiAd_Ld8-qXtZ2zZujo-JjyxmpJzvH44A3P2rD1edfC-OV1Lj4RsDMlKVaLRBsVkn8ibfQuC9ATaTrZ8big&amp;b64e=1&amp;sign=2307f11c2f269c63e213baf3d1fcbd9b&amp;keyno=1</t>
  </si>
  <si>
    <t>42816</t>
  </si>
  <si>
    <t>Aspire 5 (A514-52-596F) Intel Core i5 10210U 1600 MHz/14"/1920x1080/8GB/512GB SSD/DVD-нет/Intel UHD Graphics/Wi-Fi/Bluetooth/Linux (NX.HLZER.002) Black</t>
  </si>
  <si>
    <t>//market-click2.yandex.ru/redir/GAkkM7lQwz62j9BQ6_qgZsM4cs6BtapnZjVgwi-eTsuSl3_fd3QpoYKIYCvGjyHgXtoJWCc23b620Sn3tSFTmO5A9d7hNzO4hMtapHcLnvLZ3GMtWl8kos0d9g8FhdgrhkRpop8-L9T2vMUH7CRvYtoEbEDodGrGAa8xEqcsQXxLoZiBUnMGT69OWpGF2-byCM7Azs2kNpZQ-kb9V6D5enEvmAloicnmMYmOjC0ONcSI75O4JdD2P_tWUongLXCvNv_EW6RcdJ8iLuvAvrYTmRyAEaWqAzw0fCzfukVl7txfu3vQ_AUKtlpl7bBu3MKycuOBuqDnqz9e9PouKDpQ0J56__S1rkuCRr96SdgUGVItIp-D3wuBYnjKfztFIZo9d1OLUhc98tAutpXqhKX9DhlIkXRRdK6BbeXhuiqJ9pg38lERCpLJsk4CLqRzB65UqY7QBMsCD7Tf_5fOxMt_3YC4FImyZXCGFi4ShGyi6ydYcx6vEv9bJcMkb4VK-f28OWih1KlmMtfAevu2ACuV7ZAZGb-BERz7ZpNUWsF6Nz_1hpFFjn3o4WjBRnEKTekkSeW2zgkPyXp5qlVK3I2iWFp_TGaAsRT2OfqijOpGVnH7Hdl5g-RRPA6uIVWpmq6GhesPDWa5_lJQj99mN7dvzr66R5Tq07IhabOq8dOSIxQ1igwGo9bKAwNKMqjlsjizlIgidzxc_LxKlJTNOKQQEPl3nGGayuNLrrqtLUM2KQ61E6HcUKDhZ5wJZ5vj-MskJJ4R7RdtqnE4oHqGELcnWaJeaDh7il5kEJ1ZourbvQU1ErGmLfIJs10T5p0o2UCqoK0-45ukHlAupJKWf9GK9V2J-wmwqgnjO-Zu5udCSzcODroEoKFTuQ-kIRpy_q6TJvtrpsJ4feRgDrf00LCMm90EOrEycBdAJE4jyaBa2ahGprf6ifVkr0FaJPtbf0skJTB90wkkzvC3uLoyOxD22Px4-_OKKJjEs2FSwqgYU1R2LfM6Qx1aZiG6SwNgxPc36vim_0MOalYVIeJ2aA6qNvPaVYsHKSr7dqnL83F5SpljXG543-SFzg,,?data=QVyKqSPyGQwwaFPWqjjgNg9J8lIJ2Oz9OGEq9ZONl_Lj1I1ZwO-OUlhNJDlkRFqd1-INuXEUbnWGVedKQ3hssVLDMityidJVU2rwLxjrRRLdRvxt5cRqIlNPfLQqYGT02Go_83HqIfJNczf1JLLCtSYupOeM5a6CR24Ve6Uhh5k8u-NwKYOfwBu2lksGbyEPGInF52TgcXeAsfZskgJZx9kFEceZwq-bmEdM-ZM7onKIDPRZ9DklO2yFpAVkw7vG1riy7adFSGBoKkukZkN3k2n9ybSHpJjxpqKtezX7FyXOh-ZLszYTzJ67AlIRpE_O7BPW72TxPDMIiQfZQCZ-RQeKoX-ak4LMY3-SAqfCsQWEJWg0W92MvuzhrNY8XibhAJsykUjldrIAukOmbh0LDjA5zl04lUS9di7CZ_RtJdE,&amp;b64e=1&amp;sign=0a2a7f085eeeedd5eaffa3bf99fc4813&amp;keyno=1</t>
  </si>
  <si>
    <t>Aspire 5 A514-52G-5200 NX.HT2ER.002 (Intel Core i5-10210U 1.6GHz/8192Mb/512Gb SSD/No ODD/nVidia GeForce MX350 2048Mb/Wi-Fi/1920x1080/Only boot up)</t>
  </si>
  <si>
    <t>//market-click2.yandex.ru/redir/GAkkM7lQwz62j9BQ6_qgZmSp7RZCyTJ5dSnAZEc0xgJp7FTn1V3r6w0klEUAVPki9VBRhZyxYSKuSO3eixiqkDU84dn7ly8502QUiJ4KShJ2zOk480Jk1rewA0GZQi6_06hTlHUcdS4t-cLKYimOqhgRNTrsYzjCcAojLV7PVogfmbdKxs4d0gGTBVB8A7uetmVWn05bIjqILphYlY-ybUZSD6A5obff5HrDSLOjcbIAOyd5Xy0HHjcUl8AHauXgZpwVGzskeMNF3bIwH-btliLyV0Y_QgFpee6n0EaVmk98swTsL6tgwWG7JVdS7cjaWC-dsp3J0498cJBWZoZ_zjdArOH6eAovDNyEww2tWXugVzR_HTG6_1clCAtm3QxibEte1tAVjm8CL3kp0dqYaiIvX-ucs7A8mIw35EaZ3EG6-USOp2hnHvyFC7Hpl3C_PikUuESbAT66rl2zfxDDSEJU3cth8y_w5mXzQ6dxmLXRtyhPKwsLxywf5GpNEmcK1x7nDYhUDtY8xBsYluFVtxeU1lfAhfbyzpp_vQ0NDl959MOYujGSdhfygfxBYtCw7xjfW_sCN4D_TmLkgM9U5WaMHrmpM49z9FSx6DpM_wKW0ujgRUkOrNLJ-WsoyFwjmv2C6B_HuQRVTFlI4anmN0MCtuMQt5zxmCeyODqo_yaqVDRpolDROAAWTJ_2rel1T_pgS7DcdggedXZO3F20TI5xegjJ8wh8Hupsc9_ifAivemS0I7nawK5vvn_V_DqYRkrrqFcHKSKc0GUHIbHnb7mbz9BSyxLutaJGaAbSvHCax7azs-UxOX9127XmrsPvLSgnow25Pw7UlBVIGUPrDn6qMucgRbSLC40AKGugmkvrIg3OdzUmhzuq19leGT_J14zOEqPDQSqm3xLSrwunGcs3UPefnR-lwu6hc88_zErgaCOaxXtgw7oGkYUEq8np0CApuVfcRi6ZUUvQRPR-FwN4aWGyBImx24iJafpbd7FzynlDTu3CL6I_fpCG5hUQDd9dbTaVyKkGPx_kdEmqIMhJKWX4L_xn9DoRPmeLaYK23-2wD_3qww,,?data=QVyKqSPyGQwNvdoowNEPjb2K80POlrmvaKmfEQCTIap6-Ab-BiftmPjYDO7dgDRHPsfEn_5scgn1iFjncxIpNrU7PoM7XyFqZh6nvh7phawKHTXXouKXcOSXbIp_1UaBlVm5aRfcZF4TaNdZ-PTlRroagRQHFSAJfNbjmURpXXyycGbzuQsLYLpX-E347zjnETf2F5v-7DLZAnST723IgIUW51IELYHv&amp;b64e=1&amp;sign=af7d6843a573346276e0b604e175b49f&amp;keyno=1</t>
  </si>
  <si>
    <t>45989</t>
  </si>
  <si>
    <t>ACER Aspire 5 A514-52-507W, 14", IPS, Intel Core i5 10210U 1.6ГГц, 8ГБ, 1000ГБ, Intel UHD Graphics , Eshell, NX.HLZER.004, черный</t>
  </si>
  <si>
    <t>//market-click2.yandex.ru/redir/GAkkM7lQwz62j9BQ6_qgZmSp7RZCyTJ5dSnAZEc0xgJp7FTn1V3r6w0klEUAVPki9VBRhZyxYSKuSO3eixiqkDU84dn7ly8502QUiJ4KShJ2zOk480Jk1rewA0GZQi6_06hTlHUcdS4t-cLKYimOqhgRNTrsYzjCcAojLV7PVoj9wR3iKHj90x3P5RkubmzsNr6kY08RO_K4qVsLc_G47_ZmO18w4YXJF2kZkSAqMIhhi6knaIh_QhEoyYITVi9nZQ0mr1-JHWY7lmLMEkY6SZpTkmNpRWyLLOKazAknAd4fnuG9IoCy1osdA0dNhryLCoLR3UKzRXefRYEOBZvhkPju75Tpe9sUc99v28KsDvecqyWa4CTFjdz8eiq2BIcOkkMC8y2WY0M4pcjRAZmjna8UXBUf_gI5klD0e9WDbWAm5koQChVUo9nucmRVOMBN1jFzV86LIy5XqT_4EUnatYNNPiLTDbfj-LRxV54vQmUEGlFOGyLsRljjuBQuKN2ZFioYh-ITvk7mAyLHxJ_HDQVTPzK4XomhtH0uYXFALslqknsoQR9r6WckUk4Uj3JIkX1tq5T7zE6OFFDaZbR15wpOaX4Df29-bb6KXff6ZVa0fu8G7qA_XD0_OyYPPjjWCnrzEccqcvlVTrGDKCxDBIm9-B5lic-mWlwy-tYfeRJVZGM8vv_wEVfvZkZe3LD482EGMZpXyfJKRHxGSemF5APQYKiehyfCiCU2rCqdZNkjiPeYe6Dj_7VxR6afB0Rj0v_zLy2xhyT2U6Xhs0vV0p1x2sFtOM2qHQN3sIuOUR8HmE9oufnazimC_wpbJwXwv-GC8f2_qS6NY1DvPZIveO9aOI7t2e15942_hrA5RaaZ_U4hdDz8LODqbffL4zaj5bXf8tJdWZInhnowuZVN2HtV2W1mzC4jPeUhdM5-TK_ier_WxO1j48Js-uXaAcqRQ2dzO_W1AHggIIuY3SOoXQJb5YoGwWgpeshJNEtnJS9QtB1h9TnvCf6dPQMzZskRU4W7mypGBzb6zOeKsSH1tJp_uvc3byFmLB34-AnCTJxhLVdsXWn-3Q,,?data=QVyKqSPyGQwNvdoowNEPjc7wlEUqfa6bq7hSZROC9KAnrMWHwKzys_3nASWn5bVoaXP5_S_ogtcptRwzWE079Udff6X9j-aG9NUei1bbz_kxOmS91V0GI0giQ0CDbibWXqIZWCuVbCoavjNZ6csbPxOWhnQJMCsumtkJmph6MeqeALgnmld6S_-_ClNMjmq9zkjf2Y7VdQ_yZNJXGOQGoGyPTXk79RkXCfqC5ppwcacxlK9Ne21SXn9qR1hrozdeCUzSDRJxTgKUf4hR_cs9abfTpeyi29s1qEXRipMSpBnWEF1mhuiiKJHvWQ2r-ZHaG6HMqkLh-HiGeqjZzvxFrZrz6JG5yodyGOg7rXHLKYEcZoeIrGwYYMdui030DPiv9qK5Wk6QCk-AbRZ-kwQTaX6E8H7TfF5dDS1ZlThw2u5W2Y6OEu_ScrZLjFdjHCxQQLTCxgMNK_EAaBvmvnLWgXXwVXrbc3IpMdVH2srYeFuB_FeKg5x8OSisbNchTTwP3-g920enFffukPKC5Z2olyaJVE1RFO8g9GoiiCAfTdrvjzfDbJl7zR-YXJsit6a_oyz6mEoNGozox3njn_kjcOiCJ0JekmZE2sax3aol2uBe4dlt1ZZ2BQyoMZi1JlLStralG6NIMxSeK7YZ4n5Q67MihyFKNgUOZXnX5Nd6veYaVV0h0r6GZp3Oj2jj1h65m0WDrO-MF5xRbg7TZJ6tLMDavw1kUyVCQzhH-EC2VD9oqpvaogiy5g,,&amp;b64e=1&amp;sign=9efe3436d948f96d66e5917e4a1778d6&amp;keyno=1</t>
  </si>
  <si>
    <t>Aspire 5 A514-52-596F NX.HLZER.002</t>
  </si>
  <si>
    <t>//market-click2.yandex.ru/redir/GAkkM7lQwz62j9BQ6_qgZj_xoa-55fk0NfAVRlT0Xn_qjDipnqM5tIfbmw3f5Cfdfh8AQZyDi19FhwpEM8fcmy6QBvXW1MnqFkAEaIzIzArrCrV6T_3drffcH3jruU1ztwPl9JyyAbLlxnYavjsqFOsIUKsntiOZFMgRKKERRZ6xh2XMpndIOmd_MdcLa2WtMKgojvu1cimMHIJVcKEFAfuUfD4l82uxNKaA4SUMtctO-a1SpBYl4vseoU4cKBmWCkx-gDRuESpZsVNwDVDJh9tcRcBkjVF-X1lMIUoT_JNCSFr8cuLu2SimMhtNBA1VlcWsZlGEjtM5I-yvTXs3aYsCamtXzXMl1sr6w2aQ52LjUhvUctQj7a1Vcb7FWwezC6kXkANAIiKBo3M_cUo_4d9kuhhunWq5xNVcfy280X8bggoh0d7c3sIZc32-6rfw115XwHqiEYWABPCv65zFQMWwaQr4_AKvOH-X-Tyzx8DXYFW9afKZ3wtJ99PQbhzgraQJI7RGEVnkCKs6kULszA_AVsVSjRXO4sfgc0NulH5IZcPpyl4VIPJlVoHL_B9p09kJa6_SyZrOHn8Wv1UW4O1xgqaHWniNICp_22Q7UYgv0Yv8UIoAjZR4VmIGzNOuZAot58yXWMGmNwK1yhTU0g1ggIIZ7O3KWSLrsNua-pLE4oh5fyBm7Gbl06KMbkAzQL5qzDRX9EaL4kxRzB2kLhmy7C0NXc1b-neo0d4l62v8e5uXQC9lxAna1r0VqojUHuzeQxHT3Eudr4fx0HePv9bMrQvJ8XhKp4L46W2ZhSj0sajzyERQRj56h98Kk8gB2y-Ilkuh4mKqmOJiVJJB0T9lQ9wZAcGINZsuEvcBzlQ6VZwNT2vw_m0-NFupo9jf-bqRo8N_JcysLNawahLnt09JNlS6fwHRPU7Q1ZLgX5asHD5HiZwENRZj0qLLxUeqjVu_et4tEFH46M8rw49ENpWu4zLUB_f-hvGCptRm32Z7mJpAZx9gHyr_sKFYxhVX3XX8oHzdAVpni4bPDxiUmKpus-uxxvrKfuv31KRGjoBnhbnGVakHhA,,?data=QVyKqSPyGQwNvdoowNEPjZzEWfixR1BjL3in7SCBBxKhBiil1vTxPf4iD0rEp8Rm8TaHzYn1ui8QBpuEq2HOn3Kv7hYxBK9pK7qk7g3-svfRDSmElS5NaCoGQPPjdUSqrIkXKJJ_4FsIO7RkZvZhmMxP-_9XWbdgFrddyDXxJKF7DBB51y096OeP-wE-e4PgULcsCUogCgcPlDRGQ_vO2ffqMK9n0lXvGBD_WEb4UM33mj1qRU-hWeRmIOrh9VUvn_vphOupHS5ux0d6cL3ix8QfJRPzquAO0fDsOyIvQo8vHd1Hru6Py1yFrhRrFwzg9xMaroIP1ikrAiZPoepFb5sZBc_jPDJS9tYOE69mgZRV-_jir1JeN2G7D1QMxoEySz7uuUjPFn5TqdgEQS3SY0Rxy39KkMjJBNce0SpED8xET0XN8STjVjLhdSyxtxZ64Y1XL0EPB6BhLmFmUP6dgYoofP6eyTNR1EHUZevRQoaq35y3xZ6ZITSoQyhFQ6ZQ&amp;b64e=1&amp;sign=a77564bdc411d7c44516226e5ddc3d32&amp;keyno=1</t>
  </si>
  <si>
    <t>43400</t>
  </si>
  <si>
    <t>MSI Modern 14 A10M</t>
  </si>
  <si>
    <t>Modern 14 A10M-479RU Intel Core i7 10510U 1800 MHz/14"/1920x1080/8GB/512GB SSD/DVD нет/Intel UHD Graphics 620/Wi-Fi/Bluetooth/Windows 10 Home (9S7-14B361-479) Silver</t>
  </si>
  <si>
    <t>//market-click2.yandex.ru/redir/GAkkM7lQwz62j9BQ6_qgZjNQU1w5JfzWJzbRvri8j14TtusWhIqoWevMkWTX4pQAY79YKPbQpAdo6MX5eK-NDSUhq5F7g76HgXbM4ottG7upMWO28KNGWeHZZZOz2uTnuRSPVSW5umZe0s66FQcGENjD-TbyQbFtAjTzWcNKKvfGa_m7MbCz4fv5L4xvbAveRIaD-hly2dN5hBkssOEP-QZ-WcDzx_6c0qdFfjHUMgXrlYvbVzWtZq6Ssti9qNRUCvtHGspx-eSRf86rdyGInc9NNCOODM0L5ATlnpUDjXXzXaN27r-noP8hTNpk7s_SF6oAP0zyE_mvXH-IRgxuh_XhcTTSqVDEB9Ea3_-idDWhJgIj-UhSAWAuB1Zs3ZlI_cAroojDjfOUQVX5YwWu9Z07JClieMjBgwW8zEdH58CPOFewc4WS2S1_N1gHTHYTf3mNzY9d2n89Wvvo4smEZPHVprDvtyD9LA97O0T5LXoI9awLb55zrJZI6KvBqhw_BkzPSUbJkScri_RzOPOU-rvlHyDUMmN5dJCFr45_0yUDwZGBksVU2EFaln82wcMVUfXN97kjM1u3XJM5hejHrUYLEFNV3-4h0HN4Lz7HPbM8eo6KIfchkbFghT40c6fTkNnLTWNJuLN9zQYUmxi8f5KLH-iqcD00-mnffugIm4iN2Gw27GVkJqJeNX_cMzMs7COQn0WThdF0s751u7YgGoi3FEAjIeinEA616nIhpLNYwcLJRDtMg1Y2gUyg06p5kyRjpoFFySMZzMdTA65FUDRO8sQCE5473KptLGQz1HpmlzUynSw7m-xg14mfXWJkw5vzui8xhbYxftAnk7-Z6yf0Wbr32OAi6djAIkhKZkAc3B-A6d3yM4fFdQIBrL4ZISQYUJGiyzCcxoBFxWGkq11wUg2H1m4dtKR-lbZJNPoaISOuInBSrfXzghQdIvUuDIKBbLrg2M849eNPYyfX8XubdeLnuOraRe_HkzB6zXlQRAHYtt_rbLw5Z9BWlUALbpq7shsVDwF8jiRvNtxLwJOyHTln590JXJ7TOixUtRjTwZxN9PeTxg,,?data=QVyKqSPyGQwwaFPWqjjgNg9J8lIJ2Oz9OGEq9ZONl_Lj1I1ZwO-OUlhNJDlkRFqd1-INuXEUbnWGVedKQ3hssa3egBw1SAoM_kLgB8YyHTrCXt11F64OyMC7mE84IFmQCtO_T2_94oQoynTTQ2kS6P55pglH8RjrWl0QAqDIN9chvOgmm7W4jxurqtsXpbK0cJPLarEsxIvVuJfW7Y59mypiIZs_S4eH-g9fes6mOoCoR0K5F79Dt86h4Pj_8FaeIBWerVHTaufkjudCySVFm6TXPJxCKKwt1Jnv7F8g4WkEiYS0kesbBCByoRo_j0qRqUC5PAFOozBNBI-x0-Ia6_7BBprQdxJxPVr-oNmg0FA9ZtNAqiHxmaF89Vw2a5j0pEzAyNGRXbyuKpDdDeuSHWValvx9GdDu&amp;b64e=1&amp;sign=c79b10754b495ac0995a19b05e9db447&amp;keyno=1</t>
  </si>
  <si>
    <t>Ноутбуки Modern 14 A10M</t>
  </si>
  <si>
    <t>//market-click2.yandex.ru/redir/GAkkM7lQwz62j9BQ6_qgZgJEIzMOISwSBV1KsJhQC5Ay6ugpW6Ul5zvb-ma3NKEf0yhheYQBQ8p9vXDW5zZTG_qgIvInTtoPoqFe-i2l6iNNUtqo0MFCTIsYq0IfwpbLYKgapAfJe3wuohiQqhDEJRuYm596JY_A4rgC7CLtOmsZ78WTeWaG7Wj1HbZX21iPhD8LvTsA9kfwikgsea7mnEMbI_b5t7veOlg7ZAHVCi3qZnLTc5UQoCYww04hg6W8Pw3RUIcOUVFfmJTRpa93dLEC-U8JLSh5fIrx5r_PT58N_yMqlvY16eCWkH97QkSMYduKLlnygdOmB9Bn2Fk3MveD_uuLBir-lv6xnLR81KHT1lNA2saw-Oeii0lxCXUKl20hpp_JuRv58SJl1XFuQ6F0mHNs7JPRvsr1ZVJbGLcFof1-Wd5d7IOoNrA4-jJ6vkpMhazvJ37EoqtZhCyteTqCGaJPd2EFJiCkUuQla4-mQkHXXrxkmwnEDH0oaFLm50GTSrko5OXMro2ghyKrjKoFrpyWYlf4FtyGacL3eKKHolVmVH3pWhwTDkSROFrPe0AJiJokPmU9WCBumJrLVItbEXLl6wbPzL-_UiuArjOXm2o01ysii2_dzlIg7ZQ4xQI0XWdXExrXWp7ZEVSEkBMDzW6MjmNkYDMb87kMsPm0oC0fB0eP3MyWeymF47GZfG6wxwq5KKUJdc-mV94VVQ9t4zz3HMOHPwtJt3xQfyyG4llV7y1xhbCabSbgYiEkhnhwsAzlHgB4cmKr9sqe3DRKMsfhqv8Ru98HEpj1xTdYioHgs0_1Ta1HJSf1og2Lk8oHul-IBc3hjkMIdKZxW1QO6mYv7NLvqOIgtA1S1Unstp7JjJexXV6Q0b7QkGgpR2QOhuYaMgukJY5gcvqL7raU4g09fnW6Pbef0lzRNcJuuODUdbV2fNa7lLkERAH3lIis_EVpftLCVkXCy349YOlRNMSBykHgTWIRxyHThLKRqudp_3--jNd7aX0uTxRpWAfu2Tp13ihN_PGxZZM2xlzmxAtJvufWOP5hUPI0w3cxq-0MMlh9sw,,?data=QVyKqSPyGQwNvdoowNEPjSe5RPKAp_JLP0gK0yO1r8RJa8oZxInPoXryb0KXzF_6sSz6RKSu911CsYVEIgBxJC_VRAgXFYVaEk-6C2DKDBrNGzkwG4-BCisl6Bw3rbxn3CYRUNJw-Z1uTF_QY-4LVOAg8vF7fFBVinko_yy8K6arIaAe5P9-ilpJh4LmFeVSbBm_w_H1HbUxcIeXZwnDvttl21S60AYrg6mr9hW1gs_Mk5RNXXv9EfflRfjwDG5vwuoKyS1tLWVRNPWjn_9xUWroOCXc3Zv2GZ8bPg7NNVYa5_pyVM-cdTohChdjUumwOjoHZfktrYwJl2-iPNA6Ghkzs9rF-X0UejB0lVuN3mLkRy8SLLIFyGxhE_IJgPgyttCbKCTremTzBEh6F3lNj-XOdmp1ntr1Ht48rEGZIhXXSxtyzoRQZK1Jnn63T_q2kxQfPICZ_V8JWpso2Ef-7XG5y63WnRB22zfxP5AnomIHasZVGjBR5mfZ_b2B-yaVJOgs2DHBPNXLB4FKJztiQVLgJfCXbNWX8Hr7IMsRZhIbmSX3EqC987IdWUOp0yNlcpFXIJ_T_QYyvZ85uqm_TpJQSfszJi7YEH5R8OJhhgUsQ1WETc1kBQ,,&amp;b64e=1&amp;sign=a7b5b69e1ba6014b0fc24c23899db1e6&amp;keyno=1</t>
  </si>
  <si>
    <t>69980</t>
  </si>
  <si>
    <t>Acer ASPIRE 5 A515-43</t>
  </si>
  <si>
    <t>ASPIRE 5 A515-43-R89G (AMD Ryzen 3 3200U 2600MHz/15.6"/1920x1080/8GB/128GB SSD/DVD нет/AMD Radeon Vega 8/Wi-Fi/Bluetooth/Endless OS)</t>
  </si>
  <si>
    <t>//market-click2.yandex.ru/redir/GAkkM7lQwz62j9BQ6_qgZk7-b7s0VC6OH2NlIO_CjtQ-7noyO6WUVxiRbbd7P9kCvZSib3jK4E7--ukW17VqpXhTm_UlhEoGfYgIy6uMwHtTf3S32q5EO1zcGLEdOGvzTcGfMQrTGmtiIN_vRrckrrx__u4hRdAXKcbRlNtBqjAwBFnKO1zu4Lqolpcg3isHPosipatHL5xp4r38w7Giz50ehxARyJw9AcL8PH1Q9olOFiLdv5nb0HgQA_Ks1i4bfoNWLw2ou7YcfBKebmnBLPRXqQ0Ke8nxqw9vFFEbfG_TOTYVY-qEsDHhSn4t5FP2r1_p7PxuW3QSNxZSksv-ixwqViA5GjZQRs3ZleYFhRJqQAuRkVgfJCUGNn_2UZqcEqzvU4Yo4iH-iT__KzZLIgLUpqIawTPR_ElbMqrs84kpBcc0WHE4OJlaj4f4f6T3-PN3V_aRA2K0hO19OnhfZu1Y9nymcVjlqw_TWLWHHad3cRczkhWmJ5etkx2cf2HUnxthYbrXW1hnNTJBBDo8at_55aJUV7xN4mr-_nBKcA46RIgufGHqRn7sJyaqnAni4qxeso3aHGoyCYgmk8yXtp0p74isSk34EFGO9--IEkxtb3O7zDI53K2RTSq4sPA8CmBhscRs9_lx-FHhTZHvh4ufqZ_pSMQZOi2a2vhTUlPgKxC9JbpEt7nCpOQBakUJtKpILp5GbxP6f6TTksASpRwiip2JMyYs58UbiHCdCdCQ6H0otesMAMU_gqITIr6YM4o38Qmzzyue0dwzC9lgJtracZtakv8ywBqRZmuh6fk73uWMGdtmMQtFCANzaNM6P2NmcGqmmA1VZrXsgkNh0U88E0wHvIx8v8bYulepAmQmzKuzAruBiRPEj01-jRL6RD2E0ncxSSyETHdvzjnlRCW3T03m8NlWna-3Et6al-Sf8uyTK1M2eAotztkunrZDxzpdcrSvStbXPYNHaFIhCtHLdcBGaImh4ieWtbAoYhQ66BGIW8ilTOzRhHhQWYupVMX2G0N2-Sjab6hMVoGOOGrHMMy6s9Oe6-pIBX7QgpWb4CjFbYxdaA,,?data=QVyKqSPyGQwwaFPWqjjgNg9J8lIJ2Oz9OGEq9ZONl_Lj1I1ZwO-OUlhNJDlkRFqd1-INuXEUbnWGVedKQ3hssaIZxeJGPmj9CwmPut6xeAHTZ10yw8xdsy9mnDyKKi3poV-cOGsSqMl30kVYoR0mMSIIcnWrspNLhZIwO9ww31JT43eBZbpBVDgWpYEa0sK1lC5DJFWAaBRdUr2DmwnbdNujJLUNxXx9Uyyhnhqlzv5j9DL1Fff3FsICLvWTK_4EFd3hQnMGjZmErlI8_CU8bcPP2pJ-zllocbKULLn3I0IrstSYymFYudwjRZOF0f3BT8yp29spDVvn-Bv9SU5hQ4wISpW-mIzmW6gmg_DcoRsHxbttGCgez4xmnaotPqnMt7UcwAprgsZeYwL7ADMJDvbziESxo5uq4xMusSDuW2c,&amp;b64e=1&amp;sign=92f02404a99f76b2dcbaa97b8e3ec689&amp;keyno=1</t>
  </si>
  <si>
    <t>Aspire 5 A515-43-R19L (AMD Ryzen 3 3200U 2600 MHz/15.6"/1920x1080/4GB/128GB SSD/DVD нет/AMD Radeon Vega 3/Wi-Fi/Bluetooth/Windows 10 Home)</t>
  </si>
  <si>
    <t>//market-click2.yandex.ru/redir/GAkkM7lQwz62j9BQ6_qgZmdHscvhRm5uiYov4qfVy6BQPSHRREjk07F5TAQI27SjlbXC7TOKN-7fxVfSOfl385JAewDEgdBI73eTKS_b2hhFk1_pdioaIZmUjobyDLmVmEPZebofX0aMKKb81F4p50fizje7F9XfOKEIl0coMWupa2k00qlp0wBcS-VMU2TRltMA2sCcWzHicTSpRyas19XeWAraQ7eGEOdmpeCAdDTnW-9ceQ7X_yFQAmL3WtZSy-BhzIeE13tx4vQdjCGf33YZtTLCVbMu7QA5IqkmH4Cn5ut4RM9jAU3Z7vVKMxTQhYOjqASvs8lXZleTEvLVOAw-EGkClJA7ppFAiLEBFTadQd1lautzazB-P4yeicQCQwKOMLLtyfLKyOMB4HcI8W2yAvaIarBPb-xshPwzHJgi8-Je-2sV8jM-b9A-OrIJv6UIXM7W5jI8dBcW6tEIftoRaPR1HaX379EnL_cFHCkZgPkjii4mZEF1IjLD93BKxMMdipttJaZWM0--utrNjhxaDbCEMuB5x9DXjHY6aWnlBfLvdCpPHGT4VuaCjHFRQeUoJGrQHWMQpY3cNdBeJGtgG7RiHcKHGs5H_8WHtqZCg3i9NK6LPAkYueeufrj-sbFk2tJ1Ps6R6FLxm4TY5nq5-dcaQyOAOFwGxkyq-9afNl-DWWfXEOE2Q6PGLOIhw2ir0ovXj1ADhQhLW2aww1OYFWTxEfgWFxXr1revxDkNDngxp4Rej88_WYYfSFCdB4TfeRo5VbPhWXwZXAnM_4-RTic50UNG0w9cyBV4CRsSzYlINIEQwSeefDQ2m2gB3UFhh3PzsZ1NYePj02eMeM29JYc7Ao2zJYazVq60TuTxxsMLFiBSPb_3Hf-HSqu5Fo6oVSl3bSjK4yLt2kNt0J-GMj5UWOZJZ1clZc-CztTdJXZ0RhDt3MQD_ig-oUXm8g6IoX9pCBiuafBjns1CNnDRDhqEpMpNrMNoVHogEtLYfJhPmQ_j0WMQG6qVIX8PWFnIlIjOYxbx_MRLi_G97DfpGozEKX6t0YjdpOFCySoblvVvjTbc4g,,?data=QVyKqSPyGQwNvdoowNEPjTbIV0SfaAlGjK71IFimTxBuhC0wvqYnMa7-SCnmtu_YvhNy_JK4lKNb7t7LS1xDN3R0roRBEVQIKesqWMAYBzkM9grZtsTKX2x_9aXnSNW_MICMDDC7is_K4R32-8oznOlOT29VEiIz5j42R9j453g-Rs0T2xu7ml3ihZRpM4sDS1UvvECbQcO9_SNvxLtYFQERVuIHkrXL7hgPDuGICKqSMDdkZJcKQyzbMGYZSe1mWHGkD4Ll4j-tS4o60nxirerTdpIoUDxGCcPdzi8GC2lA5q8ZBZ56XzmDAvflQonG5RSLZjHKF6oDDX-8I-H7sM7qycggGZjNtRvlX-_0wB7GcEPEqo2NTrbDLFeVXkQlL1daM0NQ5cZjS_bU4kSJh2TMjYkngXf5JzBEukDOVQurbEuhVsFG1SVZIPU4n3gRNi_9Gu85W1P6EcdkUMuBCtnFvh1f7ESH1dYSJoXPu9AwZQmVB9A8fN7UYCrXLIoAEpUtNE9Z5Bz_VmPoDfsLRw,,&amp;b64e=1&amp;sign=b8600c6a66d5d072fbd1cf049beaf1ec&amp;keyno=1</t>
  </si>
  <si>
    <t>28000</t>
  </si>
  <si>
    <t>MSI GL75 Leopard 10SCXR</t>
  </si>
  <si>
    <t>GL75 Leopard 10SCXR-024XRU (9S7-17E822-024)</t>
  </si>
  <si>
    <t>//market-click2.yandex.ru/redir/GAkkM7lQwz7vv7M_pnW8mT_8BqNQm4FkB4Wg5Sf88dWIgFtpm9FgTBVz3OGCf9UvOJdCJrKg7t8uIjhTJnNthzCDVnebaRSH_A-NllmhdVvV4ibHKtJZuLNOjt8khsSn_61UqJPJh4DEIb8dvcov7qpcl-v93Er9rZk5vL92pSyxGrxNBmGokmS_itlohtkGZYIxzeiS0VOCD5nc9OIuvGccJxNvdAIL5AyeKlGVgeeff5QQ2awaxL9C2jZy8-wYxHCh-jHGJgY0JJ-l0a-n1U8wHzn_B3VRYLA90OfGk_EV70f6D5X_m71EtfOIDNfGLpk5K2H3xhmvMO5H4PE5DHX4UsBMBGOipdimw0BWCi_SRT10Tcr4abFTasPAlYK9ATk-1f9UlOW7qp8PREfRfUZQ9FGKkAujaOcSy3SHPBboECIgbvDnKjsn9bW1jYYGSRBxZVF7Ww6SSTUzuqzQCcGzUKPGnbY5o8lPUtsjBw9T_oYwSLVnaMWv4LovyrFVW-BpuWQaAFz-0yEw2p8lSQWAERyO9AizQq5FTWRrZIJ13Tqfj_ByZJn8PFRksAZdg0VYRB6NW4mQ6EYy_27rmBZhpfl3rGAyOD-kokzkB0ipwe7jSB_GTAEaPbb7haTCgpEsSmLu-GC-oat0NpDxDV9Xw6hBJ1nZG5iCRWNlqWHf2rIJqdhaz4QMhsSTaFB0BwJ-vMVkcw_tFHYahAS3yyH0c4Pnbzk-l5iGBn99YBHQe2_mAiFFAzb6sYPyRVQkT4Mldu9Sj1ydYGccyxcDIjv1wwcuVT-b9kZvSazQLAaE1cVAN606er8pF5Xnb_efsP43KgQQxLIE97x83u-SOuYEb3D-QxeJU1Y97tojxlCVuMsQIxeHzxMkrHfA_xWva5sUm-KD4BU54jXrXr-XyMCrgdlvNLExCOSUUb8B7h4RcIHubZzLf590r9kIFQLVbS0-Q_z2jZjNRAIYZVG-dKvtmE3VlLes5KKsP76BEw6mC66e2HqCsXvcGMcyV5YV2wbD-QnVPB_743irFhnBcaNYz7ui1n6nYKT9emWzudDIU9j9vQlQARjztEFZj9mlNVmzGrF0d95T0uRZ-CKMjTFHuuxB6uVZXeTTuN2meqE,?data=QVyKqSPyGQwNvdoowNEPjeHCAo-a2AEEMgvw6Gv7rodwqTifDSzaDcFSJWWZewOkvm129P_Yo70Q4wJoqMD25DvbBESNiBR0QxtT0pVo19bI4nDyQhTmBKsx65USuCQ3m46WrmUJiz-_lPhjVIlUBNnityOhQNNnaUIL0x6-ylhGJVcEkiyBhU4NxK8smF2ybbu3UJUlJEoH6HM-wEsgp9mRcAzxuqF7ytizcMcwGJKU93xC4pqCW_rluxMZa953-1pni5qqKmP72O44edsUG9fZUN0aMxgybRSQloQduUZKROrUelJTqrg50kFXD2ip66cRhLAccRw0GE72EArI9tu-EZha4gQ8pSMqZnsjbhDoxdjbXPsUwXN-45_YauMvcIBX4UGDFTqi7UsXIW_YZleswTqstr8cvMXJ0XR3jnvef7jhhg5Uhx-OiIBzF6NZrosR9sDybYdaisUP-Ftpqs42YD6kSCVrj-kq1xslqm3_PCg1w_Mdy-WfH9PqVK5LtEfL_H8ma6xwlGydxvHgqcdl6b49kkWCWZjpi2qhfgiigPisP0Q9QaV-CR2XzfiNRmGwSqFLzaoi5Ro0-aojGM5Jo2Yg8PNbMnHZHyJf7kYERnc6q-dPtSAu3-J0S7eq2pmq9wnhzyTG6wRb55kL7gr7-eI3jNLBq0G-p5ECi1AWJDe-cQlNOed6Od26M5xr3BZ9WrXNK4kv312fTxGmx41JHd7bSG2GrjWD-qLEPkMZnonr0XhEf9hA1lSBbHl0TParZgnfbE9zdmD5Zvf3PQ,,&amp;b64e=1&amp;sign=6c6d01432cf7b80bd6e2640596e76dcc&amp;keyno=1</t>
  </si>
  <si>
    <t>GL75 (10SCXR-022) (9S7-17E822-022)</t>
  </si>
  <si>
    <t>//market-click2.yandex.ru/redir/GAkkM7lQwz7vv7M_pnW8mYq5Q8PKPtBd9QB0sHRVoXULr0QzZOWR5UOCnltp931Hy9v1Ct2riPo5IlZUYAB1C6pwyBMPMqRppvAYcFeisLHUpisWhLZCu0V34nqXMi1wBkZ9zr4aOahzcExn0nNA9cA_FPFlSM-HsZZeQorijN5X7dHV9pmI_r7PAXkI5juzSkHD_zdeeULSYmTVRBY-qYh3a-g1SU6kUxQwXtIwSgDW05ZCGehTbVisejEXsuO25SDo5oJLpJVNim_sKhVz6MsUbLnidIaQQ71g_kz-9lrAOMIz2OmYUMyq102LRyzLO0-XByGGc7ubMALPKtjp5xaKHAf1CJ1lvl8qPnvXpS80yi8DIh_gPJcdapFwxVTlbAPqI7H1H3ZNW9mnuByk1J1SeBiA_ONN4XDDeyWaSywbH2pr1FP5sU6w-mfyBMg3HBaTY6cxSgrJ1Xo_WK23TyAzhZNsOxVKueQULDmWscoJ9uB-CYxRnD2Z5Dfu1_8-YwcBbbaQbagjAqLfh3WO5XcZo4FLzweObXNKPp6gCh8-NbHUTNKPMRAdK8kTHdTa_Bw6ecQEgwQFnKL2xnC_4bbNi8QkG1QpqB86Waw5G-ChO1ASy8NPOxAWhO44f2mFc9HZmjxbnSyKLGjlEG3EZn_aSns0aNGUkC-lASbfpZIKrdEgzPMsEipT-tFrr5HE5jNwZig8Wyn0YnFqtLQ1B0xyftWUpkiUVCmIrLd548opcivt41a6T8OXhMJWQPlhcnYfm0yw4vi-74dvVWv-Vz3wDvLuRFYpYphQlF7FA180aKxK2HW5bMELqlsDdYsiM7Y4N3WpGnq70SDQ_BP02zUTUwI66AdRd1TiVHHVc7sv7Z4jIcwt0gFkq8AuN8DaKLcCN3tYy1Zy8eyeg7GBbfG1VuFdeQ4juvcIu6Sun35-VKhqvmcFMTsbJs8C22QshuHTo909PLvOoQKDDsB1wt3dcXjLjxd3WBkKRbZX0nuboGFeOcwpz_pvC7XsFQuMmECFrcSHfyrpyVst1fmAh56SgxUridn6KDMCVXP9KWctIlTBntZOljHaP5aIQ1r7CNNwCcWaFTk,?data=QVyKqSPyGQwNvdoowNEPjUBu8iKId2aDQiyPQ-PTLb8UmW59Y36X01h3WrLCTiANpVwrZ8CY-rT0SIIaY5dWHc9oxnM3-5N72Hz8MGiDKLiAwbTl3dUp6B-qsT2VY0Ji4FD7MRipwOKeUVFTPhL-XmdrExgkIV-Qh6y2gTe35CrQkOJEPlTVRQ,,&amp;b64e=1&amp;sign=6faf5cf67d31cc4778a3d9b91844956e&amp;keyno=1</t>
  </si>
  <si>
    <t>86100</t>
  </si>
  <si>
    <t>GL75 Leopard 10SCXR-021RU</t>
  </si>
  <si>
    <t>//market-click2.yandex.ru/redir/GAkkM7lQwz7vv7M_pnW8mRWjT9gVaj9Cw6_JX8tnR8GGz_xnQLq91xXsMaDUFWNX8WqMd_wdxgHNaabc362cJH0RDp-ipyxSeQm1IIN-AiTcpiml8fHsewTguiJW-zWcOUSIXlMu0txY7g0QMGp6awvpc0_e_Yo2JMXYO_hn0TgVlCTMjBNqLT0zSZ_CJvKfbyFcbnu08bbkAk1lKcDYA14Jxc5BDDevk8EKNGX49i7d-5HmkBGpYgnAbyBPV9v-OYya9ckM8JTh2Q5f8XzJM1s9BA-n5i_1ANzYaOa2-FpD9Pn4jvj-znViMHZLhb3aCIr2T4A8X6hCdJWNZbbuS2mII4egplR9t7ZLHFzBRsIbGqa9j6337jHj_epVJXG0w_vyRK6ACJV3egKaone-h0bbZ1qkCK5Q-VZRYXB2TEmnhM_7HBBmeyV9EYhPPjwYQMRihRUFK2be1JG5pcbl7Xisu_9rh0b5wWPPyoOqBVCTgVdWC7UaAs5kr4k59r0BH9dE3aozKotAVr8qt13NxL3dc1jGRwrT0jAgdPxTD-36XPe_IyTIj_cMdBS3-amxJlTiM9PRxPuGSGWMy-9ZPTEZYfzzmq2UqVTrmG07ZrQ5_id8TcM7Z7xFModP-BttHqdcnYE6WKt2Xj32sl3xQjA1_lEzXAfo2BZmOJ8cqRRjJj0HULYR1Q5gsZ0pQL051by27V-Y63zRl3qXYwM8hg7obAez6cb00PhOQKaemoGG1LnL1p1y6QrzeJXKKrUwESo7Hw2Sw19X-yPEaoFSyNJ3BKzuHblRiGHKqp8NPzOxs0EiEW50VvYFnmzPkinWf7dk2xK4fTZ3R8axZLz9rn6xJPzuXxyUAtlDU1wOupjpEnk47Wi8RKq4iZgydaIDWOVPPRB2xIC1kCFX2TJYl4Bgrn92RA6OU4QuEgfhry64C4hxA-Xw0k69jE0uTmYUbcyVqaB9o8QDp93bfW4OtyiSLw9rRtCUxpQ-fsqSQR2GGCirILNo0ioeEvQUtE2coPqqGhs0RLgyGpV2AyuVhqN_2FinpIkQrmOPfjqd8ULx3XssQzBniIiGrxGmQhkEn-X7OhM5sTE,?data=QVyKqSPyGQwNvdoowNEPjSLpZiZ_iNt7XD3wGze89jMLau_YLkXlEn6324qYL93aWblwz7vTSv4jX48mo4HbZGF7xZjqBjNpSsBi1lK4dFJbbHh-q4yGikwoCLAkq_bmjkrewTAXKaGSc5uD34nxEpd4L2X7K6SZdidqESAcxl0wpuqUwcES5NTMjZM7r8fSw1bXyaq6uTYhtdHR0qZBPotQLm8dWVi2CsuzXKxA0CFOUy5zPUUDE4wqUrqgFo6UGJaK_qaLeA3r19dD1-s06eMZ5Ejdlsg99GVOqZzqrtI2LXR74WTkkqlb1RNlgVOSyTxZhHuM7gjryxckwElySX8TMi5E45rQSIr2HTdSCN68xUf0b9zA20mIsWFWmtyIbbZSgWJUaz8zE_IUw_LZtka0d1dA55_5_N-RwvI2Jomfvw_2oCmgx784_d3X1rcF6BVempEqyX-XF-RsVz4IV60t5mat2Tt4J_AKerJbSvbNuWYQfca0xFfmw-eVceVfeO7DTjdXXcItisTbxcU8z01Bi7xWCG95-sa_5nt0BqJaxoTW_nGf1LR_CMMpNiMrczBP-HwduOd5jLmWZViy4g,,&amp;b64e=1&amp;sign=e3d790be0367f8dcf1f6025618361f69&amp;keyno=1</t>
  </si>
  <si>
    <t>101290</t>
  </si>
  <si>
    <t>GL75 Leopard 10SCXR-022RU Core i5 10300H/8Gb/SSD512Gb/nVidia GeForce GTX 1650 4Gb/17.3"/IPS/FHD (1920x1080)/Windows 10/black/WiFi/BT/Cam</t>
  </si>
  <si>
    <t>//market-click2.yandex.ru/redir/GAkkM7lQwz7vv7M_pnW8mdVdoM3XB7XcA5dU2Mxc5yA6OUHjA0TK58L-HEwdo41BQPE9BLw9dAqSWUcM3afdc7bApczj-mVmbtxpMq3h0wlxRZ2mCJmPlL6B9uVqCnytK9QxTPOMUQHrkI4HG4mY0yoMO17n_000gyJ5gbpiDtBBuyW1faKoUwigeQfC3LplxRgXSKuXCjWIRFRuZfZZgDO75XV_FRcsoETeNZiV0dJHnXrqfKUXAfp1VmIdrDPSbjmEevDZs4v7za3VL1RuuNr5EHvbxkVra8thbGgf6HWIrfTOZ0M3PlIw03gOCdekjkg8NUO1BSlr3k03_2UeH7aHs4qwZ-NYSoz8eZSwZtYpWuffI1hcUBXv_aRwbP2NpXd_aSTvG4TBs6fjTIHcPrKD-_NziJZnscH3nowIch3gF1H-SAgZZHobOGb2J1cfWFLG9Kz7xA_Y2pxA8Q3p4bJata7mUas4y4GNzxeuQycYxw6r01kkt8JacaZo4mqHlanmTKW7oTnOw8gm29IA7qKjT-RuBgM_8iKhd6kM-Zs-2N2CAhcWa5NpVmnQaZII1Fjd1W6YxT2hiOzN0EJujReDoo2LiFSjgMA_drREW-5u1NVIl3SXBQHfSsnFYkvAAgl_4ew5bRoxgPNwKKfH45MlFC54BmlR350vSvCxWoTpBSlgJ-CgVMpbA1aAePmb3v9JxxlEG0XMtAb05QVeJfOYhWiruJ8NFMn9bx0dMb6Mefe9gMLWdUi0asJpsPia_LfXfNjcY89Egwb0L9nP06VIZZJuoIf73dhBKfT66uKNj3kVDkOf0ZHBTIdjO5ZLAP2q1IP7OCGleaSjiBCd02VYRpSxLpFX6IRsQWLFHLgxH1birRsG_rGVFx4JRqDvPCSlOj_2kTbCaDyvFiyZxvsrAg7CatoNjIQHIxWWBonKQ_9u0gIq89Pvkgy644b55LjpwfF0__22XSsnKqjeBIjwCROURqQju5dn05PnGy7EXhlqrfTTiAtdFAL_IKb2eM_vW2jeBa14fAS4Kfdf6QTFtPHsKelLCbH4fadiofEeCfj21sWDrEwGPqPprbgT-Odom_ndkX8,?data=QVyKqSPyGQwNvdoowNEPjcIn9wkkPZWoqrbHlPLv8TiLg2G4VxVLVLBeRk-RVE5U5kUP9ybC8y9iurvhZYHUdkr5L9_9kJozyas0CLq9Jcm39d9L2hqI5uYubz2nuAkthx0B36bKnUkHmczYBFykCcsMRiiskM5yKxBA2vcFNTuLvAX00MqSrDroNSEbaBEzBTUXZKJMBomjktzGyYwWLKdsSdMf0Zq9MGcHe8jO9HE,&amp;b64e=1&amp;sign=e30d0edbff63706a562ba685543e65eb&amp;keyno=1</t>
  </si>
  <si>
    <t>76642</t>
  </si>
  <si>
    <t>GL75 Leopard 10SCXR-023XRU</t>
  </si>
  <si>
    <t>//market-click2.yandex.ru/redir/GAkkM7lQwz7vv7M_pnW8mdvr7acvKgEDTMlqb0RJ-xmv0ezVNr8HhQyu0twdRLZPyqGQvKgbX0BAh5uc0afBlcDkkBa5Nr-NtQFHHZhQuFQ5HXB5ZChMZGWA9ktYZS46vepz6nm60fMQ0cVOpihPL9zV5p-N2tnBMM_NAX9QEmSyiXnLquxGZC-06mNaiAhAgy-6_UmZNODVBu_zZeHU02oE5HcZTd_pabriCNVqcUl8VE-FpHvBDDVIMf8OqA5WB6pZtlKebg93soWNtR5XrLlXVMzEYjU57MsUWLpe_RMWnxClQUlH8GTyeaBZmyaC-nMsMxeCrfh33W44eEBhJnZDK34jz-mv-tJP_7hfrXvzePDlccHIsAWEepNxV5tJVXIyQI4l_2kQ8cBWnvONihO4EQ1UvSVbaQg2qL_KL5Obr4JvaiQs8Cl_8aB5x__0D40COAcCOu74BbrD6tNsOA5HIAVWTqUfGUutMuH8LAWGaV6NdUYOLJ_-WON8RLJWHdxnxVW8PzGM4WtXsRaYEp4bwk6-3fsTVnmzDrp4QQg6TiSEBZjAerTxvI1Z_nvvS_JQKoNSljLRHFu1kD0fMf7RnADhvA76zF18xxDNO0c1B-dmCyc9vFl05VzUDk30vrAGXMMjozEBvRSjSfX9CMoRL-SCZgyxae1MezZ3nkYZ9G0aSbn-qGF15XafKf-HSZbsCeY6e9EN9kXYRZFtqixwQMmqXiaqAXGfQhBnFOAvBK4FuTfw7tykbSE2PlHFqe4rGZcOahrPpSBy_EHLcK9QZVqzA21rglD6qFY7zkjCIRTXvwOR3eFHhhTGuRGkWz1W2ofDbbXNYwyL3ppZ3EY-WzpxJBpbblQhAFi7XTtzt8Q3T1_bBaIffgJDwc93fBg1_zmg1_qlYiNxcniZuq3iSxBtseW7jrSyDuxjMX9FAZLyCnegnVcadYEY_rYzx22D-FSemVVHz3bSjNBm-d1JfwS2uKyNGMGM_owLbNuAvP7wzCvY-nU4HQwRypgEQusXruLjhF1viObyzgpFrvfR6H6OxhGvUiwDsTLoy7BTR3uzeuBqD-ofNE7DSOPgC07ggnqflic,?data=QVyKqSPyGQwNvdoowNEPjWTZb83o7dU8sZWs36h3hc1XN7sSLmN1J6u9WTJzktfvVHcl17qevlyot-YKQ768RSMCl0kz8NAAncHMFAfeFfn2muPjTwyysf95lJx5mAh-l-WgGnWwPyM6zbJoeIp25yBIBEPFeJwXWTtpV8tN2B8yyQjos4UcyKkrjNjXOaTefQ0Wawu0d5UGgBIY9-r7n-vecEqzxW6_VEL3PWMyFPpt129m3o-dm7h_1txTkbmigCFccTWjoCM7fpgdl99aou5LTe79-NlgcOL4qLQiJg9a6Obhl-hvDIDBdA0kC2t93jxOn117ESdnTpNXjQJm1MZejqK5UkcSoM3YKBIJ5jN55QCNcdbk9XRTfWqzOk4-Qh7Qw-rKaTG6ZtLyE4Z72QKaWif4WKce3_fark2kKWx9f9OqQnSKoK58E1EjtzVmXaC1LfTZIJAbitl6Zi-fmNLQsQRdBYZylfhpLLcBMNziQg0q-Ts3TwJElrTJVHRW_Dn0ikrw01Mc0zA6L2HrJ90YxIRcn4ov0JQdibwaLCq4ehLY9zI75du4X31sCUR-ZkZp3H0GHVEBz8Btga-3tgxKlgGDi54f8UaDc4e68i950RWA2ExFudpRvR1FybC8HVXuesIxkc4,&amp;b64e=1&amp;sign=f588703f9d42642ee2620d485f701fde&amp;keyno=1</t>
  </si>
  <si>
    <t>91190</t>
  </si>
  <si>
    <t>GL75 10SCXR-022RU Leopard / 9S7-17E822-022 (17.30" 1920x1080/ Core i5 10300H 2500MHz/ 8Gb/ SSD 512Gb/ NVIDIA GeForce® GTX 1650 4096Mb) MS Windows 10 Home (64-bit)/Черный</t>
  </si>
  <si>
    <t>//market-click2.yandex.ru/redir/GAkkM7lQwz7vv7M_pnW8mekrO2HrglMM1lpll_lrX7i7IWS5fVPkoel06yL8r5dgdvW0iW4Q75tBHJjwP0aVwfVs9qJyuanRKlVwDqtCsrauwtwPITK7sDUhWyvSUQ7aBdU5PAr1X8Rzi7vDusojcKHxgzi3rj2umUc4dB-0BKGsuZ6TwkBGB_d2uEXzyWTOq8sMwx7LI6MT25ALij4JFJ2VfM_SGnXyala22vJ8eWUvVaSkJPk_x8u5n6Cr8Bg1OrTyRT2cDmG6ecm1DrbH_vHWkk7rLNy9h_WISoUigoxnwJRm5XoppHrd_8EUXT7dK-C7mLuIJ2ybIiEbed5LHXWrZFitCpfu23QZm0W__9sH2SpSLhREDd6fMS6uK1-PfZwVi9AAou4ngiWJp_3tCAFsPgNAfGek8IcdgZY4XbW1f_m7OrpdWEUICtWCWcBg8LEvUPJ1KBsfg65JbIOEEdyVcDNzqh3OwVOWNfg4N8dd9MWcurd83tgUub7yEFfxdnHP_afzg3_HhbOyWdkBUNqbMKC61ZSLRYCS-QhzDy5F6HZkdUtlB7kjljlyen-LQmgI3GQXT3tzrS5psfHIvuvs8FA82vsd5XllJPRrIUk6f8V1XW7QJEG4nxTjSpGfwb5afs5QIPvcBPpOGzBlPmC30nJgpoa1duE7dUpi_q-99Tn_0e1WFEnT2g8rm_Rh2DnzaMdgAQgPlVpci1LQfVIRQAs06Yd7iPxp908az5r55RUC4h_LzGMcdFbTrG4tl_IkziAcrXI1kpEbq3SUU_yJV3s1SCQ2DPXLqfmMrsEIZG-zQtvnIPzhxbynhKHQkVhwd_o4enUOkUNZApPlUSsMRnN81hXs6gcN2J-98HZ7vAAT0aNmTWVUgm-D8l7utdcDdInueiJUgr0uVSrs8RB0_gboEZD17XUX_DQ-lK8Hg9CTSqSsh09cTPUfGTyDMtqPS8BDRJ0JjHD2i-_UvR_i8SdP5FbVZ-mpUjZsF3OqPkFYMS3yQySYimIn76vZiqKp0tPko3AWS_9IVPlzbhgaCNVaPc0Ynkuecqzm9DH6g4-MMNIjAhDSGdPkH770dgS20HEKruU,?data=QVyKqSPyGQwNvdoowNEPjRFszCtQAnqImxtkKwlR54xlozQrLYZO7RPpNMERKjrrvZufXGtVRZcoCrzKgI4hmvzETSb1D5zypihEs5EJOXnH5ViydyRm4DuAJK0qfLgQHltmAND9YIwi09DT_e6U2XjPwTHvAMwKOl1vChTJdTFYvkTKHQDF4c7eRopLNc7owtW95X5mx8Eb7QIgjY1stShRIE9xAKWJK7Vfu68dNj-6WJAOSvhjLTp9qVBo3hvR9YxNecsl4I8y5QEgYEulFh4qqlWFnAP_wYwquOEwDxFEIIH8wEouOoz6020VlMjkDLTzHY48PNr2C5NTenLYkd98NTqRquOCresuDyD9CXldTYEdSq7P0e9WrRZ1jTwB0zUaZkAfcemKiKlT5EiVOh49SJRD8Pgok-lkgQYTIluYqB_sT9Wr_Kyw7grwM3RWlPK6ved4ZWhNQ1YtI4Xd_Ayg00kY2zX0FNzrBsnrxBK7LPns6DMdQ_c6jg9bfZqk_m0kGEGRWsHeKQjw84vhVsXzMwYnJs2Pi3Ow6hce4m96ZGOZG5pc3P5nEC_Raz41Zt3p9CZovCY76fGF41dJwqmZxynwAlgH73O88MPicRJIDWAYsaoLiw,,&amp;b64e=1&amp;sign=f5e8eb88e9e1d5613bd90b370b07a622&amp;keyno=1</t>
  </si>
  <si>
    <t>86900</t>
  </si>
  <si>
    <t>GL75 Leopard 10SCXR-021RU Black 9S7-17E822-021 (Intel Core i7-10750H 2.6 GHz/8192Mb/512Gb SSD/nVidia GeForce GTX 1650 4096Mb/Wi-Fi/Bluetooth/Cam/17.3/1920x1080/Windows 10 Home 64-bit)</t>
  </si>
  <si>
    <t>//market-click2.yandex.ru/redir/GAkkM7lQwz7vv7M_pnW8mVvFiI31HGVoKvct0tk5MKzyGCwTCwpW9JNq4ujjKjEpglxEg_wd8DP7K66aQMtgBQcYFBzXu-eNzWfDO2DF-RnheoH0W8WKX_A3qAFUBtGDNQHaq4RBKOMu534CRhvrwnNIoQa6rGROIVDQb7tbkOOfBcpWgFMTUSJLdFZdMS96iVOB97kPYvfbvxQcEa5ApMc693mWFgsYcF-IS_3QI3gcFzu9w42i6aeiAs9FMCtAQ7j1n9vTYhfNto7UqFwj1EHdV4mldS3N2BHTPqC1wppKlkXoeLaFYS_QIhdK63hmX8RykZZgggtQlx4QaXCd434LZu2Plprbm4Up0LxX-PPwlfjFBBuQZjBDNFuzhqAIudSBWe6SETaDWwAxt7Pm_A-fs9NyZbIz7tvxdNEMWdHU_gPFGNoarbX3Aul0G6bUdOeYmeagW4y4S7Gjh_oW0y0KlfiNPJ8xuwn8yFGT6YlBWn0wNxsjq2_df1Ngc5y6VgyobERBbh6CFx5jzuaFhUSp9P9JKBgBVtwSnr9l0eaw91ijfzqE-xuccw_VBby1elWrVvStPuUCNhRSYcWRRhXFIs4jfQqIDhnErCbBBzWV-YSN1S_5fJHr0yXZdTB7snQwaIMvW_GK-ibd66z7VdvHcBpyZ7Dyb8pWfkFWCmQ10wvJlZ51ZB4OcnL7FjZjLIVh2bWn-MJPo3RhMJ0zsUtE43YNnvHxo9JtobTyQJ0Sl8pZ0j9gsFj6dCWj_9BuL1MPNX_aMv-jpdTfv2Vbq_xmSsXWUwof7TEiBekIICI2u1-AKAgll3Os4YBsgeZQeWtNkEY5HwzYBqrvFB9JrlT_r79mFDq_7ZZUWBC9B18ZF3diJ8lFcFtjk6smxMwJn401J70MLQTH9aZLADeKzrUknmLFrCjaJ_185T2mq7kTaAZ3lQILW8jp9yUzwMu_Vqxfk8hJmMZa219xTp-EAh-pQDuey-vv3UruC5B94mMhhPRciFrC1LOk9BS_WT2B3X0RHUOUqWd7KyZoCKAyT8yKazUVWt7DulQIujT6hMutDDUHXU3ygk71rRm9eS2JpgNcYVBf1a5FpI6L-k9Nzw,,?data=QVyKqSPyGQwNvdoowNEPjb2K80POlrmvaKmfEQCTIap6-Ab-BiftmN7df8pAw5cPCF1jk6N7KuAe5oBs5S2DRzqm25eAESREzq59VUC3TSYY-2f-1CyD9NvMBrLl03kG02e19n8EyD13xsSyn737iOyr6mKUZqNNk-T6DP1n3TS9djtKZ3GXbsLcoCR7D5R-clzJ1P7cp2_I55PQJM7MXVypcFYH0Q2EELg04wlPwtd58IydkVcogNQsTIVZijto7Cikbp2IafjAqpl8tdJ4DiCVqEQJHYuevWJjWSOI0TpbwyOnTBkBZIIaljWeY2MXFqG2OdFSuZbLzrhL70CryzbmoI7vlN3hPyaASNmNSyfEt5kb3-LX5NG-Spagfm6NWocmgGo21_6e58k6XSLjwQ,,&amp;b64e=1&amp;sign=a95e6196f54bff114ad035488c2c7e29&amp;keyno=1</t>
  </si>
  <si>
    <t>85048</t>
  </si>
  <si>
    <t>GL75 10SDK-253XRU (9S7-17E822-022) Черный</t>
  </si>
  <si>
    <t>//market-click2.yandex.ru/redir/GAkkM7lQwz7vv7M_pnW8mR-2GJmbZKbrSPj10ZDjQrb63ZIigGDqHAvfGoqPDqzfLKzcJ5LuhduueKCpNXWE3kr7fqBXg5WgQInBfxFKyhwj2tPjlhKOFL4a4MEIk4z33PzrfZGFAkeg5DS7PmVgcb_FRnah4ekibO90b8O0i8i983gRXva0RvOkvHk3JLpkU3hViv5ahOSNewUmKLL__NM4k4etRzk3cu2YbH1twEilJgKo4BFYP2WP6mGUpJr1msIApdeIPa_Qyb4-RFXCfPIeOWvcjTnHLSUM_8ipqH7_puSR4j9xE5IEe9YMXtL0CAEo5QxzgPxxO2JdnwG5WuxhcB4NYwkHWkj69VLKTRCd2vH6n9N4QzQUI6t70bB8m0r6s9laF9gjgss4OP5BgxnU-qp8v8KbR6Sr--jfN6ea_EMXKzO2bgsCiz-r0Ot7v0tCI7LnqCngMY27lWrWsK0RO0Urmfhm464MzQFF0odQ51iMymZ4-3QByodih527HHyRFEHoSgWYKPjHI--mRucnaeuumzTwRMQmgZUSvWvGh87rfS_nAzqDr0odrfkilhHW-ayfXoMJ-jHJwIWzqlxPYK-4rjV_oopQwvkuX0595Kp7aU-NzKTvcjGhEzQzi9QWgOZLboaR1un3ZH_1xFXlNQPOf2w-jqhWnij_OBbyaDDbSswWkrTon768zelvqOGL9M-0nphweQMdd6tvNoUgULfd0qr5NWudcFuE7E2uB8IwtjabOPKTMN8-bnkqtFDYTn0pzDqqAmvL-Knipn1AJAtAe_lAbmndmCPZ0CcyoDsCId9UyZ430xA3JIX3F-YojOu6D9TWTAa6dIAlV-YXMkz4XeZ0LnMY3-FXsp_X8QEhuG-k1zUSF-OH7s6cC5FmR5N-T6earzupXPVsBs4wO3COgMrJBXF7-bNAx-Mt7uoN_sGlpJNUNfLw_NvPDUlsFmBgU14DKtQ0_HQUhRS1bRWBO5WlZL5gPoUV_GSjpi8IC_Lxyfg1jsofOefT7Cw3NF71ZJz15pxUTZaBpvNxI0Gef-Jd-OAkriruaEKFhrydgi7lafDAA1Z-zO5k684TPIZR2r8,?data=QVyKqSPyGQwNvdoowNEPjVx-Yxvy7r-y9fJpUkBQfTe1BXu4LI_SCRzUBmZV9pKXWOToj0Chy299vzKEBYunZCpqBryLg5ow_izKbsEmG6G6H0AQSaf7LGwetxJiv44AJywW0uOkPWEAhq5Uo_WS3C4SFxBk78mwrz8B8Bb5oMyCw5HHPgOQkTt-mD8dvZewNjFQh215kSBOorrXYRTdZL06lMInEY7AfDoLCTdbBMVe9ZFtSzaZEVQqiofs9ESZqWHQX6UKXbunsjsK70h7GSuFjxY_RwUPrUDWkaZ7GH2NciBE0_RCj6QEceYl15fCjP8GYbk7F_c2z2JCLUiBcI4ynyuphHl98Lw-4JPF9Nlj3MkF-qOCe4fbjG7ytjEfxv8W1rezzMD6hjN8x0R_zvc3CmRI4dD_lDkBHR63aB3PBgXjqo-pBhoNR5EcxazXwCu7iO9eWSmFB4nVenpXr21-sMnxJ2fkAdClcWeF6gUcFVPLjVR7ThLCj_h4DXdo4GshPsVn8rw,&amp;b64e=1&amp;sign=a8d783cc975b07ab88431977d45e570e&amp;keyno=1</t>
  </si>
  <si>
    <t>84020</t>
  </si>
  <si>
    <t>MicroStar GL75 10SCXR-021RU Leopard 9S7-17E822-021 black 17.3"</t>
  </si>
  <si>
    <t>//market-click2.yandex.ru/redir/GAkkM7lQwz7vv7M_pnW8mX59TWZL37jZy8-0OeLrfulnFZBu3iF5rPQADn5ekkHS-OIkIQWun8LwZ1YnAihXjVCHasGgjD1i7qMTlt--gUgo_xfzyXAqtrRX5uu3Yr5MBv-hzgbFcDaWMSTjUotkXCpHGVCK_q4ikhZtR37GfYi9lRlH9Xg3bpJRZ10HALIPnZPy_RbddM79o3TQB65-wNXGx4tJIH3yJ82gMG3gsyMw_nToY--Wg8_CunmqPg-Wu86Hopa2-I9nxmdzb1js3cKctF358KmTzq7r0u27t2ra0nUXabeW9BC4GYUtDZxqyUYzAhMVvHArZvek5VBFVAQyQ9hidrmYiHoaOGQ4LTkno1o45rrLVcm8X_rXfU50TXaYklfFgtalPaJw3iCcksv9SV60BCs1l0zgx3XLriCFtutqHtgTaZJn5ztfWLPIxrbMcDDBRKmlrclolOuNQ4jZFbsqUSWMFBCns_-p78ZRjGc_wkmKdLtD1h7K-4vY65LFRYyF9PkLQ6TctMKDtQ1JYmHx2hAdzJbjERBWQRPBGh5_fELTBfpHhh8xLIGm12DRWeqyftzhAaP9bSrfXqKQ3EB7fjbymz90djE-KNsG5UwW70y0prGYo5xiOEMwc9lx0YhmLZaZoNEFkQZ4lAgIvBOu9-8r6gWT_coOxyYKlZIMNRtmNG0mjzq8Xi7BxHmGZ_vXJes6mbtemzFBHQd_fDnAXE5hT-2F7hcGmROFzpUtafL6wZgkTnbMjDrOUQklwIW43aSkJg3BlU0JN6YJmXN0cmeAIU-U87IW6HE5o81a9OmQw9NDU9aekZZ8XMY7r41A9VwwaE_8_EURgYI_GMffLdXXsU01Rt9vY-hyJ7jrfvpNKaQFc1ElH4c6xlRnKrbnj1fDz_DXqCiID2dhDB36mIgnadXu1TE5R1JqSVbsY-Z-RZjoXpwV14beDgx9xp7SjUns0kEkV60YByn54r2nOwWy5uGX66qj__dnZ1AcZJ_Zj6lEGx0nwT7FaXxUO2h6iRyvElR1iO-sgbWvo8LpaBReSG5F2iZscHzk4zhuHYbg3WyF8A5GG3BEMFq28jscEOo,?data=QVyKqSPyGQwNvdoowNEPjbkz63lNVRWJ73iIoEpyZeIXjRayNWjPggHw--K0ItNRvF_7BpfNqxlWHngTKH2R4gP8weWXm3ztMdvgE8seY2YZIvpuqUc0JJgruoqn2aLh3qHazVF5u2Sum4149Jd8BBmaF8cZNjWjQWpNQN01EATwV814IItB1bP760Cx4PMx8G-L5fECiS7bAD7NLijXhfybm-7O80kZ&amp;b64e=1&amp;sign=e63ef496bc0d951be27df80bc3a8f446&amp;keyno=1</t>
  </si>
  <si>
    <t>94197</t>
  </si>
  <si>
    <t>GL75 Leopard 10SCXR-021RU (9S7-17E822-021) черный</t>
  </si>
  <si>
    <t>//market-click2.yandex.ru/redir/GAkkM7lQwz7vv7M_pnW8mZBMUeQiBqJ3UduI_pzk84d-b3WLLlXstZa2SS3Fh-X9sRPSUB0rFi5oplioiCoZjOp4W_kC7YlaJd-LafVEKldXI5rP5EavlebQlqziR-9_lnEeeX1PZHRNL_NOI_qqCmJDj9rhu9UcS64__VumEHCnHF_LUlRgwi1tBVCBihEC-bmoHfBb5gSIrvqjjk_JpM8MJeQgSXaAeivpXceneFUFL0I5qmQRTU3mKCyzfPXhEBMNltd9SlfOJsdFJaeLdagTKDpNRzyWX6OVKEF7jxeSGbIT0xOgapG6iffiaWSCiNuQWoQg8GTv_NOmNE83vm-aKUcDIilJg2VVSnLS6S7thqiEbSQxZ2H_CyhPrp1ZemyYR9bqF0xOUiYenQwvFOsQZncUUq5jXG5gJqEjIumxI12RDMf3yvL-LrlPE0sSU6hM0xbIc8AltNHZ-pddLmGbA48jCF0yJVCdPYW0AJB2EcEw6peEisfYtzaUzSEryS5dtxSq_S7CUSMFWNPJZw0HnEQw3IGYAHMGS2ppHtVc7XZkHaGbLV_HROMEZbLZUEGUrYlco-y4GyVXjogUf3zTtO_smFIDXGZ-mqtMzrsj59LD4B59e1Z6GOUdGJcMKPEhsPN5TCZ0Pk92NnYNK2DmI61pZN6EhNUXb6F5WuzI_E3jjNjZPJW1Gtv_qq3GRPnQ1kEQuDp0GGTXR6wycw58iY3ZSCFB1lvJfSs_mY7mS9WYEkUiEFv3Z6E28NJrW-C9aUhBxMaDkhLLYb-ljbutDRwAlDqS6iCDlJsA9c3jBk7oeD3mMNqRwd09vAwrFk4CF9GRsUfh7hl0IYJnfa0gVtYdUldyUAorMN1-X2cuJ1dnoIb6AY--M9URR9yIq_sYxWs262xF7FzY_A5DMZIlMgAYMWwBIAWwzjrYhRQkMnQmx9vLdWXNb7LFK0BQ4BYthsGUoR-NYOoaDJNlUNTNYMvq7fuIEnpqdqoJak39F7FjWvgV7fGvXRy6EtUcFBm5plQNy7J-G8q4JCf5EZygUiGFwUvS9uv6a9pGRh8VI5sawHU-tL4xlYSaGk3c9hx4H-QSCjY,?data=QVyKqSPyGQwNvdoowNEPjffWP94VrkTQ9U2e3-FfQRgd8_PLSys3zpWOx2MJJQKw40lUkZozgDxij5CcK6iUz_lrFyBJSJ-Fl0R7Nv83DyHBxWm5GB2tHqjZr3Qg9ihtrB69c3EYPMFYernXuywlc7zYhLSjcLYPiRyVTsc_ZzGns7sGzOsZ7g4xV8vo2BgPqmOnrCm-QwbDjz8z-n8SMK2qnBZkzYcUrtxEqxDpzz-fZXsjbaqoh7PtvisxubEeyY4tZNdqnU02VK89TY2pA0aO8b4LTK3BG98EzurF_OwLowSxj3-SUgJoNEDoIwZuvNTERLElbGxf4BFjIuqSlkjUlD-MBvDmOXNm8bAApSsvwpAHQXYjVNUN8wKdgso1ycvkm4QguPj5D7E_ieyNe31k8nkV9IwmATjwt-ZE4ZwZnYk0QXKo_UXm0Kz4WOwvO7rjYQ1XYeGqe-YVqid7To9ZRes7vN-NxFCEryLmFjjD3qPyXKXgWSqhKZhCnmSWOEBub2bLzLCDAaQWJJTf56F_RUAF6ZpCgPTdlG3dC7j8p37LFX-QNBj6fEedDeqjQiII1NlHBykNbL1s_gIznt9SERsLuadV7-EzRv25CXeNYqDLh7onemlfQkEe0HwUwMypglBg76UmZanwq6m554i1hE-pXerYhST7VlAE5hMILGJ8u5ZllV5msfF5aBJb84L0XigXAZky_PMlc8U5gfIXsPmmbf-nif3fuTL8WS_h4YYBjhn_mk94bMArp9rm-Vge7XkfmduF-qG3u_95UJJjTNK7VQ5T5IDabPgqn5By-sepk50dWg,,&amp;b64e=1&amp;sign=36e3bf9e3bb43c936ec92fce26cc818a&amp;keyno=1</t>
  </si>
  <si>
    <t>85050</t>
  </si>
  <si>
    <t>GL75 Leopard 10SCXR-022RU (Intel Core i5 10300H 2500MHz/17.3"/1920x1080/8GB/512GB HDD/DVD нет/NVIDIA GeForce GTX 1650 4GB/Wi-Fi/Bluetooth/Windows 10 Home)</t>
  </si>
  <si>
    <t>//market-click2.yandex.ru/redir/GAkkM7lQwz7vv7M_pnW8mZBMUeQiBqJ3UduI_pzk84d-b3WLLlXstZa2SS3Fh-X9xy-Y6J-1rL4R88u4CySi6rTYlqSKjRgOpBjhNXqnOf2WB9MT0JdZeyxik9z7Z3_LL33ThPS2CS0fNwMVB2L2laCaxZzBmW0HvN3P5d-q4QUseKhxQiMVHCp960rKt-C9q5DQSGpSyHr9SqySjEGHXeiCWz_Alw0RUF1mefzfFjPbiuuDgHO62RD5A3sR7bZ5crgkEn5w4YNSYKguLqtR01vlj8QaQvKIVDoJ5EOzfx_1CZROD8iqyDw2fepU4pytURDWViyBjIVe9jYzyv8KA2Cck-Kvews_BY1bMd8YiE91ojBQFXXfG1pte-VJUg1ymU6dNO57LnFG3ulZfEY4ViQ13G76A3hxFhScu8iiqihEHMRVDWoZo1vJl018UNF-Tn5PGeSXkZ9G29_ZfaU5r7SRlmomSQQpUkDsYvjvnpa6l1Mx4eNHUKioKWsVmlYJLShGLWPr_k-zivtimuBV2M_JaQGzQUuTLKGfSG5FdlUCsvaM_-UUu-VsNPqtSUvg_23FBkN6GuX5xF1vRXdpzfiGtQ-mWHYKvow8VBuihs5b42V6Rfg0KqpoqwAnkTGQFdo7zWg0B4RKHvQClWdiGdU-HLgn_7KKGMMSvy2Ja3_e1Sq4clIclaTF70QqntOkc3QdHV_4GaFIG_XYQBERZmFWNVx9b1taDANKBHglDmLeZNAJr7cvsR4YWHPo4qca2Nz7vkfJqQMrySpW3KMN-KWIGD4W-PNvtRgypCTqgfX1V9PtwttV4XFygQneFwZ_LpFMIra-d5XCLodURIQ-2x-T_hbr_ueTiHFKmDU3MI2C8sNRC8oJofHcL7im3qmmSONTtHCEzrECXVCqIk4zMymFH4cQeyccBawmG5_poPgR6_oGFl00Te8lsDWJArs91mN1-WJqQcKPgTBD9QPkn6tQDmvtnTYit0YKZEEtLKCBxknzUkbs7RCUPvTozQIuAdb7cGiUyzvVD3tmJqFkTLCR3ymh_60F58iv2aQ3L6uExpOoofd7oQh52OZu9fst?data=QVyKqSPyGQwwaFPWqjjgNqfmJ0H8hyOH8oiiYr70vDNaJVsocNHMe1Mx8doF0gLm_1fAR2Ao7uog2evxBbEhhh0Pdhtwe_zmMbpuxwzSsopSbGy0N-Y_YU4XO59mmieS9kwLb1TkkDmfvESF_82TB85IQg-JHPPGgqjw9IvjxzGph0INv0We69k7QdkRpMqCTkEQgFLB40E,&amp;b64e=1&amp;sign=adfc5386dd784d9880389644a98ecb46&amp;keyno=1</t>
  </si>
  <si>
    <t>77500</t>
  </si>
  <si>
    <t>MicroStar GL75 10SCXR-013RU [9S7-17E822-013] black 17.3" {FHD i5-10300H/8Gb/512Gb SSD/GTX1650 4Gb/W10}</t>
  </si>
  <si>
    <t>//market-click2.yandex.ru/redir/GAkkM7lQwz7vv7M_pnW8mbrtKS8wr9YZscYgFwLMADXAAwCbWuHyULyFOkc6GRNvwyIG0o0o8JwvUY_w3KpINPUNxWZxAQDWra-2UvJNfJ5kd--SAM2ToxObSYmIcn6-TynQ0fp8lg-JtudYvFdSZbeuKfhnCyQAywJVE0tTzvjyzLH_yDSgpofkFHzE1ft9INX8qtWuMSavD6NG-7_F1atihM_Zb_D3_fQ723lVUbUMgULC2eW3EALRCGH7c1xZBD_uM8nIRfibIqC8r7eym1Dsarhm6KN_pO_cCpnvRKqa6hGal15TAz6QTuF3iDw-a1sB4U9MUUGY-t6xmDmdMsL_CejDQdBDBbHPImUAQ7ZmbTLPEksqLnRGI92C501h8fGpffxovAMpRggjGZQHUz682rJ-g825spwGN37yBoFJPQF65grjSqIKr-MOIFl-3SbbTpZqaF-RiPhkQCIZ18C8G0n8pZDTr_l75utM5VPofZQUooUE-h4qKSLBwlvqFDGBTif7R6Z9h6s12yz4fwyHAkKy9WAPBTNQ9zZH7DUZyyAj0GpDoj-nEqbuBo0fCJTAMxIbWeqfT5Gktl24lekW8dCNcAUg_GbVi9OMP4d_Oz6aDuq25vf6K476cjRQ4Feg1hOVh6bTXIYsNG3hxRFIYXRW5Wzzw7oGe5QQ4A5K6Txr0BhV3q62Mx2PxeqLkQPiUApvOlYFIQhDol4I0ILsmJutH0yYwXAIflfo15VpR2u75pgRbyqHap0uJHIkJYaoc9U0CmSbP3n262ctsPXlAmg6i8JhgGSm6AvJpepVKm7KaUUj18cHPd893hw5HgSCJWNdBe-UhIK3hdRc4NnupeTn0374Wmypm9m4gw-UUOidu87lCme0mTtaGIR4qdPwRgbiQ4e86uCqfMYxRGLfakLgPSmh7GEsalon1AQorquebAY86Nw1PqZzVQ0OR7UwSbhdj4IYmVDMtFLl6c3MtxB9p4BY3VA30A0VgAXg4yvL1pTKLlwk-e9XtGQTO9XGJUAUmnl7fbxtyRWcqL8INsrrOj9AWU8CwNnqR3zc04dOGyy3cglugYOReF60vQJHbDT0iws,?data=QVyKqSPyGQwNvdoowNEPjbe6qCn1hpJz9QADnzano41A9eJP43FGQePNu6I2uoiG8A_MMqd2xlQTQUvk8AeM1BGF3mfm4PNDOkLfWB_wxS44pF9ciItotM_nCwRQk300H1giFvBdwUq_jkFilLpjxBOTA9U3wifijbdqWPOQ4vu0f3a95rWIdiYp9CLhNsRq2SkkiEnDslPH5g0-qtIcGCRVhbcyqO8Q0Q95pXnEzCI0icvZAAWCZKd8-Id8dXzq_9kTmpHfJCcWF4OZ2UNVaqAnIAoPdCrIt93VdzkTQpwdm6oXOSQr5IGQchS7Fv1PvwicTezYeOiUoJmrY65UnyFVmVPTKdRsv63AS5xc_dMyBExAVLtfacfT1nxpEgeH1dgqyJcmX5xv8Y5ydUR0lQRwFbF-b8m5wm2_jA0JjaeF-x9akiPW4ICOu__vE7z4RCymwpkjit-d6dUUy21jTFe66bwbT85OvbxFi8SsxrxZjlDxReuphQ,,&amp;b64e=1&amp;sign=a0e29481c1df9fb39b0e8b2d434eb11d&amp;keyno=1</t>
  </si>
  <si>
    <t>77200</t>
  </si>
  <si>
    <t>GL75 10SCXR-012RU 17.3" FullHD/Intel Core i7 10750H/8Gb/512Gb SSD/NVIDIA GTX1650 4Gb/Win10 Black</t>
  </si>
  <si>
    <t>//market-click2.yandex.ru/redir/GAkkM7lQwz7vv7M_pnW8mdVdoM3XB7XcA5dU2Mxc5yA6OUHjA0TK58itw7yvGwudWLSadkOM9fkxdS0xJVtnRmjwMMnBr8_vFzXEo2k16KuBBvbxG5wqBDZQDsnaBwLZELT3a6RRshuSdkOBNfTEeg3Uors4dqLbkrek72TLlQvK0DKMB9XH82wsjm7w2kWkuZqRvfSYgFI6bIrifehG3alUWHQ90_Tqvl3IIz51b3bThPgn-asNgZV65-oC3DOLtRPsi0uJVmdnb0Wvj2tU9z1Yd1jH4_dJEmAZSUqxtxwanAJfCvDEUgKTHLbza8mO6wXHA-spXzwr7SgJNIISQ3SZLHtgSWs3WgIJ6VaEpHWiH5ld5MD9rk72skCXGilchHY8AjzNRoC0xEa_0P40j0nuaeBKbENM49la_p9ZceCNUulddZgmBgxG5TkPfSka6-gSnEpqZmU7UkjuSYZT0Zc2SlcuXunAT4fMxIvMGKb5pD2_g9o9iMi-lEJIw8cNjEsE6jOqLrsOvAFbtpbHZiTzh0x0finR_jwAnPC8Wgr-cF7tL7xqcqeHuJJLaFlLs0I9pvDt6vKISUIyYksRQgdBvITiJsfofMDr99x7oDqkeVG3aM70rMGKt4iWUonSZRkbpBSe9jx96u0d9lqgQOijBdXgaszCEz6wtRWPOibaFfuNH1Q22nmy7tlVBCyFsYBVjyJ3SPmYxlgDHaqNFfI_jmBfvMY5L4eskbdzFzrgivtZk4ZjIrnamTik8GRBEl1c5fr6FcdDY0zzux2kf37oXOS9pSnBk_U2mJ6Q16sqVwVzci4--p9f3Z6QME-BUncH96h4ZGJ6sekvj5cOclnrLL9XDp8VqeJv0v_6WVI7paTtyqic4HXcd7EcxjtGj0V9x72KuDbWyUJs64pjTyQeIfOwIp5gSBvWgFC1_Rv5xM49QWtntwQdD68lNnpifU-_IRBhDKr7g0MvuQadOQ376KD06fYKcJh0pEsdPN1e6IFDrFp066_STzjHedFtUIN10Rt2sDguUqwE_-zSBgEnGvmwNrVymH5Tp73XqgtM7ix6jh14yuIrXqnNIXI3O2nzQzr6G2I,?data=QVyKqSPyGQwNvdoowNEPjWTeT5YTatZ5xX_mwu5I7Ll8QQEwoAyJ_IJdzoxQcKA9-35Df3ysZc0z1skKYJju5_qDS7OYqOfLLGra8eZAc0PZhxRXY9g1q5FA-ymhjBS9sSIZQEbVXYLgchTOQWgoknhAyLe7kfjtT4Mmz9iPzJpyz5ZEM0fRlfAwnwU9lnRF7iAVeP8VUgKdGhzEoGFpCzKcLjj5qBhYTkuXyk6OgAD2SskrjNEdOlo7raWeLYaJRTFyqMbVxcRLNaMSNiACtjGCVb2-UGh85xVjoy2nhYSrGS2ejC_IkXjfcQiFC_QPOphhHy-IXL4_plO0OkeASMa0q0S28vMsTsDosKrKENbGHJVDHLUsQsAc-jTn8wuYd2ZwtHgUoNwN4-tdJzDE6nyBBOKbKioJnLmcwFjlXw6oVDjNgxGK3BFqZdcwZSu36MRyk9KChboF7LfvtVdA12FRJliId54qJq2LoMQQfy51WK6O5DAJ8yu4jaUJSWjE9D1lY_vQcq4UGJoXKYOBECudCzDkw_agxpYwT8XC0TP3ZK65yfbmbZT4oxACcfEaoORTRMZ0d3LU6AXMRtXdSZkM-ENJxPw-dvsqlUhDr-UfJLi5DPvyiSfa3pj6kSNxB7ktK4TnubT4wFCdeqgGmA,,&amp;b64e=1&amp;sign=3b423704d0bd83a4cb6b5617a226ebb5&amp;keyno=1</t>
  </si>
  <si>
    <t>99360</t>
  </si>
  <si>
    <t>GL75 10SCXR-012RU Intel Core i7 10750H 2600MHz/17.3"/1920x1080/8GB/512GB SSD/DVD нет/NVIDIA GeForce GTX 1650 4GB/Wi-Fi/Bluetooth/Windows 10 Home (9S7-17E822-012) Black</t>
  </si>
  <si>
    <t>//market-click2.yandex.ru/redir/GAkkM7lQwz7vv7M_pnW8mdsBqLoOXcnB11wf4tforbR8_A5K-lbubHTVdQiHoMiHMOVovJFcEuz63271gQDkX_wZoHNvPlk8sREM5wB0glc8hljb0mdHzlU-QTFHaw8lIyoYjiYifxp36Pd0-cGALOpqNf-zbJCeg68KjsnGINHyDVu-tNAxqZ-6S-lQ7ojDN8jTPvXqskMi3EIUf7K2ZO2TSLPOsFFDTtgIkkGrTgpgWho7OippfrZIbyY-0K8WR-6VUXhs1XlgshBhcTCjYbQRvuXvU6ugHeGNqOzQu-kLp1EmcUeSe446QdyVzvEcffdI7FWhCM4EsgC6V91x8bvGMEvs-0autl8lNQojyH1BXMiuIR-2IIedQKa4W6fdKB-uDLgaKsXpNc94tzAevp3ML6YoLRj8QFzg8LhqHBtxCk22uDUf0IC7TOx74O2Qd9cLTSqa_visMIVeA-UPU3Z4-dMc4dL8LB27Q8cjgsxtjCYP1rMx5_TLVY_jnirxUsrHSPSODD3jfRyIyImBrByFNQUmwKpt0nuItqr7ocg-cvDCm8MIWa-dHgSofQR_S_ZWLopLxElcGVNTs-fxUoOWdbCzJsZAGAd49_-3otKnuWuVgoZxdL_mvm5OTEuEzXF3N6amJ03QQ_PQ8D76fHvgcafRdxP_TOQpLYfzUYSFiUYkkhhxvOlSS7YRMWY4WsYwt_EwKuph66E7G6awlN4oTWz5TeSfNFj2ZEqf-qy05vS91czR4f-RZmcmklIY-FOpAvdYJLILpKydnONxlFwvBMLrsNKpusTzSHblQdaN4ArPqH5hMt3nR0P1dxGdYLXV0LSLxY0tMsliAaOrMsHa7UxqAnIzQCOrHxPKnvXTf5OmvPUkYXuCOaROVnkYyoyIpYz45rk1KeYo3n0-t7NC_ykUWLeF7rvnjUS0ksUms4y4vGxDYhQqfjrudQriDFsj1C1uCmRGNPTaAdqc2_knN68p_Po95WmxJqXwxbIFhhw1zW34RoMJPm4kQFf46XyGZtv0A_aIvsgZVC4jeSd3TvBbS8Z9Xg-2gdUh8JB9SkUlLFh5_hWXf8RX85bEpwhmt_qvfsmwBO82keenzg,,?data=QVyKqSPyGQwwaFPWqjjgNg9J8lIJ2Oz9OGEq9ZONl_Lj1I1ZwO-OUlhNJDlkRFqd1-INuXEUbnWGVedKQ3hssQ7ly6u43d9DXPO1Mgd0nkrh2p9H-Es9d3pzWEJpCoFZu6KSUG5kPpYt1n34JDqGtkGT8zeaD43893cQ2iV2U_u1AtNuhE8bBWvv__9pStJ09VYhjlpljQLX3J0Ay-0wo8g6LRGVgFjE_Qs3_qFXYEhhDBrkGkEBUmGpu6oHUkZr3Egpkgfkv_df5xx2pcggAN-kV_LuhXyRE-SIbsIcievpVMFE7ZctBIs0d9hUlOhmRJL3a-kxPqny9aJEjlExyhChl-h7hri-AO0btlftWCZKrIkzn44b7Y_cR1cF615PoLGvvx54cqRs3wgfxyud8rdXF1nOR87r9zaQTCShDQhntduyvj_XpfviZuP5E4fo&amp;b64e=1&amp;sign=1d7cbf29a8855885005aaa0aa761855a&amp;keyno=1</t>
  </si>
  <si>
    <t>GL75 Leopard 10SCXR-021RU Intel Core i7 10750H, 2.6 GHz - 5.0 GHz, 8192 Mb, 17.3" Full HD 1920x1080, 512 Gb SSD, DVD нет, nVidia GeForce GTX 1650 4096 Mb, Windows 10 Home, черный, 2.6 кг, 9S7-17E822-021</t>
  </si>
  <si>
    <t>//market-click2.yandex.ru/redir/GAkkM7lQwz7vv7M_pnW8mYa1MuJ-JR_dDhsZhVmJ2re9v9ibhnpptmtES95sYNRTVMlVHWQ4KOkESh9SF4EgMnCeqalsnEsTSNymMiKtzkWniKVgxzaWH5LbO5JHGrpxYKic5D_EfNJkOLe8TPBhinHUNxMia7LVyQvqT1Gd40ezh0b8wuU_9cfQCzUg8SjJ1ZRHCB2x2SnC2X8lWnuqfu3eUDdMNiFTx_iMSOBwYoYGDKFHljxl_yU9gBHLVq8bzUNZRHR3KjhvmbBA0q-6HsUIkyn5Csq3mE76iIZi17WtPqrxSt8TQ8hAfWQ8LFQrnkzgQpBtFNcJfeB2NRccMRv56ck7WYYQ3DpvhDQZcOMrHQK7Y7r21d49_fjBfUouY4H6-gOLJT7vkPHNinWGrkW1JPccDM9hUHWdi8akjCcuTBY4R8_vbKBko9ZrdujQv4sBASnMdj4PWtd_b0hQulonc6iNtCgTZ0bED3UU-LNVC_YTl0QNFLIPUSRDGWZ9O6FAtbL9Vqx0qTulQP8A0nW9P-s2JG2-U_9q41TqdntWKq0coA3M6duSvpNxY7SJbGr6nZOPzuoufDi6GZ10zJR0vo9N1og4ag74EI1a72Q0_fhYYPDvB0pO5LaRI6qj8EX0a2TLUGTKlSabTTVSrqb247lItATBaM6KF22RX0TOSkggc9sar-G5LDSSMX4Cka5zTOpxslnEx1q7_wBlUH2kvWrGHl6AzJ88dZ_f_EsaIsv4ntwfHfNwt6AJyv4iIEqWfjP0m93X3bo8VAI0tNvFlzSg1Iw2PejHpDmUMLd65YuhTQ9HNUlT6XwFbLyiHbMxzAcysjlwRBUfYnWJavxQbvj7YZhTqGyMGacew5y8LM7xDtHxUscnncOpMNMxwn4fyvTH5Jxe4FNXkzlJx8kzVmqgj-NTypRbNsA7nLy1hjkrHA9askf4R51ScSPuhXUHDcsdVCNgxflMlALu8ZC_RcvKZF_CNtojuZT4thLo3NqI8V-ODFwuFKC1MYwUOenJVivBCUUg_wF6jl2u-ZNKKNLnm3JV9XQX1FMsjfAX4uoHHKCbD1Da-YaOmQ0FY_GYy_RBKp8,?data=QVyKqSPyGQwNvdoowNEPjQGFAe42Qvx8JnOZdwKnysz_VfEHlJkZGxg-iYiKCOYj0RjyoBPgRUC6eZ5Q67OnLs4dPlQMR8piigDTKPlEdn7BnpywgNKneTBCwdCdTIrHNUh2j6jlsquxZ9tirvq8PRNiZJat_xJRO2ctQ4bI_NehxJbWLzKLAApgd0rFNtOVtPynOPeHwirQr8xY-lsJC2HTEFUinPVx4bZRjnxLqnW9w7bbiF-8HSmuHCHInBbox-lAtl-Q8B4yB8zVEFfL31mo7lOyg8ys3wQbWDSqfNjyFX9KA4hP9IfWcWtQDFnGyV6iTn9K8Qri6ojb_e8QG8Y69HgvMnykK1NLQX02GzFI_u590SkVU9BGuSq_q_Y0ivqivMdysUtf3v4euF6c6ZoJNJeTY0aat_y6WPBhskASJ_KtwVGK5Ao1JBoNHn3QKhTC9hOdppW9X9U6RjsoSUlp4GDoV06xrHNfbyVoaRaqtKzFKGb2BbJ8Dpt6-zbZqw5cxLqWiE0-mAZyeGB-GoY7woho1S1zJ7qhFMvj4-_O3sYUVqEWTWdYyhpt2ev1&amp;b64e=1&amp;sign=5c899fd63ed4b128556ca1c881739184&amp;keyno=1</t>
  </si>
  <si>
    <t>92865</t>
  </si>
  <si>
    <t>GL75 Leopard 10SCXR-021RU, 17.3", IPS, Intel Core i7 10750H 2.6ГГц, 8ГБ, 512ГБ SSD, NVIDIA GeForce GTX 1650 - 4096 Мб, Windows 10, 9S7-17E822-021, черный</t>
  </si>
  <si>
    <t>//market-click2.yandex.ru/redir/GAkkM7lQwz7vv7M_pnW8mRCmtGaJtnjnu7KEFwm-QT_EqQuXNatIE3ZK7Z21ytti7L4yK9v4dDKeeNTXleYicPPooPuwO61WqC1I_7UT_codu-RK5medV-rRtTlxJaLZ0zus4VZo-t8J9sqT7ddUWhWwUct4937C84pVtG2b0fL-Pay1Beok8bKOiKhD8yofmr9iGYWwLsVlTXBDrWErjGrZCtl0TGcWqKDxxB--nFaEHCuRRNSFACnr2vxI2jzQnaBLbHUsHi5N2XC1CW0enSpotOK0EpLYQNX7rNtvBls7RSvTcP1DhN4eLCFtKqmQoxGimPhKuND-J5AuYm4xeUbFccN8RdkeeHziPqnBzhYBnW-XY0uarr_GahPshkentkOJJtmcY0GXu8j7fyaIe3ySiG6ZzqU5jRI1QfgrId9okjdRj0FsA2C3TrJzL7XKoF77Xljf3JYQNtYLKt_PvxmMaSWPlyYs2B2p5AjwOzRGbt9qhenSGYsBl74a3NNjt0j2CMUCCaEM6t7U1UG-XtxxNE7rZKlZ61O59zLBqqORqLCHX0BBwWGhxEnlLnpop7pRISvHwipIgtznJCXFbdk4xAnG0SJwFieUW__iruEg_orxJGAN0zfIe2iQZpFPgrXjtOMtviMk21AsoM1cnBcGVDGnPPe442MXotob4KJu-jqsloj5umBU8NxySNEa1ElLlWCH6rilYtIq7S5cB0QASFdEYMJHTUicXABfb0BoJLz4WqqnyuP-oujoPkiTctp62OEb5auoAWL3_Awv4hswDpS7aRn5SIfGM98oEhZw0DPEA-TaZ8ZkVez9g6azxJDrlNlrPtMl_0-xxoHuoeOn-EZXel9XrR3yAMac3Px1AEOg7lJF0Uwhe0iiRmYRE4EcNWrePVk4Ev2p52WyuTUsFLoR2gqPf0RJGSQzbCH9vA2Yv9X_tSQE_hJsT4Ngplt-Murv-FCKcub0kVmf_g9dcRZuyMTw7tgHwyvqToMWmAOiHBqMJtUq9Ng0CgehQ9ayFhn3xbLh9FRSrlUVJvVt_JofOkUAZMX_lH1H2xukDUsxiFhgdCC3X_wAiRHSSeQkw-mtLY3doUBthwrBNA,,?data=QVyKqSPyGQwNvdoowNEPjc7wlEUqfa6bq7hSZROC9KAnrMWHwKzys_3nASWn5bVoaXP5_S_ogtcptRwzWE079YuBjO5x9gqbm_C3OjuTUHkt1JNe6-Ype5Q0UCE9PAPm6RWJlFph0tPRIyeHGwykSyro1gc-4KiMG_zqN8wGB2PFU0VG_je6bYuL5nHwXIjNVo0VbCOjnKgu-w03Ex41bSbfjnzOl4C3k4g5ZxcLD1KyQ3JeuTEjk3oly1Iu3id098U0sNZNMdrCgspX5lJIzu98hwozENumDQHGMpxPS_bwRQxgVVvbTqKRZwsTRBR2crSeRIE3_vNVsIdJHNumT_8Zh4vQIp7YIfP1-VBfCR9xFl4QPsKn1sSk7AKdSiVN6dn9puSx0NUvzKXEJOAQnPBOfpOpKI2PmOeDryL2Xm7XqUk6tBQAR4zPoskNrXSzwH09_bfxMP_t_ewsH04y7mcwXygCiNTao3U5px01WSGXx2ugLV6yEc-1pqivjyHaWKKx6C9Uohi71n2j07HvMZtt7v6motG3AXKeR7wgLfiHGwzfOdj6zyVLBhk_lOCt_4OZ9XuX7RXzBwDEvz81iEK5BjWb7j-u1WBb8l0fEuqE6TOjtEQd9tURV7cDuFghU6OFLGtuW-h0VyqtI6kgHoN2kxqa-KS8bmkpeR_2uMKCFdVI1hUItxXcIaw7OWjxNCAakcAojdg9x7di9AU5dkGdSZp0syFThbzqnGx_4mKK4sw-NqxdN5gEgp5cnqqbf85B_2gL3VA,&amp;b64e=1&amp;sign=9ce350892ada0a1838a5d5f6ab15a2b1&amp;keyno=1</t>
  </si>
  <si>
    <t>98470</t>
  </si>
  <si>
    <t>GL75 Leopard 10SCXR-021RU Core i7 10750H/8Gb/SSD512Gb/nVidia GeForce GTX 1650 4Gb/17.3"/IPS/FHD (1920x1080)/Windows 10/black/WiFi/BT/Cam</t>
  </si>
  <si>
    <t>//market-click2.yandex.ru/redir/GAkkM7lQwz7vv7M_pnW8mV1ICC9egz3TWGZso0XoGd5gKCZ7KuMrwBXSRhSto8f3pnqJ7pGePNLG20NHPB5BZ6v9rQp0sOawq_ZRHPdZHYk3T2Xl8ZdjB7xqmw_fKt2BS1anPp-MPa_jEhIqgJSxq5kGjmSSuqpD-0oT-zkqqflGuEIJ79Q2PMRzO8776tC4BPXOzGg2KDY0FgFNXYaN5jCYnxcNxCyi7EuzZfPNM-M5qgDE-RVz0P6r6dNlIO3qk2ye_GrYcSvAe14yjgzkmoHbF6o9O23lOgwa750RNODYmrUOqXqdbyjEGKO3yYr9xYk3PvfHUDgX2ZsrQ2vvlnKAp-_bh9xkEv6EHQYvmESa2hfLQSR7CXs-rnfchDaruHLWoUQeLehnkdRqV8Um_XcpEseI9U1au62DiEqy2w7zSH1dUeOOcEwZedUJvsiQigfH2i7FM1DMdDYeIcUyXT3aSx2g6x1DWo91tpzbDLSW9aah-KXgcgCKvKCogXQDpKd3R9yY5IOMb3qvh-zk9zgzTRmPdGDoWchXRE0NZRmvtqulvQuDfWdV6t1VyQdvNRYsY2F1N2pfudHQOIjnuyj0NuuhsBn0fBkdvt2SNoRtd8Z63BDuNYemH84wDtMxWl1Dv7zw6xZJKH1Avbp_9rVuNKIk6k7VaUPuNGUjx8XWptvkzOT_nhwaf8WFPYw316Mst2QMPf3W4U2QaqBk3NJRLOM2HKHJe8AABT9_hnY4jEGx2LPUC3jkWj5BNapCL3ivd_Rr0LDWiC_BAtlgNyPyn4lCGY5DTEtkjS7qt596WYSZKUEiiFQhXN8fxIj2AaVHZCuMnqcC4zcg0hp9ta8s7wKS-aKpgeJbOQhZykU6HJDRiJOsIxL45tnupyUMoLHsKeqnnbgRijz_7Z2B5xD4gghs8AFaskUdtbURh_croi5b0nqEvDBdL9z7MwR93GNu4GJFZzXV6-JxKAFIrSAbICsgr9h3EBlM08fBCbcF1B2V99mlxFbE_gIp8ndKkpM9pWgpUnXO6ge3XZoi0LhnMk10WNURr6sSWB_Alp3eUNoT-SScD5p3u1odde5XeB6rBFy62pBhqozI20zYeQ,,?data=QVyKqSPyGQwNvdoowNEPjUdr0teIU9bDApl2-tnUrcxZJlaS3yv_rRjlKWMfcKF9GvrvpixRQh-XbKSHCYHpjNWHimxZJDyY_-x0kr6oqSXAWq8lPV4UOGzzLcRmgWqNT4elLS9kipAe5wW6vXbz0cW4L4A3IwJwzEim_VR5lNa87obzMSIhqrIeJJWy0KqLllaFgTwf2yC-1z_zK2B588XCzYM-A8W6ZQbtUf1J4NU2QQtP-HpzGfhxb8w0WomGl19ePqg4rlPsroRgpb155s54ZciUbyY96-205Rd5-PvzUbiDbvPaQgdlLoSJhFhWAlxooi6EcWEAw5FdwBYpfEzgEKwqZICZWR4UTiTdDKqVfJNdAxTYTxrUMzj0HNaY5Zr2fnGAGjqzRcDJJsbPbKxjVWXTnsg9gSMi4MEvFFEscCWoQRYNkUJNmn273LU7W1UamVOv8VOIH7nIgJHLbxZb7CrJ5Wrfp7Z9pIhnA7jkpVPt5DLpfEg8zYl35A7_77PWXaDFUQvDx3c9CHXRG8r92PAC7imY9Sv1AihHGGZEjonZctpZoY5DHIx3ZKRoX2T0rMWTPCE,&amp;b64e=1&amp;sign=da177912bc9bb57da9dcd9f876b53fe5&amp;keyno=1</t>
  </si>
  <si>
    <t>92910</t>
  </si>
  <si>
    <t>GL75 Leopard 10SCXR-021RU Core i7 10750H / 8Gb / 512Gb SSD / NV GTX1650 4Gb / 17.3" FullHD / Win10 Black</t>
  </si>
  <si>
    <t>//market-click2.yandex.ru/redir/GAkkM7lQwz7vv7M_pnW8mVvFiI31HGVoKvct0tk5MKzyGCwTCwpW9JNq4ujjKjEpd_c6muWBRxqVlpcrd43BsZZOXoxTjGeWJoH4ckFhvkHrzc-pY8RJ3lsu19gAwZWKIoOArihjc6sTRSbQoomIK1xJbnsE1lQzsPkO9N1pWQqHoBWd3xfdhwpJOo_v1gztZN1HHBcbWdkq3fAX44c7JPVJUeRFASNyMTX1eXxo4Q6OrX4fzO2VjA8ct2ijfSeSVT4LaFxP4I4hUXKzK2QGU879-AK2HTzqbqm3l1MA28IZE_QUWU3jYRc5NhnEFkAVF_Ff-XrkkOmdSL_5h0SUcfoNXnGQHZIES7oQxux9Jfc_ihIL6oH7QWdOHile6gOyP-jKR4y0PefdUWJS_6luZENPIW-oSdfF_XMRyHYrEWnLDiuV09eujDoq9fj8D-qR8CJB-l_RmCpbex1dVaubdPVJGemsQyk7pYBH-FmTiZ-8Q6I5f_QoGdG1QyzDH-yM_9hPQVC9OKxTy-yS5wd7RTtMeyZk937-ZmjPF5GrY39QKGnZ1Lg8U3qj2ipExFZtHKWnyWYffqC0N4C7g-RR8lk5LVHa58TE-zSs2KP0xuEiATgXt_jEvpX5dusj3A-7RdcUBOswMci3eQkPddx-qvF_L2X3TzgiO4oRpI62TrWIfPXdOno4jcrV_43hj9JmXxnSbT6G_0tvWDkTKZ2iroHLax8Z69L-dCIm1rMjp-xSO1Pe0fXrruClCuZROMm-Te389HHRramLotSTE2cxODPvpj7fTj6jB1usGqh4uFIZ0TfaMUcszqlGvsf1NeHFIGg_xpMXNWgHGD2MmcxfC8Q7pbghkPRCtiTNbCtVxffF4MOJc7BaZ4tAdVFDjqPEba8zscDz6ZA5URG6d8lEJe8FxuWRRx8VxpJKsvZ_2RGq5rtpsfmhYpuXh5GG-eGHUu9FhqKO53AZAnUynOx4WvNcjBLJmPzL62fPZk6JgyNBrt3VJxqSaJT3uOrTwjUGJBMEKRoz_WrIZ7j-auZQnzgLrFAtTsSLHpPudDXCMuefpCG61r_5AvJuto5JYcUY2EMNN4S3mLPxljqqlCNHnQ,,?data=QVyKqSPyGQwNvdoowNEPjfkGoD3gnuOoZe_UdPwWrBbyTGlLDRGO7m5GI6dFQkzBCbvFeDd2KN1MtjoExt7tgziaa6FB-BmFbgSqqKjrf_wXjjSdYcCYr1BJJE3f6vzihtozguld8d81X4CSPY9216ihDkuyRzb0aE3pPmeGFiFIQle73QSe_Y-tm2PvGEw6EUm1_BD0fVegCAocYCFgF2GVqp5QMi3W8FU21VWV03bePMAkDsZ4kbkpzR6Zh5kZwjmN_Ze4BPveRe_ewsXaSu2HK3pJLH8q1ZaXecgD0iNnxZiR5JSDgggEvBNQA7zRI7RVz1WlkA2P3lswlh9BqMlTGt78KLzDSuYqt4vUb9KbBTjTYFO9n6ngmitlrGuSsdeo4rbf6K_iYKDiaOfisx3PVdp599Pm0gIjimLrD4dfY7z0IpqhMW4p0KEo2F3IJeFjqhnkqkHavaC8uKlfS37CoyrpaemierwOoz6wZ2cA9ecHh5Uo_oQKQNJV2ZjS4nHObHhbfREml5Vumiutr86jK6_rPsc1oi3Sm7HYwUJ9ONquMzRKfCstG-iOUaqvYf_Thz12Omk,&amp;b64e=1&amp;sign=b8535683f5936832623b198b9fcf4dcf&amp;keyno=1</t>
  </si>
  <si>
    <t>97520</t>
  </si>
  <si>
    <t>GL75 Leopard 10SCXR-013RU (9S7-17E822-013)</t>
  </si>
  <si>
    <t>//market-click2.yandex.ru/redir/GAkkM7lQwz7vv7M_pnW8mRRVEzKPu7tEBrLo4bDkgOIRVww2FB48l8LKnB5fQhcbRC4KZ85_YxbE0ylykT53C5jpZRYSpn0zJD5FDJa4yweTCll2JdLLqFSZ_yWIpsiTeghu63PB-i5vefgh0YEU7pt0nDLtlxorZQJL5-ksm_08vAXNFfFM4WB6fbQbefpCP1hRO1w7DJAJ_SscKhfT3p-2Oa0jD9T6TergUL7CzXeHwo22NMJQsuAbRahkK4YsD_teIqfxwPqR7-tZ6wXY6ZXy2KZxfxa_QAHHjnMwIV0OaO69WahwG_SZQlSXszUUPrD_87QBwFRqdCGd01HdwblZMF7m_j7z8goyfOrRe1Khkuwtpu95TAS04EmUYN7jcL4fzg8lPrxfmtjwOmXEby1LykyQRz5PvXlYskw3YKrAKrrx_2wCnmjI1dObPiDTC7175TGagqlxkQGwuDs020t7nAlBL5IJovSTgN8OyZ7X1Y4-DcBiwF-NqWbJJgh7LiOtnarOIqzLwY901hanebfDwTZlMC1tVyKGvo6Kd56yIblx-jcptGRjDDDhLWBp-FICIk2ldRX0XN_2n53t4sUfBx6ONqn-Xr_PCkUFNTmAyNZYdr-yBKUZmxB4_Wk1Sppg510POsEQCt53cDn-SjisqsKPXSjrDNYRhZ3i4NjQCNxsZKLWVobqBnub0Zz_X-IE9QqneX3oaPszP_IVeVCB1QxgotlQJroufD6-fi6Jnfs4NDVHVu5zE3rKU1vFsbXofuE6yZVlixCLh8v3kKBmQ0_PAaPxdvtFbrXHlCgeAGslew5M9CwNjymIXdMYWLt4DqDTg0VuUCzeY0HW5G-NrId4u1cWBHVqZ9hBuVntoOYHJVR3duWl9rm0XmhGn9NiIzJMYY07LtSIqiNbJPKM3d9eunM2xV-Kx0kE3Wlt6sBTP0fpi5CBiqYAcnY9gvsXCAC1IjNXOb4naUCz0_JwNwT44lijQFdDF5QaY4ZukurhGexnA6ZRbUYMswnj1ASaDz0zTgITAzsRcpDfXdYIc-mhCURKZSXI_IZkdrRtFmB9_d33L3_cxL4rMSBoxWxyUjm1X2U,?data=QVyKqSPyGQwNvdoowNEPjU8GyDLo5pVlYSu3_f4V-aAoqiohqBYeB7YAVrOJn43jGbZmhDCdR2q8CLa8jGDUL6JF3gkDFhHb7dbREY-rqh_YXj33zVNyO3DzqQoAzpxTTCoZH9NEC5Xmw4ZJZD89fvdu3vPkC7clQzthqlfr3Ist4ghUxUxLdFZIeubJhl_JMZ4vnalrYH57se2w53f-jFH0EZxj2lbSltRzsE_qmxSZnal1PAyQ53S6TrFUqlfcoWTIchhu_vMI42GQ7oRzVu0r4WfXTg0zaCPE9DvMm2r6EG7mA6yDgMlLaoFabY4LgIK7OjnPbheV1GtA0_z9CN2hQ7RZyNJLiwD7lIJW5emvDxKAQvJ0XxJEgI8KmzNwmGJf8LudcznZgqjP7iQQrsbgI-hRSSYRlotjU1Fa9HMtyRlo2PpZGsx9m6fH_ic6BOfP9UB9J8iF1IpGNmvdX7isEkzH7__4isEjp2tunAfjakXTMPpaphz6dt3wH6S3fI-vsZPcDmQxkzQ7Vs8bnaBzYCFUZ4H8upFYCgyVlLNh09GZMKIXwPFsYWwPa2c8EeaRwcQDPQYIwXyj03DADKGkmWbpGVP5UrCDr5s1cziO5GEDALt_AhvJtgJ88u4ARjOOTwAaGxc,&amp;b64e=1&amp;sign=e3db7f0604685c55b162a18e0dfe007d&amp;keyno=1</t>
  </si>
  <si>
    <t>GL75 Leopard 10SCXR-021RU (MS-17E8) 9S7-17E822-021</t>
  </si>
  <si>
    <t>//market-click2.yandex.ru/redir/GAkkM7lQwz7vv7M_pnW8mWQveBC-QjID6r4nktzM6Yqkt_CUAAxaqJm-yc817CE2rvEn58bqeT96jXmQ-rkftnSQxDumjO1NeIioFOCY9mMrIczMli7iN6xpm29-7SNJaBOFT7ugRYaEXHBpNEE3iXJu-qE-0o5CTa4ime-eG772OcWNZi2bJz97FgJcK9WO0GcY3xjfCDyO98EG4s0qYxwvUZcgnt0g5mm03uMCMr6_tme8t6GoMSFEDJsddaokhzmweSiUkpC8Tz5-LC5jvBaJLNpn4GJ4UtzRRTvhtFJGazEsnm9zgKa0QdK8SY8YD7sQaI1ChpQYNKxuEYyp_R7vS8B2xB976jjmKAx1uSUHFTOGCjk1wjgt1SI3Ynbp6t7pBCnJiMVUwZsFtLKc2aoFRwbaJrVZPEzVfMFc1xXvkgEI1Htl5_TZCmG6Y3KncQqT5G_yrOzEgaurT9ILx0jpWLY58v9ZjRqZTsbhodJOXda8qCQzM5ENABuRc-bAhra_lTMBLUzQbmzcAp93LrunJQv8oqvw20kh2gLaerqO4ymPz-ipPqh77TYYMroVtY1Lx5fbgLewipJ6bOVUM6MNe_kfYJPWjM9g-uMFeGSBfj4GwG0Lb61-9rV-bU7_xgXOaJjn--fWXYtexkeuoWsRRcKZMcoGsx-BC_CUo-G65ff4hdGSSKzFWYVZV0yK5--fnyFbqxskbX05Zs8RKXKRFdWAgxoBNSUF9HD9VZCR6ovDkxoXgCsbOvjs3cXWsFGnS2cp2Ocx3Yuwmy4cpTGUL0qecYqMhmZOf4io5-XeEeQWe-zTVCbmgGo0Rts0ikwiHNScAsb-hTUKt8zqhe3kWyHnaynlQb4Twu1sP2jhI-mXXahjalwOkDHpfQ3oxHRo9ymNGAHjx_NtZLBXDc6e5CP0OB2ckPekyo7NZ729Qrx0RlxuczPEKvLNMMU3CyhANixivzGVNSxs81NvYK6Xuz_8IJufuuZH8jzqcPnVeYdd8doq_D7WABaft6Z1cqrUbeXmXUocOOv56yxcsn1HjU8xmP5nHSN0JG1Sdjw9o8Fux-lUav0Ersq9_4ryiakKT6BTxKdDa5Fl8EapPw,,?data=QVyKqSPyGQwNvdoowNEPjZzEWfixR1BjL3in7SCBBxKhBiil1vTxPf4iD0rEp8RmmofqNaW2IRwxctwmvf2RM20JVvSI1oS6jUNc7ABxvblGHoiW74b5u5UDh3NiFSXcdn_7caoTgfuO0pjatw1dOvXh02asv9e-J0V-cVp4ZYOv0aRnsQwQ4mB6-TYXsEFlosWvbGENPwtsMCRoPW_TtMKpBej6YvmYp8x6doMb5pvK9Ynd6IA-VVB1vWkfgeJkiJ_VF2tGeyPsJbakREFtvkw4alnXj8TTXd410R2Q8Ryo6ogHCukbBNuaa-haYxOzcG-ZD9BSyB1fWkoPcqErANThgIrahpFvtHhCwQivCK12hi02ZHNIxitB3ZojnL_o8c-FTmUg3R2Po8Nvl0wUZgsKCfsfcpAO38UWkoOWIVpBxBHE8trq8MWcPjf1qnxXMX51x65XlrBGeIixr11TzKqSq30MUR2T6i2w_IbjXo1Sx0SdSSvJZiZ4GWYc1xAB87zqUcz21CAqvoSOZhXyq4ua6WDPX_z4&amp;b64e=1&amp;sign=8388f8d011f874909295d59d1e3b0ddb&amp;keyno=1</t>
  </si>
  <si>
    <t>91800</t>
  </si>
  <si>
    <t>//market-click2.yandex.ru/redir/GAkkM7lQwz62j9BQ6_qgZmpVO5j195087jKdoveKzdXbkZtpKSDnMh5JuCCXsf9cfw61zxzkjZRK6NVp21rCa_wtq9B5jm5M9TAEds8ab8bRaWA1iE1whb9mTbgC3ThgJfMaB3PbhZeb-GXRR1FB2EAyQ0HjmPh7GHHM8CcO8ksVkQKtrfmSTNYo6hxcyHmiasNTRYHtT3dQh03_s-o2l6iMxUh4QqeoQbifbEBghqeJLSgMI5OjOtUpeO3UFSZsazpPzmcG6T8aAbT_PjfWSN7PDsE2SdhVQtbwmVk6YW0sGIGrKBmR_qOheBtmxk-VCBFsr_nYrkzKnNNRWDaopHIp_NHFd8urR0XoEtGaLD_W24uvE1AL8J9i5_zO8-KJjbWuH2LJRCynuPyXxXa1WbotwCV71sLqQA4htX3ZRV5qKMrPcm59BUZcXzKQAbWdfl7EUJdimQXZqZbvYZG43QH8tJqktb8iQ5-ZiWjmhxxAxNVVZkidu0aM85UVSVVVIKcN42RLwzHLsPhekZm0b09PNQeVW_MJScXTjfW2juaQt6Gi7gNS5QvIcINV2nnTibOPObqxcfAPAu_wb77DVk3OgnYaBrvchnLA5Aj-3LMI0YdM6Cj18RvDwBx_HuigDlR7upqDM1uzxY5kOQEYL5Oyva09VzhDusKsLht6ZijrB5T6maHViK_PD0OSD9xxkRciIhUXmy4YGjfUPcmGukPXD-Lpai1E0Wpcuy5uHZtiU48pS8bVYLTClodnlBCR1zTXUwyZ71B87bMT-cLgVcSL5p057G87HzC9KHC7v5UDQ-oXk45xyo-OBcuFH2raG0p1XRbRiyilxm3Rc2N-VfHJvHuynwkdnpF8k7JPJzRl9M98NJMPv-elWIpMuSzC2AtWVrSIdSoe3qO_6nu9tP6ibA58B7_TLxHPRwIMExVw2iVAe1yUNlaFpyAGC6TeCFiobiS0C_Ge5rAlkzybdCGrz9uVe3_Aqb2h2tCrh7ofnZICKeM_rqWc--rOJm0xaaHHLqK1SjWm_oIrI3YqfMsIJFboKxJrYmU_w9wWGRjNuE2qvbQJxA,,?data=QVyKqSPyGQwNvdoowNEPjXhGc25KANX4YDZqi5CryDq9i-SKhdC9nTpS1Ip2GOcabU3Rs3aN-Z1VYIDvut09qCK5RPFxypOJ5KPQHPWwNYYq4bZulZUFirlsRXiVjIUl_VULPFu54297fcxaK9wjyDh1dPu0dG99pkR3YRN3ew9ROkiopIhRjnA8NQ69m0LXhtz7rwZ9IkUSCgWn3snP9rufrn_V-jA3Jgji_kLpYjm4_nK6y63dCK7PjSQHkkbZHHUWgaDtOIWN6bvykALEBET89HQnwopODnwZnzFTxQgxVJScTY2VulJqLqUJCbOOKlvgUntNEWUMrqM2Ibd9oaxnBTZlCPud4kt0FrFByLhum1fYa4v_XSDAVKldFefuCWZYLghnPtAPMnQpPjATEJW877-DM5xuX_SEqHae_YyCYDji_G3cmVVCAlKcy5Qgy-K85JrcTLx6kjEor3O48gOggAzgEAzjMmQeypQxBnFzGJDw1KJl4wqt0khPyqYgxky15AZ3rnIwfiMXGg7ZedhORFnC95lNPT9H030NX0IZhBysWnjbtEEUIMUX1Yop&amp;b64e=1&amp;sign=9b98d8e49a7e88f0ecbf6a2becf0c1db&amp;keyno=1</t>
  </si>
  <si>
    <t>92000</t>
  </si>
  <si>
    <t>17.3" GL75 Leopard 10SCXR-021RU Core i7 10750H/8Gb/512Gb SSD/NV GTX1650 4Gb/17.3" FullHD/Win10 Черный (9S7-17E822-021)</t>
  </si>
  <si>
    <t>//market-click2.yandex.ru/redir/GAkkM7lQwz62j9BQ6_qgZsX-c5a_bldxR3k1UV7n0tD_HBAzIRdkeXPuNxeTD_K17OHV_OMyM2GFmQTxuBkj6KVJ96gVoAU55BMqO4nPn76vjTyZjT6-bxt0ecV5nguBIXLR7h578evEA_Z-zOYSBqSrI6BP3u8yTS9OMrC32wgI9DVfjr0PNDIOZQJ0W3_jY9c--RAeeee4hoj4SsaVigLY4Tl15XB5tLREbiXmDFuOXz5SZw3vXymVFcTJzhql7EqwL5sCTPz8pqBBy0NrteOCIK5IFExq-ltJv8eviQQ6sBpF5mgNc_8hyFwrnjrmOanmtvjZP74AFkoPtmdMR0EtpY1xDO1QWm3xoDUxjaiwo0u9snk2u2tm1pznx7wwQbxLu6miKR7QV3lR3babDSIcQQgVgTxMS134HW1jy0s7ViK-NrYIrHFJSIjLPB1WzYFSX_UY2lr8ZyUO5VaLGWcWmSYEqMvsGKNsqOT9K7wLk7xA7EA26DsMN0AvasQwVmadle0CSfFEM3HgLlxHCRLOzn6vjDrixl6RR9q6rsXPRj5a2WrdEg0NIoJ59cvaYKU7G5jLxza9lE0WhxXzj_f1HJx4nwamvlQPRu0VY6ZiifWCTga3qIfjH3JvAo4ae5sht0OITeo5Tw3GnX3tIlDYGvgpqIewKjtwAjLIpBdh75YDNl54B2LgOkdDsfMRgcedNiEN1ESxUqnn1K0lCsuN0bHYQd6d0xWt5XXrz1Kudw2_DnzK8psTYxm9s27B6j4779-Ea3ly1Pw0Cl_KAUPP6JP2FtDY8-MuHCD_txqWb1hReZHYFkrydlzUzKthvoLISaHyDpkaFRTuGCc_Qne9PzbQETbllNBlbJMpOmANbhU9NZPi0HOWk4BMZ_9vllkKglwWKtN3GmHOu4LQbWBS71VSVWp0K-Ugy2IoZRpsaavdYpmjI6HWO-FoNA08InfHLbeSarSkvFvxrF8ANtCwWtT9YxI6R92yLmKk_NgMTb0d1ImTpJA-FXfSiaxIF6Kkw16wGZCzZQyuS0t0hOUlR7Inb46eW-q17rMJoz0ApielEwTR6A,,?data=QVyKqSPyGQwNvdoowNEPjY191n2rMIoJFrdGhIFCdUryTGF-tbt635jMAeNMPgM4ZGbShmw9j4pg-gCqGt_ju3Elcd6VRXoYnun5THJ6S6W4NUKatcM4ajuVpC3nX5L6CUJKXTNBBkwQZSlmiQroq0QP6ECyFXXs3WJwEORR0PwRw2oeRFvhtqzkxHd-ywhl7XrODSpZ46DZJxl8aBte0qiwNbhkI3pq2_fjqiT5SS-aEtsMa_dSqpaURUTHSdByuTi-ooAzH3_Nhaun3Far4Z_3HNSndXmI_mQuSB4c2W8mjR8MvpTMUyGjmQmk0DNUbbHkA2ZplqCde_oARplNjyt3DRIlWTMHWBAONiVaxhCUtCAjs4KpwHcrmo_VwrbCiOUMMwAkSCYbCyc5TWODppxxKELzTmWeEuenhvpGRH8Horja1mFYVqNBqnFAXtiiYy6-aOPsn7TXs9WYlLpJ6pqwLsVDWG7w93YsobVKoYWedGFXRPwSfeTpAhuf-tem12DbNN9qPOII0ONESYFHJePdAkO9U0hhyN1GepracjIfhSPF0mfuJPu_ko00R5bkyteXmQtFykbjiy6T8DTN4agRV4lq6CjpYTx42OoEZwB3YAoK8JhVqmRx66Djwn7ChRMLeu_mpUsDUsL3GZ788GpuCKtiDJxFk1blbC8lDdaR3a2J8tKDCwDYDI8uiRGpWnhQBddi0fi0TAEaaDuDfvy8ISguUyr-BkDYe9lkwpk6Uiy6bm4t5cmQuyG6FvxqTSoMQxm6Hl5hR8fBFhPOJqFZugoVsEZYDPc5FXfn4nw,&amp;b64e=1&amp;sign=6bc6134cd711675eff6b9fec9ac8e66d&amp;keyno=1</t>
  </si>
  <si>
    <t>96600</t>
  </si>
  <si>
    <t>GL75 Leopard 10SCXR-021RU 9S7-17E822-021 i7-10750H/8GB/512GB SSD/17.3'' FHD/GeForce GTX 1650 4GB/WiFi/BT/Cam/Win10Home/black</t>
  </si>
  <si>
    <t>//market-click2.yandex.ru/redir/GAkkM7lQwz62j9BQ6_qgZqzt1BVlXUjod5MgRevctjr9kwfYmJapDvxJK5ZnAvNC7Jh_xHpgQUW0WnLt8GNQ56BU1wJWorU8xITOKYtqKEx74_eJc6NmF-O0Pg3rgI4QMG8DumLGgoTv2q6dXvEdZI5LjunIFN9lXAohd4YQCm-S-yRDjesv-aO-GwVz-v9-yjUmV2xKMjAOiuON_cyzVKtASV1g27MzHGdyS4xFhAgsGAP1qV-U10Ye8QpYOVPMh47lUF_jKs_4LcfOnZxH4YUSFW1HzHaMejQB7datStu8O7v1L_lW9-vdMQE9JLOvE-HYerCV1ttHGn7AL9wW2MdnA1l10K3BXae-3e0hv7Gro85qMXDRBnUGUKH64GcvZcAY3xmWl04hzVRTtyE0wTK3qVN9pYi8t3PEIW01fXY3VJF-Py--75PsUakLHTFV0wNkutA9BEDId21D_Td3wCyuXDLkJkA7KdL1YqjzRRCleVgTfHY4x36xeDp4kOR0IuoIZ6BAEf5xd2Z7R-0fpjUdm45RRCEa08554ObLVIbEVw9eoRTsrF3su-UyQOGXR6XKhI2MKne3YM5qA702f2T_9it-UoquCFOE3-iJpoJW-yjqjY1k5-iEWN3HWUYdeXolU3JGTJTjboTKyuRXP889Vx2i6ml5TP1Yu3jQ3XFKTonPqpL20FqOWg9BmmTWrgs9G1Mf3HfkEVlknNERiZ9h31sZQ9h3PM5N3lNd45XnlDQTwnRyNmZ7SuNVMtZUZsUF3qPVOxWxwSf1J1QczoBKeJ_Y6FO2nkNF_ZP1z2I-TOKMYLm9cEARDfAlB5cJUnix3gMhb7xeH5DxvW7XpT5EmnrDLxupZhiCOFuTtbb6eskk9tHYjR1uBIz4mIjzHvi5JpdMzWNp6etrE-lt8I5b6ygCYOQT6KKCbaXljnqiMKfNyP0u6RcRAspNPdBS2oBs32b9S5MBwZ8J5MU-3SIXYPx1Asjrg02qpnY3uuqFkCUvXbXskA_PpYs6g-YdR4MGskiD03suAR2MTvDsaB4vHWa0-SlfSLu_rdbY_Z4dBkHNfekObw,,?data=QVyKqSPyGQwNvdoowNEPjcAAas44zjd-fLEz8Ub3mh4xoomEc37aA4FLzO7Ep6s774onT33TjrEFTulo3OupaM4lCOJ1sNy4zLhuJZS6GODb6AuCxjR066XxAzTyhLkRPcPUoxIitRzYj06SuuapSTdahY7G5GyfuTScIlEbMbSst9_UVwXrAyVQY-r4XO24HjVLmkS5KjIg2XzOqbeKgKQ-IS5Vt8DuPd5eAXDubCs4iB2Ig7NXCZYsIvZ8VPR4sAo8FQITiO9N7hblPI3vuqubwP_PFL7dGLl8vtuRdfnyKJjKQKPG_FNJmGl2RaHLDQthJYsgJPwNyNz-EAWJQT30wOag-NekLpvcsI8FrBP_-7Y7knRmDCF4uVeZ3--zzTXUwOh8oYwKG-mG2MED06Jc4ZnqvNTwoB2M4SnEZjnj9Gjhd8HIMt5_GdE7feLzYwJQbUNcejB4yE2QtYYKQON3kwDxCzNR2ql03RA3yIfwy5FCPmblqFtlI8xHczcvZNHrRg8t1UlB6PxruHW5t7-pYhq931H2Td9FEACL5xO_9UzUxbCxDaX8ZnYQEU0z2qXCwGOm3m6pg4IcKFOwkO9HKa48tXx-RNzKsj-Pp-OVdB7gUEisJdkj-Af8sP_U3JNZCZursZHiOyLa2DjIxHqh9AO2VZ9MNjUo6KzdgrJPcRsIgMHOdm2_ldRWALRN_UJ0wkL68fKaTCo4UxOGd55t_KinSxzdSodFxJfAQHvWta55UECTMUfXBNGPwUczkmGd5a3IhV-jWcVET5byW3bZXUoVWuxMsIjg7d-M1zA,&amp;b64e=1&amp;sign=38557193dee683a848faa9e2671e18de&amp;keyno=1</t>
  </si>
  <si>
    <t>98727</t>
  </si>
  <si>
    <t>GL75 10SCXR-023XRU (9S7-17E822-023)</t>
  </si>
  <si>
    <t>//market-click2.yandex.ru/redir/GAkkM7lQwz62j9BQ6_qgZusjdNIG59lEZbKYBsD81ubtz_uhoa3KiiKpn7GZ-v9Ii1eXvnaqlCqhQp6ceGttGZCENgPBNBdjd14k3ia2aD-l6Rp7D6_THumARue6n_3QcDUnAtSvuf_9l4xDEtdpDU1vPYe5EQfwzQiZCQVjbgqB-uQ3TDk7_AymgSf5TGdMMJJkOktn-3kvyNV6s9_PB7AHDHIAKrz8mGh30fHd2OFvjB84ZJbCRLPsRkAUD3np6KdkaEk8RqXcPfn3NG0kzvRe_NTL5nTGN-X2i0xrgBsHysZ2I-Ga2E4sZxa9OMLBt-9ZEetWpEkdBdN10HZJZ_xcZl293qoOdwMKfAz-YMPGRuh6m3q3AIioaRvMxYKjdUip6ib50FYh2d1kat2ZdRGnw4t_zW9zPdRgC-9HL7aUpdtluVJvxB0AfM2BuTLEu19Q6WOX0CR0vH2UjPfg1VZgKF7u0Ln16jtjH8i0Ay32OlqxxdAEGbXLBNMbO8SKnHyVF1ZosGlxPwpklx8Yo6V_LxaApv1siPTSO9coIuOklkcGEO99ck10xy7g2yq1FsfOSV6PGn-eMfpjaWfzNW5qYQudmkLtM3uDWKMW4g2VBLV_v-CAUmwS8NeGPZgnxuAw7m19cPCBfkJ7WhX9HS4RpFnJeeJRO5DPW6ODbNq_xFQIMfhKTlNyiAK0cyVzsfzo5j9EVWO4jb0BanB_XT2a5svJn_RFPJWfkm5ZbgYzLdWVHN1O067cp0JH9-TwudqanN3LubgC29b5-WQIjqV3I_DbeOEEnsjG5iTLmBZ3nkbBlpzW6NYZwH2FrepnVtEKD5NV-UXE3O0lVWzfqqAMs1zAvhGzziaKRj0Rnh4EF9CteCjuZemCUac5-JiO6HS3Gj-JYEUoD1bkXlqnay3160OcX5FVTiLeY4G2m6kj71nWSrcWfSNFPwrgYjHSHsQMTAN7hm9-HTlsIM8J6DUjMtjviwnLd5q66wJzPQey3A3CqB5Ss8C7HnCCwlMeBS8JWrnX4hS46dUyysrfyAz0IKndTIo2rmG7H6deFBGgnlXKweSGmA,,?data=QVyKqSPyGQwwaFPWqjjgNvqZIqElaZiAYh7f0Kl-e7LqtCBPCunI2Xl00yyKnEhko67u-CfMsrecY1vhhJnp2N4Qigki-yImvbw0nlqsv8IfzsSeGI_WD5-p0smOjamnLNr4q0oChENENIZ0djQEnwXEnrfhT0e7pFHxetOau3eRanR58RNg4tvbyukIv4sD&amp;b64e=1&amp;sign=21a19dbd204a4c13a55fb54ed8d14b07&amp;keyno=1</t>
  </si>
  <si>
    <t>81943</t>
  </si>
  <si>
    <t>GL75 10SCXR-013RU (9S7-17E822-013) /Black</t>
  </si>
  <si>
    <t>//market-click2.yandex.ru/redir/GAkkM7lQwz62j9BQ6_qgZjmIuuni5z76FOfT8wzqMAZsPgkNEBhpoJ8zsP-9Ynt1qRfKTeQj8Xvke-ui-UPRetk7jUULr7N1NvHyj67RsK4pBwNwpcClAp1-SBZJvsRoteTMK6eK-ilxgB5dw9R8tm7M7WVQlZL-Nlo1Fl2zjV_bJgaX6i34xhL0BZS7_XgWHJX7bmwnpgKH_1j2DGtV0uSuu08QfeYlUu5GcASheuyt7pNmZjW5btHYQBkW3bR3yUKY-B0dKeF5uH2ui-w8fqBrZdG2vSJ2-F_FXTCxthHXDsDIgwNGcZ5Wrf-NE4nGxYsIQ48Fb1pJbOeLH3g_5Kdv3KG9dfoBDjGUUzGC0mQypuuxdkPESWfPolS9qCVrvu4gL7WRFD4bOHJKEW36Q-ovzXgTvV3NJNYSnWSreggMb4soeKYudnFC15bsPC0vPy8yksWl5GxQ2hdn_0jtoPxTFkrSvd-Ouf89xYYlVWKO-7wkqHxSV4XbrGE-R-A5k03dYhSrgx9id6V-HoyGEB8oTBll_1qG6ipMBkZ4dafeBCVkJYQttOE0ynRyylfH35kow_lzt9al2w8huXX7l4PNXEiW1Vg1TkR5jfzerTKazkIzgkUYzIcvHCHWx8qN7ZrOhhvXqzWh3RRXI_N4H7dfw1Cul9pQC6PWqgj3tzEHgLElsO3axxNxdL0ryEFamLd3kGnaxtlXI21LoofjSiaUC5O6RA0z3a94sVBlHW9Vnl_jdqTSW7vdcryivBCK3CYs7VMp-pj31k2ZntdNNEvAFNFuLGj6Vs8Eer8SdnJWxkIy5vDMVxZzCf9tmK9JNpL7p5-r2keE3LvrB-OWnN3QJWN0sC27Mt0G9pSgoFLSzeG2Qizl84b79j31pnnlde7p39-tXUlVPhgNtjyEDa6MUEaPHmpO2rLgwhCtE09fSH2t-K92dIj3kGqbFROoVchjZZUNvVzkavXxMAWvInFucLhGPJ1tlbjuDPFwIP6ZLG85x4tX2iM07v-d0dKVTOWSy2_deUxIPdxlNhDWRQ0nRkyUVQWjyJqyUfUl0-e31nirTku_Rw,,?data=QVyKqSPyGQwNvdoowNEPjXDS6UM_iLV51_cUvbEnx2xXY9Qeq1p0Z3ksQ2PCvlV12HIGFK81CFSugqM0cVOwUidSpy0gIo50Qe-PsPB61DkIx0UJZN_-WF6_ztXEnaKq6NFtSjGzPqc5CCQygX0veTLJWu--NNgrBpaAsTrJY7_MVf7yfdG4OYtyp711IDRyITSoCEsJ2aitbkpHODKI5jFdoAHZGDPuYMcyXcfRShNiT9LhwYNkHG_Jo5AxaaSuk-EdUmyBmdgm4N9SifoM0_VU7mXntsK3YQXGE3ReqLXehfRRPiVNA60YTDLsYDGhXyYplt8dtNPsTueBSlzD2-dvckbaGbd5JgjzdgfdOidzYIUfyTlDn4s7KBzFWhlvdHSFoKG7tE6w8Y0w5r2oqqDwawqXYt5Go9bLkPPQwrZt2gJVTb2yinBrnZqRqgyPyiO1YJ34Cmd173oG4sNaHlZ8M0CBYvozjaQr2Qm1Cjci_yAwiaVJLQnsvVfkVhCiQBWvcIXzErHRZBq1JMXANUGR1RPcLmNRYSj_SJQk__FVa0ugrN8xMngO_Sctn6cOw8fcKRMUP6mDQmNcCXoNFzMclUPo4vU8720Ex0iNQgYmarz99gPIr7I7XsfxbX0JYetG_fnoiC5rI5xexX5hRYCmR0W6UhqA0CIFi4O5JzaYxHvCazmsTekUqJsnjgCl3Bkww0I4Tlt0njto5fwgyuVDuzSB1asWgHc3-5I9MEUdZAkj0N_ms3Gx4TSay5p7e86OGQrIbnihxsQNrksLlMiDHywVfgDO&amp;b64e=1&amp;sign=205a1e066580f80743f6c4f4cc8e5be9&amp;keyno=1</t>
  </si>
  <si>
    <t>87285</t>
  </si>
  <si>
    <t>GL75 10SCXR-023XRU Comet lake i7-10750H/8GB/1TB+128GB SSD/noODD/17.3" FHD, IPS 144Hz TBezel/GTX1650, GDDR6 4GB/WiFi+BT/Dos/Black</t>
  </si>
  <si>
    <t>//market-click2.yandex.ru/redir/GAkkM7lQwz62j9BQ6_qgZv1qSvMEfer2dIqrJeeGTvMjqc78VTeVsnYTuKe12xjEHxp6k5DqmiBchPH4TM8Pjz8bsXFJaA0AQs0EL9oRO5avaRUm5yFv7UT3hQ2q5rWPCTSiIvSIaoQvP7nngEWYcgFBoOsmXrSBu07Rk2gU54cjKdZCQ1SnBOOWBoGdWJqndSk4ZcVBBSgoav3HKeVaEymVBrZwHdMJm6sSRGyFgV38W3IGd6vDva-veX7_Gukm8i0IrKmtKJ500a-Ue7tOaLtW6UmBVtvoxTLiQ0mZTUsGgIOGJJQbP-JTLYalo6qZLnsM1cegbg0GjdJuajhZummQvdhwiikZHWQLXjgAnzArbOHM7fePqfyukdFfLYZdRlMvWTAq6cI_Ouq7ToQHWXSvjQgju6TqOKNThj-9cl6_x68j0le0JQVuvPWx172NTKevoq0262pCPnpMvbcG60aFxJa_uvNMcW0v_Gon05xVaYqlPSwNb1WsH4WFM32EapWZqLsTgSKox7WkMOhKSYCSjnHAnUCJ9Gpibe4CMhiHfPCYbMggj8AvaHoySzqP0IbvynA52g9xrJbpy9xqFN4hV4hhOSr38iUYeIlUA92OtIdVRX_5bXdXH39UcGie_BxFFdr2KrbZzT4w1pOlT3eaaOVhc8V7fKMnYiwn-civXLBVyo17nRUTMpQ-PsuubZoieLNkAJaHK3rhimc2Z4gR0DkY6kyJ5Co4v4i0WSTycZBmAteXOKDs3k1AJklDM9tSd0eSbJv8P07uopxrZXQ8J3p1te2wZGaC3uXxMNA5He5pjHfHjdp5VbShoNk24rD1cNouaRiTvpErH2-BcqYR2lFZsoFhM8nuZJU1XcrfNHsRgFJBTirTXV5XPEEjwKjkZbVPQIc1grtZjfoEhl1_ofI1S5O9C-VDrH5kv7_1VbsG-rJzvY3r9x2zb4J1OKVLOxsjZh4CX21-dYXBv3nUwKVALsWaPF4xeSXmVJS328UQQPivgKka2DPv7WYJ4-8mwlSUJ70PBTFex_7Rxnn0UYsxnh9kwrW9bgmJcUWthwFAjFbTRQ,,?data=QVyKqSPyGQwNvdoowNEPjatQSHtLtrJ3IBS8GRcoCo6GkZoGJSOLyHZSWT3MixslI-zwWPZ4p_a-AkBZwkL76Xk7HHVtR457uXrNxZNtYWgtO7wRYfd5vtLEQLEbVbWqQKMtRKYDn29jvSdLHe2TdN1pdKiniSMLugsYlRCnUtytyGnunpfXrFtI_PgcdbjVhc4-HBZfiOEOjPXJvkCQDVGw0oi3GyRh_pGDmW11UPXwnqhUhOuM12HXDzQ3i6poRlcXsJQ-I_mC0eFVnXWsr17GG9bdUNEuGIaPGLNDdPgsbiU59GRsojlFP1yuNDmjSOlVVdSaGuBGj4bJ1_-Uu82li1b1ql8_8go98S7q0sjgCg0uefWtWdSej_ZKjlJZR-xY1aGXq6lvU-gdOGvyOjGXFKqlQO-tGAaFrBRp_CQ51AiQVdI7OtAWX3ED9JHmgNVvj5PRSElo0XS1AAsjEVgcKM1Po6E1o69S-GcycDTzH_ziD8CFBtZkcsXB6R3t8F5_avT76Qcvd-gk8NTicFdd9Lg9iZAr7og5D2k6E2Dw2GaYyVrv1xkOoXumYikfyK1wno30Zv0tkCD-WHYIJO7oJBmEt5lM2bNehdbGTDrDajRF28P22FQfx4w8ha5Nu3dxWEHdRNOFAJQH7UCpjP3RUMQTEVfb&amp;b64e=1&amp;sign=7b5d8cba519e57090f99b036a8524748&amp;keyno=1</t>
  </si>
  <si>
    <t>GL75 10SCXR-014XRU Leopard</t>
  </si>
  <si>
    <t>//market-click2.yandex.ru/redir/GAkkM7lQwz62j9BQ6_qgZuDUq84W2TOW1d7Roo3V5GcakLZrl8O5-X8D8tvkr_oUUIcMdWySZrSaKKCySlVkqQ0mO1568tbPA1Eyx_k82Tj6BfS-v4A88gxjJFIWYFXexRu-vOkIDKv63Nh0X-R6TgOpX3FsWe_dhig71NMB_YjvmB6Mf2a-Uxp3zqTqOYK8hruMsyPKtFCX9-oWLOtqYLeD3j1nXTDZfBe3CAy5STbUUKNBEVpxBioAYhxOfkhdzZw0zGQH1IhsPqSy-aCBU-Ve0vuB3hGen4G-lQqQpn1f9hKQa2amCG6dyBW7e9wnJdxvUgNWaik3-ktFqLX5QHacjKn2_UmGs8fg3yJviuzCNbL0E60v2lRlU21K_7j26g-oGqC6JSP82wOHh9CSBQu5mFpGYM8IMw4xyytlLT-XLtyV6rMEbtxdDroleL-uCUhWyTN9wp_9ui3hO__YwjgeRkXYhVkNR205xPqvqZEuhFOP6lkAlozoSrcOlPcitecqEbJI-QGrLafUo9N-4529DEb8wSwSeR8NF8sLwUNoJefm2cgibtc-VMYQ_9m_aSxZXNnB5_NNsEo4hmdpibz8CefR4NFhqcOcE6BHnyBLWNbcjTxIP3tAvD69k2AdtsUrVEZxXaRBiL4H4MjEt6QSpQZBN84xXEh0SQl9MY8s9_Lgp6jnFHQ1lmy7Rl72cL_5j4G3oozyJ8gyqL-vPVzCoU6TxlHWNNCm1y5nPPASKTAFRoaqaT0gFmQ7JEFmTXixcayJdSSVKQVM3kP--sF3CGHxPkK8cwXFjd8ziL6Ay3fIG04c1_VU68y825SmFKvim2iB2O7IWsXWTaPv0fe2r9rKVKooE3710pFZe06_hK_ifwstyBHSi0BMLc-TkVotHzbBK_KbKB-6jADdd7pabYaNUDBXNbu04j28rP_YLZYKJc-44aHB9xT_E08s8OSpusXJ88RJCa_PboAS03VDVOuUHHkd_ySCDPVwWweZLcnLCFNaX-kYTkL64dFYKTiIiUYYIwXwKEADPaTEvVwW5iCzK539k5Fo0GApgwyGSlNOnG4k0g,,?data=QVyKqSPyGQwNvdoowNEPjTQMKOTl33e6NgsQ5st8WhcPL2CDycAkNmD_nWgEWL1UGDf94aFRS-jLSiIoIyk4YctlSxDNkWQC-ZrgEcKzsn2Am_lFYHefdRRJW1pj4hS8NvjdGERWb-pOavYAfBAWGvxR0YcBZyDM1q-8viBUbCwU7q80IqEDZ017Zi5_n-RVxrUDidtOP_rDxTkTl2N4BOZ55poaWXZiHHaAQkeSaC2lQ1U0IPxuoGc3t0PdGEIFnGqL9llvHx6UHtpWLeLL1S3taFXZn2C6-q_nf2PQypJPWnZNXY0xof8UWa_qbgQYdd2Hgx-hyIAHFvKpw59YgKrp78_g9rxKG_9duxUvOTC9bBWD0_ENMnFesudXWoJvV70V3DYaODWB8f3TWrDBQYfGE36r0atNdMMbGyG9LaxAachoh_ziajROPhb1qBPIqhhxU9woyUPk0pd6Ip3AMEBhu1fqoNVgLg1zKiwcVoo3Jq0ByKCAdfQY180cIv2sdTL4ETYbNWnqjfbwBqgJ-m494t-UhJ6HNzF5W2c7Ka5dZ7jaUjbCmvSiens4kVNunctnitUaG-iVGUF7zlzneYPTiYeeWtR6qr-ZMpHt3rgS1wokvSXCCFm6U8Kxa-NJh731GB3JEJgms4i9ziREudiGIsfm3AGyEtuKVvfAebOKlVobpMz6tTEqVJbiuRb6d8CyJtbBjauelwAz4MiEMwJOcyfkuaq6HXmHFWoKg_4N7b5MEJoCAconw6jeQ-QzHMRssCcAksMg_ljTWIPqBnVPYb8Z9tV1O7dVIYgvXHO2oUpz7SlWWDoUS4cnMp10PZnl3zxQ_p8,&amp;b64e=1&amp;sign=2611767d182987ee6fedfa75f8594058&amp;keyno=1</t>
  </si>
  <si>
    <t>87820</t>
  </si>
  <si>
    <t>GL75 10SCXR-022RU (i5-10300H/8GB/512GB SSD/noODD/17.3" FHD, IPS 144Hz TBezel/GTX1650, GDDR6 4GB/WiFi+BT/Win 10) черный</t>
  </si>
  <si>
    <t>//market-click2.yandex.ru/redir/GAkkM7lQwz62j9BQ6_qgZpIwg-tA-5TwjAjNOsp0qDbwazR9s68vRj-j_odLWRG8UiMouSKpzIfyXjyBcPCBZj63r1Qrn3tMKLsRnn6AwJyliH4Nx4KWdCkoVva3NYMC279xvDccAIG5WHUSUTZyvQS9evkKxPMSYyeNI8sznW0f0H7KE0tLuK09ZkrjW2FU0BPPGnKqan4_7AmINlX0oVoaqtcIBLrWJRXKK62C0WTb9kg6a41BjHLkDanlc4HPa8z1Uy87a5tgRXr9OWVusKlGTnE7IuiBGsKEhA1wNE2bqtH0sK8ufXJHyKs6pWoVAe-EAfHJGHJ6MokfO1tM_c-5x4CJuviNRGSRlj_G9lKLUNn30s4rMqzwb4yLNmmEJd4UbbhQ5mGQ4N9N1fMQGa9fXf6NPqlm5-xKCB7Kstr4HipiFPcFngDqm_Ay0xcuFVmwczPu13mmNNGkOLJ9HnN-sneP9ONbOlRe_9_aTwwabhh7v2420rZ2Mu9tBEaky308cCUUfZMmNXqmwFG2vEA7hCyx5yZNOkML7ZkEiX_ItTKV99vtni8uoAqrYG4rTz__1iMcMx_1NH85ZiU12nRC2tEial4q96iwBmD9oX0VQvscp1mZkwx8YIy7iGzy3AV9TUxHYYPehGocLOaSc1pH9EE5Xcp1xo9VtGeRswiI6mfhYfpvh3neYfM_ORyLaLcNGnYkLKqpja1YvSoSki8VpEtkrGnraR84PqU4nhZ6-swT0GB1DFaZ3P7KQFSkUQa-BWhGzYkj6HzJ_9_AZ-LKTGGslZI1u3pod5ILi-4N1yXtEThU1z7qQcwUpRmnLRA9gkNTpi3QnUcPwHEOC43sB_GZ1qDAgS4ZiZdJfRyiYOT4yQJxfZc1IIzG_mrnEjPUP4Kj8W48uvHW8M27_sYt_4LgxlxgzHgDQ_R3Ft-nYzKfguzSt5qSXpyiR6zX7-NKLlGoUsiZmLkx51T7V--7as5ZgGwuI6nieBS7JjkflkuD8Oud6zJOC6Cgu0zcyBJGU0VfPFtdj4msrZJfqKXVy-Rvn5Ii7vA5VFaNNZw9-6hRlL23_A,,?data=QVyKqSPyGQwNvdoowNEPje_mumj_O7aorodUfRmLIxmmQVxEOIQaTdq-6qhf7vVvf0npzvSLggt73wx1T5Vdpr0YPXKIeq6LWi83RsSjfo3kQhRTk-5w74K4mLE2f1S1y8eS-Bya2kkRKk42A56IF2vHc84PkeDttb--0B4HjllqxiiPiMSn4qTR3FsQnFTqfPsKP1NnbLd9ifBZpi6vkB1ZE8JVN3X4EKyfSPJYBfnNfvKHKpz6Im32rqtxixNvS8NP9IUZBPOTHh1Nj5b_wWhA9GQS5sCQ10licI8Lv9G-7hIMty6BmmaVUFWF_jco-ZhKS7CSMihaZYCYoBCgEdxPsurq6uUPNMCZPdR8uFtPnjnFmuGyENa1q-DPXqjg94s_iM0Xcci7Us5Te-Vqg38xybJM4NkY-fu45sPeVHw07Os_c20A-I9MiPNgaSghnkpZYV91LpdqwE-TuA3cd3Jk2JWYreg6lMI1qf6KCoiVQZjgudIJBpzcXEtfv-RoJsysappOw-rtZ5QewGYCgBs1g7L2tnQqHkPsbo-TXRLudxrbLKFwjx57TafPG8eR4a5TwosaySDCuorsSQbRpcMy04fPthkOfybMphlCNW5gxU0aKlt2W2kpTv6_fQWJrGrtzbrAhpb7l9_vPA1--tgmIfcSG9hzs8DCpYPF_xuBn1o9N1sGXCfz73FpcrXElfjgTO39L0TNkYBopyiNntZPCpOECHwljqTEcvJPRLA,&amp;b64e=1&amp;sign=60f9c70296ada0be1ee52ed75c7b56d1&amp;keyno=1</t>
  </si>
  <si>
    <t>84030</t>
  </si>
  <si>
    <t>17.3" GL75 Leopard 10SCXR-022RU черный (9S7-17E822-022)</t>
  </si>
  <si>
    <t>//market-click2.yandex.ru/redir/GAkkM7lQwz62j9BQ6_qgZuDUq84W2TOW1d7Roo3V5GcakLZrl8O5-X8D8tvkr_oUUIcMdWySZrSaKKCySlVkqQ0mO1568tbPA1Eyx_k82Tj6BfS-v4A88gxjJFIWYFXexRu-vOkIDKv63Nh0X-R6TgOpX3FsWe_dhig71NMB_YjvmB6Mf2a-U5CLgQxtRIhlg1U-bleN8YPjP7DjaKlFv9GbiPJs0hX-4SRqXv6VXUhvaoZDT9-ELK9zwSM6nqGn1GWdVTTunJ89pWGdijMXnmIjR2Iad4twYFLrCJynQ8FSq_AheE3bmviJPyLEOlM6z_SCpfkAzFf5MKUYvhBdVUtMxhLGmQ4kz0c0cofatyE1VBtmasEdMHivzZ9Em-poUQ8ZtSthWAcnr64KyUbYzsowjUI7VMfgGL7k_Dg4GIIUPobQJV9FW0BhqCiyczLcqADPOHHpX_RGEMXhVnBhQf7LgFeb11a4UjTYSFApX6gahTnmCjjYz9pJWXoC59iu2SPGfMj2flx55GvlqR0kRPD4geTpZy_DDvwOnI9-RTUGibwOfbOK5jD2SLTOseWA0NpxQgqbVuyGkc5h4QPHygWyIQlckCfhYJBr6tPwJu8CdjGmFOPKKVqu0s8nXxrSUWBhRpU6inHMYHpPprk3X6xlw9JHVtpDhK8aBQShej_Whe8iVV9xca-THl6yvlKJSg7pkM1VvCZ2bSiE5SwzSrdRDXHP-EScdpUj5A5OGo051Vgy50aYlYPQFPtcz9dhryo4N63GpM8Hl2MHOfqHIMVJM1jiw_DFVknOwxhnwcE0sBIvLtDhrKV8S2XZ4tmrnkLYp6Y8DjNa_iN5pG6w-BjqDM4nDt48_OXckIi5uOYIDM46o7mX2o_hnR-DDsLkyCGGt36sHYXe3V0zNUCH2Zftzzn4O3Xjmcmv3Q-R27nf3VbWWNZr542-AHSdtF-Kms3mcJS23iH04awUd9HG4Eucy7z36x1I_wQmjHiQmQxiaSDnEECT_nPELfaP9ytiBOhRJvwnSibM3JGSPwuMrFugixGAGl_ALBBweg6IMmBcshiXRNU5oEmEDJBegfIh?data=QVyKqSPyGQwNvdoowNEPjRNC085CYxZJ9Wvx3HHQiOZphk-qWa2jWS7-bTWIVZ8AvxiN0IIW73Z7D1w1RhEdJCoNoDff2ByN98ZwFPiNgCfUWTgNheSQgHTnCrLVEl-hUuMyAVzxoUCrXjZ9gbELFjaC6LGSR-8fjnxfK6UhY2x4KuUi2QOQV4RCqZvZ-6qoIFE6LfKcWpt_YIevkBVPYbS5AkIaCPBSgH9pZqM9bq_-MZcZo-_Cm-bGniC9N0ofbV8QBffjrvS6o4UkFIorKd0LZqi2MkDzJPZzALxxJdzy0rPF72wxhxPnt4sZ59O6-bek_S32iJx5U4Vzxx6tzzs14hSBccvnYdy6D2uNa9ohcutru7ZwHnSwx64yCoC-twFvAV-YcOpd3ytOBTJBoPneM6rkB17xjEE0wgm0_NbCtTiG25cqx6-TDYvE7yxMj1wOldgxsJ2XezzYhZbMAZSH1dGb_rGd_5CVZE2tADj4_WqptmOLHBE5eae2WgUDi-wMfymgnFTX6DUXmlxpp6TT-hGBF_7cAn5bRlDklfjJnS4UtXFPku7B6G3L2RlJ&amp;b64e=1&amp;sign=f296ffea82514d74fc88d1dd94070f43&amp;keyno=1</t>
  </si>
  <si>
    <t>87620</t>
  </si>
  <si>
    <t>17.3" GL75 10SCXR-007XRU (9S7-17E822-007), черный</t>
  </si>
  <si>
    <t>//market-click2.yandex.ru/redir/GAkkM7lQwz62j9BQ6_qgZlXHUPte39OAbIURxHnMV4rAQjYtfQIiPoeMyE1GBIC7zCoXkATIqB4N7wK7OLXKDrPbL9fksHSDy1eC-W-zGEYyxyENxmCRR3_QquKi7cu3GD7WTenk8HlNWiPnO6mi0jFzPFjj3XLyy4bVL4u-m6c3TKaINnYXFgic2qpHZMWRU8GymOs7UtS3jHDdEs2bJbOguzznBpfVWBsI6x73Tqxim7jmzErkq3WFVl8EMQ9Lfj4w9ioAM41-rp6i0GJ-AW6OpgAY0vSPnjDDLuI1UylQql_OoYsQR3ZEKOmVfObj0Nrs8wQkLm90_EYCKZ-8_R6vgRSPzkXYXBeV9ATc8V6q1Y154m2kb-CWMyiDMPo4ibmpP3EX2furQQ2WSc_zuGBtrTo9UoScgOzwb1Wby0Z5P6shT5vRC5ejD_lEx8niVlButhSMkQEOZeaJ5HfjpThlz3sBkHSM0_bMERXXQoZ_NAQ53ALa7d7dmHQFdEOMEj71SrRPBfY4CLrkWpsR2C3M2XtFHpKgLBl6Nv4Pb8ANkPAIxf_POtjKYmj0Rc-Q1EKzfqw0flpER_-tKZH651qeEczz4aSL_7T6lN0yDR4hH4TaN6cGGuoDqm8uqjZ0A99-i5OrlFsyuO6fRvEArN9wAPlSmAU5C3paoTDqTAHob6mF2iW_-nVybeo-plFkjwtCsa0p-pjpdHVtAvcpDFG8XdQK7Ose5qplpawtKQ6BZfblEfSI2i4UXmvM3V4fPduqpIyG7_9qcb-AdOaCjAF3vVJTkCd5CdAO5qaOx1ksOXbLDxkony1moKumLDrm9zmyQwCErQJcYVgQoA1QXlFuFQkYP8EHQyLo5jrCsUD5nbAn4rvLZ0ZSw632oOLpmNB_09Q719-DPLrilmBF-aJEmOCv808Cvwu__yI_lJQ70V-BektA5a7My1OaMxKmvmTFx1a2g_mBkf-UbjmHTxd-4CHzwjnER5cgoeVDKurKnGw2j7bRaryK7IeXQPu5G9tGGz34QJpzOaI28YWifD7EHzf0xR84-XEUeoR0sZLHZcRk45QI5w,,?data=QVyKqSPyGQwNvdoowNEPjaeNzPiCjuV4lsWdyXCxEMeyq_0ihe9ImJn0FdOev2stpRcelDmxPH-bhRTD0Xngh2PfRECOPv6iRx8lcOUvNg-qADbpTlEePxt9r_b9aqLMtvDlBbnSMN0bFd45CIFb8E8cAQGeH6TrsW7taomvReeRdfnskdXplcEG7HSgpU7rlsouzTmwCuIkC3ijuEsRzgjl3xKqthHFtKGeD1NxNiEZly5NcZo7JOvRmEzoqYHXCym95OrBgykB8D8xMdSYWFnGC86UCNAwSG9e_ctr4-jKwLp9dZ3o0TBCdYTb-ZXTCWOGmlmIG6MZvvptLJG6-vi4QYNkllUvpQKLgE5LJQgmISiPm_KD0mgo1I_8URxtr33VgH5wZOzB2DmlluFVriDt6WE-bMU7Bn5AEj6MaYSAEuTuoI1VchJd1tmAmHvPPh_jHBgBMGS0oK3x2L0tu2sboXWFnbPnHR3kSSCkR6edNeD9zwjvCDwJ49irVumiOTOPEniIDOnHR_x_G3AOYlYBTzg02yfTudK8SnqSTO8fgN3wVSq1ytB2_dREhN6sXTiUtk2RWgF0B246uasGgkjmZFOWbvXllaDGNV05piGzhn7VvnjnZvbUvkSrP5w6HH5pQng1MSQUffMNmpqyY1gZpu-BboAWw_CZzSwrDkvCFkBsWqScmQELUCOZiM8yzl8q8_aOamhEarMwbU2Mpc80MM5jiO_SWpgBpfNObQ2raCDdoRjLtBNOWp1zoC4W4CkgV-onsvGiAM8PJZHluVZOzF7-dXoMruFLg_hXBoIp4ofWjODsUAjHYRnsmzZvQAHedcURBUsMXsSU_kDNt2a9r56Rr44KvI5ZAgOiH4aD_zIXv6DK6I_80xYPtXtCdzUnf3yUxzoxiC6dpwU9ynNLD4F0Zu09PqVsL0jwQZJua6zm2OpIzIw_jiBdpFIMMzGu35axtZT_lRZAUcilHRrBp45SaZsSOEP2sGP8tTxoqZ4SKvpzJkIbpRly-rUYN0W2G70bTsP_qEz5Svrzug,,&amp;b64e=1&amp;sign=d443e7b484742befff00a23f41e1456a&amp;keyno=1</t>
  </si>
  <si>
    <t>76570</t>
  </si>
  <si>
    <t>Prestigio Smartbook 141S</t>
  </si>
  <si>
    <t>SmartBook 141S (PSB141S01ZFL_DB_CIS)</t>
  </si>
  <si>
    <t>//market-click2.yandex.ru/redir/GAkkM7lQwz62j9BQ6_qgZpZ5P2Xe1yFiBAY87B0sGOPH1z8-TagcPirT_jWwuU1eCuCU7WyD_0i22k6mUbesOiBKQpw-sqtblePD_SzLR8GkJRIiURsr64q9T61wkn4rct-b3b4Il-dlclcuMop7b_dDlGj3L8mPVSV4ga91Mb9P5un2IJfRqOD5DqsN0VAuMZjKbdjuhwON-Keu-SUJwRoufDqHxKTfOqC5zJ9uNODpx0HTIiMqkop1P1i7cRCPlVE6uN8lTuZv3ahGQu6_WO2lLwjgpoAE6GGiwB3723lrAjOTZ1GR1EgnTQtrSXWJwGLLow1G8ANrkLyVE-EtgRhxOfbEH9o7byRomzrSZHPGwCMABJF2AEGcqeHu0B6PU4fFF_Nb78JiQvhnSLXFaa_Zn_xZCaKJ0fh5_wf5tP82RYgz5nO7vN42wfKkogTZNUOHQYxL4xOQlG05OcjthiyCFs2r3Sd6XsgK7upXFxvgpBid8LOrsopfsgEhyycqYKQjOb2TG6j77meh17pCSsdhM3BqtX0zw5l5najAKQU4D1-gZZKLCbzhouBkK5rg3FSkw76SAXjzP08OacmQ9bufbAdnyw85rQtEXmuU-AWMVFNKnlSABu7s3pOOTaPP8vt3c9nuQxXqcxRgJ7llxGDm4i9xCRlTuBk6JBHWsNHsan1hNgrLtqapVPmalHb9ehlxJfOVITlSgp5TKfIh1oI6vA9FRP6hkjepojr2X1awKokHexJvjNGD-5w56aWITM2k_MPy4wRSEng7H4ws4wDk1Mr9dIvQOn3nQ92MPMGd-ycz7Bkg9rg-bDlFKn9Cq2ObcvjWa4cvWLyJresanBFKhhXfjuBVqdaAOfG-XDySTOV1fe03PKzEC5n-J7IoKmy0J1exDfbvMuDmQx5vCpmNYgGio0A0JS8gxwuae8_DvqIoQP9r_4lWF17Z2asMfirVNGBJ5Qz_07OXaAzmLNROxCQ3TnTSDZUtg5Px3pz_GqqUSjLsk51nSIhVl3r3m4VHmG3Kv53Ua8MzM95TCscMq3mgleSGuyX7nYT0x51JCLtX4ZqAdA,,?data=QVyKqSPyGQwNvdoowNEPjSLpZiZ_iNt7XD3wGze89jMLau_YLkXlEn6324qYL93a1ztZ3X_XMbi7ae68FKWSoUkCvZwZAPW6wWGxf7ysWMendVa88osabLtNI9WdxVXnDimnIHRUOfiEwc589OlMExCL0-qbQihqFb3eUm35T-mv1Mi5qbklZ9XYa3mRfJF17rQxh8Co-PCG17zTJz4JVts-qYZR7qz16Osj6Rv-RYbVn-vAwaPj0mW4ztBkuVGjDCRsHi062D9FInF8jMHf87OhOLT1FtPiLqSHnaX5EFqhPVSaRxHZUuCQ2DbDvPvqwOHtU4it-MVFE1lCNH2hNBs9sMiRezgc5LWihvjE5RKMJVddVy6NREVT6f9Z0Ie4L1MICcjEN8ha2uu4lDuyjLvYCiZ-acIUbKjAzJnrhGrEeP-dSS4alw4hHbh_3ToijL7y6Q0p9qpBFDynwaVOMm1aYtOWZCHOE7mx51dBjf_GupvWpQYKuZYw6fu8OAbKaG9hJvqqovFJ89Je4Z09f3ITGEyTB2U7SzRt6c7Hwqli2sDDvF9SWtEp_goSUJEO0-Upjo1dv2LwaV28Gs2aw8bvF0K_Yu29&amp;b64e=1&amp;sign=f05d774a2c3aa2ba0aa5140b480a269b&amp;keyno=1</t>
  </si>
  <si>
    <t>12990</t>
  </si>
  <si>
    <t>SmartBook 141S (PSB141S01ZFPDGCIS120) Dark grey</t>
  </si>
  <si>
    <t>//market-click2.yandex.ru/redir/GAkkM7lQwz62j9BQ6_qgZjmVx6S3mCjDCTO2xaX39eWXdmGJuYJJT8kAgFJUoeT7MTD6JVrSMewDmxS06gG2QJRGf6PXHdVRn2617UWJrbEgL7hOc8YNsePy4up7UHZZ0W2uZwsivDk3pT8TMKCwJQ1H-Fc6_r20NNozqt3_Ah0aoOnkZIV-UVw3hWagQxipHPGbxpnFVWwqPeOBqzWDvNJE97YCR7ygQOsG1gL1GU5t3ZlB1R-ZE4nNriQvBeFs45M08w3Z4m04kgXijozC0kn5FG2dNYzSbdCTqO6aMz8tV2RMenyvtent1fOLPIlOJT7sfN0Tm7wz-At-l1TJcddJscCppyQFZEIEr2zzTmL3Rao-ws0ab91qfg534q505ooEsboKyaspAl-mavNZxX-MV_gpCbBEVRqSva5WZJ9ZYPHs5H-p-EbagdwlFZctLT4LddC3H1bh41Lbuca27TkAHCTh374acpks-l45usJCjQRKH7QZ6HkpHFYsXc9TbKEXDtumPDB-a-mdTldfKwUF88ln9jESWUq25cfFcrZI3T4JSeBU26sSO6gHZ5NcYFXY7OYq8FKDtsxX4QORNc_DhxxxGVv2_-IFphTsWVji0GiY-VaF0rOACc23JvJC5CXe30JP_9kLNoqwZigNEHpWxo9JMFi3coSTIhSFqz2LxYcErznzTt1yNzFEuURHTC44H4yi9FcDXR_5YouRBbAalQ2svJmZKvcOzNTB-AMNNODYRkEH8rFabsw_rdqRO9IdHLGPAFMRfOkXJlqw5dj4czX7BJ5OvdOItxPPJG7JATBHIeK_EE0_J1HWwWBz1p9isifis5k-xkHpz2SOv3ZChHljDhjf7iGUXlP5OSttFXh-Khmq2FMvL7V01YkfSvjulJDbAxXdHyWMknI5I4_vfTkX2dZHlVBCXuc7mzOn6EAms5xKR1GddKc1NE--ii85TOtUxVqbOF6wgDpY_cHJzOb9XqkTDsc-8_5Ry3UasedpCqTOo7Z3DcnSLOkV8SSmGzOy4Qt_HIDZhtYm7O1BzCD32RVUbfsbg6oNmu4FX1cIXueZsA,,?data=QVyKqSPyGQwNvdoowNEPjU8GyDLo5pVlYSu3_f4V-aAoqiohqBYeB7YAVrOJn43jPpBPBOoujK9J-GT2jYnY8bCy_BFJnHupLBGNyUobgwDgMKrUKvjUtBFdKP0ua4pNkebvCtVbhMFCLyF1dFstpYpDgSC2s6k6rZ6gQ1GuYhAaC-luavBbr1yMjf9ap2KxlGBnRAy8slRR9QUlwoBzGCQJfhDkQgNAzUVLP0IzsinJqHHZMHFYSCt5jxoiTAP7gQmlqtawi6Mn1AY3OwFpe-A3BS_81FbVSh9LW0kyP07MqH-GpGjusgckhUBIlZvgzfIec0jIR6fiX332ip4JGv_46Hs5ivkHtfxHTTY13v-aOHhLEDBqjr1V-zxkEA_fAv0rPcmtFxI9OWWJ83ryojNNfWDQEecKUAn3gqodSM0d53mlKl69WSlVLi4He3CZtno0gNyTsAOhbwvp9dfKkzQCSERUXt_u4-SAJ1Y_XfXgvzbb6cYg_51iEBMDhdhlISYib61yTYDQpNhE4OqHGQP_rRbc5rYW0OHqAc8B5EJVenB_R6CqU_kep4HTnlrpG9zp87HPO7lPWckhAuD6RWI5diV9Pp1IeIIpRKdsg_1mJPReNBmbzXjsdHk-P6r_CTp-EXypXu4,&amp;b64e=1&amp;sign=376a000e11ce0e1ada949d44763b482c&amp;keyno=1</t>
  </si>
  <si>
    <t>16000</t>
  </si>
  <si>
    <t>Acer ASPIRE 3 A315-22</t>
  </si>
  <si>
    <t>ASPIRE 3 (A315-22-61MV) AMD A6 9220E 1600 MHz/15.6"/1366x768/4GB/256GB SSD/DVD нет/AMD Radeon R4/Wi-Fi/Bluetooth/Linux (NX.HE8ER.004)</t>
  </si>
  <si>
    <t>//market-click2.yandex.ru/redir/GAkkM7lQwz62j9BQ6_qgZmdHscvhRm5uiYov4qfVy6BQPSHRREjk07F5TAQI27SjlbXC7TOKN-7fxVfSOfl385JAewDEgdBI73eTKS_b2hhFk1_pdioaIZmUjobyDLmVmEPZebofX0aMKKb81F4p5yohhGHhgGBuRLfqb1af9vI3s9gO-T1nHKqCEW9IzmN57oCtAxbiG-CW4TBVO3Vi4VqY_y_JLzf98Nrw7NBPc00AdtdNLRutkPrqXf2OunFt1RfyxFxiovuUs4S2ijAJM4imoPS0x2GlZRM91stMoWz9qaEnmuHuzkWl0owAPstKOnHv50xC7jHAo0JfkTK5cTI_ElIACoWBzC61NIt99IBbeHXT93RdvZGt-sbEHk-WRwi67pF-sQ2qydnpno-1Hhd7CufmX_J76cCtvOcdckltedhxFSBoy0c_kWEg3LDJh5Opb1rzUz781tty8neTJpAEm27v57y9WQDoDk9Ucxlixwl0gtcw44Vd8hGrbApJct39oFkXfdQZ6gmfmtjVSz5tGyjd6mb2b64ENvwXQ9N3L7naSnl0CC1Gcd8Hkoqtj5ohRb7X_tSqh5hiiHItR2-YyUwkYfXSyngCrpiG9zrcmlF3VoPTR_ttH7fZWffx6v6RNoXXRRI-BGgbdQ9hTvTY2IPNAHEfXoPQGYac4tg5iSInrOCZ5bx0BPtu9F-75U675OSSWKrhU8ZrCiVx53YHbQzC3cV6zPrmMmQthOQaXB8QJ913EjqxiOou3iNqBnjau-q2lmpHbo-fGZgjGai1Vnt6IlIex8GaMX-aIcUKB4aKUZMeyPwYZgJrGaHKcvfHxS3u4_m1VVbP8WWtwwD4h0pVkRidIXwpY1koh_CfgVlv9ET7IH_ulevwCV8-IZ2o6ubMIBnDYoay_iaE79CVtipKaR07fBFoa15IGvXGQskqYhB0sh6fW_HAPAbRd2DQ53w7dQL7n2mpFUpbWWnrZEwc1YFCqUD61Q50-DB1_IWqKfWhJYB7UokKdIclq6c5WZDAidqLp7ZXQuLKIFJSy3WyZ1Sr6y3QjfGVrcQJuu-nNlsiYQ,,?data=QVyKqSPyGQwwaFPWqjjgNg9J8lIJ2Oz9OGEq9ZONl_Lj1I1ZwO-OUlhNJDlkRFqd1-INuXEUbnWGVedKQ3hssQCi8GySOOd4wvK5k7HPjwGQHjYQkmwU3ah4kZxXkLfp9VcBFNotN_viW72GKti-Uymm2laQDqrXEgFFvLJabRihtXEqiimDtsxCWBiKI4bqD6d58j2NE96SXDc2tqqelMEhCHsCz9YqViXc48jnAapCq24BhxIfcBj5mEJIZQOoD749lXbF0XpwdfQInDDOGTcrxeX1Id3lYmmBk7WblnX7d-gw4gUEg4Pqz4jRkHkQEQotxrXURlYUwRHO2meimPvkaL7XkZSZAwQzqRt14M-uQ1TW6wTmdlHT3CxM-XwEfFyggYHJvZgkQuyd5CwntXTLdYud1vxPDvMWLPf2Zec,&amp;b64e=1&amp;sign=35eaa34ba90034a52d838a9d949d8b1e&amp;keyno=1</t>
  </si>
  <si>
    <t>31518</t>
  </si>
  <si>
    <t>Aspire 3 A315-22-4147 NX.HE8ER.020 (AMD A4-9120e 1.5GHz/8192Mb/256Gb SSD/No ODD/AMD Radeon R3/Wi-Fi/Bluetooth/15.6/1920x1080/Only boot up)</t>
  </si>
  <si>
    <t>//market-click2.yandex.ru/redir/GAkkM7lQwz62j9BQ6_qgZj_fdSSEwluRtGPLA8LS55tJc-lGk67QI0I5MPSy2X3PCgQbajm-X7WJmRdcrRXmpgYDuAFxzYmafw4cXRamd45gPBb9dY-1ZolhkQXbhe6vo4tIAC0VwlbQ5gWz-7L9GRpnqcImK_qnkUGzTJHkGe4ijnB_3fVHYhqHiZKDlbl1px5hT98I8COjntqU_x6b8lfohwGl-uvu2w3nBVrd0iwB_AOOOxfHRczDWPWsV4iuFi3H-_DI5sUPdiWnbZiNgDNsb13Uj6ClTfIcfCyxBK4oyCHm6XQJT4QtApNt1bBk6iN_Uni4WGBJCUKrAqd85lAlUR2KW18ye61aOn1HOKoLhRoQPj5qYTP2-vfSxmkVHLw73Mz0fGFoM2EXJpsZdFXDihNyb7iSBvgs4FuSMBG8zgVujbKuAMft6gFq0it8eRsEjSnohgbKJ5TkJdct8x4Kx0ZP9vH3bLr8ck90vMvGN2uUwTJqYNk7AJSMjLNihX0BJIn8F_elwXX-ozgn0fLC7xAw1D1fcub5-0nGUunaKrWWtOCYgtOyoW0mR7fWJVN8NDw4F9Bi8PA24mA5j-_djYZOaogmJuTWILCii3IFgRPr0hayEJSjJa-LZEMFuMuRoP5y1cZQJaESAiH_4WBV2EnPRmBXy_twc1vz9UDecJhZOSyGAIE3X91MBLlvk7NIiBP2vs3W4PPq4TY04BAf9_dE365EyaunK-BN-_Uafot0wRqAmrfR-FzOdXaDCBD2LKzYwPIfcaUW4Uqbg8lSirM6-cAAbaGkUTx3EXjDVK2qX1ywNUdJDR94sR21Chf3W_uvQOBgGjYjdWywjMH8dM0Jy1caHz_TrS7wDXIklmt8JlzosHiHdkiyCgJtX7CkzRaDMYDeCcM1HTfWuNcUj0z82HTLMvRta4sj99dFJshzCob7nxc0o6yTWoLh49DLg17kdoeEPPzAqxTHHooZJQeGBXH8DxQwjzrqlyY8GHowEzHwzJQXBpwuNqYQRA4r6Zrfvu1HOV3E1AfoKXk13UE4d1av3DEtQI9jHO8CngJ0t6ty7A,,?data=QVyKqSPyGQwNvdoowNEPjb2K80POlrmvaKmfEQCTIap6-Ab-BiftmP8H_6am6MQNdjG7s_ZlBZ4pkOVsuUmsjSghiUFWPkMwSXYHMLX3X72dQbFXGdYrMx68cyBZZwXUXZa9QdM8fO4m4uPWMY3_0xjAVNEZQ67ZWQOgP9-R3REkoxBfEnBIUDa_TNioZB5BHVQrUj_EQiCXP4IhwfQXcFUQjjSPlNTl&amp;b64e=1&amp;sign=dee4da67db9d88fe993eda60ac57a599&amp;keyno=1</t>
  </si>
  <si>
    <t>25028</t>
  </si>
  <si>
    <t>A315-22-4147 A4 9120e 1500MHz/8GB/256GB SSD/15.6"/1920x1080/NoOS</t>
  </si>
  <si>
    <t>//market-click2.yandex.ru/redir/GAkkM7lQwz62j9BQ6_qgZmdHscvhRm5uiYov4qfVy6BQPSHRREjk07F5TAQI27SjaYVmhNkXWX_lmyY0Tb6Kea_cSTxAOMozBgGA5SsTebWf5Y6bpD7Dy80BCjeEMB_WMbzuOMqDeiO8brZdIOf76Np7nZ8wLHiEeQtNy_VHrSubpRdTipWhk19k9pEtF9YANceVF4gtkjZDOmCpiq_NIbWdrXImI2DWrrayCVo8GxlHoF-qAVZ_k_2xjnF58YX3xabXScGo42HYSxUn9K9usTh9cL2seYpIW4COUUW5dcXlXwIgtXD3zuTTEBPeN1vAubKgyOSnfoo8PMJUTiIRZro17aSnu6pNesRdcraSIv7pbFw7AF5esYVkz3g2ZXXLLoy9A9lDhsvDOv8k4Fa_Q81Uq5lCHHQHdC4jDnON1j2WcYm0PN6bd6mAnG8IM4C8SbnqE2mkwID9zLIPdzamaFLBUWsPLMDtFSxz7VmK6x7UTXUVHcoi-iOLqUBWpU3_kMnAkidC9H4HMYt3PzI7Rgb4Z2DW3UXk_aBgEPkQbgYqGxFltKcNPmQt2fhHFq2RXo686Pje9NgoGbstOfVorM73TWVOmUc-6WXox0OGs_nc2M4rzR97gLqgnZvKdtBd4XxIzmtlauCR7c2k8S9smK-1da-ZKg4aNcZAjA7RvV-qzWibxSe5WTMP3dasqHYbTtRLPrsE0SOB4vYEx8eWC1Ul4DqKN9TQWj3ZvHrv_-ItWmxSPR-wZKvUFjarAFqvESXpxpEvUBim4TUR-7WzSKSqvmnFbtcbFuoQdGKvnAUzu9lf1QNqGxNlnCs5BFUMeGAinjZ4LxJSQAkewalMdPUMsnCaBKOIcCG0GROvaQ1KgtPOa2hIVBw39Ur6z6-mXfjlOKjkkwcp0snZQUVa3DT6R4_MMwLor9NlcTb5lymM1Mis9kIyl5N6WOfg8PX095qH5K6uOfrDAe140tqaI1nvDPhmsXpCFJSUGFygNIFN6ayyomiopBDE4bQeVxYlzlO2OuaJyAoxhIaDb07_ekgE4im2hzCDdpiC6-1l91e-X-2KRzviM8YET2XV6qKe0lDI6IlF8EA,?data=QVyKqSPyGQwNvdoowNEPjYJt6B_3O11wMyOPBB2nVqBvULE5Ks33D6TMiesrW6bspHPC-3F708Kw0nI2WhD1LFhQRTGt69dpb128dvSkOE5XmLIDeHiTjVRGoSBCSd9njkPankHoOWwrsYglQX66QlxtMbJ3Hq7NQF-ODz-RP1nfBrl0C3TqUsMb3hQmQyiRE6rOibIGgMzT7gd9AOFSp4MrbZosdydc4JYMULZSxmCremioz-tuLNb17iVjJQyK3PDAuzL6Z5HbYFSTTmR32LdBCW2DXkYvJpUnQhwgYXP1gucZsueADFi3v9LwyUfmJOl8756O-yKMdAi6ysMN1as9yNtyJ_sfcurNohhktivkPK55OlLOxho2CRPdAu0o88Buqqhfrj01pRuXAgryCai64ijaLgaRI3onadBsF8UmrvF2yD4UU3KWX6xfZrlZabvSIPMnlB_mhWcToEEtIId5JqmFG-fTF7R6-HK_dQetfTOAXNOrrenqLULAuxR1-UrwLvKGIxgy6KhAt5GCt07HNDlaD_X2OV-v-2EAGAb0EGu47dmWhRKUngx0pwoz2ELJZ_rtNDzjoK_SRg_CbfR7IC6SjiUdkzQOGHW-XRMcPtR3dV4AQHPfYinyAvmq089_KdRv9sGXI7W70kF7dP8NeWOJ0eUOoF1SlY__K4k,&amp;b64e=1&amp;sign=dbb9ea4e73c0d5a9f2da4ccc7a66f625&amp;keyno=1</t>
  </si>
  <si>
    <t>A315-22-48j2 /nx.he8er.01s/ amd a4 9120e/4gb/128gb/15.6fhd/dos черный</t>
  </si>
  <si>
    <t>//market-click2.yandex.ru/redir/GAkkM7lQwz62j9BQ6_qgZvYFp8QoBWVYq6VL5NOB9-0Cn9lvyP8wNdE6rZNZzZarklme0LroTkF9uKfnqvrCixyqX2CS8kHs1t9d6ttYIa6qfYDwRllnx_LZ0lQlGLY0T1R8Pfw0wxo_fzF-EHgj1YKoRozZIvvuSABrO-FaWg7kjkptI1GCTNfKnm4lTVWgo-y23H1xoJGZDFfwO3LYzxWQduLf3EuUCKre67LhJdx0RAmJAxzHNIoGz_Hb1oH-veJdYUTr3GkhXI6khaZUxXyVRdYOUwbZucymnLPXwF6Z6jCFszEv6p-MgxIcQSjSOC0AyqQxIikkA2SMiXyCKxS1xqs5gO371sJPc4xNexcZmOXx64LCaPzOA132ynFtTUxm0UiKRaw3PycuJGLiKyEIGFnUOxG2MMifHzMbvtofZTHedpDNJxJadn2riPJaAej4mgYvwjkRacUORo1UVaxLcxCFH5f1pf1fWM_fs_B8kUIHtvoW0LltdBtfqGthnv0USlgSx2sej2YTZ7US7MoJ_HuS8HuVfrlpsEPKIsUlfnwlE_sCFP-Mwh4Qg7NvI-IsHmJNM8AYuafXXUTVC5asQcTkrL_xdwdoR05qBQRsfZXQXKm1Z4Dg04B1uLzaRYTfEyNWuXvpd2_riiODR3cdk4fA-HQ4keAZ0q07U7XOmHjSpd9KnO54M2IGtYj-lM-YP8xsmBQZ404jcj71ZmAQkURXbcHPapMQGkACWEaPnBn14LNSnKkI5sBpUlRiKArTFNVsLUMXOyY11gmZ-YVbrXqvVchm8D8KT2m5Xd5pSN_zSmXtdwNmif4SDKhSmSGuym3DHBj_VXia3JMtpzlqyp6wUhWbsgR7GH_8it0OD86Wnba6nVy2DOy8C2fW-RPc0m-OmBipuM-tsaRgBTTZXpidPzpX5STEAQ0Ot0CdxhGi4kMtewccy8CuRzEz1WiEIAhPzIiirOShQgZbiJzaMZX9VSfLOjX-m9MH8pjgGIoCV_PKM2tup9B3lSB5Npyx9YMetGXQydY2edSw30QmFr6c3dCgeMGAWEnXoDxNjvnPfJfZrw,,?data=QVyKqSPyGQwNvdoowNEPjV0YKO2ZbH38gYsaTDGT_shVzWsqstO9wchNtcbPme5ME-39aSfuzM4608jNPYx9o157qs7-vykVagKnWZmiZefolG0vByilv1ygKCMP93PqS6CTAbR3DX_VtRjo4q1aZONAgL8SQg8GEA9e0IytJXAb1QXsovV9FAu1FSQLcn-30CROgH7BWGBsSaRYxJwTiaaUL3d5il0rjw9bMu8U_xirGwhbAfsS5fx5D5bSxF2K0dwTJIIfwSflZkB48ewTjPKlw6eeoRITey_ld8tZmLayBuEcRbFh9LYpLEUx3mOnD0bgoiHz_C4OIirr-1I-uCM8B8tXbRabiEjcPWtwR95UQZeaNghSWJiMQ_l95DGoDzKS0FXK3CT_Fe7o5I9CtsoBDrE6Y4f3rxmJ3YQ90TlhYkVf25no-IR6RdkfDg35vONNRcY9UzFRVNPhdvySu_ZbNl6h0egXSysD_sbk71J2K7Ec401b8GUNyPBhaWjTvsiTUM0PkDbC9NcIlGW-8ZtBc2ButBHA_Qt88e_S0Vq4BbMkUg-aEWSzzkY6NxkUZ_wAqfBKX33YSSAPo-vaKy1SSzFlZ7QOaZ_6ICZsKes7QlAqpXoCFR3GMisV9fSthAEnkECCnTzz7IOw_g31awBYbwoS8giWoXirYam3LhduEvTNbjTy4H_T0Z46KnkZg85MVpSZr7xCEXkaOkDFIfmF3-AZnfMDFGoceB4Km8BviGVig1yKQ8D4Yq58CfKGM2JAwWC1DVkeWMI5ZBdNTg,,&amp;b64e=1&amp;sign=bac8ecd9cc6935522bf255738564b7eb&amp;keyno=1</t>
  </si>
  <si>
    <t>Aspire A315-22-40N9 (NX.HE8ER.01W)</t>
  </si>
  <si>
    <t>//market-click2.yandex.ru/redir/GAkkM7lQwz62j9BQ6_qgZmdHscvhRm5uiYov4qfVy6BQPSHRREjk07F5TAQI27SjlbXC7TOKN-7fxVfSOfl385JAewDEgdBI73eTKS_b2hhFk1_pdioaIZmUjobyDLmVmEPZebofX0aMKKb81F4p5yohhGHhgGBuRLfqb1af9vIUPYqz5XOOau_keSkr-nkpseDiKx0r59Jr-qaozWxC0wahvm6CgKm2LwOPHSmYwcQCyo1As0FFor2Vjw67wUj3oJV1SocK9gZwhWPTdNo2t6wJ4TfQqE1f4uGTO8uDJ4GicRkYYpU3qsZj6BGPkpqzIhNOjhqHi1VMmDzEUd63x6pdBNyDQNcdoONjCB-mVghQgcO2Vp5nYi7nPN5huCAKfgRcRzZmuA-eysVioNqkl7DOqeBj_G7MwvPbxRY_LghWH1c0OFPOacyctIWdD3AU_n0VNFM1q1d-Q2_ErDZZILWohk0bU2iYm2ZXR3DnBlaR_hEpaeNsEhS_A-Ux1Rl2MJJHmK8Abfc3XH7C2Q2Ht8wRyunvaQbHM-8DeDJQrhaBVL3bV8DwmvgDrfd7Z7WTF4GPNfGvQrvU5zqN-Qnq3Jdh-Vo_L9ui--dGnyuhoB0c-HPjL898HvqK3zNsuXP3vbkg-FE7A6vKUuliJTe5FS8PqtRTGJKgZvuIr3KEJeWzAwj6Z3Raj12GMnbFNlDLA-bOj57VOr20zzSAhgt2d7mYqm3KkYLs7SGzWLNZW4C1ApYrVNus0OTbm092c0TJHRmNTZm8H8PePsxFT89JRTSLjFIZgSotZ-2dbDRIXAl1MTQ3tn8pb7v1r6negysru1oMTi6HNno4PnCgLHiB19VFDBohZ_3CdFLO8OzcLZyBNwo5yZ7rlquQsXvroSlPEtU2GWxOUDGbXLY18oqyUt6kTLKwvUJxoTiR5n7nM58VKrMARGXwreXQTaw41g48UF9RX63pK029qrsXvvtazzO03y_dJUry3NmcimjvWNaRfMQgkx5M2kNHsfReA8wGAsOjJB3_wKSdP2XFBRw8UypJQSCliafIXCVd_vSkHkOKB2qf2bJ0Gg,,?data=QVyKqSPyGQwwaFPWqjjgNvqZIqElaZiAYh7f0Kl-e7LqtCBPCunI2Xl00yyKnEhko67u-CfMsreEPnIk6hhaREuEsFqDGiBs_N4LULFhsiw0wLd9ncix9OEVbGdsurCEqHywgq1e_tkiyuuGKflFWcLd43g0cr59-V3O4JBBpDCxKzIySkPsrJUVquFtIquM&amp;b64e=1&amp;sign=c90e602de88cf2528ea715f66b45db39&amp;keyno=1</t>
  </si>
  <si>
    <t>29369</t>
  </si>
  <si>
    <t>//market-click2.yandex.ru/redir/GAkkM7lQwz62j9BQ6_qgZmdHscvhRm5uiYov4qfVy6BQPSHRREjk07F5TAQI27SjlbXC7TOKN-7fxVfSOfl385JAewDEgdBI73eTKS_b2hhFk1_pdioaIZmUjobyDLmVmEPZebofX0aMKKb81F4p5yohhGHhgGBuRLfqb1af9vIbQrPTCc4wi9niUNYTXR1AUV-ETOBOhjiVgOhGFDgHzSblvxo1AXo1IfAaVxVsCSQ5SjMGggRGko_-9V-oGcWuExd9en83A6sIegVQKQqou5NBiFYJiahoH-xW7_GNLuKNGEmBXfH8-PN4hc1H1tPdsY9RZ9dHmolzXGbDwxOUBgdOLpzttWprehGX_dIjZL1ItEf9TyC8oQL3nsi1DQLphZ00QrGLoNWBUZpw5mbBiesp7Dt27K4PNUurQVAP40MrylR_WZ-dt8eQ6CCdbMzZBp3RuVyJZBQsqGXNEAHMtWYl4crfDu80X-B-2PdAc4KDa41Gez3_Oqiz435e38CUER_-9N3sB7hT_SOfllwA_MOvIgQU9WbvAtZcLSV746wxvWWkaFWPDkdNQ7YUcFAhnUpSfzP5Ehn8Jm2SqyxuHAVA2zipiQ6h-0X0BsIhXBIc5pNF7A8D1UFzZuYfmNRPDMsOhvX6jJUSEcWfQdWIu46gDGKX-6Wq6X2HX3wP750UghIjY27aPq-AgFHn3EL0h-y8cE12_ExHf7mDUSDHHv5MveQCfWoL_rmltcSrKVaVuPbqrLXOE8z43TqWWcDMgRbEOEvxBqpzg3W96tMfjqHqW5jonPB7z80ufrR6m7etRTDOk4ch4FIjv9-GDyzd-XadwOPvuTIN3WPjFCmDpz-MHlhtLLUqem1_l5kd70xx9E2dfVyuA6wgCslbQocJ4KkUjyOfpK5wpxf6-AFMtoLm98-XYx9FJDawHa5OApXF19SDJxMXDYouj0C1BBS8O2nIU0B0H4BlZ_dnQcp_sY4Ve27qo-CV9OQUfOmfGYNiaGl0ip1OaRKa1f-zs_ALUHX5ukB6FZ3E0fzzcUu4xoiyhUXQUqC-QpdUXKizKFLzlocbv7bLfg,,?data=QVyKqSPyGQwNvdoowNEPjXwQWWrc6tY3Ql8Cm1Fw1Lqrvc5yqFZ82ymXPkL6xeYwAOvCvqSiO6eeZdvF1Tyvr3jcrJveNPMai_60v4v1bQ3m4yOq3jh8jPAQuf6nhoOgbnU9MXa1ovtGiwYpEyOXUstnVWczFiQ31R_7hc0uwV_ODYHeLhKmGXa7D1DOn9g37_wmlqvufB6BC6bBU6X-XNfDPMFPGdnlj9LePK4ocQd5MntNtZ-YcwJAiK5PHdC3x5RksfAi6kdnQ2MQlNSoslblczhNd8iAAywoNh_BSd2CLKF9wy8USo79Pkc40-Zz80ZfjKJ7CwZcVlHXqHXDKGcQ2sSIccEcQbQFJbNIYSNhOnIhanGYuYJ_SIpE94wZLxGdZgczOzbVbEeHjV6xo6xRXoD56w47BdTFZa2ZRYu9FtwziOMUyKxoHZmBqKJQ1BzrxlcNBQPk7IqvE3Rj4niBYukrKcWE5ZhnM7Txbwh2IaKZFM8ZUSDA1xNrS4L9HxTV5GKakLWvJ9_7Ikh-JkeXQhVVJGyFPEgw8GcDpM_TU_IIRW2kegKAjEmvmpeTCg_AzrtmZuBPyHpS6m90b2b-UzoZv-mpxruzl_r7Mtx9GM6wd0_w6XCR4R1qzXgYS--xV0sMfH9e33VoMIE1vAaR02zjSPPBUNHaE6HuqEN93v4NoIVVZmBQ7pKjyABfo__9iolKcUNcwnCXD1U_yPX2b7IaSkpEwJAiWUE1rtRj6E3R0r50q_vRAXspNwktmBipdx_cgE38-Mpc2EQsOQ,,&amp;b64e=1&amp;sign=122f4e7734ca28c37f9cbd17616645dc&amp;keyno=1</t>
  </si>
  <si>
    <t>30450</t>
  </si>
  <si>
    <t>DELL INSPIRON 3793</t>
  </si>
  <si>
    <t>Inspiron 3793 Black (3793-8115)</t>
  </si>
  <si>
    <t>//market-click2.yandex.ru/redir/GAkkM7lQwz62j9BQ6_qgZmvz5BipREk_tzkb8SQPFTHDRPhE59hJy0xiNYBjHL7rgkTXna7dBIaHzJWxlSHHlXm460wFPxe5QNP9_ROJAVRgA8yCj53hKUaBIvX9Kq1wuayVaTGhn4rJ2Ly68g9RLCm7iDMlx3jj5vhn_l9lD7ARHneLT9ReZSwf88ir0QMybCgNnS95PsMVM2yGKhAcDJ9HY9ASH0KqfIChkfqEyMdLQzqqBkwU57JIeSuyyisi9XDfAUnvUpNMIseW7AWaxNx15lqxY85YwJdjEi7IMNmw8QtVdGJ6ulY5lwIBar-VkAFV93JUKchXipuUxBEKHpCC20drAxy3YqwjnNVBrxebAamCb287tPb5vwl23Kt3yVKtJ-3eifbTVNVwQFKlc0Rggqo1nyV-zHxcY2RV7ntejEe5lXwZiVCEZe_jfn3h-TEI4U5dCveeLRs7Vy_KS4V6kMJhO2eK0Of2E_CNjBTqCxNf74nBkZInCKzr0j24K0FztpXi1iFGbjm-Halsvjex0t8c52hwc-nbl5O5kpek3qG5AuxfN4D9H51KNyWG2llmY2NmscwsnMmyEf6MA1vOPRUJUQPz_KUML-FCA-6kvSkpJ6toH20_SO9Q6YScCaZRpeuBJJUHIiVTVi1-RjB2TN8DMzuZwn8mlSc-HGccEx3RcRdJu8YiWEFhg7B6ciylSxgAusQKgs5BB5chO0_F15N_tvKXvwzXX9Q1oA6wGV6kbktXh0cRl0Rgh6vPnigkVzBD2-4ZW43YhlBiuZ_PzQ13oEIQgPkVg0JO1H_UeWRJK9J8IabcDXXM7XtF1TbhdJ0niISLcsxiAvINpdOAlVa8xPHx4tq5P1ok5cK53oGmeFF99ZFf1YFLALnJ6TDkWyH-x0SeewrBGhdksoscHS7CsNbv7MGksv9RcIOgSYif3KyoDVPZzJZjoF8jBnyFOIrgmCRQNd6C17niXz9ctpEuZz5hdpGmhq-qHeNtEeV2eiQ1GuTdcDr_HvmBkZaZAfgJJD-Ev-L5Vp3pOV1k-oGBzabnJJ-LV7bQE_A,?data=QVyKqSPyGQwNvdoowNEPjUBu8iKId2aDQiyPQ-PTLb8UmW59Y36X01h3WrLCTiANFxzR5UOFmwIsPlQ_Dsi4d3NlAOqXC00sxqLKSRBnUTjy4LQ9kdVfSjy2YM4hWiPpdj4k2xUVAcu22U7ZxAcgmOvUUUebpj9Wb5-E1-yisR2xwjnEq5QZ8g,,&amp;b64e=1&amp;sign=71d34099edd4eed343fce82b25538e74&amp;keyno=1</t>
  </si>
  <si>
    <t>INSPIRON 3793-8221 Intel Core i7 1065G7 1300 MHz/17.3"/1920x1080/8GB/512GB SSD/DVD-RW/NVIDIA GeForce MX230 2GB/Wi-Fi/Bluetooth/Windows 10 Home (Silver)</t>
  </si>
  <si>
    <t>//market-click2.yandex.ru/redir/GAkkM7lQwz62j9BQ6_qgZjNQU1w5JfzWJzbRvri8j14TtusWhIqoWevMkWTX4pQAY79YKPbQpAdo6MX5eK-NDSUhq5F7g76HgXbM4ottG7upMWO28KNGWeHZZZOz2uTnuRSPVSW5umZe0s66FQcGEGs6T2_enXtRH9GvmjntnRHnDaehh42h5oHFH59CYMKYr1R6HYDovRXgWrJwRqMuZCbM_BRpjD_9PWiHgede0FFEWRIhgPJalLyh5gcuQU8mVOwCd6dzRS01abK3hMVLoZx4zkJpuPZU-zsWhN9K1jJpHCzi7JlXkJ4fDb9Y6lHZf_QA7N6VYWT8MXEC1j6VUIPkUBeHHX0p2TZ6qWjZ1qwsc_goPaS3Bucc5cv0bp5qYGNXVnMr5__uc4qYdTGYYmN0Oz2-8l78ZGynMTWVdSONep-YhN1SZsZANVP-qJysjzltzDxn1Uj0PToBbwZ1Krt8cIUYanTv_a43xIWx7D9uvn9_-w_AVDvInCjyZFwJuqjIZeFpyF2V_8YxDegBDP0YUa326slmHlMlcPijrDgVRIv7rWqLOE6uSvRyQchA6_EwSKYEGFA4c2Hu4jYGQelh2Bb7Vc-As1myONXeJfLtxcOrDRLgyI5jJdKSPkhhJ96fuJWnp18IZn65sRQO1kOI8A-0P6avr_TU8jIHbXAr7lV9HX8_ldks0rptjKYXiZ2SFd3vY-UDs3YYSW51k-MWraeGM10TxKThd00Qc63l6nbhjV9uDKdLbD701lx9TTSnb1kZ7Bk-BjKxtANvzztxDWVbUaa2kgCKexUFcY3btVfN84HbtyUlvcPDI3LlORqbD647vFOq0TYUHWe19xTF5rPIMbVO74Eak3hlEETaTcCLoczJNsxLBigYPWYY_NgDRjWsGlyM0kFykp1xrcQX-_AlwREdw_8IlKRekVL9jIKkybqnAB4TtsUOvQbxRqaDxBqIRjcKA7BaZOycwS6ZunZIivGwzumrPJxnTJdu1ui7MZmQqDgI8kX1J8jbvXkXuo96DsgKPfDV8UcYQafBiQ27yDBUHhS3rEHgTcjOdLTICfiQmQ,,?data=QVyKqSPyGQwwaFPWqjjgNg9J8lIJ2Oz9OGEq9ZONl_Lj1I1ZwO-OUlhNJDlkRFqd1-INuXEUbnWGVedKQ3hssbTpOjf-TnqF4PKDldqvyW_ip9aVW3TOhBKeGdVJan-57C5bQRnhjxZDzjShc8ofKys5W24HBUahkzR2FgP7dLkLS7Fm0-HDFEw1VYoyA7b-9uxzauYMwLALHikujpK_NmAdv9S67RqERhsXAgT4cR_vS70Vw6sMdma4Feb9czB-eH4IK1ikBFdUVc4DWr0dEWLrq6T2D8ITIGwEABE2l2IhxtF0SVBiHRwGpo8mv0UP_6aXZYI-WIDDgPSoC3p0VgcUyTT5u42vSc6GzPgVjbxM8bE8ndpy-f6TBEARu3RlaCfopOYITdxlTJgxwkkQVGNjBcuJrMNL&amp;b64e=1&amp;sign=35abcd02664eedc0ed59f138fca7f140&amp;keyno=1</t>
  </si>
  <si>
    <t>Inspiron 3793 (3793-8221), silver</t>
  </si>
  <si>
    <t>//market-click2.yandex.ru/redir/GAkkM7lQwz62j9BQ6_qgZmEE1vSQUvRWpse6daFVJL9UcViZOw5QFb4isg14aKg6oUjmU4MSTuPa--61uyAUMUfzVmwZIzzJEwqbuiczOsgFeX3cGqzAYcxIPHqWcLoRSy2hvi9okvIO3jL_tj1QhOG-qLWIu2HvUGQWm1zIkjvgSy9oinoZ1wcPNFOz4Fe3K3mHUwDRPwPCeEZORn31GINcdADkwKFwkPyHzhoo7Et4s2U8ACbgzn5KMGvpcQJ4KL_ny4JUlNkcChPdE7vANW4380aIVKoHS5gUoM8iCWOBuHJmvsssd6Vj0VLOdpyHBUnClJiBjH44DQaphJ7kxe3MvmnUmSqRCEPfaEPPbPRnh8HYYpjoUKd-Afekf31UFvu7dX7s_w8mDhF7I6gozS6I4z8Dh8Q0gadYPcOlxxv12QIGwigsDTprlqmR0SZ6WcQQIXjHM4_8iwV-SVAgE-5hlooiylJA267xNaBU3KGS483SmX2Cfgdbpgipc7ivxrZUM_2FCHwSR_KcZeun8nICqutD4g9pX5nXtsn6Lw7ukrL4vxRc6wNocrUKTqO49nF0RRfdh8cDRWnmTXp_CbjQL8hDoBraY05cURi3z_ShQm-Tp2BJDSBDkp2H1cSKzLNijWSx1bwldy1hbhzQgTyuO5dcnPQbsdUIqNthYeZsG78FMNkTkZHRmuL6dkCCcplWZiAx_nL6_soPie65O7s3iw-0tYywUZVNy5RQ2QysrUiVNceZUFg3vU2wqJTNIy7GFRIaq62XVrJp5ns-cvxiI614LMdK9D-MRRhnYORuMoM2EkVw8PXMQJuEFqOF0CT5CtIaFiG72c0vgvTmyOYgPhpFnMZ2LJS3u3IrDFI52KoU9Cs6CLhOu2-W_3IgOUq1KJVNCsxUrBJa-RGcLnbqWWXcptf4xFUfYQThCCRNG0DDYUB0P2iMi1YTyOVKmltTi_SpRnQiRdpoP2qFqHImumo4kmiTlJ3wgRPfZRjt9R7owAN362swjFBMa7dD3CNBF1L3HbU_YmJGjV_VDH8m426aWUPfRAYlk7TJHe8,?data=QVyKqSPyGQwNvdoowNEPjbv5NDGkDw-huUpGHotaEKMse75hWj8mPJZSg8EWK_vcc0G0tUWx50cmr7JmZvvD-9mfY5aXHsoztq0lyLFbBVdn3wPwVFieJdoHSJIeUe7lkD_i4XgFiik9AHrk_8YgxuABKFIrM8oiiQZyzKLo70hOYDlo7PYIopk4vwFMXM5NlAincUN4Hn2dVyaNG5qIJUJvOenYxUP5Fk9l9kz22ZKItAaAhPEbvw6WpLLyjM3boV87-T-27i7j9kHYi3iJoN80xt1rr15ccihZqRcHibqnJ7U4tELib-xYPlqN9E6CyJRqMwQXDnpYuaqvCgZjpW6uKqL71Fw6_v4ir-qtZ0C0hP5iw5RVUxEoAmJbF-XXGvDUAGakOJNo4C0E41KZl1BQy1ubKJCoNS2HH56jT97H8o4x761M544eHiod3o3aOETKVOzITk9hl5Xyveo4NB21C8kMMZYTKQRwd1HKoeQIrqCBTFuBHIq8mfkDtfQoSBkkC0NAjxOFHnp0K4Mr1MTu5yMmWDDGANIKjy5UWdyVGwbL9gHm2-JGKOVxm7hXrkpGl8wu-yZEsPnxWSkysg1R9EiyLAYS66NM5lQO7C1GkZBibacs9A,,&amp;b64e=1&amp;sign=02f3b2786448af8666bf1ea3120cc5ad&amp;keyno=1</t>
  </si>
  <si>
    <t>67998</t>
  </si>
  <si>
    <t>Inspiron 3793 3793-8214</t>
  </si>
  <si>
    <t>//market-click2.yandex.ru/redir/GAkkM7lQwz62j9BQ6_qgZmEE1vSQUvRWpse6daFVJL9UcViZOw5QFb4isg14aKg6oUjmU4MSTuPa--61uyAUMUfzVmwZIzzJEwqbuiczOsgFeX3cGqzAYcxIPHqWcLoRSy2hvi9okvIO3jL_tj1QhOG-qLWIu2HvUGQWm1zIkjtIeYqLbGot9FO0w96wa9SCCPSDloTPF4tgeC69r_CWJ7n-NM3XQFr2Fby9XzDyBzAGMz9rQeAiF8uWs1dpEDwqTrvK3bj6tScWkU7AX5ZtrhFO6DErFLbvApafWOzkw8swpfDRYqYr-gHJrfi6z-HIbiahlQUz9V4uTiABJJqg6h1uTH_nVC1VhVtCxMJGjmZwMIp1vyhhIfyF2rngM6H1bIdd-3ajJEPSQlwAavwbaTJ9AGRdpL654HuRKMqn58YFPjBbEx9JdKoy-KVaYBb6-1IcAOwVj-shWQTh8PJkUa9w5BT1mX3_RmoPqZk84Xj9g5P2l18Taj3HUWsN9TpPF44_mLkINd1WEmhSqRdVkuKtC-OcMKh6ddhrVx8mE9BdSYikBdRnKLQL8V5ZRu7wKbjnXJAEyz2-zEAsZ40zbw96qxvR35SywdpT401yADgEglcEqjIGHgqNxGTSOXtd4kv2KktmOnDa8gXV2i1lrbq5hy8D9PY3cvSbTttvj8TZ3FqB6kjnAdnAU790gqQnOzduDnIsnLm94_glEeXzTPYlIWVSImlW-1DpQA56u8BlcTv4gMfqcDoS5_zjnjoNxkHUO43n5kvlAlIcVJFIiZkhz1kXid3un093ddHj3fNJrPwQ-z40C9hlNWTVn0_ldNYDMbbuYEF1ApHs2iPEfk015M0gaYbxsOqmWHGRHYMqyckMTKfwSv0I1m1VKV2e0PmlMtr_2v2JpFTSsGRTVT7We_UzKZWqDPV2XQJiDvtCys515tnayX7MyMg5xqm3fqTa48YLhIe-EpD0PCkoUzcl9kSRNsKgJR-a2tA6oXqcfRkemEiFxpxdXjTTj7a4eOgonb__8Qk_qMDvCYcEayMV4CZMt9Gvvdn2fE138CPNRMDP9e6x_Q,,?data=QVyKqSPyGQwNvdoowNEPjZzEWfixR1BjL3in7SCBBxKhBiil1vTxPf4iD0rEp8RmefkNV0zkEf6DyQcXNZSEHqgzsOOu0tF5p5AyygflaLP-OrgU4DzmLVkmjtyW-tSea87J1_y44YyPTQkaToP5MoYZXY1J56uSYVSKibSFV5vbWf5YM-OrnREAX52dff6KOL5OynqjAYG7mJWiwxoAeMYLoHOXADfyz6p9WUHd-dWsEPZTZb6aSsxMqeRlHxs2KCVMMzB4CpE8vLpr7kuzoT4fQtji8__JHurFLvjYs59LHwzA4MRMKwpU49jxPVeg3jr-3eT9Z22stnJ0cHYbqAhKluYjNaRPFVTtkalVArge8DUyeekpAQ9S6mBJQhoJ0OFJdXJNvZj6ifa_CiwS8EeBy7zNQXIQr3fbq8oOSoMmAA0P-fYEcon4fmDbr13TCmMXc3q7m4sBkMAkrD6mPFGqkI7I3-En35NyqXMsLyqo06pGtJkygwD8wwVlOSDO&amp;b64e=1&amp;sign=ca2d25ff9d4238300f634285e8e52da5&amp;keyno=1</t>
  </si>
  <si>
    <t>Inspiron 3793 3793-8214 (Intel Core i7-1065G7 1.3GHz/8192Mb/512Gb SSD/DVD-RW/nVidia GeForce MX230 2048Mb/Wi-Fi/Bluetooth/Cam/17.3/1920x1080/Windows 10 64-bit)</t>
  </si>
  <si>
    <t>//market-click2.yandex.ru/redir/GAkkM7lQwz62j9BQ6_qgZtgux59J8WSvj0Ees-ht7tjhGyTrRLXxxJHmCnVLGCAE8T_RRVyFZad5ylSecOjs0cfL1hkLGq8UjHvd5CUgUQfqaAUZ6179-5Lvh9BFPHyFwmsqgOvk9HME429dLkw2LAHOeu0q_lYydWVk4ixj21gqvNxdIS5FVm1S5sosnf--DV2Qwu-gQCHF73QSo21_jn63teaDtlBm3-6iHrBlJOUwWXQJW_zDsYTBtRma4PGpVQHQxz9LTqWIoNu2WZXQ4dW4kaQLxew4soi7byqn4Y6XeBGh2QckhwdsjLzNCdmII4a5f0GOBVWuNbhWlZvmJttVKe7z5bAVaa3cVFgjJJakqMvAO1Y6Z7y9FwloEo-1haPu3a9itN8292Xoqbu1I7VnhKD8HdUaCXQgtYUo_PunSgarudLDLwfKY8N2R8RJrjfY4YKxLEFxDUO1st5bAEz6qi9gsi_sXevqkRiExRA-wqUMgEtRyL7dL-SD2Z-PvEXzIl_4rF2EW7rNZQBevmvAbQZSgiVySLsO8YWc8f0oWo9S1kUYvCZdqZneCG9Ix6KitYaBPAKa-0Ufpz3YF_VzIeSp3VUTYqNaz8h7CoWd2Co4mkAyxiEONoLaKXnvMg95TeN3ij486Itq1WFgFTID3ORbAQBiWiJFtURM4Pp0NDJTl25mbKFCSyTKjTItS4NvIqaLyMN87ZP3pgOds2fAeoDIpsPz0AEq_uDC6Qrh273Qq_rcj1PeHDuCM8OOlitQfnHTvEdh9cfB9Vu1Oi6esRi7t_F4iiHnzomM_en-5ePydEGqa0HHe5iTnU_2rYJ1Ph-Amv9l-0MrE9EschJDRLy0AP7bCUqm4mAFXc2m3G2S0hIY-j32QWTerOKKGsQ6FGq88jqLPmeqIk3nLSnMAu7VrO_Gzgb9Vl8EkYG-c8O0q6MVBDhnP3mml8GyA5HVSh_GMWkLXOoxgrj7xUh7FLMB11VFfCpnAYA2haaY9436y0kDYDHKVsUR3ryDKiUqXLHtFfkEKliQKacECQyhHeOqP6C1-L1mWSLX1hMxfRzIONEAKQ,,?data=QVyKqSPyGQwNvdoowNEPjb2K80POlrmvaKmfEQCTIap6-Ab-BiftmNwM7Us0GbdKNBPc4HYV6cbwfJoC519I8DMe6cGf8altdA0EHJ7MSdJ2vaVFDOKUeAN-v1gOt5T5-vIMP62dTaDH5okrvKVBkvBOn95uAgBL9S6DrBWsox0D21aCenyJLt4JH42Vjs7Phupq54ezsIhMojPcLpOIKEEiXSaBa1O7gWef5n9MM6-_lVvSfSd4CMOiinS4yIoVuDR2Uz7eS85f4pAdaqrTGYGQT8aKscMl-iE50z4CDEBpQMJHbcRhpgn3OmCGfdQNl3yz_I1rs-qj0yBT1kzhVkyd2xtxuzEVSMuZSGfA-PUsDc79a2fUsg,,&amp;b64e=1&amp;sign=f5f06fa19fa3c1a7df9a75742dcdb361&amp;keyno=1</t>
  </si>
  <si>
    <t>74598</t>
  </si>
  <si>
    <t>Inspiron 3793 17.3" 1920x1080 мат IPS/Core i7 1065G7 1.3Ghz/8Gb/512SSD/noDVD/Ext:GF MX230 2Gb/Cam/BT/WiFi/w1y/2.79kg/Black/W10 Home (3793-8214)</t>
  </si>
  <si>
    <t>//market-click2.yandex.ru/redir/GAkkM7lQwz62j9BQ6_qgZpIwg-tA-5TwjAjNOsp0qDbwazR9s68vRj-j_odLWRG8UiMouSKpzIfyXjyBcPCBZj63r1Qrn3tMKLsRnn6AwJyliH4Nx4KWdCkoVva3NYMC279xvDccAIG5WHUSUTZyvTTsXfpBRxRaO48R6V-M2NHI_LVOdB23vQfKDybtle5Tfj7H9ycoC8KvDMKt3tk4PEx9qjFlMRsab9-_5lHrlVrV2UHkgOtphFca-uSj_NdAcwBBTCggLAzENEYtLCWo5-_qZ411Ohzd7g0rPh-b3IhcgtS-vhScpfDlKOaB3Z72PhlNRdlxSaBWXeGVzM2YJ-l3ECm2j6gjQ-R5_HINGBrjdY10UHqkkyz31aebgznqp3B3LB27S8bL5dHtilOkjlzEH6Y-LdVMTu8e6RzhMD2OoH5boOd1YSoMoKcF3H0EWLh9WVt47rhc7BRxVEIeBsvjKw5I7gdNKadLbSnygT-7sfHrrUNZY4KsBWzmFYUdUl6tDAmBOWMwFo1bIt0b9glyZl2tEjZRRSMrI-IfgV-Ghn8sgjMR1H7dQMFKpyTkhs7aV2CdHXjcfwH80a17DfsogXPjYsWsvl2JEHNXPIMGUVsSQNGxnHZcKulVf1Xwokrn3p-A7XXjgmILdUAbpb4DE7MsJBodAewmZV6gj0LttduPHct-i6gj-Gc9Bz6b79x5bW0dtQgVEjwnw3am7jP2yadon6Y9uaqq-IUT3uXCM71hvZITxyb3AM-AhLN-Z4WGcdc70zeLk6iIBr268t9RGE82uRy84aehWrLENdYZxh9p6qAzNB-EUMR8o2_j3V6InuaXLje3SkO0ExvbJKrH0G-XH1rTFdoSNHFRiHwuBsa_eQzMjdyX3CFoZO2Azhnm9U_nmoCOewwfbV9BiTBhs8jtPO46nqpiBIHwo98LIqe-wj4TBlOa2SvLLPG6IbGFWtRdbPiMczTmz4B4bNI3HeZ-gq6psS2uZSmfqJSbXZZBeNHTphj9rR9BFtfXmahGRZemiTdMHG8ijlYqJjmxBTzbVY3QmMJPQiK2yYqIuu7-53yoTg,,?data=QVyKqSPyGQwNvdoowNEPjf0B4vKToh0YCrNsw6fnzH0r-EtsxXbruJTj3zNKFlc0kxpRXgGYxGhI68tBU5TILUdTkoj85hn7_A7wz3bHhiVcWtU7Uv3WKWcUmO6jNJed6W06aGQy65A0tAbKExvx_YGuEAdRdiQoslK9cfz6kxu6OQbHmF-qxztKMRs7XY4LN8VTNOBQNiJeLDm8EuA-oTmJ5MMziOmChEHnCdEU54BgAbkriwknBinnBmeaSLSnP3rtKxOaMAuDaH60Fxucv8rcFv1icB62uN85bh_xSvrnm3VNCswuEgYfI4Y_xLREkUk6Ca-YjRmuMoMZkcg3FQlUCulOFkWevYsmV6hOikVyx37owG9Cx6ddwCjTFDX8SMWR464EIzFSZ85_7x4VYkCg0aZWDMCNA-A7p6XFnijQCh6GLLbnVeoFUpVGaLO185dU6LozJiz57COw64FpwZVr4JIYh8HM3qKQC2kSOntbE5zHI-eO1-Cs5CnDvz2MrIJQS_jXxc1D6QzUm6lTV77jsz4Rw9eYDTQNGQ6sDvgtqIrGYyTFAz-YNP-3fZaDzamfAn6tnehpYGmQ2ND-xv9x3Ad7b5gyl8pVInDKVlVSjI1Z3CuqR_PKdkkqYcFbi12ZHYHwhHvsi_U3S3PTQ9BC7LudTw2soYy3ZpmEBq5lo5AUcVpX-9ImHHDz1TCoXASm26NSX10oFFY0xGyDVBP5xVfuuJjQGa5Rla9zLnjOUvdIlxEkcd6uGgU3OO8ieT3nI8lFPO4,&amp;b64e=1&amp;sign=fa721fe21355905c379a09b4418fbb8b&amp;keyno=1</t>
  </si>
  <si>
    <t>77923</t>
  </si>
  <si>
    <t>Inspiron 3793 (3793-8214)</t>
  </si>
  <si>
    <t>//market-click2.yandex.ru/redir/GAkkM7lQwz62j9BQ6_qgZtgux59J8WSvj0Ees-ht7tjhGyTrRLXxxJHmCnVLGCAE8T_RRVyFZad5ylSecOjs0cfL1hkLGq8UjHvd5CUgUQfqaAUZ6179-5Lvh9BFPHyFwmsqgOvk9HME429dLkw2LAHOeu0q_lYydWVk4ixj21jaN0mRejdIgTHwRJ5aSAgxWlc3zJ92eckQsG0Icz8a6BdkgQiuxtP86mRPqjn8bX-CphcqD9OGeNSONud7eG23OlNawoJ7rB2cI9g8y9OeIJOnigkEa3_jYDN9P0pJjXio58VdJ4TRMscKeQq6wk1UwaST_Sdx_Oab4yXUAAqMhN0YHdEhAIlARAN5aQ-QkRGsRhLa8k8FRRjUihJAhsZ2Thdjw4DNB9ib_lLcH4G1KwnoTFTmI8Rta1Z-H_C2lM-xo7wOYjXWIZhDIxQr1TgZLm5HIGWbC9Gevk-zT7WsYCs35PgsPFvL453cWfxZ1IAkGWfXKJPUBf7OprdAlTiJAGPllOVpaTwcoO03zVOT3gGeM2QGTdAxYKc5h9VGDLmprw_fv4sELmGqVKjjO3LQK3EZhbfw6COK0JKnn9XoJBOrB48460LOEzbhgvXbHU-Eu4j0mA64Z4mvc_PoqMOgn12Isr6rjBnV5CjMIJLFmMdYprNfm-fKMDutXT9UISDdKNGOQI5tLoQQcc5xwSVKP_Fx0Nc8rlljFyEPqGF_tRcGSa7WB31adzsSrdnLsC4HI2qr-R7oZ6bsKCTdIuQ0Q8PHG77s8-lCSwRQsBt4dtMnHfK5zWMZYNGJl76x8hY7CCW9s5l9EL4as2X3sVb5RTeVOoFz9TfQ5FK_9rsQaXywNIshgZ7z24TbznlcxcN905eU0F1UiVqcYpaKaChfUw0Mo6jBubSzLhFQghWYH5Ed2ND_VGKK0g0bcsAWBcy2Bv8u-An7y5Y81CnuRCoQfGl3W2sRmvAQnOfYv_Qe9nZfpAxKb4ymOsTWmjHHQNZD9X_AFCW0Z6P9gddEE6NX8IgHYTVsCP06TtawRdtNcqrv1L36nhismrKEeys2J0OjOh4UQoUq5Q,,?data=QVyKqSPyGQwNvdoowNEPjW6hlxdK140Bwg9TPKVp0qTnTHBN9pOPUqTO7YbUmn2EkKK8Wlgw8sw9OC7EO2bTcxiQ81pjDsfgVJX8KhdA4Z_feBaozGESHWpwFpwGC0uL397yYyS_3SO4c-Xm59PCKXvlT-T5u2kGeQObNBYduyJCnQHDmu5eIXQ3gTES6VZ04xG3nYfe3nDwHrUTzmGSu02s_sEUhTaLZ6g9DwxaX7IunHXmOIR4JEqPU3W9fYHQrlmbyg8hI3yKzYYAdb5IcOVz1mQKLP7ix9nW9RVC0Oqo-mo377ChUqkRWXVjXVv5W0aYv89G4EcvSYL0yHLVVhmfMqWEvasEu5oN2vsqfY0dq85nDWph5DmaIxNLe2E6DgtBTrw69X-0iICa4M9ltR104H_npISw3xSOz1RVw_9PSyB46Ru4-LcEhhf2cBfY7TZiS229uLCGdn2L1hf1VVYOx_UcI1ihKkIfTRV5-D-fJjVoi0auaxvQ9H1TkE17qpz0QK0d4SkULU0KZfEbeD0i8-sIWihhM-ylOxzT-jg5ntT2ExbTWezfe4_sKdYhT2u1HWAsBq9seMfDjCcqYUZK9EcRShX-fVvWo5c9K61zFBwi0B6tz80gvj53MjfzeO92K2uId9JFj2sDhljOYQ,,&amp;b64e=1&amp;sign=6cf1f7ab42becb24c4fd9630c2e6c17b&amp;keyno=1</t>
  </si>
  <si>
    <t>74600</t>
  </si>
  <si>
    <t>Inspiron 3793 (3793-8115)</t>
  </si>
  <si>
    <t>//market-click2.yandex.ru/redir/GAkkM7lQwz62j9BQ6_qgZqoBBWtFWLskHcdCfzk_6I9MgJ1gMnLGd6kT5tSg660yUgY9BNfWx3n-HfrPJuCx32GtHnGHdcInU09mrPz5Kf_760qtc0OnUxnVSaoRYeRy_mJ0WKlXnINYAxrAlqG7TNgvGUQN-Cu97DwXThwSgWJeBzLbYhxM0dOxV1mu2_5a2tyV8lUK-u0jv1ad9nxneO_LRa5eBdZJLGXk7YtcfzxpLPjblAOlzTGn42MlEWVPyMGqh99YOAXIgma6gatnUdhfqBeISzeMxU9dTqD103LaD8P20VVMGS6oG24Kmn-JcAZvn6djayeVktrogxBeAmkKabZfQjk1glWF4As20cg6it4LTFHpx5qjEWeqzYZqhZWb_QhDLBZw1m4yJwu4imsrDPZNz3iztDWQyIVnq75Y2U6vfmq2JI3QnpzlTPrRTHznQlgWWCVeU-RYXdA5_jUMu7g0r0oYsq1Xptp335HOzNXllbDcZWD8Ye0NBWjZ7_K6aNaeNBQs0WEAcE6_PFLPANGtLsIi5n37Vk7F-Ep5LZ_S8FR8e7SbZYW9rnwc8U-xZOGfNAYldFkD0WBf5h1LAwc6hJf9STs6zJXiuQGB2wDbxix7iUeHt4VsTQLUsLS4Ws8jZi_ucDIgJbgtb1V3tpx9Y--J_SZguumjDvcrmwSIOAvRXPvPjrTUBq7Wb6Vbz_wcnh__0AHujDwIlmYYyzyy8h1mqui17tillD5vI9T8duT97r2BBDMFXbOKeG22yBlLDnTJrPvxun4NRewep7kelBI07oEbfC5jJPwzTM-UcfBcoJ_q2_GV6qsWHDv71lCJQe_aJzg4091RabuWDT88ZeC2xOyD4VGpmXjm3D4NObHgxysOWo1HBmZwf-ateeXhiuMXWm4hQ-uTL3T3MKcSR43qYRFztTl_oPgFF8YmjBzGHcapBG2SSPYBb3hgx48IVANLkMPzd4I8xVqjA20ek6xUuoxlPXpS7M_J_jmdnyDpxoIWxrim80s6Fcxt2Xjs5vc8iSQ7UKkUUa2rw3bmVWSsZ22Y6QZU6BfdL71_LoCs7A,,?data=QVyKqSPyGQwwaFPWqjjgNvqZIqElaZiAYh7f0Kl-e7LqtCBPCunI2Xl00yyKnEhko67u-CfMsrdLeZ4Eibo5x7YxJs6ymizSFQsb3o2y-O53lb9VnJl4W-eQ9m-fWjLAADGUpQJCpNEAjacZGQvbPqrAF3VJXKzY8IIzg_5rfm5tOpMDpBeve7rypEEGBMwL&amp;b64e=1&amp;sign=52a9673c79b57e20ac98e269db693805&amp;keyno=1</t>
  </si>
  <si>
    <t>53279</t>
  </si>
  <si>
    <t>Inspiron 3793-8122</t>
  </si>
  <si>
    <t>//market-click2.yandex.ru/redir/GAkkM7lQwz62j9BQ6_qgZrhklRSyBZ8xrn4L4ac-nJa1GuJ1UirPa-_iyq00R-atpXU2oMEEFRyyycVcuf5nQ89N4IniaQ7hpjXVcxb0smQQ3hq2mqaidxxeXbYfI-arHbkO3eng1eDE1intrHTFMtV1_BH9YdhAh5JZAb8z3lbSWExcRTHUQ7vAACDIcrhpEUSY-YZduW2AcmZKh22Knh-7JhM9nqpGpZkRKGNgI_Xaz0Uj0ttvNV8T5-1PdqsaEBhVSn7nuv5paF1mWkyfVAsn0KBJ9d2Q0u8m7riDirBa2bOJzRzGWcqqIlRR1FS-F_B8WTYnO78Hz0Ze7IngEPS2kpVEtYi21jOQj5U-OaSXuJDCKHS9KoaZ_ZDuMGeNl-q-Y62V8bXf36hSaXo0cxhDJSOuyHTCZRzI_JcgMhwqNtVFXae4qFleNKiZMDrOP5lJcYzX01ogmyGtqKOuhevjH7bG67365S3DNxXHQ3untWimI8GdAU0dUzbEf5FnqYHk4AYj96GlnvOycQhAhTiEXTlvj9hE5iQinGieSPo8v-ybggMPz2MNxslbd0R0vAuVHkxWjwmUZbQHPaDpFbXsdBVHXw0i2xdbNbFZwpQQDHIy1NXK_mcPiXHyKYoLziqdOhHpMvw6Rmr7xMjV77ny5pmNz7bHVzFCMTLYq1aOrYU6B3UU-iGKikOPvzlXKrfFuhvMWMkbzjYgHzVzIgqDci_vfIBJv00SIM8WuRA2YF6LBvHLs0QNPeCgicdb4GZ1kWVWzyjMT9MAoQz2Dx1-auf6lGKmHHwXBaYf782P6Yo9bkS2OhgP1wDFKTFrnpd9gr7cUK2vDIRYV_Tbb_JBJZSAx6X32NgFpNWpKe9v81ksG99Far4mBexPkMSdp_C9ED19haBlIfpKMD27ZiyxbZzhHJAbmFI00HoI6bVlBDern2QWST0Hx0Ky2S-pWWN-eVD5Vot_0MFSNNSm6sTTOEF55oKE_CN0s-p97iBdcRmDgulJ0JicVVgoBqC0osodeuEWmMyy2vjPAMkgWauyUJ_yibllICX6-T_wPC7SF5KDEdNENw,,?data=QVyKqSPyGQwNvdoowNEPjSBoAWwO8hccNZ3c95HwjZ5CDCJaa8Z10La8GiTK6LAjO1GmdmTQW4PzAIp1XtqWiOyV7gLTlQy389r-shFQFKEivjmO6b05LAaeDAi5y9mGWEXaOdD62JbYaIKtU_JhARWSChgqljmvxU26VO2lhBmb21xtCH5j6Iwc5DF2RAfc18qoY4DW4bz5ic1X76htxPc9IxK0X4jRmjhHU_7CBlVUQnCBKmOw8CXJzj6E3L1zOFoznEgcPLxxn1LlDfme0ZH9oyL0abKZzZ3wfbx1aDcuSfphLEptNRsGDPCMPSrSmwid3rF-WO1N1SYIY2pazxRZG3_jY9Aq5SqCoS_cQLxLih-8IJjdE1Q4e4J-uRSkUyByKFMpRWI7vB4bHW0vj3a_uN-i0w_VH3GXNqp1hQleg6Dpd4xa5vTj-zjQbs_mAdMmhgKTRyKsNB_hhzLeJXnAInNyVBgFGVFNFr9w8otji-L0_JDcMmSaWBMJfUkdG-U8mGDCjLUAZ9vtlUHpKA,,&amp;b64e=1&amp;sign=a4453fad9f7667b9e72c8f6fb8627541&amp;keyno=1</t>
  </si>
  <si>
    <t>Inspiron 3793 (3793-8122)</t>
  </si>
  <si>
    <t>//market-click2.yandex.ru/redir/GAkkM7lQwz62j9BQ6_qgZjNQU1w5JfzWJzbRvri8j14TtusWhIqoWevMkWTX4pQANsGZlSyXeiSDAgxvrJtTaB-kdHyGCGWsfGDt4ILJNRwb628hIKpjTvqqZmowcZtOIHwev2Emz4FnlfdaJ7h1moRzUxCuOPX_KAo5n_6u7GoXWRr24xBcah046RD-0zrVtb92sGMUPK4BVlp3Zl5R3Fq9lTvW7kHWt3BWoVk7Mgd-ZItaFpUY09a20MQVx8uzTdtPD-m8lpzDWuibI-IOfRew8g9Zk-lyo2DbZW20t142E1Q4EU0sDEYHAoSlWnX4XZFhMbKtF3yL5OFZICodw2hC0IzG3VX0HsDpIBHP2RvT8mgK1dH9jzS7mtJJXL5TXhZens_9LXBDIiJEjVIjim-1J-c76-t4qFAl8IYOyswXArnfBIDaCV4U4PCNXm6ZcCTbSQYwlRqvmKSbOGtCPd83ISa2orfBpqGrDHvZgDcxZokQdsOQKa-_-y2_ue9iWDBuBK8qu07KS5Ry6DdmwhCg4qJmdJxAiiVXjpnUKRwGydhqZuYQajvZKUfMttIM3H1cKghxbtXJS2ANcAuXFF1xAMwCvJZLDTN3FDBZo7N3KpRENPIRfafgucYZdrQvsLkIr24mNe91WbVudlUrpRzTjl5MOT8DU0Rtf6WQddE4LVidLEpzp7EQtuMEOHyX3k6myTZCKvvmtjWlhKU_9byI65ew9oX_v0hcxi-rpSzqqUeCVCnQ6T9CSvX5nQ_976dSCL9Rcp5iKE64lK-Ch4b8u_FhGhKpsuJ1509KXNkXcGZ4umuQFGX3iJVP6KhjTLDcZDe4aujE19Jf_n3Lelh6A6ttSZeldQVBaZ1WZL-WEyZ-aDR55cTI0BpZZeEKIo8iC6NBly6Nd8MVvZBhGOPAONArAiqne06BIXPnebvc4MmW9rtiw3PHY7UbofidG3IhXavrNWixNhNQaOdftf93F22A2WbBiF3HFQB9ACP5zB4dQ4iQsINNyXV6jAxhwl0dM5zmg74XV6SmVCCZl2vXenVHv9-qS1xpTgTvGyX_AthjHSpvwVHtCsPRQ25vKzKB1uDOGf4ZzxcR9IcGeg,,?data=QVyKqSPyGQwNvdoowNEPjeHCAo-a2AEEMgvw6Gv7rodwqTifDSzaDcFSJWWZewOkvm129P_Yo70Q4wJoqMD25LqITkXdYr54NqHvmb8kFST_oiDqg9YYeFfzaKAqSJf4CGyE4OFrSmd4mTqWEa7Eo1aY8zvb8hfHX9GZjMgmXSZTKxUoTJ2hGvlJ_LWrBgZ0cBRpIpSi9RIA0a4t0uMofWwIudZhB-at7j6wT5tsM1YHUIbaXizKw1i7UUyLOVvAUR96NDK4BZCUOfNVgEdMf8JK-DYhvIG3D1UF20lCILOgK3_A9iDzhbVUB_PKuuRsPUiCHpu2QiB4AMVAqbc5tRxkJbpM8bPzhxsGqUO6BwqApAeYsKNEzdJz2rBPL6HgNGzvKDGOfgRQGOyRZ7I1MBlHvGZVJjcPZ4lL3rIp5YmBBDPFlqVfDj1oN2OktJjCI2NPx14IJWhYHBQv1AHhmqp70fPGDye7BSUt5PYMxDsqVeYoqmblWpD-geQehdiKmJexx9vKFwNidsmB9sbOJszUu1R8GI6Dv-LMVDahGwtynDt3YeOWGXPy93QUHX28vewDqnUrSNUIp3XCc-CvqBeeT1UFTT5GcXHeeQb2bwPsDlUjYaM6gSHMqDbx33G9SbdnKMNJQysT2JP1CTnqTyJd1TIDimW3cZdfAcp2no17C04Tcmzblox1TMqxgi7k-z9iFhW0gVCoddUmS23c4w,,&amp;b64e=1&amp;sign=e765609356290742ff852c5724cbf88d&amp;keyno=1</t>
  </si>
  <si>
    <t>63900</t>
  </si>
  <si>
    <t>Inspiron 3793 Core i7 1065G7/8Gb/SSD512Gb/DVD-RW/nVidia GeForce MX230 2Gb/17.3"/IPS/FHD (1920x1080)/Linux/silver/WiFi/BT/Cam</t>
  </si>
  <si>
    <t>//market-click2.yandex.ru/redir/GAkkM7lQwz62j9BQ6_qgZvuPHuK_66eZNfCsEtUFHNg0wbFIw5EiKZWXt6olQ_Dw02INj4uqPN5mQPqruHceMPKMiFPVfTBCwQ2W0Hn8S1c4m3ZLa4i0FEOuBFhOvea_mjC7jDxpIJjvNtppb_qLkNTw55OoXO8McvjcCeKt1LWPTNvaIgSyIvS-tiGRmuxeMKtAYHKEsqmDkrg4QVTX_MklUQR0gIRtEVxWY1wfcV8jnLfFqaFt8SO8-0iqhfjQcvoAcAgKgMKIkax7ldBhWsT1c6DR_mNkRivmaBhY6MbPaRbwccLe9qUpum9TrDNrVSn69Bu7pmVBl4xYfuVxxcUAJcTHJNkgtxIr3jfvmWNlcoowF-HeMrwWiwVXA_0K17lHjRWmuQmh9mrzYMkEbU1Y6m8jfRrOzJ0KMeouia6M_1t1wh7ZmyCGZ0hgZiyCnqr0xBjzxzRW73A2fqqNpBBGe84PKFf0i9EB2QxHlHY8fceAlf-V6eKZxYFSnQh942xF0ZHqeWk78WIHrR9j7z-RwXjIQ4_wzrVgpQqSmRkb2_jJWMLqt_UvuIt6mZZTjSFIemm8ChzH7RhxKk90adjebde-B3YQkanBl3-nOP3qc4zkdbf20aPbIXW3emkT9MbuT3PMdnSKwNOc2Q7MqUyhiLclt1jkZVVqpj_-qsh0wUJ1VghmjFuYhyuMHgVI-XJqyK7JoLEG7CPLCNnj421qI6zN5pG0rOQJHkfxsaB_FIYL69UpfBjXXYY7IJxCeVlEX4JrC4kPGL65fU93kwthodMov2HwUAtGUF5vRrYkEirSY4v6zaK0uYd9K4UTfp-FhoouaRLF4tLqTYxtRPia3qGmuaHP1UlIV6kOlJYR-ju9R-26HjjpGNnNCVA94LNM2I8DSS3WIGHBq8SSrlqhd-BRlT1RvTo7Ig1DH71vHsR-Bc1_iBkUfVB_0Q9QPPFwvuqdpnlIaCbxV2gWcbN3XNVD2f1mNWf1TXEzpFdGiXSa3N_WOnsXjPRTUfTLQodlIOdzBcs7rRkbG1Zlh4VH5_qlM-V4ly1c3Fic-UcqlulFGDvLPQ,,?data=QVyKqSPyGQwNvdoowNEPjUdr0teIU9bDApl2-tnUrcxZJlaS3yv_rRjlKWMfcKF9GvrvpixRQh-XbKSHCYHpjNWHimxZJDyYcJWMJmssplg1LCAZ-UflInHsnXSePN3KcFTzOdYrWIEkd47E87XBLVF8XMUqdY-M4lMyB4FgoY5iK-8aOg69QP_ztytmg_r9_vuP2HDZHw1YopsRu-sa8cZA9z1gMojoh4nlK_ob3DTwTGkg4h0sNJxeJWysLgw0RH3TFwqYZLcb6mAOirGFuG-cDIsX2lGHE0VP_Hkchbjjcl7lOUOyldQGQbLK36p_HBYYnL_BTVnUlS0cRpPWTimQgmyat2qHNsyc2G8WXBbVo6rXP7IOI0axSVEUiEFW2rS_YqmAJzlPrAatqPl1n82B3VGmbAfUrN0Mr7_IefiDB27pxtd5TlC1N-Lu-sRcxOHBN-l7VlvEJL4eyi79tSbwurG3cE4ZXwuEL2RruIQxPhx-sNzMKyb8WB93jBAhxtv4TKbAT_rEsztIvCa07xNGBD_wi8CrpZE0jdPP6EltjEZrR73wRgsIXupBkLiz&amp;b64e=1&amp;sign=68b7c138b4064d739b5df976afafd85b&amp;keyno=1</t>
  </si>
  <si>
    <t>63050</t>
  </si>
  <si>
    <t>DELL Vostro 5590</t>
  </si>
  <si>
    <t>Vostro 5590, 15.6", WVA, Intel Core i7 10510U 1.8ГГц, 8ГБ, 512ГБ SSD, nVidia GeForce MX250 - 2048 Мб, Windows 10 Professional, 5590-7835, черный</t>
  </si>
  <si>
    <t>//market-click2.yandex.ru/redir/GAkkM7lQwz7vv7M_pnW8mbrtKS8wr9YZscYgFwLMADXAAwCbWuHyULyFOkc6GRNvwyIG0o0o8JwvUY_w3KpINPUNxWZxAQDWra-2UvJNfJ5kd--SAM2ToxObSYmIcn6-TynQ0fp8lg-JtudYvFdSZbeuKfhnCyQAywJVE0tTzvhBWVgniG7i5PNSCp8NC9PCU-Lu7MgGk44YHRpcTpGxMukey6EDwE2Y2Mhqz8lyMZsiih1IybsZ7S6uXuMLcPEHeNHoZjep2Ozo-RW0PepPYx-0fne52yJVsfbMTVM-I-z59__v-qfrcXGyGnM-9wof5o_kGPv6_cTfRy8zJhGNKfQ-roX99WFwzaO8eKSCFdFKg-ARVqYDPQa26LDZrHLz_MMXjVRaR9XVmMBVgen7m8TUylpUHUqjPxQl0hqRoIJLDilUWTueYjwqOichlvsyNtZMuX7hMsFq9-KbTqEMoZ_4RTY2maZT9As4d-f3AVhxzpDOXcnelo-3_sx5hHAkA87ppubKmqvrR7RKaYQjzjxBN6UNnvEQjBEyfXmkxqijaSVqXIl9MvL6Mrb1sfA_3JxkM9D97-zC4BRTKymHJKf-5JzqFd_MYiHkbbELF6EcDng43Wrgn28W5Bciqi-Mjq0i-nWVueA2hji-d6Qq3ku3zzjqaz9APcr_cWiN6NzLelcGhoyvruJ3EORwjE2WUNaX82Ym0qNh-TkxoiBFm3cB1ivuHe3BtCX9nfqu8LVrA1ERMC7Z3qeac4ZMFz1LIoPpGtofrAKDiy8TtYwYBH-CUIYuGOtBKMFpTfKO0vhZ_IngxSJ8bVZ2a34jC5z8MIv-LLHy82HoOMV2Qw37qrk1lx8s1XJV_wUrk8LmNYJG-OtYGmKJzjUsOimPo1cq5XriAecCpWM1iufXXCHb1xIB9G77JNFWt1tmlA_Q54XVkdcCIkkkOb5HTSqgg9wAHf_v1nfABkWu204up1zIJUS3FJ8OXc-2M1DfuIExlejZOdlOmGE5qb_lI4NMcS1wcokLMLKl84ZofBLMNIzhAiC-FqANG0eoMWdJUhpnDs7VQcu0k6GypoMomTJXRjwvGXBVGM4Uzng,?data=QVyKqSPyGQwNvdoowNEPjc7wlEUqfa6bq7hSZROC9KAnrMWHwKzys_3nASWn5bVoaXP5_S_ogtcptRwzWE079bPo-shxjPK5IBBlue9kliiQtCmNuviRylUr_FB6Cpi2RkZzK7TbOdbck1k1aWuE2ywJ_0x5YFksfUVp04TrASaKbjJzq131BPhrE3oHFBmNXQy1GaKuqa65Ybv6ylYTS_9-_RWqxZVc1i2bRGBKRfgQ_EDBxqqMdJXjHFj-OEHXBQlyjWn34entfYmbiqvNgXIAbtLVyMYNtl5LnS65B0RY1p1aPPA73TK9lVaW7yYXie7sRvrYlU9A_hNsuMovm9FhcezKft7Pd3__qaA6l2_JsG7vwmX8FgBfWGmq7vAuyrAr64LqrtgnrKjnPb670KYdGrgm5yFH7iKQsZGhZw82l1TOqkR2l3Dlej30I02o_30YzAK9NR0MCCoGIbncVcrblBv7H-6bhXwq0bvPlXELf1IYMhTsClyRBK-joENBIMrSeoWa-gxeBI9WMhaEWPyZ-3bqbA_eOuY0cH49czckqxregB4WjMIp02JkUqPZa3637zZICvh0z-Q2cqy710x1VnNg-lmECqp3zC7Er1DfiSA_ijyydA5dnqbgLs_ADOq4M9MbSEmol_B9haC8o3BWg2Tnpkdl8BkLkmtO5LIvRaB1TeMLfwi8J5GjrksN6P1ejcn7N5Dg6aC4TGA4Ghg4m7JcqzhKW9tKpxlUK-Y,&amp;b64e=1&amp;sign=38e2657495aed1cc44ef294e9930a374&amp;keyno=1</t>
  </si>
  <si>
    <t>82360</t>
  </si>
  <si>
    <t>Vostro 5590 (5590-7828)</t>
  </si>
  <si>
    <t>//market-click2.yandex.ru/redir/GAkkM7lQwz7vv7M_pnW8mVerO7boJkU0FtWKBSWoIAGigHsD0pzhJGANmPYqW3ldFGHoJ9lK54lWGCeBg6bCa87yzLDLy6lKSE1XdTExJNjVBRsnD4npODEOntWEzaNe19PljeP-M4vxEQxk-rsQiY2CvznQg1eitxvuB2W89SFDbReAxIwSd0CYZNJmeqWoOHrt9UxbIn6HRTTPeuApDU2SU9id4G7ZdwPggosj8y3ki_wnNI_mc6Lt28Ul8R6mpceUHizwNfqm0Zyk4AWlRrBN0zHwZ4AWGxTIaw3CxWrXFfn8idivZs0wG5B_q1RdGL79Z-Z_UqGv4S3keQxpDu-aDnXfYUHCsJoVweKH6whD9QFl7MNR4i82PmNIrJzvfP72UMtNzbU4qsZZHlOO-cooz644sYNW1hFNsgCwwQ5H5dQnBS4pO3gYGZe7b9q4kc7q8ixjP3H7FhH6PJmdMQFH8FkKbxN-irPS8KCs-tca04FSAhoyrKz3X5vPYFYcpR1SgYhTMynqBg6GgrPyJzat8IuRV0IZYI-H3hNfkqlDglI4r1dWlaScJItpXPjk4KBm9W-OLzqVZ5Hrcf6fO9lTOORgVHcxIzeXqnlKzX8pBIoHHiSnEmt4n6CV7qfYLBZxF1R4OHco1n8Ce0JrRjM5bF-Sg9rSfXN_3_5XRrn3pvTAr3ggrfPrAx3sYgeN260cE08h45BrdVIcXsIN2VWg_8EKUEZEl85Y6iNFFY6RwYuNCleyh1Ts03AqtaDDomqhgvokx-SFHbgGM7Q-xCMn9Psvt3kNKtgjM8xMPNUL2aEEUOaZ_rzLHW33NKmEx1sKbJ0-Rp9wi1DNr5jcGX3Z15qNGZUBgPUVv3ZBwH4CjmOGDMEVZCBtCj1uHZed8uuTnNUGniXvWvBGG0NqrIKRtMDjB_G1-qxX6Ivb7Hblxp3ggcFU7l0CphsoYrHsAC-9C9q1jWzKO8kfCxfTGZkd0UOIp-C5l8VZITVVHDE6kfSz5RtWVg2KBbzqkIdEwabJtSAQy4_8zAoa7OFbqGxg2wMTLuyHxthbNdkUZFGXoBklg7ezieu0c71SzIJMt5dKzN0HjUjJDYa50d3L8Gwja8XApXV2PhMf-ngtAuQ,?data=QVyKqSPyGQwNvdoowNEPjeHCAo-a2AEEMgvw6Gv7rodwqTifDSzaDcFSJWWZewOkvm129P_Yo70Q4wJoqMD25LqITkXdYr54NqHvmb8kFSTDPzH6nLVSE57XVpsfiXxcTLPbePmYL90T0LRFjZeAyBM4lmI6V5-iZ1IOo9yC8Lsi66sZzpckAOqYk186EEv4uVKdOI7XlTKwv1KbyZ4dlfy7a_fIRWUfkYEEu9APbCQ-gTLaHQ1Sps_NQBOJnkeEaVE9ipfELmE9IS3_2e8XKSJgQ7AJJiywAZyhRrKUbcV4eUw6rRuSq9VfnrVeT2eEyQN2gVg3gc2KEKweTef6RFD61UTGlsFthKtbccK448bjRpdxjDaTOwiV6E5mSjIW2G-3p1r_eymr4aKLl8ErJslKiWoRf_2IlXXaQ-D_-Pl3fKvUY5-CqKjnIcVg92oIEEhaSnCUI9RiaC5t20c9C98Eyw3Q4W8g3-4yQxXkaIJXatgQgiGl6-ErFLCF86mrJpFyCQOGK5rD7XAISr6p1bJBxxusD_JDCTpgt7iWCZ97flb6itBJAssk6p2jUhvNbN4sgo9OASVGcWMFp_IdcvY8w0HhsWpabUJR9czTC1RlsUHx-uONIrNW3cHBRh690pzXJNUOaf7wx2Bi7Q9yhdgSkGDRjgFk7oAzXHZP7A3UjgiyMni9Lfy1PI2Wb2_p6CAKrjFWNAk,&amp;b64e=1&amp;sign=83b2efa26399d2e258dc0b736d97d90a&amp;keyno=1</t>
  </si>
  <si>
    <t>Vostro 5590 (Intel Core i5 10210U 1600MHz/15.6"/1920x1080/8GB/256GB SSD/DVD нет/Intel UHD Graphics 2GB/Wi-Fi/Bluetooth/Linux)</t>
  </si>
  <si>
    <t>//market-click2.yandex.ru/redir/GAkkM7lQwz7vv7M_pnW8mWUngd5oM7Pzy7V78qqmZRdcRYaFaCsyYti6EOtuD6x0fEM3Im_nJpL08vrT9BnlYUHO7t-dvggm_tHyaqqVfnY6vxtzbcKxGgN3eIuYm-ZBsmDlDsnxRcTD4pYHr3F_QBud12d6ZfeaaE-xHMsLuY3pYJKB7yp6FBfyWBFThfJJ69x-m6rwjMP-h7SWSZLkFUs7xpnJpq66BcVk3XesHrt9wp50GpmDWOy2BNhUUMv-VYBvwu81iuO5F6Z9qQOVoMCxfBGrqcYHgj_ax5orB465sL9xKBI749pbTd43bAkNVU3ktHM4jflsHDeG52CL6vjcAqR4FmiYkdxMhgRmjmUNXyKuU1aU7_lrnULfWoBjEDiFPzYeCBkxRuxZzD-rP7qQIhxdT0SA18NEtUj_9GsMCicFXP3NlP53J8x_FYCY0gbp4OguIrJbrT8qitKuevJIFqitJkGeZYXeiNsz0DPoWEP66bk7wV6CdWQYRQDEtCbBB6e_jbZ1cPSsAPuSQXUUVJx2YHR0XU-voGFxp2I33NxmDqHtm9v3poc1vmzUFxOX63F2KSfy4Q3JtY9f3YlZxdsfNxnU5MRWaEG7N_QvxbwmRWaPb2V0qO00FBzFOuKoDGu8aLiXLQPOXlify3Znl6ZCVq_OcLQctIXOw6U4ZCzVRB0oaOdqKod9dUpKiYJ8ar_h78g5tWkzJ_ljv6-5EbZjqYmX72OPLl_pTwTcZJibvHdfqiENwTnltzWoiP9PL6gS1RFyIIIwLFYAHegrAl9YjNdQMgkTCsXTgmjc2K17Dm4OajVSFJShxPg1yPPPo8BwwwaIX23uCtPggqZeP1oCTmxjgnOh0YU19nNW_7mMKkIHZiL7jECLIj98BmWr82_iz61wUGPFqWv6Jm4BhGb0z6gLzZo5qMgYbok6FOWwRvn52O1jZAZC1_dUqItPo1r_PkOPGSxAkR6stnj1E4D-qZj4KT-auq1R3Rzilq240RgZTkiqmrzjCxsTyQJSo2H-COtvsyk_ycwJZBUOUzHh1lj10750ECt0KcxlCEYJ24hLzTUYSU4zY8a1K9BRMtLwOn4,?data=QVyKqSPyGQwNvdoowNEPjV6PSMr5YC5QVVed8GOddUOpkeQ-VeyUbGerjHfsGRzgGr2lwmE4M3GDt91c5d4yjnKcPLw4VVogE9RxpI5W5W3wKs-v27QfHYGgOvjHACICh6aT_6Hq4UIgXcPcqPlq03DQE6-rB8MC7PXUKJKxXmcdYf780gQD1D3dHqShYrYE8u37GPW7idYPkewt-W4VEO5mrfV_iKNr6Mw64P99zr5L0E1ksSslBwoCW-bYdq_V14URCRswy30p1m0HlDVymr3VjJEEs_rnXVqsUG4jRye19ufaO5VDJugvawDkMU1W-XvDUaKLWIWitl-jsuZac5FW44v0yHxes3SY3RaaoyUzzpd5i0DAWoIuEiqeku6YDtkyKEOenfF6dPGBLdMQ1FIrG_eXQAVIsmuF4i_Ix3sdRI5_6lJhUA50-KTzdK91cuy1kmhFVZA,&amp;b64e=1&amp;sign=75f648db49982636b1c02e36b8104350&amp;keyno=1</t>
  </si>
  <si>
    <t>50300</t>
  </si>
  <si>
    <t>Vostro 5590 5590-7835 grey 15.6"</t>
  </si>
  <si>
    <t>//market-click2.yandex.ru/redir/GAkkM7lQwz7vv7M_pnW8maAc2HqqKS0DTOB-mzKqeObBB8kleDtmDpkiRXriLV-R67w4lURQvSM4CBfEsOVxDU02scBRZuMABDtyqRfApHVM77Ht7F6P1XcuF2nhOURYfe7xFWVY72G9yxlaC02YiY2Sc4HcgHL_tMHZCS7STUrxTvtLUEsdhyKMoEKptBzXe8rkkJsbZW9qfOZPbIfWocFrZZCohsN_pq5kdeU4r3tjX4Ev_W3dtGopZkhILBS1igoIz7Tx47JQvw_rOORQ27VbLDkg_ly-_IL8rqMhSN6ATwviRsXp8dTn2GL5P2C1RrsSDlK671g3jnFy7Zuz1i29GLHar2SZVKI8G3YEpwpezbcm4YlkDQenzVzaq2FzvQgbiUXXRfjiuw-ZGSBocds_7rOHtSRhdi6OO0I5TzRzqdL9wIE_imsZ7RnIoiFkpUcSAjdCasmD1zlydB3Z-jMwO-MzEsQUPURVUxeCjgVi05iCA8CdenJGLk_cqxJ_F3sw4EQlslRe3ieNcCqUKb4wfR2AqVuhJ6ZAOK3iZq5RdPNTMOHhJFBBd2VlMPbk4psauZN2sTtJDQVghah1xXpQoPIdTr3qCNsLSOiuiMCOWg4CxI5lX7Ra3yJfJ8ucIf55M88gQ7MYdtcOr3bGwzJTAG2pcGuO9Pxbq85CzIzK-Z_Xdiihk9O74wzu6FuduflAlYHbIDZHNcYg_HBPzkuUESJVX8L2IbQg8Oz47aKF8YylZFpVqjidKH2DWeO0R56sb6QN6-F4xkL4hvhyLbeskWqpeaaCynYKlzkC-nMMQuKb9IKryBvql7x8VrLWB7fCzPXFHpSutKV160la749ZTW1YpRa563j3NU1CVdCNOj-LYig0qoq0JCsPbve9cOhfGtS7W6I5UTIfnX-j0EvXiSMCp62XRkyKPhIEUNiPzGp8rfRgvE8TBlpWGJCNfnXf-1OaAm5NKRIbDNYTCK7i-Qxkhrp4m8fxjxR935iebR0M7owvyq5dSWqVkIV8z_102rBPvVtTRQ1E11V1p7noK1XtdWAB_F_74wXFuOBT03DvFqyeyOWWAsEDvt2GaJk4_88qqgc,?data=QVyKqSPyGQwNvdoowNEPjbkz63lNVRWJ73iIoEpyZeIXjRayNWjPggHw--K0ItNRvF_7BpfNqxlWHngTKH2R4jf2ZU10ZSo2JrwZwbtD5_NSMZpTTCEY67rUtWJNIJ8_1c2t97ZuP7iDLbJzAinJcTP5KGAthv0tS-a0LqQcaLtne2dQRRNiXMgSc4mrhhyUsVJqfq8tdB-RxOSrMQd2VscU8HETVIMY&amp;b64e=1&amp;sign=bf02368dd88b99d2637d55e94b3df4ee&amp;keyno=1</t>
  </si>
  <si>
    <t>82930</t>
  </si>
  <si>
    <t>Vostro 5590-7798 Intel Core i5 10210U 1600 MHz/15.6"/1920x1080/8GB/256GB SSD/DVD нет/Intel UHD Graphics/Wi-Fi/Bluetooth/Windows 10 Home</t>
  </si>
  <si>
    <t>//market-click2.yandex.ru/redir/GAkkM7lQwz7vv7M_pnW8mckL1i-SG3-6YYNx0lU2_fhryn78YM2ysSemD6WqxPaiE3MAMvoyWdLbUutjLiVA36VEumfKGffjWK7UL9McV8DxXrGDoDCmnFItg4tzdTXCS95eZEJzPf0SqDDm8NJjQCzBJXLGtOeJ1mx4rO_-A8wLetJEubUVfh_XrarYWktMh-DmB5h7oH59sXPRcat6Z9h1F3Jgqjnz96MbGmf72v8cSaOBoSQDJVNKriJ8CkHvlAFD9dal-fWLIzZ_Uddqs6wBQ8EWYbTein8ww4VgwW2WFuLHw9jnyuHJlFbFoAd-wYNkDmEiqb9wZglwHOe1gtHtdRueR1ZYjwxdrd13_fL4hpt8spZ3cfvUd3ua1uqYHoH4Gym2-1oxfKZOa_oq-ycRS1srAkc6XwN0FxzvbFqWsiO3EZCIFfr9yLG4wY89mzDHiah1uma9kte6564uqBbNG2AgJIpDn__7iImhOgqg3e5xXr20eBiK5R-WnK4qYSCiZ6MBO4ViX3vj_6ZKF_iA4wKetj9sSIT7axJsbtnYQmUwaYIZBI7fNYzjuS36DN8pzQTfXzGMVjBppBGkU69-WwKqO7aWtfTHiOTdgWfdnzYWZ9Q5uycIAN8YuN81xbSl-44DfhaWo6HisjsuwrGKDh_LDG9tLTq-MUE2k0zo1-kO5Oc3m1gKlRN-DuA76wZr8nIBiJTNqlpXN4xWVB8aOnJe5DS0sEz-PBaAzVmhTFNEIR_IZR0C6aQYZX-T88L6PKzcm7G4aL2pVR9B1E5FwwwU0VB3baMR8tlQVFPvI7zLYl5ttEeNFu0VMD2P8GZgl3YBNvBTxnAOmgY06BJVxn9zgQNoruVNQ0-2wsW95tVbDYEdPgvzpD4sL_BGaNv1VxjYPEPa9IeILaK9A1AsoIZkNapZypdV8ib5KwzXDRd42njOdEZPNeqUX-JSZCfFhGHnEuKmgK4IXhY0Qh-ka8eF7Gc6LE5rjl5BrYWi0QarPHgC0h6_4ZI7K8DLfUvuZ2hvZ9xiViTsa0QAU1TFbnNfIwav0c9N5OdtusUFE7J4Qtf42Xf9JxUgiSTQ6YdJQjzM7yg,?data=QVyKqSPyGQwwaFPWqjjgNg9J8lIJ2Oz9OGEq9ZONl_Lj1I1ZwO-OUlhNJDlkRFqd1-INuXEUbnWGVedKQ3hssbTpOjf-TnqFbdIi7tIYxF39IC1Lteun_VAfswfIk1Uds4IuBUjBMwDKLj49TJfPDCvZT3fn-ZyRs1jSBjjGfqNfMyf2gYwsBbZtwzFjEYQ8jYYyJII8QDaPzzmaqVgUd42CtzVMR7fI3GPCsy6224qnmudCuXrXJkrcsQJoHjkmqIcR-k2V29NFz9UQvCzuJXnEV101BAfGMn1gRf-aLYUJ8GI1ru7WZ19Sl5UuHhnH_FiHel3FxWtuh9TyGC30diJJSPj7WlXqoehSP24C1Yo4zSxNRrjPQu8qsJxXMxlSD_fSGxS6O3NqgcuUbmqBT_nAolHGQGW5&amp;b64e=1&amp;sign=32a5c669b8ef3f86da3aa58bc1eacb34&amp;keyno=1</t>
  </si>
  <si>
    <t>Vostro 5590 (5590-7781) i5 10210U/8Gb/SSD256Gb/15.6"/WVA/FHD/W10H/grey</t>
  </si>
  <si>
    <t>//market-click2.yandex.ru/redir/GAkkM7lQwz7vv7M_pnW8mc9JXseOW1kD9c5gHF4yuGlGBQ-zwX8GEwP_z6K3BECiDb3LKLGnIRnNxNbocwyDORmHtnWqsmTZT8xbwTeZqrvSSUxmFpb1gH2TPe-a8ml_5FJ4Qr9r184Q20te2M8lE1bWOUqcgqUakRN_GCiwwSZkOYKtixfdAotAkq033M8PijN4H0EgTytfonvuaKTYvnVumUNb6itmVLkt3cBDrcMRphGdTsNlnYfHwfpDlfalGpLJ3jj91xde5IkB8bPh9Je3QUxJx15PV4SoBGfX9zMysU4fyqeG-gGZ-MP6PD0NTx4zPOzGT9Giv_a7mCmtwCU8FHO1cAe4Q3oIP9hzH1M361d_osT5seVurgfbed792-Dpp8eqesaWYS_r3gy7QXzmV9T2UH700c3XnFg8gx3PdvE11WhA-k7xd1yDeo49ceAMyusBnvN-Jl01DW4la7_S2yJBVP8FyXtia46bljr8mZkLm6TTMF9EhDXw1FmWPhIaAQjoU1qSoaKJzCqC6eb7Qx-FL76Nd6WQBdkKGSChSMyh8QJVScqYTEHJK6Ze4t-k8J0s2Gqr0Vr79M82z817h1O-QwAIC16IB0VsD9cGFnze9FW_bJrfJyW2s23GodlH_wxdaVoAP8c4o_EjSGIrrN1waPU2FDNICX-xkqgnrBc8CjtRPH-f_6Wmu1zGuk_yojXucMrlLT-sXjDjYO9hM0NhwbXpg6TTRB_-U81ZK4QHqFc8VWGuJgCIKTzaJMC4JQQqr0U848uQBRApPPQBnCfBtsGOkdf0TbmA0e5TiA1hrx299Ff9Dp1XiEK5VF0Y_uPTWHDKZBCKLTORJ24XfI4il5bR5eDxWxNJBFsIkSEE27ctDQozjpCYu2M3pHEeQuzj04bSNdtYdYwVlel-q8MI7OthjlxJEA06toLo232vySsH3prC5D6eIgr8WQZ_jF9M2OOSQQShLmJj-SctFrSR37Ikr6ViBKc1LkpAmYPPzkY0ztgiRZV1Nwh3eHXiRdP2RATgctYTD-IbFPVvw53o8CkGJhyXsKkd-Do2vcqTlrFQKTuMQe0jasLsZuN5KAMest4,?data=QVyKqSPyGQwNvdoowNEPjc598UE_-DV8GI63m8FoucM7grHF4ptx0-nntayTV4v7eExOpqAKScPM1ADS7Cm6Wtfeh1sS_-p4wJRsxSu7lOXv4NiTQyvpBXidC-IfcnDmQCAuJisTzacdXgjLbeGyuIYlKCMk37cQfHAa1oY4wZ__5f_jhtKNV53ObwbJPcZg2CxrMcVGYK62ySXiGdi7e7JmHAfXbAgmKTXB-0sUn6UOHRilg05_Fk5wNwKPPaadfFyTkB78entvVNf6_JhnujTqTxhXFSxpjDUN-2CHVQFUYiUcE7W8B5E-P3cT-22enborl08GSWuCU6ItoS0w_WcVAy3RChmngq9obRc1DMZTFiEp5Uww1-6YSwgWD3Ayosjzk3Wvhhi2DZLZgzwZUTIEQmBjv58lc8O7oAtl8lcjSyo-Zjqmkg33R5Gw31nq8kCJfyR7C6gJa-5LNVxWmN8OrBURRn6fUaTwXtMDd6VQgs-23IM2UbmC7L0fKwZ5a1qk6KkRoozi-Tpo8FdLeogsEs0D5WKW_bnGQo0ERMm2LWlR2Kh85xs0lCrdSEcw5RGFpyhjNco,&amp;b64e=1&amp;sign=5a0514a66863635d0ddc42a7d115a13e&amp;keyno=1</t>
  </si>
  <si>
    <t>58970</t>
  </si>
  <si>
    <t>Vostro 5590 5590-7774 (Intel Core i5-10210U 1.6GHz/8192Mb/256Gb SSD/Intel HD Graphics/Wi-Fi/Bluetooth/Cam/15.6/1920x1080/Linux)</t>
  </si>
  <si>
    <t>//market-click2.yandex.ru/redir/GAkkM7lQwz7vv7M_pnW8mWUngd5oM7Pzy7V78qqmZRdcRYaFaCsyYti6EOtuD6x0fEM3Im_nJpL08vrT9BnlYUHO7t-dvggm_tHyaqqVfnY6vxtzbcKxGgN3eIuYm-ZBsmDlDsnxRcTD4pYHr3F_QBud12d6ZfeaaE-xHMsLuY3pYJKB7yp6FBfyWBFThfJJ69x-m6rwjMOZITeiPpF-qGNF0MeCOljwthP2x6lmv-PqYjZGx8RAWqVRRnnN0t2ADM4EYaN7o3jMAPsoOViatove8vp9FDRLWkFtb4RFDdFBeLSy3bDI2O1g8iH5WJCxR2TArsrFKBo6D3lHczi0Zjtk9b2BVHThVxfKJ7BqJEkXeaXTy2-WpRUgJY7K7GSqaonYAw2drNxk3ugsBlLhyjYB0B7SDIIdXDqpXcaUL0oMgH045fmJbVZ-dPy3jBNnxZPJAIzO7n-NbQxCWntxjYjh81KD9-iP0t_KcNQfkF3cy0dfVsHT2eiu2ponfVCWLPdPNOm1p1lAAfRWrlsOum4F6W4JmcBcL5ok6pZQ4Onqv5jNG6-qDlALg9gemJYTZWhxCg546bFdOr1Lgv8z-BopRBXySRu7X88pTGE35X6ypG1Kbq4qjV6MarPCHq0ZrWGFyqxmjeJDP43b7IeJPXByq83azl72JvDpnTc4KVnmT6UHzbyKefxZwR8lKs3qOa8aEFyojQC_DmHSPg_ro-Wiks46WmnovOQOjrw3exkLS4M2CHzLAHJi7RAWbHxaX1SwHvv94poJqUtFXjbWq713jh0JC3bcSnwV46nzlB-WLTTBvb8mTTDKReh_fUDH07kfeFU2bR2OSTd3Nj3wg1RoVX8_16o2Da5m56I6vQDVgIWdsM4TDTEugrX9Qv_eZytoGDtlrzWC5GdxS9CgryIpTYexdzBHapijoiYSYNr2WYu1dtfx6tMVHtYB7WK5qSEN4E_urxkUxdh5i33GnE-r4dEQiCoKXkWjXEyxcuGnKWWyVwCD9JSSHcTicJFGVT2yaVIo50WtAc5PKnkafewDac9qsQWf3TNpwNB6McUROHNJuaC_y3BKAlLP8c4BHHgi_SyPGWk,?data=QVyKqSPyGQwNvdoowNEPjb2K80POlrmvaKmfEQCTIap6-Ab-BiftmJGqrDEIEamkJydmmsC6j6HBv-zkUKyB8pVQVRAKAGQXMVV5cpFSEUe6nuWH33xc2j1NOklb_F1Ee28hNqnxk2N5aecAvWmF7NroG8DBJV3Gs7DeFfvxOkGLFtXJ0_8-X1eTOqZXKnQGn-xkWv60vcPu511OnjN2d3AcY7TWOgtMW4YOCovMrQFduUaXCnMgqpCgbJcFw9mX9kL3yzC9hgQjb8QBZHNG9225fJQXEmKjZrsQCEMDxI0CvAFx_D3gUxwYXTZJIxnnqMD0tViQvdY,&amp;b64e=1&amp;sign=fbbc5d4249aa5bbbe2503dbce89d7063&amp;keyno=1</t>
  </si>
  <si>
    <t>50298</t>
  </si>
  <si>
    <t>Vostro 5590 Core i5 10210u(1.6Ghz)/8192Mb/256SSDGb/noDVD/Int:Intel UHD Graphics 620/Cam/BT/WiFi/42WHr/war 1y/1.66kg/grey/W10 5590-7781</t>
  </si>
  <si>
    <t>//market-click2.yandex.ru/redir/GAkkM7lQwz7vv7M_pnW8mVYfitZ1SZOBlbN-rhC41-vcZcPr8krLBbZX_doL21Ruqk2GmRt3LM3y2WMQm0277FLLWLGnckMGMrfHa6kQcSGRvYh1IBg2mRQgCua8Pl_CEH-xeWSkW5IS8KoClXvKcaYn27TIh4SOTHBWeM-P-XpduY-K5zW1x71qlI_qX31xe5Ui9MvAvoq5bT6LLhFkfNes6xGjHGluH7GwOXjp3O9K8UTGDQ2mRL6igcEWcUEh3D6vR3GoBVMF_wPp9lFiu4uLif9L3GZn_cGF-GizmTb0Z51_cY7GDbLIiqzq8NwGmvrfGfRHxHiSKkdYILfLxPzkA4YULx-IY_RgO7QImEUXFepkqtmPLlK1t3EUacDLVkyHDjKi1LewDRJVh5AwGM-z9i0yNGBxUQSkZlao_k2EZAr0RlwTlI36ub6rCPWJpOpRlVgWI-wjJkC3qP3J9LbJIJsL9Np2Eq8cUihBCYgfn_nXgdTLPdWhxAT15SD5vXc6Mgwfo4-dc6b7kCD7vo2X1l5oyrKH2Q1pYQfolWSbTpZyWSZfM04cDG0zALQrEmnpulWFXZ_H3EY0rlei-4sxa_iU-ULS92Ok1n_BzkcvsGE8_iDxVTR5QGF2mDwLsy47mR36hPpvbMhLBLy7oH-AR_QPqk8fsqGmEzvbVLhmvKMnTvMfuNHkN5oq9S-GSJyxkHmJ8xmjlD08gTFcvngKXTDG5dMQ_bfXvdRFKZj1hmj9RSXAVPEZfQwCOd5IguJoOvYzXDjcoXAIo-cX2WCQCriZXgiVRptYm8o-IFujf_P2yZ6LLU83FEflneNnf33KLJPud4bSf5IZQPWz-K4oQtLyQnVcBCU1xQTNa5ieqkTvkBnl-nQanJ8EC97fHNTjTaARRnrIuU-qSQMbMGVEzvXDib_htSkBtXxR9RKZv2lk0GnX2fSHoaZiRVLGxs_3J-Di8_0M5uFe8hM-qz95nvmtv_Ome3LODpCUFMRYzFkdd0BLfy94ObzvmJBMJ7E8DaGfdhb9PwE0rSf2ODIUkcgW0U1USBXbd-f1FY7X-apd-0biSHTS2yWOllykWwtUyII4IUo,?data=QVyKqSPyGQwNvdoowNEPjUdr0teIU9bDApl2-tnUrcxZJlaS3yv_rRjlKWMfcKF9GvrvpixRQh-XbKSHCYHpjNWHimxZJDyYcJWMJmssplg1LCAZ-UflInHsnXSePN3Kxw3na39zyXVr05aQKmaUciaHxYvxQG7d7Z79bltDyp6_NBkcPE3KZIDmSnG_ujtW_Z7E52KzisFdoViAUigkbwCrXTsiBormgW-Oc1StNSuUkrH0UTnu69a6TcGhmaZALQibJFIRpQPVOJp-WuX7VS-5GLZBOtvDuEVA0-O7mU8UJOmWzBs9xd22T1wANSx476PYz1bOozlIbEzbkqn1QY_6bpGJK8O1abB_Ihe10rpspd25h_EthXn1rtNusc_GONqnC5TlY06XmVT_yfKxhATCVReq3Ne5T6zfxAEXv4CB440snIXwcfXhwdoprSe8-5m8440iScVvJ-q4C-AZh95fWpsuK168Ap09abTarMEXk7leWl7dOS7Ifokxz5uHKpLwgOhn1MuxZaHWYw5vr1u9XLMkCPBkhuoPazit0kE,&amp;b64e=1&amp;sign=0291b8ca7a30bb8dbc77e3701177f920&amp;keyno=1</t>
  </si>
  <si>
    <t>58540</t>
  </si>
  <si>
    <t>Vostro 5590 15.6"/WVA/Intel Core i5 10210U 1.6ГГц/8ГБ/1000ГБ/128ГБ SSD/nVidia GeForce MX230 - 2048 Мб/Windows 10 Home/5590-7179/серый</t>
  </si>
  <si>
    <t>//market-click2.yandex.ru/redir/GAkkM7lQwz7vv7M_pnW8mS4aiVDtzCwv11KpgNXpLCexIDQ5D3ag2NH6ae7z0ya_mIWfLkKokz6UjGBMxzG6em87bnfL8iqTXGhe7S9KRmkRPWWzGYm4jtsBJEd2SL3KyhuprNKk1SQyIhk8MHNQ92JRUP4_yqshxnoS3nBxp6usaqZnHq-MIjW7D4C6LdLfzev5NcDAQFWMadZhUwq7VAJvYb6IeQhJwicJQlKr8e4yFo4FMNX5a95nABjFrNTa-ytL_g9MWRVWo1kYwkS6soT-byuLFxPwIYXkeJUgmQOJbSJ_F8TFcdoYX3qITGwf1SZxIfid8jvMQVVlH8FIvkzL5Cyc-WGxZ8ZRJSJK5LHAlKnalrtN4y7FXZyJ1ErYYxr83P9aepIuMfgX69xcGhR-a5sRtyTweTFJl9c4ebruxZJJ4dcy2Yn6EiwR8Rivqf_7jxGk_CoB2BpieysVUCvyW7huI9r3S1vFQ1SPyJrZ8_BfiU14IJg08QqLHp4CF4qs41qA2iPMVdC7GZ3Do-kJLM_Du_tuXNZlmdZwQcOY3asWuHQa96Evedj6QxIZRBwGfKbi0H-Ad48BkRr_HDh4a7RphzHOzZCgkSKdNyVTMjy97p78ApJzbxvixLh6MaE3ZIN5AWnYTe9L9oNMorc5qLoVBoYbn9fhpPM-F3WIjtoyr2RhGLP686tzr0QV_SDhBeqqNJkJsVK-RBBdl696_gDidj9-qNFLFwQyH0jKwWKe5FUzRUaViqXh26kX3_rrpfAoRdKNScW82faV8Nc5RzrRPRDeJMAg-kJ1umj9RTK_78XSUL5dA40fHwqqvM5Dk9bmQzqdvaAKGeJC0ChxvDcWcb7k9SMr23w9ylsAL4Lbij5zkKh8VmkJ3jqZL1_DSB0SI4t68EpWSgVQMEgaf2hE6631-ubPumSKHbHeUcAUAvQERvme_F3h7u3IAl9MFSwYpMjNFR3uhuT3YMyMmGdxZOsAvjLC8gqIj97RDwTBsmdt7dslBsmrDrMmedOqAKW8KcSWLhId37HtwWSVO0pCNaiTS5c_rUXjMYjHbG7YmisPWHwATBSwEahNPA11L2uKzb8,?data=QVyKqSPyGQwwaFPWqjjgNqC6CyBVNkopet5CPTdE1k4L_YFLDu8I4zls44bp0ECauQOvOOvqwuUOD0pNp1Mv1J4YvRJGzRgBveLV-fAqWoW1kJUjOcZCvuqu8A3TjOAoXxwmXHmkDk5zOFycRGZxQhYZ0M5Ehle6wgmmNgzRr205uaIcJMqXQQ,,&amp;b64e=1&amp;sign=e8ec6b9073714181c1ee51ae162392ae&amp;keyno=1</t>
  </si>
  <si>
    <t>63984</t>
  </si>
  <si>
    <t>Vostro 5590 (5590-7774)</t>
  </si>
  <si>
    <t>//market-click2.yandex.ru/redir/GAkkM7lQwz7vv7M_pnW8mckL1i-SG3-6YYNx0lU2_fhryn78YM2ysSemD6WqxPaiE3MAMvoyWdLbUutjLiVA36VEumfKGffjWK7UL9McV8DxXrGDoDCmnFItg4tzdTXCS95eZEJzPf0SqDDm8NJjQCzBJXLGtOeJ1mx4rO_-A8wLetJEubUVfh_XrarYWktMOeBGLSRQioa_TXSnzp9lzg7tSQ3jY0E2iuCeCihIQstnlLyULAi920c-mCd5Mf3V9YcgiTCNGGGy3CGDU1K23xGvrlzhynrlVClP_899hAtPwYW_JeasY1xdVIDdrQDzKXMTjbXVhxSGt9eTNdrkCpd2LJOAj1oNwjsB8JGKTiHwVaiKzeEcWkrWCT_b73dI6kPtt7XVsH07bA3yL4KxLGr3TqxB8aJnrpVFDfuUjEQXF4M3kIodEcbE5fqpzMpc5SZ5fjVYj99wCMIKx66_crYdcY6EhfOcnwrBz_fwd-djruMLuaklKqg47zj5USH4ppr93f-bjJuDYt4jDCO643ItOtvObACEOvOWmYZqsGszM1rbJV1pgJBWAT9629_vTZQ4Nv7tgLqsIij9IBm-B3Uu_a_j7eWhK4LxzxrA6-VoQ7HBcQwpE426XH82GYIaPYCS4vreZIaXmi8z3ud9OWNGSbUcCQ_mVVpeJ16Ksnes5ReXtDUqz8X4z5w9ErxzBOe-CRUoC9jy_oRKEUHaLxH08dy6Qxi1SPKSJvsjvyKTBLuWpTl8HvrJYRHMxeZRA2QZNDS38ebbiCvAaHVDBGCuYizldR6k7xBz4nagZ4AHxVdcO_JtaX5SVkcA4uLG4fIXqOkH9sNwQv3HLtl0Mm4FVCTT2QQXd9Ku2XBPjd3IM7Icn_tCwcJBBxQYRkXZBznbJBIJtFzQtQI-yLjoeb8bxzbcCYhXo9NwChvnbH1lx_DfV2V5q7lw5Mz2zn0BXI86MfXWyRU7JBc_bkCDH1H-Hq0lcfQ_3sqBAAP-QUwmIkT_ptoAHb3ww7Z2NuHEYP86XO4Em8wdgIJv5vzPLMEm8SB8rfMqQOIAjBdWbN4-nis95_KgWl7nrb8q741PPD-5FH826A0,?data=QVyKqSPyGQwNvdoowNEPjW6hlxdK140Bwg9TPKVp0qTnTHBN9pOPUqTO7YbUmn2ESogy1T3s_Qg18jiQ-hZOULd-aU6ry64II3nK8EFvjBivUQ4JnR3ZtayDRvRPUUhaTC4TRkTtTZkC1jMTbsV-f50gpuUMbLkqbZT04OGG4DPKFJNldam-ooXNB_4GcCCrDQ9Hon1EvGOJ7fZFYCZbWMcFYqkqa0HFXkXyDEtizT5UpXY2066OCiZTZHSttHr1H7-xy-WkOGMg2_Hx36FSLnvreXQQmhkSjSCag1stlzDvtSUlKmM4OiCYP4wDh_oW5A_fx35qrckHd2ZJvcgx4kBRtagFQIOcT4gpw-qadQGhX4k9mwrP2cbwGgUpNA-Dft84OpuoTBQ_5tWnChf_6p-GBl1wl_Hl9Xdx3zDqqrK4P2Gu6t3DCDgGFlp6SOkDBVhO_66PRoquFYDqGxLKE6wRYAq40A7TVs3CAu_Tk8QO9aJUibdb09FPsUr3FhXX9y-h-4oyHn2CG0cpghVTpKN7pkaapzSL4f_r7MEO6O4F_PuM7LaG3Ed3UWfBn_l9yYvXGbFYoHZeGSgoesJsEKQ9lcoqpOw-e2zSnN330WGazgKHMP6S1eTsVI37XaCpDl6npI5ngCg,&amp;b64e=1&amp;sign=e2c9a36d3c88a015f1416cd0df21fc00&amp;keyno=1</t>
  </si>
  <si>
    <t>51550</t>
  </si>
  <si>
    <t>Vostro 5590 5590-7774</t>
  </si>
  <si>
    <t>//market-click2.yandex.ru/redir/GAkkM7lQwz7vv7M_pnW8mfMWx84-YnHBLE1yUujzVVE0AWzZA0vYXza_qkdGa-J2QFUeJWItCs5HlBak7vRNox-p0vqXHLXI-o_PSaY_WZBEVYRv3Dhi8tWpdD37j5Vq32M5aoR0oDWDq9K3ODAU2lbB18Tl85XhmmP4rTR_qRh4CP0-DOG_1iQC4BdlSuI_g5FPI4ZNZZu2BWbwgkZ0hSkuvYFvcZOZnl9FfFPXTNl7_ycOwhdbAdRrdzwCPnwZGabZp9m5IkFUZzYlQAGDjiK6kmictbLdUXel6ZZPvdmXW-IutgbtU2r-1JJXFjtfa1ZEwSaSNRSyCpT8pQrvokiJ3aCLo1GROEBrZdLdODvDz6Pn3tCkux0q2adErOulic2cZgeSAtFSHyzruXrhsxOWFABrn0H4YW_9Kv1GLOxURD2U1reiYiKBWoxczUlTA2ihI9OGIF3mrJIEge9XLl7FHE_zfRBI9zmwtEGm82DHub0ELiuMVLn3fWLm7yy_z-bIexC3I6p_n7uPOxsa9QAes1hR1tLGmW8sMB2LHaiWKm8ABvbp4tUKMXnH1RX1_8mS2_N3n9WK1ZToYOrBLnribhI11XLJ-CrWQKd7P9d8E8nT0qA2IZ-MvbJmaBJIqp2I2WIySpyn2EN3zEBUUPzZP4y6SB_hQiASyYLoQEe31Pgy_bMf9zuQyF1yMecwIewWZzz-FhPguw4UQG6576eiE1cUXLqpLrEVW7uEG3h5eaBApN0jeXHaaYinYqpA5_VbDUg_gA0gjZHD_MlVseG8WFRyaQ5-SDvIfd30AQ3XG27qTLIGpqORqENgr7Rm1Z6rn5NQJM0M7D_HD35cyc_Oaisiv3N2xrPDpoSXz5wxQrA2YRgjsvC3T0dAn5ngo6U1rYquKl7gZMTlgXz-8TIydaCGHaGLTPu4g9zwIC6PxFCvfPJSrS4A2P2IfcLdyIa85DhVpd6BTFAG5Yy-rAFnO-QZUpshRlC8HEBriFbVpqN2g6XenEDhAqL5vb4cPV9KQ0yoJRGzGiA0zStZGNd6_UrsJypayELGBKwWSrxZxGJh3whVtU-q3pcSYzfBwii5DsxzE6k,?data=QVyKqSPyGQwNvdoowNEPjZzEWfixR1BjL3in7SCBBxKhBiil1vTxPf4iD0rEp8RmDbX0gTONJBwcGqYn_2FH6FyYiD_XVxikyncn6XiBXgbmAJrql6kvZhwhUUEK8DZnhCWBjEvlUTJPvRLPeDo1egWYtCnbAQ67u6q9P9HTIQB44yqJAwtUNW1AEVVi97Ypt-10FKntGTg6yaJYFqqq0IHJIFJUc9jbwUdjuX125ioZ2DgWCzrQmN2lbMlH0njgEeYUdc_9i-rwWCCfCnakvLbaZTD_AtgBvEaVTWOB8Mq3JowF6OsiGl6pL5SPQR462VHU_Y6AZGODOP0ADpBbtldFBLVZ8ZIYk6-PNkCl1TTuOXnmYsHy9au8niAsxi_IpIfQnedfG8YZMTd6FTl0yMhb5su560ea8-_Wc4DSQSdbCuI5t8qeb1D5YFl5GB_vbpKfzBIwKV7Di-mJ7JCjtfImItYxiDzhIgGxeB36WizCpHIjQ9WUeTa9bZUJhaWei_JrDw15DUl4Lz_Qsgp1Lw,,&amp;b64e=1&amp;sign=d2c706479fdae6be7900a9ce613258db&amp;keyno=1</t>
  </si>
  <si>
    <t>Vostro 5590 Core i7 10510U 8Gb SSD512Gb nVidia GeForce MX250 2Gb 15.6 WVA FHD 1920x1080 Windows 10 Professional black WiFi BT Cam</t>
  </si>
  <si>
    <t>//market-click2.yandex.ru/redir/GAkkM7lQwz7vv7M_pnW8mVerO7boJkU0FtWKBSWoIAGigHsD0pzhJGANmPYqW3ldFGHoJ9lK54lWGCeBg6bCaxH95EbjjJ-D05zGKQyS_aCM9f3v7P3cqYsZIAQ7AIoWIfjnfo8olbbmYE6IRF62HIWAtOjHR2D1o3xg5LdBb-Jm858tLxLKMKoT8o4SiC-RHIY0JTbhpYsOa0scgLnxEg692mogUmCXtxOBNl6LbijmvAC9aDfgijHtzAKyWKM_csATYSSD87Ua7AhZa6DjKVLtQRS2ZDwAiut9TR3ZOZ9Ezeni-My8zL4lGI7zo4TctPw4UPMDNmeTOtuDwKg2JyWtS--Gl0N-BZsM0bL5a4RGO1xNgLPx2b3pehA7JyMazsVox_-PO5J9k5M5VIMJ2OodEk3iokiWgaZvOsyhbIWS17akoS22UiZn-W1TZkHviRNrb8XAIUTWrH7VpT9HlLIfcSLMXtdnVD1G9wWh1_kiSAUPyHFedGtLKjChcBuK_cebsyrk5Ou35JlR2TfPZ8JRcJkvx2xeZ72YU_oTui0bLCl5AP_gVWS10mw0BM4S6tGugPbSEEPnqdFNtpiGTfWt81QVdq99MXaS70hvOG1DN8h1KzBMtkXNEhRIeezm0c_mxjolNJQsKWjpMEW4ubsrdsaupxwKapv8IF6Gu_ix-jw1nDSCnQPWvz4Mac34v5G-MGr6hL0ofRHthxuEnAuqbEEkpAzLaZOUf2U-p2sysFIynjefiprN7OF_nxBHZlZAj9lXseLohqbrW75Uu1q-6TNPfefUBLxt998HFZLQt0LUTUi8U7x0RB5r-WAFHu7snBlB6uBX5Eoo3psZoaSnTPcmx_A4JxLL0aT4N1u--6EziGCUP36DxEm4j8KdP2EqMW91uSV22PfewcIKRXu7J2GPvTZ6kTC5S0mI8fYPRbao50-Z64cDZluVFW3vcgZmgdVuk8CJ0vyf-og4ttRA_zVcW9I_-J7GEz7LnKJkLcTLBFj4pC5-3IhhAeZC2CU8kyHuxAwUrc78-ZdyAxxnL77hTeXYqbd9kMKgCOOpqMdwLybRbHDt3YGzC349_w3-GiibmSE,?data=QVyKqSPyGQwNvdoowNEPjVQd2P_3FoaDGjPH2AnBl7l-Yj3GI9b1IcxtCYFDCgcfvUuEQ3wMfDWtLtAeSFIVzTCU3zWk9yXxyKLYsfGHPyBUV77yu8WoMuF7r3VYnib_MuvSvJoSefR1UopajxLr1vBWjCUWewjaqphi_aFvgLCr-Te7lg_s1753L6Qhx9VU2SnSJfryYSOtVwVW_wqOv7AKakiCSgeebeEU5B5ALpTBB5nUahu6CeT9SseFsxQLTzZX7BwKoNLXUmanvmK-IDAzV8cW4Un1oJUUysPCeeDTQEYKCppZL_81OTj_FGABNqLqLhyoMEi_4e6EFg3w3A,,&amp;b64e=1&amp;sign=e8229af1152c9a2aa7a3036e7518e93f&amp;keyno=1</t>
  </si>
  <si>
    <t>73500</t>
  </si>
  <si>
    <t>Xiaomi Mi Notebook Pro 15.6</t>
  </si>
  <si>
    <t>Mi Notebook Pro 15.6" Enhanced Edition i5 10210U/8GB/512GB/MX250 JYU4159CN</t>
  </si>
  <si>
    <t>//market-click2.yandex.ru/redir/GAkkM7lQwz7vv7M_pnW8mUMLdmshAKFU9d83A-CmkR0LRaaCne-PLHT1xW9mlrTtFveJjKAIBDQWQ-qFwdgn91s8aMu1XPbBpBqtaD1DGnfHxoqtTO1HWtp3nn2UZp3PYxnl-34LFIUn98ubNlI2JSiPQqeUbwixwH8EZo_5EB9P6m077XfuAiwIe56ALuKuqGnhYuoFFDHNiUNSWk0u6RSFCgFRVkceTYnWpAbJ6mWJmy6QFIqSv6cxgdscNI7E-_VN0a0VGqY3EmtmMEkU7ZQzuoEXl2J6amte_nd3adi4j9zx-UagPcdeRNxslszq060eUYusCpRtJFJfEsctG7rXBs2i1ip_D6kHohlRCRf1F6-z1MzB1ze3jj4RSHD8smNGrDN7CrtRF_Q-GUaspaSwShwp94oacF_HWLGnRtyfRAoIJt_KSR4CfiefXsyctm1LO0ekrsm2R0L9Gbts8T1m2YPyWJlL3bNOa3LK0eQs7qFfph3VPjV8-GgmitRhcF278aaiK9wZNZBmg8OrfVs-fIOJFVTD6VdkegbUtW46o8VioT3Bs2hhx7n3UAb8k5Zem9O2yWm3DH3yYHeE42hDkrs15vnbwPgViW2KyjHxW_srDP1i2x156Rq1znXd1eRCW_7bEo2jiuyBPp502kAbif4S8qG6adD27VLa4GGoXos_GfZGucce6bxJcnxl4owFOlfkl0s25AOKNMYDXSvHdrwDQIx8sly5TiD6Rk1rNb9QpmcmIn52ewkYskfCtnAJiv-_UE2rTaKvaBnF8q4_pOwu08XjJO-1PfzCNSC2VU804WHvmzJFYv8R2Gt8I2pkmrI-N8Eztbon-7q-aeAKs5Twy4fqOH8H2tg-EfbWOK-2V3E6YrcP1hikYe8tA1efgC7-Vl1DEAK54ymv91UhQhHwo0agNUYERtC7a6pFHEx8IKc06BSGFxY8wONofXaQRJTtULGQqFE9qNkX7BH_hHodFLN15HEYkcAze9GHqsgOH38mcDALJGTswpUz_FhCJxG3M-ybGmjQNWQtAHqvff5lH68Y-WLB-vB_7cYjHuseDhImgUqYa14W4NMVZMubSpmug1A,?data=QVyKqSPyGQwNvdoowNEPjc598UE_-DV8GI63m8FoucM7grHF4ptx0-nntayTV4v7eExOpqAKScM9B9jDL1c23f8BkUwLzZA0QRMGYWKFI47Ij-255igZRUI2AMy2cnGU9vXjsiKpUhnGzKKO2U8hAtghYBY5B1svIwCO7lKBuh9bqPV41Vd5MMZ1c9mqqd4mmd2SV5NukeEIHdDklRkUdUtXZOrb8FxH3BPOGlfEyp9N7K3ekaAtFbotGDsJNYVesm8Lw9Mvh2OASzGSlq8ZgUpchS24qggLv3eWG_IXFmzbgWNCWgA9-GJiGor9cMbx_qjAnULIc56d50m3j6r0QXhMnM7IwgoogI4Phemw2cf1AD5KNs0wE70Okvsl32QQ16N5OSrZCsxdVuM2L2b2XrDhzuKTHeC-ZDX-TMouRWVHyhaPr5VPKNib_2XHbdZO4F8LQI-k36HNKevQp_bZFU5HLUWggXlzT2RMQV-3mXCg64T5NCpKtUbgu-4dBNJS66iaZO79FTyS8TBBU1KoWQT-jfjGi3aihceONQuiPQGzqOlx1RRvvWpZes52XYp8gzvQUGDVG0lf6kIWnn41ND577DnHKqaQYo7jsf6uvbo,&amp;b64e=1&amp;sign=5a873f938276cb3108715456a234bcbe&amp;keyno=1</t>
  </si>
  <si>
    <t>67470</t>
  </si>
  <si>
    <t>Уцененный ноутбук Mi Notebook Pro 15.6 Intel Core i5 8250U 1600 MHz/15.6"/1920x1080/8Gb/256Gb SSD/DVD нет/NVIDIA GeForce MX150/Wi-Fi/Bluetooth/Windows 10 Home Grey JYU4036CN БУ, есть еле заметные следы эксплуатации</t>
  </si>
  <si>
    <t>//market-click2.yandex.ru/redir/GAkkM7lQwz7vv7M_pnW8mfMWx84-YnHBLE1yUujzVVE0AWzZA0vYXza_qkdGa-J2QFUeJWItCs5HlBak7vRNox-p0vqXHLXI-o_PSaY_WZBEVYRv3Dhi8tWpdD37j5Vq32M5aoR0oDWDq9K3ODAU2lbB18Tl85XhmmP4rTR_qRiVIGPi97d-GTU6mYT5JWfe00mPm5uhTUOaN6O36ufeg0qBAJR0dHKIpOnH5pY_NsB5QBbPTeCzN8DWjfj5HQiRuAq3BOGMv2tefsuot6Pgzuaf3n8SI5VcPU1wuBsQiyBjL-E8Xv-39F0jDIocYnvmjmPu4dehhNijL0in6z-StimWLmp2CFRJpGmc-y7v5kFZ-hRvCaJBC3qCcEHn7Z1eRBj9PXizNR7mOsP4RXuPgEUem7APOKb9aTlltA_9YDPc_vOIX2CeEByb0_8srLHGDRthQL0ZLWVuq4UeuKdr7vMMXVz1WXg3nhHkkV6blvAgHKyP8RTXIfxlA3rbfNUHpn20TUUPgUSJd9AGcKodZ1PXFWE9EZYJd5n5eb3z_8hi9Q5yz4PiJpThiiS9gD6ZS9flOL2GFnoxnIJ_WJ9Ld3NEIslXL-aBkJbU7ECjTwf-dgyImMFrKYesvL9AucWsXqat7BoHP97EYQKO727wnrOrJKegucE4s1zRevpJtXxXS7DSUVhU5ujIB43prhq_cBA_dlThQ7mMpnDHkkoAMiqq9cgAb9W6J3ES1ysJnpNQ1nKNrbDp6xCYfkcowsbfLAd-CnAXDZ6C-MuuuKgms3Nzkw7AbJNHMxsNqz9WtVxa3aJBrhjYXqAZUv4Q4jf5FQHAqChjseIOpGJv6BnxJ5-Q1KPF5OTTtMU3wfB3cG2QSlDjQw0ygU65fg-jcnhyjQkwm3YFnPnF2FebKRjmN4RF5HmMU-YE-Fr7a6yqcw54-cMF1zS704-eO6eCQAi_tKM_POMbHwYS56Gr5hEiSL1TCyYiPPydFXqZOB4qtxSMcFNiguYT34qg6CiuTArAv1_aC7iSg7FRxKlrgVGTiBfmdO_jqFcRhn4ygXBZsSvKgovk2Sw_fn6kqeHaKxje8IuIYvwkBy8,?data=QVyKqSPyGQwNvdoowNEPjSLpZiZ_iNt7yuYRET-t3eYkoZvpdAZzERkgmUqtL0MhSj5dOYveepSu9on63suq44O3RPAmJT_FdEOVq5-XvN7DLtmdWdQCKb2BDAUC6z14VymT7s2nvc8VgegD7cTiQlM9jfLZR24K7LWJYkxoSVTfi6aPXOYYYTOk8CG59cPLSeUgaXAJZeVd_ZFI2B2ZP1aSq1LPYYjErwvmyV5592oLSWA_ySeJNgRVxw8-stAxBEsFNR98NyNJnXiZgxHYdgT0VBHS8s5fDpDU8HUTTsBXcsgjOEqw5xH787ZJxzO20FiVuoyV0u87qVjCpH3mvi0Tlfqmiiw3oSPJmQI4zCGWj4vxgoC2hpBxhb7zc_C-XdDrRtIoTgSUvyy-VS1DESj7iXaSUqIW8xEPyLkDUHqle_IfLVbg8iwuAvqHKwbUjkckLiELKGNctsRmhM7TSVF6Y55oQcjlUyLwroPYv-PV5phOPLBHSTO8jbFWqhEuz1LImblG1VjSWqNRWas4YNe174kiDUh93b1S7J34L8CI_sYuxomKL8uoH8Ak1kIH7mbMXiPNgI4KdhyLt7-vzbbfWBIIzH-UA-i_p_Ivy25txtkxHKNVN7PA1MYcnJQIRjY6gv2THgKtfKgYJ8MIu_ZUpXl0Xf-T8vW-S2zjHOrCZ7q2myz8vEhU8xwRBkEAMTzDDH1duqNQLJzT-GDs5IK18CBxjgf07sDl83om7i5VuOW0ZyJmuxA8m__m2-FTyfx1U3TyG3i1TdwI_Geo-Q,,&amp;b64e=1&amp;sign=b089841f96063ee713e09748845f7152&amp;keyno=1</t>
  </si>
  <si>
    <t>59200</t>
  </si>
  <si>
    <t>Haier U156</t>
  </si>
  <si>
    <t>U156 intel celeron n3350/4gb/256gb/15.6fhd ips/dos</t>
  </si>
  <si>
    <t>//market-click2.yandex.ru/redir/GAkkM7lQwz62j9BQ6_qgZsmyuig4_YfIjCTBYB12e8KRNxWRb1qwBfswyBRm_hXuGc-KgeltPjvp11p_KHVXD9jclk1NiIbHVuxnI52HGTsTPRQN1blP7yKpoxTx47fA89nfnXTRwRwh8XDguBndtBjGQAaiMp5d6WF1r3qZuj9tvTtOJH_4xO02bXMUHmOYr-6Z_ssaRG8vxMdvqd0jWEPfHEqGEp5E2GiZ-R1AHLSgp6KTpatjHipqVSIncnUYUOtbqDQ3QCLp6dVDRzof4f7hBG9mzJWa1YQ0m3okI3PbQuyVwu-FFgsF6BopYbGikbkfDIg8cAyNuRwBvkr3WcvyaXoFiaUvcYi1P9cl1BPLhze0zHRrwDWoYxd3D5Z5Ys75MfA5G2RA81kgkz7c6t10LYQnEuECaxZRqrzRn1rtGMDh273rr0DWFF_nHgu6-VYJWdFGqAnBsFJUD80xGSUuaTho3IRI92h5r5q-VlfsSgDl_beddFWp7Q0gzKVI5u6nHPsQn0AkdmSIpZ4ffGignGwlzpxI9QiR1dtfyawP_gxXGeZfj3QAlva9srv2T6HY3ntaDMTPy2wpf_uDUKYZgPOwZkAtVcqAs1Xpwres6130dKH0CY246SrObN6nMq6GuOdH-TIHDomi5t-VLUTVnzghWIDnX04tnlITtxtOIdhFU_zApohaZAW88oBb8zCBBvAPpvEsUBCqU21WVr5ylJY_dZFAtDyDUbdfrFJcr_WZT8abhtRYGZe5OuIs7WwQfzHxL0VPH73KJlqBHG55a90zmypi9H0Sv6iqUc7IleB0bLSRRGspGfspJ_zuz9-JvbWK8e-meF0nJcXD6Wm2qGLZozN9cm-e_AfzG4bQYCBDEzgawqAoVg0x0_7rHAv06Ju_cuaRWuA44aGNTSMm_eHOiI0mzoWIMIJzEBsnz82CAfYQfDf2wppsMSCGmZqQlSGTSLEPrEPDeWUtIGj4VOcZaJcoL6_Zlbes9Y_A1O1HpCdAW8Q75OvIXMDkMwBx1FKZny_SCKqf8GT7YiItP3VP2nWderQpwx3lIOwGecgwDgj6MQ,,?data=QVyKqSPyGQwNvdoowNEPjV0YKO2ZbH38gYsaTDGT_shVzWsqstO9wchNtcbPme5ME-39aSfuzM4608jNPYx9o157qs7-vykVCbu-W5xsbH6LOl2ZbSltO1XdfcCTUehKtY50XqWjJFFSTbpVO0L2WhgmN51RM03ny3M0oCXdT3SN75lheMcmatXDBLYhMMys2vQh0HfIDVwCE8PSBDZgVtLx0G0LO3gAoFlHZCTrW8_HYr6qEkJUFaXj4-1YOEPb7MctvvvyMEb1Tn35N4DnH8okdzJveVcVY1bvsir-k-qeUkIA91olzMFV1Tu0-PP0Q1pcTLgO80PKa_C-HfQgQOjh71GhzbDdWY2MIXE7Q9Hul53MxPaRh-zpBIrVBs3bKI_JzE4tgjXZO8DD2jCU4Czv1DbylnquazrbgQG_s5XFj7B0Bemg-CokUZVmuG_8vtFhUfowVZC18BRKW9YQD7rqEtiAdPL1NW8ZRfvhoDdEoW5oN3fREsHp2luohx5M3qsksy_ieeZHmDEyNSmDxuE3y4CsLu5B2ncB5by10M522ft_bqVZn7iS4m-kzazpC4hfjtLZbfwaF8zK1A0PczrZoTYrVEQtoRnIbT2l0FhQDHUahRlI0-8ojTI3TXtPBaH86SfV3dSw32DAc3a-CqUACd5pYPiN_UOt2-uQc2-9AvWKLFF-YvLwK9hkkvo9ldpOwUgeQT3tPzXKwvTfCQ,,&amp;b64e=1&amp;sign=98ef196f564c331405b9d5a7b2415ece&amp;keyno=1</t>
  </si>
  <si>
    <t>18490</t>
  </si>
  <si>
    <t>U156</t>
  </si>
  <si>
    <t>//market-click2.yandex.ru/redir/GAkkM7lQwz62j9BQ6_qgZlOv1bMpRRbpCVH8g7Ad7eUnPc04sxE-pxwnSW7craFyPH3B4r79fEVqWnLDqXCawjbux1lqDrPikxc5AfEvwBDvkGIZjYSyTZvrpGgfgEOB7BhLJ0BI_7CtTTedj4t1MRRCTTSK8OigwVdnThWIHioEkmOGeCf_KdmWN6MrnKJE-5-lRzXbyIHFS1S8HrDBiiRn7mypDRdrnTLg_zgsYRQJlzbSi4phQhk0JOoHMTlUXe9GeqHG2Zd0e1eQfL8rIpGeUBR39Ur3RHABTktyK0weTK5X3CVOxoLB_Y9nGoBdDHIBkvEzPcRV7uWu1z8Scl-urMMEpjFIqU_-2bR2fojgju_8aBlNydAxp3KmJuZeKJ3KF2ezmKnXTk6PichcMbmpbm4_TSNnhVgdNwhD9v498sMupvmY5Cmrmlv_RxBRIKSc_GZ4As0tosLaefteY80uWYWNcbU7cXa7WVfnPJGEuaYJ9wR_qICpQmJ-i2oMra0sLtZu2GcMYfQpHVrodBDuOvUnlMgu_DoVqC-BbZuzWRHOoVEeStaEgqd1NHDTz3v0p61lP3-FkblWrmjr7xvchoelgGhRQLJw_Ze6PaiZxSvi-VFjgcGH3Io3_DXcD1sLz4VTubqYDaYtSOqTE_ZY7YMVmHGpXKzQUxrVAVDaGvfUzkvaKabIeDc6zB0oyKs522yTuy5ts-1XcyYYWdkXbHEdzFdvR_FLO1_mvcWxNjfnq-Fpk9xUxX5Q-Xhe6I4x3wkHK5peu9RzbrKGSPo0vpLdI0oA-Iv4FUs5DcoaHfu1U2uAJyb1Q385HunNu7du_kw1uRWHyrVVlTtGWDW4hTIiz2bSAhmV2_3gvPoI0B2KX_fxhUYXWtjiIzdXEdfPSoUpMUKJDkICid-uLKDgLXQNrGgn3VAubHY0u86oAO57-zLWrXf2RaDjbN6VTwmdjyetw1aqCcaX_qQZgfd2M_uod1HXiLmVLvJFIvh74G1_sXFgQ06PzpbPdyRumju-0qBqaMXt2xNTCdSfxB2AaYo7NSAm2RLJ1XHpMhZGlmIoUJzyuMrBibUxNp3C?data=QVyKqSPyGQwNvdoowNEPjWTZb83o7dU8sZWs36h3hc1XN7sSLmN1J6u9WTJzktfv0rMsr3eUqKC1liAlMRhiaTthmNOfNgSay5PVY0HrhQ2UoHrVg_fE0YD5Z1uToyWL3E6KniEppTdw-q2pHCLyeiF8JsG5ocgy2JHQM3oK9oOHjY5-sZ6VqmmuMWfrq25seTQBFp8w9grcZyM3h2ycMVLxGwI2Rdv11Mb1eiGWTeVQ93WVOYouTAaw7ruzgO_5S4C4mkJjXeWS3dRrB2YDT9klicZUhsfZpdj-vspobXmdCLFj1Jy3_B9KSsrvMUrgj2_h_wUAAD_eL4WaLzXts3qM6OcXf3WiyG7HMw4EAX0FaonSFQBtbFqZs9YSV1l17W4-pzhme9DRgxVN3LaaqWN7K3rl7-BzGb6_07ZtV66MF9OkI7p-cT2B2mp_RnwUdnRT9oZF1a1zdGAI58Rlz8VsB3fjap6pvuJ4BernuA_wUnE2l7wrE7VfJK1rx4sqdXaKqOeUZKb37rhln2Q9qCukzcN_byLvkhqzqbM6m8q4Idpldvvcxta3o39i2Qsyvx5ysiQ8Mc4,&amp;b64e=1&amp;sign=ea0a71837fda2664a2647e48155cf1a1&amp;keyno=1</t>
  </si>
  <si>
    <t>HP 15-db1</t>
  </si>
  <si>
    <t>15-db1203ur (104F9EA)</t>
  </si>
  <si>
    <t>//market-click2.yandex.ru/redir/GAkkM7lQwz62j9BQ6_qgZrL3i_3-c-VOrYoPCgnREQEGRbET2893U4ht5SiE2F0pNlB9mYoOKW71l2JqfE-Gg4PGxwFP_gKHSMV0chrEkTmUHm-Kd1kFO76CuywfogNRijXuwMDTytxcVrDOUKmIBbTJK_37ws14FwAwSWGGXU_M9aAboijqOU080CQFLcKQWngcRA_7QMr_3ffEs6cKIJDkzJgJnsRG3w7TJMND_Alp7AM3wBmuJ4GTEXjh_NEJqomP_btnVbz0Ca5uhFeJqY0B0_XQJudM22mmniaG-jz1rLNzpWmKElg34DjGbDDgO_mPXoWyyEg_DXdH-f5xIToFkUGG1sBjtLpGkNaY-dKH_aasSFPMtEVE88wudR5i6UTpCWD64uH5CLtGTumkd2vqR2-B2ERvljjbcpX8dLIlxVD-Bj7hhllVksPUNeoJ_5CU3nnbD5IFvPnrKFuLCZPGnieeyxTKZm8RgfD0_3dxV9jV28IRAyBbdF7MyKhVmMTRCsJJkiF8lNovgUpIr8VFqqNmXgNBZ5RlJz_SIXt4zEaXrPG6KvxprjuWF-ymcHwwrwZn5y8DsJDo6QxxfNRCHs_Pfj_MBNbzcjy9LxamOQZXRt5XxeW6H7o-FPzSLaaOUjRQ75Yi6-cyDoshJ4m-C_Om8ytFjts46ZD5s4oyWPlK11h0SUFUa1NFyYyVIcN1lkWbgSu5BwFnURiANRjaZ8pBLcDgx_ghMjUJZjY9vTCcwjH1m7iMk-MpiVI4sjPbQbibhBJxcKlxqFk6b0Wo-taBIEXpf-7kolVAP_l7JtjJ4ML5mMbOfFgSREe_uBm_LMBgqLpgDM3WnjlV24_uC4_uw94gD1sEKLbDKRcuUi73WmWCjWqddbU--JZOyF20KNtUACF8_fZsUK2LBofLjcS4EKWk0MsfGUL2oB7sZneQ-V8Y7fHkH4XtT5CBTbFEnua7sZwx2S5e5EdCW_g1Q22SiFDsCQJOJ62eAd6Fbm7z6G2QhBN_2kOjNbfSlcBCjt-EAaSjeGfW1HNW5mHdeke6VLfv14nsVVRwwlQKCYMNZvs_pHYZHiqzyG0xdpGgYAFqq4BJ2QP2W8txeA,,?data=QVyKqSPyGQwNvdoowNEPjeHCAo-a2AEEMgvw6Gv7rodwqTifDSzaDcFSJWWZewOkvm129P_Yo70Q4wJoqMD25PrO_6QCMW4xahl56DbK204YN9HrnMtm3JUlDQstPa4N52TydT8zFRgMi_-Yr-T0NeW8B5clI4vV3eKMl60PE8Iz2U2uXz16ZTD8AywK8-Z-DjornmSQOQYhKCR2b7V4ch0yy95Id0A6StJ8YIVLA9VqXe0tcDpRnc53beEAdkd4rKyjmUnAz1iUfTAVZUJyUkQ-3How4TgbXp8I6zypWimmdYFFkiNd4dZ53j6ANxNfnfPPuCZfoc8y4E0R7pDxwpKgvHYh9q6jqWfucBM5_TAkrJHiGOqU2zBaxyulWVMoKtJ12jK9jFzxarRaaLICwcwUS94Dag8YcrbDWBHEE9tVgY6XtyFgDU_U9MXvcOExJO8kNSu-7uWnlRvSp68hmPz86NhG0eu9jpCcXaO46qViPCsq5SqZUOtMVgXP3yr0sP2RNHZ0tnkjEYQ5bc-yu3CtdWir8xx3gFQ_An6esa8SQYe_s_6xYL1z_8m83tCcMB0URPTYRBXOm_5M5CjEDbu4HqCoUNtr6wLcBgQgmUtiou3y3eiONeE8jn0IePgrBCA9jceDi1NlDlJeHd9LW8U6L2mxCjLSbhVbIUAxm8CvTvV0YRoM-A,,&amp;b64e=1&amp;sign=bf3144c0324f8bdb4a6da682ffb522ea&amp;keyno=1</t>
  </si>
  <si>
    <t>15-db1116ur (AMD Ryzen 7 3700U 2300 MHz/15.6"/1920x1080/8GB/256GB SSD/DVD нет/AMD Radeon RX Vega 10/Wi-Fi/Bluetooth/DOS)</t>
  </si>
  <si>
    <t>//market-click2.yandex.ru/redir/GAkkM7lQwz62j9BQ6_qgZmSp7RZCyTJ5dSnAZEc0xgJp7FTn1V3r6w0klEUAVPki9VBRhZyxYSKuSO3eixiqkDU84dn7ly8502QUiJ4KShJ2zOk480Jk1rewA0GZQi6_06hTlHUcdS4t-cLKYimOqk9Y-nVjt9YaDF5kfjwCf0Mt8xH1w_9MOIPLQTKShqvtidKwQdUEu3Yusv57m_YoZjCCXNGWMhHqMHAEjmL6Y3IMNqOwn_Rxai3iuo3rogqaW5coiu96labEzBen4YWqtcPpLJgJkek2M1ml78atPfS2oZrV-Ex-Of_hcPBZ-77lqtYKm5HIYFv7KC_TMJDYo1pZqsVMLOKTuozIY85zoUwlHyY1-T_vIQFa-1KREmoiliJpvFnFrzU5S9ulUG_s_6bwB3bstJBDFCgaUB5B2OJHzcglEbY6MlmXvsmlv-hzekQL3XvZ0JgQBTDjisXqDu3_nBYuoh9ka63nY8e9LCPU0Nv5DmR2sXG3Z3PjN-Fdgmb90HY8Xsu4qUAlEtcjg0BJIYDqcPnOCjWnkQUF_JyNXB9OcdgtB_UCcEVwbxWJEQ0rBNC_DPXnakkqv9FaiAhfaRmjMbDUuFYVPWdd2ycOO3_hvVpSRP9Mpmebf71Yi10j7DEefYU25Bx3AGqmEOqrkopyTPjMgeHP5F6-hGat3Z1g2xM4OZUuUhTrl9mSkKcC7WmsOBze8x70eY6sseLMDI8ZZvy4GIetnPVSBY-j-tVL5syKbH3MVQAEXMf_DWX9fi9sn0HxM1cppc4lhnMjs_yWoU7FKSXriz5vfpzRjhNqdxTwXx-70HU5YJ6nkfaBdwU0yUsDF0vGeiBctqLGUNpPX8yqgRj_XSurr81coPLHQBBheuqfMBV5SpTmOaPrZXSXVw8kN-WEXUe9xugpmtw9MNuNWK_59jRuYs8ntWW-Q9dzHxZgULKaq4JaQ87v8sFjDyh1mOgpeel82x4AdxKfH0TB6QWL2VCRMPQeWg3lit3KJYvtqqC0KLMFO3pmGga3pehnzNrlzgsNlCSVZdWfVTaIKNkxIesPmA89llG_jkcCfg,,?data=QVyKqSPyGQwwaFPWqjjgNg9J8lIJ2Oz9OGEq9ZONl_Lj1I1ZwO-OUlhNJDlkRFqd1-INuXEUbnWGVedKQ3hssXDNN4rB9KPpv_TmODk2jMXp7WT4V9U1J_FnCsaKlCvanKm-RCd3Ic230OD5QHftFkDr06rBdFNMV4dsyx9Lm0AHDkz29dN50H4IRvDSJ_xTgRVW2VK2-9mP_NYbZ7_TQZpE5I56ZXJ7Gs1X3R9xmnCEqdOVKEqV4CUA_XzcgJUkVkVMLPp2PbXHiTLNDlqB2Qz0oTWkSbg-vQMa7b1wV35zrt8bYFDp_Z4edJxKcdxRhY9TTesGDZ5CDMtIy9miacejFDZZcvDdGjwkP67DdrhdFgpDAoa9VgTNqCpXRtnZsv6htnettzocN-eGEyiXJA,,&amp;b64e=1&amp;sign=828be356b20911ed2e6798f27d31b731&amp;keyno=1</t>
  </si>
  <si>
    <t>15-db1207ur (104G3EA)</t>
  </si>
  <si>
    <t>//market-click2.yandex.ru/redir/GAkkM7lQwz62j9BQ6_qgZqzt1BVlXUjoCF2L2g3DaQpP4kDBX6gqjA9NJIWEU27XZLWQlaQ0sWMSIF3Nzz_q6CVe0rQf3lPLr5uXEgIdhtQUy55yXCZZuvl16wrEhpBmNrik4VtqZmiYOCZKcDse1w8GA8DkuwB135zKNdy01-CX_7qRGz9AgBh-6xZp6oE_yBzg7ef8RZYjDQAnSz1tsZDcZJNRbQaT2b0KasBc3OvhUpW4Dj9FSPqwIsztqHsBgJXXifc3HkYH7oZkuGsFzB7DD6bB7PikeCS3GMjcaF6cKhhlBYLk3HQBK9RnzhpoGQHRuKRDpn_nEazKMKUavC0xXWBQLNGAm6Ra3jibWjW3XaQnHx5rHSKZqmlxpZ2WCIhdtJS6xYw2mw8LDU8ixN75dBtzACNQBDz-Xh4ueUzBxT-JejIFtTGSA0fFwzDp57FGfhwTauyNyR1Nie0HnWwMy_6HA4y8u3taWqZM4lAyYjNzdR3EmpFvXgwO_R5eVZcO34Cy2swUwoaoCkyBHfo947zLj8Q-Xj_4Ukv9njeXPqBIvFHz8s8Cbw8f0VKBvTZJOZFHrea-PVHckgF1nejdHcbNnR1JlWPxlY_PQTD0T5WHOM1slWZ_XscbqAOjL83nFtQLboT4Io7lSJ5FDgbateOiQlv0YOC2A4rvYHKsG0ProdcFoFCpT1FxRik1qGKiUbQx88wCKseKBxpch09iOAjzJrbwchh9dgJ2ONFGdSeSBcCYBBHFKj8zKE5xARbWtyT512y5EPTN7WMZCc7WbFlAwirELXQpt4cHuMlzR1Feq3dwHx8OO86h5kJAY7WAjCoz5-CTNO1dIF_DGhZi6U_0XD906Q2yX0r1tRD0HaOkPP-9MCeCwDh3XddznTNTuJot4B6ti8ncbHfzxXhDB0LRFYEA6uRqrStNmx5rWYBmy2Zs7N3KuHHPG53pvyLQm_xYUjh8E0UrP4DFOl15RTBBXm378nDjRJdHIPvHmN94d_5e4a0tiZ_CUAj0mAngB2wBsaqgZAuBx1WNUy7AVJ6GmnZsSWkxaNkXjS3wgIk_9nU-qg,,?data=QVyKqSPyGQwNvdoowNEPjUBu8iKId2aDQiyPQ-PTLb8UmW59Y36X01h3WrLCTiANCzurjF5lvQ0f1EAXUCaM95Chpzw6rEZT_bZ0sECF9JenSe2VsHAE0nMRFst_FY-8_qSbOvZ46dfI_dTyYigVPIS_r86Gl_6N6fpMraZpvSVEaR9ZibMPQA,,&amp;b64e=1&amp;sign=c89960839ba2706a24b470912270e9dc&amp;keyno=1</t>
  </si>
  <si>
    <t>44610</t>
  </si>
  <si>
    <t>15-db1207ur (AMD Ryzen 5 3500U 2100 Mhz/15.6"/1920х1080/4096Mb/512Gb SSD/DVD нет/AMD Radeon Vega 8/WIFI/Windows 10 Home)</t>
  </si>
  <si>
    <t>//market-click2.yandex.ru/redir/GAkkM7lQwz62j9BQ6_qgZgruSw0Xpp6JG4_D1vx8opAKC_N5xW2jBVE1jiIVp06S8nk783TqKgae7VjzXTfpQAZ9YDnUYXGWrNsM6rnlBD-DuUAo3_USHwQMpBcJ9giatPLsdfc5v2mek3MwqTnS-VFlgIsUNfp26XQX5iiWmXK9o3y1BTud1MaqMJ6GFc8A_fdtDax05PNkDO9NjRrzt36yHAhJQBqLOn_q13ScL4g6FEN9206qD-g8bGuHFMWUl6BAbFY5u04M1PTvM_P4o1OJnU0q_7JFFQ3JgH36QJYnuMgEqDkQOcJi8ArmmT7ysgYrNoheT-ZykDroblHVuH5KIEEMBg0Qig4xLk6VYH2hjEEetE8y-UtgunvpwgwdGvldxw3Od1vn3LHP_rViJ20OrnWVONhEX4jzUWrznxrbJuDw6B9dSI6PYwjVJBpfAHrhvRgzC2SSvwdI4YOKgYHZcowEb_rywp2pa6dYqtpebgkzA9Ciy8GVTWQIyBSmP-lUMwBK-EbdRpCyQB97NXbGlyab9pqd71AqK_9EwvoU7uqJrcApktPpSjT4bWrR1w68nnA69Cs2qvnRHs7_gHLf3JOH5jUcwwsZJbvonlAa7MTBkG6mT7gEs6dmLlcP-iTFNIFmgP3xQS_82wYAqOE9XaMmSnOFuaTZ9nw-gvgwCBAL4Uzqy9OgN1rX0hmkdo1gj0hHrS3uoGKq6wHyAUcl4LAOgyVfQL95fdSzPf6wNrZdvAV92DTzVjRJmMKAMnhhImWOe7vrQUBHuGW5TOoC_bYvjE-cwFMqLpWk6VDx0eyNxBPr6XIVLgrkUaCyXTLOnZ45JBua2OL2WHbtb2mI6TQtkSzmI2gdrwauJ0jsDXAMRQzrySiQ9EjgKBgIXUfb3H1D_SH8FIb5mJ2SeNlzQ8_YPmxMtcUoAARFKTY5UkJ809rhEi2ydkbP3TJVO5ZF3Rfopwn34LiiAftU2WDf4sgDGrxALh7-eyBGNBgPeVgYUvfLjLIzxekK6T81B_QLP4B3dSGUwbyG84mRsXfXrwo6YSpTkBt65tbmbL98G7plS9LsXw,,?data=QVyKqSPyGQwNvdoowNEPjc5E6bN97n5WuzEawsno-KfoDQ6UAyPM1ejEw2u9vtKBQZqHsDWSau_P8mo9LtbSg69QVnyRLMvaraCUcd-Ai4mCchsXTaWDhopmkhxpZy7XQS_ABycgDLC4unF9ZWI08F4G7rl63lpIbyyL-MTuK0Mj3mvOLLb6o_gQrowZOFacPY2FjxMe5n5jX_uPAcp2akDWC94HccXA-vdA7ZeLF8Z3mehA-QUBDV2lEEO0MQCXRXBw4wsx534WPSLdq8c-HMyh5g_CUnGbhONJPz3xRUvdIwphUBo9rJTBgXjBuIsbSMEppgQMUR7CWcuQvLt3BupoDAO4YPqwPjIW5SFXSmKdMyzRGXZ6tDBYxjt2V0YCTAoToaqPbMBC80Pre3PkAw,,&amp;b64e=1&amp;sign=99ba29bb508f07c2f757f77a90634207&amp;keyno=1</t>
  </si>
  <si>
    <t>15-db1150ur (8TY69EA) черный</t>
  </si>
  <si>
    <t>//market-click2.yandex.ru/redir/GAkkM7lQwz62j9BQ6_qgZt7xf36mpd7qQudpaB655C2K02LsZ1btRkFgPrbkqOwUnmSjYlAidU8kSNkcLhDfElPoYsUf_1HAtq6Z50oPhevTdtax0wMXE9rxfuZJQQbel3xUmYecR7wbSuoesTKe0IyPazyCJYgKPHqmazvsHYn0ARGomJBnQQnsd6_05Oe5rruAFVvcgenyPGXXampLUlNGy27G_qII3872Xs7IkVI6XrmQ9KrD7gF__VqjSXlgNpl8DsBcI_vVA-R_6IKIcgurcR1OOPazpjImNjXrvrdImOOSuDj9HFntSH4VOYUwMvQgYDAC-XCIm8GK5rNFzk_4cYsgsfgCgqQO_66iWDkbjaW3JD65LuCuktmH7MPrWqA33mx6kxdQPERW1g9jPEjrIuEzUNYACMD63LRearmZILVhWtTYkuYUHGbdJ7eMqb8QqYJf1RR5kOQ_E31u2eSSEpumzLgfgZUzrbr_1H5_xVzESzTK-RSCGZcjEalz7BsU6ZtiUOwLHJE12IkcOdTpI0qNX6gQVtEhMGsNMNCNzJXHrmIl5TZkAs0KhOQXkTTKJIO2RzRtk7AVr9aHzpFtmztfbQyrdWZmEwzybYxo5W6GUuRLVCYD_bAjQq2ZXKAHIBHsPxZ4k00LUm1MdDdod0hafHPemlBzNjdgLVd1kOuuk1q38y36tUfe1fztB-Aic1g1E63uJ_AErkaVLQXuqgwVtnn1VAyGGUrp6MzwQAhqoBqOfLUQ0jE8x2bMa5W4VEHriCuALsZRI07A9MPibv8XMDd2TRF3DE0J7T3vCv-j_OBH5JntRuAulMzgrUZv4IC9LzcnY_g4H5BLKOkMfEpmle1FcZfS5HNzIUKO-3wd-Rmqs2M-ApyTuehwc-hXECnQMSYxzmObnM8I1ZnslKQ1z6NsDZIly4Jjg0zDO0C-SpgZUDU9wdzzuajfBHP0kaTODNRfP4opqcAFUlHXpVTxs3FeXY6zCZYHu7wPNj0treQWWvorf1qlGgQmtRhoInoPwtT2Iwc17zGVdnM2F18mlzi_bKQkg8tcm6LNGKmCSLXHog,,?data=QVyKqSPyGQwNvdoowNEPjffWP94VrkTQ9U2e3-FfQRgd8_PLSys3zpWOx2MJJQKwbEBuHBWdJlOZoy_MGqlcqoo45D9rQ_SvpAhY1ftqnyaea-4vthQXbVljpg3KZvcMzoQTzChrVlYJ-jTlHQPZYO7R7Nu7iPalmJj4Su8d5Kbq4tZ2mAuVRLFVbnl4m7J-uer0zJwit0YvL-Z_13dqPfpJ8fFyTZ8W62IgI77IMlK-d9-DvCkONLEJn0WYxCenuklHRAVjIUA38ZaPrBow7ESkceI2YiCl3_6KTbFITZJuIV3vDHdyvsbSy6yZ__-q-DVRbCPj0usPjtKMA5W2LocExSrXyRNUL6h8gBPdeHgwMGXHpoSB_2b1XTncuF1RpP_pvMHCS89i5FkXXqUJ4jULGt0CH_2LxVzsoGwr8-CgyDzShcSqStaQNLtDYAVK1YbfUirTr74D7t0rStGP9hX30YL5VvGOmAK8UKic9NxQiUh5G8fv_lbGSM9nop6gLOaVvETEPSxXbSddznkjEa2BL9yTZZMP_DYVJz7Zbi4Yo0q6AKHxHxnXfJC5b_HXMevRw7dd8JKwvUJwYli0Y-kUVDiH5hPPcYoyXRGZStDMvGN9yDmbyWnTnUROe7xaLYBkmm3Fn4i0imRMsmUHXlyhM2AZaEkX9xieIHOQwEHCm2CIeTl0Ac0FNOMWU_4qN0_ig_bniyScxfa897O6WJJ1mrHHwaL9gbnFLa8Sv18,&amp;b64e=1&amp;sign=830e04f49e09bab4fcd35f8c164f1c0f&amp;keyno=1</t>
  </si>
  <si>
    <t>39689</t>
  </si>
  <si>
    <t>15-db1209ur</t>
  </si>
  <si>
    <t>//market-click2.yandex.ru/redir/GAkkM7lQwz62j9BQ6_qgZifkPRPHKcAkTOtm-ALzE8yvXfbvIE7_z-zHMDmQ-jpE3DLH2J63qPXiC75TxYWDPyRbFsi8crpjMZu_RQMCX6lFvC97HU7i16fh4jNokIXLXacEeo1LHPPPkbFkZL3x6bAU8o5bUmJjX5PKiJ6PhCZi_qKrNyEvF8CkrpoT10M4C6qiaZ14DOEwmyAvzAsTkq1qD3AgZjZ6enD9B8_nQw1Qf2Cf1LCJ5kn_dcTwCT9iYVp9ToeqJztWVzPUBtkwXQtYHUqlXSsZqp_HPzXRH8Df7KVh49kRkFEyxHKCmBMX9QBJHmE1eLG0VDGaFRtvWXAh5_RzwoXn-LTOOwtAgGD3Gxp1LUdbZoNpepNxVDq2XRIx-7SQNUbZEg4YW9EStyxDPEIFHlxW92EfB2Bk4llomQg7giqySL836aTCSUvMYElQr4zP1t7zuRqpEY07jUT2hLyCymSIL8kxBwrA3VirA7LNJBDWENZ37YI7Wp4RhnB4QMvVlrENeCwcRkzVftkgP-DpUG3eRaVrG-pvrTZoQvYAU_E77YEgJAe-z3hzP71Pe5vYS-eSHLh1mmKUZOZ3En9bK95RwS-1YYxu_GFEoOgyl_tX2CM1W9SIROAgjly1woDwpsglRJGmPBsOOF2O8G_YAFiEEwpTrcFuBNC3GJPf6LkviRrmzNnoZPzeH9mMLdGlOrCdpYKm1Qlv-wjM_NgJwb30xJ5FKme7BwhseXAjTteK1qwP5clEnAkBPCSuftemxFhKKnK3FDJKz3rEZM1gucLCOrpJUS5NcGpJ1hrMV3rMMi6v_wUfaGq2UTvlDs_tLUS870PGx3r2id2rbART8RHB8HQpPXQQTYZInpmWiCaYiVA-PddfeXs-QhCZIj559nNPl3buGbEEZs5N5S5cAUq__Kc2f2n5yk0SUm5xS0a8OIjJJaROASYKA1-qC5EqnDp7BOcOFA5nCHLwYHQx4jyA-caR3_loIHe-VPithmsb61UWsl7QAo5wGMVrIZWzmtN5xr1HhKnz659cfbC4GgfS1j6a33-J0b_NgdpqdEWeIfgySVWzNf0Q?data=QVyKqSPyGQwNvdoowNEPjaHJzrWiVdpJXvCc747bE4GMqoy927wJOS_kyfiSwmiRVhEH6XA3ybSknEdqsc-SwQee9Gts7HGzJGITmmT9h0g8OhlwQbPJnUYV_WN9NfTqHy8Vhtt77S0yEiUp6DAbPP3dpZubPnj95H2LNwhl52G5VzXbF2Dxs896J9gvuXzZPyLLjKJANlAn32tDW8aqFPiqNayx1j28-nfuia0VDiANZCVmWZlVj0jlotEo8yk718xXeSAb_1qu-_-0JjthIjeVBy7P3r0n9DDJVUh906zp-ERJnFv6thLcQ6g8FukH8cPBsUCadOej8e2cXOdOnCroG1eCC4NNemoZkmTR_hlhJHbr3yp4j4buKPiXowoHpdG4rnCuoAUa4Nlo2NqVoLMZpWwd5ncAvFyFjk0yPNlQgEIXmnaYB5Cuf7WhQDYMQYyRrSTCWubenHgF_LqQQt-Y5Sm8n5ui1qV_X47jbDU7DXzBeAgoF2NUxpMzs8VXIpuKoJErIDB_ANxbCoS0v_RDRqx_r_vV8e6wm2ZHf5yZ7ZuSJgD7LdROb6gnt0mRdPaUG79A12e5q8vEp87kLxdaBQvuqBrklILplviJIJKaI_LPABJNHK_sbt5BbHsSe4RVHvWZQtRAg10SCP3X5t5Y7iAWzdkLvuw7i6_LtsB22EdP3AlS5Te8eNTTqi45H1l5bEKH-UjLpClcS-72ucEPbRQuJOqYmKPa14NYFlE,&amp;b64e=1&amp;sign=5480cce9d4dbe8cbd1663aeeeecb395c&amp;keyno=1</t>
  </si>
  <si>
    <t>49012</t>
  </si>
  <si>
    <t>15-db1141ur/s Grey 8RT93EA (AMD Ryzen 3 3200U 2.6 GHz/8192Mb/512Gb SSD/AMD Radeon 530 2048Mb/Wi-Fi/Bluetooth/Cam/15.6/1920x1080/DOS)</t>
  </si>
  <si>
    <t>//market-click2.yandex.ru/redir/GAkkM7lQwz62j9BQ6_qgZj_xoa-55fk0NfAVRlT0Xn_qjDipnqM5tIfbmw3f5Cfdfh8AQZyDi19FhwpEM8fcmy6QBvXW1MnqFkAEaIzIzArrCrV6T_3drffcH3jruU1ztwPl9JyyAbLlxnYavjsqFOvuJOjcgxG32zB6ir4p6hto-gxzsDzjk0m9HawcfCWXXaLghunq9X_7LeKpFPCRN3fPHy3ZxvhLJoLdaE9nV4wvJFLrZnUhpplKeTpORi8eVu4UhoaNKkNhLnGGNrXw9x98qFfn4C-j-XawriSZq-yjIQQQx53TeqYxFTAxoM8O_pafTkITqnung3maVs0q3kcLGMO9YBDSXJN0XKUV5wpMaoPVFDB2CbnB36u0-ovNiUlEY4PBEzjGGuq3rYDjWpdsRpw1fK6wrTbtSgWiY0rSjNEVYmTOCuLp7IISZio5VMumZXb0kEqJEbKc2W56qNUdQFTVb1ndzsC5HIqOAC9TwW90GufXwxlu0CL2L163h5_DtGRE1__DumCoGjoJ5yIEQDSDOGihs9mX5lxUSxn4QPNSCq_LaIM7Q1NKoMQdQYbyptY2-D0kPkwMdfRrix1alLtBa3XDYrRAlu4-jLKwoirDFHfoYqRBCP7yJilMQ48Q3J6te6uae91l3ZVzSVeN7zXXi4_UpeBp5veoJnoEaM3zLGCTnSn3WEqymziH2o92XIxU1oKc5ETQ473rUgqZVavN8dYznOueOEgXKQ-Ja4oDSf5RN9gD2P4CajT-fhNMeMYjTnu2fL5e4pQzn59_cbpB36m5sN7wAOyFkuKRR6wgslzLQWAIUOPGNyMjI4pjH6CX581dKO00iGjYJyAnTcySr0gxWO6pzOta2YxQ7FvnHr1oyXNqO5ZAGsOQV4ritTlBxUW5lYfi0aqYqWGcpKhBtYpu9MgKqzAy7yG2-proXTNnHgKKzkSBNyjjUhRIogk65e1bITBFZrerYmjXU6Fa5CxZMbDpJtibUaaO9SQf1GbSuutZz1xFaW8txbKgRJve0fwg5hzDljNAMCxZj1T2EhMx3xcbyxAGllpBbRp_oUvRVA,,?data=QVyKqSPyGQwNvdoowNEPjb2K80POlrmvaKmfEQCTIap6-Ab-BiftmHYPSVpLPOkC1bMU1aL7j9OGDjLnTTkZKfwxodJgDNPX6kdgo6-VzjREQ5WvNYvD3mdKU9_ZPScgvRPdAZqXhsVOdAEqYkd0Tv1lITh4w6j3ZZ_U7wtfDp3jPmImu0ciCfteoxWcaCkvXuiEWRvSau1pk8PwPmE7tIsTzmFp7eLLopNOatrpBKwcT-WfmbHME5qWZUPAJTNQREXyqv9bMFtLjI4b7pVxSBcatMVPwGm6WBBLkTyd2NmSaomnS_uEQPAXYcZxeYYWo0_STfFhunkQBPvUMDu8kA,,&amp;b64e=1&amp;sign=4b03b725b311fefa49fb26aa5fc96ea0&amp;keyno=1</t>
  </si>
  <si>
    <t>43249</t>
  </si>
  <si>
    <t>8TY37EA 15-db1148ur AMD Ryzen 5 3500U 2100 MHz/15.6 SVA/1920x1080/8GB (1*8Gb)/512GB SSD PCIe® NVMe™ M.2/DVD нет/AMD Radeon Vega 8/Wi-Fi/Bluetooth/DOS</t>
  </si>
  <si>
    <t>//market-click2.yandex.ru/redir/GAkkM7lQwz62j9BQ6_qgZj_xoa-55fk0NfAVRlT0Xn_qjDipnqM5tIfbmw3f5Cfdfh8AQZyDi19FhwpEM8fcmy6QBvXW1MnqFkAEaIzIzArrCrV6T_3drffcH3jruU1ztwPl9JyyAbLlxnYavjsqFJiJUmTqIXyUVOqQVPKLozi3zu1WgRJ-PJ9VuUuRB19Lr-Zxrg7dzwdTemjonnKsvUYqP6DqsRqF5ZbrlBtaFbNalCGQK0JtjjrIO_CHVwInXSTpkwjsvZ0FNNsriZOY3u-GYvCaufwRNvWbiEvmIsqSz2RcA3n48HipXdb97rqwMOdz2lwlwvt8t947IAtLl1a9Enl3f3W-VT0DLh8Ljv-jjO9j5rpgkG0dSN-mWHf5S0Da9aF2Qo1jYxhn9ZFIxoIyH-5Ebw8x6Th3y_w2MmRCSYXshgKnuBTx2QUQg_WknRAdjutYnCtM_H3Rh0sVBQvr8uHnkXTMN7liUQBtIAo_cH4vt_bI7CDR4UTlvxAS5qto_0mvhWFsE2KZE41fjCbhRp-jvODpyMM5873FsCyxik3p0tvZdjwt_soGZoO_P0qfeDlrDQXvU2-ITd-1ouYAE23tLXhQfjzqqPygQuGgAXWyQaJ8VF84oqvurNPqWKuSHLWrweyvFbe4M32kkGfzr1YTaAM8Damo8oF0xbZwwjFaviFPWOwhUf0Mp2aLKzNX7K4h_LvRnpDrp3PP3n8AOlhfNkZU__5bOsbIeLULKPXBH4vasjKly7qvx-9t1hwsCRZ7qllxRyP2xr3YZJBBstlLShdchkmACDCzIo0IFoj3-a-KJg-57sS77BFYg56-HrAGKJo7znd_uCUaQtbeBWfTrlXNf8mRNaQWzoRr_tKCMyHnEIvs9E_6I3_FB9ZDTWygoa2E5mdkUGioDxV4OwhkhB1KjqROh8loiCsk-QujMCCIZGFVqBlnWzn74a8BxYbE4LdMgqBC5t_0TPiVVZ6LvgSjyUXNODn25dPgxs6ohjEsyz7e4YEmV9lwAdKS6sie8m1KpSMWCouRcK5ckhsRavFFCsNxCzCOYUL7GwQomnwDSg,,?data=QVyKqSPyGQwNvdoowNEPjbkDw_LL8PZ7RIQSxA8wR8A86M7d4ZDczmyYn1RwdUJAhirAtxR6xPY0ZWhxvqrs9M_FD7gb8m2k5P5zG8eCo2-yGxoVbWVSzsISXQFnTE1xOu1IElBLetx7c58nGV5M25ILcUj3QnuZuCpeaYayBlSTRr1r3pEnrHhGGhIDq2-tfwcnrbKYDJ8yfEtBnZy0WYlVa1NKN6ctw2pjhJAUZVfONPDmDr_g8PAx1VIKOJJFApD3l6iOE6Y3qO0OnrGY1TBxB-tBb3IlH_SarUG-haaM62VPzpETWRzxK9MB5Aoldc3skalY3XiEx3NMyeSClQf1IHjeeWN3_GYQy4AKbA3Df9TH10EhVBAFIMWz00zI0ih0luqLsMlKQ8_zYT65fA,,&amp;b64e=1&amp;sign=50fcd15b07500a2a4a74332889a5033a&amp;keyno=1</t>
  </si>
  <si>
    <t>42630</t>
  </si>
  <si>
    <t>15-db1973cl (Ryzen 7 3700U 2300MHz/15.6" Touch/1366x768/8Gb/512Gb/DVD-RW/AMD Radeon RX Vega 10 Graphics/Windows 10 Home)</t>
  </si>
  <si>
    <t>//market-click2.yandex.ru/redir/GAkkM7lQwz62j9BQ6_qgZrhklRSyBZ8xrn4L4ac-nJa1GuJ1UirPa-_iyq00R-atpXU2oMEEFRyyycVcuf5nQ89N4IniaQ7hpjXVcxb0smQQ3hq2mqaidxxeXbYfI-arHbkO3eng1eDE1intrHTFMtFuulVv05mjIFedI_CqMIVmqaom4EOedSu4HQV1XVYqlHOfO4fPB7_hM2cBQcLPMd2K94mWoPFJAkf2h7dxtxNSGppjsOs8R6PEtPMjr8Pt6ImfhmpKlaP8bouwesNxEBO2H-2Wi0zP0tJwdI56GoFm7RWsItN-JfknHMnJQBaBpwuWjwYjdCPyvRBJARAT3Ac2bTazpf1rTi7_PMbljNnbKBD3EUoCttB080u3X6GRJrDTobNyfHpL5aQTqcCpnwJQmW_0A2ShZxHTLXH52k_hQnQQgN7Gxy6drY1QAdEz96Tbaua6aD0Fgj9jeTS_WMh_57rnT_T9Gd_ZhW49Wu8RXMSJKWX1XZthxpg6VCvKDDwEp--Yc2XdPRubpgeSNlXbYMiFswvDPn-9ieGwlWQX-E2eqYcT6DycMl7tx3pedpddKox3kFu2BpYgJSVrrkpD5VKBTc0iADnpIUwH0k9SivwFeGBphxLPxUlWVYSKnQuBYHsqcOoOnVfz-RzNDCDgK8sXi0wqydsx22OCEt-09Kp98C0vM0W4ftiu1brvfg-0gNbG7kYibK16N3jAlvo5RrhEef8uAPtjTyudIV0dFRIxw8sfBEeXeVrjljVADFQ7WvY8egbw_Uc_2NEuqziBRfDylBu_BxA8rZ_z3Dn-Dm3Q41HTk8yE3zDyCgasbxhtXSaGEyb7XQT8XbQyAnPnV_cRHDnPWp6cSjGPqJwF_HgUE-q9ukfK-iBxw5G07inKBeFikSqAmft3JncdVHtn88gpJRt976eu3UWpku1dbJvVoSMMeOvG-oxdz7rT25KjT4Uts1bluWXfCAtszqCRvSUDb66iNl0fpYtDbhka5LG96EJ4gatZ8MxfZe1O6sGMtVVWlB0zDS4k3iuohzccNu8GIDrjwuR67ufEYiym8TkdZtf28g,,?data=QVyKqSPyGQwNvdoowNEPja85hTaiSytJJvdj6R_nzFQ_nDAHSaNwdSuwFdwayAZ6bG5zpd1roaqlMaAIfhxLtV3vG_XkAqmB6yp6M2ye5BpipUYoJJQl6mIUbFoHiFFt6m8H7YKySF9pbVaX_KXriCR4FzYbFOCscX7kQY3bp-xcw2Dfi6181mIzDIoCDi6mKTqYgr72eDfrIdCoOSTdQo81MFD9Y61PQFPYRGuoZOGjnnW-V0jr7upoWhnMY2hgxxqkrasVdq67tDSXYrYEvccMBLQIw4T1VFB0N7lzjj7COwGNdQ9NWEMWyNldkhX-N0EYE_T3Pm4_D9EV792LB-o2oR78YKTeZig8simrfWAsTyKvmtZw0SlySZ8qXy2cZGKeXucz5WEk9RBFhJF3uyXqLBS0Lyyv&amp;b64e=1&amp;sign=a9459ee7867abb3b4a7c6c8a15d092ee&amp;keyno=1</t>
  </si>
  <si>
    <t>15-db1207ur (104G3EA), черный</t>
  </si>
  <si>
    <t>//market-click2.yandex.ru/redir/GAkkM7lQwz62j9BQ6_qgZieYWzHBPrzIE5FBYhhqypL6-gfLzv85EU7W8LE3E5LpoSzq6W5zIwbxwRjiq1g5_t-h88lUkkbZhqxoLvHc3sZO722fVJusfVoSSIWFLsljLE74_cruYRwzrXchcWYh87eD61WWa4OQWC4HJkeasEx5Z1Ptw4esdr--zw1iPQXEjV9QPDksm8ciFKU9kKaE6Fmkotm5ISvIikcp3_ojVuRByO53VzChqnMNgTYfFEJlNChC5KlBFNVbZ0uJS85MQLPBCv70ChDvX3ad614IujabFhqAPS-tGGd215Q5QVgEAtT9wi6A_MMjkJ2nqzNBaSQo4IuXtIDZ63EGJtD-za7m06H5jXOiWrDdGuI00Tw7FNG_Eg8PezYxcRHzIowDBQJ9W3Lf-brllvHwwikydxqsBK2qFBRry0w7-Bt7vS8ah4YFgLwMaazyJ_cB1phfGP1JA9x2HdXT9Y9Fjqwn9l3G6Au-WWIuCcvHgsPKGHf9J8sZJ2vkKsXM8mKqHnk9dWrrEP6MQwljEjnOT0QjXasVaJ9MBx2QlbLMPo2dpxvbX8w_RzUM1MTa1Vzrf1zMvx7QnvJFDWdGEKrCi7P6DW0qbkcJ5-w_dSECBVWgicy9ltICZqfX02IxfwbdxyoiZY0ebXdzx_IbWPwjknTSGRGPknQU51bXMX5T4c3u3oPR9dBk790Z3rYF1jO2yJmCGFVW7fdSA0FekBD42ZHlAgf-TvaxTg9uKolICWs1ZGBQaFzMHXvrePv99ih1aqCuQISS6fKqXtq3aRKkP9mCSu8OLVKYgyEiX9SDEBczbOdJOUE24mfhjZtQmkz_UahHLrZyggVHZrAWbdZpfD-Gauj8MO3Wht1Zeb5TXZDkxQpw71TfbLsTW70KzbkaKg2P_PwzfZM1XCvI9FxtWeQDxdOcF_e_GipMwsLWq3fROvzhyjTvSlNgYjRzPbqUUkeEHbcAZQFpRuExwZWUGq1zkic1xCW_gnw7xGECecB6D-xbAuxk9RPaf7cfYC0pehBqhtLCQ5Sqh8aG_rpoI4M09hDfGE9EMY1M4g,,?data=QVyKqSPyGQwNvdoowNEPjVx-Yxvy7r-y9fJpUkBQfTe1BXu4LI_SCTYkTitC5Q2_Yrqb17mE5J9aW1NDrScFbLEnN5ML_ix0s1ezTgonGduwb2GQdb_1cjWBTTN7sDX2w4OHAXvJFW3kcSxMclVgTe3ij8t6DCZWvetHimZSXN6CMyKDVCsA7xvJv0a2BJoc7aDvtzvPBv0tH2u648o-cPaSxQndbAij3PuxPBxGlFhlD6bZknZRvddgHgCEAfKMLy-xzYskjirS3y_6AfdwYlpZi6wUJJRQb3BAQWxNI5563mW-uQluwrG2DKzZhMTIp-Ytg5sYFnHbo8yFxTJMLUs3elBogPW1Iz0IU0MivMK5GefaPeroStsg7IFvDksVt8y-nhyT4_PNhmAywWBdMo1pHYA4AulUKyKmd1c9zA9EOVFGMJ-dSNef0lkBpJbW6wE3S2RzoDtv2_OqQn27oARP5RwFNDveFtbIYjdag1bOqRq9Yu-j3tEWs98zz1Grqi4Y_W-cyu4,&amp;b64e=1&amp;sign=bddb0eb03d660df06f7766abbeb8cd01&amp;keyno=1</t>
  </si>
  <si>
    <t>43005</t>
  </si>
  <si>
    <t>15-db1073ur (7KB68EA)</t>
  </si>
  <si>
    <t>//market-click2.yandex.ru/redir/GAkkM7lQwz62j9BQ6_qgZq7E2LLWjmLwrJCD9Mtq3X_-fO8xqo-sSgv5NIs9SgOryA6X8amKAshoUeD-27x82CmVggEEXqZXR8mBrS8jbDahReVB0FHT8qrmpmXUWXlAwqyZ5tZoENoh1PFYy2jyem9RIESUJ9GiRhGFWR02RlRLnc0aV29mITcicXjoyupSUbHWDEggzu9CEiYfEuDFEQk30Wh_jnL5snUGSL4v8e4J_xoqjzbNyRme9l4CZmsNJL4b2QOhIGzMwYHj2LtxMkwQmUlxsSLWMcqMXCQAs0GlDD4fBwcy89tGlCm0260U-Mccu662xllh9SNPTrhGchOuBgdfxd7sRFlj8NGX1hc0hx5NWdULKvPRF2VRz27eBRReV-t5BAZ5ohWJRvABbP7O7NH8pBgXyBpSNRnKXzcTNN44oKQPkD6RDwD_7mnAvp7wV5tGQTC0FErJBRIXAbqy2d_ro6o1i-KmzHMXkBMgMTAXgbn3Q33Pdh9JpeAgKDaWeX-KRua67H010kzTBDUX0Psxk753BEk_RpOkCHad33CtgNwSKtxGw8YhOULWk8rCZgKiOI6Lr0pUFYCeZjyrI6A3iDXaD5LJMTtVJSvbpElw1oIWWm0_VUg2FNiybWnODZztfo_EGh1Bj5gqj1PCgVlbTPT0idh84Ug4zW6yr0yiAYt2uY1hTMzzIGDmgS6IDSU8HZw4ms8KAhM-I3A9tynMS1fXa8lCr66_kUa2m4768BF4WRxpoc4BR9yzwOCYw8HVY0apZfTvYIZDwM_dOVmBJtYtdw_FZfzn_X_Ih1q5lPT6bnzfkKtPZ9oy_5sr6Q2ho2kc9JbCw5W1-Zl2d1GB24KUYAkMWxXgPEKv0i6h4ZOIkhnctidJd1umCN7Qq_koIsZ0s8hEfHkLtqiIa1-TpdGbJwM9yyyuTswijk9Efhhnyl5cT1f8pmrlLhyMVpXW4CU0ygH1WBiufNvbFBtrOLkOQOHCZ6k8USQ5cW_A4Z02pii4Y0fjoExs3URTYmU0ZQQfLyrENOgrPe64PYNc1uZHb5Xs405Yl5063j30JhQ2bA,,?data=QVyKqSPyGQwNvdoowNEPjSLpZiZ_iNt7XD3wGze89jMLau_YLkXlEn6324qYL93aDUDl4kKG_lD1_5GWCMeaNUfYPS9n4K2VGci7kfetErZ22w401dQ3-KflMyqWfXH_R6a6c6ZD5_KaAkpY_N-wNUgtj0dW0_3ZoSkTA6q9B-LNS9BAovoQis3C6iEkR3NSX_dPceEK6nFLagfcqDjCNVPwjHI3LXhc2azuzU40B8lfey6DgonNP0N0Xigkvgmzsji1WkfGVOv250LCJxRGqYg_IkPV6_tpKYnhXTh109TygXPUULew9NNJbQAxCV03zaWdQ0CPO7zjr7p7am-jlXi-6dLZ1jLYmEnuxHdWbhU3LnR_Yn89RHI2Rblgoscu_cnh92L5O0q3JvxTCzsNxB485Bzv9b26uDuT0BnFA83lA8BLQZlpFNg3gMQNo7F9ISXqt0zQw5fWqxOcUHsKX_upK9EPfkApNG1mRStHdTQbMQgV_qXobuuGZNPbm5c6piDKdvW6ZaiGC8OMkaQwSjU1U6RlyXxROvR2TNpI7hFOtsqw3oz5KcFb-iDJ24xy&amp;b64e=1&amp;sign=c795a07c5e1046691024a7a274c9cae4&amp;keyno=1</t>
  </si>
  <si>
    <t>15-db1150ur AMD Ryzen 3 3200U, 2.6 GHz - 3.5 GHz, 8192 Mb, 15.6" Full HD 1920x1080, 512 Gb SSD, DVD нет, AMD Radeon M530 2048 Mb, DOS, черный, 1.8 кг, 8TY69EA</t>
  </si>
  <si>
    <t>//market-click2.yandex.ru/redir/GAkkM7lQwz62j9BQ6_qgZqtcZIVVPM9QR8Pyr_bH9igaP_PtiXI9wC2z7xQ_H7PYg0SNe-vOvd8tVB4qAeKOu_No2jLPWy7O0_gnRlcXfaEOwe4ed0aWujLCsXdOhFT-z_GTddXPlQ_T_D_JPW0bUimc2qKlM4smGfEsU_4jj90gELFwk34J8FD2KufiCwoJmOOkuZ0JbpZDqerq4Now-74AsHS8C52cG3m-vEM1m3g3N9w2SeP63CJBpEl_beQb35VJIcPnOMN0_U7TrsGlMrizXsQvJQYil-OUKI2u8lbmPTz76AFQtpZHtrMEfI8FNuoMTJHZkTcwWkAINpYA8BO341lQUGN8BK6KoMBZ2dQg_OlesVrWEp0pBiIYVV9Vy5F1h1wpPuJi56u11x7Y0w-85n0Jq6cSV0WzzerqkmCJTp6W4st6atzfarJ81YOHkXlmcFBdZm6GY0OGJb4GWpz2hq6a0HlPaZ-Ia8F_b7YhVHtzhql79xMjVbLxD9z4yUfleT5rbApN5kjNzKsSfZ9Jv1FgqGPL-WZ0eUQg8avgByrkghm-6hRapch8TGbJ3mtcz4-B1FEgnEZPKnKTRqZOTArU8k7_osAYAJzITf3hB_Inrb46AL5RHVejhiL27ObnI4VwqA6GghzbsbJ--S0arUUiBymIVLcSNtNN7VUyOTeBYx77m2SZ-H2YgiqpT4gkLXS3EEcn_uqPHh857RH5gm4MLinr0SKSwmixEytpTSOD7Nef980rpsPDsn7Vq_ENi2Lh3Zv_h0WuZ4q3IvuxOPmwN9hGu1f29o0dcAZil0dGN-gwd45NnGXOiYDKgwwck64iQkDJkaAs8d-Vts5VlfNXHC9FP5UJXITZCTDLiuhNCit9-gyUvzCKxxwO9ri-kxh_lvNnbRE2a75-STD-SPfOlf7G2QvCwn4igvDhA4BZ86Q-_sqtmtZrbeB-Qs7VKyQSyXdTr9F8Mk0UudYvkM-umpWc1TSScvDF4E0K0IqG5SkDa-k6GTjU7B5lgyDwZPS2oudGxIqPJ3VkL8AyvgZSq4nA0cXu7oY13I0,?data=QVyKqSPyGQwNvdoowNEPjQGFAe42Qvx8JnOZdwKnysz_VfEHlJkZGxg-iYiKCOYjX8PyaWus2Go-RWVVnmVJHToPWQpvEramYkqUVlo6ykc8Kk--RHOBom-uymthfM7nJB-FR5Ns9s5tJs7eYA2K00p11Px2NIyaT4aGHbpL97X18_PK_X8FIisezTMjpA4NlDgAiCtgnGpxMBbPPq3GUKJwXx1_YQ9PtSOHbo2Ae9ZAKxlMExQnIQ3EFUw6OialvzHNeLigDYJN77i1k_QJLD3uBEoISEBgUdHzdQ-TLFPukGFWoQhePDQkWb9COZ1zOBGISbo6wUw_A0tCozmgYEPuWMLZ3EYVhkF9YIQ4KV9H-8O6AwXCXQZFvpPO-bASfB42hLzwzUOvvEtQWRTbJyVzwtB8QMNmxOMHWXQQ_0hzRcvOFrPN5R1CEqCl2FypaZ50X8vf8W6jepeUayzaKDQHTXs7Hhnh5kOx18bSfngfl_Q4NIlg6avWAXRSOi2qlCizIvis6c_C-Jm9Naj04-ADowVtDbStG_e5w6axIk6DSrhXpDuMHnvzx7SC4apxxMrz4nctT2gxG-1kGgItnL-asi21UzSqWCj61JTW0o7Gm-PTPmRzqq-91qx9RqH2a-RQNOfKM5RkOtT8g8bhkcDOt4uTs_EckkKwrFabjMzn-CMe8IaVkIanUqwGWUMXtSGnygSof5W47vHx9K01e7o9Z-Fv_cMk6i7exA_CyWNLLfhz_NcH8a0Um1XPFTx3XgIFOzAr9nPWswwtF9QZ_o3QAwiJHdV5oAGuI8URsLs6G_s5A0RU0g,,&amp;b64e=1&amp;sign=22d0b8ae0988f2f4eae43727cbdc3946&amp;keyno=1</t>
  </si>
  <si>
    <t>42323</t>
  </si>
  <si>
    <t>15-db1150ur/s AMD Ryzen 3 3200U/8Gb/512Gb SSD/M530 2Gb/15.6" FullHD/DOS Black</t>
  </si>
  <si>
    <t>//market-click2.yandex.ru/redir/GAkkM7lQwz62j9BQ6_qgZi7cun2cwMqmpaFUMmxrXSPkUUselyd-AKikEYE_-4Ili6z7b9vYhrS5dI3mY6oYIGC5aDIwZTGz1tH8tzEbA9zrSefvj3Y7aDSu6z8nZ_ugXB04NQ6ZbWI3SeLjYr1PEeCCJ4GbRpMYsjWXxSJAJ-FAVb2EQfVwIW9HLLuAwoiuQBHXvBqIA0FhMGV6la8rDORUZKQjatDM6yt-Hh-g8MYqg4atVRT1Yj_mPbnN4Q_reWtbnkGtI9nWrU2U7mvc9IrFIE9IQb9LglO5TLLVy2wnCP3Vx7wRpzTars8vruQD4EA7M-L3SOJWhyjseM9MKeCMwX8N4VqXf3-8S-hXohj4K1nZW5gWq8VsXgDRWYYJs8GH3tqiGN1kliHlJEGROq4lEyMni3SDKMDhAqpovfIDlFEkUL0hlahYWl95uGiF-kffLnjINT5G-YE3NDI9jd4ug7sZRm-fyKg9QMUkTxqQn5xqdxXeXB5VzmDhxW-uhd1K-dUGtn6Sm10GdoAg-kGsafJp89hrCoO8snjdIXzT5tlXKoH8eYhbmdvLuyOma_at_tRlBkik0eEjCtH4ZZxgaAa3-77i6uoi4cNtfT36YdrAlCCTbvAz7YSc4TzhZPdxVl_-LUkRokbVp2bDZwlUTY2lagISepK1ceJDZZI624DtYd1dTf51kv_BiWA7ecPttI4vrLOC5In5cC_8UcGNoj99oBXkYYT6MZRzkl_YR4Rvco5qUa_Eg9bEwo_pU0RS0b4LNv8YueOGE931e4RQW9i0w4OYGjsgBBGri8hKtAnvDfRreEOWx59EGDfhJ0sx4qZ8Tvy3rhjNeXjihGhvMe5cWns83L4vNehz7sNlvg3P-SwGfNgKbU27bCAZSZIJUytbE5J7FeaYy049a-UiCPF6sUtO92keieW4Dpu4nchclwJPbX13ob0bPV90rTye8iPda-Cy_sAjMntKI3tYHcuJCiRFxvqih4pJ7v-HCRm2MLnDarBNN_Zk1B7GGtUYIgDeIViMBq9FX7EL3hfItMjjXalPyBCnlsVap-BjjP6iLXFZxg,,?data=QVyKqSPyGQwNvdoowNEPjY191n2rMIoJFrdGhIFCdUryTGF-tbt635jMAeNMPgM4ZGbShmw9j4p73gFIpwjBklj3njJcsws92TGs8jGO0SHKBffQZ4t9OvsilCGTsV6MaxPbBfpB2cU7Laem2inppPvxnYwc-J3qbjUefpmjqUHbUk0YIAfVp6yHfsMvqKyhRHGHYHMS0WRWHz-IsIaPwofw78gYAhtsQWTgBZktGfGOGDsYGBM5fH1tpRDCKXf8X78lY1s7n9xX8UjGL6VYTCrMnByNtKZzL96mlzvJNpY0O2qSwUywtz4tG97LzNc2qxt5JpCky1gnw2i2V1nounl-T0V7w_BipQhPEaJQE9aTkRYDwjRSXAezPBv-RtoXojxJnUvcdx9XxpvIDyzhbj_OLKL_pAgpJRuINSZvtEqBL2DzlVTfALBbdGXoRz6sy0gGg5VSE17j4Fcd5uuqZIVXg2mgrDRJlqCvZTCU12ArskNLVBUsEPFMVQsD2WO2pN411rtMeCHA3GiPpd-2MpTl5kovcsi6J4_0LIw4l-eRBkZ70HSMvcAo0j88j-jYen3U_OaVLDDH9EqxdYx9M04Oyci-o7XbB_FUbBpN3Tu_YcupuTlKItJEpmXL5QDaldOATzthFwK3fqoW6fRFuDOkPeVEr6S9ByoEvy5KzX2fprPJawolbZbM1xM-HAJZvzVEPSmUcJtw__JCQp6tn3mj045HIH8S568Y6HzfnqbCZaplJgnBvLdjd1b5ypwFLSDIUq4oKUiQq3ZvQPWC9Z_HSljjOfDyJu_nRk_-BXcF2TBn7GD5w5BXGw_lu9fVJ9C89Rfg4mE,&amp;b64e=1&amp;sign=00b102db6ee38bcf32da22ed697d0bd0&amp;keyno=1</t>
  </si>
  <si>
    <t>15-db1209ur/s AMD Ryzen 7 3700U/8Gb/512Gb SSD/AMD Radeon Vega 10/15.6" FullHD/DOS Black</t>
  </si>
  <si>
    <t>//market-click2.yandex.ru/redir/GAkkM7lQwz62j9BQ6_qgZgRirM8uy9DUlLn9IIaPzrwhBVZ5V0GCm2aDEzn_BtMMkMyYI9pLG7Etakqa810QNSWRpFJKGdBtSS46UYgPVXk3BdJQ6V3OqmyWBoN__6tKORwhTWc-57Q0jB_GK34iuQuiCZj7vzAkqvpGaUYIw7yxO02TYJ7rtmnB_QxSiTwss6cDclyBkJBTny48e98u3oBALeFh1MgcLPgqC7EBAtnQtr2AvogSht01neKlLy7pibIVqgtgQ9jrdJRbcMR_IDIFPw8Z_85hSqPMOnecUmk-zyMGBXqVeGampml8eyWKUA5WuUMlB2TP8ZCCVcPmrKz87Vpmj9oCMLv0XhvRHxzOhQT86iIdPx3lbGleAL-5SXFKXH0vUtoY_BF8WX9IjcaPXGRuU-6Zc8AaY1mfenhAxjKToVXS__Y9HBTurXK0lKe6y_gLGXrJD0-Nv6lU3FPkE2mb0JUO_9E5tMsLBWEMXy5P81_ITzR9vFEB_7Y42qPXI7wKJ93DsYw47w1BGvPz371OG_jGB8uJa2_zh4ft8I_otcpWAGpbvl2wGoEh_R92G3dGVxaqvs6X0F3Ha5dLcHjoePa3sciLujCW1pwfKPnAECIp4rwMxbuNFxQZki5dfMF2pEamL374UyVfi9_zHs3lN27MMu-rPKC-9_AFNtGcPE10v2PtIn9j5z9r3wvXU-8qc9KC_w7cZev9fYMMr-wXi2tuw9Ob7XIUUV4e_8GDB5GBezHDvF_a9IPJ7davNJlpCtw-aEDEWA1ep87cjfgUF6YOqR_3qRrL3yz4qAXTdNA7COF5kr3YnFLO_ArSi8Ie16935XovmKfyxZrY5wcCHiqKiMqO6fCm5Qp83j6lFtT-E5H7JSiL-zRAVw6P699NaBI7fiR9Xf7keTuViDJNxhQTgd2N46VLsoUp22susqY-e4BCNaULmHQHqlmIdS1df1tO1Pob4YHkdXPPnTsqM4Fk3T-prkqQTH08wkZQZhTgxfzztXuecNzWfBOV2lVvd-4CXo8-1qaeGAVb1lnCGnQQJIlJ9Qfqw0o,?data=QVyKqSPyGQwNvdoowNEPjaaZR_STU3giDJ6oHNwOTagb7FrtVFunoALAQq-qDnKVN2xtbdi03eY3N9eZEUonFYqXTFB7Z1Mz1pIBUqQJRuL5VZGrkYtsG5Jy-1YGs_755a3yVvFKGkP0u_HSzFyOifILpZpWnJPLPJnyrNsoyiNfCVYw_LQzSOR1RabkJeOaEGBXs2zyj471KqUsMu9T8m-FC8SScNnz3iTTTVn-aZh0fIHMBlnYzPPq2oLz0A0URMdiILsaINn5FkhG1f5hCvVp-sbOWInI0paKUuk-e4t3Z-E4KTeym7Ta1lDYu0dcaSRT4DhjQL8bHspghQHZbHbI-4hCYkE4uHCVNJHBQUXQ9j_GPWS2MQVlmlPjf0vezXOZwEYcUIIp7f6fFbteJnRIrWvEGdgcU9GvCXdwfRwIQQzsBp6Sjw,,&amp;b64e=1&amp;sign=1e1708a2f360f9c4c44d0bd518956338&amp;keyno=1</t>
  </si>
  <si>
    <t>47135</t>
  </si>
  <si>
    <t>15-db1207ur (104G3EA) 15.6" R5-3500U 4Gb/512Gb W10</t>
  </si>
  <si>
    <t>//market-click2.yandex.ru/redir/GAkkM7lQwz62j9BQ6_qgZt7xf36mpd7qQudpaB655C2K02LsZ1btRkFgPrbkqOwUnmSjYlAidU8kSNkcLhDfElPoYsUf_1HAtq6Z50oPhevTdtax0wMXE9rxfuZJQQbel3xUmYecR7wbSuoesTKe0C-6bnSL9YgqR6aOFbV4RXQwBSbjxw2n01cpQgjdfH_lLZYFBDls7pX18mG2t1HLjYHxbsVK46QtOCfB-vJG3eb14oxMkUEd7ReyQVAxrxhlAxDZXkVsCDNVUQBMeuENUDCGHUh5-NTaVeuJLNmpO57LAIAkUy3QebmgK0ptn_EX7w_YNktuklQGvc6RG8qNXk1KwalGKkW2l8KWpfNCIBJg1uHc--iVgzeWqztDLVDVhC8Qkj10JG9OZ8rXFdiGx9kxaRdp_kLtapWpnwrmPpJ2BvceY59kjnxyAPMozmnCzXvnaJTrcJuoTskB7-cxtqyn8qeeBEngdqHd9mVD_2uZfs6xcr7BSwP3LNg7b_y6Oni-NmV0FHDwvHE4HM7DXLisc198RnpTP1Og61mDFuoEo9xg4kFcWCu2Z6PtLAnVpxPGjN4OWYagpgeOyLZUV1iS6OtcP4yJ7rGfuoS7g0hWjvy_1Uf2OV_qpIZy58b0TqbvB8gb2irSVDcSs4DzeIWBf7lwwadlJ7Y9Z0KXXup2u-tBiwxNAG1NMYp95CKg3GjZoIsF6wEasmP92R5zf_BLKLncdsSkePDDP2CDvtru3l1TPj22mF0bujCJWQX7HQTD6fFZhyHMpQI81LngvRf3XVZZlIsmDW_Y8Y_17fDVNrveUHnrAvt-7B9vv07TqDoNZgpVpFkRsFQGi4dya7hD-8fQvkKwBQidfS1P1KJio5zvZk3CMqG00_ywPloSSJUZGo2NoAWmQ-4cn-WpjOshQxOkpB_092RmiCmdXccnpJVL1RqY7OrJ3ksUivy1-YMwnm0ZNtB1LmVRR19GCKYJlpbs7HxuY5ckl4hBCoUWuUk2Rg7JrVzDRi_BPBrll_I_POKbmsGvhvz9Z-CyePaCEtZ7BvU8sR4Ewy9O3rGswifmNaYjkA,,?data=QVyKqSPyGQwNvdoowNEPjSHZrYfoeYorWXD0hTI7F9SYFe4i4WDy0LvD9yo16JL7DLPqMtKbDB5tLG_n_Cu-4_yrvaRcqT1hJHdhlFQuRzpH4hzAhzxHSoj_EdVQiE64RMpre_KOh-oTYi55IVksEb8p47FlcP1GX-T9sJ0g1MBnYX7im0y9A2oANZytvdEqi2J6bF_gOBzULZhB7ljfqPtx-ZqLM39OrUeq_zm464xcf7T2tYcowyttqKW486NdvphxO6j_LEO3FWpE5ITH3maJRZTN0n_PPjM9mdIk6L1elGW3zwvoAC1Vg-JS6gSXTR4sk93zjJn8Z67aRyvFgDHiygRCDaYDkY7JOcnADUPz3upmjK0mkr15H7V5kFRG_W-VYK8d8NWkRzMO2sHkGQ,,&amp;b64e=1&amp;sign=1cac09c32bf0b48b5fc97588ac0178dd&amp;keyno=1</t>
  </si>
  <si>
    <t>39778</t>
  </si>
  <si>
    <t>15-db1150ur 8TY69EA</t>
  </si>
  <si>
    <t>//market-click2.yandex.ru/redir/GAkkM7lQwz62j9BQ6_qgZsM4cs6BtapnZjVgwi-eTsuSl3_fd3QpoYKIYCvGjyHgXtoJWCc23b620Sn3tSFTmO5A9d7hNzO4hMtapHcLnvLZ3GMtWl8kos0d9g8FhdgrhkRpop8-L9T2vMUH7CRvYgl8zLlr6tgBr_qsgohoYo79jzZkZZNapxOoNqgJmwNXA8r2c5Fqf7xQ3Lkr2YgtFeidHpJEdaFw3SdKQtWnxwe3DBQ74ofoyU3Fqato_Sa7roFDLpSGzu3JcRnp0mbISl4OrHE3l2bZ_3akfo_VP1DfgCsQvVq_Xb_8zy1b5Tx6fyHV5bb5ppi17IrtO7aBFbXNtMuwonbE5kejHYhPmAqz7cpl8739XlPxk_xWeBUuLlXGASl0Jh_WLK8AykjwYBKHNSIZoOQaS8RojixacCN1wdbge7wuylkG9MypWFsVGUly02sh3kBLWrx3RSX9e0ItlXrMT7qftQ-BSHvSgEl2Kf70nWUg6XdOyZABly8F9QdA7of5O3HyxIqRC6z-g9i45XbvkE7ITFZaTRAQ_KrIxVtVnLy_h0qAF7ATQyqeoI2VSHDfmpsvXcuzrEbpSsNNY2yVC67DvMevF8jRQ1SV4mDH93CLifppLqj10KK7b7yDZgAqQtpWKtT81eQVytDVdWb7LDA2KdQ-YO5CFAl1xwb9jVa11a2EVItQ1ZlGXOihjEtLuidN-hG4LrE0E3TAzl9XSS12NrnguOMeKbKNNa6lyHpFATU2xLiztaL0IvMO007Oak90imegA4kEL2vko1jfkI5a5PHkiBBNEsuiW_a8XIV5vpi0nj31jbfBI0bWr4yckyPXiYFP1MgR-De9mfEmM58IB58NPJkXHoIfuUcfMQ0XEQvgpAh5H-P65xPN5_QYcx7EC1TJbn3KnFracP_auvHlRfc2u0iOLcP-sMYYSyMZ0aLrTYhM0BXagYdjsqIMJFblApOWSILUx8IIFNrVkEjFsGS-P8r28AkP4dkOhC1kZi4r2AJTGJZM8JdC-jzeh_PRShH-MzasisPewPuIWhpFP-uUZ8gkdVuxqA57nPg1Lw,,?data=QVyKqSPyGQwNvdoowNEPjXhGc25KANX4YDZqi5CryDq9i-SKhdC9nTpS1Ip2GOcabU3Rs3aN-Z1VYIDvut09qCK5RPFxypOJHKayN7iIR9A6GoQyQdmKMfKMNh5V6ZaEwssZHLrPNP6dJOI1JR98H5Xi4zopGva4R7BctwpAQf3_6sHoltYZz_2ADiclr27eNamLAXLrmActI4nR084Fi_HrSB1qGG8EktyLYhHCJqHka0D3yzNvJFI8wf0uhgtQoSFZN5E1hirUCWxUkAW2XGTLuzC8EhH0nFxEv12omwqDLoSkateHh3Z4pkxuL36j0lb3xraNHogJW1BJsN94m9yzQBNI7WSOsHVRa9kqNB8Nt0L5ZeXPm-lm8QS4NaKqVyYLKnD3IQLWuedjYy623hvwgNTgq289jjwbFG5WUqPbOGMxz5b7DczPYilTNlwdD5__edT-xu8ft_Up2hajRnMJDKI2EOlNJxUx3oFGGILbjvh0kaDSh-KiPSf0g9sloJd11t9QfWh8mn4zH_04UurZ-cgRJ9SEeZj39NV_RJKBZ3d5_SjB2xItcUbh4av-&amp;b64e=1&amp;sign=8c5ec1a5df59244c4ca77265b4429a8e&amp;keyno=1</t>
  </si>
  <si>
    <t>42560</t>
  </si>
  <si>
    <t>15-db1244ur /22n11ea/ amd athlon 300u/4gb/256gb/15.6fhd/win10 серый</t>
  </si>
  <si>
    <t>//market-click2.yandex.ru/redir/GAkkM7lQwz62j9BQ6_qgZt7xf36mpd7qQudpaB655C0IJGa6SryKV94goLghiR67GMN4OWksC7LD-O_00AdljAXtfrU5-B0Ha1tSBQX3-65S1tW8hvnDTnxgv0nOUWB_4ZyXBHEFHcXQ2PMrEFRtBkdYch4fClnMwR_hX6uRHq3UMNBh0JyUGg3pnWwc1CGQa_39me5L3g1DAYyxvxIEj_wGVUcE6utx06vnHwncyeVBOKq_FlQI6rd5NUyTONLjDLdSuySJnb9StqgLt2HEqVKD9p2FAOPq-VaA1RMf8NTkfGYAX-pgAy9XbkmxvAHWNhEiGsQUwpdDB51orwaDe-ACva-00fgQXCfwEuZOsJyTgDoZzGoDHvtgMWl9RsYtWfuwHbl7VuNKdND1cKr5JZi2CdB4mN6xFh34Yr4EzOwjJ-bW2FDcmRnM6tPofxGBVH4-wy6ljmI9q6MZCk40NNQKcf6aoxO--zEfsm3FxNwHODQ5_RXEWPVVNkgXt0OsHnbc0finJgtoKpV7gwWyzQaYPswprvEyzU8zes64ajvOs_JgHdhDizs-_77vnUrAbGPnKi5Q1_LLcSZMEEvTtp4tANIV9qSPaIXHbMdVsVLLiILBWQ9Vsc1FP2_4xltA2PgLeKquI9QjfEFSUMmzW3EPG79uEQFXz2RLcr7rptNQQdLXStlHJpXdEXxcWx3dL3A1wqrP_XMCGhv4KhnAE6AyBIVb1h80ZZoi5a5ZcVwcv4nffW8OPSuhTnQLYCSgb-6u5CrLwImHkV1B5fHAnf1yeKpRF5IrhEC4nwlK7WcNGDKUZ0jruQOsdzIrOw-A3c4-_hZT0eDxdmpaVDQFWsV8zr0ApVn9TswfVQg4Sy-kUFdoTkr2MUZ-yoBtJiVUShBz-FslGYKz8XtT8LObWUfcqbiPZDSKsu-wn1a3G21fPA_dok-tC4xFeAIFvSAyfWFTMB3d3R7W5ZbD1QYdbtt8DB0NT1_Bui7_muC1HT39qoLZD8yBRv9HU3Fx0xxQzo43GVf9WjUwsddOUvnCKzdEmRRTb6ZxM7gyNPirVsB70wwRZE1AkQ,,?data=QVyKqSPyGQwNvdoowNEPjV0YKO2ZbH38gYsaTDGT_shVzWsqstO9wchNtcbPme5ME-39aSfuzM4608jNPYx9o157qs7-vykVkOfKGc0kYQ4UvSJ9liEbp9uAKGhey8f_NNr1aHY3fDgbL_U2NRcVcDiVBgTzaC0XngdsE5RgJA0-jG9IH_wkkqi2c_4LspSk4M246ofJITXvsu09ztTxtzm-7kIMRg9c4nrXt0yhhD-Zn8LSh0Rt2UyWrDONcGVPJYWvkzjgqTu40oXWF-17HqrxC0BUHcr7nyBqUeckN3uelfm2dq-CHrRqy_2H6ljaZAekyfTTUt0LERjVsnmGY_GhjCcd2tLiO_j9Paj3Sr5K7UnMK5yVLeELlIhMxHeT2HJ4sekw7zomGXiwV-UXFVfEVsKbfUL9fIwiYN_LO4EDusM-DoI84hBncVufYDxkWl75BxRiVt_Q099VRpTm8n_-kWFGDpk1aVQuzJcgpRANVNCWvVmfi2_lkT-n2314toHF1uzUy7gUXTqo0mhzc1lKdjbAwMHkjkD6t9NpmXhb8Jih5_AZ5Ix6xChbmUlhKONqJWlAHiHGy-0K_HXiORz2wT4TKoHvUonQ5EOPNVLfvygVMAhIQOGtPFXARVCyV8LZWfJyoP0d4no1UCU16VMJvWb3f59sVqGZdzM-RKm_DHlbY3eJXxFiIkGoJm07y77pqyoKxm5l8w1uJW8XF9N0Aqolw5sRTSiieP294UM9s0wcK2hb1xb237jvq_Yl&amp;b64e=1&amp;sign=d2da996cbac58f4e950f5e60adcfb8f9&amp;keyno=1</t>
  </si>
  <si>
    <t>15-db1209ur (104G5EA) (AMD Ryzen 7 3700U 2300MHz/15.6"/1920x1080/8GB/512GB SSD/DVD нет/AMD Radeon RX Vega 10/Wi-Fi/Bluetooth/DOS</t>
  </si>
  <si>
    <t>//market-click2.yandex.ru/redir/GAkkM7lQwz62j9BQ6_qgZiAUWOVA7bw4mcIyiD2olafm8QV4czzEnaBA9tKbp-FSEbWaIdtf8BgNGG9mcZiLAcTZ8LL81nCqhz2KLob-O5bfhK_nBx6QVNV4U_EIJ_6lxVVCRKlRFU6R_Gi-O3WGoXFqJ1swYz56rjxczznn15da_VDNlJqCxvCzOjj8Gz1DqsZeMHPQLQycf_SngkAKk2U86h9bnFoANC5G0P8bXlBMqQvwlkqQPJVbrEKjAnMCVLTshwYEExlVk-Tr7iOlHDQH4onjhYKWSDBfuYG5jSEp_MKfqoFEv4mGJX3AF75FfCpdtRARIf2WXlYEloAcqYmYJn0Cq-ftwaRNrdRb_rbxIwAyNBIiSwfadf7abEyr54vg020YSmKPWfX7olQWLAr9SxTjd3RVSsNtyynJAbTeTcEbsQU20XirN6U1xrtV9oNKvG7RS7LEJtnOy9lH8c6cxhKK6tCKCnIYGGV80-JPoJ9eg3iyNN6XXJlW4uq6rYeel-NOsdoPJMcSfnMASFWTD3HK2wveBKksTrAwgiZTJjK8nYZNoIz392Db54JV9Jol4huPwlqubp6pX9t_N10b-m4BqYhMoSJHI9y96zpkW5JSeBjCUDEYcCWCe_59e-8VQlwnhaOG43BOv6hQC7NMeae3bn9LcFHHZNgu-ano--X9OmLG-B7H5JPdrLG62P_63E1DVTyoj_siIaLr7hv8qNg_wLc3FG3CxXGeFfOKai6UskS0lRTDybUjvBswyd2ce_6pqu3mL3u9c8QFk8PPywGv20fEB4spA5bPgptcCTy0jEcEadn2xtuyjgykiDvmwgvdOpF0LQrOP6wj95V8Ypmqend-lZzN21HexWbXCGCu3aKsnOjB7CUOT0ehSn6vAmtmW_gU8R6U8I3IJ4HZxZROM2e_RdEYuTtRyCFi8PlVFrsZ6_O-tmkj7zoWTO3YXSVeNod8YwrLlsGF6FgRttmvtAxsX8dVj6r9-p33ePsSit61z9pX9kHepfjlHuHcV_QUEoI9UoesLZNTIf0bOeSVyv7l-2K14al0hi-nj_3TTAZ_XQ,,?data=QVyKqSPyGQwwaFPWqjjgNvqZIqElaZiAYh7f0Kl-e7LqtCBPCunI2Xl00yyKnEhko67u-CfMsrfaklrvWlRvWd11UUcgEZEC9dKkGFla_n050sP2YDNlmxMQC_sabCCoCwLI-YlXLqx3p_IjEdc89rdNmEmRLFTV23ZjeRs-lSTk_fXXtkHT0Y73qzo0zr7b&amp;b64e=1&amp;sign=fdb5dd9b81a4d92037c39af1bd52faf2&amp;keyno=1</t>
  </si>
  <si>
    <t>48103</t>
  </si>
  <si>
    <t>15-DB1207UR W10 (104G3EA)</t>
  </si>
  <si>
    <t>//market-click2.yandex.ru/redir/GAkkM7lQwz62j9BQ6_qgZj_xoa-55fk0NfAVRlT0Xn_qjDipnqM5tIfbmw3f5Cfdfh8AQZyDi19FhwpEM8fcmy6QBvXW1MnqFkAEaIzIzArrCrV6T_3drffcH3jruU1ztwPl9JyyAbLlxnYavjsqFNDmdQ2At30ON4uy58BN3m8Sflf9bL14Q4ljweDKRjDDOjlgOzEVq0vySjDFVhhW-zPHV9pab8LCgFYYF0FisxMJTDj3WkVXDMGfc8XZbPsaC2CFzgfjtwqXYB3zZfR0Mav2BpKhdX0T6yDc9U-JGnxFy94Q8gSuLDSXDOKfPeOWI4IIV0E3RoVpnfGlEQX3Z-awQ5SouO5Ih1Pm_A--YSLXeJkZl3S7HWRNS5OEXln0MbAiBf11CgH2kmGQiFoSiBjVfFUSZUBLu9tYbbXUCrhT58HM-6UUuOi0i4S5O8DEiwFBfP92ldNn1ItBDHck2t4mnngwCZtXW7STNKPfr1bFF7cTa0fJeCaQzFgzplt5m14OM4aN8RvCS9UeteQjaPyboGsyQHFOXgpFYD1XDmw4tbsj8s4C75_GnSew9m_-o46LCQgG1dkQtye5r2wQ9Q-OW4oUBBV_o0qomy04M13PMKZVOLp2aeVxTBq1K-55s2IMG60x0comFg5PND-Fa0wvPwotTAPgQn9vnK4HQ3_x4VCyYy5Y1BVVApoOhJ3MuiMst7Prf2vHex039yd3-b3JGyKo1asVpPUpJ0ogiR_M_cFjosC8FrJL3p9e0yZnHmk4GtIlZMzgKueIKprVI_HMfalGV1mbk18J18MfT35eeEAqX-v_V1pWVoVwKBJe8Pw-_I0Wo_pCp-MT8pSz98Q-lvd5sHfq_NZAesG6hfQkPP9-XclNi7iq1zQEPtmuZDW_gJuitzFmswFzicLg1oqi2lNP8Gt8B2GKJmpildLEVX4YRpfbmVNAwGw4XEXvUPxQ_llHaw8akEYhPw4SaKrWsK8ZrRWrLQBtqBpP6OTXCjgAe9lPQH-afB3PooOHV09s6vIgcVRzDeTfcqa30w2Cl5HwlMw2iQdZ9E-9yuygxXh7HhVYSQ,,?data=QVyKqSPyGQwNvdoowNEPjXDS6UM_iLV51_cUvbEnx2xXY9Qeq1p0Z3ksQ2PCvlV1L-7kcIQ8IsmV1CjK8zPLpRrZiM7hnu569s0P2Y1s-5LnvpiRhRK-1uMLnkvwYzg1dvBtpzteWnbvVTjY6rdUhXLAdrXvJyvXoRfp1iWFSIUeapHZUyYhExQY2aUVgVlYfSbFpcujCsPgX-hoxjq4zLP2wbjNI_xcvxdXpWSjjxevYomP_ZlGOez908vPMwKRxtt1nqGRtWSEAMGJHDsv5gWkUl4M789KFawtbOkUJBVEuP9TDg91kfKO_mrTiNpjOHf5guntnWvboKoNOY8YNJsWfiRSK54WZDEPEwusuxztXMZDBbaMg4sy4sKpAbKmZshpaHE5NqH-pSV7VYKCgYFEX9HcKo-4FBolNSeF8W03sVtV9ZqIl1_f1D7j4ZNtngJPkniipXeCiLQYfR4dXr6qPe5z4IBZQYukXwvfCwx3BEW-8uFAD16ilzCqdnSv-guFIfD_oqqfHy6QQLqsP1ep0RWhV4_LKuPeNOYHSUM-Ix87KxIWH95TSMYr17bjDEFwT25IXn105Z0SpUyS5YDwwAHEobESKxk4_xqDdewN0tSVBh7mj-oZNZVjf-1n9gNd6JUM0GtLV1uIxEa10lkysAlElpcEUg2ii8SxFgxXLprWedPKcyCbgeRFZtaLLQwmstTAm_AoBdwmH3Ocvw,,&amp;b64e=1&amp;sign=ad8dff0bc468b4b97965d6809fe770a2&amp;keyno=1</t>
  </si>
  <si>
    <t>42020</t>
  </si>
  <si>
    <t>15-db1263ur, 15.6", AMD Ryzen 3 3200U 2.6ГГц, 8ГБ, 256ГБ SSD, AMD Radeon Vega 3, Free DOS 2.0, 24A07EA, черный</t>
  </si>
  <si>
    <t>//market-click2.yandex.ru/redir/GAkkM7lQwz62j9BQ6_qgZkDfnI37Lfmqx_qnKGCh97cRRz4B_1mnk-18P-JPp5Pq4Hmx6-nIWDLZVY6yhbJg9G_38uDnz8Ohawln6YOzRVNU4uQfb0GDOFY1axwHr63q1ekv1sQzSs6uNs2FWz80VKIzyKx2feqAhU7byYdrmc1fqh12xgRxrOxeyxXcGvZRNNBpoLCNBTbTTVxqc0gzOptedIDztoZ7rNC7gG8wULm00dPeXuef-TdElDD_shOp0588sF7ATCTi9GS4V-ujHzY4p2SSa_HDp40oyL8dzpXGfm9sMmnt0-qOnPj9fZZ0A8qc4efR2lEu-8y7EP0ouzulTfZS4a-9ypZ1Xw_v8ZUt3U5JjFH4ecb18u9thABDbGkFbYCnzMfPbVjBGdHX4suJakY8JEL9wTSdQAUvJWCvmShLJiDgGVYYqXQxp90cAn1DryZmb2RX-al-e8DwuXAj9j7AEyNiy4A2W1YNzsq7BHRnX4TSid_1zdms9at2oJcgbNRV6wDt-NTg7g17ojSB34kfqTDHfGAgwHmoIe3gebP14DmIOYZoVoka6PuPT9eGnf-IfPorOABJbyXPQJ3mDqYQG8Dg_urkp0ubhb3X34u8V_i35QhUA1PJLbQDAUL7A-BPYvNBba9ghMjTOAJjl_u6m76xgM-hmhdtLPV-jdLzFFuRiUaVl9bPzTOEq0aIknHIN6YvlHiDAEtMDkeXY4qz6_MfZiXi8zmdSPRhSZm6Uvcc55UxbxjjPg2fFpIUCDeIC5NFR9gsZXT434CST94DX67RTTtYkWdV5hDM9Vpy-BTnzrm7eGDMv9J6XaJIBeO71jUWA5BzvtpObGfU05oJuu7-oPFyd6BciEhFxAiWfbK6fDScsJvn9IkSVWwv2-FJ0aZf0kgtSei8ygzUpsJZTL9xvkrLVvpuC9wmqZd3gO-1q0L4TbgTCvOeQ3jX_1tzH814m6Or_NGxhWFUWM7uPedZ-3ygmac6FKIkgSO3hW5-euODLAcawuWfoW8qATGAc6cuRGhOZv14ZqiedmpKf0wJWkZcdNhmPK4N996KEz5Ipw,,?data=QVyKqSPyGQwNvdoowNEPjc7wlEUqfa6bq7hSZROC9KAnrMWHwKzys_3nASWn5bVoaXP5_S_ogtcptRwzWE079VEry2PX5kvJby1Srm_HePq5Sp53iIrCV6PdPjhyEGu-HIOkyAdr2sbvPb1MS3QuEowraHLfwds2rsHR11ANy1KYihxc7LnHlpdMa5hT74PS_tDviV79simqnwS5Y3cubn539NH0nHFgFX_IvxKQ2Pal6pxK8t1qEh2PHvcsPuI1ujv9UwsdlUXOvqKc9aLy1YDoJow0AAsd5XepEy_YPrZWyuon4VCHXJaw-3CDU6gV8NWYvs6KkUk8e8xJbAkmKsl_yp6IR1x99jsgPlVDZ-cMW21649pGzytRWdT2uw11jLRa29-t9hUpt3gcxGHzowvHUNIA2Zv2snZVQ89OXLZwOKIB1ln7KPBuYnwTJQTE1aEtxy5XZW1oq3tCMljaJ_YrIbE6W0wDyRaE7eOMKE3voB9AGqzVQgAHwzs00GHeKMpud81P5h4gLnz1e7Vlsc1mf8yGWQrbBU4u8T-A2tBP9LOp5vMEN5XyJbTJqijwCQnoepRc0H00VL8Kyf3JbFCU2YIJpX-LGBcrXr0CqAGTFMQDOOxv8VfEVArqQWqvwqGm5-cyCvPGIM1K7L6v3QaWQ9tyj_M_widqgiTkn-ckrXURHbsNLj2_FW0fuUcfHOAWuF98w6U9dgfZCrSPyF4W56biWRUYpOHX5Bgvrj8,&amp;b64e=1&amp;sign=ada967ab2656cef1301f992fb6a14124&amp;keyno=1</t>
  </si>
  <si>
    <t>//market-click2.yandex.ru/redir/GAkkM7lQwz62j9BQ6_qgZk7-b7s0VC6OH2NlIO_CjtQ-7noyO6WUVxiRbbd7P9kCvZSib3jK4E7--ukW17VqpXhTm_UlhEoGfYgIy6uMwHtTf3S32q5EO1zcGLEdOGvzTcGfMQrTGmtiIN_vRrckrixpXCLsqKF7D8pF17piPtqhsGYpq0-4vSLmnT3mst7lopI8yF2Oacn9lf7qgFlYsqc6lf56AL-bWLFqxdFEpvoTzLp6sZRrqSgPAJdhlc3FQ8Wsvstf6uT49VvTUpmIUoSrefdQpmhiHJFZSLJbIdVsC92zuqHCOu-ilv1sy2QvEGSIOp8iV68tv0wms5ERTHMMKFEW1aQmOgL-vAYdfQZuy9LJTyyWYEfhAJGfjF5nfm5exgMNgniKBT_Fun2-HY02xjRTIk-adhKVjiSPIXx_nw0Fgq0ny2waSX0HSVpj_UOs8fJ5GAKi9fIVpWlUwpI3tCMBFve6XKE0xBEPN6WgoNKWFGxQfil1R-IOpr7zQuJzm2teFkIPN1bhqhrFacwx5HnTQcerVUWC_wsZoPr7nBVkMMD1sTj_P5NaxyvRCBgQ2Su2WNk0j_f5XjE2yUiFsF1j8Mufm0ARbVNGpB_Sul9k4SAgK-9wKxs776G-DWy8FLaGXmZFsqQ8CRuQWDcQhkW6egcQ5t_Xaby5aLaZU0V921q4zdba9b70iGQctnetE3c0oDDWU0MBMZ1myvlNWry4HvGzIPEU5eHeM0KYPO7w035a4YYam16pU63i-jyQI87ki2zRPORdJf6ebn4bjCANSHaD4Fs1ql3houPzZc4nYKX43V8mhjHrLw73zezhnFD1hmMQS9lbHmOv3cT5CyOgseIq42YF08FR9Cfe-RlJyFonxRbZ569GJs65er12SRX-54pN53-Dz4Leo5jZ2fXycJl8RG7QuwolOuaBi-3XIbaNdW-JxRvF4UeV9_kioqh6fjZ8E1DFunPwOqDHuHXcY9SpzKpXbCGi_-82QPuDF0v1X5mrqRQtNUDHxx7wG8fjDtFR0mH9xtzC09A1zEiCRcLRu_h9RLTOc0ZQPdmdDY34tQ,,?data=QVyKqSPyGQwwaFPWqjjgNhom2Y2Ipw8J0bF7hpwnnkO-UTMroOijg_uflRuMKTpy0WbLZ9ywbExWh8_cjm0QlW0bPyD1cK3E4umbXAdpCGHc66UXBYjbQEvX2LHgDrfHHJBr9x0SznrxrnnE59RamEJd0IbbhVjXOoGyNfbLywJu0x35sKiJ0opv3ELZ_M2ylFum9kI1yYq60pC-mgA94cHF6mCCP164QJCx2hP2ecn__OJuoH5YfQ,,&amp;b64e=1&amp;sign=571f943bb402c1d5402246c951cc97c4&amp;keyno=1</t>
  </si>
  <si>
    <t>15-db1190ur (103V4EA ) Black</t>
  </si>
  <si>
    <t>//market-click2.yandex.ru/redir/GAkkM7lQwz62j9BQ6_qgZmdHscvhRm5uiYov4qfVy6BQPSHRREjk07F5TAQI27SjlbXC7TOKN-7fxVfSOfl385JAewDEgdBI73eTKS_b2hhFk1_pdioaIZmUjobyDLmVmEPZebofX0aMKKb81F4p50ODNqU6DgI5VmqFBJa2I6ntcxfz3p4IC27Uc_ZbB605HqHeqlmhTxYocuwAwa0kZPOLaU8BJDgwBRjF2NJoEKEWTaAtfZ4eZtUi66hGJd3TCc6oc6GIbP8zDFCiqaB5a0wlFy810iin4Zef6ymBzew2vGlCcNym0domI5ktVFRFAfL78VOx9YhQgFVZnuVlV7tQEorKKqos3b3JReitnpAcwYs-DuBqleS8Te6y72DJYPodbP8HaMkxFBNAEMuSn9cm9MEiXhudAkxe5YSaLTrhzQ_z3U8MykPFO85A13crXyWqW5hfZxcAhP8SP92WqA3RwQ_28IQZeg_t1D9a9IljV92Qdb6BwVkefky-HDw1jauE6ikV9fgYOSKuNV8joplHV8QwkvTwZQoOoyfUcDzZnxSaV3sNgXcCFsBd7OLKsHQ0tQhwPjC-RYcAvfe1AsCLRSnV05HAQq718AjuslO4062CzHwS01ZHq_kWK_xSpAaboDk-sQDCxU40sDg_XrwERktFJdDzk0ofvicp8zD2_wNdmidTV-33sdh1NIqqAVFlXpy57anDYLJzbIEyp7xaJxgO2njc2kCBWRoHizfIOl8wUXFUnhWFAvoiV2ufdwRzPIJk8b9MV-NYrCITULBsb-tIfMkKPk0ER0gOBNnqZZaA9CrGXKJGIhHhSoe7TBY5F7HW4yG1_TwKC-rEl_Db-X12ib40qh9kIF8oMGf3HK3HUkCOYXAazCXJF7Q3W5mFrAdypYyM2xyO8Xyz1yAOQCAE6E19c7ws1munqfntYAP6eRkSFErMf33Mny-N0xsKQ0CGb8ekiKqI3_VFxvNB9m8B5x6blJ319Oq5PBGoCyRuSv9tWymrJ727WggFAaHy9-ZCqKqyx_d-u5lpcG4r-wKwBXu_nU-jQFOFDEpk-Hx59Bgo5Q,,?data=QVyKqSPyGQwNvdoowNEPjU8GyDLo5pVlYSu3_f4V-aAoqiohqBYeB7YAVrOJn43j2VTbvK7FWt0PNT2gwIJIkwlX2WwqmRNfpPSzW9yodpQ2_bZp1u6smdFhBQTs44lgDtFr_Nd3Oi_IGcUg0Ra1-7tI0j08zOHQp7D9gxBfNA6vKbZqxuQkDZcfRQDo2DVQQDmIrJcOiQF8mS6gDZzTUpAneiIk3hZ8bVgl807X5nocwOzPBWr4lYQULGZZwlfq50hMYCkH3LrylLeerDYr44cKWyyn4kgxy6WO33emKbJ9VjWFmwX8RfkW6iT4KLtFukBSAdKjlF0aPmzPbOBAMXN4rAXYyfMLVDAu-NlJK7JY7L3sGkPOcpOa7ulRfAEsabtq_C7gUkSyy4q6CtXU4ymx4AIwCVIb0ezy5klME4Bedhim8pcJ45O2021aE51W61xCbR9wD-Ea5R4tsGAdudmBGcyU_m66O0BqmkKMCyglV1j1uPAcO3rwoiqWx850_dODpIkEnc0R-dnio3h2RwFkEzArNaT8X7UbADor4Dmo0h6RhWO8z34ZPGNvzjRyGOCmRZGd8EUdEwwy5Ca2UQ,,&amp;b64e=1&amp;sign=de74be84f8769c87d3ad31bc766ab635&amp;keyno=1</t>
  </si>
  <si>
    <t>15-db1207ur/s (104G3EA)</t>
  </si>
  <si>
    <t>//market-click2.yandex.ru/redir/GAkkM7lQwz62j9BQ6_qgZmSp7RZCyTJ5dSnAZEc0xgJp7FTn1V3r6w0klEUAVPki9VBRhZyxYSKuSO3eixiqkDU84dn7ly8502QUiJ4KShJ2zOk480Jk1rewA0GZQi6_06hTlHUcdS4t-cLKYimOqkkqzNkJefgYEIGd48EayGi1JNWwGOLtq8kS69nOQgkeeq8L0Os4fnMZqrDOmFip9fZFJOVCihQG-CyyANLttvn9sqlOPZZ-ZlwTUl1bvQgKV4b5IK9t3i2eoOeBLr3WPfILl86FbopEAelSmgrQwIYA2ClaCB39Tbybfck5CdZ_6UgPHLY2_50QZQE_sllC1snin6etleI9n1IFMizW-jYq4mVFZjYaXn3czqqrdwEzYWDfB-adbOGTq77HU7enpxSuki9_wcH6cNyKXIVurqaBWQ8GkRjxTp50-HBr-Y45M6JhYhNcbr1pznB4Posb3zSMSJYfI1LL7NKS-TQDGxziEaI-DkPckP8Op6FbgrZvRKtpNE5RWQtB7DcXEFjteszW3EhklQboQDg-wFPtpw0U2LaxiPVNmPGV5MqtQ515lvGIA5l6_KIAnkSJdNWdlbYGGx_DO9Epw3uvYgvJCljkkyWNkvsI9QOj08YKzBIcaNiOt_h-FvBLA3ZwTaY3why5oYjtllLRb8UGg5RjgXOmlyiDArb8bw1E05xK7wZRYcBKej8_PnoL3qDYfBQxty7g6RaQW9tj6djL-IFdVnOKElSP7K6ThrQu5bz5TFdgl1R_9eHQusrJbnsXxLviEVknE6iVWz0vtoQC-3R4RqtihgTmfUV-z-oHSS3JtE8pNb2VWRSJdQ_DVyzwZ7jZghQnlAM_74WtN4_mlYCmQmRFHi5Y6gdvB3I8q3Q28sDGCJxAds6gOetqH3s8ShmLvrLYXwTnhXJ_op3VP1_CrAnSIKNLMVIFe0fwIFo6DH6vvmV3i9VQnrv4pGmU0S0zUsXFWk5xyraud777Q-lXoFieRcnJp1hsqK9VbzpIlI_wPxavqRCQssqfxj3Wv1kXPtc04T24BU3AiKyRnWgwsl8zv6ZaMLkoSQ,,?data=QVyKqSPyGQwNvdoowNEPjW6hlxdK140Bwg9TPKVp0qTnTHBN9pOPUqTO7YbUmn2Ewq8Par59-qR8pjGyiP1GxlYuZUX5iO9JtzltYRGY8lGtck_fYiKaHKICOWc_QKS9_k3JjWtGwOBQKOmqQ4UIUAThhtXzPwMMmgs9BS8LTOghnrAvmc0p5npkjY9kMbLacLNUYkHwIGK7CTbo7xTrQ77f7FV22qaA_7AuJxuNDbOVJwsyRKoQYHUywoe8W7U8mJ0rhd79-UVYcdwFEp7KZoPL_1bg036K-bdmaD3YfidMULDGQ3U9E5I1BlGkxhYNdCj6FxYLSe8SD45N47JPfhyFJa6qG6go1DCS9prwgGTwD1npdQFQ3fqLEXQtyVnauNvtJNtQMvOaqxOL5a4-cUtNjpHjlFjljfddad0Nmk2lkmY_pxBNHY5K4qkfIGyxIBNlJm_a960115i0-fkCZpM8A15nu7omqDOnlx3JpUkfKVqeqMde-R3htYBIpLJHgwMcN01yZITe6rr6-Bap9DqCIwTNvrnmlyOQH2AgPewy3rQ00ypwSxB9j0ZNP7g14nYmHtSQJ5yPgFNX7l-ENgmLImE5m1oG2du-MCM-VWbbkQ0-XALZkDd5Px70tLscdQNJGdlrpJs,&amp;b64e=1&amp;sign=0fe6be71fc03b44dfc59ec42cab8ab71&amp;keyno=1</t>
  </si>
  <si>
    <t>15-db1190ur (103V4EA) Черный</t>
  </si>
  <si>
    <t>//market-click2.yandex.ru/redir/GAkkM7lQwz62j9BQ6_qgZiANUmJXt-zEMFDAajHFYDWN2jsaZYVUQ7JrKTjLzPPO6PK_J27shRSCmjaHd7mvlfEznO_A3QyK22rqRr2qKO1HwvTF9En7oWDvo0UxJqXAkntdozTcB7kXZ6VW7WsDlnZjcOhpgRErKpoX1Qw-GlC1kGF8ncNY1W5-XaBCmfP3-9zGWSPG_Y7dwrvPS0qLHu6Ub04XSv-T7j_xH_lq0XRaXSpa1RcY47i9rS5ajPCpNE5ijgjvglLfh1yNucgsWgI4Mk4v9Ot2x6EqJnqWHfdlUIIWDDQTVHLKUpTCDYWWhItj8dovMxt_E399E-LVaD_fDgXPL81awj8r0OWGTTuNi2ScXcazh2i6AsJy0BRxY2LPUsLYtVX1krbBCZ3FAW_nFX0QMTcdRGztYpN4h4x2uhVDHqW3EgkNQUm8B_cgNpnafY_LEq2YbPldGlAnojisiNACpr33mKwvp0DGPlUvtlTrlkEoEk1evbSEwGm-Nt8MgJCUfE1valCH0KHpRpesXK1OEuQxaDyOIKzdqDixHcQGOKlHf1RAGDDPnkbIcS2M4__6VL0-mTh0qKiikltRY8BKhG0W0pQItZfIgb55wdrPGmQWHDUSGmx1tHxdR_tOU1ruryJBQZKTiXIu0BtjAkaf79X8XfXKunEGrY5oSwN7a6irjFgy_ruGDFq9Sc1Hur7NknWXoTEuuCbmdLOAXNf0WsDAP1NYZ30YxMwyY_nk_53lMRVP_hG9gEr8UBtDJ75VmNNpbjTmyunyHIt8asN6TVclVYCrK3m5_Oyna6F-nlj4zqDaE-P9aOnNxWaulKd1BQZlk2AzyFH7_5bhlHguySnapCBfyYCw4bf-XuRGUqcUUSLPmX5NzmgLRiuP_V5RETBeHNIB44CSerB0b-Oao4AIlnUb8zCf3rFfz7-IwD2RzQi-DwBSTX_gnOXWUiIyOUkVgplmlWT-EL-t7iyfb4lYIgODNennwUP1filcTzCMnCzGx1CTelEQ6ai84d_zSxpeBmkjZzP-fyppRQQEkHknKAw4ddUkP1U,?data=QVyKqSPyGQwNvdoowNEPjWu6yb-RxhdQ5ETuaPmyr2_Zlcnp6KJ6Y06Diy8qme23gcG_uMnCYSUcB2jUqiYaJrZx97aOjQabAC1UHYXVLYpDMWEUvWTpEYFa8cd0AlCMEbZh1VCy-dUHK4HPFAjpQmIGNxnWrldRobXEicuY8C-dV-T0DzCwM73CaS0dmi1-4zBUp3ziCGW9-JCRWnMbtRev0xXzKgEn5yywdw90sXs0X1odOjj8S63SlB2VzTJ_mv8sxqkWR9FZtaAeN6t-d_m-tPbFO5dBvMk93nhcYELCdwPpGV0_nMhgK76P1SuYf-EsPz5sr2U_MSwSIeOo8ijbKQt2jmtsHEehvjh0Vz-2eRFOoQFDenN6AZM0Kq58OmIC0YZF9Qgwq5wsz8X8ebaCS3sDDy0VmnbHoW2zkj50T4qBEPrngJGwAXiZqyeuBkM0tAKysBkqMa86tquh5a4rZKV32lGXvcKfgmTxV7zXpTmJn9mlTZHlhcx8KfkPll_SngUYhFY90hjeM6wjaSx5iMexCaiEPnmfOQWdQCEjyVr16RlMA20SBJ-cF41uCYhswoxI1JzPfOsXi8mDfD5Phn2MNNKmkewrm-cYguWvhEnMzcvEbwjTsgEvkW2n3bCmrreQylHIgU5QO_2oZmkoT8I6aN8x9uJzQlWevMCDEb6KS3m2YO3N8LM_reppYJFcpy6PrcPnwh-VmVZsY16uh4SymdVAmCeQmsY_Tq5bvLGDBzBkxY-SSPFc4b5w86A_lcbELOFYquvzs_kEvw,,&amp;b64e=1&amp;sign=87ebb5c332800f03539381c981277aa8&amp;keyno=1</t>
  </si>
  <si>
    <t>15-db1207ur/s (AMD Ryzen 5 3500U/4Gb/512Gb SSD/noDVD/Vega 8/W10) (104G3EA)</t>
  </si>
  <si>
    <t>//market-click2.yandex.ru/redir/GAkkM7lQwz62j9BQ6_qgZmSp7RZCyTJ5dSnAZEc0xgJp7FTn1V3r6w0klEUAVPki9VBRhZyxYSKuSO3eixiqkDU84dn7ly8502QUiJ4KShJ2zOk480Jk1rewA0GZQi6_06hTlHUcdS4t-cLKYimOqkkqzNkJefgYEIGd48EayGg6YqLp_vj5UwOf1rBDXCOhWu5olIluyRpBiZ08Ng9xbb_GJgPOsG_aF4UpJVm7VLg1AYXbVIifKqlCK2CJEqDflEBrFUs0ZeInxoJc3N1lBuGxuKxXoCR0tbt2fhHvHHjZQMt4roR_GB_K-UKuGZi2YfbrJ-2ZGHga4FGUqmBZVpv26wzQJSocw1KQqBPqMwASZI94W3QtXpliEY4GZv56WSuqoYka5Wby8bIGticsvrqM8m8m-YVrECKwJ-SiYAgtTlaUTZXLS32R7AiD3x_ibQ_0WAdocnc4KXSyseqkGpUw1BrxkqNKkLRs7cRJD32jCWuNC5BiGh_FCW-s4_dc0LXjlZSI2ekT3_jZrgYl_BWcDe8Oq7SQ-ORzstWptyVMbQOUFbdVfrGVVa3D8crllB6Xywb7VRTk-8PjMNofNWp5YsI0PiQe2JXRrGcvxH0ao9hawEclYw6oDTjm4az3sfuWnQX4sMC9bNqBZBracT2917QI2qbEam3nyfA5zSRiCmvo8RYNOTRTofNiwzfDJ4s7p7BfMTQPKJ8LzxYauiNBnFRcBhBQ8n31zLeJl6uIqzaldbd4z8D0y74hVUqm_7vDIGCwYFyVlTHwtcnMefXS-47efQDRF5QUXNWFtrs598xGAttUzjGyQta3uZDlrjIQXpBiP5LhZ_eIgp5NJxFA5Mo2rIkFoxMSPZhcoakuZi1OgZS1OGnJzEYR71-NRmkrHTrqBzKlEVCD3K5wjcty4xQoFZSvtbhVUev4ll_opKkESA9G0mwq3ka327caoD6iTo3a8NnV8wtslh-HiF4ExdoRUiR9frIpESpIbTyQRJIH9GTfQBTWSbrFwLtFW9qykS4cb52NqtIsUbTVIc8-DyaNqUicIfmXYN0pDTb8ypB88xyjhg,,?data=QVyKqSPyGQwNvdoowNEPje0PAcg_xXLaVJA5JophY2rxiisTmhZYdCdIfSkoKbzVhx3XSDKW81a7P9wSkWIa4eIgqJynVQPLq7RKZnJ4g4vLj2qdssW1rCWOEOacQshCu_9p97gEnKW6y_1Hu6cvwlRGFAb1oH0g-OykmiHAmsyAfcOVMdCQ8bg-XuDsiNaMnPpgvlkvCXdiD0b2IBMc0PLHYKdBd1EvwHBg7ImOgHAq8iNzRy7O_fgV2kPdnll2G2t1LPCIMVXcbp1nqI7LjSdLQWVJt6Rgiy2-iYPRGFTuNcbyvyUL2C5V4Hd4w0YbvenqssgLPVEcCiHAW5SSC3OFdJqCgsnUj9CNxqv0LX2dEn4KcJaynozVHUwhJwLxovjSeIixccQzL_M-0CEBoYZNYyb1RFUAJqfiS-yLN2T4_fXY-7Cy8TtKVRTh027fFCxCyI9zyc4yIo5kAd5AjGwDKbCrDG7mafvrM4IKMo6HpWf6ODDhVzh5RPZgy7LewdtBG8bTOQ_jNjUpitd63tsV2q6-QfME4GZggmiTz7lBuhVxjnQ0Ylwk79ZHEffaYqp8ptSMPjp2yHBCzKlNDotxLzWHGZJn4BFKgJPN9dcYGlJp00SeOQ0_fr72T35GeFh2I2jmYmzQex5Buc6u6bgEwT8d9dLdrX5cpPGvAIkwHdKekmXrkD1wDFqx-ko2jF6mYZBXTX08KeOpz6xvSuAjBA0TNgiPPTmpWtE4MbkgQHaUbOR4AJqEZame9cz5uiYTTsdqTwHtN7LgSjjce0akoZvGKUVZ6dmw1Om0buWZ7N9BdUij2P0VSD5owBimgFUg1eG9OZ-6R9P3C7w6Ug,,&amp;b64e=1&amp;sign=b257dfb82073ff6988d0e6682b0f24c7&amp;keyno=1</t>
  </si>
  <si>
    <t>47140</t>
  </si>
  <si>
    <t>15-db1209ur 104G5EA Ryzen 7 3700U/8GB/SSD512GB/RXVega 10/15.6" VA FHD/noOS/black</t>
  </si>
  <si>
    <t>//market-click2.yandex.ru/redir/GAkkM7lQwz62j9BQ6_qgZmSp7RZCyTJ5dSnAZEc0xgJp7FTn1V3r6w0klEUAVPki9VBRhZyxYSKuSO3eixiqkDU84dn7ly8502QUiJ4KShJ2zOk480Jk1rewA0GZQi6_06hTlHUcdS4t-cLKYimOqkkqzNkJefgYEIGd48EayGh-CiREudtxThOy_S7YazAevTBFvrdizHY-N2TNp0EN6gKurFmU3kBZGFeP5sNOcCVzb68Uhc51a66RT-js01koCTCzDXmBM5bOZsBWiACN2pg7Iw2X2_K9eXTVWTIjOY7E64-1fOWikf6fcSK9VkLmKyg4IppYqcZKGYy9KeKMR31QaEqG7LpAQ1liv5VCKJimLEjpVSZ-tqvl-GY6tvzzqW3XqhZFmvRgySLHm0EB-uf-ghw1lYmKsZtyXPeKAsKLpVF4YJLd6e4-ust-smtYzVA3qR-3MbGma7uzlJMH9FOmE43_T0rUUFIUFaEZoIuH-CiNv0Oo33zl1_rR0EudytU1sgSMG3T_Y0bjYOvtP0hCrfFWP6Sn1Gj1Skw-d0ZoG9oUPh0NstsHp73UdsoQ8zwE-5wjRpqMVnxWsXepTNu_YXwWgtMKZdgoL_qoNmqilfmg9K1NF-u_UpQRVIMahwzwIOYqjtj0utvj2N8coxT03TDk8dikhjnbpd8lwLXZNbtm4JZ0rhI7uQYNLnvNwZ6sPKVRFVAVv0vvAHqsGAIlQil2ee9psbgZzRAha2OE397yC8jxVWC_GnRaZ4guBuRyel-A9ZXAJ1DzS2c8ElVu4rk6Du1zJrCxtPk9vbmeGGVN-ZJ_LitvLm9LAyoi66CLHfEk0k1olevsFXzvTYLHP7XL1eroeDuL29dGf8MbbQZ_mJF3TYABKddCWHgtUFh3naReOXu85EFy9Sqk6GlMLLpdkQiFrWtcLMKJufkK_4bHDDVBtAQiR24hPoe_BAZlCxu2MQ0qanDdFJ-_Wg_roXPaz90msHcpVTn8RDsqodJ_dY_Un3CZD-4e5qyMM96_qPPA0KC3VTUXpUNw4xLdw5-3xUSdnanYl1VKWpeLZxhFhnovFw,,?data=QVyKqSPyGQwNvdoowNEPjcAAas44zjd-fLEz8Ub3mh6URTFAdrKTMS4oUmvA8DjniGjV1Bc8jVb3SZyj71sQ5WgiOXHTBn1M-C1a-SKZd9Y93CO_fhI4nsWrumC2kJTXLOQ3DfAhmDlsDaTRHQC3TYMzrPAN5ovhPQutN0dMp8A5ZjD9eznlnIt8NmysV1L7P8PSVtUdsG0ajpx2KIIw3Pu0YC7-RVhtgGIuR5Wj5etTVkIrF3JepTnfju6VbRJZ1vNTrJtPbjaQPOm1SYeNgO_sIllPmZIaosCTDUhk5ThhF1haaCZT11vvaZjGh8Hk98Wsrj7YPyGoC95Lv5L9D9BnGzaSnusx0zRk0rHbbsvj-_doXgNdzHaLaApYoh_-Ew3dgGA1UBVDHISkoJLs-phvV9vE7sWiAXoSxrfqYhJqwZyqgGLab4mpULg5kkOmFE2OdHqJf0rmPJmGwqUSQHNv0TcMtuH-ulc8FPBR7m-7iEZTLWw6LNofVW_dPz-1SfYClh6n2QZ8HmgEIOj7UF2jbTGO1PBqeFvPTOt2_oQ5y9fqC8nTgVDH9LIE3gL8ktzUXPkmtPkIRLFUJFfrmamxpCtVP6UYHrjbT54PM3DKzTr-iM7Atw5Gotqs8--KhRC9lcexiUlTMfwqIMBCpz1vrHHpKLpIdub7D_WJ3sLeaxurZs6Bm1Jho8Q7Q3MBqwhv_r8hQSarZ43VmydlQLumr39PzDWgxdXFCDFi-VeVYdEe2kP6ZEY3W5Xg6Kmlr_-xd7NxANwJTOZuFE6zMV2a7YOJ0c9qYPJNEwzL01cF16WXZizxPBWPTsBNJ8DB&amp;b64e=1&amp;sign=adc0af15203e8901c84fd16a769c81e6&amp;keyno=1</t>
  </si>
  <si>
    <t>//market-click2.yandex.ru/redir/GAkkM7lQwz62j9BQ6_qgZiAUWOVA7bw4mcIyiD2olafm8QV4czzEnaBA9tKbp-FSEbWaIdtf8BgNGG9mcZiLAcTZ8LL81nCqhz2KLob-O5bfhK_nBx6QVNV4U_EIJ_6lxVVCRKlRFU6R_Gi-O3WGoRxgOjLyhvEYEwJ2z7i1yj4NowuAF-4GaMS4BLfMmckPhtjRlP6DIdouLuQl-pPT1bxfSVM-K6m0eQuoVQnYQf8mj4YnGK86Nc0XWi2XQvr0_fxhN-_cPaGOjhc1GhrelbFgFr6eIgm2NhjDghK3qjd2ZcpzvWUtRbY3QCd7CQsMe3EvEQVRU2UjhDFaiZoWnGGYz1lnYpnaQHH2o_zNDQ-YoqOUnZX_Lt1qoTXXIh-mcJptjdRASdGAcPEBosEDgOK1zbRR_Zc8gD-B3D5cPznv3MkATGGd5mlYbUPJlW5Ts11NzGIKYcVJ3mRBaH6KBN5VEx--esYCjxq6zG1A2AfNnNfafQzcCD0ZMo0afDFzk-8VPIvey6jmBOlfGrH2MEJLeYYZhHvJAKsGTbJERk6hKCKFxQYHBrDieGEC6qmlJnfERCWeDDiwJWMibNX6azZZwoMikoor5MiIVb4esjuhAGi-oWSnNTO0s9p8YVn1Z57rm3gBI8dRZ2QBGC6dPYbdQFamdkinZo2xf8jeSBgg62VZShxg1QNdInobKjztZ74rTP8sFXCWwQwuWcA1HilP89sM7yhXdA5IgmVVISXRCcA8ggUk6oPtfbOfWCSc3htKg9mXjETRsnzvWx-XrpFyAczjRA1nbks1k5gT9HmVVYgIYS0LWji5d0mT9i15NQMsIkA6aLOt7P7Sse_Lo0VmgLLcjzpyQODzilMJR7xyyFzsma8hQwLokcGlXEq9RB5X4yR_HLMaHSQfWWwJiDuVWfZFGPC9_zKEUTS-hTJfQvWIE-MWwqJuz8k72H-rfKPRwEWA-petNBAzCp1S8_weoW2DLd03spok_RL8MwMnSGO_yymgd8ZjDdEKdkCwvd5xCqOrfxvWVeFXxH7ZUIbskoySXW-4i_jkLTIEko8Gojyvp6Ma5A,,?data=QVyKqSPyGQwwaFPWqjjgNvqZIqElaZiAYh7f0Kl-e7LqtCBPCunI2Xl00yyKnEhko67u-CfMsrfaklrvWlRvWd11UUcgEZEC9dKkGFla_n3J_lgmfEp_S9ha0gyPDBw9a81kgKlj_LCRC28DhFafoIVxbV1KINvxy2Q3r3O9UIFTLe8eL5-tW3GxfNLmjlQr&amp;b64e=1&amp;sign=80e7f21b06bc2371a54ffe8106b2a436&amp;keyno=1</t>
  </si>
  <si>
    <t>//market-click2.yandex.ru/redir/GAkkM7lQwz62j9BQ6_qgZj_xoa-55fk0NfAVRlT0Xn_qjDipnqM5tIfbmw3f5Cfdfh8AQZyDi19FhwpEM8fcmy6QBvXW1MnqFkAEaIzIzArrCrV6T_3drffcH3jruU1ztwPl9JyyAbLlxnYavjsqFDcik2beoa7EyujHww1-zweQjTDfNhzHXNl-oQpiBYTGZ3JE6WDgrYIVCTvdlrpjshG9dLt53YZptdw-WeRm1dPU7iobAzEnMCSEHCTLHnem0hf0x69Hb5kaPIGbs-LKzGbXCZReprzlC4ZjY9_qL_Hn8BVSMitsm8-WUN_E46MGZhmZejNmS49mPD-LOEAgVRjWkNrinkpL-xPQ_BdMVP5xrlg6VZraCiQarJJdgraYP7V41ZObfa7K7UYZYVf79Y_bhDN8ihWp0hAwIVQSOF4eknUh7rxal8eO8ESPWqdvRnLyznYuV9vu06ZkW_N-rj7T5fxf2CITGYVfqUF23q_jc7vO2ul1ubhuVfpR4DAZgihbHAmXRQSC90E_CxJ5d9jFZYvkq4Hunfdzn4p6YT2dsFrYGgwGx0KUV2kYiS4oWZeH3vrie2CtiDtFdQyyInxAy-L_hcwltAJjhHogI5ff6gswl6EgHaugFm90ghqzoX2r89IY482YhTrxTgh5xgc2jAo38ezX8hI6XtplWXKPR0ARSjv5BTFf2bje_1gIcDfkESPlElzrrVZF_7dYXJrf4ZveLfNmMf4kKn7OLCHK4p4H6DoJwbqIvw4UUO9JM2_Xdh9Xfj2GpzqDizcnNra4roEanEFdahBZ0ChdyXVUCb7nk9f71UUt1oXCt6fkI3ecGkbAjIDaD3BJwqNUL_3OjOqBQo-R70qTwjdVZ58OdKdlKHBcM--kVZ3SFhNPOm-YWQcv8DHjDLYBOcxENox_Hg5FAhsqRIUWP8UiGg080rd6-jdSsz1w20EVYPCvLg50m7Ji12omtepek7k5s6XDMK8A9S5SWWhFhVNnY6k-MqRf5akSUgQ_BNufPUML_c32YLbsKbn0OnRILnrZbiALaH_hr8oyR5N_NZD5YSwGRWo4m_4PhA,,?data=QVyKqSPyGQwNvdoowNEPjXDS6UM_iLV51_cUvbEnx2xXY9Qeq1p0Z3ksQ2PCvlV1L-7kcIQ8IsmV1CjK8zPLpRrZiM7hnu569s0P2Y1s-5LnvpiRhRK-1uMLnkvwYzg1dvBtpzteWnbvVTjY6rdUhXLAdrXvJyvXoRfp1iWFSIUeapHZUyYhExQY2aUVgVlYfSbFpcujCsPgX-hoxjq4zLP2wbjNI_xcvxdXpWSjjxevYomP_ZlGOez908vPMwKRxtt1nqGRtWSEAMGJHDsv5gWkUl4M789KFawtbOkUJBVEuP9TDg91kfKO_mrTiNpjOHf5guntnWvboKoNOY8YNJsWfiRSK54WZDEPEwusuxztXMZDBbaMg4sy4sKpAbKmZshpaHE5NqH-pSV7VYKCgYFEX9HcKo-4FBolNSeF8W03sVtV9ZqIl1_f1D7j4ZNtngJPkniipXeCiLQYfR4dXr6qPe5z4IBZQYukXwvfCwx3BEW-8uFAD16ilzCqdnSv-guFIfD_oqqfHy6QQLqsP1ep0RWhV4_LKuPeNOYHSUM-Ix87KxIWH95TSMYr17bjDEFwT25IXn105Z0SpUyS5YDwwAHEobESKxk4_xqDdex-53O5EOsgjwLSRMrkVhweQTLYgYQTUAlSLTt92TNpDIMzmH-zs1V556_u6_VRBZfeoZxGuI1SKDTSagw6ZpNsJPqYhjnzwp0nIy-k_8wUzA,,&amp;b64e=1&amp;sign=47bbbb78dc72a8e2d4928aa4f1f7172a&amp;keyno=1</t>
  </si>
  <si>
    <t>//market-click2.yandex.ru/redir/GAkkM7lQwz62j9BQ6_qgZkDfnI37Lfmqx_qnKGCh97cRRz4B_1mnk-18P-JPp5Pq4Hmx6-nIWDLZVY6yhbJg9G_38uDnz8Ohawln6YOzRVNU4uQfb0GDOFY1axwHr63q1ekv1sQzSs6uNs2FWz80VLp3X8WSnBBzWNS3G0_SEZdvE0DdPjeYsw5hFrLHttqh8mWB6Xf-5OrZJ46JkKn0lP1H0mpIs-cS3N6eZ-yxdm0wfDRBtgXCU4v08wDFaExzEpk1R1yaIpVWw_zGZp3C1_loNUWn2kqnQo4VaPjTdLv0RQJK3Tgv1uc4WwObFzgvGZrAy7lledL9OM38YZ1mNvLug26vCtHsMnd1dds8JaZejLlSoAjxXXmpNHhj-OM1KjJ0W6Ua9Yl70qsHvzQBVhNKo4ly1zIUTMBJvflr_WpzdVjXigx2Qr1LHTvPAO_hhrqH5UycJ7bJvR6wcVHBd5hb9-_TW3x8eXPk1sQNbjNqd5MdEYlKrY14x8QmRmXvf-Cm5zVWduDxBhVkeiy_XqMiwUdoc1fKFj6r0bbtZlr2KnCs0Hhu2EL6iTXSk3T5bgx83Q9il1xyOY3H1z9SDNQzObs1OKUpJVqkDtMD4aLtFYekXOMwhmEROH0EtlPiwTZb3B_cfmPCGATCGisXWMNBbnNxNAJlb6bz3Oo11Ol-fgT1qUTpdphXVK78xO1I1n1YjNO6HC4SBcXGW14qH0E58wYvrl0KVA7Fb85TNNz7pNBAG_ZN9-S429JBQM0JsW6wGaU0VVwYu5NnffbtJz0TdIE6dM-AksULFP7eGHdxibSuR1zhSQ7unWvhD1DOGBfb1x2JfZ8vByJqoSmcN2G3uii_KdX9uNSG4yHhxgllgoyN-5HBrC-DznUpikac6WQDyV31bW9AWHlvc5oodjlKn6FJ_HLatQBolym_amm2SYuVCn4T9Y6howz-eiG3o5GwonYX58O5-XdksnqIHuNoaOcRLpTpLB1vRGx6gpKTIuHrOrzQTDJIriePo05XZQ78YbEMQ4JQIgPgjF4aNCRtfoJ78QKDFQbRAM8Ybs3BDm6nU-mX7A,,?data=QVyKqSPyGQwNvdoowNEPjc7wlEUqfa6bq7hSZROC9KAnrMWHwKzys_3nASWn5bVoaXP5_S_ogtcptRwzWE079VEry2PX5kvJby1Srm_HePq5Sp53iIrCV6PdPjhyEGu-HIOkyAdr2sbvPb1MS3QuEowraHLfwds2rsHR11ANy1KYihxc7LnHlpdMa5hT74PS_tDviV79simqnwS5Y3cubn539NH0nHFgFX_IvxKQ2Pal6pxK8t1qEh2PHvcsPuI1ujv9UwsdlUXOvqKc9aLy1YDoJow0AAsd5XepEy_YPrZWyuon4VCHXJaw-3CDU6gV8NWYvs6KkUk8e8xJbAkmKsl_yp6IR1x99jsgPlVDZ-cMW21649pGzytRWdT2uw11jLRa29-t9hUpt3gcxGHzowvHUNIA2Zv2snZVQ89OXLZwOKIB1ln7KPBuYnwTJQTE1aEtxy5XZW1oq3tCMljaJ_YrIbE6W0wDyRaE7eOMKE3voB9AGqzVQgAHwzs00GHeKMpud81P5h4gLnz1e7Vlsc1mf8yGWQrbBU4u8T-A2tBP9LOp5vMEN5XyJbTJqijwCQnoepRc0H00VL8Kyf3JbFCU2YIJpX-LGBcrXr0CqAGTFMQDOOxv8VfEVArqQWqvs7eb1UXKrMtiYAdM750j7j9UTMbtS7N3CfvOVy_9A0qDKdMAGQPFq-OhKdVleXbbPntsHyINGVjj2_wI35dcG7h8OeeH0hzSfroeHbM1or8,&amp;b64e=1&amp;sign=fa85a9fe37f9e154e2bf9642c7b6b797&amp;keyno=1</t>
  </si>
  <si>
    <t>//market-click2.yandex.ru/redir/GAkkM7lQwz62j9BQ6_qgZk7-b7s0VC6OH2NlIO_CjtQ-7noyO6WUVxiRbbd7P9kCvZSib3jK4E7--ukW17VqpXhTm_UlhEoGfYgIy6uMwHtTf3S32q5EO1zcGLEdOGvzTcGfMQrTGmtiIN_vRrckrpUv_7fDtcWVouz2a9xieFfd7-x7gRqplLiniTu1UCDgwXGgas6RWU22lCJ5WKU0BpPGJLFqHod84r9yV-ITkgpLnvVHxpO4E1SC7_gkIJP5Ace777B_gqcrwSOUphX_6UJCEsaYU_9_syd7OnshzyFhuTvDezDJWm5JFYyKPexojPox8OT7CYGO5QHGDhNxbaVuF8Hfv2mDEPBC0TzshB4FKbFukBCTZYw0R1FDpT61V9j45k1RnWrpVqvDZ71BltdooXKD7uzf0zSYbSum3WShIuM3hRnxIA3sQDZxYX2e8TGMch5CEI-N4og0ucknAL3pk7LA9ulfJhAXwiWJHv4IKUsE-esUa0L6MZB6Ho75u3O-Ho2yAaflvuuW9AxB6z7xf0I__cmEfnMExY2C97TeVSVoF1MJPUZn_9V-2rsaIWCPNmx1TIBiNvmonmPC_KfBKreahhTXf2VZlcMrmR5XWPsxCOioplthDjS2tNAuBt5xPOAbA7kTcY1ivPh71vLnxJdcqd-7fzm15gOb01JIZoTHEQQnn6pCXk7SmMm2hFd0GJNq7puwc0Y2NRgsKM1s-_QLKT8kuZjsp0KbnFUec8J85rW72nJG763zhAs818vsvR6sekY9cSd451PC8vVT0MxGjDiuqlapP7OY-eI9Ej7C1W1c_nDgWUrXdjUjgHyWy270azPJ-cizrM_TXGXwLukgMUo_5ZZYJ8wWtvKUpyRUoYl65Yv0fGW7pEyivsE_HQUJrpeXl_aPwwahwNEsDzecq91MZtUZb82Jqs0kcxkQ1Zbx-DuktAxW46gUReLB1pX44aLw_0kiS71ZgZNmnhId0KTdKgxyjprjEBECqiA2lbBErpnAapboha3EBMRXeWi-7kovxbo3Oa40lAwByO5pcDhLEW8qp-3yw8NQy746SpXqQw,,?data=QVyKqSPyGQwwaFPWqjjgNhom2Y2Ipw8J0bF7hpwnnkO-UTMroOijg_uflRuMKTpy0WbLZ9ywbExWh8_cjm0QlW0bPyD1cK3E4umbXAdpCGHc66UXBYjbQEvX2LHgDrfHHJBr9x0SznrxrnnE59RamEJd0IbbhVjXVMIS8eqafF8hssOQga_xCFXXuglEKWq7lDQimE-piFKBtTSW85LqgrmrIPFLayy7bTmt7iQNanGEy6ejTLHW1w,,&amp;b64e=1&amp;sign=b71cb8cd398d3a2c7dfb2f73ac479309&amp;keyno=1</t>
  </si>
  <si>
    <t>//market-click2.yandex.ru/redir/GAkkM7lQwz62j9BQ6_qgZmdHscvhRm5uiYov4qfVy6BQPSHRREjk07F5TAQI27SjlbXC7TOKN-7fxVfSOfl385JAewDEgdBI73eTKS_b2hhFk1_pdioaIZmUjobyDLmVmEPZebofX0aMKKb81F4p5whDfedDVBKoQaygPl0Fltjexv9lZfQiMs-cMZX2jEPK6G6Im5OJ-Bh_CQQ8px8z7ZtlJDEQNcI1joYU7NikUXFcse96kvMrxyOoLk51bgSgURwbcJRarpmFBTHDKlgQ-ySZFQMAKiqRIN5rCflSFS-VaAs9-LLIhPcblQo9sak6thC4mzIt2ZAeI0xIF4dIjRpxCkIIAeh3d0J57viM5yK0VMnUzKphg1U6ivxPr_5RRBOBIDvub97yNZ5AGOk9pqGhZLLspS-z3-mEF0tR31XvSrAnhCiDWLOU6Bnse7K92t3MFf_q7pNubpkSDZNgwQnQwDhYWH6Eo-DPk61D6yrlxnK40wTzNQ-CZv8ryH1p6jMJvfebUdcERwLgUNpmIPy5QYVa_pW5Fmqdu9AgVN1EQHnuwpTEt4h6tHsNmGEmUMhPCi_TaSZdcVKmFqwgUV6BmZRaX4nZEoaE4MehbThHV_aw3DS8QvW8NKDTJb4txJgk1p7qp_y071ue6Rqo1KNXFraWIRMWYxHRCZonHFY77NGAbCpNN-dtZGfW1IDfY0-0EAH-0jsLYikTelKbuO08BwVPc0v0Tp8UJAN1JAuQ3GvJPluFzPoR3pGcMMuhbalgZ8RpjSt377KXonKGKEWelIsnf1cQAyLR8VkRqW7kXmI53AMtNlkhbdg3lQxHuohNWqyvuZi1qzbKjeD85QK4cIXwx7MFr5co0NjAV33zKj9HJiuMlM4Usxxpjt4coUt_tSpjz83lbhOq_u21wzQbJAL9QmXULR7syvboJygu_cCLG5CbK6EsxvLtKi5Bb2f9TSybMcybeQHw02iWbhCCVDn1OXC6jnqtHTFZXktij90z5khbc_s3H-4pMwTI18sOBy3HNRgea-9CM18pscwaNhQNRHwU2GFsnfklKOh0T0B2EeacRQ,,?data=QVyKqSPyGQwNvdoowNEPjU8GyDLo5pVlYSu3_f4V-aAoqiohqBYeB7YAVrOJn43j2VTbvK7FWt0PNT2gwIJIkwlX2WwqmRNfpPSzW9yodpQ2_bZp1u6smdFhBQTs44lgDtFr_Nd3Oi_IGcUg0Ra1-7tI0j08zOHQp7D9gxBfNA6vKbZqxuQkDZcfRQDo2DVQQDmIrJcOiQF8mS6gDZzTUpAneiIk3hZ8bVgl807X5nocwOzPBWr4lYQULGZZwlfq50hMYCkH3LrylLeerDYr44cKWyyn4kgxy6WO33emKbJ9VjWFmwX8RfkW6iT4KLtFukBSAdKjlF0aPmzPbOBAMXN4rAXYyfMLVDAu-NlJK7JY7L3sGkPOcpOa7ulRfAEsabtq_C7gUkSyy4q6CtXU4ymx4AIwCVIb0ezy5klME4Bedhim8pcJ45O2021aE51W61xCbR9wD-Ea5R4tsGAdudmBGcyU_m66O0BqmkKMCygNNiEFlSU1aUD_32MlkFP5lbRSNc5YCRtd_qzYy2AeaUYzbwgDvnaVvaR6W8zsaysWnOSpM4-k8xEhvWFOBJzYgFDg699lWED6mOIKDJEGlg,,&amp;b64e=1&amp;sign=ffff1718253632a33979382c82da7f1d&amp;keyno=1</t>
  </si>
  <si>
    <t>//market-click2.yandex.ru/redir/GAkkM7lQwz62j9BQ6_qgZmSp7RZCyTJ5dSnAZEc0xgJp7FTn1V3r6w0klEUAVPki9VBRhZyxYSKuSO3eixiqkDU84dn7ly8502QUiJ4KShJ2zOk480Jk1rewA0GZQi6_06hTlHUcdS4t-cLKYimOqgH1wRg9S6F68N8G_Cr6fyBfMHgw5PmDb_892PFkzFB8zGZkBdgC1s0QVL6sJDDEeIynboss_v_Az5H0mOa-uE1VzhSIQ3N64OKzPSXVMr1gc8KiRvQqRMAtMyuPv48ZXCFEliJRtxZKYRtvgFY6SQnDb2LHArzKj70D13JsnXtBpGtLuQwGy7jdm7XtGs9S1Cm4jA1zdDyldS-LqkkgD32l1pggeMYqjroeieHA0j1nbd_2kRVEBKPu4eHavbQExc3l--Z5QoEnalz166jyLg4MxtuF5YpSWtHojLe0KQd8ogHIrN5h8O3pVAzd_YLkiKSu6FGh-KwbgGKJToNbvdBDY199Jn7iGfuTsRTF-0RNhjJTHgnHd7x1jPxVL_8_Z5Kmcz-392NAbde_ms6IMcTpGdgovfeTRiU0j6C8ni4a6qI4n0w90rn9fLRwxomu5C1UD-fujr4cjj5UxVWUYENo9Q-Miub-uTSan4ADNSPTLs5l_JHaX7s-JznVmADzbiTMp5vvEHco1bQO9Qhw7dQK4cLwrTa1NQFlpF-1BGSdKVGZJcPp1AtEHlXeOET_RIcR5BVrvGt_QiGGzSiTtWI-_HBedsrDLR8JonuUOE8uuYNIAwbuyr0QKm3mBuSSPZIy3-ZkY1gK98xMNhu4DucxQOHGTYIqKTQa_38bYuxBmBx2BQ9CH6jzKptK0NY1h3yEQahZ-7LBeUUiuinsQhSQGb1DUyMVU2eRkO3lcUtx49dfyLqIsyxGcjvJ_3fkPTYJFsol0OhI2lz33e-BhvTFTmpbWMbTz_8okVYrZPQvk4jvcduSz-diZ9xUYUY0blRrtxpjM-24GfhUqgICLR_R8DHqQrchsb_GMWf14-ESDl_5iTFREIVjLycXuc1Ju0Tg6TupyU1rTfw5mlWsWskXnn3ySX2zPw,,?data=QVyKqSPyGQwNvdoowNEPjW6hlxdK140Bwg9TPKVp0qTnTHBN9pOPUqTO7YbUmn2Ewq8Par59-qR8pjGyiP1GxlYuZUX5iO9JtzltYRGY8lGtck_fYiKaHKICOWc_QKS9_k3JjWtGwOBQKOmqQ4UIUAThhtXzPwMMmgs9BS8LTOghnrAvmc0p5npkjY9kMbLacLNUYkHwIGK7CTbo7xTrQ77f7FV22qaA_7AuJxuNDbOVJwsyRKoQYHUywoe8W7U8mJ0rhd79-UVYcdwFEp7KZoPL_1bg036K-bdmaD3YfidMULDGQ3U9E5I1BlGkxhYNdCj6FxYLSe8SD45N47JPfhyFJa6qG6go1DCS9prwgGTwD1npdQFQ3fqLEXQtyVnauNvtJNtQMvOaqxOL5a4-cUtNjpHjlFjljfddad0Nmk2lkmY_pxBNHY5K4qkfIGyxIBNlJm_a960115i0-fkCZpM8A15nu7omqDOnlx3JpUkfKVqeqMde-R3htYBIpLJHgwMcN01yZITe6rr6-Bap9DqCIwTNvrnmlyOQH2AgPewy3rQ00ypwS4yO5H8ddalen2T9UwCFMu3bYBDqAT5v4UoL-fjhf7s-FDsJoelUrIEBI0KemlZWOEF57NYusx8ch8xOllE-SEA,&amp;b64e=1&amp;sign=e27704cf994d3afc3c915dd15e308ed2&amp;keyno=1</t>
  </si>
  <si>
    <t>//market-click2.yandex.ru/redir/GAkkM7lQwz62j9BQ6_qgZiANUmJXt-zEMFDAajHFYDWN2jsaZYVUQ7JrKTjLzPPO6PK_J27shRSCmjaHd7mvlfEznO_A3QyK22rqRr2qKO1HwvTF9En7oWDvo0UxJqXAkntdozTcB7kXZ6VW7WsDlh3ppc5xsADjqhNILQND5-aMqZYoh2vxmWP2MLBdLowAYHTAbmblE1Pe3SyBsOqKA0S1Y1wmX41bOyvUj7FRDTur8PBSF_mtW5VToajc_iIt8oVqEDGzfU_7-Eo57mYTE3Ht9tnOiW4W9jnwxg6htMRyKx2FtPZNsxJk2YA4kX8L4_yXvoOC7J-SLgheQ3IxM0s3sDWw81Y9unxMfyRh5RMnN2NYTl_WlhXKjNIr9dRliRg39Ny1BkTQKb7gGLC5mIN8oSENd4__LqcOge2I0hmopACxmunYBWpEqFk_-xRtECsnFoTCi4bKaQRRhmSpgQTMJKLBJLpgCa_o98DrFg3yoF1Mu0c0H6QuWjvQhvtrUE1WS-VX22U_HPtjgBQJv99qvH6p-pWYdKQjAlsJl_6qxxIShmB3MPVEijWxwn3voAzA_5h-9K3C6uLBa3YBAsYzBkRoZhn1up1k7rKAx99UUdcxj0asifPlU5ociJjSSlv8lLDtnKkR4YGy8ceLPdznxMLgMLQiiCRZJaNTfPkHNvEGoCEr_xVEjOd6FdfLf0HBLEnsXbI-v9DiDKAwki3q_aECeWiChTykk_0T5ikMIY_VMbhddkZJvjvgorGQ6X8g_QPx-OhEVWdDOj-F0paZGIftt-wEQ0HXh8HBXHBYZsegfVesR1ftjUmKsuOOPSLVoE7Pt6Z9S2YIKUjUX1QUG9XKjiyncvA4MApcmPJC8JJp1jV4RI6KDFtH5QxukfoHFUjttdG8zC9DyGIxaaF-Pu9ogcbEejb4cqeGgWKqfhnzCPxxIeki1awCuFxsIT_ptA0TCl677QXMMP6dVWgcAFiGomUg8lTg3x415CEjmiyL03m4NBV8haNHxY3g-w0krPt292euq2qX2JozAvUDPDR-rvtK_qXlUvwXmPQ,?data=QVyKqSPyGQwNvdoowNEPjWu6yb-RxhdQ5ETuaPmyr2_Zlcnp6KJ6Y06Diy8qme23gcG_uMnCYSUcB2jUqiYaJrZx97aOjQabAC1UHYXVLYpDMWEUvWTpEYFa8cd0AlCMEbZh1VCy-dUHK4HPFAjpQmIGNxnWrldRobXEicuY8C-dV-T0DzCwM73CaS0dmi1-4zBUp3ziCGW9-JCRWnMbtRev0xXzKgEn5yywdw90sXs0X1odOjj8S63SlB2VzTJ_mv8sxqkWR9FZtaAeN6t-d_m-tPbFO5dBvMk93nhcYELCdwPpGV0_nMhgK76P1SuYf-EsPz5sr2U_MSwSIeOo8ijbKQt2jmtsHEehvjh0Vz-2eRFOoQFDenN6AZM0Kq58OmIC0YZF9Qgwq5wsz8X8ebaCS3sDDy0VmnbHoW2zkj50T4qBEPrngJGwAXiZqyeuBkM0tAKysBkqMa86tquh5a4rZKV32lGXvcKfgmTxV7zXpTmJn9mlTZHlhcx8KfkPll_SngUYhFY90hjeM6wjaSx5iMexCaiEPnmfOQWdQCEjyVr16RlMA20SBJ-cF41uCYhswoxI1JzPfOsXi8mDfD5Phn2MNNKmkewrm-cYguWvhEnMzcvEbwjTsgEvkW2n3bCmrreQylHIgU5QO_2oZmkoT8I6aN8xFmxRzT_1iDc8r0Lp1f4bbcePe2X49cZxUY0LJPitcr0b18kRrBSuOHNQzbBFtVLqXaoP1HNCN4Bzu-3AxskDsOo1hhoV_qIJXAHb0Iimpt79D26OnYQ9gA,,&amp;b64e=1&amp;sign=bd1fe8fd3131b9d1491199c3138c08a3&amp;keyno=1</t>
  </si>
  <si>
    <t>//market-click2.yandex.ru/redir/GAkkM7lQwz62j9BQ6_qgZmSp7RZCyTJ5dSnAZEc0xgJp7FTn1V3r6w0klEUAVPki9VBRhZyxYSKuSO3eixiqkDU84dn7ly8502QUiJ4KShJ2zOk480Jk1rewA0GZQi6_06hTlHUcdS4t-cLKYimOqgH1wRg9S6F68N8G_Cr6fyDD4gsfJcoflwHlSDaA-uDtXIXoU0Y6QgehOuCQQ9dN39mCOdSvpvDOeQGSMZDeFXzpoSMEb3wvm9aJcY9FTDwfZg0CqMfcaxvUvPEBIYaKCocqMQQvY3n0qWFI2PX-lIAS72NpYN0_9tCQuRwyzKQeq6wiTN1Yp4qrmEm_RQiyqU_OVYwWSGtDQtBF9JjbLJ9HET6t0WcxvtLzX4YlfsUbM6aBaAn3O_EM2-bnTk-_j_nrKjFjS9WSNFj_DEIfr8VCZWIKi-sT-VMfSMrmVBhAdPyB6x5q-s9s2ZvlFRLMYNbjNIvh4E6A4GziOf35n7YIX5c-WIVkRoncSMzue7QFJcnzVH7j6IM9VZXAzRVJfztzvMQ9i7xTrtwGKJkXXyU5yPjvxelJ84thx7NtyYud9CdVJ3T2167O3cPuMBIzIc6oCMob_JoGzYvBJJvYqtco-jPrMOS8UdYIYy-iZ_PgSYDVWsEo-6S8rDMQwESfn8O0fRYaHiNDKQp22IhRevqAnGbt_oM2BSHK5gaifpMNQH37Ev1NqB_oAkY-swUVMq3-0FjA_4a0JeC0KOToDqUGo_TvISdUDRvi1F7nfde_xHawPWO4aEriysdscrrKyfvCeSbDOEOz6YciER78rHo8KDk6xrPPVFyH-dCCr0OdipPoxMfnRsmAncvUIYiDUxfbwc5BGr9IU05OrnfoemiPv5zyCdaKhXFMsZ3VWNLS-t7koHAgGmYCBA9jO5xbSQOvjy60dESSpvKQq6JvJkNM7M3eeq6CTYW32XQ0vyng1FrSmMQJuk6OFZ6TjAJlIRZPIjkPY7uezVIXrYXv7y__1snUhcBV5aT5galSFCQXMtHxoC3wjkjt7w-V2erVzgSGXDj1De72e4rqvFpG3KGFMGHTsIxGFQ,,?data=QVyKqSPyGQwNvdoowNEPje0PAcg_xXLaVJA5JophY2rxiisTmhZYdCdIfSkoKbzVhx3XSDKW81a7P9wSkWIa4eIgqJynVQPLq7RKZnJ4g4vLj2qdssW1rCWOEOacQshCu_9p97gEnKW6y_1Hu6cvwlRGFAb1oH0g-OykmiHAmsyAfcOVMdCQ8bg-XuDsiNaMnPpgvlkvCXdiD0b2IBMc0PLHYKdBd1EvwHBg7ImOgHAq8iNzRy7O_fgV2kPdnll2G2t1LPCIMVXcbp1nqI7LjSdLQWVJt6Rgiy2-iYPRGFTuNcbyvyUL2C5V4Hd4w0YbvenqssgLPVEcCiHAW5SSC3OFdJqCgsnUj9CNxqv0LX2dEn4KcJaynozVHUwhJwLxovjSeIixccQzL_M-0CEBoYZNYyb1RFUAJqfiS-yLN2T4_fXY-7Cy8TtKVRTh027fFCxCyI9zyc4yIo5kAd5AjGwDKbCrDG7mafvrM4IKMo6HpWf6ODDhVzh5RPZgy7LewdtBG8bTOQ_jNjUpitd63tsV2q6-QfME4GZggmiTz7lBuhVxjnQ0Ylwk79ZHEffaYqp8ptSMPjp2yHBCzKlNDotxLzWHGZJn4BFKgJPN9dcYGlJp00SeOQ0_fr72T35GeFh2I2jmYmzQex5Buc6u6bgEwT8d9dLdrX5cpPGvAIkwHdKekmXrkD1wDFqx-ko2jF6mYZBXTX08KeOpz6xvSuAjBA0TNgiPPTmpWtE4MbkgQHaUbOR4AJqEZame9cz5uiYTTsdqTwF90eV820HMFatVcmgIBHfnQPb-e9XtCb5q4Qf35PInG8v3RhdNIO3euiZflMv3neVwlPjDl-R8Pw,,&amp;b64e=1&amp;sign=7af569e5b9c56aace159f5433e11536f&amp;keyno=1</t>
  </si>
  <si>
    <t>//market-click2.yandex.ru/redir/GAkkM7lQwz62j9BQ6_qgZmSp7RZCyTJ5dSnAZEc0xgJp7FTn1V3r6w0klEUAVPki9VBRhZyxYSKuSO3eixiqkDU84dn7ly8502QUiJ4KShJ2zOk480Jk1rewA0GZQi6_06hTlHUcdS4t-cLKYimOqgH1wRg9S6F68N8G_Cr6fyAeeHcUs7XVqrnUdOTdFggk7-D5DWJHZVZlEDlCAzUGGuxgt6q-VI5B_QAKWH0fYdj45B9whNa7R06ER0wateUF_HO3yLrsCYu-YLspGpLa6Wmn3otd1J5dwyZ2OmfCgUcdCboGtGUWXYjRSb4yKUoGBGUdaHiE-1dwRDiI9Sm62xX-nugyDl0_2RFFFAbOtWKHpl81oJTXFH21gujVaBt-hLpIRHX7RZzvF_nqEJPBiCRVrMWFz1whCZ9hiDAIJUG7qytWe5EwG58J7og9s3YLJ0-R1bltQuIV4B2TeeuGPU9-INexsJq66T_H4-2mPhz0oXVxhXcsDw51-41EoJ_q_azy9c1hlnUMnh5ytcXqL6Ovp6AAgrr71Mr3gHZ9dwFLyKKooyBxceiuZD5UsRkNZswzE2m9tyUh1pXrSmRM4ySndBUFNPcIo6nYCYbqVSiZoKjfjWQmVJfp1ESsvdWjZyd5mSV-0WyzmClzomLUGgCa2rcKIwTGObPQS4BBtvrbsxNU_bWXoNQNewijV0tsddMFw1zgag6qM0Jgp-1ErJc_9S6229hmRDYcgUP7MukCbFPXYlaabtGBjJlVnrZSEt-wAFDBSoMRBhI1A7HATA8yr6mkVDuVJkQx9MwcYhm2QtYOW2q-m2jiOWVmPXDqlCsmPZu5ZAEZW-5-lHXM5PJhK1crycbfK4WQ_LvbF-ltBKj_7d09Qn6MedNwwHOWFzocweXYG84-TVbmmpaa2AzMhnaTW5muTZQ_Ogugz9Iy3MHhEWakWAMZNX2ZfCDLmo6UNz4bWmpJ8SucuykhqniMPaZylnuJsCORgkkLnnOJLQi71wEjnHqfpFHdJ7Cu4eCSARkbZV3XxFjWUyfsFPBIOmjF7d0S3_y31QJ41SqsG_NLhiSIZg,,?data=QVyKqSPyGQwNvdoowNEPjcAAas44zjd-fLEz8Ub3mh6URTFAdrKTMS4oUmvA8DjniGjV1Bc8jVb3SZyj71sQ5WgiOXHTBn1M-C1a-SKZd9Y93CO_fhI4nsWrumC2kJTXLOQ3DfAhmDlsDaTRHQC3TYMzrPAN5ovhPQutN0dMp8A5ZjD9eznlnIt8NmysV1L7P8PSVtUdsG0ajpx2KIIw3Pu0YC7-RVhtgGIuR5Wj5etTVkIrF3JepTnfju6VbRJZ1vNTrJtPbjaQPOm1SYeNgO_sIllPmZIaosCTDUhk5ThhF1haaCZT11vvaZjGh8Hk98Wsrj7YPyGoC95Lv5L9D9BnGzaSnusx0zRk0rHbbsvj-_doXgNdzHaLaApYoh_-Ew3dgGA1UBVDHISkoJLs-phvV9vE7sWiAXoSxrfqYhJqwZyqgGLab4mpULg5kkOmFE2OdHqJf0rmPJmGwqUSQHNv0TcMtuH-ulc8FPBR7m-7iEZTLWw6LNofVW_dPz-1SfYClh6n2QZ8HmgEIOj7UF2jbTGO1PBqeFvPTOt2_oQ5y9fqC8nTgVDH9LIE3gL8ktzUXPkmtPkIRLFUJFfrmamxpCtVP6UYHrjbT54PM3DKzTr-iM7Atw5Gotqs8--KhRC9lcexiUlTMfwqIMBCpz1vrHHpKLpIdub7D_WJ3sLeaxurZs6Bm1Jho8Q7Q3MBqwhv_r8hQSarZ43VmydlQOgdLXFUlSNLEmv0Imbp4CbK2Z7A6sm2fsJ869bZ2gePs9Q_j0EKQK2qvWAlJnvAOIkKourOM8BDnnLSasQJQJ2uVwH8GDxw-fYRI7rM2j0h&amp;b64e=1&amp;sign=1e87059d2fbc9878410bd77a698dc359&amp;keyno=1</t>
  </si>
  <si>
    <t>HP PAVILION 15-dk1</t>
  </si>
  <si>
    <t>Pavilion 15-dk1005ur / i7-10750H /16Gb/ SSD 1Tb /nV GTX1650Ti 4Gb /15,6 FHD IPS/ BT Cam / Win10 Черный(Acid Green) 103R7EA</t>
  </si>
  <si>
    <t>//market-click2.yandex.ru/redir/GAkkM7lQwz62j9BQ6_qgZt5p0C9EwgvgZFJ_gC7SqmLI7LArbj5OVry1S3QnH6rfbu8e8nOattuuPJcgpaKncNcLGpUL-VcoPN9m3Smu5kQPXrKLpAPcN1Iq3GyfhsnTvg31N6hCT1QDaBrEsdq09IQO9ZFyCD1Vw9rRTtm3pMB4JL4jirijuO0N5fEnPv-GlFbd0zshU5KWJy6C9bLmXf45knx7o7pLBo6Ouj10Vpsr2bJolJ1o77mxp47alzFBgIK3WqXjoknLpd5EOE0vbADv4yVWX8AYo6UVxEkYMqXmzhXGKsvYgkkIx_7BWqy5Z3r7KUVnrJD3IEq1jQ4oGgFlMt5-e3dMeMN5vytEAIUuKxZvCBcB4rGmI-ZMYoYCQ0okeu6C4oW-zPIYEeXd-5PgyxB0fqBJ5U9lnwkAeXdYiMhxZO7DgnQRvlApsXZwV136zIikQj2VUhfAP9BbotieRb3En1ZO-UCOU6MajyfOPxtImKQvVvNXwpAzf8CgFQmDA3hagcJRqUXF8r4ECB6IDzhJi8IzekliNiRpPP_GQxrhK-H8wz5764Fgs6ekyh0rs6hB_Kl3VwthfOWzPuXcHzwHtDv3GHmpmwJ5B4A5Yrii8UDyirsd5hqBfFuRgR93hHLWzA8Wnd9r8LYNRyIt8WJ5YTcBvwiDLvix4cfPkZWtSD_4NnUwo4LMM7x38GjtOxHXPb2ZHTcpKxHjxFv1vycGs51FowdqmQC6ZPYX9VTrgW1kNOzBVyvZQZnQ9Y04tBygXd_qKoMaT6fl3RGg7ZuILKcYpB-a1yyDjZ93nVJqw_s0DANWgvUSbYC5G_SlR1-V7aj1UXnaDLViRFPqMbJ-cnPg7NAx-zfBh9QLCU1yFESXUnP9Gbo-6Y1y7ounws-u0HmZfSHtj4J0iw6odVUqcqGvfy-osccN28SMbbVDS_8stZsc4hh4yaeMh8TMC83PvLeF-DQ7sqHFeOJ96lKDA_B1axDJWmjSCfyTN-T04hQtE9r1-01aG-D1b3BvfQvzwvw9mtFSxSAyBNxeyLimvXD_BXKD-TGtJYsv9L5UZVyV2g,,?data=QVyKqSPyGQwNvdoowNEPjcIn9wkkPZWoqrbHlPLv8TiLg2G4VxVLVLBeRk-RVE5U5kUP9ybC8y9iurvhZYHUduhN9aQoa0-MQj7q-zuVQSVrGSxfvoqeKH0Sm1gpV8ErDwYcpJfHXj7Td713kfJdiqyM7nv55lQFimVQapD3GaIQj6CmwnE2Sf3HJTHMzy4FWgJ62xlEHX-FhnfhUJMsi9rc0YbYsxkAj_N_4ju_NM8,&amp;b64e=1&amp;sign=2059e328777fa2907164c458c0a03844&amp;keyno=1</t>
  </si>
  <si>
    <t>88350</t>
  </si>
  <si>
    <t>15.6" Pavilion Gaming 15-dk1000ur (103R2EA), черный</t>
  </si>
  <si>
    <t>//market-click2.yandex.ru/redir/GAkkM7lQwz62j9BQ6_qgZjCWHKBnAsPdNbmeIQkrzaubbyRWId-shRTxSqfLlKFWq-LjggIP-HbulfvUqqOy4idOWLLR2I0Er9xhc_9zkwEiTR6l0M-0edHinqrhzpE5MNK-V-0zXvEZgUSkU4Ke6wQ0yrfRXuS9g1lc92QdTgmXLZKoij5e366YntJzwIeRxLo6S1mGW0q8M5iVvpxOfGOXq5XgvqcpN5hOIH031L1GGEJUbwszlQIm609KFDE0Rmgurfnm9554NFNduKi9nvH9od8VAjY2ZhaownUUu7hoxh6WBuKsprwynHXxvPJrOIvKy_0XyBoYckRaX-1N8kDN10XPcbw_IphBkpQcQ59CHG2dq1Cx0ccF9YSZQ8Z5ZIS6jJ5Rq1M_q1m5A1ju6JulNqA0X9gfVA591p2MtVO2Wttgyhru_QqJAnyPRLGQUmAniFMlSVgATNEPcjk9C_HMS1Bvss8gdBYUIy8Vj4tSQ3QcDn7XRrmbBtx69g5EzkqIhIWPv5joAjxLcenPZYFzvKT9R1YGJSRecu0M0O7mqR-Frg3G_dyx5YIUM0zxI9SyYtcruE0qupO7v7_X66arYjay9XqUYcZe8C_bdFuIh4WYFyDLdbM2JUef6TuBEdpgEwifIqBhDm8xFUrxMyPIognnj7MzbTD4eLh-tt-wbMWwpPHwXARiIUv4R9vfOAWX5U8mYiVEDIJrcBWGQdnKPfzCrrSbEzkr91GaY_F3if0SQohHn_jx6h1SHtjTlHeBpmGyFgRc3WMENL_vfFAzhiw5_Bxg9H46z6LRfWPuk5rwPk8p_IMVdx4HaH8wlzpjhVHjXaNNjJYdMueCbULEHPqVZ61Ld7z4T1NBiQI_0R9dvqlxG7mK9SLDVazKeoeOd3O47qRmXejQ5kQRCZNW51LkTfu9qhIRp0a9PGw4BU21K0l4NGMP0vAjF29Lirt09Y0oaDFXVmQfVq4D8lqFZDOswD6r6crj41QutjMKt9qiTPNYhUaD4D65L6ThLq20txurn-cMQqTvZtOfyaahIDsQRynxz9UbzEr_tNj24LBa4U4wCQ,,?data=QVyKqSPyGQwNvdoowNEPjaeNzPiCjuV4lsWdyXCxEMeyq_0ihe9ImJn0FdOev2stpRcelDmxPH-bhRTD0Xngh2PfRECOPv6iRx8lcOUvNg-qADbpTlEePxt9r_b9aqLMtvDlBbnSMN0bFd45CIFb8E8cAQGeH6TrsW7taomvReeRdfnskdXplcEG7HSgpU7rlsouzTmwCuIkC3ijuEsRzkeuatPc3Afd__mvl5O-fTja_MXBbem2ERBOIoqej1LNN8oHF-wAMNcrwGlPzhlygLs_Sq-m10TrkxNBx4KQ-4saiQb-UUOC-PnKJOWSodctP81OlpPZbVWy8yi1Lq5SPzJ0H6xrLA74Z4epu54EkzM6TAof1SVYYyS5kpP6MaJMthAwbx1tD2AJaVpXbmYbLAVA5kSDcGRmczyVkrC0PuhfJrb0FtrXqajYDnEbz-erEN_lGkM1SVlXZLZp9-1x-IqBhDLaVZcbDStTWCVvpV-MGR5Z1uemihSsOul78200TGZJ0UL6HjFuYX9LShcMEpFarRkKPNMT6QJU-hqooisonea42PA-nmhXdczr0c15HW_B0-V3gOOyeOj2gBsURMy9oWzfF4zst9tRpK9QmHQPURWpLsHpDebPtuGEwuBdplQoyW01SC6-5tM5mbvkDioZrM1tCG7GH47gAJaWlILNgBaTTtsFRCpmlDLH9oqmiVHOluSIe7ZuJQ3chiy8hvVhxaF-uhnyAgCzadF4fxvf5y2NJ9Kt-NmZq17lG2IAx5-QZnYrPDek3SGGV1AVrBgP3TysXvhVzEv3ukFzZpMwmGRP4SFgrz_JQ_Prq4r6yeHBCclt1CGon3wTEqPtEGnu_tykK234lJhaoWOrVkuYEVlwRvcGiRIdWpB0zpAcNojDRIIYkZwvt9QTccepWMRP3EfYAIwfxYQGKQWcBix8CVSa7SJq1fWVopgPCcSOz7nWvGVainXHqEEUtwNgnIBJKBdO8DoNBqimHaREB1j0S6mWnCZo4lpAfoeENGhf0UHnyTeQaY96wiNn0ohcZAsX-sAC57XH9RA25pjgA-Ce4UMPEU8BWniwf6CGEJapa6gOWCSBGk0,&amp;b64e=1&amp;sign=6a306fc97f19bf7193904c697fc2aeb5&amp;keyno=1</t>
  </si>
  <si>
    <t>71366</t>
  </si>
  <si>
    <t>Pavilion Gaming 15-dk1002ur (103R4EA)</t>
  </si>
  <si>
    <t>//market-click2.yandex.ru/redir/GAkkM7lQwz62j9BQ6_qgZpmz3Iq650sq5XFWLAniyppQNSokpOgDOQIS_FTpnw9AZxZaY0YsosRI9NAv3Q7nxJ1Uq2Liz7vWIsAdZ_FMxnUZzvOe4laU7AvzSFQkoyixV1526QdcIsy8vH_wypwcLeA38U0GKdEpSd4p_2mb6Xf1jbZbvPGb1vh7rO3ysnTytG8VjGsh0ygHwo5HZj4JSHKTr_szTKsAbL4nkh4ZtNH5yug3z3CXC5GZ-G_Wc3i5koUx1Pz99FJnQGCUtf93LCz3RFncy_-WGO2RiupuxXyxLleDquxLlC1Lw_IqSiE35CQQjmlPoyRsyVA5WMYdx4mngI5pwGnZNtVX_l030gPbXKZ_hwBIGZxbkicwr0s-szjW2FDXmD0qD34XnTTmuP5x8feof1erVyrYNpeZyiJUTfCV73REKNAwlfo8CYvdCMRhjocpEaw3s4UMFJKGW3hVYLXbMFJhbeyN8PvcWkTyC0aer89mA5pUvMQZgb4L05Cv0Q8XX1O4ane2A7U6Rtx4rh8u9ayOw5_lCm_mW6H_4HWUBnggP0wWXElWQckX5QSBsc9UPPvkmE2lOFLv9KjTV3PZ9u_hAm9nQnrH22z3QmvgP2Uhq3WIO10JOrhUpv425IcewOQ9heJUwuknqtp_SjxBvTgD70DCvf5XWPepg0oFyaeXNxnD38w8A9NZxx_7wCJye2wWoawKiJqV_Pt3yHgokSguQCeckfnSdg_BaLBbsb5isgGYQbGg56q6Xdsmk3_IqD7216kW5wCOTmf7rvemzsX-U973SUP2T-lsvSDEfxNPN4M6RlM8nSSL__LHAms5f26bFBfK7LwNvqu2v6YM5IBlOSty7Xba5J23isuiDgcKQMp6pDU1Sdc94i3lvzmvHZ3OIJyd-UM0SwQF7Kyukn19bZt0rJt5XqoyMpEoho4tyOvk2Q2GB5MD0GakYCX6rWvkRNDcb1h7VLyXFodiiY8jnA4d2QroB9FIcXAuwUwnPr32O1NUOdWut1Gcl5w34YFI_xLsPfksbpAMwV0ISQ5Z_y_imKgd3YRT1xGdoGo-aVzMbRKfeqyqLsSkUUsE-ki9lpjm2QvY4A,,?data=QVyKqSPyGQwNvdoowNEPjeHCAo-a2AEEMgvw6Gv7rodwqTifDSzaDcFSJWWZewOkvm129P_Yo70Q4wJoqMD25JjZn6oD7WDJZ9Mheg5P9T_rVk8LVhbconDSIuq2YRU3Quf322U-z-TJ_07k-K-LTmXNjYhIDZp6dS_LgURG23o_EM_OIpX7_Bjr8pFz2oXaKdzr4jMziDTGb-OCmi9ZyyZjdN0Q4DZ7vplRr8DYgO5ylp8R_I1v51GqgB-MG5ZPvYZZSwmY0qeHquIFo9n_nE_EzZL4IJj320r-tIOciJGI8lF-j8PBCAk8t5j0jNc0afYR7kbdUptWWZ09y9czI_INFf1Mxieu601yQ-WcRRwwyoP-wTcNEaz90jQNBGh_lFKz46QlVT9rYKNJQ_tbc8v3pfk2TV0jlUPsbHzet0qywTYh_e4gJ-y2-v2-i_0ksFUb3Pmkvei0AXaYnnFEXUCaREergCy3K6i6LrOP63-8SMBDaQO-eQbar582ZcFA9Dmri8y4pjaPaqFDGOvfOC4_36rBj_zlFqB1_k5-C3Uf8PyFNPpCzvxkc7EfakhpcJMisI0KS68Ji5wNEd3sKBI6GCTdddz__bw5wRxwdhqZlAR6Jn3ysoP6vmMJU6scXHBf1tNSMOCSPNldHroscOhue1zhaOIl7K7XuRmazoWkUWV14RzDTLNlsEpVqThznKxYJ90jqP_gqowPlSxw2KY4j7TONBC3vjP--IC2PhumppVlIWnMvfwFvZV0XW0s3tUEQdeb1uinhN__k5dfCQ,,&amp;b64e=1&amp;sign=25baa569bb25903a037635a7931c36c2&amp;keyno=1</t>
  </si>
  <si>
    <t>79800</t>
  </si>
  <si>
    <t>Pavilion Gaming 15-dk1016ur (10B24EA)</t>
  </si>
  <si>
    <t>//market-click2.yandex.ru/redir/GAkkM7lQwz62j9BQ6_qgZnuDqr4YEHSnWSnhzsjRfUG8P3r6E0BYoPHPqV8fK4rpk-8h8saw4eY373alu8X-Y9MGOG5P0dO8rjk-rFD1w3c-st73Gcq2UqGfbCLjR-hEXuz1M9l7B_qkk8qQCz1f7251R_S2UeJ9T26zfEzbRnV_Dso9c_jmL7XBV8jcoh6f8CF-2xEZLWbXJCKBaZOUSQ6uaayOvoDKAaAIGzGHOpF-LYZNUt14hjMENGzrzoZr99D22RJTDtHfNCWpK4UgEof5xVhldR_YVZ__KSxw4CFacXxxH0_YUevdwxKIWSO0Hhzq4rJOk7mPzaQ-gRrP3XHDTXkrvZo78R4LE-SvQe1W6ITGieSi9-j0SKGgFt53JS8-hLH0JrwyGPn8xygHTlGKu8UNw7Dy87tR9B_BWWfh-Ro1gOF1fbg4mK1MnUut7c0tKGTQfGEB9khZB-gcMzBe0nqA02Xc5eg90iV0S7ZLiM04c7VTas_yeCmlYxFa0dd0hfWYWq5dgFfBzO0qOsVbWG2ImUTKdfteSK1GjQZI7TTyhsJzL6UlE4nYTWUWrzdx89RWUz8aOEiWNJIjsFfs8au9zPmI3abTLrQdHHFmrk2zmApNBs0iA_gX8V6w3Fj7izVRkIFWb4sA7sjCa3jrg9-z1lnmUkrueNFn0KkrWFQz7IT6NN0ZfPinqwzPjjGLp10ow4QRWmg92Asm_tf5gUbOECh8U1VdKxiJ0PIYIBs_o_iYul9-ocltk4MqJ4-LGBIGao8jdweeO2c1iCHqnO4TnagVbtqUhmajRCkLbqMXsWxEKg7YKvsV81czGQ-0HjjRH12rdL5KdkZkR_wK4tb7rfIPnZmyYjb-B0xXcncyVicLqlGBSsdzevF3mc1BGztqu-X51fiOTcZUPEYKFQX4FN7pnRTQ7Ewc3LJpgtOzXFNUootzVY9A3Ucx7WDJeDMnyUMe9-3UkE4n60a91faR7uEWPVsArPEwbctw2MFgu48G6oSZ6k5mrFoJzwQE1dxq3h_aAZQ_uBNspCowiE-czA-tvrVG23-ebEU-MZoHTcK8bQ,,?data=QVyKqSPyGQwNvdoowNEPjUBu8iKId2aDQiyPQ-PTLb8UmW59Y36X01h3WrLCTiANup5aNENq-DOOolukW2v56wwr-OPEirFkxvJEf9UJg5mdZARZya5mn8mojMLzPj2IedF2cViRboZGRnp_OCxAvDQ9t7UQIN-unlIL4ptGZA72FXdCXMLf8g,,&amp;b64e=1&amp;sign=2f1ce5db5df9e086075a6aceb3ccd39f&amp;keyno=1</t>
  </si>
  <si>
    <t>112320</t>
  </si>
  <si>
    <t>Pavilion Gaming 15-dk1016ur 10B24EA ShadowBlack 15.6"</t>
  </si>
  <si>
    <t>//market-click2.yandex.ru/redir/GAkkM7lQwz62j9BQ6_qgZp8Eiqy1ZyH7NjM9LPQmIrk8-NxNT2j-Hvwsu6T9W-JvGCNMOEx9__6BKShMbn-ICT6eTt3xDAM4qddY5R4htYEpg22zS9ZNSauZJpB0MI_XjrcdCS2MbB1iz9dJLlf24tLlCeekSz6kqHg3E0Q1LrGjusVEcLmbBTB9LriUoD9mUNVBWSCxnol9G8-sfPR5b9KS7thHXqIp9visTRfz7vaLfxmEg-KzcClmUFNDG0NdtQyKadvrUYoqk5PR3fwYSoQkG65bYxE3jpphT8QyqTBFukY4FpXoiT4OVHFm3hzq9Sa5q4h-ZuRQ8jpczrkKwnWRTYMWwhfgwBHVmk5J-MSKICKH09W7Mg2aN5EJUeWpFvxvjxfbvj5Ts8R8qrO97WKOiKTbhIM0tQ-b-CwWLuLqfvGGVwkpCs8m-N7fvctJCTK2UaQ5rTiiI3w3x5OkbHwctkgNwNjPRnA4rwkpsy51d4ySVmgscQzGZzhtvaWiinOCePRPcnRWM_g36eA9oq5QCPMrRGZyDanoVeFZGKyM_woDJd2XrGd5OhLiEMXyl6ncE4fbJY0sryloN5bqcdKh3lyeGMtPnVx_gdqSkS0KvpTM2JXrXdx2qsFvECwIDw_LKUfWbyONyZD6-3tyOpLMhJiq_4TNJ4To5YqRrSkAM6kY-Ox09UCGKNV9T-cSJBXbbuXsBpI3BcRxivLHiTF_VimY1ihPdx0HqYT807H5LKyYc4XJ6ETHgOHHNm1T9cSBwTrnkRtruq_-DR_EqAqqrrMOcDsz3tp5v6PysMu7DpV-3JJz9UgfX2OsHf4vKQaRNKXacz7P74Vn4eDvtGjGZUDGZ27fnYb_oBPGpO0h6PBKMuNxzL7qcIaNblx6pSCaxkO4y6pyU2ELADzc93VC2bT-P36g8G7pSzQF0F07tW0WSEtjQAs-dBO5L6245YCIFN7lNKrwcR1FakGLh_c-JAb5P84OS044tZCDDYyQ5Zs4qG8p4atqtB_nzw9C7Ltkw3wIvIBQFK2ZBZDDQ5nS9pa-Rkl7tixv8kd4Zb5IgS31yq9ZhQ,,?data=QVyKqSPyGQwNvdoowNEPjbkz63lNVRWJ73iIoEpyZeIXjRayNWjPggHw--K0ItNRvF_7BpfNqxlWHngTKH2R4u7kCcCsjpvuCUWf78H1B_i3z-Azk4j4BKlBwj3sQjOdRfbpObyfVVQB_60zSEOx4kbrqDE_6LvDPhtUzNKU4ozoDfykvWjNEsUvsVgZUU8CF0jj8Bix7huU6_xbzJ5MYMwTz1IORlWF&amp;b64e=1&amp;sign=b9bff3c483c03acd028907e4e8cc004a&amp;keyno=1</t>
  </si>
  <si>
    <t>109909</t>
  </si>
  <si>
    <t>Pavilion Gaming 15-dk1016ur [10B24EA] ShadowBlack 15.6" {FHD i7-10750H/16Gb/512Gb SSD/GTX1660Ti 6Gb/W10}</t>
  </si>
  <si>
    <t>//market-click2.yandex.ru/redir/GAkkM7lQwz62j9BQ6_qgZmMq34c8eqcbL9cjFMLmLnnU0KdAi4X2RYEjFoyIZCMV0z8PpJWMuYT0s_bbQ0qSN1E70242GC8Qm00WUQANTHrTxq3gR5Tw1dUvsms6CEGji0nbJZ5KMJO1R8jFkUvl2vtIkmymekmKKEwrP5tDXLTK_jYSWbMgqgxBre_4cjRWjaohGKfH6OmyCKaMS0lv-zeLTMFWI2giPXkpgTVUIk9KBuIf2erFzJKAVsO4PosvwzZxr73jnhseWp7vqmxt6VrKchu0EkUYU7keDEGlFq8d0YAFTkA6wlYKyjx57XKh0b9vdLvGNGwZ3EBoTakiRjmR6ZrDYCu7OyrIeq00RpoNfQIUsHD5Pl7Xpoeap8KFBui-CwH6yU_qCqvPax0nF_RebwajVuDnRbzsCY9iuFESrHpj2gJg_HutIq-yK5e58ull3bc3aeY69luN3RspoRtQJswPM6BsMfDs5Skzk0xIdi_oi6rF96ev2cUTNcTDXPu3zQ6xbg_DHbCaq5QtUMunIKDnvIsjJ4iQyfJtjBUDsurWvggRWCpnpTth2DwoNNMxXn_lcHdrHyTbtZZsswNixo_fPBmdg7c-1Ug-2jOJHfIr4xE4gWx1nfe9bkPJDG37B1kfFU66vHdXwGEqy17X9SSRFQAsijILT07ndae0DW7gfcE7dl5YCiJglG4fV1LfeqBrTLEnMa0FEsvyFTZjDmaEaDT9KZtXUFYK3u5Nj1UD04psQTRvfUGZE8SFoQ0YpfLK6i5B3F4zUzVBBqM_TXBv9VzMXke3-Zv6Q1vO5Qh-BmBKKeKKrIYM9dfyygEu1ZF_Edha2dmF9TBqvvVpSO1xkiK4ezaeL3Pa5mPP503MAIzSI9neWoNcHOcyj9PXj3i5TSMRFXSPoT4rcO9WqHFC0zjTuXguJ5Wna-SXMQPEJa67UxAz57TDnqxP0UV8b2rz_4JK3UHV-a2Ea6e7aEy_KxwkaX-0nqUqOr1lZh3VELgLYiLrE_8m_jTt9npcDyL7jPxcNX5DCzvv3AGGnrde9mJqTep0al_NXlxfppY9ZZ9ahg,,?data=QVyKqSPyGQwNvdoowNEPjbe6qCn1hpJzTjv8k95OGqRUkMibh4z1ziWuDpobdyuPIjJs0HROTqB0L2NrubVqqyYTQ-lzZZomQp6yz8TpswV-VwetfSS-q6nyLJGuhZ3aY1trSlWOnyBJnc9juNxHnb8JsTeQB_CObNB7jr_Ea-T1E4vrh3j8-lY79Taj8U8yOaYFrRHVgJfjF-cH4vldG0TJWZMdgcU_RNFbjtewL5PjKV8vBEtPnF_AqHCcHhk5iD3aFKvhVBrAN6rpuuBTf3wQNYHvz4m7BrwZ5MpweLIfAFqp51l9Wc1y4N7xwVUui8HXSluXMjx9ziy6G5lmFq3-n27ejgHBD1TGVL3LXY3duZi3bw6s-znJ7EP-paYCOqfS4LrdSNpTjrvCUTBgoaS3Xq1nehAymQnbLiy2NUcbHMHu4KADCGgdr3B5bPTnUe-ie-ee6tnj3rzH_rguZZ7nYHCdMfxOgoC26rjWKwE,&amp;b64e=1&amp;sign=011495c9ad223d8110384878ac138e15&amp;keyno=1</t>
  </si>
  <si>
    <t>102070</t>
  </si>
  <si>
    <t>Pavilion Gaming 15-dk1016ur / 10B24EA (15.60" 1920x1080/ Core i7 10750H 2600MHz/ 16Gb/ SSD 512Gb/ NVIDIA GeForce® GTX 1660Ti в дизайне MAX-Q 6144Mb) MS Windows 10 Home (64-bit)/Черный</t>
  </si>
  <si>
    <t>//market-click2.yandex.ru/redir/GAkkM7lQwz62j9BQ6_qgZru-eHqu55eEDajdv_OnXdAulwIO7wlVgJojM6W0EtS1CGnS_YJp-BnMUgdT-RZRond4k-BfMUm8fcPXS-Wiyq6rhCXMcjiLFPJ5IGkHOJ7ht3vJP-JqUDyZKcyEEKphNn9H0lzIT5-0m-3OHIWTHCl_V6InLDkQ2VjBbEQxG4RO3d1BWicjyNuDPgGVky7JathHr2jeomkggOzn6uKCG5ED_a2jdHgX41sZ-UqNhCAt4_3Wi9njyusyZeoqA37kD5kEFu6lb3uI01OZXlxDbq9WFBUHlySDRrSFoBj8MjApdimF3Gjyau-jYfQARGB-k5eh-2nKUm5VUSdtBTbP9zKu3jGhevRl8jycGhTVn4OV1f6w1hOKa_OtfSkuXNRsC0bEYa8R2zNl76aUU-yRib_UjBxUoTI1olpufQGrvAQmbHmuPxDls9vU8ABWJZtgvx3zgWPzs9tYB7vDYWvAaBvgnvede7eWcIWENjYehuZlVKppjvkIWNMzbWEF1y65R-M9zQmY26pQaNE9-_S4BahQClwOBH2yPe2vtYa6HC2SpBe1s7INekvbhI13JJ3MLJ8VrMWQVcvfJXvBeMP2nhW5fHQonkC7uIbjzGjQBQFLgj-YYSq001JovrVLiLI2Wd8jnxIXJHvaFsPbXgdUMSMc_kCF-18uf7jDGnfDr-8CjGzZkph5DsC0w13gYuMiZuih9K6ry1X2TwB6EkCgAv6X4vLLFMKUG7bYHU4RitjO54yQCntyjCFWOK-n94nxNhNtLIYi1VNxquJybofbc6uuJylQ81hrGKJT3-ps8tbijsj5DURVEDAzkoy9Ojfdttw5VFL0Oalynjb157yDzsHIroQl3C-s6mR-yrs6YwXNHluFov81bxFFytj-XvxA8UVuety_FXNbkPKD7lDJ5zwXPKEz7pXxCvOwSCtoM6wvTcv3lLU3tybl28AcTf2QzM8FB-pfnzWTs6n3Pdn6VXQtwBJu_33Rq68IgiywtlXJR8wAPnyrtkM8_At-8ROqi7xFm9ZP-87o8BJSrHgzwdHXlpCNbKHYZg,,?data=QVyKqSPyGQwNvdoowNEPjRFszCtQAnqImxtkKwlR54xlozQrLYZO7RPpNMERKjrr0rgqsR1EOOwj6OxgLUJkZgTfaJzxKDNJcgErqzVViWfPpJ2uKFNqUhd2T6AsPPGc6svqrJrDJBdo5e8p5L6fgsZlK7J8zOdtSvDntlaqEylGCjnmvVKHHqFYPgEu0YKsCMzuA4Mi_KU_YsSFmiIJbT3I_hYaQRMcSUg0eFP4gmL9fgKfmIRliITomnMOo2UtrMdY8qr8HoVfPC0CFnasJh8Yqc2WK-zYsJeJ1TYDk4vArrLUrrY0BI_pKHSVRuH_-qFMRkse-aGPgRfaNwgRLSShvTD37wJMOHlNXbNPDKGk2zhupBCcQCvfaM_wZ14vTTClU8VNyeNR5nPyMMs7H4T0hONbbpA3FFWefcMs3eVgtTAzbkszfVL7Y27mpQ2hvzbETLGals2s5qGM02mmzYu9mSucUR8EeaFhw7MziuKBEMfxRE8qjQBB5de2KoJ1VS6iRDo5krMFQNsAB_cOKcDhJKMbo0RYytXIr06dxjDNb9nf58MKPSc0WgMG0vL_RHG3RcpzwJCaZqYGEYUQa-bpGVIfQCXv2Gzbgd-Apy0,&amp;b64e=1&amp;sign=7f1a1a899af95c564823a2c340dec4ab&amp;keyno=1</t>
  </si>
  <si>
    <t>PAVILION 15-dk1016ur (10B24EA) Intel Core i7 10750H 2600MHz/15.6"/1920x1080/16GB/512GB SSD/DVD нет/NVIDIA GeForce GTX 1660 Ti MAX-Q 6GB/Wi-Fi/Bluetooth/Windows 10 Home</t>
  </si>
  <si>
    <t>//market-click2.yandex.ru/redir/GAkkM7lQwz62j9BQ6_qgZmpVO5j195087jKdoveKzdXbkZtpKSDnMh5JuCCXsf9cfw61zxzkjZRK6NVp21rCa_wtq9B5jm5M9TAEds8ab8bRaWA1iE1whb9mTbgC3ThgJfMaB3PbhZeb-GXRR1FB2EAyQ0HjmPh791DpRE7T356lc4yYpd968nJgDmOfAijFtJ-JoKzb6iu2Kny9eieOnHr5s34ulVFnaKtFobRVR-rr8sQQDLz0opmq6sgCTW-wSF8WNWtIS6OXlhkF4dFqy1KPZkakMEitGZ-C7EFrUmhDzMWTYzd_pjKTzQKUyNY3boWp71mY5dsckM4nsS5yRXqhgjKDu8RN8LdOgPlqBTnl2DMOoDWSkXWg_nn3OVPoXYut_3gXpkNPls9PnICO3z5cifthxjNC0ZtedIfKojwAM_N9duIaRETRT96w0BnP8BIgQAp4qAhWkSLsza_vut-2UY1XEQQWYr4D4ES2sUrkSF2Nheu7BUtjHOaSglJp3HCWFq3cdf8dD8fO2VEWmaUt58ll9k0yzBzITRv70mijmLV0Id7jzpNtCA9BFOEf5auxpihcvAHLORa2yEMZHQabDVkuW2NXfo_hem5d41-itfIz4GmxkSl3CoMYWveN79U_bVs_bhiYVh2LO9wkniV8FrkcblQj4qQeQmqohez9Ib5JqDYvp4XFEvSyw9SaYZ4kJqtITgaZMZsjf0S1Fy6BLZu1hC7ksZ_NFfLkGuqKCPpybMHzxfY9lt30eBNfLTI_PFODTU29Xvs4qAjX0GrjkBKX471YK5vR5F9JI4L3rX2YsSz10DIzY7P1K-5oWi1P6OpukXifAZHHOJU7dGVtsjb0on6v5KRvhaKb312sBJdhf_pUQMEvbYKjK8Dkl4K_2qgrl8jKUWF_HeoEKSqiKO0P62HrMQdb5N2NETMxAtAZ5PN63Lz7nYarHVg5WuCpiaWiX6sk3AlQaSZqcNmSjFiC1WgBepXnkZ2aWDBQkSgyr9NmYN9WnEVXoU8B8CH-AH8i3L4pZw1uRMD7gj-GZvAmGVAPSCan9v4kahgRP9gH0sQO3A,,?data=QVyKqSPyGQwwaFPWqjjgNg9J8lIJ2Oz9OGEq9ZONl_Lj1I1ZwO-OUlhNJDlkRFqd1-INuXEUbnWGVedKQ3hssf1ALuOfpO9zp8WR29elArkEvVeSU8aN4I5KcjGOZ62leBNNAv-SUwAOKZSy4YZtjhEMcgRJD6h6xBsSadCfrtT2_o9B7R5LrsRFwtuTToAXsi061Ke7RpqZRS-xtyTE2493N2B-Pf44hCwHZuRMlEKNwiHV3Pg2nYIqS5Mn25P1Yh8o7n3eUiWPWjW3RmTFJjZIlfocWvuqyXYPsj2jfRuxjHpvQYqAW13zjEePoMeoFEYugbUmrByhOOHIb5ZMgr30b9ugUBHZJ1QIr7acLJsy6guhwWGcQ3_b8hljcHuC88eER8Y6H0C-wFjmn4ivT1OcqHy0GZuj&amp;b64e=1&amp;sign=16dcf27a7885960f8b6986c2ef363b31&amp;keyno=1</t>
  </si>
  <si>
    <t>Pavilion Gaming 15-dk1016ur Intel Core i7 10750H, 2.6 GHz - 5.0 GHz, 16384 Mb, 15.6" Full HD 1920x1080, 512 Gb SSD, DVD нет, nVidia GeForce GTX 1660 Ti 6144 Mb, Windows 10 Home, черный, 2.2 кг, 10B24EA</t>
  </si>
  <si>
    <t>//market-click2.yandex.ru/redir/GAkkM7lQwz62j9BQ6_qgZtGetsJHBBZNeTFE-IK-h7MbAfdDCo-m0mFLM-wpWvRo8Kg5kyUmPP84BPddy2dFrVG2-8SsWA6Z45zzgcXRwgQFWbcreHMKrhMMqvxcqnLVhqYLJzhS-gv5gq9mbpHnUwgwwEd00qSxs_w1Kft-QKwj842O7JUiNc73WLp3wBectpONExlL9-_NpfKcc1BmUimRlHf3bDSQxObDYetHLff3zJUUP94_S68EwLQnQS65etWaXpTcpmsjr2Hy34ssYjOYeL08ZmaQtxjKCqqgeAxIDMta2Xf1HdzTPWw0FPLaj8lXyJSDmvRoOMpEXPRVJ3-IFOn4-y0F859RmJ9RyIIiJ4inUg8OQglerTWGRi0phWe97yTJSyecFo6hApK-mQsvHtjSBtYzWKOKRBkvjJYxMau0WizGFzt-f7NxwUUafqTnGkQn4lw5jp7b5Ox8ivblAiin4XHwx_J8wThmWhPlBT2ovGyTK9TZiQKEpz76_g9-XUZuqzq-jizKMY_2gsUKcar7eIXxk4WDogXolviTHu-wk8hK5rXrA_KqP0zgm1n3_rsaaYDTI2ANp12z_x4c40uPrEt3-if18maKs26iUysVkox3BAcw8pwTbnlKbKF-npYLBWF5B34LCZCNgLUqkoB1jSAHYR8ay26dBbwFFF6QU0sGY6kZ_8sZnajoCnCHND9EctV3_In0KCCC4egFcaOlLOv3veAyUmw0JeWVgU5DZJdO6WjlFBpnmUrWHVQhILyMeFra5ny7gIKoeeztKBg1s0UrU0NVZuuQXFX3Vn1i1lXXLmFktstg-ViXc6al08ydsBSN6MYa92e95SQ7zKqGeZB53SVqA0gNWTxfg3Hg78EUl9r1-vWpkOA1StQLYFFwJurEEI0k5D1Tzwscuf9QP1k2UFnqpo_w8Azpn1imxl-VHax30lwRD9gqSnR8L0NnmMf7MY284NFGyNI3xutHspKtolHgKy9C68Pmxn5sMAiFMHKxlSq36JY8DugKX49RhPVYlvCHntO-VuFp3oX14u8j1SlquPEYbdlwv3wYaPjcag,,?data=QVyKqSPyGQwNvdoowNEPjQGFAe42Qvx8JnOZdwKnysz_VfEHlJkZGxg-iYiKCOYjR3TxJyOEgDm6YGl14PnWAfLJi720HEATXa9OPUnkyOoIernASc_YRaNndVySVtAa_S51RsCkMYD0787vzrbYTWaJbQotJGRIj24uvNessFOLj-ZBenfb3iZioTp5eSASqACxbsTFTRIK9_DLyYJNXuexN-zhV73gmZ3r4EQYcw2LmlpR08pfobT1TWMw4wdzBF5R41ZonYQ-AEy2ZY40FXV4XV1xHgXpc8v2qwEZbDfxcfU6AlYipEAMC5RQFApMsvPXEtN0VvKc7hZtyOni-W3birFlF3l0hj4waF8mtEtf-vClj_AQ6XFzI_c5JN3JUss6cUj0Iifa161NZe9BkMcSLQxEV0xLfongczWWFdHWkEP0M2kdfpn7Hn193jN1S82bUnrZ_wSHVOjLqDS_w4GDpDH9o1MD8WLRxDamk00vRNdVB35OmL_BRJ4F7SEMbiAyWFkHV3-swtJk8ZQUGBm7Y_MIvQSDaCV_A0qvod_pEiYCcOEdpFuzfyJRiuLYtstSHY65i05LzDEFYUY68q8Qwvex3iVT1Q7ZIXHWvm_JqtzdHVBFWRH2yeZ8h6a2Dk5zEpSk99S3bQCyDEjB7wHVjfQNkg3Zem8mMGm6j3Fopzmes_zQ-GG7dhvNk1VTnoKN72U6XymrviV8LSlDksaw9_kcgxdKo7B2TdTMcLcg7KjK1km-ah2zADSvwF63DDA2VTgmGVxhuDrfiMIw_ploUDKS1sXO6ccdeoUwi5pInbUvsj8JugM0if13lQw2V8y19vw8y5k,&amp;b64e=1&amp;sign=93a31bb1f4d4e57664894af142b7bda6&amp;keyno=1</t>
  </si>
  <si>
    <t>98568</t>
  </si>
  <si>
    <t>Pavilion Gaming 10B18EA</t>
  </si>
  <si>
    <t>//market-click2.yandex.ru/redir/GAkkM7lQwz62j9BQ6_qgZlMKQYIGO7nuQtxQJHglR4Ob1I_HB9xNuETW09WN8zx7A-4oTcfGyNsFEtTPFF7b_rT_BoQRwhK-JCXjpdVXgOzviXPdVd_2ThpqK6HAZL9A1y2qsH_0V8nZxg4ES8F37qhFphZnElCzpw2ruBnCECQWVwjNvkVxXuM6Ll6nKUIamKKVbOHtDBYr7zGh8cVWN21xa4FZYNa51h-gSJysvSGN4Cqr3JwaOMCsqbrCRiWZgpfexANHZtGviSjMvOaWeolJ1QbEzAY-t6Wi3x4L_DKrxd1HG49B0H5qzxLBPDevNfeLXHEoJFejJfUnFhWMsRRSm4VjFer9-jAAcmtjEMR663E203nPflr1xjY1u8zxukk1dZfeVRN1_6RJkmYtyKi7bwAWrY6LwT8UFK5rJcHUcWR1PIn6qRsv8ZasLBJwqPt9y_HBTg4A4rr8cF5IUV9OBAPzljXcpSyk2dK5zeftqv9O2e5zjM-a1B7YK0rUBxWn4926nYDkhe-nWiDo7dNVvyw1aWbVdbvcsWcXZ_JbnZe_CfMESPfDKGNYBzG0dthRDWOEOZQT2Zmis8J8gxL_eZ2K_Zf_7DqvzXLDSRkXOCf0LrIrLg3r6XIPY1rsf9b3GpCScDr-n58MIM7KN1BNTanTbHW4VZQey2sYODiIF-udDp4GSCvq3N38htK7WTfatr8oj0BQSFnf5UhnybuagqOwIyQlzCU7vPAK4X2Fsrfba8Q9oRYHGTECsO4QepQt3cLO8tK1Tyq_6wjl6XhFXUKuaZrjS2CEWTZw2C7xMHGMP5w4unbc5k-86fdP8IJlA-WuIVS_sdmg4MaLT1qVdBbThT_uyq-oufb-gVfleqbxAfYXJO2M-6-VBLo7mpA7CLKIUKqGG9lYPWjEmolDbd_U7RsJlgueRT26C2A6REcz_EoxSDcV36xExrx1XZvd5GgcNmM7l_EU0UIO-weR9M9rLiihlluZFtV6doyn31cnPbMz00YcZm8df3wwc0f3IY7RQDIFp1LRTkQzkGyp-09v7yoxOqwa--FrqJwj9N7z5xiKGjDjbmrGJvWi?data=QVyKqSPyGQwNvdoowNEPjaHJzrWiVdpJXvCc747bE4GMqoy927wJOS_kyfiSwmiRVhEH6XA3ybSknEdqsc-SwQee9Gts7HGzzVjEqtm7HWjBlMsGSv5BXiqdjyHMLKxI6b6mJKqdP5yLDy2wD7MQNn6n_ri4HNrpgiUqHZ_p09GDSoLB1yEADUNUEqfsXXX6CDZSjyz8HvrUFSI7R3fMLEtUPZ_PUkay7AKDqh1r5KVLZG_rmoAfIwBGK2eF4lPQFo7G4EUSVKxWjStUrkO0VluVVpkfMEOonzvqBhnTsiP3vW4vQBBp8thhCCXacYOcmSFf7a9ieCL2gl4jT2BLTQRuh_Shd0zQ08QJxkQGgCBUrYtPs2ze6R4gilYk6G1YsER8bSnnopsqY-IbuKtdhZOQKr23_3jFg2Y4K9sv9PEgGzWPmKX1yZ9hp0Ws9GlewPCjrQGRM2EN6ms5uBYw6jkSnWyh-IV5yjq0RjawpH0TxJqkPpzq1CTheosyUsFkuX7NZGWEG8mdYIWhb8cExR9elD8a0OIlFBwiti3_NtRnfyL-5fE5esfVqWKl6ulGiONgmMLcl9ukpX3KZ_zBk97u28a-FaQr7nupJv9wfLpcCho0wCfsGXP7FQdnIRHDaIkkviC06deVGaIx6CTpaULmxvMS3KwGDiyluECiDL7Z1b7VGDdOj3kPif6BwTEFLPDr_CCA1vz1FkjQD7nTOxRrrClqFPMas4PWM_5aTi8,&amp;b64e=1&amp;sign=50c752d410ee59a491f0e6446e5a21c5&amp;keyno=1</t>
  </si>
  <si>
    <t>61701</t>
  </si>
  <si>
    <t>Pavilion Gaming 15-dk1016ur, 15.6", IPS, Intel Core i7 10750H 2.6ГГц, 16ГБ, 512ГБ SSD, NVIDIA GeForce GTX 1660 Ti MAX Q - 6144 Мб, Windows 10, 10B24EA, черный</t>
  </si>
  <si>
    <t>//market-click2.yandex.ru/redir/GAkkM7lQwz62j9BQ6_qgZgYfTD2SWjDd4KuAgb0d8KMrV4a8dB7k7JOmb0WzxphowUWaT8xB_e7UK0svAy42M1Qy8NURmYu0zlVbCwbjgILLb11f9B1p6qAW8k5UERIkj6F1ZR8HvTcUBF0b0niJ0FnyYIBYFsJR31wAoc9KZtzQ7Vdys-6nt0yuo1THOKZSfcNCGJP-k8peK7qC6FpxUN2R_SMzE3swSWv8por2WPoynUZc1CZGu3IyYSgYMJ66MBXnZBtiCrGag1TMslK9hdnBRQwBhM1f1HBVP1GqdsJfOW7c8waagAnRlzglAZ3TwYM74wyyKce9aKvviH2_BuU0xpXg3CIjndhR3fuPidWd4jRd48fMIrZQyV-1pXeOEQVp-YABybJ1FNY6uAYWdCn2LKPYiDRw9Rlb1DiVwTBQ7UFRVwleXddFMMhmzeJa7knYpJ2kpp8nq8S2xzyhMNIlTbaDGOuaccDGzpnSML6piEC-WpdBXcBV3258AECAGCpgxwlB1XFjpb-86pgoV_xfdXvtNDiw0ENwKaTgbtxewVpNdJ19xRqzpMdtYgzayYTKbnPmfj8yuxP-F0ce79opM8x2BwprnyszjSz5zAFCESjUDYgcv1hpfGF0mo78lhRCUY-n--XZ105QUUhOrj7dyEyHGtB1RG6YOsBX0g9gxywmM22TVzLegso8ckCxDG-dD5-X2aSsPn45WBe1n9gFbKAif94ZvK5E4waWzGmx8u-o-MNFRzW55-xefHJ5G68C0B9A51LKZEQ6kd4b5IloeZus9RMRxiWTT-EkeAW7522HIGLkAQ2d6sPmvLkMzTFe5MNQcmd2xdjJbf1IZJgGqnM5WuUCDXNkp3UPtdPI9b8rMLrvFbdRoO-SbiQreJrGeozsEB_Q2HaoQJOrewwkfRAanEBgeEln1FtJAN--Z6_cPoVFLAfymzv7nyJ9Xwbt7S-bkZ84jkN6g83IHAEsoKuMeADoLY6zEbzLdUI76SeJ3IZyoiiYsX4p6NbptBNPmc5y3Hey7lL1m3oteAYL5LdQsio1HxQCWgwomYn4IIyrxNn2Yg,,?data=QVyKqSPyGQwNvdoowNEPjc7wlEUqfa6bq7hSZROC9KAnrMWHwKzys_3nASWn5bVoaXP5_S_ogtcptRwzWE079esRm0Q3RXsgr1mmYmnB1i5fN7MvLRhh8OYQ-L7LGpSIPWw16jZtswb9kkXdoOyij6pz1M3QTmSbKyrGEwr9OQY00u-eTTiItjyuInfXw5Hu5fbA9VSfMVFFslf9y8p8qLzQgeBqy7GJT8qXVvjKBe3m2FXF6NOo0wMUQ21l1dK77u0nLXmlOtQrhyIEMVcEZbGXIsl4ImzZPp6TKm6xZ1IQ_VRh1a5hDs2Evut5ppPSpTTrAsQOEHaJHG_SDIJBkXiunUEjtFDTC6-5gDVtHc58lPAxKB5fCsB7HjH72Y1B7of0i-0HCUWlLk0iJ5kSOe7vS4yhlI7Ht1Ro1jgj9WghjdjfqraMGqVmYbKZ2Ie0R8mU2CS6WaeYl6jeZKji6jitdUd6WpRU2VzQzKOJYjjIDq4IZ9x833XslccYm9zlMunq0MSGPtGsHlaWEtG5nvxZU7Sp0BRvwxWa-DlQHV0MbLtO7tnf-yjqQCr1iEIpt-5dq2_BFbd7VdydlvgNgTmWOL44lckq4Gq18d17KmTf4UTsNhOtc3NnbOFU6OAuRtQVFDd2vvT-vJGlKNUogYzXZtFiLhezO6_3EvxYRJPP-IqghhLm0IAU55jMs_7e6D50t_vLuS0wMqwE2vsUSr3A7-DnDNKPgcUNO3PqlrubmzU0LMv52A,,&amp;b64e=1&amp;sign=8e5d97e77bb727143764966ad08b6cac&amp;keyno=1</t>
  </si>
  <si>
    <t>Pavilion Gaming 15-dk1016ur 15.6" 1920x1080 IPS 144Hz/Core i7 10750H/16Gb/512PCISSD/noDVD/Ext:GTX 1660Ti with Max Q 6Gb/52WHr/w1y/ShadowBlack w/ AcidGreenPattern/W10 (10B24EA)</t>
  </si>
  <si>
    <t>//market-click2.yandex.ru/redir/GAkkM7lQwz62j9BQ6_qgZsFmxkjca0QUCfMUNcDJuq_JjSfBlf3-SUiMVFGel3MBmO2izfDAzxLAb4ZQ26AzwSTCFtonyZm9EeT9X0AoeEpAviLdk7vBqM54XDc4c3QfdCdlLjXR2Q1fHnO_WDyKUMctN-CQzBsbZ9_HnftGICcD7YiU62ULnBv2cYW0cA4xdHNNKC5w6alwtXzoRdLRPjJUxjjM0-6nzzpdtsU1aeYAqyz9m9wwYF9pqFMv3-eRnxiutLivxtpckd523M5f4OqvIXzHwzOudK5J1zacqsv2pZnAU3IVOGE8onZ8Y3iQ4Ei4A9rATWoBDJSslAmJhA25gjG3uxwCr3MWYUB7i-7WyzQTWiw9OJoagqD9qQ2Y-HhKAGCJk4PqxUv6owmo1ftIcwipGvnCUOyOFX-J7ubfuPwf42SBx_sSWJl7EtHzxnrpaxlUONWlr1ZCUW1eJfhuS2qfC3p9Fqfk-woxOInh9XdqGTu9vkn3r-wsCWDsU3-ZsIG33AwagvrOAgqRmRudlFELtfdHQYGmlIyc7001VSnmi87XqLHWxlz3ZTNfzy9XngTaZ5ks3zPKIxj61DT1cjPxEwJV9-3uUTxupBqbhfanoLLW15vVEyssrZc2rcyO0n-FCXm1yZNQQ3Qdkee_75_97oqsiOpqPswTGoz7d_TQfWmjcqUoD7od17q8oysSAIUdPeaIMfmcM5crZLINggaSv_EXiDF1W7ps3HM2zJKnkaVhrcUGrE-HvJCsq1YsiJ6YeR5ehfBZag2afwoLcZWpW2_OWUmVyZrN_b3gZrbQGB2Rj9w9K5osqAqDpgBFjLqQXAkmOXVmKBVGoo_jd5egqyhZpl7IucwxBuqc7TWB9_WwKYw7kJE-8ZjoxPBSYCoZ5CpeAdhEBq0mTrdNmyC90FDfQ7C4JwhfT9cIv4LmzphhDTYtYFOEpPfZQGmqy9733goCCc-EtRE3abLzwCLikSkrf-iaywXHk_O7DzTRweDuesD9wcdms_wJD7NPJHia-ztI651eiNRpUWgBY3iSBfycP5GT8OTflxQ-m6JdmtumNdPylP6ZOndJ?data=QVyKqSPyGQwNvdoowNEPjf0B4vKToh0YCrNsw6fnzH0r-EtsxXbruJTj3zNKFlc0zpzXV-I-acNC7-hZGiY0XlJdhhLkoLQzDmx5pBTKZjHxdqtjFJK9SP0swVeXZ7doQc010nXIk6cBwkAwJHtwprEXDWGgpLZt6fE9wpQnBcB4cQC2Qa4d9IhNwwhAM4RHa255z1UG9ahADh-24ZXhZKDFXIZpKB4Wlhq5RlEauw4ZNrfEEpFeLsiMVB00xdQL9RM1lisgPwdm3-QjrCtedPwdIiSFnskBJOD4CA1ssaj0lJ2x55jNwd0kfRZrhmPcpHxv20_MVVwDC7J4bOQxyvQFdTUN6SDxRaUzyeJQ1PDlzq16Dfnw3nxeyVCEToGw1G3pm9CzmunSepRWIMSaQCiJp5m4GJ3Y6Iot4vFYENOJ4bOZ8QYGhgVX8UWBe3NjeVYNmY1_saGCfCE_Gt93FoeH-7iZMeo75Lx0Xyl-_ePi4vxhtABRG2T-khFRT8H3umkY_gauYXizDnCLiZpCJwTa-xrSVBRrsqdJkeU-HcI-qCwL6I0sey9Kys43Sm8AGZfI8WR4cUK4d7sPN9jF8wUyABM-_tmSnW7Vo6T5YSnTpWdG3yz4EjEFtFXC4DOvyJ25jCw-cCyh9wZcmCQe0H5LAWEAtaeIcD3liQUhBqC74Fx3XSvghLvgtmws59h2CHlQVyxiE9ahIUtdHgX9g8rvypKN1d5bJVp0LhH0g78uE3D1M2Ig6e-VyuzB4YcfeY0p4FXOJpNy84NxMsw6Upn3bMrVLChEGc22y-946d1TdxX5IWOU5A,,&amp;b64e=1&amp;sign=f25aacdc47cbe324bf3cadae463e906f&amp;keyno=1</t>
  </si>
  <si>
    <t>103350</t>
  </si>
  <si>
    <t>Pavilion 15-dk1016ur (10B24EA) black</t>
  </si>
  <si>
    <t>//market-click2.yandex.ru/redir/GAkkM7lQwz62j9BQ6_qgZsFmxkjca0QUCfMUNcDJuq_JjSfBlf3-SUiMVFGel3MBmO2izfDAzxLAb4ZQ26AzwSTCFtonyZm9EeT9X0AoeEpAviLdk7vBqM54XDc4c3QfdCdlLjXR2Q1fHnO_WDyKUMctN-CQzBsbZ9_HnftGICcD7YiU62ULnAo8s1rei4qzLBAJVhOKZm6JpfoZerIJg6y2HpgmfA4wA81l2UQXaq8dfDy1YW_-TDoOL8ysW97rmTJGc9Z5eiHaxjU81TAuccL4tu8h0KyRJKla94SMoGIywdslpcdqnv6dYn_T3BxEgqXYBNmO0RERzChSbd3gpBdd4sTOQqCG4zQ8l19P9R_adXv21PttgBbkRn24gka9QSJirNDQATsBJ2mcWYLJ_3OnvgVV6fFzP8e26AErR-k68vSWJh1sLivrF_d2__sJMPRwPdSSdRzTIBM55S70EuRjAFIBqTxgRihCBwcILVRAFY6FEQyAa3LKvPJvUscC0jV-zV02jMDnPKhwrwdiXwbMZ4aA1A_qApf080nsXdmaKdQIKX84lQGYsLKvX1jwblbb_xcGo-1gQ2RG7cZm-Bidnqcrb2f3Gg8XaQFCDsRyLAnKRa0p6e-AOWmxmBhv_HzW8vTFwezqEzbWmLNp11uwM5i-92e87lHJBpnHvxkjrmZXY7dXt0YnNZj1OlR09G6sAT-mSupaMSqbH4whj42S2KSpXn7rgrCDW_P8qPkjAGXgdA_hM6DXsfKhPtDq6-XbAciC-aunPlRgqGwZlx3K-76Bz3JJspLC8ADA-gFG6l7bqs9-28PNOh98Ms42hX-wK9jAAi7ULIbx7bXDUHkjszM2vxiSfxZG0jeF-u0sitZjXhMCgjj24-m9fDiHxxBlLkLy1e-mt4jC05io3QNXeJ0eZoJpPrkJPqk8MTYR83bmL9zIb4051I4_l6zA-tBSD4Hyu3v9omOX0X6MAy48bgnaqbDzow00-PubZo3JlfNAmRldOcSl8aAFtpL2nB54H7Vljtg0tuTSLG0HDg7f70aO24gSL3lazLKwEmXVr7CS9AyXIw,,?data=QVyKqSPyGQwNvdoowNEPjbv5NDGkDw-huUpGHotaEKMse75hWj8mPEF5i6QAPKfzjxMSae4IwQKoB0-9wKwmA3cmpgYu2cvyv-o8Tc-G2vqnmZvyKzSFrxxmTmBMo9PTYu4HB9062JZXRIdF3XVhy3t4Ndf6vgv4yhVOipTZeBqna5Z9itenutCbZq4_OND6jN7OVmVAzKuUb9OjTHal79GeWyAj4vJUwm-H1lTk0UEzhcFgmAw8t425zqdqcZibjfzpvs1aC4b4Wh98KWzSorTmrth3zpMOwwQQAP7tL_4m61BmFLEAg6scb5ao1yrwCbLKQq6YXSyjM7AeWxyqO8pvPIG-u4nvy3MyhOjFsq1a3Mdi4VKVGoM0O8P7ZnxyEf9-LDbl8p7WDpZ2kw0ooyENF49-4Yaxu7FC647uEBl99XqbKxkAJMv_OvUut4jleRXYIVLMdzJmD1GmA-exCv1lvwUcshTZdLR94ZilltU73m2pjK9qXODBvB6hI3TG_uJ-GUZfbdE_cm569hMxVEdpgPA1SKYrFWbzX_Sh9nCP9Mx-duArt9-1pxbj7c3JDyFXj1cIa7vAVDQkp4WAjcdDZori_cPyCSLyEpbAKrKRr7fKz8929mJYFNBtgQOvSXy8oYBevjw,&amp;b64e=1&amp;sign=1822dfc07a10228de0e5c9a72cfa0aff&amp;keyno=1</t>
  </si>
  <si>
    <t>103348</t>
  </si>
  <si>
    <t>Pavilion Gaming 15-dk1005ur 103R7EA</t>
  </si>
  <si>
    <t>//market-click2.yandex.ru/redir/GAkkM7lQwz62j9BQ6_qgZqzt1BVlXUjod5MgRevctjpkTl_V7ymmSZKhdg-4RZyub9doepFKPGuzLxbPQywtPiiAovgvINJP5E8swFFXzr-IUEYGMPbbVlO9eL1IVTmbdkaL8PZC0aTHvAKQnsFQ4XrXZc9lfnAKeJY07BwzhCR2weVfmY3cxMGirdTfc_k89IpfGUoS4yVST-Ui4iOOU_xYv3D1HZ_naGBjuiPSaL859Vcls0LjmDC_7WQpwCF0VSxtI_eOT49qNJXpW5346LjuUfBsU-DJVrcucLu54QFdXHk-dbVIBAW_t2A5R7y9dYglkb3iy4McnzuKbbnw6M_Hvj4klhC3DXmbvSgXtKbTwbsg5fQWjyXHGwuEzU5XSYR8EXeVDoN4_TRiBAa8rzypo7DHpkd3BPdAMyqA5FpO5lJcxK5moJJAT7yX14uv8enH5qhLDRRJ-V3IfUlha_QQiq2q8iSTNCQZKQbJrkIvZgrw1y1Tr5eb6OZdqmlWeSh6jgUF-jwpxr5cip2t1gBu5rIQQi8_cfR64YuACoZM3R6HaP1l4RtAlzGWaLKfNQ3-JBdkMGlZn2-sdmP8EVuo9JRWDOo10XwfwxcJ_qw8kxdrUyCvlBrvbBF4cpD2GLZXd8AEbfu3J8Qq9R30r1NojmPrxVO-dJaUcQnnGOT6M7JRToS84XKdiPpbcGzY3bEWTSOCyEzDLBW-HzLD459Q2Sz5DRGKaEaTUYGyvusvblcPbKHYhbF394IYZinIizE6so_Hhzv5RH8PpclcHClPT8i0gVs7mLg1sWV2PBZA1EQBujpKfdPxtB1fmbPIOZ_sm8kvnA3LoWVxfdfz7laBuYZSHvypJfRu9LeS26eSGJEJBNV6oVweeAdKUkwx0NHS6_Xx8pbjYZiL4-C26tP2QWUwFm9og7XmDPE7BKfpTtBzTISsNkWPYEEf4WDp-Q2OHb_fh9XdFBjXHQ0kwEa1FC2L1REDzHhF95tMkSRuCVeCtTfga669_zvBKoOXCLUX2UFzDKz6zqXdZvOcNwZCsAwRqbl4hANTMU6GaRFaR8WqJ4JiGQ,,?data=QVyKqSPyGQwNvdoowNEPjXFi1W662iHkmJQAbeYEXm2L4LLvz3SLdIO2G3YdcZI8iVPLxdwIgeLnt7MiLTL8F50U7a6oje3XC3Z0RkijDataWcGs8X8OcpiUbX9aUBsWFd5i4pjba1DOV-H1CIVhzpGno7wChL15UdOPUqqHN6P4c7fXLRE_sJkUH9uTaoSAZbxmACesxKb99AyJuBRvbeakjTcd4opcrcMHuaXYhg6OCrxNKS7YuTqHFxoKLPmCsdY6MUyy2BlQdcSJuxqTd_wO6NvsGo3kHsmZVGe8RexaRs67y2UGtm-7wC_9Oy5hWoixNOhAKK0GdJ8jyUQWY2AnWEqPInk8yWD6O8DuOVpPr8LQZTrsmTWtb0IJ3Lw9Wi8IP_HJN-jcRGKjepz_IYP_b_mGzTGOsczhT6XQBFvt0pALGYFsumLXaeza1WUY_uceEow-F4xWfQdrRL2Lsf3u5beXhF4kURzr7czbfXNK8l4xsU0p8lSD1plYWripnLIbWindQGGwUWv-ncJeXHKcJY-AD1Dwi2FZgIzYdq2a-wPwOTWzclcqt2bObkIRJIaSvjgqASortE8S2DuZcHA8SAXZj45Jo--Odi2lwBlAk6m9gyTPJpeJ3bqFY4orwLxLR6r9fSJPPKSX6BNI_PisztR3mu9mKmTfubfhDeBTfwfekXq1F7ZNSxbOB1S84E_C8GjbWaL3pLV6lWHt-ro6_aizG3ebTis656No7CAGqz-BqmAHPnuE4vle5sMS4B42D6vRo5-F1BUP6ZNAioPEuu99FUqsXzX12EzWiHtR4vAfqUAimQ,,&amp;b64e=1&amp;sign=4c0e2c6132fec2c1142fef2844e00285&amp;keyno=1</t>
  </si>
  <si>
    <t>Pavilion 15-dk1001ur 103R3EA (Intel Core i5-10300H 2.5GHz/8192Mb/1000Gb SSD/nVidia GeForce GTX 1650 Ti 4096Mb/Wi-Fi/15.6/1920x1080/Windows 10 64-bit)</t>
  </si>
  <si>
    <t>//market-click2.yandex.ru/redir/GAkkM7lQwz62j9BQ6_qgZobBZ695Iuu7XEpI5YS3pwHp9gepOeQesbqfMqKc3kBHhuRpHCRIiKtJ4BOVKbw_G1CU1La_WW7RBzNx-cn8Tfzi5h-FyPCuE_CHdxY0b3YxGbfgYBpdyIvp0uC7sSvvbfDRXNaXoMl9QNAhSkB5iWjU-SJH6gCrWOJEYB7PuFVHGQM5nYwIUa64t0S6x8j2A7srhhrgig6fItsJRCawL6KibtZwC8biNN00113FcNBJ8h5ZXjMBjcoeCCe2l9XjkNwsRjsSr1PAHKptXQnH3P6taG3WF1yk48bKhS70GKgD5winTmMOPEtuht8Bg3TMP0hMWnh8Xyjzlx0ykmzcvmv-6HcJTQWExiaIQHIcMjf2o5AxWZZI79_EAdgIwsjffkIwu3ZJoa4DaukLt7kbQxW9i0P0T0VwDdoXTh1e3ZB8K0i4xy7g3AIfD43L40FJ9XfUw1Nwk_7Lv1XWojnYs8ROYfeonS-ygMoFbS9Pahlpt8_LG-KvmwW0AyPo15bxQAUX70h2GaLYzUh_HvAg8Zxl3kfr656WBsGDg-p5HCR5ll1SQErFUJW84PwmOWDs87UnjJnYzCVlfcRoXsIrfxPJz5RMTGidieP5na7YHdZRqfhAmn5zVjB_PlwlDwsQ3kAMM0JJE8sSITzXQFx-q0yhb6h9n925KGQxZ-ROoI21-JcC3L_s6hTp9tzx9DFIM8WCx5Fw_1XU_ZOGr9ZQkEw9lgIuC_1GMzrs8WA5gSTtHA8LUa67hWP1_ay9CEA0sB4FqccltLbSi6b_O2NqVfKRGXDzECtl2v2WZFH7jP5VdiIBqj-FxgbYc6tQv9SnWuS_0-RROlJnwxWm4AIEWUB7aOp6RfSBUlku6mu1RIgiBzkjPE70GdJIcf1qnGUGAtNQR8iccvvRmkOsK4MohVKIqMjSJEIrtG3xgGm4qcdT_GeD3-ph3hQY80qDYLqNUpzENdesiKlUymYpOF40p_X58ZEvU0IivX9oyaWv3KgzUQSyV5Tw-ZE8gYdelryYxCKzC1B3SJhrhqBxFRAKAqr9pkp4cw0_6w,,?data=QVyKqSPyGQwNvdoowNEPjb2K80POlrmvaKmfEQCTIap6-Ab-BiftmJJie7-AaNsHdmXHbt0apP9J97kCNrLWRXQvhuEOEDMJMRfQcGxdqVhilpXvcsKBpnctbigNq-l1TSKAcQWT5CZoLVy8F1mxo9UyYEw5ldvGSwDt3qSr6JbcT5nTQMqWDK_pxZWQHLBwZePDvXNEjvm8cTkT7aIkUn_Qvtk4BpfuxGaa9aybjkkts6Wg-Y3CWJ0dG8x0u8FE_Pmt05YdTU5dLd7DF9IajjpQCqocOx0NrFZDueH4xj-U21cr8SN7kTLhM1tTvqMyjwIByXQJ7jA6NiF8DHnTfg5i1eotDe3stScH7n2dRCo,&amp;b64e=1&amp;sign=e91c3ca7f82e76e14dc0348ea9137093&amp;keyno=1</t>
  </si>
  <si>
    <t>68549</t>
  </si>
  <si>
    <t>Pavilion Gaming 15-dk1015ur [10B23EA] ShadowBlack 15.6" {FHD i7-10750H/16Gb/512Gb SSD/GTX1660Ti 6Gb/DOS}</t>
  </si>
  <si>
    <t>//market-click2.yandex.ru/redir/GAkkM7lQwz62j9BQ6_qgZtGetsJHBBZNeTFE-IK-h7NneWniAGnLvDkcO8dGhrr7qoAEycKYNiwgu9PmJqH_egZcGRdQil_jA83_rUBVfLzKNDLyZmUpmVBp-kyYflwZfIzl4yA-UquAyd0Mj6hsv7f2m4sYHKDNbmGkLp6W2AGOl1X1J-eoLePPwVcyNgCj5c-KTe3UGtr61G1Gt_U1QKrXXtbOvCpxeV3esn5-EJOTvAtdHRHfNMmHiNb4gaqttDoJQAgFqJHCXO4cEBLhROPL8KuDStyfVWU5CI2ojasz-kANm3PoWxE_otpisD3r0X0oAC8C30zo6tPYYONheSMsMNnoVEFCUEcZ55Wwy-NWmAFi25z9cJrxh4fvRjVWmCuO0liYYUR_WHgTT3SUd2FJ0UqwtqRT3kGHjQj99SbKcRjWQNkYkIbEu97anozjW-Y94GVseBr6aPVxL_8OHf1rRUQSEAeoMvOF6qv75aZURCIGtSInOv1f4lLu_t27hA7LpMETIEuKJgzTnrbc-BPuKKxqVZsBIATG2uHDYQjOcbYFlyhUv-bk0rFnEN9lZXMA5um3HzBiy3nlJH2uHBBXwqOU660bkUP9jtPazi3ARBa0SOf3KrAGMYbefH7fhuXbnrz-lwg4ROy9GplyaGrOlvVhf3LHhWQQX9UOkF_QptRIeHR5xX-VH5u5vQg12JealFgEZw5Nr_7PFemwtiTAVRHchOZA6fgKIEt4LjeW4B-M4Qi-08vJzJ4nE1U7I1pdlCseel_AmijCgsFOkbsjpVL92-ElgDp1eeS8Lo4v8j_g18yq2ndkvbbqEZOLDmSUHDR-4INB8GPp6VhkrmfK771wtS6o4cmUMEm9CCJTLXFHynXCSUuQzQkKTGW3JpGR_e4YrVsmLKbRrSkNqP-z0dhwKkuG6fy-o6j6O1y40OK03iUHgTfcjOGkXCBNOYPmFNzSJSpm_0mS1kkwgvRdUuIBq-jskbWO-wUp0cKdSZDamTTbfB2b6dE9Ya96AAelUXThRIqPZtrHeHOv3aC8uqWKcD_pog1svyQBfdhNESzqHFiMSg,,?data=QVyKqSPyGQwNvdoowNEPjR3esiomh6CN01yp3K40rhZHRXtzWRF3x0JGaNt1EU8BngUWZO6sIZ-sQEgwU4LVhudjYduM8jWCekMPfQbvZZYwqLNOGGoqP6HoGtIov7XCsrfCjXSDpORpMXd7REg9CNzkHNEu36EJ8nROnBPBaOGZ4hp6_T99NbOwieqNIzgOFsIg_He4Y0QMoZx92RbDAujyWpKR4bT9nltUOHIja7M8qjLjvoGrz8Yiq3snsm3g66LbUsBsxrq-Xmg1qK0VmFx5QJHSCkj4HbnnuKublXeiPceIGh89AHsQ7VzUcal8EFwHzlksNZUvJ5XMq74EnrArsM1sl7g6z4UaAXjVN5xV8obMbNWMUSKDytTgLH2l6AgN11re-hP40Qs0DcFg9TuL1P03TwSLWak7RcMGCdRrcPYOFVFnWBEa1wXxbIZhJBIzfXFtuzt00mCdXJV9uicl2K84ClWMekt07iLv_SK8TxNCBeH5Aw,,&amp;b64e=1&amp;sign=91b91cb18ae2ec84602b24ed7caf6549&amp;keyno=1</t>
  </si>
  <si>
    <t>101860</t>
  </si>
  <si>
    <t>Pavilion 15-dk1016ur (10B24EA)</t>
  </si>
  <si>
    <t>//market-click2.yandex.ru/redir/GAkkM7lQwz62j9BQ6_qgZt8ZxLTUpamhlTIa2pZ8T2iXg2tQbr2i-u3_CkALqDtxarSxhEk6WUR7JGauAL4Vh3pypwi9CimdBaQVQepOa-_QczAhpwrIt5S5V49RKrl9KYv0ke-TK7jfNGL_sgQ3VEb9sX0zlaU9UtCB-klAdD1lDh3A5zYosi1__htpSUNBjlsMXFBwd9ESaNhfNwZvPsz07a3VNuTD1E2JYPclfDDo1Jix6eAd7Yz5kxxAIqzRT2gl5LfTFfBsuKVTVjNvaMc2xdZSEhQ3qswO5Bfvhj24DMyX8KQMt8NALE2qB92cV9oz5eZyS8yt4lSiN1DcAeMe8QzLasdKZUxVk0bqh0GnB0dKdOV81zbs0uvsXUuXNpsJb70gqYoRLOgqXtrQGJnQuGifaHurkGk2YBUANcpnV8BNfR4AfGQDm3P97pvSkjqS-Yu_fu_vBFfnTyLFmH7tqNZsHUlDfngSFTISUEN7DM3q6Ry_by4xRZUns7y53H59siIm_KQefVR7n79WkBd7yFv0GoobxjBD8ehF60kQ5z1hLQ8TbVBouoffxMC5a198BvRcc3y5E22RT-Zy2PKaBrtjjPg6188x45PbzistxhSMmpAWf8vzfxtgXOhVfXhfjecAGzHVU7Bih9Yv9dbgMNcr4krh_x40AJfphi5cUmoyG2ozld1MUFYN7n0sNoxOACNFXv9CabKEAaD7eWFNcqCptHegskZwwhL2_UHrhCVMvAGQx7nI-Weh_xPdbK1OeZDWaoWNHfjdn_J2TyV-8qVjDnZ4Dpcf13wlna8oeV0Gpq4KEBhN0odY8TIqwP0-FwkMgFOx-0JCnAbPQYmiS_W0R_-GN3Q0dHBkUO-_FyimmhpN6SBzqWVdrjXuql2uO56C01621GI8grZoZXKhXQ6-DUm2OssEgvQfBvajth94M7jMSQNdA69J740bPXWdvmc8mk5To2zjuve4sOCd0qbRFxQaSrLr-rKiCxBfvVJOR7pYf4cOuDqme0-dQygj_IT44jU2r5cl0LrRBpWMwpNtjWrQYUjY2zIk42gNSPnJQTOOpWEfeqguVr8L?data=QVyKqSPyGQwwaFPWqjjgNvqZIqElaZiAYh7f0Kl-e7LqtCBPCunI2Xl00yyKnEhko67u-CfMsrcHNBJXoKUcqkW6Y-SeCbh8UrGhWIUYYeOG5YtRPjzInkZ8xlBTYbDNCqh6eTwutXNyiqKF0WX6MgzsjjI0URwxInzo0hJdsqgOSLmcwFo9s5pKE2RgygZR&amp;b64e=1&amp;sign=c2322acb15b069cc207ffa32eb7d2545&amp;keyno=1</t>
  </si>
  <si>
    <t>108552</t>
  </si>
  <si>
    <t>PAVILION 15-dk1004ur (Intel Core i7 10750H 2600MHz /15.6" /1920x1080 /16GB /1024GB SSD /DVD нет /NVIDIA GeForce GTX 1650 Ti 4GB /Wi-Fi /Bluetooth /DOS)(103R6EA)</t>
  </si>
  <si>
    <t>//market-click2.yandex.ru/redir/GAkkM7lQwz62j9BQ6_qgZjXxh6Iufs3JXPqTGTNPbm6wxVRANGZYQMrEA6Nn6-6V3xOR-vd75Jozul2Uu_wKZ2jCt9qYiKlwjTQctBC49SZGRjQ3Gis-aGHKSlTTAL0UT-7EoUmg5w43N_MfuQY5iUCPEN_blFB7_bdA4OT4BOtHmiDFG-Ad4XZQE9ddliTIS3jnn9ZPKVpiM1FS8uLbbQS-WkU3l8tQ5TVBGmLJp4Dn94FraMzQ3PbvdCPrnPE_huz-MFsKIEFtSPHdw8JQYNpXAbCA4XvMlkrEm5ZtH1UI4GelaVe9BLcmr8MzNb8YBt9IRx1NCAemiZ9pctNwIJX2lJaLwg5aimXbs3t4dToWlp6l7DsID3vqRc9MPOQ9P_n-O_inmYtvQ-jpMdkYXYxG_aQHGfl2VTQEp9Ux4yUeSwSZjkGa-WJiaqxMj0p9vgBjGLFpT1SepAAHchK_71rs21ir5yrGzjxZ8TnUSZs1r-hCTp_zRH9d3UNlkE9Kd00gKX5ZIVr__iwQbs2Nr7llZ6lBipdsrh_lW1QME3JDxiz7AqEqGvTuUeNa0xF-Sp5TlAKe-nVkyxsmEXAcY5lhLlV1TcJ8LmLVzvKX5yHtmuprAWGYMG5wjT-upKQbewFcEHsFuAGpqfw5gUdSKk6ws24Ky0prjes9L3PGrJK10_Ku5-jJLoI0-QVo04UQ8Znl7y2q-rJm4zNu43eUQ5NSlxgIyI1g98tMp-TQPbYHE0oKa1Cc3N_fXq_InE24F8CmiuA3KgS-OU_jBZjcnx7mm2UxAKrXz9JSdVJnxNCxrjC1LhUeEAjzMbF4zRO-PbBWx1nxljYRwmf8HhJmTmJ94W79f28PMGV1jRNcejfxtSyAuL37D71im-AWNFy1Ji5IZhbXjkymJT4Gg3Ys94n09n_31EIayx1VgFQJRKvr8Ut5RWX-TF2zw2YHThQB9cC32HgAMJ8ndz9WEXhg9yEvh8r68t1Yee7S3lLphKSOobGNB2gwoJWOrfigKWJX84EhE1itGsS_7sHMiMsPvWm5MUKvTFO96Y4tGmww31es6bgfFG8YIQ,,?data=QVyKqSPyGQwwaFPWqjjgNiPP0LhAbHm2uvsrRM_utL4F6CfmQLEF0vw9mH7KV8BYuo7cFOpnFLiURZ6PKE1CXL38qWaL729J21TwtwUpNU_xSApkyWTwiZ6kJUYplSllLIyAl9cz8y1qJ-nFPP0lozEgVckqG9p913zJdkW7aYw0liN1hrPT-x_ZW39Dc8wjQX-GKSZLiUxI-IRJcDMyfyqArDjD-mhtBp1w3Ws3v9S5hpQzN2Tmta7Gmb3B8fDxOAmVDvzLpkfINvigFBFjMJvk7e3CI223qzhebcfYRIITmX2J7p6icwYcWYtUKGOfSFlDvCcOIOpKaqvdawCRIheYCqKzGipjVUMdcUfx-Tc,&amp;b64e=1&amp;sign=5ae3cc8f0f33e632c3f0b25f05b98b67&amp;keyno=1</t>
  </si>
  <si>
    <t>Pavilion Gaming 15-dk1003ur (103R5EA) черный</t>
  </si>
  <si>
    <t>//market-click2.yandex.ru/redir/GAkkM7lQwz62j9BQ6_qgZiKjyJfYo_XMkARbDcXrXYMmKajAvjaueV18hEhamFjWby70DMYVWdcsej-peZFc0IMx3_fZhW_Z2XPj1qDEYo4mbum7hBCczB5tPBoUrvL8xgulXcDCNVtQAh4FcgUVfHDqN3FzpdqkRCXuxjHpQdCvzZrtJwqfNQRNDsKfvgTBPVOrsh9WOTMslGPNTNuX41Wlz5VU646uYC0AL3SohuupjhPWo7mk-G_y4zzr1dtW7CAwISr-s-sr3X4Q_7kwiIVk2pLMpMYFy6zoHS5I3COSJ5wohSdRupBWgpz9dROaOR6D3nz0AbqT8VZpHs2Wwa68IWAJ7-Gsos42bKyjykduGlnjpZ8QZI6Rn6x6vaA1c3oLzANtpnaZNTkHi1ybU1nkz1jgfaFshkKdufbXQQQSwfP42G4xEjK4nw7XbpnL1WoncfZq981SfTnPXs5y6yTrwS2K_-OjooRVv8Dx9_gcds5Fvv7B-Xwepz4asoQYjX6Ts0tcq1neK0s3TitsPYi-JeTicCVmq465j0A5fa9WFGma7slwTx0DZ8S6oXheyc93l4SdDWxZFtoAW2pw7NRcMGR97eFkkMmErex62SuinlQa2Sl0a_IfGI32kRp26DDkhWrPt3lhDIXIWC_s9nCDG2RHfjb0SYuadvAwytP_WyTE-vN_FnC3MQpfXVFP2GC2z83cziYXk660NxX4ziY6r_Rk15vVHaptxqfJW-jbMFfDXQip50l1uoxuAZ36EILevn9W-AQuVtz78pKmaabXIHqGWQERQnhNaz0UuYpLydAwnrUxmSe7IHsp5NwTOSIIEdbOslXDqIh3HzJREcBYsmEGN6ar5JJ6miaG7C-_SNSh0Ypd0kx7SbYpOgVokBwUEN8hGl8lQZAwz9OOXN70J-IgWkKhSF7_srBa2HAFvV-Y30wfToSML9ZvK7MFc_YuZA_qtIbiATytcMcVsxftSzt4XEoftyZqLrwTg915_jjYjXrPVFoJTxP0NhXRpbr9segG0xYyiLOessLtuEEepg4k6nK-8HB6OAhUK5w,?data=QVyKqSPyGQwNvdoowNEPjWu6yb-RxhdQ5ETuaPmyr2_Zlcnp6KJ6Y06Diy8qme23gcG_uMnCYSUcB2jUqiYaJrZx97aOjQab135NBRaX4zoyySHTasq7QKBctQ4b3PRopsDd6pQj6jfh9zZeHUt3k-zkqC8FeLpigrrVoumfg_mXQ2A7pAfOgTz_Us8-99u0LvoScXBqDAP_aeSvXugabB_CxRjO0mZDSbzKP29CnMSAUGDB-yO8iil7B8qBknS9_mcDx6tcHFy0gHb1d8tlJgSMfBx_YFehBaPiQfMupvNrVvySLJowwpy1YK7oIWnQ-pLObq1XNLXXVyExw2z6hpfQZbFZyAfugw3N1W2Gn7wIBgnNhzzfvX0T01orH1m4bkJiVNbVg_EXDovXIQi26HaNGU8l1oCVv4-QriRUUGVip1XBaI5O4pEQO0ruWekW9dEiyuAnrhBEYUQ2ztSC2V3g3GxGVNOzjkwXD2SiIFnxLeWBVdiQI3p15vStHaQxLEoPPPjcEQLZRC4T5WOz9b__WMECiCSOUh9RpOwN2kyX3TX7vDd5E6BbhUi7nnQBcfBxytMkNEDFHibKIsBVepPhRNJsNJk4MVjAF35Y_sjji1Sx-llnNeCCvRwhDqlRmxiUJVMxQ6MzFL6xBKBrE2Zy5eeVKdjeXfnkJGeg91K9qKqWbpA9HFcGOGLM8fUD7r68kaEF8gawji-33JwFtLYCiYUCFi--teXaop_VxljvwA7YJdrvy3xVnDYe3II6g6PGzJqoif3zdxfq4Q7ja2RiLVYv-ytRA7xQqFXdmijtyxhPPp3GVA,,&amp;b64e=1&amp;sign=179b5f2c86e9d2a828a8eca4f22d9d74&amp;keyno=1</t>
  </si>
  <si>
    <t>84490</t>
  </si>
  <si>
    <t>Pavilion Gaming 15-dk1003ur Core i7 10750H / 8Gb / 512Gb SSD / NV GTX1650Ti 4Gb / 15.6" FullHD / Win10 Black</t>
  </si>
  <si>
    <t>//market-click2.yandex.ru/redir/GAkkM7lQwz62j9BQ6_qgZv1qSvMEfer2dIqrJeeGTvMjqc78VTeVsnYTuKe12xjEHxp6k5DqmiBchPH4TM8Pjz8bsXFJaA0AQs0EL9oRO5avaRUm5yFv7UT3hQ2q5rWPCTSiIvSIaoQvP7nngEWYcgFBoOsmXrSBgVpSjq_mg9xsDswJIQuXuweeV7UuVTx0cN0_Uh1qryinSzQ6Mh5R04_mKKO7R4WmGta2OqaRrHY3MfalQpALfAwygEho8q-pzL6f14XaHkI7rLP5gNaL8PRURfcd-wu54toQzRBU_yg96SCI26u3AkcplF5q4MbMEeCsh2TZAHeMD0ayTpjkvPOKhfk2_oMznhUshBc9G7Rf8TlA5xtbsokFyCe4L1poY0SPx3r2pz81b6jmQdhnSyTvavvKBGxCTFNxvRTuorgy6CCiz425xeK-fpQc2NLozhs9aLsofsC1IKSV24iHyye5DtyYCAkP83kmSUPqpl61kZMChgmO_NT-hO0X4vvcIpgsv3uztYzHf4x_Hs5z0Uuhy3GxGQ4XMrVwX64MT_6476qgMrH_2hshFatsnVxct4glwdFcoF8fbU_POIVHaMqJUt_nQ_j6X3lj3Xg9Nrw-d4c2lur0kkMLVlAEhif59vxU1jXLNXfrl-0ktThHD6cmgKQ07zZYCwVzwUy4jokM8ZmXqliYcPTpfe4P9zSDYxVgSGlfhqkRaoaXTUcQ9jdTDb1P9F_JkEyaX6xdhzLS2kDE7EVsN_aQmzXPmq-fZYJy0F9KlQ6n3j6coWJbVkqS_jzBpQ4UabmXZE3UeaBC6CJU-JRTT4UUZpJtLpbIklILrfFaGMC6qMF0jbDvnj93eo7iVPkTk2rQMiJVoU_RhamCg7OSrzTy46XcKugzx-XQJJC6iEZSbNpOX-Gfq45CJ2dN1iyI87KTpcouC2iJBeL8PWls1QyLhwZIZi0fjeITNsO3Qy7pBdg5QaDUljpaBWA-aBNd5abIktYuuLsNAQ3AkXk1t2ed_QXxIbInZFaXIfwZV_EwqIGRCnwJG7DRUWVv5XJeW9bw51W6tfovVOVgcVLwBw,,?data=QVyKqSPyGQwNvdoowNEPjfkGoD3gnuOoZe_UdPwWrBbyTGlLDRGO7m5GI6dFQkzBCbvFeDd2KN2uBEpwqurxgKhHNvcm9GVN36tEAwW_eMbNfSskEcHf-AwdCGVZ9NjiOu_iE8guQAxIQ5KPkO03Mk9dReQTfRNXH6MRof18ruKNZ82apf9YlF-TdYBgaxsuZ9IimE9R6OlHky2SG5KRXhpsLSrfn2Dwx7KoeL4uMtFjnXBCsLLKWbJ9jQlRCGKS1AGORJmA8MM2-FhDrTiiwpDGOSk40HkDpCzuZd2J4NHnbliSJRhEnzdp4ZFUHBfBbLBAlikDbx2WLAWrBeAHPHZU6_JuZcfKR97SJQ2UxUSODZs7NmLUeOGqRtmjADxc7_siaoRuMTVdyuloigbATJCi-EjT_TXKdgXjlQ9tnS2_Rvx4aGmeg5OPPc9tUYXApZtxSXqO5Ld9shfYLtUk1KAflrm5cy0Pr0QzOrc8GeuZkmDRhqBxyY7rxfF8uTkZmksWME48qtskGBm4D0D5OGSocULwrKoevacUcigCV9ce63IsIT6GrTByWu5NqWMh&amp;b64e=1&amp;sign=b8856381ccef7f8cc1997e240b7cab53&amp;keyno=1</t>
  </si>
  <si>
    <t>85840</t>
  </si>
  <si>
    <t>15.6" Pavilion Gaming 15-dk1003ur Core i7 10750H/8Gb/512Gb SSD/NV GTX1650Ti 4Gb/15.6" FullHD/Win10 Черный (103R5EA)</t>
  </si>
  <si>
    <t>//market-click2.yandex.ru/redir/GAkkM7lQwz62j9BQ6_qgZtx1S475pYJBoW0sJ6GEvX56d2RsAwCMJXDSjHVAmJYrmhp3KMZQ8a6YowrjaFJh5iLbZi9gbyxHi7uQ7EFw6L0Xum54Yj0yzVcZ_awU3dHojizE7Ota6yxrNJ7DM_A_2tLK9dAJAsdKFuu6Tel-ImL_FHrEaMvFrfbSbz6Scm47F5U82-hLmy4lUvvSkmJCq0FCBBwY2UJM28o-bRL_Jx4MGYp6Rxmz_UnyCVZUlzGG3nmt725mDPJbEvUuV05yk_2RPaSgkQ2zyv5acyHxxwLTDtQU_2YDo6brhB-vKs2ypzojJ_de25amKyzvcuubZa8VJo5f9wvZsnBHZLDbxNg5hF9TG0ekEieoM_SQ-G0NhHn-qLMhLmsuG_Rm5jS6MxefhagreGblZX7Hdv0f583-yw_Lt9oSKjMhI3jqxjc5E-XTILtLuRYRVjQkOjSmZ90xPM0PfcRxT17zZt_-OvjUVrp_qAmM14TOgVTGJ4K11YmbCQw463IB47Qlpp7nPekSO7Se121X1tJiBZ2UOodmbj7m0GyxPpOFymjT3nWMTJVHzagDNmOB-x_V-zol1DILjEZmtcfzH23x5y0UtHrSitkB3Y6LSmrePoW2Z1O37OE6mplU1F_OSTx0kYEHWSa93SYc279XpuK1vl9SzQ1VjSqApbckm5QcTNDrIs-ACQnOxBXytkcwPidgVQJacmmRChsKw3mVhm7oh5KtHqGtljY3eFgV88V5Rh1JXactocYvKPL4WRp8cTfvulm17Zq02xJ5XkuQ4N4RxoEUkqU0OFejcqOQLNy3vJA6TDEV3sHlZFWTFAu4k5bZ2Djk6iJin1gjfXJa0MC3nspyVciNHd2rhh4UUjZ6i2JIJCvtbxR8K2DKSylAEkIVRkrRqf9Woj51tm4nNJlQUhSUCNl63A0Iv7eQEDibBUwYN2sjeY9G7Ebe0NJ-emyUtfJx1jLTl_iDxRrY0xU_FIIx5PcOh20mgjyN-jZmGBJuC17PkAQXpt_zsCEGROm5XDTUypcS95Nj5AcZkv6PvTIy3QpiqWMdYSQUyw,,?data=QVyKqSPyGQwNvdoowNEPjY191n2rMIoJFrdGhIFCdUryTGF-tbt635jMAeNMPgM4ZGbShmw9j4q7MCUWPz8yfPQaAybglTVwB6vIMkPMYKhsk5Rca7Bs_No_mYbMu824Em_znPU5hlEMU6ehKDCByhFtdUxg9uCXLnSm7tGl6Wqds4pLYST3Pfwwxow6Rs982Rtpz1e05Ju7WkVGtRF3mramun3HneECnSwvnJUWej024xow2CSi94in_f_gQY2QDNT1zWyojJNUOF1hU2KbBsh4Foo5O-ji4VIm-w86gw8zd9huBMeJ89HnGtycrXtw-KNmwsJS8VRf83y1A4GhnCW3FeT1x0-vFqkre6jjgfCbSzzjKswOMi1zwgYLQkWfMRUjsjD17OSQSLMipytL0sTgZjhWuMJ6mlDbwaYgdnLNol8lgZ9Lkh2Jfi_dgbNZqOZp7_mGoIFkbGY3D4gzcfXvygM9ZiARz7e-iM66mm89SLHae9MvJVMTFj58a2_o9dQoK0_1DtUc6H3KmN-sgm3Y1Wxjh2ykPObZiPNv9vycx6969cC40wV7cN4vH8B9mkEN7BxdB8d6vD0GwcXmbWcoBGTVQETrkGzo5I4alMfHyHIo9b7uRA6TLYIs_kJpN1VN1diXUM_yjpEwn22OAau7PLSwN8p5h_cmOcWkY2HVeEz1vFIg-irgVs2l7AuGSV32Ph4Eq3OPlpirefNwuk6v3iPZ_fIpxfI4fp6upO7SNrbvJaeSXGEEr9uj24ZRQ8xVXHeWAErQegf4zxzINam9OPppQE8zvD9CfhAButW0LYoSJ767qg,,&amp;b64e=1&amp;sign=f0bebcd9d0bcbb54efa397d95001e8e0&amp;keyno=1</t>
  </si>
  <si>
    <t>Pavilion Gaming 15-dk1001ur (103R3EA ) Black</t>
  </si>
  <si>
    <t>//market-click2.yandex.ru/redir/GAkkM7lQwz62j9BQ6_qgZiAUWOVA7bw4mcIyiD2olafm8QV4czzEnaBA9tKbp-FSEbWaIdtf8BgNGG9mcZiLAcTZ8LL81nCqhz2KLob-O5bfhK_nBx6QVNV4U_EIJ_6lxVVCRKlRFU6R_Gi-O3WGoTXvrQzmj7gbmwEnilrxL8UPy0mJqCr6Hjd9BmYen3xV1VQCDgulIndLseKaLYrun9JdJFd4tc6qHSuZ5Q89FsvvYWKWdR4v_5kugh5gp3bU_lYBt0BhIJKN3g_4ssxmiNDMEfYTsvg6SgvFow2r8HxGk9GAZaNo3uu8t0NnfJml9ZRbaUdevwnAVbPGFjZis9CXhxtszIUcvbrD-gs81miZORI7JHgqob1HAzU9wg8HmcdFVj1bMClvX8TbgoUGzvumoKBdudmzndrhK4cWc6V_Mmr5ze70gEwugXxWXYrEgbqUx8DVwTUc-yRuzFHXon-fv24bdnSA2AhzNXw4uRQUbmd5hCeYYzjp40ins_qlJXwjfqJhnlusJweD3oSN3EYInR5tkDjWvh5nQAdzICDlLYHUAZQvPGcSCdyxaMVrnzXvrk6yY2toJnbuG0MMpgrtBz1kq17Q-DGqrpItWbNBroemJbTkxpS8_VKW0bUhQIy2WSNPJznXYP3YMCtPLTA432of1tTKX2Fste9qNjnwY0sho_ISZ-u-d9qqK2kFYOnOXqbFVYXovJxwHVA9aIgUi2BvIjkNnHwyB5LH9lp4GLqr81er7aqAHz623Ng5WtegUJtGQPmtdcH0C15xzuOUITutjl-EbyW62EbEWGujh1_MjTlM-QOyyshYIt1J5PW6Ox5s5VPyoJUc1XKmaThUWE9oPRoO_xGBGMjOII1ArnzjfzBQCLhLfO61wCMApwMkGN_J_0ouepqvQEFCkpeJGM5ZPIUY07QTcZBU2pMwVFagDHTo1N6Wxc7Ld5qkM1k2lYVQz6f45rQataXnheGHsqR5FTA1pw-uLI9bEILXKFE-4j3qj5PaslyzcdzfDIhoZ9O2xJ9W71e-MF0K67d3sFXOYumMexrbL6IQCWyBQX_jp65T5Q,,?data=QVyKqSPyGQwNvdoowNEPjU8GyDLo5pVlYSu3_f4V-aAoqiohqBYeB7YAVrOJn43jhumu0zwfvtFz7lB-JdFrbdgIgjdhEUZMFhklj4ScWOxvDxT8pB4WbZBml0QEgJgUaV7xoyGCBIIXGee6OHEfJ_g6qqJFyzI6MFGLWUaAvO4WqosWcsp0JAZ874wHzKaykUHUh6k45jxEpnVLsfEI5ne4Sdd_057dp2_YtqxC2pxVM9asZkWDTRhmoeBybibAeodgFz9F5mZAY7HSMxAJjTJP_WOP0r-KjVKzR9AHiYmy-xAwx01LcMcBIOgQb8BFxX2WEXglrBBbh0-R9i3Ov_OGKz0J4snUUKwDGz_5c1wBfnk1X0tWtgMFGD6Z5L7IoQso97vAtYOU2k4sa57iY6JoernTFw7HNW06LT4U86ov61YvFN5CZ5sjdYdbHzvk8oSRGLjVfCLo-SxvWHM1fNWIWYZfqv2JqDcjLuvqjr6K1_UcXKfR2JQg-xEGDhaOniixjK1GpZrD3Los0A9hy5Kt_RHDVE7ONmTudvWiEt95ik8r8NMcNwNNMrA-KqRG44c1mkTOJR4vpmqfBre2nwou5heFmYVVUAoXFDnTQ1UEreF1TChXhFJdFq9Bt3XN&amp;b64e=1&amp;sign=1e1c01c330484b2ccd01b1cc3b558ae7&amp;keyno=1</t>
  </si>
  <si>
    <t>68700</t>
  </si>
  <si>
    <t>Pavilion Gaming 15-dk1012ur (10B20EA)</t>
  </si>
  <si>
    <t>//market-click2.yandex.ru/redir/GAkkM7lQwz62j9BQ6_qgZq2lgfkTm2Yu3Kn1umZQeyk9ZyCYidgtyYhOzGQVJqpt3_eBljiwy0Js-aVi0xsNodu5CSD1vNLRy5Ubgvkqz6x4ICGItxyAWnoLHWX3nDn9JdKu2kQyBLOSibYSxV4a40Xx2a4gFM_Wclm-95Yc6KYHU7eTw9ZMOnUEIMTMG5pEnrC2pGMDBMnGNV-qFZerfOnj8Cl2CvBaqsbdubl2lZYISYnTyO3T-D5PMXBaOXH672lLCpQOZUuYnhDX_F5zhENSgI9tWvOPppAaR7JV4rct8DZD9Lm3SaEpBsjhVORPqLVUmTtGMcnzcQyVCzukqrkKAWQT1tN2FiP_5-eJ4g1hFbENXSh0GNX8nnkQ-v-C9NxF0KFpTYj0Bu4vy5FVlAK7V4-NB_5dzh8ouhVg6d85ihGN3xwJI-PUdiVwaXM1vqwzdYx_3RHyCt0Z7OdB9X8tV-h5_-RsRiCxn99k9prZxW_dPLKe2CzMsgQuhd8MvcpX43P9_0eZXcFUPyMg5aS3Ac0ataXir6RBVmjKYbwjm7xPwG1ZlQ_ifRMEwonWumwql2jPPZHFz54yKuixeB_5CWMkpc56Rb_IJgQ5FjyV4nep6u1ViulKYWhzmqwgUjOVwZlEKYfyNJat-chj4u8jbj_A0bkxWj7XeJqYi9-7U_oVKdotMP9ano-IvtTecEVxijLXkVWJ0NMM5r-BSBotx-8bQRN-C0DlHi8bMSpF9FLKeazzLrX8ik2QoCSgvRlZxTSI0UIX_eCG8wWtzMn4X4wD_6mPTyBa09ygIhETjF0P-o5KgLwHq1D3teQ5Y06vBouCgHHDcmz-dUFmaLREy6ax8FTrq6OktX9Ilpa-QMYXsfsUMd3TRV1nW6exvvMfKOp_eIT2eCMMrg-aiqjZWdnJ3HULp5D0obg3o12-jgignyYY3vXqY8jozaaSycaNeJ1egzzBTpSZwCT0EcVzJN9kKjMQZMfjKGP5CXGKTn4pSPyqyd7Xv1lueftaCESakiincHsYFZFkMoJrNZ6oW-tPgVJwaoNBXZ9bcEbymMaB-KNK_w,,?data=QVyKqSPyGQwNvdoowNEPjW6hlxdK140Bwg9TPKVp0qTnTHBN9pOPUqTO7YbUmn2Eiw8JbSlTEku76e3XLLqGtUOJceph0IfG6uJPwfxYLFzUEizapC6FlMUHweZC3knBV-I7_7kuw6c1RwlaYRLZoqtQyolCqI9gqO1mQZQWy_A8SfLrLxRe4SdtnYHiOy3tjgADkA9RmuJvnfAcKCDaO8RKVTZV7I0VK7pNEr5fwY0Tdz8-otFj640Vcccu-wTpX7XBfgcIDRHsurGwWvEeLKCD7sUhvWkuaJVacoVVCndM7yaCgsZvTm2LsbEUp_VRBHyiwRMyo2x8UhisDEebnTgojcFKbME_lBUDd_xKKB13cP5dDGcS46rDsi_Yj4zayWOV1wCcuqbmQatF9p90pDa-y014sckIZjlWInIZVWtnxHRj-imPuCgINudxayyZYlnNadUpoqrE4gE5kKMtY5CDMv8r8aFoti77osTGIpn7hDtDtZ3i6j6HIkhFkdTezqfl7AW-32gfz6UHAzyECY4Q26c04PpTr9WD__l4xyfoB6-05zr63uDq10JDLvoBh2Sfzazi26ZWy9NyyjRXtWCc-965og4Ych9ir8-YpftZhk0XLyk4RLxfpkI87IMr0j-NBqDItlrhTrzHKJQ3Uv0J2LTUSK52J97YJtVrMaFNZ60HrWBShFxO149jytMr&amp;b64e=1&amp;sign=41490924e1251be2a231440312c0bae9&amp;keyno=1</t>
  </si>
  <si>
    <t>73180</t>
  </si>
  <si>
    <t>DELL Inspiron 3595</t>
  </si>
  <si>
    <t>Inspiron 3595-1772 AMD A9 9425 3100 MHz/15.6"/1366x768/4GB/128GB SSD/DVD нет/AMD Radeon R5/Wi-Fi/Bluetooth/Windows 10 Home (Black)</t>
  </si>
  <si>
    <t>//market-click2.yandex.ru/redir/GAkkM7lQwz62j9BQ6_qgZtXHt1vDwoKKvFE-wXjaS4sJzr1Cyam1l2OXa_m0LqEsxqTG_MPznmob2-8xABeWiUkrIGUk_CE8Yy5n7fx0FDh51ylGMW4srOKDWCUVYP52-BMHbEoTNePtOLIsNpd7xiSLzfCrcSiXMPYEf0pH5a8pkXULPSKLCTULY0qtRUvlsu4HlabWQkzQwGTCXjjClx2iqeefVI_oO7OSi14CJ8STRNBIouXwcHwS2aMVlsYjQYNLi6LQWE3eyCRRdPCTeMjVE3ixODngYFj6wgbRw-rM9n1GpyKuTI9z4qiS0dQfgg2nPMMGTrTvp4GNHLi61MlUjhRZIQnk2aPkhR2mVjMrfX0d3yBrsixQLv_fYjw53_KBf1UP6_i9Cc4AbQmfW-9HAr90gTJzbwVkIfsECmyab8NPkI_Aa_ZpVri2MwktvpEBLz-JF3HDvL6Bj6ZTgDXmp8D6vv_Rd00R61oFbhVzOTD12jtvcboaWJJmrHEuUtO11topnlZ4XekUXyBvY7E-uuCq8deyNX6k3VxFY3veRrBkAePoJtlRNrH_eIJOs_EsXoLxrwNCPZ2yqDyu6Uxu_4Vh_uIM-juKZ_jb-10OTI6yvqdLE1Z6O6UmXi8xm8oL46S5n-VUnumsZ6OLhoaaRvELLePLbVwYl1MhRRm-4d-FxNf_MWNbuUNz7YhUWLj9GtlB_zQtdJgU5Vci27ko12SPdPV0p3MARXa3jFmaNoWxaNqKNCtU0m0-CmPr29BXBwZp92_2ZVoKdzMdePVxmE42BT1WH9BA9psHIkBHpzslsfqMyPxrnpK6bR3sM_hv39tfGmMe_f34QFkcsZfCcv1bAkT7VNZY6_I7K8hIv8iJwo3RhBsgjmyjnF6YWNspUfhfQUts2I0rmvBALh-q2ay6hya7aIU3dXmKNLP2E7FKwABmYhpEp1r3uLKNYKhCkvDVBP7n5yaZMwvKfj-H8s8ve0XRzIHStE0GmC_wQgP2ICECQA-Wf-JR-XqoYZhL8b_FbqydGdvxwC4HL5yjQmdNlXHhC3cf3BEzwR8MqO_0deh5gQ,,?data=QVyKqSPyGQwwaFPWqjjgNg9J8lIJ2Oz9OGEq9ZONl_Lj1I1ZwO-OUlhNJDlkRFqd1-INuXEUbnWGVedKQ3hssbTpOjf-TnqF-mF1zGb9l11ET_XKxx5ikDxMiUkTGMVINhg-F0DouYu24haj5oiOq9Ys2xRpIPjG02BkFDqeU8AyXN3Zs6EdLGz_y4_PRYISybb_JGlrErNnJCVkhbvnWppv05MRb9Cbz-5zdAbj40nE7usr1WFZo-7XQmcM4TxSKNXafJ4tcOkI7d25tjmoacPe6D3_CDXPbEJzN8qCBaGUrRjrCuzBemwuJP4sXRNFefWvOLv91KaWuu2QLPSwaXYI-upwDa6CFZ4rQxEpgv_OCZwi2Q8nBq0m1HENvpXLHJVvw6mACam1JtsL00lDciUs4c54wP5k&amp;b64e=1&amp;sign=23ec9c15fb44d0a1066a627d501ade7a&amp;keyno=1</t>
  </si>
  <si>
    <t>27400</t>
  </si>
  <si>
    <t>DELL Inspiron 5490</t>
  </si>
  <si>
    <t>Inspiron 5490 i7-10510U 8Gb SSD 512Gb nV MX230 2Gb 14 FHD IPS BT Cam 4255мАч Win10 Серебристый 5490-8412</t>
  </si>
  <si>
    <t>//market-click2.yandex.ru/redir/GAkkM7lQwz62j9BQ6_qgZkuNGMsUJoG0k9vFLfA7XLqk_Yc5ev_HE8BHB76a-FIdNVwaqRVOB6fIBxe6qmT8xUDoLSKpDP36QXOxCYA9dmgktO8GjYFbNWD_9nip3JhHKR38ajE7WhCzigG4UYgPun8dYCGX6Q2JaP4zat-Y59Pg6BT7Rx9YcbSDtbEz-zT6c8cQ-jBZW0bNw8lNEW2z1kt0R9OgKwrUAKpxBFyvcQt7USI3Mb1QZOi7Vz_UZdljDEuRT2FiFP6tDTUEg3xUwLpoTCTrbktTNsSedePp34LhWz5b1auSIkefogKczPg1wju8_anDDedBmtFkR4MtRO_G6eTBLCWG_GVnZsm2NgSnRzq0fXZT2WCXoiU2UxxDK8jxVxquU2aVaJqaL-g8f7HmHqhThxaUDq65lfg0MUQOaorzlo3_MTZj4kYoJ4buicxxe20trGSqb3jtDn2X2LrOMjaqT4wL0IW2WraGTmYcQ1pF7BczbyTDBU3DuMNelsQU-BKpcBxD3TQxEa8u1OEaJe_iXTuJ27Qi2lfq_ouuv7_0vBHlJ5uXKrGDLErXPheTetXEQP2jeq0JdmIRSa6yWsncRAjDPDyRitf0ANWUJIKrP1FWRAuBtLLlnhFiEw_bCuLb_8yd0FWrLcT9ma9vlU6nqKMLgGDhmK_7iipH_rdRdAhcqBGhjWDWlKkXnsP1H24fcknKNiboREt778I5hmz2KkoP68w4d69lfgeTNcjYhcKiD6CrGtsTIm2fDvVJ9sF4Tva7kDmMJ2PxgQtwDKQn2N_DYQm5T_5l26_n1ELlXm0IXrPylbcSr818LLyX2ywAAZ7QbrOv-G9b-V2U-Frr7kuYLXRPnlNTV326jdZJv-MCbogj0D806n0QCaYBbEe0Sn1PlRa_6RZ6PzV6a3BUKOk8RuizlZJ-UoxJTZt5FKhIQ9uxMfFOJTWaxA1w4uMsS_XC2yJUytR6rY3X8ZzkzFWPgyD34r8CiHCpGhkOouW-ohXlyz6pK4WjvqmT3NKe074Q0BCdqJb5tB2l8IyhBfPeIERYb-LURjFHdzHe3-RqMQ,,?data=QVyKqSPyGQwNvdoowNEPjcIn9wkkPZWoqrbHlPLv8TiLg2G4VxVLVLBeRk-RVE5U5kUP9ybC8y9iurvhZYHUdp1d4QGqkyellLBW49rgq11XfWWOhlTUn9OcWClyGaHsK6IFopLdLlF3fQJ94w6bTIafAtcFg__pEYBxqI3vIwQ0z_tMHOKgJgzs8Fcx839g448t6H4_BQ-gPNwSDszJVv_xeitFv5c7H-hCNBbF5xA,&amp;b64e=1&amp;sign=24332db6e2407d7374a8ec838b510292&amp;keyno=1</t>
  </si>
  <si>
    <t>Inspiron 5490 (5490-8375)</t>
  </si>
  <si>
    <t>//market-click2.yandex.ru/redir/GAkkM7lQwz62j9BQ6_qgZi9C20OqNj_hPSZikieeB7FBUyjmMxHZjMC9C6i_WscvSJTid3P21VwgCfi_14rm-ELDPkYcUmA8wuzs0M2h-V5NzSWEzMr4FDv74ikRnaqrmd7O594AOU8rmgpR6p-04dUxXwMAoGv1oc9dYn-itBStxegFuEHeJv-dNbeXf8MXh-n72S2B1t6Ju6u4Gx5YsjUYdsK11Ahb8os-ZvoN96BIO7CJwfmnv2K6Gebf3Nb38evzfJ43F6tsd8up3wIV2w8xgE0OXvaQb6xii1B6Cw3Oz7k-a5_hRyFrUuroG-aqwKixksGkNJDxOwDqLS1RBVWtLclZbm-s9L6jmmGq46Cvbx77ngKvFBlmekoJicuSInQvW06lrH8yl5T9V07h_E5PsoYi88BeNdORQVHupRK3watA3RgMo-J5dWcVyDfMEOntQrunUQW6DCUEHiV0QILH2Onz4lX2JWtsBQdKYHAT6_Xw8cXN61W4thfO67-Rd_EuUe19tfNX8y4YMyOr9aW6L4L3nMlDiVYBP04PO-lYQdqxNwYIfYK2Ce1LKPtbRE2DPgxSiQXMWGQ9jLucDPgP1GnzNfOJpp4NytkGixTNfIvzEnObKiHzo2PMisK6dBCXLZrtezEWWdGFFk1Gwgj3FuvBkTAj_NlQnVDw5U5jsXV37xSvtOkTEgvJdGzbJo_74dbtAgIpEFFafRgeKxiRG1udlquckho8CQ4qzcXYNcayroILk7bOI8QNG0w0dGuB-IEg0wsfBAjM9fyJQsLSyP9MhiE2o36rXXN93w8bEL7vDzo3LCN2bezjiWo7J8QwXHH7opvHZ_yiCpqE_EnITsaaYbQAwaYEWTc4rBjgB8BgBL4jFkcdgWNdh76Ls8SjxV4gt261RWz_CfzwW227yZB3D9eKj_wjfFA1c-qDjZ8mE1Axn0_TNa1KPlZDs6oFVgopz3GHTAj2GR_pCGcC3w-SlDvvPxVyrICN8jdBGgTwKXvO-lx0vgPgV8VpG625Aw-4no6gIveehMUErgpObvgpVRB7Is58cHQ8Dp9ndoJsK5GaFQ,,?data=QVyKqSPyGQwNvdoowNEPjT-PVv8pTBpL15DBRgd83XR7Rrm9K2v6RAxdj4VN1SWdz0NIuYTav5wScU8IVrZtjtUnc6-xFeJdo_-78xMWLs7fJMjKk-MQWL_6aayVGuJCQLUEvsp-9gNY9_TVuPgIiNx0ijwOpTGozEz-Z-_vr0-MkguRXx0OVyPeFIFApRy2IcRxWZm7tvzHSsQpMf7tH6A5pf8yUqMrr6MWEkZzYGLoR5o7pHA-_Xa-3vhTcd8SOGt6mERzYIU5GIhAtYzqJl8QO7lKKYhJWDyM--LpK9VGTMId8u-msQCIRZ1siF9F-b4CP-XGgInZ9HzP05PaqkMCF6yYwaa2L9XHZqd4j9LRyR5bQMs6RJc7f5c6D5s3peyy9xaFS6fxrX1IxNuYYD1ToeoULiXmp5hA6amjyKNRzjHJUWYJU-bH63KQGt_ZBEXgQMPjNf8-9Bb5gT_45UzKPajDOfurq4uk6TuhFiSS-Vn2EJw1LAY1QiqR9Fc4D0BOIyQEhYHh57Bxoy5TmkNf4iIhU8PertjOaBBWjaQ7315t2yW42hof8lIqS-wAlKqJbd9xQ_Q,&amp;b64e=1&amp;sign=56053e9d9401a034734e87da9be0afb1&amp;keyno=1</t>
  </si>
  <si>
    <t>57500</t>
  </si>
  <si>
    <t>Inspiron 5490 (5490-8412), серебристый</t>
  </si>
  <si>
    <t>//market-click2.yandex.ru/redir/GAkkM7lQwz62j9BQ6_qgZlMKQYIGO7nu_6Rp9lQ3FtCEL1MC2iPQcYe88OdNcsNsg8n6dgSdiRiB1w1yCJhqHzRl6Pk_gZrMcx58GlqPX_j6MMjhRWLXI5Ln4zxoY03MgJHk3RsDCXjWszc0aCH5u93JoS_knlpzE6Yh48gIk5D5YRdI3I2FMne3JuKov80xSGQtSjxhBQZw_2T4JgVRiy24k7TlgigAxDoj6HOn19gkm5YVWkAY-BXLezzDSA3cU1pO_liySB-vvLJ_Y0qv87zM28YldHBzyfXXks2IO4yXBV6qiMUElmqdig128KVTBZ0SA170mSed0bjrjQuoGTRENvamV3nx59TpBempEigh5CSEhHWKyxQ8NB2fEaXyB7LQMEmoEPYzAWdbXaPXcobcxJlcgZPzQ--HkdYdV_6qyB4SDuH76KzQF1RR90xWUkdqvPeImV-c9irNzJD2D9PVjflURXU0cH6CQ-Tw5gR_8mzXPNRfrZidWThq_1kHT1PbcY9t63TQ7xY5WeE1MPkh6QjlNOFWq42TaLmDFgAc_3-vmFec-CguBMaQPmcAFlhnVoB5ifEbRrQ39td9s2MEHukp2Pb-l3XdA_ixdUxnwSVgFONYcEZVnHezLn9HMSxY3PR0qlryh6-D0Jp2wUhio1yrZ_kxGqFOyKPOHYXW9Xbyase7oIbb8wH5BEadeEf5-0PVrFR3iAifziOrDN1e8Qt4Eix50NAPhpGeIjKQQQnE86DkjoVA3FtzlBpuW_h5HHO7j7K3U03ljMFLBYd1rio43-EG0T_oAn9Yf2PpUAguChvRB12xgxyrw51LpCRr3TMaj3_eqkF3qhnungd2okeDS529g0wfZ2yCTyELti_AQ2kw94-k4X5ghLF-ypyoYDUgfiELJwPblO7YUjhBzaMgp0upXKDOtqtsYHQKjwVbCj-Q74uYjZ8_o1i_YNAXEa6ZqDJB5x1JnIXKUBvkeQLRSJmlyBk7s7WVRrjnqkA7zQRUV_a22UtD8oZb6YnaK_xLslQLi8E4fyLx8S0TDKod5qTazAe0jf1g4d8fcx5-TNAaxg,,?data=QVyKqSPyGQwNvdoowNEPjVx-Yxvy7r-y9fJpUkBQfTe1BXu4LI_SCQCijoa7VPhJyhUcCh1fZwBGejY3gf5FmwvomoOuB6IaDCIAtrfaNoBNYDiq_V011RGrzmIUHSYIoNI2fPSUm1-4tW2egSJVLXCS_yTFzH8h1mB51R2oMKf0VNcn3hAGpW4iQNFk4RMD66GN6nvGH_OoycCls6ZFj2n4to_4FjGJ9D4XhUQuhsz_yBqTtragQoAQTAsEndgfUuz-0U0VwWi9wd-0xleQbHqnoSme0vuexC2LCWxJk9YtAGF1BR6sL79VyEQz6UIRhdGj4J8n2LYY2yq6TS4RjVhGN6iWQKrxfXWe-z9U-Y5ZKR5u0_9obTKAxcjjqwRgQLRNDCQ-XO_eEXGhan1rpQof4XgE_17x9NYTBQ0Y29oszgaWdKvo3qu7QnwN_XMdMyYaNK-_bOMEBsEkY6ZpFsuVJ1OU_Fp5MkEFvDLz19muUPJoWyubDoEudA0dJcfl&amp;b64e=1&amp;sign=bb4d6f1baf180c70def441a21bb6b034&amp;keyno=1</t>
  </si>
  <si>
    <t>64370</t>
  </si>
  <si>
    <t>Inspiron 5490 (5490-8412)</t>
  </si>
  <si>
    <t>//market-click2.yandex.ru/redir/GAkkM7lQwz62j9BQ6_qgZmloAWSRc4iX-OEznKnFn1bn3XpfLTJsnOqe9PG8_Exzlk4wD-DLoOkLKHqWhA-A_qBsWH39L3On7c66hiIrRmowN024MOg3O2S_NlvAj5ci_UWgKeE_BPgwqY-fv1gpQL7RfN70N5uGo5k9PMPW0QiMt52UE7keozX61qI8o-uuGTL_7VDcx39zDdxaMn9TQEOrtiptVzNaHMDzpwxRqp4Ld6LoOcYAC10tqq-YgutjXj_B95Bl34n_8qW1n7PsTgB1CxP8_R3Y18M11rUaksmqxLS2h1iUIDbfo-RBA09_tCC_AlBtK8PdFfOk5Ngl8UxXQmVzz0E4LVwiiX1BroSjWXWgfyfMPRv2lUqzQe9n7tMIfK9Gp5Vl6gQDp4O9fpRyDDO53nd3iSyV0kSgtlW26jSMYI8thgk6djjqZaGKMrKAa-R28H43dKzbwekGVUmyLu7cmMb1skh6Zcru7v3l1tEEqRpC2acTYVueWZN1M44ipN4mkxYbV-VafJzt5zlokpRcZ9VgvYvZx8YzaiikQ2xDRmNda8mU2oQGR8Kejj5eI1EQIf4ZbVVv5vUrje5ec9HotFcIQHrtStFycIHWonKWDJ-BMlbPpQj87pO1Ppas9KMEbx4uRCwG5XDSNOhxQ6EEvzrpbii5Mq40G1p9Yl9lPZsw9O9Pzho2j4WTZXxS3biSe5Jer6jOI_Pp5YwHRWdkiQ0gQA6qRZ4oZcwTKM3LHIGWZDh8usVHzoQ8yeMEoYTNnAvhpbw9ADgxiD61TLnVjMwrhOalXCc07pjN31ITTFunToabKKjTRntP5-912DWEUELdquJDkd3OBUA4rEbvUZf6R2q3-FRgtziEXGklLZb60U7HFj6FRoLpHZlFox9VEzwiXy5QifCSrTNPkH-ikyOH7OuOfixzNlpXsY-BI2Et761DnTVApr9X6ywvahasFO5R9cqwGOJqtLCHb5TYuOoWKo_BJ_ibAHW27Zm7umopj3RYpkJE401nhsoySK_lEqYX1s_RX2vW9M8yKXn0u31D6O6gOQYdWXfLfzjz6nxM5g,,?data=QVyKqSPyGQwNvdoowNEPjUBu8iKId2aDQiyPQ-PTLb8UmW59Y36X01h3WrLCTiANLHzAHnE4nFF-VJqJr577TsRTBkvFeqxXcJC_vvsEof9W65llb8qwwrx1OFbk7OdvKdYE5VIYV2qwIQzYVSMBHc7CS2RiSZVSS8QqkTzp_7BuXtYrFhdnhg,,&amp;b64e=1&amp;sign=52d1275dd24cf16db87c0476878a0f3d&amp;keyno=1</t>
  </si>
  <si>
    <t>Inspiron 5490 (5490-8412) серебристый</t>
  </si>
  <si>
    <t>//market-click2.yandex.ru/redir/GAkkM7lQwz62j9BQ6_qgZlkdn9ZLCwjenEbgp73g24i3WQjXTX7-Y7HofwdgNbAonpm4IGOcf5YVzpjE1hzw_yFKWHYYuNkGfWZfO9xtVY-wimSzzAh89bLMMNpGdntfCJ3Rpk5KLe1jivHBpR3Tktov6NQ4XPxwibPWYaMv-1LgmxLaWCwwO3CbGAXgbEvFz41hvXFfYwjRoJQrZkj7Gm4qxOUaWYOsBqSDbHzbBGAgBqpOWbbgbGFuxM9BsLosXVy0PiT-pnxO7kpCYP5ImRqrcd58CPwPl5685tEKJQxKMRxl38fPcA5X1tV7OqWErOpAQAOVirKvxE00li6DnWWRb21yVpEL4lln5tJPBAjC0YAbI4Fsyxhb-3X8T5pwvjBqcXvPXqizxc0GwfPSbTVMWY-luUen9EguvCJ98iCIKZmJfphrlEGcXDRkZZoogto3PPnb9VT_4h_R76vCawN5tGWvb440sVbOOxOBiD4DoN0RLzaG0AQ_tOpNPdZ8VhbILPKp5HzMuEBn3XbKOeigPXiGk2tf9MYXf2PnKSbToArAdKd52ew4PSqQ5QjlcSjmzCEcu8o0GyQRypXLhLj1qDP56HHgEAcG6-7i-oq0bV26vuFm_G2yBDZ2lnqEew7pQvbZw6Juyp4jKyZSPpmKVvSdEc0RRzmUNH-xYTgcRmHqooyVTmmEKQycFTizvjpZlMmxgb8ol8Kc_1bZAFMLf3U3tf0esCHREhj-PyOIgM55_ZKd2YbI5HquI45Z-5NJQETtwx_wRFMztvPdiFo7fKcItNcxuQhMrEXqb0widlCDyVRUpfySLLYWKJcPqBXvvhPbR6Y-KnGtbQD1ubSeOmyWCfFpReL_YCwCcFqfn8laHphdtHqnN1FXAPOUYTQZaZyhZIEYX2UAQ7K3tx3yRD05Jo-UlQ-jrHwhOIC2IF84qOQOhEKq_ZZE7LMfH-A6eIcfXjqBeSpFwj7nPo9PyhuKPOrD90fi7rDWvTifslRMmBHrXY-VDDVN4iNnkaH8jY-GY0MOG1s7isB0Xns1bbP-Pkz_8wK9cBXApJWFSmeFqULkQA,,?data=QVyKqSPyGQwNvdoowNEPjffWP94VrkTQ9U2e3-FfQRgd8_PLSys3zpWOx2MJJQKwvgwAohlu0ljE2QQP8wCr2g8K3PDYc3R6Ym8F56xfDu3gYAbwS-nhEVqd2qMCXQMki7kqKYTS-39PUyR72fN0DOPqEAVpJImiMCkfz1k-3KeyIe2fqLp14GliQYukXr1-t4TT9Rei-KjxMtH0Jr8kx-QCm281YOVxv3fL0lkZP3aBlFLKO4u2W3UCv5Pzb2sSZ6YuPeyrirnq--Cqg1vyfhyOHX-1TW3lGwRQUyk6gT7g89-0xutw5YbEKFgGnZO5nzsNOI6Gu-q1foqKJYrS1-DN2-4Fz0UmXcZnh_zUmkFsgMBii9OkzNRKfWrfjA3NiF_NFSLdrz4o-w4GDCW98IeQJpEgRvxXvF8rpSSEHfudJpyjJOH-ehGZLSj4LDEaCej8DfoznTidDHoxnFGHTOhSwaYeW3EHOUbMHrbY5tpuYHUuj4KBq-p1E5i77YFiLIagN81bWrFCKIefyEj6SYuLX6rAizbJjoLZ-jABjPARn7DEGBuqF4214iMs07XtpFkD2z_8dztRtxhI-cLiY6nKQ1Uz48k4N0VGPRlGvpx6QH6Kw6c6WqXR0VyH3xf7mT8HuP5uat9W___9wDjxZhCuq-sMLtT1dHgKGK8FjYnHVseFTkdDJDix9jqOqLCxzW4NihfxAv9Yrg1x4bAvGMWZFpbaKHyd7b6ho4_iVR703m5G3LEmvmMfybRAQdtGTLdm4ATJn3S0-uFZHAN2fGT6x2xaQQPL&amp;b64e=1&amp;sign=d9f91314c4822d3ed0553cfa853ffc9a&amp;keyno=1</t>
  </si>
  <si>
    <t>Inspiron 5490-8412 Intel Core i7 10510U 1800 MHz/14"/1920x1080/8GB/512GB SSD/DVD нет/NVIDIA GeForce MX230/Wi-Fi/Bluetooth/Windows 10 Home (Silver)</t>
  </si>
  <si>
    <t>//market-click2.yandex.ru/redir/GAkkM7lQwz62j9BQ6_qgZjNQU1w5JfzWJzbRvri8j14TtusWhIqoWevMkWTX4pQAY79YKPbQpAdo6MX5eK-NDSUhq5F7g76HgXbM4ottG7upMWO28KNGWeHZZZOz2uTnuRSPVSW5umZe0s66FQcGEL44XHRL6Q3vBlBqo7RIIfln7vvn-6tNVPjXS6oyPftez6bbMRhHnBhzm9ESuoFQryWZqanzIYAcR6v54RUd9NdFlVinutZL6tfKW8RgZ-66Q0w2eDbL4SpOE9vw-XerOSg5h_CsRODHGvaTFRmtB2HHyDUBmZhejsPaM-ibFOTS_NunI8j34QvlIM_wP1Nb1QD2Ysv3rLIUuCDVLfqtX8TZnEN7ORkA9gQNTOvllPWEhtUyYyhBE-3sKRwQejcwYTe7RBQsgjW9tFiC0iLlluR2yZSiefdm82vbGY5MoNjUFBcf2aEWMLjO0gLvbyBxMGhmr3pdqnqVrtRs-3sXRCMpXUL_zHdf2NQNL6AUObpmm35iwbloYOYkFlewmvc5gUQuPQCPStmsVXivA7pnv4Q5iR8oUz4m5Ie5KbKjVcJmHFCQ5nQOV0oAvCNuSwg1iRA6yBSfAWW-MzsAnQI-Ngl5Icj29k0R2ZIn9CqXCSnGRtuQhbxnRkHvf7unaGb--N6_RsczbvwJWfzmIu8joy378JrgGT1-yAE--ii_P6T1of9Ix8r_E9q5Rf5t4UrV_tVF70CIZt9vOGavZ60Ys6m61AXfsk2h9DsliiyqEFV-5mtMEhAEGnS5xoLHvkdwftopK5yYUiqODYkU50MmYmCjxiBWZ-lEFhjUBe55NF9F0Ebg_sr3nVGPH12ePJWMUwtf9Ea7xiZ2pQw8sOjch7balYwpWw7ycEVqjXIx5aJUJoQfg2BBa7h1_gQWBcS_MeSXmqYPrGV6KoLGDrjbXXOTBuuxobA_x6H0_54L9hx6OVxfroVHVsf31-UPquDxbeq5jDfVtyAxjv-7Okgjmt1DBiPrUohMqyy0BfgEtF7YVeac_6HQemalUmF4MaBR_nWBe2OH8AF77jyoGOKsY5r45x_m4kEDuQ,,?data=QVyKqSPyGQwwaFPWqjjgNg9J8lIJ2Oz9OGEq9ZONl_Lj1I1ZwO-OUlhNJDlkRFqd1-INuXEUbnWGVedKQ3hssXdujU4xcjUMP_s4jz1L6fc-E9B_p7A70nbeAVkLHHnj2QeFgC1gTBjZsujPWfH86WgiHq07U0ldWiDH-Ez3_ZcoH8hdUsA2JsRRRpXewsORR6qoBSste2u4PFcXKkXYQ3KUiR67mSMTOFFkd0ME3-d14WDGzWSKlnVGe4S_8vrcKWYIHZe79fDtzMjlNwEBvFZ3D5GmiWlU_g8H0_fhVUHeUw8pJye5IMO5jkQN_qKE5gB1wp6fi6CwC4WhwbjclLwQh3GkrMIxJNV4hisPZtCMddB4dZ_gatsMfoqpz9p8BmTFVyOsz3PoQzzZtJl46xQ1NQa1mbdh&amp;b64e=1&amp;sign=0ed7eed0a9c7af4b13d5485ee4d428f8&amp;keyno=1</t>
  </si>
  <si>
    <t>Inspiron 5490 14"/IPS/Intel Core i5 10210U 1.6ГГц/8Гб/256Гб SSD/nVidia GeForce MX230 - 2048 Мб/Linux/5490-8634/серебристый</t>
  </si>
  <si>
    <t>//market-click2.yandex.ru/redir/GAkkM7lQwz62j9BQ6_qgZmSp7RZCyTJ5dSnAZEc0xgJp7FTn1V3r6w0klEUAVPki9VBRhZyxYSKuSO3eixiqkDU84dn7ly8502QUiJ4KShJ2zOk480Jk1rewA0GZQi6_06hTlHUcdS4t-cLKYimOqrP-Yc8_gANbnSQwnBAquCP5inhWQeWAWZPuW2T6TEloGWIDZK0WjWp0klBeItuXRgD6R1xuPWaCxCrj1U0REuniWOIHemXYUPccEux_1WKFEVf4vUjqp-BHUFxU9I-sbXmY-PFfH7MEl2hjOsyJHR_jeRWb3s4EMcMkpVFVC1Jc9CJgfcJrF6xZkkC8BGz4hzq8fwQn7W3CJsqOPDmIGwfoGd4T8LHdDMqlz9unLC_xt8XZatvYtncE-hP7828y1F5XQPhpb90xiNf34Rqb0Ea3h4in3kHdWFRjktV3CHq4oH6XK5f612FS_WY-0iZN_cfG6ME1pA1m1RVGfUEoLoZ1D7azZ-ULlyEwHv8sSBgNrjqSYHWTArrTIYZ6rfDykfdgJD3-O1Y4oJF--UWZ_myVoB-hcjz8jT6IlHdcIxt5LII5ct370m7dx2NgyYdxdGZewn_JbgbXBg9b-NwbNGYrMxFsvJxW8J4JJflMG10cFcoedH1gAunH6QXVNQI1CbPGChPiGDvCJMvDW2SG0gOMD_HZrH2q-0oGFI7CuFJH17Rw2eL7p79feyOikwEJZfN70p2PhUNnnZukllQ7_RjXXgyxcE_bErAuwCMBqtozBgED5kE_aItfUI8vNsRKjMXxk4DMFSBsDEeTM56CLcoTT_B327akuJRjH4ImC1Vfa8xc-ywnpY62f8LgiIRf5pTrL_YCXGycTdSrscNuajgzmXUfyyl7wurrDcCBNOjUiWoqMNU_DjnmwKI9FTE8uTTDK5dIjk1ErMgQCEPqglVHHY86hFGeX_VtvE5gGzws9WPFzFMcXRqmngTJ5_nMgUBdPch6yj6vnktMK0-yYo5npHVIvLBMCw8ZVXipMN74q9SXZsfjij-25vLdW85t2G5u0J9VaVP-kt2se7uhjn3KGcjrla9rhw,,?data=QVyKqSPyGQwwaFPWqjjgNqC6CyBVNkopet5CPTdE1k4L_YFLDu8I45JGW8bUD30tHQomckLmDLo5d7p9mrILxjyBfMgAeDzcss6ONC2wd6RJqwTrTwOY-p5FsmTRpKTblYnd520uFCPEK2i-aPeor_K2bw5AQRIszZ9myLWuN63nzTD70b7qVhEsBJvvllMS&amp;b64e=1&amp;sign=6f24807e7fe1dc3f82ea21cf8d7e8f74&amp;keyno=1</t>
  </si>
  <si>
    <t>52420</t>
  </si>
  <si>
    <t>Inspiron 5490 [5490-8399] Platinum Silver 14" {FHD i5-10210U/8GB/512GB SSD/MX230 2Gb/Linux}</t>
  </si>
  <si>
    <t>//market-click2.yandex.ru/redir/GAkkM7lQwz62j9BQ6_qgZj_xoa-55fk0NfAVRlT0Xn_qjDipnqM5tIfbmw3f5Cfdfh8AQZyDi19FhwpEM8fcmy6QBvXW1MnqFkAEaIzIzArrCrV6T_3drffcH3jruU1ztwPl9JyyAbLlxnYavjsqFDNcsfD9MkI_YEKxmPD737YSYe5S4GYi8I-dEN_2ZUEWh4zbF43vTUPsNIInw0BsFCbAOdP17H2J2EPr50Cxc6a7JjfvWDZ3cqai53aARyoWBdib_Pp9KMnrWm7JHCDz70UIWPSOEmXuRafxlSiXv61ghrq0gya0rLJOLBSNq9vJ7T1HKQqVdVgSjyPoX4yTfnXi77R3jueiQjCSNW-H-YlnsWY4PC0XzdPeEZ99jrWfp8ZD3tulesXwp9rm8CIzvIiVIfM3Fn5wJ6fe2iyyD-BqSCCkaiZMPYqqG8SjA12UTx5DgoPdUonXoPZ7K9dk7WGQKBrmo9sehOHV4_oLtPkKeEWZPaPXKPd3Zy4KGfevut5_OIrTRHoEbFwq-meEfrUtHDrs-spy0EHJERPmUT527uTsqYQzyvC8-KekD8UlUTtDhQSHDlJF0yBnAbC3c0aXfjmUPFcXnrLFfyEHA0jsHV5qR7Bv9_Qq-71ci6fzXIyHPeGehM_Mv_2QHjkh-iHGBtAyKWGXLKHT2TI1ul9BYpgYP-MoDgxWJ1Xhnr7otAq9MmVLyVTbdkdUPrCl9_DclQD5rHTy8qfQp3gfEun5rcjkb52GrXAr1InYeP_F8Ur7bj-UcRzkvIkezOcRQynLpZhv39ZkN3atqyuHJp-HzPMJWU_3eexMaspMM-oPfUFd2mV2MZIodNf3KI9LRrhgYgvrdGPnEpLJGsx7fHTWnWJ8JKnhFyLgCF7oW8rao9L23IouqDeeuO2N1paTVJ6dzEKKbJmVj3F-VWCBP4FkowTnSZK07QpNMaVzr6qYkXCRy05NWXeLa1c0zycsH9_5lQposZiunxeN0-dW31TIp9hpEpPETWnRHNzW5D4IALGPojePUd53WRmi6cdV4jJ0hPeY_hidUfpUQ4kApfroDilVk4FO9A,,?data=QVyKqSPyGQwNvdoowNEPjbe6qCn1hpJzsVGdLTPbwTiOXc3IS3y-bbSOQMZ0C2M5oobojhv5MhSv29vE9EZ9Ku-Nkt_ZvXy7zWFU4qx0RNlRaeumhc8wbOGxpoKI1kYLl2P-91qxh7V6fZ3bsaBOVssYFFNDiCQ2I8nTSNjjXQGvCpgrwjjfVVBxro2k1pfohHr9QL-n6aWyXWW2gGBUCxVVggNlF9SOZ1aRoa5fZRAJKzkLFstGbTkeYxxfu2T-EFhV8BduO2QhbEu64SqnC8CYU66XEK-jf7D-zjnZ8AQn-eI3CtkeRUodbCnlSYJujhazi-5NXlwLDY1k3XgSMmzcvubFfCmkk-a40FgVGgN9r-oQC80A2nLDZTPky70j94TM1zUqu26QBF-Wq5_CA1hFDe6_totOQv7S11AxcwKCSiaL3hlDUalfYZ84MAoF6gCURZ74WSYQWaqciczukQ,,&amp;b64e=1&amp;sign=2578591daa654a5e92562f4424c9bf15&amp;keyno=1</t>
  </si>
  <si>
    <t>51380</t>
  </si>
  <si>
    <t>//market-click2.yandex.ru/redir/GAkkM7lQwz62j9BQ6_qgZldAiEK-xewe1J2HjDHrzRffmgoVu7Ad90w_ezK4qcwhHZlCeAJL-zA9MESirb5nq50kcq1zb5E3VmRP2FZsVd8TkhJHz69Us8iksgUY1jbYv07-9krQRYcvMMnLr35DRh_9Ye67PV4ewdTzpSLRQfRhWE9tg60YCXrwOq_Mi_FMC2FjChqyERevYWGBWwmKNbYExM0hU6tzsY4dyvaRvyE7IRFsRuRkE7ikznRlhIaoGkXB0pFkRyy1EimnmtLr_1m9j31LdthmDdmas4w7Z-jZ6lRUUb07i4xigIP2baM0s08-lzIu9aw3udbssrWM6oC0ieGjPGqxh5gTOd5S2o22i-EnN6dORkqasKfaIkaSzny4zhIWPWRtTAHRr8l4y6m2KUGBMwkZ_BqG4DP9_WBSdITaSvORv9bum7eJaQiKDRz52VL8eHOFM728Md1lIwTgWfj-Dc2oBLQvo7tOLTWXRJPAjTi_XeeZaMmvApvNFENngcuNZyHvYnqqfMHI1TUa-2tctmqfrpTBZPwDkkWmSYbH3LP2GdmP-E2r36XJ5J5-qokIG4vj8UXgooxdfsfVUoa8P65fDd6kWuu4xWW_HicplKuJXb0Y72nIbQD-52PCp8jhjF6bqLBPb13SrA6ChlVcQvk1k6wD8sHROk_v9L1FObr4xwFziO4w14XabzZbn5OHuMxEj8rXv0fdChqfu5V5rP-CwCki4LuKa_Ip9icaOFGBK-QVBMIWdaylXwIL3lin67tzLgQ2F6fvmVx6DU7XfrXMaD3x1VnpXzFjX94Qq4TjmGeKKMSnLLlXP7XEMWv7PNiOwhOjhVzr7owhoLnbqRlDuxe4L1_jAoipOsuh_XSt9WINo6uAv6U322m_EEQmdHUUYIxiqYb9bnzrgefn1QzHZYzlWBWx7fJJClCZiE1Ptp45eGdhlNIZlZb8xWqDfPD4dskMMIHWvbXJH8_w2kQs93_wUiLxFIoknfaWcO4OzblbsNSirTdNEbI2C4KHbAL0kjqytDhYxC6aOd1ZtX3uGJ8b1COvBkfkhz31ap7pPA,,?data=QVyKqSPyGQwNvdoowNEPjW6hlxdK140Bwg9TPKVp0qTnTHBN9pOPUqTO7YbUmn2EepBcGxupI_C0xbzxpaIw-MYzWw98BNDKkkl5o5zBhM-9UrOOSgce3-LrrhmOI5fE2FW7g2FqclYDdWyLdvBCoCi_X4I7d3dNQBJkZUU415rTBeU-Q9WV6NeFAVmMDcxJ3g9tXMz2Bhn4PcSg_0vLbuWDEXVgM7_FiL_p1eFH3trmcK12e0Qn_sccVJGFlbTA7skeVJ0gh181QQZABn9uv82VRYlTZDQ9_MQWjh7TVGMgKcoIHU41XVnljqFzrj5vfvmJuIpd87YvpVuICEwaDeuJKmiJNG9rmHRncssCuBF4TVgMtEIr7VbceStD6pDaas2aGC2X0-LHUEP7HH9K2Tmg2vJ02jzYWttJMDukQlkYSJb5aAedXZUG7sAVhN2aceIWbZ5uqAWwLNgstrLvcmtDiyxm7Vn1lL-Qj_VbLGCpjeUsoDR4gzyFxJ2W0qOKKp8QvKwsR7YdyIaE8OooxccaYYkZNMM2vOTWQF3ZbsZSYAm_GG1JKpO1k4EWUNU6HtSd4YeQAwKsmupqIpLe4efjX0psNKuqf1IY7G9JoYNU5uGcHu7DO0ta9jQSnnVUFosrptAM6tegMlYrrmc6GA,,&amp;b64e=1&amp;sign=a955ad3f7fcf17d8b0dc6802699e4cc8&amp;keyno=1</t>
  </si>
  <si>
    <t>70220</t>
  </si>
  <si>
    <t>Inspiron 5490-8412 Intel Core i7 10510U, 1.8 GHz - 4.9 GHz, 8192 Mb, 14" Full HD 1920x1080, 512 Gb SSD, DVD нет, nVidia GeForce MX230 2048 Mb, Windows 10 Home, серебристый, 1.42 кг, 5490-8412</t>
  </si>
  <si>
    <t>//market-click2.yandex.ru/redir/GAkkM7lQwz62j9BQ6_qgZieYWzHBPrzIE5FBYhhqypKo2RdN7YJm6CRurc51Xc4qLv4uTnfdt4g6t-AQ_gG485A_v7IcqiV4vl522hxdQYQCwPGAf8oraHrDAC-niYyZsZyI3hbbthHrz3Z3r8lJAyV9kHN3J73WT1RUkERxzCfjAigz12Yod1JYKtuvBVITjdLn6bjzJF_Y-MDuQNe1p6DIov05P667khYWpSKd_JhDeSijqaR9A82G_JGSmSkHeckaks-Nlh7kWM8tDcAERWPLoKsnRufjzEo_hiJlx1cVv8pGdKJiKRV1BGu5KhdJKJwTKSK0z96OrDv61VvxSac8rnwcr6va3O_wXWdSSA_vOEfIoVVcMIbZMprauyiPbivxqhE3dWCByqhHweanwN-KodNy565zNQOMxVlXB0iLt8xggmSuL2nhV54VNkWK_n31DjAdxjUhVewtaTEuyQnxjAU5PpYXzut2keVlO66E-pfvgdWwSbDYFMJfxAOhh9RTllY8qZYyltR48xOZL8E3lro4yqs7VIqoGOvqpEZSTqHQJo5fwBoJJve4FTSjH-SrzYFRnaVEsrunL2C_K79t6oz3nO5LMwaQHhX83AF-uOzf2hA2k8cHKfEJJmarHd9zcj34hI8LeuLje8gMT1TaGmZwqC7vR7r8uRjbidsPCox-mk06lStSg_RyFPrB0vFlxMJKTYGwzMfImWWL44rSh96RMsUqYyUca6SNQxuNTXbOjkm9dxhgz2yvjOLSy4PrdxnWhAMxbNVjjzg_kR5qaxcEl4SLwbjHRI17h_NgxpwPDotoLYFyWdhGsrO4K1T-KN_ShxNm3hQQ6WqN3B8ex_Wkaz6OfBp1P2Lpq1q2U7hePDvT_1OYUrOmW-XGZ-D-8QzuNI-5FppoXB6N1EJtSOUSL5_MRagXG77ugdNkkHYvB68x4RQEQmOROHVkEyETpzD-jFSVD7bWrhAd6whqlmETwqtkpijURaxIN0GBXOHUp1gHSMgKJAuOKUFEid2LvkLEY7oT1LoFctB4DAabm-x7v0-X9OIZ_yWYtpc,?data=QVyKqSPyGQwNvdoowNEPjQGFAe42Qvx8JnOZdwKnysz_VfEHlJkZGxg-iYiKCOYjbXb3M-nJIbO7PmK9Nmy0v4pa6YdGU1AJV0OdsUiHY-qeV5ZtgZQ46EJE0hT6svJaFyan7CyIIKDhENZKE-rZA8O86cxHCzqSBxF-iW2oy2N_cEiUTaSJgotWRtFt8UtTD92AtGpaV7ZT6_INMYtt1QVuaUAMmn4jETQoH15r07vJslITmrFZFKHY-K8gv5dSWkooFN1W_4R6PF2D6JCF98HnaJu5LCoaMqtcQjKBNtAd-5rErvZB6mm2RaqmTAuUHGj2GlBgf3tejwFJBAvBAbXZhtzol4EIzFuBrlkleV9hYfBaHlH3tabJbniZw0jv5hesuFLwyX7JLqyHezph1zP0278vE4kxWL-It0vJFjAx6vrz22BZrw4R_XNnc-NLhl0-xw4eJ_HWATCVFEQzQVyP9E74SOeBmLgL_X1kLss944ZTRTVlKiI37TZIC7Wfv5GPEbc20LUh_rOh1TtoH2HofLxem4qCM04mlJRaoOb_scd-BWZm_WIDwb4TPcOB-DRBC69sb7aEjk04iCqA9TJ9sn82Nb_T9Gt2OfEodSWxpR0nEU821u87jGsOeICZNH1SUbZiwWNA7OEXYlK5S7Y4yoKxR6Ue4zHhEWFmWOHdAcuqpuulhnVAeFmRLwpAfUesrEDXgBI6qlM84JfHABsjI_4CNxI8TbgKJsqA69IVLxhtlgyiebmZAjd1T8wUinIkG5tWdaoNG6HMoPcT75zlNffvdNBajSfVTSq-oShrijWBzBjeZ7PFxl_tyK3t&amp;b64e=1&amp;sign=5c5b9aa4492704068550f4a298ac64f2&amp;keyno=1</t>
  </si>
  <si>
    <t>Inspiron 5490, 14", IPS, Intel Core i7 10510U 1.8ГГц, 8ГБ, 512ГБ SSD, nVidia GeForce MX230 - 2048 Мб, Windows 10, 5490-8412, серебристый</t>
  </si>
  <si>
    <t>//market-click2.yandex.ru/redir/GAkkM7lQwz62j9BQ6_qgZke5EZebQH74WZfgcgJyTmziJOGA27GHH94mJj8OfaN_c3gSAZnmZFQ89sm7vhvzh7W1H_3z1_esPKM-EU4ll51CM62GmZz0t7g1A2AlZXhbQgNO0yp3Eibsht9HI6i8Sbv1pnd28bwta8Ra1TcMwIMwxBXYPZPWR2DCgEjcasNiv4A-PAB0NFwJHKaMtU93r122PoueFCVjXAtH1ZSaRmUeRBG96WAd1jh9B1rcM_GWNhHzjihCFkoqHbADoh6z5x6YPg4jXq6AbWlpESIJgK8kVc4oMcSicGWOUb4CiNAno4Rg0mWD9-rCUk6TsuCUhKDrX7CF_m3xn3FK6PxWpWORSdoV_zMiTmITsri4DzrMo80LstN_aFtVCFMOugbf23_yRaVl9bWaVXNKbo3_feprfuRfNcGJYGXuGnx-Me9BoNRIefCYv75EW0oGLXEZzSnJR_iu8AHcf_t7vFnJazaNIbPs76J_Ms1Vf_N9tS88JPOUquDlU8NilqJJFlqz3zsf8x4Y9qZQLRyXK9mJHWzLFnVZZkwzBEo4Drc0jFEdwu6gvWPt8OZ-alDW23mP9ejombXqY_tjxRtRVWdb--p2NpDm8WXZu2vyW3gEOuKH7Q7D65tu8C5Zjt6dd_-_AhEBoabNM0reJYEfbeopVY3HsASl3l7C8HDiwVaacNmKs6SnpByJlUS0ZS0r5pqzvocnWlTkBrxWZih8wMPDR4zdHY2MeOxO_bYCiKj5GHrjVtyoqGivGzp5hrZaVfh2mJVVMcJFvGQuKh34MM_N9kgB9HUaUoG49d2xkQy2NSoaevLWxsOFyW0aZFh226m2BRNH4n7AG3OvgERl17XQ3NjRafCwxqvsJrtKUYEmrcuTdfaxKJXEYA_q780v9Lwn8-gP1PsIrgyh0ojIkzcA7NC7zhjgEGXGqi6SQcVCWRV-Vvw0krAWdrkxHYd47NjqnXRVgacYMpJJ2aDHDcW8j46JShu6L5v6riZD4n7AMJVgCQ06ewuYIia-V7OMf_wfgGCobN8iUsFrUG3pTiwXnP0tdTRnfWPP3A,,?data=QVyKqSPyGQwNvdoowNEPjc7wlEUqfa6bq7hSZROC9KAnrMWHwKzys_3nASWn5bVoaXP5_S_ogtcptRwzWE079XStdnNmMXd9kAyXB0mEKv7i4WwugNUQBr-orYIXYYrO4Qecfsu0PrzvcZBjUJBzAoj-jap00VuMCueC1s7qzF_RM9NkkDgeXAR5xPVXvt1LCK9JXd-nekkqLKyS2jlbyZXRatSD0-_Bc72MYFazFOpF3pDaR3f46l7C0HDzTEn5WkMAbQpshSKU3TYYRXsE8xMRn6alrxC274JMl1QcP0vY_ob4WZn9tYlOTYJYyUmf8og18iCHtLAXYPAdOzsMw3P9xd3Y0NDzq0gVGoTUySIHibU7tSj66-rb-bYGRV3C_ohNgxJ1xScFvKv-xIZFHywdT_wsLni8vWKcs5yAl0dN7VSJvms-A5UdYHDiO_qt7Q2GTHu8b9VR3ydSlKmlPho1fg7DdcPXRacI4EU7ocOybkR3KYVZohfX1g8bv7FC3dz_WuiPlZzDFzGtUE8hbnjqjxcs03cJiYsepYPXK2KKGUs_FMp3PKFsgAD9sN-1HCLwXMbFhvfWtifzLdfyjmqsv0eCJtTdDfr6ZQg10oG9HWqe4GETv10UIjPhg7rZfw-Lac4HsiP_vByIwXSAnImbnasosXqpzrd4YhcoDKYR60sU3cZbktgJTeCxBE7rX7GWn8X8fLiNpUBzuV25sUclpM3sycj1CEmaddxKHXC-Orunik34WUtydOVXwxBc&amp;b64e=1&amp;sign=535e0ba54e499184ba0841c9a772241c&amp;keyno=1</t>
  </si>
  <si>
    <t>73720</t>
  </si>
  <si>
    <t>//market-click2.yandex.ru/redir/GAkkM7lQwz62j9BQ6_qgZt5tqrrZ8jUu9VWRJjlj1w7AXjX102PbvQGV6XCkGhJwyhsRauu1vykCGjuw7FTAfOETVwjxQms4H3ed-3Lo144xF5V2OZ1vGqHODlIvphNNyTF4QmSmYxwKnTgqxJF9sCVQ5bh7ANBs6PJV99XjjOvjB1h3ACy5oWGlxgDsv_Jd68EUqepbb7GWH51ReZ0GW0ufkSfF8Xhl1kSijVRaOXTPMaJsguOU0K_AyKEdEz-sUbXI3NeUsaQi_JM_d7EEUrWcw-6NnKx1xgiPLP2Ja_ufrFipNYo9dmpH146WTnpj5QNcC1Gutug1WAGuERJVypqX1Og8FFc54zh3AEeoLEmGPi7BkDl3VNXa5R6n1Vh8zHvYB5PsuykC-b8hVv7UgrEbhpPnAQckSTIPAPpuqHzBCgCUi9W8YCJX7lu1VpOByWaE-pJRc-UrF6nksr9HyM3M9MuNUXo0FqTLCoaqe4QNvxdhxLKiT8sYlGH7bxJzqKrkj5zmgxu8EqsfP-PGpXh25hrMFnVswgxz3eUZ1YZa1f8tf-IkHGD4tmHBthgWziRqK4L01wm7xeQ7RXj1_zC41WlLnD3e-yrw9yeE5fqOWo1HtQb9ef4YWbqO6SWXixsev9XGamOnrE1pA3NqSjLe3w4N-pAz6e_moJEo1XfuQSJ-9HYdlx4S0RBHkxGGUgXml2yFxWjwNdcJ7frFKWQlxMXhXD8Moj7AGFF3CRfwm92FuQWsSLNW1wZwF6y5C-dp6AkEjBOUCPUI_fk65duRUZb1NgE1O61Wq0baMdzqvJqOfX5bgI1NeC5fJDP8GgEILpAA1hzxuQFzSsOv3b1oXxyCkT0vT2MTPAWArgIRBe6iPVUs0JpKmRW1UM94p0OKw9XZvG8Q5I2k7-YWB7FiOTl9JmSwJTXjzL61Vn54QqdjPM_4KK3B76RwlOVWQoUU0Vp9l3mYr32dASlRW-leWVr0Na1zLmxHMONgtLDSHgdampFMJJ3m6jae54y5ejdQ8U5nzSEoqEuMBK-UolvOIaMXO4TzExB0ih2H3raeF26I3-aBpw,,?data=QVyKqSPyGQwwaFPWqjjgNvqZIqElaZiAYh7f0Kl-e7LqtCBPCunI2Xl00yyKnEhko67u-CfMsre7gKkfrhMhfvQIaPN9Ek_yPx5cwBken2y50nuPs-LFb9SyX-D0Ar5uCoRoaIABlvxLVXJq-SWelbAtbhAIU9SHOibiFvwDgNMKsYUaVnlghISHib5F83Vc&amp;b64e=1&amp;sign=4c156c9a79ff839493092b110c468964&amp;keyno=1</t>
  </si>
  <si>
    <t>68880</t>
  </si>
  <si>
    <t>Inspiron 5490 5490-8412</t>
  </si>
  <si>
    <t>//market-click2.yandex.ru/redir/GAkkM7lQwz62j9BQ6_qgZt5tqrrZ8jUu9VWRJjlj1w7AXjX102PbvQGV6XCkGhJwyhsRauu1vykCGjuw7FTAfOETVwjxQms4H3ed-3Lo144xF5V2OZ1vGqHODlIvphNNyTF4QmSmYxwKnTgqxJF9sCVQ5bh7ANBs6PJV99XjjOutahmV49iM9yK1BfeT860lCGLK5qQIW4Qe10tEwUtuVVZrZVqs1-w3Df_I_e24Cke3HQIY_qdCS8NGDknsvVzuasMfobsyZVLWBi_5UdU4U_bbLOqLB8SyuEBi7P09w84PR60LiNDjYPtzfpTn76OdMLgJIyPHrfhUIiQOA1oNvwY9Holj-vHFGPyyczJ1XpNmYq1AjryWscVvR_6cu06RkqvWhYndNaNyOE5T3XBV9tYr1hzksd8Ai4mLW1zNKb2bQeIQK9_xBOM5c7O3HV8paM7_5yvfAevn2okiXF6wEokvk60XVMPzjmzPVsJt7UKxyAiqgvYAxw3xjInQQLmzKpZtDAYNzLSGw3E8nauHMzmTMtu6B6kQMxenxswiDzhtNTKcFynce--RBxIiV1NAzhI_lg5nkGaRDgyjHi53W_qMi9_1ZXSDHfAvED34XWkFD9YrKXfv1EBmLF2_fXwggQ09RyOjR8L2aX7tjakv_klDwZ2fVhZT2Prp3HWNiWuxteLfcNwhzPuANMCPtpdn-G0uqXth6APxWgxDLV6Z3ZpZlkTsJTPrNc9zZ4KAB0jgFxHcGiZf_BepoTwiJm_X9xYM3Zm0yTIKIwSWc6JQxA4Q5g4YnjvT-UvefHm7i22WchY1d5S3rzv45FHkg7axUpfWqfsKmh8tUpJUWzDA6Qo8EYCGLoHmieTf5ccd9iwjRp_ryRu6J2-wnxj_LICBkiQmr1372_IRF_YGg7OSUx_WG4ZieZDB0ukMc5kR8HxL3nSwc5gu0PBTW3_76JgJfL5--GMTJtPp-jql2V8aJ2VhpG8-NCSvvPQIPPbaKuGi9xCHoJeimv3J-GlU7P0_YE0imQPjASfIWHnFLRRtHB-hegXQQ3fpOgRpD5a0AcJhNfvFAuAb_A,,?data=QVyKqSPyGQwNvdoowNEPjZzEWfixR1BjL3in7SCBBxKhBiil1vTxPf4iD0rEp8RmLMFqEOVrqnlt7_1fNwqpVOyXdz6zXwAlB5uYdq-ETeouzs8ctoVlfGs2SxrrB9egPoI4UWpxGVuBT3JZ4IIHSCv0kv5E2mrdDk7jLN1j82CHmqGHsixGv5DUWX88472eELvA_EPTje25pKJ-hdGsQELIhDGg0XcZHvurUkrv-RQ_PvT_5vRgJhVdvg4JF5v5vQnq8GY1QTOPcuSPt4vcK9n-lQBs63g7Icb5QNGOQ7WpGz0_SSOSEozv0tSNaAGPEfhMZU_EtsoULsdiuisy0MhnY2-aVye-MSGWXMvgzvVHUijGEM_2nXfHhN_1zA7br1mzy0qfAdgHcCseHbXss_MUUb-bSIeA5rxlEBfCAMqZxpdL0Kf9f06NdYc5hmPJGPy19TPvxgmCpjngssUlLXwOT06LEA23iKPdifBxDLdlTihp2Ro_79XqK9e1g2jBRWMlDatzI9yTtayMByNKlw,,&amp;b64e=1&amp;sign=ac0bddcb2fc0229d78aca826835f6c89&amp;keyno=1</t>
  </si>
  <si>
    <t>Inspiron 5490 Core i7-10510U 14.0 FHD AG IPS Narrow Border,8GB ,512GB SSD,NV MX230 with 2GB GDDR5,Win 10 Home Platinum Silver</t>
  </si>
  <si>
    <t>//market-click2.yandex.ru/redir/GAkkM7lQwz62j9BQ6_qgZoUNwtPv4kl86YeaOI4Ck6C3AryxRrxGkJ5XLwUQxqulZ785EyJ1MnWUEwuFDxmmVr4hmlU7kP3Ijvg8TV9-XN34diuBqhUNOSMcfKLynFPutYjRJ5h9Il2c67xhJWROuYM0PzZOEuQY__Ci0mCDNJ4Ku1tlPIVOgsNeZUfYWimjK1jHK_JQ7e_JgSx6FAd786V3OwyaOTaPn49G0T37IYjiIKVMt6cqC6NiAUIoXiycNEAdACAxvCrM8NfF6i6wnQRdmyAfxtpqj-TM0neacHx3vimE3DD5EfwAEtwdVXg4bdFldt6EF1LX8HJLpzUaBj0PG3buGURZTaR9f2cUaWMHZEJaWPC1w7aGux2Jqh02lFLtKM-NWlW9nKxt0-YcotV2CHfZHv8HtZix1NKa52iwGpeYNB_Fo0uuGllwjvsq9YpDqq5GIopQRI4QCPzH-HJJ8E1lhXBZwN5jJ4zKnaKGX0tyht4e_BE9lG7XDOohOBxsV_1djOHMRG3mEzXe7GvF6WuGaxKcfGFhxJZwfi_F_RnqoULGgHw_C6TIjhAZdBGl1Rn_t94r-Sv6T-Jp2xKRsMhDW3BFcB8rjlYpvKwCOotRfQXwlG90g7NobcN820svTicfkboFU0HmzfUTTw-aOV_CA2Wr47k9qtZstxhHM7ifAv-AfeYssGp9Oh4q4zsUbWT2eM0kLAYHHPM9FYriVuTjrKCHJjFjcXH5NsavobtjQ_TZoISyLwiW3vR7CGmxOpjPRBD0bZ7-w2d8blsEkMEBSx9zI5GdmNcONI0ofNYasll59-bysdAjtE2RR7P9tj7UwuWlzrktdUeqnj5pr7HEchTad1PGOB2gbTEQnvrgvro8EOsvyivRjRyZRwMy4fhDWSbbkYLcy6nQiyHFsgJ0_lhClavCN_ndLDLS41Voqc5fyt9sjv80OLsYXg8p9M3EOAyAEgMAopmy5BuhOkvgv0qHtFjNI01z-tPR3FyH3czUFsr7CuPvnhGlqiCEnVIvmCPuAF4EX1CxCqoS4J_AKEo2RuNwBI5wrgsJ1h2_Dsl6OA,,?data=QVyKqSPyGQwNvdoowNEPjUdr0teIU9bDApl2-tnUrcxZJlaS3yv_rRjlKWMfcKF9GvrvpixRQh-XbKSHCYHpjNWHimxZJDyYcJWMJmssplg1LCAZ-UflInHsnXSePN3KcFTzOdYrWIF5qweXA37DzpmhW4z_DRQBFZBT_1cHEatJezOfoTw8O84per7cwph5qRjs8sA3tclUhRTo7SOMvZzFmAx1Py760S3St3yeSGt2Z3f_OdVewpyP3qtkL-5yHDO5kJoKADUiYlzZTePk7NOHhBpwsae6dXd7F9cfiuJsJOp86MciPd3ZP9F9_CzDoonmy2I8g8LUBZ0We9YfbDPEZadgx7EYfI31wuCG6bOBAxLJz0lpO2HbVVrbqei4v21ykGtDvPUglbH-285RfeIqT1nGG_Ua7o5FPR7Xbq6uEQjdPTP8U8jXUyAT-RjgW1tWKwKjPSUVQ3izX6-q1yTlx9Heqv_u909Hz8qnAlM29k22ctjc-APAYfi78W6TGVZ7JxApwbqbD7YoNmU93esd2Gtkr3U3LXNGCA3xsNnCuAJ9yCCeUYoZv6amIcbW&amp;b64e=1&amp;sign=9cd893230efa49611cf2d5e0f461f0e1&amp;keyno=1</t>
  </si>
  <si>
    <t>//market-click2.yandex.ru/redir/GAkkM7lQwz62j9BQ6_qgZieYWzHBPrzIE5FBYhhqypLSHpmTBoe5bJ6ncfjQfUDBh_9tysWp7pAKk4rLg4SJulRkysqRCQi7IT3dov-J4qfNEk1rQt7SkLAgqf8FH8_JgT6ePyICxYHC027ybyI8tYVt4oO4tzXunoM2uQb85T5F-YwR1Iz7ddaWWb1q-ch8RwiMaZxbci9kExpKOujvIrh5oNCRAp-DcSvhAB8TijC8mF6LBcbxSrxEWEKPyp7nJ2HhcRrY2bAb3uv7OvndR4J0auC-ZCzj10EmvGPTbUT1PZqDKBI8n8tWrlq2HEEShNfnT9gsGwYmOskfz9rZxoTvtGKJcDk5Iphx5KClStEVQKTdjcSuT1p3KTlm3c8P9Fo8MXowMqWehDVVwekXoExQhg6XEGkfEGR8bpKYtmfCsz6l0-qf4hcEhdMXuBgN49tpyO1o_v-BeZVz-KnK-FavRTtb7F2_jO0vYproe5JPHPRCjuuRGmVujMsw5DcDWKhbRCie_jUhswkPgyFRwIkO3pRpm2X6cCfLa1fd3AxBWREWGclmTcDi2H8VjN2a-ccG-Z7HtThcor32hHClzhl7GF-iyCJcI7f4F_4u2V1S7nS9kaF1EwVIbjpxbGZOweYTQRWpGg7VeaqKmEubz8eqVRMxVWFdam0VFslZ0Ks-KNLgpqr2wy0VUDSLGUxzuQiEr4dqm_s2QgPW7i9341NhSV82aEbzVmkot3QdrSI8kJ0XoyX0PNKsGiDUi30wERpFlLKGrGSxz629Cjhh1JFDiWX9P8Fw6Yd8fKGhx3t8wNQ1VNVF9hXQ2ws-zGDQtUDi5KwC2xx1xcgQubUt4sieqfXF5ud7grJwQ5imo-JiRRS_-YH7cWM6A6nRSUPeZ7NV0t9UKjP4audzq0_JEUhIYb6r5QnlHUcGClHMXFG2KlDx-xKE7XUv9msdeDge1pvZFkIrl1gUjso4zcqaGxhtHW7r7fcoQlGTDSV8sI7sgcAGd5GlR7hWnJUYjJa56_F-z7EjKPC2Yx9_wWMPHdpj0HhQX5wx1JDjSnRc82CC78SVONebNt-UeV-F8ilN7xYggdAUbqc0jeXNxLZx8g,,?data=QVyKqSPyGQwNvdoowNEPjeHCAo-a2AEEMgvw6Gv7rodwqTifDSzaDcFSJWWZewOkvm129P_Yo70Q4wJoqMD25LqITkXdYr54NqHvmb8kFST_oiDqg9YYeCZoT62Pmw9XY1EyYz_9gqBzRjdV0mTVs4ZhLcGwQa_oqZvU7Na839SprsGb7B_a8iRvIlThScg6uEydxsc91IR8w4gW5KWOLi5RGPGA5WG4_8uZX2Fii2HSwb7H9dfhGl9CuLGbkwaTTjiCutlykJg3Vj0dPpFm5E0fppoZXu5XaJ2dJsQH42wwcLmSwyADMwgxv15tQVgREL_iNv78EWlqQzwscLQghIg3iWrkLAk9VbIWqFWi157rDDMzA6kB_0TC6BLLO3h980wVMYC52f_LvG3a2wOkwDLzqYJt9aO5Hwmp18OSgbryvT3HirQGTDpMJqoHzxeJ3bAtDdeF6EyaXaihWjPWZwALAM72TFTru1f2AuHcCjYTVauYg1RP2T_G8xJMmBBAYZ5zDEOx4XLN6PaMxgYbI2qTec24ESZjGLaxlNV9rjwoiV0sRJAbZA3zGATo-NDoIN9QZnTQnTD4Qbpu3PE2RSQYg4ZJzWDLbtiO9uXzZeepart3Aj5324AC46EfGV3QG7hUzVPj23ktS4-U8L7oEFechN9N88Hi0aIDcbJjLGlRmiHXQ1JEtgV1yNtWRYWfBmPLhH8PuZQju55D4BFn2mA0zF9mStZubPZOw-wcy8o,&amp;b64e=1&amp;sign=8358151445d05d4d557e520d7f51dd8e&amp;keyno=1</t>
  </si>
  <si>
    <t>71590</t>
  </si>
  <si>
    <t>Inspiron 5490 (5490-8375 ) Silver</t>
  </si>
  <si>
    <t>//market-click2.yandex.ru/redir/GAkkM7lQwz62j9BQ6_qgZt7xf36mpd7qQudpaB655C2K02LsZ1btRkFgPrbkqOwUnmSjYlAidU8kSNkcLhDfElPoYsUf_1HAtq6Z50oPhevTdtax0wMXE9rxfuZJQQbel3xUmYecR7wbSuoesTKe0HuygRTkXhSLoezFKb-9mr_Jh33wGBsDyGYYsDrQBEekBymEUpwrWAR2LiTYyrdhJKhGC6Pke-NAm8Kw_RMiJRjCY32uIIwOeBTWzOQoXA5pEs6Sz1OlboIkwieKgPWjUEX16KeDKNCZWrXVaFiZ04OS-EY_YJgxtdfeSVC_21a-hTSkLF1apLihvvGIWtUvTcRAPxPUQeuItF1kEVHaNnrabd38bRWjc_4eZgfyritKVjH5483qPlK0xwhLaE_MFuz0tys3suHFsg08vy3HhkQldnGHOQB7aWPeugf26ST7XJzgGql0Noyp8weJ8vbtqmpB4OmqHg6q_qWEJLtbK8pxIWwsVVR0M52pjGMAJskNbog7WonH0KH_2f0oU1ilMu1QsWUhv6ww5-S1cS_UDT9mtX0s3MrUTx-V16RkL-3_HBA1e6BCO-2gZf5QCpSGxH3z-6SbxTwPBaCYDI2ijAjGmhsbSbkboSAbJJPgr1oCqKHIA_Lgs2mOm9Xpy5IAerM9IU8IoxN0I81NJHSjj66asEVYhMyALCOc6_fgXM72rfMPVGvfbxt9c0bZoDPc-IcOZKgjMG0CAk79iyVol6M8XoNT-m-5_-WLL6aT2YaaWeIWkryCc5eAg5a7R0joQRWru39tjHnGcRa3f5ulqR15UTSbOPqfAvbuyAtokH_HSk1yxbvbu2xvZx_MQP-BouVk4ZV2e4A1YtrLYfbLW7ZbRJd5GpmIOoejqmVdPEo3wpyA9MlAQFUwjmm1QyPp337yu1Zh1uq1-e_fG5PwNl_94jFJHAPIKrTjDq9RxsvT9tu0j8ZrVjUvKN-dQEqUpfMo27GU7oGFR8yIY7UUzFzhtMAxkTu3zdYXep7xc5gEGThu0APySwmRWddn3JtUtPjRjsJgCpsjbcoJcJ6xiXk7THRucguFZw,,?data=QVyKqSPyGQwNvdoowNEPjU8GyDLo5pVlYSu3_f4V-aAoqiohqBYeB7YAVrOJn43jRtNI3JXoa1pxYfIm7-Xz4XBrr1EdiKy1QfzTUldTEXfIB-PpmX_EFiZE_CCzfvADC-8KAEIpTMyGMo13xwmJERYu2ozNP4uJB2WdzDxYXITnDXwhxef9Oo1BUP4VxL5HEJpLQU10Knfao90nAaI7q3i_II6JSuFTkDOrYeB5rUi8JOF34hRXlUU52HD9lPhY2IHCaianVt93eOaFgsxbfZrI_y9ljg0QorjmzgKg0IcHKC7xCnY_x9bu6e0wCMdYaxQ4Aws9TYI-js1otarKIrvts6Rm2_668xUgZ3dHxj1ejyaBP_f3k5Fco2CW5opj_Zw7wq6Sdqws3vzm1p60a7HbQZJVvNCwfp6sIs02AqayI85hTBI_BO2mk30C0tDlZNirAW85PK5H8BS_xFhExRwjL-4qU4nQ4UYEqBfQZcMi27FX0o9wKQ5DT8cFRzdFgh0CKxYC60wJz0zurW3aBDGZexgoEc4uBZyJDsGTygFO1q9UoIxqbrRWeuyopjhAJ_m72rVdsMTPMex6ivTUiUBskaDf8xNyP8mp9jhgc7HdLToe-zpiBA,,&amp;b64e=1&amp;sign=cc7075be9a0c590cebd60ebf646e2fae&amp;keyno=1</t>
  </si>
  <si>
    <t>52500</t>
  </si>
  <si>
    <t>Inspiron 5490 Core i7 10510U / 8Gb / 512Gb SSD / 14.0" FullHD / Win10 Silver</t>
  </si>
  <si>
    <t>//market-click2.yandex.ru/redir/GAkkM7lQwz62j9BQ6_qgZj9W2mJJoNda5HPfuDxmMVvDT4su9HW2hMJ8sXOWrp259uUjhFWZADPqkUUKDiJuKiebQcsxvZZPNX3FqixLhm61_kEnjYubz4knJHJujqCCVvbj5WGqOcxY29bs3cQNjuIhRqyf0JHnr6KitLO7dmj6OMqBJmRL0EZrD1d9HpAdPndp3va_YP378-3F4fsTgbwSKajEewiVDOyIdDzezbOnnsyfHwHEQ3Ybu1TVqaYrp3SZmQ6S9TeFDzIG7Bv44qe-aeD6Z1BFNfgXRy7mn3-BTojyVw4V-zluqd1KThjD4RfGnWKimKphhQIbEXXnR2WUwbUH_vamBPJLHq4E-UfW0ZDU4h9P-3jD2Q65D8AwKip3dWIotQUzE_FlNkz4HU6eYzc05R49xMo3-O_cEQDGPrdPsO6tJDZ-SfX28BcL18pAXeiv1r4_92XjMu2nOrxpNK6E1Df_f-w8u8ISt5IuCLDBL_BVL5wUNtG_qReB3LHnqTjX1K5YXvwKi1Jz27hPn-wwDc-8Y_rVxs7qicWvXDulv0YrTTaIxHrE6CoCOW6XYSlwstqaR7InbrEiVwTw79KprX4xrGOrVAdbXlwnbszkGuXAr1mpNCnS1XV4uKdr4UaiW3hwCWOhteRTP6p7nOzkIoLA5Vu0WQor83W667EVyjFszc1cD4vWnW1BSOmQXstpYVzlOnwlkBmXLn0J_jyAHuGZNn6WLIGtvoD1KRZaWslenUgPMIY-gQQDbKKHhTryv-Teh4mTx8FfWZgBwDjxkElOn0sWJG4ZNRY9WajT8ylu0BxyKf5zSw91hof4zYF5OutPvuEc5ortrs6k-fqwB345DlEU0atcUQZQB0V9HgW7z1gTjY0lzhGOUl-gXlDX8M8J_H-ZpNS_2SOLm57dVmkA8OQAH1qAcnfGaqNwEi7XoTjvYPDVvtDQJeT402mo2ST2dCdZAtQa28WopnlOBibPVdItGF43DYq-bo2wx9VB-eWjEY52cPqolfrv2cmWXg9zKEtzbS6zdCuNsHxgnasz5G7V1os0Y8tF7oh9o_Zlcw,,?data=QVyKqSPyGQwNvdoowNEPjfkGoD3gnuOoZe_UdPwWrBbPgncEHn4YjZ72CNoUtMIzMx_AVhmhu26Ntc2r4p0g9fF1zgYqX8_0iM8Bk7cRJxv__Wgo2bU9ToiVXC1ztg0gquGGbnieI8gv7Oa__mv4pKdc-Oby5RI121yDvzvwOQAjuh297N5TbC7HP52iNHaJdYsc5EI89LQJMbb5i-kExW2owPxTlAWQOC0K-tEzEU2G9NqLIp2xcgyeL6H3QcGeH5r8t_kPOHsF1ONGCGtsdZNZD1ol9FNQdmvDf2JUDZB-7B_bWlCHqY98I8IvAcdbwWx5sMwe7g5HnmT3CypPdYKwiEneUvM_mrqqXqmzjUHTd9A_gJHjMjujIOE3nYQhg_yGvJq-2Q1RtVLIitX8oCnO06Cmy74O2k0BUxuVLWCedsgVsPl6mMhC5ap0iaekJRHsjFjd__lJ_Gi9FFSndAxe3GyEf5JY3xED4azY1cnFiXZHG0-6SMR7PK0DR6rikB1PWFIfhd6dSh56tPCNy4_o4vfc2pUAzccRE2IiNl7jILEZ2oDgdA,,&amp;b64e=1&amp;sign=bb21ed88ee8ee6a71a52f3b09ece87ba&amp;keyno=1</t>
  </si>
  <si>
    <t>71930</t>
  </si>
  <si>
    <t>//market-click2.yandex.ru/redir/GAkkM7lQwz62j9BQ6_qgZieYWzHBPrzIE5FBYhhqypLSHpmTBoe5bJ6ncfjQfUDBlexAZxlW1Mng1ZNdvV6SrYjaN1x6Vg6St_ZFlC1Dep4Q5xdAmfMaHsKcyZxlwCo81VPadcLrdM7F1ijbG8EJJTaQeBKUbPIeL7CkvS93KVEDdC-yxGFDcvok9Jf44q2mVimJ-WkCHeQUGq6hCN1w0DtKmHu18jMqvC21W1dlWwAZFPhupFAbqX_niRL2P6nWf1QxnMZcOyTVxg0odZgP022bd0W_zmIiQGDfl1_iQk6IvlIA_opCd-AikpF9kp6qlJ45NTdG4KmPTkyo5yr4GmsngbFUFs_5gtCsXItNUemKEABZ66mRBtDdwE1spJucs4CEGLNINqFfmkxIWqXa1QqA7zBy9BZ79Oho2W_HbqCiI_rcyvKSZVzm47845dhGfinlSxacWspIaWmEvnoE3LnIs4MFH6nKrxI2h04yqWevJdKYz-A5w01h6TnpMCHbey4DoBZv7jTaA52LbpK7uzkmMdNfvaMNyyAPz073jVfYoyJWS1DxXDivTIHAsBf7ib4TM-Z1th9oiIglGLeScf5TxaNmaWulLy-OQIb_RbYLR7Iofg_yC9PsUNGBd19iLam6-4KMHowkz7fZeOHcibWiTDwWH1BlYcETNXK0pthzkPfj4fxryLPgPQZnsqFYDaJksUhzozApzUNaCoNtnMWqltmVi4lWgZBiscE2YSiDFIunweUGStm-7yD5-w4W8rVzC7JXX9PGpgTTunuSeIoFlmyzL1QdcXsPyB1yiLfxRO7bKj73HIjNYkMCWEKL_LT1nTIsED3LF12CY6bB4gIrmEnLK8pEt3WvB5_RJgg7yJdYvWjKmoK8p9DvLaPUi2Sdi7ujmDwb2LH1SI0w2Oey4IizvdyzZktRGwjNI5akHS4jhOfjVkQ8as6AwPAl1lUypUOkHJgVs42zWbgG7EY_agR6dl4zvRtiXYNz_Uzl6L7m4ytIY2j81JHDfGAa8WF4aNdQTWpdUATdz3KfbVx3bQqW3KVyEe3DXiybMlBCNZs5_6Gp7g,,?data=QVyKqSPyGQwNvdoowNEPjb5JZgs-7xh9tZbydAsvktTHFjRnU35YWNmCgWZ2kRPpgPaXaGUc1l0fix7rONYM_HVN5WnGqQ3vV-4vp3rde4htGqrz-odfF8pPArPNpKU02drIZElChpc_EkYDGrZ85w8tpifKWkWatycoTXzdpZdhjl3rnYK8Toa8JoFH6tVd4MDk51gC8XTcsRF5GkILDQ0KiTMmaWfi1JgNvPGl644DsPA9oAHBoPknsEmNEytQR9KlcjjB-vMi00mNoUqxHn49BUgyH3yTIesOCaNWtHPXHHA-BizGmCWrjgoujP5yXWmfvI2zWnCIhGxUXZrKjeJrY-EUtD-wM6huEHUZ2Lw24KN-iSmENpHlPJaQTS7RM1acLS3QRrj88IGIV-eYqYpyo_MijIPbr_NKgEFkgTFSDnxOYJqrZbbbtx-_MSz4SxiVH1cPt8bPcrwdej-brMEt8CKDGa6nAz17_YebGzShqSUbumK7u3fZvpc1mihb1NEwXxhPVoCoW6wqWOPD012B9VyMgv9UwfdJ6xkrGCnruesmwCsClr27aUDqXzlwd11YDRS60iaxnP2E9otdxEXmF-8AAMKqIwcLLTwfXFe56FQx--QSRYdXmbUfb319cRo_IikFM6jBRIDfcS00_4BjrAeIlODn5xSLoqoXlJpSXXskvy30P5xz3KCeNXzSPEclaftj4d6e1XNnGj5NxdWvQfvrGXzOBi9dsvUK6VBla4qxZ_hU1X82Pvw9_ap2UH4y7IfohTqrA-ac2cMHNKAsGJbJbJCbLqFlrlCROlc,&amp;b64e=1&amp;sign=fbf37946b6bec7329a03340f9fe8ab36&amp;keyno=1</t>
  </si>
  <si>
    <t>71600</t>
  </si>
  <si>
    <t>14,0"Inspiron 5490 Core i7 10510U/8Gb/512Gb SSD/14.0" FullHD/Win10 серебристый ( 5490-8412 )</t>
  </si>
  <si>
    <t>//market-click2.yandex.ru/redir/GAkkM7lQwz62j9BQ6_qgZieYWzHBPrzIE5FBYhhqypLSHpmTBoe5bJ6ncfjQfUDBlexAZxlW1Mng1ZNdvV6SrYjaN1x6Vg6St_ZFlC1Dep4Q5xdAmfMaHsKcyZxlwCo81VPadcLrdM7F1ijbG8EJJUIJZ7S1NzM2CvrPRQtKCSIfFVjozr-n4g4F1SA-MG3hk4PIbWqUclhT1xWq9G-kSZqDW9eWHsyvTwlQCGuw64_GzKwoXK0eNBJDFSSNYfuhEQxNvyX5hBZjDum4hvU46ZhIG0Kx_j-rUGkX-9DPMLpqbA31OXTiBMpKozAXgCV4Q_uoqDvN2TVk91sPLUWxsVA-EI0o0E5Pr83ox8rOKFxHNoUhQsYVdPbskCK7IZH7_gk46IyLehpfBOvRwV-y0iq8tR9yMHWYD4GSr-Uij5qp9t4Ha5wTtzBgfQCN4321B5ounMo2_lpBAhrEpum_7oz1DWkO8j6ZqyFJmu0gOpFzjP3AtfX0j7owQcVt3z2sVXhnRmKLoG9glYy0GNP7Xyq5765sfyW2CiVodunNxeONuqVtFwzhFZl5TPdcr9PX5CPwZVmoQvAr4jBeOeK9FyEo9G_cZDsz5AQXJq_fWnAz-eDj33LMXzsHAn6wuTsEtL3HiLTphBvxryavp-7HuCNQNaFZx2L-rawX-X4FtfLf6HtV5y0RrTkwiJvtB6iLZXvCiNme5peh2_Yv5HOhZ5jLWZmneuX3F266SMPd-WtehSzsePkrLDidCgYvOsmL9I_aSsKjvn6wT79BudCHyzYAJ5Mv_q-fHuylcl46z3B8sMw41uL8KZDdnUpuI6-NQ5opl5CTyYKrqTZZSnRexKfH8z5k046JbrsVeXWkcZY4VBTeZDoMyNDe9NN0LjKXwKjL-mHvGFNBOzws1xu5pDPonXJ0XpLHsmsLZIzrAv50X-E4qY1-PTjMjgUkMnXTC45GFfJbi18noZgmlntF0EWpMl5OTPlvGNmi51y-02pCKSX8hDPNtup1sC6amaAJz15nvOk83eJrmB8Wvtm6hmZun5K-BqsC4glk3Zi00P325e8_T8LQpg,,?data=QVyKqSPyGQwNvdoowNEPjY191n2rMIoJFrdGhIFCdUryTGF-tbt635jMAeNMPgM4ZGbShmw9j4rmo4_1bcutj6mPAvaBSnD6HcPYlzdWeOUh2TK7FP2kdN-LAGTlxcrlUcOj61nr-2Rtpegky2GijAAax-zexe4499RZMMHiWa0yUJr46uxRJmf74v0xEKPwLS0F-x794nhhsRWDf_-N15vRiEELKUbL0HeKIPyzqon69u7u-vHBJD9AY-lxMn6gmQcHMYVXFktNezLXr0qL_viH1RQ1BJvc3bx7nV0gsfNo3c3ts_iKm2MZJGNR1gHnDj3ONCdiTZ1v9h-vEhQ68Zf7EjqglO2lQGYM4qA1S6seTcWhDSJ_IpY0kHedzd1ExaceLDhS2qMeGLttHmB4wl1iYoJIE_6ULnfzh23VJ6zet-Sj32-rq9UUW12uHhiZmE5THfgcCdzDK-tqoOR8R4s6pA9jaHpXHa1-31OfFvaLDeoVSO-ed5tYqFMc3PMSPf17UXHX8lhlzwaqt7tyLf6zdaa1AFqnziORHgEtMVPHCIMI7s7LKbyLUZ6NSJwDDQiUiPq528FGbOUuYq9ErBqSCjDPiH4Lce2jkiHowru3-CNeENZgJHGk2rcuacMsifP0_DeWvKRhxeJZKxK_QdvUvr0D8ZfejF7xLnNpqhiLrHMGCVrXeYsuDOvUNEpcPMtizm6yVQYm3Pu9zm_gyeLh9waalGVIFV_DUHhQEzB23-iNxSGczSYHnJc8ojdRR8DsAvDRvs6fwdL7t2MrC6Z7u62ql10yp5pEfdfPXzMWEUDPO3dPdx4U79qG9pg6bW9-MK5lnrQ,&amp;b64e=1&amp;sign=ee98d007329b7dabbf1eeb921b0b1c41&amp;keyno=1</t>
  </si>
  <si>
    <t>71090</t>
  </si>
  <si>
    <t>Inspiron 5490 5490-8412 i7-10510U/8GB/512GB SSD/GeForce MX230 2GB/14"/IPS/FHD/Win10Home/WiFi/BT/Cam/silver</t>
  </si>
  <si>
    <t>//market-click2.yandex.ru/redir/GAkkM7lQwz62j9BQ6_qgZoUNwtPv4kl86YeaOI4Ck6C3AryxRrxGkJ5XLwUQxqulZ785EyJ1MnWUEwuFDxmmVr4hmlU7kP3Ijvg8TV9-XN34diuBqhUNOSMcfKLynFPutYjRJ5h9Il2c67xhJWROuYuAApvO9iQ6q3GU1CVR6XYQxIMXZIkuWrTD8OXwr1G3A8OTal8ddVHEdC3TGbHdJ_ooqm6sI_QmbF1CNDrtkPpMe_4D7jZZfxB7kTiR3BjVpv5uI571xXsa9Cquc5Ekl-GcWE18039VaL_KHqiqqDd1gBOkor66K28-aOge_fBuTfA_TlCZ8r_JaOR8ke_9SkgxwtpSWR4u5ymzCqJ6yGI9XGsxSMTRLyWNGVKdR_K5vbgjnbTwxwvd3A4DNLLPijeikSecUgZnydAqfj-o_54bp4eHwxc-SWiJ0o5Gf6mTfOa0Ky1Exo3ECS8enCAYNJeWML-u8aYYgOsMKNdUW0PLwijf33JBc5cYS_X73efI9bV1TBCrODCZzygoEi__tb9Xr2mXloORRoSwVkqSVgdo9CglMdQn_yrTAVD-NmQgdjrGJ7AzP5cKQa9IXXbcyobiafCOImXerI1WIjJlL_DumfMHSF2Ipi-dM53GX0AJE2xMev48peHewpPY2aozQ_CcAM_Q1cKXORrcT455VXm_yLvlTwehMMYoJnBtuk5RjVo5qjfm1dsfcb630HxNWrZQh1v6ts0EmiM4tccIM1FkxjT5wMZs4xwVnAsx11UljpNg-aEvF9nQdVxbO-izZO5S6_h_a86m-I6mwzNE49YXo1UenaEl8N-Oow93EJRNuqEasRrOlY9nJuoV0MwJX7x8oGNH8BFAJos_Ch75oK0Jz56kNDuoCXPxW7EjYbd2G9S7sR6JZp_HC9snIqKcUXsYh1BqEi8FcOfJH7TygSi2M-kG-q6sbt7xA7fLuhnTMiaMDvAZawgiyA2P_fK1vF8Lzs2gv_GuBpEocl52bYAgqntqNM4jrapNl9W83jgcB43yRv8Abi2n0wlhZwA0nLE_EqUDm8xeQp26RZPSfgp2AZ4HlYlBSg,,?data=QVyKqSPyGQwNvdoowNEPjcAAas44zjd-fLEz8Ub3mh684ZAZ6xuWLwicsfz6K17CSkgscYkbgN3EooDluHPCCtwE3YOMGrxciIEkxoKvAVBP_XhJBqWtw_EuyTSDRGy0XAH6_UupDgnOZBQ_uewLJO5_EOM4SPkRxCHYbt7mjRyT9cj-kWetAM2UtfRITwdYKTtMkM3CkxQsJfv52yFazLE7vzrgoK_fOP-nr4slA-jbg1WX-27NfY6z9-Jy4c5FpIXMw4JzR-srHFt94_j10anzDI_234l56tx08IjsOVAgIeF3L8mXw_dt1sK8BEme2iknXWJoQ6wOpFcaRSIyWXuWRVUJENNl5Ob8uVse70_CeuwJlap1Y8ibOfBmK7eeTZxUbMLxz09HWeLuIPGoSEkMLFdjykcYK-EkHqpqv6bvp0os6_0sb8LvxFTgjXt60LooHxTY-v9EN6c90qUmOmUo-JFLPXdO1IsWdNkpt5mL-H-O4QtK8FlWkukpG8h9XNL_AqsI2N-plm6KmMHjcVWPCfIGKL4_LS7GqDhrhmLapulDbot08T2rLKWC5Qd0APbXaaMaBfdA9WigkOYtKEEOewt1H2z_9OjmYYoPiEVmYVshJjDTudKEptjU_it--ztodrp0tCq84X-C6qcY0FxzPxLl237EUy06AzLcyVyn9fgE-B1xV0skI0vQlVnXnh71hssZUDqF7PTHW_1B_eC_6ygX2s-RNEn5MtpXdCuYXamT74D_RiaV3kU1s9GkQdnsqUpn7ch_hcRt8rjOxxXKy7YCXDDORoVek4PzjYQqd-p5xTemDg,,&amp;b64e=1&amp;sign=409c9c1031d1938ecba1ff75f1848878&amp;keyno=1</t>
  </si>
  <si>
    <t>70837</t>
  </si>
  <si>
    <t>Inspiron 5490 5490-8399 Platinum Silver 14"</t>
  </si>
  <si>
    <t>//market-click2.yandex.ru/redir/GAkkM7lQwz62j9BQ6_qgZrE1b1vEY_PyAFBoXkkmp0dTXCqyOHTuzDQYAgqQtARu7lAb_Dgrt1AjPRovwPCysRdu4XCLCrXMSr6G0rqc2zz3Sc5sH0LHPAUA0CuhTmKrurQGLiSS8ekBtB0XdrY5mPgDQaGs4g6HYSWwE5aPntFi87l2-w3NQ9N5sI7wJiGGwVc8YGg2KnVV8SrmYsUfZYClluSU3lcDDiZf_WaqSOaNZ9-k0R5mbOxB8aJUVI3d0IdczS5Yz-Nd2yWE3wlULLQ9A2SZh4JFHcmhRhAfXgQskk7QEsyDBMOPxl0mapwDEY-SNzn4EJtYa9aR2nJWGkYa-RDbKBYl1pxETaxKJqLdkDL-r_17HWFMcbBet1icMp3qT-N78QFaCKmhofDrDwZpwyzLsoXtq1s8qgkPJNFRNjyFvIxs4gWLCdZMWH88_nAH-5YpUAFJaBTIfkoyGiOZtizpJX4zY3Q_jgq05FK_2pHE47o-BhsGTCUCfw3Bp8mnufQUIKGaopBhdKAgBtR4AQQZdczZVaa4odNlry69McHbJwN5P3OK70oMlzytlFcEy3glEOhXMg1lelxJRl_IiWw1m7lRGcQxbreJvqWD6JzBzxDzOsgIAXkFfdVeTVTj5v5EpkVe5VT6qnnTu6JyadOdB1VQq4mhLA9pw_acRYWaIyXD4nLGurLuCHFi6c0qgEhtsfjA2CAZbjlVKZeP8o5Q5SL689nf1OGNf3oRmDPP59yrwsIDs-pzZ0bc7tRtVQYRnOCNvj0pFow3ABtdez3vCH4adarGUrtZadWNFYJ0ns7E57o9LmLn4ENFwG8ScUpDYkNTTcGQ5z61Qpk8e3P4GRym-3nv44b1tU-hl4cLqiPZLOdiCHd8K0o2T4DhM5R3_xQCllBojuXn4TBjx8QRUV4oz9GZLGTpCsF092Q074tWcv9-sK24cDoTRibpA50oyvY-aDAJnciFakgDS3TTo3eq8A9cwotwL0coy2k4_tViAowQWHhqB01r-Gw3rGtySlYZI6DWO4AZOuD6pcumvX0TDo3iGoX7LqMM60mrgO7kpA,,?data=QVyKqSPyGQwNvdoowNEPjbkz63lNVRWJ73iIoEpyZeIXjRayNWjPggHw--K0ItNRvF_7BpfNqxlWHngTKH2R4uic_hC35VqbCmDVSwogFgVTPJFCSZJ75Bx2efUZ4qFJ6cKu-_vxF_J5AI7bIvIFof7LWStT0HiHOS8puHx0B09N_6GZfij1SM3ByIIbFX7Jr8tLMZU7_pcs5NW4cMK8UeL8ii1teMiu&amp;b64e=1&amp;sign=09d0b8614968896c556c6335612c6f6b&amp;keyno=1</t>
  </si>
  <si>
    <t>55595</t>
  </si>
  <si>
    <t>//market-click2.yandex.ru/redir/GAkkM7lQwz62j9BQ6_qgZoUNwtPv4kl86YeaOI4Ck6C3AryxRrxGkJ5XLwUQxqulZ785EyJ1MnWUEwuFDxmmVr4hmlU7kP3Ijvg8TV9-XN34diuBqhUNOSMcfKLynFPutYjRJ5h9Il2c67xhJWROuYuAApvO9iQ6q3GU1CVR6XY7uBwHSFETjHi-znhsYX-JKPHo0iFD8n1s3iHtB66HQ0WCKuLN6Pbo0ESi7pvB26r1HUfF3lr6PKIKh4AxejDe8AMr0va0TDAU7AhnqNzpfBV2GSTYD-XQA-iUWLJqEPPWQnvmOJ_BFLouGgAlNXTfGLYzn3RxCVoXJ26CsUI9RTrZ0qnnayZRAoEjjQKi5CXvVIbJPUXbV0X8eHd173M5Oss0Q2-Yy3PFvpk49leJJLPJpGw3-ccG83T1xptfrcLUkoktOn5FSOA91QpoJKbw71lGSBraAndB5uzc-Q0Iv_79lMjM3hYBb8I1xtGpT3eXlNhQBBG4vTZuPJs5rjgxGSMLpuh3PySbLgKEFv5ymWRLvfiHIGxc8Kji8T3Vk-ga14i7hTViFni5RfZG3BpRSIa0eQkWeAQkyAt72l6Fy_FSke_AvdeHBoLqSpIeH-wUg31dI1gZa9wJNR6ohvQpgSmf1WS-V97W72YLKQs-5i56cyCqyLzRZ7sAMDQP11IcDGewyQk3o5UaTVVROZ1OWAIPSYxmSlooaOKW2N-1hOpiSIrxbutoKTRG9skkF4A3FNHeMXGYgAT1P4Ga7Lp_TAnNx8szo_Tq3t3pixrgyapw6sIgW5wFEnb3kbQam4K7Yva7t9dgAMgoXk_v8wkeNoWG0oP6HGJSf_TcL6JMwrLvegni65VlY4ont1Zarw9-1pTvclSmbvmOCFa0Q4bFlegbhndckgyPLVfMfVbe2hsdsIJf3HNwgY0x_HAv-S-ox77dfHi8WLjtmxQNyYJ6mj-fLLiqyXr0iGlzOUTvwI387VHAmV-ZyPRnoHhhv1ToKeWFsGuvj3zPyah3oq4DRVz1c4ZWUJ-3u0aAeNdEIn0qCu3EyjeexX-_y8CYTg_8tVGb-YUwXA,,?data=QVyKqSPyGQwNvdoowNEPjXhGc25KANX4YDZqi5CryDq9i-SKhdC9nTpS1Ip2GOcabU3Rs3aN-Z1VYIDvut09qCK5RPFxypOJ2yJiGAg_6oL1xNO0CmOiC6R_968Tc6vFsvMwKlhaJbaYQIzZh90Txuohw_-mYoJoJznZI-_sVxHr_sFNhUq4eubF_5LtLbFPSAgOXVt_SuMHhvF9FhgoHKAkAgyZdAH_O1kXKq7LCK5L2o0hif5_dl9yaxf9ggclv3vx9giVS-JYTzVS1RTI0wogcXn6Ayniw2Z8GxLtLoiyLbOl1zlwyXIhFk4j9db4EjCQk_Rv_0h0W1c5LCDTmJLXr-Z3wBPFoEauB1Vi8SKUJ3Rb5DBkDaRu1ClQ-lRovFJ7ffuZZnzWsdYrNeP7dieDoD9mAg4OfoGFvmCF7F--tUVryShQxRf_i4TgR8K5QXCdHJKI3NtRN7BFYxujqLhTkyN5OJNz94eGE3tXkwYZWhbmwPEO9b8ldl6kxbmdqopquqAFGeQlNcxqdSPw4gArd7j1DrbIBkopUTc8shqQYN-FM9lwWb1lQzvLyCjIBYTHjucXe2M,&amp;b64e=1&amp;sign=00cc247ef0ed567c2e6fc8b0c73a74b0&amp;keyno=1</t>
  </si>
  <si>
    <t>70890</t>
  </si>
  <si>
    <t>Acer SWIFT 3 (SF313-51)</t>
  </si>
  <si>
    <t>Swift 3 SF313-51-3410</t>
  </si>
  <si>
    <t>//market-click2.yandex.ru/redir/GAkkM7lQwz62j9BQ6_qgZkDfnI37Lfmqx_qnKGCh97cRRz4B_1mnk-18P-JPp5Pq4Hmx6-nIWDLZVY6yhbJg9G_38uDnz8Ohawln6YOzRVNU4uQfb0GDOFY1axwHr63q1ekv1sQzSs6uNs2FWz80VGhMTFk_wn_-s_IfKvxn9-kxc2x2lrUAGpdeqTSTrznMLN6eAIl_xZ4aaMnNK_VtgAur0a5SzjwxhmQCMkogaFiBc3chty0Xc4VJJgnpRH9Bmj2lcs0Pt4bcbQl1Gn9QIQwWP-J3sVsQlue1rLEnVa9vAXixc-TCzHTNkHsaOoXEY30rHZlwBsDomnn3Ab67QFbKQPockYahHb-nO0w_L0AzT7KnLfEb3wRxdLkiH8JuNzIh47fQwJ83DiCK5nHbCw5TZdfBxsCAcRD_6fMkLAVxlBk2-epXaDqsIezAmvEljk_VI5zZCu08I4HYXftfe0MIB4Qm35Fjuvdp1pFYBV5nYoNhHh98Ztr6iX4pr51DGfSENsDZ9-5O9NROnp25EB-lpTO_gEdDuOAdQ1fE-SXZotaYVZMapZkN35foNMwWDS2RX2YzW5rhdpeDR8egBQUgbE_u3rAXW9dxnp3Qc55LcetazkRLeRPK4vjGdDn4l-6U0HkLbGSLsKxfZnjYPYp4NvhHs9fY3WBcrrRCVPsUhSMWUCY0q-mja66Zk_bZOxm1jrVi_SnqbzRfHnatGPwKI5sfMkrhK4TDTDeSgkz9kTAWg8LGVfbh0uZJbSqAPA2usQaCeMMccC_DljLxHbProO1xqzHzQb9dFFpSYHoI7nQr8ns-M8NnJnq3mr3s65SiuJ-JX7WiTjExLCdjkWND9I07K3ReH_O1Kwi-EptDeWlqpTb4d8Vff8hu2XfWEltdG5BQ19xVVb3RdQbkEzpwIWaAegdDM_4KUV2eJX-rswVUxSHTglhYiWv6dZ3HJ9GB1UFB3f_djhoRNcgun3w8OWvUy9Vh_fQ5g6SKp7wqP_YMYtulAbWjUeh5DcHAD3LSGwsXxdORXIBPK2-BmspryKFgOWrHMUUFoM3BwMfrYKYRUGsIQQ,,?data=QVyKqSPyGQwNvdoowNEPjUeTRjcEUgk5f2B2vNonVMJKGpYDsvMdEparUi8LFA9kytA5kD07pYhWdvbXrb76Az5JkSDi5Fhw87gwgibIElQgtxrGvTWZshn-NFsvUOg2UA6XrWoWiin81hUq0xMzJ31VbIZGYI4aAgzIdXF3-kQQoE7qc5XG6MCuT7LqdFRfOJodzR6ecbw,&amp;b64e=1&amp;sign=3851ecfde1c67f80193f7c247fcbea37&amp;keyno=1</t>
  </si>
  <si>
    <t>ASUS VivoBook 17 X705</t>
  </si>
  <si>
    <t>VivoBook X705MB-BX010T P N5000/4Gb/1Tb/Mx110 2Gb/17.3"/HD+/W10/grey (90NB0IH2-M00300)</t>
  </si>
  <si>
    <t>//market-click2.yandex.ru/redir/GAkkM7lQwz62j9BQ6_qgZukyhQrSTrpQfdtWG-xXbv6YXEEWqXQzIqLDTcSyDzMKz6ntphjPBIQuQCvoweZA3Ll1zrKeEaE9EracYldCUEiX_F4UROTKM4wcYmYVLNfPlY7vjmt7qH7JwWr3zBpu9LsUu_F1wXb80auhbAhiHj9JrqALrpJa8Xs4PHfGspDjWtVs_om1JSU4hNN8WLX4J-KunEcVkUTjLopb39pPtc3vvMKEjNbW38AN7IbAmUGqOppjbEM9q0XYfUQrXW4Os_oYOujc1HL7nXyWBJGLJgcSyUZBHMdzd5zHiX-xaZ0aynq8Md1S7LwfJ8OyYDCoV1WW84bemi298zJDf8KYWCyk8Bq-0u8qVdC4__kNfrEmpYSZQlBH5cBydVMzNUoTOawiv1MPg78PD-f0zIMKuh-WHtUCImh8Ap2U39x3cT-3k8tQGMk8ihcgfi4haDQqFcY0Fzkf72LVslZkeLMSaSlmo8uuQqV6mWiHaRGFTniKukfjjiz6ulkRkepwwq8FdKyxi1QuzncY-PEcEi9Db1fwhbbmRAa-jG0rkuPZSohV_wXMWjcgE3-_ENh9L5VPlKfOeGMlL1VB6ihbmwV8PDobo98zNNpKuVjbTYpyp1E2PCocr4cZY5o4w32aLDxKqe0nSr-8OjMI5v4DyXhLx7yF3_coDvemG_rVjsIYt-O12FMVMOC1nyFe_O60Ka7xaVEaVzTUBBbPy12ybcj8nxc1QlKHZCQmDKgsC4THv_j7Iz-po3GuhZLfgx5MEgp87cDk2m1kee17_tMgscCJnSLjN4mg2yN8em5YQkDzXTmknrcAliGN5aZ0oxg1t2gUFSTeq_xHrqEslPd6h0Qf3T7vNIjRR_dF-sJw_93vk-Aqhx6SAAv3a8E-RKUKMadvjwgPVA2wCIoJf7AqiD1bSKiFN2GSCYoKvKU7-9XQS6WLSjSrvsUdFnKCalMDm_3ZMwUK1l_SR2v6MEd8eIGxEhPgziVdomiOt5fVTSX1sHKVwSNAlmE4eGCX4kKEVc2JUXLrRJb-SdVyBqg89WQJZvWgxqc0FYh_RQ,,?data=QVyKqSPyGQwNvdoowNEPjf0B4vKToh0YCrNsw6fnzH0r-EtsxXbruJTj3zNKFlc0k1khyMpYIQKdypOz65IViDyYx5ORtiIRkX5D5qvDSPyLS4TxEfnsJ3VKtU07Vi82M4T9X72yEaRhjXE6vtmNfVM5nbrz3JAOI0dA4cJhaeb6JXxeTYufeSACocClhLvIO1IbIu6gSH3jGWTQkKMgFfsy-HQ2J4eQZ3ybhEexYOOSun5PTqvRemLOD16UAgw8TgWoigpBqJgIC9ZiZJ4qtefKRRAhgHUHlODD0sUNXKZGTNhfWM-KYqiRrSKJNB_e7dvVicqzikUuc2RkeQ9txpvPen_0Y7vGfaPGjhdczcdY5ngTG6lXF3rsiBKO8A5E4gIa353GpLkBuMTbo_hgQA5ekKu491iYunKcf86LiHGR4uA4KPgIEOtChJtxz4loXOz1DFYvACq28pshkBsqLtTnAvOlHst3_2XHn8zxaYiDQvQb9NIi2CQB6FVUiVMi7VBQuYGKd4_gKVlBlYDPA6eP-n3rn-2sPSuP47qr-UDjDuHEZkkfYxZPYr5J9LkGln2-C-SOhNs_Dz8KbdepO_a1hSJu-OKRjd56Du1zYsHEzMZL172E_XbSzwGn4C1sHMr0o7JBfmGp0JMCoelLzA,,&amp;b64e=1&amp;sign=96531c15b507697edd20be0390693eca&amp;keyno=1</t>
  </si>
  <si>
    <t>35763</t>
  </si>
  <si>
    <t>Vivobook 17 X705MA-BX014T Intel Pentium N5000 1100 MHz/17.3"/1600x900/4GB/1000GB HDD/DVD нет/Intel UHD Graphics 605/Wi-Fi/Bluetooth/Windows 10 Home (90NB0IF2-M00700) Grey</t>
  </si>
  <si>
    <t>//market-click2.yandex.ru/redir/GAkkM7lQwz62j9BQ6_qgZjm3D4_PgBjTdy4WgWU3yps8o5TGuTdHssbNYUiv9UTheUxAwIIvUGRxUAuE6ke6sSjgbZx-Mdc7EYC4B9NbDlQrfl_5XBxQgDso1zRh7JBPpQaJ-JpHqAsyPY-IHqFtp-4c_w0ijk_dnmoVqdzS81RB5tQMVh8iDuKJwyUQRHtK__INunIZAQtq0aUsot_eJzcniScFQd9E70a3zY6fcZ809-rC58AFwlxV07Fb-cj_gl8CZrE_7yjfFlGg5GiylaB8y0Du35Y2-MRO1pu2qzNaR2FdCta1OgppmTkBZLRJYBchI31B4kvW9LNpFcZF8z3h3xnxGQeeoNxp_lxR1qg01nevE3II_VU254k0fvMDVDWJUHblJI7XIEAmcw5qu_qAaNCJ3cDyvHv75zfqt7__OI2vOPZRzMu9d8-KCBPbzCQc9j2W5re2RluzYB1vUW_6Tb-9hCisNGcjbAu69djutUGfKauPoo44w4VYELr5z1ftJ-B2nPDEhqesgwn053L48P3-llX_tZevNFrU7Es5-3Ln9NqyfCBIgJxRuHY3YuudPtX59vz5HDfGhx89pqbleBMKMpzjuGdGWLzqi3CA94nh237VIddP_CGichY1HBDahcb4EMoJdikrtwD-J1sdi1A_ud5RaItHtoqzDQCcIaiXHiAMrkdhD0-OQUIRnSj7RbKJuLMPTrlkJTU0d9AHq5JtmaDbHZIGsU4XnNCpptPb_naVdA_MjtkHTd5Glk6kXC17g3loekA9UE6M4B6UlOtWUdbpg-GFDYxqpiSTIEth6NuJbFOOHRoqAda-48kB7wtoFZvuA7Ah9qJ-Hvkm5b62Q6jeUTPfpL9X9PSc9QkcDFC80-EmkwjVLKErQ344JtnrEBUSdEeQA1sOpQ6W4Td5ZB7l4tRKRHLw4jgZoe26Cksm83i2Ji0UQoIP8xKm0j2Od2orGJY_KEICPs0QU9RbXcRZ8zfESvFLw6q26BDbnMtBM5BnrJhPOGsivv3bipt5FIHv1OZpweqO8Ui3nzpNML9-yBZnN-tkub97XOBBxSqq-Q,,?data=QVyKqSPyGQwwaFPWqjjgNg9J8lIJ2Oz9OGEq9ZONl_Lj1I1ZwO-OUlhNJDlkRFqd1-INuXEUbnWGVedKQ3hssa1c4p_tsSqGtK3Wlbwbj-oCEiiFsRT5Yot6LKwdnAGTWoJNfYRpWAiXnqOIuMS1v6a_f91Ldedo0yJkoB2JhiOIxRJKAf9tYVYir5S4LTZvAHGTAzWKnQY_NYTcGjCy9AhOVTRSKp0iuj6gT5CzwON9N16b5sySp6eomDFRFxmrYprO6WJL0Q1tDQIqkQrz5Ygy5W6qc0fFJnsAE1fxGfRZQjUXJnDePQhjz_hvrmyR33an7w3hRvdx7XPAV7Axy5CoG2LSZKNjLVBEzao3zQ9lUwKnpBebPOXgPVHsN0LofEZ13LkFF0CtdgS92RfDmQF-n1VwR2TeD1oXAGZ5UJ0,&amp;b64e=1&amp;sign=94f3befdaa490c8fcd12b471fb90e19c&amp;keyno=1</t>
  </si>
  <si>
    <t>X705MA-BX014T [90NB0IF2-M00700] Grey 17.3" {HD+ Pen N5000/4Gb/1Tb/W10}</t>
  </si>
  <si>
    <t>//market-click2.yandex.ru/redir/GAkkM7lQwz62j9BQ6_qgZk7-b7s0VC6OH2NlIO_CjtQ-7noyO6WUVxiRbbd7P9kCvZSib3jK4E7--ukW17VqpXhTm_UlhEoGfYgIy6uMwHtTf3S32q5EO1zcGLEdOGvzTcGfMQrTGmtiIN_vRrckrpxMTHWqhe6JFX8dUvmsTUmkEN3h0sVAzI6gki0qoJwRMXNzq5Wq7o8ZRLexB1xOnuWdOoT5TDSIBFGsO-HhNGYf4apmPSjWzuOjZK4CR3Kfacok4rvFJagnOv9l3QLoPw4TN71rmnKoAEEpGZObJdkWV2pES_4u_ZEb0JM7u8wKFBLjouAK9tEixTmxr4DBZe9iyf42X5KTxuZ3If933oG5R8CBHgf6l4R4BvJ19s6CoYKkhNgWdo2C3t47lYm-kwP_BHloGv9DwuKBv_bumCYeo-MPxrQ7i9kWglTkoql2-Bt7ED9mz5F_FLzOWx2xPNur-KeTm7lAIOdZzbMAAMPKNKYdY4WH3PiSJ8WAYQOSoFeN22hkj6z3RRdkcj1fnzCBv1Rscf83xzChyE9AeQM-EL6ZQI1fGcRX2b3nsWnUNzYVKhlGFztmvvABGzxjR5r5Sas5zDe7rFoTl336ROL4xfrqY1CKxqXyXvw4ywie6Ijv9wxLAn0FapZVRE7wkdpCze7VlKXjuk7_EFTaDQmnUvuXD-gfHrMCx5GjecEhIfXsak6OxZaG5C64cVmUufwbAHP_H0ezUSfZGAZs-i_lBqI5esly6c_HIgvDmBxQDC-sll6Qh3r-3c5E-Zu77eBDH_wMP3m3BpPZ4h9T1thF53DY4iNFbWp_H9mRkLG3rp5pH8mUIix2DtfSkvmMiiH2DMryMRu6RmnwEjgYvxzRqmggQazFImVpJGEC0cmjxslbAKxYH04F5G2bssV8hfK4wEMcABVDFe3ahc7ZzSANDhZEtU3jBOnfbkY5BzGeGNbmbyZVvUvsJ5hHy0VcH_8ADeNaN3UFU9JrdRswak0k3VXa3PqJOmeB0_-wWlKn44ymHoNx6-o46-UUHVlZ5tVe9IaN2hkpuZhU-CVwHrL-g4BCWyW39g,,?data=QVyKqSPyGQwNvdoowNEPjbe6qCn1hpJz0H2Qyys_FclkBJ20xaQw8-6srCXeDZoVbdXyHTtE3b6IsqVdkwn2NuB8muY8zXnefGzNgkFJzyUV4YPRw1pdJXwRcJcXT1BwKkM0fZsiggDbnp5K0A14vrIgPJwHfbKjVPn5OxNHT5yltdRgC6mTt5-lcURTDa_KHdKa3ZGjq4hLdzqAkPFV8nc4cgfy2kcRlcVo4oBqcrZmohSgCYZL9JQe84FZ61mZee5XbqLMG0l-P-Edt2SF4dByKrDAoYVRLHyZ1RqDE_4rWto_H7DUko06S5rw15U98kmcGidqif0MLdTqnZOIvcj1NH2yygM3YJ5bc9ga23mDT6-YmHfs30a-EPh98JwFg35MX2GVfz4RWkXjM0NDn_W0lJDL_udQA6yJJY60w5EuixlkZ4LrE3t_CLbXTO8U&amp;b64e=1&amp;sign=5cc09e3a7cbd7b6a9d3a2f190770a1fb&amp;keyno=1</t>
  </si>
  <si>
    <t>30640</t>
  </si>
  <si>
    <t>VivoBook X705MA-BX014T (90NB0IF2-M00700) Grey</t>
  </si>
  <si>
    <t>//market-click2.yandex.ru/redir/GAkkM7lQwz62j9BQ6_qgZk7-b7s0VC6OH2NlIO_CjtQ-7noyO6WUVxiRbbd7P9kCvZSib3jK4E7--ukW17VqpXhTm_UlhEoGfYgIy6uMwHtTf3S32q5EO1zcGLEdOGvzTcGfMQrTGmtiIN_vRrckrpxMTHWqhe6JFX8dUvmsTUn9RmUNeU47o34jq5y1-hzqykYmB9EbhRtU7h3g_Z2J4PDcaCJDS1tF3HzUTIZz5fQw_HcNuYVNyjlEd_H8LlwLBmQZJx08AyOM5SCshl_LC1ev8xqrGg30qfqDbLU73-pZ3lnGDPzxl-7hiopY1eizRDFOl40ni4UKDKjes-Pmq_tFXysuS8uPfWK4-pDnRy471uUaoFNGTzd8CaKLH83OcOEreaYBCInGMfCRI79Cf3MIO8_EswZhlXR_9U1e1iJgHc0mG9wfAQwFXYgEEmYrkwWKSUaj-QYZZYRyeIlW6n0ot6uCX4IAQyO0UoWmTEIEewFTQ6QuFbaMgiRqcu90j-qbFQW2OWWtuZYB9mZPn5lvQNHtC61PFBqNef5qDbrM8arxEGAoA9PUVEXMcld7_mpS10tE--vvpyX1nNyVmVmBIgCaCHXx2V9nYhyhcpNUqB1wfO4cKfRGSGTg02QVvNeaxXLtrQK6XkgaQEvCH4j-vSR0iOgPXApQuR51SzHKbyk_ZR0KqnkUV3rw8ZzqrVTFVtcgdyQkrizFKjqHSd-Hb0kqhITeJJyc4svagGpD9BmF3zJtg8xlYmE6swYth1lMtZFhWWKZ-R9C34tTMvPk0cJBdWki-ZgstNJtA_dAhQor-k0EAmDO9eifn5m_iPwudU8egiifb-JZjnFahaQ9TZJygTojBJKfjpZeYeF49ngdt87cvPwZeN9CqNrlSeaO8NVs5Q5Py4EVrN9-kDL_97FQvL0egey1DUbC8dtpFr2rOrn2HnL05N6020mO7Xs2uuj-EsLDLG28CZhYY-IVJwxGNd9BjVwJUyOz74UNtkMiqqcLEVyNhKG0ZPx7kvDmJSreqIS-CqgXFXK8pvwkSUAMB3oYcxIYva3Ms4W1Yb4dqYXXfg,,?data=QVyKqSPyGQwNvdoowNEPjU8GyDLo5pVlYSu3_f4V-aAoqiohqBYeB7YAVrOJn43j5PZN3F8voMUtWbBi5k2YU0csAvAe-db4HwJ9mS9lMzRtHj1cdlwUV9qeQg9m2L0YFGiNJRVuiHXqkar4kIS14d791XzpEg6hLX4Zd1_v7zDbAV7zv4u53I4F0h3Dyr0YGBgpciq83MaTACCzL8IjExgvUqAGhxHs8aJTh5dTbaD-r1S_Ar9Fmx6E5GBZWiiji8Ksh_gyxDSQuwrEQHQ4J8-knFZ5Q1kdX46f1rnw5ytJxPXZCghUpeOeWQKmuYWQSHYH9fCODesIGTERgX-XgND-PGSrMu22H4xHgwkxqEW6rJm-_jz7Z6oByZMdYtBzq5q5QIvPhOcW70KdVWCw1rmr1gF3fBgneang_r1EadyIMpxDiVlBWegIVU5H0CtRBDTXxSyZBplX9In4NI8dry7pU3wmMmkX4dpj3HHkAG38UBs9rcatSL8xlxrLjEiNAGjjTQs0O6yMkzl7a8TDz2CEVMq3kIl2PdDN4UuR5BVKEU_zYUGsgW0T_Je4uob909JOLqW4QG57UDAoLu3XTdVlppQQErMXx8uvsq1OMYMQxibUaitpSg,,&amp;b64e=1&amp;sign=fed768e3b38a0426a4e921e9f0d815fa&amp;keyno=1</t>
  </si>
  <si>
    <t>VivoBook 17 X705MA-BX014T 90NB0IF2-M00700 Intel Pentium N5000, 1.1 GHz - 2.7 GHz, 4096 Mb, 17.3" HD+ 1600x900, 1000 Gb, DVD нет, Intel UHD Graphics 605, WiFi, Bluetooth, Windows 10 Home, серый, 2.1 кг, 90NB0IF2-M00700</t>
  </si>
  <si>
    <t>//market-click2.yandex.ru/redir/GAkkM7lQwz62j9BQ6_qgZmdHscvhRm5uiYov4qfVy6BQPSHRREjk07F5TAQI27SjlbXC7TOKN-7fxVfSOfl385JAewDEgdBI73eTKS_b2hhFk1_pdioaIZmUjobyDLmVmEPZebofX0aMKKb81F4p57Zc-mTnQuJSrvnCa08GRZrkjHhwW_VGe5ETRahqvqYObNMd78kforTXC-rqdP6WQ6_mYxJqanYRsSH2PxXz3YI7ITbth34IqchD2fNKZIwc15OjGZtQ0oHpqT6r8-jSlJSfBydbqLsnSnE7e1b-VMxJQMFGCiMO6UoVw7BEreni66qeGOMw1nC3pfAELzHtLUv4Kn9-y8CSms-CIHFmvVSm8oRW5Ug9-KqsCW26FqLtluHHegMVkPdVIxOrSisk1VxCg2h34vfPvEwW-D1sKaMbtixR03NJRtBbF7miNODiL_jMq-1efCC1LDlADv1LPX6ALnztKHU1iqyJJPNv51hY6OzubrgWw8BUR5rZnRf9KAcFs8CDXXg-To7RbmDWjyumjNjx1HJqwUDqxWwyOP5y7VNMzE3pBmkZwYpGTzWCFdg2K4FNLZJFmpfMLUJypWckJ20On4uFJ7ArPKVwjTKN14LHBHxBGod8M_FVkW8lFwly1rKzRpYJP2tYVdoXn0V_numuZYN3uDelf4bklY26GsA8Cx-eF-iO5leWWPDG9QsOgBYEdxe_jSScSfpDg7hnELWhDoIc1BSUPJTK9swXRqS7hAZ2FK1qhs-JwWIYn40YaPsQ4k6IFsOXhk0FSI1Cno7GQ6SpVgj027mpUqlH16ZkhgX1xCOHM5ujEaS2YEJZ88XX8Rt3n1zRK6xiqE-MVQ4MorVJd3NrTlhhVlidkl__DGCevnDsmgF0IqsnE9cDJN1Fg_bF6etwnMtCxfroNhtUi8xQ93EISjJr-aOS6HwVSECBGaZJO8Wp-EYAmhaNjKxTbvXh9tbkgrpDAhQzxR4wJxM7F42y_V2ZSngNOspeRajfICnk0E7plAeQRfMAFb8MniiXyxM7riBahCE3F518dub0bVWbTqcJNK8,?data=QVyKqSPyGQwNvdoowNEPjQGFAe42Qvx8JnOZdwKnysz_VfEHlJkZGxg-iYiKCOYjXD4TKjUXJkelhgZlnoleLNGU7KjHX8wwDm3rZss95fixov7LyaTX_08zIqDJCyiOrs-yvOn-1BHzxYx1bYPJFNhEWXDEOnCe5x1LN8lhM--DTg7E9J3MBV4kJ-YMKtxytxazF8As2mfyc9OKCDICq6Xx7a47-jPaoy1jwvPOtPW-Ej2yjjxkO1frp_eOfq-14q_pcziceXpSos_nU5mBoAmXdXSej_v63Q1hHw9ON7JMycSlg2b2mzNp2i7mzCyWbwUKkTs7IbX022iwpDzY61yRG14YzdfaRlixH7KD6HMMQ9lTi_yP86UF7pRI13dG0atB-rkczl0y2B6F3w38oyOF58rs6OJ27ppi44pdDWdj-VzkegxJpFflq4M2TdKVZbs1OAIpLJ_DrvkqnLnjZinctbPrZg9kCU9kxrvFJDTLI3K-9U4awgeVIF7CvXd-ZEr1G9CtqUkWjqeiOoHCDqNqAThJEW86xQEey3E9lqGR8l-MDSqlWw,,&amp;b64e=1&amp;sign=ae12259056d70e6416622a2ab77a5421&amp;keyno=1</t>
  </si>
  <si>
    <t>33094</t>
  </si>
  <si>
    <t>Vivobook 17 X705MA-BX014T (90NB0IF2-M00700), серый</t>
  </si>
  <si>
    <t>//market-click2.yandex.ru/redir/GAkkM7lQwz62j9BQ6_qgZlLyDtgnVqfp8oHQe4RUVwvqqcNHSDNAdDug0jsrHxhD4u3fq0CKdyO6CYKHcSRgIYAnpDSZoIA66-L2-ztJH5mFNFGTuiUIampblbd1ObOjv5S3rTWd4vwJic9UUyWsL0OejU8CAtwbivkV2ANRPkS6NUo64_kAWI8NKZ7lM-JxsSQmIM1INN6AhaFgzd8ZI1ga5mNzeiNbG7-kMT76-VjMqzJ4ImOaX0VsTm_jS5kSSC92Gbax4WjEBGfP3P6XeBaZyUYmwUSk29eFZ9M1qEkoyz_hUB01ztuauEH-rB0WHygp8tMDZS8dTJRNgwYwy1_upau4cdlR1MImRGL8sF-imMZWxMDoEKFJFB6ACmTogNRMtU9DZZPQfsoaPBDNKKZmwjzsyMpzDEmW0RXDvPRcMLy04JEcJ7zagIltDTmVASA9-tg5T5r6s4_7foobEDKR8s5UoDeeJTlsI3Y1La5QH0kxwyWf1iY7W_6aY8oWxXXS5qvgLALgemDt5xId2-vxMcLhUq5IVs82WUxPaTNjCgMXnz3-pLL_KeOEyeP135hYgvWTY7Tq6n_55nKEahfLxh8BPRxf3jZUK1T7-ST8sdCpijXSehzzQoCqDjqQFEWVPjs2a3owlaOTR6Ukmoc387M1RCE9BDZZgtbxQyNeCpLkip_WbHi8MG7yK-S8pLR_lOZ2NsX7QtgCOd9J67IIbmG5atDQq7aV9gAazoEDDUP7rVb4W-i1jbOV19EMMM-7tMfdWO_o_Uqzx_zWq0cILXcAqH1JfIPgmyHg_xe0lfnDEFZ8Kj1wxpf1SBL-zMtBTh_eJjIRfnTIrO2Iy66tBomB_b5Rs6mhxKDxOYx73XPHt8pBDsnO68YvNdVs0iHKj3GBqaOTJZuHKURHhYVGkX91yR2RPSTu7j2l-N6VnMA3FaNLY2ZPyw4OsoNAvp8EeYszmp3x01rcnqaqGjwEZozH_dIsDIvXl94CEtWa7um4FOVmKgkQjluLrOYSBMK4V0pKDd7yEosfcNyFGRor7RqGFINrSl0DDrw59iRDaFCy3Ryq8A,,?data=QVyKqSPyGQwNvdoowNEPjVx-Yxvy7r-y9fJpUkBQfTe1BXu4LI_SCQ282xCWlD4rjh-Qgg-POzctpL3eBg5A7KnmKMQwW_eH5QeEjiisWakQEG16IJ4zSHWpIe4he4-hNwzGDT4sA1F58oqbQOpX68Nd2R-fanvEOjMxKNJBQXHM5tmRBmKOUUyMgHXaxFhv0sEGYxAvInboKenRHAJz_7NmUrxAoa_Z1okJOhjpp8vvbuadDElI43HgaieYRag7wYhPKCFdRu9edCUS-ukeyV7-aHqoM279HlsMDGBp8pxNNiLtY-EMXxtQWHq3sL90S4puysB8bYHF_INTn1Fu-OOKzLOj4jOAeGkIhODexNwb3wcoqqeheq-hjRTIUHo-30jrShftF1V4nPcebJmWQh2L3w4BYkkm8R2rfuTIY3VvoZQX-GAfnGwDyKQTAZER43AvwiCMspsdPr-ju-CHY6C7RQoXarnlvy7DVxeipEq4EujtpIQ61QtBfuvWb7yZDmAp0TQ8eI3DhaV315FoNA,,&amp;b64e=1&amp;sign=3a7241756e9414eadaf70388dd83b598&amp;keyno=1</t>
  </si>
  <si>
    <t>37433</t>
  </si>
  <si>
    <t>X705MA (90NB0IF2-M00700)N5000/4Gb/1Tb/17.3/W10</t>
  </si>
  <si>
    <t>//market-click2.yandex.ru/redir/GAkkM7lQwz62j9BQ6_qgZk7-b7s0VC6OH2NlIO_CjtQ-7noyO6WUVxiRbbd7P9kCvZSib3jK4E7--ukW17VqpXhTm_UlhEoGfYgIy6uMwHtTf3S32q5EO1zcGLEdOGvzTcGfMQrTGmtiIN_vRrckrpxMTHWqhe6JFX8dUvmsTUluNEUCsilqkF5RplHfQF0X7nOVxrt8C2Cq4VdSaqiY2Je3GVF6D5LK_9CmqVWbcO7W-FWdzLzRifKwxCmgXMN_8es_0uLdmHAWo3u6qoj5hhf-EThmPNW07gIQqGke5jYIl7Gbftsh9a2D0io00fOLQQUElpKHzGFU6l-IEJpP16MFyl0yGZGBsiO7TFBkzk_j8HbrOipfF_hiAWcPucEiueJ9VHkH6ECBA68s6OYkrRv4ZzHPgt2q-9nkLqKdGfOkQ2SkF3QKetPJAMQD6qNf-U6CG25_zGpIsHAjhMd6qFJEYvAdFECEHi2SEJY6NtRO4jDyqH2QQZ7fMAJpZs-F93mxJVI-jzVHj-B7QlupB-0RulRNqlDDuJKNtiGR1_MzcNyAhA1GOkrBfaZH3nPmuR-wALwX-c6b1xBsKIdOQj1u2ODRAFHJlc-s2sKBJp9TOcMjhYMBy9Uq9q-F6bgR5TP90M2uILWyBPMnN4X1sSl_Z6IDPMIh_kxghb7TQPe7ZlYt2coN7xH53WnAe3rXSYoy_3LJQnhhPREJf7x2nPLdQV9lrHNWdCWxZRZf7tFAgEo5MBNVvqDFQa-TsjGwGUiz52aaPDnIfnGuZNHaYi1avPMqONmHzRXRn7JBAtBpKL-e_Z8El2P921NL4Hkf-71QV-cNZXES1sDm07AI-ptLTO-qDPdB737ljjPReeBRX-2PaWMv4KhSYI5qZGTQaAcAx3xR7ckIB8myd1FQ1XTTrVVa4HOeg3756tJdXn3r2ZLO_8DVPuQgmVA5crtMUxL7nU32NciXv8OQpqVUSMtK589Wq3p0_9kGbCWPF0nt1N8XDMI9ifoOc39kddrkhk2Tz6478Wu1LUyJ9mgzSic8P8VNyxY6fDwXkntgW7A,?data=QVyKqSPyGQwNvdoowNEPjT-PVv8pTBpL15DBRgd83XQUU2PpaDGhyM7p2sapgCmATh_1rmBIiijjamopG0_eYmXtH8INPO-QDFeO0Ix57jYLkZZBNZF5cXsg4nXvINdA-aAu-krxt7TDnxWcwoUQqdCnIakgZ8zGXxadQdCV1Y94NIbeMbH52XCh5p_FpZPHX4URS22s3YAHbc__mZdZiPFh6ZZxHAwxcvBl1AytpC_wBF41XpqDs_W9w4cTk78alv9UNH6UfI6ftLrcG1mayQQOUk_ddQgbNYu1SHtO8MKjzdngEBipJzw2QmNL8yXLknl-bsTcfN9ITRkiwtQu1Jom-RGF2CCXVArXd0i4ZQusyR_K3uRwLoxuNC2bNkBtlmS1Yj54lINUJ2FuvFbGH5rUUXSzhe9Aed2Dd4PGLk1DpUHAK452qlmxCtDSanGj4rmuSlR5H1HCd9cyjfD8zyWvEFU8omNfHvVmJiWEa1Yw63_JoCNopMCzWOK9II3eg49GR2nUHoAnqARh47zI50T3NZ8kg8Ksf2rMkXRoUL_Bu_tRo4l5HY4eC0bDeDqe3Gk_c5HrxYY,&amp;b64e=1&amp;sign=16be9f2e1947b7f70358b200a40c7f5b&amp;keyno=1</t>
  </si>
  <si>
    <t>33530</t>
  </si>
  <si>
    <t>X705MA-BX014T (90NB0IF2-M00700)</t>
  </si>
  <si>
    <t>//market-click2.yandex.ru/redir/GAkkM7lQwz62j9BQ6_qgZmdHscvhRm5uiYov4qfVy6BQPSHRREjk07F5TAQI27SjlbXC7TOKN-7fxVfSOfl385JAewDEgdBI73eTKS_b2hhFk1_pdioaIZmUjobyDLmVmEPZebofX0aMKKb81F4p57Zc-mTnQuJSrvnCa08GRZp-m4VuyEqTnqQUeUOomHYfoyyOp6ejWT17q1nOqMRxCrOrHmfV-4mm0oOnA_h63C2BWpkQT0_umKq9SDKmXfDeS-I3A49-GXVDTEA9vzRekI8F-2TvDWaok6ejrmGUJvrTZiWM6pKgMPkdmgRgjhb0qPtFBelqtGBJQf3U4gZtwkjVdOjjwIEzbjjlVwp0qDy6ILtZkyKLqwBpDHQabaAgltbygBywZa0N-bndfSyDGEo_jrWwOr8HRxqaqYoxNg2Lz_bUb8_4NAmbwJkzKcIxM4b3GBneP-Dl1kQnlcIPG_r6pti4eE8h95L8k2_CQsAuzRJsfuQWkxQc8dZBRy_abqCgunI5ArBIx2Li7IeDxI2tpKbHx3KXIqA278Nkvf9sXzEmQL2EDxZ2u1C-cy-p-4NQTrDoDvMYdopycWaQsWtXeh754IxJwb9uit953yEGyMF7E82qe3XdeBaNO_w8gDL_dc5XdaZbyi-uXXKmj5xbGVARUlYuUss1e61Q0w5dc4ExonydJq46QAmEhEPhIMuf1uIOwN7ncCmCeB0tWqY1BSfPgUi-QzgAUEMRMPMAOLGOGWK-Cr_p-XacgSThRHNnw8vndYLwQcxrdcsX236JHavCViaSp09ygonRMzA8U3Zpe1-QWH_8iaXvm56TH5b6qpHwvai28vI6KPOFBkuWvBym2fiGfuTh3gzZP_-QuUV7zBR2VF8KAZ3r2SIgcfyTZkg6gNy3SVylzwy3_Fs78m03JVXTlSpFjF2qYAWPVD17H1EihTHcLcLoJvpsERt7X_hGcdrxzMF3AjbCbEuvDYSPqPCqzohY-RSJPSyRe54I5vsf_S37J64x9sL-z3w6c-bbwF000SsT_WOZsdZLWwFP-pUyLonvqwlOqBNshPQjUqs2zQ,,?data=QVyKqSPyGQwwaFPWqjjgNvqZIqElaZiAYh7f0Kl-e7LqtCBPCunI2Xl00yyKnEhko67u-CfMsrfnDMdhSlDdmQTEd-hN1Uq8UpR8qryTARB9Q7CFZ5QTKDHT-Rdkz_plyuRjtGW_e9_n_51n4Nrg8GBGzRs1f1zXq6fMPEleb6gql8aOoNXFvDxucekezY0U&amp;b64e=1&amp;sign=1e6c345d18461f753ae691c9d4dd7e9e&amp;keyno=1</t>
  </si>
  <si>
    <t>33022</t>
  </si>
  <si>
    <t>VivoBook X705MA</t>
  </si>
  <si>
    <t>//market-click2.yandex.ru/redir/GAkkM7lQwz62j9BQ6_qgZk7-b7s0VC6OH2NlIO_CjtQ-7noyO6WUVxiRbbd7P9kCvZSib3jK4E7--ukW17VqpXhTm_UlhEoGfYgIy6uMwHtTf3S32q5EO1zcGLEdOGvzTcGfMQrTGmtiIN_vRrckrpxMTHWqhe6JFX8dUvmsTUnXIdx7aASrbygG6fCgH_SQIapqMVwerjbEYV4O12NaBBQNJYuhQqswcf5CKqrcKNhd2mfR8OJEtseRaUuInYyMdjYrsgSrsucN5vKLKOGaaqI9UL6vu-sG-KP3odpGnKDQi_1AOy1voMnlXWW-1AWGfiezR7z475pEqvihfCeXv-rKS2DreqGFUwshmAIFyKUTrxAXvAQDohqMOhRmnkoyqBU-4XXiccvanxVq9H_TWXN0OQ5DYh9KboPAyN7U_T6yVdGQIB75iphfrvVHJOgsCjROAUft_SRfKXdymArdorRIPecswYR8YK-u9S4bhycSWlouhkSdUrq-Hx1uTO0Jb1pehukvyYkGPaz7hf76nTEH-WAzlyJKbts3VUTTGWa6nSyial2lorxuNXleRnwYc5K8x5MZUPCdr0h8OTZyeBa-0G6pAmrBVGud9ZB0qwJcsp3HAQcnbgCAAVhUu_NruUfOTe4jvxh8ndz78I7pLG6mqwFoxBHAgnulHJrYpMjXvRCdC7VNOYTjhkiFn_0gZe2x2nTjw866_PuoBGcoJOQGjtiAriDnb5tqu5YQdqFnwY0Xv-Fyda1OK7pyIaCIqE3YC-hymX-MFuCX8c5gLSz47jTJyLXPBkJomquYQEkFqf4gIoEpgDq8GVkjGcfZI2qJuVanqIX1m4w1HOHpJXdmsoGZE-hl39swG0uWvL5WGBD7TJtVW0n-ZUNewoZiAYepMeStjKLVQ-MY3Va_RqJv4EeANzwEs8aPlVOamos5Aw2nawmu7hkIfShK3Gr-Ev_OM5fh2F5fHsjPg5f5SdIBqJKS4qS8eOYyRZGEXwwE2bWrdmi5kagwg8xQoZOb8mZFE8bdIG8cleEfb_aypkrDmUpWa6bkH3kjq3j3e2HvCOyZmXZmEI52Iib0Jgo7?data=QVyKqSPyGQwNvdoowNEPjaHJzrWiVdpJXvCc747bE4GMqoy927wJObT9MBzTFWih7VIvo2968huKJ_-sjs-xBM0tuqGb4_osiSAS9hDa8EqwU9Yd-G2dF5pgoTqlA2GZBnGV1BSXtcNlLw9K_LZ3rZAFum7jw-UaSHQkPGCCdMSJzxc7qQ9fN4y2XmFMWW9JtEUiXLE-qVmvERJa666gGAgZfNtNFcbv1sdg8ptHwhout-60IKpw9Z9CmXW8yisTLHDTSPmuD2O1x8BPHoglsETkV4aNTSZqxELTCfbEsaSSyEwGoNalfnTw6LeG273DTyaoPZ2bSBItRBHiRE8SRcE-AgPTyxtRTMOzmlYv9Num2IeSeHrs0iZ_tCs7Bw3Vm3rlxHwRNMSDBzlDm7votYYeHR1O1sNISBxR4wee2bdxLr0AZ7D4zc7yLDXsKNKHJzmP8JQ4gIacAO7CfE2kEg8P4AQBK4LGlTKuSubNbx29iQL11vIkrI9I5oTNggKmNhrOHFc7wacuO2F-A3Nc0mi8J_LJML1NzTBsofoF5s9RTl9nh5GegADDmwu--NbskEFzHQXHpJu3ZbdRg_B5yOTZcsc_6W3BCWE3EDKqfGTQhH4qPgx9AUqcSUTQXt-PmXKuvV_b9cnuk7y_RxW9OARm7zwRdIxT7kw19UQ3BMTwuZyu8W7zHGt1BNWL2CXSIK4iXY5vQtM0U1REaT6x2HWkJvAH-P3wKhg9tZsXgHF54XhUu-TbnemOMWvhPUkqUAhnD9MrJao,&amp;b64e=1&amp;sign=3564fc13c612c5d9f0fb6781534a436e&amp;keyno=1</t>
  </si>
  <si>
    <t>33709</t>
  </si>
  <si>
    <t>X705MA-BX014T 90NB0IF2-M00700 Grey 17.3"</t>
  </si>
  <si>
    <t>//market-click2.yandex.ru/redir/GAkkM7lQwz62j9BQ6_qgZmdHscvhRm5uiYov4qfVy6BQPSHRREjk07F5TAQI27SjlbXC7TOKN-7fxVfSOfl385JAewDEgdBI73eTKS_b2hhFk1_pdioaIZmUjobyDLmVmEPZebofX0aMKKb81F4p51TwcABUr9ylQiYl47HcPBFO8xvV397xPYCO2jEaIvoJG8Cr7uxG5w0U9ZsCAorhzr7u0AL4aSSsEzbNxMHXBmGwiReBDI4jUo3IuDyzSlaBxyQVAFUYFghW2RPUi0hWjfZ2Ayt-cFbyt4d59Uxabv057V_tS_AEVgUboDRwRxbrMAPl_OZZEIh2waXDgatL3QeEhZmgsFdICs8gMaOHyhG2TF5O7L24570kOfNd7jwACVt90CTaAc4K2JgHd4eDJ8qwEfssXxNbcYiN5b8PWAforTJ194O4Yx3kEAew-uFpcN7MAnXohHqrlK6APfDne7Alf-3-rKwDOnwibhZYj_7cR99WvSl45V3QiG1rcb9jFjdD0i89LkGMsniuzKleXd5rzDwkn0qzqXXAxW_pfu-oXDTqKzWzogVRC5VYnl0ZwJEmfZ9CwH4ZZOdWsuF0D_15t6p-ImJ9i74y9VRSPbR_KbxhHKq_ZuSHtNeWIVmDUkzNnyf5n_caSNF5bkmq-uEbFOodFqqWjNo9HyWxaDBL7Mn931x-HRoHbGT4eBkOKOXZr-xBm3xVebr4oWtsgwRRtUL_DM78jomHMqoebDSHS5DzG2XifziiDSSGcnt-1vhTu0FhimZvVxGZPpZGDzoHZF-J5g1U8w0mGPPxEFPp0_RN_5_tGYz4_bCEbUO-4zVe5DZ0o0e51RaVkcEsBiUEP0hC_fwjOPqkIooBKwOrXaTykBQ8VqfLlj903D-qaZRgo38cWTBWpXrTPKLfQT67LlWUzPPKBvPI00KHOw4_2tsGDqXmWCrTLKBiUgbmNMa41vVVmIFPWGxzSMnyQKvZW7IKeh8fHKyuybb0RC-YHmYmjx_-jlmYE6IngyjWlO7MUIgzu8OQqznFoPa-kdRKX98k-B9pcwZ1PN6-b2jbOQ5c7zPong,,?data=QVyKqSPyGQwNvdoowNEPjbkz63lNVRWJ73iIoEpyZeIXjRayNWjPggHw--K0ItNRvF_7BpfNqxlWHngTKH2R4gX9odK4p9gKaXoVYBsBLkzGl7UzfnrhmpnvEDHDzDyPIX8R2bhuJ5fttJH0lMODOZ-YFER8yL7ugAbYY1K9lM7Z9pqkwHajI83VRRF0TCDBttlVD5iZcTQ7TQAFlZaXrljFAo_u6ppt&amp;b64e=1&amp;sign=38de389af774186e5ab2d0120ce30344&amp;keyno=1</t>
  </si>
  <si>
    <t>33153</t>
  </si>
  <si>
    <t>X705MA-BX014 90NB0IF2-M00710 N5000/4GB/1TB/17.3"/1600x900/Cam/BT/WiFi/Linux/grey</t>
  </si>
  <si>
    <t>//market-click2.yandex.ru/redir/GAkkM7lQwz62j9BQ6_qgZtXHt1vDwoKKvFE-wXjaS4sJzr1Cyam1l2OXa_m0LqEsxqTG_MPznmob2-8xABeWiUkrIGUk_CE8Yy5n7fx0FDh51ylGMW4srOKDWCUVYP52-BMHbEoTNePtOLIsNpd7xlE8URr4PzLouXpKXuTR1I8yf5N7c7yPpissCy1jPPRwXdMgp903ZLck61MAmLkajG6P47JR8rwPJrq4Ft0lQwV0AMnLE9rhR-RFBe5SesNO6ndcLth6SiV7QTAF3sKzqbbT_GpVfIZG6nn2KpD9GHDKk3LyK_lkv7ewe0faGMQuSHcgVvVtZ47Dlxc1RfKuh8lLEyJmgZd2Tequ8qhw3Mk_jHCnF1cOiXoOi5ijH2ivu9tGHOSwHXxmopvl-XbH5Ki8GRoMyZaak5bS9KZ4wvypQXjR3N6EY02IFg8z-KoctLOKrf3bugd8chWf-2t8zLxi1VwiawCuPOqLAsUyZ4-1ZM2hpqpvkKD67eR35AyIMBaaU26tQp1HJ5SQDwcCaN_QGYBHQT8fQZmeTNglCP4hCkS8UpjPlJbaV-174n3Zee9bU5hq1gw1ns0Nci23o1Fjs9eE-K0e4AxuKN51ktQmHfgocFIZkQh8xDza3EB4SLsi7MO1Q3YUIjAUg4gp0yz3hhXiEOGaapDTnE6WhFLdMpjhTLevNt4I9hgyzWgusFCStL0oXxgcGTbZhq1Bi0v0giQNVYt9_BcbIjprxYby7SPrtyzw9zr-F2baEk0RZdZuNJ9IGPbJcWrVctNw3MPxNyrXz0vuD2I8fjE_cfK5VONiu3wdSfRaJMersaeZFv7l2pct0nxv3t2nRL0Qy2LLU9N9pBj_9z5_dfSAj0wYjqyHucLLtgVM5ZpjDBfaCLqQnUnWZxcCmYAoRu2CoX8TpsaawaEbV8gYe8RGsykx5Vse-kCfhIwC9bxyAUm-joqpYTqCz_ZnnNdeVIzzY99Xm1jM_ZCFPN7lNpdkUypTtydQbeGg07key8KFE_06p5RA6RUOJprJ6e5YV-zr53hPpb2YPJ5Oh-nlEF6JO-hk5fj6nxRFzw,,?data=QVyKqSPyGQwNvdoowNEPjcAAas44zjd-fLEz8Ub3mh70UGQFY8VkHDJedHc6w0PppM5t317RO_Jn0dH0eWKuDODDKQuc76J7rqlyaq0C68muCpvjVgraTnI8DumJh7yRrqs3-jagll6MNtgwtqTuDQlE1MUzzMu6fuxKXjMoOFgGXQOAyXm-Huj7mAYXJO-ztJBqr6zNQwxTRawfXxKmGekqRfENZBLvKomLGJDzZiuwfN-Fm4jCSWcqL4teNaqKEBfLHqBxFm7de4TWZiLFnmOfthklmjrA12egVbQ2ziXt6MT3rP636qUiCoDmqk4AwYVM7BaracUbBLuW5HW7mtJjwGXm3NGTaftwMRlkPxtRKZ-Vc2lWzfShkZPEMYGNA_rxw9CnCYqZ_esTcuVVAk_AN8NJ0MZnnYYrEi5HGzEcJlAQEo95ACCRzabK_KBvKMwAgIL2dFXYVDtDs0IWwmw0rMVqigARyCqRg6IlTT3X12kaSpRi3USi_tQAkq6yUDL9KYc2FEupKQVNGIJi0YBLaYYT56jITXH2S-Q2bRiXuXokM29k7TSbr28Gud0N-ThiKns7_VsRgIqQT_yJCthUxypQFoBDFJg5Mur7DCDDesR_5M5XBjaUAEUN5nhv-TdBKe5c1P66BY75sdXWmaR2ndbnQ7EqjwLttcGpTF5GWhchiz60-a71Dox3rIUflR_rL-294ul-5YbBBSHboqZsMSPunGDssd0vW2DgtZuiTSOqsCqs5FrW5gv7O9sSwXQ_MJHRNZKkw4T5SzYpssb1FXYttXvA8dQ4KkjtdB7UkNkdIdyEgM-2GYqHsETOBED4rNWzYlw,&amp;b64e=1&amp;sign=fc9476dc617e412aaa20f73728c0876e&amp;keyno=1</t>
  </si>
  <si>
    <t>32107</t>
  </si>
  <si>
    <t>//market-click2.yandex.ru/redir/GAkkM7lQwz62j9BQ6_qgZmdHscvhRm5uiYov4qfVy6BQPSHRREjk07F5TAQI27SjlbXC7TOKN-7fxVfSOfl385JAewDEgdBI73eTKS_b2hhFk1_pdioaIZmUjobyDLmVmEPZebofX0aMKKb81F4p51TwcABUr9ylQiYl47HcPBGs-IUvrT1-bWgeajc8VFOEaWiBwiq3_TrxJrD-bW6vhnV2e9P-VDyiLHQ3VsnWO2gp4mJ-6Tm7HNqZ1kwYuKqMoPnikrfohMCdfmOIfz7NDgsKt1IM3CsvP0x0wUmBWGLl5_0OKPt9DlVjny3iDJ70mNQA1UnNkyZ_gdXZovudOX66wpY572jPBSUbd1y2HGpepXJhR5knSwVCVpmHqnnZ3WtcwDCrpO1B9S0qqUuk0XwFnEAf5x9TpLbxjGQk_9861sYnnVz5Zo5qbBydaa7mHbks1cOJG6Mi_asxd3wi6-oF3R1eLQSWj-nBGyDL1vOErfQBKaN5M42E-7YGODz_zHgPiGaJdML3FGnPWMWBrPFxsS9h2HkavBKiAnSrohM2M_Ma35GMulASYZUvXfqT4hxEiTYwsEuHsuGpiuzUT5HZTXqtBaH-HlZ830HO7UMbCYnplunCkDBtGvGYLQ1T1uCmu-TNKiQ6-SRCrERpOG6TWfSvnhF2NIKLJkg1pP84vHDUOkKVCUH1YPSnbE3Wx7zT7v8FsFdhCtBlBScKxam-oGm56g5rPnMXpHNQCSsQGTg6Ict_vj6CqzOcAnvN6D-qb_6BIjJahNVRUCt3XuQOfumPnYHh_TmAUiGlDnYYK6pCx47zhskpcmysJEzVXwnxiexs-7Bs_DElCbTkER4FVUIiF0vT8zfAHRQwNAQrsqeGSOeKmiGY_6fCX0XhIJXeUbvGEn-eSj6sLh57kEiM_cwElNRqKWzvQ1Ds8HNWmsaWe-wRrC7RqO84ICxiIPrSVqBgNOhlIwlywOZiRWOOTAooDUVTWizXxugJczoIYW1b9XlZQLRw-3ZJMvruU7SZ_jucOZtxU_ZOW5gCnfIGACkM1HfElTwdX1-TZ6JKJlBglCLzVQ,,?data=QVyKqSPyGQwNvdoowNEPjR3esiomh6CNrBUlEkKVZGuNiIB-gVsA27g2eneWHmbWW2JAXpmQ4AYu2FcHc9CPLf90dtjMyqsfbtXRMxp1Z1ZoPwN-cqG1S9vzbBziHhbiDO446I43x0hUxGeDUceadrYGGFc-vACKII0hAoKzZO3jrDqSzKmBUw2YLZWLSlTxneO2V0yIl6HWCSLE9qc-tBtLWa_IYXkYeHBM0M9sXkXHvbBe2Cmp9Gcj7VkJRJ4WwwVWW4EHN33EYHry2vqmKHKuKwwyvYeXAF3t6ETRPjNOzldQkbXgVIFzEYjxt4Jpz65C94RbJOnOkCxOjzXB3wM2n2OJZj_YLDn3Wgy_ugvpGBaPP0sKhMjNKh5jNTGpJKm5DRruiy3j2lgiI6nQ7hCOIBZyoMmCrT8JRtOWZPS98W4xvUKlDHrGJ6JCrSSfIeQ55ro7H1g,&amp;b64e=1&amp;sign=8b48d78c6f3eac138d516461e98a9241&amp;keyno=1</t>
  </si>
  <si>
    <t>34130</t>
  </si>
  <si>
    <t>DELL Vostro 5490</t>
  </si>
  <si>
    <t>Vostro Intel Core i7 10510U, 1.8 GHz, 8192 Mb, 14" Full HD 1920x1080, 512 Gb SSD, DVD нет, nVidia GeForce MX250 2048 Mb, Windows 10 Professional, 1.49 кг, 5490-7767</t>
  </si>
  <si>
    <t>//market-click2.yandex.ru/redir/GAkkM7lQwz62j9BQ6_qgZjmIuuni5z76Blg_Uxvf52jUtDVCXGdJZteN1WHt4_fH36ombJpcGF34O7bG6-WT5wtIf1Y7GQwvrroSif2Z2ZBow4XK-cfmUFpVuLwvC7OspxRRU1EQMSokcIUD7igDu-ZjEfbcRc2OsGfSYHX7Fju14FYOlmZW0qct39dvaFHb_WPCP1JvSELeWYXYSFdlmWBJiewBnfv0fqd5jcMZOMSdwdMDa7lMG1lmJDiPI4PDSgtkyhnSsx4J38DO6F7IlLulQW3v-PSq7J3fc94dKtEGJ2H3Yj0WYvtiTdJNfCfXFQMRyeF5BxGbNq863hw6IOVWgsnsc6QrxJ09lXA3FVQBxoB1_W5EpVduzbEygXA2HSoFghlSjdWoi4oEmRH61Syb9pG2M3Vq8FfJ2tB0YVewWYrE2T_sqvrLlnxq5gJ7L9ESXHvdN0Tz54u1qyhXbAuJr6VbqfHYf5JXI7Qvyv8TqfCDkayU0_WfhcDZTvPxEiCDcYuyRLR_nDI7fs4qwpf5D_-rd_X04vRBIqnXLFx4PKj3lqrNRtefjrVAPWfujGO-ZrkWP6oS3955TH3cZ1wbWDEEpuzWL50vABMCZAOR0xn3Anf_1fcJ2OELZo6gFhP1H47OtWZ-wi6eeyVT1YWrTZaoioT52-tKHOD8HaEN4CSGX60kx8gVLu56j61pwMeBKfNsq41ulPGkWOyKPks22F0qmDsXh1DNFpCvC7hybUTBB27cv-n4Ou42Jd7H4G4vjHZwG45VU5OUo7NRJDH5fWnxJVu64jCBzVSJKbeccXRPFfyOwLs0-4THBRkar6BEez7-dcSwgxpjhGU7Ll_dVo3iK18H8P0H6PshBNzjxrSUkUnuwNmiQMvlwt4ouWobFFOKOez4KzCTxSouB8rm0unVnDQUdHXryZpqFGW3BYZZeeURdicVshzfvSUcxOgho4KWTimcIjJU4lyghaVUm5Iw3hfXuM4iVhewDFYDJc7gl_JLAGXkoIkEEVIO5g2zdUwDeAvKDnwVQnaVwfo0GfFVA39hJook3-biwm_YNFSTk8AR7w,,?data=QVyKqSPyGQwNvdoowNEPjcIn9wkkPZWoqrbHlPLv8TiLg2G4VxVLVLBeRk-RVE5U5kUP9ybC8y9iurvhZYHUdv8eVIjmehOz6ESa7LgInvw3XKeKLkAXhhGMsunTxI5Q55tiWdyOBvm-yR0gEt9god4wShZL47BONiufY_Dp_YiOTKWZkB40H6bWAGF3DMd6ebZgpL0no5y05D-avVdJZGDwYzGbn0EAf4bQP0jq7t4,&amp;b64e=1&amp;sign=63db09a32e2195e18aa5560eac689efb&amp;keyno=1</t>
  </si>
  <si>
    <t>69950</t>
  </si>
  <si>
    <t>Vostro 5490 (5490-7767)</t>
  </si>
  <si>
    <t>//market-click2.yandex.ru/redir/GAkkM7lQwz62j9BQ6_qgZuvW0po7-P9OflMSMqXa8_YcGonHMEQENv2cXVID6zoz7XPLEIsXYLyQe_uka9HNt0APtQMsUdHDqWB7KNuW1eHb3oDrcB5wzJCon4SikiAmKwTIoaTVgmDpk_7_PJFCRKvGRSUFnt3ASkdN36moL7uglfqQRTrvE13Ib1eFEZKfO154jN6VBn1iJg-efuuQ6LwonysRv-22cIRCuNJXxnW3vZjvXqeJlQlsuE-jEwWRXDHhG2t74pA6IhdUFyTlsQ-2nN4qfPcFoGDozw3jguIF7EreTJO8-poz4ASki7ukP_BJ9P8s8sDCzTrGTe4x2KtNDmtSzARN1mgz4fwuhXwU6kgoC--OBkQrTOXGzUVLvCTwvIU2lxJwx7v4hyg__nunsql7E9-1T6BzqW8Bcg9Uywiq2CtIsZzkm2DFDiVwxLJ984BV60CAtXZJYmsqWcSt1Aba5-0pjIP6VC6fUQ7RmeA3P7y_n5ELk4gH88oPrz-5s6Maclv08Dar1tkcxiINcTyxTzOtM3AGqcwDzWl1PwhbGhIk1iFB3acQ4XXix9pvm94zGsgo3ZPg40FAOPRgnv375bY_veVJhJaFWWCm1y13JRS3_HypcunvOLWKBTl-2BhAIN9ejOOlmi0RmKsbr4QnWpQyCdo--mGraZfxdKAPY3RLcKBQVYj5Cpk7Jp4WBJP8QArnIZAWIQPMXr2MyJsMLUQC5SZpHs42hd7TZAK8uePkbAgX2PBnLMNx_cByS3_Wn_tm7-EGkY5n3G5STz3zO0tF1ruQfshE-phxxLLYYwOZXhjrbixpXh981U57Wgn5iY--rIw4bXWfBJTaXKC0c9GEm8lcHOqRUECc1OfQJ0OY0Iy7LXGj9eCIBux6kgafzXsEYl4NBMJeZoz0hPiSohHMU6mNXhshHEswdAZOHzCM8AQ_XOmA7coE--0Q4Pima5vbKyIg6PjRsoMO6J3P-fc35pas-a_NGhee58o4rkPMwyenzXksVDWJAHV6Zf2z2ZIrFsLB_KiUAIWKIgH9AvRZ2lY9Dqpk9WvRdLUClt7wEQ,,?data=QVyKqSPyGQwNvdoowNEPjUBu8iKId2aDQiyPQ-PTLb8UmW59Y36X01h3WrLCTiANdJVFiEdTVX0vk6cSOVZr_JajSqi2rQlbdQWT51Ao03LErnfyI2EpZGR-jVRHoGMstVDpu7n6M_avNV06rTFyXEbsLvy0pELOqcbm8LQoHEFeQlzzt9AUsg,,&amp;b64e=1&amp;sign=4573af302f770cd6c9b30814f267e9ff&amp;keyno=1</t>
  </si>
  <si>
    <t>77380</t>
  </si>
  <si>
    <t>Vostro 5490 i3-10110U/4GB/128GB SSD/14,0'' Full HD/WVA/Graphics 3/TPM Linux</t>
  </si>
  <si>
    <t>//market-click2.yandex.ru/redir/GAkkM7lQwz62j9BQ6_qgZpxgVVICRUcIPZF_lMynysYOJh3RYH_pPZ4fwmRYkmUABW-6PW_zBs8rFRO5EpTScCNU0d4c4SbGuFHcap8ixC_PFpc5KeoddSS2suyfgo5oive6LSKBpvfoqwY5KQ7srk3leXdHeDvTol17UVWk01MsoR8wnVDM04Yg_spVYwGl-5Gcp6k5IjJrO973bo3147wbEPBcJyDunYRosMjBIhr9BciHpxByK6RHH1eb2bfTT-5rSC_hmYC5MBX8yl7MHs-aFdOy2vEau2IytNLE1LJZAtwT9WW6TvsY8oSeTlz0HYpCy0B3FG2nTOJw9IjGXNKdCm65yYDWRcrfgkjcpR8CI6DOD2rFSM9Gtvj1l42aEJn0MhAjlnTlq2omJJ1me2G5jfoHuf_-fAxCE9-U3jOZvfiYa_HKz_oytHoDiZTGFbnz6pXxFQEH2IB7w-Uqf76xeei-wfr4CCNhItX5jBWXW6XVNgcyqqkqIjGl86MOgj0k7Zxk5YWv3M3qe5ikSSeSgr3TqCR-VJjR3A4vGjxRhmqvj-PnvdFRlPxBk6lnK4KRcUUPz4Xi4-vc-LC4_v-gY84hiG_Vtx9TJNlyrTAYgqRB8A67xkcyuy-xcihse2hggrc5Mhxd0-YwS0zqIRYq3bqiFgQxvOQDsAk0HJRL7mcQYnA0Tetkfdr79zwY7LcXL7tTGPMveaoSdb_FjTsRY1BcC34kjOwmIz9hb-DJmi7ogaxD0zD372mnlPl7apyE9eQ2mipxl277MsjM601xc90p0knAW-NW3aD5GDOHfSjOVxpEQEW42KNNeW1WOq6hFC0IEqJkawjy5zuvU2QeFWpcqoDgPr9ZGmI4lTkZPjIt-eYUxW0JpQOmhQvETznc6Df2P6TDsbR2OwaF13GGbn3REcVfiTyXgZV_cC_5XqEUKVELTtt82U-JkbUxEUO8qmhVb9yb9Jr3wF255VVWz8iQxYnLGJKTEZAemAVHqozgBkoIp6BnVHZ6D7OXzhNPo-zGUiOpsDlDROd1reh1SvgA1hO-RlH49Q04GKo,?data=QVyKqSPyGQwNvdoowNEPjcAAas44zjd-fLEz8Ub3mh684ZAZ6xuWL4t_GBYL_mh60BnLA99CJwBP3Ro7_uK67U5VVbRFtko1YOJ87JmhvwjHYnRl-UEDur_8KUEHMuZ6d4AJCEy5f9cJbVuqsJM4Le25_4S2FQUD7ADwXejy0McRrgWi_QpeGrzNDqRkRTEOoLDXmU6JzkKRtj-GFOACdj2thK-TWkyGWoQ6YG52r_IBrnfEbN6U0mhGjdMBE6qFfBOSi72PBEI7aEQRtQzAwBGHUobWwbIA7Pyc3pX_k_N4PeYVIRS9QgmxtXn9F2pkC9GKRaXGMsK4i3eZXKHLnGaL5USb6ygKI3GoCHqnt4HPUqOL-ab6uHp-NNpGodN3-c-P7dzsHQwhbyfgNlJFf-b-pr8z4DSpDNDu8d83y19Ln2ulz50wZn0BFvzClIcKN7iSJCoCnspn0U23KO7T8Tr7rGsg3dCueZYVSiU2mebZzg1mG_r6Za19zhsi7TZDZG2NdUvWNjiONIYOmHGH3Kq-63-yg9YONS3VgevzFXfc2HXPawDfsQCSjey26NO8wImQLgVbx9WWz2NTa851dgdzKYqPHxOrrdRvb5kR6furPQR7LYG-rEgB1wK8EwL_4Aq1QZzTLSXcZCxAFcPkTEIeKsWfL5iemKKOl7JKBHcdzUjnR5I5eQ1S0hMPvv3OAyxz4WT1yognDPdUJVFB-UbAJlxuzoIMdQFstAO2UIp82pcCw2m99dDZEsDDxD-Vp44uK4oH0rSlFBWOKQUUOAKW_EznBWclmpJTDmYEVJqOeSo4nvce0w,,&amp;b64e=1&amp;sign=db762b1b620672e89d199568c0e97b39&amp;keyno=1</t>
  </si>
  <si>
    <t>44191</t>
  </si>
  <si>
    <t>Vostro 5490 5490-7767 grey 14"</t>
  </si>
  <si>
    <t>//market-click2.yandex.ru/redir/GAkkM7lQwz62j9BQ6_qgZnOMIfg1FowqXKSIIkjBC98DRPl0b4kmDlqPiaQc8wLADnzEOyT-9YtwQPSuIEaygbnJY3tumqYu42KQzlmRcUtLgFZCVXX-LxVDyNR6bJul1mH-BQQDTumbNuWSodVTYTgfUfeKC27Cb8jrzQh1EBOblurGCrjsOThA9_reQeVWDo_44xLbCEhzjGQ5wqByLFIdZLHlkG_1-kb353Od9Ag3Ge1oK5t-PfsA4txF8Y5ee5QGdVHgTUgvAcTS_uWb_uJfvhH5fIiGeviBxdKM4sZe4B_AG5d3EQhWo56qejZlT1es1Nz0yysxb2lj-tfMG0zxMY9I8CKu011ykgMqoirgVm7VECkKFkmW6FU-J4MViAdQ7-zKtb31s4fjlwtgkdMTpTJ5m5vy-pce_VvEy-poOAik_gv4fKettcuYbD_kdfpHIZNdcKfad0t8yyVIBy4WJAnuWAg-F54KTXLeCdy5mpWIBpbYCZ8x9r-yy0F4LJ9yfko1r5ct3_SQWnNdF8hwbox1R16cbXooD1R9CRmE__KRTjc765nMHqP15xsX546A_hzk-Q1rMzJfhrUePDKm7E5nCuBzchRWPw6zbC3YgaAZ2fIY3pu4Kg9DNGIt3B9NyWLp5RIHNtrWDeY3EfDEe8T5hsOoO2zT-e1sEGupHWHrU9b5xaLlAryQC4YApgZePfrRDrdex_JRAyuiso9YLZTvqvLdL4FxLiGQfZnYx7MNoRYowXKSAnCtdXd7NnAXBwQgkXvwog39VKkzeAsABMuVXcrfnTu6enkyWjTxaXrww7wXvDNJDuUElda2aSau6fcrkFQRYkmNgZgYojrhnEhr44EQAFpuyj1TqlDAESXKi_7-quOQc0ORUMIp369wKS46wKtpK4XuriGNJH4_slHI9HJ_DQcI4zAoS3spoyVuiqDX6zDUH3L02OjLKjb4CSQS1XaFc5PrgvIijrtRao3GtZqQkZ1lU7nEt-1XqGr_P4MJY7mJmuGV-JngtGKQQnjk-_RZ2Q-7qOqW9vl07BmNSX1wcJtObe5q1gyspUwhvFHtyg,,?data=QVyKqSPyGQwNvdoowNEPjbkz63lNVRWJ73iIoEpyZeIXjRayNWjPggHw--K0ItNRvF_7BpfNqxlWHngTKH2R4o2K6iGx7v_YAvJzWc6_VfrHyS7LJzpkdCpfMmOFDYYJq11uJJFab3FS1i-JnK-Zz7DUrCCO4cTlAFMR6F2OF348V4QB4y2kYan4T4GBnzzhGIjjMHxtQGFHomTtb4fkWRFNXZ19K6Zu&amp;b64e=1&amp;sign=efa8eb2fb8a11741b6083be27a054c97&amp;keyno=1</t>
  </si>
  <si>
    <t>Vostro 5490</t>
  </si>
  <si>
    <t>//market-click2.yandex.ru/redir/GAkkM7lQwz62j9BQ6_qgZpIbAPJY_Z_JtiB0V85Oeo92GT2JjJIUWUfCPZZJQ6L2TFpJ0Vjp0ySayfDn9VqsHuTxD-lyEqriW8kqo-00QvdpPwqxJZPkLVDdLPwupRRV-A_uw1vaSCKwMvblwazrcrJLkAc24NexFgoMgmYEKeguCPn2P4JoringF7R4qgsHkIpRRdzwUfNhteNSn4dMPmoQSvKcKVlhsdVkHOkeCLwVOQxua7zjNB_IOglQahtovWe1rUqKMnbvfh7tx5zEnvwaBL-OkoiBWZViFKV7KL2nmPgtEtO0zLoUbMMcZnE8SqRj62UxBLdzDlxqOWGaDMwJgjToh4wx5cI2L8nGJ1biPFenf-zSFxniWfeWaJuRRXu_oj_zfgn0fS1hUCGaw33ZbPeTnr4X19yc0NJyb4l1eRynTflROlMf_11LnLar5QBtTKGuX3LLEb-_6VyIgG0AhKGl1tGXVhOzWMXzUl76fF_qrJxRm4hp8fMYKo6sNI_IaqrFt3WWK2Fv6XsKtIGYCYy5yh7LbYAwaCgnRLu78ehma5MEVlT1th1TP7qxfdzvfV7vv7KbHWaibXolDkPwalE3wFOgwebwhq3-nFkWLWAy1gsSMbl4azwBG056Gf3D62IA_DOCKw_4T9L11nmnBsbHkPusQC7hWjSuoz8IJZCdSHW8AFrZ_kFmGbIX11QdeiWi5NsfkJbGFmp-qY6UZ_MAPKSsjpaqm2SzhDO39cmdp3tD10NMNBNMLwRJq5fdaamPAboPcivLXAFN6Nrlqz7hb9SxJQisjoXtVDKKoDUe5xFA-xsVJIUJU5dNjuipUPF16aN-CAgzhfLmjamxSAK5Bh7HuM3ODrcyFqo03DMXL4gwAKi3dAX6isMdpbrmEYFtxcOIXazBKegEewXt01wcdvSl3dO0GrBL0UsX93fE4l96MBo206pg1ShfcHWpuLsKi-xkw657lxAJrrpAeyl0QPfk14131lCnfAcFQhgRxzbGAF8a26q2-WpRrbt9K2Ejq0xnt8DDXo0BKc0X9DrxKc32B4x0iEdIWNy7gq5SdEFGS8ChV_m5WuGl?data=QVyKqSPyGQwNvdoowNEPjaHJzrWiVdpJXvCc747bE4GMqoy927wJOY4Jcz2957iR_QfHcGRiyXIJtnXLph9ZTXjry0ZMligp7B7nwZihnSqGMfWUDvbUCA_ZBcTYaTvBIGThTP6exzud1lmLtkNtp3zk2Y1Gdp9OSk43mAhmjSlxTl9oN2-bRUMnTFCBsQ4n81gx9uKPsH9vr3DVcRgWmCXcPcPZ6xKhR0ZWcwJSMa07hGoXHj8-N2LMz0ACBgkBlkHJdKkYhpS_QtJvpppnfmq4ZEfKnXQmUQ_PswR3RELH4j11EXDI2GRvXxK7hCpeUa3NSsNWiCihCbRu_k9QBFotOvwfOOhRc5GtfMWpgwXHhCvz1YrunDnQcoM0gE4VWSCWQT-RjsSDom2EWyhiJePd_aEL-L40IIh2zEu43FDm_HqRcrZj8DUGtRvsd8PCTkSW9sr7qE9WKVIwOrP55n17s5lcDibs-8j5niWfoIXu5sHxtdO8FWmhBzal5Z_wKZyO6Dbzhtisq3BnFLohokLUROLcnVm1uFIaYRyUOWIuPnFGOvZwMH8C4JveptzZP7-r9q7EQjnurzW-b0If8N2z5A4Wm3iKIVJxngvgQvoTlO-irh3r30gs3KkOmaXxMZ9sIE3JGUZfmJpN_uEeZa1p4mV-CCvUdpHRjTrPtu1GG_aG6_DzdAhPm1C8-1jtdOeE20JIJrEPdytSjT0XS94_z6usaVzgGFxFBTOmZfi40KbsTtJjHA,,&amp;b64e=1&amp;sign=d477b640b0619f19c3ff7fc0becfc8db&amp;keyno=1</t>
  </si>
  <si>
    <t>60930</t>
  </si>
  <si>
    <t>Vostro 5490 / 5490-7767 (14.00" 1920x1080/ Core i7 10510U 1800MHz/ 8Gb/ SSD 512Gb/ NVIDIA GeForce® MX250 2048Mb) MS Windows 10 Professional (64-bit)/Серый</t>
  </si>
  <si>
    <t>//market-click2.yandex.ru/redir/GAkkM7lQwz62j9BQ6_qgZqzt1BVlXUjoD9H428KlkoWKxgn6KAxNUEjpC7xRh9pYoPuBYjaKgTLObjPrNk2Wz2zqZhjfMYnn_iqTxZgGYS4k_wuThpJuIH6qhtzJO9tZisHqGVrTtwBiOW5DiBT3dtYEJginXC2sH9vEqwDoFCNdeevte3o0T620HP-xmMyqbHUuB52pj9HgMkrwk6O9Wr3CPB7nbHREOFthMeZhShnXVjywB4t5Sv9J3Z_cMaPj2n5_8VLt4n3yZKfFnWYf4sBm994bW-Zqa7Gt7FJefGGaqziTlNr9vLoweQj-qsUv_24Kt6higBZzV65QKOBiObz3IA_nHaIjJ9tP5Y6S_0Cvc-7pHIgyOfRHpebsWIUZOm1f_2jhAe07NDMH-cM77iGMSLGpbfO0kzX7IB7ZT9kavaosaKKw-EkYo1bEtdnas7gk8gxWwioOgBT97ARK7VhePzbwW-Go94tzxnsBAEdL1EgO89kkLPZRx6VM2GJVT20wtigDTX-Bio20QEzq8eqTyUnSvqXIVx12rJAjPYKcf0ELZcMBHv5x6yxUmnpFItRhQ1BQaKCnsNF1_7lcetCe5Bveq5Sbl2YixRPnCBFDVnEaLo72csJuUMUlRmH9c0MHiKipSwxL8K8oOiIJYlH4lqWDoHtRqVEU5Du8JeisUmm1b_69LbOuEMzMR-dzwaZPlMzhLxNksbsiciso9gGyGsRckzVd10SeihGpZmoqVc3DPqN_Od_8URCT58sO9oK4KJWKDT4ln_kWuG2xQRPcln95Px0z_rvTYnaeZkiAaIfMEraGuRkbojG8GgwBou-3HjYqKRXZMp63xV9V_FXBub0KBetc0B3MZby6_4NqZflRGIG1hxLH5NDOT1ZfGjQauAkSN6FXiPUMpIzAOwQos7ol44J7zqtwxrAqnR4m2Mn0LC5CtekId3SVK1YDzZQTXm7UfysyXxscNFk2UKlgh9rTDX_9PMcNBtXwcCb-BcWUfJ31Q7Sc2Ga8E3BOkyXjfUzEMq0biVUsUaSk7s94k549_favOlOcuJOrctg,?data=QVyKqSPyGQwNvdoowNEPjRFszCtQAnqImxtkKwlR54xlozQrLYZO7RPpNMERKjrrRGOj8Qau0Poxzri_wUO6AtKi8eZK9WcIaUDCxjA39SqLCUtCPtslbtu6PQli4zoLrGvdXFNaNOES48wcmAuOn-8xEr4ipMc8BwLUnEcQw-7B9THbVLVasHXj-u6BP5vKeq6ThBRxN0FeQzfAX956tt8ODfr624rIspddD4_wh7YOq4GTad_ztmY01Aaco6SjtA4hGYCU9rmae-QLNoLwDakm51-YEXiRNX5CJZScrDP0oFGnNKVvDu8R3dZpvSa6zXLhLzYnMn3oCcFp18fJhcdIRIc1-aGDJ8Bt9N1AjiRJqCEhsoVJdBN43xNroTmqmJvB66EsD_HMIfqeM8LtMy_yxUcd4z83BwgPp25IdrEiRo3apE2jkyecWWxHjaY2fyzuUo-d26AkXf7r-6lrzoZ4bHaiw_rKvVfDL5MtjyKpd4pE_7yDpTEpqZ_N3zFs1vJpRSXzuTm4Uz81LSizBCST90x7pfGGLESw_vtX8ESQLpBhfv6Svm1PSVP_AmUTHjldib8BKHRj7psT15BAu9cr1CwoKYIDwLpaG8kNcg4SqNgDT592gPzuHYL_qqGZ_Nzn_Ivk76Pixiw7fWjRg3o3F9hjpginpbgH_0VYYZAducEmaxUkUKZ_Q51qIRMDen6stGKLn2yItJ1Bie1VhQek77MjUPgNrwxqNSwxQ9onvdt9vRu7WCjoolmvG3WF4uHdeEzDIMqo4FY5oiqIe055y0F0svIFHIKj-q-6OnA,&amp;b64e=1&amp;sign=a7195fea13aa2afec174f2642c1f44d4&amp;keyno=1</t>
  </si>
  <si>
    <t>Vostro 5490-7767 Intel Core i7 10510U 1800 MHz/14"/1920x1080/8GB/512GB SSD/DVD нет/NVIDIA GeForce MX250/Wi-Fi/Bluetooth/Windows 10 Pro (Grey)</t>
  </si>
  <si>
    <t>//market-click2.yandex.ru/redir/GAkkM7lQwz62j9BQ6_qgZmEE1vSQUvRWpse6daFVJL9UcViZOw5QFb4isg14aKg6oUjmU4MSTuPa--61uyAUMUfzVmwZIzzJEwqbuiczOsgFeX3cGqzAYcxIPHqWcLoRSy2hvi9okvIO3jL_tj1QhKQxLMuMxM9-Qip0p5_MS_MMs42Ysxg--jNNcQkGVch3BjpAvo1lEl1PT_rqSm530_wGOHhAlcNnEeJRQ7pIU-V02m7XRmpduII4dO04zOWa7aIX3lS7gb2LrhvgK134XL_JuUYQNvhBAx5jn_ofAXVcqbjCbAcwvwTmQ9obukCAPQUomE8YkuXOLOqZ2ll49ZPcxAw0vsBraj3_0iXtaVtR3I2SSDy7ylQ69yVem3-DzJ9Oyc7DjhBdccL8zL445-TX_R5MVf7Q5xtF43iNHOUk4YRbTtky-kyTKqst_X4UyaM5ubKwNBbBySWPH1AYAY_aEZlbnmTPiAY4DnOf1Q9xXIJ6XVObwXmNSBntGm4s9L7FIaPM8Ics78j8hrCWueT2u51TXZRRFP9dineCWplpo5Ix7LQBz9M3uEhmUynlGdviahdXHkSfmznr7RhULVk2spNaPb3bfqBLQ8rw_YCgq0bUX_RBzgWh_5Os6xynjin6ZyLhGjD4tOysztgsD35BA9jV84AXdV28WXIxWSKxqYqiKT5xHoGkOR4hdF91v50YKiXjiVNhEJALnQAir-ylIibPBTk5GIH18Qp092uwvBtctX4cRvs8xvI545XYctl31m6egLpBO1fnd7uXyYo9AECq3JShrObSyqdQjpvxYvXBMUw8CL7zvL1-zVOlQmX416JD8ZqGD0k4pw2T0getoeRDl45fyUg5xMHJDtvjuGLXnbITRPG9TiUULd2Hbi-X0KacDywPPWNMol7jg_zh5XC1Hg6Fpqvc9Cmmq8n9_6TPFCIAkm0trfeGRxrTdzcvev9FlBiM2EiaI2A7XXfa9bFKkbMQMFRMeSbtgzPcEFhnp--uWxmi8EYJ3FUvXzBGvdzNeg48qVDMaFEVfCcvBGreQ27eyz_E1S4NGaso9hhZkiqNwA,,?data=QVyKqSPyGQwwaFPWqjjgNg9J8lIJ2Oz9OGEq9ZONl_Lj1I1ZwO-OUlhNJDlkRFqd1-INuXEUbnWGVedKQ3hssSjitKwYZyATPIzSBFNhYC6DlKMgUFKyazhXLGiYG0EnSzDwmKP3i5n1b_XTZJrbwoP3Dtj-z7LefNLcwTGqFNPkihTBV7VJ0q3NDrfH56n9b51Uqq-tDPj085Ztsyf2Vhaq64Gb7GHRrX516cJYzFdkWVaz9k4bMe9j-Ss4zfDLll9N7pHdYKixas_eAVwsUdp0uSISV7zM1HoO_EYEXVDXYvp6W0BVGI_bFVhuABsqpxmdo_VF_ryJfZRoD9py7KdquFsPBiZG1BNN9N3npkp7BRpNJ0UxlLe4IG_RQ24jBkS-Lmn5iFXSAOoUInbqCjN22wa3knPo&amp;b64e=1&amp;sign=3de3e5b5f210ff62307b40ee408eb7af&amp;keyno=1</t>
  </si>
  <si>
    <t>Vostro 5490 (5490-7767), gray</t>
  </si>
  <si>
    <t>//market-click2.yandex.ru/redir/GAkkM7lQwz62j9BQ6_qgZoC2eOjn65y9mTFk50OOma7CD8dgq6lu3I_Pf0NFQEAkisMnhN8xRvx1rjsEEXhp2_KgyIvMZ-g_UHfhDxnyWOXSZBEUTKbJtMHfUDaSobJVcPyuaxlJ1PaBkW0lKKHBs1gTrYzGaM_yNYqZIXyTruicZ6fsMko1Ob_IFrISYBpAKOOfAEnQeSW2n9hKmNQxZ8jl7quoyq7_bx_wVTxE9CWgVxqX4-xLU7aAh47j0cWLWXkBbgC438W6z4_GW3piv0WcB70Sry_C5DoraKEC2CdRE4fu55Zx2BAR95DWuE8BcTCIiiC1U3b0G5zD8LG1H8J0FAhlR2F3LqetvjqUb1vy0T79h2QkFGGy5YIKNUxSETav5xYQBX9ltcTwFBmKwb7P57ryZD-rZohFnYWAreqVRb9jLECG2NgjI6lQoYqUSK-3ntrfxL-4F6k2dD0l9nsS6dtPO4wGrL_jE1-f83VB2lhfdZ4hYeGqDP7NNQUU2DMVA6Lh_XCS-cETAmqlgWMkUi3QftdEqJemtVLHvQLyqBF3bQCsxejI_6OyS-HWZ5kJ8HzD4isV-8ew4qclNZ8DK5YqOu_HI-c5SZjb6L9bpZtHLCnVj5vDwXMxZVi9aSY6sX75AVOu8GCPdEYKZA5_dqHpxS3xNSpE0ILORrG6nBdELs9wXPwS7GdiCdv7DxHXfhWPehcHiJvdrAGEsuJrRgBAA0THWSV6zfpfVlEeCZXpV8KCln-w9wbkxQG_DUibVhK2Ybv1PYgoaAfJV5B-yQw3EGPgOIi4-7073NcxZAO1kfn4DL5xXLYE0FqPYVUglLSlpkivaEdntw1_notwkyW16M_EbvzMKAWsoJIgc-e0PboNeG9-jENybtaxzpNKCi4fMSsGoXBDPC1X12pfWpgZqf93ZFP8E-7qr0MsGiKTMwVI9WcjBqDxjw6f-LRIJbAU6LU-rd2xi7Nf-rg8Uderz7NHE32EZazBXrBDeB4cFBxiCFRRj6ABSASrwuDZKz5cqguIPK5nwz18ZpoRMgX6EpUQ1P4MtcH791E,?data=QVyKqSPyGQwNvdoowNEPjbv5NDGkDw-huUpGHotaEKMse75hWj8mPHfUNW_xllyBuC3b7j75GX-MgYsJdJkVCiifvtyuh9aGNSh35z5yOZCRA2shRS-4wFNTJLnDlycdoTSg8CbsUBIpxD4KyichYWAoicAxD1HpUabCtSP4Sbatzenj-2eT1cWUzd1rJamc2ngM9yiKQbXpw8jLc-JGICHwvt61YnzIAEhUjof8b3j-z8Jgu75to8PBWySpZxPNUEWXLFfwBtrpfHODJIm8oULhk86DlrHqunm0WyIUIc4XsQBAJHHmDMX7pVz3zpXPd_GOrWuLxQHCnd-wvgt1kf7yKZVfb1jnUqu3M3MS50oo2IDm66eKJttOq8x5rzi1hSAYxFF5RV9bMF4-0GgPQxdmuFteLVq-7Ral56E4TpDyGiu-en9hpDRGaUicEUnRK6oT4_jq8MEwqL7Egqi3hQ3zXHxCi0FLj3Y0wWyr6MAc4g9PA82Xk3YXVCBthbgqYnmmp4N_tiFjzsl18RUbj6NQ0a2ffTc4hKIKt68WaKP0EcqBVH87DEY5MsmMtvTgA7ej3d-bNWzOLMLUqCgP1kFemkodP2KTxhcGEOKnHAQ,&amp;b64e=1&amp;sign=7c9aebb704bee7a5cfb3444fb48d553e&amp;keyno=1</t>
  </si>
  <si>
    <t>70636</t>
  </si>
  <si>
    <t>Vostro 5490 14"/IPS/Intel Core i5 10210U 1.6ГГц/8Гб/256Гб SSD/Intel UHD Graphics /Linux Ubuntu/5490-7117/серый</t>
  </si>
  <si>
    <t>//market-click2.yandex.ru/redir/GAkkM7lQwz62j9BQ6_qgZnRV-kl2waAKdxq5y5iwIS1x9FEvkuZPT7wBB7ERJKUhPpv_g4Z0SGXSsVIy_JjaLPx1pWWrW_leXe5rLlNwFkJxnYhaIXUw-wMIDwNqbawUevSyuZSJd65z-ckI9XC9TIlYmkcwFSlUdIi6Zte1NudeK-4Hvw2GI19xDk7udXqh9WDf_UC6R7ggoglD4_y66kgvVZn1m6I032MHj52TNWKMsGgr-t1DYOYV5VvXhwevU4PsAMUBomqMliDwyNiOiR087SzNQ_JEGFJzTwWI95n-TLhKb2h44ML6ZG1uVpXXLd8m3Knxk8Um82pNznF2DQ2uiqJWMzk8VJBBQ_mxLGsBKBWKUJdF2Ik8omgG4Pxv64EJas7BW_GFfiwETEd6lZYNgUj7w25Irs15dN-4yAlUAhjhSJ80OPk0V4TxObXzSnehpZgneIQMA5bXTBUcLloqJyKAdM90aQThKkig4BY9xl-brc4h63dTbf52DCDC0vypZhyhWbmjGXNTrDhF42yJSQ9YMlUegI17sQLrbYv9uVdYT2Ft_Z4q0iUE18lc5RaVQBBjIC0D7Jn5fGmcgwsZQI0PkcE95zgQ5Nd2g38RRuXKHXjFUHrYMC7_rQZCcIoK26Vv5vK5f_KJJKod6MaQKZC06jUXmfX3ckgFXhZiT8fE68c95k3frya-jfeWRA3eLnWQyJHYVdCbskhu8JIc6ajSbgUwDyXIYLuj8rD9I2LIqrg9zDUz3uI3Oh67Yu4NGYBONGYXqrSFLGZRhhOnHTOz_b_UzmvWgJ0S4wBTYue6QelgmLJVBBswaDJ1-hjoGuvzN-2GY-E4qByANaqZSZnt1OxX7MjA_94SmSd1fQP4wmf3Tg14gx6K9nE2KKNrNN5VhZTMS9jqwQNtQTMDhJjiaZa7cp6PYaxjrJ5Zc7FDbcLl3KQCyQRo85Jqb99jgW0ku3AT5UVn8N-yBHc1rxiw1B-jmOwDVNC3SWjpZptKnamGjw2-dBNmfY-pn6ojcwv8Ds2OKBIQA7B9-SQmKsS4Y2pMLxEf43anMmBLiuyMvrO4oA,,?data=QVyKqSPyGQwwaFPWqjjgNqC6CyBVNkopet5CPTdE1k4L_YFLDu8I45JGW8bUD30tz4x5SJBd9F4OJr7dbwEO7TunTPdHk1P30MC6UGKUKQk5Uqk710VBRhMyUBeYTouX4gLYOgRJhkx9RXZyESV6CGgpATA938x_AxVaCvehChcheNtOj9NZ3G1HPtTDT1gy&amp;b64e=1&amp;sign=5720603cf004e8a7eb5c35a101c7f5e9&amp;keyno=1</t>
  </si>
  <si>
    <t>50460</t>
  </si>
  <si>
    <t>//market-click2.yandex.ru/redir/GAkkM7lQwz62j9BQ6_qgZv1qSvMEfer2IfWErS9gP2MurVhkzVeR-8MCNZToDb8gRf6IY2Z_lifL3UPq6BdKbxRSBc1jOU-LwiocdJfu7iLZjVnImWFs_xbhLrH5L5lzIuGgKnXWQTLrql5vdQuaQGQW2WdM5_VSj07aPqoCvqccB4KAkCTvGHlP_M4TsmtOObWOy_DXm8zA22f9oVYkqlpheVYy6GxyEiGRYIIDgJmHtl0e8mhhjL3XmTty4Ccii-7wQS_s2y2XRfsiTwPUBx7gb5lRZC9-Ks3VEAjOjKdYgnIoyUpwi22mACWthnPk0OnW1GdUYpIhKPE-AAywjZI9t4XvTp26ukZnMUofCsdK-bXlluQqKvv4oAQvCYENsmLx11lxTTNe525SVw50o4KPU3smW9wb86dSQaIWI_lSW99otAppQoVbjARwOE9zFs1EbCk-G3PtQWJxYfwWuLiCvp0qKYU2fnpk0BVDWQ8zJ6jzZ21mxBnVdPKiKFOYjTZ2ZPfrQDKKOU7IHwZLAlaMcZovYchG3c5yS_ajhQLO9FOhk9jFAxg-J1vv0thg7o6xFtxMeqQji9mt3FfBsdY45aThM5Tm25X1k5Ly9Lnf6P1DktcerED_oU2b4DT2dvgDHPp10tTPDS_7WNw08fddRo83xa8RaIMdyCwRlbjgMGg5sUy3FLQzsHL4WKIDLANrH5a-E6aN1ntbeYYxq9nL3DFA8IsjmhaHyo7NI8EDZfcg-Z4UH9DwUIGwI1TL5QZkVpLjHdxZxc_PAy-ElzTiulUR_bvYRBVMukMTIhOvsX4dh5aWuh2be7ClectLAVUfHX3gC9WkXQEZjJOE492-W5wFmCBxdy-cdsNCqSD_FBi8X7gwxEjw90VBcPx0XDqmLwcKQWRgVsfnWg3GD3XhcDhSHl8H532NR5tGGCdiZJbO7ilZP2OIXX2rP7EdrrntFIkmYfMkODtU-HosRIn5jtmEBgR_5zKa5ut4qLBquYSs25N8EEjbY9yjWJ90CvyfmrWg-j9KHmCLQuYCzleotOc5iTyqX10T5exAOsZgNbDHC0P02g,,?data=QVyKqSPyGQwNvdoowNEPjW6hlxdK140Bwg9TPKVp0qTnTHBN9pOPUqTO7YbUmn2EY7PqYrBVnw63b2VlODt14V4Pz7hi05NTUqz-HauLArL9C0qUlBAf_qHcN_vU3gcbaQ8R3OHzwaadDE6c917lci0OcSfJMVHb2jquk7dbTj3ZwJB_GbogOro2yMO4cOZJj31F6jrgO4QCNm5k4VF7THs8mKoE_CB275nzsv69DzrLCRcijFxdUXEFoPnGJEm6M519Ar5VT87qORsMDfpg5dsgaMF2tLGo3saSPIZuRsCVT0XxN4n8jX79NfP09U6QBBaGPOPrYxwXFxJqo1N9f4lAB2DUyfS0LYC1waFaxH-TN6NRqT8IDeD43bNqVj3oGDV0TeTgVejo1W5YUOoRhTZCh_9rkrQX79kMBfmK0GU-HvIJM9d2fssX7kWzx3GOeNebJ3AvsiE2w-rCJHueaROGNlX681q0UM3wB1feF3TZ1BnHlxIQLrrAyNfYS6Bv7E_Zc8pyHysD4Ks2tvt-gUrQis7cpPyq1akzhS6WFXlg950j42Y28YZ2Pp1n6ck9OIMH84FHxEP6CahPERuP4zP45E2L4LrI2qK-I3zQX2bqPA_6EGlJueNcHDhVdAiI_ln_2qPF7Es,&amp;b64e=1&amp;sign=3c21f90894298d120f112b4a9f40b593&amp;keyno=1</t>
  </si>
  <si>
    <t>75120</t>
  </si>
  <si>
    <t>Vostro 5490 5490-7712 (Intel Core i5-10210U 1.6GHz/8192Mb/256Gb SSD/No ODD/Intel HD Graphics/Wi-Fi/Bluetooth/Cam/14.0/1920x1080/Linux)</t>
  </si>
  <si>
    <t>//market-click2.yandex.ru/redir/GAkkM7lQwz62j9BQ6_qgZllzptICtIupmGDq7qMe31ehjtl9p8Kec82o1IuySHZwbTc8sqCWGWJGJ3s6EGWAJ84SNtsXIHNa9GpN5aYlfFPdWDtf4Y96oZxCM9rK4EXSgA3wvMBbNOBtrp7X-iRxkBULZlPIzsCrqfBQQHmUQW42ITiobRUE9SgGYxQYgPWXjseRwNhXX64Pw-gJnlJbLH6A0ZuqexLKExzSfgwJ_HJuvM4uyLRAysKHlOYGJgBlqDdvnG1f91X8AyUCD5PhUC19v40XjOZFYgO7BVC4uQJI7fdSQOcEbuI-CLXJJnLc4bedFf9W2jjQrWmZjFmHXXa_l_FcANlvhMgqSGnJPMzoqZhCw3nosHTXEjqaCYu0eFrGFadvMWQykCwvpS1e4yIv5Y4rDs6XcZBbHzMLw5kCU8IU-T9gjBLtjZYoKtzK60_pl2hYuXaUojm3Iq6uCJx7YMKvFqoyE8iheKrB1iD7JfOJuXo0AH8dNEvwzZUvD-l0VvdUAcZYRRpxug2Xn0tjVNVelxiRYT0z0kQoqg-7z-dHqGIHEVBNlw_8lG6KbaKx2PFNvHUMi2ywXpGtzZqjV38DcgkNbHQAOtOY4-cIudxHm0_YtTQm4RlCvwicZHTwslv8EGH3DHSQ9zJUhC4nUm9HSPLhsP0QZQxKELTlb6DLFNtaNnlc0RGCww89au_fsA-nfpTYsyF99LgWFFivKTXr-GJwYu8tzFnD68UYrMFDzpu41zimTOvhOq0e-yc9_cMBD1vPy9bcfDjiuz7JHHH2bDbYnOH7wDgQh4na3EPmFpZQWTPAaJG91iVrd2Cun7PNtuhojQhD0PJX5vL0UaW-HoH8rSzhV0cVAGRf-ICPggJ7AMnDmvrj0GMQcKnsnJHm1ul6_rJC8RmIjmIUyF4OM-sDGytFeRF1N6RpNf3h732u2qdrMHyp301pOQywzSs4moEvTcePA6nuBCEJME5p70f16jyRm9bky7ivdz0Wft7tpfWuGkCZzF_e73M51Px8Zfl7qv4a3PVolTb81AqM-a9Iw_MlZkK3WNDp5Q-qTEwYLQ,,?data=QVyKqSPyGQwNvdoowNEPjb2K80POlrmvaKmfEQCTIap6-Ab-BiftmJCdh17bg0bsc-ZwDDuC3BZcZ3N0nNMqs_MXY0cbmG-JDFbSElLUbuLPfD5rYbv_GbkF2iqafyXbp_uEweuDojqGh9cHLfTyuJUseBUVi2fHD0cw8kP5ky-exsRrJYDEmObF_FIYgDTni8w_6yCnri1RNmkbBeuNHyVvuQFugruIpJmAKB1c75Qg1Ftox368vS8-s4m4mh1VRFhptapXTtXoxf0vGSyYZPO7rVNP09tt0T2ztAylrAHz2V76-6WBqQZWCUfgAfLEROjL_VcTtN4N3FTOuWsOoQ,,&amp;b64e=1&amp;sign=4b9614a190bd4b61e3aa6ea534ebec4e&amp;keyno=1</t>
  </si>
  <si>
    <t>50487</t>
  </si>
  <si>
    <t>Vostro 5490-7767 Intel Core i7 10510U, 1.8 GHz - 4.9 GHz, 8192 Mb, 14" Full HD 1920x1080, 512 Gb SSD, DVD нет, nVidia GeForce MX250 2048 Mb, Windows 10 Professional, 1.49 кг, 5490-7767</t>
  </si>
  <si>
    <t>//market-click2.yandex.ru/redir/GAkkM7lQwz62j9BQ6_qgZusjdNIG59lEZbKYBsD81ubAfFgHYQ0U9Y59S_42yL6cE4on_oTSuwNjwD-G2d7vIt3HGrpATmCiuen2-GDHvSyr3v1QX3yFE3XId-Hk7ghRmDIFmyIMVmTPgpszUqpriFKSuBu37WBM4WIF1qaNbisaLP8LnNCnLDaCzx0WpspL0rvweVOHzQ392-BbQ0CUS6j4k8ZbXhOLahCBEZkhz1oicHkV_592g1mRSdsVCshElnamEsrsCLG9lYqdGxUhLyhram9nbY99snubVWkym13Zy_xM3h6zZE9TSp5dDLDuC-b5yEv2MnVC3Vk79YGnE8tJokAf5Q1i4Q7MSYAtJoCpQzSZCiT2L9WvYsK1POdJXivuzK4vjM-LC2GD8ig5LCFEOsvylzpAC0XdKUpc3C1SENCpTv3EDQeRlGbvZi9tiTVQRyCtnaOTSW3aAJpSQbT6Jj1JGrkDLFKeAdEZhj4gHh5CA8TlsqlxESBqHFn3V983kQgNzPht9R8mly0SbsxVe-OmaJDzjhpNaYHZGKzXcrHnV-jOE0Ish5cr_lUJy1AlDSFcwtLaJsgBq_9ANjYALYBMrC77Gp7nmv2RvE6H-MuYbqHAImPdZ_cI7MdwE69RGxzm_9bsqtk_uyZqZimt2RnTFLuH1OlwGgBsli4NiAl5BuyRozOUJwgF9iphGPui-4bfDQVCMzhn9kAF4XYzi4x2x70mJcJCx9VhhuMAwM7PkpvEwZfZQFtrYiWUlhbBbubgH9c6uF6EE3y9rS7q9dkdNLxHZz1WuAEP5kePv9oNU5M1Sx-fNOhauZOh1uejGVdVtvdE29X5scLFh88fTgd_VTYJZJEB2UjMkMNIlT6_fvtAN32YLkVlpTkgwTIll-SvXy3F9_FwEBRx7etC46dMlJ2VadDl-Y5mC9eM_-DvPoZ3_k9c8ZGimrGYPL-batKLEolmHvEHig0ol8ElLJE2rucWgGF9q_tE1JyEaOr39reIFNqGjlsaVId0cI-AI9BMI1x0WOlKdGYG2acCs3Y2AcDZTubNfvMC7Co,?data=QVyKqSPyGQwNvdoowNEPjQGFAe42Qvx8JnOZdwKnysz_VfEHlJkZGxg-iYiKCOYjE5C6PgDNoYdts_w73mUNtsu8clip9sByG9VWNecnmbCI_FDrqQ7PW3VnLOUD0if-4qn2Gjj7ZvMURxerN_RXWIdf-lcO3q8Q1dTVqJueX00kzvlWRyCg8t4F7cTTYWwfuNTPJqm5LpomtJ1t9KbQ12QxHbPWdTmmI9t1-SZ9Wyu2ja6-os00tX6eO_5MMHZSA6xyz239c2YpSnGI3ffA-L3iNrQ-5l535HvHCrE2pfE5V-u8WnYoxHtEWTXrov8ddikEbJywUgjQMnMCyNuN0PY2F7R0f3FRevMogxw4Ue8F_6GYRHoRxyQRw58CEUko4zKhp6NCqRe6m3lwUFpdo0zqkyYuDj9EzGFAjbdsL0_bIsPeTMeB29KM3lqF39SpRmKlIfu_biAy5AflkzxVGCDCeiSMarXOdoMtRz0O6nNvLPlGPgXJCxZirAx7ULSnDcwfkfM0VgvoPPG5y9o8HpVV-PbOWLKfQkWnd5E6Ioa2zp-RtYx-mj8SxshqTEvMiWL3550-TMv4LQ1m0wb7Om1a2HVb4kMVGUROX9ux6yt9Foi_seHMbWnYeT8xLKvZCjhagssblXrTQbZFTV-0PJd0mLJyGrqW4dVe_7-FHbfAymVvP5-vbn1fT0FPh7LdPAhQrbYBIDMlUuTD1YrZIwtxyyTiepnBRovmKSAWWqNI03qxWBGhiw6YCYhTL7EqViDS1_PCiQgJsOVZyLrTSmfic9wcChk4&amp;b64e=1&amp;sign=4876f69de9b6712110cf5f639dbec66b&amp;keyno=1</t>
  </si>
  <si>
    <t>75128</t>
  </si>
  <si>
    <t>Vostro 5490, 14", WVA, Intel Core i7 10510U 1.8ГГц, 8ГБ, 512ГБ SSD, NVIDIA GeForce MX250 - 2048 Мб, Windows 10 Professional, 5490-7767, серый</t>
  </si>
  <si>
    <t>//market-click2.yandex.ru/redir/GAkkM7lQwz62j9BQ6_qgZuDUq84W2TOW1d7Roo3V5GcakLZrl8O5-X8D8tvkr_oUUIcMdWySZrSaKKCySlVkqQ0mO1568tbPA1Eyx_k82Tj6BfS-v4A88gxjJFIWYFXexRu-vOkIDKv63Nh0X-R6TgOpX3FsWe_dOc1VH7ch4D7-Da0EklhPbiZ0qZOTFT7siUVPd_JzgoOF5XdNYKaYbI1gaOVk8zQxzU-jSpTsgUCkeLzpmenHrdjJ_cMPYCfxyElvy8cx8qNIMakWQCSloA-PRi2zYTW3yXa5Wurn-KwUmgucF9yvJTpR_2AJh_C8aqGrY7fXJafHZ11_QA9FYe9opmrLUAmerHuURMP4mmBaIbToAyG5hXg282Psex3TuA0IwFDcBfJ5WyuNN4Ugs36AEBx4MOw7EoBTzaj3Ra3BlGKm7W88eCWe5KoF_Mbf5oMPkGCde-vZQMWqzB6WzrmIhAfRwqKCj4iiKx-u0df1MNRyl8IsYR9j6zNUbHpjcR5buAlLLfN9c40oQAkvfgv7nGZypdiD_jFG01Wvji8EteXYaPzqb2fGI0pJRvI7NaOvd8nqdvqqhrPqrlZHjcBZ09Gi8ttHF4c2LCZkcpj9ktf3wzEaT76vB2JiXaFz7LrqIYcHLx6C4xGrhHhsONSDxNKUl_P0N4Ya74AYV87K5ZIvNQEduUM0TR9lwedSVJjHleCJMr0OUOz_O8MKbynHWY4PbwAov_BsSv2yVjb2N9Gp8YQv5NRMrZPsi0iuL_S-7vjgCLVvEGrDHnyTx7sD7PpvHUWA9XoST5jeXkuMcur1zr57ywrGXB9ZQ-V22QMAGx1S1kB1E9MQZsrvUkXLviWg1U_9coqF2yiAounaw1J684LcYJ_uxbXpgI1enNIdKUlXdaEkCF84iukMq_vgXAma83cFYmXXRh6D1U4GH01Tly_uooOA91x8uJ63XhP5oucbvSebu_ws2lR4joUroX017qJnb46tbZTjizyrBXoTuwMgwTR1SlVW3q8ZBUsmZywEcfBraj4E1GAV5_-wvGTy3Sh6-yFmdk1Lpr-ixHgo98XDrQ,,?data=QVyKqSPyGQwNvdoowNEPjc7wlEUqfa6bq7hSZROC9KAnrMWHwKzys_3nASWn5bVoaXP5_S_ogtcptRwzWE079fpk3wB8e7oLu2600lExHKmgys0ZFqzxwSutPz2tsUoOqliNKATMrfGQLQYkGcrgzdaes1g6bX6qBHcKHquZL3-VO247_KFasRaUQVOAML-6yPAdZ8i51aOun5jp5cvBC1PBfIyGauMijL8XxbA39iB6K1XTSXzrLFliFiRtI2PpH5GGiJryIDwRAUuMXCQ7MCriZ6N_0NgPy7H23_Vo9WNXVoUEUOV8ZtOaJ-VDc6eWuasl0eCJh5_0J7G8Z-W-2hJHb7Ywlqk5hAXGOIaERqnwqHDdnYGwiUGSzLGgci9RKdSQR4WvOx7b79jfYYDRcrXp8NTC9umjga9Hydg3c3uCxu4D1daBqADicQ0hbcARfwycttsgBPoQIN9tqT7WJabCKl3AxxYsIjAvCqcL-FFHIS7Hq1TiCByH6oEg6ThGlmcH7qc95aZ_sZI-BIcuoz2CCQFajOFCe4hjne-UAxpbOEl-AyGQiWbPyLObxfyXy4zZmVY235Jvz_PmbY9PPepwX72SVRmOsBdcz1I2LsTYEPmqJArb7MhFRHQX_0yGoP3H4AUBHFENouqG4NZ2OaXSJ7ZlShV0VMcXt9znBK-tZctix7a5pTdb6ns6-i5zkqFKgGZNwYvlVZwb6uQl8PfPp28FCWwL6dw1p7v0dmfUYgLs3HlsyHBF_fpYXoJ9&amp;b64e=1&amp;sign=d302b7fa52bc26ca0d5b48232d5dbac3&amp;keyno=1</t>
  </si>
  <si>
    <t>84050</t>
  </si>
  <si>
    <t>5490-7736 Vostro 5490 Intel Core i5 10210u 1.6Ghz, 8192 Mb, 256Gb SSD, 14", 1920x1080 (матовый), noDVD, Int:Intel UHD Grap</t>
  </si>
  <si>
    <t>//market-click2.yandex.ru/redir/GAkkM7lQwz62j9BQ6_qgZifkPRPHKcAkx-Z8OX0DTiF99TYru5RRDt9u1VZ29a69qIYq1uFTcT5UzoNNYwVMJSE4lDBc43-dAmqx0ScXR0NGxLwPUf797Zqnr8ANWkxHEx5DNTg5OKIgCWN53k_oM9kMje6THquPZIsnNssq_LKp0oTRF-x3ugMiMkI6AqPJ_250EEII7rFnZ9oO6AiaZv3uryAfvWI8U319QYssFODGYDHfKaV8zOuEs4MD_qVoC0mWPJAceAsQDjb2nXilFyl565ZVPnAD1OHmJm294qun1j5AXUqbMBATnOxp9AnKZ63rm1xYeTHXOEKARRxuo3M5NzYWK5VeRT0TWYeSWHVGo07H-tpTx5mX_OCKVR8bVLQHYo936cQ84K_3T4aZMOxwZmaXlwWlhV4msu3KVl7tohVwCDvm7EvfuVsEiKjWXvC1sawl1ufwbAmEa-TkggwezygzoFdNnxjjQs0-gHAJal4CmZU6MXrqHlLUapDpUKxBUGVNPP5XNUfj0qg2wj0qI5W2_cGlM_WvWagaIeS2zpNt48R5olwjYRBSPgXTm1Evw0p6aSfJUcZPOTrMd6VOCueZXyjCERcn5rgdG4OFdFvLOdMuUniXJpM6nlw8cAHqvaE5pGg3OdO058y8-SQcUINCKx0OAUzhaQ37U-Of4nqGGJV3n_2xIt6aXCAnmJLbC9SB1wVdjq_T6IQWy6wu0R_r0jAzvCMBqHnLqtdIcU-Hinr06VYP1cfBNvzk14DE5acvrVEo4d6ep1NRhj8nKJxvt6VapsMUqxsIxGZA93AuAXj9obeSivLEClopAgYnPtduk60k8TNSOtwjOYjH3d6wEyV9fCXfy1FcdqsYDWSqsTC6HL_vBJDFbCGJVGB0B5ejhPo8XTGWi9vugbXfX7OQ2EtpvyVGhxhaFUg3Brx3-0acIco1dYuIawaSelDac0UyIO2-PiVpDGjAhA8w8__Ky85Yv03mi-EPgAUtdHCDmxlD8zhu2g6jExkKwPdOr3Ln7xwFK6bEnXG2kG9Tf2FhtMrM3oMM5dC3Cnom2AGaiw7osg,,?data=QVyKqSPyGQwNvdoowNEPjeZ1Y8XF-_WxNeIPD881uhV1WtDbIXpy76ilXMpDOy9_VAV48V1jQagsWN6RkE6qM8agsmJ8G_jgSmCZr9DSUg31WpQsGk2J89Wv4nAGuMHPx116KG5FtZxJvy5WZf127dla9cTqPYLtkPek6KxPSvSnbzzc5-GgTwY14ot9l-f8bvJJRkuwVHeScIzanfWudmnG_wRf8yyAB3UZqjKq8uDIBTKtee287j-3nSyFz1mpToRG142VBxGKPqDpCorl9patMj56ztJiO9EMrDZITNJoFQ6s1AyACiS6mFM2Z9lglpbdyC0I8O-OUKdEiqVY7FhEdaFOJ1geaPMWKZVxnXx76sF5pB_2wC6Z7m4_w3cl4IM7qPsPyTNYnV4VAyd8iSA93FMfCBeydgicvwmhY7cAtGQFVm5BFVG5XX6PSPBifML9BYl_atM5uIPtCrCXyeKYKW_nSYUT9uxEAlXkLMttYX40-Q_aHglcAmxzj6YEereIei2Pg1Nlljkm7pN8Fdr7rFgNfqWbHDaXolWHO05hxULQ89xJx4yf3OP_2SJWsfmYrR0nVDsCueHsjg-nsTJvMM3aZjp0OOw5wIpg-PubkgP3ucK7O4xffs_4zibMBaYXtMbb3hK7ofKj0_0Ro8eS_ssxP281ER7WRs01K9S9iuacdRzoyXcdZ3Lmea_nCGorTCxgUhJrhx1-Yine437hUdWohLkrdvZXh5dHIwshDF0CqyOh6-g-0tcqeDS4Vopc44LFiuUKqUpiBlJDjs_LCAU5SgxkCfAUF0fnw6Y8uuzveU1xsQ,,&amp;b64e=1&amp;sign=9b46ccb64f76f0162eaea8436aae2ece&amp;keyno=1</t>
  </si>
  <si>
    <t>64000</t>
  </si>
  <si>
    <t>//market-click2.yandex.ru/redir/GAkkM7lQwz62j9BQ6_qgZke5EZebQH74WZfgcgJyTmziJOGA27GHH94mJj8OfaN_c3gSAZnmZFQ89sm7vhvzh7W1H_3z1_esPKM-EU4ll51CM62GmZz0t7g1A2AlZXhbQgNO0yp3Eibsht9HI6i8SURvXE45UI19EcgsCu7XhlV6Qc7IirQ0epVWAFUXqXZdltgDtKcWL19OwtqE-VtCYi8dWhLFQ694hGeFjEOtYlMHoERNQY2N5oLRZe6O_uMdyteI9vMV3RmXmH29U_D0JVTgDDEad8AWfiQv6RXwKC3JXsSfb4X6eIk1Xpo6OZrHvOfC_M0GZDjiRhe2S9KLLN-mYG7cyrGluZLjIyTT3kJIL1LVjw8wSBLXN60rELy4vkN8LgewU2POvFT3nN48m289Ivl6FP5mOmKx9epeARh8j2ygu6XP7vSc7AIquL9d8ttX1RWEpyCW_Z_NmdVgVnk-vOKQYVqlQQdNTJcHSrS7NQI8rRq7ZjrhP-XdWuMRXOR1ee5YCSawmVqO2LqvNlaWduODb6-qnrCQBMPcopUFNzI1hYCBye2Vi8wRcto2bicohEXSqxrkcZK9OpKOOwhXMLQxO1mc_4IQPRtYm-ie1WO9iiiXRQcn1neA4wpTW9sr55BU0RI9pZFRnGX-Qu9fjMvJ1v3-DUe5tfGX_OSpVGF6XWC9nz_1UoezvG9SlMmJorBg690LCFXDe37g2y6uTPuRZHyyNy_y-r1XQGLYplNO_kUYQ8rLOz1PYLDZfGSxk2x62Lmyxj5y9D8R3LsIbzf5tkgyiEgSzf43NbE79DomNXxX4wHxy0PXfsA6dg94GJFE_DTK6qKT1CsVLKb0OaCAL310OQHa6mag2cA3mBSJQEN756sSST_OG5rFNC54tIF_tbljQ21LtK4TKBQK9H5r1DW8kyR7mqkEEPmgF0RSLFhBYsNkKV3orkQQ8AT3ycfxzKFYZoRsWLvSjFKEg83nqCISiA9b4xW3azNd6FIIHjjFgCygb8XdqsLWn_s_AXzQRFz6GE8-VDV-YggiM88hUqKmn0CrxIvhuGLgrWMFGmmm6A,,?data=QVyKqSPyGQwNvdoowNEPjSBoAWwO8hccNZ3c95HwjZ5CDCJaa8Z10La8GiTK6LAjSg364uaCOV_NawfIJeA-Ch5EQqXFgDFDFLT-vS01QbQ9yRMVW_LId5X8qr722VUeqxNK06X4IH5Oz3D1uxO6NyPNxWRQgxeilxB-DV0evEW8bPsAN4ofUMRu03Vay00rZ9Nle22wo6hx3w1cH11JBQ9dFnpBExrgwxdqI1JRGiy2Kw1dMn8Cl1SqA2hBuS0he7i28eN6kyEH_eZXzoI20-FFFv2wJrW_eV7UIfR9KJ5KeFg3CUYjNGvLH-ocDNkIFFEHaU3U4F8waoewfL2LmZv5sbF5_pGIY-zq8-cuwubmsPoM11X6C7D-47c7prKk8LBjjM3bf4oI7y8EXgTDLj24YMqESsQGnpXHDEA8bvF4MXzaOS_Y2gddAnaVJ_sosC6SCLCLQh7y1lg43c_OcQXByDquOiIZrB0A4EQrxjazC5epx5nzfFjO3Qh65ZuGZLSh3vjYbYXYWLcY29-hVKc-V_YdnrecDHxfcGBf-RqBS94kuXZ3-A,,&amp;b64e=1&amp;sign=2f09fab7c01ba3652536c7ce20df0872&amp;keyno=1</t>
  </si>
  <si>
    <t>77390</t>
  </si>
  <si>
    <t>Vostro 5490 5490-7767</t>
  </si>
  <si>
    <t>//market-click2.yandex.ru/redir/GAkkM7lQwz62j9BQ6_qgZieYWzHBPrzIE5FBYhhqypLSHpmTBoe5bJ6ncfjQfUDBlexAZxlW1Mng1ZNdvV6SrYjaN1x6Vg6St_ZFlC1Dep4Q5xdAmfMaHsKcyZxlwCo81VPadcLrdM7F1ijbG8EJJQ3E8ONegHr56eE8LvkPhKYIWxZkqbE3H3VjiY5mK-yBHR9i_UReSO9fBFTSVZxJarg_Kuuz_LFAnwApmJbpr0AXaMDfFoPv8ZzRMnx67YgoFrqlKwumyHBu4Yw27-7l-Xy7EqvXx8YxWGTmzrLm_oQd3kk2UwUjI_r4tbHzqQJHy7q4Kt-uHR0deEgLiT6CmNI_jspkPewdY2_4Cr3fuc8Qew_iE8GDtVIZuMJ55Zq1DAiAg_XL15qLpnv_QX4PerE7HLSXsEMRSEINxO-0gwBXKRzuIbtk5-QNMF25csW3EvBgtk_4JaiQScECcfnqYmEdd7W3eN3swxmX2los0OxXuF6F_WOX5RxgvXK5tWKIQKobTt0ETuzm8HvFGu8hwgGw_dICH37zuWKCUUsBwH0SoAy72R5bphKe1Lp0HJg70PJkPE00GloL9pWQO-7mhlKxx71sNabjtd1dCiSjc1T9PGJq_6Ccb6pZtxUps_ISz8aG_M_T2-bEmyD8jETbTtJJjgL9I1uxdibz8b8PM3tZbvc9ZXmxB9BM_KgX3MoKiz5XlPRsI7Dtg9xMyU0jYLJlMM96UQWKkYuC4nfuTHwnzl3Ih8hcx_6SEzA1zOEKyI0tJRul4kUoK8l2pNm-w81TUyaiyeJKPnHD4BcWoeFg_HHNr4T_mJvTOtZScyD11-wECfsMMIVMCdRbigWOvPgojMQVwqQm3OU9OGmC7erHXY0YsqakTvvV07cHQLQDMcIzPK7sUJaM4z1oXGeHI9B5bhB3HhgxvQDp8804ZGPAGw5_upZjX4jd-UIOGsrU9i0ZjKUixerNqV6Nk6Ge4AhL-aOLBa41kgznIC7NhBwGh1l8Po6SnZshFqWiivb7L4le_JRJ92zwyIbJ85EpCXZLqbbM46If4ilJbTpHDQwGW3YjFb_Yaw,,?data=QVyKqSPyGQwNvdoowNEPjZzEWfixR1BjL3in7SCBBxKhBiil1vTxPf4iD0rEp8RmLlnKe1wYtFi_g2mNI5HP6AHgg0ovvvodh_W-tIx_xk71TmfXsPlnJ7anDqAovKnvTUA_L3NWGnCRxFZmQiARdIGUhxaglRHufX7sQZc6ZxZBEAg6HcZSTwbtNGSiWhon1PO-Itc66DItn9I8a4yy8yEtto8Uf0mEAK48PJwHIak10AjKwC6rvJYSm22YMqA5w4NP_3wo4l8jMkn-4KTW7GEWbmeNVQrYAP80ZsJ3InYgm6xzhEnqQ-qUDfbOuRLssS2vyOAevW1aTzhLYenkG3qBfRyR3wZwdBYL8wmiDxTHVGNK6yZXN6OkWZDQsiUgtVoMXiDvnJfvfJ2o0ya5T755VYhoB6UGljoRaAOKqwG7UI5X_6EBx9YZe2xfzLjPIsD-qBuxUBxaMrPWPeHHg8k0k2im9qvfvmNIGEb-VwM9Sanysrsdwu0vjSIheFXDgTJj3nO-gJl48emG5Gwd5g,,&amp;b64e=1&amp;sign=b02074974aa6b1298c86796438859831&amp;keyno=1</t>
  </si>
  <si>
    <t>Vostro 5490 Core i7-10510U (1.8GHz) 14,0' FullHD WVA Antiglare 8GB LPDDR4 512GB SSDGF MX250 (2GB)3 cell (42 WHr)TPMW10 Pro1 year NBD</t>
  </si>
  <si>
    <t>//market-click2.yandex.ru/redir/GAkkM7lQwz62j9BQ6_qgZke5EZebQH74WZfgcgJyTmziJOGA27GHH94mJj8OfaN_c3gSAZnmZFQ89sm7vhvzh7W1H_3z1_esPKM-EU4ll51CM62GmZz0t7g1A2AlZXhbQgNO0yp3Eibsht9HI6i8SURvXE45UI19EcgsCu7XhlVJVJlRTrQdReNVz6v1TrqTEqFcRd8FtyK1EbzAFIjECq0NUDMDdADcuxtwnfBcfkvWJQf8sMi6U3ZvH3ZlNIFfQqPWlrHQeLlIHsFmr_x2asHBZoLZ7XAZ-gmqYY5sgtoeXLeoiB8-_eymFzVk7DnfMdetot-RYlcz3MJ5mtOdNd-3DiByij_wLwJ90icV7AwQS02zChQxTBvGDOYGH0i7T6no_kTw7WTJtZa4vgVAiY5atS-vFomeKduboMaKHmWqBbRCDQazGbTWvWMn0QLI6oZ26EqmBckuXf3fa_bIy8wt5nKTMTj3QjEZBZlfhTjfu03Nty2pyFfTwM0nrimG57BFwzYbeKL2QdPvjt40F9wHZ_p8c3kuxnhEmMw7rI2v_gVX4cznpJxAAzaC0mIpimwu6n44S1E7TxPYXfvUJzm0drzUEEf4ll1YywsX_-rV302UherHl4KTTC4o6OHhezfYl8m1aSJ4Jh0pe3Ihyl18hjUqW7K-WUBXx1yITJGOzegQxlzt2dan7MAr3jZf2SkoI2VopRRfQHzvdt0oQPaLnVzeYXyBkCrwIqklDsnjKEy-YJnu-UifAL3-FDw-vcRa9hvTady6mXRt_FHpu3e4uaoTjByIN8erFYdmsqk4XVoPGd_WnK4RyZIDxrJbnbx-r8ln_BqK_jthBQozNBOfDKoB35mya_E6Y9PtvkIZZ8HOiCimZ7jNuyYHxtkj2y7y1sA4H8x4qZn_eAlZTzVgyuf49TDZD39yN1qMIfgUp1PCTlje8QLbaDMWQZgGOHt2rR7lFsqoaddzq1BhtDRiMdTcMONgxqQiqnmgJVsH3cvCSIXdZEMIlEnpWjmNSMvveAVR6jXHHFeLwVSdS-nJeP0rV4-EV-4Ndx5PNHXbtzGtUMSD1w,,?data=QVyKqSPyGQwNvdoowNEPjb5JZgs-7xh9tZbydAsvktTHFjRnU35YWNmCgWZ2kRPpgPaXaGUc1l0fix7rONYM_M81GDgGjsNWP_NLMfdlcsNjMoBI3YKWqHQAalRHnRsAtcJx5-V5J2eTxfHrebTzMFLdyptGy-42mgmP5LkR8ZQuvpue5XyQoR6jqJZJtzfCePOFmiywnjAlw7n_Xq3P6dSEKsLONOHDJkTI-6P9z0nV8NmLRy5kLvkZvciOHLVQxcd1XwjW8aPumXoxPQEclMhsj1ymeVsFXjv0Bmin2mbcPi9MfFbWcUdQxMoLd44soEfdhIPFeeTNfZg3_OjCA0wBTGq56mujDq4EuVfOLO8pH6udt17T4wNQ-TgAA6yw2NDlKuhO01o7ZwLJSUK6A5cYmLt9vasrEH_e4iqfmEYuEkCDN_OAOT9lXiBV63CWOHDj5PECO6vtRod-wQe1WyRJ6qhc2W4Ygae2sR9WUv31l93rHcqvX3qME97Ega9KOeMNIZ32jOWTH24swjpln7Qn5TVxf4MTZyo5wTnDSlda0wbMuOyC_-RK04-JRrzfvxJDfvFj21l0squwzG8M3Qp1JA-qmHJCDHFtlAIRnAZnzeQRbUzAAI2L6XVUlR5zNJIZ_dXepY4ahgr_2NovSAtAv-OyN3X9fkLQ-gckyFvFwGv_PUYMINWP3-eVCltRsuYaTrccZk_8QYe-oQpqy9F5zzJPfy5qU5H6RNzSPS91FvB7rZXks_5df8xoQV7Fn7EWboloDvzNuFCGSPCBcLGbRV4b1ZRm6P7yTlfAXq6W2zcLpbV-cA,,&amp;b64e=1&amp;sign=41b23a5a29d51d4cc67a75f438e0a2bf&amp;keyno=1</t>
  </si>
  <si>
    <t>76700</t>
  </si>
  <si>
    <t>Vostro 5490 Intel Core i7 10510u/8Gb/512Gb SSD/NV MX250 2Gb/14" FullHD/Win10Pro Grey</t>
  </si>
  <si>
    <t>//market-click2.yandex.ru/redir/GAkkM7lQwz62j9BQ6_qgZke5EZebQH74WZfgcgJyTmziJOGA27GHH94mJj8OfaN_c3gSAZnmZFQ89sm7vhvzh7W1H_3z1_esPKM-EU4ll51CM62GmZz0t7g1A2AlZXhbQgNO0yp3Eibsht9HI6i8SURvXE45UI19EcgsCu7XhlVrUcfxjn68jC6hwA-lVxToHP4WPhwPvrS8F0C7SNNQsXhEJZGwIOZtrAvu8VRw75wcWH5ncTsWZ_cP1yInYOrSM3kRWdiASOwWZmUV9aQ4UJqZcVyiJX9U_dIlrWrqaMC1gSynSiIAlkXCN2RY8RrILAWqBJgsjfz-lwhEhMZhSyPp4fiVOZ8-_Q9VP7yB0h9WsBooSwG4Qs7L1P0phN79kk5BvRGDMSYGHAUa4HBKjIxzgGRIqrDhmzrvOndz1V0Bax64A7w-SCQTk9mIgMGja148-9F1c1b4TtlNCk64F86i2eHI5zNpI-978RhnZuhjcHVIXW_k0Kb-ijlpjogP5Ovj6-QrCwdwdYDwYbSTC5KRXsgBCEHyjqitdPiTqtbGOL5a0zVOxD0kn5spwwMHuCRISCi_DBXd10HkkEl9kKxHgVorMWe14gherL3O_1p1jBZpC2MDNTfn_jOQUzWyRJt-wR-gDZfbKp3olu2bblD64VJwRnriaFWkMHOnyWfv_ZMfMEw6YW2MQY_5YMEVhOiiW2QYjMerRYBG4luunviyKca4GHziHv-BsHTttaiuWcwW3cyqOo1-oS9GEmmIjmU29-fq1tPz3vuPzqOhMywvLywvHQOJMZRWg6PcBgS38xyP5e86rnfSuS3T3XVSbLzDHNC64rPbbujP-2ZneCpG_FWiQuYRDbBlyg6TGX0_eFBUzh8-pbmECZzNPFP8WBNAr3JJ5pI2MOzd9Xz1XmDBEAplEXv_hRtSKjGfYrYRwbqscS2DrOkH7np1Eqkyj44nwYxtsOLyxD811HnMKZWdo1JPIaKZFe30Loqjwxs2o2sDNlrCvYmqg_Kr2NpzvACzB1PT237lZ1dCn8ZruofYTLjsCHmUgH8k8cdBQn_4hHrCdQnD3w,,?data=QVyKqSPyGQwNvdoowNEPjY191n2rMIoJFrdGhIFCdUryTGF-tbt635jMAeNMPgM4ZGbShmw9j4ozRBuA_fOkJkCPrTIHErmZJ9t9jaHFykYOqP3XE0D74O-yDoUFjJrZnAHGZtgvKu6WzXA4sgDuaViuoqn-0njaOO0g1VvFWWvrnmixUI4WQAomjgeMuOQLyCshLBCx_gWrzNwZyIq3R37WQ0bMWOftS7VXPifMzj_87VK-QDpm5fdlv-mBCObEsqavTbdwR5OqLHqFGFxX3onfcwuo8kpqD33H-mje8m10x2ld1YBl78xvrZxA-vRRx3b77j5MTI_ptdypuBQquEeVKBJhkQeGULWc4f7YPp8yRbbn6dsBmnWXW8gLW2p-ZITYeJpFTlQUAZgNwWZ4dhE8CPMdjpHta92IJFV9JUd1YMV0UQ9j0GMEKynu-dhVsh6MGC7viGEKHxzS77F5APdHCNRTc37tQGWQXSlGDretRPmorh_ha8yJHkuNZinnhRV-_CqMBWgQpaxHSfS_Iu039j6mAwq6ZhNiPW08j9mDnvPS8Dh_IGFxf8n235KfmKDz_sEx9vhu8CHkRufnd6zlGxiaRS99HexkWTHerqRWLOlKeJsTKy1OoIAIi5f6TkAzALvM04ASpF7491OfYTgh3UepK0uII8pU4VWjk5GlMlGQ7jGwMbH5YyBOlaTH_2JjmloodwNSLK6e5C6lgeqjfB0QG4ZDWhI8fxZXSKPjyZ2GsiEBf9Igk1_EUH7J6nAhNwscljdQ53XVL5IQPntBouT1R1vLXz1tUb06f3nwJGvEbnbwOPDyG5mXia0y&amp;b64e=1&amp;sign=7bc4d194d5ab782511cd16db4c638d80&amp;keyno=1</t>
  </si>
  <si>
    <t>//market-click2.yandex.ru/redir/GAkkM7lQwz62j9BQ6_qgZke5EZebQH74WZfgcgJyTmziJOGA27GHH94mJj8OfaN_c3gSAZnmZFQ89sm7vhvzh7W1H_3z1_esPKM-EU4ll51CM62GmZz0t7g1A2AlZXhbQgNO0yp3Eibsht9HI6i8SURvXE45UI19EcgsCu7XhlVfAb2GloMh8Jr_iIWSNWP21qqxT2Qs1UoSsAjJDYJXjb7LQdZRpoknuTjbpNHljp94jQWWVr2V8rgom5KsMMKLpeIsqRWd0eftoCtzCL-_ZHnFUHqe7cqoWBzgv0EFFw4rL0zClIZQ-Efkt5r63k077U2IXYO86eZ3n4FIWsYQbeRiW6GBfwRGFKFEifwc-bP_a6Hp6NMTRh9JjKVFZYfnTkFhepE2obOcfugInqazXejasOoBnPuCkEPwcY8tZ64U9kuScIVSC-J2TOR0rLvv8zfeknnp-V9BA04Ns78DYw-qexKz_QkASBiAvAzaPtntEkKoEoolVWPIGk8NSUn8NtSVnzcrBsA8qIjj-LEgCYkw9mLSlssd6-jApkMwAdaSKxGZGCTBSgNO3cIsk_cW3LNcFu7wrRpMVKqAkx0IAT3HmFEMyfG2So6hxwCc2z8JNMGUGKR7HzpF3LrIJBiT_SXHNqX-iJPDhi32FuD-yItObdTOPjKfQtzY7gVbAwN7XxwcxLx6vkthWC2Vrj3QrAFYQXKm4nvfMqycj4HssoiarfQo5nBJTecTigO-lNuU0juSFuTw3KE4sx_-g1FNG4N6svLT1tF3QQnlus9p5gKfL7L0grlJ68zMoTCRhHAYglGRm-vMC1EGNDcJh7pUDExZwvcaceImEDgaK4PRi-D8i2lb6VVBdf6J4T-tIuz9qPWcoZA8kwv31bjJ6nKgLwnIGAiSJ4n5YPZsn2QgGpmywQFT3pH50jkvvUPp2So3ueHpJmh0d6S-1YChC4ox3ramPYRRygI8a_1TrtMvbPibMdaYPZIycVWzy6JAvyF8AWbv3nc6ebKki0LbWin_E6zEp38vax65pCHdhqPccUPGRKOcuvIucJ7GwwK_xKE,?data=QVyKqSPyGQwNvdoowNEPjaaZR_STU3giDJ6oHNwOTagb7FrtVFunoALAQq-qDnKVmze4eKUHaFTkNpV05bLczXarYZ9GEumEjYPqU3Z9-O_l6xEjIWWdoCegdvUf8Rfylw8iv8sTu4n_MM18VpNdYegRQLJ4UxkAeWVKKMJ0_hyZ3xZlvTh6S51HBy5YRWqtf8gghU4YC6cm_Ql__4UwheJsYU38KfggRVuoRHEOsr1JAij0VDrStcr1mlnrPA4sPX6l6mrpxYm9vBn03Pcp3CHC0hlsIdog04OaheD-MguQlC2uYk-79_61CvbCyORPMSIM2Iqh8BZarjw31r97824Vu71olsx_M8-vD6kqGxOLtsXsWC67hbcfnprRPF5auRUC5wE9e3nyXaa4CKvXUfeW8npYS7h3G2rcxq_sFDQthnnI2YvkTQ,,&amp;b64e=1&amp;sign=06400a3821e08886a203508e6ff64b9f&amp;keyno=1</t>
  </si>
  <si>
    <t>76640</t>
  </si>
  <si>
    <t>//market-click2.yandex.ru/redir/GAkkM7lQwz62j9BQ6_qgZtgux59J8WSvj0Ees-ht7tjhGyTrRLXxxJHmCnVLGCAE8T_RRVyFZad5ylSecOjs0cfL1hkLGq8UjHvd5CUgUQfqaAUZ6179-5Lvh9BFPHyFwmsqgOvk9HME429dLkw2LGagS4Gi1PV5kE_2x8iybuYrKX-NCorneyYOafhUrgRjkoY2e-fLEl5P5D0VXMt1WvT0rCsanSYnLIjidzJO8ctWL1Mm6tJTmHsCTnTUsOBa223R9a--0xyVeb0yThvXxmHR932rRltFNfZ1VdiekmFTNKAbQySq6Q6ReH8-BA4u7bokQ5NDuT-aevpo_D2iH-CTw-YNZr9dD3BvCX2uTOEWhOt_pvloVTuWNZxJEtGgHz_qSjreVF0OJ7MDh9ARYgeJ31cN1JM6bgRuSkd9oEutf7XdSLDZrYDIsztwyWjnuCKpNt4onWn_cWbXAit2Dq3eROcB49vp8OdCQL4eqnoifG6wL68H2LnIYuo4cNqJQPTS4JsPtXXVLbnXy-X-fPGiXXw1VyD-Z44KoBgfAsIQWegjtTuLALAWFsnmIcOXp2xo1eoMIIqgWesQDk7GQ3VzyiBsDr0TMKGzht5qqOMS_ApFDcw-XU1i8pzZ86hXNW4tJHffdGkMGNVHezijkB2BXdwTOJKh-xCJUje4KfT5Z-vG_B0bZZnpjpT0mSBTsUldjsXzIVvRq2RJr0IIuZ7n45nWKXwztq3uHEh5Lb19kzAhj_0mPIIXXJbjPeu_CSbpOKYyU5InvUnqCmR8K2nMFr5w3rRjPV7cATJS-Re-4YkbGQSucg-nl8-SdAHoOoRU2j4WrfRaqQP521P1L-FEJi-qJ8OqKbofCqeMHPWsVPDs7185GvRygeZMi9eniV_uYk3X-uJg_MPJqNv5QyKAGfdrPbe38GPm7qVnA6EgGtjwvn0A_WOetcGwVK7QGeSKgssKSmw2s0M43GYNJlLDS4EwEn9JRWhl9vOg6oE990Bh5q6_zEY5pg4dBQe9U1xPTik3vOHQPACwdLEy3H36UUhsZtj67-hoBtrhqOpq4Hm2BpJSEw,,?data=QVyKqSPyGQwNvdoowNEPjXhGc25KANX4YDZqi5CryDq9i-SKhdC9nTpS1Ip2GOcabU3Rs3aN-Z1VYIDvut09qCK5RPFxypOJ2yJiGAg_6oLpjXGSSrM__FtAfaM0uUnATsTkXJxJQ8Pdw7oYUwhS7G5q5qzletq465C9Qm4uzK19z1Z7HSjBXT9Hv-hSwcMhdGg29656qRe4cPgWVeJrz-HKMbi1daaokdwqEzyWVf17vCsP0z5wEIpH6VYn86Rprn1Ox5k9h1_ej734RkBPIo4I8GtFYlqt6bsFe-KuP2xL-wkiMR310KmcQvvgzwGl_Lk0Bfe4goV8Rt5_QpTxqlBY6ZiAO84Li_bDTensrGZDlaCM3up7HJVhypcZl7PDfQlnbBolLgYlDolnSma1bvPNvThtagZjffNMqFVniaFlB4Cvkj12Eb1A-OkbBRFqV5RzlPBJ1uccP5fjUNwrrQpYfKI3rWkZXTp0N3szZ0BqmIAwqhn0jRMWp8vlLlf9vRL7B6oMt4dlkcbx5dRtReA_puXcox5aopFYCNj57qDaP_I9F2hhjpkcym-R_3c0QjP5QzVf09M,&amp;b64e=1&amp;sign=7ef0cda25f9dbb14c5920caf26cd9347&amp;keyno=1</t>
  </si>
  <si>
    <t>Vostro 5490 (5490-7705)</t>
  </si>
  <si>
    <t>//market-click2.yandex.ru/redir/GAkkM7lQwz62j9BQ6_qgZmSp7RZCyTJ5dSnAZEc0xgJp7FTn1V3r6w0klEUAVPkiiY2uRyYm6VWLqx2jPg33OQQAT2_vzqe8fMm8hUccQa903wyrqeLMKQ6g6V8K-MzVBDLTpvpIjjS85fuHhEG__YO_1urdepAYST0-SuZ3k4AQbg1esBy6NixfXquo75jHAGU2jRsiFFCh6IcpO5DlxmxvlXhFBg6soWjtHom-3F497A7isakHCCSQMNTtI4Lx5bRH95zXY1YSITA9WOxcvvKu7kkYcNRFQxc1fYL_qrhkBpQmGGDjz0bfp7qT9uOTQfUWbmmQFFg_VOOHuEMuNCOuAsvs24celOZtBCrHLSw_-05IBBe-Ll-4N4qsURmn-vnEoamo1WxfMpltV01Hd0FnaMwQUVtJuIcV-_oviNYEva1_Z0zr432C_owpjdC3GJAPPuXdvAsFjZCXk0bHMYDJz105jSboE5XCHZjydth09YYqBd_EKJim2iJcGSMjOitJ6p3S8We6t4a61czsugoyzx4jEfqL4ceCJD881XjdNwwfHM7U45Hl2Risvuq4tMdSpS2ZGe_JocLjTtAVq0rUzT7mhXXElm-V5ck1nkSFgLJHmjQxjL9dsv9g6aYI6yOHl4HFm2dI6I2lMfx0PVxZ9W_sAGYgZXo35WEI7x4lRxbDOXVw2iuWM2Iy8a_cY-er8N047AX-JiKfvCoSWAhBSHnwy7A1-nFhgFUrroAyUMoaOpRB9i1VvL5zLpVweQLYMH6ABbGLuZmkfZDN8bgK089vRat1WNjoKivo5smObzg8YhLylWsDigb8_IjKWw66S2Erk4xz_caO3UY3vhlSVMcUaEw2zmxVvZkoVEKZWDSkuh7A7GQR-WjZbcjaGh3PlS91zGrMfWbGqOnz8igI1fSBODDDiW1VCHbG9YMG0WTYTAml-M-zZqNVXzJZ_f7o8idWDSj02oh16-kmKWegeVbpEBsyXK1gJnjxl1d7Ihf3eYnRsW5z-dHiCp9b8tNg3PkEgQrNVwg-F6n8z2zfO1aOMkbXOtOFM-xCu1WVk0G2AVirstATpXaieLMGjCYqUPBz9UIS8ajGNIMfCg,,?data=QVyKqSPyGQwNvdoowNEPjeHCAo-a2AEEMgvw6Gv7rodwqTifDSzaDcFSJWWZewOkvm129P_Yo70Q4wJoqMD25LqITkXdYr54NqHvmb8kFSTDPzH6nLVSE_4XLjxMezUGf5ZjaNv-AoFR2h6UeoNtKD90is9s1txTWINaO5oN5j1Jpjrpq4AEXK_W7HUQzY1o6C5reUdmH_CsLb5b-XBTrM7XIYp1aJWYpnm6Cmvk4UC6k-BVDhndzoaSHWQrUbFS1pFmAzldF4ror3dt3N3Fmb33ZI7Z58V20n4bjMyDXjRVisHb5Qdu_EazzylFUhaeK7dDyusy9yPIxcTq9UphgkX5WZ2d2qYTf0m9og5MuyDTjvncoejPVSdEOwCNO82XXfkTT_ZiuX80n7u1SEPRiP-ZOR2gQN0sVSeIfGKGYsxkarZnhrVR04_IKAg04rzqfezjveSqKUTpd7Jnd-rrRBnzFg88nLg2W2CgkoqOPAzJpL9QLF2vUvOIvJ47PbPIMuZN5-YwCul6k2Dq_mb0ZE5nDeKDFakrd-dhTv_swTh0iC1l2kFhyISW1A6pMx7dMN-qkEs4aZmI9vSLya0hnsEOungf2I_Zq7K9xsE521BsVz7qU1c5jAhTezg9lZP8PRfy5EkJIzf8zdE7kwf_RzZ_-nt3WZ9BKT_m1RQ5_4O0O5U8ZbWZH8Ydv0OZ76WSPXShji71g6yUvlaia3Pju1BbKUDOZi-s&amp;b64e=1&amp;sign=34947dbb2589dc59e2e867da38144e73&amp;keyno=1</t>
  </si>
  <si>
    <t>//market-click2.yandex.ru/redir/GAkkM7lQwz62j9BQ6_qgZi7cun2cwMqmpaFUMmxrXSPkUUselyd-AKikEYE_-4Ili6z7b9vYhrS5dI3mY6oYIGC5aDIwZTGz1tH8tzEbA9zrSefvj3Y7aDSu6z8nZ_ugXB04NQ6ZbWI3SeLjYr1PETJWb-lmeM0c7gY7CQmXgHLRDDuDWl9ftLH2PRtB9N7jTO7iypX6S43TgGKv7CgPw5d2J4SvK7Eya2C_RqRciXD_fRiQohTPPNmOAueWGAi3SCuYF0DH0ZHE96cZSGhBhuPs-vumAY9PgGAX3GU-syZ4uSoiOQtASFeu3RGUaRWy51evLIeAkrY4Pz8mHdkjLm71z7-m7bXjFIVl7woywrnvnT7K6EsHGhv4ntZcNEn19ozCF7VcFjMNGXECO1u3nkTAabdNp1c4-P7ES5Jv2RYsPeB3IkyOPxgQyAFjEdqNk4sBZv_kQjtOG_sZ8hQdeSP6ChGaDb--lEXlZjWJxjrlbbldU81KikQXR722pC2c3TH1JVvrLQVi4wSt5XKDvEN83TnxdyKqJv1BWJQVXB1UJGwhJ-lZquRkmuRFBlK4JwB72Vl3byL-rXAgcY4AjLI0KT4HVTjAHHrK3QuZOOutC_wgkIHM21qIEXwDngNZa3JncI5D9Co85Go2g0euDCSqqG9JTit-oVeqWMO63iOun9pFO3DkR6d9PBycyTHO4R2EXOR7jLhQgPdhIh7DWp43TbNE1JsRxrcf0VeJqVybyyutAQgcK-vN6iJ7UCcCu4i7B9w0L9Q81frD4R5rTMJ9gX_homiORedTTvuA3xwRHVsXHMHH8awo1tsXFCJJyQXQUptlyOXSOLp3xD8zvOLa2Mwz4wiGaIpP_NwyUhvjpG51FMpALmssDU_F2EYCtRauX8L5eR4Bld8YMNxI9bvBYsc-2ltzzjNAxoWyP3vWzL60GhhGT3Qg5ceyxbLdZtHoS1gJioE2VL7O98tDOxVSa59mBOc-WUQ2W8FX8S1ITPOmM-j4bh_sv9msslc24kq9MWtbdABMAY3KWWO_ZtOw0BPdy6c6YgQvsqx40YyHsUbcjXWDNA,,?data=QVyKqSPyGQwNvdoowNEPjTQMKOTl33e6NgsQ5st8WhcPL2CDycAkNmD_nWgEWL1UGDf94aFRS-i9D1BwrtiZZqPmQRetLl1bZPR_jr2pl1QoxTl-ytxzMUR7KDZNCHjybq-o5wt0pfRnu-oDzZqNT0mKrD5Goywf0bqDBw0WLw5emk9qcGT4V3r16HALyvEV_I4aN_4DK2C9bQWLeZh5Ct6576Vdo1OLGwW5fn9uL7ufXNnbWQRNtN4W9859od1qdcNst82cAzXo0z6CnyFmzjJY5gNj3EEH-pIVZzWJjBDMSZFLOO8byIQdrdunw4fqaWRYtMsVYIXRCO-rULUcpao_i6JzgUkijUi6JPjBQp-KWtSA5n45WwmXS3qDJhMjf-pW5VJTFAGEdm7FkOkwwOIQpPTENw_QwyAqGlq1d8-tAj78tzuL_2CweRETyU5YOBKyC6wkmiOsRDAciaCm_Er_MArPFvp85TPztUqlF61nP3ih0TqMJiNPDB3YAaGxkZ-YIh4d-GnIkRXrwUNIokUuNwH2prRe1ExFkOiPfQvM-VJZAmiUcyi6yRvnWR3PNGv7nnk5oAksmB66vjgdym3vESKWWhhjI57HxfpB4ef_bclR8x7Xo7TNb7vKrTh9Crcr82LwyFErabVhcvje7yIrt6Mz_zDfF1K8bUO0Ax9kpoZ1dRFnXZPAwNPyvnIepmjy7f9VRreADEwmtXyRZxXHLXhcDhhN8iS1ma6KeoELiOirECJuwmWlgcaMOUm_leLl6VNLuB5bugJ3dF7pCjyZTTnZgJSAE9TsAkfYuto,&amp;b64e=1&amp;sign=db53025db74a863ce4c1c5f11eb6d606&amp;keyno=1</t>
  </si>
  <si>
    <t>Vostro 5490 14" 1920x1080 Intel Core i3-10110U 128 Gb 4Gb Bluetooth 5.0 Intel UHD Graphics серый Linux 5490-7699</t>
  </si>
  <si>
    <t>//market-click2.yandex.ru/redir/GAkkM7lQwz62j9BQ6_qgZmSp7RZCyTJ5dSnAZEc0xgJp7FTn1V3r6w0klEUAVPki9VBRhZyxYSKuSO3eixiqkDU84dn7ly8502QUiJ4KShJ2zOk480Jk1rewA0GZQi6_06hTlHUcdS4t-cLKYimOqic991jZgK0vaNuheloDNyZl5fcgqi4L5C_mhr8l7_o97xrNkOk5hWkcndlMfthAbwXBkQghe9_KA0u5luXdMUHIYx78s8G-qpfJpy2DjC3AVd2j8tG8-kKjSiWS6cHxaNpcXXrWdNutj7X5Rc6_AVccF03dcruKACT-I62oHEzY9N7t5MbzSl06EzIt9yOnUmKEYgA0AjnRIXRlo75aYbY0Q6Av9KIbsti5X4SRtD0IM32Un56aR_Di1qgYPCXGTnt1hXRlYJ9xylHfJB--r2MYTG-ofiFZw8O9TRDJ4GHflPR3CyNjAKhVb6zp49mLx-7a8aB3pv-24M9EPAdmawltUiG8LwWK6hQNB9rtRWQyZ9S5_ZUfT_nTeDn0yN7H9bYbHt8eCbu7QmJUjSbaFM6i8DGsRx6qV6KcIYYPWT-BcgahC2RcqVFd3cSPvkFN6zZEzXFZGLgKYGHPnMYKior6slECEPX3vKJXbSjzhaXqSjxuOZJG0d4FlZHBaVqZgze-90E9AcGBfeo0DRgI_eIrtw6Fkt_BeyhdpuEfWQc0eBulAbF_zSU9uyae0hvgduFQoDp8lJF7R9rAIyoQtFwG7WVCvIgCpAbX8PRK2hVsunObi3jTum10YOLIoRLNowsewG-QcNPZ2xD7Mthp5PUiakppW_lI7wNwPABhELNWqczFxcPrIxuyT0hXHvBtQb1qkFH29nov-uV3wJPBpX-pn70Jc7s093rxHO1cy7fXsq56VgtPVpSZJNT6eUCYscfOVfAZM97kd2i2_3ZvarFyYU0uvJS2IaZfJF-kIqB8HQTcRMbVtPDo57G8MGWisldHEuNlNSD8WunT5XAubZN1-PrIC5tZUxKjTCr5NrE_1pM8rV8qCu53axoZjIz5EIr7Fmlnx_fgWEEKWE1e1TKIInIjOIUc5A,,?data=QVyKqSPyGQwNvdoowNEPjatQSHtLtrJ3IBS8GRcoCo705AHV0TfN-vtx8TH34jYizC0srUzo59TU-eXpTv9e0qPX2kRUiCa5S-KBpHdxzZXnhgMeKhTsK5KcNI2bYd6zRtKIEBc5I19W8prqhDbYXxHwnQex9vBpOi0lgp-V35oiEsuDVzB1LPzpKAek5aDonRd1BWi4bQMl44HMh2HDNJAlRGRDv6_ovRoKXtQgBCnJelJBzCd6r1B8DnYChYvtySlwiGqXFwnqCxCPKO0rErj7DK9pIFH0fSrZu2V_76EwtJSiveld3xol6pS5JXixSBVFkRLBPYstxdC4HXMa2YU7LO7zt-Wn6oFdD0OsOcf5H8zOAOA7_MiDAhJ5i7vUR7SNz-A0Re5hF4PDdHsshhN9bWK4xmoQ-DdEsJdohOnKsqD8P3MRDPKUhukOyysLpVXxqyi_XVAElIBjIomMBpF4mUegbQc9eJ9ZDMabze_vWfLWy9O9JHcvizzpA5K8c8wY62Y8p9OzyHu3d-ISW6bfojaliGM1fPfjeisRGZ2qgZBt40YsNK7iNZR7q59Pisw19jVubZ5bK16yHy8jY9Fj3NlaQFksSwSjTNKNySCChKbv4Z7bpw,,&amp;b64e=1&amp;sign=3cd24b0000ed9d5794c6d4d83961d59a&amp;keyno=1</t>
  </si>
  <si>
    <t>46030</t>
  </si>
  <si>
    <t>Acer Aspire 3 A315-55G</t>
  </si>
  <si>
    <t>Aspire A315-55G-55FB (NX.HEDER.025)</t>
  </si>
  <si>
    <t>//market-click2.yandex.ru/redir/GAkkM7lQwz62j9BQ6_qgZsR-W24_6hkgWvYM692cFGidzoI2Wswmgrb_MD6J4trCr5-QlE-5-UWzejmuLd0XevTeQE9TLGzeL84u2utojIVt9STeGn2Ltq-fpFDe08kzZLrlXfjd_myn5zMqOKYEAYiQW22G4gONnMbw5-kz4S9uCD1jsmdWy4hDbrBmVUFBq4N_5jrbb4V85-5hhO5I-nnjMtGzqiaUcdCCm-gc6UuHUZziq518VLu8W7npzvFV50p6VzXrRSTusWYrtPjfIzPV8MudHOOKqchwcsLsYRa9mGpvsYMsR192JBRhIm6s1ZL-yTIp1KVY7j11O9SzXE9Itp3nAW4gxKdeY8s4XktlojDP120OcKetsuTdbXS3J4-I1zHGLV9T3bY5Qrx-5CrXqT2g4zRG0RpccpkbKR9qPb8jybhY3TmlKm84-XtsjjASfZL8dQzLJmJ8ew_atCrLgWEYfWC_hW0Wt-ar93eiDqQR3lc45YoDMQOKJub6bekp7DjNx_Td8l135w4FygbgtMh9_uZR4l_czmTHJl9PMndOYzUK963BOwQyc5h773hFPpkU2HGHweuRWbTqh58H1qwXkxJRFiDi1D5DERp6cvqOU8N6S9jg-tQCJUPttTqpj3V3UNwu33LMplVvCzFZ_cwLD2YuTSUBn2io_lMmqwVpDYfJ1YRUE1wIs-5lGNb3Wg8n4cAZzf4qP5aHEoOsZYEpsIgIqX3FJi7muwaCOzlDEvv88iHUuMnTgab5JSW1mzUo9plg6u4GKJ59YRaWjhOeX5ty0wDbm1K_t_dxN7eYDEoQqYBLTBqQz1c95JlYpjF5HPOz7M2aR9rd783Uos6kIgW3KqF8oKshpyjIB3FhB7cS2SiHxMJ-SKgzMfgAAXc-O9EVFBzOxVcgIr_zIPRaEwDpIsaoHAgQkZgX0fgvVEbSjG7chvWSI4_xUwimI0Tp88TuNi-9tlB4fCF5iIj0W6BlVQ4-Lw38nv5t99BW6aHWjIpKDeRXpgFxFWMaHXVnJ2dTtiOfOn3iQTy7OAupWcxcvhoUymxlf3Q,?data=QVyKqSPyGQwNvdoowNEPjUBu8iKId2aDQiyPQ-PTLb8UmW59Y36X01h3WrLCTiANgfkN4pInBqrAvyxplPJtMoVOhhRzzOqYISMCdUp2I_aArgZbelOq5ePcwcmEVykFVarKMufVS2eG0tk6k0UG6MGrmqvGSiaUUvaw3d1XoibfLgyutSHo-w,,&amp;b64e=1&amp;sign=d88df046fccb98b4d44cd9f627e65fe9&amp;keyno=1</t>
  </si>
  <si>
    <t>45260</t>
  </si>
  <si>
    <t>ASPIRE 3 (A315-55G-56CE) Intel Core i5 8265U 1600 MHz/15.6"/1920x1080/8GB/256GB SSD/DVD нет/NVIDIA GeForce MX230/Wi-Fi/Bluetooth/Windows 10 Home (NX.HEDER.024) Black</t>
  </si>
  <si>
    <t>//market-click2.yandex.ru/redir/GAkkM7lQwz62j9BQ6_qgZvuPHuK_66eZNfCsEtUFHNg0wbFIw5EiKZWXt6olQ_Dw02INj4uqPN5mQPqruHceMPKMiFPVfTBCwQ2W0Hn8S1c4m3ZLa4i0FEOuBFhOvea_mjC7jDxpIJjvNtppb_qLkHtgUs4W-_zC1nlMu73_9jEN0_19ugSFtQpYPqQjLEL944hp3vDDOVOdB1G52wv4T16wX4jCYWLmPAK_xeHEXowsrEjPqgWn4JIWN0UgmUdeHrZ-eksFxMs_I0-aIYhcETVflcE3qwr-3AuZNNCyo3iS7W-UE8oJNBIWoCh2PCoo4q-o91ZKT6d2sgce4yMzoQ6_wlGaQjAVAv3QZTbCbYPo3lVhHQBx9AQWpdfmkU0bBA0b58ObMg1ImxG4PgnKOJ-YPl7VWGqptxxwDaGr6Tn8Q0ybJrl2j59sAN_on_Cuid0DIsZLm3M2GdzRctcfn-HoHUZvaKOxU9MSbymW8S-Wtra6_y_6goCy0rYrxo8oj13zwCSACvhuC0PinsHKScymZ-RtM4C1yr7i63_krY4wF59POJg7HHWJZNv6x2PNwLKB8l0dIkUOvP5be2yKLRyXo7r-znJvIjZODjfwkC4k189kkywCtE2GgzWh87BMWYWp_F68fxvZ0wEmyogUSB76ALQ9GZB_s7grY4dHDME8QqmLpIhZC8dp_cryhq8uWQ6MwgCjPuOAnd5AIXpJBUpBJFE_2ekF63FYD83CwTASyyeWIDu8Ofz8jhivBnrPndLzAmRKnmnDts24-LZh3_8e4pS46CbN_qvqYm5r7i5TmMoev1kynf8XmryAO3DB1RxvAOYkxMoqzL2MpBDgEEVJ0MwYK8C3ZHoD72qBbHWU22v6V24uwsnpKmFH-R9RZT8uW1Facko6VpVk_o2_wULQIaGmQ9YuC0dpnEk7RMgBwIhQO5Ovges9sbCZ7UTA_jgtQUJq-Omn6uWoEB7_T-vWuUqyLPbZGglwyKnIcre49s2wMh42m7UxbOZUVk65WM-diyBQOiAdROmaw0D_OpnUN5utiJ5-t4_UWOjLO145jXx5xg2OuA,,?data=QVyKqSPyGQwwaFPWqjjgNg9J8lIJ2Oz9OGEq9ZONl_Lj1I1ZwO-OUlhNJDlkRFqd1-INuXEUbnWGVedKQ3hssaNBDkYgxa4L5PZ5v2NL3ivyHtuMmfQIcjrHta7GO45xZ8xQ0FJVyf0e_Rq8JiNdsj7hAO1so9iA6LA_wGntVwGIKbYgaQYabDUeXZbwBy3E1zMmNc04IMAW9yAK5jzJw1vZ9mh8hbYhJgScGFO2Kq_f8N2zzhobq7EKyk37iflH3XIJkEc1CbmBG2uvEps5f5SdF-T24YgtXPuiNZiR5M4lb4hHN_V7TE9Offlm6vazHhboXzAVwMsWZtwybJ59TlQtqGnEjRmo0mD2_JWQfZLlHyU04Ok7DCFr_HScZPKICP8rz6DqiXFRXqlSOsngOW5JdWzOrkVr6bHyy1H32jU,&amp;b64e=1&amp;sign=27f275f8715ea09dc40f07a3db35ba07&amp;keyno=1</t>
  </si>
  <si>
    <t>ACER Aspire 3 A315-55G-57UH 15.6"/Intel Core i5 10210U 1.6ГГц/4Гб/512Гб SSD/nVidia GeForce MX230 - 2048 Мб/Linux/NX.HNSER.00P/черный</t>
  </si>
  <si>
    <t>//market-click2.yandex.ru/redir/GAkkM7lQwz62j9BQ6_qgZi7cun2cwMqmpaFUMmxrXSPkUUselyd-AKikEYE_-4Ili6z7b9vYhrS5dI3mY6oYIGC5aDIwZTGz1tH8tzEbA9zrSefvj3Y7aDSu6z8nZ_ugXB04NQ6ZbWI3SeLjYr1PEWNorYb3fk0lyzGDt5rwmkyRpA3m5vqXz45hC3QttKeO4EJGbsp-F6bNYCFxu26hYjI80n_TtCRFwHlYM9OLef2iim7RL1otrYo7-nWs1ifb6duBt_MJJzvlfZnxjRU8S_dJv6dkcrjTMtxmVh_qUIWqMrEnCyfaaQjENDLqsFpTk0umpULwv7n-OKu51xss5RlWZWhgInGwWYIT692Us6BhXykR3ZznZys9Bkubs22Ohmo7aQ-xQ0A7cCJcgfiQN-FBwM2cU277oEfMY9UHgItc65sTiNurrZo60QvqLLP0ZEffZPuA7Dn-Q4svfOGMJizHimvu5cf9uv9PekQrOaCoSQYhETgjhmbUEr4CsX3eiwjNipNoekYWjldYU-Pwf7o6hg0Gl9hmarQoHFA1GHuhqpCl_WAEpeTRFFevs8g7rbLOg_nZT2sSu6FDucOEkxqnqC0F6i82CralJZ7sqFI5cDiWHEY6F-JongVntmy8u40Xdm0KTuz39z62Y_JZif5Y0VWqEFleSt2Y10NP2psPi3OgCKygxoMZAmU-G6jWYDbwftb_oFc98wQCVhFxV83j8yyqH5NLGWDGARePoDhU70X-n_62kXgJQN53R1f9zPEINuOKBMeja2C68ktK9EaT5HGUbGb7vq3fYSBJU6jRAIXrm2KLvdLLz9x8JF2xt7Yfl-JQG833VKk4Lc8LRpye31eF4sHqgt9U0tgFOc0_8-VWIWifqdFGgpg5moGK4H9GBLkglWULM9JA_SIWNmfKOXUWJbRYFnYchj1bxU3OShlEIWlzYI3DIoJKd8Oa9FTL2xkzPr-IsDBrUrlYewzCZjOCsqomhTlXVkuRHIkw0KxL6SIeExR1TCbM8ikCBCO8z_wLw6cMGJpfD_DGjkXaRevuwl4-GhtyKZikKB2ne2Gf5tHaOg,,?data=QVyKqSPyGQwwaFPWqjjgNqC6CyBVNkopet5CPTdE1k7fqKme7Ia5krhzCW_M-jWxAUv99bQnGdcp5IaXfgodqGnm7hplkKsePnR7dbJc3VeeJPTJJ1fwBNqDZAfsuekfANFPUBEloSwe9WNiS5TrN9bKxOv2A94pZS4S0m9XQiszL7XVkfW4VjkQfScA2MDX&amp;b64e=1&amp;sign=b6c059bf4c5bbb6f29b9ec916c7f6e60&amp;keyno=1</t>
  </si>
  <si>
    <t>ACER Aspire 3 A315-55G-57UH, 15.6", Intel Core i5 10210U 1.6ГГц, 4ГБ, 512ГБ SSD, nVidia GeForce MX230 - 2048 Мб, Eshell, NX.HNSER.00P, черный</t>
  </si>
  <si>
    <t>//market-click2.yandex.ru/redir/GAkkM7lQwz62j9BQ6_qgZnRV-kl2waAKdxq5y5iwIS1x9FEvkuZPT7wBB7ERJKUhPpv_g4Z0SGXSsVIy_JjaLPx1pWWrW_leXe5rLlNwFkJxnYhaIXUw-wMIDwNqbawUevSyuZSJd65z-ckI9XC9TKQpqTMIiNy_07zns53Db9UfC-kU7TKbyb124Gt209pIr5bTa6m7wvyeyXJaT1jeLEt_OxpDzPflkiaiJVDWltOdRtuYQ_3sfdlGVcQNHzOUn5AF4YX00uOyDu7C-InGP7aInhrUu1rboYBvGFnWA8sF5rJXC-IOmRHKmMAdT5mUqE7edvw1K2iXyB2mNneopeW6xgMIUwnMx7ZAq1MVHESq0DjmgCByZ4yhjtbUsaIBXx9vW1GqYPTNe-BiQXApnG2BJQHfAajC0HOhv2opgFJbXAdAKX6j2EDcvFz3wPsBnEZh9BHkh67xOxKOS3thYXFQWl3bvQjEbmddt6rhbWSZZ64_ti91prjADwLHmZVQlhaqpKlShah9hbBwIZXRQuN58eBJ4KYGCU514dV2trSDcRNcNm2MqaJALHRb7DH9t6VxLPntFJEaQZZwfyQ1nV1r48dVl2rfTrhdcAcy-EsIetRKVYscZjm82vwskkmonri3J_SsKEt_Uitzadp4c2crXwuBXkumjWc88APsIFQzvA8BGEf4s0SBxOaspysLeXeynlrlZEthditHIzZvbqQiShDvUKYRp3gglwxMGV2chsNl9-96Q3LqlSGtbl5u72nQTmbPPwq0xs03OhyNtSRnZrMz3FsEANEVwZ3KJO-YLQIqLx5VND7qGX_uq-UanzXGEdKRzmJw81L1gEc97vKn-v5KHkvmB1OwDJtrLt6IayOgZd4vxYg9SAizwUdjfAYO02_4ZbVxZBwovNCLCZEOuUcRenRAshtU0IALlHEn-_hY8Fmt8xtoWy3ynbjisc1HRB2-b-Yx02Sc96jeTWv2Fx0ki3CgVvjaPb58dVl79T0fGu55kiPxXoIXiHJnRUA1suPshNC2WwPticKevqQPhqa8IicwFf3gCmQbCI6KBTcbg8_yKw,,?data=QVyKqSPyGQwNvdoowNEPjc7wlEUqfa6bq7hSZROC9KAnrMWHwKzys_3nASWn5bVoaXP5_S_ogtcptRwzWE079f0ltsTaSrkEMlWfyGaAv2rQfbjVrPno5TZxQqcmGxsMFgEWPE9NMZirD-Q6Fn7Rve1kPPOqTTS8zAO6wMJD2UbmRcL9b5fPAm1d0-vgv8H5_CmrIS6nHw67VoNuSofEkVThvomrkzYCxkwMau0Imxx52lIj2DPHo7vPjhAmSNqYPJ2w_C8t5xKILxEksL9m_XIovOVxXnMR5_O-PX6IL6UFyr9dmoVEbCp1Sk6SsHG1AGMotXAmvWx1EIluTixqaJwmPEk2qBVkBJeYxX96OHWNDrQ4ynTnWxMyW-Io9mWd5_WuBXwF9MTJN0l8ZY4X8nI_UmBP1SPqGwJzWzAKYqq1MCFgma0A533jRP-6x-1paRpqXLyp_RAtZTMXYKKD-4iZm6jahkPDCOuAeMtG0v4sSXbszkYAv2RJkD6snH0gxTVWCJapZkDKebWhW2zMur_qfghg9dtjImrN6P-0kwHWIp8OOH4lV5RXnk1EN_vn1czo8cSK5hCm_rsXXR6cL_5wkywWMrWpmUmbbGK5VQHIud3E2t7oafqhagLtlWdm9ht_OS31G0xKG33PPoVDPAj-weYaJf-9JA8Rgpb5jhA5gWsW68DDtWF-t1B2MqMIL_A6J5sIE7W0Vvfs1fKS23LuKrCMjBPZcginhhxwxjt2bfFp-cxOgQ,,&amp;b64e=1&amp;sign=1162f428243fd17dfbc437575f8486e5&amp;keyno=1</t>
  </si>
  <si>
    <t>Aspire 3 A315-55G-310S NX.HNTER.006</t>
  </si>
  <si>
    <t>//market-click2.yandex.ru/redir/GAkkM7lQwz62j9BQ6_qgZq5NkrJczg6zJPuvEBm_8CINpXTX8XgcGin3gJhxRP9XzXVO5DviL_7oULFW2nyYZ5fTDuHXUqYr8D_McoWK3oIecabK6_0ugPHGTYl1kzqxHRy8tsAb-7pChj9hcHikN1hzsVqWeRKfx51mv4BEcT_8afZeC59uhwI-VR3d9gAaVSch8oXaLnPgcHCDuIDMmSUp_skmzDdFmLyiwKe113W0Z2PJZxKZv0uXykXneUdsI6VV2xRCvAwAOEU1-X1wo7rZ2Ts_f2DCgSC1SKXR9fpwsIa1LqQs1QCp5DeimMtW-EpD7kTj1P7jkzHQlFRsFbC5pQIPZ3sAd3YVz6kfykhUnS17gBFqElZbFbunNhL7rsEodVyAhwtGviVyUb9olHsOjmIRgl-CBBifjR-9br3S399oQJOKWlfh2GtwgIZah13kn9eYtn5piHTmaJEIhv41x67zNVSGTFSzmU-FJa23VtvSiUHXLYYjeOg5DmdOFtNi7asBCzJ7tPL3Mctb4OElhzy8q_o2zoNgmr7eFB8gVlvQYURNu5ISBGhQEPE_EufjTcOsV_ERpM0l0XDhpLMm2IA3A7Ku5Bsd60hEtyDDn1ktZVWH2-KCcfopkd_nxRJX8epbxNHLvPywFUZyGw8TLy4IAjNfVBcP7Qtemk6UK7rDO0F4nqsM8rwJhP4QF9tSEV6ZNfzVVBObGELWPixOPSTo43-xGClRGIW_GeF0EWWiOEXUlJR7WmWvhdnX0wmepgWeQn7oXtXAun8tzL1eyc3u5ryduQpNAQgF0i7FnPEco7RdTlS7_9t-T2FhZnfw2WIYjfCgXnqsVBLZOt1n84C4MwowuQ3TzymZEM4mMC720_8eT27_LWtRQTwpEOITVn7Q2JtA9y0gmFha0r5n6pJl0BfHY0WzeLKv9TtS4HynNqEUNKqvafLZkSmOsIaOa49IQwe2jSX9bTjGcImUrTSbanXgcXYRoLj27e9EDT_YbkqZVTegpDwPKEoMkWCOim1ONZ5cSWqDG4cbUZKyr8aOi5v1IecpEDhbhM8ywzH2zKSYXA,,?data=QVyKqSPyGQwNvdoowNEPjWTZb83o7dU8sZWs36h3hc1XN7sSLmN1J6u9WTJzktfvONqCEn-yreQnCoJSd4FBgReo8MT2NJ85zhN7cCy55fa8WyExfqWFHys2AfiUbbkVi2wrRdeJzDbGQtdRYu2sYpSC_-GpPPMIWs660r_5NeLP6HQLPt4cz_n1h49IYMAgSEa2UlLrrOTro9TPOCCzbUufSAhcn7wMXlMUNnu-Mtd7yVYVUCNgw1amsqRnb-EFUHXyHvMzlfGjVVssdJXhrVcY2fWPKbgrsNCriQ7eqrJyXUMjVPvn55dykkdOyy4SjQWFskt9-ov85aB-OXjy-et3_pVgSSuM0GNuXyJ46_BHjWOwmpblE9UhZg6WJZuQVf4IMUC4uyWxsi6MZxHphz7TUx3nKFQRKjOGUNFHWUfpRHH4Om82z-K6pnXGN23yYukcRYQBPPWJ1fArGoviVV_QxO-529wNxvnt-6Xc0uKoyx8fGgShS1e_ifByHhyW8i2NZvhAFmnruTg2BmYaeW2xQ_v-OiMsA8OLPBvmRsM0n2S_HygS6o2wmwz0L82V-6frXE8vYKNXBRfko8DkHrDTfupaYLnn-j9RRYeR8luV5qfOtQTfpsUDsXdlAgpkWVgd-DPQe_I,&amp;b64e=1&amp;sign=fce2f6045c6a9342884508c020853bde&amp;keyno=1</t>
  </si>
  <si>
    <t>Aspire 3 A315-55G-55FB Core i5 8265U / 4Gb / 1Tb / NV MX230 2Gb / 15.6" FullHD / Linux Black</t>
  </si>
  <si>
    <t>//market-click2.yandex.ru/redir/GAkkM7lQwz62j9BQ6_qgZsM4cs6BtapnZjVgwi-eTsuSl3_fd3QpoYKIYCvGjyHgXtoJWCc23b620Sn3tSFTmO5A9d7hNzO4hMtapHcLnvLZ3GMtWl8kos0d9g8FhdgrhkRpop8-L9T2vMUH7CRvYu6cMmwgVuRHdUL9YNX-VvpCG90fvyHZVNnPrk8kG8q74_3leGUZiQ1tpXzNoOkyxgTx9KUId59ZJtGGgk5MVeCi8JP-ViyeHKofLmCDu-xHiFuNnVZPuUYsdB_hrSzdhTey4KYrqnIfleN0qYiwY0YL3hlJ8k8mJOqgpDL6yg5fnYbR6m_344QC5giaSKEAhqXsHtqFihWSedinVCIFH4yqYfe4GHUbGYV-gOp0mY_qaKfBiq-q85GGxgXn3dOVPbh5ED-qwFK2e-qamYcuAv8BlNHEW3jlSsOiuK4xplyi53sZuATW0PZIGs23FiAPXC17a_fUeIhVHSH0c0FfGg7Y0i_xREyGlvS0_yFA9FleIkb69G-alRKWVDsMrT5WxZdT3ZB-WOEf1mIsjPNQ-81OoUMmXyrySZAkl7aZiXsP1M9UvKvqaSEvBI4280ZWKuAFzhXULWMdyuwfcJeuA_a-kmYG5YSKtxC7K0q-dxnxPuUfxT8l4pBB2XgfSZijGA3yyjnHq69dNyzekRdEnt3p_KDPN6wsGRIA3Ou7O9iQjLssG3AmP_XdsVYq-bk955cy3ChqwOKDcS16mnmrFlm9yXJh2SC15hNOBf-H486NGcKDA6uGw9PIv1TwC66FP1_qh-1s-52tX4ocpGpNNlO-JK1fj2aJAjcIUilKDuUiSZuCefg1Z-u9DTEHas470mgedhHSuEeIuV8Qxgri1ltaA1MiYd8n0AzngJipfq1Zy_MiFyoVIZCJQE53IfZpcE3XuizvPiyhXVAZCF4OINpwfbeP7B9VM6mfucHOb6A95sLmRfiKOXZGxfeJSXs3qoUJREhbAFubNMQz7tPIG6HUtuGDuglEDpZoK0iNikC50onZQlf54nXJNtmW1DwcD2NSW0FUuLwkSdfRXU5lWSQEtd-3fgWz_w,,?data=QVyKqSPyGQwNvdoowNEPjfkGoD3gnuOoZe_UdPwWrBbPgncEHn4YjZ72CNoUtMIzRQQY79Zf3-ytnJP8xTqY1EpgdusUoa4u8t5CsxctBzX3rGOFXzQhPnlOpk1C04f4mLE_cyXBlbub6HXpQCH07E0WUUUj-XEMDdcLean12NEfm04a0oPku1r1EcXLKXADHU5h6oX1iqPgagB4OSsMPKP4JYwSAypS7o5ooLMAEPI1nfCrccw4t6aunxoZyUwNbhzzGUS9zmuEaL61B93pe4Mu_6sCqYEW8f1h9sQOIG4x5uINFMKJt-vTx6vMhnHN0okStyt9HcvWWgnItJtSTcZ7jL_bZ2dIugUTkXUWdCxR9-tVcbYJ-1qUV1nYtBhX2N86pmbb-hj6e3-EMLEPXRaopb1ncHHsKfGx0SeCEKTpyRBl8WXYsNO8fk379fLJYz4RkPxFWpZ0bWSTWw_dNpnY_uv3Ur7_bzgwjTaWcMpjIdgz6csVoWSywWf_ARWmu2bkmOn6GgakcyqHFzRncr6aWqphSce1&amp;b64e=1&amp;sign=ea6b431a622277478b9b7435dec13dd5&amp;keyno=1</t>
  </si>
  <si>
    <t>15,6" Aspire A315-55G-55FB Core i5 8265U/4Gb/1Tb/NV MX230 2Gb/15.6" FullHD/Linux черный ( NX.HEDER.025 )</t>
  </si>
  <si>
    <t>//market-click2.yandex.ru/redir/GAkkM7lQwz62j9BQ6_qgZsM4cs6BtapnZjVgwi-eTsuSl3_fd3QpoYKIYCvGjyHgXtoJWCc23b620Sn3tSFTmO5A9d7hNzO4hMtapHcLnvLZ3GMtWl8kos0d9g8FhdgrhkRpop8-L9T2vMUH7CRvYu6cMmwgVuRHdUL9YNX-VvpsOE-1G_FJxGtsvNWwIgBfOnKV6BjOeFBUyfPkgICtK5rpJXSo88GSgTdR03Q9LDc_zb-f1JluXVfc-TZpH5vcMsHc7J-Qks9186mri81p4Hw8TQ66XquDrk91tBXZCoCh6UjaXLwkm8O6IKKA-Nln62EKW7YVTvSH1eh4R_sUbWmbjMokUb6FZrqzB1yutCIQsOSxpAn86w8-6PkfsO_pmk7Np3Yc9QsqG7UopEiSp9Pyg-yeWYjXkoEU-t1OLdSEAmxOtRHEzhGRPOIRN379dptiu2CUZibQfdxBuHdEG6mggZr329j6Q1J9d6IFEPTMOUR6Ipt2Nj1AJgM6yhiP5LN1t2EfzSMwlh34FjxeH5HL2kTMiXOcEutUR3jgURVpDnNLYLE7uGCRVnw9IsCaEy9UAIYQnoW7HC-5MJixvSHuDYMsX3Xji9t51LS48J4qXKuxEwDLGHerrLUs8LldbkZt8gPlWkiBThg5GooEjT7HhwHsRWC2CBT3LZHSywBDntTAo7D-vIBA1M3m0jaIGyCHkveumr3G3c9cLc7XmxBoykxyHNMB2RdEQq1XHgDB2H8PUxRfTH1pOgjsZEtwdV2Zk9RkE7ul3BMT35An7_5feiKvBCntlJXXXGK2VIb10WvxSzwUs9LW8CFP_JoRIxqskAUniVuiPf-dERQLxi7ijig6lYMaqIjGbp-u3zRcSjLDTXGZO0fgjEVJOi_-EFkQmiWSqE2c4AxyzAdSPtArlTgjNE5SGMxHhvU-rtGlGz2wqCt86TyDflz1bjbiONf6dVYTK_LkpOC826ijgwmv7ZTJ_MBeXdslNlOk1tFHZE6SNhPCZdwwL5P2oUo3cY9Je1EbPF6_vsiWtTGWwmT3m1BRTPcpXJuysgI6--1mHAdlkxJTPg,,?data=QVyKqSPyGQwNvdoowNEPjY191n2rMIoJFrdGhIFCdUryTGF-tbt635jMAeNMPgM4WceG7--TXtZy1rV9OaOyO8dpc2CX7xbZpwYQhuzJCvBWkZcoNpV14pTzmg--AaTtAY_MZFhAZF2h_gxV8xXL5EfU2Vc0eOc71WykqzVo1no5_tJA9VW_Mkb-GuifOt6ybWxOaWoRx1qyICqhVIm7FJZloM_6vydsnrAdhxZZqE0MOYYy7zfhv0Go7VGniY-w5iDNdN8D0p6vHtHolf0tEtra9SolJ_H3ce1rYg9LIwadBJzHLGXoz6GsPOLJGtZNPnB0cCVn0_AZLR88DwRZxwwVAxGhEMqaGQSoX0W-sMTGVtHWxVaM7SpOJksihHkA6AoW7vBVSy7nCbv0GwT4nYcArY0SZ1BlUERSxE9v4th8t1M4FVGctIbWfwID6v25_PdbvypyLwzI3Gcrm-CJCb1vOIWO8pyGWkxWpfBni9GjDykb9N0sJx5Grt58KFJrwFw3oCUc4mCZTLmMOsMsVFUlm5OE1FxzhMPUjx23nWYx05kOTvJMvHtcAQW8fbKJF0YLkwVkUUvip96BsFjEUlcWpoDCKNHUdb9Pjy8EGtBWOQfw0Q09F3wR3QqNmZBA2c-20BLf-kiGIOfhGyglNidwpWTY9qRkQAq2jVSo--EzhUkzk7USRZgtxqhcf9dAACQ-XCvLvYeCXb8SR4ogZaD3IeNtmr7cVjLy_xUytCE2t7f-IM1KxeNzJJESQfUWBWpPtfmq8EBUkMsDnyNpF8jMK8EYyT7ICSobKsFrWh-KemifZqR6YFwsqONClxjOYmUO1cNwdOdAUZcljkkVKQ,,&amp;b64e=1&amp;sign=a610e01db96ad0a9cdbd17393cb687f6&amp;keyno=1</t>
  </si>
  <si>
    <t>42900</t>
  </si>
  <si>
    <t>Aspire 3 A315-55G-31HA (Intel Core i3 8145U 2100MHz/15.6"/1920x1080/8GB/256GB SSD/DVD нет/NVIDIA GeForce MX230 2GB/Wi-Fi/Bluetooth/Windows 10 Home)</t>
  </si>
  <si>
    <t>//market-click2.yandex.ru/redir/GAkkM7lQwz62j9BQ6_qgZiANUmJXt-zEMFDAajHFYDWN2jsaZYVUQ7JrKTjLzPPO6PK_J27shRSCmjaHd7mvlfEznO_A3QyK22rqRr2qKO1HwvTF9En7oWDvo0UxJqXAkntdozTcB7kXZ6VW7WsDlsDmCnhBYBi0J-bB3288OgZa2fgVhDCib4nnmo2txA_pFfCWmND9bHRYyFRK1TLLiUoP4rfq9ssYs-U3lQ0jv4_9bhWlFTuwEq3-z3vjuiarE2ddDmeFpDcRGkwWFVXFEoUWrKlN4ssrIjqKzBayeFXhu4Ebi9AEg7KRr0CwsWOl05h-y5PAw536U31azd5S454XuKLguMFwdoUNeoB3SRXOSjMJSj291E01DgqKPEHPt2WzUrhJfaO1z5kCq1fAj3nlwyY6vb34lhn2ju5rHGdVHTUj4jP4WXddeaMlIp-JW5q16d4syn6jdN4ftvr00uWhiTVlqaYuBdNoTmd8iJ_oVRHQHhJ1ugY5JOc7LXfW6lVdy3uUM8V2giIs6e8YkduYkcwoXNfcxpIzQ9oQRLLU2AUjpxQLM3SPCI0lEoysuwruCua2SzvEXFK4xIQk6TcXhtdMNGFweWmqKNxwok451Pi6Srij0LYub3hr30LLr_KKY68YIBVykaK4xWavz1kHU8BfGoW8knd8rm7Tj0szTLU0Pc2zneaP5hif_gdBnGY8d6ENoqzTAGw1Kum5GBTa-gts3w4uTjrM03wDnTnbmGH2zCmtikEJw9ONVsN9yd4aChiM-LLWseCy9zqI-8GeSMWht3L4be_CrnRb2_Qm0sY3RjiCQkOkD6PXtpdsC1yH8oqFGnZ9cYkFhZx-c1hhU8L4g7ve3-zaXXP7VBzKA73towW1gBrnC1miI8-XBPjnJCrS8x38u1lWyYesH8iJD0JXPkFkN9atBCsW6lyc9XPUyO1UxsUpmM02e9tfuIiDGBTJ66PLqPadi2KBxT_yEw_8lOFxJMagoftfAjqNoWRxBPKkjVKpVBJtKx4nhc0e8Zzw-1m6s9nj5hNZPq-YptnRrV-6sszaGW99X_OltOSL3XhCsQ,,?data=QVyKqSPyGQwNvdoowNEPjTbIV0SfaAlGjK71IFimTxBuhC0wvqYnMa7-SCnmtu_YvhNy_JK4lKNb7t7LS1xDN3R0roRBEVQIRHsb_fLithFPsVuH_pQUR5fD8AC53sGQN7RSdLNySUOBW-LXmqGAL8ZMh30tyUIEtb8tmwOcCDtcqRTFfmeMwzQ6O4cKjFnzdSQH7yRluW41pGhbX3Qu5mt8xoMUBNaPk_U9gcGrudfxAPnaPtZdZhlDBTP4wMsEeNZ0aeMXUN4sccMuzhOgfJFYJDT1al1GVXBytzs0hxwgbN0B_1uEOopDSDcs0mAsz3RvayI1Wkxd7fddU7C7PQkKKe3mnvxDV1Vz5WOhWlNM3l6K99aqprIfZzumhDpPDrqWhztAifl066U5RkVRsiBX7b9cAmVhRdnzgFGIj30hZs0_4guIyOO0-jKSvpQofudmvXqtOP3CylIBpFXvbT56I5Pd8msLe3cSkcm6SPBVVMH_j5773lo71EFrFUdpMy4A3f85XiCL765IFpc1uQ,,&amp;b64e=1&amp;sign=fcc6b955fe01eccd541f62d2060656f5&amp;keyno=1</t>
  </si>
  <si>
    <t>Aspire 3 A315-55G-55FB Black NX.HEDER.025 (Intel Core i5-8265U 1.6 GHz/4096Mb/1000Gb/nVidia GeForce MX230 2048Mb/Wi-Fi/Bluetooth/Cam/15.6/1920x1080/Only boot up)</t>
  </si>
  <si>
    <t>//market-click2.yandex.ru/redir/GAkkM7lQwz62j9BQ6_qgZvuPHuK_66eZNfCsEtUFHNjTQ57T6QvqgidGetZSLwXubO44049B0TEk0-mD7MnSvC_0ZyOlXBeq3lfpM7sjgsCmydDULGMCyO0FAwse7visitFL9NJEyaGqXrL5rwci0slRDlheFkrQdvBL3wOIuYtMqCYlzsPK-Qc8d8Zu3N4WLdS2w1bACSBPqzd5ArR4tCh36Uz5tUnPToTec1JvqLjrQZHTkC4-RaulUL12DIzD1qHHCsnYRfl1LXX-5bPbgtMwngTzcqwL09q7Btl-PxPxSrfCOLq3k_mpP5T2EwLOaFmcWrTOonfGKihNcLlqvD5o2i4LMZL2E9v_NCTyXFqO1nAFEy-GMxahRRexKHrta9fh_vNWUxrzkf-sW6UivY-5GBYZBYG6__WJvfZXHzBmGjV4Wq4VDUpZBmwMmvSE4hn8Le38Vty4uG6uiFBH91NAi-O2Vhv8hLHAiM99YPS4sb5a9twUuAIJtoAuUdxQpRc4W-AzkZFzHiM54ZyMMoy2w8BwBp73B-2lL9waiCl-VLS2--hBQrAbObrWkVUicAwJ51DYmFAymXDd6oLMmEV5kMt0xIIGK7EPjmgOgO2OfZzDpuBKdajaVLfi72ZOq8lKUU7B3mVRgyXR-ZhSvdLMOso34HcmR1PIRaSD_Ob8pPei6sGn8UUCRd6aZXhqd7lfWeBR-yNMuE_R1SgraCLMXrSRJewtmQUd-4T2sD2GeYoTOGJkwLIkakOvXzvk1JKjFdyRG_8qf5CUwsnoEe9r59wWLg1_o9Vk-o-P6-PUWxNiB5UxrFVS4dss7iuFQtcUyuPeL__sY9AFxS1mmEbuK1ZsgwJxY9uhA-EFdIFyLmHTWVz1mL3hyUEKoiVn9REI1uGaoCB7fJ9e1Tw4-N9qR5ngK22iIBFT005sZWdfdbfrt3PyzkuXKU1_-f15VUIbrzIfVjsUlsuVXPyIO1suTpmmfHF9kpxT1ic9odRQEssuO_WTGuw1R2nt6B8NC5PiEBEOPnJ3HwmlEV9KHsqYhMyMmR8mi0wkArJHfrEh0z_ydQzYeQ,,?data=QVyKqSPyGQwNvdoowNEPjb2K80POlrmvaKmfEQCTIap6-Ab-BiftmK1fTeJ9B3fc6rfLKNnXeD1rEUHLuQOWVuUol0b52hPVz2YIUc6pUiTqQnZDKo-ZBtH8nxznKfLOfpjgw3HhN5exzlIINR2mzcOadKWPx02q4uXToJfa2aGIS0mN2zUTSEstVcT4_SVK790BAw2AYZgdXVhCKbKf8cB-rGNxIFPe8CiBvzZrtTdObbiANZLL29QQ9U6PO63YJ4nGsHd3MMc5VYYNuQUuSUHjyajVvK3DoryQDJIbWcj21Go2K9tkl0rbLVjmCyrNwMmLc28DoY-n1I778MOzx89tWogPNkwEzKJigGFhm6VZ6EmB8UaJtg,,&amp;b64e=1&amp;sign=fc3266e4141f39a32e6092832d0e6eda&amp;keyno=1</t>
  </si>
  <si>
    <t>50387</t>
  </si>
  <si>
    <t>Aspire 3 (A315-55G-55FB) (Intel Core i5 8265U 1600MHz/15.6"/1920x1080/4GB/1000GB HDD/DVD нет/NVIDIA GeForce MX230 2GB/Wi-Fi/Bluetooth/Endless OS) черный</t>
  </si>
  <si>
    <t>//market-click2.yandex.ru/redir/GAkkM7lQwz62j9BQ6_qgZi7cun2cwMqmpaFUMmxrXSPkUUselyd-AKikEYE_-4Ili6z7b9vYhrS5dI3mY6oYIGC5aDIwZTGz1tH8tzEbA9zrSefvj3Y7aDSu6z8nZ_ugXB04NQ6ZbWI3SeLjYr1PETIDxVWn3wGZg926YRXUBvmcLuN0NM-EnttvuCQixwU26HHdPDyFA4LXY8c-DY2X4RFhZjz7BNFdRbkQHWRjWCW-PqacCnRDEN2071bGpuetT-gefqNZZ9KIiAB6JOHKw6oEhRjQHuxRE_VbOADuWbuzocDnkWQ6lFOeaHEAzBrZ_oWNGkk6xQpo6mM8eAZluDlmXTXe5rLbzN35ta1nm7YUhLINbP9OK9L3mjEzR5br3TErwsKQglz32iQRC7ODu5hHQQN85UX1sjEqmWAKvNznlYrQggjomrSF0HF2IuU_3i64yhIYTYDtWDWS2KQXE2Z0a_OByFFGmf8q6pBBAovlSxBKFJYCur3AMb0Hq8IyGheYNDjkyTtWxCfNO8PEQD8GY2sSIzsugWDan01wq_peLWDN1tI0tjXWAi8dznurA5ZNrcLfxyNN4QKIBnvy1q7r26li3wJpqjRVAkz-59-jvlcs35yDkYeq0Gno3mkd3eLlQJENvGGNaA9dxOkuT1qJxwcLs5PNLfM-ghor5QUxfz7s2Es077ExxSjPrPpMetIOAWqiIiTDbhKbyhBIqaMw5256RldL1odEJNKS_YccciF4AJqhaVgKD6w3weaPrI-wetqTdeV0TDXwPtu7qeEYhOeFGHfUbx3j0BTlZi6oH5d4ReThmwBW-9-BIhJmAdtr3nEVnrlVgJy7JpwWY4jxfr5l62NNb56-rwvV8gpcifvV8uvkmXyLNEIbLTQj8UfJ6__DlcQnPfqe2sryqrKmdkFif_t9axTc0qReG61FZnjJ7b-IaVwJZ-AqBesQ8f_2PmGNZ0sDA7yD7ZXdeVGYGfOmUTBNwTXUJax9sQihp8CNi9caQpPMPAxFhuikfAyRENCmSawDJD5otqdjlYT_wxdLARH56rv7ZzawJ3o,?data=QVyKqSPyGQwNvdoowNEPjYGP8oAJarDO_lSuclsnZad-r2kfnraMmP7RY4ilt0TmTkBJEpHAL4oCC82u6f2E_PAskV-bNhEz0S3lDlDDVj55GUcjizcWe7_ehTZvKwnRZ8sz7hmp8JC0W2fkWcNfEfk9bzDE-XU_joYZparh8nK2lm7a9ekRfc6j4geLHic3Xv5FioPObpryyHHRxFSekywlHCVwLVJCPLl6TcMMiv7ymeaZSMgq0J2fkJYbG6mbRnOLbCyDNLO0-4MMg9kAHx0Nr8Zguohi-h82is8u7qrelt1p9scKa9LwhCFqRqmrFcthZ4KCoOZ-YFuYODsAb35CUk3-VVUQWnizlZf0EC40SSuYTHFLzyOJ0udrg3o58BcfC7TTyBtZg_xt7gL9baPdKCR99nPeD4C7kDoHfo4N-yzMjcfA9hmUe21AR5ZlL7V-VAO097pQD90AycerMVYVkRvNqtuiS6pISsfsAsDZCXhns50o7n_yHFa7yOPK43vEa9VB-0fF48Xc6jHvWYAyk67ZZOwNgnfDALhCETGuXhskvQmLsfDhxJih9dC3yoDSz_uGOUTnnzTIYsTGcLqlClhEEic0Sxqbb3yaTruOomgLNx7DP80Vns3Grwal6Mkb_Qi4AhYiDQizAnNFvVtvDAj-oMVno4fHEsk-aboITsj4aYG38TCOwGR0NhK2h4ROrZxcChrT4JC4bCT_aDOklFWko5i5_NyKCxyd88UE3jhJLFLKPYWN8hMkPNuPzzTar62THGPqomGCPO9p0lFJkJ9FJu6l8-Dsz5D7CTGNRdcJjQZz6g,,&amp;b64e=1&amp;sign=0cb408d088a25112f45f4cd099ea6d52&amp;keyno=1</t>
  </si>
  <si>
    <t>Aspire A315-55G-59HG NX.HNSER.005</t>
  </si>
  <si>
    <t>//market-click2.yandex.ru/redir/GAkkM7lQwz62j9BQ6_qgZi7cun2cwMqmpaFUMmxrXSPkUUselyd-AKikEYE_-4Ili6z7b9vYhrS5dI3mY6oYIGC5aDIwZTGz1tH8tzEbA9zrSefvj3Y7aDSu6z8nZ_ugXB04NQ6ZbWI3SeLjYr1PETIDxVWn3wGZg926YRXUBvlGNX0tc-_2oRR2S-gnG1ewB8aHuQEyMtZR7koTzAPpjqL_4TQxPbWJo1UqYDoP227-Vw3jSQcsRMs6WDeep_duic0dgsPFywWunY9KXK6WgaHRRIE77NtMiU0xeSV-KPENt4VFtn-P39sZjuwvBWP3UxVMrHxXbjXMTaE-ELKYQq4O-V4nF2W4pFbZetxputDYYBba0WZmfQkKLJQBMpm41HYEqvMu8fpTnSPFWFZHxq9Baos1T_rGLA50Qjn3xxl5Uq7h1zmHooKhm-B0F9Z9OMZuW6bQd85GySwhKjZi3cqp5UpDu2torXFPV-xdY4Q-wuPw5glPb573zK5kp05EfmOanIlaqRaRFP6RR97NJ7dUj5_pfk9W9mTJ2TdkKl5QUXYzcXlyaybYdRuNGIvxzMjrVrj21TY3vpDTXCUhbfsZ5E_Gb-pfay1bMHxLOs-w06rKGIQq1Q8koUAKR6MsjUYhm14QpPTpwpW88y9jCKB4cRnhxSCNdqnJrkgEizMG8VwyjpaV22ly1UCc1PLzpqXYv0xevApzknusXzwvTe0feD3-ONk-BbI3MnB-cjpXZWd_SKQB05U_FJlARue8WPPzWMPsEnK6j1JYZMrOvbxMn5ogSaXs96m83kNlAaPzBv8uHLHggqnDcBoZEjTsC-qgbNdTtcAra-1r5cG-pwOWC32gF1a5RiqIIEhwKKGckw1dZ77LmrUUSaWjpd0nOWqFzrdkxg3NHJcAGuPvT4whXAXdQpb3SnHq4YOLR9Ks14VBnRNfQfIf80T10_Aoj8Rgnwg5cGs1Xk6A1Fwy2bWCiy4JBO2_cfwJ5Hn1qGIj3rICRAOZKyegNnCRDaxKUSO_G_n7_dSm2U8eumBzDayPmEIPutN_5lPhiGZYJpnU8Cn-waPYSQ,,?data=QVyKqSPyGQwNvdoowNEPjXhGc25KANX4YDZqi5CryDq9i-SKhdC9nTpS1Ip2GOcabU3Rs3aN-Z1VYIDvut09qCK5RPFxypOJOlu9srTzsDIcf8bahFKNtgeNFOV0x5kXUw0K1X4DQnYU34S2nkqBeB8PpS8960hw__ewIQvOJeEAg_NZOO8DjLGGljOyMvVujZmJQwvNFdq2GTNIKqUtYRnNR79chY71teKg_kpEX05ufJ77JqCeWuGW4j9G3mkOLKj0LGGhXMwdpNgu3gII-JQaZ1Gc3OrGgA477w0pRiSQJiU7ElvUuLaifEmOtRWZ5bfxrH5w6lbvhvDqsG0VhlGpOl4qqndr9CVqkh91C8SOYG6fRyYGW1lDJlsBHYKkpM5_t6nMB4MwkDUGlYnOdB8HyOl9QZ-j3u5fe5YGEVq26feK-lHmQhEoGDiUjRXG4N0P82ulN9KM51ygo9smkmXWeXo3S1YsKyiKa3dz_GpL2oaUNYoREqv2qK8ndgO6WfuAZIoKNj8_wVcjiJcvBjW7Dr3a_vHvziwsJNoGIqFkni1jBk3ybeDfgOVOxgDb&amp;b64e=1&amp;sign=e0b5005e8990333d7e7c58f916ef3262&amp;keyno=1</t>
  </si>
  <si>
    <t>43730</t>
  </si>
  <si>
    <t>Aspire A315-55G-50SH (NX.HEDER.039) Black i5-8265U/8Gb/SSD512Gb/Mx230/1920x1080/Win10</t>
  </si>
  <si>
    <t>//market-click2.yandex.ru/redir/GAkkM7lQwz62j9BQ6_qgZmSp7RZCyTJ5dSnAZEc0xgJp7FTn1V3r6w0klEUAVPki9VBRhZyxYSKuSO3eixiqkDU84dn7ly8502QUiJ4KShJ2zOk480Jk1rewA0GZQi6_06hTlHUcdS4t-cLKYimOqkPpbd3Fh6SWp6PEI_wrzEs0l140L3Zm5RM4SgaTc-ybgx_GHIJCAZ62UYgL2rQVnEaElIF1Sm99IxHsDhosMlYm-aEgCTl9gSqE7WM2WuN8uCi7QWsvuwAut_9UM4aef1pH-dWmWuvePaRjbRydbYnqZgFjCUSDLl5zsRb_L-SiAhB2t9jxq3q4Y8R_IMtnTU2S83r_YrSZNHGDZPU8j5ypX9CaBK8F2mEXXysQ5toP2Po60KA59niBH5dHglioGFGtMbn9tjhRWwwQwy6g-vxZNPRb9Xd81PfB-7yPm2bA8Xnu3VrsC8ZP7pKb3wqlAHGhugmdK-TdmZ_J2g8Ra19EdSZYA9dgvzyiBRa_YiYfewVeFZ9r7BjrosTQxXwgSB8X7-Q7NtqYKrouMvDGGaaaSwS6tue0o5Zq5-MuGGGl9cqr3lc9KNo7KEeB86lPPZX-54fxdVcZdOhdOoozrt1arxM4Y5skthrz4GBW55CtO5JTng891l9kDG1x6zANN4E7Df2PB8vETwpjqKP8MwhjKQt7XW3QUkxQXq1lqkybaSnzx_w9p4nJ4YQVFTWp5Y-q1orQckbVO7XJ9_mthM0fEWY_UiRMpqCIg3_8wlJKy6st4QjQVkYLUDVQONTzXr4j7jKpvhD6zubkoD_chNt7G1ygLslwP6xIWGTNBt9w0ENLipxYEwq9HkZ5L75q88tm5_Zp_0r1XM-OS8_4bfzkt2rqgV49n6obZEBTRaSigezTRuhlHdlekzdP0wyON3u1aJ62Sg2BmRmLtCOaJjhuIo49vHI1Tm5zpS-4Cce8ogM8SYpQomNJc0dOjrPeZh4oBamKReNw-2nN_dagHOC6Cb3f7pv0uuGzDtOVBCtoahZbnNTKdw8ZQ5za-Hwzwy4q5yBrJONwWAOxQEN9qbHszBIzc5pTGw,,?data=QVyKqSPyGQwNvdoowNEPjU8GyDLo5pVlYSu3_f4V-aAoqiohqBYeB7YAVrOJn43jTfsfkgVxMlEqs8r44tyOLUxZ8MwMEcGquzlmZPJyrC3nglkHxMpoooDLlh2ZlDvlNoGb4sBx-HlKIHu4ygJ6W63IWBRvLF043CnAvgjovIAub5m10KVwdxG-a1LbD4T-C18EVZDEQ83n86cj3KAFlDP_J1kQ3UHElQhuviZ5kZ1UDHOLcB-O8LURX-TNfDm8mgwudTGgcuz8jDmVTpIIeICQz37SplIWEfXhTaTcsfwr67xglwuHAU4cHX6SSvEU0AI7eXeUwV6ybvV5KeRSekTpijkfCxZIq-oLq0jo-uG6TXuzkhnVymwjlL6QlUMbi2N9UOIcimJaTTLxzUfJ5zWphi1ltvnGGwP87866mQLwx5V7g8YnCDmU9kyJFumiAIOc6gpP5dTlpUKgpidB4rxJ8nlhOTOU4e8HYIb92z0S5MOeY6LayHxKfxjjw9X72eTjWE-0Bi7gLdg7uFwdNyNTNHoH9txxhxetv40sgO2FvWCafZCbO9Xx3eHj088J5Yhu1xSw6OwwOAvfvv8I55k87PM6DpWwFPAQ7YUSdCD0mLnE2FsrhnChp601C2cyTqG1mUykwVDNcg97cl6xyJeBtiUkRb_HshhCQ7-DYtJoVoEsUcvV2SqfiHXyvaiBYGYL0r3BovMu0xUlLgWTnQ,,&amp;b64e=1&amp;sign=ba3d9f2f0c50feccb3c53d5bd6282313&amp;keyno=1</t>
  </si>
  <si>
    <t>Aspire A315-55G-51KA NX.HNSER.008 i5-10210U/8GB/512GB SSD/15.6" FHD/noODD/GeForce MX230 2GB/WiFi/BT/Cam/Win10Home/черный</t>
  </si>
  <si>
    <t>//market-click2.yandex.ru/redir/GAkkM7lQwz62j9BQ6_qgZj_xoa-55fk0NfAVRlT0Xn_qjDipnqM5tIfbmw3f5Cfdfh8AQZyDi19FhwpEM8fcmy6QBvXW1MnqFkAEaIzIzArrCrV6T_3drffcH3jruU1ztwPl9JyyAbLlxnYavjsqFPog3eBFxq_9AH-JuvhXhpzz-H4CCQ9Sz1E8rlGFwMSX2HHuxXViw3HGmr2suqSX9-gtOw4NtkrvvIB2ZPw1ZzruSs6PImyLcouPrB6cGHR-SEUN42qPOvIyZNxn7pBZLUr5EdEgsiAoPPfhKAzttaBQ5GIOu76EiIbI3Ke8_V5hQibv9yUcoD4bbHXkVeDyjHlG8OfetduNsS1xpXh2sE_MviAbGJ5JFhTX46ZvmeyCltvfDOsm0bJxx7MiPY0YJzCyJVB_AomRQCpZ0aZAZkF1YCGKXwYGPIaiK9KVN5expgf-b4GXXKTu-xrii7onqTpC1BwNtHFsd8gOSQ4Wfvw2VArz3mnAJcBynM0c7B8ROIlr-3aD_Yt_bUtfxyL1AeQ-RkXoDiIcizdlTafVfALTKPW_xR9WBb6EgAEekRAZwwt5UCL20Gf1TCSNbR9D68xtQDo0PF6v2oEkraXmKMMCpaJQTngaDK_jGha1HCxYsxhA4Bmcy4TlCiz9KiwAQgbQlZDmmtStTor1KMmysyNflZUjCqf4lF-VXikLNOxKd-Qc0KHewd3v8a5o_IaJUoGYOT1MyD_13TlaTkq4s-fgZZWE_vhydme-f5u0GBszGmEbU80QW9B-9TciUW2vvcl2BwouadiwbDhoSyceUUQREPA2fIwePH745Sc65Gv75CLxhgtf5_E7flKtte-jEpXUPWw1VzehrdWRnjLJQ2-YpMNGHm5hBowjJROjuNZ8IGQW-9QWFXMDZhsbhXjNAy1Pd7itOYJkAgRmtH8hVfr0dNbwDPsQxIXNj4Qp3LaxX2yCw7DVF_U1xXRdiGZWH9akTdgXOze9m7yax5HPdKOqDYp84A8dWeiKW6sa8sn28A7loIEOWqCaNGNO_06Xu0ihpQf3qA-o_28ElyJ7-phf2coEeCbg-Q,,?data=QVyKqSPyGQwNvdoowNEPjcAAas44zjd-fLEz8Ub3mh60xM4YMx7m3ci7hY0tClSFxARGouUgH1Hw9rrtP2bJQaJJqnB-IRKaYU_pQGfXdY_OGBzkb3jue_JWZ_IPyCVp6ywppdCp1_3oWAZJ5OqOSx2nfXkP82fPaYk8WaTByKWjz7fMleQStJSZTKz_DZ-v1Rk42th7hMk7QDaYFGKhVGo1npAXLd1aUvi7JurWlxlgMl6-hPdK0b_LNVfpOB7b3nfvpFkgtgdxHUis53tVE6_s0h3GobjT7V6bbZK9eBPQYm0Jpw_sTEOev8y4IoQ5RmT02iwcbZqL7j9ciXIzyk3LxrW3tpvpVDNLsv08JyhImOaAmkvZPxhjHyG7xB8VlZqXMyqEpmAkXZ1u3pLjU8g4cfFzcjQpfAHoiqX2Pk2h7ngK4-M7W4iqnI15zlj8_IEjMIP1rsRBNT57NxYsGgSgE65aCRkK7TQTtuP9Xfyg-W0Z8swq6L_yjNax9ge3R2z_PRhLM2_eKZJxFX_k08fByahqSQC3cNewuQri3n08R4QTUrRfT1KuM5oz80ohB4oxX2V2sRJmxGkNqf-I0RHgcTFTFbvMYDI3us1nzR2KBRz3fQJXlvZi7iz-Ok8bTDLhy0MNsW97cyWCJh24_QgocZu7tjrEw31KyYsNv9RiPHOJuv8o11xGHgnVZlQ69GzXrI0X_BxEQNzhD1lxOEoF70cKMCfaI43RTmLZ8nIGkOUweFdx01nm2RAFGz0AOjY2nHgTsArxl0dX32y5cuaQrEt59_zr&amp;b64e=1&amp;sign=d30b61f64a6208fad6fae5c1518ec785&amp;keyno=1</t>
  </si>
  <si>
    <t>56857</t>
  </si>
  <si>
    <t>ASUS X571</t>
  </si>
  <si>
    <t>X571GT (BQ744) (X571GT-BQ744)</t>
  </si>
  <si>
    <t>//market-click2.yandex.ru/redir/GAkkM7lQwz7vv7M_pnW8mc3pkbuwfg8TPr5_s3OWoio-5nbJIDv_MhuYKfd5pMm9QfzS5A6qLFPQfOcp3SeO4uonaXmgNUsZfDnwNUqK6n35KEEyP-n-ePlFFbQ--E2uP4RSbYwoVCxaeEfzXGHcreHSP2gntnN8-w8rN4SKQIswyUX09Flh1EBj9nttgnvZaHCIryJzrqksuz6QzWAOh_TeswBecBQRR_FsEOeVCYqpb97GWmyH2xroDZOo9iSdVcaqcSuMXEk0Lxu8GeVl3OR2PAY95H3LweLgH1MZonoWxFbZO1dkAnERuKdmBIPB8ab3S7t7JtIszGD7av-qhNlrCkZtRaJZ6bEWt95wXxoJSLyPJqErRHb5W41AaFsmpZ0VGtCE4FE6jIhBh-127L7Y7YKHdNpSCgVJ7wFftSAhl_EorLu8K12NVjpx6jsOBjMSC_GW2eLf0k-CPP4tytX3vSHoBsjGJ00f6XvQ8LNsmnjbwp_S3KUOP74NFryTcGvnXqFw7h1Fj3Mm8NhZTasb6WjhWl8VL1woSRq0rpxd3VytSmGJsTBhsjGGZhijxsRY3vVv-RKVtL5Phunk2ELacr7UC3mHT2hdfIf0DeslSHFRILYmRs1q-aGocYhrPg3jCNSDLtqk3jYm5bqWyAvI2e39TXHi2eLdx9C5X8Nx9mi3KciUggk7B38kEP5ou99QOQZYGwzFk2PWsZKsE4bE6x_g3wC509EIwr4jpG0jJx6Pe7rgfaPWTN9KvcRfYLhr-IYszbqss5FGO-3-RP77pzKqQ4DJm3-KWkWhO-Co2KEJHuCu4Rcq7naY4ub-h1YysWnLQDf-31sbQCzEogB0hM-F2TE1xxweEKES4NHLRuQjRHV5-6s_9N3lXsvnfNZtcZNLdDjawCp9GWBKxK4ngwzkefQn7bXRvap972DYjfNdoMzFi1Z6INbs6cNZYsD5fb6a6XiABg-VRDtVwbuBDIRUseQHvZOSG1RphKtKUIIYArTd7I-O7DO_Sq7riznGuDz9m3svmPJC6Sb2ISbYH9TAm-CJskcdLrYwbMg4UnovAo6kOsdtycudUYUlCWLqZgTT-Kc,?data=QVyKqSPyGQwNvdoowNEPjUBu8iKId2aDQiyPQ-PTLb8UmW59Y36X01h3WrLCTiANAY5S-LRtQF_ZhlEkx-4EBpJmv6QcKNH-_HnDd07dRc7Y8XRkSuNIoRti1QikHUDbIz5n4Ou1U93kVU-UcMz-ec6Uj1t-n-9tbTdSiCA4WkLjlGRCaVs9iw,,&amp;b64e=1&amp;sign=8851f4b6ff0f3fb17cd098aafd618724&amp;keyno=1</t>
  </si>
  <si>
    <t>68450</t>
  </si>
  <si>
    <t>X571LI-BN100T Black Core i7-10750H/16G/1Tb+256G SSD/15.6" FHD IPS AG/NV GTX1650Ti 4G/WiFi/BT/Win10 + мышь 90NB0QI1-M01440</t>
  </si>
  <si>
    <t>//market-click2.yandex.ru/redir/GAkkM7lQwz7vv7M_pnW8mYfhDJTnjbYH5a48wwA0dIYnvsmLIHbhO8KUvnp641s4CxiSbjIuruby-N2o7rO5AOgsU9yXiMnZWJ5R4v1O2ctPQYiqDvdLZ6UtNmxnWfM9woEaTnAgHhvL-PdXNQATEczow6a_Ayj2C9m6qkeUQ9d3guHUo7x8Mc6GIWy7e-WjDclTqzTGp6vLodZGT4SNFdc_II1a835xNDqd3PGba25N1lv9kW0AK1GJsn4evY1fWpuSr1XnYQddgG5O7m7ub2Vv3kHoC_P89Y4GOGloNs5qD6YTnSv7oRZB32Hz81uIyYb3LU6MyelhOE08jvgpFEzuu5Fupb6qKLoKGlwjp_HObx1h8dk35eSR-vybiFjzWAGdmpAR38DNUhrTC9URBgRaEwmnS_LAtzEYD_XiP8trdc5GWpMfC_VxdwHluoCUnta_pt6IYfFupNHvvxE7iHB2jMCqfbiR6TLc9O0Y0YT3T0TsKTj2Z5xC5FeSlu23ZwPcMKqv5HwZInm6S_VNMmcPcaPE-pPZe1oabn53gy_6YSnwXgbVCv_Syxyio8QA7_mZbUkcTNa4R3xo4MGeZLWpeK8KK_hdqexhwuOaDbXHHOSLeCh4cTsrOt9mKoijwulzc7ibgkgaMra57mXYXEiEnBb-w0mGmdAYN4RjmcijoCaTkMlrpgA6TkzmVtygtzoHmgw3TfYPMmBSUFFkkPWbX2Z_7llN_f1TYfncAOzpXAhMKbSMwdqQb1TuDJLLD2gLvddwxyBAK4hNjmDHaB0tBtTvnan-Q2uP7kRwLDPtKE2fwMneteVDjWYvaoJXoudvGoEBrnii-JD1amnCQl4X-2nBaHv6qEU4Pv6uGXDzeDe_S7RxL6Pl_GEt5yx6v2aAgqJWMkADrgXTylKEeGwlFeWHjz8GAw46EPHj8CPLJLn04Vl0RqUR462s_wkWQnNrbF5ftClyF9Oo2D2jbenHyxY1MFO5N5s9cEIXZ3MGNQqFb1luuNxVfT7S2w6nr4PfcnGIXf_skHG9vJ6P8rEVtxjR0KOjsOqf6pHP-pihZufCm4ggkbSQDtNXACkdeUQZaVLqt_NymrA4BI_-Ag,,?data=QVyKqSPyGQwNvdoowNEPjcIn9wkkPZWoqrbHlPLv8TiLg2G4VxVLVLBeRk-RVE5U5kUP9ybC8y9iurvhZYHUdm-JkLUQEzGTq4iwVIr_95ERoeqV5_cr2jaWvIuwGgB1hs_7itnlWH1oesQ3U0VRHWQsRNtll30RAcYnU7qDtZP0H9MXnA6HcwaE2LUA_BSTq6uru1Tl9DcSJCiem2qi5kiDMEww-x0FoB98Hr5QMhU,&amp;b64e=1&amp;sign=8512c116ddab258e0511e2ce20aeb52f&amp;keyno=1</t>
  </si>
  <si>
    <t>X571LI-BQ029T(90NB0QI1-M01330)10300H/8Gb/512Gb/15.6/4Gb/W10</t>
  </si>
  <si>
    <t>//market-click2.yandex.ru/redir/GAkkM7lQwz7vv7M_pnW8mblVPK4cFiPMzT8dNsiD2ar_02cWxqfOnB1Pcxn_-ladFut51ynW63xBdRYsZeEVMP3ZLxF7D9qNJCtRQbGwk36YI00eHbscOLYAB0tnkulkPe5Co57Yr3Aer2oJCuOAYSS8oaNWJuZlXsvIcAi3skl22_DRZAA7v_85hvv_7fcIT2woI8ENiqeF005CMAL56stO0VpknHtB4TbeHAZK1Ul2EnxCzKL8lQjJaoMfwACr7sNgU1UVEYVvhCunOhD1EY8IwllSy7bdF-MzkAqIsy4hv8ZRPTr28jRA9h-tiIRu0SMdeJASyyn-ks0SJT8pwB_XmR5EhRLFj023c_UMMihfjsX8A-ijduCKzORJ3wg3KxkzQoSfTIHdMAWhM162NKs4ffUCK57jwH5epWXaRUFKz9e256Cpt8XAe05bviKPDICIRgukJhvgNcXA9HxPpQ-CkQzbm9U91tMmvv5SLhxj1aINBVtxT51ZzNJtRSEpa_ZQcRC4dPZBLRutbys9RT7EBTlXVrh9z2XDnbXbz7TckVVgVb4He4PahlbBCegrEpPKVs9nRvcJoDJMcXOA1DQN8dXc74FgHre4rhKN3iHyidtM2cm-zziq_Nkh1BVrUZLzd0rkUbUOnqaUe-9x94u5GX__He26zbMdnD0uZjA17kdDwGD6ziVwqfhRzByobXopYBAnb84c59aiDg2hjumU27zFInpE_gBSu3o6rr45-4lO9g-vYVg06PJe9wkQ6V-8DZeiexr4xSOU8v6_o2NNRbbVJSp15dv9IEO6MBTmujYh24XfXMOOR2ZehINaZJL4pwTCAONiwQDJBvF0w7m2sM19ejuTmpCeDUEINeMafGF6y32sT7xT9iCtfwNWVl_dfxF7U88cCZAxP_c03ipBnY5FZLISFm0GfY3DVcSNUNWdPI0CdDJ2QSu9aclc0D-20O9KM7wGi_poMMHnXAUufNkPjLY-1Jy9n1kmSiR4fkv22798XCgaIkIGWhb53nAbg1hIK1HpfDuEI3O0Ft12sEXGR2tKuAGjLk0zhkvqlv__eTcy98HATNqBNTCe6DW1MjF9sdQ,?data=QVyKqSPyGQwNvdoowNEPjT-PVv8pTBpL15DBRgd83XQnZxwWYTSkR8cWIe3jdnMOagHvK23QK4Qm9p4MojZwlc-8rvH7GF-MnVWDTgJJyg9zxKBWNa68_ucaGxsZ4sPKMuIsX7FTm3FLQuQuJPVTE99MK-t3vpkf7uF-xe-5-24ebwq2eJ1rgXaACJKyvRBW_7OSZKGuCtM1M6ROAgBA7h-gdpzvHh11HAgSZWbnpAVEpjUlauoG1Zn_AXqrzgres1CbJCXBP-qGz0NS4MzH9geATDBXSPAghBiKL6eTUiXWBmdQty5dn4zfNf3aCO4yFr6KgCi2cQfEhho5ZDwW0SCSx3sF2UBNeth09m-qY2vJDWcDb_fvbX2fg-LT-qsUBfwdaTpv8tvFqMyacl32HfBh5vxxoCFkxMIMEUTUhkUDf3Lr03pZs9Todo99CNUhHgX_9Ion2U-HhsJZPV3Ay0izJMvdzF5AB0lcKxQ87Gw_4rL5s1LQcLYQJX5mQUfjRMR32sywWrGNhwZ3CJdZJvPoJG7s6vLGSwBdvqg7pnlorC7fUrdOW0E_FtXFuip_&amp;b64e=1&amp;sign=676ca942d5c1aa2c2aa4e049ef713a35&amp;keyno=1</t>
  </si>
  <si>
    <t>72220</t>
  </si>
  <si>
    <t>X571GT-BN605T</t>
  </si>
  <si>
    <t>//market-click2.yandex.ru/redir/GAkkM7lQwz7vv7M_pnW8mUf__MWVH0G0Sq0CIPO746mmU89JC7SEY7Ib0AHsN63A50wy-lbSMGZu5cFNKQz40WdNl-Sin2yDfLp6D4-yCRVdazqFZ6oy50Yb-CjeKvGGigVUP1Ii7juLktObLiCcbRO0PyL48-0ScRctl1N2qP1A74p5ZwsFsJpaHsziCG2LtaKIR3oYpdI5Q2qLUiskKZzyEhd1UlqjeEZwU92Gq9VuIN2T5qvdS5Ncqtc4jb_SMVzPGl5ufmJat8dIlkSEUcu9wMcKX_4_92T8ReomAFU8WN6n_FUJqtDf_3LlfNfuqqeubwGk4ffc0lnNuhvCysKpyAsv98PD3GZ3tm1b90MEDUp9t0thWs1mAggsDFnoO90hfEh6D6TLZ1XKSJDkgcqVkFhaY5ylT2RZERU_dKzhUrOAZ0NrLvL8SpvZW-qxOnOKICXug_8R6oE9qe-yCEGeiURM_XKDAiH0NLvX_zOYkRNFf7KA9N3QweC4J2blwZXNF_5dyUD1TqyjTPQcjDUgMZGkPnOHkR1t6nODowYf-JqTDlTxHb_szGsSvgtS827cuuq0QENyCMBZ3pc2UAY5pWpJRtbkIb0jbXhPElWjlVGjH5Rjr-iPSf_ZN9W1s73qkDsMlY3x74Oaf2fsCAQmEzl9878E9udlcgYYOyQB0rnc_GuYsWm0kPy8gAbzk8sKfFv5blverr-GfEODfYEj2_hprAUpi8OPnKiK7eUzU4GMYrytZx_MRNzFMEp2qvqHw00FbXXagux1mgaEbB85LYXxtoPRBebwYNqs-Lj6EgtYhrwRTOkRfM-vAKJqQiXKMEGFrV3aqSrLgCDLl9gwHgSbHEKH_HleyjGHWpNAcly4soszrgL2OJJ1fXnRnv-IP4zvBzQ7jKkXikkSPv0MDl3VW75a0bmjXHU2sDtLIL-mjDXpVXRD8eDGmIwFhzDUY47i9AW5UEo5uY8C93oehOG1bSEXRC3ryu_W_fHHt0luHE2UhChg_MZyUkRZF5LQn8Zmw3sMELaRaqppejS0UId4vcYW0TGST70zTdQDO_LyBQylP9R6w1vjf4anyD1VDeZPNMw,?data=QVyKqSPyGQwNvdoowNEPjWTZb83o7dU8sZWs36h3hc1XN7sSLmN1J6u9WTJzktfvVHcl17qevlz5Dq3p0jeiapw75FvBTwdrcsirrYZFz9yHBFi4rsyaJ6jja_C3SuU-cWST1fnnOILPOnIFuSjaXXUAyjPkXHcab4HNnSDREOBr8rKPLvOeZ7Ru2U7HLwYgPotQuT9AeEgtkAzhSLywUhI0g6Y38Z3By97qr5sVIZtVWuvfm09sg9ughP75Hwoatq9NflobU7W9OnVgiaHB4IbVPHEiEScNtwuO1NfIdQGTgHB8-KIUOqXsD-OV0sU8UVeA4CDEP3AfZZG7S3N-HvqeU24bXK-tYCRxyR0iB2vzaSehrJEvfKtUs-y_TLPkvi73KfydcEhmDMIp8rwBxhD0ELzvNZCDyDHiPY17-uyc9lMDmr6IP-r_UP6RO8t8HJOBdYc-4zU0e9dkUoUeyPGAKhBuyxl_SV45Sp9tS1xF5O_F9uAolEURTXvz344hqNdUm0wtJicyuY1AinpqWoM2lp33eMorx0VlCSIPaRRPz-UaXVd4tTXVJdkVFrxBA4BShcssZboex53MqkILDCschAbARvRT&amp;b64e=1&amp;sign=add00406967f13eafb00949712cbff59&amp;keyno=1</t>
  </si>
  <si>
    <t>X571GT-BQ744 (Intel Core i5 9300H 2400 Mhz/15.6"/1920х1080/12288Mb/512Gb SSD/DVD нет/NVIDIA GeForce GTX 1650/WIFI/DOS (без ОС))</t>
  </si>
  <si>
    <t>//market-click2.yandex.ru/redir/GAkkM7lQwz7vv7M_pnW8mY68DA2P7R3WTfItZEQWgoQt7uc5vSK6Wv8ObEX7LobNEx79oj4q2RRdnnX-ttEh_mMhaW4BNnRQun-UztfZMIeiDP8PkcDzxGKQPSNRs9hW0Z25oB7UkrtsHNXFH3sb8iKY9t0btXakfmYo6XB5xURIUA5X0RUfqE4KFAT6Yw4_WRH89NdsE_SHZupn89ALBNJ-xmMzMK_YssNK0wPErU-jfBGM2MfMCvJt2WshLS_lygARfuja0ikiVSnyxXWaNyWuy-sGgs1ieXkpvXyMRkBn3RQnRmFN6fDQLNZatuZ6EPdZsbRLOrvBjJFUreX0k_DzF2MvjkEeXnKYnOXEMpYRtoa7srtNeKY0ILYyKrjBgTQvf4r97PQgNEX4CBBU6AFjRiTMi_kF0yXJXlH9v_xEbpJdE1W7kl_lqwJ9GUD4RyZJmDsW2tneisFZzalSUPAWRGvpFtbwJRJWhaxnHWKCJ5uLE9vdl36lAUO6J6cRqnVcyddiNk_KsqfoPjHs1z5CBWUI7MhcvW8EoVsV_q1p3rVFZ-LaDe2n__p7siMnz4z0ItT0urEird0z350s4yLZ_DfIn8IjXjTojnNB1fU2M_FLRHAZHWnP6B-bc6Gg6_RK7sEq6U7IR1oaBPGH_rJztxfjQvUwpNQZf6kmnUEx325bs1GclqHp6yOVTWrSayTW-yGmsgHNTWAmiXfwm2J8ePnOpBsQDt76cIbyXFQXVPdMZD7uie6Sg7dz14YTZfLGxPjUZYhF79dXapb1Wd88xEL1S-clDNRnE91jDfqdmEAsRXxcBKQBhy2cWOf4uqsBvcbdvO-A5Zqbk8geJy7fO48l3PAVhZq1aX0-loWv3ZT1fC32ntaP8X9g54tHlvvphMZDgUmHYXgusaTE0laTzwDOQs8CbSj0jBmw7KJt6xp2I1ce5D_UQnhsr79xCcbodSgPVZAHpvHWxWJATz7Ylhig-PvaaIkUZh38px_1W7rMoSFMkwWSEYj6O-2o5dNoZ347mYPzEVzlYIfsw3KAnQK5kxpO90k33wcoEBDVsn33LTe0sYV_b3kTxS30rDDKgCWLhNQ,?data=QVyKqSPyGQwNvdoowNEPjc5E6bN97n5WuzEawsno-KfoDQ6UAyPM1ejEw2u9vtKBQZqHsDWSau_P8mo9LtbSg09Q88V6Re5Ut_4sPslQATDJ1z-z3bh9rxuhv7Gae-aWBavJT7-dcqvPEWoBvnpvhPvws8tjJ76KBl1xZcEtWiw0L8f5PXEPnwzwmmT4AwU5dnny1YrLyn7y8iY6JUNqLRA0yv6LKYUEbmoBFqDmFku06L618JHoOs2CmCiyVrUJLpRm76R0ZXnIFm8brQf1mlxzncFXCj27iWDYvnIRvLLonm7MPvcsJFaLfJ8puVRTNIYSXsXmHMubvQMo8VdJUY1JbRL-bxTAMkDP03yCLY9UiAXJCTJym3BOYSaFgSendGwYyqs9qYadGm1eG7sY9w,,&amp;b64e=1&amp;sign=5918fba8a3d6afc6a36048b93b7191a7&amp;keyno=1</t>
  </si>
  <si>
    <t>66950</t>
  </si>
  <si>
    <t>X571LI-BQ029T 90NB0QI1-M01330 Black 15.6"</t>
  </si>
  <si>
    <t>//market-click2.yandex.ru/redir/GAkkM7lQwz7vv7M_pnW8maxCRVn3V0PrD6OpMr3E00VmTB8iQ7u8kJ3uRuL2wJQS1ohUwJWQAAPuTKBpikUUz2_MQxTAUXY8D-bFcYSa_XVGU8zNoyYK4YhTMBd473PqzmzL-9NEX7KCBK96ZGNYhYxMZQYdt00do2AV0u84D-sxz-ObcQpKLw_Gg5qPEcKiyvlfYiEcJdxdVNLXr4xlpTFGWc9qGsna-ZmRQmQ1muPRfrZrbkGios2ADV2ORud_JvyiqYVntSdmBXBFlS9qpJQcHHXSDWjaJtJxUesEALAyBfLLkuRyQHea0JrpN14fKJmFRR9gmNfue4-cpTGLJF5JRf2JJJesi7DOgfny7Xr5DxhCnG1Slw0MzYllD4_FS7y8aGxOyZaDT075EckKf22z8BSGycguYTLbzouqxvhpCyGeUUdtQ0j_JI9lyIRlBc_wO4EUbLG7U27WdgVbIfPjdce0tpdgiic2lXUWh0gpZepMpVptNPmFdKRqttQbPEzoKF-G7RZPFneRAFHOjx4Qba-6z28MtNO2vidB07KUN5nEPv6kxECb1Dlye0O9o9XaMrGQZbjSfMt10ZvXu-x5-DX72HxaeLp36TPxjljYWOR2GfIK2WmjAR8upa1vKQb6nV2t4Sz-d7Vhv_jLU3eYCLfooNhyt6RlMh4dqLlRXf0NU0FdbeZ-bREUpW5_RcT1n4faOQtNDI9lCr-nrlQy5kNdU8TL8K3vM_M-5_uBBBcKX5lsK1fqLbXsvWVQHXMN-9TP70iw5fRzSarwywOXG2IvKOlNrIuqmEmyrmnoWT7JcZMphcotKIj83OTldLGDFfsJ6VHWuuPJQah4v0BCsI4DdtbUGjRtDOStq9vIamMjRYBCRBazLImf-gYwikOKbA2tmRe1Nz6PUHGt0tx-T0ht7LkBaQzpnjk9L859Rd4FqXSwbPrxtvYAT3vI2V-dGNb7NTyYDgVE2g3tkjmSWqmRX0KOADByqd3CYi5ntEH81t9cMq1K9bddD387Cde72zAZa0InqS13_EEB9U5UwOWRCxsc2QCJHypwSyyA5RTLPv3wuga7pgU38IdNAhXnwbM9VLU,?data=QVyKqSPyGQwNvdoowNEPjbkz63lNVRWJ73iIoEpyZeIXjRayNWjPggHw--K0ItNRvF_7BpfNqxlWHngTKH2R4oNCZvQx16OtEUrGmCE8LlNPGKZJyX5rlqWmnhdo_mjwUzyetXbvUuAjAr1VRdykX0W8HN8KyFtxCx4U3FZ0RV0PSnaXnThvDNnDgspAHouLTTn7x7wRfQBygnhDtSpdCbW3ggR-5MYc&amp;b64e=1&amp;sign=3c42c7a4fc0ef9a135cc1879bb8903f2&amp;keyno=1</t>
  </si>
  <si>
    <t>72151</t>
  </si>
  <si>
    <t>X571LI-BQ029T / 90NB0QI1-M01330 (15.60" 1920x1080/ Core i5 10300H 2500MHz/ 8Gb/ SSD 512Gb/ NVIDIA GeForce® GTX 1650Ti 4096Mb) MS Windows 10 Home (64-bit)/Черный</t>
  </si>
  <si>
    <t>//market-click2.yandex.ru/redir/GAkkM7lQwz7vv7M_pnW8mUTlUx8QfNxr1yljq-ZNB0RUN5Ex7jc6HvmFUBsVCL_CYfzoanTzFO9uW94KiDEvyzET8DUdCSpq-VBaV9VsVU7EmaxyIwKi07yGhh4xaGgOwOKmucvcbV0rMMQRF9uOL4kFhtz6My_uZD-h9fDDiH-gf8WDpgHEdjZ3_F8CSDJnwUGLxUPZBPznX2yM077f3kiUmlVG-ZeFvYH5Zw4D1e6H_6Bl3Ttv91e_7q1KRCBcck59pSuGTTfm0BkyUNerJfIiuGhEnqFbuuqB6fVym9IEGGb1hPFEtlC-prAcaPGPYOtF3qOsztj0ykhk_AarHN1uobad3iPAgVT3issy876N8tcPv_Ss8-h5cuMa6DEhG5mXHzBg8hknqlRry3CZePdac2idoy4xerqteXXfbMYHOwt9BUMaOKf92mhd_UReJZwHOA7Z-Cgej_NzMqWEuFEamkOLMPAi8R1S447YtDUZPbYWO-r3bXrJeYBDpXT-PFOPXUucaiAGYkvHpyQWBy1n98v3cJj6-7Z4ED3zV6DDx5ejQZ8DMGDiOkeuqmxWl87EIms7hJkOLbPB7U3y6CWmmNhj6y_bYAen3sATWr3mEQHHoCOBXwShDoUyHB_cf-q2MtTLgziCqBYRdk_XWFRrtf9XvBCKXmiZ3-4gLBsLFL-yr2fFTI6n4gvJSngAislsjex_VH1VBwSiFgAQdUt3hLEipX5cFOge8fKh774HICfCUbIiRV6pFtFeqr0inmSml7hbzxHU6jGXG6fsuHbnfCKG9tbkZb_IrVQODpoH4YztHNwpBnCosamNK2t7FwiNs7uo8nmN2MIL6E5aEnQMRzA82FN-Lt57ly3oEb2HoceAA4EIPdVfV3x4QQuo5pQlH0gkgEGAQJTrhE7XVEERfuMIdwLoXE6kXYLevWiwDaNLAC3qlV831elzcneJIBtYPBo3Z3HCJqwyan63HipbTvfhp1UF5Akh3ES8yi859ookkfpCF1pt6aL22HhtINnXVGzqwWOd3PzuxKvKaj4Lydx4fdZiJbA1k4ywuVpK1gICgn1xZaJTrUR3_N4SarnIJnLowe8,?data=QVyKqSPyGQwNvdoowNEPjRFszCtQAnqImxtkKwlR54xlozQrLYZO7RPpNMERKjrr-yd97MPtpqPhp305HTB23KgEGnWskhQDbWoxXmrP-i62qaGQErs4RzYD0LfD-tmeWM5KiOChl8NrtuDy_B2G6RqfgW87Bj4r2I4xw3wIH08JHS5pL0hxReW8w62a3KeRvT2tqFGIzvC_0aDX6evta6fGi_k7rzZx8KWAY1rPijQPd1S9qzgNMpA5lgv95KIcOYy3EOCVzMc346x92dSwn85kEbSIqFpBO8784nel80oAnby_XMwiFHFpXWcQJG3hw8t4rWMwvHxO4wkYdkkNtyvLjA4Cq-gq0MxWCTIUqt8zMQWRAs3OO8FAYyylGIiI8T8pRttKj1DBRwmvHft68BvQyYuuvUXYP9LkwKrgJJTZHAxDs6aan9_bmzLV2yuWioVDenNg7cfRK2-JVg-n_yKnoRnxF_ruG2pcpAwtmNLrNULdfeF8sZBBuueBpBW8BgDH3iE-DGYTDEv61rxfkci5Ct8JewheVfdGo0UypA1yRVbQEHtNB4GqglEAJo7c6Q8GXX5o3ceb_mRPjk--i75hEt3qO8O5ItOdo6NMGIJwWXpKSmMy4XFu5mBqpFszZ0jPkj63dx6dge_XtKsP-B2jE1CwSDDiVpRCIpg5LL3SK6NhuHjtpQHG7gXykZDZ-fwVt63fsgyuhnYOVF6mioFIAkUfUUCByQlPlxvoXbrtUv4vL2xdAXEcJJArTL-WGBnPPyvbiArZKXDjvTU8SV0Sto-THAlvDF3rmaSrPhv9GeyP1B4wvpS0kjkykN4f&amp;b64e=1&amp;sign=e4fea6a9d66362f5a0f20c6f8aa1cb2c&amp;keyno=1</t>
  </si>
  <si>
    <t>X571LI-BQ029T 90NB0QI1-M01330 (Intel Core i5-10300H 2.5GHz/8192Mb/512Gb SSD/nVidia GeForce GTX 1650 Ti 4096Mb/Wi-Fi/15.6/1920x1080/Windows 10 64-bit)</t>
  </si>
  <si>
    <t>//market-click2.yandex.ru/redir/GAkkM7lQwz7vv7M_pnW8mTGmf0OtNj73AmsHdirn6w1NFj0AhsEQMyrV8qCgKMKyQRJK7ydfmUc00H5Cd8znHzrecwVuc-GVCnSQRLlEUMmsXOxXWYrGDP9b4vuIYQohRDrjBBgd1qL_oElsBPKWvwIKWMuHA-482cHx_EwErbs5gs0Z4qagA_I2bbDI_hUKSqFGv4uCxawtdB-4hodecer7HPj0S2h6udtgLhn-r26aQanjQU37PI_w_tl6_vxzikVGzZhXgtWvAOQFER4T7gnzOmjHh893km6Mow8D29ud-k-q1GfE-ZhAw10ePc_FMyNBvQLZ0cfMERbrGxsZLjrP7QmbTCfZxlJl1k1MnPqLEamHkdphcJOEcN1FRf5gkheI65jsh-JUYj71GXj9Ts-pNF80j5DQ97AqYj8M6EitNuz5l7uNB1WEH9NvM_3lSkLT9JSJiTBYsQBXWL66H_AWFmJ31nmK9sYMbDF8mVaBtr1_REqAt2qSnsjPTHv1dM6Tl3uDnA-YU9ZZJFF_-zi5r9IepEiPwS1-iiEYrrIqRbOqrsLQQwScqvDgeN-YKYZPLfB-PhLOqSixNq7IQLN2bpmMnfslA1J8cF8WbLbhnlDdi1vVzIqB6mTGPglz0KeSJG70ebY_5g4LG8OwJ0TFbyCctdXFnjk-pGhINq_K6b_mbPBve29N3f6IccDBajZhUOQ5HjA-UU2_viUiX5z4lEgM_wv_wK4yBxC51t5s_pKEd191k4E3T24EU16xiA_2o0GDcAc8TtPGW4YtAcMrpBSSjnYnGNPj6iziduwTeZmLNjDAdtpvXftsusD05L7dlMN5WmuPBYAPZxtGScgJwTFOJH2K98EXVmq2j6ixvPt5Ayoi6MfD9PhxFhAcSrBVO5gX2S-1EUiV9gauc1jjnm3HazEQOmSEXqXlFkQFeheOjui4qY5yjpzG1RrWRkW7AreFpRtS9rsH6zXnbz4Kr5PTcClz1sUL_zpjUdwttZMCa8XC9xnI9VA7S5BJJ4t0j_g85L-AoDh6EGk-1v2woLk7eDBlwTlxtigKZkGTnZtp_wkp33n01_A12tiI0IWiKfGIrtla_9P854CyNw,,?data=QVyKqSPyGQwNvdoowNEPjb2K80POlrmvaKmfEQCTIap6-Ab-BiftmIpaf3hW0jdiqUixhVGfe16tLP72smdE2FE4-Op1dfX2XOPaX5ldMfd_fd_W0Sbzo7IQpvJCmPbUPe_GBx8gaMPOvHS-mLNOwKVvbWedfnxUtPo0Nm1VY4MB7CFecE0Q2gLBD2J3D6MBKwBpqeuXJdPDz4kCbNcgrPL601c34T3NczYGrhlz6qkxVh90KKPpbNmCrtCgje5wWgiSjtabLGHAWcjuw1KDJy96K7FjnDDQDXFhvAPIqp_1Jbnkd9iGI_kBNTit-BgycWMIUS_yFqg9XFZSUsJBpdoYuBbfKYhYkf9m4J8MykA,&amp;b64e=1&amp;sign=690e7d44b16b748fc42266e3b2b6ef47&amp;keyno=1</t>
  </si>
  <si>
    <t>66106</t>
  </si>
  <si>
    <t>X571LI-BQ029T (90NB0QI1-M01330) темно-синий</t>
  </si>
  <si>
    <t>//market-click2.yandex.ru/redir/GAkkM7lQwz7vv7M_pnW8mVP4JVrUK83u_oFq8FPAH07YZj-THMm-Tf6F23cf2u6WH4702-bowCVoqwNLCkWQYkfEvYU3kAlcTUWjbEr842pssMjCQEXz4q6Ik-xVJ5hLSSB-nLoCTGuscL9ZnsqcDZTg7iRZ0rMSvKBdmcLAzS2Wa5GNQSlpTeO0hc1Pueq227zZZIAJe8fyyOKzrxcjEMsgMyHl85mq1AOMmISm9IRocZX7EVQtmBNmO-yxaExNhJgbJSDP6Wm7c_mXanUvZEDxdOUdCEAlNmA1kajonI3uxvpljYTESVfU8S-BkqR3-hmJMbttC9x_ihZMmBRFpfy46Z6x3_AfVVewUOF6mm6yvfFtndM6tTxhIsEykTlFz57IIdpuzrPEMmrPqA-HLhVoAAtM5XBdnRRfiZ8ySC5GkxtVvyJZVTukFQWgSDbNUJvK1cR1lmsZ_DQHhlgJZ9uHEt7Jw_HtPN-WkIcwzy7P9oNGP-vdZkN9hVwnyqZzJtwrBVeEi62w3voYX1iRFNkYoWgsIYhlCOpToS7zTwSv1w_6A8YKhNwF2npUB3zI9wEUgaHu6XxhwqefdfRaTpjs_k8IgYjIRXVfvMIayQgWaJ4n3goEC76Tbhf9b74vmacM8O3KD9MBsCap6mNdCvIT7ch6C9UfUYQpFInkSERFTQWPGLOgqETZR4qDboXBTZ51YBF_vETKMNaPhvpKTuMQIdFZEQjZ-vEjG33S9HYedl0lHrHwWc1jdFDAXH-fOcHHenVEE8ONauhW0o4Yd_-Ol_2upOaVPEHZTR0e543bw5wbV9keolQBMWEoN_ue7Lh-Q-qwCxWIQ-IOgK_daaT_nsq7D9zZy-xBJLRAX0_j6l8gLpsYMetQzKagGNljzC1oIxPfkJhQA9LJpHDZhoFV3mNgK1VFvUFhFTHaKP30rCCY218jJQhfRjxz8cY49RQIhQkXoRWIGYF_uKzliIHJxbzJJgZHB0kEtGN1bz_jn_sI6EaW6YAsWb9hOfrv-7yOItd6Wt_YMzROCwpmmAm2KFBct7DkW0E6LJtgsS4yuGke9qOEKa2lhGHVV44PKfNtTo8DPI0,?data=QVyKqSPyGQwNvdoowNEPjVx-Yxvy7r-y9fJpUkBQfTe1BXu4LI_SCZ_HoY6lu9EY-7QSg2imZLs4dhK6mv-sEfa1KMUJi6IFwy-NVf6ZVNX8uk0aEJxGZW6PZC4txC-E3SD5mrtEb-jCCT7Fyn8oRaNLUMCx3GQJC5kjF4SWeaknlxG_-8XdMo4Ov9n2mgLdHojgTZk9NOMOQRJl0esmFHYBHzoZN3xNVIjUGjQ5qggOGzLNL4Tnqfjxi7uk2lin6zfP2lrzzwsRAalu2-Hqs6qpnqSMIVfkuRTyIoZy1HnI6pRH3HJiebdavjrZXRCpZ49JBYBCR7HkRIe2U0Aymu0Jg9kOmsNve8ZTJV1eD9oOS_jYH7W2nMbYfwK491x18hIg1Z8KuUdwNTVTdt7A_xG4Xec026nEqfY6UFOOE5YsTZ7hr0eiq2CzJnbBxXKOBrrNNnAemGn92oZdLMxaYRqw_xN_Po2cFEDn_ohVSAHRW0yoXYdLWg,,&amp;b64e=1&amp;sign=a08b78b3b5a1d8d7605ae28f4947a0b0&amp;keyno=1</t>
  </si>
  <si>
    <t>69064</t>
  </si>
  <si>
    <t>VivoBook 15 X571LI-BQ029T</t>
  </si>
  <si>
    <t>//market-click2.yandex.ru/redir/GAkkM7lQwz7vv7M_pnW8mekrO2HrglMM1lpll_lrX7i7IWS5fVPkoVb1X2jFv67xNgo-xmplj3_ayOpJkRj_TB1K5dB3i0FsLywRjA_wJaYDgDd_gOjYO46a64UOIbg0NxcEGTdJzkSgTvJLZkOh9sfP_vAoe3VosqUI8QKgDRSfXFV1mUKdIlsY66zRW-sLU9QKTL3OuI740NwUcfcL2OYYB0k0JI91MW0eP52V3x6crtK6LAXz-rAt51li4fiy3pYCn_9vPlaXxK-BCnsezp2XHEphCuoHlrfIshcMbDfRJ30ygSh5u5HKffTBEkYBR85FTmygXmz64MMoIrq6R_AkGvpSI0HFQQWNyn8qL7VLXrAsIoy1xEaA4WkHlA8axYYah6N-GM_yvRR34oaACv3mSgHfW6NN5xzlAE58YncOscsui6IpLuHAxcv_jst1MQbLfh1G6EN7geLiS_mELyqli5SiQu37zueIcFIS81o7xzhWg1ihPAvHTyoE7Vipc1wUrMS9cwGdfhzmL54iUxhqeBXXvcZrxke294Nri8e_FUIXpT4Qp4-_j-UIxqw_MFeZrJ-re7JW2vqGS9nzX688aREg2tfbPGchCF4Kro2XoJ_P-7HaDGwSBoKi21sXf2xJgSv8SIH2nPwNprqWLdeNouMn773dbXhTUzwc32fHe7c50l0lh6r9O8RpJKp2ikgMCBoMmF0ysP_3k80WvAzV1FoKEupSDxPOU9UUkdjL-sTvtTonFzrefjzEHZ4hckhkDBRMO0yOLuJkDgNVP3mP-jMelmBLgbeQugKc2MSlbQqOlih80iU9F_eAfgczuqesU1TAgApHvUxtJd76mCzrl5TgkiwUUPwrKEhgZP44sIdtqJq63N7RkA0CzvQFRa0ztXPLKGaFTd9KB68SitWAfj7j7kDXUZ-6mEZFCAoAjhClxJVJsAR0CI1Sai3pqtvySL6selzP2xHMEvGkYcj9ghZPv2lqb2VQsZ1WhbtWbohiXZ125EJNJ6daVraIiSYFWSo9RFxka1U2VAzcZiGB0MICUYB4wTfGoQfZ_8YNdmv5sEOflvGyxHn7nai9nQsR7mfz0qI,?data=QVyKqSPyGQwwaFPWqjjgNqSrn-2LeuBdEc6c5fh_mu0ARovL5Fs7k9_uZ1usBAlO2Xb8MDEjp8qmav6w8afSRhLAhwdki3D3b9M612jyMRDuRfb0Oz01CsBP86jT0dVcQyTkbVwzppv3AsZ3iKSlm6srH2k3s4-ZjBSRW6v8zLeOp2FBhGN1z8BIwAqWxSrHjqOkvW341DahOoRLjcuW3tiH33YuwbCPiLa__BU0g40ULA3VOvRFmq1sNXxK2mhEqdgLkJAiby3dK4vd_yxSChyKlAEwogZ8nn2kWCQBK23l_fJxYKnQ77ufmfMyMUhTUr0YxSg8xKppHG4W6S5-GLRP_uTJCyM91IQlwWLGsLKS6rRYdCcA2UhBf5Bn-da09UtaTKKUwNnvQlibZZNKMTUfZta-S-qHaMbeaYtnW8uxPsvLIcrpe3VNMIO7KqHvtHvJZH3eIJ3MKuULIJA_Mcs-WrCKE1bVHbDwttsO3N8sHDBfkTxhO24t3QV6GhB36GYCvMl2baygu4yduHgnG6h5lIyX1Lyw3gzBB53WpqU2kTT8zlw17A,,&amp;b64e=1&amp;sign=4c91dac2ed6a0e45355a06b3f0d52668&amp;keyno=1</t>
  </si>
  <si>
    <t>88469</t>
  </si>
  <si>
    <t>VivoBook 90NB0QI1-M01330</t>
  </si>
  <si>
    <t>//market-click2.yandex.ru/redir/GAkkM7lQwz62j9BQ6_qgZrlxbu5bSiM2m2ktv8rQU4rxVlBJdBaZYSdbdnn7Uf1qKO9NOKy7D3eOyYEPZ0EqKQKxjvI6b1G1COgGQOrE1qNetyKrR0e6ilkmeiFHafr67Beznxd6B_BwVVuohh1tlTYnjMqY8_gOoJaDKy6CaIhG4kFjyv25FGKYhGhJPKWg0YVmAdf4oL-FTFXWxGmlWa6_YSDXXlKyBZt_AtRrHEXdHz7zaDkGao3RUFfaG5TzO26_sd3IpuhN52xLiIa6J6fQSLSKDOfWzrb-3dd42wsX78CL8QHnsRLgd_JggJTSHE28uHmzZk0P-sovmT54WBE7arCt2a7ri3GZuvTUKcrYrw79R7X_1gtnEqfWb2liYVkQLK5V9kAppAKZNleJQtwyn33t8VpGGVl0FOUJXX0rMOEsngHrfwUofcUBh4RHL6m2UGEmHGhjnWX-GN6dzSXwGIYIvj9O3nKogWKs5Qc7LHXNEgVa07MFm12rgSc5O-yu5cgpIS9MlNUe1VsaUsJOvRUlTHmZmrAYoFyi6Ncb6tRMsfHvlua2oeh1iSXCq82PTO9YZc6C3DUI6x7tsvniAMmbF2PqbdlVE_Tnt395f1MwVAw6IrcYLU5Bb0qClexPnjruldlVquuUZYV15er9SJ5CXdin6ysNFymubSBgDvfVKxyl8OEAq6BuZhbfVjNXkQTulesPAbjpj8lEtnlkFjCUcU2fNNSN6Xs_v26V1edSfdP9ORTHfngzKzhC_pxy7AJoVrWUSK-lPQQbX2-XrmTc2dOx9IwQK8RGYwI_IGKq9-Xj6YkTFlHYFX1eRC05vBRI2VEG9ZXnnXmO5sWRKQ-T12c3fUH7yRRNkU8SGIinluXDWA_a_MCCb2gmSQUTXYMqK60zg2G6akpDexISD4GIHDH_DScH934TKyP8gEKuqqpXsunG3O4xHfDxTvGsSSzXFcUNFjCMAj7z-NFXDv8njeUi8jhTuRZf_f18LFlbhsWtVpBKaSNuRTscL2wA4l5fqj-s-wuEGs9nKN7lZZaXX2yo-akOnyVNo2zhk6H0eHTPVHVieSsLlU4f?data=QVyKqSPyGQwNvdoowNEPjaHJzrWiVdpJXvCc747bE4GMqoy927wJObT9MBzTFWih7VIvo2968huKJ_-sjs-xBEM8PvA_NsHWo3ZDaG5kuCJMhRtPNIzfuLQQ064lM7gDF9b-KvxS6Xu1e5gPW8oQeA4B8ZHkID-Zjvos3gggMOg6FBYtVDV3iI9fS1MPfkrmkn71F-Dr3T_BHQe-u2QcOGkYZ4c2z4jJnpqbp8PH4fb4_xFpmhnBQlBocYCJdgiiB7gSFMAmP_opTEasgGwjrU6vnwWGn2anc5UFjnBCE38JUcDkuPuxGY4bTgOptvq4qbfSl480CZLSmWAjg23BY35HyTgfQv9X2yxGzV2QXrjzDScDrQN5kmJoIeFtGsEC5nYKTUilOfLUGlarpEQeOxcha2miYkHwHqfL80Icc9oXm05yjH3KHj_jLEWCJhJbLHtXvxcdrzrl15DBYxc49UvoMuBjqP3zXBTNIOZz4ksflAb61qln3jRjXE8SAh6IJjCZd2mOSy-PRUrfkGUE4YEE2u9FCg7J6Yo6w45FmRe6A90-4dpY3s-w9uWB8Ia3yB74oqvi0W-ru4tlTnlYx1ZY-GJHia7Mw5OmVZ1wVq_OFPebBTGhYqJa3d-s7ztnRVVgb29qnSFvaZQz8BMC0bNbzVRyyG0rnjPkx-7NGY6dC1GFJAiQMTFGZsDnpDZiO55EbhFv27gxoWkw5h8GzY10Gv7hCBTGNrBOrT3fxL7XGFnpBao4WsXbX-GAo6ZSojTU4lyYfMSwIunVahaZjHyKn0A7TTadRPT1D6AuAUiPFh5S2DZD5g,,&amp;b64e=1&amp;sign=d4e4f98aa15c6357ff988186a104d9e4&amp;keyno=1</t>
  </si>
  <si>
    <t>65659</t>
  </si>
  <si>
    <t>VivoBook 15 X571LI-BN100T (90NB0QI1-M01440) чёрный</t>
  </si>
  <si>
    <t>//market-click2.yandex.ru/redir/GAkkM7lQwz62j9BQ6_qgZuDUq84W2TOW1d7Roo3V5GcakLZrl8O5-X8D8tvkr_oUUIcMdWySZrSaKKCySlVkqQ0mO1568tbPA1Eyx_k82Tj6BfS-v4A88gxjJFIWYFXexRu-vOkIDKv63Nh0X-R6TgOpX3FsWe_duN2E30JWnyjQTTyMmORAAXIqztRSyfd3eufy7Adkp6foicROWqJD_IvYVf24NAMtOapL7nNVeS1az_-CEG5pplCmLA9BWaJB2T2W0v9hGAMOV6u4atODP-qZlOBxTo1-zqOA3uoB2Z9Rz5GSbA4uGlBRz3rV7TDATgmWJtQxYrZbEsO_KS3_MQ_UOcmfC_ah9WUZKFCnrnn9dD1nDMlPyZuKU-2qDqDJBHituTzbiqg25MSBf4SdhftdqQQVPVFqH-W96uz_fl-oCoUhoV7CgNOdocRPcy8w3nDfmnpoiXI-oQo2teTLVIlky2vDMVWiGW3nFNlv7E3QMbohIOf66fMjuh59hBVadLO6TLxomQMtntOY6CK5zPS3radqa5vUd2OlwXiNLVgOKWmvyxrb_UA2MYtb8Ne8Ri7c6MA90o2cXr0JSLxjgTZr-UWdd6AbZACqIGmWnDDdBouIt6PTx9bILrgHNXqKX8ELRMOt7W9AtFQy2ZrbAw1kVFJX23kh-WYROOdAc99D_Pxe7TEbUlsKtgj8MoglwSp3dTznY_M6pV2-irRmbTCp1uicg2bxDmVe-OloU777vrXRPbToDUd7G7CnW5N4mc4Erd0y0uLaqntptnacWQPENkPHDzBddwxOSm4P0CQBCgQhkNnskU1JsKlabsu9aA3sZK7kL_uHZ2_0SL37ZJTsT_LuK06MLLR4R4scj1fJRH-1r2vqOSVPvemg81BMvrufaqpzEOGMHgLs9ucIFFUpMFot9_pnkf7SAsuj7qSj8nlFtk46gtTHg2dme2aeiBtkXTRvPXYyQh7c6XPOLJZMFQT-k6UvpvcvzBl-9jtPzfzWF8EdqzyqTuygginKaZ6pjxOXPOGMlwxQqZRWRhGaGAQ2oKYMPAfAA165WQYm4Vztb9uPNQ,,?data=QVyKqSPyGQwNvdoowNEPjffWP94VrkTQ9U2e3-FfQRgd8_PLSys3zpWOx2MJJQKwvq3AW_T_5PRN3E4ZR6lkqxrB7-S1WOmwzGxNyJRpOnhZ0Nj_as_o9_VWVpUqSPkod88bsUGBq6o5UCPgJGWY-uynG6CJpjtv474mwT-Lm2F8HgSMzMC8fkdwcCkDioQcsDKnwfQCz0BVGI3KcIyS7TZ9Vx0M4mrGpV0XJyRXJD0jH7v6Fp9cghHj-DOkCXZVLxzqZhpxAD0EAxOXnlEseBUF8PyT06Usa3biH3Mjtao-DyVZvg5_VuD0TgQX1huIV7D-zqKKFJhS8e503V2OaaxAoPxxEXEZrEh6o6Gtsa3NpJjTGdTH9bZlYr4ulZnIwPhPrGXGrZyWOi2JIPzDlNFx-dpjJPD-DzeBqyt2pM75u6K0FJhuZ9DSeQos8K5icDaHas3zexJ8r8-P6LeW19QY74NqGrJbUpYN0GTrZvGk1Lo26o8m-m0dRL3Gsbu2oz2z1RIeC5CAhfgjDPeevc6pWJzLC3Dn_ufpiZVuxDp2johaiveiiwDDfBxn3cHlIV-aZdt-686MbOXJRXZofdeEKFC7A-76rlKBfuGX48HYjL5arKAHEverekRurGPSQX4zjaTOQtjACwDW9xB5UctQ98fTh6dSfZlMPih29WCIciGoE-zh5c989pTBvn_xRZMKrZjIdMFCApD8e_ebA9fLCILS0TmdMU9bWFvhs51I-i_elEzZ4UrBnP92FVHHeBtkSHDkJV_JnFCf5a7qGxX34LXB2cslbB2ZVecDBRR-BvN31hbqo7ljkToX5OxD&amp;b64e=1&amp;sign=bffa97652b9670efed213b26767ed70e&amp;keyno=1</t>
  </si>
  <si>
    <t>Laptop X571LI-BN100T Intel Core i7 10750H 2600 MHz/15.6"/1920x1080/16GB/1256GB HDD+SSD/DVD нет/NVIDIA GeForce GTX 1650 Ti 4GB/Wi-Fi/Bluetooth/Windows 10 Home (90NB0QI1-M01440)</t>
  </si>
  <si>
    <t>//market-click2.yandex.ru/redir/GAkkM7lQwz62j9BQ6_qgZq7UpqdAvN7geXW4NjUTvreAzB8IGs-9hHsannUKSPpMY5doiPI0Atc3SSB8-ArWrr_FWa1q0-W5DnpqSzOrJY3StWZCCFBnxvqk5YDevrHKFtl0y780vth2SRQLcPqBb-1EnCR-780YIVCqLCfL8McMImxDnfwKb3ufWkSerjaW8wktORVH7yoypjt-VbLFu9HBLS4aLCsTHA4_SLXorA9ej9RLGRLe8CJqgb6cvJSsOqC0ABvQaCoZFsIEQGs9DsmdvaTH1-JdNPlaJfho5jZ6hR_GhWvhOsbHcLUCVhz6LtyB6M5d-_lj5Cod6h_QZEb1G_y0Kbx9N8G3Xhh9wPcyFG6UgQFa0m1OxVGst2R3FkGaF28CIGxFrvzJFWFeDbO6F85jPW9ZYkPdrCFsMUn0K36J1TuZmq4tDbiX6zNiGXQS_8isNxlmQDNr47qjfep_Rt7Q1GvkAfT2D8TZABgZUPdGAuxyAq3LjuZqJ5JiyiOcwv6u9fr9tjMeN0oV_yRT9E9YqkHTb4n8yzyN1soD825Ewvfuq7RfP29GS0VNy1hXDIqTQwPdG3FzAIZyvHKSRWj1OtohBVYUFunvwN3TE_T0n2MqCuH-lR8wZeo0VzXhxCNQ6nugFRkva1NXIEenJOIFDT8mmANFccTi6fY5itjWt3hSqDNqVuuK5g9GavcbgJGm6rcXhfZpo6YnxOtS6WBBQZCAxuL4ZdePYSbCVksuXhES-l8uhyEHiqcGXaS1a8DE_4VHPTptzwAOHVTn3J90b-YIQKLJ-p2jtsogNsTSSG2lmWuIjxngaNnAE4wB50v5b4G6YOtOq4_yDStfr3p8FvCzHdUWYKZohu__6JRxlXKUFztLarJPMxz4WJZ8xfc6kzOHyef96zE8qUiKc_EqdEXS6cQ4LuQm_887PxUkzP5uurQA69Gs9fSFnMNLx4NHLZQHroo4ds6OJSqVQwsF0zvzUSOMJkM3_ncE6FjXqc0JoqnP-lZhqx0xcFddWSsGE3vh4Z1ixH-DA-1Cx0c0M8Cg9G8SiUQNfRDUZk__jbrj7g,,?data=QVyKqSPyGQwwaFPWqjjgNg9J8lIJ2Oz9OGEq9ZONl_Lj1I1ZwO-OUlhNJDlkRFqd1-INuXEUbnWGVedKQ3hssZo1FYP6WhzGK36yWduxwq3ssV-pKJeVeb-12p_64V-zIWS8_Fd-A54BTmCknf20zDz7ge13i4YSZkkvDaQujrEj7h7Wr1T_ioy-NfZV4QPtggwCj_wUxgR2Lvk-6SdWJnW50K0FY9d2Osjj5TWIra93Nwm16BEyKA4qEOgQp9rGFzY1TH68Mj253q9dP6oyYyPD9QgTBBQnybQMbuKhiwEB78FG_DJ-60pt5xPmMkY8nAc9PBx2ENhHrzwel-eOnpzYmGSfthc1VWvd4QRCE2dapELiD7-JFpDqUtRFm0qkT9o3HjmZANjMeFvOqcT1bzQjspA5-TqZepnPEnezFOc,&amp;b64e=1&amp;sign=d725914099f54f5a9b6b23d732bf85cf&amp;keyno=1</t>
  </si>
  <si>
    <t>VivoBook X571LI-BN100T +mouse 15.6" 1920x1080 мат IPS/Core i7 10750H 2.6Ghz/16Gb/1Tb+256SSD/noDVD/Ext:GTX1650Ti 4Gb/Cam/BT/WiFi/w1y/2.1kg/black/W10 (90NB0QI1-M01440)</t>
  </si>
  <si>
    <t>//market-click2.yandex.ru/redir/GAkkM7lQwz62j9BQ6_qgZutS9AXcR6ukvNLZf02vh8kS5W5k4F-e0Yp61iCeCr_A-5nJAGV_f7t_SOADoCNLACKpLG7Bk6JBbyPqAkVevjOx34zUy3oPmzV--1A4Dnq__v0m8eejQlqYN7jHkSh-MUAC3nDB6SvJhcD34CSiAwhn_5tAUG9g4xRNCqT2s-yr4o2LB9At0xBh9OxsjfdbaEVUzaXAc-UzZy28N2Y-A1NRz50PlcrT2_vICYAhHBvWkMgVLOQNZ6YsBH37DuhvYqGLjzTmVDD7h6fsQ0gr0ZLBdCAg7_lGuqdp21xk9lLWTPuR3nz2ZK7C_wuEC3BEVeh87zZHY9TCvWBp_t7mzKrCzsUZZDdVTr8fw5a6PFvfopbwQMUZnr4Gkce4pTKhiSI_cvhHiFRbWtu4Jj-g4Sv9QNSKhtf26uMy9XoXGynhF5E3sFiWP2NBsddM8kfBT6OFb9PRXg63QrAr0P_iCS8axQ92ezEHxRFuwh682IjPag8d8fnIqUcwuHj2yd_47Ae0Kf8BbzISQtfFAcripu23j2Cp-_znLLPswnBV7QVAl2YbqAFnXIj9-AF21Qmoe4CoGf4FZqn9TGhH_5uk4GvMYgaa9_OBZSJUMx27IrJhKFWNEe-WuR5JONIrGDBq1IgRHDj-jubRgEhvkut18GKW2_HkEzsVIavL6774_6Q8nLzmiYNfaHXmL5EUf_l0CMHyY9J2AgXmyF23JO-8ai1uYSJrYcsWvqYPl4jDyqNe0nBGW4NEv7B9sRWqWvea93dCNVoofWWyVqL2L3R8exURfJgftMxP99PVXsg_Nyr00wl3UEP8qnElc1RDrTYaKnvJ-5a4b-wesIi89Tg6mIg04KZH_ptzBiGTo9CzCaRqKIbnx7Kye_IEI3aAosPCIIU0wi7dPowLetkIaH9W0gEL6Y3uBth0WGf-_dF9ONaIY5gQ-MIutAr54gyH0ArY333dCOLa8-OANVdzFy5mO7CCk15OXrxiqmehWRa4EFQ1wW_tO1Wb8ctK3OGQpZXco_ybcZGHBdUJchi6Dq93oAl7syeoA0qUNw,,?data=QVyKqSPyGQwNvdoowNEPjf0B4vKToh0YCrNsw6fnzH0r-EtsxXbruJTj3zNKFlc0k1khyMpYIQKdypOz65IViM7dg_-cAZp1Khw1_ZSmGT50xzu5qhs1Fu86P_cZ04p6yKM3_UnzwVh3v3taLarUDjNyqYPt8VdetlrRiXWHmHiUSMK9Srl2ygBffp7sFgizDYmaqQHw7Wnlbt746l_yDOxZiQKcX8jDcsyYi9qMsetNgO_N0tXHJOEQeTNbxT6oODyaaKdt-1CQPEm3B-vtqyNQFtdIscNcR3mdNy6xzpiwIaFDUQkqLIayk3-UGEOUfdep7EcxT2Lz5Bu7HH2DUQ1DgUMnMALoZXnETzNQvTxuOfAeR8NynYHhFm65m_V9Am4RMzIem5o2GQhYJFaXj3Nv7sOc3rIRWZnm2F-nDVYv8huY5SRq9gCjuMJ1fL7USE9Xa4AEuU5blGk-BGwQgzkD2vsyETRdGkO-3BDPtBdZBG3wvnWn-LbWjl-GryLytxYFgaKm-Djx1EXIxHgxiBphhV3gyL2zyzrfVKtNETv3BEu6F-2Ry9ca90RQOmD0SGSEcDc4eWWPGJ0eOlENiMMVyWL6oCxg3AQUMlt832Fjrszf-Q2LFKo8XDZAoh0QrVC62_y9R33AzkOf1h05SB_yIH3pcuiVa3KesAnWxiy_RsL_ELrahR7q0KZTy1hBbTWH8E_c0ysJ_TPTq6pKZIRkjFHJcIkIYEh-F3KWXr7FaY-OKCNVH2Lf91ZBRXcZ88Hi4Xm22huptnM5VayeV8wXGKufTqr6Awf9eq__pSc,&amp;b64e=1&amp;sign=05e977e9bae556f2a50729d055847c26&amp;keyno=1</t>
  </si>
  <si>
    <t>VivoBook X571GT-BQ037, 15.6", IPS, Intel Core i7 9750H 2.6ГГц, 16ГБ, 1000ГБ, 256ГБ SSD, nVidia GeForce GTX 1650 - 4096 Мб, noOS, 90NB0NL1-M06450, черный</t>
  </si>
  <si>
    <t>//market-click2.yandex.ru/redir/GAkkM7lQwz62j9BQ6_qgZgruSw0Xpp6JG4_D1vx8opASwHMV07au0qujRPpRyRpKhNyomCdNzF9JAxZaeKqx0ICqBeS7qKBtjtN934okNY_O2BcpxV4QjOHCtdj9fuFdEedrhNDBIsl3YcGXmoh0sSBHiisAC6uVS1u4nQ8RtsubPOuJVf_idEM3zguWr6Jofy-uMpMmAhw8ACjut-8S-VLBk5ZIo--woTHEhDfWgEBgFElM_hAmV4gOVVcCz30ermQ2Hw2mloRGak1xEv0gYVKw7LCYk0uOfqRC1T4E2cDz4_tBFZS9o8fdSZq7zWlmPElFB45nwZFQtbzQpwSYWmsk8ETj06NKXd4osyx4eQSc4yv-r_4em0jWCcghP8Q4fYA7bpOz2ZmC-Gq8zBSkFKriI1Dj3-9fG5S8LShDfKemFZfGUJ1pdJOXaODusiEMMZzcYmfUv4J-bi95D4KUWCdailI1F71GJ_gIDZOgA8C9fLQZXoonSE87WAXMPZDoiWewdvC20nhrafmpGnc0Ay-5ryM1XY1tMxqaGXdEkGCX1osgz1FwKMlqIUNvVWv9qFcdMKtlpvJ7_EZW-z3kjg-z-VWGZ9us2HcRzB3vanzuSUhTmXPOYaaXFHyoQlKuPFZEUbVgtK-dXcd1zZ7557Mi4VbDVpgYHdTo_FFD9ukvp8TFEHjCoqK9yK2yXVXrQ0YdkM4Pa1xokJLvWGm2PC-XOKn97tOA37CyQRKYlvg6a6MUbQNJHQGf2uT_vNg0jYUuurNkgE-0YPlqU8ex7WnxCetKtKpC0I2RC1J1cQ5qFqtNC6TjcFA4UGem061XWvVOsRe67XNAFG42Y72ZkUPWhhFpb_sE-sAzDHAfa-B5nDK8Zts0bg_wiX_eSeuxMfPyjGv5cjqKQ_oEw8CJqjJei2Gn4dkxTdh9O5H66V236IrvfwrWR0G6JNMecHnQ-D2-m5GTnUt1SehcJwPFRK2VxfZAxBrnpJn1ymsIiXmxD65hcd40I722LupQdm44lXfttlvtaqCKNNbZjsPRT3tczryeyZ5y4yiOHRwxixm6puaD-pk1Rg,,?data=QVyKqSPyGQwNvdoowNEPjc7wlEUqfa6bq7hSZROC9KAnrMWHwKzys_3nASWn5bVoaXP5_S_ogtcptRwzWE079WixM6fERCEC1EJsK52sgsayH8JrnM9PryZ3CwfvIEDV2MCSDN6izxFF5qr7s4Oc33nDsk_qV2N5XG_8sTCi2wpcbv5NtlfkpRB-W27g1T5mL2AH0faDwVUt6pDZ3mIc4Xxfvz5Z1bB0ysa4Y84mMtysLaBr-kRkye3BxkvV3E5_3xq6kl_ipv6VVg4dU9dBAgac0brDI-tF2olj5976YmVpjfAlzwgWUvFEK56KFMwdPkrMWY29CkrB7X8a3uZkzSS-njDvopgkHEYitfRpI7oXYy-XgJSjGspHOiA3Cy-h_95gkRFUDXbh5A00aYkQhmuU1q-cQokd9Tj6vVxgqdb5er_Tp4skThBmpuptwfi10Y7OqmPz5VHuuP0fjAGJ_5ZW1koV0GnUVcLMY6fcqzW5slnHBVz6E_WTrGalHxqA5lvSKqOf7SDEH6pfH6hBjvS1J5BI06Ay_gHOZCqqR-6ruT4iCA2OAh9zQxRWnQbrrusdzEREbVFucGhJHmUZDczJNYBKTMF31bBf2YeZHhFQPZbN-41Tbcj-zX71k7VZJCafiZp21YbNFtncSdMrEzmVbomVXHvRcItMQ_0xsUmWZOi_tWRQVD4xvxK3Yw30uUaihvazkxB9Y8HmkopWfibKrV0PvL43EvMbJjMZmvN4sQfFYVMaF06DIzdkDISF&amp;b64e=1&amp;sign=835abcb658a9ba2746e3e38bf017c3cf&amp;keyno=1</t>
  </si>
  <si>
    <t>VivoBook X571GT-BQ398T 15.6"/IPS/Intel Core i7 9750H 2.6ГГц/8Гб/1000Гб/256Гб SSD/nVidia GeForce GTX 1650 - 4096 Мб/Windows 10/90NB0NL1-M06440/черный</t>
  </si>
  <si>
    <t>//market-click2.yandex.ru/redir/GAkkM7lQwz62j9BQ6_qgZieYWzHBPrzIE5FBYhhqypLSHpmTBoe5bJ6ncfjQfUDBlexAZxlW1Mng1ZNdvV6SrYjaN1x6Vg6St_ZFlC1Dep4Q5xdAmfMaHsKcyZxlwCo81VPadcLrdM7F1ijbG8EJJaovdWJl0IuRm7-zM_W7J1gG6SeyyGrBFK984WutrqSTyjMIaG_OnZpBAX-XxCWi5lFdKYmkjkJoMwovSJxKF_3XpfokLX8TBcdXYZ8Tw-flctPGMPsESaxQ3LDzd1JXXotu5_RzK8lsAKVvnGx5cWCiDBqTVCRJn8rktxCi5JlLnucEXt6K3vpuHboPREMnOe-xg673kI_8AGLr3dtVcS-SPkvUboCk4rsv42U6_FDhcN7DCU_FV9mewkGz9xBkXSuWuWsj64rNRzE5bUg9LZnLJiskw2x8qF4HdVdVz8MjIa8ZWpoaTnqGnSEfB2gkJuTturLleyTLnY4_Do71NO2gqZc-48LnVKyzyjjewJ8A8FlXMtx0GdkBW7TqCCLPKRoixDEbQrd_FaSPZcnsE4fmQ_7QnPhPsTpEuJZO3z4VpNkGj1Z2G4pu3LHy_f2ZIvsA55eXP0j9CuaqmjHNtzbD4Dsh6tAGh72weBPoIn2kOAtK6VpVa7V1YV0eCPyxoh-8DlHhG71zNBToE61NOANIrS7llb68rSm8UQVCg0-incRosoo3JEvK0eCMVOjffvk-l5G7yIjgmeKMfqVhya6A0kX3SURhdkVxOKheDzEoJ9wnUkXYpEY_sEpyVoMBPbkXNaBQKdOZFMEMX67E2PB0cKjhHLTZ3T1gKZ87Zd6xw1TjhgL8cvV49x7KkLw42DBXr5gFf_IqSuO7LA-EAh23F65NlC5Fz94ZDZAmKeevEAhAqqL5xb9cg2Q3j0cnCRdo-P-NkFrCgIKJ5XTBKfUAjLgsBtRSSUclcZizLrn4Cjr5H9Ixf2xZ93BUwEZz6b161dzr5Rz9lzT4JaOSa6uDC5AmOfrYntdF7k16PaA5v4Ozc2XEWd6CAFxnzeNRu0q5xzsyKtHB9rMk7NuzuliTZxw722KKCA,,?data=QVyKqSPyGQwwaFPWqjjgNqC6CyBVNkopet5CPTdE1k6JZEhLzuwCh_73R-OBVm7Yr6-ENhAAfEkWYA6WFet9ZJqAXvbkZwfC5Y2dBIFmVCIIZ7K_i9a_ZLVa4pcz0YfqBWaRKekTUecCKSGQfN3UIR9hxfV5sx3goFiLnJ3TS227VDArC68fNfDAlcmQ0BeW83tC3tUi5vI,&amp;b64e=1&amp;sign=62b0f74bcec938315ff5de548a7f7505&amp;keyno=1</t>
  </si>
  <si>
    <t>77998</t>
  </si>
  <si>
    <t>X571LI i5-10300H 8Gb SSD 512Gb nV GTX1650Ti 4Gb 15,6 FHD IPS BT Cam 3550мАч Win10 Черный X571LI-BQ029T 90NB0QI1-M01330</t>
  </si>
  <si>
    <t>//market-click2.yandex.ru/redir/GAkkM7lQwz62j9BQ6_qgZoV-1p0IjK8KdQLtgN91pdqPf17qiS1JBGhAsIuXUR9rk6lXZGbDmmaJpF5PJhkUe6jHUgbmYq96wP_YFPsmjou-3vz4pYoBKVul9PBNhKDQuC_fzOnwkDiXXVRGk0KvWhVHnkRdp6EsJMkZWXRf_axmiOQEGNEPFJ4TKVA8I26Q0HUjppPdOBL52YA98V2NUBPDIZlF7gq0ivjtZTPPDCxI4tZuCfm9veIG0Tf9kAa6hm7afuT-V4hhSagBN85jTjHi8EriImTwYk37qonP_LLQVVSzZTHQH5TlLepnnpOLyS_f32YGiHyygIdnoL70I64peDCgJwFV1wuomxykOKTa_tpDDibw3plFOLH918xwZLHfuRxXgPrXgPH3byr7llUg36rvz94Uq_GLh1TOwb5wm6Y0skHn9VLuGxxFiFdxZuErgAXM9K6dUDwC_pBPj2lNHm5Y8swBXP9SpY7oItUSKQDzNW_jlMoSYM_Jklp1s0yrlnHAQQbt0ptCuXYAM3fLNJDCwuWiDwJnTtmXlf3Gq9a8bWHQzsI0PBNiXI_i-flWVR_7cYCtPQ7pL2OF_C--VM6LP_IMIqQpXoMW1-QmpUZGou19uatbvAmZt-AwOlK1M55ioIQdgxV6CvTRsLWAoIynNWcyWS1dMDMJo_I8tQdqk9kiipf13XqtPEzJy8xfJba-rpxj3X2bW9hnc-vyeHyp1VDm6ec7vEgWd0MxQm1IjXTdU1g9ZihlwwY8nLIEvIfVwPdYzm0WEDNSEB3Tc1ECXzCwv4BTliOCr2_KIt94oPC6hOARdpGN_3L9i0NvOalC0r5jXgxS_QKvwhoG5OvqKQ2n5R9GUYwsLLsFtsR9xal2bUPOdbx4xgfbTUatqAoz_4xpHl3ytvzM1InULPR0EzXkHedAvvztEOQsb3l34UetalNH8Vb9JM1KcR_6DbNJqUJij1eqbt-PFsoNFfSEa3rNvn4kRqGwVQG8UgrybeHTAyOW08MMkSccZ5zHs3G1GIg250imKNUVIUWME0ye02vdXmCHILQQRL1OppVBGgqaHQ,,?data=QVyKqSPyGQwNvdoowNEPjRJ6-U2j021oSa5ImUIe7Gwz7rlDc2OMFeXkRNZH2WlarrFAG6W6-jp5QneDszrZoZawyghYywH81hFgqPxnj0bBzsWRKF5q4nLvE3E8hVMlWuc_556Zs9A3Fn9NL6_fzT7oy5zwRGYfyZw_m-ShAp0V92G9tBK7VtPSOLuHJ_-1LtRXwgYUOySwL3DM__1LDNP_mHWA8QABeAIQEEzH-P_YUHQShrD-eOIwuyCck5sz3Wkz1hXi_BOB_TglCuBTby-lxryTG4RyXIa4zFwC0f7Kv1sCI18Nxfrqkq52hdc7EoelqvOVn9Mtlxa86n4JWFV10Ei6_KQPajrpnc8w_jAH_L8MIbr75ucAA6GY0DrzWUlRCzhFX4YxbHB5Gxg5SPgtB5CzB5n27nNiXWM4ZVgGtz5WFsAfi3gJO7YQaAt-TiWlQOiNxlyxai_Pu4Dr6c0-OeG7kyKDRNYbdrVM84F35bb4VNio-lGUoSAIYeV7iwRp-b90exAW1eoD5C-ABuPW2ktIFJPxOnXyKbgxDTtw0ueWUEpXcr0Afk5w-dEqAec2Ij_cHyxTEZBKzliz2XB4B3Rqgc-xfoX3RAa_akBFcg4ls7YUhCHiisssCIy_qXjRyq91VIZN_Azkj4f96qMYIFzDvkMleajPZkQxW5bm7RXuTyRDsnh36LOZonjF9w2sipYMoP4BKWKKbcHVs5aEsM3LFy3lWB5V2J81EKkM5j7MVc6sldQAefdJ1y-9wzg5KvihvitULUYJ7px3AGLO5E5K0WBxnBaH__GUUFc7oRgxJi80Qw,,&amp;b64e=1&amp;sign=cc41f33ff65dc5efb30ddb6a9438366a&amp;keyno=1</t>
  </si>
  <si>
    <t>71500</t>
  </si>
  <si>
    <t>X571LI-BQ029T [90NB0QI1-M01330] Black 15.6" {FHD i5-10300H/8Gb/512Gb SSD/GTX1650Ti 4Gb/W10}</t>
  </si>
  <si>
    <t>//market-click2.yandex.ru/redir/GAkkM7lQwz62j9BQ6_qgZvuPHuK_66eZNfCsEtUFHNg0wbFIw5EiKZWXt6olQ_Dw02INj4uqPN5mQPqruHceMPKMiFPVfTBCwQ2W0Hn8S1c4m3ZLa4i0FEOuBFhOvea_mjC7jDxpIJjvNtppb_qLkPEe42dtjQ5zpGgIiyXlM9Pu1seD6GEjMdZ9OOqoOOp_WRSNLjuPVrHLYFIF55XtmZypm97gsFPA6N2vI__pjnPgX3ZWmPzhmc5OPuS6FIROxideAMLNo0w7BS-Wz89os6RwFt9UhX1uVutOM7ysEScyHFIE1MQikeUJked0B7xLLiUxhmE6W334pJM0P1Lv7crpsrrjCXbd94KbYvSbh6uRzCH0wi4nWOkWwLsmtfwydWt_AcC7EIkwczQCOXan94x9B_52UCpEVk-nWpqd8c0jSiDZ9dcC04Igpp_uN69vUbhBel8kqqG9szDP9ydckwMzaZRf9I6QeNn-Z-4ZHX4O2h5Nqs0zDDaym_geszREbemnM9swLQhzXqOMdVhwfsQ85fKoiPzL0qf72sgIdgdg9O0uzXmGb87ANU_fqHvEZQRxnQOlI-obPvys24mxZw_xyb-Dorfch9jM8Qet7T7eeW3bXOJGj4PXCd5p4gMxiAP_NzR4-UtYxqu4beMk6iw76f3iyQkZB4m5Ds7jUqH4T3PC7lUVRnotbhKZbJbh1mMjYenpZlX6gjC6w93t99U1nPq-bRXEFP0ttae5VglU7189wQpTHf6bPh3BrOJ2-qNNUmzrEpXbZMxnt5EThLvV5NxpC1yYumJh-2ruzH7jAXLG7sPMYkgx1LvrA5ADJEWTeYmE1oFjy3v3zUo3qAxInJhmsa_SK2Y2mUmwo46mhiGplEGTp2WG52ygYCTb9KiCkPoNB6BeM9_J6tjg23fyBlz-3B_AHi864UtGg1Kj_udW0hqfcbYxAmuRdHEaHv_wWJaAxwtPMBBHVvAt30cgVjNwJeJA5qb9YnI9bK8FjQjXShjkhpS6H7W6rDrggZ9UjvgP0nuqH4BBSKGMhpk5tvNK2SdzA5oePPfWaeSkh28150d1Hg,,?data=QVyKqSPyGQwNvdoowNEPjbe6qCn1hpJz0H2Qyys_FcmpRS97zktLq_pcpUd781AZMp7QqhTTvCvenJL6Rk9gU0NT95cYFx1LEVhRXtjjAifjY2d7Jw-IZfX3GDC183f0tca4j34FIKG6U-c28sgP0IxbOKRY8AcBogx3J9fueCd2pffsgJD_GsGMTmq0EWj9DIrkvnaccSdNcA55txZhPt7oq3NQj1vf87UUFI18JSpucV_VXpnsHrukxjxFjN65lp9_SrwOUlNVOzfSKp4YdOm1v9AR9a3f_Uu1zP8Usn5cQqXs605aEB_VF0b4p8_uyjTkcAdqCWUh6zjansQI_0ZrD5xCJo0dlmK9TI0Ryay7uuCwP2tQISSoS6UGIshQIdt9X0lKGPAaqlF6i7dDwWZBl6BFEhkTYm9rIWoMcruDL1_nIoaL1NR5T-nEd1ydBEVUkNDxEXVF2cykl6wG2JzfDJbxo98W&amp;b64e=1&amp;sign=67ae761063c3c4b03b096ec5a4c5440a&amp;keyno=1</t>
  </si>
  <si>
    <t>66800</t>
  </si>
  <si>
    <t>X571LI-BQ029T (90NB0QI1-M01330) Star Black</t>
  </si>
  <si>
    <t>//market-click2.yandex.ru/redir/GAkkM7lQwz62j9BQ6_qgZgJEIzMOISwSBV1KsJhQC5Ac27AKWrvnxJCuGT7W8NDmGHJWtNkcZ2JFO4lds0boE_4s70OPA8DN3lDm679_EPRBtAmRvBglir_Z4NRskyJ5f9wqdt3itD6dkd4kaTDV2-XPil41H7zt5_jxxQolzsSOCEema4tStzVDYGoq6qTYPHweP9JEMSe0WSzlxehLZAz74G_ZNewUBaGC8YpafFXZ1xemq1DHNe7jseR3lgQ_pV8wXa-zJMtmFIsAQGu7hTFUox7LbucK4ug1_5itRQpbmVAovgl2uAIZzcXBE3Qt75nY701Sh6pvOH9El-4ugWW21HX19ROs1KZboCPZGT7eeHRsus--RDFxa8_feOqDcteeA3n2F8s8Cv5rj_t3d_e-4EpFN17VBeNpi3Ky3J9MuPWcMnkXscI0bP36NxDL_kHoWhDjemUBVSZUxkuerMILgdMGRneUnXidPoeHduaFYF2QaN42v7-ceUmkWSvlanxKpp1_13TGpen4ymkOErH-AJfOSu4ZL8eCcYI-vhRPK14c4uU36akFSnPyfhmtKk_isl_GDukug2RI3MNpLd7uStAW9fRyNk_Nt6UxN6agxrw6BQzbVfMflyBS2vwga2qtgLEavsgcVhZN6BnVTAo5wP1KRuHvJ5JgrgHbF12Y8MtxKp6_kc_tNuQ2-uF_C2GoCDad0v1KxIkgDGs5R0ZoeQs1Rmpt1fFpjhnVuR5rQdoZHb5AH97LD0UhebK4qo7XsWIRHUpD4X-In7EgFIik_rQ-ZT-2ada-qQ29peZEgCST3DEszCWkR3ayRXG67av089oCeetvhMXW97L-NjqmtkxbLXp4IXzzekroyYCuWJCh4IyIHEubXm6Man6DOvVWo_7YLDrxPzA51FfQBBWx0SD8hWPIUdMZrd5lFWmR9TGN6yQQSJ-r30x5QQNj066xjGCyZ8wv4Dm3jA2jp0aVgOckulRWMyLMZ3nf79CddqSeUK68vJsp_OwQmltowjBPzGjM1kR5Tj8RJaTlVcydh-iIgjjguivn_SzW68K7PVYOaZOUxA,,?data=QVyKqSPyGQwNvdoowNEPjXJGsuta3xVAzYN8iSuw4vQKrjt19EE1bGNa0Roo4Vd-KA-QYwYoFgwcsxiTWrHp3Jr2p-RdB5ZRR0zy4ebpFe4no-qo1Euvj3yEy_s7w7dSuRq6f6RZQV-gVRZBF-V-QRM5BD91RJD3p9iMjBlkNH1hXf7k6Ul_aTUs977-GoYd5xa6_S9B3Fi68_fHHWdXxi8elNUD3MRqAi-E-mOuFc5di66zN8Q2tXONKwcRuzQq-zJRIqLxUPdn6ofyQo9PVqX2X_wvHg1BD771p-V4Z_NHO8fhg0o8r-OabJraupXp8XFLy4SqDitHVQSRqQ_d_8kfAnCNMOgGakWR4s0NN3n7QXtQTh5KEcMcAleTv_3b0SJ5_t6eHG4HXSUYZGNXQ-7YZoLOKoM8-wyq2AIGLGs_tSR231d-NtWFGwp3gh4lUaJYXswZw9pEmcGZ8k3Ksf8AJtExy-zvLNHFzJBcP64TULmVtqA1xZ8tmKdvly87THXPPxmDI-h1QcPo1PKkkEAzEHsaH_Y-91-ZyDqZhZ1lLuAYchdHrNvfaddg6mLu6O7QE7abspKUmEqD9dhQRF0sG88M2AS-cFGEgzU-T3pXKopLvXDl2HHjci91EqVNfs1hxbw--lQlToNWg77XWL4CTzHnwUTP&amp;b64e=1&amp;sign=6e94c0d776d2d3949f1387e80b7dab24&amp;keyno=1</t>
  </si>
  <si>
    <t>68980</t>
  </si>
  <si>
    <t>VivoBook X571LI-BQ029T 90NB0QI1-M01330 Intel Core i5 10300H, 2.5 GHz - 4.5 GHz, 8192 Mb, 15.6" Full HD 1920x1080, 512 Gb SSD, DVD нет, nVidia GeForce GTX 1650 Ti 4096 Mb, Windows 10 Home, черный, 2.1 кг, 90NB0QI1-M01330</t>
  </si>
  <si>
    <t>//market-click2.yandex.ru/redir/GAkkM7lQwz62j9BQ6_qgZshRnMiNRrOZUQ_tsB-4PoBqFFhsSytGygtogahsfU9GRq4LUToswQDQY2AY9j1LJ8YV9camTpRpm8ekWyb7yRUlbOgXmAFp1YqRD2_gEi2UocJwd_JGM5A7PRfktW5_2FfTSp87suBgX7gAnyii3awfNVIXC8ru4pIPsoWakuDW5KyS7evKrEfvk6MODp3AWQvBBinwOoHaYl-qKfjqqq9N1GXJkJGWDuk_SW6eCQZsyAqLk40zGSOpGdm3jt_B8u2L8kBNTU45Nff7WwAcm5QyD6uQOEqo7-VmuNjwvHbMObkRynMkdwz9NV5ev2lRqWLGENXLKzxgkyDOd2sTXEzt8O7tuk2AAgcObHydNrXzGg83RxzSRT2WMznXPpdH32XjwIZfveBUrjHSfyoNYdkWmaZdtUpfptuW6N7U36RFfn8pywlV_r6B120nL6wB56p0xbLjnH7GUTzyQnuJ7oCCZNjI-esXfaX3y1Pc9FEFm--0Bu21r26V7DxEH0UzsH6wmrDOF9CQrreX5LJPzy1awbulLU4K2jS2AymBjFl1_jwEY19Gj40AOZguNeNftcaSpbpMmY1A_b5JijK8dPsfMgirMkl9Dxb6iBAljO21EXOh4JXt2-Lh2wpzAhOkfRZ9wNKAatyNe0kspVryJyi4oHhhQtqgpyLW0PKiQvyksBYNLwR3zfhMeoelLQCFhkLjpfLd5t00PBSLVgAwLZKP7SkYrxKkoyYAhuV3Me8FrDh4qzxZMcE5r4qlbCkUiDAhKHSZOALyNGUl2BM1dHa1rZ3Jdf5z2ovgAiF92rg0wTdx3lzhPob93HOkzE-iNcWEqhAiKYobNwwryT1CxNfBLdD2_03SACWl_4syELUJqkuEuOd3FlKtw8PrvSym1UspYqtdqchH1d9KV4PpCvmix-LgG53OE7M_bJmST6CDKLALeBsY6nQrjayV9OrFxG50mD-JAUUbsqYsuR74jr2KVkSb6p-vG5HuVnaLybeYlaDcuieZNNd7SRQ7yTpqfV-cUFKyFingEPNrPJsfRPY,?data=QVyKqSPyGQwNvdoowNEPjQGFAe42Qvx8JnOZdwKnysz_VfEHlJkZGxg-iYiKCOYjXD4TKjUXJkelhgZlnoleLKrB9Xeccfw6x2EfdNDkTxd9QbYbuMtCsvQ6cZUhw4C7LMbqLvd0jGXUH1LaDDsArIvZ3FISOAPcubzKIgT1t7VHbbwVjDWJT6rzxIOAg7qufkM7-CbiIoslxkpm0pgj1YTJjHihcaCdoIqRY7Wvpk7qlOdTo4-Xd500RBtIgTg6D3943Y0S2ZaZ_2lt6UjBIk6Y3IM90ebFLerkliouwRfHAfwSkuzWmCr0eHidJ64YkbefLd6BHzRFd1oVX1e8a2_pWlfUbyO_Bl72TsT0jWNCpPuOGhtqXaFYgLoqjgYStGFB7FnWXxbedUeS1pPoRWzv7MrljFCXuvIbIYxAYsQtL1FQE20jbJjuKsAy7EoaCZa_Kc581CWngEuq-md_uPEtlRZr5UydSnxl6U6GFGFAaF9QFQP230-KA20Cmvyx9jDypYCkE9Tgghzut0nienOYdMIAC0uPRqKOnsuHzZlY_BDEOjuVyt8Vlubi5quq&amp;b64e=1&amp;sign=41280f548253a8c1dde19e5648b925e3&amp;keyno=1</t>
  </si>
  <si>
    <t>69576</t>
  </si>
  <si>
    <t>X571GT-BQ744 (Core i5 9300H/12Gb/512Gb SSD/1650 4Gb/DOS) (90NB0NL1-M11730)</t>
  </si>
  <si>
    <t>//market-click2.yandex.ru/redir/GAkkM7lQwz62j9BQ6_qgZmEE1vSQUvRWpse6daFVJL9UcViZOw5QFb4isg14aKg6oUjmU4MSTuPa--61uyAUMUfzVmwZIzzJEwqbuiczOsgFeX3cGqzAYcxIPHqWcLoRSy2hvi9okvIO3jL_tj1QhJDocS5TiDhbKTRvPcXQEenSFBrun5zdqSazq-db-46Mec01IL87V-Olml37_G0jdlfM-f6ALM61YMrnCU07DugEJyPdNXeWtK_zOpdU0U34fAOlDKBrRXeR9nBiJi7W_FRmGU0kjRG4rkVx16oxwdCeEavhPPXn1ulp-OP54E11c4pcHHI0jGuCnnYXQnUyRCxLw9rwbeGSe4uL5-JKAo7iDpmqVJ3ExNEHSTBS9iSAQr4BJE1fa9BzjnvlM8ojmYqeFpqiREHKgaeflA-heEi__fx7jw5XEC0t_k9kG-NA74z49FEWoZvDsZjCs83oGUog1_nCpULMadSRxvqmyIxS5eCykqWcLwqSdYpXbfCqVXzWESAzvWpd0RCd7_ub-b6A5tgJAxHl9bc4o2p_jiOoiFRbGI5Lv4TjRVtH8pTzyCc6cfw13aYspXeHSgP_aMom2iZPemJ-xWDV9xbYcTLiwytWocuaiYJwdFztFOEVapUC18kq8T24nWYKV_F4hrTKy3IJvAwLuRZr3xT-iEUuSiOVb53kBPuMI2LDD2I60v44qbqeGW1TV0RdEDXnfrOCKRDnxZvYLPOgMipQ4k7FbVas-ew8hnOVAMW55hyTnOGZIXu8WpEvUaVmAOzNNn-qbfUjZNwhfQ_qhsD-udSYykaugxidEylznKLkUdwb7YCduTY5EQ01zdh7H-UFhbkQ2NQZFzxLjPBBKajhzFT6n0y-ob-FMJPjjABxXzUuoBcRA2KFjMif_c0EZECNxhgWfJuMQ-qAtn1Nn0jec-jp3jY0TQ9GhQ1a2g4swnW2y5WG8KfIX_uCWfss68MiOxpbeyOTyxCimEO6YsomQ7y4mqJoCJLNWuZ-3Ixa9gLKOvafv0yCiGKPLZij1CrLTzV6BKRsUzSdVvMDqbkZPSBQt0Scniy-Rg,,?data=QVyKqSPyGQwNvdoowNEPje0PAcg_xXLaVJA5JophY2rxiisTmhZYdCdIfSkoKbzVhx3XSDKW81YhkBbpOMiNCuDpV8-DDl_Ugvm536wDW1oFXzI5IfgfK9kCnYTuZZhm8tP_5Iwj7XvOC3E0M2nlvLq_ZT2BEUiVCJKUTvAAaoi3S02A06Mhaqr9mLL8sOJqclgRn5hBBgT01wj96BPCYYzGx8-QxPh1jAFWkDpqU4gZBa2JvtQhONOP8TkqcH8DXC8hnTAj8Kn3zJvXWzrqXcpzwXZoYnA8Q9TKlYKSi262YtG0Bx6tfaDQ7yuaYJFc2VhIW2Q-TNsO20VQhYZqhbR0svW_fA0yaA7R8ONMm_Oof8x5rCWmaeUVJ5WqaVxZOMrvfr630MNHLw_Qrhy8y9vqsYEuGP-OF6RUHiNX3BVBhfS-kz6gxlHGxc3cp9hFZknjRjsSfzT8JNLZTJvjzFrQBmCL96Ab3I4qGirgPKStI_GzjTFMAtsFZQjY8g5nWKCcZEC44GIpPGeOF49RQRu1Wj3OVOpeHTI8xY-PyuytzT15CuB94emcXffAMJe3GLdiwI-Mk2yqu_mQ187hV8XZ_7cql38pJGmXoXVRKSxGXHefNujoF4VbmdtrFd_1bH4H2coIF99RBooU80BJErlpMsLMP8WUQWLcUTwobqNoqevB7W3_4SjjRCBcI66CUWe2_38JMBwSoMvytAjVmm2eapMiGXRy7rh0zWsRIx_jaW1KRrOMyoQa0JVulBdc1bfm7lsFPPNsIDmbEBIzofV5B2vXzMsJq9Fpdljh9y2Y0kura5dm7PFkQrosnNfBqEZeG_K30lWBX97OfKQxiQ,,&amp;b64e=1&amp;sign=bfb0e67e7261440478ebd3ac594c8f97&amp;keyno=1</t>
  </si>
  <si>
    <t>X571LI-BQ029T Core i5 10300H / 8Gb / 512Gb SSD / NV GTX 1650Ti 4Gb / 15.6" FullHD / Win10 Black</t>
  </si>
  <si>
    <t>//market-click2.yandex.ru/redir/GAkkM7lQwz62j9BQ6_qgZgJEIzMOISwSBV1KsJhQC5Ay6ugpW6Ul5zvb-ma3NKEf0yhheYQBQ8p9vXDW5zZTG_qgIvInTtoPoqFe-i2l6iNNUtqo0MFCTIsYq0IfwpbLYKgapAfJe3wuohiQqhDEJT2nhumpGQRXPn7LeRvCTAqi4NO_Sk8-S-B00O3FPP6_RsXJi74sQcvkNj79WII1xrhrN53dBtVt_H1vI7_2hLXbOzCKnpnmfr8KYK8lCmgAGQfKltObUpenUd2jtca7NSXfllsjuAkJ5NA0MuvItzVhedHfMWHLRPjUBmki5X7g-bEk5gxVfwR7o_CI-yYQOOjuB9gED5_L1Tc7yk7Y8pWxm3R5FXsc2bI9ri4GzAJm9IL1Sl08fnFYZ-VFdy5pCS9H63CG9xZoo9pmyGDel1ccgImI99HTBdk54sqsRXwmXCmYAZM0b0UXEQ4c9--vx6HqZZ9GWFI-sXiohuJehrbSsLy49oXND7HhN8U47jjXOowAxl19x7l7OcXKvbQUr1rtnmg8TG0rLxcXZSf_V-W8cVRQKRfibmlv0zgvfsq_PuzWOxqa-ETjoSFOIH_LDtRUYQuN9NMC4Yn82rgPpoiPfc0E0MpiL1L3XgJxrAFrrhR_dX6WDNTmB5Zskdyoc2_B4Jp3RKyft6nYPSum5osoRqmfyNpvFSThI-Si1qC8cejgWZtDFSfvzxPN-gKvBCgWt7lDZVMmKvxXCNqh5y2XaaYDUEPATmeqD5Hb0JkOn3IMTfN3a73AVFr0Ht59M6B3gBHbPwPp-3LmDPdEfmH_BIGVzdOdgYX3VGukjtK2p8cRFuP9wx9aB5BPncXVHaLje3yRcmF4rNvi40OzQepJDl7AY7b8YEG6ZawgXCExyNMeqTyryhND69P_ETk6qVmOXgCCsbvtC-1wBJPrNRDRoxpyBV7G3DQ46SxnwK29UtOUAFr-5dm-hG3YHJ4IaKTcsM6sR-5xqaXmZDfkGv0WnOCVu9s83jcy9Q4WYn4k-zvY0nTatAOJo1lPi3uKft9de1qnMklusJKazJVKj5-_TIXp_51IQg,,?data=QVyKqSPyGQwNvdoowNEPjfkGoD3gnuOoZe_UdPwWrBbyTGlLDRGO7m5GI6dFQkzBCbvFeDd2KN0rR-7cu3JI26LfOMiKWyFLEdVbB3IKWraCFJN9AWTssJnNNoaB4yj0ifYQss_0eiPewhY0Ccp7_Me14XbqN_TJQbu1mdWCbkF4BBOqtgtewBwRqTrAOCZE0PB9CT14h3qyqUnhzIkLGniU1a_X2u77as66p6jF5nAkC7O69D6mdbZfCwK4Pw6c5zVn0BilAvr1P0JeZPZ2kDeMVykea7_qbgqOokXRLeLvnlHzPEpSjdNrkMd9BwyHqJytmvL6RDgHo91bDjYS6mlh34AwLq-P6rGhfb-8Pw5F3sqDsaPFTkmkToJliYXGNWOBvPY3aeTvUgceovBxSSJKgA9H9VPJqhLjKNPYG4mFPy6jaecrq8-Ltw_URmk4NGCDWDV39aI4_z-fbjH1Rc5b2pX4scGzFwXrKyJzLoQnuucqeCuKCmZg39qNB8LaIWWMDtw5D0qrKmtcEsTpaK6OgvwleD7UINWjs1dPhzX3TZLjNSgC7A,,&amp;b64e=1&amp;sign=c4c49ac581506cca4fa02c0727d7fcd8&amp;keyno=1</t>
  </si>
  <si>
    <t>72410</t>
  </si>
  <si>
    <t>X571LI-BQ029T (90NB0QI1-M01330)</t>
  </si>
  <si>
    <t>//market-click2.yandex.ru/redir/GAkkM7lQwz62j9BQ6_qgZrhklRSyBZ8xrn4L4ac-nJa1GuJ1UirPa-_iyq00R-atpXU2oMEEFRyyycVcuf5nQ89N4IniaQ7hpjXVcxb0smQQ3hq2mqaidxxeXbYfI-arHbkO3eng1eDE1intrHTFMq6WtXyD3HIo7g30vh4nzTVTchMDpNz69GVWunjuTVMaxwxROAVGZ54vMUEQFGr3zzK8msyvpI-6_kn2qNCl5TK15iSj4CoJ-V3S7PYgk00M0ryHAxt2WZeWetMaI45RLiRlIvv36ph68_0m3Jyo06z6p4RNicOZzsswJkYIKkHQ7iHR6wBYcUIwJwM-C5LC_2Y4P2lq015kJAX1ETGRIcy738q4eEGk5cIfbJ1HPTmgOaA1EvA1n4Rz7GSRxI6OUoU5CoHJvZwIpRZfAin51CdpYbOG7xj8bMdLQyipLa_wfUHXH3x7yvwb6xQkGVxikD-djdD2bsgEJni__wCOgKqy5G7hO5waqzbaEtoAawQYjz3Y3pjiEvS2dKDKjjDQ5wEyIBOfhUdRPPTAjkKAbSg5cc1brfs8tpUPuEQhAUqUnrlB5hi8fN_QyaUNBWodd3KgUB7IRmrGf5hQ8aY8Fqkj6hcC6xPkmSiayZ28obVRQ-97SbG83NT5aw0UON2WpaptsUxEs6YzWp0nI6gE_17weiAoY42NKmTCzclpTHxfvqcFNopWZWtCEzctuid_Kh77-SX_GrTOv1H0vFtVmY8kElEReh2ulD1xUK2SaC5VvJK7kbtuVlb7iMqXLsUueRkjqKiMP8o_JTDtlOGaMKlXDLWwsoNg1L3VILYagwCAy0DwxfsZQZZW9O0PySgs8wYFdqvWAY2cSf4KSxSNSLDTyJSgEdQRv3ce-tF5ngsOMlRK1jnccFtj8izlVxX_jSXSRdQ9QRatGIOLaNpNXjxpvqqLXx14x6WdpXDXHmw_be4UTPhPz7UPXhoXFqzjwhG40HdsDmbV71W3rMzHUDmG_m8oGeCIwi4GrmeqN7jJb5t5_Z5l2uKqxnYTUwxLajP5EiKoSrOGwXDtPrEQi9uyMZZ5b3798Q,,?data=QVyKqSPyGQwwaFPWqjjgNvqZIqElaZiAYh7f0Kl-e7LqtCBPCunI2Xl00yyKnEhko67u-CfMsrc4QyFZpNVyeAB3uxPBtCl-w2TLfHxxAdeziNedZ_V1dmH_raknB-geutugOS09P14XowSB4AeH8l8LA3jCWfsXxDQYwYPPsNjeWymnVi1eq1z2TsAS5iJt&amp;b64e=1&amp;sign=d454ba7b1913847e2eadcbf1ff50cdab&amp;keyno=1</t>
  </si>
  <si>
    <t>69480</t>
  </si>
  <si>
    <t>15.6" X571LI-BQ029T Core i5-10300H/8Gb/512Gb SSD/NV GTX 1650TI 4Gb/15.6" FullHD/Win10 Черный (90NB0QI1-M01330)</t>
  </si>
  <si>
    <t>//market-click2.yandex.ru/redir/GAkkM7lQwz62j9BQ6_qgZlkdn9ZLCwjenEbgp73g24i3WQjXTX7-Y7HofwdgNbAonpm4IGOcf5YVzpjE1hzw_yFKWHYYuNkGfWZfO9xtVY-wimSzzAh89bLMMNpGdntfCJ3Rpk5KLe1jivHBpR3TktgiyHVn2lS5VjKX5kqQBXgCqwKvMQHeBplk7LpHAKOtrOjDCHVdS_YGTncqSVJ6yLx0uknRh1ATJvc_cevfVhcMP2B1VHY6rQGmnNXqYb_K07EGnnQNnEWILPSrPNYpd4GZ6oxzyBGvHBC8_RcIvJJVibIeVKDWjYN8LFrTgWMzvuxARhaVUoAMQmTdP38vychPQFpex9wxIvPpc5ze99GaZ8AWYa7u5Q-cp0yuID0UxFfrSiIEX-vo7YZ_9Oyrmuf2r5IhADEajcFQeNRZ4FpFXsVrltqNdIFbDtYr6qATp7HNlKH9CfVYV7mR54_6gh6tC474n7pFatB1qswme8MkRcZyVyxC7KYRS4mZxuQNyWMl0qQqyTs6z_X2Ku0Hi9Kl-yTk35WnMoM9rruuPF0fQZI3x70BfvtiBa_If9GNOf6x6PYsH-2uWWL_5SRutq9afOfo6NaRVpVuoSvFddfV2-cWLBFtlj1hDSf3zRTm4UesVeM3eVKNwSZjn3hyC7TyQ0PjsVoJDqYtuc1RoBmRfaVvO3kYQpTZfZDi0KP6cAzXiEbXUKlzpcCeSfS_bNnlk5IUNCZ5ef6v9UlvLvA-GDAUvne-f_Prs56eP81cjGuUKVLjJOmrtE_wD5VYJ3ybwbEDXX1DGiYyZfaONAjsg5yYJsEptp88qWpT89ZqWp4_OyGhRyZXpxhpqbbyWWOWIZ1Kxik8Sryijd4FBxYtVVS8EJ5D--SNfVt6PWYqTYkqoKa15tQGNxb-ojLA8WZn02gd4Hk4qgpiqmYffPp8XkY9mGt0X8tLsqWBe7JmsEPFlMpTY9X4galAFINxt6t78dIuX3oexUStFKzJzmyd53usMtyeOxEfe5iucaQ4HCqRSErCzF0g_eyOdBL33o6NUhfLKLMaC4N8xfcTSBMQXAaKlaa7lA,,?data=QVyKqSPyGQwNvdoowNEPjY191n2rMIoJFrdGhIFCdUryTGF-tbt635jMAeNMPgM4ZGbShmw9j4qhX8VkrDavsCM8q79BRvbG7ssJN_dDtC53tZk2t_zljbyqIH1qnAjpCSHqP6nac9U14ZgFxbV7TqLF8z7vfhBDLDsTA0rR5Vdf_AD56rYbpG1flZYVKGpva_IvJzIUQxltHshSie61tf2rjntjP2kKu1S0OhwKfMBMwjJqQAeI5MPVWCTOCAsEsKxdZRQkxYre9uEfo7tyaNzbzKL7TgWG1jKEq_St5ps8tzSP0_j0CNytKiE-afwIkrt4n13Z22-k_BrIBBKHn0UqtUvA13krUGpgaW1_V-ZiGCA4ntLRG-akhqwJUaK1bjiwV_sHD1gWg46I3-3ne_-qZdOYt352N-DQdlCNC8YJcK712hfYaeynfa8whb-GSdyK6sDY-8frvGECimh7bkQ6NGCtdjdAXo5EY5oU5erS9zkQjHtUCkhCW66KdNQxFqnhF-hU4sWYvKWSCMkcsEu0wnAeu_O-87n8GSiAYjE4gaj0M2-eWIDRxvksbCJW_t9ELXMtbWqGMtlNEH0eM0GGO0lIt7dxKK1WqGEAeGjcqXG2TSvRo4-OEji_HBHTws1zQcsgfAUlzwUW9V9GJOLUJ9pD0ObZnbuylEk1IhEzzCgEeaYCZhxnXJ-0BgF9TaCHOYfa-quiJgGnq9KiCf954wj_VzB9cFzpXPhvEDYC92JeyMu498niNC4s20XxsijfTn-Z4yB7A854zvflpmrgkhyGEInK9wdiFIdTNZNmksHpptLj8Q,,&amp;b64e=1&amp;sign=24a8365840ecfd6b5cbf2202ae588382&amp;keyno=1</t>
  </si>
  <si>
    <t>71720</t>
  </si>
  <si>
    <t>X571LI-BQ029T (Intel i5-10300H/8Gb/512Gb SSD/15.6" FHD IPS/GeForce GTX 1650 Ti 4Gb/Win10) черный</t>
  </si>
  <si>
    <t>//market-click2.yandex.ru/redir/GAkkM7lQwz62j9BQ6_qgZlkdn9ZLCwjenEbgp73g24i3WQjXTX7-Y7HofwdgNbAonpm4IGOcf5YVzpjE1hzw_yFKWHYYuNkGfWZfO9xtVY-wimSzzAh89bLMMNpGdntfCJ3Rpk5KLe1jivHBpR3TktgiyHVn2lS5VjKX5kqQBXgYicdjVgGAAEYw4HiFWn23U5S9I4j-R8CZV_EWDI-KC9TfUVLiDBj-LRaF3y4ya71LNeDdWyh87ezLezYg0lErBdIK0ZKEwBn3lDTJP9K_lhq5cz8zHGP2nMFwT2ZPDaH_FQKyMUQi4ZdTDXElCC0NAEN0J7pTyzAKOezpV7xtsv3btvgWiaqgPzUFkXTZPL-R4LQaf4OMBuaN8Th1AaPoqk8xk0uWaCglVoVBq9im2Ppv-yPqQyn8w6NrLS26-dXoiACjJ65zfAJKBqIxSLeJGRpketb3Xz1EAgPp63-1s3Kt7OzJ3s1l9X4Qx7L7zdOcam0qcQGsKumX36NGyF1nrudMTk10qDVbBNO8-Oa0Fa6OQOsOioZBVPoPVPzUlrjC-wTZD9A9JggaAr3k_7MJWoyp3rdS5gE9G_NaTvOFxOBAXXEoqs6fOzgbCJmtYl67Duox63LSVEiecEkNBaLw9YGpLr3xHlTxYTf155FdTAN3svT35txI8dc9mGZ6knsCMHEQIsP5Pp5H0DrQk8hf9hERnfXVRjUiq031h7R9x6wraSp-h9vp5dpBkfbwtrZOE_dC60Zfy2Mk3PiwAgA7pwNtA6CSnj3S4ra_UqCGqWdlaTrYXa-ogI1jMo16_a-x-r41K_KMOf1qGvEQbLFbQ7sNpe2fA5d55oAAjT6CmF2ZG90IjTkEfGtSISMsybDIMZmFQva0bn_IqSLKCKUbGSTheWF9mu3UeGLYVrt_HxbY3Qs7fIwn0CEtPpAw2gkJGo65KpDTu8HRtfAxF2DzoA2U1XLojXnHYVwm9p2US64cF4j9mZL8Y_feH5EsfEqisLhTxG5bEowBim4s-qoNF_BUkfY5zWIrFfBT9a7vQJaoEMcI99Nylb6wS-dawgtF7lB0aK0RFQ,,?data=QVyKqSPyGQwNvdoowNEPje_mumj_O7aorodUfRmLIxmmQVxEOIQaTdq-6qhf7vVvbhU3OBWf63-Rn2Sw0GrE0U6SM3WiN3T1_N3DxxszPnaEZqYlf4cb0Tmlvms64V_djEi6gQfGgjUu4KjBZaQNW3KrTKD3fXA6IgFqWncccKWttPneKLRGvLqdmMCZss0IIzp8fI_RCDRDHNezDQa__na0XEjpSNK7zVNvTGSkgTQ1ogmdhtt02Uum0UDwpUdrwJmIVvL17jaloziWy_2WE-SoC0IMdvtEB_QX2EX5wgMcfTBPsR7KVvaltg1S0XpsPD6rOcH6aAJUleo3upwm3s1GK_Xpb5fzC4qCuycia5wKhAWn_8uf-tEJKKYANZh6l4JKEjI9l6cnK1bsKZepu-GPcx0sg-MiS2AhbiaDfSS7rVDWrM2tUv1C1dTrtrLo6JUlqCaOINyKcteFJgznZwqgcbtCt8iT0Xc9DkDKcgyEYw6WJG4Y2J1kl5_FYFpeKtyNLCHI5rBlMxBQhHmyaRMQwi4-FIqx5QUBKxtl2x5nNOA8Q2IoF23KU5re_kw7Fdi47vw9bFbaYlVSFiLPKT_3dd5O6bORtiQRv6UzpGScS0fy96Tc446rRkWg_qrwdMejD6FKvYYVnYvFYmmfhzaf-reE_0mwmCb6XAEi9QrJp130pjiYZ0lK6tBpkmbWS_yiRtwrSHlThPdDbflcoCXV7fniYOwZ4DwIVdzqK62Ux12nUQLamjhF4OR7ltBfq2Te73UtHlwYnUPf5PTngMYmF2atAsdn&amp;b64e=1&amp;sign=b0228b064cb1b1b3848d46a91a1fc5b9&amp;keyno=1</t>
  </si>
  <si>
    <t>15.6" VivoBook X571LI-BQ029T черный (90NB0QI1-M01330)</t>
  </si>
  <si>
    <t>//market-click2.yandex.ru/redir/GAkkM7lQwz62j9BQ6_qgZke5EZebQH74WZfgcgJyTmziJOGA27GHH94mJj8OfaN_c3gSAZnmZFQ89sm7vhvzh7W1H_3z1_esPKM-EU4ll51CM62GmZz0t7g1A2AlZXhbQgNO0yp3Eibsht9HI6i8SbIQX1KjYIj-Xiy92XMIzDibFzp6bXPjCMwyD3PH2VQa4qw5p8qtG0ISUlZvaCTbeXee-OLTzWK68H3ylS19k5wZiEBhra7HEEdk7jcRQ-xA7nfadjMERoEss3_SZ8cqsqKu3ju39nfx26LjMFU-dpZYe1aJc41Y38pygwavSo4pdvnBt0h3Dxyo0Gawu7-D_iotzqImmsGGv_vAf_UjXYz-pp6jttiDMvXvjZglYoc5HL7YJuHKt69c0Vayg6tc6RTjp7wtdkRKpKsDSi56OMN-t6Gepfgic4p8bEImutrIgmkyoxah9LD3gbiEIPucb2V1R2bDshKv8SOvah-d3nAq1n-BaWPOU51SW6GFAxoIkAoyIRutERnLHiMYh5S37siBVHF9MvPNZy1THcqR6vc_-4SkUuWG66mlZJ3eRE6GiuDCI4Kv8u1ymvJBxAr7zvo7E4DennPrze60kuGJVG7CrusfK8Hsk97TteolJe2N50OWD-Pr5NyryMx78UbofvqTd0HYBunpnbU65OThsmY4zzDsHhLNjaplQ_Iv6wfBvlcBLYLpR-98LzIKdt9PiiyKkJn_sYFDmJIQUTolPOqJzRT9rVlBEdjvvHlp0SpMk0cT3tRlxvFAux9iBXaAVFNDlYUb2sN19uKYBoIMvxUcOqiWHecOYm_gE0crygARQnNzYyBr0tdeK0TivuG5-Lg-kKM5lNH4QE4bP_LY1FYOrTIA15J7dKvZ-RglcReETBmnoe73_U4LFrHXEVELSURLkkxgm--dHdQKn5xpWIddP1ia2giu8BYMCfooTPt7Wne0_uLmjVASM9EjtnzkKETK_wyzt-M_XRGBVxv8X4J1suOQ2w8x_YQFpx-1FdRBphozM5ycrDjEl1vshktaK7KVXUaC823YV4HVx1TXEYcI3HQrQvEWag,,?data=QVyKqSPyGQwNvdoowNEPjRNC085CYxZJ9Wvx3HHQiOZphk-qWa2jWS7-bTWIVZ8Ae1VnPARdTcgR7Ku-RXd-2cFzMrKzVt7I4_KnYASUqSO0s_TQoGv3RFtPR3dzGnOebonkRWGUvuDeW1URdS75XAbHeG7DDyY3xb6YIETQ3OpvAVyxTIV0EucGsm2TxRcvdJnn-8YAG_f2_alwgsCHd-UEFl8Rp6khuXz2k8Bm3wGm8hwfMDCCeegacklTHkff2MTw-sBYXE_JOWMQ6Vpo1hg1K5xQea4BX7Bhbdwf54daxvEayhKUv8aXTGJvsVUA0dAIXHQjCywqRYDBTvTH1Zfy7i4RsttkAwK8qZkQNFt9C1Rt6_zcRhwaNNIGwzewwADyowWGq2q_PnGweXuKB3C7Xw_B7x49i86NI5nJq8kYp7Dmx3F98Un9nNIc5q0zZzb2FxFdZ-3hpNYMY3XNUt_f7WzPcterp-sfKuqVnXmH_ggklW9SzR3HEIesUWXvvSArrwXM4ZjTxem7uIvLCisjIHE2Flzg&amp;b64e=1&amp;sign=4ab1256b6c302c81ff309d97c7e3802b&amp;keyno=1</t>
  </si>
  <si>
    <t>83370</t>
  </si>
  <si>
    <t>VivoBook 15 -BQ029T (90NB0QI1-M01330)</t>
  </si>
  <si>
    <t>//market-click2.yandex.ru/redir/GAkkM7lQwz62j9BQ6_qgZq5NkrJczg6zJPuvEBm_8CLe1sjy-8CVqopCzTNEEW9jxQFYgLUJcHN8rQ3N0k8YsH64fao5BVd92m9bTGDDsev4SY1bQXeNduINNaiCPp_wpjux2uS0LZjt7kygAwQut_EMXCc9zJmNuYX7BBMp26YqPGtL7BeRO0PA6IQVC18HGGXMAm1-N4-J8gdo5eOkwBXZjrrsShfd0k_BwKFz2UNWA-n8jvxNQTYykLavvsHp66kYyR7zR8gM55OSco00d8Au9zlO0xMwXvebebrwpovBTGoygU9bb914g7iRvOaeURGtfTCPaJ7wyJsQAicNaP1x346svcXuRDXXmxLpS2xK6pQ7QHfjbj1wWkhq71sXrrtX1KxfKTXJJhOjhS25NTc50TtjdBzCx1wIiMpUhdGvSseZbl--bvJ22WgmXdXvOae46MQI4gLd3gaH67BvaEJMibnlXwu61cces1gkK3XKNiR9SbYJVQMaTxBU0t56c4Ej7PkY-X_VtBh8FQBE-H3EkTvu3urobt7gLw3mNKb7m0raKmwzscgysEsog0FaxrowQylZ3YKYqt9LaxwmyYMVT6FzWUDowO4bjUWRxQQN7GSnxVjKtl2hyp8gCHvx4U9Y-vHeuWaesGMa-FTD-J6N6ZQp1PAAB7TeER7raOyU24RV7dh9JatyWI0c4cSQWcoz0ZAqowT7-i4A-yKnwe_6icymYfNsqhzK5r6xN3f1hp7H1ZTsHkCQiOy1apvN5g0MSn5xQE0w-eDQPwolVom6i3zt9bQEJPPhDw-jbJmgKMQADJ7-yHRVB2EtnK0JC6LOoX62c4XYL0afzifmsup0iywzNLWzLuXmNe8pSuMccAZBS45SCC5-ziMm6RXDaujgYUbrJyuD7FGHG77QAsyJBS5Ejl13zcKt8Van1-AYYaLqakeMdR3Go2M3jUHJf5yJAT1Z8gL-YWzY5muCc-zJNOuYPs3wZWVkkV67KnCNYKUjbGLsNiT5AICtCt6OqHqvhU3bR1U4J3HOzc0YGJpoibPOMicQDqJivcY1HNXhbzyXEiwyityL3A3UA8klMcm1T9XYIfgJtyr7kzsyAw,,?data=QVyKqSPyGQwNvdoowNEPjeHCAo-a2AEEMgvw6Gv7rodwqTifDSzaDcFSJWWZewOkvm129P_Yo70Q4wJoqMD25JN-Rzo77C1GwyWCGeqFnLOn58pkueJWiwMUJYz91adv0c6dZICOI5JxP6yKEd6EERq6m4JvAuqQcIFN-1JlpV32-1a5k1EF-0xwunkQA2T8zNzU5zcZkEWrzxDToe8Rk8vyGhWVl75ukx8qu-8OBxsLZg__iCaOmmoKz3bs8tXYEXaepEo-oTeXeWy2fnVEs8K9S6-jG3964bJQiZms_sCm62JAxUFyv47m_aN2CQk1eVJnxqGItUk4ht_GjDr4BcCk2ygvmkxtc9tNzCheC9z-WeK_38tkGXBSQenxYkBBDjJQS40bE32mUmQHvjdRxx7wrHqlbk6aNiJha7SMQVt6J9JFoYDAPfvGtDw-ZTN6f8Wr5wQ-5EnMup_cFWduNy9QEsLpW6GiQ1SE8HnzDv1tXtkmXwmJiqZffjECB0k7pPL0bRbzxOxFko4Wbis5j22L44qFwWJMXFIX2S6X9zr90iCOdUBLNK-1whpXZ7uFMn7IHE0MqIkNBG48iuosBJFspuMJ5PeMPJpLhSzsuWX-zMthRn0t1qrgZvkyxBUf6ojjNZjANhsnwnrKrgPmHj2udH4T2hnThPGm63DD4a6uSaGtjS3jsa8soB0TBglAJv-dhWLBELygxszVdRb5oYLYe5FKv6vzN68hEZ1oEg_1enYJ_VIaLL-b8s5watgv&amp;b64e=1&amp;sign=8a496a5beb09b1dde39e6ecade7e119f&amp;keyno=1</t>
  </si>
  <si>
    <t>75020</t>
  </si>
  <si>
    <t>X571LI (BTS20) Intel i5-10300H/8Gb/512Gb SSD/15.6" FHD IPS Anti-Glare/NVIDIA® GeForce® GTX 1650 Ti 4Gb GDDR6/Win10 Star Black</t>
  </si>
  <si>
    <t>//market-click2.yandex.ru/redir/GAkkM7lQwz62j9BQ6_qgZoablhKFytFBgqa18ZQbgt9oWQJo8k2CNLKayvE5pPFxuBVPq6Spf8uXrdVvI563YinXiDNKOJ49qL1BqxlmELANDQDwjm8Q5zmtNDZ2LpllY2jgTi38qoCUCuA9o7E1B0QPnUOpgAbDP3_A_4-zcRKDR1Em5A5pbbzLdbggw8pzK6aZVXpyv4WrDEQEdxgbqy7TNjaCoHaq2dRDtWPien1_zeGTPSCirq8hV-v16OIbQj2mROM6zbDfGFTLcs2SyuSvJDDIJW23_tZhRTqVfs5UfH4UziN895C481KlJfOSouG2yk3R48WbpMB3ALK5OnS0tVBZxKAxqRG3PCp7wiBqLNyWLf_aF5WgHiu-QnNzz3kll86xZLJdJsbOCx6WQBTHlndUsqdTLcLe477Wby8xJwEP08Zz5ossNpNYTKFAq5z-ZWLjHZtRbGNy8jsK74E23XG9ECcAqQnJ4iXgxR7YLPPqvVCzi4EcsDFUU2uKQmGw6o9SUrCHYBGOYvtwhcRMShFjpnx0Z0V-Lm9D6UW2qUHAKuxA_7LPcZ46MeJpnEtI-qvYHKmMF2w7iv-cEdtxz1y4g-16vrnNDbd_oa_BLBqPuFrOEhQ8Plar2hN587trPHdsVtQruMhBJPzRTDn1KW7iP0uY34SeympBTZvOg4uTajt9dIsVOlfoJu42uLhYdLwUzgz_eu0yuozgD9n-VD1rxqce83vuowsgeE3L-rVUyeZz0OEntaR0D5F3pPqiyqC8wdwRYPk0C2rJOyYASOXTmv2780k7RTng9eQhtkgT0qITUXTHWU_cNFyfRFf7wKKy8NngftoyjdkH6cZvGWZvOcvVpePIYUjdKRmYtA-tDb-nKaIRyz7frNzjhWI5wdKFMUY7jcE4xRnohs7Zjjrcvmq5K62I3hiL-0WJToywf_e7WQZjjIvMNG74T1BnrUOAuxO5MVuWmEXWjHg2qiyRIcdHW0JX2Ml9WJ9eXRKqYzGmN6lW7_yRu_47Y-u6Se97PQ11LipoLO8Rrk3p8994RV85eIksSmeL4_nnvFwjWicdNA,,?data=QVyKqSPyGQwNvdoowNEPjatQSHtLtrJ3IBS8GRcoCo6GkZoGJSOLyBbubY1YifT-zHA140ZijJRFadjFKt6XfkBmTdfZc39yb7gey8cESjf4Q6PXWHzoLbgRoMlOfqIb4XKGoXELxDDQG8VtpW90vkf8XEOtishmiZcjxTW1EGkzFKBnaxtE-TKbndBxA4WXb0S5zcIatFmBaSzU5IQ83LehtJvyTUrJpDVwJUjV3GgkqaSt9s5vM_z-82Q_JWgYbsLPBgacg4wXbJtgcOYxYEIKqTSbjihVAGaUv5gQIiW9VVJ1qj7jvvWQpqd4Tf5BkpFVwUkQ-4OadlNpXHPoo73H5kb3j3tt8IAE90KdOH3GYXc1Gy-jtApTXob3LJ2g3gtdpIjdGltYNlf_zFkh0PDK53h1c5cag20L1DWMjvaUXXX5NQzUsU1C35XowR5YpdPgwlbegx7A9yF1oHIWzFagu_X3pjhgzPqkSZw7a8aB338tpFYtq_MAAiU_u_GeFTMr9HBqjZ0HE9yP2xKn0OFptq0mkPIDhQn7m33at3OnoCu45Nj22JcRpenIlhqb33nDPfwjjbWLQbfTnVvk5k14s13eJ6r6AbFdem2MwljQUmZ4Fw6mOD2ZYa5Bw8PswNVIw5jzlK6db0nWqRK4AqEfcO9RhWoj3ZVIA1fF68HsorXaF6lDn6HK51WxLl7_KvmRH97qCULKQuf-dU6Gt_K2E5FSd-w3BsuJ6mREh6yMj1nGb87Tn9ACyPOTVdcZ&amp;b64e=1&amp;sign=384cf8b83d4f3e064d532d175aad82b4&amp;keyno=1</t>
  </si>
  <si>
    <t>VivoBook 15 X571LI-BQ029T 90NB0QI1-M01330 i5-10300H/8GB/512GB SSD/15.6" FHD/GeForce GTX 1650 Ti 4GB/WiFi/BT/Cam/Win10Home/Star Black</t>
  </si>
  <si>
    <t>//market-click2.yandex.ru/redir/GAkkM7lQwz62j9BQ6_qgZj9W2mJJoNda5HPfuDxmMVvDT4su9HW2hMJ8sXOWrp259uUjhFWZADPqkUUKDiJuKiebQcsxvZZPNX3FqixLhm61_kEnjYubz4knJHJujqCCVvbj5WGqOcxY29bs3cQNjjrvAkUlgl5OGh0tpgkqCByLzmjIDZTub9PepGemfYrJlGbmseKPlC_v64Ygf-2RJIfA-lTKcV35bL_9Lw8bX3RAzPW53mKTOt63PK100WajeZkr0-cvYjWh3LaU7GJfJPt6vLwAKjn3-fdr5laOd2NSgIFHTxSLk-0xh9PpDk8v83OezeXwDlSdLwYEsc1FM8d_ewBpJjO87q-4EDUqBb27LMh_xk5Ww0HngJn0softvJeNWgzhmuVyqvSpBAF-wiBIPdaDKUB_Wd9zaMxP0-2EcqVYSjDP9oLl1wgRRz_WCy86IWenvz5uTciiUnLIVst6mnjWtxr9RuEoV6GqZg7wCPVuQgd_-44n458Xais9KvnAjPQdATDT-NTFNOEUzmnS7wDWmHnbQHIsPwx25_J4-945UaFi5FkvekFsrkIeWVkl1sbppVwnw5s5e-Bo0QKY7IsKDCgQy8MLv5HLftS1CLdqGcEJQeJ0kH5XhHco55V4Hgn8ptMdmGWut6vQzPeyNQJebfblnphBdNlCcF90-Pyx_V4X2fSfmS9ugWbqv3tBJqyNbyz25Q9Hae0I0KZk85lBG_8Jrv8UkTukkwMoTc7BC6QLW60RKXRSBAf9ntJw778MIRlihS0E6aLeadMpefBQfU0yuuYVH_ltU0waq5wNtgmseanhB-EiAvpCR1frd0n0j--0pF4QDESYFgrjO4IrNrcO2ofv_1aUn3qSVmO0hB0WaKLeLmE2lrTRPKmD_-ZnsQbC4svjX17c25MgD3xKeRP_ZtKm085m0CyhSXWNKWPyxS00rIIal6gLLwPtG7cXVrEuWohpjbL3Jt1ARk6PvwqohcC2Ov0Ffkk-oAEDQ6Gdz_Wbed2A3hTEMUCg7xlXSL-soqTzs5YYQa6w94WPmMZCYtMMa9mzuadzdPQl9NHrsA,,?data=QVyKqSPyGQwNvdoowNEPjcAAas44zjd-fLEz8Ub3mh70UGQFY8VkHCOkc0c2zK7IL0SaV-NFc0-tnL41WAFmowz_Q-Q9aXzofN2ncCXfiZwd0O_Nz40kk24Bgo0liKHwMLsFzoyXElk1UrI7yxxNAcS20Df8_yZTpIySpnq50MQma0nrM6th2S-XC2yzwu1JFjTvlqJulMLyrQ_ovrfcO-SzdQas-m-wdPUIMLndGZdxWcLTjyuGxymoNZkZ7dskUv9YKoctq00bVMlerDaHS2rx5gwdMP5Awh3qkEzvWZXhXMPC_PNKQVBY-e_0_xoPpnBMap_65hiXu--hduHnSft6yvWjY3OOhZfNvgGCU23awJvaA-OxgJqWLrO6LZtpYLFL9qMgkxMfck4hkL0ZYTp3AGpkLwOja3850dksOv5gaphirdBOZWzDFiyRBKNQs3cLD_8pxAMuu1S2LgKAGxotvn2tBQgwGc6J7AY8vTlsQ28oQBdDzz__5bqkQEunp858_YBFLC2wEi5gbz_4xTXlv2Ii-Kj32V4OGZQgtK0mGGe_BETiZYlyKCVdvaWlTSDVsF07BY4FfWkW2mGI3f8-S4m46avdTlo9JeGX7qANjSK9nC2PGDcRgrTk_OTn9DGgxSUtAxsEOXZFnSsd6TpbAtW9_n1qg5fXmooff_aD6qxtHOYPII_prX3ZrdT8r70B1DXNodqWfcWEzHhlI2RlDI2jbN4Wf6oMlZgldgMZwMldAyG9DtKnm95k1usspF1tzfWkVh3ymg5sazZLmhUGC7lbVXKlqbhbdbwnSWs,&amp;b64e=1&amp;sign=73aaf3becf6a3db1136e1a72c3a5f6fb&amp;keyno=1</t>
  </si>
  <si>
    <t>81942</t>
  </si>
  <si>
    <t>VivoBook X571LI-BQ029T 90NB0QI1-M01330</t>
  </si>
  <si>
    <t>//market-click2.yandex.ru/redir/GAkkM7lQwz62j9BQ6_qgZoUNwtPv4kl86YeaOI4Ck6C3AryxRrxGkJ5XLwUQxqulZ785EyJ1MnWUEwuFDxmmVr4hmlU7kP3Ijvg8TV9-XN34diuBqhUNOSMcfKLynFPutYjRJ5h9Il2c67xhJWROuaRtnoE5Lug-1JeKMVbvwsL5efU1m-o3gnnecau3hhAqT90e5Cl0c9xTP5MEmdfxQQImKhZeH9U5SptBzp483rka8e_7fxJZcoUVjcP274NYBZJybIWZx-5dReuB0zhwNFYNDHqtjEg5M6QqUxqJzBGWGrkeQO8egV0PtmIQ9GGXdetcjyA5_Wx1awnyBSf6LbshPtdKcIjd0aZiUitXpOrElh9OD0hMlp0cTK5fWZYX-M8HbZVBfgIOk_bkgO7yn7tQf0bBhqvmLuG8j5YNxUylA5UW0JraJhRK-6jOEB7vz-tLiktsT_z_D3YHy96mr_dMDGQpWFAvhiHzxSqXU71CBsG75LoGKgP8C_7ow4kZT4CXX-VKItfC1b15e4oClSALl2xpjup7-fGK2k_q0tWZe39kGXYBRojd6cl4SnTe3IkC0sACnUFZ_qFosGGzAiCctZdwYWaPeKhqGX9bOXC31Uv8WGbgknJTF3hZhVIVPKNElgbEMuiuIazGP30jqT83KV-JDj0K1jue-Shj_ELup-qH0S2Qf3OJooVZ0uD14hhvMzsEZiQqQe0VDrR5cq7VspiWGOZpDFLClAfhMHyfXmiTW19d-nDLL4Phs_EaEZxLaC2RCAFdtbMdAQdzOe0uQrEkKWSpCETB30MUujCIVVKHcdG2581QqYdZ5rYfvOSOgU1emsmibXI5J_dQXjsqRlXRH1y5IJaw6RgXIU-ekZzhJuUCWwK1CBP-j3_-AV0aA7h7RnEwuoBH8E6EOerV8MIYxnKxRNPbf3Wlh9ocMC1StRxOqQ1hc4I3G9eTjl7p4S10tmvlnDltPdEhq-sZKS147utpWrg6pSsyiwrmh3YaaHBWZpTLoKZWApQnrgWVOEN2rVKs1DAIuP31Hw2Ksr_5bTkIrS7Xd82Ht_WnZlzgczX1ww,,?data=QVyKqSPyGQwNvdoowNEPjXhGc25KANX4YDZqi5CryDq9i-SKhdC9nTpS1Ip2GOcabU3Rs3aN-Z1VYIDvut09qCK5RPFxypOJzWsdW3mMjLFq4X27pqr2pNKM3swuR4ytYqJhCgZsBfImfm64OCDXF4cwE2ZgNpkFJA1i8aF65HHVJaceAjYkile0MEUFLsmkGu3rh7pM9KY2Fi-Mn4V9gntkZjLuj8qMDNxB_x_our2xdOphccd9fuG6C-DUOeT_4aubNwQ4XnZhKZhaoiczql0AniAgRKfdnPz5ZxvIRpW5OFBj65xQc7o7bAiNrddz51VuyLvyGi49zeLIGLjSitqSUzIwyxUqQnjaTqLfu3W6Ge9VdivZt2MWHNi6Ow9oW6ikeo-PSSuGPRY0P7hpYmtcjD00nQyaMdXQsiLcUFVAXVskii1_xlHDg1JBtErk_02srCvCKMVXKAmv3c07Uk2Y7QxaByNZcH6WHfft6OyyoP7Jj4R1aC0WrFyaONNyNAuv_9q325spnpJX6WqHv69yGio-Gol-RgmrtMbLzW55dBc5COKLDA,,&amp;b64e=1&amp;sign=b0f9f0ce2f04a532344e8fffecfc8788&amp;keyno=1</t>
  </si>
  <si>
    <t>80470</t>
  </si>
  <si>
    <t>X571LI-BQ029T 90NB0QI1-M01330</t>
  </si>
  <si>
    <t>//market-click2.yandex.ru/redir/GAkkM7lQwz7vv7M_pnW8mXdluy9Mnly77P7sPINEFBKw7hdMOJcJQ7jUt9WNl01gLGBthCZTDn0oYYkU7HpwMansfgC7evx1UNi4b3q3hCG1SKf1MQmLDeFBpJWrRy-ibmp1GMOSQwToA3Gd6Ld8VFC9LJTzV9OIGZLlKNGhCPxzJQWViEkEBAxn1ZR08F9z2tE7WHuAEbdZqE14j_Jwwxr8cHhrgaaZyhcUcUv9k_T7jsQB5F3tlpQ1Nf50Vk1bHehMEvMPn5bwWbJiw1JJngvrndVB-O1PrEiJeJArLwFKBKv0fp-3b-KqymMvDPkFZMEMM-73PZFSsIMrrNAmXgqQTxMw9ngeMz8HtLoch62nW1-wuMSXE9K-PBoEZ_OyrTVHKvwk7dJHdilNCAfSE3mLMQFKX-uTJMOwQmuOJNw5u6LEVcuiC3fGKeuhSmdVaNnNXd5xY4D7MBJuaoHPb6CJgq2RYsSEVaGmgWqmJSGyPkUFZOsiskNRIqhqJPs8gMzYfnQ817KTveOKe0-kOzx5EenRnLqwb85HEEvgdZ2c6hkhxaUfSPaZIU8bX6hH6fGeBxh-lyzOK0GzPEgf_5YPXdDeaqMrRwWzQ81n3_1KXwOGKUHT48zDl9t-i5f07IPQ13Vmj7sGr_DI_oEbHN1EIPpG5G8EHHAxhbaFIzHIuF4aJQSjTzpiCa-cnmaN-s05CTm-L2R9csi9fgFfj14HaT6EzlId0E-gcYAmloH1OErSDF12YrbZRBChL5YbC0mY8N2ArONM6cl3prXh3GWceL1QpiglsFjXWRUANjNFYrkXBrQnWzpRoSd4LELpyJTK9hjHWQDqJc56jAC3_K4fe5IiMednkvjeedOJCfovcpIBu5IycxsBKLDmwB8-52Qkfc6gZJiNG_KpdIqetMj3mEbHMPpJFXkr2a8Q8p5g9d8lVbVrBUK_Yz1qZs84W29pdFVe9d752TSvgK_FdgpdTEVp85HW9BI9h6XchvM3wDIUs9L1h0-R0ifzQqIB9-0g-zUAtnxtWTiKoFZlDLHmGsJYMt9Zu-MokPD6zuMppsJnB8GOhHm1-gggBPTCKh1leTWHa-8,?data=QVyKqSPyGQwNvdoowNEPjZzEWfixR1BjL3in7SCBBxKhBiil1vTxPf4iD0rEp8RmguHNDUyJHDPA3Kmmu9lgTvp5pSCjNFQe9D0idA6_J5HDu6L7abJKeDRwdpINWRrmUL_OxILZXSPWYIHxNDyhEzS_cEj5YZ8AJosXWOXOuVsZzuKjJYn42xQpfLvpkTfVBTDlyQXXplfTbkYtapbp6NnShOHvUfjJZ2iHobnoyA3cbeYTCYhg05ot77kSUuQQO6llNGAQ-Zdwsgn05xYLWuUF7RReWaJma2CyXAiwmEYsgKxdRHWAhWckC-py3pLaso-DGEgijJfzvbcOKXdtIoghuKB5fw1mEjNjb1RlWC4K3D-M5auaMEnPFuwz0rFUlVqHg5mVqVaP3gHToxPF300D8-hA1p8zJ51eaDovGnpXEBbd7RXjiK2LdVrvIh1MRFa4G_9Y43hWYD_jWYRyOYZ6bnUPhXLxgjexQAUs7yRO8Hq1zZvxGXyCkrWkJx1ylPnq2XaMDc0,&amp;b64e=1&amp;sign=132b9ccd88f42079b6c1fa8159cd3b19&amp;keyno=1</t>
  </si>
  <si>
    <t>Acer TravelMate P2 P259</t>
  </si>
  <si>
    <t>TMP259-G2-M-50AA (NX.VEMER.007)</t>
  </si>
  <si>
    <t>//market-click2.yandex.ru/redir/GAkkM7lQwz7vv7M_pnW8mbr3ESmKjg1YH6qqjSjplJ0_KnJYkePynVzJIZiKjeLmRVFd1azXaLEoPMpHj4sdKvhZ6vp1Y9P52d9CITtk2XHSUfEA5fkmYiv5jkfrZvwpoU4e_irKyTDtJgMRQOB8CkmIChzfzEYjrtJWf2Afj0fXa2cC0FH_IZc__G6A00heKr5mTZbmwYb92FZPnFCBT_XnJO0n7dWmk9BTik0fXtDwzimaRRhtiS5zw96eepVzI0OAmcBHyay2bnggCKkqNU8XjT0Tg8yiGX3UyOCEBk-zA40fBBY95LUVB6vylE5DpEVeIOh7zNndRdvCOMIbqkGgRjsiwqtw-mG9baRnhS4U0eAdlmWWRfVvR6bw4ZW0Gh_XUGBnfYB6gN1hrIASCJzegj3QGxqowlO-xGCLtEcgVDpAK9Go6G6p9QUTPhZeX8zijG0ZYGXL2tlcox6UKn1zenQIpFQTRyW8IyCqUijLNx69nEmAxiM2qCVRcmSDVRbfocbGJJ2qxgbAliFE0_o03bI5B7buFHqVbzH8AhM8S7RskXOzft4z0H5Jn64KdIjyV-2z-5BDis40Pfr0_gYDLLfk0mKNH5ebEl2ZotF3B2E0fUv180uXQVLX9ihumM71hLdsJk5EKan41HwKX5dg8A7mATZ879AXHNYLtrFaegsz_VC--2OgIbfP6JgZCeF4uNpk0hZ43bRhRhIlHIYo97b_AnRAQHNx9hTn7ObTF9i2lISkeMcwCEP0-zhe52QkTt9SDa55pUM03LgiqUacNfvyw1N4l1eJI-xn_xUcjfDf60XNvkmYLueQrw2HtvEuF6ruAqQn5sPLrwkkbsYAKjLXpYVlmEd71kRAZx6VksqU-y-xqIlg0wnU15Y0c70QG2QuLYUDKEcdxs0wrp03Y-AxMBDQHdjvDy58WcDCElNtP82y1QVMCOwM2_A9WkAuUnUKwzO0cXNP1ELIHoSSi-qwKQtNdUN4_PRDylJce5ZY3IoasKI4TjmqpZYBD9GOteZrSSTII5_Ei3D1Oaa9hDE6SeDq5Kfqq7Je8QxB_E0XAWzeRkOOTSDX14KVjlm9MZkkf1A,?data=QVyKqSPyGQwNvdoowNEPjT-PVv8pTBpL15DBRgd83XSLpXxRg5L0E9J92jfghbH_CI8jFovWtCBEnyGYMMsGYZhRvLI6hdf4fTdz7ghxN1q5C7s_F4nOgzmUWlkReLHmrCiTYoYuWGEex_wycMc4rGiKfcDkpMOCXON_i32IC86y2vqsCWYVnOlqePgzdr2TxJ_updfcHKeJLNShverM1PtteUG63foAoTyfzNAVm-FsAMrbKzVQ2IaHZ0vY-bFhOF4KLPFim4aaye-bZZ5Q8yLCoZ6gvyn4MPH0nHoikgxCZyhgNjM_C3AEpArox-if8jhZZlS739nm6hb_Di0Aue5d6HkdKmE3gTAcREwuz2MZT32slTVfZ53rkMT9L0niJMG1_9X-AFpPd5vacOnZsx2Xx9-dPBn4acFk3NUH-VlijFg2xokOrDetpSPrLwmiUoSfPpmtLbCgm-vCEJGy6Ubxgy-hFc4vvWu4I6Df462S5oXbrKZQnfN8rORf_4NM4kPGwfm8vDgjLUpK2JSvRzzXhUUdw-zHV72hrCoywAayoO0Usf7_WpUb0wsh1fscrP_KL-WWmPPAivpN1yOpGQ,,&amp;b64e=1&amp;sign=c3f61f21df0326824eddb0a9b775189d&amp;keyno=1</t>
  </si>
  <si>
    <t>36360</t>
  </si>
  <si>
    <t>TravelMate P2 TMP259-MG-54YF Black NX.VE2ER.037 (Intel Core i5-6200U 2.3 GHz/6144Mb/1000Gb/nVidia GeForce 940MX 2048Mb/Wi-Fi/Bluetooth/Cam/15.6/1920x1080/Windows 10 Home 64-bit)</t>
  </si>
  <si>
    <t>//market-click2.yandex.ru/redir/GAkkM7lQwz7vv7M_pnW8mX0xSxMv7XfAtDYHclsC-6_IlpTIJcCh_L47CVBC2qug7aSVrAOcehYkAF4PB6rAS9JJcHphCanVM0pu0VM-90HIlm_TDh4rCWn_fXkf92eT5pqxMskmkBDu-j3SIxB67CqVbKLo9a3ReUjV3JhGdYQkU9CH4xvYECvWaGbo3AjVhwFNYfpApuMPS2CRnoHAYIAPy29DK-jAnHHQZVzFLauoqaTtoDeI1OYuXED8xEztU6bPsdNXe14nv3lxPJ_uyAwgkOEW2vusdMpPhBiFOTpprVOioatgV4v7EIg0f-p9rV2NJ1w012w_ywqaS_TDedFVGIMUNn7K1Hg_7OLy6-bWPQTfcHvC1uCrRlQs7KnArYwCz-PWDpeJw7lp-O2xZaCn_jORmcgBn7x1T5LHWI1EK9d3ke4WlZHMURZ6giSFJoTLEntsVhlfY8tom_-z7OaKinQJRgv6B0wpzHXoCkOpOouhf0iEQjU5a7a0mvIEXkwify9UxYdckVoasHaG9e1Bwp-izWopZe9qj-xNaFFBXsjWQdALA7GMpQY8BdrO12nJFmLoKM-yVk7wpNHQsQXYKnapJ-HPSy4pOvhCwF2mozPBB5fLYbwO94f-VwQEFJIa9eTK5F5-2-ku8CIde-74dzQ8Rv-sxT7CCc3g67NmgDIvzFLZ6wz9G0n9fFwVkR6Ph4m48TYWWuUEDJt11vi66PL3FrMgJKG6Sq349Gf_RYwUd7dh0kc1w8-TZpE-vSAziCF5FTweQZuf0sgOCRlIzEyKlZoKqTkCfyX8V8jGjlJJp_MUAGSnN5xZAqd42ub_-uh_8K2aWv4RKndJiEEsW3adkXO7-Q94cZntF-RhQU3hmpMLwAwcuyoidYVSECDiqUhCVIgeCHAh4BhUi6ps9Ok_LYlI0Mkqzz-C6M69Ax0IY-_qYNKBeqnN-Co34gO81V6toZPRIdXGpZ4y_gemgj149fGzw1sW13X1ccId4zME2jruuWf9uOwq0T7FTIlDQma30Rc8xaSjwcq6qWCKLeo1HOfCUS2X97bC9jiiUQfjPSs1eBj1Dwj_bpRYdRTD3NIAYcU,?data=QVyKqSPyGQwNvdoowNEPjb2K80POlrmvaKmfEQCTIap6-Ab-BiftmDe523TjtRbgNhECFUse6gHpL7cMs3o3DgRvq2JWxSTlB1dy4R3eaBJFLDcuhu0hg6w8MHvYqApGVTfm2UubIwNXZ9wedZrYH_JRqlCOqTRTTqvKRTNBXmySeRKPfCOhnSghjotkmP_zP7-6rNqtaETg2HmioMKbIU-vd559voHij90wqrjD8HlvpH_vvLuOVGsMijUKFEz-VEoh_ZTkC6e1BhDQwXurUAOYxFONSkMnAIlz669FaaNx3MdeaP4Zyml2xIqTxazgvV-SDejDEk0qSeBjvSR2jjl4GgYpcufOUgGZLBuDWMBFoLcs9cBfSKR8kaRYCW23q9qEQLNMweA,&amp;b64e=1&amp;sign=cec4ad9add1758be3fccf8a58acfa85c&amp;keyno=1</t>
  </si>
  <si>
    <t>50598</t>
  </si>
  <si>
    <t>TravelMate P2 (P259-MG-57BS) Intel Core i5 6200U 2300 MHz/15.6"/1920x1080/6GB/500GB HDD/DVD нет/NVIDIA GeForce 940MX/Wi-Fi/Bluetooth/Linux (NX.VE2ER.043)</t>
  </si>
  <si>
    <t>//market-click2.yandex.ru/redir/GAkkM7lQwz7vv7M_pnW8ma0cIcjpMcI_I0_K82FBc9iZx2VN1G_A6l7_P61zT70X83QQgfj5JKhPb71GLYeyqP34FwbHy9tESp2PyJZKBbno_qpXOS7Fqzz9AGgvCGBWMDHplYfpa4AM3TeFKDsahlfTWz6B2Z-lUOCstOlOVl0fYVGxkA26ZpbTxEwTUbWWYUYU93c1z1G_JxZZ3BbAy5E9hls9KMneHickPOACGhOpGHC5IaPhfd8VJh72ovJu26xw_SPUm6oK9Mqv84zQaNMbdpUdls5HXYfWuVtjwCuKkHyViWOAliSzwswY7dE053xKyvUI_bBbROrT-aJeuMV1yu7fcU0vPtpmFgjGx82XVGbQ470OOUz5D6u4xLPpUplJUg6jNSE5awQc2qLklytMMMx0Gd4oNzX8gyn1ppK4q-CE8wmcAzYipQwJqJdZW3A6pDIqpqJhn-zXmP8twiikq8YD3GEyQf_oW6yJGPVP1etmPpDT30WvVMHDixlPUx_2VCY2gNBsXMKljG_ReGXjwocWPeIuI3e_g2rNYZCztSBUD8pap1fOkTWGB2ia5d2-iCVScifhI0Yw1TKV2Gw7RrS20ElAYgsPqt_KnlIBkCJuYLA0oGROLLUaZqXZAoCSUP13GBCCSxxL1F3rHE2TBH55PlBoNOsEa23DpvzLLHxIxpzf9OgfE0i4bXAYRfTzTc8vT6STbw-VnPwxF0lh_uxvEU9wdFOIjUicfHhb-vphXGxemDluWCAzb5K5nI6j6vcqxnNmrzXpSFqMtxXyD5AKyOTDKgh30sV9WNBBkLZvBsEOdxNDcfMaardRWMP_lFaWAvBSZaAZ7Y5JgAo_TFWeDfeXc5nuHfvJDmboiHvpPZMiYVImPEecy4jA_g6aXeBUk_fMSYmRKHFrr_1sAZZW6rFnPqj1ZQxh_s-JzeVfU1kefRA668s7-01xbhu7CN0LbkKxTyL8aG_YF9DILBCJ8EAYU_9kQq1wlE8gj6Nfy2H4X3rN7214C8BdXMsr4lZ0qT3a8bhk9dbXCm4x1dTjRWXdPg06ikObH8HQ069l4wy0ByMGoVSBJZy-nXQIK1KMcVM,?data=QVyKqSPyGQwwaFPWqjjgNg9J8lIJ2Oz9OGEq9ZONl_Lj1I1ZwO-OUlhNJDlkRFqd1-INuXEUbnWGVedKQ3hsseRpJuAZSGHE0yQJIMldeVECzpdStecNF95MDh-LVQHsYiQ_9cggmqTH5yT0bpHYWLgcH8OrwdzjH9y8_GlwaRe28q0yBGc9nBt9rFJHBo8FktV_GNPY9SYb0DY5CtARo0tFXaD4oQusO4gTi3mD2GKpwE1AW2cl-xD5BfsP71wpf02HMlbfcvtMqNflfJq9ypVcpzL4jRDvEnUjonZpDaJ9i3PWTKUMf-xXjyoNTq7ekzmHs84HhvTzQAuYKdlIyaEGLYIIifygEcP2dbYd-CR3095Zv3qmXS8k09Qw6Bhh0DpQ673uCMO8p_cIPHr6aBe-0hl3Ol6T4XUxmfRbOyE,&amp;b64e=1&amp;sign=56ddc1e02c56834faa6f6198f12cf6b0&amp;keyno=1</t>
  </si>
  <si>
    <t>42661</t>
  </si>
  <si>
    <t>TravelMate TMP259-G2-MG-39CJ (NX.VEVER.027)</t>
  </si>
  <si>
    <t>//market-click2.yandex.ru/redir/GAkkM7lQwz7vv7M_pnW8meF6hKVt6Cn6oCqTfp5E0b2IFwQ0uf9ps1EMRqyxhB9d7d3wuzBUjLnjlbSnuMjlaaRwaXGmbEr24i4cvuYXVtDCpdOiBoZUONNnUnUfLNcDCyIsS_2x3xGfvqPbOa5BfWHtV-GcVVQ6FZwDh_rTrfqdiLxcIR0abzSWy0BldAANsNu8oNRNtu6DfrbSZa6VEOhYGQ8O91awi3kY2ZqFjKLxtsV3ll0ooEiGQjT43t3882qmRKzj7SmRowcMCBYBRPh_ecRzmZ9h5daTd1X8fdeagBE9Cc_7Wgp8XIokF_J2cH1pZtb3W3zc6GLqY5zsv6i1Jn24L0hqfc7_sRqeWGWjp8RuiOoW9iVVE1fOQv09YeNWn0naK5UZZNP81nU4ZQUVC1QQd4LUKRw-YJHARYzAIXlAEE02w0POd3xWd3Gk0pF4JXg83M0uqDsxnq0WJHxlj5IcYkR6DK5IZMEr_toEgBgUpcnbZgv5ytHtiHI1yA4jCx15hSqFKEsrENBBNBBjowG3fHf2FdCWAQvaDvjxoRiUkClYnrvfQAvRq-wQ9DXQ5j-ZfeK596tdZt8o1ivd8Q0uWAxwqwap73-ARTTXHVz4GS_MLtUMTwv3k4dkucOKAXaEx9SFmobDgK9mN7a7s8lqxNErBK3djsJOqpvT03BP_WIOv0eV_0VmLlaVZQgA3CoJj_TpWNKRK4yekBZPwRwTiPweqFcR-p_NwzlD42rgTTqyHXVAHM0ftQ2S89N9o4GfV_yQvYZV4TRFkn9IUz_-gEC_egAv01rjgPzfxKYOajok80LdVcbxyzt2LDB9oqG6ELAs67wnsfqXz875NRuBm2UEmWEXjT32wgfXPtPxiB3HuijUyKDQCYGIGsB3_leB1_9pFFJ-nVctZ0S-McpPVOJpkKLt_3oB4s6H5pyWIX_4S54mOsocBjuUcZiG5cvQCPlfLBlyiBe_r_hE9K7-8rrxdCFSaAwfjoU67WrIgZCI-R2Kn4FCMpRu_TLa1CW4oG2SQJFiP8SDdXn17fwXYnQ3ayGP8fMNSzuKArHaSKHk63krX0dgGWZcSTPsXTI_4l8,?data=QVyKqSPyGQwNvdoowNEPjSBoAWwO8hccNZ3c95HwjZ5CDCJaa8Z10La8GiTK6LAjZ3_1uzgRILy1xNAS_Y6DfT9I4fEymbRjwu9l8PwozHMUFiieTgRGDwVZqgaCo1sHbPIHSFoPuf0Ezz2EuBXRzI-KD0oCqfTVNiQVgker52MSpD_s96cygrIBngijsCP_Ss4th0IOUMALqCuxFdJeflmNHKVHbVDc0xnbTnsWJ1tT5sTjlkhczDkOqLpdSxr94cGanKs-PPONb5X2f9c-7IDpSmNiidKr5EaTGazM2gTqSTe81vMDkk6KTtAmd_KLnfxgSiLfaPqpSFgxxHoY5c2FG7TZBdxiq1Mdli2nR98tQPPaGto572rmuFvW0TIq4e2xlokYRG2ueTt9QQ_XxRgaq2SokxvCbxT9fU_k9pyjrSvG1_Lq6rfQrhs6KgIJ1aI71q24cHoDvpiSbhJ-kO_9AkKL7yF-6qrwXWE4TyC5rBHSz2n-LcOY1zU3dVTY_BGketHgy6FL5OUha1JVn4OAqWoW0iCk_IQfZLyV40QHoI7a2oNhBBPUhQ_u_JkB&amp;b64e=1&amp;sign=a4f3b30e8db5fc9b1d16cd662c3d0fab&amp;keyno=1</t>
  </si>
  <si>
    <t>TravelMate TMP259-MG-52J3 Core i5 6200U / 4Gb / 500Gb / NV 940MX 2Gb / 15.6" / Win10 Black</t>
  </si>
  <si>
    <t>//market-click2.yandex.ru/redir/GAkkM7lQwz7vv7M_pnW8mfMWx84-YnHBLE1yUujzVVE0AWzZA0vYXza_qkdGa-J2QFUeJWItCs5HlBak7vRNox-p0vqXHLXI-o_PSaY_WZBEVYRv3Dhi8tWpdD37j5Vq32M5aoR0oDWDq9K3ODAU2lbB18Tl85XhmmP4rTR_qRhz9GIV1SK88hWS1I-9EwmEiZm31oP_AcqRrN-VQJtzaliFqYC4rSMygQbR1JfDJiChgvWG_3IfWW9StyQ1QjBWcQcSxJujbBnL3mALYblUfSDfurR6wSTYEP3-StBC6AiwCrWZ6wVPVApjo-y0q9OjIwr8zZN1nFj-fW5sQ_2mIdEw6uFa-UNC-wdc4mLslFMTBqVEXoCtWoZze3qFSruqrpfpm1DtfWoVox7hHUg0qHh8i6mp88HohBsuxsw_EDkeRPQ7LWr2w5S9s3FXpikTPIavY0vtCNiwmaoCIA2BxszcJwqgz__gbF7mf6qQcs7_UsNFael1JWAaSxcqWQfSFs7aJ6y1tuTH12GDa5JoJwby5dGBIY3VpyLY45RwiGm-54A1M0BBnEpSvK2dLbANqOF0XlnTbEg2RSxhFrocqfYPGOtj6et_iJRXxaWmUjdcaGGgry76nqqhdk_2ASh_amR9WC0v5U4wMFME6sBHmyaWVJVa98okzcqioJB8aXqDoUI3KQ6SYAQetRU1R6uhZf7kZ3NiESbtSc9WbjSQ1Cthdw9HP5NWZ3GC_G367NtLpuMfBVxgjSp5NcZJj36eXlzVxk2lQMrZ18p3veSWgBMDUJad6aLPglD8B_PQouTae-3iK9HenAIOOAX1wU8pFk8Nj46t4CNi-1-0hkIFtUoPUCr1oQUV73wSwWTHDHvqjXRABxBlC9epU-CHj__7TYGeTHJ_QkeK6cZ4WTkBj0fTagKtIqO4ElDRcRd4HK1V_a-fUfN3p3sxWUqcrJcCOV0KeLO9xpwWb3vB_rIoo3lQT6kGv2t3vfIHcfGiucsoYqi_MjtteV6qNr6qtrpmwfzP0zUBnNUcx7K0y9kKC2lZecsIPY6xHq9ez-KN622lojH5JxngxaBST897owKdp02XDwt0oaI,?data=QVyKqSPyGQwNvdoowNEPjfkGoD3gnuOoZe_UdPwWrBbPgncEHn4YjZ72CNoUtMIzpfNdW3Ue6rVyyFiAC05bQpg1eA3jAEZuE-RpxcMgwnAiy0V-sTiuvMb-bUD-omrms8Ryc4Sr2Xhg2ChzsmkDgWDOg8U9JH5zaCKbvJpbVHzcEZ9OSG1oVDx4NnAMciYxknu4h8pRBML5aYbo63eMtkmz4t8-0OTuk49xxNvOy_dp4h-u10sYoSQwPWmYxFuz7H9oFcx2DbaTWIdx3dHkGEvrrXLxbe3VVtz8kJ1JessdVQo6_lpIS7Vva0SP-F_J5tCpOQ4E5eeQnvOYWpQS7CoO3uCRo8oYpXYjupoobsQu4ezQYGVa0JnW8eMo0ZK8tykifTCP-Jy4Z_lZI98y6kkLlWvepK9F5fiSUd3jLx3LF7KwgDWYXmANGmMz7xJZHUHiiIo7c3tdlf8sFxylVTaxQq-ZhNCeRhMfEz-CRnvyu0Iu5_Dz6sfnugzK26NMWCTbe1P-9h2oVO4yVwhGoh4PnKMeYPyMvypP0p-kvi0,&amp;b64e=1&amp;sign=64eb7a004fcc66a33ef1fb883792c99c&amp;keyno=1</t>
  </si>
  <si>
    <t>48900</t>
  </si>
  <si>
    <t>TravelMate P259-G2-MG-39CJ 15.6" 1920x1080 Intel Core i3-7020U 500 Gb 4Gb nVidia GeForce GT 940MX 2048 Мб черный Windows 10 Home NX.VEVER.027</t>
  </si>
  <si>
    <t>//market-click2.yandex.ru/redir/GAkkM7lQwz7vv7M_pnW8maZvkoZYKceIY7dZtA21_JGxDRb5s94lKOfDkf6fjkC7lvoCaoYT8zc5YrbGQ9tDKlv2LL0DfKZ-JqElJzEHqh7H_M1I_LZ2rlPgaqhqDO9ozgq_LcmDl-zon0CqP5AXsnhG-afgYTExoab07XS0F9cSQsCjd1W7gGZXZHGT-SzNLZRE748JO4uu850KwgJPHfPFRPMpgVFJwimMPzrhm6-Juvt4mtid8iaveqp8QYnqlL99ZrDaviGz30lnc4cxmd94qraCTPmvcJH21J32UG06f6hOVOnYR6n_eddnYaZaJ8-zF_3qhlfvkw22wfaoyqckkIYGMfPoApy9Sd6fQyo2phrJacmvyIUz4UE4DhkcwXznzFgOTzZueu2j_-gi_l7SzOBwyjFdyn-qbJkOYOIcMyUm8HujKJGqpNhPzTqNNXnBceLqH7zEn6EdxAiXvVEQx2OktnBk8AZRrwSJP02bMnyuBt83Z-ZxrsCSh5U4HMIu8lecmEz0HxOhlJWt_BJ9RbyeUNaMJLf58PXaVsmQZl3XOzkOX5VNjFDNja2FvK-seepG_HBZRdnlsUejSo3DhQ0NUM3iSbobh6BXt9GnOvT0fM_mQVzMHweJ7taqy_jLMcfc5LPvAxbxVarqaXYwj-AsOutA-ch-YDHnhCiGilv3UmXPSCdkBvmwL4MWXvL3s6wnMlWQBywPSMMopKo2r996-tgKfs6A7FmLs9SrnIupg9bu6MoL5V1LpAJn5ZMAbHnrTQz89JZ-hElrUrPDBqG2TCkvANuN0qCLgLVnlfBusYafTCRAUrgvIL-fo-Ddgg9mgiLax9__1u66QbLbEs5IFhtS_uY0wqQPWPjTFRXqlzneaWZT4hBQEG0cDV49F8gR3e_rkBzL8vMKQCNZhKBnKQc4wcmyMDGikZ2WuBc8tFeU90EGAfMt57n4jOonchX0qSWgso_8J2DRbJokebE3qg2sd1_CNlCqry-7APLqb7RGOq49RV46M7I6qnumrWSQ6jeLwil8jL11aGlQQxNgtcpMdVOddGXSEy_j5ZM5WJW_ZFbhztMaehF_-yODLToXNXE,?data=QVyKqSPyGQwNvdoowNEPjatQSHtLtrJ3IBS8GRcoCo5NecGUjvZDwPi5SfxoFpFQuVaiAdKNGWUfVFZE9YREWMOqtVxLp5qB_V1X6eJeW9CXHM135H7roxgOU2VEpsj1uADse_jA9nprUmpjMYG9wlXRKMA7gfVD4PHu_QO_W-slDSIafX-b3m2hPka01W5QZaaScB5Xvpprv7ck6JhogXLRSfOG1OrsT3V2g7fxejk_iN1KQL6IRaNRTNnoiTYT6CuwixBCJD6xFXtPcBsd7gT2A_cg8vlytrDykvyPLNdb2mx9qJE6Ab-qnZVTxQXNGWIqbapeKHFIZH11z_ofqf3E6CQz90O8XJEGh0cSbi3LsBBrUudK_ayfiNfiLQMa3K12GZtIA2tnpNGydycec0b8hQr32zCoYncifr6cZP_cc-tCqqfdFc5vReBCxTH4k14hi1Adv3-1pcIuD4uWCPu40_zC9fA8CZ_JVSkxLbbLUP509DtlA8xNeb6m91Hi4lutcgJ8fUqUshZaj9Vfa54ak1XlFWRvJbS8lPT8JdtshJm9Ie4Tpr3eMV3Hfjki9FWm8B9sZ4ZlEnVNRJ92fAYSeDzwJSy4wsILzxW2WmEc-oURyhQSxkHxGnm_4VTR1x1mROM8j2g,&amp;b64e=1&amp;sign=2ea3b6b3edcaa81d38183fcd8f0d2708&amp;keyno=1</t>
  </si>
  <si>
    <t>38740</t>
  </si>
  <si>
    <t>15,6" TravelMate TMP259-G2-MG-39CJ Core i3 7020U/4Gb/500Gb/NV 940MX 2Gb/15.6" FullHD/Win10 черный ( NX.VEVER.027 )</t>
  </si>
  <si>
    <t>//market-click2.yandex.ru/redir/GAkkM7lQwz7vv7M_pnW8mf_VtuyxUK1XhtojqWET5c2CHFQDwFxVQVdysNZ7lR35XnF3nFW_4zRw8c-XGvdakwFp9swINeO5sMZS5HJS-t7Eo-ccUSXkr3q4GXJaYF_xlurzvtMbuuB7TKdj-iRNcNuXMdRUoXJcV1jD72doek6HZy92-f5mo_bLdgmwv9_XyieP287PNnjbMIv3XGARmthqMhxAfBP0tGzi6OItpimvzMLBfMGmPNGR_Rwv5le3ZnjJLi6eA62OJmPfwqe-iJFVXGaiJjiqr5B9NNXAsJ194bWXLNS14P-jM3CMmI6MtLJ3jZWSqtAkHVtmwuD1Om59M4YMbXiB2VvzIGbeDRfYs-6plL8gjPrL0COYA6XVNkw-cbWKTbYxMBxsmw-vweQcG-qoxtMuIdq2j5oDeYTXBlgMYr5xdYdKfvmfFF6G_AiQ78VdVtzVbGfMPgOJ7JLSCUUnLpSdMXHn8vFJlL_DImVuQ3zO5IvihBIsWTJ5y3ZmKiGc-dOLTIw0yyBcyFDov_Zj3yanWl80fj8NgvsVr7yXprq5y2hO7Jd5xfWS8Vh2_e0VCBADWNdZ0PTpql9rUtG1Mr9nDOxI6gcz9KxGhEXlsvHjLS-RQhorrTrlRuNTphtYeu58zhA_hacL2fPiXYrqlKwFMssjco0DbpQh7j5CNRzTa_2FNGgGyuIzN0GGabRvFdu-CtP3YanopySSGlQQB3Ma5l5oErGpsW2ctY6qvs40BIJ-GdpCWYkwb80NFs6Y9osJ0G8oBFFhuUBs0uHTYPe0lz6h9uvxTGbdXVOkpd_BYrKkCzZM5Z9cJd9y26ezV5v3iW93rDm0zbKyvJ7-YddYNjpwOD9PHjj5FFCRtgQlPvEtJQm9iQZj97l4P5p3zEjsui6wOcneJQJiz4bUT6_57NfR33OMsEa8_FzY__udVy4sA_tAwzilOHDlHgh9RAty8OTBYEeJsCRBPhQ_hBS9dWlbwWK_ll2zPbnD5IQjyC2eUZkzVpWAa895awUIXm0es3cTNM-71YRGM2wRMUwezWP177PndKyiVasQ1gCE3dLp6mutUaa18ZoIqXJXHqI,?data=QVyKqSPyGQwNvdoowNEPjY191n2rMIoJFrdGhIFCdUryTGF-tbt635jMAeNMPgM4WceG7--TXtbiaqzQMnhXI_3sr87c7Jhti-tAPRQHqwMTiyDC0uK95wAAhW10-b0-3xJmGtA5Q-erpHCn4AoDj8xpgKvLDNHEBuFhaODmyXYolWR4Y0mZYQHjd_14j4oWqh3VEi-HzdXbmpx9-TMZApuguoD0pe2cr7LGD3wUThTgOQchTaB1HbOw3lRirsKNp18KcwzS1Rjf4He4lJNl8Lqc4KCwLpNjbjK539O90oQ_uY_aeBYvjDLLO_JeJfcxun30GNBHdaXx23FMMo1nfPeo1xLhHyQJl-cPqS9mM5KCBuTqfDRfW9XGRuLDlp-9w1aRIiStt6kYCjU7Z6Z4GAjfIoqHYhjuwSwZaSPnvdwv__91jhkOEdnhFThXYTt_syBXznVDp590YUQXXFITwCuOnK9uMA00OYqK_qgs4OOPskhfyCvLd2OrWbzdcQTIaCJREhkahR9OUxFNX3-uvXi5XcjHaX3SZPPvdi-OlhzKnK69Wh8eyoSVzH-Q6CsPtnZ8cEXQjm1N0g13ToOikTtI_8RamfrzuIrKOqsbyGDefzG7GFDQwvwHUrq_njRKOKcJPQQ3UcCVM8fyKGY6v9tTU6uGVej1CCwKUQozNppMg4ghQduwCh4i99pIOf6W5ck4AJjTZNPxtYOLh2CPGXrsVNzS-Zy8x9hiTS7oaZVerSVWC967dTaFavtaiTQskFGMK3zwpUJJ6Wgp_x6Ll8R2zf_IL5eb&amp;b64e=1&amp;sign=4daa674aa0c68e0756dcdfd960a37c60&amp;keyno=1</t>
  </si>
  <si>
    <t>TravelMate TMP259-G2-M-50AA NX.VEMER.007</t>
  </si>
  <si>
    <t>//market-click2.yandex.ru/redir/GAkkM7lQwz7vv7M_pnW8mUHrYXv0rXMPoGkGUAuNoBZb1Ehervv-BA5krlzFLc-jzEJ9arhZJ19CZfbeU8zxxecyc2sEK98srxbB-T4WXJwRJQLgdlGNHCmN5tsF8R_GcRJX4Lrk87jD-k12nJliGQE1yEYVd8yOvHpVfxFYiRBSpxrcOJUNCaulq1KLOhqRizLLaRZEVagLBzE-ACmmCb-QekIW3kKa1YU2OsS5TlGOiviZUgooEDyMxYPC0ji6vXcKWFUTtiFSDxUAJd6W59Xm6H7-o2TQocBdqvpLCU6KtmaYN_Wb6dUMbWUej_2hFoSX81o9qngm7_6ivk6UAx6SnJ2eSYhyjf-e0IA1-eCgDgAO6Q13VMl3SRdP68Hfq_ydAVt-LrCFqoJ56PAAa8H-nOPoOuv64c1eHyWZ-7fIvyn-KvsJoqwme4HEbFdwPa57cEb8MEyo2TkHylI350GgTdICGDaWjB6d0LYOUZbCjzA7pN8ECO-m2sTFEeMPyK7OTmKtloViodPwZV2-SVm6KhbV2XesLAqJpZZG5ZCqDiYZlgGXR5_8rE40xrNAokNemqg-Ts9HSInyxxOHtmFafZeUA4JAekT2yPm4rGTGEabRPihphaVj6MApbKu3V0fcweBsLld20gfP83HuUI-sYqn3x6pBGp33VUISmumpq4OeDeJKhrdCocFGNjIM63uUxmEgYOp8S1s39dd3_CQ_QnD0xW0jABmNQq1v2-zTpqKHEgD1nPSWUFvREYY-K9ElCaDBOeHqexiHabt-jBhqOFrvhdfQgrN2xll86DHw0zRN3qHs3H_Da4dxeJ2lJWGzOybsnNl0GSTSaOvsomITDkiA8C-Y9Vft8x5hZpcPg8HOkgkFyJ_U4IMaUdWTqdXnnUGOz-l-X7i413E3zKWq0USAOkTnAwznn5qtL0b9lqp5VNmStevU0bqr6jTH4W_JvlIa-ih5A-S_wcWFtJ6Jgpz2zgJkY0BFTrmYcyXFtMJpv11VeCYf39zroOFXHkahacf89-bIUkaQZREU2QdfuaqQKfIrVyLeZQFURRHxZ5XCXv1A-wbJBmutzlLhgzyclr2FRL8,?data=QVyKqSPyGQwNvdoowNEPjZzEWfixR1BjL3in7SCBBxKhBiil1vTxPf4iD0rEp8RmQoHewAanuFm7F9l2S6A9XIvWtiLntevjW87v-71Ud9SDOf32KG8l1ma5n57n0R5tgS8BshkZUPoLObqa67KX9-jw0M4kUrFfxCddEwLgJkle56z4w_NNSovRQBHsbnT91iFqFJVLZr_CHMvcoDfahewjhm9D2Hj2dVtgf_FK9ohDVcWwqIKnkTIOp3dd4DeiHL01K-XYl2In2Q2Aj5_lHovGur3oBhGG8-mBQVeOUgS5oZW2tfVhzcWNx1EbdMisbklLP-dTuml_ichWfwcpwsrUrTUCpYjH0rQ7bYWrZ8uWmSoSyzaZ92q6wH3_ohc6xX08z-sOODxukrUH84buHSJCFDjjBKyXVqLHA_78XOpbO7usAU_tzqjSCXrYA05GufxbM7iYy_82wNINT_clk5BLVpjJYChc8ZN4mK_Qi9FuREWTu3wziTgSXJAb0-BR0OVaDJeaH0k,&amp;b64e=1&amp;sign=48b8885269d19d965995e5da4b07d65b&amp;keyno=1</t>
  </si>
  <si>
    <t>32000</t>
  </si>
  <si>
    <t>TravelMate TMP259-G2 NX.VEPER.023</t>
  </si>
  <si>
    <t>//market-click2.yandex.ru/redir/GAkkM7lQwz7vv7M_pnW8meF6hKVt6Cn6oCqTfp5E0b2IFwQ0uf9ps1EMRqyxhB9d7d3wuzBUjLnjlbSnuMjlaaRwaXGmbEr24i4cvuYXVtDCpdOiBoZUONNnUnUfLNcDCyIsS_2x3xGfvqPbOa5BfWHtV-GcVVQ6FZwDh_rTrfqdiLxcIR0abzSWy0BldAANsNu8oNRNtu5ZaGqKbKngzgEDEZKDxi7_6h_c_Q3KsdH33y0mnZPCMB4WafnbLthm-r1FODyyzSMIGvZJ8TFf3dj2xV7G6tQhOrxQ9zWScQmoRHcXMt4mp4U19kJXKokG6Mv61uCbxxBynsMMRaZTzyQ7DtISQj4AXm5Qmv0XMFi8mQJQXWAhFmRqHaJkTGvI2gb91rw4uhdqs9gPznLBWgNqz6us4CBbpzGUhvq3i5w9AtD678VOrcOAHvAfjCQ_eA5u4btVQcsGZfH9ba0szTqQQuaT_gpSuhiTLmlADx4k3McyKP01MKPQ2_O6tzyzhlgN-8YTbyunXKGfmal78znO0oZs0KiiHlkAC3PhFutvYEFhaKk-cnVWxRHUBL8doyHTXRYNPmfitCduOIKOvYEwz9W1Bdu1LJyUs8mQZB1aJHeeUr_6gTqeFAAaRYHU0sNlO-8WWsN8JCdAkObFi9_xAC97xFFmoaJcaGh4UXzv_viONi9LsEClVUp611ZnYOq26glAEAPAtS5eRpt2JHbZDHzzTWsJHxZcxIGlnl5eCnzl6YJhkoTZcFWRbuFfV2Ey7yxe9w7mQpDEpjjeswz7XeEAZ7isdINdcpcvoRvqWq7ypN33JQszb7s_1FuzdQL2Pa12Y6FL7DK49Y-0B1qIut5H3TEvdE2MEFQQd4GRWeyF5b3UdFf_P69EVFHRrWlxwP7pAmENE6hxZm8_tiKsUpVt67lXdpsCnDpcPSNBzzTZY2NGYYofprtQnUx-bNgaIMbxsJoHgCmPHM5mphLP3vToxZZ9FijtenSki0orTlzi_TgbRrzvGIOkCvn9DIEGWBrLe5Ub1uPDsOdWGpO5mIbw7eFSZ7dfhyuMtu7fQlDGt-bf0QyzUB3EDSdHOycFqCQ_lVo,?data=QVyKqSPyGQwNvdoowNEPjXhGc25KANX4YDZqi5CryDq9i-SKhdC9nTpS1Ip2GOcabU3Rs3aN-Z1VYIDvut09qCK5RPFxypOJOlu9srTzsDLk7eRCv_zn6HPT_IOuoBnoT6US5k6Ch8VcDeEut3AJQmLzKRuBSA1jidiEpf3h_qryPMzPBDZVfwJwsJyWDgPdzRbSf-OkxRBeSfcG2zF-ZCuRFWbgdd4-nAeI5KREL89S6VPIn789CpNijfkXiLrQsJoMCiDmI7LYzknj0AjAJvwpWtcIGZ0xcuLgQmxbYL7RIc_JGgJAcVdF3nyYmVpwEjUFHb_qDsO0q8yOES168fvpgY3OU71WmbqTVTWkngmAAmHBz_-JOpVxRMdNYBUN4kdNAdGOQ9Thd-Wx3iCLyO9_Rc-CKuFLg6YbLRzOA5u2LEloe-MRZWUcAHk9W12Dxw5CXvzT5ZUaUCkP-UguFe3I3oPOsDy_eRSdFF7pxVhsrdjCKbasdowUk5uGLAmQZAhsxPr-NQHW9WktERKsRzLbtqCkyrqI5Hvu-7r9F-i0PyMtoMvm-w,,&amp;b64e=1&amp;sign=1bf8aa792bf69a6e6cf04af47beec817&amp;keyno=1</t>
  </si>
  <si>
    <t>ACER TravelMate TMP259-G2-M-57C8 (NX.VEPER.04M) (уцененный - У1)</t>
  </si>
  <si>
    <t>//market-click2.yandex.ru/redir/GAkkM7lQwz7vv7M_pnW8mepdSgCtb83oJfeObKo3RYUNrTRESOhtL0m8bu9UNZyPSw-KxZdgkKM6r-7LPW2xLGUVKN9Ar1EWxIVdPz_PLBGvbK1XyteMgLDjuGv92ND849-QV8J7kzvIrFSB0CyyG6d9YzBUp7Uh6byYwMpfLCazaGgYxIOIDsv2jDVfoKcGb3VUEEvakb6aeQ4Jfso7EAHBL90gsTTDPadM13lvvVmwTXTTe54MUF9GZqou21KT4j9-MrikmHKmZa95q2lwicNvm_zksj8ZVTbSTowWYKCFacnKWTfrEgNcKBrlhfXpNBxfZjJStoc3ex4shUvBjXMw0NyhW-0bzLVLsHS1TGGIFsj2lv8-yBRJQ_fW0Kmy9GLZ1QEubH3xq9XaqvOyaIpd7vLqhAbauf3An3yd0qEJSxEDUxTjObyfJWN1_JbIRXC6x1sRCb07vbddiKpzA26e04YX09wARL6q0YfezF7RvWkogAjIFhGDqvCcELGWROjj2gRbeDbY_oWc83ksjYyAbkm9MQqDtoeXTwsRBq_UrsGjDn_ACaiSKCpJka6wm1orjA1hINMSTWhVQWuCnUnHVN_JowcIg83ElOghAwKysJSoh5S5Ak5ouPtTW3cYCmi78KkGumk26HyL38uAxsj-zC_I4w34r4cHw5D0AaH-Rfgt_V62igWUwnjJleBNEvaLF1i3XjPrAngK6q7V3fwsZlxAfUv2g8pO7v8F-UTYCfzzC_CR8L5xxR2hdGWPb_2VG2xnDNVoXyGTqsOnSDLwb88hELLz6ImWC4qVvcL-UIteHw5U8aRLmKcZCwuzG-uNDrdyK13Ma3A3iwjOV9eyT12z7WJ2v_vgqxsPpptyEKVd0B_if1Tt_WkoKbY3tINHCIvjQLxAk57JWVtW4zmWVy240OByLOucKpMV4pVKuIFPtTz6YLbYZApqRuyCoOmtpx7jz4noChWUOiCu-aYAUhhP_bn73CYgzN5HlUbLHA_xL-1_MVBL_gWr98RhPHyNxInWJVgeUAymUwwlXH8N27O_qnO1loZQzzw0ULccWwY8y1ZjV4CEjlAKhJYv9vCUvOWB4qx2n5i9ij2gVU-cqjovTPbiZWqpL-oColWCQWUIThvBLg,,?data=QVyKqSPyGQwNvdoowNEPjeHCAo-a2AEEMgvw6Gv7rodwqTifDSzaDcFSJWWZewOkvm129P_Yo70Q4wJoqMD25Lldf3vtY98crqvfuzouIS6l37MxQ-d5OYd8jj4dFEmXwf-PS25rDODWxFJIYYn9kbrwbO36TBfK3C5OJZpYSVm_SMcvo4SQHtZteI1YYjZwopQkfVtO4AGCViHvTcUWFcJChsCnXbmdJV4IMOZF45mQ3mYWXMSkxvgKy0UcSlPHFfbu07yR9VMSi_jwE_pBqW1ULoN4hDlqlMOuQUrlXeW5OKRwitiDnisdJwhEQ6QHP9Vfa97X8bxLj3oYYr83Kr6zGPVdcXOG8m8_HIahOtJDMAF-a5Qh0CB75FpzN8KxkhxiLqQuLmqcYA-8bd7q8tKRNXJfyIPJhJX372771yAWnU-1nCvAxAb9WMton7uaC7ipOyX8OgD_JSizCgn1ol4a0BX3hBLkiS8cwD9q0udMrfz0gpbDqktm988P-QaOyS6_GHWrBhvpEp-f9KGHIkWF1KLGPbVfOGXpx_M_bxIQ_cnsYI3VlNLm3wI47TQ1ov1WwzclALu5BtNZSX7RfTclJwGUyScyQ5JCjf5toYZ2ONjEiWg6APFW6MuPK59y21GeHzhXGsNn9eM1iz6Pt6MHIlA-dI0W6SFrhaLr8piTEc5qSv1cOTqaemniSpCmstQGk8aY97R6cfUNdZYPE6HhoTkr1lE1qvrWnKLhedPdNVb2PKecBw,,&amp;b64e=1&amp;sign=ae6c4068c9f2544bdb8fef2f6c6ceecb&amp;keyno=1</t>
  </si>
  <si>
    <t>32690</t>
  </si>
  <si>
    <t>//market-click2.yandex.ru/redir/GAkkM7lQwz62j9BQ6_qgZtmFAElPVfCekFo-jSRngctAdp878IA4Kq6f81e4TLW_RDCKoYefGTU236n6byEktjwRpabCiJcJSDSo3XR4og51CkKGnUz6ifM4FRj2dS2I2xfnHaLetv-NAK8qNMELnXFc1sNY-GYfPVGoq5aXk3T_lGFzA3Dac-5Lgmu6paKk4H7CR7ZMMO_m7QDcqiZepOByzpGRSvYHibqsjZk7weU4nkIIorzDySe68vpj8EQxxaNSUOGQ3F_skjMM5z-VpcE5owAxTzf2fCpukou466yWaIe1uOAaTuUn0pIU1i5pG0NI6SMrkTwExUz_zFCmDO_yi4zbuyhFZfRwC14J8izSe6AW6yQm7o5cLO3BNWZ_yueZx1e7lpfk_U4GEKbss5dNv5r2Nc8M7UdYd0uCfRDk3dzpfgNMJDcOq2SfMx8hQvb5B-SpM1boub-kqt4TAKguPJdIIfDYXpk06vgJo3oXOjjK4Q_SQ4R3zDG8eLZETbo-PO3ZETFUlSd-O3883AOWJJqeKdBvUM04qJLJnGxhD02Qxqek-TDpjhYzkj2b33TUSHeiMQ3laD8ONOjKAHZVitXpW-qIoy0gr41DtG-V6v7VSQmRf7N7DP2X97CI14pZSg_GcSK8w-h8eblwIaVcIDgQqXRkigi5H_aEDsCD4qXLd8czG7k4i8s-fjSwDH1M1lk8NtJaWCFs6furF1EzctaUYshxHcJ4pFD-j_4TA1uc6bLakZWUlD3hNU9Qz3ylmaPZ96oRb4BaM2vEyHWQL83EjpJAegdNziTIsyhhA38KDPmvOd8WqL1BIReOMd7QgSM8Vj70Wrc20raZvSS8OxRTwxUG2WWN7NuQf_QUKgdh5-h9UBttBQyBXavLok8xCjp4l-17D4690rf97dswdnVjL4GEdWvkpcPao-TKFeFILFF4x2ctTjoEXscwvRv7RaY7--3LB9VW0q18mdTIYTvKHd1gwehNlN40SxJ4uZnBdgOYSi5EXPHJS70KUUxD6IN_aAyl5Pp3qVTY4VHvs79meFOs8UFcUIm1s0E,?data=QVyKqSPyGQwNvdoowNEPjT-PVv8pTBpL15DBRgd83XSLpXxRg5L0E9J92jfghbH_CI8jFovWtCBEnyGYMMsGYZhRvLI6hdf4fTdz7ghxN1q5C7s_F4nOgzmUWlkReLHmrCiTYoYuWGEex_wycMc4rGiKfcDkpMOCXON_i32IC86y2vqsCWYVnOlqePgzdr2TxJ_updfcHKeJLNShverM1PtteUG63foAoTyfzNAVm-FsAMrbKzVQ2IaHZ0vY-bFhOF4KLPFim4aaye-bZZ5Q8yLCoZ6gvyn4MPH0nHoikgxCZyhgNjM_C3AEpArox-if8jhZZlS739nm6hb_Di0Aue5d6HkdKmE3gTAcREwuz2MZT32slTVfZ53rkMT9L0niJMG1_9X-AFpPd5vacOnZsx2Xx9-dPBn4acFk3NUH-VlijFg2xokOrDetpSPrLwmiUoSfPpmtLbCgm-vCEJGy6Ubxgy-hFc4vvWu4I6Df462q57-kYQaMZkGZU0OeniHJn04sgVnKDutvb6T-wfKC7LZUuwdDvc7FE9hboCycW9clrxkoo_8GcWE-bwyO6SGyo6Mr1QflN9uQLOrUJ02xKD2YeVty_i1NyQhZz-g3c7s,&amp;b64e=1&amp;sign=5c0b175bd95aac3df7990604a81c66b0&amp;keyno=1</t>
  </si>
  <si>
    <t>//market-click2.yandex.ru/redir/GAkkM7lQwz62j9BQ6_qgZsM4cs6BtapnZjVgwi-eTsuSl3_fd3QpoYKIYCvGjyHgXtoJWCc23b620Sn3tSFTmO5A9d7hNzO4hMtapHcLnvLZ3GMtWl8kos0d9g8FhdgrhkRpop8-L9T2vMUH7CRvYlE8afoTg453A2sgQlztZ9QUVcfhokbgexa21FEFoVusXgIRW_cX4AiRFA5_C1ylmBzAZk3tDJNc9UC3aDmIEWjRHdtcPhjCUkl0UzGUh1quqQY4gokKZnGFq2AvCSIyv85u1B1b0InxODW_evBZ6aHTn8swRiAOmAila5GfcV1lno6EXWpTOooWXI8ANL_v1VpgUK0ze-5vHf4gj7WpJvydRR3P4NcIGe7PiCM2fNjNDpQB-Bol0bhOM2G5AMyH4-Rz1l-i21CFeoQC1U-D8f2mP4jnd-WYNAgs_aLXi92EOLV9pFxPe3hZy1MAxda2Kz81zxrlj2cV6K2Mz5zR6Hp8EgfdrTt8H1RYLuEBi-cN7g7M6jaL0iUVoBtXQduUY_-Cnt681F1qYPKkwWTreUPo6ExQwliLrN6rViL13R2-j_KD-nW3k8LJ4hrJ2g6R0YQRlZvYYTHuJEcxP2ldlegoMcHFCPNyDpwQZAAbC6R2H9jY7hkddazLhWJskdawlUGqg2_7Eu7iEBvZ31YaaeE6jkQYsQxx1ix4kvrgZE4HZqQSE5yCHBPf-1m30svETBPrZrLEL0cIoLunYUjubl16qY4xbQxh8d2cizqrJUyjZ186gE0NphOx-QJEgs8m9Tjq-ku1D7IoXVk--7JLcAEF63i1wUAddcak-oS70ywMTnKFq_4WG0qWNLYSAEtRZnPoGm9rXDSiKBiEpUPYTG981BiK3JZw14qhxCIVLRLSXQt5KYTRJol4sHjiMwznGKkwl_FrMEJzi8kgiDvjq5JVG7I1p0baa_Kc3jeniNO9ZFrNSeF2iQr0DXUfUwS3WYOM8TKWox-uNXck2k1usHO5UtqQ1mcqwYXxmxz1XuvpDVIVA318AUoZCHyy8n6VTcFp04N1ALpV5fRdYHKAvFwctHZMovgAbA,,?data=QVyKqSPyGQwNvdoowNEPjb2K80POlrmvaKmfEQCTIap6-Ab-BiftmDe523TjtRbgNhECFUse6gHpL7cMs3o3DgRvq2JWxSTlB1dy4R3eaBJFLDcuhu0hg6w8MHvYqApGVTfm2UubIwNXZ9wedZrYH_JRqlCOqTRTTqvKRTNBXmySeRKPfCOhnSghjotkmP_zP7-6rNqtaETg2HmioMKbIU-vd559voHij90wqrjD8HlvpH_vvLuOVGsMijUKFEz-VEoh_ZTkC6e1BhDQwXurUAOYxFONSkMnAIlz669FaaNx3MdeaP4Zyml2xIqTxazgA0OQ5armTeEBrxvidKjQ7_jmM56D3ikjliGitIBQG1NIXVgZ7Cp2OtbAqLN-wrMJDLTyPSzuQkI,&amp;b64e=1&amp;sign=39573f0de133a1d048984ed6548a57cc&amp;keyno=1</t>
  </si>
  <si>
    <t>//market-click2.yandex.ru/redir/GAkkM7lQwz62j9BQ6_qgZj_xoa-55fk0NfAVRlT0Xn_qjDipnqM5tIfbmw3f5Cfdfh8AQZyDi19FhwpEM8fcmy6QBvXW1MnqFkAEaIzIzArrCrV6T_3drffcH3jruU1ztwPl9JyyAbLlxnYavjsqFP9tLTsBTGfWrFMwAFVor8bWl6elZeWbfutyks88jOyhvmwRZ6dCCnUB4UKELHLXWRsB9d-FR9pKJVRHJ0WUwL8jWBgbA1a6h0JABOv0bcnQqMvhb_eFIehjThK3y-38Nodk32TNWNImlcAEU3-1VfN7wY5PczkYDidy81Ar8SdzyLBSs-uQew3yhsZCBUjBG7X0Qjg4uiTBAXsobU6bZk2Z8hrusIaEDYcnV555h-ES_WWknO5VvJdqtw5mVWDFsNEpBvANfgJtSNCWxxDknym06RzqA7jFnPPAzEO-hPq3o4M9n6GONlBjzjlnS0yILaFQY3EdPOtHpxKjW-Fzp1wyD5OBWOVBCKkNVXr1Az9gl_5-G9S-3eApzziM6c5lNIl83ujbMYkguZYym3PNgYYcTDsNzc2C6NuBCIUsq5cigMtkOSP-HulBPWFXHe4IdXdiwPl0w29LpaQlUYFAbETfPHwpg8_RAa8yBQYlvB2TX4gomRkuDnYHxO_beQaYtSa7wIYerRa0_f9W8xumGgi34fbnxzvWrWSld8L3X6N880kKxD0B_l0-CbXghUCTnXR3bff7gjEjfRQMUvg8MAviXhxuO7zYtIn5KwHlXjAdQ54k1uONuhzP8zFN1QEJoYGkxl_HyuWsmmsyQ6DnqvN-bINOCV3eAAcz_EvzvH_1uZyM8kfLcEsMv_hMJ_wlr24YtyIwPqu5hgjoW2v3HZWd2XYPITO4QLAH5SpoL3DyvZfmxvHLtS85ZJZN5tsHXhGmn6xa0xxaXzZRv2vkoIUGUkfURvNI-wkBQJ2-1WKExsyHfh9-2EXa2S_Fcs6QmdTNUPMhMYoSrf7sDHogQM5BITRXKxiInGwjOIisWK0rQelOeFENWgxOXYicBhdsre88qpxlBLo_uq8nW8_8LEs_wDf9rKGPUg,,?data=QVyKqSPyGQwwaFPWqjjgNg9J8lIJ2Oz9OGEq9ZONl_Lj1I1ZwO-OUlhNJDlkRFqd1-INuXEUbnWGVedKQ3hsseRpJuAZSGHE0yQJIMldeVECzpdStecNF95MDh-LVQHsYiQ_9cggmqTH5yT0bpHYWLgcH8OrwdzjH9y8_GlwaRe28q0yBGc9nBt9rFJHBo8FktV_GNPY9SYb0DY5CtARo0tFXaD4oQusO4gTi3mD2GKpwE1AW2cl-xD5BfsP71wpf02HMlbfcvtMqNflfJq9ypVcpzL4jRDvEnUjonZpDaJ9i3PWTKUMf-xXjyoNTq7etUdbigta9EkZr8yeQ3UyGTZqk0zJuBn05bX44bctYkLdQLFGqUNGL8LhsBL2in3Mk7uqE8P2FEYG6xzspQAnbiYLi5946CkdLN-MEr8LuzuU1FUcyLyoeoe7mMoi6EDh&amp;b64e=1&amp;sign=1fa8911b03323397e878e81ea795d372&amp;keyno=1</t>
  </si>
  <si>
    <t>//market-click2.yandex.ru/redir/GAkkM7lQwz62j9BQ6_qgZkDfnI37Lfmqx_qnKGCh97cRRz4B_1mnk-18P-JPp5Pq4Hmx6-nIWDLZVY6yhbJg9G_38uDnz8Ohawln6YOzRVNU4uQfb0GDOFY1axwHr63q1ekv1sQzSs6uNs2FWz80VDfg4Al2d8_Exi3JHLJ81VLlDK2PhhK0jJ3p61k8aSWwx6gvZXp3FucBOFtfOxJW5rDXaUdeRp7UV0BnKSj2T3O-9-mYZtUA9BZ2n7Ll9-aCRcHZtV-v5uQGs9f7Ew8c4XJOVH9qsLElf6-6ncZuVPp2fTNR87FChbQaA8e4GJB1nyg7uT0rSD9Vw3p0-xT9cQfYoUGPniaKuVvcjiXRfMwLoussDdqq_GanZg3aI_I3K3cIe_UhsU24dIC2StcstmJYYsiB7jg-xU5L-RZD_16jjzLFCU4EH2087NKFck9gprv9IytY2NxkbM7NSCG8_O0YPLW0gjIU4LgJeTDtkPOYjeiwMPegJ51x9rrfdsWbb-8vn3RpNseA5oWdXKr7nCbPSRqewcEu15L-_Ik74aTuQkaNpo3Ja1cOeGd5Fzmvqu5Z65BWfh4GV8cnGeerAW9x5wZC9wbMwEWn_DVtLvMaGu6ZVdfJ0WgTbfAj47FyPZHhnRyWTeGjuAImLiKqfjTyxQqPhV2p31J9Qnxb5PXul1LIhbd_KG7yhEYQKXvO1CdSCb_fNp5MkoXFXVvH6IqHbfaDRG7PNAZUOHnU0skwANTee35jORLghakJr69Bs2y8wMQloMEe2DiRccvVmBQIC37ZAyMcxJQShccVYMvz0nn1ClEymLZGG3j7uhepd4Nm6M1ZjMZYA954NhpocYUNLGV3KFY7kn1cH3sEbgg-SzHDZM4nSk1XeSb5Sx8bRfQUVpnnJq5Zcs04LQRxRkhugrTQWsJ8VUGNMXpgMJKzUNnvEPqa0lshWxvyoGvoNSc17mcNs_AlrazYMHC82u6S9mZdNBV7e5nBM9x2BtvtrClV4k5cXl6elYMbK9ayNMXzzCqC5_dju36S3i74qSfQKNuIVPJsz7ud821oAb3BbyJwB-CKrg,,?data=QVyKqSPyGQwNvdoowNEPjSBoAWwO8hccNZ3c95HwjZ5CDCJaa8Z10La8GiTK6LAjZ3_1uzgRILy1xNAS_Y6DfT9I4fEymbRjwu9l8PwozHMUFiieTgRGDwVZqgaCo1sHbPIHSFoPuf0Ezz2EuBXRzI-KD0oCqfTVNiQVgker52MSpD_s96cygrIBngijsCP_Ss4th0IOUMALqCuxFdJeflmNHKVHbVDc0xnbTnsWJ1tT5sTjlkhczDkOqLpdSxr94cGanKs-PPONb5X2f9c-7IDpSmNiidKr5EaTGazM2gTqSTe81vMDkk6KTtAmd_KLnfxgSiLfaPqpSFgxxHoY5c2FG7TZBdxiq1Mdli2nR98tQPPaGto572rmuFvW0TIq4e2xlokYRG2ueTt9QQ_XxRgaq2SokxvCbxT9fU_k9pyjrSvG1_Lq6rfQrhs6KgIJ1aI71q24cHoDvpiSbhJ-kJZAptPK-VUCOVuD4HmSXO851lfPIzlXXTC7DrIAoS1qXPiUhSuR5sqqoMzi8QhRIq1-Et5TAAHjGmatqc4ztIBX0rt8UD6Ir2oD1WmErPpFSxMrbcKQT1DcXIQJNZZeew,,&amp;b64e=1&amp;sign=c432b1d46431cc87184e8359c4f12011&amp;keyno=1</t>
  </si>
  <si>
    <t>//market-click2.yandex.ru/redir/GAkkM7lQwz62j9BQ6_qgZi7cun2cwMqmpaFUMmxrXSPkUUselyd-AKikEYE_-4Ili6z7b9vYhrS5dI3mY6oYIGC5aDIwZTGz1tH8tzEbA9zrSefvj3Y7aDSu6z8nZ_ugXB04NQ6ZbWI3SeLjYr1PEWN8d9lZLQZ72_C69ykUzb-F1bEVpIIXhEjeNjqSz5rPiZ8loumRCiWTW2SbMKNPDP9qXEdWwfg1B1xWo_UhVDGtzif6p_QE1qNOMqMCuwTmkFaT6zIXo9V7zKYnDmuGmHCVEgM5nSkbZLVbcutliC1KbWzPUySoUnaS2rPOEdG5nU0lRwIBEbbzWGWbhiLJfEPbUF8Aivrkkncw-UvD1ghrHrdSZ15xfkC9MsmpooDpo1wpXpsBdTv_MFXzLD57IF4xO953RrEKspe5DFu9syjM9cgT-iQGJUyz3jsCXX67ZTrkS8oJSJe425WgrncLcBHw5kjd4uwJdnNIHwXGIuROhkqVJiz0WHhdScABOVnkTEPibXd59FackZ7hapdnZhUmYxVu3tvysuVt8I0JdouUvl2zpJvuodzcwBp02oc3UoYrfyWp4MZoK9bi1qXTpjBNOoRB1uCaw0ITx2AG0b4mkwkbiHGCdXFEk8tu1JrOP18R9zUDsL0KQPnBf_wb9OtoidsUoBTimCos1qNEAxnv3kD96b0DnnmBG-PUxL25MPZqiePKpLwZ1SXpA0uJEY8HncdTRSrS_iqeoDyRNEKzgLRQAyrUqvltZV0JBYbMqEBXo5uO9BispfJeUcB3QxHYZOT2cAozwb0gLV5NlO1OoRq5AoHONJ0vG1B6ay99aQDifbdb3hcjLlycOSP-pt048A0V4ElLO23Tz026pPyKtSwio84g-Fra5bbyloljWXxuPsdTorEQzo7uy2npu8iAIR7wTVkFyq3wyZJi3Y6C7ScwylqePVsTpOc3w6pVb2tuvo6RDSf49GEap7lhsFitrcC0dGE2P0kLhJehIQ8k63TygAVng8dKXkyPo0WdwQSkRz0DIjFkqkYBxPHEDBDjGnH2KnHqlvSm4naBIwVfracKkYj9hw,,?data=QVyKqSPyGQwNvdoowNEPjfkGoD3gnuOoZe_UdPwWrBbPgncEHn4YjZ72CNoUtMIzpfNdW3Ue6rVyyFiAC05bQpg1eA3jAEZuE-RpxcMgwnAiy0V-sTiuvMb-bUD-omrms8Ryc4Sr2Xhg2ChzsmkDgWDOg8U9JH5zaCKbvJpbVHzcEZ9OSG1oVDx4NnAMciYxknu4h8pRBML5aYbo63eMtkmz4t8-0OTuk49xxNvOy_dp4h-u10sYoSQwPWmYxFuz7H9oFcx2DbaTWIdx3dHkGEvrrXLxbe3VVtz8kJ1JessdVQo6_lpIS7Vva0SP-F_J5tCpOQ4E5eeQnvOYWpQS7CoO3uCRo8oYpXYjupoobsQu4ezQYGVa0JnW8eMo0ZK8tykifTCP-Jy4Z_lZI98y6kkLlWvepK9F5fiSUd3jLx3LF7KwgDWYXmANGmMz7xJZlrMR9-KDihR1W18LHwfIqZlEE_2A8OaSWjsmKjFG8NwbLYT37aYxo1q6Gjknz3h0LsYkhQBnX1THDWMdKiYlp4ujeO3aOccsOAa1T2UWypG-BJPfU0Baws2rYSsmIGIB&amp;b64e=1&amp;sign=b2a325cc36c01b045a47775b2ad4a275&amp;keyno=1</t>
  </si>
  <si>
    <t>//market-click2.yandex.ru/redir/GAkkM7lQwz62j9BQ6_qgZs9-npjQud0CDp0eaRYzPF6zebf-sw2wV0urOL8-sJE4a6ap1dN2KGJonWvrzOu9Vh7MJMHGMEP7UpA-jl_08vFAJTI5HGZuTDCklXEYQRriuVgGhJPUmVlU_aiKBon-8wafsPoykn70w2GxGWLf7750IIb6ZQ1PE7jQX2LgPvkzcPd8IVfKkyAUa16bfuRIm9eLETdKcqMnztUBIhp8lDvHyQ_NhFTq6u970Z_THljFuUyPOrGTvVaMYd2UuiSd7ZqQw7jFmSJaUrUmFIIRu2XIvF4MvL9LMhV2BXoQvfkjOU7cvXKeOa5hl7buzL8hyEnmqa1ZdfCG-EgdmTsg4lv1Ui5SUFf02HNHqFKBpdRXENJqi3kvV5tfBNq1AcQ7BpHXGwd6kqaGYXg5P31yrockml9QzgigsCQHFgkiMYL7VASj-tb2bJgfBy4r-LQ1A0ex7_r55Gvv0czxFidXpcc1WdoUgZuM-acKRZVOmdbC3KmHr-dHSe0xZpNDDG22M1TI1XvW6h6tJ5Hr_v4NrvuizIJJEibQKPAO3pdvTNJ_mq1xqd76aV7UcJ3Hb59heKwVCvPG1whNVMdWO9OcYLhN-9qIOotgonL1bdf1JWOJepKcnPcxeoH-oMgQDow8NcLHRaFOnPMJ0yMmHllVCv7MfajUEA_EQcv4GXvGf-WKfOA_zD_-ROfIjudSvJc9QH-V7xaHsPrJL9prqOGJ3NU95KN3HXiwhJ1vapTkkGzJQAkNWJOyO6KWGjxs807l2NyA-T3bDkErcO5eHXTd-MV2HE3ZSd3GN178eb6crsld7cpV9es74dJGi-I2F4bhkSdKXk1ArE6n9OJ58AtJ_4L0cuK4fGujvekvL-TKaFTkI6utLbB_Mz3gJMBT5cxgMj_OXeHxmTd-lZvEb5rjEaQqs8eLoIiFc_R5lYmiaESsbfU9f5Fwddgdwc5qL2x4lsGDglNAxo_QF-cCTvT2hO83BM2JwVyKIafSs-n8AdELA9SwNKHb4TDXLuPIVOc9PiNCNGYUWL9tekt8JZoLXSOv_bqsmA34ZA,,?data=QVyKqSPyGQwNvdoowNEPjatQSHtLtrJ3IBS8GRcoCo5NecGUjvZDwPi5SfxoFpFQuVaiAdKNGWUfVFZE9YREWMOqtVxLp5qB_V1X6eJeW9CXHM135H7roxgOU2VEpsj1uADse_jA9nprUmpjMYG9wlXRKMA7gfVD4PHu_QO_W-slDSIafX-b3m2hPka01W5QZaaScB5Xvpprv7ck6JhogXLRSfOG1OrsT3V2g7fxejk_iN1KQL6IRaNRTNnoiTYT6CuwixBCJD6xFXtPcBsd7gT2A_cg8vlytrDykvyPLNdb2mx9qJE6Ab-qnZVTxQXNGWIqbapeKHFIZH11z_ofqf3E6CQz90O8XJEGh0cSbi3LsBBrUudK_ayfiNfiLQMa3K12GZtIA2tnpNGydycec0b8hQr32zCoYncifr6cZP_cc-tCqqfdFc5vReBCxTH4k14hi1Adv3-1pcIuD4uWCPu40_zC9fA8CZ_JVSkxLbbLUP509DtlA8xNeb6m91Hi4lutcgJ8fUqUshZaj9Vfa54ak1XlFWRvh8xRWLdfa2nPKRpvbtcQtQ-YbdizFluGtrGdbw5OW7zDCDFzvsos5UCZU-cNz1rUPArl9PXjm8I5MUhnjoLcOxi11riPivO_N2-cQEV169gILHl_q1HetuuuXf-JQMjc&amp;b64e=1&amp;sign=726cac7082b57cadb6dcde7c503e4e0f&amp;keyno=1</t>
  </si>
  <si>
    <t>//market-click2.yandex.ru/redir/GAkkM7lQwz62j9BQ6_qgZiANUmJXt-zEMFDAajHFYDWN2jsaZYVUQ7JrKTjLzPPO6PK_J27shRSCmjaHd7mvlfEznO_A3QyK22rqRr2qKO1HwvTF9En7oWDvo0UxJqXAkntdozTcB7kXZ6VW7WsDlmc17p-dKn13V9KcBkQbY1HeE81EHrcD7fYcJrzEk2vGlWd3ozGBMHKWs9vHRBcxZ2bvZ79XBwDsY05SqnLItZXxv1OiANYHwhoR295v9T8wvVQjtEFt4oDxz2mjyQTr3NyEpehwg0h20VejohHuNh5QBXxwzM6fzyc8W5QEU-CWtGencSj-AEyeNTJMzMSWJSAgslPQmDrVitpp-yJe0d5MvJZUvOcTY-XOuyT9mWE0_JCoj3fqgy_j3ZgduOxv7W7LDKvFTWlu9Oa6T2vwJgbT5ftze-U5V8WRg5arPQBYlCdKmVyGBoijlCmkkd4rqhK80_Tcn0heli89TLxAS-NVhM6xdHYGKkEN7sFfaUkJVDOypDBCU_q4gGY0sDp64tkCoMJsuLj23hbte_Z-GntzewNSEXb1_ZeJTX7JWeh4jnSalbpPWIcJzeyshFYOmfFTqnAEthMQ3fVf2GWpcaE8FOD_nPDGR-0GLC4nhocfy6LyZI56RmcAm5GfnSqfXCVgHkNrl-HoMw_HAyizQBEIecl4kxU65CY_5Jrk9cA79lSMKO4x0EeG1kqP89HOyk0U6w37clYQunibr9Bm8kGG5O-oz2jrkVnztd5hjN_jPsvt_WpTFM7Uio6qpeSY8FpAUSoF6fHQxATsHvoXrZ1erbY2-sOdlxBEb5JgviS5AohZ-bp6o6G6TzYKNFxxCECa9rG_KlfYFwjyrZ4GnbILh2P423d7Tqs9iiyZQVbE-I5rqb4GzG61H716A0w2DXk-E4TXZg43rTdoQh5H5lUzRwMnXhgkJWujl19ms6yTB1DXfFRyMNrnk0d8kdaXRL9xMpo5hHPgYuNFXk7IAk3mf51MQ9DfBUVwKVcZ0DbhkohEsgixclmop5xyMpPhxTLNFayfovWRzQ46rQ73CRCkwm4L8orG2Q,,?data=QVyKqSPyGQwNvdoowNEPjY191n2rMIoJFrdGhIFCdUryTGF-tbt635jMAeNMPgM4WceG7--TXtbiaqzQMnhXI_3sr87c7Jhti-tAPRQHqwMTiyDC0uK95wAAhW10-b0-3xJmGtA5Q-erpHCn4AoDj8xpgKvLDNHEBuFhaODmyXYolWR4Y0mZYQHjd_14j4oWqh3VEi-HzdXbmpx9-TMZApuguoD0pe2cr7LGD3wUThTgOQchTaB1HbOw3lRirsKNp18KcwzS1Rjf4He4lJNl8Lqc4KCwLpNjbjK539O90oQ_uY_aeBYvjDLLO_JeJfcxun30GNBHdaXx23FMMo1nfPeo1xLhHyQJl-cPqS9mM5KCBuTqfDRfW9XGRuLDlp-9w1aRIiStt6kYCjU7Z6Z4GAjfIoqHYhjuwSwZaSPnvdwv__91jhkOEdnhFThXYTt_syBXznVDp590YUQXXFITwCuOnK9uMA00OYqK_qgs4OOPskhfyCvLd2OrWbzdcQTIaCJREhkahR9OUxFNX3-uvXi5XcjHaX3SZPPvdi-OlhzKnK69Wh8eyoSVzH-Q6CsPtnZ8cEXQjm1N0g13ToOikTtI_8RamfrzuIrKOqsbyGDefzG7GFDQwvwHUrq_njRKOKcJPQQ3UcCVM8fyKGY6v9tTU6uGVej1CCwKUQozNppMg4ghQduwCpb4sR4oFznnmM9foYxv6k1RgwQXrN_mCM16MrcmnClqMIUht69t-q70YibbAZZGnrzuwhzsd6siuePykmuvZ7qaOmVVceX1Ba20tu-EnqzJI21W7-A9GKE,&amp;b64e=1&amp;sign=5baae22d175f05451bbbb5d84efc4921&amp;keyno=1</t>
  </si>
  <si>
    <t>//market-click2.yandex.ru/redir/GAkkM7lQwz62j9BQ6_qgZmdHscvhRm5uiYov4qfVy6BQPSHRREjk07F5TAQI27SjlbXC7TOKN-7fxVfSOfl385JAewDEgdBI73eTKS_b2hhFk1_pdioaIZmUjobyDLmVmEPZebofX0aMKKb81F4p5xQcpnGuY_3f-ZdYLIG_Y-UHWJamRSQHIe5algKNTnvwRo_RAxHmFLXD8KSxAfbNhqG3eG2bKZR1bK1M8aLTpeNZ6U4RJbfPdbFFb5SetJ5Qma8_ZacBu0F0uQmx-WjH0ZZGla42gpUuol67clU__dPJ_AYaFda343a2yvdTo5fcmGO9V9R5UMIfaRWQ-sdCM6T51Am8JBzldHMbQ0Gz_4-j3ic2Yw1fSBqKFKtSEnY8jl3scZRfIfFbn835pByaKMZ3CZFqzW0OEfzBa0zF3EP5gF-vLH1r_SK71MD0ws1gmtDmb7U-vrSeCOLiOEXHAlXK1CRpsUA2utWYvV-VPnJelbRjQZ44vnxgekYD8kqz0R4FtYFGXDXGjxDkfyhZolMXsDTFj1vtulgVEZRXqS6LEpiaP4b31fh0rDznHgxkjSUrqYgBjaXOWUkJ72SSgqg2b_FhajbkkzpTdZlUbqRBjBHU4IHXttvGK-xexzk5x1mIMW5f6Ff9MA548PSTtriFM9TqqFjDZOFcRnwsQK8tSR35G5FE0qpTyFL0xnPP5iD3_3ylfS0A8OlZid7B5cPb7MBShb_mz2bjBZ4vcKzmWvE8QLGAE5QciPrrW50fTScXV7Bk3VlNzrfBuobFxK0VqMtKL7t_uSjDei0GzBRaDCPbtQCVAGAK5znwi8HzkXrnlFAowvOHDh2rA4DiXWtyC0LMhtAB09V8_WIUU4dUsgEiGDMmErebODY2DKWzYUYvqHUyD2sYwj_-Ij97MrLQmvMLBpjIekmKvWbovx9C-t_Ewr0Rve-NpKFD8oaDH8Cmr8RtZkVXRkkUt6JWfR--eUzzVtseQtjmykRVZ2EP7vbebntSsRcaLzWmaU7yxkvdzLXV-a4ZkRE6fSLaIBIp9Tqx7XIRLrObCNahf-2IQGvRcp6uvQ,,?data=QVyKqSPyGQwNvdoowNEPjZzEWfixR1BjL3in7SCBBxKhBiil1vTxPf4iD0rEp8RmQoHewAanuFm7F9l2S6A9XIvWtiLntevjW87v-71Ud9SDOf32KG8l1ma5n57n0R5tgS8BshkZUPoLObqa67KX9-jw0M4kUrFfxCddEwLgJkle56z4w_NNSovRQBHsbnT91iFqFJVLZr_CHMvcoDfahewjhm9D2Hj2dVtgf_FK9ohDVcWwqIKnkTIOp3dd4DeiHL01K-XYl2In2Q2Aj5_lHovGur3oBhGG8-mBQVeOUgS5oZW2tfVhzcWNx1EbdMisbklLP-dTuml_ichWfwcpwsrUrTUCpYjH0rQ7bYWrZ8uWmSoSyzaZ92q6wH3_ohc6xX08z-sOODxukrUH84buHSJCFDjjBKyX98xepuTXNuMvxV2Y2uxlxjQ1ZZQbyF1_Y_VLQDzaEj38GI4eQMrc0PQlKvPRFax6keE0071p9X_7f0sPySxkGotu4O7zkR3OQDwhfzKYiPtBJEN6g98BO_-SBoOZ0pYd&amp;b64e=1&amp;sign=e69e3e4f234211f95e8a3f939f5bc3d4&amp;keyno=1</t>
  </si>
  <si>
    <t>//market-click2.yandex.ru/redir/GAkkM7lQwz62j9BQ6_qgZkDfnI37Lfmqx_qnKGCh97cRRz4B_1mnk-18P-JPp5Pq4Hmx6-nIWDLZVY6yhbJg9G_38uDnz8Ohawln6YOzRVNU4uQfb0GDOFY1axwHr63q1ekv1sQzSs6uNs2FWz80VDfg4Al2d8_Exi3JHLJ81VJH8j6liurg6DCB43FYrjEW4LtsDbw_iv02SmENWUqb5HsxhuYjOwKlVsjNiRmuckguLMsoOOvZ_65AiZcPVb-TgkV9G983dLLOSK-TQ6-vSG-W989gnVe0X4By0qp54gzjIyZQctp1xxydHIeWpi-aAQLNYR7QgxXZjtbQ__wOUpNQSq4VlLRnRza9QnwwfhwrzBc6jV1SC2PjTo7_h8Mx7X8sBrCC4WWAgG6pp8hLOokkXD2EoDWAIj92VyNdfcdEA8xdMekwWivLUckhy5SamJBarCYlcpDfl03c5dU61tnvOdhd3DpsA7YiSCwW_aNPiKscMoL2gDHd5PXvcZ1BvTzEpr-G-hEhUlqD9oElj0eUwkNH303I_jiL8Tg7eggfI3aaw1GTm62rXwszbBAj0fraiTg90teA71IZ48JI-dllPqV-ikWPnoeR8ENr3aZtrBpf6xLAytZPXKmMr79ZNQu66Gfbr4B8BcxUCMIksqYnhGsMJzvZDm8LvodXSPxajyVO1Zke6zf3yF4N6wDKDTppPePzX52RGCpcdgiIWiuHGjFYDfMzcuosp7HKwJ25F9kA3f0hHNU_SgKrzjsgnJia_vI5wYRbDCRoHUSBiKfZb__dDYgTxNzraQ4dBaKUc9Mmb7HeFRTNBYY1qgVq7-HOhL8vZgzis552Y8q0GXIubNfSiFT2U4QznUFa-vWDcca6iPunuA3ERHSPha1gjPGJbXqaf90XwHr0bxk5NUPYqsYTDLhI07hD0vSM5zZVUf3a-1uHgf3jBWV3j4s4anXbIZLwEUW7nm94X0MgKT0nfww7JU_MAqHTHuUIl767_KfcpZeNR8iwQaP9vwLSgDl2_7CZD73uUnUev1OSXs8_gISsg7gzcerFXCeTS7cRhKRe-OSfUA,,?data=QVyKqSPyGQwNvdoowNEPjXhGc25KANX4YDZqi5CryDq9i-SKhdC9nTpS1Ip2GOcabU3Rs3aN-Z1VYIDvut09qCK5RPFxypOJOlu9srTzsDLk7eRCv_zn6HPT_IOuoBnoT6US5k6Ch8VcDeEut3AJQmLzKRuBSA1jidiEpf3h_qryPMzPBDZVfwJwsJyWDgPdzRbSf-OkxRBeSfcG2zF-ZCuRFWbgdd4-nAeI5KREL89S6VPIn789CpNijfkXiLrQsJoMCiDmI7LYzknj0AjAJvwpWtcIGZ0xcuLgQmxbYL7RIc_JGgJAcVdF3nyYmVpwEjUFHb_qDsO0q8yOES168fvpgY3OU71WmbqTVTWkngmAAmHBz_-JOpVxRMdNYBUN4kdNAdGOQ9Thd-Wx3iCLyO9_Rc-CKuFLg6YbLRzOA5u2LEloe-MRZWUcAHk9W12Dxw5CXvzT5ZWjGQygVFpaJtJ7dJNYx5swE3HJeFX4LP6UIV6nHXvxP9dfuplytxpKg4DjzH6ms6_T69Ig21nj-l-c4fbBanJDEhWsiXDZqr2Jn66l3_XbRhTmF2gpaxLFVbG1wkl3hfM,&amp;b64e=1&amp;sign=e6738f6d835897e950acb250290de927&amp;keyno=1</t>
  </si>
  <si>
    <t>//market-click2.yandex.ru/redir/GAkkM7lQwz62j9BQ6_qgZkZ0StDfkxORng7WO6S2Cn84BTCo76ElLF0lo1cmNqQcp7q3Ld3_1hMadEBj36OLWsW78akW9G1zTvP8CKO4UuNUynposbbSvgEZrzk3YCvxNQqelSrxdGaDRCYXikSjPEvaG9XM-cXknHnGgME9nBz68PVtwGM9_7PxPQ0RhSAnVM7BoAXSSckgEUlT6_2YjLCoeJCXvML0WLmBl6Xqqt0Lmok4kLf0cP2YCfs3bo_VCWpzxY2kSIS_FmjIRKLoPHm-VjvvTTNqSZERzOD9qZMDyuuPHvN4prohlLiuWIJEqwqyOWygpquB9E0xNlHEUi6SUvax0gWkxjFWMMwxOtbo0-wuR160D8sTl1w24sVn0F1K6VdRTNmTlmukgaBHBX-OP6oyVx9zIh_v_rtLXkHMReX--ACfSQNzkRYWJHRiabiCyGHLJ_WSAWoQ7NBP4jOf3qxU_SAws85dS4tXwlVDivuCupwDP7adpKBSm60wWPBXfymAXHduZR7PT5ie8sdbJNhada6g_nEHChhQy4twft8-93Jld0zWc_yK93iYG06IVzSMxusAtFmZSLbBh0rnz_eeJpU2whhSGnsT6VaTy_NejldFdbIrejewzm_eubV2wb8gDA8Xyk1s0xisJSaZM0SiPh7wBLxS2IaxjXkdCOlv-U20Lcmh08Yt3ifzqMHm-nfwREUkJ0mqwWRXl7IHpf_Dh0Fyww_SG6Ow6oAemr7KEeCAyIViieXChGdBTm_yVMOdAKeb0_WTVUtO7OcQKN37gtD5BbEvKVjALhMzTA3HWVx-J-eOsF5iR4shi08mlCgeBCpF8TXdkjvjMm6MalQvyTGaURtVNAsjhSZ6WV82z7-wOoM_s4hx7cDM9Mb0vFfCaGyaNJ8ROv2Olzh7mv6U9Rt6BzLxdrGCkNtBLmCX5H97lvp0Se3iE_0UnLAledaVa8Xl-2nGRKEudg6HQw5dirTIciN6Gp5e7sVC5zXgF28i8YYifVdNgt8u3cmPdPj_12pQRpWNtCxJ3E-UQJDzhqLxA_SgvEnMfiVZnLacPwGQJ7CcyS9IP91QK_cEDrEzpd679hkjkOawow,,?data=QVyKqSPyGQwNvdoowNEPjeHCAo-a2AEEMgvw6Gv7rodwqTifDSzaDcFSJWWZewOkvm129P_Yo70Q4wJoqMD25Lldf3vtY98crqvfuzouIS6l37MxQ-d5OYd8jj4dFEmXwf-PS25rDODWxFJIYYn9kbrwbO36TBfK3C5OJZpYSVm_SMcvo4SQHtZteI1YYjZwopQkfVtO4AGCViHvTcUWFcJChsCnXbmdJV4IMOZF45mQ3mYWXMSkxvgKy0UcSlPHFfbu07yR9VMSi_jwE_pBqW1ULoN4hDlqlMOuQUrlXeW5OKRwitiDnisdJwhEQ6QHP9Vfa97X8bxLj3oYYr83Kr6zGPVdcXOG8m8_HIahOtJDMAF-a5Qh0CB75FpzN8KxkhxiLqQuLmqcYA-8bd7q8tKRNXJfyIPJhJX372771yAWnU-1nCvAxAb9WMton7uaC7ipOyX8OgD_JSizCgn1ol4a0BX3hBLkiS8cwD9q0udMrfz0gpbDqktm988P-QaOyS6_GHWrBhvpEp-f9KGHIkWF1KLGPbVfOGXpx_M_bxIQ_cnsYI3VlNLm3wI47TQ1ov1WwzclALu5BtNZSX7RfTclJwGUyScyQ5JCjf5toYZ2ONjEiWg6APFW6MuPK59yt0nLR0V-TiDmYkmT08juSwT__Bw3QNxAL_KxBuYlAFXcZ1TWH0IQ7eisxP5_SexbMrFCZLFSDxxkuSsuL60KXiDruKyWIiwaVcwb4aiAyw4d3hjEBdFBgdI8iglTfYbGMA5u6UFqq-M,&amp;b64e=1&amp;sign=1fa8413b2143dea9bae411d9a6f3e849&amp;keyno=1</t>
  </si>
  <si>
    <t>ASUS ZenBook 15 UX533</t>
  </si>
  <si>
    <t>Zenbook 15 UX533FAC-A8090T Core i5-10210U/8G/512G SSD/15.6" FHD IPS AG/WiFi/BT/Win10 + чехол 90NB0NM1-M01510</t>
  </si>
  <si>
    <t>//market-click2.yandex.ru/redir/GAkkM7lQwz7vv7M_pnW8mU2ZLuFWODv8etIm0hE9NQ358SHvsgET_NJV5h34t9bkcvM4sNlWmvrlQqRaqh2p_0FNWf0lrBpeo1gzkpYZAc4E05Eib4Q_VJhJbOPEePrXga2dSOGeChVlwG8ovrZNprvqelHdis-u6HXrFJETJJ44-AlTCkyoTtP0ThGBOIt_teqIPlYVQ9BzmPIPimdDWd1AGcWYctXgNV3DHvkml0Ew3VBxOJqXQoouZ8XVnBS2Ie_t98WmMnG6LJO2Oel1zBa8b07CTWB8jWJkC4JLhIKwy063TY8pIYIke9ZIQZDaAg7hIO_JHr03nctR2W4AtpvmbadlIKLMWoWODt3yLextCSZrNYREQZbygJVw_F4IlsoKYx98DWwrx4B1f2aGf1319WumEkMZ_sEUTkKRnxvuD8ePYrgMmhtYBRZSgwX5HtFUqB71ujN3fK7RW_Gz4JczF2BSTPyC6Zs54wJ9tW1GnGiOXYKRHuO9LNy-CNEdtLbX12zJc8VJbaJBVw0lvIo2Q3bIlWrz9_R2XU4ZMaGcQn2gUEKiF2b6Hew2G6ZJwjUEs4f2DcxMl70w0kmuH4FoH5W3XVn3vGM3lKco_W7MKNtemSFD6DLYmEQJKehbcWL0HMs51Sk5zE-6Ol1PA21r9bqvG3HF6izN3IRSem1sjg7hbIVhmT9qapfxZc04TtQRD9FearW789DBPK6FStyg7ThW2vvLUGgw8rE1FfPDKNAjKMiPL2x8ZtrzfZHA5yqBnEy7tLQOaKaxQT4SrxFeN6Dz5SbP4Q9tLeHgZQwtDilQ42JWMsUPZc1viwYu1PewuWfRrmeqh9ThSxzkgU8xr4m724B2cn7xFWSGRNYO1Z9RHxBQm5sd-eyodwlGPzMLIbjGZ6W4UKVRuh9q2dYkJVA0KC3WSh5AJwhkasNeMvEL_cfP3Jntw7O396RiiBs-Gf4TqWVURKPpXT3Y105qUFbXSFXiFSsYre9pY5cp3urlJ0nM963LUon9-_wKREu6j5gNE0EbzJwI59wxzJmsmDYpBodgK3-YTTg65uOZBfDHZxT2ky5bahG4GTjSLuBu2yaWu0s,?data=QVyKqSPyGQwNvdoowNEPjcIn9wkkPZWoqrbHlPLv8TiLg2G4VxVLVLBeRk-RVE5U5kUP9ybC8y9iurvhZYHUdugQ8Q0oulXuYrQtOzUoIIFG2_ZpFYws5kQwUpufSFXFohRkUcXPulMiuTKtPxBi8oHX5BWZzD8LQGwgywY4i8jNJ6BTlSPIMTzNl0_hZOvcHcI8dEPMj5VFP2AGZPxpO0zmDkbAJCG_wfDxa8YtLOI,&amp;b64e=1&amp;sign=c4d7398a085a2b25ad87e69dbe6eebc5&amp;keyno=1</t>
  </si>
  <si>
    <t>71850</t>
  </si>
  <si>
    <t>Zenbook 15 UX533FTC-A8236R Intel Core i7 10510U 1800 MHz/15.6"/1920x1080/16Gb/1024Gb SSD/DVD нет/NVIDIA GeForce GTX 1650 MAX Q/Wi-Fi/Bluetooth/Windows 10 Pro (90NB0NK5-M04610) Silver</t>
  </si>
  <si>
    <t>//market-click2.yandex.ru/redir/GAkkM7lQwz7vv7M_pnW8mdI5BG650izgfMcVfiZtBFa4MseG1SdVQcjxseYtQe8lR9jHTmahxnsGnVyzjUYFHe1tPv8pu9GlGfuPcus72NuqUt7WnEovRGu4IAHUdh8By5TfzxnoIU33GVE1_8SdLOJZyEQWr7dUCQgF5G7oyU_ooRPRa40bcnKU20LUh2J3O6Ovx66APw9LNGkm9tcezqg9C5hNyIHFRQmjxNM--UNq9j-4B4w5JV-yOec_DUcdjtVkaiXPlRQjMh7pg636HS4mfbtWUKamHvh4DFwm4s6W__ejrT3MBlnKQP2m-ur7KS-ozzq8RWfYx5oZURwtg1LGv1M3cp2Lmst0h_s_lv9XVZKEl3rVfSUrLIJxEgLTMf3QT4sZLoEYK0NBrOdlwxCfNMShg7HCysPhXvmnROZqEJMZhV7nuIvHM4ophU-WXRIn5lnBs3Kes_WUuMwcFivUZsx6K9q_cXmQ0Y70gqSNGYrZ3bGgslf6Gb3eXwUl3Lhf3pbu0_48xhyify4x-9r1_Olx-w3IkDXmdWtxxf_aArn-k6QGmgKpU3gE3EIph6EiKkiN8LNozUUxCPe-gvFCDxl0iq5586cpZLEXiM4uD-Ckfm8CQ2Hwe7SehJSd8BiitcobaGwp4-G8L1DW6-dswpKHH-CwjxOTzEJaqH9PvlMeWVQQx6aC22Sj5IWYcdAaykbGbIKz3npdq687wUqVPeFIIg-ZyUC7vNo4OrcQfx_5kM7_LMBxXIHIxMWHP2UqT5m-OueWhAGSzI0Sg4a9Pzu-Pv_Qh_KFu4rfJEprfkts0AQfHJ9fn-__RVGAysEuWHC0839F6VRK3Rh-5gTVtFNNclGWLJFfR4pHMnIyEUf2IE2sggNlSrpiy1zB5aWPyoECGaf3976tGQwq9ZjKvGKA4-IRVK2KfNJWVvrTrYe0elL9kIC8l_FIGOCFlxfp_OHe2dK73HFpi2QIm-_bDipm8e3LVWflyzdPqv2xdw4aVKoCoOaiLp-dRKFkPrU2LRE62IDKzlmgYMuxONlXnWiTl1lnPUeHMBmbux8bAJeCeHXWn2mDaQKNiRMAfC6gHKzPZL9OqaCgUyK3MA,,?data=QVyKqSPyGQwwaFPWqjjgNg9J8lIJ2Oz9OGEq9ZONl_Lj1I1ZwO-OUlhNJDlkRFqd1-INuXEUbnWGVedKQ3hssWltxmdqOLXwjiy7SH1yG6o9joX_fbjXQd5NqOoGzPEQLGheDcFfVgUcgFSgqbRRvS1_Z11DivFhXoKY50suU0g-fF5fLqebK6NWmIS3GdrviAH3y1dUnSpgHeTVKx3LErZJgiOcF6XZCwWo_w3W00-5-hQCNR5Hezi-TvhxVLlLqZFVYjFyGPOJeqTnJWkamhPlPuaKaOTAJF1cFfQrrSga36OkM-xs6g4JeZ2f5Xs6hT8BIXqNNw5tCuqgbmfrkyy303q3jnHQPXlqrwiFUhslkXUunzhEz91YUJc2DAsSsP-2wQAWYBDY9iK8SQuCBhO9pOmGaDRGrwa-UZeK9Gc,&amp;b64e=1&amp;sign=be375400dcc529397c5c32f7e1c4f44c&amp;keyno=1</t>
  </si>
  <si>
    <t>111850</t>
  </si>
  <si>
    <t>Zenbook UX534FTC-A9082T 90NB0NK3-M05040 (Intel Core i7-10510U 1.8 GHz/16384Mb/1024Gb SSD/nVidia GeForce GTX 1650 4096Mb/Wi-Fi/Bluetooth/Cam/15.6/1920x1080/Windows 10 Home 64-bit)</t>
  </si>
  <si>
    <t>//market-click2.yandex.ru/redir/GAkkM7lQwz7vv7M_pnW8mdq152wGPHy2oTBEiUuqzcOnaZmcT1UHTK8YG7X4iLabr_jFDrJIgSs36ekSqmIvyk6aQqOMjUKN1RvN0o6RaizTy2o4JMnm9M2ikRwt4GKdyvuaQ0h3jWYhzUSY_q9TrsMUjqGYX__4WHpv5Z2E4wHYQag7Znjx73UzGr_Nnwrk7f76Dye6FFJnXCx9ZPMGbytmCKeHm8CRhKOerVNbFB0TXiOkkS2TQqqeN4xYRbzQ4D6_sQ8uFI4togYdHljif-tigj-FnlKxTfML_1RVnJX9SnyyPOLthPu7Okj2mPrnb4AohaqU5C5zkyHe2ue08NF8gqOMJf3aZneYN1CbwpwW7sIbWd_XbrU0zyDS6rjWHomCptXPDhy9UE0iEVtRfC-6UkaONHu1AldcNON-Nc5aBtnaHIvAhbkB5PTzXZVrWCZ5W-kfMKTtcRjmkrxMokgXSVeS11s-9uf0h3FOretl1uSRI5kcOE05qQZDbhf8oxIvHJXcNxIM9WDNC3nV3KBO1zmKeKt_fQm-hPCOShqjYVT_l5oS5129ht6Cd7M5AuppD84FZMHjutQd1Lxix-UX7NgVGg-r8jim1FapPGSPtFZftPIffbRJH2dj5MCL45JfsVgPTwtN2tPpCOw06r5aj2z1l3gH1FswkrkYP15rWPeIUF1OzGKR0NTm4eoRgj-leLnCEwTZiikld7eczyAF5t3L-wNUqx4l3No29vXc4TTP5DTZXLOoparCZdXna2lMhbjvjsn9eIwM9m3M7H0b479ngrPPmb6DMW423rM6A-RwNGvOD1XcqbFa7-Dh2YTGR-blJlteirZlQgzUIZzNjtYJUD-9azniV5Jyn7bsXW5yQfNIHd78gF3sdUdqGm8ufb80I55V6Xyx0a1SmfyiGnCzSyRp37dNFy7Ffk-hEf5ZDAqa8T6KeVVyg1-rgJiesZwcwljPg-cOTOzJepMCuu_gwkwr_cVORiVWxvJIryUVnXD8Ff01DwmmnRPGupKg3ZlbTkbA8OQpzO-xpb39N_x-jlu461wCm-vzdQ4vlk3z552yr-FxHOX2Vnb05n5R-xzX4_WtSH9PmyhLEQ,,?data=QVyKqSPyGQwNvdoowNEPjb2K80POlrmvaKmfEQCTIap6-Ab-BiftmIF7iKxMnj0AGonSMFQu2aaWPVSCz8YDQozuJHXEv-EiDzgV3FPZ6SXvnvYSBUaFYamTvng-i_1vVzW6XtLsDndi1i7J0fYlfbRpIRN-6N0aSBvXIyKlhKn9GL1M9ZhsV0zd9w8Fz-h5cU9xXkSu_L1Bo3jHhQUBA4jPkz2X1Dd7MMbW3GIY3ecTCP8WVCeVbCPtL78UoiyDPau7-X3wHoFFIZ27Qrc_b5an7XevW6BdoKQT2S7VXAEj4idlWuYUTLttBkUSop_oiE2M4D7v4NhCe5YbniOsCnkkawCGVFiIXGeptze2rQNy-e8SI00UFrZWSlO0wR4-2bD_M1cAIwBrUD1l9mtmKw,,&amp;b64e=1&amp;sign=f267756d9c332182729d7d5cd8dad21b&amp;keyno=1</t>
  </si>
  <si>
    <t>109988</t>
  </si>
  <si>
    <t>Zenbook UX533FTC-A8343R 90NB0NK5-M07630 Silver 15.6"</t>
  </si>
  <si>
    <t>//market-click2.yandex.ru/redir/GAkkM7lQwz7vv7M_pnW8mch5KpnmwIuXQ2XfPwGwwp3ZA9J0uSvCmmEMH1C15QNe3ecJCGPg6q9eldHVwQ0HsVdyEgsD8Cvt9JhxJhRouURKPj1tIqMmnz4N7OppGlMdeH9_ZpcTRabSV0y-lYo-Tsflb9VjtnqIjUAQuevAfKD-8T0EtIDxMWKDrBcVwj9jXQWkUNUvyoAtPBcQvv0YaX62clK7trfzbF85KqXrat5xWlyhJHqH2tYWiVHMK8Vhy-IRDF8cPilICS3CmzIkLhr6yRTMwQeDvflacYftg76n13IGkjca8Y3o8n0RlNPUxJ6m4ws_sfASyMdDIErGt7-M06h1cxdU9vt4ivtVyxZfOEouH-BNTY9WkwAw__Pr6DNDL9kCxq3fL5thQmeCgO-aIWhy4JdOHmuO1Kff6oHVG_IrBxnCRFbGK4PSwm-wpkmA78213g0eDMQwLi6_750T_DWNdzJcGmw5WWjw6p0buJLyT8bjcjdyJdG5Gjh5tB6SxiYvb5ly1WF-j2hIQ68F4zV21jMzl7FghladQdhOw6xcOu2b1E_BYRoeSpEJlZr1MNJpeKOCxsvHTOF1dhZtKDagCvuAAyiIq2MZNlD6sl-NU3fcLyZb7wMsjgfRR6BvbCe5HJJdoNrNWE5HBHBrfsNY1sxkiXpK0o47k9vPMgGVhv5iua9_eOTLRUUyvquKYdwLRs197Dfuht0xLrzRb_XgrnsAqPR1SHi_uZVvL0-lXd0-aGfqblmA4VrnyfAnjlC3AokothBIesS0wM-lboryGI2bJQPUkafEGnxvQSRfYx2N16Kil1yleBpiVpu8HfUbGcsTg9l8dkb4mIDNzrSah6z2r7Wo2uKwuMhfAjyhb9OmUTTvZraXbCCGuG5IGCTfPPsUfOO85fY6_fnGxMd4Rk8r6oORwiDLSd5-D1YI0ssw5E_e8plJLFLCg3O573gLgD-eOuNZw3zgpRWNDPhUVhSTYfZMa1S7vzoanJ4Lcs5Abk1eUv9m4VouzNkNCaWl51e1-ev4ogQ-ONq0rVQ4nrQuOkEWSTBGDJuZ5nRAkdUVq5J9r0_e3hxnVDQtb6W757I,?data=QVyKqSPyGQwNvdoowNEPjbkz63lNVRWJ73iIoEpyZeIXjRayNWjPggHw--K0ItNRvF_7BpfNqxlWHngTKH2R4qjUz5nqV1-vmZuL18kZ75L6c6eZQwEpI92qYVyMHEc2g-SO-DYjpSYwzz3I3xor7jhx0LOtoY60nWqv7Oi47uFvmz91zNugDvNoT4B9NdbyRdqtLe3wffo3xoMjpkAP4DpkevvrXUiV&amp;b64e=1&amp;sign=4fa438c61d60606f19753f9914383987&amp;keyno=1</t>
  </si>
  <si>
    <t>122314</t>
  </si>
  <si>
    <t>UX533FAC Blue (A8090T) (UX533FAC-A8090T)</t>
  </si>
  <si>
    <t>//market-click2.yandex.ru/redir/GAkkM7lQwz7vv7M_pnW8mdBVemaxbC6YFH6TajQ_onJ0cH-XDDo1IHdRicpg9PtTk0gHywT7PIugLgmzlSw_zEBqaXUMQgk4AiwBqkakZjoIJiDcpPruJin7BX2Nj3TQ6vNI5xCZtdXwaDcanhUt_uyDJUddq-BaSZ-WvzDVcRhK8RF0TR3eAiYW9KR9AzoU6uilZFDvHG2joqoirDuHFfcFmCzYPuVxuKUchLGP7m3GQD0ZLAdK2juf9smHVqLHsGh92r5Ulx6qAA7AWfrN8SEnrgEAU47g3HSdf2ZxDMtDGI-ga347my4H9MPeEgS8KEZVcAhEYsBRLo9E-u6qMAk45yiwG8GbfHo9Xit3aC8A3i6BtKaZ2JjhH82Dk7uBV4gcJwjMoeWPuK_rEVkrki6q9MNgRo2EiLJjboZYvJLrBaTXpirBoexKkqmLzKK1RQeJU9wlGk9O4FRTxZc-BKLhXqD0IvY_cdz-QFJK417F4mI58RPtiJJmSewalVOWyuWbXPVG16M7pszdZHdkOEYEtTQo-4GLBCAtyPeOLgXprEG4TmEj5KJrsJuEo69Aq6sp1I5ivBP6f5RVqwayTyCU9GL6q-URD7hgSbJBc5aWFk-Y-R4gsjN-6OUW8wIhD01bkoKdenOahs3gwIdDuNhuHLbws5pQBtYkjqrfYRisxnQvDi-ptCV5IZF5V20N3rjlRNPMZujLNPPdx0pa2nLNYRaappnKget1RshNt2PPmwc-9M4cppGyFXiJqmtaAB_q3Z1tmdokdYLwGVKvfbIVFgpgPHzHZfupm2kDHwoDU9V5oMh7bec5RDmuKpamrT11bYmr4uA2Gef_hZXatkMCxU8Ftmu0283EM6VuF93kj7kmmboAuipWFntIDDc-UzX9hBvgNUnMmlw3uaGfCt1ZfjVZhXY5vbNkC8PHiaRoeouK6WA9kkoLzYgnUuxcDWs0hQzpNTC37PfTwlwupQIJP52PXeaEzGiM7n9KAFSmxjQ_sk8w5ivjaxttlVPxygtFjGjhKf7jufVe7NrEpybRB_YHtkTw61ddID7iRP93dIT0irE20yj8VO5W3uukY3Hz6Xm3vJ4,?data=QVyKqSPyGQwNvdoowNEPjUBu8iKId2aDQiyPQ-PTLb8UmW59Y36X01h3WrLCTiANB387B6V3xi8GOORW0LhYizP6hQ2McHVOe1c9hrD23x0CrKlJwCCrgcL61KJUMKS1RG8xsfRUlEOmfp8APLV2oHbQzlSPFA69RFK_uHhDM8BxtBRHtedmSA,,&amp;b64e=1&amp;sign=78383a4a1442db43f683709b71868e2e&amp;keyno=1</t>
  </si>
  <si>
    <t>84650</t>
  </si>
  <si>
    <t>Zenbook UX533FTC-A8272T, 15.6", Intel Core i5 10210U 1.6ГГц, 8ГБ, 256ГБ SSD, nVidia GeForce GTX 1650 MAX Q - 4096 Мб, Windows 10, 90NB0NK5-M05600, серебристый</t>
  </si>
  <si>
    <t>//market-click2.yandex.ru/redir/GAkkM7lQwz7vv7M_pnW8mdj2zDgmywb0S_zCN5gWrr8WkkHoc2I_aWTTc0IfWmjT-o8S3FoWXoSgoLgFjMlTfRgN6S0uDQb7EDCTEEW4J141wmEkGO-ULVP9vu_OnKkFIbXO276fjMTyVBcWH52EmCf-DU9BILJtBWwrReiZSEJaRyHlZZK6kAj4-bkyhja3yYpXD-Y4I4L8CMShF-HKHSIkpfjwkiOWBEoZHEA_8O5EuULPKPkergaM4ml8mkfJtayRFNokS2f6C7jVQrjT2S2xm2msBjvy3An7P09JSW7LsnQ3Mc4GncJeDV4kA8VyBZOaunxeA9xIWNeKZ2wji8dq7yQNwHtJc0A45xa6y8NLzKTCfl8m7TD7z-myNX1-NuD9edropYhI2-ZAZunSo07B9So2gz97Gb-qvlB2JtNQlkJviVP9WbIW4KoPhrTe00bL8beHihJjyoTeDZHydF9-qbI7WiLP-h6bGEJYC8eP2tJGdWm4pwg5v_66_5teRW-akhIVRVcVnxUU9PNptsIyQceW81qQdIhr5U5q7qNw5mQ-5PbD8WjBo-LICmhs8TOPc3VbFyOHVi_Z_UA6SxBs58i9awOiOLw3UD2cAzYPQqcO9q7pGab7tjF5P3dZwGlKRv5wv4vTgran2LmVbHS7Hw_JzL8Yx_YIDMRhnp4SkoFRv10qic2HxBabPsCJWJYx-rypU9PI4KcsXdEHGWjQGUJgB3eDRM4oOWBHPHn0TnjOxEBAxTQnJn1r-jfQimVyCYAciDR8LfkcIxKKeTd3M3ZNl_iK7qAYG6QbKK5rzHeo3NAw9sNAdVXxezx8F2An_0iE7GrJtl3SSoY3VX-cD36y-morAQXhfsxrw3PxeWYSOpB2jeyFGN7AqMkEaWgnky66BV4SO1QUni5APbnP4kyrRH03evkz7vG97FTcaA1l4Roh0LvTVm-BJ1QOCHNBib83c2Zf-7l1IMeXJ9gYGe8CCnFb2QwPKP3baBrv9ozFn2XEnHKR_Wp9h1g9zlOI0vMSqOawGvCs-LdN-ggj6aNGKxa0udivYYxDE4jt8xvbnOq68AuuYvv8KC3z9KvsA9jANXU,?data=QVyKqSPyGQwNvdoowNEPjc7wlEUqfa6bq7hSZROC9KAnrMWHwKzys_3nASWn5bVoaXP5_S_ogtcptRwzWE079TTc8N1a0jexaMPR-_aYzIq0liQ-YqojTk7sG26AHrv-RG7Dy37X36b5WSqC1rAScJzGYll-3lDHhdlQIDED2ewGVqvrPfLnPeXawxC3Mt4mt303ydlh9ZqnkSWjYR6zmBsQ-dAvwOnTXRBOVAEh0LRDefnd1lLIk0ZgAdVaVDMytzGjbzWnIbnN87RYefQFICpHXwlIxlYr_pxcM_eGdHVzX3O_AQZYTbYLr4lgRIeSssTld_bZ_rqWGgEoMPa_yoIKQdONDjjleKhp4YivUjuKWHFTeXXWgJ-t1VeprF5IHklEsocmrTlgHLy5VuWMN6ohQHknsRbm3wUIj1_SfQUcqnbUUDgUmGmThk_kRVHiBhCZkOpYYVvxLyuGmDeCCrKBrwa9zYF6MKEiOFSnDtnfLwDQII-ImHUkSi_90NFLEo3ShYkQG7SMGJnc8i7y3vKtxRqhPTvqQh2Bqa53sC5r0x-iAJYZqknD-Vej8lp_EZ93ZCd1jDV5qWrI6k6HRRqe2K-uSCfzcde6Jx0BYUEX44IgDoq8cKUkHAmStaUubRv6K33R-6fRWFcDl4J_tX0tUt0ekqBOAaNvR8t1vLK8v_zOGDlyCr-x3bJshvxYx62YOfA4_3VSH6Fe7RHb41p-GHVfRYUc_wrG9nca6Zb5QFZR1Smxmg,,&amp;b64e=1&amp;sign=36c2ccac4ecc13bf85d13f95c105ce09&amp;keyno=1</t>
  </si>
  <si>
    <t>Zenbook UX533FTC-A8272T 15.6"/Intel Core i5 10210U 1.6ГГц/8Гб/256Гб SSD/nVidia GeForce GTX 1650 MAX Q - 4096 Мб/Windows 10/90NB0NK5-M05600/серебристый</t>
  </si>
  <si>
    <t>//market-click2.yandex.ru/redir/GAkkM7lQwz7vv7M_pnW8mV1ICC9egz3TWGZso0XoGd5gKCZ7KuMrwBXSRhSto8f3pnqJ7pGePNLG20NHPB5BZ6v9rQp0sOawq_ZRHPdZHYk3T2Xl8ZdjB7xqmw_fKt2BS1anPp-MPa_jEhIqgJSxq5kGjmSSuqpD-0oT-zkqqflGuEIJ79Q2POCkPuqxlr3ENm7rk6P5khluBpR7BjZrj2qOYScJir9Jg3d4zUxOoUQ4BeepkJDoKXFEDwyGc103GFafVsZw3XDxS2mRS66KfI6yGANxVXmQvHgcyM_03_irgjtZB7teyYagvoLuASk0N5KdT73CuGIs9Fadn01wV3aiaBSzfOoOuelFayKszRe4RmbpSldBs5OV7LFX7EQFEiBBcqPkP_yvr5tk834MnE7t15Ap03J0nhEm9yL6R86hsxlHZsiN-49PBzh9Vpj_ElZr46qFyYXBLI576Ry5u3uIJrCQ7_YGtNcvH2fagAU_mgNt9S4_4vhxh3bz6-QKzbBgnvdRZRxXqEqsJsUm-cThsN9hq-Tj_pT_i16yJnxs9BvdfJszxo4WccXXtcILroXketPcI2f1oRbvmYw0fSwUDQdM5cebZ2g-tgWiOY3le5DIWJfefqxqysOqePGtUeizfuSwUYuksK6kVnVEv6l3yckLDSnk4iTzYSvrdkQtPK8yiGXxmFd69FhMh335lozDFa6HZoRbYBOJSKsq2F6KsQUx1cRdP-bE45SPiijINSJ5jjc7Od28tmibNyRBTaYy70FBO9qSai0NkjPn8EV1PYR-JtHwt9EEnWT3mw-F6oUqwC9vTf2O0tQyd3qXXz2pRsxOlJPRdYxetAoYsgJBax-bkfmmx97LzKkQ6XV6qXJwGl3eUx2-qDRul97FW6tyghaGb_2GcxcHjvN4R7Uoi-oGd_WksCgoZhSUr3lNyw7PwXV8t9CZRgHkhxSYRZM-ETi9AxZ6fF6b8Hghpu4--6n0Gl4QAuBLhCZzrut_AZNI18ztG_TUsQufthVWfNvOH32RUqb9YzXLPzvQiI87XcQ_wDG0022VVQXRtABdsgibh6Ji2J95W-rELaIBpl5ggKNqxNY,?data=QVyKqSPyGQwwaFPWqjjgNqC6CyBVNkopet5CPTdE1k6JZEhLzuwChwVNocCPM30WBULsT5lP3u39Hpz2rBkM1la9MhqWu9FJxl4KzYuB11UFEHIdwjp5Qw-vT1iiaSFCODoWGMOePv4PYuv18qHz1zO3UM_FPcuBTLpwg4QFVqdL8dyfc9fBLx5tQVKL4sr1&amp;b64e=1&amp;sign=5888bd318512ef0dbf8b01d9e2721c89&amp;keyno=1</t>
  </si>
  <si>
    <t>96030</t>
  </si>
  <si>
    <t>Zenbook 15 UX533FTC-A8272T (90NB0NK5-M05600)</t>
  </si>
  <si>
    <t>//market-click2.yandex.ru/redir/GAkkM7lQwz7vv7M_pnW8mTLhzeb5oGL1vpTBEheVnqvh2-KSm8mQpBXYLjIdFVDCmWbNstDMegBg_wD7Go9gaWdaNzWej7gUKQsUiht7rBpNcyuN6Q6CEji88rwLt-cC6drNIBpK-Qwp_IDJwOft-RdcBjjLdbubf_OX8Tjr_PADBguLYReC9O_jAtvx6QAdM5r1WMuvKTj_-yYUz2mN981pYadgW8A_XU8Ce42kjo9NtqLwZE6BpFtvUtBemEX3xSwwIGhjEsmbtrFooobBgTFweBSKf9cFL_4hZBC0uVFR4Glo-2ktTJvDuuviSNSyLF3K1Z8wASwsZsx1iPF8u2YUpxYANAL58ZBxaYKJBkDUX99NaUnHd8XqnKyXrMrvmaPGfxyVCwt242JHdS29oz_TAewr0pXXjFrVHhuF2JJ0kZzr1OjB56QSErcVOONXMVBZVT3ZPifXkR-n0OF3rgy7K--Wy42FBvo_giYUbB5M4w1Ivy_NwIGzDTo6qBei_Rl4PICWxwehuuC5cah9rTaQV5hwJrmcL0YGmhoy2UokqIqOSeHvoWzar9DNSyUc4nlghwZDgxbYlUaw1UKucXRyP4vFxl3Mja_i36DO2-Pz2QEDNJ1rFFF3suILGZ4IrUoojdGr9HW3q2EBa9-Zy8QlKcjzyRYuBs-m4Qu-0a-l6dTBlLG1J6epgbAYrbJk3Ysj7Vpmd0DitJ-DFlL0rGb0oTdWdKrffj17ERdJ4FssAjR0YOSz036llvNrkCeQOW1RD94d6Sun3kcqhC9Z-1DzU7eve1p0twAm79gnu09t8HjhlyLhMMmttgh7Iq4uJjwFz--yT8FpZNf-9hGDAELTGe5m-5UV2g52OBNjwwxYxD5YnbHngM8I8-pGJr1-bHD3pPHYT_6VcaE9-m2DZKtEx3p0YnxvUIyyyPRvMhL6IjWwq3lpBWDh1kVOWn8GzesXvmbTxte4lT7jE_o_CoyapnAG-G-WKQpZmLUyiMduF84bkGaa65kbHEwMB9LnF9_wfexv7zAWw6GKIhN0kyZawteB4xNGvHbpdu_6uecroO31vCy5oFI-6mlLHY0lPKBaohtf_K_yrREo4QGLCofRJ16kwvbG_jKr2bpf16s,?data=QVyKqSPyGQwNvdoowNEPjeHCAo-a2AEEMgvw6Gv7rodwqTifDSzaDcFSJWWZewOkvm129P_Yo70Q4wJoqMD25JN-Rzo77C1GwyWCGeqFnLM-m2q5F7zdqqeqYpQxtvuSHMkxUZU2wmSYRf41eF1Y1XUivLTuS1iKbbeWkUbDgCx0r8IeIi_EytjtBI8xSw3V9NHOuCPaeryFGezKMpQGCWZPGD_XHcZ9VqwTBe_3pONmNIoJfE1kv5PXliW5k2SNTWpci09QSWipG7wBpZIZNwF_eJ-_Wq5_vKBwVTuaiXWEipNTEqinRQVHmPMtRUvoHvu9Sdc4D79of9Lg_SSe0MCvk5h8r_IyyR33WfKIhW7XeiJSwJBj-v76LkW244lSynR7bDynWdOOMx2KcunxtuGtHDAn6ybqQUOjt6jqvNKyDxr68UHJOAZuljR6rhJBfhP5B8jDhJ9cpZxsGL_Y0Fyuy4bD19NctUdI8G2qsG7mK03HzVCS3XPtdm98THJx1S-8XA2Jv5kj7ZFULCPRUFrjMMPXv7nOXFBmjFbNCMxEsP4XrI_qRVY7KHmg7YyXmfS-XX3i2AJAmbyOxO1YcKWaG_1NS0IhRN3CkNtxEkgYMCJkGEaX3cCPmYfer-yriR8P9SUsE7x9EWaeqQLpn0nVmLl3yVm60fqJSVdBoCnKR-HgEstnVzCziGVvJyc5pC69EneMrXQ9DVF3Hje0r1xMg81S7TCJvG5vCDIZpsbKK8ZTQHEWMBvHCPLziCymzN__mmsUNoR6Y-hEWsdbYg,,&amp;b64e=1&amp;sign=2f528eb60f0cdca98a4d6aeb4a2ebc12&amp;keyno=1</t>
  </si>
  <si>
    <t>92900</t>
  </si>
  <si>
    <t>ZenBook UX533FTC-A8272T +bag+cable (Core i5 10210U 1.6Ghz /8Gb /256SSD /15.6" 1920x1080 мат /noDVD /Ext:GTX1650 MAX-Q 4Gb/Cam/BT/WiFi/w1y/1.6kg/Silver_Metal/W10)(90NB0NK5-M05600)</t>
  </si>
  <si>
    <t>//market-click2.yandex.ru/redir/GAkkM7lQwz7vv7M_pnW8mSVZupmKr_8_PBqHcDTSGdzxd0LirI4VXGAK5Bww-Rb5ohuzKxKzMjiGGWR-8ktc3759n3I8c5V1xHPoMGGZJqTQZATy47y0iFiB5Uuv4gh8jgVI9b_C-j6TAZcj9jDAoz7QDqWdR3s0LW9QoTPRerCMFKJKL-eqn1Jmv8DbbLZeS9zpXj6pqGQVxN66tP6N5NcNRWDuyzs55HPkutidGJQiQeId1Oxfor9wsQC5m523_EqcoAGZJivi38dVRNCORX0oljJwkp_N9NUKfyYMpgq4uWlFYH0hDLlQhkKhuLGVvrsjuftcHGV0hjkQJghrHuPGO8UwXVdleOtBYja_d3oXscuAg1FcXt1LXdCvBjyAZe4BEBTXBBvhnATERgztFpgCDcXPgiTWLy_0FeQwR192udkc0PWOr8V7t53v_Ve4B89JCmg3GvPEuYdV4_CHJIudc4XAEfSHKQAPZETKPdiGXHZ2ak92znm3eZcd9TTEMCHciv2OGB9HGgXP3mp27MBAx_H42Oni6TET5k7bGV1SCIygJNdw9zPMn-q4sCFE6HKEOaiPUYIj4aQM_aVIkOIzjT7pCRM6M-ay45aP_LDTLDkuYfm5woeQSUu-qiE0Y2gigDKCXz_Mnqj5XvXL4AgePP9lSeUA_LRwEloAuYzgQy4mG6U1RCYCgtoBeub82_awEgS9GRLKdyZZJ6k_NyD7-nf0LZiUKlYeS2svWBvpP-4B_lG3478jqat0jbaIXSr1p97gNi26eEPi4Dlr6I1Dw6wv4WFbT6Jxp7r4jzJrz8drT1Xl0z02L2GIrVFW48Yz86PuVJf8S49eTqLybGuXBMBe3MXVVQ0r-EGU3WdfJmEltUrevkjGX7lTM8EdDM5Ah5tk0ApPLjUePK2IOh7Wo2wRr5EBRcQhkXGZUk9UnXz4H9s0-9U6tzAHtrRUd8bnt_kwFncpCwLZ5AV-BYGMXiorfHnkUWnrXftLmIRDB4zzLDSv4Jtfi06xk5e2M9lr5TKgfFlzXc2CjToaUW1JB4mobJeKNSl2pCTwMfrAGy-Gznzw2r36rmX8PAiyGrvCz4VVKtc,?data=QVyKqSPyGQwwaFPWqjjgNiPP0LhAbHm2uvsrRM_utL4F6CfmQLEF0i1oQRe88i4B7eUWF6K7eCzLSpUAwCJc1rke9oXJ4aYABl6yT4pD-aflN2ijLzJoFssgtwgqA-RUYFBHNYZBEf7sX72c5fAEL2bbgb93vYs51qOg_L31ukZwWref_u_OLZoeKO22vui255qlmFWqepEwdCs7NTpTmDYtFTnrpnJWw0den28xA4IX8YGGX1ugFFI674D2jch1awWZA_utSCYaRas6p4vE2GvayGpCc8GUVGLWrCb0wEbSkG7PjBqt2OvWBMY1WscjQgrjIBTEwbBLq6fX8zpRuy0zH9mEsC3MWor0z0o6bUU,&amp;b64e=1&amp;sign=5b39b44157f4f03baccdc12b15a62ad1&amp;keyno=1</t>
  </si>
  <si>
    <t>Zenbook UX533FTC-A8272T Core i5 10210U(1.6Ghz)/8192Mb/256SSDGb/noDVD/Ext:nVidia GeForce GTX1650 MAX-Q(4096Mb)/Cam/BT/WiFi/war 1y/1.6kg/Silver_Metal/W10</t>
  </si>
  <si>
    <t>//market-click2.yandex.ru/redir/GAkkM7lQwz7vv7M_pnW8mTLhzeb5oGL1vpTBEheVnqvh2-KSm8mQpBXYLjIdFVDCmWbNstDMegBg_wD7Go9gaXfRxNOHGOjLxUMntX05AsuGyDFgvVH3-oJdseMi2TOAAL3Wb-sfMEV6PTce0Mgyl9JZqUmhxg3fD4K_1NrI-z38IKQePiK-M9KVhmpIDQf-MXHZLoH5pw4oxZeJu9XZzffiyDbGWvqVo3gfTLPBzq5k4Nr8pTFmNPgnHKEkoVAms2jeK1Az0KOfB6AbSm0mAvMvveZIuG_kUpORs-No-opaeB4Mz54F7ZGAJu7qNXzrtmn6bYvAyuQK8qDqxoURDFExbRR_SAjL1i2fynVejUse5ZKnFprKCIWxSKCbeJDmaAoRXwxVQC1Z2hknPw4yL3SEBdR8jnvcDVML6gLUk7JbINTMgCgSQgnvGEEVV7vxY3J5LOTF787-3E3bD6LM_sLaA7rECVJLswWIuocFWKUtxH3jGO6G45UdboEgx-8qtq6S6xCFdyMtkug84eASrAV-5_aOTgdWCCaQK8z-sMQw3L5KHsJjZp8uV8yrOhaN0wh2ULDTtki34jmYKyVFmb6h07SqqlxPhI4ojiWNJQZbkkSZKNemnyLvt9pQGhbfIzRDlP3U_LUx2ZCE37edqN3CmtBV0Ya1Fn9sryV9Mk9KB96JI93guNPfeJrXahCYUEh8KSEh1akUjxR7AzXRB969HD4AiGeAfpeAnF4lFVjvGAHGVyLTwTMyeYbiD8Hx6bVYGtZPpf-NAMn8l3e__t2BvlNQmmoywuWfTDgiCP_PQ893LlKcvHYr1SGKvz5kES4Xp7JCEZfSg3StXpcOiwthVW79FnK7Lt4jw_i1lWdwxgbEuwkBg2XSdbiEu-T03fCeTPWd4bSdDe_SBhtHX_rLkYYyp0TGtoBtxZ9QoJjTbGmaGNx1KP-Ots5fM8moaj2xC_ANROhAzqOMGQiFmoaHQyO0stUvYoniXwFcal6Fl3pZiqDQSyjlRnSRVTIH6KMAXDm_F7in1tfTp35GXb7vcHw3n-_K9YMkxL1zDaTzmtEbTIlSZBRErOmaniioazWg1iRgs1rEwJ5rlRpfXQ,,?data=QVyKqSPyGQwNvdoowNEPjUdr0teIU9bDApl2-tnUrcxZJlaS3yv_rRjlKWMfcKF9GvrvpixRQh-XbKSHCYHpjNWHimxZJDyYFtL5pT91JgnZaXdceH2MfMi4CC_qqT2yacoGiCHxyjnDpKF_AJqsdG2UiW2oeMDIyZmtfPPXAJ0QcNbiQyGsc_58ZEGDF_a0u0tDcUxlUL00hSNTtaQlo6znN4WZ5cfzULfjd56RMWaWR3zegQtEouMLIMqp4FMkOpM43Dp9BT5oXs1kXLnwga992VzcG_gcPbifN4jZNhMBWa0q3Iokuq_BnpPNw6S3hmsN5BB1hTz-AipnJXd1aaa3m97knitWGaKzauIOu-xlajy93tYfvRwOI0uk2LgMZ5QtGpMuNGD1utN6LL-U3qorIt_sAd_3SMcAIpBjETOyM5ncqCM43DgjKBOwWPbj9USn1vaIU6wrDgtQhgjVPyKhRKdrIR5Qvuxbt8FLTrXBrC9DD3mkfVzjgVaCIiP6NPtkYvAZZRBIBFAk__w4kI0lJsOKdONkEjxXyN8e80rlubiKH45_ZA,,&amp;b64e=1&amp;sign=f6e8b61a5909421d6dfc64895a477b98&amp;keyno=1</t>
  </si>
  <si>
    <t>92820</t>
  </si>
  <si>
    <t>Zenbook 15 UX533FTC-A8272T 90NB0NK5-M05600</t>
  </si>
  <si>
    <t>//market-click2.yandex.ru/redir/GAkkM7lQwz7vv7M_pnW8mdsBqLoOXcnB11wf4tforbR8_A5K-lbubHTVdQiHoMiHMOVovJFcEuz63271gQDkX_wZoHNvPlk8sREM5wB0glc8hljb0mdHzlU-QTFHaw8lIyoYjiYifxp36Pd0-cGALOpqNf-zbJCeg68KjsnGINHyDVu-tNAxqbQLScv250pBl3XTllBokflMi__ksuefXZxv5cVMrSXXI_Mmlzj6nx-5r0lPOZAGxYKDYPw7QhHAENoMf6MMJk0f2KR3Io-XCikBnRUb2Bcw3oA2yhFiuWPDk0X7zx3L3tP62clcp7pS5eCNTSHuVgOfG9s3zaoXOueMHdO2_EbvgLTd57gwW1BfJQE4bj20V4glCWxJQRo7hjIYPx7tUtSh4GM3Rj0NuJYqvj5tSgpLzuWBIzzPMLr4BeN1zB5dFCx4fKmo2VBBarZYW5j0YLuToX5A1KKOuOC34X_-xT84OIdWHBeLlRQP9hkQyBQkCe5sMoEt_vEHDA4lXgNXEp1Izsyv5i9VMph1BbVKQ2flyqqU-Bgkd8cSizIDqRFRb_uGPqgXvKh2wbOs7SRtCu-dTIyNVJUEsbXFS_9G1kUrNbKJArr2tMPyCAUX50QNmK159HJLeKwi5cRGIytIb8zhQD8nTGbDqdUT630i8vN0rs2Y0alXlkktKKQB1xuxLuGB5SOw7YMP04qlzr1VQFeBOQWSAM-eTQvIG1vRs2pCX3TVwFH2HF_BTolBBzlYX3u7tHeAOncEip3-uo18ATud-QI__vWeIz800tww863tORwqoezwK-x4gLNzfFE62pio2O3Dw--IZFWzGucQfPoAph7OzqKbgUvIidmb4ai_rN5FFQVgicRp4UPRaiW21g9eqMZTqYekFiXbgztGuZ9MI0u5Y9Gtugu-js8k91v1yavvuZLWpRofI2JhL9i6YsA8NQGsnwoFq41oE3cxTRHwucPtyn2DxRLCaVA_PJ3yYweQmsfAZ7g91joMwN9XHXnye1HpeEX0qm2WcN9MZ6as2feZ8_Fyi7p9rdzjN-QTTAkW0Cs2tYnNSNhkUrvJs_bIE-vY2eQr_aE0xvKvAXH2p8K2twv8RQ,,?data=QVyKqSPyGQwNvdoowNEPjZzEWfixR1BjL3in7SCBBxKhBiil1vTxPf4iD0rEp8RmYtWwCPb_AEa-vGbjfTJHZIAAVHFWmyzYoWZ4gOmaoAiFN0_l1sTAvORigHoneyUfAyobsl-zbd05tMVsvLakFgrWzVF65K7ccma_BexRFqqMh1Ib899KfIha9bu3uHgx-n6Vyn1QbGVz5oZ0CbQIBPB8DaKlMlRn_USvjGddV3_i6GdG_iAz0dNcBW_wSzZcFPOckKC9lCnJ8JVhXEnnH8AM9vv2cKIux3YEiTrMcThmAGenNh2skqf-wl4pSzgr64yA4u5yMqiik2KGzPsRig0TXxbCan82V4eqKuXcJtrEiwEYoO7NI6bLnraKtUleYT5KZACyPTJp7lkKCDHSAOseu_mQZhxKJTOYsV_yWRYvBh6D1EwR-NEyDz3dNbBTp8zT3VsUbCvN5EHeGpa_zYq7Fcmscmxg_o1-ZaX001QQxr5GUfJCdT05CCf0dm4-Gh0afnwWt3PY1jom_DUfTw,,&amp;b64e=1&amp;sign=d980696afc32766bc06fe0392c831783&amp;keyno=1</t>
  </si>
  <si>
    <t>92100</t>
  </si>
  <si>
    <t>ZenBook UX533FTC-A8272T +bag+cable 15.6" 1920x1080 мат/Core i5 10210U 1.6Ghz/8Gb/256SSD/noDVD/Ext:GTX1650 MAX-Q 4Gb/Cam/BT/WiFi/w1y/1.6kg/Silver_Metal/W10 (90NB0NK5-M05600)</t>
  </si>
  <si>
    <t>//market-click2.yandex.ru/redir/GAkkM7lQwz7vv7M_pnW8mVkfrThkXeTyAEvtUxabDikgbrIV8Q8SgQj5Uk0-np2soucjwVRZQsvU8GN1C8sm7ZHumu0EyWQwGI2W9JP0GKVy_WjTrGIJuKFZdEYaIi-9St7Y-FOZ9C1Lqq8fZMhz1igmN0oZaBr46TlIW2-gpDWqkMAa-BzJCuUZXnw1rQNBtdSmd3lqUYQG9B4qFQ8PvWt-GEPL-1qwtI0FIxEH6AsSVVN9PUHUL-UeYA5rcaYlPD5hytcodN3zcwq391nRxHprSEnqxtaWtXaiyVdAGKfalcoFU8AnLdlhAm7poXcgFyfaqQiDiXfVQREviRriEq7UDJeSV5Oug-Ufq5f_XnjcKKSebk4Nb07muIWu7ZvVdvWu2CGm7sQmoDe08AUNZZlHYm0QDl5OeWuYnYy5wCB0TXVUknI-RJSBpbSoVyoNaRCOHRdqeE_S8wRYI4Y1i32dzh0vTUmNUcin07GAAaJqRnzP4pAGGuMcSGTmDPtbCFJ3fF1chVozoTxr8dlM_AhaPovapT6lBwCyia8hrJiyIttEJG6JGqn6WMBz7Ff77YwVw-jA2qJr6BB2Z-31vU1a9TZ1e-n7qkMxGbMfgaXF1TmTLNi6xkLh1SQmTO4GOMgCzyjsKo3HdRazWjTSdsfLSg7tljU4wTqOapf9WGdfIbxrBo7TP-0jCaPD-r9MyqYRjPsQUmN35azi7MPs2UksqWZ0v0QAbbwxIF2CBBAgYKPsbBvyCzfG3PtJSuYgxWKo4HgB95cxRkV4zUcuujDGpoOhYkVictB6kdFAPYZwFvrcCPbjQ8v_HsEVch7Yzk_GCCl__79mE2A3vtLHdxBogZa8f17M3HWzz7kNzc5BXu6Qbqh-UtOAzhVN9XNC7xc_7ixRwlBKsEl6DT9p9_vY-o2AU0XL7fVP7xGjv8ylFBZlkdxgp1TqG5WOY3K-o2p5O-s0c-E8xagb-JK-xfSYGbCdoNGHMO_2Qn40JsLa6RkTvFmFUs9kCaDSaJbNQSTDa6vpS1M-_uDhMc9FmjOVJY3eMcHuKrj1n978ZJLR4VhaoWdIOW1dqpJX3NsxDuL4QTWysI06pSN9_QnFCw,,?data=QVyKqSPyGQwNvdoowNEPjf0B4vKToh0YCrNsw6fnzH0r-EtsxXbruJTj3zNKFlc0k1khyMpYIQIQ7SKlmZBhnIM8SsfDO4gii-_CaHa2t28ANFNAPlRANuZPUKzJqioJg1shKRmkY-PHPa8_D5hyPnhp6bDcnnS8SjLiJp7lfr6lIZWjgEoOU6VWk6KX2tcfLaW13h7wRSJBwX1Ku3EzLiWn295EE4uyCYRV_IiCi02EiBel_kzvNdAdKzTJTAfXPJrxFX2kWstl6eafLhr2W9pVzgoh2jszlsXEqknlPSBWdWJ9IJq_xHI6F6EpdUVXDAXrikbSFISNGoCiF16YSkQKSSx5Jx-YS6g0WPeYHIqiwJN-GUtjBc7N-5o0zfJW&amp;b64e=1&amp;sign=b0151e3bc876bc664ddf93093a8c17a7&amp;keyno=1</t>
  </si>
  <si>
    <t>97414</t>
  </si>
  <si>
    <t>ZenBook 15 UX533FAC-A8090T (90NB0NM1-M01510),blue</t>
  </si>
  <si>
    <t>//market-click2.yandex.ru/redir/GAkkM7lQwz7vv7M_pnW8mbrtKS8wr9YZscYgFwLMADXAAwCbWuHyULyFOkc6GRNvwyIG0o0o8JwvUY_w3KpINPUNxWZxAQDWra-2UvJNfJ5kd--SAM2ToxObSYmIcn6-TynQ0fp8lg-JtudYvFdSZbeuKfhnCyQAywJVE0tTzvibNLYyDgiREURkDmpzVPaGxE7guQ9ZryGsn6vLalnzVxODlRq_ZuPKoT7JvGDwK__5GM3yhPxzM8ZHiUl1jq26XT24SNBZZcb4vNdOhskoADgHYTvidO7Ee7Nc5RmIKkiDXit5LgqoEC9NW6UTZ6q9iwwyUpJdSs5pIxIQyZjc-Vwsw6G6AWdiDNYDMY-PIFJzYjK0-lg7o11J9uROHcW9oZ_AyKPzN1SDYemaPwtjpwE7kF56TZ65KEW-BKe7q9g7X_eIVyicIBUttufWeQZ4QOGbiJJuf77WvicWgk0Jw3wblX6lT8MUSNvHDQ3IXg0wFxQ8yfefRM8rh6eAU_oFphgs8TOfTa2JeQhTaA1MD1WDmocFivOQ1lbgIHv3jWOBs8mDFG5PEfJQsHZYaSjvSyc9G1AAEKfmjqhr-LBTpWtmtfBIBnMd1wnp0KVSuHVS3ENeFYJw0rxzscmIP7we27coWMtalP_SbE-K392xhuPep2kGNdklgkl4X0eVJcjzvmIdRYJzRtA-02sPBlQbn3CzWmALienwwNG2X5XGzKhOaLmbvvteoSqn-i9TkpiCW5nS1lKeErrJnbgOgfg-OlR-xHAmu54WM2Dw6eqqKGVr82fEnO-91LYYJrOKU6HyY0cYR87eZYP2sgkZPoaLl98n2N7DvTkBkFiRJ44ixzcHNlC-xSsYpGcwMHjQZXc4RELmAKyLgJgK_kd1vlfOIz3KTXw_QwlAofqf8300q3FbYDjNyvIa8qKtXokVcFmqx-qZVHpAFULXg8AA1c5QM5Ia_WJquwNPqvFzYOBfyZd3CWVxyuhrPZVbmUPgCOm3TTFVg9Vp5NY-7kbCrGpxmrFEJsMFD_vi4LfbjIvpTujP4LEOJCzi-bYndd6W90tRQRNF9HLBgAQd3G5gQ3BksbpJkNZkA2k,?data=QVyKqSPyGQwNvdoowNEPjbv5NDGkDw-huUpGHotaEKMse75hWj8mPNmj-yvG2Nol13-8iRlC4rWW4WwJPrnXIy3fNeedOl8hVMLkEs1EqFGV8CdpgaKdE2DD6y3s91IouWc-ejIyVwieJmzNvUeSp3iKdBCy3lTteTB94tGJuYRTDiK7DQxZgj6jwKaDvvuL3j7dWLacof5usDlDOO0RW687FV4vuDzKOYdfdGPS_OJenluA1YKcDWY1fKVv3SO4mkUjeY-JhFQSbTlkHjQDE5NdsQmfvoWSmKPdNiH-CM7gK8jnwN79Cgp2A4EE_sfbHCjbIjJ1NXl-gvef2BfnMW-hi5HmkhYTYYcSmkZrAYnRFtSEcJr9av2LMynGQAdLo50jmWFfugajNfpV-T-a-Ngml3S1XdyLXaMDI1Sm4a35pkTmdI6b0FuSBwN3w-XMGIfYPNGIC6MO4m4444vc5kgFu1uG_4i9Djakx5IWObEwyeaMoKQw553MYpqzzjSVD6tJMCZyBJxC37Kg0H8-N-SPYmHISdkbL3ZbhZm3mUbV50WIaPJvqmbJ4A6UpMSTMy9vE7LMbSqvofLH3DSw6dRcCbOzBU-Eb4LK8XNslg1r_swhpr13DNOaEtRXfd7Aafc7nee9cXUS3VhAc2wKIwoSnzU5zBfz-6_nSJltios,&amp;b64e=1&amp;sign=a1df60c12227589fba9e33eacc54abf7&amp;keyno=1</t>
  </si>
  <si>
    <t>79850</t>
  </si>
  <si>
    <t>ZenBook 15 UX533FAC-A8090T (90NB0NM1-M01510) синий</t>
  </si>
  <si>
    <t>//market-click2.yandex.ru/redir/GAkkM7lQwz7vv7M_pnW8mU1Wp6KUXCVV_27mZjipQrtLB2vTHYsmi_kZ5vjnK-qCDTNNROXcH6f41quHUbqW0kwLEnNPL5CB68fvLRW4l2I8YuXERrnkTCUyWJj29M10jRzkT5NiZt_trRTlpHE2DjI4ih6rpMsfG4oxAJg_sUz5DsPcweL7P-eNDNoAYdBDoTGwWQx73wNiPD67BM3-iHnK-WP4HBR9-OH3IZUgdYYyCsuAH2SWaEbGEZwka3xi-H50PPcnBfTdZHom8WmZVWuGBlsswzkhn2YLq8_i4Kvr7PBI5Q_kqg7usruMeTUx6U63HRqdnQ189esbxbnoGkw74KylO8l5VIgo93gvf_V2cEuLJvDhSOG4VdY2ReFi2o8mswR6Q7LighcagyKi6VmaQvwwGUs6UvfrHcbCTLpH_PEq1zonK__CxVN3F3Gz0O7plEPnrFv2ehKMwviACNWEveoORRgyyHRCMNFy8WnGnY3E3-NTNvoWfgAEwJWhIp1fOuPkgpEUsqMUHD-jKOCqO0Fya227pjp2UhEm0pOCFpk3d7_oGnGCaefZUEiL2GQdKSirwvkSemXWUlVIHZsLLtRwUlsl0nWixSGGEZ7ra9wkAXHC-H5QeCuGBZfcKNFb4lE1Kgw6K8liLVYkxCKyY5OprQVjKZba2fuB27rkHKrPW49BV1D1b4VQrZ4yK3mZOhtxLgiteUvupbpVv7UvGaWLB2gvkQc-gGgv-gZocU3t1jdS96quWsTkMZz8XSA_SLGfPNBIq950Rl2MebRVQsxp64STnXePwPmKWo2Y6p6ZhNfquO0bMq-MR0eUa_7YkLl5_LQnvv0AGQYLVg176kEBbQ_NU-LZ4RsYAhGs95gDLpnqAU4zp0DriPJzcECjxIqUCfmqJAMhwmxe3w1lKt6UR_zvmxWqJ22ANzgtQa87P2KaqkYU30N9w2zr6GBE-p-0vAoXaLQO0qXQtPIrFj1cFKyvfpyH9XVAoWcLXoqbTzcsg8A0kobEJoCJ4qmMSQ4oWJsnBpghg8SJfeRLJI6ClL6LR2CC-l8In6dWqBNrJXXAsacstsUwdh7UIUtBVb3hITw,?data=QVyKqSPyGQwNvdoowNEPjffWP94VrkTQ9U2e3-FfQRgd8_PLSys3zr6i64H3Aq4WSEEGvTtMJuM0tTDu5mKPK6oTxa9FccoNp_8szPeOovmlDDsiGJu_YuPsvKxm5WWf6xsIbXEw0dbuIUPcnq__-loSc2WnWnzWnI52O8cvqCZi0vHzk58sCfAuvl8Ad2yLI__imCUv4dBcrJ2Jbz5n83K_hT2SjJzuA-MdutHBLBLpOSku1Vp8L1AdXGBi_zwiQpWHq7csw1J6qG3N-3_y2P9H84vnBAs9A1u7sVr05Hs2aNxoXBNgHmhGn2N2XD-NPc6eylU8x1NJ6CGdrYxrSPpvJvOD1SdrPNqGUQQZaW8JRHWz6LyIcxle3F5HibkOYAKjtSGTlkWKjV1jQ9ehBCqOEc5U19ybSTVX1m7_y1t3TJBdQ3SNB6T_r7JTl064rM-hGIDC_9v0oeRaO4rMAC4beHR4mBmGiVR4NlDcDOoUj0y-bKskrI959t2fiViDH952Q6PjvgkYmXnEcfsBq-YbmvBjZc2M1U56atCg582F0cHl_2sfCSorwZS_1gXnp-kqZaY9qD0NetK8ZwKpjCd1w34fCReWzXvO_gs0PkmezVhioFead067mnmx95y1B4y_0J7vLD3wiiPQqYJXJPssXHIpyKDseaNIc5PptLMh_Ky4z4CRTdo8PBxl2qb9znzSL4lbzt2ZYmmMilk6wYuK8lRLBI2tIv-rLMwdyCw10kMB_VEzmvd4AIvjWNbJOrX3e3WqP1zcisvr7izC3fpiWC7IH8w47gKvgMIMYT4,&amp;b64e=1&amp;sign=a3bcbb5c3589a6f8864957cd67b42fd8&amp;keyno=1</t>
  </si>
  <si>
    <t>//market-click2.yandex.ru/redir/GAkkM7lQwz7vv7M_pnW8mTLhzeb5oGL1vpTBEheVnqvh2-KSm8mQpBXYLjIdFVDCmWbNstDMegBg_wD7Go9gaXfRxNOHGOjLxUMntX05AsuGyDFgvVH3-oJdseMi2TOAAL3Wb-sfMEV6PTce0Mgyl9JZqUmhxg3fD4K_1NrI-z38IKQePiK-MyZw8sRaadFnQjBIHphBt5yLHmrmPFDMLDLG2GYMXUZpIqaNW4UmAfJkd0IBqDPRxQ7ZtWUMSS7FHGIElxBvAMbrK17iUoW_AGcnaJdPzkp985j___yu0ebE48z0dXH-4lTA9ubCWBi4R8Ig0TyYoaLxeINab6c7hk0Ohrk3glm35fougrzkuaKtgyaODBWrLUV7R75ZTLJ8BhO_YU17H3ylCTydq3s5tI__Ta3TzgNlgHPYL1rSkwm0qPwqybjxrufVedqmXpGsPaaLXtJ7H3j4iTpn92z6jic60CJD-ZNMa9D_KvKMOgb3f2T-9c4QrlyIxOQkjoL_FvNbXTYo0A7eLt8RUcVzn_N51N97PfJNPJgX5svC3c6pxO5bVZ9dtZbD4bzRPVTz-rsO5KyqxMemwqmFzGHJzDMFg-61hOvEEL36mV-HWM6AqSteKjdHi8QwRZiyGkygX_PZ-mYGWD2ek6zBVYIoEIv91qJbqvblrjgCxbAMWwmdJNkHTSQt6jewM5rNHWP6eY32kRNDf1tfsLLSFRwgpx4B_5uScTwVj_o7GVWaYqsrpThi9ZQ85aHCqBsO8db1Nchcy-0Qhm7jcnc30MW-R7FyJ8iVoKCsgX0iHmdE-GKIM-eMj4XQLHxqAU5osAR5id324BTy5l5BrHcUWGpOcTLAcMshckob3jGDK0YsxHz55AmPJf4PBCBBU53_L0-3El0GQXwH2Sc8YHypXqfFu6RAV7LdYj6cflDsJp5cLZHNfFU7SoIUzQSorWaDfhuOBauvXHR09WjrkzdVRN7QhB47121oeI_5iFwslNQ_M3FgM5kHOr48rb7V9ZLV7CGOiCYuLVufPDOwutTTH9KcIHfVF_5jmYrJ2gma_oJNI6ylFQaZ-k_55JiaqgFvjIEeVgTfJovCgmKJOsuhct1oFQ,,?data=QVyKqSPyGQwNvdoowNEPjXhGc25KANX4YDZqi5CryDq9i-SKhdC9nTpS1Ip2GOcabU3Rs3aN-Z1VYIDvut09qCK5RPFxypOJzWsdW3mMjLHZgpztrq8Acs6FcNQSBrmJqVMNpUn402FwmQrljSkzotb3aQ3cGgLfuW8A2WJLyd7lBZmhYe0yQUAT_RADJt8697oIcgHdsWq7TRq0DTR39vPBOoDz0lkd5VabxOEg_DTe8KDiRYlgOr45y01OsG-fegkIqoTJvObzY9Vnany6xs5yBzGtmDjkyf1kdHg2HeUI9uTnbAU3ANFh6fM4KxlAldcGx-tjKx8Jori6b8MSrK3E8S8cN96aT--0EvgyJXnXbp1eCovckM_1psfJmqXaM06VhkH9ihF5f1eKjIxFqt-VuKSyfyl0JmWoSsY4NzfquwNq1HbjZlvl50WAI9X075i54vq6EtjEvQ1vRYL_UP3jp3WNac2Y0NGaKFI0YWxlWlUx-BgS4Z9pIJ4kQdBzWr1-MnHdF-C0I4OWmd0iMCy8A9RV8jMUtZ-cPnp_QgIvR_QPGcapvzHabZ7hHM4b&amp;b64e=1&amp;sign=f9a5febe7489470e5b3d3f96690b616d&amp;keyno=1</t>
  </si>
  <si>
    <t>93130</t>
  </si>
  <si>
    <t>ASUS VivoBook S14 S433</t>
  </si>
  <si>
    <t>VivoBook S433FA-EB069T / i5-10210U / 8Gb / SSD 256Gb / Intel UHD Graphics / 14 FHD IPS / BT Cam / Win10 /Черный / 90NB0Q04-M01940</t>
  </si>
  <si>
    <t>//market-click2.yandex.ru/redir/GAkkM7lQwz7vv7M_pnW8mbNUvJ1kUI7AZZyOGaFUxOgakF0341vdqTXxLyc2_EmlFg7CVQnM7LZCjNVbtdhDngp7AywBPH-R6CBtXrlZW3LQ-DW8fwObQTxHvI5wTeTffvlpwpoDLAyQq9NtTx00XX5Y3Lfh-FnkgxQYfI8xCBD9YQ6jrXBrKqPwrxHUZyx6Qwe0G1nvhq7EEVt4lo1TJ_nxIVUPaj8oV1eSmYc8d_7Eby0k6bgLkm1bNZuQHzl3MbIo2heX1ICqPTli1qnTuNdH9JWLWbUGgrEMiaoVHbdcCQuICv0IKxufOodeieMLTSOhSM2WmGcTS_h9LBeQSlpe6WYQ6QVvZ8fXZTmG3JVi4-sBGllit7q3pjQ5lNQMP0_vlrhBTt7LHVMKDycb8S4-RFJ6PuIcpvGIpwIUWcpomvyGRMKt3P7XE8vZXWo6wShQvO1ji6YkXEO3lgr7glwDzfBY9R4XObBYf_iexWfIotI9rpKocAz6qOA76S2GglXaO4hT7gs-Cf4iV87M_9fIoT-pjllgnLOBa4_Qeih01TMu-hB1OBHFMPvqLSqXtUUFdwc_q23e7erKCj9TwhduncP-kA5Y8EyDSbkz8CSWP0yKw1TMAW1hepYgGUBTbhUvtmpNP8nHgeLSYDfMdWSWB7XOWgHsnpeCLe9RRfFbp3pK9LTWF0BOQt3L5GOxzPsIlX9yfMRKCgu9Ht1Cs3NWkKSmwS9L2oRuuth7K6g3LGDcAtVoNQAddYEjLieNBC-0zD7jukz30CgQVBrwQoJBCUT_ugABTMH-Gx84HBYS9_RQhFPI_BsTbNSw2zZB75j-87b8apw1xEtYHhYuEA6HlzXVaTQ6VjL1QP9f3GXZ6AZ6DhDY6sDSMREnU9SqknXRPHnT3mxIakBI28Ihbp76PWPVCr9_naNyG1e54694npiCCEeG8SQBLmamKPk0DVxekXMfsU48zK-PxdtCHIkGlxDWtwrTEU_3iuN4KirpSyQUHM37LR7DnBUp4rnnS38iXTSqlrsIFJgrKLxUTUo78zpDagYq2CNtb8gI-WFXe73--ZspMvITJAL9qfIP7Ir7TSd3p70,?data=QVyKqSPyGQwNvdoowNEPjcIn9wkkPZWoqrbHlPLv8TiLg2G4VxVLVLBeRk-RVE5U5kUP9ybC8y9iurvhZYHUdjNN1Roh1yq9xowpBFaBzPEBHQ3puwh2XiQ6INkkWXK5jg6WIrR-O1Qo5QPfEn8f6VUxqRp9A5o5jUobYJxeWJFARJMvbN181nQDP88anjGEJND7EjvgVeTIRX1oY0E5APYhe1eh9InpqVYaw6BvaxM,&amp;b64e=1&amp;sign=faa61ff5b8f93ed8e0ed4f96843f557c&amp;keyno=1</t>
  </si>
  <si>
    <t>50420</t>
  </si>
  <si>
    <t>VivoBook S433FA-EB173T 90NB0Q02-M06810 green 14"</t>
  </si>
  <si>
    <t>//market-click2.yandex.ru/redir/GAkkM7lQwz7vv7M_pnW8mdVdoM3XB7XcA5dU2Mxc5yA6OUHjA0TK52SyICT6gXqDdAAm3i0xi364NaN4Nv6TG8wRD72Z07X0qkmW3Cwf5oTZ6nlRPf28k70RXJjpflBmMQ8sLbjsXKrbGOOH0LvK4Aj7cWQw84tTsJney581eZbhZmFoRXfaONGDCJAGV4V9vrhl0nSMzBouQKpsGfD7TsClKSbM_jWJrlSXqYJBCfrUqeFo8Ue82t9nnojeb2ohjSOpCsKVMQN1voYriTRVngKPIe40NGCpssPEjazUMDwr-xPkmTsN6iyL8p0AQ3ymQXKJd6OIWQP5Dt1CaqoA1NQC18DBubEX-C5fIaPrwpsidBKPauIMKa1zyPyIbBhFxnIo-pcltJecczENkW5-siGLsTxIim0UM9GIe-um8uko34Ptj9fnFjCXIhmC5jcLvEH4I6mZtlymsHzKfuTnPj4s5p7w8B4JVgvX07Vnigo1tU9wfEPAkXv9FEra3vuA6NpFHsU8W32YrqYEDvw0E5qAYCgroGx8k13ou4FuDmX9pl6ZQRaMAnjqgrTijdzAfF4kws8koworiQ9wk1uCsfz1rg9K7kE96JdWaqQJO1-rA-Q0N8aUdEW2zoM3gGaQq0GHdDqvz6F-xkPcGAT7D_7JdBa6iVXjO1JDYWCMsjVyWO7TBWHIlap9n0q6fRXY9Ea9WhkfFV12fnc-K5BaVm9CifPOEo-nBM7-Cf6hpq64cgHNxbW1S_WYdLrBq-RIlYo4f2eeyUfPNeMMzEGEPwINXLM7OFH5IUnzzCzOjRsHnJNfzSbXCj3K5G4d1PetgdCkJN80p90OGlmT0oh1bi6XKLgczlSuZsoU9IUOh_KrbK9WwngxkFH4YxofbSqZlsdi3a5YvzviUAY9VigYNM2aQXTELftwBsr1c89bczwnuNTKjaDBNHMAuG9E08hj11UXYF1D0Behjdss_u2RaSeLGHutsZfkLHomj7qRniyeunqbml6i1ag1_qVdvl2JI16ep2jQBksm6FFme5PzDgUBsr7naaLbj7YCt7lyAOcQW5p8_gjoe3SeQtmmq1u_GWqAvhzP4Ys,?data=QVyKqSPyGQwNvdoowNEPjbkz63lNVRWJ73iIoEpyZeIXjRayNWjPggHw--K0ItNRvF_7BpfNqxlWHngTKH2R4gP8weWXm3ztbLZ3LLWTizwFBadAOQ1fd50ohClcEr_f6U5J-W2KWtRw-p0bxVXB_oy4-C5ZQJ8NCvqnQ25NE2IxkkJk2PNvdQgWciAICRLZX1FnubPldVMoh5wHyduIJisZAAroZFPh&amp;b64e=1&amp;sign=1885ab4a45a16a24de55b35b2273c1b8&amp;keyno=1</t>
  </si>
  <si>
    <t>57533</t>
  </si>
  <si>
    <t>VivoBook S14 S433FA-EB069T / 90NB0Q04-M01940 (14.00" 1920x1080/ Core i5 10210U 1600MHz/ 8Gb/ SSD 256Gb/ Intel UHD Graphics 64Mb) MS Windows 10 Home (64-bit)/Черный</t>
  </si>
  <si>
    <t>//market-click2.yandex.ru/redir/GAkkM7lQwz7vv7M_pnW8mdj2zDgmywb0S_zCN5gWrr8WkkHoc2I_abv1nwJjcrmC9hUoowpZRVf2vQH0Kub2g3AZUZjoFQ2xUE0p_vZRPC_cLz32U3zZ4-C9hwXe2g80kUjQSsB70oSk0hwWSK3y9nQmaA_aqDe80n3NGeyCps1Rrtd2y4ZzfPzjnSSqJfrE6tgbNIBGfPtlPqXYIcr5jC2my3_1URAUEEAIwBVR_TbMKCJGwl7U37QHaEH8BHH-FOoerT6YxDJygUXMDPD6FGrJyyYaiEOGseX0Hjl1fyxbs7zFLtv_XxImJZ4M0yBbby2ChlmiNTyAAIfwe7TDw0riQOxCWHtovGjMQ6tV0IWsWZygMcLbxmNyy1WpoZDrhv-nRTI_3ZGhWqdBX3k93A21nDpe2nfACGsmOEjNVanSqzQhGGHJLZhn3dFolJHm92gO4nNdxS8Kamn-MFXHVZBrEF5b2p7crd7XULctKrgi3PJ5GtA6qH3q57lbmjcYtBaRzrXwggBcfvXDuRZiXySsx9tnGlBu2FZJt93TH-VjPSZnUXrst7pfY4tha-v9QSx5tv_ocMDoYQ_Q2Qg6Awn3al_NZL4dngNEowPKBIW_6K1pTumMLS5Rh0puUQT_6dFGlv197xwK1cW7Aqcdls13XW53SktEDSWW0Qubua-9gPF4_LdSSIlJUzkdwvpoKVWTA2LwBc6vsJ5gf9AvU4JDc4BZttihZYkGiyyqWb3UieritB_9Ic5d4ujtDLiDVtbM3UtNd90G--sIJ9ZZ_s8_UlIiRfolAOvJRg-jjXNuuQLQIy0YEiIXjSRMCp3dcI8_9RX8P2pOYRrtnb4NLpp7IvJtY-KNzZULBP7rwt7WQxm-oUMRAJmuTvcnIOhc7j24hoivV4hWti-VZ8utHMa0Y4OAQm72Dq5keJasc25y_OHq9yY6tClZzvErMTlbZdydGw1jmZol-ILoYKtuDNCbW7CYjarlJ9PyyNPmja8pTHo4d04EDiL8mzJPqRTYqjZNexrslRdURJ1qnNZiF3djslBhzH1UCO5gNSt8MEVlwsXaKlnBoCRNZ0B3hyXHCgsLpUT8tuE,?data=QVyKqSPyGQwNvdoowNEPjRFszCtQAnqImxtkKwlR54xlozQrLYZO7RPpNMERKjrr-yd97MPtpqPRkNPtGoNtEljuagqihlXWQY3Qqd56Z-Hqk1FGRBI_9czXuuAQmixWjEpf3dpx70WvOVuZ_TGoOveqz7R90AhUOPUQtikTdThmZgHWZvbj_8sfKGI8v3oxN73EdoHO-9IzjFh9AZn3jEgEq15-VR8fbpxV0svPDjQ2dd-aFyTPwXNhFpPb8pVcy2J2KkKFwmTMbiqM93aTnDRkURpOVMmKEQSYtVOOsexkeEW1FsPTKJBBhDG3BSndNSLlIZ-1vRD7JBaQBPk9YcvLYI8jgPsiabtplr1jlS1wHd2pd4lnv-vWvAoNa2pjLpNfIWd_xSHUO-Uk-UhwXFjnO2aGtME_amAW-H46fyMP_TZtLV0bqnsRvTXWRTTAUTBatFDaz2z6KAC0pKMVIsaclpMgNBj7A0jvAwoN1jv0qI7clHZk5TumDCxwTEFb-mNV1OeesDK2twmtPE1JhQd4gwr2-VT6WLLrQN8Tv1ykI2RVETI6xGeoRkzPWeY80q6m5CYsBZei38N8QFlYZq54HpimObSml_qJuZaprHEdOavpZ3YfIg,,&amp;b64e=1&amp;sign=8664f75e2084a42f172a34a0eb5c5d57&amp;keyno=1</t>
  </si>
  <si>
    <t>S433fa-eb173t /90nb0q02-m06810/ intel core i5 10210u/8gb/256gb/14.0fhd/mx250 2gb/win10 зеленый</t>
  </si>
  <si>
    <t>//market-click2.yandex.ru/redir/GAkkM7lQwz7vv7M_pnW8mdVdoM3XB7XcA5dU2Mxc5yA6OUHjA0TK58itw7yvGwudazXCJiopaAW2j2mlrZ_YHysSUzn0I1hoj0rfaIvMkLwLXx9FcAsCUFCfrbkxyyV6uoDK6zE8jqHIU1bakB4Dtetd4BDQkvOHj9tQrXXF92VNti-ZPddTFjNqSUyUkyV6q7zkvo9USwS0OBkmNlt9-wPX1HYVklrFzmbuIwzNz9hDyOEo_lTCOCNpcOKKtm-MszetxtQC9ORaEoZ0f1Jjzjc9hAOC9Z88RFnriiM6teiGsJlA5wBCj8HsG5nk1F1GgXrl8ztMnc0gQIAgHBTccXxUwwQyLiRdNRKKNI-svpCYl3eeCNW-8WA71mxdp7PemL-ZF9mSJ9TwrTlXjxGX_aTsXHugnLj4KcD261qv3uI6fa7cj2zdsbrd6CJNTEBfoqmE131-lWJwGkwDon6iZMX6ANVExqm7DEfuIdFOlBOnTjgGh28kQ4P3L0ZCMf7LoeVydXdLAOiAxV10JiXpHa4vfgeaJXkv7PcBAO69QfHg368wx_tzKP5ijcHApeuZMyPjyn_yA_wXtvwtuaPtSgOsz5CQvIjeEc8dDkkPEFmgeb8wBgBZM6mFC9yFQ7smk0nnrfBz7HQaXbplif3_4mRFioUs3zn2m0EvZpPcDFAMVBelNMIlt8VspyhuFYVpK8DoY8XSJNcYKWD8zl2HJnsIW-aUr2dYSuhjOteP2YXZM1MkwdrbhYC_HX1ppwbLt74B2w5CXD5UkGOocThysWkJdVMEdAzPM_N6ob31C76lSX_PdNX80l9PWKQckQDqWPHlcjt9wLSrPlSnrwv2Ml5gyrhgMz2RGl2b-BZwUCaPpQiLerooAc19t3rjs6tDOcyiWZi27T-S1eHpERJLA7aGgXT5C7-Nei8UShB4VuT3I8mSye05b8S8llvSL_B8sUcBGbTrUA1C1e8EbQZQbuwMx9cDuwiRsEw8-O4BUk4w4iqEzt83jRfmafvFFhrMM3elQ64diKCH7h0y1gA6PTROBdHsxnoHihnv_G1KCe9_bxQigWJj1M7sI0XcUf_AGRST3pfRfLQ,?data=QVyKqSPyGQwNvdoowNEPjV0YKO2ZbH38gYsaTDGT_shVzWsqstO9wchNtcbPme5ME-39aSfuzM4608jNPYx9o157qs7-vykVy5tDQOync1bD4SI0kJNCC0xGw5p3bvYYUVlcJ8fxHjhfjZrQ2aRFyKgo4YE4xO0KzNsou3SjVeQ5fJpSUJlTbAYSN_uBCD5wpv2zOnFVTegi41Vy4xdHxvZyaIye5TZjBMdj5_3GWvLIWPdpMkfroybmewdtDtwtYFWsgoTBrAxwdcrSdnFz60qczX56l70FLUwnkx3UhyDIhHDQBNuiOhNDnkcrsWZOBWNcxoSyaH49pC-OpxyqwUlkh-QKmchnFYXGgwsTG_qYvxubp0FmMjO_2idu5H1gE7KSxR8igzey7T3-P83DxXMOiTXrZ1ohWYol9YBMsuJ1RDE7R_H1LMi0zy6xs8-fKPrIBwEvF8-8AUn9rEWEx6WXFxHbXfXf2SsEwKQ8TO_cbpTLT9nd773odpHzMJi5N-mnsoWpyiMN81cJrTYIERBrLVm4DZzOa-ACeHfmvk8-EJLyImJxmtDIodNO0XL08YQhoLp4HTMdfs7aOZqshWxd-NXcrqfyKcnw8LpVZyeqVVu7uZU-oGrwhIRQgrrP4uSYkrmCi4SVltlm75J4-WGO-UX3jJ4cT27KJj_RddlQwHm02o3NB3xk9FBdHMyjrI0uruE457X91RNu4QcE68sJPVxefAfSgydzvIf2xgy2uMvldG5U76Jeumt7hSiOooPy8eQeLh1xIsDts9CnzCyfzTzWXGbci2guH0SeSE9UraBe1OXCejfCKGr-XfN5&amp;b64e=1&amp;sign=0523b8bf8d3c15db61ee37bde857ae39&amp;keyno=1</t>
  </si>
  <si>
    <t>VivoBook S14 S433FA-EB069T</t>
  </si>
  <si>
    <t>//market-click2.yandex.ru/redir/GAkkM7lQwz7vv7M_pnW8mdj2zDgmywb0S_zCN5gWrr8WkkHoc2I_aWTTc0IfWmjTzvcCSnjuMAj5cJkaYSt-DMuK26iFQ99fc4dFx-E94ua8r1j_yR6LLLF1azs-eDO7M2qfbi1FgHi7mDMn9ucTAaEJP5WLZ8CFAO6iLXMS9H9_TbpKd5fgQcRSbaZtUGX5D7Y1SlCZDMMFDvMnj8skkc9jGw5SenIAzwte3WqPma4711MS7QHtBCK0MDzs8kYb7SrQgcr8gDAWX0gHHa_nQ2mszgF6bAZeUJuvmaRBBllG00vryhptxjG-D686kHAjUrEq2w-QdA_PrLo4A8aB15unRvesxlPuuacaEzv7LVFKHXA4xFGlut2_TtkQ2__u4yUkCVjamKI0wNmLiu72sYlqPLqELVSPhwfjLyZ29C-w7hrd7D6dZNYcpNh6TeboGuiaRchEi_-U3qxKTdZfSnD7baLUwJnJiZeVRV6E5bPFiVN5Ris6MghNIPeoTa2XheYA7guhQ2d3luC9cfPIrhpjyKBdsZZccw9EH6MW9XwF8r9ttJUuVL5vQ6CJPKrzTM72ecUdKarkA8l1_-9gScSc13FIm2zrIa0qV3QEyqf2JjnoEs0SAOPFD_K9xpjJkf0kKsuWM0LsmB-fl4C6W2prLEcMHGv1CUs9QzPpkRKM1xxGKLBYfT2ml7Lqyum-4UizjMcLS7-5zKWx-0u9AtiLj_kieZLW3-wJiu4cBRUq3aGZ9YdZoEfEEwGgnB9arUUdUTbr1CxD8cYjiY4zgnuHNQntPMQ_NEyiljCFQS7rdRLjOOTnfYlz1P37yAts9qEjho5EwZgbWT8FfBi-ulLgIupcuLUAbW1V6h4N_xfmtiL1VxBj7BIY4tgyCaIZY9ocLZnxOAZyfltUrK64nsENBhDuQNIp5mVE7xclJmteCaQSb2IodqmSPhkIZKUCN2eUS3LW-nLBqb-abZaLvahKPOCLG_Q6UULjz0qzWlz7nMZ_iVJE_0_BX-inCzTE5lIjB_lZ-YZ2UHu39jij72Xd5ZX010pL3CQOa4uOqrNlOwqGvAZ2I67SQWO-mDap-EzMpeeYtok,?data=QVyKqSPyGQwwaFPWqjjgNqSrn-2LeuBdEc6c5fh_mu0ARovL5Fs7k9_uZ1usBAlO6Ri4tkvl_ZnGrLtOAw75jmk7pdt8eHGmT6g1RsJj-jABH_PhkrTW_RjKjd-qXFwfOximMlXvz_nCSf2U8EP-G7gLJ7SSvpy1I4DnftKEpvTVe6c78WBbq6AFIRMmE9fhpFpsuOORz9zGSqmI1hlyhcjz4ofKsLSR6A3b9zNw4tpU8e8ev5VhLSoZcWsrmQhk2r-4GVynV3mgaiks18EnFj6cLVvjgRY9HlGOmGRgjDnsurv2xakRkGs8-FWW523Ci4gwZw6WzH5y9ZrswaLC53Y2GKejod6B3DcGTYFII-KnB9gxtuHYd4YoEvv09M8OABb1L9hu8Ntg2h-srBIHuvrNVRgo0Jh2smAiIOoCc7P-S6wS-9S2eAvcVxNu0jFPJyvY5GyUyD_FjQtygERPhz-IHSvXH75QGC0uoWuIVZ-uPD-iJG3CXhpC2AaOaabEyrdTK3usQLPf5QKJqiQLMS-9Y7JuagSGdcc2xfo1e7SxYzP29ra9HRYRkCCHaJRbhSciuFqnTTy-xMyZq4QcPeX2eGixawH5OqwDi97ZUdw,&amp;b64e=1&amp;sign=c5859194720058cef111d0238569bea5&amp;keyno=1</t>
  </si>
  <si>
    <t>VivoBook S433FA-EB069T 90NB0Q04-M01940 (Intel Core i5-10210U 1.6 GHz/8192Mb/256Gb SSD/Intel UHD Graphics/Wi-Fi/Bluetooth/Cam/14.0/1920x1080/Windows 10 Home 64-bit)</t>
  </si>
  <si>
    <t>//market-click2.yandex.ru/redir/GAkkM7lQwz7vv7M_pnW8mbr3ESmKjg1YH6qqjSjplJ1XUiWr385eTxU4kmmXiDUJsyZzldggF4L84j-lvuvVbWBUDJJiv71hCkXMR6T1sLbuPUP7f4gxAqYuxKyl5vJdY-Z4YJdNCTR30rPtogCbHNn62OnnqWgMUV96GvpcW09Xr3njFYuyfDfJbqxwq0q-U0EorLhi2rMsCqSblzJ0ybLMP3gSIY_3mtoDlmlHJB8Y0noJdCgCTtUu10OjpHcxFxO_Zl_HyA3pqKK3Es9WlejSxZZte-Rux_2JyxrVWXZwwJ7qeiVBFzTzxDbpZyQh_VQ1WtATbspUjkndGf9k3LES-6hdmgPBK8IqjQZBv6cUdmOhP0Sw_tTyHZ-XstdCIw3cRH1KXpBY6dx7E9YB0vkK_gpnSWUZhEPrrLh1-XviIA5E3qpB4x_44m4Ccs5fZ9LzIu7idXRkqQ_gGEFjg0LEIhpfrffQTx0JQ4UhDrE2qL326FXF9U5ADaUgvAaqGsP0paRwzT_WpEXJC9uXeBZAtRFHsrqy-sOb3LaJCwC6X8_rUDppaU_WaMcYcovUYwkVNMKGJbyZk1usmjxyg2nu0aL0fhEYI4prvVkBrCyRHRJqSP5HRP0h5-Vot0th_mlIT4EhvW7DFEERA21RABM6wSOqChJsstlANv_UCWt_lmBk4V3Gqb4DbgCYgBUaWUkTRGhi5dUydt8_sSDcyFDoHiSwCRYm_oGSkN0miRaYwo-RRcU2S7TOSJRcAVzpBIxxpgYVhhfvuziNL7SDKo3tjhAYCTlis-4-Vx0AGMaXzqf4UyF9UBORebbHPvGobiWuq3Up5vJ1BmAyrAC-ojUn5K5e8Ha8q1SbCYLREEv9OLrNgtnp9EXijE0crEPsIekCRyYOR457bT69tOd3nDpRWlTVJSTynqSn0Br78mX5AwrwXli-RTaC7xNI41-DgR5XflbnI4gtuWTMalQBCKjZkxI3OMc4WnFvin4edIAo6hi04vWYl7B4yUaiokK9qVNTS9EIFgOS6bWVHU92qLeplnU6Jl9-DbUReMxSn1TPmDapJAoOYuhyTjArxFwZSautvOO69ls,?data=QVyKqSPyGQwNvdoowNEPjb2K80POlrmvaKmfEQCTIap6-Ab-BiftmHWGAKgitk3Kn_YBc0hgIAeA-dOO0SEwmf6OyTGPHiwm6HP5cHwtBhIoyV46DnvqcfXQ549VzhKMmdXiHL1vRpciBh-E0nAzmrsAKZOLh_DxxDIstnuqzEV1koE4q68te6jk1vcEjlVWJA9r7ZmK2kHMBoTgIjPw1hKyTEtND5-12el_bBe0yDT_GG1oUMaE2VVGF99Es2lZ16Jf_pHYXSOdKBadMmr4wO-A2yDqqx_IPTqSw2TX5sCjfyR8kyjMF6g0kKtKeEB_6WRd2kjqBgFCi0LaWOBtmdUbKEC96YRrHUzWWVkqSMOvF_vh_gfVInu-ugzSpVod&amp;b64e=1&amp;sign=183b1140a2a22c33261a5a0bef923b4c&amp;keyno=1</t>
  </si>
  <si>
    <t>VivoBook S14 S433FA-EB069T (90NB0Q04-M01940)</t>
  </si>
  <si>
    <t>//market-click2.yandex.ru/redir/GAkkM7lQwz7vv7M_pnW8mRfsJvAPv2a_VCTerGuVhK5JlrZBZseRE5jb7FxLIe1ZcUgDx1YNO9y_BVTKmLsY6EQDQOHMV5Lk-41kO9lLBfDqbxMGlLTjwvZYteTmHxSKuF4aC_qWOm5AwqgMJyWc7f9ASOouFl2sXrLqbS0p7gJzrtAykizFGPHEK8Oa20u2nOXv6j-NhUn9-2g31GqyGqfANRghl9s_CvTbqi05aMguGpM0wr2Jy4cLRQXvHbyl6DOes9vkhnJTFCsfuJES_yBPG9zEu6XaVkP0Tg7lPEs6eZip33zysnB2IZS1WcazanDPlxrCeuk3EwRv9iXPeBJtp9HZcHMNdzFn2j4HFq84m5BH3rw3wZ_QQJZ5-Fcbrw-vDvqdY44opvae6CQ-liTxeXo6Ew_JxbLMK22oVFIlHRiRJHcdx7HdohyIuYH3klUnyjIody53UjWIfzWT2wPegieUs9QY55UgUaLOWJ0VIL_yYFloYxNnHEEJqLD06OyRj3x4z8yg55fcQWHj7qpvkCVddTEEvVCXukgTSCVptFmp8CW-VavsQ7K0ll4Gws-wIV4SJZmXlyr6EdnXeCfyaanC2VH30MsuesobLRGa8yU4AmsTfrj9LEgRf5eokX-d8ohv8j0KpfTxcO53lvvGfeF8wynhVtB6er_rUuLhvNKY1Trcp5MlOEnIufXDYT9mWjm-CsQB_hdKON1ne41AkZ0EWwwX6RmGUrdQxsX4MphUueAdbQMAIe3NWzi_frzARzbUaMi9VXIdP4rYB-xod0d25rB5MD6yROpiM_xSpdyEA0rRDcwIKBEhHEo7fhVmk0YIFLTM1mh_hRmqvuR55tzG1qFf9EYfuWr9FrBhQBlZx2CsVY8pf9gJ8NwfDzKsGlHEqGc_Juou9BxSr-Q379jvp9tMFRGTBsfdBGn1oGgsNwCjNkDMizJHWP2xbOA65ajFhcmLR1hl4F88jSiA_PCW8qm-FFmI8JwL6JRZ11vrylnw6T_W8QcsjVcBDG5GcrchMkETzj-MCYMNf0X9SEW2lCPciWNeEqeB9JbZigUYcpFrROtP2Q5lqqUWiB13xVCS9DYVPAmKqkXERzrQT3ODjpnUNXr-TW4FlKk,?data=QVyKqSPyGQwNvdoowNEPjeHCAo-a2AEEMgvw6Gv7rodwqTifDSzaDcFSJWWZewOkvm129P_Yo70Q4wJoqMD25JN-Rzo77C1GwyWCGeqFnLOn58pkueJWiwlXHTGwawhkhitu_MI-_w1zMF2bilP-DxcHWO_ikKg0Y7zJc8YqKuMBsduc55PoBnjJtJQMFDOrKnuDB2RpRS5T_Q2YxyOINa8DWwQ1MycKGBZXF23IbgBosOZKk1ivrz2uC9T8oA3ySopPHSqFsrjG45ev1stX9KeehplyvpzNZ00grDB4xGMr1xaBZFxBVCGIbW4BEG55UOozWtoDwmGjzBooXoATZp_gd4W02kUV8fFzNY5huoDu9zLZXofUqHV3ldWWfkSq-QZx5oFFDVZ4VsJYDUb2mvJqCvpoqQjTld7uuxayy8WyiYW3rjhRY75V4VFY7GjipEz3WCsQGyoy6fURP_KUDjSOLB41-6iPK1n7BWeCYDjY_92XF8uVGqRF_0MRCq6HdxkmL5D8FNQNH5W6xjq9b0CiZdT0mS4N-CC0x860RjsZ0WsxH4kpnio6teU5XudQhhEDLBnQUuq4oqsc6buwzTGc72UbYVKK-PIxpWtzQbti7vRq8s89jFtj_gFz7olhqizHWUBnJ2cpNJtC7-RvM8yVXAMirg_F_mHdxt-SmEh9rdTvsCLIFuIs9VLe3Wm7wcuv5V-JIkUT44T_UDcUks3reIFH5YNBpS63t0dKy1ZhFGJ5vI_QuwYP120N4TKwBr0dhIr6P2KIRSe1Afv-Jw,,&amp;b64e=1&amp;sign=df59540b695398c47975f1eb4d483cd5&amp;keyno=1</t>
  </si>
  <si>
    <t>VivoBook S433FA i5-10210U 8Gb SSD 256Gb Intel UHD Graphics 14 FHD IPS BT Cam 50Вт*ч Win10 Зеленый S433FA-EB173T 90NB0Q02-M06810</t>
  </si>
  <si>
    <t>//market-click2.yandex.ru/redir/GAkkM7lQwz7vv7M_pnW8mXdluy9Mnly77P7sPINEFBJbXDmxF30SYYKIf6E1BV5uHuV1-9jfu_z7OjUT-UfkaYgiquuTXW_4aDGzxyB_quSOWlSUk8FF-sIA_5nBRkcUJjtwYOCj-RMR6LOV10s0osQldyofXe4owF-nDawcLgoZz4QEVZyZGWx9mPSDHxM8NmdOUVktLpiuuHC-e1KGF0VsBJfHuwFlicyws5I8PkD4okWphSpu7oJW_bj7mzKKkE_lkbBFEpoRaBa1SP44ze_UuF416Qd6pceZuJszHzv00A1HYajo7wf58punZblkvNBZ7shj61VqSK_BIcjCU5FTrY-fi66sHzYnOedaJwuqZTvOdQ80z39QJA5F19TNB71exm7TuW--n3t_ov6cJC3tKax4Vi1MrN4gL9sjsH6ji21yjN5EwQkFBRei0GnpO3WNCLrAlxnTWsJtioCPRj10EuMPvPDh2Me7nKaNOc-naUHBflA03uYtaFfzkB0iRMQZnjp0qF8t9ghvR7ILF6lyX_oQXE6qRrcIzMbUzwFkeLJSGRwcxcOmqLvyFoLENeMv1aylhnu-z2_uiJoFgp87__9ICfednv34CjPgtFE8IQj-8haZmcQA_XK5vgmOeb5pyC7yyDpeNSKsGbEk85lLLDmg4Ua8DMmxLix21CNHVF00ja6vbhwzAApVVxcOPMzVKA4_t6DvnDikJByQVIvdGGL4BcX9tnOoimxkROfXI4RQ3iXuGED06WjYXsHAOO9WGEm7GYg44Rdrn8seVbv7gL_IZO4D32q6XGAGAV63IMDTrHe1R1f8chbEu6YrXFYsxwFR68GFzJ9xcqYTdf5_AgiALsS-PUhrbtsJHC6OrglDgW-azXssD2xhqvViXmecYu6c-P1n7dbCvWmQz0A90Ry-Uby2MQiqThJfQ_sc3keQnx9_KFpFKJ0_DYPM8iXyahCb63WbAf_NdElDFfaG57CN8Ko-ak494N82En5xxZVfko31Q-6vdWUD6eV1VUrsO0Mx-Rma2X2XO7rfvFqu1bghuwRIJlSQHmiqx2uFeN7qrcycjblnIfoMG2Eo7HabF4sa2m8,?data=QVyKqSPyGQwNvdoowNEPjRJ6-U2j021oSa5ImUIe7Gwz7rlDc2OMFeXkRNZH2WlaHR6RoQbRT8Uomnxp68n-NCiRLXdSUNzqTn9rpNHEAzhjDNe3eMpW1LUshYoH_g7jZZBELXj1VwyeD3LWimRYoTmMLDVLyeid8p7oeWWl0TqX24-TUtEY2Ggs_w4igxcdu8v9f33ayW8zQTE3CBe7l4dNwMJbWkmbPcbNf3iYZ_rdFhTBh1gEWPZFzakb4K-dDxc4C7F9XE2eRPzBUH1usclhRh-ygiiSSN98MVv39tBZJ_epP444I-Z6ONtNs-UPripi7CfvoNk-ACLwfOiUPia_wDMVFNn6BZYl1_v2znlKDOd7PUR2Pnb74UY1TUBgq6qjjl9YHMDyx3VZbvhdxYLq0JsPzGUNqgeBzCcvfpGC2Fyeg9daLhhjKc8ReLc3DJSHcQEqrmfgB_5Y009d_1UDrOzzmCEx-NGXTciUBK14bKaKVqZBro-M9skYxpnvJri3_bSF179SJMbcK5J7ofuGczPHmMHYwhG4ehAa2ah4hniTeWWbOp_XnfO9MVQWnIfU0quuvshMv6urIQmkHx3mFRTU1Mf3RvU1EVOUDZKElsO-dfUnPpggIno_soEnwve7axI3ViI00BeJnDbcYIhbzxKIGgkMK9eoMQkkHa2pUQpoxse7SJ0d0R1AwvSfuUEevNHXWEENmuQBEf5c4Y6Sa-bQFl7RCbrzYXDEDvCdRqyR3AMWiNqjV3U1OU6crcTj36ffpMiYXo1Pn9hry6wWVxqvTcqM&amp;b64e=1&amp;sign=3fe67834138f16e0f0f59d3917cadd9b&amp;keyno=1</t>
  </si>
  <si>
    <t>55800</t>
  </si>
  <si>
    <t>VivoBook S14 S433FA-EB069T Intel Core i5 10210U 1600MHz/14"/1920x1080/8GB/256GB SSD/DVD нет/Intel UHD Graphics/Wi-Fi/Bluetooth/Windows 10 Home (90NB0Q04-M01940) Black</t>
  </si>
  <si>
    <t>//market-click2.yandex.ru/redir/GAkkM7lQwz7vv7M_pnW8mWUngd5oM7Pzy7V78qqmZRdcRYaFaCsyYti6EOtuD6x0fEM3Im_nJpL08vrT9BnlYUHO7t-dvggm_tHyaqqVfnY6vxtzbcKxGgN3eIuYm-ZBsmDlDsnxRcTD4pYHr3F_QBud12d6ZfeaaE-xHMsLuY3gLnA3TR5G5tE4msmJyQXfe_cZLOTzsif0icj4CVAKPAw7GjtfWNJ9B3v-_LQjUfXZcRbCKk-4aeivgLGhjiIw0EOSHfOwcl_KekfadV4sudHrLCz0iVuxOPJuKe6rxqyHwebOkIe1okWZ_96kVChU1Own67ApOyw4Wa-Fdn-idTptlMK7CrGT-dOuMOxBO9jaMsuB55mrpF-X8izbLIdpxqs9MZWGDe_nrXsE9mgJao721laTTDOMp88gsrQQuI7TL_NiGKh5hRrBYhh31ynDNR7M8TLZST2__qAQYHPJkdvsoDky5tGRzTolGlwNbIDLUw1L0KJRh_V1ZF3WJFtJaxFVpcUTn2t4fI6as3KJgoDPnTKF4sjywkbYhC6xthJl4-YYhebfTvwNbJ5P8UaOVsN1HBtqfrCjCFfCBkY3C7F7xHWQT1IdClzpduHJf8y1I8W52Jdz0HyMiIT-2sDkuRUwf7MH1B-TadG5PXcYHAVBPnakx73gjQkgcw2DdfSWP6uwXCfVgZRjf664bY8cQWKFUbKrRFKS0gJ3gSCG2teJ92fEAirexWGQyk-BeJe-em4l_cMjWxEe-5VfUSuRbGOW8q1YL76tI5tGusC9m4hNO6FXw2baQhGpH4zewpCXaao1oey7bcOHpdMV96GQAlbdsD4iLZea6HUg6h72ZPOg37c7HbBeNTm7VNtADLbYB1XHEx7xF6y5j4XzDFNQWm7hq_bfXY9qMWwXJGPe_vrzdsTb71FSftE8LaUpSjv7GxD1zXirNY7AiH_R6P6MD0eeOVCwqHXNhsMuTCNOqhSkMDe6uQovX0ImbWNuKlX1BUuQ3wpRiPztFMe_WZRebJeSl-Ph7SkRoa8WuFx_We15t2D6IVGmVJsCVC7LEPcrMRp_FA6GppN-2xtHUaAUmZZKM1W391Y,?data=QVyKqSPyGQwwaFPWqjjgNg9J8lIJ2Oz9OGEq9ZONl_Lj1I1ZwO-OUlhNJDlkRFqd1-INuXEUbnWGVedKQ3hssWih4yO3EftVk5oPmRJIlIGdpqpOIfhyUbFP5LgFx6oPv3eIB_6fNdXiaiz-A9ECzZuvuoDNpGbC86YJ9xJp_asisHKThVMk-bjxGmVoAz5ztMhUJHQLVtD4ZiiUSj9m3Py_pvxD6-JN83N-Z-YfaZ1LFUpvJpXX3Xp_ibsIYUx3ZQi7Sve129gVCxMSNuge03y_KrL1E8DpA1aE5BEztGiiLJfnHIOZTiAoQf6XtLspWojbdnaAyymHpZeDdxW1iYz867IJEI8fZ2uKt1vUz8UQFLCQHiu-RM9Iwo8NqLEs1CXmhDQWLWNHbiAaxDTs_pJEZXi8GNEkI1ooj1oQPzhz_IxqI23trCmo4pg96v60&amp;b64e=1&amp;sign=52a240a24e998eacbf243bf6a99eb60d&amp;keyno=1</t>
  </si>
  <si>
    <t>VivoBook S14 S433FA-EB173T (Intel Core i5 10210U 1600MHz/14"/1920x1080/8GB/256GB SSD/DVD нет/Intel UHD Graphics/Wi-Fi/Bluetooth/Windows 10 Home)</t>
  </si>
  <si>
    <t>//market-click2.yandex.ru/redir/GAkkM7lQwz7vv7M_pnW8maZvkoZYKceIY7dZtA21_JE72DffWMvTfeIzmRY5LJNmiu3AN1IUj2vVuVpWbjo5rdL63nY6u_SDOVwhF29yAxZzwWSUVtpNSVjgRpp5083THK2ijHFcb5X0PpVv97M3JI1sbnuB5dJO-3_D8QEbq5Vq7Ymjr4VSLJfqvbSv8tyNbSzXNuxkz63DJMipUfa5rpQDJt3AtdUVxogGQMAi2ogLBoiWvX-WNvPoXQ1affy8Zrjx-LY2aDOt5juSYx4-b4QuZeGdsOp1C_oDfoha41O3UzcP6xHo3P2VLbZI-Nr3z-ndiQuexGWCj0IVFmLV6ndUgaVQsJGYQFl8Vsk00r1YSm8sJdNWX8JNkc548apvbsIk1zqvAVOM1ezWOJnCYr_ZHgmU5-089L_S8X1FgRZACkvUZHklp32fLeSZcbap6QXaVcqiVVGfd2haEHJ_rA6Qs8KCg4X7itejsQuOPFkBVaKPaLBuYcho4YiOqJPDf_I8LiPVWnkpWTQ-UKr2Ng_hxIkXKduTz1qRVXxDaoCmakjkNgfFp8X_2JRRQzj61U4hx0e5mrN-ppXWZHqZzdt62hmrJKBndBdsa-XpsvwJLEx90_19BgLcORF4GIlbquc2mEDXbudZgtDRGgN7aP6oaNvzxjAPnBZ0sZvJ-3TiaVF0qEPCU4dtbIZyQv4V713yWRY_USTg1bzrIJlG-LSJcPVyedNrfVuIk0Nfr0bw9330AvF7QsbCUxHDRV7ZQCPn_xyobnaqOOnM4PddTPVw64O0echEoKVoWLAgFsEuuO3T5BZZxEu7Hz16QurV_1_l4StVVXmzKlPYkvrGLFcD6Ub-DfnksVW_8MeNlb-2BVS2DrRMBqUsyvxOjaFS9mzWPu2rocVUaWOuNa-87HThsmdwhDL-LgKIZ1dj3exlT485VGqBg5hG0KGiH--MyalZDADDryqfzhNWAtDF7Rk3K-KKCpYdnvDRvZeiUXod5ybHAI5Nfwkw3Mk2bzLyjXKW8SgmK-y6aS6ZLnmFs7Qh6Q6dc_vapcCLgMY37qEssrY7N-UZCLij-FPmvTmfCnCZfURnFCY,?data=QVyKqSPyGQwNvdoowNEPjV6PSMr5YC5QVVed8GOddUOpkeQ-VeyUbGerjHfsGRzggNoZAQod7mscuzOYnlamWrJpFll1bnTTCOYfvbMkeDrq3qjSFXt8yUb_hyZfVJc4xFcCIC26-We2V7B8xxwTcekpXgNVfMm7l4Tk6sZnsxaXiuUxb-pn7fh6gf5X4KGsthuAUN77wM1Kzdj_LMBYKehpqF_Cvub_xnL9s35TUvMc5kQ8101pYXXunhJb6fMlxTB71evnZhaJevWLGQKj1rWYm7nSdfSEi0Geb-4ObmzLadLfpd3KvxJ2aaCjLN3hC5j40U6-D6n86XCuJ2-ehi45Gzl_SLqs6gPpmBXqLNX1KBlZQ8-Lw4VzrqT1daZM01dHODJS0O6WkBtVcYk2ZPI7nnarygti-IU9-n8kLKLVadXHMm1ED1ocX5ZpZn1dp3jgWkE4DKdEO-ILLbdCCm-2Od4RAo8OA91EnBAzTbE,&amp;b64e=1&amp;sign=20eca11b61dfbf80542028252ea1547d&amp;keyno=1</t>
  </si>
  <si>
    <t>VivoBook S14 S433FA-EB069T (90NB0Q04-M01940) черный</t>
  </si>
  <si>
    <t>//market-click2.yandex.ru/redir/GAkkM7lQwz7vv7M_pnW8mckL1i-SG3-6YYNx0lU2_fhryn78YM2ysSemD6WqxPaiE3MAMvoyWdLbUutjLiVA36VEumfKGffjWK7UL9McV8DxXrGDoDCmnFItg4tzdTXCS95eZEJzPf0SqDDm8NJjQCzBJXLGtOeJ1mx4rO_-A8yTTJP8RDg0W9Uf6wTOU_ig9_fCofPrK2w-nNlwkNCMKiIn0oPSVPlq5W4rhRfp4zhHAIgRspfE6pNYKP_fge-cF5C-hJ1Jt3tYRhLNl6kWxv9wCx_BKycCjQWKnUki5JWLImvbQ0KAWoPrymt-Gd4-7Xd9HgDF79LJxGAQt7TUixv-lacDZ8R-0HO4qwX74167HAN67YvVEKD_LaP7dtBKSCU8VVUNEAaR4OW9C4efl6DoY4e-b6EeaBpEBd7OveXaBQ8IQyk8OwLZ1FDmrEUL3P9WG1OXAA_UhLWEqVfFTUlaJGpPsDXSbKE_S6z5FuL1yPWv09sGouFB9okaB2LQvAspo3fctnTw_-7f-hCYuTMuVOcyg6ifdp1k_5ma55mGMvMPslTsK8CYn2BsfVbzfeic1QTwPSPBo83yP5nK9-FSAXaENCCF1xXK6Rc0L6oOsfv8W05EZFCa-xOt_O5sb0wfl9tBCIzD7fQsrUIBBok6LdO8rXYt3PgTIcyCpdYg22MCqC-BQsIRtOvn-F_ItHuItl3mKNnv7lMhbiVh6xqg6h8I5ekIXSvUXuGa4DDJ_Fl3qEZFysYT1DBIpPbz5tR-jCE_1DDpH_pbf1NkxYUS3H471B_kX30Ac5ATZh0fu_4Gko6JIE58I6ayHiuWdpmS-HDd6gSN1CX7glOcEFMRsomG56F_xBNK1YDe38saYtUSXDsqanvifURbJ8PgxJnNLcGV7ry6oIoL_b96kpWvbdQ_gkxo2S1tr1ftKCKwBkFimn3RmitFqHcYgUTAkNnWrTW9onYYyILIK5vBkBnI3_Np29-5soa5aWgqe0mD7zxlQAcJpdS_rbzgDYV0D3DNEHtwIGmyeXpfG0IaCTl7YnSlEdVdN32I0YdEUaQlIgmf7MwsfnB64pJPRxkKPhOTeJkXxQQ,?data=QVyKqSPyGQwNvdoowNEPjffWP94VrkTQ9U2e3-FfQRgd8_PLSys3zpWOx2MJJQKwT0qo6L08YTvNLH4meSlENypjkXgGpswdCmpoOFKLVPYxi6nuIq0vVX0ANQM2nop02AaMUZTxGIQ05z9a0MaaVq4RLo04HdEio-YSIFrOXOXv2dznM3P65g53Jwz4moVojUnclHyrrjRO6hnmz2ur7wasRV2g9OgFTQ2IyFNHDHWG8WBt4aUOUl07tdDcsR4_rz3uF-qo_DTnGGJxuKqXrUyKF_g2a-IjNIoubut3OIrb7XF_Lv9sf-uW49GIEGFLKISKiIupX0S-C1HDihk5vIItJJO1EKxRmHaZm0SBzqfFaC7U6XwSLFcPFNn4aZ2VtTU2sXTmr0YTViUS6_EmlirfIj9XAqvgpuyFn78yyewBAfqU-l8cVJ-Ouw_aTWTiJS-4o8N9kQ900DtURi72LCWBjl_7M1cQJtzaUY7M0f3OXafI2Mmb-TZ5DlMttfZha9BBLOS7USzBRSUpCAGksBU3tBeoEW56Dr_pahykm9g1KdBra6pYz-ygaTIvkmPZRmE6k2i19diQROCANIl3W43IS3TUYg9tMhG3NWVwuK8jlwqYt9XsP5zidEFNH2Gi8O69HsAJxesB43n3g4CvWqm8mb1ThSXBzAmh9TqrHDZnQdjNK_8S157ZeQtH3f-Dik-0jG8xvWvhi8ub-ADpKKrvYje96iXwk4QTwKsrDkS4z2qIOP67z1B02jbuQ3A1DeDSofZj1FOisprF_S7MQkRBX6k4WCwFqFdeGohPmwE,&amp;b64e=1&amp;sign=cdfa483f4bea4e88575b91177f0149b8&amp;keyno=1</t>
  </si>
  <si>
    <t>VivoBook S14 S433Fa-EB173T 90NB0Q02-M06810 (Core i5 1600 MHz (10210U)/8192Mb/256 Gb SSD/14"/1920x1080/Win 10 Домашняя)</t>
  </si>
  <si>
    <t>//market-click2.yandex.ru/redir/GAkkM7lQwz7vv7M_pnW8meF6hKVt6Cn6oCqTfp5E0b2IFwQ0uf9ps1EMRqyxhB9d7d3wuzBUjLnjlbSnuMjlaaRwaXGmbEr24i4cvuYXVtDCpdOiBoZUONNnUnUfLNcDCyIsS_2x3xGfvqPbOa5BfWHtV-GcVVQ6FZwDh_rTrfqMasSgFsF4YME99oYunZk5F8UwwiSjZrCoTUEsR6oJulJofQR8YjhxdNsIJqsUpsiEJNcigW2Cnc1y0VmQY9k3Y50tFDkyHmnpNMqu4AWMk5_0--9HWlYRvJGrxwc6LBY-6Hp9p49XPm6TxUuLiZSHhIIcP4G_BQf01H_y-UeBEwvP6geCqI3jisPVwEUc-ay1vWFDG2itQXrwN-wL0eUxCKUIhUGwUwqaERTi3_M-bL6XhOnjJiRwyx6evl5fcdXKEGv5_t_KNP7efqdGuaKYCItNvmcMTRDcPJHocunKHVclWurB2BxWP7LXYfZE2MCgMGYhlkrQrnKt7YwhPcq4k4YWciToaGAaJAxgpVzdKgyBV81IjyBdM1SerTi1qffdcrm4h4o4qKA1kQxH0DQVkkuZBlice-ssmELS-5d2gvlEj6qTjbjxAlANQaNZYwj-o3Z2nsnAVO9sYfNdrY68wgy2P_kWSgagy5Ep-h0hRWMzmR5HD9zOXTb3U48KLjYHwIrlJhxaWYbLSHshs-1M59Njkjd-06bTdjCwJG87fAeu61A_VOMgFPsDAvoekuc_dj6YgQdnXZMr7Dkb4fktgcIoERBmCz3DIU8SO12KgiXeCDvYZBmL9cwExK3ZGIeNsmOj8Vjq6NJ7XGojFDt0rGaD17NrXzs5tCPxmD5Pe2xNX9CofTc1HSRRY83aKapsHP1yim57wLspfG-QOWwCy0GoA6SxUlBm2UklimHtZ0r5JNlm3-gB_0CVP_ORS9wn-N5ayAN2Sci5Ch3vGy-dIy0DUGEGo-FQ7iFWUkS-c9_OsIYZ8wszYjkW39pkNEBTNsUGi1CC0Uv8hLSoHjhw-sJ0493RFBS4RB-1wMa25tInpCmAyUBkjpzfsqLDj3ywcDURs61cOAbTmLN1jBlmQA4iuo6wXsQ,?data=QVyKqSPyGQwNvdoowNEPjahXFVK0JQDZa71wYJjtFivSHHuI103bM_s43Z4zl7dRli7PnPGpVznqZWaGvEQf3XwxeADU8ywbOASr1xpla526G2sy0lAOQZ_tCmvLyVDXrCyHiR-nncruPanJ3sNgJlV1OoZEo9BRDwucmLmRTWlNTnfip_V4gg,,&amp;b64e=1&amp;sign=0163d79213d8847712cff3126e31e8c8&amp;keyno=1</t>
  </si>
  <si>
    <t>51200</t>
  </si>
  <si>
    <t>VivoBook S433FA-EB173T [90NB0Q02-M06810] green 14" {FHD i5-10210U/8Gb/256Gb SSD/W10}</t>
  </si>
  <si>
    <t>//market-click2.yandex.ru/redir/GAkkM7lQwz7vv7M_pnW8mf_VtuyxUK1XhtojqWET5c2CHFQDwFxVQVdysNZ7lR35XnF3nFW_4zRw8c-XGvdakwFp9swINeO5sMZS5HJS-t7Eo-ccUSXkr3q4GXJaYF_xlurzvtMbuuB7TKdj-iRNcNuXMdRUoXJcV1jD72doek6Tqxip168RdDyGIuSv0kHJXIsn0xRv8R04R_pLVMcYh42Dtch4DtF-Uges7MBeonLnIImU0j3MUVKlUSbeU5OrgdvMzPWvAHZpWS_gWoCn3fZGS2Qpa2MSb7DHjRyolJk-8AI-6827l0uWlvYKIXd7Ug83xs-UkrV3LSx9Trd4vdxhCOhOtvUWhjKRze_cBnYwGrQmE-X5DipRneIrqGScY-uQt4nS7wfpsRXrge17rhqykUk50-w0BKvfQVrax07DZvn6tzkKWk6stEUi6Hn2YQwPfCCQQm_FCG9GNiLMWWX8Bkaj8GYSGEt-ZkS-57Hj_GEbGcMpcDfu0gGTBUtbQeh5-YpF0HQkPJImgrjxCsdop0wncIWjs2UKO4P5KBJxkp_mV0KusPskNNJ616hNEwDX4hx0Cwk-rMVXcK1uU5a9sRnmiqzFdAVYPSfkdM4VimAjDb2Ucqccmq5Ze0lQvVpoMeMdZd46qq12o1oB_EZ7KdxDYc-yoPZYwWfTNZ2y_X5RIGu6CsuWp7ZHR5m_NdDzNIcmaYvOXBwRXp8cNAhWYSBftopC-U4iNjq-CWg4aId0iWBcLaWXactDhZJXvddw43LnxCAYj1oHVmAc71BjYnxU9FRMWdhmovNiojg4j76J-uPrbBVAY4-rXA5RrOM3o8mW23jcXMFX4_fAJ5xicXgSE8iUIWv0xIABWZoG_rcmSjxOS0hQF3uxQQ3Vnn8Cx8ilpzJ16whp3RjH0TG0upwMQPtSvWw9x0XZm5cz1YWWMgbQr0we8Apq8DutNa-cCvPtMG_NpZCC4cXsDJdFlacZ-zHEITq9cKuepaMHneg3h_G5yvjBeGwDJ9TiiyVHcNzzRuk0596F8_RD4BWHRidyBd8jWGeI7sfOARgMZBwkENjWUMMshfUcHD1hSujPozv8TBE,?data=QVyKqSPyGQwNvdoowNEPjbe6qCn1hpJz0H2Qyys_FcmVkvMAzNw12-2H1rtvF0MGYtnBtrMVAJt_ZCGopLx1Xwl6p9NXo_Ah5EsakwtNTZiN7Ss-atWmU7PCjZZbg2cbYhdF8gfZOZVCLdJ0_xGUdiMqusKp2iD_hanJ52Mn9jixkFWn2sBTCk4G_tM20efbRY3PrgGos3X_hJXlvVnY5P08_XkVhKByR3095FVmILk6YRpbK_PI_GZGntcvLR9WeMLNJLatFLLLn--m3Y-b55m2Xcr0kpyN6vSo3hpaPDl3KzC6ZqG0tOdTfQlQJzmU3Qsdu0FOxMPZp3FofESN2wlOza8zX2GEE2xzCaiFCJfmhifLtan1shO-AEmjB3cnVoxscSf-lx2aObLUTIAQsbIdM1jrIjXxqo9EcGzHxQqVBRqJsG_Y1JbCKWmFV4gikE0mPZTNfNRhw6qwJ4yuTUXWgV6ieICV1I7TyP_jc-M,&amp;b64e=1&amp;sign=7c40b32580ef6671ca096cc93a9d8cd9&amp;keyno=1</t>
  </si>
  <si>
    <t>53170</t>
  </si>
  <si>
    <t>VivoBook S433FA-EB069T 14"/Intel Core i5 10210U 1.6ГГц/8Гб/256Гб SSD/Intel UHD Graphics /Windows 10/90NB0Q04-M01940/черный</t>
  </si>
  <si>
    <t>//market-click2.yandex.ru/redir/GAkkM7lQwz7vv7M_pnW8mUMLdmshAKFU9d83A-CmkR26bLh6l6-wiCiHWgLtu4Qo2Ky6KdzM2yx6XTwR0hhycHbvfNMm244SV67Xzp6G9DPS8D9r662lSWaEtVmx1hFc-IuW7YXD3ftIUOh5GrJzrjly2ERspTo-doZX_KqyzFhbDaQZ1W6yC2RH7aykT669020YvF2lNMrmZuH2pN9rtuAmaSw_fo3SZBMXuKaOjns89B-ADiBkKqgW5enDJ5Eebpfa_-BW7GYjb9G9LDWoF0M8v-f2ThCRcqvjnHCc9E4_puao4jmDL65F-gC8NUjtbIbqGMs4iOUzOYPzqVZOEFH8ssUx_psEcKKnFdJMuwxV4tXSbhDtONQNdD0op3DrD--LsbAoOKYIuV8Z1yE6WfKpuaYuJBj9Wj1d7mb-X_xeQhwvsJoULpzmHQbQpAB6fd7JkvlKCaVw7lqzuPEXXeNjvkBYr5Y_O3maVpA0zj5Wyp00iJYh7MzHy3yQL3JzNMj6JvIuwY4AiWXsHWxln4G5K2xU-m7FXW1lPK1GKyQCaGasBJqPs-CTQOu7-hlN-SKfgJ-X-41TelgKDAvCh2jGvDmUHjqLIwTO6B9N8pxG7BOBuumXGo8Sw2LrRRFls6j7sp7nHfrKWML_NNgBdjj_XoTcfQFzpgksmkL1dBc03cNXHpfJIrJubT2D1--bn4U2IArG4Dv_61W8C0Y-z42184EXWDriGN2Z-L7PHUbUr9TsdiD4aCuNYBb2gVoKa3OWAQ1hhCCYcSivZq6JDj9AkbfU_wYTjMxR0xhxbiOL8MOmFh2XqzcKXha20QBZo1vHodPJmTTq9JT2qioeX9DHFdVt7hmwEUhWFtduzE57lj-1Z8r2HhDX33p4c1-zDOYUAuW9y9movHhmhoVQPPoy3oSWr49lYDwaO4ZxIvXsdjGTG_om_V6iVpbommCyU8rD_wAfojuhz5SbL06FUqyO0V7ThQyk9VMbQRSMmY3j-gd-JtksA_wf1c8rMPwPVcpht5OPGsJdapnX4THAU_C_Gla8p6D7zOmr6p3d4QZwAq7d2LWpxxgFP01dB06UMpBQoNQlA2I,?data=QVyKqSPyGQwwaFPWqjjgNqC6CyBVNkopet5CPTdE1k6JZEhLzuwChwVNocCPM30WJdQDS4POjoxSVlOk1bVVvi-xnUJp21SPkR8GIz9gih0SKNfNW_KQIRVGoykTYbn-vamGa5XIw8qxLK8yLCK-LYfaajvj2oQHVDGtBMiEPUiiaiZSqD_MTOphRWRLpH4j&amp;b64e=1&amp;sign=47aaa0bedf8c7dac1916a00fa419e554&amp;keyno=1</t>
  </si>
  <si>
    <t>62671</t>
  </si>
  <si>
    <t>VivoBook S14 S433FA-EB173T (90NB0Q02-M06810) Gaia Green</t>
  </si>
  <si>
    <t>//market-click2.yandex.ru/redir/GAkkM7lQwz7vv7M_pnW8mQD7bq9S0j-c_YcyBGGKppZ6kWTu7beWtbI11-x5LIbUmBBBU93EmXbDipqW4iYsdqlx-9EMCkVOCaRyvh4fDCYyjvAw90tQSv3bD1LrJvBZ73VvSk18E0JSzV6db2r2MrVTAlVnkp4L0PxaJCr7jh-yvthfrn2wyRWC-BmO6aULxP5DygXRSb1z0GQhsHWIEIPT0NduuU3TdYVJzU-ZzdjOHu5_KD5XFLl4n9xPaQI7ofJODhWTqWLUsXLlHWzqd9Vg0nOz8S_lrxIac4dyKbIAMu_Q7BW0Qw9NM_CjoZUdu_bhYkTNFQSZkbtc-ptVX5_902NkqKyFKh8vP6SQrt8wZlrDewKR9gb_3Xd1aOjb0N9Wi7nKApIrdQKmwNbNSF2TE58vgKqsx24xUKvyftswyWlmfU7l4n_dbL1LiE0NrFk6Xoslicx3-6sIgusn0j6ef9ehjFFu8hHzOcQ59Xv4NYMLfGvHBiz9A_dbtwd6R_LLADkV8LIrmWiNqZTeYCtUwPDzikQJEgeiRxbCqbSN_BCrHSFCWVjxkhTiJ2Rv0XHJP2SkyqWm50NaJC8f59BOHkwX-s-vSKE3f6fPYqU5RnN320cSguygo9oiIhYeSAqOJeDzk6GD1m_I5-eBv59pbJtDv9UqYY6LlLhSpAghZfzM7w6iOV-M33I9s9dpGdILDfMUtrH2wuxdeBpwdAl1DymTRd4uqW_SxK-XJPIhvFnokvHNePLrY0LAYypRuT_TZTfKvEgpYJUXD-3YqRonWXuJIXZocuRylTrMZoGJDgFS7JnaYDZZLYOE6NcCKiXY3a3qRNCcxc6agH2HIVKt8J0jfQOVT_hVd1kyxP4HCVueQsBt2lte_9Q-rYhL_BQGmQLjxWYWdakIKA705F9RmWWT5RFKx_fY_hAL8gKNDo8LPL_0YerfV0bTbMGU7E-1TQd-JTasvw2YAgyxV_I3VbDjYEvySweajs_3qru8_HDLsJsofxapCZ94TV3w4uKJo0SNe-mOfwcEknzsrV_TsCy5lIulOsopP4cOcjIYyKUqA00ofvaWbmHvXeeZx7SQUMSLPaY,?data=QVyKqSPyGQwNvdoowNEPjXJGsuta3xVAzYN8iSuw4vQKrjt19EE1bGNa0Roo4Vd-Jy4lAPAFF-DbtbHu3IDbC4Z9S3FGD2FQkVWa3JN4OvqZKZ5taaGteRu7AU2zvce1Ns7sR-v4kmntxmjokuZ4E-_oEAZIGjjW5dfp7EbHAaScpeN4PCzjDVIsj-tMW4u9yumXSmwc0_absmhvlpUzRISF5iNXg6lnoAeqGM68ZPOrRhhiqfQtZOuHkeUpIndr9EMhCbUawmYTrzJs4Pnaoq9oU4Wvx2ccn3uYX-3xCjsKXcd4HjbNMstfo3GvVDUnZ2pM-wUxJi-uU1O5uDZbroytnA0bbjv3YoUyZkf3FhdjWhu6syJc4zoGQDdePcoAqfsP12yYLoFuF4pHVa2i3Or68ZrGRj_gfhYdYz3dkdeXzcDN_VO1zOoSZCmDxVH7nD7G00Bq8lssPuUXUpjizQhigxPHFmTWrvFCV6sl-V8g1qSs4NwkRyFMt8tEsxWqAJwDyUowr89y8gu0vMEY9VVGyRZC216k40y1wu2ddPlrp_fXiFlixQpFNoL15KOAOiKOFiuDOmFyLUXF_MCPguXyoqV0jP5cPQ0hGOhrzT5TwtoYZRSnN_f9stBxTmftFRnY2N8yTawTGF7NeHic-i6mFowWC576M9G7CQufXGq5XCS7hb9ViRz1nrNaPLujOCa87kWs6X3zCa7BJV3XKQ,,&amp;b64e=1&amp;sign=2609c8f3835a4ad8e4374bdebc32be55&amp;keyno=1</t>
  </si>
  <si>
    <t>54770</t>
  </si>
  <si>
    <t>S433FA W10 (S433FA-EB069T)</t>
  </si>
  <si>
    <t>//market-click2.yandex.ru/redir/GAkkM7lQwz7vv7M_pnW8mckL1i-SG3-6YYNx0lU2_fhryn78YM2ysSemD6WqxPaiE3MAMvoyWdLbUutjLiVA36VEumfKGffjWK7UL9McV8DxXrGDoDCmnFItg4tzdTXCS95eZEJzPf0SqDDm8NJjQCzBJXLGtOeJ1mx4rO_-A8yTTJP8RDg0W9Uf6wTOU_ig9_fCofPrK2zb8Zyqdwx6F_qRVvGU0xm3oAflmmEicCktVbVm1jD1o5ecVdHl-CC7ZNfkcyz1S_i5CCAYGr05nYfFhN9KxQ284hX6IsmEEIIPP6dl5oiSRMptnbBI0Ia2f1SSTYhzqJijcconWR0DExCI_nFak93pLSuC1Xm45bNMfkIMtxog10WKgQFtGBVlLeKRDxzWHgN29-z4lzK6QYowAbqZsOvJ8gFX-IorFQ12KrFa-kwL24Y4ZawBw9Z1N_AtApn9MJLeqXYdhDyW9fcCIL5F0Y693vESmScW8F1iFRM85LkNxZ4AZc5UwM3PBbHuH1Zp-_1ew_fhpcLsJHGF9Wa1ZRTb1F3bBkMjJuTeagUvo7s4oJt3XbyfCBpuemdjWMM7tv7xn3v-CdgUjh-6ybnusHI-XF4FRp_iL46IMyBDKL7CjwGghXFAs4jYyQGXCJkUUjvczIukPj03lDdjDqdYAnqnhl89PC-b7-DDlKdX7jl0JEV4OnxADr6a5BWntDTETnuTubxnufZKKTpcRWu78yJ_pxOpx0aVWBFeBkgQkD8-hGC70YfmjaC0UwXsFmesCGm4hVeNsdPCT2h9F4vHSTvAM32TOQ3OLJ8cbSbc_wbcq5OVGEhsiOnNM4WGGbAmDhKCS5-v9jbVBlk7LIkDFeMXnzqfBKRJ8Af_G_0rHsDdSAAYjh3txEMx8RFcYiMy7drm5-i9WhrgqoncfxWq7A1z6VYaxQAUiNTd8OhwsUuhndhRkLzWJskXPPySEHPcJk4LUpOdcEFAPrNGKcycOZF9eA_WLwtdMBCSQ7Dd_Pgk3qlWT910cLmsXM2lW3Ff-QbN83aXrwWRQKDYaRQhN-7MJ_53fmjlUtI4i7SZLhA8_OsMHapQh4HAZuTuoxRqh_k,?data=QVyKqSPyGQwNvdoowNEPjXDS6UM_iLV51_cUvbEnx2xXY9Qeq1p0Z3ksQ2PCvlV1fTeDSmF8Mbqh2yKjyIHYKCn3FKSCELtdPKuysbx5vGM7CVjjZdwrtrn5JQAK5o5lP4whRqP6kI2XEBXW8WDVMeS9oHWA6T4RT66MvsALZa542O6bOaSUrwrI4_7b1M4Q2zhnICcb4FRI9aB-9UbtjKxwNLA3vJ3v6SpqmoBroihbbRheJINb9qejeeYTTZlUkCSc5bBIcyuh8d7IsJumJiTGkjAzkua0_zMIJ-ixqz5lYv0jlKuKD_HTbATol4aIop_4d1qh_qkFsV60KempyYvlQbcwgI639n7w1I0bUjlgVFydnPaBHB2jR7-W607r4OvCfmV3s9Lt2iJSB8uBzm95WJ7gv5ObYRiOB5uwFbElymgaKLDU5T5TagetZKj_FL6Zb-vgy2RmGf_FjNVdp48pvdfPleMLDX1H1R6FWJDXpl_HNwxOGDqWAKMh3oPLlI--l1rjMGT-pWnrQaTpHhzXY7ZEHgC0d-FbsIyA0MgFgH1MPNySYNIyjucmuOoEYeibjIby69J78Gk5jlyTRuwWUNnzkajVJL-rJty8oI0fOb0hnj-7Nv0gR_M4mve9Rw0hOW9oXsLYxbLeq6T-dXd5O0Pk9ZgkKqXHb2kY6pq_q2u0yV605lF-8rSspf92OFBdKRA-E_iRjfD4bODRjr1crRZFesFLxfLKc_KfarL-ryyD7SVABg,,&amp;b64e=1&amp;sign=c7d22513c9c2c0c6d76d6c3e7bdbacdf&amp;keyno=1</t>
  </si>
  <si>
    <t>VivoBook S14 S433FA-EB069T 14" 1920x1080 FHD/Core i5 10210U/8Gb/SSD256Gb/Intel UHD Graphics/W10/black/WiFi/BT/Cam (90NB0Q04-M01940)</t>
  </si>
  <si>
    <t>//market-click2.yandex.ru/redir/GAkkM7lQwz7vv7M_pnW8mS4aiVDtzCwv11KpgNXpLCexIDQ5D3ag2NH6ae7z0ya_w41uwir2xNzsCW6jhnZBKLiRbk0WTuBcj7VOPibCG37HZXxToFb1B2t_RLRMgqj6OIPFv1N8cKOz-JJtAM4gqaLk9ef2u2c2G_ddzyjJhU9LBD_8wNzgM6ma0QXUHUrNm6CRTj7tUYFhp7ogZ8Sn7-Yzgvt_mYQFN5rWuECxOgu7ZThfIBS7Vjy5fu7Nf6ZFq2EKrbA7W0ZRmZfv-1dJbqAvyO-fSbbN3hDKnHVr5Y-RE3-DYcEFtM3wfwUhu1LcZ5TJpvhdWOosyJq-oeHrEfCuqJBBIdpvH851zxFBzH6P4sHkqcvyCE4wxGlmbMQAmaRSh7QEuBVluuamiGoqFXytZ1o_ItQI2cZXk-47wN06asD7VmWfBrzo8q9dupBVy3WF2WCVHA89zYfVemYfiWxEG1WWq6n5kx8M19Qs7KuhCFfGXtYOE8DOib5aGdOQ6PZ2yg9PnN_K1A18l6bRYBGGnC3kG0f56Y5Pai8iTfr3bTbczrTmkffWAo2SEtaVW0AbGQTYPzexCOdJO0jtg7V4mI17xHrICsZ12x2ZAs_y-RNy5e73fBajTNOpjv6kpyQgC_zUHNfa0-jutr874VEuuSsXI9bI_Hl5ghQl1xi4uAE8VmSyQMZOSbY2YWe0yrKarL3nzxuhz-faFOzWV3bjDOj-1268p8UEnYPM5Fq1SMujy3QJ30uplrBuN5_deiTK08_BsQCnReTeLGzakgsiQMRb8ioBFw6NB7xR5Dh0Zh_vJcDj2lIYPFQWl0h1E6tl1OZsu1xWx2sSikzfp0bfIlE6JQooN9NQtgSArjYLZv0NNxVlYvEYJGCdl-ZM46eDCGyU1v-5_JAlhur2JAVYo0Cd4OgNRHw0-FFnN81_TjCgOGY1vZUVmsMUqEcZKgxmG_0nJ7gjpX_1WNoxaunOlR129sr0fCcfYhGWWyh35X_kU89UlDROKDOPm7RVyascFBPjxFqLvjE-ZaQmgebpMGMUqLKVfm-itEuHo1wz3xxpUKmBWthvu-UdoEglnM6qTIj-lj8,?data=QVyKqSPyGQwNvdoowNEPjf0B4vKToh0YCrNsw6fnzH0r-EtsxXbruJTj3zNKFlc0k1khyMpYIQKdypOz65IViK5HnThvBZqBZgzpB_RwWVr0LVIf9btmJ2EY7d8CPMW_ppJ-V1WtXJ3ylufwbdCagL4442JrHktNO0ahied0DNoTg4f47ZbRXLglOtqrRZCUx9wWUMM3ecUZ6rWJITcAqgjwuazZpQAmUsHW-t6JxdUaabQTF-7cl3qDGl4XneMztUyJxrYIaZ9wPycM8yujcw5n0zDL03925dcw64y_zwXdb1Y2PEnqyIUb1iLxLZb4sKLBA_HJ7z--eKSKBOUyuFNLjyYP6Lim1ZhQoR6EklRKQECgjDpJg6Zq2a92xq-zavZdZvQ9UKlQRV3yce5E2caczFPCrnTyOznHTlbSni7VFL_Jx8o0baVbZjKCZeUfb41egg0U8XwDmKi3mgfFX-l9U91sKYyAI-bGJklq-V5kkoDctPGNwt1POGYfPHKAcBTnknFUWZqt_jePOKf8skbfq93Z8GnphcSB1aqvj_KRHB5CrIhbuXgXPHYUNcI5MozD8B7so4mdmAcunmJKUQsQ8wltNcrKyOW0NpqmdnWJdD6t00xL0E1p-x4MqDI5E2Ozt5c7th32hrLnXEQK4iVyWGBe0HJh3630ApLEO-cMG0_1DMlsuMKFVCjyw3EOgInjUqCdFr-pP_Os3uY0OsHmUaBymq-g4f7HEDn0hTE,&amp;b64e=1&amp;sign=68f286a6b56f6661644c34b6f5b063c9&amp;keyno=1</t>
  </si>
  <si>
    <t>55540</t>
  </si>
  <si>
    <t>VivoBook S433FA-EB069T, 14", Intel Core i5 10210U 1.6ГГц, 8ГБ, 256ГБ SSD, Intel UHD Graphics , Windows 10, 90NB0Q04-M01940, черный</t>
  </si>
  <si>
    <t>//market-click2.yandex.ru/redir/GAkkM7lQwz7vv7M_pnW8mSjMImd8MN4y0YkYLJZVYLRpPLTt_68bAOIN_mUXW7WDAwx8YcqX7Z-5nk7qguIJ-0r4fx5ZXgX-RSpeQTFxM2nMCjZCMizeaqUYhn61YPNXCEsVrozR1pLYSUedNo_CJJfj9LWCSx1RXmbqlf-4rY0YPG0yEFF-8LmI-wK18iCgujEyMHmpGsWAj4Surpz4ml-y5fPbYnkaKY3W4-5RzxidjJfhSkhPBtC_mOxRJ92YvFQwLVpE3dHsW0OkOKMLbhb_ny-JzlRQ1EEtutxh6q4Iu0Nxf-xTlyWb1jfjed_LPegQDUmLTP6WDNkMwsPK3kGXUNuKS6qo0BRiJW1IZTtuF0g37sS6VW8F9yiE7WibM376DtjK43Jj6QXtYmf2xDFgpmizIX4LZzUB6XhzX8eO3bekzoBQjCFtUDktqb2N_hVrXYd-7B8LSiMDRh1Djjjs8dP4ZWumDLYYYP6gDcAIpE0YrKypcDWDvnkZqg75aOyCCnnC56hMDev6xjxl4zPQkrj1devjC7XiBB9FVjA6qilrRhOhUo_FVEMT3C1kaqILL_I3YOT4b3cfYVD8wCkbN7CM9tgmeHmnil2yteoS8K2lr3XMI07r_8AAr88EZ-Ezkn6Q7MQRoOfnShut6GzieOXdQiMLp072iuua8ICPxdlCvTDhRyREQJ5MC1HEa3_T6CZqENn3FgqptWipyY8aiM9z9VHX51wrIK2UcZk8ItYUOCiYLNT8H6qtMq_EBvbNyrs8FIW_3LiaIaSFU88kqpwdKSvHE5GlDGe3S2zG850lPGKtdmmR9jf17EzjU7GCbLRDyIELY1YiR7EKpMai2XnO6MdMvvjI344Vq0egH8kyei7bHO12xT2lJbAqKSoX-HXv9NaUwFGZ2QbIqTmnBeZEOmWVXxVZa-b2hZG7zKmoE8YASKnhBdfiOo8LKuoWsulhfHwlU3yOnt1gUkS1MmLexvwJ2zVrndW7lr6gGGtPZ0fFljP4wEe7Ywvsl-lZOSSRIWAtOxcGsJ-LmdZRUS69v2PKt8o1nHJfSB2kutZbaISu5sodl9FBwIt5TIBK18uYkeM,?data=QVyKqSPyGQwNvdoowNEPjc7wlEUqfa6bq7hSZROC9KAnrMWHwKzys_3nASWn5bVoaXP5_S_ogtcptRwzWE079fSbLu1o7HTJJ2bJIO8Q5NA-CIJ9w44u-9EaiHAfZyzXf18bHcI7g1mXyHSNJkX_w6knB-LzV_xv1a0TgkpvTBaJ8Lj-pkZGmrFhMzrQpqmJxw0wbhRGPln7fPfLpSQowDW-GxLjK2YWjKNi-EbiqyCC9loOzaxdPWRDB6lEb7MW0YPO5Znfzxe9P1UOYVBxC8BrZzAgwXCQo5igLDSfnAEhp6DQAtlnJuIOBcvyGqi3VYjNEzR3xhfsp-ZoNreNTo2gpMczniBFB8sB6RFEC5QrkhJC8XvBQrF0mdnKTt3hidUTr-Zr8i1WZYqmw4Kxi71ecE8BR80ZLNuAHbEQMBVs5tWgqytLxpuI3H5T1hF_ywGC0HT8fNjodOPk0IZIO8wvdM4rAVDLDaxGFnGYtKH6sQCncgWWMf6nT7Uuey65qqodOfAPwmVpOsndrsy7vt6vZ3DGbOENiqWkOMGRQEJOo8laeC9jJHKXU7i0ApE5S4jkjULmwOQIh4oTOgumcV9agSNK2dnfgB0mf7AHXCodra50-UhJ5yYBG9PGVzMKBuykBSb7EPHrucXMjD4-j-8UUbwvBY9vYtiarOE_YrO-GqZzzwb3f9m6ytqmD8Acj_tLMvJDlvv_uUDHOb99-REx4EEI5_8WLzoNcsmoHMqpg_dGMWY2wZke1aBGfqPWrzKGFeNimiM,&amp;b64e=1&amp;sign=64dfdc402375279cd16cb1aa1b3b22d1&amp;keyno=1</t>
  </si>
  <si>
    <t>63950</t>
  </si>
  <si>
    <t>VivoBook S433FA-EB069T Core i5 10210U/8Gb/SSD256Gb/Intel UHD Graphics/14"/FHD (1920x1080)/Windows 10/black/WiFi/BT/Cam</t>
  </si>
  <si>
    <t>//market-click2.yandex.ru/redir/GAkkM7lQwz7vv7M_pnW8mRrSlH6PzYx8FbmDF2brMnemUK2hq4msVCjVhamfsigP2kYerlKQLN_Kp1Qz2gvWmQfe1hXPL69nr6jb--7CARk-lzEuyH8AZk1_jsNVpCknhbv2cHhAaj3LJ4QbwKhM5D6y5PNTvRtkgaKG1Ppv88fQ7E_M_FEeLz4L0aUuuTmXPLHEqjICTSfX9dBZpWq1nTin-91lY9AVCSpD2-R3xzJ9BRIdErS2ICpdAbUA4t1CNINzTOd4w_XxmrR7V8oG3Wap8boFMUoHxIwjPwdESDm53D45iP2wfyAg0ogO338yonFCFTB7jAXaxqo4dZczQ2FzGqWJuWkWS6KGG5rAxFScHTipy49IKAIzikKDeBulmhKM7adTCyfLeeL17P6B8m1aczKGn2XdhEDeuVea9sxRJ1uSXnxG8exTLb9xRhOnCTM27pgymIMWXeSk6YQPpEi3Ni_yDBSPgxVBpm9kwvx4JfkiksbGnoJF5ygsXSlckvIxY0qx2gGaGlrAOYCGgO4jOO-8WEKmIVw99ja7SjDtDoIkKBCmxeIhF43WR0SMrGGZELiDFHLN1XBGxgklSP8JrC-KoiNcAAHh0pXeAPBbxhWcjjqNFGSXJYXkGX86sWO3kI-OVXvYyoXKwuvAxM6atvNN-cgLr0sayItkhJGPIpa4LEJPXypqTuBvSDrMpXvO-GCxSsJaL2m-1dBTHhzzmurwtyvxJ98tF471v1W4JCRnFCX1bhEsaF7Yxh9P8rWvsBhnP2H9ZAcbwyxUr1DeUDbaLg2CIWke8vD16JELlLFm1I6OspGr2xfhp0pcHyA9k4qiszSYeXed0fRLO19QVLf7CKQ8q31Yz0mY9yKdZnccHG6jFEFzpOe9zSKq_VvgXLPC3mI9sYlQXD8hOQ6tFYw0V3dbNja81caIBZhOCuYrzKIjKES37Znzuw6P55OmV3MYBqlxZUJCKwlGMU6QFFbe8dcXcSsT36WQgTkPYORf5w5DtnXjkb6bp63yejf-w84NWscAZ_ncjYZNXlExoAuOE330v4XUCCrp83viQj4nxxQWBMDj6cql0y7wZnzoNv9hOdY,?data=QVyKqSPyGQwNvdoowNEPjUdr0teIU9bDApl2-tnUrcxZJlaS3yv_rRjlKWMfcKF9GvrvpixRQh-XbKSHCYHpjNWHimxZJDyYFtL5pT91JgnZaXdceH2MfMi4CC_qqT2yBxzr9WXu7JJdqBSDu-eN5KZdtjkg6g4CsvbkPCA4O83Qca30NcGRE57DQTlh6WE5LdS88PWtiR8B87SGd7-hU0I3fFmRdTOPrzxZbGX_YWm47ALYA4KyEZuS6WszVx77SmEuI2PJyi28IbAL_9Km_3ilCSZr5hIbeLaF6mFSprCRv4zTWYYpSeTF9EaSudcg9lGlcufLLyqf9D1X7eKia88JLcLsG_WG8EqQQOmIVQBEHIfUQE7rEVRlWkCSlIFWMqke6DSGpd4ZHyQom8C-728nENpOFzjt6drfjU58Pp_OxC9PEGn6C-mGs1sBueuZuV7jm4bJG97jTfrMBIv2pSaEwnCJi0syVY98jFNmHA_tSPzrYdciTodclkvRvGpQRCE8lo-e3Lki-w7QnbunEO9X1K0-9eaPekRwdph2xtTbBOq_E-f8tG9e7KV9sx2brgtSi11g_V4,&amp;b64e=1&amp;sign=29d289e0f578ee05b49eb0bd9a954477&amp;keyno=1</t>
  </si>
  <si>
    <t>67920</t>
  </si>
  <si>
    <t>VivoBook S14 S433FA-EB069T 90NB0Q04-M01940</t>
  </si>
  <si>
    <t>//market-click2.yandex.ru/redir/GAkkM7lQwz7vv7M_pnW8mbr3ESmKjg1YH6qqjSjplJ1XUiWr385eT_beTdiJJr2VH-CWVx3EB3smCJH4xBk2LN07dabb5EsbBkF0eoCbTxGeRIzFhpL-rUmkjyKqxERxzuyBWTNI5I12h0gM1aCBLRbCXZ02FtX13X26vembkOJwA6PGZ7LTX1lVqwMZEJn0Lv3CZUAjGi-9MRms8cYg1qIOh65iIy6LoZuihd3wnexDZbefbu07o0V6uGBb_SjHquPXt9r0m1HJKaP4D1K8O71SNzYd8DeHru4GZhVdYX6rHXvlmKCkmWuX1H9pJGozcoHD1fa4D1emqdWFLVAH2fnKfOd6gsDx5A3Zj8asC4vIf1Tm4yNxWSqDC1zQ74oIkIKwYHakHXQPtpaCD9ih0uceNO1-xnUbR29si7uZOQ7aj361-9UUXlp7vtVRhxtjZdWRb8cFpGvuEabPqQvEdqqlqOoGOu09w_qXBMAtxKqnXWoRWn1YvrSvps4lpi8c86XpsWTYAF4mgCySE5nVQm_FjfraFGDNvyofJM88I0GFc-Hr7Hjkr_4CBZgL0G_ItX1VGT_EYVkILweGmv0-Q4Yujw6zitweLtpl_I9JVq651149GKa7XIp6Bj6fiSDkU_0RhhUZdfLE3JhrmBBl-M88PmNbvt4YzfXihIUCU-2_zEFVv__Y1ZeYNHWXaVDc_X_HOe_TwPF-q-njNKBAAGlqSZOXqP22uGe3eTTAbm41tzU-WJe1Fm1OudLriPWUswQq24P0bM0zD6fWGoCIpY627liFyzVfBgYGzzqVKLqdmrbGU63HL4rVvxCr0AOPQ4K-8_MxvI_Rz2uIAKpBqqx8BJyDKFdSoJZO6QAAWUtmLg0fOGoh6fj8Gimb-qk_riuHHjaFQPopOIX5zBPg3tbSWwK8znxV8fMgQXe_WZY-E4Rxvdm6IOfwrw4_MdT8zpX-3zztL--AW3kMbFWiJgBoNJgW1BT7oNd0pKyt2F5OqhF-YZPy4WLv2pYaMfcbW8HWB8iriN-UmOvFj3pmcMrnHcstlH2j1R0CCCtlsdIJntDDnUSKUy7fEvwIk1SSFJgyFbb8sg8,?data=QVyKqSPyGQwNvdoowNEPjXFi1W662iHkmJQAbeYEXm2L4LLvz3SLdIO2G3YdcZI8yEikSaSEe-Fp87GllAgCeo5k36nGHggm7c5LOqEeAqTl2yhoH5f5hSxLQQkpGU13aW1qrqg0duMH2vUmCsgHZ6ynO9sVvuDs9KCDNWghLKccMivwklaIN_8nITYdEs0OC1IgFkdgKOmAAhU4zmnVfFqbX186scMTYPbniRXUS4J8h7IXgiqi74urxGDA5xjyblg2VVgT5_tegZNSyLy1rSRwhwq1304GUs5E-PSn49zxok-HyfjCce0me3UZmEzLx7O6XnuJrz6YAP2ezrxeczHx6uMzuItEFsMpbm2YQWxFYKGmvRl2cSFN8B7r-qkfuaPnPruaLQy8uHxcGcau27XT9E5EKeoKCAALUQWFUDF0g2UlzjMc_5DhqUtkuUmB_whijWWd1h0DVhVG5wcIF6ktrc7VeG5I-VKVOsUJpnxvag_KOsoil9zNh6nsvff5PtrvRQQwbTgq_mDVQgGrWeoEhk3NRWkfBu2TI3UxrymFZysw-F4OtVgZwUbGZw7wSXwL8mAqEFgmxQ2ol61BoC-rJVr1abdR_dtZmQaJgzBuJb0TbJ2zBSd-4w6FnoV3JW2G33tnEETcGNnFuVb7LbUXOjEfolgRVW5y4NpqVut-Ph2KIi0e9lnB6X9z88YsTIPMlX-E_PlMGpVRSf1imY9G-iKpViWJ-xQzYqj9g6tdr4a6oBp9kRJ-iut-gx7yzIZWc7oe5ofcwrdbxIS-Yw,,&amp;b64e=1&amp;sign=5fea0ce230f8dbfa35a29f14da420d53&amp;keyno=1</t>
  </si>
  <si>
    <t>65490</t>
  </si>
  <si>
    <t>14" S433FA-EB069T Core i5-10210U/8Gb/256Gb SSD/14" FullHD/Win10 Черный (90NB0Q04-M01940)</t>
  </si>
  <si>
    <t>//market-click2.yandex.ru/redir/GAkkM7lQwz7vv7M_pnW8mVYfitZ1SZOBlbN-rhC41-vcZcPr8krLBbZX_doL21Ruqk2GmRt3LM3y2WMQm0277FLLWLGnckMGMrfHa6kQcSGRvYh1IBg2mRQgCua8Pl_CEH-xeWSkW5IS8KoClXvKcaYn27TIh4SOTHBWeM-P-Xo7tL1_v8I_L3DLAFFBOWGlcAA6a7mTpHDIq8lF676U7hjAlVJ2tRLC8AmXt8cnpFaRMrWbnHJqPetR3w-GENiWHvLSEfP9zfRHHSX2uog5VUx25C13yAFrTUh8YRp4MFYmp3wUlEWeUiYA7HQupP1X0tksmGnEI9D77YNdG24D3HeR2rE5LvAlRVPEguD-bhAnoa7hjllY7hhU2DJEZw7RfJlVHdHB4-43227dtYXBy-FUy5p5MwF_DSRQksa34E2ELk278hEqj7gbjTnU9Si5h9SnxSk4gR9gqMt2lRc4A03qFvvoCo5opZfl1ArhAIjcvH_45zwXRnIUUuDNzwGZwsQhk0j-ESGmklF4bqTf6hpHtCpYwuyGkh7vPoKW8taHmUCKr6HrF5i6bejp0McI6NuYp3vnF_OpdnSb3VvZZVLypDLSJRgpdxlXNdkA5C3mSysgO6QN9VmEhHL9f2tPPS92yC3pIHYLUnYBbuF4Aezf4Q2hPzTwdnuCXe7XOKmc1FhjkBXYBcp8asvAq76UiyUfKGfVMl-t94YUA10SKONOah7PpdPZrDqidR9B4Gnf0L38kBo7YAlB_niEOXRxvwaOnMu77A1FPk6IX0WlCziWofpC_uE9UO3kxCy8mzWrXyLMnYq33jmwPOb2R0kMDYzBQl-bldUGrLsBdNW2qIlTk4CWk5_6zjAkhppy5IhRlH0H0ctQXC6UafhjaZV9olD7RkumYIapc5ykpQns4VpDS9KIx5t_uKyDo8aaZZv-dTSQrjsKc8cljd8LPnRlz82X0VFp1nmINT_pL2M4IlWcLEVNrduTMDrbpGUrB_hlpfKQW8NS_40-Oi4iPGcvLMh_CIQ9NYVZ50G6y3Vx-e83Vx0pbFcp9LQjEbDsZlJYryJrByRxMWJ5zraFw19Md2NGHUH9Ro0,?data=QVyKqSPyGQwNvdoowNEPjY191n2rMIoJFrdGhIFCdUryTGF-tbt635jMAeNMPgM4ZGbShmw9j4p7bqdltT1X5tBD9Vy5AVUdI2gaLBybj3uf5OUomqAiNmc1qQrrfJjz5X64nZuOyRB2fUEkYWktwRSVEqc92eS_bv00YwtKY9NO7H639cecle6SYNlV5M9bQitkJpkON05e8Whm8vfFxJnIfxYWSli965oknR8ObQiBFROcfuOQsqPyenjQYBVUTXrpZU5YlNatNWwkYf_hh2jrWYgkkosTiW6NIjBulKorOdnZXBEQabojQ90xB2oYUDVy1M83eG7cazYgHzXJvRbrz7pCm8i5DtmBJkVLB9UqIaChHAIyd_4ESO5uUC9cRVHidcvgBwiX8Npi-qCh5pDlKYfyZtuEtjBRMOoHhcc8KNzth5OZbmgfjVOo-VrHseFEZo8cbkfFjfSiOkMqutzvLEaiCQ0oP1EvbARw4sGmR3FbaG5ZZ10rXFVXa0uvOvZBgKwecxPGOWfbQ0XJ01a0mEK_ySeozWn-uK93nh-_ktsh9PbaBRLZFEPINPVg63xPcCcmgCuYQU-u9Azt_I04AzTPeTXP4OZHx2rKUwiYubpkLP9QiJBvfIEobPlAHo3-df8weyiy0VX1yS_kLTit2a54lzSYVxkU7h3Qw5R5Guhx1RjQopVrdZCAqkl9SHlzd8D1lW7XZMHfPxQpdxR1DmyVo7G_29VasZvhSq13mrRF2zSH_RYec3wB7vbG3bzee1fbZyE90MWZRFMnHd2dP5n7Rm9xxUf9kFHy-b1a8zfZgCWedw,,&amp;b64e=1&amp;sign=7a051233c01b2c22c6d795f022e4d913&amp;keyno=1</t>
  </si>
  <si>
    <t>55830</t>
  </si>
  <si>
    <t>VivoBook S14 S433FA-EB069T Core i5 10210U / 8Gb / 256Gb SSD / 14" FullHD / Win10 Black</t>
  </si>
  <si>
    <t>//market-click2.yandex.ru/redir/GAkkM7lQwz7vv7M_pnW8mS4aiVDtzCwv11KpgNXpLCexIDQ5D3ag2NH6ae7z0ya_mIWfLkKokz6UjGBMxzG6em87bnfL8iqTXGhe7S9KRmkRPWWzGYm4jtsBJEd2SL3KyhuprNKk1SQyIhk8MHNQ92JRUP4_yqshxnoS3nBxp6u9G0Oz03XvCYXdrM_0Ej3etIvK5-ezhamGfMjOMcVDZeK7wBhm2u9eoq2hsrJ0En9qDXDcw96vEdW2XWslrN9ruSi5COHN77ekVczGN7xM0ZNegf7hB13dvr6-0JCM_35wdPBO5M5wduO2PixuTZVdhjVE6zKaB6HIwpeSXdS3trP89Kbk7og95kPNkjXlxi55TR65WmDyzZAIr3AOrvPefCVlaYIjFQmzYQqV3LnLcTtDlSvWpY1kGMGCzRBgKuoSzq46TvNOsSR_3MIlrqIQvqY9qeFGh6ihM2cq6T4a1s2rSTyqtND9h_Yw7PlVsIcajt-1eKA5m7w4LktoSGVRjkrJV00JxiIUpfVEUulpT7UJwlcPX-hGyf2jrFQciHAFC20HOSi2y6aAE1T-l_RlTXjxDLmDH3IujIXvm9xQi1m1sck5Ax55h2u8-UmjV-t95M5ISzEBtuQDT4GqveK6O0-2XwiUblML__aWXugmBaCgoAQIULAmt6DGbywQcRwZt5MT63Gprlo-1szfyNFpRuSPNN37iwfuUWdkGVuPX0e5EwIbUDYz8TBwtPJQ70UfuakM_a0RAWyCLE42gAHlWLVzU4sJEQlNHgr1pnbtwHLoT0i8NV_GSMV8nG9qZTTC3xkbJ58PBYIA4eiSY_qtOwGqQDNZlPcwwDQI1pIpluMTPHn90SZMnuSM6FrKqrMSwfjzOovo7VuGJkZj3wzh9NUK10Fy75SohPjpq5HZ19kL9RQR3-kiaBWZAC6u-p_7E3jhHr3l9xpXE-b1Q1wugP4SoplsIMT9VlnaMisrmiW42vzAIPsYdaiEZqBBXCtiXb12j60nfs0hl4Q3iG8s-JZsRw9HuCe6gH84tQ0vkodaD-o6VJQMkblX8Aok6tWTG6w-d3Tp0HSHncgVJDUJ3FMzpcoZ8gk,?data=QVyKqSPyGQwNvdoowNEPjfkGoD3gnuOoZe_UdPwWrBbPgncEHn4YjZ72CNoUtMIzA1bkNgSdqj1sDXe69Dwk5wPDdt3lqEFCQN0DlGSwkS2b29kKZx4LhBDGooK1XObA0emmmgjiiI06CX2Ne5aywhePPL01g5MhBJ3sIySN8UkHxVMP0SfSp6nDSlbAgLzTt-EqX9YS88An7VKHxf4GO2AsnvZYDewxXSf0erq2pGmOJxa1uhQgK6auWh5YxA7IIWdg4GvMSgteNa7aG5O4SD23i-cXuf9e41pwzmfLH_7Fl8ydurfocYiA2hBYGQgO-TClt72n7pJEybdH6mJWNHkID87MIYimqZEgrrpSWuE1aVQUojVUyR_GPG93LQtlZOVem0jasnTL1J9wJhO-3GUIw7SW7vay3AFZoVWncSlFrh9ZU2gtNb5U9nZKVRxPh3xFgsMETuqu1MByumbCfdKoU62OhY6nEfM4MduyeWQ-Mrh96TZOyAVg57s4GKtRd-fakCZgeqXCYMUPqRVbqeqiP9F_QrkXNaIdT0fhPXhG-1cl5gPbbw,,&amp;b64e=1&amp;sign=76ed3c9d6c6a6f367802ccd1b8ffa3aa&amp;keyno=1</t>
  </si>
  <si>
    <t>56370</t>
  </si>
  <si>
    <t>S433FA-EB069T (90NB0Q04-M01940) Indie Black</t>
  </si>
  <si>
    <t>//market-click2.yandex.ru/redir/GAkkM7lQwz7vv7M_pnW8mS4aiVDtzCwv11KpgNXpLCexIDQ5D3ag2NH6ae7z0ya_mIWfLkKokz6UjGBMxzG6em87bnfL8iqTXGhe7S9KRmkRPWWzGYm4jtsBJEd2SL3KyhuprNKk1SQyIhk8MHNQ92JRUP4_yqshxnoS3nBxp6u9G0Oz03XvCYXdrM_0Ej3etIvK5-ezhakc56iXUpV2TaTDtiRHaI09ZJ0OykJhkMNtmoI1OCMD4OfXZvz0OXUpCJUfb6cbfUHq6-Fzw4o14TtSoIGcPj0OUGKZMjEE5u3oCWPcmQ-9TCUS-pUjdSIYwFxP-X00WzOv4xzf6Eyj5344P0PWKwAvf7g6msaCjrVB12HoCgsvw89M_DiFOUHkCeeyQMYjW8OM-5hSjWC5MeDvVjBgAD0O54pH-7XsGRnBXSPAkm_jF70dQEHMzzEdtvz1XNHFPW482TPNX4lq3okFLT0crBWCaXHG3aC4-UsbLydWZCa18iOxEok5L2A1_CP93PUc1zcz30M3_0pRPfj-KSjBrK1B0BfojYk7hMDMIk5mjfWzm7GvTsjIjE4iK1IW8QSEavp0s_rx3kuun7smYkXQpNgOWyr5wzr-fdRMKpwW0_jxeaj5HMHMLBz9aGxFswmIX9JWmdAe16Qi_h_Y4kQb-I6fPGqPpRshpJ4ToQ-lssOudvKABsMqzk4qLV6KZWqJMY9AaEQDLxy5EX2HkraRhDXLQFAMbAtTUfMdhESe9cseYNopOKe1HK-zMAtUV4fuwhQRPeBnbeFsvX5Suw-OMO3eS2Dr-G_9EZiC-FZLIWHmnYiw5CkocDzT1beZGYU2eRsbFZ71Eg2zMmPQqGJxB3DqWeWBGXZHyBScSiqAfEi0lbGUXZc_E1TkP7IGTo__kjjXEbIEM53W_ZkQltuicKxwPDHHH3t7FA982MWnW3RmrPZ7KbodmZM2jRbKufOSaWPLg_8inGZcW9d9909KHjNhsAB7pjNyHKRnNB1qgRUlH1t_NwwDt4tLWjHfysqg0lp6IZs-w-FJEdsHgK4YtQG-ksmGRKW6fpXS9pe_qv0OVku-FrlO9sUG?data=QVyKqSPyGQwNvdoowNEPjWu6yb-RxhdQ5ETuaPmyr2_Zlcnp6KJ6Y06Diy8qme23gcG_uMnCYSUcB2jUqiYaJo7yAiyi47LUtA-6NAtKSb0XZxykdnMY2CsSEelwEHGXoYMsodZWPWaXhC6vYl_QKFC610DIs7oB-RG5nkUPKCiyj62yML57ZnHgfsPiGYBeB6AlEbW1xRFBpWHb0O2zSjdkNl_wHsz2fuMv1j_kiHTs8B8IWmgrR30alg_NFF2vGW9cciyY3iOv7R9NXxkmg6Wt2gpU1twXq9kv6DWJSzY8eeqmeFHC8-5YZhy5w-NhBCGNAUzr772_hC5VZ_f1soR-gIjafSUqnTRVeftvKtmNblyaUZaFx7EQur3ehtagOB3WLV14bIKxQ5w72-k_N2VSGN4avWqljsBC-cTUlUDhHEPd0kAjmOre4EJeu93dhfR-UFrkBDmNZ5kDkAIE594dzRkgGU5-7oiyKNEBR5_vyQfw3zgSBKHvbKtq2AfyZehXAaUOtOJ0W507p0PJ6N20eV2vL3BneMXFsQQjiCD2cmbcxMoONfCE1kdBo4fGk19_xvxd_yf1DmOaM1-WfLW4nYAFHa1v_BIZ098MuWbm45-ClP7UviJ1RfuNmOpjFUJQ4ZGhgOzv6TA_BOsc9Qa4rP9O7ivYx-X77gGFD_KMSeVkq-1GfnJLH-uOwk9G-bP0yeuCKPYQeREemhh0PFrX2lS5QS-VdzTxNxM_MQ1FQYrEGhr3ESD9FMXEqA_XUQta1K-B4Vt29V0DgLcbDL8GsJOp7KZOQLqkcvmAxNI,&amp;b64e=1&amp;sign=c8406a0240257be58ef26d57c696a522&amp;keyno=1</t>
  </si>
  <si>
    <t>56490</t>
  </si>
  <si>
    <t>Vivobook S14 S433FA-EB069T (90NB0Q04-M01940 ) Black</t>
  </si>
  <si>
    <t>//market-click2.yandex.ru/redir/GAkkM7lQwz7vv7M_pnW8mckL1i-SG3-6YYNx0lU2_fhryn78YM2ysSemD6WqxPaiE3MAMvoyWdLbUutjLiVA36VEumfKGffjWK7UL9McV8DxXrGDoDCmnFItg4tzdTXCS95eZEJzPf0SqDDm8NJjQCzBJXLGtOeJ1mx4rO_-A8yTTJP8RDg0W2MEN3kgn0PrTo2Cr-Lb71HaOOtZ5-lOnZHRbsS9i2uNCHvKfoei5rpcXQb_YfjU4PcUckbRTcgxlk7ro5CQI2ms5jU961PPDReDM5TSv7osuofvfcZ7UvONkwiwAvv9XaCOy8htpRWMyRv2UhWUkrzQR0wiFo-tQnBvryLljFG4Do_Uqpp9pGLsBpdguPxy6QFqfMkxwdu8zoolmu46CoJBYcKVAYw3as9K0QZ7pLJeqo5iO95rGkbd7GEdPGujcGBnrm4DhjAo37eQKSR3Y_UXUKq80P5nIZDcspxZQXq7cn4KoOjqYNALaj8GrG27JUlry7arS8d0LnkzeFXkx6Ql6Lr-Xa477jrvgeVnSoI4lhC9ynNd5uJ-5S9yPIO2rUe6n-KmdD5FEnASpIWew8JnYRHFVYTl-Z70dI0EH4MA9BAunGsxuP3brHXvbi5o9wUJgzBqmxd_h6U1RUxGpSLUH8czwLoNHTXa2JPWU6fQEw596ruURe2jpsHuQt-KIgU_QtnORPPdDGYJ6qzytrE4-C63guuaVko6ijLrmkE_qkQ_1FWyogVNj2B2v28jlzisbsZ3jjBZ5J-zngTVBV_xFHFluTq7L9DUBYxk7j3IWLsRb3PqbleNYfxSUHyJqt4R92zoB9xvRZb-Ip4IIQ0nqTuJ-dpa0OMUP3ANDiHOA7DP0QyLAS0XQcvENz6G3dE9yW9Ttqqv30MYq8ofPvtJfsSy2CAxGZKQWENoEydBGCefQYzF2fU3RscRMJPN1loPwbzRRtSp_MtUka3EZlhTB10n3p25koWyt2YUEa0TjXXD5TMhRYkRyXBTg-FM4TOyaJB_ZQy4y5iAwoO8kUdXanIRcoKWFc2IUprsFrwOXYa_eJrUvlimvTKcZ8hZzTa4-xdJzzbik2MD8T6IsHg,?data=QVyKqSPyGQwNvdoowNEPjU8GyDLo5pVlYSu3_f4V-aAoqiohqBYeB7YAVrOJn43ja1yTk3O3ooJjvPk-0ao_lfjwYDcIThYZsVCVLTTX-5si3Bf0SDSxFHlXJ_wvchT-ikNAdwcqk0zqlZyHV4QAHl7XaI1ExaIj4Cx9FZ_CsZcTqmVhWiGbfla387GeL5FAmsQ3jc35a3MXVG9-u9-IstVNzQ7PJVO5LwicS2uwowuUszEwr6xJzJz62Ap1XVbMf782CEtK3oA9TbICw4ld2KlhpMe4a4b-edz6TEcDTi1x6phVsll2VWQGRPr1pXfZgbo8gQfPJIqbtEhqFvt1NPpNID4aPQXRyr_NSAsEaOHTB4JtnZj9X5GzcDn0OMUPAL-G5CRv3tGm68ayBKOkjf645ne-BghNXzedNlohfhJjloaiZ3pAdNcDiAdqtV00F9nWrmSGrg6GMyGkQUkH09sZvk_M_i2L_0d1oy1aswkRlLBrn0r6if3eNiCl0rif8nH8GEwMUOEZKjKGoogaOQgFSDexRfT-NyOX-bdZGkNLQS6BXBHqUvVlpN4X7ZScH5cTWM9zZ_wpjBeQYSwwB83_z7Qcv92NolO0fbegik7IQkhJ9iJ4ZcwseQ-NaGhSjZtdDn8HwRMWIJrD-Ozxhw,,&amp;b64e=1&amp;sign=7a33a7a80504e0f8e921a60c43a2e694&amp;keyno=1</t>
  </si>
  <si>
    <t>VivoBook S433FA-EB069T 90NB0Q04-M01940</t>
  </si>
  <si>
    <t>//market-click2.yandex.ru/redir/GAkkM7lQwz7vv7M_pnW8mVYfitZ1SZOBlbN-rhC41-vcZcPr8krLBbZX_doL21Ruqk2GmRt3LM3y2WMQm0277FLLWLGnckMGMrfHa6kQcSGRvYh1IBg2mRQgCua8Pl_CEH-xeWSkW5IS8KoClXvKcaYn27TIh4SOTHBWeM-P-Xo7tL1_v8I_L3DLAFFBOWGlcAA6a7mTpHByZLdYDj5uw0sVyavlwEoAFjJoUzM1usSnsVuvSUcr4HqOYzTDbSW7dsmkjRgKZz304_1fOxZ85-hdyveNCD0jstT9jmwOh8pZbJuLjIfcV1ExFMbMF7fPC0aOXfHhqNPrSGKZ7KLhaZY4fi7pvXhsb5dCd5RsXTc779eyjnvDgEldVNrXWUFsKFSKzQCD8Yo-k9sZRnX5SiT7cI32gjp7HiHHgLEx8mFHEeYERe_NGWPYRg8zME80potUIcTRzrEc36VZS99lgL3vfmWkKinqp-yMkNoAoE5QYSCXKSk4brhlY6k6p8t0v3MhqNI7XrFemrcpI2WNVFoc-f0EB_uvoRKSyFCehW504Hx6XASIBFE4Jr5j-_OJSxnei_eGZiQnoYHcGitvN2vgJacecjiGBCqGjx2wwfLH8wrZosA1f-wIqzcpu4HUgtH6TdD7zsJ46MvCb_nf0sRXQnH16IV4q90WCE9GFYux32EwD-wypvcT7TchOiRUzLbbdScj4IyODuApe-527s6LNAj2Svh8JhKaBPC52lo-c_833u-5Q6X7jV7HnIMCmmC4BzhE_hZn-89fkXE0P1p3kQqpmokfFJ14X3yxPvlinOAO2tmN9v1NXdiXA2FQKrPUBrcG-cEgK4ZkNoh1_whsBiZAjvNXkjEh3dgxKjhm_LuaZlaoiS6VZ2Z77wmeu2R4CgtwJhMHzjJ5mg9HQR_duIG-Bw101TBMay-q2lwI32-Mw5Vq037UaFTboVGL3T6a8oTdqe277_RbW1cbFFfumowGuqyzEuT33PXDJuRXdx5glkvUM5NalTZBMv4VprX5r-seewAoUFcM7kb4xyK-Ke9SltcSLCyJHWdeUXlnwA2I7V6l0b8yKBquEUh53ZkpKxDUH3I,?data=QVyKqSPyGQwNvdoowNEPjZzEWfixR1BjL3in7SCBBxKhBiil1vTxPf4iD0rEp8Rmgv-ViU6uz3GBAHiC6hMXlpyK30yEyBBjE2vSUU9tZIizRsbNry9a0bgJJj5i8Fqr7Asbkja87sIcJZK9zvgrh1-9NG1x4tFiYm6BESDUURwMOpPqlnHfAZCBs1sMBoP3O1ecvmXpiK6PfVXakrmcl-9BeQBstk2XD8jsQz40MgFHmBUOphF8PkcZunESOeuarlaaxAdHnyeMoRCutdYSd8-bVNY7N0-KHxU0d5b1NRhKcImbfzNqfKu7b_GoJpFgMU0_zCjfzXe0kDuVjTs2GMRj2IXZ6gDYksKX5t14yqE7z4kWFNnlU1JD7laXGD4PDVb8gtL8vry7gJ2pWbnmuyuFG83Ujkp1srQAY_y5e6kB6fWwjtoJjwBqq_1evmB8ZfklvJARiHq98EVWuyVqcCc0XgDkryviY85Pvq9cYXCAMb_ABDE6GRBNKeWOSQrXnjsv8ofseN-ZB4ddFecXjw,,&amp;b64e=1&amp;sign=39dcfb65de0d15dfecfd4718e7326ac1&amp;keyno=1</t>
  </si>
  <si>
    <t>55930</t>
  </si>
  <si>
    <t>VivoBook S433FA-EB069T (90NB0Q04-M01940)</t>
  </si>
  <si>
    <t>//market-click2.yandex.ru/redir/GAkkM7lQwz7vv7M_pnW8mS4aiVDtzCwv11KpgNXpLCexIDQ5D3ag2NH6ae7z0ya_mIWfLkKokz6UjGBMxzG6em87bnfL8iqTXGhe7S9KRmkRPWWzGYm4jtsBJEd2SL3KyhuprNKk1SQyIhk8MHNQ92JRUP4_yqshxnoS3nBxp6u9G0Oz03XvCYXdrM_0Ej3etIvK5-ezhakemmNK9p4c4b9Um-R8qq8cMGDwHpak1NRS5S1tN8Wd8Z8h74tH3rjfOQexV-KD0KWaNIKoBPTzkvsG55qRuS9WYlOUn8spZZSzAGw95b3aQJH595GT-vpKhdvSJNKeRjRssv2KNlSBJ0aTANLZvbqo_Dqpgc7TTGrj8K9_pEB_oG1zE4kliR1Fku7s7c_UIDrBe6TKzv9xv2QjUv5no80wSjwDm0x4owRa4RmWzEVc6qTOP41g84WHq2_LCHSsKHyjMxcr89XzznuX3L3icLwFCtWGU8xQ0WvKR2NhTSf28M1jO4IV8HLqOKHvu_30S3HA4kpqEa4sqLKQryTjF1nEB-6DbDE_9I1diKilfzvYYSktDQT5VZ0RU-YHHjBrKU2Oy5eDXGFGSsRPzO5GLzkSPysyB1n5lv-VaUMU4vIbm267B6tie0qxf7nWgZG7Df00Rlm9aihy1Sj354qUz0ukoMhyVzrGYpHainqVx_aJfYSJciIaeN9rc2CcFDnVxHEIkPu-pih187Mwka4Yjg7gCpPQyPe29-htdZv5qX9Dd-3lnqd1rpjA6B07hnpG2JyJzvAvauIiD7YZtUGFfT2Dj_PG2FiH5qVIFmkinqCPXFnEyrX8HEueRdjaePk3ji6d1DAHsWNHeVX1MZ4wCIaUnp04NwAyXoviUKNidjANpU5x84gaOVCivrY4CJ-vybIZ-9cmCLCOEmTTYntj7ZodJksEkrAMGya-jX8eJIzs7GbIxQjXVB5CFXEUpDetncilrmkNLio3HFdb3u3XWYywX4WVB0Yp5PTfp_iE0jbVydXD5ExXrH18qrYgwQDdycurVkHMT5qfFm3VbMeoSJMMWGrqm7Ki9GVBLTZLgf2FblYVDS0sGJlDKZqh8vz-myQ,?data=QVyKqSPyGQwwaFPWqjjgNvqZIqElaZiAYh7f0Kl-e7LqtCBPCunI2Xl00yyKnEhko67u-CfMsrfhZmy_vPJZVCpd35cSImVDlGaKU-AvpOi45aeJ0fX5XUFxDdRMdjpYEa5rE3kDqBTDT5Wi32xpka2VHB7lrEJ6WbsAOJCnPmgBapLnA7JV4-Pbpw-BmxFq&amp;b64e=1&amp;sign=eaacb518b87bb8ad4a0e454e46fbb3be&amp;keyno=1</t>
  </si>
  <si>
    <t>56349</t>
  </si>
  <si>
    <t>VivoBook S433FA-EB069T (Core i5 10210U/8Gb/SSD256Gb/Intel UHD Graphics/14"/FHD (1920x1080)/Windows 10) черный</t>
  </si>
  <si>
    <t>//market-click2.yandex.ru/redir/GAkkM7lQwz7vv7M_pnW8mRizwL7I6J97ekdFP05hMVwY0yXLl2w6ABer-uA6PqfY4qMYqNtyhWZOghIL3s7kRaEQM6r2WJSzYg5KfPlfYrFOA0H5MHYI2sqAFcDZD3g-5EIDuqvzsNMfMd4_QfR1Jeyy8esXWUCYlz2GtUOQRwWd6ap6Ev2uIEk8-waRGOfa1JIwfcRBz_EBMfY9iJ_6krZkKUjT397Ft1hB-19yVUHS8_Fyu8Xd0MH0HSUCwV29VkKmoK6KzYtzDHbfwQQmzTpEphJ4UI8KH2eWkz90sHh1UZre4R8GR7nrmFOq7JmAatFVOG_9hwFD1BGRxZLkNyZgLnoMP_dxmtjg6ybjWB-Z-ePcpFu6cGWgTnUG3eZcjOSSEFTdmFrDjtcnf9Je8F4h7xa7w2i-5lI_3jQq_KfyVwr3KbkM6Jt4egGWUVWWRAc_K7h_0H8lPhgM-jOMoGF4OhfJoBXNTjfw__8CpNWzHKnyBQV0lo6nvKxsIa-F770NI9bbefa9jKNj1gZ8M6s315FnVsjnQF2O2zc5stOoU9TPEaDMdvjpvLQnJqakQXKTNQL_YvD4CfKAONAfIJvTvZcszIvJpE12zgP6uO5v0pF58o_hpmleBXMcccTkpwwU6H2PpLjX8H1blEGDcgj1JhelHvB6flm9q1hqy9w3fvm8svjqNHZv07ywX4BpnZeDU8iMIrqxW74_fjLsMslRYPERcletmlCEszXTUHwPuqTV1p45v-JFxfO1ytSN6IDt_3YZZ_HPXGaPIXvvZSjMsAVRWTdCvGMRPoCiaXlb9Fw8_dVGD8MRypm7Vs4mEqJMAPPJnWDuv0V0Ftt24O0BRpjYSYtZSoYrEu7dkUhU0pXTRlJmyGcmjx4W9_aCyEXTTiG_3q0J0PQOu7vemDY2a6w-8c6s6AaphY_c0scD8IKP-f6zP6Qab9Gn-amQB-WAm_qCtYF-wyGlAMj1mqimuq4n4fZK1TF-FklkqTX6WH0SOP9njXciEupYy4l0ybWF1-VNja-IJbxgAHsFGzC00WVw8a8_81ZOlavZoRizmLO3tk1UaMpNVrcZG_1Vg30pZAgxDKw,?data=QVyKqSPyGQwNvdoowNEPje_mumj_O7aorodUfRmLIxmmQVxEOIQaTdq-6qhf7vVvbhU3OBWf639E6jFMSsAoQKewu_MKmjfUiAxmw0nibbQA4GJbps5cre8wNI14qnckVVmEYWGyqbBdx7VwvPCmauurfqQGJEcquiFLkSx1guD5LoAMpHTKpFF02DMyu6lYGM2XNcKPzFDtdZJepTe_lrts01F-4CpwX_gHHbQipZPBqogvHEkRqDr555o8miV5dEmxE5kQnPQUmadn9kTJdEstVSsJDlxfBJbqtfZH0Fdtp7dl-T078-Y9rtraEAckVqv6Amg4grK_qimMlh6H3jPw2OMCSMRQz22uaPeJ1tW1ZASa0xVPIJDq8O47S6d069Uq2MuquyXPl1y-tDb9YRG6ClMx_ho-3UIpmDP2ZSrntZlDQ51KJ6AuPDjIeaP62mSpEi8SxIk2vs8cyA-IlxcoXLCR2Mq-0geU5faZf0VQNAfy6cJmaKq2KuG-mz-TSKIyMpbkGvJ9hJ6NQtppXTQl5vPcKlx2zr7ha1xtmP9RLy382iuZ5gqfyitsNTPdZv7vahOrgH1U8mfh1oQAzQRpF0ZIwIvbS-WgN5w5w5Tb0b75_72K052tHwZxKRklHZxFlPfwNhlD122JgYJLkUirTh4-xP0Gc6XUkm4RqVuYJD2G2A2NJm8Es1oIOWDx-HjHwAS5cnXPmMdQ79MvxxXyRdiJa0hu&amp;b64e=1&amp;sign=0b5a5c175a4823e3c0b6694ed80ce175&amp;keyno=1</t>
  </si>
  <si>
    <t>64860</t>
  </si>
  <si>
    <t>//market-click2.yandex.ru/redir/GAkkM7lQwz7vv7M_pnW8mRizwL7I6J97ekdFP05hMVwY0yXLl2w6ABer-uA6PqfY4qMYqNtyhWZOghIL3s7kRaEQM6r2WJSzYg5KfPlfYrFOA0H5MHYI2sqAFcDZD3g-5EIDuqvzsNMfMd4_QfR1Jeyy8esXWUCYlz2GtUOQRwWd6ap6Ev2uIGZ7FMrrmdVbsxxXhHFtf-XZefTrso_a0U2zJLcCq1VaP3UPS3uujWM5zSRgoFJ6ptPm7wrG-5kaaxYjT1bPuym6I6Qo5h436qd50vixqfmG1kbxoRpR4gMh0xfLd8l_pusdK5XnC9YXcwLnTXAM9fjFPec2Sv1C-LeeB_jGn1LM_uJXeTb3gCfBHCJfWYR3SoLp-QGNoYMZorMbjftpP8PCjFWTQS5erHN6x3VOwuygAeS9mta-tXltxTMC_LwHvcIR8iHIL3-bdkWQThm0xEocxDirHMHmrfd77_0lo_v4gEIAUn7zU0sHE0f5q49lMKQr1st8HCiAWe4O-OQs0MDih9yT828_4SViQnNJgTACx5EIvEtNCeGOis4GLv-dUyHGeBkWdMck7DdAe4GbWKM7B2AI3EIlaCywphWrCyoSl1I49VnwkQd8vVKyVa4XwkrJ8TqqSg04Z6xIEnk2LdEk6mRX9cB17RUNiXSghZftjodXsrjEnnA5Cwj1CvJ8ebtIPsskYcwY689vUbDn2cOD2RLnxiN62E8iIejFU2WAqokpnSRwOnqU8N25bRu1YJniW7sv4KnibuoPFFoPME9Nd-J9O2608H1kZXrMkzi3NstT9EAXraqWjF7oDV9x_2P28kQfb-yOM_9qknEjhHos20MetbvdKhf5IksY01NKWM0jgU9Kk55JJpYE01j1jyvHMcI3CVQ33_9o_mLunEXlM8rFpGE-Pocu1QXQ4NCl_lK1yWTwN4ploIK0XYikE4TLzFqTZIvp9JzYIucvwnXIWh5z72YJDRt0YW_3mK7E-P4NC9JHwAxtoRhXcAaUBeyf-MfmNH6NeW7yAD8Jwx1SfaBhNoQ-hA8MJAy7Y3HWMMGwJzS6vMWyq84SlnuXx91AGuHypDsO1ywSW1JaMyI,?data=QVyKqSPyGQwNvdoowNEPjW6hlxdK140Bwg9TPKVp0qTnTHBN9pOPUqTO7YbUmn2EXC5LUYOv8UWAD97XM3zxVzVGmsCAklnR2e63NJY1y1cED8gsZKW27rm8drIi_XSZIQTb34PLNQdj8VjBH51-67JER536Gndm1GQ-bydU3Ls3U6TwnbiTUMKE6M78wOa5jFqLknaldJ0uDXQSi6sj44K0Shce1tb1N0hrT5BUR0ICUv7gmnhTVOLLVZa22OBATQdckTNLTMiLu9GqkV97C0joTkehbJRH8xPzrBz0nNPnU_m11j0xO_1kFA4sVQLMarqSzuioeaNjYZr4SHnPX1CjawaDRYzw1l6-t6FgMesmpN8bHMvCrgL8MJ2fsKa6le38Fl1ok3reqdAlFgqzLTJJ1vFt6llRybyJ7QECPbqaSHEOI8xB7TbELOOaE800wN6oW8MtTdYhgWGRZ6XZl4jm0HGSJmgZpdRtVvz332KHB50PFfweM9Epa2pWiTK8sT40nzKxzg2tGHVKeTk0L0FSlNVijW_nxj4As0k_NlsaxXmcB6mFnnmcpSb5b_jgiagGiTKKUwu62vqp7f9elw9UAPqb-12z73Q_yOdymCRUbpl-Bn-kI6gcWgCqAitZuTH7_sBU3YzTdIxpAFFFeMrDIVNcb4tTqtxq1w0dmyRbn-c0VxPDKTvV089utaXItF31lETLz5eBuRgV2vWcRQ,,&amp;b64e=1&amp;sign=ca24c9fe2378fe3899faebe8b96321ad&amp;keyno=1</t>
  </si>
  <si>
    <t>64730</t>
  </si>
  <si>
    <t>VivoBook S433FA-EB069T</t>
  </si>
  <si>
    <t>//market-click2.yandex.ru/redir/GAkkM7lQwz7vv7M_pnW8mWUngd5oM7Pzy7V78qqmZRdcRYaFaCsyYti6EOtuD6x0fEM3Im_nJpL08vrT9BnlYUHO7t-dvggm_tHyaqqVfnY6vxtzbcKxGgN3eIuYm-ZBsmDlDsnxRcTD4pYHr3F_QBud12d6ZfeaaE-xHMsLuY3gLnA3TR5G5sSbT-rSzRgqmpIpCDytvNUXAjzD3m-zs2JGIY9taB9izfNgRzUDARhKK6i4i6i5Wumdb1HY2isMNAHDdk_F9evxT2k7vqDXfbS7IMa7ZYIkSBHnlICStgRiv9GBwD2ERnLuhQqzA1pNy1k9vqxaBRd51gOrIvzkD5ZWHG41o91H2glF5vLK9zapgD4C9iMs8tOFZmFkXtUWDCelUBEowUWLQoAFP_jlL9O5e_fy7DVuqUTtiPazVKC5h1FqZNXfOUgebBD5OXJD4_nVhIYszJ4LvwkVvjDeBwIjcTIJkCE-uuA0ZIaWlggHTdsoL-7wZDIElU-uqOmCQI4478Bu8vQXJ4xP9IRg3uGEptq3wF4p6Y1-C-LtcQtRVw2ulAh8zxK_x5uAsbRVw75edsbNAm_eUlPfDapViJDVzes7S3NTTRPGNX6gUP1GG4uxDd1Oo5HrWOgXGIQknhau_RV3VYrJPkhH2O69ppFArT43b-lrcby_3vB3Ybo-gSuYv8KHNZ8FRdTndZjkaIpGpdlHZ_rW48lLpdbDy2pc6_ToORaHEAroHijYCjvte-VPHOMFybGs1urIPFxBEPGD0ocSIKf82GC23VuRBsrQecKhSpJxGkqnLwqTzQrjfZWKQUH7tNfhylbyvLg9_vklN_EIPdtxkucwPEzo7LQjbfTbnML99ja0EelGh4RH2vzfRwbvSZpw4zWCRA6ONZXn4MIEW1Qmr2j_XuhYa3kAC_fviG4jwQ0nXVVeSG1nCvT3BHPC_1ZBVEx-qQGSN7S21lu3IgulnJA1L0-QJMPBPVKma55D4gRc2SX4s98Di4Gy3c6ZtJPg_EROltQopRm9AwrO86qfI2m-UBlHR--LOKsQ7GvI-6PZzTiFBEDKxDVoPlySJjm9njYpdFgxqw24kO9E7E4,?data=QVyKqSPyGQwNvdoowNEPjTQMKOTl33e6NgsQ5st8WhcPL2CDycAkNmD_nWgEWL1UGDf94aFRS-igishigr3e3FF07TdjG_tWNpUodBSt1FQKZNSqb3B668r7fvoIk_piLJUSuAS_0wdBaRUAVap9TaUsMSMPuQwCcEkXpA6z0Yd3FGuv-8e8T5cuG5-XeVWOCMXDtyCYtbvM5OPSwmICQqSY4k3ChyQtwnPKQDPCCdoRwp56Ig-6f3UDRkKUvmbiWjG-BvBoZbP6i8wxY9UGKlzdYDU5fzTGDXqRACC3I62yJO26cP_r6gW4nSqDefckrQMbkDGg1BKG-549dBDUwkqD1s8Ck2xZmpV6bKuHB3ua0R1KmHrOVYq-l3aV-vpvavOABIl6I_lIJBe9qzcPb87j7m11GYyAgz1ImAGX4OgkX5KKUq6_LKBkheNrwe9rIXbpVxKGy_uKaQ8TESU2uFTj3kJK5ihJAbIGxJwyx0MrV3uTP-cY_I2eeZGCCeGaYC5GEMSX3u7XOfxsxFbIvOwH2h2m5V7iTkp1cBwcUoVYrrEPCbeTEYYxb3dVeXFOXWJbynNNhHY5j-QKdSIOQbooIHN3jB_bACzqGaPoeZOUOCkY8_rp6mzJG1R7LcZZW25Tqy5wbPZr7qKu4gDKPhJoJiMVnCNcnOWSA2i5x5PowF32nE-ob6ukwIUoIKh4cRcIf5SFv7WP12d_4kEGYLLvUjSbOlV68aNB8rHtjaVUK_6yx9AGZlLNmp5Acd-KjgHPJp573vTt7CkZtxL27F75LmVyUA8R5AtklHmWhgJjrmMA3rVxLf6VPG9J-1Gb&amp;b64e=1&amp;sign=6a3fdf9bb71e52b818ad9aa566e2fadf&amp;keyno=1</t>
  </si>
  <si>
    <t>//market-click2.yandex.ru/redir/GAkkM7lQwz7vv7M_pnW8mckL1i-SG3-6YYNx0lU2_fhryn78YM2ysSemD6WqxPaiE3MAMvoyWdLbUutjLiVA36VEumfKGffjWK7UL9McV8DxXrGDoDCmnFItg4tzdTXCS95eZEJzPf0SqDDm8NJjQCzBJXLGtOeJ1mx4rO_-A8yTTJP8RDg0W7KuTUhDFvp97klHKT9xlw9G9kbzgO7Ur7iVCQGu0E6UY8BHdqubRotg7sAHAAifhZhb-IjkDg_rMjMmO8Y7JGik7bvNFZwizusibyifbpj9voG_Tjk1eZ2wjhn_sTnx0zxiHBwvUmGlekIWtEE7nbAJRsBU6H-Aq1RujwBlT-hQZOhRYThDXwmSA5pfUFeLCVJF7PSp9tQ5UQWsQHNsizq0rEs7o6ED5x9V-ybT2zjXkhWlGH_KqUghdXfRiLOBAGmhcvCqjZjz70NFWH3_Ei5MoxMCkyJ1aXS2yM-09nf6oT2UWplMKb2iQEFt6mNoVZ1sZiheuecQQ6xtOlAXCDaNisZCAun20_-LPKpmC5GOvBRY29Jd1-j6Cp35y0SFYz3EsFHR6wt7HQrz0cbuuByfbYvLaBtGjJS56UqvUTgNZ3_8kYITFVsldjSzDN32mbINJ7AyZh9uvGX8MHAkzgSDzdmvgShTll224JdJgr2H4HInruMe7qKbS7FqgQq9xNUznVRYG7AIG6qxGTL9F60R8aYDytNmLqZkCFDiROtXoo7yZLqW4xxgUsRIuruAIupzcgB1ht1fc_-LyVmdUXFac1-Be7lCGCWOyErwF3tnUveVEctdEWeobicJQ5NDKsu1QX6tHYdDJ16jxYyb1-qGAkiQs3oAzQTyGIk7TsA7mvdoOev9QfNhLaTDcCrN9osOPXV1uDMNB3dhmjG-zZkQzYmKgu-cwMUANj8RtQ2eKfnff2f1ZBRLScKMQdc3K8cvIxgdfF2hiRv_z7hl64wGjF-oBAXgIDi35cCz-C0phNN0R9x4lv3yotvXMy3p7X2-OqL4f23cdVB5sGH_MlM3JOSvwncEipomHVzuA-TCh85LqZH3LWYSKOdsdlwoa-S19flKe0WGEGD7J_AFtaY,?data=QVyKqSPyGQwNvdoowNEPjXhGc25KANX4YDZqi5CryDq9i-SKhdC9nTpS1Ip2GOcabU3Rs3aN-Z1VYIDvut09qCK5RPFxypOJzWsdW3mMjLFQkZCqXvGgxtZ49nPZMNDBMxOeMOv302wIdmzkE3sTswVZ7ZKzfZ08XG2bTm-hE5nWUgwN8fn5YScKzs_fc93-HlNKeKqiCQiMdCgljgOA746KjPVSiU4fYNUEeGcf4oHsc4ywM2qWBs6aJnHwqaWXYNaZfFTg4HBqKJDyW350S8JQwzWHN2N9tfD0Bq0DHxl60ES3_N3PNhrqWEthsvAGcGIz0CvkDGsQ7i43cKtmi2K63jpeR_O9WLEKqxpp7RpGzI4u4DPg49wGrQB3SC3aK3Rp_1R3EvNQmTEAWiS_c4k-pXd4mfEvZsH8w84teB_Exui23wsl6XxDfI-SkqrCSmePw06mSwdb_w24PRaKUs_duQQU7XslL8VUR-qrj8JwrmkcRJ9RglFJ3BsM0dbZn8bxqnqb9wcx0YG1ZeErwQIV6rkOU3IducDJdQbnBLgUBH4WulSbRvHtIH6FjkYf&amp;b64e=1&amp;sign=157a865b452cb7af9af031499886c3a1&amp;keyno=1</t>
  </si>
  <si>
    <t>57060</t>
  </si>
  <si>
    <t>//market-click2.yandex.ru/redir/GAkkM7lQwz7vv7M_pnW8mWUngd5oM7Pzy7V78qqmZRdcRYaFaCsyYti6EOtuD6x0fEM3Im_nJpL08vrT9BnlYUHO7t-dvggm_tHyaqqVfnY6vxtzbcKxGgN3eIuYm-ZBsmDlDsnxRcTD4pYHr3F_QBud12d6ZfeaaE-xHMsLuY3gLnA3TR5G5sSbT-rSzRgqmpIpCDytvNUtyw01c2geoqy19evoPmEaDTYD4u7S62Teyn2xWbinQpxgBK_xSHWwmRVoh5IR5-7_BH4siryEzRFTRBWiJ7lvMlpndXFqtDRuVylsalDv4Qjz6FqWKn5bsH5WjBDn8WFLghThgbm-V_V1rUnz5mma0P-BfQmXZWUpdklDQVq3AvsT4dWZpvCc2Tp0ZtVhabxikU8CbmJN1OR_Fdejw4Zqpmhb33sOtw0yO3cGi7GwR7B5BdzQJ-dICBbB5jm4zBpBJEWZ7PgKIfA20dnTBCmxyo7vccW5AyOW17Y-edM-vwsVyV-jOmNBuH0x4yVjD3eCD3pSS5R5JYM3WY5iVohSNm3HZRe1vynNQfD02uKqUpKLbpbpHCS98nc-eDe5l7MBSDOfXMNTwL6Yhe8Y7bPiMI4oIAMQUqoV4YOtpZg2DPOCF2CT4EcVzVMDIfve1OvEUJbBo42Rz-qlXeHLOns-7KKTa7CaFBzD_0bxExg6XQKJEaaaBXkSfOH_DLvjmho9aHPkrdNkKMCMxlw042MKRkuaDq1I3GzlCtS4Lk6QvjcWxaHGNqCD0gk0zo_tuvSagThjBr_5j9B6CKB0i-L10DqgiptEhnCppUrfdBfjO2YwlC_xEMXyhNKxKh8a9lfGyPU8kWvcIO24xjo7Dp7ngABpVXHaK3XsZpXNV6sOLN7xaKRG5JuXfY3jb9LL3Zl00u83F2uRuS45X5r5PQqL5PBj1DT1dWsq8OIB_9Nm3gbr-CSHbI3Qe_mTngy9i3XCnXnB4938qyy8EcG1bb1Ls92TCVfP5Gnr3h2crLVPD6GVN4hbMIlU-JsQgYntXsKRn_hc8d-8q1hHegAMGekta0p2kTY2514cPSMGO5UBbGFBS6Q1FH9Ovho5xSN6sB0,?data=QVyKqSPyGQwNvdoowNEPjatQSHtLtrJ3IBS8GRcoCo63alx0ab38f5-OUTmhDBAXuQ7XP_yBQA_cfc8We98gj5Oc3dwXbwJdwla6XSUZRLba5h7z_d8TeF8b9xE96x00UDOTAPUBCybDHAHmBcGEcgp97AziN8qq6XHxhpPfusDgmpmJSeMEs49N9qmX1NJ2K7egn9nfwA_-x8qjQWNTG3KSwU83DIYmgqjkuyihLVbU5ENfoHEp9fXWbAh_-U0QeULID_2PZ8hzFsdAAXV3mgIuwpyDWztw8rsmP8vKkbCo6IexcpIZxnxaFGutcs-mOPmy5POt1-iml6HdYBhcah3ndIxRmi6XmdgQc3kmVJSanbt9fBMg6XQEiKwvyumkpnXzn1QUX7UPqsXfIj39xxi61oR-yByEsOmXdl9DGREsyC0Z13X8mplCpVyBmQk57QMo3TI3Q_zguibvVVHfVMFe5GPNU-BIKUy2SvWQjS7dsmUtBK2XebWsjxZZrk160t5-wXd-HZQkNMRzXUMz6GNI9V1iqhxNEldA3SfJ8RD7bMYfAkn-GZ5rbqAe4-74qWG0yBBK8jx33YmxONazBNDx0NbGjmi1bUNFelLfEVRpTAk88vQS2B0z556oVP-BaBsBntX4BjA9QqAmQJks2A,,&amp;b64e=1&amp;sign=bc218c0ec5295a309f0a137ca6d302dc&amp;keyno=1</t>
  </si>
  <si>
    <t>Lenovo ThinkBook 14</t>
  </si>
  <si>
    <t>Серия ThinkBook ThinkBook 14-IIL 20SL00D3RU</t>
  </si>
  <si>
    <t>//market-click2.yandex.ru/redir/GAkkM7lQwz7vv7M_pnW8mT_8BqNQm4Fk4DF9yfQVJdE0ky4Qvf7w1cK8W-PsSvxg8kB3vO41ru9ZNKz_Su-XCXU5QwtdgbUGumU-sptkLJDGP5PVAa21RBgsrRs_NPtSPUpWL-GS3mOtA8Fo-f26tg6vdV8qfQRKjEdhBVOKxqLQkkZwOGsXISv1vUaZ78l4HfiCzHC7DMulHoa7LL7mvnRe1h-I4CH07oPOBYfxnXunESLNoN3-_4L6bQMekS8RUU0t93_pUi_7uWSUu1jjqsT4LiZCziengYCXNOrExT5X6AP5u37Bf9IKYUwh2u3JGQWBYcylq55i980wSTjTnWgZLqJY32Dhn0lwcEDDV31SyBoPxJgRVF-d22e6jMT8Jk9XVvql0h2BTA_CWlH0YQTJdXZixdOyqoiweklCWFyfvun_p7XSvbx-Gy0FZQ8bW0z7gDJWV-e3AnjPkt74DJ2TIDIyIrvOxYNji6gKkvQ1AFfpIxfsbS4XmkdHK7lFSC2cgw_FBoMWjPL9j_sfrPyN26--EP8VMb3GVcmp5ogs1IotiPiaOhUFiVn3tJiImM9kKfMb1dG9ww8vRo1cU0ERgUTBLVnsqFyk44qNNrBHrW6Xtm0MOJiN4_8sZ0SZnDHVhXjtt4szyea17SFQK2Ok_gtYfiRAY2gBkbIbqyK4t8SwDqlkLoicSH2o7D6GtSxznPm-gE5KpbAwXdGqM6rogMFqCM__toKPa-kOT0QR9EJPKkmfuqJj8Rb18rmTOeb6aR6yl0pTLNHIOAUrTjlZch3dMIt8b15rFBbktYS04ZAlKQ0S0pXXw_ahO4omeKn1P5-GLx2GnufbmTFT5LnPBq-_UGvd3ePNJUOsaXjZ62hySfhLnKroGGgPXcrOVQPE0BwapP6O6akREZvJ1sqYZ5NWKKTr-Gk9S0WW4PVgAhLAv52LiKvWwh4GZfsqqHBvAVf1CUtT76LlWPXP-z0KQZV5o9zoRDPDU-tCt14fvYj1zTjyURtSM68g5q_W8rVvGofLxeTrginVSKFTfyWfkeQ_MC7qKzK4Qd-hBO3D3dTtbp5pN0nx_B2fQUD5G83WVXLZ9nwAU9L_CpCHQw,,?data=QVyKqSPyGQwNvdoowNEPjWPx9rHDJij4mu154mXJWGBhWAahnc8fALTjxLTjppyBbo_2rFRv1BSx4kqRnFKB-ap2XoQLW8hJyVmFPMTackf7Rp-cNxW23p9TvOM0Fxs16LWcZAQXknB8Vb3ojn7ljb1aCtZbAS74WGefc4qHDMmNZUiTvz3BLcTOCsEUOwMfNR-6YqYVBmK9hYW2hBzwfPxDNO4G0pfXMP6y0iI2kd2JBTUVvKa3WFKc7PRjgwZT-T4AgOszYIkIllcWElESnrtO8VcUfV1DXRKnXRuJjXgCX5d-ohleRK5Zl28SyE9HlF6W24nMtv5LXkrwzmtmYdhRARjRn7mVRf4TBwniPbbMP6Jhpqp41VXnY2_N2FAMwN1-ds0F5Vv2JSrvFLOwEBhSpEh9QdDM7QQfYjIunSDZEe2dpYaf6QJfgaPdeg37YU1I-j0Zt60KJ_nZGCXOO2DlnpmTrdNXYhdO_-pbthBMCAFS2u1bq2LMwUw15zoWtF1XG0q31Obs8l54EQBLeKGB0yXShlZC&amp;b64e=1&amp;sign=4aabcfc614ed65d0d6fb597747f35b22&amp;keyno=1</t>
  </si>
  <si>
    <t>LENOVO ThinkBook 14-IIL (20SL000MRU)</t>
  </si>
  <si>
    <t>//market-click2.yandex.ru/redir/GAkkM7lQwz7vv7M_pnW8mfTxeQW0uMJTD9cS5j4oY4qpmDZLZzsJPlp0KMvMhpomRC5dAoWT6-pVXyaTK1ceo2093v8UpYR5jZzhqpVxqG8qHz3vaEs8KG0NImyXM_Sm_xK4DCaqOc7UX-n-LQiAh023wr5xeaC8Gg9U01YMzZbtT8BElrAGOmM9L5jRMc_rNGPbFcISk5RXO6Nm00dX-0u1T8SAbmgpxXYZ77VBaPZdTZGX0z6l2EawAqsaG1xGgTVj7Ed5gqeUWklr30ssKCLoM2ohCy3LYw0XTbEECza6MP8ceJ4bEXsgnlMxieHS8GJPClTZevisTVBlnba4yCOKcvVERzOPvE-m6cStBtgaNaH7Fe7oQ5CAG19kyL3EArs868cV4tCL1nVuwvr93S8G9nT-HTfXQSHT-ZlOBga_-wPpvHGRbbNnrD2DO_yFWM6kseR2NQuCRy2JMeDcN18YsUOejnLcD-tr0LveuoL3CrHVDJmyiI_8Mf5Rbi8_q9b7NGYtIQJJ6GlrwBVCxOwi2wH7XRVyN1whe1zN-dKK0KefssDfVeXerIc36ricTUHkC4ePxg-vQ-ezn0uQI-9h4HIdFasr88iG3YMBkwgw8lY3uzpu9SQjXl45iCyx94WCZjrRNpI1EWqrNYZHr4fmMNr53wLAiJlSMwNcDMt3zAr4KM21Fx9aQFsy6nbG1DVzgYcQw9hyhiPrB_fX8qk2lhcD_9wLUbvf9YQutPl9bPbiXOoQvVnvEeHPzWevpL3LxMl5EBcYnexxcAJ_vv-Z-itJC3TNsTIY_vu5jxDU9JILemAW2T-IGvfZgFxXZKK8VYAijdOnRwOsteOUDKwboOCn-zco88Rin4ktkhxbAK-4NeWfbL8Fcaj5uVzo_e-G2W8oce7BzE6EbMJ8Ey6gik5SdMROpk3yulJfl13ug5bG6YMdM0N4jzQ-BR9jxfNoy1Yih2l494PApnzFWOinsE-ICEWIcIv8LRMT1XOKYUSP3dT8wdHL0TnqIQkunRoeZpxJ4L_EKUqxd7Ky3Mi4Lsd9RnbGlOFN0l4qic7LcT_DcldV7Wd-OWA-o4qBm5cRxbV-fvId5AV2VPBnEt3eCzdoI4KHSQNc3aNp30jAV8AvycBUDg,,?data=QVyKqSPyGQwNvdoowNEPjeHCAo-a2AEEMgvw6Gv7rodwqTifDSzaDcFSJWWZewOkvm129P_Yo70Q4wJoqMD25A5cmsKFTzDnsSXaYeaScosNL7Cn-tfucnT_Q-cvcHAotUDguGwPrm8TXV7H5OOdlfoG_kVw3sAz6ZI3tj8rxHZNEKkCTcuHUIgotPLok0LqC21ByXxFCXK2oE1chXOFjc_whS1CKQIQalFl6pNPh6pnxn918nd1NkNd1aqewTmQzXWA7R_yFzLWtjT_RWjP8qxLmprbb9aXb_P2Ifdz4DBGF1V803gI_cJS8TsjvwWOJ7O42NS-8OMeYWnYufUKohUZQqH6jYlsa5p8wAPebVPUdpzzsetcRjD78RqRMroHLJ1WRGZlfpcfh3TkXb-7nuJzZzsR3xyycR6VeLNW7jtQUevzCxgeiYIE51Z9LKZ_-ou27MZNWw4D8m9RLexZ24JOZXAy-nxZhwoHsf3lNkyyTIuMTSZsr2y19OWAhy7_UMGDHzGtSLy4B-sWhIgeziDqkJKEzEH16J-X8cL1k5Qydcl8VC0mZcCROYzNMpYS6pWeoqgG6FT8z8T-K4Gz5a7qh_N-2ASoLlJdSXwJ2NHQN3ueyo2Xrpyp11LsDqpZr5pevvGBswQcbUgg4gfE-919ai8czbeSFAgwO0LlKAE8KLC0_Gebs5TUXhFn1PB7ioIkbhUD4GAs4ua4Z7r0LropFnmn4luKlGAfXtmVUlE,&amp;b64e=1&amp;sign=05dba35c796891f9f077a05a479ab4f2&amp;keyno=1</t>
  </si>
  <si>
    <t>63400</t>
  </si>
  <si>
    <t>ThinkBook 14 (20SL00D3RU)</t>
  </si>
  <si>
    <t>//market-click2.yandex.ru/redir/GAkkM7lQwz7vv7M_pnW8mYfTakZilFuUqBK4ItMRCY7U06V4aqAVuljmKtB4klynXFtMIeMGV41G2RJRe2y7xO_zMoD5juhE8Joq9_9-NgiLsJtLXhnMkDkh9K_eRgLJBXqtJgcnYE_munYSC7UsJVjS5B-TBE4pyli0yBemienUOPfk6smVwGP5_ribSc4UObj8aNJUMyLdg5z3fSB0XRmqcJ4UF241Wa_5Q-BkH8Yz_DW0Gl4JAPEwbwORo_IrzUtR_cnd9MMZs6DkpbTdcBeYZSBe1QZnSOJfsnGs7ha5fHOlcxrN89sTM12rHP1cVwo3tox8Wy1tKWW4EYajWFLBgccNS-V61SEbtkk_QprDDTNxPtIzuZXKvGM9b53plfwxz_oNXNynYsaqs5_xjPc1K7k18uJZWVQL33NaffGq86DQdWCFNBB38t4lRf8ru8COXpKvGZmit6YKLzOojnLWig83pSpxsXc2cl0M7OjxO65xs4RUK95sEbDIWPkopose4mvBqf7pwLQNtGfE2ahxLrOzTNI24HFbhCZJ4KNmjrWgpiEMvZxayyItgfZTRx-9A13pgpTrJ0OvDkyC7g5pVwFMAS4QDG9VwwpZKQwkjhTsD_lSCTeZOxVdRuk_uWwej1IHfq4tsnOt7iTFEn0_AxQFVzHlEJWmTUvb59a5tmR5R25bKMCunDHSLlmETFprSFt1ntSEoPOrV3o1RY7TIAqTuKvexkywAB2VzKwxJ_I0qOmuD4f8rhPGGnLd1sqKsLAH2slRGMZqT6Za8EsvWREjTcAPBoLOyJN6uz8EWnTK_efrkPdrrbWQbrh3V9v2Vex4dHQQekY7lt4z8hxTWLiWjSQFi3hWs6GjrkYIgYiUpgw3g1dSyhdVQkHy-tMkGcP9Zs_s_DYIUpSYUa-6y4RqiILZOL6Q3E8QbTDnTifbP-XPs-dkRlNdZ3X19Y_coITisrO45ODyvOmfWf4p8MsEZk-P24za0cLeyhf__UHRFI1e3Z74xmzuhIbBRYGjke-OXNJXveMRtn0YMoX04ddyp4q57BsPfclm6oUEugg4Pz700gTACU32S7gKSQR5kp7Mi-M,?data=QVyKqSPyGQwNvdoowNEPjUBu8iKId2aDQiyPQ-PTLb8UmW59Y36X01h3WrLCTiANZUAYhf9qFDAYrhtXLPHjRhmdnIV3FnF827Nw47iS2Vcg04r7joOMWPdYUiT1XNoQpnybkFyhDA_kamd--k3BnSLxdfpGBB8GNUTdEQRpBqbHANJToU2DWg,,&amp;b64e=1&amp;sign=a5b503fb1cf92c9e4fb7b21a13f45e14&amp;keyno=1</t>
  </si>
  <si>
    <t>Thinkbook 14-IIL 20SL00D3RU grey 14"</t>
  </si>
  <si>
    <t>//market-click2.yandex.ru/redir/GAkkM7lQwz7vv7M_pnW8mT_8BqNQm4FkB4Wg5Sf88dWIgFtpm9FgTMyZtW7ja5HiLMPUWjA0UbCpnONhSp14Pozio7JYMaEmGzHZ1sqa4gu49RbY1DoLZlBVr0TFR8XVPz9uT2gLhibkQFcJFl_aYDOFLYMmyEGmt3jz0smypn8U0tlEVYvemo2qcNbt494gEAkgSAMb3x-7vs4G76IEuugp_34_czYE9Xvg4g9NA6-qticmDXn62Nlq-E5dmUxnYPkI1bY5F6J4PHKv4vhCHdC_d-QCOV7jPUny0Cnl2sly1RvT8A2Vtyd9qXOSgrz6BqUy6KLpENlyrGspgnwJFxGpQF7WE6CdiG_JXpotFqbWh6IMxAPQZARXa05_b_zavPGpeCng-N3YOl05rT4Ror8FCA8c1m8JKakBfG_Oh-i_e1s8WPaqcfIs7FoH-YVC-NEk1LRRbPj209BozadeO85UTuLAUVmUz01oRSTqGTUBnQyy7vxQh0YgguDoSC9o4IGLDMiTtyUcEhnenxQLpI9wSOETYqxRUTOV0ElkeWPS8_13ygKRrnmB5LmiJEn5HooZFEf_DbQTOSjx4-HtZ1R-bnke0AZVDI7V85v2PtJDxL26RY2X_4GieGTfLKXm903-6Wyd1Dn2B7dNPwzJUaUhq5_yGHPTiMt4pOALomMkOXb4POlEgqxIjD-WbLqsqXCzg1VTbqg8bhbQtSm8-O83LmBbf0yU4acvEDgFb_IsG2xpnX41OjjXfUzbFNkGLWcfE58Ab5p1s8yih2830fOLX0xo-OGajRe7JJaVLYuAGzrjOiOFJJVY9sqpher1J6_7qLs7kB2Kq0pEDUtDwD_z5oaEoRQb8H-iHIDtExV5nDAwtEq7EXZDa8HGyHlzRjaEi5ItFCAjK14Hfw9AmKo39JXLtFlzsoUWiMPKgO4w6MZ148YmxNiDjut_4OoBCvBvUx9Dftl59l-gBLQ_I43cVn9HKX2P-SajsEX9vzCuxyJvFnuyiKusFjVOslu4QpigJiKXUWkBvvIICjacwNKWbBvOK-udPrMaFU3MgO8XsTUjOT-Moyx1NtP2sBNlvv9Z2feQuio,?data=QVyKqSPyGQwNvdoowNEPjbkz63lNVRWJ73iIoEpyZeIXjRayNWjPggHw--K0ItNRvF_7BpfNqxlWHngTKH2R4hNREYeRx-EpArAUSDApgGEsyIyj0nqYwy5nWztW5UBWzKfYXoDIlC1SvGRcpbpJhicitMI6CeiTibY1I1foUtidw3GHV54A8EsaEHWaYDK8fhl5t4j69GI1mnbuoUCzo2mgEUM51gps&amp;b64e=1&amp;sign=e87157d4f63a4876a8e3b2f6c8650480&amp;keyno=1</t>
  </si>
  <si>
    <t>54722</t>
  </si>
  <si>
    <t>ThinkBook 14-IIL 20SL00D3RU I3-1005G1/8GB/256GB SSD M.2/UHD/14" FHD IPS AG/NoWWAN/WiFi/BT/FPR/TPM/3Cell 45Wh/Win10Pro/mineral grey</t>
  </si>
  <si>
    <t>//market-click2.yandex.ru/redir/GAkkM7lQwz7vv7M_pnW8mdUXwVY6E-ak7TiXJgvbD4HIo8Bbmx-2BweZoSBRSYY03RnYPwOADYaIvoq-RhzwyfIYnwoUI9OA2vk7zfJIS1BKDmSPQc0_sNHp9v3hD56FnD-UvByAvtviBKbaf39lKW7J79xbqlUV3fIy2510_wk_UsQxYEjFIFgdCwG1YT5ta_8jZIkYl7pNhlRAlQCnU89Unp2TlFg-C0u4OPKfjIX_zqykRJolQHqiceZ7I5_8rlTT9zzJv2mEv8Cv9bkRUpHjDguLT1zunAmYfuvDbtD1ILfAOetrCqal3UIklHCfLABUkJnLIOQ-x-_sNxXuYwWOtILX3km7VC2IMDIWpzJ2H6ZESbF-McNpyjAjaD2g1v9aH2XS2Q2R6BUx2j_Ygz77L4q4D1rSrdw5ZoW2m7AfEzXp-VXuN8-ZYz4xFecNXUz5cfUlP43F50eSBXBeyldNwZ_0zrOz4aCOwI8GtHJRflpUbKh94X8Ey7DaaQRogDS99JnDSTXnUDqkucBtjLRrEEb7fbIRegAhmAGYHyHm9aOwchnKw5UTpm0JjiJGJHHPXEDSO2d_BucyIAiJLwZyOKhyQlmO1ngpy5i4vN45dcqRXr08Vv74K77hwcVnVRLGmkE7gw--f4-BAYswJE5jhL4G5KWgBaI6gOTTthS_9q2K2q2ATwwTHsPMdKR1eY1xeWMcg3P88QemuqVTu5y7FN8sbcEn6QvFLkadYisq7WCLTyDIlyj1DubYvzYesOEWZ03V-C-xRzFqUUKx9iz8Tmh1MBVnDnt4XiOUDQuTdYA67Z72v7rxncGganxufEZG81VCgomJkFpJ0G9_nPvPSp5DtmnfljPINKQp1eVT94W21K77KBwBJP4R_TMzE4C1oY7Hn68R1US8LyO8XQFix9VaraoBUymjwvWhFfpF6OlZVtiNLzGWap1loO93vPBjtdQOmAk_ku8FLQqzJ1anrySWDEZ42Ws14JWgRPgwr420_dO8ugWOZz7uYhnVsZw7vNif1BC_4IcpHykA3pMca31lgG7o_kuhP_29B2b7cRU8Arn3S4yO96Y_jql-7yH6yIFGAww,?data=QVyKqSPyGQwNvdoowNEPjcAAas44zjd-fLEz8Ub3mh51Zk0svN6LDgR5vTOiMhczqQDcXshj4zwlS6mWJvZPoSJIT-apimq6pV4cSbdnmWAsevA32tfv2jdQPo5caCgtsz0p6X4R6NyAbdP5PF0linHyxkxDsu26hCQwbnGz_L6vgBKnSHByJWZDCOSt6Z7QHcnZ-Eb_0usOPsUnpJsXUje8tEG1DJuz1IdfMAI8sfOWabo4IQWi94Myqo7U_vtbR4X8eVAiXVMxkEC7_X9Iw93S6EM3jqL1AtLPD04gdd147ZC-HqCYpnVmNJRhaBwjtoCWYojA5MifOfx4jzFTsn72AdNpWC8ube-KoLhNE8TZn1zZvJg-aTbkguyT6zvVfPhEHWL5fKl_Dga4tlSc9ZWwQ_aoD-6YUGlX9_xME8mk2jFXdj6lh1NpSR7w92YBBsls-ybDgqJamrHuIR7h7zneeKhmuV-d22eY2naJw-EkTVnoHXMVFq_0yk3vOSyASysmFFg9B-pPm9RwLM4-uTk7gtwVs8xVaN7sRzuTH6ZxdCreEqvOOIrRuKHqUiYTBDsmeL5Le0wn-NiDq7T9pfh0H6wC5IIk-LwRL2gx1mHOAGftWQM2HSeUnHxA6Ee3gnSVOUsX0HxFqF4QXH5JgVxT2A8Fyadt7YlTeAefrt9tTU7EXyQkHWsE5W3r4Z17H1ePKtwcCj571diatZxnb2eV8lXeu4uMEYaU1JB8XK9-NsHtnoNG2hehQCnN5S9UK8Tv_q1iCgorx52yVGqqug,,&amp;b64e=1&amp;sign=4d5423fb56844fee620064cd753c83be&amp;keyno=1</t>
  </si>
  <si>
    <t>58227</t>
  </si>
  <si>
    <t>ThinkBook 14 / 20SL00D3RU (14.00" 1920x1080/ Core i3 1005G1 1200MHz/ 8Gb/ SSD 256Gb/ Intel UHD Graphics 64Mb) MS Windows 10 Professional (64-bit)/Серый</t>
  </si>
  <si>
    <t>//market-click2.yandex.ru/redir/GAkkM7lQwz7vv7M_pnW8mR0XcTuhd923kv6Cp0fO8hYh1Ez0tZ_EuIQ8DrfH8ItiQB3RxZ4BZXi_qjO37bAap8Yw8VCfDX5acGbVtNhf4iYwbxPBj8UdXRaStKXtXUDTfsSDKyJdhg0YLY4Z8P51xIgYkM63FJfb55skKF7Gfr7z9XY2gVGPZUCupLaShcgvMW_D0UUoRTUHmrV0wg1RLvbi4JEqaNkR35Qu7gt6ONOy1yotdW8d0Gs8ZFiSUzxHNN0l8TXVJWnkn9mmryz6TzEfJDOxAbuE3kuzmmG6Bw4qyiP7YBqKa3AvHCGr7ceJPldzHYWANyprCSfRBzS8ELAJruDiCESZngMWbFE3EWUePp-k89xVV5_XCdGvVCeSa1NLa3nM4iVzoHQo2Mvgmpv7FwxJNJsBfQiRQ38gjIHpVbP2mNg84_IicDCzA03HSTPQ4sSGBeN7RsQFDdgDlae2XlGFZDYikuBqHpGGMeNRroiVdQhGTHLc8ETGYsSI1xQPWWqdqT25mHsTRVpX4mYzXbSTCFYRwIIAsn_cMVct_h_ClvXc2MtKR5r5ruZTMh5ww3kYz8fjDzwJRotm7rkNojG7BryxvGAFjf0TfzslGyOa7OkL0b1wjxD2-nyAOsFsWBJllSV3UsDcd449a7a35_BDy9tg5chvmlqNRdAyPxaxdmmzyeQ3WrPDlkLvJvTUYhcxRkPqCr2hNzF8W6Jdp0aFPp-x5zueFH0IbVr_a4pKgMQ2bpgwTpHDPjcTdGaobtod6PC1Y9jGiScmPj_VbikoS1uArfp8R5z2cQPZgHgdt1WKvv4z-5stSIFV3FnPCBN4H3SF9WVVpmfhQRzUBdIKrgjrl5F8S66HAGMVhJOG-T8oAWA0lglBiEto7TINFZt35NvTXk58ph7kz7YFZiy9UZl4W9-loAPDelE5RELQLkvu05nxRXvO22BJM6kouwh1bKuUWJN4oKhbIUCUbinXDo_Ew2_zuWxv8D9hi84-jO88usZBywVcbHLxlVgFM93Ivt1cWZdAMnNvUKDU_vUbd5jn2LwrOITVDvaMq_LaTSduYnA8r1vNQqCp_0rn_z2WVLY,?data=QVyKqSPyGQwNvdoowNEPjRFszCtQAnqImxtkKwlR54xlozQrLYZO7RPpNMERKjrrI6kay1HH6lalehnE9-j-e-fzd1gemp6Wm1oechsv_q43IA5C198jw1EikrbfSReqWwPOXkZoF-DnnmxQjtVxIZL_I_-VEnvZRLUvEgVrU3QKejqOVaWf-BusG4UHws__ZQWxXARxeYfvTvRgvDC7GKtSo6JBs775WCptVd6xP8E9e90gozsC-Qy685ZFou44_pPH3gmmaF_ulOCqKS4V1RPo3e9esepBG85nHT7-qKi4aHdjlKttq0hrYj893KZ4iEzytYdl46R-j0Ra7VX0_S7IqxByELdqxHCDW88-k0Odd2pj8wJVrWeCDe7dS9MfRXLAYzrgrnRlOZO6EfzZXVQnpubirPf6AIqHUKyVz_yW_WgwBUOTFx03unGxzpEouDLem9QY7U0iOQ6qQcdR7TGz02pK12ZN4-0kpo05eCwxWJA0lNfP6BlBGsApMaN6KL3aDLsB4fktxQEF2BpXlywUZJ6T6piNsIvoc6se3ZSz9OQFUicYnsIcAaausACM1tyfoO3j482xLemVHpupUfW8SowRERczwVvt5UUOTbvp1bxPH3MN6tQtlcWq_Tvk0S1YJFJcvNf65W9y3Rg7-IPiywHew1tocKwqzg2msdHXfJIi3D4-M-ljykt9657Z7cdqqwjQ4j2C0e54RtpVuDS3s7Ap675HEhKhPNezd1n-tD2WP0x5pzOhQt49le4Unsl455cfYkyKLak0XRSwj3_LW6RPHRvbx4ARtWo2x-dNx6_zaM_Q9g,,&amp;b64e=1&amp;sign=86ce1b579408d26587cb3d5e30f43cff&amp;keyno=1</t>
  </si>
  <si>
    <t>ThinkBook 14 IIL (20SL00D3RU)</t>
  </si>
  <si>
    <t>//market-click2.yandex.ru/redir/GAkkM7lQwz7vv7M_pnW8mdUXwVY6E-ak7TiXJgvbD4HIo8Bbmx-2B3Nbzzy9XQnxBDIZsG8i1tfAkDOVJacnk3Oe3EFX5i47JuVxX_ebTQXg7Llb8tT_FVc7bOOlDRzKmzrkTOxYg17Yqc0uP-9B5sWWzbr7jqV-u0yI9-VIs6g2mu0epo7eywL9Ur0MAQLChNbDZmzO7YeyZtUF5R4-Uh0LswXlj8mepY0UJ93NPJAYdmzy9Pv1SPqpYvb25hthF_kFFQesgHUeol_WlDSS8H30lN0ure9QM2S53Gk34p1WQ9RiLJfGFSudyQKzafZWUF8j0_-6ju3go861LsaKLReUzLIiwGrBVY0RWNMYuaBhKmYU_boNOYqOfjfryZl8CJPtbixVz5ucHVKsa48NZ7eXfZgNjrFlWnKEnesr2mx873Zb038KCto547JHzWZkuroKv2GXFg-9Is1ssKyT5RlQO0ui9ftRCidUOMTkVNA33m9mXJaz2togBATJ1gs03rvbb19Cz7h7dLTU5XE8i9Ma4239EaTgA7PP3EpNw1ecSO02O4TKKNKxUCtKWp0CYhCu7wE1py2Fk90iTvZ0tpCnpEzJg9P3gOFNdTkDoV6H_mGRd1w6sp_3EAVxCjf9d_aM_aVEmLIeRlv0I6Xn52VYE9KW2BxLGtD7ABMCG1LRGQQ4zBxyJoZKKs9x09RG3zLBX2NmmQRdYFW4i8_wfB2cN60Enj3U3jR4xgqY-O4Tr7_aiL_iYI6cqwvp_2b-9yhYpaeCsN0P4Z7YuKlhSh2Up5CJ_TbMPFz-sTD8Jwhy4eZWaj1uI3KYzmjpfpb1tGoQjJd8am27RXaH7m7-8L15-re7SmsSRXPuaVq7R5jiIA_eeNGlBHje8Pn4reiLfMx8Z31Sa9sci_mVcWtkRvGogpFDV2dXNWXZTvl8u6I-Br0stRzxyqM1SSre8TTnjib3lYNcRPbro4enXX-j9GKcl4wc8q4g5ZNPFFTG8oiZHJTSBmmA45Te3ScTYdoRdIc-pr1v7crFOoIEja2QdEeVuISci_hTLAjudReBicu6LvGjP6fLw1YyGo_2Fq0d6ziHhH23uKq0rIiAfOxeOQ,,?data=QVyKqSPyGQwNvdoowNEPjWTZb83o7dU8sZWs36h3hc1XN7sSLmN1J6u9WTJzktfvi5Rxgbnzg9D_-UzMC2rhzbWyhBoLRHfwBRqeHWKHzaTbJ0MUjCuOmZn3Bf9CP5vNjkYY3Rom0lqRqQKFFNLIHlSu7g0YOuUN_QAM3MuKOEGJKb0UOSVx_QVHY_1LCjhr5N3cqpJVLs6RgfQD8bZeaNfJ5MTpXFP-wZ01MkhinBq7r49g0DtsNga0iNoDN9g7rCuXxq0WKMMx2PuO_dOxBap3JgOegQE0ocFyyaqvS22Ny0Y6UZdZV01uIA9DaT7hSc20CAipC5PwTMmAnDbnr7aC_omQhjFBDBQwVnN0KYPL5_pC5URalWvmS5aQAZoYRPCmZT6NDi5TZHWrERgyfCqFKcj0sPaUCGeJ3owDPSt0XImK8MLbXOYPInXAyT76bMpTrkKnOxPcppv8c6d8aJqVUXc7zLh8mSlkeZX4Rk6ZmT_3_A1jCzMRLzkfMyCOl7u4a6_ka3tQWWr1stwJCcCakr6THUJfkHAy4IqNHhF9T3z7TS5vMHsHhulbX7E84bRL9r1vSvFj-h6uifggPkw-jksLAbuMJMUfS4psiyNfjfjc53-Y2EHyuXxQl46l&amp;b64e=1&amp;sign=cf3f7f367de13d754d4665c9893154f9&amp;keyno=1</t>
  </si>
  <si>
    <t>65590</t>
  </si>
  <si>
    <t>//market-click2.yandex.ru/redir/GAkkM7lQwz7vv7M_pnW8mT_8BqNQm4FkB4Wg5Sf88dWIgFtpm9FgTGyBlizl_OMltB1B-2TI8EpBZ6-_8eeqIuWk6-JKdsnaZWeGE4Q-USgkpE-jQre-urLHK2Yzc8JStJFGbirtE5udUehK5XTqVl3f4fcIdej2L6U1pq6jenoi7Ro4LRGCJf8nHLcn3ZZewalxhoCP56f2i97bLThayHItrZlBbihr4J52uaDzMaEY9q1wKQtQwHOtVbrrhz97wGs8egGJGn4vIR12KtXEYnsvdO-O3jGSIvRSksWBBjvoGnlMFprQVmvl_UfGMJR_r-CFbiSySZebjb7NWVuEAuKNRnj1oDGATiJIhOpFrr6vMEtfr1Ar8Iorr6goafUcCqe5Or3zhH65RtryHJfqE18upo4Py9POlk4MYHkMgI1jfT0Qpad6y6kKQZtqRfDJ-MVB2ZKcOGoCBuMc04977EVpvav6Dv_--i-hjM9Xg3iwykkGS7DUnd1w1mtoipNh7oWJTN5qKWcNu72041L4XwCL9_sxzFxsVFT2hRJ-WaXrISgddrEWLpAtFzfkUXihpBVIDrL2JLAtFwBzJdnDhwuD_UPe5R59FgJxKeXd_alLeXB3pHvkvyXMZl1IDvDMjkuiEUe86X-45SMGqu-_fouuVH73KmEONwFPQRhfsRIyJBbRYIgh8RcUSiKMbn17h-BVjNTMXNQqmIxf0Q_gKL3qdS75VKDsNJqj-gTeRhMnu_svr6iSJCn3-B76gByANr0X1uDYyJmbXUlHlDrG8FAi8joF0KkdU0xyNtQOirPnHyAd-XLsiRn5aC_z59lC_ThDZMrxLWJ1YqU4rs-7MfiLPODZ3Qv2azSXqpoD5Cej-2h4mfJItUXDyMxkYwXfLpelaAgjNfK82sL8PDFXGCwIkXOvfvDPYzjQ6yGSHEsEwUQhqyj3Bm0cpRmsNkoed0w5DJVT_UpmAKu36cTWi0_bh18_BU_2xV8t-JhjZWBlvqoqC5ZrkbNrqL27PGqPPb-BDx9QsimL11QG_222cGTaBDJg9xJ47zEpdL0bj36NvsyH-iRgPiLtArXH9DZoHjZAUQeWI1zigQmeqDBSfA,,?data=QVyKqSPyGQwNvdoowNEPjSLpZiZ_iNt7XD3wGze89jMLau_YLkXlEn6324qYL93a1ztZ3X_XMbhM4RInw2Yb1YRNKWZc95uglPD7-qS-YIJqLlE_p6Atlt3FR4nL9ioeL8HtTtP8Q6kdHFrXD2GvNtQtg0qpOwNbwB57dDBQQg0y8zcIlCG3Wzt2MXqJmy9AIfG13U8RmzlzqSzqE1oGFQXW8PeTVOD0QArUc6xBYJ-dK2K0L1R5uokqXl-yzFggTwVY0SR0oIFRIM4tLjsYKG4B3nthM3J9J_VArOPRORmCi2Z6-Xx0mYyVmOMr20nzK9_XPUAPisPOhU5amFgj7QJeuSUHDxlSzLLrMsgFO0wpSiwJ9IJ0wiSE1RhR-aES8M1UGHz0MSQM_VprfmKzOUBpytMLGv8dZMyFIJ9QXWjvhFmBVk3oMqQdn82B7JY11QeADqpTOySPCET56cIcwcI0vkcGYlYMWGGWlpy1Gv3tF98XqoLqjzIqyITmtDhff72z5ssEzNrC42qsKuvtxUoggax2FlNNehEUZLBami_tv4iC1pRQExsVIv515-J14XKqZxVtdSkIkwEcVWiA8A,,&amp;b64e=1&amp;sign=ca1c2d2ec6a9b66c20663e9de341c1a6&amp;keyno=1</t>
  </si>
  <si>
    <t>ThinkBook 14 IIL (20SL003NRU), серый</t>
  </si>
  <si>
    <t>//market-click2.yandex.ru/redir/GAkkM7lQwz7vv7M_pnW8mf-JkQLFb2WK5moznrZq7gS7gxLh0fpcYT7Z6bNnuSX6cxwN0Q1rwH8L3JZbQbNv18_5WOW930Jn81VXm8l_A16yd6da3YjUvqWCiEoh1pBQekZTZTazA9ac7q5G2rpeIAhBmVd-w_QDzzgf2ld6f9ZXwApVRPQi8_KUWmo9C79Ply8OZ_O2GchaYkr0h64DRljRVCAX50bYte629Run0ZI-7X_BGmChLVnw4uOc-2_u2yGNpI-mIPV7AXJTzL17xIVo99Cxhr_TLwi4m1f2lPtJNFRUtsQoCxlEBVv0hqpo20ZhXTM99fxYxg_qrrUQVO30oQsP3isXqM-Ifa5nCtWR9FSFgLD783XAlSenYBr8Qg3mljxPeeizHjV3afSCph7_yAg_D6985khqwLV22jmVrnEWe56azxbPh7EoxHqEi3CAEZAJFqnGRLcf-BSDU7c1pkhyHn-TZRqgzzCvIkuNhiZlMyTeq-P1UpC8S8gTgKFy0Vwu0xbeHZTIH6Ivb0EB6rEhZQtTxS91P_Baa1hvI3j2wGLU1mgp0DfRW3QX8gfGol5cY0Y7Kx6mSmm7fbxGU64HsqQ_StFlQAEeHKfveapL4BG3gLDEoOEvwz4ut-mQGPd3wItbOg1pHO5-Oq8DiMOlA8qDljON0-5B8RBkcwuu-8YEiIGM3FWZWIyxQqhzPEUHQeugna97yJlXGFHtxBKqpyjWWeRnuyzIwxkYUWQmZdD95zmnSyMRmhAy6FkzSWT3ZX0yN8N5AUojz9oL3yqb1zjyCUI8kicJiCB3h31x_x6aONPORk4r1sbdBsyuOQoiHGLOy1ia8BK6HFt00Fr3Ux9kvdmjFitZIn2guB7BW1Ad6fybVXfLXgHGMqlsQoEsEry5sqMSd2HTF-RxLOipPL225HCvfqO1wfJ62-6Oo2e3DHlURB4b6EUKt95OswTxZcIZX__2irXjVRjhyd-1I87t99vkLuCPthSItkv78cNKDI9k3w6h4UMLym8-sW1ktaUrAN61M7FfA05sxMeuXc39snxdsVt4x6nf7pYC5qtAnpfA-GHqT_H9SQL4FKAh3Oc,?data=QVyKqSPyGQwNvdoowNEPjVx-Yxvy7r-y9fJpUkBQfTe1BXu4LI_SCQAHgX6eDlRaOGlWpqLJhcw-v7RHK7ManFEhNLuTZeXQ42aRtK0YDFX61nmMNmAe-oErZT3lNHjOnGp7OtAlevMjDrfqSPC6b0jjXsCSP9KL5s8074DSisP0CHjjmG9NeTwpaQXjN5BpXPCEvSLIzR4HtPnlwV-41VSS0HnqIVOk-3lKA51oRgp0PdAc7MPtQP3R4JFKmuuxemEkKbZelrulaVpzOsUrojFtYlKawgFrS-FpTjCCsjWMQkmDlBCYEAC_dOPEsZfPliVJamiCYGnKkqPTAjitrDNckm9jndF1ZBpSW1tdv88vc4xuN0UxPnbLFbPmlCMtg32ybnl1AM2lVNapmDNjPDFL5R0bbzkwHKYfRtWwdw3UfesuxJ05JAdFAp2mky67g8XHhYb5tJjrRZaPvtY6ran0WcWxwa2jXAk4OpmIal4bESkQJ82XO3Bt92mBMCGvUB1wCuxpBMU,&amp;b64e=1&amp;sign=b047a72da6298639a6cd5a34921f8a99&amp;keyno=1</t>
  </si>
  <si>
    <t>40373</t>
  </si>
  <si>
    <t>ThinkBook 14-IIL Mineral Grey 20SL002TRU (Intel Core i3-1005G1 1.2 GHz/4096Mb/256Gb SSD/Intel HD Graphics/Wi-Fi/Bluetooth/Cam/14.0/1920x1080/DOS)</t>
  </si>
  <si>
    <t>//market-click2.yandex.ru/redir/GAkkM7lQwz7vv7M_pnW8mQBCVLlNPLI-bYdN16776EiF14P4v5n3Wb0SbqiQzFE3YkRbx3CC-fuJ9BQXP1OyeA35ikKx9T3T7IeW0C5yTPmoxj6adKVaK_K4SVT7ndP_ylg5_jDRWWAng4sdlXUE-k7liaVrr-enJA5NjVcMWM054BbvT6LqA7FaD4n0cqnoByrq4zk9GBKNQ7tmRoFkeHJmaZesyHGBj3EyhBxSE5KHpMLIHjhMDAe0aYtisj8nLIAe_eCfI-C_umGYgbMYJIc--kH4e-N5wGTLpGUwa7wUCP_FavH4HvcPlVHYVOWSkqXQeQ-5aah8WsviTqx_Ue98mfRXtLS-L8D6OlvXh2aC_DPNK8iFsJudihxj-u3_lSy_x4yfCtQOeJ4mhGcVjLeoEmJ0FXCDW0THipD_nzNnc_cgrAc9P5x95Ppw_a7HhB2ILd2CGFMqbCqtsj-KyaLxwSfZ4yMiI7ysY5BER2uCYO0oww3JC979K2-YoWJLtKS0czqe3XxPxhseGAZIhoTe6nmwShVkwfMtQaE12Rh3gm-cVNznDchs-l0lSvqa0iUMSjsczRlLaykQVlT1kamKWyqrOfL7DGem6u4MDT4wtFD8Tmht2wUczcE46c8z3q-npspSuuVeAZLVSZKguIhzVcufcIl1AIX3xbd0YjpBmMcLQlGwSeIUQy1u376KSkZ4GOvGGzwvVyzFzu11P0_EcyCbOkGFElHCXLB11fufFat_8_oteNb-dUleWchhmGH6nYQfm2FIHdoSx_gO14XsBXge965zzkdp69oWEJe6WZYnv5BewnVy1VzvoRoUb5cYspG9qSk_63U-NCqRvWEuwxIlK-Bp7wgnuqv2ROS3rfSee-uaSiAdzSCaZiD7KrBYAC_BlynIp2bpMXypHi1ixUWAtD3a71rhb6PtRuidlZFgQN15XdCSXhIEG9miu_AVxGrd7y0c1yEYBOlljBUCM2JP9gAczjflnpnf9N905p-91iu79rrypXjBspS7P7gVJopre6iSG6qIDYJ4Buh4RfT6gKI2JWTokCjHbGjyPLvcYGUOWG0itLjR7RMdjEwFPV1QspJw_VNnsv5v-g,,?data=QVyKqSPyGQwNvdoowNEPjb2K80POlrmvaKmfEQCTIap6-Ab-BiftmKzXH3WX4OsgAV8mNER2gDynSBN7P6uuPU-jYolaGcDdP5PWVB9161sTLLwocEUYfP0iLmPQkdKZ5934s7hIwAOBnyX94qUrgfs87-m2YbP4MoGPssTYeqqwl8dN-pKT4dZPgnuX--Kdhpg2H_05xaDXZlFFaxGXhGIw5DDY5jgD8MPAzco_xTl1JYoxIGbSoSMU8KWG6vl6Igkw-Xa3NAtw3nUqnjPycttcizCafKAtCZ9TK_vOYY78aHH0PqPPAqhtKS_3IYMvJ01PLLlP4_IHYItzf-aZOc0kXrZ8_YqOUMxZ4gB4rTI,&amp;b64e=1&amp;sign=12a6267d7d0df84ad97a46bfc9b1d31f&amp;keyno=1</t>
  </si>
  <si>
    <t>35338</t>
  </si>
  <si>
    <t>14" ThinkBook 14-IIL (20SL002RRU), серый</t>
  </si>
  <si>
    <t>//market-click2.yandex.ru/redir/GAkkM7lQwz62j9BQ6_qgZierzyyNFbyE6ZeExJb8Q5g3ujg8v383KxmJoHQYW1s7p0h0aFZy2OuTTWXgF3pOpn3yfg8_kP63O36V8rklpOrZKI5YU4pVwq9qqcz1aedTrkRASD-igSvaPPo_t_H-THkY1EAhdnzKDul6_4IoFd2s7I_cHMHyW8TF9fXZEu6vy9io9Wg3kKQ-PmVCbXTZ1ga41aFVYZ7_PXHUMsZ1vxqGT9YvoxFvHsekSBa-R8TFbqHAgiuY8IrK37WCqMY_vY7yzsTezQpZX0I47yOjofxh73UrsPYrIC1G3hGBUOZFn46ybiJhkLLKr73hhOKt0l_xkm-cJdmrgxiKrQJOBBZDQLzkxug_UGRPW0KCbDz3Iz2Ctp8-QmYqctXZWvpOGiK_h0EgAIeSC_7BpwLu0Py4dIbfBEphNhNVX1kVS3qEqzSAAbz6I7GxMxV0l9xousU_WKFhDK7Bt0GzaAjZC3wz-12AX22m3aWHjXB0V-k1HS1JA--bYH_O9XMpad3rf8PwXnDf4jyGYKQPwDQViGXfR-VAD54haLApLDaEhX0AEoOzO8rb63M_qX_vXUpeu21U_rwa5Ej3SVEBSjxlN48Q7QKdb6rshJD99QM1RxPy4iXDUdQyCsl9hGxq6ccPGLcRHRDuOUf4cPRBDGDvGjFKzxX9fV_mWMUefPNhZv4GtQoRAS_eb0_JnEF3hfF-Wh4el4LwrU4N4WVM1uwev-1cg6nj0XxvTX3v7_OWRbfL8Su3CzsGQnWRRjoxuLUjVoH--sVsr8IK_gKpa_mC0ZKLtRu-GfuBzyFsZ5skklPiB6jXDMiIeGQeEoTbVTW6pzlppQAE_ctWJz2AMzqLBMELIjJpOmSrwzf0d5S2CmgkyeiQtbqJvGT1khIgXmw4KY9M3jcoOmCLNSzGG4nVi2mRx3wUEWI4-W4UT5qL6YV5c8g9xDryynXEU_0nLsV-2Ywxvwi93O5NkCyaitUSLBfjsF73XIWwxWlthp1MV2j82ym5V88nbOq2cL8Ed9wZS3j3txiw2slpKoc6sLTe-LBcrbdEdpIcBA,,?data=QVyKqSPyGQwNvdoowNEPjaeNzPiCjuV4lsWdyXCxEMeyq_0ihe9ImJn0FdOev2stpRcelDmxPH-bhRTD0Xngh2PfRECOPv6iRx8lcOUvNg-qADbpTlEePxt9r_b9aqLMtvDlBbnSMN0bFd45CIFb8E8cAQGeH6TrsW7taomvReeRdfnskdXplcEG7HSgpU7rlsouzTmwCuKxAj50EKA-n8-etnkhkTDTsMzonceC7xsQ_c7GK7qt-wGwKoj0ti2_fj17ZR0w3_KNx_b0TJ54bF1QU2Ky_bbqH-ofFapXnleqOz-xP1kMZKa_VUPNkWZ8gWnkzDcyuEV_tw2Ylh0eQk4lxq3-j9G6s94ZlfoMI7WeU51UZJQKQ5ddF24K_Tp94XyeBO0KV6i9FFF7OXuA9hw09hExbBD7OJfHBYvSYaX01jXqpgB14DdyrdgpxS28NneIdZOXJqgwzAEt6Kq6xMXLGHNm3sqyxDJcX_ySovh_9iUn2Wksv4kQgxsGuPkcLT5T5fLDE9swVySg9L6fzbIdbdcye7437_pLNGqzdJaGgkrioJiUn-gsRtbvetM7MPQ0OAPcaM_AknALcc-MOxWTg3LwbpT-12NadydF4Olwgiwszbu2uIjHWHdvYrtASSim7n16NqRdAOoqSTovCVC7NsjH5GQDTYxS9p7K6ECI_9_eQtTfP49ze4MfXXJDCrKWjDf5GpMwvMYyBaGiwtA3a4J31MNVKc0eOOyqunDcyOdas-csVWqJkGLpzdr0YWQA-lO-EmyA4dIug2bH3QoYnTIR9mVCC1NFCwdYghiYfw3UtMagUf6uLaY-HkLGGHN6K2oEVme0iE8zmE9T6is9DN2m8yDBZBzqmLKivzNIAq4RqsWlzdZrZPHuzgXLMyW5KNPRLVRCCoc1CQwrRB6msJY6_-y_z--yEJabC8VI_FbT0wQuBO-q4v4yN-w85qPgcS73hvE,&amp;b64e=1&amp;sign=1d0a343a32b7ed90942f89c74e8bd050&amp;keyno=1</t>
  </si>
  <si>
    <t>45030</t>
  </si>
  <si>
    <t>Thinkbook 14-IIL Core i7 1065G7/8Gb/SSD256Gb/Intel UHD Graphics/14"/IPS/FHD (1920x1080)/noOS/grey/WiFi/BT/Cam 20SL002VRU</t>
  </si>
  <si>
    <t>//market-click2.yandex.ru/redir/GAkkM7lQwz62j9BQ6_qgZjcY6wYhr642QWZEISO4FFM2C8mEm3egaDH_81AcH9QFiejort5SuPbB96UXXrl7qjPuJA3y5RuTyo4mwBhgEyFuGX4MctUXbTYPkgZeUguEu1_RAuV9ea_BeW4pdAAWxaFBMVjt0MiTneJcuvxkuX6Fxgy81QprihIwYJKpOfE-PImByYGs0dd0hjZZfNf_khGf0qChbkQcOTsq_by0B7TE01RvEj1Airyiaddl9nIIbLI7NuvvMzzwWLfJP3d5L_ITCfnNnXkzVLsHKTO_yDHQ2DiycMDSfGA1-HzGYr705pwnjFwu_jisDM9SCqApZsS9suI5KRaffRM0nvl0a11PAOZFLY_mYZo197SgbbiNlHy1HNTi75D33_sytCoKxuil3PGACX_d0WVQeQAOx5MH9ot_vULG99Ektvd_rT7AySnpbAEwTBSwTaWIkM3pQeVvawSGzvHH12r7dbAXMPQUOaeb60zEipe6AhTHFQJflP43-iYKmVKjmHhkFTHXxllySUuDoZFHFkVJxqtaddUzOpgNvVT9fWdLbqAfcJwNLoaOFplJcFLM920Y1txLCQ9hgGokPdmag691PhueItls5vYxKnSc7u-fTLnGUUc5Q9Y2uWjf5jimsELZf8rKWYJGos_YAHtbu6PSjkuil_h2pQCN2CnmN4Atb7dgZ8LK8s8rJKmsxYpoSXmWJE869UJRNHa6eiwEELC7asS4rpRxnInkYHq8vemtgiByfz8wtKi69R_q1T8ZpiDLxv9c6J1fQNgDPtjSEqBgro9_qiz7PjnwWyOYAbHCeMiNkmG6c7Kpx-XMqsruBb6-3Qc2J2wozpLG93PxogFSKUNMT3NXH2SGu3ns_1xTlVwEPkpDHNd4Scl9vMi-lPTC4X9Jl5sPXA5VSEKCDUEz1S3Z23aOfXon6u-MqLJVuo7Jp5j1I3u2panTsXa3uBpXLUKe9mBzSYUj0yJxU6ixXRtskc5ZZ_O6SZXaczZWWyWMmjmdJHxyErAysKwqnLBSRXR1Lat2iejlsd2A0OGQGbOWvV0CxJePqsSLDg,,?data=QVyKqSPyGQwNvdoowNEPjcIn9wkkPZWoqrbHlPLv8TiLg2G4VxVLVLBeRk-RVE5U5kUP9ybC8y9iurvhZYHUdgR7RNju4btAnlbq9xLLPk2EAWhMPYtSLhmOSyAZF2wtf5C9kYNC7jjtnoUq6YaKrlpsaRt2MiG8KEyaCs3DRCnEAJ_qr23KHgGTSke-S7s8jMaImXstnaz4HGq5w8uhdYOGW-LBpIfd-7IdbYexbnQ,&amp;b64e=1&amp;sign=30bcf1a7ce558ae309ec374767b9b28b&amp;keyno=1</t>
  </si>
  <si>
    <t>55270</t>
  </si>
  <si>
    <t>ThinkBook 14-IML (20RV0060RU)</t>
  </si>
  <si>
    <t>//market-click2.yandex.ru/redir/GAkkM7lQwz62j9BQ6_qgZmYj4QINoJBasiplnggbuvuZWiVD4m_rtkv6NcGcPMcckAqHQluQt-r8s7gySwmCjulyHFBXMB1EcSr-nG0XOJxWDojQTc73fi6Nh4Xc4Gf72Jlb0-vTuaGS6o7grd3a_KOPzlZOYecRRWJKadB39i9CMa2qK_hpRErWD5Eq7nbBO0QC4RrTlMv68WGDsNt0n77n7Y33WIACQaOwYLRU-xWTjNWmNhY_C9eA8BS5IUQtoUAzhK5ED7vankcjmZQkcJIAZCh5UksGrS-_urmN4yoY4p3zDoNi0LCxZ95FZET7c-8UPvjrhGR4f2mBNIEE1x5eogm4tSxe7dtOenKGKZjrvBCgf_LvxcRNzLla33lmpwvqMRtlm2mp9rJHH3qFRbt1owY8xuZUOA_zXS4t8q1kzgAjiMqEIP4-xTlLJXd-cMCQgisYfSNDcns6c350VvQ4ZFSwn9fOi8e6tmW8hw8cDqb4theUcANzyh2XB3izMWZ80acck8ICpaIr6S24DfhJ5jSrzFaXtlqmmESA1VMcWgiduX3loBtg2v_F2QaqYaHtlH_JK9t-7m71bEsOlW6RZ5jmBrUq9U_JTOPGkb9m4uOJENj0F7hALwtcKpOoWSyVjZ68zZh_rVHB43P0x1oywUGh_HqHM4N1U_7q0To1GdnpKSlqLsmAGFHGoh3S9VInLaREDjpOLCXhkuDxS28BC7kj5-BN-vqsfQi7THlQaZAk3Kx0pY8wSlWM7pO65XF50JzTX3MvMppyzJ9_6qeOul96VuIr0zmRbuGUPdDaNPH7AGc6JqLbiRpqdQYLUsjgvNnQw44m58sAa-0jNUjBw1wq5wnChZ8OBq_jtJPeGbZiMHQh6UfSY7XH36iHV-C5VEO6ewxMPab35WRioHk5h1ZdqhppkI5Fui77Pzc5ROYxkpb2L9aD28brZMZgSG2ISpqnTC6mJ66dDYT5CpBWtXJ1HIBq6rz_1LxJ-tYzXODkzE5is-6VMC45laUn_zDoLRBktVq2rjtHQCCcSbcSxQGeieu1iMnl53bQglnEjqPjROeJwQ,,?data=QVyKqSPyGQwNvdoowNEPjT-PVv8pTBpL15DBRgd83XSFX6-iRACsPIxplFxq7fTt9e-Wd7xOl1nim7Ftvxs7_d52w4tuy2REaXyqpJU41S75mp1CUJr0Q1x8j-GactJ4WRnd7Bjh09Ouk8SrAxTLPysKlWnuiXS9eIu9Kw8Ivz_7978E7nJP4-7UMMCpcm5l_YKcX5m5koxEOdc3kzKuSEAb2sDd3VuoVx_iUDQxMQTyxFrqJ8pIq9o7bIVynGcQxa4f-gDj8iyFvFo4Lu_WFblthB7GGFpUkc0xhh8UhLCBXwTvvTvhActNoS6mgrBA2bIlMagJ920AH6YjDHuLeQJN-BTVfOwBxXOoNZQ6z8Nh1LEf0KbRyzZ2qXC3A1pkY5ai41aE3hg716GYgAXEAiQLoJ_JOSCVsuq7bZ9FoobojB91bl6BE3h0_bSqQXzCeDus8uwCF1I3RYegwNeGM6LCGihl15mygPe0vULr4-l7l4M3I9_0HnAoynfXOeRv1ZjAaWt7qaRuIW-thqeG0FiMZ8l0cFZdro2u4HdVolkz8KCR7ias5B94Y2fpJqcJXGMPVj_Czp2nRQ5L0fGnYLgsJRO7ei9H&amp;b64e=1&amp;sign=f6f7ebe644bde85f5516d14cda15cb81&amp;keyno=1</t>
  </si>
  <si>
    <t>50900</t>
  </si>
  <si>
    <t>Thinkbook 14-IML i3 10110U, 20RV0065RU, 8Gb, 1Tb,SSD 128 Gb, 14", TN, FHD, W10Pro64, grey</t>
  </si>
  <si>
    <t>//market-click2.yandex.ru/redir/GAkkM7lQwz62j9BQ6_qgZhtMXUhDA8zMSJ4bITmZ-AYRxl2WV7-aRuoXN7uEbd00UDuHpAERZWjAF-Ya9vlVGQ36cQYHEtut08ehY7SGXB9ayaVrzSr06cHlumXOAoV1H9N_r4OwELi1khHXz3nlrQXig_xBe_fAHqKt04U3j99x05cqqGrMyjyCOif-b6wRIGobbNMu68snmp_MOBYfQm_j1OgQVumpMgRFRHcTPkPZA1rAIJfVR2UTfr4Ll-nLcvHA7_q--pK5Pu2m701g6jI57P5HAYNMNtzMkd33R3oRg97GeTiHNFqjtKHU0sRdYhzc9PV0WQG-Kwnj4p5jgMvWVAdZfrQ0gdMnfX4_BfMPYFoDs7HbUputyz62Yl8uU29rUw9F5keh4X-eD60qdN3gwCdammudPSeMjzLuW_qQAFHT4rMZPV069CfRGGUwmfLX9QL02YN3KZDSi-XWQEJPGPfszN_lXXNjSOYuqxCtD8yA3ZBxeygMc6IaNsEX0UlSrmpeGmX821KCC7nv4cZVTkOqQbFlmZbNc4HaiCD6y2GqVKpIe_rsB_VkTX02T2CdgfQcwACzYfHP8qyXxl44ZAyHeYt2PFSbPi5m8GjCq4rPojJCNFKJqYd5nN5oLroUzK8IhRJnj8UtKRCYVNKrKWW5DEWu5osbOdp8Sv2bU3jwCQ7tTNdqflAr_h_lwK0_cz49xr_XAK6TFA7PX3tcW1ecmykCJiQNb0mgPhNV0Havt6VK2JrIRC-ftc1pA8LdlpBBjuZdD0fTqYlsHJwqVFcgLznoaESkOaMI3BuO4McsABgCQqx3O568xbEn7KrV9ey9QPzA5BO3w7U7iivB83iTL6q-vezMCgjPjvoxaUTzFvJEU6x5ackJ72Vwy8MmLObaiIyXtoV6TNsogJyPQxq0v_r4Mm3-_u_lxXOyl0ojyzapm6dFY651UUMsFkGWl9yW4U2LNzncceDy5hsM9dlBNkEbIdj65vy0kAK_sJXZXz_Yu_ybOfI_M58sU23XX__iCm-5aFPd3CtP94tEkTp7OBTcTpkOdnkx6XSb5hgc7sq_3Q,,?data=QVyKqSPyGQwNvdoowNEPjeZ1Y8XF-_WxNeIPD881uhV1WtDbIXpy76ilXMpDOy9_VAV48V1jQagsWN6RkE6qM-6IxegylEEwwTFdp4otLpXc2MNZWfUQr1Qvu7TDRUqt_ruoU66uCXGe9nNdsuWMRZ4W4cNJRZ-S_Johp6C9svCpt9QTHT7DtcAMhkwNd3vd_LRxC5f6kXL46_K05oA6Gz41KVXx0KH7K-QmcPQpJFmdYWuDbZy7Jt91Mz6WZPF2MlS9iAfPitsGPg36ZQw67tUvQDM35v__K1QvhPff4DKO0S0Xtj8YmiMvFNlX8aOoCxEijSKZ9vDiUaufjLZCxm8IzhjJkNyAxyXsK-UTTgWbYYsDQBHlPC61IUzHUXh8ZaTz70Mj4gJ5Bld2SmL9HfepQgxWvUgCFqkELoMPCimBJFT-MUn5VSGrkKRDLDm6Y_NcIyC3Dq3oEGgdmt01p3OfizGTai7NK0DJIednXVJLbjqd_uB1qK-K-ZK1px-wbbPycossTCwXNN3GMKMqAdBBsf3tXyGAFsjAANMjCC6eazdoKpGZ17xNMsjjEUxbiU9PEunHrXNTpULVJKhZIRolteSekPg5iYjQsASXCNQElnpo5AetRWDkJGEo2AXFdyyv5zmnXFIXAyQCtXQ3ho2fjuiBhY0Kx1DTNQWLN18xMBhDTB2VkrnrMwPXJKn-XRKHvJ1b4LP7wYbpH6aBhpbyK4OXbOXK52GI8RDZW1dBZKOkXU7JeT2Uipzc7nmInzOijBCDoX7gKDrUTycuf9U7If3bEKv64vL_bOZsii4Ja3yHTV09Z1Wns-uC-1TNebjw2qIoP80,&amp;b64e=1&amp;sign=8af03ea1e064b9feecdb17c8434a033c&amp;keyno=1</t>
  </si>
  <si>
    <t>ThinkBook 14-IIL 20SL000LRU Intel Core i7 1065G7, 1.3 GHz - 3.9 GHz, 16384 Mb, 14" Full HD 1920x1080, 512 Gb SSD, DVD нет, Intel Iris Plus, Windows 10 Professional, серый, 1.5 кг, 20SL000LRU</t>
  </si>
  <si>
    <t>//market-click2.yandex.ru/redir/GAkkM7lQwz62j9BQ6_qgZke5EZebQH74WZfgcgJyTmxQbtgil_SnEFf4Mu7a5yYbtO07PCHNKK-JezzL_FmHwECvgCv_KuZRE2-Vno_uKQsGVi2lJD5HmM4-C-kLdBR9jbjJMiiffWJWrYg8FUSP8TVEufBdrzMtQupK4Pco5IfpP-Z_TIX_VLfBzGjw1Z6KNk1Xr1zWzLEDR_u8aac70M7OIQtEozKZpVg1JEHeQcpETpWCaS3zoSJ7NZqNp9KySKtLa4iRSb-0gfYM3itTRcH0LFAhkFOfJrKm1lgzrAwafmPRqdtT26xFVLJ8KR4uAdZ3LZ9zq4aTWUhoPmGf-424dn4wgh0gAG-vvJH-JnKTB-I8ep1ibH9bRd3sXTqmIFA5dXm4H97hLs4ySWOBFjpskeegepdrJkbMcBnc5fDT9acOC0U0ceUONe1PMcPT1UTo8sX73G0pqknaPZsvs5Lut2bY5izgK-djPN6M0E5YHVQxYO4UrG2N2iADpaK1G-CYu4uFvv-mCpecE9wxplto6-VDEMC8zG3k2jojzei67qavZOWB8R6T21Rxa7poUUfJMEtpb61msC-spZXT8-RXj1FbDgEwvyTzhZzjKKfS1ECTNrE280SqaBUDhGOs5phBgm9aJFcGNMifDljQP_kNwS9WPIOEQVNq3Vc38sFflpLsLi1rcpkMJKjh9_An92SAx-bNqvOQObduzM2iby4jxBcME0EW7pF8hBEGLitdfU0P0xMYnc7kT1-CaDUUrAuiYLryX3GBMnqZGJNW6WP8zui3NIDZ3avP35qbmzdqy31uIajg6acHxa3SZbGEWH6rojq5E9T12cUTtrtZ2DSsC_rVfdkISGcH3AhJegdpaaSePrrpMCj1bDiJXLBNHyhIMyblw4dE2x9TVpKVc_6XTkZwjJUTre9iyBdI4a-StuJylTyqzD1gURSxz-gQkpliUB5B9ADZ37lW9gcn2yA5ledCzAIHsl8IR1MSpXEs0fhMq5_9ZLJNZbmsMYabAE4C6HE9WLxGUWSoulNrE_XnCUVR5CI4YhQC5ErpFbj7EDEv6awvEQ,,?data=QVyKqSPyGQwNvdoowNEPjQGFAe42Qvx8JnOZdwKnysz_VfEHlJkZGxg-iYiKCOYjgirbC2k8imLMRRzOuyJw90zofZzpnTsxDjhIf03PIJw7om-cRlU5mSvY7FRsp1EgoLadev74me-AmmdSmh3IBD-F6g9yre5t1QJHAQjwDeM9_HA9LUEq86KQBrCo5mAfCgkYI9wSJUQCMYGzx8nSiDi-AoT9_ZEmNVIfy2-CGr6jEKLpAvZU8ODgjbhSXPf1I7yfr7pLX9TYHr-q7p7E339Joqdx07G21Jpp0rfMl5HZxxo_fjp8bRUHKQhGndy4pv8_ETtFHeUakHSPHX2nHebmvFz6_LDQ_1oSPJ3T0ai5dEf7-CgkZkTLcjfzDfsNAp7TJHrFUMTUuhURGaEEblc7OdSm1627GDHALc8v-uuo-2vFtp0UxoHoWKQALYj5L7D4oanO1caH0spuVLf9TXuWKl4TMlpca7QO_UVeFqW9Ep53R7qj2713XWg1QWqBhmRSvLPC3YB2o0P1SQe9x1wFAcGv8zoVLWohmSItfGvdt8TIQfTbBCs54Aoi6dJNN_SAhl4aLzWyS_23Q2xJcXWiOo6sHIbhpoE5wEzJvLSnWtnR8JUSfzI3a4rumEySxckPFg4oyxJsubBd4YfvIii4plEEtxzTd6czVWY7YTHQWvhSSwwtkZx7vDoa0x5xbNDewT_EJ6eCELctw62zulbIsDay0hq1-nC-dljWrsdb8rN98i6vK1e4CVdiWCfy6BjGZDN79RjHaYfYas_NN42jnAtPeK_xs35TL5wXVGEzaRxVbV1PLYrJiqby4Y7TlS-aMwwZvwM,&amp;b64e=1&amp;sign=cb4264c69df5fa4d03dc057180961471&amp;keyno=1</t>
  </si>
  <si>
    <t>78012</t>
  </si>
  <si>
    <t>ThinkBook 14 IIL Core i7-1065G7 / 16Gb / 512Gb SSD / 14" FullHD / Win10Pro Grey</t>
  </si>
  <si>
    <t>//market-click2.yandex.ru/redir/GAkkM7lQwz62j9BQ6_qgZusjdNIG59lEZbKYBsD81ubtz_uhoa3KiiKpn7GZ-v9Ii1eXvnaqlCqhQp6ceGttGZCENgPBNBdjd14k3ia2aD-VdepGSDpT5P7s8LNTXM4zVYIVMkIn3vGTCL1wRY3R09jiegc306jAKrAJ1nJEOxK0p7yrCVNg6Jh6Wt-EjJuZuGY6muKUKaUMly3yb7GThrQQNT1TVHRAVRk_9V7F1fJgBnnDF2BMMf_usQSKOysWqCRs2Kynxqw8ryGAGe0V5GAbcG9eyoB85lNV5tHKcomgv1SBD9f1zZP9zP6dCoY6gxf4r-3nY5-MhcPY8LcC108MJ3vR9dWwYhir7LnFU-3AiszCv6hnRxYfUzrVm9sCZoo1-XifwV0XujWjgiDGVoISLQBDudJILlqy-8NT2ZrII8iMGYb8dDBsjXvAsTwa_Bmv6J4zDu6ahIbD-LdR8QE6uG8_dwJO-MtOP4Jo7iQU93BchzVNhV3_sSXE5_qWCkk1ztDeFyf0PW1HidxKp72s90QZP9detHjIwl-tfmQSDQAm1_6REMYtHaK0C_RNMyH6aH1cggtqzqOXvPF0dbVVCPNJvcDPSNniy-awzzzXUFavBHQgjSYOUmj4SFJSoamurlQarufzjdkJovbydfD9GZSzBsNgw0L4W0GeJaeqxhH-Ww9Wuu6RkKoT2poIjL93AX4F0IyEuviE-38_936XVBN5ufdASOJZ9CLLECcNoY6n2JaxIRMOTtj--W0Mph-my-yDQcEDZR-Qynmt4xy8CJegbKGE50bi_DOgiW1gtAeaIWFAAyyufby1oAtNfsqD_gpijN9-9VL9ktEJ6uC919Gi4nmGQ4zDunbCQaxS2opYiFgHnJdzqQedVQcOVSP36thWe1lC0waODfEXOpmpXLwkwKE5P1Lwg_Q5t6DuTBKWDErpelz-inUYK37oAnYWPtJhbpeX_r1WYU1tL-UC3Ld5a8UlZza_fICTDtk5Xyj8n1vfLTvivycdilTiwRpdFF_zTwtcc4Rcue_3dOBaabIhnl3ncDiOPrlsZsvlZheDH_5ITQ,,?data=QVyKqSPyGQwNvdoowNEPjfkGoD3gnuOoZe_UdPwWrBbPgncEHn4YjZ72CNoUtMIzsGKMlwgQpuzerr-5J4rRjh1XI-rljvha33uWYFwoAG0MTAn31u5RvjsIPAkyFkK7E2MzrZzZTH6cvYLrGAc3oPrvweCPCpnOmNm0CNgDhNW8vK9laPOFa_HmSnVuSfH6Q5xfR0BzWN4VClL_UWtpMm2TVS7x8RB5tYraclFf1UiWZYIyQTFyZROIc1UZAEsZiNpE16pRQ3lAUUr_NnRE-GYCDp7FWN-RKKpzgN154nfswkgX68Fn7T884XRFmE8HGePWFOJ-4g2NcP1_s8J8S0mGAF7Qra-QI0vS6QWDoP1EuY_EyDISjLk8NazJqEqSX-Du6P1CSTjyIxunNdcYHLRIq6BJ7EZGGFRfeMKtJOedBch1LawUwmNvAuNr7cPsi0PracgSpzA9Qg5GNHMkISD8gPYgxNiTIf7IUniHeSvHc-IsYGuIPZ9j11kqafv9sH5DDDWmKZed7AQQk-B7IdudnaCTgw50zlERiPtQYLfP205LLpDzMQ,,&amp;b64e=1&amp;sign=a9b320c3a383805a5045b88dd2159e6c&amp;keyno=1</t>
  </si>
  <si>
    <t>81010</t>
  </si>
  <si>
    <t>ThinkBook 14 IIL Core i7-1065G7/16Gb/512Gb SSD/14" FullHD/Win10Pro Grey (20SL000LRU)</t>
  </si>
  <si>
    <t>//market-click2.yandex.ru/redir/GAkkM7lQwz62j9BQ6_qgZke5EZebQH74WZfgcgJyTmziJOGA27GHH94mJj8OfaN_c3gSAZnmZFQ89sm7vhvzh7W1H_3z1_esPKM-EU4ll51CM62GmZz0t7g1A2AlZXhbQgNO0yp3Eibsht9HI6i8STLsexzyhfM1olViSatNb5lxKFk4Qzt0p2jAUkLmnEyHYrZxAWdMNq6yrvRvGWQB81DWc5Jug0I1lbwaDK8TiGeWuzaZXDjbe6DaGJFim8oI-43XNtlMTjyPNYzXJylLAB7Feo1EFIjr-L7AYlIsxkNxyMY55nxRnKf2fOvsfPb2GqOnw7BvKJUQs4rAFbF3hKyEj7JoRQ_SyT9xLlUYlU3emmqCaXXwArbTcVvnQL71ZTVriINFAxTduRQ5sa3TKAkZS-eyKjBuaJPOy2QQ9FqmGVFo-hMeoRUx_U2ckD9Wqy8n8CdDrMhtzYTybZuOLw5Wf3k8QNq_NoWVcE16WynBC-bNugl8cjZ5teaSAS_i4k9UG8wW-LusUscv1GcUWcFbRHTqOKTdX9ZKBFpNkTQnXQKaNY_KyVlt05i0xJlxiHxfxi9y3ojwGqWQe4tROvxVbswxDFdW0_dmrEUEPlPWZXD_UKgZC9Gsvzk7Hba7VZ7CbMtDxN8pIe1sUwOsPoP1LXDDUn47vQKeb-F7fLNpKOWU7A82HnZ73gDYfJ-qBQ0tZuBykg3iXvPcWUPQ6V4fSTPcNyX4vpnyHee-PBn1P7Nehk__8nx4JNvzidBWqXL9Lfs3XYuVVRl5nYGbHEQlRxUOjTYKvwiEN1iRgzjgXEu8c9kOQvDkhjiKMTinZha68UUY739Jgro06hA0pyjqLKoaczYM1L3aqeUC-G3wAOK2vgNia4axGxrDy7yuwEsLA4XGxBjFDPdvx7D29kLs9tirX7sEfH-fyBMTI3ZWuj0SY8OLqOlsYTnLk1Mi8QYICOyDU1sEYZCqwV7VmyAnyIU5RN_O7TmzQxH8ntNRx8prYne3IC9Ay1l5dSe7jdMvsvW1iDzGRXRW9n_oTBjN-nHB0sSNLF-LDb2sUq9HsOYE3FTlHw,,?data=QVyKqSPyGQwNvdoowNEPjY191n2rMIoJFrdGhIFCdUryTGF-tbt635jMAeNMPgM4ZGbShmw9j4rlMPOyEaezj5nUxWYLPr7iovdNt8h52u6TKyaBFudFR5kE9cIlhWTkLgTMCWBguR1ke5NUx7wzIrf72z-N_AWgwpNu4t-tWY8Y2d1-Pg5v17J7tBw48SUcLtDvd_rQYSPQBOTLBCpTbeRwGtJxWKZLBZD2q0y3Ahr2tx30q1JswWuEB7EqkCmLHAAqfX4hAT5zIZkYKTvXt9phJ76lMbv2BQWnSihsRmeJLk-kpl1AJLNLe-vM8Lf3WU8zFAjPPdV2DU-3psqNNwsS7gETgtQc09RqhN0ZM-EYIUaNIOWLve9Wr5_jF42vW8HJogUrZIP_uf0CQDBbUp8X07HC8heOtWBdbfW7TUrHIKvQx6jY99Tsmfy4-Y4Xw-pImzqfRUdzEc83rAcCEa_IWww_rqMItlzmOgYV1aQ1Mj3sjFA85w54KsROafvzfYwnkT-4cQzj_FkNl7rR2P3xYhn8wHOzAlHz5P6VYjyw3AUCB-M2aE4e6nbc8pUx11xvHRWFY4xsO6wxlHrHm2HidiHSA_CXzW6de81M7Ndk20Yvj3vKocwJRyx-1R64Cf_qK0pVAceVuJfHoHFWPCPmu_-pLvmii4YUa6cE6gc2rItTv5eEKsL_jIZ34EHQlAGwM3qeiEcr9D5krPFQzWz2Gq1HB4BflPvPWodRJALtJcA1h7F8pT0znK5HsNmmsTBAJPDYusrQErjwBpb52VkFofpIfcI5A-6XDdSJSye7wZXJU-3VRZBOcMzNVKC-&amp;b64e=1&amp;sign=905aaafb4c64c611b2f3bdbbb9781786&amp;keyno=1</t>
  </si>
  <si>
    <t>80240</t>
  </si>
  <si>
    <t>ThinkBook 14-IIL 14.0" IPS / Intel Core i7-1065G7_1.3G_4C / 16GB_DDR4_2666_SODIMM / 512GB_SSD_M.2_2242_NVME_TLC / INTEGRATED_GRAPHICS / 720P_HD_CAMERA_WITH_ARRAY_MIC / 3CELL_45WH_INTERN</t>
  </si>
  <si>
    <t>//market-click2.yandex.ru/redir/GAkkM7lQwz62j9BQ6_qgZieYWzHBPrzIE5FBYhhqypLSHpmTBoe5bJ6ncfjQfUDBlexAZxlW1Mng1ZNdvV6SrYjaN1x6Vg6St_ZFlC1Dep4Q5xdAmfMaHsKcyZxlwCo81VPadcLrdM7F1ijbG8EJJRyYW9dfjOMizEU-d8n254U8Dph3Y8lZQxJKzfFArte-gxGQSkbZTWrOKOt_-R4h9Zjteo3eZOhr23199rhilvXPPxR8K_vxobciq0jS-i9DXL8GFsTXgWK-Yv-DhL-15Wts7wf-_6uLiGTqyztVXNQVdc6a4pN6c98M9NrSwjScIIGFGYTZ-XzmMTAh3-7GBp8rbMMGPiykwfurtpzpFnZQ92rr5GXkMqHQFRIdBdKUv0VFld1qdRLHQCMhKnCcdbbH1IibTW9FF4LlaVB6z-op3xjJ6SVUrXherPuFJ-s0-4Nr4b0wl3Jb-elTdWU1a7ykJOpCsuzw50Bt7OTVbMDvpoNkphQpvOfJVu9HEe6xOYtS37TSJ1Zeb2eWcFzr3y9zhKFKi5G7Y5snGGyEkOixCbRQLKJswVXXg17RP7stUJ15h8xjeAqXWHlj5rWhvY2ubvcmkutvn8wITx_gZzpPbC_ftuHQA3YXC-T8hqBVesMyirs-eClr4WH2JK_cJ79tqDD07VmJuvPuV7EZ4DgOetgYHVbhT8jVWDmnpkmXOpqA08DZ59cwrf0kffx2fibwcHwxGz-4cXPxB-0lY8pSi0C10kBFB_1Ay4E-NnToSazsYcX5eu9dCGFb4bGjww6nCTItNbeKVa458yC09cRX6ci5Khe8qyRbY5Ask1DAcNnOPbpbKwVFyrNnPY8q6CY-QQjsNRzsRQ0Uwe3u6wJ3V-hQJZmkXE-1pKKfwKBaVP7CMSzkuV1JUo4lafhFof7JRW6hqHhVetOWkKSpQrWiKBFwKwLMrML5VFXItTG_Eu9udiHk2P0Nx0jAOOfpdpmq6RmYhvJ-yTw627UmkDZLQZ3NVnbA1SJhjxykRuBFWn04RsU3vUKuzvyrGSKYHiX2LNKr90m3IuSQs8iZ-UtgIhsXcPe26Q,,?data=QVyKqSPyGQwNvdoowNEPjUdr0teIU9bDApl2-tnUrcxZJlaS3yv_rRjlKWMfcKF9GvrvpixRQh-XbKSHCYHpjNWHimxZJDyYwarOtthxU7NReuAjrPvU3bD7tNhRck0_GZKz_y__0yQ0QPPIJHFs5gc4EuG8Pgpi20nvlZ5Rzgzfnxen8C-iOikm31hHTpUbwGeEVKt1UZw6G8Ovg1uhA9dosFCUyWt4Mq7Luq27xGr1y-Ea33T7lAF11AuMAKrimbh_HzEPL7i83Ctp6q6uhup9RpXlg1Lxx59R-gqTUzUCRSDo06RJQvrbhnzSo2fCBirlH0Bllxgo2gu3Vga0yHAqkCGCAPfzFY4jUHSX9euzXeFqYQYZe2px_2PFNiCDVHqC-6jJ9JKkH7zJar_rGG2tKKZ9JFh0K8Zb_StH9XtW4LBQohhgV-Ia22qb3qLaM4QEaoHOWtEO9faQ4ajwaMgRj5It7C8mvM9kNYFPPsmvI7Yi-s1Z_-oxfkLcFuhStM0reAeICUMNVbudyYhMFrc_CjoMx_1f-d4iJapru-2pLzUrNUw4teAZPSBrq8uy&amp;b64e=1&amp;sign=fc58049fa0aaff5bf6c8fd51e749db1c&amp;keyno=1</t>
  </si>
  <si>
    <t>78080</t>
  </si>
  <si>
    <t>ThinkBook 14-IIL 20SL000LRU</t>
  </si>
  <si>
    <t>//market-click2.yandex.ru/redir/GAkkM7lQwz62j9BQ6_qgZoUNwtPv4kl86YeaOI4Ck6C3AryxRrxGkJ5XLwUQxqulZ785EyJ1MnWUEwuFDxmmVr4hmlU7kP3Ijvg8TV9-XN1swbff1CQ4_hWKSbTCh7obL-DrFkLaUgNZ9nZ6ixXmq40reGLoJ3W231tmgspt_YMBfhDjtNsITwKlH6FpjvVS06JBq2qAZwdxNCRIgXHTOoVB0DM75zmLh9AnKLYe7MZKtM67IdrXKEXtolrMTNNTXVDTSOk3ApFbzz6UnrKuIt6rX4aIIg427BlO9-4mEob-F7W_ohYM7GgK2BKpiczaJZsK6PGtl6OyPWwPsTANxL0b-57j-Vm7wBmybE-6665Syp6cSabIZwlipry2NW_2gN1kI93fXpbU6DuSbkMFeQTsFffdxPUjmKcKIXPmSbX5WVgZY98R2-7eX26K4TvadAiEF-bhCBRuTMUHeNlbaFnzn5c2GUmXvAavqPA5leTOZwcpNdnpSZqO9MLUQjLutLEtB850rj8I_E9xKoFEFVztgHStqHm4RbSJ_SPGhlEYpM287cNC6Ax8giwbQPF1t9wKxIXpY4qaN_UksqlierS6Qsbt18_T9LjW28bLfbocFCDrnGkHq8o7p8mplSl4_cRyr-IiL_ezdI_uG8WwB99GxKX1GTQuQiaoCD19MgI4nuilVGfUXLfCfjRBm_s5USIBiJWeHk8TAfzt7n-GIFOlDUFhoBJulHSvEs82Vqw7F1jgUzLnIOrd9PqE5jpx1v13ss9PZ7uo8WK6ooQRdfAbvZKaHmMqcXmg37kxP66y3xEwSU6ceuArHpqRrZQ4GOp-7QCxYs_DHbeJrVW5Ug30bU97Pqlm17pDzZl7lLc6l2-2xn-0psJ25vt4KR0LC-a1soFo9c9Hm7ruVWVB_EhMHi7xlmioWmLKXnHIxGSZCxayrmwcVzuDa0ZIQWqLKvIxq23OaN5El-uxTbVdaWbAuzsnweNsC27vjSwPDyARcDYKH_VF_mL_3BQOIj_cqgknuOEygismGDboeH8gGwrAAFd_hUpGUXEKeP7bQqa8gg9nuI-m3Q,,?data=QVyKqSPyGQwNvdoowNEPjZzEWfixR1BjL3in7SCBBxKhBiil1vTxPf4iD0rEp8Rm6UPB2ye2GJ9a7GPcSHqhomXm1iGIinVywsvthPWHcS-Jm5GQrS2iIAGYfAQ4gfB8vmBuQL0YsOc38tM9Fze3c4WK5codfWGL2fZjzdOrpRlgmwNZ9MEB74g08aF_C09_8gUXdOAKKxDC48m3rV0_4--F5uXS00H_sTCyTp-Qqjv3ZyDREWWKJSGb1uGXdq81dW0-6lioXqIfBJ2VzTkb86v3Vbit_4wG2HN5CutE9PEcgef5ONbOwhq0SO2JrABO_UOiQe3kgNKoVeUiWJmAUsKmTeYZ8DyQvtFbjACRQtv2z93Bus4UKhU9nvPGumzzMJ-OUzZxxB8h3DNH_I9-0SEXYjNowKs9pIBjM_3SAwzdBPChxXYhmC2URRArrD29wWqV9-aaKp6pqc7wfcp8swaEkZHvcIZocryCGKnRSGbSB6XYVUHwGxfltPJtWq3ufOEPjkOEqzZ94EP6n0Nl-Q,,&amp;b64e=1&amp;sign=d4933df21e6a1bdf9c0de020500eb9f9&amp;keyno=1</t>
  </si>
  <si>
    <t>//market-click2.yandex.ru/redir/GAkkM7lQwz7vv7M_pnW8mU5G8gw_UoCPNzTVgFmALMcHQzGOBsDZ26EIqGAYnw66yFGidrTApNOME9hEghHKUQjjLal_1Oez-Vd5Vk8dKfQlOMGCuzyUY_1bfDBBtbCsi4m4ey4aOth3LgnfyNsiwDOs21n611cywWU2fuGn8RrY_PLgM3AVR40MjetF3lVCXGiKqQUrEKPhkHDs9ilhiXypyWiZDH3KbGXZ3KzArfbE_JQw26eF55I9A34qf2yncN1Lpj3wCzSwUHNqfg3i6rqHznepx-v-vyGvJYWKtgEjlIrQ2oEMB8SVUYo3hOXcTZ16gnaZdExB8LA16WQVoiWjj8qFmauly9KtH_HzRio48R5CPurdnnze6kT4JaVFenDSi5t80knbqC4a0y0x0tGO5JZAzGrKYjrjdeVPUGBaY74zPDuAbGoPOAwLSSyYdOB4T0bHloZS5Sy0l4bJPwYLELY1h9Bwmme0PgfYU4oo_JqJAcR2dO-kAwVGHzc_bJOdWmkIoNWfJx9VizmNOp_s8BZFiUYDueAKkWbtlTa4no5KTJvF_qPqwapRWN_IORjzu5Am8AfwUtOihQElVatVz4q8LwLQL6S6luM6zrBgSwchaWSY2h-CgYJNaQCxFOrLM2Y6d2GMu_D6_wO2AVg5lM4qPGLIg5foFRd13x8UutDbnmX1BaN3G0Y4-wRRtzQwzGOthCIpQeDYoGoR0NlN3CPONAjwviSoUjXWODL80pZWR7Gpak8zMlGJB4gZW3H_8FLw0dCrlJwY3DrwAYkue5K0hZvng3sq2pceYLYTXICVcyl9HpADEjV1qbj2NhgYJABHbT9iDI167cTG0wP6aDYhBDqh2cQQ84hw2sg7KT6QZJtkSIwapSBU5RwjRpEt1hTHvu3SQbTBMLLT-t1hwqa4RvCbFnApe8F4GAWz4bfCc7JE3JB4eks76kJSvZLFyF-lmu392iCENp4sjjiCfokwSECyJOXNP7dRu03AG_24SROoYksJf3TvY8lmHZSnKC0Gxv3Uey1FcUhkilokTJ3NzFtt0BCvAge_JrBqD7gX08-bi8_-VyUrGK3ck4f9wiGj5FY,?data=QVyKqSPyGQwNvdoowNEPjXhGc25KANX4YDZqi5CryDq9i-SKhdC9nTpS1Ip2GOcabU3Rs3aN-Z1VYIDvut09qCK5RPFxypOJaVicopT77IVGmmUicXjjUT7aqMMIEwHSI5qB5oipN7HnqaQM3uxkWv6LturfaUEduxYyH125r5YwZqpQM1EQrStC8pxHIAOoTj7KGkcUO8Xhef9NxAvvoYoPZHL4nSs-PQoZdOFXH0PBR58BB3f3vBDAeTpHeK0pEyP2YPOuDZZrCBTsB-ARl6Pm1YaT5Flo3n4mCvXP1fakl0jBkA96inrchPQvzxvpdPbDHJm7sfi4akzY7qPHttrK5-xvw5nhfjxUJITn-FbiUsOKziU58Uy6F-j0qYV8EuHHYloBBCJYvGJe-b7xQgGhr5OOYe6I6AhmxuNWEIfEz-R_uj1it0f41WjovJ9gnv3axCMZsQ5NeZG_PNMtpAu69JYze6pepzpWFsJXcMqOaHCNw8ZO7jb-yVcuSfOsnCY24O3YThXR5DrCN-N7aoOhQMcWUVl8-eXcIFl0MpWuAoY6rx1y5w3sQkNXRUSFq0PQTtysthDwDBDSGp3wfQ,,&amp;b64e=1&amp;sign=3a67b01f7b996c82915f3feb563cd252&amp;keyno=1</t>
  </si>
  <si>
    <t>Thinkbook 14-IIL (20SL003RRU)</t>
  </si>
  <si>
    <t>//market-click2.yandex.ru/redir/GAkkM7lQwz7vv7M_pnW8mckL1i-SG3-6YYNx0lU2_fhryn78YM2ysSemD6WqxPaiE3MAMvoyWdLbUutjLiVA36VEumfKGffjWK7UL9McV8DxXrGDoDCmnFItg4tzdTXCS95eZEJzPf0SqDDm8NJjQCzBJXLGtOeJ1mx4rO_-A8wGz_t4YQjYRnGqYxRuOV3nX_V1hOAfGQSpjCbrthAoRtkCDGWT7MKBEf4iHE-PcEr3dH4K1xOTmvQzDKrQuR5oka5dCuk-lFtGWSoNBYPPEpCZHoD7VVKRMXp12DMdVDjs7a7iQimWvVl97gZzHGF5WbVWA6t7hk78pLsyMBmgu-Hj7NRKVeM3_hrJwbwdN2cjv_veqVFvLbPTLN2bRLnN_8KEtp45GobUxREaQ2csY_TqvP1h4NLUjAStmDzbFKp7N-mfO5susH33J7angmtG4_vUB-DajxtUTAxtKOKArT00wUlO8KvqZO7jPquHCzP-n3b0YJVqABTlqzYpR28s0mjmzAQyPZD9dpZW-Oy1Du-6WGWbUIjSHfmngT8QRTN84i0zG9R9xkNCetNpcTCEsGN64WMZ2fYBnBWm8sUZfCEoYp8hJjiidtYbUHiN4BaLdua2VMOZGMkWolbKoIn7Iz2yH-pu2iuLZAAIG8xn9OgrggVvnPEoATWFcpT16QkJHmR3a5YgADkm1v0cT83STaVnL5Gpdlpk-zP-0kDJJINnsR21UzCOzHsikJWKJk7VAwnOFNpylttuI_i2DwJo5pn294izAec_WwUkNHt7W3dV_n9-EWNvMvXnIcpFNBesjjzNkkm9T1yQyzV7816wBcsvfl9neBD8N0fKewY-IrhcViKP5RpnKQ1Q7FrlguJ6xKh20pX4lVahnoQzNuKtAJT4UeuCbi9E1cGkNgF2B4QN3Z5OQwcWWZsWcJ0LsBm6Ua5wouXJnoCvMk2AP8J1NEi25n91a8pQ3LmZm6dkxJsXTwZmkUFqLW0XX537FgJxgSoOj-E49206KW_PNUi8s_bkMCuxG9tS1XQ3L5DCUD_6_7dQF2ZvPOMEFWonrEzMrHR-8Zk8xsIgsjFKs4TsSliERicUx2s,?data=QVyKqSPyGQwNvdoowNEPjW6hlxdK140Bwg9TPKVp0qTnTHBN9pOPUqTO7YbUmn2E5jm_vD6ruufSdbIxQz8BRJtXpjdntOrfPz8DSrOJooQZgSaHquuHpMdm5N9h3Y5-awFmrGpgKjqUwK83i8CPBKRV6jSrybgkRO8dxX_Vgl1sTQjp0KHRu078i9QvWq5duBm2tCwNmBx4JLqk3LpIBqVbIMsOiJVtz80_wo4wlcSMEHq622KzKyl_3YUt4EUkzmWfbv9_swzK0Ed23DHqpcIiAISS8JBCDqUj4JKWbhbrLZ470tMc6qQ8rdZhOVXbjYr8J4OLOV6wx27M-CbYxUM4myNxHUwEbfJk7hYVFiXvZ5Saihf-X4MDkq36ECWaI5AruW7WotTfFCXZhJhzlPmbTcFrOyvDcj7VN5ci4Fnm1UU3IoH02bCH3BS_M07mgaLeDw2ifp9pQ4jo4o0N7j8uhJVbDYasIhrRe4BszMQK56nUNGatRMMPGx6-k-9QrjSf3oy_XugpR0A3JVsk68LzVP2lTjI1w2aZH8rcOzlduT118xiGTz_u1MsVHmC7fDMkqeyMQUn137yb__oICI0jI9gRnaAtDiDT2fMCRPf09DRgQ4fQswEOmQGhbpsAjcJapKgfQa8caAK7ntGd1BSPrlYQGtsYJQ_vQGTkP2smBPZG4kRYGg,,&amp;b64e=1&amp;sign=c28b44bb995bd841f2d5a4b1d2749a8c&amp;keyno=1</t>
  </si>
  <si>
    <t>ThinkBook 15-IIL [20RV0061RU] Mineral Grey 15.6" {FHD i3-1005G1/ 8GB/256GB SSD/DOS}</t>
  </si>
  <si>
    <t>//market-click2.yandex.ru/redir/GAkkM7lQwz7vv7M_pnW8mdp5l1_qJhCuQpt-7R35GJorcM0XRgszMY5FWk9MfKcWpYYluGWIgwJWyYJn3SC9m6ND4dtde5s7K92auk-zGQ3oZhYZ4YtzhWmijlflUweIHxIeu2JWXFUgOBZTL27w_1jIkSXiCBBXtF5qlWFDb_AqvUK8zlmX5sCACnvxoT-_rXhrjaMVQnvOvhQI48EqwCIBJvpFvko7UYckhbl85Hb63HHnRu9-9IYm5bU3eOZxdslCdGXSOrM_abxoAZnu3LRRAvRCK66c-w3IRaQ6xtTC_W6XEF3jHMfBA4-0G8yjPZFqM50U5pCqJEhLYDQM6N_vmX0vziJqXTH0mT5higXe0ShOgj8pxq2RjPKIx0XoIww9ra0X05-xCjZAdvP88jzOzXV0d-m_Ziqpa5hoHOWG75mjOcbbB2L3LH5uecx4jXNh-lwp0SM5rT6pypsW0QRiOUDaF78lHPw044jVlOKL6AdjiVX4eZjVdjW10xkyvCRkOynGnv9Fa3RFBnDDxZ-N058LhVh7mVYL3vr-3oYZn79Zkp-zTPpixixIJPEEWWbRbf3B6Yl2j7LnaZfA42SUMRfm3XBE72B5zQzO7-V1XUzSS9zdn-qDftGUFWJt4NoZwcfyjIYNp_NZtVxP7CwKm2lqcSehjXEhpIFCFZ7KUIwKMsgRm1TAiO9vtw_14SWAzz9J7PNQeGCY3uvu0g5cNRXwDaOFrFUZ2pMx_9OJQaFuaig7FVs6vr3lMUzBUbn0ReFaU22dSWM6ajfDXA3hpeTwK-RzCOc1WfDfYVFzjQybQV449TBGNgkhDQyiaEtpkRzRWOTtXHS7nRa2gkH5HhIKedgNLfrwgnVNws48Qe5RG4bg5DLsXVgM4NT5FvGoAEAukSlMxbj_uzWH9Gj7ZNpYLPbmCS9WaQVMV3hm_yG3a1vAl4gK2kFETjleBuMmj5zooghUqcDLHJLHF17v6dxUFmyGNS-sYIWf8dvH8xeUXEx11i_xqtKsKi8vAyIs8u1cX_NLFyqgme2nsweVsXkbDiccyZH5j19H4THbJKUzxyoN_Ild9dOEki5TQHwlJVmYKyw,?data=QVyKqSPyGQwNvdoowNEPjbe6qCn1hpJzqZ1bOgNhpIRHVcuw1yy9rGMLJdTBH2o0hQsRvRcQZCCjnxFyThTcaqMPSD5ORQm-QkCcIOcUCuQLmzM53_8Pv7L4gstQe-4nCsCFzMJR1BgrqaI3ukm2JnjOLU4iq8d_KjomwIwijWNRyZx9i7O2ORWjYfiR2ovLiDPJWSEHEmNP5O_7TXEb_Fo8LI7YjFtCyZ_Es9l7mHGCHMNW9e1V70K3VCDyWoDG4kd3601Hh7GQtD7MzZE9699OtJatUq4We1bRC3NTUcEkfC-lIwwFFjp-UJeXMN2ENZ_pSfwVybE2ac6GhR57NHP0TPh-_ZH3qJmlMOLBI7nR-pTp6dS0jU0dUw5rA8KNJGwnEjn7MVmLAyDO-ppvwjxeCeabupy7FUNsmXV7imJYckUelHLvEw9n2k-zjHUNfXxIcVjwAkB60ZBfzRAA0GqFuM59CcjI&amp;b64e=1&amp;sign=7c3f6d30166ee56bcda1b9178f035368&amp;keyno=1</t>
  </si>
  <si>
    <t>36770</t>
  </si>
  <si>
    <t>LENOVO Thinkbook 14-IIL 14"/IPS/Intel Core i5 1035G1 1.0ГГц/8Гб/1000Гб/Intel UHD Graphics /Free DOS/20SL002RRU/серый</t>
  </si>
  <si>
    <t>//market-click2.yandex.ru/redir/GAkkM7lQwz7vv7M_pnW8mQD7bq9S0j-c_YcyBGGKppZ6kWTu7beWtbI11-x5LIbUOSdw1sW4c1tFVwLF2EUbUSXmSyCTB8Hb1gKi-Ai9jco3eUuZrJPXSKMVRbj6h2UomlKvKGGZP5JTuC7FF9jYErBfVKZ5cVtdCg7r191drqTCv8-v5M1sTZf5n9x2uvseap75UKzIEV_saKWHf77G6UCtCRWBaQv4tX3Qih1XAxGbJ0CSkp4Nu64GRaxNjjhvHOWdB-Hmfe9kFIYQB4s4o3CVEAG9E6s-QV1DzKJfz5H80CmEG7FCm6HOe57rdzwt3N-xFRUtHXYtbpI0l19U0FLwB1Gu6coNXaGMuEICmnOe3tuVaHOck1nnOzszahfQJiD0r0XrCfLSJ7avWOoS7bIgESJvHIB-82N7Xaq3XkXQcWJjhPAq2MzxQ2GQ1h2htfwGJr_iKW6MrZo3qwf78g_cPZdqhlNXVQRm04Hi3VxQydWU2czOWnOjPq41kIITpS9HDBvEvZlmL4MXxoiJmRiE77FJH7Wv0r7ylL7b9EC2NmXaJc66-rVBclrT4q55i3tdrso6oEOwIDbMYFU51qUqCK3ivh-BmudWS-aXZjdZTVEMIcUltS1W-Jg7Zw3VSda8T-XI_kvV_LuHykFIiL4TQmjck8ZJPBsYQyC0WSXSn9xEku5riJ0V-prkKXvW9TLOOr6nkYnUe26wCClz9flpD6JNJLCosd_i4oxZO-2E-QMofnVDcM8SL2TLjEy1c_ybe6sHRiSiBo_AHRw2eCkWJZ9o27Q47TMzJ3bm86DDthmgYBQoZiVmmU4fWJ7DHBdH-w_T2bEz0L2U1o-6EdhboTskWuisKRZruz9qadbf3T9Gt6MEv0B58YyIcmpG4yifvx8-6LFTrQaHzFNJd5Vc8oBmNgDc5uvIdXrJSBiiZO51n19nO_jN48mlvgnnJwtRAfobd3aATOc7ceITD5P7VGGEYof2Qw4H8dHdWmYiRE-itnJIrDa1lU2iurAmF32_veKmA8K_tkH81kxckgZtiCTL2KeoPIHj13IRHTVpzlluP_aFli6biT8EFwG-F0enRL89mJE,?data=QVyKqSPyGQwwaFPWqjjgNqC6CyBVNkopet5CPTdE1k4SWeJAMJWRJH6kV1V-tkZnnG4E6qiyJOI2iPPa3uvX4D3NnK26U_-gUtdcLSLXZIE5ka0tnKSDVRv8mLUrr9EG6lNoLFjdh72ThYXdchkfLMU5nWpKFHFpgAjz4B18iB692D5m22CzD_4_D4ykPC-A&amp;b64e=1&amp;sign=f8cbe06640f078451c41c643c2a59cad&amp;keyno=1</t>
  </si>
  <si>
    <t>49774</t>
  </si>
  <si>
    <t>ThinkBook 14-IIL (20SL002VRU) серый</t>
  </si>
  <si>
    <t>//market-click2.yandex.ru/redir/GAkkM7lQwz7vv7M_pnW8mSSYR-7sR6vZQ32M-d6tP5phSckixmR5gE1iK9bpMAnZ99buphuE3s9cdSfCQyyk9OZ2ziFFlFtfWCTWtE5yN8Q9xretSnrN13uyePLVMaxlgnhqsLDiNn0_P-LG5SjSap2CLXl4VoWrGcZBDnT_ocS_bJ6iCz2xxYTouWDYfE1Me_kp-AOPJ4xUvFrnevgXoso-Ec98EqFUY6OEvUZUu9y-GLcrxMEeH20AdH5W6oj5CnT14U7zFN_-p7PEX0B2QzcPR1_iXEM1ZFLUqipJ7UGHhnP5-ROvIuJV7Hl5bByVHmdeyIo34RwW-cjOrRa_CKlPv20NtaSaOQSdzCbtmF-2cYyOL6hS7o2P1CioYistEL3j86GZCO0111Z9bjnFSal08z2CkRvj7RaDeByPZ3zzthkHXiIz6quci04i9QpKGep1qwqqjZCE3niOamoHRR8Qoe-nBpSvOCf1_LF0Yi9d9BsQlepqc-oeC14Z_HUbcno0-TtNj1FR4E0b4oP-IQe4cpY7Yjl4va2wzE2UswnnMQd9jnMvGVIA9qkIWo36Eihv7efzwe3hs7TXYSGdKj9wpCzeJCqvNEKtKrU7B9Dxk-VQNdKA1rXE8NhN0bVlDeTbu-5AV_g29sfd1lnoeDpKDg8dio5rM5xgs_5YdcMyf70VPMAGSZYwEx5aICh_Afdx7hs6ziI1fXHgjr8ZEgs2ui98SHTOcbRSKdgmVYHY2zMaukAjUjX3620vXbOHsR5eRxhUj3O0wlBwnCYaxDQbpbs9vzSGssfioS-RpSDNBZmfPZx2jePGWzWRGqgIzpv90pshZOUV4b5QEvLHPazYhab3IEvkBztMsZFg8xtmxRaqZ5fTdsF0uWlvgaglxxTEHwT1gAxUsow9U2KiQd4Y3HUnqnPTqs9FdEQ3hcxvGOYjKAZ27YvICzcxyjTVE5r9DblTBw3nld9uxm0xvsYkk79t00x_SZirVI09AFapDSDCMKE0Rx-3ZNuPt1bqOoRtyh7kStVmWd26bfLgoJK0-hK8BjRhTH2_FLB4sfUShIezG1stgyxwAhKmWDR5Gb3w_vkXdVw,?data=QVyKqSPyGQwNvdoowNEPjffWP94VrkTQ9U2e3-FfQRgd8_PLSys3zpWOx2MJJQKwybbLz4BgyKHRLlbqNRkrxSzAMz6n8r63M73WkZvU2sKlJdKBsB7aZBNLDV26S7hRyEBBSRNloIRh3Q7OtQXq6KyfzISbHb0s0tzr8MEIPmn8O0QsPa6v6ZS3NfkJAJitBM532KA0BlufxVjmruHz59qf-GKb3O8WtNEvEU9UYpdRTmGTxWYe_X5Uqd9b4swcr0CKoJ5lMJtOGe1kjtZWZryQ7xiJfTXlnV1upFItnMzGClV1xIHAGDRa1IqjmeWM2x1iTQOgOPEQ7pCTHpZxy-sJHIlOLlGMuooRLleN7vocZletpUN28rzN7-Lhf7resD6YdebVOqfrXjbucnUy_9PxBFEjhhIXn4VJBPOf7dZCGkqreY6e6mqnY7rXn6GjZ2YBMgYEryhogE2c9DJpWVRRMSeB2-t7hPKAMwRwAMn-6XqP_E9j2BM-IVr3Sq3h7pJLR26A2g0sMwnnQoRaclNlMCtpOhM5qNyfbD0Ns66MnhZHikxGD0APuhywvL2jDW8aWBlXRSa5HP-0gPGzskhiWEEhdH1fDvI_aqjgfKmid2xuLpo5ozyL6rdH94CK05KjqxxMMiLhnUBt0s5ZQIhrLKxiA5roJLccHNHbUAThzAY2fiuMpPv2sKa6c4JzAvI9T2mGiIr_m5dnOScb7AhQqyYOolHslspAtXvu1CbLgec_6Hf56s-G7NxriLbQ1vWXo88YeCbYy3If1iu4tUNdF-oHECCEBS6qdEFNWxI,&amp;b64e=1&amp;sign=bcdcf7c78184d42531ddc4737a054e6b&amp;keyno=1</t>
  </si>
  <si>
    <t>54720</t>
  </si>
  <si>
    <t>Lenоvo ThinkBook 14-IIL, 14.0", Intel Core i3 1005G1, 8 Гб, DOS, арт. 20SL003NRU</t>
  </si>
  <si>
    <t>//market-click2.yandex.ru/redir/GAkkM7lQwz7vv7M_pnW8ma0cIcjpMcI_I0_K82FBc9iZx2VN1G_A6l7_P61zT70X83QQgfj5JKhPb71GLYeyqP34FwbHy9tESp2PyJZKBbno_qpXOS7Fqzz9AGgvCGBWMDHplYfpa4AM3TeFKDsahlfTWz6B2Z-lUOCstOlOVl004XZCkKSYMyAZeGjsVIMuRtCYSX24MUQ-aK_BNfzX7gMOh_KBvyBrgNReNjXUo1jN2zHCPUZGPDOIFG1inpSRa74S0a2aNhKD0OXwIqzH9k62oq9ldObCmj2rDZ4I9XNoI3hrcVY3B5uvXC4k6p6ZYKyaDi2i13hJiOmGwiFFV9ZH37HBf-2VxR-7PuW-r9UlT7iGTv1d3pMYTK3s6nzH21duSqCZIKvCpEcw7pW3cQZ8UrIMA7NJs2FCYMByJLJLhiu5BGFGE9H5uWPk4dDn46_1UF8Y4VU-daMycXU2TuezxsIDI_W2xPnBcDeygXuQQDCrnud5Y6HqiayW-pfIyhxtXpVgxjbqPuMdGkz5tV2KhyRg_3cDqiMXs5ifksNqOBP_ndSXEYFiI_-5SpoI0HcKPpJymeCXK1y5vSnianyZn6TzsXWNPAzLTnWurTLEdW3nIjtj4L4am_01JdcxQ6sexamuBo12Qm-OVgIT_l5g7gs1nSJx5HykFe86iUMegooTThiYTGmCcEYZqfGEAsIjHslrgvjslTyW_EUp2l2aRhxR-gx-rByBaarTq20_QSGDnZW6alMXaRQodxufzt7y1MM1Bqak2D8Y46FxFrxvlaVrMTKl7r3Oqu1mS5PjhbMJeDH6v9mvhCXIbov-xuqTVLgKBTQ-OjtfRmuptmu0wEgr_UXKscMIy-aF6XGzL4GCtr6qlbI7ySwEwZoHwukIS8rOBXJO_Ywo1v2nrMG10T49Fuyu_-2PDKjOXXdMP5zQXjFA8zRUysGOG3oHWAznIUaCNX8guqSvimiF9rsDDm42SE2AA--_Q8b7alm4jQpERvpsr0SrNyd8BMtqp1u49g4YHqaOIHcH3ZfI4-BmFC3qFE-gxfSy3mPDAyWO9IhNMJnidLHi2pafBUmGWw5dzlIMvkw,?data=QVyKqSPyGQwNvdoowNEPjeND4aav_p919McOBFBOR4PqPrjVjTitnkxFzFMeSFFya6AhK8xXTp7Y9shcbAj6VVVyOmXQiR09h7ABwxYAKZqQV7ZWm5E0ITOjAkxB_Npk3kbk5707B1-YI4ZlF6yaXmpRNFGJRCKmi4_M8ZU5J0YMTW4u-MehLu0dLotqFnZxkoKbN3EJn1gUgyzjzp_1CoTgkBETQkYOh-YibL8YsjU1jZcoz3e92Sjla3XyhBgpquBR_6MOukZRj94ob2P574-XGjO-wkUqe8bn8kPCnpiEL3eQt7Fi0jbRLB8xMuasGMWovYmrhu2vMtEOtJ1kgbWWOrmqMwBs-9BikDqCSttt1mUkBpMph6V3m0RrVxWrLVS4553w9Fr5j9f9P4cYJXrK-VDhKIW0dxRw0PDpGe2b14lC8adxvg,,&amp;b64e=1&amp;sign=985286be2ec4f81713fec4f653848507&amp;keyno=1</t>
  </si>
  <si>
    <t>42373</t>
  </si>
  <si>
    <t>ThinkBook 14-IIL 14" 1920x1080 Intel Core i3-1005G1 256 Gb 8Gb WiFi (802.11 b/g/n/ac/ax) Bluetooth 5.0 Intel UHD Graphics серый Windows 10 Professional 20SL00D3RU</t>
  </si>
  <si>
    <t>//market-click2.yandex.ru/redir/GAkkM7lQwz7vv7M_pnW8mfMWx84-YnHBLE1yUujzVVE0AWzZA0vYXza_qkdGa-J2gQlDXba9DVbC8XwjzMECX5lQSR3LgdPwjPuMUEpaWEuUUzZqM9jACZGz-3BPhR4ADyy7ytlfz4smCwXVSbiqfSodM3PEfSo89VFU92H1FbTen3nk_pf_n2pBc2T873yeWdjedNMvbN9FvGrxEWDV5I4ugKX6azvjTWdUQJOLmCuBfcWTXJF4vCb3jr5JdGFDqIwjNTgFsztXSlATjMQ5kQaYX6EyC4Bdbp1y8pmsNtujEhbGG6i9BdxCwzGGbtjNOoFlidHpPHyujNYqBoydX9ThVJxahi9HO9kWOJRzzr_2LU3QNYbfoSLPouK3IFvBzLftqIKyCxqGeV1VhznMLGLfFdVhAW65oTEMF7daFMIKaFRQUT5iP9HHU0puxmxkRuEO7WA8dGuTujpcvw9oXdKuBugXz6RjLVjF53f9qHoAMtvYeTYFbg0Iu5zHtFikWbih_Obu6oBrsNxg_NhUVHhnMoGi8M4XkS2IZZr5Kb39vv12KopL1HiTaScfB6YgAt9hEOOztx8t2awO5Lr_fQRle7Yy7x4-wTRWxFbT2qastxvSp_BC-6IOnMqV3hCW_5tpOMfKO6zgl6hbVQiXsxeZH4uyUr2IZgly8AAnujJ7QJoz7aqqrvZFAZuVDWJbPcqGKACEfLoiznpVAv1PdQQTryz6C1nAWRtumWVrsIZxTf-5xTtKflyvsxTrNJNtG43Y9_s5mnM2z51tL8O8WwT8VCSGI71ZZkUwEQIYmrQJxO3KjN4Lv_yK-y9pO1VYtE6X4uA_F2ukLBXHOYgz1vM_UpLChpYomG_CCo2DMga8VGVMsmcksBLsmrxboY6iDDV2qeC8FgwEnBqjcgE9dILUtm66XtoYCxFi4dzG6NLHM_j5mMpJ1WBVPRQuj_-jYZa6twwZA0MhnGNtqnQt692ns2eut4RckTLJh9pw2SLdXHLlPk_MmeMZytuwtxMMCSwB0xr6sTwC_hwUiKNXODRrDAWiUYMLrX6hxc5mu7Ku5b5-u20QD8L_xd-xR8YmDpy4SFAvPS8,?data=QVyKqSPyGQwNvdoowNEPjatQSHtLtrJ3IBS8GRcoCo50zO3ihgOYrLCKY4lBIKAiHLWPJAHMkpcPf6fBiI9pHy2UlMKodZjUPEFHUtzmxlDYBx9-qOq1jdQsDVbEQ8Va5kbbVlznwGUREo_hcmn_-bW03zvt6cW3p-FYE9hTqTHGy6W-3i8GFDlQVUkLggLh7lsLjEZ_XYlCg5X3NV8OAKs10LvmY6-gHl55J8fKIRGI3yUolU8nfiG9Orrs9tKK4A1ZnZmY_pJE05dfT9CaPQRygHCHFqbSURWcebyAzNAm68sXChXF9cOfY67XPjY6oLO6lQmabe1KV7DFLcpJwzushv-tkfVEyMI8FnZcOrpxDlHVAtroj5vseItn1zUJSHTJ2UyRFg3voSrHcwoFmaAjRnx5eCaoi9nNU0wBorwTMHxT7DbANF9VoOhaTG-MfsghzO55hdgBQv6GZ_5BAgTez7kb5FEtcVdkXVgP1ky412-1-f1lpF6nNieJzZxweLsB9rNdktcPdNhWKsnDNiK81QNLdsW_GG0L9lVknpCZuR8aBklIILXjm2yVPwYLgT2Kxx-Swnp1CTSJuVO3aS8KeDG7Zuej0nfGtfrxIa2axQ0MEV6Ul0KiPo07PKkIQeSGxOSI__c,&amp;b64e=1&amp;sign=b37d902190278dcdf4a4bc164ef1149d&amp;keyno=1</t>
  </si>
  <si>
    <t>57080</t>
  </si>
  <si>
    <t>LENOVO Thinkbook 14-IIL, 14", WVA, Intel Core i5 1035G1 1.0ГГц, 8ГБ, 1000ГБ, Intel UHD Graphics , Free DOS, 20SL002RRU, серый</t>
  </si>
  <si>
    <t>//market-click2.yandex.ru/redir/GAkkM7lQwz7vv7M_pnW8mX0xSxMv7XfAtDYHclsC-6_IlpTIJcCh_L47CVBC2qug7aSVrAOcehYkAF4PB6rAS9JJcHphCanVM0pu0VM-90HIlm_TDh4rCWn_fXkf92eTH-GWlIzkAUm06RVPfrbsAnXS-CBk17VypDVcrI7Hu48SK_UWSgEAOSDM9Cje2stlwKIf6968cXtvYozO_cNm22r7HyIoEIqm2O2ParHNSVr9rJcLA5RSr7U-cZsHlx8dETcirPh7l4_KSUQhn4ccsY4PWLA68pFNXPmXK06g0uE-qNEQACSd34oFvN_Z7bHgOHw_z8x7KnGjpWj_1gCZTwkRx46GpgOBUoMnH8rs23vULFvkD3oIz15CMOHUahbB0yWQWXjoblBLN7GsGkoWAad6JIr-KcwKk3t3o9HICzOndWCsxvBr2hOk_BreGJeiwHKl3NxItc48YfaIYOe1vwcZQf6iECG5WFWoVa5WOxXlDBXAQZRRlRevJDTsI6s_-adpC1w0h2BIwip6bGZ_PxBuPW7ate1h1bpozBFNnu98G6OhIhcl8vFG_6MFwxv5WAHqw2Gf_THFvPh7wgMsv_2phQmIo5X5io_R2td_icqIVpaCytX48Q32Gi_2KnITp7omAoujsmjjzxkDhgmhyN0C3aIFFGgM6MB2WcKM8W4du0Yjf9O9aTkduK-ITZCy9q8KY6Tm3goSHZ9KaRwna3iBa49SgQJoUrd3s_b0_ZMTL5w2Pv3kH72f6cNOnfI39LLCCWjfkK2ESx4ftInRvLwkd3hW3FilO_zYfRnYNj63VGdhLpZAVf4OwGmZoMcVK5fXt6zSyAZhNh6ZNRlWquqftKoPlfUiWs12abNShzPw8t0e79OJlSlq9o_NrqhwN2HdqxdgOQGnT6LGQPMpPN6p4KjtxhJRG8A-_1zOiGHRK_My7AevkMjYGz5e3GAp-6yEx1huwAYIr1NIbsWQESzc4ZQtSmpJ9xEIa1d79CGSgnDIGatYO1W7PEGsp3oN4YBAnSgsQbpVm1I12o3fR9EsG2Fuu9LhlTcSSWW6kTbFOXgN-lAnF0A69KOibKyjWaQVLOuFLKE,?data=QVyKqSPyGQwNvdoowNEPjc7wlEUqfa6bq7hSZROC9KAnrMWHwKzys_3nASWn5bVoaXP5_S_ogtcptRwzWE079cykyEswWei0_DHoJM6WYPXucf8t216bgJoc6H5JgP1dglF6ekvN7UsPm9l3Yo4F79PbDxVTE5MU0vNsQ72_voO-3c1rnCO7NNx4m9pmybIrkQFacAS4s16dLKvvnHpJKTNZtQgx4aDZ8HJl22dd81w9D-EH06FHBxBZOFF6M1kOfN7jClstZPybVEXyAo7OVu7nOkFnwF9KhoKsZU2STg465MlBjeDVlBYgukgKXml_xwDcVZLRttSYWyLH20PA_2exg51HuqQA2ZrNIy2G3WQYycc8e6SroxRghgpdx9vcKgR-5fU0_SIGP83DpgjTgvKsjuy-FyeOZUInryJQkUS2BFGHdl6N4WZum4cDyTCuxBaUNYl2vFDT-ortG1nitVsbMXLO2U-kVdIrENHjZA1dHhXsiXrojiolGgU5sZo491HemkyuY1g3iGYeeoQdY75uoqn5XXdGQs1pCcWmMNy7AgWD7jfKS7bsp5z04PPpc7XgEkHqU9o3DsxOJlRQZSRf9jgdLiwVQuvq5MMTrhy8AUnPOoCNxbrdWSi6Q5u4qIfAvkwTKbxmIUy6BurG1eLZntSdGtgtVAKlI1GPUkVYqBA9TWbhii1h8ySI5kf9myZxagnSFJDf4RTYRL96L_ouhcog3J6AaAbTW5gPbn6_60pSqr3K55QTW6B83HXP&amp;b64e=1&amp;sign=5ec5e08460a9d7e03085761b953f7989&amp;keyno=1</t>
  </si>
  <si>
    <t>50880</t>
  </si>
  <si>
    <t>ThinkBook 14-IIL (20SL0036RU)</t>
  </si>
  <si>
    <t>//market-click2.yandex.ru/redir/GAkkM7lQwz7vv7M_pnW8mX0xSxMv7XfAtDYHclsC-6_IlpTIJcCh_L47CVBC2qug7aSVrAOcehYkAF4PB6rAS9JJcHphCanVM0pu0VM-90HIlm_TDh4rCWn_fXkf92eT5pqxMskmkBDu-j3SIxB67CqVbKLo9a3ReUjV3JhGdYQB0Ks-WcEb3d_0CWg7hjEFO_6jEdzMUulTp9vRyK0-XG4nmHvPLVOm4XxM0CYdO8wTQDA54OauMeV3RP23mGiM7oA-HP8MYd6Vtw2kjVTTii4wu6X-autpgFMkZoLvZAMIOKfAZymyXdQ7MsZV8aoy-9N3phTMSrLp09q4lv9Mk_aZGv4OU_IDqrdHMUIDKIqVipvfRdQleSNIHJgMJwDHvMpJQ7iaDvvbmfatBLJvfaVhiHU0Xpv6HMWR1PMFF_5hFf9QE4V16KYfxb3KoluWJIwxghem4GYZbpdhloz9MeRhECNYQvNVLLYT3BQDsk4jFz9jBNI66jz5hmIdo_AxwU-1pi9hjz69xauud69KKlEtViBSgZqW7KcGxk6bdo5L63_tbipVBw2N8nPC-lf4IwunMKc9UadYpWZNnTlUE9MbFilXCtVFOvEsp-NXWUU7NlprsG2zfWVnG67JGmh9aXgENNtR14qFddtC3JqDB7rD53KOoH9UEpWcfM6_QWCtdxRB-6zLBDxQcTqf7dGvCL7Dle5kLVODb6QgKdnHEJ9Lr0z2KvgkIblCCUzyctCTAZAIbZhymRSQL_3S2HHkoL5LlXxclUrhbVULr0ST2RDfOuF6dpIl_EY7ir54FjguEhYV6vmqcGkFu8zSGPRkinpH3pJaBiZPcQRFzDFPqRCtolqj2jPkMESX-ey9yETtcigvx0SGDU2yrF_BXPWtmD3osyjVi1QN2Bg9bMgrdMeBle1Gr-lSKgwscVFl34_myaHi-7b5jQjznBIcS6SBlSAP7EQ8nhOytbx0vd3guRp11UJOgVdNBrCFBBTyxB7jh9lzMzEVd9OKoB7c5qDabaaraw39fCUt0R6hIixRlcrYhMUOrxyD2BaWvMCIaK7-IkpIoYozbNzqr0sgmL29PVoNRpIWMTg,?data=QVyKqSPyGQwwaFPWqjjgNvqZIqElaZiAYh7f0Kl-e7LqtCBPCunI2Xl00yyKnEhko67u-CfMsrcjE6fC5YQi8U_9RG0_MavtQBLOyCa2uRf84uCOJ5ART_zG6y0FtIyfb8Ez6kAHaEFnJqEbo93rW6bCGBLBStgwZw8-ydutucfGopG72O0Zg8g-8mfTmYYu&amp;b64e=1&amp;sign=ff510fc2cff1ffecd8e2e97340d3bf63&amp;keyno=1</t>
  </si>
  <si>
    <t>54479</t>
  </si>
  <si>
    <t>ThinkBook 14 20SL000MRU</t>
  </si>
  <si>
    <t>//market-click2.yandex.ru/redir/GAkkM7lQwz7vv7M_pnW8mVYfitZ1SZOBlbN-rhC41-vcZcPr8krLBbZX_doL21Ruqk2GmRt3LM3y2WMQm0277FLLWLGnckMGMrfHa6kQcSGRvYh1IBg2mRQgCua8Pl_Cc_kLhp9MS36lxcrSWf0u2NwJfIZvzNwrDNyxnAaXOaKikLaU6XmpCgm98wayTaJQu-IOfcrw_soEgp7D8J_237W5BwjnUeA8WMHaUe1SOhauefmEytIpX7aOAvc4oRr7Yiiw1TZ0GfhDnjkopFXubYQOjwEEMNQkNNnbxaM7Mz7-coh42UUElZxNf0Nisdq8dDnDr-JmA76D3Ay3Em3OY5VfjFnsXPGBk9myGfyuKV9yekD1ZMXmC6Q6Z8zVNUO-I2VrJ5NQuFeJg-uTjwwdmWOSLo0X19u6HklAIuItF1sA7ud2XoogN5Qd8hOaUssus1fEjhKN55cbGupdSZZevjCj2cODA6gwYw8GVTJs71UDcoUqRxaoJcwg8-uCYfaijmpugZ09rM31HKlbgdIBWFmbS3iV4-z30TxT_1aWGNK2h6ZeqCrwOR3nqbyzPQLHkkNtrPJIjKZbxCnkOctoeOHu5AyR0QwMiVQqYelZPnzN-SQG4s9LKGX3OFwNy7fHinPPXIzO_u0hqC33KlZWOv4Kpj8VwerwxAVi5-g10Bxb1jL_CETpg-amwsLRCL5cseG8me5tTfFmslKGrj3AEkBr3u_XPiVE70dI6pPD-5um_7O5reymCVuSgEqZJQvtHosmSFG-bHifM8kO_x_MbxF9z36ZXBIca4B1a4_2oleL--SRQYVo1Z1yzMkFpU6hbfOfRivO0aBMK87znXLLJW1Kxn1BQ3kL5XosXSSQDQxuLw9JecSm95COIQPXcFrkE9jUFnW4XqvzT4XCdgAeph5gCad61RwpIYZxC8SyuxB_e7wtgrwVevOeAbwVD_oeZEV1C0W85WWqBa8DLNu6LIlqOlicAUQtIB9WWDVW3XVelWwwYNukdAI-njL-5bsrzYYi2Pk0FGKcBrwAzOzRD0V5s-7uX1KZuh_TlDc13-wKvbmIAzsoiwUWhZHiaPHIVxQ0-j7qXXA,?data=QVyKqSPyGQwNvdoowNEPjTQMKOTl33e6NgsQ5st8WhcPL2CDycAkNmD_nWgEWL1UGDf94aFRS-inUMlHQQu0wV4HJMgsOfX0aqobDeMcG7UkQppAHZfraqtjud4yedt0rNtaRQtkc-SxSFnIiWnA6cUmdSqKZrCIgyMOB9wN-cKmHmLkClQ2kGRNx3iuN01_lnP6j3k7KbSqm5ThePdX0ViGp1H5W1Zpcl7uDfLFyg31ckmOxjbpspDrbZC7vEFU2u_CczupWpPJX5KLUH0AfwpENAZrjhko4i8sw-L2Z6_L7uic0iCOeiqEDo7_ooTuKVZ_mqZIMh2I6dd_2KkSlW5zkk8hlNHi9KCoy7mS_6IUrmlRBtdUo6z-xEbu7PnTw6SLo9p-JvdeWfFElZUlKxVpUfZwZxLoLE81o-_-8EI1uj9TIC1JnbPv5lQYtSmKbRJv-DJJZW99bC85Cu5j4KmOVAT5x2yLWvlVyZ2RWQVL-SEVfEcVtzTsZWhTe5tWoV1JnKE1bOFEFbSE6nPWCbUFqJl_A5OcvQG-v8j5bYjFGFqnK7OxUYCojbWEJ2GKEPk3d83sPuhOK2cxBd9fhaeyXgQj0sEE6bBETb7NBiJ3QfHC7SkzVuMSdxhayFdTodylw0t-ADVwPoBamcOW97UFYFDiJx1ahWxgYALv0P-HrgHdonJ5rwfJu72GDadaZuslqhV1Os4_CAEDgxeQ2aTtoi-qcSAGo4BzsjAq-eYB9p6Ej5Qeon7NZQF-6a10DFD3dR8r-3n_Hf2s0IORJ0ktaHmiJQBKVyWfoGUk-25M7Np9VxnFqw,,&amp;b64e=1&amp;sign=82962633be8e7e1ad4fcca42f54f2692&amp;keyno=1</t>
  </si>
  <si>
    <t>63310</t>
  </si>
  <si>
    <t>ThinkBook 14-IIL (20SL003NRU)</t>
  </si>
  <si>
    <t>//market-click2.yandex.ru/redir/GAkkM7lQwz62j9BQ6_qgZsM4cs6BtapnZjVgwi-eTsuSl3_fd3QpoYKIYCvGjyHgXtoJWCc23b620Sn3tSFTmO5A9d7hNzO4hMtapHcLnvLZ3GMtWl8kos0d9g8FhdgrhkRpop8-L9T2vMUH7CRvYhcOOXZuC5WB_yt4iVNi_RbtdSdzBhJwunxaVgoOBgsO8YXrk_9tkIg_3b0idI15G79QU0BYVEFW-EcQ0ZYs3E1FpvQS2UBPxWV34F-u5aFv0GhOmtf0SnP2NnBmGTatyS1xQNJiDGQzSjjInsyHN2m9E-bffO9x2O7CMvnlRXiqAC--bMgbHleCvPYCHVLJQ1CoJP64qwIAzcDKdjEXRUVpAE8O3w8OrkDAu_BDqJLnqOUqPqir7dwyZzWfX7842BMTKmoa9xLu0jVch3uNZ2LtqVl5NCC7agiwwpN7AEYBEEo4vwidpTJgdliL02syVcpSDMEBXW-i6-sspFUnrGJ8RissL9dalfXat_ynIkCfxAVmi4c0gxMF8Me6J4aAICIDcxtvpIM57DqwwpREk7dHaU0WYIZvtBSP5Sp9JJm9zljCDUdHHa-Afj7GpsVaBITqSid5586Blq5SZGCAii8GMbQXJ6VbcmsvgFCRHxMvveGz1lRoosycW06vbDVDClS7Q4q0CJn5H2-0Xcl8LihFPBsfVsK1xdRc1bXgyh_ffJhw-JmMHFpuopqUMlP7Hjlh67iUuPpzY86AZii9Wh9L3f1w6fxt_4xx06EfqD2S6jkvWohlXr8OCjRVyG3ZfT_ZzHYDqL0rB7WMTz4Ylf3th9pY6HrH7i3eJacGnEovmUoZFKD6XodNO6wWV1NJ7Eyq2SFZiPWdQe0xo_z800W7tDTWb8-wbKPAfPJ_EUL3gR3PQtkO4yn4YtMnuWcbbs_gj5ZdiF0uQfXqMNc0EavO91hsePE69br7M0EfDIF6J4zLgWqzi6ZrObAbecrNYBWeeGZGHg-PuO9GG3PKR_7aYpOxdSW_40Wu4balDXDV1CrDcdwnk5dh2seWxxwlnJxy3Kcz51QFEbp0vDt1MC0FEWkYXCJu8pBxbkm7YzWX?data=QVyKqSPyGQwNvdoowNEPjXwQWWrc6tY3Ql8Cm1Fw1Lqrvc5yqFZ82ymXPkL6xeYwwie7UXr1eWJKb0247f0c1XnlLHiLhIy9Ia17gKf5rnmymSqy8M9iLt_IO-yNygs8b8trkKko1vQ-kEqMf33ftYCSZ03v2UBh3qtBqplwKt0VjeRA9j7xvmpjhoF7lvbuheG-yf2ZMElihKtzVgU3uG9Ko12VZDCvsJ2JXWHDV1C-SaWP3Iee_O78_MIEMrgfOeuI25xqo6-Roa_kLi5JROjQVtRdY6X23hRjGDMCHhc11J7oHrFOjmkP1UOR-fQOQT25uacggHHBcTvR9jYC0r6ojhYmen8SPxHZpZI_E2VUwMKwC9SKGU5h_8VShUbxdgSDKS3A8epz1AklcVNE366He0Q4C_Z8yM8jxx_DZjapM3UYN-5wtbIy-gmH7a-J_-M7vEwrFVF0lUyLqFAnJpunFzhTLJNY6cO8z-F5AhNfUXETvOS7nQ_HM33CTYh7d17ZLej5jYBmUM4MOJjOM7aawNLuutat8wfgEKTcc0y8heCgqCUKNsHlbR2v_bc7VIgbnxzPjDfMGJCnm8ar-p1QnvuSItT4dZ2QBu1JZxTt0E_F47OoYNSstichy8uJr_G5f2X8zZ7tQBImzKt8cNPETnY19EUbAhUzXwcLYx9QV2Bn0OvVS4a-X7M6-vMmdJkbHiieYnscYU8ZULa8jl9OmL2wzlBFnioc3WD9nJYxRKBrx4oZ1dV_KzYHXrtVM95XzftzL6OHJ8MWuJdfiX70HOZgc1hE&amp;b64e=1&amp;sign=eb6228829c100308c2ea50778d5809d0&amp;keyno=1</t>
  </si>
  <si>
    <t>41985</t>
  </si>
  <si>
    <t>ASUS VivoBook X543</t>
  </si>
  <si>
    <t>VivoBook X543UB-DM1525 (90NB0IM7-M22170)</t>
  </si>
  <si>
    <t>//market-click2.yandex.ru/redir/GAkkM7lQwz62j9BQ6_qgZhdLlMWWgCoKIXi37Wx6X5GX5GIwTN4nrQxZsNRNeDwgFIqMHVIW2Wr0cAVEAuuUT3Lp47NuD1Oyx_lansXwlLwJyYxgRUb87R2VDPBN5wqcD94iv02CqUZ6CuypyG8uxWStOpjTxNiDZNqLvstIHwEQgib4GXX6ss57MjEhVYKQsw55zUNcT0Lmti5y-pnEYOfAHv5x_0tuUBj-_rjD-O3XUWWxCDDyOTvPIkwa0KEItdjN2WuueA_Ap9qEcHwTiNBnxepWXZ4URk_PCJJUbJzUHJRnTtRnqlq6Zs3kAiNQDifmfoCtKcs8Fb4SBPRP_yoWqzkpsLlm2QQjs88TD6XveUua88hgQHfdwNm9zG-y1OHcPVODrApsb7tFeqQ-P2T3Sbhz983PjBXgJJtjwFqld-NkWAV41uYw0jcGJMHuY2mVAOdYHJphzb1qdp_hFsRN-NyV4OHoSXFIQP88S3dJhKluOHE44A3_d7xlEsRZarVn0OGLsZzRnX_EE9AbFouLetgn-wKBr6F6EnXlmwImnm3NNNktqP-FACBWPyZc5BoA7Kb7HEY_npK1C5eeNbnAWD_wZWN0XsrByZjyu6qkYm43TP0DnsjSvhMTRAWeDUIHUaq79Qa4W7rXnDEWCAyzOrDlMCarkVXf4oGFy-3eLtvvJeVcdpscgZW4vBFFipHUcqgaLTZPLXqwKFBX9fo5cNCD_XpA-1Y-1uPMz9kVKTb9XQBm1wVZ2dad2pe9OdtfDP2XVGnTxfcHyjrH9x-6ZXnu_yqskenRt4EvTbLlc-e4YkhuMggDJS7bRg6fFvxNfhVPou_xVxltVIYMdb7wlKOqtfIx9ouIrmF_EvQnGpJERdw5bTYJUgvUfe6fsA5Q4Rv8Fj1cQxkrpCK3vVszZLbPj6r_UVQnuXla8da0RauDaP3RtWiHhguCBca3dLoh3cONTMZwS9Vmc4ihGA-UhpCu-hoMi_uYZj-hdA1M41eN1_yR9W27J7C_tbfkEjcArL6H5MT0PjvRTvRqu5XF5KLtj3qgjJZAoPSOjauBx2dKTWfMD_4J2OF2Lj-GWSq7ywpIFRN3bgFBa4dTcA,,?data=QVyKqSPyGQwNvdoowNEPjeHCAo-a2AEEMgvw6Gv7rodwqTifDSzaDcFSJWWZewOkvm129P_Yo70Q4wJoqMD25JN-Rzo77C1GwyWCGeqFnLOn58pkueJWi_ta_drA0bRhBq1nBxvyRB7qSQDotqOd6ISLyCmC3RFonmQ1SlKIAQlms6ubrVdtx6Y-LwJfjpvG0pleNk2-f25jni-TxZgTrNLzYpm-ISENbe4p5h6BWjhkbCbNnScWQmA1DMMo0pZdYrTEi295jv3koiDBj1DnCaft3i_HrSasLCSijyacChFDau6r_MgHe_8TjQHvo9BpQRQEZ0HQLboN5rgp4lT8_TJiN1y-SGW2CFR2kZKGFiJbb1w_nhbmXOTO0Zo4F34YEqFvkGgmh4UEKQkO5j4ksMUskmZuaAeGa8HHJxhAREpJf4Y1WY0yKj-Yo466jP3qoLBSzJGB_5aAI4SCVBW9-QVJ1ZpxcD_E2ALI1tlynHUVgOQTpNsmmsJDFupOde5SOEBJnRERVnSzXHaUhDEzLOi3jg3cTtnkpsl1-iReXu3iyWrYr7OR8up41KcalIOmhQA4i0hi3c7mc7bWEZWlLnSWQqYEAHTCNN2qmp9BMCcVkCtsARQJUac-8MZSkkLHoCIwVyVMScD1jEffyN-nvEn8ydjO94kqQUdZ0rlP7d0qjCN_sCf_utngKdgZZWvJs_pHOt9Uun5zwG2wxXHX82kTsjMCxvCyEB3EWL0hsGjufviH_dSxI7ulhqBvvtafvRKLt1PmFaY,&amp;b64e=1&amp;sign=852760fb52343f3e58a3caeb208de991&amp;keyno=1</t>
  </si>
  <si>
    <t>Vivobook X543UA-DM1663T i3-7020U (2.3)/4G/128G SSD/15.6"FHD AG/Int:Intel HD 620/noODD/Win10 Star Gray (90NB0HF7-M32940)</t>
  </si>
  <si>
    <t>//market-click2.yandex.ru/redir/GAkkM7lQwz62j9BQ6_qgZrN2j0Hlk6AIMCHthWP6_nBz_W7KsgEYbNajQ-ywsCgqs3r5px4T-WRY3yDdeySv9fdKKfCLWyYEPyvyTEV8WzDVOnF9hs0C0bfW2cH7SsRP0r8NX-fJdYNp_tXFkukjp1hi48OBSwhDlqPWQoESukMBkW_YQYna_i-gGi4jpc0sscjL3lSkRO4t-14Ti5BLbulGMWDt2waNx5YueV_AeGaD86YGgWk9RFFTp34BAY9DOilUuCejtT_kO8_EIc3ZEU_QwBB78OZDoVCJ1AlUYKs2jp2QLbq_B0fX68rCtCmYrxeGg1ukWTg8ielHRrcuVmZehm3ShP7YtI8bldfZcqnN9ns2437D_tmljsN4p40uXPPxzOC2yT-tQGgC2la9LZsHHbBniqw0dEXe7u2m2neb-OECzj7lGn73Dh-wrJka8DMbExAaG5aSUh0niDCcs-vASNbWIsBQKdoBqFMB9jZgS-27aiSb_Zd81aum5AnLbJ9WNhKed5dC4ja1vBA-GPYw193x2Na27mNqWQnly2228p7NoOX9BvStiJhGCcu2aplaLic07UHL4uKYwoxwoBRnNsDLIkq2UYslgLLogEwEz2_prjt4hAasUFWcMfnqEdJKezWYhW8aSXBeH-l1Gncp9Xi53PYDX4g1-1Rni3hRvlhgym0Nk5G1Tg87p0ATIASIhkbprl07DmIvazZkMYmRzG6FCdvKQocX6qPlYgnNX26ZahLxS1CbrPCRtCgdV7apnoDm4HHBaGhsZ9FoFt3Zab0CapzCyhrgsqOxGzHBCVjT6cikpcjwS2VDauD1khf94aaIWA1zb3WMAbI4zg7RSYXHjOcGDyUi2EfNI7EzB4_u6Oc9mVcYsrMhJAvD04QdbJESaLbaUegshNCxA-MKzaRmv53lgpxZ6lVltAW9vBsZhjztKBWJZc98VHL4QKaNJtiaBR5Rm0JoIXy_vyKIi-y41tcf-XRDPNzpD14OUj-lcxQH-gL-bT7Vb3Yy7Y1-KYP_pr7rypNfAfDx4nQ4v2MAVfJVGycVs-1MmKpNUvRCR200nQ,,?data=QVyKqSPyGQwNvdoowNEPjf0B4vKToh0YCrNsw6fnzH0r-EtsxXbruJTj3zNKFlc0k1khyMpYIQKdypOz65IViHyCDk_ejOit14wg1cuaL7ksydMM1uRqq-7KQK4L8sLa6252vnVkFHj5pC-XoumCH8d260omwUeDKx9cbSS-ETHG9LOF_d_ZKrfOYisOt1yueEb6U7S55RdY4zTQDaQ3utGjlt_-GPYz3ON3JuSKPu-rkH2c8XovA6oIEL8DZmIbtfBA4Gf2EkSdatXHb4ybPMmTTht_xeNkt8tqHXtlU_eu5fmhJXTOHr7wt9-Nzg8_wMSpFTOMz8J0rD__kOpmbg8_tZneqSOooVu4oVnozWg4aunNgbXOUVUgsq-M3xVndXcOnbKBu6E-NvtbHUkSvlPajzSYd7emfhsy0Jy5S9XmYnClvvW-s1E-mJwtUZobVS5Tev7n--NCResKSq9BEEl-wUbBCr5in49wFJMfnxzYOlxFpU_dS6Ci-xHQoB-aeXv0znVsyy0o2R8vIX8H_ING8uyUPICqlrjU4-P9_MhSMsMBJpD-P2Cg2YwZFYfgnUnLbp5JAw090ZMYgJtRD1WKOPcHt1rDyaHqz1UJZwhF15SWQTpilt0XWJ_d6p5AKE8HQ6zHnL5N2VOjSIo51mGN9myDpuw6ggVWxhiRPtdJ5pytwAr1l-NrWry6-rMt0h8XGL1Za314JPcE3EpN3w,,&amp;b64e=1&amp;sign=dd5c7d6470c8d45d890214e8b11d8eea&amp;keyno=1</t>
  </si>
  <si>
    <t>30791</t>
  </si>
  <si>
    <t>X543BA (DM624) (X543BA-DM624)</t>
  </si>
  <si>
    <t>//market-click2.yandex.ru/redir/GAkkM7lQwz62j9BQ6_qgZoLCu_JjpZeLVp1g2qBP4EqjQd9bANvNIi7VxufW-7y5SxPhtgT0js7Idvl_K7oeZ3GrVc-GUbc0WqEj0NeGsnPiVDAEgWT4qe5wTataNiAzJPIVB44mNYRFGRsMUT7Epr3Old71A5MHgxeL9VkRtU9fHgbUEOQ_Jrv4-QLMj6jM0k0w1m8FKlUFK8m1IXjKWEtdzCVdn2ekeoSgjgIJhvlQ_EJry3S-KdcktLK3umrOQ0zFEdCPiLkALHU8gfuVziEroB4SCkmYTwP851cIEgjAh5Y4FIgPmXuoapbLJxT9NmGKM2PtZaY9CgjwKdpzPMiLOEwIUXh3cNtANBrre2kNWDdIEy48nHpudjn3C-_Tw4eax9XRur_y7OVaehBH4bi6_9ovPgKMfewOxRaYtA5QPNtfpzDSH3sIkvUSAAB__aGBXeqOjenK5gBwyAavpyf-n97sABNrKr6yVu-ZO5X1zD7kEgKocAURNOb82iUW_dki9FUBmZZm5AnKXFB8cDFJDcf2c-oDt26g2SkA09W7TV_sP4MTAD0BZdMjM7Zta4DiM05i9NLxcoXdOrB7HdSLEeZZmPiUf9bPFpVnQTEYEMSc0sVKK0_fyEyUbHBnttEBsuSQX9pam_lWeuPyAINYyWCX37sPO3eTb_N5MFtwLMg8aATiIwdws2eOpVrPkNNl6QrzP9shEQ0NmBC1a_1wEtVF0fNavf01CDnaMXzZJ4rGUlXJxov_L6M4kkywCvva1yrh4q_mUi8oKga5a9x16rek3tUS8uNyRUYkm6oGo-KxwmroU2Ko7JI2oSMZtS_UVo4mAya99am_6tUIF63tMRyaE5d9ql4D9uRecECS7oy-SLFuVqzgIoP5eOac6jWANGYcHL4UYI5HcpEaiKXwNcVnml-klcqXFNa_T-UEQDDfIZs4c-GJ0AsYWd03gO4EOm9ltiSTgN_BdDYU4W8pvAqU0a0FHyu3vhEopjuKe2YqD_kSbLN6LMzGXinIkktROtBvWsvvZBIiJgVTHz91TW_ne93kPeVqPbQbrRs,?data=QVyKqSPyGQwNvdoowNEPjUBu8iKId2aDQiyPQ-PTLb8UmW59Y36X01h3WrLCTiAN2hfo4ep8Y418QPFlRsFjj0dpKjmMNHch1GhRtdfnkR484JnvTYsvYU-41-t9E5TY-no5ceDDBablunoUnNW97GGPLo0Y0tAJdSH6eGxSVR-WtSe8f4L3-A,,&amp;b64e=1&amp;sign=c15e8c5b9be300e8619e8695b92b1fc2&amp;keyno=1</t>
  </si>
  <si>
    <t>26550</t>
  </si>
  <si>
    <t>VivoBook X543UB-DM938T Intel Pentium 4417U 2300 MHz/15.6"/1920x1080/4GB/500GB HDD/DVD нет/NVIDIA GeForce MX110/Wi-Fi/Bluetooth/Windows 10 Home (90NB0IM7-M13220)</t>
  </si>
  <si>
    <t>//market-click2.yandex.ru/redir/GAkkM7lQwz62j9BQ6_qgZk7-b7s0VC6OH2NlIO_CjtQ-7noyO6WUVxiRbbd7P9kCvZSib3jK4E7--ukW17VqpXhTm_UlhEoGfYgIy6uMwHtTf3S32q5EO1zcGLEdOGvzTcGfMQrTGmtiIN_vRrckrvPU_VOFHr23kNVoDEdBpBKSYxdOmubeDy1HtnaCbVJyNGYOlSgXb0TdLBhNdN8xnTZgS4LOlQaFczsFaztZHhG5vXSNhbHcmCXjtMRZYHsRRmUhyw-SgletkMDK5F4klOJD9RokJdnWpfDNCeWb7ewUgoc6XKqOJe0Vp5P9U4VuLgbmmHsllUeXBQdR-n7rTDRFa7FBzO7RfuZaX72se-Mzi9PUfr4ZY7ObHWJYGV7q2jeUu9l7ibl4TJJyGduQhDP0L---t0XIAM2UOfmH85zmubuBJEpUbvrCYQdAFiJbSwUPOywhzPoz2_Xg8yiG4UXGQm1A9yd3KGqytGJpYIiLLb2Z_KooYg2C3p8Kj5cnjOYDWxlq9Ejckrw8eVGB1K93wI6E-uhIdMKTGxvQsDJcS-eGCpQA3yw-5xUnqU-upVL0UIvw16FZWdEna5nFCxZVn8hN3CWbYeyhj_ytD4gz7YsPh_8ngq9Zu5SGfX431tNVlEpky2aUlWvHZV_IHMoNLR6xvjIfpeKETdeiTJ8SFhGDgrsvYpuUCmjYH0wbeo33dLbpMCGFblqALcRzbtixsZw1YfCp_J_rrs5HD63P6MHWxWUhUciXxbGEMMnNZu8wtp1DqVByB2kVP9HdGwHR2qZ_ahUj_Df8Lpvudewf6ycuBZOHXn2Ko-r872O-yFaB_-INbalt3ndCNJyL9TaxT6_q-zJ4ALjreaeCfjuMdCfRDQuxJNk9PQsMHb4JXjYp8waY2urPqHV2RBatI7284wcCxFzyQE7dMHMh6_liCXUiFHdmqluZ1SpEjTbC0HI66A7sWp049f3Yz-AjhZ644vH-T-i7Y3bXe6KbGayftqMNoXhpo1UznylTFYDr_VuwhhezITm45d23RXdAXCG7yRnHNSjiOf-ce_3-0w5FKDKw8UF4dw,,?data=QVyKqSPyGQwwaFPWqjjgNg9J8lIJ2Oz9OGEq9ZONl_Lj1I1ZwO-OUlhNJDlkRFqd1-INuXEUbnWGVedKQ3hssaMkoA9ucaW9CfCKU1ITL5J0WJ3N3BxSN5Iy9lF0nAJJ-W8bAc1ibGTa8Ythc5McXHI6UlwdGejPTUs4QVMepnSagQe7_4j9nWt3goOqdnamWtyypt9dCgGh8AxXBZx7Na7-eplfal15h7-SUNmdvgPy89GSjoh49Vwt1EH9enj5cfF1HkW-UB6iW1EHjCJX4b6L3Ch_soRSZ0YnTllJt9rwlg32sgE2HIYBJh48bn8MGJ5cCT8JhCvFmVCmXUr1nwbHf3mYcnSyMSSOTfAOGMqBJ-ZGdBMrJnU_niNIpkg12e87eqzkcPic1EUTNyhYc9Qb9YY6UjQZ&amp;b64e=1&amp;sign=db88aea57842d55258af4d555b7a46f3&amp;keyno=1</t>
  </si>
  <si>
    <t>32480</t>
  </si>
  <si>
    <t>X543BA XMAS Edition 90NB0IY7-M08710 (AMD A4-9125 2.3GHz/4096Mb/256Gb SSD/AMD Radeon R3/Wi-Fi/15.6/1920x1080/Endless)</t>
  </si>
  <si>
    <t>//market-click2.yandex.ru/redir/GAkkM7lQwz62j9BQ6_qgZnRV-kl2waAKdxq5y5iwIS1x9FEvkuZPT7wBB7ERJKUhPpv_g4Z0SGXSsVIy_JjaLPx1pWWrW_leXe5rLlNwFkJxnYhaIXUw-wMIDwNqbawUevSyuZSJd65z-ckI9XC9TGsQ90brLaaLVPxE5VBFZtcoj4PTbudZnzsSoo-auSFpFaG639Ihnma1frlAZCkk246D02ukBNsNXgof0fJrueTM-YOu_LxZaOdSbN5IUS7jEdvzwfMoQJjXiwWqPUkneviuN21wATTSQl-Hy7fqQYeyNSMtty9xJFaIPXtsQ4arn-SZhF-GVLnnzwmu5DBVVI3F8CprYsEPK35mcZnsb6ibxVpEjdCSPdj-z8vPQf08tohTYCR55-e3lYFmhj7y1YXPRf3P92CVe-zltVcLh64shGJ3aX9EHTZLTJsIOvkCgAr6ehdKZ-_RO5rZ0Zh7Wa4rg6C_ibKdgYI4nrgLGd0odoFuGqHEcyHpvcHzqgTUN-i0wmuBRLrJ7mK3NobmyVCfyE_kzXuy7n38dKZHCpqFcNj7s_GtVrrB1Y-Grto38PKUBXLpLGTG3gfw9axXVUhqtvlN0fJ9UCMQ62bMlAm8o8bfHE0LbAvKuz6wT1Ka3ip1uAjPafJLGX8EDvH39boYsLPdfOYyG9eM-PhO_xj3zx3y6UrMWxqs4cX308D2luvBNjDkZMafyILOEpL81CW9kejk3AGDieB7olYbsh9w7cNnuxC7Mq7AZBbp3mCgYFHbg9gAUcXLE24OWQE8Vrbgxnk9eMlWrfihyQHXSgM-6jF9IHWT8pDemwKocyFriQPnmo7AUmg7Bmb5E5D6XefhmvDLUg8PyMFSRl-PVDOve6U0iR55eSjCH5b4MnjdXtgkRMW0eP34YX7SdOpThPjN5fyRuaIV59bhXuWvufgIGc6avxOJWoF1z-WWgTZQdzD7POTaTBfkIyz8qgE5NHg54YaBXsLL1bg2PTH8pkkl-LX2I7ygnqZEr72V5FsMMOD73bUWbxj2_FFHeSIcZAW2Mlwdl3jhCVEB0LbBj19JmC-L90PNdA,,?data=QVyKqSPyGQwNvdoowNEPjb2K80POlrmvaKmfEQCTIap6-Ab-BiftmKo1pwv4O3suKbpRvP7TdmSS0SiTZxdJtEs7Z6CfaxsXyjs6EsI05g9VVcOs9h7QSx61BRt-dMRbaqZje1qeCvGQVc7u9QXro7EvPkGyjycJ8TUyotdg2oIHHa2R5J0FlwBddFnsfn74sUut97IjEzuoGavelKjFw93Ri63fRs9TkXrygTw18RQ87TzROAQFNoQRJyraLMTUP5vVWjeCNq47lzPUrx9h2ikFNnIlc6DDTmqXR7lG2QGVQh5OgT4yzKexrKXAutQN&amp;b64e=1&amp;sign=4b31374a98dc350a9b39f5585b0d8606&amp;keyno=1</t>
  </si>
  <si>
    <t>26545</t>
  </si>
  <si>
    <t>X543UB-DM1479 90NB0IM7-M22150 Star Gray 15.6"</t>
  </si>
  <si>
    <t>//market-click2.yandex.ru/redir/GAkkM7lQwz62j9BQ6_qgZoqTPclEPeE55xsAh-lIV62JhauN60gYreO45fa9bBXd-nVh4X8OVIvTbwRMugKgdT-qasD-KDHKaoJtyby7zNcyjW0uNqF_z0JbNdezoRgkyInrrAQ-G5QcH6Vuzy7SH03_H_W1eTbdRiOFwzbnUnLkTzM0iDe98ek8xbuWY6LsEj-tJJcy-txaN8P0q2Rvxr4G9DGwcGFoRTg7TawiTQmi8sOJ-fNwZlg8Re9vDDQnyPwgdIjuaMmK5dqsIWMuFwJsVp1kVMNsWotjx1kAvvhUm2mP6VCslwwYkLMhQqKuFjCDEzHty-Z1YK2_gGPqlhu2x_LbFnzKtVn2_mhrSEGaEZckfx2qLPnreKs9LtaQA_iDXlF98P11mvF2BLYNxV7aO_wbvYPxgSn39PIZ4yGZJIf5wpKJCbTDoT5DmioyUXLT3nRwlfLJrzZ1zG4YLh4AC2_iaoU4iOB4xugLBI6-bXk8SemjV-aPAXqoYfe2DtXnt31F5_WzGaNUentqtB2LW_dcju501h-T7U-nlCaQuYySlZHyj6P-FSFXK0xQ6mYZ5WNKaSYcoyHK1eExylAs3aAFAsUhow6WgCt5wqvWlBSiMlNk0CKqdEe56XXeekWKbBUBzF95VZeJO92MydVa0rV-WTarn9XOkIZBkCgkCaXLA7R-cQ9EOix0pj4GDa8EU-fJxDH2CW0y9vvOiaYNGwx0t8bLqWONBC_mmmOseOXKBS-mfKRSJJawNoeglOzWM-CL4fd61kVBgvY7R4E0ZzeFDLU2J3-0fRqSHJC8oUREDba_wDe1q_biZBEg6A-eGqXEBNYdMiz348KcjM1fMkKeCa3k9i2hzQmTZBRI4CmGED9xoauhgDwAAo_MlvTfIHMNUKwgF5eRbWxTl7EbMt3aUvJlvI8Dt2J-jse5d5Sn6GugB6nbkvU17--zo7En8qvW1z9YxCqPqKdCZl3P2X0smv2zU78xg4TXNaeZ45ZFVYBh_FpBfEqDdMBINiSRyRDRX4H-p4Ux8Fp1_HO1xN-GPUzRzmGCoxajSjA,?data=QVyKqSPyGQwNvdoowNEPjbkz63lNVRWJ73iIoEpyZeIXjRayNWjPggHw--K0ItNRvF_7BpfNqxlWHngTKH2R4lcfhQo_6RQ2gIh2aojJYt7CLtQRuNJf-pVGyFu-yxzSVk4sIjTD4pFOojZljNR3H388fWiUmhjsZ3C1_teeNu7Ih9K1OVTj1zRZRWHLBdT1tInzVm1hPyzhvR8tNJhVsTw5Pt5aDUMi&amp;b64e=1&amp;sign=bb084b30dfdcd21ccad7df3dad50f0cd&amp;keyno=1</t>
  </si>
  <si>
    <t>46924</t>
  </si>
  <si>
    <t>X543UB-DM1479 [90NB0IM7-M22150] Star Gray 15.6" {FHD i5-8250U/8Gb/256Gb SSD/MX110 2Gb/Linux}</t>
  </si>
  <si>
    <t>//market-click2.yandex.ru/redir/GAkkM7lQwz62j9BQ6_qgZj_xoa-55fk0NfAVRlT0Xn_qjDipnqM5tIfbmw3f5Cfdfh8AQZyDi19FhwpEM8fcmy6QBvXW1MnqFkAEaIzIzArrCrV6T_3drffcH3jruU1ztwPl9JyyAbLlxnYavjsqFDev7qh0nj9mRfNT9mjLMWaVwuADFdYz5c-wCva3uEFJ4wR6_q0wNoxbs_5Ctf2esIV9FObwntCMfomdqukwYBeHiTXnulXhAjWt887lI9xza7uRUTX1FbXYGQ1YZH258a4-MSTXM6qNpcsHu0sE11sQ6WoIVE67TO8uXfOAQureax6qCwDNJCpPDM8hBO_VQqXh54SY4b1wKCntXGlUQLc8IOHTy-PMEIbUl1AP6-yC6Guf6ws-hIzbP-HxIqE-khbG7N2qnzf7OIcWDxpUm5vneoRZRy2dxYWwkQ88JhQfuSqmmrLc3cyNeLV7zD2UVBqQS37Sg9_6rV5-FcCrsCvn36QPQZV1t-CdGzTBSc7iGdgAyf8PitzMwclmIqelGe6tegiVODqurU2amdUTZ0_ogtmMLnRgK9LmUrSaw33ZqwuD2KNvKiNBBaj2RdwyHNjXZALoNKOdRfDLT0X2AmzEcSQTJBjohxqxdROzj7A9ffZ0LG00vn3I4ry0kysibeH_CxcCI2tm30w-SJa-3JEc4xPt9sisdJhY77e5j1bIamI-OX7fUygTQSizNbJRcQUhROwcIE0xM9T9S0lGCYGujce3uS7FWRcsc2bLFW6V9JrNaKLFI2jFOzJW32NBWbP9sUkyjPZCsP1Hsfb2oRpsvDL-0WnYAk9gLTVwix-GzROgfLU_pTFGCFKUHahfWccQ7kyTDZ6E7X8EGyJOkym_9k8BcVZ1w1W5CNAHTnVH5XQrboXWZ30uEIMoK97hSEiZy1tgpjDF3OqulL_WjzNpcMIc-Dcuelcbuzz3CY0BmNobYhBx5O42sN479RvZwekyP5Zpl9PiddSAM-hTAKgWWlpDqDSDQh2knZRLTV8gJdu0OJAdnzXmgmcSpKz1sIE23DhAMQY_p-dt4rNit0Z4eDTLt-KnbA,,?data=QVyKqSPyGQwNvdoowNEPjbe6qCn1hpJz0H2Qyys_Fck7RzQFUnYrs6XjUswXSrxtx5bbZbLKahYLbfeVAM5htsoFO_unBoda1jb5eYfmODbTaLTm0SJtxediN5E1mCDXjqPSfk4xSRo7t3WPGBVLTu9YFNztOL0P54l9fsm990mo30RsXWzNL3bnJyncYyGw1yugrdm1OVNLLUxWx11GT5VP0QT3Ep_ieGbaEoaoWBLszMmHyBeD6Jscs1aqOUphQkJzhwYtLWwiW_64ItC4NdQ8skMxmYlUU_nq0rPebUbdOiRjC4hWRPK5wUcSkU1UTMvgDBQ14CBIYEKJ1IqU0IlmMplo59Cvl-2orCxyzO0v5UO23fSI_P3Pkz3gyyGUm_Ho4Zwzu8FVaZBAOhDaY78pcMQdJU55OY_McZ49BDAmDf_btfJeNH8tExzlZE6RCYfVRuv27zBzphkmdOpNiQ,,&amp;b64e=1&amp;sign=153451dd08ecda364a617b4a16820023&amp;keyno=1</t>
  </si>
  <si>
    <t>43360</t>
  </si>
  <si>
    <t>X543Ub-Dm1479 90Nb0Im7-M22150 Star Gray 15.6" Fhd I5-8250U/8Gb/256Gb Ssd/nvidia Geforce Mx110 2Gb/linux</t>
  </si>
  <si>
    <t>//market-click2.yandex.ru/redir/GAkkM7lQwz62j9BQ6_qgZj_xoa-55fk0NfAVRlT0Xn_qjDipnqM5tIfbmw3f5Cfdfh8AQZyDi19FhwpEM8fcmy6QBvXW1MnqFkAEaIzIzArrCrV6T_3drffcH3jruU1ztwPl9JyyAbLlxnYavjsqFDev7qh0nj9mRfNT9mjLMWZbrrvNABs93oOI3XhZ2-7z-LFeteFHa1Fit0Ms39UvS3KZbGC9dmu6lLTP5zMn-A38Su9xSv2CKzmgw9sG0ftl62h8XZCv2HmHFMSY-sXcGiy_efkYnh6jHKIgu5klHE-KYIoBauvunrcgZJcLktoZAjTG1pjDI4rc9WjB2bZ0V3rtXNfIJqSwA1d19LAPWROMfO56YL-3VCrrguLu23FZHiD2hCUbUwjtYBR1RcVR21dhojC4OjHSHeGRhP9ab4-EDZ8ru_oITrlcsG1Cd8MBe7-crNIYStjB4-_xuhWVMEGej0BpFFCa6VG_FFTYfucL2L6dlTOqtdDU6yMpos2nTJvQ5INmlTerV543XQ-WZDugPG9wHafbwBGujV28D8FDA0Ajt2CG_wdfa72T72dk9SJOPuZwMtZOl0PjvTEE0zMt5_wlTkuGDYL3hvIqY0xo0N5IdEUSX4CD3Gzz7fSP8UkhBwX9UkGV-RI252FXvd7L8h0JITqbzElu1rDYu7xJeADr9z0qau_CSY7NNzRgMgsWVnDODP1Np1o5oFXEJid2-Q-_4fPTqotTt9YESeN6CNNFB-ed57sb1liEyAtiDHuW8Gb4y8whC6BiOa-ytCo8ntAwQBpUV7DJTM1H6EdV-K-Jm5xIxKlNplqzHIcIo2CuuMB3K3NIegvQSNAPVuMfIq58DMPwww8EzsF49kHF1vt9FmTN_B981RRi9J6HcKEAey_hQFU8TjEk27KPmJiUXX6P0d-Xs38WCSTtfxmOgN84q3h268N1pKZ-aG3Opt4YKr1j7JXL0OiCl1E66IqO2RF43PjYfoHwvQkF0o-btap4SdOKmrhDCa0sX9sqvSK-iYmiutWzx95qCEB49c8zx2PDoajaw_QNi3nL-YBF94e2XP_X5A,,?data=QVyKqSPyGQwNvdoowNEPjQWt7gKtW-jgnf59u3rQ0ZyyXalfmfcpABwOC056Js5YU-7SdGJzlRMxRcsibyuajMKDgvmhvXpG86Pt5GW0sh2vH47WTspdiemgYF6wQjfUXYiKNwF1ye2iaFbaA2s8b3t4xY8Z16ifYNZA46-wNrl7D7H4Phks2DbDEjA4q_xwr7LupfYVWyAYD74f8cjmIddvzHqkOUnctE2OYOoB0844eEMMZFylQQXPuDdc5g2Hqq_gKiJgb4gy5LyUI5n1WEbxCqizitFBhpu1PTx_HbWAewlU5w57KoQMHp34ZbNAdB6Vx98pox6B6x41WBMBQEtRi8z2gmIR2RCU72_jgKRVeE2E10x6xs28R_l41QDLI46vlm818VdNe7t9KT_IgaFLcxNXdju1iHRMNKKSVRfApeEbnC0HWndUfj-_DF8DlkyOPZkgVpyvkzrny4E1CpHoQ-yFbjM2SR_xe9Efess7DCJeAfZG-LdM__coMxCvR64FGLAD6Tg,&amp;b64e=1&amp;sign=3f45c46900f1229169789e3c6de8c7fd&amp;keyno=1</t>
  </si>
  <si>
    <t>X543UB-DM1479 (90NB0IM7-M22150)</t>
  </si>
  <si>
    <t>//market-click2.yandex.ru/redir/GAkkM7lQwz62j9BQ6_qgZi7cun2cwMqmpaFUMmxrXSPkUUselyd-AKikEYE_-4Ili6z7b9vYhrS5dI3mY6oYIGC5aDIwZTGz1tH8tzEbA9zrSefvj3Y7aDSu6z8nZ_ugXB04NQ6ZbWI3SeLjYr1PES3mT_lFFTMM9DqfD9Ke7w0lyiuHhiPdA5ddD0Cs1Rwk7VfXIlKYRF7MLo18eijDxLcYfC8p07mvQolWM4urqfEB97Gar3KI7jPCDCC6FjUfr6FndhgCycFsAJ-SlyBTFAycZhyid2t4bZ1VYUy5FybZGgmhpG37ju7kgoUY0TNPN_VAfC1CK5L61fp0UTIj4kkRLetqlIMARjNY-6gMUib1PsJbgJj-SXaIJnXciB20ws-CnWPdBzdc7gQtXkFhK2lBrF7LVd8GEK4mi-Y-BSH_CwOwhdzqxdP2fi4-ky5OjUhOWjOKM9ZKGW1LbsaGdtcx8INkK8HJ3W2yJti4wWaowKDk7Llosg3uNhlfrPwf8axqy_EUSM1TWYypZzF1v9CExNm0UfMPS-WNlTgb6eDAqmHYo07pk7-GPH5xWnEU_wdZ6vdvRXN8ARzbCUR3g-4ZmNNhKl5ZMO2Knxamt2Quej3587Tz2Wif0gs48_4UbzoyD0CJEARxyhWhefxtvrMng2eLfTWKinx4rDxOcwqQSfFLuC5AE5MkYcEdQ4vpLrIDIbaMbuTxkiFGF2tmlkGuyPblIjnVqV0nF-24PEGF5R1aehvJBE1b9p7W040_iHHmBjigDE5l21UR0pDsTZlhgDSBACMhuzaHXBqkCVmLbrWlE7JFQo_Aov1583vMAiY_7yyc9MyMxO1NLDjt2K9KEtdxqDwuZ0bJJqD2Dix4us1AbYGXOOdP71iWV6x5I6-bU10UQRai8X1uK5iSZwBU2xsuaDNm3l61sXrpOwjDH4evgtd61DFNBhLxOQL48wMbFvcYu0V-Dtix-aLYhPe9N6UGrtK1143Vc5RdpeuBf3hs3oFIiZyew4Mm7vrzmS-2Nzg8IR8pJ4Cj67xhMcEyBFWJCbwjSdCX-EXvPo06nSTynVfuXg,,?data=QVyKqSPyGQwwaFPWqjjgNvqZIqElaZiAYh7f0Kl-e7LqtCBPCunI2Xl00yyKnEhko67u-CfMsrc3FkpbUETRJM9bYunqD2JqYKU7DO5TQKunxAlp8jxbwKWJec7acVRPjxBkkrg6oqgWpBHoBwvjSijY6VxNEjOlWk8JOlxIUVhw2m5isamcDLMTc2Ex3dvH&amp;b64e=1&amp;sign=7b46ed6d420cf81cbbf8517d9329de8d&amp;keyno=1</t>
  </si>
  <si>
    <t>44977</t>
  </si>
  <si>
    <t>Xiaomi RedmiBook 14" Enhanced Edition</t>
  </si>
  <si>
    <t>RedmiBook 14 2019 Enhanced Edition (Intel Core i5 10210U 1600 MHz/14"/1920x1080/8GB/512GB SSD/DVD нет/NVIDIA GeForce MX250 2GB/Wi-Fi/Bluetooth/Windows 10 Home) Pink JYU4167CN</t>
  </si>
  <si>
    <t>//market-click2.yandex.ru/redir/GAkkM7lQwz62j9BQ6_qgZm2u15DNCOStDPEjEcywpHmH0BiaipvD7P5XOVUTtjYpV09RkXWTWzGMucwEhRBfarAnAwWrUdu8v1CU9EyYLTEGDvAIt9-CBxl-ssnrLZ4y5tku2UFV9Rdzzlhr651BAvv-ZEsbqruTYrEFepM83qMlxZ7yDrfzxjNA377g5c_37g_GjtYyyOco44jo0QvYx_Dsxvnrk_nl4TpeU8OfWrqURmIlC1HJ08356KKym918X253j0NnU06dk7WvUjzcgJD_4K--QhHt-pGTX6rFwn94wguZ3E2PDlwboov5rULy_KbRMWGwdVVofS-zFy-hjJMV0awXegthbxCoZGfgUXeGUs212jAO__TtuKiAcIvuIBFaTLg5U1Ulk0TYi9TV_e7GHn977Ph5AOnxpPn1v-iytzwyjqPCH8Gx3mNcz6vuSUESS_wWQ5zGX9xYQQ0hxDVVIeHfecvmTtvydhCUNZXA2ZRScPwnN9otWIzMH6z3cZXrTXjnMALZOm6s59VhZzIuQh3svX4T4N_bDUg03rKXRESaw-Xe7mE8BevSqmpmXRG7YK5TXVGgqLXcAVdPSj9uYG_88wteFQJJ5AEC7UIprB3LDi_SDI4uN199Iy3xbgzFNsv2F6USP0Avr8fpC4HlKT1N5D_OaEYYzUBsGEX-zUM9P2JCSIey0M7EP7-C7UiB2-pIRd1oZj0poXkCRg8ov3eNawd7eJc8jTlZWPJe0syVmWsV3O13I8pLuQ2-by0JW7W99sDFEz2HkklQjgeCpQ3MEEknpvapi_2Apg3r4CgC45kXgoZ5hDRjJQ-o-8463W1jav2yc9kvfnwmnQF8gOjjrCKCqaLNUULtUi-zghKAgoC77k511mdnkQHlm0t0nzzOzjHXIJ3d4zWnXxBTY6dSRDndTC3NClOBE_A_2FXi6KQ5Y3wizdLqsCR1sZ0QT9mxFxR34bBeHqDusfwcM5uafPILRZ6vjyewxFW-7j6PoQIoEstd-FTo2V10phzISfJQ8eNR52eqzcSy3amLHpsM2LsTKa58muHO9HdBV_GtrNj0DD3t67dLMGxciCedMA3VEzqRbs-BUqzTjR4gUih6FgD0?data=QVyKqSPyGQwNvdoowNEPjWs1JZg1VRNzNyfyLygby-VwUBAQFE-9JdBqjdNMEsvmKCY3_YTIXseUJwPNvrkX-Ytfv_Q2RoKGQi9XuNyc2m3ftEI5Vdu4jkQ3lTTmipGttHc56s6T6ggc2qEoVka2x1aNZsYWv0ZBXa1acElVT9erKQrrObiY3Unp7HjIWMdx3r17wGMxF4ZA0maCDpDMfX_qw-hOpyOv1eUBxUp3VQZnKvAQv17LcAtLo09ldUJ-lsXpoisU9bxO6rOVpQ1UPl7i77DNXrc539i-yMUzpVOx6rC4JAsgfGryMY38wBd9zFboEEx9LpXXbtB-P366JFD6KLFePKMs4ghLJ7xMtugsWAiIfBrI-UG-LJM67XDHimYI8hlvgFxxF4GjF_6W-xaSyRpTstaqDGAIGKsFZQCatqO4VbaG3CHp11wHZeWLt4yIHzzJvbM362l-28Vdk_WT979rEah4SVdpJr69UDEeXVEZ4y8vu8KxvSdhnf460LvxSwIuITqWbkXECI29-d7VtgpBhI5narjo2NL_4KyFi_RNO-I-n36e45td9l6Du9aTCcf6WkgdggGQD-mYbijJh663wox3pZmrRxFzHJEWtZi38iDrhvBmRVWlFh318fEL0PoR7B3nofEX4M0gtA,,&amp;b64e=1&amp;sign=df49910689288e96a1c318745b2c1bb8&amp;keyno=1</t>
  </si>
  <si>
    <t>57390</t>
  </si>
  <si>
    <t>RedmiBook 14" Enhanced Edition Intel Core i7 10510U/16Gb/512Gb SSD/MX250 (JYU4268CN)</t>
  </si>
  <si>
    <t>//market-click2.yandex.ru/redir/GAkkM7lQwz62j9BQ6_qgZt5p0C9EwgvgUVxs61aK9dlqbWLw-5_3Q0mio6ZpIOK5EfaEMmCvP7oUM1x1cJqYJuu59v3BQrkBHqTgiIQAaE2ej0InwRMNaiA2r0Uwh-8TyajiofLvrg9XgS-w5nIvxmd4Hb16v1L4C9usgyO8lcs-Sme4_syly4PmvhkbXpEye9CLzN3UhUIkGvAwQJ96M4ECakandYCqXkza5-JfdF7ERJDS1Xpk9E5pEJN8LNgBoiQ0nJpoCYfQy79sapFwsohDhMqghbAOJfZ_1D8DQwhqIBVw0Snq4gy_iJCzdqBGEnDu8zMC3pnQyREUXtkq5nP1vUulsPuQHVZ6qZbtGShMNH1JvaFTMo-B-FGJcB_lMlpFcIOG8JeXch5iSpk1_-AlOpuVWUKu47JZZq6pG_ZUk9orPjaf8k5wPuuCe8pOYQZC3vD2nA9qKdECTT29brW9x1dJLjY5YJUiph0b9tbHcNycUf5XpCu8FEblSGa_yDcn6VPPA1Yoli6_pWbVVwc--iF4Qxk0i7o_AE1zFq4Ko1e68RYnWHjOgGwNf84Y77UbwlXg1PmAZ70FahUXVPup9ldlTw42xiHOC4Kxf54BRGhiG0d07j0MoxcigQSnQDGkrGMbZJT_FGgpH3UABU4acB8Lg8UJqIPb65-aMmYxNUz_nDkTGgQ-FCYZMIMHqbqkg8eoIw7gNGk2GGOK3SIRa1bwbQgc3LoV5z1A5Qxkt99Jxt_-ptPvKhPY-59wfFTCxWli_FiCSnhc5AE4XuqQZjdoCYwTzHWZN9pWu-ZYIRy1eGPOpU0zkAfrh8GiiyYZ6zHGAqyARCHlQdTBqxuVTTiKdq05Hgv9P7Nowf3cDfy8XDCxoLxjk8bJEBoyqMj92xYJWTyLUO-nCevLeVZ3lCMuZiam0_FFxDJspQJaQnJ8qPSxufGs4tn73P9vc65T4Pc-pF7m0E_Ma9trSGcb0w5juyQNeHm-9mAUHCCSFFEmAlopRW127igVlhhvwxduetwUzImXs30t6YsE5RCZ3QHG9s5h4Wp2ibl8Z-B3SjC-WL8VNg,,?data=QVyKqSPyGQwNvdoowNEPjc598UE_-DV8GI63m8FoucM7grHF4ptx0-nntayTV4v7eExOpqAKScM9B9jDL1c23S0d66vs-KIJikP4bmOJdD123TVTk4hoRbvjtwR6F9un6iM7RGwh-pop8z5yOfqv3pkQIsnGuoQrBsyDqkwU8zTzA-qm-jNFS4guGSEXfvPfA2MAphHr5Y6--xHQ6rILGwPlR1MZwqy0OVK9B-hMgRTyb4B42U-bvzFd7Adf8783p-4FfWfHwWBUGjNq-pxhN4PjxKkCrinahllGx9YOyiVU00xBQPhAiK5Vi5BA3yMp3Ue7d9DDByd3LLoMI1a_OshJIiJ0O-EZmzehN1bxZHI6m7T0BY-0lsENJ6B3akyD4X6Vym0gCWJM86JHaBIqtFF0HjAciPY0P7Bc64dw_JYJ8RfLjDwfiRY5g0tYmkN44cstURhKL8UntGhiP0oL9PG7SWbLz5qtkGbGdTxsALHVszHGjdYYJtiXXVV1wW2UWvVIxcnmAuDfNtl108WmkFJXjUvejkYOP8nXFyBiQeiBZ2uvB5UJs-a51njjQ7poajzi0vYmjNcYe43iild1wYaRPFxH6lytlcRc9D7s33UKTTG6PHACqrLnsIP_pZrL&amp;b64e=1&amp;sign=9fc91448b27ff61f74fcd4adca620099&amp;keyno=1</t>
  </si>
  <si>
    <t>62590</t>
  </si>
  <si>
    <t>Mi RedmiBook i7 10510U/8Gb/SSD512Gb/MX250 2Gb/14"/IPS/FHD/DOS/silver /XMA1901-DA-DOS</t>
  </si>
  <si>
    <t>//market-click2.yandex.ru/redir/GAkkM7lQwz62j9BQ6_qgZrGIKjcon5tCgK7j_RyoisPNC46sTIaEJqkex551kRQM7meEqkqNolooPoWGqjb1wxTkr5vLpRvw5Njnh7_Ahre5Mm6DiVkt3uNVVSEqR11VxXNap1Pk9VHQwGCAN-CRnQqcJny8UKO72iz5XEK1gnZi5oIsiAh66rBOn2UOXsUBd9Mzyw9lJLh2kmK_m0ndzk2-EWmPX1qUdCXFs-6_o6CLm5xDbLCo00tYXeQJjYzWBCSD58u8jbgXZKNA5D9wo0ahp949Fw_kID42vlppXev5GiCzOGw5cMAw6OmE8oHSP7S92a7o9PUbvQgKPKpgQhk1CXUaFA-ksHk2S_x7aOgfZXCqfREGxjBlnLmbAs0Cp8Z_IbkAbIbxGhagIp09Asstil1nxrfleCAshHT2KvGXHqID7h7xQW18sWVGRDXjPK5ooXwqYqk6RmufQOTt-f7Jb14w_FQ1jCJmCpUR9jMXl8RgpgSUWK_FfpDwQsOY3PSieYLx2kDjX-SPHWc4JvzQbrz3P_Gq8rDyiSSH80aRV5aLsHLzgkmJHOP-Sanm6Uh_nazJElrn0s_pAKkmGego_lq6T4mA7xQG2ovkbtBKtImwVVW_wODKctj52mqDIEXWkUcuLyHCsO8R1d-a3_QdMzYWDDubxNM7iZXOcx48Vao7zczifT1jGTVnW5IDcRnNl4gE9a11GqslD4RqTkxjqiTjJfjCCXYI3JIh7ktuYF8o0EmsYa6TAmjIgHVDbgSRK13jAHZaqbkGuTRkEOBjS-kNVgezbOEtSV4MY10fHYYtzIOr3Wq5RQNZ_KmITzWDLfyEJ2QxFHL7pDbCT0rlat_DFkSGbGIDQyBW_sJDPukS8ME1iKreiqHs1ggH_FGX5LUwhm8UXjXzZqeb3qli1goCFaQtEjuUEKFMe5A6gZn7HK2JhGWPkut6407bdohcBxf4Db5FB7-6X_9wiwcvp0WSx5mb8aoDsOpMecc9Z1AxKpUkw5nWRxw-CfkivW13n1Ghp1Iyy5_DkZi9SHRb5zCMMR00OulteIyCsH2XuAJFd-coyw,,?data=QVyKqSPyGQwNvdoowNEPjcIn9wkkPZWoqrbHlPLv8TiLg2G4VxVLVLBeRk-RVE5U5kUP9ybC8y9iurvhZYHUdmOV2VSjai2_VxAMG08X7QbA28bT-asZYfaYydF1jLWzNzGn04cpVb_ouxFv73gC_lc5rQBiikN4kU6sW9lyi2euflcnFnzA-lz3SLVw3HewODDldP6vfUByKcLaR3hADQ0nZpDhW6UZ6HbdLg3rj3g,&amp;b64e=1&amp;sign=b81b6469b0eeaaba920289d2a92244ec&amp;keyno=1</t>
  </si>
  <si>
    <t>70049</t>
  </si>
  <si>
    <t>XIAOMI Mi RedmiBook (XMA1901-DA)</t>
  </si>
  <si>
    <t>//market-click2.yandex.ru/redir/GAkkM7lQwz62j9BQ6_qgZjcY6wYhr642Uyc4sHnTbYIFQwAuudki666VQ83mXOJ5cLoKvu56YzqG6EAIBjQMPHvlFbFPue_0g-anBsZu0LaMDI94jPwzDVyJgJ0UuaYaTG2IVVNyRfqAA_QZSf3TIbZq0b6WObfm-h35EDidwPPxwVK6lokQpfEiWeW7K29npZaiKMVe4yOp353ChND1vBiEcY6OXH901Uz1Qdjtrsf-RoMYBmPTCtUpsMxODBJlXiySrwZi1XiBHRgfoBku9IOb-HtF9j76jUsEwzf6bAvm3pW5oQeYberDpzkwSiNanwEOnSYRvpm37EwhHCwnnRJ-S1jEjJM3VH4X7d6KK3L7NV_nsAB1HCaUSzX9D0f0Nf7JMe5_r6V23XuN6EXD9iLvmATUFe-lW1r5UFuCGdyOkSmcV1hCj3xxYY_D7uM6SaGWoQdqbX0K4odpVjEqlrILZvUrjmhjvdb2VyAR0Fea8FSlcWccoVt0kNcjxHvms8ZYZPV1QhKCNzNWd8EUHE4nT8RMLNhA21klwf-UCYmlSKQFcL69mEeb8naLhzHRcNQjrFRohSo1QtbEYtTlId_6GO3BgzRFC1nVABRA8fQm8ONsEByi_-VzIpRegBF1qlg6hs_l79UyBn6grwhQlmXuufVQSEMvPugYqE5Enb_b_nmq024D6EAmdSD3OrS5JeWfeW7oahZk_8pbC3bZ-SuwoVWcwQdKZJuDKmuf5C1gb3OgniYQ3oo54mcY15KBNu1jTLduhZFh3YxguLJTm_8OsTrhY4wDeN5bHtlsuFq3TXHTvGpDpZasHhahk3W_vzoo3Sgc14BhTr5ddB47p1oHDdWNAcuXE2xh5P5vGVzGzhoQ_YQt7hwvT38MPtYRH59KStdPnVXOHlBh6caUmuSRYJ-xTLn6YFp7bmIoyOBaWuG3dYpMYWk8nw7OxCA2OD6aIxsWhZhfze39zzaXabFQ_KqMNYR1T7xdhpTMkhmpoiD0trQwptfm6SGNKFbn7IeqN50GvHmjAOUsqpNwD-Tg2XRCOiQ0VaqwQftYBtpod69Lf7HadlZnMjHUtmphsrQu-NFW28iZy3kXBvkAng,,?data=QVyKqSPyGQwNvdoowNEPjeHCAo-a2AEEMgvw6Gv7rodwqTifDSzaDcFSJWWZewOkvm129P_Yo70Q4wJoqMD25EIbMGfKEfBPqFPHaWh3yViBdOfwCmWKcFpbfk0B6iy2oZ3NM3J6oRgDbj2LZjXeFqp1JlTVSz3puri8X8g7KtmMB9hPexI65w4sRplSs8X-YJY6pbeDsyvUZXlIvOpi1jjbpL3yLCoWkYTFQjXodLdDWkrQkD9BBS0zAgu752g0v06kxWtLMiJhckiUFeYJyLnrx8SVde3l0gPiCOWGUs8dl4FhVBUA1Z12XBEfDFrIpOz8DaDzDFiTfNYD4qbdG4yV4MLcY1PoBDcbS9vQ-U2UBC6bs7GksbMUL0SDMGFl23rK1YN-1oa6HCaJNUVd99sCAUFIcjHAGkEyfm7y0S0EiUoVUfbNHNYGrtxzuoFbuhAf1BZhLhrPKPjb7DCqT6XrGonLJ8QcrYKawfYjIzCxxsYeO9sCB95Gsp1pu9emWa4cPCuatokPQ0gam97dIfZzLPmINPynZTgyLPjJU6Zgmkt0SgS9qxpgIPAspFiMEGDgaSdGFMLN9iV1MeMujhP4ycY9xNrn3eDgPvVk3A8ZQaHkaGOI1aDQZ_ADnsaFZgVMxBdSZ-7-aN1U4lUMne4jlLJCjMwgW6kWZDkQjMVvbVytT22uZAgevaEz_RSZFNkuuAWu40lSHvmTHMIy58zuBSyOU3z9uVVWG88Qnu9Kz3BftVwLcQ,,&amp;b64e=1&amp;sign=a87e595fe6c8b289a0cf1e7bfadb9728&amp;keyno=1</t>
  </si>
  <si>
    <t>RedmiBook 14" Enhanced Edition (Intel Core i7 10510U 1800MHz/14"/1920x1080/8GB/512GB SSD/DVD нет/NVIDIA GeForce MX250 2GB/Wi-Fi/Bluetooth/Windows 10 Home) Silver</t>
  </si>
  <si>
    <t>//market-click2.yandex.ru/redir/GAkkM7lQwz62j9BQ6_qgZrhklRSyBZ8xrn4L4ac-nJa1GuJ1UirPa-_iyq00R-atpXU2oMEEFRyyycVcuf5nQ89N4IniaQ7hpjXVcxb0smQQ3hq2mqaidxxeXbYfI-arHbkO3eng1eDE1intrHTFMuCjNmjpGJOadIapuaHW7RC4Y801GhdsgrUkQx-3D6m3zeFH0L07u4zg3Yx0ld_t8TIqwxLh6AxkLA31KzkvDVzXmq9nKjJAwKcCmV6ZhnqxGdlohnXPS2SbqRFN_yzW3NxqUar8ikBHK1_wUjnGJ7AqTLLQB3-d5jxPwl45_HR_D4AsyG6535awn4YshEsxhaSNF-PkFfZlVy8iSZxBATNVyoNspXeclvS6KjFTzOP5H_a8gUQv_Qu3WoTmNMXA7CdpWNN0qn1ncZ2_gx-IZ95tEwxFkrWXu2bSXV3QqSnYRIaDbGaHW1AIJcJClMuO7r6DpiqINewZ9Kr59sUzTm0yAT_vgBn_L09QDeZ8bb9xxWtvp2ipAaKGNn6D7QvRZfuPhe9uuWmbuLO9gv690KNr6bYn-nEC53_LAJfXGUueXMjOEgkVlCeq6hGiM0qI7NNPR8wtYSvrGGhug6YbtkIVRjvmLhuZLJ3p9wJkn5aS50_1A_j0asK8HavWqqBUeSWEbn4cD7b8TN8wA7RZjlDlvxzJTEFJUhtifPSIRzXesXExxKnlscUnyNOW97zBFbcVzL_OO6vCR-q6u1G7v-6jXzIRs0_jKdWXez1VvImNVhcCxizdCSIOsqAIbVvON1b_szQVoYpzaDf6RNZOpn9Q00NxCJFiCh37Gc-qWZbh5V_fKhl7ML3O1o1rnltiq33mfTfVZsKaomRu3qK4vw4NgO3wKEq_tkHWlYckgg77Fvenp_y-8rhJEkltULZEBGjvlRRPZKzH-rjLzKQD5X7bSWcPbi-1Legb9mReyS12pnKcSBlxI81iCdYwwdTGspt4dfQ0mIyY4bE8Z7Pd--3BYvNutw5ahvmlMR2N2PEN8tNl75EbKsLqD6BB7W3GBAev5lWZCqMTpl7VTOVrJcQ7YjHrsmNNXaf-GZs_mHRL?data=QVyKqSPyGQwNvdoowNEPjVjHr8MiXkqbyMLdOy79LG1n1bjAhUYRis9trgvzmfDtyAFpY3eF_WzM-Br2fkaVQvGNMIhrwRoKV7Y9pldWGY4Qtr6Ioqz8TJdNvwL5AlU1xSyHgO68z6csCbCzhv3bZk_RgfGOFjduxMzb_oIGe1zg7zDGwBDhP1whUt9r-iKC1gF3x4GM4atUpMzYe2QL--XDEbI1v8VDBhZnChc1EW3yJrHZBcVPTAHnzLCVnzCiFFxr96Y1EA_Os5xR_u5Hxx86hlwY1MXRg9o9IOqwtYHIua13sf5Szrx45l7KkU2PQLV5sknPuJzgDQAtR3g_MgqbL4ipbym4gJKzjo2k6JyftH_Q5sSWmMbzSPaDmDkfTsk4ijz6gV0bIeOU4EwLuQ,,&amp;b64e=1&amp;sign=84dfd275085789548fe70ea05c5ec4c4&amp;keyno=1</t>
  </si>
  <si>
    <t>52449</t>
  </si>
  <si>
    <t>RedmiBook 14" Enhanced Edition (Intel Core i5 10210U 1600MHz/14"/1920x1080/8GB/512GB SSD/DVD нет/NVIDIA GeForce MX250 2GB/Wi-Fi/Bluetooth/Windows 10 Home) grey</t>
  </si>
  <si>
    <t>//market-click2.yandex.ru/redir/GAkkM7lQwz62j9BQ6_qgZqoBBWtFWLskHcdCfzk_6I8HCykYLW55NmYtPFgidHkFBhzQUXIqOIvyedOhn8A0v_A2Q6a9_QPn_GhkU5X-khf6WPVKzmZsrqvhM9fyreko626JW4nGRfNevg54PkygvvKosM2GffIFo8AiFSCW5oHsSdEmAeJL05h7DNSLFUKontay_ZfdNzAx2xfIe1GFwIgS5FqDo8yUW4v36KJSr-BlXf2nj8K8nxxVH0Z5-ZNgI82Gt_nogA0juBFSZvTHWiXHFs-HU7Q_8PVinpYKcDpV8hPvPOHsjP6IHPzbzWT399GxL9STjtL056gX7IBgAcY1tyk9R_onC0RdazCondNbTkVHplHl9kI_xbpMrA41PGI-F7vOQlr7t1-j64NAgeqsSAbZjMCqVTkQK9fp5LBOfHEIPo99VQNFxH8yADfVbtNhlZgzfdjRz0ZEmGobySkvyGND3uT-elKycX2YB7HU30ecGUeZ9jRrzRk24gNrq76SP4oySdtOYUyoarFUut_eONxsw0nDIeJbfvDcczWsrkZ0BFV9ZwH145rKUvvR8HK7wwupgIDcFJ26dHR1otebP2IvmCpoHfwfGAjSmgkMo5PASsBCWZfwp-gaxeMvb7Y43nnBDueerSS3alW4uyLzq_0w-uUm9LuLUMB49cHxUISFoZSV0CptclFyKShtW3vwbj-3lVuSwnmcSIiwR2DhXTRVRRXM-jhBTGivFNhaJjrEqDLSUWmtpYUuafWrNBYjsd0gx8ZnSxCT4GOZTzmZQQQUL1EizI2nXKdfHhvWEOkn9dlLm7r736z7uQzrIx2DJLs5Jbu6ugLDBneYdyBqC5wCuYmGI5ptLfpq3TASfDjjIfI3KAs0wFE7BtoBwmJf4sCUtUdOu_Gz1tzA9W3IshnkHtSUcwtN0gDrIQT5wcecO7mPRm4E-8bu2LYlEo5pmMEjYpTdjX2b7VvdpOvROPBQexMkZ3DTw6Unm-6suDkB1wA9IBoqTyHJJupYUYj2E4d6T8vGQSxz1TFUvSx-aVEPFKyNx8RZM2kxyiLb_bFh4Hlt2w,,?data=QVyKqSPyGQwNvdoowNEPjf0B4vKToh0YCrNsw6fnzH0r-EtsxXbruMt4dNWoMBXyZs4SHdlKmXeOzL_QQiMz6RfSIs4E8RBUb6Y6WgGqQwUp61JB5ZCOtHOEADqu8aaCf1gkdEwAqVTUapIz9UUV11Qo5MoYFrqukwLs95K2sH_HX-xS_fk55egy_CkumMhrYlyDD-PgJthbCsFMEbY6LK6PgbPhdTFrTOusbCdf_ucUkfDUYohZw0x_zW6Si3QviHhCxlUj8AFPS-USKSAFdjbAgVs203eudPNlTVLYtemq9ESrTThhCV3BH6o-EqMnLnvNMpZkeo2sm93BEC2rjPypgBzdJGGqSfriMS83DyF3pKM7hqICSEA63KIhCpIK0Qc_2CHrrM0sikGX5FV08rzIESLSwCZWnrvzENLMKmskwB_8ldTOyrmenAMA_5hABXKbYCFgWdhmvpkW6JLdcaNiSID1zA_oxZ87QY2sHunKhm64r1em0b1jp65RourFWulzgs6V5nc0mwGpUFh-3uHY76EdPlDBqF5W7CwW42AAsNCNiYArOYCaTnKk4g4Kng9pRe2f9yYAafbIDcJgCd3D03XR5Xz_SoW20r6sIDEgG448lNrNDt3dcSdIePPDaKbtPICysJJxcAsBUdzEz5bgh2W5XRYuKxbyOglxMGdjRFw7imlqaSZouX7F50NutZtDPwa6tTccfaRT51niMGsP0aC32JeCxAWO4SJh4Mv97rFnfOugBdOVwz8YuNfmHi4z-JQecZI,&amp;b64e=1&amp;sign=4089dd9eab8e5890285d07f8b8773e7a&amp;keyno=1</t>
  </si>
  <si>
    <t>48480</t>
  </si>
  <si>
    <t>RedmiBook 14" Enhanced Edition (Intel Core i5 10210U 1600MHz/14"/1920x1080/8GB/512GB SSD/DVD нет/NVIDIA GeForce MX250 2GB/Wi-Fi/Bluetooth/Windows 10 Home) Silver</t>
  </si>
  <si>
    <t>//market-click2.yandex.ru/redir/GAkkM7lQwz62j9BQ6_qgZmSp7RZCyTJ5dSnAZEc0xgJp7FTn1V3r6w0klEUAVPki9VBRhZyxYSKuSO3eixiqkDU84dn7ly8502QUiJ4KShJ2zOk480Jk1rewA0GZQi6_06hTlHUcdS4t-cLKYimOqi50R6gbs8n8XBiiLre2nB8Z9wW7idx8Aia5-D8wSe3wZ5n8WcbbbHKzO87nIkSBn_rneJBL2ihE-fQ2XeXqOGzve4UhvsE9cGEQDZV3yvAW_5n5VR6K3ZCDCIadrCq3Xzz8VkM4hPx5Uwd28E79D1olRBlPuGBY_s3A1uZ_jowHVzFJDq0xkj9pJVGI33kOUnEIefu2S7jQsgWpfACXuuULBse-iMQ7mSP1USoiDsNDbkmej-WiPxV_c0Wqega2E_CwhnFUpGef1QceV-IwXFDMifNTU8uHgxYsF5nBgRpIm_9S7EisGw8JwWnUM7Wr6YWbFTbd2TZXgd8noc3uA6AUovVaPFrRUtsNqy49pLFQrmjV3iIrh-BUbWCWNca_h_ZJnTWAw44ZSsnfBCs5Ur0tX_oTI-Rsn9lzMM0TDBgfDiOzVG_7zpiOdaCXG-vyG06Lyu_nMHO-Z50p5gFZN5ChIZH0_IoVPx3eWoqcUFh_s4uuDwyHktXVqWeHYJJhKajZmPqTjwzsRZ5DQJdJuXeYFT7UZIALzLsvjrWQOZi6x9Jq4LfQME1NNNOJqgMVDjHiPEaQtqALEYLf2Ev04KSQevXGPZ_ud1LVCB3WHy70kmYkZRa12oaK9kKmGaZcA_ddJDD3w3pID2fZNACfLEd3EuFcbYCSsAC0hna0oe0VGZxKb3cLxaKr68o3zmmFoxjTdDqJVyLJZxifZ_t97LTJ-S0lI4bFkBI-RmAzfYcP--ct2Sg2AHqpoa0-uDxobb3poXOX6-NXM50eV4jWGU6H8S6ZVPz5YPu-VqC-nxavkSagxCj22yBhh-1PDUrVs2iVVHybOXrrRXWDAQdygmw1K5ogdyDjmdMk-_Wv6pZHK2QYSxKxxTAplR9Iw5sh1oKPAW8Ux_70iBKXgv57lWvGaae3Lj5llQ,,?data=QVyKqSPyGQwNvdoowNEPjeZW3WuQhNTm_1XHEKuFCxNYAo9o5O5nOUSfjPu3PlwEmPGTPR8VD9s3V6RaPlrFi4rTacRJf76jknXfiDnhEx-Kz80Qg-IeA_iUFU6MWKOGsRZZkmx7b2Fy7yUYHxYsP6KqvAKeI-VcTnv6TibcPVZRA1BaiLDeSS2CidhExjZlmWf1OxYICPK1N3mE0IOomOmcic_K6pOKWqw9KaxIPzgPndnGdqKpaoWlWKTGr85Y2p8k3X7R3elwsQNET8pZlQV36v4pRhMqW-GjOMPbLu6DkyfAhlzfPsOyyKdXpRH0RzBtjKoLp9A0pN2yG5Bf6MbupfjMKWwHSMdK_gSHBCWQoxqWDIpFs2zX07uqqODQkcYw1rQR70FV8zw5L88lQyTXAZObU1bJjgkvtpq7yIAJ6vBj4aZEhpU9c4JbWRTOjXxd_bJMCUHcPwYaXe_z4hCM1mWZ3TomoatdtBZkPF5nvUBWYL1OxlqoXiZR34a3JSwyQ4xoaFzHUQhH-9r7-2hsm_fGS3bqhRGHF5rafH-EkZ7fG0Zsr3if0a5fXp8kxw9wSDGjBx-3HQSLM-yyy4Ap8u1UislhQbgeLLwEGObzT3u8vnUMT3whFqiELUgVsKOwUmwzdE1PREqcoU5fRljKXm0QK23R-8Cc9_gGu5sFJQWtIBCQKC-zUX8HYgAemxhqJ0IKig7QtrY6SJz0URzrecMOjM7TaJ--Yj-9-7SU3QTblwfS1hDBSdbLfIWX1L8mJeZfQBsd-3eE97C6o-E1QQUb1bLlXBcGcry3Gdw,&amp;b64e=1&amp;sign=37491f57706f72f51741f8a524e96677&amp;keyno=1</t>
  </si>
  <si>
    <t>47950</t>
  </si>
  <si>
    <t>Mi RedmiBook 14 Silver (XMA1901-BG)</t>
  </si>
  <si>
    <t>//market-click2.yandex.ru/redir/GAkkM7lQwz62j9BQ6_qgZutS9AXcR6ukkaZ-FBuPKxmv4qB8C_VmNfEJs0A5kUXzOPis3ECW0uANLRa0vukYT50zkCtRd6VnVBZgY1H2Fxt0cWCIRxrCwFO_pgga_0voaJ-PDDoJGTu_TX72HqbS1wuD9fAanZV2LBACSsRgEKpI3B9DIwOcIWsYRLgMKq63-HbAi_GzH71RyJC4pmBg9cC8UMr6G64CpgGuFk5mCXIzR85NiZW-VNJNVub2pKwHvsXj6r6LNGZEXHOuLxhSbHrqmZSD5Of2L-Shp6T8Gi7pShT9H_8r34ufoIXY51LfcW1AUohL74mGdVkOp4PY4kwSOmckygOC_y8I6bp9hgcHGEG1pFtd_MWN1FDqvqewMqywHXUp9_63XrHgzgW5HvoXJXHDZ-lkqS9q69bpca_4RsbBhQxEeVPA1wjTU2nxtW7k55IitFuN6qYjIGU3rHU5O9TUuZPYqZkVn70uxWM6wSJnj884ZOFUx_h-arYetzXSewNrmX7wI87LwI5AiFdJQBWLN6_QbKXJdWnWrfD-NcYu6pE3PQl9CfBOAGYWx8O0eGhcfyR1Z9yaZutDwiGy9V7fhrhVFRIjCsS_WrU0kxeZKTm6Q8er3gI9P4linR2c5XtrW8esTWvamPCZACkM1gDLVmnlkDUBzF8Vgd_AIm9-RQOZZp1julHmddqtXt0XpeGdVnswUrw-FRJTJbKtZYQ3xZa6V0BD0UH67rfd3YXK5nTi0JslBUrm9pqiysJ9yhtfnQ4QmMN7C76_FAcjBQgePhIyevBCvqMqfb1iLl4EYpV0Zbs9j06hqxh-ztAuwLP7CgY-y95JBR0wQGzA8WsJ9XJ2WcOfVNwBDVfWGX22F1IsX8jlxD7PZLZUvmsVvm6j-yBToIZxE3tfG_sKzEbFOKl4IKMPg5_emfwdzLFih1lDCwYCrTyu7ZxRAaSdyHWpII-oMTrhl9-E9KvavS2pOMZBLvfrYPOWtmR-5-24mlYAGYFoma31rs2Nsj2xOdDPO4A2l1O0OmsDC90soGF4ky0vxKmXUkIw2CoBZc7o5-BvRQ,,?data=QVyKqSPyGQwNvdoowNEPjUBu8iKId2aDQiyPQ-PTLb8UmW59Y36X01h3WrLCTiANsuDuTdkxcKqA6xG9X2BGwZMICHKPhNtFSiKWMB174x0CeGOtMgBV-PAFE8-gji5MIAvs-cVaQm1WC8On5VH8yah3w_ZqzvEhWrbDyXeJA3uxjececmGx6g,,&amp;b64e=1&amp;sign=70559b83fd2e1f25627cc155ebd9d21a&amp;keyno=1</t>
  </si>
  <si>
    <t>78450</t>
  </si>
  <si>
    <t>RedmiBook 14" Enhanced Edition (Intel Core i7 10510U 1800 MHz/1920x1080/8GB/512GB SSD/DVD нет/NVIDIA GeForce MX250/Wi-Fi/Bluetooth/Windows 10 Home) Silver</t>
  </si>
  <si>
    <t>//market-click2.yandex.ru/redir/GAkkM7lQwz62j9BQ6_qgZj_xoa-55fk0NfAVRlT0Xn_qjDipnqM5tIfbmw3f5Cfdfh8AQZyDi19FhwpEM8fcmy6QBvXW1MnqFkAEaIzIzArrCrV6T_3drffcH3jruU1ztwPl9JyyAbLlxnYavjsqFF_tGBGTovRd83IXJResrWQHIddYeDO6iwEgYqho89IPblMNTTmcIR2TqhcDUsRpjU6uW_PKgSDcWMVPxyvWpDqwI6bzcIvC_md-tY8wjmPpCpnHRiaRiOBUgO3EplVm1ffMD_iJd8RBz-P4v8Oz3FGyqNzCx7XHlikmsKCih4v7nSiKEjhezvmgV5HcOQMraCuaDu47gd27xTCV3tmkxqpBMMELAQJ-u1BZiYNN4rDOKUQi8bnJGDOC5Cv1LdQfieduy0kNsPLVEJXZolvG25LMxVJ9agomtEPWtuYOT7xhgk5RksV216q3lc5JPDqqfzDAH-qzodUyIiZo5Jwp66upxofw5tuwCn9T66ugY2VA_Q1JzoyLD1XX--35OYH5P5t-JtlaP32NZKnfyjTZcxSdEj6s1okEARu3VXkhyPiprUbNNEURBcmbdyHnyDmSiPnZlKo32ZgRASvioScvmB8FR917vTnwYthSESK3rLrolw7x8NLUSnqrmmsfrqF5-e7DC8Lan-deYqI7oPZJQen5H37ldITSJ7l43bqD21mUEHkoSMN863dCNJg07fYsdKFoH3Y21X0bIwCjSl4jxiMu-ea_qqYY0v2ckOxZsoa5ZkZ4ma5BRE9n8aJ21eJu9gl7RFZsc9H4NXc1S8CzJHMjcx9QIv4UiTJssofeBb7WkO-WgaslpnP-USPMpHCTPSAgRB8gKTujP6uksN8LRCfqFl1JNQNyTnThD1QF_pidjHdfOndjwYOpSXE5JnY6U3FHGVOGW3Q2YDhh08hIJTUTLeYMJbFqae5m1xf5JyswDLhlQTkxybDkzLUMWvnZUkQWG9CYCQIMBoAuovGJ9e70WA_lS2cdO6g-lPzf4ahrmEXQq7HQ11EnMdh1T-tF-XLmOv4CBUEkPwrYUtwLI8Y,?data=QVyKqSPyGQwNvdoowNEPjQceEglZTuuBdiJgeTkS22IwgjQdvc6LOxYMD2i7BmEyC8t1hgtsuQ6lRuqGUakLCs67ueg-9AvB7mYvvLHIzU04q9o4JQkbJf6Y9zVbfeAod6HUqozzejemi7lgwhBifoCet0P2nS_pQTib3-IuxDTDcvMY9Bhy2Ue7HCfUnICNZzUibzl53IyBXR5PZWnshePNgBteL0LMb-XLPaF6zaOgUS9LMUj-THkXS8vZtBxLPwxatOAfOpLfpMpfLCGSXx5s7yEKD9IEWY2o46wYNVYQwm1BDHSJiuNH-EZUhz-LHBaQeHLvknJSnumh-JG5H6yCvncKW9r1GJqW4dn8_GJ98KUj9OUKm2wgP0LOi0bdzaBBoLnMyY5NB1fEZSmvIZIfFJDSaYzasGnwYbSf5fLXQ9S0naLCqwicqQ4V__U3TvXNfuTmKUTz28KjhIWfmL1mpUDOvNI9UHLXq8n0012lgcuu-ZHLTd2gEYWQZaHO5kkTG2j90Lt8Fi1a_luWOIP4bMGy_crP7t5LMrZcEadHos7DfOcf-Nj51ei6ODNqgXAMVnZOcHJF1NPyYqdVtjQJa96RvqbXw551CZqFCKvONWJV-S_erdyukPcZmPMSGh7jpzf3BhNu74pOKIZa7src_VexfAemYiop88Gc3vSIn25d1XZ49ES3Ri3hMsvtCyfzig6TZApD68wRDUHnlUb6Hdctu-hl8YVu1dvLimucMrI6cLNC5DJnGErw8qPN&amp;b64e=1&amp;sign=d1ee4c47867269c70a021d001af2f57a&amp;keyno=1</t>
  </si>
  <si>
    <t>56450</t>
  </si>
  <si>
    <t>Mi RedmiBook XMA1901-DA Silver (Intel Core i7-10510U 1.8 GHz/8192Mb/512Gb SSD/nVidia GeForce MX250 2048Mb/Wi-Fi/Bluetooth/14.0/1920x1080/Windows 10)</t>
  </si>
  <si>
    <t>//market-click2.yandex.ru/redir/GAkkM7lQwz62j9BQ6_qgZgJEIzMOISwSBV1KsJhQC5Ay6ugpW6Ul5zvb-ma3NKEf0yhheYQBQ8p9vXDW5zZTG_qgIvInTtoPoqFe-i2l6iNNUtqo0MFCTIsYq0IfwpbLYKgapAfJe3wuohiQqhDEJVoXw_kYtgiWdzc101KMZTXE35BR0ZGIx4JFVf1aYhvWsG1_lpVVDHQWzXdAlUTOsBTWD7rpRzZABh3ZYZSynmmsiLjgwY7qhIv6_jUmySu_9R6-xPnRYaIJDLmggB5X1q3wMuYRfznika44l4QyfdjihUwRzzVtdtlBfWojC_02GHu9bpVrG--85CmQXwF9U1I6ctsDf3RTuRJFo2p4EQ1M_GB5NMxsJp3cTJLanZJXJZRMRVpYSoSEhYztj7lHfzo_Vc9ppnC7_bQBYs8SjsgYQ6rgLpgIs2r_2hF0NzDV_C_3NqRu_DPKMyEwe0MqbtOh8TSFUbCMtaLF3UH04EgayukDRPa2RMgGqS9gaicsHoz6v9aS3eLbf91H7JHq4_l6lVQojMOrF65U9_32v0GNzNQ5sUVN_9KoOaJ4WKKcYyQi928O5F6mPEGzIdCjZnhVX7-Knl6L_D9Iq56HcVSoWsG2j6XYOemzh8fNkrkEhu18jVl2xufvzob6xjA6SgVbwkRNqoO0fGplVcUFek77-Tcu6rYrVnIKA7Upzqgchyei-WlG6csyeSFSIpOeSlk0fQhgNF6Vn6XQPxZFvNsL9vw5vq9zjDubzaqvFbXxAfz3yLl18dgBH1QNuSozyKKupmjn-mndtKHVZ4K0ks5cUTC9tl9-VJgfYaciAqzxiabT4CwEXeH5A_YOUnDLuwkybo4_-1YZVJ82BMtvZvhH1MB0ly-Abtma2WX473hQOuPGxQBZsIHslxUI3iTvWi37Pw3FdJ3bV8ojFi5E2a0ElUyWPoGNWziqKCc1vkT_5nuEo7RrotvwofdmL1WNasDKMNpNP_Z-vu1K3pE9gVSDpuSe3R-0h_Qtrg6SGIjvFZV8wVEPLOigkupcctEAZvCZFmgSvzx_Rauqrh-DayvCOL4MJb26N3tbxi9EZ7uG?data=QVyKqSPyGQwNvdoowNEPjb2K80POlrmvaKmfEQCTIap6-Ab-BiftmLBoPW750aj7UX3tVOpJSQ_0Z8KjHaRHYXIQm63cHR2uX8dCoiMNuHpuytxTbhwh4iNI-y15R5aaNeHe4Mt9ACSwb3carIKrGy7AKONkQcVAJ88-DmGMSX-TX9Tr6ii_KMwGPV9A9fnCqqIjufoL6cZ8aVkrHLKOKcbFYKEUnRSmvWkHYaZ8QTaboH-pf4MXzodICs2WjusomkzD6IhaQpPQXov00EhvwLpazrwWy37Rehd4DP-grUE3YGiYfw_LkaHRFP_bj12DbEDQb_q8fqr1p5PXWHJ_BJKVgQaO-VHBTnHHh4mcMyc,&amp;b64e=1&amp;sign=47c4489f79adf2bbe848b0eab772ab28&amp;keyno=1</t>
  </si>
  <si>
    <t>69499</t>
  </si>
  <si>
    <t>RedmiBook 14" Enhanced Edition (Intel Core i5 10210U 1600MHz/ 14"/1920x1080/ 8GB/1024GB SSD/ DVD нет/ NVIDIA GeForce MX250 2GB/ Wi-Fi/Bluetooth/ Windows 10 Home)</t>
  </si>
  <si>
    <t>//market-click2.yandex.ru/redir/GAkkM7lQwz62j9BQ6_qgZj_xoa-55fk0NfAVRlT0Xn_qjDipnqM5tIfbmw3f5Cfdfh8AQZyDi19FhwpEM8fcmy6QBvXW1MnqFkAEaIzIzArrCrV6T_3drffcH3jruU1ztwPl9JyyAbLlxnYavjsqFF_tGBGTovRd83IXJResrWTTIJJiVrTJA3TgBKG5MZw-h5eLf4_TqgNzxIxCcG8u_YmpyvbooDRaKbuHAWr5aRDnaXddjyruqKotm8WbcPPeCGOxtMVwoTjYvCLJtGVkSDtIVOmDD5beATliC3u-rBvHjQqmSQvuxJsEXPYdXGeKF7grZqGvKX8J8NZl5hoKVAqMQIpSyeQQSK5GduKwlQtSpMW7Nr9QMUmcQ9MJgL-FYJOnAGatNYXyHkLACpoX7RfuAJO0Z7LasmEu1ll-xE8RRUISZFO9fbenVdsbw0su5sL5aYpABDYDjai34giE3ElPSfsIEZM8k1yJ2x8DvfALBq2by_uQcHGCQTywIMF_sZ30V2pknaCOuR2yl94pMSfKOj-eNs44S7yzzVNx4RM2DuPojvOfMjQ1BCzluDSyR_mJE7otqYn8SF17D0REEfLtE8qe_9zpIHzmU7mNL_rWKtOsvGAg-6tv_b05Jo4xBm-03zM0q0IDfcz3nLPFBo5tx82GDk4Ta53XK38oXq0cFJNwj8lGtFPpgdffnJu774wtwzR4ou2_-UaGlouzETao0qi__FSn4cqYvJb7IXkZr2Q6zx6jxMEAPswARFmMJ6mJgU__pbUtv51rqRVauJj8pEHtS7s95JSbnqv8BWWIiB9ZhGo7e_QEAwRbH4y8OzxSEyRQ6A7uriHDXN0TlIOfsN0wij5MxaocBUMpp3rnp_3KotKwnoraHQ8JgWkXuDWkzZNsOuJ0GrX9pHzSsQUXWalcrGVVg9d2NuBlT5_3efRodhuKI0agT8-h8HePHuL2rk0UBWE_uk8SPHT4xB11eQCeCT_KItoZgkD7Ixb4qBJf0NHrrijbPlN5YEk9YkWwcVIbMxO5k0hHxaM5FuZHgOl4QyWFr-TW3lM7r63i2ush1xdLSg,,?data=QVyKqSPyGQwwaFPWqjjgNvFaP0H4BMubTLlGecJczr3SFcwx5SWkL5QVLR6xoiZUcbO7dyIh4aXEXHkrDM9yFOXIKGPxfvnSfQToxCFmqgCpSVxeRKajWy6wVh_Su4vQJ1ZKkBynpNE5Hu9fKnfJZdfqr5FOmGY6zjqALXaSQRVqHygt-45zHG7E4DAI7BbKHi2RE-JouraVO0TI8PWBUXpZT8iaB1tRcPQ_CUSF4a15IWJFJWBbo7zMAX2O3YBClQAH2iL_yUaapwbQIxsyPDyTAa0F4So7wypjN0fkfcdYjuiZaPYrdrwwFZyNowxAsg_jEAwO4_dxb3x8m2CFMbzzN4k5IMb-p35G0uSONIa4Oe21Iq6uC05xacRPKiKk77oOVyVtoSDcgXzYQPdfRZyC2ZEFoGoYdVrhI5Nf9qDvERNZ9mZ5XFvTsbgBAhbgcer_lqHU-By3k9icjlAA6WDexdC1F3qva8pAO3bfZCgqkc4CZ7YXrBjSqIcNzg2RTgKFj_s8epLDsbFjgrmpN3VyPtrXmdA03ej-SXBq7vIrWFLdjqmDmUEVCCGxDAEwn7Vuo-V9KDN4AKx6nTOiXoY2Z1MoaObOhu2Tv7DXKrBOMW834srP3I9o84AyPh5t&amp;b64e=1&amp;sign=7dae6993c56dd94211a87e8496183117&amp;keyno=1</t>
  </si>
  <si>
    <t>54140</t>
  </si>
  <si>
    <t>Mi RedmiBook (XMA1901-DA-DOS), silver</t>
  </si>
  <si>
    <t>//market-click2.yandex.ru/redir/GAkkM7lQwz62j9BQ6_qgZgJEIzMOISwSBV1KsJhQC5Ay6ugpW6Ul5zvb-ma3NKEf0yhheYQBQ8p9vXDW5zZTG_qgIvInTtoPoqFe-i2l6iNNUtqo0MFCTIsYq0IfwpbLYKgapAfJe3wuohiQqhDEJVoXw_kYtgiWdzc101KMZTU7_vUh2Efn8Qxvyh_OMesbsCRY06zDoH5UV63WJToGxpTUB8GbOmcvSddibyi6pwrBbKox0onilG7mbMpy-ho9nX5NjbZ3zs-JuI-FA5Y591YtcVD3q4VZEiqgwg3FT5acY1DO0_tZzB4ZvrYJWHLWiWldt8sUoMdqx45g68h-HvfTBkzNJ4pVTBBQo-iPuoeRjbj0T-qrkcVu2ylHlg7hQ9DKALB_iSm_XTYEsLCt2jYwS5aDcY3HkNiipKOVTz5QYpuJ5WYQosvktO1kKv-4O2VAd3_2o9eqYmz_mKvloT2g26uNs3REGDFSEm4ePCfK1Vlv_uDcLIhVlHz8Zs7JcSRkoNvuNksQdpz32p5Xwp6Sn48eUITm4AXZVFDYr9JfmEYxenHMz-VqnqqA5Pd-TQ9nKD6zk5IhVdIujxKUcNgHKhK1ZP2xvFipcM6lH8WiF_SmdZ92EEOAvy2g91JBzJbqzL73jD0JY2kGW7tGC0ZfGJELW7mnEX13IyKQdYFmxOUSPa6M11hk_IeqPS8TnLpiPvdUvlW02txZv9yAJW4GSjKQez7eoNUmTcHMyJ1ebk8hX2eKDogfKnwOM6Soq9moTjG5eTCjzBbQEh7d--SqTJxObGYIxYws4U0fEn-omWuTU1sW7JJGAfqto8ZIMOYOXwUspnftLjAwyk4HWFgZDr5b3jdd4MXtiGzH_dlLKoKtdYZDwV28JgPUU3eoO_kafwLiI8UKlLsPhkHtAicUvX0ZwFSC5vXxYTZ3c9vNDb8M4pMfnI4HV_C84wMU2K4TpcSaqZVJTMRN56-ZWpa823A91HqI-UJkazl2nhvyvUw6ZYd7mzppYRSbQsUImYdJwJ542482_l7kCvugn1zD8dh4EsVcKRIYm0HdYuhbZdpjfY_PSA,,?data=QVyKqSPyGQwNvdoowNEPjbv5NDGkDw-huUpGHotaEKMse75hWj8mPHzUhL1ZwKAS-gbE7rDPBPorHji55JLl7ptXIh1A18oHcVlfKRj11V6Qx8NWuZgolkb5MUedfKsjdHz5KwunzGKMT8J8xNk8OUI5jLUjeM24jpSwBROGysq2281GgAVn3vit2j0L4S68CX0hIZQEeYwxbA-NL-TJBM9wZpeVXmb9XLjz3qXZ_3E7g8kzV6Rqw7XagZuRLwzHVKnroGhWkfUzuePQTQ9PIFN3DfGYlR99pA73uLnfecuQojYR8PdHWjrT168k1vA21tnap2NgeTDjexB0haEWX4dKjxIHtZgQ43OL7uvtAQpOKAoTmoNOzo2EX4sTxCaYd9Uf8TnTmQT_jPasFRks63DvuynAmSaWES4qMAW3SNvzC4O17TABAts3ZZo8Iw_kqi49ELMClDf3bYRsTHs8zK1DS5vayf0MZcHNaYicKrEKsfpKp7naF1jHDrVYIG81nPZ4oUCKZu6-u__e6rPnk4Vv0W96RVHbgPjv-cooWveysD3fyZHuO8yo85X3YpfB8m-Iwo6jEXEJArs3eXDypRChAxhu5Q7hDImzjdnYG0ZOSr_miHw9u9_NuAlBhICzQfTI16fgHaI_5difQovo26n_NB0cWW2f5ZsL6M0tJWg,&amp;b64e=1&amp;sign=25b99bb21f8e5ded08246795fe1f32c7&amp;keyno=1</t>
  </si>
  <si>
    <t>70191</t>
  </si>
  <si>
    <t>XIAOMI Mi RedmiBook, 14", IPS, Intel Core i7 10510U 1.8ГГц, 8ГБ, 512ГБ SSD, NVIDIA GeForce MX250 - 2048 Мб, Free DOS, XMA1901-DA-DOS, серебристый</t>
  </si>
  <si>
    <t>//market-click2.yandex.ru/redir/GAkkM7lQwz62j9BQ6_qgZiqgDqmJH-NM-CfH6m7RpNRKPJdrd9l0ZPx0e_ogwUKo13eQdjfmx4bbmf23RPpNHctm9PYuSaXy8nHh-ktU4uEM9dy8HlO4sQF_Dt2sjxNc6zi4tj1LkkZF-ieKYOmLFXYHSbpK1sH76IAmjZmBaLDkEreH2BpDkLtvrHql0JmMVxH724nni5UQfzFYEWUpICRn2Wr1jBQL-7u_ah-oiHG94TqCEYbo1dHsTQobsmOioz78svOrIQFlOrEP7evEIYjuK0MoK6wt3JfSHMO4ZmxVVaKKM_iKT8ydOZr2s318kxpsd5IH5M1QbKvYzYN8aG3fDDPhUijY1b2CrakLYwhgVEvWp08gESEDi6HZgKgwT8SPcfyJUy8jmmDNRTRdxqlo-J77Lvdf5WRkK-zWE-BPk5TQVv-jzxG7m87qxT9NV6PB_Bhfe-RHbuzG2KXl33yKoWFbH9WIuf7h1Nl-trNMJmXfKjm54PJnOs2_EcEfSo971jWveFOl2vxZcXd-V92MllQDfH6C1oY0gyxJUJJ2c4jyrMbTuX0VhM3A2rJ_SwCYncxh97cYsqMsiZEaBv45pUKcBknRpdQGXhrCdyuSFnQ7OThh2vhFC773FnUPVjIEszzXRCbA0khjX3LAzTwgAp6tYNBkmKTfummRSvFB5nG8nsKmWJ8O4JaRo_8ElTkPwFZkx_IYWT6lqSsA4OxOlHCun-Z1gidJbl2vyscPWNBYJfHsnTYAK_NFfANOckiDRaTZdN55_5VFMjHmuaWC0hIsYc-yAar5BZo0IYhD7X6fkviTnsbqR6vNIw9-ATCVjda5WYL4ODVIuST3VAx4iqRWmlWbDuP1JMIP8rP91THey_PY0a0VYlcFUFmZ1qLXOlJ_TSh03LKbGZxZ8T76Gb3Oc0Wc12KGnrQIEozBUemfC541GMk9GbRJabIqSxBrrgp68lE8OoA6a0KbkQlP2XogUkydSKu7c1oMP565z_uM7otj2k7VnQwhrFwgbzuaoNk2eDk4-pdCf4Q7NiP8DKc5NOmsYI4hX38nfHLYeMQZLC4Ckw,,?data=QVyKqSPyGQwNvdoowNEPjc7wlEUqfa6bq7hSZROC9KAnrMWHwKzys_3nASWn5bVoaXP5_S_ogtcptRwzWE079WzaO8BHgpvfkZUIgvKFeBAzHvq08J2uMMEZPm6kTYEN601kS6Y5r9h7MzIeQvf1_MDX3-0S3P2tBLAU6BYohwWpCwu-TMRBpp6csXTaNe3qrMFKTLQWwcFeTBLFNhYAystiS7ZXNtCgwFVzUuiaKzfOInH2OhTkW3i-S59K7TF6yGsn5ZYmpgvppkHvvBbtKBH1UjSCKCYcQH_ChBzUeOsrT2hFkynEs0RlmOa8jCEZKbPn_ZkR1RAHgUKiRFJCXN49scPoNFf7aRgumS2c1uKpFSP51R2-uyGdcb_hEsP-PKScvJhfLe6WQACSC3EMrTHWI6TI1C7z8Yxu0mvgiFodp_D7a0EaCuYdjUh37Fu5zToGe8bL2rk_-78fod9NV-19L3SK5Bq-QPFgs8xA8CrVxbFhDx5XwZRn2WM5ojk-RH8Y23Yac4nEF88spENCaLz-Bb_LoVGfnUhfOiPH1ujsSOMVVK3Mv8-HeK_khmfc4u3jk8IkiWUnYIjluVAsMntF8RNLvRB6ssmTBdsc0YflVWWgBotsrLap0U49unRJFqgvtzBKeuEhmoPow6qzv_mdzfuTkn7sBl5fwEuiphRHo3-1Y2EVyM4wmlPyef7jb13KkfIyvTC1QE0yhk7gwuHoqHwKGUQG72RUfnQWdS1mYIJHPvsYLTUBYB3-03_r4N-2naeOLggENbgmljDjOhmOd_76545c&amp;b64e=1&amp;sign=88c2db5c94126a43047ab3731a72b2ab&amp;keyno=1</t>
  </si>
  <si>
    <t>14" Mi RedmiBook серебристый (XMA1901-DA-DOS)</t>
  </si>
  <si>
    <t>//market-click2.yandex.ru/redir/GAkkM7lQwz62j9BQ6_qgZtgux59J8WSvj0Ees-ht7tjhGyTrRLXxxJHmCnVLGCAE8T_RRVyFZad5ylSecOjs0cfL1hkLGq8UjHvd5CUgUQfqaAUZ6179-5Lvh9BFPHyFwmsqgOvk9HME429dLkw2LJnHoNC0SVJ_TmifLz4722bbfqsYRV--qdcEuNS34ph0Vif8xgRKpfb7H2gsPW0E-MHzMNL6jR2cQboyvAtiJewSwJKNktRy9ykFUukwjnqBjLr2RoybdSDykVtKaBw9hHPL5RPI8gD_pNa0QDhRswLPgSqmkXdYg9o4FDKefTvSkcS8HozDu2-6zgq0ljxK2XWIHWoeOUQIRa-kOLxt7tCkcD_zzmCRSSIb6y0haLxLn0asEE3K-edpV4hMeL1w9_X2xjnjTOF8gaNbZcgeGyXhXX-qOlaQnB0GgmHGSTvtBYk-MSlr0a-FnVZcpbC8hTMdxwt2KbldLCdxxeQp-aNfd_RES7b8FbltmJ1tWNcDdDPAyMiVP05v53ryafMj8lyAz4WiRpY7_qOzd-ZWP3_t0I0ttvSCJhvOikwHocYA0L3DezSZImJz7DxMkUFzzM0Kp5dK3S7zBH9KbDB3BTagkRVGjGYBk3a2j5lu7VxuL-Mnz4JFGPYfvpmVHIpd2Vdcj6ZHSCMSp5x68vpxNCUZLR_du0rbuH5jsdyMBW_YnXtb0dP5BIT3mIJtIKHm7BwWQ5E4TSLixNGxcqGf13qBJ8GLEi0E8Fv3AO2i-QfgLfqEDQHad62yfiBurl3TLTV_JfSvz6TPzA_vOolB-wcJbVUz2NCQMSmT_BRr5cK6_WX1Q0UpVGuw0Gp6j98ksxBMwCy_0yGhmBdkKpgCHjJfu8XICRpq1CSLfwQ9qGyAPpE66EpSD99fpAqWUhGU-0VgvXs2lQzIEqEciaUv96x1s-PeiWTOBQPSMkrFpiY5ULa_9rV-4bsN5QKWwUd8WlfeWIXBQ5nhDIxp8-tG9fyCHijcvydzT2JH0XkCqtZ4Mli-zoPQ-7BQ6dsnOUikWBYXL_vlHBP1FDs6slJx13REIvgOnKE9tQ,,?data=QVyKqSPyGQwNvdoowNEPjRNC085CYxZJ9Wvx3HHQiOZphk-qWa2jWS7-bTWIVZ8Aqr-w4dt_z87g_QS307SQat9kmvJMdVxcD7RZQmsAHSzkfaWJqgx-tNEdMn6R0XYEhiRd2oEb3J0Ea5GI3p-ZsvnFF69UUGgbpLpr55SmGN3iIL8f7G8gHvAnjp-ARmgACKSC6B1blqk5biCfynOlzg4YwsD2pc8gDUoobAyxa-ujBp3aJKnJzHuuIQ532Q_cBKn1kJgT-cxX6sXtme0Zf_YQdEPZ-YCcLTL5BIKTvIoyD3XhpNA518kmBjgQbjsN19Nsp5QVM6ep5FmMUHtmdTRatVnq63kxAG-o_SAMF7rQoQcQCzTBPlcWqW0f_kOzTFjseRDv78Nl4Ai3GK8Cm0l-6bxnNl6Lf_XoPp6GBo9boROMuTxVdM52yXePwXcUy-3Dot_YVy7Ipd2XOMzzv4GZQCvdkrhkFrheNFDUDxw_Yfztz3MsCFbIdFUtBICmvX2ps6AkS398XxdrG6aBl6us7JfEMC1NcR0FP88rcYNJLY4p5BZ4UhvLdOmv2KqE&amp;b64e=1&amp;sign=d3008ab95b2db4856d10aefcc0f509b3&amp;keyno=1</t>
  </si>
  <si>
    <t>79870</t>
  </si>
  <si>
    <t>Mi RedmiBook XMA1901-DA i7 10510U/8GB/512GB SSD/Intel HD Graphics MX250 2GBb/14"/IPS/FHD/Win10Home (trial) ознакомительная/silver</t>
  </si>
  <si>
    <t>//market-click2.yandex.ru/redir/GAkkM7lQwz62j9BQ6_qgZiqgDqmJH-NM-CfH6m7RpNRKPJdrd9l0ZPx0e_ogwUKo13eQdjfmx4bbmf23RPpNHctm9PYuSaXy8nHh-ktU4uEM9dy8HlO4sQF_Dt2sjxNc6zi4tj1LkkZF-ieKYOmLFZljg6eFB0H7bD1caEvEju4KUyLR_M6BHC2a32toh9ubasUFNH5vwLP2osGOFkBGUbAnuL1ZaL97KTzXem5iWtBCTMBJCQzLam_CaC_3npnQU0ku6254Thfd0Z0xQKAWBwoViS75ioqaQk3Stof2b18Jo6U29uittYUUd7QsbPI-RO9PWuSHqoF9r8B1XeGRfiX1K1pEu1WlInhoZwV08PJJGzGVRTc5aI_ULtQo3LA1FbO6RNGBlRoKZzb0BJX1wTPsy_xC0-AMEmN-IWcmoD7ZK7cOHH8WzgGm3V-lca3R6fRGpTbg8IKOlawYpQ3Iwyq6G4c-s2CbRnDJrBfAsLlYszrMAk5eRDpXn0p21bCc8xx3VGl2nQUjjtTX7hI7mrFb_1SVTG9Mahm86IZLf6ruWrqCZrD36CbAFcAkXiSDd0pNaijNgT1eJ_zGREokucj-I3SNeTK51pU8e8tLr9oiZreD9JOBVuMG55dI6Gpc-tdXutPaxxKbi9HyNN4ZOR-bqduIiD_kftARCUUjOwdTh00nXqw-S6ivcDLDTC6OtDcdKFdXwABCbLXhonR3y-E0ofhrRsS1anx-QcMAP_5WvSr91h1BN_7aptNp92kXfV6fJd937ejaNWLFL9QELD61Qmtnrc25j2Ww97hEK66nDxshVgtwbD-cLWjddbyp8SYQWuD7x6n0KOaMlToylbITi1OyeqyKxpwQ4uaRX6OvCCHWgmzIXFJbDSdk4eH1otnxVF-F_l_0qkVgfBt9CDXhFGojtYwiFYQilxSwFmReeAaEGKph8b3soDzUK274gfR-ic54at_7dI7efTEgR9iBJMXXaE55zjCLau5_6K_6QfrP7-klc7owu4t0ilIYIL0Cs1qFYGug2PCCDkzKycrNigAl71Juaz-0HEIEq06IZF5duWTbsQ,,?data=QVyKqSPyGQwNvdoowNEPjcAAas44zjd-fLEz8Ub3mh5LlVjaTNnbvz8SX94gHDMmwZa9EQ3yBheFMBTD8ThZNiB8nWctahEsbzRbVNw3riS3BtIafmyTN7NK224EJD4NiupcDZEqxqcXT8km3b6EUvWqfnmg4sZSPUiIIP5eAwFEknZIJLnM_su6MeO_07f_q5BigsAt6ktO52tdo4LjlQKHIQqd5TvVqagGzGVWaUmMZS2AaPeDHT-znuvooZJMEIipTJ5s1SxL2vV9VbPrVLhaQfFUKkl4kd4eA85q0zK28TykH-Hecsjitu-IXNlP-fWq4SmE1juvK5cuQgzHSxLf5VNi6yS1zlRzEPPDVXArG7h02Rg2bcV9Iz_YAFQ4SyOLrRH0qpefMpgPLAtSHfkFnP1tYABdczWnTQtMGPZC-wtMGn3ajUN03IYeDwt5R6npTCSiWrq6HCOuzCeaDKWkQKdy8tuR9Dy8RLmoV1QKhyHY91gcOdb7o7OR5-SuNdceiqxXKv3sY4x3XvW2Pu7JZdLNDhg6nUA452SPT4AhzsB7GZWd0nlp3Ds_VVhKaCpruOzWfcYpN2118UOP-kk5ZvIBUzjdqHkzBtUAgpS0KBkX7IsCXO1l7XEw7zzejxa6dq_R9ibmLbXcKaHBYR9YyeXvAcycm-X8AR6uiXVY_6HV7nuk-r6K5ZjGhQ1E540IX1S17pwYe3lgXBhjF1t-ctv45C6xobqEde9RRKHt8g9wQ4T5_wlX0isevZC7tCReKVtbq7CcgW3dN2EtTuMYl9N2BA1U4W1hXjrm8cY,&amp;b64e=1&amp;sign=443c29f53ab957434f08c3a5c670db64&amp;keyno=1</t>
  </si>
  <si>
    <t>76950</t>
  </si>
  <si>
    <t>Mi RedmiBook XMA1901-DA-DOS Intel Core i7 10510U, 1.8 GHz - 4.9 GHz, 8192 Mb, 14" Full HD 1920x1080, 512 Gb SSD, DVD нет, nVidia GeForce MX250 2048 Mb, DOS, серебристый, XMA1901-DA-DOS</t>
  </si>
  <si>
    <t>//market-click2.yandex.ru/redir/GAkkM7lQwz62j9BQ6_qgZoKNA6Lj2jFvO_1NryEcIzV9tVhjlRl8aG_YAML9WCT10ygKso-YjjTOvwSa3p8tKUOhdcnTmDfP20pBWZlz5UY4RaVwoIi0aVV_goNwISl_qPGNKvCLScsxfi9IHr6KnGshNWNdci4psSXZXUMZPwmEftODzzuThP-eY2AY0D4g7RJcQx4GybxkmQAefpUTE1e7ryUWXjWqH7L3MXAnR8reL-uufIEBoPjAbvVcRteS0sBJDuVtfxQE0JXv6cIyWVUOlao9WfP4Nt0EqK9OXgma6t0WC8dbkK0WPdNGZWF5df9BGdNFzlwpkyQM9AQUG1z1iNUFYtIYgK7ts8f1mjW7KRVzFNfDFU-9PeveRO-PmYmwUgUYRC2nFE6tnjvd9zSUix4q2i6oyh5yCKaVHOYPVD7APArMRP_t4-pdoAhcWY2DaPwLx8NXOEjG6HlmTusaD7eqPyumoQIATcvO1pnU7H12uDEbpIOIwt7b2O-1dQZE0TJgJIVL-pmTQu0eunE5XNyKVSRMrKR2iR2YmNnOzAffbx75Tse-fFNNy4eCzQoak-vX34F-SOTiHmDuTj_GFzL3pkAk289ZgdIMSbc7DSG9uDFIF_7SxYcZJctMigvY7n5ED8aOA56qvfQdwDhlIT2ZhWUuhS6KJkzsMQAoluPVCgmtn2Yai6xTbifwqOHTb1vufbiIXm6jxcl1RJI0MhwztI2H8umf39iE7HeeftbohrhR83P6cOS24zPXL52t3RCODKFhjDXkRWrNTLcLFyGQBY-Hyp0oXoeeTbyM2CsxMr-gYhIcaYwkvP4SIukhiKzaEpwnl64aaop7GDn9bnCRFg2vteu3DgVaMOH7IXbAEQLyUhjWSYXvMubq77VFbsuE9fy1abxkmDq7hdFfpRSh986U5pjKJJMwl1GGUp-iiGyXhrMd4bsdoYoKuSke-vTeIWoRERUB1-JbQYk1GYHZl8PDo61SWu2OJGzUyvm3GH7ckKB7sAiu4q0yVwzZJCPHudjx50Qvyb2UOd44jvb4IDG0i9uK0sniEXc,?data=QVyKqSPyGQwNvdoowNEPjQGFAe42Qvx8JnOZdwKnysz_VfEHlJkZGxg-iYiKCOYjP6nqlcuNEqZc9s1JI3g4pbLmOPb4p_G_tnE3AGMmqp8yxyQOQ9gTlRib4wRe748qBFGxKLzqsIGONNFAKjzdDrf_oFkI07Zp8TGZQY6bgSiu1PauSUAfwRDeNMmhNNiH3-G3qzpN39E7nezmURXFrx_7KuJVPvMTHjs4kPyqDRuYH3imaR8Fo2GlAuLgE7hd9fwW2xct7OXbnM3ogxKurA4fns_9GVCTGLmNEcD3FARV_GwJqTJvKvFdN7j13cpvE-tsgXZd0wvU9h2o5rVhhWDv441kbsbD6wbqXjGw2ZiYstr6TuE1E9JZZGMQdjhNoB5ztcu9sG6k6WG_umOGmg6Ig6tcrOhWgaEXvqtNN4Je7Xpub07UHbSK_fUb2DzCj7DYzjQZmTiHPaAaJa_ZEA9Rp6yoD3PyP4k5GzoxiGushVRgIv_AOVu4nbaxJIlxpacwz3m1nnSKJQ9DqE9id_BnWql_fa1GNsTwSy-GItLKTFonOjkVfI7lVR1JstHnOpAAr28XjR115dXjJe8ECr9UBSJ861RUsVg2pr1-TASFyn9GHvg7hqbWoqclJg16sE4m2MOLpyYF6PmYTzpoiArPBXr_gRBw0UDLdgtLVys4812cM_wB_YKHhFkoERzo96mlsmYkgMwjXYHpbAM3GBTx75muR17NGY2Z0csKBx5TauUQ_uM-1P-l54VR97tDYKajtC6FzdlfbId4YsPyj58IbM1dgr9BXwc8M0yyd8fgZuntVmnb2jDnDU6PHKwz&amp;b64e=1&amp;sign=a01ec5000d57ca1795564e25395f2546&amp;keyno=1</t>
  </si>
  <si>
    <t>76210</t>
  </si>
  <si>
    <t>Mi RedmiBook XMA1901-DA-DOS</t>
  </si>
  <si>
    <t>//market-click2.yandex.ru/redir/GAkkM7lQwz62j9BQ6_qgZt5tqrrZ8jUu9VWRJjlj1w7AXjX102PbvQGV6XCkGhJwyhsRauu1vykCGjuw7FTAfOETVwjxQms4H3ed-3Lo144xF5V2OZ1vGqHODlIvphNNyTF4QmSmYxwKnTgqxJF9sPx8E1yzcyzbhe8x9Wa0u27UHOV5esBEopw5pt-e2bapgoDp0XpjS15liEq3SpRrBUzJmpLkSGbkmnETVVS98OKxfbEL4mvjHSTn9Uir4BSgLk-Z-IcYyQraEZ-FnlFiTbj4Xm9Cj28n6PFVlTFqTsofZOz6gmaldSw4r0WlEC9NokRPTbivIkcgRAbucva_noPIcPQXbNEOnTLKpMrm4FQ8zOv1PyXuS0ZL--EbsbgL2iTrmWvTIymHkQWxpWVml3NKe_15ChB9bP_bNim-0s4tXXeCSV1TfOHn8qg3sh3ugux2WwbscVy8KEusxybaF44eFO5KWeLnPQ14bwhijH0Gh2nXwa4vODQmm07eyevzNQiB6-5QrEmfkwvyv3wg91pJYBkZoxuqrJrwD0d6BB2muxXjmR-Xw81ZCCT56t8rv0MeGJUhLMQoNhPZ9IUZ1thVVb1tbdeuzzGhBjYuKaQGlv2Yc3LcIHF9fzkT4Ilc_5h3526lLSWrv79cN5uUY2Q0a8w-PitDuG63meYazeXcMTw3YpCYU8e9PAbYb6EirfBaET2NIhq5055mfu8hm-mr_WHaO72JWt8URSDIdFLK7nHKfCFb9KvjWiBNU0AEIambJ4Oun9fbRX4XfLZU_IAp2ByzYcFaDfPacJsIhPB86m0DF94SLfLBu9N13u-Ko5mr3YCotew2GbCOTVaNVLPofydczGYSWwjawSnz14YwQxwKTsDY_EEDm6B1GSjx_JaYR96otTw56pJEDLIUDFv_YnPphLeMrvjHKh3ZglqEWDVJd2NCJb0sWEKkVyRek6p8qmoRJ6NUVnuDcDW7Eqslh0wak5RLIMC5bxfuoer0PJJMPLizclYMLb0vNJKL4M6DZirNt_LyJ_zlwiN6BGZr1Xb95IB5X1s_Z74hHsj4klWTky903Q,,?data=QVyKqSPyGQwNvdoowNEPjXhGc25KANX4YDZqi5CryDq9i-SKhdC9nTpS1Ip2GOcabU3Rs3aN-Z1VYIDvut09qCK5RPFxypOJMh19FBLQbla73Ss7_HgLtjuTrsdLwngd_6WicTS7tP_NbLE2Y0W-V04Ij9QcAPeTT9jdl8ZSFBNWROrUI28L6_izBQyOsscKoxKjjt1mxugSSdlWkcw0f4XZCyGQH0ZRahcy0EZPJ4r417i9VumhVMgT3W-9CigOKXbCfhIx1uLov3CbWbxLunAn8wI2V4IN_l5RaCHBuoLWicUSwWgXuUgO3m-m5TCNgpN8fZB0OZ4ax5Gw-vl-G2XDwVLUtmKQfKF6ke4gixxw4qzUCHQUmAS8px76afpQoTKqq4lE4UUEjximiOAcEsZ-3dA1c1e6BErPW7psRQUImul3RBcnYQdQSr_w1YsItVbyb1JP-_43ijerI82sShap2hYGMADMzRX0ezwNqWU3TpTZHnY_WsgKzMXoZqDr86O6ZMbpxw9zG2CE0syMz_dvmOZWhkJni0ZcHNzU2ihLb4IZZJ3cpPV3MAS-MJ7PWoa5yFhgncFNpDXJ4tAmCg,,&amp;b64e=1&amp;sign=bab7a776a4cecb068c9352ef31afb836&amp;keyno=1</t>
  </si>
  <si>
    <t>75590</t>
  </si>
  <si>
    <t>RedmiBook 14" Enhanced Edition (Intel Core i5 10210U 1600 MHz/1920x1080/8Gb/1024Gb SSD/NVIDIA GeForce MX250/Win10 Home) серебряный</t>
  </si>
  <si>
    <t>//market-click2.yandex.ru/redir/GAkkM7lQwz62j9BQ6_qgZi7cun2cwMqmpaFUMmxrXSPkUUselyd-AKikEYE_-4Ili6z7b9vYhrS5dI3mY6oYIGC5aDIwZTGz1tH8tzEbA9zrSefvj3Y7aDSu6z8nZ_ugXB04NQ6ZbWI3SeLjYr1PEVxIKJSYdC_-1Ei5TxA0av8WoQyllnEFGtvSLAfO0x3EFbO0_2kYFoxF4zXx47xUANaRuvewcB3_6v3y7Oq2PPIkhvEsaVh1LWBvAl5XPUd1yVtGTmMxFW-PKnoFK9r7xENa20dy_qAe1D-C5CJAZfiOXGZRIdpz6Rw_1lSjxpWAZG0_oJzFWL1Jcwxmd-FEwvttDzfcGuQMP6_RMzfRscvqhtxN-VhR1hm-IdB517npkr3pa_CK9SOExU6JboYZXdsnmp2q0Q-CUH6dAtcyN7Pcf7CcdBrJj3VmeM2L_bVvW4ZKzFZIA9-40eWRMKO_ebk9eK73baB5agj0Tk0TdPr0K8pECgtguzKl3QXXX3XHYuLgdFpDErDn4WnoTO9TbsdMFqdgTwNtPo7IUvTqvdLN5eOYCCJtXQgPbZqNpnG0cvws_TeJxrVUki_uq3ha2udH9RDrdPH_ByQ9lz7r5CTNqcBPEf3x8eQjKPYgcUDoBDRh-fAUJHsAo4RgBLwQ6mnHes_0TsZnHHvNPa_G-mA7515sBA--cQo9sWJYHtzF7QrPH-2MbfZsYFlj8olNNKt0yyf4flfr73zbtTQe3oJrB_P8YO_rrhi1ZcMHhX9O6-BVzv73b7TmwFYVOVL9g2rvrhUPIKx6WJ2AgpCJLRJcJQTxa5tGTeTPvap6YNlllVkf6MNdNgIQCK2DoP0_Cs_3IOxEo-G1FDDwDi4N6Y2W7pBlCPOPThdyZj8gitXaT2Suxbsy3jgIOz90rwpGLXvAhoHSK4XuGob-Q4c_zZsU36bEg6YOPOH8HhbPtl25iCjSI3VxbAzSbD-CqFR_RLOCEctyOz-YA5XO5nRTAs1yH54WIEGaJhfx8k6_xiecfDZ4P6keSZkCGU0KJ3GVFbt40t4R_37TqXx7AKT5wFipoHQly9GUvg,,?data=QVyKqSPyGQwNvdoowNEPje_mumj_O7aorodUfRmLIxmmQVxEOIQaTdq-6qhf7vVvEbzlc5qyL5jYDpDrH0HUQXtgQ9YhOfzKupxFWIFHCEikZ1b00e6Z0WjSYGdN5IbKTHIl2rR3eUgoINF-gSoozOoSrC-v6WYx4Hz1Oo4N3HjbuGwjrloNv1Sb0bChPWiC5gAcPOWcferTF5usmYGgTV_DU9t3CpZq-CSk9CNWp-PynPY-rOkTC3ssKk7wKs3heAV6T9Rb4MJ5XNLbRJD2MIZxV3ShZAp5_bae1gyPliKDmIYiWRCxMuydUwvcucKFH3tCEdUXPNtVc-BrEyRV7P55xRbhcGJxUQwdS487dnS3OxO4JEIsZUhrwAiIcStyiSI9Kw7h0G6CoDqh09zspNATs8BEhksp1F4EFwdcdWHG9tP3fgCipCGXrR5_Y0Hdi_W9tOtWn-rXDPpHY4Xeqxe4aVB4Qv4jK9YceBNlSTNHcaDtBKMM_8PYbWg2BFAaGOvY4xgkDGyly43-MHmRGKK4QL72HRQ8MJcZC6QJIFwzejmibdVStsGuKf8sOSeJi-edHRuS9UHwWfeJJADrB53LQAuf3YBeEs4SVaGh2hHte2ZfPOiPGTwj-dS3UJU-cGXEtuhOUBL8hMBvcvnw9UXKhoqb2z6js_NljaH5okIXYfugKEQ5NouI8zMN-nt76IGbvK8-cqIhB-rsE9uvgpLD377PEPLIiCiJR8_IWxUS-A8pm7UpKSbpoTx-wvRn&amp;b64e=1&amp;sign=40a70975ecde4ac57fe72e369ea3e775&amp;keyno=1</t>
  </si>
  <si>
    <t>Ноутбук(XMA1901-BG) Mi RedmiBook Core i5 10210U/8Gb/SSD1000Gb/nVidia GeForce MX250 2Gb/14"/IPS/FHD (1920x1080)/Windows 10 trial (для ознакомления) Home/silver/WiFi/BT</t>
  </si>
  <si>
    <t>//market-click2.yandex.ru/redir/GAkkM7lQwz62j9BQ6_qgZjNQU1w5JfzWJzbRvri8j16cOZFVlqZCIEz6DklzRr3Mbm8qdstTjUawfp7h3FCuuuodFF6KE8Q564PTfHS9XQGt7RRfNczFtQd6SnoGyWKDmnTsYt3P67kQwgDReFpB-61Q0V6pBuz-aJoCRZTc-BVve2-uLhL-svhXU4oRaqqt3HG0uptFF-X9tiYCtPwJFBHQPQhyh16TwqA82mV3s4uulMWbzUHszD35JOMmvmH6UAkemOzVlaqhEdv5eada8rjHJWbgL38-JwibMeiScJ9afn3SpGMb4kKwyJtrFOgtJKR199NkpvJbmyc6gXc6IdNTdtYK6WJStn94jm1hKLJCG62hp3Ty9Fjg8urezYYi945dl94TcQ7hBb-d8Hph1RdZGgNhE6AMzXgknyDlfwi4rzO7bSr2oIzt7AWWBFRTritBo4MfpuE3iB0Y6B9g9_BskJxn8Gv0ceuGpgOHJopa9eiy2Ghh5KFiSu6JJEMeFK38f510m0gajgK5zH6gNd6au9zX0m5A3wbpJzpiE4exShAWkr26Cu95jhUUZLzivzHi46fskNGCjXqL1cCcGMZdY_6n395I88OdoYSqzKL9vqn4mnAsXuACJ8C9ct0ESKgdPA_UxPiWvPZEgy5n-wMIon6OpTcT_5kvEjDnsfktE_GfoRzhKnbj1Un9FL1DDIo44wf3_jOvBhN9vLYTIdK3zhVW_3vAfPek0S6PV_TRnmlWTCbHfCytKKEfmHnMyrAxEmmeQjwcctx4cH42uvynKi-xSm6GAmd5szmZtwFPNl-rfytS4SP4L2eAWKhmeSezM0tkoysLPqq4fUDoD9DDxujx3P9w1qW5-j5-EtkVjZxQ1FCuPdMvMvp13zmF2ECurZvn4Lg5RYR_WKYvg_uXgBPkR1VHyea90bGhjqYognAs8jXPJJOIuWDoJ8RVhCsrsZLLd3UDFHvMTl6qdJ0d9JUphk3jHaUZjuG46zWx22MpygzmvE4P7bew0QQADAkOoR8ADfBUTqMaC_O98JYy8g2vjHHvKCEldouhDgJtBUfU1oX_SQ,,?data=QVyKqSPyGQwwaFPWqjjgNoccHZzKX2PpT_0HyhdGI4d_h18nnTytp3Ejb8-G65LP1tQ93AtIQfu9QTbsU-HYOYTeuO-XsTC2wfaYJ3S1mUwHuez3gaGp3vnAzQzoO9b14bYrN5vLJNEH5UFhvMr6TuBd4ND0LMIvjZgivMTOpxlB41lO6YZxYpe7kls0T97Uxwwrh7R6hrciMcNAKjlEzAl_Tq2LIiJ5EUI7mpnWjhkb1J_Ww3Sp8LKUW0IHD55cbkzrUdrMjroJTeIZAfiw7W6BE2U4T3IR-wBLTYpuG1MPBv6HM0uhk2aC2L8KrTEXmTaq2X-NClV0nXzh9AV-yz0HB11fM0QqRnSrI2i8AbUj6Vwq9tQpVNgPzxBJzMFfsaltLoqbsuonNp6vv8JHGUWlsQQYt1kZ3TxuftwdmdpnjuJvKK2D9AMfPEGjXfJz6e3fUw25arKDyuKbiNdbfIx4gwu1neriVSm9vS626pnGEqAqbed82GGPgQ8puw2028SFn09OP0HUHE89NuGGCAct6l0vtykpM_oGqnwmI5Y8sCFeJc0ORxe5lGE528nW_iy1gEUN5FiqoqmLBhgnWlizlsMuhgwEMPi_VNsTywEIQS7jZIWyjT4Joo1D2-oSE-dJxU0HMvRCvT2JmKuMnXuvHNwwQJAuv72321w8fXnm2WVjmWGI7lk1c71rD0v8qxijmcH-rZkm2jbyZ5_J3U9QBQzOEW85QSzLXw3qaztXZwMcQsdirwTmlcqVEhgvVSxQTdbXyF1Z_YFVqlpRB_nMas-lRDe-CHpbNYR6lGE,&amp;b64e=1&amp;sign=23f29a62664f96f7b436c3c3d67ce271&amp;keyno=1</t>
  </si>
  <si>
    <t>69210</t>
  </si>
  <si>
    <t>RedmiBook 14" Enhanced Edition (Intel Core i7 10510U 1800 MHz/14"/1920x1080/16GB/512GB SSD/DVD нет/NVIDIA GeForce MX250 2GB/Wi-Fi/Bluetooth/Windows 10 Home) Silver (Серебристый)</t>
  </si>
  <si>
    <t>//market-click2.yandex.ru/redir/GAkkM7lQwz62j9BQ6_qgZvuPHuK_66eZNfCsEtUFHNg0wbFIw5EiKZWXt6olQ_Dw02INj4uqPN5mQPqruHceMPKMiFPVfTBCwQ2W0Hn8S1c4m3ZLa4i0FEOuBFhOvea_mjC7jDxpIJjvNtppb_qLkKWyeFP-1gYX1aqQmGgi1fCN0eDxTfIeJT04QXuN046AolJ5gJ9SyLrPGNus37oJLt2Rj_IxwxctNhTQxMugqTruAhe60DmFGiOcSaBUkuhtV4CYyUFkcbiPTlzfxWiVGRn0watCrXJvi6v8ZQ1ajkz-umhwKd47J_IUF8OhciHRw9TMcUTc2ey9__I46IcNeqn8BQ4dxz3jX4Yc7nz8_PMn8MtQSEKYS7ENOQHR8NQoT2OgAPHdmI5OIrWuh_P-9pABi38BXAwtTEsYmBqwUcxsA29NIA3_CZC1m-9Y2o8aUhDz5DZk1rvvpOpMWcsroLL4tfcigMn8SRfCtnM7iulyT3QwifkYT5uV0pqA7mps2HFZNehH-w5g6bFIi_33emPJUZ94ob1TYpF76xCwfPAzp64tPhJ4Wl3PwPD1CNZwH3PW7MgRdxzf-7sqQbmOTlOBfKIAE7w2SuN6jNeLBtCjfKGj4DfjVUqSUaIKJU7jmRFbbKRbu_l2U7gc1D-SxJkVAQni6XNJbXTSkyj2ITJ2CQVesmfwuVnP4zwTUNzy41ptrltyQk4Q8OnXs3vBfhV4O1Vvu94ikWHEb3Xr_zoGwWVGBz1n3KqjfI3ofqir-NvO1oGv0h9tE23OarricIccHr2_je-0ASheOvzeZni3eatofPolAZlAVP__uYtI4y1uphP0FemfU9o2ebQp3P3ltHfrIJC4iXBWlDJGA5zNbVmsTIDv94123rR6mN74czJMwuD24wemdvppLT17V87xEsIBtsWaAYk8foqJd-xNBZslwOAV2aaEH_LsZOB849A4bVdJQ-DjOz5OGTRFOGaNyZFj0LoaNmcw0asXinsIFR4mzU7ZW1g-s44xe1X-6Yb6MdUmwDLaflwwS0-pTmTx_RCCy4MnpWAvJ9BWEqdk9eCG-6RYpw,,?data=QVyKqSPyGQwNvdoowNEPjcZz5BycVWEyV2ynjHOPd2JtxxAbugi-BxSiAuF46p29pJl5ITpQQy9jrurw9qVfuRZx0QqI_iUglQuRRHSt-UI5gf4XtaVxUB01L32ud_aAk_e6fzp7xvNZ8NKNvv9yFaRND70xZB4Kbf9PTgbF-ZM56fasliaxTWmsv61oUooappzqY-76YCqTo-aM03ZhZW0y-hXl8fOCCD3gxR0Ldxmwr62iTp138wVrXezaS_7cSyQShHjGbPYJI4YyxCxOQOe4_TfAfKdErYwXE_uy0mtRJSaA7EDUhooI7A1MN0eQrV9bKW-hM5Cm1kJawgj5vjrcINPPYsLJPUTezdrteZ9HzoeRZrTE1fCcyMsFoYr9GsEzzVocJm5g9yeKDV1eNGktrO0ahr97FR9BC9Dg4FzFMu4MOfTW8eDydan4vsijXrW99aner7CtNa4NU4ArDvIMFOh67zyH6IUlRuejMZKRN4b5-UW6cEoxjKktmROT5FXAcvWf9Jc4YTgvkkK8m4OteOAC-0o0k9EJeWwLbvgDtEUgPLthOFe3cneJsW13l2GyEgjparkmvKHsCNk5jo5n3pY1879MHcfsuvtzpwYwxXxqgMLwKy5Ly-qJttS6Bify2giqK6SD4jL6TfYvXJ39e403JBxi6-HuD7qrNHLTGQ_9VPhLVBz_Ts5IRZUuHwExs9WwkQ4-RY9iHkYheoFrBqYaTmpT2NpuZE9a1aUQ0qLN-u_nlyi_X2BehfpSab14I6VFIpU,&amp;b64e=1&amp;sign=836878f5a48bffadea40a568c11033d5&amp;keyno=1</t>
  </si>
  <si>
    <t>Mi RedmiBook (XMA1901-BG-DOS)</t>
  </si>
  <si>
    <t>//market-click2.yandex.ru/redir/GAkkM7lQwz62j9BQ6_qgZq5NkrJczg6zJPuvEBm_8CLe1sjy-8CVqopCzTNEEW9jQqSBF39o19eSCtAoCvkMB0uLovEORVBHsqkQH7qRH3aokXk9oKm-PI2zVbYDxZVjX64GbwlGRlIgW75zo-P1zoPt-MFgezvc_QB3k6ZkepcDa7UVCQX8z8icA3oEDiBmyhw7mCo9sS-8xA5Kn8Sg5AOzXeteCYOREgj4zjZlKwjruYfDC6v7HIGThzk2xx7425Cjh4OdMHZFrteRDQsEO_LfMuB1uSmaOeE_ZEsWPFnKp9INPgODVw2cHs4y2EPbYI9FAcpSadkLAOaolB_3kPR8QVwfJ8n1zavvtZ8eJPDm9xw1EquRUEQPVhAFhVsI2WHaJtAnzZqALO5qmxDXE5q8HKrpgbXOhj-aUJKVlWgqK5l2b456mb6mJ09gvWKmawiVqyb0V1OxzPmlCYT3gLFq4sLwuYKjJ1XoKnBQyL4wNkgJNib3CCVJDZIYXmpq-_-EVtE0IGjIa_GgLK2LhvhoH4kR-K7Ubj7xkPHcXCbpuXBkJoRpbANXskQ32m8aK_l7sWlsY4YT3ZTy1-8-5j5Q71DKMbDXmKhTzyCzNyLvPm_Hf05CLml4fVg8shP3cSW9AigLWHqFUanZmyEcGOVF0RehPmfoKZUl0SA2I4slHagSYa-jv2JloW1J2Y8nUdpqwow53obT7pFOKMVDS5SYmJqo8Oc6atTyjbAjO3uaTIL7YY7IssLJKRGHAxjVms9_mXsrUXbpab2TSSPFSq7VzS-EziqQ8wrBp_IFth-ouqvCRfJmWSRAVwrRy8Zp9UKhAKst74lsTdhd0E-zInD_-vvr0VkmFuvJCMUb7s37UY9tt0YhH0SJONFATaxzEOpB2qxOVQKpzHOn9Mpj_yuSG1ZGCk4AAgyVdfhAZU2j4vjJB_6X7lUjHTvdygEk-Fyw_MJCDhgopbM1JmDpzIBLUK-eiTun-bDHBoWxcHboTg2cj2W0ptfpM8YRxoI5Fg5x7NwhoNXVdiINsPnWNmQC-fin3EVJqEkz5lh-ubqS3SMbw9KIRQ,,?data=QVyKqSPyGQwwaFPWqjjgNvqZIqElaZiAYh7f0Kl-e7LqtCBPCunI2Xl00yyKnEhko67u-CfMsrchLIXmuJKrwxc0bMmM0Lio6gchS_ZmoN0VYF-wtVkdaClTzQ2N1ULS1WPPQNyOGVSRwZlVj-4IFmUu0crsEHukSiZ5HqFPoIQlarFzG1sunB3MCJDAX6DQ&amp;b64e=1&amp;sign=adaa0be8db3743513774c7cce07f751f&amp;keyno=1</t>
  </si>
  <si>
    <t>72473</t>
  </si>
  <si>
    <t>RedmiBook 14" Enhanced Edition (Intel Core i5 10210U 1600MHz/14"/1920x1080/8GB/512GB SSD/DVD нет/NVIDIA GeForce MX250 2GB/Wi-Fi/Bluetooth/Windows 10 Home) (Серый) JYU4166CN</t>
  </si>
  <si>
    <t>//market-click2.yandex.ru/redir/GAkkM7lQwz62j9BQ6_qgZvuPHuK_66eZNfCsEtUFHNg0wbFIw5EiKZWXt6olQ_DwTHpWkzsmaGIV9XqbHgLk7qYLhHc2wPd6rEkElp0dV8q4YzlLJ8JCwaWpfVKPI7MFVvT4rI7t6bqh7xnqEPSsyt58gUl470iPfTXbdO5M2dzoxjtG1miWLAW8lfoRAMWNUN2_Ki_Wepp-Gut3GED2DbIRMGf0RDHRkQWglgVF7SNFcHq_k42VG4EYkfBI69vysRsSmeLKvzoBeGN8MjG-tmS6EXBWaoIIlveKQH36vYa-vSUWNWRDWmCxmdnN7q3k0t0HiQPfSw436Nz0prwmglwL-MpjBZVibmpF3954i-xddnPLCxo6BnBJ3dZPGAtRVvYzcqlV9bS68PM-mfOgZ9Q1TuoOJgnTzRVusx9RB0_8VrbjLIWLiiDZfPsjVskDP8HwUdBrzzXQkEjzAM2P1xCikFpCvVLWqy3JpFV6BD-9F8ExWht0D-nE1GqPOS06ghWCuCxUYA85Uvhn0m8ICz8-jXkjPlsBFUhZCdm-qk1-0GVfgktLWEXBZ2sXUZdrUT7AFPSPripBbkeVwmN4O7E1TmMSRVfnwfJpHZ9Ek_4vm9WvHI1dRAtoD43ep-dJiFUinrCbyUEOJZzyhdzGemaXYCG_Sr7Qg4Jjdqm13mbGeN_h9JQlokxoFUWTMigYVTVxmcAPs6Uqr5waO-vaayiM4z1Np5eO3BsgS4bVJXE4HCG6JTu31kGAeaAfqufiUjpOM0PNEYotc91Ykmicy0VZep1k3fJD1BKgEwUvB2vcacgWkg5YwPCkFGXW0Uk8TEVPTEHZ1lYMGgaLxZp_fvtZTWsONxapSDJBlFitVXyC3sqZUB5D-wEXb-XWH-GkZzcdHJsG1XacDc9n_dSzujsgmND3rUrWMJXNOp-VJhwxhZRYiNZ0exU_n8U-kR_-anhvg8__EmQ9BQRu1hIhV67uVlWfVLeWA5aQfCfTwZE7kBW8T5KRIzPaObhlkbp5wn5xJ2h3JFRCAGjS-VEVHNvjecEZjWmvskLUtA8kSH2k4mS6fLtaLlaIClMH5kgkAthzBPld9aiwx8V5CB-1Sw,,?data=QVyKqSPyGQwNvdoowNEPjUKs_Cjz2OYE-f84bQ8Mzu-mQCCKnPpz2MA-AFZhX5IFUoH15CJQowHY2Nq9HEeibhSYoHgc1mdvzDPdufSkZ4MmBjyWPi9ehc0J2Ofy2M7DDQNw8oSWweu1EsTrrr4l_D3NQoBtQWMEvf1g0h5_mhzlwwPxX9UPUEQSgdnHwilMTop2mAsap8jUb8WHL6SNa9dN2i8Q1GWlsNw6HKH0XMROwgst02w8hinmKCMJ-brDAKmrm5lysLRbHdLv3CV4ofmpiZoLGpVawszBkCdXyPOP5Axa1l0wolncAgGAPg62aiqnmuMyL_gthq6VhcDXHAsFI2TWJJ6v3TPBkk7uFOLzuUGNLSYyHRnrzy9yuKQMlXaxaNEl-SMSQTa75tDIT4yEXVDgN-fTZpvJSmJAH8kEPtkGrE_fkxEzzinyH4KAFlAc_lcU9LPUB1tzT2qQsEAxSVz3MVEPgfLwXVNdnO5j8hjvqq8MOUuh8_gPiFWGaIwUYv7ADjqw_29iDEbwtp6YAVqIZSLYLGxvo32s2R88l6_hEJ7yQ_0w5tNec2sp1U6Z5jLo9ytsA98skotCH_teJ0oQd_vP1jRtwCxFm6G5fTEo-G6-ib_cL_VISwx2cIG-2bztzCzsvRMXKi-kWl0x7L8Y-a3w7rMTu8zz-_GNxuiTTatcYaw51DgBwSgH3wtwiuPkL_nbY1K5lioKix0gAbEww2P0nu76D0SKIoc23NxCfpeWHVpBfErPjfLMZru5pV5ThM0,&amp;b64e=1&amp;sign=affefeec048ec2bd54c1340810a7c0b0&amp;keyno=1</t>
  </si>
  <si>
    <t>63490</t>
  </si>
  <si>
    <t>HP 15s-eq0</t>
  </si>
  <si>
    <t>15s-eq0022ur [9PY22EA] Natural Silver 15.6" {FHD Ryzen 5 3500U/8Gb/512Gb SSD/W10}</t>
  </si>
  <si>
    <t>//market-click2.yandex.ru/redir/GAkkM7lQwz62j9BQ6_qgZvuPHuK_66eZNfCsEtUFHNg0wbFIw5EiKZWXt6olQ_Dw02INj4uqPN5mQPqruHceMPKMiFPVfTBCwQ2W0Hn8S1c4m3ZLa4i0FEOuBFhOvea_mjC7jDxpIJjvNtppb_qLkErkKPXlZaDyuem-5AQDA5nLulPK0mZ4vzJ6QXl_tzBOM4vKF7iu-pxJnhl9nX-Et27IONVOryTc9VTdecGywr_INuQ87qAIq-cLxW3MHipC7XsDkcvb4BWpQZUt-4lW0VU_aWCiv33lEaIkR67E0HBtX6bKoNlhKVhyxToqs5dAKvEGrybIi8SR-drhYI0zIaB5mkNNhORXe-ZUl13a6mBwj4Tee-TJqwjGP9oIgTqrvaWceluowoiF0dw3yHKCkaUYY0HmZWWzsRE34hc4XvZ2YE6JxcuYwzH4o7qQkKTPMBOayYIr3t-2MEQccKltRQdt0Byi3HCpQVHVP9fbT8NhKZoQ8W2r2PcnY2EvLOBBA5x77oURlIdzY_5py4PsRMxTcQwMCTBeKRA7UFVjJBfp-NgKFxXtYQwb4wblsHHsGT0gQVcvle7sRSklqNicjUkeS-gp3jfDA87jg4Tur8qaaTeEUjIOJ1YtQOc1Rwwb7fVWOidY-TTogv1Z3cPrrJ6jTDzhzYDTlHUmLhp55Bl4OYRaoCtOx8MiI-30RHcB5ysn38847ToORMyaRTudI899apfwI6b7u8Ogu19uPHdQk78itAG2uWVO_DkP1ab2g599wFJw9MbJCuJmXosyEJMQc8t1QsbMWGsI19QHGgHIvwYv7KtxTbpGi7tFpBVjqjbvsQuQIRw_y4aXzdBfLuErf4skjSDXdOhcQOSGCFNK5KulYBf-DNb55DFi-zarNZt3qJvBZx-1ovU2vIoHTMk2mJMORgqbrwypnb_ohpYxtOAKTBcbWyzeDYVIjHHCNMmb-ZPxk8Df-d3mDUxKoFPydQ9FuKK3F4TCJBtHxcBcvkREEEEDnEfOY2rQzIBe6FLvS5tVwBo9CODSRRv9NkhmEbyVVR7pksMM-kjfs9q8irXk0QFFSQ,,?data=QVyKqSPyGQwNvdoowNEPjbe6qCn1hpJzTjv8k95OGqTEZksHxtmILhNwbC_hD-yvwnPWmCtzry0dhhbYu3Vmceo1wtv5v9LNBISf7r3X37A19RoeGFsNzQHXBukBMBRdLeqAKSyhTG5RFW1Lq8g15YEgiXkYbfl-XkH6IPb0JIs4rAgQ7PVnw_0NWFXu26epy_VO4Rz0FTWha7YKd2xmQfbNfQfipqPZ-mJlDMW5fWkf1gx7dje0xamK28WvgNGmXG5T9p8PPVoP2-oTuTfEaMHK7r9DtsffnkjF7t_oN5xcGOKvZYgC8CDIuQBpCENeHtyVa89xnr9tP0a6WaqoOkQ61NUcooJ6q39U-a-LRZ9YglN-qbkLmou9jJ_MDY-oDpWvY4o45b7y_xKkg4R_bzu6RKubb0SjhKV8BTH4insWXVPIeyl289iq5bmnAei9&amp;b64e=1&amp;sign=60ac0222827fb143ed7d32ce3adea180&amp;keyno=1</t>
  </si>
  <si>
    <t>15s-eq0025ur 15.6"/IPS/AMD Ryzen 5 3500U 2.1ГГц/8Гб/256Гб SSD/AMD Radeon Vega 8/Windows 10/9RL67EA/серый</t>
  </si>
  <si>
    <t>//market-click2.yandex.ru/redir/GAkkM7lQwz62j9BQ6_qgZi7cun2cwMqmpaFUMmxrXSPkUUselyd-AKikEYE_-4Ili6z7b9vYhrS5dI3mY6oYIGC5aDIwZTGz1tH8tzEbA9zrSefvj3Y7aDSu6z8nZ_ugXB04NQ6ZbWI3SeLjYr1PEXjBbBleAkFq7MhAliiR-89L2cvide0cxHyEyMtw9XIZDlZxkSaz3m3g2zuzJYQjlJr0KfeDtKrUFNjm-F6WXG8Qs1D49AWKWJro_t8y-hJAvFTAbbcbOA7oGuPKP6Z4MFGU13FxQ_nff6lrfmKD-_DJdYMyn-MJEDsekLRDaxyg8gwh6MHk7RTUd2LwtVtQrJf1wf6OPqM54ohFqd1PSpVctrShaHPfP-efv_A5VodPqIKujmHMwHW65PvVVBthI7gayNELjuDY4xmk12bcSnJCIG6G9KuVsLT0WdGOzMDms7uq_wPUgxcvTDRLrlgSCICKe_SgKaqnZpmjj-5cK6_Xzrsst724wecSMRxwMZkR5QAePUFObWTMyFlqmzCmz3fsyaKfeCRtyDlQgXCPZar_HYS_JqwBmWZMA4AuFzohqb2BnIQjIBu43jUd5VKy157AMLJoueFvA4Q3vw9Sua2zIqrKz-mcPwlE39HSztHGrr4nIxf2H0ayLQQXF7K3unUJoEKw--khn4i_HkvEIxiFNnWjLft3wvxIePEgDY0OAO3ncPT1jYE2I1VUL1znbELDWbp8ODdbCX33BuxsLhBwJgW-0hE2eBm14-9T1B0vfmzAocsAS__VL-aYxARLXtr272Ky9HFrxDC9UfmCLkJnCY7dXXFJ5304pX05z187TXasviz5Ry42gf_aWwi-exutdlNVxTY2uEMt5bK3K_vHkh5MFqj6FW0jiqj1fh9BjZQq47iEpPP88K7nm0gHWVWyjSX9J7LwSEZHAPgwZPco0g6AnWIpq9byBqx0V6fO8bEKLz8rO-KETNKzHa_7WBdX-uXy7rqVqQajA5MPz8i24vXEYUEWwzphqgHX_cHEq9MUkd5wpAsMMl26ywcsph9iBFpib8Zo1piQhG6_GRz1_xgn2dk_Ng,,?data=QVyKqSPyGQwwaFPWqjjgNqC6CyBVNkopet5CPTdE1k7sA_5yXsZkyze2UpmZgNtV_BuI839g0pjuwejdzN5bPYOQ5rGjGK60_gW6-xGoI82Xxy_8IZT3vZPqmFRAz5TYwrqK5uvZwC05JoAnrmHSqGpU7S559SKMakCu6tiU57HR_FX8IkFchg,,&amp;b64e=1&amp;sign=e27315af787bd1a3cd5a4c1c7f13b93d&amp;keyno=1</t>
  </si>
  <si>
    <t>15s-eq0027ur (9RL65EA) AMD Ryzen 5 3500U 2100MHz/15.6"/1920x1080/8GB/512GB SSD/DVD нет/AMD Radeon Vega 8/Wi-Fi/Bluetooth/Windows 10 Home (Grey)</t>
  </si>
  <si>
    <t>//market-click2.yandex.ru/redir/GAkkM7lQwz62j9BQ6_qgZvuPHuK_66eZNfCsEtUFHNg0wbFIw5EiKZWXt6olQ_Dw02INj4uqPN5mQPqruHceMPKMiFPVfTBCwQ2W0Hn8S1c4m3ZLa4i0FEOuBFhOvea_mjC7jDxpIJjvNtppb_qLkErkKPXlZaDyuem-5AQDA5mcOeAKHhmJhvcG2pF7GBZB7fGsYVWf8fM1JZ4ZhvnAa-eF7gKgQQbvJjxsIBUdUg2Y8rFskw9MAeUwvZGfEAnhBwXjU_y2tWKBZR7cK1UnrfvvB_2tUyn6OlrvbpW_Mv0eRV2VdT3U249popwvT5weXkAbnBr4I2UZA0u6ykbDVFHlS_SpEwYfDhxdAqhr7I9aoXaLPvhHNQh1Klp6BqsJlf5G_Mf81aQqVO01sYFLXuASuvk269o3C2DFybQCOe91Z8EodajIWNCmMhYshPogPgvNwn8E7ZPY_G84JZrtyZt5bU3poTxFGEjwH1ulDyqRScfjq3Lyge6VQXsoB3qR9EyGIBk6_48so-5Fhc_NLXovbrDbvCrosQ7Sa9l8cx-Zl2lcoG_qduo18wBXiqSBZCANRFmD6sk0IOJLJNOkWFp0K6AAt1EQXHW14yNKaLWrTReM6RCJM7igK-jX7XRUh6GZ4sNl9XJkZKmy6Fyi7CmzRTQ-hYMT0ZamOysWIOUNPF37XPzuAzSFavkCB55DLypKwcj8OcF79buDLgDMn43wv1hzdmHY6-M7FwlWWfPT9TVV7q7isNd9r-k82-Iw42sJM-Dq6IxEy8mAjM6BkePjciOc0gWMEWG4A8Ne1qmwdqb_3MqBajZdMINmavRW4gKRm-GO34VCI-k2vzxXgmhOrN9S_eAUN2JhugUFoMWvN1s5oIxw-T_WkgrqyfEfXYXfcQYL1VSFzagnOj9w1Sc89QvLDd9KtQqXB5Hj-4voaQ-SuKNHc2HTrl2IFGgvmxdMTPaOvDXlRfV4se0KlhPRFAo_r9dXzYo5Yqg3R1uog3e5pHuA7z137eNPbUwb2a991VT7TsE19yKQQLe8BtxCR9y019we_7XZvKMIZygdyYjLqgdXzg,,?data=QVyKqSPyGQwwaFPWqjjgNg9J8lIJ2Oz9OGEq9ZONl_Lj1I1ZwO-OUlhNJDlkRFqd1-INuXEUbnWGVedKQ3hssS7VcVuB1zMtDLKVQyYaipaQpYW9TuyZg-HYd9ftcrnrPXqm5L8CpMFNmjbp4ZbMiwO8Bwv6gLWlLX_CGG6IKPpJEgNDCMR9x56TiJRXUXqCQX0aaxu9McdsGduPkPIb2T7LX4HWBLaieTJwdzD3rzCgsjr4tBI4rI6fThAe8O4EoWs1I52t8LpMGG8uJF8a4Uc58tKf3_3tnFU_bkD3LYiQbh4Yiabe3zNB7snD7SynJyrPcjQpjOWKN4q5nkgAU6kV8cXQR14vlzgae31g-ec1N6m537Xhcut6fpTbufD_gYC-ZcE2enJkVz20rDD2Lg,,&amp;b64e=1&amp;sign=b86914366c49eb81fc50636283d33a47&amp;keyno=1</t>
  </si>
  <si>
    <t>15s-eq0023ur 15,6" (9PY23EA) белый</t>
  </si>
  <si>
    <t>//market-click2.yandex.ru/redir/GAkkM7lQwz62j9BQ6_qgZuR8UmVkg3snYlGU_ffpGENtPfrh00FOfBfljiXSkwn5V5mnmTHUCpFadO9NtQgPA6kasLZE3aVlXOrli2RYf7nsHRvU6oJLap-KWrCg36BUJRtLUScUK_Y8ihaO5p8TBcgKe8pu_NsfO1O039nyaw4hZi7WGpFrJzjiM2tOsSkF0IOZ0Km0ACwwhg9XvUwXJPOe53Eb71kwSxMB4nqgb_eEoD25p5-T6Yvpc8W2KTpn6j9FuAwJ39bPeQp02cipjTP_0CJ2gXGjgopeq6fwnSKTYKc6VkPqjteMi0G97_hA7AZDAYRY6gZw-IQ7klH2JxwAnZOeyEU9XLadKaNumJF3XHmYl3WP94SMAE6LFoAgwFd-Svgnm3B4oOTtmpyR6K9sGjhTakL0VNaHNfpoSqryslm_HIOJH8feGM8DlpQxo11kYmUTYmQ0HuzQB3pDZpGdOQM7aWV6Q86fGuqNAROOIuDBO60T8ihxPNngSST7we7SoHv2Tn8GmYwQMOAYUrMxAgTfsWtgyYHQHiQSXzW-mulQhuYH-6p2ceJJ3q6IG8m3bgzOb0u3mfE_reCH0jCCM1v7W6qZIaQMEMGtpp6nYIhH7X_rvs4EUamAaAy0CPTHuMj9T7vJAzDuZb4l_G5L3ChPKP3QPrNkgAnaND15pj-IbbMS-RXRwv66axDrjsfEGMd0UO31RyRsgu84EZ8CmzL0URNTUqrlmRS8skX9JMMcr4brMLKh3WJJrQ3w1ijUntT7VOmb9PKGkyqt1D8s87wTb36Z3DQjGcRryd6h2l9aZDTvE1raYAEAz_iom02w2iH3eUdgliPyuXjnd8fbHjTIMXXF84SNltRxzaUCbaIFeUPHymHi4qONkDN8InBzIRImwaqBVniiYyRhDQ-FURtkTf8NHh0sbBQ41XdFV56OqDqOmM6n_6mljavxArDNvWNmX6rbsIs0otQr2a7vpalnp12FLh2hrFutqZiSRjvHPGXDBSgCWVxdvUS-pv2_hy5Ve4XccSwRhrBOt6ujdQY3SJZDF4QeekZ-ew6OClAV1ENr5A,,?data=QVyKqSPyGQwNvdoowNEPjVx-Yxvy7r-y9fJpUkBQfTe1BXu4LI_SCe44Jzqc1de24_h1QdRw9WUombU14yq7h_Mv1CNf6LjXYzsZyfI31p5iiDSTgXE2klYBi5DtvLtMS6WACqrBJ6gBTG92NjwGAt60wFsH6-JdKzDzT7YkZOy6wq2xayJLueMLFxYAk67GkH7K2aRzd2E3TMxFKHdJxxmRmuukX9OgOan5guzsS00dIRk-QlbfgrChI2Suc5YbSTJ9EKTPfgZCgGty6wT8kdaBz4r1HKVio76Gvo3_IDa0zCCpaA5XSJiSavGGqpKNMiEpgWTXFLhCACH8VIm1s-8IcR81v3TT32uLY5ODIrYpDYEUdbGr9AS_SLUdRiuOPfAXf_s9w3pUmZcUOL6icVkDIqnloCwocNXnUbWTSkbl4wtnSHyu5hZFmc2rnXyr2NpU90sRdqknKigbRJ0IygNuP9hoKC0KV7yThIhe9szeC5psvC_HDTWO82x6xH-S&amp;b64e=1&amp;sign=5cb2eaa99ca7793eead635e8c93a39ed&amp;keyno=1</t>
  </si>
  <si>
    <t>56732</t>
  </si>
  <si>
    <t>15s-eq0022ur Silver 9PY22EA (AMD Ryzen 5 3500U 2.1 GHz/8192Mb/512Gb SSD/AMD Radeon Vega 8/Wi-Fi/Bluetooth/Cam/15.6/1920x1080/Windows 10 Home 64-bit)</t>
  </si>
  <si>
    <t>//market-click2.yandex.ru/redir/GAkkM7lQwz62j9BQ6_qgZgRirM8uy9DUlLn9IIaPzrwhBVZ5V0GCm2aDEzn_BtMMkMyYI9pLG7Etakqa810QNSWRpFJKGdBtSS46UYgPVXk3BdJQ6V3OqmyWBoN__6tKORwhTWc-57Q0jB_GK34iufJ-1JdakFJ2MEcvx5dacoEJc8D8kBnYUw1XIT37OwV0zq28Cc0fBoET3x1hPZTzwFTFxON_ClJHw4w3ByU2LyNhKdA-faApNjRD_9l8ci-6jdd_kIXaW1t6C3g6QWj8UV4CCdpAKWRT-e0_3HvCIZYCmLfBPBjTRwK6iK8K7vsGPYUbyTS1mIaz8_uPAyS57qCL6vsaEweZ6UOK7vpO_wxhoDzSbkjWoGWJ__pRh-SzQMSmOR2z_htNmBhINxRaDsHufgh9dRJW0WjvaolykJV4nCDyX_Tk3HXfidnAJg9NiwHpvwqesKt8DjHC4Y3KybSp0MxzX7qvfREe_WGgMxAWXRIkfJKso2KuglcC19YG3bi0rkAbHbL4pCKCKHfRSTXd4ffqOv9VipiCgTdV875kNhF3flEr_n3rrCfXY7psTB0Gx17PywH3NEZkJKckkOwjanNLSKGPTjxtU4TZb-HEWLb-jMqSCQjYuhEUFYyhktcQGDLFIEW9rd8BUGUwKgAJgiTB0mghqxsd9WLIorZcmZJ6EkCGlPvwEId4Gw3FEOY9n3WftKEy4LE8LE3WM7GBFyVJXTYn-uvMsxUOJNXvsCnnvy0XCTPEcnnTw8pnQ9sxNnPxWljVSoSRDlROb-X4CxEOwmkpnTfHrBEd1856op6lKTVMwv2ZEyuD-lKRJpt2p1aPXZlZwDKmr2LniafljOdHzlTvpua1rXQ1FplmahaFYZ8dmSWtsoy82IFp_3taKQKcBnZ9_wguMNEz0My3gG9ffPyz_3-3DaHhbp5b6HNnwLBtP7gQ8B4zSRNSrNGpE6pSkd6x7xyjnkgPIjwVsXO-2yVRB2XPXf4HjyYwQUMC3GkSGX3mx2YRFLV0dOvntGrw5S-J9VU6x0uiy21t3jPiWyLv9JZuJRJICu9-OQUXR49lng,,?data=QVyKqSPyGQwNvdoowNEPjb2K80POlrmvaKmfEQCTIap6-Ab-BiftmAAumj8A4_GzfLgZ5aOaKCR_GeuztIBF1hpPxsoGbRPNclnvRUyaQ4oaBXGVdQp3BpwlqrXdpaiU9UCpakwNb4_OK3vWJpOOvOuwGQbTAurFgv_Tx7-XhuhqMA8YZgDs7SVsazIAMHq-n1Wt4MivpAgny7g2M80wD8o4uvi-ZtOKsBVCfpZb1jEOHjvZa1qVaSNLKfN05dG2LoW6kaZKJTrfrsMAiC9fxRk-ytSO8N50FIyi_26Fj3QGVn59y_uQsz1ALma6azxj0RQbJZLDb29ajeGgtX1tzBbCR8575VkTWAUQmq1JJLY,&amp;b64e=1&amp;sign=c72037896417350b96fe35a732de3eee&amp;keyno=1</t>
  </si>
  <si>
    <t>15s-eq0026ur 9RL66EA silver 15.6"</t>
  </si>
  <si>
    <t>//market-click2.yandex.ru/redir/GAkkM7lQwz62j9BQ6_qgZi7Bf_kVSyN6Whyta28fs3MbuqDJLVu4n9uWrSz8_8YI089B0eYarkQ5Q41muWIkXg8uWItq2KGPLK23uKF9ayGvgy8N27bU2XIHMb5xySthJ2pz9ALejauhkJ3zlfN56EC4gnSu1s2ss_kkm14Kvdarhkb1F1ykH5uA6RL-s2W0_SeVB29EOSzK27yyDT3hBm-I-xsvex3E_HDBr1_sl2IWbDRC1gAq4L6__wnCBlsg58s1bqEYyhd4UTpiVtm07zfcl--zlOOgt1VZXIa0-5d3kGcP4AjPSD_NIAG57wE8krOPQgh2blRtihdrRiFvQakFtPkrr92XYSNj4juHBbWJN5YVbL7DU0C86CCG_9-nvNYRuExx9GI-dhM6ebLCpQRd_xWF1AmQdX5e_DKRnTHCs4IBstmUouxfzi95bv2jXMxbm1mJP1lDl-dOYttMAad88xypMB-SurDdQoG1uYcmJLtoffcRB4lneTJXoXfPYBh2qcSePyCPImrPd9gVuRXqe_dvBVMWYrOuUhXnYPTwrKEVPZwvRlLAZoJ5iPzpj6A3_sbGiUIuxcXIfvKuv2Wy8LaH8bUab_l6ectTQHyengyhJbZqUNR-jETvCVHydu-wgCBmkG-DlTk53YbjJ4-uz9JWY17oNdQOpSMdrVUDqecdXyNy9FUAJprt2NA41IObDRM4OopTl4nyICUq38zWeNv0OO-_WuELsr_L3Tgk9EylCuWX9G_r2LBAHQBpkIOCxvaaw2PWDJzTxj-e9F5CHVxIkR9R2c_GHWIvbLazHcRBI61paRFk4YMwIqAFUxUobNXBocac8FBxzhHEwAz7yPG_nuUX7eVIywGUdG_JuzWpourGKQWl90O3Hylgy1sZoZcUFi8VaXlhgFVAFITitZ-Y-FaFYLc-XH7nZoPQxQx-tOVOe7bewFY4ALKAdm4GPKV7bashWmLCSF1Wqvs2SbZaOWyYoe1j8yk2Yr3Y2NDSMrJunqmIKoLLR-EKlaUwVyrfmo18RoR8GQQ463Q2KYLpYnKlEW-rwKA4i_M,?data=QVyKqSPyGQwNvdoowNEPjbkz63lNVRWJ73iIoEpyZeIXjRayNWjPggHw--K0ItNRvF_7BpfNqxlWHngTKH2R4mnfl0MMY8vO_safe4VI5ly9tIWDLQKm4BHm5REQ97dkbpu1HjgL-qu7-Y1xJi1E7J5gf_Jtl-ibsXQgq1jxTYXQ_mdY41GWm8yfQMkPoU4WSGY7xjy4UZeZmIcfotXv6ZGnXGdfpIpq&amp;b64e=1&amp;sign=ab25e4c4e24d5d286cb4328948a23ecb&amp;keyno=1</t>
  </si>
  <si>
    <t>45639</t>
  </si>
  <si>
    <t>15s-eq0004ur 8PK78EA Snowflake White</t>
  </si>
  <si>
    <t>//market-click2.yandex.ru/redir/GAkkM7lQwz62j9BQ6_qgZi7cun2cwMqmpaFUMmxrXSPkUUselyd-AKikEYE_-4Ili6z7b9vYhrS5dI3mY6oYIGC5aDIwZTGz1tH8tzEbA9zrSefvj3Y7aDSu6z8nZ_ugXB04NQ6ZbWI3SeLjYr1PEXjBbBleAkFq7MhAliiR-8_Kmxl1pPtmN9iqoK4LsTTCUKuEMR1Qbktgd43qwjfxQKVp2GRM-Y8pSvOiMAlkmYc-vZ8bd04geqpYBnPH8YkHDgGWp3-Zg7sn61JO0PsGkGr0xo7QqwazrS6UefIv6fpe4kECEBk4KVdH37_nRUMYy2qzw73AHgs2zvirwHVDGHNR4Wu8R_GzduX_G-FUM8r6TIZTg80_shup82IDvvwV629BwQTAkXHwmDsdyu2yZPcWs3yKc3KnTsrIzMyA1dGde_AuZbkNPu7tel4ZTm3mI8fqjteVvYDT3Z40nOcLcSaVpIz1g-7WBgwFLDv9cZvC47K_9MPKWRHDqngLNVjL9VxqVTjpLeou2qn_ed2K0s8Ewv-Kjx2gQUR7X7UGOP2lp6aGFBW3Avdlu5ZBOpONnREigIvd-uGet8djZV3gW3t6vDYsricgwN3CdgJQl3X37L_E9EhC-F3-MNw6OSFMUNm99aIKgxDyZ4rGa2BKqZGHLL2rfZwCMYmk6hRUtypDlByQyth8R_vtuokv351iWdI9FvurWFDtbBDn8zEq_hvjULwu6cY78g4Hf9h8TTdFKBY7mkIgO2yGkXC6vE2Zo1FttRsiIU-4PclyFr27XjbI6hruX0qqSXLjCyxG1j2eYGazw8hfigZYzhCoYO60eGWOUfWyi1TdFWM5DNjJU29iTDC-aCAz8v1ox1p_jxckx09o8MCStACv4fk6oWGOiH3dpw-lrmcY-XPKDSEZW7B5HbQYD7t3-ODIaWZHhZGZCqhdFyLLVuXoFVP9kvgUxXvBrDo07dgqrMf019XJc5oy-rRzSuaAWk3S1Oh9cUYCj0MYxvfG_Gxa3SgJQq25jes9MCrTxXjmAurkwHfRsHMrvyDu6UkA_Cw-_XlO4vIa7d_f6j0yZw,,?data=QVyKqSPyGQwNvdoowNEPjXFi1W662iHkmJQAbeYEXm2L4LLvz3SLdIO2G3YdcZI8iVPLxdwIgeI-dorGVfr7FKgb-f-YF0l2gg9T-P8bLo_3x4lesXfmCTxl25-_BDVEpCulMtOuSA8z0KpJuNMA7sBhh01XzSWVI3n-fZgNuphO5ManwB5DdAXSOElbYbCUxtuNRlzjSK44nCBzgVq_NFNIoTcAlXYG9Hjs7ecNUVbF52Uj_DtwaMJiel41h_6d8s8JK38-Tg6hUtCoGZvVgFcAJh8zAGBf_2sdvitMZpkBQlzRm8byZZRhhcg_R1Y1GFjTA2e8SwcyBsBjiyaEeCphA1L3ztCM70XlhDnaqt3ZLJnz5OmfxIZrzl_V-NbU6ygiZcQRafx5EZ7plo-oeYJHyTuFRnxMgh00jeYkQNmEGVTFZ7y2PT2tLc50gf6epYBP2mltls5qImvkDfAWWZ9Tyiz0PFVkc-QUB3d6_HzGYcvwQpz_gQITJR443ww3W2Oazba13k1hbIKa8kFwkVbGzXhqtiWCpZJ-d2lVNsbMEMnlO1gv948raWKmI_Cu7dopTq-OQrRAgWjU_xqe2GRY8inc59hpQgQxEdcF-p-uo_h2O30YYTPXtQhaSffsszdTyWdvbtROnGPpcg4LoX9S_KOzr1f5QX2DCAT7CT_mYM2SSknuZoMme0V6UZvH5C0l1oJgZirwNC7_sBSmdBdjARz-VBhd0Df4JC1HpHjrfYyvHA_PKRVOkcEVB0XEVKuVKCcmNCUNMzcxQ-pgPuvsAgABbI98oGTlVPvr9_zFfslsICZl7_AoLSN47qG8X7ZUVCeyWWvCMN--1s23OA,,&amp;b64e=1&amp;sign=20707f8d3784fa17b84527d38fbcb088&amp;keyno=1</t>
  </si>
  <si>
    <t>44590</t>
  </si>
  <si>
    <t>15s-eq0030ur AMD Ryzen 5 3500U, 2.1 GHz - 3.7 GHz, 16384 Mb, 15.6" Full HD 1920x1080, 256 Gb SSD, DVD нет, AMD Radeon Vega 8, Windows 10 Home, серебристый, 1.74 кг, 9RL62EA</t>
  </si>
  <si>
    <t>//market-click2.yandex.ru/redir/GAkkM7lQwz62j9BQ6_qgZlzKV7HVYYPEDmi3nItgrqVRp6JSeAbEJpv4iaXWOvI5f5PlREZsJ65nrKi3ZejBNNqN5vqYgrYLeU1SRik0-THGz39mgzInRuuTDY2QmcCOlkvyh5aEB_pwKMoB5vaCO658YQhnVaAp92KJpDD_ixd1WOb0xP1YvrRoHw_1b7hFE1u4fxxqWikEw2ZhdRqBRJATFYxoPHIrVrt9a9g0WHuI6c1DpROvay7sngLpPxidqbsfLaf1cfUVnJavzqjcVOpkgDMd78YMcvFeL3d1PEh8ld5LFP1qbXv6Z82zNs1nr73jjHMbxSHafjszwwXCHZpBLYNXuoHVOZVi15AQkJD9bO3Tc5yxV86hM0U57pIAGaeB9WSod2KEP0dk6bOjlE8ksWhfQcn1s6uR8zJiWFEV0SiYYe3VjuZ5CAtNCElHNxl3rnVm2-1dhlsuIytjgpBNF5A8TJptpbtt3ywBDT7WglnKLREsNkEOYhVUW2aQy8wne2AKnvtESHYGG7DcMALitkEpxJ7kQg8C8UidO0YD1YWdPJfNtpVtMZwrRdPN1IKEDGeaISReX9lXHXLcYwC9hBPovC0vJEFUK6uK46xYQt2ZyAHaN_jr8uXWbqTcjY0RqibplXbkJ6BjWBrzXuLN8DRgeKAiVZkaw9HtGYCDXUgugNKrUKC9dJCKCdQI9SkQ3i0usx2wvI4IhY_eKnDBl8gbHT3dP0LSlXO5e4ErKFF5uvMh7a24L7kaFhcHRJXJRdeg1DCdzC6OqSiH2dKKP6BRgotsulVAsUey9n6PjgVIwoE6lMy7o2aqSR1WK4KLr3T9B09wy9vv5umIP7Npl4YLuei9YAPeClfrFhtWQiiLoe1iZS8H_1KAl1VAYX1MZKbFWQ5ptZ2SxeB76jvEotzNAuXr1fcVgPAzGc0A97r4thaZ51OhQbqAwBmdIVRclbMG4q95AZQgyBHwD2OvZY6KkWf-fLdqr7nByJslGGw6_MvWBf4R92zXJaXN_sVQ2mc1eMqbYDMwefnZlvG_x8nBHjxUiL9rmxOFv0A,?data=QVyKqSPyGQwNvdoowNEPjQGFAe42Qvx8JnOZdwKnysz_VfEHlJkZGxg-iYiKCOYjGom3BLWHU6XGUovnz0Zw_c0t0kelN1UHv4Y0LmoAcQIuVPUToCb3wV4WX3cqMpsvsnYWWwIZL6nB_KzfsJ-JrK87Svqu0fxEDJeVx9A_QLM4e9im0gSlf0JhY9Cf71r9icZtkyTuXpiMnvyMkJUO4ZbcbxeL3UJRizlFEXWTW3Qz7ZOOJbgHXcvQFRkNNMvMNKNzPUwZ2AB2kfa4gYftGGRVQxwOXSqV_0QIZIcnsrfg3NwQEI2f5u9QFrADNrVkBwTmocvJIvXpAKxa6RtGzQ_pA3hT1LzrYrVLSDS6_ZdKetpn0hJQfm59ZYAwWWoHQzr04EpK20gerVP2KJpv2xEtfDtabIgCpJKdJ7WpJGWvkdJYs8DNUoPjuDMRcRQeWlOmri1gLwVGGWnbywW1Ra23LYvHxdCnMwwOJXmwFHVEI_0_CISJVFlaCo6XLwTbvHd4bwFeLeY9sInX67EdKBixnFuUSnjYtQ3FIgi5pVKueidz_Vy5mJ1zTAppI2RRxnEoRUXq635azccJx3X3uPRkn37wY4hTnufnQYdrswWEnNCKWiAO6FdU6iZ5csjEuDt_ECBzpX8MyBDQ3lAlyjE6tr9TPNGvUr_bfDAFY7Z0sf7r2nVXFyov4oItCC3YscZTRq1l12NKdpCJGBkYUVK5NmN0COkYGbUjb7BYOXzE5G6eq0viDHtVs-DeOXW1dReCyo6URwstF7u7bg4ZniJAxazvJ-pVGt9kZBy_aAo,&amp;b64e=1&amp;sign=5f8e7e4aea5be57383ef3d7af9dbb617&amp;keyno=1</t>
  </si>
  <si>
    <t>49461</t>
  </si>
  <si>
    <t>15s-eq0028ur, 15.6", IPS, AMD Ryzen 5 3500U 2.1ГГц, 8ГБ, 512ГБ SSD, AMD Radeon Vega 8, Windows 10, 9RL64EA, серебристый</t>
  </si>
  <si>
    <t>//market-click2.yandex.ru/redir/GAkkM7lQwz62j9BQ6_qgZj_xoa-55fk0NfAVRlT0Xn_qjDipnqM5tIfbmw3f5Cfdfh8AQZyDi19FhwpEM8fcmy6QBvXW1MnqFkAEaIzIzArrCrV6T_3drffcH3jruU1ztwPl9JyyAbLlxnYavjsqFHF5HHXn7qpJai3yWiMx7GwbVevJ4dbigOAWTrV_7Lr39CZjBWFhb8lPQ28hHNo5IUkl6RLIRj8EamgU-wf_ZoagMN9K8NRK_Qm-GfbZdfa-nkaO4QsbwIf58GuO5QdtVxTdRozhWYfcO8ZBMm2FWkyeJ7xPshJWkMcn0G8CESrk-4JR0MJcN67qBjiuwjPY8uuT-z38jWAAQy8N0JkzmTx6Kt84ymUeVGw_AdcrAirIiunWVZOCVf8ZL2nd3wcbQCRzc-bVZfFfo5B4wS2G-RikxVrzuVXzjE4Fk8W9-x6j7RGG5jh41Gu_8g7jD7aUVYIXqZ48_II47tj8OgCuXiF9WKyfhv-balYW3-ULDEUcOZ3yTh_mFMnb63bPp63KoNoJPyZvdg_Hl04cS0z6ABCp0ZPXnBmGqQeDAI-ayAAWEezyyrh-dtGNBIVDwFxPSQxGvtC-Y3h0xRFrybTA7mn18au-2RGuO0CJUXg_jyDafaLwmFy_JKOxBX8Jios6NHl1utJjTtn4BVEaD7wcZ7DtV6UdpVRDGDa5MLiOjLA0Te-ps8xWtFB_ixiMsaT3JkpEx1w8foBdkGe2CLoFbmTiJZ3m0a_nhnXdMQnhKorDK2w5FSOVGReqL5Pr0WC3ZdpVpu-R86hYwqRKfUHuGrATrWxrDYSz9gFumXRNky0qvtm57BrZ3o5Wv-TOPbNIBmJgU5uwLcY1r7JsscSqzhXk_Td2Af80a722SgyRDLCux5_qTqoFQ_FZ9nSKu8ZNsF6bmSfOTGioI1E-FkKP4LrTp-RVeU6Nav61NpJGI_JQ-2bLe9r5earX7CPTwkOmkO7sKsR5I0-Cv_abEoClQ2fxpG94aHmfrVS8wuUUIdpFKI49wDYZj4s7DWX5_8tREO0iJqBhCfr3vOc5EwEsONwXjkxwYihCew,,?data=QVyKqSPyGQwNvdoowNEPjc7wlEUqfa6bq7hSZROC9KAnrMWHwKzys_3nASWn5bVoaXP5_S_ogtcptRwzWE079S4kvfpVf323kPNv46-_Bt2jAYmwVfP6dolmIud03lHFze5m-rqBw2MSIalMNzXG3UOEWDrAUB_D1HEbp-Mba6j146HrH86pf0zhImdDegpaQpwiiy6Zf8Mz95UlnVNL392qL6z6PDb4k9A_HKFHk1BbaaD938j8O18O_fT4I19eyBm_JOm1uDJGMtcVthdbfcs6y6z-UPboanSoIm-uUxc99xshGspkwS1tAReYWWZHb8EsWw361ha5fxV2JRtQ48RAGGo1jsP-yyAL6TTxSo3JXk0Yf89HlsaRmQSmrMDHP_ERHd6bWTAjXcXTwFoTzdEBRoVfWdjI1HIvea-B1eLsPBBi39UNL_l7M0a4tY3QyI-TL4UWsC1q2pRll1AEO35E0_vs5puWaZXhl1H5tJ3ASgZDUSrFzoVil-ChqJnjvjnSuHujmw24sdQFQENo27fVV4PC-kZhh5jyVwMPlQVWnpRZrd3X6VJaL4lPBC2_pucEEkaB422zgIrCMiswwzz0VNGk9trzpBHbP0UdobHJ8t4Py-7F2KBz7uS8FXmEZnCF1U2XFunbvwLhWoUgznmU8d_h7zYCqYlCH8gDFiSNeQXXzvMJX-AAG5ZTYcQrVJO2WRtJZY88NJUh98hQf-aCje9iMOJI&amp;b64e=1&amp;sign=71e041178a48f2fcdefc8183b0a3b97e&amp;keyno=1</t>
  </si>
  <si>
    <t>//market-click2.yandex.ru/redir/GAkkM7lQwz62j9BQ6_qgZvuPHuK_66eZNfCsEtUFHNg0wbFIw5EiKZWXt6olQ_Dw02INj4uqPN5mQPqruHceMPKMiFPVfTBCwQ2W0Hn8S1c4m3ZLa4i0FEOuBFhOvea_mjC7jDxpIJjvNtppb_qLkCpRIQea_KwSPs-o4IIT1swydKmxLOxiOuioCQNizgvtDiQ05_KwnrCHdC5_ph9jqPwm1E98m8ZNYu7hP4uGbJkoRE4pC_1IssN0plm76nIF5Lv8rRjThbvhFOzKlPOWe0FDUE6JNV4h6itaSKz1rRejwYZZ_ekIOuSBdO-v9MbTDJCheJK6JYwphqfp3It1HAIHFU-Ur8O0WEIGAu5TjItFHHyf9x_ObYlI00sAXQu-UtnzNTaJ56gIUi3VaDUh4cIejCxm34QEOuY4UibjSAh0HeJrczFPYFKvZx7aocfRyM9fA0P6FVKM1mkv117HQY20OYOVN3IIbu6tt57QwQo0wDGmFsn-yj05efd7wJVnk4RKT_lxPyn8hBqZFpAKmObc4A-p2VTo7J9CSPWr2Shglk3WDlwKp06FdxyN0oqvtWAjoziUwVW2sgiyKk_bxtyRcYhsOJNoeU--FzCYqMnp4XYI7VTkUjnYl-jM1KsuScw0trCO7L0MWoasCnk8_VGFXkvM3e4hdbvbuNIkTbQh6Bek921MhK1MxNDKPg8Fev1SJpvBiykNB6FRXsdsDFNpur1KQDINALiL57RMM6YoLnRqnkkZtgpth0hrCwKyByIAnXEMTpyIoHsnY13uMLrkfs-uEqIem_puwVONRqlIINIDJCOrGBy56MY1MpGyzvN4K3z-_Psb1skRJp5_3dO-MPaK4H3IoAyvYd7psKU2kbO0MHUV86AV7rWHyi2oZKlgPT5REtblAEGu_BSW7fShkLpdvQjCuE3p6teoiauZt_v6-T1Zyv4-WqbPExdpBsouw4qxf9tFVUoJJ0Y4qBXsGWhGBJzs3NFzyRVENyo9Ey0r-wfoWoxWSZ45mgwRVUiGN37w7FYkQFuMiIQkKFD7uL9Vu8ZU352gSf4yv4TEx0BDjtNjAw,,?data=QVyKqSPyGQwNvdoowNEPjbe6qCn1hpJzTjv8k95OGqTEZksHxtmILhNwbC_hD-yvwnPWmCtzry0dhhbYu3Vmceo1wtv5v9LNBISf7r3X37A19RoeGFsNzQHXBukBMBRdLeqAKSyhTG5RFW1Lq8g15YEgiXkYbfl-XkH6IPb0JIs4rAgQ7PVnw_0NWFXu26epy_VO4Rz0FTWha7YKd2xmQfbNfQfipqPZ-mJlDMW5fWkf1gx7dje0xamK28WvgNGmXG5T9p8PPVoP2-oTuTfEaMHK7r9DtsffnkjF7t_oN5xcGOKvZYgC8CDIuQBpCENeHtyVa89xnr9tP0a6WaqoOoAE-tBoDzfuWmPortYSi8hh3JCUrG54KuAIKcJCBKvIK0Tux1LHgHxDXxHmTM1yplszhLhfOemSzFiMkS7DANoXR9cfXhJQizYdrg1LYOZBdKZiO6DQssi7unpcdblj-w,,&amp;b64e=1&amp;sign=82df3291068e45414861fb6cb0be5497&amp;keyno=1</t>
  </si>
  <si>
    <t>//market-click2.yandex.ru/redir/GAkkM7lQwz62j9BQ6_qgZi7cun2cwMqmpaFUMmxrXSPkUUselyd-AKikEYE_-4Ili6z7b9vYhrS5dI3mY6oYIGC5aDIwZTGz1tH8tzEbA9zrSefvj3Y7aDSu6z8nZ_ugXB04NQ6ZbWI3SeLjYr1PEe3GJVzOXPZdufgBT-EssizHOtRwqtFyJJMr_pyaNbW5aCNpXAD94C80vKbsSKAtvpXeYWBhtgv4aM2vfKLZsvxshdnawh4dHC_VmRsqu51-u3-JZ8hGQGhGJTuSaocFMJoW61RDt5tGj_nTC-4ao0gbwbF_gRAc9EAn84N9Nehva8T8CNSMDrmmnFWRGI128ZYJEPLqUNZRhWuSdxaibyz4_tP8ScST6tD1Ux-BMlSovdSDEd-LmXVNXLppDmttYqsnzJ-2pWWHytmueq3zUZfblOWCzSJ7vmIO1v630kCMG7rf9FhVBFjyWJbUd8BtWC2OfcT8wAxkMKCFTOagnxRCOx0CWWxRDEjHyHX1vCzZj_ESGjFAlRjjC0WO99qfgVrXlz1gjQF9zOhp1DCjolNnahnPQXf9Tjo1PXa1F86HM73xHrmjdzrj0CGJD7HS6ugAoMmZsheu1s9z9VkSrJk5tDwO-1Gk73jgwk7H94tI5YZoRcub5xaO--2Aw1_mzgOtp-f6CW0FLv8nhBNmBPb_7YifPmw3oB2WnbzhAfXQUAUZA2V8zGSMT46B38oRWmXhPbBe-Qyco8lCH6Z2xhHLYdOyTX6lCHEVC-0z-CQ17sY97lAUYEGUuhAsA10e6A-f6OPuwultAZWNWrfAonODhPC3ZNmsc38o3DBu2eniJORpNQVCScqxLRJ-bCjs7qB_V6DtcIK3qnpLVYJe6LCjWcED7VHRQTdGHQJiKaETuRveJTULAi_hmYcTX9zMoqLRBagr0qfq53sIgsQ0dZQDtxwNHgVGKp0TFes8LvSqG-S6zY6s3HbZJLSwOhi2Tpuehw0jTDDANxUG1FQq15YdEJucQW21sD5XWhADuQJGazCU0zs12GP1Gfk904Wikm5Y4sn1MPldvU3sDRp2xEny8l77kC9ozw,,?data=QVyKqSPyGQwwaFPWqjjgNqC6CyBVNkopet5CPTdE1k7sA_5yXsZkyze2UpmZgNtV_BuI839g0pjuwejdzN5bPYOQ5rGjGK60X8lKs_RZrTZtEwxgym0eR7oTzrgOclZuQ4xVEltXe9Z1_e5FOUgncL1ccAHruhshT9Lh_jmpsYDKG77IDKbc-w,,&amp;b64e=1&amp;sign=2637f6ab59c386bab24599ceb45fd635&amp;keyno=1</t>
  </si>
  <si>
    <t>//market-click2.yandex.ru/redir/GAkkM7lQwz62j9BQ6_qgZvuPHuK_66eZNfCsEtUFHNg0wbFIw5EiKZWXt6olQ_Dw02INj4uqPN5mQPqruHceMPKMiFPVfTBCwQ2W0Hn8S1c4m3ZLa4i0FEOuBFhOvea_mjC7jDxpIJjvNtppb_qLkCpRIQea_KwSPs-o4IIT1syL_iPwOHJUGO3VvgjFeRPJkrXhPMmmp8gqMtIKkcZu2W5u5O4yCtY4sAj77GmOWZb3lrqT61RR5njLb-lvont0QyNBGT4VzdK0-Ytpi3LKMdepVJqvart3Yrg95OUlQzR75E5IIAMQX5VnoJipbzEzKQvVZJcmHqjN71ppf0NHEeEkJaprslNGq2_JlLNBVUxp_h_iENJQvF9NMR1GTW2veTUyUn6QbLl9ucrVVKIy_WINNsOUd3UiknvVjq9nkgtDpKIR04Qc8mwpMCPC0I4yL45F7KO7x0dAfhATNfvTBFJKWmEe0SgrJS0egQ3avxL6G72WQ4dLkTglc7wUEmchtHaya3seWIAVUn196qBF93HG7ErHVtyVcBhD4AUZCqnEl94IlzIBtyQIpZuCwZtwpiQoQeQbIoKeOVqnPAew_bMgZ7LUIpOr0H7FTuOY1vV3wm2XrGmim72QDf-XtaTmb0kvbCBAM4YRhrv9DkQlaPtC_FntpZVQEtO0Y72ErR7mkoymwxXPQi3z3WEmjf2Ke9f0FWDGSYUZuPTeEEkq9sakj-ySW6Y5YpiSPwQDolK8XDV_c-g9UdAIUNaNPCN1sSoHml-w1vqG6DtVLL2vkGjttkOIdePapEUgTRRUV9kRlHT76g0awq9zrRVRKb429TLpHd89pTyI4pSaRVTE5ZYNQagjcCRyBXRKl_sShs6S1JWD7U6ehzA5E374fCji7Lokr-gO6vFOIZZcMMTjqp-aq3bVkH7sIA9Qq3B2kIEZqapGdP-kSdu9uQ6sZZ_xPGrIGx2hrKkRzB2aR2Lz7pI3N7ZicfX6I91FT6rqmCHk4v3CdA5ZxnzGO4q0psbbiVjhlhX0Ylh6Rw6ArFu6FVwHBlngTPGiExVqIqm3YN3WLYI0mH4DhQ,,?data=QVyKqSPyGQwwaFPWqjjgNg9J8lIJ2Oz9OGEq9ZONl_Lj1I1ZwO-OUlhNJDlkRFqd1-INuXEUbnWGVedKQ3hssS7VcVuB1zMtDLKVQyYaipaQpYW9TuyZg-HYd9ftcrnrPXqm5L8CpMFNmjbp4ZbMiwO8Bwv6gLWlLX_CGG6IKPpJEgNDCMR9x56TiJRXUXqCQX0aaxu9McdsGduPkPIb2T7LX4HWBLaieTJwdzD3rzCgsjr4tBI4rI6fThAe8O4EoWs1I52t8LpMGG8uJF8a4Uc58tKf3_3tnFU_bkD3LYgVS_hMBut4JgkFhvmPFVCOf5YL0UE5dlM2ujxLwWu408zjILNzO0ujB3APuDdKYM9kXo2GRJeYEZkoP7D4wBmIbgiMSY1-vntg8SuU5ppeFcYS9lnH8KLTnoerEqqr6Bc,&amp;b64e=1&amp;sign=c48571ab132fdff5701b8a5254dd66ac&amp;keyno=1</t>
  </si>
  <si>
    <t>//market-click2.yandex.ru/redir/GAkkM7lQwz62j9BQ6_qgZuR8UmVkg3snYlGU_ffpGENtPfrh00FOfBfljiXSkwn5V5mnmTHUCpFadO9NtQgPA6kasLZE3aVlXOrli2RYf7nsHRvU6oJLap-KWrCg36BUJRtLUScUK_Y8ihaO5p8TBdJyxiNHDpzbh4I6IqgAmG5pQD6GIbHY0karceHioI9YW4z17BSZM7T02LZtCIPoQvFj6sNNI2IBZ3S4DN9MpR0p6Z78Yi34XTd_LeO8AgGzbxQKo2_Eqf6AfvzJzVBMLg-5nb7X09EpeGacz_cXGIU1ICH6ip13Nf_6-ADx2RztPBZHUiLzJJDcPGtgOYoPQ8iiwAp-Lm0ySHtnCTGzeHrNEdTvqjmy-pDaazMphlVZSfKpVwOrVJgU18xXV7Z9vwbbrTn4j-SaJlxaH4d2GyjEFcgCTwqcsUwPBekSxhXTdlXZsRGgXEEa9D-7YgKrGRWCLLrI62J5_n8Wc9z1Z34ZC-J6R7Xav4xXtMnBnK2vzn-Cz8qLzfJVbv8GfAbwzilU9G3jwB6fB5X7A_RRUl6laiDSbUC5LxwbP3-0O0UP_D5HQhBYGsoFwmoppmDavOXvJUpR4xUQLgFjPNljo_MqVvtRjBWExjAqzuEBbrSRZOenWk6gm7y2_PEceKuHQyADWDPZIF2kSomd1RwLmdqa4NdidFOpJfsDCCcEhrOmb-wL572sfPzNCak7gJfsq-CVOEzXed1zjjryHkyTESVn3emCkNz0vDpIM1B9TZcK9iTVQ7CoP5GYQti7ekkT7QfzAdkBx_YFs2GFO3vVTrDVA3rF0C8mthy4UgfPsw6zCPrXCjjfQQtlFIPqpjwyRVBmCSn4ARAeWub5i_bTtTTbo793UpBIHD3IR8pIogqyU3g5opmsOvj6arM3-pH5MQbwQPkVtKEjOM4m_AmcW2xJbLmqcpEMUntXGepxy3OBOFQpgbkwotefQGheaK4w6zsKE4A28PkLxB2Hi93SSkm8gUC_-fx5Mso7RwwE6rhT-osq5yuzAUEyBiEIR0aTBN-vp2vGa4yP1PE3KtTQScS5-YcDFp9Dqg,,?data=QVyKqSPyGQwNvdoowNEPjVx-Yxvy7r-y9fJpUkBQfTe1BXu4LI_SCe44Jzqc1de24_h1QdRw9WUombU14yq7h_Mv1CNf6LjXYzsZyfI31p5iiDSTgXE2klYBi5DtvLtMS6WACqrBJ6gBTG92NjwGAt60wFsH6-JdKzDzT7YkZOy6wq2xayJLueMLFxYAk67GkH7K2aRzd2E3TMxFKHdJxxmRmuukX9OgOan5guzsS00dIRk-QlbfgrChI2Suc5YbSTJ9EKTPfgZCgGty6wT8kdaBz4r1HKVio76Gvo3_IDa0zCCpaA5XSJiSavGGqpKNMiEpgWTXFLhCACH8VIm1s-8IcR81v3TT32uLY5ODIrYpDYEUdbGr9AS_SLUdRiuOPfAXf_s9w3pDPSdRWDYwKkTy67GkCS2i6Q_H4aPP68B0nOWK78dkLG6JBzbDszQXtTS2iuWKyuOjzbZYvEiWheF_yz4B7l-4jJKx46Ul7qQ2gbWfuOd6t3SJy9vwyOL43zBrvspcYEw,&amp;b64e=1&amp;sign=c9178762656c2cf9203ed4b1734c6d26&amp;keyno=1</t>
  </si>
  <si>
    <t>//market-click2.yandex.ru/redir/GAkkM7lQwz62j9BQ6_qgZgRirM8uy9DUlLn9IIaPzrwhBVZ5V0GCm2aDEzn_BtMMkMyYI9pLG7Etakqa810QNSWRpFJKGdBtSS46UYgPVXk3BdJQ6V3OqmyWBoN__6tKORwhTWc-57Q0jB_GK34iucng0oz0SjkAJPlnIsbzp2Yvh03P0oIOi_hPT3Fa48t3eUZCQUdxftzXby_wiotpRHEaU9Y0WvfEX7vu7Gh21bpGwPbiCAHj02XwYSd83qHD12_aWnAcop2vMnsu-_G2m4SvP9IdLnEhRP93qCw9y-u8IOs8RPi87y9dpN7OblIatxVxyoKUz6EKjCXi7gJUatEpEhNRFQBB7Bnn7ILmwWOPtdrtgbC4dAtRcxvi7Q9QSHx384Zs-GJM1cUjh3FfaYc2qPPBz5O4pdnpjeAJVr0SfO7g0PYSlj-p3HXIbwe59mKJ6HX7nLnedpftoJ6MjLGSG1dj7rayVTQESI9Lwl_Rsko-gwA9_xn7XP53bU1E0LR8O0MJKVf2Lx4RkeLvKcXRpaZOHRPq8fayV-OEj3-2KdirofNdz5BkA-Jg_6g0UdnMBxk5zqGy_3tk35G1WpaTmGOLXedJ-LsZjMfU0gvTBwhJ2k9KCHD4kuKWMQstjv4oixyTu3Z4qnkIFjDl0V-LxOfMyWODWg9iHc0d4SybbNsV-kCL3Gy-OK6qaEmssOrD_XHdDyZrKEQDIu4filBU8J3dH52IBqArdKkz-wiEkxGH2geXrFH1GEWBHrCfXVV7XeL0perphZiGPGY8XWvxq-3NudCfqsWqln4lbdWojJiPI0rCfG-c-8DaB1ERKXS0zJx3OekANBag-RzoDUe6DorjVkAkw3kiot7ygPv7YKxpcWOHYarQUKewdL1IvKtU2Vtagq0bNzgvZUmTT7q4UIwrCQzWIuCz1zSKl51yYYCB5DNeW9MrwowXzle5Sb3Tzesx65IdNoqUSSIEH9agVLfoPst_Gw9VYPermDLn0gzCYsVPnAXM_ZXopLSoYSu7gwRds8l1yQexOsoCq43_xT0XWq2yc22vYM3ZBdUIA8XLSIgIfg,,?data=QVyKqSPyGQwNvdoowNEPjb2K80POlrmvaKmfEQCTIap6-Ab-BiftmAAumj8A4_GzfLgZ5aOaKCR_GeuztIBF1hpPxsoGbRPNclnvRUyaQ4oaBXGVdQp3BpwlqrXdpaiU9UCpakwNb4_OK3vWJpOOvOuwGQbTAurFgv_Tx7-XhuhqMA8YZgDs7SVsazIAMHq-n1Wt4MivpAgny7g2M80wD8o4uvi-ZtOKsBVCfpZb1jEOHjvZa1qVaSNLKfN05dG2LoW6kaZKJTrfrsMAiC9fxd5pxpO0cJ3GF5lKARA1ZnKhVTp5HEpeJj6NqIYr8yrdOTH9NuLZjMjyzBOCibFoaw9hUTzTrhZVy_W7Y8vhTOE,&amp;b64e=1&amp;sign=1319dbae2b2af94be989acc73d459ca9&amp;keyno=1</t>
  </si>
  <si>
    <t>//market-click2.yandex.ru/redir/GAkkM7lQwz62j9BQ6_qgZi7Bf_kVSyN6Whyta28fs3MbuqDJLVu4n9uWrSz8_8YI089B0eYarkQ5Q41muWIkXg8uWItq2KGPLK23uKF9ayGvgy8N27bU2XIHMb5xySthJ2pz9ALejauhkJ3zlfN56OTEmcbtVhTueWmkNni7t-MCuvZkNreVDJoQwOefb4Q3rLYAEPTuOE1hIcT_3kUy3Rao23nzQMvKLag6cMWwgenT6Fw89aOeAev2SPgVTTqD1cOMgtal34VKG8yBpg2HIbF4TAka3P8G7hAtMMu36SzEDbXZyfByBP3cjQ6F7LQ5VHM-uJvYs2CFsktwmI4Nwb0UQJEu1v-VBAE8MPiTalGoK9EqWTT9wHi8nKGkY1TvBow3yJKEV8OpHFMPeIHsSQZLFc9zpXOM1wWYxtxjKsIzyzhIkErGfsLxL8p04r6HKaUbtjHe3jkYDEgyjJPAYmTN70Ckztuo5UUzBCZOgIdo6QM5ajzIm6kgUnuc6_-EVKS8SWfcLUXcUriGBVwDQZNfdpvJniD0YVuY34eqNjx9Y6bpANMVV9eaJ5mEhuUwhhZ4JsM9lQKjFF8ftz-clU04OBxzh1lEnNLOohqtSFvS9lLG-NIa1E0DZ9IWy6Tz-prdS82ZxWUDhdrKpSjn3bP-Qhj9oVXVGtqe01k33gmQt3Kr8gK__2AJ9tsDNPSBEv49mnS_-EDICHNwKK937mB59fsinFs2mkGdV0jKKgLDCtZq1MaSBj2VzSTy13jaNjaT86TJrOkSisBP-PEtM77_9kKqlVXFFO8zumSgKjWYxDOKdSguyuUjAbXvKLhZPiWJTgEQUuAblMsUa_DE5BM8lcpm6K1wZ5RTBI3_sX0u-GFEdZWhW7b7I_YTTVkYy-Gtwvy9Kr-q1jI-vUgA224cJQxeXIxpHQvJ113W4Pbi3bv5Qpr-_7x15BeKm4wIblqTw8g7B2Ex0xKQbXuAXzK6gVKwZkfH3eRhz-kr8QolOCa3ouVfmp_aZF-UW5p2j3QJ624UgQNOj9tUtAp8C95dIC_pVi-YpfXi-CZDWlcfqCsgrePyxA,,?data=QVyKqSPyGQwNvdoowNEPjbkz63lNVRWJ73iIoEpyZeIXjRayNWjPggHw--K0ItNRvF_7BpfNqxlWHngTKH2R4mnfl0MMY8vO_safe4VI5ly9tIWDLQKm4BHm5REQ97dkbpu1HjgL-qu7-Y1xJi1E7KuLnFsBWPHsGV-aZMOP-Qo86rH2LQDuBNXhodnHTJhSSyqA30ny429D66AEaMsap7Rs2zFi1Srq&amp;b64e=1&amp;sign=602d5c99c13f6c18db6b13b9d86145d2&amp;keyno=1</t>
  </si>
  <si>
    <t>//market-click2.yandex.ru/redir/GAkkM7lQwz62j9BQ6_qgZi7cun2cwMqmpaFUMmxrXSPkUUselyd-AKikEYE_-4Ili6z7b9vYhrS5dI3mY6oYIGC5aDIwZTGz1tH8tzEbA9zrSefvj3Y7aDSu6z8nZ_ugXB04NQ6ZbWI3SeLjYr1PEe3GJVzOXPZdufgBT-EssiztkQHa0Y4wvS9h2oNPQTf3-djHuammn2DH3NduZXVqywS9o-gIj80axFKk9BDTJexSHaTKn5EF_9qek8DzgokdKZCdDcmn82cC-H8I1rmcuI2_A0VQ0CqpzN5S3hpzJ-M5hJhpjZQ1M5hpWxZAXn99OLRKvqlt7haDBp4vFzMckTOab0BY0oLe7m0rwdzTkjDVwX2pSUYqiRJbQ9JWwCYfI5MTjRpEAMX-1d8p01zr2JajpP5njSHVlD7GeNhAy2YblRSz8lsUKzPTkWHskQ-KsCA1Z_612Sid8yxIFw76msg_cKWKncDvJmu76vqkJfdPeRxICCrmUmNt7zxqurEuEVOoP2Ii-iflN13c5IHcMYm0x-qZXPrZ9Iegvfd86cbXY7O_vDRyttZMzEKftDtoOMyOrev3RQuZHbSkD0oJkRURFEdBbaquxX-I-TI5d76cbgiBR0r1pP6NCtBE0t8n-9voy9LtoTrKyiOtdmkRe-uRmBdSCBsMNuNyK8GfJPBpdTZPBqpNyXV3Ly8KMjoK9nztOXvaPyYiyIJ_NG2euFH2Alpzt0D9R6_55uvZCG9cHK4Gx0753D8uEb0_Hlyv2EkPh0RkQtgepZku9eo9OkkQJnJ_VzM2sEmMQdqUMaAf2joDtEX07fhb-R320N_qrpEJypcmcP6gC_doklS7W40sNNLDx9IopKwmR35_SWOuBVAXTm6H2Tc_Kc7_qcKZQQ4d4u4eagGhwPuc3mxhOwtLSNQ9Pd21NpOnvmCwG0AhVE24y1l85e69fvvR4DymjZyaE9S7JwUxxlpqTW4KxR___lbhLV972e82B34f9uuLaQnjgNiUg-An8Kw4ExweZYEHWVnJApJwR9srvUBDtVoyiZBUKaxaTTIuKtq1KxSJVbxCYnejCw,,?data=QVyKqSPyGQwNvdoowNEPjXFi1W662iHkmJQAbeYEXm2L4LLvz3SLdIO2G3YdcZI8iVPLxdwIgeI-dorGVfr7FKgb-f-YF0l2gg9T-P8bLo_3x4lesXfmCTxl25-_BDVEpCulMtOuSA8z0KpJuNMA7sBhh01XzSWVI3n-fZgNuphO5ManwB5DdAXSOElbYbCUxtuNRlzjSK44nCBzgVq_NFNIoTcAlXYG9Hjs7ecNUVbF52Uj_DtwaMJiel41h_6d8s8JK38-Tg6hUtCoGZvVgFcAJh8zAGBf_2sdvitMZpkBQlzRm8byZZRhhcg_R1Y1GFjTA2e8SwcyBsBjiyaEeCphA1L3ztCM70XlhDnaqt3ZLJnz5OmfxIZrzl_V-NbU6ygiZcQRafx5EZ7plo-oeYJHyTuFRnxMgh00jeYkQNmEGVTFZ7y2PT2tLc50gf6epYBP2mltls5qImvkDfAWWZ9Tyiz0PFVkc-QUB3d6_HzGYcvwQpz_gQITJR443ww3W2Oazba13k1hbIKa8kFwkVbGzXhqtiWCpZJ-d2lVNsbMEMnlO1gv948raWKmI_Cu7dopTq-OQrRAgWjU_xqe2GRY8inc59hpQgQxEdcF-p-uo_h2O30YYTPXtQhaSffsszdTyWdvbtROnGPpcg4LoX9S_KOzr1f5QX2DCAT7CT_mYM2SSknuZoMme0V6UZvH5C0l1oJgZirU3q-i5OSHtic4Wj2TUAbMjijkBm1eUP-YZYfCQz_kpBh8wOy1t7x60LoqrjrXJrjSfjN7lbUBaamu3fT3ERbSXFahdfrYiIiGNw_PteZGZg,,&amp;b64e=1&amp;sign=1740cccb587208eb85167ac11b394a59&amp;keyno=1</t>
  </si>
  <si>
    <t>//market-click2.yandex.ru/redir/GAkkM7lQwz62j9BQ6_qgZlzKV7HVYYPEDmi3nItgrqVRp6JSeAbEJpv4iaXWOvI5f5PlREZsJ65nrKi3ZejBNNqN5vqYgrYLeU1SRik0-THGz39mgzInRuuTDY2QmcCOlkvyh5aEB_pwKMoB5vaCO_kW0TyAvqupWCba2I0LPsSKFNxUrFXHDV4aBy_ju8lBnnsRl9hYPWmzPiPvqzhVFoSWvqK1UorwKyw5tuQcE0axRFYIzo8lmaQyjYqCDMx0D1mFVlODnlPBtw7an5tabuCz97DCUx3Uwqp9AKEBy-WhRmxfbOl3a3VunKyrKuo3fohPAdZYz5D84QSxCViCqs400JPXnMwpBx8S00D8tvOUPZ2Ar4ytr2XUqSLUuvRnfUFOaHgaIFncxJXUghCrwCTlvmYbf_PXStOVX_-ZIX89FrFFLWjqofpEmV40_QuunBbzpfg4Smajpn-VuEzhy8YSu-0M0v6S3tN3rmoJy6C_NmJf0zkFAlcDW8BNUjZhaQvBe18yV3xtKez7ZmGbwHzmvIEpqcANx_OHn-gI1z-Oyc_7fl0MxvWjFxOcAM5RsxlbecUppfDnuLzrv8Os_Il5gD4IlO9xKygOmSuBfg9hV6GetBA4O92nntduepPVdlNdm6yxnmIc5OuFENnpDNSHwgz1jNIhFozqt_4HF-zse6RJXLQ0uroMsum5FzZ56_m5wVBTaeg4nuxg0QYVuPEalov3GXSMqGjWHNXWMulWog-43KmR16tgu6O2PSiKJAE8PkzLRPEqy9t-BPtRpPcKc5KYkkAicqjqMh4vZ60wKtPp6GD8UnFlexhpgRq3mVYnJxVb5fz4Ip0zrSaBAyG4EafRkSnHoBUIe8Uop4fjg2LK6zHm1x4jO55rBOBpQd0Zs87pRAVnffBNViJa5sPEzOQtNzPdC_yS71wQzh0OB8du-e-7RVTr_hQp9GntEH5hsMdOnBN74q6mwhklyvka555zNFZkiUewYUeCs0mrRnq04tRDcIFhnwlOqaj2f4jsRiLESBy9bw2VqjVfe1xu9OlUUEZOBLwl4VnjwC0,?data=QVyKqSPyGQwNvdoowNEPjQGFAe42Qvx8JnOZdwKnysz_VfEHlJkZGxg-iYiKCOYjGom3BLWHU6XGUovnz0Zw_c0t0kelN1UHv4Y0LmoAcQIuVPUToCb3wV4WX3cqMpsvsnYWWwIZL6nB_KzfsJ-JrK87Svqu0fxEDJeVx9A_QLM4e9im0gSlf0JhY9Cf71r9icZtkyTuXpiMnvyMkJUO4ZbcbxeL3UJRizlFEXWTW3Qz7ZOOJbgHXcvQFRkNNMvMNKNzPUwZ2AB2kfa4gYftGGRVQxwOXSqV_0QIZIcnsrfg3NwQEI2f5u9QFrADNrVkBwTmocvJIvXpAKxa6RtGzQ_pA3hT1LzrYrVLSDS6_ZdKetpn0hJQfm59ZYAwWWoHQzr04EpK20gerVP2KJpv2xEtfDtabIgCpJKdJ7WpJGWvkdJYs8DNUoPjuDMRcRQeWlOmri1gLwVGGWnbywW1Ra23LYvHxdCnMwwOJXmwFHVEI_0_CISJVFlaCo6XLwTbvHd4bwFeLeY9sInX67EdKBixnFuUSnjYtQ3FIgi5pVKueidz_Vy5mJ1zTAppI2RRxnEoRUXq635azccJx3X3uPRkn37wY4hTnufnQYdrswWEnNCKWiAO6FdU6iZ5csjEuDt_ECBzpX8MyBDQ3lAlyjE6tr9TPNGvUr_bfDAFY7Zjg92YmvVo52OeEEJU8KHyM92ZL2sj7kpQKfWoSXbtsK3x8w_-V9bl92PvwW2BO8xJGp4i9iWN4kZBC5ftHeCQ6M1_KBaYX5yWQTD3rOc27w,,&amp;b64e=1&amp;sign=5162a15f4912c5cd13f742e0010f8527&amp;keyno=1</t>
  </si>
  <si>
    <t>//market-click2.yandex.ru/redir/GAkkM7lQwz62j9BQ6_qgZj_xoa-55fk0NfAVRlT0Xn_qjDipnqM5tIfbmw3f5Cfdfh8AQZyDi19FhwpEM8fcmy6QBvXW1MnqFkAEaIzIzArrCrV6T_3drffcH3jruU1ztwPl9JyyAbLlxnYavjsqFLNOdKdkcGts5aER3jzNJc1Y2NH40BQdUJG6H9VHhdvDAhbnJQBq2dhSmmY-nGx-9PBWpRhlZRl21z7YABEyH_sHf_Eg96vjIThbPCVqVfPFj6MsV5xuCmofRU92vAfp9uvHcBA9pdXLbaXapINV7Zy-azeuiyjESnYux-ZI5FUGNECFpUWCg1bT8NudYvr7olp_TM5v3x7PntgCFa_g9S328vmcDuCCRN0TwkkklSQIFhSSuDzTJEQFb-Byt8tG82AtH6Ryvbj15l2wTRdQT7ga-849EwI5ajS1afmaePTTIOQ38NVuASKcU86IDT2el5fYW8mSOMWj4x1Z6YQEpbxY7Fr3OGFrf-xkib6CToDsTG9AhaJ5-kQkw-8-yHcvembm0Jqrt4RHK5hIN0FNC0kP-qat4iO7ZhB-W_4FJ8u0ZCD-rg5d5EcE6EOb34NLvhEYahCXDQqdgJgoed_K0IBlX0P4TIhfL_Xr00gfIyXOWSNMiB_tOi5MhZiSCS4N4jmWJUMCTNyxj4Q68B5IWeyUPzEH-xkg08cZMypom-_oDGnuR6X_XnF_H468ZGneED0jW-KDaixcbSYBwz5YFr0MbWN9tCkL5o_ex70pvxBCGYKycxxAK8i_nE7bMzpgEukHJExnNmOtimpXnrSVUwivjUvqkGyKbmLUXdCW4TEyUZhOn2MPQhruW8xmXrLsEbGpUXbnpxEDfHYkrlX_rohDBvDQOSEfJ_Sv7WK0wp-zx9Ar4-hY5BB9VE_iAG-9QjGx-LWtZxzU4EcdoVKnNloBzlphPlB2OFoRJEMHgApXMoMP3uB1ATFyc_Z7RZl6S-3uJZtBTwNhmWLLjChchSt_w09gSjolt8CjhL98y-s9yC_wR49138RQScvBcCwUGVLUdwcI41vWFs7Pq-ePqPpNwTBw-ziafA,,?data=QVyKqSPyGQwNvdoowNEPjc7wlEUqfa6bq7hSZROC9KAnrMWHwKzys_3nASWn5bVoaXP5_S_ogtcptRwzWE079S4kvfpVf323kPNv46-_Bt2jAYmwVfP6dolmIud03lHFze5m-rqBw2MSIalMNzXG3UOEWDrAUB_D1HEbp-Mba6j146HrH86pf0zhImdDegpaQpwiiy6Zf8Mz95UlnVNL392qL6z6PDb4k9A_HKFHk1BbaaD938j8O18O_fT4I19eyBm_JOm1uDJGMtcVthdbfcs6y6z-UPboanSoIm-uUxc99xshGspkwS1tAReYWWZHb8EsWw361ha5fxV2JRtQ48RAGGo1jsP-yyAL6TTxSo3JXk0Yf89HlsaRmQSmrMDHP_ERHd6bWTAjXcXTwFoTzdEBRoVfWdjI1HIvea-B1eLsPBBi39UNL_l7M0a4tY3QyI-TL4UWsC1q2pRll1AEO35E0_vs5puWaZXhl1H5tJ3ASgZDUSrFzoVil-ChqJnjvjnSuHujmw24sdQFQENo27fVV4PC-kZhh5jyVwMPlQVWnpRZrd3X6VJaL4lPBC2_pucEEkaB422zgIrCMiswwzz0VNGk9trzpBHbP0UdobGSUzwPytEpyK-nkrYbwS17CbMoXOcAS5lRwJYVnEbyG452JZqwv9aNfhVSwsuDLHr0ZCpoz5sd1nbcZJDLxn0luzMoR0F3C6KWZh2gIS-vNIM-JKxAygRTylTFhGxjQB0,&amp;b64e=1&amp;sign=5545f7f9517b5a8bd5e993b3e73d562b&amp;keyno=1</t>
  </si>
  <si>
    <t>ASUS ROG Strix G531</t>
  </si>
  <si>
    <t>ROG Strix G531GW-AZ050T Intel Core i7 9750H 2600MHz/15.6"/1920x1080/32GB/1024GB SSD/DVD нет/NVIDIA GeForce RTX 2070 8GB/Wi-Fi/Bluetooth/Windows 10 Home (90NR01N1-M05530) Black</t>
  </si>
  <si>
    <t>//market-click2.yandex.ru/redir/GAkkM7lQwz62j9BQ6_qgZpXfSMi64g1Z_XduQ2QSPsf0Zh5iNP18Ss5jW-9ZJLoAW0Nlzvc-D8qbtOJupyItZCK3wWo0IbsC_192cOJMjLyUvxJoVG5-o1F9TdhuNgJY-ek-osu1u6a4qLmqJww1CcxsRYeHYEl8M4RJG-fZZvUXcnWdkZ6v9gdd7awsxPYeMp9z8ltWp14UzCS1YD3nI70YDwg8z4cik_rz4zVCrR8OGzpgXK_yO1AG07H-ZOiV851UWsub3lqkkqNk7zm1u7CszJ6e0AVlHN_yyomJK96tWH5Le2WwQADEKqgam6L6BLAqaFVQDVFYmIkUEyhIJtWKRFL4ItEJS_GPP5eFszMoM2uLJKIzkObw8cJ9qiUDAIX-2Zmo1V4RvkRVXaxf9nC_ZSdCx24nnEBxxvyxmMBxZCQ94nsEus37Af2YZ6l_q_prhvnrrKCNLQxSuWuhZSa_yWaWcGsCYwEUbH4gu_PJK8Yrg2UENjKdnTBpt6uGBiwwgjxIPyTLoOTVDA5qaAna7pnjtRC0eelO1OwO6HBqTpNefaxux1qxM-XQbtwSayFeFFWkf2w9j7rUlcbwW96gJlS6Tv-Jn-hsc73lXzidxUZqVXNyjteObSt1ck3spxxHMkM_R23UFz4VW_Yg8ZTlahz2MM2GK21pA_WJUtitzFPJzZluKCzhh4MIpoIrZSQM7vGT2gqh-GAKvWWpj3NW2Ek6vcq93eRYW6zdApGvC2FrqWJ59XGRuloiqZ1QHDMedbkGwBZFYBmo7g-Uciffn__Ba2dOihmmD1vecs8boWoMWJeyPoXT747fxAzm3QA3bfP85ijcLH1z7IfmbJ_A3NbJ_T4ana1Wc1t0vCtAwo0wCBYe6rTZ181dqNmT3_skGABnC-4wAr0jOIF2u-4I7Y9TvrSKSK5TiiwXfg1DsJJD9wTHnaHExi8J_7L31C4hTTnsmHHwZdcz6cEwlLYI5DbVQ1MDLugOSQxmi_cfuQTlmjMxZttDxZxaGVS6w-PTrunFdHdwbjxiRRTQrGGxG_G_E4JItU41VQHqPkdTV7__-ngOog,,?data=QVyKqSPyGQwwaFPWqjjgNg9J8lIJ2Oz9OGEq9ZONl_Lj1I1ZwO-OUlhNJDlkRFqd1-INuXEUbnWGVedKQ3hssV4hyRxd1oZLhMvQ2cz7vbk96_Ez0mWuxp4tOGJaEnmCQGjdjosA30UyYybHiMPlb8dNlgmGmfFMgtVKkle7Wla3GpYPLCqZfTM6BGIpNWyMbsGB4Lt-W2nYjGaCaiKqjLreIV77HZoim6hcPGUABjwEydiJQ49nSy5KcAew5tXHF-lRSR1zGzV-va7tJFP-FxJoYbuPASSdlzzKBaG49MHjXuBHt8IFJ9p73brqeeGNGgqoHcqCzwAq_lXK_zdiwRgwRZlco1dTnKBtePm-Qf910pG45LP63GBcI5fGBfO7p5DV1gezCU4fYsvgww9F31gmKijeEHNB&amp;b64e=1&amp;sign=eac6b6153f0d32d20b24919a570c76dc&amp;keyno=1</t>
  </si>
  <si>
    <t>G531GV-ES203T HERO lll Intel i5-9300H/16G/1T+512G SSD/noDVD/15,6" FHD 144Hz/RTX 2060 6G/Win10 Черный, 90NR01I2-M03910</t>
  </si>
  <si>
    <t>//market-click2.yandex.ru/redir/GAkkM7lQwz62j9BQ6_qgZjCWHKBnAsPd795U-tVZNrsye0jFgRvdvOSVS-KeCuOid0rEs6FBpsx_L4P41tdvwIL453FLyDCczA-AquRh2UDUfKHNpYhKjkzlAvl-dSmX3-47MY9BY5yhmD75sdNP6Mz3F-0XPFYdV5cEVNC45VdYblX5F7hup0uCN8TilSEx2WhDZ1TDAaW3lDXiqzjQF2ave7I8QM4X01wXtAdEeJBPsrQZkf0968NMk4olcKgSrAnKhnOMRoqYLtP1QIbwEu5VCoTWAoCXnPK_Mz2ZwwQtUTu1s9mhqYOguFIMtcAXGtDqCujBpdIjfhYhbNsBarl6N18cPgw1pa_p72_cCQCKfDpr-33jyPMPmYSAYfeYDdTS0h4X7d93YV0OMGgSRRxR0KumEIXsiWeW1svuSDTgEh7OmaqTBwDQSORktSIC9uJJniI9_QnhsQ1HNX1wOXsT_AyBulMtt35xOpFil6dg-daMBNIxgPmloCY-o-SIItaDJf9PHF7XHJ-ja6D_5Syxecmk__653vTW85vsRXq2nfQS6CUp5AV3MfbUZv2b2zrkFMJEyRD54QT8tykT8j_0-TmXL2v_PtDzeFWtknIOg-B7efvby3rDJsbjHh_dQaPnLau-fs1lq_s2uGVkw22-JVHllgrzRwjngfwEVl4_vrlOpefP19GhpCxk6y7sgWCNdHtDCcFn1zZrkqhH0uPMcz9ziraeVhlQBRP-n2N0LzNuBSPnbpJeqI1z-PT8LrM82IwAZgdkaoWorc3ZVj42eSLxS1qimyFqCsmsBhnn3vuXypZnB3LXcmYr-OlWvZSTEa87hJAY7RNDB2KguomjSDAk_aLj72XIVpST9djYEBGZMMxLidXtL5Ohh6qcUmmJfjbU5vw3RRmycEcmKr5AJSuJGlFCHS2E0zXxKQn2Gy-FNGIthkNXkrIT8RN1UuHpXzccazjb29CNMURfF_m1lxlIlFzxm4IJ5ratOTQc87OE67jbdWn8eZMXMFR5DFtmhwd3eudZWaK__3lsTGyUGP-gBKJY5vIAZppX1SG57RMxDJLZvg,,?data=QVyKqSPyGQwNvdoowNEPjcIn9wkkPZWoqrbHlPLv8TiLg2G4VxVLVLBeRk-RVE5U5kUP9ybC8y9iurvhZYHUdlJe0BY5PBOwJvfyUhvVsFSlBmnnPRhuo5zrm8hLLlP9zHOSn02ARtX7OepazXivKLBMeNf-hmgk0oJaJlE480CJ2P9VdsXT8-texXIpVGrtq0TWFxfAGa8_mORue2YxAwjiKNcNS0poKFC0fA3iNmE,&amp;b64e=1&amp;sign=f65865c993580e760b5be29adbd36b40&amp;keyno=1</t>
  </si>
  <si>
    <t>ROG Strix G531GV-ES118T Intel Core i7 9750H 2600 MHz/15.6"/1920x1080/16GB/1024GB SSD/DVD нет/NVIDIA GeForce RTX 2060/Wi-Fi/Bluetooth/Windows 10 Home</t>
  </si>
  <si>
    <t>//market-click2.yandex.ru/redir/GAkkM7lQwz62j9BQ6_qgZnpAN2bWj0sTlq4JCFnceS7t2G0SZK7Z6TUBR6jHwiH8OZz0lbNAedWvNmAEkJYuErGLjO8lM0lbvNvsqg8-5Tf82NA9ZBrgXORn_p2Tk_CmFg2g272yK3DQqd0JWMhMtcNn8YQf5m-iqxC5mld7-dg8crkxzDUs5iJ9whWbHdSJhXm0EIDUv07q6DQXimmGmY_N9B1peSTzBUur4oFnvCJZ8ZQ8XOV0Tx1zsK37Z_8qUkshpTOawlso3XL_LVrcfmMsj-4pR93XBsqZwQycixhiMeSLYmaPu0YK3-1unhvP9M923KgUOnYYZg-yinasSrmvU6s4hClLbz8M2XLyMBe6NbCtSObfmNEeh0JrjLrGKUJeiwZHp2ThWwsj0q2ZEQS3hXHT1w0dpkLxRywFcJ-gSKpw8RBVQe_Vrlkxu0rAFeVP1bE2My6JSGK8p4AgwNG7xHePRPae1TXEPN1mzz8XSaWZ5zTsUUMVInSHk5c2NFuYSNZGwHnil4g5lddmUl5ifbhZy-LXgiV6Zumhd_a8yftxhnnMF-L0PbslGl2Ptq-3wdUkB0oFcgy6cjlNKv-E5Aeq2WB0mE-1UKuM4DTzYaKNJ-KxC0KsR22BuPiLfIp8aJnKhO4TfbpcmBXeWLPd2evcUXJJk2j7F3ElV2TCLcWKckl1MW7O77wPHOtNa6h1yOk0xdfU99ReGAB65LMCe22Z0aT2EqYNLwVXR9jFezSU1fojdZdoGkj5xz0qH3X2CX7F91PZT0QElfRHZwtaCu2lz1yZBzFEZyLr41DmJnngP56Z2myo1FXvreK7sUVr_nIXQVvkpFdVWltEyZp1zq8Z_SRkarmAgGoLDwCopVq2haV-win1aGPXmO0O8PT2acddAuMIkLU2PPTF8DvrL5obBvLisCIQTYZwDzxE_O5dlEBoHpNVQgpNakjBPEEdUd8kL21m-Y7GeUKLYk7x_ddXViO-rBwuxuo8uBmT6YVtcVgBYpfc_ro0ME7jtxIjVwMTIyaJ8dK8HKhZYW8OyANE_f-Iw2n60J-3A_hQQKn66uZZiw,,?data=QVyKqSPyGQwwaFPWqjjgNispTHVugVaK7lu7bDWj_f59oAu9lZmkCxDsSJustJeIECNq-X5dsL7-DyoM3tSbh19Aj2CWEyel9bG8EC3q2DgSpNWfA2ooUp_nByZ9ptCXQOU_cYV9Nbii1BfU0Rp8AjTX0pkOeKNc4drZkqPZYCln9y6MiM4ErMfdqnwyZ5asJxhdHaB5hQ1OaaNmpsb4QvyNnHL0AuyqcBBpg_5bFzcTRpysmteWIFsu4cO7LuJiCU-JbCnOnPYSmsGXyULdDPi46OhnoUIh6NpcQ3FU8SxhDsnS-myGH9xXeGb3BcOX2VdQLO2ix98ss_XvgVCJZNkthghErhQKMM-ioAQc3gu7lpZ0cHTncCGW2QinFBkebNPY2RaTOWU9sRGM8r576jZm12-5JiqdwsIB8J8c0yMP_rgduYlpG6j4-dFtm9CDKxTXmfUREBJ86P7TXYgYSEZOv0dtzcdrocPm4QFddkl73xcdNmgxu_RiJa5AcRpxqUawef7QHCwdhpE3PB2TnXbjAbc3EK_2Ta3jWpIVVTYkzB6VGgUZNA,,&amp;b64e=1&amp;sign=2eb59b611376cb63de57dd50e20c2a22&amp;keyno=1</t>
  </si>
  <si>
    <t>119999</t>
  </si>
  <si>
    <t>G531GT-BI7N6 (Intel Core i7 9750H 2600Mhz/15.6"/1920x1080/8Gb/512Gb SSD/GeForce 1650 4Gb/Wi-Fi/Bluetooth/Windows 10 Home)</t>
  </si>
  <si>
    <t>//market-click2.yandex.ru/redir/GAkkM7lQwz62j9BQ6_qgZiKjyJfYo_XMkARbDcXrXYMmKajAvjaueV18hEhamFjWby70DMYVWdcsej-peZFc0IMx3_fZhW_Z2XPj1qDEYo4mbum7hBCczB5tPBoUrvL8xgulXcDCNVtQAh4FcgUVfNkLNyRjecIjNnN-iamUfn6NHrwnabWCvRhQ8ItPmt59GvKvsdVBPaAqtDBhPvQZQUa0vyuBnOYHkmdTmnCGFkFcGcYfAI0s-jjV9NUwqn9rUJ75ZqjyT4CfcH20QXyw4YxsI4REofeU2lsPiwnnK5qJS2_cPj6Ze3gx549o3Iu9TlA2SKwyQ_RGhM2e3asPSbo1VuKBKykS-dt0NkHesMapymd20vf6RkD6OoTVteY72B_xtsK0qrf50FdE3jl1lNeT2Wm6XDEcvcreEmnmk2AER8hpkqkG3qw6e8OMWXoS7GDTl9ojNMRSzHWmMGsHGnEYZlhG7GBvMbtP97CyAVnh_MDFVxgTVDbo55kSEXTRSs-duJQ7Pz3A46sATF6PMkZI5IOsqpx8ooHoQ7TYGfAhIfbRoz-GWhXVuC8rPWmCPfSG0vy6jiL4GlDwcarWWJGolwheCS2auwkN-4YkfPScx59625U4TIDKJAVOItprXxFD9VIdeW2q94kXkNvlPt8rIFNV6zk6KziN2Lsv8ijN4bBY8VuUySo_4DuQIeDti5-fM3gSBvwa9qTZo16_sn0wd1UvBMnMY8ZYFbatwHhkYe102SZAHmDWqV4neNcMemUl_Potmv4-_nnqUK_UCPZgiIvgCTRD5lM5O7BzbAiYpMtz3RRoonBNgvtjU_f7MpEyQD_TdJ_gek0SzMLk5PMmJaoJ26qtalg2JrZHjFPHtXQIvT-aGSFrtwXNFHkdmGpinOeBK5iOH7tK2meoWkD5tdKttdsXQlCus14yk5FgclKGJpcCvMABdtjZSSocKcrQZ02JUXeHlr6NXTe2CpBKkkiXISqjAFFVcynBIKB6OKKikXJ8MOZSA-0xn5cXFXKXHCtv_p40ZrnGF3aFeqS9JhgUxhdQilh73bFL4kc,?data=QVyKqSPyGQwNvdoowNEPja85hTaiSytJJvdj6R_nzFQ_nDAHSaNwdSuwFdwayAZ6bG5zpd1roaqlMaAIfhxLtXsfK_oHqWlqOxMl8sGLfHS7aLFwzAfJeR7TCagbk5HomMPJgq5BrXXDFaywQyjWedZjuGO44RdDBeYxOXp9YAs1hgDgX9q_UG_Kvp5pDOz4vfI3PS2-wDR1ktSVev-E7wqsqp1h6BG1sfCRZdORkmvZjLjhJElVV5Tm7oGVMcqgQrzlztZrWLSFPy22f_k3itFwPSyuSIH9w_WwSh-_yYVFMB99sNIAAzA7JbPGnrluZv_XSjWL-i__8-fktTs8oHETJhUt8jV3pWdN3n8lPzPlM1cFcRAQKaXKkbiMZH8xWK5D8aDB4_Up-gn0ZEAP7-uCJp9vb2tn&amp;b64e=1&amp;sign=a5974491c15cdccf2a3fcac2aa27d8e0&amp;keyno=1</t>
  </si>
  <si>
    <t>84890</t>
  </si>
  <si>
    <t>ROG G531GT (Intel Core i7 9750H 2600 MHz/15.6"/1920x1080/16GB/512GB SSD/DVD нет/NVIDIA GeForce GTX 1650/Wi-Fi/Bluetooth/Windows 10 Home)</t>
  </si>
  <si>
    <t>//market-click2.yandex.ru/redir/GAkkM7lQwz62j9BQ6_qgZjmIuuni5z76FOfT8wzqMAZsPgkNEBhpoJ8zsP-9Ynt1qRfKTeQj8Xvke-ui-UPRetk7jUULr7N1NvHyj67RsK4pBwNwpcClAp1-SBZJvsRoteTMK6eK-ilxgB5dw9R8tm7M7WVQlZL-tzAoVKuFzNWurq2Lp9oroOiywSVXzKXRzY8RrBX5ewzZVpQcy0fghb8RRRgCbEN4LaPWhcX-oVxRZtIXokBTIwSo2RZ1bCXchmjYHhqysnLZ6mzD7rAgW0SXQ0QwFd2FCqgYkpl3VqOiR8QSdneJ2UjcvR9SKKdMsBduCP-PRSbocmmQ1nk95S5--JMQ8NTfEWRlTUc9cDzE7n8jtL4JiNlKN1Fshud-aByhZsxkkfLgBMSihZX7ai_RBur4FCMntDvO68jX-CK2QFjUXidvu1TQqjLLF_n8PbWcJdG-TNug3Wk8HBR_ovDNV-KTRW3vrrjoPpmr2x3n0Qf3MMWS1EXLApAiM0wtmd11r9frw2bh5Lck5OG_9jUSvUxAdWGEOa1Ku_vU_RoZPzIl5u74d8bzE9jV1uN9YmsDMDPJdN-2k0R4Ar5mUV4FP62cVNMPBx9oCGyC7XOoJxE9Tlq-HhPrdEKoZVlcls5l0lj6_tUhBtoQFQ0oJlJz13dF8eidzjrVa8TqptT2uyBw6nAk8S_8GNsF84rzrJwqxbP68QUbNbtmK9EJIwLR5iVwRG6MFlwKhNwgATMX6LxuunsEORPfrF14z0q9fJpoSCrhI__Z8UTOMJLuBGKZYQAw_UOGi-9l233IGF7EAZrDYoUGz6p757dBIG_smn30i1X7-sF2QEEg4I0LSEVfKItBFDjVLCqGVkkQTtQhxDBVVbbU0FA7DCNBGjObU8tHxA-wbOIsODDg5QtvHwJYW0-yskbGfN2odwkoLcDfrPFGvxlUJO4DCmU8i24phKwUozfvvoYMaIfE8_-tCDnxDvtakKTEBN33BbI2bkiz3cKQDtVsALMYl8Mrai1xgylCtPdkjAVPKj0kyWOMAB79PAt7R0aB5trV4DjtY2L8douri-WVbw,,?data=QVyKqSPyGQwNvdoowNEPjd5B1uADej4kB9VVFHH56qzwjHx8NU5HKf0NYlgjKykkrewZ6blyTMFiX-3du7eWVV6Htbw9Slkiihdy5Q7Hca8CCRlZP0I31aG9sqMPFxaSxF99-zaJZa-SxLBYcLOwnt8uWsb3n6qo6-SGCIU_jH_10Ma3viNPy9udIqtiE4fvFdUlXFa1gjNqA3c-djqmXO7V19JkhuoS7tp8D9bmtq5csmaOugYcYx242qARKXBhpXv_AwBqijmBfdgNZpRu35uc5B_mFHRtuY1qqPScuLTeZ3yc8azFTbvisgfmyHFtCZVLfozAhjJ8l9tqLgKa8R0OLA2lphpFz0luGJ7LmuHDsBFN3pVMI3W0TElvjPxMMJ42R-rGJ0BCTLQQ0QbHKSffllm_krjtAsv9tlgaRUpI95j31oGcMYnTu-j56RmqvV1rL8_6j-BKRd1YuRJfWwrt9a6JCpTIevOLRMMyG3DjRhKIZkpwAwhBd8Uh8qHqfKz_Qe3Kp5FF2Q4HKQIRqc99NOOBgfkb&amp;b64e=1&amp;sign=9b8eee479fa2120f440bdd66fed211e5&amp;keyno=1</t>
  </si>
  <si>
    <t>ROG Strix G531GW-AZ054T (Intel Core i7 9750H 2600MHz/15.6"/1920x1080/16GB/1000GB SSD/DVD нет/NVIDIA GeForce RTX 2070 8GB/Wi-Fi/Bluetooth/Windows 10 Home)</t>
  </si>
  <si>
    <t>//market-click2.yandex.ru/redir/GAkkM7lQwz62j9BQ6_qgZsdZF4JcXc0FrZFTGvIZwAYDSzglatISoQVkwpr3s-OCFRJBA8vrsS8BB5sxjEvps05EiNp7B2qBkx-dawFjbK-6saUrqmApndMImE6TFW6A8pqSSgxOj5HUdkbSSvN8wn2Bu6zj1RHIu_ZA1EV6Bp5m5kLae43pqs_BiRujg5dIfFSm3eCvHCYZKWxLfJlbnLSgH0sCdSvV3ryTurPnzWnRD0C044-JMbf_XESUvx2K-jvjaURMw9wjObjF7tz7h9isL0eZyhnSHAqLUMC6_zniBoKjI2mZdfl2iUOoMY2c2hjIXQynjZ2N1pn82VrHi95jSPmfOxykIMk04_pYXqAI4lExfulpAGGb35J3tk6FfWZy9GsEEGPyjd5oLW5L6pQPGJ6qmCPsOAaMaSU_3CjdsrPFQLkCPEvlbVtkP7x6G-WGPi0pQakvJdxY2ZTdRxvUbOqg4JNeIUu5iirUKrwZFavCh0kiAwFs-h8Aw14GKev-1hsfVPWp8JKOu_QZ5-Kf-BinesAlxdAXfiY_zjMRLDy-0ehruBjr5IOS6e7YGlABLTvd88UZWHNnKbyTp8TaZxo3Ts3n9y0e71eVNbwzAS7aMI8gGDkR1D-Xj304W1dHIIfvp1-CTkSghgBIO9F3VfyAcuArmavm45ii3FwjIKF2jGFcQQIT3yJH7rE4OmahVnLCMGjhpCv7qyd4aDRVBTx2Rhs830r6klC_IlOBn3SBSlhCDe394JRRH2MQyufqn2ClMsfft48cghoSNFuqX6QiiQa3zK3dv30hYGbwFHDRIwLjRh-qIGSLK7sy9myhxCWsJmGQFkqooCrRS3w81UD8HO1bRfxDVzKZpGVlOmYKwxX31NvnKu7JzrS5NBJf5kopaiSWhcuOfT-sdyqIQ7TTchRKpLZMqAEu2fScHTq0hda0HouT-HpfFV9ZANcYYeMX7Ps-3EKsvK4cLKoEy8LOSFfHNqzO7xoF2D6q0y4DJ9ev-bmZRDoGW8J3KWyRK5YoATkNAxHxuB4kVL8X08aOiO7ri28_w1_2aYFGXjRJEav6Jw,,?data=QVyKqSPyGQwNvdoowNEPjTbIV0SfaAlGjK71IFimTxBuhC0wvqYnMa7-SCnmtu_YH1LD7V9nRZCjE47A2J5g6uY-4qLrIQPCro44IOkfHvU-OCOHtkMe5PhsxH4RvBz9sL-XNbpNFG3KCmAcZ3010nOHvUfRALcWG4B3hfeSbsKmnmPftyHOjXDMs71x55l1vs6-csvgJtku88Jw0kmtfBtoVLXatlPu4PciGH0C8wdpvn6WffJiYGKKlX7sWLEk3ElTb_cSbzh8Uj5gJAH5vhFGDy6J2xAC7MSkFXznjQocR3A-BRm2cC2MNMFv8Xjl-u62yS4YXnJ4py53bPw1EwuBXwTQhgCXX6WAZNOBvGutSqvQl3nk67KhKqGpdM5PWJYPtYd-a2-tKvYrZlSjLnOxbhS71aV6RlNpqraernTvGaOgYbdQH-DrsQRrMT6C1uDXikRYWYiXaxsEc1Edg56kqL5uxpp746I-iHZk3dA4nFLYBDcfc1IkU_NqHtIsEO69_XxLayg,&amp;b64e=1&amp;sign=40c5815024cf18e809a1be217792818a&amp;keyno=1</t>
  </si>
  <si>
    <t>152000</t>
  </si>
  <si>
    <t>ROG Strix G531 (Intel Core i7 9750H 2600 MHz/15.6"/1920x1080/8GB/512GB SSD/DVD нет/NVIDIA GeForce GTX 1650 /Wi-Fi/Bluetooth/Windows 10 Home)</t>
  </si>
  <si>
    <t>//market-click2.yandex.ru/redir/GAkkM7lQwz62j9BQ6_qgZjXxh6Iufs3JXPqTGTNPbm6wxVRANGZYQMrEA6Nn6-6V3xOR-vd75Jozul2Uu_wKZ2jCt9qYiKlwjTQctBC49SZGRjQ3Gis-aGHKSlTTAL0UT-7EoUmg5w43N_MfuQY5iV5qEV0LkdWNxvgrmfUgYImZekJgZ_OHWQW3N_oAzVQ_TOLuCooUXooPlEfn5JGqcdd9ZW6JfsutMnAiBD-9KqwK2dDF1abguWazA8hc4Q990Bh3mi7SKvCBUUFYIOFRlSXOTD66OB_0x47JyFmbA4dhmicbQ7Hn38z8kwbaoFbCXwPLkc6KBE5ijv6tdPG-_dDqG0CEEIymhqSXOsisCSuwvh0fmFfIeJfpe0WkcaNxshakmo0zPDq-UFLFUjUlqaQwTYXzXM4f5_2WTlyTlZMRk6D0wKRFXEMX8JAINHhzrrG4LAOnpbzUlID-wO5ULKGu7GxhK6_WzsoXjV9410m184f__PZHlnK1iOGkp4xH-ivVU7q8MyTRC1dQgJGtFzAEg5Jzl15i787PisJKrkqJKaG9YQFbqceT1OrInuU3fCI9Rc7IHhqXmZa2u0EAEj1cW1Nl0l7blWtB6rMaos4CAZ8eAqxxAavbbtvgE-Vu1MhsqySuL7Buihh2vcmaIfaEA4GHkgIcrtnacsrbsxYpcpv1C4AtXbwZkDei5Agz2eSTb2LW7h8_Xc5gFEEqYgzKJS8yam-UP4BZUmWkSPgK1oIC7SFYJXpgEFMBKFfxE6c9wU3X6fGj9kDwbHPshHv2gHQzTTDN1Vtr1zM-QECVf6Vxo5uSevILJPN8IBqi32kV0O9Qi4LdEEho2buX72vBase_E35jhJWJz14sEiQpMc2CvIbZwf_gdOcefCNhZrptqyQBH9RYDybx7DrFBo2pkxu6CixYA4puKcnfd-qF0GPMEHUUBstbJEAwQ8YaCdC10THWuSYE1A5-EuZEfLMfNqN42D_VzNVm6IpQD7Tg3YUYwAdHYKaETl3BjMhChi2UrKfTLxRLIkZMHdoKLvb6PEETaViBNXVjDvDuq2jmpJXGUr1Bug,,?data=QVyKqSPyGQwwaFPWqjjgNv6TYGEmp4xrtfnkudyEdZNuunQ-_LXA3QP2dhtushqs60WFJWvvx0rGeqVUOCsGEhhe79Fb764PUbjCLezKaLC35SLQiDXv4_DZ2s53Lvm7s9HCwWtyvWmqF-Zv7dYk7iZNWYeH-ggXnzvlt4Gl0M-NWniYyPOfDpcDvbZw3PGy6Uk45T38bCU1e1C7vXGp86Q8YqZWbF59uR9DivXp_zeG2XktBdpGh3SSbVgzsRhoCtkhqK4G4Ys21kfSk1zLELZ0ZK4rWmYtvgIBKqnV4QAiC6o3MahilbB9gb4vrbqLzGDi94_jkuhbhD1Zw8CPEAbltX7kfQTdTmIPzjbwBIoWCfVGXxSL0PC0fiMNL9UW&amp;b64e=1&amp;sign=3c85a69fee495cf8e6faf74a961bdf48&amp;keyno=1</t>
  </si>
  <si>
    <t>ROG Strix G531GT-BI7N6 (9th Gen Intel 6-Core i7-9750H up to 4.50 GHz, 32GB DDR4 RAM, 1TB HDD, NVIDIA GeForce GTX 1650)</t>
  </si>
  <si>
    <t>//market-click2.yandex.ru/redir/GAkkM7lQwz62j9BQ6_qgZq7UpqdAvN7geXW4NjUTvreAzB8IGs-9hHsannUKSPpMY5doiPI0Atc3SSB8-ArWrr_FWa1q0-W5DnpqSzOrJY3StWZCCFBnxvqk5YDevrHKFtl0y780vth2SRQLcPqBbzng5IaNKIDoPj6t4wi2IvRq8ctrOw7Ab5iTxQ0C3Q_y-WZsqFkCqGx6XLTsFBVHNyz5Eq7_i9kMbuePWg-_Vdb5WnV2D6kKXX-RVGTQ2mbrQiDvPbnpM-Y5v4tBSSPYFgwnrgFs-DGG2qYj8YEs0TGo8duYNRzL3C_OCBL_bd8v0-xLkJ2LTNB0H5i7ZxTWXH52sRrT8uqNul1qx6w7KK6mh3lV2B0wz6eU2TlhXYpUge4wDPbAv0ZBw6Ydc1s_plqIZlzUyo4qijI5YDDk8xpws-SkDqWM-pqAxT7iTZyfDYtYBxhO-9N48Wnqfc9czKvpe45DmsgVMdPoTQd7G2tDIGOtIQpFxYL-ca-vWJDyjLmDeO1ny0iJkJRi5xhgupa_09XPzKFFcKf1QEvMc6KiLNw70zVuke6mcRJPMI8AiIpdc323GbdNTBOhtm0P_A_Dt0HWANoVIGvGJIHXFqeq-x-n75cZArUMB116hWzNG43TIxI1Lr144HKnW5B1EdimmPV0dD3954bu3gMjgNHR68Q2iaOHaBMGr22_qrvNTMxq60xgjwz9h2v0XUDoXTIM5YW4G7QpfwU3FmfBLT2xAhHuj-93ygHql-sqJ0z0n8tq-F1gOKpwW-YpZ9Z0Cg61knnWgWNQP9WJZ7w5dbYFUnXSwOjdJN8yuM3DoPTRLsVokMaLpJV3Ckhc2USvn8atcgDW1C58-R2d00E0-Jj-hdjyKxE8ciXqYAtJiUboe9tbQHlPGIq62FmUL9P9PhfzSRsUg998Hy1oDVHnlI0fGc7rAiqH031vknZ2n7k9L640ryIy9g0G_oA2hQXLO9VQVrazCZcHYwfkdeN3_8ULU3rsithuIdrRuOmw0nP7LH4Umd3_Scij5HhESFk0_AZlnik8hfbj88az70I0JKA,?data=QVyKqSPyGQwNvdoowNEPjeIpHVj7xTaQxW8Rpp7PPdYKMlQtPW8HLWZQdpqIYoGhq9Y39uPyu-mKvHrmjhrTvqOEsy48kow5Eda0wpl1fLEiohKLmswmjgIhCNMKcR_MoQDm8YMLHRvfzBHfiNyVsgnoltmdwS8efAP0ywXKqtSa8dkazw9MKLTnr6bbv0N2FHoOqHTl1te9a18vHEFHdFGYo5cTNasbvMTzbDefSDtbb_TzOigZFFyc0qDQtJ01IAd8irZNQZ3LzXMnRCQvM3Kf8s9S6LJufrm_gvG-cvNvmLv5u70S-O5vMRK10q0a0b4hRpOH14aTKF3d0UX6yAYaWzfkYfXpuRC465h9yasHUNB4mHVtzlhi0X3eh9WgivJML10HS3uCu3MFXAxDto8k9HrWy0gWp8RQiruM9Ko_Ru5gx13ZGY2blNEJse7lD3PpKlb8BCQD5JEb0TL6Xs9p8aaxZ7H2VAGbssrdDnMN8VKh8hawBkqU8kXUBj-2hePTpDfToAjwnTIVdRQKxfxYlb3-3IxYkQ95e0d_42d0dmfCRaXOVJw-fmL8uK4DyV1EYm-TLF7qctX5EkCD6ZR0zgbZp92AEfjWWFtbopJYEMo8zTHgBGUMR7JwZolwA-2OYpygnwFKNDWJLViIPO5hOw-dkfG2oDgUiZWXiD4geuczqIu_Ae02DHkr9sGsPzXZIuat1TEAnhBS1NDRgGd86Ss87jNw9bitrDKnqz2Whsul0VMbMAR2Vz7hIog8EYKDp1tMQ3aHPaaB8VwHh3ckcyiYEzHbzx-GLsWutxNbs_j1m7GZ4bMqBzq4w_MJLgXInwzdTSAYNC1uXYlDKInnGtFk9z3t&amp;b64e=1&amp;sign=382a77f4521382c86d5ee2f559473c25&amp;keyno=1</t>
  </si>
  <si>
    <t>Ноутбуки ROG Strix G G531GT [G531GT-BI7N6]</t>
  </si>
  <si>
    <t>//market-click2.yandex.ru/redir/GAkkM7lQwz62j9BQ6_qgZiKjyJfYo_XMkARbDcXrXYMmKajAvjaueV18hEhamFjWby70DMYVWdcsej-peZFc0IMx3_fZhW_Z2XPj1qDEYo4mbum7hBCczB5tPBoUrvL8xgulXcDCNVtQAh4FcgUVfNkLNyRjecIjNnN-iamUfn4ENlSnt1HoSoAzSjhYoWUitSUc3mVHO35cX7yRAYWOjNWXgr141ifxZk05wgNfWLKEyMvIVYCAGVIQonA3y6llGxek4OdDp2IjrMyS2KinMsMkzE5_6htfvpoOzhbR0sk7CczmUMhu5VWCGAO9MvGGM1gTFQdT1j8BwiOYF1Q79R-f3ZtwjUN2XpB1ujpUig7voe4nd7pLRINuAMKV7ypOkePCp8wjX7mCfMP2eTWwMBxgAe5dXikVAQ9tMCkOyliMYSCAd_gDUgNYnWiJuECGH1E20mfABLmHu3vyZ1fv9E736Xzqk9CGSJe9F1NgWcPcw6y5Vf3CQbQCTdDnvxqqGLOBYclVMwzjwuOUSF8_OVdORUDE65zhkOqV8DoJ8EeSgI5GmxnGFpQKB5B8IBhQWOPrWZxHkuf3BOYnG9-v3v7EbRBw6eudRl_U-3j8bffXY1sJWW1rkY8V_5Mf9ciAD-nj0yDMHOqfUHmNX4liC2cx-NdeGER3bRz1rRVgSxsT1QPEY-_FhMdYqO8itl8p55wH7TrmBdCgJNMq2SeGHx0QAtD3Y6JPkDnuI2X05PH6AGJJAMVwFecpVJyyhQijO6zrAjcAq7JYaU3cnxaO5sRfAQPCmFh3FGoJR3-M8Y_nRqar650f0T1i-NyfLJXnyJ1B7-9vGDbCB4KEhLyb4RYfVBEjwK5IW6yifF-cCgEi5APjKQZw9dM79l2nFxvH-uzUPs-Z7MT_JlybqabtfORQtBADhVWpkSZICX65D3Ttsq3UKiVorBJGv2pRVm8VT4MqZ8ghER8x7B87c0Zyta7f4iPBYpT4FROIbaKPyq475_HmSIxvdSRWxjuGOVU6aPYIinqqmYQ1yMVv84iyzOaX9zxwnnamLj19uJwxXF4zYImY_gfZqw,,?data=QVyKqSPyGQwNvdoowNEPjSe5RPKAp_JLP0gK0yO1r8RJa8oZxInPoXryb0KXzF_6sSz6RKSu913O_C-gwO1auy3mYyjea0_FqRfdbT8o92ztQlztam_GtCGq1eHrVacmxQfeTR3Wx5NMIKNGb9TTqOoTJmTfBtD28_eNKLYVewkXFHGldwvELnieVIrPXerHFqcKdk1W9wTZJGK3A20aqGoWs0omvlEIi4cfvVpeeBIZsbE3FxUy7jV9POfvpANFxzlCJHhe8tk0UygiWcPUw6Vgo3UkbSU37tHtBsUwqSN2FyiMTvTTcTmG8-yok1kwivhndorOpYSgr8gMiN-llRFCGRvmRX1UvYriAG2f1ou_zREIz-NiQ45GAuRYaUoBtbK9ubQznQDewoYgJIJ1PpF_myQG5B0vxz4XluqoP1C6Q-BXnz0vjE6Nfm021FIh-kgFYDePEko3Z_UkRAXW2BaWejdgtaTfeJ7reCyEwFYENhSgQUU_TpDwLOLnMz9hbTfK9cmeVWPKtRnrqwQd9PmhTVJFpAgyk4y0V1nnkuqsDFfqWHNCx5RmDeQ3GYsEoWWlEBIwKPHGKUhDeB6iKG5loFB_KpbYz9cer48n8RzNEMjwl7sTD71UHxIM5OTd09P_zdFcBaBaT7aqSz3Clfx-vYdj4pjYR2SpNmFdZldaZWiLq8CKZw,,&amp;b64e=1&amp;sign=3f119c2efdd5b2b1de6f7b579a58eb75&amp;keyno=1</t>
  </si>
  <si>
    <t>84880</t>
  </si>
  <si>
    <t>G531GT-BI7N6 (Intel Core i7 9750H 2600Mhz/15.6"/1920x1080/8Gb/512Gb SSD/GeForce GTX 1650 4Gb/Wi-Fi/Bluetooth/Windows 10 Home)</t>
  </si>
  <si>
    <t>//market-click2.yandex.ru/redir/GAkkM7lQwz62j9BQ6_qgZgJEIzMOISwSBV1KsJhQC5Ay6ugpW6Ul5zvb-ma3NKEf0yhheYQBQ8p9vXDW5zZTG_qgIvInTtoPoqFe-i2l6iNNUtqo0MFCTIsYq0IfwpbLYKgapAfJe3wuohiQqhDEJZe5DE-SKTMMYKuoSWB0fRp5HTV0BrN7_4zxbR21jDsH3l3s4M-zV0mgenumH5I80zZ1Jk0-m8U-5olxtWNEatmfNhZJy5UXHrjgHh1Sn1ileJz2Ts3MNeYbiJ12AaxSFtUkyoWC8qWtbs3cFl50i7meIPw3HUhOCQUaxBD07sHWdRzuuBK2u2sYXyDCE0CFnSbo49-KXXGk0s_WKlULO0qLfmGwFEf7600-32W4HFtqDDL6Y9RcwycTGLTQI0NZheTa7TtkO22NUYaGNCkAq7cRO4WOSvH8eKP3Gq732Jk-F2J0NgZLREL1ngZx3p1dIHChIZNO_Nu_DO9nstocg9xzn7TFhzNscsrJLdGuf6wxz3rH_FcW189TKiAxd68YGjRoqw_2tjrua84e8QUfY4btLz9X5Xrgr5JhovHFz8M1mo1P0kq9ihD7aHKo2oOKCCe3_3xcbHl25dGTMjECh1JTxUTgMu3wRyMCZ4OXyU4fdh1sOyag-U-jS8xBu8C9LtsMgq4GVbIPSn6Opn6mLKkQy6W1Vq1f5V-XAarAvIwMk-JF4ONWkXDg2HouHgsYN9jiJbeaGIrN27huhN5I5UoAqIEv1G1mn4A_rdL4G-4EXkMFNBMCcRnoHimaFD_VAz45RgroHAOa7QVQWkIpRPc52BsPXhCCDYbsfzTr8lNw8r8_SQa2gbDtOsBOzrs7Axanmsf75MTQWpP8tRpmw-WE37SJImyzdPSOx2CLirMImJHy-_XGsDRp38j2uTdtcNOuKCJ2AR22OT4bro8ZZpSFVT-1LSmYyQZ3XgwqimTjL-hysHh6K5JDmKIp4M-gZqyQHl_t2DFb7s2rmU-5jxqQd-Y-xQfYN_C2jTlkjiBepLQ9_k7dej3zAY0J4Bce4jwtoa-uQtxrZ1C5VcDOJ96Yg5ZWNyhWvQ,,?data=QVyKqSPyGQwNvdoowNEPjY191n2rMIoJf2h7ppptg1GUotnZ3Gj5eF4uckpxRDWI6UJj0r96RX_yzlP3J-XOBxFyi1kYhgphwnetQo4LFMrFmuvX-Vh4hs8IGOFzXyLd8k6w46heqS7_4_uz6rn7bbjq62ClRh7nx14awtATe2P9jL6CFzuLv_nljbtfiG4TKZBxLxrSv3_SF-g-KyjnpS3ZViKvXkLShzXYAVaE0olEOEl0ei6AHgwGwaHs2zIZIXMWagLfZy9Z3mz-5Za2BbT5-ws1w8Rh_Bq-1FdlTVEJh0fXhJxVBtAd0jt2ocRL-IqrvwuVzkAxRJQIdyg_VQazXFgCCNj2Ajn1Lpn56pxzU_-gHCCa0Fzw11a2zLEhZRwdpr1IdB6PNGqi-sS8TMX285DFkSRTXDGSOqqcdnR6froi_btET29Tb1qx6RU4H2hPjaqt51r1lQsts8maD70iAFe9tp_9bzp4v026yUif9i9gvfDM9WA5_XdIFAJ8HiNYx5Pc85Qu00Mh4py16A,,&amp;b64e=1&amp;sign=f523753849ae406797be3aa24a67224f&amp;keyno=1</t>
  </si>
  <si>
    <t>69650</t>
  </si>
  <si>
    <t>ROG STRIX HERO III G531GV-ES203T (90NR01I2-M03910) (уцененный - У1)</t>
  </si>
  <si>
    <t>//market-click2.yandex.ru/redir/GAkkM7lQwz62j9BQ6_qgZvbBecvuN7FcjSR2dgz704-c6lAA836wt22Gp9SDobzZyF5xfvvysGK6hRW-GXIHJQguuUJgor4cGdETRwNISEGYkkzsrrqN_ZTY3GpAxze1EfgwyfQugzVElR_CGOy5abYPwI_b0BbauwByBAevLn8ZpEBdaLn87TXwI91_9EItjOBi3OY38Pg1n4m7me7-Okj3OWj3bcs_SZb1GyI7KQITyGiWEk2QF7wj7ll_mlJxqqwdlBNXVR6B4-kfdf6dU2vub1CxWr-mzU8stC1aVuFwk8Emm2S6Q-lVxOdpWZPEa6-V984o-VhkF_kakKbwLsPWxkZUI_PU2pnpfztBkZ__lWPg8-V8LFprG8guP4QHb89LwWMc6-PTg70W0Rd-z6TtotfnFpXXiZMvjnhxQaSo8ycOw1UdLlVvqgu24r35WeIvTp4dH3nyco3pCFYzzMVt680auLV-lxb7rD_UCTqdD4ViCl4_OsV8RSuxTClzNM1Z0ox6KaSBTTJCK5s1qaBztPVxMKljrIjR7Ke_ei9JxD-u4aYoQjyx_IslcQlsg2BRLh9apZ4jXcoAtCcoWK3brFZxcRGEwKtgy7OBbQKQYSaLv62yCUMopik7xI33yKVw50FX0z1eH1gaPif5k_NbO22ueD6Xibgx5iach25tv4LGsHGWfMFQcbAumFDp69c9GQPsXUHtDukqCIHravOBoTedLwlI9THkEMdpnCQGbOz2v0jfo2uTlRtkZ81vFDygFnenNE8amvps1n3N8dMz1GJnbC1LtvP6f6B9qkzPV5zf-Z2Brs27Y6m87IkcJEvDLPF8HJXWaKUpOjfEJtlJ8ZPRo4YBmIyZnCBTh4EaNNdyTzNPj_Xdv2BEzYFBFfZSAM3Nx2f1pUvxdCcezsSXzLoRuGFcKK8BmTsRt3iKPs61xra89IOhDyfs9vFUKktp3IfO7XGrC1wcgyUSGy8CdIDsDhxOOu77ayz7QSfyWaeLxhQ2BY_i_onfY_fupmnpDPpmBySaCKPji1h05J-59zkm0lUMisD3LVWC_mDMRR0yNi_UB8tfkuweIwGr2rYnemrqa_3sDm0p92ooBjIUtJp8tp7e?data=QVyKqSPyGQwNvdoowNEPjeHCAo-a2AEEMgvw6Gv7rodwqTifDSzaDcFSJWWZewOkvm129P_Yo70Q4wJoqMD25JN-Rzo77C1G6GxD2o6eGoVZiYznBCB8xLZKiCx4yNt-h0cTtskiY64HgORMYsBNfKT6Woz8ywryuDp18DpyrIeWR9DRMJdLWqpWrOjHbwvh9q6qpYKW_PwXQKSzDnplAwP5PnAz1uacONOIaU-BD13NwgR7yCSXMaUta7eMMuwXNtyrFrhwSKR7kH-lnAb_jJL7xd1uWKjX1Rprk5XmLHdSjkwWhpfCabFbsfRGc_Hgrz9LBSciAekkFbDEdcr7R1HnCA0Cdbm95pUFrtnm-gUusJ0mMVhW9PP3a3J2dGmnRT4y0qiQYtFq_dQ2PZegOw7lgfn0fqB3EsCthJ2IpOPKfTM_nf5OqGH8CcwOEM_wo16aipQcYZFljpC-n39bOtcR14V_6KPh2YljpAkrhww84ARFPURl7CBTKFKndalR8uNaYP_qxRbnImmLkmgQSwEZlcr8cy-OMQwwPejrDO5ue1qS0nWlTRXlfHlP70d-z_R2d5gP7Ccnv-pOnlbEHyN7FblVBS6-P8JLxsIV31shciHJh5ovV7ZqtpBlmiAb5hJqz7YFKed57okQwyx65xr9No_SJAl2qRlFAVBgC23C9rHrC6VaczFYrL_OyxeX-pb1qnNaBYzfjm_AyKxmmfdAWrSrcDKKYpdm5TysiAjwGcTptmy-4vpQgzM-_24lumb90sGrBU8,&amp;b64e=1&amp;sign=9b21a99002d25e6c933b166632dc0de1&amp;keyno=1</t>
  </si>
  <si>
    <t>127590</t>
  </si>
  <si>
    <t>//market-click2.yandex.ru/redir/GAkkM7lQwz62j9BQ6_qgZpXfSMi64g1Z_XduQ2QSPsf0Zh5iNP18Ss5jW-9ZJLoAW0Nlzvc-D8qbtOJupyItZCK3wWo0IbsC_192cOJMjLyUvxJoVG5-o1F9TdhuNgJY-ek-osu1u6a4qLmqJww1CcxsRYeHYEl8SwiNghjKux-bWf6z_AL3rRIFRg1LNZhaRxsQITDBBqWmMaGdsYsYXVwGE7OV8j1x0DVz08O3hjSKxXx165eKISM6eKORnR_uEaZIjPd8yZ5QlYcDBpYGSwQWrwK-2bxew6YCiNva4n_HrUUTziG7K9dOwNm0DkfS7MS-KNk8x25e-x1zcjS910igtNP1EfZGHL3gCmlGlP-zUMPwvHioUfxVKwgirunDTO8UAX-SsMV3AnYIk9vfzuI2ARjl23Kd9liL_tC2Pnt1j_5zTQsmBBYW_wmp1aSSWgvQcvTEi3SolZ0i3-zcdSWxhSwrZiae_oJHqbD9V56NhXKeqAGXUI7_1zwI82UM-hPkYk1_Ci_AUWNdgMrp1zTtY-izWjXPApc4DwnRcp2htk1f-F51pgYc6tY6hVaIwWIXon7m7ZDUj2FMqAWIu0IKJsud2n_F0_TwgUrrpsyqegu3ihklrAZRjMvBu7jpK3KzaWD_H0EOlgbatRkCKR6D2j1TChPgeMQRgS1i_fujwPJ2sBr80hnq5ZAY27HsJqSnObfK1ApTqdTjjjS9o2VODHcUlSJRzQYXz51CjAJ9c8GUH1CtGE08LMFBsKuirtzCjXCdZapBzjurl3gu6C6eACiPZLYI81S2UyWrq31bLdMyOarHmGhs0SCHGJHVDgvxSd2iiTymuUykHHbc9-kb5wfqDrWEbRMXqg6pTG-3zslq-xG2WI1EJ7qJt1_22q5PvCp6lpIuMXSgAUS-TcGGCsoqAl8ldrXPM0EdsEsH91Hg8SKh2ULD6qqvSCRD48j0K-kXsDioK70qVAYUBm_kd9C9zL4-gnzdkoK3UZe971gqjw7m-L0X0l8lxjDIcGIbbz9sMKxQgQ-OrSwJHsbfLbODs1ieTQrO7pNKMto8oMAg3aokvQ,,?data=QVyKqSPyGQwwaFPWqjjgNg9J8lIJ2Oz9OGEq9ZONl_Lj1I1ZwO-OUlhNJDlkRFqd1-INuXEUbnWGVedKQ3hssV4hyRxd1oZLhMvQ2cz7vbk96_Ez0mWuxp4tOGJaEnmCQGjdjosA30UyYybHiMPlb8dNlgmGmfFMgtVKkle7Wla3GpYPLCqZfTM6BGIpNWyMbsGB4Lt-W2nYjGaCaiKqjLreIV77HZoim6hcPGUABjwEydiJQ49nSy5KcAew5tXHF-lRSR1zGzV-va7tJFP-FxJoYbuPASSdlzzKBaG49MHjXuBHt8IFJ9YhpnR_MR2MXO1lwyzY9dPKh2hsI4whZNrV9FO6cT4jVurfwRxuJJtPfMIkWd_FzFUwYgaqKhrPSvMI48vYHfAzBl6Nu15zOjjdsO2r50dlvDytTi6RSOhbVnOdYBqsyw,,&amp;b64e=1&amp;sign=2afa9ade4a66d5ca640ad5c47151bcaf&amp;keyno=1</t>
  </si>
  <si>
    <t>//market-click2.yandex.ru/redir/GAkkM7lQwz62j9BQ6_qgZjCWHKBnAsPd795U-tVZNrsye0jFgRvdvOSVS-KeCuOid0rEs6FBpsx_L4P41tdvwIL453FLyDCczA-AquRh2UDUfKHNpYhKjkzlAvl-dSmX3-47MY9BY5yhmD75sdNP6Mz3F-0XPFYdpBOq8qqja8XXmXqDvC3OoEBM8JPqb49HBkotCqPCF5nwgcCwK6oFzA1XmjHkXsMaaSAEiOeOOizWuPCe1o6lEUneyybFDRU-khMXEtq-UjmLPhI-oLfPFhmzhsYd3B6xKCLVUdKlHNq3Elnu21XE8nV1_Pmmv6faDLMXD5y7M24y57geJID0xQga_ScbKfQOrjE1JBmZE0Ljr9MEiLnS4JwTH1UOFmZ52XWmo5SX7fxpHZGgzNDQ-dvfBd6_mtnOguoXAZx7lACwBrvV2XGGn2BkoLVtY0XGAT-DlJTjZBMcENss_sfeSRs7ixacoBHY3Qv27nTynyCr4bUy5Ui6aSZI-Kv385Mk5unkp2hKp5m2FHyqh6EWmA2ymwyUSDb0pyZNiI6l9F_YNAiateSQyVQhvSbIXYDGArlaxePK7e6ISU8KlnTzOVJGY7xxbma_cqttbRyvnWJf8lGYioIl7S9T5D7HRgh3MjtsSqAxVOysqN8NPBkj_Ma9nd4H73BLhSa4P2h6zJcEYcNZqdZ4pFUa0eeTslgxCdqqKgY32MZPSqhG9mKfuchfYMmqDvjGQvu4HPpT98CwTWIYx02k7FbtRhIm_vT8p21JqzKoFxMsuz8rKWBiEEHVe8xMZLn29NJw0nqjbL_npuybs8AVsVTYJvaxaHnsKC_2aJxwjy_ws7NB7HIJ_m_wsKSyM0GFcnCjqsdriN8POsCQsZJ6HF0Vl_-yuLCi5h6U9u-pX-UDjMOZS2Nyae5JqoRLAOB6Mn3ENdjifYFEwj9N8HLbOkHwVwWPM8EYmF8jXka6NG9_OMLEw9T4NgRCD_zZZfgbxsnSkIIklk_MbXhiOhCoSz64E--9Bp8WmoBI4rVfNkHGNuQmgayuRbcTd_Yn3RqVud05HNKKO5aco5VF6Pk9lA,,?data=QVyKqSPyGQwNvdoowNEPjcIn9wkkPZWoqrbHlPLv8TiLg2G4VxVLVLBeRk-RVE5U5kUP9ybC8y9iurvhZYHUdlJe0BY5PBOwJvfyUhvVsFSlBmnnPRhuo5zrm8hLLlP9zHOSn02ARtX7OepazXivKK38KddvJZ6RHXrypS0A8mTH59yiT4o2vY-8HVcZsB32IC0wC1qFigKWqhQf1m0Je7u3uZnM-aqMJr6DgmQJDZ8,&amp;b64e=1&amp;sign=70834b153c9687265e2e8dbdaee63d23&amp;keyno=1</t>
  </si>
  <si>
    <t>//market-click2.yandex.ru/redir/GAkkM7lQwz62j9BQ6_qgZnpAN2bWj0sTlq4JCFnceS7t2G0SZK7Z6TUBR6jHwiH8OZz0lbNAedWvNmAEkJYuErGLjO8lM0lbvNvsqg8-5Tf82NA9ZBrgXORn_p2Tk_CmFg2g272yK3DQqd0JWMhMtcNn8YQf5m-iVKSoxWDysFPy1BZ6g6JNtaI0Jc5p5sHiH-s7TtlpEjdFvVE7xUD1YEhYZGjkWc9sV1NiWOTHtUDJYh-fFePjEXxQ5vsE4Xdz5VMpve6YW3gulWia7AAQq2ugnaHFXPlIqLkDZ8U-0UkWD2VNhi6PVaw0sqLoFNecmzeXcWgLEbKcqgtJR7-EMc-p7bq9pVA5tb_q9Wvjz7dEfE8_EGQaeMN1muo5IAQT80zpASBHv2sMNp4cxgQCUnmkFqufOX_WxbmBbJrqhOt-4lZVBOOQDcCohPj-H9uX7FMK_1uaYtX6fUutiuqgS_OtEEUJqKiE-kS2ToYmSoE2rV1RrphbbCwL3XvXqfx8dnVDqWM-y3GwmvEmMsajPHNIcQbf5p3AEp5e-cK_yD0MJn1k83g4Lu7LjXzC1NommXVjdrJEyBNQH4o9tE04xjQdfA-oL54BR0cFgwhrtbDZhMc6_GenrxUaKh31iQn3aAPrIDPq4lNqoCi9QysvYm94b732ufzkH304ELjto7z81jqfBDYHBR1nD6_4cU4uYTUZr2ie9Zx24KNi6zMW9ogFfsnvUidwWc1AQDeIOXZ8YKwoEapJATn5dNWR7j4yRGilK2b1V4kzvAMMF9nMN0kZJLpls84dpTj7IIQ1A4Llb755RyQKFb7tSSdg-SHdXyUYxyBFPysWYaBJC7fkmNrxlW6GarXjWK6lxOQZ-kWIgWaU4K0Yz-lPTQZ-ECxEfZpMhBHXRnlIhGNMjGS06ZIVPfOnx1b8k1FF21kwdUgk_k512U-nP-s70LSknYb-6fLXWpFdsMsEghn7uAOBO6kFtKYhfASu7SuOeRm8LYTEzTlUUlRFp5-R8fKI5JK3LG51Iy_GsbWn41m7YOhGm-FYNqE2B51amsD0kvnz4MjaQCCXOhPujw,,?data=QVyKqSPyGQwwaFPWqjjgNispTHVugVaK7lu7bDWj_f59oAu9lZmkCxDsSJustJeIECNq-X5dsL7-DyoM3tSbh19Aj2CWEyel9bG8EC3q2DgSpNWfA2ooUp_nByZ9ptCXQOU_cYV9Nbii1BfU0Rp8AjTX0pkOeKNc4drZkqPZYCln9y6MiM4ErMfdqnwyZ5asJxhdHaB5hQ1OaaNmpsb4QvyNnHL0AuyqcBBpg_5bFzcTRpysmteWIFsu4cO7LuJiCU-JbCnOnPYSmsGXyULdDPi46OhnoUIh6NpcQ3FU8SxhDsnS-myGH9xXeGb3BcOX2VdQLO2ix98ss_XvgVCJZNkthghErhQKMM-ioAQc3gu7lpZ0cHTncCGW2QinFBkebNPY2RaTOWU9sRGM8r576jZm12-5JiqdwsIB8J8c0yMP_rgduYlpG6j4-dFtm9CDKxTXmfUREBKrs7EsrbDNXxcZQAv2ZeUGVbLqwQjg30JiGzn6G9huS7uK6Py4pR75M18oMi7dQVcZnEXR_0x8aw7TcLSG4bpPkGjHyalQCmTx7jO8M1uEQdNG7LLdZh1F_s9VtOtmS-Q,&amp;b64e=1&amp;sign=6f80825fc9f196acd9ba25fde563d498&amp;keyno=1</t>
  </si>
  <si>
    <t>//market-click2.yandex.ru/redir/GAkkM7lQwz62j9BQ6_qgZiKjyJfYo_XMkARbDcXrXYMmKajAvjaueV18hEhamFjWby70DMYVWdcsej-peZFc0IMx3_fZhW_Z2XPj1qDEYo4mbum7hBCczB5tPBoUrvL8xgulXcDCNVtQAh4FcgUVfFYUr8sdu45Fcd7Odj28ZixabDqAZ2mPfMr6OiIupjgfeNDnRs4WrVJSJpMU0UePjZZg6hcD8TP1RtbJ54phmghk-9eSxy0bETrp6SOw10Y_h-cGggyAb2xY2L3x7_B6cc4sPeEsAPi11MBTFkt-Y-dKXy8JiLrdslXU3c7ycjJ3EP-vXx86M7D47gBahCjLr8mwaMHrc6LSle_cPK47UFhxy6B42NMqPYzYiwOc1t6t5o0HWCbUAX2meEoqKfr3G6UBsSY8jC4lsatsKFZZ-QKWCgyi5T6UL9TV_tF53K251DrGrXtXCtCfO4o9SlNQQhB9a-eAHrUfKGsn32v3qyviv6YNVqNnXDXIkL3a59Qe0rguGdgkfSY2yzVKBolxvienhARv5wQkZUo8bjuX93Ecau1Ey801kcgWF0j9HdjO0rkWXD1EaejCA08FCOcF0kV3jmDyVn25aX99UxPBDDdczZC7DkxWcu1b-EItg_WNrG-QVA6Cu9rBHRGmCrNShI5gDlyNyvybeovidXUP5gVsqiLcokUfaYaEHSnSTP_or0rKBygDIhzmC3C_HUK0_F5S7tSl1FL-ByJIh4kSiGm6Njw1XNTXOKPp2RayhH9zDdvevVJpckgIT_vugwFHYNEkG4J7udgJYQNDEjXCS7bde75ktqrYafbdpf5w8Ir8CHfijMZ-EKvwApDYf5-5oV5PTS7kCDMhC6JUF6yFDjsCTFJHJb-wlkHtP9s33Io96cV5TfHSV1SQaLMtcJKiplQ2dNcfMHW5FI75mHFRyXA2lRhRgeYHrLBPKoSWLpsfoKbFOTDlLoWIOlRLNr6D2EkGLl2GP425Vu0JIA03hxmd7k4THsZ7kaIK8TWS9723-MyFcAaR_cDNDR8M8xBSZ2J5cwE2krHqU2Ntcng69JU,?data=QVyKqSPyGQwNvdoowNEPja85hTaiSytJJvdj6R_nzFQ_nDAHSaNwdSuwFdwayAZ6bG5zpd1roaqlMaAIfhxLtXsfK_oHqWlqOxMl8sGLfHS7aLFwzAfJeR7TCagbk5HomMPJgq5BrXXDFaywQyjWedZjuGO44RdDBeYxOXp9YAs1hgDgX9q_UG_Kvp5pDOz4vfI3PS2-wDR1ktSVev-E7wqsqp1h6BG1sfCRZdORkmvZjLjhJElVV5Tm7oGVMcqgQrzlztZrWLSFPy22f_k3itFwPSyuSIH9w_WwSh-_yYVFMB99sNIAAy2vBqm2YWCBTlNNH98zNaxMakzf15XQTA29QnXOoUtCWse55Hx2UC1iCfQ3srS2DIHej3IE43tUPjZb48Jm3YhhxDe5PLg6Oj0r-rYnD7681SM0elSozjVV7KU00w7yWw,,&amp;b64e=1&amp;sign=1591281569d8289fd4696a40ae2f98b8&amp;keyno=1</t>
  </si>
  <si>
    <t>//market-click2.yandex.ru/redir/GAkkM7lQwz62j9BQ6_qgZjmIuuni5z76FOfT8wzqMAZsPgkNEBhpoJ8zsP-9Ynt1qRfKTeQj8Xvke-ui-UPRetk7jUULr7N1NvHyj67RsK4pBwNwpcClAp1-SBZJvsRoteTMK6eK-ilxgB5dw9R8tm7M7WVQlZL-jlwNwn6uyRTA61Gt-Bpm0PQyIBvBPejsKbXLfFyOFxYxQoqpIklpYcZUmE2GdD9orrteZqrV6MTvVLEO7-jmDQigub_yATXN3NKXOZTt5EXo6NH064y-6KuF_p9ExiVDSR5iS1wRMl2sz1s3COvzba3g7EVMATj0vzSrXH-MK73DrS_yZ4aKSJUv28T2PxB2NMfygYT0-vA5odAB72jPOk9UtH1ZKpFG3YYnDmFBm7X7fIWz3p2dsMINFgWTD0rT1roOdOEufq2ajGfX9DdGd_iN05zanL2iG3BLR4zt7oGEbc8LEe4wk-6yKjBZoHjwtWmfKoVS-B_EGtR3JudqVSp9gTAU9_R5qgHK_fy-C5LonVqJYq0Dslljm5M25NECzHesF0XCguegWZrVuQAdFJdHj-adN99J7ktlWwYNRKmfEX2-XDqlvkK8kHKc_31JFUWD0u0WmDbOXoKEjf7lrCwBZ685yMisGjO2SdyHXnT6AUxk_Pd1w34uUANNKI4QpyGIkdD-atvKzob51fEjV0ElxcEUsO4lzPc-ntxHmy0tCuY7rjWYby0skOcBD9YkPZvNxu1ol9l6lUc1d67k8dzII43-koYi2w7gckyVl28_koBkj4m5RcAtq6It7wRXbu3MCrDuoKUUha2OwqNcbxoraHsPq3r5LKxp6Z9g4rfy5mxlaz0aot8bD2WSfl8g3h-u9BN3MdjSUmTdTSaAXkhBeKoSWCCP7lDueja2sL8A8GESbPfo8rvKdKWTZKxdv-CGMvLCvLCv1wwqVnQ0bNge8E_MCP5-F4ecMdp9EzwS-OvVRvTWt1g-mpYEOVrOBiVXbJgztLqDJ1M_L4k5wxnoj77Z2cFTRh0L3MQbrqVYLieupqb_HC1jGCRNI3HUOJsq8kXRRzzVz3H6VGk1zA,,?data=QVyKqSPyGQwNvdoowNEPjd5B1uADej4kB9VVFHH56qzwjHx8NU5HKf0NYlgjKykkrewZ6blyTMFiX-3du7eWVV6Htbw9Slkiihdy5Q7Hca8CCRlZP0I31aG9sqMPFxaSxF99-zaJZa-SxLBYcLOwnt8uWsb3n6qo6-SGCIU_jH_10Ma3viNPy9udIqtiE4fvFdUlXFa1gjNqA3c-djqmXO7V19JkhuoS7tp8D9bmtq5csmaOugYcYx242qARKXBhpXv_AwBqijmBfdgNZpRu35uc5B_mFHRtuY1qqPScuLTeZ3yc8azFTbvisgfmyHFtCZVLfozAhjJ8l9tqLgKa8R0OLA2lphpFz0luGJ7LmuHDsBFN3pVMI3W0TElvjPxMMJ42R-rGJ0BCTLQQ0QbHKSffllm_krjtAsv9tlgaRUpI95j31oGcMS4vZM6j_aNqIkX4Ros38DioIXoR45-iCHNkBVyO_QxuWlxirkBun4DQj-FrfiXLkWTtxSup_MEHyr1yNq8ZeTz_zLkwpB0d2OtJH7O4S3woLKkWxUTxGFExKOxX242dUg,,&amp;b64e=1&amp;sign=373dbcecf03d562fb04ec70999db0f89&amp;keyno=1</t>
  </si>
  <si>
    <t>//market-click2.yandex.ru/redir/GAkkM7lQwz62j9BQ6_qgZsdZF4JcXc0FrZFTGvIZwAYDSzglatISoQVkwpr3s-OCFRJBA8vrsS8BB5sxjEvps05EiNp7B2qBkx-dawFjbK-6saUrqmApndMImE6TFW6A8pqSSgxOj5HUdkbSSvN8wn2Bu6zj1RHIzgZCKQspB9HZeBW4YFEI68jsiDT0euMvahGoyzTrErz4AnTkwNg-1pm_haMziKhkUL5jVQbpbVKbBYvlXrhmmTFWY5Wxv4pRTX_kYJ-ssdL4bbMI3BSnn6MHKgBPP-F7WnBB-z-NCDJdNkFS6OI7KYiMx_MpPVm3S4ezzwT81unxGdjNh3bLJ1twGwAbsGnD6s-txT4IUM-os_VNmzV0sSK6l0VDHNBYZW5xTfqwRZkCOXQiNDoxCY5NXp2RepYapcUl_OfyH3QQ15GtZ1aWach9QWXEXzBNEmew1ZHSZX-203H0IruHjyMBReCkIPeyiC6ZztWMqfpYstxGJEvX87iTCv5Yj4KwMn0qVK-txKckxCrvQ29yzScUTIxlwu25bs5we-i2kQajOby8GR8rCgA80JVfWdyLBYvNmaG_bPGBqks7pF3CkQFRIUAUWSx6WiVOSMQIAK-051EtAKrbXPlGKNLw-Yyrbeu1jz15Nl2mpXgjjBxGgKwAp87OemJAvMYVLjqLMMOvlWG808TT9KY4itpnYZlGyCS488DKzuUgSw5LtNbzvC3QcGOfdSgWbS8a5NNccjwVwJlkB9xyJiH0PL2BHGco5qDPgGkjONX6Ie9Duc-dkr9pd3e6SaTK4TBDQv8WHJ7yUhCfgA_4BJnkejDqtjQgKh6h77cAvzcJitvbZHCy3F-lCtAzocNMMzzVNenc2xE8-IMzWI1BI6upxhjqAJG49freoLWRTRT0XL19O9RdH4VxwVWayLB89vYn2OaSEYZixJDnbI486POZH3aiIlqvJVAl8ilE8cvJ7DxdACiFqOiXWS5FjFdy8UmHWRI_FAX7pBpFr8C3sDs1L8Nc3pRYYYxsb2pHjA5p6d_yJxMFvNWTyMEVAXdk5GhDI3b6SI0H0WIDZ_d1Fw,,?data=QVyKqSPyGQwNvdoowNEPjTbIV0SfaAlGjK71IFimTxBuhC0wvqYnMa7-SCnmtu_YH1LD7V9nRZCjE47A2J5g6uY-4qLrIQPCro44IOkfHvU-OCOHtkMe5PhsxH4RvBz9sL-XNbpNFG3KCmAcZ3010nOHvUfRALcWG4B3hfeSbsKmnmPftyHOjXDMs71x55l1vs6-csvgJtku88Jw0kmtfBtoVLXatlPu4PciGH0C8wdpvn6WffJiYGKKlX7sWLEk3ElTb_cSbzh8Uj5gJAH5vhFGDy6J2xAC7MSkFXznjQocR3A-BRm2cC2MNMFv8Xjl-u62yS4YXnJ4py53bPw1EwuBXwTQhgCXX6WAZNOBvGutSqvQl3nk67KhKqGpdM5PWJYPtYd-a2-tKvYrZlSjLnOxbhS71aV6C3TeldPWtuuSsg_EQnvCU5nxs-Wv492g8Mt4ecopvGhVhhKMav9HgQK4_y-ZXEJ_GNsqzqcj-eRoIMjs-oeS6UBCViQQ4L4elKo0UTm64zLFAnBSN3uFDbUjGxn5I4mV&amp;b64e=1&amp;sign=4fe03b3789eab128c6f4a6ca611dae63&amp;keyno=1</t>
  </si>
  <si>
    <t>//market-click2.yandex.ru/redir/GAkkM7lQwz62j9BQ6_qgZjXxh6Iufs3JXPqTGTNPbm6wxVRANGZYQMrEA6Nn6-6V3xOR-vd75Jozul2Uu_wKZ2jCt9qYiKlwjTQctBC49SZGRjQ3Gis-aGHKSlTTAL0UT-7EoUmg5w43N_MfuQY5iZuH9Cqa-tnMIVxO3sQJ4PrxwtVomd-UwMa4ZjSDcKqp4IZNmECN1gFPJxpJ3ErXSetgGOaAgqbDZs8yCiWVJ9tTmcl3j23na7Ut0Pq_T26LyifHOMs3F3NWTAFsSne6LZeR1DcCJ7bJ6YUcFLtmPmjYgZOKsbZiKQxYLwOOkulsA4crO6V69O17owCpHwzqWgdU-u-DaK7-WD_-17Mgl-fCUE2Gtm4gQ5G2Tj0RtxzhdPny3wZEADpVxFzFK-GdKSYEj5Gghqm3Cu3s87f9Htq8_w61P4K6zMs0qyShZkNSaP55Pnq_PMnUBfviA3j6sBuGyF8KTSjLqvlGp8AVx4_94j60d2n3v_2w4jMFwKcyzZHjC9cRVHuPoBbnGlzUbApNEPPAOk_0B4qEJSr27rUOFywRZzz3mNCEFt26utGsiYX4ltjFHkq_vw8g5PsTu0zY_MJp-OgePdvpkWbhCOVD5f4rZqAiikbd9yqA2ZQ36CxZRbiKL0sGB_lCWdKbqt6nmh95vW-tOEwlf0zq5FYBlpSvJiA-5STPtSpao2brPjTvq9kJtWhTUwp6AH0ZMiIcJacTfdXBmvG_-LYTbcX59_Nu18sTnimhlugcytqs1xQ9Lojekc3uMopleN9sHUwsebKkG3nBLReoPxNuI9QuBJgWELbAV_WNQ06wEOS1uOZKM3Zf4x4hsh9Eb4s1k_5qjnjuArjFBE-Nuyq8crbPPExxVRAwKtFBP49deah4UpLSlT_iFVTRD7Z86a3JqczgxQmmVIpJGritP2G8y5eAS4plcGuLipGwmCJDPhOTX0SlDr_7ybuy1Ss7LG346LlWyCDmf75RGKtkaoqbd-_TIA8woeOMEuNlW0bVt3fa432dGVpPprvRU9566m97VEj-5GTR5KHDpcZ89PZX7Ieqd2oCiMM33g,,?data=QVyKqSPyGQwwaFPWqjjgNv6TYGEmp4xrtfnkudyEdZNuunQ-_LXA3QP2dhtushqs60WFJWvvx0rGeqVUOCsGEhhe79Fb764PUbjCLezKaLC35SLQiDXv4_DZ2s53Lvm7s9HCwWtyvWmqF-Zv7dYk7iZNWYeH-ggXnzvlt4Gl0M-NWniYyPOfDpcDvbZw3PGy6Uk45T38bCU1e1C7vXGp86Q8YqZWbF59uR9DivXp_zeG2XktBdpGh3SSbVgzsRhoCtkhqK4G4Ys21kfSk1zLEOFSMCYoOiuuiWmiH5IUpg5gp2YhOObw-4Lj0Xc3MNpE-D93x1Ju5eigUW7gv_unZRb6wAURxOtv-UADRNA3Uyz7QuI8iijde9WHduk4-XTHjAj-BXYFsDT9knXzZWD9ig,,&amp;b64e=1&amp;sign=7beb980801980a27f816375f8b4770d2&amp;keyno=1</t>
  </si>
  <si>
    <t>//market-click2.yandex.ru/redir/GAkkM7lQwz62j9BQ6_qgZq7UpqdAvN7geXW4NjUTvreAzB8IGs-9hHsannUKSPpMY5doiPI0Atc3SSB8-ArWrr_FWa1q0-W5DnpqSzOrJY3StWZCCFBnxvqk5YDevrHKFtl0y780vth2SRQLcPqBbzQ0cF10leBJByfAldtvjyoZoCJpMGphRuOr-f2bmjMr7KbIwK-t9Z-BbpS4cmguG7b-Xq5vg7JY1NIdRfhiaiZVcPtUodt-CfHa24-inYpT4pdAcUGB38U5QKZ2MSY5X4RadbUp0Picb09ZDC-HoyKZCPd8omZ18ZJM9xrGZ0Evj1UoMzI9gNuKqf4nWWbs2UF2X5dU3K7jun7g8CMMMecb7rMMaLV8K35PD2JmpL0jFit1o1nO05hkCn1c7ZeRpEssblu2Dz2Jz6Yfqq1FeGx7-P9XE6Y_JQh6IPPiDrulUpx6JJFkoVYnfmW1xDEaQcQ13587hOfQ3zLv7wg37k0Qw12AdW0FpgCcDsHlB3HDLczhXh6H0URUAdwY0Uj5bQGnBQL23SMbVXQ5Cz1pgKMmzSWjKSaE-6KnP20k1z_1Gk-tT0JrVpRtj5XPnXrXNIH_D5GTnT1TwPA_Hg6UdZmXZ8bD9VIwzAEUKGCNcekgGlZNbAaM_CWqik_Em_AYWKBgyKBeaW6-ei5wRJuMVjfy05p1d90asmddcGGHuCZ9d8m_b3yqQn8zUMYXdV-NAEoByEXyTffaF0Jhr60e5ZI6MDP2yBBxG8VaQv9ZqzzDhCq8Xq2GRyPISe1EPBfdjTOFV9zuSn5kDZwLZOJfn6q6XYY-esQX36fWj9VLLZqubpTcH2TTDAFkNKojxYZLLqZ1K58JvGlaoqfXdvcVhmce5eaHgYGjfKKZCRIp_yW8F4R7xZZYNXl_tthMpxBDbm-NR9PEtsmFOv4KyXl7-cOCNqxcO86xnZ6MR2_dz7AAVQ2XNwP0YKRdUGPjRyKGL8BodPxFXo7x91A-KddXWNnWVS2QWoUU7pVWwsst-PIp8mvos4Bjsl__bdZtQtCjTdGKRZrjJfAGl7Mmp3ErttM,?data=QVyKqSPyGQwNvdoowNEPjeIpHVj7xTaQxW8Rpp7PPdYKMlQtPW8HLWZQdpqIYoGhq9Y39uPyu-mKvHrmjhrTvqOEsy48kow5Eda0wpl1fLEiohKLmswmjgIhCNMKcR_MoQDm8YMLHRvfzBHfiNyVsgnoltmdwS8efAP0ywXKqtSa8dkazw9MKLTnr6bbv0N2FHoOqHTl1te9a18vHEFHdFGYo5cTNasbvMTzbDefSDtbb_TzOigZFFyc0qDQtJ01IAd8irZNQZ3LzXMnRCQvM3Kf8s9S6LJufrm_gvG-cvNvmLv5u70S-O5vMRK10q0a0b4hRpOH14aTKF3d0UX6yAYaWzfkYfXpuRC465h9yasHUNB4mHVtzlhi0X3eh9WgivJML10HS3uCu3MFXAxDto8k9HrWy0gWp8RQiruM9Ko_Ru5gx13ZGY2blNEJse7lD3PpKlb8BCQD5JEb0TL6Xs9p8aaxZ7H2VAGbssrdDnMN8VKh8hawBkqU8kXUBj-2hePTpDfToAjwnTIVdRQKxfxYlb3-3IxYkQ95e0d_42d0dmfCRaXOVJw-fmL8uK4DyV1EYm-TLF7qctX5EkCD6ZR0zgbZp92AEfjWWFtbopJYEMo8zTHgBGUMR7JwZolwA-2OYpygnwFKNDWJLViIPO5hOw-dkfG2oDgUiZWXiD4geuczqIu_Ae02DHkr9sGsPzXZIuat1TEAnhBS1NDRgGd86Ss87jNwQ5wGxOo7-0M7auLku4kdG0zyXwXb_UfeML5CJROn8iPZ_WsFNBdvo-RbJ_VmJRK9lqyDXl35K60FEMjVkPCd5igahj2BhYHZXN8VddecrG4z0QTyZ7rI9g,,&amp;b64e=1&amp;sign=49ca889e6455c5ccf60966902da299de&amp;keyno=1</t>
  </si>
  <si>
    <t>//market-click2.yandex.ru/redir/GAkkM7lQwz62j9BQ6_qgZiKjyJfYo_XMkARbDcXrXYMmKajAvjaueV18hEhamFjWby70DMYVWdcsej-peZFc0IMx3_fZhW_Z2XPj1qDEYo4mbum7hBCczB5tPBoUrvL8xgulXcDCNVtQAh4FcgUVfFYUr8sdu45Fcd7Odj28ZizuxyRXcJKOdruD_7dJesyt3ovU8tZZyNd2cDychsbd7OHIkVmo_kIDaCeaDV35mOXEz-1gApjgssKjc1GlZCk_ZL1a2_mNFos7AwgxLHE-QES4ohYkioqcy2iPUof_c6kW8JdaA3ht4A_3s0x3z3_uA1waMhyfSBHyt6uRpB5Y-U4NnHFpe0iGz3UXeepMac05mHEhvpN9sAbExLya-HXhM1uh5AQTzmdQ_DoeE6XxuAp5ftCYujyY4lqgythjOAoHqg8TOX1p_FRMb1y1oIX6JSKbpM23CfLPBvYbzr9eOwFzFU1VogpiaIOXaQ1a1Nwebm6TmBqMIShx-FwX2z57wgS30kFnWZ8bb1aPzCnwS_8gzT8sMfupykOWVKQ6vkVR3jdBsDxrRpBWGh1R_jF28ok3ADujZFwmyJaQNSh0bTW4PzgikOl3GxW6QIkf0menxUE3HsaX5oZb4u63p2ppL9EuvMIjkMYrkF1Gx6yvhac8uc9KIbobRctZ8DsQX-sYF6waB1QdzPqTIO6ldwO3ID5XUYWlxZsVMHuCOGZRZv-5NI6BA5LCh8zl_Dk4Y8cSzm2FCCA1DlcGS4aHPV9etBTHkF7W6O2_HqTBsdHMBsU3rVsfxqndyFhZ7PCWOm1x64MCwgL46OA7Dlc6C4q5Spkr7g968lFbY4BRSVWj5p2ibut3aUEfhJV0uQngdXxWcSMGvwXldggFcUWLl0YbcieklfGCH9W2hPxrAYxfEOOfpjYiTxJ4vxmhb85uwUm2vJ2xH38BEh6PkOWCdh9vKfyZ080G_ShPbh5xhDKZRPA4X_SczeLcV29YeyfdrpbfuCD5CwBm9v324z76MWGVFC4g60lWj2cEoMl-GVLo1_-10a4w0Ef6AIRsFrHN8fRHifH1ALtHCA,,?data=QVyKqSPyGQwNvdoowNEPjSe5RPKAp_JLP0gK0yO1r8RJa8oZxInPoXryb0KXzF_6sSz6RKSu913O_C-gwO1auy3mYyjea0_FqRfdbT8o92ztQlztam_GtCGq1eHrVacmxQfeTR3Wx5NMIKNGb9TTqOoTJmTfBtD28_eNKLYVewkXFHGldwvELnieVIrPXerHFqcKdk1W9wTZJGK3A20aqGoWs0omvlEIi4cfvVpeeBIZsbE3FxUy7jV9POfvpANFxzlCJHhe8tk0UygiWcPUw6Vgo3UkbSU37tHtBsUwqSN2FyiMTvTTcTmG8-yok1kwivhndorOpYSgr8gMiN-llRFCGRvmRX1UvYriAG2f1ou_zREIz-NiQ45GAuRYaUoBtbK9ubQznQDewoYgJIJ1PpF_myQG5B0vxz4XluqoP1C6Q-BXnz0vjE6Nfm021FIh-kgFYDePEko3Z_UkRAXW2BaWejdgtaTfeJ7reCyEwFYENhSgQUU_TpDwLOLnMz9hbTfK9cmeVWPKtRnrqwQd9PmhTVJFpAgyk4y0V1nnkuqsDFfqWHNCx5RmDeQ3GYsEoWWlEBIwKPGZYrP5SXmYNniw3bAAjAIIMaD9aIuKFt2ISwEg2GXXBaknmxpBY8wWgBZ1ECTbly1AWORgH2EP1m1kkksx59ZVEvnFRSjpChQSz6z1X29wznCC6uR_rxrKLcOC58jMzcw,&amp;b64e=1&amp;sign=76c2af897334cb5a0ead9c2197a51c47&amp;keyno=1</t>
  </si>
  <si>
    <t>//market-click2.yandex.ru/redir/GAkkM7lQwz62j9BQ6_qgZgJEIzMOISwSBV1KsJhQC5Ay6ugpW6Ul5zvb-ma3NKEf0yhheYQBQ8p9vXDW5zZTG_qgIvInTtoPoqFe-i2l6iNNUtqo0MFCTIsYq0IfwpbLYKgapAfJe3wuohiQqhDEJTGazd8GcyAfTW6XeX2SNZ4QRYdxlCTHVIZb8ZgQksQQ8Gl809VfwkbGJnFyPFFyo46brl6dsAgLiQiGmJ4KWmnR25Bsk6vlEpPh29Z93PDJHFyE_d-8bNdQenA17rWVsonvy25qVjWoW8TKWK2gbGE3EI_UXFRy7nDTeF7hpnmpLkkmkYqEFtGK14QqBAGdTiCM0DncgXIxmkRaGqSghsYBStdIZJI8WVAuzKvFZ0F5KYak7LwILNufkhQjg2CVItWyKKD3qlxOS8Dz1ukOULU3Gy22iwJvSzgFGBXd4V0X7AGGH0zEzA9D_UMIcEFfgJ-1AmSG6PC44UpPi1rFd4KSCgdwe4GyhhLWNxYLXvL2ohLuwtXed1dDCY5_RYHSN2JoUef9CL3jxrzhAHMN7qHbWw51LaHXhdmZT2VfeIGDKKinSyN-T9wwElCnPPv0LG7lD7_R6A0-jDIaES2kPiEqW2aVJvXNEVE1LWvzYzu2bGHesG2gjuWdRR4AI6yZwKtJwlF2qgmB9Lg-VdZCASFQdBoUqLADK6Z_GW2Hwf-i0_sat_ZJs1X-5WwKwXlvgzF7eMSQwUjIdptYub48L21QaiLVfva2GJ8a1PUomd-i9Mb1STY02avw4IAVotnvQZN5VhSkyE4k5X3aFEwWNCoKunNWHOz9DIoAXveUUdGWul1_f8M8LMJ0btJ6OnEiHDiZP1oN1HtoSAurj63TrmzsF3s4x7IHQO_YIxWoz91hOqVYfMBgflU5YwncJtrD6sbADFMnh-CcmYlThfmhOfcFRTiR_nOVs5jkqDmm3TBZ7NY2k7QIWlWfLQWuKsU56Alaq7vuoqJ7k521D4pnB_wquge18-HBIpUl9GcfZ6X7Lyn-6bA2iMccSIRZNGtyqeTtsGb6HQfYbSVDqojnNFeBSRdv05Sdmg,,?data=QVyKqSPyGQwNvdoowNEPjY191n2rMIoJf2h7ppptg1GUotnZ3Gj5eF4uckpxRDWI6UJj0r96RX_yzlP3J-XOBxFyi1kYhgphwnetQo4LFMrFmuvX-Vh4hs8IGOFzXyLd8k6w46heqS7_4_uz6rn7bbjq62ClRh7nx14awtATe2P9jL6CFzuLv_nljbtfiG4TKZBxLxrSv3_SF-g-KyjnpS3ZViKvXkLShzXYAVaE0olEOEl0ei6AHgwGwaHs2zIZIXMWagLfZy9Z3mz-5Za2BbT5-ws1w8Rh_Bq-1FdlTVEJh0fXhJxVBtAd0jt2ocRL-IqrvwuVzkAxRJQIdyg_VQazXFgCCNj2Ajn1Lpn56pxzU_-gHCCa0Fzw11a2zLEhZRwdpr1IdB6PNGqi-sS8TMX285DFkSRTXDGSOqqcdnSzZpsUTCOp6l9NjF_J6BH8MdLswlovAR4wkjbtGqIDGixAxMnkkwWnvidM3UQi69bYil8V1ioA0dQ5lL2Qxr3jZ0uCLH6uT1pNSKAm_pYVVsJM4RZ78GmaPFsy24wIy1E,&amp;b64e=1&amp;sign=77a3fc903d08b2d62acc4312b4a6a22a&amp;keyno=1</t>
  </si>
  <si>
    <t>//market-click2.yandex.ru/redir/GAkkM7lQwz62j9BQ6_qgZvbBecvuN7FcjSR2dgz704-c6lAA836wt22Gp9SDobzZyF5xfvvysGK6hRW-GXIHJQguuUJgor4cGdETRwNISEGYkkzsrrqN_ZTY3GpAxze1EfgwyfQugzVElR_CGOy5abYPwI_b0BbauwByBAevLn8ZpEBdaLn87dhDUp4AIdtdAHxA8uvua8o_a7JhvjBSnKD777cqQOjIox7I5yYzMIh-IDUf7IxJREVN5xLdTsC9tXYccQK9acBPNIe7tDJvTT1khjXLXw1TtEVaQW_SoczsYiiPm0oHMG879OqPwtegiWweE8p6DX-EKDEXaIoOih9qaLT9k6XT3eH_KmpHoXubk1n7dnCyaOIf1np7beIJmJ6aCx0tT4JbWyx73x1W0-n0cuqoiqrse1evQCxfwJUB-TAR_T0UH1nu4oeqYySRGYivqyJrAClJzPiNljtJmsRhEKar3EHPId_T0ZphpePEy1dJZCoy6Dm-K5yvZSAE8iB1Qcc-qlTIKEzLLH7DHtM6K8ypbUgN86ghWwhIT5C3272Fzj9MUn_eK6VdzXDmueep-7HQkqUUmAMZfawVa_Uwbb2lyIP3M2yz6aEp0Dgq9iAaec86XGyawWMIVh-sC6Gg4fZ-pOQ5c6Z2l0Iftm8yNFQN07HB7nlaayxruXCF8UUnkE8GQ1Np-BgwcTnPAry46GYVumKWJoHuKAU_Xx10ymidq4r47jekBLCN_jK-rrBji7zSDmJ2jZlTl8HDax6xS_jAl67tKNEf5PVLuEzeSZPfxnSUfESTw8HsInhIHvv9jGagBFHn7AgoN-xplDW6J7UWZ3ncPpbtLdcqSusqO4BUtXopvjyyALbIlwKPc-D7g7Cg3mfsfp6SGIqschE6buK8mxK-UNTyxX91MqcLDmDfz3mvohmlJ2yuEZl_3EHq1mvQNoZaLk0_ZDaQWZ0W1sNEIJInPk9qc3mxZttUMX-x81WC6B-vAfBEmR3lj4XoNj9mOZgKOVTNF9xkE9k2pvgt3VzRo_BxIXY29fw3ooutZFkQYYb9u9qXaVD0TCLOs2goiROTPeqX7d8RG_-DmDm8sw6DM58thek4ulQEcMVP8p4K?data=QVyKqSPyGQwNvdoowNEPjeHCAo-a2AEEMgvw6Gv7rodwqTifDSzaDcFSJWWZewOkvm129P_Yo70Q4wJoqMD25JN-Rzo77C1G6GxD2o6eGoVZiYznBCB8xLZKiCx4yNt-h0cTtskiY64HgORMYsBNfKT6Woz8ywryuDp18DpyrIeWR9DRMJdLWqpWrOjHbwvh9q6qpYKW_PwXQKSzDnplAwP5PnAz1uacONOIaU-BD13NwgR7yCSXMaUta7eMMuwXNtyrFrhwSKR7kH-lnAb_jJL7xd1uWKjX1Rprk5XmLHdSjkwWhpfCabFbsfRGc_Hgrz9LBSciAekkFbDEdcr7R1HnCA0Cdbm95pUFrtnm-gUusJ0mMVhW9PP3a3J2dGmnRT4y0qiQYtFq_dQ2PZegOw7lgfn0fqB3EsCthJ2IpOPKfTM_nf5OqGH8CcwOEM_wo16aipQcYZFljpC-n39bOtcR14V_6KPh2YljpAkrhww84ARFPURl7CBTKFKndalR8uNaYP_qxRbnImmLkmgQSwEZlcr8cy-OMQwwPejrDO5ue1qS0nWlTRXlfHlP70d-z_R2d5gP7Ccnv-pOnlbEHyN7FblVBS6-P8JLxsIV31shciHJh5ovV7ZqtpBlmiAbTi5Y0mSg5WoZkwdRiw7WGtGtLUXmh5kr18_NluvP1HDumpqe0CRF0oTQqVggXDwX-IT05-RjsyrX1dIFmK9xw16HnxZN-hbRol4j5sAkle4,&amp;b64e=1&amp;sign=9db99d33ee331dc1da39035c604d92ad&amp;keyno=1</t>
  </si>
  <si>
    <t>Lenovo Ideapad 330 15</t>
  </si>
  <si>
    <t>Ideapad 330-15IKBR (Intel Core i5 8250U 1600 MHz/15.6"/1920x1200/8GB/1128GB HDD+SSD/DVD нет/Intel UHD Graphics 620/Wi-Fi/Bluetooth/DOS)</t>
  </si>
  <si>
    <t>//market-click2.yandex.ru/redir/GAkkM7lQwz7vv7M_pnW8ma0cIcjpMcI_I0_K82FBc9iZx2VN1G_A6l7_P61zT70X83QQgfj5JKhPb71GLYeyqP34FwbHy9tESp2PyJZKBbno_qpXOS7Fqzz9AGgvCGBWMDHplYfpa4AM3TeFKDsahlfTWz6B2Z-lUOCstOlOVl0DMWGxOLaMx122u5GD6TAFcyle-4MaGg31JBxhwkDiO04J-cVKiS5QxtR2U7ypsxx4ozqcxxNeesMmZSipeeiMIXRHVOP-Ohnr1QuzBJ75dByW3g1exTzkt9nG_5uayNBSZldSY6e4dAx-4gzNybHX4L5ILbbTsUgPygKWch5M0qzamBo0hOOlRWuoOE3V1A82xdb_WMu1uttmz0flxAE7zRw8MnBYjWjnoYUoWv5xnsgoAK69Q7glFSn2GccK0ry4ggfKk8o0alsXpd3SZRxjO12-vtR7LEHm7IueJf7xi7_6TWr23DhG9vx_I8kBnQZkmTUOIajhr_9YBkCGAd6PpspbFRhfmNxoTm4Iqf3veA-QBUrxglALIl5PegldzheAf2nF-aKg8wrpRcbKZoT5Ai8eunAOUxTsey2N4XrwME2mAJm6ZYKasmNDpavbNUe_V3D7wKmmkmB9nVl9snotJ1yXTxdIlVe146a4r1i3F_XQeFz0HNyPQY7NIHUOjOnpnN2MXwRfr95MxOaTYVR8dzGvL3pT_W9yGp5q15kyLBx7f7uDxuivhslR2XWVMRGy1xDj_CzFPZXi6EjMprfMoQ-2aPT5VR_mXnltcgyhRgIORZF_KYrM2CIT9lrFcu6O8IcpnoDBmkgbUINX5HfbrumabUY9sX5gn_NENlwY20cJFeFyRi4tsOO81CGzwrOJzn4DJBi5LmDpQjg0JAUMZzhQU9ll1CEUEPLsizsqFmq8mvt1y0-zW4qFxi-bzKb6YfkgtCnXJQAaktu1YPcD72A_lUGj3ikq2X7dBoKEbsbF1lJAcRreEegvnouATDdT8JFNGK5nTUjocjQ7_arfZKFxkFivPlL5a6DZe9w0O4W4rExoRqJbn0ia5jX7YIF-neG5gzPRF6z12T6okQfxGI2F459YlYI,?data=QVyKqSPyGQwwaFPWqjjgNg9J8lIJ2Oz9OGEq9ZONl_Lj1I1ZwO-OUlhNJDlkRFqd1-INuXEUbnWGVedKQ3hssXs3qJCw9LbCm9eZADRyKMvbdQdIi3Z4LAPbeB1vOFv837lBn_mXEQ-1ONL07-zKd1TT6Uiu_hv0v5WKU9IHZBo04BXSotmjq-YCP5QW79FnFZF5CLYfpfTYMJz-dvqUv_NfGI66dJvIoOKluYgjEf8wXLUaxCSOh37ObBTBhDeWjlWMXEkHc8zkGHCe9uVwDhbm6mhnwL2LMfotQwGRN9TLKFWbFKIeejjppOL-26YiKFpBgGEUe1ZfKHArQ7ZMcXZDI5KQjWUGis7E5GbXGaTJNZegeH3Vp_DMNXED8IqdHuwvyi09mu9diZXpf-WqfmWose4jri6D&amp;b64e=1&amp;sign=6a338e77716369c732a11202cfebef45&amp;keyno=1</t>
  </si>
  <si>
    <t>Ноутбук(81DE00W3RU) LENOVO IdeaPad 330-15 i3-8130U 6Gb 1Tb + SSD 128Gb nV MX150 2Gb 15,6 FHD BT Cam Win10 Черный</t>
  </si>
  <si>
    <t>//market-click2.yandex.ru/redir/GAkkM7lQwz7vv7M_pnW8mUMLdmshAKFU9d83A-CmkR0LRaaCne-PLN5aOcPez5GFM4aDE2H-rDiXcHGMtR4Vd5fbVlO4KwCfip7-Z-O7yPFzwKEcNh9OhIYepzuu_WN3t3tFR83B0_DR9Yh4mQDTa4k51oSFj4zkFzZf6l_TjMjCu9pBqgmuWLcQC6HgQ-T0rsVHxDIQVqYSIshuwJn4zz3zjRlueLxLqyepui-AJL60_mogf2tkiNG3CYFo_OEWTfpboeIbNmnDbvLEwvnTR4lWrG-18Tk2T5tY0ZOAgXlpL4A65Ca8pkLdAPVXgnT5sb2rmuK5Qme1cmyUaNum1Ai4VMaMswQK-uj0dkK3A2pxvQmftQusKX8dQXWbOn7Hd8P9gAyA5IG9YHfRDezPYb6cLtyZnaAj0rkArLZjYGknFA3D70KPDOuTL945u52fv8SWryvLQBkP2fkHcMpXag6Dbk-GczKm86LFnBteeEQaPHYASSwK2d-dQOZrA9OJUIoAiGLrsoXcuucxqsReIY9m0J1Ohy9ep-Pd-UeDvv9Wxh4-Rve8WkJLFfZfVu2Xysq1lVsd4nyPvrJRJRZm7cshSYce_gfpCJ_AkyyGufApJwnOvbZLAdmqtjyAa9CFKN39YW4GUH_saUIxkgt2uWyhrlcZoViOxMJEPq6fG1BqnDFPU96mDzt0O0H4PCwQ0rj0_QCSh9KLeROOi34_8-ADB1FpO75Pw6KazqqTBwyYGi76p2YwcweuqpYGbm16PJjJaM4UY3czvqd6t2bhaQXVuqvmki3qQav3Xa2ZG3-yMnmExX7eM5D-zKmwYBbQmTGwtG_vr8i1D0cCzhnMh5xPwfYtlcphcF_JM_U3J9_PwDu_Eb0dchRr3D3znCedViKzzqJytRdWRWWeB0L_ouAwgxw7Hl6bz1Y8B7xuoOQHcg54BMwCVvF31hTrRD8PyFpumVQV5wQX-YA4stvVe5XAgHW4rkLQ97qwxEsssNXlQnEEJI2Q2OaIIccdKyR8Ut2YaE_4368LRY7gJeKBVmdMYLmqLpW3jNI5AoqNjnP2RQvzUy4ST1anGA2XDMvTAco-9dBpDcM,?data=QVyKqSPyGQwwaFPWqjjgNoccHZzKX2PpT_0HyhdGI4d_h18nnTytp3Ejb8-G65LP1tQ93AtIQfu9QTbsU-HYOYTeuO-XsTC2wfaYJ3S1mUwHuez3gaGp3vnAzQzoO9b14bYrN5vLJNEH5UFhvMr6TuBd4ND0LMIvjZgivMTOpxmYwij6QVfN51Gtwtt0NDul5LcXjR0sVRX-smmuEcwVpsnLyNQbv3ZqFNVK4UtxZKqiJTllL0Gsbs9x9tBW-8YOXZx40HAUE_VG9IhMv7XK7iEFAW_OinsfRXh8Ryg1OHvSzG7VjYz2kLQR3Cp4WA2Kss5mhb5I6o1PQlf6GSOtKrRGY41qdkwAynCS811KYfXcBv5fRRzl20bgQw6KY77Q-WHr6dIWWgkgvGdCr2JEa0ncYgRn9rMAKZv_3j3BI3oOljMHYRbWBiSn8zo5ztzXEg4W4oTPPo6rLpEWP9RhDs3mc5Rvoh7Yn8kin4ybet6iskWVCuW8U8ft5tITG0rFRc7rE_xIgNHmhCE2V7QP2DN7cyIlIQqTVzcpt5HFJs3xystpkCXpaCLvtE5tO7_9bdFtl5prp_3La5eGoK_xhNqGMZrIe74M0kUCyT4wRKnrxrazRg5yATjMhqyI5BGnubgGQqws-gr_xT3gj4x66dpT0QncYNdROwub4VhvXw4ISz_7ZxumIp_cnhxdlp5YI_MYpKw-BebP2asp5aiFS8Mz0BrTWsXeAZP_PBH6PoPQrXRvWfKA1MGHVitqXovTEYW5vqbL21Iq7eXAYge_Y7QsyVa-iRqi&amp;b64e=1&amp;sign=f42ea35c4fc1de243815dd1be55138c4&amp;keyno=1</t>
  </si>
  <si>
    <t>42681</t>
  </si>
  <si>
    <t>330-15IKB 81DE027LRU</t>
  </si>
  <si>
    <t>//market-click2.yandex.ru/redir/GAkkM7lQwz7vv7M_pnW8mSSYR-7sR6vZQ32M-d6tP5phSckixmR5gE1iK9bpMAnZ99buphuE3s9cdSfCQyyk9OZ2ziFFlFtfWCTWtE5yN8Q9xretSnrN13uyePLVMaxlgnhqsLDiNn0_P-LG5SjSap2CLXl4VoWrGcZBDnT_ocS_bJ6iCz2xxa0uHaehX3ze74ZVuHdfMrUf3DBigm_1mVsT3syUOdNG6WMXmE5bDjjzwBiWmAtlNQhE3BesreDMK6MLyHDhLeO11NP5fAldaArVnddU6O7XLta0nHZj3g3pQgy8DPTfEJQI25RUSKUTw4pQLL6ZbSxbq0hQiaFfxbTOCUPHC_d2ZI5_jAA71Jat0EWxi5GuLlXC-mS27c4-D_jvmoE59V_8C3dQySslt4obnfBAncr0KAy-wx1Rop6lYB84WILHr39DMvFpv83OHqM_-EQWMaogVYSpsSzTG7UOgRlXixLe5MBtFPJd5W_cm49BN71nRsmC-2MpBjwR9ymhbhI2fOLcoZAB8zo_v9a5Zb9AxSOpOeoOjlKWykGC2q9SWjW46P2bU3XqSgBWhoe83Hg8keePJDXMRgjPya8j6bIqTiIMslOGZNsm5qKNMxI_uBLnSNvOo--rPprlP_tIPhhgaY8n453Wp0KcD4xq8SzIeHKxBPn0xpfb62yWqFzy1T_Jo4-C0wCueLbzKfASTRgaQRAxXW4G-0boWCsP3JVy2lc9d02qMsw1fjsUdG1voKn-mTzo6cJfxfqCfdaujxIVM1fLlMCMTILHO34ixHhatq14Fsk6p0y0uys4tnvFehQELTfr7RmDu3-0JnM0PzlnCGIzC-vhjlWZaZDJZKgF0WdWbamF2ykP6T4ZvYUDNiBiZX5lTdbypoiM3mq2RgOR30LWihm45l_AEqvgbqTocZFd6R_IMqQQl3jjHPZhlLx1vU7zqVUJqIvfc96-4ciKyXbpMMHS2VRSGuOBuNj8cuEgQrWNlSt-oev_FmTWO73RG7O6dbBan2DIlv7is5Rep5QmQsjFRrtGXdMPvCV-B-o1zS73QvRyIweuyA-oy9JLd3hjTtLp91lvGcdAWA9x2j0,?data=QVyKqSPyGQwNvdoowNEPjXhGc25KANX4YDZqi5CryDq9i-SKhdC9nTpS1Ip2GOcabU3Rs3aN-Z1VYIDvut09qCK5RPFxypOJaVicopT77IUroYNuI7CLdb12ENquwGMP64bEs47fsz-KOGAPmCr13HHOnpKS1pn_ypbHhhst28JyBW8nzizH1_v66W85lyl7d8AjTlV40az8e1UaBaA_flvvo5BZeUgHsrEZukeTwo9cVkBLs9HmNlLR8iLsaI_1OLwGG1f49NNBnHwidrQb32mnpIk0XVaPzgnP_740HnfD0Ceskgg4AEjmLiWMMU8NkZqsarhMWxDCmVbiQSSIf8zKdk02hVDGHg9J_YVvD5rm-An96LVlSOVIav_wuw3HSZW9b8XmJU7r8M21QHN3ngYJ5pCscbktexyazzqe_d4_p133tQ0JCoi0b-6BxpMfeeek15oi0VZZrWfiyBl72PQIZTPCcPgbZeVMIKNNq19kdchrGXsDIUxfrMK2YsnwKycBAKsryka7G0Se3HY0-j8TEZkQtS3MR1tgtDhuSyaTorhh-ehZlC6VuBnYc8mD&amp;b64e=1&amp;sign=e8f78e073e5427926cc5b53684579427&amp;keyno=1</t>
  </si>
  <si>
    <t>40740</t>
  </si>
  <si>
    <t>IdeaPad 330-15 / 81DE00W3RU (15.60" 1920x1080/ Core i3 8130U 2200MHz/ 6Gb/ HDD+SSD 1000Gb/128Gb/ NVIDIA GeForce® MX150 2048Mb) MS Windows 10 Home (64-bit)/Черный</t>
  </si>
  <si>
    <t>//market-click2.yandex.ru/redir/GAkkM7lQwz7vv7M_pnW8mfMWx84-YnHBLE1yUujzVVE0AWzZA0vYX8SFx5QRMmd3eYOpiLpduni78mXjvLEDZfxXB2oBEWIdH3M_x1YT4YoxUE0mLo-X6avJPuGiHCXRODdNSlSdeKlolo2Fy-NLo11HJeXjACQ96_Ac540yOPqwtWgy2Nns1EpnRSY6u4zraRxyiVVHyKjLUsPT0TYeMWUmb-fMvg9FIlaEhBOY32-viX9xj9FD82OjQYMU4aFfi0Ei9YZ5MCm1YL5h1ayLfpxEkggfxC7X4TRP7HDNTgXNWT728nnz-bXQ6nf_S9CEcttb1OcBiaUpGLrlPnZgI_N8TKRWBMnTcYf-Py_0VrXa7ng0a1yy4wJoFEIYaeZPY21FHV7C4GLqUkfe5gX9mC8GMIn5YBs4kg6G4k555QXn8rftlD3O4eBKUq84o7GOEk-1eVClgzL-qmNPhDzvnEeBunGn6bjtTElNwPfbGX_Uk6AkzBIGqIXXCwfjBLwjmblXcZzvvJoo-iq1c9JaP9tAZL8AQc2N-n1qp6s_DKfzHJaAgBVluOvDhdweJ3kKIx5Q2uKga9j96SwD4dQkaenshFUm6BVN3yEzVlAn5KRgFuB6xASebm603v4eD4xr-DqMjLMhIiEjQ1LKRaUba3GbErCJUiQE3OVYA5B9Y56TF1t6pPuOEF-RJ5isfNoR95Eeplo66C_L3EMiYnW4RMQb8ygRUlyfp7NIEOqes9HH8B7jlwTHTNLljPzg3zKjaP8ldVZltY-rNYbQdKjEdEWx2H8mHLUkDe8GaGSDOATw2hWuJNFZBQ5JbM_p4_bUZcuXIVMQzhMdMHPYiVaIJHqDy-HYSnEBGyuVHEc1ahmC3JQkP55Rb_A1YU5osqWHswEdh_0EnZLtpovLGzbhhS4anmDvn1Vvn3WTfqw71AdWAK7hS8min0DgACzP2T1BLtoGgGVPTknFgK8QFGSjiu3dN_YkIMPQdQ61YfHv2FVHO2YSVHYP3uXXLoFBNzBpVzBse8aYVCQa5Gs3EQ6FgsDI4PwClUmHo-JEon13_y6utQMNW7xfpJJM4vkEt5HaoaMhTw-NZQE,?data=QVyKqSPyGQwNvdoowNEPjRFszCtQAnqImxtkKwlR54xlozQrLYZO7RPpNMERKjrrI6kay1HH6lbtHcq9QJM6SC3p_NXovs3-AXPKhLHc9vLFRz7w75ZspLT9kqJYD4Y2k2zndWDS4OdG9KuAOAvAK6ffpbbHdbE9W8UyjcymF9o72bSXkofl25SdeA50DeLoSH8sKJqsNj9uHQ7gFy_c6-E032ue5X1-YMEiXrGvAOy6kLnS1vK62IQC4xpNNxtuHGVrY5P0wzVRW8liZ7pvARCtHxssRq6VhdCgYQzdZb7Yjy8FKLKX4yDmsyJdYJ6WFn_khGzc6s7Nc9VtaeiGGDUpmDSbwZ5oBBTByuGzx0lpzzegwH5-QpYs2874OJe28O8eCxmqV3-LXrwrrNJ07b5HR5lFuV-GDKWJQY7dsERS9fP0QZclOUb3Sq7XbZK8h1Q0Zzy0geJFh46Fv1nSbpsstqvvJle9ySEPYrtpkOjIn8p-UeGLBZfVSbF5Er1DYz7EEHRTMJfYEf9p0RJ1SWKpRPVOSu08WdvINwVgR-92GuzmXU2FZqBv9C7J4mSWa4OXPz_CnR3MuDoyTGk6wqGOmcTMZoTlMzDVUZxAsS0,&amp;b64e=1&amp;sign=ed1abee940e060f8157e6a5cd4cf9234&amp;keyno=1</t>
  </si>
  <si>
    <t>IdeaPad 330-15IKBR Black 81DE00W3RU (Intel Core i3-8130U 2.2 GHz/6144Mb/1000Gb+128Gb SSD/nVidia GeForce MX150 2048Mb/Wi-Fi/Bluetooth/Cam/15.6/1920x1080/Windows 10 Home 64-bit)</t>
  </si>
  <si>
    <t>//market-click2.yandex.ru/redir/GAkkM7lQwz7vv7M_pnW8ma0cIcjpMcI_I0_K82FBc9iZx2VN1G_A6l7_P61zT70X83QQgfj5JKhPb71GLYeyqP34FwbHy9tESp2PyJZKBbno_qpXOS7Fqzz9AGgvCGBWzGYy5DCWyst1yTn9MGwdJcjE0TJnjr0k5pZWPJW1LH-Eek2vmEeu9T-QnBc_BR1_z4MTD4fvoL6e71OMUWrpLs9Jn0Rb0W9uAiX2x2C60dZxHLHZ7ayGtiUWshM4nNaCeGADnqZmBIGKe0bjqe1uUzXCqKpCOcts3QVxs5-Ai2rD7rRdNh4f89LoCAyx1I8RjVTpCXdi1lm8ugi0IK5Ij0fF_AuKoIVK5hwp2RKeS4AmCoT1U3-HJCnlwFUt_Rn6esJ7NMDAuNXTZCMPdHFVyenstrMmo0e6HAexcqBmjfJfBizvHTp5Hc9Fq-5N9o84JC9IJv4KQetGFEeTH3hqdyX_hIBqWUWTfxgfrnDoV_NLZ0wtw3ZkXxQ6aNI7_PEIsRRgxBYTyziuWP3yyV6V_Jc6PrQGK7wnO-_S6Xz__LpKd8qG6PHt7HKjrf0l_sCMOyTwxUeXxL9-zeVBYCQ7P9B6UIbzZnGfBDm1_3GV-MovhvFJ-2gI2SKOGfHK2z_qm0oBMiHsIjo4mib1Kj9F9WhmocKcO4LQhtyvIOwCqrA6YinLPKXFV-tJrsqUz-OJl8iHdFz6CBUPVmOzCztaH5bLMmAw4sJtECoHDSOXend6lgztCnb7_ywrFPL-Z4okRuYfU1UN-aO60cp8CSXcKYLQlN1ud4iaCTMs1d3sn6iUHsPmWEIoiWqRkHHcaLFKZ_27pEGo6FBR6w1pSRR2U4Dkk2_3eLxOD4vfdjkrRVHeGDCq_zofxSpiBfx45kNgG9-C1dBXMRTZ7TyvLbll0s16Uy47NXTJTa1jscwhe_l8SSpIDcwTnevYYExkUxtSEOu-5qHo3wwwyvCGCrjL80u-kxCBJjaT53Hyffm3rY5aaZoJDQhLBo_iESNzW5FrfZSniSKJgKZVKl3tDsDEqBFY2Ha2WeigAZHYDiKLS_UgvVlxKX2FUPI0vh0ntyVvaQXY783RnwuetaZIelmKMQ,,?data=QVyKqSPyGQwNvdoowNEPjb2K80POlrmvaKmfEQCTIap6-Ab-BiftmA_XCrEIFFQ6R_OnxtaMXEFLOW616WhUnaSB9Lxo5j816jtRq0jRhThguLjGYkPa8PyvTzBY7HhTKJJLi1PqPdZkco-kInqsRdZa9CuLXLna1Xm8fKs-OPgduxFccc7gY_oh8Ejb4EU2avXQaUiOuUX_ROsIjKELC0ujnva4vKPae_YCNxHUFOO92MvJ7a_h-rLAy-1IbwxY4Dn1FuP1qkL4lMGtvSpyWm_Q4V3ddo9Kwpdd1SRqW54yx8yHhRgAEWcPccmh6BM0_nQ9GuObr3yrd6ckrvgVuQFvReYEj8n_5oJCtd4QjE2gsWRQyGRlUSSyHHTYYIjB2zTkkq0Nh1mnIyOX3HKtvQ,,&amp;b64e=1&amp;sign=ccf0215f95fd7ed6c3ae1fdde2bf1cc8&amp;keyno=1</t>
  </si>
  <si>
    <t>Ноутбуки Ideapad 330 15 [330-15ICH 81FK000LRU]</t>
  </si>
  <si>
    <t>//market-click2.yandex.ru/redir/GAkkM7lQwz7vv7M_pnW8marr9KIrf4GHgehlrIZQMBpymutRj4VKHNbN3LNSJFP3tLrQkrjofJFaxD_hEdGAEdRT6Ot88m3O7qni194fJHYl301265-x31k3SuAOrLuMOxi_4zeH8r1ZjwJ4b6BKANgXnK-HFdlpng2pYb2RYI8F0J6vvM2TgLCHO09AbVI3L0TrhTDMecmfieNd-xlP3Zrj97kYo-oZ_3KJ4qsdddhVNChG0re-QFnGptt3Xu1OmZW_87q_3VGUspUb3jV5iYRB1NiqNpjXP_8V6qDLeQThaOApyl0xsUYS03cbzAsx2t1GBaSA1H8mPy-POlshHiuNgjDf5S_oyYFG-0e8i2ulnAG6gISD0htY-Y6rM69q2HK7vDXCk6aGnYHDjNjJOxABCzD6rXkxBlFPnC1tMXKoKyeaQ1TIeU-ntJC-bnKIca2wxuZ3ERZSvlMCQrp91yTJlWVdSX5fBl9a-xIO9fmF_aFmJAB1AefEn-kPCHmkk1-llCgQSs0k6B8Rug_wil5lXaOyFyowRnVGLIfveTCgowWP5zHTpYjICTOdJvOL7WO74wZI_txWjiTl2tvyOri132v7vLgT-jT890gp36a6_HhlTvTLySdj9EDKk9O9rMhJY-3Gbg0jbEAHxlFNA_xJ1eqTsYBAm27MEWpFW31aw3_vxqgKpbTYpwAtr__5sq7wqPHdDp3SQ-ExJPySLAQ3hYlNjNwUDWYj_i4iD0YM4WBem6nIksObgAhBlHlVjgNitxLY-INmWaz8XIq8O40dIVVykOImqPmBvlir2s4iNvOkdgboPAlKfRIHck4C7PA1h4P9PJunBeZLzs-wIUVV3lDZP9WbE436QY3SXP970Vc5YzU_tKuvqC3CE6D0hHUt-nPLitW_ISQQQq5e93TKh3WgC9CDecgtu44HBSTIMyOvsC64oi_NOyjibsVQUjFAlc8RV1_wk5wk3WJEsk5CewrN80XfqR3b5scJ8pE-POHLsA24J79qmvNyIjHEUrctWglmBoZf9X4LHwwMI4EhnHFSTTmI0aCmhaxI31y0THREsSjuZtd_xwQa8CyRKNTFnHJWveQ,?data=QVyKqSPyGQwNvdoowNEPjSe5RPKAp_JLP0gK0yO1r8RJa8oZxInPoXryb0KXzF_6sSz6RKSu912RqB5eFdv8H-2vVwH8l3sudJK7LXr7B6XZbTP4BKg_ttLHObw8Kv-M4CEU1lA9xLrfQUnrqmJRrbzoRUIH6MBQwzznw-TqI0W1qJqxEAqqXnk_cVOTx-o-kx40pzzDPZtI4MJnW3FSneKRVkJGvxe4Ce80J9bgDdBgc4HeoeA7aBIGyxbkWoEX6fftQi63IPgTKS6wOjxNIhSycKSviqGmOBbAI8XpXssWoo1dg4kF_np4KL0NE9wapdTyzFIAtDPXQJBlspmCxJFn-FMK1wNubV2MB_FY-xS9PXkYiDAnm3Dpylt7-RV0XCXnNaSOwst1pWvlT7WCB1zhc7uYnxFOPLAIecgWJhoXt4cQFd8Oms2IvA8TZtzQ0UyVvEeR-0MryaNHHm9hn8BF0tqCwl7oCtGzEh73lXhVh5Hv4GXRJmlV1gcizcqsi6BQ5HlJlH1Kt0W2t4tn6SmSoouvuGEmxhiwE1O5IJM-QA842nrsP3ydJEoTmqNvp-aA4cEnhWoFv4i-TwZ696qgk9kGjvG9Tqh7eg8RalT_k20UeFZr8MZ6TV-8jbCIj6ztTzh_pxEt99n5OjQ3ftzeaMQgv2HMRuxR8XdDNtWYgUnBhEp0u2qDLmqEq-7M5I8KWvQnDKw,&amp;b64e=1&amp;sign=7bcb2907da6824d5e9c177f82937b8dc&amp;keyno=1</t>
  </si>
  <si>
    <t>IdeaPad 330-15IKBR (81DE00W3RU), black</t>
  </si>
  <si>
    <t>//market-click2.yandex.ru/redir/GAkkM7lQwz7vv7M_pnW8mfMWx84-YnHBLE1yUujzVVE0AWzZA0vYXza_qkdGa-J2QFUeJWItCs5HlBak7vRNox-p0vqXHLXI-o_PSaY_WZBEVYRv3Dhi8tWpdD37j5VqtHnZAr8aj6T6GCgl38wozSrO-kVXavILtJs1hsIkqo6QLBvS62bjQoSOdnpQ3ZqqAxwQEgxlT3oEmr1hwKLpMoXshqmjiMjJXCWPnUlSrTqDBCg4dOBPZWoypz05WEDlEfOmD9_Cc9oL4Tm7Mw4j_I-KTCSkDTrKu3IuoCyz3QfD6eFz-2JHeHFWmC0T1kjDe9odN0wJyYLgoqYyDfREiIwWDrnOtbUzuENL7IRPYd1BejSyre8IFfDdKHobi2lPeAi4ODJtSVl8DhSLksbOXV3w792fY6chRy2clcMfJ7iIR2dVSi_LB8C_ZkKWuPecd_vIRC-Ac0ZawCwLsLAXt9SmeM8DGyIcjesTc4qUDUMsjIJRIUZhc_-X7HSvoKpuercJHT9C_fvAueXkDrdJNc8ZW4Ua5DaC7pZ_LCkh6jUsdMpGyr8OatRZA1koJDg2tKO1lhElHw1oEEicAa25ylU_aOTT7K2nRFJA0vl8oF25ZEd_93gysRwH9lIrNq6O-_oZleziqL4TKjmjqJamm_E3CB6xRHRnWzfzgGfYrx7vjwhMXIoqMdBc0kRQuk5VwXEjCPlZ_dodhUYsGHSJzuklRBUCOgFLViAv2iOg3nmdxjynMf7Zk5glCwKsrAq4q5UW3mcxHdO1ZCPdTaguUy0niHiy_5fk8qzH2qeDGrYPDEboP7vLoZyzRT9BM85CtZvtK8RCYnWl7cJkA_ZFLiFTfnIqKV_rWCrjUJqx_-WWqjtw_sfw5-fh6Ctr2wVHGbOZDd53jVU2r-LsQYt1MITPo71aEIunjmWK6dpgbMjQyNZbP6bZveFUtmIjsKXGrlSm4Qiom_Y9Xc5dWndbEVh8iaQnSfhEKOtfckrm6y7g8XBf8kVcphlZDROupDgvR640W8YcUk_Gt8Bmo7p27GYhHl9gy8DigS8i433YXF_HRFM_0k9qAjAWncr45tXjH8PitcsBq_A,?data=QVyKqSPyGQwNvdoowNEPjbv5NDGkDw-huUpGHotaEKMse75hWj8mPGEn4km0kjlJyC-RO-fH6TD-nglBwSBivJ62Vphad-UJP9bmP8CKMDmP_8Y77Ae54fJDoQp3V1aW75nUQ76LQJJkNd301W16bI-JD1iC8OqZrqk_jM7-8fJwRAYQEQ2ji05NHrhyYmUOfHRByjVxhg5PwXMOOCTbrPTgVwu3kobK9GCwII-H9sRaHOz21Zn3Nxul5XRXqDrdV7HENAlDAqHx5j-mV3eFkD-aKBBuXnpDHLaAc62D_kZrUmG27wjcl4y92fWja_oIpQU1NjuQR9o11Hmsosxkvl3BxyYBwEtrcCXpNv2YboFwd040aydUpUHzI7-k0il6xG3f4lnoDbFhJg8WJ2trAxHm08Hhd48ZFZahiXmk-2avvtjgmLOFqtxQRj5XesBgaQx1_rQdIjNeGjiWOZg58FSTW9-3NsGWtG-rkfnobqwJbc4se_SwdhztEZzUkq3I-zIGpoyGjoGcYgkOwdOoGoSJaDcx6pAeKj95nfK6N92ui5Ij0qByoocrZFmzbXayW2irUqnzspc7e1CyvBpJE7uieMGgB2CQ5PV1rN03xZSpoRbCmyiuN_f9xA4KHfUGXmk65Ize0FE,&amp;b64e=1&amp;sign=b829e552ef8ea935e6d9b58d3275e4b5&amp;keyno=1</t>
  </si>
  <si>
    <t>42864</t>
  </si>
  <si>
    <t>Ideapad 330-15IKBR 81DE00W3RU</t>
  </si>
  <si>
    <t>//market-click2.yandex.ru/redir/GAkkM7lQwz7vv7M_pnW8mVYfitZ1SZOBlbN-rhC41-vcZcPr8krLBbZX_doL21Ruqk2GmRt3LM3y2WMQm0277FLLWLGnckMGMrfHa6kQcSGRvYh1IBg2mRQgCua8Pl_CEH-xeWSkW5IS8KoClXvKcaYn27TIh4SOTHBWeM-P-XoaDJN9v9vwOHcEt029V6ULe_SOYWnP8EqDWLFFgruKsecXrl0CpRBLVl_ja-7dKQn_sBgOZmzFasl08adXlXhXqM9iO_oR4cCgL-HhyfBMy5wLzYu5QpgBhBBeXBBucWIiDn1kiUWac3a_cLgA2amlT2dSmOV7Aqe1evUz4BMxmVC4BqCtT0RpFce3caoUIh8u2i69CllUHKGRedzmY_6UuY7Rx9lux7-HMgipkzvR29DlU8EKMAyN1e8Bj1utnpYJavnp_Mj-YybTFZADp4Vbt74hIdDByx_hYEhYcBxySvfOZMtrY_ujGkUpFumBgN0BWl-wFrV96m-K8l0AP9vPUW1NZu4lzBmpBJAZEsNL16f-XsvwfcRNqF2maSGwXJkI_z8nr9k2IuLe-j1LH9_w9wJf8UyfMP2GMKp0tFxo-93HFs0AKIqwW-1TIJpdJlsF96clMlPFxxReMUxIbmOntQonJa5W9bQnJmO865S9wAY_KZw5IOj3vwZbiWwtPEiaBPptRRLuCUswhRgPtxv5SvcycIKHafDaSgdziNi0XYNnpwDd_X9ciNRYSdd9s9vZsi9pxNYUkF_-7GzlnBFH8BUID3tQlGB5m-JTXDtNv1ZVMjDcy41NEApe37a7fzPhsUqeNmBxriIAtVjBVWtA-R5g88OgBiaBDaTfjlCo6Zf9mZ8Oup-vOX8LmerkcoEenBrfzFckU_etqrdHduxKb9jpgWzojEZCc0ALW5oTCoDuhIfcLpQZG85y8cs3DiDpB0qo38Q7KEeCisaZ6EhZXAq3iVsDYIP1fZMoWrAPjBAXiETTaqZwe2XoDlk2lEe6cYzBcfc80g35EXtqEHEAXTCQNtHbJXHWh4baLxPYOktvSF5E1R6M6uYmRGCdr5QOflVeEejCKxjhHlvAcF8Ez1ddyHc1a-E,?data=QVyKqSPyGQwNvdoowNEPjSBoAWwO8hccNZ3c95HwjZ5CDCJaa8Z10La8GiTK6LAjWCK1zq8VWJBPNX1-BEVtAWkN1wgHLpBRdSAJDfZcITtKroXcScQSJcIpWkSlW0258240zF2bwjY5dyiLW9FsG9Z4p4t55BXld4JZZ-ybIusT1P55bi2v9VtYA7Y2cRWsG3xRtaltj1Yh4WRZ6YB0omEOawUmAuY4Icu-L8Y1o6x94yRsFNNHWcwWUBdRHOADcYbDwiYSrvTZ8xmv8vIxxYZt3IbxGqESFZcSNYwxsaVosMvpPN-0Nf3Wx4QIzSIr8GhyQkSVu8LFB_J0gXwJuLdtB4bIp4Idu6rRQuvXW9nRfFM86VUbho5qTNjJIkeohDe2o6rmGtJXB15FHc-RW1TfxEyW-XJCyATB0UqwysozgPbJcaPOfOj16AznVL8_p-RKiLKYHi8UcC5vJTi_row-sxZk5_fvThXj3Kg4JCxX3JyAIdRogpcUk5bcU1o26DwLttUNBjiwwEHFomfvHnDzqVQOT4mxLFyjAGp14ac,&amp;b64e=1&amp;sign=ee3ab9dd08497ddd363af86db706cf68&amp;keyno=1</t>
  </si>
  <si>
    <t>45790</t>
  </si>
  <si>
    <t>LENOVO IdeaPad 330-15IKBR (81DE02XTRU)</t>
  </si>
  <si>
    <t>//market-click2.yandex.ru/redir/GAkkM7lQwz7vv7M_pnW8mb6tjkPzJr-smZvLqoOHmM7CzBdafLF8HO_QksbjC9KHlNKJnOIO0zWtH_UIdLICXctSBduPrEqPVK2hy-BnvEoDrZp7wW_QCvZEQzSg4VxJDoH60oeXT2AwDPVCF5dyZzYOYMrw5mXq6OKNNhCEhyQFIbN1HLK4ILnGwHA5kHS-FD9jYcfjKv2zXdTYH5erT8EE9IMClsa250PqMi9fq_C-7ClWNb9ft0XXoo23nqakFawBjICfrt_lf1XVlheUwlqB5yAwiW3oUzEoaJsgThWzEurPcIUZqtlo3PMWiFxX2wOa6rdfS5Fom0PWE2L2XsEjSVRFTidP-gRdD-4CBW9fe3nwSB4ONgpzmtEf-cDNDA66Bz4nx4ujJupUkfXSky74JKiFPfnv4HKOfh8JTnKWnSwYVfxfG5aGP7a-3tcCpuY36xczKWFXiLQk4NFYehjrhm47jy87SIjARTqnunEFBfPRgm4YLWc3xEvUbCVq2Zwhs6e6DZUhy-10Pss8i3LzaNnDlx1wuc7kktAZS2rr7z8QI17t9SvXmXctJ-0uG0o4_vTa-hLc8dTZZw2gB6GEqEY1tkI31PTWG45FIftn4adoUbkUINCcNa70AYoSqC8fGXYw3EINMNnGFOvVY9KWfA15inJKBPKTbL6Zvrm6_4Hc4f_JSqxpmxtnkBhb1JwQ-Bpy4KY5y10xv-bPLDJIJcAUEwUysp8Url0e0K6rx3-ig2-Oax7LLCMMvY8BjI9QANdZwftmfCJ712Y8Nmzm6ZaYRwDbCISx79HrZR9mYGDeTN6ah-aOy6LS5HPpFFqFbS5HbI28GXDjZLGUR65ENoxo35BRi_QA2r0naYNEN5-BTiiHKKDXlJoRg5bPRK5WaClFlxw38uHr2qc1e6Z05QYNuCSeO3lLH6_Un_jQeIDy40zxcvpCaacEXcAF_XtcNaPQ-lKCcJGzSovoFb3xHQiMg75YuwQwloMdQLYJ8nnTpfe6BT_J3mAshXGjMirJkXmDvUtTGKsrD2lJ3oKP4RTb8vjAIar6-dKcoO0KmzWEbAjcUDFnVi8L6j2y067N1WjAq1EqKMKWymkJl1IXIEms2zTZXF_qrmiJ7_0,?data=QVyKqSPyGQwNvdoowNEPjeHCAo-a2AEEMgvw6Gv7rodwqTifDSzaDcFSJWWZewOkvm129P_Yo70Q4wJoqMD25A5cmsKFTzDnsSXaYeaScosNL7Cn-tfucpcIDrd15MIOVw0E28iVR9qwXODfFxvsAufsS-1xxty695sljMGhyAKoq5uWSzhb11xLs3_M1V5By93KsWnbMegkH6gl1it2qKul4lNBIVxyRRizpZiJlIaPHr1drSWs6vYAQWNoyhwMk5AMLl3UeQbThSWvWfvOgBD2PJUBm3HXcfi9D_GfkdP0MPZoA90-301Sza9AV17GaqCoFWM1zvu0n3H9mRO-n8HaeRIJaEgVnfWE5Ir9yMdYGFPgBCIcNCfaMX-3u3OgHALmhAepYwap7f37UdqfhLATEQAiY0ju3veMm-4DHDQOHdIQ3APMfSfeg2nGhFu053Qj4fBR2irbVx2mx9TrD8u68rhfY_FypgaVGZjiOx3GKTsMeqFt9VcN_zKaJNhpR-CenapNYViDcrkVUSpmK_DcV8lfXiZ3PJC04J5u2M0Q4wpYfgvQfPX-91AWcwC-cuMNBnrFDATSC2rQMyWBVQlmOMApFNxKXj18GvTlT-UJFv_QzmnaMpOFisfabfHb5S-eWe7XSDkSFmtPVx1R3VgAHdIEnmUxqoQrsULypDmXEUgbnZlv6PJbeyco3H5ITpVd5TsDDmh4i_L3Qxv2UoBoBKMEwQSgx9wMK_284m_6-s-DNXIl1A,,&amp;b64e=1&amp;sign=81edabe6a55e229b95fd0424d5689ec3&amp;keyno=1</t>
  </si>
  <si>
    <t>37500</t>
  </si>
  <si>
    <t>Ideapad 330-15 I3-7020U 4Gb Ssd 256Gb Nv Mx150 2Gb 15,6 Fhd Bt Cam Free Dos Черный 81De02V9Ru</t>
  </si>
  <si>
    <t>//market-click2.yandex.ru/redir/GAkkM7lQwz7vv7M_pnW8mepdSgCtb83oJfeObKo3RYWNDzbo5WaJkRZkGKAAcNHCqxOH35zlBPZd8BgD_I43xwig7UPXaPJNQmGE-g16rteG5t4mt8XSRGTNOPI6M7xwJGaG9H0uWmCpK4BvhJkGZ7QTZnQaxh2E18tlYrMVcwq-vwjfcEUEIBdlSipJ1slPVsqYesKumi9Px_Kb4UAWM9Fkm-ZXF2kPs8ja4kN48CnWnA-Uub0H5-DJkVU-FYy0BwGKDb4DY2ybA_I8xYgboE2xqsbNd9ZPjxCUg2jSUz752mcIUnA-jOtpyVGlI2TZo5wI664T7jAx48sNubZMzBvPwYyWXeiN6Kgo1D7gxheBBtft2T1I-hNQbtr0W3mmbQPD8KxRT6tOfgkaJ2AJZ4yBs5OdFABfuUs0XBIOq9kX26md_aY-qsowJqbUqsIuJEHwcDPIMWbDABK8bIrzlyVfQfcYNtVQXaLzPloDbKbzjjqBWs8nCKmJr1PaGOY3a5X5EMau4suVHmDYPXAzewlAJACj_6pyIdwQ4VGtoPFxy3Leg_fIC3oKB5og21CEeM4C0-H8iUdB1lFJd3KZGiVBK-Pimm_bBoPTLWHAbi7V0gSUAN6QXiqwL9J8Dl6mzCr6mUPhbgB3f3SDHQhkpL1q-g_Gx0F1SrfFfaUV-fxvkWRBnmrhm2isPX-M4UnERFCcQME3MU7P6B2TgvPZeMWGmsMGZKT228m4YASI7btlZA51HmB2zHA0fxByVLu3pdpy-mR_wXb_R8p1iGn2jVdgqz1KdX44TUkn4exnO_hqvoOMHBybbx-oMOEtrk5cn-wDu5_bIrGqwUsjZERZSqWJWcWve-p0SwGcCMrq2t5IJcQGa9Qt4HmQDXcmm8zNP0jzXeM9NpOrX0fOnxapAkjULRxnB85CwlSdKzReAR6b8zFjJB3mDLKKJKqJlBBY-IYN3SFCX99NtWWldL4VRzAWGUzWNx1mBnXhRtVgqMqYCjvKHoJuX_SSEg3vIU0zp7mlhNGm2c-laZTWPtv0s7WXfeQFMZMvLlCZ1SQNOhzbJXUOLUHD8g9cAWHHoPjt_xNu5QyQfX8,?data=QVyKqSPyGQwNvdoowNEPjQWt7gKtW-jgnf59u3rQ0ZyyXalfmfcpAFboKTY_jg7AxCy9JyFYkJxf_-QRHabLJ8SAwQJlRgtkz6pqmTAqkbbCm2Ty7kwFO_3kdJEBbhaxXi7Lmfy64wjm4HRe8ncaXjoPukwCOYOo-aFX_RTz3r_IWiqEX48dbRnOhkDdNa7e6fCrTvaz_Zho8lB89nWAH0oAKvf2ZkZSn8h100GIxae1pKmZ7zz7UZwEXUekY5FJ4zxbRGgcakrXuGk6NqqCE2m5128qNPz4kD3g4UsSw3ecHY3Hloze8kgi2z5N-A5621w5-GZM0AQZKDikiqDeH9DtJ38m8t4XBJBrt60SDyP2uJvrAB-L1zWNPEzDk3HYlJBP42wBFMGawfOyNDKQD8ZrW13oB-hyftZd1ncIaUtda6wT91LiwH-85RHO2POFRs8RkXT5Y9DQf5zySv4xmDimtoYbeM0CAESWAbYF9idd7tZ1_LKKnU_t6JxeiY314V--wuL6ec0,&amp;b64e=1&amp;sign=0cdd01511a680305efc8e76bf750a86e&amp;keyno=1</t>
  </si>
  <si>
    <t>33736</t>
  </si>
  <si>
    <t>IdeaPad 330-15IKB (81DC00PPRU)</t>
  </si>
  <si>
    <t>//market-click2.yandex.ru/redir/GAkkM7lQwz7vv7M_pnW8mfMWx84-YnHBLE1yUujzVVE0AWzZA0vYXza_qkdGa-J2QFUeJWItCs5HlBak7vRNox-p0vqXHLXI-o_PSaY_WZBEVYRv3Dhi8tWpdD37j5VqtHnZAr8aj6T6GCgl38wozSrO-kVXavILtJs1hsIkqo6QLBvS62bjQg-O2y81-128MgF6fi6b7XWGptlfydFvgYkD8TArp-Bhex7m7H2T0rGfAO3PvRGLi8WAqCfppQeSehix-WOd4FYT_Vrvnpp66sSZ2H-jNQKT0DXNRz2ofVTp5Mf_5JuKPXMgc415lKiE97Etq2l-C3rFE_9hmoVRDt_u24VC-dmysSlC7TN0yX0jz4BR2UbKgU6Egt6jHw5AVOY2mr6FRnxWokk0ZbzG3nQF49JKtgRJERTIQmtefaJqf1KTvWG78TScy1idoQpzkY3WMs1sTHd9_CnTupwB08lmgPoL76WfnSYN2unicVbuNxPgqRF1pZkugfdhgJ7kHLdtfNxVFFhkb6qMJPXQ55_ff-ei8ePE5TVNVfoJ1FqJO3nZEkFo4QazaCaL8tfJY4ur8chLhdsWM4GUIkdIbTClYkDZcrZnYWl3m8ss5RWii2rYJA8b10mHDJXIqQUmZYXqJKiI4GjM6WyrJBAhcAZ8F_yuxZBea_nc4Amkf2EsAiaY5PE5T1BeDluky872M-QE5bH4mjYgAANSSGphtafEbTV4-dhE72RdCU1tJCWQOWVnZGcl02rvy3ayZv6n--wAKt0VMFPvrrJ5aMBaypsL6cnmnJYcZK0tFP0jDvEUwF8P0xHeAxZvKteqJEuLRmfqhB306tt019B1CVYKq-QP2TiDqtKfGP0Yj9XhXU_btPTUUoSk4BG65fOAQVWO6KCQDLRuAVgBkZhp04RtEadLwxp04TW0E6oLt8vxbz-BxtWg9ztAu-vuuXM-ymoq9IGlAw-91PPfrEjHNGEj8r1Xu4Td5j4iL7S3Nf5R-s8qYRuDlZgjwvdmPTPeX-ffy2-VWnK5_aHM5O6_FgyXLitIirJFInjXymnyC2DpQ-jiXCnfw4SYbkfiMSB2_P3NpA_i7kslujCmlK_6Yqe6kw,,?data=QVyKqSPyGQwNvdoowNEPjWTZb83o7dU8sZWs36h3hc1XN7sSLmN1J6u9WTJzktfvi5Rxgbnzg9BM5uDMFpW6tpxnL3_3yetkM5p0Feg1-sdzGCWLQfpnINg-3G-9dcCqyS6LgnWKwyn26zFN1KG_7lK53RBvSsbz9YQ_rvOt7lba2hYc4dDJHhN2AkekvGOhjXR2dqw7xB5mPjXL_D8MqskG78w8SgwOskoqZ6M4HeAM3kMdo9zyJcNgOCn2XSA1oVI97QNEAzJn7Yq0pCSLU_zvGoT0KMSbaQwlSXfnruRwMbSy3xqnaShjkBlF3W1ZL7S-OuWFMUQlCDkChN7fgFZV_-420DRL8T_Z4xF9oaLj_orBycuNYplZmFphZgcAHkvXDTNe08uBR71SbzeX2OC3_EHWrdTgoU9jZ2qsreOmxohbKLyJfaol-oIqZ34f0W5_A4HqSmCl7l1n-MqU8vP25RfNS97VOui19RZd7ezLKw68g-TpwMbtbqgoYhw7Bzk9Rs1xVEaAg_33o97ggEQdYtXR5oVVdXo0rCyfsVBMLv0v-gRTUBa6O108hck0pCRL-PLbu-4AdS1er9alD-wvGD-81_IVHNxtbYMYtr57x1LPNDFPAJa3oKgSKZ-I&amp;b64e=1&amp;sign=fce0ffe125d2f398a6ff6091862cd051&amp;keyno=1</t>
  </si>
  <si>
    <t>IdeaPad 330-15IKB (81DC00PQRU)</t>
  </si>
  <si>
    <t>//market-click2.yandex.ru/redir/GAkkM7lQwz7vv7M_pnW8mfMWx84-YnHBLE1yUujzVVE0AWzZA0vYXza_qkdGa-J2QFUeJWItCs5HlBak7vRNox-p0vqXHLXI-o_PSaY_WZBEVYRv3Dhi8tWpdD37j5VqtHnZAr8aj6T6GCgl38wozSrO-kVXavILtJs1hsIkqo6QLBvS62bjQg-O2y81-128MgF6fi6b7XVX_RDMnIxsv78FTR3kASvNnt_dewsdOACbGSzqyyA5HE_u7xqquF_YlluGynICAO9wklaw5VMc2vW3dCywUy_igM4eAC905KkqvRPgbXeZRjFi5aOO23d7avAGSeErwo-CWvliWa1aHBmtiUoBCgPN2EEDAXiNgWZ2NqCCQyibcSOOZM7_gl7BPTDgxRyOIjVz2E4r8-7AsaYyJTYhbsniyrQ53wBInFbgLDBvNPMZ1jf8FqE_4XcQ-qXDf3842RN-vu_TRcz52-BpxX1_XVEeKLWW_vqKVCaiOp8EvmQ4-0l71BNv_nL2VKtViiC40q84Cy_-wtz0u7ycJTHjMqYIjUi5a2X82n3KB-zLyCR-51xeGzrAsg2zsdicddzYipXUfyyMexb5aQnraPx5VblqCih7pDAQO4SZ8IYA1jjjkc3qcHYKzo6xbKKjgH_0yYGzaW9NvQeD5FgdA7uwpqNcJ722Y5Z5Jaqv-zzvBDGODC4aneRxiADF1qJcCXDwMx4Fi2V5iyI8Hsd1xgCznLSFtbGYmxDAKuHqCVFuU6dDppDXMiB_F9wNL5NFAhsppaHIVInqAdPT-ITvOsq7rqeiJowO2Uic9oRZAuja9F1jOdxmR2THfDIz50_hownFJkTf0ilVK0zBkmdcGGAQ1ZhIsaRhkZ2t4vm7TxeSIpUhatVJL-lUJYvDe9deTvtq_lcYsbNR0tH5KulaPptrjeclfVMHl203UvJ0KnIPNsMTaZXNZmR8xWBDdSwol5viU22iB0pmut6ZLiR7g0cVO7th1Lyhs5D-vTYz6I9odaO-Jo3NK9i_ThZLjxkq14bj2KFiurTTrB7KKskgWG_FC6jEJ8soK53GXQ-6ixHFY6nSJzdS15-62BekhbxhzL_NTbc1JHXhZ1y_SQ,,?data=QVyKqSPyGQwNvdoowNEPjWTZb83o7dU8sZWs36h3hc1XN7sSLmN1J6u9WTJzktfvi5Rxgbnzg9BM5uDMFpW6tpxnL3_3yetkM5p0Feg1-sfDu1geEkYIYhhbPhTFYWHkhxoH3K9wh1nFNgGfDnkGTbL7Zc7JhLPRcJLtxK2P47Orv_-oTr7_o6NL984toLdg1t79xdcU9nKgzpMn5i4H-Of4DOAISgj5FXeUzOtQk3urmsYfDwH5Q63WlZqyT0Nzm9-lpzdaN5-z3Du3mlonIuTSSGPswCAaZ-zn0-LnOk-R8sjf0nhJIfmKLhJE0sKclHrfth8u04nWBd-ZkL5JB89N5y5vpvwVHi0l1XNw8FHFHe_S-4Q8llrijfaAthwhrkp6SRATSnzCYDM5llMOCkfQuX8twBp8ZT3yr5pIOR7NyLM4BrTsShjExaDktXCknZnwoeAzXS4ksSaxKEKPZr_dZ003ytX1OQm9a_2ATl51zvbUTRj0t2yASCul-ia7rs4N5u2cRfvMZUdCs9My3gsE3mg-L_p9C7vuAYarwqZ6Z0Y-2EehH-6k5vshHDqTVVuNs3Q3qbQZzgspSEFIQs_gnQEbGO8-OPACmNjqICQ6UQGlj2U-yqqlNq23s_Vr&amp;b64e=1&amp;sign=96b667003c5e402271b71b3f76751a06&amp;keyno=1</t>
  </si>
  <si>
    <t>IdeaPad 330-15IKB (81DE02VRRU)</t>
  </si>
  <si>
    <t>//market-click2.yandex.ru/redir/GAkkM7lQwz7vv7M_pnW8maZvkoZYKceIY7dZtA21_JE72DffWMvTfeIzmRY5LJNmiu3AN1IUj2vVuVpWbjo5rdL63nY6u_SDOVwhF29yAxZzwWSUVtpNSVjgRpp5083T9B4Yy1suctVAO__xzryCHs7bEpX2gprbwySsyvc4p68TujOA3pIPwpU3OKrMuhMjLrhy-kHr8x1aX03PdFpx6GN6upt3eRUmsxJH6zdGClXSv0cMKgLCCnhW2I42TQi2wEMc_WAZRt4S_QjWnCSwP9HYuc6JtrBGfj-Zs4a5BGRyirVWfRc363gclUbHeXxKoBQqU7fhKoVcVJZ8l7ufBkkRezKzDpysJBuHz92Y8uo3_X2u7MoEDQs5Nnoy34ZFQE7hvvGz4X6S6h_JllaVZ-Ic9q0OZ_kuf703mz6hzymWlDiI0z9d0d2EMd4F6f5_oandRufReei5AJcNjmjeUE3Gx36zbkZLpD0hLEYRSCjUzRqMQMkh9wXoz3MeTBCdiOqz-VUyPGgKnKNMz2pamriZ8KoOZ47FBSqDQx5_i90DhWnNezxsA4af1h89y9hNuY1NU4cSs3_qH6eZw4dQKFc1_3-0hIoI8L-esSXRD6qeVzw6qcFK8B5GBLC0GBv8Kdgqxh8uXQcn624yDg7yptD2GU2W4UzDmSti-VylV5438TDhdmp01dOAyZuV7gfUz-GHIJgBmaoWSL01bUUeCVPMtaD7Ps0BbDC3qXlDM3HzeTJJuC6WcUmu8VSPX4_dLn-BQs6vGW_SXfbbm3hzzwlvH7Cd3Gbg6qsoZDK3fIamjCKBQJIpok9fJ2UT-Z_lmsDdWiziB9iURRnJm1tHaBUWML_w24s-suIKbUdAPfCJjgcoVh8fNCLPfunaCdIAqtMuMk9uyboyf3Hi62OsP_RCgxxiStLhohAZTejS4AVzTHw3c7pzmItVGqs_zBLEhLk7r43e0ResavSqm9yPATHrs0LDLeZg9yd8tdjZniaBx9nlEVRE5K_o51CNX7iXS6vo7dZ10Cbv59aHh46VfOwWNPA7NKpEefxeytpAavjab3Wxh8U8tNszMrzk0X3d1cnh4yKhQ115FXhQJ7JrYw,,?data=QVyKqSPyGQwNvdoowNEPjWTZb83o7dU8sZWs36h3hc1XN7sSLmN1J6u9WTJzktfvi5Rxgbnzg9BM5uDMFpW6tpxnL3_3yetkM5p0Feg1-selII2hqxtdynZYLNvxC6zpkR1ke9khq5nV-DouSDTqDEPiFYZS7kCnVCt7zNIcrPnJk9AYy6-YIgWjEtHmR5qbnRlho4SYFIYpbsuY7tZTiNnNLgY1LIqMqKu_G10BJKtnsVycrw0y0CLUnIdrdQ6RRM4FyvEK3yE8DzmnU26nTSBQxZaI9tg9GcX5TWlshl-2YvB041-vvg86iBgqDtRYk7_iFvCgcWxnC_tidRExBz7Eb6YFh1aBNHFroO-cZJTu1pQRWBzDZNhodVkSUi3Y7TCeQVnws2Jfa6avbcD7mM5UnvKsqGls0Zf_hZb0zXlK32OAoUSILGYhriGwyFRI9TlJ-tU80i-U7AI_lJeKdo3LFzTrYJN63GTdoaTZq19sIK9D4yQFtb4XqsEbMafN4V6M6n3ckf1U3yLeXZCR-uwQHpAaE7DG7TSNhTdZPxLeFTsKGCEZA5z_XzGZ8qIUUzAJJaVV6wZ6EZKxkq_hIzWxnMrvxux8yScJ2nbFbgfAIOjOMsNqR6-yxZ7otxCT&amp;b64e=1&amp;sign=88b590c7591b9d0f591f69a2ce1dcad0&amp;keyno=1</t>
  </si>
  <si>
    <t>330-15ARR (81D200CTRU)</t>
  </si>
  <si>
    <t>//market-click2.yandex.ru/redir/GAkkM7lQwz7vv7M_pnW8mQD7bq9S0j-c_YcyBGGKppZ6kWTu7beWtbI11-x5LIbUOSdw1sW4c1tFVwLF2EUbUSXmSyCTB8Hb1gKi-Ai9jco3eUuZrJPXSKMVRbj6h2UoHSEczteJGIIbBTDlVhdq0P5TukvOiiSI88j5fIu4VK3OdzMCA-GVwMzq6EGIEBSqAyHMvojOPzp5fEj0bqCOCl7Ei1JJctfbi6xDX8ktBqKUwujqih2LQ1TnN_0x8oIt3afUSMCxucOwc9Az0j48Drpykl1g8PuYx30hk_vzuQ0p2plgesqSqlVjhXTlo931ORd5Gw_pUD1l8dymBJC5wXcba1vhx4p4E0qMhyysK5peIgojjnoulV_utWsMHLJ7zOY0k31D-aGFHKs8cnllUuwfpUftqycMnyHZia3ONyq5DJp5VA0jPEBQvoeWOF14Zrk4TrLVdzQhqUjl35UOTl4nqoFyrjcbMO-1Kq8CYYkZfucG_8Ia-8z0TcRHKZcieufPnWbX6NVWc7w5lGg5sffS4oaFlYeswCFARam4m8unC0ptbGiMba_0MpuG4rOW_1buGXEmtaCFfoi3huCK6a6gT951dk498eqG0OBfD_3NMKHEfZ8MJQ81xB3hXLjGUkG5VKI2jO4Hg4fMoWQTMMBxLc7RTE_y-hofVI4yUwzo8Oth5486cSZJn5A1KX3o7zL34v7US0OjIT6UxwydDwQ0Dro6nNMEKmrmct7IxUNDlxZxzYtbLHgZcm-y-dPhtmFECkXDLiMwiicwDk0ikMe9C6cypgp-WenVnG_i6FF9ZZfJB2CnsxFEH2UFZHfnLViZbPtOudQ4DzLG8MUA-aKbvzdKQ-DGMkAy2vMwsR--ZX-fURPLKts-_zyj-z21tln_MjTZ3qqa4L0cagw3-eAOq0F6gwj9RRqY0WtEqN7C9xiY3lpHgyteXWBAS1ISJo2JL3caZSQ7Pcwcq4pXn_u_I5TY5KCj5fHJU6OxSt3qABcIhxugCpdF_sLFpFWD5330PMiRtPmOayrq1rKHcV-aV-o7M0ch3cAKbiU0I4HvRLYCZ1JQZFFkW2d2w_fBg3nI5X6PE4oAcDM37Czn3g,,?data=QVyKqSPyGQwNvdoowNEPjWTZb83o7dU8sZWs36h3hc1XN7sSLmN1J6u9WTJzktfvi5Rxgbnzg9B9f_sxxE76UpP3kmTqhOYV4Y8Tkly-pmt2P5oH124VkdNUXWQi0-qKmz_W3BExCnjbmAU5H__gDW3Qep-3XE17hli6wTUuWxcDTfhnTjSJxPutOnTXpFz3J8kNpGKeD6wLQKmTtugcVKusGwXrnJkP-7xWaf5IPev05MssuoIzReUy7SebpHwR2-5RIQi1wkTJ02ZX6n_JUkLpAF76kG5-ioV8UfYIUsHko0pTF0cw1SGWhBnZellN15xU1VeG6II3oDMoWO-gJuZQEkW6omnfF8QvTY_HVIAO7V2GkBx39lca8My0pwHkUHh1Yfxl2pSACyulo4Q0tqvQtgCMJg4yty3t_vkJVSzAGqytzr19Bv2Y2lXqvDTMsQqeoOEaByUZTTsHeloqBAaqNl1OOpWPDbVyq-NqFpQLNCrZuX0mzFtjig8oGrbvR_CfFsi9eR7HhUp5QMJRNRd6oa0LA380gEdsLPbVpOFRQu9M8TPHjp1yFN-ERymOeCi5a5Aahtl1i29v5D1UlBY2Ncd3t4wu0l9__pheqzfnEOVny1DurQ,,&amp;b64e=1&amp;sign=92895828c50476ac65333a83acde7b29&amp;keyno=1</t>
  </si>
  <si>
    <t>IdeaPad 330-15ARR (81D200DYRU)</t>
  </si>
  <si>
    <t>//market-click2.yandex.ru/redir/GAkkM7lQwz7vv7M_pnW8mQD7bq9S0j-c_YcyBGGKppZ6kWTu7beWtbI11-x5LIbUOSdw1sW4c1tFVwLF2EUbUSXmSyCTB8Hb1gKi-Ai9jco3eUuZrJPXSKMVRbj6h2UoHSEczteJGIIbBTDlVhdq0P5TukvOiiSI88j5fIu4VK3OdzMCA-GVwMzq6EGIEBSqAyHMvojOPzqHn8BbrOGj2uFwyAUjy83mpLknSGLtNcdCsJE1oTMRXb2tGXSxiqfeX46sDwG2mKLAMfDqNy2_4UuW3cb_lOfH4zhzd8J1AgddZk76QYyLhXthWjZ7IFERsUjnSWb-d33H2sADUYfWdPu1zbp-ow0tiQZrBvNKma9BDKuYKi7Np7-RZopxApNOl8qwstBV56j_L75tKOEYy2lkFb_sew0DYsGMa_qOKW8IX02c-75ksRawiKn1yfHwMtCiiTa96TyQpOMg6Uhy90-LQZKhnhQ8tyI0V7snexYyJiAKRm0YU0io9s3ixuYC52eEHSXTbNDdP7-SLa2jAhxgTcp-r1D8jOkV45gbIbCC_ibeZpfDWfvVooWJrckI7SVTBxMg7GSysTeLQyvALgU1uAWWQVQzckgiPFcNtZRhrMc3u18HWgkfj_WCs83nxoqrz2vuck6AjYSNRJvLAj-xlLbpUk0d13buonUzTFPeRLU1kG7G-3eNMchVZiaRrNqTFrS_qU2Un8oLUC1vj4K7CQDo97YR-xS6HBvWpHO8WLOlpyEd88mhFZW-H0hhchWwfdpJfPPlmSE3g36iQjMH3Jcf_6sRV5-K8fCf8DyXNAsOZIHbeWo132qUoTPN-DKcfGU6xDSXtVcsvciUv2pOlMgYKmvu1QHdsOzR042NpqRmprelSxK4aHNb1Wl0EngXcjSWvTnYa7sojLQygk_moLKDQy6LIc-_NN17WlPcA5D-vfiGeEoWWZYZh84CCP83u-sSc3fgI50l9wLru5MtI60Q_nzeS29fsAqNL5UYBR4ItOLzUOIsFztQqaEYqwU4f5I2ev7RAAveoHwmAskF9qL7gjze0Xkya7jleRe1DtTa4iJCwNO1zTs6QPqLIPLIryI6KbABHKDzH5NCkA,,?data=QVyKqSPyGQwNvdoowNEPjWTZb83o7dU8sZWs36h3hc1XN7sSLmN1J6u9WTJzktfvi5Rxgbnzg9BM5uDMFpW6tpxnL3_3yetkfmrh3vf5pwg-Pl_2BTbn2esONloMT941-KXL_nv5Ym2c2rd4Y9RWk4iJS8pYalVebAZWZpAs4Oh-sE9rjlPEuOeNgs2G0lSqZst2IU6mCJINEJF8CmoJN4Bsigmc3bqKwRXtvbfmmKurgR3yM_NJAUSEXfNcD_rHQHBf5XBBM6jIoUhlYKbBtrnD_nSjJy3PiD2Q-L-BrGQRGyLYhht4l4cPIratrs8bMn2RnLAl1dkVmuWgXSmnvHcdkOKNVaxDKjd4KnV9zppjHJU2OxWVsqwGalb58NY6YdWnbpWXeOr_DLfIY-FJVhtS7_VitTkyKIcHrl5mLnFjB1IMfRS07gmcXUOFQ9kL_Yxr0AmUC3PNuwRrUknZQXA5p3iQ_y8kEmxsT7cTTVV-dIOGkjuwgesXuErkPYbCu-yfcn7beuL44H6PD8qA2GNxwJq0kuP2JUrom5KEKUOLOEK-pemp6EENpCQAMoo8ijQtV2Cz1WW5lmPE88AfBnQbSwmzpBfSFneII87-Ywu_7jVs4uUHcejB87qLbcQd&amp;b64e=1&amp;sign=adc67e1934f4305bb241ad715b2729ae&amp;keyno=1</t>
  </si>
  <si>
    <t>Ideapad 330-15ARR AMD Ryzen 3 2200U 2500MHz/15.6"/1920x1080/4GB/128GB SSD/1000GB HDD/DVD нет/AMD Radeon Vega 3/Wi-Fi/Bluetooth/Windows 10 Home</t>
  </si>
  <si>
    <t>//market-click2.yandex.ru/redir/GAkkM7lQwz62j9BQ6_qgZtXHt1vDwoKKvFE-wXjaS4sJzr1Cyam1l2OXa_m0LqEsxqTG_MPznmob2-8xABeWiUkrIGUk_CE8Yy5n7fx0FDh51ylGMW4srOKDWCUVYP52-BMHbEoTNePtOLIsNpd7xiT4C0OGIkjg8ZEqS4yGpYMOk_Qyx_VgvHkB33W447VIRFNe42dZukDSOgvvmeKqkgAUxOQWWyoQLHmj6HGwmakPUP6yi1yTu0VgTsU7fNJqo-HSMFdMC7Wq4_ggLEs83ncVySQKF4bPIbqzUIPRj3nTtjpmxb1rnPy_1Iq_lvwoxNV7vVcun-NHLIVnj_Pl_V2iS5RwppcKDhuEHmA8viZYViEl0t72RlnpASVrZEXTY18LTQxZKcqttB_V79n0flCgkI825WTDAGTN48erukzxzRuVGXpS0YYqByZOljzEPMVOGP9DSRR8hdGmLHx9LeURqepm1MDXtW0CWSur6knmrIdo2Xh0zz4yagOC3KBCQxJ7H64RbRtDL2KLfw5sc1cOTP1ma3IkQV23VprXtMCrVA8xOvZCLWc2_IHjjUpkgQ4haZWxzwntIaeYEZSuX5skuvr7Zv3ynhsAH93zRI-pbK_BL893lm1xcPN94BSbT1Bg98aZp5k6KE_xX6raiKd7hozcN-Ej4htDZEJKhg4ra2rE2NddH7G7aaRHx110QlyXTVT_AEwBxgAvVxpHpoMzxyvGrqs9kVxOrkzLPFBpHPB2Ll_ir7uyyRAPxtj7yXyStU9ewd6a6cea9TJDJ_LC4x8kVmKKTKqe9ARoio0Qb5qyVRL7VwtRgQS3pRR0q6gFV4D0lcv0Ku2MJb2vaxXCj_IrYiNn59s4SkLj8k4eFKPlm1kvQ90uPjH1uw-QGyoJqOKIy4bmilOebUU6EifiMqMu5567N-OizhLaRG3wFjJFWlkFM9enzYmrn9WKqH-Tzs0UkR9GTBQHY16XQb21Q7vUhMmsCEsk1xBFwUaQNkzNM1fHr5y0sAoc4hfAzZ4tiOfiHE92OasPh-Z2wb0XgI_Vx_I_w1hdL7-FKg4TqGtKFBFqew,,?data=QVyKqSPyGQwwaFPWqjjgNispTHVugVaK7lu7bDWj_f59oAu9lZmkCxDsSJustJeIvjECbP4Ke29fDyFxQo9IQ4zlO3hectzhgOkUTa1EnHzoRMtrM6K_UGKq6Gvm3YQRQz4eyjLIp5q3KuM85DpWmfj4aPxx4NzfRpzorhopXmE9jl15au1YqzCLsfMsc09BWXAOJFJUeoQuf4Mo42_y6u-MOIMz0nLj6EglJ5861JJ4kXGhoX2tVVrXbZYYIlsIWrDrka60J0tnmjFEklYZVigAjs9wN9SNI9kDSTNQfMyAKPsynSY4g90tzQMv8RlfhLYiehbR-5CPnQsd_3sqThMYvFVgP1xpPLgmMwzuzPZQvofiBJGSEehVULLJX3SxQffgBK-AxPaOBH2_Jh9Qu1YUoBewZHq8njSUBQDg4s61Qe49_TUKtyNR-SXFs6p7KsylXmjfjxGFrEl_KQgwXeEHyTICRn4OlSEO7nKgVQkVWH4PQD2kieZWNJRI1WeE1nKD7VuQmGnC1c4cUUjUcZKXRrEuevZj1mPVAPcy1Q_v2nc06YDDFhbz82qvKNtOOLaBc1V4TGk,&amp;b64e=1&amp;sign=a6c2e5196b7f6e601c364b99af2f40f5&amp;keyno=1</t>
  </si>
  <si>
    <t>IdeaPad 330-15IKB 81DC0157RU</t>
  </si>
  <si>
    <t>//market-click2.yandex.ru/redir/GAkkM7lQwz62j9BQ6_qgZtXHt1vDwoKKvFE-wXjaS4sJzr1Cyam1l2OXa_m0LqEsxqTG_MPznmob2-8xABeWiUkrIGUk_CE8Yy5n7fx0FDgKBDpaQb9W-a9R9ObS0OzVNxuBtJkCDco4e-XwYSyCa39YARMBzrKolfnsTCb-aQfGymWcGdaK-4bWSjR8oJ3SuTH11etThkXPVKTG_E83sh6RkimO6BEcmoWE15NF4zRweJMrVDxMR82v3uGYrQGL6hXNVLB3-EcKwKUvbhgnAJwE3Yz3Pi_itxnPR0K_uW1yOqs0Z16tEyuPGlwAy7CHj2AEXxcq9eFCHAKaoxyCOmITbXGLJps6RRJ5MaeyOJMK9oOC4wOOjuaWPT6URSX1MVZDzsoYCMSMciEqChZxdnN_5jf-YdcNAh2tD-M8vH1Y0MnfB5XZNxIryMDNQ0ru6Vn2hOkWfUUOOdB8F4R1sSFEDMN2nM_okcef8XCAByLShsFvyw4aX-uxVD15iw65o7q9cTUlbiiowZEaesFA4Odb4H5TSyA8ApI4hdxSW2k07BXnCtJLplMOMwlcYqgU53vG45b78Uf38vaWUw0xcwRKlsTKaxSoAgLrHhDhjYsKNTndlV1GEHXTBAhpyqRHNMonVJXu35FdMVp8sOAw3iYRK1xOkvUOjgm6hZsbyD33AZkzIHODahfq8y1bggqO7rNA1jzpW1SoNQSuhQ3mzql7sZUvsUh5li251TSUQTyeNXAacKtee-xX40zMVZhPnUfAYIQZE_ONil7vd4j77hv3kLuZjddgkqNzcv59rcb2_F7j4T5w6296DSTE5If0fEmQ98Ai_2k9ES2ZZZEDmCM5yTjsiW0E0wOeSXtNtrl2uUWjxFxrK25mnozkGPSKITWBGF9bFzVPaUtupTyU1lIAuihFrnj-6jQ0x0XjaXwIOU5Qn93jSOMH3ywktidhn5RSUSa01yvq2vmLiYFjRDo0z-nBkk3nTGHMB7iQ7nHpozRh6c27fXWYr-R6_I6RGKWSm0Kt9ApwfKEjudDmacO6h3cOibe2S4JTraUOgiFQJoCwQcQtsA,,?data=QVyKqSPyGQwNvdoowNEPjZzEWfixR1BjL3in7SCBBxKhBiil1vTxPf4iD0rEp8RmfWETEGErZnUePjs-hgWZD0yzaP-1vUC2myEI5hHh18gEr4qfq_YzJbSpS5gRqvUZrHgVtdUqmZAtxFDbOEwzV6fuzdzDWJj33ILmK9J8LGLw_I5BkjQdJA2JJ7T5tTwz8wLqpl5eqn1l3f0KW-0GvcMWBasN584A7hfLV5QX-mMYdWF-S7k1Grz55HV3j_Z9zl8AShmuim-A5wKj7PlVykxVbEcSKLTmkEuPne8ZhGCQ64mMP7KVjQ4GXiWRTKP-K91Gt6cQ84xpdaEtfUx_Ja0tdvC0CIsMrkLOr_TehrGI7HYkXbht4YcKQogafRMN_VcN94yXsjrwHBBmALx027uU3lExQWZNtFNZvZvAac_KCu7TTXAeLcVn8_CgPh-MWMGdstYoLW8NN2WHmbRp_-D5NNs1GHfbdMyOc2261g121bCdb_dCySFzZBHfvypDL0v_O0rg1oAcmr77MSPWVQ,,&amp;b64e=1&amp;sign=aa0dcb4ca0f4612851f5ff088e245825&amp;keyno=1</t>
  </si>
  <si>
    <t>33000</t>
  </si>
  <si>
    <t>IdeaPad 330-15 (81DE02V9RU)</t>
  </si>
  <si>
    <t>//market-click2.yandex.ru/redir/GAkkM7lQwz62j9BQ6_qgZj_fdSSEwluRtGPLA8LS55tJc-lGk67QI0I5MPSy2X3PCgQbajm-X7WJmRdcrRXmpgYDuAFxzYmafw4cXRamd45gPBb9dY-1ZolhkQXbhe6vo4tIAC0VwlbQ5gWz-7L9GYdGdgrAgSEk9DKeeQV-N_Le5scghW6hAyto0aMioXsfn6LbXAodiEQS_ct66SPAyGzx49cj4RdRXYoawuVTfSUGrqK7Z3ggB2Y40S0LAayjBo9DslQvzmMT4D4A8ClH6s0d8mwv6synK52APtW9Q-iFh7cf41mV7Skj_6uiCJoo-OsE_I9A3iVjxkldbgJP9I2JDwz8x-dKoMU9Y5rKYoZjO6EYFgMnAhyx0FG-JaP-_9wDz0NCBSvsiH0Lv0FcjcCS9gpfBwIgZMfvQ40dGI-9_lMxSr465gjWN1OQd2TSVWzba2CPXp9zwSH8WbgPkYiLF-dKxkfLJBWAQ9BLk-Zq8abSsBReaWynsIe_KkhKx15gKi_mTgEjNG9LB0gR56-99YompNu8R9zwcMtgQANrvahP0hW-3v__HfkngtetGj0e2_3mYXbaZpr_hA-wDHqgNHGwz1e51OYCeTMjmKezNiP6EdglBab_1Tk6hQY7Lk18PHByblLtCVPfIocx-5qQnYYguG7Wp52KPhXLbTUWPpy0waVyrFNJvAjW5RgMX2h8VCbgzjAR8xLqfqJWRSshkGjQVQEQSQmvsLN9f9nemXvEuTkHznCj8tvtRli4lUAm5JLGvfQs0XgnHGDeWve-SFxnq39uwj_QG2kR5rRRZgxqygps7CAVU44yP8AW0OSAKyajeJMbj0jLtrhMvU0LF9l5p6HhEtg_t-B80JMz0ENzmE8XR_0BfYmyne2uUIvX_2OkI_5MObvi6MG-uIoHjPwoPOdbNZLyL5sbTfUjssZEGy2yi2QK4F8qFQBV5ae03nk6yOZ1PDHfWs6AkcIt3RkGuwNPQMpXAebbhT-7IbS2sAGNxY2ClcdZtLxmo7P4FA679GW82n8T-3wT8bujn8lIrCwDlFavpoYnLWtsM39QUzodig,,?data=QVyKqSPyGQwwaFPWqjjgNvqZIqElaZiAYh7f0Kl-e7LqtCBPCunI2Xl00yyKnEhko67u-CfMsrdJ4aLaA7msevYRC0tqytSTlywxtXS4m4XNlksHutDQkAVEsA1A1nRE3naaa5CYsOb6EmAQT8chJT11azv_CQU5mZmZ5ye3wSYBXLqsaQ0VetVFn2odluS6&amp;b64e=1&amp;sign=8e03bd4daa1adbc335439bc7fc9c7071&amp;keyno=1</t>
  </si>
  <si>
    <t>35157</t>
  </si>
  <si>
    <t>IdeaPad 330-15IKBR Black (81DE02V9RU)</t>
  </si>
  <si>
    <t>//market-click2.yandex.ru/redir/GAkkM7lQwz62j9BQ6_qgZtXHt1vDwoKKvFE-wXjaS4sJzr1Cyam1l2OXa_m0LqEsxqTG_MPznmob2-8xABeWiUkrIGUk_CE8Yy5n7fx0FDh51ylGMW4srOKDWCUVYP52-BMHbEoTNePtOLIsNpd7xiT4C0OGIkjg8ZEqS4yGpYMLBEe62SB6IObDIWkzG4wBg38F-A7Fcvv3667oqgBLgQPj-96vqv7hJcp5xhH0qpUTV89K7DC0oPCmfe-0mF9z3tnypGBO1X9xRRN48VAi2soGFYOzsptO7ioq6Ow3SmsMsmkcsSFA2dID0hCGDB-FWfrIIcMLAflIOXAnQwWyN5o6Qw3YUKP6eOyb8Y_9lwKjtuOH4hap-wH4PdV8km-6eIgks0HxLiPKwwR7kOJyj3m1W69wcsHmV7RLxw9mKSbHi6n8D6dOy2m_elfQKuL4xjNaJhpCupPEn7zER7ujvlvHM3neqNEtOW_FtiadSDEOMm-Oohp-3zAQcagI4MeM1_jaYDFML4p9_faAwQ07naTV3XvFeyCs4tgiGtHgBw8ZL8bWpK-v3b19bMX_iW0UdrqO-1IcjpIpG3L4Zy6zaOTr7kOYcmGF1uKcc5upTKoXVEKVoxSyGXgwOAhwGVEiaCmqYufoVHa76n0VAw3b4ozFWFiyqZA8g-xvBRlZQTe8oa1iUOd9adlnLuxwBxechpmxYSWwJSTws_vxVmpTksmNSO0Pk6M6Pa5ZByaqJHu6G_XeUR0vvrPvyCqY19CP-9rz1Zl1fSg2h6Bc0y9UKIJRKTCP5a2sRLN1-5p4Z0wO3NFirCzp6zPRV59PLK79dRNfEQK52t5g3_O45wYYOIZqc56wSxDeaqkKFaEWucau07NBfsvooIYntWZkXKGKbEKdgeSY7jFiUU6xUBoWFPN2PmPudpDnQXWoNbWyLXwoKg_JQXIIQiUoKpi8zSduWihup46UrqtU9gZdnBAfqlws8Y7ByIUd2i3j81L_sKZ9LYSPqQnTRlA2vqff7KXiiP-kUu7NEV5eLzd8bUkUMJusjqJ6jI0MYaeY8EFEMtWYTeOuht1MMg,,?data=QVyKqSPyGQwNvdoowNEPjW6hlxdK140Bwg9TPKVp0qTnTHBN9pOPUqTO7YbUmn2E7mAJ1HOlcyMpEBcZR2pWhuAqSAraFdriKbXY5eAjeacyqVBZAggXOEUX7zrcgFt54lKk282n_ETcjXIjcpWimI7L-yYkX9kZtpsHGzeC707Mw46MukkG-Nh1obk49bcDG6_UdUX6fjaoxiBl8E0_YVtxZhZ_nwl6M-_HHQGfW_1x7-kJy1-aMvI2uiTT4yGmlRzRx0FQq179nPLvCHzH6gpWlmIuSbUQjoXSGM3BANnmZWyMHm6kVhmUCz3oiwYOivQ83xJQKUnSsMirsBW34I4DuqFvHl7aEFwvvbaxa6wXDoNgIkvBGOOh8WCQPuqFLpzxM7A6oluJ39KsoBeQxQfZ3ipbIWYDFTyg1XxHYKPoPnxFUHM5hdouDK7zcsHuFhC7vk18kDSxoGbPI0ahJ34gv4NnKFwQ38PU1YgRKJ5belvMDxuTwgAGx_dtp-Y65g5XyLYHS2vAPrVyXo5Zo8V1DR4czVpdbRamjRTJUjcgjO03iwSZEqVUwPBeOIxAooiHujpV2Jr7ZwRKykJW2YBuaeApfqIZVLwRgtN2DO9cqaNF-UvDIs85ut4EVyD_weDUlm89p96LCDculewilHlH1g91Y1nnL1wPQ9vgw7W_qXsm9igptGzcfTfbcUhO3yPydlmWYxe22m1PVOnRBA,,&amp;b64e=1&amp;sign=423f22e21cabe2d13d79c18ea8ab03d3&amp;keyno=1</t>
  </si>
  <si>
    <t>//market-click2.yandex.ru/redir/GAkkM7lQwz62j9BQ6_qgZi7cun2cwMqmpaFUMmxrXSPkUUselyd-AKikEYE_-4Ili6z7b9vYhrS5dI3mY6oYIGC5aDIwZTGz1tH8tzEbA9y9cgEWArEDI_EYv1UApj1m2PbqP0NfgfQxjRly2pt5EjXKZUT5tZw9AO6dGQnVGkNwVFYNppG-Ba4pGNij8HDQn_MOgg-bSzj7oO-cnM74DtisiBs8RaDZPsm74h06quyfe7Zxly35Oh2Bf2SDWJ1CrvH9MXLeGhjx1EksqxtavJxRg6GQ9Wn7ASFwWVCKDPNdcRvYoDlEqWTx_1k35sdZh_wblLzt3n3GNhP-AryP6xOxc_tkkym9l--lAuYReBo_UBTtmmnoUcwYD47kJCpqBOJTGs8OEXHfjZWu7oYexL-08vIerXrCLp5qk1Og1Y5AY03goXZg72wLc7ZJH37dHFXDLUXSLctVJGzY-a1WZV32OZB9fRiN1WkTbnuemr75iYRI5w5Zp8NMDIzX_o3hdsQyuImfOVUjjJBw8bubhFaJUiuPI09oTZY8qHSWsgrCdoQ6hOi2FKT7S1MLnTVLpYT15yhCwmI7sDMxxo6emf--gUj1bgffwrUkI9cX_zy26FsQRPQ2Nh_dP2oZreQJW4A3lvQA7uCuHeGMOcPb2F-1qSAcb_kWn3v4jpvjxRosKp5daH69BguDtt4WF_0c5G9zAykE9cYKej8DY2KhKY2IfNofoduhAiCv_eoTQlOrgKWWqMnUxpYOwp399qDE2o8yzsam3d02NvlW8o90vsakWSdxkQt8nSEk0Fg4_7ohhvGBVfzksrDoDLIznaZlws0JC_hW9KJbry6zsXm_-HIK6bEOJ4xAt2VMk2UqP3-JOSaJ-iO70vJ_3sCnw3wPDHrVW8COvEH6G-hPgY3AuoHsBeUhPBv7ammqCOEMq73GsA8Gp9WNmWD9o2LZwUTPfGFiKTd9XJ-1IeHsYqTog_81aYtlkuvgi4vVwV5-OeIUEAN5xES29LOX0l9EaEL4FJed633MrN8FaDlw8Yr-s-wWZTH2h2J4FoCu6H3eV8UbZT5cNHjbf1jAAmTg--I6?data=QVyKqSPyGQwNvdoowNEPjWTZb83o7dU8sZWs36h3hc1XN7sSLmN1J6u9WTJzktfvi5Rxgbnzg9BM5uDMFpW6tpxnL3_3yetkM5p0Feg1-sdzGCWLQfpnINg-3G-9dcCqyS6LgnWKwyn26zFN1KG_7lK53RBvSsbz9YQ_rvOt7lba2hYc4dDJHhN2AkekvGOhjXR2dqw7xB5mPjXL_D8MqskG78w8SgwOskoqZ6M4HeAM3kMdo9zyJcNgOCn2XSA1oVI97QNEAzJn7Yq0pCSLU_zvGoT0KMSbaQwlSXfnruRwMbSy3xqnaShjkBlF3W1ZL7S-OuWFMUQlCDkChN7fgFZV_-420DRL8T_Z4xF9oaLj_orBycuNYplZmFphZgcAHkvXDTNe08uBR71SbzeX2OC3_EHWrdTgoU9jZ2qsreOmxohbKLyJfaol-oIqZ34f0W5_A4HqSmCl7l1n-MqU8vP25RfNS97VOui19RZd7ezLKw68g-TpwMbtbqgoYhw7Bzk9Rs1xVEaAg_33o97ggDxkXyvTcdZqVRVGiJfdNdA1wW2p6lCLSzLpZcyHQIO_DGN0XGvU1KZgcoRyfKbSBhLwtU4IJ-0zX-mOzkeYuweRutMl18h6kQYlyI2p54ppr-vANg8Xji6Nqj-dAKLLNA,,&amp;b64e=1&amp;sign=d1c0706ac06b4a3233122633b05007ae&amp;keyno=1</t>
  </si>
  <si>
    <t>//market-click2.yandex.ru/redir/GAkkM7lQwz62j9BQ6_qgZi7cun2cwMqmpaFUMmxrXSPkUUselyd-AKikEYE_-4Ili6z7b9vYhrS5dI3mY6oYIGC5aDIwZTGz1tH8tzEbA9y9cgEWArEDI_EYv1UApj1m2PbqP0NfgfQxjRly2pt5EjXKZUT5tZw9AO6dGQnVGkNwVFYNppG-BR_ccp4LhB89daGHBB04ygN5jj4e3rY_88d8TFy6rVjD9xIGhbatnoFSz5cpWx7fOa_6X8mN59jLQwIX6AgKR9kmtMJw6A7O_QXdi7_znsGV1og09t_9AGg18rVD5Z_ZdB-ozFxKZ9t-fVid5_iSRJanFP_B3jsafT15szk1HmH2PwjWW-71nHdrU0oZhyqvTpWCDObtLMVbrcmM7hclv31SdqNsiPJVinKTessKATos4T5pT-kkdPQRQRHqqh14kfkx5Cs6yiEkSX01kXsZcYO_zv8PzZ6VB5cOCc8g5FspJYddCv-FXu7HdGqQbgX8zlCtLZKdLiM1pgeTT3uTb1c5HmwufQ3s4U-IurpPWwWExODIlLbnWjhNsRu7KdwwUew4CntLGtnvk1s72GdmASg1F0Azv0UhUsQV5ZQImczrf_60v2aIAmcMw1LehT3ehPMVIesTuqQfoHejD6PKKe8NWCug1NtsfvX9PSCGAAd6MhPqRQ0rRLG7YZ0hVNCilQK61BTJ5MHyAdsMc0a6q3WG3DIK2u-5100R4ujQNibhBqszivf8Bo-P8Yc2CMIJ91LImUt4KSC2LNQBYQv6D3km8IK1Jx4KEnPu7yXggpbyqoNaSW2bnhYM-Y6xdofvvwIXEsGBzrHh5QlZOkxnz8QUzcNI6sHTh1nd8TXvOFsfWfKhFiySMREroXn0USVVacMA21zEYX6_y26FTdiXI6rOSqzh4Evm00nKgPZEsGA8xmVIlxyM688NkMQEkLHImz3p1Ep2mpSSmZcQjKx5g_k3ehqi0B4lIEAzKfTDPm3C14t-U7corlDDHq4XVkJANANxlPnB6CcSyhmW2CWGWhzEJ572B5ZxCh3oQjW0glbeisn4yZ6X4dXB-kuAKaPSk1U42qiTt3Wh?data=QVyKqSPyGQwNvdoowNEPjWTZb83o7dU8sZWs36h3hc1XN7sSLmN1J6u9WTJzktfvi5Rxgbnzg9BM5uDMFpW6tpxnL3_3yetkM5p0Feg1-sfDu1geEkYIYhhbPhTFYWHkhxoH3K9wh1nFNgGfDnkGTbL7Zc7JhLPRcJLtxK2P47Orv_-oTr7_o6NL984toLdg1t79xdcU9nKgzpMn5i4H-Of4DOAISgj5FXeUzOtQk3urmsYfDwH5Q63WlZqyT0Nzm9-lpzdaN5-z3Du3mlonIuTSSGPswCAaZ-zn0-LnOk-R8sjf0nhJIfmKLhJE0sKclHrfth8u04nWBd-ZkL5JB89N5y5vpvwVHi0l1XNw8FHFHe_S-4Q8llrijfaAthwhrkp6SRATSnzCYDM5llMOCkfQuX8twBp8ZT3yr5pIOR7NyLM4BrTsShjExaDktXCknZnwoeAzXS4ksSaxKEKPZr_dZ003ytX1OQm9a_2ATl51zvbUTRj0t2yASCul-ia7rs4N5u2cRfvMZUdCs9My3lI0Xx-_zg69VbJgnij3lvexcMe71kJV2qxLkpzMA0gwPkyyaOMh9_gualcjxCO0XMQO-1-ppJRIwu1A-Y-b0QPVE1uSVeC7ADkUJ4-Vw8g72BrgwW2MakQkQRhnlbwzaw,,&amp;b64e=1&amp;sign=45b952508562eb05d60876f6b668005e&amp;keyno=1</t>
  </si>
  <si>
    <t>//market-click2.yandex.ru/redir/GAkkM7lQwz62j9BQ6_qgZt7xf36mpd7qQudpaB655C2K02LsZ1btRkFgPrbkqOwUnmSjYlAidU8kSNkcLhDfElPoYsUf_1HAtq6Z50oPhesZQEdqls_ZKdaw6FZUlp6ixDyuZd69llWReXwfyuZAvBaYbYll3qSO2MB8nFisB0fScpMVPKCL7W9eTj-rdykWZ4bw0t_8FU4H46FXZTjAqZcJQ07Es9zJRXXo_ka3oD9CVnJva2F1gwvbxWCRCvUdb9llDhTHveUK7lV4XNL0CTNS45md8lgIETFiKirNimWxbf3QI1orCf3v8D5ju2GU3obzyA0U-tlTyfOc-Faf3H7fQN09t9qnWc-b-uRh0TMJLXDNG_W279BA4Koh3ksBaSdKp13KqjCs7W3uLVGocvqbidsPETTrb3-u1jpnzfirAqpHjEaBGMuxUT7P8iDyfUg4IeGjfYlo7brG16uGlVZaRVL_oCNlU6BEJR9smQk0SIVi_PhvWuF0DQsiP8kWCosML7j45mSi8T8eIw1qsSf_NEcKh9Q0bonR13VoyHTbiv8fgcVvsasudL8yH5XmNekr6Z9FFaslq0hI4xOHd4AVUIEigDgkiSdlWWIi88qr0NeVnjuguy9J82atTmRxT1ANTv6Ksq5bNNrUHila8Qkx9nGLr3r1Pk0lxsNrToulrd_GALtT7FLVH-6995jrenzCnEGTLO4VD69ERyoW7VUUUQQvEyNYmYkjZlSrN_nuROByGAUwnl5-uI8cNnbgSz_r2bhAvVP4p8WBSHa2Q-2WJicbBDAEXoXd7Umw66ZR13tg0JH_e4rpLTJXY9jQOEbISs73rSnwmhdBKkgFMWVjbKu5c8Fvbfa9CrBrevu1Um7Qf2eRYcLWOqeaIwiJvaBF_eCJOSF5kxLQIiPTJbgRqJm5bAhl23rbF88Xgk5qeD-I5aAqWOpQ6hQhdJ9aZn38J1GDiBxU4qaiZgVRRJFUBGMGg-WBYErqnZJfvvp77N5EQJHNUCF88-KQBaF1noAJgXpVHu2Vr9YWjNKgCiCd4ev0uAuQ6sdNFxpBn9xrTmuZG4AnjI2zSC-gXh9m?data=QVyKqSPyGQwNvdoowNEPjWTZb83o7dU8sZWs36h3hc1XN7sSLmN1J6u9WTJzktfvi5Rxgbnzg9BM5uDMFpW6tpxnL3_3yetkM5p0Feg1-selII2hqxtdynZYLNvxC6zpkR1ke9khq5nV-DouSDTqDEPiFYZS7kCnVCt7zNIcrPnJk9AYy6-YIgWjEtHmR5qbnRlho4SYFIYpbsuY7tZTiNnNLgY1LIqMqKu_G10BJKtnsVycrw0y0CLUnIdrdQ6RRM4FyvEK3yE8DzmnU26nTSBQxZaI9tg9GcX5TWlshl-2YvB041-vvg86iBgqDtRYk7_iFvCgcWxnC_tidRExBz7Eb6YFh1aBNHFroO-cZJTu1pQRWBzDZNhodVkSUi3Y7TCeQVnws2Jfa6avbcD7mM5UnvKsqGls0Zf_hZb0zXlK32OAoUSILGYhriGwyFRI9TlJ-tU80i-U7AI_lJeKdo3LFzTrYJN63GTdoaTZq19sIK9D4yQFtb4XqsEbMafN4V6M6n3ckf1U3yLeXZCR-i-1s0GSVF5IBBJheTA-mO7Op3NaqOXUGP0uR9QldRaOaqvy-ecTdAUpQdzuy2TtRBU-lFkS0woNRLBNw35Z9AHOyAkvaVjcFIg8yCTggcq8W8gcYkYbpyx_9AzQUWlmgA,,&amp;b64e=1&amp;sign=836b66b811faa683a4a554f70f66fb9e&amp;keyno=1</t>
  </si>
  <si>
    <t>//market-click2.yandex.ru/redir/GAkkM7lQwz62j9BQ6_qgZmSp7RZCyTJ5dSnAZEc0xgJp7FTn1V3r6w0klEUAVPki9VBRhZyxYSKuSO3eixiqkDU84dn7ly8502QUiJ4KShLL1IvBVZPCi9_PY2TOnuAqh7NwZ2vdkbWwpHyj7tElxO9KlDgCCHVN-drsIUvVFiABVAKzb0rkCqhazUfBv6CTKBqMEa58-Ft0Y8dPk9Y7AKjmBbG5UO7wMq_MkQ6jXfKDfgKCD19YMBFuVJv6KdxOj6bNoZscARTcyJSlCe65bj00XFpG99ZKsgb4KnikhhPQP2jHFPS5zq618Vn1kk6csZ37X00DoKlpBufIv7WsotQpe4PxbpO7DVx5lpTPJfVSNTHwyFyAZG-4P79bUkwmsezjdydLGPVtZn9XCR1yb-BmexQ6jAcsZBX4ipVy6MuShimn-n8Y9bBjVCz1W5qikFQVQ5-SDxYjMaCJfNcOkmKxJbRaRdY60UESFFbtBX6FdlWkFge1SQ8QvNPyT1sbOhpi-GJdDKIvEyNwQDkQjzUlXJGA7QNDLxXhvn89HhLYHPz1EZutjSQorGLBgr42maSFbIwNxTVggDkm-NhxKvERp_DrDRhsgtRF-n5QcTqzzr7A0TD2GZKws9p7V5VAac_Pa9GsMUcdT4xAHnw_WUeXFZ_sZMyqI4LacBCmMtdgupKAe6PsDd_ZPO_nKue5E_JgufRluGFJRWZtcwXCGcWqsRuzshwYvKFu9CSrQMZ8FwSj8ZQEv20iLhZB-B1r0eYsEzgt2iG_sQRWetP9o2z8w-jpOBiNoTDINJEza2mMIqjzKlCRGf5Pn0SGhwx3GX_VGajd0NZMDw9EDWYP6HS2b7h89YliTLiWUixNBkD5TNfx_ZYvn8sWBMSDplwI9LKl2kttJkfcSfJvjabWSydAeQSrV2vD7AwS45azp4I55X3pWZWbPvoWJo-8h2qHz6SfH-wSypNv8El7ZGIyeRLztXnWfCRxZt-2TBCbjBpRzuYjN55szUFgn88i2caMXna3VqOcHID9KV3ApdOqwVO3gYWqY-FZSYzG-7_W4PqjKPAQ7FeUhE0fppCP2XSz?data=QVyKqSPyGQwNvdoowNEPjWTZb83o7dU8sZWs36h3hc1XN7sSLmN1J6u9WTJzktfvi5Rxgbnzg9B9f_sxxE76UpP3kmTqhOYV4Y8Tkly-pmt2P5oH124VkdNUXWQi0-qKmz_W3BExCnjbmAU5H__gDW3Qep-3XE17hli6wTUuWxcDTfhnTjSJxPutOnTXpFz3J8kNpGKeD6wLQKmTtugcVKusGwXrnJkP-7xWaf5IPev05MssuoIzReUy7SebpHwR2-5RIQi1wkTJ02ZX6n_JUkLpAF76kG5-ioV8UfYIUsHko0pTF0cw1SGWhBnZellN15xU1VeG6II3oDMoWO-gJuZQEkW6omnfF8QvTY_HVIAO7V2GkBx39lca8My0pwHkUHh1Yfxl2pSACyulo4Q0tqvQtgCMJg4yty3t_vkJVSzAGqytzr19Bv2Y2lXqvDTMsQqeoOEaByUZTTsHeloqBAaqNl1OOpWPDbVyq-NqFpQLNCrZuX0mzFtjig8oGrbvR_CfFsi9eR5nMxXeaKvH3R4h1fySHFRytT1YjU7sRs9Yh2inL3kuf0k38-TFgeMvYRCsBlXmxkSx_9gGvbUm4xs4HE6YtFwcBOFDXVe7ikzsd8VFJpy33bLiA5CgwxFh5OL71UWqot0,&amp;b64e=1&amp;sign=7b791f22ae96057c5f880cc70087d087&amp;keyno=1</t>
  </si>
  <si>
    <t>//market-click2.yandex.ru/redir/GAkkM7lQwz62j9BQ6_qgZmSp7RZCyTJ5dSnAZEc0xgJp7FTn1V3r6w0klEUAVPki9VBRhZyxYSKuSO3eixiqkDU84dn7ly8502QUiJ4KShLL1IvBVZPCi9_PY2TOnuAqh7NwZ2vdkbWwpHyj7tElxO9KlDgCCHVN-drsIUvVFiABVAKzb0rkCrXU7ZDlLk9korOfDvftV8Gy3yoN5Otxqy66HbUmWVvav5akq7OM4824psmwvWqH7Oo2z_Gnoqgl-RLZ_otodM_74rStQ1Vn-HmdGytoLxiQpQYNgIyvTSEnj67yu9XWGcmoN1UwtRIkTocUf0iFk3KFvZYrZdiPmhQZvg-UK02rq7NWUL35p6JhjF586unNQQVXcrWQOX0jJq9kxFPCnz1cKzPIAT_MlcARsekUdzwUxXIgxCMhlIisOrWaKEfjppMOxk3_TfLKhzPfc7pgl9a5ypSCn5GMGvdbGFfGvdJwRWHHWTWgL9M786wsdYGOdahNGlfVKNsE5n9fzKofQzkPRmQh1tEaUGegKnjbG62CyRYxjRtxRKUZz5WJlinvspt06oipvodVpmF4uja1-vRKNd_bpj8jZjBuZYRGRBzaMSOV1mzYodrzDlPSPjYPoy_6iliOYdtKbzWVqdYHcpKETFyimNGQplkmUm88se2WAJtwKpqtAXbBbeMNYkO4-WMBe2He7KrDJn1qnWIQrkrM1tbOSN3UzoY854oL8_SabkqVKjmpkSvFV3KFvgaguHf1AvgE51qATpuza8twgRAm6_IIQeK3hDvfObFOUpSq57D4XQ8PpIdBNq0nC2ivWWgqIx7u7TwRP3CX71YjAgLJzdXvSDNAGwR6VJONUtCNXMUM7GVotokL5sShSImnTR5Q0UI_GnjFbPNnV3Gc0ORzNtitTriSwm3_v1607h1YrwTW6KKb1B7bNSJ7hzCWXWGrKY-iv0s7oYIswJCgu3XcVs-MoSoklDTNIW_qzuaPq5tm2oVMvI2wYEvZN3JYRhAR0UU8Vrt4v9ekrQkOM0NOvKHEVVl2qADE4WA4kQXQ0ZyMxcW4dR-IWRq7EMqK5ApEdo89SxP5?data=QVyKqSPyGQwNvdoowNEPjWTZb83o7dU8sZWs36h3hc1XN7sSLmN1J6u9WTJzktfvi5Rxgbnzg9BM5uDMFpW6tpxnL3_3yetkfmrh3vf5pwg-Pl_2BTbn2esONloMT941-KXL_nv5Ym2c2rd4Y9RWk4iJS8pYalVebAZWZpAs4Oh-sE9rjlPEuOeNgs2G0lSqZst2IU6mCJINEJF8CmoJN4Bsigmc3bqKwRXtvbfmmKurgR3yM_NJAUSEXfNcD_rHQHBf5XBBM6jIoUhlYKbBtrnD_nSjJy3PiD2Q-L-BrGQRGyLYhht4l4cPIratrs8bMn2RnLAl1dkVmuWgXSmnvHcdkOKNVaxDKjd4KnV9zppjHJU2OxWVsqwGalb58NY6YdWnbpWXeOr_DLfIY-FJVhtS7_VitTkyKIcHrl5mLnFjB1IMfRS07gmcXUOFQ9kL_Yxr0AmUC3PNuwRrUknZQXA5p3iQ_y8kEmxsT7cTTVV-dIOGkjuwgesXuErkPYbCu-yfcn7beuL44H6PD8qA2A3_d5pYZilCD4TW7FPDmjbRt38-F5R7nYkvJw6ibugW0Qv5BysMXfnEmOWBqgq7u361-y7DSXDQKVvcjkjbhhCq5vi0AWdYknYx6tTr96loo9Q8z9Vky51qcq3tN-CPaA,,&amp;b64e=1&amp;sign=25d9d9fd6fb3b82ece6c4acf44fe30de&amp;keyno=1</t>
  </si>
  <si>
    <t>Xiaomi Mi Notebook Pro 15.6" Enhanced Edition 2019</t>
  </si>
  <si>
    <t>Mi Notebook Pro 15.6" GTX Enhanced Edition 2019 (Core i7 8550U 1800 MHz/1920x1080/16Gb/1024GB SSD/GTX1050 4GB/Win10 Home RUS) серый</t>
  </si>
  <si>
    <t>//market-click2.yandex.ru/redir/GAkkM7lQwz62j9BQ6_qgZtGetsJHBBZNeTFE-IK-h7NneWniAGnLvDkcO8dGhrr7qoAEycKYNiwgu9PmJqH_egZcGRdQil_jA83_rUBVfLzKNDLyZmUpmVBp-kyYflwZfIzl4yA-UquAyd0Mj6hsv7f2m4sYHKDNyuVonFIOh0DFXunsbdJXJ1vYS2CZOx--NbgjuprvD6clraC7BSbsH0T8Ux-klupUlkdm7XsE5gfgukZOGTzqKvs2yHgfsQS-dVYcIm-YwtVwhVOzUwjDJZZbz-gWIh0081GK3vzQRhuk5ka93qV1A9bLeS9unqFIQP6N1BnUZ3OcxoG7F6QDBNXeeTS19bipL3SlPD96RFb0Ub5GDw6gK7PJCUBNQ6hWWiK_3YWDeYSDGVqw-CkVuw75hQFFM45xfQH2ixjDW8bqLPuRhOIVw3v9jtq_81yla_Zv9gn3Ms-Cu7QOdH-MScKTaN9Nn8AqFUvu8os_ju-eRyuY2H9ey5zrjOEXo4DGhOZN0pQngIXmyF1r_Vyy-Oo-8d9S8KL37D8GUlKlbVJziv_dSnOWTeNvHCY1UXGhThLC4nTN4L8cUoyFBuMdBmi89SrDQunff-PUfRNWk9ojyUZIES4npDjqu7No2VR1D9jSxFBdNptcpANnd4heUrpXqChIA2wApshvjXUxQy4YXNB3qs7d7dxZcMK75XXcBpLgv7PUp6f2QMssbQ5U3ESTgRZHya4jZferun08gCL-eVwo5Ww6v61ZCTpMmF2qeIAqBZJsBb6ZifnRb7-60JQdytbe3LhJd59DTpnbC8yZwlJG9mpHQciy5qVynE23uOsner8ZybTMuddANJoL3j3vpKno2cRzXuUABapBu3bFygKNgTW1yu2fCP6Q8TWYyxubrUyIgFCDm1s5drJRFqwX3WVgQJL6aEJMk2Sg6q65ObVtFyHCWK2wrcuQRT54kDVfrtWc6TlFZedtMBfGdUD-XEv8zraIMaZsWmN94SJ3DAjhCIjv1S39xaZjB9hPSgv1dQ2AN1j3rcdatCTBFYgKz56bL8eHyL01WaxAj9ce1QyxRYC1skE_f6T7Qybo?data=QVyKqSPyGQwNvdoowNEPje_mumj_O7aorodUfRmLIxmmQVxEOIQaTdq-6qhf7vVvEbzlc5qyL5hdNONd0oBBqo9Fvwr-hy_Sfur4agQWFeCwXQ0cM7izUN7TzemEsgb3KngCaU-UDS3ibzdM2rHMcAIZzDerAq82I7IPUaaBZssXKW0zDR3_3Hc_lz6ODkfhH1xERaL1n4AfGGoJ0XhiQFGZnY374bLH1nTvioKxKyeVkZqKjotsaugmveTn01NQ9gHau1VhQ8MjgpvwpgG_tFnQjnSVwnOvZecO2kChJu0-XX9QtrnHCx40jNY5v4kYDpO4Mk8wOOBRHGfzIaAqxoJ5hFK_BIfrkUbO-pjBdE-jDcTFE4FJ3GlPccWPfmkWdzJp2rDkJJbKHYri4CEpAas-aXd_TC5kq_hWqRhM-uZWB6OCFIs_h6FpG-PuMRxDSHXDTFDAKo22Fowh4_NQ8IiLDsQ2RWWB8_eO_3vFgPjAQ2k1fcfPlOAeQH1cfMVkkbhiloQiwbn1S7XvLH-MqHTsQe9CQSWjSb23otBW48nLzzAfTG6tiItwGxpqiysbazl0Csb60_-1MlcQjLhLsHjIr7yjO7V_6psSrC_dDPAqew76gC0kZ1BQI2RZY4xsGf5eh4MyXtQkLv3m714zwj6MC1uhTSc1Y8qYuXB0ac6bCaqtEszqSjL-7z6xfq2Zmd3xdI2k6QB6M8IhDmdAErv1Qs9mf4cV4Q6bDlpw8660SJdD626TJtV4S8U3ot3P&amp;b64e=1&amp;sign=f760dc31817a471b7ed775f632ab4991&amp;keyno=1</t>
  </si>
  <si>
    <t>101990</t>
  </si>
  <si>
    <t>Mi Notebook Pro 15.6" Enhanced Edition 2019 (Intel Core i7 10510U 1800MHz/15.6"/1920x1080/16GB/1024GB SSD/DVD нет/NVIDIA GeForce MX250 2GB/Wi-Fi/Bluetooth/Windows 10 Home)</t>
  </si>
  <si>
    <t>//market-click2.yandex.ru/redir/GAkkM7lQwz62j9BQ6_qgZjXxh6Iufs3JXPqTGTNPbm6wxVRANGZYQMrEA6Nn6-6V3xOR-vd75Jozul2Uu_wKZ2jCt9qYiKlwjTQctBC49SZGRjQ3Gis-aGHKSlTTAL0UT-7EoUmg5w43N_MfuQY5iYkM90eaKoo-LWn60UiM1lE7aJwB8ge6d0Vtqngv2coteh_jdWL-fUCBdu8nBFhx-z6Nw-OyLnhZ4Flzd9EqtDjHWVGb2UPpwVweREPhAXHdjhrtyezY3gbxvR0Bv6t3Ij3vDFqHIJhaKpYh8Z5AB1zFCd7D6xwR_-lkzHQEx5gc5AC61_zSNjB9j0Rm7fvAK5uyjow8RHWjgAvAuHp73-5iulOh_8BgezMxYYuG8OyVDbyHeOtr1ZepBFyItnjJOjh_qC5fd9ldxttlFz5IlvYstrWOZtku7MopOxK0pUsmCiibQi0Qmq-sEeLsPIl6YdJQQHv7zqETgW1SkRGabCVoyXV5ALdQ4L3QFzFHfICxlyj3sxhZw_cukkZZORFzpci1KF1wV_OsX3ceYHXIpqXeGF8fzmdyjocvL_HKYQDvbxOXCIxxitxme0XDlz5BY_lngCVYmn-xCKKRrhvOzW4FjKDBbuh2PCcn3ISsPkWjmyXnYaG758nZ1JTw8mnScjmaUP7_mhIxSGr0A5v_5-GjvQeGPJFN5Qq0XLjKLMaUStqiGdbXyrUDj5kzNbMKInQ5byJF6eEoHu0D0XVgwMqR2ZIqhkcfQOigaxiulFyj0ho5utdX_f0TUMIy7s7MTb1tmcm6NndjO2M-aKXpTMpUdN1HTVzb0pYltEkaqNSglay196DGFMFF_A1-lJXduv7Fw7DCo41QmUj-SU1hFFA8TUIzlXVWQA0TCuPYTXblz98Bfg158g6I_QGysszNA51YpybmE2d3TY5BMvMoQoAHBduF9OUEwRsM1Oy4LwI-V01qvw3UT7m_VD-uIBfhvWXRq94LpyFSmucniPF1bFAaFfcxZhXw_tFfUlCAy3BJ1FDAV7cME4y3lBUP2x0xwP7g8JWFvZwYLN6LoiKxx_qtywAYZ9o-rA,,?data=QVyKqSPyGQwNvdoowNEPjc0m3wa3zo0OMiPg4Ca7ZOXlw-lHliMVKIVDu0tBxrmybfX6a2LIhH1ITvXUaGQMsG6o3l3opPU-3A2TmqVJboaQA9VbvBKeknXp5zaVQanayY1anHCCflrA-PlGd-BukImGjvLV_sFpDIsuhOOmYc7UZi4OfzcMseKmPQlaqnO4kfAlSjxBiCPnXBNx3EFvqFyh2-d78vpJagpTIOzQE1qaf80rpPrAjkRPxytudGOaN5HiSfnGRtfMQOU6BwhfCsHMWCpmrFVHfIJtzHe3K5mKBdFWA3nJd-UdA865qnNyMqSQy7qznN9a0teLR3t91cx4pLBcmQT7kWlMspxdNQwFNEv-AWtLC2SvsEWH7A8YwNMiaD3EfYSngLAuQKqKhIAzEJb-cnKKDZiqmaZbU0PASlJ34xFIeg9kM0C7kG63FmgM90quAiQ9P1VyiJkQXUqXZOb7jVMQdESPkauoI069uYpo83y9a69TN7xIUWp1ZwTh9OLfGuS4Zu5mer44w6bAYD0pYTcbl49BXFaVZVCWAWArLn6Rs7sqdN2qQcJvn9X3Nl_YtX1FLRDkeTMcl51a1OceP5ozeJyb1k3iNjnr1Mnc2swLIy1QS3nEtkNM1wvk0FInmUkMj8WJw2ZjF1exZYWZv4MhbUIO7WH4fej5Z66jeLrSwKlFAUZ_cVoSDCLqY8D-z0Aw5PZjXTGyBSN0M0gHQ560OBmLeJ7YZK-p_BcmyVw6dQofKAly4IXHsuyI90Cw0vLXh7rlSWZY_cikfVhKZCX3RGRs6MZE-bbF_6IrAghotA,,&amp;b64e=1&amp;sign=9c471c0b081d832cb68e918c275af682&amp;keyno=1</t>
  </si>
  <si>
    <t>Mi Notebook Pro 15.6" Enhanced Edition 2019 (Intel Core i7 10510U 1800MHz/ 15.6"/1920x1080/ 16GB/1024GB SSD/ DVD нет/NVIDIA GeForce MX250 2GB/ Wi-Fi/Bluetooth/ Windows 10 Home)</t>
  </si>
  <si>
    <t>//market-click2.yandex.ru/redir/GAkkM7lQwz62j9BQ6_qgZjXxh6Iufs3JXPqTGTNPbm6wxVRANGZYQMrEA6Nn6-6V3xOR-vd75Jozul2Uu_wKZ2jCt9qYiKlwjTQctBC49SZGRjQ3Gis-aGHKSlTTAL0UT-7EoUmg5w43N_MfuQY5iYkM90eaKoo-LWn60UiM1lFtStglpwjj4HUAUjjuISHeTjwHxbuwJOSnyKogGOJWY6PKw8Y6YH16ObhQHdH32rZinryoFHFugfBoJRNVC1ga5lIpaqwV3jCpzMqrChWjvDjyhAyaKrwcblS_z6g5-8EWBrtVo7tCtHfq_LQnnlpYl45HLXZNcJW1JP7V4v-bQf4FKPDc4WjhczB20oWBJoknOUNiLUTG8gzrblcQzoLTjLrDSuAVAbaxYwKpDltuhQY8llUD8GLUO8umRppgn-UoDlTajGA9wMOduwCOMouFZuWkTp1-WjJhPzAmrmdDZLnQhUGLYWD-9cXp0daODvTIdd1QZXEyT8jImYfgNc4jRaQZqqmQTLNAJJO2yxJ5jKZ0R73sPB0ooUk7U890t4FSgrLHags0o1x6N1u8HQ2j8rLoHXZcMAT5TwzVZMlIn4V669-EEhQQRGEgzQssM1agQ4d1KKFBCOk9OLIOi3eNw2Vs9ks50OrMpl0TCrolimsILSCUddcwdeOSt7VMEvV9RtV8u79mhsqibns1NUVhH9EWFIEfnm1nT-uMdgyxs9M15bWVdnJmBH0Z_TasZHE00VOgQc0wlpVWxo56h3zBK3jx9rA-Qx3ktFqhBXNIFzo8iALvSIlcGX1FpHNoS8JLp3hyKhfsmtQV2lOy9RKgn01a6-iZTuniyBrRwjjyx_i8WLaFPoLODzxa4WGSDoSHaEpokuC6cHcLxHzRgQ4QTwfrl9t072WNBlr_vc8kUoAQYpqqfdPXfQC39xbYydec_c069jPgbfYaGim9H7Xr2lrsS01cWPm92XT1M9JjBbU_MCNbnW1NiMwGfiGa8vmfq2lTzCEEmMwqk1rL6v2SKOtSBXf6chrrrDwuN6m_C5o_8Fr_twISD9lwQDRXcFuW7mFFmQUlcg,,?data=QVyKqSPyGQwwaFPWqjjgNvFaP0H4BMubTLlGecJczr3SFcwx5SWkL5QVLR6xoiZUcbO7dyIh4aV-qGFFk8eD-F9CsSkgFLpL2vXMJoOI9cd2qB6rlKk8WnRsOqsy1lrQfkkWmGGC8r8naL4cQrwi2A6rPvzIGZDTehOsTAUnnlFsNJgkqmbY0dhWBh0n_KNiIebcp_FOTXWWRz4WRvNfCRYe8JpQd-elpU6qXMt7OWKzu9wTGOQrqVvz3tYGSaQzuUJBKJttnrlXGaVi0utbXOqc4-jg7TyPEruIAXOd6jVMBYmwJBfzn2Bon0JNqwPZr5ak4zXxdHF11kLC1qcCmatZ5QQzFz6J63VBuH3DZOdYL9BBDyduibukcu9JxzBJ27oGWIb9tF0y39dcRwkCG4Qr_bljWogn3qbwfhvamUz5Wk9oYFauTJSlOCeix9tyAR23ACtaDC5xeCWU55RnW40CbJWAyD8xNtafXWQ5lgnv6xiSxDa-eFpkSlHOUJGBqG31YILjkBsIDM-PBjWE8Y-W2thx3iSAEuds1o7H6rjXS1MX8ijrnT-3SEIiuTYHqL6d_Xpk9hz6u4vqijPooV-GefSg1BMhYeOEzKNCSq7tA5jGcWne8pLkqxaQbceFxI6iBNkenqI,&amp;b64e=1&amp;sign=8a4fc57eca628b3bfd792095114b73ca&amp;keyno=1</t>
  </si>
  <si>
    <t>83430</t>
  </si>
  <si>
    <t>Mi Notebook Pro 15.6 Enhanced Edition (JYU4191CN) (Intel Core i7-10510U 1800-4900 MHz/15.6"/1920x1080/16GB/1024GB SSD/DVD нет/nVidia GeForce MX250 2GB/Wi-Fi/Bluetooth/Windows 10 Home Rus) Grey</t>
  </si>
  <si>
    <t>//market-click2.yandex.ru/redir/GAkkM7lQwz62j9BQ6_qgZmpVO5j195087jKdoveKzdXbkZtpKSDnMh5JuCCXsf9cfw61zxzkjZRK6NVp21rCa_wtq9B5jm5M9TAEds8ab8bRaWA1iE1whb9mTbgC3ThgJfMaB3PbhZeb-GXRR1FB2EAyQ0HjmPh7ExeWwrqQcrDsmofB_2d1imi8Jc9kquNyaWMxjLkE-GLLxNup2BGQwn8X76Rj2FLzp09584AKOjs5gzigVmuXlQN7iLotHexr9bdVD5zf7BszcRyddbx0ZBYvs4vqCUb3Y3FbRnIaIjemiZ847RCnhoxTpH66EC2X3cTlFRrH0q8Jd5L6iRDpNi-mtOxReTt5EQm-RJvUU6mwl13uaHZuC7AeBWSSWhWKOr7wd7kXks_B1EPyKdtLEK2IiAcw6BvcgfMObu_IkE72tJCWL-nJZHU8ogqI-bGx1vmwQY9hRvsZTyQuvipaKPquPHShP9kcoHKwd1ISZNWRHWZ2p9z0XOaJa5rTN_vQ7MwBcXv5QX4a9Opzuy_zPdkyetPeIhvIdl4xzHYz_Lf9ekYB1YVqXJG-WfvzWvvX_79I94ZHbhQqzuzyhqQgBOkXbma2pV5E9pr8BjfzSqC14upljh2luKQszID-NgBywfK_9ClDa_QgO4Z2HYJbKUN67GcMK8CPGswyQdd3iq5Kv4U-mX5Q7TRRtt3M7Vx_cPU7dhP6uNu9_UTUGLtOK3HRpxt93KR4T35p2_c_8_R-sTFgVJ718-MF6YaAyD-4m-1djknHiNEXWGoEgvGEarwRleA_qpvOkxOvK9Ky12tYg-YAzxz3LtJ2rhfNjzu3nEN-FwkYrx-gohHj_TWRDDTdDnH72pKCMuQGDWdC1V7rRPbqXD5dFky9TSNdlV_BN8cHfrgSK93muYOOBHOChE0F-AbZ1bhs3zvWhW57OO1W1kGXugbtqgHM0CR7agotgUXNqP5NxRZOUmbfB1WD3Hw_mezRg3I8aFxk2t0guYOWq9-pZdd1arlyTQplqGkRG-wpApuvk29iY_yAaF9U4pBCLcmdxRNHfYxNv5hX3Wv-NfWNPCyy9Q,,?data=QVyKqSPyGQwNvdoowNEPjdq5WJ8xHkG8YyQRr4y8L2ZuOmhB-JQL9LSiT3nNKP6RSzIPVps1_MhY-5LQF4iAR2cMhC4JXdZcVJ0xVu5GTdA2B4UlS1thdt5yUeh05rdVa3YW-EGWMVxZGam2RykERPakTvfeYbo6PzQDmqLuDIumbIinV1YI_H8XdUAt1hxfpCwfRlr_OC7UPPKRHkLEBHB0i4K-FqdvLNw5u6-S_4PMFIqjqLLzhkxJnOG1nq2g3KTeQcKjsD77p6v1N0LK8Pc-kARx_rV4tuMQRT3sewn-KXGkeBzDNllnlDHyHTwmgoVtbHHuLUg8PrZATsllNSm2S6LjrVXmygqYZY5N88w79dOyHusrNop-i4MtXzcillrPMmBKf_3f8_69-rsViQbPfl4FgSQ720UavEnkLBDJemzWNVn3qLbzES4PXH18Jr8NQqgh_UL2tltGqMxejvPToUNAKiIP1ryLKskAgknQR1bnmzg81UKR-y0rrBcYVnKPto4DvT6QeR4GgTSSt0rCNTwRULEO_ILdk5tKn3CQ2cSiA7c9Ywv9pssA78gqLxIPv5oA_L3-amqMe6j812qteU7rBokhCKSfX8nvqi2amY8XJf92n0eCmJg-qpX2BkizBpYufxn4xP0XYODF-6U7gq8jYkaC_k5bdNCY6xh-MbFKk88rGhMZOKhbPr-hOGcJKohhdTE,&amp;b64e=1&amp;sign=63e674d2a9a8a002fdccda5dd5cb06f4&amp;keyno=1</t>
  </si>
  <si>
    <t>Mi Notebook Pro 15.6" Enhanced Edition 2019 (Intel Core i7 8550U 1800MHz/15.6"/1920x1080/16GB/1024GB SSD/DVD нет/NVIDIA GeForce GTX 1050 4GB/Wi-Fi/Bluetooth/Windows 10 Home) JYU4199CN</t>
  </si>
  <si>
    <t>//market-click2.yandex.ru/redir/GAkkM7lQwz62j9BQ6_qgZszpjMLgcV7jQlJY7Xlo6sFN0NzKtvKM4P6B-8F5CK1epyiBd0M1NJDYani0OdYAKeuqV4LhhO8mutdkZUxMt9u4LQWo7deAekB0_nGvP9kxXXuFl3vjmWfI2ReNWI-7yyPf8lvsTk1k37GYFhkfDean7wcyX1cjaK9y1HmKObEZxcvYY6AbLCvnlPp_LAkjdP9dQiUZr67ZnBby2-DAF-MYH-KXAfFJTUaJpZBh4It0qee7IAclIs0d7gj7HcZLhrUzpX0FfYnHunRmg-YdqAi4atGdyx8YrY1vFkk4KAZiGXXd7kga-5ajdiMaqRwwsXgf0O93QrUDJ6vdykjiyuPfdjkuJn0J7_lBpnRoXYp4I0Bb-X2_mVZiaMk_HZN2P2wX_rO8Pji_q3XYukeVte75zYIUGIPecOViuuPvYlH6dwoU97tsqaFF2J0yiqzHd7pRCynjbZUwQsur39nwQhSA5pMccvLoxRSNs9FJWFDqQjCX4olu14H0ruT-09dCeaH_EJaDcK--DpSjOJcPBlDdk69HKUDlQKfqTVYpxHvqp7aExit1YSea0OpfyTrMum-SCxcaIhzJwkDvjdH-k9iuSYGUSyZaN_taDgUtGTdCScDMOa4H0KsRphIF1Rsard85vtvtjRW7U1T8cPsV3OfUMe7twJ6_9SFrywEFd6TQbRhzksoCjuenzmOdPRHecRsx5XxfH2rRUVEnkYGyZmb4z98vp0hyPs_NZOGAzXQiIOoJLrywPg9Gd_xR4oLPFhTYbLJcPRyzCaMUPfEUWhpGBJOasezncNLP57Y9wKuB3pOYBmYNAqaeA9lWv-WLA0doftZQoCJP25woJqZSAsH3j0zZuPWXrqX3TUntoC9fHfGrUZm9kd6PM-l4csflxvM-RReFOTi64vdXfV8Mnyy59D1IR0sKjFUu45pQd7UO-PmpHBsDCdWxKNKUJXgl0t4LB0844SzdjlSJMPOPuIhMG9cvvpjsR1l8zMIlMOIzwtpNai74aUjzz06F46M5b3uwyINPQsD5slrtsdyOZcf5fzpnjG0S4g,,?data=QVyKqSPyGQwNvdoowNEPjYHttKe5SFxik5VjVE6AgspWzT7dAohMhPsHIxVZP1-e5Je8d0QXV-YZQY6WRRYpUoEJfdUQ-7Xzx5SipplUwp3UC2Ov5_9om1Sd3_1W5HDmwGq8k5k-zcvkIUzuS5_f4aiPW48W1nhC9khBDlt3FXEXrXuvUQ7He-d1LodwkpYBik9sQuGBalacPh9mCuAHkrMXSEUoCsbBI6w4__6nqesx0hm1o4mtKn7N62ahsBRfYPwhaV05wBqdw6wKk-H64sOmlfcXYINXIHq-AodnoMSUOnj7o-DW3edrW1fh63L_N6M_3UedEeVvvOESP1_q4yrludenAuuR7LI2Lm5-nPSwLaWrXHkFwonCyOXXlOPIn__VSItr7qO-AGgkX7wSF8G4Gx7cBxBePsMw7ZBwsd6mnyD1m5ryQ8zz3C34mdWNJta_U0Emu0Kl6Q5NZHSP_NXDJ4ADhWzVJaLLizkxuvvNoEy_My7tSs1UcRkxLr4OMPaOONeUbwv9zZIUICs7by0DH5YHDPdmDbog809cmH6UFde_SrZ-4LBnXoLN7pyCTFYZ_drn89aKfBaVGbrTfOprldJDpdiUbiMdVsAJ7rrlcOqHO4cSULYsAci2hZwk&amp;b64e=1&amp;sign=890f1b69d8d0eea8b3bf593a18b394c0&amp;keyno=1</t>
  </si>
  <si>
    <t>Mi Notebook Pro 15.6" Enhanced Edition 2019 (Intel Core i5 10210U 1600MHz/15.6"/1920x1080/8GB/1TB SSD/DVD нет/NVIDIA GeForce MX250/Wi-Fi/Bluetooth/Windows 10 Home)</t>
  </si>
  <si>
    <t>//market-click2.yandex.ru/redir/GAkkM7lQwz62j9BQ6_qgZgJEIzMOISwSBV1KsJhQC5Ay6ugpW6Ul5zvb-ma3NKEf0yhheYQBQ8p9vXDW5zZTG_qgIvInTtoPoqFe-i2l6iNNUtqo0MFCTIsYq0IfwpbLYKgapAfJe3wuohiQqhDEJV1PBwLa-tlqJF57LBqw0EttdeD92uxCM5uM8XDIn-OjzNCWdPH6zGdUNseSPJTBIFCw6b01DKosn4V-7K0G28BzS42KJ80jdbE2tbcXczeTcy5Ru_l76M5CUC-1ZbEwU46dKWi7cID_FvSb5HPtQ4ivkpJeLC0LDz6-Ez3l6AV30der4jemOw9jRL-nj5K70ay42Ok5Wh7ZzYjXswNdclsm2r2JGnCUkmF_jlGd2-Xe7TbgYnl4FPHUPGCmIH3mXIj8GmRa2YSB69zg36eoux3B60Pd6whl0-v_9YOHEF4w_isXSbYpCgsZV0TLLdrkCZLR7ODxa6e-ZTECfZ8TBG4HqpavaJprSbqnS8dobM6oJXuwC4WveB1E4tJ__BK2mGwt5C9Sacj2whX2wm_qK_Zpk58c4q19Y-OUWPW8iftgUno9wWj1CQ5bFqZfNoJF0A2p1nh1Ms0HnQMxFEGpURFLHirnzA7QqGZNZXuHx0dITwRQslfewaNcwlSuIL1LBhBdWuyAxmfWzXATspIdvb2ITXJSgn9Gen_ed-CYyz-go4fvyqKcdRT5YSb0Xx4aihYrJHZg3yH-VZU9_fkDkfbGmWDVcCqfrpO4Yhar0eWthq6gasMDo1FEMN3LedQMFmds26hbYPG2-XhFvVOUYMBtvF9BtUigJIfw-t-PLhV3vniVbNh_h--Ig64lSkdpgk9eD-TusZdG5z8F_jLZN3ac_aLKphyc6-zuz_ACQxDROQqK0T0ARLNHgKsc3pToMaHgEGA5UYhFYDkbjx-MKZcc4o0tmO-d_r0FdGOw3CJqB3OlbGfGYTpYDGWbJXbDWBovF7tBhKyyVBwRNJQSxF8ty4gW3GZQKE4GZxPIW18HsKdnrcp2EHpEqdVU2Y9E_a_tUpDbYUfTr5CvcUMQ0r3j2ocOUm1oQw,,?data=QVyKqSPyGQwNvdoowNEPjZNynsiCFLum_PRxNzldnxRF9dZz7XxRDh19aZfbuue75ojSbNWapYjXHipMaY0vqjWyZ_4qnSJltSoP5TfLF74a-trZ_DJWKelc_1K4qzTKqiRne1WEyZMZZ_5aVVT01hPAkuOI6oMQuDbuOBe0qyDYM1Xf6p_-edW3L59oJz4Yem1X3p1O9UR21PpyZAV41lYcOXPMqAVICgNWzKNaHspF_a1Etn8f2NZNp2vrfXdifozaHwqAOajgqRLq7o87jbJ8p24BREVmrRsGO6WF0sgTcJIfzxlTay55bs3iMFfidw27odrV5JWcboMqOzbngXLbWe0FEPJeLOeifz6y_8aX2eAi39nkHoVyADNofsW7GXMRgAALfddiG28CK3ljPKd9dsenxonTBD7U8BWuLtdjSRJOaYnlXg8JpaZA3wQg7qvWmKxQ0YPkZnRI9eSbnuBhHWM1e1p1hfKl5_IzhpAi7fQoAGjT-d6ObDswEY6M-Si7GjxpXUQhYlIC0M9LWfwgXDcwS2GDdN00ECbtQp6Ele3Q6K3Y4c0g6nNYF5FNG0Jl_oB7KfEtxzh88a1xcIbraVGWqBa1sdc043PjweE,&amp;b64e=1&amp;sign=2912b14567bb1f0b0df24bce305da58a&amp;keyno=1</t>
  </si>
  <si>
    <t>69920</t>
  </si>
  <si>
    <t>Mi Notebook Pro 15.6" Enhanced Edition 2019 (Intel Core i5 10210U 1600MHz/15.6"/1920x1080/8GB/512GB SSD/DVD нет/NVIDIA GeForce MX250/Wi-Fi/Bluetooth/Windows 10 Home) JYU4159CN</t>
  </si>
  <si>
    <t>//market-click2.yandex.ru/redir/GAkkM7lQwz62j9BQ6_qgZi7Bf_kVSyN6Whyta28fs3M5HtikVz8Oe8bjBHPYvAk-g25KZPw5IKH9c-lIopqfMsprjnVfVDM1BuWxQHX9HURroRNcaodxJHLTg7qURvXXcnatEo_uVswaR_i90DC7RTEr8_ykOjRPHMKDuhCt2AKLCzvuPCT_xxIbqcMVxsjE0oItvh7oA2LS_Bdjaq-pmjtUCjMxJcfs1JgLCSgjQTe9Cj59pwBigc605kdxBV9q0GQsW2pI7e9Y5RHoE9OJh16bYsRAFHNMu1LqQIT_-MYou3vPNfgsT3Q0e6h4hBi8f98UWJ77jfY9wbuandvGulsZOQUTe86hhYulZe5aFfYHjL73cFL_Y_A5EQ-xrR9wjoUTKTgH9nd8gi3MpzIRYzrVLv90zkyA2D-FD5Mut3Dj2TaEUXbYIufJTntqEi47mY6Wci_PBzvPQEi8Z4yr0GZ7kAdQ14RNSjPT92MIT_oIKYfbZWrukktrV-GG_HyMLr4MZzHPQou91Oyuf0w-OcCCWGOZ6HGrSFgtjJTxmXyGeRp_DOln-kCJ7nJeN4G-eHsOXUiu4K3LFAY1q5yuqn_SYDU4jLR8ZBzfCWM_LiZu2BnCjxEayjjZMTt7PJ8XD3Zyoc56To_CZe97rFhmq7jHGlbET88-NIUlEyZ4DO6zdT796zqz1y7dT7E8u9dvC_fLe--eqnqCI6Tk7olThq2qTEP-lwO7McTOe4_qDnrC4HI9pqkuoMZDZLyBrdV3mAkC0klht3xZaU6-7pLmrfyc17RzO0ZM1qHPydARCfM_J71EsNQij-Cg7CvIOu3brQKpBF8K41-MsudK2wQNoCxu7SB5QGwgKLCdJVTeVKNDZJGvBMEKI1Kl0L-RA_w9wegY8Jju2mfhBs2DWoksgqSgU-nbnHmvarZWyxwPHMOly2aG_qqtlVPyDUF0CJ4L6VrfEkZv43GNB3DYiZPJd0eBOPdhW6HUHBF5ZH8K2IO9hbjn9jR9Fh4ue347fXAAhP67imQ5L7oXvPAF2NvmffnZtc63A7jUnYFlNEBD1zdrCKV0grH0_A,,?data=QVyKqSPyGQwNvdoowNEPjaMyj55tqDLTGSr0HQ7ZYA_LuMntPw56SW6ZDWj45x4telBF-quwPbTQtwxT1--mD4qw5stAFL6ieFGZo5t0TOGZ9-QQwsz5oDiG0dC6FoKLyGwiC24nbFzEbke6OjjDPJkiVyC0Osx5sFsRPEITYYkljJpmnRAWaHiy5f9D2v2Yu3C9saBhLczIW-9d6eBgWvD38OiapS2UDbJtI8bQxMWtoQpjRU8hGx2T-KkLX5ze_Kp-1p5GuR0MpsvWe6-LHvrN4pQq_afkhxxvSw4KKuLeyhlgm4EVnLNHcoPOWUpL_kU-i1XC-K-CncUUZ1Ie08XGkBlZ8V3FzZLrphucwVhviC-Ad_LkHl9eP3yd0gLxLsrkMjpTNVREsVDN36dysW_N7I96HzRS_YxS6yBMhRnHv3sjf1M5Z-qk9MQvdzMXysvHdwS9mpQ,&amp;b64e=1&amp;sign=63b86477a3efc89a86b0b75dbc0488cd&amp;keyno=1</t>
  </si>
  <si>
    <t>67869</t>
  </si>
  <si>
    <t>Lenovo Flex 3 11</t>
  </si>
  <si>
    <t>Ноутбук-трансформер IdeaPad Flex 3 11IGL05 (82B2000TRU)</t>
  </si>
  <si>
    <t>//market-click2.yandex.ru/redir/GAkkM7lQwz7vv7M_pnW8mTr4Ut8huUAdNG5vR4Ojfng5-WclGLJrljTOCRqJFUJhTkwg_0Q6ISRL-ZeCuowXMNlkg6awWK-HZZyDFFTTuE75QlMjH2CSStTZX3kUsA5JV0YIEV7jK1hv0jxKiAM7PCPsKCMCa_iXSWanc6a7uOVsN_PMx6-tq_K_d3w_7Naoyx9wH2KI5hNMB-igsWeT-vsab_HzB_esswz7pPawgohVFeINEp7dELJz9YAS581LsnoSAPFB0b4L6Pu-x1EFj0eaHhmZXJGp83rjCZS7jygz3xJKdJ6zXQcLCt0Dux81lQhpeWG3nADye3B9H0FPJ1zYDXTmjDU8Ur4LCGMxwWucQhuaZAvliPFE65_Y2mfpc6ZfvdCHzHX2kSfos07aQMO2sgiyNAvYIKUxO_NjeiPxg7zkY63Q1-R9t4sUad-QarQVsGkfeDXRLS4LrE_A-8TQaTZyBAKQotH4B9THxtS0rTfmNxwwR6uEL8GlQCGuywNFjUJ9TuTVBfz8KzhW47PMmyE3Z8KrXBetYvIZN3t7pUO_JsQ84QoPV8WGwuGGm3OuEig0sPViKQd2udHlTm4fkxnG6AO48hWxBw58N5o4Y5YXP3rO45oWPYiEZ62tX6QC4pj6XeYynnuLo8gButRcDmqrmHMJEGvICYH2g9c4fBqAD32dB5mvOIFal7JVC4qNXo2aEJifHWkMtrCS5BuedBTpdHUzyiXtPR7f0KZbzJIWip2YvCEhHz6ngO_UBi1F5--D-PVsLeuDxESCfnV0k-9ZbrZ-KHbC3srNOpPKY8U78wu0ZbLR-Y6a1nkezHxbxkIs2_8xkUVvIzsqOJGyCbPZPZWLb0IWPBwUaSPtz9uzhammJ-P0bSMZv0O3oS2rWLqopmkv6H-xwyK2zbeRRjnHvBoxVcE4jSCsDYZN-e0zYdRYlOrrqLIIDS0pefNd6bW59PhUWz7Y_vD-cjkF-urqRYU6EuWtMBBP2RWWcyfeo65aI7uhbIeh4wnyRp15ELqAV7Fd3YJ6bGnNXj7me93uziiD7RCGMlXr4rlrsVEAnrfRnU1CzztcnuJDh470z6O9k4s,?data=QVyKqSPyGQwNvdoowNEPjSLpZiZ_iNt7XD3wGze89jMLau_YLkXlEn6324qYL93a1ztZ3X_XMbiZq8sxZto797__nZhVJIxvaR8Q2rzEjJ2_quLVGItvWoFXL4hSVTKTSR838Ct1UrG5E5tk2ZU8xDApXrN13sV0zgH0dOIGIQ6hAaM8bJ7QIQ4t0TN3PVA8ZkA2b83IcTWWsYFHPvl9hTj5oUhzMVdrAJMWa4ULz3Auf2_aVFgffvAF2hOoETG7-9W1psvRNlI_CtlqLtvh9XZeN8hFsQT5xV2CASd5ASGuhg9ccSB0e1QECvfPBzkTQInV6GKz-AeRaaqpdmY6UR5zglFc74duVXyirfPJJn4QnqZEOKbtHZWyqDWd0N0cj1WvFWQ9axN4l0JuoN9oKoieCsq4dUudAKZinn6A4L3bvktpl9eFMxh1UnwFnBoL_MQMGySTweFsOM79-QzPsivmr97C8o6_W4-MubIDOSHIuSFJHpwuesWJXEOnpVD0nPjChyZE6OLofCERiqbZIZyScx0SXL4C80fSgjLrRKC_KfGMIK4xrTONLAIkpSQ0d5wouNsG7OYvgfMk2RkFm11vjH9FBbaQ&amp;b64e=1&amp;sign=266bfcd4656cdb150414fcf6ce198c73&amp;keyno=1</t>
  </si>
  <si>
    <t>//market-click2.yandex.ru/redir/GAkkM7lQwz7vv7M_pnW8mZx_o9JwhYT2TkEpEZLwYvtdS_Om2zPoEnJRBkEl2yPBz5GDnk4Q_yDUMJSUPLC4z4cQRpuuW4wmszblD8Mgzs7jX3iO_Vn0LyZrjjPnpFgUqSms3SEIT98pqLgFFSqd5WWYf9yaWAsqX8Tjv8OpeMnHBdZ-Dlnkbvbgf4H2NaXsFogor4crCu2ffhrHMb05obap8wulQPdBlNzGqzY61KOQ0odPvsnYWeHSWL9vDEa3aFxGw_Sk38dDTqAYEjexBcCmaKNtZZyphvW2TUaZ9LRL7IJRtsuNRo43JQ_xWB311KWyx9HEobYenByzjffEvUFAG16VpZlxt0bSmqhbtKv2jNDapmaLarJ195p4-C8mD78hOd90Sbwz9ZLOGS_O8W3rrfdchSCsZSWmztW5DhKs_bHlTAOe99tlV62IUFk8FecFTEJjzm69pneFcg1OFATPNmyHzEi2u6Krs3iu3MHln0Fy6872PMjiADv9JUOAAAxevbN5x07qVCWveP_duP_ADhPdkoZb15EEdbmjQKLOO0_vBJkGtzFoV06sWWtWwSXK0mbhm0RTbyDOZ2t4OftwWX7T84u-65155c67garXk0azpVfjnBzHKAYoU6ThdtmX4QLsDXxRvgegZLGSY2BHte-zz6_cNbI95TtDlzKGGiY-Ygpj-rIRaClbws8H3Rv1bILfrUaF3p-tDIbmFf6EChJOEukvSPcM_zOqNfR3GBLdccjTagnV2EWw3f_I3QQoXIH1ceWthS4Qvj9QB-yg3zrwh8q6WrO-oRnpRAWhgMcn1x_tDqtSczBtOTxauk_aIr8RWmvZBPEOF19lqtdL4PWTrrXPm4xSAwElUZ9y43qDKO8IOIo_7iCiRgtqSz3l0DTVBi5WZFZGHcVrM5reS7AHVDw05Jo-liAvfoSuIMkhNz9-OryLqLrTeybUPIvlEb22NOGdekwEaggc-LYkn5q2xIHxo-kbSLNZ7Zu3B2FdRa1FGInDgAz3qA4isMsz1ekl7hdoX58V4jeX4W_PMnw7seWaT-cw3BXiWgV9UtPwCOOllnHKx60kk7qHWWZaI52gQWU,?data=QVyKqSPyGQwNvdoowNEPjWTZb83o7dU8sZWs36h3hc1XN7sSLmN1J6u9WTJzktfvoxDPb5mJeXz3t7oCgIlYbMGi5IFKQ2y8HrWIrCgmlLCSJkVMJjDBvDRwtIapNGre9YSTnAh2exJteOkWVOhNVHG3qsNOiDvK-c1kxejmrwFV-wQmMjjSTgevY1UMnLI96YeS1oYSaWNh4WiUdNWheFJjrhh_YTcA6AEnepsx0Q6G1zP_FhQYE9_lZSJqpAtEfjAI6gtPfkTETZMme8I-58tXxDqNqpiivWNR2W382cgEoHTtoizLEFD2OBLF81tx2Z03ONny2QjnP09aijs6pbbiewCcPcyfNr2Us3CySxADUcexauXNZ585Mn88RPITTgRCo_Ud8gU7vdasc3Wh9fmmN32Iv8AeGmGfb6LxeABMr4J2RtR5JVA1nZZZhkiaTbsMerq3WjaJTrIDnu-pAxGG5wimD8FKut3Q8WNj01YtQ-XIsMYzrGr4vo0BJMBpQ9LMP9fhA3YT9BHVS3YSLMmh295Z8xPWbQLp9wv0UjQLnlCa7TnDn8xC1ry1RlLKxS4tt74_hGVqXXXhObw6t_i4hMdaLpLf-96nQy73GWMFaXrRXUQwQeGCvsKlLVKsDdqZ_18SozM,&amp;b64e=1&amp;sign=344bf51bffc575e0992d34de28f7030d&amp;keyno=1</t>
  </si>
  <si>
    <t>IdeaPad Flex 3 11IGL05 (82B2000TRU)</t>
  </si>
  <si>
    <t>//market-click2.yandex.ru/redir/GAkkM7lQwz7vv7M_pnW8mSU5N_U3t8XmwGn3rvzFAjXQGwb51-2BpfgM-JJeh6qEOusqL5QSAm5fPPGRrAEURS7vAgeQkpMmqscdiO84gXasVVQEE9UwvhIz9qeQPIWqjK7eGRdtXw5zONsuFKto69Ges2WcYetqsH1gHrVgegkmQYQWwKl3SjLUixe_e5HuCglHXwB4NwibKo_HRRTrI6G9rXgBtCcQjWH1hwbHmH-oLe-3GwP2GrOE-42p1w8zufqU5O6kQxkkiYqt4A7QP7HG_uC5rrxej5O4To3hKUjHatOT8Di8EovEoMX_ZXdVmNY5gW3RHWj_2oYhbOXtZegtBGPL12fo0J59stDx3fZwIvScmKDMmHl8xqEksiRgldiTTkGIGnkBqfO_dCOiuSOlmJ3XwVUOikPuOGShtpVW-5ZJzwtWWYBuDclAKaCvO79JtC9vUHlJRSjCy9T08ockQEg_s5bmhLm6YYnV2N8pW54mRsDhyvIOXSRTvcptnHXLm8Cs7Zn3pDflgkQqLQLJSoAPQWutg1_gnAMLHBXeF6elmuRtAe_KvVJs47yAAT92fHcfUD6aXq6nh9CXUV5EDOgYOBfmDj_uyAhvPALo2SH8O9twtu0fWnGLKFTYb6lF4HeJBW91npDvHyLMCJJbNUBZGUF7K3bPZoQAZocho2-ugihrzPAUP-0OVireWTt-0UVsyn6HfrzZfZbQmT-bzWNRjOBXGY0d4XWP4BTnjPyoYgXcIHWgKNnLHkPEFhWtDdmf4CFHCHoX-NOLmz4XfWy12VJTuYSAvlV-uDw3klavlIYJkrdc-maYDjsLsl3B3V1QoKjw_pSgjhZKILDx_6LWJqYHdXLzuQlZIW7c0-eA2SZ_ieszd2JoqV5rhDoYTn_uMrJOmwhIpsTYMvZ1fxUQYvHrBfLON0gjuN3K1aupwZOLQKP5sUSvBUOrr7_tk5zBqWEGOnLaiEVnEVLNkALaq57UqhyZ6_dUJHRm8MIK0uQJlN3w3TfJ7n11-XaQ4nPWDxJXSK5uBd7A2-ueZMqoP2d3T9z7UpVWvnrAhnlzkhT-hPaAgZxVt3QZ1KfSZ7cYItg,?data=QVyKqSPyGQwwaFPWqjjgNlDkfNLeC-qh-R4E3G6p7y6y30C2_2ddyuZ-BLWP9o0rcXFR6K-7gLqZF31eKKG4aPptZKbxGbt9uvjGQXF7gaS4EWWvKVRSl9lv2wSjZKRSFK-t8YWlr1MiaenqJvwPTUOYkbGs03EW4iNXqnlKHj4cwPwPkHXu3AG-V91d3exn4cYyCkdCWo5NBtuYYf685xn1nV_bkwkyOjUP5Dlk8U4,&amp;b64e=1&amp;sign=f7aa0924aa8167a73d070614b6b5707a&amp;keyno=1</t>
  </si>
  <si>
    <t>HP PAVILION 15-cw1</t>
  </si>
  <si>
    <t>15-cw1004ur 15.6"/IPS/AMD Ryzen 5 3500U 2.1ГГц/8Гб/256Гб SSD/AMD Radeon Vega 8/Windows 10/6PS15EA/серебристый</t>
  </si>
  <si>
    <t>//market-click2.yandex.ru/redir/GAkkM7lQwz62j9BQ6_qgZnRV-kl2waAKdxq5y5iwIS1x9FEvkuZPT7wBB7ERJKUhPpv_g4Z0SGXSsVIy_JjaLPx1pWWrW_leXe5rLlNwFkJxnYhaIXUw-wMIDwNqbawUevSyuZSJd65z-ckI9XC9TA9rWuD8Zy27D8cKrBvZnqo0nr8BvaRIwyzgUlIYDEBiXhRYsMacsX4N-3LpVq1l1NAqVUgd00t2uyO6P84kJsd6Ct8eqleoW6hirG_ejUBYjAnuSkCugPcXUREDLP0gcsgb--NdYA40-GUjo3wzcCrvnLdezKNFtlKCDOHOMKezYj8IH2N_NCCZHsjLoIuw4HtrBJ8r3PP4uUAhrqLqWylE8nzBuL6RAaMgOvTYgWrlbsrl8Qn3nxSYLx5Mc2jnzpmp9UrwCxF74l-74-vJFai0UA9M4fkHnPNnBKByDcK-sTpV6CVVkrX8s8-s7eGj8MXm1hQBtqMFlZsepeqq-y8l37zYxds-S8Z9G2ES25hLMTE2IibKn2qrTeznFIdRC7_tu7WpXIfu_WGreFtjsCcTysX1TxPxa__D_qjdsbPNqBvBkPV-3FZ6sMVtYgz9pYBFBeZHDg2DHe--qArMCc1b0ND47BN_n5eZAfj_SD9UOsN2wlUWmX6VWaD9Eq2Q40LN5CLsp4uQOLEpM_J8NKE6ilAdEM9nsfaVMelRfqMkHenJZCeJxxX4Xrp8FJoPBfPWN1UiZsPi2JQqJt46g45HuIvC85jbibt-1vmXRPs1Ad1m6fYEi2W6zBwgtbwAy6F4r10Y0IZKbbuPnQGuy1OLokji8yOK57gQ-ng9KrqnPJBTtaN020yeNAKN4paA18uHQ7lLIaCSO7CmaxMJmC8qHtU6W2zFpZutU6rFi39JX-xAysq446aOsSEtPt-iwb4vY_EvvWiNhxdi8OLTJdf_HF5fVPPELB-8ZFVX9ToLH3IPieCN37hFJ4z9VbP_ReMRGsN0XrW0iv6HGqYpHOlbEcHnUX1sy30IGDGZoEqBzZI3OLHQOntWcZN8S2jFzJujT-m5UVdMgCWrZqiXFRaYto9E6RLvYg,,?data=QVyKqSPyGQwwaFPWqjjgNqC6CyBVNkopet5CPTdE1k7sA_5yXsZkyx3pOT12DCEkpcx8c-H5aSWMRX_0x1NA-iKNNmY06da6l9UX_2x-CQ1IEfDB2gN38tAQPxENhdeLTC7kCtKvCEFmyNbytRcADLayF1d-Wfz6amc8PTIJAeaKmmyDheoN5w,,&amp;b64e=1&amp;sign=687342cc2267ac84f1bcce82e65a5635&amp;keyno=1</t>
  </si>
  <si>
    <t>45952</t>
  </si>
  <si>
    <t>Pavilion 15-cw1003ur [6PS16EA] gold 15.6" {FHD Ryzen 3 3300U/8Gb/256Gb SSD/Vega 6/W10}</t>
  </si>
  <si>
    <t>//market-click2.yandex.ru/redir/GAkkM7lQwz62j9BQ6_qgZsM4cs6BtapnZjVgwi-eTsuSl3_fd3QpoYKIYCvGjyHgXtoJWCc23b620Sn3tSFTmO5A9d7hNzO4hMtapHcLnvLZ3GMtWl8kos0d9g8FhdgrhkRpop8-L9T2vMUH7CRvYkoQASbnas2nAuiW9m0G_INZpykC86ndluNOxLohyy1naNiMZsGo2v3z4_MlaWyo3BNOyWKFzc0oWW54PDf9iekjaqVBfYJbRpTU4_IKdjuPwYgfFoosrEpSrVRtlI_xhnfcGDxyqaQI-UXPf2ZQJ_gjRJVbGXO9XiQtN6YaT7_9WTmwMxbqKF6M71Lk31K0kPZXiIT-_MUTqGxCw3oCzFZzffiaaBDWzTv9-qOk5UZ6-UxjtTHePbxAB4xGwvWIcrJrsJ9SQM3AY5V2LdbH1sk3C0ChxY0z7tvX0Cj37LqwUpfQq5rMeNPe5snj3YPiRyHPeZRHeStBCwn-ZlrbgEt0C7b58f0WT4MoaWyp85O11JoCy0Ea9uoV8INZzRAZlLddx40B3nPr81Sjasuv7qG5Qs6itlEwf_SUleIS8VVThLbNeOasG93WjZ8XbwHIHWYwLyDH7bZ6J94Tj3EuO9lPJqkLDVuDWICZ61DovrqQpSx-SK8_7XF2YRMZk_dv6nIFuPADOvFLwHZGkF6jtsW8SEzc4AI3E6FjGfZB9ksMsJ4j6neVMO8cyGqXI5uNc6zz5g9gXubd96q5diNDZlydeaqkL1ZZUNzBGXfFQJkU-NRe7oz3z9tD_2YppbEyCT5fRoaIVVW_BchxjcWxhgaUDm9YLWolgAMNKqiuB911Ecd59MdCkfH3q9D9ewq0rx6IXqkpvLKRhxoCuly6x8eUFE-2_XfkdMGy6agLfzbtAR5NXMwwQMg4jU4fFfNrdC-PdTopbQeOEtARJOjP1Ht5CfwcDj6Kj04lpXmL-UBq-4Zf2hrK1RQ-SJ7UXKfotcWNsxuVOawE4wdvN4v9plOFMszTKZo7Tki4lZXXEW_G7gP1AGVYqd5ZBfq9hkJeI-4rrtGj3F_6q61dm1ueh2oaRFX_168WdA,,?data=QVyKqSPyGQwNvdoowNEPjbe6qCn1hpJzTjv8k95OGqRUkMibh4z1zkBAifHTMD4uBCl3UrtT69cp9w9V_a492-EBiSp0orf7gIs6J1WO3A0GPXGoimXcKtdHzrwk5JQ_Ub3kwiWnAfp2z0S3mPx2vi6a23MCNhVTnpUYMYNoMqON7fYA8hMirw3w9gEfNfM9Bl3yv0L9IzXMW25eB5AGL1QXroOzDHaeTTjtIfKumFwKOtvLnjV9wtQyzhLcw4-J66j8-xJATEjGb3VFewDPfCZVn0a6eDu2_HqqpvEIRHfejfuLeI8_svLVD1s6cTihzf_Zs8lRr6CRaeX_bCuEumfggrBHjWe2FzdjZtQpVLMuqM7uT8gibcewNA_bOqBsOELIC0oHj-tQENyYWYgbNgEstBnYXRUbAuEkPC5sZtOg_taN3we3qRO4_RIfxN9zoMdNfegHB4c,&amp;b64e=1&amp;sign=72a4f788f9dd0105f53462ed5892c2cc&amp;keyno=1</t>
  </si>
  <si>
    <t>42180</t>
  </si>
  <si>
    <t>PAVILION 15-cw1007ur (6SQ27EA) AMD Ryzen 3 3300U 2100 MHz/15.6"/1920x1080/4GB/256GB SSD/DVD нет/AMD Radeon Vega 6/Wi-Fi/Bluetooth/Windows 10 Home (Silver)</t>
  </si>
  <si>
    <t>//market-click2.yandex.ru/redir/GAkkM7lQwz62j9BQ6_qgZt7xf36mpd7qQudpaB655C2K02LsZ1btRkFgPrbkqOwUnmSjYlAidU8kSNkcLhDfElPoYsUf_1HAtq6Z50oPhevTdtax0wMXE9rxfuZJQQbel3xUmYecR7wbSuoesTKe0M2zkYcy2qw6vJf6-8qul_i1RnC4pXG_qLydCWrnc5_jhhgaJdjuozyxLKzmgvhxvVXMyHbm5Dckgm6gDXCkHCKOQmRmFo2sbfj1MdAm6vh1wBwHQ3BUcE70gRxFh1-rvIaJ1Pt_ORYPW74kJq3YICmi6dNy_b_WP1CJyTXdil7mye8MjVjD2qtpTROspNQL6ATIW_4prZ_kPKdAY5yfO60GaE3JgGhJG-Z9O4x5UqzHzOsrsBX1lOPulzPhEicJvbd9-z8IVDs0voAhwpcHua7dnpW4_1pL_IRTdTAaIR9PGArZSnVgZbBaNLCjRXwvyWFGFSloM3kHe5WRj1foijZGaAQ1ery8RRvCx6s-IQp1mrslZq6zb4AEIXM4NUQNF8poOx-UH1rsZX2cCDL_gA_8l5kGwnl4TJb2vO-cgHJ8dd_zsGIchxfO7WY7rh35a4CgeW4dd8uROMSnzMfQZfEZvro_sdfRWV_JQpmy_CNgDWZVGLm8WNJRdC9OBew5vcuR1Zoa81bnrlDBN3b9ty6dWwZbBDL-Doq6s_CREMnxDLiLvMswwPP4eZ3o03Ub4iKyZM-dHIA0hjHdrdGVPXAK3iMWZgvc1R-f7fLcwoE-RPFeFQwMMFKpyOmATkt95WHvh85g2t5XiTLgLbRDEQys5xPZ0fO45bKPatwB1Pudyhelg1sE-6m9ys1GShN4w2UWlGXStre3RIKFrvFzlSNRNg4Wgu69K8GW7EHUnnxoQP_0ERxE78NAJMfc5v-lqChkpaYvcCE9x2fAmTJrYw9aAqD55FRvopz5MHMXeiQlBb6lTL80zrdHPubnV-ch8PmijOquldKBrR_kFnKj-qBwcMw7t1zWnt6c25nLCCtq1mIlGjFt9yeA8AvlNf7K3dOtD97TiEfpAvR9dSy4lZynSKSWiyxlfw,,?data=QVyKqSPyGQwwaFPWqjjgNg9J8lIJ2Oz9OGEq9ZONl_Lj1I1ZwO-OUlhNJDlkRFqd1-INuXEUbnWGVedKQ3hssXzgqQVUwYjfYL1WgJew4r8bH4vA314FkWG6xQw5OaHWVWM8lJ_Y-TLHIHYmAA1ulOxS7wwNoaHFVx_0xZa3hRdjsjkX-SGbtz5xMJ90J8sp74DJsXJteVd-iWS2v2Rw7-h4Ge506qQkJm5aLkGGxSpOHE4WPXUB6sWHAZqlN1xlA6d5aKMtVzGU6WHpfVPhGGsYKoartY6NibR4X4BB3H5zLTxWRDeaDz1Aprl0sD-EHxWxp4_5DSQ1RJXVpE-33VlqkeO61ti7kRnHcCxwUUbc8AM3x4RTq5YDUiwq13SwU5-I4XWGEwa6D5T-px47UtQ20dwH4IUH&amp;b64e=1&amp;sign=6862c3e1b2d4f0f3d8c9b70fb593758a&amp;keyno=1</t>
  </si>
  <si>
    <t>40255</t>
  </si>
  <si>
    <t>Ноутбук(6PS19EA) Pavilion 15 Ryzen 3 3300U 8Gb SSD 256Gb AMD Radeon Vega 6 15,6 FHD IPS BT Cam Win10 Серый/Серебристый 15-cw1002ur</t>
  </si>
  <si>
    <t>//market-click2.yandex.ru/redir/GAkkM7lQwz62j9BQ6_qgZqtxDD4VsV3IM4DgyYFpy7umAF969KMtYzDgklst0wu3TU_oX0RoRJnaIRebke0XVp_T1ak7DopbWmL4zGjfpIyUqu2T8W3GZ9O5QUtvOC4CclDYzazBvY2rzjr-er0EZODWxRel6RvVWEBXpbkhi_z3r8LGslqQFY_6HXQ9Pekll6fl4vDOOPdUV4yarwPnarXE92-tJ2o_7WM5PuMeUSPdGK4JflS4q14l4bfEnUH35noiPa0YncQnlxW-TgTuS9LwIgAomWDw4eTYtC4yACkAeTu7IKY6n-CJSeoZAsrXsyhDT_uQiIUYZNGkvyypTiDg6sWNgRZnj-fxmuRNg0Nm_qr-xDLZcH6GMS_HS8dNL6oBE0ye1-lHpD8TWg5MEcUxGefnbk5kxFwnjBA11rG2EfJgz9XKBvZAbc6DgDAFhJJf4nYL2xkGtMWm7BPqBFO2N7Ey3XCj7_aFecaHlwa45frQM33HQBxk1xEb8svR_SrXiA6pRJSQ7OyjPEePWGoz_1n8zHhegpBQHi_ZLBquMbvAnOeIP02GpRbPnlv6qdx9lxd2lmdN4QooZq5AxK0Rds3yzxr3OWV3oS0CoP4g0Mu8Vp3X4OIszvkPyxjbIndMYSQ070w8js1-AjEKUNTpG2orRd9Cms0xM2ea4YiTxhgPc5nlyKaa05fYH6Rnt0znUjUX99E_8xl1gHZUzs24C9PqENCZMMuX25Dv0HOFtswptSGiJR0BNe4o-EDadjCd3_w5J11OVVts3EDHPX2-fpeZJOFJVcZIaIXjal33b1Xg8GzKdWKKRBsWQwnMX94oUZDSh0CAt-4WGPkGQaE4teiYWON5JZo47_NwHzw3FcExr1-W7bd3y6qpf5Ta5A3oPg05wl5iKppq7iJPC0Cyp7-Uy9TGZu7-kAflsr1I86z2-UU7WIIPIG4ycGpH6yG2iVYsTHDT-nTPKCwKlKvKDii6epIgKIsiV1jgEf5VPuqQPaq5NPwsKIc1OTHKfqYKuIie3HWwfUGRL5IelkwX3VowXNTlzBEscppdQX_OESEwLfmnHQ,,?data=QVyKqSPyGQwwaFPWqjjgNoccHZzKX2PpT_0HyhdGI4d_h18nnTytp3Ejb8-G65LP1tQ93AtIQfu9QTbsU-HYOYTeuO-XsTC2wfaYJ3S1mUwHuez3gaGp3vnAzQzoO9b14bYrN5vLJNEH5UFhvMr6TuBd4ND0LMIvjZgivMTOpxm26PLd70j8l1zt74oXzyRIgyKtJRP0sjP3NcdOfi5bPhu6ZDy3IltM1hYJiYWJgHak3kzMDBtqZbF4Ex8HjxTGE5g8Ke5TvpqrKb4_MC934sbGuR1lBsxwlJbcYqvk4ngp30N_G7NmcHfBn2HGdtX3oLKelBHAEguUxw6qMl_buxrqnARpImXtbQ2Z2sBBn1dE0LfH7sSwSn7H53ylok3CRYhFBNqGny8JZJvHsrhOdmRjL8jxGZqAEI3JGkNugxEZu62YUYfywPVjCsHOMI4hwE4WcoPQmTnyA4qEGmk8vT7ci-7Q9k_KCDgcxBf6R5d1UFgtgbPea33EDpea2caQWe8Ggv384xbIyK7Bo77dLX9lnSPtGgCg4BA6djj4EbsF7mtjVKv_3aNARpcGQ_43TwPXo0wp5LNR6-kmXC5re1K0mdcIBVnr3rasS__IHPlA56ltA4Z6yigLck88D2ypKL-mj7T4AsaNI-Uj_LIlle2Y3ju2RgJ-HSAqMLnDFmbiLfdIJZGXjkGOwM1k5IOYaWOSXIeC-3Q_9WI8JcB1qaJPsSWAN5oZ1LIKulXrHkMXW4hZaJiz0RGjD1w-Yv33Qjsy6cPP-LYeu9Ie_sNOKVlgkYAMHNxFRC9caiBMG-fB6sB0SHvEHA,,&amp;b64e=1&amp;sign=59158e93d9468aa584f897590a7b3a80&amp;keyno=1</t>
  </si>
  <si>
    <t>43206</t>
  </si>
  <si>
    <t>Pavilion 15-cw1003ur AMD Ryzen 3 3300U, 2.1 GHz - 3.5 GHz, 8192 Mb, 15.6" Full HD 1920x1080, 256 Gb SSD, DVD нет, AMD Radeon Vega 6, Windows 10 Home, золотой, 1.85 кг, 6PS16EA</t>
  </si>
  <si>
    <t>//market-click2.yandex.ru/redir/GAkkM7lQwz62j9BQ6_qgZqtcZIVVPM9QR8Pyr_bH9igaP_PtiXI9wC2z7xQ_H7PYg0SNe-vOvd8tVB4qAeKOu_No2jLPWy7O0_gnRlcXfaEOwe4ed0aWujLCsXdOhFT-z_GTddXPlQ_T_D_JPW0bUo5rVb44eMFEZ0UiCLIpjIaTN3Gr4D237qhbEooQ0CXx9DcNxrthy7g8HxEmhrcSP23Kkue-iIW-oPOkZJzOJES8dbxu-nOn3AR0EbYK_bvqoQitdCb9eN6G1QHTGmyDABZxLnpeY9V-6XglXYWbaE9EuxWLsPwS-SosxkCul7onCy_0mR1F8yRQ7VphFEv60tkgC5txJv1RZ5VMC74_V402kUeJ0aPHppR73m-XBi2Di8DoeT6coGNFdTO3hoWW9QTT7ZfEiqJCGYfw1uMa1MfjcZLL7mj371XAS8MQA3_4gDJLzS938j2hiZGAQ9yaujct95ulO5evChbeBFWZxjM2KdrzMzYDad97_kp0E-eNm78bS5Pcnug9Lc4QYcQL_b4cv-9YZmf7bFZEzmTTcuFsbdhiSDrPmbqd97QnoGVsVDOwF44btK1y7ejTSXHrWyp5Yl04rP0zvMvqehmRsixcpxRT6_Lwh2rnALanPGn0Zwl4vNgfHIKZY4M0JTkKvCBmN6okZV4qhNU_grXyVLnCCXoMbD_qiP1K9uk1gCZdQHdwSDWdbb6NYjz2mReHHaQNj2BPq9Hgs0_8k-3vuCKn3taucYyxsWJfgcxND9ONF4qP6O1fxjnjUM-w7RteQi6BbwDNZv8RD6fnv916Gl8or8LRZKADSOaJuqv3zQh5ZZbRy0vfUoFWk7ekusbeWHiuw4cIyGU31qBvcWVOPtG2zNc0MMxM_3xT8nfF9740P72aMWTzipAstvK6STbr92-B9W8fBFde1PGoh1f6LSPI1pFzdoDVoq5DKa4sA-pGwHhIElOCOs8M6h7R4uClrokI2ZtNrcpcNhxJ0w3o5azua98p_B7fiW-x1sJmd0bTbOri8WpzS-vB9VKFE3nfqqwQOTf-5jTwqVyvaqhP7sM,?data=QVyKqSPyGQwNvdoowNEPjQGFAe42Qvx8JnOZdwKnysz_VfEHlJkZGxg-iYiKCOYjR3TxJyOEgDnc6uugcUCMKoI_Rrv719KJqUFcRmwadBpMNbb_klCcmhQGDFsVjLwT2GKZ0pZzq4iZPgj12isUK4UepwgTrUH5-fw_CGMEXVFbekTL_iNRAPtgTEbbAtuePTn3bBDoU9M1C1I66GcO5dzFbFr-US3gL9KJm3X4tizAU3f1kWTJjD2XZNxCiwhB0IdwkIQpxgKI-T9agPUDnzJqGm6AQ4iMAaMzSwXXCMdJK8rzygEho4SZPkgloZVBANj9H55FlIlHeiWwqQT-H6VF3Z0pogFgraqqMaYcj8vLPa9j2U6mn6CNBpSlwopge12r1Jvf8UGiQ7IrSZrO2LYc0xDRT37cDgGSC4NDQ1aOHNfPOIqIkjmscmIEgz-A6theXxhaEWW58BO_qjCZpFkTgGFihFAuA2AW2i4XS57GuqPVzyINVVW92r_LNtkfphglOZ9ltigYLBq0d9DjBc-wYzvjr6gKfOgr9DtXeQYPZ2ehFTkixMKJKQaGC2Kr_Zs4q--Fy532BxPxAon8Z9bnkHD0m-GkhwoCe6VIXMaNEctaSOeE3fWTDBxe1zKDEq_3Eb3TbJX2edCsvRrC7dQf0avt2s5LUa1s3acn93QDcqZaqPyMjTGivSsKf7BQDEN8yApAUWUglv8xqX6DlAEDenAyXPCCCUOoVw6RKBb5Zao85jEuyZkrZut9EwhFOt0baeRb3U8tOFGgr95PDA,,&amp;b64e=1&amp;sign=62b3cc8e7c82b8218c646fb64e5fde71&amp;keyno=1</t>
  </si>
  <si>
    <t>44918</t>
  </si>
  <si>
    <t>Pavilion 15-cw1003ur</t>
  </si>
  <si>
    <t>//market-click2.yandex.ru/redir/GAkkM7lQwz62j9BQ6_qgZj_xoa-55fk0NfAVRlT0Xn_qjDipnqM5tIfbmw3f5Cfdfh8AQZyDi19FhwpEM8fcmy6QBvXW1MnqFkAEaIzIzArrCrV6T_3drffcH3jruU1ztwPl9JyyAbLlxnYavjsqFKuj6DTchTbSkL5RJDwYgeTAb0tCrQUagf48TSjI31YTF0FkHq-IeCXfi88BwqnmNr2n3nGopIuQiRALDbe4Mb2PuWzyyVElxBkdoRnoYzwIL0ZGy_1x_PQrCD3emmB3QtBxlm_tp4crtSAi-x8GD5sI3PykiYBBX2D6xXo1vA70pupV18YqeRjNUYfL-4vznXedFrHUe8Gat-678Ke1i-VPZHLQwGFZykZQSZej3_Kk5n5EfDqT9Tgxiz_lCroqA966tPfs8ui0Z1JqM1i6KrrqFVv3K-VREpj_eLD9T0XhfuB2w51O3XnDHbMcPKfu53kALKTr1YZ8xmy_fktQAbYHgrYrEHC2YbDLPvAFpXGvE4--olLmZIt9JbMGYd-W7TdqdDawwwz9zvbObtKlVBchRcbMMATxdFUTPjzPvAufcEBP0YHiSuvhRCKgsjvZtCuqQNU0iax5ZRZVuFeFHgbQswbI89n0wwG3qyN2KJemiYYB3SQWQzEQYZEOyF7ygiP4_iQOr7hruBjdZgtQ4zjTGZ2eTC3EuU_k1DKKxX6GnEf6mLOHjUGSmXRqfbI5XF16ymzzbiEoW5izayiRsgT2yneplP7OsYRQzRF6YKJ3Op_tdviaR6WyKp7YdZ6yYeCi14G8PPv7_BKZkJLcIqmzYPi-iWPZgoUJ3sOyM1ZwrDk69QGY_nlX0vysBbFmeUsE009H5fWRjgZ67Vhcw4QUEjPy8GI7WteaQB4Z-GTB4ZABsdnRUWKArwu_AbR9py9jaygVXM4JSOTWrIBFqtryFh_CJuExYhezSeLh1Yvz1MVbOYYGeCoJPQ5-1VwJThfHcQ-dC3kCkR2_H17ri3KRxs7A6OqiBgVD1gamApoVJlv2c6WOykzBhNQuvaZvxxJQxtaJl5wp4piWwnwKC78,?data=QVyKqSPyGQwNvdoowNEPjbv5NDGkDw-huUpGHotaEKMse75hWj8mPBh7nO-4KG52PFWN0MjWx4A0pLlmux-yFEQDWBFvK4Ppx9U-gZMs1tFVPs469EFOUsVONond3Z4s1Npoyq85gunvJZwr1bpA4npd7M1od6_5Y2I1Xd-vrJvG968jglOE0BSlLjJ7JKYDQgqtFX7EagLiEdKEq2JIs0G3aWAjfKtbNp2zaUAHzVgDLDvJuF1PVpeRF2XdAQS8JDX7vw2dPj_rUU3sJhH3bndd7arRpBAPjUymu7tvJEJJ2QOSp0ge941rFUzeeMhAaPSHWYzENhLci2NtKX1yn6c-ErYnB_n6BamvhXh62sO3vfGbGjBmVziCW9Gzj2fU-2YgNmDrbKY32HKLrnH91pbUfvV4JVyRA0JfxXgRbKosl2SLteZ7xKeiMqoJ45zgLTXfB9PYbFpicAnETcuADIndipNLtmOYParghaAlFXcReV5guaz4gTrV-WU8ZqPnsPPPehW_VrZJRUiv7sX8g9sV-Xlci2Z7iY8QMXcn8UwS59Sxx1sYKdkc2bW92528OGKgHJaRvnDL9poHqzYal38mCqfmScwk&amp;b64e=1&amp;sign=6f67e66f996e9fd1235acb52835cb42a&amp;keyno=1</t>
  </si>
  <si>
    <t>44605</t>
  </si>
  <si>
    <t>Pavilion 15-cw1024ur 15.6" 1920x1080 FHD/AMD R3-3300U/4Gb/128Gb SSD/no ODD/Win10/серебристый (103Z0EA)</t>
  </si>
  <si>
    <t>//market-click2.yandex.ru/redir/GAkkM7lQwz62j9BQ6_qgZqoBBWtFWLskHcdCfzk_6I8X4MD1LHtCKM5Hi8aM28Z6vlg6mVrWfL7suptpfzRy9O4YxRmOZHE58zARxuFayZ_9D2tKfngeIxA-K8m3Gmwn2ILWHTXYrZJr42ypfQvjiUdxKZdJ5D4MnEU9_u2nOLCV32BgveKTW1Q8b_qsQ2BNpJH8SswNc5_EaXkD0nPCXmMyJeD5DOHhoO1eKivrBWQfWQWnvwOxOodF8zdnMGBjWKxLW2_RC2SAnufXHhL4azITZEpnTMAD1sAr1BAW2mvNCx6uwnDhFDiRsh00wJS1jpe3yLOnVNmQdqTrfHrOkzy8iW-53NfpZDiSrNU7uqonI7wxKW-8zcnsufwlDtqaUqjVH-wWDtrr_eC793y3qDtR9QKtfHxbSBBYx4t1rIc37WF-Yzc7aNLHLYMwjVR8j06v3MhuB1BojiNWc75hPbk02WCUEU6eNsXa09MkA8jTaQjR5JQX9wq7Uj88o-cdl4Tpbmt5q748H_sSJOYciSBeDmCJzd7pO3gE8qrWAJAjknyuQ23u3WgHDTAldtgCLSmcKBPqnOOWXQ8HVUyDYf_qREWpmU1EMvMOe2ADV8m7ueMykJhVPG9x1Tz14Rwrn9uH6yHRr_YomV780dXKvasd5kNMkMvA83ONy-o0y3QHJPt4v0Hut2P1KPPUBz274CQ7fr4Qb-PK8aO5MN68W1sncOgfU7E0M-hJoX_Mjdc-7BMXN1vOeK2a2HoT3VFWbgzTbcKGoFW2ivdFqkXn7ThNIKPS1f_oMM_C_vDoktgWibCKJYTqWWXbzKOrmFx0YZKtgi-Iw1UwQmEcfOWqklwDZGJLizZDEUZp5fJYb_3oVPctaZRXoufg9nI3D1z0NxSy78UmvjCck35Hf79TMh3l0LzAFjhidQRPMmtWN2IEK-wRJIBgFhrnGtcxZYSgecVqxLNAGMm55QN_ih-84yQO0VT7akHrDwQPhGUjVM680VH-6ZrImUiNnvqbv7gSL618RyaOixadP2yq_p8ZlzboByoLQ-EQD_vFjoInYmWdfLVA_SqmHw,,?data=QVyKqSPyGQwNvdoowNEPjf0B4vKToh0YCrNsw6fnzH0r-EtsxXbruJTj3zNKFlc0zpzXV-I-acNC7-hZGiY0Xl9HTn8Pht8xGc_-YXKikXGTv8IHsM5lKfqRQCSD3N-RTQxCrHTpmcswAfs0PbmFU1staY16Z5K_nrYn3CZXok_EQeiJFeTedazeCW-oESlJbduCTf9T7QdTijvQrGmVnvOIwA1jWRR7c7_jX2S28HKXBynmlCnTiMTZEgOjqu30gd6gp0b_vBw9jY3Sp0s5rRDkf0mh9I-hAnAV8drLCtmUtlXyOFa4oVWiaMaqAiJLM201v-HFjm_01lOlZZyrO0Xcra4Un7Wp4MzlKRpOMnz8cFp9uIwWC73356nz7NV7SEOUNpFIzOtH-WINarnJFMO3vqxLlC2hLpUusWJeedCFA4Mn6AdRxFiynnh2KLb01fICQNHPknpF01xw1LXuwMa-MFJMxcBW7qSuVg0ykLq19emrnEhtEWtaBh5A5QQJ77uJuSBJXDPAEMh55Lsyqk8c0YLN_dnrc1Up4Jzq5Gc34ZcirGCAP8oFuciQU_NxIC1GgzszZT90Nt7UDUmoNIQ3Lm7OMsrdxv5ZSFLuSSkF84ZjNi_otbdAzMITJe8eXyb0bhDZuFVdTerOPoOLCfTamiW3IR_FsOBjfnQuk1X8RDsXJaWMlWIccmSPODGmNNqWUBoWmBo,&amp;b64e=1&amp;sign=778e477dd135852294c9d1f73c3887a2&amp;keyno=1</t>
  </si>
  <si>
    <t>34613</t>
  </si>
  <si>
    <t>Pavilion 15-cw1003ur 6PS16EA gold 15.6"</t>
  </si>
  <si>
    <t>//market-click2.yandex.ru/redir/GAkkM7lQwz62j9BQ6_qgZpKUibcVf4MXG3RqqZlRXXjN8dGG4-syMQOyrrY9mlyK388l2LvfMS6earoHavx4T8WbPvqYIotOnCDyqBzjLEkoXujzV1Y4AHb6icLqZUSa8xNE6MJA3jmUOa2sKTk-UtIufwD4GGpvCKMsCmDV9Sg5zS0MyTBSkNka2d9mJWCQ6K11_BPXbUV8TLww00UJAU1XxLEkmnI4Yr9wZ95X2Q9mhLZtcV-sZVrDa4pcwfYLtZvM9L7WM2rtvtmLT4-CvdS8w3NiJx3990gYXXvEX1ThVwC2zCBJDg7CPGX6ImKikUxAtF59IwxjMd6qq_Nx_23dPtlpuAWV-IU9r52U1kwFSJzjVGbCtY0nZUd9J7tlwtA1FDIn5ZQm5NxRWDMZjXChVWBG1lalVlOaKot7TEm3k3GS8XoYiPf4TPhYaQ0dcYz0QdUWi1WGlMiGaRhdCB44fhW9vSiWcjwG1fNdG4E9RFF_uf_ZnL6jEVGXFjVLwtOd1gF1oPZ0NCbg_h-_EfZEUfBvAUC-qXAACU-bBZBTOGMcVOKIkWDN42FaU71iiCinL6Z025jam5VqPLe5yoTGafToBmlqvUjR6ZP2ez5kdBZ0ABAw74MwT-cNqMpiYCSrKCT9-BlMDE9PLGwslUdY2NoGzfwAwOePeFI18vLCPzMAhKcMN-FWhmkl44sSbUoMaWpP44XFzrWl5PPc8L9Aye5rdSzKuIOz1a0g3lq8OsCXteL_b-fc4PVBjC-DulbT-52XIoerduVWLoAKthnk-kTNP_JpQWd2lc4t-43ebeZbTY5NHO-_t-No3p3Nd3g--bpjUVBZBMG2CV-sb3GklC7PieEbMPmjqe2k8OKm6E3eeToGK7v4bCUmTcLt02DcEw-HrjCzGEALzBdagLzsSyI3jwayj-vnKh4asN-hCQu89hR_yl5YV0uBFhWNLxpSUP8Lu7gLzgccU8QILcBXk7qytqBiz0cjKJ02HE1l9VsHS3xe8QLguclGLviuMlSfgO4rrJOYOvos7skagNYyAr2sYJdu_YIaJXiPBe4,?data=QVyKqSPyGQwNvdoowNEPjbkz63lNVRWJ73iIoEpyZeIXjRayNWjPggHw--K0ItNRvF_7BpfNqxlWHngTKH2R4l58e-BgRRnXsbyZo_F-r9z1sJy8Lh4NzgcJ3lz4GZ167vTerPJ1zpkWaufxU0Oz0OdJDHLkLM8b-HZezDo5dA4dzkK0UN3VcWRrq_Ws51oqmbxs_wqEP-E_Drh9y7jWZijdkgUttrQt&amp;b64e=1&amp;sign=42fe9da49b42a57fb4d3d520db6e7ab4&amp;keyno=1</t>
  </si>
  <si>
    <t>Pavilion 15-cw1003ur (6PS16EA)</t>
  </si>
  <si>
    <t>//market-click2.yandex.ru/redir/GAkkM7lQwz62j9BQ6_qgZi7cun2cwMqmpaFUMmxrXSPkUUselyd-AKikEYE_-4Ili6z7b9vYhrS5dI3mY6oYIGC5aDIwZTGz1tH8tzEbA9zrSefvj3Y7aDSu6z8nZ_ugXB04NQ6ZbWI3SeLjYr1PEYXmUYaqoR9m-DP9fe5ACJy3foE8xqCTLRZGIcmi3wLXpUejYiGcD144Cy2ORy8n7e0QsP_J-3Hf4OHOYAko4yVFzbirIknDd6r9Zc31JsUZ0mNo4p_WwfA4_YrXPIs7EqrBH0qwkRYRl1ptPZ02NxWXRRpR1To-mLdcZxZPo_9kxHMKaKNU29r23ENmSC_5Ty8LX-vPXPNpT7wRDyLm0ly_F4h1vdlWKLnwo84EqcXTrFtF20lepiOwOn-kbEW22IOHSyO_DZHGUDM9wpOKUOASD8gKoZ1ljzEh8qFzZnE9RVTo8ZSOdu4L7cG7uPCWUpjSjX-FZDCJBxd48pHo2Fsq9TYOM30VUdrZUbJd3Te69KkELwicGWxdzFozYOSkTIM_UPXqakS9dQw4QEYxYB58dIdw70DTFj-ZvJPUSkS8ArJRIJsDjTEcQSKKsJmtc1cZWo8IZV-isJxQnT_YirnDoXEqg1a19okhYO-cCl113m8bz8aMg8vgDLPCoOj9yWALIDzI1nwNeohJrzwIuiRCFYcekxrcTF_jMbDO-FXJNlXLP8qVHor8ieU-egME6UnHebld4ge2xhpLntRLybFT5kpzP1XVd9eg6ZDzbimXsmlwhR1fH2QZzKr4eqdOsmRhOZ94hf-0igJLfckRUKYOXcWkkYIEtf0VePewZH5ryy-eFeCsL9HPQj0n2W5WYVTKKs3ozTtq0G3c2NzWqFF_kdWBnQKagYIVcFo_GxXxVisp9LazF5w0hvtlP5uccGN6bTLIPV70CPre-3qdV7rkS33xkjIocLMvo3mtCTBnN5N4RJdIWH-Y4dCPSxqaJNjdWpPe5r_cGGbFJfsLWT3RgpqWBlJ5ZH0dug9zh8yulb5yzjsIszjcQHdmIvYHDgrc_FwtCoRF90gcJWeej7QZlQDHg65rEQ,,?data=QVyKqSPyGQwwaFPWqjjgNvqZIqElaZiAYh7f0Kl-e7LqtCBPCunI2Xl00yyKnEhko67u-CfMsrfpIborhX8xY8oXcOFbtTLXfv4chKyjETCdmEYtTVRnnC8Sg1OWw8Vt7NIgCjNLXCzIOHxZ6NTJNhN9LXZvq5CZYKow0skd6o-d9aU3zYUQiF4R8Z6lAzeA&amp;b64e=1&amp;sign=0044be36f265c4d68b62fca51e3e4aa7&amp;keyno=1</t>
  </si>
  <si>
    <t>45176</t>
  </si>
  <si>
    <t>PAVILION 15-cw1017no (AMD Ryzen 5 3500U 2100MHz/15.6"/1920x1080/8GB/512GB SSD/DVD нет/AMD Radeon Vega 8/Wi-Fi/Bluetooth/Windows 10 Home)</t>
  </si>
  <si>
    <t>//market-click2.yandex.ru/redir/GAkkM7lQwz62j9BQ6_qgZsM4cs6BtapnZjVgwi-eTsuSl3_fd3QpoYKIYCvGjyHgXtoJWCc23b620Sn3tSFTmO5A9d7hNzO4hMtapHcLnvLZ3GMtWl8kos0d9g8FhdgrhkRpop8-L9T2vMUH7CRvYkoQASbnas2nAuiW9m0G_IMs2OYQQye9zkAQjiG1pnfPBXNZV_w0nIWPhdxOled7p9-8Txvhi61pgZaGzgW60BoC3MVeRw7am-AdtWq3Ib4zpdGC9kbP4RxWwP1hIqt0n1wNmiy5R-veTF8xWCJaM8E6Q-VKSmvvEPty_pO94yXdjMYqmXuGCQZ1bjDKxqlqk_HYfW2M6YfFC-95oGGzCbbvy9V8hV-DP_wYRlv0IJSI8F_bakTDAurUqef8dVwbIkl5L-VpJzZvnV5FAVFzK3NALsulwulQ3-tDQuyYhJkXDTCTAeNXqo0OxmxyokCzsh9r3_g4vGjzsFZM1KCULRCg-qlHfxYiyyJnxH459JFUIdqjQmJCg9LPIc1kpYc4inQnYSMzkXy3dggUIlGSAkpNADaKhAEPgp7VzyM8uwkAWb_bVZ2Tmpq1dc8CfdHbo3dZDop3UmA4Fpe8DL6XzsOnZJDo_9-eed8vekMAI6n-IukgBxzuNHO4UlfH5pqSiyOSQs9O6R9N0r5iOUod6CIYlPyqFrmbBWfWR73PvvsfCNzNOaSAQai608noOIbGsjPx7MD2K3c1GKk8ebBL63-6nFk8floGExzhHBCw4qScXR9rYodZhbVtqsp24rSBc3_Zl2DYktr7e99T4WwY8pN-CEvFCBcOvw46cqkkohjy_S2EKu-4X5d7AypE4--hsA6tV0rc7fGXYeNFokoGqvIRuUFBxJ9HKcWryAD8Rbu3Bxerx-2X_QMbfKzDWeZvJPz6HccJhGfoRw0OJ70eYqn8x1oI7BMdwP8wfiZRVHQGKkd8-Fe6zOcMw7OO3d6zQnVEJWAasSzewm-ytPGZBZd2LbRnMjab8Cp2sh56QDFYNDMRjdhTpiaiqUTj22um5LqK_uuincCiv52HqTkwwZbIl1WByHVlFw,,?data=QVyKqSPyGQwNvdoowNEPjd5B1uADej4kB9VVFHH56qzwjHx8NU5HKf0NYlgjKykkrewZ6blyTMG29tfOmcYjUwc7np7b5jVojPPugHkxP4aU1iZKC7r2QpfyUMwoxDu82_a1CaYdFV6wbBnYD-l3xndNCirZ1WCSy-kfGZ7s1X0lzq4XlIRegxTg9s1FOEDjRAdMWoIi68c6KbCmCRvOjbOs4zTfKqFCnJmgaQWK98tST0l7hKFTnA1HVjRRX1cehzg6rX8gqkkbome4LpEv9ENpveAbGCzlfRcmOuTWu0b_698NmyL-lpU12ObB7FOl5VTmqvdmWxAeMfAKdGOrZoaZnitWIw8vdwsvSQECWM2V_t2DaQm3_4nBWbuchumeSSASa9jKcXtwD5G44AhoqnUurMDdRvzeW7QfjovhCIKYzkKG7R9K9BB-hBA68jxAnNxB5860O7rYld0yITvUtXodOFU5o3pmEtFzrEKgQrpSQTX_UwxoDS7DImX8e1d8Lvhcb5PZyYP-E5CM88Kr2p1PUQwpJtwL&amp;b64e=1&amp;sign=548138b1325c6b3b89c3a29b15efb1f2&amp;keyno=1</t>
  </si>
  <si>
    <t>PAVILION 15-cw1024ur (AMD Ryzen 3 3300U 2100MHz /15.6" /1920x1080 /4GB /128GB SSD /DVD нет /AMD Radeon Vega 6/Wi-Fi/Bluetooth/Windows 10 Home)(103Z0EA)</t>
  </si>
  <si>
    <t>//market-click2.yandex.ru/redir/GAkkM7lQwz7vv7M_pnW8mdp5l1_qJhCuQpt-7R35GJorcM0XRgszMY5FWk9MfKcWpYYluGWIgwJWyYJn3SC9m6ND4dtde5s7K92auk-zGQ3oZhYZ4YtzhWmijlflUweIHxIeu2JWXFUgOBZTL27w_1jIkSXiCBBXtF5qlWFDb_CzsPHF9MaDLaUsdhrkoT0iNP79C4KH8GP5qZlag6vATjsQmZ1ghBCXKrHTj2vmeB5-NewXSfLfOZdlEAqCkLC6lz5tCbLUVygZbUcYgexCWVHYPTskQYGducMQ_A7LB4TLiJwKNtVp61OdvZAkr2mhM56xqEnlcveTYkZhzGvksqa27sgA0LFUdO9Kc7QkOQdKxNStJEVahutnwTljrdT1oUwtDLzkyHwvGGH0J1yPdetM0YjiTNJgZ2jGDNVsa6Lt9ahYycCnvUm178K1Twf7p0h5FwLGlwLs-9q-ru46aepDPR7K8C5C_p9c44ZTLxwXIc2_jCV-K5PhKx2x0qvelyHsFFaCre09v0xUUxrW_WmvVkw4Z3zeqy4ao-HGWLnkWmjhnQ1ikmWJpDJ6sgIGDlhJ-_M6kB8CcuFQuIHHjt1tuW0M70zhr2xqXjzf_Lwl7ejBEelYbMztirOm2c7BUWJ10VslUEsVEwGN0XgENurE0zQouImlV9hg0JiaI2ECUUD8E95jXkJWIBGhfFZO0mZvmikdjk6_vdk82bbiUEra8gnwUAUEo6KEJA6ydQ_e74krnSE0yFJsmxH3H0yy4GaZGoEhSA03bUMRP3n_8A4cszDA-UVX9n6w9NHNOkhqPSc2u_Sdc9s8itkBMG5sbx9uPsk6FZ3z0JC7NGsNBscgJOC5b18gf2nSKSornPFDogkMxB7MVPcweqIeQB1gKe0bOmXmPL_163Y9tIBLyrEdDrmkbG8_QUVyQRYEsPiV46SwQSfTKmJgMPnF1d31_FP4E7K-xy5qSS0ktEJss_krCUVEnAfRxY6QS46TybMgMWw4c4JAJqKKnYYATGMjLppjRzoJc5861TkRDohWxXLieZWlnKB611ZjseXd43xumGMvhbRPhVNzW5BG9ZSZPknq3-0DjAw,?data=QVyKqSPyGQwwaFPWqjjgNiPP0LhAbHm2uvsrRM_utL4F6CfmQLEF0vw9mH7KV8BYuo7cFOpnFLglTIZfx9zR2LF_EswZJ7q2W93bKviy7ZmfQuXe_l-4dIU4dFfT591kH878gPLbzknA_1dICw2oPloOAuWSnkVXFQok87Z27bsqLoarLsf0EQGlL-mpHLA-HpYgA8Vfj2SuIwt8aLHq0_ZJTyYSfaRQDd9IaEJHkcJ6fq-mEY-oW5P3uaA-Tc4sM2GZKHj9CZBxOoDaCo4Movncasnhhl8tvPnM4B-hId87Nm0lnAV40fKaUc8M_JeVTKkCH3hbCbeMxaiPZ_JbDFywK43wY04C&amp;b64e=1&amp;sign=a5190b3098b596f9b798f271d2c366af&amp;keyno=1</t>
  </si>
  <si>
    <t>Acer Aspire 5 A515-53</t>
  </si>
  <si>
    <t>Aspire A515-53-538E NX.H6FER.002 15.6"</t>
  </si>
  <si>
    <t>//market-click2.yandex.ru/redir/GAkkM7lQwz62j9BQ6_qgZieYWzHBPrzIE5FBYhhqypJXU6yot2idEq8sRYdqhmpKbwQpkZmCoOi38rKj4hbXHBw1RZ6kTb928lzhtMRUaxigRIXSkT8V4LuRStCIQin4IkzPClLiFAo_EJY_M3uv0qyOu5K0ERP_Xv7kC0p_aXNX4a9CspP4pbvR1pvFj-aQZoF6xkQDswekzMKDVZH1V4iKDji4pvOkkVOS41nUI2YaZYlXr1YBxwqqIq3TtZwHRXeuua4iKA--v9IKeqwfD-AWDFUhw0WOxMdcEZVrn39ItbxWESHNHzvH15BmqOBXyb246BLrpHhbzWZ7Fx-v5mFkgCOj4nGz4_2cWuXwLdCSzZ79Ki9N8KVISSLbDXPWg6KEYvMhAEY60Wftb4__xEQ4F-gqHJ1OMcRac9qB76mU4NOrf65-TYq0znSVC5nC1ud2QZ235xEZ5qKEIrcXauAnCZEuT5KdyatQPdskCgzQzGU1GjraCWlCgK4xiyJmFjNKGm5Ei_ODPtnPRGY-JGuLLIINHvgh-Ps4ugQVcW2aZJUvdmoEnM6KHwpLxWlbNUWYN0pxuC9r0oPyCDdJhsra4uDk-_8N_BA7_omdmEdgb133bSn4NJ5bM0Lrd0knO6BsBQMOdeSu3_f4fW4lG784vtOeQ-6uUyH5ebjkfNKy4PpccyK0zNyUC-8T-ufLsLUrIy8CiLv6SWLrUKCv_NgW2l4yiPv8PSbLRjL4uhENnu-uEu93hYzEwhQtR0PkQ45JQMFGrrXiOOP3qiWmE4L1UFqtQrAjsxT_dpuuwa_ggZYVcXsv3WEJFPtg-GSmOZaadwqSTvUPMV54vHeNwZ-Kg4_j2--h3tbbGtgwQ50dU3qMSxyqa8NeDLE7VtgterHjMAoWS9VllBUZ1WMb2NRuC7oqxqpYm128cjL8DNyMlS1AhwO1kwrqk2735S4Plt5d7tBWc4mu9qj0Dl3IUPSNHs3r2tkPVFLaKnGzWYwxJnmvXggBkeSuKZARE6nHkpkzvhZXEIqKXBkc091y6gEB0hTQfsg31X2OdnwKc9s,?data=QVyKqSPyGQwNvdoowNEPjbkz63lNVRWJ73iIoEpyZeIXjRayNWjPggHw--K0ItNRvF_7BpfNqxlWHngTKH2R4nWCnj6Q0qOpoLGEoNPKC3c4HrpVjG9SxZEonOqM2F8VGR4FdwKH0Vq0Xuy3xmCNysfnpzsM-LAxhWxy4NoTGLNH4B49oFWJFqBRzmaZ-PvP4SYflNjqPK-W_EVcHZaznkubbb3gHp04&amp;b64e=1&amp;sign=ee1af5059de85b9a7e6e10ef5faa5ebb&amp;keyno=1</t>
  </si>
  <si>
    <t>41518</t>
  </si>
  <si>
    <t>A515-53-538e/nx.h6fer.002/ intel core i5 8265u/8gb/256gb/dvdrw/dos черный</t>
  </si>
  <si>
    <t>//market-click2.yandex.ru/redir/GAkkM7lQwz62j9BQ6_qgZoUNwtPv4kl86YeaOI4Ck6C50eg62fb9JaYggNN9EA4i7ARqVSM4TAIqLvQFow2fyQwIKh9_FSo3bk0FhlRpe89-yoSttgxGtMcTHHZHJ91vbliDIQjs5zMLWOqw46zUiVP7y58hrFOsQixWUuQrZka07EMXnKU2o06hYKF0CywAOWKZZ-L2qu0rBO20Cnw2ivGz5WPG3pALcbg-APUy5SOmIftZI20dqsSNOQd2SqXv6EL5sZlsvhLbTIPZXNpyL6Zs2Qu5aayTVrhy7HJmxOnwT9HTJ7-h_u4DZcTrYWyGoL9_s_iPg96OxOIZs4MXPLa2-kFXtCuapgX1uGu7TBqGUIvaWYoOFxDLFzC1gvc8KMFDNS4v1NjNY1DE4QqWg1SlzFxTaHEleTQCeJIyP3dw0JvVHVYLfRoK8q6LAVhJKSSJgIvZLDH67L4rqoNXPmzh5UxVyprrD9RrwodWfEVWqQfr5FZScdfRMd52LTfnJ6khL9ndVizAdgpqBQXr2XM9KBCzAOHWhAJAEzq2k2xnSxnn5NzUim40OOKufZqgUHF7-y_BIsFENj9PjGB9FiSRDEFsIQT1-hUm9iktYXBQAieQVX2an_ciHdQLlqrD1NOs_Zz1eE5Ih9ZjncOxWlG-y_MYWTL-jandKan2KEYaVUh-i_5vTDgDkim1Cl_F719tk3SUbJ1ic_vaIANSKDbot5wJqKoQDsPXqPwPnFxj0VZcdaXdngwSikljjM8tcJOE2tic4Jm29533TdnwehtratrMDX1oXZ9__xHpUimAPysmCI47Cbo54cCRDe1zqQ4h2b6syZOrpYPiHHpbbMi1u0N0CCCx7cZG_U4LCfY4N3qajuCJSkdOaW1OPPFKIeVA2ApjIlZkNpO7Z-8d8SRqo0F0BTiNT6onn8z8RAr5EPz4bPQvU-TH700cdBUjuSzCwHtLj1CaYTJWwV5bqKNs819dkQuu64-eOtdTOApEocYuFEK4Dn-97_5lpDzoUDRqe9U8pN3RX5xtGKy9E44aqASM6uffQb66HHG65C9XzJEeY6qEvg,,?data=QVyKqSPyGQwNvdoowNEPjV0YKO2ZbH38gYsaTDGT_shVzWsqstO9wchNtcbPme5ME-39aSfuzM4608jNPYx9o157qs7-vykVc28E3rOIXkAmJwPcQ3Ek1n0ZlFqOYH8onf9RAs3nIpM9bT9xSxmSmOSbigC4eSmbiLpJVofdPzcvXqE0ckUKNCwaxaNcvfJjS7ILTRCHmeRc6YiuyD2PVUBFM_VC50M6_IkiHwhPNaQJYEICGKKXWYcguDlDnyH9m69OpJdWAr-vPp8A0jPzmyT8LvZGt-R4A-PDb_HlYv2-NnS-DUzJ1ST3WYXJrs73-CQk2VCbJAVICJoJnFqzD_51UTVCX3gUNlNgBOZJw-xvKlTAeWMjGkMSbs4rSjhBiBqgO99Svs5JA2eUaAtwg2_XrYGalijpaikQj5u_jWrMQhOFXDPBN4safZS7yxM0ugq_i0MtzRQ2PUaOdp_WKOfHekxtZg9QTP0Qq1i4i6juq1Xsj5LPhwZ6egJjH5bSO9egAdbArokozh-U_za5u7LWEBtRqyjaO7GF_3kOBYHiesKxe90YngUco9e4a0CShHKc_uzmITKLx0X0ZDyiHErReQPCen_Ez01AxDp1HDD6BTPcuBAiJQKIqOGFmKaa43xkJFXydlfqdq5DcgejJsUx8oFYQ80k7wi8_r7GiDVrmLtnMXALCjVf1xPC1yiT04Ztk8ZjTVr-y3S8PtXdFXLNgxS969nqSWvUXLduz8YAnU67APCbc9uhBO46q6NQa4ATrHP6a2p1CumTEy7ncSTPu7sSJgUh&amp;b64e=1&amp;sign=23e06d1b6a779f88b153771703e8654b&amp;keyno=1</t>
  </si>
  <si>
    <t>A515-53-538E NX.H6FER.002 (Intel Core i5-8265U 1.6 GHz/8192Mb/256Gb SSD/DVD-RW/Intel UHD Graphics/Wi-Fi/Bluetooth/Cam/15.6/1920x1080/no OS)</t>
  </si>
  <si>
    <t>//market-click2.yandex.ru/redir/GAkkM7lQwz62j9BQ6_qgZvuPHuK_66eZNfCsEtUFHNj8oOwIe8d-HIe0UDHSV_lxJ2-3SsPOrcUwZXsGidLUM-yi0xelvceJc2dF2kB3EoVhbRZMczHR0bwHF9FsJ2qJ-_aYZ-w1JOxLCg3oh5sjlDTnBOt3RflJ3QvPE0tkFJ2_mzSka5rlPrj2LiXlsZV8DAlavmrCmsenS6w_kb8j2Hx-lBWMYEcCpr2V5czNCO12Wu0Wm7QTrOFr7c9PLd-lG7MBHpSBFbETTPbFzKwbyLN7646CbnCHH0-btqID-JB8mSkxE-gMSAzdZZccCpJeTPfNHBZs_J2wLFAagv3iNKMas86cu2z0L-2z0go6cNc545YPTgxbsrEyhn2UHcSj5gHswp5HCTdv0ah6pH4b11b0neVzP5EH1yUvVpsz1wX4QAL_GI0SE46UIe_nVdFNIfDDfxczIekVCJwGk9dRu_E733PnA1y9C5LOG_kyO9Hnquva1nJ0PvxrDQa-VhrAwxik4OM8xlzc8468HwsRoScMvssrF4_LyVpeeJpvoVIzBK8nWtWhB-hxcqpBsjDFp5JQu5fUQzf4xJvo9YjQUgPdfQfxReHmazJdadL2ot8kEAsvoEIFZeAGSDYZJWD3KuYuGytvXCZmh5_-SNMbVPnO87Htq5r-lbmjVC7uLMkiL_iswEi4n8yESAz3_k7YgUgJUDZ-5Fbb-cNKOSPBq7GXM5gYtDI4JbrWmBd6FD7ZpvfKJPPI2bvcWStQSThaOHep1iW4jhBstZgVTHa-DXLW06CcmkACiFWQVkPtfnadnc4VN8tCO78WHcXHFRdOONteMHfW-co0aoyYJTUQZYfAoON0H0vwDO-be8vAztbP8YxCDgMbDpAiJVBh_2t_-hHa3T5yeZZf-q5YExGzDsj0Qaev3OhzD7H501-dCZAcxxJooxWRnk911RPS86Ap7bIwqbrMyGbbkxQaFK8tHYTfOpz13Z2ktHTwYBPHDthmHD0K1YQF2IlA1hIjqoYaIp2adQmuQHInieTbfCKXiD9SzLQddxJk4SNwaAW1QvrDYoKCmpxtLg,,?data=QVyKqSPyGQwNvdoowNEPjb2K80POlrmvaKmfEQCTIap6-Ab-BiftmJiwehu7_5r0in-310Hv4zGCrl20-QgYr_wFc8rgv_-wxTUaPns63yEqUV2Tg9VYyaYfSV_wCPLMdfvAGZlS91ol8efG_e7XgRgODdycF0WRuYtHFyekBWdJStLlNQLM6mWspW-JC_PuG8XVMttwuy3PTTmeZPS6viQRC67LhQs3YE2D7UkOKnCuTh4RqVYKTKvgTpgw0VkPT_H0mXbc9iwX5B_2qsS28v36k8mO9O2Ui57dmp4xLw2hOb1Swgd4lY547ZMNPJ8TgPRLdWFonHq-m0hxQqnVYYBjprhSqInS&amp;b64e=1&amp;sign=3856d737c7b3d3c29d5abfa8686fffba&amp;keyno=1</t>
  </si>
  <si>
    <t>39663</t>
  </si>
  <si>
    <t>Aspire 5 A515-53-538E / NX.H6FER.002 (15.60" 1920x1080/ Core i5 8265U 1600MHz/ 8Gb/ SSD 256Gb/ DVD±RW/ Intel UHD Graphics 620 64Mb) Без ОС/Черный</t>
  </si>
  <si>
    <t>//market-click2.yandex.ru/redir/GAkkM7lQwz62j9BQ6_qgZoFCGQiONB5ZLdiVKoacUc0iysMEejNrP5US7GPc8KFBtt0KVUBTAer_jUX_p3lzfp27UPVD_Ui-RMXB4CV-WEkHOAylO00OaG-JDTvUwAsrm-OWT8wC9j6ixcnuwlPsHM2nh6RHnesJrsq0oB7iDbjt6X6pyxvCVw7-9uSryjcqM6gTTIOSh3_insqIZ7DBy8TMOec9QoOMZ_mY18gGvGBTvJ3HzY1Q1NifJUaNyc1ovRrM1Wre4QRlWbdlNFxnGG-3OAVqsRZ02NKdMMdo8ewDVJjSEXGqNQ0tW5t5o4jXMhA7gGMXZ7nv0ByNIhyR4L7_R03ccRXqbXKiSh3PvQ72e4CKSouwZsKq6WzzkgSf5tRxyHM0w0MJYv-IlPU8CG4nJnzT_9IQ9zKUrIdisTZMI6dpDaGmeVcnJgXOvLiXTL6OsqtDm_yVEYNpMb_O2FVaPTxnDYX3RbsT0LwAB9dEJbR3la7dRVXfoK7iripeB7gS8xy4SamOueo8gcCE5BdUJ0W6nxeYrI4pnLNSSdzjdhgc_Ieg3dbkDwem_jehTlbmI7WR8batA8CBq_R44PgsqOl2VawDNmY999IAxtK_B7H64ZL4jObgl4dHSq9LaPR2iZPOA-ZuNYBVkwNhsAp3IhO4QpW4iwOrjGZAKOXiECgHUxC7DE3fb-zlTXjp2PMtAoB19dTBB5ssr4X2vaYhjod14A_CI2wIAQ5i4myHxuva7UXDV58wZwfrxZo0Y3MJmFHLOkBhhfhDczvTXDXmRXDtwgMrcc9QccAGZXy9dNYTKI5eSvvm1e9tHMsIlUwMnqU7mLDr1HLm2zJFUa8ab8NIjfRuiJe15pNYXLm_wg388YnYmpno6l9F8E33BEEx_xgs8lYIRDMVs9NIqolBux55w38bucA5-xeWKiVUexaqmO4j7dXaU-pvlSooq9z2keE4CkxM-56tcuo4DOVQAm5Z8KhD7Ep6c_E2wgcJfixQ6AVg6r5NkCKkHE_F3bduz1OSH2CDhUKblrg0j5xxI16KmIevnjId8ddvMRg,?data=QVyKqSPyGQwNvdoowNEPjRFszCtQAnqImxtkKwlR54xlozQrLYZO7RPpNMERKjrrxq6-0kdacWOPgfq7FIeGAdb-UUzXB3yUDO-OfmDOGR51As5tsoLLsvdkMWrtN-h3k9rc9HMbgVpurBWJnhMIQxE-OsnCvJhr6ZmjkVp_eSBMw0_so7Xj5NofqhOiiEJTF7H3I35roFdp_RaKLGz1Bd9sWHJYUU4_arRcikZcx6alhp-ASfKmzRFk3S9hbY_6KmQPC5kQzh4jOLhS6NaQJLkNYpdKmh_ui9R0rDfrbdV93UmMbmYaH6CEn5HF-QDWsqg7xw0PIsE8dozhbDqkKxzLwSjiA0L8CHBL-B9qdQaoOeAdNw6eSFvdesRibswXJsQBOr7Q3M4JP-Ps5WaQcLr1HGrzGoGH5Oc4SrfuPXsNPl3w9s2PGQsR45pOCBFPIMF5MTcSOwSjtnKqHon6dsM6nz6eMHW14XOGGYIdTLf6OzFFc8kT_lNR5L8mGp8EQaPwyo6QCxYJynbjqlY0-S0JY8Wa43DYmCOHJZ0fb9U02mOiR19VPRct0uYgd8E2fCcH1ciDh65eSVGyW32Zr59U6AMd-IS4wjDxEpqopLxNLxHvEagwkEv2ltbs5WV3OnfWAQ54PHuVVkNv40BavAs59DD63rDzlHIUMZFVCDUby4cz2-444Ci_-XauHeuoAwWooXQtHGcd2P7_W-ZSyRObRkHArW7dz68fqTjFv3S_-V-bEFRjKci6dEvGctHr09n7kYcXqG9mCLl0KHJ7sGlRDnc2dC5ZwsagRQx1YUsQpZ4XGJQcNA,,&amp;b64e=1&amp;sign=c183ef07521ecba2b5c0b3a00a6d4128&amp;keyno=1</t>
  </si>
  <si>
    <t>Aspire A515-53-538E[NX.H6FER.002]/15.6FHD/ i5-8265U/8GB/SSD 256GB/DVDRW/DOS</t>
  </si>
  <si>
    <t>//market-click2.yandex.ru/redir/GAkkM7lQwz62j9BQ6_qgZibSaPlkZDWcLkMZBi-RRJC4k8pMrli0fhdUwOmRIJ0aZLS3DY1Qn41L8ZGvpf9LwGc2pPX72vB32udYegWy9fN5H8Fbt2PU0-8G3Qzh4pgLnR3pDO78WG8ao5FHVzcw_mObDzxyJkvzdR1x_MgXUpF4wQS3rL8pBQ9GHbBX6LZZLOBB8_pbmJTzeMG_FAMHCG7wa3yaxdtZ_WyWoc6s3t5EOWQWgfSv_8na9rCzpAS_76zIW64NOBT2ovMUrS9O6ZFn9UIH0n893bY3UaQO3HhAHDqLS-mQJzkcmgl8RIOm6HAq5qZDw632wsdWFlLFKdkepscxqulYDFooQlkmKl4EgfKflHRuxW08XA-MH5jVJYSvF6of73D57GwH0ZBN-9YCIicCjupjxpTEkz1PqKRlfrg30EpOelHFfQAeHA3DzgLzd90gGIGg4tLlnecS6tMSr1fAZUBbuVs-HCTmkUyuElooFE2doUgHeIjCTaRHBefuzPebmqa19KglHuaJMztu2kJPj8jG4CCjVMu5Z73OitIffsnImroAzO7T7j7G3nL6zBOWy9ri93SYULVYtWJE521eho66j7w0nsxwfWGNkOC-yJNCZ6RVD2Cd62mouNlXZzmH3H7Q88cYwSgF4JOE0PArq726f9oJkGJyr2QLlJJc5AQah2hDpY2FM-7rGLou3-8C0676uhp5EVdac9qQ5x7rL8MEjHXODJRVSckMhXY418maD0_WRHNDNvexjwkN_x-EYWhOSLfsCfNfxCg6Pj7AK9ZrjhZzB0HGpwVSWZKXBZMsayf5x5uPKXEDxDSGpdtCdlUTfpxTD0W2KIqwjUSmXO7FtGP1HfUMKJXjCOiW-G8_bL7-GYtNLqgGVCx7hbRwkwZr9G4uBA87U23vemGPilC7H2lpF7euIVnvt7v1EQJXBk4tvdei5aOo8s4PGSJ2kKRoRJArEB8AR00VP93Ajcp78yYrsSeCpFcJ2hpJKEoRHBMsFuYjfr8F-K4_VvmGl_S1SFBDdI4-Rz4Z7M4sM_927P326TL2ykjG28eTOfpMng,,?data=QVyKqSPyGQwNvdoowNEPjbe6qCn1hpJzbJGl7YHRRJRuLjydxUB-chs5YLE9hDmvEmI2g_jKidAKHKqkWyLsSR-F_2F1vrrv-zzuIw91t7UAdHfPiaKOWze1_sd_wgvKxiE4aXG_kKc1lntIGmgiiRkZ_ReyN_derpyNpjS_t51cs7QJ7ksjdFOSwq_ZUmdRDBB5NAGomKazlDPRxKtLion-GlEqVrd2nkZDc39l_TVCFoCOC4XVFgOsUyVjY-Aqa70DglRhrTmTdUM5IQs5_SCr3frlt9m-pKkLr0IQbjCKvlQWrV7cVSvB_LonLGPPVqMPb4kBYNtOaVVKgLLHucNGnewploxZrYvghIAusBJcSkFTo6eIfCCRZYYK6oPIFGtt8YVfq0MNSyGm43UbqmJ9qhKBw1M8D7I1-yMLW1bM2jib31XpbLS0STABDVdczUqzLgFJ4G3CgQpRabs-0g,,&amp;b64e=1&amp;sign=88ca1d9f76cb0d2fa1d82d44437a722c&amp;keyno=1</t>
  </si>
  <si>
    <t>38180</t>
  </si>
  <si>
    <t>Aspire 5 A515-53-538E (NX.H6FER.002) черный</t>
  </si>
  <si>
    <t>//market-click2.yandex.ru/redir/GAkkM7lQwz62j9BQ6_qgZjm3D4_PgBjTdy4WgWU3yps8o5TGuTdHssbNYUiv9UTheUxAwIIvUGRxUAuE6ke6sSjgbZx-Mdc7EYC4B9NbDlQrfl_5XBxQgDso1zRh7JBPpQaJ-JpHqAsyPY-IHqFtp8-uOlAGhgWHKMtt-cIeejRiveNbMvkWXjasVRcExoIapGua9HTwgPPby5DmP0IOtlpRicVB0vDpvdTjoCY6VXj8NkousqFRE6sXerDm3Z-UNaKxTJ7_384ACabQfwGwQsIrw_ZZPQ_Nd6MOu5yJZD151wG3MXIweDT1pw_qaa1h99Hg8oeRNW1sCzzmmtyHtfF0m55sLSJRxAhEDryOSLCQL7e26ErdZL-y4mLrQKVPYAPkC7j8bfAd3ijr1PY_EolPlEtdmgngnZm1bVDU7S_8m6cWBsNXOp7_t66ZjBpBitINaSbhy_XV0z8Ms06rWl6pglhEn72-QED-nlwPbroSN_fXQiWtXiIj0QC-wFU84UY6FpkPq4BMB86CElEVd1PGb_eLpUafGNi3J4BfTVUXTk8tq0jQlvcLN3OfnrOMp1_pOEO4u_Qh7x6fN5NBCB6QekIJP6wmslYeTdZwes96Mo-i0gDMV8m1od7drS7w3sLzaT506e0VmSNTAdYdWEOCSmgRmNEiDtkwrv-z7IyR-9oC7t2JmExGWBZOQQcylVKr6eC7POBmdxBBu6w6uTj9YZvqAlOQVZ6ZohVh53IYxJ6T_uUVtjilmlbo5oNk3Rjlck6HJgFgZeTFPeGP6EpOW5858Fvm-ekpy64YnIlDsyF85gKmVR-T5Ma1aaoLUA08OGN83poAuj_WSmIrWoheJvutEKmXeAAVn-2QJ-C9DqNqrPmV6dmlnVRfvUN45EN3Mc5hB4pTp9VtnpK6ZJA0m9uAUS8SoV75lECC0PettDT_sJuRe5Y9k8bzJ0q5vta4sfI19rADBetXU158cP0098E9h_Y88qUS1Pnlz8pCBC1j_ILa7fiY6bkYswJf74L-dwmMIFyaHf0GIZKBcN_8T1GCqAVG2zTY2ViPG_Y,?data=QVyKqSPyGQwNvdoowNEPjfYhZDWlkTrCcOSd4yGVJ9V_Uzvhfo-6q9Z4yNzL5fr2cah2UinInhvf8V2I1SNmtArEvKKyGzOAxQYP2zkVY2Hr-1NDidZ7c8E9L_iM28dqxH4Yux4U3TTzrpNKoYV3Lh5pp_tTY8aP2M9RIrjUWdmsgwtygFmwZMj3fA8A1K2PFhGajUHYoo-WuJszm_jYezjIzthwGSudMb7FE370RnsY2GZtJXhfElQVK9OFfHytANsRClBUibGqnRVC9dYip5-SIyF7x8t93axn1Sxa_h_je9U5LzZivtpdHFpWKORRTg-vLdo4W89I2ZWLkvJtAnE_DwMp7zCmMMlPoMY8BNeC8s5_DtzgGo8qG6uNidwKGfNNUMKbKL2fmnSdPTIrGA8Sc08g0VhKu7xqIdQXgiJFkYmwKXCNfRzp4GprTA4zHgHpvNCNvq_tDsyhRGGgeE1xniP7j4gonH_5S0kdgYxcoPwmUQ5zdQ,,&amp;b64e=1&amp;sign=1e15b6b445b93f316363835de6a683e1&amp;keyno=1</t>
  </si>
  <si>
    <t>Aspire 5 A515-53-538E NX.H6FER.002</t>
  </si>
  <si>
    <t>//market-click2.yandex.ru/redir/GAkkM7lQwz62j9BQ6_qgZt7xf36mpd7qQudpaB655C2K02LsZ1btRkFgPrbkqOwUnmSjYlAidU8kSNkcLhDfElPoYsUf_1HAtq6Z50oPhevTdtax0wMXE9rxfuZJQQbel3xUmYecR7wbSuoesTKe0CaX8RGDg0ovaaELLTtVT0rJ0VHja9YhMMy39_Z9NrcNuCgfnFjMgoKcawrCrHmoWhpi4HWsMb_vXvSFOq2ZNzUjH5DgPU_L7awnFlHnRqwa144RmAIsFhl-b7yVsMmJDiPv9GJjwQZhaS5CZEO1IdXrlSf7qdBEDHAFKDN86hn2do3H9cpLuXjgJ7dX6q4vSsfUET7X7IdVskkPEGdnpaxfEV9ahVCNa3zjfggUwrEt4JUPQumCP3J0dRJPKS_KWvEX_jVFOBbD2vGcchJ8nNwM3jRl_QT5d8CxNVSJswJ3qckcODKGhmZJoe0yUGJXSajosF0liu6uWz2u7t2q2KdKN4027kuRwoHTRDVAyRkJLzZuxi-VsH0OeAv1elbcCt3MtvJRxsCy7uBxjpsiNKyLBfVpb3YC3QmK_HfHKJ0lnqmUbF092fQBZaHW_kyyV29UVwr9IttoCtmd9h5X-nHNQGgaNz6JtoVdxa8_TXfThsOr42EDD9nosY8h55NWddOJKtox484gritnvoHA17fGyfFzRcbjkSXA7nm7loWSTU6jfTW-KriEf1Whr2rZxsizUJF1KbkhTrfxJgue9TByvYHvmtdqDn6Pr8iBDSAEUIW1pju7zPrxcsK2omsivuj0OxQ_aXqRk4ShGlaNin0pMn-M5V9ypysM4p4-FfKuZoDKOhyXFz5GaZTlpVMDjpybd3bf6w4lO5vxZyyNCBnhgZo0FuwoPw88upJ0ojfHEOoFpa33TsNz-o2eSfXIIZwNUk-r5hrs1--3Y6GA3q66qVrLO6CD4RSRfkIlPKL4jrm2gGsRRlZUaKdKObX-Io30rZERBaWB8zh4UOdLpeHuoTF9ZmcJ70f-lBWx9XUrr6aUTxa6A7J0G0W_2iBfXUmqkvmjt4z4tkIal_nYrxeXuFSaIU2DOw,,?data=QVyKqSPyGQwNvdoowNEPjWTZb83o7dU8sZWs36h3hc1XN7sSLmN1J6u9WTJzktfvONqCEn-yreQnCoJSd4FBgTE6OlDC4owVFtdEtdScHi6pidXAUkLPxL0PRL_N6Rx__lPnjx_gvfbvY-NZRG5NchwOGqv-_xsVrJ1NBLSTcGQC9t1TvicYGsPYIiEhAXQAPIroR488Y7bMDjTaj6ppXG02_dmOk25afZVxt-wJWGy0vS8Gc5b6apEQ4qvFyhlopZ1aa00mmxHLJzLLKpqODfpuAHds1igde9EcQLcBmHiC0wGYIsDNLGCtYCtojhelZ6atmuLtR8LZ0fmNSA4gaj5IPdef02G53qEOTG8BbDk71zwY7IQ84wUL4ggmtkJf3oeoBzMiPj0sNikvxCjXnGPkw2tgysc8cnw8AuvpojsnXNFHdLb2Y5B7DHfyS8T6piwClrS-xFpLJ_QsLg_ZneLAMLSo4VvcVfe2HWoUSKD1g4xLvSnZ_qhe_y1fi8DV37nws8i0qz01OCMpsKIArPtdXSaLb9jKa062hYQjBMcrVdsf5ruq7apBWN1ALfPa2b7W-4zuCDpbfMUXbhuQm1TQemZYLxiLQcrnibN5ijLX6QvyB3tM6g_8BK-V8mXv&amp;b64e=1&amp;sign=e0bb3c45b9c1742e1a6ea34533fb9de4&amp;keyno=1</t>
  </si>
  <si>
    <t>Aspire 5 (A515-53-538E) Intel Core i5 8265U 1600MHz/15.6"/1920x1080/8GB/256GB SSD/DVD-RW/Intel UHD Graphics 620/Wi-Fi/Bluetooth/Без ОС (NX.H6FER.002) Black</t>
  </si>
  <si>
    <t>//market-click2.yandex.ru/redir/GAkkM7lQwz62j9BQ6_qgZibSaPlkZDWcLkMZBi-RRJC4k8pMrli0fhdUwOmRIJ0aZLS3DY1Qn41L8ZGvpf9LwGc2pPX72vB32udYegWy9fN5H8Fbt2PU0-8G3Qzh4pgLnR3pDO78WG8ao5FHVzcw_mObDzxyJkvzdR1x_MgXUpHgm7cHZXtOkGuOrRoi3J9KttmVoyT3S6ZfsZHU4Xm4SKH-GyKKhR3SNNREyj7AvFoJvN55g1Cysj9byXuq0-GNxLH6VQ1571kgeRQ6iagSjMC4WrmoXbGUy8yxrtXhVgZQ8lIRtovnb9Yw6BGx_WK8yI0W59EOhh19O-QOA-OilpKePu76I9IURkxSs5LXQPZn03O-_ImI9nZ8Eyj74vi11BD8UOxMwjLUIp0-KPJ-tGdT2_ZuCwlSrTCbBUjGds-NlBdTGistoSegHp3wZo8T6S9cn9X40J9_neeBScDLZDcWpxUJ5CmIZeJ4ZakbqcJbXCxaWoSXtXlMuKdJK5ZGyXC8VApHykFlJiv_U8sg03KhjiYkAVVVbMsDRgaFH5Of1JTqLxeDC6ZITJKgtpHmWiUN3akdchK31nudHQutKrn9cpqTA00qo12DSLyldF6_XUmMzn4BkVB74PUQ2CinrTLLU-Cm08TKAJ_lS_L3cj4S1jrF2jCsRVKsCg1KWrvlp85eASfkUwFZ2-HPZ10QqgtQ4h2T9Z6UtfK_b_v_cO2QAecGkmDCPRSVovAUlU1BjvmgciU_HVSrcDV0ZreKXpyjzlubwfmwJNAzAyxHSDKIs6igu2vRsgSZr9zxjMV_2URrx5aHbZNps-4Bfy-R-47F8OG-jEDDNCWzgbrj-MnYZ4j4yWDBH9qTwOgUmxwF_6VjRGaYMpwym1REXtpOoINR1u7YCimPMa8GyyOSEE0U7VjW-MUEMvf7qMKoURfP9Qjd_ASwb_3X-R0zdPYSVxQkWEapNTQrnMxFgthLLiGGYyI-W8rNRSDmOXeAobqdyzvhQfJuDh7SIdoO-n4lTMDQydVgV5gcgivXXboHD-M8dqZdu-x8kZCxNPaY1DEazQUj5ltiEA,,?data=QVyKqSPyGQwwaFPWqjjgNg9J8lIJ2Oz9OGEq9ZONl_Lj1I1ZwO-OUlhNJDlkRFqd1-INuXEUbnWGVedKQ3hssd-tRA7JHk9ZSXj_pBIA_DhmUxE7Gz1nR_T2JiFp8N80CdtjgoSl4Kg91L29pUuMz6bVI7qceawIpVejrVvXGr6k59t-i_dUrIJcWaVM4IPeAnBeNY2UO0fL7ZsQIcVuY5gCSQyKRKfJ_feFo-RzX6NNU22QCN3MaJTqLmoXkNiZej22bHIQy8kWh57FL8egFjh_Zamq7NmN7R6kctEtAUQWriS0MFBGenUFdueLJugvQaeI4Ey5yuVQRn-pCpQ3efIRdFohqq345APNfm6mup0cQz3eHwwOfwOAz1ZsrEfb40Ua7IOxiCvPb3kg6cknMW1b5S04tK296BxiPc_9tt0,&amp;b64e=1&amp;sign=84f643cf4ae3513d899474d28432f355&amp;keyno=1</t>
  </si>
  <si>
    <t>15.6" Aspire 15 A515-53-538E (Intel Core i5 8265U 1.6GHz/8GB/256GB SSD/1920x1080/DVD±RW/Intel UHD Graphics 620/Wi-Fi/Bluetooth/DOS) #NX.H6FER.002</t>
  </si>
  <si>
    <t>//market-click2.yandex.ru/redir/GAkkM7lQwz62j9BQ6_qgZibSaPlkZDWcLkMZBi-RRJC4k8pMrli0fhdUwOmRIJ0aZLS3DY1Qn41L8ZGvpf9LwGc2pPX72vB32udYegWy9fN5H8Fbt2PU0-8G3Qzh4pgLnR3pDO78WG8ao5FHVzcw_mObDzxyJkvzdR1x_MgXUpGsp5uijSmXOYUhQ8PhR-9LG4biNxTVQvAauAcsBgCF-oOKx4ndKDuh28jWka91YWxYTZjTWMqfQf0ts3TZPuhzxMEldUu-1BfQHlVoI7fnaprvW3T8O0SW6jOozjuBEi3kHnfOn23dZp1B8tpurTSdN5tvJFYbmvTwiYj2gchf4Qk0e8VFAKpXxmsx8yHhj1qXQRCONCN0hbBkycy65cKpmTd4Sg8lRttxdj02hxOyeC-mWZmYIlS52SyHA6hVhULVB2BLQ0JaKlIVr8lSATvmU4-qyIVU3tFXnbnyjzK0vtfJqOF8joNayu4KFyyjOTzuBr2x477sEgU5yoFBk-xAzFoF0XxDhBUnoa0o5g3gYUNklDa_c3D3fASz9_0nnTAcK8RsCQrUwRFV2w5xEXY-zD2RzoeeUa7hB84YEoxtPj4MkMQ4mlXJNPjyXVuKJ6NYamdvF-NGQYzUOLwFb-lTKjQzFkklOzsIhRxpzApHEqmXdb5i3OnTLnprgb6cLZTKIebl-_P9rzJZdH6gytjumaGmhxn9BkGpzN5rp5ELXMi723ln-U9keZ7abiXMWgESYfvR7A9Ba3TXyypysthRSddUOKqvS3HqsdwMPML5o-ly7t4qcRG9LCl8LSzXsLvnUmrpSxp0MomWQ_Jk-WsZgD5KfznWy0QBnhbzEqrT1D4hrcfS4XnjFI7o8gNOyRsFUwjGKqlS0QtNDjCL7ERohXYsDpMXWWmaz2gG9GgUp16e67AuOa_udNGMVuDL-TcXv1Tt8TmxpQlo8FA6xAKipw0tvWAaqnO9qODyWIPkoHOR5yKalUW4aN57_TgchFNS4_F6hCbJjCQzm-Kgtl9QHIFNaC4KOIrSb-rSfkVrLGgatd5wg-p1l7ok4OUfoS1KjrCq36mB4Q,,?data=QVyKqSPyGQwNvdoowNEPjaTGVs0L-wXqKqIUITHn7oadNm8PBd2rkwo3aDJglk5qjmwFSTSxJDQY0B3jxT0BbZxZnmGg3Ene0hvO66Kb32i5lBzkoXIbSRBI5w8D7-qRX_RzuuQQ-81KIQIvy9WFrrxBdDT17P2qIcsRt5jp2qa-g9ebwcZ6OpRNQ4rjFBjdA6mJUlGrgoudJNUpgUJQlWobeJL_0xXhZyJN3H-ypwu4y1IEYMviAVUDYV8tMJ9BtmCHFcj8LVGQITMshwFOtXdY4t_S2XoedwFYHf1JH-LOsCkemp7nCKe0VfsuBk5SuRNKDUX-hP1LMZgMi4yVVWtxLFkPhsBOLKA9AI0ThFsJnt3o6BCO2Ov162__oY3RzWDF58r57XYI4u1RezLg5bUXQZeftmKXSfQYRj4RKf3pGMY1pgyJUHSO0ALMPqzH_erCd_iQfRoEkRRlYbzAHljjGTYXiYgcSxAxWrM7o6xMUhqiTgpGX6DrOum_-NgIDo6M3lh7csZK-DY8-Ppw_iQevZApy6sSuoVztaN62Q7yt3rQ1ImyEZagz9iFEEzTcA79moqUoKLZTs3oBQ9OgogrXsjerqzDZIty04oX-xYvWRU-laDen0D5RICUj-lY5HMr5pXW_b1r5-YAJRX2x--TIsljnypllyr-xqi4Vih5Roa77O7JIiYzV__Tpt4CupxLgJqoqfph9Mho7zT7_v2gebnD1KQsCzJXNfdx1DPVdMdh9SaTV85ZTmsfnsPY350fdSWp9RE,&amp;b64e=1&amp;sign=5084b60439315592506135bbb126568a&amp;keyno=1</t>
  </si>
  <si>
    <t>Aspire A515-53-538E Intel Core i5 8265U, 1.6 GHz - 3.9 GHz, 8192 Mb, 15.6" Full HD 1920x1080, 256 Gb SSD, DVD есть, Intel UHD Graphics 620, DOS, черный, 2.2 кг NX.H6FER.002</t>
  </si>
  <si>
    <t>//market-click2.yandex.ru/redir/GAkkM7lQwz7vv7M_pnW8ma0cIcjpMcI_I0_K82FBc9iZx2VN1G_A6l7_P61zT70XPym8iHfPQaxVS9d3jCqmoATxuiJ7Pf10IzMTS3oEN7n8SKWn7vZEmIo30nKa5oM2OaoGQLGnkBhvMmwh9P5qhaDz688tMznhurHQI3K1ArSdLMYdP7F2PTB4-OmVY86hDGUCY3crb0-V6GzzEji7_mVSmaAlH7ny2FKns94LcUvBnfr-iDupIUyQdML6W6008cG2ZOBPGlFJH1XkTJPx4DJ-4pi6Ly9r7bq3F-EY3vNXFkoxBk7dZHljH40EzgRfbuWgjCsXJalvj05LVRm-N2MaV6ROB29L0Us-6oJ4hDbMtwMTavjqx4qmub9elVG37PuZdTbW9JPuA_hsqOssaOlBAVxRvPm5yGiegPozTzRLQG2gi8q5saDAGH3Q5JjsGyaDZf18d3Kt7YDPJIimwNQfiEB468qPSbdByB-mv699xWTLqO5hxhb5Con75YDHCRgUcaQAvnObA_ObMnR1NN4exbjel8fPU9uWd9Dc3Xyk3_ohQMN7_WJSlJMP57vdG7NoKEhVJmoK2KNofiN5hsa9cflOHyryVpjpyuOI8QlQL7xHs7iY2dGVvIMbBHoxft6TXiliXW9hzUTwPowFrma-SS50m1P1iMdjpbTivV2AYKzrMUyvj_wTystMQUxtmcCkIM1TJH_3BBd1j4SPTm078ChEL5a-HUKZLNG539Vvz0T0PScQ6yI6B-72pOeye2eVHLUja1J9WMk6avLWHALLQqx3DTLh9QhFgxaiTtwmHLcgHT-sreT-XVnUEsu5PN-PzEOkMF8XXTtF5VJ1OIQk9QT0JBJiDxxQAWEuif5mrCrErKAEpAEZx5HNRigksBoPI-tgCSBLgEkySDApg9hLHoEc7gJipPKTHP_kRieYePJOZLwvVkS2cFgSffZw1lt4ZAcLi8Nw781Y-qRm5uBNRu-n-TtXz4x0gGUEENsN6MbbnPInfur-EDZxu1FD9G0pzj85_n2WUgS95T6jqvrrMzFrLgL30FL2DHdiNW433wtxHgrtEALzwjtgs8cE?data=QVyKqSPyGQwNvdoowNEPjQGFAe42Qvx8JnOZdwKnysz_VfEHlJkZGxg-iYiKCOYjCbnu78ZxeKTXysrVVznIGVYLOTBQ_JEqi22UoigtMt0zn6zIdXKdXMSdihpdetJt2Q7I2yTUAkDFoFC_akeim5tAOFT5k1EnoMpvrdAcPLe1nn4uNIeWVr3dmSvbAEGe3ofb_blOTVpsDOnIUbcSjKDilj4rms0UotcS2uql-wF4Vk7ty7iRH5ObGP-x26xobDlYZ4DpMsil07TqVhnXX_dY5qJ4vqX3RYO3pFy9W97Kg2Frrq_Doe73O0ZPkwF17R6WiXbOTlfmMKh94oPbl2ixwIggaHppzI8ClIfWOdv-egub52kfjcgfVfHJEnVgLP6GbiyiflNDb9ngAsI-n7JfJzu7BG9OllpimxEACaNGis6HWt40-vODE0rgdWEU_DgQR2ZOD1sWMjiKGEPQoQhtOIZKdhzwUNDCh9-GkBVaPVsdaR5aW1OozAB3YerTxqcXMVALJHogJuGp-1qxBX5BkKtxacITh6VWflslqVtVsD7easFwMq55Q-90FXBV18nTr0ZdLRrIBx7jCcc0_-w6OTXLOkjEw5kr8tUrCUdppVFd90ieA4G5K9k_1jMg-f1Q778Vwb6VpTcyZoRiXlRQ3hRUQXGYDtCz1Oa6RXzSHG0MJMgbJgH8CkoUmneyso8RevVTiRPhFZ4YVAbDYPImN976kY7inYlgDLAL6P4CyxnFO2dF63BIkfiubqpsk3JECNhj6o-YsmvefHk1zg,,&amp;b64e=1&amp;sign=0f5afd420c15d8eac63e234ded778f4a&amp;keyno=1</t>
  </si>
  <si>
    <t>40881</t>
  </si>
  <si>
    <t>Aspire A515-53-538E (NX.H6FER.002) black</t>
  </si>
  <si>
    <t>//market-click2.yandex.ru/redir/GAkkM7lQwz7vv7M_pnW8meF6hKVt6Cn6oCqTfp5E0b2IFwQ0uf9ps1EMRqyxhB9d7d3wuzBUjLnjlbSnuMjlaaRwaXGmbEr24i4cvuYXVtDCpdOiBoZUONNnUnUfLNcDCyIsS_2x3xGfvqPbOa5BfWHtV-GcVVQ6FZwDh_rTrfqdvGeQZIF5Rlds7VDn_2tdvk9DBJrzOhWj4f38NFDgmzSroUPuhlDoNWNU1XBegEOgYl9xR4cF6fX7vBRzvLNLQC0j9b6-AGksIi17wx5_2fBEeOPTfAIEieFOE6f2Y2GBl66BsE5MzTTr2GcD5KkfGG1UDAzWZz3phbHwIrp2oM4KMnMc9AFh5fjHHTFMntjvY0ecDZdNhuMkNGqN5ofNi1l_8zuHFChGs_6BEn6JgobC4qoLABwN9u6HxKYTyh2c55y4viqX8l4OwAMc6XRVdR-PCR8uWy7f0I0G8qZZs2yhPxyvMJzYGIdQ2VeY4zMymp6P8PqYzDC1rnCDKtQAtJPKx8yQqEVLvSyYaF4KzJjyF_tbAiweURrmZo6m2RuPs7iekjj_M4Ogncb3a6EQwJTkk0kTPCQy2BaKrgznbr7Rtb6Kw8PDIKSQmgQUc-ewnmos1RhWa5WziZ10uCdgMYMqyp_y18F8Mzbm7tgO1cDgXX0iDTsCnw6eXIML8vNa83uVZRPhBLsxss2shNE4ijM9uA5Fk74dLaNiPmHYrXNOj113IvxhcIr7QNY6Db7HA0G8HsE5DJwPS5RsENCVgoa9v7F0lerkU2O_C7CTN9jUV3-5ava1VzIYkpPxKQVkkpib3UsIzAd-0wcnkQDRjbOkzzppMnBdF645PRsKx-BEmNpL5fR4YZlr9SknnRhFbQXf_ltVLzOee-Z0-p-8MNDff8R4RwPiLxAMpn-4SJ1VXSWp6RNWtY3YUtaEQQar78YT0VCZTykhvGKbj2Zg8U1WKSYQ2LuyPLxz1t6-4ioos34HT0KU0pkkJRqgkpkI9mdWBL7XKsikbVKsTeoB3cV0aG_WQ49oH3RP01_ObMPo0B_7kwr3WKSts8r3rT13qDRYN0pbhuCbYk0xplvX1s729ufC8fI,?data=QVyKqSPyGQwNvdoowNEPjbv5NDGkDw-huUpGHotaEKMse75hWj8mPBRZ0vCv4KQv-7-SLvzOznvh7LdKzwG_0LWT7CSvILZMsJq49YoPCMCcOVGvuMrxHoZPbssroieoubEXKc7VTsBeg4WpFXiD8XSarp77x9UemN_3tFp7s1AB_5iCovWrxyHQHeKzjNu7BEWIPcT-Suizd9mCXBOAVAWKrzH-ZvGOxGA7-5eGfQW8F2dhvecIucyTigj3OwnwfLmTSu1XEdTJwc3I2vq68lTdjGgjgbpnD7E1s19atVjdJ8DCH0b9zP7VUkTHwgJBbTp5vQc6d7EZMihTVXdgvPkcwFWAiqMpxTHR8UOf_vmmf6ShsoJsIcq63uF2mOOIUVaUwUC1_ayqbY6WKItvhGEHsN7373Z6fvkOxamoHt9VGTJOleKg1SiTPITMP1ZVCz0yWLR6JMbnp4iVnMcNJLw_YBBv0Ho8mq1JQa3CG-1lSJeBGeKSo-GT3CWRe9Ps_CApTvU8q_vV-wmLndJpeO5AcgqWbLCzoyi2wVi7QxNYMwiz65Pen07y90wLBgVXNAxAVpekZOL1A-nM1NNu15R7nJngqi1Ra22tEPNfHXP5D4wQevjr2QuvFfo7CApjRtNtQe6gY2oK3WClftDA5S2L9YtbCvX7&amp;b64e=1&amp;sign=88418f90c252700685714f162e382584&amp;keyno=1</t>
  </si>
  <si>
    <t>39474</t>
  </si>
  <si>
    <t>A515-53-538E (NX.H6FER.002)</t>
  </si>
  <si>
    <t>//market-click2.yandex.ru/redir/GAkkM7lQwz7vv7M_pnW8mSSYR-7sR6vZQ32M-d6tP5phSckixmR5gE1iK9bpMAnZ99buphuE3s9cdSfCQyyk9OZ2ziFFlFtfWCTWtE5yN8Q9xretSnrN13uyePLVMaxlRUhEWzaoQ244ldo_BiGxDitssNK1o0i7r28pQa5YA94HZshANhLT7JR4Jr1CJ_iaTl8K0pNN8k_QoJCs03Om9pJyN75fTLPdT-HjQdOOD1c362MrTnmEWhtteLen1meRSKbh0JQZ7gONhrck8pO08XS-8zwEUajgjDsFj0jz-_s5ManKworCN2MUt1KYlzA5pirDkgUHt53fcj19yTKiLgSbMHmPDHlOeR2In8Uu33bENjD3oHY-DiFB_bopOxctuqdzzhFZKemomyHVG8vA2ltls0PitYGKOzU_M9qr5r9AbRyXTAUxqcUNRxpjJM7Wd7b_3y4934jBsXa1mR43mShrkFZx0DGB7aovxiFkWceB3eu8x64HBoWxPAzMSDunyCMf6AYe1KFFWehaI2_2t8D_NprA78oR-ObTcfEL453apk99BIhXWock-bDl75Z4kF0Ze5Yl2JGmFcfiQrRH6uF0Z9vJsLLyeKSC48tIGMqe1CaaeNgxGQ__4sL-zzshCMJOuGLx7HVWPjNtbdmFRkSR6JLffbR0_DNjG4uTbpGV7Cb3dlKqRD2O3lJ-JmPHduQYzgWoxMP2TE3YsTYCdMvLUi6IF-Hlwb9tL2YUD3hjQTROAJtM9kaPFiSgo7Qfj2-ngETw8Dl95IamLhc8Hf5HZOoeZUK9RarFylcy3-cOJ2co_uMV_i_ZaVRNsDjk2b_xmPAJPeD26b3ScwQzmgIajw3jlT2LxEux0INV2DdG6jvfBjGBs19NFlMu-4HzsRzx2kkBWIMchTG1F5ykcQ8Z2oQWrp1Xoozy3FoOWUjAw23nP1g2ZGBGT8bgkpSsyHKm_OzcP3mdFcoBqgimIGzGRYXl0WRVUAMswWq33WEzKecXGZX8v7gHJbGdJtrQ5-0z7x9UVM5mXG3fN1sqhEjmxSgwAdp31AU09zr-1UkuU7rtIvNc5stOO5UduoRjQyJj_TacsKU,?data=QVyKqSPyGQwwaFPWqjjgNvqZIqElaZiAYh7f0Kl-e7LqtCBPCunI2Xl00yyKnEhko67u-CfMsrdNfS6rCIsd5Hla7YZExjR4efYaDxNtNFzhoFXOp0NoTrwMMC--ITYAbZ81XIb0zX1mNTzfn0eYwNfOIYgj2BBXHPL_rKqQTH6W6CMRKMNEBD3Rz2nxbYXm&amp;b64e=1&amp;sign=286b7e737b536f352778c0695d7b507c&amp;keyno=1</t>
  </si>
  <si>
    <t>40908</t>
  </si>
  <si>
    <t>ACER Aspire A515-53-538E (NX.H6FER.002)</t>
  </si>
  <si>
    <t>//market-click2.yandex.ru/redir/GAkkM7lQwz7vv7M_pnW8mfMWx84-YnHBLE1yUujzVVE0AWzZA0vYXza_qkdGa-J2QFUeJWItCs5HlBak7vRNoxtxqM6WuQ5KDZkRwRuAr21i35bmrxdAU8GjOAowAY1sth-9AzKpne2a_YlxkNt90wDg5_LwDt_aqN669aDq177fBMqnz3dYwPnoDy5-KfjlMOlQFLtFDsakUrohiJVeOxmimMxtKCM7rMt-hBZhvUW-pWPufLn0foC2cZHlvc3txbdVRQlJ8uSOxz0Wv2y_SCrBGWAeuGc6NRKPR69_zDj_E_pfzBlecAaJ3GBCYSjZthr9wdZaA8lUaAqpfCxbzWoN8AKurEOqX02AiJMh-hRYKxHpNziFyJFWAisEI-KvJ3Fn09gsh46IUcIpZYMWhXuGfUWErXyz350h2zBn4nTFjhfZ9ZdF6kp3nXFdnKZMl58ydq4sWJ2R6kS-y7bKPrpCEsixfOx4tERGjoXELMcZVn4B3JFKNqi_fPJCXV5iU1D1cbuCTNeizwq4-xfyYtV0CZvsEYp1SkDFqzw3X_Dm9c_LmoDvgNwDlHLHmEELsZVwr4prG6EGxNCFEiDSIpUPeTrbbDTasCKSVoB3y6Smcs7rE0lVGBsk5onWlYXF3TZd_2GUAFgidIiAwuVYEpoeLuxEPjZwWBdChbOaXP7FsQWFiROPXyn9sow0V01OCJ226VSRKxEkFBf56tuAL9qGoR7xBcx5rscfmDmPSwMTVlLQen8uYshDjzTCKQeA3xV9UnXB918iowI3lFS1Pw2VmVdKcYuvQuHBSzU5KW3JfkGHd7X_Gvj295a6TmZAAPxUJS3cuETuwKYYc6Nly-TOOmU9A1wrU242YJQEqHHyHQOR0vxL19lIiM5t063cx6CvmdJpS96s6cUZBdHkfWitObHb5IcTS9d9TDO_K66FOQVxc8NnH95GdM9x-UlEAOSPVuW_XzfzHRB3PiW5J78j8gUNAxGIo4Nyb_LAe8_TP76aYmuBqepSJbDHIFrY3gF1RUAMouCwvfXv378F1GusNtrIcHIFqxfFahMsnSPY1KvV3ioIZXY5ecGru0seYnH4rhjt7AnxgfouIXaJD1X_uiKlIDZl7ffHXGsWD_A,?data=QVyKqSPyGQwNvdoowNEPjeHCAo-a2AEEMgvw6Gv7rodwqTifDSzaDcFSJWWZewOkvm129P_Yo70Q4wJoqMD25Lldf3vtY98crqvfuzouIS5uvbC6utgeRpXEZDLKKTkn2NGU0NIMLnA_GoXDXMXKQbgovP27IEQBS-rbDLCXDLqH4VTJx8vz43_QT0Zo51LnsYWEUEvY7mopNlbK7DFxNlTcqbP9xincHPV3pRpwl-Sc0MGT5Nfl_Mw3iG0EtVIerKv3I_oYY4JuYsoxSOSVAcfYm9Ljdmr1rNMkRD4ohQKu7R0SG-veyAjj8k6d6GjMWqCblzSPflUjNW3Y8DTiy6KGevKWXDMtFEQ7uvabMZLowML-pGSq2jjrL34iBWl-QXVye2KyjL-UrxfkaPk0-4f1XDtzQvLkhWB6WKmHrSFU1Bt7S22kj7zk-SYJHtm_HArI6dC76B8KpiZiAlDSEbCg4-3yu-EZvi2BDs533cN2imGt4IkQjmWrF75FcawkBCcBJrF1KysKI2WpMqwQljHYlqpI62AFva7BZWFKqtsSgytJFJ7Mm-6BtOqowBhnCZlmIM1foqYHeh194zEJedHp5LM5xK90FxkI8gv_UiDr1ZudaFMX8cinhdQKSRQORaPgkHNqDT8lHBM-R8jxKr1vHxrqLfugpfdlvYXDq_56iBgFdiaWKMYMnF_8GcZb4V5IBhmwwKfxAYAcW7l9M6BdoCnxhYJf98H3j9xkV-ax-zCTaFZ4FYtFpTtCQlCwfHAAZzhgZUw,&amp;b64e=1&amp;sign=25ccfe733ed66cae7ba8b5923955bf17&amp;keyno=1</t>
  </si>
  <si>
    <t>15,6" Aspire A515-53-538E Core i5 8265U/8Gb/256Gb SSD/15.6" FullHD/DOS черный ( NX.H6FER.002 )</t>
  </si>
  <si>
    <t>//market-click2.yandex.ru/redir/GAkkM7lQwz7vv7M_pnW8mVYfitZ1SZOBlbN-rhC41-vcZcPr8krLBbZX_doL21Ruqk2GmRt3LM3y2WMQm0277FLLWLGnckMGMrfHa6kQcSGRvYh1IBg2mRQgCua8Pl_CEH-xeWSkW5IS8KoClXvKcaYn27TIh4SOTHBWeM-P-XpQcZOAUXHO-Qc5hd2Xc4Bgk-U9Y-HtIWk7-MqW45bLLSuPAV_yu-VfivNNfgcP09YWib5iDzg4QkcWqbzfXGuR_XX8bgv34bwWeCHbyHLN2rn5v3LQ_GW-Y1W5y0oyzuDW92JTpANqFcTALbpYspTZ_8QL9_Tb0ITV9MXFUTc0keBe0eU6zWNfJ08sYAvrqWnI3EmVHYk_SieLXR8lr9Nw-fV3NPuHLC0zHN3mDcGqfrPu8-vLyZzc8Brg073xS95EysDa-pAkPvBV-Rcl5rdhvLRWiIRRUz4DPEcT7CkmEnl3dnbxjHevhM6neYZhKDqkzSZIkVeuX0-Klq9Ujv06ylnfhCuU0znRyR4OQSeuqkvvAPALdZFPIjJOSncpHfllCxVAxgrgudZ5MPsY3ouVR-M_8gehmYl9g6jtT_HC9LKrx2j8s0_PtANZJTio8bCTVqF7L41xlJjhZpi4klCU4Y2O0e9AisTjtuAPNXrzot7mFFUqwhtlyQhkpclhYSeDMzsFApRRNTPs_bxUq41KDNmD0Z4KH7trKFm0R6fgmL3LfyH1Vwscp8VvQL2Vk23-RF5JoldaPYJWDdzOVRK6T4iO8E4pXVeV6E-YW5nGT1aIy78cwuNkrBkjOJ6fbYmHdHhxZsHy6uW1Gb1teXAHcFxqOz-LQfEu98LAnvwNxX5xpwWgi7_3FVgmUj1Hof_Aa9MSAZQeIRnfCfi3Xvclt-WlrmbsDE4bI35ec7hqj_V85K78SF6OFDyRylZWFyyzQ45sn2_GNqNrQfsQfwlVfrRyMDu2WOmbdcG4DiNHBC8GUPgyNbmryVs9qp9FHN7_6T5V9yW1F1cBEkBEt4CJAvhkoAta2feP_QvZfoIiciq2xhmCmN1JGQrl-puDQEX6qhafVfAn0aLPDZqBoM3nKPa76GwcXf0,?data=QVyKqSPyGQwNvdoowNEPjY191n2rMIoJFrdGhIFCdUryTGF-tbt635jMAeNMPgM4ZGbShmw9j4rFo7tinIbcBWYja-GY4Wxt5a3B1uECi8SVIavaw_IKSIa8tv3WfJLYJcfmLAwJ0RI57ecUNDuWim1kqj2cM5gsf9MY41qcH1W70M9ewBjRqMBdjJU6HXNgAkX-SZYW_WQ7bIf44RMBY5rftvj-s40T4Kc_C4E-zPFMFiM60SYkH7-h2c-f_Sh_E7F9Eoo-KefU988XLrOXii3HOoHtQfZ_W6o6HJOEucU2eyWXKvOg93hbZpm8qbcM8ovHD6I-LNE1TvclBrioLLH-eWrBNo4ztDmwobi6R7QRRkZnrkU3oVsujVSrVg2MxFvhOwzOnH66dbQD7YCHrtNOZwdE5z0zfePkuqE0gBxnojFxc-DdldoOMEjwxE2IHzCpvYyLO7cwBVEnxHbcA4vmL4IDL5wMbfynOW5TMdSlz8myn1DKTUKpQ8eTJl44-diFiJ5N1V7LJIEUqkNh9KUlL4zDeyTHOBUARJRMwM47gOm1nMF3ii9ldiRyEMaIHzcDitFT5Nsr1kdYnhn9V20cLXmgMrhPARwbAJclMZ_PTloZCnFhQ85NZfga19I3bGxry0SVsV_5CtahjxkgU7u_tZnw_S3Rh5e1KFrpbTcEqELHQfnY9GjIl04JT77uu4csPCpxyvLNQIkRXUNE_3LPsRGUsakcyqEvZx7x5hbhogwj6XnMX03DVJHotltPOX5B9Ke7w2ghjMVenuFBlYnr1zmiOiTp4OVv0iLedEo,&amp;b64e=1&amp;sign=ea0ec15ed23b3b2d5460218d3a2fbccf&amp;keyno=1</t>
  </si>
  <si>
    <t>46430</t>
  </si>
  <si>
    <t>Aspire 5 A515-53-538E Core i5 8265U / 8Gb / 256Gb SSD / 15.6" FullHD / DOS Black</t>
  </si>
  <si>
    <t>//market-click2.yandex.ru/redir/GAkkM7lQwz7vv7M_pnW8mQD7bq9S0j-c_YcyBGGKppZ6kWTu7beWtbI11-x5LIbUOSdw1sW4c1tFVwLF2EUbUSXmSyCTB8Hb1gKi-Ai9jco3eUuZrJPXSKMVRbj6h2UomlKvKGGZP5JTuC7FF9jYErBfVKZ5cVtdCg7r191drqQmMurTE0gB8aEcW9W2VdVfjFWvV1J21oED5NW6Jdn3VNkAuFMLajBAGX3cqyWa1oIPWNcEU5yfq5PUBOG9TdFpNgCg3EfmAfcnW2_nsFbOLkXCXDyQWm0uAWfQ5oA538qbsQA-T4eL98uv4K-pQo5aFYD3t-C-K574UwUD3tU9SME_jy0WKaLABM_gkzxX8Ckfp2DURrElteWKFPIY4Edet_Z6ieOtsNf4B4SAc0N7VN6HJ5nedZzcxkEHyacS7MEZUfxG5wsEgMKPtQ0hD2a39Yne9ZMtKFhDnF9mMgpw19j-tet0ja-FG48kW6g5-CW6LwBm5XH3mzxFeFx0SWdBRknb4RMcFfKlsnthy8trTJ1QKsBjdASz0KWW7qg1uZp0_uagjRUTsLVTQezlbMkIz98GB8Gj6o8PNxAnqSHpv4w0Lf97WqnG20DejhkO-MuUWnhPaToELqiOK_oMTJBb3Y4cESeEnfRUkqcJWOzZw-6vDw3n5to4mFWXtzu6ZQIeUTGcVOegVXOm63MihUDk7PCbPEkT6UhzSeCs0rkqfbZqTVHPFNiG3gCkzEQS1P4JrBFf0hKGzi5T9yCUkYA3z0996uKrtvKER7WlSxqiQqiGqAYUDp47G_wbYS0Fu_q3NGmA_mTwKu_Y5LV_Ail4ufTT-cGV6dggRNYsF3LSQRATJkzT4MmKlqTIS6C9wsXcq3P3_5kW3Lw5s7FNutZ5GnQsqsY3vPnAdhmJZFJk5rjpx8gOCouEmJDp_1vrhn6WgMvF1_8HogvkZ0Wc_ZJiLgd0RGzyqz8t1_9oee7FM2vLBsJymO4r96E9I89oD9qXy_VTtQZoJnFNgJn0OvBHNZmOmf09dvJk76txxLULgmEd-JNZKpWeoAL889vKXHYanfkQQHp2asR9Bals_iuZJB_c60bMf0s,?data=QVyKqSPyGQwNvdoowNEPjfkGoD3gnuOoZe_UdPwWrBbPgncEHn4YjZ72CNoUtMIz60H31pTQyNWBjEijWkla8TsPOrNW_CzrzfKvMoZ2rRl-OEfv2YJUTrUsiSvpGEdy0DSumbQeTaJ-S7Z4fAF37FaC2s8lwZWtAUXhZp05m0mMIpDtVdP4sbe66lTbznP0lJK7bsyA_3gAm9Z1l5X0ZfpIb9QhLEwj6ywZa2XZMpUV9tAcRZIU1OOJbLn10Dn7lz6q2FqPXn_L2Nj_AKwI13gcXqVG5VoZbFiWCkl4mtFk9vcwGh4NYCaQ-sS3giNsgETHblEj-nZGcWmgVijgvHO7rbWOEpOmi_AMDVcjvWqm9BEjjaHSjG0CQOO0gLx8fGqu8hueSAFAbAclPO2EwPE27G5Q60vmkJFUmpijGrGSNG0yNduZns7ZTb7cr9emFeP4wnA4xdKXPhWN8IStSomn144_TxGltHl8pPiw0LBVk6boAVRMuAg5DzGIHWAsPKFbF6TcHVAp7f04hIqN11-fJfS7u17x5XZ5cRfjjlgsFUqdwHk8EA,,&amp;b64e=1&amp;sign=8e674f0650752ecf728eb633889fc293&amp;keyno=1</t>
  </si>
  <si>
    <t>46880</t>
  </si>
  <si>
    <t>Aspire A515-53-538E/N15.6FHDSUPLB NX.H6FER.002</t>
  </si>
  <si>
    <t>//market-click2.yandex.ru/redir/GAkkM7lQwz7vv7M_pnW8mfMWx84-YnHBLE1yUujzVVE0AWzZA0vYXza_qkdGa-J2QFUeJWItCs5HlBak7vRNox-p0vqXHLXI-o_PSaY_WZBEVYRv3Dhi8tWpdD37j5Vq32M5aoR0oDWDq9K3ODAU2lbB18Tl85XhmmP4rTR_qRg_deIjA4Tkjub3eZpnHMUz21KPCnhQKGsYLOFjPmItcpwxEucqBae74dR2PEjgLfv5yI1WxCmQnHyy9zQLonX-DgRxYrJCkYyPNV64JOMqgZAYtzM_t_0HO4zpyZsNF0x4OHq1AfuOPrGJZsOir3EAPpxNSFEuMc5CIO0eeIBFZfCNWR6JyPpU2fSww1T0d5IyhiI4D1dACCSRh8zf5OXlSBWB-aLxpG9mQrKcZYuNi4JcVmirsmXp4bERMXRBBZXeQOLN3H7M4KkpW-IAZCXsKqSf9oxmioIhR0ez0K6B60VEplzYtuOdtkQYEKuQnXOqt3DFUuWuEbDcS1OKSeol1PvKpA7LMJoi2EK_tFXh2LZt2NKetR5UB1rPnvwPrOxSOLoutcE4mgdbjpmmgkZAH8ne1Ux5KAuKm27j8mH75iravkJq1UmhVmj0Cfc2q1CND3I5R5hk4t_LduJDXtJBE2r2oAbS_YoN4pL5JWOOalYQEdXH4jhuTSry6MuRh6-Lc2otQrucAb5YMV5WRSzWAogEgoDs7pxGr_b-viDl4zLi-hqVko0zd7UeDlIhHETozwcY9g-3UeIT_Xuy9L7CrEvCvm0Qm9CGuqqJx7l25KnGtdteiHzLlUaYup0__SEvmIhudrCXKAMRwTLVjWRqhWpywZATK3mYWnoi9HK1jax0A2k8xnqQlZvTNJ4qMw5JJMiT3I3ALstzqVHKyse6txcOH8RA6d5s6yKkECQb3xq3pl1PMiGymxoN7XqT8BeY20sRsgRuSf_72ZdY6guHQZaumbdeW8x162SmvW5XSILU8mFhjWnVgvG_bzj8eBFKQCM3JBYWYXgFycqRfpZ_1lUnEonNJUSTp3PeNxEbYqkMDo390piRFKP-DXasViK8CmM2XU-0ISwe9rsRWNUgGgMsFDa3ub8,?data=QVyKqSPyGQwNvdoowNEPjZzEWfixR1BjL3in7SCBBxKhBiil1vTxPf4iD0rEp8RmGC0J1Ujg98GS3HbiDSIS_Yzhl8RC2K8o5055TZEBaR6-_cLojZpz-HL3cAotqVeqN-Ruh2euna47ia2-FVpC_zzo2Dir2RhGxRaEgo46w_hg8ncO406HyIC-Ll1ExwodN2ZmXthmntnAhsMU_p2wFYAHfftL9-aavZqUxwFVJKds9p31vgf1N6znydSN7_Sybj7LdFoK1QxXq7J9AR27eMxjb9pzehPymRtYezw3wCdtTI09jJXMpoGeJV5JVPckMjjDoI5X2AEO7svvevHNs8dueTPrWfeRqHeDScAX_62bQxhSYrFxOj6AkHYeeVlB1Bpd5d9wGbm0tqrclAlQr58eT68IlGFLKq1ilhnzYP9MKsaPg6iYfaHzqhZzh56oXlRZu5eFoPXN_l4PqCQ7UsLJTyFnZAI-GWI6uGU20OLVzpp_orGqwOE_tjeZn5x1oRO1KpqS7PJOwGCo8WbkEg,,&amp;b64e=1&amp;sign=862060bcc07516ded192d3e57b9a12d2&amp;keyno=1</t>
  </si>
  <si>
    <t>Aspire A515-53-538E NX.H6FER.002</t>
  </si>
  <si>
    <t>//market-click2.yandex.ru/redir/GAkkM7lQwz7vv7M_pnW8mckL1i-SG3-6YYNx0lU2_fhryn78YM2ysSemD6WqxPaiE3MAMvoyWdLbUutjLiVA36VEumfKGffjWK7UL9McV8DxXrGDoDCmnFItg4tzdTXCS95eZEJzPf0SqDDm8NJjQCzBJXLGtOeJ1mx4rO_-A8zGXnyAVXqwXI73ZhFJovqBlpT_6qyEITs3MyEvDUDY63B6j_I5zBLXFIKxre46YcJOz8J5STPWcvuAebUnN1pw-gJcb6Hic2H8KwsQK17FC1TT-F7v6jY2lmvce6qiBRlF7IebZFEyzcprQTOwoErZPAwuaqvU6a-VsTVaHnYTerquXcYa3wtAux0HvqNVCBaVribwwfz24yhcHs0LYkjigs6tPJV_qEg-DmCB4PV-vBjrnqG2Jjq7oOw08KDTWJp3F12fDLqdIBFG_7FIn5DplsKzuOXMyce3fY_zd9sOyVWwpzkNcFgJQt9w-BCd1rBe2EXZ9lUDe-t9ofPkWvHc4e0KgEo3m2osnni904LCgIh2kfRgLYRQTWOGXd8JF0s5mzR-4AhJXSU0BT3NvcrDCgI7TQW4umQ8SLr4ZZ7j1hb_o1zlCu_48IGVOb5YAqN35nfIClHMJvTLXarTbbHRTRSyDizFQFxTNIGhB3GwK7ONvr9kfGgiGsuNKZWqgyfPtO6Bih_AqESt5B3xNPu7qMKX3WXcNoNeSdjKvtaDSiZ2q1mYvIz8gvBxYiZCyJIeaPR8ZzcJwuhwXxlGT6t6MP-8mMtQ_i7WxZAazenaOOU83Xvq9srS8ozrlup2NKaV3HLrrP6ccvgfl1MIvfJufw9wyjFt8JzeqIoGVEUFbbOKb77njfiJUcmb47i0DMeBSjCg--IXa1NzZ3krG5_U0l6VRzh8yPwC55-ebeBY3hZtpC45G241vz_so8yh5dUGU_ZAXBn5miTLzFWQ5Ce8uU5Ayjrs9GtDy5WZsjp8RzwrxK11_4msYduLBHozAPIvn59uqmMb9tQM-J8tbEpbk5mD4cf0ZCmXUq-gHvmmeuJ6_DxxJuuJGn0Vu1zTm7Br_iWtkc0H7-q4UY0scCtO42p9lEYqfkM,?data=QVyKqSPyGQwNvdoowNEPjXhGc25KANX4YDZqi5CryDq9i-SKhdC9nTpS1Ip2GOcabU3Rs3aN-Z1VYIDvut09qCK5RPFxypOJOlu9srTzsDKICMoNPDdf02_OC9KywY13OxMbzon1fBOgkrY6K5d-wMyPLaiX6bwPQOEG9GdQ0S67cYP3MPvi2dkI4LH0MLkJUZPU0RmoELXQPxsWGmM2CJSaDI4T_H_jD33kQFXZ0h_-Pp7IHOlxlXPO6Wpr0EU9phcBIB82sgeNRGCy4PvsaiIxHI7AE5FYYgu30BFsgf2d3qPCziDK1_DcaIR0l53L8-SsqoKWnR4RTOZgEaSTfXtLVNwxPCi4LAAHpfuyBKU38I4MhkZumniXDrkda1SwPc-L3MlpLgCq1Ts4hm6g1w4KBoautugZSHprc0X3_4-5HSs5KhXgOOB5rPCu4ztVlJH9MFalVjpkc3xmQWV74EH1OFHwb8kDy2LfMhctTEPSjpMCFs_Sn7r-TI1aVyugz9QaVWXa-ROJonKGWuUTv0CZyrA-DnIs0FRU89FCnhiHrdnesapiEubDaB9l5P_d&amp;b64e=1&amp;sign=62b613f6c6fbdd9c65c8630a544c7e5f&amp;keyno=1</t>
  </si>
  <si>
    <t>46040</t>
  </si>
  <si>
    <t>Xiaomi Mi Notebook 15.6 2019</t>
  </si>
  <si>
    <t>Mi Notebook 15.6" (2019) i7 8550U/16Gb/512Gb SSD/MX110/Win10 Black (JYU4161CN)</t>
  </si>
  <si>
    <t>//market-click2.yandex.ru/redir/GAkkM7lQwz62j9BQ6_qgZq3qwlYk0jDaN5ttvpRLdZrzGhOo_5lF1QgCtvBtQpduLkqN5KKqMhR7bEu62BTzhDhZVzVy2SdeBcexSrAS5EKYJgr_0dGTYrR1ovYmo6O2pk3Bl3pPyrYzDc8ymI0qN0rcXjP2Xk9P1NKwNwCRguwnSRxwYN5iYBoOSRwdT6oFVc-eRaFBRTTeaYpSqCZuFrqMcGTUC7TXjd_kfY1crfnySPPjxHfj8u4lDEoF89J3wZw0Yf44D1ZZHDA5YIwu8F51nBQ4IabOs9szW89tZvMzyiUtXZH0YOqyHTKAvJG0ISqB7mWZEmSwdBiQJJZlwOlb6rdZwbsTE97bANC7NFGKeDzW-jg4AxwjifntyfAW6Kz0fTBe3iZaCX9soqnnweLbOeQoyUJUc3uT7tbKMm51VU1SuFqaYMkaL4KwJklAdowV6OUlshW0InR6ivJ1oH7ITOFX1OvE8PDZWoVpnASxcCDYvkv4U4zC5WJI_3mUuokaxZCtR8Fsy6C9Au-8j50_BBsx_3_-HkefnKPG4dat3zR0CxF_XVDCJrDpLb7ygyRld7aUNrnl_pOCP1uTgBGI6f1UQHHMOmN1hwIv8Ujz-fYBpPDGm5RLaFA9_pkcwpI-884ahemaCzT1TqOJjWDD5RNYpDaT8rXF9ycgugQ40O0ES8iKbAWAHnNJ53g7KIPdzHnuhpT35GS3BEOdSxUBuo5ZdkNUlfRZISUAzGxiFlR2OCBU6yTch6OCZiD5op_1thoRxQ6TTZ0Ec1V09AzowwZGuTe5kgEy93guzWPiiuiQhp7YvCbaGv1hM5cJO8kCs9WwUvWR3lYe5QkKIxLw7ixC9j8fOO0aLND6-XZjJ1fUUlaS5Mz23YaReHKhaVU0w3Ea_e9ji_3PC3H3BdLSX9wstnz_yZ0Bsund64hgcyHyYHc6NJVJTNfdNeq915PoKBHxF8-RMGNHT61rBcZ7CT1JgLX9ja-FsNT3kwqBIO8ayDzuRWngXiv1077j6KJvfTbOyX3gLItnpkAZwbM8pgITf6R3nMpwKBAzMwVJUROyQVMzqQ,,?data=QVyKqSPyGQwNvdoowNEPjc598UE_-DV8GI63m8FoucM7grHF4ptx0-nntayTV4v7eExOpqAKScM9B9jDL1c23f8BkUwLzZA0VpQfPXTG1xG9h4KS3V8g4bGNhC4dmqRFKPkYWS44zx1DHldjYcyWjuAjyNSvMxOvoWDb2tDWvvGT9CZtHhzdDFMc1EcyAaXR_Q36HKPKYVsf8WdQ0xZJiTFuejPiDtZP-b__R5x1VCcl1KVOKyjZy9-pmWosHwijRqqYtaNqoSQcMQAnI5Gtx0TXAC7SqZcF-4W3jz69_E2ig3gHRMualeS3gLLMpDv12G-9tWA1JqCMXN0wD9LgIhNgV7fGM2SReCSNsAKmj3OZ7qCxBhYbGsQqn_W5mF41_zP-FQSV1pEJSS-TTMsC8HdakHR29DPSAdpdHGVGW9Ho8rGG0Ag0UGwdBhcMiqdmrzC9imeL9wxpXnzg226Q1cFf7xsHDCTuW4UqKZmal52VbTb5LqJJuQ367uRdLDUAw-zfe8eud9D6seaCaE7ekWcWosX_C0ei7yLEk9pztWiUY-Apz-fQH9iMUoUWlnU43-y4UE68Z4JLmVsZOjOGIdjGF8mRlK5omo9bgEWw7s0,&amp;b64e=1&amp;sign=eab5bf324273fc4d97d0ba15e1ea1513&amp;keyno=1</t>
  </si>
  <si>
    <t>63970</t>
  </si>
  <si>
    <t>Mi Notebook 15.6" 2019 (Intel Core i5 8250U 1600 MHz/15.6"/1920x1080/8Gb/512Gb SSD/DVD нет/NVIDIA GeForce MX110/Wi-Fi/Bluetooth/Windows 10 Home) Black JYU4139CN</t>
  </si>
  <si>
    <t>//market-click2.yandex.ru/redir/GAkkM7lQwz62j9BQ6_qgZgJEIzMOISwSBV1KsJhQC5BoHZ8VtpMYhIcjUzDyDK9iEP14zdkK1q3JsdcVKpbErYj4G9BMRFTggiO1PQp8KbgNY5o1istRoJeoJUfVEgAlrm2WPKYPtIlsmnRgxPqNO9yBb6ON3PoBiaPFy4PUjmIqnu9c9Un-ey2gfzzBE08VqgkdJJ7ik2tSDRcXoCTY2kPL-32ldn1BIWHFRHGKJ0ZdLaXuh6wOhlosH8n3So6B9thOWcAlYxdIDTVhIbEcTcQ1v7l4byY0VH15lamIjDejmYvWoT9drbWyJ1zPCBtvp24IH2WwUJrUcwTxCV4A170gXF__dQ8jMFgpxgDg_r1yOd6X5AeHyOtj-RPf1M-NWCtqIbPOXetIzJkaUxjAR2rTh_Ai4YHsM9STk4-EhAyd0UZC0vdT1eMvIhuvBQR44nbEBNs5KsH02r-Ryigjr8JhpBKyfh1ITmG-oLGdvSYWuwcnk7eiKh1nNGQbjHsP_zhlfUPMgOaQbEVL75Itx6Vu9662P-oVFSRDPKO3KL1wNL_EbPEuXzH8lqtlg6g26YyyNwYxlg9Ces8hKZVd01X04Q_LPiVzRg2BwHDrD_0F9ITN_dKkssqjAGckni9HxZIwteieBjGEKGdxNMd0uLzjezzoIuQg17Df99eB_Ritw8BeqB_6Bh7Sp5tSIR1Qc0QMVMn4RDZqNwidTcXw8VyFBeBTc0Tj6grPLHUCJ2vQ46usy76FuDFapm2Edgy8vdI_9TKBQEaBiPcmnb_vfICBFxlfNrHUzcJKlsYnt0YDaboQxurI1Z906GTPANWMvZAKGraNgvroYL_w0WGuN9Z8Pq37A1SIpBqr25ZTA-2GIGVQs3yWM9049CyCtVZ4Pdd1GfOWh1K9Hj38xH9821c4YaZ4YdlpN_a5TRDAheZ39VfLkJoY-j5EsSLg5S9fkYyU71PZYEQyx1hSq8Lkp_Lz0lKmMBRMKrd1cXdjz6mMFo7AtK3RB-fFflAZgNbb_kdZk_a3pqD2ovrxL3A-z8uwyIfkRpk6e_Km0PH4G0Y,?data=QVyKqSPyGQwNvdoowNEPjSLpZiZ_iNt7yuYRET-t3eaZOd8ZAisLufYWzZskN45tRTH2pwW3U6fhTw5oEVReu8sGAF2xM-Vzdzhv6a0uznpDTMvhyxwgPFQkACdFvFI2OOrh0GyvX9U6B1xVbiPjqV9H-NTQYzzTUVH2VJQauCReNJX4JLIaUgC7sQJbLRe12lMgimytpx81vTUDLrEZaXAINxFbreHhwmsiOfxmbdJFQvADDXTqNzAkEPXwPIQRGhi8h6Ni5hDg4217LEj-lTVa0VaV-szlB0y6go6jGy4dfEu3RZYDcLSzfzeozuOFm-fpzAj_fujZWq0-JNGXnj9EQXNcU_tCn4bAqvdfqByvkc5x4WDBJDi0AmrR9oKvtXn68P9cgDAxZqANlPPwpNdMn7cN6mC7fH-6B8yBPA41p1Pm4MPhc2G9IbE_ETm0f7Ifd78NvDSSwdOmzNp0DLY2RWDNX2NBQSt35IhevzxKCwMPbVuNkcp1QMXUO_1j709vzRmprLipMfiIO9ms1qygHCMf4hsos8joJaJpCtnXwOiHo1YgtOamuhroTcA4d0Ye_y4UQc7dBkzw9le9B-r1Hvr1ZU7naHIKulXp_4IPJmp1JPZuj1aVBpAbqE658EgTqKIftZZ3evoSVp8sjUmwfEdHldijCvfKAmJN8wG_7TjMMIkM1fMsPA5HdRaPzk5Q1aB87n-uhSU6N7upQwanfMQVHsFwfDhACffKmfluQRPrRpdcffVVgipbamzBxF2NvcTWzh2Ih0wcMpOlwdVlJ6H9y2YAv6VL6U25CPUNSkd0C7O1UTJyODdZ1gUQ5Y2Bm2iypvY,&amp;b64e=1&amp;sign=17c63b31c149627b8fe415f9c79b428a&amp;keyno=1</t>
  </si>
  <si>
    <t>51360</t>
  </si>
  <si>
    <t>Mi Notebook 15.6" 2019 (Intel Core i7 8550U 1800 MHz/1920x1080/8Gb/512Gb SSD/Intel UHD Graphics 620/Win10 Home) черный</t>
  </si>
  <si>
    <t>//market-click2.yandex.ru/redir/GAkkM7lQwz62j9BQ6_qgZvuPHuK_66eZNfCsEtUFHNg0wbFIw5EiKZWXt6olQ_Dw02INj4uqPN5mQPqruHceMPKMiFPVfTBCwQ2W0Hn8S1c4m3ZLa4i0FEOuBFhOvea_mjC7jDxpIJjvNtppb_qLkNUdpeTZiEboXKhOEYSaHTe053WG0RZZjhptBv9689GpBNRisFvpNZv8PBt8bk4cTvaBnSo47ptqKo4sZDR0VLKxgdV5X-pUcodZgnPfTldDRYhHSy_irwLPSIKIOTo7LpiOfhRQQx53PTVF2ESl2NN-5q65jfiP0695JzLZx-rtryXUxb5e4IZnPmiE3vuMwly7UJRopNowCW0CLQ7-40lg1QmYOJeCk3fL8XQAX2nHgGzuoEkR5DfKGwZcgxE63BQ_7vm1NYsF1L-TpA27ucG3E5auEoPJRijk3C5XeEnhTEsHcG3wGs8JnmtPvCnvIwfQ8_iCQZf2hLaJ5ngtOwLnXlT0BJWbdAb2PDPCCNPQoBRWqCsUS8zW41y8LfkQ_jhe8kWWVZURQM7lzsKbKZtl1AQI5FftiFoe-j7RSiHohW1yZP_k3WhpLg4z9v4RMfDYl1LOQZnZWlzMzkh3DLDkIOQXNcdKYPwhOBhNM6LptzNyGHMMkWDgbMzRSMKgf8WctDtXRUvmtGHsEIK6HLmlLXosu27euoNhW0N3Y00pxgzEPN_FBJgYbdkeSF6hiFi4OC8398DIkMBwJsCC1LJiNw8Zmpw9TOGNkWh59CYfHNFuDglkKZgnFrciZYLh_C-N0AS0iXozldOIjtKNKWlQOwqdXCnPoTazyN502Hb1R649p76IFTBiqdF2b8jApfD2Z4bLtxfjKKRakvUh_d-iPyp2vKw0qLgTHTy30qulENot5I9dGUkWU1yipW5KXlBl01WFMt34WS7_7CI-bq5jv_0V9LAYymRUqv0XTfGLqtfaWQO3TbPWUrtnkxdEsNuvSLa60BTbEnbx2v83pyYR5EJ6ucb0dMcxFVy_5ua1WEZly0k8KVHiQBgX7M8cOISYtwmEYjU4REDDZbR_sLC3y3C_dPCIIQ,,?data=QVyKqSPyGQwNvdoowNEPje_mumj_O7aorodUfRmLIxmmQVxEOIQaTdq-6qhf7vVvEbzlc5qyL5hdNONd0oBBqo9Fvwr-hy_SgYH-dNN7LRA5UpgtBZ44muW_AaoYFwrqdJYZBq-ESamNEMKQHSPb7zGRwb7HvlXxLikwUKrtPWkwmtNwpId0nZqDdGBcVDY3XpuYnAtmVayxS2yQ7bIxvMsK48mJJQe61fPF2MxwWkyAIJnZLk7UpWCIaSTw_GnbabKiB5Jnj6kN9USZ9H6oAoS1X9D3zwtkLdoSqXEXzgIBqRzaWESnufVnorDoZ--5Pt7Vkweqis3ErD6APZq5-hTxokj1otcM5_DbumFaE5dTb-ku1DWdYaWkyMIUI--A9gtWc8FdurICKp4LdjgPpEGKaGgPKVQyWAAUCUWUssyiklTbO3k9q3uy1jXtGnsKLTQXHF4f6k3X1MEsWP6JCgY5Z2ei1ZN4rIepBeITMOUIsofGZ7J-AXzXYT-PgKNnoS7AaZA2PbbVt2EBu_uPIW5rfPApvDxiQU1G8Dn0gqpDI_hzcIBQRf4Uy03bIru6WdizdurnrF9vxU-mJv4q1JklXEp2FqREV0axDkzUVZ2lbzI0q01dn7KTAiXStsdpAi9ynQYzkRlZZPu5EW6BujP9MNZIonEhOub1vnLRpijaZ0iCZ1b0S2PTbM2n3qhFfmcKX-k2iwI_Qxw9zplYy6a5se3fzQsC&amp;b64e=1&amp;sign=d8ca07bd84bd1cc7ab4513daa6eb326d&amp;keyno=1</t>
  </si>
  <si>
    <t>Lenovo ThinkBook 13s</t>
  </si>
  <si>
    <t>Серия ThinkBook ThinkBook 13s IML 20RR0004RU</t>
  </si>
  <si>
    <t>//market-click2.yandex.ru/redir/GAkkM7lQwz62j9BQ6_qgZpgS3Fr1m3yXne_Nu8B77nVPxmfSVLPwq9ncFR3lIb24FzPMservYnFcm93RAz6yxOnkbUYnkYbLybtu-rr5Dr0aOF5NRNQF1h0yEiymAmBWix9fvE-KwxoVbYwTzzCafCxtUADdORiJVnKsT1ovmV6oKQ_CEUdAqjju9ZoQOqlqHjOUrZpXw6WapBJVdxkwcw6d6a5n8ipXlWZz4nwDY9Wf1PbtvlOTLKJhlSoI312jM64ZKOjvaq0sAA7F5bNAGoMGXbv_N9yx6v3TZO0QlVr6MWfFqF527wxmY2HLfjR87Dw-IMkEIS_CWsnzRTJOnGalJgtPruCtcK0soUg2BTdHnofqaTawZxZUsf3etyfJ6jT9XyrSeYUrWjcq7jJ6Or6beLLHIsaLQ7aunJni9A2ndKNqkchZjVOqh92oL6eiRKQ5LHUu_hfXXB1xojNkF15yILcFRgoHlqMk9dwPjhIkftrblyjNjAuFj2WJ-_BVXUR8OmboysqSA-mC3IN7oY-Zh9sRfKwUqyRyhlf6ztGoUmHIh-e_9B7ty61ZxZDcQp84ZetQ44QxuUY7l9Qx7490bo19epsf0wQtNQfp7JZXEvzm5--X6wpiUccXt0epszch2IT9QexHu9H1nPo9LWiSA5FcoN9SGLYKe9uoBP_cOP0f934qKOuygwGdB99HK3StqbP0AGYF8KKvyhUNPtpkgWsBWtoHMIbQ0PMKCWMD0MNMMsc2w53qKU_yS96tER47BAsz1VY8Vm49co-PLWEkbWLnv0nUcPd0GC9Jc4KJ3bN6tyugnPuV0U6JCvHwriHOaNVMhsu3qrQq_hQh6BO6nRgV7GSrYdnDFcd2KE2nYrjR9eY3k2U_VdlsyjsKtWlt0ulbowYLAd527s-9Uj9-8-b3_vNoGuPcQ7Ys8rc21NoEEsbCtq3icI7zJYmLImpOBMXMBMX9o1arbVv8uZYj5B6ZuRlpq8qlXZLzWngoQjeSjm6WlN5YI25OqFt7Kamty8h8W5J7-odOaL6NpKdGNm-ccl1kApPZVPb_jNSzSbQcwagNlSb9LaSruCDo?data=QVyKqSPyGQwNvdoowNEPjWPx9rHDJij4mu154mXJWGBhWAahnc8fAM5ePZtpHqNzWy5FpnUWhOkyHlShytTWBEkV_Lgtv-NxaVKVnXT2W39QrUe4lxfD3qjzkx6C7VixePYOqA_fhpfjQYN6Y7oK9yLH2ffbHZXyjkJ25lmbC6e-L73p4iaM6Xm79NY5FV93n5wAD7mKwQN3GeH_KnZr8bYgghr6ysXn_ZuzK3IQtxDBzZuSI_8tZfut6IMLfqgkwLmIdr55YB6tJIm74-ANPbYgJKa1NRj6NkB4mzZ6J6YMzXE2g4NxSN9CtWsmKWPyfnvfnrD7NEO7VcyRAZqAaxsGUTWEWu1IiUrrm3jiRq9yDy4DsipVdY-kvO0DfyEbuELdmi_mhZViexPw3Ky0rwvd3ecMRlD9Py4IVKlkETjLtLUouOs9Fy1UybYPiq594T2TipDqdyrPYDxQ85ys4jFk_YTY3p8UlaSRKjVkx7Wn0TI4umBeuf6V9TIenCQIhND_wQRPkrSiw9G1AxxpnXvGCqtrK3Xh&amp;b64e=1&amp;sign=6b9906c598cb86a27dfc0122c373addf&amp;keyno=1</t>
  </si>
  <si>
    <t>ThinkBook 13s (20RR0004RU)</t>
  </si>
  <si>
    <t>//market-click2.yandex.ru/redir/GAkkM7lQwz62j9BQ6_qgZh-U875UZlqKp84zbHwcuir2vSstwXTmHF6iMjbENjdcoEahULsgwQN_ZqLXELaRLKXMKGsZXfEUzOuZ4rRmJv8N6GM5Z3I7wVum9ASkO-sh6wUcp1GLVK6bZGBNa8gD_tILCpOW6EZI7VHeD7xDzZKZICbCi3_Rs412QXo-XGSCqEuUqs6hbdWwZ-medmbKPApVFFBS3_sxKYsYe3LL8s67nnXzOrcjDHSp0dFKr9yLwP4rh5y6__-5P4jA16xWrRjAtKPPWPQMO24olhNnBNGzn2fJ9RuStk0J3YCEDpBmgZ9r0AYlasfYIk7tOERU3pqLF_Q7MbdSMtUJBCJ0cWj2qL_G2FxXQFpniWNoMChSp7LZ5TPUfZAfiyF0RRC2Lk_5sCk0vrnGCwM0eAmpXDZJtpnQMk8rIInmT-GN3sxZf_YvKxEPbvw3qUtWq8Kg-7_LyJNKwuLas0NRMUapIQUaxYSQN3d1qKpqItnGoT3WNWMhWMBOzO3HV5yvKR40m3chbrmCkXpJKP-llOODHmdrtZvzN7g0KpPQRWGYZnDR-HhAfTUaAw-I02IUfw9gstmqKwSKotixQZkGyGpECS6ZunQ21oEEJzy_giYYJUjDWXlEBNw6q_LUyRCmKui9NqX2_Man8d1nSB4iMkPhEspUxUOY88HI6twRyanDl7t9OlzoI-a2crwS1_T1GpyfmPi8Tw5qNuC32ehUH1dn-mjLqAhmf30nxqZHnPwY3RUWfbYAtlupcAjUMZGW5xMtCjqK9dwCsDK6XqhlXpPOJQLGe3lgGhDx9GJTZBy9DN57jUwotgLEIcds1eKAY8wbkVy1YsOK8XxoOWs3lZU9uFSbDNlW9TEy9dqUGeO_ceDvRxwku9hM3gb4_mZcmZUyDNMixO8O-W4OnSCJQzEB8gRbTB-GfxA3buG1t5RdZt9VIjy3VK_ADmjR42fdA6zXfi_bUitefx_7vLWwkhmxU3ufbnmJFWLG05MjiyezvoRdreW-S8A8Ec8QifGK472GE_SWjSe4bvz1LObATjEevkmrChALhcoHhw,,?data=QVyKqSPyGQwNvdoowNEPjUBu8iKId2aDQiyPQ-PTLb8UmW59Y36X01h3WrLCTiANcr80Axk7dCVF0SsBgWRiog6Q_KPQaHy3f2E0VzL_heYmi5LMV79uOnpVGAqk9wvjj_fwF4a00vviWtrqiJ7jXupjLBug_xxwpRlkewr4wEpCI9iKXFC5Pg,,&amp;b64e=1&amp;sign=cf58d744cdb8c1af84874c5469017bd2&amp;keyno=1</t>
  </si>
  <si>
    <t>71550</t>
  </si>
  <si>
    <t>ThinkBook 13s-IML Mineral Grey 20RR0004RU (Intel Core i7-10510U 1.8 GHz/8192Mb/256Gb SSD/Intel HD Graphics/Wi-Fi/Bluetooth/Cam/13.3/1920x1080/Windows 10 Pro 64-bit)</t>
  </si>
  <si>
    <t>//market-click2.yandex.ru/redir/GAkkM7lQwz62j9BQ6_qgZi9C20OqNj_hA0EPO4yKfjuQ4MxxJZQv5WEnRVkxjwzpdK7AbhAr03CWXZnRQS3Ds6pkWph2YfO1_J2ApHat5Tf7OhOZ7_k9RJbrD7Do3Mo4pX0nUDHiZqaKz0H76BdBQfnk_D0yIPImsUQrCUNIYlOI8IgDFOUTw8NBKFI3MGu_HTOWq2OrK0nVuIZyfM6YraCQ7XScSaWGINW4xOmEKilYue1umnveAtaAoajGJbmoB5jn6KazPpsi3C7uramRLv3SJqhl-hgMluAOCrovb9fzBZEvB2y-YM05aIm_BFgN-X_IcrQnlT3a1B5ccmq4-P7VpbE25tuLeMwhj6pP1uHD_eAP0isWBe_sAohZu7scAZih56XVfYrtBkPV5j4YrI-DchtZ0-O4T6ztdF35TRyFZ4rxNJqAfWbrKKhxekXhqpazn38-bkHzTyE0PcJxpU8H3uI-YUO39GR3cIRuoxLEaojupsFQYy_HRraFQy1tb68iPaZiTqRpbluy_oC-kDwQjXVV2uPWHpMcm_V6Jjb8XcT5dQZvQy0gSL0VkE2naTy7q4R02U8HGYrebPYJsM5QQYYT8nzF99DG76JZA3q3VOarYY0pAdlvptcl8Pbh6OiOBVWnyZw4JPz1yPn2pR4xvby0l3Mt4CjAe7XJ1ymZjMzr5QQAyrZ9ZhMohHoVMq9lpnpSfhg3nCi8BTWVmAcvkNczSe2RHr95UIKljFO_UWpPHWG7ipNs5qPJW4RAbcFvfebkfXjakjbvD8knhBH9ZJLZFfuFRHXTQc9H6Blf9l5SI2FfyxSKHCb3ftj0YO__zznKvESQGi2HNZ6U300fIjnJcZ_qYVy6SXnfAhGX3Lo_YVAWDul2NPKUa6VcliLOD9T9cPF7GbMF4XKt4xdm7ToiAkMgrBKhZ7ZEDMhMIu--V13GPwcEh6unfM6-e9I7xHMVLq0b8s5XsSGnFbMTMMxX_HFP3VXkHWDFgv0_n-_UX4xWL_4TFWKEj5W2Fd5unr0m3ybh1cMB_9GrgLpBgQlGm7eEXAgD4XC6Xo4yFsMAmKuyLaHd18Wt-80y?data=QVyKqSPyGQwNvdoowNEPjb2K80POlrmvaKmfEQCTIap6-Ab-BiftmOgt0sZ0laMfFERRGLm8EvYdXY8WE30fenQCowVk4fruvckJ9ydPqUHAYjLS2sXu9XVS-F9H_WMwwkNWNFGFo1h8tT7fnB4wTUTPy0ZA6PvkYRNFL1p_XbjALY-HqkDPzirA7-uR0bXeIdxPYoQyWZqtGluSgsNHqz5a5GsO-t-XGzu-bWY7VlsTBHGkDqXMdXLh4_M0BatzU4d-wK-mG2pQg_qINy4ufylyfIPw6v-yKpNo9PQeGEbxhN76qtMqi2aezpUeBX0qB3wW5i0BZcocHwYLPlL1HDsITq9BLUTACXUkD5ahRAW2e_hUWanjPdOWzKWctNfk&amp;b64e=1&amp;sign=872a61254bf69d07af25aa673509bffc&amp;keyno=1</t>
  </si>
  <si>
    <t>63489</t>
  </si>
  <si>
    <t>Thinkbook 13s-IML 20RR0004RU (Intel Core i7 10510U 1800 Mhz/13.3"/1920х1080/8192Mb/256Gb SSD/DVD нет/WIFI/Windows 10 Professional x64)</t>
  </si>
  <si>
    <t>//market-click2.yandex.ru/redir/GAkkM7lQwz62j9BQ6_qgZj3PSHSO3vO7g2hlKMhriC1-lorj9nJpB0GY40WIjwKp254riekGnl_9TPLJUun-R2L4j8UadZ8uk9-bS4rnJOcrO4crgEQ6pAI6F-3m4NeFYae6E8cLHRBwKJEMlVGnKwbEM4qETTlKvQobgPffD2eKR-cG8Jt27XY-xrcFid8cCPhqxl-DQhQsFMKck6o0WwSxYTGY-QEXq4jFfZp2XVkOtbU5yIhkp2lu4sctzwYwnKOb7Gy9_fgX2_jmg9oCa6VHVHCSpGZJriJDItLThvA8IuOelbA5sQKav23dPqdEcmAyCq58DgQwv0H1EbLZGI59hGJExS_M0WjdaGVQw6yO8lZNUbN2QmkQ97K9zAm_cj0ld0XWqrEoOVm3nRbfn95yDhJuFgzS2PxmOwkwnWMSCmxHtnB5SKymske4ITRozCqnYl7PK_yW18dBTP10_Gxj_HAPxdEGJQcHUtEkZvdD89TIfeHhFVO7oZUcjRyJQvwjSr18WVcy55nwp8BREXX6JCWzokVstwopAtwtHbXC7Pl7GOVgNm3KcZE9ZMqFA-pXf7k42hgruLHgpMZv9jIHqfL2ONZQvjtYk-XTEDGDv4YOIuDmqdXKEA9DWnIsKVvVO7ss1q2uxQCG59CAEpeeH0ldtlqphzSwzq0IBwrjNL02htEXKxV93hf_FcpxJ7Z1C8C2FsCdIBeIjHcT8kuH8ULvdJp59kn44iOWmxfaUUYZkis6NLrB1By-Im6p8NBDIiT9I9eXaAlfzbyqobJ7cLQHGl-If4Y3F7Xpujri7L_80LHuBAO5u4C3IPkI-F4lLyN3RyrTVhK5O0N53v5eWe4XzojLjzEv84PYAZRsd5hgjLe9Fqrt8k-nViB0me85X87wiKmSr_2NogIFwcTiel1U0uN9bJ5vxQ78QOZyGwnsInIEKW9cFHyLWoWwk-_b_G26gwpBfu6FyLs-VF7FrtDAzczFnDg8RLVv_kfhEZTPS3AKTOHvbFqA5JGtHixg2GdtWZQNlDkvNvu5EafrQHcCWwcd_6LLvh4Kbv2teujGiAyuSw,,?data=QVyKqSPyGQwNvdoowNEPjc5E6bN97n5WuzEawsno-KfoDQ6UAyPM1ejEw2u9vtKBQZqHsDWSau_P8mo9LtbSg-I9Z3daytcv3At2ANzhIFVn7JiSCvQA7hUtBodhBZuzK6qHZjo4oz3a79KKUGAc5PWRszPybDd5ctGiyymErfK1HjBVN3RGLEqPgfNnzIyy8gtp4SvI3pkvyU5VL2IttvXqoByP3RsTIQvO1nJ5npW4Eqsgu4EhVViKBUu9KzE43RmVYmYi9QuM50DS8OexIjVrYZCatkiQOjTy60r-sYtNYpE69ln5v86RUahhI2DPk3Mo3A6vrhAZSkcfJvstSTdCuEl6QVKpzMZt63O_6Q0RimA6CyLLGDUPWzyKptRb4hjPgRAqPR3s6CPG43j5thYaL30VrhuY&amp;b64e=1&amp;sign=08ffa22f30083bfd849943e986f81fa6&amp;keyno=1</t>
  </si>
  <si>
    <t>ThinkBook 13s-IML 20RR0004RU Mineral Grey 13.3"</t>
  </si>
  <si>
    <t>//market-click2.yandex.ru/redir/GAkkM7lQwz62j9BQ6_qgZj3PSHSO3vO7RUU-6K7Eev4vmxtneINtwxZ0WcsB0UJdWrn3_GCnHfbZBxtHtqaVF8JXLoGncWRgpUMEfte9IpWPwDeUvxcZHIzvSONs6JWV_jrrSwM8Up5dTC08wBo4J5KS8S73kMfC8mtLh88OVVnlBptVHchnpQhc_ZerGaUBj-lp1IWkUWAlTZTqy1AELLLiSr-o5vj3FUgwg-HuATXZoAdACmGM6KygYviTi4BORBfCbMlAijCd-EpTbf3SgU0uKY3wJ31iEQzChrcxnf5WX0TTTzuh-PN5Emq11Jeyd2_aY1lhpvPeofy6EZknMNANebpCi1xu3jBQ5PTiPcoH5e4EfNWrfzsEimci1_M-eOpRrrAwvzrYID6RlQMEj4Sc_-utV-TvCeG81L2R-LzDSeKIIcjuxZc4R201351LolKvOxQwo6_6gYtFTbSsCfpXwQrsm2OXQl_1yYazAwm298yYfVRFgv3-PH1LIdvKcmDa_0-l5qcNK3aZEq1k6biRlNMML5Kp1vLJO1URucemROPXiVpmLXMphg3EPFPLh7uBSzQ8TOE7Zot5Ke7vnZi4ya--s5X_MnHKk12PH4_gFq2uviyoGoSehNIjhEtjCxlb31bQlyh68tTFe242KZpLPbbrTc41bzdxivFvY5MsMRHVLFTFRwX-R2hMPy6p81kiQe6yw--6AqqDepB0nl7HgQ4xei0pEJCsoVKFVTXj6SrScs78ITNhmfUHnqK86azKqDp6TES2bn4LTKvU8eJKbRSVVyYU0bEV2EX78k3zr_clce0a2yoizXn9WdZ0gZQSHNqnSBoqNFdwpGxrBDMuW9qkTJIPjSVAWI7kFVgzD-vMVJ4OIip7SerJdWQP4mQkoozgxFGHEmE4UcP47SGJPdrybZba_5gP-IxScP6v7k-eYvEVXBqiSFdnAvxTWyPjpZtMIG6mowIR65xFJfGNX9hq2NDkwwb1yo_XHtQN-pJQmQxvI6osi9682793V5k-BCS3ys3ZVFakQS4uE57CTTIX-LTl0B_ilk95lthb8Ppbr_yrbA,,?data=QVyKqSPyGQwNvdoowNEPjbkz63lNVRWJ73iIoEpyZeIXjRayNWjPggHw--K0ItNRvF_7BpfNqxlWHngTKH2R4nl0XbCxZde5LkR4j8IDVz25HqDzMFzC8JqDj7JVc0ICH3196L8jvjCOfpvQwLrLgSqZNjI9SOYFjALUyhTIJJ-tiw5WOKlm-Lhb8EsDlftsSksh0X6xPA7AGeNgdkxH6nsU5Pa7g1f-&amp;b64e=1&amp;sign=ecbda8a5588aacd0ec859284d41e152f&amp;keyno=1</t>
  </si>
  <si>
    <t>70866</t>
  </si>
  <si>
    <t>Thinkbook 13s-IML 20RR0002RU i5 10210U/8GB/512GB SSD/13.3" IPS FHD/Win10Pro/dk.grey/WiFi/BT/cam</t>
  </si>
  <si>
    <t>//market-click2.yandex.ru/redir/GAkkM7lQwz62j9BQ6_qgZrL3i_3-c-VOrYoPCgnREQEVLLmNlAYomARQkjCEFvqA1RAhMs2qZY3tS3AwdYVCheEJIT2aKWyyhTMJ-rE7bS0K2heVvcYR1nemw194T4261svjWSnYhsHlwC_z24jwwkX5oTXWRlaEHflAxxfI0vhSyn0ZaZXZlxbBREp7h1LTGaDSFjQ49JDJ_qOitaGDWBJ6q07SON59rSeYvs0itI9xf5CffXWFZsAd_5Pi-uZ0AgdAYNd-ZHRenVQjO3PohUAaBNne3o7Rzjv8JqG7R7daMEmMY3X-BfjulJ_Jt2JvO3VZwD5SP-e5PNhWTdeypw2eNRigYL8F_kxqZe9okbps56Yzz9NIUlx7-Or55mcEZXn7POqrXUuCYN6oySKKeyRIVGBokeUnRKLLa2mIHI8mpRpOu645x45ZPMRZQ--y9DGIkXnPjCt_nhKCO3q1Y18nUTShOZphig4nvEqTNQlXlwkacWkY3JJ-QBLWMTazP-OR0WdsudYXg1xnhpBV6LOnAW4egG0m2eiNAI8lsfJPW3NYLTZuR18w8r3K70qAcOOS7X1kd1WAQcONdEW62ZL8g_7U7kwXuB4eQp4YSz3mHaP0C7V4yAx01ZS8LI5b0prwG8i2p_t6z0oX-Gx8HvFBEOIhqqQjDqtF5MlgVYmKa-aIs7GrajrWWR9GNOUHaMd4CTVdewGTn1oMlWd4JM-uTl92PM0z9DuoNPvIYeGYjUGgG5BMlhEENQ4UAiCNm6WjaPWagy9HONP2kNOlwyRwRW7SByC54Ffva58qD9tuIr4Qt4oLsn0A8l03s2RYqp3qX2wTmznjqtzyb5RGAJ3kHUsdMg7MDCtzURLCaICqmR1-d2MWJ6CuhCNAawphiJzNrreSHcIP13frKynNqZRdbG9tfUb46AJ-EP8hPkwaFKg0DLWzarxZjEUmzUOyY5-ceah503bb5jJDuFmD64g94dlyf0l5I6hvSG6-JF72BMsCHijPAYFl59LQyE5TrQ6z4DFVzR0KnweFCwuGNJoEZXsJmRnLzPs99HRzxq6ghXlsrPolRw,,?data=QVyKqSPyGQwNvdoowNEPjcAAas44zjd-fLEz8Ub3mh51Zk0svN6LDgR5vTOiMhczIZo-yhrxhOVZabdvClv86O_PLkVSaoAsGkfrLw_UrAzZ-bnbnbzoJh2DrGuoTcdNtBQEyFszcHM9E9vg61s7aUQULbcOqX30gp-1KLM1o9GYv6hN7MGSr4A7goTZ4yII-0zjc1wUqUdu06iTLirOctHkxXyoNxI2ipnATgP4FVMsfUlrfM04vNX3BPneHjT9q-mwihqC1KdyqtdiqIZzvJpynOAwMPQhicXVpyaQ7A3XPnAOn3VTsOjPK4UA9W4RsscpSa6w6bFmqutzouP7NcFMHDXFNkYylKkGLtU7rney9L7W7CnI5dRU1GjBUoUCfrkTRE1xTReMRa5JFVUo5-5vlXjyxEdJ-xkRcj5Vzc7iP8iJj4VWEye6RJJXuyiAVM7S6mZ9Opr4nIPBEB-YNf-2Mhrpjn1-_yRn8Xr0-uUFUATN56JNtK3VU0g4y7P-BIxAlFnGC3SahOdrp6D6ZWJ8HmgaIv8X_JqG-fBl7GaknwXGL6o_Wmqri7mjTvUrf_nRUdWV1hS7TJIHVrJeaIIUlz0X4tEaoWMgnVPvxKmp_5Oo0JPZk5-HyzBCb_qFPvCA94lpoY1587QPX8jn2HNDcfADxXbikzKCNNMhTjSvCB3PMaTL-J9d6GbCfpwtU6q9YQzifqlAZqYqLI4-GgpXTA3vrHI-OL5KzPj-jG98PqEmcD-d_ttsX3-g8e03w-erncHT6ksfXu8v7nk_oddaxMuYZhXIJ_B71ELwc6j_hJZovr7jfjBLVcTdRPAI&amp;b64e=1&amp;sign=07558aa03b4a4208e5e7e4136952dd93&amp;keyno=1</t>
  </si>
  <si>
    <t>64263</t>
  </si>
  <si>
    <t>ThinkBook 13s / 20RR0004RU (13.30" 1920x1080/ Core i7 10510U 1800MHz/ 8Gb/ SSD 256Gb/ Intel UHD Graphics 64Mb) MS Windows 10 Professional (64-bit)/Серый</t>
  </si>
  <si>
    <t>//market-click2.yandex.ru/redir/GAkkM7lQwz62j9BQ6_qgZpaUo0qicHiKM9DaTQ7NsQzU1w0kYlcVmLXBCQYgiEvctzeDJwd-3v27AgfOX_s5yytOhtgFqzA-2wHnSq-1QBq7tj7DxklnWs-evjhiwpeJUSOtqnnILgUQTzOSaT6CVhQ6uoDq3dBjmytM7O6cUhZAsfypWrJHvLNSXAWBJlcM63I90wc6vCuyheWWDk04NKhUxWAemONcH2gXlTUz3nClOyfRYb5jvxT43z1bxaF_BaKzyT3lK-vyHZNZ0WxIHv_tQt9ocA0vVryc_2n0IzYiU8_3ek4IjUiv5y54gwyku1sXJxqqRAHythj1KvOWeuaHiUBTkdb2-FU7eIXXYpxePLGlNnqOen32-jdKOY9ajgNedE9R5rDUQHZeacARBYJRtF7_GCW6Za-cNEVv-DXG0ee0jDaJZ8dxuWT5sFZgbGjjol3HGAu8fCD_sYKpkZ8ovJN6W9tUnmxgUacT--h3hgpedwBCPGx8lqpGmE8k2MZZjvTB7jNMobkaqt83UjdWjwBJyhvd4qRca3scTiRGZfloSCK9F-BF4LcUbFqt-UiQiq-H_J58l-qE4_xBoRJQ8tbUw_21ZfsXSHHJg8duv1m2BpE8iQqTCiqep5YDftukAwMgDPxkYAsw61I_AyedZZhwHb6VXefQUb9MjFrKa-wgAkIrMnsz9fQcZRI19QA0Mzly7teI25-cVjkABmowpZtgAlDhFDIt5xlljIq9V8w5_d2m3hlNT6JNwGFekFgz2Zjni6Gm-9dKRPXKs3AtWPibrOvhontww-GiCr9DEWXkyOV-INV98rt7q8OZEAcDsOVRfaSHeWM6Xu2rlZVDwLBiKZAaD11KkUurKVvdFKv1L4qMUwIcvMZ9PpiDl6dhORr8YJrE1m3fVADpZcQhg1hsFNi0LHXzrjEeW7TXEGJxVoQzBqrka__BYAWxCcf6uj49zL49PzgbCU4ueuZiz59VKQqBkrl4aTl3LsDCkSrslhYitUju3cJU8DU7Or2CfdwWA71j2HATitOUDfeJJKEUdmDOXy5KEKZyfew8EC--RBdzlw,,?data=QVyKqSPyGQwNvdoowNEPjRFszCtQAnqImxtkKwlR54xlozQrLYZO7RPpNMERKjrrI6kay1HH6lalehnE9-j-e2_luE4FkuqZMgjAXuIAOpJsEPa3iUUjAitmKo8jLBJK_XYKdv9mGG2VkDJ6YwbnpOY2hYtbWsfY-wC5WpViY4ZctFRSB2sPz32hfiebQnNM3HQFAxXngv0a6oXmbTg9_sNAefLTsC8jBrh_SW2BRuVMEAbc0itc2ezHYHaVtJbOj1nBoWEanj10Ueny9lDb8-izH7RX2QYGZOeq268A-cYTpxEAfamoOQizx0rF36fpri5GHDLLBlDMEpN3GW3qsOS2NO56E59nEjqYLDjUTOj5HEkeIkNX8MZuSwWf2J5THP6-c5hBBfhOr0JHIEnHPVi23A1npRs0VtK1mJvSop319BxvXXRuqmDA-hhd5Eg-T6EBQ1hzjCGSfw1dlVZG9ETwTVFMn8uv2v7oW-QxPGA4CBjPLMcspB4oCF6iTq4qXSFPrvDoVUqqMStUsJ5BVGBywvkazr5mkzhBQLQ7mrAPkpXg5IILlnHTC-N84_1dta6z9vb5W6pu1s3MKtdeadIZVBkByKZ8421cwgfWfOB4sJdfdRWXL74Bk2To1VT4W7qJ0fBcCp247RwDPM0S22qRKu7Q1wZ26mmAIxHkxnjiota7a3bWlPXDqfvvHMraGqfXrftDOsKgDT6QCsLSHjfruesBEThjFixOul6i9GnkftAI5pnw1Ipx1iOVP7lgqt0dNVqZvREyiidCDJEITZoc52jvqWGTO-1lg8ei9bnIOi_QvB427Q,,&amp;b64e=1&amp;sign=14f1eb9bfdfb0e93996d54e1abc0d604&amp;keyno=1</t>
  </si>
  <si>
    <t>71900</t>
  </si>
  <si>
    <t>Thinkbook 13s-IML (20RR0001RU), серый</t>
  </si>
  <si>
    <t>//market-click2.yandex.ru/redir/GAkkM7lQwz62j9BQ6_qgZpbIZoTvCDJFJ2zOB3w6GHkpHh-RNkaIpteL-SHJAlRhJubcoNXPz_s9swck0Tr0dDFnGJfMxFUMLYolBAoe8aRkKCedrHkxlMN79nLlueXw8lw1qhfcnyoXbAqHmfiAOjFluTHF7hsQ75bPbfOl00Lfm6VhlcCJ2xdJhT_lwaICrjjt7p71KdOFBx6l3Yf1vFkeEwmr2Bi-BXA5n6MThh0G4a6iGVpaNQIGRtha6eSLcY4BPN1SUa0AjCuxQpt5VGFjWkP73tnE0oiexIZcrYxFhoJ-d6YQI5oEHF42tCsu35RdLcGkxA94pddAHNAekds-JC2-MG2uYs1NP6eoPU1OD6zXc4dTRiaatrB43Y1c6wi7Hy-2II-iND58J_PM4QVn1x8GO2ZQyyhfDcjP85P9vtm1ZSQdRhDvQ95lF3WLDW0N8ZESIfXdjBrQequ8AAN0eJEXYjAdeJbo7geq7-8w5883Woyg8OcAgJ_9LYH91Wlbk1ryoK9qSmLo579rxx8l7EvYXmsyuWJfYmbxXy3STSIKDC-xsGBgat5eY-4A7co6XzZL3RghGFTcx5ji9lYvfSezPhzWxfBta486itFG5NZRInFwzrnm0K2DewbgohujZx3urx6khkViBLfHOWj7C6XhIDpc2E6AVxup7yBuPFqIx_L3bTgmi7v7gBRHj5RbuM7h1kNIA1wZrjbYIUFdafltjcL3E8mhi7NlGZ8RMbW_C8MfjFhuOmwnB5I4ihjcZ_nU027N46FzsRvbRPei5EQSJ_6-LfD5yN6J02FVuPLP77_mp7eU_H9Ozt5ctDXBN0DeuMQvTsSQUMkrVvmh4UE-t8qIn5cbYbSUfRI_nxPhablgYOtmdwmtTYD1BvWp16BsYsHtOKkMOHDUBJZwaWQD-w51MY9xacfe8K7_tiFmbM6b8V3lGeLW_ZNnwVMJ1NlcSAbfMCWBhhtd_h4963XpBbI3D4gUOMpkcQSSWOSf4p22XyaAInmpPzsInccl4QXt5xefqecwOMdhVHYhWHdUDRzy50FQmg30zFvXnqzj036IoQ,,?data=QVyKqSPyGQwNvdoowNEPjVx-Yxvy7r-y9fJpUkBQfTe1BXu4LI_SCdJjwET3Kjl-qv1eNTbVwSnXBimo6RbJF2ICxUgpSrdYkKdTEaNnDNSNe-mUwcu0KBJfmRMN4XFQ9yS_0tZ2-ELQ5G6-HxK3Zcej2uILeprKpVNpOlv_Y3zf7q4WgRE6jSCP8muojlQHZlWCOfYHWuJQOvetSg42qcuIX-TzWVcUReZyDb6bTANiNGL1vX9HAXvKsU_Tf15QzzpB06gKSBG2o22Q-1fcBKgcvkF2dJhTJI8d16gHNubD30hER2fZuVdQj638uRO2T5B3KYEfjWoX39XpQe8qHzv8BqsAZN6XqA05Lq-jKsXF7VxacY4_FpSXk709WNOGE4aT8zqesBL1gcAvqCJFw7vqddsUtanDix6bF4e1zp3XtrgYSyZ16LNnDfDrk_9G537rykNb6ogfCy6mgaOIzE65U0Ov6-yvk5w3fTOmJ4SfAg7X5Z7BpR0yDXVZsPdsQ1KHaQHr0b0,&amp;b64e=1&amp;sign=1734d0f8cc93be1b24e3e8816d2a8b1d&amp;keyno=1</t>
  </si>
  <si>
    <t>62575</t>
  </si>
  <si>
    <t>ThinkBook 13s-IML Intel Core i7 10510U, 1.8 GHz, 8192 Mb, 13.3" Full HD 1920x1080, 256 Gb SSD, DVD нет, Intel UHD Graphics, Windows 10 Professional, серый, 1.4 кг, 20RR0004RU</t>
  </si>
  <si>
    <t>//market-click2.yandex.ru/redir/GAkkM7lQwz62j9BQ6_qgZgx6nTqPTwsj4t9j9HhVqpvCy534X9LMCwonf_po7N-E116EK_d4PDeyYXh6zAZtraPJ3moGeUu2AdfbXIVJHrRCgm_pyJb8h_5u4x4rnDxiqtZlMGGMj99WxGUm5kDwfxQOslf3SqQQ0o-fV3mJMzSppm6RfGyQy1ZOt-en2gzYI8LuUmcv1J5B0063_gtqUIe1q0ZX0Hp9cQu7DRI12ZuuSyY_6hoMk1IPDcgyujsqe12X0_OvwJMf3n8fCJtGkaU61PDldFnQdWpHIWbDhERzH1w5qP9S7YvHPHvahMpsmvJiFQYGGkqiz2sSm0cMRhp_wVeeEHO5UtfN6XGziQB1X7wmXoWXPVv8kv7JZ2-SidtQo9AH7NswWZdAvs3VUgccQMS_9ctOKNiNUZmRCSwpUP6eZV0xDNmZToMMymUTT063x5ShgrrEXPQ7JrWpze0YAEujGulXlQdNuJ6juGPVbij4AVXylxyI0y6c-MYRTyQykNy4JZqjLr_9YlWF-8RtV7mAzX9rwLK0iEqTzdB1TPjFH99nmnPlFl8lP2H11_8hdLj2DFnHdPTBdvpeBdBENb6Mt6a7zA2It1yeTKR5dYHWxluC9TJ3l5TkP32rRVBzZIv7cGyA48aBxGgFVSdNSiKOVLMZ3KUX8iheeluAY-mZbnw_tXsAqH0zHNRgLpb2pCpB-cwxVNHLnV7UFTNZp3VyqkpjFLQlmQeI_TPhIqUHNZ8VXCHz95RCiMr1_s1Ob3m5hBiVSUy5NgsYxF-IXUEwwP3gJtEFJB8npmF1Nt38te0hfB0Hj0hq0QoErAE-7f4fgi9UYa-cAa_GQLItSyF9gzewt75Ababzdm3jHpL9Mt3W2sPJmpANwCGUKZrutdGdfvyTRmPJdMXTYA2vTlOV-HvxXSzXiuZ5_oXaChZ_98ZsxR3vtC7qTvDlJpHglL5YCrLpoVCNqUfEYD7ku0iqGC5FX8HBscaNdZL9wDo2_prOBhoalQIsmiW6u6LWCb7PGKyIIVuPa1b51WV-YxDTQqoHyLoiDyRVO3w_vkpyQyPL2Q,,?data=QVyKqSPyGQwNvdoowNEPjcIn9wkkPZWoqrbHlPLv8TiLg2G4VxVLVLBeRk-RVE5U5kUP9ybC8y9iurvhZYHUdrsFUkTlGCg1zZXFkYcKpm6EHFCFbX7oQRYN9N6SB7xmbR5xPl8m-6ldKduUebWbwkjutC6Q_ngDzQ6eitlsRINkP6mdQ5l_Yh5_l9OSvmZb6xwYufkO_84QJwabyEWERy6uclj6_aTShrJ8R-qszlQ,&amp;b64e=1&amp;sign=9000bcafa80bae1bf4e639da4a7f827d&amp;keyno=1</t>
  </si>
  <si>
    <t>65135</t>
  </si>
  <si>
    <t>ThinkBook 13s-IML Intel Core i7 10510U 1800MHz/13.3"/1920x1080/16GB/512GB SSD/DVD нет/Intel UHD Graphics/Wi-Fi/Bluetooth/Windows 10 Pro (20RR0003RU)</t>
  </si>
  <si>
    <t>//market-click2.yandex.ru/redir/GAkkM7lQwz62j9BQ6_qgZoUNwtPv4kl86YeaOI4Ck6C3AryxRrxGkJ5XLwUQxqulZ785EyJ1MnWUEwuFDxmmVr4hmlU7kP3Ijvg8TV9-XN34diuBqhUNOSMcfKLynFPutYjRJ5h9Il2c67xhJWROuQSfB2D72cAwAC-Sj-oVOp44DfjAytjgVfrlOSzsGEwZjWWQ91LJB2oo_d5fWjp4DaLglUxxNs9HOiiL3s5hDUbeHAGdUwctRw-k3OHdl5qufbMJ6yDpFn-scNjxfzoNAr_VnWUfeSV7SQ-ZOO0qWzizoAnTEFMmCjrrSPczreIfBR46A4WVMvAsrB6G34P1ow-D6d7JqAU6XkrHAt7g2Y-dARMseZz2SrOqO0YgLA8sSH5VMJen5wkrdwd_CSKCS3H2Tn7gXCadlwXfT7poiny6P4WfFBuWwtIAV-sbp5w1iCSf2T5ZX9re2AWuFNbYP1cRtCUonRW1j__04gWSd5AIYKyjLQ4ruN-VAugTtcf2ID12HaqariODf1iNB31b7kqF6ryb7pysxYI1g0DGMlaZHEE1fMlITdJMoJq0TLZYhEQgNtR-YbfNFdnDAHcCWYChl1Jl7jeAdolGcGQMxLGzYgA5g7F-hIXmie7jDUwbzwx7x-n3xygnhhK6xMKwtustx6oJEEGBJ9tcxWTSzmOZ-JJUhSBW5tFc4EOXbkAymOXnDAc0kfiCUx7pg1VdjfyjS3k03ujp3r0VYjfeefbDz8SH37NKH1MmPFqQHP4w9isqlnuuqsGuYVSEhze1LnxNK1efVjCS63ScVYMhbXvqIwGxZROX5UYaXhh1er3kWsU6Ge5wZAV2gPZbALSo6DvnaW8VWK1t2aMHxvsLWNf9sp2zzEfqm5Qlwhj922MUhAsaw2OXcViX5U6DNCgUECyus9MQZ-HdB7JY5GlRudmXFHDBMJ9nNuN328rE31G9c_qvCAFLLR7RVqUqPBDqUUYrbwDJE1-6F2m5BUmC_hzjWDx9sNiaVgiHx_747S37XIaM54xo0mG890DoErtlIrkSzkfodUp1VviU6mij0JwkT0meJOU2oA,,?data=QVyKqSPyGQwwaFPWqjjgNg9J8lIJ2Oz9OGEq9ZONl_Lj1I1ZwO-OUlhNJDlkRFqd1-INuXEUbnWGVedKQ3hssVyEc5LiPmWdVxp1v2CAWxzGBAHr9GneX_Pvxpu8uX006MdSwPkQDhUqkfxDH4v7tl3UpULaMDrcV6NlrvGClg1v7dI8GEo4PJHvJVMlifsO_cQreOt3o82a0fY_KZVe_1QqOncce-_JmLGqL7Er-RfA-WmzCjP1LB0CQwOXm-2wTJKb1OjDz6zsEkSwu1o_3IQ0sm4GyqGfJZt_Jwy6MVUor1Z60_YbyyHCIV85qXJlVo7HRMTjXRYHEwbIrwR8wpEcAaBB1oo_BHQXrPuf_zMn4mo7EvP2tdCRthCO42cYe90hYAWX3uA33ZIddQO6ssam3AUAXn8D&amp;b64e=1&amp;sign=0ca2c38479a65d31f7519cf428c4c9fe&amp;keyno=1</t>
  </si>
  <si>
    <t>Thinkbook 13s-IML 20RR0003RU</t>
  </si>
  <si>
    <t>//market-click2.yandex.ru/redir/GAkkM7lQwz62j9BQ6_qgZoUNwtPv4kl86YeaOI4Ck6C3AryxRrxGkJ5XLwUQxqulZ785EyJ1MnWUEwuFDxmmVr4hmlU7kP3Ijvg8TV9-XN1swbff1CQ4_hWKSbTCh7obL-DrFkLaUgNZ9nZ6ixXmq4NfxO0mW-oVm0L7MWGK7SHlJrxtaeOY8hEYgeCdHtU-Va9nhrCHnm33SMc0fe3foE3Cn-_lBSkr2M9PR8bZBW71w1hq9X9fAdLlaolbSCKE7QtpNNfsqWuDGVu0pfUzsWHfoOHOVWaq2b_mL43aC1KKHzl56mVwtTTnjt3fBrG08IB4XhTVsk-ljBXUEVAZeefrMRRg8g2a32j1PIG9bWy-HDRLprb4GoO-M9PaQPmbpfkG_J6qzGWvWtM2YrHE4XjnLueU1J2kZBxKGA62c563vMZjejfpBXpr60rkAmj8Rlbnqejsmq3JtXNjyJgTCd4drF6AmL1y7IJOcLt8K3Fw3LTPKx1wgMPt5uYAR73KA6FrEeOPuFvIw4TjO2-v_BqBYZDK426RIG0_J9t9a3Ctkf1rCVRwjrH2q1NhL8LXY25lTxn0ytV1rVUEdLfQfYhdjEBuCSIewAgZj4z63xsovp7RC_mw8flGwJJl4qsfn14dBsJK6NdOB6MBPnN_IiLgjdvGht-utMKbnybu2tP4jeaaA-eifcWNr90o9ohke7mn2XIMhraPiRFwOTLK3KdbfVv7Qszn7Ho9ZfcREJJ-9UVURCPEW7V28lqFrPSpUtJY8XAtIUmvRq0byyX37Ml7ivQK4pXjy_ZnT6FXVxwr_GOva1BTRKQ0SoEmLZAt2USVcV_xRuas0agX8xjw5lySDi8MqrWh8fpoIevo8FbRbrsC44RRjE1tBpjq2dD5kQWWoi2oO9A5F0T74bmctdnZwvo0WYxvcw8rGShUtwG71y3YnaMHcBxEV5YCWrmjRy0xp-uEFYuASFSQ6_TpwhLK8hWQFu_A6Zjs4fMkXroz7MWdTeYzSCLPCtnpP42PGlu4P1s0alH23qnpfNU3bwZygTprGpdBcnEol5T4NAZVWLIs6AclCQ,,?data=QVyKqSPyGQwNvdoowNEPjZzEWfixR1BjL3in7SCBBxKhBiil1vTxPf4iD0rEp8Rmbp8Ck5oauVixS-OBT2rMYcpc9XYQFHR_eo0Bl51FiQGhgqiiu0QpOizUGdRDbGZTG7mLvrCD6OK44r26Y4Zs1tgdpbqhxIskR6mSXpl9GWBbyrPIGQPyZ3K4us1h2L7_ZJjA7aAwDZly3llLzCA7b6wprKfqiFgG8RDaqGc8cio7X0q0olXgmOGyaM6baA5WVc3EwJgmZImomJqg50FY6-ypyoU8AWshpmdrgMTxgGixGnROEeHCIGUm0COMAoUFdA59JNskQIifLSPxsLC3U_B9eJ0tW76UwOpeqJnDn1djujCeY2BZ4Ve9PLkf0RYX7L4hh-zQ49Ff1Y3LhGBOPYZkyyoxCYpQ0VXDS1N7zT6mkth4RK_PvcLUD-LViXBamLRs6GE_7OIZf6g2z6sHjJ4Hr5YZUmbmY1W7ZJwEy-s9ojW1pn5dnEo5G2gcN1TCjoKKORP_wuwsejN5swBkGg,,&amp;b64e=1&amp;sign=7174e1b9127fc108974c3d2f9a56d756&amp;keyno=1</t>
  </si>
  <si>
    <t>77450</t>
  </si>
  <si>
    <t>Thinkbook 13s-IML (20RR0006RU)</t>
  </si>
  <si>
    <t>//market-click2.yandex.ru/redir/GAkkM7lQwz62j9BQ6_qgZlMKQYIGO7nuU68boQHGd9HrmAhBtX9ChYE0C2b_Kq34ujZxJfWnZKg4_2kpc0ZUDlmklr6GcMGOPNrBYPE3K31CjhD6QVnMWyez1DuDcUEt4Pp1hltw5EEAPD2dRVfqYQ0WZTw6c4KabpriGY7knHj_g21sXCL19LW-w2ohgiXIAe431I4S0IynZCyQ9iJ4FTtqFB7g7O65wj7pryOgHzH5IIK47oK4f2l2WboHX0q7-qVcptaTfi5DkJjOYJbiQHz5-dLoRZ3qtvIVhOVwH5RY7KgcSzPX4Agg__4ycGD18D91kYUkhn-rLMaUlepZvQiBG70wgUQBqxAsR7taW2m-tPn_TgtfadROG0ysOH9MmCKZo4Frm_5hnWvgeSn3VgliybOPJ7HGwMJ0lXpFbzrTN60JnDx1Q5Wsvb64JFA-o8S6JvnquGR9JyJwd75v3qs5MKKcadE36JIdi-VsKvDICta6iiW7ocrChgq_nT1vlHxhIxRqlehnE_53VcwEjhqE16iA1loaVBWmKUwaYzEJZVPUwhdvTEY9P18BVRptz8jAvTT5w7QvyXOxleDFanKVMG4iCYgljp8_t6gCSwhRfp2hexkKjQWhGkKftjgQYYgN4royGttkwhbuNoBeh5g7N_rPEyUfPXEFEdKBxR1sNNV3ptvn2P2xZPKj6dHP4u0HMDhywJaM5nGQK4kiZwEQVxuvN4gMi8L3LSXNWBO7c2ER4k7YH31eWuTg0CrQf6rETG-DSpp77cxblanasu47QBR3KDx4OJvaKWqK6Jf9GWR2PPUN2EIvIQdFsw0-BuMqAQGld-qXth_1Z__Lmyd42LfMOKwtQl3qZTDHG5zvrxnxU6Ya9N1jFY0103UFRBNI_8nAXHZwutaBFZ80ib1EZCtOCHPaOpZqp7YY64PJCggY_ZEhwMANjJxlzat3oIdKPZbKBW0x999fpkpzoQtG3Sjxpzo1LlSTBZPIgraRsNL6FYxJ09TFzN8YW_yfiRN6eeJtNwlJ5xXDMoARPEI4BCLRVGx_yWxv9iguBYuIH9jxLj92rQ,,?data=QVyKqSPyGQwNvdoowNEPjW6hlxdK140Bwg9TPKVp0qTnTHBN9pOPUqTO7YbUmn2EZleIuOsHjbsyn2aUxbk_vmLZdMusM0JHY8txUz4cbZDFmLaYFM2OvWeckgOahQX3izLvppXri5-gTqAfFfn_PHo00SqHsaONwHf2jyYs-ey3VHrPg8yB48DUKbmtMhDzPIexmC1rAqtoi7N_r6h6dmVvT6eKNdtRTh5zPN4V5_2TOEnWVdxAg392Wi2kuKEbEtCBOK66C8hHNthtVstcPMJDYLiltKFAJRBARcIR3UQ-dnJ_CvnaRfN5qIYCXZQ2M7hY-9gjMpIm6P6E77REtz54DHp1V2RXeHpbtDFMGA2mb0rbE2RrDgOI6M4jHJqdJpBpQmW96SFNJR_DVMsvC9JbdN2P9zNT23ke3jZ_Xkh6KvErT03D4R05e6T3vrtVZaPTIRZWoI_Ky0uBF1Tf9r_20ilkPrP5pQ6ivqO1Q9T1TeWgff3T4_w1zPFOXrKdCpVXJ5f6nLpVrKQvfu33dd30Uu-NpL_yPCqTsp9RTksKOxFkwCVclwLBHwznXwswKRO66tZpCG_02s3IraMAONzadQBYJ3dw-RCxBrS_KbpSHQlHKFT-WoZhdUNZeIcJBB8YTZcJi89fnoeJLOPiq48Gzav_UBla4S1UxwpPIyRN3rxbCbrD2Q,,&amp;b64e=1&amp;sign=7d2b489232dbdc71244021dad868ee83&amp;keyno=1</t>
  </si>
  <si>
    <t>ThinkBook 13s-IML [20RR0001RU] Mineral Grey 13.3" {FHD i5-10210U/8GB/256GB SSD/W10Pro}</t>
  </si>
  <si>
    <t>//market-click2.yandex.ru/redir/GAkkM7lQwz62j9BQ6_qgZrhklRSyBZ8xrn4L4ac-nJa1GuJ1UirPa-_iyq00R-atpXU2oMEEFRyyycVcuf5nQ89N4IniaQ7hpjXVcxb0smQQ3hq2mqaidxxeXbYfI-arHbkO3eng1eDE1intrHTFMp4_u3ee8HC9jZhWoDRBCgw3CpuJArKH31qt69cAgxFfFCCyUjp9s6ltTAo-KIt4j7XVzkXo7X_D6mZwj7ojbZFDHHGdc5qn2dvRTB1VSPaUac-mB2hVbDmcMknQgHLjDPsXJQDD1Y1pbrI80D2TG0XY8dBFP9zsuMYS8TRsE1STsnQq4r7nhRngOZ7xiXgaJVPwFnhXRpr3EiaEGcWx_ZASMfpK0gDZXVZ_Mm6eMDcHVWPCjEpi2B7QYZnMOeifyq5NPDOZjyshJxzsTSGi3w0NiGGO-30E1dfh90UVfo82XsbL5aWCmVqVWiGk4MEhHFqETbmBzoRi9b1D2gA4iHnZQYX8WLfL1K78hvQ-dqoZU_ihcDOrrFB9pZq-q63h7FwHK0X6NlBBPQzHCY2jZFP1fOnQFms96m9SdH-BltUZS2d-P-Oe1vcOSDnokNpv8QkcTKOGI94t5s43oZjTkTgDE1eCecrS5rSriIXx3DWqdU_euqJW0-UTtQrR30fi9MEnLh-wuy7FRZoiRnMtOrSQ7nbKiiRbJQs7uQqT2gNqlu02qWGIRK8UA2YjeQsFLfqUNLnLtiqG7TiKN9m65WHdgxaXFoGOox6D3hWaIFsRf_94abo6qPdUBqJtT0oRboqrEfDqH79O8Q-USu-77MCygDLm6GNnxR-sHJ-35_QU2qE2FUiPKAgZ9lc9iSecbgTwKOUcN7T8PfA-Sl03w0pwdgfanfX05leqOQ1mjAvgOU9AXn4EgJfDhtrq88mq9tO50BPC4PmiwepPU38UVibur9qsamcIBwj8bPkaFnb5za5kTDhj8-6MSGFH07uUrBf1aAplh2DYS6nAwqSmxUR-JqO01BOrkzLp9ly8xfCMxpNijb4K0Lt3S3s_DPabkxeLBlFf8EQup7fjvnqfRqE_t5Ynzo7D8Q,,?data=QVyKqSPyGQwNvdoowNEPjbe6qCn1hpJzqZ1bOgNhpIRHVcuw1yy9rGMLJdTBH2o0xzb5IHUABSJ0bdlRKYZbc5DX4pjJxM70rPpEkqyj6Vj-sIS1tu57wsNBWa55Pua1wXHr3_EhUZKvkSIIU87f_cdgyA7aD1jN0OY-vuASvLWsjdMCwGGtX7UajlZqJDzdGsHQHprI0JZIUQVCsl2eBOvO7i58cWDbynWaAu5nJwWKVpvvGV1bmvCUz313bXUrwrjK4KRtwwe9Obyigo638Mu7VqoLlilT5SbVKke24nSwVWgBKvx1G4wqGDM76OPZg53HyT_J55zjsU0Z9Jpe4kiTYZRZ8SdSKK9femmWHu3WbxXeDKfqXuFj41CH9En9Vfw4QAvVqIfpxE5uACnCLrxBmvJz6-v7KgPdWWDW5zWs5lGcndoruUWV883LaTSuwDH-w4gXd71CShjk4Pn3SvcofRCJUuIb_yQRJn06Y2I,&amp;b64e=1&amp;sign=c41f906463e737ce2cdbf3cf6d097407&amp;keyno=1</t>
  </si>
  <si>
    <t>62120</t>
  </si>
  <si>
    <t>ThinkBook 13s (20RR0002RU) 13.3" CI5-10210U 8Gb/512Gb W10P</t>
  </si>
  <si>
    <t>//market-click2.yandex.ru/redir/GAkkM7lQwz62j9BQ6_qgZnRV-kl2waAKdxq5y5iwIS1x9FEvkuZPT7wBB7ERJKUhPpv_g4Z0SGXSsVIy_JjaLPx1pWWrW_leXe5rLlNwFkJxnYhaIXUw-wMIDwNqbawUevSyuZSJd65z-ckI9XC9TGpqp7_UG_3Mi8QJgxkg96GS1TJYirtaLILRPODBdi4ZvDCR7kCoAycxbg8CMlSXMGzcHb5BxAkbi6jww1CyWKxiHXvn17nPSsGQbM9g3XGuJoTx6M6MXGDb97BU0iEmd4JTQ05LuWrG0EPOm-z3h_ZgGE33aOzu2JQSHOc9_q_kL3Ul2agmRaEzAJ5TUH6j6BYicqHqWv6iRIVqsXqR3BQoXrSyn5kM-QqtBufJ8M9ibN2sF6Wz9mWTdkrd4o_XN29yEo7pAs74lu_i_9mLTGXvKkKDEGSaRMi-SgpverFqU0RYJRYOQYNCUN1urJK-yGIJeUINi6bZqe17ohxB6X2SU4oB8UYWoX_hc6hVUv8diQtQzbK2zJY_7TPRpON1ggLvVtsG-ROhbayY5Zgc_5WE9Lonh8zPsRt7ftyIAyCuzpT7DQPlmGghhUjAsRrctTWVPzj6OwF01od4dewQapAS1NZfYg5cADSBBu6QC8sc_J8L6CG4qL0MvPjxhVdmyVcdVL1ErrlpYplDb4zMKxHdQGz9dOmNY3CNLMCEp7PKvD26-BUrPNci3unyE85cx1q5_Yis6NWHzbSLt4Ilrkozr5Qr1ysX3CKo3dskN6DVOs0ub1u1dv0Aw00f9q9NUwoD0sNeg4aMqjzu0FQM12H77ezY3xh7p3UUGDGX2XqGP40HY_z3BX_A0XIlP9Jj_cgT8-4GRxrUC280Hwdsm_I1YYJ0qjcnjPqdwes5FzQ--39qaYXbWYWAWujqZYS5uq_nROJ75ROY5U8Yc5mcUtt0h_viIXmI9JBtHi5xW8y_AsLcpGJiWl5mTmAklvcKp8XFjCrij2OQz1nMZPkhcxd8tk-ajABVIN2WD2o1--R-e3Wp__Aeo14RgNw4owAKVCrdeerLzesMHA_q6kL2hUgjWUCn7UxmKg,,?data=QVyKqSPyGQwNvdoowNEPjSHZrYfoeYorWXD0hTI7F9SYFe4i4WDy0LvD9yo16JL7DLPqMtKbDB5tLG_n_Cu-48MqcKregjAwK-EEOiEHaHnad4iRbDaJaajkf_tJ_hnAOn-53xyECAsnxwEdHkxr8AP94PwTz5FRFn0g_3gj1N3A7Y67pL9nkCGMI-KEjkXA5f5drb8NR6JMFgqKqs7sqpYim0r1oD4JG_ClLoCyP8prlD8sIE4NglS3gqM1l8ub17aKqyynpezH_lCCP4Xor5LTZu_wfblmRFlYWdlhoBLD_bnM36n2eSVQ97Zbs1l-FFkWD_UDaeZibth-x8NslSDyhZlWJGACm_CyZ_5yt7cka9HNBuq3klvf-0aHSKgS9OZsly6wEBiDmjhOmFWUjxHmzKpm2Qc7A0MZk03RZv8,&amp;b64e=1&amp;sign=85f44449d13108e86a59ea558cce428b&amp;keyno=1</t>
  </si>
  <si>
    <t>62121</t>
  </si>
  <si>
    <t>ThinkBook 13s-IML (20RR0006RU) серый</t>
  </si>
  <si>
    <t>//market-click2.yandex.ru/redir/GAkkM7lQwz62j9BQ6_qgZiAUWOVA7bw4mcIyiD2olafm8QV4czzEnaBA9tKbp-FSEbWaIdtf8BgNGG9mcZiLAcTZ8LL81nCqhz2KLob-O5aIeRv3J3z2a_Y0jfGa1CsdUOLOg9wBW0YtyQNLqpT8So-h1_65JkgBj1G5ozLJs2z7xEZYu9CcBOcwBCrmuZXSXI4PANTuz7r2pDsIAJUc_FzOYYx74-bCvuhC3VZXtx7O8B_O_ae09A4trOOock8Pbua14MkUQc2i19JvnjITo1CSroyJScbr4laXV9XFw5-SJaIR-HsK01QnYdaSBRUpwDPvmj8ybCh3EE8WepzGDH5EynCKCQSkpgPDX4N4QP3EJd1nnKilfMxmfgWbTdL_NMTc-R9xM2_GZKoAeApgs3qNmPO8a70lZFFJ5Q2fb2dSAaQuJLqapYxo5qjvBcryP6_EJ___ByMRdihMKsuHVxUJHfzK07DjfOBNJ9ERndnNPJ7i5GRH3UJanDEOYywatDbE5MQLO-hj3LxZBuRJtW2XG1XzLspaKZc77PX9LCQcYcK65GH-kNbt9_8DENJ3pQK527Ck3QsSC_T2pB58247Prsb4m66COOpedtY-xJVVr69mJceyl-MYdlyXkTDZ4PeuhTJUdKD3opVIcm1ppD8KialFlKf168DzpxJC4WvcaolgH5sgI5gQnNdaElyw_da95YY-JYvpfVjV5cXE4VsmgFELrdERIu6j3FPptdEmxdGTRyspOxRI7I3Kez_mWLvvr5QB63ldlX7EfDzlzpd1T3jA_JSPL1YX488W-A8Ctlt7wweHom2xSv98sjC1J2IQ4GSpc-RL_LejYENBP_uypiimBQbL-V392MhdCBKi7OIZ_a0xhiNQJ0DvERLU-SrPRt562imLrqBSIEIaZYRCeaDKJ-LS3KfSv_ADJi1hmnYYQ3PekCdpGM-8tO2886ASDkQ-IxvljaMSldhzFKzFk7ylXqVktIlT6xu8ynl8j95GIBOh9Y_1r6bd3albu8yp600f-q1UHy-Y2Fb2cjPSQIM66xRix702X04I645a_vfdgoEzow,,?data=QVyKqSPyGQwNvdoowNEPjffWP94VrkTQ9U2e3-FfQRgd8_PLSys3zpWOx2MJJQKwybbLz4BgyKHRLlbqNRkrxQQBUKshTdrnkNb-4hRuacw4omwndk4Uhho4AsmWOwjWoja3P4A3sD1KorX5igYSSyXkq7zZeBuh7x1qlMnKQw1v29btE-ixNRdTj6pxTDtrinPtdZqLvwOCCgAyjY5uIpmWystQYdVVdJ7hhG83Fo1WnKScK6N62bpRdLOShTkvYEkd-Xt3elwMCusshOkRtzNcqqu65HRZRARRu89KVtVPTUDdLMs-z7XfMARe9e6uWnESBtNI_rL40M2HKEfHM_2GMA0cMUgY1EF64SQEa5tcyIZGbxjOWjxc0zHvUX3AeORvGNnoOG8tDT24YsER8HwZavv7U9CpDEM9rjBKriQzqXRDh7Vx8qHnEdDFtN3uv6yCX6tMl1nYQ2a2IkqN22Yu1q8_pkvbu2eg9etV1dAEB2Iyrv8ehjMORmlvpfSl4XVhLBVfR3vwT6oJdR9OWfG-R0RER-GQJ23AaEn-6L-nBXrRM3lZAX_dnFxnHUePFuhgc2QVzPKJaLZCYh-H44N69OBzDkk2JHP2O0c51NkIvRXBufyYMu9vxwKDyLcHXEQD__rNw-Ql8LFQubwbyG7slZlvlE5tw0MJQwZhMvULX3wRbRrX18dPICz8sKC55cXOELcdbKNdY9frh-RcFpgvN8luV_JgDYz7c_-dX865QpuXXDQf5RpwuALEyir5OgCTaGX2kb6pa_hIkgokP4-zUYd77hu4ZLztBaZS9U9SyZz1mQ-5qA,,&amp;b64e=1&amp;sign=4876b183032f1f5b6c22c1c7706745ec&amp;keyno=1</t>
  </si>
  <si>
    <t>68430</t>
  </si>
  <si>
    <t>LENOVO Thinkbook 13s-IML 13.3"/IPS/Intel Core i7 10510U 1.8ГГц/16Гб/512Гб SSD/Intel UHD Graphics /Windows 10 Professional/20RR0003RU/серый</t>
  </si>
  <si>
    <t>//market-click2.yandex.ru/redir/GAkkM7lQwz62j9BQ6_qgZusjdNIG59lEZbKYBsD81ubtz_uhoa3KiiKpn7GZ-v9Ii1eXvnaqlCqhQp6ceGttGZCENgPBNBdjd14k3ia2aD-l6Rp7D6_THumARue6n_3QcDUnAtSvuf_9l4xDEtdpDeika1SGm0T8oTrEOAVz_bE-AnOXN_W6G20J26oNw2He9Dd7bprF4fAHQTYn9Wx4AlPEwcPNQ_cvKYHVHBQJXFnF3_3HHb0fpiJVB0SG6RYGDgsWippPqET63uAlxz36tXzOBL6B7TY3-lrssQJqvDOrxjX4Qdic6aaKDj0Cprt6wCDBCX4TvW5U7A5hi2QoGIbeHN1crDEvIHnrl2bbpHWWI6sK1Ft5VB9a1RB22HEy7L-0e5M1VOkFCZ7cOhIQnddzXEzBAXm1jHlpzqKXM0DGWEVnzlNx7cRaQgqT1XpGuppQ3beZWm_K-eBtX2kpmMgW2H4lZeoXylVJhOKMovC2BzKI32BYf_ysLEhc742UTv_7TF_PCo4cg5fm84iFjosO2IE46H1-PsTM1AwEhBtsSO9vyOIPSXlG54U1-1cFr5Ql2shR3BJw9qi5WifIxx2yUT-kmvpcSGKK9PXk66rbHof3kzDfXkUPz0KVttJovmozoS28XS7oLPWNvOXMT4WV5pxODx8F3YpZEk2OEiN4HPvTbk3zNy7Bh2sdhqurszyJHRCMZN1CIiRYhlaDJVBcnDUmpjYMiR7zTuC9h_jfIKWMYjUFTSMtdyQSvwMkMW_CIXjhjbkKvQUWZpuTIFRr17wTaddWi-YDt-MI-CDfW7j-aZ1YWwsw8lQNDeMXwNMI7gQSjtbxXsALS9S_164K7OmXSo0DviEAZze2SjGGf1JroUn6Aw00VjI0G7zk6TtnRMWtQUGydJvg_hZZQ20LTe6u3-hACiJ8yo_m4D94LFqX-b1wTZmVcYwlEgw5ZQdQglbujLRD1kBw22OE9ZL9bVYg8vAtb0105F5ebSgTS-ALNLtgIV81ZMRFDZRdS5bJ_TwYZT7-AzgdyGLstOmMHM8I2qELb0eOdbt4Fzht-e5pxjwXcQ,,?data=QVyKqSPyGQwwaFPWqjjgNqC6CyBVNkopet5CPTdE1k4SWeJAMJWRJKNbiq-PvnL03rnuS78hkP6FuJGDxZujALbvAlAmhQnyiGhAd8fpWu0uyGqfth8eJOLk-JBEhvqwNVygtx7G-uWhpMJVol_iIre5yFT7nJ9w66_K_UvZxt58br8y4QcOjfwYWlne__7x&amp;b64e=1&amp;sign=730db9244b4365dd32d1dd67e242d5d2&amp;keyno=1</t>
  </si>
  <si>
    <t>81095</t>
  </si>
  <si>
    <t>ThinkBook 13s-IML 20RR0001RU Intel Core i5 10210U, 1.6 GHz - 4.2 GHz, 8192 Mb, 13.3" Full HD 1920x1080, 256 Gb SSD, DVD нет, Intel UHD Graphics, Windows 10 Professional, серый, 1.4 кг, 20RR0001RU</t>
  </si>
  <si>
    <t>//market-click2.yandex.ru/redir/GAkkM7lQwz62j9BQ6_qgZgJEIzMOISwSBV1KsJhQC5AeUhLU3xkQB9BO6j_tlQmjOHZwJw6glyC2zWV7SzM3Q3Ptjw5xhN-lohjlT8qmc2v1SUt0RsEaWYzzLCsQp9zPLkbZVD-JlaIuMRvWLCHRNIbGCrOf5BYSJkXn-1_g7ieCFi1njSI5uAAvRIxbkHe8hg-WKegSHIAhZ_F1w9QI2iQMwL1aLge8RYi9J0-aPLV33omD-rzePHDcHyU39KyjcoFcSweeRNQ6bic6WHcW2_YpLGvFcP5p3GVxyYZPm8gkv5O-5LOCsNMbzV_D0zIwVoXQsjBHO4aP-DboREVvl61Gs4d5W0ESpdM3SvpHs8C3ydMspyrhKoZqk7R6ma2gnm6uVf-v-dwuyUv41OuTTJyKRxyGOtO5JPgtKxf-T25lpgKiCNfM6P5-8MApX_-hu7h8g_fRBNoJpXnVZXgGVSS7vcL1uv9vYLa-9Ysa2diZhFTBzWZ2VRkxOAqLoqyAvoQZ8uXAQH-s-NAqcvu0qUVC6gf_wu9FfgqGtAwU4CmpNlv6bB0TTucVBZ3MuBsfycMAo7OFyRcN6qOk2_SFc0jKR2pFvnw5RGou_TT7IA8Z_fJ5-KCSiOSCpCQ-8rs6MYlGpEUuqbOs0veIMKTLTElfo-szJb3qPzS3_XRCzJsFdu34Fyrsau_Wtc8sGuWMrHLmdGAjYCwW7pzaB3dO1laeKeh7d3bi3jAKwK3cRJWEcJ05jmTN1jGj111U4mLNPtFHyNqQaYnQ41Rqbmc4Mb4cBGQx0VKCnOyipK65-FjfP7He7Apw2zilp2fUDH6NsLyLBlkSCL4VkhwHgoHmAZwsRmPtqbff1SthDi6nrSlD64oxdvJ7NceNzPpaaJ5JXWMis2YJLI9iXHNNEMxUYbE6EoCSg9qEnrqsvlxby8oYtxDTAi-7EWeJuQ5-jcR6Tpx4Um3CiUN0m7EdqGIXfUVXFZOSe3gP1srWRstfAhCoYM5uMIcCAoGm2HUUguJrDy7n-iED7fwWUpeK0iYAfjRmL-uSsf615VH7pgnYS-hz44QUn2VO0A,,?data=QVyKqSPyGQwNvdoowNEPjQGFAe42Qvx8JnOZdwKnysz_VfEHlJkZGxg-iYiKCOYjgirbC2k8imLMRRzOuyJw98e_8iHKOi2IFctjSQQGKV0IiCGwQ_Rl3NGEtF67Y3Q3tdtCPnw0jQYC0jseou953D53ANQwJAJPFOD4ciH3E8QICxozRUy8HirG6IO9CZbuzSKCOR8WuUIfzzic2Jmoywcb4tlQMEM5g8FXER_L2kcbAOKsL_fSgTmZYLDm9WuWPktqDYz8GR29-gkdlKSXoVOnDjlU2jH8JrvSePAAbSOXmwAKHcEQR4n6uxwjWIu4GOCHMVqc2tb1XqJGV-fVJtbeNtPHZsPetR1oDkyoh-cQpmTpDc0TlGwOaaysG00HT_UZg9PMWvvZD3VGjSviSgjCVDlZ9vgqh6sYJfXu0QRBmDeJZnPrXSyFF0iRge1EMu5l29y6IE-H_9O2pAnbhoahON5gn3DlvgOPXt16hoK7sWoW3AOIHhywVcqRFmM0hgCJwcmgg9Pd7WLnQn1ukiQS4OL_qsYovhj1M5ubRAJM0Aj9EMbgIcKlAc5y2kUFN2EQIwgcsi8OVsXh1sUtP1mGjKpYwgDQw84pvQ_MOBXjBpwYgCNXKBBnOUiwvnP7_FA1ICoyW3IP5Dp6BUI06Y95vsyxEN4MD8Kegp8_5b9IjS0gVQ3Z2oNfpO7q_3e432-I4d63xWUeGx-_GUbM-vMpCea0xksE4W86aafd_zuEcQrb3U-RksT4mqdX1cqmHrUZCtEAYiDVfZzJ8Tz_cYaJ25J9G0fvO9rqEebrjLHFGPm5qTkDs4A4zrN7jo-Z9XAc2QnaRJl4z0iBe0eixQ,,&amp;b64e=1&amp;sign=24c634ca5d5224410e5a6c2fdf920be6&amp;keyno=1</t>
  </si>
  <si>
    <t>63953</t>
  </si>
  <si>
    <t>ThinkBook 13s-IML 20RR0003RU, Intel Core i7 10510U 1.8ГГц, 16Гб, 512Гб SSD</t>
  </si>
  <si>
    <t>//market-click2.yandex.ru/redir/GAkkM7lQwz62j9BQ6_qgZusjdNIG59lEZbKYBsD81ubtz_uhoa3KiiKpn7GZ-v9Ii1eXvnaqlCqhQp6ceGttGZCENgPBNBdjd14k3ia2aD-l6Rp7D6_THumARue6n_3QcDUnAtSvuf_9l4xDEtdpDeika1SGm0T8oTrEOAVz_bF7F_F4hmzmM9OBGoTMzhBsFgWUPtUiMpCxI4_EZQA9WjrJdFEUTOG0rqflzp2xGTHfewE3Ym4toV7GzwXHLwsyZnWH8xf9sDmTCu1CjSpEftnGcAt5CPWNZOIqDDIR0HbsPG7KAcYDF3QaRAJEcuxi9o7ahUdqp0nLPXfBMH9zPTLJt5FoU00jPkZXWvA17fOC_VzwsUpWAigtSmBRUgkhunZF9Qs9OGFrs6nzRmxfi2zZMlkMGD59efV8rm-pkjqVhJqtxvVKJl3NjyodtImmGvb0SwbRJn7mUWpNITmCDhV_RSC7MGNJG4dDZrso7pkBInBzolhQe0z8hQp52fTLRQ5Fn7Qc-7N34q9_fdk-HazOoc9eFX24gMZBSWXC1_UFYXzgCO1oiCEqxGhONMjQuGsaWzIkUTkm9bcNWqB9fQQtozyizbbh-JXkeYn9b7n5XKmSP62guUOK1hl7GNvMNOKTWpTQYbm7ZY_xpnFQKq2iHejqBgafxK3XZUGzDxB4j-mjwW6OC1fZ8CAJFO5t3vfeeL1RJJfAa2oxnQo734pAkqsJ60C7078OOH-5fbX0Sjvd8XaKXY_-MsxNNgJT0X00xHsBCQw7AcTw3m0BWJZC_zw0qnuRgaEUDP4p4JxW-BaiBUeEE9cSE4E2kNkmyGIvTStPVIaTT45d525v2Dd5uF40qRlr0PxbwU_sAfrmVaZlG9gnKeDxibLywWTTPMg_yefX_ufLuRDpbMf-FKz96jmcNxtCLxBzLWwXGqLYzHleXLIV7Yy5KVwFp8WEdD3gUzmaLh2Di388mDi32THx5q6FvW-x83__prL0DESSqPDKwY3l4kd4rVL6i_R0kfcYE3m7feABd1zVxIH0JJpetAbenqPxSQtHJciEMDtpndlJFmnW_g,,?data=QVyKqSPyGQwNvdoowNEPjUdr0teIU9bDApl2-tnUrcxZJlaS3yv_rRjlKWMfcKF9GvrvpixRQh-XbKSHCYHpjNWHimxZJDyYwarOtthxU7O9tZ6Aq7zFVR2PCbniRlCe4n47r9-q52nN4isZ9lexZbrciuHGYBOWbh1XBTOTSsY2yDZH7G-D4VoGNrNFl2CY4Io0kirmmM9uEmnuROpWfEFw9wxQZnO7bJYjG6hJYw8xtYcpTCrvXF1PdTMBHMhZHElnpSX4RgLXzYgWrTv6vEPuQNkkys6i_PDYdQUzzyURVnF1sWk9zrrBHln4bD412n0OoY80jlszhnnrwFQHIN39SMOt8mewnHO8EJEsIS9B-l9VYlJ1B3-l5n7paFPQDC2X0E1Sqglo1BqUaoIAdUuatlI7mzhR2Kwbjr_gNy9L6Nvr7fpJysQcdmG62w0PaIdyLIasnTjwf8Ntsmi4cA6g8FVl9nyH8UChRDGhcKP1qb3JIjz2wyzdxPLBOOi9Il6aU3nSSDW6HS5E-fHPAzGhXH8xLyOg-Eo_oJ0ielE,&amp;b64e=1&amp;sign=470be0314239f3dfaf0c6d306fb5f0e6&amp;keyno=1</t>
  </si>
  <si>
    <t>80660</t>
  </si>
  <si>
    <t>//market-click2.yandex.ru/redir/GAkkM7lQwz62j9BQ6_qgZtgux59J8WSvj0Ees-ht7tjhGyTrRLXxxJHmCnVLGCAE8T_RRVyFZad5ylSecOjs0cfL1hkLGq8UjHvd5CUgUQezE4wNwChgXvnoR4CQFM4_Vvl5c7kQNBvy3z_a4SsE5OZW-K9qX4KVFFaJIbPcowSCfgB6UlEaoNsjL6yNV5mzAoKY7xSy7qILUGEDu25slUEWUN4Gd0UvbvARpEMqnjcAExf-iQGGZhZvaElme8SUgpPPCcAn2LN8yqr-YnrjrvGl9R_YEqi9ifKzhaOkh-wfPkBlFtse4srBAQMwFh7y4stug5EpVuETATq_DQcT1ARloD6pYqNNxKd1V2vtYIrNnsWnuGonTKiFGzDcKK1RZOcvaVQZG31UBHbL02fKPdqPuox1b6x99U2JOYBwU8LOJ8dN4LFCu8eqIjPdUnJrQoHHhI-Q_45T7blgw8VJCdpGzudKMshtNs4LyEBlhrlSZ7JbAlsWglYkvjwNQPfOc9UvmA-3WgU6CG8IXe-7kZWixR04zMNim7laabRroKfgyMsdQKsyQnMYDkKQ9uidEG07lQTAXsLnbSqNRd8-5tYeAXGI9NdfXG0okTS5VBiQtYSVypy0kigJVhyA1ZLdBsG7eqgdozny7dNoCHZWadu-aTLlomWe9cd8X4k5E1wAnvXNdE8jVwiNsI_G72lg8Spp_kiIxLUiHrN_FIX032OSBx-RORPC625YEL-1hCGl78FRWcCEotDfnhz4HGSSQa4WoEYG4j8SOiwVJ1j15ADq_ffNPL9ZhU34LnSRr52L_vli350MyMwziEaZ6M_hdv8Zr0QIGQDii6HvnAOzJJek1EfrQO7e9l1O-grHGZSiX82aCI0Y9DcutlZQW6tdPq87Xz1vGJpbWq1tTIg-_WOrFpyAIg38QOFxxtpk6Cuu4fnR1WDcX5ZBB5fyLbAs5dHKR5MeVZCa4UuPRtoY86to42tOkWcHbn3icfQvCDNVpwvoFWv6Hr3F7Hpc1S18I7zzYBxkQJUaNSxFcnOMMohkyYxMns8OiHG2pfXXPbbZ_ZE950vBdg,,?data=QVyKqSPyGQwNvdoowNEPjXhGc25KANX4YDZqi5CryDq9i-SKhdC9nTpS1Ip2GOcabU3Rs3aN-Z1VYIDvut09qCK5RPFxypOJaVicopT77IVGmmUicXjjUT7aqMMIEwHS_sBLSE9o3v2cm4db2Lb3L1Jn0z2DvFzGd6Z07Ry5qrBB8ItCa18uRkxHBwzvUHxPpd61ATLOJO896Y6f-X5VrlspZElvWJuFo5yuDGfAmrrJGMSIqQafU-jBXoc7_5YXJfuseFcHu8AJ0ecWyjFaLpYQ5s0ejDNtspylZW3KnnWM527nvZZMZn1JkV0JviC2dm-I-OOqgwtmuyDjRvPRQyB1JBVl6fHSljC6ShQXctMfMLOmtoeaCN0J3WmOJlX8mqGgEydfdPhcEY4V7NmTOFgArrNx_DIb00o5mRTIMDwq8Uegopd9dlWygxCLnJQKrT3cd-MQhWOb3xppj91lwPifa8Igv-AAxyH1DpHYrfxcI1-KrINTZhZxe0CQw5WRxHI2gKfkvaGIukxTI_j5C5zZvmN2_z97lKpfToAmB3wGWcJFUeSsZKZ6QRJiSZdW9jxUpSmjLn-tzR7AxObp5g,,&amp;b64e=1&amp;sign=ed441f0991c627e82d1546751281c568&amp;keyno=1</t>
  </si>
  <si>
    <t>79950</t>
  </si>
  <si>
    <t>Thinkbook 13S-IML Core i7 10510U / 16Gb / 512Gb SSD / 13.3" FullHD / Win10Pro Grey</t>
  </si>
  <si>
    <t>//market-click2.yandex.ru/redir/GAkkM7lQwz62j9BQ6_qgZpIwg-tA-5TwjAjNOsp0qDbwazR9s68vRj-j_odLWRG8UiMouSKpzIfyXjyBcPCBZj63r1Qrn3tMKLsRnn6AwJyTIGD5rPcKRcnxE44Kvw_zmdm9PlLppNw3VFbeC3G2nX-Vtap3BGBqWThwcBuSnldtk0J1ca7QaLBt8yGpqaV-ZgymiJGUePC75B7Ul_5qFPgS4Dgzte34Ahpibe2-kN-0gqDMW8P9oLUEAtLEjqSLkWXf9CuSB83idJOn1Kc8ZfSphTLB-1IptCZxtC2uoWrBuLWQrnmL2eifH85VPzH5jsG9GCDfDkdTEWdC6dtTjfkNR4geMMdRgHhC4FSmz1lKPR63-B_beFDS5lEckUeDJBGUyldQpWQBPw8ZL3JYUU8Mht3jne3LKJnWRAgOF5E_KN6qaHOB52ITtEfI8qaxTD0Dvt9MDPXUTz_BARoyRFUiknINot5ZjORJdsxeBxnQBb_I1reXyzeMfzFkOT6zx3cttu6c5sm9C43KKYAQ9Nsvbe7MI7Kyuv74Qri0lQlEWuQBj2ZJgpUCIGixYLXPgw23hwMzJlHKRlJsuPKIPoYS7bz5E2mShwT_luHKShmN3UUhHsXDQQdjSd1VebgxtjZa1W0ISzYdTJlu8r8vyl6ODsE6WN4vAajo3vIehSCbaUujbOaaN1oAsDZZRaR4fj2fagJRyQ2OhiHyyoCMVeBlnkeOAQYxd8Bn7p5IkDQPT-v8s-wnwqNV1deJ142qiu0_aVBxy_68lQrisyboJvfUQ7TbNvrwwZqqXx59iPZv4shYec0ckPE7AwQFy5zY7Jy_gvVm4gABXwNgknlZe9h7XL6WUsIh3MBJFl3G9vFwVgRggThg31bc8wgcfhQRiVCU4c79Ei5ax1vep0HoRb-CzH9CeympqZty9DhfFiBEZAiwObDm7k4oEY4n5gPBgNh1jVSABoBBCg9lOrz0JZg87qEUQCgSKQGgtIf8_BHzu2FrniT7YiXdjjhb43QYFfWvtJsQyFM6tzw3NKrThwoAJjrWAswobMaZuwJCCaefga1eZvf0hQ,,?data=QVyKqSPyGQwNvdoowNEPjfkGoD3gnuOoZe_UdPwWrBbPgncEHn4YjZ72CNoUtMIzHhewmWlxVYBSB7EwUuZvdDK8Cg_XWrOxaXFSye98ZfzxgeZikY4Z1tsKyUbJTpAkXgqQ2mKFTG7C43-JMV_-fj28D9y35Q5IHfTUs95Ba6o7XeW2Ezhuns3tqlfJ_wWcy7WRHvEBmrqWIxobvOn7ssWFkWwfmjU16Q_bdjS2lHdAS3RvoPRWOxOscP3QwXGoiHzfnLHv8vHPDYJa63P5unYXOUwKe_sGluxDFSGdHfFwmg7xTaYK93x6NIaMaCFjnPQOL3IiURFURAzqS8ex49_lsRYz9LdQtc4N_F19e2QiKFGU6W_kJByCXrtbWeFbuVsPlsXobq5NzzTj3ZgH72CAwe8ReJlOqeUaYbGd8RKVdRr1AKSrbOe-NS-3hPj6jRT5fx3vA9VRHMEpnuVZq3VelQkLX-ZZYi6vYNNTxwJVZBKrLswk-6Qo5m80NTq4aVhynagOtlh1feuuP1kxRzmUe0k2ju6VQNCNN-kjF5jaDUd7-C91Lw,,&amp;b64e=1&amp;sign=078cc29fbe7e69f4d2d16b08bf140be2&amp;keyno=1</t>
  </si>
  <si>
    <t>83700</t>
  </si>
  <si>
    <t>TB13S-IML W10P (20RR0002RU)</t>
  </si>
  <si>
    <t>//market-click2.yandex.ru/redir/GAkkM7lQwz62j9BQ6_qgZgRirM8uy9DUlLn9IIaPzrwhBVZ5V0GCm2aDEzn_BtMMkMyYI9pLG7Etakqa810QNSWRpFJKGdBtSS46UYgPVXk3BdJQ6V3OqmyWBoN__6tKORwhTWc-57Q0jB_GK34iuUjSbr_guQvThdI4vGSLY5NRgcOytf0vZvV2lkWsWb8pg9TvZa3d3vqn7ZWSYZA4FN-7GhOooKzc19NMx60VVdZ7UJt5pMfQsyxdPn3koACQwuJ6Oze4U5UUIUuaXeMZqAQo_16sZheJa98Qjaq1ckuxVVGCk90u4p5jYmXvNSjPRRLLZR-C0JagYmA5veAxHnCWNLaecwK0uxTCCyl-fnFeASCljPWCRLfKJOBCUZntx1O5AYT0p9r5WKww-6ZOtepDtr5fUJtTq2dBBK0FI6pMbyvL4VZm_S_rbSMLzwP7DJTwbmsSBcMwqP7BngArK6UNXyInXCydHazfBLkLLiTrue5z2C7Q_6eBeUlrq7rwdQT8ZBZS6_ba-fgssREEtdJJq--Wt02TT8saBkOmrQiVkB7J5WLbqr8ypfRazBzhDYhyAUw1xD4EMbndaxZ_mBfBzVqBJD78qHc2uiUMavk5JVNWA_MLZB_qGeII-CRoiIwYTCaVXFXAs1otc4wnpIISahNF8lWxE0XicizSO9QAmfSPRWYr62t-8859UqBpwK7dryvW3wk5Pml3E_HfKopNRl7D-u5Qj845UWlCOvfeepDHtkqnnwXuVpiTrEAn2gvTnUGzRNLn59YEQ8CGLVTT1QoVSf6dvRKqLt0AiW5PNjp7-DyzbToRx_PyE5R6R-aEGkXxNAklpvNxTiNg3Ln6_nLxXEoM0h_OBwuxjy35mRlSe1insbtAW96Y99pY8VhtNAEebnftyzm7aIg6Qkfhtckw28OQqZdGxRK_bKW4mmigOJnvPe8OARjplP6GKlCvAEUjyF7eZvFChhw-bn7rF5g1uJGDA2UxWCiosB5Y6Qfd9Cx3LanaVh08vGjDWvO9sYLWAPKAO0Zpr5tr479Vt_5OLqSHhMJsIKe7JcvHjVXBT0vHnQ,,?data=QVyKqSPyGQwNvdoowNEPjXDS6UM_iLV51_cUvbEnx2xXY9Qeq1p0Z3ksQ2PCvlV1QRcG_CrWqDBRs9fTwjPhSP3fDo9wZY2KUbQOGxCDwLlnFe_fyTC4ovKqPNMggrFPQbWjHaApvySVA8ANWo0HeC8rBIxptj0mbv4KJ1dCfTfq8RGJgNZ3sloeIUktS1nqSlxIJjiFLbTmVhhjwC6djbqUlvOy65_eaGhjXuqND-RHkNncRQIeRt9q3kPJT8sNYPqALtykHprdrrVYuxWjRyXPUnjcbdMHnRPD7d1RVlFN-oqwJo6ta_GDo_zHrTZ_LqXkqnw54YtlI-fMNOdKFSc01V8zpKu8w7ilzLrroEjyTjd0SlcGb2hflmBnWprROANTDXT4cKhkDLWzcoZoEwD0XPH7LTA29_BafpemAro3oxdWrgAEJyANUSLT1M5wK28EvBDDlrchJyuy6QZcsYXyBB92EjbYmoYgK9vEwB23_ZzpFuh-lUn6umAwZSwdHZO2Cu9Wur8h2gXveZTINKZFeiq8onlAhZ_M8h7Sbu_S_laOurQ5vq2rXvVFZ1CWDK9hdFmn2tELHZPIYsSekwguC7aLxieYc6wA0uLHPPSG368mCLus5njLDNq4Bqv-tVKFO3v1io78oB2pvTmsz7SgsnXXIfAxrexzofXuR84Ic4JaDZctCI5OIj-Pe-oWldKlSeUDCT6xbfuFXqYt1dkTwVvFIK1qxbugUwuaPHQYqxeKz-Pznn5zDMuKER2E&amp;b64e=1&amp;sign=4331f96b5cbda122b508448e058429ac&amp;keyno=1</t>
  </si>
  <si>
    <t>65050</t>
  </si>
  <si>
    <t>Thinkbook 13s-IML (20RR0004RU)</t>
  </si>
  <si>
    <t>//market-click2.yandex.ru/redir/GAkkM7lQwz62j9BQ6_qgZrlxbu5bSiM2FE82iethKsyex3bgVcpw_hX-cBsT1I7bYWjW-2WwmsNXU_ZVMB_TPzu8PiyADdBoc_mjJF8kGgCkzE2fyVv3lAhtxGTojMPrizxcdxtAQnkYMlh6K2A15n_ZzhnScwvAHMaGcOZcuPYmS0mIMyABYjo5acd25rInVWu19YRzck938djCyAzZkjWQGa6PwunXZfTuHnlwt0sxAE1qLcPly9A4jHlE_LYqx0j_KFn8tl_p82wE19fKofXMQ99WIymM96Gx204l3sLRVTCqAZcS69Spb5FfNDSLWPBg9V066F6I4W-3BhnadCC5bJsECoQv4-DN1pltWw3FXFvVHiu0AM_nI0Haai-Wxfa9rjkPEpVPnuZt5gQZoCs_uRW4r3OpE98OGdKQVtRJ0mVNsSMO0V_3KQMmWx9pLmpX4lJuFO4RMfX5Ol4hvKuUHsaL2KhmN5taFAGBvgb97Rq5_keHqKEQ1PoS0EVtuBb4QL37PCv1wq_zGxmKw8SHWsEzI_ZSCfL-iHWRF7KSaVGoZU8eIDKAa1QE-R5GCQdvkRXs9nuW2vPyhVRPTI_il_i6q3aNalv45OoHXOlNCCQEiGP1wRvJv0u87V4gXPO7QPvzEg4TGWfrHezByeQdRrqz6tQ1djzaoqsaHYtmwh93Idql4qzAolztLRtasLRUREgolFuHua73e_SOWsZ9BMF9h0gm_p8K2Oar5skJPbG_OJo-MV6pn8aZdnKUTz5y-AN4QmcfxUTMBTUCYKaBozys-K6YBKe5Z3TYc_JPLQJF7m1I4pmF9ko--QsUIK9x1SiDqN6LW2kalMGVvjHhTmovTg4yg307fbzUpkDJqPRH_XTAJZU40GBDyx5qN9GC1RbpU02WDsebidsVEt2c4UEcDx5hViDcWSgxHTEKCsLuVc4g25xDCNTKVnSTOE79s7oyAohjlMG3LKX9zBPDmOPGDkrN4hTtXW-Zd1tcl2s1r1yzOFYUlDx2cT0dUUVUO4b1LE_XZsB-H1AdJOtpJsnDrgjLC85K2v-iq_l539Jm4jT6WA,,?data=QVyKqSPyGQwNvdoowNEPjT-PVv8pTBpL15DBRgd83XSLpXxRg5L0E0Uni1nDVLIVpT42TFXzijp8n5Orbzdx_QY0njk4uBXZPgb9nhn1rik9zpT_waysqR7cx1SkYDfjCnaNx_0G8msg80hJruq--Vd5Q9lwq7pIJLPp3GSxJq5OIp8gYWEiVmZ2u0trnjfaF7eY5DMwZ3_L5tFQ8W7qfZnURepohg64WoJZ0EswjyvGayqca0T0pJawvYTwMf6AkR9elJXgAIEzshnb-podYc3cSRMjJx01suJ0h_9t9O0tPHaYQytjB6YDZBBNKUqG6Gznb-CgNz-RNXiE9Pc3z2hTZUceAa-of-oOHxfQN9gBwifmtlviSO9j7-MYx7NoEhd7nRNTIEJEKs388xCt3R7_24avGzPQTg7r-qkm2-YQNNf3PqWLTGf8sjTl_F3yJvtd3CfnZVnyrMicD9T8vxEUq9nlHTOybsqv7yKLmmCYk0HU32w4F6mnZnbIJtuoNZdFrEdr-73ohjSPjyncxW0tIp4uSXPmg1xaKfUloaxalbKfQXuXseBE5iEG2yj3rlaw_GZFap8pvf9ZvHeRhcmu908EFshf&amp;b64e=1&amp;sign=7f60f635c0ff115da3aae6a293d07a5f&amp;keyno=1</t>
  </si>
  <si>
    <t>72320</t>
  </si>
  <si>
    <t>13.3" Thinkbook 13S-IML Core i7 10510U/16Gb/512Gb SSD/13.3" FullHD/Win10Pro Серый (20RR0003RU)</t>
  </si>
  <si>
    <t>//market-click2.yandex.ru/redir/GAkkM7lQwz62j9BQ6_qgZq7UpqdAvN7geXW4NjUTvreAzB8IGs-9hHsannUKSPpMY5doiPI0Atc3SSB8-ArWrr_FWa1q0-W5DnpqSzOrJY3StWZCCFBnxvqk5YDevrHKFtl0y780vth2SRQLcPqBb79MpOKD5ovJ7mGe-gz-8XbWgjDZYIN8JUXIVqUlVVlNzFZU-VTimA7Z9ATl5qtgWqNEnBAUjQU1LhdVKUfUt1NQLxjRhAY6tcVxCmckRLtrl6gR2xPt-smxsdo1Zb7hgCeQOgAFdpd1KtKdFwT2bZKq8tvJwk1RAO-2N7Ishp3xnArcxqHLfGqyaFqF37_jAkT2Jc7vBY8Ncsm2Mcz1_Fx9l69zQ8ksLwWhuSChQdYQx81F0NQL1uZSojn-CtHz1gA0jIn6QY-Yp819ZpJJ6T01UjxX6Kh2StZXwiChKMtgCy9ooCB3-vcvYQ4WO-MbCgJtGoJLVLuqQ1geEFpjNemxtdHJuugQrehMDJTHIwbo5tXeqV0KBvmnK-CnitX9_xak9PwaBEHFj4eeigEVs864mK1wf0h4A-wWDF03sBAw8AiIzL7KoTMBcfsaQx_pYEpyAf5BCycSRFlDGYnJ8myeX7pQB0BKu5RdTkW34FSRFaASiD7E-SRcdKo-_sWEUXfiW_XzmNL5YkUp7cj-vDTkMfFQzyAy4Qhv-gmE9FvkvjxDiUV3GCLbT1RKgSGKuWhCXDiX8aBsjH8SLWSj2gDj6R4guy6ywZRpowsAdp5xPQZZKq6F_1jFFIOcNTjIp-Fbp3oyoKpNkzI3GtYne9nxzW5TcGp_IK7vYYqCaOdSbQB8pGg7aMU4CTBi27B3WgbuhRoV_voQBMgM6vgKRRhLivs3BBw89aMneYsPa4J8lZ4xkxO-sStM9CstmHJgsAXLKkEZfBF1gLSvu4NAxrNqfxPI9sOcgxrWqaWlD2zWv35-eLlyJk6Zwx9QvPbrm4G0u77TnYEpwnPmbmfrQ5mNSFGKmPc0s4xsRAZooXySGpo6YnbiRXLNNpkWCmyr-B2U1PQeNLrOOFTzAv0TcjWzWzkyWv8XnQ,,?data=QVyKqSPyGQwNvdoowNEPjY191n2rMIoJFrdGhIFCdUryTGF-tbt635jMAeNMPgM4ZGbShmw9j4pFxsxxsApSdDy_XMpR-Dh0qQ6UcjA8wS5SD07FU-hBDXbfPKhZsqPOhdiEfr1co9hEVy5vsdjvVowHUqDM-cHveFp-1Ln5rc96787C_CrVjVUGYUZwiG_dJMe3Wwq2QhfNFQz3_I8Sn4vCi2seczfJPLDNnce7FFTR98As-Fz0jGOUNioORpj3Q1QRLsppxhi0chmuIU7z4LymhjBK0JYhnWeFs2WSJCGPDG79areSMs8ySUbiWLa8YLxuIfrNIMoj-Kmrh6CLrNwu4YxS7-st65LDuF1Ld1TRLTVm7A1XkNqXibmuMFX360p_gKKXqZ0_SfnoP6JK0soxopv7ncAc-_8GAEuWSMu5va5Jx4duZP4Z_kWi6bsh5B41IrCzt28fG5GY84PM42I4ZS586V2s78-3VwJ6SuJLxAK9DSeqs1QqNQluXeAOIQRcZWfJTVstI3MRNCQ0UgLZBxxkFNof-Jz8pU1uAqt9cz6dpwLLHX-sCjT0Q0ofMqNuFaRIInLqrxBTC0tTOdNuCRWvurux-fIn6eJwT5R1sEISPXyAjIuC9D0A9wWuggN0mVkK9iXumCij0SsQe-8wktFRCuK1zBB4fOJw6y5zCrad_CFweIBalRgLhMXRevpUzKY0anIzy5fu0eqHCh3pupn7vCjk1_pQUA4gNggwSCVoHvtaQYTRTFFDEJGvJxgC2-F9l_fftXYFcO8TMVTWEs4d1xX2IbjzAZf_hMdjqp9-xo4Wmo7y2AxWut5n&amp;b64e=1&amp;sign=14e4d36411b19db84e881e565612dd9e&amp;keyno=1</t>
  </si>
  <si>
    <t>//market-click2.yandex.ru/redir/GAkkM7lQwz62j9BQ6_qgZlkdn9ZLCwjenEbgp73g24i3WQjXTX7-Y7HofwdgNbAonpm4IGOcf5YVzpjE1hzw_yFKWHYYuNkGfWZfO9xtVY-wimSzzAh89bLMMNpGdntfCJ3Rpk5KLe1jivHBpR3TkmbOHxF4RU2mHklR6DVqvzL_gK-nqYYjiGH9ukoPa4SIwEyq__9v9SfcqVdmFIEouuqVXR2MecY1dN3D6ssJqAyETHJJTRWcq200jBVXWijBOawVZ0OTSmD92RDq65At4mUclknLatw2HkR2qlyzevQouyldPnrK7GimPdj_XrHeweFhCNmjq-ElITigYL2sioS4kPIW1nnuGWcD4UibvlHKTIStBds_ffWjkWNrbOlpAIkNUUhZuseApWq38N5oA0iTyKtRrmJOpS6L_C7h3FfK3VPiqsZMGRtyVIQGmkd-DiNM8-vWnItBgmAz9LchZcWiPnSZf8s9NJNkDJVlPQXkl4XI9YIgeaYtqBZi9I5Pwp7wsGtkIzharip91Vnze9tOV0cloe9MTzLExqmtZQ2O4SVji4Yq8KZr9D3BOYKPTQyphvTop6yY1PRNEeIUAIEA2GC1ZU1bOrfeC0vgXDQYJaHPieRnwfiSB0J_2ot55UX22swdq2Gol5dTQcit2VNNKZFk2s8LpIFe1oFHcLkuKS3e9zv7BqchNgF7wE1TXNGH5iYnblb0ofiwlgeMrSz2DeW5Xb192f_70x5bwS7IgQOhSJPHrpvyAiGdCWzgQ6SmvajMqWdxLz8PnDoGsmbiXfIZ3_v7D4ndZxklfLw-aprlEeMtOxzVrtD98i9798WUS4Tl6uo4mKwcyNv-kMINJd_cEPSCz8gqVF2AqbT0IqX0e-bfj1TFwiIh7uaYIMer-nj3xSYuK7WGHL_PqvbBlc4m6n7n_R-60RUGLn-lpefWUii87Vrpwi0r4F6p0O2hBjnRf3UawHbEhNsJGY70C-zIQHLdv1TvndlIBOrsG50C_hu4IWPbzZYKdrR9hR68mjdv-1crWoxRzbeuerojWCC3LyBFeoANR3dKIWPmyOP-oYU5yg,,?data=QVyKqSPyGQwwaFPWqjjgNvqZIqElaZiAYh7f0Kl-e7LqtCBPCunI2Xl00yyKnEhko67u-CfMsrfKoca-uVcajMDxAP7TOy6Zu87s07U7kIuM6hucZq6MyxxuHwTioQ4JakMDWbf39DxDMLxa3A-REkFt6IIyXSqKD2ehsxmHSCdME65b-tz26knXavuuUXmv&amp;b64e=1&amp;sign=9c97e139088b98437c51eeab699f4225&amp;keyno=1</t>
  </si>
  <si>
    <t>69330</t>
  </si>
  <si>
    <t>Ноутбук(20RR003HRU) Thinkbook 13s-IML Core i5 10210U/8Gb/SSD128Gb/Intel UHD Graphics/13.3"/IPS/FHD (1920x1080)/Windows 10 Professional 64/grey/WiFi/BT/Cam</t>
  </si>
  <si>
    <t>//market-click2.yandex.ru/redir/GAkkM7lQwz62j9BQ6_qgZnRV-kl2waAKdxq5y5iwIS2_tgH-tAec_vBRG8BL_fmVmVnt_bkmS4t2ZzzXiU37tFBKkJtg6gaOkEkcY25JKywHw_o0PW8Tb4dm8XanLfjtb4BYrxpM3yPMGcP8u0o9zTXagjMJEr8pQKsMHvTX4KCoWtANAuNPBSaO57syV-msEjfZNTsetjYwB9klUqoV0_dsAbMA20lRYh_sH5kE8hKPsu0gbrACl7og0VDfh7gaFrbyuWFBPi2cydsUuleoS9TdfAS0JXbYOdRRvX35trLNeFyw9Wq_Z7kJRaRjwFe_Sj3WMsvwlAcSlOnYC3AB61-FFYR6Sk8c4d8iNdpaBdtnEviZdZ81WKhyuH4d9gbDKR1V9BZfakCAegElCbMlHPrBwRQgbtDjUaqGJXByfibrJ-83fqrrLHDQf0eDvx0GEBC1TqAu1-p8d7FCBUkVNIlOE2esoq0XCgYylmKoxvwi0qG6VHmpyKuoBPn41tx2fUU4n9m0QWXypj65iKaariw1zId6ZauLln-kO6A3fjl9-ww-lDoGLI-x3nR-4YXXkqFj0B_agsr2Pu2yEYVDz8CHA2l_Gcv_QHoJ-Jz5cskSr3DbiAQvKA3BVnsF-9i3ETh6dhn0lbLBm3DCgfd0nkzs8W3iHKa5XFz-3Wci9XLqxZxlnDvUg0OlkaF6Qv5A6QJPAxyvnayIW4WpHoVBb_f-lryznJf8-kn_YWywX3vLLrP18AsFnwv9lFt54rEkI4pGSkAPOzbg0xrJmVYRAinl-_M919LQY0Qe3w-29EEZfJyCFiC2pBpjvtrkScSkWJuJEwZJuy_1A5dLkxlAwh3g5uavy8Noql8dyU67LGwuR4nsjva71lBo_LBoNmmvpw6uityXTbTiDqQil4Ij8Lw4poObE4R6hBqDhRmQ-ao0qZtB_m-n4ROgq137ld4NOfVXGzCJerxE2UtE5KkrX0unl2etN9Ar4SmEpiSLLnjQhNNQA7j3wIY1M2YsX2aGJ8zOoKl7PpZbJlVu9h-Hz7900EOesYDXuIByB4dGPJGopQ3ChWvyBA,,?data=QVyKqSPyGQwwaFPWqjjgNoccHZzKX2PpT_0HyhdGI4d_h18nnTytp3Ejb8-G65LP1tQ93AtIQfu9QTbsU-HYOYTeuO-XsTC2wfaYJ3S1mUwHuez3gaGp3vnAzQzoO9b14bYrN5vLJNEH5UFhvMr6TuBd4ND0LMIvjZgivMTOpxlVhdQRbhOkjX-jCHPyurYHWtYMdhsNZzgJVxrR1LdboyKCQF68GB8KmV9ZcY1MqDR9GXZBqXoAFSFZ1QXVV8Gh-ucOf-fX_vskfD7VJgjCnWkg6QgGr6T59-IX4mrhboYLHpq3QOzdFDTIt2r5vg_n6mIfJQXzwS-lZGTfVkMTPHq7M-pe0X1pq_j5AkGf7OsXsQrk1L9lVHjJNZAO-dBk7lu1eG_qqu5DpXtU4TO0gUgJQHfOZq35JvsAZ08EODdBIPVWFQYJspBnrsiYrtn2tsXu-qg0JFaysuxAtN5FRiBbX-AV9PnVFANtzs2u1fTQlTUetnwJEKN4CMXDJ54iTwPNgKP78Z-bYicvJzCOHXru8xxZL4iCypSf7eqYnco0gBTMHg55TTIdzHhTP4FCI1CzCV70wyePnLy6_aGNflj50PsAZ_liXZRLS_V94LxSL_7B7DZgBoAfdIp8N9hjOjyILOyY3BvcEHD-IlMvPknogvXRyhCAqWYIZOhlfd_e-8BNQiReIrguVQ_3tFI2UTcJzjbZYBg_jBprJIYAWqpBlAeFpdBKomqK4tv-HPKKRlr7eRR8dcAfemUbTq1UecrDpU8uuJGykqKonlFA9w,,&amp;b64e=1&amp;sign=998b7ad2a2b1d8f79d5b363e4703ae8a&amp;keyno=1</t>
  </si>
  <si>
    <t>60780</t>
  </si>
  <si>
    <t>Thinkbook 13s-IML Core i5 10210U/8Gb/SSD128Gb/Intel UHD Graphics/13.3"/WVA/FHD (1920x1080)/Windows 10 Professional 64/grey/WiFi/BT/Cam (00)</t>
  </si>
  <si>
    <t>//market-click2.yandex.ru/redir/GAkkM7lQwz62j9BQ6_qgZiAUWOVA7bw4mcIyiD2olafm8QV4czzEnaBA9tKbp-FSEbWaIdtf8BgNGG9mcZiLAcTZ8LL81nCqhz2KLob-O5bfhK_nBx6QVNV4U_EIJ_6lxVVCRKlRFU6R_Gi-O3WGofGMOBkohI-fP63-dF4wLUd_IPPSK19TLYv8Vv_CMNUJZvUsRET_ANkU1i82IFlexdM7ewwlgaQw9R52OxvERwJi3y99RPMzsN_YT0mKN6G0FmK6LT7wyk70ZkWqmhnT8-JskHhgdOSELlfCIRSgpH6H_aLBKMh93KJIe1c4r_5TInf2IVgohaK6A9mJd1zg3o6kYnn5xGdmowiMzxU4HV96TviHMB9_qzm-m_cnFv4g19wX7yrYslXP2E1_tncQJ4QGFUEvpQ9KEhvcwVB7tcji_eMKU8gkU3T6SgPdZ4QZpP22HmlFGcWrgMok09rBxuJVMackHhFXlxJdB0ElOiCdkjol1Pk5DQQCFcfyBDcQkJGj6OOm7w_T6zRmGdpWbCIQ5EOc0gVOOb7EuAjewXZ9D4RlkqmHTAw9yK6a0YVzk7QMmTHbCF5WLr_eerp7jobEyB3PQfkO7GbW5k1Tcx2NXlqzzNzmFlF9X4-96pIG8tyt0hHE-0VsUAdz4pR18OyhFqTReKnzJ_qCKy_-sZev0tAC4eQlNpKjSLcoaTprWDSiHDpJSb_dP79ctR_ZDkqwdiBxsagtadJ_Z4WClBCxW5abbgvUOreEZQjLSHhMb14FI05ZxJBJYx7YFDRSqyWLIk7lDg8KImw4Z3x_k8L8gnEf-tLX84TGiSFLZXQ3odLY8_5cKKgmCux67qHbNfjaa5jXKQ8Cq4y03MfMuCWDv3XjtHiw1CEDjhQn3l_Y_ouc_UvxhGA0uxqVcNZQr8_yb-hVi7waLcQmXPomhASuoMAGfwXScaTmX2wz1gNTj8LGciihgGAl94oujCAUNtPau1EQOgAneUSnQpwEaqavHNTauSS-otG_AoLLk3MpTEdElJMgfVUuXh_nwitMLf6GyWnxOGDT4y6jeCYBfvED7IBZ1WU-jg,,?data=QVyKqSPyGQwNvdoowNEPjU8GyDLo5pVlYSu3_f4V-aAoqiohqBYeB7YAVrOJn43jvN3yJKuPDEPm9kMdGOiK9VYhGsOZ9iwc-BB0e1PF7AKVXJ16IlYwOxj5jiYmwLtTTfuTr2CmflSjkFWIxtC6PX34AS79fN-7Id5gkv7cUdwFIDJtkeagWbA8vFH3lHKKMSaCUKQR1J1aqZVT9s2gL6z5TcE__FCbYOYRBEP4V5OTlCj6dh4dkHm-BwWiiJ9XliHBmBiyd84-kra235vE0knSBdI57ynrwYfvdOGZ8FL8CsMwBZQ3XpoyNxx3mRMJqdrX5G1vJSIRs3LIS9_LmdTi9caFSTXfwexP7SheqsB0sgGxcGg_Pwu99lBjr5yto7xxAtiUwBfn-v8yVf5F7lYWucDNrVdnFPrqMNNOKoIZSRJDqa9cVQrA9w22bODQLHV-KPaVmMZho52VdAwuXnNz3xLwWC72YE6mg87PYjcMO7KDKA5YGBXvNooKTDsAPTs9EQiDTjnHCW9t-qZhTcdjK6z8E0gumIDSdUprrsRxSDmBfH545KeVKvC9JmIqVo2rVZ6zL1_-taUHcXCCcDzw3SiPObn0DlNlL-KWoey6EewwMaKLk7e_G5vIx9cfmMHPRYspQQQG58KV0Kf_LstjjC06B6EG6IoPvBVSi5-jRtoXjTUClTAxRZlKxHSTREOu3wAUq7_E_exX1SgAn_w1BuVPSTYHSEH8xn9iPzclmQhGNMGf3oYH741z3z6UpcSJoETdFA3q7VFFaNwCAcT7VuWfZ4pNERv4iwmkGYH3YU6cslv_kA,,&amp;b64e=1&amp;sign=36cf46f61edb5e290f79bbb4b03d7bd5&amp;keyno=1</t>
  </si>
  <si>
    <t>66479</t>
  </si>
  <si>
    <t>Thinkbook 13s IML Core i5 10210U 8Gb SSD128Gb Intel UHD Graphics 13.3 IPS FHD 1920x1080 Windows 10 Professional 64 grey WiFi BT Cam</t>
  </si>
  <si>
    <t>//market-click2.yandex.ru/redir/GAkkM7lQwz62j9BQ6_qgZnRV-kl2waAKdxq5y5iwIS1x9FEvkuZPT7wBB7ERJKUhPpv_g4Z0SGXSsVIy_JjaLPx1pWWrW_leXe5rLlNwFkJxnYhaIXUw-wMIDwNqbawUevSyuZSJd65z-ckI9XC9TF4Vy_oF77hZYRRZudZR-jzHjs23UBAG-q5dGfCYs6y0gCdKsdJvtb0gIwQ6ptw0IH0GaEaupxReaDj7BKWxSjDa_zU13leILDKOdxhEFiIX6QQDdxUzOzhSkGlVmknZip31fPdiUO-2-yRyjGPZzhDhYH5vhSw_uU9I9oWe1C_hdnxFYIy5Th-JmssXAMMd2rzSo9OJLM0uQuRivseFPFNs7Q9fkqPVoXuFlX0g8KokjLHdhpvHR92miG4v79kqa2G5lsepSGPi3jObTUHUtSxyeM1Spwl1BLveNEbIuhghaI1Hmu3uXBAZOAxXMQbMVE5A4LuDKmKLnqv-fcFrzLtABiLD-bdv_Q0OmeGV9r4FIDJDI_LX_XKUP7-0n4_dqtVbHGaUvRIt3VK7nkVCZU2autrFWtOdWPr1lLt6hdQn0T2xrs1UWA02jBe6a8TdDbkcGodX1meGjswJspSZIMo9JqgM03FzkwKtv2ACjmALEjKsvmo-YbWZg2TjE6E_a5VtE6LuoWFTk1DMfc3G7cJWeJQnf6-Fpa4mt3YKEfCyrWglREsRzVblormP4pA2Iio9hdaJUUGm5E2AXGhJXEh0bpKQM1u-t-lDX55NeKfAleXVMPD8SolUXFWRVM2VytlQ526rwkgH8WDKT1bFPNw_i4OfseiBdUCDuH0UDA_lC0zDOGlF63_1yv7LP_xHYuQj8CMLKvhRON9vZDAitUWMK_W9mv4qb4uhbb1MEkRNS68Ilc-YQC5Y51NPwYAxi8byDiGd31uZjfxfsENVBGoZRNpcheBjYQuweq2kMmLWyu3oO0yWyos4sYaHHXiJM3arNkyTO9j44epS5pwKzEKpj0yWvWE3l_h2_s5mJwIKjY6Dic8XuIRYZaQ90rqfBTKUddkOxv1xlQgq1e5GfO2Tv57loAnSog,,?data=QVyKqSPyGQwNvdoowNEPjVQd2P_3FoaDGjPH2AnBl7l-Yj3GI9b1IRlrnLUwIJbB5_QejZszrEWehVcoo6gy-azW0SnMLVXdC23xMS4amM8q2ZIThHJq31f27vehS06JNbtHUiwDeG1IhLVPW_pxJBS5cgaffGuceL30Ve3vmQ4HDJhFST8UtUVDlX8tP0S5gf1NM6jKGtA7VDOtWitTHViP_bpbES84r2XkavFad5d3bI_mS-CNRUaOMVlbtBkwVIfccRqLKAzRIGj0C7-1TmvC9s97htp7ELQQ22jSnu8h3sr3vT30bo-nZxzLz4Mc1c1n9IJfxFXuoM3AOwLOww,,&amp;b64e=1&amp;sign=3634b28bbe606d540dd92401bd75b194&amp;keyno=1</t>
  </si>
  <si>
    <t>62048</t>
  </si>
  <si>
    <t>LENOVO Lenоvo ThinkBook 13s-IML (20RR0006RU)</t>
  </si>
  <si>
    <t>//market-click2.yandex.ru/redir/GAkkM7lQwz62j9BQ6_qgZke5EZebQH74WZfgcgJyTmziJOGA27GHH94mJj8OfaN_q-29oya7au9V0h2B92W4DOPUPmWd_FfQ74Uk7Udc6Kx7ncP17m9pe5WDWUS0J00stQ_mzZfTwCVviHuMnvOt9hdAZCPev8SyJCxWy15nWKKIMP1p9V9z1eJgxs7XxR-Gu1fJ9qod-jkgNwB7cW2GU1A2a7CfUCsxpqE64e3GQqbaLJBlJG7JdLPwL9ztNdhtrzxH5_I6bWgqgOdlki7N-v-Ps3vWyMvnX-HBdn_aJsqRNmyWqb6dJyWpgbQCJLUOQwbFabfOLX_YkscSl6NIldBPokCu_1ZcVSq43eBws2nUTEEETciWLmNj02jVC4efAwntEzmDSJVrcn2_-pXlNywumqoFZq0l0wwN_pfIjgkDnkOZA-6-Ezbyx-_RvuvmHkMdV6tK9NtMXN30JLkLKvNRWgbW1ak8pqrNBKaZOLsElNREL50Si_a9PZJ2Kw-Iz8teLQb6OYIARdz-SffpjNfbHGlIr_1Rd4p2c0sWjzQapltaS9kjWud5v1Ql5RfIRRt-tBujvKn7DiIyhaknB5DupdPWJzK3STZeq1_KjwBpcTWYL232KbSdc3zn-XG7_K11f8HteGwJ4F2DI2FcYX4pqFCELM61TEIcwrGDrBn419aVKfvSvmUMbOh3pvn8gkJiELSxhB6bBaFArv6x1CB4FDwSHqsq4m8pXLCJ8hc7sTolFgvq8iNRpVeLTTB4ejoRr2WLOY2tnBdsTLWmi5tdTWBCct4xpYfbXhWh6HDHfzY4A-Sdx8KkWsbGWwT8nj-fPOcsDDn9Q5475a4_e0g5xgClrMzB0f1I1c4v9R8TTfTUoop4lMDKEBFyES04jUPvkuhchtqZ1zJqi92y27GEul7Cfzw-tcx7RdLeqrC47v5qwU-RGn3h4iZCEjkZUXR6DG1y3S7HshyRI30jOipIj1L5Kw9A0KvnYpEQW4bOkk-rtLRAykv6TYXnL5D9_GS-NWRFUidVIbGchYJFKUgLUJjngyGCzXbZqZ4soqsg7x7B7tUbeeAwTRr1bNMh8ztxoVmKjL0-4C0NQ7GR1A,,?data=QVyKqSPyGQwNvdoowNEPjeHCAo-a2AEEMgvw6Gv7rodwqTifDSzaDcFSJWWZewOkvm129P_Yo70Q4wJoqMD25A5cmsKFTzDnsSXaYeaScosNL7Cn-tfucnT_Q-cvcHAoxlwfBE_ukTviLiinsekukr7erqsVzOAAgLXUlPWs3kyTFHj89HqprVKuXzBO3rx6oTQjNUulu3dYdd4PenB48W74jnlSQd1et1NlAuQf-sSxgCCnuGUzVZBPJiz8-DALeR1TW2fFNNq3ppODWkvFjkeyE851WTGuEFtm18LEee6zxdW6pSmzmIu2ZpLYexc-EkFcmc-sZaKORLg1vR0mQc8Esae6h_5c0GwmtsjemUC8NZ__dKuub68mmbF_bhoBNldly4UVMRsIz-q32WF3_MT1D2fEhTKZmfE9uvDfrPI6RqBl5OzOqHzrLJGJDXxXo7l0r1diFzhfMJEXkS7Umm6miWQ6q74uTBYO9YmH-RL5iOziCYuJmDaHetQhXBYZR8y5LdcnBEP62gY3-xcAhj080dV0lgeg3HT_J0aKu0FYnwPd1cymcwig0IprWb-Pn41n3IdQHEKmiKuRYfCsQUWuSze-ETYbfDBowTnaJeWgLiSORIIGZ3leTHCay55eVt_o0RZt6r3KY9RT2im-RQZDZL49oiE11gVPjv5PoJnar9q1Yht0uNd782LQOK3ndtjNs1xJMQhWQhf5dyBV9_GqvYtFaxpBV_SMMbTB3wZgQv8wdc5zqDZvXDnU07B6_Y3M7J_7aq34pgDGqkbENw,,&amp;b64e=1&amp;sign=94893658f6b8b668b41d390194018400&amp;keyno=1</t>
  </si>
  <si>
    <t>81300</t>
  </si>
  <si>
    <t>ThinkBook 13s</t>
  </si>
  <si>
    <t>//market-click2.yandex.ru/redir/GAkkM7lQwz62j9BQ6_qgZoC2eOjn65y9mTFk50OOma7CD8dgq6lu3I_Pf0NFQEAkisMnhN8xRvx1rjsEEXhp2_KgyIvMZ-g_UHfhDxnyWOUBOED8XIgtSjjkd5ErPZB9i89mqCo2GREHQp-DO1gaK50l3T-z0IrYCpq6vgXHqSiiUJ5yeNZXa6AG_D5Y5cSDtRYLVU3P5RKUtMFWM-Ub6r8FiDVY61yMZcSgn_k_uCzgtaHofK48CmZVzGvnAI2mn24RoBlv4Yv1kRc9kYhHWV7vKIlOJS0BIK3OFJBqVZWO4lMFJ7Kq7WdRW479WzZJSgtmV4Lnv3Z3Rp9utnizPWutlGCl9uYrrl0y1Xhng-oL9jy0YjuGgN6wORCYRPD5mTDbRy88Lzk01Tyauxeq2Hk43Ig4qhqsv1ODZBCLGs1IG6kB2eZUfJca6oeJcvM8qLaNv2qkt3UFGn1nG6LDIJcL-5dqGa7oz-vGjeSAdjdxdj6gQMkFdzZQJJ_d4Rj2LUWCf2S_ganaWg_g-5Gd1JF7_bgFNodEyQms3HFEmJMQxDtmUq7Tz70GQQlMr9q8HBE2S8kFwxkii2gmLU3bMez1OrgsT29MtlHtDUk_n4pY3MJsuJHe91oQu7D27uoe_wHsqYDdEqvpb84N9xYyoSpDgWz9UoBrUi1bMRqa45qiIlkzw5eTmNLqpfRZdxsLJnkvqi-lH5vTAIRYmviWSR6ahoxHhIepGvNLKqwnfu18ILZRJgYP3tfxBeEZB2bcmor_YvUpmEoWPdkKGw2nRmzKb-rhSlZsBUmAZgsUQZ5iAI5BmT3Ltf78EdG21s0Hgj61lN3sjQSx2ZxakjHQh32-iOFuRm1z9p5q1AguGkxb9CIoi58tsyx5uTiE5QGRUN5rpwN2BJNDPUoGDWW5UPrnbEyuad2vnobFsYv5uoyCjkdRc4KrYfX1W9Pb8B3CY0NdhewJ3rFHE7mYwGcxQpEDLOF0ip1bHQnl1v3Bu8PpdVaV7blgSB-JFGUDJRKF1eozcLRLALLJ9Wl-lT5ztjwI16z7vYqD1A4T5VaYITFS0qDPwEcIxA,,?data=QVyKqSPyGQwNvdoowNEPjTQMKOTl33e6NgsQ5st8WhcPL2CDycAkNmD_nWgEWL1UGDf94aFRS-jwE5Rjkm32RV9KMSlIoLJz8QRA38IQFhJJREmU0tWgNOAQzL_c-w7449TAa6e7NqIRJZZ7VrKFXRpodK2tlktlANhpHSz7IzpOfgOUEgeaU-7BzyiR8gIZaxWwSWRkRN2IIRX2rVGTGaLBx1Natz-i5t9JrNugDMrQzNmumOMmVx4Gqh4He55rKlkXunJQKybbNytPjgozCLa9eBojLvLwl7mRPWuXHkrwnbJTqFFoIBqC4sbhXQWlFV-wyDeoMF89bee1Yx3XkjPd-dyfoV725CU6EtYVQshgZ7JSSszlXzAjwz_114X1oZgtP1MF4bu0TyNZuD9AbihQpYbXFaaxPDeS9pL5HE1pLIxxhpKdpTH2kiZUWIhiaYOSuJsUKnQR0TSf6OUK4t0zYlgyCgv9q2edrS6YSBfglXR2hJYzTzL12J5JKsBQMjRv3vgbDzIBoAGvSRBnbOd2LRDf7zuaE2r8KJN53U7myBVHmXLF2tnh8VKQXdXGrxfBrqsK4Z2P_fwd1H1U8-8UXaWVSuMVaxKHDkMdoyBVJTyO7stUZYMl_uZYRX9GPzmNRexei1wc7p9-ivFdVfUyCte_nIOxGcBnDoc4SMVUDWS1cGi9SZD3y5zxpK5cc2YbnU3K3sGwFRezTX3fmoA6ctOpfC66Y-EM7QR8JA2F_fUYO_gQ8ByirSCnnfn2mz3Toqu_IORz3YQ2VKWZ-LSblrXLvHLt0_PpA50VM3auDpgkWusUvQ,,&amp;b64e=1&amp;sign=6921f4758e51249879a0d2ba07b69f8b&amp;keyno=1</t>
  </si>
  <si>
    <t>13.3" Thinkbook 13s-IML серый (20RR0031RU)</t>
  </si>
  <si>
    <t>//market-click2.yandex.ru/redir/GAkkM7lQwz62j9BQ6_qgZi7Bf_kVSyN6Whyta28fs3M5HtikVz8Oe8bjBHPYvAk-g25KZPw5IKH9c-lIopqfMsprjnVfVDM1BuWxQHX9HURdQi86-1zvUvOvQO3wN4a3Qm35oYfEAk-ftN_bB4JW9XzQgku69-S_mYXKCIMws_vXyAmnv5ggzgVgWiJ5w7r9MP5QS3RIPhPK5OkF6LUFEPVauFS_SbxEsZ0-OM2sC42QD0zNT3Xeuy2RnI5mu32y7dS_BmLOxn7DBzfnqOZLyl2fF4MDXRi0heGajV0ktJy4GlZ26bRFQUre4FSkNtf3S8vWKtTIGknXXnVkQr2SQ3sGc1oCoSg01v6jEnBjmca8PtIe5dJsqZ1CVpoTYnUsWVVZfP347ehAf-zAqfdeSdSPlzY0NS5lGAiUETrrwbkPWA_eTyUrn9FR46rI83aVKhbdjIc8edsCXrdxh9FfL07Q_XV6stlx1AjorvFs8Y0zx8thMxELNN_6W1EJa58lOel2VBDgBO--BaoXmBdDYr9ucIm7zBeYyDJt79EReg1mVSFdm2qiS3PDSfEkc0kDHx5duii5T5L0teoHI2L55A3vFqMFijAvd8nMfxeJy865h1TuMWvl3CtMXVQAB_Go_Q85Gu-Xfkyet9M-ew73FhO6MeC_LJ9H4ynvjPjRTvocpoORArGTfOF0NiGIAfLowzE-Lj6E_s6C8ea_0Jg49hNXrC9h9f64WjCTrTozctAEM_1Aa1rnsnSWDlPIZBZ3K1e4nWNwknbVW8ZZ1t4fAIKC5Z-rikIa0BEeaqzV4GgygxCw-HE_6gGGmBiEQT1uLH5L5Y45sjsWdWB1-3g8vCKzJoRLozXQ7Ei65dPJYCX7jpbhug_Pn0de3iQls0zIADqfznXASsiLJJ9xAWvYJF3kZcgW5vlgAeyzQZvDuD8XRKrcoisVvg2Stc-SZbNghrGKV-t0-QQ6HZWM5ed5Bgz3UUitt16KhP38qoBjnTwwPi2jaMN8EnPlguO63GxAI37lj608GX4-t1sI4a60P3RaTA2Er0mHuuvuTfvH6B6vPZQo8tF0ug,,?data=QVyKqSPyGQwNvdoowNEPjRNC085CYxZJ9Wvx3HHQiOZphk-qWa2jWS7-bTWIVZ8A4A53Cka55zh0eJbGlLJ7fcrDrLThY1qYMwUaHTBb9ES27GBSGqpTDIFpL4L3ZaeOA9maiykpIlUuI_uJzBp1u31L0c__yYdZOpT0J9jQWjwV6SKSdJM17JB84wKrt9JwL4ah9kqqf4KjwPY3zjcSGTEQmuM4nilqQf1FiTH6IqzH9_xpkABisW84Ik7GE2bDdD8S0wiK_dthWq0umPx5EIkhwo01B6K06pr00Z04xuXuDC5RuEJPfW3qE-9LNRg9_BxQQu08VJYBGFafDlbyRbAteU4wTlCERpFZZsNVZk4JyIsAkwSjMbRuFqNuBsBmJcrwFSr_4_wW5dL07LnJDnGJWhCxpYp0kcEH2OWaQSZYD7LWtHa0Laxz9gXg86zyy7Y48IyNCyMyXF9Q3-sA-UYzX0lvt2gVG_snG1b2ShakYbwRF3fKGGnCvGe75mBncbIi9aYzc1SiWTnEPLCW6eXujm36TbDem0J9CLygMzg,&amp;b64e=1&amp;sign=895776ccc5c4f02176bf894f3666ce91&amp;keyno=1</t>
  </si>
  <si>
    <t>67700</t>
  </si>
  <si>
    <t>ThinkBook 13s-IML (Intel Core i5 10210U 1600MHz/13.3"/1920x1080/8GB/256GB SSD/DVD нет/Intel UHD Graphics/Wi-Fi/Bluetooth/DOS)</t>
  </si>
  <si>
    <t>//market-click2.yandex.ru/redir/GAkkM7lQwz62j9BQ6_qgZt7xf36mpd7qQudpaB655C2K02LsZ1btRkFgPrbkqOwUnmSjYlAidU8kSNkcLhDfElPoYsUf_1HAtq6Z50oPhevTdtax0wMXE9rxfuZJQQbel3xUmYecR7wbSuoesTKe0A6T23CdhtcGdA3fJB2oteTPnXoVY9yhnpx4UwWVY0ma9P-XeevSpyzinKcVlDKHvTrJ048lHsKIrC2faZYAnAtTVX8JAltWajhJc2ojr8so7B_mVVry4BQyWAgsFMiXCzNDO4XpIb3E4mkFx9-7Rj6pr5VsHFHwnUBzvXdgoIpsHC5ROBDrQeOa1qRqYK9DNt697au-hYn14z06ZtS5POdQ5YksTRYr1KUn2v3o2Cu_t2UV594TxcjyC6pwrPrw-bZaMYFvfzIlS7G04wsL___1ilrpCMXV0KcFuwhBJsAv38rvM8o0tui_Z0AVzZQPvkAGr6rEqsCHkas4S6wNQBbr8eVBB5hUGD6sV3RY93Gm9qWHwr2jPK6QCkuYq0HC8nPa68EomHhohCzcJW_7RRPvyt-vJj9epXd5Bt7-fgk4CAHDNLMeX7NZ9zyrPPalJU1mjsyiqJQLV-i4K7eOMist7mxOWYKjBlglcbGejWMtIB6uLuW_krFFliX76rkrm5zIC9YrVYvWpaASSarjrdnquW85e0lGY8-1i2FxzIJese9leGmVNWd9p2goNmG8cYbq8-FBS9oH2fo_0FnIwzXcAgmsUB-8XPodLmayferjWgASrawy58aTgMj2nqFrePWBP7GRinAAUP_X0EHVsfxnm0peof1jnIb0dAgvWfpoePehYW0GIj78MsnS7PbS1MwOIGoo_GpRkRqTyTHpBea_lMCLOO0sIhuv79DhrJ-tZTm2QCUWIBeKD66anSRFxuouHc5xKDOI5fd_-DnDH-ujMb_f3tjAMfN7CbKAZtFu9J0dbb_hll_ZABAXYx87UuSTeXyz6_WiUXgE_CARXzJbNK8QbmFtL3CNL4xG5HNmLWA5uYVpJ_qXD01Gff8buf_gxOuKt4mql9-tJBEoGPAO-Q15G42-0g,,?data=QVyKqSPyGQwNvdoowNEPjV6PSMr5YC5QVVed8GOddUOpkeQ-VeyUbGerjHfsGRzgTNIxE2OSWgz7ksxP52-FHZ0yO4EgE0w5jr7uqRsMsUMmogXbeqU7Q6_LbkCborpi33inJlnmTYpCD8Ml9YyZZQckOsHa74P4kD6AO1NUorReHC5knK9qNNbxOAxifvy0FMQK2DZGKN-4F8nJWsjtxM2tyTzFw2sCcftkXDOHTczx0CLTEu4SMO0s-E0ovansN9b3A_O2HgtmWk0i8LYWzcQxA94qWrF6Y0vh_uFbGKEdrXvmmpRwtOh-g2Y3Ij9S6uRtkkiv1drcthB0sOR4DbCGKidsHw1ToIyBG-HOVG4IWVC06cmgdBpRLUBXzZXp7pRr8-X5oDip8MzXN0KWi6Aw_l0EunAWQE-SQ7JIAqhCzANgEa0IElV6fJjQGWU6NphmwkBQNYSkGktslgf7HMh140fFjEvRmvXTlojo2Ic,&amp;b64e=1&amp;sign=d56f1db0474fdeb5097eb87a466d647c&amp;keyno=1</t>
  </si>
  <si>
    <t>Thinkbook 13s-IML Core i7 10510U/8Gb/SSD512Gb/Intel UHD Graphics/13.3"/WVA/FHD (1920x1080)/Free DOS/grey/WiFi/BT/Cam</t>
  </si>
  <si>
    <t>//market-click2.yandex.ru/redir/GAkkM7lQwz62j9BQ6_qgZiAUWOVA7bw4mcIyiD2olafm8QV4czzEnaBA9tKbp-FSEbWaIdtf8BgNGG9mcZiLAcTZ8LL81nCqhz2KLob-O5bfhK_nBx6QVNV4U_EIJ_6lxVVCRKlRFU6R_Gi-O3WGoetkzW_Cxdv7LxhEFF8O9aCKYDzWimEc4xZRWAzlRvaMAUOnrnElfR6yz9TpfAGozgaRnO7A3IbBBjZoC60byp4Mu986NJ2r9z8-Xq-tpyzltUcXnvIXlENTbd_7mBCJoeQihxu4OdwNLAhwpuzyboPt4Sqyryb6quhm9VotAsLWPft0XHErX8qpDMrpmyQB3FsjUEhSkUsIsnQc1JivVfkKAW2VMktEjrSsDl3yC2Ut37JHmfL6nSKiEXt2tdnI4v4266l1MU8P0YQ9kfrMzNJcLi_Ldo-e98t2rvbbruzf1O5mi9DG5wY76-1ClSzRh3Xcn6FKgm0Xwj0RdquedEe0R55HppxW_-vuwjAyhirDAsDPkeHWO_PnE2Ifu4LXd6b2_THckBYl-WQTrob0nq1EOxllsYyRV9FDmdrroZbzgwFWHZqxiY8WfhgwvCKn2l75E5PwBjDQON_lAG80DpaHybozhBwthxt20GvTjB2cqxfMjIZCe1FiJyPY4ywwEa3fORLC_V6Ticj_8GPuX48H94E2U1SkIfqR7t7SIcwKQrGyDyUtHxrHCnPETEYq_NBMOrjsLBaSiLAQ-G1SVHI0XX0SrqYmPxIGX9EDwih8C_sHSoB0lL1NTVT8_08zmplPGbm3SiIlhWtZ7LqrRyucrm5gVzHUP3CdVitH0BG7Oc8KVEAQwv2w2x5S9xhQ-aKXe754zWbSdI7pTFexpSzGCaUiAQJMo7YhYSvOyAFOW9aYZx0qbgKs9T9_ypLtO8wIENNb3RUr4F9E6A-kuM8OjGz1j_KbmEkzPkH-RSthEKCCvtVnxAY80K2LbehQclhOpPmUvvCWsaRQ79Wt5xGhLAOW8_FcSxt6Eo-bSy2VGVXkmy6KP_1q566GMt5YprcYDzOCAqi4pjTNQVdOX6DDPVNIn_NZRw,,?data=QVyKqSPyGQwNvdoowNEPjatQSHtLtrJ3IBS8GRcoCo6GkZoGJSOLyPMLgsL9FX2Bbh1B_uZjvUYe2tR6yD4J1CA1kVyFAeUl1b7AO7ftnIv06-OCFTG8xK04TCrQwS2-3ZpjkTh6oTNgbQ754Li1twBPSaYexDcpQF_5bbPArAPTPYW8bD03CS6v2cRJzOseKyGl5oWlPJOu-vrIq0qMnTjTi_lXCa-JZxjxRDIvlfzBnGds1IUuDbiRmtxTzrxhbvOkRzXFJsXm4J7t8XKawE3PxPD8OoNuUOOlTbpvWMxuUSqsGaSX02Y9NeSh1npVdUg6vCpi1LOcRgxRiSysTH9IHKsIzUMTFz_AXiX1G4BEMjxYx7tqhbk8A99uHgRjojWiYtdXLtl8KYkaqzsZewCMCAcunSVsp8I76qfHkyue0BzXHmMIbpgFUoAGKXLiKdwK9WujnXcf9zdLCAUhnwUXs9vjmQf6XfJWsvZYP7WrHyjS1rMKiNBpmFlDvKRREjvf_ApvROy6UNXMTwTOHWrXe0ynuuI35FwEIXiDxlLrwfKPCt3DnAzpCeL4JdZU1ZtYrvQqJpH7AwmNTIIm8vg8259e0EGw27_NA1v9-KWhyYOq4jB_DUUfnwptvrZKU2sT5WC8Y98,&amp;b64e=1&amp;sign=9f44b42b1660de107e4e28cab15e75f7&amp;keyno=1</t>
  </si>
  <si>
    <t>67350</t>
  </si>
  <si>
    <t>Thinkbook 13s-IML (20RR003HRU)</t>
  </si>
  <si>
    <t>//market-click2.yandex.ru/redir/GAkkM7lQwz62j9BQ6_qgZrhklRSyBZ8xrn4L4ac-nJa1GuJ1UirPa-_iyq00R-atpXU2oMEEFRyyycVcuf5nQ89N4IniaQ7hpjXVcxb0smQQ3hq2mqaidxxeXbYfI-arHbkO3eng1eDE1intrHTFMvEf82MBVRUYukg2olLXHIfxPaYYx9d_BQlfp-J5JZjOUODl6KYy7zSbfnofkivkEIOSns9TrCoNeaaqpworRqSsHUjTWarLEaUkkhgp_agUWpvUAh2Q7UGfSO-IC-_veh6mmeIFLmgtKQxPGN907uTvRWiIj2dMF9k6nHjcTIO_MwNHzHbiUk7H0WJVcBjZ8P-mQWPOPUtFGTpwGCd-q7fLEEGzZCr4GdvJYP_mxuML4C35XWtUo_SFqfQb1vOdMVnUu3dPIj5r9o6crx0-z4DeX8G-QypSNRsxLw8c_6TeJvr6uhjRfZ66qXBAj2laki-i3OJuNkOHkXzOmmJOC3G5t3uaGltRTV8pjUCHiC1uhQLHLTDvupg3c0pBMZgOtCooX9C0H7HXQhGyo6M0EnOH4txupp8szPPCddKwTqui-bDvcKJMcR9jzR7usx3gHhzRs8VhmPUNbjJwVpJOGUzP3d8wBvi0fhwpWret8y8TXCefjiA9XsY62QLb8yRRggi8Xxy9nZIOhG3cZe7yh51y-BFcw3jFPeeP9q4CA1Y2V3771S4nq0JUImK_qIP7UC6eVTQSwuWGlY_OhGocZV7dZibNuLF3r6ujXjqtFLNrRplGySaGPYeaYM6R91cHjFXFiYkDXVFh0gg_i08JgUMn_ix5TxQR6ig5IczMfbYRDQIQy-oatrfbk6PGIyXbkDoTYcR1QVhK2KPrt5h1G9Z4coqnS532Ndf_d1P2hGKAwYdsFijZDTVWVJ9d3MY74-53ycDVzXuJ2V7WcqCr5lMyq9y4VNOASlp8UwUOLD8LoJ3mVslANTft3YvMODW9Jd-3Gk_fyO0zvmTfVXapFB-nuOcDv4Tl2MZGnRv19zHKRO1YMOtmRiClk9MRscz3qp_yi4FU05f99AsAAuP3GLPTKwSGPuTzq6v-FXflCxDw?data=QVyKqSPyGQwNvdoowNEPjXwQWWrc6tY3Ql8Cm1Fw1Lqrvc5yqFZ82ymXPkL6xeYwAOvCvqSiO6csQ1UZlovnBjpzXOwgar-jgvrKFQ-PzOTJOjbZBHwVYMhVtoR8YRpAF_N68Eg-IiSOxcRLNZJdTI6_WY_Gd7eguh3edBnHwhw4DtYKewyRJy2LORM_6PaYh_Vp71weQvKdDwBpQMdhkAdryK_fcQI0COFSHHMnAgauTT9vr9XXNu11stOI7oGx1gCSfd6htRjVKBcCqFtP-7QGAkDJni2h9TZNeGWi_T7J2GaCEhWUAVbpjluP6DPmV-_B0zXJObY0CDlhQhFp-kSb4NfTu-DjEeHRPkHabr-sbKvHfy5TrqHEnL6sDQpfZPDGaCnV9RyChM-qbCwfXOGw0pqSreyX8k_OS9enu05cVUHBZuD7_JWGeob3EGseeX-PcTivXWZcqVozfoRTwt-Q47MsUcgjPR00UAit9hpJj914dco-F2gwgmoey7Km6B1cdCHmaAgbOUvJ9z7ck4xmBn3hDh0scXv0GYrb1HMWszZe3F5GJckVgP1CAu4aNPzOdgwHkzL6Oemrz1WFE0cfJMjMLGPZqJ7Bk0KBgCYc4S54jo09gR_HTrBhNYemCTH6NBbzJciPvrkh-iT1lV-kC9gGOQLRrNd7XwLoK7EPO70eO3O7495u3dzbe3vUX1U7zmModpi3EImm_Z1Nmg1xHCPpsvNFgX-7C17mfOHAI12Eyqc6BH4Bno8C7P5ZUi6y2rtNwvarikKoY_EpaGx2CS1-3-Og65L89c7EKqs,&amp;b64e=1&amp;sign=71675fdc6cd247d6f908535bf1a88b9e&amp;keyno=1</t>
  </si>
  <si>
    <t>Xiaomi Mi Notebook 15.6 Lite</t>
  </si>
  <si>
    <t>Mi Notebook 15.6 Lite (Intel Core i5 8250U 1600 MHz/15.6"/1920x1080/8GB/1128GB HDD+SSD/DVD нет/NVIDIA GeForce MX110/Wi-Fi/Bluetooth/Windows 10 Home) Silver</t>
  </si>
  <si>
    <t>//market-click2.yandex.ru/redir/GAkkM7lQwz7vv7M_pnW8mQD7bq9S0j-c_YcyBGGKppZ6kWTu7beWtbI11-x5LIbUOSdw1sW4c1tFVwLF2EUbUSXmSyCTB8Hb1gKi-Ai9jco3eUuZrJPXSKMVRbj6h2UomlKvKGGZP5JTuC7FF9jYErBfVKZ5cVtdCg7r191drqSdKTLGomOWvCHl8LV55pPgacRmveGc0iMu--sdTmG9DTERGhxFaEiIcWK3FNTnBwRyraE6lsq-TUZ88iCm_dQPLVy_ui4QkXV9AMj68jQ6LWfwrB2bkPe0uEGiQlXR_ADhN6STBLoeORSQAq4pkhxfFd-YHvWeNUBTeI4gZB89Xc-Ujvm_cf11dzk3MK1xrxUu-cuhPlM8HxxpVkZ4IPTjT0dnXqZsQQUfvfUijPcZypy0m7yLUUIqSS6lKrbYx44OifGWQv0QY_UctnOET1HPhl1maUfXVUko8i1CUiBFoqHbmrPKpdgZ6EAQwF2zFOGGhckVdUK_pPkMu3EypjuJ8Id1zm4W07_vdRk4K85r9uKSuW5Jz5HEr_OEIPHXv4SAotfXJyUXkzr5_ZgaVbbknwq_cDRTvjMlWqMN5wMHAMJBtAf5OWabWIx9U6QwXRCghYYkhhOh76h8a7WsUU29CCHe1QP227PuTg1BgTftSq8ILyJle4Z_1hUv1oeZ-mDhCJKCRGAJ9_Ha5HMskKkNo7uJuuVaPMxdKXSl2LeuikZceJZD-tu_oxH_NvDeDpkWENJQVaINRGyagM5K7sZAEKwcSW-A4e8Ihq7knMOtgmbXgxdv4IXd9eVBN5J4HBDtbj2ahiZzawbHUx_lVGXsXkGm6O90BqD-kUm0tQPOr9cfWlgwATYl_W_xM70xEa_2ZIIdasvCWDExD-GMp1ukZwV3T767c9CfSMmIPO6uiFKnJG4fBeIs-ffn5XOPXpAHD81VjwMICKihmZ9UiQCkegrQciPU61ws2teUQcxF-D2ASJbAIhuxUqK-TdNGhrwiUNXdfbhE_OjAWNQq3AQLHKcDvLPjeObH3Jss1EcCTQVblic5ekIHHXpTOMzV4rBghE1kI0_vsIC4_raWy8DmYvPjkL_nXnw,?data=QVyKqSPyGQwNvdoowNEPjeZW3WuQhNTm_1XHEKuFCxNYAo9o5O5nOUSfjPu3PlwEmPGTPR8VD9s3V6RaPlrFi6GcawMTlvTvcMcf795bS89qxHwqgq3WxDcojj44pTiia4Fy3fek-yMubGcTfZ6TPq3QbunGtoCrqEhfwDmjpkt3olIucgFYc4UfxqfVHqWnZZmqowxg_YMe1w5C30ROKYQkNAtUddjUT6h9cOMlzmyB-2jcAa0MO9LVhwS2mnkPKloQULKDLUIh5dzL6XRFGKUwWQcrsrr7oDj9vhw6PS3Gig7EONpY9RUTYp8KI0ngZOk2j4x74IXhpmvqPixJFvYNwBWonnpJt6suhDQEaAIWX9wfKVcKP8dWDP01Ac4-MgMTrJhvV7haO9tFPoIEU-TIoESaytTwUqs_bGgeuc0qYvanz-l_F2yfCXctClzX3-WcQViWC6r4omtaywtcwkR0nQktex1CFzJALifwdXO7Rwm_xNmYN8kcVT95skPiuslZ3_9r8MC85jRC646BuJXy7vv_nO_KAIZguynNNYHb2x0iYRKed-OtbWH4rJT-jkKmpHfBU8PSvc1mvBBxse4sdFs_Ns3RmKNNSFrVfjR7Nz-AOo2YN8ntpKOZzzDDd54Q7JgHCh0H0OMb81jfdKxOPCvV8avaIqs0QNVqxYmry11Qetq-bkCThEdCPAgzXFwEy7Flz9dfcEMaUgPSS0LXjq0u01qnSqsdGwhXFQxzFOat09TSF0jAv6EyhdmYZFbMACSGS3QPJfuonXNAh2yL_QCefPCM3YQH8ZbiuGPE75v7-QrgQw,,&amp;b64e=1&amp;sign=0950c899e417edec98016f84ce263935&amp;keyno=1</t>
  </si>
  <si>
    <t>58040</t>
  </si>
  <si>
    <t>Mi Notebook 15.6 Lite (Intel Core i5 8250U 1600 MHz/15.6"/1920x1080/8GB/1128GB HDD+SSD/DVD нет/NVIDIA GeForce MX110/Wi-Fi/Bluetooth/Windows 10 Home) White JYU4095CN</t>
  </si>
  <si>
    <t>//market-click2.yandex.ru/redir/GAkkM7lQwz7vv7M_pnW8mQD7bq9S0j-c_YcyBGGKppZ6kWTu7beWtbI11-x5LIbUOSdw1sW4c1tFVwLF2EUbUSXmSyCTB8Hb1gKi-Ai9jco3eUuZrJPXSKMVRbj6h2UomlKvKGGZP5JTuC7FF9jYErBfVKZ5cVtdCg7r191drqSdKTLGomOWvCHl8LV55pPgacRmveGc0iMNuz-oPdPTkbH3FZ9skh5GKOABjWlHI5uwi3RlU-1kCwrGAeUeB51ptAs1HbSHG8_5-pP-4Ud6YwzvEg2vCAu98UYzQXDM0t7c5aesFLHrduJjBbAwRDMDNAAoAYCzk62gxdX7Oc4YXbri-ubiYEea-pYfz8R0Gnp_6MGMpX0leKuJ_xSIR6KDk9iWYbYX0tHx7kHA2EgtzpYBK5DkRnW-HKZZyGy_QgrW1QWcD5HIe2ttxLIfSW8MxWc0X5pi1YSxPDSL-8XFydRsw7SxxgYiyGjOvNw5IWp9NpcGoL-O8eaPtlcY88AKjpWxhjcAXOItd81QB-n3hpJJEpMjzXRQfszQv4DdDSTTY9ciE1P1hA0AtCwxWoyqbL2jxPfXHGdde26LwA1PmVoDkcBN3wkSpUl7tEx4vxkVwrqRmGJQ3RKGPtuIKpNkwVUschUF89AJqGDhhGqFoadeL8UgKL0kFkxxDw4rdhNfvie-Bs_oz9XljdNHGo3aO_s9a-PCcUBWUF_mOYv8d0RBNE4AjXDnAqeXyww4LmL9byqOWT_ZBxt4PXtPUXQpPwPxhaaGGwZO7WrRM-gQGa06MszZB692hCurHYIdF5aEGwr-_QXph95494aKUqDbfG5E1oVsg2mAsSguOEtLdama-pgRDWEmgq3i5IwD2vwX4E6ik4yJ8DTffAn7BsoNSGs1LjP9xu5tLpKljVerlUgkleE8Dps-2isi8R3s_9XmQSS9chdR-N2R-EJqdp0yLDD3Xo2NOljH9p8pOBAVZP08-Qg3VvB9KvBdQL2K45DwF64kC08O8qoY4xSFWfa1gZe4nXhbxXfIjMf6o3bMS5T-n0apDzIAm7HO8ZjuOtJSm_FRijpso0j0PVO4vDcW?data=QVyKqSPyGQwNvdoowNEPjSLpZiZ_iNt7yuYRET-t3eaZOd8ZAisLufYWzZskN45tRTH2pwW3U6fhTw5oEVReuzfN9WD_Dsh6VtFp5r7JBQ-UdA_sQIMkgr-W6CgTVaFDDGjPOU4WV8QpbnugLPLKlQf_nlbnLzMnn1hfO_qHVYFwIeFWfdCPryFBsFkjbrnzCxJxiO9p0KrYluHFiRoOKyqq6s-V8spMiGsUF8JjMzGsH-vCKUYQITh_8XdSilIkVb9uKzJkqOWwwKNijRqWBoNst8R5G2voWGOlruZYBrd41WC1qPd8EJ83J-A1kEa_QBu6C0CD27Tz_3ad24DUeVLOkiIqGqlKhz8GYzmTY2czpKFMdLeAM9wfLOxeigZ8vmAcFJKJGs5hs7IH7Ardw1FlBAuOlV_wWgS-r8K2sZIUjeH7iuE0RvD1ILE0W-YuIxkefwODoVlYCKRNFNoG4uZ4eax_aE9zlXEXtSAj7masnbOY4koC7FhqT1DCEwrcjGn_O5ZHCT9fAFMY-GyAS0WPynYby6U4smNuM5QqqwEBRCH6KcO5wUdeIKckpkgi8CJHR9IVxuDaUyqPbkP7G_PscO4uOdhdryTRbOVpyp4xHpr_YEPq0MjkQogI0prIqPxcQDMD87pNgJ5ybSJJGaO6j_T2N13xr-EH0K5U_KLJCYyXs4cqdkVucMNw2idSI8LAFPajvm0xyxDWylDY7KJRqdKYeqwxjsrVxq8FboRiavsrKTAo1QhM4ASMWG8jhiry_v1lJqviv9SqjlxfuNnvLylLz_cYsIKnblT5_WWBkiDXZHZUGTl-FIiT1ZFWXDl0dQgYfLI,&amp;b64e=1&amp;sign=6394ee1ab068842af71e05caa49782c2&amp;keyno=1</t>
  </si>
  <si>
    <t>58030</t>
  </si>
  <si>
    <t>HP ProBook 455R G6</t>
  </si>
  <si>
    <t>ProBook455R G6 (8VT74EA)</t>
  </si>
  <si>
    <t>//market-click2.yandex.ru/redir/GAkkM7lQwz7vv7M_pnW8mYa1MuJ-JR_dDhsZhVmJ2re9v9ibhnpptn0MY2twb4jo4X8FI5iuLRNAFA6fJRVVlQ-Uqqs9x4Cc-LH73JsOFbWvtLCykHOEP42QD188jfcE2yGaSU5MuhWuCE08X0TVfzQ2D6J-qAmEgZzbmvWTD_5T8qUnbUy_Uk9pHfjQUY2L6nR6TfW8Ae35nujLYVwGbqKf9qTSHZdjEHhg9aLt5SwQzHH0nkkxGKEE2jaEK7NIfJ9ZxNatwKfm3NdLeDKGEioOg0i602E7eDP4hHg6WEcKbibiGo7WQIfVtYFX-5s_lu9U-qlQQSNlnOVrn7W9EIsT9mfvOHohzuB9gyAfasrJ-eKsYM1ytLailcBaB-ZPvYiS9k_V3h4mKeZvBxpCZrXmA6NpNZHIUoaGYZOU_kuAW1uUprjQfxvOzQU5RZRwoYMtLS4aOPNinrbZbNrik5GPe8lt_y9dUrLATbXCTeaWP5rgHFQfmWZmwZgjf4EzoJ1lIqAtX1TqsqFvxXeEOUhH6S3687q2xefhzyIvs72GZUrFtSuV3cKQy2EIPO1UlTrV1c4kHBxciPjlRAiQrF6Al6NGvexArOPmy2Xp9h-ruia_pqyAtV8wscv7WXuTVPR2wt7rEPWhi-K3ai1S8WztS1QFuynx0QHWSxy98EFkpyJWqK3RzS0bclW2vxFyAfWGQ5-qiHUKzUiKQkpKSMU2uNI9exv1LJMWgKeOUTlDCm5-skYM9_hkddTe5ICVm2mLJeES1vhKzWnwNDSP2tqawOOyeJMuPJQS2QwiihnNXU6GQYbYyZf9Qqehtp89nUUFsrXuDOPsSbH2L8AhnHK7ajdhOuUiIcqCuDmo5taccMXJhmGi8UXSSZ3HPLKgXUi0LSYaidBbDidTfII9jozD9IPNHu1DZLXGxf_tOxur4a5uodzctJE6czYp-cuM4LG3X6qCdcX1E8i0qQcusEut8YeWa5FVC8-SpRjRknKH0QJv5i6habc5p6uHdHxGMi0-3fY86QEwMpC3HDPxIqYdOyToVBlPUDbz7x4zIyoVw2u3qsbhUeKbrpNblgRk0zAqvzb26hE,?data=QVyKqSPyGQwNvdoowNEPjT-PVv8pTBpL15DBRgd83XR7Rrm9K2v6RP0bxe2R-cYg3tOQY8ci9u7tpWFFDs5tGDpYwEUZA6Vxt3DCZVn8Y61dXXFZg6C2sCv1e0k93605XRrQrB8TMp2Z_QOxa7bTDGLnmB6EZpfTy9uu0_OEC_RPhJfhNAe8qR7kxkKvnV7BXCgkSXP1_pqliecxH4W7ffnW3XkaR7qu7gN78Jvl9gG0Uc4RY8sZIe1gIX3ic-Xs4x5llq_m_mhvmt7veqNDu7VYfT8_uuN1hktms_KI46mJsYUgy8EvhVDP6SZxfan1OER0zursN60oIrPirUKR5tpG7Lbz3UrReXE7JqoHdf7jstBwCZEB__GdvAkrHzMw7SxdO8Y8J3UBA2gqLWwStvP2rVg3bwzOBsMi6wfDPrdBKWdq-J5ehIjTBTTVk2LF9-UI69q-omAFEM3Y-qMCUEgJ1OwuaJ5dBb3cBHJYjvcwYZFAIFix43bqQNVeBZcgd1_RKEP8S_Q2J3ckL1YsJSFgSwkCUqxCRniKC8abw2zH-XY4YGbV3v8k4pWEIUgN6RB4_3pN7Vk,&amp;b64e=1&amp;sign=f89335ee8d20741c8269633e7395efe2&amp;keyno=1</t>
  </si>
  <si>
    <t>ProBook 455R G6 (7DD81EA)</t>
  </si>
  <si>
    <t>//market-click2.yandex.ru/redir/GAkkM7lQwz7vv7M_pnW8meuJTePYjE90K_cHmZK0jfQaO6XaC-UdOxQjjBhx5thME1lSH2HiC4NUzOxqxSZk6k1AbVINhLRJqm2i6p0fcHcvTP5pLKfi503NPRFUS7fg2o7t0Nu0qPdEt_F3MamxWGohfiRsKsYmZRJR98CDrN0UAgIdWNZsTluhqyNY11TXZZbfjKdEcpPTMm1vk2OiZ0mTiwgC78GFpzqxAMNP8P3__5TxQ8CNxnAejKou5IgSD91hdI5vMlU9V3O5vpR0lNOLu6XdY8Eif4YirKQpqCoyJ9oIXaWPJQQnvkRguSNO7YEyEnMoDLn88tm_sFbSV7KpOJeNl9mjjsvkSSwOy0gdoFgqwps6gOgOgCtTrJwZWPuEhR42HbH8NSLSsxdZ9XZs3Kymxupf0rGAYxvpQUl6J0cyg0gXdZe_rfi8h_hajyLattUn5o8vUGa9LZ8tnO7pixZGtjl6QgupeMT5JtAPu3dPaN4OZDD7C1FHrMykaoQoyMwVcPAOj9Q4uTl91zIYOtix6D3I2AZU_7t3d7-XPRizVSo6JWFgYSqRmbp5INw-tQRbrziXh9NvWzIm1a_OqUrQbnLsNLJPhVmJQ9HH4ZvI_k-K5trAJONBVIIY6F1q6Cbekf9WITyvfZp14aERYyZ0IzSYuK7Lro7SHDDMRwAwjlYv28R7gMVTPQOfh8cgvin5I9Xj9C4VBX84wSDEFnFe0nX9ieEnkzWJJ03aENf860IkphbXiFDvlXgnqN9R0O6PrGRnOEss65mkC6GyAikPZ2CnDJj9pEcxEFXGpzpOQPD0sx7SahQ38Hx6qHuhSJrD2KJN9xaWdWxAUTlGGWMy5QfgKQhun2z3L7LT71A0fCUAa-gkxXzkeFU03e_9v61zhuKG3Ms9w_7dOnaryrQ9AhRHwC7cwW7NhS8WzqJ4Gb9Oy9i4vQULNiACmTrrWRBZ4gvpZz1GKDgjyXosevX8nL_BKO-u1Wxs6NeyvCn8JuIhgSj8WklIbK1a0Yh6Y30wcd_Bbdd8axcznREYKJqf4rt_f8ic-HvA6cj4V165-PkzA-Xf0DEft3xw9TzTPITo93I,?data=QVyKqSPyGQwNvdoowNEPjUBu8iKId2aDQiyPQ-PTLb8UmW59Y36X01h3WrLCTiANKpTWv2XDTTgYHXczEU6SGFCIOwaJrHjD0tDpywZiZjOAdj4xchGoHVo3Uq1H5N9wJL5nAhwiIIVVF-mwjfPZSf60QYnRD7iZZy4uFx1drpyPu1YRFVfrNg,,&amp;b64e=1&amp;sign=a3cacd07fb7f6a24bb01f54cd008f4c1&amp;keyno=1</t>
  </si>
  <si>
    <t>54740</t>
  </si>
  <si>
    <t>ProBook 455 G6 7DD81EA silver 15.6"</t>
  </si>
  <si>
    <t>//market-click2.yandex.ru/redir/GAkkM7lQwz7vv7M_pnW8mbHmKpS5OnWpMv9YDpFpE0d7rfMeodrvH2pC68QlMaA-mMVMBOw_kxnO-5WE_4UqKh1MMrQ9Lu7ssOrf2a8cQwlzSHY0aBIB0wy1EDSLUcL8568VC-eRfJpCoy2t0ZMnFUVL-3GxvodCXiJV9bEabFLEGNrPa7BzuuovD-ZgAWY3CJzRJgF_ilakGSq3YPZXvKr-doIvkfYSE8iWr1tXnv5htX9WKl66Iiwhzxvs-nFn5Z7Q_Wcg4jLdf-ZVhukH9JJndPTFYufeq-ML9mn3xRyuKoR-7VUiQNEV_sTDCxIYcKt1O1VB2dfp1tTfIjy4tfjLdvHrbi4UA4BOBv2m1EcnOkm9sdpaN665MKNWUUIox4GodgLUYrBCe0xRKWA-tYsg8IDuAwtLtdwS0Ww6fn8UKQ_0Fgj4Y5YIMx26xzE0ctK3W6YVKjbnTDKEug0xioCPrFHpnw6bucqjgeu5MjyR4KDrWqa97zG-29IWFeZ6RDoNQZQzNHwQQ7mdWA4kfb_8beaWQUQg601jgUox3SjmSJK9p1cjcDlJuDcMpwZEDrvnyk6YdomC6KLkb2qOhW06f19DjdrHgiqi12jjSojDo_zM-zYw6yYvcHqJU-KjI0SfzTKt3M8qmMmdmEqPnoXAW2IEpTIec_PKkfPnZ1yPcMBT_T9hRAlWxaAlkYb1yEVvWu1TdRWLkguI2ghjIVkHgev3HXCuIgwF3JSB14T4HsbCRw8klnlKjAKemoNh8YWe_iwT-bLIJgXEBNz_YYL8ce2WiWJafsRlluvo9oZVv_Uq7XOkNU5Xxkbf9tydS3KjksRnj2En0EICzc-uqYqRj0RpciaiT71skEuyOzDbq5zfCUxf6B-YsIMERqIeVfrQnpEw6al1rK6OqIG9iz88PKebwe5xR4gmWRZp41zaQNYkruZBgx2zZBK_sw5EViVMUkfayfmCP7sIi9_Sn_7IVv13WeqAfGBm86UlAkvAU7TYxxIVCyGzdLI9aFOX6mTnh_3ZsvyaGUMP6PUbF_U4s3Au5yVBO1AT6i4vJPTUXIm-4OeCLvAyTUV054eIEo9BZfv_KtI,?data=QVyKqSPyGQwNvdoowNEPjbkz63lNVRWJ73iIoEpyZeIXjRayNWjPggHw--K0ItNRvF_7BpfNqxlWHngTKH2R4v7F80rksB9gdEtdFZfhGkK_nq1oRmsaVPvLUgv7mCW_ArnDZ56s8HhprJK9UMKAnFvw09kRD-spyuFlnD7fWlIFjIv0PA4_IHZBf2l2ZhalPsZHxmdRJaAQKBE1eFv2I6pUcjwjUU5M&amp;b64e=1&amp;sign=51b5f4847837872ecef5f1a9afa3e59d&amp;keyno=1</t>
  </si>
  <si>
    <t>56378</t>
  </si>
  <si>
    <t>ProBook 455R G6</t>
  </si>
  <si>
    <t>//market-click2.yandex.ru/redir/GAkkM7lQwz7vv7M_pnW8maAc2HqqKS0DTOB-mzKqeObBB8kleDtmDr_2uneo3Oq9cv4H3gIqDAxNTQEoirP2hfyp_S0TkFOadgwFVly1EbTDtcTp5MP650-elEE1Ney5ANaHgI84oCHexJeQqSRNNKDO-uWYxFktI8TE-OpDhYumgZ-MjEb0JU_ZoakOdCfcil4rIAfIhDSLNiSL7mgA27i3TJbNJkVfEDS61962u8GWuZeMt7DWFOOZyaIvpG8bCQEAPaLnpZm-SoO9tGNcXbdJ2C-n38tNa3mAY6vFC7lHItzWmao073_oQGYheGKAC5wFBLTtdq6ZYEJ-rXcJbijY09GN1RYMAChXz62dO2CkEUifQ6uZ_MwLwxlIHVOyGGQL1y7ilxrjaBPiKirKBB_q3i4a4dtzFnmNzmI5z2FJvdh0YuCEKOLhfnBwNI11rkTmhJhyJ7lNyKli3zJOcLomn9qM0W3pbAPZFUWlcTtU4PE90J1W8_k4AXC8uqZIV4YpV4-Q2w3oIp3VfFt9xLZglOYPKDKdUtmKUbQXKXL9H4hxOh8Fk1y928HYvcLFIc2NeszDcpjhKUCWwg9cuM0W2yEQD58gLCk4Jn-74gk-PiTr7Fdb2GWHZd1NZvXabhJfXrHbH7FMjmREGFTajubVjjqHvYp9n2t7C8qeoJL3q8zTSGfDEI2F4U4Z6DKHVzvQvhE2z5VeC_XpyOnXilOyKkrk0v36TNBekrZfHRxABd24YbmqS9mC5LpskSEDAHWqsPf8TlyPnJ8AjE2x9xtAt-bp0hRVbbbeJAC0CdGGLzfVbB2ZCoUkcPHASdffonlzvP0iTcYbyizQIOLnQmmKSA1vFaAUfrjMaksFAJ7pRaSlh6jkAwmQ-D1P43Mfp_IN2VtNpimtpknV9xxYsmrZ0OYDvPfu3FOYFLqRpQlXW55WVqi0atKagHWY-sWjxGUiX_FqL6C7ZjOfd01zCdFb_ClCdKh-xN8N-8TSqkHB0ZV5DFqUpKbLkFop4TpH-MFQO2zyl_CGW2Q60jEm-CDr6kzkXNx4blt6c1ojDhK4b6yaJjoa9X-AMXVHHJ30cCzgx3pyMW2kixUaX7F9MQ,,?data=QVyKqSPyGQwNvdoowNEPjaHJzrWiVdpJXvCc747bE4GMqoy927wJOS_kyfiSwmiRVhEH6XA3ybSknEdqsc-SwQee9Gts7HGzwFQ6KPxTCrIjG_zE3OfO3-tG5Kc378dVNZ60LUCJtdjt9aEc8pKkQFPqtJOFjmo19ewAeZEGfAMOrzqRSrUERaBrwb_GmBHzkFAXxEQdnmK_krPlidCPlx6X0kmOsg63i0pBlcDl3UPDhw6hkOzp9XGCO5fc1AxQ-NtPjEixhW0VnsJotcHOBACrd9s0L3PDDmkH8b0Ni0zKUAUE3dYRs_abdq_8Va7FvmahNWC5k7qLW8zQebwp-M92MkNQZBZeVstW_gppY9pRVrZqHJgabxbqUP1pZ2XpBL8WTvg6fQrIScp1E-sVS21THxnEomFGlolqdCERB8sQDTvTmPHHnx6ibavn8xyTmsevZQMARdcwsyoI9124WoY0b04YDXeqnd6qlAGvGF-o6ef325JVheEAkfINwYpb15FwlTa1fV4HWzNHIO_cGxOAnNMtL7BeaEWBPgf3EWE7jjfB3vFW5QNOrtmaubo9_dScRKBeDgKBqnTDRWAicze_5ViDZdEICO2knU8kAHFIij8x0gXqHphWl4sEMQiVzg0rDuxrVnRendUqnTave6xegSuB0ex2PB_cVPnFi0ZBqpEZdBKskDSGIGU2q0TOb7vLJiPezEtD1kNVfZBUorQaw7UFmhCf-PpibjZl36AinZCzWld1Tvf9TWgxdb79o1xw7oRSRqw,&amp;b64e=1&amp;sign=493e456794173729060fca39cac5f6a9&amp;keyno=1</t>
  </si>
  <si>
    <t>52185</t>
  </si>
  <si>
    <t>ProBook 455 G6 7DD81EA (AMD Ryzen 5 3500U 2.1GHz/8192Mb/256Gb SSD/AMD Radeon Vega 8/Wi-Fi/15.6/1920x1080/Windows 10 64-bit)</t>
  </si>
  <si>
    <t>//market-click2.yandex.ru/redir/GAkkM7lQwz7vv7M_pnW8marr9KIrf4GHgehlrIZQMBpymutRj4VKHNbN3LNSJFP30NZ02YGW_cVebGLFWAqgPf-rxfr_VRC0Aj3J_CvG4M7o3eopTlJAAiNnLhkPUeS37E2IrM76tZrElj7cxM4T2uOCMngfh2Ss4T3ZsBwM-2D2O6ZkTwRuLW4BavRwVuS3MjizLg28yKG3ZiRzNoMZviftT57-YUvuPKrvckgQHS6xh8YnQNM1NDEVI52U1EunRXi5DW2Fsjn8IFEepOolPHWt8EEkG4dZ7fKFts8fqzKw4X2ruBIPbl_42q3iNjyA-0RJbY6COQbAU-65m4StQyspPiCmhViX5ZikZZEPYqIL7U1MQVMSqen9u6Cw-_7SeipqvvTdMEGTIp-uDx23v4r_BbSrWD0ztJJ4TGMgmv5HmZelpZLeMdm85J-4oZPMZ1xiw3M3f1W-bQ5Jfj2eMnlzkbn0dlEXwF8oDAlHV1PFyyYVjvlQ4y0Yg50HQfMI_0PNhmlACBqfGRii9mOp3OVDaD91YyYcAAmnPCnaN-pdJ2capp1gXC7KYd1DAw9AEpYZUtd9OHz7d9rQ27c-5yqnD8QOJ-zEVVZTgJbQBdWY33PDodWp8wMLS3eE3s4cGuVYbR3_HMDTFjAC4K7ugfViJy1JkCjvMr2PXP6GcJ1iPZkY_OfhDFJGalgc_nHPXb5PzGcTF1cPTqWulaz7Hm1gglFMwfk5aEAHkt9nT6pxNap1ATonBXqNDKdzY0JCyprb2tIuAalDVeNysi6N6FK4qY1Q_MbB1Qy0693U3Lmn8SA5JaDzchrL50w77wrnNR4rZQNDhvn0RnOhXQw_ACrjjm6w-7FV6L3NJt4an1nFxNmoiW2VrH8NDZUC-bzW2pnVYCUQcxhaEdPlRyEEY7qE7g-FKTxHR0wDhqSTeePulJTwoh-AfHmHOT3Ibi143uPbKAlPShSw4osBaznV73zW3Qr1GpP5obv-gHqbFKV1ODDRUi0qEDMB5dURR3gOdye6ZdJHRYJpC3BeawrPbmuNyIIOr8LB9qP_aawcpCluA8Z0bJUlIkvMnXy6x_bXIsT0VmMji04,?data=QVyKqSPyGQwNvdoowNEPjb2K80POlrmvaKmfEQCTIap6-Ab-BiftmAFiAgPOq6-Mwqd7RN4qPqPWF0OPoCg7PQNMzz7XG_4AkRGh5C-D3W0QV7ekYpMxpv95JnV-VlhiHigl_LqENWEGEuCilM7k2jyG_DHSR4CVeRC8Fp3CVdEKVFwYskPe4acebJT75ayvBUgGadOJAxD84uEXYvGqmhjVZFtkx_f5FSPRdPxYExX4hOWovr_5VZf81s_acvTyayRtFemZC3uLUgnbIsbbGD_ZUsnXyOAQcWj7RRkMa5b5nrfHZobimw_uEbC7rC2jxNRclqvS9Ug,&amp;b64e=1&amp;sign=40f6e02c4a953d2a82715694341d1b93&amp;keyno=1</t>
  </si>
  <si>
    <t>52086</t>
  </si>
  <si>
    <t>ProBook 455R G6 7DD81EA серебристый</t>
  </si>
  <si>
    <t>//market-click2.yandex.ru/redir/GAkkM7lQwz7vv7M_pnW8mVerO7boJkU0FtWKBSWoIAGigHsD0pzhJGANmPYqW3ldAteiYhGfV9ojfVvCNgD7qNYC4C1lzQIuZnA475dbIkCZJVIqoJ4zxxH7n6yP8WpGHbUYrEPERQYPYJCM-8TJtJs6vNQtL0LF90zDpvKhR7ahnNetUE1UKT7loFuSBn9aoaIEMCf6gPkEqzB_UfSm2zxuYPRaCThWCfKDGQDD5nVHnKf9pK_ala-FpnxUAkco-xvgzJZOOGOzB2Cq7hnvKeZk-Rjt5X9Eh3aNHjJ3QPl45TqW5Fca8otCdI4eUttsexAnaf-CX2Klzfq0YdoY-a3TaWhMKhYOlCcTGXj-yfrcYoQJJUj33IorAl_2HGMkxT8aXZVGy2B2YHY2DordHDj6MT2k-zupzikHE5aSjUyAq9QXzls_TcJ8q4EZqOO-2iOlYsXa0Vk6qm86Rrgpi1ltR6pr8d-IDpPDZvz4e974_vMjpLdbtgLw6ZfWUXuESu-axhxgeTvtZqFLF_G4KM2v5tQVIZd_7blZz0nkyg_rAiKrgw1QXDbYcTgITu74DvOYj9KgizcIoKsRY043guaWHtoclfsdKYkGUlmlvaBA_QPW4DxEUptOdyIY7NA4CrnAGDFAZv-EhKALJ1ZwkjPn7wXKG3vieMpV9pYswnEIPwCtH6xsQxMpZE6ELkUlkfjmkN4Yv-znY4KjQbfCpyvqQ30g2aWRlpHRYnDmb3BegwVgmOlWfCQqnSnQaBipKNY-jWLja_xMjrTF2s4v_B71Sl9q7V-sT_6QarBS9mYbCI4cWCZIT_flFXjbxXc8GbrPKXKcDDBM0mGmThuf-8IsN1i-NKA_nWExEhUHowdm4IkePq9hZOceqU9I4d7Q30g80aCk13S1OVD4ApVPxqjFRQ-OSTccgRKOR_64riPluq371-d-I4ZWK2JolmkD-W4tA_PGMw7TRqJz03fYhZxyk843SdImcGoSeI3wd41_UqRgt470IjUZXbPiG22u0ash37SbP0jQifwuJCPTQbNOQ9iayddUxYqCIJqiaS4ezNKkCmZZvOv1RWBjHrsF9cJB2DkjdSw,?data=QVyKqSPyGQwNvdoowNEPjVx-Yxvy7r-y9fJpUkBQfTe1BXu4LI_SCRch1SA-sfoyCtJsjzyMs2nZgagcmyUJwjn5-fOz-Y7yvYHxJCQFwpzDktR25TR25fslCxpK7zUvfLyjUW9fVZ3LiK8xn2bMqbtua7iOvazswVFkLzYk-lVBIvRgm8jOE92Jkny4kcFvACnfqdnVYX99Ha8nIS1esUpJTCHvoTDC0pf-iOFGnplXWLCLU0hz-YV0iTKnRT3DwJuDgmJHNhwO14zOAvnVtSNopyJV3hH2jK1U3_uPTx1hByPMTSS6guWBkG2JkdoffUEY9TTK2cWQj5aejmTYKHgom-hFmNzj1bn91XqFFE18jz7TITodYKBinAaFSJreCwViGsAAG5nnqWTbWNngS2e1FIdwqBKxH73RUJSC_a9sn8E9WE-gKocHK87BbD2r3IjsPETECig6w2W1SWY2hLnbdreC_1pnVjiQC_9a7jI_JY1LTeOjvguBuKZoedWAw6ncBVpFMgIOJzGnq2wQhn_c10tr0OzO&amp;b64e=1&amp;sign=7de05f791d66dfa574367403d3b21b83&amp;keyno=1</t>
  </si>
  <si>
    <t>52596</t>
  </si>
  <si>
    <t>ProBook 455 G6 7DD81EA</t>
  </si>
  <si>
    <t>//market-click2.yandex.ru/redir/GAkkM7lQwz7vv7M_pnW8mdj2zDgmywb0S_zCN5gWrr8WkkHoc2I_aWTTc0IfWmjTgU4gJORX6vFeGahh0PL5lRIO5MMZDD-LebbXlGpWdrkDgjAi0M3UEMggmj3gdhKONQ32etGmdmlmmawmWBUVU3IEkZmVO_0skoiQmrYFbif2Ufznsza-7l_NlKm6_cnsKYD7xKZmrgHqt8es7fu3PFXt6_jJ2tfXTUE4mLfRlrjPy5ZSJZ2mpmieE4NZpQVgoSqr3MDkEql_MnUjJLTYaVuNe-K5gtTCoVSvMuVTBj78w5G0GpVpBbxeklx9sXVr6CsUv5Is7XoodKXEec6JxmrqONxav5FO6NRIbWaH8D8tWrbZqNaRFTmWpWGFxrcrNxEuym19vUbvbvwfok7IlvDdt5bdEZSL3omYeSWCWarAspXYPgiBJILdN0y2KvJCsk9OAa6F75SeBek_QGgtCaIm3GYZhwZsZfgoquOL6w4kS_FK6EyzzsREzngEuHWeSf8utYE6zfsTh0n-p3d2zbmnsoiglnvtr0ExFt1kXYPJJuY346pUIEztLPwNIEK3QZxlzGWbdcGawRrlo1ti0WHBWVigBW6TwoDJWLI5luHOqBJKViAlTInwGBunmVcgPFn6fieQBkaCGNv_yGrpJSTrgjn16YIo0JIHR4X69Wth3dA8n5bCn0J059KNHKULZZ0gL0VpTXq4exZNk7Q2RsCLrtKTQjlI4Pvkr-zhbXBJDoLMxpz2YjkO8YRKKTnRu-zgeSwL1yJ9pPY7sda9tXXbaffeeJi25AwtoQUF9z-kCYNM_8wy207PTucK5m7c_6B_koDq-WxQTJBCS42JMAwGn5_VMgExvh1ljvIPH4Hibp8Bqw3xdAcVaqCE4E1J7bkEFkicNQlkuJkZhZ7NI5H-HJjALI86R6SsBBjG-1CeYkm9udH_zCpOJbVn8wiyZt3kjYMKvPyQI-nP0GrcV8_Vn8iopYZFu4U875a7WVPYpKDG_nhERHg8W9r9rz4f7tdRDXHXtwBp9tUyiRzYQ4Gjh0zlnqyAwNB9HnMr5Ui-_Q740DsC56YnE_U_p3ddQMi7IXWpF70,?data=QVyKqSPyGQwNvdoowNEPjWTZb83o7dU8sZWs36h3hc1XN7sSLmN1J6u9WTJzktfvXTo1JBAsZLhAt_S_FFbfuzTX4WWJww2mE0pK50w1qsywdhLOn-0yzxJCrYFpHhDnF1OU2S4O4T8Sp5DI6_K9WujqTzfLkIeFXIDrGV5OZgenq1WPrCB0zlVuVGtn6dRIu1mjxfh-ZmbSN-5VAimYLogvTtn-AYr7lnmrzWn_zrDv-IWq1BZvcLolNKhSylLCxmcn59atzEQxXtZMEHfMsHTI3Zg1KppFHXV0wL5O2857UqBTOga-6O9yAzKNOwJnXeRFrtcE-EQh1-9YSdCeY4zxeM1-4ydLpirTN2243kQH8yoIWkf1vLHKnCI83-KXrY2-YXmib1CERAf3zQO3VHvi3ruWbkAUbS4dE5nzc7TX39so-XAO1fKsOfnP5i0u-LYqhLAXyTamF5aCxKZgoMHuS9LZXXbX6V9JjZLE_lRp71HVNcXgxrPvwtN5XqhJJfa3AZ55gwaXR9DkNo4ui9ntE54jgKs_8ZdfbDxQiwtM2F4P8EXx-3-vbaW0uSaLLV26PFrwmeNZSC5Y8_a-6v32uuxkiI6getWwn5pDv4U,&amp;b64e=1&amp;sign=95e1ec86d5a0559d32b6e6964b10b394&amp;keyno=1</t>
  </si>
  <si>
    <t>//market-click2.yandex.ru/redir/GAkkM7lQwz7vv7M_pnW8mQz3Kzm2Uh8ZeOVktJCWuh8e4boZMT90K1irODzbyLYkUmcCmQgdkzkYinKvW5DHmPziUREyAB00RcjOFDMyDK1GhRX0IB-7qapEEp3HCxBMQDCAt3Gwceybb_mGdH-l8ruOAaagkhswcKOiBfHGeSRQQDsBm5y7RXGQ1XEVxCc4URdxYL72sXATISjnUS-oQ-pij0O1vLofbEnPvLpdkQ8lVsBAWE513LKFeJQsYk5zBHEQlkkghHZbAVguA1raOwDdX_7QtGq0lZ1JlR6iCqB9DaS6ygrrR8gFf8X0QVM3qlbAbCkuX1eaYc7W-5yrJ0acJBU1Q5j3sa5e07MoF3fq1Qi56RVPo0KFmknQPEpK8z-8VQSdZ7ve7l4HAMQ1sfrPwWhTUDQV4yd1tAuNzz6Y9HZWtxMeFQnxIFslobjTmQD6myuELafh2oThOlqbP_XnBO_o6T6dfbK2XAH66AIM165KTa4VVoM2u83vo-KoiNdWYWHay7kcTm1v5R_V9T3_zAp1xBQyXYITYFcVG0n5Q2iGHtOQM-TQtV94m51SKKrTnB0yoX5nhSWnfLjeK38vDe8TAVYsJ2xmG_ZiuiQ1eqQFLNgCWh-7xCdP-y-lLEDCXxewBBNj-cIDKPhQetL39oIsQ7hpgU-PbfHlGK1iOwZpWtjLbwbiHT7fu5ssTkrnRmYer7DQU6H2BFohVvxnzMbojXLY-eKxR4IJ1NSMlQY7mjphMy3oIjkEU2Z4vi9kbxrjrrEU_PCf0S1qjZ2ME6xsT9Kcxl4enVR7J7_plgM4X2omWH2fXrqr7Thphy1gJoHJFGXjUUDWydMmttEdstEoO7xqUXQHNJTnlJ8Z3_juClOjlA3GeOhl5ogRG3YgLk9aXt28qxk1vzjGtVhjYHrH1A7poA51Zvxo-bUkACwudbAVnGkR6BkEahcS-gWIWZ2tdkslK36pIO6xgX16EamcjTPGb7xjj1xYM-7YX9jDSH8RbhLnuoR9_q3eN_TN8Q5i9iPBVT8mBqrtcL_76nunnrO3pnO6NK75AeMU5tN8gy3ajN-iZOvdicgB-6bYAemYwLQ,?data=QVyKqSPyGQwNvdoowNEPjW6hlxdK140Bwg9TPKVp0qTnTHBN9pOPUqTO7YbUmn2E7tZb83slhS7NDb4bV01pnt1kRnCC-YZ3Im0BAnk2CE1xL41fwTJLJA6TxPXPa0AIW8L8nx5UpBs6bJbi1aY73eHTVgE7yuby4hBNRl366rSZ3L2Co_yzQJzFwakYjXGYd6DDAYoTcVugRJA-vNW5v3qq-f0uq0aBgGvShwZeZdUzcCUbnzWJYUbPgoaNqMrfzitz2yYbj8ZjxarPLWMQAxjxDKqHrRg7XXcsO4HRZuxMOwwajRepcdEC295eZRVwakl_iiHHT_Ymo4mBey5g5l1jl7WoO1STLlgeindLUChoNs_JwqFRB37r7svktyPUySqY0LgHs7Tr_dU6evmcrQpuozd_qp12X0JcvYMAGhVCasGw8RT_dFWT4Lt6ZDpGLARkFpRNxq61VjIR9v1XpVSn4X_8M4fM_MfX__DVcSYgKrakEymdUSlIQSJoUdxZclisQ8XwixfsgPakxiOg-NZhumTWmyFHpZDA-SuJYyvru1DP-9EjJuoA4b4CJARmRhtNSmx0EQiUDCtaVxFYVNB_hrPnJfc4CUzwa-BLqgVU0UWcEKxMYG4Ow9Icn0ApY_M_aMZA-LM,&amp;b64e=1&amp;sign=2fe65b7f6d56ab96ccd37ffa160a335a&amp;keyno=1</t>
  </si>
  <si>
    <t>ProBook 455 G6 [7DD81EA] silver 15.6" {FHD Ryzen 5 3500U/8Gb/256Gb SSD/W10Pro}</t>
  </si>
  <si>
    <t>//market-click2.yandex.ru/redir/GAkkM7lQwz7vv7M_pnW8mVYfitZ1SZOBlbN-rhC41-vcZcPr8krLBbZX_doL21Ruqk2GmRt3LM3y2WMQm0277FLLWLGnckMGMrfHa6kQcSGRvYh1IBg2mRQgCua8Pl_CEH-xeWSkW5IS8KoClXvKcaYn27TIh4SOTHBWeM-P-XoJ7QvPnWMgLlN5gBKRi9ZDoiQKAUdESPMex2JhWrFuMSaAtgflC8QOUQmx7mBn7q8NOmp3wxPBAhRFaEWbK8QEQGvzvnDWB361XV5OUHXaBqYDh3mtAbYeKeZGlnA5OUuqifZXlJDXEU7YEQx-xFiCJ57J-dNri05S-GpR0Dsjvjh8wzriJjSasSrx1KoUEZ2URXz1XVLGkrP0IszwrOEpD2_6vjen66EpIYA6XiA4pOz6UaP2c1SDkNexu36Gnb9DqaZnygfF8xkGo6fir1Wh36y3N0r_mGoa2VrEuznW_g8IOwQHJ0ocJRDjD4iXZ22Lzo01zVTlYpcwrVtXz7Qz4gy3nPN9yjTw6HEdIr8b8lhVsqhxQLBi5W1qB0qNtJUSNvKvr6AvAnlnf_WB3zz-isL0tNnVWIFbDQpNcT5celh92HL96YunqwFC2AwVLWCDrqD69A46xSI7_yc78mKOkTm4ftrKVShvPgD3bAdttnkF_8FGrw0qmiD-by7SujuSU_UZewea0DF_8GL203RgFANQxq4HqTpS1yf3SP1z2KB3_FwHIQw1aXyhdsBP-4IsJxM-ls40gl37jXRKTwfLjOKGdCeKF2QTZ23c0cWBVEKuPtaTo_wjyZo5Bm6rjqwtpJ3NWbabr8vB6SD3mCcqMVKrd9UDWRgB4GygWlk9rTe6XHRswY4RUjSnYjLzfD5lVrHu9fsQy8YlJMjXtIv-67IscuUsfmFupqmpCuoT7faC0CJ7BmpgC3PgshdqrcPQUZAUOYJoJj63pEci_GyIwu4Se4DLD-Ul5tfQqtIzGPGVhs3nOWHnYtA1d-EBPcFMKjQnSsGatbBxrAFvq5ZeoFET2_xCc27UL9EmR_EP3SJGJ-sfrjsxM2M40Tb0QM4uo3DmzcS2e3Jjeopf53HVsmh2zo0Q5lI,?data=QVyKqSPyGQwNvdoowNEPjbe6qCn1hpJzTjv8k95OGqRrHzCrdBZ7I509CjYve9pYu34V7k7Uttm9PB3AgeZbXuoawjZeNontCfcJZSXkc4qjcMfwUBgn4zbqQfvEq4e9GCadjQYKb8uWeSDZDr-2MBn-wMLQP3QfK2hDtRKZ5iUhMQmcqjcfBVXS_EVp-Nvb5cCqBtKUT_yHGEwVjhaZV3SM2wjKN3R8dNxFIB80swCqpRks_7rEl47zy-l9k4cYPS43J6iqyq5tKx428yfo-_i8_tPqsmxVLDyRqdIwGrRq4XPj52gEesQ7V--WuPgsXfFT7Wu3dyeZ28Z9wrYsVlu-eh8qtTW5PyyQI7_cSI0AHzpnLJQ0ClR7MGSrcrfFhvume73XD_IuhpMb6Gp7iuriJYKC1Z3Rt9Z6gMxI-QLrEEQGrkNmdSsJ0L_HFqSZ&amp;b64e=1&amp;sign=95ad630c3028c80ef9b4569e52c1609d&amp;keyno=1</t>
  </si>
  <si>
    <t>52100</t>
  </si>
  <si>
    <t>ProBook 455R G6 AMD Ryzen 5 3500U/8Gb/256Gb SSD/AMD Radeon Vega 8/15.6" FullHD/Win10Pro Silver</t>
  </si>
  <si>
    <t>//market-click2.yandex.ru/redir/GAkkM7lQwz7vv7M_pnW8mVYfitZ1SZOBlbN-rhC41-vcZcPr8krLBbZX_doL21Ruqk2GmRt3LM3y2WMQm0277FLLWLGnckMGMrfHa6kQcSGRvYh1IBg2mRQgCua8Pl_CEH-xeWSkW5IS8KoClXvKcaYn27TIh4SOTHBWeM-P-XoJ7QvPnWMgLlN5gBKRi9ZDgCKPFA1jF0CUDS3iExwc6o9ppQg4HogbOtw98TK1l6SwJ2MvtRwFmMxNkuFbi4dYotMLRErWzL4CvJHh-Uw5uV0RyBF1njmve4qfhIpxruq0-wIixidiryCwqLvGXfxVqRixWNXl2ls5c0Up-i8qN48U5M8TOCaahToZOcn5N5Q1lNimf0jWPkX2UzvmPDIS2w8jbkzj1szQejDhplPhQfM7-V7Sv47xD8ogQ94nz-Ztz4QYvSf3G4fMp5sYzlyRSAxSapqTiz60tJRVWX3ZathPpiHma8XsSiGaEhWbU2CZ5981Vr1K7XCk3GgjMlPT5_wA9FXydBto1yAZP53p3NsBC7M3pHbQ9cmhd4MsiUqJfoitp3VNc5yLBPvZ8z6clghhJNA_AWyu4oHsUNLd9Ev7y4FZiGTAasY-mUfy7cdM0dD3vsaEG5VaPLYxYX3jjX37OVVv_89WdZKb9P1cxxBmMJvnnMM0Rbe6a2JuiItpBWXowQ-QSltdvRXYuYWFAurhZHv6m8L9C_ILIj6nNE2EI9IWXqLNXCfBr2y3ucXBf6kzGeL7ZVqoU5Yu_OQ6Df2i4-TCjipTcQRAUQoxGBqaiVl0hFyJuVBmEUaaeZzZJUYrIZ4QSVniU0-kNtPfm5HgPDhB2y02hZUX2jfW4xK8G3jCD4Ed-EpsqXoaMHQ_o1dhKmm_6KFdbu7Rsxq8IuTw1IOOkm80mYB6r3O8t72GDYOaEnebHqplLxoQkC_hRfsgv8VJNP5obCsO0d0VP0nDHvpVBvCvsy6R_NZZFRe0LC9MVkhXcPY3RDg37Mrvk6tcCL8C4b0Cv-vE8c20m6sZ9BMSTNRI_aOr0M_2hS1Rd4_6Yv70eXG16SxCzCwU3nFE8MgnzfcYii2rbxJYfEKCb6EIS1U,?data=QVyKqSPyGQwNvdoowNEPjaaZR_STU3giDJ6oHNwOTagb7FrtVFunoALAQq-qDnKV9s7RVZCa_iJPVKxLcXyo1IfWjaWYNZsf62YdZY3HSscXDs4L-hDB9oLAIVj_aM-15yCiTspZNrGkFDWjUXuMww1T-20iG7mYTswr9XblTn-Wt7UAR_IgOm-mG-ikIOjcuC11IuBlj6SU3urtTWqDyNLdw7SBTEXA40EHSFOnSowGNj3kQZJ8RZEt0B5wMb3EmETL8xMo8nUKzyYzTwYDzAXoxWCxX1dncqP2OM--7EXXaorLQNtzk74eMZB-2pggU8Q98z3csCTal4yJr7nUDHT-1Al2EnKAEvGox-oSChqmN_St6HYSbELRdHRe2w4RBpUcwTBkcfUgVlnuLjT8MSde0O-MJINMz3NyOxlQqyvzXr3h0joCSYAllk3pOp0H&amp;b64e=1&amp;sign=abbe6c495ad0f6d4afb4f31db04a85ca&amp;keyno=1</t>
  </si>
  <si>
    <t>52099</t>
  </si>
  <si>
    <t>ProBook 455 G6 (7DD84EA) AMD Ryzen 5 3500U 2100 MHz/15.6"/1366x768/4GB/500GB HDD/DVD нет/AMD Radeon Vega 8/Wi-Fi/Bluetooth/Windows 10 Pro (Silver)</t>
  </si>
  <si>
    <t>//market-click2.yandex.ru/redir/GAkkM7lQwz7vv7M_pnW8marr9KIrf4GHgehlrIZQMBpymutRj4VKHNbN3LNSJFP3tLrQkrjofJFaxD_hEdGAEdRT6Ot88m3O7qni194fJHYl301265-x31k3SuAOrLuMOxi_4zeH8r1ZjwJ4b6BKANgXnK-HFdlpng2pYb2RYI_5hHc6Z04A8KgpJFSwPZKkvYkRGp7EGXk850f7cEuUWMHaSh60FW-Ugc-80b3nqNv_MJi-eTZ9o59YEDunUKkdjb2W28Sjm4L6Zby0i2kIjuCLS4Y-CQoJ_t-0tRilmjoL38B_AGcIWccPMnqs_VFtB0FgRXCg4AF5lzxD3i1pCC-zfRjMU1XT0CrkAAnIj1n6qsx4WZUb5piVXGd-ZGBb3K28M2KJSQgfkPYFAn36CFuzi6KfIV5RGJIS7ooPu-I8GXEeACcQL6OVW6_styxzItNvITcwHQ0wMCj7wPdtUrLWhuuo1D2GShoV3bneLeEXsAlwYu70P0HVc7RT9Id1iEPI4zI_itjOtfMK9kbChpjpveFhpdR-Y78GKZOm5PS1FMzULQ6i99O74L1VNuuldHKh1yzjZihOQ6_3if9P9rusF6Gd2PeyJUMIlVfpAeBn4JPPw6DlYUH5eM6VRoZUCoASa1gJA_H2sT4zmmpPah-2gcXo8MWCPHxtJf5I1CzoKzwAnoFSHosGOXpQGMc7yPAXz-sYZ7i1vBsNdlPHJQYd2DaXQ7CRYiZWHG1H1npc6CaLxe-UfdN_a6jzibLzdUjMOixGY5PXcoWgDMsLsNbQwS3h1KIDqWUB_78z68JOQAF_V7ALKidLTMbFfWFHdi0zd4K00O-nWuudZsvZB5MIGnj9Ine5LK6jfvhAqGB3SgdLlMfLE2SerS8G1wRYzRkK2h2SlExGqh6wOUngjXe3T5L-ju0LBHcsBbjg6-C4S3fIRg8etS0l9d9HeSmNzFzuZqO84McXY3nNaTtoQCTdOqRUxnTh2ogK0X1_O7J8tEAijmTRqvC3uShv7aH3aJZKHmNZWB5xSN4Iv4vFHZZ5lX4rDXE6WsiJv7bpzCCD9pGB0BCvPM0F9yNd2nHqePeNZl2j1z8,?data=QVyKqSPyGQwwaFPWqjjgNg9J8lIJ2Oz9OGEq9ZONl_Lj1I1ZwO-OUlhNJDlkRFqd1-INuXEUbnWGVedKQ3hssW2-TV5QMNJqiVFc4-rerfX5giZ9GENmKUHQw-TcXvk6g8X9b-7stjXmJZZQ2FPni5ke5ky9RO9Tua8Is42T7Oj810r8zy8VcPM2hjQ-bqDPdUBVoi44SHoeV7hOo3_hh5l9N9k5TUK4Hj2pzEReXtdFExXX88_fCeB5R4lt_421OqZRi9oDtxxlAg_ELBm3dYxEokJUh6wh7JJockx8g7gLo66b0VyA7HuRVWvV0_jlNTfrVzlNRQgOqApbZzZ4upPjt3GIKSNcn2Q8FebcDHdcmSg0zwT-fMNx11njROcNe-iLGfSCKrP8J5092Vk4TPYbtFGnLqOKF7DxkKO4ryVzzkBQ3xoEUg,,&amp;b64e=1&amp;sign=6e6ba0281cc70332dc6433d8da4b980a&amp;keyno=1</t>
  </si>
  <si>
    <t>46340</t>
  </si>
  <si>
    <t>ProBook 455R G6 7DD81EA AMD Ryzen 5 3500U, 2.1 GHz - 3.7 GHz, 8192 Mb, 15.6" Full HD 1920x1080, 256 Gb SSD, DVD нет, AMD Radeon Vega 8, Windows 10 Professional, 7DD81EA</t>
  </si>
  <si>
    <t>//market-click2.yandex.ru/redir/GAkkM7lQwz7vv7M_pnW8mQD7bq9S0j-c_YcyBGGKppZ6kWTu7beWtTsDESgb-_6ZJ4rsfd59wORDcvIjrDaUrBSw30JTbadEv3-16gN8FATuXW44pDiMOo1XZZ14E5uP9gHqufEtrXO0FzR89ZPr9RX8kcGIdywy34cyUpZWLrOtvDXntTAPDdgDvjkSQh3mhD6ovzdjjKs5DSNNzXsNn-PmCzf4cpLTquDLPiBvS3V_mIuA3va_RpkRG9lhyL_PRWJkeurAzErAmHs2M5l3aWLEKEpBoay_y207X9A8xfQA5XBP7zD5kCmV49_pdizsc-wAYs2UhaWCBFokUkZifuc53pDv1yV4Lw84LfHLfECQxEr7SIX1saZLusgkh3InEkLRl99qAsod4eNo2E07Y25XNdX-WbeViGZM8Kvqy0JsvoYS6aEY1jgWjcrsZOegIPcMjFiPSNx0NVrL-Zq6SfzveGhI7VlhL-LZNZnivDP34lkh3H2Qdhth1UFrXJWzU4beymet6_pkUfAQwRU0b_KFUWx11BXkenWaQEfhenz1vLScErHXt70VGo0mAaP2R02ndB74Af4-iijhhEZPfcuv7uUqUCaYYXo4BFkQ9swku2JqOzi1hzVHr8jWyXmCBvuuYVjDA8g-inA9ZGrjnZmW_MGkfU2urzlXJGUeJeIrJEmIB3DnnPXjVWSrzZBs9QT_px93p2YgrkGmhWPTGkhbN6Ontx1mnkPz_ddV85Nh3fw2_33cQweBloOb0xWh7EN9zvf9Agf_Bp1maILV8Rf4Ywmr53IJZ2daTKphX5-0bLIRsE11DB8qFBgjha_99ajzAMQidVEZenJT0npWTQC6Xe9OLmuzkSofpV_3jRGE3pPXbuMpFr5IJPNQGH4OG4pfV-uTeXxG-El14TNTFr-xW4PG1-5Hrl3uv6s-FU9eMaVPVCV-WVLCrrD0b92LptA5WwGgb7jt03KTgMHqJ5RXMF0AQ8_AnNb8HdDYeU8evroOXc2OhIAM9rR-_zaJz9tTcHNX5s3nub-qH_N0ciOyRX4-GMO1rLNQXY9J2beYfZxylc9MXB352jgAMJ4M?data=QVyKqSPyGQwNvdoowNEPjQGFAe42Qvx8JnOZdwKnysz_VfEHlJkZGxg-iYiKCOYjBtRdffzDfrKwDpCyYKmNZdO1rxVSph35Elk87TJB4vVrXdc0X_0ZVJ4hU0klwFAzlGCM55GLrxCeGFtxvvnalIYdqjTgFj__fY30qeBn9ucx5M7f68aLVumHwUf68pflmPOnf4fCmhT6xgrJ0WV5vnoGrFiXcFokof5DV9lOfkSmWUS8vJtjbleP8wi2J-s0qVdObGE2AemLdvUSvkHiiTzoJ6O0kvJZygpgXAphFOKWBRCeClUiFgj3F8hC3tdOTB49n0xhwF09SZrUesjEIJ7GqhvYWTI79EfVnmLx8pTBxFZzzBUXLYMbgzyKmPuh7gnbWWOyEN2tYGYeMj787cV9S6siksMf6tlmwkuQUUAxH545886SJemZp41ntQRnvRxub_eC7NTxwXW5neBq_VNNMm0qa-Ph_1IKQK2PIftPNRokYo5O3qmUtwcxbOm73K2AVV7xAdGvNfe4NKZYET3SYaYINvO2LtGjkucxCRxv7mDtTFydN2-PNWDyKJw1H5oWFoQzocI_CNF2bgt5FTqRLOyb1lq4rDceqVO6iGTE33coSkt8sqk4Q6VC__sk6Dqbhcyep-HWmnoQ-XwUeAB3bTm1wO3RntKib0ZLYY6dNi8Grfa6hSzqZct2zaoAfguzjaqAZnlKhvr4o9M2qGrJUWRR2pEQKPtRMeC3VbaCVaF0WDEGNUyKjQN0iX7k&amp;b64e=1&amp;sign=4e34235a6647dd89b16f040173209272&amp;keyno=1</t>
  </si>
  <si>
    <t>52993</t>
  </si>
  <si>
    <t>15.6" ProBook 455R G6 AMD Ryzen 5 3500U/8Gb/256Gb SSD/AMD Vega 8/15.6" FullHD/Win10Pro Серебристый (7DD81EA)</t>
  </si>
  <si>
    <t>//market-click2.yandex.ru/redir/GAkkM7lQwz7vv7M_pnW8ma0cIcjpMcI_I0_K82FBc9iZx2VN1G_A6l7_P61zT70X83QQgfj5JKhPb71GLYeyqP34FwbHy9tESp2PyJZKBbno_qpXOS7Fqzz9AGgvCGBWMDHplYfpa4AM3TeFKDsahlfTWz6B2Z-lUOCstOlOVl0Q20vRdkCAaKaniPbD8kjPP7ajBvgn3je0pffoAhpIaMeHWC-MMoozxZECoo2Nxnw3TSxfSy9-P1GYKCTxgaTDWcYnuDn-nYMMxibe3WWISFsYrxjl2OHPkH-3Z6JYY9SwVgWyoltnaV_GfLkNTfnzXZxJZmgAdQNrV8zpKLsFrPokfBlsIksztKHB4s-uspBJiNOl6-iBUHNm803U-K5nBrCxhlB2T1lC2zmrr7Gqiz6L3Lfz6yataH14ZflgacecDfYrLeoEu_G069jsU3Z9y5P1vKY00LFSmtfIs9KwnL6wAYl9RUGs1bz9DgHImA9RW0_L-fMo99y6ze21fcIuuUKkT9cddVxYaCUvRRhlhwTWfC8RVOoMkP7mW6M-VTULbDK3plfghjt2WFRD_D6gAcRAKoa1DdbY_msVp-riMnXXnFq5dGZVgs2YXuQpi8gSooJHMTooa32CK9DRrK-HkiXKnITBr2qOQ982c5QHWRhiAMJj874Jfmbi31pqzToyXG_4A3mD4GiVEdrWVWYl5k2oNZlhHdFEvnLVoYAEBZ4YjcaUJsh3535SlxYxuMORozrspxjj2Ukly0-hzSRZBaQ90vmXgLbiahaPbURt7c80uhZ_89B482t4h5guL1VsBlu_XyoRb5KZQjrLTKHG5Q5kb-vd1czvSC-_jtrkcsb31joL9M4QbpL37pu90iNwTHXVqK9JnqqNRGEOt5H8LJE0DzXU1ZzKNMRNU1oe9FJsT0y4TGJTuvErXLsD-sdPsZhJSNXkgnXRkzy9tUtiLeXq00qTkW4dL5Svhtdqfo-l_NAZue8NJkB6pvRKp0qV8Hp-1g8KzbUtlZFSzVHe5gPPyQVNJhDlh5yAy7_y_DmRZDz4yQKm4LzN3GoJstJyzSCaJesbopYVFaXlQuAaNhsh5dHAZ0g,?data=QVyKqSPyGQwNvdoowNEPjY191n2rMIoJFrdGhIFCdUryTGF-tbt635jMAeNMPgM4ZGbShmw9j4qBX1z0G1IqGDo59oI839qeW_quE9RWm7Lqctf8iSfxetxehzFqWJtjtmTvinGmWy4X4bh3vJmS-8wbgVCEeYY-ZmxCqPbX9pzZpEiZ43ReBshwYd-HEOBigz2UrEbte7smaT-fEePeEQEh_REWYfQduWDn_Fv0fbwcpgUqwOt4JQBaPboNY6-GDkgRI5CiFBs8ZqvgtLeSUdXFVypNW3Cle_9kzwjqusRpwF_0Pc2OwpvUsEZRfDsIKLaLqv7a_QvKtkvPUwjmI04VDjHr8E-3ox5EabWGdazy_3I9R-f6SnXa0WPSFenEj7VTgugfuDCn6MDP4zTz-zVggoGzVwT3szEhEl0lwYIy9jzgzfIpmwuAfiFTuAmcymHR_POpWJJCfbB8PGoOC359Blf9E3bXjgOGDpgfO5yrSNflZFcdAFHOqcNEsAGwZP-dqkQdt1OQ81ZPU3jcU0ePjxUiFCZ1oFuztnpDJfX9CahvxbvQDAxFOaZwpPZlU994abZkRmcLv4ffdHJ7x680Bgw3tJ_icbyi7tMMAO8ASi4k9p4z7J6kxQYQqfZ40Xgh4lL6GvXTtfEDAlDWQ-6RLHpm66_ytEyQNbvDW3amTdATvEJCe8mWYB8_SdAMrWwF9rvIBMXut46ovrFZsdcB65fglUCzqcw-Y9Evy4biMIzW_kskXBP8jwCktePetJ9FPhBWwXXV_P6S0em6dA,,&amp;b64e=1&amp;sign=2b486a0c7dbc81cfab8d63a1446d4d9a&amp;keyno=1</t>
  </si>
  <si>
    <t>52559</t>
  </si>
  <si>
    <t>ProBook 455 G6 (7DD81EA)</t>
  </si>
  <si>
    <t>//market-click2.yandex.ru/redir/GAkkM7lQwz7vv7M_pnW8maAc2HqqKS0DTOB-mzKqeObBB8kleDtmDibyBmxT6_blOzyobGYhL8mtlskcopOvvR8AvZRwwt6Glui4Zd9KC15YHa3gj59dz-qSzROxaBFbqaYGrxPcqpU_IwQeq-ZrDMd98HW6fEG-8LG50awtjSl6FBUkmK-8Gvw_baKkTc22W0JM1W4kf0D1H-qjP5KCOSesRAOZvhgyuz9kEJNcDhO_qf3-XffRHhPtQDNLLU6uK5jIa8bpX6IH1cT8T6ymytZaP4ELXJhx2Z3wUozM7N-Egyi8SFlKcaJjPVCnKRfebaWqOOaRFOd5WF9KTVhlKd5smuIdA6VUzb6Km_hXXAe2AWXXA9yr5q02-SbGY2hEYu4Htw9JmTi9EF7eneDsOtJi2kA7EMNUdUoqVJ_iSi6To7UkVG0UEDWjiKlMoaMK1JoLVvxPwaB0N6wbiIHzEZxN1dXwA-9ySyftJV9g343niJgAt8eg_sMHANHFn-Czl8xxEncJjB-Zmr-ykXcs_ElD1idKP-1zjy5E419x7n3mAo7iZkHx9hwB93TmBiRlaBeH-r-pJOUGQ6nBRlp17CWRxFRVc-H0byixjudEUvRhWVHGcDmi7YQnHSmTjglnzdM1MrOszaeF82BT1nVDqGf5CnCjb5sd3__bW36er0Wmcp2VH59CRFn-OJjXT_5ujElTe94Xdz3zXamsaGF0LGjS8W1wkhjtTtSURikAgRnttFE_rPK7w-m0cznRbp3fVDFllV0YMegoAbbjrRYXj5SEqXb7oA49p6rMx3Zv0zDLSuoOvrGxjwZIXt8yu2PNhsk0mzMwKYacwAd0X_ehYlQq67qlfqsGGlZPuKz5leFUzXCZ16AC8DOB-MmTzqy5ZAiQKY8n7_WWls0fOa9HNdfxPIZC0087w3ebob-MNCz4nMFxZhXyvpiJZxljdbau6a9Qwe_vBY3GDajhRUP3Mjl_wcXwPJ0jkDcem_KgdIMkG5peQnht6sTMWR_bYGLbYYMWC02OXAYLd-q_8NeFykKpZGbDCBX-IHJesBCAUaXrJuZMlklSkFcvzpYKwq4hAzbFOgPHUD6O2g2B9k9tvaTMnZJjdq3EOQR7vjKpEII,?data=QVyKqSPyGQwNvdoowNEPjeHCAo-a2AEEMgvw6Gv7rodwqTifDSzaDcFSJWWZewOkvm129P_Yo70Q4wJoqMD25PrO_6QCMW4xahl56DbK2054pm93hTMpAVklwzuoCA05bUpLP2_kXT-Td5Ziud9M5-Kl8oserqVkous0QztG_rEpm7DArBb8nFGCLFBe5tDM4tlOZJqUNI1F2tSzDmsDvek0oLhNpHMfaaqWM1XC1PT9TirG99fDpf2c5e2RTawe4S6YRZt1d2BVVI2J77O3ghuNkibzqZKX_p6TxtDWV365KEFhCEs7BA1XY9xA4VeeAnfDhQn2w7-3vF_3fVbUNOwxfGu-LYRtdaxU40cIvpTIg2ojQky4L5BfZP13od7BQFcrVSF5lqBskqIkV8edMh1aNf7coFpuA00musRjqVXDE0SIMfLZcTu9SmKwlK8PporBaluqQvOwNt8QazVQIbldXpzkClE1YGGobztDnpQH3bUiyv0rgAhUx82pk-SQcgr88FIUrLGsk7FmD0HFPUn85YEvdVMHgUdj2pbFfPxKj7-EXrWeg1zGZKirGXSVgGQCuyE9TSYIJCVhlQANV-c2elwovftdFx7JDOJ0OSPXDVN0iB6R1ILI4yUjXYf0_2NZ1bU9zaXZdZ9N-3CH2_qmZnArKkVAljiN1wNuud4bGBsyCSeR5jy2kxKMGvC1jZBG2c8ZyGqUKhRfV0IEqGGIYQGZQ_WA&amp;b64e=1&amp;sign=63bd5a6d8e4211e8178a0967fd0dbc90&amp;keyno=1</t>
  </si>
  <si>
    <t>ProBook 455 G6 7DD84EA Ryzen 5 3500U/4GB/500GB/Radeon Vega 8/15.6" HD/Cam/WiFi/BT/Win10Pro/silver</t>
  </si>
  <si>
    <t>//market-click2.yandex.ru/redir/GAkkM7lQwz7vv7M_pnW8mS4aiVDtzCwv11KpgNXpLCexIDQ5D3ag2NH6ae7z0ya_mIWfLkKokz6UjGBMxzG6em87bnfL8iqTXGhe7S9KRmkRPWWzGYm4jtsBJEd2SL3KyhuprNKk1SQyIhk8MHNQ92JRUP4_yqshxnoS3nBxp6sW7tWIPqxDL66m8v7pHHjbC3435vLDEQYq1w-yjFEsHK_iKR3wV3ktHxyPWYqlm28VsaM-nh5rCLHz7q-8bpP3hA2dv6LY3Oar1f8csshJfRX_mpCYeLaGIuMQZ3q_PkJtBoe0lgrB7QMoFhAs7gATK6yb-eFlOaneNLVA4o5jNJ062dFudeL6uF9wdxlIqklLzfQQyN0i5ItXuZmjMLDAT9goajz-PO-QXyX-hr9HhjuACqU49sDiLHo7GDvtwuvDl8RUDJbJUMp_KG9-e1rho9d-F0gZhBa972Qen9sdLPGH3XfeD0MkH9DwbT2WKELSYym4PT9ZYBiYg-zt9CXac-ZQ6PiOkjjvzHVcT9ho3wEJDKfZY6ThKgbTJE1MBvYJowW_0TUsl9Qp8SxjICtCdBxdZC36F4PizyEGV2nCI22ioR3PXPLmHbh71Ry_ISKUc6q6oSWBxmFsu-V6V_IC6GHt_iv4IfXkETcJjbl81ACteckUBTjRZOpDwIWjmIl3ERJ-rvujJ4FyybQpxWv7hjdryxZ6A7OxLGwCNzgOI1aKTzwfJH1VCbcmNgzhBoVZReBrSIahy5GT8xaV6azDMJYz1HuiHiToko3c3Kiv00SmejspS3AOVxvRNnT3OYVngYwuA7YryjtJVvKNy3jtDHxd2nbSK5kVjfKKq_cv2TD6cZzTuGfalsi6r-Mv_l4saont5sJZUw-9ywWMffGtVi0gwwjhtPbxXZFuNKca8I60MLk8hJ6iB2eBLyiVQkwMjnSsQJl7RUrr2mbP1iM4YcjqMb0A72p50bO8rOzVcxwljoIoZBr11a0Zw8bDjiOd8XEe9uboMEvSgihoYVcxLw-sRp1W0S6Dg1kuPp3Mt6529KUlZ2-brT9n8kWOLYGebxODMMQ6JoLel9vt4rMSPBEozFSTfuo,?data=QVyKqSPyGQwNvdoowNEPjcAAas44zjd-fLEz8Ub3mh6URTFAdrKTMctSdMtbyaL6L7JPXiIN4gsT54hNeTOCU9YlEyhlZOfxyVVVdFZId5-Yvjcwjs8nFoVLrcnUO1hYr7XKTxYo1-SuFFqbkLJdUnzAmfbHBOuBtpyY9liJZFIL5p7kmGL9iGPZr7Z-sXt-zeptWL-zShhzq4VSxJCZSulWMPRuIFvw6aRJeZ4vqqU4sa0jC558eKJNaZg9VbaVAAqMuEpJ-kM1CotAs38aqqqT3T5DxuUCakPjxC7Ug8FbsJd3es_OeNF2CnL-bnq_UMFf4O5al1S-gnhQBO1nSL1JPsMwoN-xZ0lxZLDTMl1fRWTTxhQ30msTNwebZ3V40ZC07ZBUGp6hhhyOvPGLEb_zh7GFr22nwdAuTQ0-43fJmOvo63qFtLpidThzWYVmQ4jg8g_L2p5TA3w1S7k_LNr_dW6OCnpyrlM5vettbpkfs1v0ILKHq5rmAPrQ_cCbPt3yLhAJ4I0RU3UQyIqKyVav9vHqw9-p6rWCngPebvqCNJRC9Keqfk5-u5Cv0Ut_uGXLxCcNbFlYgc7yVIyaSCmf8Rp6I7vTCq_EiBmb7TL_ACOgwVR8NS9D_R7dvLrGZfeS949HIlUKcN07-ox8BmY4UZtjMkryRHNeW_DMHSeVrUF549KSou6zC_9pXWp4fcFokXkypOLAOrUcua4dMxuo800WB5azDxAZU8m5uXZn5btYjAy69nQhuwAF_qqIHdDFbbielDeunYD4P0tqgw,,&amp;b64e=1&amp;sign=b112e422f16850e08fb2bdf23a085ebe&amp;keyno=1</t>
  </si>
  <si>
    <t>49177</t>
  </si>
  <si>
    <t>ProBook 455 G6 7DE06EA</t>
  </si>
  <si>
    <t>//market-click2.yandex.ru/redir/GAkkM7lQwz7vv7M_pnW8mVYfitZ1SZOBlbN-rhC41-vcZcPr8krLBbZX_doL21Ruqk2GmRt3LM3y2WMQm0277FLLWLGnckMGMrfHa6kQcSGRvYh1IBg2mRQgCua8Pl_CEH-xeWSkW5IS8KoClXvKcaYn27TIh4SOTHBWeM-P-XoJ7QvPnWMgLtKoj4Qw2C98_zB-w0AZqCQz7k_YvWa057JUeWUSaYQUgqTGNWHmqBIiu7y9iqqbYPs_YZB_7OJ_Kb0XHsW_t4tUNEhIaGiPlN-7bYwROJexAuXGEvIMigDVn4MB5tiEpwG5R7S70PCF26YR7HE-CyxPeLGfwknAjis2dvuVpsNSXsi30zQAFjxNL4Pt5BysAybKovd8gUTM57EskWiCif4p0oFr8QRftZymOVMHLxd7aIHCj9dlw4HUPUdgAMrH1wjnqGMaPjiwIc6E3mR9q4TnZVNf7lNfL4fs2Eb5J0L2VRna3gaCOxdSDPwit5kOI89TpOKoq5NIxp6yZsbooIL0TLgi3vrHq9RYma2uDeuO6gMsd-DexuZgzV_zFlfYqiUA_2NlwrzCAAg6hfk7Py0OPDCfMn_7ASyuNOgw0K-ifXf0A4o-NebrQouJ8fhwbv6wrQABKTiqKP58pyI0zsVbPw1lmQqBeGy1z_wshp42rvrvCVfZF1VHlKDO_3AUzTw7WqmEunbv2f6WZmm3nBpPVdk3HHxWXQJo-mAwyIsH7mNrPk3USVFinMSdsNB8hpKg-N--GB3foBaG2WrriC2fSzNwL7HV56ueDzOaPeRZWU_N-1KlbmcAi83flyH8hpn_z_d-ox38mMoFulV2FZIL63pUJTNDqYm52zq-33Q_lXkVkXV5NH5W8aJPSTW5PG2mytkdYVvkfULtO93Vr_8osEO6tcnPHpJgIxdpW1NF20eMlxtfBZ_1PYJvT0zVix-D-y5POQu8CP5M33eFX61TX53yS9mssIwtHyMpLuWl8mkrPcI67OeK9sDHsap0W7qJksvYRv35KOlYF4l8y-uvlFeotiRIzUwB79hvySk0Ky312Y00qclU4aSLFWdThtuOiKMefO-foLzbMmvJMqw,?data=QVyKqSPyGQwNvdoowNEPjXhGc25KANX4YDZqi5CryDq9i-SKhdC9nTpS1Ip2GOcabU3Rs3aN-Z1VYIDvut09qCK5RPFxypOJHKayN7iIR9BiEXg96J68x9soQm92SMY-ML-otGM-IhkoieqEIYt2ffylJLFhoBYQvQWSyTEviSXnyf6-7iBLB2m09ge-CzdDDlL6m-F2bdrCqPX9ZfzrR_aL-TTVISyFIgueexL85aO3giUJwXc2LmnDWnG1XhqLy2v7Nnt4wV1aVku9RmBSdyS4gLzN9G2-QuL3SAmxjQse1D6i69zKwtZE8TMTWzxVtaDXckH9Ls7MbwBPC8f3YOY-QE0o3T9trm6NgLajCuchZ9TXoAcRbdNG-4TQJQlpf76xAq9ATSjFAqSA_xb9rAADgqZRp0p6d_rVkqiUnv4LvGcM6Ga_Ko5YlQtNXqX75ad8fqfREolZnZD-bsG1CcbllFHH6MhvcB6ruermd7udnUR-FHMhrnjfR9FhTin0fe6Fc1-B6xVjgeY8xooUc92jejk3BOmW7iDoozxJxk8cIiIa0dao5LbODd1n58-PQefcvpX71iU,&amp;b64e=1&amp;sign=8f21685594b3a3bd7f3785d99f1b57b4&amp;keyno=1</t>
  </si>
  <si>
    <t>ProBook 455R G6, 15.6", AMD Ryzen 7 3700U 2.3ГГц, 8ГБ, 256ГБ SSD, AMD Radeon Rx Vega 10, Windows 10 Professional, 8VT73EA, серебристый</t>
  </si>
  <si>
    <t>//market-click2.yandex.ru/redir/GAkkM7lQwz7vv7M_pnW8mRrSlH6PzYx8FbmDF2brMnemUK2hq4msVCjVhamfsigP2kYerlKQLN_Kp1Qz2gvWmQfe1hXPL69nr6jb--7CARk-lzEuyH8AZk1_jsNVpCknhbv2cHhAaj3LJ4QbwKhM5D6y5PNTvRtkgaKG1Ppv88fiAZYnhZsfA80iZvi60Y6F5G_8OfZfmoecU_UjIu-ExlJoDlOYREFbecxU0HtwrHoiVSKaNnR30MyghRGn1Oxu9acaLyD8XT9UhN7ObhzAn8nG2_jyF-VWMUAAYianCoq8ev5thC2f07tSXKAn1SHbAsKrIWG3tK3eieraPTQCx0RRIgZZs2h_9Xd0t5I7yJQOcp9vbeqpKVzzYsWPEQ69d4MLE9VD3RVFjgP1GDfGkW_2hfpzyScFj3bewHXxpwUqfpJVUXGsAMqYGootni0yFosll2joW0lmSHPtw0DsZ432r2MYkzKDMtTw4tiQa7JrSUFg2f4KaeG56wXOIwJMjVbakmy_9XBWo5P0b7Nc0LBcb3YMv5PJFCf15HtQ_ShbJWB6V-CKTKLEFIcA-QhA0c3QJgbYbLX2uI-rr378AruWiWYK1dhFplPEP5gY9z15eGs5LdNwu7FEqOmDv89hvUMfrCEWgW4-YjVcX_tm_4DEcXhql0F3jHXYbIps_NQBGqMhsGIMxUUgyIMaMBbYKpsArcmWlLopOqWurgiD_Dqfz4bx9o1Q0uQ8gqh1A6wT_K-kSv0c5MCFFpBazqmyuIm0jlkmLpiiaSg_f18dpd6TPMLuZJNnl71wRfEXFuVoH9YVg1_TAL824JPrNIFUgv3hV0V8gQJv1T3Onw_JS3chMYPbpLB6SO5U-xc3S9DZ7mS9FuDGfhhZ4eOyPe0_tSTPiuLD5K32vZpNS9Z86snhGt4dK1D_FU_6zHsSdOQ-2qbdWyM80Ek3aujkB4G66CWz5tvdLfVezd8whupcFcwZXM3KyYyC4vxWxP6lbIQkCHKNu1ZbYaV-pKlvn7nIynMhnu52bDV32TqqS2PC9D9lKvQQiHAeK1BKS31ZqY-QKWPhqQQA_i0WJ-qhac1an8IIUzbgxvA,?data=QVyKqSPyGQwNvdoowNEPjc7wlEUqfa6bq7hSZROC9KAnrMWHwKzys_3nASWn5bVoaXP5_S_ogtcptRwzWE079QLOf8d5t5we356lXMWwcVBIlKkQdl8DiuFbKiLMK3QoNFKmNkrWbEqz5FIPWYMrga6hXsBdguw7PvTcmElKJ9DwX10hIsK3rWWQw6VrCYxcFNm1efrH1Xqh-qXrAlvvFJzhDBIiXK4y_1-N-Zr17Ml0IQV4OilxdK_oHh-CEFHKW8rmd0rGVRhDVaaDPypGMhEbn6xCOaN0rhr0yyEg-7f1TTc3dueBOujFKlNo6eLkcodi6L8MLyLxJb_0779nuZ0F3zDP0YWC-2DA6LAtHiLm-1JY7zRgd7bYT1dRQ4P62vCmgz14xp7GOdp5kc-liLh16aJnpBh-L6wnrmnX-VMdDVtLnyMUBFFz4agWbUywxYifSZMq8G-JPlIORh2-_VZLpSiQGP3t7S1if6VdkRs3LsCfPCHHAsm4xwOFVT-C7rPeM3RgjnbENfteHGCwczjdffmLoENTGdA1DbG_iON8CMNwCeqG-pBo1hWqp--7J83YW33bTTZgkX7vYIv38ShIlATLjP2gZKdQZkT91Q3D-gpdnkm00Pi4F41GFPWWNvsshlA0TErKTufpt_1XORSXzO7sH1ogLieEILDwf-NhvV4iQzm678GZhE1fbUo-irHhuICglVp2OBmo-eRVY0SfdYsnJ84gYDSTv1ifm0UXpoJENGI4Fg,,&amp;b64e=1&amp;sign=f67dc4094dd01135346cbd43aa8bd461&amp;keyno=1</t>
  </si>
  <si>
    <t>ProBook 455R G6 (7DD87EA)</t>
  </si>
  <si>
    <t>//market-click2.yandex.ru/redir/GAkkM7lQwz7vv7M_pnW8mX0xSxMv7XfAtDYHclsC-6_IlpTIJcCh_L47CVBC2qug7aSVrAOcehYkAF4PB6rAS9JJcHphCanVM0pu0VM-90HIlm_TDh4rCWn_fXkf92eT5pqxMskmkBDu-j3SIxB67CqVbKLo9a3ReUjV3JhGdYQCGvzuJMSg6Fpo6p3CJ3S7VwaKmja5PTPiOvVGAn4OQiNPBDJTjd-rs_8qyqPt5bpIaQRgmbPDHz46sdPZzIoRDDvom6hY483D5MEvH7MwYfYVakGA5iyQSAyGn0TnZV-2NYCUTLCsZFXP6mRpVp2niGw3y-iy3JAstyzfDH-lU1bHIRGHgx6MmMR1SMpFDTFLhXrTsFqzMuLUAbvb2aM1QAjzV60U3GC3vEE3O55YBdeezPWGgCYjLMmps7oqF2U8JsS384blDEtB-0OjLaFWBwSAaHFrrkiAU7m4-WxQ3VSd35BjVBj9m7-np13rZRseuRHyPVSD7HdmbtAoO1V1kUANFPkpjJgePIEmdVcnMoZbCaSuEGJGprGoJczCT9jNMvtahXIS0UcV0kYjlNVcNR0wWhBp9juztzhFc2qtOTdovOLaTdgfzFxmc_im2sTRjQoGUBWlQCBpQL9OQLuCzR0hgOjkAkOe0PCQTuzQiO7N_kKwXWAAfVShDCQ9KEK0A1zwtNuVTeQEs5x_pPRuK89gZIy7_aJXg-db8VCm33NGv9Mq9SeEyH6fk-Bc6BvC6QpT_7CR2G5RktmX6fozDpFWmF7Hubdk-u0jODsy9s_kcuVf1mrYlU5rqnkZi97bTf7GTke52pjB04UhvFcMHEasMGqxLAXfQnLTGgJp4vNSYbOZaaoQL_96v75CtIbnftITuOXNq2xpf5Qas5eMpKuOR6G2LfUqqNWJbjEhISYb704WEvO2gI1zmi6gK7yrG6p_Z8wwa-8q1Y9pmMBLN58KjM5d-Gk5yXfkKeBuM8upS7gTnzPXtqNjyBCAR35iEOar3OoB39CkasZ-eeMHofRaGYBYJDKfXAPQU-fNCZj_oH8IPnoAnMRNYP_9gmy66LY-Aw5gtOvOtlcFYt3IppVXzKNcYvE,?data=QVyKqSPyGQwNvdoowNEPjSBoAWwO8hccNZ3c95HwjZ5CDCJaa8Z10La8GiTK6LAjvaqfa5Z4c2zKdjohW6h4vC8S9hlhgAkQRSQmmlLubyFsPtLBEv862_UfB7cbjz_USFuCChbLtSCga_QQVvRGlFsU_Di8U_Ettwz2kwN3EwUyn-b-_1rynOrXRyZMOsoOA0IB4BV-_QTA9BKbpbGlfI_hT0M942W5cdZnrGnO8xDQIAO90kD48tlCPBLUZpt9vEpbmi_ot5oqaC8geMBiPQIj6qIbh3y42fJLyirJHwn3_26tiVwtWTcN-jsGb0mzBuZ5mO6tB6CpHl8DOiGgzyx20ojku7xXiDzSEA8ibXjwvkRrbT1VEZzl0JlAFL4m_3VLhK88nt4w0EMwTRTt51ijnT20Td8Duraghn9EvO4zIGWCVjuE0I2ZRghHL-P5dmURM-g_uCdQ4HCA07av8wUvLJJeeinxPHGonG7clbm_GwvnaIsjvSoNPETx9Ntt7vAFMTGWShxRrpaNE2QwbSs7WLbkMU9n8ZvPkY3fzVeXQdZUq8wvww,,&amp;b64e=1&amp;sign=d00f46b19380edcd654aa0fcab512f1e&amp;keyno=1</t>
  </si>
  <si>
    <t>55090</t>
  </si>
  <si>
    <t>Probook 455 G6 (AMD Ryzen 3 3200U/8Gb/256Gb SSD/noDVD/Vega/W10Pro) (7DD87EA)</t>
  </si>
  <si>
    <t>//market-click2.yandex.ru/redir/GAkkM7lQwz7vv7M_pnW8mX0xSxMv7XfAtDYHclsC-6_IlpTIJcCh_L47CVBC2qug7aSVrAOcehYkAF4PB6rAS9JJcHphCanVM0pu0VM-90HIlm_TDh4rCWn_fXkf92eT5pqxMskmkBDu-j3SIxB67CqVbKLo9a3ReUjV3JhGdYQCGvzuJMSg6Fpo6p3CJ3S762BQ3FBxolD_IAV6i2Ga_ZTzVkOg0gh5R-CsAafZDlZA2MaM-MHLVl4iHoqF-B3hPmjolto85a3T4FWHwDN3OtS_zgRFMGlVLINfVaJfW-35-eutwslIwxj-j4wu617x5NCqkhrEWXi53ywwlUbvqOtc6pqXPB8bC29Rk8DskBNqVsrrC0mjKYFUuyi0dJulWh-Em_mF4sf-pP57KFhLmOzcmjRy7UGFDKBSAYd5o5oulUwG_3Cykxhiri28Powq_8L8Z1VZi-dA3s1q7DGj2yoShYGrddt9ZFzWeTESYDdbAwDaxFliNweqFNuiAPUeh-DCoyChCl5f9dIM4xUy-RKSmaali49US3yQPacwmbLjU5ln5Bv-Q8JNVsdWDiTbCafX8x3sygiy6AxA7COrHOX1Goa57PBNvweQj2jrLBSdb3_b8crCvKsfLdu80ZJYkTQEOlKKgD06bQXE98jvaAUXMs2BPWSgpKzzjNh8-DAwJv42_s0mwJGhxBmmnlas-RzKfMnUVKuNBqz4WFvMjoFK7AD9P-ZOfiyuZeuB4mhaEDNAdvSgfh55ARKt3fBtlpFX-p7YZPGxBFyk9iPQGt2HaabsDBrhCgCWz73uR4ABsDc1TfzEJEiAWUaxgxnmS7U3FogBsGwRqD9Y96ARjrZFx73iAb8l6GzRHCxtxh_ZHkgCZZ6_l--An5a8GZYgt2Uo1dYGddnYN0xtNgUWLvazDC_tny_VzgC84WcQRPH7QXmQLIv-ykAtvitKXXcXkZrwXEoTUM90tAk4YlLMPRBoO64G0EJkm1tgczJpqJrWI671U81BkI9d5JYcwfgFuh-h5XkLPRY45D0upG73EtzdaGR0sUBvA9MbtE69p4iM-t6IXAOmK1-Gich6b5TTAv97VNvQWeA3JTjB-jI14w,,?data=QVyKqSPyGQwNvdoowNEPje0PAcg_xXLaVJA5JophY2rxiisTmhZYdCdIfSkoKbzVhx3XSDKW81a_L-gQpDl5WEt2omckhwK5_YHxKQjpcmWUzkm65igR77qTPElUnPaBzf_5_NXKUvRXZiEuOOhHRC8t32iy3XxpVeSMN6c_FYrZhN6vAwhuzH_y4U6LltlEBalIiVu2SC7F9Bq2FJAx7Zowe0K8Ji3dlOtxhzyr_9KSzw-PVoD4yhuFmkyqSTH5RWCbVgOD64Sm1jiz_8TX1bGurKN76qSHw3cPHg6rkRsg1kOm7iV_MbNLcwc0HglotVVx7yJX5xZuhZKI6yfaz8JQscYO4DfDBZPPV1VbTreJAD-ufwZtvBbiEF2fjhuuZsr7L7JwdwEhvX8c_cm1uFl3cSG4pO64KFQgAKkqF_V9eIhChh_PrTeoSMt3qEvkML1Cl6o1J10ZAG7Fay88NF2nUi1aBrP4dK_FPjlzB7G5KR8gjDGKX93UzC9-DXC0BNwlzi5FahKQMoRU7rv3HKQlQ2gxCx80p150rGnc5PYeU96kyrJg6c8uSbaRzWXT7RDS732G-vOVX-bVakLWdZoJdygu3ROCO_hVOUYBUspoCaBvgrsOaiPOhsMjpyvvi4TQ9MVe0v4AkZ8TaDaE_WE1GbOjTVh0yUBpahqNU96tGnmJmDErWuM67p5uMBz-GbHHrHxeDR6iEbk8GfJ2tp9oHCeDgHloW7aRysHByP8Rke21qfBdh1Zs7Erd1ppphVwD-gi3MQrvYosorFwN4g,,&amp;b64e=1&amp;sign=010f62e39f328fc7f79287f829fe8545&amp;keyno=1</t>
  </si>
  <si>
    <t>UMA Ryze7 3700U 455R G6 / 15.6 FHD AG UWVA 220 HD + IR / 8GB 1D DDR4 2400 / 512GB PCIe NVMe Value / W10p64 / 1yw / 720p IR / Clickpad with numeric keypad / Realtek AC 2x2+BT 4.2 / Pike Silver Aluminum - 7QL81EA#ACB</t>
  </si>
  <si>
    <t>//market-click2.yandex.ru/redir/GAkkM7lQwz7vv7M_pnW8mRizwL7I6J97ekdFP05hMVwY0yXLl2w6ABer-uA6PqfY4qMYqNtyhWZOghIL3s7kRaEQM6r2WJSzYg5KfPlfYrFOA0H5MHYI2sqAFcDZD3g-5EIDuqvzsNMfMd4_QfR1Jeyy8esXWUCYlz2GtUOQRwUcrjd7Ty9kBJgV5b1Inydx4m3tcQr-4Snb3nkVhed0hMUMEtzKWddzKoQWMsTupDwuN5pKPmjiceQ2UlKk33boorUlQDKqrJ9qSmyxMizjIPSl6OYrz0-RGmCtvpptO2mxxD9F1uzHdukWnIYr-HzINI1Eoe0L9djO2OOLoXjUkBCi4r7uyFtUn5Kft0x9l-ZOdquPaQ1BUn5PkYtGRs0D_cFvtgABjvLKdXj1aDoH0RnWb6m8mjuvjfqHigo9tGff2SxaV3RblfT0ozFE8Mc6EkR3uBUUyB2D82EN4y-RdnPCvdAODvZ7i_iA31kww1kRVXDyo8MPkUqsXbF7KpzGUtjJTUn6VHFwzG4RBmV6cR5UAwlTORn_Pt77JJRgawmNe7WnQlkQUESHR_5M7-q_48z-_xzcRngWQSmS3Iw-V80j-JJwUCGLJNH-CyBgz90NL-ixRy_DZbvwpKWqfi7ypyksGYpPaR8Qq2vmbmKeTcW8hbS13amh0q-rzS-EtbhKspukWEG9sCvFH113XjTd3uW2UCrMzMnh0nblxNu4XhUS9BiFD5kTxXCEgkU9kI50r49YxKqK36QmAb7MWJXphUr6FWHbANF_zYoaH22xMJBICJ31Py_84kGQENFQOMC7y1GBAtognH3rNsKcUCsqADfpDgLhAEYQnEagCa-vGPt1J-FS2Z9-exmCi0jT8-KsIQG37PrGobynIut4cmEbXMCIgzPg2idGgLzPrKhbSq3LL1cSWA3enAIi3Gcxkt3T1_ODvAWuWr9qpV4VbrWRCrRKXKSPaGqhPVLQnJiSHTDdizEvJ6VgNtJ-xNYYqt8C0mgFpMDJ3oMTzx4Fyf0YeZS1wpjup0xPp9u5rWCevrP2n8ob6ZBOtFQFLc3B0wfuJuxvrMKetPLpPdLUazkf0mrynk47MT4,?data=QVyKqSPyGQwNvdoowNEPjcHISGu6fujy5PxxksDRXjSaKwAS8F5DmI6kbnzZ0RvpTQdZDnEu8ophgDPL5DF-ESoZ_UVyQb1UIb3c0E7stVRz5T8p78U-LazgC3ISnjMgnpiuuoJUEewmhB3QTJDmoSXB3zmgj6f3cx4kUpXlsBWVyOUKWJv1iBD8259lzrmmcORkQUAS4jQ6WcNPGR19xuCanGDB9H6ag9BP6CY234QQNfiWImdGrGn7kY9poT_2-f-4LNKloJGufj1jZ3wqTLUIv6IptR3TwP0rNTZ_ciZVHCEIASZHg60GuBGfS9bnn1w9tbnYj4J27h6hHRmAXscvoqQcmFbc00AaHPx2WPx7UYAw-OKSobkAFECMncuy&amp;b64e=1&amp;sign=c65b6e49fffc179489f71146d8c28e3f&amp;keyno=1</t>
  </si>
  <si>
    <t>69780</t>
  </si>
  <si>
    <t>//market-click2.yandex.ru/redir/GAkkM7lQwz7vv7M_pnW8mVYfitZ1SZOBlbN-rhC41-vcZcPr8krLBbZX_doL21Ruqk2GmRt3LM3y2WMQm0277FLLWLGnckMGMrfHa6kQcSGRvYh1IBg2mRQgCua8Pl_CEH-xeWSkW5IS8KoClXvKcaYn27TIh4SOTHBWeM-P-XpNkl9Dihgwopi0YBm9IuVhFo5z8jQepZedu9RUh_aZ2JiiRiYJ5HdwlBjic62OSPBGiVugYaG4V0XbZw2zT_C8CC1QczDKeC8JOxhn5wzGE-p2pFIbvMcccZuu9oHBEL6ZD1DfVJFPw6XiY8JXSf2ovYxc0rcV4o9l6x4wwF5qjxnFqVZiCh9zHzdUv7TRP83b-qEGXql4PGRCjIaMxqGMaO99ELUOwxgyGmqSZjtIy-afRp4XhpI7gEWJhJbnXkV1Qbq1qSh8pvD6X_V8G7d_MAfN-Nb_YWAXpk5Dl5oDSao8b85WnTSSDDm9pKZzpqlmlxlMGE7XigU86pvJGhMvq-ujpMKUjXmZFsjGEA6K7XKt30j5gvzbao_8hLTUh-4JKQvWQFFnVTPJGPJ-wq3mguIJLBOQwRpL2fPa9zNdzussk6o90UIoFgPzZMhAgp4kIQiBsaxGvRvrljGaSCxVxh5UMFXMf9svu2jdT0Kj3vJoxC6MqRKMq8YLnlGR4MDRyP7dcBpZafZw88g91YQQ4OxIPENBNLX5OgFFZ6lTvlECI7eEyf-z4s6hdObQhMQArGnAPztjDItk51UmL_5c-1WXoDHESKT7u482ryxDqOuhPrm5kB5bIdsofff0jDBth27bPQF7nOP7S40qVXsxwk4cxC2OzsAutXHuCl-lqgR61g6Rz2kZgiHg4XhJc6Bm3ES4AH3GQsRjDeZOVkQop380U1brSrq8VAKIzU4DK-wZMqqmQX3DBAPUvqUQ3lU54HluvE_IqNHbCNUkB2V7Oh86jeLs35S3lIgbIiEYMZjRRV3CX2LMtA_qnmsyDqCmW6KPdFoP1_H8SUrx7IKL7fwl9ma7fMiYCD1GMIDA4dynZ8_uLwL5pQrzGlhlwjC7zDEgCMLHns78XaIAoSCFLIzbQ6jnNeI,?data=QVyKqSPyGQwNvdoowNEPjTQMKOTl33e6NgsQ5st8WhcPL2CDycAkNmD_nWgEWL1UGDf94aFRS-hmXgy92vapDXuUQtyT9jtAp7jD_Jv7tRS5AbARTxN1mnKMhuf5hQqx2n2VEelJi_pjWpdvFkZwKBfdDX1zy09V_56kRLduy4QoLMUvjEpLgwWfx-6PIcDlpPsTjt5TREbdDKD9tC8-_YRKKU-h6Jl-Oz6NIV7-WUkLy8BsB7TrjhJA98Ia75oM416ZtyHxag6h0AR4TaBsERfqeIiN4AKvEimnavNuvDnJrjYBf-9IN2-0F_0tGwGnRw-hGk_uxYDglA5GrCI5Xl1jJCslht1QqTROwy7jKByN8VMP9Ny1JKRElLFq4V-yV5GPW9UrN_Ff76E4hGLd76zCvGUz4yM7HVz-otHmQ98wuOQmkIR4n6D7aQZloeph3MWAnYPYVH6A0pT3l614d5TlM5YIRUzoVuJ_wxWCE0eYcmptmAvdfaoaesorE3MpvG5k-SxfnDcOxqkt3N83txvDRLiu9aW1usfEJUeUE826FUGtQQyW2B7dSJCBbBlBIxW_VwdGq3qC76OCGNDd0iguD7dzO46R5vFWTnH__k9p7EEmKHMECAJL4p4Cec2H07xtRvPeEhGHKhqRYoVf2WC-LLpQ800sncOeuOt-jVNojUf2eogkkePHbknr6Jn3XvmtWyABWlK6NplHvTA0oBTQcSHbYojd9x-qadhPa-XnbiKsB3QcZXyASt-Y1sSHuTDGrGWo7mEQrlywtHkgSs6huPpRlXylMGDV52xEJf5R8SOav8DorA,,&amp;b64e=1&amp;sign=2e888d9541ada1c7726708cc5f740048&amp;keyno=1</t>
  </si>
  <si>
    <t>59360</t>
  </si>
  <si>
    <t>ProBook 455R G6 15.6" 1920x1080 AMD Ryzen 5-3500U 256 Gb 8Gb AMD Radeon Vega 8 Graphics серебристый Windows 10 Professional 7DD81EA</t>
  </si>
  <si>
    <t>//market-click2.yandex.ru/redir/GAkkM7lQwz7vv7M_pnW8mckL1i-SG3-6YYNx0lU2_fhryn78YM2ysSemD6WqxPaiE3MAMvoyWdLbUutjLiVA36VEumfKGffjWK7UL9McV8DxXrGDoDCmnFItg4tzdTXCS95eZEJzPf0SqDDm8NJjQCzBJXLGtOeJ1mx4rO_-A8zWQZ2FLs7bXdR3La6blqXNOXYjq2iG6LiVQrjy9O3xyz-vV9gF9mGRQi0Z0LdP0GCZQ0Bixq38Le4fTvzwhbHl0HdNFyIAlwtDOruT7a96S4ZGZnNejWTRdAAna-fl1wjXMcuGsj_Tz61G5-L5h5qxphznvXFvszF68VZDpn_8-ELyiPJrKwn0Dy7OrTiac_Ku_kVk6CKwXD97WzAMvunQBCtB9lB2UF8hbryWUo3OPaLQh2-7Z6Nmml6HJuT8WMOEiOZCh4ZEGtB-7Zsr797R1kbNiyB2L0eWnrhwxxE0jqKR7pzzYJ-jOmNpy0N8430XtZb1RvKmIu6a61VbjQw6TjTeCzFITJ4lmVb4RZ1xLLuE1ff4KcfOlCpXvjEFPaqB7MQSlLFvH4JoZ_Rz-CrsV0ji3diP4spZBDWF0SOrz_4qGzDEU2SwbUyuM1FKskswo4hLfO2sUSnxD8jdF3OTs0TymWny2M0tDos07CdA7YoJ9Zpg7AlvtmXo0KpvfOHovt_HhNc0AOYLVGfa5jS8Egtq-GMyWEyqfRTw5NOYsVcLbBJ4NHr1hHYOygG3dUjQHSn499FM5DWj5rj5VBPmChUiQHkQsbZdAkBNQkwoX-eGHl3C79PGT_efptAM_f5_8pdZAJUADBdVu5dASsDzvmF1nzvShJA4Q2Csr6asvwxuY2iZrJu-IFvVIGv_RlF5JdIKXEjyCYdfZU9iPMrG6mOdNJuDjoCrNhgknqRhmyK2_BUSipTt0z7Mg-7akepI8-379-j084fPdp4dM3ci63_dNgjaHT2ZwRKr5SzE-Dn8wOmRJpg31PGS2Md23TRmfxAK_ZEQgxwhNP4aeV3fsGe1ihKolChY-Uta_jQswwxRlGHQDFP48nMJ7D2QSKD-rRrXJk3cf2xG71CxtTjRmitkeidyblU,?data=QVyKqSPyGQwNvdoowNEPjatQSHtLtrJ3IBS8GRcoCo7r-cyQdLuS9miWdSzt1Vsq4N2a9FZ0R-88iN5znK1xQr482NwyNpnCH49maWHZq6G_Zxpb5mqz6OWTAbw1IZEv3Oxpo6H01DW59IGHtn2eUwT74xK7CwpnfgN7tXjVg9cneXvbnxVchqEDO1D4ctE5Hjori4KtXstLnKL7vp12c9XAqUsaHW0jBdREVVADewCymVQNerOZNBrcioWcsLmexq367OHD-OC04SXvgt4QktXpvpiH5T1oes0IPLOSEFpd7SgLiAaPtLVoplegcl1gccr7GVxLaGsloK2wofSLYgw_-aNJQA_LQDoSY-w8f_Tw1sjcIZ0NXdG9MKT6Mwzln8e_epWZXzgEQM7E_FGsFb5ToMDp67EkfUq6BWpJP7Di_SQn3bpCbemPwhRfb6U_lkdrB9qLFkF88TxPJsctxw1oy8SU691-w2JGM24cU19ZXIHQ_y7bOz0x9vBkKAoWlr9upP4N-Y6Rw7e5c68c0m_KBMapl6XTWfuSqfFW0TUTnhgpZ1dKRh7GZezDoHEuD0wBXg2ITeBCQzx2GO9fMMst2zM8czGQOvV0fhOUscr45wNb7Z4CdcHzra3wLFZh&amp;b64e=1&amp;sign=bd67a9f712353a851f9f971deb57bd0d&amp;keyno=1</t>
  </si>
  <si>
    <t>58590</t>
  </si>
  <si>
    <t>DELL G3 15 3579</t>
  </si>
  <si>
    <t>G3 15 3579 G315-7268 Intel Core i7 8750H 2200 MHz/15.6"/1920x1080/8GB/1128GB HDD+SSD/DVD нет/NVIDIA GeForce GTX 1050 Ti/Wi-Fi/Bluetooth/Windows 10 Home</t>
  </si>
  <si>
    <t>//market-click2.yandex.ru/redir/GAkkM7lQwz7vv7M_pnW8mfwIaWjRI4c4YhDQSlwxmuiT6a_yXzmXZd_BqIO15y9u-RMFWd_V_KUgLijXOewAlNjf3qqktqcm1VCPvP06qSxAw9ap0VwwUEqkgYCJmEmPIkOzMd-LJ36pPqH9n-A_6Po5dX8_Avmu6O1RGeCm-tQxA6F1iooqMPI0mC0j_G8t8dGGlt1KKKjNccASMD-XEpxQNe8n2Ev83bVGv7I8xtMDMVXZAU-gcZb0NYHWp3A68tACVRl8hvu2-rT8iO6kXDZG5vepRjL17taf6z_rY5gBRMSlIeUJXa2k67-8Sf4uIOjCKV5ZSQQuo8v-9UdLasYTl8QK26adRm0L0GjctWhad7OD6EGk76F1QEkdItQRk9c5yM_iPIcs7_p6DY4XJAiDrSsaeENhKl4v6rGqJ3Mlg6oiwsvfM9y02wRCSheRy7Q2eY8B8joRLiXNFLzNlhVCEaYggLEZf7qkyFefqadgAt7WwFVbAUV1_q-7CtSFT4mw33camkeaKBxkptMWCp2fqQGgeh5t3rjpl0aj0K_K5w5wP_XEyeeEjwV8OpsINWvawSUYmcmVtSodYBfGs_CxakLWTSwjHMtA_HlDfP3M-a6mZdKiah_QNuvtZccdvM8hpMPQ2LGmizPrJqt_uRIupzuP64Zt94htDR0vT3kBT7yQ9nL37L58W5iADMurj-OoDQoxSvHh8TX-cRig3RYCx3Uz-_0GmxxxjQXb6JQgvAoUQl6DvTOP1THLkYgcU5_jKfkbatH-KYi7iPbT8Kb4NcauPTyVxyskROA8cYXkouF20QDFJh3rgHpkQs9AnGkqkLyaHToa0czgpmwpm1jY_e6QYikfDKQ7CsKse3rXPCZUqk-5xY-XpLXPzmLdX3Iszt2fh5pXHxLlRQQMZC19F7dDu9feHnu2DZMWEyyWiFMqgbCYi_2B_Lpm_H3qvuAG0vNrks-TBWp2B8driC0-vfHQbmfGh7dCKSRxEg6Z30WdPMN7XP6dBhi8dV-3LWAuCA46nUjC1XiOphIAf0hRojS7okTdzuUoGyyaz-Cs1KqZ4bwSlu8X44KpTwIwq8LVloVhMzc,?data=QVyKqSPyGQwwaFPWqjjgNg9J8lIJ2Oz9OGEq9ZONl_Lj1I1ZwO-OUlhNJDlkRFqd1-INuXEUbnWGVedKQ3hssb7uSgQTn6KhOdKcS5BAUW5CQa-PLPrfqHG6wXA6YeXEbzz-M3Y0VOzqV7hXWHgWy1_nzYA8ou8vxz96WhK0ciDxwYKjxRqGdwYsbEJPDSp5rFV99XDHb3LI0trrBsazFf1NkvaY8wfsQUNhyHg6BZzHePZiD3MnqUmVUAZpJ0XSXwBngNv80XZv-A6vJdXRXTEzRkHqQZphhS8YWxFSMue7j4zg-JD0l3p6dk-qN2GtleWy_Pua4apE3sZln4-SkXhaLg85phhg3jDGsXqD7lSgwpzZOPbRjg7aoB7KLlnwoK5taw9ar7A0tqYvxgzbVo11HZ0RcT51&amp;b64e=1&amp;sign=a70bd759dedbf8407933004e53eef426&amp;keyno=1</t>
  </si>
  <si>
    <t>98339</t>
  </si>
  <si>
    <t>G3 3579 G315-7237</t>
  </si>
  <si>
    <t>//market-click2.yandex.ru/redir/GAkkM7lQwz7vv7M_pnW8mbr3ESmKjg1YH6qqjSjplJ1XUiWr385eT_beTdiJJr2VDy_X5kiSTG59kKL-rVJhNrls-lM-IffY5X-PxyaK8Moen-milLl0LAuq33vLtTQhfhsOQDp7U7ZUEeeEd-cseAbkMQNsvSVnWEz6XGlI7k5gl5fEDWadlcgbLqFuHfOXkVTu8Aaz8CIaRP-eHmt8NbkDm08Uca0p8OpMGYsaWbxQZKb6zrDnaJj9G04K2w0ANFsAh0jwz_PtstrMGMwEoKfZbpNuiDkBfxEKqrCc19nsIp9OQRFbrZhCviRbvx-Dc-MZ0J-uifTFR6buXqgXppbpXN-04zsOHCdltvWyUfuk3_Qc-poF3ZggelBQP3VS_h7nIqzw66teqY0cTrMhnT0aU_5gFntvOcUB4dnH31pF1Bac6_P_QCiqqK3JExD4IzjYgJ5EQSstILaEyrNXHR6muLzspXYe9hnR_qBdZHJAY9jqh3kbJLf2iXeeXkh_rP7I124V2ocM9VKAzN1QeLEN9LrugDXLWFG_xdYA2kLtKYuzJ1asNJNsJucdKtkofV724lrOSbYFm1tR9XN5ziorhHGTykXmbZ6d7LPfKZqt79piayhFfhv73vE0JTDUTf4tVkNEpJSOzVDgnUkWcAUmeJj77ZbLEb7400zwnVFpmFk-2ySpN_swbo6ygpyG_wETi6JWgfP3m40NOKjDOl-tQe1PHzPSYAaaK-cfRGwbz-kI3FiQiYAytL2OlyvjZMCxvKO_rP88YrKTbilm-28nmATyp1ALj1m3BeCXM7WTO42WK6GDT59iKdxPR0f0H8QC2HY0QJXtibxNP7RvIHCttobwf2Na_peUnId7D8kZ3s6UuMOTKar3B6iMGkbG3nG4SbJC0HdZkPY1Vle7wLnPimRZysIKoQmZ-crpzsqFzd6GFbkCT2SRQJvCLyB577J4dEsOF1Pu1wC4jZYE_gOo3hFlgwoppkqVp_i2KT8rqjUt1suYVge4e7Igcl8fvSqQQTCI082emo3cvHN6rMLcXbRGyUFfMcoPOr0QLtCighHRXKkbea0qXFa7ZyQs_qIpYVLB4dY,?data=QVyKqSPyGQwNvdoowNEPjUeTRjcEUgk5f2B2vNonVMJKGpYDsvMdEiDX2zMwyqZTwQknf2mPORKBWLDeoZO_6n7ZDKNIS6vv4SixJmgcfa4CizNLKqhLOjeGyKQ2l9cQ4s-iLPoS9CoABHlKGKQDcAoWff8zEcrbFcBdmSp2wYtypQ7Elh2N5X8_4_PDA5kTKwhYAHAgZpYHvfZVANpbhQ,,&amp;b64e=1&amp;sign=c03c75319100207c01735eb6052c0f4c&amp;keyno=1</t>
  </si>
  <si>
    <t>69900</t>
  </si>
  <si>
    <t>ASUS TUF Gaming A15 FX506</t>
  </si>
  <si>
    <t>TUF Gaming A15 FX506II-HN285T Fortress Gray AMD Ryzen 7-4800H/16G/1Tb+256G SSD/15,6" FHD IPS 144Hz AG/NV GTX1650Ti 4G/WiFi/BT/Win10</t>
  </si>
  <si>
    <t>//market-click2.yandex.ru/redir/GAkkM7lQwz7vv7M_pnW8mX59TWZL37jZy8-0OeLrfulnFZBu3iF5rMXoYGPpc1VIiotbquT7VUcbTPl4DLxB-V2H69cToWLz1u0KpQJDKvw7I-hzfzD_Z8lxrxMnmEruJIQNpjvsvWsDcFGpn06x40D05mbPoyuHAtsaWRJW6aq4GocasF2VVhchkBTr6UT3q-eYGNgxWtzqKnTRop9DO2bzMJWkiNplJymwh-ANFFgdK7nkXh5PwjqoJnDTvwwFbXc5TTDoetlf4s7YIynVrQr0InTEzcRqRovOGhTE_SThzGVixEkQOe1zKDIMKbFz5EuPzBQ0BgkWs--FcSUvGH3x7O9kfSvcSn89RVSNKD-DAC3n_RVxgkXNhTsCHEYOWhKW-PK2rofEc2yAhhl_O_13h1Hsj4BqiqAP-AaygQtvQrwXjgQnnYYyNdLnU04bC5233T-xOjZy10W6ifd-9GFq14A4zwD_l0D-dL1lCPgeJIgBOxj1YaGfk5gxkR0pAHKpqUtLrZMm-vOLcC80mBOjY8TEp8tD5qwKhBvWixTCxI6R6f7Z_bckgPgAsTJEKAVHc9TXjg-NSeqsLxFzmujZx6Jo78DIFZKOlbHDWYEUIhofyPipsVI3lX6PEXrL5RAMclufNMMtZG40cQAHFMw9Ft5x3-kpOMMZdSOb4nu77lZs-EbcBPWKa2fiD4jA6390qU6o0BvCNG_DHe1UG5ShRmMv50nLD8yvsqEaj28fP5_IHSA5BLeQ1nKKMt0fsZm4T3QRi7NlR4xpq4bDqSyr_xor_aDNY2C_xdJ3JBDeGnEigKV4ZJl34jhayOi-QFaLnVeyIRFqadZC2puuY-YlL4-qfqwgPxuWEIHdGun7vewoWsjJ7RN4pInERU53jk4Hbv8goEVCvF6YMH71FI9XSNC5Fnm0yxAimDlIgSPGMjGkm2LPvrdyglJELhybmFbZ3YmP5vXibxjTIhX0YMq4L5KAIrOcGiZF2D-WiY2IGYcbFvq-oLX5Vs2KFfY_K0KAPpG8i55c9QfI_uYM6qdtUAUQyL0j0-_9mU4BlZslSOIeVsdzUhW5wtBv1KpjyqPphtGXOMA,?data=QVyKqSPyGQwNvdoowNEPjcIn9wkkPZWoqrbHlPLv8TiLg2G4VxVLVLBeRk-RVE5U5kUP9ybC8y9iurvhZYHUdrlC2Nd6mzzu1Dm7XNBT_kvW-rRIpk32nvEGwHfRpXu2dvZkdzPNO9Hepogu0Cd8TPmSbLgz13cQmNREoATJfq3S-h2FUuOITfO_bnIVGqUfhvW1fi7WI0dfwsC8rFOpdXmBBmyw28xxNR-5cRgF-VI,&amp;b64e=1&amp;sign=84551cb8710e6514a862c296dd44fdac&amp;keyno=1</t>
  </si>
  <si>
    <t>TUF Gaming A15 FX506IV-HN326T 90NR03L1-M05940 (AMD Ryzen 7 2900 MHz (4800H)/16384Mb/512 Gb SSD/15.6"/1920x1080/nVidia GeForce RTX 2060 GDDR6/Win 10 Домашняя)</t>
  </si>
  <si>
    <t>//market-click2.yandex.ru/redir/GAkkM7lQwz7vv7M_pnW8mXcMrmzqdE0MoHTfsK3xcYa_pZvfoJ7JqwreUDsw_MP3g3oxGPDHVrGDhltvR5eFg4FUcZz8SPEAVWV9LW9B1E1TS_92Je32GWbwKFi8YKczJUhsWdgRCzjKIxoFnUwxAyF4Z5X8elyy1VuJPVETv5sQgKnZavzefHWOr4FcQPw4-NayvMqQjqdcxLIZLPsw8W5M0pZVm0zjnIe5RidZRDqodk-i66ptFFtm5p6gYhYpqH4nVK3IpqvwDO_uF6IivIpHuorAqmLzVITqElIICsLbhAukgQKNoFgDxhekHr9Hw8X02MPFZ8po8Meny27cWKQYT3Y7r0rjBDXwt2_X1WgRk9J39ePRRBZe_ES9k-JchFlNxMCE3BG2DCj22AFrREf_irlPqL6OZHgxCn3UJCODLnvYiQxshqPwaqYXcm1EioIjTbIteZfF4OZ8_Im9GA1bXWMhGt18sdWtJqkZ77hkdNNKQ6GlZDoqEo2fDJHnvHyHKSzaVS12DEkdZ8oWDOFwlZCF_9nlpMJMvx4dWKOPPPUlQgR7y1yzG1F-h2o1AGTrh8N1B5uLIdFMJ4o3Kh5anS5rD0yhtEqyye7ZYapsbMfy5tuvq1F5nMA-Pw6u2Hb-lb81ZV_A9lXi1rOI5TmlPh_E8_LpHtAD57ZQO5OBejt7GPUNbSswJglUC9DY_iB5vS6R73_a2Fr99o-bbWYXtiMvc-wEwtOOFK0PT7LWrZ9HlV0vTOKZfb48lAgHVLZhHPOqcolVzgZbmJoZ_-ZwY5GSMc2JXeOAqloBMbae1UWmYQlStKUaBQyxOUqshnwL5ghqZxfBBbcdouNRwsgu1IU8hfKqcYTAM6hIm1mBVuUTb2Iizjg9z7fQCI5JlvcOG-_pMyGKmdfAJ55sEG2qAVnlH8RUc1_epRP0h5B1PlHnFccyPlOQjamWiCBHXcSKUBMTeYnhOJ7xH5b9WbpmRy4lt4G6Aqkz2eahPKLY9oqn7Rv9UXVDLo4QX9RozudbiClkis7Xb8PuGcwZ0pqtHdffk99Hmt1A4NZFmsdI8h5XQNsS6P7qsjAYA4oZB7PYZmjzEbI,?data=QVyKqSPyGQwNvdoowNEPjahXFVK0JQDZa71wYJjtFivSHHuI103bM_s43Z4zl7dR-kw9Dhp_OJlokHBK6PQ4QWSv0TWKp5IJaE9lCgdOO9fEvyn3KM18HHNUBpjY-A19daFNoztxoylhqIJxoVoEx26n70QCf4SaLhlym4q6qPxALeNGnazRNA,,&amp;b64e=1&amp;sign=a061726a1d8744532cf2dfc4916356e5&amp;keyno=1</t>
  </si>
  <si>
    <t>TUF Gaming A15 FX506IV-HN326T AMD Ryzen 7 4800H 2900 MHz/15.6"/1920x1080/16GB/512GB SSD/DVD нет/NVIDIA GeForce RTX 2060 6GB/Wi-Fi/Bluetooth/Windows 10 Home (90NR03L1-M05940) Grey</t>
  </si>
  <si>
    <t>//market-click2.yandex.ru/redir/GAkkM7lQwz7vv7M_pnW8mcI6lk4uUlhu-9bydYk3R5PNthmEgQBwzdfjms531PhMvAS3b1IKLLLVpJH2OJwByFvHw48tLqGzSRafK684p1pkUwi4WIhJsYyA4rztYiy1oeI1ydvLR5PN22FAEvBNd1f558iyVD4ij-FxelOdulF3BlBpkJ1QfqfJxIktjfUG74Zbu3_bHSi0xiLCFgDE7S6REeJG45TdIXlP74r8IeniphuxVR3OVB_aTco4ir2cn--oXniuiiRgFGF6HmaNZfcxZTBtLn3u3-GDe0IJTzX0lp6qao200ny8ECaoCH95mAJrj-btodLxXnobd9qR7Cw406qHavDbJAnmiwqfj6A9aIitlVkEfGDey7UU2ELDztX2aNP5kzYI2Wnvweop6Uc18cZKc-R3MzhUuIIsBBk3S7d9faFbnCQa5IgHbNBrFGUOFjQdxMVARrpUDEUcMZ4zkZF74Q9TiuVoMBAlGDlWwf4RR8tk-4N5fO_6BhZJpA4kDyCQE8iYO6DDzRdEHofHVgNtREzrEjGmO5ZdJcyw9THn-_7faHMa7iG6OB0yeqHZLschumil8AGY78jaDeyFlGQ9AXmAWg--3YFxXY26ADiYrLyICBF8f2_4zY-HlX-l__Y6N2pVDAD3_s8KsPg5yWY3jjUOr-jGnCJK36j3skLps7UUBqsicH_qgS-J_5kzWeyzmETkImgMsvc6pNJ9hs-vKf5PrXuCxOfBdl3_9I0qWZ7H0ZLcNHzT6zU4xoh5IT79XGECDEEipS4ZZ4XDpxoXPjOq89fpIfR_f_Y-0hloksXvEWtfcBZvLFqliukTgBCraAakaMKO_4_H101mdrrGP1g5fb4XKuoOfGn8QpELKEqP9BareCxt9u2yzR-aeAvIIZrK6PYVS0k87kLZVxLSqbvQCJdL1Zx7nYFMNSVM9lKTfwEEQDx2BudpiFdO_D8qaDaHP-bSWMPJTAIqOZD3CoDGC0XmcgpkLYSV4t-0a-F80ej4NG_bBvGUY3q63nR_KBSBRMQAZE3nBJeULJiqN9Rto7wX7QkKl10RKwv_V4d1SWxf1uhMbheZ3aisMCSUsSQVO54Zf0cFhQ,,?data=QVyKqSPyGQwwaFPWqjjgNg9J8lIJ2Oz9OGEq9ZONl_Lj1I1ZwO-OUlhNJDlkRFqd1-INuXEUbnWGVedKQ3hssb3EmRgTQcgZmxJPMpzGLs-SvUe1aYviRMCU0N_SWz_ofCiiAoFJEBMWujlctRZg5UrMhvb0-7jrPOa4BP8jPk9Sstbi2eAIF0j2Wi5qw3KOUJEUIW1FWpDchSx9pvng-RV-3hX-BbJbgN5YDD2sb5dbNpcAK9YKjwwnF823lauccUbN_FpxUg6CrXsC8uvGcSMy5Ta8Wrg5V1YA2n30pljJPo_AhL4jqtMhLrPvBJuzCdmwzIjZflFjKGpGSpbjxV87ngwYO8r1IUfd6vsl-XyXwLZhizhnaR4ITMtpvDOIQUa26HFfP89Y3z3nEbd7ijBc6yMWSNst1jq_deL7EQs,&amp;b64e=1&amp;sign=0e6c326a6c16a6b3d018e87e4d8147b2&amp;keyno=1</t>
  </si>
  <si>
    <t>TUF Gaming A15 FX506IU-HN293T</t>
  </si>
  <si>
    <t>//market-click2.yandex.ru/redir/GAkkM7lQwz7vv7M_pnW8mQz3Kzm2Uh8ZeOVktJCWuh8e4boZMT90KwKj24sNKF928yFbwvtM0EC4qP4kLM2LF58038x_MAKWP0_JGkt3T8NUps3fYxK7irfyTp17MumtTBtJ6iCqBhsUDA2U4Z4kcDEwrSWziGs5tvJeXbIxczYIxOF48owEeRhFaRAkIPh74_rqnSSa66eHM3-wcg8JtqahqyW1WrzmgT5XBEn2AJLJASgO-Buw5YfoqskWqzcDrfwHcC1tZBq3L64t6n0n6cqRquGycCJDvIEgJFmC06ffMPeH_Jx5IaLvXn25hyHC2iVeiyPbOsAOrmJJ_raEGI05KvzDGHkYNntBDAHlQJdSSAdaaj8_MA-L-sdkQ7fcHPUg5fUDQqSV7meor0XFTbcaObqznmQC9JJyf0qk6lo6tMkUfSw0deah16tBqYuG3y7N031eBSV59Xd_kVf1FTXvjL0aU_-zDQXHfdkyD51ZSJYbPb2ThCq1K4WzFy9Hv25q-_CHC4AiWU0INsigypcghu3rDqbqj_dc5jPPQhqXKngniNOH-2YERtN9-JBhdlikv3gCvpYRf9_q87T_5ZZzeOPSGIkG7DvCsvFNbs7j78JFhPh3Yb0TVpSj1Al1_89F1lQqa-S8rQjX8ylGCZnWIS20e-wl7cQBg_5BKXzQMAzEfzUQYdv-IJEbODz55ENKMKG17uz80OAZ7o5Yj-tbDJkndHT3FhI8bIFJ5d9AgBCdeQxRcgszM8zVnOcC4pM7GYVskCMWHCcGTznX9SSgvaldHGiIg-vsX_K4egtc19CB8IVJemxEfyQwadR1lFWhB_f76h46BybkfCisc9FO--LQBhTKYBXsCv2I1MBPl1RSzAkTqCxbSO9V88mH5FC9n4ynj5hAbuHu03rTxvDn1FlOje0O-k7D_XsAJilwJlhPoxLpYdaj4gHVj8k3BO3Q8l7qz_kAzwULhHcdm7Yzm4PrZ4HMIH4kpAc7lmxhTYC_fLaT1r_d-wx9tyVsMZ5156FtenpeOYmfiva_VO4GTXqRRXFSHyFF8KH_NTsCS9l09LlmWjQmxfkxOw-fhU_3F6NpJb0,?data=QVyKqSPyGQwNvdoowNEPjWTZb83o7dU8sZWs36h3hc1XN7sSLmN1J6u9WTJzktfvVHcl17qevlz5Dq3p0jeiaoDe8sh4MFisCoD5CdttHlptzO1RQQAF7_0qn8SvvDtGR26ljI6g_ugHSA-qWpE7AsI7IgOPzyF1tEv1tGf0u3fmVhiIdwymZgZexWomvsF9OStlXHLAnGNquyVKIPvg5C8v9hTcvFSYtz_AmYA1mNuzL-Nm8esF4eNm6uLrXaPW9rGknuXmVCvyBTKLHKgnP7odDwb0xytK1PW2RG0Du5BD313fenbQOv5wSlixQ1Lu6oKBUhj6tETlsll86dQvj2fF9e137M1y3mBsufYr3woZRGnwXfv8hUwuKuSY4FjyUmY-ge1paA4BWEpL1CiAAiC1BSfxuiVb_6AEkahnbCLDNLeEmXxIP0NO56kOPJfyz1feJXf-VsyaVfyvpGIxPPBDPeCKHZyXITt0ZsO1IeIjVVAXByQ5sUOA84GiuG3PGPokUkd_3jyh-nLKuVHqMirLNvhwKL1oe7OLhF4IKVc5s4Hcn2JpNHSiqtUGfpGXimUGigvYeHFulBotpt8q8VUx9eWjGtRNFudCZO2qrkZJPX3bRR1-o6pc6YfUu16pV93nAhQUCpc,&amp;b64e=1&amp;sign=5723db1a6464d986474b8c10bceda95e&amp;keyno=1</t>
  </si>
  <si>
    <t>FX506IU-HN291T 90NR03N1-M05190 Gray 15.6"</t>
  </si>
  <si>
    <t>//market-click2.yandex.ru/redir/GAkkM7lQwz7vv7M_pnW8mRCmtGaJtnjnu7KEFwm-QT_EqQuXNatIEyvY1o0vPYPLLzMV5obXAHpi7njMcwxZ0kJOhQwPyCBk8N07k8PNLPJewCu7q_isSLXuu-cTxCIUZVkKNOjRPx3Re9gnMr62TPplINywAw7WXVjjO3G8b1ezPxKAAg4WoZkdVGFu95xauOq3EMDnviEdBaQO3bD6_c4-AUiB4RbpFd7yYhpicjiKxI69Yk36-D7ZRpK6vhc3oOBON7ppxA2ErF6SLh6aMaF0fF0W8cHuZfZ3hhLv2hma_u5xdicnYcbST2vzA-18kTBzY6_Kd0WHyx5WniwMevyakqfyhZepx9fZbDdvHjLRPEsPx7KaZceaPjYTHavfBQob_xJpMc08E-LtDX526VrBCzQlnKMvc1G992v5tJZYmUF4uafJdKQseEpSE9CbS1AL2QgL4Gorm09Mi1Q5OdqW-ctBhgxb6YK1cYX5VlW7mWoXWbJkKjezG9vBWr8-RzuB6KRC1Kqkb8KfsU15PxZClTvO5St5f5q5fcGPU8NnsnKYgHMgOYYpujNZVSaSZ4Ju4OQH3fHKH4t5_fw-68qL_a36oEs7c4LFSYwRVr1-rVJlOTZonRF-e2IwKMujI3CQy0LKJXlphe_4efHyDKC8fUlvaRyxw_1RVRUdNlmaw0el46F4vvZmTPO4VdpZWhcX5P8k0WcYKUMqHVA_oZnPCEDEEnlTUUivu1u5Ua88scNEyIRbjabfOf0gVyhZYtvQwnwGRUWk_MPdi6EMuGj4BJ3WeFUinZUejSQwDuOc9ia3T4rmNWAmYr-dSfNCHWJLSRxLDhzeNCubPXEmrdfFuXG3vdWOH-Pn_qoJxiIw1tYPVctI00fFCX5tM9Uq_vCuwXhXt-oZwK0aSBFVV3i1aU6Mg4jskeoPdoQTDKOBXdjWGCGiLEx-6wk-a9MR2iqNM2tZeCJkZR9gfE3v5jtHyvetaJkJA-BdVplMIua3GoSfF-nBICUURiLWXLu3W6AfrTnyQOFRzRhEeSiM2hOFh6EOECBn1rSQdU3Uag8oQqj3ULYZ2N-8yzyjfV5NV2WX8wBXBPI,?data=QVyKqSPyGQwNvdoowNEPjbkz63lNVRWJ73iIoEpyZeIXjRayNWjPggHw--K0ItNRvF_7BpfNqxlWHngTKH2R4viN0EcOKIunTW0khys3kERtHDgCWfXRkRQe3o-AnS_PWb43Qs-Cx9IEXu8GlCceqSgK5ItXag5ZVQ-e9Kl5EDbRzkGLJXN8w8ysUgZHBFgoTD7LYyl6XaiSrEW73YzghyOEMJWIysCK&amp;b64e=1&amp;sign=a72e2b8924069203b398d5ade0ced272&amp;keyno=1</t>
  </si>
  <si>
    <t>91355</t>
  </si>
  <si>
    <t>TUF Gaming FX506II-BQ070T Ryzen 5 4600H/16Gb/SSD512Gb/GTX 1650 Ti 4Gb/15.6"/IPS/FHD/W10</t>
  </si>
  <si>
    <t>//market-click2.yandex.ru/redir/GAkkM7lQwz7vv7M_pnW8mbNUvJ1kUI7AZZyOGaFUxOgakF0341vdqbIS_QGPqyW8skD8fxq2niBIT-qrQ4YqUstDBdQYkzOCKK5E-RYyZO15xe5lpOLYXTeWfYtia8wta4EQ_euNc3imjKxGaY9lFENYKMMyW7KAiVfMGvA9vAobIygLUzeSjbJByAwTIS6Gu7ZWSk0OTh1aLnFo-5e18ZUFZ3pMbRHpR4gwNNT-DaNEpNjITXJAlI4i5MwGll5uZWT8AvXQU81nVLnMB7ov7kTq79ZcfOTK5x_bHFxJST-mxrcHveg3ZX492u2edT8iKE6d0yFBS_7OE1pg7TS59A4MopvYaeWmLIbYYYBGeXNvNah35h-R6EHSn-MFu7KC5JQ5nLiUmH-G6FF-wIB7N4LYSuRMRFOzXqIMIHkru4uQUFCYKOegt2BIIKQ0J6DEIpOV-CQ4ZNbHSZcA6O-bdBN0xHuNT6h8n6QZkDy71FpTGzN_DgUTUr61JdU6OrzsvkVb_WAgSvtJGVOPO57UaCPicDpiZ4euG4xnrgmn3tWFVN-MgizGXodNVLQzHVm0c4tg2Hh6W0lzw6PzbgzLx3Hv7wEkDl_IefFoFzO3pvfPTSh0feHIy-Sp1CG93-Pd7VmcqPOCDLl3AFQ32U6G6QS8CFaF795gUlUhnJkInELPr9hJ7_S7JykbdT9zj6P068q_CklxR7s2981LFOmMqt273ZrHkNao_1sF6f3lutHRjq-XQ2QN1CDDJYJY18BQ5u6HpvFCMbPlwhn8OgIVS7cr-4zgMOSk1QXdtUPzXiH41B9AnJpP880boPljlm9Fit1qQcZgA7QDk5ETuALBk8dZW3esmrImvyEgpAtv6TMcuI_p0XuKxPM7IkdAamnibYVBJSpZ-QzNgHDVIip7Fb6zXTTAsYRwvlHbIlRVF0R3eV1RlxVAPba933_Vte_SDu1yWhULD6iFfyN-rcLZP44e68D-RnuaIRtIyfy51fnJKHQmeJc7v8GbwMUhySQxuJ4A-T7pvHpxn3cOtwu1oge23GIpinAvBkIHv4ab6cXRzsMMDeLF1FrEHLTt5ho7UlDgGnqaqjkVD85nHq95uQ,,?data=QVyKqSPyGQwNvdoowNEPjc598UE_-DV8GI63m8FoucM7grHF4ptx0-nntayTV4v7eExOpqAKScMqvFG8NzAsRnUvLNjtJG5h5HQIZZxUT9R1kQSkyj03SCvcPsoLJdAaUBdeB6pFDlPHVnIRKRWzczh2e8RVONhL9EBKm8GyjCbsJSt7v78EcZao9Cc6Ju-MSGMLIgNVv8lBiiNqrXwFmY-RPoLRkIfxhcS2lBipFGa_uNXtaI5X59qL342u4mwLa9ixJsr4HruFiJxSAIHyiIWd2IKO1Lwr9oeXIWslSixGZFgDOGQocTf-RxUe7Cvg4O_YfPTB6OvFUn_Iv2z4ruZb3KHY31K49H55o3Vikjp0ta2U1K7JaR23cgw_CBvx7P3eZrpJCB8HE8-DtkNraaxrR40eyTFIzfvv4kR1JBZKfh2O3oPk0gAz336fHt0Lz-omT-1t_gTyKfaMg1YVIdSsSh-wEnMY5u4AES0e3aZ_nreJLgzBnIdlgeyBHj_FJIazqBom6M8rOWtoL4M3MclpxLFxiUlsKOVmnuObmJ8-H52pW49rKKDAoon_v5RAyH7L_qGdsW5kVMAcboihqHCmlmN2ERqunEYCaUTTquJxsiQrMb4fbQ,,&amp;b64e=1&amp;sign=5dfd879d6182c08df6da6a771054b459&amp;keyno=1</t>
  </si>
  <si>
    <t>TUF Gaming FX506IU</t>
  </si>
  <si>
    <t>//market-click2.yandex.ru/redir/GAkkM7lQwz7vv7M_pnW8mTLhzeb5oGL1vpTBEheVnqvh2-KSm8mQpNvJNXS5om2otl0lK8FoGVn3K5MEUM2ls7DpCHzeI7yJ4ogXmGCnir4huh5xLMjBbemAg3n8Im8d5edAk1h2rpE4hbzyVIc0EzDryfLmcKTyE0JRMmH_5JFTg-mOgyllYdsXy1HlBNMcw6_Da6kYWSxIvgOpuI658hpPQZkyGk5e6cuKkLkAlrQYiNpgVrEGJi9UYrTPFrXJ3ZPq0KtLDbLeEgsjzMNLy24D9_rqlKUPEoFpsRcSt94Q7cNlaPtx0hgyb2-bH-dc-yj5jEVeXrOk4ddLLtbxD3UPD_Clx4Ieim9LMvHYZZpPVGFYOuJ24AyRqKB8oMwKPJTJwpEznbp5c7tGHvrxj2DYBYYhuJkRwAy6fP-7wQjUh4vinhIMh-R8Mr48ZrUq8dMlkKr11T348MgTIxp4nAyQBRHJQ_UvsyOTCidjd6ULa_iEPJcFYpL1L1Ex6T80-jM40UNVn_AHfuqyyU9evWJS10n9q8SFjgissPk2wijIVoi5iJy1XF8b1l3A_UscSog2LJMahqS-UsufYGAczjSbEcqaRjjaRAkQ3ZaoBQ_rAWqUPM12uom37GBaDsVtcXs-Gi8KMzNy9OaVBoejisbXpizYPG-bZ5OUxv1MVUx2KkdF9P0-cjAEIqfFgSFFGtfLqf7O6zzPTtegJHqtZbAGRElUc2AGdbabI8WCKshXNWiOuxIj2exYRe1eOU1f8SFiY-JvTnJvF4k1_g88dyPvkje_46i0SxWQ7GMhn702LS4SjGUj-FeVotxm5P6zCkzhriZYR87jgIpeLTRhqW9Z-5u_uEv3bOHUPgb661AUSXFJ_NBJAXPTXSLwZrFJ_3owfOcKBn47UqklSjkzIfo3l5muKMnk3_q-ZjJ_exqiS4crI6Vtkxgb4rY3zHzeYUsfyDA_oA81G3qR6sKgH_i7njwBQ1HYNqaXM3IpGKnO1c47Nwnn449X8uBNhOm5408BLjNxA-22qggOXQF3ISSzgEx6JFp0eZFwRXm0v2bscC-tWsxxn2Jr2bNVCUu7OByw6fgUQ6oOX1E7NC9JtA,,?data=QVyKqSPyGQwNvdoowNEPjaHJzrWiVdpJXvCc747bE4GMqoy927wJObT9MBzTFWih7VIvo2968huKJ_-sjs-xBM0tuqGb4_os2H_Z2_BZkNSDHV5hdUXRJpe6uYMqfIJU9rKuRP8Aa4AqjgsbYSMZcLhzHyI6EYJw-4vhWbcZ5E5c9r-5X-gFIOIPsUxO8_wct5j-GsVu-xazI5xdEqDXjz7eXv1FeEeJr4c0dqOTpxxVk-79WwhsT4Rx0IvVLrYJMskD0jP9q_eHigFRsiay4S7OsafuVE-gDRilFg4OQm4jESuuOWTlsSWP5nM90VNzonAsCSxyZT3ylgUXitc2jpUTkxuIIhIMEX7m0awz9xhOsAcLb7C8GWG3cvVdpuczmIeEkKtGmzjj4o1GNcVbj3eRYkQBFUr8KEfVgzRC_TZBq4XG1uBDxv-haLVhebOSBBanpfVShr5q-V5JwJcJQc4nGo8Lkb8g_Vm59WVuFUgKft7sdcnpkfsrgmgWvvMFcWBM6aHLyWf86DL2eWlL75UL_0zM9P6ittE-0Yn4ptT3V2Pcv7pd67jAtiVnjKF3xPgVsv6ZjaWg_iMKbW-ePBw98llZNYep8Ueq06hMxkwu_xlOCYhhuRYTAIgv_U2XO32NiLRnYplLApK1XtkpCp2-0NAwDqSK6hTVTahWVpE1ZQVH73e4jOgINNETwXQtvIvEWUETOTW9FBEN_vgVZE1rvNh4xRGyFA3ytU4JFELaUsbVOy7qlhdAjBuTK4whQFFNuwjDa7rd-hBMeE58p_YR-JaXALmfTHdp4Zl7crw,&amp;b64e=1&amp;sign=b2aafe81d888e3a0dc846bdf1af5a937&amp;keyno=1</t>
  </si>
  <si>
    <t>88626</t>
  </si>
  <si>
    <t>TUF Gaming A15 FX506IU-HN291T (AMD Ryzen 7 4800H 2900MHz/15.6"/1920x1080/16GB/512GB SSD/DVD нет/NVIDIA GeForce GTX 1660 Ti 6GB/Wi-Fi/Bluetooth/Windows 10 Home)</t>
  </si>
  <si>
    <t>//market-click2.yandex.ru/redir/GAkkM7lQwz7vv7M_pnW8mVFqjia3rmtGrZnJxOjmmkqbpeLzfj96ajLYOW7cKBfYi6a79vqTx5YP_CKYGF7R0Asa_YurtDbu5n9vs5iqiHhXIp0j_ZNkswoFTwIT0AO_GAP5qKnNL6ZuWCHl0-SHC0miatxekNJcIWUE2gpRwkF_0y3ddN824FHPU_PGJco134GQaMTD6WWyiLQt2PXj24juBfZ0yGhsPcHY-VILBcaBIPAGdTubBzaq94QRKwCgU3VuNSXzfeeTnMBUNth95bjQX0kAs-lwQybvUCIJH09ujYVXQEmkwAkD5Sp8OHvDoNA7_EV5ULlOYwNIbPEsQ7BXSU1IGBp7-IF4nTC_ctgAKuj2W0knCfMxAh_KjIiu95GhpDlLhgb3AwprpZklZggXg761mXsrzs8BwYaB0hxIqrPMXBQJYMqtlELx-n9dDW28NZrturTHaylnYNiISxu-GGYaUaXaj48aYTGh1nlvtP8v39IsqClgaca7RW0x_i6LYt_WPqV10vcLkPK1g7VWQ5bfq4C1YBaJjfXuKlPGs_6thU0sVkJ79QBLflPdLNQp8XsiIGE1VI7PJwmHZk5HZAa-tdjVnat60TkJvSLE5nk9DU_yNoXKDd0oYsF4uWZT5q7gcaitQyrFWAiy-abYZ8YwUi-jFwjfxp3DfG2pRcjYHLHwHPHQTCV8SHHAASV2aL4LKnwE9NCoN7GGZirD0dUVVRqt_b7MRbJ2CR1K0hfMXwUKpN6N3iankYMngAu1RYOhL9tTPZ4VyrkvdcR692lcgRm0znhkxialq-j0_WeCh-3CEoUb5Z58SXJUAFo0LTGBcz78p_IUEDGBcwnD5AfGSyisinoZVJJvlXknV6GHtR-dEInwZv1Md2hySbvN4ESKQDMQgAclDkqN_8UN9gWjep5u9xk1KqkQiNHGFEBBkTlVvYGGqwviPKfm2b-64Yl3cKbfVFpl3SwhK6vB8LX0J3JNNWfIQfYvOpvwSV0oCXc-Qs12Wh6FRLavvcWzc1vsUggEgo8voMvdcP_yxSAqEXn5ZAN7omThoCQKWwhgk8mwUgVL4WrHeHkYPrYeirxX1pk,?data=QVyKqSPyGQwwaFPWqjjgNv6TYGEmp4xrtfnkudyEdZNuunQ-_LXA3QP2dhtushqsmS3n3T9gin_kYiP9m1Tqosbt4HnqaHR77DKJ10aknBcH0FwFlUBVCN91CxqaqPFmEw8ESEvaA62U87vYdmufF7OrLDEdRMwqeDQZvpabmMxxZ65rB8G9cMckqABytJY8Je53YnYNyLSMbu_SUZ850Y8LS5HfhJdru1du_MmmwIWVm1dRYueElo7uL7CyezZAB74FrBpXu8QmrQXhrhcJtYRLa3p7Lw0F701lRAK42iDSLzsePzAyadUssmSGJpIt6bxMFUFloyv2Ehx7QdvMbWKKYwjnbw7TV69oByDzBKql_9m0qQ2XASshN1aZhckBcrlOOh_7_tI,&amp;b64e=1&amp;sign=561e56e56c1a67e8ef38f87925ab4a17&amp;keyno=1</t>
  </si>
  <si>
    <t>TUF FX506IU (90NR03N1-M05190), gray</t>
  </si>
  <si>
    <t>//market-click2.yandex.ru/redir/GAkkM7lQwz7vv7M_pnW8mQz3Kzm2Uh8ZeOVktJCWuh8e4boZMT90KwKj24sNKF928yFbwvtM0EC4qP4kLM2LF58038x_MAKWP0_JGkt3T8NUps3fYxK7irfyTp17MumtTBtJ6iCqBhsUDA2U4Z4kcDEwrSWziGs5tvJeXbIxczYIxOF48owEeRhFaRAkIPh74_rqnSSa66er9OAjKuhMsnlibecOre7PPI34euzH2SW1dtyLVxx-rlKpd2B0C0JDGnELXSQfKTswNxFog2EBLUVYl48mJa53IZAMxt0KooLyb2ut_JfLsWQW_Bzraaqo-qQQ76ZYz8m-vG79vPUneTM0LRjCgzdHD787cFGtV80i5tdbyH8QRYKFozoeFO0gQYo-zKOd2rIiS3e9-ZU2XfS4yC7C1O_Yj66a1u2-oe45IfcTTXuaO4rHqliqnGt7ONzgEwy1x51DDv2D2IOeDrh4Yv1RjhBC_9sWOABu7is2ET_FsbDKmLMblWWpiLERRwRJO_pfMt0X9E1flEzp8NC5Qew4id9jGSa8muLdCOAf8uaLg1mYdiI4IY0VKB_4MxV30BWzTfc_T5Odc2oscQua9wl1ZQo2tw2DP_oKcJLXI-GvlcUoJw6FrHh6eB41s-MvDYZ2vaAq9bvegY4aOlIqlPfC70FCVImselvmXo28MEYfJcQpHlI8We08bMpgFTPqjxsuf1OzEpksBMXsuDs-qlM5oIOnegUU3e08ZhJ6WX9B5ka-RHoiNQGZYicsdSJ-i4zmQcELutXZGvqnsQDefgsMbRxvRIjQ_asRvF4P26Bi_qp2XmcnBYGUtVRwE3MzSqwrRM4vLt_lbhghvJFKofRNfyECNjXizpr8WIIVbAqdhFF5QcuZYNr7oPibtl7dLX0MMKQJZuXH8W9GefizA-N4om2k4Z-tNMQfzw31Gdj8626Ny7om_oi_gCGvMGzZErvBhuXkVpGYkdWOv5kikvqVRKPn63wSQcfkPZaovL_myWqHtmxGQa7x0PhnKaLrmG3IA7zGuoGmuMlRoLf_JKOYj0cMeU7f53FumXIepghxskN1HV9PDsGfHe7M1c0KXJZdHUw,?data=QVyKqSPyGQwNvdoowNEPjbv5NDGkDw-huUpGHotaEKMse75hWj8mPBSmpVaNaKFcCJ56kt0JZimqanemj3PemdHKEtw8ho9pW-WlO-JG3cXGw23Kthu7ePLIfhTKC9MfBihhnQfK4h7gD_r3e7723dPJe9e15YD14UWwamQeixKQxi3rlkufRwnTMK_o0NmCdW8KUM8R7tr0sCA8yQN6wang79GokLk6H6MXm8qWm_wHzob9ZBV9JNqZ7pyKTR9ie3lgf5ogBIBqv2f3N99Rd3zGFG5w3zU37rEvx99yEJVEC32cat2--wlFNl2eoVaStCnTz-nBq5nCq07KvpS_95Cl7A9ygpKQpKlxhWxo_Qq9Kk2eNvpQFhHkojjCsrsEh0gBm1T6U4doqeE3K6xOFGXg6_OAZJcRPRbK1p5WtJCVHdpbPbNHQ1f407goHB6urVyWskZX89tnLaK4jVULaODAseF0a6J2eudPbq973IEErv0Xow0EblM6d00l3TH_MAzU3F0xro72rQ0ama5oAYzWiwUvUSsQMd7yRCrQ31vbfsxjlX-5axKZxs_T1rwY-CbrO5MA4I57CQhqHIVjJlkWvcS1ADSEY8WqZSzDQsPCVgoQgcV8_QlwSnMj65E0&amp;b64e=1&amp;sign=e61df53a590e4d805e787afd86435270&amp;keyno=1</t>
  </si>
  <si>
    <t>87717</t>
  </si>
  <si>
    <t>TUF Gaming A15 FX506IU</t>
  </si>
  <si>
    <t>//market-click2.yandex.ru/redir/GAkkM7lQwz7vv7M_pnW8maAc2HqqKS0DTOB-mzKqeObBB8kleDtmDh9c-u81WMzZlD67Sax0uxEPccyIAsPUXs6cLha_faayDOoNikdVAoudwDn7unyj_YQ0WO_-Ei-f10UnQ3kqLjIDHIePBzjf0T5GYtIjE4OeBDNs_l8y5qOxUarYj8aBKVRh_TIse5wTSWfTPBlUW-4Vor6lc9LKZ4YWzsyaY6oHdOn_xe3B6VhsXU-ihwnsqpyso9FjZ-sFwdl2nOhcZ1srv43tlHFJ7tN_1UJj0ZXKBZFiqnSvIB_v_X3do3yj1gBBYoXkICZF_6opt3aLZl2E4fdEWjRfZ4XJZjpr5HCS96PtwDh5wqudChsRbglFIMVSozj5-Eevu5W2JQn5ENVTuwA_CA19GOirPL8gWAC-Z8hJHSjTEZ8_Hc3ylZB_Hd0ZST7u6k82c0UZwSfMJtBCRti0CjHwFKoZnsdwpMdyvdfVTydN74PK2ZPNrfYLFPk5GuEqMhKC0mIhzIw2k_f55cyEUpUSiOpXvEYe8zmV5fhkONEu_Gy9V7I8byLEl7fIiP96i5jMoGjZWsAxghu62D4qlMJ5rX9G1r6w34Xtxodjsb8MVUq7FhI-mGn8qvyCyhGBM6lwkp8Iv60zX2fd3yzTV45M2Tj1pwo89B77AxfhbP6zCbyO97RCCHADDroZWENle9DNYWTQrefAzZggRsQhOFeo1oD7sLFoX2Sdfl8OkFoaYe7lr7JZ3ctkXJ8ZFYHM5LNVXQoIGG0iGrg0lhoVmJMkiXC3dWKlXc9yIJXqI1rQXvzXk3Gw6siM3j2Y2HCkcxm0LkIqn6rWyDm0NTDPwM_Sj5Q1VomOeRMhpVyxNsx2ehovt9S22eK1HTMXXi3rnkSwYh_aVWbhIFQl_p0DtCCZMkb5szjenvvSfrSoJD9H6vJXDOlVymGcDt0RUmCGME1WwWmqAe2tLMM3_LCMEiCCkipwBPzG9r4sACyWNmY6QO97NKhBVqXvstvaPgudwOBNhl5hOCAVmA1J7cBGjQOKaXhrsZdbacm6qO11oJGrotOt-vHb_AYXvx7tra5N8JKm7-3choC4y1A,?data=QVyKqSPyGQwNvdoowNEPjUeTRjcEUgk5f2B2vNonVMJKGpYDsvMdEiDX2zMwyqZTwQknf2mPORKBWLDeoZO_6ulRoPyAufCrQA9_fpKb9scDQ_aTUlVOwVzKoF_uD9mJc9jGBZXQcYrccgY8gwVig_P_PGFFL0rq9ANZ6A2CeTB43sgE4GXdXgqAAdOx_So7BudhVLav3xgS4do5KpQUKheIQM9oCoKU&amp;b64e=1&amp;sign=69ff67aad93a4a1f11d3c649a4ab06ee&amp;keyno=1</t>
  </si>
  <si>
    <t>85000</t>
  </si>
  <si>
    <t>FX506IU-HN291T [90NR03N1-M05190] Gray 15.6" {FHD Ryzen 7 4800H/16Gb/512Gb SSD/GTX1660Ti 6Gb/W10}</t>
  </si>
  <si>
    <t>//market-click2.yandex.ru/redir/GAkkM7lQwz7vv7M_pnW8mdTKttuwfZD1faaiDMXGN56zbAZCu6cNpz0iV12FJq-MOOn8gogmfsOMXyrmmJdhGy0C7F8jz6BMrtLUE6TmLTWzFVdl-zLD_Qw0I7j4TDgkIOTwrCnibISxHc0RaaFKM5ptZm4XqFO9pRNaXuf-trbSIlpSN2g0as_RbmXih2XdSoFdVUnrDVsCLS38XZc5IClQzY12fbWioEkCpSwTbUYFYF9yoxY233NsUW2tHbPpRdIntT1ekReExLcLAT-2Y14m9Z-735_zCxZBaC9oZ4hI4dReZ_bNL4pbmfO3EqZDGejctJ0vBRLu8veKOsPfn6NRtZ3oYMo5x9AubM9nMch_8n0W0hxmHocczvDob94TNSE6Y4Zw4y4432p7b7IlRAhUUNaJUn8LekEmQfgG8GUzOimyERDtjisoHaLhaN4T5HbkhnsYjrs-50mvCGtqM5BXWl7mhiKbw-_S2luri0fXJDQDA49a7e179CIC_0Hgc4WeUe3TljSLpHpwTDlt_qh4HV80OaAHDQUwjXkIXFPkB3P6Xn4McE_A9x1xhGy8DAEArB_GPq0_LeqDaAS0grq8F1ohvMfS4k0vfxq3OfQppmv2OzL2shs8W_PEQ50cerDROtRwOrACGfwVsm4dclPMLU2R9GShcUw8woknSlFZU0PE91EHoKNFjG-n-lqMKIN9qSOAsC5BKTD8RDhzi2pP4DwgbMrJpQ7ktJm8-quaY6WdkuZMVxWOFtB9bAZUigrUTu9Ron0JN2tUXk86wSNdzacgIG2o-3bkEqDYMc2UqWZ-8TIFaYWMPaok3b_LK9BirBrQ_usz9Nh_UYCkiWhxgtcjdrn6YmMpqOzNAIyOsy3O52mJol5_AbPNE5gpt06tg7lfHQZoyIsx89kpvcP4ecR1VG8fuUsiQnV50-wii855jJu2iZ5t8L651azv7xRvAcgaELnr25qDTEIgkq-IlUlx14qthK3-dQLenU0YQAF6kabttNNoWvJtCyyjNOetmd_ESNeMpKWGLt9IWUjgYdaT_uCfMlmEcEij3TZkw7OEyxWCByfHV42YtxkKx7uXm6D-_4TkBLt5A0kx0Q,,?data=QVyKqSPyGQwNvdoowNEPjR3esiomh6CNrBUlEkKVZGt335zntcggsyIj7gg1KIvknQ_r3pxzXGes8pReAg6ml8cZtTz9A3dkGGkcgHU5o06Rt2BC93yGy3QYXlxd1bTkfLtIvXErdSwt6r2bX3jLSapvwMi2QMBZ7zIHQ53owmZ6Wb5-cS5HgzdRcA-6fZDCAHZoBMRdL9uIMaKk4Og4wh4OufWGSMJbD4gUye_dkafYMww0cZnmZS7liGPWOCfHX2EYHMHNMJhKm7JQtec6eTGd_jrZCKYKH3ynn6N7qgC-3ouRwAPO8oyfYjz_NmvrmeaWnZaGsq8emlTnYBa1zrmX1NQnRAk6NEq67KLxIAR7YIOKQKqcl9uyFe9s4ZZDuvwuQayYfV0R95c9a3YAagtzsVOUOEn4o-3WXARwrkxP1AQiVQx5ttoQfluWxbmRKVlWgchAoJHGRlLtPOOpnVTe9ipMDMf3VXKD8aeqtgxoIzgmM_gfJw,,&amp;b64e=1&amp;sign=0f9d601cf04208b50f3a404f84860a29&amp;keyno=1</t>
  </si>
  <si>
    <t>94500</t>
  </si>
  <si>
    <t>Haier U144S</t>
  </si>
  <si>
    <t>U144S</t>
  </si>
  <si>
    <t>//market-click2.yandex.ru/redir/GAkkM7lQwz7vv7M_pnW8mZiwdTmKfwqQhG52lSj4iaS24-wCmwI3Z7LMfeKXbF-_O0V_e4IjP3yy-Mv2AVqaelRQngdT9nYZqu32vuv9V_02Aih4URouyG1c_EIMxxqlm5rr47p-yvUJA9ns-Fk_NYY6xbM-gMgNCMCKPuwLcZyFIY4BF1tNpGs7vspMTRdJDyqi241xT9t-idnDaBoistAChHCTGM47435ACMraxTnPvKTBguFqin6_XyQPHMoRUUPeSDFSeYnTKcmMZARJ5FVf4haZNbKakBIp3vd-Ig5sc0lz7dbjvHBkH-Slj8AVBg4JZT9OlVA1Bok5c8mOfvPK5VEGm-vcApYI2AGJ2gr1EickiEVp4qUPJdU4UTwDaEjt3MEdK0FlgG8Y_B1X23eukeTi1wNqhOTX6n1RnWBQPu776t2OYZPDM59j36ur-1MPXC6eE7R3wp5ChLzhdWH2mqUmSrrIpcQljx7I45a67JpmezstZ7UQ6ak48vPzDJkAQFGdKFFtpM3T269YtWqgL0dp5iPFkQpRXGBZFDPUGN2MqMYOu8ru1rphtMiSJswTvO5BPplLy1wjwBE0COyMRiX9_08juHKBggqFMnZCgPSLMIQBPo5ubZOkUW13h0EPGAfNF0COvbGlN-K-ZTYd-6Te_IzxOZvpZZ14NYOo9s8n3ULn6AP6yM2s19gSuvXlmrQbGIgDsI7pAS6Lb_pqItn2JP9TpJafNJ5HZrlHyTJ0YvJcZtUjnnKYUUW5XN0qQcBsWmRJ2T82_oA8SXnDgH8p7ZLAGVY1OWXVMn4SSK7bbZyrnkSoPFYYi9VZ_D3pC4QxQE33cd9YH6rwP3pCE2lIkr6FnosNXW5wlZO2DVjTJFd4jnxUT5DEF13K7pdJwCHZUpN1j5c26ZLZTaWCjGNsX_dTMCWOT_bR90fCbN4PMJRff7uUx9_-rL4IM9rECTyA9tLy49rQQk53rLpFIMwwqXzMCnOrjVGQ8dXlOAdA0zuHPGp4t3qucr8kd_uNaUVjb5dCnDOlo0ro3dl83Tkfmdc9aLoJLPpQ9fKR1JHzl29rfAxl4bvS47rLts_wzHaSz40,?data=QVyKqSPyGQwNvdoowNEPjU0ZtVBtGRKTQqYxWmMnhyw8Dgzb9Q1pSxhBJufJKWBbgGS8Kxde44gWH3qs_jbySCUH4w9rnrYccCtUmvMcfk-na2xgASz_lkMT7qoUOmFFOfR5lqqoqZ_YUKuOofcsyQdTuRJ74iQZOp8VubtOaXku22CWQixDV69zMvc4WNoA9I4X6ehF92Nw7qP2wUbqOL8RKg3U5eOr4OOt3iIXB5v22TK5xArAJrohE9k0g_7jvasZ2tPXsHPIjJNiJ8l2hNHw3vv4ocKBQtTtzeLm94qj_RvvDKyTDpDmpDocF8Ca2Eh9QoTb-fvtZKNALHlb5wCFrrmDcl362WWDIZ5azTS030qEM5eez6R1tNvVyVe7nwHF2dqSM9oPBND8sgNGZ04oH_I3170vCuUA51NNJG1WR7QmHzXikGHT8AdVh8dH9u-Yr4V19vKC4ZIp0mmiXYPVQt5Q3RZrq-ZuKYjTLuDgRsftmGTiNhzsH4-poCETNvxgywLXRIw31OGsUrl82P-KQmOVVxw6I0GySsLQCYyfuKp385_BiS7Xm_M4YHAQjQkze-4w0rP2ah785sUlfNAQo7qadLYsp48funZUwgJxAtJq6oEY9nvDtaeIrW3iEE71yNNirtqPUJiN1jzjxA,,&amp;b64e=1&amp;sign=5c60e91f9797ace2c1b0e4b748c8f058&amp;keyno=1</t>
  </si>
  <si>
    <t>22490</t>
  </si>
  <si>
    <t>//market-click2.yandex.ru/redir/GAkkM7lQwz7vv7M_pnW8mZiwdTmKfwqQhG52lSj4iaS24-wCmwI3Z7LMfeKXbF-_O0V_e4IjP3yy-Mv2AVqaelRQngdT9nYZqu32vuv9V_085tNd8MoCh4mRQ_LeDZd6JY4t-9WmBBS9iBAcnf9kkuvPU6lX_ywSPxOghOo_kY7D0lagPeDeRcUxg06DHpu04AAZdvzcnE7g56i27Rwh-4e-Wc3h0n4PYzprjKaApak9ZWFZwBBwc3w7rTwYsVIkpDOEmAJifnhWscmeWN3MBmFjfXlNJ3S0gKUY0gIFPmSnfT_oQJJkM3mhBkEqxsTBmxVNC6ZwUV82JwRArU1kKkho0-VCdMgsW4gEmEqsv1B2mJYJEUX9_T0HpzXjdGuy52CZo6iGDcKv42Y_1Ns00SkNA64lGgs7WWp424UfnG8z3g14ZDWF-riDWk4MQSUziWQ_4kseVkZQhsIIfhAUf6t35YpCAqW82Xit6ZJ7KtEaraNpO_LCGRQs-pbXxsK3bj4_3dpH4uNe1u_-DCJZJdeR0o5tm-FYNS7I8tDmQN4FQCq-HqOkn4LJAs17eGZkmkvxgVra20GMpCeteGfqNY3he9_Uvw1ojemANbChF1VjkDZ8BAGKMNmmrsdRe5vit_qza0u9GNtteCMm6iybIUhNEw9CPnFd5hDViWN46uWbrs9Ghu2ygD5GJ-e0YaJZJbnrNs1dZAkk1WIBaFEQKtjyb5u7eZvqNojtlzCYhOioHtHM8TloE-fl7ErVMG1blvYVRgeCcoEehGEF4P47ep7UBbHfUuHbgbKfCMQnekLo62j2NKeeHnjYr4MJJSw7FVSvTWBxGmpwXzPp4vcBTJc7Q8rTiYBJMaRYVlIrsrzBbW7VNtc_g0SMnyN803AFxbc7Xly0TAByGUP83WdZGKUg2HoSrtCVozO7W0mxdEbL9amTJhayyiA7AzUSMETIqZ29_ePB0hTR93Sp6OIDElZt19PmX2v3SwyicakHQimtuhkdnhHElD5wNaIpqmLzPInh9nWpGzHNKwoi6iaTp8Ks8-O_mmkq6YNClOca7wGr-3QJ7RZ5uJQDSqf5Lu-zCnaqPZIxSh4,?data=QVyKqSPyGQwNvdoowNEPjdqWfvCtpib2K_XtS-YOhPaxpIl-lxmZK9Y8Es4b9OMT3Crf-CkAMQO_VFYs3Hhvcvc3JpO2dB2wiKNhTp_DKit9jRZf3-jSuUiwFTEXsRfMN0nLxQEaQphTfIOhZgyvbfV65bjymy85b6TQhGw6JzxMKyGwu6_Pa8v30ywpHLc60_-ibF4p4XR98q4E7FYKqgPkdT2D1IjWzJUlLg1uRyFOysBN3Rw1TQcuuaCW48nyT0o8h4-H4tL2ORP8F-VNBXyrDo5f14owLwsv3L780S62c0jYT5OfUxKby5A-XdEN4ig1AYmzZ-VcjxXuHfDztwuVilBlwk-C0JkO4EZeCo-KexE7oARK3Auhc9bhVF2Nl8i6csntzyhdfJNFO6fRAJQYomli1YhdQGdbMCdCcFOmN5l6a1T0-iMF0kak0euOn4tEDzvF4vIZHhyQUUdaNVPLfciM_kuU1HVTLItBCP5Y7CnUudArdTvEOugmMqW3ctK_Y7VzLe_29i87QCYhrI2ZcG_bAIjRaJo49RpjqAc,&amp;b64e=1&amp;sign=260aa02013787d7166bbee55f7df39eb&amp;keyno=1</t>
  </si>
  <si>
    <t>Xiaomi RedmiBook 14" II</t>
  </si>
  <si>
    <t>RedmiBook 14" II (i5-1035G1, 8Gb, 512Gb SSD, MX350 2Gb) (серебристый)</t>
  </si>
  <si>
    <t>//market-click2.yandex.ru/redir/GAkkM7lQwz7vv7M_pnW8mV1ICC9egz3TWGZso0XoGd5gKCZ7KuMrwFJt3hKQnhvpSgV_B1o30l5AzxCFw0AM-xkftsGUdiVSTzPlxfs8QoHv3ZEU6kzgbv0RaPowdYhphwxWmmPcryXtIYCI_g3A97wOIe5RUTNL0HHO0pYV05OIyXE3evHrPrv_6HOmecptZRkQdPSOug5ctyBl04HiokXkaKm1YqW_HknQ2-GAqEH_sOwesEWWjhBpwJJXwt5RaQwXLZ56hilrVId6wRCvXcKsZmGO6x89Awyf6V9s3AWR9dcbQy0FrTcbG0Ucz-41MtFbg2DbKv2q431ljSbpHxs2xqojCvG1d3WzpmGOLSll97_Bm__lK5dMuKUtD0RgwRSFalYeHnHLumqM5GRDU6VdYx7Gt9hLUE98HxO7Hp5KQLHb5tszrqrRv84Zz6UKVu5Lcgyt50_mkBlbW8ekbcKd-J1FBtVRcXYINumh2mq0yAAfhEV4yRl4Hm80A6nenX9b9dg87XxKBTadY-D1yaQdvUpMJnIToBejewycRQcZCPw3ysr_u5JmOf4h_A_0um4g3IBxKumO64IvMwCsKxqlxSfyHW2zsKI2ctK2qyD7tnP3obftd33geJBDJEVGalheg8_c2B8WGkitU04L9RAmfRab_3aN7CMjDmcPYrRIgrq8vekc4vIP6x9Fp33W4s22xyGa42RrOm1RBmTWOQ01Wk7eoRufiD5JFhHukG7ucqA3vJseKtcdqNDwE-AcplRdnFIXQxZSCWR-Pv4xO_E7cWlGJkLl8W1gtlIX3hU6RwxY8LBdbySuBxbKz5L7Q1rMZpIsVYgl8CLlaQwmraex0-d3fq8KXuwCno_rgLAwrxyKX6UfHUCJIVerwQMMTJpiXAxKuGBcRE0gOa8qID0Y-p0Pa39v8_-_6DUSAAms7WXGWQAMzeuLx1MxBf2BwaEMJwNk2lqm_xEY5QLF7a7g9ONQ9JfEj1KT5i_m20Fai9TI7kEm3jXLn7OEI7PL3EAzi9P4ozOlSX6kWh6j1pSpP9smywb98Rp7fb9yI-28L7PJd4OmOdcAWOFfSn1dvXAa83gxRyE,?data=QVyKqSPyGQwNvdoowNEPjSOdu7OmHvNcQR-Kkd02Nfkrxd0TukJUfo6_OhpKcmJKzh89ZZv2TjJf-MrNbBdULLY4xvN_xZygMe-NRU1Jfy0z8ZKx2hGKRhSGp32veu69-InfxCXnG4qK9VMygbGcVhevxysJ_qYyVjqi9z84yClLTNt64vjQJTdR6ouWx0RE282qUj17M_OUmalandg-4AkiR1X0wDUO4foPsjnejn-YzK4d_Wb_pgh6VhhfhWUkvh1ivOuEQnY3vO_iS1oVTaCayhG8fVJDHPTl4xh8RYHd0VKOsQGWT9KT1gzDqKmcOqZJMhtG9z_PONSdTZl6-fhsM4YprzjVoLeiuFDyiN3hQ1WewgKK17wlPpcd8KH2PE15hokhdrfBZIWRYwcmc5o53zQry4xzKy8Z9zILmlqxq2twgpX72OtG3B_bAhA6xVXNKS4c0DeFYipm9wFOXSrcYdgVP4GeA3UzzswJ3a2J7VF71_bG0uQn364aKxWBMyDUF3_bFCXWyy-2T1-ZEHtzC3CuYRSkpg4IgI5QZ-1j0Sk5Z1FZoD6BZetdcQ7xLYmpANdbx7HkakWx4oDQgrmA3yVeAOhBoEkB5PA5O0I5Z5TX6zYLvgOIHG0xqtNGDzPipoIV0EA0ypsSw3i7Q1cPW5IjLzv7aEXnyVQC9NVvziNmZIJsFrQ5aDu4XdppSfhKT_DF9Dw1BFrqfTRCJb77yWwM2AL3xqgKqMn0BZz7R4tDtbp_f535l0U6clgnttXFL6oyqklwpje-efrU8ZGJIRv90LdKxnIFx5Xjf3Y,&amp;b64e=1&amp;sign=b3c5fc9131a97c264b87d4c0b510f4e5&amp;keyno=1</t>
  </si>
  <si>
    <t>RedmiBook 14 II (Intel Core i5 1035G1 1000 MHz/14"/1920x1080/8Gb/512Gb SSD/DVD нет/NVIDIA GeForce MX350/Wi-Fi/Bluetooth/Windows 10 Home) Silver JYU4270CN</t>
  </si>
  <si>
    <t>//market-click2.yandex.ru/redir/GAkkM7lQwz7vv7M_pnW8marr9KIrf4GHgehlrIZQMBpymutRj4VKHNbN3LNSJFP3iTZbLbs5Wmhl0CMh7dn0mJ99xA-Q5Iri0ksZ8HkAhywRZF6i3oDRU_6RmBetq9CqAeRgRSTQAABGtskZGRy2MrwpWVn84vhSrwCGGOL9odj6O1mKeq21iVAj-JFHq_f5nxh7q_FgPNq255lWxvY4yUAvEy6x0uFwbgbeU0f0Guc_yxtOutFlZOLNQbe_2l6iDDwpcikMj15c-eySeAs5GNafd1am3Mt1jo5fX-bjF1DYRDExNQgWsXADLfxlYgMhP2Fd4ux8KTNl2YgntLlINYtnVVEzAW1nn0vdfCgMBSulqyVHmskihMoSFgr8vYASrXaBvcBSDsc-OqeIZEm1WM_oVg1q6-MhkCo3ru5lXYSijvPsCJfBKJXtECBU5FzjBMQ1EblsWrlLgA1YTseSydzsZTs_jKPpsTPPOq4UR3zF6P90A3loxyRonR85cNke8mWQ2y_nv5HZokrGb0PRD4C939tWQnfRUyV4GialpG6VgCEzo5tVaQURQo6J9C699p3kLeSczG7q6OIh8cadplqqm8UhBrxoqmU24f7gcScFtUqOpUVGF5yALDqY7_mEtqkJHHeT1PkAWk9FGANUDfxyBXURBy22d-n3snd8JkJHIhkJj7gInICHN-Fhk7Ju-AsogKz3wm3lqvnjkSgxp4dp7zjOG6XmfWmeQI2IHMC7tQXHZ9pf2TqfX7o0A090vx4HlmdHAKDJZcUjTuIncJ7mxPod0kd1IzY6oR_OOaDVaucSqeHi16f562EGLTCdRasJkh-aSQSUpY8JYDzPmmwwe1qvHo7u6mL-6C8TqSh0LBmV8zYsovl4yeBskGZYEU_mGjkRyoUdIxvMO97I-g7e17Sme4DYad-O2vfvorkP-U3b8xzHrt-Fx3EyU8XjYlKMbcce5ofmM6FDREcSNfHc92yztpSogIKvnnheMax8bcRWEe_C57B_v0CYA64lJY09mtoKFN-5pkuGG4_G-Zdb3VGVM3WjURhkQN10N3DaOjVS_4FJU2aF0HIHFCYBGdtDLo3j33s,?data=QVyKqSPyGQwNvdoowNEPjSLpZiZ_iNt7yuYRET-t3eaZOd8ZAisLufYWzZskN45tRTH2pwW3U6fhTw5oEVReu053f7o_ad0auE-J-7np8xY9Shm32PUOuL9z_amZUOC33vJI12dzlJdNGfnWmcht1Ma_BjwRSJaBDqACcTG2F3abborbkQEjdhefcvAs1eNpUZvLQFfs8DpA9tW948P8Tv66iLcxAuOCI4VIwbHCiS_Okx7avNiGN0n7UccnZszHmyvkDc0KJqM5ekP4bzrXtvKze0IRXqfnfoN_-cMPotskAKX7ZT794AvCTeM_TQDKH3P7alcc1Nou4ieojsJMfLWMDDYeuSYTLhUfe6z7aHhMrUwMWxe5uGoB7dj6Dpc_SYO1NsfOF8p_lTsVqFHeYouQ5EStDno54_oDwDSa6yXPjluw7q74y5w7x6JbAH0_JYzxlAbHOHxCUTiOoTo6AzW-poYR2HQfl2wJx5GO1rqnnvcpDr8pvjzfmHUrFNvre0C2d-yuh6ARCRBQhNnK4BZyEtuwt5wmVqbaBVMblCBO6IZiO7VqFDskzmJELzM8_fWuFcR-j_c3Hx1XJcaVje9qP55a6jDr2isVyylseu5t5j4jxGrNVNuR69d63vzk022XWKNCnG4uCAW6SCBqoksTUUGsSHAYzrRgO3IMExpjREgLw3ge2vBTzVumGScEsnkEO9h-I3GmdpPgrtTTmhKYaYW1P9z3FliLjuiyWFzWCt2hdqueQ3JWhKK1-Vmwdsn_1TuBtWsIG-8wYw4VzAGrPGxiFCwoZoU7NaxMv2a9UhXGoIL2Mg,,&amp;b64e=1&amp;sign=3569d2d7b78e981e81662ac51b97f3d3&amp;keyno=1</t>
  </si>
  <si>
    <t>Mi RedmiBook XMA2011-CN-DOS Silver (Intel Core i5-1035G1 1.0 GHz/8192Mb/512Gb SSD/nVidia GeForce MX350 2048Mb/Wi-Fi/Bluetooth/14.0/1920x1080/DOS)</t>
  </si>
  <si>
    <t>//market-click2.yandex.ru/redir/GAkkM7lQwz7vv7M_pnW8mW1ptHMllecz8f5WiQeCRLo1-Kjvu5BEhfbIvfO4pNCP5ciewBg-Ju2E2A_1OJlZk-Q76-smJ3S83SZ45nTKE067fh7yTLFCxK-RJxmgf7owK9Zuj8fEPiKrAh0hEJON4TS3TSBEjYXV8ztlVlTEsrpRWlPcLLvXCnjQZrB1bcosjBMg3SajgxYvj2M-3W6u8pUTSPP2faQc0zFU7OuR9fT6zLRVv6AHSO5B_BWgR8cM4DUz0u1pkrnDf1NKGxFF8wSM56HLgqmwv18APOg2olXfCVRdZADIccTlQ2FK3PVZIonDlcyS2phcdmpoNbFvhEd5z8ioaOB7LWePX3JFnnvnB3AWqLpP0Ji0ga2p1WaCQ5jBKmCvAAbqDScdvjBj7pMu9u0iAdr4hGMgLntYnI3Hz4pHWPXYeiLkxNXLSeTMfrNLmYvzrr89K354sgbK9kq9wsXgxARqyAamkIiIU5l0JZzW_ajCRrUsunUOGnqSCJATAwGYCUYJMHJ6MJapoQY3Ejubu3NUvD7KLBm67k2gb5dEJTGWvPJ-y5nqC-oLY5FvcF_8CvrmkuDYunzMDl0Q5R3To8TGBRIi_LTBD2Uy719-LhlGkXwQRSRnHAU19QVI8vqTL7GK3LdRMnEeoaF1iSgJa9uqvoF_7Cmgzxy4MoLeF65qIr9pQP51_NYctreww8upB9ITnOMYWGN3996PK5IiiCC6VOAftZcz0l6UFaKdc6mTmMmfQM2xiITu0SFj3l_mu02fe3b6-SnFMnnKvzVgeDpxqL022MKGkn1ucLOvrbW4b9lI1TNOVwl63E1BR18zQGpPAT6W3LSSmEj2Vv1SNcPXYNmhXix-0cM4Ad2V9gVF0A3GIu_xIsDZXCjLFBwbPlt4Xp2If6J20zJYrTyJSb9doEmwZn7puYs-7xSBNgH59ad4YguUGMBpV1JtNfJ9a7LK7QLRpkrI7WEb3uj6rH1aWa_6MftmvvldZdb4d3rJ6IHOYgGBiVZjtQkeQvW5lpyeF0EPdqJMmjJ11GhwbaXksCdb-ghbz7X5aDAPzaQjWDJSl36merl1qXgseqcOyQgVbUUAGGFclg,,?data=QVyKqSPyGQwNvdoowNEPjb2K80POlrmvaKmfEQCTIap6-Ab-BiftmOiDUvyZjJtrcrlBox3eP2BJL02ZI_nDwqo43qS2_esgPZbF2gcqCVsPo0GOMfxUX7CKOjI1U5Hbp6k_45uKrvKSgiIoHsgPeABjFC1QbwXTRcF6soLNQrOakGlsIxgVqvX2CfOq_hdWXt_rT2YEyyqr_ose-5kZhSu4Mid7DmGIUN84JP4uVtNi4v9LU7zmJmeqGOBcBO_7GzQZdqiOVRdRtE-zRHsi_J8rlZorR3qJIhOZWb9v8UYt7cKOMraAJigItN7c0TXbw4wJE46VsvDY0AY77iAmCGpVEnrBRX_GQgA0HdLatz4,&amp;b64e=1&amp;sign=1e7cbb14c5a543d962ee9fc53df2890b&amp;keyno=1</t>
  </si>
  <si>
    <t>71998</t>
  </si>
  <si>
    <t>RedmiBook 14" II (Intel Core i5 1035G1 1000 MHz/14"/1920x1080/8Gb/512Gb SSD/DVD нет/NVIDIA GeForce MX350/Wi-Fi/Bluetooth/Windows 10 Home) Silver</t>
  </si>
  <si>
    <t>//market-click2.yandex.ru/redir/GAkkM7lQwz7vv7M_pnW8mQD7bq9S0j-c_YcyBGGKppZ6kWTu7beWtbI11-x5LIbUOSdw1sW4c1tFVwLF2EUbUSXmSyCTB8Hb1gKi-Ai9jco3eUuZrJPXSKMVRbj6h2UomlKvKGGZP5JTuC7FF9jYErBfVKZ5cVtdCg7r191drqSicxczPdk42VwVOKxPpGM8a6-I5RKmZ8lRhO-jggZGvv3hZpbk2wNzGQcMsIM4qWVlGwqEvhTUbCbswb4gVH14RX5n8ZQk2XTjk3J2MziveE40z7pTnee-89MGLrVIs3y4xFC_tt0E6YrGRvNC7IHsi2pxELxK8Yt7GiePGxYqIew4YliT_7HAmGh44O7KCUnLFUcCc90aJrIOrdUc8fxLtT5h4E0GUYw_8hn4Sqdmk6eAygTcdWu5KeILfiabbi-DzHc4eFvgMEXJESKT7KWq3djHrwdbDRj8IwWLAZPEeM2nyTkJBsa5DGaJuAhL0wBo4-nTwhMBw02ax19OhaAH-dGDIkM0S7sWpbLZBMOYVuWjVe0tvJ7o5RKuIswOBw4DxKO60_zy-gV-PCmmzWZLNI7CJRHKmBh-y6dzC1bdT3tc__vjQQ7-GSolNCbVGnt4G1Uhzd1AWK91FlktnDS3GMZH88XiGWEFNhU0T0k1O0V6vKwwWiICgWPHRUFe_uSi5vAZX8iQWNrf039sgwhSHXbO9ToMDaa9qHSfveks3Ug30Z_vkUfo3ZMFxFt6EG0rR7aGxQ9CU_EvUBaRUkfZaLbJjaTaEfEVIaTiJlrT0fIOsJVLzqwaZtvZ8llqBiPCBxIZRVCSNBCF5m2gviAtyNIYTYWhaXyu3ywinuVL88nFnqd-GqscA5sF9beNh69bfxbAFgCEqZDi7wU1brMVuSFbqJl64LynEnP-SdsITW1xeZW57-QQBTqXynOjKJJlreb5ABWRIS-TbCuYPucfsrJwlx63D4tqVNHsOd_5fbhySyWQ-fSst1Bs3W5W9rSlZWT5ozv0WeFF1LI8D3fsrw7DL4uy8oL-p3PKp0A_TOHPVOtU2K7dWVcANLcYEW9enI_6jEQI0gck9bo4A4sHMMC2nQzAa20,?data=QVyKqSPyGQwNvdoowNEPjeZW3WuQhNTm_1XHEKuFCxNYAo9o5O5nOUSfjPu3PlwEmPGTPR8VD9s3V6RaPlrFi4rTacRJf76jsEpAa2goizWdCPrasmwKblp88a1tbHj0QmQCd_DEDmFW_e3VV6L19C9MnyLRwnKFZcldxlYHNo9N8qD4K6HMtaTrt6ELR_RDAzCFgYSF31RnOQK50nvGBGThSj_OKjWuwTWTZ8HErCIx4tqvVOx12PhMm3t0R9W0WJab9SZ7H5-27cM4ck9BpqieBeI8AoAZHtJtkGAXXQqt6GFe1K0aJ1uwrkSUw8520EfDQ63Kh1TE-JSbxMRkBs3OaVwhzxTKRtCb4PdZ0wZ5d9LxbtirOjht2Mk5cKZTsTNayPbLUlQRSo-soLJMw2BtJwyW58_TW2qJzte5kSdyVwqsKf34cON132r4uN2qFHrLqRElucR1YyAEQT11iXXQ1g_hsREdPlmC2st83hoHIDySpdPRvSsCzBz0e1mD4_YXF_YMVLp92FtyeUZwLzZmgmypqawpzDm2CCkvzV9U4b8OoxilQU3s8bxfW2DBGK5Tu2qIAJSv_owiEd8sipt8cZXLXNEBzAvKruM3kuEUrs2w9uQCUN5K2ECfyrA1VUP4Uv-KB-3mnktW-fGMpwjBWJ_697tH6QA9jlooeJCrA4pUGLKbHGcbBLgPB1MGJYoLixwRQy-NVk3sOb2g4W95XuZMlGSAwAegSixnZkVaTIQM-xR-n0PeJcEImPBqBbPzkhe0D0BkxDYJZps4KA,,&amp;b64e=1&amp;sign=5ce3f4f18d2f2218ab1557a8b191aed0&amp;keyno=1</t>
  </si>
  <si>
    <t>61480</t>
  </si>
  <si>
    <t>ASUS ZenBook Duo UX481</t>
  </si>
  <si>
    <t>ZenBook Duo UX481FL-BM021R (90NB0P61-M01730)</t>
  </si>
  <si>
    <t>//market-click2.yandex.ru/redir/GAkkM7lQwz62j9BQ6_qgZiadErtUruMXR4AXxtjvcJes-r_bAA_LI1Q5QvPUouJKzK5naghGlxu4b_KpxAKvo7HHNxZ-AmmxQIDOcSDz-fnq3NrdWLcR5jxOfdHmRjTI1X3ASdkI9XjtOsh3fxa81zLDwOck5X_BxqhOScNoe06zO2wCMX-6UBaY-S3Zb7Bs5cjUSpWzQeiVBq-Lfy02qCHAIw32p1fDVRN9mSj5uP3ZfmiAKG6Onf73zCl_cxAAtBJY9YyXJTBvn7s_dSIh-HVrGapwoyhCi_XfTqgDjP8u1NszLFhNqsoJ7bmGnuduXEc7z5Nh298IfYRFC14Xz_U361NXH1d26BgaZO9_IcwPpD5Xi-DGNkIDvs5_b9am90cpF6h7L0sEWAA3TAd00AVPMfL5HvECvfsrDVA36rrjY64ZWTWkGUT9b7nR7u0y7n_gvnRgdDcyoW-3bIZz4Ywjhidv2Z6SW-MGTOQnPodW71CubAsNW8TpZ_bxGq4JzNOsdKXWcv3c_a4eOevSUly7-HkYaqTzx32_9E3S6L3qJJeMB7fI4dBnKTQYqWC6hb1W1L13a1GIT37ju5oEriW97mHCPpwt9vlHmo__c0bg7_rApl1ylszP5C4oObpne0RzAhIutQoOBiF4jixm2yjW99XQJ6Fy1wTQgiNmzzIJm_UOMFyCIyih37SDyK5tIbp2gG1fkmbzPjLfLHqqGUp2ZNQ9E-OVvJKTMXSJgXNID3H1CjBGGgSC4Vg0Nv5SgP3D9QkQoOgc46KfVCI5Wd_MC7lCav8UBmRa6hBW6wkBSXDi3tWz4dix09CbG5H7sYRbbeS6Dggk4ITnWr38OphO1XvsAOCeOSuUxF75xO07ocS7YSwwkk3UGpg4kXrUW1oGBblOtfYkzKL9vgH7lMy3uBibZ5Yo9wkFMoL9bcl4rDYWfhPMsYmtI9w1G-LZt_eJOImoPws7qLPaq-PP9ztOkctBaYnZxRajXr9Fh2NG0Q1Q2gzZ6_SWODcUqlGW6I-snErg1tC_w_rlGHt-rnZhvqxMvSoCIb68ZjZtjzOZXSqiNGs98Xq16bUrWb5o-qYx1LF7OzZrtKlm5Epgbw,,?data=QVyKqSPyGQwNvdoowNEPjeHCAo-a2AEEMgvw6Gv7rodwqTifDSzaDcFSJWWZewOkvm129P_Yo70Q4wJoqMD25JN-Rzo77C1GwyWCGeqFnLM-m2q5F7zdqkrs_zyvhDxalbnBVxdBBBIhZgSUjtlzyjHuUjetymwKQmJZnAJZz-DG-cBd8gx4rwjcN-8pj8W-izNiXeQtCR4ROrhRumtLQH9gDtPIpoUt_U9hkKLDQcH4ghYOjBG88IHqO0HK6ppl05aV2grm9NVhYZi-JvDaH-sqYUc6XsSUYyhMjMXaOs15jJLDDZj-ICfrojIIzYflIKN-4jGj9Icjpc3YM0NidzCP8vdxPTg024HdGoJ8DzJVhGavaBWYJO5gaUfnyqVTkitsxT1Tl44MgXQYgmEGkKJ-ptrLF9AupiJe4Y5H2IkdHpNKzVQskPm8R4Pkujt4sD8DCnnjEVH-hi62WHpN3BunLv7z7Vilbgc9LneNE_LaZ1vUL1M_utx04KJhTMPudeCyg6KciFZbO8CIdQeCEQnWyeOyDvvSRLc1lr8JD2XjpjsVIZ1Rc8WgleTa-VDwq_PjkVKUUVLWPec9MbtPMjkGJeEQa63e-LX1oCXKZCN9XsDw0ISS7DLUhILEEALyNeEtJs9oLD3n6idb3ZeLGY6ZUBm8ZtMzS60z7uq2OzLuBu6M8Yuz4mCmCneYf67b6k31dp1kculVuLzI7agTANA4G9LbbHaAypb1lXd_pqscg59IBs8CRUSOzMJFAvFONAyJjMMjC1IuK-SPky8xaw,,&amp;b64e=1&amp;sign=e5ff6c8488227cb21bbc610a392f426e&amp;keyno=1</t>
  </si>
  <si>
    <t>130800</t>
  </si>
  <si>
    <t>ZenBook Duo UX481FL-BM051T Blue Core i5-10210U/8G/512G SSD/14" FHD IPS + ScreenPad Plus 12,6" FHD Touch/NV MX250 2G/WiFi/BT/Win10 90NB0P61-M02440</t>
  </si>
  <si>
    <t>//market-click2.yandex.ru/redir/GAkkM7lQwz62j9BQ6_qgZm9uRyLonFOhLTBJaPZ5ZqWgM2CgB7l20mi8Fwz8X3RjCZ1eDezO8c0ui9dkvb-u51vw4MnDajmUxKK1g1_ilRHdUW_ZJIrVIqJD9B3LMRgp63QBcuaeRX4XRO26h5RffqX6xt9LS4YspTyFUOQa8LTOqxBAVZr_JNfQmY6W7gB42Eim3c9R01mFYmDekqMhUdrByBtT3yG282-nVWBGYgZCfkR8TUlDK30n-m764x_XHggBN3gAFCn2_RvZ2yMUeHy4s8RlKlJgKSkKJsSpvwi9nvXlkJ2t4oJ_4NwA_pypeJWCAlA44nDJHfqtWBlAkdF0T13_fq6oDAGHnMwjXKvn07spmhGFR7dlTyDfNug3ZewD6lf9uAnkn3bHW7CKP6x1O_FYma29nLMta0a_TfDQ4YcmCiCIUXsfTDxb7js_x9lJoZcrFgN8FLEegKutnlQnp7k6O-KMrQhep7KPWEieWn6cNz2jRIrs8860Xg4-mTBo-hmfcKxl3DgtTMn1HrkotfP5Wm8_Bwg_4vZYrK_56A-0RAJ6YBdKhRfxq6uoW4hhgKxpcf1IDTOu4cMOTyFYVa4Seq6Ys16CXc2WV9zW7pLyMbr_NqwMxfPaGKwL-G90ck4cB3Gtv9uTWsCNu2-u9f4mc-byqfwVDm0rINtM16KeeTLJIGNCt4BE2Tcq7ytC9iraYQj1ajBQfdMNq78DNvG_gUaAqBjh-jtHsl5Tb7nr8OsFNQEFkQFX5GvcFaEHVtI9gT0aBurx3nPA7GKU3avqTefnwu0npCwuZnazFCuza_hAJ5U9lvjIhKKkrbOci1jerPOQn1HhA2zRK011lC6vzt-bd0fZlmM6bsnicTCO2JjvOSLQg0Bu1GpQss4Oil-eVhkohodDikyp8rGs0HkTMrv_x2SnHUdg714EAeT6pAspPe1tIK-BAsaSXJnuq-z2Hdl6Ingmwol2j_DQqRF_-N5TSfffK2WYAEB7zPognv-UL2cdO5ZXghspal_OTPcukoCss3ztzL146otv8S1QrCFY5iqEPWaN8FngSoIo54DsSw,,?data=QVyKqSPyGQwNvdoowNEPjcIn9wkkPZWoqrbHlPLv8TiLg2G4VxVLVLBeRk-RVE5U5kUP9ybC8y9iurvhZYHUdgodJCeifRpKLW8ZQZ5tOeQU8Mc4IbxJlC57PkrdrOVCwFSDDF0CmupMi3N2giwAMdHP5-Gh-q6h9xW70uKGwD6FTwkDwEDQlnGjaACYZCb938lZJgKl0vAQl5q7S9OGvdyEa6V8LiPLAhM6ywQWqNI,&amp;b64e=1&amp;sign=8cb77dc224e9b6704a9aa70610cce9f1&amp;keyno=1</t>
  </si>
  <si>
    <t>89985</t>
  </si>
  <si>
    <t>Zenbook Duo UX481FL-BM024TS / 90NB0P61-M01510 (14.00" 1920x1080/ Core i5 10210U 1600MHz/ 16Gb/ SSD 512Gb/ NVIDIA GeForce® MX250 2048Mb) MS Windows 10 Home (64-bit)/Синий</t>
  </si>
  <si>
    <t>//market-click2.yandex.ru/redir/GAkkM7lQwz62j9BQ6_qgZidS3_Psy0P2TWgGK_YlzMuHfTLUs5sdnKAZOGKHAlmoqqQMNY2fwYCqmFcPu9Cfpddp0GlJDCPTJTjVhf8xZT6j9eISMNEXYZxy23piJZbOsYPVUeYNP43pcS83c-72DVl5RI2wckQUGD3HpH9Vq7jTbzYcPSWqIlOgJUSPFxkeDClQC8-Vrmc4XWyCINvUfaiKMnXOCEN3mNno62OaXax7V_lFrtxaHIswQo5HbhZ7Y1CHDHBOk4EUgGtAjR820iUXdlNNb_XyDu1fZmc5Tv7cngX3vFSIjfsytVRnyKluvjrl-WhAwE9wAj7Nl-Cfr-VrjZnDiO5cud4B01SlQUWoTYK49xXdXIOF1huCFqrQy8qtAEIK9hjsRvw-47BGVJfwUmqWpZng4D22d1lK5dMscYBike8uaYzHxpucVoNP379zF5-YKY_fntFzDF3HNDo0I8N6IvRaM1IXZKT-Hd3nFD0fIUIxa40X5YD_w0QS01hN5Xgf92BVWYkz7KmKWXDHaskJCZKQjbXM5vBpOAMcoxsrZoXJNlo4SM-vQg4SyFNuM6AKMs4yURFpG0ywtXrZ_mZgnDKkebGW6uxeWL2ezXSvzhTZ2OfawGPmLKvgSIC6Xgc_RCDRTOg8P-27GKN-OEz_WbznUHe3gOzFat-5KrcTOYQgosVbjccPUI-icVtKFuMtVsfSWf5PC9rhJCDXa4ZlcWT7xLygSpFrvN-c4yZ_OhJZVCQKVJvJp0uC3ufBmmunvV3Vs6XtIeqNTrYqsg4M6Ne-Rw5Ko_my9KcUZQ2urBDto2GB1YXiq_EEOrymWYMTYytvNe-xDVX-J2AI96HkCF1vB3AzPiylBx8mH6icXkm3InYEPVHYz2oZJ8ON0b99afyZAk36UQ7VuzL-WVOIDMGw2Gh0PDd7KP9fNeg_2BZOmjV2g0WxrzR4wg5xClnsFra9x_WmRGGnO7-J9Vy7MlvWp1WdY0JCAduPI2I40vByEqyQvbh2_khzG0QilR4qVObGkGF7XmJZsIOknaEEOz4yVbusEo4pmM4dsWGLa6AzEg,,?data=QVyKqSPyGQwNvdoowNEPjRFszCtQAnqImxtkKwlR54xlozQrLYZO7RPpNMERKjrr-yd97MPtpqMoFGg-MvVyOd3ABFsiSkQXxJPWGXL2J7UcS8HD56fY-lsAXVGVx4-RIKH1hYZb2cXWrkyksjhI5Qg-gQVn0WOyKVS7cN3-IRtUY0vDoQ4FWKrIjvjpP6mJwrO8CQwi7sAbaLVnOO4V3evmYrav_rEDKliM3zpma07R2fx0jC-BTZjDIC-LMj3cD22wZ_66Fb3-aNLoXvvacUK4Ot6xk0vRRc8jN7soLHozOFB0E9dBJS_ggELLgEPuynfjrJjgi0dGQIurdgqmcEZAS0GmIPLTnOp-9_zemRm-GGP3GgLUO7hQMQ629gD2JLPlMnY8qSM2ftT6FvhtRXcGjNCgb_ZFFghf-y8tAwVHXRFgmpvhyC2Eyq0BHrUMdInv-_jdjF0mkglx0BIHrfDPIRA8XYa7RvtOsDsASXVWLD_yAT0Cz3hPZPyL5y7X-teB0xHt8g0bTcfdC3RuBgNlchxONox8Dzned7c-wV86KX8pUXdCKIGdn6WaSkKngptHwmuwTvv2IzSkeEhv9dIcJ5gr6FGmsXBCFy5xXGd6vS5aIPXcrA,,&amp;b64e=1&amp;sign=4dee7fa9d56ee6bf3e79ce167c898284&amp;keyno=1</t>
  </si>
  <si>
    <t>ZenBook UX481FL-BM024TS 90NB0P61-M01510 blue 14" 12.6" TS</t>
  </si>
  <si>
    <t>//market-click2.yandex.ru/redir/GAkkM7lQwz62j9BQ6_qgZjewJddZFdJ1UtEVhjbkadpxsFR0ui8mq61TePKJ22RSq-8cQaDteUA9F3L3gsA45vU4PH1Sc1aEwskwoSlMXYjE7k-x6ZmQRZodyHxH9iimPKu8fL2Ti1iqqPTnPf_a54fpt5eeXYztYanTLHj9a1qxMJwDaC7Mo-ZHWqq0IMzPiqf96bFtuKfFUg4DUzKMol8Jwa48DXcOsheRQbaLNdTOBtfePTXiZvs9LGG9f6YiD40xjEpV99bODx9cOjGVDaknmAig_1u5YcrhwcgWstbJhnNqBRMsVN30DEgZO4PVm6ePNlczk208NxNeVW3Fhm-fPkuq9botF0eSgbGitzUpZc3RVDzI1_Zo-Z1EPArCaSe_ZvT8QZ-pbHnBF3calf9Cb_jAbEZvvg2JGEanayi46S_pBhgEReHoanszNVaOh926gnwHsEAlud-3nom9tjEpbnOzeClOLPh7ny_Lka5kvPLgtDxx3ASJ-J5Sktb1TcQ-_2af1itXLNrS0ciHw7IrIsRPv8oKweCWeCQX54uosfOEwYdd4azMbtlvi54In3i-aKGKulUDttMKZG8Q8ENVtH2vZJKuZmbuVQOGlTa55CyoBBrzOH13T_Z9LWlTJuyWpHILmSNgvBtpjrUXf3gWjPX944lzqfs24vpUWKuCxLNHbbF18AEpWtc5bL4xU6HoNtaW36Q7lSkSIywOQBE0rwOor4MecPUEXmwClYy6LblWmgoi8BH2QMHZcU-STLJI50aXbSU86qj2SPhXxB3JalALKaBGh7ECZO4sxsyLC6KryuX6dRc6Jk3m62B5tCFBupZVK2Nmt_dvNsBbLeb1ZV-qFEmxtx5QlToqY6D4LKYfxboNpXQB-3UatVrPyc3kMtu3YM2VBHNRuoXXPI4u8rReNGqAm5kd_Rcl8z2f7IHgo_TId9EZnfnRbl8NpSSXymPrDPMc1rv5sb52nAfGw8NsiEehHxXrHN7OmpirB-_R-7AHlGZHn7nmscSc_UuP8ZT3i6EZ9bfOFeVHEsVLk8c_oiiBjhL0-8JthUuSXg0SEBGFFw,,?data=QVyKqSPyGQwNvdoowNEPjbkz63lNVRWJ73iIoEpyZeIXjRayNWjPggHw--K0ItNRvF_7BpfNqxlWHngTKH2R4tkSO8t6aU66x8GayQ_bSBKzzR1bw1g4M5ZvV4d0QRjdLDobsSuuIOVaMp2aIbH_xdOcolzTqeuiNa8BoR6-YjrpbfIWBGoLYyQFPQnNaqipF6YAkeuvUXvdC9i8G6jj-ee8bbyreE1-&amp;b64e=1&amp;sign=f9fdcc2e87df693652446f2bb6ff5ad0&amp;keyno=1</t>
  </si>
  <si>
    <t>108915</t>
  </si>
  <si>
    <t>Zenbook Duo UX481FL-BM024TS (90NB0P61-M01510), темно-синий</t>
  </si>
  <si>
    <t>//market-click2.yandex.ru/redir/GAkkM7lQwz62j9BQ6_qgZgq1rLAEC3cogGwb9NcPP-pmZc1Gt69y6TQa5c5nIftsROG255OdC7xRS-vh8RSke0xyrZU0qKsfNDtt7RRLcJWEEk67HsU_FVBk6votVon0bgaaJ8Eg48p7vFuYo8_4jEc5DuQiOaZUy4AEeGXhj9jimKhZPu3tTP5rNlpHXy8irPXR7WAr_TRsQb0JdWfbVZSM1IqVhSpOZZeMeYi_r9_9opdUCkm2czQI87fJxKczzM7Bgw90dat3tW5jgmpNvkh3xnWuOkMD6643WwQp0lce_XFTlJQ7T5AIugkSzUBRcTg7wY3GjFCweiinTPUcZGPowZMIcZ3IqS8Ih04X4RMHC7WmE62gWvmOsfrJKS_fGvZOFWAJCDFgt_l5CMqd5-5k7VlO9XYa7FEXWlGvioLrPhZ5RHyEKD1cY4usrGTNlfsZ3bVupzs1_wYUWQEiJj0GbmnxW-OWkKRp97bIUR5Fi2UAKt-_jWU3ctlh_GnodOZ6FJVRS002N22e-xyiwGvGFJ-67xU9bxrZgnQEuTqf_S7das3jFD6WniakR_AVVDmbGHJQH_uBO5_GxbMfrw4Y7NjodAVi5f0uoNynYWOIebOtIVTBUqw8nEVerwdmcAwAAKgeHqP9rgJ7DSI3GaiaV86ai2I5-tT8qufPAY3pORlwGAH2-8hTN-zNy-FwumHzfjm4WzhVfY8obwUzintmSzlUQ-oRYJGaJcuUJPbLJbw_1niwDg-05W3HHWh_XaYPpX2PVfn2P9IYYUopK7SHlMHjt1YCd-FSwPkAaBNi9V8TTM9LXpFQIB3-jQ7N6nQQtg8T3C9molPllxWqSICDMm_VwMvCA_tc1VgGRbM1-BxMvAqDi9tkqXBOjFXAYTJTi6jePLv1yTESmgRauDYpBxjwar7p058df5-eh4tCT2YZ6oR4I1TEoLZNuzc_e-gs9PJjSJNW6ilWme3LPduIG0YlCSSKcYBsPh669EpJUZta4JYo-Gd2NTvuoiBQdgY4plNfYs-U1VktjOuOMJDBBFgjyeCt27m51JFzk68jlB_o8mSg-w,,?data=QVyKqSPyGQwNvdoowNEPjVx-Yxvy7r-y9fJpUkBQfTe1BXu4LI_SCda01YV5wkqj2c9EgeVjorRjrcrjF7vI2DvaXnYCaDEmcG7h1DkQO0Yvf3BO0votihxrctOILmVdKznYTRZ81f3iArMbwJWec5rmoonx0b-ooocVXUaQEh-8akymEfQTefz0Vgm3HQ6HsUc2bVLW2aXi7mXh24QZXTxMuQkti9JR5baHuq1ud-C6wr80IWT1BJtD-UI5DbZig6apzOMqIynfarwYk3w6GR7t5qvaLmG_vpV1oqOh4XDTHtWgm_SfMoubosm1mTF_gQrfQb6eS29cEnaylnwKu2qiMSez72QgC0aWuTlFXIWjQOuEDlsZ12wxdx_p3H6Ws6-hub7ZNrQEwDxfXkNZsto9K_uupBZXhfo7Hl9-RDVkIT6gmar9lLpFAJl7u49lZqFH6Rw9DyzIJi2yVEgmmtO6bW7P-9agINfN8DoE1_X178-waySoXIi8aomWiNRYs2gdsLqlLhTBDnRLbVg6R3FhVMEPdsoV&amp;b64e=1&amp;sign=1e37f7f30dc57de41617bba34b934ae3&amp;keyno=1</t>
  </si>
  <si>
    <t>97380</t>
  </si>
  <si>
    <t>ZenBook Duo UX481FL-BM024TS</t>
  </si>
  <si>
    <t>//market-click2.yandex.ru/redir/GAkkM7lQwz62j9BQ6_qgZhivguVL-KiKZTqQGCQB6dhdAe7BkGeV1D3WjBcM8hVAO7oWtpb_CRuavhCB2JlYH30BLzNiJhlh1Ci6yZ3-sry88Ez_c3X-vW7_PmaAiHccb7Gqyz6-f9PwwaxWTkbfXboVGgDAVSRYhJgPpitQ1VDjkDeaKEq5MeMr43NjGK1V3YHow-WNhmHSQm7hqiCrjdgZl8VN7viECUnvDVRYghLJNQAjjTsp4wI7BNk4loOgSH6O91OUztRCOaSWRaFUfNXTbAt0rLq0nWP0YEBBboX63_3-ZiM52M2ZYENUKghE8dadKpyDZSIA-wHQKhgaKQ2msaxeGy4_CkHh6HwKX2vRW5_4cdOpM-BtXoho4pQMkScbH8bSI5JrFA-_7J8GZ7W86L5Gl7VsTepGkMGoWerRYXfgujGLYsLG9c7lRBwCSzyKuXweN-z4cF5KVohnHGUHkbWi_nEcF1x_-qhqn1O0fFmV-ozTil6cYdC64CqVDIzAcdKnwbcAEsN-U-HeCGRoJeJR0uy-n1jGrvmUaIZmB7BBbDFa8AvAZRpcYwku_hsLzLBuQrMcOQkjyefTDuXb0v2KiZrMF2gW45ohN2BHzj5yhTz_a0F8NYJGRKjC6wxiW_tDtwoKA4jYumsNuxEop5RPdLnI8rW66bB_pgGULpORyXpA0qWYMEiLOUZ0DtJfWHv2SiW_oasdll-RCUvW1ZcNIG0cbUfjC5-iUgNoK6REj3PWx_dkICW_2aIMv8Dqs-FBr6VrfIAaI_K_1S0IrZ5Ce5RkPoIjrZ3B1bZo5QxpW6La7l0X2ypT0n4koGAF0Sd-CpAIigFB0XZnTL_6l_yu2kRQWeT3HiSy3w3ghF2km98E8Mob9vBDFVLbgPxQXH1x8nOV86bRc9Hj7us-1gO9C207DsbAK5dUhtLfxCl4TWPQ47sO_Vd1S-nH__kziW7y5XKiL2wKg0NOajgrjwxvr9E8YVoPQgtHEJHrSVUZYLq_zIRGwx_NJeRLiZ6ENj7eHVgoqNTRHPDedZv5YCOh8jr5JITgJc5ZvnB5yVhJ5i4XTw,,?data=QVyKqSPyGQwwaFPWqjjgNqSrn-2LeuBdEc6c5fh_mu0ARovL5Fs7k9_uZ1usBAlO4T5xIONVo7qcbKwD7WOA5aGcAFcFoGowTCiDDHv3daPPZH8OmdNXYoNWFw0CKKldaUlY2G6OlqvY42uonwQktrV7YCLB_b6qa7_HNvGqfKstbChzju1MZacwTFdIFXtg3ClEYc1regSY2v-NNDYdZzig2SwupXUKzvNFLL1LMqAKbwOiYobCaMrq_9jMbyrbKsjTta2gSRdd9YB-yjyWyCb_LfJrDRMg02VlMx6-SVD8tnL3uNrrs6K39Iy-jLgT6uc6z9dnHuF8c2Z8IvRgy3MsPByGSQ68zI5POryCNFzJFJQhFuulvtAo275W4_ehnLfQAhdcnqGiwvYFFgHgWgz15HWas8OaQcgWHCri3HaD1ag0THdRO890kfCAYATY7nNtrjdjlVlwPm0HXx1pswYlUVceDNAjAkwE-0TirraBWYR1DQKb8aWHmloG8E5eKIAfwRP92HpPL15nmigWuFtZrCHkLpgvC66ZiiOMOS8mUs7QzfqYQC4QXL0cQjneErh11rmrc-BcVtxOxksuy1hw_wlZouraaJ4II1-YLAPDHo3DOHxmSg,,&amp;b64e=1&amp;sign=41f955dc8d5bf038280e292c1fb3a696&amp;keyno=1</t>
  </si>
  <si>
    <t>112717</t>
  </si>
  <si>
    <t>Zenbook Duo UX481FL i7-10510U 16Gb SSD 1Tb nV MX250 2Gb 14 FHD IPS Cam 4480мАч Win10 Синий UX481FL-BM021TS 90NB0P61-M01520</t>
  </si>
  <si>
    <t>//market-click2.yandex.ru/redir/GAkkM7lQwz62j9BQ6_qgZsjxUJ1ZMV1oJ73AD4skDP3BbKdW3gUdkEHbnqhMXSbgnvwv5Dmd7MavL898JTPn9ajznhZSNWjvpL5NcsFH3cbgyuJfsjLCzHDW6YQW6U3G4xPpeLNiDK2QDZXQqcR3-qQ7f6iBjIDgeluWITvSd0pcvJc2IMDovoh1LjKze3E93FtYPYwc1UGYdMXQvU3_e2tmDW6ZI3iaqEKogRX3PNeivT170gMo9a9WGWA7OUi55qcgyHsmb6uWml2doqMe0U8xYA-HQWZQkPIyBCF5suiqFT-9cjAx1OysTi1mgLTjS9x7IylKIU3k-xijZBHTqKzk3KQCoiT4YyQ9km6xtxs29gFRM38ppCjhK3c4XBcAud1Gp5dhwqpzgtduB--Z_Nzgubbfr3M6ZFjQXTwTfFWxFYrtROIhsecDtlLFK_aoqVGHxZut4WFQn0B3viW9uqvqWSdJvgs2nJum8sUUdB9kP59pcQ_FQk92RE_X0hRSD8_gDjbnQq-W690vc2i6xewIWIFw9o5vDbyoKl2ta3W6ZJtGFfuBdtmdZmJYJwvm3AJ46Xp4lOr49dBbJw-N3nbJJHm9C4WkXneMqKdZ-AJEJnMpRZDU8P_OGk0b9UIRS9vRJ2n7-P7ZKotdBY179VHdIZR0hfFvoz2ZxQNnIDgiFeQGcptN6xGnR7nLyjaceeSWwm3cs4Mfb7HkSsbAAK2l3MKifks7Nqtz2ntQNn23b82v8d64vSJKEXOiJwsH5a1PkBDI5oLyIOR0vFIFnYY09Qfv_EuQlmk3J0OJdEZ0CyFHR-SrfGKmOl6enHA4TwHYOZO9tDO_PAiOXxOykWg44HxH5BBw0moTats3bxAilgmx3_9v9fycIcfFAH5Ieq6P0C6vFwTz42mqIEpMtE7ilZcgF3cOicbKgKEAOrctL2tUL3Mes3426v5Qhypm_qEs5_V5fwGViKlNuvWt3VbJoADRK2vrb2ivCJFKMtnJtpjU6eDXgaMLai3KuF2iYZG0XF077nwBO2tm-ajL7u5m7T2MzatdeEGT41aIiFLXuytOpEw8CA,,?data=QVyKqSPyGQwNvdoowNEPjRJ6-U2j021oSa5ImUIe7Gwz7rlDc2OMFeXkRNZH2Wlamic4mZClHaUdb0hugv0E9IPy3nBcnCBUrXxsoRjjVEOHLVko0emHNKx2LmChD9-9swCbObGPZ3GaRk9xkM9iBqmPR41ObTvIKZuZNBtO3N0ZVUe8IkySzRRlJsVCiy1VR1J8WMTr6y90QSkMUotWm-ZMhk07oL83-vioZ5MJcniRPDU7736hC2HOuIvvEP9iGx_Jqr-2mivNhuT-5eF0Gy-6nBYqxDabft37zfqwK3j0Mw4RHVQbpguf9N4JaJxAbQjXLmbqg0qNm0nAZF5kOYZ2Nbcq32-hoOJHtPKB3J5Ndx6M-YjjFSmmZrxDY-FQ7mXulR59Ra2xUlOdoIkgyMAYXqdmz34Bmi3dyfgUFTCWK9MHcK9pK95HSCXKQ8zKBtOnKYBDJODboIFZSyiXUgkLc3QUP4xX0LQAlZPHiUr3aH3bxygWmHyvzJMrD15-p0X3NEUpD50ef4hkw-u5rJVsiBxWma6ulq2tNEmPG5Qjq5hXuIVefbB2toGH0tecia6GkufX8MZGVGLmd_txwmM9oWJwHJwoCmUNjyxcPKHUUPtPf5h8jpXRvQ5Pe8wtB8KvehBCktXw1vuz17kobS8jbPUdgsKqIBjm4tNeXns0rRsTIabF43HcWslOIT3uRIkBZSr3JdWzc3U8091znXKrwhheHfpOY4HbxcFtz6GBBbfrJrtoCpfIRHdGylf18Q7CVXnJ95K-ApI2uHukPBy3aZEyFlFhQk2QHhya99P2kUgTiKbOzw,,&amp;b64e=1&amp;sign=334f3b5cdaf8a8039b2cfab92fbf93a3&amp;keyno=1</t>
  </si>
  <si>
    <t>114200</t>
  </si>
  <si>
    <t>ZenBook Duo UX481FL-BM021R [90NB0P61-M01730] Blue 14"/12.6" TS {FHD i7-10510U/16Gb/1Tb SSD/MX250 2Gb/W10Pro}</t>
  </si>
  <si>
    <t>//market-click2.yandex.ru/redir/GAkkM7lQwz7vv7M_pnW8mdI5BG650izgfMcVfiZtBFa4MseG1SdVQcjxseYtQe8lR9jHTmahxnsGnVyzjUYFHe1tPv8pu9GlGfuPcus72NuqUt7WnEovRGu4IAHUdh8By5TfzxnoIU33GVE1_8SdLOJZyEQWr7dUCQgF5G7oyU_ooRPRa40bcq-iXE-7NC8VMqr-JEeLIPhKa-aVY8fiEIGpfVIN86ZbosDdYcmbrkiZI958bAPJ3YEM7qxWNUEOsgirRaM6mlq9ghl-tq2J1ri-MA2uIkkHpOMI2AiYeDaG_IHFx28yGM18UE_-dxkMYHykerOM7ynY-kTOrQI8jdGpS8TwO3P4j_Snp2VGoS7Upel6DJJ5AupvKqBC4XURcK5R6Iot6Wowiszmc---EzVDCWc1CRBT1B8DNTid-eWTYVG45ABf-wKCrAvq8-kN6it2nPKOR9H-Lhc-SRSjx1UTU57SFVg_yw1KgKMSMrHxtqEIeJ_JbVa4HVlZTqLcFp0kn-qz1YnJyoDWLO2C50Fv1yGtiYaoRoeeZZ6dlLjaN6lCnbvEcYZ19o3Hu1K7Vgrs1p8UsOKfd1Dblf1XqqPFk5PzXTvszHZB8zYzPD_6b0IxaRN_zRCJ0SN8ZK8-lIxZdfvhkc0Xmy1xAOgeczbUvgRvfevOGHpsALUfOBOe_L6nIgtvIYod-67uYm1z47qlXrhLYb1tunpq65wUw6SsvqtEi_mKxkWK5xwT9mVcalBMvfV3i3xtPTrWJG16ZEog2VzcFtCNgH0D7PJdtBBL8PW0gsOWzxExIB5qwNjlb7sEmA4DLZfEK3eQbtN26hXtYdQAwcIRb0ryB4umF9e5aZHuByexvzGo5rnfdYyM6nQ1xWAptkkv_F7dzvLwJJJCsxXihPR7IBK5QziZB6h72brAIxAVUD2XvcCIff7PDPkxCwjseM_lLwKX0gchLQLTYVT39dVjuxZmr8yQ5P00pakAWxv0kZPQ4Js0V8MtoSft2YAft4JTk3J8nK_1EGwiHwUKLqqBlhNZe3d5b72bubw1JDfELBCzkkCw5XkFSZhfwkDRr5Ms1bCPJaSPUOkCaLBt-lIIjZXAdG4Khw,,?data=QVyKqSPyGQwNvdoowNEPjbe6qCn1hpJz0H2Qyys_FcmXUK4jmig0_lmn-K7ylApDQIoe5rJWbQk9PkqCYdTasuSgmQBG-t2eqLIFb4YVF-V8JQnkgE1av0HgZrBUUNGekryxDct-a5mwY4FqV8zr12oZIYMTfkzclcos83HAlC8_DTXS25wz_IuillNnDJk7o-aQr62q3-BvxX6UPOzyYb1pMw9ADsNBxLehtHclrCmEmh3VsfXq6THM3LvlixmrjiXbem2jcvqnTlzDy6bHeVX9ohdKIcnX-Tt2SJr4jOfLr1RLz3AI0Y5A6KcVs0Ub8m2eLoF1nmQ5mdmL6YfU8QvcDqw4PWXqmYC_vu4--o7AxgH662yXRGFsyuZgTGOu0jOROWLOvaRZay4qmyBtLEL37RN9Kx8SEjXdue17iWHL4CF62OIvKVabA2YGKfKy4U0aE-wEuZcdg_NAC8yh-InRDoRi9xbwAdETfKuW1o349SxBo6HmNvTtR-7klhgdue-ntPAe4B0,&amp;b64e=1&amp;sign=4ed9575181c2838cb6c0b609317655b8&amp;keyno=1</t>
  </si>
  <si>
    <t>113100</t>
  </si>
  <si>
    <t>ZenBook Duo UX481FL-BM021TS (90NB0P61-M01520) синий</t>
  </si>
  <si>
    <t>//market-click2.yandex.ru/redir/GAkkM7lQwz7vv7M_pnW8mTGmf0OtNj73AmsHdirn6w1NFj0AhsEQM5tinuzJnZSXtpwo4XnbcOlmlmP4j5K0byAzWPNSz4fN6khyFISdFP3jXrzH9mjd8tEy5a9G7wAPhpSZG9acAVasPKpyJoiYCVksqrT5gM5JVrv1gkfIt7gOmla_U-5rSOnv20oz7uXRlXWYufRH-A3XhkUR7tDGkffZHu3eacqTE4YYX9AOeP-37s4XiwRpmRB1-BBdF8dLv09-HiaODBh4FJdk2HE965dSPz3sqyfpKSHQZQJmzO78lvWBsi3bSETetEfTM8C8rC6BxXAxqjPL_hQ9jovwWPEkMxYSE7-EPZ_RaW9eQuoQS1CtoeZ7Q087py82v9gmwM8APxKp-Bn6KS2rs67I9sMPc5InaT5CYprDWkg9M2JHGt4PSyihXt_kJ1BiNuP1Iy6c4bctJpefwR7N7N3OLV5Y3HIGc3rcXy8W0WA1qyss4k01MsPDOwPwwj6kX0RSVXRAoUXRHH8UKsrvxuXxrwy4tnBr8mmBanA397HVE0VpY953IhpZ-8R82nTNP23m4Cew-dCV6wPfBROSfg7EcmGqAefxZO21lmxx_MjAQTHafbc-Y-quvBQVScU9VdPW9wBZBlHgC-Xso1t8AHEchbl4vLWTh15X2ftYMEiLNS_xaFDLB0bH7sa1ib3ZBknTar-laL1g6J9_PXxFb7R5WkIgxxxmWt8eV1sDE6HyIf0WaNQ8SWuQ7mMIBXmV_5G_7JguK8E4yurJHzAiX5hjSp_vcwyiJGGr8kaiXNL2mcPkGN391nwLGk0IoGpAHYeESupljH10LmByAkbZUrLHcTkU1yEdoQQOIVdSsNF7xL3G8wpu4a6r1jBHzGRu1DmCitV695Gcl7uwdXDWgRwCBQjyFl-o5z0C3Fi5B5Vh_sz-5Xv3tLGruJq72c6FqobWGUUuhan6IsGg6aWkGnAAMNQdOhEyxNa8IvB0Lz2XZwKhVVY-dYxQGWntu-FEN3iv6beobKzjvmBJHFTFro25XfDMS94nzqC40FNANJJpzo6B5P2es7FG5-vG1caVnIKzKXGuCRmFShG-XuDmN8GolA,,?data=QVyKqSPyGQwNvdoowNEPjffWP94VrkTQ9U2e3-FfQRgd8_PLSys3zr6i64H3Aq4WSEEGvTtMJuM0tTDu5mKPK4YDIesoP0Tc996Klp90hJcZ9EoFCs88rsOEKe4vumqHcniMrgYBk_uf1gKL_MzY9a1ocMeCoaxkhORT96Bweo6oknT18ehNNMH6wiuVgKuTCIKVz06zfJum7Fu_quMqUjNLrZNKM2ap6OcoKTP0cyClLDpyhPFgGzqpsu3tCwOO3D4hhJZAxAsn8m3kqBpjOz__dAWydgEI7OS9-ycI3PC02f_ZFQDatQH2UjB4qYVsomIDwOigMw6Z8U_go25V_2VmjOHJF0hlUNDQiYqoHnyataMS6vXWKo82zDsd_lEi__SpIk8eZ0dxofNgxJDYXUHdG9Lw4xpicgtrjKPyybWXr6P7LdkXnf4URH5hyOSPdocMFGrwRwwPEAhncfQ-fRsXqZBrltIXPM8Ed7WS0XSSuRvALsx_UEjo55dyoQKRUcRcFTRWz5RlGmBUKaR61R1s12EqNSJVWBJ8J5BV1LimSYO97YjIwAice-5tELWuBzCS_ft2rKgKyKiFlBRZlO4H9FsmGhEEvx-60o49GBHJx37TFxprQMmp2sh7Sb_pknud-CUr7XE8pt7QZtpCh_rYqCaD3pVQytZYD5fj7YSJet840I_s9t9Ebm70Gw9VFtTrk_xanY0WNbkvSeRUhbPJ6KOc_H58qbTkKgMmkTr3Lo7r8HAQsQt_vTrrwuZgS1tNodxGaGk,&amp;b64e=1&amp;sign=a39a74f41e28710b8f7eceed398a3a20&amp;keyno=1</t>
  </si>
  <si>
    <t>116227</t>
  </si>
  <si>
    <t>ZenBook Pro Duo UX481FL-BM020T Touch ScreenPad Plus 14" 1920x1080 мат IPS/Core i7 10510U 1.8Ghz/16Gb/512SSDGb/noDVD/Ext:GF MX250 2Gb/Cam/BT/WiFi/war 1y/1.8kg/Celestial Blue/W10 (90NB0P61-M01250)</t>
  </si>
  <si>
    <t>//market-click2.yandex.ru/redir/GAkkM7lQwz7vv7M_pnW8mR-2GJmbZKbrSPj10ZDjQrb63ZIigGDqHJ7qTLez_8g_-XHs3IiW55501uM5yy_3KpE2ms2imNlMuikcnjIUemU4oo2Z1OrHuq1p_ueZfNKub7LPXzuGCcOyt3353srbYu-LfbOPZRZabo7eQAAs4cAu5cradEblJO16OTJmY-Btz19lXNlPmtLleX_tpQGFpsdJiktfyFjYm8eWDP4c5yKyYsE9DpiFFePulW4_x9PCRxeLVMRZ_9LS9pWB2wVtVI0sWotJAdV-z3P2_p3QI5KrTrW2KxBH4PJ1Sg79EX3Jdt4MaVrB5JrwAdjwViZRPq6y_CXxhkBxV4CedQtUx4UKTlRg0SfUuqZkqVQga-c_NxgIAkB-jumq3oTFXfcnkFYt0st6uv3qGwXY4V6ZNMxBSF4EJ2jpwsVyKs0oxk42dTtaYWYw_9l1IVApVVmxVr7OXA6f5HkNT-qVq44IxsNr3qutyRniSS6Vdo9RyLqyNhFArACz9iUi1dY4GXkmyMvFPHJqXB49JzsrVtvupvluac2ILileoMoBNyI7At6orgazQRzALXXj5KOfdn__9vgklXuq8NjVANoGHNdJnWJGEg2vvfmqNwAq_GLzLUgg9GxFSgK1VLsBs9AuCwMDxVIQB48CIUcDSHVpCDeBgD6VxduUtkcnRUYUDjO6nfkAhlE8A_0M7IkXZJ4xMKTiNGlnD4ne_mL217O7O5DnmfaDWZx_mN2qz0Fe0YYjiM2dJ9tZs8e32o24X-q4o2gexfQOTgjQV9-RUKhZOtsyS-uVtWIUs2mppMgFSSxqzJ100tohGfPK9UExl7xiEM3TlrkZBWz5sQlTm5faINJ6GJ8NNmVwK3sL6vaVTlutgq53FwLcg97d3fU5SmbcedV3YGW1lFCGjtaB9rEazymrYgRCInlX9T1jBN_pWPhVWoKbSaJjfgD65EoaNV5iLZ8Yr2U94j6CpMT3Z82hZTIe6F-2eHMUSaIa6yClIdMpOFtGXB_g9cXhs7MfxRLsYf2KkCi5mZnye7CXJkXc8gZd9xDWZRRM6xxqmFvbmwGFw2zOf4T6Sx37PxRrjCtwOnyEGQ,,?data=QVyKqSPyGQwNvdoowNEPjf0B4vKToh0YCrNsw6fnzH0r-EtsxXbruJTj3zNKFlc0k1khyMpYIQIQ7SKlmZBhnGBdlzyjLBCH5csmx1biaq69q1f73_d0utTQ3dLPxvH4MNgydxZBfMvUSgc3a6i7GT2_g7McIaIxKvOZeWes3dnuJhBl2TmvHdI4RJDwdmewXqplAg9HLxb2CZfjflkf-Mv50PYxjk9uEAFL1U5tKe5urRHVO0DAr7aiQl-siBlS8N8LpScW-tnIHEx_uTZqvPiugqXZFcJ7tfxl2MjOfWzBOVYxNcaDiyB6vR8ISahnJKHmt3n2AVkVm45t29ZSd3NtBtjkKt3LdYsn4BbxD4wSBhw4jruqWN45jHbDNfTG&amp;b64e=1&amp;sign=4acff29216c995d4d6f46b29c5a8c02d&amp;keyno=1</t>
  </si>
  <si>
    <t>116600</t>
  </si>
  <si>
    <t>ZenBook Duo UX481FL-BM021TS 90NB0P61-M01520 Intel Core i7 10510U, 1.8 GHz - 4.9 GHz, 16384 Mb, 14" Full HD 1920x1080, 1000 Gb SSD, DVD нет, nVidia GeForce MX250 2048 Mb, Windows 10 Home, небесно - голубой, 1.5 кг, 90NB0P61-M01520</t>
  </si>
  <si>
    <t>//market-click2.yandex.ru/redir/GAkkM7lQwz7vv7M_pnW8mdvr7acvKgEDTMlqb0RJ-xmv0ezVNr8HhQyu0twdRLZPt4P8sacQ9G4oIbIk6B0hxafU7gy3Arw4-tMeTOIlHYMkLpzurJR6BYPyVKA0Ldpy6InJxRUdknun8oFI8ktgM-E-Bwut4kY8MVMfM2vLUgWHfVIfXu2MzoYatbg7wy41VgwdbvhEmfDCzWPKVkxX4b4OrlPCW1HIDnfiZ8dETSx2b2Dwo8-ltKhw6nFPqgLd7U-OOv56bq_oH54cfwrhGPja3NN_9IRPzvjD2Se0cNihAbYCl-MIYL_graqPuoZXG0sdQsJ1yANJ3CIY4po53fOXEFyKnpz5M-O1Q8tR3T0my4sUDQ8mWKcHFDjxCz0Id16bgH7cqH1RYLISZEM2j6IwPzSBxuWPKViz7O558f0Nw_MafFK5XBUxPnlUgNMc_sO66q_jyvMpJPJ97cwgTR34sBad3gp9jF7WmRPbCuRXSA21iA2vzOwZjCknz6oZCYyEkGU1eaHtFzh-ZrBWEdfM7ZaZaujOliqduskenEAV-DJxcHI23M6Tdmrg4c8FMnXSnd2cBpwMo2KZ66AkFw8sgaEcW5nvB-eesl8XU5UxXo1bwymLaQdYUDg3Y35FgPEdCCg0PwJBwlyWkFhh1y_4d30p_bhXpala_TBR4KF123BS0lTmLJZ2mRjZGmqMXax6FdDansqMANkEpPsF67PUNAakt7LfmMvl9pzF828mBjWEXS_txajQRXUNBkozEP2erpAi7YgvgEnTSXRq4uA8YBD59WEQfis8KAX8Gp0ggl2X1vSYZVZcFk1Jad81iSk-RYbsnVJgZR_hTRYkrv1cc_UG2vx-mBcepMZJnzssSGJtlwW-OGy6jb6eHqPVdmdIMzkvcRzpgcwbOTI-brOcxBX8PqOHlKBkgidNlSBdUImNs3mzquoTNaYxUnoGwSKZ5r-n9_bRP2trmo_ZsuNwlYwive700Qd-Eu0kloNZF_9dyxh2sOkpjZ90snA4mDsdUG29pyO4c4PF7xBKGW2eVUT76O9ZQGhDsNtXtOKOLZgYDlIr5TPNjE2U5lWyqZnzt6CU9yM,?data=QVyKqSPyGQwNvdoowNEPjQGFAe42Qvx8JnOZdwKnysz_VfEHlJkZGxg-iYiKCOYjlh3XSoBAQuD3iS47SKn27dus3XtJYUyOSehphHTgHJTssyoXDgtAiG4FEUuh1VJiIZ32a3r1_HwPYM4VmMjAnrWtiSnVOBt_uHhYDoP-sNyTsEjmOBJKX-Z6TWKXGcZYzvYdd-U-_YBFeKlVcNVRVS2TEdjZNrRiifIaC6NhP5aOilC-9-aSheAnqO8gNPBMnvfleIivtghXDJzHyqGIMYD7uWjNV_x0j35naQXYXpqLkNK5rSHDOFYcuqY74MVVee2degx3vgAnfSVtWroI_irt5HgGqbi8-LQ2gaoTARcvjdwm9O6GA-2NooTB4oyG8hB-J3MZBaqGPLqBoa9ClEfd2HfBWQtMykuYgIljipLowEQzlhrOHVsLMB-sOnsE7AXIdOIW6YGTLmt5-6PWCcTa0kVEwcRQKF891acveNf7yBZuhDYWoFJT1WqWz-AfSRKbkRiLxnvakH51BdnEtSGubEEfS4n7KcngpRbyVN4w3MnvtW6uLyv8rr-JN-kh5Q_bWpZr2yE,&amp;b64e=1&amp;sign=08217c41fb66d15dd1e197f5d4300342&amp;keyno=1</t>
  </si>
  <si>
    <t>123219</t>
  </si>
  <si>
    <t>Zenbook Duo UX481FL-BM021R Intel Core i7 10510U 1800 MHz/14"/1920x1080/16GB/1024GB SSD/DVD нет/NVIDIA GeForce MX250/Wi-Fi/Bluetooth/Windows 10 Pro (90NB0P61-M01730) Blue</t>
  </si>
  <si>
    <t>//market-click2.yandex.ru/redir/GAkkM7lQwz7vv7M_pnW8mRK8GT-KaNj4oi9e8JiF3IXmSUNDT_1WbcudR28-OvihvIDrJRXUDyw4YAt84oNMXdARs3OYSCyq_I21hptLCk75pgAv9cmyPdy5QvFIy5zK0QOUamwiZ_iW3wVwH0mvb43EgaPv4yKdBHDUhu6yR7IRFoON05UM3R2M-HgvJ2iDiOJve7U9wjWwv6HLdZuWu0It685qwBbfIJxkTjU7U3WGmLMcTMP-MWQekzFPIH8WdMxy5XEOXnXHBNZT8uXj7n9w1lJUfg93x57jezbz7mc0ewDxV-WIVScSMcvZ35AuQIlIfGG3jXd9oWhb15OQC4AXSMsowqJ2hcR4qIhJdvCMgKRZ6sxs0vrAN0oZOT-AQlyhESt70DFYCQ3x_61p-PxBTzMSYm-zv4FUyWCRXrNcfG67VFR8jFvS1WpclBnmpk4X6FjVaa2-QcZPCcQlk9qm2cY1RNHVBG6RsumgmRpimtXFGOKmNjS6_Io2lFgJqK0lu0L7A6rXkDHnFZQXMCgHbVZWFqbRpmsn3LV5v9Gu4NK6mtTSSKIhJbNkXANNYnwYlR9fdwnll4kxIJ7IGBmDJsPOiJ57Zr0GMfFfO1GxzO977IUcKQx9T5g-xWv76zpl6G3kDhIMzWvl0mJH7AIiy2WtmqAoBWWzacHmcFZLMpfpXixql-t36-TaqO8s8vUxfk1iAYyW-xUySiuvFpujYEdUdsPMXytsSrv6CRmH_Fiv5ZaNOlSiOccycgcgfIE80ldUogn37sKYdzv6E44U4hJnzpV2gOD9BpfRIHmTXGhyajBkSmjZKaNugJeTPlVv-75iS7kF75k-CgErfBsMmb5y6U643LnIp1cw0MjcKTiCiBDvGLBoNKkpwzESLOL5HocUq4IUPmRH-MdQH8rWjT7F8MqciUxvM2bhKAcYlOQPXEsE_eQTKNfmE3KMRTl-9adycjuhCJJBhoAHiMVMM1nwtweWZeth9oT2TETp1sA8h94jBKNA6QEsRPB1zEcqSymfDsdmk4cjJA8JU5BimQf_9EiNsRj0EGp9pc8CSZy-bf6ka1mo3-C-gccEVlU5O3j-qSuTF0QHZfnTUQ,,?data=QVyKqSPyGQwwaFPWqjjgNg9J8lIJ2Oz9OGEq9ZONl_Lj1I1ZwO-OUlhNJDlkRFqd1-INuXEUbnWGVedKQ3hsscHEO3WKuIwcmjb9MVjeDKKcKS27vy0UlgyurK2FpR_QtE35CPhR-PAgjTl09MNOtYXwK9mpmrjCP9gHfvHREGVXSOzcF-UkTp86PBK2DJ7NtrAKu915e8I_YyAFKBTO11K7onxbNDRcy3Zdf5cD8mvs7DfQK9Y-v6Dv6_w_ZFy6PJXxx9L32RSD-KlAVAp0JQaAB4e7aCp8KpG_KSWb8yQYckdxQnjiOTATuvyRgi3NMFUpEppWL8d-nssde6wWO7ffx4LWFcqnoZlmhoqqZ64_llafoiDTz3-GyUZ3bRSaaVHMrJ827GGrO4f16MCXSefbIbvs9VIEk7tqBVu0kh08hBHreQcasm-dpt1kZG-O&amp;b64e=1&amp;sign=e85e27c080f5e286e1f7c4c932905b92&amp;keyno=1</t>
  </si>
  <si>
    <t>ZenBook Duo 90NB0P61-M01520</t>
  </si>
  <si>
    <t>//market-click2.yandex.ru/redir/GAkkM7lQwz7vv7M_pnW8mRDub7y3Yh21e2-vshA4NRBx90esoiCb_m95NpASoxuncNYpnJAtUuKwqyzFtz_RBtv3M1BS7mnpFDa0hcOtlFR4Co1NAgGR8AFjjWmwEGUyq65jh4IullcM2IAiuWntG38O1AoE03yqzEO_xkW9Yse4Xnb6MC9ZPr0TSAVJPNABkluLijP13Pmyi1TS18-IFxh4WPTFkoydwcj6zDaeS784sePhcgdXL9OUyO_OxEgftUTVdx0so3dV5m77XZYUBWGIPPxvgDyqhq64WNp3dfNgq3mnB5bB1-6wEaz8BilRSV1q4uiDza6Ef0VN7Vz-RUzgIs8Q_ZjnbMQMX17eydNYW9YTzudwXgMe6DiSEBxESyh4JxpbgCFaXTOoCDTrUVQ_rD0cUC5dCZEfZ_kjZ5A75HF8tCuzMj953WFhZVHDV1tImSz8-ma2uDs5BqBKZFszFJUp2yO7bNNbeFEPsuWpG--c3xmdas98O0SHouQ8YJ2HKpHp_isVVwVcJDc99LPWo9AGuZjF3MbugJ0kbBZkbIjJoB5WJmq9G88dHG8zz43ZFuiECs51eMABRwN9tLWhVNxkl3ocL5VZNKGCyJPgBInyfOJr2_YEPnEmMYppxIwYjXmiJelJqRT_3NyJD6FZcig49xUiqm20sDTKKvMYQ8uRV8tdNMBjp4DDnVIW3Kz6bLCIXcbcD1qlYcrTtMrBB5K0NiT94LSujs1sDhHYbWakqkteRqJb9ZCxggoUPF3iKAKO7zGSEoRZihGbSadW0wmwH08iHHXT_BBzIPr7XghXfGa3uBuG8jvEowIsv9DIHV6wi3W5gdHuGPQo8O--mSvM0_SdBfg13krBonEVP_Xd5nLVCVbQR3gShLHg7tREkE6-XxVMq5AxsmDrcdryU7nBIEi1jtX5wmCLxC7HIzqzSbPSJluXC2AQO-VenGK3RQsPHmUvrWs-SgDGeWI7RRQuoO-JFQjgrMnBT2mFB4Cli_Zqj18qOgjdyPjZwzhklnDB8fCw90-BE4TSHQ6xx-KHkZd8ywu3s3qfpCQbZqpVZbphHiENpUpJ4FGUURVS4LbPciYX8f4RRjnPIfkoW1CFbyfH?data=QVyKqSPyGQwNvdoowNEPjaHJzrWiVdpJXvCc747bE4GMqoy927wJObT9MBzTFWih7VIvo2968huKJ_-sjs-xBEM8PvA_NsHWfIefNVLehIyeJ0-f8Upavh_z9bkCjKdTu9wffn_SBYtb7sEstkqTkqx3pGDPmR2ktuEpoBCX7Iy2gHMtYAGJHP5PnibRYxFUkisOwbaWXOBWn6kUrq13mrQHDew4tc6oCpy2hFnCLQZl_3Pi4I6DPCNlazC3Rsyzag3TfvaMxRBpkqQ1LIvDUPxE_w-oa3sgxlqnq-Dn2CRxWTBGQB8F2lWWPOb9FyTHi3_u00bfXCx3K_3PoTN1cyQ2wtK6XIVOStj4r1SrUFq5muvGnAFxfrVeHyWLDTFp04Fa9j7_gLn0gSXRCmYoawwDvAstLNKbczUlLV-JxOlQEWeZ8s2yROsI-28e60be3yqoQYFxBAEePmRhX1839nuf_v_6UPNg6fpZav6uXwx9c7KJoBXcq-mAl-RmSArOtJU0MLqF_Qoy3wgAP5mZE22kLgLyGM4LKO1RmhJZYp2C14NpohtzrjHX9MI8HzuQ56Az14hoBjkjX0M59bf0QNNbVBSRqOyV10wrfM6hz_Ohz7SmdtdE5zAa2-TZUiaYsAxeZX6nQv40bze1HZgckYezTez4QKkxtqZkO1Rez6NV5lks63-eNUpyqJYASrIEW2L5-UMt4ywlzzm1xHKExN8annsD_NUK-JzpmXPuD7JfIoRaiXPk7sdL71-D_I2ZvoU2ZbT0DOQ,&amp;b64e=1&amp;sign=69ec84bee49d8722ca2cefbdef8bd098&amp;keyno=1</t>
  </si>
  <si>
    <t>121196</t>
  </si>
  <si>
    <t>ZenBook Duo UX481FL-BM021TS 90NB0P61-M01520</t>
  </si>
  <si>
    <t>//market-click2.yandex.ru/redir/GAkkM7lQwz7vv7M_pnW8mRqIdIO3w9BBH4yPS4xwDgjt-XAbPrq6Rmfz8g4fzNIiAVxtG58kM0B-fYtcip5X65W9_85irN82ErQoc6zoYCtZ8gyjl8QjNnDG14ZA107vsNg0Q-WSrlwFx0jGsL0voSSd8v7wgvaAPBvYMiL0iu6itDMkoD6OrwIkuaP8XJ5iEJmCgYP3dmNgxTTHjviOVFYuHkV6I8z-1VorXA-H8QdyHrvr3YpaFoRjTHQgOGmHXGAwdzbzOkSF4uXDMZw-zT0PY-IIInw5nwJn6auxCthtYv2HkGs9yH-1jAjCSyppz_igb2YVtG3IbtkFv5gF-shRpjMwcTSttjTCOsDLOZmUcfmeLR7WamjceWIcxmE5sTc1FbUOKj_fRPtPzMVFAstoUgE7LPPytKYO5QR_e6_7FCQLvuT4ChS02LBXhM50wJxTQCBfRpBt1BlqCiV_FdEt7MwkTYoumCSsoIVCfbyywfwwUwO2l4MC-4uJFuogmIxtpvJseCYEt7oQr9kO86eX3oK6aHPyaXvD5U3KzamFSsfTpn_5amL-Tir-w9mZoL_amenalyw_-sLPoMRm2UsXC9hKxvefSBrEQRMzAASeq8BRbiHuTbvuISqytahLuenTsRYdHMf0mIJC2OrNvKXofwA0xDqxl1dRNF72LVv031W4RWakGk63B-OvXenWm98D4Q6u4Ihp8nfSXjpH9xWXlVb202cg3VlF2b8BpjrDSLieD5bc5y4AHKakx5t1KN2zxc3Nq3RfK4-zEBZUBrHuV7waq9I5wxgqF3YDAbzPaO5l5RV3q4yDErQyj9WnZwVHNZNPjDNxrCpuF60-fKEL2J7SlVx5WT4eZZp7pCBpIBf9gFDPK-cPUzBsZ-GkeB_epdsUPsiUZeaVew7US0L4r8aImSs3fUPYlYgCnXrFiXPGvObfNsm3ZNYFoeWdQ2lhOW-QDBWdTF6N-v14c1W9UDGr_73waBsiBiOMjmf5MK29mz-r7z4RmK-DMCLqBYY_sAdb64LfCLvmqglyFc5Qsbl_mpC_uosAO7iC06h95WULRhuMtKR-ZGa-fw9ZD3mUbCSHYtfZ8mpA4B2Xfw,,?data=QVyKqSPyGQwNvdoowNEPjZzEWfixR1BjL3in7SCBBxKhBiil1vTxPf4iD0rEp8Rm2I9VU20H0AhaIG33SpjCFdx4sBXsE5ML4Jhb7jlBkDyvYb1qo-yd49G40FThqiki3luJmbzT27oVtcsODHiTCqmZGLryqFuZOonjveRXmBt52TQKMweR78uOVOxCjz59O_jv2LvqkGlAy-Xjzt3C30_fits2rJDs1h-6_rMtMfwo4uovVq8vusn-2ahD6LttHdv2haF9FD0ijUkhYMkdeIhTp0XkslRqzCU6qzBQfqOZdx-TH_a7U7rNAIybk5yeqAlu2Bs-vKpK4baWRlHKB2M3p2abLWjv1eh7p9l6ndhMaXISufJzIo0QP6dKxOPF2acF-UAlP5ps7XuiARiBptBtH59w68OpXtvnCBW-wZeCI2BrnD9lZD5zborstbMhX34IX24c6kfw0Kc5zWfaqSMiHKZUopmLF_gWmZf1jaRZiok7FqkMlLgN_M22FRr3dJsTW4mhkwKuDr-6WHi2pQ,,&amp;b64e=1&amp;sign=13cc2b3668da17efe9953e63b0b78999&amp;keyno=1</t>
  </si>
  <si>
    <t>122990</t>
  </si>
  <si>
    <t>14.0" ZenBook Duo UX481FL-BM021TS Core i7 10510U/16Gb/1Tb SSD/NV MX250 2Gb/14.0" FullHD+ScreenPad 12.6" FullHD Touch/Win10 синий ( 90NB0P61-M01520 )</t>
  </si>
  <si>
    <t>//market-click2.yandex.ru/redir/GAkkM7lQwz7vv7M_pnW8mdvr7acvKgEDTMlqb0RJ-xmv0ezVNr8HhQyu0twdRLZPJ4MkDdjZF0ec1coK-v0phbd2asdImHFMwqWixIMZhOURdrIuaIkgQXj2zdm5JYbC3owtGMxeMI6_p7QafA4yB7h7BtnnlIPg-fSGb0Jg3PfqaeHhO8tzq-NvfqfKvEDqiOzdwQqZCLFat7JKu9HyK9mxpZ0mQ-U8xFPZTO2hLgWiDB9CFE-t8sZfM1ZkLz6fSHE17qF9Buw3DWy8V14-anML_yFiLKn8Z8IZgkzgl4T2izs6gOYTw_i9MaYguNMhKQxqyFvGI9uNzvc9OzVIvlNugLgFyZUtZvJB1EZDxROrJv6LfQElfh0s4AWLa88e76BXvbnLGyh46QfcGSu9p1Xbd4bvzqgIep809mGiwrmSU-Ybytb0hZ7fmkHr7zLwPI498-MtxpenRR4BP-FK8g7QZrJd1L2-hhq4YkbzHRPYu3up_Q8xPz9oLpSL2So1UJJcerabwif8nR3zXvrza5T9irZ0-W08veFU6LGs_WxWMK60L7eDnFN0RyXXlBHk5JmkcKOrEuKZHYDQZGWJ7TwhevUOpDVhivTAHRCCl1GL1XLK9atnrnfGHFuE6PehRUeJVpzdLF7CW270tnPbkv976gzgscB7GQTyHutw4UeZSoGSqWu3rLi8Z7fttt1tF9k94xLgUCXRsHTx520Nol7Ea92_qm8LgBuDuMP7DpIelKPSWD8Ve2CSrNAJoSumRdGMKixSziJbTLzOJsDcgtWEwl1JR81zVJIVtm_yowoMSO0LEIx6klqxfZOWdy_XbZQfqOqwa_tPZPRLCk7hQ1Dq-0xhhRDpOF7pH1Y3e8NZYIyeEgHlLlUhQSCdoLzQeR433p4lSGiRsi3dF_PSsio2XYmxHXLBS9BtAlmdk05nW8FLpEJQTn3nUn8As0uRg8_YmXfXIY1KIqWXANZOhXWHZ8ddDY53wQrMbo7Zwga1hP7PEN8Ba_LtoB8aZRUMlniww90CjySkkHC4myFspypDL9qqH7t2MvV0S78FuU1KQjsYaSACfvDFBs9CG9kIi0mjiNzV2lQqBKboomw0Wg,,?data=QVyKqSPyGQwNvdoowNEPjY191n2rMIoJFrdGhIFCdUryTGF-tbt635jMAeNMPgM4WceG7--TXtY6KANGSFfkKRtlwALaYipHBzjVUqSzViVl49mdyLhjEJXe9bdpFlMDAhJSpngVAIz3Q0gvjxY7lu5aC6h19IqZ_qz33rDWLsehA_gb5vQvX1lJ4mAaDhfzzoj2Yg3oAbJP8sGq5heKct3jbvykE6Qt7A_OUNaoch8SqFLVvQl9H0dxTpm9LQgqE_gUNkfxjUTFD9GopbJAvjU3fYarSconJutdGbhn0OtOF2vIurMHzmgDy8uD_vyLONIWrvfpV_jgvcH7MIPLo5eEh-lXxvcnZgslA7k2x5vBaZjzAeGHx1eo8U-sAv1wXLKYyer510Shw3Zl80bB-HU4DFhpM0_ub062Ff63jZ_FVKn86SCqqr5djnL4zTCFuEDQ1hqNpd6yhFJSJKQ417nk48oZV4v0KL6ESd0cHmC3AlTCdtIU12gQOqH8Dg2Bik4T6R7xROcdu5ktHGLhP6ab5-l-6sPKQRGjL0T1QYdTzExkQl850vzl_spvyQhgdkyYx1JgeF4tlGJcbn_XlWM-EV0K9tjsTro_pCvtIivXxQr2bWc359CuW0L5K0hz94Sx3Hp3ofef-EaWGoS2o7BcMIOSMx9AD9OBuH2lqmj45BHw6tFf-zXpS6okdP12l0ZuH6i9Ta_2QHm9El0_16ilrvwgnkORiISSspfXno5v2tmXQSenrieRYmN7z8Mp&amp;b64e=1&amp;sign=b1535ae012cb2a96512e1d93bbea9b86&amp;keyno=1</t>
  </si>
  <si>
    <t>127640</t>
  </si>
  <si>
    <t>ZenBook Duo UX481FL-BM021TS Core i7 10510U/16Gb/1Tb SSD/NV MX250 2Gb/14.0" FullHD+ScreenPad 12.6" FullHD Touch/Win10 Blue</t>
  </si>
  <si>
    <t>//market-click2.yandex.ru/redir/GAkkM7lQwz7vv7M_pnW8mQMLOX50vDT_pYBUtQ2vsfnAyewnaXjC-yTXfpwXUcPRkk8q-CVc2wJgf10BGT7KST6FuZDYG1nIX1IopyM8Nf87yLaEl_hTLRwqhMateOWgvya8A8iEBSxH9_q1lVlhkS_lY9llXxs0GW7pu9e4M45Je2cBuQpGDn8x-Oai-Uh3UnsXZGN5sPTsSHgCUXbHBBdazXu5WinQUCa-WRxHheKLQaI8tHyck6BDYkfrSn5Fx1wZQmS_i9Kdi26RSZdjC542_HJxiTDbVbvmI4ssSRHqmyfgdjDQ0jolv2uSjpMMfDC3ez0mdKhEm-wwQezDKS6rlln5sZIkDvaZeSQF39qhQAZA66TbjkPO3_LWc-GsU-proNIhLoJuyUKK4nm1A8_NHlxrSg8X5DvwevksRAP7n3U14_Ifzs1lOrFEo9M7cv0vEM-H0APUb4RG4DSyNsVv5G88mppQz6mQj7bGgzq3TGUKTSU6Q56pVZ-WFRfrWchL9RrEdIgOSbNV02o5e-P57M5D218WkTSbZmEDTBXowlixo38RZ34iLNtXAZQaxwfuMwWaEIY9rWmWx2wwsaug4Ry1_Apyz-O7nNmkauk0PDHx2ylWsEy_qRphC3pUc0gwodAt_wbHg8IN_7renNNCqK3N89FpmdU4dM8C4Y3Pevfl_2WehuH55kcQcpWM8XqM4VX07qaiagwkafUsod6IW3EaYGU3wU4maLeJuXU0KIikY9L44NZvXnKvn9EIm_vCEVqWLPiZ7xh8kYoeYXf397UO-Nr-ZNqVz5vIyvaCXp4sAHlH6YiEvjM5QFG0MwtKMvveLFraayob1egvdhcfXGB8Hsb1pkdzndFfz-WWLqAQkbvsgay8eOixQOqwKzqrRVrTF0i_q18GKkJ3VF1CRUtRi6og0wWdXSc3by3wER0xdWrvjqIRCAP-CskFb6j0hPNIAVCwHGnOXd3nW5zSiDfmr1zqIOArkiZy4iuxwYjkpIml7QCHN17Gs5eOXIka6ZDAhGPEMibNPo6kNzn7hrdanH_5GFGb5QJQ-8Le2i3D0ufYND4rQ_vDvM2jq8mmznX6i7w,?data=QVyKqSPyGQwNvdoowNEPjaaZR_STU3giDJ6oHNwOTagb7FrtVFunoALAQq-qDnKVQBdPQJ1RaKuvbwduumOoaYul9dxp8BDhdqlKTj36uoasuxDU2AhQu52y1so_5UCznFJ0kEGB5lQQLRHAqNGap4_NHmGLLdJ9Rjg9mCHNlKEqERdj8yWB1ene2gIU6PyFIi34hBJ6WM26S740l0QIIM0eBzRBpoTPQYzEdkCVgo1X4eEOtCu3iyFsWNke5RCPVA8IIsVaYvD5-i1dOhwXbSR3cZs_PnKy-6Wngg1c-KiNKGtMQDe9QLsUJlvToBm_mdyEfAzCT3nGDO6iPKgGzSs2Yr7PdtH25MGdNPUzeFDjygiOTRDfzkiGWNznpuY5B35ZxCILa2EHdknBieh2bgO4xGyNxCWlRHRICSc_Kt9o_lkxCADttkOl4MqlWk5eijqmrSAbS1qVo-mSDkNFgu86Una1KzswSyVVixAz_Fo,&amp;b64e=1&amp;sign=30e8044615b63e4b8d086ff62dfd04d2&amp;keyno=1</t>
  </si>
  <si>
    <t>126410</t>
  </si>
  <si>
    <t>ZenBook Duo UX481FL-BM021TS 90NB0P61-M01520 i7-10510U/16GB/1TB SSD/14,0" FHD/IPS/ScreenPad/Touch/NV MX250/Win10Home</t>
  </si>
  <si>
    <t>//market-click2.yandex.ru/redir/GAkkM7lQwz7vv7M_pnW8mdvr7acvKgEDTMlqb0RJ-xmv0ezVNr8HhQyu0twdRLZPJ4MkDdjZF0ec1coK-v0phbd2asdImHFMwqWixIMZhOURdrIuaIkgQXj2zdm5JYbC3owtGMxeMI6_p7QafA4yB7h7BtnnlIPg-fSGb0Jg3PfqaeHhO8tzq-NvfqfKvEDqiOzdwQqZCLGrPTcDz_K7kwIZo4sNjcbKa7JzYP01iPqF55BKndOGP9Gs3qXyLhej_MjtjNmIzi6CDcZftj73P1zy6g_AIoGaAwml8TUMYooB-cVCzD7nfeTuZMBfO7Iw3V5y6gtg3yOg-lgIfd_r1xf2mnyeZVQlGJlI6us2_7OtmyRG2nObknGyMweDjeCtshxWxZ05hFR252rVwmsRXS7wfYdqFSoGP3xOxDAB1SuApO3WTgialt-zyY1O77_FYNZ-wOfeA_b284ezDnSZE_-P3UxnTv-L7jeRPU_PKjMgKJdIxwDEiolBiTZBbtCQ8T0GJ_ACV2CtUg7uHbfRbHcglKRM--y4LohqsNpmSKSWrYoNnYS1fQUrGVDE-H4z5EJh5MSl4sl9oYO1w5iQf7bt9E0mr3_9OeXQ8w7AgA2Dd0cYvfsd-nvXfpOEoY8uo3GDGQBksTWK3EeHXCFjr65FA-fDzk-2UsCb3iDMymwAm2-dutp11oUBO60yTzatsZ0aO0xhonxVENj5TFVAOfxlXL6hbY4u2cUWwajrhyv4vr0sQdfR9tmWJyxYTqviO-MLNYA4CgTkTgYcQiQ7e1wrEPPtCzacmYWZ3cD3a6UkKiFloGA86lWrRe0wNo0cPGolTzdFWALA5_H1pTlOgTcJtP42tj2Og9f_F0hayHDodQv4uLWwKTRhZ2QhsEvP_JR41dwwGwLgoInTx8bHR-uPJI8YemxiQ9Af9n0Ck2500Uu7PSqN0FNBtBO2H5-5vYLoXtSfQ4PC6XLNq5YKFD8AnHE90cz_z65jxb7WLempplL2CDXMJ5LvC7kW1c31g1XcSn-7VKEMPK8t5zLq0nyqDZd4WShOHwkiP_H1PJjOrUISF3c_Q9vWQaNYLzvcoxHTMe2uYFA,?data=QVyKqSPyGQwNvdoowNEPjcAAas44zjd-fLEz8Ub3mh70UGQFY8VkHFSO8W4u8c5O0HJonFcRMIvoAkhUeVr-c8tUDN257Uzi7u4j8sR6t1IbKW-ZfzBt1uhzwFVw-ZtWXQMTckGlaa3c5euABJ6rIftzN7TEjLPoZMEilY8ZVbeosIhd04Z8FbhEqNRN7fZgW0yvRmxW83CMDDbyqsQz1LQGbRXVnKrrX7THOVedl_Z4zHFzzY6Tb7tG9WJD-lROZITNwoCgKNXUJiQIpmuYFo7UHV3FQNftzbu44b8Sj1dVXRixMmy61GeiUjzykuDiOQhLt6GR8YawZDyUhRAksE-_5r9qDNBNYaIQiA9IMv42wYKV4wpzTcOixOwA50EbFQkAUOoDExj2J0oMkBrmfhbyIN9B4HLQp-reY-8HEqNBQFSvljbQ4yceGqE0RVqcQkvcv8Cbh1LZoF_NIKZ-skiyeY5uo1_KGoaGSmAQd2KHmBEg3onqJfly2NqQdZPu-hlZqtuOTd4EPgPlihXjfH1BUOK6WPV0xVEx1mxOWCb3j0Fm9cNBorhCte8UCnLWhp_OeTJaenQbKgpgT4jnPp7vte7_YLkKnxxG4sIainUmKAK9IFmoVc9jmGIpfNSX__GU6_gizEh4sDb57ACPU-aN7xBjAz1Mrs6pXjCeEgSkX2SPgyI_4CMjvaR-mK4ak3Ezm43gyKFVRVHXeuRo_ZiaZJi_lwpNnTLXl_lX2Mnn0etEt8CJ3BC-Y4PRNSwL&amp;b64e=1&amp;sign=65656026cd36fc8b26a8b81baf1cd78a&amp;keyno=1</t>
  </si>
  <si>
    <t>127586</t>
  </si>
  <si>
    <t>//market-click2.yandex.ru/redir/GAkkM7lQwz62j9BQ6_qgZvbBecvuN7FcjSR2dgz704-c6lAA836wt22Gp9SDobzZcwypzGECV8Jvue375hc2TCiM8M8rqzCV9vsO5idICfIgImciFFF0trFyZaUfoXQeEfdZFq7PFEKt1_hRqbzFO0fSrvi-FdcWCcYVobW-M1i0UU7CJ_2n2WSn35lIsif20t6xqo2u55F9dMNpEKvOp9dNQScAp3_XWWeMajx1dFAbQG1e1lt_kcNg6Jdus0NP7vLgYdHtAKa7NVhRuuCI3x79uIc16jFa4di0WNpTFLvYRVnbDLBSXQkeL7WAwALIrwhZTWtUpcOYirCHsTTs2ran9eKKSyWYzXJfcyRyziR07wlQBTXF2lONixf2VjlzFXpOFV2EvSdFTCRUsOPTTiXLkm5TnuvkGYxetA7X-j8Zu_nmG6W7kyodfiWPytkwb8cAC2ts5Mqx7PL6zNxAyz9aqXWAwbW99Xh0bXuJvu0dK3gw_mmLGIKRkTEQhXfRdb7HfpRCYzoDX7P0ApLjFawkYNTfzk7U0i02g8vD9gYf-y8hDSZnhVZ3AqhPVr1HR52tT83dMp-dx6Co_WNkNRysTnKdLtpyqBjaxCtPi5mIus8iLFgxDVLQq_IyzhUfikJ1E1k24ht2NXfSsCZWTlX3hTJxoldpjtwbl8NMI_kPdWe3v2B2t1tU72Ngy-zG3YrVgCv12G5B8_7vP5nEEDHBbSTgEGU1lcJrvQlrDOF4o-Ul3VEw0JHX-7lo7VuNH37IDF4miiYiHfu3DqlZBiB_gjSt1XtnA0AEccuZGDSSxIPHO-8XSI-Tpq5zsgpUUFu-YmH0ajEILDGuZx0aIX4ntZvf9dRLx41eq9Y8XvkVKIaTdTgWlq1cqAHH62A0gioQfTYXK2WYmUsivTxtCf6ZJhCrzjI1xzAmpqOli_UrQX48fH58dJh-31I0eZMw1zSiPuSRbEApsRGtswn9bYCWMOPADAnajgl_x_5GqnFeClD756b97-5-06RRPXAka_g24jjII1znG2wTeNdT0r-FwaC7xMhoDvuODzFsbiKUfdha5jKKmVKKy0whj0W0?data=QVyKqSPyGQwNvdoowNEPjXhGc25KANX4YDZqi5CryDq9i-SKhdC9nTpS1Ip2GOcabU3Rs3aN-Z1VYIDvut09qCK5RPFxypOJzWsdW3mMjLFIUcIqSby9KnM-GzA5Ign40WCe-ZFYtRuri5EB1Vk_PwsZWwrx3R4hRYQpZjmeN5__s1tEAKdb-5IrwakaO7cLmw-39U41yYNQPUwEBzl0LGW27mkE-xrKAF-gBi9eB3yn7YAizuV7Bq08mXcXV7NASgkJ_x2HBi5brCsKxfZiRzAwP9dXQ8pvA8ACcXZb8MDb-aHojVNFTJNY23MZQv2eaHUCq3bTnzJeelwJFBZO4gWfFNMipJS_t4IB6-Gwuuf1y6pYPLs6lTX4ipLrFjllT8vuyBIGyyeeKhbzPl616WSVcnwav2yhzI_aw3i8_MbvPow5gyazw1ycN-AuO0YYzu5Wa4Cx2VDmrPrYlYm_vMMaqglq03mnwBSSD6Nah75GEh80OAMB0-OOxH3_lWQOJGIuKaJ_eIlzIE5LgNTUD0Ndyh7aCSMvlEUABcChwaYLu_Gf_CoUfIoCmmmpQTV2&amp;b64e=1&amp;sign=d2d0daf20ed97ac0967c2182b108bb61&amp;keyno=1</t>
  </si>
  <si>
    <t>125300</t>
  </si>
  <si>
    <t>14" ZenBook Duo UX481FL-BM021TS темно-синий (90NB0P61-M01520)</t>
  </si>
  <si>
    <t>//market-click2.yandex.ru/redir/GAkkM7lQwz62j9BQ6_qgZmloAWSRc4iXR_CITQHdy1ju8ZPsFojpjGgLQ2DD4ys0f3Nc9hWe8EDsJYNKkK3ybbb0HcVrtVEykD_M98tsCBOz9K1vUKToLAoIc3BSD9Srb92AztAspV7bGPybhJ_oFU_1IMaUPi0-eOaaB5RxJywBi5HioT_aLl3DeZcG0lKv8I7Re0w-bETI4jkMgUMSDa96swjsWa81sjCjocQHxY9uObSnhQ0TlAtFGZZzNniect_xBdld41okfDCJA_uXDGV8D-F6D7MY1dDI_t4ef1qcZizbE1PAKZhgpHd5nPWBg7DsMaR_JTPIVuaxTlBguMFQT79zufSm_PRRHuivZ-hZTHDcn7OqOZzsdnY6bKrVebvMeQlrE7K8xtNvNwoYFXuAFyLIDIr6QX8s7c-WxR690-mJ1dVxH6Go5EreQvbN1ZeQRK0ZiJ8IG8-OPvO82Upoeb11iaYjfXVVviMb31J3FYX0yYWp9MlKxeO12VKz0Mi21ZtFAMs0y6WaQA3JImva2RH5q_ELl4_bARK5IY0yFTjoXEZ2QtpdVEyigY8Jrjf1GgLsEjZDt5TCvzZfr_GxjlpBwiTJt8LRG6WMmzEOONHKbUI1nl-_F_UFt8stMk-6RQEIwYeDNuZjVkdKpzKyVBl7blk9aSWURHgJHn4OlKfUpnq7ECJ1ZE6RdRHfdKu65Q2116EmQEJz0Zh8nTcBru8tHZpNUf515gKv7jOP7ShtYJ4ZVu3kj_6ugxUNmzHy7XV5RCJs_hpLt3sDQQqcNjIPLJP5sTURRpE-7nnWL5hQosKiY1gKamOZUvpbGpa8B1yf_ami3sMWDmmuVFxfmcU7ZbsqdQDcSQ-AQMqsZpTSbRDQVUvR5jqlDQtENDPccYOpOiVNzsj9bINy59J46CMsKfo28iMOLGsI2GreMAMdEFMvfj70gX2IGfq7HOXNmaByCjSUBj5lCxSp-7bPsI6hMc8dST-pWENjhGzF_1GMqVQTTSCbz1VZLZTx05Y_LhUioK6WjFLxc23s_wfj546SW2U5-sTXTW6duFkWyxNuK4JHvaEC_bWF2UJq?data=QVyKqSPyGQwNvdoowNEPjRNC085CYxZJ9Wvx3HHQiOZphk-qWa2jWS7-bTWIVZ8Ae1VnPARdTcjNxbZQPqeavGzt-RhYcrd_OU3uyACrAoq3tA-uhtvI9r5CQLe8BhsRFzI4PhrehbAw3T7SkKFIsGTHtNd5IsYtnDXU35uVRsSNXe_Yup99voRmoEx8udG2Tof3xa1ahwMZMZRkGF73DFmRgdwzWx14_-ho7mEA-RrmD1zrIWCo-qg7Od_SxMzg4qNaSf1Dt0-FEAaBSCZV8_MunxHnQY7_mYynmOsm82V8tvGxSGXcADOqT8Flx38iw6x8Z6XEZtsZ4zv8Hh8KL5AAtjKEK3PChTqKLAXr4Emy1YxEPoc0dJWkvLNjVXRdLPmCiQuaceZQmvFb0n7TtLEOoIvoVIv813jbHvkWkcf6rHONqmYk73XauA-3yUqY0AvOms82JGbDet6UFh13fhSXwF-v-rm_bG7JQMJ277PlH3NDRgDwclN50wI-9R0xSYnLqWTAAfJHSRdClPjtEk4XI5kp2P3eHWBZBHB1O4vBXjeFIam2ug,,&amp;b64e=1&amp;sign=89e0760b244c5a586157424b92ed1cad&amp;keyno=1</t>
  </si>
  <si>
    <t>129810</t>
  </si>
  <si>
    <t>Zenbook Duo UX481FL-BM021TS 14" 1920x1080 Intel Core i7-10510U</t>
  </si>
  <si>
    <t>//market-click2.yandex.ru/redir/GAkkM7lQwz62j9BQ6_qgZpbIZoTvCDJFAFD3CtcoBjC60zZ6STjO_hBEubG9INn1ZoX1RWWChon7L621nktWnawNLFWXyqgADGSAgAebeYMHbVaOWXfZ7S5DErcxhRxR0roEtCB3GiwrKQyAPUTEebCikS_LJG3Snr7MN7l_uRjmQj8H8TijQDCtFaTlnQEF4G-RXnrEshE8mWu0Lwv6-Xq6veOrbRwZ05CCjVzfYBVKD3d7FsIPhDZM8Dkmg4MRHDa02JWBdjrdfxu7DSBCpGB6PGbVwyMLjS1fM39R9gwbsWdRAH7bY7-TyyFdUBkUL4_BCRIZMd9HqvvUCoIqO2dwLPR1oOtEpV0EfzspK_aqBIqifQ6bng2tvVmRPe97YO938SzMQ7bMXIPmm7nD9JptwwNQixHWSUOZZsEjQbcMjLSbg7-wni7kPX8NJc-dbZdUZrPjRkRhFbTxC-DI1N1FCqomA7lH3walEj-FqOEJdV2TYGsReIribFPxJR2m28kF9NOXnKkBq7h1v72-eX5tKnslSo4FH2M-ulMTOM8W9rSxVVPhlutRHqMeC0g_9RsOCXcepHYGRhit61PgGII4gR-i6sCPtMIhEdmt5kYXvvcKPaBbpNYrs-5fL9jZtioCwODFzWXXsSy5qtjf0H8jT5zhAIyvULZ0dLAOQTArPhRArzFsRbQpoUcgMFKhAtUdhVupJbYWOZUWU4fsvnfssw9XQ_2b9LB5ZK52qLzFDyZpXajRqaOe6gDIaImLabU_CGDOb4RBkuNJzrTGkwRlxMBd82fkg9-asmwRFSR2pX7p01aihXW1J7B7NFN8TcI22pTHqoieiKW6gOCX6oNha6TMTBhG4-QLphAB04fZUdhj8eOVvUEgAVXAsORs7TxIwXjQk6ypuVAhWylLPoSLeoBDjXxtmNZiicztDhS-dnW4uJzv50hztTk2SJroJxrXJpz_moZcocekKr7yZcDop1TwrEmiAR8zPagAkg_LeOl4vGtC2ZzGwjX-eoiXfZnx-iQrXVh4tY-YVE_BfgrdAlaAGUhoeQSzfb8M5b4u5X_jkdkB6w,,?data=QVyKqSPyGQwNvdoowNEPjTQMKOTl33e6NgsQ5st8WhcPL2CDycAkNmD_nWgEWL1UzmJ-kXDlpUHd0X9qY3F4XuULxFu2pL6pDRXJy-6kQW-xmI_iDCnoYnzB9EYZXVIwBqXp_eZjn7uquuB1FTdSYkEw8e3bubflRZoRg_zSi4G1MNX8xfjlxQRYzWTiHZTgvqI5NeoyDbzJ-tgSIZOS_PEwJUnX--L4rrtUjQDhf594ALDMCSIOZr_QN8SLsgIaVURDbX0cJs2Tqcz05KwaGuc8H_y-rU7hOfaxhP1nUyYUUvZNiAm1MkPNfWmPAcG229MhQqtEHGzEooySdiFxN4IU6Be4N_DYUtFYNXdzcRvhcfI910OJhO4x3_bqDadhqut0V1cabSirodFYcntfz5lUGOP-ladfkh_k9E-E6dwK6eUuCXtYhLMg4TlvBjuGt6HbEc2brxIdxZanihMmeOx3jlKscVyisNb8ujc25INfRbub9qrha2Vyd6k1bafvCoZiC-EySGpsE7eSeA-Jlic8z9LraJoXusbrFKedVx4oFa6LamxKC7VGKKzAq7HKQsiUuL_mFGflk0ObSJZaA4KvWiWgy4KF49iyqARgBsTrhnQ_z33owQXp_7CnTxq0wPJmtf86besEtR5B4WJqUdd7jhLLmtxzeM6EA_Hb6e3I8s0fTnjcbOoPep382G-Lqg03_AM4Xj8FoBSH78nWwjs99n9Msz4e-n0R1VoXHW1wxVWjEcsWF6jfh9lXx-aVhTd9BgHYvDJ91n7BtvyWRCxM79J1KBtC-Oz6fVm-gAPZmuoCsYl5kQ,,&amp;b64e=1&amp;sign=f73847b247be97b067e8f562f24d9298&amp;keyno=1</t>
  </si>
  <si>
    <t>128900</t>
  </si>
  <si>
    <t>Zenbook Duo UX481FL-BM021TS 14" 1920x1080 Intel Core i7-10510U 1024 Gb 16Gb Bluetooth 5.0 WiFi (802.11 b/g/n/ac/ax) nVidia GeForce MX250 2048 Мб синий Windows 10 Home 90NB0P61-M01520</t>
  </si>
  <si>
    <t>//market-click2.yandex.ru/redir/GAkkM7lQwz62j9BQ6_qgZmyV_A-3Vdbd7uK9XGop2vzM9pOkj9Hf8M4eLWzkqPQLZmowLrXM71mB3MyaU2e3bQ88cKa_TLn4VtMzHJcj_8txuG3X5p-rnxFJBL7WdK9m5ShiD5FFlkGfMXGmax-0h4v9aZbkgOj0n6AkbZoV2aSdaVONJzzGhdAIbpu-GGefzhIr97RN75aW6FN5L1sknChU0sFWGBkEPOXwyYKzv4dTJS9GERXJUri-odNbLKTlwRo-SY5iOoUIngLHe80V0tQz2nncfJNKydnQhjtiaPmPnhdFRlSnn2w3HMJaQj6OvpnjaGrXNK3N54TT9Jwl6TcMOCzgsk1T8gsNPDyvgafE7p5E43XSasOPO56XQ9IKfYdHdWibmA0jCH71gPjTldkck8qN2vQfxdcGc1UIPFBexLobI_f42FL8OTX5-t3tX4Gp8YKQWD-G-6BMZf3UR6D325yrAeTvpvsZWhaI73XammaEUp_JJnipR3JA0-MLCr-wz0nFtdIl5dzIdC8iz7qaJ6O1mUSbz6o4UmsrteI02CfQ7RzveMO84sYoxh1dhSzkQDy09jSf3PpD46YC5V--x2VRW3VsqdY6LktD8M2qrNj2q4q_SGcixQuyFkbMu6wp4YOp4rp5WKQ2QET7bYHgvvV3Kl2HjSP_a8hl2Djw6QSiYFRcCPtAf1XOCp37jxtJ-7mx1JsYvxIuUsrNXp4TV94LcfmE5SCwnA8m6F59o4Lpzg0d6VrlcK7kpT6HwsLw5q-OjEEUnzr0d7EZADkIOE-kP3-DOW6VvnFMVciwyx6IXFXBeGAs7nNB0viHgTLfJr_bRIGb1lfXPZKyq40B18qn8raF8iCFIoMdK8DJbEGKknIIonZuqvhXVgDshpcAASLw9z_QYHXiyezAuld14K5fZz1sDCzcflLRVENUWYzB4Ut_Ujl0p1N72MJwDaH2QvF0xjL2uG3VdHUShcH06QkW-qZqf_8Jjrzq1wMFoyNBXiSCz9xFHnfRtvbCtk6HF0TSKj7ukPtFowg5IsDZkAf-RfbUiNaHltTQOwT-o0RRBQEb7qUBqZg5IFuU?data=QVyKqSPyGQwNvdoowNEPjatQSHtLtrJ3IBS8GRcoCo7Tu_Z7EXBLXw2MH2te8UgQIagCF2cIZJy9Mo0YJaG3CBPQib51iWu06xWbanldpEAcTh2iNdRomjz-0K2ocF3Wd9RTHA9cLY7nkBp39dYagGeeu5owNIws-6-CLciv4d2aZOvRTnJ_arWpZYz46ZzcXFpjH10jKRmA-QLwSL-s8J9HpxIlW_erW_vHIBz3r6n6BfX3CprmNVgqAftEMZpgqqRhAfE9wfmVLjqEtATRGG3r84nIs3tUoVQ4Kvb6pAU9AZPF2zfHuWJxXNimo9lOrhCDbqvDv5XpdhaIHf-PsreZ34Ngp-JgtFSdXHp1qr0s5GuSLCTYoqkcIaWKdeUzhzE5ZnC8YLw9bIKmbEgw0Gejzh8ikJkeNzNKagcgDnAf5JBndNalL0QbeBCkmKDsquaIEaPp47BeD_nY0T-XgKQ-667M5IZ_-3Kb7arbKPYhy82L9Dj83YdA0SRl551VjqQ7p8yOGv6QV7IJYEI8sWusjwf1Bj2duP4b4X-ju24I8cfHQdjcGl27jeHIKSW5dWKH31gBs61sc5HE_1AgCkUOJmh301ShrTbZQHn0BrjJRONYdAMjoK8S7KtSQ-PEnvB_ulUMtSrizSOpVz36rfh1-FyU257a&amp;b64e=1&amp;sign=7cd5c323f468d077708f2358d5b696ba&amp;keyno=1</t>
  </si>
  <si>
    <t>127910</t>
  </si>
  <si>
    <t>ZenBook Duo UX481FL-BM021TS Core i7 10510U/16Gb/SSD1Tb/nVidia GeForce MX250 2Gb/14"/IPS/FHD (1920x1080)/Windows 10/dk.blue/WiFi/BT/Cam (00)</t>
  </si>
  <si>
    <t>//market-click2.yandex.ru/redir/GAkkM7lQwz62j9BQ6_qgZpbIZoTvCDJFAFD3CtcoBjC60zZ6STjO_hBEubG9INn1ZoX1RWWChon7L621nktWnawNLFWXyqgADGSAgAebeYMHbVaOWXfZ7S5DErcxhRxR0roEtCB3GiwrKQyAPUTEebCikS_LJG3Snr7MN7l_uRjmQj8H8TijQNNk_I8OS667SkIJGl9zP4w3wfuTFwY2xWgsxJ1-trK6q01upNcFUTPxfekXobE00odIt2vExwKTvL-0bTqnUBp0fibmT7qDVumEaW9f0_ci1ADNiwYHq5XojZBSnYqaJmF1MML6cE2BJ1Lw288EBCzN5xMq5noY76C4o8o3Dy2aMIyNuzp7NFAHwe7IVDnlEfsXoJ3zRsSNQlgwNRf35iF-eLPJOHipbgdE6tuQf46xsys1IL8QCMWhJjJuWJSEWmuqPmuFstgDROtpJkq0XGwk0QGPUKuq7_klD7Yf0MUjmgddUtVB2LEzu5gd_bkl3tziWCva0syIRNlQkle7NHKEB_MYG544IPfpjMdAzQ094T9GOwupNe9yIYF7uoEhq2V5F6iPYmk0o2JOBVJ9h4I5yBUOz9jWS8TVmN2hSwv-dZ2jPDzY4O6b2nr9jStqNi9UPpNqMXEHVLHHoxSZqTWzz3qQCXyQhVRPOCj7BbQWEBrGMv2e3QT6rC5dJC2X3OmJbv8yG6n-i1J8aORRFIh9DO239em8-q6S5pbbee5E6Bf7ptbJgXMPemkTmklwys-Zx6M-nxe7kQt8c0JBBKI1pIMyj5qH-h8vumtIT62RGP3mGKSqXP3H_deGdMkJsv8e-ys2kuCWLaOOduGZIuPAFijQ8LSSQJLk2tq4ldXfRBs1Nj-lKgVaUCoV5OmyXoe28MUwwXm_U2k4KcLlV_pQpwcFrMqOZcR0VPl1hxkzO_6D7VhLvj4Wb14iNWmIxg7O2PFVBQbyY55ePJ1wRAISvKu_NKRzBJWxfDAWjtR92W1xXo0hTZZDbRtRhR5arB9N9hKk9OVEBgk127zEieSPyv0zhUpUmj8AOnunnWAalGbLNe6w1lu7iwhxpOYdqA,,?data=QVyKqSPyGQwNvdoowNEPjU8GyDLo5pVlYSu3_f4V-aAoqiohqBYeB7YAVrOJn43jm4qm53AnmDuz-hvXHyjJ-rGnvNdiioZG7U3x5I6en_BqHPCZf-qQFverdWh7iCvXg5hyCHj7FQ9Due624oVMlG3Rl0WUk8Ppw602Tprqp8cBWhD03fASAx9in3YTYhCda2YfsMZ5WXbnH4foZ_dVQOzca4oWlDxnx8LBOGuJOHibkPhZZa3_rkEygC20XC5khLThMD_Nq3kc81JQGkFVw7llMCJlC4MhE9qTLM8Agp9NUV59fjjr4_5GbtFvhhB_EYzSpVxa5iEb1rwv1XX7GXAeUC1XI1E55pAfzb_FWeQfaKa-xIItzwvjsES2IKkhJcv4LuMr85O5Mrp2dHrO63f3QCqH_-Z6niUD0ylPVMZpt8gc_EQHOqGOG3WDK15-2q8zTr3infE_KjdhBc0z3Q5sxlkFba5t0fdDQq7cwxWPuTTs0gEmRhTi4VxvQTQG1VE-hi8iOMHcm4kdFcHapA66l_HZn1Q4mxvIbjD_GBFQ8eJxpcrImOOHRV3ig1rxryPUG_34ejdDsNdvtjmIA233FkbKBHCmen3jmtap_18QAHxmDQRbSUUujKmTvHpFXZHAJpSNYQWcKg8sSd8pFijOg5ORljfrTxHvYbnLl9DzRm7cHjv_3ohNkvIZQ5T8kKRwE1qgN72MZspXQrq_jyw_-UrbrYn89ScebfMSfzqlqqVldsf0MxPpN7j3wzDpcL-OY0A1TjasnlBAXHzrISdDJ-4Tm0gj32O77eF-m1pwN-o4hdRq4p_hYv9kcvum&amp;b64e=1&amp;sign=7c7c5ac8193622c14c813586cf993438&amp;keyno=1</t>
  </si>
  <si>
    <t>129139</t>
  </si>
  <si>
    <t>ZenBook Duo UX481FL-BM021TS (90NB0P61-M01520)</t>
  </si>
  <si>
    <t>//market-click2.yandex.ru/redir/GAkkM7lQwz62j9BQ6_qgZpbIZoTvCDJFAFD3CtcoBjC60zZ6STjO_hBEubG9INn1ZoX1RWWChon7L621nktWnawNLFWXyqgADGSAgAebeYMHbVaOWXfZ7S5DErcxhRxR0roEtCB3GiwrKQyAPUTEebCikS_LJG3Snr7MN7l_uRjmQj8H8TijQHjC9Q9eglJ6t7oZwvZWNoGWuEA4v2O9PumZgJ4cJzGPpkY0eR3VeMIkIB8l5StgcB4DENNTqUommxeR7JNmSHEcSmQurWrUq82qVRom0ji4whgYOIMoaXjUBJxu2EtzU6Gy0pSbF5yeQb60GD5D3x2V1COl6mQ7VkKOTppT4z8S9esL9FgUBCZEDiD6OBxBgZyCDJmTqGZozb53qef9WbXBTb49CIXE0N98hn_DbdbMsEpOG5ZEHDRsEGiSdlTcd-rHPWRSBG74Th8rTx9yoiiEl0tI2-NPN2EkwRMOIry5_3XzigVCSdo-ehhUf0j5JUZVJ2ycr1-pHYl-VYXTzXEtkZAhAMaxpNrdXrkdZ7Ac0Yz8RuP68PJmPDjV872erHwc_mAOiUG831GNrZytysUyYYngzHc8xeSqHBRf3LxpPwdliJtUDIDuGDzBqZBskMOtTN3wR1OZmZ6mKG4c2wP-F2grFahE-TxfPykdUbt54Sf17GjvOYMU3GCvpg592IyFYlp2ED0w-mLZbq4lbB3DIlVfgHN51RcWXmg8cpAzhqEPkrUKuoNbueRDxWCiyFQ4Vx7gqtSiAaW3VhZuslW6PW1UeFwehVWZJS5ueE1kchORsnx1irxcqupVWeQgYt3gMhuAZhAC8EL63z1ooM9KguQX8YWQb3aCcXkFGi4q2Wj0JJ6dL4zfe1aB7-dlM5013yfjHSXYh_HK5iLR1TROys7jUV1LYg-xiSW0jdQqMiCcUSc9dy6ImPLNPgl_rF3yKTf2w7bi_BPBD7N8xrOOG3MI_I35wqpRv_xItFtbLy7jm6hcRTwk8lQ0xCSJkc_dr1IKwWfQGZThI_-A_aLTEdC6gHCYnfSlQVL7vPto_Tyiqazl_z5v1ttplrZ6RgodwULz0jRJ?data=QVyKqSPyGQwNvdoowNEPjXwQWWrc6tY3Ql8Cm1Fw1Lqrvc5yqFZ82ymXPkL6xeYwAOvCvqSiO6dsmXUZQz8xAnhgDaPQpTKEb2El3NL0l8nmm9VwckLF0UelsdTL7qUSjHAOVNH8BchwALCA3y5-7lOw4VthHGRPVon7RX1GuF7fjrDQrJhY3GX8-yLZFpLKqT-SXhrZwEV88_hrFtpE_3Yolyxd2vLsPu1P7ltBkT5CUmciI66wmVhZxM8oX53KmxDRS4mL4xMxnaE12IG5Q1uUxIprFebYzS0bN-xoyfcMdvpQ7Y_1t77dHVeTFoc2ee2a_ipNu1fcJ-hcOOdnZgIY7s3oBdy-ZDuW4J3P7giL8koj-6m7BQ23HZHz9hlA_7MVEHN2PcAbqjCyS8Pzmefa5EKyewBJWq4vDjIZ43svFGa_EifAXHHTLjkTilPaAJF-f1BYYEAFyTBazkB_6D1M_FjLtojDJVd1_Pghujgip90baWHO9fC-S0QYqb8EaSvcbHhe1II32Ei0xjaWt_9r2VTDx4rgWW_G9SVqiHvmsQcc0TwWnFMFX4w8MMxX8JXLNiJpqH9JJAzQz-uNH7tCx--r_PZ9JqDUdEprXtYvCwWaEZZn7fw5KhMOc7S5zHviK3LfA2bLksMl3orMO4TDPkMckvTFHgMwr0fMDKdGy5q5R81juQZ-5zr1ckywir5-89Gw4ixlUQsSoSqln_rkFWiUFRQeu4EzHLQQfesZF5gTDdwAtM6hklVBwrGwcI6-XaQycwHoNacyD7QI6pZn-Yii4gnR&amp;b64e=1&amp;sign=33e4b833d85c440f362f863c183ab717&amp;keyno=1</t>
  </si>
  <si>
    <t>129140</t>
  </si>
  <si>
    <t>ZenBook Pro Duo UX481FL-BM002TS (Core i5 10210U 1.6Ghz /8Gb /512SSDGb /noDVD /Ext:GFMX250 2Gb /Touch ScreenPad Plus Office365 1y 14" 1920x1080 мат IPS /Touch /WiFi/1.5kg/Blue/W10</t>
  </si>
  <si>
    <t>//market-click2.yandex.ru/redir/GAkkM7lQwz62j9BQ6_qgZjI5TQ7cPZak8xunOVH6QnXndSMZrgaNEXtIuRGs-gJQWDfba8Z4KYeNp3xkeutf7HD8FGWZLPPs640qck9kZJGQB07xQuZENq26JM4UUgoZVuSDcgWQ4OmmbVd9E12XCBLfv3IrUaj551DozYp2G1koWISCG2vIQEnIhrjnDIQfFR3kaT6nFtg99iPxlTCGx86ci4HvYvX9JjQodUMNCY7Bwr8nmtgAiOMuolSgL7osgU2tcjphf_jiCyGI_nZOVauXGvxYSxqD1zUb69HYphVO2m68cy0a3aNhArGO93lYLvJ1ZnYIZWC2WJzAnxiQEBbQcKdx6CXMnyqd_yvgXwCVqkN6Ilk6FKwml7U3VEnpG1VETfKTFns-wjxEH3oI1p5v2QJlL50ahmQCmhLOEOWNwBM7zj85tVj4tqo5vU13_XUaRtA_FYN1ndGPOqxghhfsxpaG6hUMPk4CZvViQG9gjuHsijzJbElMIU9DC5lRIVmX4AzDjZpgD8-Bx8txet7dpFg8C4_tjS5SPwTHYdtpnLUzSCqVB8E4XG6z2Q2-SpoxZW87rKQSsu1NT0vPy_1qMpsyRuTxrzGOETmxP_k199AbdynphDz00ACSBgJnY_JjXJCq4nptipOhO_rmLdgVuGmFHvWTC58SCDRkMYdnImNAIKhwq7VvGyh41PUzcV5oR6EjqmyR0_qChWkC5xxRCyhn9SILxsUIxjH-sbBQa0wi7T1C2iXOfOokqZNfMu7sXffHJMmXOA2AlNpyj-uDUtG6bqpty-oPBjzIX0kWKIawSlnXlxz4V0xHUqBtj7QjhWjhFXo0d0UuKM8-grkSfrcpeDOvCuJ-l7KRNpgCg6QFVE8BYLLwRnBg4cI8rLN2aYdgS4_30Rxe68CUP6PDP1k2faZNLi9Z35wdAODAt8Vbu8DifTdqsYzySOXZ3h_50h9DIo07Ss2AZONrP-7XG8EBodwvcSMT8aDI-URBcYnKrCrrtboioviKuX_fcTTXZglG-xvdVApOtrAv-OONT7gM_zU3Z35M98Vp5k0lZEwEGFSxDQ,,?data=QVyKqSPyGQwwaFPWqjjgNiPP0LhAbHm2uvsrRM_utL4F6CfmQLEF0i1oQRe88i4BrBI4YEUZV61gvJ4az6qcDgzzks3FFz3yZ9ESYuE7rGIAl4jinkKUzdcnmVkpP3zahZQ68tQZtgI7jFkF8vUKFGf_qPdjFaAdiFKTrCcy-EDsL3pMgnJbnOaTNoamzBjdNFEnzx29qf-NqL0KCL-AueLmPLnhAmgJxR5SkBeVn3fKLaQg5S9CX4QrRQSH5iB7ca81klVJNhdfEIvekD481oSao_JdMgohO0wnS97xEU7ogRLFMwMtkQZndUJ5zXfG4FksYZWOF2CjEZqhFYKI1mhloMqncaKzL6q_gKJsl_L6pJ3MlbOgdxd_vJy0q0v_PczeDp_xKWg,&amp;b64e=1&amp;sign=317e20306c97e1c3b287072cbc4ada59&amp;keyno=1</t>
  </si>
  <si>
    <t>ZenBook Duo UX481FL-BM024TS 14"/IPS/Intel Core i5 10210U 1.6ГГц/16Гб/512Гб SSD/nVidia GeForce MX250 - 2048 Мб/Windows 10/90NB0P61-M01510/темно-синий</t>
  </si>
  <si>
    <t>//market-click2.yandex.ru/redir/GAkkM7lQwz62j9BQ6_qgZsX-c5a_bldxR3k1UV7n0tD_HBAzIRdkeXPuNxeTD_K17OHV_OMyM2GFmQTxuBkj6KVJ96gVoAU55BMqO4nPn76vjTyZjT6-bxt0ecV5nguBIXLR7h578evEA_Z-zOYSBqSrI6BP3u8yBJC_4at4TWjNEIpIBuBtt3hr_fuk964IaiTJaz5wUlZTb2Qkqx2iDs9odOQUj26-3EzUwqmEikm1yiYxa0Y68S5DJhtS0F_CvWX6a0fEzQAePGMNxUExvtAILkl35VSJq6FEMUotUHztbncUSeKvQvfgTwd_cwaDLqhKItN_lQwAM8dn-pKEGr5w3lpdAQoxi4gr03Ui1QjR6w-yfxBOfRu2e0rID3DpBxolQ_LbjKIdx-MhvHjiSHWkjoJ2bkwBw6ZUjZRKwWQAWc01W8r-3nwuD10oMXYQM55Ac7qxtWv-y6OYA2mP9tNqylrZbajjPFJVuOx6AcRcNpraysy7t_dZdNLGZmIFNEIRDVyVsvonoRVu4AuKbZcqAMBAv2LYEwDmzXRQ4iniT6WPJ4uNl3z3Gy7IL1o40mbfEOn_wUXck5RB3Llg2ELHPnu7peh9D--w7oNNMgLLaniOH1-SQgtwzFiS6K5TWQHEypnlpWxMEzOmhQpunizI6dkH4mItl4KOLJZLDUlXyvSiTziLlcFGR4-1UPkspt2TYiz6q7276nGxiiN3iQGerfDCb9xinXmq8BCVYmHAUOKxVSSJGImpbzroz_EBq-hxB4ipBUGuwO7tHfWolHzvZ3LaGo7PJLPXotBB1eo3z5UqujtkSAhfWwPnACC7vnVAoGzu_c1vaD5j8_0DNKlWb6Ns9AcOlBV1MoRMtw0fyJhSNSl4firlcQWPQYNuKdlaHYb3v81dtAvTg_lCgY1dmbwGYyBEj-5C0W1vJXgM0MWrFvANBLl9IEkdnmCIdGaHUjPxQYERBqxbON0BRh-AoWGITI5cgJLYHagKYvfOnISthJX_0UEcST2EBcGXLdhNkPPtdK7lIfB9QOZnbQMC1QG7NiiJcbHEMY4eNm_MSuOgEIJjjA,,?data=QVyKqSPyGQwwaFPWqjjgNqC6CyBVNkopet5CPTdE1k6JZEhLzuwCh_73R-OBVm7YLbvPoQ-JHgjyCMtFudmfG65zV6e7UiX7qaQXY04uYx7eflJxuq1SBYThPtIaOaFqNo_Vm4cJGiRPyBlcEzmMkviubxnw54dwAslA9tPLa4GK7ua4XM2aHj_RLhwnNMcuWmBA_Y6g9Zk,&amp;b64e=1&amp;sign=355dae3984efce6b592703d482c44c52&amp;keyno=1</t>
  </si>
  <si>
    <t>97500</t>
  </si>
  <si>
    <t>ZenBook Duo UX481FL-BM024TS (90NB0P61-M01510)</t>
  </si>
  <si>
    <t>//market-click2.yandex.ru/redir/GAkkM7lQwz62j9BQ6_qgZsNsq6jSuGJh2_lzwmgbpWigLf9YHh5K3GEBwX5E_7gjwtFM3ZPlF8nvYyx_BQ8jRhQ6QSOc4s1sysd-FLMb4TB_WbVXhlKxsu5V5eZ35ME7KaEPL8yXtNII7L1dPxtHYGQqqXC2xgQIajxLs8WNJc4lVXrGcDPxO2sswDtD8YGWRzPZ3kC9G2BeVrin0A7Wpl_U0EIykd8wnIw5-SX3Qk61-EtTl3dFx71It0KQZEG8g4q0ImsTDP1MagEBQIrWANevEdfWfVFyZo-ziueQxpSgn9XC1TK62iTsHxlY885bPUQN2stg0R6zz2yT_xFsjgH1R0DbNOWv73INQ3z3LsYgLFrEIEy2oFFT1Aa_FZIVwMuAxYFJcllBbLw3U7zci0hZGSv92Nk-B1TTBzFp6ov1FWsuKhIRCCcHLeHJQzm3lMz7CWSUX6_JgI_wbq8d8KvcrlUjBEPa3-Zen7qhWEoCp_hJiffWDWyUNkHiey6oAeiFTR7MnsoMLsR35GmMccSOnzLRW7wwWds5JrMPaYM1YW9yVjFaR0C-TGuXJKmyh4ZI-38wK5SZPDt0KdOV2-rjBcDBgMTui9xCx-L31ixI5_0LOijEsBBfuCrxLnX7vniscO0H2fY71I11Lxqi54-HktBM8sV9OD0sD2sOu9yizRO_GCJsEzRZKnlENpD9mS9Nd1WutKcJHllop_fogVgXa5x-w0lOI_haBxZBpi-jnvGYC0a5wiXeA5Uj_zsOBYZ6y4HVeFk6VwpXA0doaBIGDf3l00dq1hHv1ZFYQoyYnQtMkHqfEOCcvfoez9a2WcvjkUM9uUFHurKylmJE-6lmXHY4IHl4APUD3Bp2lnm0La8o4ChL_kNW_Sxm9Ommv-cx47hfrImKJ3YGDPVr_i29RmlwxVkESu8Jl90ND2_PEp3swotszy3Wrx5ejmvYU2PxizKH7Jk0cBIOM6ks_YuvWZRoShjSRj91jxTXZkaCvW1P4Z8JLRcygtR8VuKylYOYSuMg9k9L5SL2KdpH2R-jhaWDpCCV7BMpwu-YBClqrfDjnayCbw,,?data=QVyKqSPyGQwNvdoowNEPjSBoAWwO8hccNZ3c95HwjZ5CDCJaa8Z10La8GiTK6LAjO_4HnqbhI6kdH5HBx-aKyAaYb3_Ln7U2NjcCKkfJh5hrZrpEmdkkPMUQN65EIUpolEYi7NUHjhvuoq9fNRSpR8Q-bWCYPRAOIGY2SaUZS7kaSylGtiuJ0g7XmqWIKZxe_fOBret60CDIH4Z5BX8C6DU7nVPufZc6JQ79wBS9KDCVr2OSXZSsFrbFrv8C0YhncMXBDk6c3ILkw02RVQeMYjCP31As5_Cys605SfMReVIfVUJnWX7eH-6Gdf_6OCOkIoGldHs7HlMFcjn82KI3HB3RtakP8zjwBW0b1olsrFzbKW4wDeUy1gKXB3IyiyGlBPUNQtdQ6lFUc_ZUSMOvpt7EUwy88q5TAKuZv7NMNUQUa7xsyr1pOSkmpTAhuDsU9E9TPZnlMJnlzLqRDrK0j2XBb1YVnDwLXOaTHtlK9yOk_AwsqrUHXcFBdRh5q75IDdpLa1JWDUhM26vHI_d24116c2_A3hoptc1ARd0RA-Np1KS6GphL3j5Q33PLrAKVmI3cE3eLP3k4EwIpOSGG7Q,,&amp;b64e=1&amp;sign=1ccbf90ba45908b05b30218b04edca10&amp;keyno=1</t>
  </si>
  <si>
    <t>96090</t>
  </si>
  <si>
    <t>UX481FL-BM024TS 90NB0P61-M01510</t>
  </si>
  <si>
    <t>//market-click2.yandex.ru/redir/GAkkM7lQwz62j9BQ6_qgZgYfTD2SWjDduwb3qqI_5vRQVmRfIIW3WAA2CyUaj0J2m5Pq5u-4t0qvwvVcTWkQPyxtUHTWAKBZ8JzPY4l3fOY76Uup5GpyESJckaVC51jGYqHxpfKTXgYxdZhkOvkkcNimyeAbQ58w9WtNnBW28isF7CtF94VeQdKBx8xp9j3CBTJdefXs0aspfZValRE0o-WlIBaYH3ZuO71KAY0paSJiAsRWVXhwAYskT0URPtPkBmCtk7FPprcBfFNrHl_ZcK9qFj_LcwOKCD8uK6gGgUMFw82TcnPk_uZCbXyJA1Y9cx1rtUzvnW0PT_Zy00vPrhBAAiQ5cA640aLhtBwnhjSf4H2DnHUn18fMOCqibLqtotczTIiEZRjT4KqSe7uyk6XYBinYR8pdKU11QUxfc02Cc0EBilD8tBEooGMQrM7cUqf0ndraUP2imkwhtXxa86azrqakZmpLYfm2DUAajV_9p0umyhWIll5FofPqygq3aWtDL3Yaixguaiz5J1NvDj4C6VO5KS4DcyNSVpUqLAf7IsiqMoOozF-xSvd-PnWkyVWKtsF2rnumTsgHn9D5JMnJe8MC5RbBKwKn9IfOoTOX52TBE7CBXoggxeW6BNLAOo-1IHnXYxYJBVJILSokSTrYRGe4Pp50c87TDYcf66y9P9QhykUArPEgJOXkG5dj5fRtZD59Qh0y-3H7dIjJ664a0ASiKgqL3nwQexVZ7MUcOXAaM8vHbOMBQpNVj9kV-_mZDAVYEjKQ2onDbGZg6v0eC8Cu_NlWYDP2vaW54psT2DweTwMT0VTDH8RA0rr7l2OzaGTMJ-vH-YoO6IpPQtoqXzGXQpuX3s9A_8uyJPQXAn6XuM9ynFIymeKhV8PLcppw9fqvhbs9ZZTBNh9skJcAvBIGVN5dt2i7taF5aUQU--4tYBY8SN5AfwI297K7ySXcdnbZEmFcWikP_PzEktJ_tRifC2iV97vU3L3W-TO-2aeHAaEWJNYCl8NMBk6LHuKNb-9Qv_HPy7GzzFtCWrYmpgqgUPXul3DHR7et9NLiF22rBMnnTQ,,?data=QVyKqSPyGQwNvdoowNEPjXFi1W662iHkmJQAbeYEXm2L4LLvz3SLdIO2G3YdcZI8yEikSaSEe-HOfqdkfkwfLeFxiy2pwPNfmA6VlRpQR3wsgjYq0VnJaN196XvvdRz1gseE8XsaRsSRbvCTLwpW51HqTXbFpyWBF6L6kSW9Bup2HAhjD4rkRBqnKJeIKe1ea01M4WAQjYs6TsweWKZ-mlZ-vNqwS1OghJspxXVk__5-mJormNJD7fZeJAvchlZ3aS2iW86na4UngZPpzDXdLf8hiK4XJMvVzbaU_0K4c-XgMwZUs-XTxYLIzdRKz4PfqdiKXQ5f7q9PGC0Yapcb0hDgm3Cbsh0hOqA2sZyfzhvqI72BHjdjyHh1xYnT_X2AQJYEnnGqggAzya70EFzL6Xhmlojlrw1NhQm_R_Euuhhe-ywfEOD7L2VQwzBC_EW67XoDCi2ujuj5wR4mu4c7YKmGWQp7keRm6_UG8iW6dusNnmFBiYX8Y6nvealBJKVkPVYkn7Iy4ZdbbVsKWWPsjByrKjqxtBT8az3zHsSI__O8KLcbcToGn389LKSRsNVluF8NSzKRKCU66bin4axBhOHuS3xsXmSVdjIVv01duvB61h2hVUmgTru9Z09ypurZiiSGY1JQClr89QvvDdzHe0odjbILqddu4BcgsQ2rrvl5gS0VKQwJ8tHa8cKhPvW2bU-_wRpXcGDG_hEgyZNgJsJqUMlZGUhoFertKhFLQD0_De4NXrZhLaowgn93O2h8e4HbNoYrR3CBv_b6RU6s-U04rXa5UYBje2ARt7vdB3HpqF1RHtYc_VX_CVwrwi4O&amp;b64e=1&amp;sign=00a866db0634eaab27676bcd4fef8be5&amp;keyno=1</t>
  </si>
  <si>
    <t>ZenBook Duo UX481FL-BM024TS Core i5 10210U/16Gb/SSD512Gb/nVidia GeForce MX250 2Gb/14"/IPS/FHD (1920x1080)/Windows 10/dk.blue/WiFi/BT/Cam</t>
  </si>
  <si>
    <t>//market-click2.yandex.ru/redir/GAkkM7lQwz62j9BQ6_qgZmpVO5j195087jKdoveKzdXbkZtpKSDnMh5JuCCXsf9cfw61zxzkjZRK6NVp21rCa_wtq9B5jm5M9TAEds8ab8bRaWA1iE1whb9mTbgC3ThgJfMaB3PbhZeb-GXRR1FB2EAyQ0HjmPh7SvrgIh0jLyZndFX3UVUQpC7_hOpmr7a54hwvvUOyQpx4gS6vB4eOUK5OYzO0HeKIqhsAgL63OIN68ia_Wdk67O5AXMCPNeo-hCln7aExm6GkZIQjOlxo1dsVJmj3PKSoTV-zUcQsjr0UhItbwceQQQnsfFIoUe4idP2YpEuPrLs7vYMav4-WfvYPyeo-_NGkuvvm65zShRGZ5_N7gCmX4VCZBDrbBGaPYFNFqKkPVvj9lPTHsM1LzmfVHuE9X2Vv6lQzt5Glr9ORjWCjgD7Vs2WopG3GZpYQ0dSInKLGiJKD2pnAX_to3t5XZlsjnJt_HGQtifK_OIbKOv1weHK_QhHf-4ZSe-Apf_AhISqYCfR1--Xpkz05Eejg-3zkptufn_GvSXcixH0ROpU366DL-cyJnaJojEz5HXc_CQmgMDNVe5Nz9HDUW8uXv6oI2tQXhkNPP5oR5lzfIohJsGdi6iHXkmktxXkaSZcqprJVachtMNz_ts3AcUXrhw_udtzmgzYE_0osRq9VYRIxrgSZtcR2UQHYOcBUGtIFvmqPlCjxgAHBfF7CDvxTSgPmXwrdlVBn5TyLRZHshgBKFvIfGdCF0d64OtqETBn7gpCrLWmJf7c6-OvrhDRSa2UXdx0uT7FkBiI1DTTJHEAXHpB1JCclJBlahdC6iKmukWPaJIrB6Uh7Gka8qvrzv-VPxdq6JrjDSEIerOZJseBnjR19h4e1h43svSJnCknT3Ye1-Tl9LjtfavIsU8QSIDyMHcP_EKwyWVILi6cPpzPpFnbW3oVC37n3xmWEszkEedgc-Ajml2uFwOlJ-DIoxWxJ962oWxqA1poqfhBY_qF9T7YP8_LhSc9lVHEDYjmf0sgasvoRAWOssmmwYr0Fb2qZf2znQtZdXlG7SoxYsH9cjgphMw,,?data=QVyKqSPyGQwNvdoowNEPjUdr0teIU9bDApl2-tnUrcxZJlaS3yv_rRjlKWMfcKF9GvrvpixRQh-XbKSHCYHpjNWHimxZJDyYFtL5pT91JgnZaXdceH2MfMi4CC_qqT2yacoGiCHxyjljM8KMJ6lZMfhPvSh-j1WccbRIzvSTYPJA7k_6bSlVFSoTkMMgzOGDIzxbZQ5wLfmpUjGpexS3fMr_JqojSVaOVdIuzkaaSBEJcLvQ8wFgzteaBR39z5DTHNPyyZ3GjUYWKTsba7CEqRqUCSdDCDz_0enqHTG5ZFpMpBGxCv7BstRcX-5Caa4iOTCLs1pB1oeQMDz5qqxQrWQj8IF3uoq-ptl1q6ab0OH27goV5-0gREfTw5NXWFe3hYI_XarPi02BPEpSNPqX7frLZkZDfnPz5YACo4tydEi_sHLsqf2QGhyeUA9mN6px-oEo8NtzK8tE_mn15Gyn7waNH3YK2g4-eyJQumkbRtwT1oqZ1L2uxWcfXJH731xq_rExy9SK4AXgPVrU8uqi_C0ELmQn01WJuqzBXDqLRqoC7fIAzk6R8K70imJvNgwt8UEUGj7wpC8,&amp;b64e=1&amp;sign=1504588137b6d9ee790b644b75a4d510&amp;keyno=1</t>
  </si>
  <si>
    <t>94140</t>
  </si>
  <si>
    <t>ZenBook Duo UX481FL-BM024TS (i5 10210U/16Gb/SSD512Gb/MX250 2Gb/14"/IPS/FHD/W10) синий</t>
  </si>
  <si>
    <t>//market-click2.yandex.ru/redir/GAkkM7lQwz62j9BQ6_qgZgYfTD2SWjDd4KuAgb0d8KMrV4a8dB7k7JOmb0WzxphowUWaT8xB_e7UK0svAy42M1Qy8NURmYu0zlVbCwbjgILLb11f9B1p6qAW8k5UERIkj6F1ZR8HvTcUBF0b0niJ0FnyYIBYFsJRZJjrpLTkvzWHKDpGnzYSzFy6JkN1lTRhpFtmz2s1EvLu2SwjAKNFsRwsyrzg0QHE8Csl29ezUPumnQspEAtbXAMjpqeUyA_d34HNAoSnUQqB7tLWjCfpphKd-kq9LzvZS8CPQwvXhxaq8DpSFxw3syAs3FoAydF2Gq-hGW66TthtxiNyyLY0eM-ZJQVwpT1awnjfZQ5Xwh9ujDrqXby_503YR_02axff4W2EV5F-ZukYVbPcubVHCuF7Dt7sV6ie0TFcY5Bj7tn3eOx8AMJqMgnfh7PIFN9Kzkod27NX7uvV9mOztkuVR_VDchEoE1Mv_vy5ovizhL4peN5YAcxuEdInRI8veKVbt138A9XxSXyLVMAWDEw5nuDkkFwmQjLxu8dEDKMeMi3nVltveDPGdf3Vu22Yx0qJ8G3NFqGv0GzTJ1B7JodR-Mv9QoFxdOgmm9W65CM6MyOYrGjI7-kV76Qu6dm-aZPDko5unYxna6k8fu6jeP_ZgV6Y1uI8CL69EdD7tsDZZreXq2o0RwyRvpdzGyx98cZ6nD-0QJd3XZzDD3IkGeSxR87KNriLVbe9yzv4Ea4zsFk5LVHSl74JoYnWfxce6uQwVn24VUwS6xaad8PMEJawEccX4X4esbq-ncH7Y6x-dkZ7aYPUTs0Tj4fErLRTwcF5pvaOCrocveMq_jdtbG7xJs0t4PR6g5nDyxahOUbkqcqgCpKGnxGk_s10Gdh95bIw47ii6GGX9I3jardPw-HWie6uBeGrZChBLqSkfYBH2dBh6RzRp0nK59LW7WDjmsfKuQxWMrHk0Wu8CYZbrztxYT6HIWPbKafl5625e8dy_MX0hzIluVFGJUdqB4y6X70pXyouhRV2ULXAnpomFycRCP4SjhH3QIOsidnyYFMhgpRUJESbQ8ty-wcVnw0Gcajx?data=QVyKqSPyGQwNvdoowNEPje_mumj_O7aorodUfRmLIxmmQVxEOIQaTYUpEx6vJl9c212o_-JFMQDXpQZUrb5cyhVdZWL-bP_E-K0ktptVruRjxc8Ex3tMby7emaxEg41xb5VKW3kD717E2CJyKWN1S4aGIrhNncywmJ4kPS9mLTARNdwEFI3hBWKqFR8XRJJDREmTvFM7BUN7BwtDhKOU59jGVvDAGtExgzIsOi5SkXqXDWGoupzovS0oayjQuONH_CuWxDBIP0VsB4YtrpAmwosTzpEA0_QR2dziqyGNcx7H9pAgczNjAkvfdyLmsqYF4vICGoO-GKlXXy6UahDxWCIPXl9RitK-2d7w9d2xhOqfXKz8B0jHidNRptiIF_dSZ5BQKStlfeHEM0GABwnhKASUKZ89LHu9kbQnpdNRU0-ymmz8T9uwFni4F0D2c7wP_zXphqX8zc0PiPJ5QFdt_KOmpGbqaDiKtK-Es1eKSPd9TaTvAe26AnSvBze-PZfhSy06LNOIjjvFru8a2MEcssFs3nwGbsUYdIpjPzss0fjdj5IxcZs25t2S1IRJ1WfPh92nX3DEXhLKLceyZ4EwBZOzFAKl3ljoHItGYeF_LrCZW-lxpx_ldk5IPP0RnnjL_-eswHThHHL9WxQVQw13iTvw0bA2gx3UosOeiZXvC0eTSz8q7lGLTnVfIgE9tBvB_PC8y6lLVmnsEzM1gJq9v613x7EY0IRgwGflRH53CcLGSt49oFoNRUN3irCMmRM6&amp;b64e=1&amp;sign=93bf877178e2835b054396d647a7194d&amp;keyno=1</t>
  </si>
  <si>
    <t>108060</t>
  </si>
  <si>
    <t>UX481FL-BM024TS (90NB0P61-M01510)</t>
  </si>
  <si>
    <t>//market-click2.yandex.ru/redir/GAkkM7lQwz62j9BQ6_qgZrHOpIZ17OIAK9bw2uMsaF5-qJl0XbAI-wevqNcWAfomgrIjqloNcYxM6lMKP8r0CzCZF43Js0PUE0ZAQmZS4d9Y0kUYMiOPGDVzr6P_oZkGUZdGzDXLkt8CMkUIXjm8A5c6LapEUiO2GRAUCZRp656JcQZ5Fan6zEoWBREjEpCXnoKe-X3_SLpJIuTNJjOwzPm33LUl9vLXGt_o1zo_t3OaROIv9GPtuTQ260_C72j4Q8e08I0y_NqufzOjGpW8Im2as-ubZw9fYLDlIpN6NLTIFSlAyCQoOOzXcgHQXlNxQadxFTTj0HLngfACj7IhiZr1bkh8izjpmlWgDUQ-qtCOScObiWDfvnLDQgZ5wMHOa7zObalBZo5iH4AiyiGSYwDDlAIStshWUnBBjlIBPIV4AP8YkPY4SwCy_H6DJOmyKNgVO2GO0cEldgfKzfqCncNK5V6r63CeasBaJEQDVwi9uPdB96DHedZLdXDixEq87Cmu5K5KsnoDqAC2dGCoM51o3M45BVKKnR2GDs6X2GdAQmiagfklXy86bShF_yK68CgHU_PcU-JzraDg6eY6CXCsTB5fKPZL5D3-nA4-3gpK3t-eyArdWrabM5psMGXGdQqSOX3ylZREo5EQzbA6veAQTKCeDIFzdmhgTo8NJRqs6vYkLk2KiKIEb60ht1Csn9k0thwtbvrBb_MRc3geoQpebj9JBqUIbmxvO0IAv-mBa3bUhguz0R9I2IBsFMb9mac0yzCb0qeQE6Wtd_Arfqx5hK5DFbe3svGAyfwyuLc1W-2lJ1CFci4O3amZc9HwIzx5ieFBAHMmJ_YKLQXItN5V5Z6i_ZESfCb8AmraTyDzfo_1aEdt-p7cdQ3Cfn_ORNQLWsw_K8UFLXSKEr7Qzv87GT0wSjsaz9KZhk-0qe-DMvK3sDV0lWVnCAoieUGIH2BX9TFz21PdHw-DxBObeUfrUeJBb9m18QdfvJSXcGFFAYI1ImIhMc4WSKa353BXtcqo8bQa38vKaY42RA60AaJSHtclbxWu0jwgRw7ugLsonJm6Zn-IL5boIyk-p2k-?data=QVyKqSPyGQwwaFPWqjjgNvqZIqElaZiAYh7f0Kl-e7LqtCBPCunI2Xl00yyKnEhko67u-CfMsreMkeo-zmKHuSkS6KnG3WkYQisetNfLXLZ4-zMl19K_cOw0KyHJWkVjfMyBiYS53JlAvpX4yLA2M_85MQulEQ1V7XJmyqbh-i_vydo1n-uQw-6oETBIUsNu&amp;b64e=1&amp;sign=b9d1f535efddf53030435f55997a5dd2&amp;keyno=1</t>
  </si>
  <si>
    <t>107575</t>
  </si>
  <si>
    <t>Lenovo V145</t>
  </si>
  <si>
    <t>V145-15AST AMD A6 9225 2600 MHz/15.6"/1920x1080/8GB/256GB SSD/DVD-RW/AMD Radeon R4/Wi-Fi/Bluetooth/DOS (81MT0051RU) Black</t>
  </si>
  <si>
    <t>//market-click2.yandex.ru/redir/GAkkM7lQwz62j9BQ6_qgZjm3D4_PgBjTdy4WgWU3yps8o5TGuTdHssbNYUiv9UTheUxAwIIvUGRxUAuE6ke6sSjgbZx-Mdc7EYC4B9NbDlQrfl_5XBxQgDso1zRh7JBPpQaJ-JpHqAsyPY-IHqFtp1uWyz5xAJGhek1NKEhY13GBqieT7shHn867dQMzOElPKcvwHPT-e2dsXqwr5-skAyHUCpnCX4zp9KfnquTV2rlnB5kYsSL6YC7hchpaAbEVUCvWG3km_Ow4lapukoRjl6mrd5sZFg1yibX9yc6O8DoKfqtScqAaWKEAvv9icFReuSUmPvnfFYt2AcnC0ybCHV8hwEGzXOEUevcllGZiDdwM7yImwyG27bKB1Xh8xXzMT5CFV-Lz99086UCla65CjNSwW5hbyc5kQIBK4XQ3kQAHmXy8K1qLlHABHALRXiYAK6H5v1KdJkypAosCF09_aqWQCGLjiS2QrliPkXn3XeAbP4z8haoKBkasv_POOih2cZbMVRmugG3u3LeDfq02dxg0GQJY6yVjTQ8MldtRWb3l5QbpmxG-ThbwRGwlcxLHMvsmP_NwaGLdgudUfaiFa8C16i-iCyOytCceMZkJP2Fpw-oW_H3Ssdb7NktwUm5pFQgzOcsoIiZAfg1MsXW9A-P5rBvpFDQzFfoRzZddLfPrcwRCacBIQeQSgqpQUHYIXEpNRqhi2Dy6CYUA87xP1PZRXTAJk6xrNTXDeZ7waj5cAOV_cMAxbfjGbzyt1fhTJ8LhAj3gap-nN9b8ENatk37KYqjPr91rLHINYjls9-eUiu7VKCc2eR-HVKScdDA_SpjhROB6HU-MP_XFlpzDFBhjQaz5HVX58lny_oDdhjIuKBp4UhdX_UWypWywnXGqQRuYehY-cnk6m5oaixIVWmaeySRVrjo7ZC10dh6S9qf7ProxAxxO0UCpOv6T6mGNy0BfEc9Ysxh_PSFb62NeEU1q-0HndnsZ99puOX5-9y1rhMyJ7wJm1i1EtNZnL5tfdIRyU9FPRTw2ZqqbFo93u0kg2SatxISoUs8vkYKLA3pfrejJLOrt6Q,,?data=QVyKqSPyGQwwaFPWqjjgNg9J8lIJ2Oz9OGEq9ZONl_Lj1I1ZwO-OUlhNJDlkRFqd1-INuXEUbnWGVedKQ3hssVyEc5LiPmWdD_65wYU_60mjiXCG2Av2ph9HIpazl-k758B1SeDcHIWEXJXn8pUg7iaGnGwjHXOrZ1WU2HrRWg2Plvt0A4XwDsNg-KjtIw6no_G2E2RPhqzye1O6TWhcUDp7MUy9qwktxOGtjwqy8GXGTgA8oumlIxjrJ0YOHlNjEdSBzAWzhwmNcqdomiqWYM5jgz33XIQiWZBTxqm9UnZr1H3PyGw10BTgweTOu5UUXJFjBNk9Luj36XIfRPrG1SXX5saC6BkM9FHmC2UTIHYCGl8j17XLTy2N_3UgF82rYo4xf0Y-chZ0K7mc_fYGkQ,,&amp;b64e=1&amp;sign=5b83fcbbe38ebea44753dfbd660f474c&amp;keyno=1</t>
  </si>
  <si>
    <t>V145-15AST (81MT0018RU) Black</t>
  </si>
  <si>
    <t>//market-click2.yandex.ru/redir/GAkkM7lQwz62j9BQ6_qgZiV88XOQaDysfhnb47V6bvYgGtxY0Lebe21OEOnBSM5Bt43LlaPYiWktuSgCZtEJJXBg0yy2OSL-GAU7dkajj4XBeK4tnE1UWYmBY_3OkCRReHabpG66RLAjRlEBZVaycyjsrW3A0mmtQczJjnY1joDocU0lQ60z5v51E6r6S_Mym_x8cWnhiOExaYMxm-izKz9orJWif7JGw7QAlP1RGRs9IWf2r_Cj_O1eXQSDbow3qxyoh-zxaJiKwCexjjCBP6klBoDBAtX6E0IBods0_q228B6NOPWDre1mksdlWC3opjSR7VpnI5lYnwdvbExZVrlyysEj6PPP9giTyO8GLNFlmQj-IDJXcjw4KckiXi5VAXHIQfxInQ1nQzxGAq2WHsfDckSi_ZUhKcwT4s_tIFulmwiKcENybTQFZ5m8xiLkbPRj_RHawHpE5obftWxg6odwN4FiUzToYPkEBT2LEVxvozFQIEBMTtHErLtuTbJCbcAzJVBiIDP1rJeEswAVuAN66M9XYYBk3AZAwVlOHqyIlOiQDNfxUqUFu_GXygtZgxy7SPqL1pdM_ejXnrLOQ-Ap-lrHpEJkfj8Zl94gc9AYToyFgFzJxST-0D4Qj-fWSAfNV6EArOTNMrGs3yx_r4zJd4nMV-Ql3NnYl3B8KRavivp-AooU9Y-e-UmVm_Fm6r_TlH9B_F3mZ-8Oz28wZQatSjRvXZO0ldN0bGBPDl_l5G5ovz9V7OAmc3YklnEZwfESjXCVRPjrRxuIgIoa1NzXHQzRhKuGJbfoLDSQvKY5yfStPeBee_jojv8usk6PT0UNaPf3Qq4qoUENziubXq7ZrNGoqSwIDRof_GgmNEX7IgHvNba7MHAdibou0229AKuEPD0jcP_n6XbsHJlT1iDlMTePJPzgObI7QLQmk6OnICXSDFCvb7tYUxETnCM80wega1owkJfPhQFXccy58O1Fytgvl5L5Lk6ruHhCVlbk6h8POPdX8zQyRk35zz-pwWnzkp0GYjTLM7hGj9zDxNCbqEkLmEil1JIn9yi1UnKRVZhufFWN9g,,?data=QVyKqSPyGQwNvdoowNEPjU8GyDLo5pVlYSu3_f4V-aAoqiohqBYeB7YAVrOJn43jSBeGHMwuwBfoEkAo3M1aYBPqkrL7gE3WFfM4UKcTPfszxO6j3mV2L8CbIrFGdw00bl8nGKkCuJFk3a-0gpnjuC4C3ESkkxLiSNcKMGhaG9GrD6rYHx_vddCD8bC_NewzpLmQ0kKu_rbmfvA9ysbQ-k1r6BTHCvjkzYQVxHIAk0eHMNBfVFIuB44Tj3Rpbzvn5zJgspYRWV_qC-OaCPcwg_rG1QZtl70NwDN21NvuAz_n-xtEdcWkof6Jy7xXu-HIVPzT8Mto_OpDGk6UdlFN5xi7r1fPF0neOZuQNeWw8eFKXRMO4rW55mGMS5DFraKYcQSyc03NClEsi1oFP4und2mqgOWtd2bNPbBg9xG_mSpJANKEgmSrIoUHo5QM6xWFSCAExRCEAgHXqvS_2mQLAMCq_1aXwjOTIrezDLcHpOX5U_MqJz2pZHNG9PU4-Lyxt-HAF-klgN90bQTPRq3DoftxyaSD6WVCjJD7EafZsxaHKqPM3L6UnMB4pw-dgf8xMWg9cmd0xHCQBw8QOmrsSg,,&amp;b64e=1&amp;sign=52c1dd90566ee0ec43cacf19658f6179&amp;keyno=1</t>
  </si>
  <si>
    <t>Ноутбук(81MT0018RU) LENOVO V145-15 A4-9125 4Gb 500Gb AMD Radeon R3 series 15,6 FHD DVD(DL) Cam BT Free DOS Черный</t>
  </si>
  <si>
    <t>//market-click2.yandex.ru/redir/GAkkM7lQwz62j9BQ6_qgZmEVQVlDAQbZk8XxsdSKKh3APFVxbt-aQC42QKP7kx2ESTG3-9BdAZzxgtFf8Xj6wsLsQPgcxNpIe7j2Di-DFHiZdvnaaHQtThHfZp0cqsP8J3xwPE3EvFn1TsMVdUptCpBOjQwNJLBFgv1RsIVkZVn3CsCQZaVd0e3a1VUYhqveYvXQkBRfE5gD1CylY91sCmKUv3zmI1HiwzS5WQVW6tp5ib4UzRm7lS-xckw9rGv1cf1Mpc2Y3B4w0TRknnN60rpIrHmoavtjH9Xsq3wfqlrxzlWp8oV417PZkJPzbtfxsD6HDlVHZYsEUHt6KFZ4qtZKhJMEPJOICk4d14CfU3uVHYU5vPfSRLcqeSUKw7uubhH9xNrjPromOVyHmlLH3TwgJbGodmlnEnT3glvNZwaKE6zm0YjBy4Ju4q2OOoP9afo77Uv6ugdMtKMFvvQ1_oGSM3vTXlAVtif93D1rKNtNpdAHpS7a6wko-Drq0sRO2i85pf-EP7I2g23uDOa-bzla2YNlCMq2HKYBG753AQvgwykTfDskOpx_Zm723nr-UMCNHw5C_Abw4K1jUMpW9KdcvYkHfK5tJhbfrZFYc2gU86IhQFGrdIt01kcXew3L_XTdRucOtUzHK5QTacL3DFfp3BMBxZhpa4O1CUwA3qc6EELrTx73Q3i21HOJCd6IEBTZgEwLBofTAl05IhHQGIrDZ0lFFOAvI9NcBxu4kXXUlsxfnJvxdKc8sqMW3q8AdwqUIB3iMlzw6Vi7UOHZYhWgAtqTasyLeq2KlTdjh0vBUYt1ssXdcUV7Rm130FqFbcfI4uaMSbTl-nX5i6CVK2A5gvHy_rEarnwPsLqsdXZlKV-mH5Dp4dCItBm7Eo8y6Cw7Xr-MyD1X0etfqqt42odjoPto2sj43e586_jHJFWwc938r6vwig0HiViDCXguM-xbiiVp5WqsaCJalr5V0qjsxJdQr229wWamvpqoiUiZpdBdxiEY5bsV8zbFTyvD8xJKmFdIl0kv6Nkg_CztViQtKZStjQ-tzK1QArrDuGSE8rxt1cqQ-g,,?data=QVyKqSPyGQwwaFPWqjjgNoccHZzKX2PpT_0HyhdGI4d_h18nnTytp3Ejb8-G65LP1tQ93AtIQfu9QTbsU-HYOYTeuO-XsTC2wfaYJ3S1mUwHuez3gaGp3vnAzQzoO9b14bYrN5vLJNEH5UFhvMr6TuBd4ND0LMIvjZgivMTOpxmYwij6QVfN53PFw2algPBx00xRSXMQgD2_lC3Jor5DWXiq6l-ePkCmPT8WL5yGoUuHXPHxmA8SroDQ_522f2i86unqdAG7AD7YzaLw8Oq-T2jOXPUjJxNLQNQGelPpO1pImmWWZMi4eTTyXWTHbqW5CyGENSy7SzNvzyu08nCs1WiKd3PLBMTUMak9TdF_Bow7BVGLbqw8mxS5q7VUZUZG5ho_2mUJm738xcn4_dNnkCjt2JCgpZnYSQcmUzLGiBe6simAmYx7dwix6xQnyE8k0PoLdv0NJb4UTRFyNMhWaKxzsjmY_73sMK2Andz95azy1vm6-EYf87oQVmq4f6aj49CZCisn4z0nqENsn2ecKRdoqUtKw2pL1mdiDMT9J2i6pieE6Sp6fmLGmSTgZlGeJ8rM7SiRVu5z-7EIrae2I9bhjyLOOoqDOBkmgG70gXS3zor_7ynq3gnLoVzcZVzTdzWzcRSAazga9reCoXUY590_CpOJ1rmvxxgeBMTJ6Bpz_eIbKT3c6QZyf81CbKAu3RuZEpQOprnukCZ3U-Fe9TZ0oYFGKZdTa3j0NmKa7hKmxN7f_bzHqwi1ZPM6a8XAA89GXwAPfVaCI7ypmm3gBHC1w0KyEiLcpAOuG5ochY-1HhE1ujkmi7P64Gl0BNVQ&amp;b64e=1&amp;sign=1f69334230d582fcf31ada44eb6ea3d4&amp;keyno=1</t>
  </si>
  <si>
    <t>27132</t>
  </si>
  <si>
    <t>IdeaPad V145-15AST 81MT0018RU AMD A-Series A4-9125, 2.3 GHz - 2.6 GHz, 4096 Mb, 15.6" Full HD 1920x1080, 500 Gb, DVD есть, AMD Radeon R3, DOS, черный, 2.1 кг, 81MT0018RU</t>
  </si>
  <si>
    <t>//market-click2.yandex.ru/redir/GAkkM7lQwz62j9BQ6_qgZj_fdSSEwluRtGPLA8LS55tJc-lGk67QI0I5MPSy2X3PCgQbajm-X7WJmRdcrRXmpgYDuAFxzYmafw4cXRamd47InajfP-sUUQBSRBIm6EpSdVKvBSttUcvIeWefCl3Fahm6uJrtKKE0MEBpEYcz7LhHkjfAcUS9gkCJ1BWm1IcGvjn_bM-XX2zDLjuD6htSU7PsvqS95kzpDSeEJcWsh1M3U7mq_jzkjxoWpbK-gjE_RATy3nOu5QoH6TrpD9gwcAesdBoP1GudbtoLWf4zACQm8w2CAVd4LfrIzTrDcskwWDmYe5Woxw2NjKXKcmDRlR4y8ROoA6Zi-zh-iuyNZR6lcSEcWyn7nFWwBTEslD3ntO6F0V8JC-c06a-3898ivh1c6bkHQnvLA7M9J_nErtyoFMLd9cKP-p0th-J-L-eR9TuHEsCfRacX3CKfHz2ZXFe_5SsSg3IclkgWeFUWaJXq9GbhhYXiBwaInGZfgigR_dNtCuIDXeQTHYWcWP4PDPeGxssj0_Cyc86KCc6W-lliujjgZh7XmLT_I28-soPyuWxUZli7ejJonFOq8Z3eqMd1KO2x_oUPzaFWMFcUjM_4bWzY8hWtmgHiLRVZhY7R_331sI6p55qgnY1dV_N4SzvHWcc-p1ljSg5d6oUvlZZZzng2eR7R7RbdX_hHBO5w3Cprbo8_Ng7cRIo0q8t8vLfogql8au7GV1DMz6-TSk7iSzHbfzUm9mVJcvBnvpmmMMWCGfhw5fJSNsq8J2-lOEez--7fZxF1PFMKtVjt9R26KkGXw8cRgzZnnvB0ddbaqe8_-R3rl21iCOL7xdPPfBVRhfj2t8dyZjIfTKoj21R9JSzZoqSITiVOiPe5cAkd0741SGkcMTzr2jGfh28o6332bywMuH5LZANxzNcjFK6P-RuUm3O4KqOch9m3WXg4Pv3m5DvnYNPUM_cVAdX01oJKMwEqnnk1bpBYAFZjCnH_kK9DBQ4ncvKOzNTfCI1hijg4s2ZwO5OMepLiz3UkWZ7CFSr2v-_EtjSwRwlFYG9YUHR_8OP3rg,,?data=QVyKqSPyGQwNvdoowNEPjQGFAe42Qvx8JnOZdwKnysz_VfEHlJkZGxg-iYiKCOYjgirbC2k8imK4Q-6a8Qz3lCRWILSGXNdx0X0S1KjBRYwGKkhrwAX-6E7r67F1XFJasfMjHo0RTdqYj8K26NNcCChEm1d-M9ERc2eemrHP0RlA2_3wHiICvGimC1tDu0BDX7lvZ4fqqSZCuvMIB5n3sv3--kDhTCvIx0hUm_4EGIfOhFGoc5oYTnxI9OUuNBBwjLvt3lImLbte8LCi5i6fsQnEsz0XISFcIByssN4RA5O5d6Y9zKRN4_o9O6PTh42jc4090bFba7BHNS2gyGtQ6ubevD2n-IZmi0S55s34ab2Rmyo8_R5CSo2QCU1ocpOf0CcYSAJpaFlCoW90S6eI2vA9rf3jZbXXPtdxFC1H6-25rAnsnM4rBoBCvnz_DDZ8xdS2M7xtW9KN1OmRC-cfNDprZEL4U_NOZMtQ5I39gv9stR4zk7RGfSfoXsuv5o7-48l2ZgAY45sKzcV7MEIA6t-C-YBCiZJL1iRJyMvILgMyVK8E8Jl7Yi3hFOmW5wizkVu_1WIOzRTQ5A8e27RCqQP2gPORC5anCAoZaR9Wbl9T9EAET7etQFhge9OHSs3GMi0FhiBG46ILKEwlIMTmwFHF8ipa5lMezXkKV8xiN_dUEBZ3thD7kzGjnPgmvu5xBBbDt-NT5Yd6b1FXryzr1IdXDvR3fMo5UGLxokQwmkriIAg7kZdlXqG-wqBum5CHImuQLhNA5GTKp-_UzGcsqawY_998LduiEZh3ck9FvCU,&amp;b64e=1&amp;sign=c89f13a64ee8982f59813693b1379ac5&amp;keyno=1</t>
  </si>
  <si>
    <t>27903</t>
  </si>
  <si>
    <t>V145-15AST (81MT001WRU), black</t>
  </si>
  <si>
    <t>//market-click2.yandex.ru/redir/GAkkM7lQwz62j9BQ6_qgZk7-b7s0VC6OH2NlIO_CjtQ-7noyO6WUVxiRbbd7P9kCvZSib3jK4E7--ukW17VqpXhTm_UlhEoGfYgIy6uMwHvMcR8S3wpmoXkbWXHv4SUEhLar4uYzWu8knLC9g9OmvZ_NXQSwkyIo67pTrsRivnsxh_GSUK6Lhh19OXN0-qjtpNbreRgTGq9YKxAJQLFkSmcOgZzM2XPIL-lxQ4gqaZnX0G3Ujkn4m1er32wQ0soxlVUaHJ5V0GPmDkXboQ5E74d27qV2t2ja9mM8MI4-lPfws0E-waJtbGHRUMZOhLh6CnG2TEZ8YAev2LxckgsRpqnZdKUzuo7JuFDY8BqymUoM1EQs3DmhsS3NHgLSVg3CORGHkDbfxGeg2cSdSSyaIQDII4EriQ6YLQJFQe-acWH2gLP7zD-3MCSNVTcSBuapkql8o_DL6pqXhaau9ZkrC4l7oNMa_N5JiXUV1dIKHasid9D6HNoIhU_C5otlhV4cf5EJ8m8jCoeqDN9FkcRnJWtntYgKh8NNe5T_eDjRr3FYPqY9z2trcoNSi_1ePrMb9A3JdTtS-C1QXcggckBGNaB30jJIRDDBHwK_HQnbfLSg-K3zMTankMBQH2VAZz3ZcrCV_m-TQPaBgFsVcuNi20lszczTeOBEQc8__FwDKtb-wlw8GL85iGN4o-vzhuVGZGIcbcOZ-O1gcO3lQD5iK-jW-N0p12qnd1kJGMWdKtj57VMA51AJIpOyRn-f5MkM8Rdf-ZSTWGoDboGmUGDIC7gmH-KZwUZKXrXJi9ivLoRKB72sabqp2I47aUX27Kyrx-RLGOTV0v_kKno1rLyJu0AbuSLLFFZPbIYLgFi5zYCesbcvHjTTL9Q5xsI3369BUSnHivJ-zdxdTcK0ctcCa3Pum3pWxWpi9Hp9xQ8CfwDfYcP_t7j_rhFrg-hbYi_QhrAv4o7CFbGhIuj1kozFKCjOgnaMl2YxtuLxxspqr7P_WeeIMOsXCsaXRiFArCcQQwLcWr3IWsTJtRGA2O16zR9q-yqCssAnXdNsw2fakFTM49aoNrFLRw,,?data=QVyKqSPyGQwNvdoowNEPjbv5NDGkDw-huUpGHotaEKMse75hWj8mPC6yCHbgP1Ttui_gVuiyx1BStjliN4fAiTVDDMLp3Wrnermn-IfMMlfGdj_TDtmpzgkvyi4B6XtzjfCxZKZR64LmldPMbJGLrx3ZY8wYxu34TXLC23FTyjgZBQvT1CS-jJ3q-UwH7dWAVnQ6I0EhCosicOEnDj7MeYstCfyMeDEwfLNi6CnTUhO-KrERdnsUWEFwIi8zkar0cqsBE6DrPtCIIdHaBYj_tkNo41VnHPYSufojCWzzW5nyQB_eN-PLp2827NicB8T9l7OCu0CRk5B0NQLAXs3kkjtHvZQ0vPazWscsL3H35PO5AEKm1G3y0mi9fXH2lKskrL7u7lYiyycbHl0VIgpsiBGA5P32pJtG7yLNJDSNEIDtllOJF4C7-7Re3v5Ldt2tw2d6LQd6FtZ3M6hQbPG3OW4f46W7gmiLQKoTmCA2IL-nEGa38uupsK1Wc_rd6g-ukNI0TGFYz8KEX3NcJn9hNoujLDX6K93_Hz8TZxl1WVnMozAV32maWXnupqeT8mYjReBnTVIkEbWXu6mOW_AYjkRhNCRAmMMKQNhTGGvaYYY,&amp;b64e=1&amp;sign=9a30c884dbd144fa2bef442e351463db&amp;keyno=1</t>
  </si>
  <si>
    <t>31229</t>
  </si>
  <si>
    <t>LENOVO V145-15AST (81MT001WRU)</t>
  </si>
  <si>
    <t>//market-click2.yandex.ru/redir/GAkkM7lQwz62j9BQ6_qgZtXHt1vDwoKKvFE-wXjaS4sJzr1Cyam1l2OXa_m0LqEs0nGlccOHMgBMdBfhGBqxPRiQc7U6lyVC7j1ztrg-TCygkOz2jvCIOiMUyO2mcb_dyJa-_atf7-4PLQXqMeTaueMmR2K0O_iiMrqQVh4hwhaG7Jf3vQXgGmgVITI-9PGoDs1dOEofk15Gt8knonRSPp2Zbntu3HPRdfn4PueYP-Zwx9rMbuy6AUl3zxerPlGBvQ7rQ0-dnoo3CDDDuTpUl0ws1mCg_6LrkUmyN81p7DlYPCglQc2lNMQm0GdEWgOXcUjkCku698rNwHXUCs6cYFpAmJ_2c2QmFu1NTpsqBiqNgJxHu-nOYZxTDKHVCiZMS-rUvJenCZLUvASeNAWB_81umbfpY-r2VuG6_gnRTFwC_d48Q8C63FI_kJP3eIoGuzOCNPv8-jCAvz_bfVrgzoc3OolGZK9ZQacz4xJ4VaDi_KUhqW3DtaM6WbWN_PvGUjXSmGZ2F5CkWvTbcce1QotQ4891axe_2O_onGgbzltjX4wlaC9Lss5H3CuwfWdl3fAhnnHwW3Nid0zcy-D2hhvxQGBhSHVgY0ShRTvInd2CnhG8RFH3Ljkf1yUgpkMakE-TwAkDa2PE-3tzdv2FdQ1Li5Ocgac7hF6FhKmxhgy-aiVaZH1ki1RueAtIWqMK2M2HVobkOdI_jOlmqLWKFr7fkSaO008LO4OG51Wykgw7suhgC8Az2ZBLmjJR3_xOn366qI7NAb3_B0fX5UwJ9MFVHyHQWK8jywNbQbTwiL_GzhH5qxE37Q-JNkfwgAJAE797TjMcVfpffyg6uOv9a-wlpHlk82jVfx0CoyOQrpA2Lz-UG7oGKwWOrPd8_9cO-DrZmjVt63sMB56_x6YIgKAgFuS41Hmdz7kBZiGe6zE1Tx4Qw0AZdMJeA6mHGMaTiljoFw5S5QlaYfXQhdGNdUWcyrw4p571Ag3xfXQvMjXfuU1fmDCgzndGDsTXyTtDYsfLGQbVZ2xidj9d4Th-S8oFk_XvFGdhO-YzRZlexCFaK7jHhVWia5WaZQzsriPKMMRHsRYRU235nvlkrmoLyQ,,?data=QVyKqSPyGQwNvdoowNEPjeHCAo-a2AEEMgvw6Gv7rodwqTifDSzaDcFSJWWZewOkvm129P_Yo70Q4wJoqMD25A5cmsKFTzDnsSXaYeaScosNL7Cn-tfucnzdhawNlGPUSWySYAWecDlwAkYIlt38ekZqQrVyUHUDWDWEGZKnjMBxo1fn-0Bo6gpS29_1oVPLCqU_U-ywuIgsePCWIGn218tso9lhpmlSX7C9hoMTc4qqoyS8ML1k0F0gTF-WZvXzy2SY4AFXOBceV7cOkxYw1-nAkz7AFmI0UemQDQ0wsFv-GEU_bQNXax4tF72W1nFs3l5b05kz0sAhmH-6QULVdH6ERu_xDl0JIZsMjjPLM0q5zZLT3mQlXluTnNWUQo6C5O0o4CVmhr9p8gsJrHtmYgSXMtHZHPw95G8NKDcQtyC6P5CPCCG4HljJIGetWi-NRQfArgW_8IqDq__oPcIPWk9or_K6rD61iGRlJORiSHIZOg8QXyC_kObjcjkVu6znIx_83MF4xkKpscZnYQnybNgEfNEAl5_ppmipFkNBkt1ZC30a4Vs9_ZEsfaWyfBdTWujIJagXEVXsDHRuLJCjd5GLmuqnlQCbl36fZHmFraom9fefiDR1zgsnKsMYmRjWU7anMNWelaxLdMPexOIKmJS0dNCYJL5LdljhBt7-NQ6gmXi61KlL2z2lJyWxLRr1Gb-S22Bd7SrElX0ysPskXw,,&amp;b64e=1&amp;sign=6b509a9b41b95138dd824f8cd80e9824&amp;keyno=1</t>
  </si>
  <si>
    <t>31590</t>
  </si>
  <si>
    <t>V145-15AST (81MT001WRU)</t>
  </si>
  <si>
    <t>//market-click2.yandex.ru/redir/GAkkM7lQwz62j9BQ6_qgZtXHt1vDwoKKvFE-wXjaS4sJzr1Cyam1l2OXa_m0LqEsxqTG_MPznmob2-8xABeWiUkrIGUk_CE8Yy5n7fx0FDh51ylGMW4srOKDWCUVYP52-BMHbEoTNePtOLIsNpd7xmamEYo__cB9C1nYw1OuQuS-S2uKgGO_kk-b2l7sm2tEU64_rSN6OMRon_6JklGz0-T6-fIm38zlYnyOJ1RbFbFGb03VK_TpNcizeJA5RIxwfppNuWC6_rW1KAE_E180av70JzkmvD2u-ZsRF28E4ZvvDAPZpvPojdfSK-s2WbEHDPlIiiGLU9r5ihB-IcxbdkqkMZYKpIItdLQkbO8iJq_EIiAd9gRzUn4vt_0DQn9S2UrFULuicZGnDKR57r8tYxzAFkyIWcOrC5RrSuWvEta1E5wCkVZtl3OHR2kb0PVao9B8wfMF2tNlpk6UZnShqti7bgYk4BOglnQ_R8fwoLjUq164_G63sRiA58MeaUdZz8ToIbTe_E64f83k9y6qFacIMC_-pDLoW5tQMsNT7hWN43UTZZIY9pJXmfWZ5kIrq0oSZmaLKdgNHRQGFHCodfeJBYeLaIM4F5sKmqB5j4o2Ixyt8Tjz8a6jVUnzFw9jyWha23vndkcnYOHC0kWow86EJ-4ZwXXYMAXpJ35xIdvif_jKOuQc9KYimpe83XDU0d9n_9GOkGFWAv1ytA7EQXZODhthgH5iKgKj9WdWTPPHyQrl4GyalUV2OJexPwzPmlev4mw48vcQsUtH7729UHxZwDOORZ-z0CksYsnDjV9gjT4eh59Udmx3_xePc8dYw_P9lLwaysr0iOsVB-GfOtgZtGxW5tzXZB64CFZrdtds75hqpnyHQH-LCjuiUJr9Gh0mM1mk-Khq1A2tRAs0kUiYJ0vo3rKuthF3IrWWevFc_14hYJnYul_pky_YmPxXqWRz-tRXmCQQY4e654_kGoxhvP57J9WfANogwl5tGaHGt6yycKtAwMbjfYcklZESC8yq4VnJWbvrrLDcJO7xBQfQrQp8kQzqnQgHasHsCKDu_dOx41B1TQ,,?data=QVyKqSPyGQwwaFPWqjjgNvqZIqElaZiAYh7f0Kl-e7LqtCBPCunI2Xl00yyKnEhko67u-CfMsrdLfG8RQMLMaPnaKhhgHnoT79e4cynPPL6IRXFG4hfoHDVw2pqVWmek_oeQKGX1qQehHUF-MweuKXKGPihCGgYa9rfkrF9dqKHhWCt-Pzs4ls-IfHtpR-2m&amp;b64e=1&amp;sign=9f238128a35c17ff37bbbd0afd736ce0&amp;keyno=1</t>
  </si>
  <si>
    <t>31857</t>
  </si>
  <si>
    <t>V145-15AST (81MT0018RU), черный</t>
  </si>
  <si>
    <t>//market-click2.yandex.ru/redir/GAkkM7lQwz62j9BQ6_qgZtC7H6_lxZ_WEDOXCoXeMWY-aiSbaPhC1Bzqw2tFXvq_7aEp2Ctw46dCl5I-5oTZlJksTKmkahieLRAnA-QIaj5eHvZxhje8Cn59kBnpsOX5q85YmSHj3qsM0ktCwsOtdDu0RYXXVRsMNHIc2cUGPS3sVAL_883tskwV0LvNxzMcH7cLhIxfueb3vxL8rCPcDq7HJEM6VXKl_UBs2r-5EaHF4l5_TuG4KVGMcKr5Hd-P13WIsuI5nL13CFNfOvsGlm1eSOp7U1kQRRxVK3hQMmgS5mB9u9ohDviGb3Dnh0p_BqTcT0PIfZxvBbaZXtQ4m0pk-C75i36svJLtZFrxa1t5NUlbZzpS_AXQBOOrdxCNnl34WXwMPXeplczbx7jQfPlltlsx7WUOpjcoep09STj8g28a8MTZssTFM-D90gx-hinOAQS4V0VRIRGZXD3wumxF22lAIbzauU--3_NtieCOeg3idxO0NNZ5hiTAGgtkKfn120EijJxfGiEl5xBlLSZOJoui6ko_S2mxMcZKJqOfJgK9t986dK-eIYLhVR6bn0-DIh9OJYUDgfZiGVRu2nMO9_UxvOA0ECxY8SblLkc1K03Zy8fzYl14tvhlFBA-rzR-I9n73T6p3-pia2wSHq5xpLLpeg0on0YEzqHfXcA3LSgLl1qV7ztts8WCH8l7CpFKnmPjOHzRWs1bXWEO_RnEl_08QUny6jLavn-ji6oAMdlfv6tCv1m66QcL3-D2YFq6DtdqQiAgkT3Yk0lXJSORL4XC0amaT700RpbRTP6zkzIHOEVSLUbwzm0sWnjI--Bwe0-LisnT2r9tgyWvwAznmXoJNY0c2m65jnOykbeWZqJoSTQsjo5TuZ0AvcxZVnndpqG_1Kd-YtU9VAaVnL6nnJxz2hhEtc4tvrs2wuAhgBUoV0ZkShnmDQv3yp3KCys3_V-H-Ssjure04J8Bs43ib37DnMLJhjx2wp8AkPz3L4GxSeYgUFMA8lGS5ZT7-cLAT9W0E-nosIDIKkBXNjl-agX6ISQCVl7uX3aEM0dJAAM7dWCExg,,?data=QVyKqSPyGQwNvdoowNEPjXJGsuta3xVAzYN8iSuw4vQKrjt19EE1bPSmEHgvebCaZ7N9qrrBFLkjf1YVhi6csdcqbRAigg59FfQ512JU8D5kC7hGUMySm7Gah8-uSnvomeTkPPOnpZNACoYNjH3fx1QZPx7tK3_anYyBW34IpNkR1FhIXw0xQpnsBOC4dtBMAqnwmuAwaG2jwmRCPhgDUa53U8keoddlK3xC4mKw1QK7bzpBJeY9n0lNPANS9wMsi5FFA3XqN5BXgpc7ZAZpLi5Y_MZyxNo2hmH8qhbL89xsiygz7Oq5f4jN5FIRE6g61fsDW6D2JoN8dq99rgbcT4tIzYn0eEVO_NKAAGimX_RtbobobZKguj5kqnHKxvT7dMO5RDeDlqA26AQD270o5jIYGa-nB82UxIAff4nEdOHN_QNs_IBvQVU2HLMeNW4n-8HC35Go59Y7qngYHJcyogPq1ERJPVi2xstefs9klOYizrCPBKmqI-DC_oGQmKXVTWu1k0ECXwiOJq0m1AihlGYqNpzq6t5a8wj4fnHUCjk3Fk_nDWQeeGCAhImEjAKoAeQzrDZWMPDtzf8RfOHyMcnYI7_77y_0oo5oCUwDROQ7lz1HUiaqhA,,&amp;b64e=1&amp;sign=f4e3c54d75071e2587337c8d25a8cc69&amp;keyno=1</t>
  </si>
  <si>
    <t>31480</t>
  </si>
  <si>
    <t>//market-click2.yandex.ru/redir/GAkkM7lQwz62j9BQ6_qgZtXHt1vDwoKKvFE-wXjaS4sJzr1Cyam1l2OXa_m0LqEsxqTG_MPznmob2-8xABeWiUkrIGUk_CE8Yy5n7fx0FDh51ylGMW4srOKDWCUVYP52-BMHbEoTNePtOLIsNpd7xmamEYo__cB9C1nYw1OuQuSZ8B6tESxs97_GJFHP1-lsftVJDWMDBal_8AZ0aM0HYa8SnnQmEzUWNtDrZXMM_MK4X8zogby31hMcXtoxwSG9EqdgiGpb3TMNIiJ2fEpRX0c09sGejCmRopfF3PN5yfsHIc-kwCpVJBbqJLQuGlhW_PeH8l8Dy3vu-uj2DkKb7daj7ArfRSdnyoeqV852U18ZxB38-eaNuTGkavh8ohGR2hjXweUgiVgVHkQ0oWnZ3eUYMd6oCfEKg37sKMjb1XIZHJzmIO0u8_ez1M8dEClXCDHwiLipKrdyKciWa95LQMcIipC1OBcFjG07PUOkHz8pya5Ks0Ywx4Qcpyj9kbSAFXurMxt7KqmqRL0upa52PE_2nFLZ3ZWMARHGPb7h-DW4ekxuRfHH5VojNcbxNnKmUQ--gtA4B3C_R914Wff93qhzz17UgIGvL2OL1gW8AXw0dni36idHRlM_-vHt4sNO39LGct52r82dkzCdsW16kXBfgU7qi3wEc_Galw4KAaLfx3GrEaVeVlzwnDCeHi6WlHSnMGctpTEg5HxCVfno41n96xC8tZkOYctUlGx_2R1yf1RexrMsLlaLRQUwqzJITSKPgD-TJmCCfCoHud9tC6Zy-qJr4Z-2DQIQ-1oIfiX7Cy0BUbUQ9bQf4GJaf2g4o5qsv-3hueD2BxUtlR9RC37iZ4L3NYI5tR176q4x9DZ8BffM2tc9eAz0bOTuBg52LLwy9b1F-QIgt6AzNWZga8A0HSzfCtU8Q8ljFwHkjX7T88YRBSRlRpaA4_4ZGNrKmkthmWoWOdCV7aJ09iaH9Dha1rE5T4R-Fh7Y_-Lkgg58Zuxgeut8b8Pb2JBYLZw9Pp41UbaY_klteBmL_SHyIpIiVs--UXsEqkptjdQ1OTt6VIioJ5l18g,,?data=QVyKqSPyGQwNvdoowNEPjXwQWWrc6tY3Ql8Cm1Fw1Lqrvc5yqFZ82ymXPkL6xeYwAOvCvqSiO6csQ1UZlovnBswtCxbtXElbCOtTpJBF2uRPtCKfbihnyE12EPtD0oztR_hKN9dRE81kRhzYtXKm8-M7tD4SLshvNCzALMBRHaWkvHBgGAd9giftGR2umHA7ovpABC8GyB1ETDbDg8OTmfJLgoAS6BbCdW0-lpwNzm6MAL3XO59wooQMkn9QkWGGtO2kbRDL9nQyvBvlq8H1-gLLA8E60D2SsTw78oNQHajxBYEwJ9PGw9SBvPTpIEF5SbcULmqwetxxBJ3UoYr1zhsBbbGLF8Y9zrVC-lNclNv4w_O7icI5VMnka4e2sLGl8hDqc6-IkxndLnlBgWF6m5ZX7iUvpBSD33HE5yWbx-C6O3RCyScWQ_7poIl_kVh0qxOmBEtJmwtGdeHak1RSFMRcUuzYRa463YJLmCPkyBETVZrU88VFwZL5-iY3rfbtSfa_hP5Sb4Xu2cif5wvkogTMbeAoLFPDI7bvjIzHgbqlJeRgPQpDNd5XBsgResrhBE4cGWiIOTfORHV16Se8BSkbOr7RT7M5LV7G9s5NZz-G3gRCRYSIhafjj0Kj-J13DsxFQrR9mPNZqbOeQeOapx7lRMBhxJ1_l4jB-Z3eTRovn1ysOzXONXlWkZ0BfvkGSnAqd0sKBqpcz_9kMQZcUvjzwrouUVEbN4s76u_LsQn7SxsLm1Bj2g,,&amp;b64e=1&amp;sign=f0a2b34310fc2be41f49abff7dd29044&amp;keyno=1</t>
  </si>
  <si>
    <t>33143</t>
  </si>
  <si>
    <t>Acer SWIFT 3 SF314-58G</t>
  </si>
  <si>
    <t>Swift 3 SF314-58G-73BV</t>
  </si>
  <si>
    <t>//market-click2.yandex.ru/redir/GAkkM7lQwz7vv7M_pnW8mRfsJvAPv2a_VCTerGuVhK5JlrZBZseRE5jb7FxLIe1ZyiDxT4QGKjDwZnFD5NJ4bG7Ywlbezz2AqwGejHBAiJCeV-fYgk7lw5QTyRyz1_Lkw0A1vayyXan5b1Uv1pl0T3CNiZiyAnc6zIazzC_CY11E4cE_YaACIUQSuUW7bdLmP_bhnpiL4KxCicf6F0DABwrDixTqFk092DPCn4DRXHkhr0d6v5hB9wDhJHZ3hp9Ok2lDuEabniy6ZLiubKBcKQxvic7sNzdK-VH98SV2BhSwUXQcQIHpfa9ttn8DDeTTfPMU3IMGFPu6b2Wsk6kvapr9QuSLa5ZFnM7DRfiMIXHvEP2jDhhfPlu4GvwXeT5K8IXooy0kIG_-hHgfwj4tnBGKRPSBatbDx1IRuC7Qzj2Q2MVj9PJUTBoHOTJwb8IK11oTbGRBbiszaPDZ3M53gf4A63jZXtmYv8NPk58CSXHL3P5Q8oe6QCb6yP91jnwzqqdxFPg2h6NsJWPB_lzBqVCQz1WfHg27paZZAB4uEf3CZ_PjUJZA3OgTK3cnM_xDOyFAiEVSzN38V7pKs0BXFyCIbyOiZEyE2bnDq4V3cwdYYobgrUE-R_RT-CmO6a1nc-DeyZxPaKdOY_YFf2vEXt0ITC0EeK4f_H4gqIGDMjYP7TgmTi2tH_ZkY_pkTeRJpHJBkH4ndyTgxpKxwnNj7jz5dDfbbckmPtLBsLFzbHd1TNDRXQ5Jt800qkbkOaSo3QEt2CV11c2a0CEbqxKBwiTeAu7OyZjzlslHYK5s6qzvI4AhIi5SyXomnTJuko4C4rJEbkcMkFD35XTUmNCeMbzE9w1KV-MdivC3iYwgf2jaXjblQAY6-ct81edexq38J4LP1Yz_kI1AFVFmme4cQ31rztryfP7nmxk1-82UhesLaIairdnhXBqgQHhGnnYyzEjLMAdpgB6l9ztLmMX7UaKBysaosYs6AZ6ayTdWg1eMIjrKoMAcwcpBj4EzbTOcf0EI_26G5p3XxSmnSyomAZVQaY3G3mWgPKC8gjfg2tk8d3HMSc7vmdCAEp4vfTuhKl2DH4LAxQKdFFcCQQg5QA,,?data=QVyKqSPyGQwNvdoowNEPjaHJzrWiVdpJXvCc747bE4GMqoy927wJOf5i6BnPrdVseSGlJHeG08uWjYEG-w5feW1FqlYyAJ77SqwSJYvnzHhgTLwcSNwsLRlzCw9ckVKvTl5CFs01jreOht72uQhXnMf0ILSF_MVZh4i3SEJk0IQpvli30Gr1RWkDMdzi4TexI-U9J8_7xnNKzxCPJrxd7kvMQMp5bPP86vLzUp6BPEsoui7UECuLa5sMwiCw0HekpWNfKGKOQBZMEOBNAWRP-pTtcRKqug-qOCQacf7jGYZyG4cEkgRH9F8hZf_j0hYTrG_E5AdINIihWHZEl43UP1nWkSmg1hegrmxRdtx3-W9Ot6fMr--rq71EH7hStAHMMruvwduaRmZSKrnWJYUU9G6jnBBo3kRl0bJwjL6Zq3TP4ZbwwQGhKHzyMq75MT6vjWtZVSjklg7VJ3TOxDh7hTagGjEHLLSMAj7brvVtFbM31tIMUaFwrFmlSY1wqAUDDiolFt82GprKd0jgOp0r30qUwzhqN_N3JiBETaKRAJWkQhtRMQMSjyaRVWhPBX31imX0DsHDyIwjFaEzEKsTeZlQmbAC8sWy1-in3iM55o_9nwuRZ1_-SCHb1ZZgCAiN_Nnp0Qkf4xb8yPRDFSBow9hvrOfeYPaPkkALJxQ49n-0HITbxuMmG34PAc3U4MAuXPwR9T6cDMIECYtNLywTjVmbEiJ86E00qmpTYsV9HHD9SCRxhWw_JFtkZxL2Z9mUIZJvNoQyOOCNxOPEd97In4UmRQ1Yfck-&amp;b64e=1&amp;sign=4604528b206573704c9bd07737b59498&amp;keyno=1</t>
  </si>
  <si>
    <t>65725</t>
  </si>
  <si>
    <t>SWIFT 3 (SF314-58G-76KQ) Intel Core i7 10510U 1800 MHz/14"/1920x1080/8GB/256GB SSD/DVD нет/NVIDIA GeForce MX250 2GB/Wi-Fi/Bluetooth/Windows 10 Home (NX.HPKER.005) Silver</t>
  </si>
  <si>
    <t>//market-click2.yandex.ru/redir/GAkkM7lQwz7vv7M_pnW8mbr3ESmKjg1YH6qqjSjplJ1XUiWr385eT_beTdiJJr2VDy_X5kiSTG59kKL-rVJhNrls-lM-IffY5X-PxyaK8Moen-milLl0LAuq33vLtTQhfhsOQDp7U7ZUEeeEd-cseAbkMQNsvSVnWEz6XGlI7k4fa2oXRW6wJnAhiWG5JbAN5MO6-D2PJrAk7c9iEqwEdZqwTv1T-cLm3i6cZoMkhEPntEBbj5HaTAobzP7STX9Bqgo6Qr7A_3h_jZApdrtVFTPYnz2gO2i39DVCI-Pcy83_UZpsgseVgCRdYHL6DjC8qEt1Fkoal0vFcVNxE7irEQ-VPEWlYtbugI2vLFdqa2SwW75-6oxse6x4-JxKPSWsaJQPJ1B4QzP8Xz61YpATIxWt1M1KVz5w8YgBXev3UTkujRtgHryG7_pKiT_rDU9ynH7bsB3IPxuoK2JVac8iI0q4xxSw3Jpvmf9B5awh3m8nMw_CKMpJhjgwB9LUhqtYe4OMM1Xrh36NtBiVex9yZOHCNV8XPFJUm5kXnzBM9bqecTbj6WQmxJdJ-vMfP2PguqRXuBmQmpHpBuIP47RYiawawpUSwAPyFgZmuFKUmMmEOeK2nANUDVqYNyEtpR-aqf3LVo75xDIAR4ybcjN_WvRIxQiE7ToeyJhmwApZX1i6-VOtyn607HkPmf_-rKTdu0BTZQOkTUBzdt-3OzPynUPEifhwk1PbluWV7QVCpJ-GVl5lAvm9xFNeuV-hfssmJb_5zSE6Xb2qglZk-bKnVJgZRrsZwpnfKIQ9w0eL7qQ6ac6pcoP8UlVuKUG-DSgO7fjt9QT2d9hi4LgIY_lZu-mA1IL0Vk_2UJRGtlRJsd4Wlvb9rcPgRtoI3jcORJaVUYmYawzQfXZF2bBQMQbImTOG0B2NOT6WMqz_McZhy1IrvGF-jPW-Of1c1QaBcqR68jxqsh7aEqACWu3k7GmtpSVQapBg0K-CgTMi6Cu-Zfeja00A4CPG-v77xL4SL4KLklSfkh9FggzSz-pijSmAGDKMFif0JzBMIXw-9YkAxW2kzND-klD_mtSxDE-vFXZ7PVbQoMTi73E,?data=QVyKqSPyGQwwaFPWqjjgNg9J8lIJ2Oz9OGEq9ZONl_Lj1I1ZwO-OUlhNJDlkRFqd1-INuXEUbnWGVedKQ3hssVTjGht2y8OA5CR4sML0Xj4WrkCI2mksdJ6MJjvvor0m8GfNzGRkXZ-8N9uyvV0kZnpzv211QgT6q0Un_VPp4ewgfI20S_ddhwLoZHSqlC_veuREXCivKlNukbICW9fvQxTvOaCdLAEKh8veSzLQ4hcKy7xuvk_RL4Epuv6lEtJ4UEbWSRaDoLnOBk2Ji07nLSh2Zyr-kMZzeHuxfiTI4yawYJBrwvnPDHwgL6KqVK92-o10MAI3S4LISf1LgatadBbLXNNf-8LgX2VnumuLnFfss73H0S0IvfqbP4C0V33LVJvCPcKWDWdK7ZukLlSlyRM8QzkyMLF2PdT6TJroiEA,&amp;b64e=1&amp;sign=03862591e19820bb66d4b68f6b2dd0ea&amp;keyno=1</t>
  </si>
  <si>
    <t>Swift 3 SF314-58G-78N0 (NX.HPKER.002)</t>
  </si>
  <si>
    <t>//market-click2.yandex.ru/redir/GAkkM7lQwz7vv7M_pnW8mfKBLYKTEeAgSgkom0AlBLCVKN0o4vtY69XTGnFTzzFlt2WQIyZr8rUGrZA1RsELT_-8prJ8IvJA6QwNJOhX7OiJXlqepeUTmu7Ij6kDIcdnaRt8VYUnrs7zq3-Swvjc7rtZgAt4qRq45qiECCDTiOrdAQTHMd3XNjGxejNQDvpnGU1ukr3Bxgzs0Jbrzj9uhHs2cWB0x6YZ60pWJ6ypEFHwn73GbGWulu8IAqxWF7dP3XbMjOdQ-Vyyg826rVDo1UmoakAtT7IZln-qD-ZY3qkke5r4R2kXlKCvrLtiQSLskquHs7NmAACSI34CXr_5JxIxonovm9rClwd9MkMw5_Oi-Y67aviosuhviYdgjzvqDZQnDBj7p2crgcQzEd9hGsHKMWu-4UJboRPLq1McVX4B3-DK8LBYqzwELFup2WHlvlXC5Naw4J2dgxUMmXKlkfT3Sx2tbgq7PqQcSPICbZcabfPZEOoJP7cTeckEqOiJUIEZ-AHSfb2KNb316CIKBC9oD2djChMtGrfYfw6ucIh8nykY9eO2aB2AUh4RQrx4D5vM9O_3Ba5jqHzYiwFbEva6ov7HLTsyIirJcxY8LujDvm4Fr_cAtItMD8tkshjhg1WJH_hALRSmbMZJ6D91szaLl4h2tCqmdCf8qaOdWupf6UdYzV13Ioth6J3S0jO109O0LkVkARYAnMN9i-1LwtKOMi-uC-LS-z-BMQRbpzu63_FBzn5k-A4CEx6cUYIZziOrCdKfgZNUuRMPfv2disF7qQ02izOdm9qRHkn0X0LDU-VS5hv9KCrPGXSHGEoA5OwoDdFPCEsXOKdqKtRg-YLQg0Pnwca3v4g_uPmLIdSHgZ2jxzVSUH9DOsIdWxzNRd408LD4-cspO0MhS25NmXd3fsgGuPDvv-fgHWsQ6qWqetZ-DIUhxPRjfVOeax1IaIqQKlI4nVGiTV8HRRlvZG9aOHLMNg7PB_7iuEts-WvfXnBaMH0TPTxsvDC09YtiVc1GJ0m0y--D6QVPwwojkMOtTzDw_fspt6QvDDbH4-IJZzuEBWoIpq0T_p6xn6OVoaFFtwEDdzU,?data=QVyKqSPyGQwNvdoowNEPjSLpZiZ_iNt7XD3wGze89jMLau_YLkXlEn6324qYL93a1ztZ3X_XMbiqlPuNsRkUZIeAreJLFYKWlsJLjSke8wK9KcEy5fTgWinBaop5ixT0vr1G5ryThWV6wYk--ZjAdldKd9uXr-iPrwzB5VNHW5S3A4apO4E9lzg-ndYPoYlgMlIWpHzBrlFakDjf9f1dSc-KxzMRe22LMaUvAC3XKBPjM9QaESvlh8gveHsgeSmwg_tQdXPm7aN95bD0QNf2bYyqp0winu-cZ1YC7eEC6lqfmXoYvg-5vQHWaP5nbkNqxrN0UkhtZxmHUPPQX1NHQU_Ik5meUUvx7IaNqtS3sqbisxswJdpEgNu9RSr3Yg-7SCCwF1jkgwpfnNlD4Y3ETKS7cgLhDfdtUGjyGSsd4V2GR0qVA-MNRoikGxdK2D5pBAUfNa8YXg8Jig9AWRD-bMaG5Ek0pzOg-JSuMMwcaW6jWfQRBjrwe_LtcVeUwZlM3Zp2azgjYVdNwUIFqBRuI5HEjzmf2NRJstADotv2k1PlsgG7DJdp1XC0KsT_Lgxs1RiMN4W6okUXt1Zl0vlovK0jgOsOD2Q-&amp;b64e=1&amp;sign=66cc9dfd951f9d253d9a1d7a5aa111db&amp;keyno=1</t>
  </si>
  <si>
    <t>66190</t>
  </si>
  <si>
    <t>Swift SF314-58G-78N0 Silver NX.HPKER.002 (Intel Core i7-10510U 1.8 GHz/8192Mb/256Gb SSD/nVidia GeForce MX250 2048Mb/Wi-Fi/Bluetooth/Cam/14.0/1920x1080/Only boot up)</t>
  </si>
  <si>
    <t>//market-click2.yandex.ru/redir/GAkkM7lQwz7vv7M_pnW8mXdluy9Mnly77P7sPINEFBKw7hdMOJcJQ7jUt9WNl01gZYfEi1GLjP5RCgws_E4QsbJb2zv4fWWxUV4afYd_zH822tQMPyY_fEGPMUidASr-KWCwQQFdDt6AWSVqB1_yxMdewO_ctXnZmeJeSZroc8Xs9mDe5bHtb0zvsjd1Xy8TtESGBRdXnRgw8si2QKn8Y3DYwglEfUq5Bsz5TeHG3RBQERE2ZtUeC2Q0MJwKWyj8dl21lVBsfQpzG1N3ssozIhzFu1X_4m5Hes0Vavydt7vewjLE3DzBgcPvpFnVZLKTrmV48Pa5i7msGPVHe2ZFChwVByoRcNOc5ywORWn6QDRx5LDxOcTmfbI4QZee0KZLF0aIfwpnyGvlZZ0UmdtA1ffU2Nqr_xafwgx9y-TvMvne2G4gMhztniTmaMukXXseEV2Eaif3pdM_33TzW0leHy0FIo6y_ELrGSLHURB0lnO4BjJ7DpACbmHruLz9qwgv6AuQ9G8dj-5wZzuEA1pMwQfhlQg5hCt15SB3CY_YXTCQlkRGcNAOmYWGBP05sFuEL3TwR0lThVc-jkbq5ezC1l8CU3lnKEHa8OKufFqDrBlKpC2c5eRoJYtUFA8Qte6MJ2-xtsdt4ebGe5Sa_3ZK-swXv30tdhp-esb2cSEOEAWop6OyOkDJjBpTWF_GPg3eyUfaAzvYvpOXzNHIT9pQ4-CqY_Qd4CWVc1xG-l8ioPIbkv-xw4NRdlZICDA-LyyFatX9fIAYpD-FHXhQqg4h_07bsZaQz0gVGUN7GBwbWON_U_iaOF_7oM-gJHpk7AhYn3K2vbHlc194s7WI2DW3BPgvsIuq9hH_ijipqzeRttMSXNCafV_KhPLedLDp5ozjxbum8XoBL9vS07yiYKd1L-lcuWQZmGF-tMFGjQsKupdVP2LxBu_ZEU-jdJ2a9Dw6G8UWTm6oPkQnJO7OD-TmWSpVRfSnXb17zgGIHGwc9d-tPn5EJhKNVhWmhLVqHnjeVerN7ggV8c3381xJlWvwQBEAySkzsNpP0gwY5vBPFg2kcbgdB2zgbLwtx7piMKoOkmHRu8W-Qik,?data=QVyKqSPyGQwNvdoowNEPjb2K80POlrmvaKmfEQCTIap6-Ab-BiftmJ_kFxS2WojvCT4uNGr1ro1b6CmyrLtzdYqQILGFyqUcwdQTfcce2wpFLFqeA07h3NgxUJ9fljduEGp04ygvNCriO6CPZD-wFSU4mB9TwFvu7AOxNKiF5iPSZro56t6fanKAsq2ASuVbv6OqDXrtelhuUEZTvzBc3gb86BSTDrx6aLYBz_jgI9pWG14HshE5zb5VrlVnZKrjevOKCtxepWKRtMsnYfMuerRLLTNXZ3WJ8JmVjl8fvVqw3DnvaUkiigbGCagwotr21PvgYcVC4LoDgSIvt3vW8d42MyfjUIHOjunF1qCR8Lx6qJ9kWrVFYQ,,&amp;b64e=1&amp;sign=9438282b947a55198c521c2c5691926f&amp;keyno=1</t>
  </si>
  <si>
    <t>68641</t>
  </si>
  <si>
    <t>Swift 3 SF314-58G-73BV Intel Core i7 10510U, 1.8 GHz - 4.9 GHz, 8192 Mb, 14" Full HD 1920x1080, 512 Gb SSD, DVD нет, nVidia GeForce MX250 2048 Mb, Linux, серебристый, NX.HPKER.001</t>
  </si>
  <si>
    <t>//market-click2.yandex.ru/redir/GAkkM7lQwz7vv7M_pnW8mVYfitZ1SZOBlbN-rhC41-vcZcPr8krLBbZX_doL21RuUS94i7--gDc2aryj9HBloMuHlzx7Zh8cQs4Td76VugbAyNdNxmKs_6_q4zKADbv0oK2wHFdTcMZ3Y1PrqAYfDc2bNAp5yC5Ikac3mTyviEJZDTwB63WefdKZSlfcKPGfQSsUXiN11c8DWTdpLLMntN1_ZF9-EGS6A9aG0A7eH7Qv3q75EiMbpxT5Sx7aSPcU-dxTzyL_uTep2w0u6fYGkMxazXf62zmASrWAK48hVJegkz2WWo1ooEIH2w9X5n_u3unVV3h_2jZVdk28q_YA9In1ZV5wKX4bzGtngQYvNHF7DTlXNUt9tL6-4LNbR8i4i4f7aABBxhwn4lhHH1QOgjISr2boAk0oULqQY1cF8kG3Seo4wzEYmq-BNytzofJRadhm7YIDQc7vGZ0Z3MjlFVtLNL1QUhY0F5uKEBZqtddQXirZYqjQI6bam4HoRJHpiqOOUo41kL-kNBo1YUSuqNDWSfn5mtPzhcSJG5yFzPxZYsUIkU86NfrKk80THeKNDzFSrzRLGv48dQiflcBJJ8KG0P2vPEnYJd7OZFPjqdrEclD6e74mJrWvhNp8vS-bHbFMoFkuAt3sBeckrjt35MlLhQ7h3IyjIq5dLiZZ545wrriDm47RcMDgIFnTInO17YFJ8wT0AJPw9xV698XZlcBJ8Zvnz8GG6JeB06E1oDXcylwvJhATjuUGFA3PecYrRczZ0tMQllpJte_Xx6oVl6dpBEfYNq05Skol3glhUSriLz-F9TJp6v2sSyFnYYmtQwfk9N7XqKmJNzG9trL9V4E5T0C5Kg_QJeRzner6ipvqWiTviVNPTQngiqYjqXGzseaQpFSE0m6ykSvbs5Yf2mqVpKhtUJKqhSxuj3Bmeol97K95nX1YUsObPMUdKAWT38-kWfN5ogYByTFBJui2wM--7JxDiNNICBtKCpqFYjkpucLUOfddJgHRNFHdF17qmJcuC2waL1sQtTqLiPBhOQ8I3e2dK0i_r4W43VLXv0kogUNR8anMOw6CNAbAWYKg?data=QVyKqSPyGQwNvdoowNEPjQGFAe42Qvx8JnOZdwKnysz_VfEHlJkZGxg-iYiKCOYjW9de154LQM6vAA_9x-HNNBnU16z6_8E7pyMtlKI2gWqBcFtgfzNKX0IQNsXqS9eoGyASHESzGT58-_nWqj9-Gj-PApuWq-eE-XIGoq0qimTROqTVkDdTAenv9bt6SUSCkI1IvOQRgjijgb_dNMJ4Uj5QMuTUyz29DP7kM7cG3RCnOCcq1Xh9Zu9M7Jafu-s1vy1QxJwDPS0r7SBdz0dLUaGC05dcDUmTLFbOVnQbrw9lFSs6lwPY0TSjEkKWx-0qZTBuBKrPKAjwRC6qXyWvRO3TE-iJiO9kE8i3BfjVHV08WGToreC9TCksNG74w_dEvYGqup-v-o1v8EXEqevsjKnQnPHqISwfjHWSnkCGq1ZYf4D158x2tm1O8tFb9KHYVNO7Th3idH4ssI1jrwk06VmD5u2PUDHwbgq6EJJgdKxoMJ81d3vgszv0RC395XscF3T_IF_pY_Y39lZI-mKvOeghSOC08exSoaueVWZgeA0EZr1xts4pC6uMm-FZUEn9wcR31iU3R7T7LiQXPN_UCSOFX1CSkQH37WPlqD6Z190l9fBthbPyQHohgtC776ejFwpy3yDOCqRBMTrJr9GjYyF8-aCdURBbZKDLz1qGUStElYHqAoeMaapXy9QIBiQSiVQEs-PCsMCYsNXKdk_PqYIoRuqxYHSIM12dzjBQXbzcFAXhhKfOcF54zg4KUHEfDywWLwKUmqAOHjEUV3coa3NCBizlCW5kM5nm7Q5eosg,&amp;b64e=1&amp;sign=0304d8bda8c45e917a0ba781e4eb6169&amp;keyno=1</t>
  </si>
  <si>
    <t>61429</t>
  </si>
  <si>
    <t>SF314-58G-57N7 (Intel Core i5 10210U 1600 Mhz/14"/1920х1080/8192Mb/256Gb SSD/DVD нет/nVidia GeForce MX250/WIFI/Windows 10 Home)</t>
  </si>
  <si>
    <t>//market-click2.yandex.ru/redir/GAkkM7lQwz7vv7M_pnW8mX3auKAw_5P_RTP9NbQQ6UeutdpUX2-yxttGzPdO_QigNZby3vIA9DFWEWTmlXPehNoMcEV1LyUp3jgWgHNV7wGKNq65gaHM4P7MXINwx4ptoFxaAMsLe93mavwOt3nAbGeWLvLbTLasAE6J64AW_TalJt429HOlKrsNE9A3Gq3x1DGxR6DEDTWoz5xKvnxSnyiAJM-Kj3vXBWDBl3mps2lDYe-iO8aICMZEiVCk23iqoDTbYr84g8ivcnhhjlJ0PQHIpVqlwMLp3csg326MzoT-T34aIU81WrCbNa_o-oGG5SGNpXweUffCKAM_F7Z_4dOaBlX04nl3MqfgYYIJ7YKLqbPSN3IPnBVLmDR3GdQux7NdndEEgc21dm94Djx2Z0Aeg24KWicVbvEdVaResJ-vSvvjN2QVJc7w68qNuipfHPnYJmfe99QWidZwxQtJKLIHQxMVOhYrJwu2dwdwqYaXcoaBu3LkoCm-d_5e1NrUfAlb2tFlT8rdR3B-wLfV6mIqNogIte_jqdEaC8NhKGH8Zoj8aIidU7uKlkpVD_U64lCi_8EXwY3Zeg7vCrFi_Psq-X9GEfzASYXeUPobiLTb8Va7Wsyrl0f1dk5ClHUffJ7egZxooA-9mMhAeK-omOv1_UNidINxbEHLI4WMHYZIgOwmPDQWRvvlJLkzYBlpHuFnxS3Ma7H36o4HLJb7Ds2OJ30b7GuP6kfuSG_nik0K-fgHEvOD93caP8uI83q_-DuzXpknNRzZ-xDuGfMljqrVP6OTVIcXZQWfrdKzpXB6xzGoLCYKmMGvHBKZQEbXLC0xKMtqiu1qDFoT6h5du7MNkKXis5c3CmNicQ7VXQ2-weaGJIecAtXZkfS-AHaUEBAalVO_w0rNkbg-3ZBw3-B1KIPQxCRU7jWhSTV7pc33ryxm0KZ_zFSNf-GwuxnGWWV7dqLtXZuwMpPkuBbxHX--53qiG-FOAlVmy1J9cSH2y4rE8KsoBnF6aNggoW0SwA0XU-nlqVN9aMK03vRwedE2NISfGW3KgMxxDDBuhahp2vWGhvhZnwRHUZ6Ef_JbkHUH5-oWPw8,?data=QVyKqSPyGQwNvdoowNEPjc5E6bN97n5WuzEawsno-KfoDQ6UAyPM1ejEw2u9vtKBQZqHsDWSau_P8mo9LtbSgw7QjO2MzuwQhxm8yRqcV2AVFe8mBkwqg5iDOrDE1ZtVsz33cI8MVL6ducNJleTugR3ZbB-gWY5unOUs_XNg4uJ9hWXnHWFltXFEoV0JsIJaKdhuJP3zOsFjQIJ3ZxjMRtvjT0r8ecp6qsPEeJR_EdPzsKn-pTcB2DyeZAFiKTGd2Szp0uRq6o3deG6owuSObu3rPobo_50usWR0QoNQOEwh0YLXt7ofq7ztRV-vm32-MLq4MaOgizeRrf5k8n4wDMrzhCsgc9ASSNDd1wc7mV2F6vmdtdkUCIRQu4aJQi8eqaYeoLaWOgGSOQeH3XS5oA,,&amp;b64e=1&amp;sign=b34e602e9636b3c443cd709c832d7faf&amp;keyno=1</t>
  </si>
  <si>
    <t>65290</t>
  </si>
  <si>
    <t>Swift 3 SF314-58G-78N0 NX.HPKER.002</t>
  </si>
  <si>
    <t>//market-click2.yandex.ru/redir/GAkkM7lQwz7vv7M_pnW8mW1ptHMllecz8f5WiQeCRLo1-Kjvu5BEhfbIvfO4pNCPwCgoqk9FYUFi9F7hu_5R0ynJu_W1BaddhR49GFoDIk-XHXujr5t3Kpm5DBsmCl-bqQikYk8RnVQnswpjd-DRvkX15-CpjvR3St-q2QE06nchVIVP-ygsLf9UxHbmSgZpo1bda3a-_dE56y5JLzhGSDbJN-KDZHjUl3euBDed5LmFwQBi-NtxuevqDI9rY-LSrYZCPWtp6rcEAa5_TqngPU2xunGiNtEBEW3jvPkbNeUsDDbhlTwv_SE1IV-2wSaM7IPjqrZLLFelFqLi3VyD-5m4CU2jlxePqtFpSDsFVk0XqxCJqNrz6mgovow36ziE_SNzxiqShkAK3EBpgYAWXOTHA50ZmdhGECzKp5P3C6_ZnwjlZgvBNCx8xXtTORAIMLQ62ZGbKe2IIz9OYd1dh2cYMGmS8v0ijipRo6VSH7JOi5I-FjPrYl8Q9evsE2GKp2ETvB1Wm183hQW6GGsoVh3mCxQakWRrU2MZPPYMs9ybaTvwuxn78NqyEjqbTmhKxUSx0I7iMgCZ4_56QWU4jqcPOg0EP7Lt6iMCAe7BQrC7N4vMzYDdHB9yeBFBGrObYguiJi9jdBWr6qfTkw7xRE10rijuzNHQr887niEVRB2WG7ySJghHvigf3x8xvu271OASCtrG-tsUc0rzxWNGH3ZEi6ASTOEk0hKcFQkSB4VgdsaRhBHX1U5rBHrrZd5WI8fXeIVlV976spPtwj-b-i429wD9aoSGdDh6JEYaMKIuJWEO414i6-zbD2utY_H4wC7H8flqpf0dWKFMe3Hddf2cyK_KF-myQzd9xBcH2r8-_b9DiFS9_RGMVo6kDvHUedzM8aaDEx0Scfb7I1pcjOUsDu78Dbl9lhnBr7Esg0Q0GjaIctzXYmex5pGWZlaxAfDWpPWqj4e_m_HghOmfXVh0O9NZJicQDIArgzGcVMUkshbRqAO3SxrtNFbu-1WQHp6--JZulfm6SSgJZQzXKGs3fQw8ZOqYahuQIVlo3C3GIVdN0KIs5YZ8E99NvV8OFyG5hMU0P84,?data=QVyKqSPyGQwNvdoowNEPjWTZb83o7dU8sZWs36h3hc1XN7sSLmN1J6u9WTJzktfvONqCEn-yreQklTtweKld8ALB2txQLbATd_WNfflOkdm6PJgr2ybZejZR-reLAy3rsbROS39zUMTPE-ynvSNw8wjHQGKhOE4iLaKLQ_5py8XkKS2yF9Qq0YlMy7dqhDHeMLdSGfgKDMCbhL6BShmEAbmZoU5Ozz3u4OzSntVDtCZk8hgX2GHfdgiGvJ6edkSyzCXsGS0aFym04hjalB8rBZjBrcaIX1Pt7DauB4hfo5Q3Rtpo-zm0jWvXMQkPxb266X9bIq8SO4AyE9BzvF7MprCBfqerjsoZ_jyw8xDvF-LFXqaJuDmrhn3aG4vyR_yLTe6x188PSCKzEZe2err6vzWJ7Tl7_6T3Iofp6pe2GL-UnPBuWHiE8fYZy6WBZYL3fbg93FXaHdrN87vrv7achIUQa5sEe_vOc2F4b7ib0IobGoonKrXlsZytzhFQbRcj6wCIFPz5kuGbW9CJB4l6OlLl-ypBS_j5mKYwvFvrcjAuw04nNS905fd5dSsMM4RIcKTe9Sd_RjaeiGgZbxH5S6qoSjknEWDRejt-1lIS41sCPejYTWU9kRGxmoMSzn21VpoaZvaYZZ6aAb6Z7U3mbLU61KHiT-tf&amp;b64e=1&amp;sign=966a86fe49d155d669937d29665e05c6&amp;keyno=1</t>
  </si>
  <si>
    <t>ACER Swift 3 SF314-58G-73BV 14"/IPS/Intel Core i7 10510U 1.8ГГц/8Гб/512Гб SSD/nVidia GeForce MX250 - 2048 Мб/Linux/NX.HPKER.001/серебристый</t>
  </si>
  <si>
    <t>//market-click2.yandex.ru/redir/GAkkM7lQwz7vv7M_pnW8mS4aiVDtzCwv11KpgNXpLCexIDQ5D3ag2NH6ae7z0ya_mIWfLkKokz6UjGBMxzG6em87bnfL8iqTXGhe7S9KRmkRPWWzGYm4jtsBJEd2SL3KyhuprNKk1SQyIhk8MHNQ92JRUP4_yqshxnoS3nBxp6sEDYFBIA2J8pNXmYYt4-eDq2p9V73hA2NDRnO_6NBgBOD-uxZKaVGRzP5Hidi4A3CQurlOs6wcpupt75DnHYCoigxkooSKKSRfplhF7pXsV4I3D8UzKHm79yb2pianRfQmTtLV5HPCLgJH0ojtAao0txz6iLWd7uhTbQ1-BwL17ADTA77Xr1rtRAu7VY01dLnYNrDhH7oAwG5_aOfZybPWd7TLy7e-AR_ImyUNamo8LvGyTZ5S8gz3BA3v6i4SiB9p1JD0VGoXcY_fqiQ9fkJfuvxMGchvCMUswUZrAvS3oIo7QO3BVtsZvALk_LJYj03_jY2r8l1FeK_z-XaCRCArOjWqOSId-SwBJFW8_FRPaR8M4MQk3fZ3cUpFac0eu5WWgYTom9Q8wNzfpoEMvZKiL8RoblRMZhNLHskg3HfMGb00LGYhjjRc8LbWrmPpfX-x8IsfLoLHG5sceIYQW-UviXa9lNpNrTmenqBcwKFw6ueHHL1N49HrPED3i4Xln0jo0X78TVSpXKkLf0MNBd4LL7uHzy6VBYPrdK6f186lh6ObZAzlsvHpvFR3T6ebFi2RoqCs5aGSrELY8fFvKcQnmQadBijbLON9Nb6NK0R3OodDU28ePOdeUxJnNYm64yLICKWX9YQqA4fZbF6wGloqN5HQxWXAcb1ilPg1jgkIdeHL8GvU-E5GaJb9zV8iNgiTcQvtYA9hFsRrWcPO7SVb6vvjn0KbGt9HQyHIqDVHipf2VjRfK3XxQ2_V2MSW-iF1W9AurBuDwDI9--ZsyqQXToUQ8EbS8R4brvF-uXVAFs90Y3pW_bknFh3w7H_4fo7DsDAk8bEsKcxlVirdkR_ab-fBaEikvOtH8nth0KyzbFXTqr2BdL9-BYNhmTb39QcUpoTfRlEvR80PCt6QZt2-sopfyWheXr4,?data=QVyKqSPyGQwwaFPWqjjgNqC6CyBVNkopet5CPTdE1k7fqKme7Ia5krhzCW_M-jWx7MCqOwcvwXPgyDVJqgJy_bAT6xYZCvrUyouTGgv5uph4zK7NP3ydzXLK8EKMYUPszf9Ri_tiOassDq8AC2zoUTH_-7Vrao-bfopJyhqIRS7RRGYcLZi6kzVFoSZrG9Bq&amp;b64e=1&amp;sign=0f04cf9e1e311535d7a2ee8d2ea4184e&amp;keyno=1</t>
  </si>
  <si>
    <t>64043</t>
  </si>
  <si>
    <t>ACER Swift 3 SF314-58G-73BV, 14", IPS, Intel Core i7 10510U 1.8ГГц, 8ГБ, 512ГБ SSD, nVidia GeForce MX250 - 2048 Мб, Eshell, NX.HPKER.001, серебристый</t>
  </si>
  <si>
    <t>//market-click2.yandex.ru/redir/GAkkM7lQwz7vv7M_pnW8mWUngd5oM7Pzy7V78qqmZRdcRYaFaCsyYti6EOtuD6x0fEM3Im_nJpL08vrT9BnlYUHO7t-dvggm_tHyaqqVfnY6vxtzbcKxGgN3eIuYm-ZBsmDlDsnxRcTD4pYHr3F_QBud12d6ZfeaaE-xHMsLuY3i63O4U-EQloTt3PPSBskLIkU9uhJMDIA5-QTcHpkpaxIhIo_yIp07W0Y9l7YBgljOLeYOO2tCTs_h8q7guKwDBqlowqBF5YFqnJd2LIFTRVCS0bRq9xaDhzPOPn5VmKF2efrQ0yn2mYKIINQ9EwYgjDosg_JSB3icKeNC5s8S7dVGizYNTzTKg8oc-Sj3eeZSXf29jc4wJCruW8ELlyY5h7eiIMhcoeAjw04KTYGVp4em-ZlGl2AaplAv6IPVrIUo5rJj2kwD7jJKxCFZkPXKdrdpU2Bvde8nvd-b2CQW7Nvp2Vq4vSumHyE_W9-2TXbu0l6hE51FK2HznzUsjkWwdx2jr_ODRLKKp3lH5xNIKVv2R7mc_imuyXbqt7bQfDNN7pYOsO6rkWb3isdkqmG9iB4gPEkl7S97ubnXG7CeK4R29G9DL0HoSboPpxhJZZt6y9o652wiIR-ceqDjFhJMBUZUkS9gEpTOf9hKb8GGFKLTxFPG0QmxUkFUjWHUW1ftxGph5P67QURZIvZnfod0CWE7pgXi7ZSor1AnyaZfQyx46r3TV4VhPM4GtG7v7sWNhFZy-XDYpxDqi_c-T3tLfhblD79A2IREys-DNn464TO0eCkiNkYQ2fKok3dtHtC7iyDT0njb_HHnFvHjGjHQV-RTxM4drJZd4w5IelWDSEHgmHMqdmOnb0bOArfwv7_ZkWcUKyLLvtEiabzzmumkCjQZLr4tnmkUbXuRXYqwRBxBV62JM7o1hN-fE69m8sjm4-_wiuWQ_pIDsp3OoXfTLbXrIIg7fr8T25bss8Qtd2U0OIgNABLqTDVADzozmAmKQt6a_W6fKjy55I0CzXcf6HXjbqa1SZ4J2uzAyJXBiFZVxYdKcMLPygJ3s96IrfemN2XABonp53xQrvdOqXSVhnRBxSugwjU,?data=QVyKqSPyGQwNvdoowNEPjc7wlEUqfa6bq7hSZROC9KAnrMWHwKzys_3nASWn5bVoaXP5_S_ogtcptRwzWE079Qbyscg4MacamcN2t8LddVEsvoss9KO3_M5Q_CLEQO-ieKb1-niPUTTri7ELgxJG7kZHLA0ddx7xkgO3rlcFrnbnDlI8cEAJVJGAgxz74NqGmnS9StRrEmeRtU-1yrlxEUN3L5i-1rXonl-Tqm77kRGva_ygpXdcxuWiaDDhtXIosFiiBElssWfkZP3cC6Em_QwRC2JicoMD9pcPxieDDh2vTyOYMhFtTGFY1i8SYK-NE31lm34Sh0vEXlG-UVeNaEh3gVybzrtWdEl-4PLG69y0Z0EHapufk9JWFdVLlyVFr3Y-yS7f1M4qMhqqx3hA_YzgsIO9bVojJyhdT39IXWbTkYCeZg0sS8nUpZbrqtRKgfGYJ0FSP2OXFGOXm9d47xZjTawumIrzQGZwSJtQaLE1ssOYXCx-6tnlp8kW7MRnZrguTpozQymlOAtQOKBFaB2AVAuzEdNT-yLn-_WiTOdrpyhPXY-sNXAymooQKwu9wHL9TLHKx3bw9wlwpDZA3LILlB-bjNMcAlMK3qfVaD0d2VJwpwc7VlKkwvX0OrY6shY9W0maPBqXGbwxKFHXzmExh-6kKsY-l7qfxlQqm_HSMZiH4LOjWtlnYd4evwexgTAq3JTcjk6ualQ5mPbJ-iuakCAcTMAOqq3Fl7MUd7OZox93_lwrmGHNKQ_Wrv-ko5pc1AjQoPU,&amp;b64e=1&amp;sign=d1b9d73ac5db276fe516e7cd853e25b2&amp;keyno=1</t>
  </si>
  <si>
    <t>65350</t>
  </si>
  <si>
    <t>Swift 3 SF314-58G-73BV (NX.HPKER.001)</t>
  </si>
  <si>
    <t>//market-click2.yandex.ru/redir/GAkkM7lQwz7vv7M_pnW8mS4aiVDtzCwv11KpgNXpLCexIDQ5D3ag2NH6ae7z0ya_mIWfLkKokz6UjGBMxzG6em87bnfL8iqTXGhe7S9KRmkRPWWzGYm4jtsBJEd2SL3KyhuprNKk1SQyIhk8MHNQ92JRUP4_yqshxnoS3nBxp6sEDYFBIA2J8pNXmYYt4-eDq2p9V73hA2Pj_bL6fg8Y4CoZc4XcAhTE2WebRtI6TaSmG3z2y8yg_bNwV1gqDGKowaDnzLnzqYVZhonGohJQPqZxXH7bIAeDxaXQoM0KT-anOkiPTgkrmFH-iaDoVioUv9F3aZSVaKnm9pPcYwlEqm3zxUCe8xWtV-_M2YYwxyGVErP3_Lkod03Onfrb7M2Q1Rbsfk-inuSkubmjYfqoo75eNT-pXveRjWLOznzLnI2m2dQYhsiiVvb-nd0CXJ5zVG1yjlpmX0nKZ22Qg7OU_Kmh4TNkB3iMjZ4niV7ntouLSMOHJKtohDsTzq3P9X6sR96h4FEs0111JU6_5FBox9ETXzbeWV5_LdEbc5mQIafXJQEkZ1pfCzpRBI_TpcFat67jUUXlhGi7La9KHqOtN05vnYEeQfXut_r_b7Vs2k5L3DXLqtRubl53cs6EecAV_8xOia5sTt2AXCrVWbHkPAu3l4G8M0efclhWUbdg3mkZEfErkDStvV_Cwt-rjj4Qp-btR8W0efZwE_CGhklpwPrjTctXWdZO77WXn7NGbzqV3LxgmXxKJjSZxdn86fUI37QBH3zz3YLLAkUyAOglFg7Akh9QV8pCi7kO3diSaDuZUi2efUtecXo5J9QU0E3LpzECUHToQFeHSjKrfPa6DeSf2_q8JHZ28zSaz7bK3FtIIyKH8ojsFhn0vD5qSUyO4BUj_LsEcn4PCDTTU-4HRGYYnTqVIgnjjUGgw8_taDh3DVYzAcdmad9EHhF1xWP2S8-lTtAogUeFhsTI2qmjhQHhN5BrcfSi_VzzRzJeNht5TWOGnlIGIsLhwqR6Z7diYqYpfUczhm-qkBU7vXaTE6lekvrCGVB8D5asKJtpoRh8OuXintz2HehfyFVlqZnalx0uffgeTEE,?data=QVyKqSPyGQwNvdoowNEPjSBoAWwO8hccNZ3c95HwjZ5CDCJaa8Z10JEijalwd2LpV1A2akotNxfbdIwuTgBAGCok7m7sCOUAmoDxtMZpwJIFtBnvGL_4AykTpT3g5_DaLeYnyKWKcl_2_PnaeCJtNqhQoh-9oPrte6CIbNbZSndOa4KVFZYg9E0BbKImDkRzMMubA7yil19TYuDCA0m4dNDGB81gpzvik--jRTyheONrYJZZ9-D6ucLQBM-DU2NVOcxv9_OGq8A5xtOzrh_D12jukMS__mgtIJW2v-knxxpg1hG7selba7Ah937GHfD35IRY40U1HyVBm5Ij1AqEDTwLmoy6eoOZEx33D4MUHhQ0viuu7yzMdhsACGJxAltZeaiFoE2pP_m7c9gBnJ8n82C5-UhkeKlaaPc24q6QIhovKoLaPINvGGyJX6nkE8eYz1IKVlcJXOaqJZUwlcIMcMTjDkOSKwrm7wbGQwINoxuE3WS2ioy_XEPnQCHMnwgn2ugzasxt_Ega5rjHnSQrN8ozmMLDMob_ay2o9wIWTdl4ifzqqbnweb0JFfeEdfMOPD9SJkJ0oCc,&amp;b64e=1&amp;sign=b9f669231eb23b9d21b36cda251cc10c&amp;keyno=1</t>
  </si>
  <si>
    <t>64590</t>
  </si>
  <si>
    <t>Swift 3 SF314-58G-73BV NX.HPKER.001 i7 10510U/8GB/SSD512GB/GeForce MX250 2GB/14" IPS FHD/Linux/silver/WiFi/BT/cam</t>
  </si>
  <si>
    <t>//market-click2.yandex.ru/redir/GAkkM7lQwz7vv7M_pnW8mU5G8gw_UoCPNzTVgFmALMcHQzGOBsDZ26EIqGAYnw66yFGidrTApNOME9hEghHKUQjjLal_1Oez-Vd5Vk8dKfQlOMGCuzyUY_1bfDBBtbCsRL0KScZhMtKUPOVBg8Uk2W3fyzSAhdGDfm_N7YKTYWXMqiAGKdzjt13TlYmSHogF1DtNSOokp-BKqI9-Ps_r7klow6tNlYuwQsU0YcnZHZuQYsLfZ0yU_I5mfaB1Bsv_AUcNBvP24j20rBiy2TBLPyILAzStnACRoadHta60ZgaZDyeeiRLCIMeCWYj7-YjFjrGKP3Vsi-Tu5pAo2Cy2BEi1E4qTllCxAcdIdjvOV7zJ65H0mLop3-q5-0_Zli-YCMpXMasU3DXBaheS4zkGSFZ_k-rCGotddzCUIL2rRx3P_YD0204_09xv94Lp9l7WsXO-ZbzWQmFGxgHKsWTNTlocH_54T14g-EyNAwAznYhIhvLcHSeMFVeJjwZx0UsYH9M82QoC9f93V1Zt6BW6wXAp5rm_ng6BvFpsDKEwgsF8xUnCpZa_m_ZWq030PrpUGl64Q9ciO8TLndhrbAEmK3UD4nBlsaCJn6y5teCyjOrHRM5fCtXZQQQt3CHlWR6wOqniiqQY3F21vULnEWCLzLQ_rrVq_aYDrS-BAxC2GeoFxP2VltxmLlj5xP9b3eR6yrhDz21Qwz3L-qvMLQ_Pz3nnmSHR7f2S1So5GUxrMx45bGJsQSguQXBwJVqJhVoBG0MshJon96T_xL1b9Fn8LgNhlxaQ7A0yHy7m3kAa_RmCLwley0uqdocVQxW4UI9hFk0FXjskt_4YJZMMYCZY9z9hHKPTnCcke6EOxkxoUIxSjcvU2IeB7aoToj0S2-gw6T8tzTOjCZS4Tt9wrxYjeWZDJp3uz1eNFMwDqS2iydgFvMq3kad0z691jbQAyYJl69vo1dRuVA8-Z4wV9zxms8am8HU9y4KwZcUzkAobzcDwnWWMmEfIX_ZoH8oG0MvCZ4tzx7pYCNpXBmwz_R6UCWZ3EZEWmjqcVacZTTVbzL72SpFSnJ-s7Zr6au4vXhIO3pwWk6U3lHk,?data=QVyKqSPyGQwNvdoowNEPjcAAas44zjd-fLEz8Ub3mh60xM4YMx7m3et-Ya2r0Ggno8YE7TVSwc1uv4k5Y0wYQ48-CftRzexCkOcvoSFNO0vkQU7IjikiYzxYKLfoifXW1voJLDQg3OiunmgYmkdzvUzwuK2jMP9rNpJVTG2sWCqeX-3hTh-eyilT_siS4HTsxUeBq-1kMGHHhupPruFb9XZvfl5Z5IZlaHgdheSnTc8ZwfgSLrZNjwW6C5NzVMdzSSEoViPHqMnaacoz95_rnALMZs-516UqyutvivnqLaXG6OUWfNh0o4UkQjCt6UqlKYCJaA6HQH-u6pH6hVnC-91VViYISf2l9ODz5Lt7J2uYhHSSAVQZmdsfaJcv6NdBWECmb_oLFMkAjZk1ryKzn7s6kyhxeX6LaYRfRR6x02cO-qzjpk3A21WVrBYAKrZvb4ALUqjh_o19-nlX-rkvCgkw89pg7Rz6ra7mtIDWzrM_d6q7iLZ3Lu96n9bBYtacRuzY8q8AKnt3goPDruHenC_BBNysAv_5entnFHlnJLhr91VjHucpz_QVB9ZSU_ZusVEX3zEv1RYuFwcddrhIIXBJvpIZaTvUbkDJyotPqR2RoC5smBxYmQmqhsdFySYBiXAwrdjMwPNKYXBffjEO-eNG_TwX04IAvQ5StouZnUjXbkrCyG58LgdlUL9dhmht6QZYuwLqbvDfALUCyU0koqQpPHTdlU3t26K-96gDwA6vLAhr_aTlWXiPYP0AzQuJgBRNy1U8-8I,&amp;b64e=1&amp;sign=99ca0fd04d51b141243cfb29edf369e1&amp;keyno=1</t>
  </si>
  <si>
    <t>76824</t>
  </si>
  <si>
    <t>14,0" Swift 3 SF314-58G-73BV Core i7 10510U/8Gb/512Gb SSD/NV MX250 2Gb/14.0" FullHD/Linux серебристый ( NX.HPKER.001 )</t>
  </si>
  <si>
    <t>//market-click2.yandex.ru/redir/GAkkM7lQwz7vv7M_pnW8mS4aiVDtzCwv11KpgNXpLCexIDQ5D3ag2NH6ae7z0ya_mIWfLkKokz6UjGBMxzG6em87bnfL8iqTXGhe7S9KRmkRPWWzGYm4jtsBJEd2SL3KyhuprNKk1SQyIhk8MHNQ92JRUP4_yqshxnoS3nBxp6sEDYFBIA2J8pNXmYYt4-eDq2p9V73hA2M6RuZpg4gKB888NcU32uFSwUDPvOxenKg0r2Z76IlrZW4Jt8MNlSA07QXJdKe1VqBtAMEfyDVn5_4bn47-J1qb6v_FLL-wVZl3ubat1QuteoGcKL7azFc1I40WnOubd1hY000F06M-LrCBXjdH5oW8D3cWg3-PSAhKhYURe09_Cadd0EVJomx-TjAe9LyAo8JtDSyrQExALFzumUci7vhBqLE9sybDzZzJ2VvpYCOcYvNRgEUEFxzwh0-jiqCfz1Zj36BbCNOaqHPlR7ECqsTVxryQtomsyBXkWyg-FQHJTdcqlJAuqxbfG1_kdSjEKQUP44Nf5WaVLTYHTEChNcMm28Wimo17tSt4ePUZG5iKFP0VAba13J3uRfQyKgejkobi1gAtb3_4L6v5tY0hfMpd1A1AeahpzEjC_fZtezHTlr1hj-IJIA0fhOEcJHWEq4arjIyHB3s_7BKiifDG0pBvIhyoaEI8Iwg0BHazigobevk5kKgrz9abF1iOiVL_2K-U0YVANR-boEv79SmhhY9LN89hj_LRhmf0o2cbiQXDaaytFX3_iOGUHoC78U-p5qTiPJHUfdtCsoQ_Nw6582heZpa2XvhCWHPZr7LYjjOnkbZxmiSwqZQvyRGaR4co46tyNwZ6TM6k_0wERa3Gg_C4fNW7lxVPLxU3jF-50KiOBYxrn0adCoe0O32SrSd1GqNu4pOjORVVKexXJutv4QDhNHxSR-vvrm7_WT9IXuoUVQvEMpgFFYy8cfKUh2VgXUP83okmeZ_0ulq6jR6JyPEGN4eNuUBuUtxKCleTLvokox8E8wJC9UBzhY12xjv8IykVikjyxwB1k9ysNP1xKFVQfpHQv6r9X3c013UhXKQ-yWXZIEuinanGArhJVihRBsw,?data=QVyKqSPyGQwNvdoowNEPjY191n2rMIoJFrdGhIFCdUryTGF-tbt635jMAeNMPgM4WceG7--TXtbsGN67Q-FCoomAlfqgk8_omSXmMeiX4nc4SOtH3EhzL1c-6rTB21rrXMEePm4PvtBY67HJHpLkFgv75FsZ2hmjJTIqLDQpGfrY88Ej7uIZdKbDsPv9rOVzOAo6rGMmZfI07iTz-71xF-bA5bfp_iBb3WCPV5bb-0qEEQRvgCYOV8flfv9K3btK2sjVcLVNldPD-VXVmiGC2kSkszYCL9qvr9mUt4U8oQR4HtSuU372k5tKon85ovpy0EDta2WDPAF23CdB65biOQVm6GqNdb6JSBZxk9xwD9WNt2v7XOuJlZ2uFi2V58iH1o69SKB6oq6fvK-Hr79S9ud5_9pvGD3u2LEKAHF8N_TtwCh0dCwW_tV7RWB5dzIwmYHNIQxfSsYNMmI3K2_UmBtwWWhBW-U9R43lAtIX0mlknbwg_72mDg3S1twnsVHmqO-7n8gbVdtmMWTIq1TbK8Vq9GAP7R-BhfRbkvknkmlS2XTdYIUfCvo765dUSAzgqdv-MRssVMG4XH0804h2knqtF3Azr8cR218wiJCGC3FUi8pA9Dtx-wA2wrFkY6gO0kg5llEtGG06IqUTsUsU8c1A9NnOv9TynChzaUpgFvPYcDSHc5efKu5FF5_fW3r5hv1xU1RxqMkjcZ0sCqrON24NBqXALAeSTrrOFh-H8d9f9_T81TOsb3OMy7Erm-t_3GnzEzp56twkkozRAJMQZg,,&amp;b64e=1&amp;sign=9ea7f1c59045f9389ac27599f3927fcf&amp;keyno=1</t>
  </si>
  <si>
    <t>//market-click2.yandex.ru/redir/GAkkM7lQwz62j9BQ6_qgZoablhKFytFBgqa18ZQbgt8W2GrPralQduRkmB3IyoUUsICX92nvzM_3EVezFdbD19FEvB2dmPLJODYI0bIv9d4XkkKlW7Al1voyAlCO1bIYIAKnluh72MwKWVAomvDmC3Vkb0vGyThU6vSxM2oyqVfborNFwK7yqMPHHz43-C19g9Td1lgh1gsVcpJpISrDXX9gf96eSC263hvkEbpWV2AGYwll9bnNimGqVZQD0OmV5g1AWcFRDgpbsAqeCeFiAEYlkhSUVlY_8_Ttyj8QJtrM5dJm4-gGvMjNuuvaWcgDQH9n9JNwpvxHnSmvNzYrd0ocT-QDooRc7rtfgHoxUrzkn6KTw6w5NZRsu0gfchueSzWdGwOatKTsZGi2nKGdxWFyoroKPAqElAhaFgSlCSdB3yUEuxYOCADtlBDYdwI2VyQqnTznL-whABUhC2ZGXqdkcYcrFBUBT6i2tLSPfsO8MypsvLpcjZKfffAwDMGRRWp2TZGU_jj4EJjKl4UkiRV7ry-KF8AUPAj3OezR8NCBF8Ex2kx00flbShhZ0MD9PNZV6eXIOtZ1YKTn-iVHEmc_o5ZLCeULK1-m3pACTyYmEeiII_A0-uwfr-fAEmdLr99HjUPyJo21pIZBvwPNRkDD9r3plJ6mZVtk5uR9KgT1WInPwU8_OJgLsTWLW0yGbM8N75peknLA64tZN_8nEQDK0B2Xjd3SDGpB5TWLT47ORZ3wGtkKcTTHaf2lBiammQdV5wtmddCiDcsgLM1_ASH_5RRwMFL5dK79vqh68fiG6vn2J04cCg91vayoxkekPlSEHoxG_dx5k0-HPYWNUL-alopMrmoZXFg8bLFBcvOrjfjb_oRVtGQ_NvT_TbXM_Qx86zRvQQfe9QCt0oPnQO29hP0cW73JZBb3nw3J65YlRb_XfRJnLzHfevPkwPzQAtC3puLBRX4jrLHX7EhhCChS4nZE-nyg71thmjgylOfM_N5ZeoiVVq3CX7YEBztegXcjzIS_cBtUwlr2z5D5EJsAeTTSxqUwgxyAVc5v7xTwj4DqixLAQQ,,?data=QVyKqSPyGQwNvdoowNEPjWTZb83o7dU8sZWs36h3hc1XN7sSLmN1J6u9WTJzktfvONqCEn-yreQklTtweKld8ALB2txQLbATd_WNfflOkdm6PJgr2ybZejZR-reLAy3rsbROS39zUMTPE-ynvSNw8wjHQGKhOE4iLaKLQ_5py8XkKS2yF9Qq0YlMy7dqhDHeMLdSGfgKDMCbhL6BShmEAbmZoU5Ozz3u4OzSntVDtCZk8hgX2GHfdgiGvJ6edkSyzCXsGS0aFym04hjalB8rBZjBrcaIX1Pt7DauB4hfo5Q3Rtpo-zm0jWvXMQkPxb266X9bIq8SO4AyE9BzvF7MprCBfqerjsoZ_jyw8xDvF-LFXqaJuDmrhn3aG4vyR_yLTe6x188PSCKzEZe2err6vzWJ7Tl7_6T3Iofp6pe2GL-UnPBuWHiE8fYZy6WBZYL3fbg93FXaHdrN87vrv7achIUQa5sEe_vOc2F4b7ib0IobGoonKrXlsZytzhFQbRcj6wCIFPz5kuGbW9CJB4l6OlLl-ypBS_j5mKYwvFvrcjBRCx0647KokHlkOONL5bIeOwnBX03C9TZYxhQX79eMBp6JbFRwCwmH61nBQyVk2aT9imYnEP_diADZwA-tPB8Mmld4h6S5BaDQUjT6dO5w8e00axGUFzT8&amp;b64e=1&amp;sign=adec628abadb7bd64d62062d79056612&amp;keyno=1</t>
  </si>
  <si>
    <t>//market-click2.yandex.ru/redir/GAkkM7lQwz62j9BQ6_qgZqoBBWtFWLskHcdCfzk_6I9MgJ1gMnLGd6kT5tSg660yUgY9BNfWx3n-HfrPJuCx32GtHnGHdcInU09mrPz5Kf_760qtc0OnUxnVSaoRYeRy_mJ0WKlXnINYAxrAlqG7TGHvOkTvSMd3JSiJmyajNb-VTnQRwPq_KkSkFfCxet_gFuZBbX8_mZYeQY6NkXs3f-kJrsV7Jvw28v_L36A78egQyqnxoWH72DcxftruIhpB8_YpqO1yf4p5WIe9jKUSId2rE7stR7Aq6eZ4PaH16OGJdg7sW2zbcMvJCpC7dPQGmJXxre6bAyu5krrqsK65pH5GMCzxtOKoeDZXCEgHZn1aFVd-s3YIwRwRMDPiNBHza5Tl4PqnxgpydP5dZHsTbNx1OHdmbu6sRj0UpvYtgR7n9gXeQ2M6vyM4COTZ765Q__CZpV8OJenks_FRwKzNOPfEtJqD-LCaDTgDSZFUno1eXU2g6VKgFzPoF9L3Bb9JxEFKw77vEfJCJScxFlp_xXi3P2lns2259P3Fdvi3Tfwfdsgl_E1mY5jC8APbRAT4csviq0KgrornkuJOprRzBWsOK0aqVbhfyS7xjtRcOk46m7-UGXgryTMBuv_7o0SBUWx30rGDq8oXWqPiaTSVe503mIurXIJ6hfzxo0bRsIBi8fBUZiTxwWwVseZQg7oSSk2g-9xu03JqhrC1ST1NVeVFs1Ya6GcOH_ijij2iouHQfEOPyRmQWxojog5oi2k0W3pPuw-9iWr8Lf24l9JGQZxK59fgPUzX5H683pgoO4hDTqox1Jr3MZN0tQNZH_Y_37wBLNc3B4RMHpJLX1a2Z31H8E2dP-CSjK39gIH7hT6WDkWRB-WblUXCRlNKGJ-qfId4wKjT2ErtSu_bh2Dun5uHmsg-CsU6Q8U6uc9BSVq70qboSwK30HoPQJ1ib7VgN11vmIR0NF4f3GBLi5dLtG-xok20-SalSpoC70iYkPTkoj4l62PdEsCKASn419m5j7R9Bal6aLfyRiPNxQgAyw4tVyka8LqY5dTy9Vh-gBo8d3jmsHa0ow,,?data=QVyKqSPyGQwwaFPWqjjgNqC6CyBVNkopet5CPTdE1k7fqKme7Ia5krhzCW_M-jWx7MCqOwcvwXPgyDVJqgJy_bAT6xYZCvrUyouTGgv5uph4zK7NP3ydzST4pTRWyqY0u4nU9r6q-Ps5gXToBUND_F1397_tZy-wvHhSLIvpJzw0Rhqt49UEk4G3vSQfFHgG&amp;b64e=1&amp;sign=8986293c6cbc0022f8146e12bbf358d0&amp;keyno=1</t>
  </si>
  <si>
    <t>//market-click2.yandex.ru/redir/GAkkM7lQwz62j9BQ6_qgZgRirM8uy9DUlLn9IIaPzrwhBVZ5V0GCm2aDEzn_BtMMkMyYI9pLG7Etakqa810QNSWRpFJKGdBtSS46UYgPVXk3BdJQ6V3OqmyWBoN__6tKORwhTWc-57Q0jB_GK34iuQysWLovn59ZCRaXfNk6H7_3db86KQV4uoyEpeY2-RkR3Zn9TwxsEolQivd2_YttzFlEa1y4cMq2baYLuOeo2V5Y_M44ok0rYWCVEBDIaI0ISxR3KGq7n_f99UUijoYNdvg6UL81jNlhOk4ey35uFYN_Kp9Jm_fbBT_A9NZ4xdKa5U1Lo_1wUO6ZZQHiBLa0jb-NJo5o6nGW5cibr9NcqjvoJJkLOEHSv_BLwJXSufEqmULcr7lId1ysP1GemtxzBwvPMzl0893Uti4BRhTm3l7NuZ7fSgztIQfO-B-u3YssOAsVp2KPJLtWRPIGBwZCzSSTsRqa3jqOD_nvKNqGSIUX53mNaekoK3kETQ0qWEaeVmOuOi5R5gtcbPBy0zJxz9_1QPhDvjSmL7WFfJHjXUH4bVUI3G1hgZlPCkwBvVHynwI0Y-9VO9ekzKNirhwRdXYYQKxyiIhrJMEDhvUGvkPdikiDIb91JNjT0Jrec3IKOwUd_2eaJdvc4YO3-M41SQagOW5vHdMAxdQXpzL2Bfg4G15wNO_0fXFJLm3TfDnmxjfYgowUn1tKhFpnrKPAcfw-q_cBhCio2uW9-sch4LQ5Yxgcw6Yd5i0DAMwlMzsID8EkYXDSIJLRfPyqAMTZOQ6gROJHdj7-2NtthK9YuqPo0ycEbGygOyLzPq6ScvGzHnynD2YH_Al2RRMfWuwZuInhEzYVYzq1bCfZCG_NGDrPdSYrrtBMGtmI2jrFzqSIA5IHa7SChqYnEW6TGx_vFpSFeroC70C4BspNnh3nUwVCp1QVFofFOKfi057icpyphOPSeGmJLLjkZckwVWrgM2TOgZsmBgozpovowM076UWJbzsvGzGzvxpXuSlY4VzGeibXW66puSrCMK3GkVYirv5PZuBANAmLqrrm7jhvU6Zyg6asNVx8EA,,?data=QVyKqSPyGQwNvdoowNEPjc7wlEUqfa6bq7hSZROC9KAnrMWHwKzys_3nASWn5bVoaXP5_S_ogtcptRwzWE079Qbyscg4MacamcN2t8LddVEsvoss9KO3_M5Q_CLEQO-ieKb1-niPUTTri7ELgxJG7kZHLA0ddx7xkgO3rlcFrnbnDlI8cEAJVJGAgxz74NqGmnS9StRrEmeRtU-1yrlxEUN3L5i-1rXonl-Tqm77kRGva_ygpXdcxuWiaDDhtXIosFiiBElssWfkZP3cC6Em_QwRC2JicoMD9pcPxieDDh2vTyOYMhFtTGFY1i8SYK-NE31lm34Sh0vEXlG-UVeNaEh3gVybzrtWdEl-4PLG69y0Z0EHapufk9JWFdVLlyVFr3Y-yS7f1M4qMhqqx3hA_YzgsIO9bVojJyhdT39IXWbTkYCeZg0sS8nUpZbrqtRKgfGYJ0FSP2OXFGOXm9d47xZjTawumIrzQGZwSJtQaLE1ssOYXCx-6tnlp8kW7MRnZrguTpozQymlOAtQOKBFaB2AVAuzEdNT-yLn-_WiTOdrpyhPXY-sNXAymooQKwu9wHL9TLHKx3bw9wlwpDZA3LILlB-bjNMcAlMK3qfVaD0d2VJwpwc7VlKkwvX0OrY6shY9W0maPBqXGbwxKFHXzinLYRg9348Rm2rSCh0M6MAg2X6rwzGpT9HjV4n2EwowooX3VwKivaoLKqZG9ymARDkEEtJstT5-iiIutxsOPaRP7efEZ3gx6UwseQti_mGhhztveY6Gmp0,&amp;b64e=1&amp;sign=5dc6362cc70f9d5a3818fd2d78129b3a&amp;keyno=1</t>
  </si>
  <si>
    <t>//market-click2.yandex.ru/redir/GAkkM7lQwz62j9BQ6_qgZqoBBWtFWLskHcdCfzk_6I9MgJ1gMnLGd6kT5tSg660yUgY9BNfWx3n-HfrPJuCx32GtHnGHdcInU09mrPz5Kf_760qtc0OnUxnVSaoRYeRy_mJ0WKlXnINYAxrAlqG7TGHvOkTvSMd3JSiJmyajNb848o6YI0LlLdREX_6Y0Ft-ipSFzSxFevmtGi6fHJb1dL3p8nzmM_qL9B9y92XumukmkETGnMCtXeGogcrwmbtpOy-QwaKoVOYHKOfapnoqwZk4iUfdH7ihcpHwix4v_RDFPeBptQ1mcHZ483-xC2ay1KUMu5-mHkLax2iBzX5mQYA91_TnVJajAjgkteT3UNedY3LmvS1ce3XxOjry2R1oXigLhuPP8EVYyl8nBefECH8toPHjboXc3XcM0EbMojpsLDq5lu-jayp87YsmbTAgBFki7orxHhWJjnk00nc3yHwDY0ihBMkLdnLyVpI11dxbRVgzxegDcijRX5idVZGV9uVWAPJcEficOv4MA1nj7ucKQ7CbntOFUsaBka0CHDCSMDmIhRDjH4onbMNzWyeqhwS0wdu2CDUOnNAmc22_sISJYKfuGod7wLzClPwOOVD6fq2cfsUbyHtjDTrdhytG-RtK1plK2zPjr-sf8R0bR3u8MOzhdJ0Ez5_BFhc86MklKY5TplJsr-mZlD4PPIqSYS5WWsFdmpwPT-0oQx1CO-jbU1SIYEEncXVJPN0uPNcKIX6Z2tE9CJPWkxJwdFgk3FprP5_4ORHTi0Fh-moJ4_EHfZDRDCeom8e5btuj3HLJ_38PYti62rIYrsLnMd7dvJH526PtecuZJE5OzyV-TznGVVEsoavfDLchumEAcZr7se-nky4TrIX9dEVom2sGswzY__XCbYnV4eY-wsjEztTtza_gK_nWZNVtG3KuPX0auUbbIulMvOjmd-s9AoG7qA5-tApKL6avnmkgadu-dM3n0MRM4PuL-tJUW-wd6GC2J58aAhaFHZS0Qp3n_L7P2QrP9tNxln6qJmCHSsYp7Y9KGgaBeMh0WCP8WJw4hCCiLl_LUUatnA,,?data=QVyKqSPyGQwNvdoowNEPjSBoAWwO8hccNZ3c95HwjZ5CDCJaa8Z10JEijalwd2LpV1A2akotNxfbdIwuTgBAGCok7m7sCOUAmoDxtMZpwJIFtBnvGL_4AykTpT3g5_DaLeYnyKWKcl_2_PnaeCJtNqhQoh-9oPrte6CIbNbZSndOa4KVFZYg9E0BbKImDkRzMMubA7yil19TYuDCA0m4dNDGB81gpzvik--jRTyheONrYJZZ9-D6ucLQBM-DU2NVOcxv9_OGq8A5xtOzrh_D12jukMS__mgtIJW2v-knxxpg1hG7selba7Ah937GHfD35IRY40U1HyVBm5Ij1AqEDTwLmoy6eoOZEx33D4MUHhQ0viuu7yzMdhsACGJxAltZeaiFoE2pP_m7c9gBnJ8n82C5-UhkeKlaaPc24q6QIhovKoLaPINvGGyJX6nkE8eYz1IKVlcJXOaqJZUwlcIMcMTjDkOSKwrm6Amw9nx3WdngebXjdZFg2_myXmtpt-ByY1zr75fX99E07j1-rNnk-wZvsShGinymhMw1AfFMvqGRviXrJHW-wXKz9O6YtAy1m34u-ILLIzg,&amp;b64e=1&amp;sign=97d851c336ca1bb5a0da995c89ab0c66&amp;keyno=1</t>
  </si>
  <si>
    <t>//market-click2.yandex.ru/redir/GAkkM7lQwz62j9BQ6_qgZoUNwtPv4kl86YeaOI4Ck6C3AryxRrxGkJ5XLwUQxqulZ785EyJ1MnWUEwuFDxmmVr4hmlU7kP3Ijvg8TV9-XN34diuBqhUNOSMcfKLynFPutYjRJ5h9Il2c67xhJWROuRx7XQtvYiKNqdOkT7OpGGpJnyNNFfHQZZbx4m2xYXz3wqDwXTSjxxcn88O6e7GRa2QycaObvsSEzbs5IEK3a7H5r8auPw9g5MW8jb7DkvAxz7vrVeCKS4DG7CrGmOCpEI9tcFBncIM_iGm1wjHEsUgiAiX9jNgWizY3KL4EaEzLz0GTzLjk72clc6Qzz9tLFWvLCQ5_rQo8Yz19vYm9iZamD0Lc-DrrydzLYL8Fch27IXik3l-SARSn2vqbZpEbazsmrXlMdyO7MqTFq8GjhBa9o9vrszOgrNyPDegseCvnIdvDkctZ2X7TPw3uq-R_xzC-GoC8cbJzru_PXzvHvCy1WumTphu0n3yYePKLLu0KgSMPyETqwczNEzuojTcy_Z4pwIAXkEh9iff8qqJdFoj9u9Tn_hHxr3HpUBeD8s1TzlpTULWO5xyA4LaKY7iokZ41SuU4Vj7G-kMefRbAqJ0bmcKXx8v-iRcB5GzW61YNb9ePoKLKwrI-FzSYrlAQc7Erm9uSulgfIqB56VisDdybCgGVcHKxgxwdYLxeK3M601wQ_U7TDedzfUwpVqMeu-As8RmjixnjSk8XE88DL2qQFnx3mPULNhCpee37oPVlMYdCkQUgDqk4C6wpswpcrGvKHz_VO3zS0LI9WIEWqi4x-aQyGHvFntIniVyvtGKMNNh2rZqEwlpnbdSmRjIxG3Ubtg674SjxkNNSmb_y2GuZpj6pPLBKnV9H3r4CZ8bqoHytEN0cUisUDlo00oORCwT14ffZaiAfj2H29quxc-_ElowVO3snD_NsUOuer_6lp34yIJBYfyTb_rCkixXDz1U2hMG41v4twUmb5rdBSwdg5eFfqF7yJmpm4aE0SUmD9oh6uciYTZxXeWOgBtHSq4WVeycgdxuiJLj60zgBRMXcOeSf5HHNjw,,?data=QVyKqSPyGQwNvdoowNEPjcAAas44zjd-fLEz8Ub3mh60xM4YMx7m3et-Ya2r0Ggno8YE7TVSwc1uv4k5Y0wYQ48-CftRzexCkOcvoSFNO0vkQU7IjikiYzxYKLfoifXW1voJLDQg3OiunmgYmkdzvUzwuK2jMP9rNpJVTG2sWCqeX-3hTh-eyilT_siS4HTsxUeBq-1kMGHHhupPruFb9XZvfl5Z5IZlaHgdheSnTc8ZwfgSLrZNjwW6C5NzVMdzSSEoViPHqMnaacoz95_rnALMZs-516UqyutvivnqLaXG6OUWfNh0o4UkQjCt6UqlKYCJaA6HQH-u6pH6hVnC-91VViYISf2l9ODz5Lt7J2uYhHSSAVQZmdsfaJcv6NdBWECmb_oLFMkAjZk1ryKzn7s6kyhxeX6LaYRfRR6x02cO-qzjpk3A21WVrBYAKrZvb4ALUqjh_o19-nlX-rkvCgkw89pg7Rz6ra7mtIDWzrM_d6q7iLZ3Lu96n9bBYtacRuzY8q8AKnt3goPDruHenC_BBNysAv_5entnFHlnJLhr91VjHucpz_QVB9ZSU_ZusVEX3zEv1RYuFwcddrhIIXBJvpIZaTvUbkDJyotPqR2RoC5smBxYmQmqhsdFySYBiXAwrdjMwPNKYXBffjEO-eNG_TwX04IAgHZZU7BQfCQNT8C9p3DbgJXgpFJCHSq3sR-42zoFFopwwYl9ufMcpw9ezCU74XvEY4Q99NHmM8rReYAzsCgY1OHzxZYZ8_JWplDmbmQFVumYJIBNeuhMePI6uZAdA7ILsuU5Eo_ck64,&amp;b64e=1&amp;sign=7352b54526df6ee5a0ac12048f62c54d&amp;keyno=1</t>
  </si>
  <si>
    <t>//market-click2.yandex.ru/redir/GAkkM7lQwz62j9BQ6_qgZqoBBWtFWLskHcdCfzk_6I9MgJ1gMnLGd6kT5tSg660yUgY9BNfWx3n-HfrPJuCx32GtHnGHdcInU09mrPz5Kf_760qtc0OnUxnVSaoRYeRy_mJ0WKlXnINYAxrAlqG7TGHvOkTvSMd3JSiJmyajNb8vQYdHpdvC15TRwc7MTJ_B8c5GWqdT2H4tCiInrSVUMlh4gTzpUtIzZwRZOVyp6aSUivVVLtOoDeFm_GtS2T3sv8fULBgUUYVbs5GcfZAfPr6A-pSobegLw-EDGlSwYu6CUJ1lJJGx06BCzpCF-p0-x341J7n8yZa1X0KuIl7ooYaTpizq8947gUxIPYTlh6ddqiOO2YzBc1IgIQBTKroxrhrgGzHRxc-R32Tw-xurG5PL4J1ZxQW2iWv0Jq06NpjRklWnHMAf7vMibduGR6DJl9N2ERfULfqsyOzowofixYh3jueAJdZu8lQ8SlQMXWSxNsnlfDY0CsVI0wlsKksDSq3vkJXbdhttF1154yxCfv5sHV4hy1NRvxKqxmRAbsvEmj-ioqy_QCOpziDcECZi_8GGD29nfok6-W0c2xCY73ryfZfbg6IXp0VRQQ3CFuNeposgGIhSby53WpQ_OvLwMLuaDQLn26zk5wfjmYCUyPEpZ48n5o9wCUsOgQH_I3qRHIH7fWojvGdChlBhh9MR5C15aVVxXff_Sza6r8CYHLcJ8iL18Rf-e-hZ_kbZohH1JhHWgtmZXQmmAzD1teaCAYDYUFj0POEvWqX2xiGWAqSiKm6Gl7T_fhYfwAvu6SxmBM3MwP9UmwmcFV-qiRr-fA4SBiwLkvymkvad_8p4Mc9-Rbc1XR7nAgfDW9COeiX4bMrh_H903tlLFDfXY7ES9uMQreE4eCCdtNXuOpjd83YHSWEwpoEiIbHmAJFLr1xXqdFBvAXsV31j6pONaCOeObxiiYJ7HMLUYsQ-oyRIULZG75ST02euub06t_eujVrIjLbetXwYJDK7mbyIPptadcd1yV1HxrXHIZV6WaBWhKm7sYHj1MAcWbi7Gw72LCroYziYp_MNNg,,?data=QVyKqSPyGQwNvdoowNEPjY191n2rMIoJFrdGhIFCdUryTGF-tbt635jMAeNMPgM4WceG7--TXtbsGN67Q-FCoomAlfqgk8_omSXmMeiX4nc4SOtH3EhzL1c-6rTB21rrXMEePm4PvtBY67HJHpLkFgv75FsZ2hmjJTIqLDQpGfrY88Ej7uIZdKbDsPv9rOVzOAo6rGMmZfI07iTz-71xF-bA5bfp_iBb3WCPV5bb-0qEEQRvgCYOV8flfv9K3btK2sjVcLVNldPD-VXVmiGC2kSkszYCL9qvr9mUt4U8oQR4HtSuU372k5tKon85ovpy0EDta2WDPAF23CdB65biOQVm6GqNdb6JSBZxk9xwD9WNt2v7XOuJlZ2uFi2V58iH1o69SKB6oq6fvK-Hr79S9ud5_9pvGD3u2LEKAHF8N_TtwCh0dCwW_tV7RWB5dzIwmYHNIQxfSsYNMmI3K2_UmBtwWWhBW-U9R43lAtIX0mlknbwg_72mDg3S1twnsVHmqO-7n8gbVdtmMWTIq1TbK8Vq9GAP7R-BhfRbkvknkmlS2XTdYIUfCvo765dUSAzgqdv-MRssVMG4XH0804h2knqtF3Azr8cR218wiJCGC3FUi8pA9Dtx-wA2wrFkY6gO0kg5llEtGG06IqUTsUsU8c1A9NnOv9TynChzaUpgFvPCEaVUUfQHcKw2dz1T_MoIy4aqF0w4VA_uuKgMNdM3Sl6QppbS0L0M8gzrUluP6sOIU_9IwZOWBoqOcz0jAU7ISBUns10GDoae-G8Lx-TysyAJA8pm-HQnuqm2Nca_yA0,&amp;b64e=1&amp;sign=4675e8211bf0a490229f33ab935a116d&amp;keyno=1</t>
  </si>
  <si>
    <t>MSI Prestige 15 A10SC</t>
  </si>
  <si>
    <t>Prestige 15 (A10SC-213) (9S7-16S311-213)</t>
  </si>
  <si>
    <t>//market-click2.yandex.ru/redir/GAkkM7lQwz62j9BQ6_qgZsXjQGX6A0hX9ZO-xOcRJYbI25cynWj8fIUEKMqWMm-9PpeKsROWTYbW0fJWhcSu_eYlZXOHNrVQz4JwBBWrZKo4zBHy2UTPuLQO5Fi9zpL_fMFOUK_eb_6R0slNDge25Vi_NQzQPbnfZFblFY96J-A9iurWUfX0yh9UDZdYYEQH4SP12Z8dmRfFsoF3pmDv9DDFghRmFF3MKvp-N7IfxIluZie754Sl3S6eD3PhOhc9Bb5E0ncrE7Lha_SK0hHYNg_6cHzvqnVY0SlhqRA9hKJKTgppUmntOnSsN_OdW4KI_YumZXxoMon1aKWp3IFB4DpOKrumP9FwfQEvG2AMEs-DbEPhagWCp519SlVU6HYs_qjBZQWChPyU5V4eqVGIc8DrdBeCrLFw7jF30EAg5jfk1XePLPXc3X1tP5HHoC49KC-2GYXB5h_1aQZCOHzHzXAU4QZsYnaXq6m4A5SJMSeuXtwEa66Ms4N48EFL3WTLf2nnITCEYFMcxIar9L8Kaei6afwaNg17q3esVTjczWHDQhe7qDxTzHTtVafQ8fvIpkcB3D3d2ZRDV0zr3Rk5ClsHdckDUlom2QDowktxuryal-fFVAuAWZj1UJL54dA5Bx163FIrKo28VM_mQxcfyBi5PotEq9f4WHz_MglOc6zYc8uERXclpRYjl7_ibqd0sWk3tEtxh6acpNKfUydkxiq7pxY9Yfkog1y3ol1o0ViYukESNW9r8gumgPlhsjtoF7CPl5X9mqLtxMFd-lTZOWK-r2gfeeq4xAvGrHe-xGyT-4D1TTqb_z8v8g4lgGA-14GL6gzdGLARpFSQMZ_jGR0--EP3FOq9qgK3-aXOS5k5JcHaLCFITJ3pSWoR1O2gRxwdN57qowm4t_3IZFVgRHQGkYfL3tu2hHo2CnyTc1bxx5HZ2IoLwaPzh0ONeK-XKMwtQaatVaB3CA3_7SaCgpi0arg-fXH5V-woxQkqjm00VmvU8E-kQuTmoZu0r0Uswx5ge0DBe0u8ERUj7rcCWl92v8yHDpzKALht56bfJo872r19SBCOmg,,?data=QVyKqSPyGQwNvdoowNEPjUBu8iKId2aDQiyPQ-PTLb8UmW59Y36X01h3WrLCTiAN-SEZ2RRj_sCGx72yMYmDWPqpvuL31dPZqE4JVEuuxU9bNKB4YqnLN6kQSSE27WEmP7b6CL80-Jjmzk9kdCIZfGAc3WKG0hq76LLe6LN0H5xXpmDZLAj9sw,,&amp;b64e=1&amp;sign=4cbd8ce51ce23fa3327848ce5fcb59cd&amp;keyno=1</t>
  </si>
  <si>
    <t>103690</t>
  </si>
  <si>
    <t>Prestige 15 A10SC-213RU</t>
  </si>
  <si>
    <t>//market-click2.yandex.ru/redir/GAkkM7lQwz62j9BQ6_qgZjewJddZFdJ1VpR5VYeFj5wiFHEv1L6gwWxJlSDLPaJRLx0cYsvQ0uslNTg7eOATXbiU29qiw8GSaOaPhFMPkN2OE6Fiyo5LHwmwJe5IUde9T2pnoV7EZpY1zYPNEfqU6bIblD6t72CqshYFFLfU_j65HFygx4gvSCtydBb1CMk_vTxxlpcz-QZADqSl_XjKcqZBMkK8w2gpzmQcqBT7hf9kT30tULmhjaVfTFPhmS3KEGGmCStePpl6A-KiUmo9FLBo01zpf4R2RGMs-YIQoBfgKO_ZqjkXVlcnfHfw31sFRviE45wSeqiSSj3Datoa1MNOOm09uOJTKdwfsMbP-ZEFepdbYhZNe4mMPAP59JXeGdSsjZ7ja90F95rN_Qbj32_-jxKaYsTgV_MoJYzzEqdGhcfXCRjW-w616S2oSU46k53Tw3P4Qzf-gt94F3KVHSHw2d_mWV4Ifh9sHFqD9RdbZbrmWLH1gbhugNLTTU7FZ4MqxIMgySxmMZ1yc41p1HusmwSNikOiZp1_sCgvWaexrXXsuicK05m6vrQeMB3fx54U1wb77ab_uWdjc_HWC80TDRnJhfVT97ILlWTjk75t16VkM0I4L-HAF6UfaBVtSa91ejMupiJEw9V4dDCnoWrpBACc_Mf37yLt9hXPd5dFxtDKvZYKn-ccm9pkleAduYKqU6Dwd1TXLC2SANXc8Ma_dWjqXLMQy57DVIt7Qwdn1D8VGAUb50zNAne_oa46Gd1oyuHb7dck9ER7DywElkGsdyrs_kdOfdGocbao4g7UBOC1KOufYtMe0VZBDt0_-pb2lsrmyz4BXVz8BpmQuSzO31aTIGp9ggszjdMe5fcIb5XUhUzHLcD6L5Gv3bhrk-7ZQLfgLtIxXuQkdfcgAitUItxVkx0mYynD5gY_auWebdAJDHySt9An4VSU8A-yS4GPp0uKQqo9qp906CRBHbpR7vt2N-49CX0unPluFdWSlzjuaz-I8nJWZpyT7LvswxvSKm_e_QQOdLdS1r492HD6B8ffT5MsQX89ZJqwuYWe3wUqbOUWug,,?data=QVyKqSPyGQwNvdoowNEPjSLpZiZ_iNt7XD3wGze89jMLau_YLkXlEn6324qYL93a1ztZ3X_XMbjvawr8tC9XR-p4MYfjw84Luno5MCLPlaxIeDDWlyHJdjXoAVwEet5Mkxd9UN9WnYS_oW87E8idhd_YpBu-iCPtP8JKXV20XNM3E5OgSHOyxkaUjmDfhUA91uQZCH7epMi7zVQSnyPqHiGih7wpJ30EhNY_Ldz0pDmFLbTrC9EyIBRrnJL_HtomHRUNEvNCvZ5s-YKVcrD9ilZEwj4ECFIo2cplyjqISbUqlTMiV42OAFMicvKFtaev7gjVOZWRAW8kBvY2eNcDz3sn54GeBcNuQaz-4W3zB875e-Q07BFHIeJ0NjnUPJuz45C9EgFadsYdqDf282FNw88Qp0Ss2mtUp90FRXjsL5PjSuxvaOGV5UCnvLoQFep7vMpf7QiK4efsNTAzKf1oWsgz-lXsz8yr-l6wN2OXPueURRdMgA-tQvIIc6j4D_7WyDgd3nC1u4gIlfHw5quEpiC4-4KVu_xYr9GJ-jX1l8_RrR62gg6Cwi6QEteWoU5TFBpu8pJr-bM,&amp;b64e=1&amp;sign=b3c13b4aa9787630c8513731a41ed877&amp;keyno=1</t>
  </si>
  <si>
    <t>MicroStar A10SC-213RU Prestige 9S7-16S311-213 grey 15.6"</t>
  </si>
  <si>
    <t>//market-click2.yandex.ru/redir/GAkkM7lQwz62j9BQ6_qgZoMVC3EagpZqOgQso-hfUtYwrE73R2iDP5h4k0vBBBUlTZYebpqk5wf8grAKjukavrLHJIY30kxRnn1O5K3E_eWQ56Kq65GsXZ8HPQn6WgMyww6a6K9nzNryJnrY-tEDTxsZm9waupeNPvu1yS2MivgvaIhiKUbSdnxaZcpWWXjIcgyDAiCOYcrqiyVEy1b7vcy9JxNPqIalBBhumN0UTXgqTeuBFFWqIOZCW0QuIV9j6FZ1uz6Um7WPQFJwPdo9dTppnRzwrlpk6G3PBqIPL32RgL6P-i2Ps4Z4DvXcfAR5uPI3-t03d6A6yINpEbpKMR4tkQX3cfTMwcW5LrKPM_KoN7h2cPBdTUwhjKMJA5w_bcljYam4JzxSjOM36W9S8vD-gHU7KaHvY6_rRa1-fq23RgTQP9ASi7oTaeiwY9IuVVCKbeBMDYXgVVhQXAQiGGnjze8HMWUFckBiIzPdY0qpvwCi6n99ZVK396PsEK-FlVCLfwVmHEKDUFfAzJcCPCfD6gWWTOTN8ncGf6w_f-XzR-LRGx35pLqOEZl4LqjqZK9Bv2-FSzx73fJM6zBYzM-hLBjZPFUIvcX13-AW1PIEq5PLy3NCcy3briaVSQci6QWBKkASV4KM1tCDRryZczSikRBL4jqTra3L8s5dO9RTxM4yLv8FUJPB7FgC6EbFE3lQv7YWD5jJYJll3ZetIrn5UCfeQkXqZy46Wb5qvSHS2H0xU9E3KAZcci3McN1LqoZHHxqihphJULN_HSAKZXVes3vouoYC49Ug_ETt9_aUX_MMg4gGIlQjjYsxyOStdhTfNyMTyutOVPShRBy-V-ExJ5mZtPhrUKPoNtiir99z1gj_WabcxktLQEgcEec_JHE_TzfCPvPqC7OTPAb3cecaSQwJINnua_prUibsAd1jqrxXm9yXFdCxnjQNS5emnt0m7dXRoFsfliwmwszaBS-GvEzLTYxw07cRj3XCWUoxy74uArFRpPvJNt0NLwmvLAVHvoyYVDp0_TRKwKPDzokcX6DBLNl3KbX0MZUDmOOkZO-Nj5MlUA,,?data=QVyKqSPyGQwNvdoowNEPjbkz63lNVRWJ73iIoEpyZeIXjRayNWjPggHw--K0ItNRvF_7BpfNqxlWHngTKH2R4qZeIzd6ynpXuXKn5IShBSNuYCyQOCx1k7XZdRIHC0LulvoZ2w6VKxc_jrpXhQyTAHYir3Z4EVZkLxbN4vqFZKHmxahtXPPZFicSbak_vxDxAIV-ylxggabROMe44bZg6SmrQHo8zHnS&amp;b64e=1&amp;sign=4cfe07c774b7cb464b9297b2107b966e&amp;keyno=1</t>
  </si>
  <si>
    <t>101099</t>
  </si>
  <si>
    <t>Prestige 15 A10SC-213RU i5-10210U 8Gb SSD 512Gb nV GTX1650 4Gb в дизайне MAX-Q 15,6 FHD IPS BT Cam 5280мАч Win10 Темно-серый 9S7-16S311-213</t>
  </si>
  <si>
    <t>//market-click2.yandex.ru/redir/GAkkM7lQwz62j9BQ6_qgZpmz3Iq650sqR48VM_PO7lSx0mj8XnS5nKC1c4gRz2pkoabInX-dWKF6-ecicuIK7JXF0IMNtjth4WZB2J3xwj10IvJIzwM45PvfCD6cHQ-xXsCGDu_ZqPqH4_posTDVwabd8cZZ0_pvpCwPQGdG29UxWgMh4v8CwUJcWLCUwGh-_BpOSOTE4LE7ap8UBCYyHfiR6rU66hWD3qa7AINgUuOxj9fMNPFsvPUwvhHE6Eq4XQx_aHgN_VqUS3AispC9zeT9xtG-JqBCFauQTlln1cTRndtt3fioTmk8SCj_5ms_Cmj0Gv-Fm13-5AEyEufCEUyMVZZjNODn_lK5efw-FoD8PNdqhGm6MtrpkJWVIJDjA1jSudQp7fZjMPLwNkbq4SIf6JBECfH0UhSo3mJ_roXnP_IDfFhZcBiDpnVm_eljZJEWqvDTnrFeO9354NoPN7r1FWB5vh9Ni1SOSiAPzyI2w4EGl540bY1Dv1Wlkwxrll_oiY-FQEwmTlx9G15W-2UFpWI4SRgeJD6PVNlsCMuOJ-r2MbTZwXRE1-Hgf8Nd0FA-JWmMK-VnEk-zO9YU0mjLvokBWQ5-pvd73wqxErMQxvZ3muyO5bgzCl3W2bW94x8sW8QMrPTTHdEHx_HSp7qPbpiKBghoOgLaSK7heVlVxfw1C_ny1TP1gyb3t2kAQja7hX998Q4lx4IXqR-p54kYSxTIw6HKp5Y3AW34htpPL-cWwVxkM5B1hBKF9Hd-SQyC4gW0h3qzhmJPJXkHsbD6d4NzfFL4V7GQZxcQPR6_-30aZqy-jVX6CzvKN2qz9-AdWbvHcytoGK7WRgm-7WfGnzJDbAA27SNWJTPbUWF8kWxdFUAD8g02ifIf9eZB59_JUwwxSTrtrqcsR2xeAz6azDK2rZD3Dv0PW7069rvGMQ11mZIIb45fAw8JDr0_TPTE_VgIc7F2uUC_IvrKUI8xbuF0Gepne4QiM0TPvg7QsOBRXAfXBtNLjfZtIiXcoOOH1IDimU9rL0uz3Wfiv0Q5XTTeXAasS2WShijR0eRFk2mfwgmU9w,,?data=QVyKqSPyGQwNvdoowNEPjcIn9wkkPZWoqrbHlPLv8TiLg2G4VxVLVLBeRk-RVE5U5kUP9ybC8y9iurvhZYHUdsgvMYPzDx-vLhrc9yvsF_P6tWpcnD8EWxYxJa4RhmQZ0QzjDsmmMOYRip5SYAKEEa-i6yEUJXm4omsDwH6DCUUcRw43oDfbO3Xj_NLVNtzy4O3Acfwlqasg96gdmJ-hNs2cENixvIzEZl_VdReOe2g,&amp;b64e=1&amp;sign=060ebe21beba6222235a203f7626aa7d&amp;keyno=1</t>
  </si>
  <si>
    <t>92560</t>
  </si>
  <si>
    <t>Prestige 15 A10SC-037RU 9S7-16S311-037 i7 10710U/32GB/1TB SSD/GeForce GTX 1650 MAX Q 4GB/15.6" UHD/WiFi/BT/Cam/Win10Home/silver</t>
  </si>
  <si>
    <t>//market-click2.yandex.ru/redir/GAkkM7lQwz62j9BQ6_qgZj8ijPLdtUeyVdx3Y2a3G2OfWZbhu3fpjGjIGwhfqgblf5etuLb531i5v5a9rgGhEBWO8J_YEWlIPjcDyzu51_vMaU8WczKQtMqWsCrVyfcYXR8s9q8hu2Ya9F_tTNnbxYicexpsMV8jUB09kn922o0lcoOpAqwuOmuksOApMNO7GfGD9RxSphcFPRic23oNiP3ObBBY__jdUegLOwTWexG7uP49weaYio-KNUSYXCQrSSfAmhEwLxfvtMc-tLQ95P0_rz9OnCb24QR8F2QbzARISA6eKcDDVY4ooFmq0fIqzlzUshK6QjkN6BJAlzUdRta8Q9Sz7p7Vi-r2cfZk1kwYexXrtYwLNWF2DT7tZSC1D0uJe9y78wHvVNqWYE4S1b3GddqPu99yg301NPWJJOSuMMeYsAS-7xZRiJ5VwkaPC5vCNe-9qx98pMLqIJvoVg4i1HnHtW6u1m3V63dq8Us8qTIkiwmh2hYu7tIxqE6mSMgylyZR9NFE02gzrM6bjdchZtYE3Xw11nxYHeUDo6hhmp5JjcpjqvnaNQ-8ixcUgPcC19o8rKzFPkjvJuNbBFi3vUnYnJXCDnIRCDhTJUxvNBZO2mlfpY9NomiBXQ8sJeaEh56SxW7ykypJ_hiUMbOjhgSR1fHliUOJuF8kae8fENbcq0Dnf4QOQTKLkaUS3sBo82_13mbUN6XJ5Dvwk9QLTfIqOYMTJJVZU-ib3UYRWxFS4nfpmqUbaDjiAM3EJfxn1_hY0T1btRm1QKZLhwpLenrmYx_2aaS5eAU9khi6HK5l65zZk2InLM8vyu2Rpsr9rXTAC207y3pdGys4rBl9DARMbeE9NkjavDEytSt4tpFPm4BSPUJCSHaUsxe9IKXaZFD_MJ1ndiuL0qMdsF9DFiY-GxhMj9qToZLRE5BFGkQheAgkK5BjM5y8UnDTbFZ74HzIJVSnIFWqprMldYLukG-fLA5DsEMhRtT1wD-ibJFyKtd4W-IH_N-_hdYRpxwVNDTIrLkO7jxC4nCpdrn-ZfrCdh8w8KlbqnSuiZfMQLBtWScd8Q,,?data=QVyKqSPyGQwNvdoowNEPjcAAas44zjd-fLEz8Ub3mh4xoomEc37aAwJVYW3I6njRAQrP1lL7v_xeL3fynPQFi4jjUTNVyVdM5SsSwKY9xVnLSTzhpi_jwhs1O6Nf8P38sBayC80GqCE-E3NrL6mbHehSdDsI3HK-ePNcKkoxTisUk2cTrqWeNNJXTl7RIpwYpxrbhtmRQtJCDUneumunvGkCtYMO5oBBXAXMlJjnK99F9Qoqj8GslGxpBzPr12YVuuUGDsDyodD1knpSiBXDeIVAfNZZjluZTXJ2jNOvJp-oGs_VS7wRtJT0yajExvJqcb-tHaVu6YOBoG6pIO0Cruzoyxd5YKNuYGW8mURp6Y1JK1ZR6xdSbdoqhNMTKD3xS3LqTF___okZgF-3ubIKi7m4VnXFfSL1SwvEoo9mC6YUGa3fONaCqRGKgxgh7yCXXoi4Ov93MyPzEv2C_JJDQ6Axh-tiukwhs31gSwp93-9S5wOPpE51bgm_pHt7Kca3w28WIqZG-_-Ee6FoepstvvveoFKB3lxuD2wIc4R7H6On3lZAPQ9HGjaIJ0_OIfNnswK33vR8bC9qIocNG8IJ98_Xyi09AOnqboSEBvqPURzt4r8A9wTNwF_7m70U81RdeVBb36L5PhApwhQobtB_KSl1cSArKVR-inw78XgkS9cgZXHcHRbQYR-vxmHQ5A45WTZOU770GU8HHcXeW7-Bi44HpqfwVM_NH6yIesKRJdoP-sz4XVctLaYfXnl70LU6_N1bUb4k2ZTxEin4zI9x8fA2SuQAFYiJPHtUJRwF43DLvkXVcaWt2w,,&amp;b64e=1&amp;sign=8913cdc9b2a0032a70255a0f3eb772cf&amp;keyno=1</t>
  </si>
  <si>
    <t>142194</t>
  </si>
  <si>
    <t>Prestige 15 A10SC-037RU / 9S7-16S311-037 (15.60" 3840x2160/ Core i7 10710U 1100MHz/ 32Gb/ SSD 1024Gb/ NVIDIA GeForce® GTX 1650 в дизайне MAX-Q 4096Mb) MS Windows 10 Home (64-bit)/Серый</t>
  </si>
  <si>
    <t>//market-click2.yandex.ru/redir/GAkkM7lQwz62j9BQ6_qgZlg3M73ajNtzMJ73QvHWr7TlboU87kvv37lM6IxUFwXtzeFnUh0KQG6m_yXcELul67IpKUtq-YFSDwtn1q8Xi-AsrgnuNDaidTE-XPzNbXIRrPsOnmm1Uyk8fOs9S1j_dFVIvRMSgTq2RxNi8BJaxRx8jXlPRoII7qLaMS2ZN48lQnD_yjmUzl10-dqNrKgHb19uQfa2DDDdegD4PjYk90VBysiE1TqkLc0N8ok88u4-GptG4P-mHBukMn3YIapmbifws9pKs1VaRLu1CckQAjvBfBpLv0xozl24VkZdjvOOMEXI1Z04GOGW1UGSzOxmz2mjGBN9Rx5qSSf7yfvcPggpZ0P3y59PW8PoW4LCC_hr7ehC2s7jk6mHayysxzRI3xbdd8cPn6wOOOJYaY-JMaJkVaH9E2-fjSWw2VdGnQKLVRlcNEEp_wcfDd5GGRMTO-3Yd2H_QUrDwRMc26Gs_sLzCkSgvK4pSUIEX70JPWa_SMjuLQIdID7AIIMKhvRPcf0JWH-PDI0gf4UueDO9RQwWLlbI_YmGnJAr7isp1Iakc83InawNFrjIyQ0wsII18NZ024oLqFRx_wsgrv7YFYymeD8YKHTe3BbcxmM-gbgFguHDNrN4gP873ORrlzXMog1b8pYokIncJ1fNsdwMMh7knX87Ol_hVgmaTk0UHjBRI6v-2F-gDPiw5FQD4GqkKqyUXMhSJY6MIk7evG5ymZSKbiRj9uZUIv7wTP2w8OFfO6csV04k551pLBpC-CAZR05w72QXgmTt6zSayx0kuiSZfYMR_JE1GHtq8mVaMe2Ma5QahJyW-tJdPTAgBxzqoaHJ2w54kFYigmwUqFL-V-shUbwBkOuCziJBCf1exobk1HufPG3E5t05dB6G_-GB1VgxpeIZNThUR_eb1DHItdwEU70o77H2n_R-TcxHSPIgcC5ksZEBsHq4XLwZW-JrGkDPINh5hpFJ4085CirzrAOxXUCJhSvx18xBl5kxyQyvCDh_wFJWTug-jD5dJp18ThK-hPgjuMBpGst7bOlDC_XRK12mk8aJBA,,?data=QVyKqSPyGQwNvdoowNEPjRFszCtQAnqImxtkKwlR54xlozQrLYZO7RPpNMERKjrrwFXbAIAH70sKS40qpYkNRVE6p9-Qy-wUY0yejLDLxgyDgKDniicIXxIQ8ceSRARMgfp47hWJEKKu8D047G9UuoI3YpKApPVDgEpI6dflIoh2DJJVbjJ4sb6XYWHBTI43QNOqlqnDBq_kAp_Bkg7OFLFHsNY5PomZZ20OEXq03_hW3bTHXGhnlNAbZ_iwqCHd_WZ87i44L0HZbC5dMbNrCmBBBxmHDmUL4A34DNQVlOrq0hdoxuM4Ndu4S4dDagkRP7IzNKnpuJE2JCLUATuJjkKuvqRQatMYeSYJLCA9pA3QTLIYF56H72Z4lzeReC3xYKk1cWIKHiFX9MRNdyfMrSRne_LAf2V3VhaKzaCuFyAEgWfLMh-nKCXGKxNo8f3LSrY68U-kNhososlv0rrzYZXDzHOxhh_DRMshoBxMbCgwQfzcdt2sGdNcE-duHtxxyabXmL2N6wdzx8RAnjPF9dHmBzahXvW0ewC_WlenXitYRChQEhBhleCV4qnUXn6ev9W1mdlvlsi4oKdcYlTTtUJo7lz9hWma_9nE38nyLLw,&amp;b64e=1&amp;sign=58f62ef1c25f3c027bfab4cf02b172e3&amp;keyno=1</t>
  </si>
  <si>
    <t>146900</t>
  </si>
  <si>
    <t>Prestige A10SC-037RU Intel Core i7 10710U 1100MHz/15.6"/3840x2160/32GB/1000GB SSD/DVD нет/NVIDIA GeForce GTX 1650 MAX-Q 4GB/Wi-Fi/Bluetooth/Windows 10 Home (9S7-16S311-037) Grey</t>
  </si>
  <si>
    <t>//market-click2.yandex.ru/redir/GAkkM7lQwz62j9BQ6_qgZmyV_A-3Vdbd7uK9XGop2vzM9pOkj9Hf8M4eLWzkqPQLZmowLrXM71mB3MyaU2e3bQ88cKa_TLn4VtMzHJcj_8txuG3X5p-rnxFJBL7WdK9m5ShiD5FFlkGfMXGmax-0h4v9aZbkgOj0ecVp-dw3l5gVCkqOL9gwXkWJJZdVgvwbYU3VFO6dnzNVwcMD2GvMOORdQxgKup-pyiT8IboRzFc2UnpODfqxJrCu0yY5D2-VcoCqp8lALckBhWRSwczD8EXsbOA63DHW1-1mGRsqgz2_jn91Qi2tyCHE5Opf2VZJjuHBc2QYAossvskTUqiEBX_BIG8EPYblR5xOZRqCqxas1zJWnqvZl8X_4XcRAIacyNVX0lv7aF7SHm7633rVfvJCwI7838WbV8DCCxK_RqBjoO55uhnQ3hvm9M4udRNZNRCaqfi8EQY-fypfR_416W1VrxN4i2a5R9TW6eu8RVIttHblQ6at4idimD6BrK7cv6_qpwol_s8ZtyxJNeUpEumR6gQMMwR2fv5fptRmQnJpE53jmv-_S_npRXpjeTJ3b70jWFYYKj7Fo6AtpwhNEfYladz48jFQBVUNfVBWuTwR6FMjMx_zvnSiE_WJIXUWY0ssthUCygiHW0rHJHyM-aMiniO0fx9eap5x8eVkef2zfQCkNM8MIZeFI4x3Y4V15B0SJ4as-hiTX9pGqamEsMM10D4WDnmUNz3P3cEIvPC8koodFdQzIRX9es4w8-UeS1TDmfH54orjH_vx9WP9yA2nt16q6rgFU4BPZzbzNw8Zvbh0kkhnJGiAT81lT9hu5yYZnxfrpAXw7wn69jxMQo0Pb2eOaMEhLKemo8qHoOMiipU9lWS5Jjr1bNmMGtoP7dvhZOxIQAdVfB4DjvMeM03a-HnjizFUym3D20SiXqf_jEGXlIIsX2hQmtBT00XRDu8lbYQKAg96hWXcv1dnMTq6r4HDyUfXN9TbmRRFFjgU_3vmYNrkr8a-WLD1FDdjF4HhTj-PxgsNHzPRk8KD6bOHqx_REbBWCUX2VA7TfJESQPOegyKBwQ,,?data=QVyKqSPyGQwwaFPWqjjgNg9J8lIJ2Oz9OGEq9ZONl_Lj1I1ZwO-OUlhNJDlkRFqd1-INuXEUbnWGVedKQ3hssTUCS6Ba49EaeRl6k44t_zf1XUwj0AnnzSs05bEPs_orJf2FsXsJE0ckRa141kaMpJFVEB1vcJDPB0tLM_nekr41pcX1itflkYXg01mXGM0vnQVo1HEFldOUlB6jH7Dv4C_L8XM5U0wf6d4A6ZPqDSokL3sQJbp-NYkrvVz8cQsZ1Usu-Ej695DGQfZrvQnxvLSMr_c5E33wZvgtq_Lzx6ZOde4Xc0Q4Yb1Dr7dbwrT2Ac2lM8kSlwIWcTZeiDmX5SiOoennBAzzW66WJs3Xd_jTEDE1F8RySNqPwUVmHQYMmHEI3chr-MTrNSOQx00KVtUyIWXPWITlGZehi6yTAbw,&amp;b64e=1&amp;sign=6bf9f7f2ce92382f29edae0277d82ee7&amp;keyno=1</t>
  </si>
  <si>
    <t>129180</t>
  </si>
  <si>
    <t>Prestige 15 A10SC-037 Intel Core i7 10710U, 1.1 GHz - 4.7 GHz, 32768 Mb, 15.6" UHD 3840x2160, 1000 Gb SSD, DVD нет, nVidia GeForce GTX 1650 Max-Q 4096 Mb , Windows 10 Home, серебристый, 1.6 кг, 9S7-16S311-037</t>
  </si>
  <si>
    <t>//market-click2.yandex.ru/redir/GAkkM7lQwz62j9BQ6_qgZjCWHKBnAsPd7bQrVBFN9Zkjc7Z-9WagiQUncEV6kZ1ZUPHfvwlxcuIXrCf5LHX4qfUWf5YXZlb3-7X16DD-tCDWz53jPQ6JdYkN9pLsWQ8BLTXtv8GOD5XgnKK4ZaxcOh9FAmu7VyZKJCMnDEWBjSfQ4tXbcdUZi_ey7L5kTlysVr2yyEfctRdJ8PW1CPc3P6U_70it1YEGCt4ZTUJKULYzpJNPjbolyuNkSWVZIkEvTqyh71dlqe9NOJrcAQORa0x-T7zULSMtOUNPpuB-HCSRfXlYgAYsz2WJt8ksB2-hgAPfY8ALRTRdc0_X4JsDtM6aLve5D7V9Iu0CTUy2A5J98TANoenEaAkgvH-RsCZs-LTgaJLqf1OQxiFVRThe_i5g_rg9tVxApGp9UV_1I39ZZcBeavC0yD8tueZWTzMdrhqs6imUxWscjdrXW-Nji-stP-IXjfrlRUEtTbTi6PGLxGky3Oj-TwzKOnNWLyNjPL-hSXBOzTxvtay7cX6nHOuXY2x89niVaQjkTYSMSA4J_CiITyhyq-guWQVUVwYYeVpLa2dyyVS4dGK4BLXjqV0JwLa3JS9-STgSXv36hRkWA5a4cmFbDMj_zC5rjA-TEY6QrrI9pwESwN6gI3esG4suQKIM2RVQlaw4tpKCwxhTabffPpK8gzUoaTo2sak3jsJwfiwhzQV2CCED3P6GEuCupsNPpXeSr8o_zIRl6Ll__0N2pwFGYtXPYytwddGzgLJ_2ymMXQtML2Ww1kVNA1eCbFL2De1UXdwOBRwRtt26gMRZ9-nmwbLmwjHScoX7bShYEJLj_XTYm2ZyEMVVUYI6yQxjZV7MlqlkhbrEoM8pzSqYhSKi8Pa9dPhP1UGDVbaz0Op3zbfoetFYUTZxVLmnuaEeJxDuWCmH9lvzGyRrN6F-Jm2PmsnD4dCEmM5ZgCs-MANOA_San1R_XHPcGIEw_hxankOuuJJ2BLCaAZrsiKuy_0upuC_m0jjqZbIw-u8BIw-yfJLNbV818kBz1C17V4xO3whDmTny2ijPZJFg15j_R8TgNQ,,?data=QVyKqSPyGQwNvdoowNEPjQGFAe42Qvx8JnOZdwKnysz_VfEHlJkZGxg-iYiKCOYj-pNu1PM9JOKy7eb-OQ44uqq0Pk7WIvuVa5nmwaSdGINK485AOIQ_O2FOsxQCwn8qwBstr91ePiB1hscdU9Y4gOjWADgAbiAx5MVglAq16yl2xBVFA9quLtiJqG6g713BbkE2hxETjdfUj3SnEstvg_X-R0DziMIhWNom4SqS1h2SXn_GYUw9h_ZFLlgmbEpwftaz8R11S53Q-uyoHoquCpYWsH0ERzv2qZCq4i8CbiY09i1ag7DZuBt-rv2skVP02yijXWeyx-Ts96QC0L94fSWRKUxujOH5mVnQhox041j6bVxW-SDk3HgV99Znz-2aPgFs0Tl_zSI60DYPI2jjXa729uhQgDbMAL8qmPUgxtcak0_P6Pi35lrzeZJ03xwRV-RryBejTiArc_hrdnFYhVPfGf7DWm0ffUJSD2JIa4Lu7nyyi5yCFJUADCVyzDPdQvFyz0CucA_9dbHr-u5kv_One6MhR0Rx&amp;b64e=1&amp;sign=a376ae278d8872ba703956e6abb41067&amp;keyno=1</t>
  </si>
  <si>
    <t>137711</t>
  </si>
  <si>
    <t>Prestige 15 A10SC-037RU</t>
  </si>
  <si>
    <t>//market-click2.yandex.ru/redir/GAkkM7lQwz62j9BQ6_qgZoYOgrozdP_SJC4WMIm5MDpcxqvG-L4kTyOIOktH5qzIvnCzsyF74XeKav96zVIybt_lYhWuFVBl-fXvHw6rbdSvkW6qSzDXyHvJeFDyu_BrJ6HUXSw_CgO6DOQuafqsXHgzhi2HF43TdEO_tKMSSO7JAk79xwZKOUbvkB3ejfA9oISFMbMenBzlx_KRMWBFf8Y_L25SUluEA5fX4nuXq6BkufdracHv0TIiTOQf8F2G2A6b2ICrHpXJPwg70KjTYyVIeU39zzh0qFfQYSeuKtZfVdzPB53AxbHuZkcsxAMGc7bQeifWGCHec_9ez8CcfgfFtZJXJxwQT74_V7oSFJTghW7a4HxWM4zQ0h0eIksYpgesSkF9-DJnxCE9QVlP-2VJiGB_4p6qqqFLU-oiAB-b0zPJr6wx9fh_ZJtsq9-uf4WDTPjrkCfR2q5rS2boScl703fH1n7DUJQ1V4X0L27jPQ50pXnkv1FmbjOz8A0nCdY0UdoA92Qqdm80eYCyD-V9Ez_R5kIiUOFFvkn9tMC9nOyGuZuks2mEkaX667R_oQ0xSXkp7vah9WwzO_AMB0b8HiDJThlmIujTp_3CTl9RPVDmVnj0bsw0NmnDduX70L2zLnZAgmUjHdqoarI0JQJVWUWev5EMV4v0SI1ezGb0FqCo3jiOwsaVw2dJtjIWn29OP-h3tLSKCLz8CUDAkAoOdZP7nYkiJPGASXy1LAic47e8VD29tNLsrCCOonwA46dY6o02pPaO7AytJea_cUvZX-m1XmRDbwC5y7PlAXDVkEAny3gQYcSBMaY4DbnObvy6Dx_Lt7XJbPgVybv0B35-qqvXFICtIUrTKkB_lqPfYHemGuBG4RtpG4gXdLf2v9cVTFueZIw4zUP3VSkAoEyPDkmWFyW_ThRVr1tpC-dyuCtnrYA0XmFfGC3rLKp6i3THOmDBE1lJ03INzTAe89wnnLW7lBVjM6ldxOcH9FBpQDBoEMGnBxb33KMXOisfK0yVHpTkzNKGxl-HJgoLvxw_4TjUr-dDGM3HnxywbpNvBudL6rhmNw,,?data=QVyKqSPyGQwNvdoowNEPjbRInDSTSoKCwbqjT5JTGmCu0dYrQSwX5rRO8BUcEKoGRlT960bhgedq34q1smSx_WllpiM2PHzmAaWjy71j6hCFTMebnNQAdSFVOPQ6_0o3ViViVNqi1-rbUayyg051_bsbwWP5ZqUJjDL4GVa9vNy8PdIidhskCmCRJgcfX1LbbYLhdWQ9Ezgn33EiHc-7v28o9_5l3E2wfxn9kocPalKHJ9RUMk0RzDiW-coSQJ0mkdJWoNSH2VdlebW4cD3UW3Kq52xOOW432gf2j8LybLMdPe6HjbQ54-Z5KPA2_UoCoa9e4J3ErXVfNpUfbRUzl3Czq-HuH9aEhDbr9HRSqICvXbk_LZVUxgnmpX6bXo_Xzw77vBO4KvNpATSjeYEw3LitlUEls5qjEsUbjku26gvFRRBjuI3E96Kmu6yjsqfW&amp;b64e=1&amp;sign=ddd8b2cd57471b024acd1aaef406ec01&amp;keyno=1</t>
  </si>
  <si>
    <t>155900</t>
  </si>
  <si>
    <t>Prestige 15 A10SC-037RU Intel Core i7 10710U/32Gb/1024Gb SSD/NV GTX1650 Max-Q 4Gb/15.6" UHD/Win10 Silver</t>
  </si>
  <si>
    <t>//market-click2.yandex.ru/redir/GAkkM7lQwz62j9BQ6_qgZpmz3Iq650sqMfTOzJ8uQ_awmmgWlLwbctf6K6IukXwibeVVBujuOFMSDO0d07EYEeLoSG3q5vpLWuHWRZLgeTsD2u5IfP0MOgvl5NWyhYxPGCCpMx1wwHAKlq5a5KC1tYm_IaxVIq_YPEV0m5aT-ymp7UBGl4rA2R_E9i2Y6yD03tbMJRwF5gA3-mz8WQQ7BR35ldS21xciS99dcbGdFo4ZLt1mEs_qG2dSJdQn4iPm_-Yaj3ESkujLwJKrK7de_Qd0fOriyWodrssLRpby3G2fkjkvyro3TRBTme-J3VY2jGkRVYWwxgYpXfKoJa1JckkWJ5sGDkUKizb-AAqU5yd-L_dNNFnqf_O-O7F1dhqwxaTaEETD7sDAk9doyYZdXDavMknNkAIGg55df92UpX6lZIVSUREf-eijwOrtNqBz89es8uSHKruZo1_6D9Rh_YK6uYM9_TyyOGStGO3NrwH6_1_1C2TD0ZSSvt_rhPm3YDVWkyWS3PsV0cn-W8qFjsTGTdKTXToEw60i2StWaiNSo-lopjCDTT8QlejTb3GJUqbexf52DOou2_304t215187hqcQUXQ9I-2mN9D3r5TuTaYGwz1yRufEXSWxgSVY1DIh3JEaGx6EUtGpNMRKGVHARJ5OFIXfyMtr8llVRWvAxtU88xiN0D_0AnZ_jgp7M3SemvF2oFwR2Iv5O74KPfgwdz03ENmrRuzBCQyIf7yc2Ku7W1JsMQQoxcq4aZeSFUhm7Ee3CdFfyhINWbCbOZFqn2kvOdYJuJuAf7rrbmduULeQektNts90Qg6CCM-QcwIYNzIiEEs5-PNI0wfHgKHGZlUFk8B0uK8a9CJM3joHa57ZKWAYygs3LHDeDE-g9GnbexerGyO9kYDuQGKfOTjMv1QTdNEyXD8PnfFgSttpvoQ9VtXs2VSZD1OkRx33AFrHY_I7WvmzQYxRB9SUq9p1Pm4fwgoRJC1LPmpCDETsOTBxXqCZbpMe6dRe9qdVaiVco94Jp2Iw40JN1YgybsRabCCqbf8vhMAUV96Yqo8PO-LUDCkdZw,,?data=QVyKqSPyGQwNvdoowNEPjY191n2rMIoJFrdGhIFCdUryTGF-tbt635jMAeNMPgM4ZGbShmw9j4pdMyqiwylRkSrlKaiIG062DP6JBPMSgJfDEP_dhGvON7xBrUJZhu99HXSEW4jRc1gTQVVBqJTH5e8UZDph3HaAaFumA225E3d0UsnQdjkW2k9NEzbCqKQvY2iFQnDWDi0jZnm1q3eFdTLbkeZUs56yOpznsNWoC4QH9YWomqsAsQV73VTdk6JwWtNEDtkm9fG-wZ1V6dv0fLUUIRqFzzBOJxZpRJpoZvLONULeeoGiVBNWhaehLS3Cj1bMiwVShhbRns1Pd46z8UYNYFMoTbvEaWggq2Senb4x4H0k-8IwNVyfStVx6s7i0vFn3HG8gu3LrwekN6EpBp1cQm7QkIsHEcslg7TmVg9UIlAcAa25OamVOHzvqKb7yXW3v-OSOfia1oymzkyWjBy3E55gWGMPeUMw5f1FbgbQ3nOqKEvlq0tvudJULjEcknrugACei6beY4S8PZr-xeHdSjJu8hoLyoDB0gY86CPHZcT6N-2RdASBlJnsZurhlx1UKmgvhfe3_LmF8BKz7YN1mBxzzOh-O72GFM2HOd-Qz47lAPMWUdPg5ArZnriDftZT-LBQuQG7gW9aHRp8wjFTLWX-ouTq19e8gnUGAgBfGG_oSkUZ7T58idPZFdS5VhzKHBqHAJgQ5e29yRgSqaJxLJq_mEjX2jCIbGlrj0_HOIf55m0n_xPugghPlgCmL-xbjAFVupwP4WWtOV9Alktq8I0IPHnQ74ye5zyCS2g,&amp;b64e=1&amp;sign=011a7b68e33c3fb0cf9b5d0f9759fa18&amp;keyno=1</t>
  </si>
  <si>
    <t>139130</t>
  </si>
  <si>
    <t>Prestige A10SC-037RU, 15.6", Intel Core i7 10710U 1.1ГГц, 32ГБ, 1ТБ SSD, nVidia GeForce GTX 1650 MAX Q - 4096 Мб, Windows 10, 9S7-16S311-037, серый</t>
  </si>
  <si>
    <t>//market-click2.yandex.ru/redir/GAkkM7lQwz62j9BQ6_qgZkPC6vnNqf2qDsO9QFI0DVFX1o32H7JvopQPgqVJr6fM2PaCSjuk-ryEdlEpgoT3vvODh15rC-qbmeZH3n4yChtR6MfQdxeD4epOC5SP39GQO-mpTA0SFZ7VaUuL5ocTZvQ8Nb86ES4NN5wdoeR11GXMGbaLBarv2u2gcAdPYct2U5ARvns47AG4v74xKV7G7CiViK1xGPnaqkOan1GoN6qnTiCvI0_rZ-jm7FzWpVmsdTZwnq7OqZBGbgcLtmaBGnuzGaAxoSHhO6xrEfVWplfgae8z6rEAZOhaPr87fHwnAm0wd2CwUAehsD-Y7QcBgheUiZfRFnVdp-rvAGV_QDXtjGYxf2dVQ3jUlf7eZWjjTy4ApGtZigoXNv8EKqxvJPgSR47QW7IMKOeAopB-y5XNO88oRonj-VTKX_QWsQQI9WtU2VhUA8Bx6uy_Vb0E8WCOGVH4Ullpkcqztbs_BQabRQKrBX5N5NwTqt2p6BRG-nLjeEMEASFhyDHsbR6lfMlx7eCUy2mQRB11IPRLnkbyphCdGWRU3ncKKmhrH4Fk9rymw_wVKvKJfcsgs_XqzGTYEcPF6FjCoqSt1L8AoxBC2lhcVv7OHChM5SyBhVMsnzXjSEZBu0UR6MkqrIVbTrXwA11Ak0ykZ67Q6w62CrED5oWCzUZtbYj8999loX4eH2agYLuCv7CDecpU-gS10oNQLEC-XwLuNbQJxb4af4cyHVdpWLhEKh9RmJtTWRBNa2EX9U_-wxJykXLgh4FLWTGVG68ZbTrjWuHSTuUD1EPjq_IkYYriCFnPQyIe02Gs7NjHdU6kh35Sf6zLqTfyrVMU3tsMnQM6b1Wgufn898HNMRLYaamCvIVf1mKVhuUiVuosqDUkKGzbwUmXsYVbt2CTpx0SbxUhPqPdo-nArGYfRrUf2jO3JjfvtWCR7jgirPAN2k8zD63vcOSQlOMHMf5BslJ0Iv54aIW64xBEJpouppfg3IJxGlr_kCBcB359vU8XD99BJaq1J6A5nwly5hvJIz9-CYTc5YxlwA2dxU8DtG3iatDyyg,,?data=QVyKqSPyGQwNvdoowNEPjc7wlEUqfa6bq7hSZROC9KAnrMWHwKzys_3nASWn5bVoaXP5_S_ogtcptRwzWE079XifEZuvw-N9wQn0G0e_6bk_VJ8ik5ELUGk7tj1V4hz_rs0lZew27g9JKTfKo2RN858c8pZbfSSXpyHaUCoFBpho24s0jHv6rxYvybVdgIC-YsQvKoqAEz6MuKy0YXsLO6hJlm4wpjmftJd-YiVm1fY6xdssuOEwg3JcvNshjj4jqBjT6AxIQyc6Ev4xXhXrPXqfP4hBV1tBfwOu6q-6Lj0SsC8xrFi0WF0mfbUpCG90wRMzSs37ctWhlQfLk3kGbmm4IvwnW9EgimitMb6JJxfIJ2hQ4aMHRPIv-_V-t85og61Qs3XAUsabYpz0B_f9gox4kff0P689EgRYBFJyJ3t9FhE_UuL4NIraOg-4Xulj5boCAMZBnXHHlt2oXwsSRvdr2Q7GpFzPN_CsSmzZl9_tgembLR_vQbq8KfxqTSKP_A-vbE9_K5UxBH9jf-97zVLQbDKx3dyGjK5ssyixvVwYjszm7yCH6bfm05ov_aaGRLpQwmiVzgaANq2x1EoO0-tur6vWoywQbEW3rXBb3aIIPMNbMegy_E7TIwx1hxlxKFqM8ByApTVQrpZyaFaC6iqexJDa3_tmRjr9RXS8Sa2ks_qpilB7UJVPCZubTewLOSyacV-1r5fnmO4Uyc_hDOjjK2S_ccVbqrrChYWVacvuFjdemQXtnZMBHkPaFpMwG8Wm_dJT6Ao,&amp;b64e=1&amp;sign=b9cd8a695444dc9d5afba7d735880568&amp;keyno=1</t>
  </si>
  <si>
    <t>145280</t>
  </si>
  <si>
    <t>Prestige 15 A10SC-037RU Core i7 10710U/32Gb/1024Gb SSD/NV GTX1650 Max-Q 4Gb/15.6" UHD/Win10 Silver</t>
  </si>
  <si>
    <t>//market-click2.yandex.ru/redir/GAkkM7lQwz62j9BQ6_qgZgWze2IyqEamcEjEleEQ2RE__WxT70FnflH7rTOJdUhglRyO49OJBXHBkUcb1HqHHNp1kGwnlDA9W4h3a-MdTL7YUBdllYj2dOXOBDYTOmGvTB7OQKoF-tFGWvRlF88wZv0bypNyqzmkr-bLtZRVJ8wppWrFbvJ2kBcHGoaDNcRE5rsF5LylusVlRDuaS0bVP70zemQWtZABf_Rtsi7i5cD3kvaBcDyTjWzPQAJmt0_0VlNqIjvKY77ESMpSpXw1rAnNqP7aUl6ayF44-DeGvZ9TvrdH3S6fiiUBwAKyp9fTYa_rlspvOj3bctCJEwv7_Pir6UgodO4GFtmmHxf-ONvvKUvyPniKrBqf-Wd4xwoJyXYzC9AtvMHPdASCAQZHsoGtS0jwBVGN5HW-6YOfF3X7e4J5xgEV05Ul8L3VJgdUJDGs0tV_q3YUKxwUx_0mF4UZn9npYNQ_ZRrLS8P6U6hxERs3QVv0-DCO_4Q3k6JEjySDR50DTRmj3b3UlutL8pk1Joj_tRS3ADC4beXrWkugPDNQBfEn-8Twyi3aQ9v6ql2nHz46B_0YI188KrAzjzWjkeDLtNoXJ75LesnD5vaMqowDZgehtjxjEybZqD2qEicXgYa69WYex8kyK94FJqq9s7iRj5oG-E1nQ5qY5NBkbxTsO4tcANGDG1nIbpqdGRp9YQDTGGANIP1x4ZC8R-Y9J_zgbxmUs7Z1uXXDVXsDVK7h8SRFwX9ahw3waR2ym-LiCk_F-i5YTwqFk-VDzxjKhiAH6E4JjvQt_1OBp0p3BQ6EYGiJkuu55aZgTDOvKodmRrrYBaEX4D1rwmh6hhPx9Sm25wU-UcS5rb9JRiMfB76DhPRab336qNoYzOEpSnssYwq9b-PFtK3B1Q13Eu1T64xu40s3Bq9JiAa7PI2AyO83ph3HBp1o3pVpRtWLmJsxn1dlkCaspdf1PfnohfdXj5Wu9oqDkmeLGtVkEuRaExoFip32pxtyG0Qy_vB7m1pQi9AOTQy_u2YKyAABnA7bvtcoArfAHx2eSM4Eu19IV8biA5bO5g,,?data=QVyKqSPyGQwNvdoowNEPjaaZR_STU3giDJ6oHNwOTagb7FrtVFunoALAQq-qDnKV9s7RVZCa_iLEyEv_T7H3oSz5x6paGHy9dcLy6h_cg3shTHaHsDuJEuJjq3nA28URZ8LjrhdFsj91VbKeKwFYXxctKO6QxNQ3DvVsQSsOoFIenK4cAkVNBMDK6oqJR3pwkuikh0MMaNi5p-uaOtw6ZWvZljWngVwmSiU_QCKvYI6vUcgeXGzBSKhpw5bMCNqOjkOWXJlXlBg6wl9_CTN-WotKH0qyMDJ3uHeHv1JyPPLGpfaBQMpY-yk_LuL0ufNRH-y4pyVZ2Pk95Pfzr5a96oco5RjFYPXzWcTN9v0FXyowqnIVh-oSzIheNBwKsnO5ohtXscQEjzWCFkZmnK2eAlnGLY1_3Bb13CMGxx7vsmWa1glimoqQgA7SZPI9tVsWuZ26dCHVeRI,&amp;b64e=1&amp;sign=2882267779f99da6e9f41ed3530185c6&amp;keyno=1</t>
  </si>
  <si>
    <t>137800</t>
  </si>
  <si>
    <t>Prestige 15 A10SC-037RU Prestige_15_A10SC-037RU</t>
  </si>
  <si>
    <t>//market-click2.yandex.ru/redir/GAkkM7lQwz62j9BQ6_qgZgUISIDefYEqXYsIgerlSWXYOwS3IBISJGGNSAgC26Q2YnTmfD3uOtp_yuOmZYAfpmSDs6axJKusl1lAHhiuSv7kchRwoS9tzxdo38aWoC5rKwf3X-rVU00nrc2CjykmHVuWvThAK_iKDFo5RkhnEb4iZ_zwcT6DBk1NnzSFyKuqd25_BK0nXHPKTSGRKPknljHG9WUndC2e0sawpYYhgT0FxbAFt_COxl8POuSqFfwXmA-5iLpbowuRov5-YZXGAf_PbAMBJEZnX--G96HXCW0VRGjN5ymxz9R9dPmYInlDED3oBEL4k99pNGJVfIPjb7ve06uEANn5waMl5q8BRA6nT2A4i40z1xNhshRPwzOJDC67tfIcBDusujRtbl3udU1TdeT9H4GwbZzIFLPZmSGpJWtNahmD5fRkpiCmEKpp4OqqknAIzSAxVnTqp6R991NIdnsHZ8HjmYHabJCkVK3v-S-0qdnry34K1L0Cr4OrZzAxP0cH8J4PU5iOLORgp_6GwfQncT0SnaX8ubj2kIXVNp48ZC3r7hCKpW0ZbbY5swxQswVSZIxkJT3VhjBQeHaj937wPkCVVmReu_sPgwVhNdGInHnqiSs4BZc1K5tpeYpKLealTWoVVxoWJbmdrAYcFMm_xkWeUaKublooA7waRsIXaYXrhJPJtWXDpaEl7l3qDWqwid6i2v89AkfEdL4vR7RtuN0SIcAfKsugBOR12262uYKd28_ArvfdR5N7rv20NKJhWIN9xVhBgmYD1FMiERHZU-1aJ1wR3ADmz4DcHq9HDrPXfHv9a3Xt6plor3BVWbNCgmHI9gHHIyqdxd8VjKkMvSswH9Eh8XLh1RB8E7niOffKNZVwpdEdatVAu2bBOBE-KYMXUWUSLPS6iJd1_O640gDbI6mlkqqUSWa14ggZN8qRpcaLEVD1-PHDkpT0GdlUYA6yK8XAEVSay_AxFpjuyCit1dANMLUAGyntT4YWPN7DHaFD7Qp-OQ40lA4IIY9UcIT6jLY5angkS5Fiv4mML1W4zahTOkiMUhej4-86m_QlykdWO62-tt-i?data=QVyKqSPyGQwNvdoowNEPjXhGc25KANX4YDZqi5CryDq9i-SKhdC9nTpS1Ip2GOcabU3Rs3aN-Z1VYIDvut09qCK5RPFxypOJ5KPQHPWwNYYog0Hz-eZcR7PsSLTOBh4ONrG7PwfKprDesucx0tTkeJz3vS1aR9uNqSwV3JHXNgmxa6EIftI1kwAxetPPi_jZzt1orwsNCIqBjAcX8hJdb3-tPBEAYdmkZBXnGL2tQ4xJHaR3lHJ_LxxHjeIECSLoOeeXLzHWF0gJLy4tekQDX5GE5yDHL5qqH6GBTGxsQufJI5_lPRTeUnA9vohK8B_GCL2kdO23O21IktLCvnVv-lOIcbrlCrFMsubzZPUIgd9iepQEcOxuInIHA7vsKX2J2sf8yCVz0niWskEiwpMcxtbN1W2u71f-lc8VHvEMjpxLM8dmN0nIPBR5-VqxnjPDOM4kBJS3oedQjLrU0qBPJW_gzePqzLEFfXb5u4FEBvicU2nYL_M6AGBqiw_TJ5fAvTpbejxU9wD8bCdEHC92nd3iED4mulS44gt9C6yuf5ox08sDzPSw4eaS4VpxNvwG&amp;b64e=1&amp;sign=a28957538c4a7e6a4ae5a6cc7cf1f8c8&amp;keyno=1</t>
  </si>
  <si>
    <t>134980</t>
  </si>
  <si>
    <t>Prestige A10SC-037RU 9S7-16S311-037</t>
  </si>
  <si>
    <t>//market-click2.yandex.ru/redir/GAkkM7lQwz62j9BQ6_qgZnuDqr4YEHSnjOQ8UopopVdMAFs1TPfbEDnMFt3rI82iktNR0tyG61DZVNKlZOjoXnQdkko6Op6n-vqZnll36DuGuRXIXqconXnhPTB6Z8AH_BRZU8KVf06fFwrBYT5MSFEw-AOnLfBSnAoC20LJMyjtYesGOpGNB5RSGS8T5C-WwkBwXbE_jHqUdsgpQEgW6pBd0x8dY_qjqx-wVV26kCJ7Hjsf6RzWGytTUlZVAzFr3U-DSmqaWLUf4xZJilCg5BkMKrA2VjWhg0_8a0JRhqAXrS6RZ0MvnZNy6QsZ7xMRR1zblDcPNLCcLqegwC30-J88hMrDGqidtW9_Vgi6F2Mp-aD7IwZ9AJyPCob23jazlrWQpFqtpTOK0E-KOFdAJiA0rvFhn4h9TD_o5vS_0BdBag--ShOnjJusGP50ynkLkJP5_OjNnOBjV9zX2yKMeZ2re5IIFC7xnVQwm82AzqX34LSVNQh1If9SYHz-v9e4k-60f8gEGuWLPnLMYtJ6XudTSgNd1g0QPnmcmcOTHtzpDLS6nQfwN9_avIZm8L1zx8vE4H3iC1wOapgmqw-JhNtSqnZJm6AYy_cz_-Q1DMaGLdxMd5bXKpfDujkIi-lJjWbrPNvKeJx3kAhhY81_93mdk1KQ-dtIaAH89R_moseWHJzPcp3pq0aItHVzb-SDKRDHJDpoG3_iRpcAKgx6FRFSfyIsjVXxrKAP5EQ1qZEa3tqcqx3e79c8FwY124sb4azI0Erc5Ub8SVAykIGyENTTL_qcnUL6Tuna2fNqyosp1bqf8M_PjzqY451pblNV2YhOMk6pmx84Lvd4_Dxtb27nEoYlU5TbJUxs3Xp6Ryz8N4fS0SjvR0bT3iinNrasFTz5RKJYtiNtMjkLnra4JqOY0zzwwS_FX2LyZdpr2DKHoKyAWq6Urau7leh4lJzEjjB36UzxcTCDZ-QoswnRxgYcyQHRiEfbDyI9KFcE-qkAgtwtpdn8iAiKgnBrQ6kn6WmwT2V4kchd2mEhgzxRr9Ux382_Ys7IugOU8Ce2rpv5fquzwL5K353PdOCDaZRb?data=QVyKqSPyGQwNvdoowNEPjZzEWfixR1BjL3in7SCBBxKhBiil1vTxPf4iD0rEp8Rm4AxyYPtPUWuvIi0gRnESSL3_WXX90hHP82GNe8lpMK4Nh8GXcoSoLRzjrDMghP7OdnvO3BPsQKZIkw6Djp8ziDkC_oToiJMqVjFlFRTu0naocsP6dTo_s273DII6OicxLpkavNb5rZp73dYVC5YoQ91BcmI77CPnXzbtxiR62xU_4cURxHGKieNXP8eemUsEs--qE2AY61uWF0GgHjJb9ddSo4LqPGC6ZPYTgLHpPbqbCrcDIajW0X0EVlQubSHzr0c4i3RQR1NOHGVn4QwVyEaejSo2iNqSayTS4Vm1N_508bi6Im9FsbzGJApFq2sLrUoI3_6fsCeyRocy6dJLKKxO_QFvG2BRDUnP-zNCrvrpJ5WgQkyi_qrxBSXQIXLOQqe-GxMuI-vY7h2xXYt_zjO-BArXew21OZuUU5XEjsFSlgjv4rTJMLDY4UPL-r5YJ4cXyhphqTL7podzkLgyPg,,&amp;b64e=1&amp;sign=73aba16fad805816b830dc3e3bb189a8&amp;keyno=1</t>
  </si>
  <si>
    <t>136200</t>
  </si>
  <si>
    <t>Prestige A10SC-037RU Core i7 10710U/32Gb/SSD1Tb/nVidia GeForce GTX 1650 MAX Q 4Gb/15.6"/UHD (3840x2160)/Windows 10/grey/WiFi/BT/Cam</t>
  </si>
  <si>
    <t>//market-click2.yandex.ru/redir/GAkkM7lQwz62j9BQ6_qgZh01IkKJwp3e6d4xajn4FfB28uH6MkTb9SkyrKbJO53bklQYW_DgJ46pgyY3CPWHFfX4rOzYamPeWsjTNsyd3fs59O2B3LcLRWYqZAqaT3cDD-q7bzItuxK33q8tg2SEI_sRPx2vR5sgGThiTwbVQA6OS2qW17DNMSvJbgH7cLcmduc0Fqu2civOguo7x5aJ3kpbAB6ji4oawIZi33xNwr39_d1NmEuWxBqaZaQpPafkjinFVj7TouO9_Q41naqwQTK3c-PAcF8CSHmrZKdgTGMhh4lfNZYyLXRdppyal6BIgi7oNjKr9f-RAWWwG1RXBzbVqq_d1kbREf2v0LbeANateuBBjB7QCnOwTcrEDg3EXHvM6_nK53PYv50wc-_pi_yBHQpzdEKZC0RX66w5zi4X_8iLAgwadXl3JfITA5cvkpjJUiOWclvq_uyd1jstun1-uv7XK8U0NL6pZTPts3Tw0jSOavxWtCdY_-jWrhADqY48H0jhSlmWug9mKVJklciiVE4VBUqiXR7jSmmsbmEWDW-dIu5TzXgN71Dnz0DdU1ry1_PmuHFyj9cvVMEQ_fdyGrSBYivsJ81CaQ0ntnjEN_uf5FQS92CI7gSBKmEoE9iHuZWYFmjwHQ2gPSHL5zhZJf_mMRzzy8udfz5vbLSnoa-HYhWVbIo-GGHzbSLlQxxaV8J7PN2ZDl2T0ezw4wR_1Y07_oIKe3K3pvXOPXQ2rVhHW9rE4Au7ZIBj5ICFMFPMXRhTRHAe-2cq7QCyMluUwA_SoyxrmYOsmh6eEJIhXKCKy1lUmREXoKDRp59THwWXR85vaCvEqKIiMMu1eFohQg8BWuiJvrsPNU3_LnYM33yoSMjUi193_UnTW51GsAqm57ZbFVcVVK-q7HdsGizetr3JdUwzKbcZVSHrWbtyHVNN-Ju01_JrQM0ptf6aXcUlzAp8YFVB6FFQIdljW7qL5wLqfe87hZ37IBdjVaL8rUgkzacw0Oc-dDDCNUjRscGo3nJFeAS0Nj6gc3MQlNHIFuYDFSQzVOsy5bUYcKRDnC030gwyfQ,,?data=QVyKqSPyGQwNvdoowNEPjUdr0teIU9bDApl2-tnUrcxZJlaS3yv_rRjlKWMfcKF9GvrvpixRQh-XbKSHCYHpjNWHimxZJDyY_-x0kr6oqSXAWq8lPV4UOE3y0EiVB4AR1MQJWzpoh0bxF5PiBHvarZhhlchsfYTFh6WG7zCUKnlXLU-c_Z6GWlrMQZo0ewY_rh3esfllObgMwBBSDMTtGd-yObB3sEEw_1f-oDMpnC_xWuDmHn_hxXZ3ehbOSpTjEUm2UzdR3RR3oS8a_AbUnUMt_F43y7Ox3mpsRT0BR7BHphlUdsoFe9NLWZSVHPBU6SU0dqy2nRT-_dEpzckKO9AtipxxJmUnEKTrC9E11377K0aVrDqpGgVNYDmaJNCuaeTLfRXRSr1E0yEiSvwagDYglXjQpgb5NhMSRkn9zYAeHpe0vs6v8BiB0XC_aC9tUbNgcRhQR9XwA3Se9CwbKouR7clnU0rvCPqlhfFfus3jOfEMdTg16QT3FtQGF8CYmIe9-wkSjcPMkVjYrqb2ZhPZ-wx7tVmn-nL_2FJfHp69c8IT6YhGgJyfLIxua5VqBz-JIDbZKow,&amp;b64e=1&amp;sign=0f0336f984833964e7a9276e313bd57d&amp;keyno=1</t>
  </si>
  <si>
    <t>138720</t>
  </si>
  <si>
    <t>Prestige A10SC-027RU 9S7-16S311-027 (Intel Core i7-10710U 1.1GHz/16384Mb/SSD 512Gb/nVidia GeForce GTX 1650 Max Q 4096Mb/Wi-Fi/Bluetooth/Cam/15.6/1920x1080/Windows 10 64-bit)</t>
  </si>
  <si>
    <t>//market-click2.yandex.ru/redir/GAkkM7lQwz62j9BQ6_qgZuvW0po7-P9O1H5ROWivLuuatU6irrKRzGZ25a-Wfovs6ZUjr0YzzpSbiFNa_fJSqTrQjibmaVVwBr6l9PL5caJ4-BN2-ATckzyjiJVC5Z-nZGaC8pDLM1v7pEsFxPZ1DJ-hZ5JdW6OIy5xu2w2wfFQZdQkw-qd1Tepu7QAoX-SWdg1ZIB_MGna1OqYFXpQm6vW6pg8bl-Yw9wOZvrECBsgK1NnEacBiSd2Qv2RXgebVT6EAyOvF39HGrxO_AgENMuAGq1sBoEmC0srwAAqaL2SyMq2I4FwbP3iXxUrJ1cN7uvfQM8H3a8VoYuR9NTcT9V8hxYmPKIjo_ZXmCuiBORDBrUbGPzi2u54lMsgiFOlKGt_VkipH03M7OUtIzusvw5urmk0uFpH6cdEAnY2WhB4X0ZMoiCj3hUe2SBr3gJFkFF1092D-XHInRNnqOLNdkW_t9fHNzabKndHH3Jzd45EARosEuFCxqiY5gnyufpSydEjk4aQe6dayIyeSa8UZ-SMKuogPYco_ac_Cq4jIMlPbfSvaalXqBg4li7dgsSnfG9Z06U3oSDxcUcq7Rsp0lxY1qyk3vgNsFTMfwnfNUx0L5AbIMOAJmn2UVIKkVpm6mnCsHZ2X7T35rPDEvL2UYXcKIRpZAu8BRd0IQbORmiGZfwLRd7NYbZRyH6XPl4Cm0o9yRjpblqED40HI4agIDwHB_aX3JbSwggVjDGimOvdRr4SHuZQq4E4ubdPF2nzSYpEKGmUum-VyssKVvu6vEl5gVQ73ajMMI4Ds3z7RKRgjmGrLRqQlMQNzaTPQXyDxSu0ViRafmKwowTMvSHB6eDt1GkqxK1xH_yhHOGW8MSfCjRytIADx7G0E6rD0dn6v8a08rSyTM2G7gkeGM412MoYPXBSKwHSV1nQRmCAdCUbxqoCZl5d6qi4fPh5aFT1ry2luJHa7GWT5SAnH42kTXIgtAnbQhzUy6ZzMfOGTLJ5dN2HHZlxWXt9nrshVrW2ZMazG5pIE_1NcTjRkf-iMBd_3M868mKf9hi2ZEge5nvyFvfZEiHUqBqgLVGL7UBhv?data=QVyKqSPyGQwNvdoowNEPjb2K80POlrmvaKmfEQCTIap6-Ab-BiftmL5o5XGSytnRIv-9w9Jj2mzryS7hvTe41qw-QWw-bBUY5X7D56rwcATSfns5MCfoAq-wsRPA4-XbjkRWFSWYzVltvpzDPxFjW9UsayMtOC9CN-hDDu0WmrQ_EnbTSfMd4S2pZZvHsc8d1bhyHaQuiqv9Yyhq4be76dTEsMnRjFppeEFpYl4nbf2_QfvOkTE_HB1iqbAuvwbIYKVsndgg-wz_LO2OCkPXRs3U6elVpFIWSHXM8vBmo9H4GklXFZ2A__DSpTPY69vcjHfwDmZds58PWgyjnZcdfYAEMzodn2fcg8uQCvOoWPte9V2SlErMIcSmP8pO6OdDqO2ZHGzqzdk,&amp;b64e=1&amp;sign=b104b11e222a3dd57a865afac65c10eb&amp;keyno=1</t>
  </si>
  <si>
    <t>106588</t>
  </si>
  <si>
    <t>Prestige A10SC-037RU (9S7-16S311-037)</t>
  </si>
  <si>
    <t>//market-click2.yandex.ru/redir/GAkkM7lQwz62j9BQ6_qgZsdZF4JcXc0FrZFTGvIZwAYDSzglatISoQVkwpr3s-OCixndLKYEnwEPQ3rtU1ytpzVPmfNEWxF7qm1LEHA-DgC0MPcZoAf-L0VW0THvNxE2n2ezjU0BFAD-wMkPaNDwbFRDGCMMH7O7fPDhKZL-WGtelset_WiCDHbb5N1nU1e0T40LQupHcvNxQ0YVW7qxA0M6SBrqSzeBtZSRRji7J6jrlWMTEwn2BtrjbjkiOEGJxoHgcAPn6bKe83vRP8vW3usb5F2ScZ4gc8fZ9GuQOxEV3KtZa4bytm3g0FbXBc5PR2wad5FETFJ-98KsRBx78wI-_iQhcnkqBQ7pi_Z5nqcrlyCWr57kkdTdy0b2w7AHajeeEp94dakPx3bI7XPHWP8lg2QnBnJYynJuL395WfKpEG3Kl124fS3FIbucfEJpN7GaRxiH-n9ccglXz5V8LPIDWp1tLBDn949Rwelhq4G2v-Rabp_kuYhbWd1CJBlULpdlD8i-246Ps76BAzyl2QR49TX9b_FyfPrsSeYxL8JkHKDihT3dihf8e_6pX_ne2Ch8zZbwPhRrY8QvQJDZRbGHLQFvTjvcz3-ds6o96_NMjP-6Wo7-b5XCr_mvmaqovzU86ekDDk1dNX_j88NE5bosbUnaPjRog9vGfagnOkibWJJSu7ns2f1hgnv3fXsoWmEOpAi-fFFM5iH3Luw-OMMAqrTS-URiJ5Tm5dfGSlPtzLxnfBGGo-FNIQ8OQqrxO1yR_TwUoXVFsckOKRnHmQ1zbc5WNppWtyEPUsfaB6UXh2T6LnFGB0tG83VqajBGeICx6H4ec-JxXxLVaAOCvwZpSbHonHxAz6czPG6NWPh83_ZHTRVOziHoTYk4ggGfvcMpaP1Zqn592obMmCmrsfPjRbFKwa3aSM068dP9QVF5gxjBR7yeryC-wdLg16sDKIcG32WZ984FYoI1gNK9ev9V--pYdjdbyIb-Rj4VIFWkUlkwLUm4fa0-Xd1D_ZIqNWDRvQo0rZtiWkAMGgdqC6G5vkCYVuQ_p93uTQ2Hufq0UfB-dX-Cb0qws3FOECfDbq4dJRikvyLjbnr4hhXI4A,,?data=QVyKqSPyGQwNvdoowNEPjeHCAo-a2AEEMgvw6Gv7rodwqTifDSzaDcFSJWWZewOkvm129P_Yo70Q4wJoqMD25MEDYXJFvVp37g7e_V_uP6qlYt9xxQxJd5yWa-I4gzObXoAL9D3RiXTR-VgtwoblCWEhSxH_Ly-Pq5iVEh4rQBCMtdtvo5VFMoQf0WADoh_x91t4ThR49awG_oDwBiSxZcUwP59t2iOv-7CKdbpcABNEOmBE4_mld3E9HdVs5t9n7_KYwXpReeZIKFjupAfVRJM-Rsn69a3oGYpHCDqq7RpfDJ8cKofMMIFgFtzRvstlz0un6talTmeO4PtHls1SMB_X87h9Qt3QXohn89qMmr6m0KNM875LGCnx3kkfCmkz5tBLkxy7FNXCMreZwkAryscGl-1wZSSy50aZBpgn_Om1ABuDeMI3T8_H7-JHTowwDywW_-Pe0-1p5vHlRBesXQjZEbzDU8B_LCYNmI8v2o81tOjouYiOK0eciIYEWlEUL-Dkdh5YtNjwHX4MeAHapMJUy_41mS1dCzZaHYfnVXLcwpqUKJbPWe4ca28royhXJgOZtdpynB24DSEhk1BN40QjpCt4hD0saVOle-gLt04ZztSohJMnzoDkJZTjoUbE7IZSJnnktHOXDBVH8ansL-y_8aV5tgRgForoGDqaj9gzT98SAmdscE61VrjDkdOIoeh3SkxJ8TaJn7Ruz2jOVbCP96JkGHGSLdmfVE5chU6F7x46W198IuNOFa5m9zuI3zTU3RAz71ex0G-uXpph-A,,&amp;b64e=1&amp;sign=76a12fee8ac03d62995afd4f9655b4b8&amp;keyno=1</t>
  </si>
  <si>
    <t>152200</t>
  </si>
  <si>
    <t>//market-click2.yandex.ru/redir/GAkkM7lQwz62j9BQ6_qgZkJ4by6uCvmtmhI7H0p9psy9r_5qaYW1OLl5Q7jTwZwhlVluBR_dIkio8eOA5sXpX8b0gZXoUfbOhYvTZN93Nqjw2zuDuxEHNW8PniD6LYsn5JXGemIUytXA0A1JLnBk3PogYO7x7njWBuFZw2Mphzf2vjT5hWnTX5S8UAdQ9kdzfyJxqb9C6DqYSJSbbEWutCmEXDOHxnUtLLlZ8WqrhvjMX-K7lpHXd4zmxBhT3YLaM9YwQ8R9j2qTjN5FE-n-o20CaVwdVkSU_IU-EkEU_G1WaWYHJRzwUodLyLG2w5dmV1-SWUgfFaSHtg9TX3i2_ftGoriQo-SV7QupNuJWjsv2ss-sy0ds6TOiHzH8P1vb7LCKC0AGsM7J_LYgeZinlaT0Vs6FQPxh-zrBHFvQqlf176DFqmv8eoIl0RXTnUL8WlzWjRBLDpW60VwPIY4D-1j-6bl2jfgOCG2O2xw4p3s0qhpvYxQoK8zoS_wewvQr-PK_pAuPIuQdSe0gc-f7-3jPAmkN6tOfbT62iWFF2igo4bZYMrQ9H8QDJs2YuVy46iL8a0Ruybir1yDMObGNYqZjl4-Oo2ERAhw3RWdSg3V-5lSOSYDyb_T0gJjq0ijZrQ_9WcHPGkJpXqWB--AWhLoxpuH3J_iv5cvrnXOTZaVnBI3gKIggREjjLWB25z3dxuy5dxD6mEK3pijn9rO3fbmN5vwEjZw65bahtX1tbLlBKQipnKcb6p3l079pXJ7L0dS2cE45VCFcs3iitwFmbkR3I5KYhu50MURzFs1s-_a3uy_QoPVONNjaV_qCSvESi0piY7o6Jyl_RTvRd0ypc5BRuykexJcCqNnns40eXtvGCtsIhsiTvKPX1QA4ps95A7V9JUcY9Vawi1J_uUr0G2zsfbMzn7lzJU9qmFJ0ZxEAy4_6p7PTd6jlF1tDgx7sewvsummitOvfOldlGkdYInOopEktkAdiwhrDYer-eLnsZ5SgV8zqwTOjjHid4rjznYYh11o5ITquov41Y9dn9FtImWcRWgclTqzQa8Nr-wHuWk2ITNlPDw,,?data=QVyKqSPyGQwNvdoowNEPjTQMKOTl33e6NgsQ5st8WhcPL2CDycAkNmD_nWgEWL1UGDf94aFRS-gGg8wT9VFZqQsZZuUgh6kqstBM9vZ0q_KCJ4IKBMvqXWe6m65zycP23DrgH7wis83LIR6JL-x_G-bGF79tNbM1aIDUh6wCDuMyBiNxv9Mr2Li0rWtX81wr6NRQDDijDI4dmM-rqYx48rANVGxPxCD2bSJs-6KThP5z1sndBXV3ZZZ7LAmnsEVE2XJru4_xVrz3yGFgfYKSAHIKn601mJNyEROlb7ww2XJqDADhqzqCS0XqounE1GpiueSAfoSIXNxricwDAEr2uKsv7EPJVC3wTxXFtge6bz1XGjLsUWPKCzGHf-_yfMxmRRNWvpDeDqrZWzm6McuSMHENNPmqweRqOoaBu704dH4BgTZ2CW9JPJ1LYVG1CWTqUAHG0vXM4HfA96Th1ZaJkUazEHvVWzhyuhJYLJmUg61sBznHGprlrkMAFI1FssKoP3qAJHblId-4k8ullNxs7pyGWPjn9ySQXUXDeFbFq-UBzd73tTJpE7gpsaONkqm54Nqrge4yaLoK8UfBLKv1VjsrlW9rx8qKmUH3ftjR8A54uY8tfz9p0q3ZR8Ytix4j47Cc9gtoH3OnpxxuFkyMbP17QbcVBOCB2CbWIUol9xTeMN05AwbDIeRjYjvmvKe8hAW0fqnPw37PykKnQEoFgh9oujVleOzSgQYw5R1D8MEkTpkxmgpDGlPZvYqTO2bGwRbHctB3c-BcGp0cUi0fcLr13A5xxN6vio5n7rs7Ycnl6k7_wNB7_Xpg-keJvy1MRPFH3OVHzp8,&amp;b64e=1&amp;sign=f7721a46e23e5f738e4bcafca9d8a17b&amp;keyno=1</t>
  </si>
  <si>
    <t>//market-click2.yandex.ru/redir/GAkkM7lQwz62j9BQ6_qgZkJ4by6uCvmtmhI7H0p9psy9r_5qaYW1OLl5Q7jTwZwhlVluBR_dIkio8eOA5sXpX8b0gZXoUfbOhYvTZN93Nqjw2zuDuxEHNW8PniD6LYsn5JXGemIUytXA0A1JLnBk3PogYO7x7njWBuFZw2Mphzf2vjT5hWnTX98RLpD2XjOA6v7PvdaYiNXNOquA8jP1X465JwNSSXWsbiQ4AZqCwtt3cjbSNyYJX_dSejfYi4JAiCLi5QwNDyVaZX5SaF7a2V4Lh_NytcwJgb_58WOWcqa4biTFLQ70P05tkYFwR_XiRoCP2PKWxFbVuAWLMB8xiDVzqyLLHHqlY04qjvgjhI4IxM_pbZqM9WonA_INXj8tamCIdjNPlTl_vfKaa22GDNvC16JSRg1LaILqNUNqmM7bdB4XHQd_QysfH-CDXIkPwitYX7d2Edci7v7Hf3OVygnHh5DiaAYKC8Cra7ZsMofs7kl24nmkMcoCj02jkpPijjvx9YKbOe3ouD5nU11pgPiYmZLNby8fVzh2Jqp_e1c_aOc2dmn_rEqGiBIw59M8zsInJhiBhSMRPHSWxOeCjsvrtAZnjlo9iAbejBq_j9jN85NPjXTVDNJ7F1ZVe3NweJspt2zvjfmptn7GYBqv0rguaMk9CApdY_-UM5KYXE4qVJzOFG1Q1FYvRsmtiR3IuYv9VgHf-iEAPu9scwe6Oct5g_GsNUY30Cnl37itYv7iLXomv7j9r1os2wxeUL-QJNQIe6YQuvk2YOGghyDjDAN46_wBDOESIGV-BdGBEejVr9wobTgsEY-pjxjtGI9WNEFmptc35lFPbT7ic47XrA8d1uS9phnZWv-01Sta2tj7eu82uApM8nfjIp-9nOj25TfeyKhJIW9MMtzgoZbi8eZXkGsBQs47fk2I4VsxgHdtYmvsmxLzIOkxCojb9D5pCZyA181PEWRkWMmGwajBP9ZOvpBowMaGA_QlXWiSXetlTxElc6jsaMN8iqNMGAe4cvS-vDkiBb7tchZ45SVJY6JmfAiI59XYbiil9r8ucU8sOhiM4eIPA6cF2PK0gLSe?data=QVyKqSPyGQwNvdoowNEPjXwQWWrc6tY3Ql8Cm1Fw1Lqrvc5yqFZ82ymXPkL6xeYwAOvCvqSiO6ciFYcloVStf_0VGdMBboMMUEu1i6QwTvNKJPjf1p8wDSPpkoKmzu8cmviSruUmBFzLptmeVyjv-9R507t9U9AUMTsTy5Fs7kc8EP3ddudUrSeEsPr8Q8hPVIH3zjTEjwybENnFDEOBwZH1er0sdo0ZYaaez5IZJFOmxkSOJSjyGlz6oTMCTbF-_wrVmxdk45YcGT15Vsw3VZSjoOBygejgA3d2SeAQBSgWg34h8Ey4yCxweFfK-NKD4DtHN3Y3bc6_LTL2-6JrXCwmPrWPdsLJWgxLWatUJv_dOIQE94afNLeju0NaQ4V4t6WSvRC23xON7Wm6iShiU58tD3Sk6D5Ps8vdzI4pqKL2Fw6PKVQnh8zKdiPzngKLpJQBMTRG1UjpomzR3v3UlsBmFfQzRCcrrAx9mwRCEWUUgYFuvnhrIEc1NJUrb7_jmMRdkOABKL-G8lJ_HYBJrZ26TyUUuCCCjVQjGA_eb2e3nKOb9dTNiqlU9b4-J5cpb6SSeyE3YHLmd_OHRpdVfTusgVAgL153wT90glD_JYahfU1697rNScmP2ZFXzP8pzjr8bxwJJs8PF61jb2ZFmOkPVuNoq0TW-dW2u82dyQkfNJlnD6kAsC9_y7nCJXrVy8qRSheqllgUvuuCmV0CVRKFZ14CtC6Cb_jujmaDrNmIviePK7-dFoqpbLr-olui8OJexKoZ7tgJfcQs4WW4SQ204u2s8-VyLehumBVNqngFOxPSNNpBRQ,,&amp;b64e=1&amp;sign=8c9eb050a339644c9fe5195f2d951090&amp;keyno=1</t>
  </si>
  <si>
    <t>MicroStar A10SC-213RU Prestige [9S7-16S311-213] grey 15.6" {FHD i5-10210U/8Gb/512Gb SSD/GTX1650 MAX Q 4Gb/W10}</t>
  </si>
  <si>
    <t>//market-click2.yandex.ru/redir/GAkkM7lQwz62j9BQ6_qgZqzt1BVlXUjod5MgRevctjr9kwfYmJapDvxJK5ZnAvNC7Jh_xHpgQUW0WnLt8GNQ56BU1wJWorU8xITOKYtqKEx74_eJc6NmF-O0Pg3rgI4QMG8DumLGgoTv2q6dXvEdZI5LjunIFN9lIj65vZ87EkMrTgu1NMTBc7JaSmUmTIPWi0gOD68dX9vMVozjvQNJ48uhRdepT6vEnS7cm0lXtJ1jF28GSE3cdRpDkobQV-SOAN8oXiBup8BD8z0TS5vaxv9G-mzz26XXQU4CY--5y3snZdmE-tDOdxDuacMITCbc4EMp2YwnylBBq6RrY-v--KTIwAUsMkwUfwR9m4-ZxX75etD9NLY206S4tN51FYmLeRU3HOIakTiW3lAxrVwAucKpogEWczGL2WxW4duteFwZxvmLb9O_QMoJDBCMBaITLWNm7m083zz0RCCd8AcOr0UCozlQvkIz46ydtdrBpVU-YLg2dXTzV8WDzLUAXYIdQGisz46CZelMT0N6V9ahJVWrSOYjLLJrG_KNzuZjD81NGOtQo3Rrid9pGrwxc8OedHuuCPSstE0ljb2B2IQxnDsZEzFeE2cMYELaxmahP23uRQiuHJarqpq7Ao1r9E5xs_DGBRo39mXxd3wfbZeKmVvpRAOCdymWoQkSgQz8ls1y0r0h9DoPEUx9FITx9G6bZr3dbCoPqTlXnnvoJkKGW8v8ODqxwSQp8dL0hYFM0Tc0-2f7OtZaa9moyjFRrOGpLwNfsAXzn11Jw8gPWJ7QThFIsd-ICOLqPgI5IeoC2w9Mn_yvwUe_XRFr6UMaxlKKeLFPvAp3hjTmTioGETT0ag27o6OSzj-EVUIRdBALsjbaSBSdMn13oLaStta63nOF4qxJ1S5WCn3wNX2GAq8FMWOaHpgeqLX1Lx2rluaPJ92sDou4iq_Ho1G8QiUgfqxF2-MYDlit2QfVmm7IIIAKLBh94gjYV_tLRrYlTu4GW_rGAHJ121hBwGaDkqa_N6IweUM4KP0sy-Mnm6I8n6c2gEXat1mxUXRgqqL1rZCtBVPTNKs_m5C7UQ,,?data=QVyKqSPyGQwNvdoowNEPjbe6qCn1hpJz9QADnzano43NrnXg-ncE7viFcqHuyiQiAAnVgd5xwMvobnFT5BVHz43LRVy7S8SfRlAAewqpyEKLv1PlyKJ7Kjq24pHC2-M09NCsVxhwXIIMDKP1ejeYb1guDOIqHn_x7dkxb0OByr5bfIaFHSM1uUvdgsiO-GKD0PdPRyNFalzJl-x1hAku_uU03scYUw4s4itLWF1ui7QTJTeDkHCMBvXifQPnajYYrFbcwdw2-1Kp43u6eY8InTViDQM878NZ3yxQaDIWboVuvgrl1hmgsAWU-5dYTmjJyGGuLSZaLypO3GqhjgzSB4s1aFNUXB_Yg4r0lYdDPxwqkAkJZD_8pGlgjZ1-hH1ossG1exdHD16e9wNZXLXkcT5XEteq3BwP2DhsuRBLl3zptcR8JQgpItoLNyyH233mQQdO1aI9pCiL2Os5STP1fy43QMxsV1lfC_EcQ3BaCocmNRul0C8-1xJsQ0jMGME2&amp;b64e=1&amp;sign=5386d26faecffb146c61ccf68980029f&amp;keyno=1</t>
  </si>
  <si>
    <t>93890</t>
  </si>
  <si>
    <t>Prestige 15 A10SC-027RU (9S7-16S311-027)</t>
  </si>
  <si>
    <t>//market-click2.yandex.ru/redir/GAkkM7lQwz62j9BQ6_qgZtzza_WR_cvP9aCx425dlXILNglkbFPD51mtGGbWWPkNNOPp1ualgTd6KIkPUOS9NQsyNBo89-tM_5v8kfRe2RHnkGKoC3CXuQkgtdO8VRDilHPTXyRmPsgXrONqN1M29vXLOziVNl15rOHCBsDOZaRVWdIp7DlV5YhWErhoXIW1fNRQ882fG3QhTez_TPgIITXsohcBL4X7LpGSmZSUnOD_cVLlsNyfIzy1djx_VWJUDO8xEYvmllCLIAZDhXV38hZ-O2mbB39VpEDDFLiB2h3KGQPgytUwnH5HTSPSExLvb7KiDFG6_V6cCubI-t5M1R0jEuxBqlenrigbFeY8Qg9TKPe0dXcb9EYZJuuoVGq04mGwYHZo80Ksz1U8wQkYkqywB-GFzHL9JIgaXbgfBZkg9LxL6ta5TuSIqV7pkCUaLcX1fBtcQzSV28DsQtwbNYDFHR8I0Tq_W4IVjmCqrH_EmNxC5QZFu3-g_ztJ7KjEuxsTM4mJM515VWNGDbvUVZjxDUGpldCAni6mYQ3zPKPEyK93q1VBcABQETQOozZwF1q6-DDhMBXeMqrfgV7T3Dt6Z_9sbKfCKM0Xd7qJ2pydwlwDk0Cr1AaBwZzWiDnkU-WCvZef-pDXAPyizKoLqtmKSoXGDIZBHQBrzRO4fkQyyF0J7vW944dAXrkECxILz_V63w1xTsgH11Z3Gk-Ec3aTt7T-lXk5yGJXzjuU2SNpROyWL3LUe4MHnQNNSSWm1ZaxZ4pzx3MEWGwVLoCKfv44ZcP-zHCwgv8u712fPKF7KqKSDGRRhq3L1iJtfA4PWkjPOHjVGWUFrO_9hu_Waqoc6Ppdm_kfrkP2F4I2b3Ie1xTfXGFiYYkPOqrkYQrKqOEbiB_GcUD_pGOExiktYJB9CE_tBEZirxO_KIP5QAlB7jeMVAnewz47hlndAdciQC9Siy-5_AUcsUTA9IBBW5zxLjWtmkwVs5yEGUPxqT8Kg0HOKG5DGcC7hDnX2X_X809d8nF2lxzJYaD6mUiS4eH0t4o-SsCWibMvGbLJL6WJb24wNqg5BA62hhrQYeg2?data=QVyKqSPyGQwNvdoowNEPjSBoAWwO8hccNZ3c95HwjZ5CDCJaa8Z10La8GiTK6LAjfid_X5VpXxB8tZXkGQ2Kete1UPJxWrCtlDkH7DttoBqwiroOPUkRsN9XYEwI7qib-zvR71N8AMkTZJtCVKRdGzsh_hjeEu9KuTc_PZTW-KNTD5YDA7s5PnyzA7dXt5bU1Too4W-VvPjIr6oqJA7s810eL2Gj6OXga_U89yfKxwVee1fTsrSSsaeh24OB-m4riLspXhRlx69axdkStWwHZzqQiVC71zc06S2-Sp8m2eLqq51Btx01WAcuCPiyxz1kEIRWbXk0X1cmXobyE6edqs5kBzqPobo_hICWlNqqINyz2erEzljBF6iNyqgrKhGU6aWtoqSW4MWwWDQPLN1oQpkqMR3g-zV-4WP8WJJhAUt_VN7p03SVtMDTC0GhA_wM160qgFHcXuID32PRxEPAOlEIFkLZqx95SgjWFWdutgukL5x_cWlPKsZ_scsrynFS4H4jkzgpWr3BTv_cG8GdVa0519tOG6419YrgU7y9NqCLoyK1sP7KWZ9tFLU_JsbvRv-F9HvIoCk,&amp;b64e=1&amp;sign=93fab9cb4539bb4e279f70c30187616f&amp;keyno=1</t>
  </si>
  <si>
    <t>118090</t>
  </si>
  <si>
    <t>Prestige 15 A10SC-213RU (9S7-16S311-213) серый</t>
  </si>
  <si>
    <t>//market-click2.yandex.ru/redir/GAkkM7lQwz62j9BQ6_qgZqzt1BVlXUjod5MgRevctjr9kwfYmJapDvxJK5ZnAvNC7Jh_xHpgQUW0WnLt8GNQ56BU1wJWorU8xITOKYtqKEx74_eJc6NmF-O0Pg3rgI4QMG8DumLGgoTv2q6dXvEdZI5LjunIFN9lIj65vZ87EkMrTgu1NMTBc60X9BJoP3Ai5V-2hvmSZ0KkoOJYvjrk1A9GN1B6HqstXLsOlipJ_uv7G-8NYm3ogDBW9A_ImSR9hzznZocCz5Bp27d3llnuLb_JtBPdM9hz09-lGryt2fGWyL2Z0Fe2QIkDFYN0Z7DHI2WJtMA76gDAGq4X95AHS8sBPEjqLu2WV_7yADHHD5YfoGf-uXlPc8tzDz3x-URXQc_jywzH-aMPV_GlRmkbH2q6xddyAtAVkY_kx5VxqQ-t75pGacjeE8FR-iinojoSa_PqG3B4MY0MSkd0J_QaTdnWx7P1ndr0yVH1Zhk9FVH4-4bdgxhcSAoNCnp-JGf-LxrOp-VJouoMUOpqrFUYdUF_cDwESHyOqfvFv2Qa2xxyJm9sWowEiW8a221VeZJQFSDjAw5Zd3m-dCPKZWUTMF-w0pBFwv1SLa_O5dNk9Cf0M26LJZdwM-_cEbbViLy6RwiDOT9eI6mCwAwUCN_afzBCmvt-KYTamL2LIx7VWa6Vc8DLsQmPXP--WWA035CJp2eQP-ZacAB3I7OBE5k6sujpRv9wABc2cNsI8BwhVr6R-x5kcbN7yDnzCkmk4UTchr-wLxx63hgqW5iWMOEoXh2u0vWJUJLWEokncI_nkNuqRmyVjcAVhWBQ--tk7XTJkS2b_vBxcFdD8Wdnvdb-aI36dHX4qOgJrU7mn4ucbUG8fq6N_yr5CAVHXxMerSbZPl7mZpGmTI-7RZnFRrPlSavpAukyp7ZI5u8iFjhFOd-9rynGsE12CxLgNI3vsuZxSKpPN9YTym78PidDcQ4AmIv6MfIg-cmn7Vh0Efkg0IAnVawOAqfQXZKSPhUp-K5OudD7-4ru7TJWu0JJhvSzY3v8KyC9ckJR_b-iEkURcSQuEeERSLNC6w,,?data=QVyKqSPyGQwNvdoowNEPjffWP94VrkTQ9U2e3-FfQRgd8_PLSys3zpWOx2MJJQKwN8QDCAql_F6jgAoCePX6I7IL5rG-p6NZ2A3Sh1okpYyw1vUinbVb8Z8UZYPU2YbqgM9WvXkPENXkUHrfSBM2ofWlKAEMkvwKupoJ9aFIe51QUkLBNv4SiYCsfk8BIb65wLs99LaGZZ-JjrvacYIjn7zPqurfrkqydbVyJQb38pLS-lFxkxpyvi_bcIPwy1Vf0BY52a7lZ2uI9NGwRjj6AtXelabXiJu4_ofhDHJhczwCSTEg1bj7t76JjF8-XnfGr9dWHXVnCwVBorp5Ppv43V8J_3OvoHZWSP5logMvgBh5jpFGzhKXeigykKl5bvOh67FKcXaODnTdndFhOWpeeq9DrmxIc33Vcq1xnKjLIYYeSvT7cq4C0Kv86y52Awn8KsrZ3L4Ff_vu3bujD3WK1WaN-o8PwT_IgDBX3CNhHe-HgJs_RW_oIBZB5ePxXhziGYkwkTtiNZpP543qXe-Gigpio7xO8K6KXheAbtISWiEtwULJCNg_BJmq0vCr70dxlMiB1_ZGNMJSvcKMmul5dIvSOJE3Khx6kLW7CjZmFCfYJRnfr37K65Jj0sH_NVl39ZHPudXlBOzmKnOGmhx7A2qEfv9uAEFy0ldDegY6hBaIA5HO3mppxdWGQPgdQ4uxA-f3Y7NtBNX84snrSyioJ6psdNk2rECScSjpmBtKkstR2gGklAQE0Tnksr5r0u28vhmuXJNql9qq4YFbBXsREtLHXin4a6kmp9Iwos8EU1OxC1eA7zE-DkcSZAXskNFl0CBk_cXMn04,&amp;b64e=1&amp;sign=733d6cf6a2906f00a8b61b4031f3191e&amp;keyno=1</t>
  </si>
  <si>
    <t>Prestige 15 A10SC-213RU (9S7-16S311-213), gray</t>
  </si>
  <si>
    <t>//market-click2.yandex.ru/redir/GAkkM7lQwz62j9BQ6_qgZqzt1BVlXUjod5MgRevctjr9kwfYmJapDvxJK5ZnAvNC7Jh_xHpgQUW0WnLt8GNQ56BU1wJWorU8xITOKYtqKEx74_eJc6NmF-O0Pg3rgI4QMG8DumLGgoTv2q6dXvEdZI5LjunIFN9lIj65vZ87EkMrTgu1NMTBc76A2yiaJ7u9VuoPvLCXKzCo4CIEYlc3f1uU6uzextCpOT8XY9rZAShZZ9MaZ0NlNewl8Dm5S3pdtcn6HcDsvXrg85IewI7LrwpV0EyTRNndYkmyfswso9KUW-f_fAW7xKJK5SxVG2lqcQjAvFDWILtp3FLIJIbr2zv1f9l5yQuP1dnqYHN5EujXXXGg5hk6k2T0paCo7u-cJBhHR1c5eY20VfkjMjc8sjf6G6nGFmWr5bdyilWgcXNDxW6IaozCklw2YmMHVJgbehPOZMGaHvKnevqDEBKKaMp0nFOWQ4C0S5qkUv6V8nWnTvbVMyRBle2YABMPUPo36LeXJWNy9v0vTdpMDqdzNHuc-_5X3jxAmoasGpPj1X0nRopgIRx-mtpq_C8DsIxGtZslDIwAFr9InGVRSDuGxMKxMjjrZ1AWKQJywGuDPf2xHmxv8qiCraNKLXcZnjhXbU7nB9fCKxG9QV39BmQVPslz2vaYIRwGajDwzDewvV37B3qK8rN6AIg8zLi67Fstp3dS0rhhCDsWKkq_Zj-Yz1UzFy2N9cAN7kb2SF_ojOoVPNYYHyzn5nYt_ytn3OI8Y5zfT6hny6IZcLY0XhmxlB5Nk6VVhw7MouZzfpEMMvLJqiXRp363-M-2Pqzvr53YhU_RWDfuUf8ZvZn4z-b7tI0OaH29tYb5UPJdXakODrjebdKODd1hw88b_LT6d6ZYv7PYs8ymZr-GCrSUmFiwqyvkHrb8FAV0rqOkaYVmh0iuuQVxY4oOo9AMDzFF_Bh7Q-A6pPgcyBuMBou0dAJsE8rUIfsutFXpQIeAsGcR6InIdIUvsOLpzoP2sd3DG7rHHlh8cuvebr248J5hyu3eIZQDg1gIeXd91zByG5bldZqX3xsenv9Ipw,,?data=QVyKqSPyGQwNvdoowNEPjbv5NDGkDw-huUpGHotaEKMse75hWj8mPKQpu3iQOITnNVF0SMEZFHrfob7KIl6kB9iJYVRoccVHaxMvIkANmmmghyNEZ6ypgqEr_myKhF_m0qYpiHR_CjT7HJXyBuCCTqND1ujMZaC7d5jlNZzYeOzpvYLABj9BBKpvn2ZDJWim_Ou_KT_SzCuRZn00ssJVo2BuelntNy2nVKvTl8EcWoD7jmRQ7UuYhRaX8YsGDdB-D4BIiyZwAace41KxlUAGh1OJHxpOjLqkHUNHbeBH3_kFyPKNExUcUgLHc2v-gkdAermEsnX7NHdQM6RH-gLzzpg6HYAMdjiJMtw-pgEdp1Alc45TcOwZVHZJj7xTnqyNYMDxdr8IE_CyPxBBe7TO2W0kme4v6iTIh2vtjOUdhdqH5ZEFtazOG07ODGc_V3hFc3zBShJv6mhiOlTnpMNf7FILIVm1rZxFdPQjHkXBiB2KHZPCq07EO8zlDUOXanAPB65HAz11c-YNaPO_mnAdIeefuSs92WHlth54F2MRdKv8dlm1uk2w25nLBNjbKZ3ITj6h7vBw1LUEtJGT2eoB8Z4ldJmOppIIoZqKYvhByS0fLAxSSTJdRpKKUPFbLsm9cM9kJiYRvR_euL_FYI_FYNkB0de6soD11dVuy_snc9c,&amp;b64e=1&amp;sign=e5125caff0f1db2f286ad82f1ec8d2a6&amp;keyno=1</t>
  </si>
  <si>
    <t>93388</t>
  </si>
  <si>
    <t>Prestige 15 A10SC-213RU Comet lake (I5-10210U/8GB/512GB SSD/15.6" FHD/GTX 1650 Max-Q GDDR5 4GB/Win 10) серый</t>
  </si>
  <si>
    <t>//market-click2.yandex.ru/redir/GAkkM7lQwz62j9BQ6_qgZkuNGMsUJoG0ae9A0GCp_AtoA5RFUdVCQftHJkuvrYo7eQ5DVksUiNbpLUz2-7kODsnDrEkWcltAzPiWGPzBJzxjpxNMnYQIODbjC9RknPymAY3apbdzs6SaQWgh3cWioec-Wxvhq--6PByS7ZdyVTef7XDbxlV4bNZz87z1-oxYVVpK5LuHIN2Mf1kwIWkXduYBaXAFR4ZhOO5ePPjx2CTvOodxh4_GkpAbsTm3N6KyhKHIxKpI5l9pT5OEnE1vQqp44eWzzMprUWQRGrs-MM1g-oY_WpyrQXPmlFTFr92JUztqXtlD2ioTsLtjH1721Tv-psuiFBHpb9p9XOzOgDxu34nYfGLvJAi7id_kwWc9FdnAtsYzmWaXkDnX1OqrEEvTZFLt7Jx5XsSJHhO3Qjlsy80CrhwJxD69ar_pROQ9PAA4JMSkzybtNUfFw97_xeTccN1sa2Ku7vIxT11YNqUriMyDQHtthfdY6RN1obSan0dyopEK8cCl6s-hgV2DfjnQT91dPbDFFw__mR9iN_WS-ZW6T-52yh-h16CFUwbBedN6XXhzUlm10-Hz5zi5Q3U2F5LTKU-YBdjYbGO9Ez-jmz3PGhQJfbSCU4837tHGm9ovmCs7dPMGgV7NtCxvg6Es1MsVnuHz95ZSG03BvmnD87DodNEsNVLovWwEpnp4Q2PL72Pk76yt-vstEB64QTHG_sQdPuu2tie7BrzTNf1rcBclhficfbHZcA2UyGIOEGvIPBnDFSbHS-W_3UOCXayGstcYrWVhIfegVaKjowz0w_uQkh1Nm-MIy-HhCY0wYn-U14zkUvNHayso14WVZQxnC8HdG1BjzccaasFBX2OsNWLbmcS3bPa1vr9KBGY1DeRVnkqcMgWROyKEwpxjZc-n2Kz27RtIHCY7ifaF9P_F9H59S5ANjAXmYfFl3nXoFyhsgmJsw8-mKp5-RmpUiJkgLZqiQt1dVOZbsYnELKaYCImLMXQeA8AVrCzdqUFDAvTrufWBkiQXXoYWcHkt0qawqnCfe_yk2v6HUH6aCAnyFIhZEGtolCIz518oG37n?data=QVyKqSPyGQwNvdoowNEPje_mumj_O7aorodUfRmLIxmmQVxEOIQaTdq-6qhf7vVvf0npzvSLgguE5OaMumOVIFSPSzuDfXHEqa2i-hltrHuYDzMPo7jsijiCERijhKLPeT3mwhSB9gnCozHOjK-EIuLhhWNXWLcyZlWC0n_-OfreYtGdECSG5U4QpwzQwwHG0ZSCWQRMnFu4Ymns83qGjd0vjRl-MhuJXsRvkyf-xRQLh2J7nB4E6T3Dp9ND38PpHb5fc_SJccBWbLGjo32qIx0MmFRRJqaLnmRjsvngDjIYa0RMw0IYDeMPPh10sf_IYwWsu0QvhL2Gn1cqqPFOVaVzHpENPwPuMZAuokdmlJnnbnXHadwl6ZrO_-2_-8---8RfA2699MLhsdkiMMs7tdqS2goPyi3M_R-cEYdKvKNRi51pW-KUM-KxaGXPMq-ywUZ0U2AT2nGFPmiTHfQm01FzI8FzcmJsFpQq-Yx5eaWsps80h_rwIxgC9lXj3yNyqXX862MDmgbDOuL_pDtoQxJKqRuWhAbo_cQaAeYl9s3fXfZyTpSxcpi7OnVYOZKJvqEUEXJJL_cJOK2moc3_fSTXmxokCKBADRzw8W5vonMGPJsUH4EwYb97T7gRDf8yh9615z0YoMUnklEtNlrF0gqnfnYCFowUUww_rrU5xBHgo8V3YDyErwsoYJ2GOm-BR_rJS_iFzuOCK-pLqeENwXbtAQDpt5lZzU3ZF9cpNfEGDLM4p5TKhAOfnAt1AiEA523-e_mc6mzFSqnl-ZrpRz7l2w-UhZIyM7zB38uIFNwzW7PYK71NXEKyCQVixWFu&amp;b64e=1&amp;sign=ae9af8f04be7d0ba9817f0e14fcea002&amp;keyno=1</t>
  </si>
  <si>
    <t>Prestige 15 A10SC-027RU (MS-16S3) (9S7-16S311-027)</t>
  </si>
  <si>
    <t>//market-click2.yandex.ru/redir/GAkkM7lQwz62j9BQ6_qgZi9C20OqNj_hA0EPO4yKfjv_C6jmx-Nny-m9C57qo2un0_mzSvxoBwfFzzzJZI0oYCJ2HazJLM32jaUjylgQyJl1wtNhPo4teK7CgmgxCFI7eeuWZCmEdaw8FqUtyVscL5v_SsuPuKe3rVLcB7Euda4HT1LPc4_2G6q3TThQNh3h691Se9EVdznCxVvo7t-GLNFdeQnXsvR965ehiCkWm8usSmJ0GvxSqjPsQU9j-S6EWAyaMqwVEr8EmQqAQyEyqkC_5KiZYQC1LhwiBkK4V2ZrVPjhemfp0BuuIDPVvO37PTlFImwMG5_DSl7LgD4kW4Zpnm3HCL2QPW68dV_88dOkine8aErb8ny3Mj6YLWovqANiv-qV5a1W-mZoqwmmNCG9GNQlBCJ3fMqnygvZ8Ay7qe7rXVzuQLw1afNi64EzCVppbTnYZj9xHNEG2MdI-SiIiqFdpWGQuRv87kH-KGSsdXf4ujn-mL2c9Ng1P2FWfjJz8XmJpXh_3Pb4IJ0pVTFvZcJW4t4p3Z4biCTx7heQXIXIst6Mc2GnCw3ZKkftvtgkQ4JEf3vOpb9MN8YfMxuQUBBm948OPLeVWLQRhQEwGy6qa-UBCZrwor-GZ9z0jwUSuYkg0yfTR7BM7JqvOpIr6JZInrx1cJNAdqskYeXDUh9II_WV_Qu_47EeLKndgzhcNCdppZdZoZ5AAdcApw0_j0jhmsJGOiLqjTjEmGSigOA4EhyOglpSegicm40pwKs9lz9D-KRM_qTNZ6F01I8rtPkgQ6bX16wjn8m1guNkqCZ_vVF2XyGsHFvE73Kh9K5Efszc-hFiX0-IiV4hE0AAnX94IycSwEhyHOmED6BAbu0i9604_RDWNqTuX2ab5hyG73cqCQODr0xOX8vARGcQYLLnFEsfihGxXzoRWBFTkZnVJdrUJyAMcQ6mLvZmC7_xjaceXKFydaEOakTCH5jhJzGCPG2qkOcrm2cRSpwj2tPsBVBVsU2nuvRr893YuhBPWzFGkeBbGJF95ll13UGXsyLWV7NYk7IkzJTWbvsjit2hHOrVdk-NITeW3mOu?data=QVyKqSPyGQwwaFPWqjjgNvqZIqElaZiAYh7f0Kl-e7LqtCBPCunI2Xl00yyKnEhko67u-CfMsrdYc16ZWVsDqMEPCy22TFl_flrf_d90SZxQQnvSqCWHUU86MQ99T_APPFz5rObUA6D81zbXHAJB4eEssUxjrlQqozm5zu2AfVG-haARhjrUy1CrZmvgKnBL&amp;b64e=1&amp;sign=897809b07fde3233945de8f5ef346bfd&amp;keyno=1</t>
  </si>
  <si>
    <t>113971</t>
  </si>
  <si>
    <t>Prestige 15 A10SC-213RU (9S7-16S311-213)</t>
  </si>
  <si>
    <t>//market-click2.yandex.ru/redir/GAkkM7lQwz62j9BQ6_qgZgYfTD2SWjDd4KuAgb0d8KMrV4a8dB7k7JOmb0WzxphowUWaT8xB_e7UK0svAy42M1Qy8NURmYu0zlVbCwbjgILLb11f9B1p6qAW8k5UERIkj6F1ZR8HvTcUBF0b0niJ0FnyYIBYFsJRcJdi44NGCan_e_hz5quDQS2NOPqzqz7SsgqBe7ALxqpy03WStaN96oUb-uA7qrxEWHE2cDsn-Umbg-nzbUYauCQY2NlKc_cCfwBAftL1SKeEvQrWtQN_L8KoQiEofND-U3ggnc7w_gCZjeUof6epDVnfEeNX587Cl8kKgp1yk0uJUIeEfGspBxtk9HBRX4QsGtrcnPBjhJ3HSjfD02q6L1SPlDf2NbUuRnuF1cNvgHcvbY6QUgdKNCVyiaKgMlBs2bY-ZCCykW0YFsR5xJiz-eTNd9mIcLDsnTYKk2Ng77wZen2ABpUcuRtucat0y1BzYpfCYQmLdevgGa7YInTS38HmVSJ-TjKn2dPyNo8eo0NUS6Ap3galZyE_-Qy384AXJBIdcvBTHkDPWh0W3PYufTyKfIpgBeHfXTL9ZgPGUTUdTs7WA7qatvtRf8WMMcNrlaTXYMcVtkax8uKZRM5RDxyWEZIBZCLELo2SxK9u3pBTiIaVuKZFJAYmDFL1RssD5nObG7xIwwInJhZtNNO1JGe0HeHyUevZkj4GRIpCLoBpTRULAtRIkJPhtmJKWsYio2XpUhOmPSymFRqOVbXDyJ2b4PXzzIDGz4zqQkZP0BffA7dZeATCX0_izy-Jo6WnVIFYPE1rK7jqw3f0bX_S9ejZJmmvmaCQMi89q1t-5iVkH6LtO_3bS1QnbKjRExsTkQ25kTff5ox81X-2ASYR7F4HPkIBrMX7GbGfDXwYFycbm4Q6-rhFcybSSQCeO3OLN_afke69R0F-vZTp7mIQzpcmeDXYyeK_zq8Pb3gY676aMQWuowNyrBfMwmA08nIDvK6xoJOysX2asofl6sDVnqAI5dAnlHPBqiC_dPwR_dYNaQpTnGeDjrRouDCaDzaWo4Y8ayPD3e4nuPDYgQ1qcbRzy3ANoj9y?data=QVyKqSPyGQwNvdoowNEPjW6hlxdK140Bwg9TPKVp0qTnTHBN9pOPUqTO7YbUmn2EsV2u4j4tIEHJhA0eJE6kX9Eo0Zg64PgGamtty0ivjTtuiOMdrxDxXq-czp4ROvrsVelEMPFCtEvvU0t1RlTMOtR-m0UdeuAnQodWIRr9rbnoiZ4eiYvJKVD8GsNOibFSukmUodvNh8Vhg3UFtWQ1cd9NHLz5URthTL8hZdah-EpLqRZlBSri9nhOyNMPz85Kmn4C3om8egEBfYfNf4vGxGeYj0p8Rgc-QDwy3JlsEH6ckTHeAdlqIV-nV__HnjPNMAumqFNrTX6wzUCW11ViX7GBwj9zxPkemOTdjLpGlylRz0tDO15k8IuR7F1gTwJm-oZsMF6n9-HDe-mJoRurd2Zs9dFlmxFB5gXKUrffA2fvK9fA4euNeTu46zyi-E78Rd9vOdkmvEAmYAEQpLiANV-NAR5aujPRSeoc_cZX3esU50yvnzgyfRY8T4txbkiS3l7LmpCrZ6wcUmrHygx4OEMMHzfGul1fREPLtYkpTQd3jiTCt1EDAmjSQw5MLru2koBsdyDs8G3qeY7YXYxoWSPKoPWkAAs1nQuR77N2I5-KVL-YpUjtM-C_3Nk67XT2-mvrZKlj0Y_zZLRAdOu36RKroLzWNPciVomPaxIRTUVhFUxI8ht_ZCRNbwbEPpfn_hltgbE6KKsXRYgR8FPTMg,,&amp;b64e=1&amp;sign=506f0181936dc39abbcf3c8480437035&amp;keyno=1</t>
  </si>
  <si>
    <t>100760</t>
  </si>
  <si>
    <t>15.6" Prestige 15 A10SC-213RU серый (9S7-16S311-213)</t>
  </si>
  <si>
    <t>//market-click2.yandex.ru/redir/GAkkM7lQwz62j9BQ6_qgZvUmPXFaXwOSJutNp6pmcKu-Gq-SoTpmx9-mhLpvfUx23xF60DmqCS9zgMTKf5EnvxVLBBGSKaUOR_a80xMKDh0Yj3skDEUa_eLMWZ37nWd2_YbjvMjkqL2TGtIFIqH49sWXkgt8q17iRbL0GHVECLN0BkmVK3JtdXCwJFpQXX3D76IxzCmu3IMUh__uR8UaX33nTdLVmEkeiV9zU9OoKd_ZZTeDloZcwSTtpoPvYlYiYk0UvKpuOvdHpiyBAHkOF_t5pOYy6jXVw836sxCmOdTSMdKSthnxU8l0jedc6NIJkJcNDvtfSjeZJpv-V9a3IOhP6aHdiBuvk_rfH5wUB9exbvEZC7NItK7mVrcCeCG85kPA_h6RXnN02ie5JLOkvhM8fvH3xXiKtjPVtRnfNMoB7BoUyRRenppkEbwYbI7cW6ALeMEL6WhF0ap9UvOuBrt7jdv6-03immVCYe0ZfapnDMJ8eSfK2ozE8yLg22JOI5XdzJNxkx1jkCeVF3ygbagP9cijl_Uj0EHyXEueohStiwPM_g6q3BlsxXBe-qqVdz5js8ekEgWDuhOo-ereNHp7tNpBNaUGXtFRP613Pt1tM9kxWTAT1Wtmtkxxt_DZEyhcAWyDT40PfMFwJOZkvsUq1mDvnsTqcrYwO8J5kYc71tzHCDJ4rzOlmKz0BdcQhCXR-un6IfwYGKS8OJchHR2FbXAoRw0FGQvPKJFD0z-AZyWHSxDvm4Ep3j7H4mF9-jTVNakmlR7l_OQItk41agjZb42lCtaxSNqovXHg3m1Vj-ASHvQK4-bXu7haH5aqC5VCJWqseaRon2xA0tkO9AZAxmS4YAv8lDS2Iyig0pOOEET-WvTum40vOgrb2C1ADh3Rwzlw7-heT15THhA6gDHhYaFnOBJHSnUM7vx_UkSLIpqVpeFSkpirVMXxS6hR2EtjoPu1KsQ_w1drgRDfxjhXakRBwqOcZWUdStq3rm0XVxpzBO-OEu-7ASKHS2dP6BEiTQ6y5H1R_bOTU8nZg_nP4DHTgp1Kpztuu3u6QodhQIHS7gqSc5AdfOz3pQkg?data=QVyKqSPyGQwNvdoowNEPjRNC085CYxZJ9Wvx3HHQiOZphk-qWa2jWS7-bTWIVZ8AvxiN0IIW73ZtFMgPbhKXW3ZOZQzzUjiqJIh9hyel6me6z8m1rNsXlqvL75IQ-pBmhZ1faisqZLhbybJOZS3jA15oz3c2stLL_Omt9YYhHAz17e7bKc4acYRiW2upTkHsj8kk6GTqlBLVYbzAYBfxQSYkAz0el0V8pSp40-s-Hj1ObGOiPP7rfJMDQOEh4bGMw5fSgpp5MsvUvQHGH5Y6pDxD29qedyE-dyFVZzS5bCNX9wHvZXo1gNIE7ddVtwQJUcFFfNeacj-b5RDR-Unah3YXHiRPkpEZQgYPjxH3QTjAGiJsI48sMStAbe0JoLxpKnGOCfdIhT40zI4Tf3k2-0T1MzqckEyNQDA2KNBCf4hBbUjjE9Ft2talvMYSf2gqM2DFCnaEIXC9Q4Vw9IJXG_AsAAa-d4m7U1hAK6sDdagNLsH_BiMcr6RWGJYFqEPjM-PZGVvwvKAwRLjYZZMrjzIcbl_Yd4ZZ5kmYDUgHL4TwyygKNbcYNJHP_bhP9ctF&amp;b64e=1&amp;sign=f06be4687608d9a1f9932c568d106b7d&amp;keyno=1</t>
  </si>
  <si>
    <t>106800</t>
  </si>
  <si>
    <t>Prestige 15 A10SC-213RU 15.6" 1920x1080 Intel Core i5-10210U 512 Gb 8Gb WiFi (802.11 b/g/n/ac/ax) Bluetooth 5.0 nVidia GeForce GTX 1650 4096 Мб серый Windows 10 Home 9S7-16S311-213</t>
  </si>
  <si>
    <t>//market-click2.yandex.ru/redir/GAkkM7lQwz62j9BQ6_qgZsjxUJ1ZMV1oJ73AD4skDP3BbKdW3gUdkEHbnqhMXSbgnvwv5Dmd7MavL898JTPn9ajznhZSNWjvpL5NcsFH3cbgyuJfsjLCzHDW6YQW6U3G4xPpeLNiDK2QDZXQqcR3-qQ7f6iBjIDg6f47EOAsfBS8Hoc43OheUI9zkf50ryIHybLxhyJOP3THeaMWrHTXVMEk3XIufMD1kFaKauHFdwLqf6QDPoxLNVVDoDDVG7k3H2dFbDLxLsxz_GVU7et0bUGRMYPIuQZxjkxg8Bww1xqnGqbmlrh8dwgjNCL5ZU6h7nZUZwbbSggJ_n8NTyX5076OTysU56W61pLCZRBv3oGQ-mCxlOt7nYWitYHeW1EZd1kW08baTUKYJpiwNCnJK6iUAt9KXw7z9N69-LB2iSspQk3fKw-GRLvK_AzzDD6wGQN3GXAwS7D6qmmmX6za4J4hYZq_iYOqIUh6cg-UIoJ-gaGeygMlLtvZYeYUm1_SsjZFBEgFiqazLzukO-2E4FMPsmAe92wTRI9Y51hCY-aDmdoT7tywUwAYRYCoc8fw0_CAgZ1R1jf9Mhgeq3u7xt83Eo_UuW8gav_6ajo_CZGKzwExM29GSBivH5SKzTdTeWl5vq6Txxz2KeQv-Df4U4xAHe3OeTV8YWexAr-RjGlfDRBF3WXC5vjrqDRVLLfHGRunIYJgLGpyUNYtCqkRkiuTfDPx2VdvlVb9vZ6HEcdfD_zcbVB6sXQYzo07_VGC1HlOjVNOt44YZLfPpszbMTntBOoEJqahR_hf8wCjWIO12LG6lO7TKB00IZ2k2Kfbt2vvZFw_4dj0-hcywCtO-y1Ch_63P8HaD45ktHTu1S0WEUXERakOtrUh1pzgTvOk8CbDUzGSVdCjyGv3vLc_ATKnYq12mTmkmaDgmPWr64o9hIG06seL4Ap1ueDqCtRNQsxF0qvJ8Csb56qIYiwCpfCvExI7uC7WfcptVNLvdkAUgf6TAWEB4ktip2QT1va0TEeMxPasiVWZNPuoZbeNOzToP1K8L7C3OnDWyyZIOAWdyb_8v3xPOoFzR2XqYAoR?data=QVyKqSPyGQwNvdoowNEPjatQSHtLtrJ3IBS8GRcoCo66QzKgw1zVvkZs7CG3XX9GrapiwoxE2zzPCgKRh_BLQd07CtI2VyNYZAJTJXYWfAbO3NAJqhtBq-0oAH9iHPG9BbV1N1w-CMkWLrAaNbcGAjrCTOUW7b9Ml_XFzJG3oD97LiaN6s8-biZqUKyIcULqtDur2alnw4WL6m7scAaY6XHN-zsGJfcWrkof0GCCkWMqAOyscF7YCUTib5bT_05Cl6kzd4CLGMKkqGEqxWWmsa4ItqNLwzhG5ZhVkrVuQPLBe0bAxgbPNVTFJZvHscE6UkhYxFnTq7g0GTavCStADF4DSHCkXAnuv0kMKG79gFLGdhyHCw5zUiW2ZcV1Bm4Y_6TI2mWLHN3KkvTeiHNhh8lWaXzRRTfvox0GJceuM_3tMZjavu8H0N3fvL7-M0r7fdRW2WudOOjm7b-b6qynsHgNxpXLe1jjsc4nEMAwVeSIljGS3lKZVt1zbeqBq4ukje9b0zoBvbJWUOEeXM_hjotf9xthltEbS1jWpbfT4wlKuXPPIumpFz-EcFCPjfw8sOt3qic46rC4yzoSC4Rr22iHao6Hau7bsC_kO_fxtrOMfIeSwwIzLD51d3z0oC6JxRDds2XMagH86kNJO3rGJw,,&amp;b64e=1&amp;sign=bb506850672838c9cd4428b7ca7655c2&amp;keyno=1</t>
  </si>
  <si>
    <t>Prestige 15 A10SC-213RU Core i5 10210U/8Gb/SSD512Gb/nVidia GeForce GTX 1650 MAX Q 4Gb/15.6"/IPS/FHD (1920x1080)/Windows 10/grey/WiFi/BT/Cam (00)</t>
  </si>
  <si>
    <t>//market-click2.yandex.ru/redir/GAkkM7lQwz62j9BQ6_qgZjcY6wYhr642QazST2zE08RQN1mAIvxQncQ9DkqVXvOBysuCeE7_KjrsUV2ZWa5J7uvkKXu92niBIu9uCyM1MjIGVB78wC0Vp6X4hUGmcv5S2BxVqmtfbEHQ9qVkK-jzCbuhk-ILGRBMVdrF-j0HRjtRqWDqqqm9x00m3rIS0kbZr5a2zYjjjc7TkaGvBZFPTcuoV4L_8w0VAMqddFL5BlC-6n9tFarrkPurza2DBgsz69icoY3w11268IOWvIqnTx3R2n4Hgt5PU81QmdyinybdvOAL689jBLI-EApqQ8OxIqwVOuLUPPOE7Xd2fBzOOj10Q16m1gezWQzadlYRhhJ5hzlkfovnbmfiX2p7sf54bMaFbkCBif5YuHk5tAQZzAbqhWMPg4WK3b7ZnDaTMexzp9UfDhZmHWdzl6HHjxX6PD5ZwvO7LZN0n1jMOkpXF0k1B0Ts5hp60cysrd2x80zzIK3N75Op4i26HBNMWtDfVRReUIxSKUXljelYdJj4_Y27dgpZdIrbsngkjGx4lzg4cb7s6K-URc1beP_qg4JMOlcaB3lwiUsGlX3fVz0b6zQZrERkL_6Xt3iP6zgy-2Okvt88GkNNx3JhT_-CFjaMtKhCLetLT9gIXRg_UatMqSjfTtv9EUMdqRA3hXIVfUqJUzO6pOCmZF1cYuJZzRLiGnClMBEFjOLt3C-JSUXzMVXIVMv0t7a1nPIMgrCW_hxqXH_dT3wZSY_CDNcTJ6qCStKGg32ROzFzY7KA2XCPRmMuhLnK2Ul88ZoX6y-EtbqySSlzlWD7QP2qcEXbR233uwPXSqLF2wTskARb-qZk5cBLAYX-GLDASHbGpc_irYIY4y0a24cKTlAQ7jtoaZMrtOugbg6s8pfPPQPrPrM8b_3xYBLggXoErEfCs1UGM-GoqU3aX_ykQEx8CXdGP5SLtrPxKvDlRmAh5E1fZV_xYF1PUkgJjCrluOHdKRtp1tX4ki1A1ku2wn28Zwk7a6fH-JB1XRylZ-Z7DjJ-ygsaJFwIjy3N3hqCXUuowZoTIbubuEJ74ePu-Q,,?data=QVyKqSPyGQwNvdoowNEPjU8GyDLo5pVlYSu3_f4V-aAoqiohqBYeB7YAVrOJn43jVWdZOO4M86ACnZteDFBWTubgiEAN4WGJvHPac9e-Tf1k-uerWCXQK9TaGiyhIkNdFttI5eMkHPMLLfvdBcvKWRdAfvapIaBj6qzY3Tb_JCbJPUKxOYCS40RPiOVWd6w0zaf0ht19zAnQ-TPqWWVLy0bkJq7n8hwUe0TACdXCaH4_NmI4_gkkmo1Cf0S9S9Ypjcfs1KOZ8_C0TBFzESDWJcobkwhAE3wRQWEowKwDRxOQ8vXXWvnLKUjJ3yPK4QzlxaAFx_FL0lGoIGifRi407R4AymY4ws6q8-nO2p1WcSv13QAkc81oJzXhi4g4gKLf1B658eMdviOkRH0lEhTqXEzYAj3AImpJY4k8s5KdTQkwPI_V9FG9uwM_4AykQAb2GWJiE4ZoioGHyEggtW_T3vDnyUchowD91p4DkFNkXna017qO2vcx-OrAcM424LJ3o1QUO0kP5qfBAMPCgD9N52amSE1OryiWXov-LMp4e1m5G_FGci7gwmHYJtcjQmsUnVeM7zfnF4_dBPC3YxrN9z8uAP9bp4b71Jd-WatQiVJnU1L0j7gvmC05ThZgd--NZ4gU0C4oVkz4hOKadgGodLTdrLH5M_K7WFNOPi2DAuM7gv5pW_k0HSNiaYY4L_wBykS1i_0qQPhF424NbmPo8BY0tI8-b9ig4lBAH-a3O5YVpFdF-ma55tjndeF37ME5TKY9UlqoY2McAC4_5lSjGRvQDibzlKl3Q1BQ8ARcbZuOgfQTRL9F0g,,&amp;b64e=1&amp;sign=e7ed36d9552874fc2cf45c7148297c39&amp;keyno=1</t>
  </si>
  <si>
    <t>106251</t>
  </si>
  <si>
    <t>//market-click2.yandex.ru/redir/GAkkM7lQwz62j9BQ6_qgZqzt1BVlXUjod5MgRevctjr9kwfYmJapDvxJK5ZnAvNC7Jh_xHpgQUW0WnLt8GNQ56BU1wJWorU8xITOKYtqKEx74_eJc6NmF-O0Pg3rgI4QMG8DumLGgoTv2q6dXvEdZI5LjunIFN9l7gELrahXnQPq1YttrfIUlA6lEx2LUtjZb-mAT40IcrS82YIQncSDr1wh3zHuw0evU7akGJ8-kSNfbnHlcXt7J_ROKMzImaH-n8r2R11MTywbNLt-ITAEobwdikRCofnOfw1nr3_OwM-nT2dD51XoN-UnbO1zNueIGMf3DY7zbARWIxq2iUbEZ0LVmbHrVMVk0sH9U7wkEjTfo4tzLkQehOVqJVjMX3H63Ow2vN7-g2-z3Q3g9SBoWba5JuJGbodOpO9yVSwZXgoObBANaF9e-vRfw8ZXTOZ2_ABV9vfQpRmoUIexUQe0vqpgZTpPSsWM0EeJi3yrcoLsxbEnd6lC5p25kuHlzmKMdRLX5etVvVUC4zAR2PoN0ZZlRBzRsTi7MYpL3zzVlFdmy7iWSrVrqWfFw7LdF8REnhM4jpJROSbPdsw1P-s0bOZFknujYhk64Fv7nQbKppeXmL5m28WID-cIMWJk8-TP6QcqHTpZSOxWFgsUGDhQYSj5kYE-xwEzATqitjfqF8juNaxqIYWedWHYHNYpk4DdREdN_LoJSA9GUo3qvUIRGaoTLfPKK7ZNFNlb4I-V0iZ3d01c0_VKpsrKZ26BgM8wAwpNaTdSJo-QwS8P8dGJQE4dKGiqquRjLPfy28mfl1OF33NOWt7saBdofSQua7vKYhZguYdQ14ktzd9JLg5Efhg2vfyr8-3Xsl9wDRbK61IrndmoxuizRbA7hE2omoe9r4ZSJwXZSyPEf8A11baBMDVbeQymtLz_QVNnI6aomjqJqO5v5UwLGxTizLbBSg0rRGlMHJu4gup714uungeWzfYfVXAgqgUkiSP4Mgr38-hjJl7M-X39rA0c_U867NppkhkUTIXMUcRI-JC8I4zF_Ejz2t2FReyQ-2AsRHeo8vNRG0MMpTwB7w,,?data=QVyKqSPyGQwNvdoowNEPjbe6qCn1hpJz9QADnzano43NrnXg-ncE7viFcqHuyiQiAAnVgd5xwMvobnFT5BVHz43LRVy7S8SfRlAAewqpyEKLv1PlyKJ7Kjq24pHC2-M09NCsVxhwXIIMDKP1ejeYb1guDOIqHn_x7dkxb0OByr5bfIaFHSM1uUvdgsiO-GKD0PdPRyNFalzJl-x1hAku_uU03scYUw4s4itLWF1ui7QTJTeDkHCMBvXifQPnajYYrFbcwdw2-1Kp43u6eY8InTViDQM878NZ3yxQaDIWboVuvgrl1hmgsAWU-5dYTmjJyGGuLSZaLypO3GqhjgzSB4s1aFNUXB_Yg4r0lYdDPxwqkAkJZD_8pGlgjZ1-hH1ossG1exdHD15I6xZ6dLDCt3BaIxKcI5_ct7KTBrbQN9Up3yFpMZHfZWawkIkJJJLfa3AtY-hWPPaeD8i3BO40bbk0f0kfm8rb8ujk91J6ng7Ct4RWWcx1NigtG8ZIByuS&amp;b64e=1&amp;sign=954885df07601f4f222f41058ba362c4&amp;keyno=1</t>
  </si>
  <si>
    <t>//market-click2.yandex.ru/redir/GAkkM7lQwz62j9BQ6_qgZtzza_WR_cvP9aCx425dlXILNglkbFPD51mtGGbWWPkNNOPp1ualgTd6KIkPUOS9NQsyNBo89-tM_5v8kfRe2RHnkGKoC3CXuQkgtdO8VRDilHPTXyRmPsgXrONqN1M29vXLOziVNl15ob-szUhqJ6ONn6JfiKmn_pIQYBZbbRSdY84manTC-YgWUw9ovvYwPTCRpv54ivGwXMTawuUGzrIG7kaijdmbdoqMxNWbHqUW7UM73GD0ZlWZmTKMeHSTzLfWSM_XCXAiISuKNG4FDQxh6Xg07rt32cVoRCVGVh76MVNgauLAewkPU6NVxYOv3MEpUPYUxSMexEUZdfmy9bZwuhpiX7sEpKV61PVMkbD_dkHiX23r-Q4-gOgFJK7Fx7IbAk-gw3FCvr_u1sIAzu-QGswE0NFAcA3OBRxld3JgeKt7JAq4fpvdCllQItpFF5l2VwvxXlJsc2iBHQWZ6bnlGr15NeABLQ0S-cukJfPANtvpPb-HFWmdK1zW_rbDxA3hhkwqIR-rZq7kucA-W-Dky-rRNyqYg73vih3FEEGqxwL3e842rbzExNu14nE1YGiOeAvhu7Qt0tPmTTOm-Aqla6O8ML7r0CaO6dCTRFiPlOowZCtxPPG-oTpYcyPF8IFp_9NNnR1NMGskAwq9Z7aQ8E6go_F9LHgiApxMz7rWiv-4Pkbtdkt07OhgVk16youuZ_lqgk-yEZ8c6LVDNtxauBN-V6AsyuGnsAFY3A4shPlIFnDufvShE1OrqPuLXsXuI5AbwlSZ8PUH_ZLaGu0FNJWKDdN8QIgJoJVkyp5UDZRGPOUavFlIeoUtOEeHm03SHDz_uWscpL5TUMdEjgWGfjVOqZmb69V5QgoStQL97b12wdCozBxr4D1J-EhgB32Fz0svy-lEpEkuZ1WVBTso58PdcdIOCd-7dXKbsG13cAeEnLIeV_vdJj24NWbAA_Zn7m09u88zd7BalOFploBrylNrd6TVbDumMPCiEIS5lg57IjIi5c_-qCiMVaKQIy8oTDM-b6Z7MXu3I1TpW0UUi17EhfllbsVf9_yp1V8y?data=QVyKqSPyGQwNvdoowNEPjSBoAWwO8hccNZ3c95HwjZ5CDCJaa8Z10La8GiTK6LAjfid_X5VpXxB8tZXkGQ2Kete1UPJxWrCtlDkH7DttoBqwiroOPUkRsN9XYEwI7qib-zvR71N8AMkTZJtCVKRdGzsh_hjeEu9KuTc_PZTW-KNTD5YDA7s5PnyzA7dXt5bU1Too4W-VvPjIr6oqJA7s810eL2Gj6OXga_U89yfKxwVee1fTsrSSsaeh24OB-m4riLspXhRlx69axdkStWwHZzqQiVC71zc06S2-Sp8m2eLqq51Btx01WAcuCPiyxz1kEIRWbXk0X1cmXobyE6edqs5kBzqPobo_hICWlNqqINyz2erEzljBF6iNyqgrKhGU6aWtoqSW4MWwWDQPLN1oQpkqMR3g-zV-4WP8WJJhAUt_VN7p03SVtMDTC0GhA_wM160qgFHcXuID32PRxEPAOlEIFkLZqx95jpXBqMW0bh5YurSggoMZfPvJUd6j8yw7jHD72zFMLaC0tHZ-tY-Kl7LYjpejSx4RWVzu3HR-rnpYHcwzXVwGY29XKPAIaKJdR2gkNZ2q3rw,&amp;b64e=1&amp;sign=3358fe4e048dadfbaa1b35733491e65d&amp;keyno=1</t>
  </si>
  <si>
    <t>//market-click2.yandex.ru/redir/GAkkM7lQwz62j9BQ6_qgZqzt1BVlXUjod5MgRevctjr9kwfYmJapDvxJK5ZnAvNC7Jh_xHpgQUW0WnLt8GNQ56BU1wJWorU8xITOKYtqKEx74_eJc6NmF-O0Pg3rgI4QMG8DumLGgoTv2q6dXvEdZI5LjunIFN9l7gELrahXnQPq1YttrfIUlL3tyb5V_lesJJBk1e3ybf59mD0m8RKJUOGpn0sg6w7G6fu-FXTiVVwPOnFXLqQSeyryE-hMBkQMK8-ketPplmRGmRpBya6vHTeeZKMPj0N-aDqf_sYBRtZZMriNszTuOyIcPUqxzMmMpHGlX2GSp08ivLAmCB1Esrz-tLIA98bE9kz5QRWHYGOR3c0kjzwBaxZxvJpS6YUYmXBu9xQdI3KIk7LQ5B7lpze4lBZg9u5SWfk4VTmOgomn1mUpbbT43q5w9yYFsyrPSfZPcs3cR5iCr5guUP1zvdVECVAAvCtIEU3emU9WhY0Wkjt3u95BnX6VrCobw49K_iTvBJaeJeSkCnGgclt-SsNCqrellzhXkOxm50OCiktZR09vRpuhBcl-iivJI9geuAAbtsQJC-cUZ28_Jy7Y-jJAZvy-J1RnGQS0bckeXMpamwh7FUFdKxlXfb2sNVpemiKN_bAMgpfZSaaB6bS2qExOoVjDI5UqqrOqPnu4mod4Jm2gUbR4cKXaYFFhRZnZZnE2KnPmg12VoheHQdtJohsBdz1BAX_j-J-IuHedFXilCNHHbnFLi1k_usO8DV1OyZwXjs9c_-_eLWBYGM47LA3FADe60STIR1ZumKYDbTSS6h8F2mDXppi3Y-XJnJtKqTeBjxA5XXqrNRiv3GTJ8GGPYT1301eYsPV3VkXIuq8xkKOWwbgOps5wgBIVoMN2rUPf2J7fKMEGw65UIDcaP41_qEyuy7PtIaMZO_I9ZDwlSbIkrGmOpDj-SNnV9CPeqV8OrHhRYUGwFM2JUqEhNbbT98GPFCspv72RBF7b_uchnHGwq4FqxhS20vhsK-P2oxkXbPOx3ABbbCpC0cM3ffhxcaOHVgzVV32QERcAX3GGrappnzMK9A,,?data=QVyKqSPyGQwNvdoowNEPjffWP94VrkTQ9U2e3-FfQRgd8_PLSys3zpWOx2MJJQKwN8QDCAql_F6jgAoCePX6I7IL5rG-p6NZ2A3Sh1okpYyw1vUinbVb8Z8UZYPU2YbqgM9WvXkPENXkUHrfSBM2ofWlKAEMkvwKupoJ9aFIe51QUkLBNv4SiYCsfk8BIb65wLs99LaGZZ-JjrvacYIjn7zPqurfrkqydbVyJQb38pLS-lFxkxpyvi_bcIPwy1Vf0BY52a7lZ2uI9NGwRjj6AtXelabXiJu4_ofhDHJhczwCSTEg1bj7t76JjF8-XnfGr9dWHXVnCwVBorp5Ppv43V8J_3OvoHZWSP5logMvgBh5jpFGzhKXeigykKl5bvOh67FKcXaODnTdndFhOWpeeq9DrmxIc33Vcq1xnKjLIYYeSvT7cq4C0Kv86y52Awn8KsrZ3L4Ff_vu3bujD3WK1WaN-o8PwT_IgDBX3CNhHe-HgJs_RW_oIBZB5ePxXhziGYkwkTtiNZpP543qXe-Gigpio7xO8K6KXheAbtISWiEtwULJCNg_BJmq0vCr70dxlMiB1_ZGNMJSvcKMmul5dIvSOJE3Khx6kLW7CjZmFCfYJRnfr37K65Jj0sH_NVl39ZHPudXlBOzmKnOGmhx7A2qEfv9uAEFy0ldDegY6hBaIA5HO3mppxdWGQPgdQ4uxA-f3Y7NtBNX84snrSyioJ9jqg-C0rUKoe_3Vd0BJNOHlZAF7GB_0HuZuqI2FXNiSBzPr3Npw1h6jdHxF5g9nJqyq629fmH9TO-EK_h1UiFDfgJ6zt9H-c9FldXK9V99EInZy40l-_8w,&amp;b64e=1&amp;sign=2c9a34eaedeaf26a867d35f72f3e60ae&amp;keyno=1</t>
  </si>
  <si>
    <t>//market-click2.yandex.ru/redir/GAkkM7lQwz62j9BQ6_qgZqzt1BVlXUjod5MgRevctjr9kwfYmJapDvxJK5ZnAvNC7Jh_xHpgQUW0WnLt8GNQ56BU1wJWorU8xITOKYtqKEx74_eJc6NmF-O0Pg3rgI4QMG8DumLGgoTv2q6dXvEdZI5LjunIFN9l7gELrahXnQPq1YttrfIUlLgu1-kvrCwrET0Gj5Ulcg2L9KFB7dNPbq56XUzI9bMPsJr82hnhwcPsXact41Ibj-NaWvZXV0jufQVJSRp-EJaGQFxaa9QnjoiauRehgD1KRGHGnnCNZFJj72Nzkeqpz0_DlW3M8XG5q7DS30fs_YMdbjojsQGz37EQPpSkYhx7slCzolyD24Hx4u1JeGhgWLVwDHSFWO-g_t-XyETxyBdDwGAVa8_Br3Q2_6JzF8Y2oQWrKBxs0a6NdAQ4zPzjNGDOmkIqCTPNfrq9KioSF9eScfn1HbtCsD2lrBf6t0LgH-d0yd3CEK0PZtb1sf1E62Va_CLagPgGzOIk7N5lu9R8pctNDkDOCBsdDuhWeglc5AaT3YnIVaila8dqMZZNv84H3vbN3XIfN7qP_ZdLbf1ZFsY8ROVDPnHeLVF7hYTgAAHEk0cp3lrtWzDbbUMOo0FtUas98I2qrRrEcZJIeAPUFFjGn-fyuQ6V-IbRGb1xoFTojGJbwZG57_E4S1WAO7NmjbxLcFJ52D8jfre7oWp7_vJvLezgSmMmlPMMKKz01_3Sfmw_ZA4rUEcrHzM_nYb9fivonucDZqe5Gm2YNZdrMpI3R78qUi--JSp0DoCj3Id1tXiUqFe9KB-oVncZWg28brTMrHLoDndf_6sqx3GTQnuDvks-TrPhBXRpFKpf_TXDLHEKYg6o1WxADacIo9ZHU-QYobWx5gQwWkdOU40GlEqlmBMtzOQ17TsHJBLOm4FIGMkLvB-UmQ0XlQ5p8Ct4lyWhiVqjyEDjaKL_la3gHbgtiGGwbiBAxOUpydskIjTOd1ka4ZBhI6gAFOUNBOAZtvd7vefXWzOsYwZwBCfkiEHyDK1s1x6pmyf4fjNCwCYWe73EVAfE0XwkAoqueQ,,?data=QVyKqSPyGQwNvdoowNEPjbv5NDGkDw-huUpGHotaEKMse75hWj8mPKQpu3iQOITnNVF0SMEZFHrfob7KIl6kB9iJYVRoccVHaxMvIkANmmmghyNEZ6ypgqEr_myKhF_m0qYpiHR_CjT7HJXyBuCCTqND1ujMZaC7d5jlNZzYeOzpvYLABj9BBKpvn2ZDJWim_Ou_KT_SzCuRZn00ssJVo2BuelntNy2nVKvTl8EcWoD7jmRQ7UuYhRaX8YsGDdB-D4BIiyZwAace41KxlUAGh1OJHxpOjLqkHUNHbeBH3_kFyPKNExUcUgLHc2v-gkdAermEsnX7NHdQM6RH-gLzzpg6HYAMdjiJMtw-pgEdp1Alc45TcOwZVHZJj7xTnqyNYMDxdr8IE_CyPxBBe7TO2W0kme4v6iTIh2vtjOUdhdqH5ZEFtazOG07ODGc_V3hFc3zBShJv6mhiOlTnpMNf7FILIVm1rZxFdPQjHkXBiB2KHZPCq07EO8zlDUOXanAPB65HAz11c-YNaPO_mnAdIeefuSs92WHlth54F2MRdKv8dlm1uk2w23obi8_DGtwMHqkxgHqQlg8WJ-7_LSUrwNS6a2ANhGkzFkEvYI5mKiGj93aHOYfd-cXACUdM0gOjdZcFlkjDGeYknDcs6jAu1N5x1ZniYWlRyhtq0NqMwjw,&amp;b64e=1&amp;sign=63de211d4bad7d3acdc3cdfefe376d2e&amp;keyno=1</t>
  </si>
  <si>
    <t>//market-click2.yandex.ru/redir/GAkkM7lQwz62j9BQ6_qgZkuNGMsUJoG0ae9A0GCp_AtoA5RFUdVCQftHJkuvrYo7eQ5DVksUiNbpLUz2-7kODsnDrEkWcltAzPiWGPzBJzxjpxNMnYQIODbjC9RknPymAY3apbdzs6SaQWgh3cWioec-Wxvhq--6MUITlXmWa44fPhdP_rQA1s5YxW59SxP_jPBeBkT_qMZ7suHJYBoFtUxuDPcjmLB8SevkD974zE3erT1CfaarStif4K-JYVIrGbfPbTPEppEa4q_TVvwZI8wBuh63sMeIB5JvsWxykmGgWjjDLs0w4jVcD9P53cPet2FF_KIE4vrKWX1RgLd688Anke51zcTNnHQnJkkSSEa2L2PxPd7CzWjhvhgChFsDZ3y-OzoEiQGzSkDFDb9qzDhA53rS_Tq9GQd0FPGoXnwe3WRBUr786jJCMkgaaJFdW7VgjMBxqZWFlJYvQgxAAD2yZwj_2XtTUG8FbaNq-pjMYg8p3dAkyw4sN7h0V1gI1E0pAVfJIvjY0FL3QjX7w0w5zcfeAGwOHvsTfetUWTxlP8hpATE9oyowsaqtsaBER68pUAH7eDdt1XrRYdBc629VfpRegcPWs4FG89jAG2WltzVCaDH6F003jV8hfpnIraTY8b43f1tQv_dwFhj0TLMwIS_srL1O2D0dl0GoOuSvbzjCPhX7KDHwR-vzUcjn1xW5o1UdVpTSyOvoCXxSGbkVpHuRJmkhUTr-QgDRZ-aSTuNpyc_0gA_WrhlyBdeNdUyhzkP3TTWaRtvNqHs-43dB9k_dU8V5ofm-pRmMHChTNCI2-Q39LhOl4ygvm2grgsCYQhKSALJ6mobHyaybNd7jRMsnlkT9OtpzedCuuORcPQMmnHlxm7GWnFCd6vZd11b0P6WAb419AysGURTO6yMzFeyCsWvPbWpeztBhlnnGSWJzEpK-Hjewd1ambeqVPjnTO3_8ueLIYJhyTSXnD4kV8wehE872NeawQ04KdrI0BUlzKUNlQu3svX1QUEMi_qX_HTqhcWW9Cdev3hxgzGEleViVzfNcM4B1nPNr2iX1WQnZYnURztC4MpD9M-C-?data=QVyKqSPyGQwNvdoowNEPje_mumj_O7aorodUfRmLIxmmQVxEOIQaTdq-6qhf7vVvf0npzvSLgguE5OaMumOVIFSPSzuDfXHEqa2i-hltrHuYDzMPo7jsijiCERijhKLPeT3mwhSB9gnCozHOjK-EIuLhhWNXWLcyZlWC0n_-OfreYtGdECSG5U4QpwzQwwHG0ZSCWQRMnFu4Ymns83qGjd0vjRl-MhuJXsRvkyf-xRQLh2J7nB4E6T3Dp9ND38PpHb5fc_SJccBWbLGjo32qIx0MmFRRJqaLnmRjsvngDjIYa0RMw0IYDeMPPh10sf_IYwWsu0QvhL2Gn1cqqPFOVaVzHpENPwPuMZAuokdmlJnnbnXHadwl6ZrO_-2_-8---8RfA2699MLhsdkiMMs7tdqS2goPyi3M_R-cEYdKvKNRi51pW-KUM-KxaGXPMq-ywUZ0U2AT2nGFPmiTHfQm01FzI8FzcmJsFpQq-Yx5eaWsps80h_rwIxgC9lXj3yNyqXX862MDmgbDOuL_pDtoQxJKqRuWhAbo_cQaAeYl9s3fXfZyTpSxcpi7OnVYOZKJvqEUEXJJL_cJOK2moc3_fSTXmxokCKBADRzw8W5vonMGPJsUH4EwYb97T7gRDf8yh9615z0YoMUnklEtNlrF0gqnfnYCFowUUww_rrU5xBHgo8V3YDyErwsoYJ2GOm-BR_rJS_iFzuOCK-pLqeENwXbtAQDpt5lZzU3ZF9cpNfHIJneObLldzWOyCQFVXYWjg0ZN43AshGjhhXNnFzCUgcHVQILTWSqLP1VjSNMIJC2y82laAGqjnhqeMqXxtac2&amp;b64e=1&amp;sign=9dab4fa8d85e5e7bdaa02642e4037755&amp;keyno=1</t>
  </si>
  <si>
    <t>//market-click2.yandex.ru/redir/GAkkM7lQwz62j9BQ6_qgZi9C20OqNj_hA0EPO4yKfjv_C6jmx-Nny-m9C57qo2un0_mzSvxoBwfFzzzJZI0oYCJ2HazJLM32jaUjylgQyJl1wtNhPo4teK7CgmgxCFI7eeuWZCmEdaw8FqUtyVscL5v_SsuPuKe3xsYFNQ3JU2p4t5fyoS3hSSrVtVnlRIlNDYG-CqhfoTnjnPnL9lcEC9SiKJy3HAUbZ-vR9VDceoWFzDGMNEVIPzj4n6M4vIIQvLTYUKa0Gn7ur4ZjtFdbc7BJPMADsR9vf6RaoPdBuoTd1nrJ7TrkykIjIJdLZbNPhwWLSVw9Bppby-17EXaXZsS-MbKHKS-o6dktGkC24JJj_v1AjyeU2S11YbgZpaEtHkui5rz9uUTMXegX4ZIrwde9PkrwEBZeGglbw4bKgM4OY2RwhpZvbOysncGwIPr8nM6uIGs0ED3IdWL5hkJVR7weQ9nKYzI71X3lgxOgOXYL_dIBBUAnAWRlW7zhYc06k6u_enG6wHCXiFEqu3VP5kf8Tbww-TLEOdbwSxcLR1EXFSg2WVgihrrjGLQyrGg-EzXU6ZDot5FHWxdNSlCDddjLLuxEeT3udjB6wL-VmKhyHsE56OOdKnutw_DOAuzlCiw8Q367_wMt6uchr-P_TGsZjn47_hH5YoHgFtgCM_e4dAQCq2n_qkY3NaSfXcL8UP7xhYJb0dfA1fn5xokFIKQ6MWQ2EP4Wj3yUsMv6ufYviSYoUgFBCI5ZftHLatNEsUHb9WWgc16Uxn0Vq9c9XaNw6W43zfVhfVtZ6HE0dFi0QClckfkrg-lp_nOAXwMjhgmgC7zbvbhyWlPyLful1EoE-H-SA8zrenufBQEcTiLe2OiOEkqPG_4k_pFn7t2-LB20Q8_y3lWGcuWDgBUfnxKEIJR63ZOZ4y7vsuiootR3LI2L-DoG3d8aGsArIEbJpgPJZu86IYc9ksXKdoQKXhQqLxMg8a-d36raqxMwt7A9L6MFdQYqlxvzs8y9GBqM26cEh5ejykTOnViIl5mHfreR7MTZhVGq0GLh7rGpP0xr-BGKsx5XC44h1h7FWosE?data=QVyKqSPyGQwwaFPWqjjgNvqZIqElaZiAYh7f0Kl-e7LqtCBPCunI2Xl00yyKnEhko67u-CfMsrdYc16ZWVsDqMEPCy22TFl_flrf_d90SZyGPOZSS3y5ByD9FXzxsBQZAF7TqlUO2AEasQV_Xnj8nsnsRAy31AOpTpTk3NheUcvT3fCel53Ow45BDwMvnLgC&amp;b64e=1&amp;sign=ede62c35970f430d7e2f634eef35bf70&amp;keyno=1</t>
  </si>
  <si>
    <t>//market-click2.yandex.ru/redir/GAkkM7lQwz62j9BQ6_qgZgYfTD2SWjDd4KuAgb0d8KMrV4a8dB7k7JOmb0WzxphowUWaT8xB_e7UK0svAy42M1Qy8NURmYu0zlVbCwbjgILLb11f9B1p6qAW8k5UERIkj6F1ZR8HvTcUBF0b0niJ0FnyYIBYFsJRMaLm7sFnJRuJ_vgOxVcsfm8C4R7x-i8RXePA8tW9yekJOqeLizHNgv6IQi6DG2a6Xw5-ouSFRwAjM61csJJ8GpDqU0McC3S12MuQyY3oVN5sn_njGIHyKFn_XZBkL5h9vUGGIu3QU7RxfkOcOpQ0iZ_zD6lNSe3oG771MztInt4Wy_my_LOxREdBK5bPYJjReXbi12xS5hRwRgoVfwjKBYQmGqI0sNTWyv_RnOz39Ded7cZlffwwD8PdiMw9gQCi8hHS6GDw0x13YkZzioLxBojbNRfvsQYvZlokJddUyomPJ-uT8wRxLuk8AHJXymknpO6oeysMRFAy8kSV_0Vle8elVy0TNqWZmzZG0jyMuewwdowIDjkk7H7qEoX7JAtEdc0FcJ_RjohPP_EDLBxetdmuk1zQXhVFKXwMjWPMpkLPrS0HklOXDwH-lzyKSt6fjlrlv-VY3qbT-9LpH6CjRpHnxP44JHKuexW7_ScEuQMpudaNQF0T3lq6wCoVXaikH_ORb5lJqj3zHhpnRVYDwU4JLOTXI8KO7NHPOVzwr_vgwDHsFOBDz9C6linX8WMzrn-tirs6aFbV3Pr4TXH5WZCdnPs-ElDvGScoA9pEGxAUaipHJG2mAYVK1M5qfNB5nfxImEHZOQ6M6wf2gCFRFIjtbTZAuwfilcmbhDA5Pd5Mq6uGGKSRUcnCHl6xNymFMkk68Mq82Tq46-NpuB_Fik-NHK5N1HOAgx1-sSnMcb10hVbv2WFULMu8tgvI3fF4lki1BByodxBAZpcarZQyIqzKVbyWlerZIX7a5k_pg534gOjuREsBgbWHfHkn3ATsG3AWG81YnnwC3E0Gav6XpyWiTzAA3Mx7N9OmI3Iot-MnL9voFmIPGVJf-umLRhNGX6wgFQgoNGlJqyvZH-eRx7o-CkgnLF5F?data=QVyKqSPyGQwNvdoowNEPjW6hlxdK140Bwg9TPKVp0qTnTHBN9pOPUqTO7YbUmn2EsV2u4j4tIEHJhA0eJE6kX9Eo0Zg64PgGamtty0ivjTtuiOMdrxDxXq-czp4ROvrsVelEMPFCtEvvU0t1RlTMOtR-m0UdeuAnQodWIRr9rbnoiZ4eiYvJKVD8GsNOibFSukmUodvNh8Vhg3UFtWQ1cd9NHLz5URthTL8hZdah-EpLqRZlBSri9nhOyNMPz85Kmn4C3om8egEBfYfNf4vGxGeYj0p8Rgc-QDwy3JlsEH6ckTHeAdlqIV-nV__HnjPNMAumqFNrTX6wzUCW11ViX7GBwj9zxPkemOTdjLpGlylRz0tDO15k8IuR7F1gTwJm-oZsMF6n9-HDe-mJoRurd2Zs9dFlmxFB5gXKUrffA2fvK9fA4euNeTu46zyi-E78Rd9vOdkmvEAmYAEQpLiANV-NAR5aujPRSeoc_cZX3esU50yvnzgyfRY8T4txbkiS3l7LmpCrZ6wcUmrHygx4OEMMHzfGul1fREPLtYkpTQd3jiTCt1EDAmjSQw5MLru2koBsdyDs8G3qeY7YXYxoWSPKoPWkAAs1nQuR77N2I5-KVL-YpUjtM-C_3Nk67XT2QJ9LlKcQvJE4dvLpRP8MUeGorqmhhEaIyhnB0DWVkn4f0cxjbo5wfd49ooJW8y-S2KtYSwwyAcAVkhZn5pZ3Jg,,&amp;b64e=1&amp;sign=bd1e701f029ff5cd5bad72752059cf2e&amp;keyno=1</t>
  </si>
  <si>
    <t>//market-click2.yandex.ru/redir/GAkkM7lQwz62j9BQ6_qgZvUmPXFaXwOSJutNp6pmcKu-Gq-SoTpmx9-mhLpvfUx23xF60DmqCS9zgMTKf5EnvxVLBBGSKaUOR_a80xMKDh0Yj3skDEUa_eLMWZ37nWd2_YbjvMjkqL2TGtIFIqH49sWXkgt8q17i4Ua0rHem0R1TkPdHpEIHGXQrZGoPT18-6jWuMAe43mnknpKm7DjuqyyYay-BdvxN3xqMjFaCZv-jeok2HVkqluJL-6gdnbJ1BNosu76xoPrHX4GM7Gd84SDUUo7hmhk9R9bFK5McVxJcI4hK1rry4Mr_6IN2J5h5R56o-U981uV_evrMSfAfu5c8aUUA-vf6RjqSNmcjMXSUsES3m0JsIWRPeqO8ALpBhl1RMA2qBW-A1_NoBl5OLpQxHeb439vUa3_FHSvGgQ7IUEY5nhgPQmPkF7aA5gbGTCwSt4XvdvQMvsin67ZUZPqexOrcS-swRHMypJQuHFp6M4-Omhe81GJNVzeog0oANa8iyML-5l6QYUabHQwDmzNADylRn5dkh9DK0T77Mc41UX0jvpziV44dLWepbihRuJ5kcVdIBtTV-90c3pgYSGGeFL37aLBDufNDNWFzjvkzqOQdE87BfBaaccjRgA-IpuSCMvhVaDbeA2or-8u7VozS83dYD7S3pBggqOXZBfpDyqhMAdSRafBN0GzB8cPlRh551gmwKUeEnVpNSija3dJA0vRpA06cdUPxkXTkRL_wx02AJ73g900p4T6W8nHB4Hqe7-u61omR6YqKxY3DbCC08qbNWaFkg8eqR-UQFGskjgTPU9NPRDvnssiJx6ANssKnlxCqzFa2DsUh1REo99mM1-btZVYT64B4drgrDz0e6LltdiYDHS6brVfRsBizPVFULuoo2zyv_KvHW5BlzFb178BTL6KwBXIO0xAfQ-0PABiP0NbWI5qcizvueRpnmDXcxSCMuTRx5YUbxNp-pvTd87ioWZvUiag-oLPI_EH0396eafTDoZB0imPsOEBiKpMF8kejYCxqTCa-i8bQLYc2-dhxvJzUfEp65nbTtka2MKWCiT7LLF1CcrqKhODm?data=QVyKqSPyGQwNvdoowNEPjRNC085CYxZJ9Wvx3HHQiOZphk-qWa2jWS7-bTWIVZ8AvxiN0IIW73ZtFMgPbhKXW3ZOZQzzUjiqJIh9hyel6me6z8m1rNsXlqvL75IQ-pBmhZ1faisqZLhbybJOZS3jA15oz3c2stLL_Omt9YYhHAz17e7bKc4acYRiW2upTkHsj8kk6GTqlBLVYbzAYBfxQSYkAz0el0V8pSp40-s-Hj1ObGOiPP7rfJMDQOEh4bGMw5fSgpp5MsvUvQHGH5Y6pDxD29qedyE-dyFVZzS5bCNX9wHvZXo1gNIE7ddVtwQJUcFFfNeacj-b5RDR-Unah3YXHiRPkpEZQgYPjxH3QTjAGiJsI48sMStAbe0JoLxpKnGOCfdIhT40zI4Tf3k2-0T1MzqckEyNQDA2KNBCf4hBbUjjE9Ft2talvMYSf2gqM2DFCnaEIXBbGzx0dULChJtOrfbwyrv4y3VWvpUYL6OpwiGT_lF3evK0f1PwdDVWItPF5xM6PAHboOh6YZd-scxTGvoiN_pnGJaUSPfucgMvsZDubqR2A6240cEbDyBv&amp;b64e=1&amp;sign=3f6d8a3e7b6422fb92c090dc5cf96967&amp;keyno=1</t>
  </si>
  <si>
    <t>//market-click2.yandex.ru/redir/GAkkM7lQwz62j9BQ6_qgZsjxUJ1ZMV1oJ73AD4skDP3BbKdW3gUdkEHbnqhMXSbgnvwv5Dmd7MavL898JTPn9ajznhZSNWjvpL5NcsFH3cbgyuJfsjLCzHDW6YQW6U3G4xPpeLNiDK2QDZXQqcR3-qQ7f6iBjIDgvx-3ttRnZ8bAhLUewpHzSdckzSazuZ5iXrILEmNTRbWodHEDtIPV1km0A6w4VZsxDRRT-RHTu_9LJZb3i0uhZmtJdxvcvUFwCLgU_orsr8FT2M7-XE1Ngw3OjTJBsOAnbOXNI7t0TtepXZEBi-SemimZUFvpKwl0zSDig8EsvJ7e9Z776Z02jDlKcKIg1QyhzB6tn4PAbCkRg9Fd8t6a5kJgclhhm6BOSAubnhf9-FT9TDgxHtffg0eKj-3dLwXNuh0WNbLQ5aFCMMyVXLoAx27ODCjZhDCGGzR4ldrCO41_ko-dCXRCZGxdJQQu9kLZ-ber-vqBha4OPizQG8TxDEU8OR5ATxhrToBbL65HbeRGhQCJKMMmWkffLpc6GH8yKLVmuuAEZ69nVC7APsUKTsBxizSx9qqYXs95q_bHjKww_v-E9Btglh_8ZrQsABH9B79JG2pVMRO2Tm4uAAydsEH-k95OUXPfpPqb9hM3tOTz5ZKlCh4sDTAkJHGXmS8npiMh71b1sowGKQ3TDPzTcYCzM-dfrzPvkCtlfKPVHyyjZwwDA97rMoabGm5wO6NmGwPl19cR7CzMfu0LiGVfsyQR_HMMj5y7MNzRoj85YVhK-pCvn2ZpFbI3S-ottfceI-pC5hBCFPb2HakSlSqiypWbbWybsmMFxkN09EW9C8EJ3FmIyzIghYFbMuvLhm_DZBrVauWG3oOzEe8ST7ScJiUtofVZBTNJbHJ4o9St2KxUI3ks_f9FpInUovFMcuSolYTceNtLRlCqTK1xkSrXKxes8n7EOoHMn1AZ4AWm-ou5ALPIejasUo0XlNO9DnGCnLBRi4bWY1xwXggkK1cuPl5kIRddNsRucJIsixZtgp5TyKX_gItQBY7mG7Cg-Ull8DA0cDkhBQ3jKJKCC-Furk89ojaGDWSN?data=QVyKqSPyGQwNvdoowNEPjatQSHtLtrJ3IBS8GRcoCo66QzKgw1zVvkZs7CG3XX9GrapiwoxE2zzPCgKRh_BLQd07CtI2VyNYZAJTJXYWfAbO3NAJqhtBq-0oAH9iHPG9BbV1N1w-CMkWLrAaNbcGAjrCTOUW7b9Ml_XFzJG3oD97LiaN6s8-biZqUKyIcULqtDur2alnw4WL6m7scAaY6XHN-zsGJfcWrkof0GCCkWMqAOyscF7YCUTib5bT_05Cl6kzd4CLGMKkqGEqxWWmsa4ItqNLwzhG5ZhVkrVuQPLBe0bAxgbPNVTFJZvHscE6UkhYxFnTq7g0GTavCStADF4DSHCkXAnuv0kMKG79gFLGdhyHCw5zUiW2ZcV1Bm4Y_6TI2mWLHN3KkvTeiHNhh8lWaXzRRTfvox0GJceuM_3tMZjavu8H0N3fvL7-M0r7fdRW2WudOOjm7b-b6qynsHgNxpXLe1jjsc4nEMAwVeSIljGS3lKZVt1zbeqBq4ukje9b0zoBvbJWUOEeXM_hjotf9xthltEbS1jWpbfT4wkLo3IF0JYVvjdRBqIguFsKM6s7lEHuTeNdV0lIEmIFb3SC7n1jS8eNAZYBc1x9bDH3aCT8-lVLQIHiixEsf4V4WRVrLuIAYeimLz6T-rfJMg,,&amp;b64e=1&amp;sign=ccf3e86f3d6283410fbc7b5b353090ea&amp;keyno=1</t>
  </si>
  <si>
    <t>//market-click2.yandex.ru/redir/GAkkM7lQwz62j9BQ6_qgZjcY6wYhr642QazST2zE08RQN1mAIvxQncQ9DkqVXvOBysuCeE7_KjrsUV2ZWa5J7uvkKXu92niBIu9uCyM1MjIGVB78wC0Vp6X4hUGmcv5S2BxVqmtfbEHQ9qVkK-jzCbuhk-ILGRBMsdNgIWMK9N-CDBAsRxFNhVp9Cu69ViPxIexW5FPorHfrvT4RWemYSdXWojBYjiq4uOdPEpuZE-EXtNw8K5InWxHlkjw6OTYOrMzdpWPJCRIAx8GZdunFzj5LedZOxWrqWxJklTTV8r4aLwiZ-TyZD-tCRr4XHeeeXJArYZNuv9dkhWyzy4GYa1mKAIJg5nE7ut4GSQb052ly7vEmr-EJvOm9cNIjNYD8_Y9L4Hxgaffqeesuebtqxa1glZwrlibvRdtOPecxTBg2tbDmlIl0YOFi6Hnm-RV3H8T1GStkG0DChtZRIgTQTYjEGBCXJoQ7gFKLD81rBp8Gq9wVdrWOqxBzL912XlEDuZPDRoM90C5ub6MalsFf9l42O3xSdH31U23DrPcfnUpLe8DL04AF4vSIQxv9x1iB4rPU_-XDme8XF9YKGLhaNTUV3ugOm3DykufBshfePV8_EHLTV1Q5SvyZkJkIBfH_D0NeONGJ0ks3pJDUcro9q7eQVDPQ4ZK3ElW2stPxGU8fbSC4T7ZVOy2tEDpPfRNhNWt1MJlPwPOyCr2YuYoDqEPmESUXxjOOEmD_Tf1kfQyYRbIlZB-cyOmnqL2eTL-m7SbFNZwXmudEu1vz86qnzelhtgqtx2AVehA3H_zLEvUcAYvDpV6fmPO_5y9JZD5I6CX0E0EOLyftNLawtX_WemxFHM6i3kbaVixwVvLoA5wXMN0gq7tcLYv2r8Hzd7GSlzrAoTTazrfpxVfqxDnsjRJq87MQhKpmkm2dZe2_YpyBUGz2bof4-s-vZR1vOSQsKoUb-BobzpYWn_RXQHAZOt5XTIZ9pfwYwxQb0QuTSBzmKY-cSv0E6CgCzu-IHED9cUUB-ONIk0dV7CsGiA0d85klLC6UVn703pu37zu58kC7WXM0JKOR5Q,,?data=QVyKqSPyGQwNvdoowNEPjU8GyDLo5pVlYSu3_f4V-aAoqiohqBYeB7YAVrOJn43jVWdZOO4M86ACnZteDFBWTubgiEAN4WGJvHPac9e-Tf1k-uerWCXQK9TaGiyhIkNdFttI5eMkHPMLLfvdBcvKWRdAfvapIaBj6qzY3Tb_JCbJPUKxOYCS40RPiOVWd6w0zaf0ht19zAnQ-TPqWWVLy0bkJq7n8hwUe0TACdXCaH4_NmI4_gkkmo1Cf0S9S9Ypjcfs1KOZ8_C0TBFzESDWJcobkwhAE3wRQWEowKwDRxOQ8vXXWvnLKUjJ3yPK4QzlxaAFx_FL0lGoIGifRi407R4AymY4ws6q8-nO2p1WcSv13QAkc81oJzXhi4g4gKLf1B658eMdviOkRH0lEhTqXEzYAj3AImpJY4k8s5KdTQkwPI_V9FG9uwM_4AykQAb2GWJiE4ZoioGHyEggtW_T3vDnyUchowD91p4DkFNkXna017qO2vcx-OrAcM424LJ3o1QUO0kP5qfBAMPCgD9N52amSE1OryiWXov-LMp4e1m5G_FGci7gwmHYJtcjQmsUnVeM7zfnF4_dBPC3YxrN9z8uAP9bp4b71Jd-WatQiVJnU1L0j7gvmC05ThZgd--NZ4gU0C4oVkz4hOKadgGodLTdrLH5M_K7WFNOPi2DAuM7gv5pW_k0HSNiaYY4L_wBykS1i_0qQPgcGZUCgoJ96P6BcHwLtJDqe0VHfK6RQZ6VB_I3RHOO-4aPGH0UXErCGB1-_JAt1XsGOn_1B6Z-6sGp229iUwrD_W5PDMV_1YqkQJVw0cXthw,,&amp;b64e=1&amp;sign=36fa13ac3c3f6b4884fbe2936bb12fac&amp;keyno=1</t>
  </si>
  <si>
    <t>Acer ASPIRE 3 A317-32</t>
  </si>
  <si>
    <t>Aspire A317-32-P09J NX.HF2ER.003</t>
  </si>
  <si>
    <t>//market-click2.yandex.ru/redir/GAkkM7lQwz62j9BQ6_qgZvXLH0advJHNINWwnpZ2MhibVtTGTn57bD20bXlbVlpiFR2DIrD7AXgGxlekJMHM0kRIXsirKKtsyZ0FtHWenjZ7VoTEYeQKtWoxjPVQcKnXPoi-PMuNOL9_JyRKYzhFggBHU8t9xDJN3uz4p4OL-y2H4btDR1i1ADrUsVcCVywYbbzcp23XJVKhNCdAAJhYR9mxj2e2sR3KafIdxpkWKMpXkIUTZ2OtYu6a59thMCS1gdy6F2O9zQboDo8u-YWRWzEkOWPkf-5V-aKvt_UHkaBXeJxQnaqZY9yCOH-Fnh93__v-BCy09dSG0ZvhAZYB6A3zJVI-YzFzhW3rdeMbT-5evDZ8pRldslx35TtvMxlTwNhVD3_fp27hWrb_xRh8McLVkA70LmXH9QIJsfLyBUh2PX6MlrMAx1OnOK0d-EcgfYplaElTcvnZ2lSR0m-bfE4HW7LgrL3UMrefvNlZNHLIOH9eZdihGPnKMpRHDTpmgKmWFFeA9dC7ovd_2U5qqpWZGOD9zkz1KMdxQdszxE6xca9-OlpFIss9tkxU9xIdYNJ11Jt9_lGMPT6bOp89yRL5emT6-xG4YFjmuG9-Yjf92DXUiHm3DfEGuhVSvMFBC7HcLmcgxRuGglMEJkVkthOS7Heuw_GVeDZbQonycPr1pUiZAYhbf7EoQ_2BUW5k8JtXQKk1rQb87jHTYDrmj8PRKzhL-SYz8QgDIxkSr-9-TAXPbXmTC7W-xTnDxn4FKarQLn2h79N3OfgpfqmSkGsdalHgZhxlfRIxKjDYqVJvYlpOLXCH1H8tJpw9LQ1qaZJ5Ak0RbcrTAEc5M2QLpc46-GJLnnEE7kOsDc_ECw8i56bv66hROWeO7M1cy1nr_0xMO5hC3giS0OK4h1wm55CYh41d2DU_EkfXndhfpcPfWH8DMw6-g8YC6PjDuZtfNwCilOYNPrCVwCG40H3fdZRzVt2gz77h1kRogB_R0-2-3_UfRRusjHJqpTAIOeb6ZUVDCOCq_GlLrvW6WT9uFgYFrWNO0Us1EuZg52pBvQRli1S9k10_LA,,?data=QVyKqSPyGQwNvdoowNEPjWTZb83o7dU8sZWs36h3hc1XN7sSLmN1J6u9WTJzktfvONqCEn-yreQnCoJSd4FBgfqyI__HGkNbHdN3M8ba_KamYgfX0dI1KUOkytn-_46y2de0wXQzhG5O50GKtYHNizGryVUge2E92YcKTOaMXs3XpoDya06zgC7NtlTbAQu3yJnr7hyIT6_UeF87V1hhkyEsRsWlEJBARX9nlbeCwU9d2iQTRAdBc6bWonyvPd_XhhlSMRvWIFrA5HWsju0-xkZcwssWbmtGnxiOpOrURSZlKLeVJAVg9-z2S_ZKyIi7kS5BFuLm1161m83QmtjjAWzp9tZE2TiTsHBJkH_PZ0AIyckdSpMEqQir2zEfL91QOVi4KOC03MqI-j--SaYi73h_l7VsX8RXp3DEGYdzUbaWxScufQI3AM6u8WvNbOAbvh-9QcExmmqLKVmSMUhTWsFZJa_LSKwsvtMnUP0dQ8RhMJ4vTJdj5LxXJXmwkUsIWLm_UT5-34HvFZ17-TTl74pRXlkUZXayQN-iMwFdEcCJKw6DFxynZEYlKDvOjZHrM5kC2k0HzZKCkdTZa0RopDxAFyrTMHM-s2lTOQ-PQRWTIsaihBzeX7wzo2WtyE_L&amp;b64e=1&amp;sign=fc58682740bc775b4f0b01b4bed32802&amp;keyno=1</t>
  </si>
  <si>
    <t>Aspire 3 A317-32-P09J NX.HF2ER.003 (Intel Pentium N5000 1.1GHz/4096Mb/500Gb/Intel HD Graphics/Wi-Fi/Bluetooth/Cam/17.3/1600x900/Windows 10 64-bit)</t>
  </si>
  <si>
    <t>//market-click2.yandex.ru/redir/GAkkM7lQwz62j9BQ6_qgZk7-b7s0VC6OH2NlIO_CjtQ-7noyO6WUVxiRbbd7P9kCvZSib3jK4E7--ukW17VqpXhTm_UlhEoGfYgIy6uMwHtTf3S32q5EO1zcGLEdOGvzTcGfMQrTGmtiIN_vRrckrrjaHjEar4WRinhXxGvY3643_1wgUjyE5jMf0YD2HPCUswwblpswm9oPGYNTYplNNMv7dXfogTDIygppORLW8DHBAtaO4uHYW66bU4vZTlcbeSZqHP_86KE0_NE8RWztZ3u9UeGpx_pRQUPrrsABXL20dAn5O6Weq_NXxFzGElV46ALhY81quVgwu4Mdd3b-CZkNZJx9XgArtUwUZSbpHyIEkn4SVtXeft-jrrq7bIROmDa56cq5ymubaB5Ud1Aplt7kZowFKwYAfsHUE1FFiXcyFnJNtcpQJ-6MlP6V8wzfg-qAg1gfs-hsfxo0O4-J5dtYAYAIS8GBO8rMEhbnL5R8vd4ceKh1HHyIRCWef0bq1NGoD5aabViBn6La8ucgKNiNSI7Rm_qqjuQF-RvKdAIRE2AZl0gb5H4K-oVo6TmhONqPnQGtaeCzzVg4ATolPBXo8oIEjTGiR-6f3oHwxHX3CUH_MluWvL2zLhpoejx4FoTzu8d-tQqbnPq5HRn5hqkXm4f_GwMsnFPVJckZehZPW8o400R739G5peF1CCVHd1QJ1WPwGX0nLtHFk9res9rWNpLzuTIxahKxlnIFrJhAsn8UANnzw9EDxW3aJEjiM3OUsXslqoiDe9C3B-6BWH9ziHNv-8jMv3oLOPJbPkJDQPM9DcHUv1FPOs8Q3A-K7IaROwduQSF-joDoUjjzo0DZZiNIG1_IRi3PiMlvgcMw680Fsom-LJCaZBv7JsAJRfdpSG8zNUn089op0B6__8CqlZiyhneSDqNdX-FILDaBdMXv2P2E9P3SUpeNJorOlJtUvmfm6J4k4t-WJUyOLKIEUz2YYuA5K9WQwsCV-ENWWcRvaOONsA9FbpKE4wTZlHldaqs7WTKMU9OBWcMgNxh7rvUmUNasgrGHXHMvsJn6QpbWLXbV8w,,?data=QVyKqSPyGQwNvdoowNEPjb2K80POlrmvaKmfEQCTIap6-Ab-BiftmK6c57Sm_VpRG6fcE6sPImh498CIOFwxDmt48YXXU5_Ccq7TA8g6HPEH6yw4uYDurOPviGAdxO_47xZKJzWTug7tcMwWLjgwh33uU_Fx61y4r6n64YgKbF0yLq_Xkwa2_X3GcKqiG3ZSMBOg4OV32PBUbdjh4YjBUc3jJGuLeqxEgw41Q1kG2Xjys5Lgaed_4D1sPlvw1iQkWmF7pSX-D_vZAV9oiCqmOsLbVSoqROjPajSFTIMv9vM76DeCJVq9dWgVfaxSakOB7iPOwUGb_tUGlOuSj4JaOmkU0iLNd0SGyifI81YTO3g,&amp;b64e=1&amp;sign=8bdb656d4ff585b6e37d63139f958702&amp;keyno=1</t>
  </si>
  <si>
    <t>28698</t>
  </si>
  <si>
    <t>Aspire A317-32-P8YZ (NX.HF2ER.006)</t>
  </si>
  <si>
    <t>//market-click2.yandex.ru/redir/GAkkM7lQwz62j9BQ6_qgZoablhKFytFBgqa18ZQbgt9KJeL7gFAMBn6ROH0pkd6e5Giwg2_we5jozlEoxGfhLYoFMGRH9u9C1cip_yY1UliVRwbVEwKnv0PXs-2IwFYLI3EdgHPGHdkH1Q2l6M5h28gUrUdQPh2_Gbj0iv8rEFlYx48NITphY67glitX-Kp99pn0RJTsigaF6TmWl9yKENsTwWDM2fmoEEs7LPYFVstd4vMWEtkq_bIhgRfh89rCRXiEvt1VIpHM6-GMMKhp7jNOb67MrDQpCja8jcFMHcMgJf75aM3BvPakTd_8QPWSdqogIMVDiY5qJcIJF1H_fBBLsizVcETlvISLhUcnoyo-VkR2s7s0u31I1wUQ8QbGWp5AlbjvjxSa-jlTtQsEUCZmHk_H8Nvpj33ctb3wDNF1_hbTVte7fUA8q-YrL0WIBBQ8OXoIHsMu3l2r1Ku0KlpJWwTmPfl9xcufO0wO8fOUVxx7HkVoqf3EmC9KW2SnZElqCR4fo-odLYInILRNcJO51yvsB-Ohy7eYh7kk8zdxtNA9lv8lIBbZ4LYoeEcYJa-2JP4iYE2PA9hbcJAGbNX_SCtP9XLvq_fjFNEBBiGPacI2zJjFbX4DgYYrDwsXjyPCTKqRELrPyMSjDKPrqN7_2iS59HLcdb5Mc8_-ll8ozSilPo-l4Fq3q7BmEWrwTXXelBj4IODnGumKwG7uRz4za03JU-0NPfK99E6zMiNWkMvcCkHxPfSJ51RbJU7NxfnnDzUqMdoXRmb-MwonVlaY0-hTllMqsIttwXMhiGHZiCLiKh0KvPniwkwpAalApZkKIeRNutfykxS5-g84aYtV29F-FApURFstVxqdHVijcYN-AJuSNrKkbBObpjzGfT87g31TzC-KJyq0C20Py-B3NFyZYsIJT1wvVVpAx6qOoRWKiUt9UsqydnrtAN3rZ6R2kmRSAIfD_Lm5aOEXmqn0aUFiOF9Ty78UJPZgl3bzFotokadqFtJCwveqw6LAWgZo0FTpaIUJa-Du0bFd6ZHlmfEx-W05Im2lgkinYco,?data=QVyKqSPyGQwNvdoowNEPjUBu8iKId2aDQiyPQ-PTLb8UmW59Y36X01h3WrLCTiANHCaROmbJ3SDdCsyIQ4i3j9t5CNhk67NUQtJNygx6miUZ-FK1YbH05hdNJ-2gNenUh0iCrkT10JRW3VDfbqJ60Vp6t3qpQ669J9n97MySILeMgbk2JQ8kPg,,&amp;b64e=1&amp;sign=e58cf46e7b6d51d65056604398173da9&amp;keyno=1</t>
  </si>
  <si>
    <t>37310</t>
  </si>
  <si>
    <t>ACER Aspire 3 A317-32-P3DH, 17.3", Intel Pentium Silver N5000 1.1ГГц, 4ГБ, 256ГБ SSD, Intel UHD Graphics 605, Eshell, NX.HF2ER.005, черный</t>
  </si>
  <si>
    <t>//market-click2.yandex.ru/redir/GAkkM7lQwz62j9BQ6_qgZh9EKXntgkvLGLtGALZTPijGeJEENY1z71tzsbnirvJLiuNnHk2SDmP9mVbYpYKPiPVtBjwRXNNptsm4-_Iu9cWRsTSmDLsVg_3qHVhYmWpwrOWzNT_Aw_HtYWyCw7tcZIBLYp7uK8yQ-_UbOkF0ipUnGhCCXt5roSGUJ9sBnd8ADaKVo8qeW11EHZvj_0SBSN_IrgmGr06T5jOtMfcq_niMbohz-29GgeuCI_1s53LTu1E6zPHE-HZYs9jwulL4Tx-L79ioCr95enP_QLnMvk5HClZHrwBO4H3tEhEMbJXg-HbXeGZWigFhGQ36TgrLfLZGhOqQCeWzJtVpq2-H4N4Tdp3vByPtNc8U-28T_CfpS74XLFcgsXDojJYRhXpLqVWy1BKvEGyqm5YnCLEORa-_pa28rF_Uer8Ua07oEVbG7SGWI1uv6tCxQ_mKs7uC7H8v6do-wDvxVavp38oFan9bjaxJ8MUC6CwOx4RaNrLRCKLsiAxsusVW48n421lhrtO8E9csEg6hoStoOeZnXtDIME-yjDidi5Jb7Q_8xYhwpUJ3ZfNG9y4mmtWOQmU2EFyLd6BZPALnN4j5J5WaKVtNDULPIsnSN0BczerpmGwJleUnpRX9l9oUVpt6jhWoq_VPuPxdCS2o9TTbITorAPVfNkfXWkxDZZ25fuZ3lyccbY3GcsRvJ2rUxBenwUy3PUpfMSqx2jeGTHLaQhfAjmAzWlnyGaB8HnWgBbpcCYEckuVYql9oHM05K1AXMGLOXBl7sFwUIrptk4khlMreYTl8SJctiuSwIXtuOCtlICdwyrq07llLKxYncFAx1V14T4alF25JVpfdwOFZwlnXq3khSv5PF6parhItJ1eL3V9QGH6QiV6H7wYCLkbAEbkuWSFfLDKcRVr9N0x5iywh6rF7n7NKumJBz1ak3pyxgzeuFwfxd0EFQkwKjszZY4Dso07-PsvO9eD3U-O4DBkAhiGbRg21X5fnUxrj7Zd2zNTRHaf8VUR-nqW4UKRUFi-L-f7vWUzSbNn7VkI1wOSPdUYrBVF6WUWwmw,,?data=QVyKqSPyGQwNvdoowNEPjc7wlEUqfa6bq7hSZROC9KAnrMWHwKzys_3nASWn5bVoaXP5_S_ogtcptRwzWE079cOa2-ahOsguW7ii2q6IYCksT0NlxshHZAwQd_lZe3AqhlitOxkD5BWPBR9cZKa2oerQoiamV0QKzfUKpnrX82hfwIFlWSnVuKrLgOiwZGugWX5HPGebXaks0RTEuRQWAfM3oSp_8pnMBRhPzLdaX0Idw-l4vhmORGwc2Xd9f34k9ZPx9ABeRc9iNcUdkm4Kkhm02VeA6beEIy5zanzZVLSUqh78O5sGQ2-Lj2yaMmA42pJUqz9Oa2rP9Hxzt0-s2EUNwE2xJgGMs2xSjltzI9FdLxcqLlT9yRD_c_bTVaDJ5G99XjBw8DpZ4uqMK5uzu2idSFQQ4Ir-NGOkqvx0j_P6PWXayUWNuSnaecaRfNmzz4PMYMaHGswhR6eWsCdyknkApCf9kSBsH_R74GFKhf9UfMHGzPHcYihp3DaRrephRmVAsiZ0tSkL0ToBmYb5S5WTlSqc9LnIK9gHDJ1OVI8JPQ-oXZhJXRF3qjHKTqvNRLIVxd2kZe-Q-_-C8LVUvZp-AZd1GtI-ZXn9ZSBAG_zB0IEDTGplMlLUrXKkkHnm9sZFr0mH304SsmCl3f3RyO3YzuHrzf7SJUuFQW4fLt-zxz1sWjftqNxRCtKT0PGkkNoQL79VmF9C3_xmVOodtzdLY28lJmxwg4Xgzr223XdZP4smew_eBQ,,&amp;b64e=1&amp;sign=6887264959b11e640e42ae77d965551d&amp;keyno=1</t>
  </si>
  <si>
    <t>Aspire A317-32-P8YZ [NX.HF2ER.006] black 17.3" {HD+ Pen N5000/4Gb/256Gb SSD/W10}</t>
  </si>
  <si>
    <t>//market-click2.yandex.ru/redir/GAkkM7lQwz62j9BQ6_qgZmdHscvhRm5uiYov4qfVy6BQPSHRREjk07F5TAQI27SjlbXC7TOKN-7fxVfSOfl385JAewDEgdBI73eTKS_b2hhFk1_pdioaIZmUjobyDLmVmEPZebofX0aMKKb81F4p5yWPVhLcBpqfR5kKd9oe4t06F3vHA8iiPkxPsMhCYLRZWt6el2B06KYYa79M3vEneIgKFzwY7ha_-NoyOzqbVY9Y_UgaLnDzpnkLGClfJYE7zeG0Gi-J_9GFG9K2Z1lpOMJv-PX97ZYCK-g2vF5Lw4lo4b1ifxh2AWReKCfPrLJZqYLlos5RR0kDttD770NkdGCrb7lSfUka3C-bsOXH2SvZjFXFTnybhZUIj6zfpcCJIMzZygm0KvYhm-UYUKhpKDOU3Wf6tQK7rbAv_RMe62cdFHIIal5-wqQ_MPljkVI9S7pM1EFAv87fJ5PquSwDHXpJgCuXgkIrAKartlw5GF-a0tjYyqCr9gVGpFRdDjVo4Z8kFUatCqUBZuZsFrIkUXaAXL_STd-x_SxW6G84Scbq2odX0uaK44If86mEPkyg1AVN470wZ5eDa-l5t0OhfqopMRU9xP8GoBlK0I7gOcQwRrMuVHIMVIMr4RvAOxSHeiQBjYk8r_bHULSMl45j-2ZMQTWlIliIQD3miS2pQtgxCfwaQ2pYHNcUXAqjhJvzDvb__QMuWlHIUzvrkJHFZN7hsIAZ2VbYv3P8vrgaL2Dnu8CxFIbImAJ2BDCBj7HqwtyuqoB01wA2uRx4NdwnH7qD920Pio_6Su5uULaLNpkrNA5HPGF3wTYi26QYfWagnh8eYHAlVNekbBnwWq8P3TVX6A55KjTsgvPnFMrhl0wN6WZtdb8b1nUz3BcZ0KvhGzSkwhMPN-iYefJ5JHgnD89I4hLvbjYYmeDVc6c8tC0A_XTnQ36sSZvtOSdgOiWoA91lS6AoFXSrD6Byr7VuBjzR17AwkrA9ayWbHJP8n3IUx9IDo74seqIewENrXiwZdfSVVq-r6Mjij09B-4VG43E7ks1HyyXFCKIA1gP5T5nGD3V276KnsA,,?data=QVyKqSPyGQwNvdoowNEPjbe6qCn1hpJze_w9Vp9TMjpOW7kyzsil6dL6aAzOXHAALiLgfAoyppt_zoiLrtY5VaRgwfxUk-a44A6_xeeG6s3IzhJ4FbsQWrv_8pvtCPAZzH8tm1BQdrPYYiWKQR_UfVAKh1bGWJVpQdYtAIun-oTYu1hQcdwiH84qaNtMsd7RKdUthrYkvNJrsMKdpImJOfWC938bbZhpXGUqiAPQm0xqk_Yowna8pjY5jPgRUFEgaS0VBvVEPP8QdxsytFE_hiDZnnZTT3DGMuFiPIcMSrdVc6JnDGAWSGDmJmY1gHlsyZDOUTyg_HJ_jh6V1gaN0Rf3jnc5w7qNzXDGDaNhaYYPgmZHq_aH42xjKuQZqb6_s0p-9grtlOKFMGy9CggdlO-Mh1D1HyoswY3IF7PItJHk3eIS9-TJtSRLk4KUc53jvbQaWNSs5Bw,&amp;b64e=1&amp;sign=afaabf5c9ce4201ef2652659c1f513ad&amp;keyno=1</t>
  </si>
  <si>
    <t>33470</t>
  </si>
  <si>
    <t>//market-click2.yandex.ru/redir/GAkkM7lQwz62j9BQ6_qgZthtQ3wImdA6RBi3lnfOlPVcJN9Sq6E4CXCe4dZ9oWluiKyjw_Wgikg879JIdeL7GxOAXXNnY9JIN4DKjoD2R5y2CvpVIYxchUEoPf0yBQ3l1IOVccO7oyV0FR_qbUCf8_y9lTLsM61tu7ZYLZ52-lOE4ekFzXh-GAcOQeBrRZC1EvdF5lP5daOP53EftUtourkhIzbzGeiMBKUWd4HGPCbqDwbOI5yxdYCVA-DFFA41YvqD0boMFSG3OqRDHwy5NjIUABfzLUadwOW0yiuY8PUxv4yPMnYmqtVgFlqep8bJdDuO72hEd2Xu_pJmLG7GYpNv132yEEGo_lmA-bEnXHlzD4wZhv5gT_Mcet2ofFI4SOHNRtEZI5IkNebnN2EyvpvDiCQfs0IO-OA2uE2irdwc2oPicZEXin6yIyH6JLwrmG0014OOLb3EDrx4cc1dNUa-23TZzZbt-INOaB1tmAJf-Bq0HaGhxn3-LUl8eQ_h4aODEfy9rEAWRhlJkjEETTqclOhoL8YH07ArRv4mYhFTz5NRC_4iHwx9Pqn9Y19jkY85ZcY4UqamuBltql4O6bbCjHBMUs-aq-MqoG1GpJUWI1wIGhW8k1LMi86VvP34M5PhQiZPxEvskSlQQew_encJZLhfwwISKr9h9fE_RaoBilGXokjuB_dQwBU0Et1dnJP3UKV5NMlwOukVM3xzEZpYYDWLrJKXO-tolBcf2qKo6s9lxG_ux5ICww_AwjRZNQMPHDL629s9gBf3P_0HMu8aYZ-2yFmcrTm887mNP7BfElqQZHjbv4isu9InCD8pksyMdqUcbYFyzD2k3xabbjAqzxSC4neaKG0oiqelrejOyAnuMYbMqGAZdQcxD0pPvWHqkorr9LLzThdXEjJKsOBK89fhG9Jdc0mmqRHxdM4fDxZRTBt6XkF7vdhGwrhzTn00ORfKw-mapnkOdX_bwxYlNXUsO2LgXvEI-LQz069oxB-IylPh24x49riSWTB9hsCAbVJjtWnRURaDe5M6iYfbBFR-9hvGGqfcMTYUdQ0,?data=QVyKqSPyGQwwaFPWqjjgNqfmJ0H8hyOH8oiiYr70vDNaJVsocNHMe9-fRH6SYks9E8K-vJYHEXIesyPIvRU9kibLVOZJFBjHsApK3neWoaRPDTCIndTRVmEUPCLP10ydXrjPUawLA573VZ3-_S8bCbCw7iOJp9n0wuwv_JQek-lEguyS4ZO4zRo-1dAz3O8qw2THFy9_PLY,&amp;b64e=1&amp;sign=95785d76bc2096e1122a8745d7e30aa1&amp;keyno=1</t>
  </si>
  <si>
    <t>17.3" Aspire 3 A317-32-P09J (Intel Pentium N5000 1100MHz/1600x900/4GB/500GB HDD/DVD нет/Intel UHD Graphics 605/Wi-Fi/Bluetooth/Windows 10 Home) #NX.HF2ER.003</t>
  </si>
  <si>
    <t>//market-click2.yandex.ru/redir/GAkkM7lQwz62j9BQ6_qgZk7-b7s0VC6OH2NlIO_CjtQ-7noyO6WUVxiRbbd7P9kCvZSib3jK4E7--ukW17VqpXhTm_UlhEoGfYgIy6uMwHtTf3S32q5EO1zcGLEdOGvzTcGfMQrTGmtiIN_vRrckrrjaHjEar4WRinhXxGvY366rRM0NUMEYl9eQ070oU0rWf4cZQ9QhitcnKyTmhZ3xzQfkgQXyatfyYMYsRlOZD138YaxeBj9s4-Tb0bkaqcE63YHSu0NvrGTAO2Fz5X0lEatgiDhszlmRF_-qLCT_OPpX2fTDTQ1rfgcMtWrAOZn-CDwoU7HGtSXiZCinplfcrmynSyQ1bPeWzfUKCnqMNpHwNUWB6JbvMZy6Wt_Cl-Y1rtHC9MNiYk47tkCAMzRNBf2DNLJLq_mn0tA3OPj0aBTwzqPY-BjFIWLavuqQ0DRrZS_A15IlQ_unSTeQvXTqSm9l-pD_OkfqI00dIgJCNyyhcENw18Jk2A4yXGG2cSg2JKDvlm-yVdgLnku5O6tkQ5_Ha90QdByoimEqyye3I3Mbei9sVyQXHp80fofhCD9hzn01uxL70UtPK-U-Xb2Mjo2ShdY7toYgiyDut8gP2NhiiC_JMkgODCgY9xJ2DD7C5HHZLvlHHF4pkzZYEacYxXLANHmqemDge5zI3idmPjS5NXR3Z2p_kt5jmfKtwTzJdwS2HG8PdVulhu2A1LDLoPuYFL8MKIADmvdFh36p_dzwyDf6wqNRJoLxEB_j_dB9p33pE_pNiTSQ11mF4YaDVpg26qUXRk7YVqwCqmKNMjewjn7YHrYGuNGKrbaFDiijnchW9BgIECjN1MaoTkowu5t8mnSPlXt3mvnD74HCQ05XrNmxr-RE_DfMZ4Jeb-ICqdm0JId2oTi9QgDG3RlOev0lTODWJjAJrlxfp3iHZiwqi7PHZOcIgDgIe3LI4be47vMsIW1o4TOhTVTQFxkGIVp4FbaESA8_m9-vfVgvicqkQ7q87U4FwcwgiNJCqBXLdT8-zZdpO6PMaYLLjZQ2fXW3eT3wLY2uw5myzF4uij9e57RugVdThQ,,?data=QVyKqSPyGQwNvdoowNEPjaTGVs0L-wXqKqIUITHn7oadNm8PBd2rkwo3aDJglk5qP440eMf3MvzdUQa9gP19-5Z0W_qtecPqw8etkDgbQrporkzNn-RvI3Wxypu2d5B5lW4FjeSar7gwpdmcexheKy8S1ieHqf0Pd_90AgHh2UXS6VLmDu3Mlw4KDgi5fzUHYEcJZ8goiS1e5wI2w1gdAQSs4mVlO4kWPJ0xXfd1KgXaY3z3uUZVEVMRbRJGHStb9aq5pkggByL-8829eYeRAoIR0bQ4NFXmJ2WzsGk1jPvCqFbQdaM5bkDCsSfFz01sOGL2IZBJKeSDjsHFMpP87m6qB4NSqCQcm7sxyPBuFd3rUxyk5o2FWpPdCoCc1Tnda7Rcb8ENAUfQr6SCUnRsMt7BpbMvdKgHEyaC1MUtp-owU5-B7cTipHldp1cUgBA33kwSni-VbD4xPmdvIluRrSQew0PawYBKFNZ3OMvavu3d3dYylaIFGWgvpzi3niH-srML10ErMkXwX9tEmAPOnU3FxwyEpNuiZ4IEgE8GH8pWufUd39xHfA84zsyt_Sx6aQLjxT8E1cWHpgSOzCN4ypgJ0fU0tcF7l2jQhNhVrRXtZmas_VJjtSIOVQ43n_Iaiaxb8A2E9bQAdzhwKw9TBJbg_EkaD7TRKn7wn8yK_QXL_VJMDt8aX9j38w5mvGeyZx3WplJaUqqzPvYejSGSWMmeFj__F7z3k-uS55jojhf00QWdQe-uA8RmmxU_NUxEE_RTA9d415QA14EQpIv8yE5_LSHvcuVm&amp;b64e=1&amp;sign=b0472f1b286894dbc75a3fbc63994b04&amp;keyno=1</t>
  </si>
  <si>
    <t>28699</t>
  </si>
  <si>
    <t>Aspire A317-32-P8YZ NX.HF2ER.006 black 17.3"</t>
  </si>
  <si>
    <t>//market-click2.yandex.ru/redir/GAkkM7lQwz62j9BQ6_qgZvYFp8QoBWVYq6VL5NOB9-0Cn9lvyP8wNdE6rZNZzZarklme0LroTkF9uKfnqvrCixyqX2CS8kHs1t9d6ttYIa6qfYDwRllnx_LZ0lQlGLY0T1R8Pfw0wxo_fzF-EHgj1St8vB0tH1hrYFyLagzgQD4a_p4cTP3F4FgGuOJSRUC79jnwV0erBN8ICUZY055wFFcaFuRH2-pqETJj6J04U9nTadV6b0k16csBw8HZA1YQO1hALWh3iiD08MlCcQBL3-tz8dqNY3HaHwYi6q5w9tZRrfOGCaRID604NWYBMftug--h1QCVnuarFmZH3wvJsztrhVZNZzADkhPdk5IhsDI6BXVgmJ8qTkMMClcEwaVhT3vw7V_feMQblzefIpf_hd0YOhvPV3EwboULhYrOXhZx2_8uIm6FWtk30Cq8-R9yo36yxnxGw0Bbj1URYjjmXjF_rSPJectPoO4bVf9K2xabSoYp2wV4EaKmE9Xc0m3IZSAlq7VioZeZzU43pehIpfmGPAfmpbZKj4euEcHRjevJvQT_rHowRY2WrJm1Qe_I8aw53iPyIrSmeBBDStcJthb2VkaNBKrAiRBmBEbz43a9mVSF9d0viqeep36dzE03QlS8RHEsSd2qTGfJLiSkn3JQm180GE0UiRoeyT_zsYAN9hKy6URT1iPhb9htEObu3AC7GRdPWgw5mdUy_2WkdtaJAUkDp250H1ygI__Yw6MJLugsdFNNmaRKP8X7RPLlzGXpgoe0Z8900DLoGTce3tH5mug20vPISEfk-SvJG9lpfMak8QrrfbtufP_eXhnd9K_HukkE4HROmaRIOszuxwHM0BTvlGIbMz3sZp-jrQVxhs5UDsILEYj7TaOu-qFsoVyIGckVpQ0joaT4vb9WYu5KKJlmTsmJ00CFZC6iZiEls77COTrz8tmtj25e2sLajbudHOQNU5E4SzQ_bNQzLp0ls6EgQ_0i_4Nf_G5ZSVU4VEk20wzIwCJLdyhRV7_jQtS1TNGO25Mj3lsuzFBqfgfzGhh6Xiu-XxqvtxxU6Yw,?data=QVyKqSPyGQwNvdoowNEPjbkz63lNVRWJ73iIoEpyZeIXjRayNWjPggHw--K0ItNRvF_7BpfNqxlWHngTKH2R4pon93VI9q4WZUE5TzjjNojLI_Yet76yt42ebTiEN3Ml2RE5f4e0H-EgFJODQc081SuKvzFvtY3XdyBGmY5zO40F3C3Qg-Pda6Jzhjavur7NsUFm-uNNwCL7U8a_5iAptnLAaJD0Szbt&amp;b64e=1&amp;sign=df49ae5b81b3b43e687a492a1ca3308f&amp;keyno=1</t>
  </si>
  <si>
    <t>36213</t>
  </si>
  <si>
    <t>Aspire A317-32-P8YZ (NX.HF2ER.006) black</t>
  </si>
  <si>
    <t>//market-click2.yandex.ru/redir/GAkkM7lQwz62j9BQ6_qgZtXHt1vDwoKKvFE-wXjaS4sJzr1Cyam1l2OXa_m0LqEsxqTG_MPznmob2-8xABeWiUkrIGUk_CE8Yy5n7fx0FDh51ylGMW4srOKDWCUVYP52-BMHbEoTNePtOLIsNpd7xoDR5CCREbU2IaeCYNK0WQuckyc_S53ZV1iWomW3EJnc4dfaXOtuda9r-GEYogDRa_xR-Lna4EjjZ5Bu23q7dNgr7k_vl9IGbGSBLbVvD8KBEEveFIVSiMapL4fYMxNf3QkyVkdOM2z7cDXBak85nfqm6ZFuYpRmm-oHETztLMDExh0yYZ6bVcRDtWUKm4jAZzbKOesEEQ2gbfjHpUr4C26TeAghuncp2fhfQaqMmf_GJI2C5I1ZF1LxoOWl7qaQqjHCA7ddP2Ira7an57PfhWyZ7fWQClx9oqXFvcrbIhFRFS97YGFohRRQrc4-lV_9CCysQPqmpDUZoWVT7Zm4X8qnT3o7VmZyFrptv6krd_mDxdaItH7jhLVzYLUzsG92jVm4AgkdKEr1MfCv5m_L-do7DLj5iqFXhoxd286DZ1ShPVgiWEaZ3m4GFtAQVC6ggigYUJytqTNod54PzQtuzqlHNpj8EBkomLLb7BqKVU5HKX3Ewiy_6ImK7nTs7b-6WA_nmkhi_PMARgyq3tdfzqBplI3W8Wubirkr6HuLkZhN_CfeFYKIi5A0QOLZ2jyB4TrrA72AjjPFUx7GesI2-2rhRX8Di-gODDUVlGVL6YPAN937e6iAoTGRXGDDEr41VYxECl9E_49ny6JNO464clVzXj4iv36xbAEfn5w1bceVP8Bc7qRyayynKtoZ5APffhxBdzpquXlxDqjiMEYHVGL9mDe5q_jzGi7B07igHg3O5FmdfntxOj8wHIMDMEn1Srkc5Ug-IFaTDq_pd32Ls8IMMWUwvxOEYF0FjPg5ZBCUXvVDLi_52xA3cq--AojZS-s9Xq8nQnsWgMx6XOBhm5d-sRUnGsWBxmXb3NNGvmQEg_n-7e6Jp3Fn4uK7BaNdf-87N2SPuFBM_biAwT6R_0Y,?data=QVyKqSPyGQwNvdoowNEPjbv5NDGkDw-huUpGHotaEKMse75hWj8mPMhgYNyU-p1OhOPWDEo4qpYs2SdURioCur4h2FDLiuPxj7V62Dwzg5-I8_nkyPYDSGNlgeMd62a8STxpT5fQovWnFtJLdGI8d896PB1v1uo7mBwQfZn03xbz4KUJ4BvayHuZHqFJ_82uSOCl_6Cn4KFGGCgHFEtwzWWDaPJn7HMg6ljQcq-672GWJM7BXXtdixynVRRPaYepR4FYWwMH2wlFeFt0dcnGYMvrOVeVaYkeljL1MBKhtw_jbkxEBvRQnlw-EML94Pgb-hPn18kpEwfnzBRe_kNEIHcwUF6z-hTVeKCS1H1UmnHOWo8m2jElUfvJwZsi9b4Tj3NAkMm46mbpXHJTdh6uslKiBRFY5Tu0dmUjSy3hlaSHzsDwlrmcNNR65XzmvDlXN8g3JVREDoQ18uXD8nlLpdrJGLQw8jDYJHdpnZaDAHJ_Xd3XZLCB8A6Hjgx9GIiEPaZnbN5yME7riJPuRubVobQz_4zlPQubZJ10f9t8KMtvQ0NmRkaJ_mG_k57zk0i9UFOxnFK4koAHmLcZG8D9nvPZuabyGhj7Sc32QeIj5NPXsUr5tfkw5rJRhRno7rTKT12kmLTqwIc,&amp;b64e=1&amp;sign=817e3a148a849a22c5e31cde188c8a11&amp;keyno=1</t>
  </si>
  <si>
    <t>34438</t>
  </si>
  <si>
    <t>Aspire 3 A317-32-P09J NX.HF2ER.003</t>
  </si>
  <si>
    <t>//market-click2.yandex.ru/redir/GAkkM7lQwz62j9BQ6_qgZk7-b7s0VC6OH2NlIO_CjtQ-7noyO6WUVxiRbbd7P9kCvZSib3jK4E7--ukW17VqpXhTm_UlhEoGfYgIy6uMwHtTf3S32q5EO1zcGLEdOGvzTcGfMQrTGmtiIN_vRrckrrjaHjEar4WRinhXxGvY364dqnNdE4g_qF_s8oW4-FM3jl6GE_gORX9L_Tb6qYrwky2pyMkJNZEeLl6pnoV5Z4vtVel_7p06wgH9r81AXcxQzbKtl5wCsZzTUDewKMVLUxF8X-afR13N8noE6Or_JTaaBAL7PQTsKndSKX6Bgu_NpOrG1PCMICP-Qi_Lu3EMWNmnxVa_EiLGw6nEmmN8QiHKae0CiFaS6xeHilFoxLfdbuZ8znEG7HNemoh1woyhfKNV_r2zEIwxO0VRIN4xV9xbRGodDBMgUjM0FSbZBBwdAtbfulVoutfXgsyQxhrEIRVVVx9NdJJKs3T_-fOIaqKeHMvMPKwzXlbRKs6IrC4L3ka_qsMUsuTB1B3JwvBG43soqT_CeAtHesa7CrelWzl4mGdoJ79QbjK5pXmKxxEEeBqP4xw2ig9MMWobkV6cHden5XDHBAsLm9L58PuA-Xwg9mNLDEj2qLfxtB8BStaDM0nkz3ULsOxRQrfeAw-jgN8pKodvU-PZ7WhzFh02JX9hIJotT6SH3Nkf9gpoAbK2G4Xy1u5MJRJcunJgucsHU3xwH9gAeTEQu7LAQRFMZWf64xt6oyYEp7VTtQutfYJFwiEaJh8kzCPyOjuW8qeU__TjPd_uHIjhl4axsLZ5b13Lvtcfvqh4GLOXp3d3zF7LUi3JO1NSawd-ZuuZTrMFjf9dzobUGDsNsBMVTbU6RufJ-r-KHy6r74ppDmcUZVGZvBFdpoAN9raG3GscEHlQ5JzJFU2dl7Cke7dSN07BaXzqgkaGAbBo6ujc-t4fmcgHsY2-2xHIWrwjlpXQHzs9Sy6udpgvbmMBFXQaopdWa9-nMMVKoyhXQ_QJhqz9yW4aAZnB2h0NEYmzBuFUYXfsFcW0p-7wyTf-Y9m99nNPL59yqbDj0M8Hdw,,?data=QVyKqSPyGQwNvdoowNEPjZzEWfixR1BjL3in7SCBBxKhBiil1vTxPf4iD0rEp8RmMTUGvWAY0b8eqWFP-DG-b2SOD3wqXy7cEDZAgzfCUPwgTccVw6C6EdlVHP6lonxfleguMDuoF-m3JRD-CWHQ7nJHxuIDLzYBvNyNkfshILjkr9mHTYZr8YHgB6mAA4FklaVR8PSNWs9ylugDMKZq9Ex8kiw9idsiUdstKLx0pC6I7PdVg8vnSpQ72uvWZ42YnUu_ftBKgOrFwpQt_ustXpQpn5C1YBbjrk1MbLNAQ8asLfPsN7OXoKe1hrz7u08-eA63hk4r02Ci-U9Oi4lekgF_LpV60xPSYu3G1oT4wtSoASvZAS0Pi73ljZjkEDSCuf5jmB_cWndPLjkj7U2mQ7cQ6xdry1BB_smmzBPxfKRtNq98ok_nesmKTqZ9Z72Ia3C4IwDX0p6BuMkRg9HalPROLt-pkdH9SiIYQYxQsA2fRE2OGzX38EcxKmvNPsZR&amp;b64e=1&amp;sign=143e1f6271f456ea54a850b00d348b71&amp;keyno=1</t>
  </si>
  <si>
    <t>Aspire A317-32-P09J (NX.HF2ER.003) Black</t>
  </si>
  <si>
    <t>//market-click2.yandex.ru/redir/GAkkM7lQwz62j9BQ6_qgZjm3D4_PgBjTdy4WgWU3yps8o5TGuTdHssbNYUiv9UTheUxAwIIvUGRxUAuE6ke6sSjgbZx-Mdc7EYC4B9NbDlQrfl_5XBxQgDso1zRh7JBPpQaJ-JpHqAsyPY-IHqFtp8px9D-Xx5RGiH5MRwxdfk0epttPevA1q6hnV4p0Vyeg_wwh1UV-03BGZaqKKuDP6dujfJqgt4QGos31cdkAg_hz14m088bd5pVOacnL_J4c8pGLYDIzq-pRSv8C6eOWxfYIQ9Ogytvi3y4dhniPSPdqHe4gmEUAcFpF_ttEUUdO2fjweypDALYaTguu0WyfI__aTpDE6c5eT4Chc_A6DpsdfJDVxuEqTzh1wwK8gygpLiu1TB4qzWVyMkR3mI_hj2S2iCvYOaN9RcJHLWhVgocNVIoowv8SoQjjC0K7ufvcwqqvHbcvUevaPViPKviXxi6lUldC4PAwbDP60TwthDB4oEM8oCFGJKtpe9FCWvCbqXsSWT4AWEHbMLw8be9zeC3jlBI-G6WeQm6S8xwSkMr5OvCBj7S7dnJjdSK-UP5cZMSo3guveMab2EJji0FZ95xgnbjAgxCDbeQpf9FHtQxSSiOeKhbS-AUjriIQcheoHuzHVqr60wv1vpjo30D1IgrpjhaveB0WzbAo_z_vXVh_VseTQZEZua6A7M3R5JXt4SeBBXovXkthJMoQhuLtGT-Z3JaVGST1sH1G90xKzJBL91oocFgpjoc37bd-HCqPP6v3OUlJj1TQw8f9sHfi0IN-N1xX0OJX3pbUE1j5wAIloay2lgVCWapHT0XgFz1iKZvlqhNJ3WlNilHZQEkKMnCzNTWl8og8z38zH699zk2_o0FbpsQwQHmF8prCYjMeYmApY9AdUJ9ZMYB4n-g1RKujQ1umsU6McvPyh7w8k7IWfrGBQ8oqy9o0FEae3B7za1PGnbH0xswmxmKZONY_AVvOtPx7QJ6BdEyqaO6GlUYuyeKLDdUIH3kbI7hc3VnsoiyFL7dKRLTWZVxeV93q3NhHLakL554-TSFz11paeT8j9RdypxHfhg,,?data=QVyKqSPyGQwNvdoowNEPjU8GyDLo5pVlYSu3_f4V-aAoqiohqBYeB7YAVrOJn43jIqncdc2Z38TOcVGU36OQGtndpSuSyHzkyizZIuhpjn4wetLsO1uYUnHgCSvcD-GCcOjC5JH-6bDyUbsN6rLKwCgl61ZLno3quTfd1JSY7Dr2RV5C9JHrRUHOwd0dw_zadB9M27Ex_LzDHbgM8qB829GNDJs43JYq7eAThXrXbttU39ama3P5Ld21yeh8lkLGsqEEDfQ6ZpfPqj17S_xPbq7k3506pJ5a1FaclN07FneDqMV_5qaCFVCTcHMvKGV4to0KxbF1Po0X6oaT90_HRPgx-KWJZ60SMfr-mDlALSy94QhCdWMmur_QD1aSqRxOCTUMtFRtwILKhST7RfBo_eEEEBIilqPINHhyaT_m-UIrtS0mcC7mReuWci3FpcU3NAbKGuYu_MAUT0amBzunVFfK-rVONSZNReA9mkhVUuACRxxlAOc4oJFPIivisv1zr7K5Rb51exXKdIR9rGAa3gpAdqaz8Gdg2svwdQoCrSFZNOWfLbbLnOQsmbUSv4K-7FJ_YPvK4gu_BJ9yvK02-N7Zx4mq2fsu95nYpvip6hFR6Mt_J9fQCGjTGZnY4iwd&amp;b64e=1&amp;sign=56c255f3803035a53982076d225f2648&amp;keyno=1</t>
  </si>
  <si>
    <t>28900</t>
  </si>
  <si>
    <t>Aspire 3 A317-32-P8YZ Intel Pentium N5000, 1.1 GHz - 2.7 GHz, 4096 Mb, 17.3" HD+ 1600x900, 256 Gb SSD, DVD нет, Intel UHD Graphics 605, Windows 10 Home, черный, 2.8 кг, NX.HF2ER.006</t>
  </si>
  <si>
    <t>//market-click2.yandex.ru/redir/GAkkM7lQwz62j9BQ6_qgZibSaPlkZDWcLkMZBi-RRJA9J7dIsSlU3QfNapgkxs-N99g_OMLmHagLL4k8ChYcu3n6OgRH7CLL1k0L25pn19nk3EFmmOKA2kJmlIJ5mf48IDBo3985ZjaQIC0-_VNZrbuhvjTZA2LxGGJK4DTtPasTHDtuW_D609QpZtJ7O4H8Bd3tv-_mSjSpFnYHYjalj43sxWsir61S42HFU4_Y0094LjmLbdNm1LeihVVLlQJr4K51bTxvsowbAxK1zHRVhbtwzqKtEr4Q8hMCiYZSPEt7HhrNdps545YvX9NjRnd3gsFt9bsvt3MPs8Vxn9tTiFePYP7NMArNPKpw0qyOyNCyMWcbpfdXmCS0qSvt_bQPS_mVbkKtOVcCofypTUnDd_MIDqZMHpSmJON4GH4n18ignzEhI9WuoGuQhU3gRRFBt3xpr5xvg2ExOcg9mQxyoOEHsK_Y7DIihow1kaBByuPKgz6gTvNuZQUR_kwh65RszjayuBkd1jvVXK2riXXLeyPuCCfCtYoIKzdVZ4_aJn0C_Ykqi0U1hQ7h_l1CdP1D62OQc6N-G98ZFm3ESiSbzTnvNmBt1HClkSmB6oGbiTLaA0pDifZDtvh7cTiw8QVdFRmTsVVOc4QRSzmPCg7njyewXQovAGZmArqJ3jOOwMIuDhrfJBnNNJPzmLS57LFVDSASRbOu9SxAnPV2Q-SiKfnQSACYNMy8Jt-QzlviofPZM023xx2-WatuTv6kZMQyae0zv1KOwVBjyMZWVLCJLWIVCuLnW34SPB4z4PEc6cahtrCF0CAWlVIf8a0GplfOTsgBcwDuhEYRxMNSuM13KL0eZ4raWNLuVy6rD2ZK76-llDJsjjaxR_GTrE_bihvte4zgL186mL6bLgM7yrEjmn1VV3aQxtLAEaP8CZgR2T4kxn6qyN03d2Rp9hj0wxIX07HWSe80Jn3wefvmpcJb37GeTGBEim8VypycyzBruD4jfd05qK6ss32NSj1GLOlHgQ32luTK-DyJXWI0kWnP0e-TYuWay5U3fIaPhpD_ecI,?data=QVyKqSPyGQwNvdoowNEPjQGFAe42Qvx8JnOZdwKnysz_VfEHlJkZGxg-iYiKCOYjCbnu78ZxeKRbvyO_6j-uvbcFAxLUax_sGxvIwa9e8fFxD3oPcL3uFJ0pwbqEvbh4FsY0vhlzHTjHAxLRMl8ylDSZA1Ho-KTNzFA69DFoAD5ZmGsJ2va5_BS2-5vj4mYoh5oxR4hNN7ZixTFAecZFED12suWB4qwfEKH2e4cYjZWRzXDcxv3MnvI17sUcy83egENyjz_aRHXCWds6h0JSXz2P8OYvH8ITwJwDFrTcxOnuHRecEpmBV-f8s-x993ck4pZUVUup97lDTBsBcuTVLuDMSKtUedO29-218ftBx9yDd-dP6tBMkmgpjDkr1O8TJtZi08Uoyd3YSytsA-CPjQd9tZStXR8Wl_vOLBPWwPE6Fqv3GCLleIOo6R6XxJmjjRySIZMeIKb1nmHeqEo4coSKOzFvJAql5cZg2CkPYmHFAxHKdjtIUK_Cbr3HnPVpfHp3IDZny1xx7iX7XqmTI4BKCZ4xaTl4G9-da3C7lk6mDRtQsr_yY9MzmFgqjNz2Pdjl_PR__3ZVcxB4T3Jr0jLHdzmcRJn_43S-4LUum6McXZi853j_AIX4ztj3PMhJ8UZohq3oEtQ0wwqRNQP-Otpfpfq-74m-5Ft2Qm14w0utlE_NiXiDpoDssXsB3BBuYJWqnq0DmMLbMZtMv9aGHB--DMQbfmhEKHwjPtpoEAmqIVwuLrpe7hpqTG25We8y-Wsn3Y8TZpK4Ufi1NkMWRQCh65V43pVqBgPqnVPwAlY,&amp;b64e=1&amp;sign=6bfa1ed6d99c940dcd73e4dd367b7521&amp;keyno=1</t>
  </si>
  <si>
    <t>36194</t>
  </si>
  <si>
    <t>//market-click2.yandex.ru/redir/GAkkM7lQwz62j9BQ6_qgZk7-b7s0VC6OH2NlIO_CjtQ-7noyO6WUVxiRbbd7P9kCvZSib3jK4E7--ukW17VqpXhTm_UlhEoGfYgIy6uMwHtTf3S32q5EO1zcGLEdOGvzTcGfMQrTGmtiIN_vRrckrj8rnKGBtD2kdm8DcsxFiydd836WDyN4r9kRrm1gZpKEVlhB9Ym1UsDR6J9KD_ifnWPAla35cNCG73rsBx1jKZJyIl4k62eoDAlw5pnZ9KqmUKhcCIyFB6PUGVXoypNaDpYTIWcsHCQKEtGcptISBa6XJc3zsRoeJ_FhaRLGGI-oj5rRrv5bjDAl78KsDAUAxQSWIVNh7Y-07menvrBEsBU4gL91GrCSQ4lfE-3sSc4M-4sDxXzyQlLkGhw9BnqwZkxWqXdRe7-Xwm5v_kRwhVimfJR0H3nyMHokyHCU9oJpcjEUmzTSK1tLzlQwbYqU7KS1L0yOBy9yubG9aY2Zj1gZv8ya7OIMiBlxzQHQvln94gQOtAYRI7VUsMCCZAjXTEGEvvCcoxEaPUFKmEpoFVnZ3R1Ii_7YoC_Yk7HCRvYZW_uaX24HOakkMwhew4SW4KA2Vun2n9jwpkHDXIkTPJHKpI91OsfrEzgz7-dXWUo8BMR-FPFw1BAAEqxe1cZifZDX0AGIFnUWm59aPayKKEghqc4kTs9-yf9fDgi9OdFqEfK7pe2MhJ7iGOOKRJPEANc4wAvOYNgBECBpu4NqCGkt1aNB-t0ZmlG2AvNHsVeNmp-JVaKTudQ5i0TYN6bwZIhId-FS1EHh-_0Uw3Bizh862iSafybqWM5dtwea1xwH6FtG7-9HO9wC3ln_rdBAwTovPITf6oVzZofy_Qg-NsFUBED-XR5By3XCm68AVl7ZrKZ7k8gpFnwvXvgffdVtDs4qUTZ8C7HLSO6FAb1lFIRsTkyg5UcK6W_ztAn2DtgloEEgxyPS2g1NrXi4n7IcicGrfmEpTUdBr6bGjqFOMLEDbKiyssvBErIDha9um42WpIlzovOi38ChMu_5LkZispzthskATqQAr7prB3Yt3PfyWmNogBpYDg,,?data=QVyKqSPyGQwwaFPWqjjgNvqZIqElaZiAYh7f0Kl-e7LqtCBPCunI2Xl00yyKnEhko67u-CfMsrdrxuWHbhJU2rAlJHXZgpCXz9sN1RAtYZTDCEzq4Hy3LHXhg8CZ7_4cskrI8ifIhZoFIygnz3-1QuM4lYPbx5zn3zvDHCmGU5A_1mN7YACb2SxfbEefP4nh&amp;b64e=1&amp;sign=91f43ae50823aed11afc463e00ac2c5f&amp;keyno=1</t>
  </si>
  <si>
    <t>35959</t>
  </si>
  <si>
    <t>Aspire A317-32-P8YZ NX.HF2ER.006 N5000/4GB/256GB SSD/17.3" HD+/noODD/Win10/черный</t>
  </si>
  <si>
    <t>//market-click2.yandex.ru/redir/GAkkM7lQwz62j9BQ6_qgZjm3D4_PgBjTdy4WgWU3yps8o5TGuTdHssbNYUiv9UTheUxAwIIvUGRxUAuE6ke6sSjgbZx-Mdc7EYC4B9NbDlQrfl_5XBxQgDso1zRh7JBPpQaJ-JpHqAsyPY-IHqFtp8px9D-Xx5RGiH5MRwxdfk004g5MoUWy4n02OxOuqtizOBX6EmgnEQHUeJqkMv1OGUaY487zjRF8XE1karvXBV-XYcIZ5cRuqYgtCivO7I9paL7_4AlrSW5e3qfGCTVu3g5OjXmJ5jE5uJJEI7a__YfkVWCZY1QIWaSNC3G0QBQxD2o-Ib35g_QW3_5WPRDuc_1jyotSXciv1OIk9Nyug-MpB3c_G1x6hMFahAZDhAvucbGgK1V5f-M4GFZscrAPUh2cO-yqWNsBH3-URJaXkykSsAm6bqU9F3P52VySaeE_FsrZNRCsTOx_n8PCC0W3xCXKl2J9bkCLrQPMLwMZkZwfUc_19fDFzKI9aQ6EunyRq0-ss5Gtj_nJFRCNBCyj4iEQryeie3yV_uRFOCQKl6QPsLlX6HyAqq8GxRZ8oyGN6PFjdGlFSeJNJ74C6Hx5NNk9uSA1GYetG5oTEe6rKR0ThrQtDRfca58Sr4bymmN4Dh74JMjeN-jBkpa2l0HSuVjZodHYcFlmmwoWLvopSwfxb6W4lADa5KjNPlfbCKYdYOofvqDej54gdU0LWNNLiezDjCPhLpo9oZbyG_wwoYtDVN3GCf0akL7fcNZr6ig4x68pWc6jcI1db-yZTcNGo7KJZ5AiPsJbas059_YULrkG_YEBH_NIxNqJ1bPfeaRkttrFqdksdh871VY-ELZmCxSN4hHKoUIuJiLf79TUyxQ57eYdlEH8L-aMdsEps39jbe8OHqBejvSJLKnV3HCy7KFH3gkiyMpUGJ69dRctOAKRaBXq_0MW5zJOPnL5OyGmK9WvhkiY8upbNmxXzL69wQZcFY15y07JJkfohtxSH5GmdBJhsiuSugXFPfkLLgOULPwcwsGP2o_bJsQbHsyFfVIDQJrpwYECOTgFwnNkI0hMGiB-RHpUJg,,?data=QVyKqSPyGQwNvdoowNEPjcAAas44zjd-fLEz8Ub3mh60xM4YMx7m3ci7hY0tClSFfPzAfiYKmUURxHDamRxyuSPa9IPc8hyNmVSjgcPi0-GfPBpD0Uav_cJGX6WV-il0Pyn3XtYGWFpbEE8KQ3ISvmV6A2KZMwXfVyBSaY_lCbC18URRxBw1SHsS6hDzjO-MAwwvFdJ7vJhc44I1xFTmIMM0u8YqCihgVflwz9Sr5dfTXHFURPA4bWRwx2xLFEABdyLtTyBtp9jhAgyYFWI2Cc7a6ceABCd-_gWPGcrRyLxfqdnrhPp2iL2rFO3tZqMI26Miz65VMc-kM-vBi6m1711IKIyWsTgYfLfwjjB-Fca1gZBgM7CGhOZITD6tgcvRsC0zzPP0bJUIie9hO1i6H7u8UnwjKxInM8yU2Wm0gjVF5I46hGlvZTiKIFQru_TZxNsn6hqW_L4LpRviNrCU7J057OSZbSoKMvx_lD0C9gJCJTGuJMgCezOWyu2CTcfqpQbuCTAlB1mSCokIGQfl_Uc9LW2iYqHxLfvQPi9glDghuLI_6r3AZ4g-Ng6WbR6pRfbJqnhv_2FepkBpXrDQNlrR9NeG_VTDYVdaqJwORH26PcsNMIjisvHyTjw6_CiCMB2fz_eHWZY9m8kXCD0pU-1D-WxJ2aleTEwvJwkz9VuyHY1Mvvu32O8cTBreCBZHIcljYselcmqiZUvKkpxVs2uCXN6kv7CNkmPv74UV60AjHdNiZK82SU5mU1cT5aQxUSRReaGCfykC0evkiVnejHqSA9zw_-IJA0LhZCKFzWst4HPJdDZr3A,,&amp;b64e=1&amp;sign=09a8e7f3dbb3e2acc713567f55564829&amp;keyno=1</t>
  </si>
  <si>
    <t>37070</t>
  </si>
  <si>
    <t>Acer Nitro 5 AN515-42</t>
  </si>
  <si>
    <t>Nitro 5 (AN515-42-R1VQ) AMD Ryzen 7 2700U 2200 MHz/15.6"/1920x1080/12GB/1128GB HDD+SSD/DVD нет/AMD Radeon RX 560X/Wi-Fi/Bluetooth/Windows 10 Home (NH.Q3RER.010)</t>
  </si>
  <si>
    <t>//market-click2.yandex.ru/redir/GAkkM7lQwz7vv7M_pnW8meQ2bq7KRlohIwnc_uJcpap5T5-Qs22oKLRzNMdMjSerroVAmurzXhJ61sYTqvbMmLQlnaDZuBFdYGDL7aBegytNMxW2pgHCH-scU8zyB5X2pi0699Hep10b9XlDZzE2-3wF50gRm9JAsBL4ELz0vnLPciyaW6g0PJi43kg422w0NeRp4P1t1-Q4bKUiiWo-aUanh3u6on3NQk5IxtyZKVmhbQlmRUNyeG3QSUMjvOH00wMMIRYTIVOyRIk9ao9TdVdsJc9u4hgMSJlyN_7nujM0yLiGOoBYhryirvPwwJowdc_2bU3ZGr1YXkUkWUjz3ra-IDGhcTCQalbXr7tkhD-_HtYKdBMXPJUekaq3q6rK9yLBz5YtmnsUdAubd3jHHVYGfY7z6m-wxodpq6Ej8mfcqPXFUmdxFXF75uZarsYyQBrmRBnDtw_iu3N2u2bNII-Q15nicSWe_2xpO8O4v9PjefCxSB6lsAmUfmjNbjnhRQX-UfXptEOWvMuhAAQESqvOKFYIRJ5WkQG8338mPyrTef9LcyZ1ijwm3pbUjImSKc--9dY6TL_krUOkBJvmFuiOy2m4Z0pdeN_RcuR8cyM4rUHlAs_r1cpIVIa8AZPDdjK0nik1-tXyO_MspEXObxcURVO5cR247ejvFwzK-QzLzN3KFcyytgq7H0v9lv_uVBDh9lB8mZXm8FdxAMieOgHMZZaOJPgJx_o8wXc4cnHnUrA7chf_9aPR5S_XlRMlHlap8oVibpBl9v_7bo3krRjLRpvqiUms3Kp_64fWC90MmHk0mAJCf4GzHBfvoQ9pa64QA7Gz-Nt6GseI4E13-j5ARTCizikYqelUvUmoJbo7jRGVnieM0q1POy5baABj1L-_ruKZEtDVKYpB7W7dSnE9MJsw6GuqrgJUMU49dLh8AN_o9qkBxAczrjRH3qv7Xza-EM61TnJiRG7C-XFnITMzT2H4kDhLbX2urYExjQoL0FwGyL4hXbcLoaFpQXlH3yt_7fDLWxRJiMPDZxLwc9HMbp124pAGqfo4S0QXbA6BAYLtpXebidJPCHxffD7GM76D4u6CqGI,?data=QVyKqSPyGQwwaFPWqjjgNg9J8lIJ2Oz9OGEq9ZONl_Lj1I1ZwO-OUlhNJDlkRFqd1-INuXEUbnWGVedKQ3hssWgPb_YRDhq-hWnJ5xRaq0LWucDJEJt_2F4-R6eqVcRjZ-UOhqdhRLwu6FUokS81pPQ0brK_NYfJaEWefDltQNr3Qlc1iMM25L-g2rU-pjwa3OFEYNrd0ybirsr7SFkMQQG5vwCglhCdMJ420el4Ogl4LBxNwqwJRzReNhbBCPm-x6F-m6qF9W7iOPNSHd933YLzNumxPXpMBMOICigPgeycmBqaEq4D9SAm_EzMH5wTJhT-8NdusPdsa15RMOqRpk1iWNxHFfLpLDU2unTnOOXLz3ZDnNXhSspK2zRgJjAy2H_9H9qH2m5pdFXS4GkA0JJcHXZmW65lke1rFyV_kIc,&amp;b64e=1&amp;sign=a317727120dd218690a088fd768da65d&amp;keyno=1</t>
  </si>
  <si>
    <t>74698</t>
  </si>
  <si>
    <t>Nitro 5 (AN515-42-R3A) (AMD Ryzen 5 2500U 2000 MHz/15.6"/1920x1080/8GB/1256GB HDD+SSD/DVD нет/AMD Radeon RX 560X/Wi-Fi/Bluetooth/Windows 10 Home)</t>
  </si>
  <si>
    <t>//market-click2.yandex.ru/redir/GAkkM7lQwz7vv7M_pnW8mRizwL7I6J97ekdFP05hMVwY0yXLl2w6ABer-uA6PqfY4qMYqNtyhWZOghIL3s7kRaEQM6r2WJSzYg5KfPlfYrFOA0H5MHYI2sqAFcDZD3g-5EIDuqvzsNMfMd4_QfR1Jeyy8esXWUCYlz2GtUOQRwW5gvHIETsWtxmbRK6BJL0LYhHV6CcQit96hIrvzUErWKtdaJiA9nZcB8A6DEXtlFiY6kUF97zVtdznqNgUKTPYrIC8-fxerbdT9noC_CLT9T1j0eIqrQPcOtcEK5Gnn8G0uILVRMPG4jBZkdE76oBG9WxkR4Y60L0nAOjQ5ErZOlqubA7K-Fuat3SVV19nqe3jF1A9PeCowmSL5ou9Rf96NuX7Fix2odDoVEX0U2PInDkAGVOb-nqZQs61vfTWfR52OPyhpzHf-zI4UsDR0br-vfYrYhnPwElSFzoWhNXCFgFQCck2VqQQQZEPoN2mdxVIsATpP5Kaj5PoWidmgm7qu1TRpTjEcgcr4aLBazM1ATCdqbmAp15QjT9d-NhBmvnTeaAx5cqWSWJwjfjbzlFmzTxnME_Xe0vMGENwtbug_n7JkL4a65Rd3RgXh8LRK8xCsx6u-QE6yXlglNE9npk_Ejeg9W1KuDP6W3PWl_cf3JU4uxgPMfOLImQ2TwhyX1eUsjt8h0iAa26o0sOCreED28p1l_1cZlZlSpbRC-d8qX4F1baQneyoYu83Vd-PlQ7mViDzIV4_9UqrG27XzL1lmVl49JjhfR6Hexzz7xFJTdgbn79gjIWPYudnQP7a_7s-YuCrxOmnJAzjSIUat17t8ykw0VSbJrtMEZwWnKwkRh09IZ8fNyxvqci_vYTwpS7f7_1hg9G4YCp1NtB7GW1C1bG5_cZmjk2GDVPz8ZAmxEeKdcXol8WvbBwd_Kd1ARHiloP68SygO7tScDSCxb6M50HK-Pm9d30kOQnGyxi4R6oXGsJkbvvjTxicmveUOknY-HycCjCgdx_tyCx5RiJyTVlxs0fcHTBmYrDbxCB0EdB9L06FUgEQ9XrgedCMu5SGE8r-4tVN8qoDls2IcuiD2BhCUipIh-8,?data=QVyKqSPyGQwwaFPWqjjgNuWMBlK-nsY5Kpr4zcyJRKd_e3QGqej6VnSIIgwV7xa7npXUUbO2Tr8c9aaWO8FpYJQ4T1EMnDINhZtrFoI7fArZt-KZcjAiVoHSw3KvWg6FqTa3OQk4azy6WsRUqHBpcpqCc8KSG7_PIwudqX03fVCpJIh3dnyqcXspOg_LyU24xw8ex7OXdErKI3448VVEQO9MpySylB-kL7i2F0uV4LNU0s8qLGLFtEJYdY8LViceeJbWsLBf0vAWFTY8aLK4MqWba1hX-8NC7oTJuwFyB8QMmFER3IDHgrziHBxYOvNlIQfJDmw5PeJT75wTugp8Gq-UG6yaVCG3vvLTOx0KRXE-vq5ZXdAhRBlAkGLaVkZUJrEEUctjPaTJAlA-OZe9-D2lQc-chOFPwBkHMWrnZ0C-DNzxFPia2rcqCsX9IUjPC1IMMNqGQkdpuXOgt1uqDAFYLHBJkvmYRVP0QgASRp5khLzyn249PdcjpsMCXwcjU0LK24caWTUg2ReAR9uX8VZ07sHCyIcK1Vs1bWq7cKpn9kByNvttJg,,&amp;b64e=1&amp;sign=1d5b3c3604fa1dcbb5b1d083cb1c85de&amp;keyno=1</t>
  </si>
  <si>
    <t>Nitro 5 AN515-42-R3AJ NH.Q3RER.012</t>
  </si>
  <si>
    <t>//market-click2.yandex.ru/redir/GAkkM7lQwz7vv7M_pnW8mS4aiVDtzCwv11KpgNXpLCexIDQ5D3ag2NH6ae7z0ya_mIWfLkKokz6UjGBMxzG6em87bnfL8iqTXGhe7S9KRmkRPWWzGYm4jtsBJEd2SL3KyhuprNKk1SQyIhk8MHNQ92JRUP4_yqshxnoS3nBxp6vceIKz3HHelT_CDKcYE8HV1yQOrOPy_yUZk0Wc-j58cea4qH4pkTI083KZzyewl8DhCJeTUrJ-CjuNit9sex5YkwBXoZqkHOQpY3d_mr_Yk5TrgzNO5tTy54mDgQwl_ucwukzs9xY-dGdRpNXlxu03jgssHQ9nGjYNxfRoI8UYaV-9DUs8RbGc5Pdb2qQaNGpK2gcNLpuh08WRVa23UVKdhc5T1oBKd80rrrQNTylrb-d74oYuWkZ2-Ih7dcOpadOyj2MUW7Y7w2rNQQwT9Q0ELVB8edPGzRcyNKQ24oaqYblCOQiCPwhQZkeBkk3oK43wX2Lr01HutaKM3oi8pGpYwGklT2w8eZmB5O52Z6k9aaxnbYORJ_VB5-GuQh5HdolJysKz752oL1LlOt7dmCA-yz0WJBv-91FxidMFrsVU8JWV3AnTiiuYqsrPQw2FEK6OrNQmiiNwys1BtU8KkSxBeUU-_NpfJIH-3flb4qvd8W0-BaGp505kKqyUWUBYu8l_jkN5mh49fOr3goPvA_9kM00LN_dSH0NXD6YjMAaCQpQq0-vDUGMno_3xaL_RoZ-943p9d7Zn2DIxA5mm4T2Lp9xaFbulaqTkTgMkCCvUucvdr5voqw-Q5tadNW8CmwVUR_vURBBLxDDDzTnCoVmnK4t_8Nrnk8FvgbquJu7HnNU005d29szyZUFn8ZJvfDgB_ewnBlV6rwhiVxquIFEZHmckXl5QrG27fQTY6Q8pGaMYzuVAzGbK1tvDQSUmp5KtWTL7_db-9GDCCGfZiorwQYX-BHcVGmWtxZL0bjpzWrT0HS9dLoMnDv0tQVFX7C818W_XjRBDJjRDQeD408hEGGwl7oom0B9XQwj7XE_ruhEyH6eP9NJ1ISt4QQMGU63x9Y-NhnOoP2Zca2UExZDCD6d27TbooZ0,?data=QVyKqSPyGQwNvdoowNEPjWTZb83o7dU8sZWs36h3hc1XN7sSLmN1J6u9WTJzktfvVHcl17qevlzCafne9-y1XbN7llAyuTByHO4WYhdvDIL0LukJu7DDlF9lBG7aSt33y9Vfq_dMQauft1LvRCrCNxPO-v7a4CvscoN61r0x1PL_WLkdSmfqe-tG4iHgrHWBsqJbeyjK_I5h7oE2CFoWEzMEJwQByASc4Ush9T63K01EjTvIFylk7Xpq8hkp2pKK47ImDGAI-vU44vTdoJLeoyALYMTkjyEcNvhSApJVyGIAJpK9YOliN5vfBbAxqSEa10Aeo2sRKYUdIuRt-iedk-8LFVHs_s18Hp3dmrBTguJwI6rEvtBKclij2Sla8MOAsDsp_rI56TOjuZPEKYugie1eya481dwGxFPec89FGOk2hXwwz_Xd3ED0xMoZjxYaGAiD1zPGbxn7LO55-7fe1FTUf5SOxCHZ_ZVrDclt8VRqz_JydfxlH-WmQMb95Rukx1TLYHC6d2PAb_VdoyrFiXcNhe6OGO9wn_kFQRQHUTmcLXdlu7NZYG5HMJUMNU_Giq3tpnvd-nGDNTVSFfMxJDEOdm7fQEz6xBr-3C2yKjsmilXG1kekFWS4WHvIP91nI2X0qy4x0bYkRlhX-XpMYQ,,&amp;b64e=1&amp;sign=bef52fbf746899b68aac374caefefd5e&amp;keyno=1</t>
  </si>
  <si>
    <t>MSI GF63 Thin 9SCXR</t>
  </si>
  <si>
    <t>GF63 Thin 9SCXR-605XRUc (9S7-16R412-605) черный</t>
  </si>
  <si>
    <t>//market-click2.yandex.ru/redir/GAkkM7lQwz7vv7M_pnW8mTPaO3qkKOGF-nX3gcfl_w1rzmYYLR3itYoMn2vuVkqV4fJIC122sRx6IAPkAgqcNMmQrSaXkiX1PompWRgYQ0yW3NdtMx5Uy1DnlQJ1YV8Hr0YLfZPLDc-k0HzDnJjX25btfakNc8XCmpySNEYNuaIVhFYLvzQUc2_yCxg0IFWE1hjmNFkBAmhT3Plm-5UTDRnP-AFawxBmRjg5Owawf_1TT0KM_4d9wvxvAUR9SYWE4VMO5wANCpVtFCFq1wl_0drsyTbccb4Ajk6GP5Qr4ui4_CrmIwe5fivqMGXZCunlLA5RAtPMKNyLw94ynRThPZYDgALBYMeqQ3of6XjhXN_X9qFU-tsGhaMSJ8yMv4kBCAenhWNVRynqc0aYcogBbKEu5h19xySyUOKlml0OeIzc_teMYl-BK1DYbQHx0EXBSUW1lXZPFJQkCDuxMSx0Jcs_5iaiQRYrWi011AZTCfCi8gGPPbQWQfAxVNvN7QapBUYTAreh87Oj8NwF2nZ0fU1iBBfyCSE4LQfGHuvtmaBjgNcs9TTeKDGhv96vjgDw4VcJtGwQeodO6Sfo6xTyylossbJ3ip9ZWw41uEdxqYZob4NT6KeEm-TihR7R3WP6VVsgeGYhQQ_XfSWAZZiE81br-kSNBChDxqghWyfCl8rxe4lLG9dh-mF5rr0dDCHTssUFfq5SSKkqUPpaPGnFT_TIdNj0MpR77tg1fQlVkxjiD2RPPm62T1BrlYFNVDuVHQlwpQP5aF53tx0zSCuf6pP_1iJOeiPS7mSCWGj8tOz0tlkXTTFZPeNHj11JV_XqJO70H_GgeEhi0VpT9GPpW_wB8DsJAOfT8_ppAwHMpMohi1hUpVzSIlSkWNmqi-t11EKIbChsuteP6XITftCe-DqUx_SvNJZfVt83GcSjwedBZgH5xEuyeEu3dbQxW_kwM9KjnySb0H1b11NaH9zsjFIQnSpMN35O0BFLq05D47fKZVPZrZp9CtZcUX84ZSUPD8wa992uqGIyqYYPTSubCVKgHc_qj_0NLw_F0gCK7AkGoQB1eC0oxE2UhNVSearSd56fGItZmKs,?data=QVyKqSPyGQwNvdoowNEPjWu6yb-RxhdQ5ETuaPmyr2_Zlcnp6KJ6Y06Diy8qme23gcG_uMnCYSUcB2jUqiYaJjKORw2du-zLsG8t6E-PA4QstT6Cv4Mj385CtB7V_c7d3RO7ZXI8EDtKTUxlCFR3RoT9Zsj9KT_DvO-2xks1LNlDilYv6_aZvsmYm-ZK3FMxAuf8OI0ChtQi_zseR93HFsV7G0zRdp835PzQBOZFdrf_phzJw56OE1pXAq0aiYSZKSj487zBstxIvOapstQMGJzRYHEipqogLNt9DySf2hBRpbsVeW8_h0_2BGQQY6K3lRu3lw99R5TzwCTs4K2PFppZeZy1j5pYHvDpb_yhywTlT_uQX63HyewXC2mYgBfjvT8vCIdIe20bdlqMS8VgLN6GAw4FNKzhwPtLVEIy-pwYS-9w_lWuXMOaDcaFwPC4YsnrLDFx-_8lEMPFBLGj7Bl5YsorlPibssbGpzU90vZjlRj8gusJTOBteBnjgjDO0Bmu18tIxvuJ9zmInTLw3eJ0NspN8jHARsf32p40iXL52Q9DLp33FOERYHLSbiR0NjTh1UeU-f8YOVk8-h0OizQAxLHnK7VJw9R9Djh2bHxkM2vRw3JFf-4uR4lfoOnaBTfHv_EuuyykutmWVlBo9SDsOm347n-ErLMsVGSmwBHUIPc0MngOg1yzz6YYfCe2bVwpKNFsASTp557-8mtMVH2-xUnst7GDwYTmZgJbstrldEKQuv8NXe6ERgNxvpfg3ZQwkNNZlWEPZ-YqPBedOq6Na2K3dJwL-uu--SPIbvChJGt4QGNoBYyMDs49jVZP&amp;b64e=1&amp;sign=0008f86aacce60281e6fa6d3a366c059&amp;keyno=1</t>
  </si>
  <si>
    <t>GF63 9SCXR-458RU (9S7-16R412-458)</t>
  </si>
  <si>
    <t>//market-click2.yandex.ru/redir/GAkkM7lQwz7vv7M_pnW8mb5NxB6Y-u3ogAw5luGdThmMTyQ-NJaiSRyfrKEjv0mQ2M9deRfcZ1WGSG_tVbucT8X32l-brcCFOX1I4IRW41H0mDOAoNko2-IL7f7pQRhMJkanpulFh7T7506W_WkeNcViLlYzqXVVvpLpcYpNxgTmw4hcFjLVjcLATaRSlq40gePpGxk05Ef9BOogSQuM-4zJYFO8r6nNJpiYfwnxxUzK-uKAbi-evzaAr77W0xI2saC_RbCWXXWFYo4FNJozNNLVUDAd6ZkqgENfJVWeADRBT1Bz_R2AXSiU-8-pUewD6X7R86Lpx3nAH4X8NLck99Y1FBaQNC2Ir49fFs_QyPKTmW6kZINItui4Q65azoFcJq7P7ZbN8OTw3daN68f9F4ZecpX1LiFGKVyh9a0yc95luHSRvbJANci2-43YXP1YkBF5C9NO75btZAAYb7qofCTnmKatJHWxCJ2lU7tB-CLk-vPhw2RVZR34JKAmjH7ZLkj-OQCbRSHivM60BTLAealE8arksvlLNkWDN1cduAPaWYdNOiKqueYaXjClsLR0GJBEk_SGRCICp6OGtCT0tqxzlxmPybaCI-4pGN-dHUhTa_fvB8zh-dmkm6Zr00Lt0BZi5GhEaLFDW5hs8G3ORl2c9QtXL4y-R2ua3q4I2gtXOpLfXkI-Wwkwg3Wr8iRazIy-_BDd_HpDqcc09lkXCBHWDPH8QviIOpFFEaDFN4izA50y4_GzANpRguU7-LwZsPZ1qzK33v924BNTAffa5hR1J1y62UOjI47Px91ZpSDaOHZvGjO--nHFr5n7GbZR2UZhHMMjOeYAo_mMFO1kAIhx6W6ir7Bdi4dVI4UZnoD1cjqF1LAyj-jTnQIJkCb80YDUjVB5kXgWgSAa8WJS4EfRSppUIXkUMwMaoTAk8bVMmKkzNJztaLzJqFdbyyfBp3cn3n69qDRqjMkmUH64ThXnPZKOT8L5VnY8lfp2ePOsND-f7lvctmyBmJJdGfgt5OKUw5VcCoO-sOOJc4LVHQnkYaBiV48Y4emzx1gIQsg7WZ52Nvt4ZyqD5uHbWj5jPSpzJ_XVmm3Sl2tPOr-JDXpHDsHK1YFQz-B4SkYXmFw,?data=QVyKqSPyGQwNvdoowNEPjeHCAo-a2AEEMgvw6Gv7rodwqTifDSzaDcFSJWWZewOkvm129P_Yo70Q4wJoqMD25DvbBESNiBR0QxtT0pVo19bI4nDyQhTmBEwiWu878bRdxh8sxS4p754tg9wuLcrZ0U9JoSbgcVHPFvvpYo0LPuMNCOu4_1uysVtUgNNA0auddQ9vFYwCwVv2huTO49T2te3JVNY0E2GCJVorpx_Hr17CjyGPI7-OVxbIK5J-U7b9_yvzvRDlBamtgCXdu7p4k8ZBCQDeeRNFJbXE5_IKQexBdlAXFL02EOVDlaElmFwRw_nUAUpAGMJyu9Ml6bdey67NtVzLrvg-b7EuD4j4BUjwghkmKPdGdmuZYmRrMwP-j4Q7BgPYlwkCY3UN-RPB8NqBjIuwFtneCvDFjYc7RHkXJFiNzFV7ncUpAqdMuC0hFvVPwGaR8h4OinNHmdA2qyJIvorj9R2kGBcUijPXYh36U48WT0a_hcKmLfD-Dt4WATKkFnJA0nHF4iajP903NwzHXvSWvJT6wtks0MTrvYPFutbnHVZRQircgaH6i_s3KhKSZm-qZ9d2Rx3fvWSV6oZu5LwcxOJA8L-8Hr_yR_HRWeIZy6c2b6iGxc_rrlEc3ukHxpUQYCtk_IM_D_KIROugxtl37zsmQ12indeOOc6-P2omJyzCi0_ZZbKH6efhzScq5j5LEcaFhXoBQZZFyOeUps5oduAXjwbqL3cDep6peQekTFOJCxF2OhyLCu_dqafabc3RDbxd5jjS-gu98A,,&amp;b64e=1&amp;sign=b3a824dccfa6b9c252a977b13c6acf63&amp;keyno=1</t>
  </si>
  <si>
    <t>GF63 (9SCXR-442X) (9S7-16R412-442)</t>
  </si>
  <si>
    <t>//market-click2.yandex.ru/redir/GAkkM7lQwz7vv7M_pnW8mfCZdPYRK44--QFOWNy94lUy3RKrF1gy5bUps0hm_U8INMyRgJNqus9Ar1ji7E6TKspxkHbLcwzOZNqWL1ul0OVFUSKXfXZnfZWiuIWVMI5gwBqOOR1qTIe2b-yNUmvYz5aDkyQL8i9tvzH04TIwW6tAOUjU1WpB-RDhi5YT9WUT4zEGo2RXz_7ZGR9rIBBM4D0eun-i1pMJIohN9QLhZw498B1wdMXagXG9W8_t8ucJ23hzEo7DyfJ9CV1hL06zY7yk-A0T_W7x_EsjeV17mLnKb1Kfl8CF7fYxvfZHgq5OCklY0p-is3m620W35QZi8nErQWcCx94yY3cWi3a6-jCIASDm0hGmmcRB9EPlfaBo1L2wVdnEpFXeODDv5vZusAKvskJGKRLBTk-LfRm-PwAZakK9sz8_sKWer5lRoGBRfWBZ1h-bab4JLZ8W6YA95sBuKLGtVLSzWZxbY1zVJL78KGq6FS-6IMrshECtyXQMthdYjujcjMlSvTglUfoYx0rTdMs_ozCZztXks7XXVqPrNawB5xZCsDXsU7_3qfwlie6et3JElqbsNadxGMexnQcA9utcd9xn12iZp8E-rRMueKwZBkLUaQCk6lCfL05xuO45xrfos7h981oB2zSIEk1jq0fQpaAeYgPavpRA_3EJzp8I3QBIkOVGs2kyCJGGAp_tH1pCUjLYKmynEMu9tdhdgGuU4zG13VdQT63cOfUtjItKv-HN1G1BzvE5RPQcTNVnHUg5BRPEPybZTh2C8qxo7TbvWQCM6EVheMFTckpQFJSVRz6ZCdHmNHBiMtSLzmxP5OVOiQwzvWGBIs7fxJfVEc63IJ_dNuIuv2kFshtXKkdNiz8zGh7tCaQoWdHmpo-ktIejKA8G63QDjFdvGSTq4p7qNR-vSVkoNWQ-GWssYFdqah0Z4qhKSUY7W_JzwYdh_eXXOL_kyO1ri6Tzu5ToWSbLzeZcQKl0nJZc3BO6yo-scaxFrmwVXQ-AS0HznLE3nj0S5j8Jh_72uUn19wShoY4x0IYCbsKgQiBFXVZLnMNthmazOY4R0qXDew7JyK4sHtFJ-d4,?data=QVyKqSPyGQwNvdoowNEPjUBu8iKId2aDQiyPQ-PTLb8UmW59Y36X01h3WrLCTiANsFpv53S3-5LK1BG3cwbzpSmZfN5KZvubFLxR50vXnvEKAsQenIw5QJFmXYBBZX5AUffan4Ta6Ai1U7u_Io9JMfX7pJaah5r-nitqge-igpYDgviC_anB2g,,&amp;b64e=1&amp;sign=3536f327d82178ad896b69aa13be7b60&amp;keyno=1</t>
  </si>
  <si>
    <t>66970</t>
  </si>
  <si>
    <t>MicroStar GF63 9SCXR-818RU Thin 9S7-16R412-818 black 15.6"</t>
  </si>
  <si>
    <t>//market-click2.yandex.ru/redir/GAkkM7lQwz7vv7M_pnW8mWB2NU1i2yZRzJXY1Zl92Rb81I1Ri2PWbQZNp-P1tQzh6tTJKhf7jSnt4n-d2I95uH-ebOLogX3kio4GsrEuofxR6iFyGruAv6xViukuXENq6pGH_XOZVANC2V6tCUdw_nay8os_qSqRe2rPsC47fnq3Ns3hhW6IkWVYg_NA5NMG_YdXUTxraBO7OKIGpfTVESJBuO-ipex3Uew0G4Sz-JISogudbVXQah0-FTOAEYnBZhG1jAcUOOYAblspP7i4Zc5KrgZysUMyHOOxigvoQ2CByFwB7F8dh_ATNgWbdJsWjqO6O33vA-DdR7196vML6JxM5h822BVEAF_G2eELM-tD1ccR0SUliyVMC1lYbTmG71yNdfCJ0TsAncvNF8jWM34_dEAUmnCnFz_rbsSyX-A6lC6g_Vq9HrrTkXCdylvdEEA_pGOKIDxH61cmcO7-3CKnF280ahw6EJrAeQV79ybIagQHy8dMV7yuH8BZZYBttLlTQje6ahdgulxACV2JgmfCgXMR4evK8uAl27LPxcG-1Kwzpw4SR5TO9xTRlf4sg4uTog2fv2oTO3gmSDOf9H1FUuntsgrkt7GPKqN11Su8B2fnCbW9TaVJ-eJgoJOpBaSFmrLXI9luxuZAAxtCvxkppP1WhSIDCJJg5jsQLxjuhyhuinV3UHSwrKd4ziny_CEw4RQ8YARwWizg-5HgLUteiaepgcA0-oij5q7V6wNjRpgRQjbpv8rOu_2xueoY2wRWEjpgWvHkBLUeNzszbHq1XZeAkF2n7kJS0CPXFRvJIcfyxopbQtBkuHvbBavoBAoAQSjFiF1RByGqyWcWFj6qzVkP7rd3Eh9bgb1HHS-tzeKCDpFrZV0dJOaBHmHq4YOlu6bwnasryh1xAGmMmwiXCYgXKQ9tQhe3Clyarri5BunZJ1m7mqmhmQQThjoFe9RkwDRprhp9ZJXQLPGFfTglRjXyXtDiuNHUzRsQFpqi7WAObKV85B4RQMfZ8bRrRcVBSJqL3XBWLkmsHbFhLyG3c3oU-1l0Of7JFHYHmzoU1Ul6B08Cf9tW8sokBvIY9qFFUWZw9sI,?data=QVyKqSPyGQwNvdoowNEPjbkz63lNVRWJ73iIoEpyZeIXjRayNWjPggHw--K0ItNRvF_7BpfNqxlWHngTKH2R4onJEV5LTQ1iN6wEhom4UmjU3cHXih3UBsp-7Yf3CGxqurxgW0t7BQMS7WtjbSAss2WiqWbakrbkhOfQrnZnYlRu-xI8UJGkk-6JfJFG_j0wQMS6kG52g9doNX2DE-KeG-6V82OOJwB7&amp;b64e=1&amp;sign=79872adb72dd1da4c8d5e7332f04e510&amp;keyno=1</t>
  </si>
  <si>
    <t>68211</t>
  </si>
  <si>
    <t>GF63 Thin 9SCXR-442XRU 9S7-16R412-442 i5-9300H/8GB/512GB SSD/15.6" FHD IPS/noDVD/GeForce GTX1650 Max Q 4GB/Cam/BT/WiFi/Dos/black</t>
  </si>
  <si>
    <t>//market-click2.yandex.ru/redir/GAkkM7lQwz7vv7M_pnW8mfnw_8Eut340pSUH885bimxYJ57f3INrQzbyETw-jB9uIZHNdI0010zPbUr4M74ZjB7EHQG9t5BxjcdinmUuDmW74pT8YYgbX1XiY-cED2otHjR97EypUImZ0N5ZvrcDVFLEPZc6HYKOlEVzEmIIzII2gSqYmHDumpt8hbG-Znmficeh07VroUkpR2mqmUZ5Uil7MRI_PjWovveyMn11KpoFNPxoy-LWeh_l4duXETOHn-54cp5NQcSNFJ3YHFldfppP_lrryusJn0NYMjqZuGWI3Wcqg8a1A1P75yvvvWMkzDc4QMVKWGUdMY_hYFEHWT-WfbitpS556gTDjC90eTgjWosrEiLmTDoSSPdAxdEMJ3wZ0equr1NiGTfyzCuMr5SW_YW0j2nWNXJpkRjeA3TkaOJigeJZ5Ou3zHLsjV572Z-G18st-x8Du5G2RFuY-0KCJwTnH7jbcau55mzYLn37VncERSWHcnDB_JskGUuByTwG5BTmalbePtZOR0Ctx3Mr-WECTOA1uWtuYEzfApWCXA5jKU76KbnGHGOBYAYt22Bva-eGRJJv7WEv4LSDiqOeKukQa_zf6ImwmbOH2nZhhuPx1FZtAu0rHBFRVjmygKDcRS5l0Ls_ML6UidiAe-mZGQEWlGvphAuKnbUFWcRuaQepzSLfo7ze8JrRh8HWfZlvN5wi2gXd1HPWUTj_B_Gg48Ty2Rf8oRy4og7TIGybH8kDAcUwzKGl3wCQMHUx23IEXw59gLSkl0WZj1ZvaxBscxxVFKhIQtwH_uGg4g0M1X2ju24ys1HjmLCGKnZF-VQm384FJtH2RGdfwt3pjz07LsfZROEcOVl2X_b8CFOLNKRy1W-1EAxb9CsBuHOn87ItTgn2-W8VfHyaJuGLtzBTmR76Ls3OY1DCMpb0Quj3Ax3ppnW5UOPwUdg-c4pDaMzLlnl_NEB2NGu1OrcR_XhBYhBKiFyKztur3GA7dF3F0xrfnx80AGL7Q-0WJYU8cOJ4GlfrBlWqCvfcmJF-mlBHD-xkRD-VI6dKxPUCZfWdiXRO8BJL_mQydG3Fv9-mcr_18-nZiqg,?data=QVyKqSPyGQwNvdoowNEPjcAAas44zjd-fLEz8Ub3mh4xoomEc37aA8AH2bBXzxhePgcOLIG1BkyLzH7w3F_MKZgDs-5YPUyMGjMqn5FInH8NFcXQVp6JsJ4bkuWpS4CssFo4EudPWDchY0oSLaFeOMapHFGKtdEALn_arPMNYQi6BuFf0q0YlkanraWUfklsE9VbNeEGIU1npfT0f1EGh3LBrZfku2PS8gZC7EfucgtXKp2yN3Tq13zZiFMy1xa8LTEvSi5VSNy8rbnTe5Z7WguvNWXgdyo_AwIWsgVomW2FfzHLotZ9d-_UufUrMgDC6ypa9Iz_RxC5JfGmbFKmjP1jehwZcSGjWeskmUA53i7Asz5LD8QKoLm6XOYWKNdP4MglTRByCc6iy_M3LfE9tb3-IoEBWSsrMvhq3L-OdEFYIfSVrng1y3m5TT2fZwLic3k38P3aK8bvsrYQCYDhrCCtBxkfKDdiiyTm0PMHyVi_GrHzPk1vI39y9peS0iL_YKCWZ6_eGASKzsTPNsnMPQOAjf8deFPMqfMT6o7uEawyGdgAqKEvqzcUC7hgrxeYU8i4xlIAE2QMFUynZdO3_GwfXo3Pv2ChdBWsO9HXZUjDVpRDmMnxYwRx4ocrB2ToMggo4-ppqgB87obADWt7WYxt04PAA2H-y2wgT_ujzy73kG5jlKITvFW9Q-C7300UPvw586OUwE5EoRozvGsUOP_RkZgsbro6ksVWrM3DbCETfKGKg0P0a05x6ztT_JIIFP2YL7gkQYw5vGF9v5dALg,,&amp;b64e=1&amp;sign=4c8c663bb45ad3bf62bd6c2197c54929&amp;keyno=1</t>
  </si>
  <si>
    <t>66798</t>
  </si>
  <si>
    <t>GF63 9SCXR-442XRU (Intel Core i5 9300H 2400 Mhz/15.6"/1920х1080/8192Mb/512Gb SSD/DVD нет/NVIDIA GeForce GTX 1650 Max-Q/WIFI/DOS (без ОС))</t>
  </si>
  <si>
    <t>//market-click2.yandex.ru/redir/GAkkM7lQwz7vv7M_pnW8mWB2NU1i2yZRzJXY1Zl92Rb81I1Ri2PWbRxvWLrzVBBTCvtwvKbzGVSwJHtRDtoNd4dEztMQFiWsQSK1mpNLmK5i4bxfD0I2uEhEI8ZyF-awsA3z-aNmaihgNV0HwemnNx-zv8zeocYNXsU8PSUy-xTupvQ0_mWXzBsAt3ycrgWFCErPVtDWPBrddaaTJq9TW8PKBh4Bp1GMR55JeG68F9VBQv-okTF7GQvy40n0x8TKlxvr2U5KESMDnW5T_4c7gSuchyWv3l7ESen754SVHg7zpKUl6IjCxhO8tLqeBTFMybxhvd69onDEno2McM0Fb1qGeP0rSsYxoI972AgG2UiH7wbdZF38ZZoZaQCONRyhYhId24bARwNIXYtA2Qq1wBdNImBZJf_WHapTgcG02QfJgILq5qCawCl3V1d90zF5YsWLHoO1OmXtbWHnOgKo0LWtOVZi_icTQESmv-9IA03kbgEnTGkqteXEg94QKNJEgR9_QCswDG0hRKbAy-rfZFlVvZIJQZtcEd-_CnuUWz34EP5RkjyNAoo1B7l_VxaTq4NtGsEdcIV7RswP3staojtacoreWxsPakhwsc1tKRwCwlJldIkYA1f5zRic4qemcyxRRMxzg-XoEKHOAw0qjKRcsBTT4_ybJUyVWF_80jmvHjqCKmUUWd6Z-5YfBpU67aHcoGkABsTxFnMpu8Wuwy07qzT64adnd3UaRjNoKXXXzMuPJlqyVjaFvdBIwjSdKyV6aVhdWMbuFbtM39E_JRt0Ym2bO-AxRhmiZcDIW4Yf5F2Ub4Y8TOWYEvVgyQeIk8-5aRms2yNSgsQmD9sYso3Ca_x3e1R89DEahDyT2LedZVqaj0rW2zFnbG22Dzl2Xenq5eEzaNDsoImdCS2cbMZjdLibX4187uFZMQSLcvc8UdgK_ilC28xpjnhV-kkqhMdrC6vB4x3C1HYu2xbBuYxO021wqUJL5tzmUCVfqy7FSOhUpaPO5kTrqyV0v2E6nHb_5qprWH7oPgs1kj2sVhfZK7spuTd2LbSBnNc0ZHKBRb4YVFIZ1O1aBsATjkjXc_-FyZL7S7E,?data=QVyKqSPyGQwNvdoowNEPjc5E6bN97n5WuzEawsno-KfoDQ6UAyPM1ejEw2u9vtKBQZqHsDWSau_P8mo9LtbSgyJp6NuXwAKh7wpUQRjigtbcsyk0wqzssxOlDcwO2ZhKAqbt2mdw3GH_1r3yl7eFYGeVFhMXOEp68u4tTFViFnU94bsYq-mvK7m4dGCeiPoI5odRoswQP7rLQT1La9jlSoacIaGSoq0KyQwkXpFbg-dr15Gm9TxFdIdGFSaQKDQw4LhnDvgIoig9u77-XApwYTygjH15YfynNd07suyPqQTwAoaC1HKm8oBzCbx5UXlyFwT0APkhgHQmw3zKxheJu1HcfZSHTzFcs6-9ZzGLUBbk631p-SPez7Tq0vhRgwTmjx8NRLHNjFNRM6vzjSO4Jg,,&amp;b64e=1&amp;sign=ebb382d842548248538315ce3bfbc6f2&amp;keyno=1</t>
  </si>
  <si>
    <t>70840</t>
  </si>
  <si>
    <t>9scxr-442xru /9s7-16r412-442/ intel core i5 9300h/8gb/512gb/15.6fhd/gtx1650 max q 4gb/dos черный</t>
  </si>
  <si>
    <t>//market-click2.yandex.ru/redir/GAkkM7lQwz7vv7M_pnW8mb61GKZY762jzYcyz3WES9rkpBlcH77QkfOpQR9jkkwFHxGltlSWpgZ9NZgXQv4I06c8-tQRb5S66SKshSsA4aMiKRRmBX-WSV-JaI3BpAigvi52JGPzIGAz5AD03jxyN9SfArwbheC-YbPnp68WvuR-aWrV-0Lxc7lEUdWIpQgun9uEaNLTPYiJLPPfmRoWGOqblj0Ej8IX8kDHMacdEADt3Gawvn5Ie58IxNeTXi5qmaPHrF4xhmiTliEogBB4n1ucSf3IRbug_9_LuKITWz2RIGP-irKPWFyBbzJ0r6KALHZQBFL0oWtPgvsMbviXNlSu4bPxTi-x675XNOBQedGnF8Yk7JoPcP33tlYv6dasrjC3MND6fsmYA7koOsNiIM8F-mLFVGieBrwFgNmhI4n44DGMlAGEALMhQx2CCoLtYppQOsjRF4kQ-y2DrAZrY_EbIMRVOU89HE16ouwc631HANKen0oJ0wOiaB1khwD8rEl1_HkcHb6DRJya13-SImaQA4U8x26CaU4HmR33IQ_FXjXVgTp8wVbSQwdkjSEhF372dQ2kKrHLl-zkmix8POtwdonQc3WjKyTMw2Dcsf57sBzW8ohWuOziGx3vLGeQZsARcr4Na39EitZgLl9nJq_n3cOiwBMkZILrbM0X4OIIfsM1kQ9WdHxsmG26sd2xApArZtejsrtpeMnMEsCcCtIs4Y1ksF4Wb5wtY3l43p821BFcTFekCAcV3Z06P4pXT-D15ehqmJRZbc7xbzwc3Y1qInmX61VCLZj5EEvMgFDskVkmVeyWvin1LxGChkcSzrrQWzfbuVM5GlZHCgW_Ech9IhRlyD2MXj7YRq2bczALiTbrEDZZJOeNqWwWJRFD7kUo9NXGzewjNKkhJkJaf9cskl7E1h2rEmVd0UUhaN_aYhO6rOiIBgNsCYOTfs4KAwx-xIG3kvN5rwWfj_TIS1r7j1VYm_JQSJhiwBfCoN85mz4rmpff5g8xJGJgK_9Gw7KGkXKESOzsXGFxYo39N8sMg7rYST8U9vhApjTSB4OrC8u8UdkIy0CKwKuAS1ytTcmBasSjFtg,?data=QVyKqSPyGQwNvdoowNEPjV0YKO2ZbH38gYsaTDGT_shVzWsqstO9wchNtcbPme5ME-39aSfuzM4608jNPYx9o157qs7-vykV987xmozsLtBkChml2OjQlDMk1k7ma67Ku33DewdDoGjiTS6cuxx5hd9DbvylaXWeJw_cSF1H5NOhxLBoBwU9BNwrRpW0sXNzLwNacwvSBRrdlDqmGN8jqVvSJJXXYGjK4xqceuEAgRoQlr5fckcj9N5xYlYe9pI_CTSwfRx1HMA3c32zPG5YnHS5T1KDkDZM304fVWolEfn8eYaMkIgdJNCLA7oqO01jhtNf96v526MNMGfWoFxC7448WrnfZyo3_qTj64kC48N3BQzS3rLCrmWo3TdvMgNETrkNJPetIsY_656l1NWGW-_mn1p9496Dp_BOd51k1hyAbX_hfvFmXquC2e6AV-vt5t6yIrM3G7L8eK7ipLlhj-7qyRiMrMRpEm5sE2wukmhas-u_RXH_y5su6YlSHQ3qiSadwUgX9jZk5q7dD88xVmIkj-7xxXt1x9RzrwH3_nVQa0SEenA6VbSWko_O_jvHqG8zhQmXMrA1yD51bjnevTEpaynJEOF_X4mdWAxzDncg1G6BNogpqSfq2ZjW6JyJlCLa0pOohep26kyFfkC7YoeOvJqJxEla0c68mlrJUFdalBqssyOoSIM2FfeTqfj_TKETvmzejMZWlfcqayu1G6UYGBNd8E0IU9SEIoEyKFdDYqLlLjFnRRcAGyLrahdEdYdDA1HPtyzG2_ihCXIuoXk5_xJKmQ0DwUwI2DmkNzQ,&amp;b64e=1&amp;sign=12e35a6a35f06b2eba379bfa03d3ff56&amp;keyno=1</t>
  </si>
  <si>
    <t>GF63 Thin 9SCXR-454RU Core i7 9750H/8Gb/SSD512Gb/nVidia GeForce GTX 1650 MAX Q 4Gb/15.6"/IPS/FHD (1920x1080)/Windows 10/black/WiFi/BT/Cam</t>
  </si>
  <si>
    <t>//market-click2.yandex.ru/redir/GAkkM7lQwz7vv7M_pnW8mX59TWZL37jZy8-0OeLrfulnFZBu3iF5rJODm8Z8OXbNmNltiMvrYIhltruap4lwdgZHA6g8axqy-lxFv9QUAlZW27miTqaoVVBhE7RXZQk91UiLupEy4QybQAs2ObKs01IsPez0F9zI6OqGdoFt8kuDocgl5KzFHnHzAQ2fX8u2dxLdH6DGHCM2AO23M6xUL_zJ_6c5WL3C8v58DtcDv_Xtn29RY2zNMYaEiduKyPTEr_f6ZeIrgQ-3HOVauUAJCZ2HVBpdpt1hoPNqFjLnQwXV_85sEDEIGeXtCHjr20oYYS4q98qdGyH7SqTjIYwA9DThRkTgSQL2pOy4u7cAlRNpbHOx7rdEz2-tpC70LQOQWKm5xsmmJ0-zqEFHyaaPCzroIjMer6coC_5f2tLat6Cj17TAGHDrKKlzDQDgyL-Ej2dacPsueoij-VaTCcMnUn6eDh_-LH3XWh2_cq3QdKQ0ZeKuPjzOrXORj-bThCnceVQ36MZsfh-zSpPyZ5p3h9HzzmQchNCAVZgFCa5ixMUO_YSoMp_NwIx09VZMCaXlYsTGzGa7UXScH4ocwPGrxk9N-O0nF0Fh-JT6i8l3kWme0qbEWE7yF8Ypj2rq2Uw5vK-0pthpSHXThWO0ETVzMi5ucyXunnkjS4IxPhxga8EQe-SsmYBjkCMG3P3SNx5O663U00HWTDbnGibS_LE2sVPPnkEXcLXwGumIVwhz_9zEYBQDyxz9c7Od97qgS3ihweQTQVdO8sC_X4gysWgMKWquYtbAgolEJgzXUjBauubRsU_cllfH2mhRhfccoR1Ct0zIi5z5qFW4KP09da-k91-Puh1YkleJ8nT9yCMnG00BzXfTDwipv70KJYS698Yb1_b4HUttLfM3B_pq-J8XHYfbmIZs-YEG7oiWo8Dr-GxtNUZ3AocWf3l2XY0EowZgfXbi6n-FeaGY9bSxjTBe7Abbh2Jb__mo5XhnJp80amPqBAAIRM0DBpEK13HbaswkCtAr2ngU_agMrVqMXQ2sTBx3-iw8Wezwc40cW0zu23JVtFG65FDWKLNTN68LfJp5d70Ju5rLsrk,?data=QVyKqSPyGQwNvdoowNEPjcIn9wkkPZWoqrbHlPLv8TiLg2G4VxVLVLBeRk-RVE5U5kUP9ybC8y9iurvhZYHUdkmqXd4rZtFFnUzO_ebucGQKlLMBAmEvEnlEmaXt1k3932S1r82EYc05Z3KcLYHEZxYzvNI2k7t3J_VSILpUfFRBP1ZrpzgezAjeUpgTyRETFgaMJTCmBMnuzKleGPJL6OxqJ4c6AO-mfZXNlSvJY9w,&amp;b64e=1&amp;sign=5919cb2baf67a5b8855a76b4763a56e2&amp;keyno=1</t>
  </si>
  <si>
    <t>72530</t>
  </si>
  <si>
    <t>GF63 9SCXR-458RU Thin / 9S7-16R412-458 (15.60" 1920x1080/ Core i5 9300H 2400MHz/ 8Gb/ SSD 512Gb/ NVIDIA GeForce® GTX 1650 в дизайне MAX-Q 4096Mb) MS Windows 10 Home (64-bit)/Черный</t>
  </si>
  <si>
    <t>//market-click2.yandex.ru/redir/GAkkM7lQwz7vv7M_pnW8mR0XcTuhd923kv6Cp0fO8hYh1Ez0tZ_EuNenEYLLqNfSSEYyGSALNptNcgdsnCZzDVjiEpjrN_arV-bxDNFP4WSiCY-EtEsdSBXEtKSO-zhvsTdODPjp7pZ93aPFIk0tEJuy8RO8w1IgNj2xiR9fdIni6IAs1Y4M7UjBjP7EjfzwCzKXcDtgsVlOqKnuJpFC5hsDSIhjTeVkiSDc64pLWUiB4Cq8gJ8u1kGCS-uhUqNY3HMthx0XiXLcwODQG7VK2mDfEUZ4wh_GDqT-BsCWE7j8s7T-noRqjJJ9QxWZwi99ubc7fNV-KAitQxSaapnQ0H3f5uf_jxhxLSksILuFdR0_oqyoKtDB7lyNip9DUIVIpFuqkBdT-YpXWgMn1pPY_npdB2VSzGsG3ohnqwGgVvQpadOM9_E0RCixm1MyujgpLuyKeMRETabjbXJS_HmaP_KL2MWOZe-GZfppSnaFEBzGdZnYgNFvmMrjj0QGKAp9gryr7IuM_uITMszh7ecllEOb5XIBfYfuQPNW7OK_JB_w2IfXafhDq1yXQ-LhxA3gkWwYLgD1Gvw6B2y_5clslwDe7LJ-LkZW8h7_91WgRUbtNB-AoORWfODPMGTsoMe9SXJMXKlUUN29yz79Ie6hHrNrKCQsiNWEuuJ7hhmcU1aUYNqHMoG2Wafk11vUZKM-m2Ek6WK6cuI07nEdTd-PEghw7a4Q5ZecBX_QQxCSR7ae7rsTBtusIE8LIWsD-YQPh8ptSRSR0dZe0GvAyrzxq1YRhcxWs7yi9DOYp-uSPxNJ1SUKNr7xfAG90bNChFYbUdDW1n6DP_Cb9ZskZ1QBh4uLaT8MZDl5AKv076Wcqq4OCJXBE8h1cPamJFqzBph6GpZKj4iXW5A3iR59KDAfWEIF6E3VILfUS-wquTYeiy3rH492ap8lCE_tpPORZH_A8ooCAlyfctCeJi_i14u0IMF6-booXL2tFPU-wROoMBLLGXQ025dOR3quzAQ0SfV_qbjpZHMABBWlEnSsU7PS8XbuDQg0wEVgCnBKbR9g0AwwBXpJfAxOkiekIVH4cJ2qvbwZGVoOfMY,?data=QVyKqSPyGQwNvdoowNEPjRFszCtQAnqImxtkKwlR54xlozQrLYZO7RPpNMERKjrrvZufXGtVRZdAKqavjVz5tZ3n-orNc0rvxrS-QQEBRg1Ktk_hhxSZ5JqmBMr5_bnNRrKlpO7BRuZiAjlR7WUlCagBa5pPJAsRx5fthqEkc-M95oR25hxANsBrEfuXveMB1wZnpgLjtndJV_QI0WuWYsumxfgbJfY5GDit19CJi1SoWZQ3EGNGlt3E14YHs1z5JbvcD1Jh2u9LHnxLeTo5SpbYlt9BMhIgwlxsyio5q9MuUpJfCbidq_MfNoVF0PcyN8Lw1IP9YehVrdP-IQ7Mpk-4DWZa_2hr4CS6Ij7uVS7eCQf2yedqureE75EnT2pqLDjN2GC2KCF16XFgUAz6Et_8fUSDZrSiwKEHH1n21St97ksuSQyzLjZwB70kDzcgaXZBsQzr3BHmfTJ3rVu7ORx4JSjwFQJwxM8E6y2V26KGMHoqOIuszXBATfQ01ExFi8e4P1V6Ik8mlOMmclTVVjcX4OX-sPbhtaxOxYmQ9_cEFNQEZK0W3DJWDaAtjRorTwbSFivplbo5rztwxHJcUtouaeNizuDdINwsBYlMqg0,&amp;b64e=1&amp;sign=ae2d20ddc138adccdb840f24b3e40fd7&amp;keyno=1</t>
  </si>
  <si>
    <t>GF63 9SCXR-458RU</t>
  </si>
  <si>
    <t>//market-click2.yandex.ru/redir/GAkkM7lQwz7vv7M_pnW8mdTKttuwfZD1faaiDMXGN56zbAZCu6cNp6i49nm7WWoS2bHxkDu0ZsMRmV241cZ5v1NxQMKDnCgl2z4bdacb-FSwtS_MWtxeL0vCy6-zs7BUG7dNHsKjVfosQghLntEXfOL6fsOvUaZF26EBDFy6-u0yXDiAH6eneGirypuyMXS6tiOr2gldTOxnJrdOCQxTvwMw8v4XdTUjrV05di77r--Uoug1K2oYqJc48ObCJa8WVtK7duH27cNKA92me3Zh-0lwXpyHzhOLsigh2-KWH6x_2Z_pQl6Frfh0kQoMkPhfYLs47t0Xd83b0uG8kdC0P5exAMIUOAhVY5DhvoVb1bdHwU7VcvPvuGKvKd29S-25gY97UQ3-Av6ZgVVqplwhpSsRgQxwkQMYWwmgE11h4i3ysXOPBvtLezED_HU-93Np07Knf5eMzkRZKIJM7IkLydcZNPYnxVXCeHg7Zlw0V5r4iF2Bajy3nvmY6KNbFg6mlLxbReoWYsLE5YhP6PsCmyDf5zS8wPv_XX_-n_XngmAY7xcUR04leDXMCtSJQduTEtb1irTnrSLl99gaSyJomlO4w3SweH_fF_YqUs8o0b8UUgFXlws6rCYEDrYUi7pIf1RFm6JyJLaXpP49mkEPu6utkDiWq-a-kolwhoqQO9aRSGInOUv0VSEf_kiZN9tM3sZBJRI7saugydvExgmPl75R4Et-DclSBVY7mX1PGYWAufImKGEudPUWWA59bDgH1CG9nTKUrCNlngBOPVPkTawkN341hwbI4Wh4apG8PWSPDPswF0wtPgxfTXfLHCLq_qrsCGNkaHaDI_SKAE5daTYCrwClYdGbEoSkDbgqM63D2dWOq6-1CznfSvvH6kygxbifAHV1G_pGlHRUFQQ5YamBw7lQdansuvDwHiPUq9g4RHmJDPlSVUdXpwWpTD5LNGnwpUM5yBvrOz2udfHwMwWzoaOXl2FZ1qSgWUpjV385iR8O9pEy9-_mjsbrF5dN-JJFMNzU7G7edD6wYrYmju96eIGkbWJe0stq9YyodUNJpRBdN1CTQhxsXMeSXBe4hEOJMAU2sso,?data=QVyKqSPyGQwNvdoowNEPjWTZb83o7dU8sZWs36h3hc1XN7sSLmN1J6u9WTJzktfvVHcl17qevlyot-YKQ768Rflbd1xLTi7-styHBngdQVQdumrJHvZlTZCI3jK-ChtKdWSXLUU18-Are4Z_q8t0G4WqlIpXyfxgOsEkvkfwAHr7_Erp5sPbesLhmuo0ZwH_szmILvvcB8aygs-H62EAEnU1WM3Ks2GaenUfsZJ_fN8-3wkUJzE2HC6BIf5pBQ8eoTW8w5YrBra_Cv6RW5ueDw_O19-YNl8sErKCkVa58kp9CeS15WHsQ1k91Fzc3MCvjO-DiVcAeO_i93fYTqq_9We6ww6jwgPsv44LxA0zSiAwaauGmPl63qkLpQ9A9C3fyE9-GL60SOXsJk42Qtv_zUaaTIGep2LNxrHppHMZtc_ecNy9Tb9yn9gF-RyOdUGJRhGz3J3uu_geIzr1cDS2wOSwM7HGfoOYygggaHvxa5AuzY8mU0yS_1DY0YZ7nWgOHjNe5c8sO9tWMqccS93HLiaCy2dEdmhkDWsQ3s7LxYu4L3CSlXOkgBrQH6W3ULak366Kj8fs2BDBFFGd0fGoUqi-b5u1djTg8H8QDeS65IhLZy_YhCtgMw,,&amp;b64e=1&amp;sign=82168b91ac7d2d7fd4143217c75f7e84&amp;keyno=1</t>
  </si>
  <si>
    <t>GF63 Thin 9SCXR-454RU Black 9S7-16R412-454 (Intel Core i7-9750H 2.6 GHz/8192Mb/512Gb SSD/nVidia GeForce GTX 1650 4096Mb/Wi-Fi/Bluetooth/Cam/15.6/1920x1080/Windows 10 Home 64-bit)</t>
  </si>
  <si>
    <t>//market-click2.yandex.ru/redir/GAkkM7lQwz62j9BQ6_qgZoc-JYNB6jYJd8mJ9shq7txAmKZR5VgOqhivuxdbTuQPVSf_4mOXXkhtCc7MHklxX9CkDT5R5kX5sZaLQwY2bq1-kfrMYzs3OctvgXOmt4UdDe-8SgI5jUXsZNLssTdtim7Q3k_wxLmdqo5Yt1KLnAoV_DVnzzNMmrX15i4xFORpp-ZLTkzmx0qFcYm0Nu3lLXx0MzaMUkHmNkZItqhXANGCT1UqVONQxvChdnvsrwj3qNE9lyq76QwSPzc2NpUfE4zWJ1MdsQUp2B8S9sCKVZHLk7NDAm2jgXQw3vp7JAs-ZJrFilMdq3CTtzgKyoFegG-tnvEpgyDWZbWEj-3jVE4YO6Gkmx03lNLzPBnQlJbR5hyf7R7CtbFyparpEQDIBvTmHpiU3eWShIFU5NeGt_-7VCTWOno3_LxstRloVHxL_RoOrMtvreCw6CJDWKUMeeU6TKZzLn42BXJmcZMPLq_xYY5WZ9skYb6ghti2CPBBfTeG0hkFhhBt0_41_yfQCadx6JP21eqB8TtgqoHpvRq84LDf06Y4dJyxBm4RGrcYHYS7R1pnE3w1gxQSBo9A6BAIU1UuccIHml3Dubz0lf3ACBMSvCfkUIdHYpA5CoikpNPXzD_ads3vIlRy3c7p-UlFLI9UBLpDM4F1gK0KFZ4TTpeJU1Yvew0VVM0k0_BvMwEJDqHS-vtQKBkRzu3OHjaUsZB8kukSQCy_rQ5_JnD5jA51x0WzMVhDQEDIOkkH8Ck2bI0UkkC6ugzXfgbaK3JJ2JFmwr1QqLo3fV0z0i1Y9ICkQrC4heZ3fFfL4z_b9T3INkv5pBfSpuULzvxaqhnzI19NYuK1MFk_Doimfz4BkcyI3xfSqoId13eGX6xtW79tnDsc7ZGNhoiAH2A7EwT5MbHVNJG8sPBWAeun72IY41mlsYhhXCZeGX283Z_qwx5EfRFJCVwzJWLpQhgVM5adfYjnskm0ZqHQTJy6c07wEEDdB1YA9XIfPiZLNezEnX-N5ATCzomcThi29UtwdqNZiktsS8TZ0mgcxcEDzIkc-h8bf76KiA,,?data=QVyKqSPyGQwNvdoowNEPjb2K80POlrmvaKmfEQCTIap6-Ab-BiftmBdRO67F8myTloQOGfoWz4E3xOK1JbomkgLRV2u2tDZF5OjMDluXSlDqy5OvrE4Zw-gCuUHZX8on7mUrW1P8atgITSD941YNeRmznubjRMIutkTCjzYQuvtu5qFf3Q1GiyLiF3P-rm40w8hpzMxACJWmPfEjpSV4YosSK_3LBHfWgm-nunYQeDvCZXlF4AevUz8v8XRzyYgTp2K_F4QxTi5Q6NnxNUn1ETiRCMK98sw-nWbTvoZ3zBRs6-KsfMzKUCbZxg5tHkIuQrNHIJCLYllJEHYpY9uIN3qbG9k3A4UevOEJgFKWkJpkDaWCW3AQNL_BfyJXBwGINuTvcBczmiWs3uYnpIzafQ,,&amp;b64e=1&amp;sign=df0043dd63da68060397ccc1e99bcf64&amp;keyno=1</t>
  </si>
  <si>
    <t>71978</t>
  </si>
  <si>
    <t>GF63 Thin 9SCXR-454RU (9S7-16R412-454)</t>
  </si>
  <si>
    <t>//market-click2.yandex.ru/redir/GAkkM7lQwz62j9BQ6_qgZhdLlMWWgCoKTceH176uqyytaBu2ocsGoKOFa3j9lzr88EDwtuL6lf7DIacMCTzjkeU5_E1nDdzAfk733FuqQCQ95QlOYHTuvaMofFT-DWdmza6eOlo2hznRzxEifR_LDSwagKKwURpg4T4EAu9Qgk6km9k9lL5AS4YWYc6DUke7hGHQOZ5KZjwexrlwSZSXakrowK17r31LAg6j9_Uh3uyzE4-iVa_W8RsXFy_3TRrynFrCVNZ4uFOt4uMyO8JcEiWI0HCNft6akILY_lngNwynNTfUYr3axx_y7AfIpPgT4xxuZ1dmwk8gebOYkwLQiXfEiimDve2_BAp3GId6HsLG7m4BJG0do9lYzBI1JhEiRuOnHHYcpvG4Kq_-oMIV71VTiU5iygFZ7CL41bPNiw7h1xo3wjgpR3HykJp2RL6Fht3Bz23UvqS7VgF-WvRVCZlwIEFpVLB_1jA3Bje-7Esu-PRQWoyFcqAaFz2pHE56eXPYPQgHdVIAT_Eym1cl5iVdns9atpsxsJr5dghSSlBhPS-VXgKKCshX42-LEF_40SGUCnLatPc223f5lFcqJOSD_DxIKFRlfDAmSaGEMTdcA7EkgsOwe4ygN95UTf8hlE6a0mr8CkaLWuymquHh5pWKF3BbOk8EVUV9N6R8k0JSSjkpGqliq3l8voou3DmCnmE3xg7OpipXo_xP46s0erNvL1HkzNtzsWJdmOCln38tQJ2jLd9LIugMC07sMv58kzHKx8fomeF9u9c7Fg0Mxog-acXQrOYriIMtz5Qn63wJa5vdEgOqZlmUvso4FTDtLHsiI0j_8OF4sJrMXZrl-BWVxHswWc_pEZzb-teJlNR9KZv5ZqVYWQtRhrotEvtW8V4ey_JoU3x8G1dyb_MZjAwZYyawbVKJMCYVXkket8HB-FY2IIT5EWpfp02TmQE-IxJRLtcTdNuYJF_ZXVETknGCZSq1mGoV2owYyJ4Ei6CUzenS1Dsj9nj0o-RQdsbedgSzW3y2CBtDJu5I33vsCQ89BsuOsUPnlbMhbAGcvmTwDLLPIfiZAg,,?data=QVyKqSPyGQwNvdoowNEPjW6hlxdK140Bwg9TPKVp0qTnTHBN9pOPUqTO7YbUmn2EaSCM9WVGDz3V3kUcXsqcuhP9geZN5u_dHWXx2oRflq87SiWyVwwlHpQ3RaZ6h7i9a9hZPJ-4VUKMjJpzYp_g4yizMgnIGi_HjGmEwxOt86pvzCardfIwaaOBLiqAMVgTgJ69bKNj345E30k6-fT6c4_lV-AO7qjauN0qRiR7lxjs9-6E-HDybiC1miFvZB1Oy92KWPvwvLClnJitG1yrQ94237cTOhat_W2A3b5w2M9Ttm1KHn1hSpyIij9LRkCYVeGiS0ZV6bio7Rn34SME-INPyJ7vhLuYR8_Bs3_OL-7B98QknaXQdTEqxqrkoa1-eCoSkFA4Ueyg5AcYcYZ6KiwXPDw9tur6D7-wVvq1flFJt19aTA2nrU2ldjiIrL_nZdVcWvfq_MEpJKgojKGx2zAnFb09TnRVgd_BTUAY5xyLg6e10LOeBmlq0CMSTkiFvh6n3nYvOB_Dl1WhwasN6Mulor76cueqP7hW6Zc6uE3bYpgPTwzgXFqu5Vy3Gm6u4qbVQGUokQ6ZtOAC3HIdYe8Kspccqol9TSbSeq5ONYeql2Zd9h1op5O_bDCJ4vms9tq53P8KZZNMYLZ2w5hG2We_OkaJMEluExWNaFqmTU5L_V0XtXxnMRKqWl1XOVSKTEOuvTmvyj4,&amp;b64e=1&amp;sign=384963c780164894fa1f52692312e012&amp;keyno=1</t>
  </si>
  <si>
    <t>78170</t>
  </si>
  <si>
    <t>GF63 9SCXR-454RU Thin (9S7-16R412-454) черный</t>
  </si>
  <si>
    <t>//market-click2.yandex.ru/redir/GAkkM7lQwz62j9BQ6_qgZoC2eOjn65y9mTFk50OOma7CD8dgq6lu3I_Pf0NFQEAkisMnhN8xRvx1rjsEEXhp2_KgyIvMZ-g_UHfhDxnyWOXSZBEUTKbJtMHfUDaSobJVcPyuaxlJ1PaBkW0lKKHBswdGeFMoIaBf2O-H2BccPcpfPYU_zllXtJuAPoD9QqkKRNGrJsOFGlbkwo-oqLCaY2yFzSWDGMIZ41ffm8QSD30_jKtDMfiMsNCcmLVlphpgKRfTXqLp0dM8TlmbcBcD5oT3W3VNVZqV_D2KuPYHrA5z8mBrXN0BqzuQo-90Ne1XXR1YopW-HsuKAAYC0MYLyjJjqgHG9Myl-LdGZTwayrKiF1eEeKIOsXRvrJ-TbwlXk0uqiYy2REr0rESRYTGk0pUIGPOtkubXTi9x037GJxydO842nEi3C4csOslj5EpGwtMijydIiczFWkIRC118n37-R9IACSySLIu9PGsb6S3o1u96_gNOnzDsDDf2-GXZq4TEIw7HI0VLz3KuP6-SVm1-aNZ4h_jbomU3wCni5_gadXilSyCrTVc9fjJUu67ntEE-2xO_l0Nczmzq9_o5lKPx1HwxVLx9RZx7aG1RQUYWfmyMFOH3K-dgmeRP1q5fGY1SiRj4RjBenTdW4SXXSftkRuzX2QkbaPUoxoOwW8PS_Ul7Sca7bgoJ40UgDCth7E5OlaEte3GLoqjiUAP5qBdNuSSmxH5p0qLygi1E8jxbcFWUT6IJyxQGGP1BPOboxgnByRGyf5ob4gmzKtn7yqlPplVvPrVa7nDGZ5EMfd-eakhxVmslx1ceX32qkYdQKcFwNz6WMWgbBEKmkZEKsaTun_Rp1YS7l_0FCxQmFVK6MTWyUxHC7qNxEPfxmSFk5GRvOSac6TQiyd8_t_lpQkq61Mkqinglw1-uXTfBnEAioO2Zbqs1qk-rGRV7RnhnMYkF_4KjVkT5QP_GHNP6CnRKNTh6I2hvCSZTKrS5tIVcT7IatSmDFflKUxbjysq8Ly682ZxJ6Jax5B51SoptzkTUJie64v9SyWVar5DsgKkNkBe3mNJsuQ,,?data=QVyKqSPyGQwNvdoowNEPjffWP94VrkTQ9U2e3-FfQRgd8_PLSys3zpWOx2MJJQKwS2wzYmpsrPmD0Y47jPNUwu8LTy9MgBsQgoS4wEOjgcbxAsNToW3qL9RTalCq_UmxlV2hLj_UOHf1LYSkfOO5VMQDUFH2C8Gj2BIwt88FZhYme6KO5HMi1YhOasANXEeyv2qfdQGzpV17DDmNv_2cDX5vstNZPvglaSKGy2usIGXZ0oYG6tbtKbIQVIW4BtJ8O2aAeYBK4Tx9p1F3BmDHIa-_CWmnnha5Rhpdj-S4HPZ1cQd45-yX6YHSLRelrGWTsISSwFDgvX3LoGqWm25ptSFco-JCJi_QfyockoQV7KC3aHuwbKSyrqyo5IvaD6zpPpKMG0_2UVsfL2HBULrmcm1OpWvy2-RSnXpLV5bjn38PcMb2KqBEK_FxQpmVqyfwDQCdpKax0g00_O4ODydoHUJj2V6iCCqatZtZJuzZucbC34WDisH4LrNPflat3Q3Tp2Ev8iqVm1Q_6t5yZ3VLstvCyh2yUzmMNJP2D62HQlesSafzMixYGdrf9ma-O2_kLOzExdaaJITZ3i6LBoxBgSf90dkA2uT3rc0w7PuLuu-_Y4_PXnUdra9p5VvfXc0TORmnMPtLqzwPgcEBj6rWpi8MgLpNI4qAiEULLtWuxROM43hWJWjJUVV0vSRahwUZ2Io6JxUDDOBp3xk7ExetJS4X0yqn53lvqM2q_X0IdwmcAN8fw3I_37xBXKzeibEyYAlV5LPLDlrYAetSvxKho9xRBc6nfHQTQks0NgD4qqDFG4X7_yn3aDQ1v5Ynve0Zsye3t-2tK_U,&amp;b64e=1&amp;sign=41cb7b600eee92cfd19743a9f28a3968&amp;keyno=1</t>
  </si>
  <si>
    <t>71980</t>
  </si>
  <si>
    <t>GF63 Thin 9SCXR-454RU Intel Core i7 9750H 2600MHz/15.6"/1920x1080/8GB/512GB SSD/DVD нет/NVIDIA GeForce GTX 1650 MAX-Q 4GB/Wi-Fi/Bluetooth/Windows 10 Home (9S7-16R412-454) Black</t>
  </si>
  <si>
    <t>//market-click2.yandex.ru/redir/GAkkM7lQwz62j9BQ6_qgZmEE1vSQUvRWpse6daFVJL9UcViZOw5QFb4isg14aKg6oUjmU4MSTuPa--61uyAUMUfzVmwZIzzJEwqbuiczOsgFeX3cGqzAYcxIPHqWcLoRSy2hvi9okvIO3jL_tj1QhJwOtM9lOIuIYEAvAgZbm2KJmm5sobod1Hli8IkrEg-LvJbI3HUYqbgjkmY0X4G8O-r4_jb7c2Y2vbnSUEt6ulqNjU8Aqq2j4uaLfkhraM-o4BKiwdQZ7MSlOeH9D8eEzORbymY8H1_J7IsYnfbubkIITTjdmndKTjQrpJFvAP9QXSzC1uT1p2AULR8GgRdH9yIsHdYHRckSeM6MkKkfy51rHA_hQ-7IZ8yfIDFzDRHt1ZUTO5nDMSTHV_NQVyi4epDCfQ2obt8jwmq-pHPBruc1DjUi-2ks0V_RgR70tUcA2_q3RSq_gxthVczj9Kh0HoBBz6bLv1YXOhWDE2kHv0C0y1xDj7MnqQmNNceFqh17krw-IawUgaDnr4GWTjsLKS00gTy1G3kHG7EPMGgGOKpiqfXLtK9U9Q6jM3bjAEieR6qEkDVsLub6rE-nMCACTxYPcZJz_kuF-FEDzY3-gDvp1OaWVjJyw_s0DVXFn3eg0AxHcGwOBXmLJdt37idpw4UWIlmczDYz-q1OLWrqBa3Qck6E7Zwvl3HvsppfkLOiIfDmA0mFw4usoZOPw7oKfMCL3SJ7ti1-aw7hLdaOUB2jgjpBz-H394FOZE5scwzMROgnG6w3VRSghpfCOkQPUckX8dSEf5RmswgPOUA4uysye6EbCopI3cUNTnFPL4G0n1G11D9SHP5FipTpsp3kXHrh7xtdeXzrza0w7YbayDMRBjBM6rRkWj6PJ5sYBp6qU7nzB_Hxk9cS7KS0dYeFW1Z4t0i7_8ieFRxQUS-Fp3ujg6LAyYfTv2WwBaQdakoTaNGMqR8M9QOIYpf_TCKBYiOE1ZwQ8uxvK70hGja0ZucJyFrXR1Bl0voaeE1OIIR2JqlXdBbRJ76WMPToz_WF6lK33K2zRpA_eNSGIAzh0V9weLTfRKklwQ,,?data=QVyKqSPyGQwwaFPWqjjgNg9J8lIJ2Oz9OGEq9ZONl_Lj1I1ZwO-OUlhNJDlkRFqd1-INuXEUbnWGVedKQ3hssUiv4KMlbb7nSgNEOrAEgM-4XJQ6H-U6xhA3g9PqG-FZmh2LoHa9y6rHMeN7zAtq4ph2IXEd3fgI4pO3EI8vko2E94ngGAlVanqDqn-ppR7U71qUJxuUbDRUBoBfTcMua6In_IcPdkoKM50dF0sMmJLvEpsAaKVpOPXQcmbb-xytsV_iMTH2CespjPtmw-uW5Li63NIDf85LI3ObF7uhjeDSZgnHfpZesIYcu_xcMrEZ3M8QA757XRPOWJsLxMP2JM0jgNnTYyouls7CusFUtZRIaf9eZFYN5xzrwsowYhy-eN7B2Vy7hn21RigBcEIXFORHMcYVwl46eWyQyIVrtUmelomBL6p2Wg,,&amp;b64e=1&amp;sign=504e8b3e48b1bf4709f4160ce7dc5114&amp;keyno=1</t>
  </si>
  <si>
    <t>71680</t>
  </si>
  <si>
    <t>GF63 9SCXR-454RU 9S7-16R412-454 Core i7 9750H/2.60GHz 8Gb 512Gb (SSD) 15.6" 4Gb GTX 1650</t>
  </si>
  <si>
    <t>//market-click2.yandex.ru/redir/GAkkM7lQwz62j9BQ6_qgZq2lgfkTm2Yu3Kn1umZQeyk9ZyCYidgtyYhOzGQVJqpt3_eBljiwy0Js-aVi0xsNodu5CSD1vNLRy5Ubgvkqz6x4ICGItxyAWnoLHWX3nDn9JdKu2kQyBLOSibYSxV4a49JsFLYrCOzIfyLI1KJx8rdvp9uDirygNBokVLY65ZZXhRC2DIzivHxkyeAwXpk5kZ19zgLuyI0lUnl861tZAU-QTvDnI6gm_4j_1A6YXk1dhHxQ6sx6XRZnm9J5PtRZa2yW5gQM33csGSHVHsMW56Wxt6gY5Z5_wb0rO15WWY_u2i1dgmaD95nAMoDKPZca-t012rl2QgEGTVi99XlXM51yx85uta0AFhg4iGngCH_zObvHWv4ej-xBV_lFGlCqNd8Yf7ivCy0e4OBb-1e79jQKHmCnpDg1YUi6m-cCtqH1_UejKi8wWnqvtWcpvt0s7tvLN0NVY_0pF9k4oB7InzGRaF2OX7aBtf77RnwTKc3x5WRZFIqhgjtd9N7QDWkaSruk2_dpsNApteb3Ehi5X5FMlc3KWEgY96ya2Wm8aCVuJdOo6aT7Ietb8bSrIJeAz-qeOfQ565sE5wB75_l0iliJ6nhqqYwECJhPVCNdaC2G1EAh7JNrualBDFyaETBaZcFWioX5yd4Fm6_vLJ22UTeC3cUPhTdBSA4PYZkHo-SrqRbGjX4ccxyPGXl2bZaZdPhXgrYH29qCducMHGRq1OKo0yWClhylgKxYHdKY8tU_gkokGH30LqAgIKqKDwLwKAz0sfx5mZQf51qFddYyVk0rFtyUNg3kXTxX9oUYvxz_bPEPvrM39HywRpk7ldEXCKrjwTuhW3DlCDOFV_n7RlqP6bL7Rc8UikqgtwAVQ0CWOCkLaLHISMmlzMnzxhkHjgLeqFUwgTLz7EG0jCAyckAlK8mqpi8wrRRF8dat9F9j0nZvsodbNMWdf4su-CesQSHZb588MjuIDkEkbLUviU-ruMYf-lv-DbJR9IqKR4LJsIBZbyc5TIMZnGYZKd__0zf0wlZerI7_5dN0dcRikIqZjxeBHxBLgQ,,?data=QVyKqSPyGQwNvdoowNEPjU8GyDLo5pVlYSu3_f4V-aAoqiohqBYeB7YAVrOJn43jnzCl3gO-mAEakPEux3rGg9v4bENHIvXj1UnAlqL-tB1sFkVIb-3CSBtm90jan9lnBYpVR6fj9W1s19mjyY8I24pW_oWjpC91SlCHbYszJOWlKBgN6JpzFJRhEDN0AI_KePVahXy8GsU5RrRMqexcuT1XmNeJTPFFyB3t6qeRdXtxHyILJg0mBH1D6ZxDGUJw9Ff8LBQsGspgfTAz-o_DAHAYPBY7NqRBMfnmDuvTMlLEZBWuPytSEPxSKdJm2aFqr9t7sHC_zVTDAZVHRzIPnPymD9f52gi9mp_ywi1fi3OUhvNAfgiecJbUmKGvDDjOwx4EIbNYnKdqGjhGiRI8ECTda1YlHrMvRXuV3NGPbZvO9yxAzu80jd7sQrrY5zDYlvbKtNnNNlCqB2Q7QwpBLCmGEns0bKkhnr2M7DicVTHngGmadMblk75LMqYXkTmwfS47jlo7QwVsaH7wD5Wt3kuamhNnGigfN63h3hM4DXtY-XFFVL6qF1rdzya38UlowIZiBY81Qza3a8_-zSpJ4pFaf9rGY5-Udsbob7LzobtRxPIAIFc4GO5ZgIxXWCkaR1E0SGTZHqOLujv8BnRueqeltx-fxESUaAIJTgSH6EJs7_vXnXJEoUm2KnIsf3h4GZWWZxUmWUrGd3wTZAgl6A,,&amp;b64e=1&amp;sign=b46d43b3636acf2c3f0ae159184fde3b&amp;keyno=1</t>
  </si>
  <si>
    <t>GF63 Thin 9SCXR-454RU, 15.6", IPS, Intel Core i7 9750H 2.6ГГц, 8ГБ, 512ГБ SSD, NVIDIA GeForce GTX 1650 MAX Q - 4096 Мб, Windows 10, 9S7-16R412-454, черный</t>
  </si>
  <si>
    <t>//market-click2.yandex.ru/redir/GAkkM7lQwz62j9BQ6_qgZusjdNIG59lEZbKYBsD81ubtz_uhoa3KiiKpn7GZ-v9Ii1eXvnaqlCqhQp6ceGttGZCENgPBNBdjd14k3ia2aD-l6Rp7D6_THumARue6n_3QcDUnAtSvuf_9l4xDEtdpDeYCCDURwNimZbjJk3KG4DuCA2AwdK6qwSBM4SEo-PfNf3MV7qkuznioXvS8DFq8YKcx25Rkih7IRzCt_zldHOImFZP8uq9agrxcMGO5_VFGX0ozjgz2T2_y5Bksb4AsgUEW61zUw-NatFzFYHHqtwSKpocsnVW0ME-kx1CaWGN4_tWJi7XAROnrErjX-1nHUoDBRrl4qj7axv6bnpzvMWvE8dsO8Vp3oBEaX8ymX_b9YV1uuvg1cFW4GirqaU2cB3UPqOSrCUY-tHhRm0XEttK4rnrvSipkb9JERRkkbvpH9Mk5uyNl5gok0pwpVpgbcxoZAscJZCoe8ATokQHOmq9Rur_w9g7p5ebwvVGtfb2dZH-xRS4pffz1y-mbIo9KFXS3UVnH7C0ry48JEcfdkWP1vAm-P_vG8cjse2YaGcK9gECKYxLhJ_oAYwGyDkOiWwINsjykRuxrjo0og25FyOQ2GzCEDcLqMMS3pM7J9POgq7hBMrT9TYZod8G5XCfJKFcqDXd_bMi_aocc0KEFX7eZKkWmAZ4cqXI6f4aRiqedc2w6ZFVd0ZBdXuvxmt1vSYnF8rcpObSoaxlORxct_7aTDgf5gV5Eyl2Qo8AcWHTdqqvJXrg3_OPZcbHT1SVMYWov-nnvVjOqTV65Vgdp5JyWktq3Xvy4ImeI-fG5InN6hpIkLY34DMoR7uWhEYZM_FHeX4mb5pZRS5tQiEFfm9VxKqlB-uqssH4H0LCrCoudd7nFcSwcaRE5WULpT14XEN63H4-nAnljR0I71e9njP8GWx0mQzNySc6ZxbjeLHuqvdsntiPIcPD6lb42Fkw5Mypp60YfIR5thKKJ28okjUec09r2YkYD_ddXyD-PPVrKfgPXkJFXtZGl3jZELTNil025jJ7lbJejtzJAfUrfUY5Obj91hkcxYA,,?data=QVyKqSPyGQwNvdoowNEPjc7wlEUqfa6bq7hSZROC9KAnrMWHwKzys_3nASWn5bVoaXP5_S_ogtcptRwzWE079S5raVPznYI6jnjjEIz1hWCrRTJ8RmctSjprpHxwfV8ndGOTjIm68IuQOCFAiHj4TuKMkFszQzdP481r0JDLXXZy4VUbBUk_Xtq8Y8R1_iwcwJSbj7zACzdHrlE3fzrc807LkHogs0SrNhv-fPf-USeekHaun2AJYikS5s-0JPWw_BY8mVxtIDAXyPgJAIm8iHqAC2i8SWtrKiAbERzGwkkpMLG2sewabcSapgdzj5o_Jhcu5bk-y1dJ4hUQtHgByFnXmTMWFIimSFoLY1Av1yQhTSj_50cTbFebf7O5_svQQBxv4DBMO2tKk7wPNMXVfe36wzwJG87Jqk47D5TQesG0T7iU4aA1MgsgJslmUdLGuyn9hpczbmdPJo-2T0bN4_ZNvGn12yS50qn-M3V0h_KHXs_Vuwk4t_eycuGRt1mZp4xuX0_kv8TMzkMjcKLXV8K_pix6AXwlM8ULofPwcnyWcFAiPJOj7n4ASxKtzRAcZsvPjKBDO82eAeJhqeWnBMEunoQOeHTZFiGfufJ6ChyOFgzMQUtah5Q25QfgI3eaXNCmB8ffdhA5haqfPACvNbut0jYTTo7y8PjTy3Wp851FN8L2yosaGLDoTE20ZqgnKabmb7xmGSe4crsLwDXO9FTjqrMTFA8RHWJ-mz56cn7snwQmGwV_ZHx1OPYo7AivcZ3pNbN7Hbs,&amp;b64e=1&amp;sign=be1931530ef33c3846616538edc0a9a4&amp;keyno=1</t>
  </si>
  <si>
    <t>79330</t>
  </si>
  <si>
    <t>GF63 Thin 9SCXR-820XRU 15.6" 1920x1080 мат IPS/Core i5 9300H 2.4Ghz/8Gb/1Tb/noDVD/Ext:GTX1650 MaxQ 4Gb/Cam/BT/WiFi/w1y/1.86kg/black/Dos (9S7-16R412-820)</t>
  </si>
  <si>
    <t>//market-click2.yandex.ru/redir/GAkkM7lQwz62j9BQ6_qgZk_gz9ZMaRKADCvO8tWfOcwOihc88ptDXPrPDoGCMwnRDE0SF9RRlTSWeqsLc2PrDLetvMsIaaQBE5YpSgf6z00IugST4kRBLRQWQMBIW6YR6WiKazp327XcgfuHHzmEQAC_3m2gm92Ny2M3hDs7o7Ui9MdfbFgfnk4vS5h1zQLWG4R4Izx6lm51TNs8BnnEuN4W25ovXr2wJ5v3XxfWQ-JlDme2n_10QIOtAmpwyi8-QEIz7gbDQEefdZDj9mlWltDr12C5JaJx_6LZQWp-_Ui3h2Xc2kSeqtmPq67uLtt8MQBbqd5CiNEkG2QotLyNAp7IzeEX_Y3Z3jM1hr6Q6CXXDUmGaia7temat-ig-RwMJeuwpEQ5m_Z930a4J4-lnZ2RC9sk7GsCdRoRISAsxpqT2W0xJhQX1uKQqoOdl_kSuQPpM8nnAlfnPGNztNxdutwQUFfTfyTuLMIw9IKqwDA791tlytLsG3I3le88qxd7p08XG9fBUytjf2fh9HPT_RiyggsxLKhL883Ay1czHnMD8J8SJ7Cj3NT5Vjr-ATUGFH1oEBlhq2AEklixma_19FJfG2NAS4uqV8MrJiTxv16jIL2XKjnss4lLqPNH3hP14oXVddJ5w2SKWcNHkKZtJnp5XGZZFRyFx8kWhw3fne0IPzawiVfMo4G7CWKj1Nd6R-QSLXVMpfYSgbF5pmSZWfUYSblQ8GxWQj2x4oRQRhV7dFceezKwLkIqAPVfUsCtG9YKYwEululrXJq6sIEJhskSJhhLLjv5eiSozByAFKkgd164qjLmLCS0J27c3XM8o0oiXk5tgsp-DxbrUR_iQfPrlcWd8vJEOHleYInhSx6dCmnLcI3Xe5xpMba-kiZLrv-a_0uTZrCXnC2s10UcouTkZ6VpipoIgy5kOwoOFqk3UGskDdeeH-BhA0EDCkiytXgjhuYANygcdBOhg7F6INHDS76e7ld5QlfOsZb1jmA0GnJ0pz_KO5iorrKtxv1lqeJ_rycU63e9K0cwMWTKeM2vIcJmo7UXuMQcb8s3265mgo95dUf0bg,,?data=QVyKqSPyGQwNvdoowNEPjf0B4vKToh0YCrNsw6fnzH0r-EtsxXbruJTj3zNKFlc0tjXq7Dny4-qblo2XLwSSqBRVoSaXzu9HhiBAOj6IXWmrzDBQIW5_OHoNjHB3Wp8F6yxxgzhprtmrdF7yH8F1q0-iKyfXubHL0Y3W5FyNgZkI0iGFfm6DrgDw9fm2jT0RadghY4YT-JLwdP-4BaOYlULf7lbKNuj9-rOiCiTzy9GONMTkC6GnWcqeVOUhJ3KsuCwxtWNYAyYMAPvc6rp7GPiz2IwXeJ3NNX0UMBmCVem25NZWw-4JcNIPEVzHbkBUuwkqjkcavFBwbJ9jDiZEgsMdlKEcIkQBCNJHSlS_7iO3aN8YPJogGuG0nzKD5H6mBAGoIFS3mG7rNU81g2otSXVy6xVRrKlqxf8y6f8-buiot5LroSro6a0Vp7EndSfGMrChpYRJRfKIv126gZBupqFDRooKFk7onp4i8oxox8CmCeb2zJbXuZylu59Fv3g54tSYPWHtwUG9y1uAMK_fx_8QnBTqbSDXyLiW3TFVszIkcRxUZIQvrhoY2ZyIfCgqwcDCCXpGvMN0BPs-i6wUwyogVG6wmtbqv5RNCBSN8ugj3ymZWC7AtauI5bWvKxErJ97dADUT499FhfG6yfrS_Jm7XEjj1nrt8ihHeLl0UANzRjvaz4FUMl7M1plyfF81wBR2XWvkv_hbFtf84ZusqIP1dFsU7GVdP_bw-0ml3WkzQPQE618NGnpjYthaR0Lx3YCP44ojx56dv5PyrDfwOg,,&amp;b64e=1&amp;sign=5e224163c48927eec22db99bb5dd4741&amp;keyno=1</t>
  </si>
  <si>
    <t>59890</t>
  </si>
  <si>
    <t>GF63 9SCXR-454RU (i7-9750H/8GB /512GB SSD/15.6" FHD, IPS 60Hz TBezel /GTX1650 Max Q, GDDR6 4GB/noODD/WiFi+BT/Win 10) черный</t>
  </si>
  <si>
    <t>//market-click2.yandex.ru/redir/GAkkM7lQwz62j9BQ6_qgZusjdNIG59lEZbKYBsD81ubtz_uhoa3KiiKpn7GZ-v9Ii1eXvnaqlCqhQp6ceGttGZCENgPBNBdjd14k3ia2aD-l6Rp7D6_THumARue6n_3QcDUnAtSvuf_9l4xDEtdpDeYCCDURwNimZbjJk3KG4DsH0pDmH7WKY-1QsIfKKB0jZcRI3lMKI3MJtIWwIDLPFHgqIa5bLFeJXfpmu-7VgBCE45Jrkyyshvv3wUT6KRY5aGIt2yH0KnmignHFGMsUESCFmh088w5ztcvufdoxr3M1XGiy7xODzIuForn6VPy5JPh1hKo7Ftv4YepUC9YD5I7m86GxAR0NZzoeUWqj3eRKiY-qQH1bZSS_X-m0oG3P8dKAZLqN5UHhK63VtJV3es0iRozP4Lkg0V-KRgn19HUuDfVWh-G8pwpofGPuflieIiikCvuZlDi5298drjVXHfR7V_KqF-OBmbuJ9ZMMGjbUvpR_cr-HTffGNQ9-YTG_9e00BfG0rr5vuC95LedCV09PDSCx0xLOTZxOQJreVKJyMyyPY6ZjgHp7q4KOJm1aqLyYHoQ1QrlL-2JO0j5E9pvTKkBbHkRQEcaVkr2CezXLdh1L2gEdCUAaeBUnmP2OZMp5uuQIwUwJ2eecmmA_b4lwZx1B2_zRtYOnjtexQtZEpML_sMTBK50essuvdjnFgYe_FAZECej3DSHLSlp8WTA-BynBPEQl7LbCPVWvv0nWlV8uaS2N9bNnnU9IgZITFplCtEe75WtnuZBZAj9CQ1h5hzNKsGusAQ44Cfk59rvgm7aBkXIb24qEnJSYN_fU_-njtt1j5jCyhjCUAW82KfiYrEAUOauYMVWyud2eD9BYNwip08gqyDDDRDrFsaygx7ZfTRUjYp_58KzybMcQZBwBxFWWAqMaW081yJflFdZnggPFrPIxnAKGJLwCPMUqp-bpeuvd1ieRxmqKbQ6O_IFK25opGqyiU4e1hahjldj0nZUxBowkfErQFVhF_uhmu3N3hM5rkZFDUtn3DQV0h9rl2KNEmzBe19R9PLl9TCeN6gN-miITmA,,?data=QVyKqSPyGQwNvdoowNEPje_mumj_O7aorodUfRmLIxmmQVxEOIQaTdq-6qhf7vVvf0npzvSLggtqsfNvRt1vkQKWhsHGf89oSuvncqdKTwG3OZdxZUPLlDmQ_9PQdqvQZPPaqfTjFGGRlZEGEWS_SQ1y7V9x3KAb0C1VJlKXzn-h8cNwL3kjQ0m-IqLkKfzr34OQnq2UYMeOo453r_kT8AOAEStk-cQBLrt2peri1uMxtjSkPZCzCvxCZuicC8xT7PQVFbqTzV4PD75J0o6lWwvlRHkJGKfgw4yKm-TflZ6NiIr0gSzGIfjc5fVtTeun-5L4T0puxV9LrqSzugZUUJQsdUDhmb2BW9fq7hyup_NLQeaEeqHNjdbsP0Dc5iWNNGttdMsPEhzJYRd0YUAHZkE1wp20WwRwD2u8FXzLxD7L5TJxmmy5DPDuspUYumLHQQemMbBLH0Mv-COVkpPU999n6XW1OENAVhREi5jsPd9XT2Wj1h1y_1mHR21-epLE9tqvLDgUAQx0CBzh09X-bsBcHKoVMXe7wsxB_TJfJChGZ7GT7JMa02mmXkHxWGOHck6eUUjm6kdsmsBU7O5fbALyACdQNQkpiZh0Yuf_dV_XAvPkAJTDBKLsyOOmrHiK_k9Ul47m-04w2aB7Eu4oCdgEdI1pIoTiPM5_O1doNY6x6CJK8g7bycwG4QFFyaivBHSVxsZGg6nrvkF1Ci2R6ECFbQ9wYbGn6KTiGnKDQdw,&amp;b64e=1&amp;sign=3fac86f9937e764b5fbf34018065eecf&amp;keyno=1</t>
  </si>
  <si>
    <t>79980</t>
  </si>
  <si>
    <t>GF63 Thin 9SCXR-454RU Core i7 9750H / 8Gb / 512Gb SSD / NV GTX1650 Max Q 4Gb / 15.6" FullHD / Win10 Black</t>
  </si>
  <si>
    <t>//market-click2.yandex.ru/redir/GAkkM7lQwz62j9BQ6_qgZiKjyJfYo_XMkARbDcXrXYMmKajAvjaueV18hEhamFjWby70DMYVWdcsej-peZFc0IMx3_fZhW_Z2XPj1qDEYo4mbum7hBCczB5tPBoUrvL8xgulXcDCNVtQAh4FcgUVfE5YnyWLgZMrFEm61bTY8GF1A74Zz4e8P3ExXQo-xlGuYTbo787ZUmYEx7hQQtBgd1awsx2iupQCCViP4YLjOBTBucfadDyk3YQXjhWKuIInr52DbVhtMduCgbKw9QfJV5FvQFUVFWkcPgoGdLG48KEmuwmFTF6wwzb_KasZatBBPAXeHaH6u-WjCilSxCA5e3pYXtUw808BOyb7WvD6OpWinRgtYeTcnabJVjPFNSBgIrBZlAcFatz0g6HAH9gFIaYFUmiwrQx1g7OsqGjfSgYzPC8ACCCXxzD8fQYz764RU_mt_8i1kdL8DwibGf0yhbR67df8_BFIaCg6_-ffQ7MlcZq4MkVOb25ph5c_o-1oYJJdJZau4H__pCDjXbzz33-5ls1FBN07docrrDSzNo1eeN5qDytSC0-_Z0EQZyT6o_xw8mV8Ii3AriTY4O8xPB3vj7h7xUhypi58w-FkcxbBxJ6rfSQnQl7xaDP9-QDEUJLyR8NwP2KAcrhtFRKdylNHHsfBbr7y9Lq3mSmngVZ3mkcuzukJNXeACZDbuWQrbHLSZ5wek8p4NFLUe3eXjuK6-ljpROeZVJiLzUjB_zzF3WpCP_7kWmXAlSxaRMCAUZx1g_VQpmODr9R8lc0qPJ7YvVCbAfMU7Yw70ok9_vLp85yaHFFP4DTa9Zq-8nu9GVHpjRKSfmddvcNqTT07joPTsY6_OpH1zqOpmxnxMquAcyzOKfNGPDwQvQAg1HRtv3j30CTpgC_h9IW_38DC49uyZLG1KLeqcVOjac-3ujTX4r6pfrHLIe1CPM1Xor0atxR-Fzlr_8CswyVyWXGIs3M39_VcdUbhNvgfGypxR_ydLonZ6g2SWo0S3vBo4S8Qz5E41_dz4tzCKHjSHxfo888zCgT8oygHoVAsOoaB6zKxE5eB-4sDlQ,,?data=QVyKqSPyGQwNvdoowNEPjfkGoD3gnuOoZe_UdPwWrBbyTGlLDRGO7m5GI6dFQkzBy_nt5BNzpfkOgE2BfPISmLHJBl7Ir6uflqw2pN47ZPOJ4OJsrTkyQW-9Y0pIUFn4YV-T3LnBAg8j5uAsj1cdRJdD3h1fj_rEcpg0QcgXqa-MCK81eF_CexYrReQ2RY6i8Iwb3NSO41hKbnu3q2lkNPvCPGAv7KIhqHzqrF2r7MaAvhbv7VzjXA5hq6qZVQ30ECdUf3t6miksNunpk2LovVY4e86saTQHr-fcobBakJzcSDXDwo9UnIKUPmBgkjFb-OLNK8-9R64f52SCT1k2Y3cHssO4DpeRsTp_Rwn5xr9TaY9EvB7Ee8QxvV-z4hS-8J_qAodBzXf5a__3RfQCnPCkLXA0vTWOjY5__Owu2tMhnCCgCUxEuF-kn-MIL0lyMViCETVBwuKpzPLgXBhopMo_7ZDJ90wLWvJ6RtVJL3GWrZ3PEWZCKHzTmaFm-ARqJxKQLPzRg50bKXuw0UTvmYysYSRiAQJqzpPYWHRGG2T1ZSp2hv8vmJDStbtNrNNd&amp;b64e=1&amp;sign=07b998ce0ac3a4028433fc83cf853bd7&amp;keyno=1</t>
  </si>
  <si>
    <t>GF63 Thin 9SCXR-454RU, 15.6", IPS, Intel Core i7-9750H, 8Gb, 512Gb SSD, no ODD, NVidia GTX1650 4Gb, Win10, черный</t>
  </si>
  <si>
    <t>//market-click2.yandex.ru/redir/GAkkM7lQwz62j9BQ6_qgZke5EZebQH74WZfgcgJyTmziJOGA27GHH94mJj8OfaN_c3gSAZnmZFQ89sm7vhvzh7W1H_3z1_esPKM-EU4ll51CM62GmZz0t7g1A2AlZXhbQgNO0yp3Eibsht9HI6i8Sf0pmQr_24OObP2W3QUKnfuIH1iswWbjhgAWr5IYi9Ns3RM4mpn4xlUmxJAXEgfMq9twKewEt95VrbS463Q9aA9mbvUDq_1wu5m6QU2fTqiKIlrEIZ7ZAFLfEHf_mxRoaG87oGcvma_VirvU3y2j9N2eq8BM7PtH3TENyBGYhTw5Y5xrRgJpc01-1qk7bHayzuwN5bbiROrJO-ybsV41YItz4vBJGR0YIg8qrk6WEb2uYEDA25uVocgkfskMaJ9_DmavIuX-nrcP9W57bqlaa0gJBT_Z_kSWfHYYEu6JEbKc-qGHzE-Cr_EBXNVzoseXb0U7QvYh0EkROIwv6aaNCqxs6gLzBnNzF1QzG-29_UzAnVrng9tlSCIMUfwyDIaJ73csz6KqjkBt4jbVkUpLPKmqTH0113XbzqIK62SptFERxcrZHvY5BsnTf1u7M-BvzljJ6IuJ1gK14gAAbN1Kgp-7OmUcGsZr8eGmDg9NhjKC9a0gHzgfXKEiEQMkkQYjf84hF-mgYvrdQ9foDjBl-NcBOgXA81-dH_TdhXQ873_WBpOOqaPXwNbopqrUtZbKpms8nXkWbmFCpQDiZO_rtGL9xUSIgjyG62gwmxrrau9WYx9X5qOOTyX-ZI0GzdGANv0o4pWFBV9szxhP7nWFOkos6c1Bry2jEDcuAbFaww_xj1SCEzjkfZTncXrgoUEzEryymqupoKXrr8Q8j9_47VfV0tCYC3exmbp2Pb-OeYG11LuHCi3rIoQGlMGPGFJlwRd6XXgPw3MzD9ik4n8rssLtFb7PPaILUBC4Kxin5OBc_Qnv3Uz39_8SC4WFxf5rJLWkB8tpHVlLPOnnu5VoA3R3-ExaG96Moa3cjwLLOTUEk5sFW508GkhXXYK7p7X-IVs9MHACx-V6rfe-kJsW7Q_snePZ0WaYKg,,?data=QVyKqSPyGQwNvdoowNEPjUdr0teIU9bDApl2-tnUrcxZJlaS3yv_rRjlKWMfcKF9GvrvpixRQh-XbKSHCYHpjNWHimxZJDyY_-x0kr6oqSXAWq8lPV4UOMu8uvMwrbIGYn5JLiEVxZRp9pvH6j13bmo6USejfWvHruJZyh03EulAfOmNgLgZutsqs6Ky0KZHrAo2SjBFzG2hIde-1V3-FWc3cUFCPoReRmQ1yMV0y6mO-BwBepG7Jzv3kQbhLijL9assLaetPrbMGqaBnrxRSyfktb_GffRuPOfd2OZXXpKuu6BHyZgGouVuceEa4ob5VX2fDDNIsKOow-uVtrFH-gjxDmcW7EJgl7VxwyLtiHSAQa1AcojNkXaLUrE2nTNk3KCprEVKu9k2B3vu46qTeV2x0IWh-XNEtd-fFV7lHTHsd4FcNIUHQZTXakl6bGRDv_vOreaLTem8-5ZtodOnZGdWQWArT2obhB6Gk-19Gj603chD53Tyq2ewAdSegFTx1MAAW0ncIJRYJ0PuJkMm24e0TL3O-ENdp-6mWPcnTl2sVpBHChS0HxdZqmkHVror&amp;b64e=1&amp;sign=0d2ba41c6cce44440ee975306c9bf7d1&amp;keyno=1</t>
  </si>
  <si>
    <t>79130</t>
  </si>
  <si>
    <t>MicroStar GF63 9SCXR-818RU Thin [9S7-16R412-818] black 15.6" {FHD i5-9300H/8Gb/1Tb+256Gb SSD/GTX1650 Max Q4Gb/W10}</t>
  </si>
  <si>
    <t>//market-click2.yandex.ru/redir/GAkkM7lQwz62j9BQ6_qgZi7cun2cwMqmpaFUMmxrXSPkUUselyd-AKikEYE_-4Ili6z7b9vYhrS5dI3mY6oYIGC5aDIwZTGz1tH8tzEbA9zrSefvj3Y7aDSu6z8nZ_ugXB04NQ6ZbWI3SeLjYr1PETe7S33YCmy3Q0NYGMwdt3-rS8km3rm6X_jrh-J5eNV6oc-kexE1IowkcUkuq5ndQokOJzSLXsi-a13zZIbcn9fak-mVUp7m3WKn8ufHz8Og1IhhD4kAUfixgrudBnYx1pFjizvnMobcD9ME-yw1sfHHVVJdx9sq5vfO5ZQXeC9_t-9in7hbNqf2uQqJp0ZlawI9vfX7ET9lPDcQ2iXfNzLAkpTpb3i649bEFSUXtK5HdoakRgUQ9FtdEzyGfxlUAKy-C0pd-9O49LODzA6L7M1sbnF-YZLnP5K2SzudB4KxYQqfV4YJJewP0e7HSYUXlAPi9hfn1wJhp3twnwd5D3pfEiS6-rv_anbvVfuNLMGBjQhoCc1MctFy9QhZFBGo9NQER1FtxfeGGL9TrNiwduJzhPMG8wdXrxC6FIRfAU1DUL4uyGAr9boPbo4z_UbQ1jYx1OHpUY1cdDRGqTgCO_BqBEx_iNIdmEpDaAwItQjpr7MwmpaF7kcmYQMrfhSM014Wbm0ktQzgWsuErwDKv6UwP6XEY_d5mEbm_PeMKWAavPw3Pm3CgUwR-LmANQPPHHcXSA9amyaESvQJqvrT6YHbt1wjb6hdC3GWEI9zpgYsC7SOnicADnqwXI8wWR-Nc_DPKGrqDceFg4QBfo_S8PMRYyFrMr4ELiJjkW4jhtu2hmnP1ca6B6ZxE8B8FstqPjUDjLIHX_ASKwAwkpDW3sqF4CLnwHkhV4U2pZDg2iM_RkW-iDnjFJ4pOM3YE6pAf6dr_8nIdHjh3M4cUfyW4qzvbd3mzG4Anpm9QRjG2GmzYRF1vzNMQlZnoaQnQU6yuT91lIkjXcaENYdV1FH8PiOTsCUm3JO-GRQ8PMHzeUTW80x9UjG7hSRq80sQ4KGWq09n9Ey2Mz1hkUV4yR3h9djD4HPQTBZbMw,,?data=QVyKqSPyGQwNvdoowNEPjbe6qCn1hpJz9QADnzano43CnW9CSlKvYp5Q1lteasC5M8YZNgsdnqFMMmR9xS6KHEO6lRw8k4alfVPXLfyABjWRI0UM6gUciPR9eU4qZPeTSNZZ5y8tzJMkvkH2TYNoMl3LCBGwNkbKaFuKtKprJmMBpBEdEavF6uIeicqRiSqJMlRcY7V5Mj1Qx1kDul6jLPUwwjzs7OVLVIdqP_bEgvuGIC7kJWZCAyofQ2HZh80QgFn7fC8Y5zpbI_byhde3d-zVwJcImnb1aKhYncYRFYlGssp5Cdf73dTN8zpyY7xEI1wwTlk2WebB5YI8xjypKIUI_Vtpt5CbuXhmBg-PlOJdEvnxa8AA2YS6U6tfsenqIdpHt82TSznAteoN4MprcRi8iBLfXE12LJxaNLK1JWvpqYbZ6-LYT-tq7azjofEEjY3SdoTalfp-ZnthO8_KtPFIl9VoCIEfZO-p2Z6b4riWU45xnosdWLRwu70SUY7i&amp;b64e=1&amp;sign=a3b9ce405d481d8df6c42fbf74a912d7&amp;keyno=1</t>
  </si>
  <si>
    <t>63160</t>
  </si>
  <si>
    <t>15.6" GF63 Thin 9SCXR-454RU черный (9S7-16R412-454)</t>
  </si>
  <si>
    <t>//market-click2.yandex.ru/redir/GAkkM7lQwz62j9BQ6_qgZtx1S475pYJBoW0sJ6GEvX56d2RsAwCMJXDSjHVAmJYrmhp3KMZQ8a6YowrjaFJh5iLbZi9gbyxHi7uQ7EFw6L0Xum54Yj0yzVcZ_awU3dHojizE7Ota6yxrNJ7DM_A_2tLK9dAJAsdKPl5x3wgMFtv-3rbod5EjbitFpUEdNWbmTzKoJigW8wUTRPaN6MgJLPkmSbiurR4LAjncLFg15di7Qki1nng_NgAFDWj0mN5cQoKqqQulTD3jrvQuwvmC0rc3HlFwu0AGArWxhKXCufbu4lnWSd2T_K4dDaqxhJLMV8inxsolt0Ccioep4Ukbsp6jTlvuJMQRhCnUj0fxNxgTMSWfp7qc31Vn59Sm5i8DrOUONf7LZyz-iDuO3pIWQ0lBBY90-Cq7yvPSWTDEq2rTUpyS3xfk8tibHWfRfgoixtHouoAygaNr88l8yN9Od8n_Fyopj767bM1206e7RfK3qkBuoUQCkx60nBrmOp-k7G8CS35THnK9voEZXnFUmPox6TbUaynr9pJCiKHTiee5SbVhtU3d-iCw59LXhWkvecnoD7sDqL8KD3i8VxQQ-JnPmq4XHQf-TQfzXrOL4lMZIcoz5qeasg4wdA8-lumUKW07Am3MiSILK7mxidNsGt-mBK8NzkaX4FVLKjWHY00QCZRP4a78jCOu0yjwTaNoYZx0soYGeXZJ1X0sqKqKfgI-_MXyA_bXT-Edqs-N9Ern4RLSbEEjzzHp7FMVpb89RnioWdccwX3L7IqViq7oHAjYa7_50MEawvFw12P48nnrXQ5e555D8dKmjppCcQob1bs-ow5O218XKvQZUGQ8Mqm9Bk1_7KYUWaHoIFkTSvqhwDYHwt1vDPa7XpX8adYSl5yTdCLipzHdb_iExT8gQr1dFq6t7EuFtOkA4-2F0bcSHvM8k7722Y_n4IBO5xlgpympcBBA5HMfd_kU6QPgSbApqrmIu_ywhAsejzAuTj9L-poeLZbUS_mmif0PSF7sin8KnDEcrVQt_Ugf-aO16__A5bQt-udsrqiWr_kd89T1j7QCmpjRU2HNRVkEc7aM?data=QVyKqSPyGQwNvdoowNEPjRNC085CYxZJ9Wvx3HHQiOZphk-qWa2jWS7-bTWIVZ8AvxiN0IIW73a3dokBItk4QKaMEvMNyrJWT-qvYcB5AcjXTIXi9IGXZYnr_I_gQiL_q1vg73Lh6kXJUzYyt936FGjeb339Bpz9HNmSUIPBvW_zTDlPJoaPea6LCwhjJzgAv0xAf3a8KYklJla1lq00geN26uUt4tgnRzdn1FTW7MrRObxO6zjy5ov3BGnJuPDYwRQ280JRulEhRv3inhiuYiJjakQzG6LzVkvhyZDD2PNVtc56wqv_hyUcwcXsc1d2YcWuwx9l43ZHR_J5BakzoC-z5NlqKn10e204_LEIo-Qz5-Q1-KxFVMiV2_CHykUPvVHAetOcASrm_fVCU3_WVv1sk_EwqhiU1MPJ0OTnmeV32Kwwa9UCHOUeNBzaMBOA5nZm6F594lnbfiVEWfnB0FGpsufF0Th2u8K2gCFjtP2FnRpHR_MrfqTTYShOm5cDwzaGpkYrOEM1i4Y5p_BKs3SuIkI_9kvvioGWvoeIrQZjH8bL58rMbg,,&amp;b64e=1&amp;sign=6856fc9d161ce6d96addd8b68b1c5599&amp;keyno=1</t>
  </si>
  <si>
    <t>83580</t>
  </si>
  <si>
    <t>GF63 Thin 9SCXR-454RU 9S7-16R412-454</t>
  </si>
  <si>
    <t>//market-click2.yandex.ru/redir/GAkkM7lQwz62j9BQ6_qgZke5EZebQH74WZfgcgJyTmziJOGA27GHH94mJj8OfaN_c3gSAZnmZFQ89sm7vhvzh7W1H_3z1_esPKM-EU4ll51CM62GmZz0t7g1A2AlZXhbQgNO0yp3Eibsht9HI6i8Sf0pmQr_24OObP2W3QUKnft86Qubx3dy7DyXH_FNdwOxfpQvLByQW9iz61bo04_vdbDXbby_nAPamVzfxWX01UoI4DkKiZbUhb1F-ZBPRPFQwpPhjn1_Z8fYsTjbCDhQk4-exbfwt8S-sQxfgTmSABCEQ6CrKuC1GaYEshQaen519nHMYGWdu0CpttiJzZN2a3dUFjDpgHN9gXYw_bKM10FoTdpIxL0N6Y1BryYfgB_GzakJS_RZjS4kp9qFP5_bfcs72CGku3tEDbBmiz6Yb2306pHey7iW5MQbV42uWefgy_6dS6dVKo3lCpqVrAKwAV2hFSxsO5eqV5Urwzbh2XYxgagCw08IcbtIorKHoJjDcEel22TAC0hVPwTVfzao5aETCwZMe_FbZm2ZImefhYlSt20CwTBcB5dOxaOLBa4FDgFe4QlIBnS4_lTC-UbjvQV9CGLlChu1ueeJuifTZJjw-CCG9SmYMT3PhQchzTr_aEjZoBUSm27bN8w_Kkucps40_xy9ac3FL321lsCjt3GZa3rN3I-PYPJH1WQk76oNcpRSmcPZ3a1gip4SA5ierl7JvtJMG2FYLHBX9GSTG5fgKjauw_GWaUCH4vTpBw_-pFS-q6MnOQ8TbWjlA6x2AB95dXQWrPodKcH9tYuoCOPpXqNffhMq_7fiLZdwPcomfppoDFvC4uYnEW_kjYM7Y0yJlsM-U4ineEc0-aVZ2DyK3y3U_o6iPWNaeubZTfkL5rQJD0ElGx_5uP0rkwipC_Cq2mPJlkID3cC3Aa_O4jIAqBeafDLZ3Mebwmq3V0cn26yiW0-apUaSQbIy0L3pGtgwdqdUgLT4De-D59ICCiR0SNq0cWcIAyvo-f81hZ6mOuVaQqh0zVBpiMlyGh6LHQBvd-ooWxgFDSxjASuGHN-G_OFQwHK_WQ,,?data=QVyKqSPyGQwNvdoowNEPjZzEWfixR1BjL3in7SCBBxKhBiil1vTxPf4iD0rEp8RmTNiXBVOkOAXfyqwnLF2zGJDrQDbk19oxxEpvQI7_aoZBcMy-4gMIph3WmK-75ScLoH36Rzqjx2dYKL-WBtvWP6RIrXGWtXpej61MpKrFyUtWIgJyEQm4jqVI2drWgR8_DlHE7uYNk8VEEQapK3zommCrGoyrBlLw1eLPMbzXUkaEXXCohCXpvSFAEcI4cbmg1LM_2CNJUj1JnlbzqAciO8yStl2OY6GcKkKkgUD2iDkv3S7s9gR3TgbjlJuvRv5tWZ56QhQy2ghXDeCxE7q7LJxhHK-AHNx79mDJay2eEF0EY58xK0Cou-TUqpM9LeFcEHJ2T8ifNbmNd7wYboRvlX5kKL9eAsMGlpWEnk6Lfy01Upu6s_oRKCbLYjst91vOg892ggzaf_RKRVF3J-c1CynG6iB_mYj3T-aSK-2VICFnaLkf2k3_kQSoPFgS_g_2ZCsH2EcJNfh-NTpptNGz-A,,&amp;b64e=1&amp;sign=1383cfacbae3c61636dc16bf8e9970b8&amp;keyno=1</t>
  </si>
  <si>
    <t>//market-click2.yandex.ru/redir/GAkkM7lQwz62j9BQ6_qgZke5EZebQH74WZfgcgJyTmziJOGA27GHH94mJj8OfaN_c3gSAZnmZFQ89sm7vhvzh7W1H_3z1_esPKM-EU4ll51CM62GmZz0t7g1A2AlZXhbQgNO0yp3Eibsht9HI6i8Sf0pmQr_24OObP2W3QUKnfulDIHSk2ijjSpftDtwLKPvS_YPjhq_ead5yk-jxQx5yPSn3wh2Ebd4tGfpQ1qpUnzW9OOSGzQRuW13-EtPujPdmspzoueysSLgR64ilR4RED23vVL8e_luntpIXsQr7T_O0cSRnh6nIxFAtnTsaUZZ00X55E7g9020ojvsBz1gTWMYI6Km1EBKQH_NVfhwMsDV1XqjFXSlienq6rKGWGQzQEbHPK4MMWEvXrUPNHAz2tpSarpiXIqDaRYlEYl1IzfJZvYorj3wAt-9Nzlqud6XLWZ24QYZMX7yHbKtIqtigEAIm1CKNnRZPGj761TSxM_9_ePk4GjugdUDBw1K0q2dAD0t-_BpZxTptoVKm03TzpwUAYOFtFcYNNhsDrs397hRQAspFRtFsqVR5WCI3fp8gKqm6-ZWL4M1sG74gmibcfiNW4-aAHfT-tCwgocSYyEToqroIYGMN2kltgTL39X7SokvJ9G9qhNuL0-j6NLgxA8RjeREH6OGNMvKS4Nt22sgoD6iaQur2osOVtXgxUpG-047pMDH3i8IEq9uEen-QwyCfSJK7dIsUf7NHvQBjtHHP0GPg1G-eV118ZF0EU9J-q7sZ1DEIBom3QqZuv3Q7--Vm01ZdmdwhY2UNssxh1pDAAeQPjr6VqRiG--IZfkT8JPEk8zGLtvoKybKIlUzYeiOrlk5-pt_2qopSish7vfWdo9jecKxRWFDBNE9wvyGISgu4W9H3B3kBFHr8zXU1WyfCYhdZVs9dkBGmZYPIEcR3jxoSgqKnA0FRBKDT2KYT4iOPVKTwNFchsQlRfR6ETW3xTvjzBxFeAcBMdev-ZcV0E8amuOmFyc-dvBPKuE0wltr0XluESjOcsLRyLzCHxJ58-5GqdAOcgG0oXkDZiHzNxnxQhTP7A,,?data=QVyKqSPyGQwNvdoowNEPjXhGc25KANX4YDZqi5CryDq9i-SKhdC9nTpS1Ip2GOcabU3Rs3aN-Z1VYIDvut09qCK5RPFxypOJ5KPQHPWwNYbedq2yEvUz35I1OMjT9juuyYYbKveKdMTWpA-OW47bUH5FJNely1sZ0aSnZWdDsntJ7tiya6YdYxyMghBNIy8ezD-Gi-o8q34ML7iebmefiQoyxAyqnRIw2m29BO4ZSJ3uzyEf8uRD5xdFnIsbA1mCOexUHFNj4mrY0Ekaw-k7p2ohR4JGkW_ZWEJxAyD25jBLFP6NnemIB9pWYbWVxj2RuvGI-DeZOTdnXcWPpRnvIMN-Aj7rKuXakwLebNiFjFt1UmdgyvPvJGXkypfYmk2sx6oA4Qp8TBFOas2XsmIl93Fi6kdwk_l7sgxp2tuLQNfzD6Q_krRcXs5jtGDxTl9_gMwtwNUKbUi4pB0oiImHjYPIVAFD7i-22d-YPEmtl-z1u_v_JcL2V8tp-i5w6suvNJ-wb2tjaJ1d3JH8_pFoGzgSYt094pf4g2aL98guCqVJFeRD1oCOsNjnX-fwKCtd&amp;b64e=1&amp;sign=9fcfb210958fdb305f2053aaf6dc1a35&amp;keyno=1</t>
  </si>
  <si>
    <t>79100</t>
  </si>
  <si>
    <t>GF63 Thin 9SCXR-454RU Intel Core i7 9750H/8Gb/512Gb SSD/NV GTX1650 Max Q 4Gb/15.6" FullHD/Win10 Black</t>
  </si>
  <si>
    <t>//market-click2.yandex.ru/redir/GAkkM7lQwz62j9BQ6_qgZpIwg-tA-5TwjAjNOsp0qDbwazR9s68vRj-j_odLWRG8UiMouSKpzIfyXjyBcPCBZj63r1Qrn3tMKLsRnn6AwJyliH4Nx4KWdCkoVva3NYMC279xvDccAIG5WHUSUTZyvZ97Zl_F8l2NyaF6ZY3oU91_IbFjG37ch5a-BIQ7705z6GdxqMyZ8XQ0cZ6LZa1O7FY2oPGwu1K-cWvFpF3ll9hm1mZspe0aOrgkngJgjjAOyzCGc_5oE10rshmXP0laOFCFnHR9HcMSKfH-uMXRp7Mjn_lWz79_OWxPRlrxWFKePl3Ya7hGhJl2qXN-MQOZebdMzFPQumj4VPVhaeJa8rqAR794AIvWWGmunCDCx3kbA6KH_eB591rsw7S0eQWgZu-aoGnCES07AWEYJwvadbiFV5LwBjTNj5Rh6Y_ppSUoMwn0egqb_0_DxJ6qvWpMRvC2XcQUojR9R2pNiF1eGRvZOqaHZrpmEzWnr-8Vsq1NTXbvXiy8PuK4_MeUxJlrxEWEprSswEMrz5ped9Ek05fAJgbVYw-dUXS1oOXhqKg1LW1z2KuOMbHUpZDlQkNJd0xxSKa5z6KTg7Q_uQKPHcx0KfnCyqHEKkvHX_I5M7I86s3aSgH1XJFb3AM4zx0ko1u7ar4Mf5uYInVXTo8fc7eU7vxpS5L6DL6BtP91hKn8hDA1JOGrREI5aW6LpmqcTdmziGADtyEHMCcRTHhfzWYY70vFwFuuzJtaYc-XJevCy5jWmT75Fs0Gf2YTMijk1xV0ozG1r-nQUSe0RxXPdPA8hOUsXnACnkKeDbiUV7gTFPAAQ1fAVcrcNedYfP9LgWozj0mObUq-44nDeWxdBOEkj37Mw0Ir9FO_Ixft6mxQ73bhg1euZSlqXbK-z-S-MHpSEZtSUA1wC_DyTIPRLMTXVEITyDChn_nLFnCLpUxNuRf3uYx808fFP57eYmqmamWyFozK1fuy24T4PaHymzX2KA-H0OJQAr8xvZrMrh_g2LSkuzTt3__P-yFnpff5j72GPlyopRJi2a91TuYl8fB-6cEXdKCwlw,,?data=QVyKqSPyGQwNvdoowNEPjY191n2rMIoJFrdGhIFCdUryTGF-tbt635jMAeNMPgM4ZGbShmw9j4q8QNLCWNDcbDm27-OX3qCl0GkQWlqLwQEImabwbWtlCwWqoopDh2udpiL98VKwn8_jlGmPqdH2KARZnK1GraWu1AhD2xiPtjrQCoIXpkJ-B6ZBTh7HVcRRwF0Al2lkXgoI-mqrbpxuDj0zG9S255HcYBt5l_PDj1igYH2enAuKgBw0nbQyPCeq9auqerOXh-eXDZ0Kf2x3E6OPXxt_MCMyavCw8DqZtvYfEq-Xl72VxN0QiPjK8ue7SLH7wR0DzV8WIg5W83QR5_GizJJF-r1EUHz06OhD4x4AxURhQYFlIcwOxRnwP9K6GM3dbaYjE-QKY6FttVbzcluZQjly3y1Md1LyDQgUxH54cxHgu2e7ADZv3oeTCP11zxuYr_OLZ7kH65pOHeR6TMViQbMo4jQK1zhmeqQxJDbJgAJ60hgk9Xip80lPPdQ7oUZ3ihR68pYZgmLlrHEIdFw263vcvWv-Zl5y5K0elRdTKEZtm6T_qNKFCZlpyfQzbaBsRb1MJzj1_2UQseWXdI0N45ctgEoNwsxvzapw_xTrib0F_dLFhLb1INlZfWLqJdM4WgDmEN--pyyUi5rjDvC4k1RajWCeQwBP7mFnaLq27H72L4oR8T36iidllZmkqR-vwKTeB3JUHK_76xJE7aTaC4pkaSofUfARukjRXUaiJo8cYqd2kwsj91e6M0h0w82eJlm3r_N8rehmygG2iXefGJqeC1587OrXbRf0n87sm8EG93-DwN7VIvON5PuS&amp;b64e=1&amp;sign=86be23d00453f87bfe3d054c5b1a5e4b&amp;keyno=1</t>
  </si>
  <si>
    <t>82110</t>
  </si>
  <si>
    <t>GF63 Thin 9SCXR-454RU Core i7 9750H/8Gb/SSD512Gb/NVIDIA GeForce GTX 1650 MAX Q 4Gb/15.6"/IPS/FHD (1920x1080)/Windows 10/black/WiFi/BT/Cam</t>
  </si>
  <si>
    <t>//market-click2.yandex.ru/redir/GAkkM7lQwz62j9BQ6_qgZiKjyJfYo_XMkARbDcXrXYMmKajAvjaueV18hEhamFjWby70DMYVWdcsej-peZFc0IMx3_fZhW_Z2XPj1qDEYo4mbum7hBCczB5tPBoUrvL8xgulXcDCNVtQAh4FcgUVfGqYW96dCS0HDJ1_klvl1BgEKghjsOQbyYwGnErP9lq2u01o95rULYWj1q9QG-9gi2t7O_pDst4HdqqgOzejx_VBUVlJVNHvToU4b56NeZElUrYj7WvlWqq1AsuaOuFRn9X3na5F9M9FoDSKh5F0iuCXmLR-290_YSp1XnM5X6QxjPpZ2Re82Dcn28BdFVE-55YPLqyIst1H-tql9mmQPHoLwWFeEtZi_7EBpl8L__wBe2vDRO1ZXiTBmAsnK5GG9c5bxbm9J7rdJTrnzg0pXadrS8JlPMmlL7VfvNfNALYR122GdWgJZoN6aM_b9rpI_Qbjjw6m_hPm43XQIT6c8gKbQDhx7p4hOAQy4ZWRll3wSu8f5Op-VsvZYjah0f3Z_lv1DRLyJFFKOOc9yCZ-EtvJ83NFfn-foTrg9jNtjIRv6Hz8OQYTmozQ_ZSBoCGiJ4W4CbKEQTBDBcRkACrzsEjKK0QUdCon-WVoQ-HZfDMBUcvG_TroeBN9hBoiSh7aezaN4-_U8-4b5uRqLreoJmO3RMwkKgsps77t_UeXmdsHMWaNwRcrppSWeu0a_4OscqsN74YuPTk4j0oADRaYBgo5adwm4nMxU366F8u-uuaEN_NIdE3venfQHYMOnOQS-OdR_SGlS8-vhkG0-JgWqyZVvW89RoTpxO-Za7e-UHp-uAe8Uv7TO1Gw99-MZWGWbKJG5p0ft9Dwj4B1lQzRJxrJ8eAjADW2XjBhv2UdIqUdVaWPZoSOwxEOCggaL2cO5dNrBtjjWJIQmrxwOImuzlrTJ_AOH96m9mDWQ5cQnXG1ROEpDrRrVCC7rk_0eQ4JT8G99Ji_xm4iat70r2ybK-lcRWPWla7o8-Duw60gYd6i9DzQ3V2feSiUkeC6NR-vz199EKrLRXQeY5V0CfEqESzeFgoG7uJKiQ,,?data=QVyKqSPyGQwNvdoowNEPjatQSHtLtrJ3IBS8GRcoCo6GkZoGJSOLyByjH64gjb-ktCs_7_-rRP_bkmggtdtONen1LBDXK_PDPo_6ub8M5nKalqe4FhwdPC3_a-2S_Y44cNyzK-eO-mjo41TELHAYiIRo7wDSuQKdD_mGvkXCozATSoN4ww3CXvJ-ZXjScWnHA3vC8rTLfQFXXqsb8BzpyQP9sTMe0zDGTUnZEvlDupg0wJJeGKBeTWsQlfCyNzG3wlWJyTp7RzU_Pjh1HsOwg6rG-6Yz9LMFKMd7AKqI9GdEz2G45lW3G5ef1vn9bc11zFGV7J0tJQc1D-kHBnhfwDl8Q2RubCSYu-wdJj_okOcxTfhcHh4o9NuKvEdCKcRkAol3g1cTPPKDzRH3Dhg_GciCmxIeKp5MKnwNKAZqgGVg7sAuoquAGPGanWuMn1bjknv587Q8grgDUUSamRIy3T-hMLwhgpd6gk3jbWDZV1_BtqsJM98pzTRp8tWWj551yx1f500sDpnXUkJbsKAN8_m7G0YYSzBYu15F2KOTlKzvDz4y2aasNgye5gQ54CmiRZQtFOxlIzHSke6dq-7Of9tMcULbiHD9f9RMf57AVGyiOJtP0jG55u5h_rDaEgiuC19j1VJxS_I,&amp;b64e=1&amp;sign=56bd9fc2029a2cfcdf696b313926a98f&amp;keyno=1</t>
  </si>
  <si>
    <t>83000</t>
  </si>
  <si>
    <t>GF63 Thin 9SCXR-605XRU (9S7-16R412-605)</t>
  </si>
  <si>
    <t>//market-click2.yandex.ru/redir/GAkkM7lQwz62j9BQ6_qgZiqgDqmJH-NM-CfH6m7RpNRKPJdrd9l0ZPx0e_ogwUKo13eQdjfmx4bbmf23RPpNHctm9PYuSaXy8nHh-ktU4uEM9dy8HlO4sQF_Dt2sjxNc6zi4tj1LkkZF-ieKYOmLFeXgtkz5lb3FRpycX2ob7hpaQIdhy-ywFnUvFUYzkulMR5ynU-iHpYImIqb7SZqtEE78OWue5JJHfF0YktvwqFP_ASFoHehqSIAGQUPb3P7RlDXj_rD1PsL-VHdA9wopTepwz1dspUotWh3lWZKN3vxSM1QAJyIUcqrYgjSC1-U6HSO5HA2lrlBR8qvDT5Q2-UjM_36VYW20AWTtBu6bdy92CAM4x5tE2Oof3oilxoJSdK_X1nUgJ3tO-FfCJaPCOM85jr91xBNJpZK4clZ0KQ50lwkHUDdW5OQjYDskSyCmH-KHMHa2fa8kOnRO9V85hBwq5aT3i8e3w5v7Ud0WfSEPcr2nBcEmgkxvTzNqggG6dAm2dhhWXSA-dBKbYpGrSXqeg4Oohk1acmJ-LtP-Pvh6ZbvW_9W9rPKmLJV5Qr-yq5sWzPVH8jUHDoohM7v_BOtjDfR17Is6XKR9686FgSzQHXmgOl2c7G_0R4xLwfQEQNrzpxjfafUEVdmvXcqmHPygoXEgBF_fHIEm1oKTnGnFym_HbcxZUq-TsNI7XBQi2hJQRkXcH0RapNwVrOMxPAym37NzYNPvttUZzBCrhestwcrD2zFHPrWR98j9HGWW6iu-Z-OKvwtSt2LWYCROjiAy7-wWhmmVi8_qGp6PxT65UxO-UISYiSd0zN2uRvmS6MxdLSh3evf36RSKGZqE3O16CyRN1gleGz2P0P7WAZBbq4nweSy_lIeyzB-bOv4EAzUSg84_zjJWNdps5BPw0ShypyOx9HvOLZGZwK6aFj9lMz1AxVHBzbQP09q1-suLJWSyU5NTwmxpU8ulDLZ7RdT6TW8upsIUBBTBT8OtsN8oIl3RjWAp1aiHztvarAR1yCY778kMWHxMEGq7iUqySSxALqIA_nBj2nvmJxGWtZ1Ge7AwpP1uVQ,,?data=QVyKqSPyGQwwaFPWqjjgNvqZIqElaZiAYh7f0Kl-e7LqtCBPCunI2Xl00yyKnEhko67u-CfMsrfBfoDpmm-vfdLSbaewPo9bG5LGVmz24C62uYXNeg0RbQZScrMUGq88awiD-Xo3lY3tgKXakphM6iQW4A-Coxfo4mBeGqYsfuNR40KLU7Qg7D7PnWhCfJKG&amp;b64e=1&amp;sign=44392d3d5e684e76797b95748ef7a99f&amp;keyno=1</t>
  </si>
  <si>
    <t>77333</t>
  </si>
  <si>
    <t>GF63 9SCXR-817RU/s (Core i5 9300H/8Gb/1Tb/128Gb SSD/1650 4Gb/W10) (9S7-16R412-817)</t>
  </si>
  <si>
    <t>//market-click2.yandex.ru/redir/GAkkM7lQwz62j9BQ6_qgZt5tqrrZ8jUu9VWRJjlj1w7AXjX102PbvQGV6XCkGhJwyhsRauu1vykCGjuw7FTAfOETVwjxQms4H3ed-3Lo144xF5V2OZ1vGqHODlIvphNNyTF4QmSmYxwKnTgqxJF9sJM3A1qu6xZFy_IlFoTa3Lt3Os3s91L_Cpym7Xrqf9w3sBh7Yz_uTx3ToL7eZ36zoiFzj7d4YCbZOMWPnh7YLoXFuSzmA33_FEc8xMPcEa4sYqS7qlUBKVjrXrOHFkM80aNZ2NYFk9V5eFbnppVVhto4j2aSZ0I9oHNtXQ9fdKx8ZlDh2COfE63rwmlO6Z7ziNmxToRK7A0c1KT0fJ1Wgd4RZhot5hAIEC4voBnCruovpcb4R4iM4Ll-J8vyF8KZSqIqdN0n2xnZIbi3Xh9_08GX_ju7M6kbDC4TYGM-ZU9GLVf9KFg9RQuVmuw_B3OR46DctMSrndJJKQ4O4mBWy-FEFlQRnliURUugwZ0h5nQjQ315rnXC7s4x6sorJe2YKGpeXy3ZZu4NuYVjFaAGKpz6-xLL-PjyYetzHkI-CBNfVGrIk2XMKKY64O0ucI-2tFjIckxGt9wosYwmU8VsiVHAHN91P5kZNwbNdyLA8skKTXW6s2wxZgBd-k98gk07p3di05z_zQ2qMOD9pKUWGa6J6m2kyZB05HWu2d4rTyZ7bu3yrCE8vxQ4dJHNzaj3wwYnAzT7H2uW7GPS_dFs5zFqfCId539jCTwMh2Bo9fYcv-kf12BtEUlLpuc6fJLc6ktxoCOWmM7yHsh-E19Is8jwELkroED81w_cA3BkoeNWg2psOngUc7M5HdNQotRR0kdZSfsWkQEJDUHUNWW9NqxLeRFpvi3V9Pqf3ftu-qFuZNeM-sbadCwo5Ne5eyatwYhDaEy1YGuOXR4a0lQ2PLejO9vk2BdlK3DN0hN0GRyb_FIFxNs8Ei_Io7B-YKV1t19cSX8XuCQ5J67EtNBuUf_ChvMFeYLRFiOV83k3W1BSshrHMvIx6g4Hea-Zn2Y_j3ZUm2mc4fTOkLub6g44m49K-Tn1R5RW_g,,?data=QVyKqSPyGQwNvdoowNEPje0PAcg_xXLaVJA5JophY2rxiisTmhZYdCdIfSkoKbzVhx3XSDKW81ao43przvf0QQHZMctRLj-WdseJrx39kJXdJ063QvXfDadaPeTfAwE_N23Z3WYrukH6dlHsoJYo4f6GAfz-nmat7vwrBByJgeo_0EPeIYh4iwehHllZncXTwHd2ihhKPJwNpN5tMaGrrKxGkWI9hR62iPv2HJv9SltOaoVHeCfJgnAUIjfKwUpgNy4dvXMrxbPljFUazczzVjf-aTSDxqSeXg2AbST56-MHyG34jbdMlYcbEDbAFoTPLSI8Nwq6WZ4Mh1mDSxdl_H1E3xDmIIOUAIwUXtPlKsY3lm_N8y2dR-ua09uXtxzRpxsMZjVXf21Hv41b7PnmMOOKk6fQUocBjgpx8oBqTlW1dJEJIEWuXIR3dgbCsBs4Qh-qGlf9pmsPq6GT3GGTz8jtuMR_H0Y-rl9m6Iw1bxeHI9uY2IDVnAk7hn5qiX_7BgHkSkf8XeNgYhfzinW-43O7f9srX20oWH16jvlvKxwN6oWPPmKAwWNbpJHmcV9lf1eYlHRO58k8R71qCIKm47hE8BLqiBZKr-W4F6QH7VTa58tdQLWSQG2xnkFqyJ9besskksnIrM-MCaxJbtFgN8Zy1RR13GiMVnxZnbsCWmGmSdBhimk41fVRgM0j5gjvONlhaEsJYNKI3NKzRXz1Tn28DA-HO4atmqMmU3cxB0ceq5L4M6wwmnUYb2JVPH9ER1OtkTMcGqcv9sjWY5CdpaZnSNKNUONCEb7gr-OGE1DWJEirjk7vtQ,,&amp;b64e=1&amp;sign=4662867729ff9c1f2885e4ecd3ae9798&amp;keyno=1</t>
  </si>
  <si>
    <t>75600</t>
  </si>
  <si>
    <t>GF63 Thin 9SCXR-442XRU Core i5 9300H, 8Gb, SSD512Gb, nVidia GeForce GTX 1650 MAX Q 4Gb, 15.6", IPS, FHD (1920x1080), Free DOS, black, WiFi, BT, Cam</t>
  </si>
  <si>
    <t>//market-click2.yandex.ru/redir/GAkkM7lQwz62j9BQ6_qgZq3qwlYk0jDaN5ttvpRLdZrzGhOo_5lF1QgCtvBtQpduLkqN5KKqMhR7bEu62BTzhDhZVzVy2SdeBcexSrAS5EKYJgr_0dGTYrR1ovYmo6O2pk3Bl3pPyrYzDc8ymI0qN4BPmEzy7fA_k6cNsqO1mRd52DSgtOvvOTtZTBrVmDaCy3KlbqkPF9ihkRDIjktIFY8eoDkmaNshdQPpFUHu6iRHfluHyfTiISn5XDPWDQ-UVmIlszF0g74-u1UEJdWO226QPH248l07ldUPoU7SlcbZfX5v0zwAZKBi0d0dYH4NlanRLCWKxJjDMXb6jmQ7kdUFvf-Y-FgpGgIJIYnj6RIhq_Pc6v9zdNGlfvqH0HkXbQzYrq5p2sDe67muDzjCKPg-ObUwCdfxJcbhR8eg3RdkB-KHCLQAC1g4RJAPKX_HlpAkjPkQsXhJyLpSpworEpF7oDXz3rmPLJZWfZkzuNcUUZSVjLNz4xe-NUxwTBbjXtLJIAtfxtBxhcZQgOLGaP81Z1juKV57XVUvOEAvjge5f8__S9OqvMLmsaCerqGSoDVg6Xtp3dN6YxT9rFzqNkshqW2VOZs-oALjpsSc3JoBv1s8o1aWOQIVwtQ_yxwr91buNIH4Sane72GPkTMXiRCP60ylo64Kz5oR6pPU5Psc5NCS9ZsxzobVp8ZXxlg5CGBFoRNV8YKzJrbLIOF1VCroXucAHpeHrklsVX0hTj9I5dezBfpNrdz5SzPE-77mPnHU6zMw8REnXZ5YKcLDdLBUC1DXiUnfftQrHivLTx_2Docpuj1JSD-QyDZl-QCuBlRyL60UfXXQr4H5b1fkDj9AsLCU9rRodI5Aq3bedNeh_czkQFVqOru79Tn2xzRnoAFFCA7UNgoQYhesYER-BsFfsJFOOGxhp0E58OlJhp9xwaEr5c4M2GWiE7BS2TLU2rECdhMdn3XggnM_X5ZWx86wlh4HH_ph3AS0x4OXmgVsnNdsi9ZLuvhnSqKIdwZTU6hoVyQuAktczI13ijc2d7RN-2rj8ixUUAKN8NSKQ3MsZOJfqK9niw,,?data=QVyKqSPyGQwwaFPWqjjgNoccHZzKX2PpT_0HyhdGI4d_h18nnTytp3Ejb8-G65LP1tQ93AtIQfu9QTbsU-HYOYTeuO-XsTC2wfaYJ3S1mUwHuez3gaGp3vnAzQzoO9b14bYrN5vLJNEH5UFhvMr6TuBd4ND0LMIvjZgivMTOpxlieNcbfmZX9Ei0B_dB0R0UQdE1wE_cTwtmKhMkEeFMevTs-Cd41T4pdCyPrGTcd4YifaR3gNhJWU7h30CgmPVBWqPsyEIoC_7ht-2Zl3bSLz-UZMqUbhKpRZ115V97z6omuP3jhEGEEIfbak7AdwFLS_Vnsn36a4zKtOgY5NKlskgUhwBmPWeVtAF6twVi_40j4umfKJcGyh7zrQrK04RrEMZPNpG7vTOr6ZEo9GhA6oKyv-ZBkX2w-XxVYUQMoQMHZmNAfYJhH6eK4xCJ1HXNDUGhwPfnfhqLPCTetxOet96-gbeM8eOwqlGxhH6LmC2tRBK5YAzGTA0DBrHBOQ1gIkcA9KUda00b83OUuJAzNGcOsM65tF4u9vKREDsI0BJzpag96XWkw75etnB980k21DFQzLwY6ApGhl8qM1GSxwHTsI2cjYuKD80NmxJ0f52w5TuXeerESsv0ScDZeHlOHOql1s93yRpuxmhEmOks-NoKcLmVHhk2uZR6Tb8QgypLXPdK0pX8lb5qnQIf-DpSK2j0kllJ79vtgjt521CTnPjDrjRiXSDPm8NU_DJ43gLFKADnK9B7-MvWEilQwYWLISkIVVUyTvRXpq4lYXZHtQ,,&amp;b64e=1&amp;sign=1deaa88d9dfedf64d0b4a8b7976ffcb4&amp;keyno=1</t>
  </si>
  <si>
    <t>70948</t>
  </si>
  <si>
    <t>//market-click2.yandex.ru/redir/GAkkM7lQwz7vv7M_pnW8mbrtKS8wr9YZscYgFwLMADXAAwCbWuHyULyFOkc6GRNvwyIG0o0o8JwvUY_w3KpINPUNxWZxAQDWra-2UvJNfJ5kd--SAM2ToxObSYmIcn6-TynQ0fp8lg-JtudYvFdSZbeuKfhnCyQAywJVE0tTzvgVDy5qRg4LuPQgyCJ4pp4UukcOxMNH7tTLAvWEEslNr9fkOMALjmwBt8UZaa3Aw7SP2ublGfQ9JIKd9pQZmjK78Brs_ocwGnZoWpEkjFJT_umRAtaeeMooyqGfRi__go1ZYATYAQPajnN7i5gmkHhKT7Gau033E9rCgtwstDYSHQcutZkS4RYikNBS-EfZdfUpdGM5DaYyuNxHXm8mjAy2XEvmh-HyZhjf9CxziUWyhJXMvyZucN418Nx3FNJ-iu-PGdprZK4Kii-4SJSPDs7qMhHCUmcp-ETZ1kc7o3Yy-6lvNGWCtSJ_uNOvQa8dpM9BJ4FE3vnXmfz-oxh6rEtm0Km721jE_UCcB0aZOrFxzCa904rTNMfM8zudJojTfJlNh-GvQST3vjx9EpkByZIm_rkhwi8_o7oeI9Q6Su4P6IpF7GYzkGFD8JGoQhC9-7n6vPaz-uX2TyL-FHrHlcpwKV1AsthHTdfYx48NDaaKzjC7VbmlFuBgeelz3aIGCKKX_2SvL9bRaR_Ago5NXioRRSKNlreV3Y_d1eUkbblV94gU5VY83PKXI-F_HIgHGjFI2S4n3Kt_Pwlm3XqJ1YOXJjZ3RYkLvqSO2SJhcPNScnGrTgsYsvCczJjTr0Ibd8PEjun0EXZShUack1p5SeCGmztES3kWWo86ndutQv_2HVsjLc7xZeb29XaeSj_1hz1VoFrOfLBD5lLQRwy9eR8qmBnt5MQsU06kdSo83lpzMmb5smbiw9Mvelo2ZXbQZhKLQXgz3dL60rWKe-t6EC8e7DE2fug9YTjiJy6ks5Ao5q2Y3ndL7D85YCDPLP8WBJc1Q9D-m7cmnQsEMXigtw6tl4XUhoC2mP63_s6TzL2tCLg3KvmE-ibQV9QHWZ63C6q1qiH-IWoaWluPCQli8ti22FKw8pkSfTw,?data=QVyKqSPyGQwNvdoowNEPjUdr0teIU9bDApl2-tnUrcxZJlaS3yv_rRjlKWMfcKF9GvrvpixRQh-XbKSHCYHpjNWHimxZJDyY_-x0kr6oqSXAWq8lPV4UOMu8uvMwrbIGYn5JLiEVxZRp9pvH6j13bmo6USejfWvHruJZyh03EulAfOmNgLgZutsqs6Ky0KZHrAo2SjBFzG2hIde-1V3-FWc3cUFCPoReRmQ1yMV0y6mO-BwBepG7Jzv3kQbhLijL9assLaetPrbMGqaBnrxRSyfktb_GffRuPOfd2OZXXpKuu6BHyZgGouVuceEa4ob5VX2fDDNIsKOow-uVtrFH-gjxDmcW7EJgl7VxwyLtiHSAQa1AcojNkXaLUrE2nTNk3KCprEVKu9k2B3vu46qTeV2x0IWh-XNEtd-fFV7lHTHsd4FcNIUHQZTXakl6bGRDv_vOreaLTem8-5ZtodOnZG_MRwUoMuJ04IhR-kl1D3RPg4MNG_NDAkzi3vtlPolra4_TMBeY1CcXFBw2_y34aXK6jdXgEetZlpIDzVKoMsKFLLXmr0bYobQ4QG4QqfvN&amp;b64e=1&amp;sign=f1eb1d911013930e49a1394c1c31e0ca&amp;keyno=1</t>
  </si>
  <si>
    <t>//market-click2.yandex.ru/redir/GAkkM7lQwz7vv7M_pnW8mfMWx84-YnHBLE1yUujzVVE0AWzZA0vYXza_qkdGa-J2QFUeJWItCs5HlBak7vRNox-p0vqXHLXI-o_PSaY_WZBEVYRv3Dhi8tWpdD37j5Vq32M5aoR0oDWDq9K3ODAU2lbB18Tl85XhmmP4rTR_qRi-77obP3COJ231xcSVXbBHoQHpDMzEvsN0RFh3HgL28lK-WljqnDIomQ0_RXQcDKA1Yt75suBBO1fkPU2QfNxbjg6GJlrG83rOtBnR8yLNSEaphMC2fPUae6l1fqeQfu1wSPkHQ963wjxr1yAJ6tsEeyjrpKUuDamQ-HlTpGdkpkZy_x6i43I7hVi0C3jWicvIzzslQ6M1U_-1KQglx7MjlZF6DrosSH8T1Hm76Ci3Kx3N3ztL2sRpwPvm0rJhU85NuSszAOguBC3jwKoeT0uttjr5GtVGgc733uQgG5kKzgmC7iOBWbGlKDPHy1M9toVtEcim3tgXnq9qIuM7LWCVfxLufHABbVtT2qmFOdpCBERBAQv-yjRctUacdxxTpHgJne7hToDYBiiiFRA_xetTBdKWyOQZqJAepwn72rWnDEMyRPhnJmjWlorvaeEKEh9uL4krXNfoYULGt-eHZ5QkigbQx0-P8lDMGu-wCXjfmDy4yr28u4MXIw3yctCNqaSKqy7o278nPR2G8S2nWAysKZB9-q3JOlIWQOvvaWzUbnAkRXN1TWTk4VhyOgk08HyPcpxrbEBwf6Ani-EFsjiB_LVCAo8Ll_6yAKKzWYMPUeM4Lu8r_PQuBtX1nCp6GITMSxX4shIRYD2_byj1AKgl4-fMRZRnqDoAFXNEuaTtf5iWpeRXBXUAgFt1C7fUxre79TVsUHnIROxqhigRc7WqkNVO7ZjgT-t9qXpWIQGHeeQtmlrRoSKhhLclsh7HTn11HwedxL6ZV4UVD1kUjY82fQGLBqw2OqZORuYp8WBXsO5U-5kwsGVcQB3iuMUIDpQYUoM4f3BFjFhxN-bgu5ml152h7ySwJBEK3UUggLJRoouynVREuiQav_YUxslX3F8chIheZufyJPtf9L58zXGPRgxIOjUATHo,?data=QVyKqSPyGQwNvdoowNEPjbe6qCn1hpJz9QADnzano43CnW9CSlKvYp5Q1lteasC5M8YZNgsdnqFMMmR9xS6KHEO6lRw8k4alfVPXLfyABjWRI0UM6gUciPR9eU4qZPeTSNZZ5y8tzJMkvkH2TYNoMl3LCBGwNkbKaFuKtKprJmMBpBEdEavF6uIeicqRiSqJMlRcY7V5Mj1Qx1kDul6jLPUwwjzs7OVLVIdqP_bEgvuGIC7kJWZCAyofQ2HZh80QgFn7fC8Y5zpbI_byhde3d-zVwJcImnb1aKhYncYRFYlGssp5Cdf73dTN8zpyY7xEI1wwTlk2WebB5YI8xjypKIUI_Vtpt5CbuXhmBg-PlOJdEvnxa8AA2YS6U6tfsenqIdpHt82TSzk1csNWk9WTEgBCCl444ZKWvvFjRxhbTNDTZpza-2i8fBfCocxVdG932xhppBMzikh7F7B4sx33zPTZL80zCEl6Z54vG60xHZZ4VHUuPVMRZP0_btvjatH9&amp;b64e=1&amp;sign=7a0fe10ad0d94abd97d09450588b1cc8&amp;keyno=1</t>
  </si>
  <si>
    <t>//market-click2.yandex.ru/redir/GAkkM7lQwz7vv7M_pnW8maAc2HqqKS0DTOB-mzKqeObBB8kleDtmDh9c-u81WMzZlD67Sax0uxEPccyIAsPUXs6cLha_faayDOoNikdVAoudwDn7unyj_YQ0WO_-Ei-f10UnQ3kqLjIDHIePBzjf0T5GYtIjE4OeBDNs_l8y5qOxUarYj8aBKV0huqvRM71c5iecKjqswchpMxByht_t0scAfYiCHgoI6PHemryvFEEx_Gg5yxpne4wRmjIgym68zms0IvZ-exjTsxAYs7YHEdlz-w0fpCU5plQhZ6EeuYCmxfXZqhJRIkiOpQb6U6f0LWIK-9kUNZNFc8buwiyBBSvIRRPyhwNIYUmq4LRHsBRPMgQ2dn9-tgQQupMPEQ8ROJrk1cTxuk-OHaOomB83-ts_aYgZ_vRnM1IqtUBhRLAFMLwjOzSQLUl0tLoTYa3dxBr5uPSk6-PtP0dCkqic8KJQsXuvkSYrw7S3p0jB-VG7A4hPpBhLBCPgA0d0W140O08zFr6M--blRgWFDKmNctEMPjJpZRTvCt1y4Ujx0F5O3bf_lqWzLhyN1udL6ttW2x8JYFyCTlmeoB6CkuQrV323Jc4Hu_TUjeOe997sDow6z1z-cZp8uq5-X-QL4aD4r_n0ZyXy9PMR6M_Q66qbYb5d__5COLO_ZTJ_EVpw2WC_Op1zySC2ZWdz3JOvO8WqEeyHLh3RDywg5qrXA0HfpiKmHuEOADE7O91y59qnVAgFLV-oYW2NFwszVvkRrBacjpId0sgqsu0b7Wa_3ca2ChgJANzYB6DxYkA9dVxTUc_ffrs0UBzW0lJMCUpS9WLZ0Jfxzb5zH1cDA2PwmXkFL4ZOda2GfKa9miBASYGN1sZJbSwgL3q7WWX6rprH1hUOVWt0DY5v8DlcqD6eGTRnbg1c3bVYYFaepqhxENFpoAeVmpWT5CVloXaAeq0QL9S-ZdsSz5cCPUTs3UbPdAM9n0FuDTmsAjOrJFQd0RT4x2JYo-E8YafKERk6wFLZVigjxyFzvwly6kQ_2Hk3euABQoEjbVwVQDgfT3O0E8-CY1lKiBtzBe4bazjDyMTSEIoPM73ffnahSIPl7-2WFvfVRw,,?data=QVyKqSPyGQwNvdoowNEPjRNC085CYxZJ9Wvx3HHQiOZphk-qWa2jWS7-bTWIVZ8AvxiN0IIW73a3dokBItk4QKaMEvMNyrJWT-qvYcB5AcjXTIXi9IGXZYnr_I_gQiL_q1vg73Lh6kXJUzYyt936FGjeb339Bpz9HNmSUIPBvW_zTDlPJoaPea6LCwhjJzgAv0xAf3a8KYklJla1lq00geN26uUt4tgnRzdn1FTW7MrRObxO6zjy5ov3BGnJuPDYwRQ280JRulEhRv3inhiuYiJjakQzG6LzVkvhyZDD2PNVtc56wqv_hyUcwcXsc1d2YcWuwx9l43ZHR_J5BakzoC-z5NlqKn10e204_LEIo-Qz5-Q1-KxFVMiV2_CHykUPvVHAetOcASrm_fVCU3_WVv1sk_EwqhiU1MPJ0OTnmeV32Kwwa9UCHOUeNBzaMBOA5nZm6F594ln_iIDhauD3MxRoZJvnH9riGSwfyGmXcK8aooNAjAjm7COFjwGyAaaOgNpErU9RV8EP0yZ85OuAE7bSX3tGdndneacwVDgSgBQr-APCeFGjbA,,&amp;b64e=1&amp;sign=ff510d71e6c5755fd4a584f7f0865bed&amp;keyno=1</t>
  </si>
  <si>
    <t>//market-click2.yandex.ru/redir/GAkkM7lQwz7vv7M_pnW8mbrtKS8wr9YZscYgFwLMADXAAwCbWuHyULyFOkc6GRNvwyIG0o0o8JwvUY_w3KpINPUNxWZxAQDWra-2UvJNfJ5kd--SAM2ToxObSYmIcn6-TynQ0fp8lg-JtudYvFdSZbeuKfhnCyQAywJVE0tTzvgVDy5qRg4LuPQgyCJ4pp4UukcOxMNH7tS5IsNFdZFX64nAY5zLn_Sl9mH3kRdN4AwXCjlw4kpdB2zRWcjJbxm0Y4HRWoBJbb2H1b-IawAINHx9lb1pu-4zLuRxZV_4gMHtnEXqSpoFsMXCO_EwPDaywqlbdkUjmTU04a_ZQS9MubiW10M-l5rYHZgms8YN2McQZuvgMF2qUUhBITdQwkXVIbN9oD2Qqx6EWlCHxweNUI1h9fSWeICb2oc6px8JxqmKyu2ImCKknQGG8LV9ughf8B5w-zoZlsBuom95kvxKM9_OdWaueyp-QohCwfYKlRCI90DHsliy2r0pRSSWaSA8ryBzpA1HAySCCdy5MRxkoYQRvnkzFXgEQwGJwIFxQEk24ozLnH_QUk27Vfagj-LrGHCsQrP_F9QJvDzjtH4AFoQrjx_uF8-WXrTL2D-rw3s91d2J2x6tyYnWTaUmP_s9gYD0YXnUvBwE_DBPA686GKzdXA-e51vdVgjZx2NwxFSwdT1mZexHsyQjys6eSMHYooSHaZMYhGZrzeKWu70bTrbl1aL989-dNGOP1Mb6VGahPAXsWBR5N6Wh0bHm49kASaZrGDn5fgnLfD5Zf5Y5026rgKqHkjJodex-XSYF-YSOiZ9DKEQqX088njDCJm0kAmcfNc9pkF7kv7rkYjoq4sXbyRpC1zan9HKoyBwAXGiJ2yNjyFUTBC2nhy6tqElJk7GykzklhdXfpmHZfdKqowWXBSyAtDlxRjnoi70vlECi4tqmhH16qfzH_y4igHWDVJGDNfWYGhASWe7wNw1e93zlvUFDqbTvwiFftNEYtnuwIz6ByqC9JXM_VpyjK-dKIpnnai_uiVK909Od7st6K3jE5lALutOu7phfpoTgaNbFVlUEycoqzV5tuuCjhjj7aCLgx0wyYRE,?data=QVyKqSPyGQwNvdoowNEPjZzEWfixR1BjL3in7SCBBxKhBiil1vTxPf4iD0rEp8RmTNiXBVOkOAXfyqwnLF2zGJDrQDbk19oxxEpvQI7_aoZBcMy-4gMIph3WmK-75ScLoH36Rzqjx2dYKL-WBtvWP6RIrXGWtXpej61MpKrFyUtWIgJyEQm4jqVI2drWgR8_DlHE7uYNk8VEEQapK3zommCrGoyrBlLw1eLPMbzXUkaEXXCohCXpvSFAEcI4cbmg1LM_2CNJUj1JnlbzqAciO8yStl2OY6GcKkKkgUD2iDkv3S7s9gR3TgbjlJuvRv5tWZ56QhQy2ghXDeCxE7q7LJxhHK-AHNx79mDJay2eEF0EY58xK0Cou-TUqpM9LeFcEHJ2T8ifNbmNd7wYboRvlX5kKL9eAsMGlpWEnk6Lfy3ypllu0U9LLTCzUGdrUFkl1GGLXAro-8HUXeafSOLs2xDgPH6o4RGMeuWK4K4CTACq7K8c_j_BVShERml1AczluWeVvySDxwSjtXAnSnpVZg,,&amp;b64e=1&amp;sign=4b6a27bd03e393dc3c1750aaa4d88717&amp;keyno=1</t>
  </si>
  <si>
    <t>//market-click2.yandex.ru/redir/GAkkM7lQwz7vv7M_pnW8mbrtKS8wr9YZscYgFwLMADXAAwCbWuHyULyFOkc6GRNvwyIG0o0o8JwvUY_w3KpINPUNxWZxAQDWra-2UvJNfJ5kd--SAM2ToxObSYmIcn6-TynQ0fp8lg-JtudYvFdSZbeuKfhnCyQAywJVE0tTzvgVDy5qRg4LuPQgyCJ4pp4UukcOxMNH7tRzcj-4eo0A-O6oridmTGN8JkH44YO0vSFvI4nEem85bCIw-Gju3SlcEbuOzGI82ZBUK056BYgnbR6jJVVcmc67xZNANTEWywN4y1Xy5dCdEvBNGIWPSJSUjZkbf6ti1glgjybBpHMAy7MnEETkzeMRyk2FzVEYZ9FPilpsko4wTkQtQj6gK4uKXEEBEcUrBb1y9_a1eja8748DTT4QkCFOMtKO2h_9HwVObsY7lKeDGvRWfbvklmVmRq7w9MlS2OvCUN_EufCbJFQeglQF_hMVMAvmZh8euO14FYI-JVqR4GSLNhqU4i9ekDlCdV0JKyOAKqVEO1CxLfqgfi0Dvf4Mk1kxkG4pNaDA-YXnXW6sMYCXgHBEPQ2goFd_4kV3dbEnhhY7IHf0R0Q0gLnGZsKAI3M1BShJHt6eqSoeGO4NsbJVpbI-NX43DJwrFV8nHiLq9M-yhA5LNiXoCLsNsXw2_EX4yQclP6JmSvWugYqkMaZj92NBIOj11p7CZ8mEktVpARk64h7pNMdK7GOp3LjNf0NRUTboL99rIN1WQqEFhCjZGGw8JiFG6rj44PiKAOUfs9isGmYVgF0g7qrN9WEchTF42Z_bVzhAlX7r47-NvJGR-Cx8AcG4_FYsQq7fb4kFZgaDwZHSLs-GT-8b1IjVyBWYCW97j0-52js0cG8-JQ3UDiheDBCQ4KtqisVBgjhuhUnH03bZDpUNynvhtK8Wgyg-ipGYnzTHf-hSk8LdGfjYzvfnxu3SyeVGx4bJxPoBQQhzX0pYSsv8cmQmFeizB9y_79BBPwea1JPYXY8JhOGtyC4tjPPn7L3JtVHVtMNw0qD0mC73PmR8IetG7zf5aGJDRo7CG2zkB8yg69jQ8vMEM6MR-lv_LtorcsbUM4Q,?data=QVyKqSPyGQwNvdoowNEPjXhGc25KANX4YDZqi5CryDq9i-SKhdC9nTpS1Ip2GOcabU3Rs3aN-Z1VYIDvut09qCK5RPFxypOJ5KPQHPWwNYbedq2yEvUz35I1OMjT9juuyYYbKveKdMTWpA-OW47bUH5FJNely1sZ0aSnZWdDsntJ7tiya6YdYxyMghBNIy8ezD-Gi-o8q34ML7iebmefiQoyxAyqnRIw2m29BO4ZSJ3uzyEf8uRD5xdFnIsbA1mCOexUHFNj4mrY0Ekaw-k7p2ohR4JGkW_ZWEJxAyD25jBLFP6NnemIB9pWYbWVxj2RuvGI-DeZOTdnXcWPpRnvIMN-Aj7rKuXakwLebNiFjFt1UmdgyvPvJGXkypfYmk2sx6oA4Qp8TBFOas2XsmIl93Fi6kdwk_l7sgxp2tuLQNfzD6Q_krRcXs5jtGDxTl9_gMwtwNUKbUg01KsDbmvNrF22mjPUACwJ8i_vsdf0n4pLIX0IjyXcoB-RzSMyXyqGNDyoP2KYbH3ygHAHOlpxGy-exahOx93ZIpuePv_ORW5NO70RWnTAnTZ7YWuaQPBM&amp;b64e=1&amp;sign=52f9657781f5deb00cee25da558548ac&amp;keyno=1</t>
  </si>
  <si>
    <t>//market-click2.yandex.ru/redir/GAkkM7lQwz7vv7M_pnW8mb01Rk4lxRqrCqQBwVvO_XGNZdKQsNXnl-kzTdJI_eFdS8DVqVVeq6JMz_2XLKu0VaU6BJX2vVhD2vw7vSgPLXtePg7suXJ0UIxicIkz6J-pkW548TJnz5NwF2IB4mVxZqX9fffwRJqxh55CJa-C-zgSYa9xZbn-H-bPJlCiSlspIqo7dhp8bBNfjFkjHU3FFR2jTCwTb9G0pYkSum-lvEupwxIbQ-qfDCu1ACe6sOvYgubLuHXhpD7PwZHgxQx8DUz1lx-EnEoXjjd8yJG--iW0ZulbcBDGDtLpez6Ob8JFV1pl-xpO9Dw7weQ5HamJeyn2vxyKf9TDYsIgKO1FYQVW4XXY0YICAzXLis_IRN924Cgy0KzsYb5ZdMrH-scgA8lVeH3BCqGZkTAoVkUbOgU95H978w3XyXb2ZomzQAiqWiHMjAtStUHjukTAjG7FQRwluUiRkPU3Cp3xg1FfzlK6vz12QuPtk3hweci5fEIWDeOakyicCAfBbxqTeH-tulwwSm1vIKl4uo2hSlzRz1GObGGgw2Lq_JSMpswUCre2RVJCB9CUZllCjvMI4aw3T-rIy6KUo03APeicax6SWmMaqye8WzBJ7bWR-QVFHSmVvT1c_2PKrot89Uc5b5Hv3alscR7AjQdZi6oZvMuygXKuPQ0dXxuB2oPqbmwoNnQrFoQtFs_Qv7yLFKEqgdH4dBCveRE96tK_Hv0hfTSWwhDAbICNqoBbp4DxxDBtpyfifLx5QbUBOpgxQM5riEknTt017IvpvhjbsQP_8Md_gaaWxac2_Qqe_8t7xwvDo2FNIiI-XI1Wam44bVwmsXVTAXuoVTkfeoAGTrrAq-_vfEEsEpR6n4uhq9qb1CMBg9mCFqycxgAA8zWq003pA3YalC2qrgwCBK2pPVX0lHDr-IRGmDc7uxNhUSWm_3Q51xsH5nOqiYJMUGQtZnNJsZbF1qsZLjDiURsqp2IKioW00kwiW0uT60eFiy5Y6S25We84Tj5U_AL8b10Q7j7itnlh9EUyRlqWKGP6Vkk2SDlE0WSosuC1AS0mkB8FSdwB6ggnwF4TPOP4fbE,?data=QVyKqSPyGQwNvdoowNEPjY191n2rMIoJFrdGhIFCdUryTGF-tbt635jMAeNMPgM4ZGbShmw9j4q8QNLCWNDcbDm27-OX3qCl0GkQWlqLwQEImabwbWtlCwWqoopDh2udpiL98VKwn8_jlGmPqdH2KARZnK1GraWu1AhD2xiPtjrQCoIXpkJ-B6ZBTh7HVcRRwF0Al2lkXgoI-mqrbpxuDj0zG9S255HcYBt5l_PDj1igYH2enAuKgBw0nbQyPCeq9auqerOXh-eXDZ0Kf2x3E6OPXxt_MCMyavCw8DqZtvYfEq-Xl72VxN0QiPjK8ue7SLH7wR0DzV8WIg5W83QR5_GizJJF-r1EUHz06OhD4x4AxURhQYFlIcwOxRnwP9K6GM3dbaYjE-QKY6FttVbzcluZQjly3y1Md1LyDQgUxH54cxHgu2e7ADZv3oeTCP11zxuYr_OLZ7kH65pOHeR6TMViQbMo4jQK1zhmeqQxJDbJgAJ60hgk9Xip80lPPdQ7oUZ3ihR68pYZgmLlrHEIdFw263vcvWv-Zl5y5K0elRdTKEZtm6T_qNKFCZlpyfQzbaBsRb1MJzj1_2UQseWXdI0N45ctgEoNwsxvzapw_xTrib0F_dLFhLb1INlZfWLqJdM4WgDmEN--pyyUi5rjDvC4k1RajWCeQwBP7mFnaLq27H72L4oR8QHibI3UGngstvPRSDvUfA8tPEULJtZFqNBW6R4djr_qECFk8yHjaNAagwJ0TxBPkq_rHNjHJRAdhkt-DpamwZ55wdYb3rdib4qoOL3xHZ-3&amp;b64e=1&amp;sign=f61fb2822d73fd48cf96bca8dffe47c5&amp;keyno=1</t>
  </si>
  <si>
    <t>//market-click2.yandex.ru/redir/GAkkM7lQwz7vv7M_pnW8mZBMUeQiBqJ3UduI_pzk84d-b3WLLlXstZa2SS3Fh-X9sRPSUB0rFi5oplioiCoZjOp4W_kC7YlaJd-LafVEKldXI5rP5EavlebQlqziR-9_lnEeeX1PZHRNL_NOI_qqCmJDj9rhu9UcS64__VumEHCSgpv4epkliRhymflqc9pm9NzpCwUsZmJ28LXcyTcvuhnLqso5sBrc13ElI8AFN9ULUU3IRlQJjdChldJqJhvpBEhbC_YWL_z6j5gVOhGS5AKAm7TdEFfchPe840dTnJOoOzHSN5y61ITzSJshB7Sxwke_2QRlYd0rXxgXtbTnVZNOoFF7lJkwdVM4Lv5tKP1AheI7YmluDB4oaVbEXtjfFegK0wXvAZnQLQeUD_BdiR41kn4lSM24AHktrJKJ27nDplcMs_PSu15pYwCygfkMnpjfkFz7w-sCTsapozxgJgMSN_4vZ3HLiyu6VLOZRNbaI-seBy2-8I6VFNK9B_GbU9sgQ28PMyi4mGo2J_QOVhGp7EUx3cAB2vmhVJx7HDxnq9cjqyZ7JDeAnEUiK5vVl-jXxlLU51otiiamsthC7n5irgfNwNtGH1AlHTjRr4_1s5E_6q0zD1c0p0CpCqEkSO_-CGiFC05mIE-PHfta2q4gcikTPQzSprVq5pg-z_xXEDq0rBBA3rUKhC06vcZg03yyOGNj8-ulK1wBa2NfXks2GWrlBoogA2a-ZKabp2oh5s2PQG5bGeNQz9C2Yzp61-rB3oqHxExjcVZZLLW8CUkW3ZozlfVEwD6Trtfe9gSJM1mtvQ6qSPoSoa01ODh-S1kiUE7sTdAa3zP9ngoTEzmtprufs3Sg-TRJyMgj55DFBt9BpznFLAbrunKoCqsinnk2ww44wvplH_Nhmnqadct-orXWwKyQPZsPg6oq5KG9OXxoXF0B7ji_XJMNCnPXfLa2vqhkDxBAjUFsxCuPr-NTBvIk7RvUkuRwvY0PMjRg0NlUnjGC9ZBVcpmG35YbrSZQyxZMSRL0hLxNqoYWX5Wg0l5aTfZLWaF3MruneszQi0CqT2puOrhAf7jJ0X69XQeaHNb-ZI8,?data=QVyKqSPyGQwNvdoowNEPjatQSHtLtrJ3IBS8GRcoCo6GkZoGJSOLyByjH64gjb-ktCs_7_-rRP_bkmggtdtONen1LBDXK_PDPo_6ub8M5nKalqe4FhwdPC3_a-2S_Y44cNyzK-eO-mjo41TELHAYiIRo7wDSuQKdD_mGvkXCozATSoN4ww3CXvJ-ZXjScWnHA3vC8rTLfQFXXqsb8BzpyQP9sTMe0zDGTUnZEvlDupg0wJJeGKBeTWsQlfCyNzG3wlWJyTp7RzU_Pjh1HsOwg6rG-6Yz9LMFKMd7AKqI9GdEz2G45lW3G5ef1vn9bc11zFGV7J0tJQc1D-kHBnhfwDl8Q2RubCSYu-wdJj_okOcxTfhcHh4o9NuKvEdCKcRkAol3g1cTPPKDzRH3Dhg_GciCmxIeKp5MKnwNKAZqgGVg7sAuoquAGPGanWuMn1bjknv587Q8grgDUUSamRIy3T-hMLwhgpd6gk3jbWDZV1_BtqsJM98pzTRp8tWWj551yx1f500sDpnXUkJbsKAN8_m7G0YYSzBYy4AowBZvy9e4pSSS7MKMM1VNvSOZdPRs5LDaxipJWhifDS2nLhPJtPWrbwyGMR3fT8uW0wcqmxx0T5CRH2gSb01_Pvz0i8dZwhbKbG_UAEQ,&amp;b64e=1&amp;sign=fcc9202dbd592323583d106d393c8d38&amp;keyno=1</t>
  </si>
  <si>
    <t>//market-click2.yandex.ru/redir/GAkkM7lQwz7vv7M_pnW8mU1Wp6KUXCVV_27mZjipQrtLB2vTHYsmi_kZ5vjnK-qCDTNNROXcH6f41quHUbqW0kwLEnNPL5CB68fvLRW4l2I8YuXERrnkTCUyWJj29M10jRzkT5NiZt_trRTlpHE2DjI4ih6rpMsfG4oxAJg_sUxD0bOq1od26PvUtr-ce-425mox-HVHeAt3zUa--AOOzdwKvfFm5t5zL0G_xvHID_CPzldYYpSv4dePs2C52XyxidvqfTEbPZG8cn_iImpC-ylctRe4QLbyswiga2Ttt4-Sh_GseICevfyths9_wT06QFBtd9AAskxtp6lNx9jd7ULvbBTFGArer43ksxmeEqLz5hp_OWzvbAdLR8JE6t78q5Z0Z-zuHEaHMNO2qqQPWHTJJk6rGC5QMny6JLadiyaKSLB39KMmlJZe_n1S_iek7bbcSbd8s-72BIjv0NMlEZrUMyr3f4Zw-JmJJJAe0ENf53feUGN6DN6EjyD2l3KJEAbPviYtdFh0J4XicqFPfBo1KEtSRG1vgJLtEys5Rz9FrFj7lWhKHj52QvC2OKbiDfekEvaOXQX3kAOxISPGIv6KOEj64480SWp2wRRFAnaRjWAUWx4pg9RTjxeWMpjAhcRl_YWyGQFKswfZ5gLkASNnHQx0lUco-0y_hpEPiCVm0GMucMK1vFjivPj7sh_Vq8TeWq--8ZRq5VZOnb-AEdJIZ0ucqFo9AfOnyG50lw2YSAaL6mkjtda35ESHtr2tJpbyep6Y0BpxLMx4eY7F2XCvmmOl8veb-AKzPnUf8Er5rdYVXHm4zXChqkdDgZ9hNY5GMwIY7TVs-ZOWb77Xfp5nJ743X_Xhy30mHfOIIX3-0AxEPCvnM8OANG56tnBzey5YErR8z4xuk3W3wNEmSySpdEtoTrleZ3dNegaJ8JuWWocLHVY3PGo9hgt8A7EdamtCF10MRR8Jb-d6ugRkIVbuFsQSiFKX08H3NJV00JSAfBmWDHyHDD-1qWTygclgNk87UXm9S5fXHMdoLe_SQtt5n_esVBZI_x0eYUrM_L6mVboa-LRy1ynKz2As8x0-bc80fEyYX_s,?data=QVyKqSPyGQwwaFPWqjjgNvqZIqElaZiAYh7f0Kl-e7LqtCBPCunI2Xl00yyKnEhko67u-CfMsrfBfoDpmm-vfdLSbaewPo9bG5LGVmz24C68iNaSHFI2rk-L2QWHBVmcsQ8uwG5v_kwWCj-2exVL3EmWyUOYbmwRCAKD1HTtFrOzyoCHN0Ch4E4EHWGTurYA&amp;b64e=1&amp;sign=a81b5be7901c2117a5e0b2a173eda949&amp;keyno=1</t>
  </si>
  <si>
    <t>//market-click2.yandex.ru/redir/GAkkM7lQwz7vv7M_pnW8mXdluy9Mnly77P7sPINEFBKw7hdMOJcJQ7jUt9WNl01gLGBthCZTDn0oYYkU7HpwMansfgC7evx1UNi4b3q3hCG1SKf1MQmLDeFBpJWrRy-ibmp1GMOSQwToA3Gd6Ld8VFC9LJTzV9OIGZLlKNGhCPxEnDtWzkERFrd2pyV9q6MaE5W4J8fNtN9v4JGFVE4ilUbgC4RLNyc3koD7Qm1C2F6jo5Fahe7nXRIeZXfV_UjXetfUeEsJlTP_6kzZ-2ELWiyXgns6vG8aOtQVrejIIfvDDexil78MPcDkTPQlGr3lmzBPnwUnXzE3-yMW9wJuTA5v0mCPB0wm7vFySfktawXUTBbXtf-PTEI0AqswVK63iAbNvALE3-MsvQvp356acDQBobQYE1AjSDPabk0lqQzbt7vJqbHUbl5BsdfFXpjGwzok7uPUWtRu1Ig-84p-i0l4A_2IXJOCsT9Zoq0sJDvBNVDYOiXpHrNNSfGMZZAF00XkCTBqGAoK6QbOW_1EDN8fsz-DjMDaHV9TtEyrK56Sbef32KtYa-rpBy29BK4L4L11hPnrFJlGdmMs3tuErT9Ii4RVwl5k2EKe6o6RmgXFtuCF_AVRsHSnBuqVqerth3PWTxmaFGnLguQdJEjnByAjC9kNjLmoPfdb8Qz3JI_e0aHRDj_ri3f9dzOYQwl1aCzhrsyEv99qHb1L6iMnzgfii4b_MsaEciAWDz9Zz5UwvwGR0W6SgW8ieE88H3_c-DeDHYG_PZ-uo_0ipiv6NgKBa7PV2zZRtUt3EGLOSZ4gUfmlijGJjEB9vSE6OQYJIbsLr8U7fcyqo4FTWsHJUX-cCTsMtblv6ZyeAbd5XbBq4uitCYZTrWlPpYBJjzywRLjI8M-uSlOTRBPKE_Ge97qW2R05ShXavmAWKwz7RPZQKYbB6a5S2huoSI7P6w07CMt96rlw3qlvVeF8_wifljw6OZ_M-AmtCUD46OtBRpQSGC0_AVx16u7EEpP6PDFmIP_eTRMbq_M2ziS2DZF0H6GCSZPQhXQw17FwefErD5_i26ZOdnXSm64_eWkm0LF7PpjefWb35FBsXD6VBarMMw,,?data=QVyKqSPyGQwNvdoowNEPje0PAcg_xXLaVJA5JophY2rxiisTmhZYdCdIfSkoKbzVhx3XSDKW81ao43przvf0QQHZMctRLj-WdseJrx39kJXdJ063QvXfDadaPeTfAwE_N23Z3WYrukH6dlHsoJYo4f6GAfz-nmat7vwrBByJgeo_0EPeIYh4iwehHllZncXTwHd2ihhKPJwNpN5tMaGrrKxGkWI9hR62iPv2HJv9SltOaoVHeCfJgnAUIjfKwUpgNy4dvXMrxbPljFUazczzVjf-aTSDxqSeXg2AbST56-MHyG34jbdMlYcbEDbAFoTPLSI8Nwq6WZ4Mh1mDSxdl_H1E3xDmIIOUAIwUXtPlKsY3lm_N8y2dR-ua09uXtxzRpxsMZjVXf21Hv41b7PnmMOOKk6fQUocBjgpx8oBqTlW1dJEJIEWuXIR3dgbCsBs4Qh-qGlf9pmsPq6GT3GGTz8jtuMR_H0Y-rl9m6Iw1bxeHI9uY2IDVnAk7hn5qiX_7BgHkSkf8XeNgYhfzinW-43O7f9srX20oWH16jvlvKxwN6oWPPmKAwWNbpJHmcV9lf1eYlHRO58k8R71qCIKm47hE8BLqiBZKr-W4F6QH7VTa58tdQLWSQG2xnkFqyJ9besskksnIrM-MCaxJbtFgNy3zd4970ledUx6druzysd8cNFtngUVC3bBcKBlBC31wrKgBCj_QZjdC4pk8J7zNHi6kHnYlqzd3hRqA9VYKW4jy2E3ZhuQNP2FHrl-wNcYYKC1S9E07ztM,&amp;b64e=1&amp;sign=68e47fa01cfbdb05cec63f36654bcae7&amp;keyno=1</t>
  </si>
  <si>
    <t>//market-click2.yandex.ru/redir/GAkkM7lQwz7vv7M_pnW8mUMLdmshAKFU9d83A-CmkR0LRaaCne-PLHT1xW9mlrTtFveJjKAIBDQWQ-qFwdgn91s8aMu1XPbBpBqtaD1DGnfHxoqtTO1HWtp3nn2UZp3PYxnl-34LFIUn98ubNlI2JSiPQqeUbwixwH8EZo_5EB9cns8SHr1ZTrt0ZZurzMGthT4aBf3IAI4gd0BVB3CvO9nheiNyM95oho1xV_I3uJg-wagFmAayCbupL7lz5cAqgLCGKZgJcNX0LMiKwH8M0iSUd31piUgdkTasl1mWVqOVTZUWPtm41Fh2OKEzP8WHu6QVXBzRQpyWI8KVxA-KnUw07UhzFzMgY58hU-03js0KP9n9lKeqkXJBB8arE1S7fU6LNkSuGNwxIQMwR3L4a6euWGzqQDWfiIIr4t-kZ9VrUzthQspSgYDbvg0gCpYxJlcRSGtWLanebvVjYJSzb37aZcWpLM8Wk1h3v9edBj_FZVRM_Vgvg7d5At-MXzcAePAJftxn1wobptQ8T41BLzoK4P55l2QETeq0obQzXKvtVKEOQdXul1oFqIAmItqSxYYxcimjr9uueOfLeTZlyb9D9krt3-rlGIcuU5OnFh27Hv_wKQSyHZ21-VrPdRifte7vljG9KudPFTBAk1-j5nW0ZDzlN27YJa3suG5OgLl_hWGWEhXDWqyqW-wj58FZj4U3ewvd5m61MWeSo9kW2XSNh9wyapTv4it_r1Fg5ItI_VpqYkT813ukWHzc67UpHp_bP4qluSOPiH0W2NQq0hcGZFhjQYEpuXS34DTneEIF1nne88SzwKSNvP2L8yFstCY2oL37vjKToga0TuiQo6EQPaOmRSdFEBeOBf4mHKQrNyYqi1X2Bh6YN71SB1L9f0cAjyw2YFVUS0YsId4gqFFiNMGICHmywjMQZx-N4goLZDf3mkg89VKZrqa3BOULcWPEdDdkxwcao1fsTFy_33EvYa_jNE-b7iEdXjPAj8E8Pb8WFnluF9zGyb81k7qq8F1FGK5Q6qSEyl_cO2THqfeVwo5g-gtPCWpbed8OwetJm5EFzdIjw-4XZUTWPmtRLc4vs8EldCc,?data=QVyKqSPyGQwwaFPWqjjgNoccHZzKX2PpT_0HyhdGI4d_h18nnTytp3Ejb8-G65LP1tQ93AtIQfu9QTbsU-HYOYTeuO-XsTC2wfaYJ3S1mUwHuez3gaGp3vnAzQzoO9b14bYrN5vLJNEH5UFhvMr6TuBd4ND0LMIvjZgivMTOpxlieNcbfmZX9Ei0B_dB0R0UQdE1wE_cTwtmKhMkEeFMevTs-Cd41T4pdCyPrGTcd4YifaR3gNhJWU7h30CgmPVBWqPsyEIoC_7ht-2Zl3bSLz-UZMqUbhKpRZ115V97z6omuP3jhEGEEIfbak7AdwFLS_Vnsn36a4zKtOgY5NKlskgUhwBmPWeVtAF6twVi_40j4umfKJcGyh7zrQrK04RrEMZPNpG7vTOr6ZEo9GhA6oKyv-ZBkX2w-XxVYUQMoQMHZmNAfYJhH6eK4xCJ1HXNDUGhwPfnfhqLPCTetxOet96-gbeM8eOwqlGxhH6LmC2tRBK5YAzGTA0DBrHBOQ1gIkcA9KUda00b83OUuJAzNGcOsM65tF4u9vKREDsI0BJzpag96XWkw75etnB980k21DFQzLwY6ApGhl8qM1GSxwHTsI2cjYuKD80NmxJ0f52w5TuXeerESsv0ScDZeHlOHOql1s93yRpBvZai3_Qx2s_sIc-yS2tLLl2uWjTAdHSDDOrxoa7hmx9ySlTvgurG9C54EawIiR4wyF6pJYaL0B7yvB4MKEgJQw4nUIECxUOxw2DFIZ1D-A,,&amp;b64e=1&amp;sign=4ecb0c023696151b39c9cc10ce1b6bc1&amp;keyno=1</t>
  </si>
  <si>
    <t>DELL XPS 15 7590</t>
  </si>
  <si>
    <t>XPS 15 7590 i7-9750H/16GB (2x8GB)/1TB SSD/15,6" Full HD IPS /GTX 1650 4GB/Win10Pro</t>
  </si>
  <si>
    <t>//market-click2.yandex.ru/redir/GAkkM7lQwz7vv7M_pnW8mfBTOFfSsL82xofDRE9y_XGPPcCE242A3TyGlPYAUyCa2Qj1Bvh2r2uCkGOQE-hqPh2l930r-lOrtqA01F1yZEy-fdKGK3giwDTalbcRNsN2kQbjCZFxWVGAdPCElr6re7w4Mw6R77T_bVaan0nR5FyCNj6J5lbbYldxky5iwv_T-X7QWQg9RLrXvy4kK9dnevmBrgW5lLJu86IDOGCJw1bOTkCvtXf_Da0ubdhU46LaL6sHjuhfPc0Ct7X4i-15le-PW5D-32tWrTB8AjOpQvTnK1WpuEdVKXfYmEbl0pCBmAlwNVs4JZTNZv5KpLgTaH1tEO01623iE0yJvACTJ91VSDjhl5uw13VvaZ3zc4HnHRF3AvEVOaifUVVKSPqouNaFmJr0NwVZOpJt5QDrTiHJYg6X8bV0J_Pjdeuz9shrKLwUu4y-9-7kf5-kZ3isfR7Oem0GGcj2qR2c7UQG5sO1Irhhv5Qi_z-8vGoYGvPb3R3k1CabIJF-Qn2S9EPwsEkTopT6SHPkXW0tYcUzrIO0YA4AqJSVSJlqvNWQtk2MpVruRM9lx86wfKrKfGEk9dfieCuLtWUF62nz4eZ9_0y-ovEJpQRhHY2fu4iLfxidkTwUjz16ZfLiKvz8OP1JMhqGr01URFtX5BqolejvhoPMEiYoDvwkUgPj7DbaeZpNIF_eJzlCAJSIBpoTbqYtikpxvvCtTqCnE4eGSBSewAi80NNW3qp66qtNMm9dxltXVyg6ovkkI4ZVp5lgO2evx3vAgIlrbSk3WZWu6MaNlSQ7nKAgvlJ2LY5iP7A-uK_1LKY0edC8T1AZqirm6Mdrmm5z0h6hnP2u5U_YzauAebZ6yJN-6rfsnHtwLWWhjBZAx0qJb4t6eMWYqe-YXKy_tvM6Rp2V9QzOCuwsAX8ntQPkcy4nvMX4fh8dbFgDZwGyaLcLM9na1AGq3OlFoHvJxj_mQ14GhHzojF-WXydL88vxMTE33jW760UQxPPx2T-Op4wdTHVLalIBX7osMfIHffomKPaDU61omOjnupSP2-A2NGOUQxUsGs2tu3-FqnA3cEmab3oFtik,?data=QVyKqSPyGQwNvdoowNEPjcAAas44zjd-fLEz8Ub3mh684ZAZ6xuWL8JO7YB6vXeSiEMUppMBAOS2B9rr6ulBTAA-a5tRt0N1OY818jVlyzR3YEGPNAstmnV039Ft3BFc6Roc5xHOd4Oj9Pj7DT9IA0PECmo_0dFGXlpsPQpQTUwdJSBkClfEveo15neWYB-5CUyh4QO-L6Rx3UVPkQtsBgk_wH5ngsYTnPjZOnsP6lO2r6k8qkI4tmK17Wupv2B80RkHPIoVFLN-l4VsvD9Mc4-_6ZiUywcUUCpic-K-YwkoHcF6pvSYKxLrrUOKc8YpoQOp3N0sjXEd3o6kYfNF0kl6MW7ARWn0QXOZSSy_yVQG3I4WnTKtLvjhcJoojpjw4z872fb5iuwtw1znjLhq4FLanBWDyZeIOJ_6etyBO27GZslaViANOXWuEknS-g32COJYn87eINytUKiwl0-95_gJRIT2w-R9MXKw_-9_XZrEordZxYeiRVVwWUQAeKLwJ-Lu8mb6y4HB844qDpFxM6Rh0CiTfeA24RTXHgMzLMSDt4mA6t27DAiVqNMcDtUNIGzWL1_kGsA-uqAkz8YyHQ6ANFKDfc5dx2F-AC00gNSxvdsGnmIWXMr7_YIoRlHN6Rq_BPG1Vtbu0BNtSWX9yFF4nNPJe5MHH68r4yXX380gRDgHi0nx1tCaIzzQAWoqO87mBF54lwd5knUA5m0NDP-jibEfO2rqqKygqS-OnpLMoWEr3hNplwiEqtZ1DRhrTI5fBz21N0-Q4j2pUteYLSwTciF5AI0pq-W3LYBBv4RADCYjOOFNakZO3kyhG5RH&amp;b64e=1&amp;sign=4191c674f30b3666b20216de53732e97&amp;keyno=1</t>
  </si>
  <si>
    <t>152565</t>
  </si>
  <si>
    <t>XPS 15 7590 Intel Core i7 9750H 2600MHz/15.6"/3840x2160/16GB/512GB SSD/DVD нет/NVIDIA GeForce GTX 1650 4GB/Wi-Fi/Bluetooth/Windows 10 Pro</t>
  </si>
  <si>
    <t>//market-click2.yandex.ru/redir/GAkkM7lQwz7vv7M_pnW8me0lJI1xG4epViETzx7I47B8uyTM3YxPBNB0GzrUBP0XmXAWQG5eEOL19-D7rSGg3op9vi2E7-PHrdI_xG3cGSJxZT770hd24kuyccbApZciJVf4rdHq95D-NyW1ReK2Hm16XvhKkIFa1Blw9RV5IYk4fny4_vGCr7Ht_LDZE2g-nidcKqIWdFUxagVH3ouTfVNpio4WuquEB66mUBJv1_Ay8iYO66cepSReEdPnMukKzjrKni-7u7jv4GSnjaszvvxV7MT1cM0mDb3ZrWLtVyhTWHjNL5EhDX-tIgx5XTyWZhvKqwpHp_gOwYyI8kMey9sFNbqwyA9YgSOSQvn5g0i3HpDjsV9ZrTLYzqq7XzFxl6BnmAk6K8eqBH70duddzYk2nXChbx3teYXFQaQYUTMV-leM0YqTPCn9QLimiXKMgDrVFMAfcYrS-TEkvIgXokWIXmvwcLp5-O5tANv_pi4eLtnlVgEfQGY8HVHOo2OrriGam3FIzTiFM6j7vxpz_uovflxH1t5vL0FX4rJPIasf042TNXIKzgsYutNgNrjdDzUbySfIY_KBmM98qvv4w1swQ7QNa9Ys9yzwdtrgAV1Z-m76q8jDmNcuL_c2IFi5WleeYKQXIx6mN_OncHR1MACzjO_hggJduDxYJtCMmm2rNqGKXGuVYvaR-y_iNnL88fhrNN5S19QMPEGLKw_v6noO_AOmv9ltfjICM2ZkpH2ohXaAV0QQZ3T89k1lAMw1MLsEb7M_3dYpXkodlkkg-AVlaY6PQmXGcIozZ2XJqT1oSEeJZgeitL_mGoV-IC9q3G9sCd7RTGy0O7Mo2_16gYIOlA8CKfg8KvShZ9n5a4O_oX1jamZLKuFcP_6l83J9uNvLkqxnvWjUCV17X5RiwF3UzrDU0QYppxpKUMjbWWdfWOgm1XP5CCZm1NTVHqLApclDBilVxM5LfjI9Xk1rOlxXIhWjtr4uYvAS5BNBs2YAETAmA5CcPIaDdhybCzkqFH2CkdyUCnOHiuSgn5gF8aOio43D6NvmAur6aBhBP-TJ1lfYlC1VJW0Q3E4vBS6N9D24PbXLL3A,?data=QVyKqSPyGQwwaFPWqjjgNispTHVugVaK7lu7bDWj_f59oAu9lZmkCxDsSJustJeI9FHXm5b2kfsfNHriYyt9UZffzCakEJraK9-3TzbfQ1ULTZ9gJTK0vEloDJLcFdYlT7C8njRBuJAcKItLnB8ttpKNyCFhiW8p4GRzMEBJ2KAqsLomHTpIK9RCNdt63tggSi9z35aaRAlUQIbjJ0zVECR8qv0lmdkEKLr6xSdErTGWI8yFmulrsgfGArrDLCmLKQU3LkiDamSJY9viTbXx-c756WI-TFR4FiJ2DxO2WZHAKOCx1ahjKWXcOrHFGt2fpkobDvGgC9AT69rz10VpyHBX8qxvzENymM4cTeJexViEwlFugf_2sTcFa3qRTlmWBOf_uEdJPpw7BWha0VoO6ZecRTRMuTshJTuWb4Du4pl96c-Fsb17EQKCIFPzugpYatTOuW7GmrU_Yl41Q1H4BxFVnUDWaPkT0u1XmLc2AVTeqzWnhUIFMGgd-oh7WjFt6Tbc3cDWrQ46L82Ii2VEWN4MHyj92t6D58VLeA66grw,&amp;b64e=1&amp;sign=560d95a69633fc8e40c50d3535212660&amp;keyno=1</t>
  </si>
  <si>
    <t>150000</t>
  </si>
  <si>
    <t>XPS 15 7590-9508 Intel Core i7 9750H 2600 MHz/15.6"/3840x2160/16GB/512GB SSD/DVD нет/NVIDIA GeForce GTX 1650/Wi-Fi/Bluetooth/Windows 10 Pro (Silver)</t>
  </si>
  <si>
    <t>//market-click2.yandex.ru/redir/GAkkM7lQwz7vv7M_pnW8mYq5Q8PKPtBd9QB0sHRVoXULr0QzZOWR5UrFCgxXS-nrc0oNyNkD_0vYswm7f3ebLi3B6Ew1kJB8OOculqSLkz6Dt_liwPNbEUHq2i47s9ofe3rzyUm1oQ_2RorSwluU4yrDxpMCQkbG56UUOwrn2R0mmVJPMni7ua6muWXz9XEV6-FygCChuJ1HqqZuPAu50EHAGnr2BYnOxTe8c_kmq447Nk4E2rk9nrqqTyCrJvTHmbxu3YXL4peo1QlxvEebWD89MWYAoQ0A-L57XN7RdSPOoSfMUtE0MgBoZ_r6rJy_JfNS-yay4nAyrHJdxaoIeKNrd-3bZeiF-PjK27RbPXsnRD0pK3wzukdNuIeTLQOhOdxP68yaH7eC3XFhJiTP7rtYZ-Z0sLktWbVZ-V2FAegKDHZ7sjSfZbhod02JF52dcBwzG_gi6kUSCu3E57QU-f-65lboJ0saugp6Jp51fXdJHNkG63NIfgPW32iDmvZ-LH51n7KnpoqXSuRzXmtnP2nvRcKcSH5taYqy3hGGy8a0-lTUO8nSZpZE-kzfKrnFnfZz8B9mdkKVI6mgxZ_UbimkJBsl741oMs6YV4gwk57jq9cMIC5UelI9sBpcnmad1Fl2MZ83OPQMkGbZoxJNMrawoVeCysmzTmZom1my3tFG2X3KLJhBQd2uwMpVARIDDA_L9YNoTLz4Cyce0dcnZ_y8-ZrEQtnmCyMTL3tDj6RjYWrFVF3acRoNjCaIaRkAWpT0_dk8DMyZIZzyWwWQIThOeZvcqwH1UlcSt0bm6nChFFTnUjlVK5C2SHsFOYng089JfJTIs8ZhmdDSjTK_S2uKohWv0HygoVvDlvBKXmIBrY589Um3qihShp996J20K2F3g_Xrs2Qc6NF-MgXeZzyp_BhRkY4rFuq6AaWMXRz-TJWUw5itCD4M-YeY1BG-D_223B0yJ17LsO5MDaun5VJ2-yT-PNJqjMvlJD2LfSWxpOu4hCw9I8FtPAlldVmeNNuo9c2cPxI6EInCGOmXnMQDVJU11MLvNxFiU7PfuyfOf2kHEOK-IemI3JHR1R5dJrxn3LJ035VEGZ8MnuLtEw,,?data=QVyKqSPyGQwwaFPWqjjgNg9J8lIJ2Oz9OGEq9ZONl_Lj1I1ZwO-OUlhNJDlkRFqd1-INuXEUbnWGVedKQ3hssR5msq31MpEon9C98oh0f9Ts3hhP78wpxi8cdqhz0fym9bl8TEg8KoRaMLBbNRkwNRZdC6hpZM65gjih_u67bMDa2Mv-qBAogljHAF5_YkugG2mWLeGrmyAlu7ptJkkZFwG970lXIS14quvrznFqV9iqu380ZYGMDXccbSwtYcmYa1DJB_xlDjbJRMd83S5-szqW6INsnRPi5uuUsBS7mnayWOYQOy0wyQUZG6mHrdOo9t_O2sodO6D-sL1EkXtwaEQFZufBdSkoYzxrzswRoR4QNK3H7WsKQmHUoWxYyoJediN227mYZnvm2xdynNl1BaBHNpVgADfw&amp;b64e=1&amp;sign=9aecdb7813d2ee25cad5b23dff29061c&amp;keyno=1</t>
  </si>
  <si>
    <t>XPS 15 (7590) 4K 7590-6425</t>
  </si>
  <si>
    <t>//market-click2.yandex.ru/redir/GAkkM7lQwz7vv7M_pnW8me6w0qfa4qr3vn59pXh2HnM77T6uNc0AkcFMQVzQs3cVri4VT56fR0ILx7RRHPoc1TqEFYSDwI85D-ZbjVQNU-ZbK3HMu7KSbmKVYvfHSsiZBejqHga8EnIecKS_bzK1GSbn7nlVLIM5NDEEnQuRltHA6xDAWO9KTIpYkjMDy3unyEbrjAAF-tqyq5RRI7mV6UWhC1cEOb8cUudf1tPum70Pe3jttLaaHU5uS1RJ2IcN42fRRwM6yOrl6KwO-HXp8qJTw0kPV-8-gSubkEKyXgKG_t-MjIL5ad0oMElikVtUHQelOIz5azSKcGB5niCSxvuDQ-iGn49fo3yUSikUH6y4pKnjeTW0ahjIQ6hr6WT7U7IVk_QlqlB6E-lU6bfXcp-Oh6MefQvYY2Hpq42OcKf7igfbWyMizOKH78x91Li0iIrHrZBumHHo8ylmTsqfPZMNKyKQ11Cu6SB4_FT5NheG_VNM62RMfjvOv-cUIJjxvPMdvmRzXfbX2OvUOLuM2oxtMGfI5CMsX1T_HBoq4Lxu24f3W-UALjKpPDCAFGhF5GrsIK2SPg5Oi0n0HoYs_alyQz4wbLhOhrL2oAIV3nDCxpGHrFvUWDOC-VnOro3JJb0CxXAgHohzCQp4EDTr_BxZEhhVHK5CeH8N-DbQ8MYT9LCFMdgMUuKsioaFf4xa67_mFhle09nNLHdDb1cj5An3B1WBsTwGns2v_cwkrQOEJwy5F247J8wMsNuFwQ1WEDJs_S6jK3Gg4AbcL9y71VEACKnm5iaTU9bKkB3QAOHb6jKK7TNFA7lIZGhJm4aoBTmDq0jWqIhR2cHFNYBiroE4FZV9zT2teXXflYe8N852D5zGPtyB1IKAVUolyCWjyLQczgEbweShpa49cCg_8dJxTJnKHJzxbUNu_g3oiIO9MtMVDwGI41h-7zMdJAsp852D8r4cNuziU9U4oeOaGXG_cmpc9W9zkrIcou6yqHDyS3iqK_6vh6sxJ4BQYc3fBD0gf0NFmH0S6gDqxipVyPNRnpEG9nKObesFUk2BNDxCrntA-OsUn35T6xzAScdmULV_qAg51ohDhuMM8Epe6Q,,?data=QVyKqSPyGQwNvdoowNEPjXhGc25KANX4YDZqi5CryDq9i-SKhdC9nTpS1Ip2GOcabU3Rs3aN-Z1VYIDvut09qCK5RPFxypOJ2yJiGAg_6oJ3Rr7YRb-JmUqPgq_la8K5ccEie2PmI2kr6SFnvR49l7s_JOxDnnI7E1C7bE_s1DgmxupnY94xPTr13UoSIGEWn6Xs5ABRBWncFjB_qtRCCsxWFW8BfUxEkeuVqyK1k46v7Vosaid67Vx2-7g1rcXJQ-fVG_A2cWAO9Kl7W923jVTQqCT0ycEPKRCR2-g6fouz08a3yeIrCZKQBwAssRtQ6Q_xYN37pTyrTxdYgZvO7QhA42uPFLhHzRttPM-tsEHzWgw0AyxB9KsHJUt4H3dg3DUPF2E95giLyI_Yfh-UZNuxgL5GVxlqEQXh7S2BTpXoTnqurGL4z3bVlfAt_EVY3nPGBAh3f1vDtPvcknlzKfl-wM4rjjdSkBIXXtG39iN55ZBnHhOfQPNJFdS1SoRw4nvzsNH8QeCbwLPjfdpAcLxkEbz1sZURDHmruhqoM2A5i3ta-PiWFQ,,&amp;b64e=1&amp;sign=8f6c308d1d63a288bf704973f4f43042&amp;keyno=1</t>
  </si>
  <si>
    <t>XPS 15 7590-6432</t>
  </si>
  <si>
    <t>//market-click2.yandex.ru/redir/GAkkM7lQwz7vv7M_pnW8mW9UBYrhbVaNKYuzdrhYAuef9R7yuUolffANQ0Tdb0RQXomWzHn-pWxVj_XhCWLULL0HzBj00p1O8W1Ue2qQj5Me7iL-lWvUOTnTW9PrVWdGXE8pmrwSykjfjVTv6TU3MCl0ih37GwsDmtLmQUXyWqqCNA87l4GNGYwtZyadI30ZTrEyhUdUwdVcQlrggUA4pPk5cHna_TpP8hiaqyMTevZIzGWcaZa3WMdKTUt7X6y-B7VfWHJlQvz1XNLq4FGONQMeVQh3X8f8kI8myhxxKeCvrzsJqDkVknK6_ExXb9HYS1bGy6CH-xuoOr0pcWoJmDvyWzHzilHpynoQnpfxMxK7wGKa8UgwxS1mZsy57vH-0cLSppC1zh713uuu2ckWtXPMe1BLwgfKFwTq0K94jXxMdLeWEy_vknCC41KbwGQog1YKbo-f91HoDEu4Rc66RMsO_c-Wk5DDLgtcDHvPtGsZZawdf5aF43vTJNOLLga9rkH592pnzW4FH3E_fPBdGMwTrHlm5MD-nrarhDAn3yGqrIkqBFO6ppqCANiqjs2yCH4rY_YjJ_u5_LiuXZ4kSr_Vg4wrdeVfJ5FMnLmKM93ctVxgnC-sRqPujCE8hCV8_qeklnKVBL5EF2j5wxTFey_EE6Dr8cW7Ne0cAtKc1DyucefZaage_ARqDUIEMwg8zPClkkkBc0s67iJSz57bnJsk-8vuYyRnrP1A5BtLuXaAwtDqDtbt2cSDJ-W0vgC1LX-wq_JIe1hYhbx1cfxQgb6fGf-iR5iJ85zL9RK80Zr3gApwUNVLnUeYiP-iSWDYeOGK06H-WVHjWTFPqy53ZladCcnpgz8YusuxzANGaGNKUQ16qeZf0JZdxu6EPx_TZLBmpRCX7CyMbpwSeequCNesWF6q-Rcynhf6_Sev8bS0dfAPWIIV596zYhXVRgVhMYfAE26o-DxjRhn5FvO1oefFDJz37YD3lVGtI7e5q07mXuRSskN2QBf-0GmVrexG5V_qz-UnmyvmpC3byiwSwAsnWVzPnUXJmMzmPHT02G2z_VKIIaUVES6axQGiiMDPiViLmI9VVd98C979RLqgIA,,?data=QVyKqSPyGQwNvdoowNEPjZzEWfixR1BjL3in7SCBBxKhBiil1vTxPf4iD0rEp8RmpeqaxYLt3KWj3HeeJBZ5UKEEaoOs1QGSO0o66lPecsc4GUySrPHzaaCIONDROSUvtedX68KvmsYhQtCP3zslHhS2UN1WYST1SY1G9-ZFlRCI0RISQtbx7d1sudlwQAScXOG7mF-EmKLTVEFIh4iIJ9P8osh7_qszjoS7hVNjYVfaQwQ4MzkcJwf3n6QYTYUR-OURomT3c5hxH2DooaD9Jk-1ekf_dKzycAoVohZWWQsdWlqkzxHXVGHmUTpkv9eMwnB_yQuEDzhOjMh9iB8jS0sZVzpBfig8POCVrFU8RJdiEzd6qaKAu41BkEYtK0ADtjNXWiE0qiF1zmer9a6utZhui3w1UyP-qxnvfgEZA5q09n9e4lLWoyJcoK7Vz_H4fR4hAgIYiRzkhFcCEBKLrQMDbUhPiaawLB4iJ0sSjU1CPg_hOhOsTiDyMFy49NqK&amp;b64e=1&amp;sign=8d85ee6e6df66bcaa6f0d10f5ab4d882&amp;keyno=1</t>
  </si>
  <si>
    <t>172500</t>
  </si>
  <si>
    <t>XPS 15 7590 (Intel Core i7 9750H 2600 MHz/15.6"/3840x2160/16GB/512GB SSD/DVD нет/NVIDIA GeForce GTX 1650/Wi-Fi/Bluetooth/Windows 10 Home)</t>
  </si>
  <si>
    <t>//market-click2.yandex.ru/redir/GAkkM7lQwz7vv7M_pnW8md8-9TEcq8GvwajzHNkH7l15YnHT2koF_gGxbJ9NPFXRNHL2iO3bk76Mi4opM1SYT5--KpBE1Bh0DFUSqiZPDTNd8nMsD7f5zuqp9jNE5BrMqBig7J0pBzwVvkJTvQvooBJKzy3q2KezgShQHkc_Dex770QFCW3fieWhtqwPCGxu58aNpqUPHGCOSj16wgMHeSEZUaCOS8PRvFLSZEizqG4piuRcKhiJkXvDy4FXdsXU7KuvCF-23B-LyrRwmlN4o3bgf-wDBLKju8ss93mDAu_IT6v9kAy__fI0wCzUh_Pet3nnmrt6P4iMmls-8ZivSRNMyxElbZZkLQqriKT3zGogoCj7ZQEOJRXP5ylqv2YqDJfZlbI3SUIPRmJdCHaoGyezpXYsiomu2Qc7UqDnOPQ0QqnioamvHERBd08Y3ANg_hCl5-DhonNVsMJe6KBu1xMQHDguQKxXpwChrHsvROtlYBoyn9Tq59HKuUWSpMRDL8aTHjPax9q_J4PyFGZzDczeA2OuJlsMpqUwcs5euLlWlkrjdzvsJD-2XcFqkKifqzgtxP97hrRlJAAOk-4hH0x8eWUqUDq_1c5STZxQudwVtcxrGLEIInB0tDenokAKTwQbSf1wM6YQ73_Z2vDkbhvLyFbjAdMWnx6owQsAu4aAI-6qKTkZSCWULQKY1o2V7AfTP0RlxctFxU3HL7-EyApiZMrrmAdy84uyZOE-yhLa2lpMv091qv_2pYeKIqnTjJ2oOD821HYph9IemlTMgriXX8h4yMkFb_vMAAbccWDONf822tyDXs_1UfQX6Ania0lJdNz-pLCjp1gFVYtK8r3sThwJIBov4aipXSpRO6fp3dBAd7jfPbqdSePVt7ywP4Cdxu-5wX7HTW21WRlNuFPNG5tUeWbBVJ9CFtnB-pDKGKOGVCO5AwjU4gvr7YQOqK8Iz8sQ_NrfXO9uS8CmKzc7GN5FBKTUzZMnqovtUIh19X708F9XFeJWcenpsvP-BEoEbhlld0nOK4igjBXOtddZAW9MmTpMf2cvqsIVPGOqMa4fHPyLHAKxAoTWQiOmaWGmlkGyw38,?data=QVyKqSPyGQwNvdoowNEPjd5B1uADej4kB9VVFHH56qzwjHx8NU5HKf0NYlgjKykkrewZ6blyTME0q2ClhYGQGhzl6WTPlO-zL9gNN4QRZyRMKHte4eK2f6WsqK1DqR9C474OS09n3XYbCiSxoGj2e-eiRTcMau8eHDvd6vEHTom5Eey8aAmsBwkqEncCOQs9C8cVm1o1BczcO__MIOAolmVOX2w2NecyMP4RQcly8yqTj29l2esdD7z0V2mvjKCl87rlYUNqtOd6Uf5dAl90DplhF0EazM7z1_-kRzvKJ1E2BiWKym7D_XRG1AvMaaXqRJzqf8I-ehJS7atKom5VkNeCgu_3LLt2QCxX7Eo0EOLwwzQGv-qaIL44d-USfBWXHn9zNgpe1FYGAIhcZYHsyOH8HmHE5MDymNI-4i8QVR42VhJJwGT84LRcGOnFCdNsUX80CjMEtQ2FZkJOMZzux7I2aS9i1TegIJNV-3a8ousjIqkNgkYpV-DrTnixg852htWoz3iNeHODq9op0FUT61dGAZrXpp2I&amp;b64e=1&amp;sign=cfcd46c9e8b6a49f7135104148e6898d&amp;keyno=1</t>
  </si>
  <si>
    <t>145000</t>
  </si>
  <si>
    <t>XPS 15 7590 Intel Core i9 9980HK / 4Gb / 1Gb SSD / 15.6" FullHD / Win10Pro Silver</t>
  </si>
  <si>
    <t>//market-click2.yandex.ru/redir/GAkkM7lQwz7vv7M_pnW8mW9UBYrhbVaNKYuzdrhYAuef9R7yuUolffANQ0Tdb0RQXomWzHn-pWxVj_XhCWLULL0HzBj00p1O8W1Ue2qQj5Me7iL-lWvUOTnTW9PrVWdGXE8pmrwSykjfjVTv6TU3MCl0ih37GwsDmtLmQUXyWqqCNA87l4GNGYwtZyadI30ZTrEyhUdUwdX5uqo_PjBcB-sPWVh5uy1Ph9dp3MUt1lftkRSpBLbz75lsZ2_FDycdWuRJL90kXVZJPwJLieuG1tTiWaB5J3Z8TyWWnzZUslWXrAkni_So2-CTqadatWl7E59oNL-anM6gRINpI_ZKHn5ZtfuvgNDY0Y6rmdNI7hDegCaNjq2b08VDf4iAU7DkCVt_lKA5Q0XWXE76PioEzfAAVXVGTrlqnc1HYRYN5f2wAzN9JSW0tGXi060rpTUrQSd_anv0_fN1sLk837DsqaVcmEB5rTZ-uiiep1ZJz_WXKC6RzYY0TksBuum0axSxsuCnvfeOo3zOdiayd0fREYq2-f4ymWvSLDIWMXfOeVXPFlOFljeLHN53-snbYOUPW_yetcqXKeE3pxo9hlbXUYbeEAP7E8xufnkGGnCcYZuytmuw98wIba33Y4OWd1Z7bqqqCwoV1E6nkNYdQxNlX0ZEP8_0SIleE3HhxnzVQKkKLozN3vZoV2yPiQgzVKVXp6ItOwh9aQsNGf6BWwwJI7wAFe4mkyLRNUSj89SWd-_UEmtvwQsU9MaqSMbE87vO1q9GvF-jN-qu44y7Y1vP-6Uq3IE7I1Vi5Fm9inxfujTLAPyYGLh3yrpuiK0C7chffxH01C0B4TJdPIrxPvHVzBM-tR-Ts0PefdD0dEhdpCFW-m_X7kVCKDBwb7NdHdkf4Eke3Tf4RYYAVqh8wmgDAEtbrc5NA6PSfWXVOSfQpY3SEbe36OntSS-49jJD9GI081qyYfHOAabwMxhzbvH4f8UImiC4_cGa_N8HjgxwZeHJSgTN6oG7YUR2Cu-D4pEhpV4I904k2CdEvDYnp4NkQ9SJH4UO84tqkSVPSv1zDsLX9Pt07Pb-9iYkY5QuKm_dnh5xAIJMzNVWQ6lxZT87Nw,,?data=QVyKqSPyGQwNvdoowNEPjfkGoD3gnuOoZe_UdPwWrBbPgncEHn4YjZ72CNoUtMIzz6Ws3t6_rzYCqCe4wATHafP9QAsZwCc-owum2e6SoqwbT0InTxGkSnGkcd0A4Et3UQRhbY9P6ZSdEF_oOZdG6HDl7z_VOUHYZZ2ChFbXaYQiBiXdjIvablEAGS0jD4RKM3N_UzikqKPxjLq1hyvWbNviJEiOEVE57Dl6RzzfB19gejeqU-KSJ7ij82qKEQ48yhhU_RXuO_-R1E6SoAoZ5s8yCDYCefeAgfk7FzChOK6Evm79rEVnjtS3Vq33RiLUMji0h1-ppCJkdoyofBHjPug1ij6t-eUw8yziABVhy9esM5rTWcJmuuAEb4HXQYjGIzwF7pje4R17L3u9uF2pjZODNgPZbVd7ej0BtOeJKQ5vFrZe9M9KLUc3KMKvv7OCTaddHEaId5Je9Urz4MgJmYEkehIOBixeghtvLHDrRsH5GQVWDJO4899emEjN4C4-jMSSxPXlSMwhMUpYcsQ56hCcI06UT1aR&amp;b64e=1&amp;sign=05334821f37e197ebc3ca7717c88b998&amp;keyno=1</t>
  </si>
  <si>
    <t>203710</t>
  </si>
  <si>
    <t>XPS 15 (7590) Core i7-9750H (2,6GHz) 15,6" 4K UHD (3840 x 2160) OLED 32GB (2x16GB) DDR4 1TB SSD GTX 1650 (4GB DDR5) FPR, TPM,Thunderbolt 3,6 cell (97Whr) W10 Pro 2 yNBD</t>
  </si>
  <si>
    <t>//market-click2.yandex.ru/redir/GAkkM7lQwz7vv7M_pnW8mW9UBYrhbVaNKYuzdrhYAuef9R7yuUolffANQ0Tdb0RQXomWzHn-pWxVj_XhCWLULL0HzBj00p1O8W1Ue2qQj5Me7iL-lWvUOTnTW9PrVWdGXE8pmrwSykjfjVTv6TU3MCl0ih37GwsDmtLmQUXyWqqCNA87l4GNGYwtZyadI30ZTrEyhUdUwdWQ6jsYVD8cH2bnV51wYRNnGxpPxGa_8G4VjnVRhJ0p2mcdutMeD-oMvmdUeHDVJeqqVniqFaZSmnjaJnwD_doC7Giw77E4KLikeBlgEE5QwV9ynprNpxf7fJ3x52D7HcO_5KBYwt0x3FvY8moHni12IuxPHhgvRB7zpBscfy-7TGEgISVqwi3Rd5zjKrdjqVhVh7-tjWVOjcwtpUK2oDHV1fPr00q2tA3SLp-2TaMongwM9ihN_l_gopZ-Khl-nUjKFCi46tJIRd2EtflOcggO7IlwDK7VQGXauRVw4PG_z_8xurBC3CVX-qPw8eersylaVvLjFKM3ckCaOZsYwEyiU7vYi5gx0K4t1inHDJKeSQoEzqyKIdO2U0tNtOUHQ_IzRv9SrlFf8daZG3VH0pLY5yqbIVyVm_96DIQ3b2cHvfOjC92D9Ew_aA_ubuqHZPkda85gYUgSbyvhkZEAoIY8ZejdLMONmrNFR0kczzXSncfn-Aixv9X7RWuYvUZF0evGNdHDvWfH9XytJ6c5E5hB_Xj3CNfKJcgHUQ3Mitdzt58JLuqE_EnaCGlhxREGtWNWK4CJvp48-6IGoEKylkp9K1BPyjqKJZLfk5jQXYbdwM0urzv6v-879Cbisyr6lrBWnMjisFppcUxZS3iKZlmz8tVs7NDSy--H21OnGMFYIBfzLYE2CrfqTlo5_koMPL1PO-v5ajedGpUlHleoayd3auEmFOb-ASEOdqrgGvIlKAfda9Eh_nW3IYg1_pbHTpUo3xj1kypewstZh0pXM9CKr_Pd_A6VlqcCimuB7YQvAM7GFPvV6Bzwozcm0dpDXNovCFF9kCFRHWC_nXi9Qw9VHBrZvCGYGA6SDjRueARXoE8pSWv1BM7rPd5YooettRNTZIwDx_f5vg,,?data=QVyKqSPyGQwNvdoowNEPjUdr0teIU9bDApl2-tnUrcxZJlaS3yv_rRjlKWMfcKF9GvrvpixRQh-XbKSHCYHpjNWHimxZJDyYcJWMJmssplg1LCAZ-UflInHsnXSePN3KuRX1QdDD6FFt1bvwBX-goBUVu2NrXXtF0yzSAMiGKrF_LS8EzoUh81KiwRS_usccaLTpHdgBOgh5e_gmV0VRWL0wLM74ajKfnbXCR3Jy77rWTSWzgFTiKIudH5Uhyu8tNIH6nliXqYxITLdEPAB1q7oB-3Cv940KZ79w_WVNHVEZ6Mc7FWSfoJwtZLFKxpMudPEMUmgFazBh9noVn4c9m220Z2hNPRKDu6vad3NtO6t6uS9YzVNaLKpSmBvJntz_qph5xhfWe4PQ_qlq87Yz0E-SNnlV0OIaMQq_b2qHeT1qRKBEGtQv84--NFZlsCKPIvP2CJ6G_xv-XCMU6M0UxP4fxYHq4N6PrthPZzzAKv_cU_YwoSthnU3uJypC9DCvEUZ30J7HYLXneICOkpl9N1neU1kEV2fP&amp;b64e=1&amp;sign=1a552cf128be91c310d6b01074d8f444&amp;keyno=1</t>
  </si>
  <si>
    <t>173720</t>
  </si>
  <si>
    <t>XPS 15 7590 Intel Core i9 9980HK/4Gb/1Gb SSD/15.6" FullHD/Win10Pro Silver</t>
  </si>
  <si>
    <t>//market-click2.yandex.ru/redir/GAkkM7lQwz7vv7M_pnW8mW9UBYrhbVaNKYuzdrhYAuef9R7yuUolffANQ0Tdb0RQXomWzHn-pWxVj_XhCWLULL0HzBj00p1O8W1Ue2qQj5Me7iL-lWvUOTnTW9PrVWdGXE8pmrwSykjfjVTv6TU3MCl0ih37GwsDmtLmQUXyWqqCNA87l4GNGYwtZyadI30ZTrEyhUdUwdWayYHBYKhSkCLoOTk79LFJU-gJb4thrgIupSYkw3Yh2gOz3pGXVpETjLmFgKeQvHESIjS27QL-7yp5Zcktj5OxXseSH8zBsD4I08KlFRbBkIXIncCOKz6KaOjkA22Kensc_9VabbknwRLD4Sbxo7ZHQLxLy8KbP5HCyTQ19ZgqBaF2XTYvt9xfCz8SpoPOBj_vw_FhHkZ396y3UpiWz8OujAo55ArC3X8NJLdELsazrXwCLaop7gCq5jRTsf5baZFycQDi4_r_dGhTUGuDEJfa8vUkRdsDFoaXo5Uo25Dq0gyPXlFynpd7hCNHejVciKr0RmC7qhzlXQP6R0IKFIrPQ88q4SrjtJGqq_N5c6N74QcVRDde5qKPDnAEXKjHjY0rRnH3WTthOrDmRf76um61cMEse9YUage1by1x5pGapQShYlpPhC-Rwq44lupyIfAXJGtaLy1c3JEQyXf6T30ms8ExLNHdPNGH00oTUKbJQDmdF3SnO9iwL9bo8LKpzWZgtU0Mc2hAZKWgP_bKFVTFyhE8VtRxmQ5jwXgae31UjygHuIrhIms-raj9JIMfPQOLmuagBPQxBsdGaBI8BMboJuGksULdS-A0roggGaQUiufc4tl-xLz4BcXAKiOQMJU7m7XFJuptVREP5q6-MgdGHzKb08mgFdzh_ih1bN5CdsqKbYlBRgbNKHfpxaRili0BUfwz9WZvgBD_0BoVU2pweIaR9ODMvVVAI60cSGLuMyEwg8x9wVckfHeyQcc76w_VFGFU2aqIth_2k6AqJLJZVEEM0bBQz-HhijYQUSXta8nKZEWhiyzbi4FT75yKmFHjgpxQKg0sf0xDl0NHAulesXQAoY6WSRczwg6bI65b92eW02UwW3atG7uS5gKHhMSK__dHrOq9MA,,?data=QVyKqSPyGQwNvdoowNEPjY191n2rMIoJFrdGhIFCdUryTGF-tbt635jMAeNMPgM4ZGbShmw9j4qRWsAOa8kzXXPjNEEW_qxeGrtBAjfQ9sIB7KrCAj-YemfM6dPymcZIMsNsN79pGqEjktaSN0UE1xGSHGq86YPkj7DT22e817gHxHizkqHesB89_XeD-TVViR_-sgxg9olHUFiHqLMfO1bw72m58NP-kMFCzv48nQ8HVlhhgJVA2PFirOodOEmj6bhBccT4cLj05z6kd0-AHNu2mGHP7oUcWm91Rkh1LIA7gfBDL5o-qQ8B5xvZwNLOge-KXLEkyzQCNiai6i9Hvt3H0iBpD5cMIE_DuRz6OVCHqbQ0ruKuHrk4Lut3ILwlE3uiDPMEuG4_nScBV0WwzMnmpE00vSB1FInjeSylyb7l1ay3qLkJnbU0gHCLr-GkmdnFFsTD9jt42xfyUOgY4EkmmU3DsmwTzo4MpLlx5DengPh-7nl5KJMJR5_fI5ytOEuVERyX9kQqpx1vJcBREu9qzmdfy1LAGW4l8qnqvwx-o8SQQb8kEI28P-iel2nD718T7-1GoNwPXiO-oMXl7WfUbuz4W_lHcnQnfmQTS_1DatA6z7IXl1ZEnpcOBZ1tZpuLvjqtEbcI-CiatKHB129_RbgoGKIMoiSNb-gZi4DsuQufV_Y3lTdOorHc7-BHjRIg3lMTuJ9y31o3dAUOIQ0Sz7Objpq04mY9UQXtFgacz-6-4TgHqWNZ_9_cbWmLb_Rh1Kor-kk,&amp;b64e=1&amp;sign=636a851ae748d16d90feb45da4aa7b75&amp;keyno=1</t>
  </si>
  <si>
    <t>201770</t>
  </si>
  <si>
    <t>XPS 15 7590 7590-9775 15.6"</t>
  </si>
  <si>
    <t>//market-click2.yandex.ru/redir/GAkkM7lQwz7vv7M_pnW8mW9UBYrhbVaNKYuzdrhYAuef9R7yuUolffANQ0Tdb0RQXomWzHn-pWxVj_XhCWLULL0HzBj00p1O8W1Ue2qQj5Me7iL-lWvUOTnTW9PrVWdGXE8pmrwSykjfjVTv6TU3MCl0ih37GwsDmtLmQUXyWqqCNA87l4GNGYwtZyadI30ZTrEyhUdUwdX8TkSRg1Y-4Fs15xvoBs70CiIZ7r_pda0lKCO0G8GymS3jwMFkeED9xr0KUprXORGU_gqNvddbA4oKIifnJ7jd_RtqOjzWJz5KlVdVu0KmYWlH_iqy6nQPi4kNzwrx68lg-1l0dXBR1ksyGcXWc3xkwQM9RF9aS4AdXrDMsqTBJmYJ-EtTasfoF0iua91PXTq76sKG7XCcwZiw_BvVyg4vOBbPijUx15ICOwADB-AyJuzK1R8vKtQKovfisxG04wQLbhywJdAzv7EoorMLob8zcWzSrZ8bBiftx6cAAOnY_o-puLUwg8fOQpP5DFQCBvEcGf-HArs_NilHEDbQLwoyUS7tqMV9JdO612nQT9XHoHqV2P_TWh_rujkN7KFvjR0xe8Nqt3D9njLHWWrmEVrYYfTGv-rtWybZ91jMpeLia4Sj3xQR2ye4CT1RCTaCN9laKS1G658raFIA3LdnUkcf87MZ3z0_-sUtGjBX8cJTpJYKOg25y6m12tuHQ2GRRwwrYVaja0izNyR1bQUt6F18I2n0heKhvvapzmHCILrWHgBeQ9M8e-8_-nGGeTFdwaf-_DP44kXl90W-UO8YpeDsTnVfbaca9qdOKmY1An1PIx8l0hKIhe9cBsJjvkxw6bFg6mAY-xvc3ofGBJBVNmIKGNafwZevvZcwumXsQgJeHTkyua446RMCJ6Hx7opIpbFyfhd9HNRBEfQtlbhh9hg8kvBEA8g0jZpQ5Behs1QOCQ43f1y7H16rMPpkRyk12buwZi6HdgxbG3yuXw4EnEkSh6A8J4sBxCXHuAEVPeYkV7lBlEIIeWEk5hvKz3eD2btTcPxHuZfvY23ePcUhSNW_u4isLwkZG9LQfGcoWt2NDIsmbCbXAsvGfP3MCviy7Ls,?data=QVyKqSPyGQwNvdoowNEPjbkz63lNVRWJ73iIoEpyZeIXjRayNWjPggHw--K0ItNRvF_7BpfNqxlWHngTKH2R4ujdi4p9RH6BxZddoxgFtVfbGkvz_tbDaDtNfK_6xujJPbgWSDBGy1ZYfElywbLhCumyDFXUho6OHhXiV_fHXrdqlmMv2OQ80dmDMQa9osoWMHV3teuEw7FbItW0Gpnu0y-cnTbdylUn&amp;b64e=1&amp;sign=127147c80cb824e1ae473ef7d8377427&amp;keyno=1</t>
  </si>
  <si>
    <t>195965</t>
  </si>
  <si>
    <t>XPS 15 7590 (7590-6664) (уцененный - У1)</t>
  </si>
  <si>
    <t>//market-click2.yandex.ru/redir/GAkkM7lQwz7vv7M_pnW8md77jeHcwfcWBFxFKYcag2LT2-UkaXx7o7uo38NLeLF7IDQ-0hJczsv6wkfocKCma36QiZ4M_PSu6F71_P10QdHgxVAJAYx93Wklmp8KHMR4fUWPCWTY4xHpI2BfaBmj5qrtqCs1qG9pHrNgsChf3DUveAZMvUG8sbla6YEyRjh0jo4bUh3gBC0vGAA6f8Tkvl4w8q4vqm0bMXznnO9YuigKBwU8XO-OpM4tTZcEocms-Zb1VRCaVIsh1w5vvXIGSHUk44ojWwuTMTe9E-bzgjIA1Re3idz75oC7SbqiyzdEmo4mg8dinpu4HbL_dwlGV8Q9oDtB_MpWVMp7eaOJKXLhAIBRUFA_Sb_pN3LXVsJJcJ1UBzKV058Ib8xpP6CaEUAVpyn1zrpOw9iPT86zstTHBQKDuM1o092Luhi-RPpSjgpjrBFzPh2fG-ak-e6EzEC7RfKG9C-XpLo4YpOPSAkaVfu5zgbpNInW57I_4t9ylXM6d9LC0MlM2J1rp7Jt4QvycRmZO2ux6m_rulPClWXVgWQiRLZBKXa7eP4FkYVhwvt_GlMR63ow2EdFIG685Ua8nzDvJLfOvIP4IgSqOws8rEB0t4OJVfNUdVS7Z_8FPNv2rnU2B8i-eZdoadV2SXWt616qSjonca7IPck-kUcoQ-yfrppIRiMe-b3SfLf-GIlDMmtgDKj2zBaQM4XSrS1rM_dJK3MBJw6wBmw9c5t6wXlNyBLSP9EDQ0te_m8SxYoGdYcoIBPdVsBSkITfDnaxteTAHg9PEw6j9zj5VVzmjulhjGFPDuyzlaiJOtjihDPNH3rMZbkS17TdRYNLmnSvWX_d81nI93FjUioIaJxrPAsurf-JXeT6m5pYx2ZZtv0uuP6gZLux4MTlCWtjWIia-Exhsj8Je09BUc4Ma1a472kTIUsasSF-B9ntpBp58nn9f4AV62B8LN3sD6i6fndrnmkgLi_lVkKcKe8LiU0h_KFCT_K6FFcWhKJx0FXrXWyD5bR4Ixb-sKU5JtZOzMCZ8ehFVFqzGmUefudjsaHyOvuIFpRkoKG6pZFsYCMTqFBqXem1KRczIA1NE05_Zwy0umhDEXfqptuZ4DlL4ZU_AX4-gzrg3A,,?data=QVyKqSPyGQwNvdoowNEPjeHCAo-a2AEEMgvw6Gv7rodwqTifDSzaDcFSJWWZewOkvm129P_Yo70Q4wJoqMD25LqITkXdYr54NqHvmb8kFSRA3prLVYJoHGebc5PwJXweM4Mw4hf6q0Nw_dECBPDsGRwfw4eSc-cddUiwgULZDyuJAG2SQ_2P9sKg24TopEx_bnhq1hdtL0WxAyDyVF6q5Berq4NkemQi1haglm5SP5YRWa1Xn0rSARFKP9P0Y_eHrS9vIiTIeuToJRftIhGCvs1Ub3Dm0LifSH5roreZdtcXfGScvwCH06XjWpLBigwSAIqh3e5QlRpBxQVVKB3-ZPJMlNHQFu6RaUX-geWJ071kOyDONlMxDKAl6Oh5uTOP6zAE__XqrXh0C7MQeE4hFN6IbjvCjxUeCMe4kuFjXKfRAiAq0xCqv71G5qxVxfCSSSy1FJFRuYXjLNMxd0Y-icVSNsauL7u7Z5m_lI4crfzPEhcySxQnr6ZZ1gSR7SEAHElyLTHGW66Fm0n4uxXP5TIdlB2DU_I3iGwj-dckheh8I0FWDqDDCyixugeFcs-KvMImgZAvvUf71dyb4OgVLgK770dFMRgGn4Uy0i4KpXBb3yFb8Eogs6yOEPIMmR29Av-g-RC4Zq8TXonyU9lszXc-8hRkf_g3S0-VBT8cQYPYQvsrmx6CDuyKENTHaYsrJ-lYZ0Fhhyncrb_Oco81ws9AjwRyJri2fCyLnHvBWGkX03mQrc3cJ7_aCADLkZsj8QzabYH6GQ4,&amp;b64e=1&amp;sign=f5fde85e8acd7d74ea11ed3228184b31&amp;keyno=1</t>
  </si>
  <si>
    <t>156690</t>
  </si>
  <si>
    <t>XPS 15 (7590-6558)</t>
  </si>
  <si>
    <t>//market-click2.yandex.ru/redir/GAkkM7lQwz62j9BQ6_qgZqQDv4FtsUYCeBha0esNPSkvZ0fQkeLkP8rlmgCNGhEKr3kphqnt-rkekdXaiTkAy2RYnVAQv9y4A8aQVWUNiTaCycSGuIBYGdYyidUI3ecnLH-9X0cyMFAQNNFYXMukpj4akPtfpT9m70TViRNsp16EVItNfcay21Qpdwst3YG6V86Iw_TOqiCGpUpLxuQg9vp3SkRNAwasoVaPnWPehRjPBd-57nuGy2VPJV5BkTmtqsuoXe1kdIp5-Hcv9XuWJdznoujd4LiRqwJrNHAnZ3Elueg7xfEvUrCCOcMSlRcB66pkY8jWwNTMarba6kQwcivtRnda-Ovr-ocE6j3FqgZetLBUJBoeUZ7HfAXm-B5SMDhFoA7V6Zs7Xh8FMxghWc43JXjfSGZdQwWwc2Jw5OaUz6UZVzpi_TeLP-PCQBTcaFjY8cUCQ2IKEwiSFWKVloXwAod1gkJKL7sPD0EZgOmz546TgX2KN2imSwPDoOJ-4EcytdyfkNmCAh3qYa7Is-4YGPvgLiJgLGQHWwndfRlIJH3KwYBw1H3Gyug9hmQYzieKYntsQ9LdoQXlTafZ05gfpkjCuxxSDF-cP3vIWpeawWu1Xj1rxvXVCYWzny_BzwOmDnqtDVPnB93pPdPj_A6HiRpJp5U9My_6arbNAOdEZVA60u0FTLdtkBv9SG62H0i3zyyKe0_yF4B7bhu0yln4WdpM_jyAnZTWgIiEL40Csr8WqI_-BHMRzB1bSdncTCgX-xCBNt9fQbt7435c7SIRclhHyw-Pm1SwOdfoQqlvvD7YATm8XdSzHr8LFtyKXHsSj_ByV192lBz4IWR8E0PEwpBz0948GuOMU5kwIJmEPn1ImaQhX0w7l4oOqLOAxlp9Ea4xeCqEUY-BhoqPnLJQuaTY72boAz3Hx7Ww2CMlpjDoTx_WXG1d_Tg9JE58RpYCIFHoz4s9yuWonReeZxvE6aIQhryex3THj1ZgYJJZjZNNEYanc80-jVxOJ183p52IPNg1EiHHys0jGugaeWAVFX821Y1dohs5XbXKOcCWLrhCe0CS9w,,?data=QVyKqSPyGQwNvdoowNEPjUBu8iKId2aDQiyPQ-PTLb8UmW59Y36X01h3WrLCTiANVQlfwsWOQ-jPxSG2zQUjTS8N0ZkvJ193DVcRq_s5sweboa8iO-15fVmPbT6VFKfyHDEkOTFOG61N_4gx8o75OXQC5ko9ZPPtSwjRAOFvDS3Tq-69B6x6tA,,&amp;b64e=1&amp;sign=543d77297c106f4308b79e28108a446b&amp;keyno=1</t>
  </si>
  <si>
    <t>XPS 15, 15.6", IPS, Intel Core i7 9750H 2.6ГГц, 16Гб, 1Тб SSD, nVidia GeForce GTX 1650 - 4096 Мб, Windows 10, 7590-8765, серебристый</t>
  </si>
  <si>
    <t>//market-click2.yandex.ru/redir/GAkkM7lQwz62j9BQ6_qgZrL3i_3-c-VO7g7Aud8iIrsyvN4QGIclYHi4VKlkB1ucIAdHjR0LFqCVvhjV5fu48yTG8aITys7-bckvz5YofwaAaBGCzcGk30L4a2LN9UEKsRAWAbLS-OJ2SAfq59zmN6CPi4f8gTBRnt3Y3cPimuXyRbVnSNLR4rNNcVpc_nUQM_7EARxgwKHejhb-aIIMUHZ0kzMtSjkicyBzrA0v5nNWT0t51Ctie3JHNGEzdE-d15Pkpb0vs2RRJOljy20LNA1YRn93snGpGh4tf-OBhiLEiAzWXfT3O5V2RjhBt0Dtvnl96UAt_z_DmLpa3MsNWa7XX5DORW2CuG_haFIl75QfrN61GPlxX8Dy8MdkCOQM-BTxjGscZM1yy7iMLqqWxlR5iXyNYxXEf4epL3MAicGgnWIr7L9ij2_hxV7dCBsGCvBDux3U1gCq9NnUIiFcws-fDk2GrB5-OlzIi2ASjlDSX3m6Ldpmlvh7y30gFW87zEEtIUzXeL2hRGiXNJGr-ObS3on765WH9m_DBOQHa3BvTG_RzSURsg4hnkhQ87zEtPcrFIpnA6spLIX1QV73IvUlSGssXONqofOKK78dmBp_7CRt6IWiD931c1yDha0Nymemu5SysxjAS3o7w3zByTgdRRK7Rc9FH-g3i6jr3rlMzQ28iWj14w3KXabMaQ6F1wneOoxSXWCxU66oBdKhVkxryqpyYXKkUKZ6OamlSNZa9bG7Tv4AQIeT1CsijrB_6YDC-RiIHWhXjhbHRlyAsvZs-Stt8TkA2mKwaXiEQFXKk5rF2-KKSBbdleE5uUdYQINghGNPV8MWgpgBrN9y_0Nz6Jj2YCVb31TB78mE3mBFcWf1MJ-v77rjTh8Edst4iD8bRVDY5svlQ-I1u70nLqAnTr98OUbUSQ119YbrqaW3KgQ3Q_WBERYtGzpJFrGm-8bKl4o3BV1jjT8IjcdF2_UXZigPE0x-TbpglceYZRAIzWy_M7U03OkAkdh15sl-GnqilYNIMfJmBMDKJiXMAIAx6omER6Y9N5z3OyjboMzqr6QTYoU28otmk7_y0Ntx?data=QVyKqSPyGQwNvdoowNEPjcIn9wkkPZWoqrbHlPLv8TiLg2G4VxVLVLBeRk-RVE5U5kUP9ybC8y9iurvhZYHUdu2oeJyB6kb8eJoqB89M04b9Dj2yalSGo0qVjynJqYM1RrfgeO0wTrZCHAiXo8idWuTrlQklf0qF774tpRUSPEx28DAv6bLhEIPxo_ldZIkNHZRhV3yLMmgPtt4qKFtbfBE9MR-T5EFvkf04zfmx_aA,&amp;b64e=1&amp;sign=dfe06321b73ee9415032950a71bd98db&amp;keyno=1</t>
  </si>
  <si>
    <t>125760</t>
  </si>
  <si>
    <t>XPS 15 7590 Intel Core i7 9750H 2600MHz/15.6"/1920x1080/16GB/1024GB SSD/DVD нет/NVIDIA GeForce GTX 1650 4GB/Wi-Fi/Bluetooth/Windows 10 Home</t>
  </si>
  <si>
    <t>//market-click2.yandex.ru/redir/GAkkM7lQwz62j9BQ6_qgZkPC6vnNqf2qDsO9QFI0DVFX1o32H7JvopQPgqVJr6fM2PaCSjuk-ryEdlEpgoT3vvODh15rC-qbmeZH3n4yChtR6MfQdxeD4epOC5SP39GQO-mpTA0SFZ7VaUuL5ocTZvQ8Nb86ES4N1jJDbSFWbGYqL-vTtEbH4gcWl96mwZgZWznd9uZlsVngTneABAp7S7pUGQJGraoQmm-P1welP1ElsU6kFoM2slFeq8OOdGD3MOW7qSJ6pI1v_r5gf1VzXtnTlrd0TCdq32FbKowNKkPq1DHDNKQrtbJBz51wqb52G3UKJEi_t_czRvuL9Y1nG-DayuiJ4l6iYj8O_WeM0-KJPvXBonVbokUF3tajMzKRx1cT2uIz83Rt-DpzZiq0Dys4Ue5T4TjIfKT3Kc0f8_-XLUJ6i7lOGY8JPHlzgM_7aNP7OOhTCRSiurG5QpwkUZ_FcUPrY1dbr9QBmVuFTyqWclZHyDXa8A0yqIVI5t-EtHpOC-qfL_9oZ5JgoU-AOhgdAeMvb_5of83ilfD-WhQH4gjbGHvrY6itzr6s5h4ygqB5fQlnS-2_Ak6xzAZUq-8TRDS4s_6TGakB30Jikzm2PfYa_Dntglc_I4o3LTnRBzOK_lSM4EET7y6xNojOyagFLrqeRFsrhQ0yqgRm0S9nv7o_oh06oNIRBYomGE9f-HXZkUXedlwYhplkZ1wZ77YFtMwIydCZkaatmJM078R2RMUSWsMKttHCs9A8nQbZ5-ik3LW2a5MAI_sRuyxQxGHpW0ftja11Zcm6i9QlSsYmhUBUgvCNAGWCkcU_j7IHC0lpSI8-pReMmrG1-LTE2DAUw3-IPgsKJeZZ-q5fJ2fjh-xYVk2K4714ZZpQwXxIvVrtvUVcK5iWoZg_OdpLf6Fb1fmo4YWQuG7FBg-uwjPPN2HDccBo-82Lxjld_m95d7CzVEKnA8jBLqdTmYmD0sKzw0ept_sGQTDE3JkAlVyiuWu22q8MnWFsLP_8Xy-T5-bZ38ZTu2mLMM5jPwDAWNowpdfmcV5aTpjThxjMiIjjOQiAEBZ0SQ,,?data=QVyKqSPyGQwwaFPWqjjgNrcw-3njmGjL9nXGcBM-c_feO2oBVqPe66xyDjqKdSz3c0fWnb2yEPT0yjuneJhUEy8rOgssSAcb9EmEg_zz5Fw347X_2NvJy2CAJNOtBCMMcKv5KlDUq2xVrMXNclNkDCKW4l1tPHR_YeFgVbugEVSsEk5MiuArGfIf1q_cbT-hZZQCE0IVFuVc9lScj4EjAYw1CjC9vvjE4hWadKLEkAw2HvWe-VpOkTx5-yCEErFHBuizcSQ8dGdF9PJOm-xrg5z-e44C10h6fl_8OtlS8rhBLhRJpK7LnWhw4zDUHISiP2jRFRLa3Hb2AnVGYR-Ca4cdGNxpHRxzkh4EjJIoFg_9zDBXSxZ36tUhUQ2H927naMHSMuPKUgCuboj8zWbTEZRdGtfv0q0f7GVkiZ5Gx3RL5ycHZr1GrXaOHopBQO0oiniZ83wjXlLr382Z8sAhLIsTZxrx_yd5RWUF_5V4WzXHWs9jpAD4kIgT4Li1Lw8WBiH84T8OaGGB46fcz-f-Ygth3DyEG9np0RIrDph7eJMb9P1u3QropNiGY4sYK0Tu&amp;b64e=1&amp;sign=9cc576b57a251644b56cc2cc6222490b&amp;keyno=1</t>
  </si>
  <si>
    <t>XPS 15 7590 (7590-6395), Silver</t>
  </si>
  <si>
    <t>//market-click2.yandex.ru/redir/GAkkM7lQwz62j9BQ6_qgZru-eHqu55eEDajdv_OnXdC0t3nEKkXcYoSX9Q3umz2zc_Tuo91Ciu3xtTgoZ-5HxBoYG2fi0uhSPn7TFTpVE261qCRb7zLKTJyBAqvAoyK9q1_dgCQzYDC9TUevD98GpgnHoDTZvfeYFJD8RjlKRmrFnWdu6iK-5gjp5_AF-lBqPFb6_AN2NTlBb2OUgvJVRcM19etOBl7z8vpNgVx_uyqwm9rXVFpo38OVShG88kTZz-Rx2Ct_oTT7OCzVVonBwxPN_ThSm7TkckXDGJIO98ACQ0DRxpZcV2DDU6P14AYmeiI4VZUnoy_fz3Vpx_SVgfAVg4Njcm7UCDBpunEOsqUerQBdIDJegdoRn935LKAi2SrKsEvGyQSY6eY4uTEaUX2d8RBPNjKN8yLmipwZkZjNF6NtE2YUbWsl-BG5YZtpXIn769re1-JjaQEubNzHYRB7B39b9_bUp7lEHLoFc1WmFc-eB_Km4Zm7zLqszWufaThjcVfBL9aQr8DTgW5PPzlTD76KMWUqA5yrNy59wAehzYn1R8q2KNAS0zyfiSNT-ekgqFw1WfwTE-T8gLW5o5EB5CJijD57XIbbSInFZr0zXd3Q7kseP6UHp9ttuuvW4kp9TqUM_jjZT_3F5Q0zPH4oQ9AngOcCw7R_-MdoxY3NmLd7t8psTwytdSNTwHn0WobXeXNryA4haKwJJ3y7brB6MuVavW4g0xrdN_Af8Q9dsWMVzg6d-lKF5jZe2wA70Jyy_x8qG4YF4UZJxkPN7XZKG5KILkW-LEwHFHo7OHjR6bk3RAWXEAukhlbPBn4DGtFpWXNG0MPX9KHJsp3EphBr-Mde5A9L_Z8VtHeiV8Pe5WplcJJxA-RKjIaM9Y-uh8kVaRbHOd6TFmlAGQboXxw-Bakq8gkgnZoNWIqoBF9DwStqbtzFSJJJjCRbNqu6WFNSicBIDVVyi5PHHerVEhQRNOwYohn3-gsLTGPT_pqY8dEpVGNbHN0O-0Yrpvoc7G7Ku4m7MxTFK6RPwmKGQKrdisF769Gs5_UlgK0bGyZ1DQGD2H9ePA,,?data=QVyKqSPyGQwNvdoowNEPjbv5NDGkDw-huUpGHotaEKMse75hWj8mPGZTaCvmn4i0teqwyywb4KR2lnER_434nfMYLCnHjgfnBu3g-NTTRJ3XUa0mcKeGCOLfA2QvVNjMaSyV7oKGv2-eZ1AS4zpRV51JzP2LMS7oxOzZ0UIWR8nVu6EP0t0v2_s6p1vEuhEi6D01W_D3DOsMs0p9pQW_TvkWUep8XjG2qIzpICITcBEK-cmQFWvv2o3crFz5cVO0QNVrYNMCESUDbyltCheDbg50K7KsA1OwSHMd_-4mrLeNZ05qAOpvcmAp8tndPuqrWqH3t9cFX2zff6qP9PZtez4hu6uoooIsmb06WDLoqHWQJ_lnVCxibEDkmOyCY4jl5bI9HwLZCoTQpiZGhA_kwoRhfDEgDLJLRJSOkOPs4KN4goA8o7TLFNcHgvXEfKqJC-DeKbfVnvlqvXEAevPX8jfI3lGYDxR6ySAiQihQPilWS_diDII0QcdALNCoewDvxOjmQAfUnsbCxM5A9KXwwM53IoMcibF4JEJ4x_Txl2wd0Xz2RoOp9Bd6UgnYFdrbPiao2loRXRbfGfmu_S8Ky6lWGVcdulGXeBWl4DbiViEnyhxL7mXyQrOxXtgCOpP8WCPR-1t-rxI,&amp;b64e=1&amp;sign=3a84c17f836002e9ad6536179d82f692&amp;keyno=1</t>
  </si>
  <si>
    <t>114698</t>
  </si>
  <si>
    <t>XPS 15 (7590-6395) серебристый</t>
  </si>
  <si>
    <t>//market-click2.yandex.ru/redir/GAkkM7lQwz62j9BQ6_qgZp51ZgBSld1q1yZPr4ssnBRqlvlDZKdXWAfDvAI3tmuX939EqgIx_-vQkf4G7T1hh6B6mm3XvrcsPbwd7WF_4THVm76n-MYPwiDhx4MJQ21HLZSPJALVceaisH7OTCyMBbW7iEAMX2JFhsP8kBG2zCNSedlBkdNigjOUGn9rxVI227dc3s-ICkXHPyUBdpRDc9jlU-e4rJafc4e2UB4Ln3dwQKPYWREke8A246mWl_d6ZUiFzzZSDSqV_8Y7uO5J0VBK2RrX7YWWc0hJSRDKFG7YCdh-gn9RDioHg67rvefRY5wB1RR6pFsTurLvVrugN68CAvnfBoF5puKm9kfdorVcBkc6D8yOIYkcYZiF1kSh8ntCk5-McXixclqO-Xr2B4LCx0CxVdfnqlsoK6hqM1icXJTZpuKptFOeaSzqTCZMdjIxZ32BIVIRtrt8mOa3XLgSnjzK4iz3zA8Qukwja-ksPq6MTkOzsfFBDVkOvpXrSmCyrIoPQhCRr7Wvd-cWitUkL9hv-_lc-7gJSNbIvQB1V88pQg4InMkUz6i0ZAuh4MDs6Akl8QPY7Xqs1xUfxfQQfdHBU3R-dU69Eu0mdxBGDQyAW30APX1GnVSXZltOBsi4Vb3ueiilWFqaLBhya__yh0YQrUWLWW7ugUwe2CEJFA-e02oc3gtOCHcUH5O7c6XmUI_2getqNZ-250KcxF9XLSXhrEH6l33RNIBCGM6B1iwKZdjY894akpfG2J-eLoPH8d_vBc-5pnsgtLy_tS-pjW9XuV0hrqUhXUQqtVpsquKVXhRqcwTg4L4ibhgTCbedvdx92heeVBsSFM5nckAgOA7ccRVaJgbCuu_m3cySLFDIJODuM9aXWhRZmHdAgY2Vo9a3pJD24ZZCv2xCQBGIlV0QFRVDVo-Cg6wxSHeTVWWqD_PRGlKMqD4iz2b_nHgdYEjpV4w9OHRRhxUoIdVfF8OjukO6laRc9TfRzlvS-1Nt59hYZWh8uM3NgNnQCSrEiiX1BrQd76wrYTvTwuactBZ65D4SdodPxPP_F-y849Wl0eqJ_w,,?data=QVyKqSPyGQwNvdoowNEPjffWP94VrkTQ9U2e3-FfQRgd8_PLSys3zpWOx2MJJQKwMAhfYF1qEy4gefKCEzxsqgsSRcpaHBifRUdf16ywupZgbEIc4y45HEeJG5kE6TO5x30te2AoydMfr_v8qE1Zh8f1ZNeyG-5ZKC9RuixX5V_gM6QaSUZG90Z0f4DRaC4z3kiHLt_rnSZ0fytpaDeMT2mLABRCQuamsdiF9SQYF70TKOsDygF-RgdNpCbLUhXi5vyxkyP3MxLQxOmd7rYQMaJhQqcV2FUSPRFpbYvBXYfqOhryOjtfA4y0fQ95g7wtzZIZjNOjoVDlOv9NyWU43iiCg53veY2HLIL7XNp3gP9kTKN03VbwoJ1UkrX0ag57dGFX_3qQ0_S1VfGvSoCj7PLCkXHdD4Bew7uOd9DcH4ix_eaPECT--pJ3FjGJopZITNSpPIISXtC2qCo9Vo2QBcKObVdZ4I50chGqNOnm8u28s6XCE8qqJmZT5VabmnkjkhcMODXfU3TpbEYM2J7d7hMF0uDdIo-_Uh_k0VLFZIDRWx2hjKCCaSsdQuuifADDt0CIoRZQ4DQMHkUfu7sfKPx_FvkqwJxqNeYOonCf6vf2O_8CQV80xkMguJVs2mFrRjd7Yy3RsNF9g-NumEoIDLtzG4CIx_mZjkmq-AqrSx90EER0larUO7VKX929562j3O_JLCQFdYmNcCH0_brkM8KuSpX2z_ANvX86WAw_0NHdHEi-18YBROC_yTJ1bHGGCVe5uKLkrzvmoPWaJcS5ii5ug3S1AvXC&amp;b64e=1&amp;sign=8941ad762144c2c3128411e758cda0cd&amp;keyno=1</t>
  </si>
  <si>
    <t>118598</t>
  </si>
  <si>
    <t>XPS 15 Core i5 9300H silver (7590-6558)</t>
  </si>
  <si>
    <t>//market-click2.yandex.ru/redir/GAkkM7lQwz62j9BQ6_qgZkW95UXtq73HXhOmVm0EY1cNVCLnzNLZHfRAVMSzx5Dn28Q_QracrnjNxbpIVf6epiXSan1YQWGl4n6atOUXDeWDVUjXahO_PNTNGZwATtVeQaoHvokU43noUkTUrMOBxRdYku_B1BMN3NEKxDGFmLWGzZ8haJGFk2R-RqYo0CC8zOn-mWiTR4jLX9UqzQZ62hEfca5IWXPKsILotRzMSaR0GdJkCB4Ly_2xYbAT8Y6rSlBCRJFsaSsKDxAPwkWDt3T7VwPb2szIMulLokH3zYogjcFIrTCa8eG8J_ymCZqRa0jrO35d9dMnRE6uIRYQYsKkjTt4yHIPSbtYgsdV_hFkRgE75MB_JQITpmwYFZ-Z0UiZ9iorsCiRxk6f0por00e_6EGKmnkSs9PN5Jj_1zscfNUo-6GTdCqLFyAnfHiDm7vYeSBXN9co8kFizy3drvF_5b77dob_EDG6JxpTfbCTJWi7gLy6RvZNO21sSxxwkY_Xsq5SBaJY2Z2CyuWQkiVdU9-fdxDpxLhmp_zAour9xZGDm8ZQ4B9t5YJ6CXjO0ZyyqZeviHGtWDMppyMbfUGAEB_bhL1jEbLtBlJo_-uihGmXzYoz_w-QEdDvlyleUZ2hKyEEMIiWN_R4NdUbBBru7m-m62NT92VM3jurqie09uZJcBhD6sAL12eLm0Lh2LpCoshDcVLapJU0Q0jgiERFA0blDdoK-pDAvhup-VVcwxyIbaHXr0hRbFjIo5wIF1mKRX7qng9hCDlQY2L6AXMfSKyhDHeNuiEdy5V2VoThklmuzuoLF064RRj7Mx0nn6kJI58tnsTfQl2adKCvhs3nXL7kAOEvudt2YqK06Q2IUpz7aRdOtRhngp-hIfZvB-EmMteOlkmW0vksXaMkR42n3roOhl7lzbY3Uh6vNhjrb4Rp2E54JL-ulDffXLnw_pQBXhHC-zPeTF0GmOIfF1gdXW4brK-_QAf0mscWrHwIu0iow8dbH77P0K-dteWBhyPPoDK41n049ZaZTZmUZRl3K9xeHXMGUWRpi-K1j-GoUqs3D0C4lHht1UT-xhAb?data=QVyKqSPyGQwNvdoowNEPjW6hlxdK140Bwg9TPKVp0qTnTHBN9pOPUqTO7YbUmn2EbhunQ7W2KoJFx3kqOichGlD9UBAqFKgyc9wN_zTHx78teX1iFHUZ_ZM2KRQ98FYE-EmbpPBBVI3fdmhf7xM4ew_WN0uhx_oLm8QMbm1tG73acf61y9EFEEE6ngaOW7FZbeyk9A1_KKG5F89BK7bekm4N-ssIJzJ21eDheEHPVe3NSmZlMeNixpLewFb0KppZiwaZzYcHQa0DNN7zRUrJBc2ZjLbTm1u1dU9kpvgB6i6vfx5CPTCstH3nQGIlRUe2MBVVp4jF332JX45BLSkIhwWO5PC2nAmukmFEOJ6y0w8YP1kf7u91UxD1WsVbvOsuTSHN6y-jTxR1-RqVpr_5iq_EE5Hq2XQPDdp4qJgx-YkBXEy5qU4g57njwiGSFbQJjfe1xSheGfLHaD2E5sQ1xSfFxsNXf4g14ouwVDOs-OW3-59jo1omTQCzq8JA8UHvmuNERnV939_CRqpK_79Rkg-kfJv9vO09jbeRoA1PWlMxvQEQCnUZhdOlDKztoCAi3VTZEu5eSqRqSqitgYGo3MQu0gUKVkdk3ZrPwv8rAbz_26B8uvNgwGl4R_E3qvAX8hkgfMb4fUOAkJAMJqwzv49erFX9RHPwmdsT-L0bCkszhII_gpixQY8NVqxYVBlr3-rn9W0wbECHZobBQCBNbG4zZk7AbR49&amp;b64e=1&amp;sign=0d51b2eec98a94107347e661daf00194&amp;keyno=1</t>
  </si>
  <si>
    <t>118140</t>
  </si>
  <si>
    <t>XPS 7590 15 (7590-6395)</t>
  </si>
  <si>
    <t>//market-click2.yandex.ru/redir/GAkkM7lQwz62j9BQ6_qgZh01IkKJwp3e6d4xajn4FfB28uH6MkTb9SkyrKbJO53bklQYW_DgJ46pgyY3CPWHFfX4rOzYamPeWsjTNsyd3fs59O2B3LcLRWYqZAqaT3cDD-q7bzItuxK33q8tg2SEI_sRPx2vR5sgEzCnWQkV8I9_Spd3a06fMczcPpYrrYFp0Mx-00OGKdfedIp3QyPKBvY0KHHFxoGTqlGLC4hIaUBCm9PdXfcN4bGX2f7K6AUqdvxF-eSZz2K__o1xkdi0TppMeUUzgFUGsvvwM81tpylGEKKeevaN8uYetP_CbHfB_d_zNpAQLUQ5RBfZ1lJzH2y-xcy16bz7jZlutaXPHLjOkSV--BdIcYMd-UvtsU6yMcI4YVQLntUeo5M1JXdBcS56h91D5YXMC1V2cupXHvr6WvgLrPyAhYmAjGYqBKSHM7KN89B6jryXCe8qfnzNQ5cGH7wRD762IK_Zi2SQM_jqardgkdORl62U62h5l25YY5NfGtRsQotglRrprxSgj_VzxACViD99PkyajpbHBKtpUdkC8kjxU1fLHXAS-vMLi9TzJ_1DDKb3vFL3FRQhTBIfBvohRK1no8jE0svtpg8AzzVffOOl5djQF-KrHnQMUEztVoDI6qiYOGN79A90BbUKeaqptar9JvNf24Y_KEucxEP66FM1WI0j175v8FwaciekMA_rjgMy0vngJfNQLNLxhoi8cmZKv-rvCumVvmlq1EmkQ-oDMh8WgX0fNuoTftII7ObItMGMBpJpabDL8P1irmeYRSrZ6itNNqWGk95H7M5KS_h656xAM4_QqR-jrw1JhhjlxJ2NZi3Z_pmh0RgABkeagQzPIqT0Kh4KUwTIhLhSgJPEVYLpkhOXAiiuJHuI2mm2sqqPoLxaOKJem_RCSeTsvN0M_71hc8Y5y1WRYFkHyrx-vll8Kh5AfT9ActQcop4Xj7TvMQlmeFZji5jJy6y46SDWQouLRY9IvlqQQJoGUIaKrAmxVa0DdrsYH9i854mL4gtrJ_1v6bo3zXSmeRqf-qUsvUofcx2qP-xyAMZkgddig8WvAkNk4Xwv?data=QVyKqSPyGQwNvdoowNEPjeHCAo-a2AEEMgvw6Gv7rodwqTifDSzaDcFSJWWZewOkvm129P_Yo70Q4wJoqMD25LqITkXdYr54NqHvmb8kFSRA3prLVYJoHMZys0vmnKMLwoWLFTWcFGp9F74XC0hOfbVIQroSZ7cLtiSwqXCS6VT0SY6UKNltBQo-hz33yfLHRA0k28niGYEyB2FGCFOl0-gzfoJ1W9WlZBXt3sehZqysGCgvRijVijyVrN826G2QLhf6skRKVLUWUilX1my9PWUKyNH_imt9B4puvO8lgxKzXK8kOUfPnLlcqo9AvFXVbRqzDoEIsCFjGNTWEWuYvWR5ikVJ3PWkIdcCbyPqV_Hq1iHpqHrGLcJ0tbqjFNhg_wiZoMlc41QWMIExmqHix35AK4epZKnOh0LYDWSouF5Niw3ftPpTxErsIRn3km9F5dKWO_bZ_D3-L01kfl5uqFdllbivomOZIuXs6ZLT06oY-rvONDbGyHVHS8B0FQsEccWtE2xMx01NhwbFWGQb1DKCujz58chYmjOcX_0j523pRfjWJsO9gE6c8sC36vD2MDIjlAM84gjnaBBpOQRJaHAqJaqbizCQKt5oJa0NwbtcxJCR1I3Yp34ISCqt7GYPRRSwFb6Qkza7IcN0P47l1XII98xNsIT76jHQ_Hmo1GFcESviV6tNiJVypiwUPbUD_2KdHiVfH9O6AHLL0wth6S80U5BTic0L&amp;b64e=1&amp;sign=b2bac3f4327e61b6a866f5c9c0665c7d&amp;keyno=1</t>
  </si>
  <si>
    <t>140600</t>
  </si>
  <si>
    <t>XPS 15 Core i5 9300H/8Gb/SSD512Gb/nVidia GeForce GTX 1650 4Gb/15.6"/IPS/FHD (1920x1080)/Windows 10 Professional 64/silver/WiFi/BT/Cam</t>
  </si>
  <si>
    <t>//market-click2.yandex.ru/redir/GAkkM7lQwz62j9BQ6_qgZnA-I_OcYMxwruj0B7Zo6NcP7ckuaqHXlLUzwQ7PFX2wb-V-j4QFJVxu6WXu4Cmc8e19Hq0pbCSwcDIBUmwD3hdWSC93QLof7Dlr1c6ZBZlDOIiG3n5785LlSksLvEBxfJ0mrNh-WkV1cmuh9uba0Iy8GqgeWjwEL_dxaMRXKR5tL6fL1t1j7oHhZPd-sn9uZRD2b8HUUhVXk6Vlc7lOT3c3apQwumtJLQKR0grEWYX65g1TN78EghSY55K4uA0p6K3eh4MxrzFum5RIIjp3fsXh9nZLtNysDQVPmrwWnHNApT3zHkslafC4d5s6VW4qzPlVvnEfQpwk6K6g2UoJ3GmqBX8MvcrfRZQAwGVxV_SXKTykLOG9loTX5XJJm8tkaW1LctJrv8orsjkx07vwUl65A5ZXwvtwa_dvep87ZpexTjB7NKaX1bQ30NGeoMxR44K5ArayZ7tsyBO2O9HWFaEq79_v0vDQjh2R2IU5Ftz_-O_Qz1PTyCChv8ltCYFKXqcU3tkIAuozUgvsRCV0YShdu6TpXynGesZ-dTQ3BfJITtgoc1q4uYYtLSKZmV2xuPAmn4v9zCEtKRi208gyLBMJtwx3LSrk2iuiccrA7iznjhu4O9rh6eEUfdIBK1_86Ib1nO_RzL3hOLq6xZjFaHL4viXkVtTNB1vw2Xg9wAmxOGXl3Q2CrrRKbPiauhQanrSWp0PxWRYzEPXQCoS6GSSEChpDf_6zHIWhQKuRY0rYHrZrbtsvy0fPP0juf9ywzg0Pfg5EBNs8fqrvIQY8rt_UoiLhuBEzLW7UNOs-zUDDHmnWmjIBvNKzH18kTNW6h22F5CvY-9YjTiKXpkn1IlM6sXSvJkJaVKrqJLW4wUJyeHmthtrcVotGmK8_GpJulDw0QaA9U3TU6ImOJS2Wt_pUHjCjN4i_aWpLhDg1L-6aycOzwo-wxSqBuTg1rTarzRxtKt5B6UBhOyuoVKwNyLQIhPL2PzkXlijVJ3cP4exglglQ_gOqJDQZw0VE30-XOH0Y83IRyxK-u5jEFpWFhWJwUzdXAsv69CtfpVascyBe?data=QVyKqSPyGQwNvdoowNEPjatQSHtLtrJ3IBS8GRcoCo7hd03_Cp1pyA23pJgiC1MFjdz9_xDxAHEQ2Bnlu5u2gaM9CkBPNi6QXT26CZTvtSxqHk9rMWcCah7VUCAlBmiQcvu3v2bb8lEUvf60TKGZaBuc1gj8LeXnXROAIDVH8sjrndRSzgb9RGgAc-ojzG300nIL_dHWmTW6hs_mmJzAAUR8ORSF7cETBqWQllTmslNWDihF1h8BZq2gVQik2nlwQYg8E3gcGS24MvuMsr5BrpZdX3DBRfgV_YfhZk6qA6T5DzvIFZMQRxEDIti60DqcOHVdDMQ_VnbKo9yBGx8GMnOsTlroWPbyoAbOlMfLSZynMZ2osDQX4aUaFO7AAXZkLIvIzhweX9-Rd8V-16X0eJxsiSQx2P8tV3ixYNlF1dGDM9E5BtfK-j_zeovrqQVyQ6IO_QI6f6cTU4-L7qauv7ma2BN55WU0q-O7FYy0OwqY4e7muu2FFChLjPS4vKvYAp7OL0A0_vCwOdET5tg2xhc0jzm-cg1OROh-wbkl22rNedSoLmdGf4hdKrZt5GKQ5q-1sdSu1es41-ng6tdye3fWWnoefUIbxUCWS6TIfi4CfEKspmHGZw,,&amp;b64e=1&amp;sign=bc8880eea629625be8590c431e0640b9&amp;keyno=1</t>
  </si>
  <si>
    <t>130520</t>
  </si>
  <si>
    <t>XPS 15 (7590-6395)</t>
  </si>
  <si>
    <t>//market-click2.yandex.ru/redir/GAkkM7lQwz62j9BQ6_qgZmloAWSRc4iXR_CITQHdy1ju8ZPsFojpjGgLQ2DD4ys0f3Nc9hWe8EDsJYNKkK3ybbb0HcVrtVEykD_M98tsCBOz9K1vUKToLAoIc3BSD9Srb92AztAspV7bGPybhJ_oFU_1IMaUPi0-zY32Ew1iVwb8cU_FkHuyRMFjOhMchjVC6S_xynmr8wiVKUym5-vE7c86wPeIX-gOoBPc1UtofOFOhAowycl9QS7VbS8dn36W_vx1WwKN3U8-4FsM-LC_ztPkknxAat7l21AXQ9lTL450SjJxnLm0eEVz-_4tH232L4bSBb6n8Z9lvZBQlK6Au2Nm1TP1s5ayj46BboHAQmML8_fwIUDEirnSVcGWE6LTtiHGH_V_WlYpjkdQ_V04p0ERbK8ac5adUXMc8l8WyJiJMn5HFTBYUCfn5w3noUTjITdf1fCKQWHuseqiFc0xQmg1iXqgr2YeeMbaE9Euab9FyHK8mmQDDz2EjvL_MP1EmSImrcrZvetxSD-vkm3Ci2dgmdd8kDumEjJKnZXk5GC4nflj8F1DYi_L_VlCirjTi0enlTSMvz5SdXSMa3OmrHwiibhQyEBPJ9WjkneKFuMVWPyCL63mHherOwkjJj5jcXY9A9AcnQBkdFp0LQVuBDKwTD-RCi3APIRUjPzB4E-8QbJl0ExtKHlebWxeBESDInBLH8HRBLsS95uuP7w-crQvCjMJoWQc_gjQ5ckpYO_yZsapBVxvrw2aV9lirNwYa9MgoviKA6SH8nmEc5urzIEufcXaERvZpmUdQ633Jm6lIeLLCeUivBLVyyg3jtDpc0KaE9Hm5J4sN5ahJ_S0SCJtaFCEvm3JyVk3ANk262YQyuuFXdT-8ua0wWy7bxQlRcyBb_n7ddHTczj8EDEpHsn6XHV17UQ8Nd_h9XEJNCGAMZqXiBCtP5jxtQ9BAjuaQSXTWlwl-8aOk9bgJW6NFwgojPStswroL2c4u7qMFt5Dehfa0MEsF0cWTmhMBThusgI3jcMP0oYCTQSyYtCzMXb-IMhDHwHmgK4ZHy7xljTgKunRpf4gug,,?data=QVyKqSPyGQwNvdoowNEPjb2K80POlrmvWRmrUTk0x50lUoMD3X4xNeHJvaT-bRXdaYZDY6zVXvCTyl7CMYmFNklHEOoRUSUwgVSIdhOywQypdjzw76XCuilpUufMcajW0xElfBO3QYNpwUtfNUtK-MloL4kARNfrWCJouYw6bRUSwrIdbAci6mbSSbAoV20a0lA1T75liepwCi0FA5DHBvaeq_VZNwObeCtA3cTJ4_ee12TwcIfEYxEIzrZW6ii-QJipRPUxz1eRaKavNg4CWDwecn9FGDNi6RWrjDqh6ORRWG5QGOdjNvfFD7vnzQ6g8DU5VoYxKtKaGdX4GIdrS7T9RfHHuB4hBB6v6K0WgTqotCqKNuguEgUW0newRs3HF-epkzGIlz8znCyHwdrVofzUefu7BqUq1afXLuZj5y2NAC6SbLxSTN3Xlqp_j1cQhzaW_Qyd4rbVsWpEO4P1r8cFf_fIgFo9kH3dvwiz4Fam1MVQvaCimmuZyzoZ_iXGWOiCIqM0eYaKXVQECoZtEbWvOPLHLk2jRRb2yxHQEEDa88Cjnj1aGD1QnvA3toL4NVivBO6qbUo,&amp;b64e=1&amp;sign=8d71bdafdb8cf57e9f5a1313386f256a&amp;keyno=1</t>
  </si>
  <si>
    <t>132491</t>
  </si>
  <si>
    <t>XPS 15 7590-6395 Intel Core i5 9300H, 2.3 GHz - 4.1 GHz, 8192 Mb, 15.6" Full HD 1920x1080, 512 Gb SSD, DVD нет, nVidia GeForce GTX 1650 4096 Mb, Windows 10 Professional, серебристый, 7590-6395</t>
  </si>
  <si>
    <t>//market-click2.yandex.ru/redir/GAkkM7lQwz62j9BQ6_qgZoOhNYn0-ALGIWR9R6Z3X9K9X8eoV_BTVRQMCBs8WhX2M9evg5ej6s14z1wziDI5XnprsDfcpCrWLmt0HvolJSqvt-vgW83BOkisd-0u_KTesKMo8RGsZd5QCXIjJIwxgSSqHBNo6mo4o0CtFav9SvvUgE60bds-ZNVRKfH1XYLzgksgdvFuRLMpgwnMmWl3nBkwYYN42QJMgDV5PYSRBHZoxY7if7Ls-pNcy2YL_kIPXWLR2hxp7btgryAntGK0mzIu36mf7RnoX5zLNxr-sODmJh6LPX6D5eGw_npeC0D7KjVmb_xLZZCUwWNb5fyPjsxIymY_cpCtcO-fc6wIxaaZmVwKBk0VIXDXtt759-MOw6wrAT2hRiEVavqD6Pw3Bm1ngMs80t7VMaSiW_-rV8BW17JQqDAZOP7IytaR1G11QreU_a8FM0AmbgFln5gyp8dJ58v7DzRQ3PgjDU2Mdrgx_kBRb1SHnVasswebs_m0hSnZQ3QSbbPvv590BVn4pHwWOLsAFHD7I9DuNnFZcSIMo9VevFT3c_AWP2wC_wNlJXWwm94Em91-6iWP-sZRjdzVqkLoS4ukwZu2QwiRhx6gbjHsxy_keclH4bnJH19oiN4T47ynVcoAWOzTx1eUrjILwjI29UTlqVSluDXGn_3cGla66La3Umzc9GoinRbT64c4jUw0Q-BEpAFeucC4SVqQBtRn3pg9YkUg3XARh5WIr3UOntkUoO2uxW_KzFKawGB3ooyWNTnoUZ72wdD-hZj6xDrTwFVfxg88_m3eCwcLCGuZJZ9z_Kxd5gzNwtJ-eVPoY68Kll1ZOlOnP4Uu6wTrOFLPJC5IUCXGu2phMa066DHnbp7f_tu7IjZT7JzaGRbNVEOQo4Qe3Sw4ds8tazJ4nbNXteM8VfuihFhnWsZtmF_ACK5rUcpppNnVcIJz-cs5ulGuCh8TEIcSWSkccjJClRvp66UHrmlRfa3HF2UNzoEn5BcI4n9EfwCAjUPAvSl1DEbf8A3ie-PhHrNv1r4qPV0Em_i39YsYSe75JntKugxYFczc8g,,?data=QVyKqSPyGQwNvdoowNEPjQGFAe42Qvx8JnOZdwKnysz_VfEHlJkZGxg-iYiKCOYj29kvSsfm6fdea48--xLj9X_BCTnv02rihQf-2-3-eu0C_KK-tHVZZZRZHJYM2wvplLpF0eP6pdD6qeDizooJ7YKYi7qN5f1yt6eIZQ6L69VtaSGwEFAODHJb2kR9eCQUZKw3V33ZhYtQqbsXWg0FEQebUoUUCB98oEWe7a6Vc9_IvK_HC1dhjEqmUioToxkuERNB95ZS13DAulINtE5_9D52_jhhb72k3e_e8_GFWh3rg9z7grj5DBc_Hj8J4nXf6tHi9_4wlKV_wbjBtEld8dB_s5mVKRY8HhUJCl-YU9pMW-62JGMCytPNBOJDoAs58qPly-OzPNdFN7VvAbGhzacecz-NgVHpUwxLnFdXdiKOrv_iMdy_zA0CR0XnHyCLzYrwCnAiBri_JiKFlVubCwmZygHaG5f7rTql79I-NsNfD3ibY_QSnocfe38k501QFwdQWDr4CEgaFPnz3SHLpJSvk_-4Rihk1ck2PEchsdDN2TYYgvSvOZn2J1dyU5jgRjNQ7cYIGMcz-wxDw8eVKfmSf9Wn5DMd0T_HDvrlfYvAq7gbT7wrQoizhjRjx7yCFghvRrv4YL9lIjUBnWDY8WjxtGue3p4OvnjSSsfM7_dTrCZN2P9aut9izztmxJ7FOUFVUt7hgfRreoaUcrtOQTGE22PPfytphMz0f21WJ-gxUZZpBOvDjbpKKmq0Wq0e5mYO8yNNvrUyudX54Uwfq-UNjlCZ2bP3lut9Hz4dz-EzjVOziEEkf9nAgFQ3RSpr&amp;b64e=1&amp;sign=bac212c1b8dbd3e3485142438ee3d8b6&amp;keyno=1</t>
  </si>
  <si>
    <t>125742</t>
  </si>
  <si>
    <t>//market-click2.yandex.ru/redir/GAkkM7lQwz62j9BQ6_qgZm9uRyLonFOhV5MnPeZkcI9Fyz786fFGG30gCNHEv3s5l6fXY0f6siOr4ClTRMi3cJB1Rhh7DqqU0sa8FF5Kv6oVOOCuXPdesbTMo5XtvTNBAm_bPvnR_XkLy8g-gWG6-z6lwfKa6px4lDch5_Wfe5SePni7LLVNtwy3VFcfkTx-jGAXDpsWIBKAIIGaCKNSpkziaBpMeAJ0wXsEaZZsWt8J9YyK4nM3Mnh-GOPXJXoqPqsB_xIQ6VDeK9uOFyY-ONOlHT1VHj_X322QtWAzV_y31rRDSDr97DefUfzbLvSZziGr90u4MgZIMbSWQxlHQKnwQV7tvRWU9MkGU8rBVAjCFMjmLQ13oy0_sCwaD36xysRo4izStC0eL-khD8QBbGVYWJGGdFadyTyf-uLVv8HtE3GUqjdV_jGwtM611DZ68RVZTfL1yNlq0pSkJVW--xIoERKjLk8Kg-C0Y9c_OVfR9wknBpxoIsr9IuOM3--D8UcKPlIybnDYt8rJXmn1wTXVtG1hLtxy-Nwbdx-xFIcaCVEKm-5mDt0jMi0uIkRIyo9hFVGabcAhjnTReYAB34dgzdLXrip6sSC08m_I8TFhbHMNpf-Q_foF7O-Dy3EbSAEEVoXXx6L2vusxmLHmUJeQlRoLEClHKnGIZSFiJU-YD8149HyWwz1qKBoBVwi8YuSghYwkvfxIBAiKgZziTfHHkweQDf73k13T4x2gk06NaBzEJ7wOJWw8ER88CfLAy5YEXwkvBuBGO2IwYXefNwcP4324i2TJN_ukmt14Hu0DmO2unWbfOcj9LT6-Uh9uwF8wzuWhv8NXAs7oGqDAlc7YkwUCfSHIMVr-sUYwO_PDnGNgeKmFSuZIosH_uljPG4wAT6Nn7byAI_9x01DpqYeQ-tjBnZW5jCO2Ot7DkxjnmjCAGTUXPln9OeA4kjPNvz8GRVkGmW2bp9TTrhFmwUdFhye3XPAdbJTuuQ9sgGosZrSxuZ0A0jmTd6zQapxDtfMlmwnChkiUcdVCVxNT0FfCOexfkORuQabhCbDdZ8VcwuzWao_e_AaklBLi31Wu41wtoSL5pazjS00SNuXDxQ,,?data=QVyKqSPyGQwNvdoowNEPjeHCAo-a2AEEMgvw6Gv7rodwqTifDSzaDcFSJWWZewOkvm129P_Yo70Q4wJoqMD25LqITkXdYr54NqHvmb8kFSRA3prLVYJoHGebc5PwJXweM4Mw4hf6q0Nw_dECBPDsGRwfw4eSc-cddUiwgULZDyuJAG2SQ_2P9sKg24TopEx_bnhq1hdtL0WxAyDyVF6q5Berq4NkemQi1haglm5SP5YRWa1Xn0rSARFKP9P0Y_eHrS9vIiTIeuToJRftIhGCvs1Ub3Dm0LifSH5roreZdtcXfGScvwCH06XjWpLBigwSAIqh3e5QlRpBxQVVKB3-ZPJMlNHQFu6RaUX-geWJ071kOyDONlMxDKAl6Oh5uTOP6zAE__XqrXh0C7MQeE4hFN6IbjvCjxUeCMe4kuFjXKfRAiAq0xCqv71G5qxVxfCSSSy1FJFRuYXjLNMxd0Y-icVSNsauL7u7Z5m_lI4crfzPEhcySxQnr6ZZ1gSR7SEAHElyLTHGW66Fm0n4uxXP5TIdlB2DU_I3iGwj-dckheh8I0FWDqDDCyixugeFcs-KvMImgZAvvUf71dyb4OgVLgK770dFMRgGn4Uy0i4KpXBb3yFb8Eogs6yOEPIMmR29Av-g-RC4Zq8TXonyU9lszXc-8hRkf_g3DZbY7mkbDzt4U2E2U0Bn22CndKQmBUXYg2prmsv8ZLG-2t9rrjJ5wXFpUlCQIDX37FvuXk0FjK4kSpA6eNrRq9YpLggXwJHdgH8Ddc4knzKxd_gIppGgW2BLCW6pVJSZh8vLC-KT6Ec68nu67NpEyA,,&amp;b64e=1&amp;sign=440e69390d7ba191dd2523a8dbe5ec0e&amp;keyno=1</t>
  </si>
  <si>
    <t>XPS 15 7590 / 15.6" FHD IPS AG InfinityEdge 500-Nits / i5-9300H / 8GB / 512GB SSD / GTX 1650 (4GB GDDR5) / Win 10 Home / Silver / Backlit Kbrd</t>
  </si>
  <si>
    <t>//market-click2.yandex.ru/redir/GAkkM7lQwz62j9BQ6_qgZrL3i_3-c-VO7g7Aud8iIrsyvN4QGIclYHi4VKlkB1ucIAdHjR0LFqCVvhjV5fu48yTG8aITys7-bckvz5YofwaAaBGCzcGk30L4a2LN9UEKsRAWAbLS-OJ2SAfq59zmN6CPi4f8gTBRcqnViJHE_Zn2dNyyaLiXytswo618IawLvgn2gqhY4ELB3bhHN223dZ9vBbcKxIa9Z5-BgHDrdFyXpsK_gJ9A_1DsxpItrEPOVH4OAuL3T7poG88hdsod7hJAWXPH7Vdr2IYhMSD2H23BwEeEBBGjxfKwwzfQNtGWsdA4Nozy0feHJxBw8WbBjBhO8Hcyv7i-sVJuH7gwmDx_JgTYCV76ckob5NFITsPhgpGA32y1cf3MmaRyyBRqE-giym4xC3brYqmYl-ti0VbosMwBwmRli0ncxmUy3CUaVoTHNXfVx-Q4Wf13aQyIOFIQhIinQ2EgHUWln8kHi4cFMlc2cinSyb1f2YRUMOHe0H9Yh-AXz4W-kjKvts2PoyIACBsDZo0IhhhAdTornL4KfSlwN0ifHf-90r7s5rIn8h27xYNWiJXJ35v2lmseY1LPKuqaUnPoT3b3J8cU8dC43Oza0wM0MNkLLzBGN2op7ihqHxg3s56Ix0F3aJ_vHCXEIWkNGt5vdmcjMb_rDbN1Ed9JiJbV5-5iTJPLCvRYz1cjx43Da8nD0kteltyPhXvumGIAuTeQ6CAxhO6c2Uhwdso3HHYeyBIE0VwtC-7WmyoBcuTKENpCMpDgSLsxBqAmvxPkfGo7qNcJCwCkc0-ginqnJsG5F5SIj4YFKYZdaz2GWTyC9Ryf62NI0cUF1BYTI_N-BajTyqe_ngwlH9HGyM2dfTUVuVU_ifBVx_3c69eVj8SQ_KibnnHN_9pQ_ZGi7FSjkBp95aphCQFKtJVBsn-xNOBMrgvfqwfy9b_3m36I0e9rVaFAQhsQuwHEkBJZMOmO6YTdbqBJRaVcoGVRqSEYSUbxwIZ1SQYGg1E9t0FhlNCttmDyVh5x3dhaPiZK4sxLjH4w8L6yvvMiIYhL6hFzeFHeCA,,?data=QVyKqSPyGQwNvdoowNEPjb5JZgs-7xh9tZbydAsvktTHFjRnU35YWNmCgWZ2kRPpgPaXaGUc1l0fix7rONYM_LJ83DmdS1Rb4gXeU7ij-qQu2xWRvabN--F9cUIbi_r4LoR5sdw7dFau1x2hsKnT5EeuSMCrXEnQokXw2ss_n_qpGQOEfZmSOiVbQUUbYfRWYuKKXFIM8QmqmH4VMu80zzNdlcOMPs9r5xal7aaJ3RPvJBYqTHrTEfCx02faDz2obt8RpPu1HVMKWmh2Dr-02DlUBWJq1XPWGBu_pc8_wzMWWtVyHHBynjZbQ2DUkKSgTa_f8T79UzYA9owV5eU-ERu42HKpZVEqq6Xk-rFcsswAI0AWGH2aKkyb_VBaOC4gGcLxg4coVfBXg9pB8z-znNp_I2yDwlu8gj2ZblH6vjmtkGmtwOr-atTLUE8BCLjuo4x3rdso9YY-nRf9jWP81VegAexQRDUYihZX0TOfL4nLWZsOvYbXBbED7WCYRf49G_KWvPPlyXawlTvHDJHb6TQA8o-MAOGnLjM5-VJsao92Hw3WgtUUqo3CDDFDhyt2PziXHzmjTg6xF8CYcsMqA7t9-p5x8fZTQFAAVFfQHI8q7N_0Ka4zZGmifxshNNiHUyX3grPBjTSFlZvDW-ORespFvwX34Iula37D1i72W8YYepe3-R2Gt4btgNzPQpJTxcGK6Otzj_YLK7TyBvwP5VrEXUup1ebas8aZrvYM5ICqMQdkrh_6jO_9-BPz8JldmvWxD7VdFwBvubU2lUeykak6kBWgebsuMX72V4S4pMIAoGI6ENPNRnULEbIVi4pJn9F1UWVdWj4,&amp;b64e=1&amp;sign=2e201e14050966511c4edced19a11ba1&amp;keyno=1</t>
  </si>
  <si>
    <t>126500</t>
  </si>
  <si>
    <t>XPS 15 7590</t>
  </si>
  <si>
    <t>//market-click2.yandex.ru/redir/GAkkM7lQwz62j9BQ6_qgZrL3i_3-c-VO7g7Aud8iIrsyvN4QGIclYHi4VKlkB1ucIAdHjR0LFqCVvhjV5fu48yTG8aITys7-bckvz5YofwaAaBGCzcGk30L4a2LN9UEKsRAWAbLS-OJ2SAfq59zmN6CPi4f8gTBRcqnViJHE_Zn2dNyyaLiXynWGeQ11XHsA22NdE7ZXMmmxxpbuk67YBy8M9ZQZD_-b6Uk6OyKhAXIBeXkwIoDqPfpGDXeZXS58y0_PUeyYTMNfS2UE1_Pfiqi5rXCSjxEoiGT78qryCQBpzd5qNyn88TLLxgdzHh-fTMIs_QymHqJfRvtU3umCxwVcbP-2pxn-NcxmJhmqBC-4yzmuANOBQw1UIQDl-gYjEnb2-fWwfWbO0m4YyerVBewcxA-j_vr5lk3-sRZG10uMTJ0VXtrSZ1C1Sevkw7eu2r_qOoiBUhdSaFdtsblQ5M4-6T83Cnhdpz0I3I6gi1cejPaPmwo8DrCXTf6w_KEaKCu08JWjRi8k_6Lx8YaEuQ8hkMY5wCyaOXK_rao2YL5FjifBDsBxogp1Mt4vgmJa7xvtLNGjp-W75dFymgwqfy80ZGWHKp7wQkh5SaqoHex3CmZOuBs1mfX52RP_uuRCtoc5w2-5YeMXTlHZiqV4-xObr0xWG3Jaj5DDoaXiAw6JiZd6KV7MutO74Z1mugLmUxnoVZp2Y3mcrkVqg7q5RUjMRN0kaZAoI8rfPnoTT-K5v-Nb_mSfgTDxpJaRzzoiih-kh4fAaptBsybsajJ9ajqQsWEj5D9wlGwGj5i9mV69RniVe2knbzheTfpGSWJM-rJz4Ffw0gF3va7vtYysXgKUPgPm73ZlpD8WFUFUGC87xgIoXsNg_qYvacG471deA58spCRwPfyMEdUtRHRHUTV2__Zv3xOFQVbKPkVUdzleKE7XrXq6n095HjHSREMY92Xuzw6l9yRfMe7w6ZaoFxqgWIPtOhQtIunXhnqWkT-r8WEJeXHyoEXiNDeC_dDhPvxgOwsFo3KNAPYT1A2CzzMuwNJoKNVIupNtqBTGc8VeJRi3NzIZIQ,,?data=QVyKqSPyGQwNvdoowNEPjTQMKOTl33e6NgsQ5st8WhcPL2CDycAkNmD_nWgEWL1UGDf94aFRS-imdXr9jZ3_zC3uNqNSkS4eWBuqgnyyPDek2B5Kr3E8sUG05ZxABV7SaHnYxNmzPa4S6xmBgYbAsCTkRp5Nwoe5-dzD0d06CCoKhpgy3Q5CBfffhM0bnPN3paDrBuNr5SCMCTVtgQB3nvrmnx9QIa60Sw4zIjAgnCPBqf85wlfoZ54KPDMR-o2nX-ZRH34ct0c-aQ6X2dPPIMvXAt-vyjiMFACzfxJrnCmJpFRKZ0n56XlKHgONdgMsRYWn6d8IwEz45zZ4T0Kl2XOfegabdrWBXANk8oN6LS_MWCGKIJiieGTSM3_uSMFhl_osPJHFEXDj7y3WHDmYtg_dmILEhdXcvFgUFoVDk2XoB-u-tqnpLMSKEY-zktiSX-O90HTyk99wXciPO1ZYuT7F_2fYMBjmLuKtBJ91GuH11nxG9At9tCOOZqjEpRQzCPw90TFcc6ka_cXnb5ZWgf9G2hwgg9_JHXpBLZjTJzjU-srH0gyXSoN8G2o4dicOHjXunV3dVuwOhQWtLSHJ5AmD0UrN-PxUyqAjcitpOojn1fcriwBfq6W6E7pncO4D6n7VmFD4a1bVtYxYaOOcV1b5fKP2WRrBcj4yWz4CBuDHuC3o0_8Al8SLRwnTKFDj0vYJD1qt2IOBZaJcreUa2PuYR-Eilo9lbLwPVS_d96r4P3RLPA-znwFiPdiwdh9dEW-Ja0xpLyvs1HlFSkpGXG6g_zKCK9Ic6i2379LwBffm_HKRMucTQw,,&amp;b64e=1&amp;sign=88f59588f57782613cf73d41cf7ce565&amp;keyno=1</t>
  </si>
  <si>
    <t>126270</t>
  </si>
  <si>
    <t>//market-click2.yandex.ru/redir/GAkkM7lQwz62j9BQ6_qgZm9uRyLonFOhV5MnPeZkcI9Fyz786fFGG30gCNHEv3s5l6fXY0f6siOr4ClTRMi3cJB1Rhh7DqqU0sa8FF5Kv6oVOOCuXPdesbTMo5XtvTNBAm_bPvnR_XkLy8g-gWG6-z6lwfKa6px4lDch5_Wfe5SePni7LLVNt9RCAh2vBJ0grekO1yZ0JlrNatM-cXMIY8qhSh9wMl8JDTA1-4CdcU9HSAe0XHxMT4DySwrhfZRcmQmP8pBJoJu06e7C_LjtpoR2nm35i1tHZY4psjVpZmtP6ecLubYFQoGNpzliAuhjuMFZ-nPMj2-HCbayKXBvm-CNORImg-J9B9FKbty3E5NUO64y4xyXA7XpzJVl_Jp2FcYcU34-6h6A45ZyHcLvItZQeaG7EEN6KI5zfhS0ebtcZ2bOEE_F62vJlnHwS9ljSLYisb3sQAezFBdmfJmKqosL7HpFzYmx78TlAH2Ldb_KsAmM9ZLkRwF2G3c6LnwXdce8S-siSTiV53QxHV-uSkty3uIuRGUkd8TD4jKJxzOEX8rSzOBbQ01m3ma9dTP86Whw44D2pLab2L4Cg8c1HFeVbD74asA1ehfPJxExt6ldEIiEaHQU60n3i3LIg88jHSNAiG2O2u_o1WpDlQNnllJMfds36WfjAHyBOO-yTY945HSat_akHw0EE7kOfHppwYhxNALnK4KZwb6CV4Eeyj4pFeKjR19T0hCfjPz9rQsBm_1nhBU6eRQFnCr2UTH9fHLvxVRH9MqUnyrY-uzbX6xk_6y3gkyIcACytZuYJc5ko2BcPLG3TZfxltI8T32qnaw3vwLuNuO5TNEA5PaEULH7Ow2WtL8m0Gq7HCt8gRMc8XFSwRoBAenoTDSYT3qZDCdWlFWVmY6iiaM_dunYjh9HHprhXj00zz849UqCmA7QAQdRhwi5DVceai5oYwsF62AGNnXYceA5PQ7KZr8ipSIGAaEpp1XJMMYzcuK2K1nGl0tWngV6gqAE9Z7DII3NcaF6QUbNFQBq4cxYeFPuaf778PKNwy0Oz5CVfILMucC-oUoXnQIPXg3nl4tmyRM1jgktPU8gUN-1WgM8E_wKvg,,?data=QVyKqSPyGQwNvdoowNEPjeHCAo-a2AEEMgvw6Gv7rodwqTifDSzaDcFSJWWZewOkvm129P_Yo70Q4wJoqMD25LqITkXdYr54NqHvmb8kFSRA3prLVYJoHGebc5PwJXweM4Mw4hf6q0Nw_dECBPDsGRwfw4eSc-cddUiwgULZDyuJAG2SQ_2P9sKg24TopEx_bnhq1hdtL0WxAyDyVF6q5Berq4NkemQi1haglm5SP5YRWa1Xn0rSARFKP9P0Y_eHrS9vIiTIeuToJRftIhGCvs1Ub3Dm0LifSH5roreZdtcXfGScvwCH06XjWpLBigwSAIqh3e5QlRpBxQVVKB3-ZPJMlNHQFu6RaUX-geWJ071kOyDONlMxDKAl6Oh5uTOP6zAE__XqrXh0C7MQeE4hFN6IbjvCjxUeCMe4kuFjXKfRAiAq0xCqv71G5qxVxfCSSSy1FJFRuYXjLNMxd0Y-icVSNsauL7u7Z5m_lI4crfzPEhcySxQnr6ZZ1gSR7SEAHElyLTHGW66Fm0n4uxXP5TIdlB2DU_I3iGwj-dckheh8I0FWDqDDCyixugeFcs-KvMImgZAvvUf71dyb4OgVLgK770dFMRgGn4Uy0i4KpXBb3yFb8Eogs6yOEPIMmR29Av-g-RC4Zq8TXonyU9lszXc-8hRkf_g3DZbY7mkbDzt4U2E2U0Bn22CndKQmBUXYg2prmsv8ZLG-2t9rrjJ5wXFpUlCQIDX3moOMGyi7nhykiDzoS4gcpKRIvXhFfuCrmA_6x1qzNeiLdl5wmoydVUBcBSnVpP_kJGIYs8tM35HXPejvPe-4zQ,,&amp;b64e=1&amp;sign=91c245e7ae27a0f7203cceaa84ecf888&amp;keyno=1</t>
  </si>
  <si>
    <t>DELL Inspiron 7490</t>
  </si>
  <si>
    <t>Inspiron 7490 Rose Gold (7490-7070)</t>
  </si>
  <si>
    <t>//market-click2.yandex.ru/redir/GAkkM7lQwz7vv7M_pnW8meoE0HSmzSr--okswqTL3HiKVO2K69eedmg6e4GpdiyEoGtR0O4XYXom0KZzwXLbELCSRHM58drPjuOrSndtgmIXTGV-9Y3s76zo3EV4PapekNfb0fanjY1mhdfIY17Vt2OT54pe4FgxZ53omF3_nA3DKkiC0orzpSquCyQb4iVjCnWMmwBesfYHmrlLwOnsdzwaYS9fbhcyJ12LnaJ02fGXgEE_dwRPHaGqyEh0fc7FxywrX2PMaR047leS0_pxWZp_wNPG4EF73WTedHfVVO15pNV8_HSc3F9GZXcvDI3HGWcHcWm0gpPfX9IXbQXJXN-mwJGesxf0fMo6W0idm086jHHwCqe1D1UshWzZ-7DeDgHnuM4eWFr9QmkjtoUAqwCET2q2RKeME0FlFtjvRfngQA30EFYWZVK5fcfa9xGXWwB_roYzPQyJB6CfKuC2fNjSs9U1L6tXP0XYk4AwTXI84MwTF8CoONqB4GNPhSvGDMBpPgipllh__ahgRTlNDkqOHdnObQinbFB4ITwKuimp8TW9ABTj8GKYJSTU0WZ6waFJusikjOhkuKK0J3psYcaPP8E9V1OWGatZtrlAncX6b39LQfJwdSnIemGMfJrCobIx7NY6ryOy2318xtVNzR1W0Sl9qPeH6ic-WxRS7j6NAD91t-j1o_aYcSgcoH4roRHcVn1PYSsvGItndb0lq0lcIvam38fWgc-FwcHsRxr9_kwMLPURn_y5RlP4QvUrkdsAcJ9qWDcACsFNb7_q0AMwSmkIb00YO6f0eXTop0lW2p91BsSw0Ty-tQhrb_HHQxClpyhtzn6GMpAUWeyJ7K2_9upBUt_C-TdsWl3QBvVbLVRWts-8tyA1PzbX55YLiTzVjZ_y52VOQCxRob6skWk4G35iF_f0i6ey8UzkXX48DHeXMI6g5urjI6vR9_IQm-I2lYHuXIes_1Ng33J6LVyRjxO-cfe5EeygTE53HOi2yU-ciiRHHyGZNe_EPPP1YJ_XpVhC6pReF49-xc3tQN7tr5dGWHV6piFiApnirHbIR6JwKFiDe138E0vkTIY-C3CKP72_WQA,?data=QVyKqSPyGQwNvdoowNEPjUBu8iKId2aDQiyPQ-PTLb8UmW59Y36X01h3WrLCTiANZkyv6uDCDy1e64_zYZfx5Nwtj1OBSEWwSZGPlv07MXUjPQB_-YX8cxd--URo4AR4cq1qYmwOo_VGdwpAN73PRHM4l-HVirZqrpSwId3EPY3JQh6CZ4fbjw,,&amp;b64e=1&amp;sign=e8954cff256ea1d2b2f1f2e9ab0d44b5&amp;keyno=1</t>
  </si>
  <si>
    <t>98620</t>
  </si>
  <si>
    <t>Inspiron 7490-7063</t>
  </si>
  <si>
    <t>//market-click2.yandex.ru/redir/GAkkM7lQwz7vv7M_pnW8mRW89jZ1AcWy5YsCSHk8dGJwuxs_vXK_wpmNIboaF6Y-FrHX6OkJfzKMliHmQbbOj7s4zVWaC1HE9x4qV8aGM0gt7Ry6qL1Q94pfJVnhv3a4a2g1fJq-So5pwCd3lOG7_x333Ps9yL3nc13g9gnG7vSPJO--swErIUgkFH-aAFjM_cbYK9i2xYeD4bbeXzdL02EvdoRsFEPVzz5Dv5HLaWXXU_M1TY9FL9nmQ4bo8z_z7e4oW7tgKYoNFrIOmNhJbdRz4DAn5rx4nScTu5BWsdI9SGFLOCFYLet-L-tWWMmoVG6y-TgNhTKS9wl5_I_yJg9-RC0TUyZ1zQp2TD_ATnBfeeee9XsksuLASBpQIpy4kXPWrUvq5ylgOCjVzzCxdvvoGwmPICK093-LIrey9OIhhMbPpAo3zR3a0kcuMAgmiVtdUVYEU9n8d_FDbin7elDVwNb9JBjt7Eg8MnR5FElbsf8lCwoBWdZqLD3xAPvb6pXv9sTvmRcTAAiZcry8cOHgQfwk6L7huZ9jAy6Au53YHLXQ80xps1jD9HeMJ88vIpllX3lyS7Vx_yjNhhu626oDC1jyFY_ywT84hlYkHEt78ej_qVgzYGhLyp3gfVyaVlVUBJwz5dm5ebOwgtz3_lyurVSbDTBVAs8Bt1BpgS3fCEVVp2MY4qI_289NLQYH9kj9X9Zb8xL2yXwp3xzFoiZiG7fdxbgTtQK0z-8xsiQUQUBEvEwGblySQjpcHddipYzsB_PgVVaa94Kr3Q0FBZjjNIKjM6xcbiw_H9-2xIrWImeSONJ0Ct33CgS0rFgfrv7PPQt15zf18T5d2SDF-5f67Qc0eNBxDDIsKk-kCS0C-1C2g-e4Zp_DenFJmjsxHMQWRzHgih85WAOqMruTYBTzK04-KDEVdTN0NrdVCjveN9f_u1JUo-kwX7XVWHHPRmFlxxRD2r38xv2pqxOiuB2xmNqMMEmeRaSR5ME-QHA4l35XUkDussQ6g6y03CfELbu71vgslb-m5TtQJpzaL0_nk1lZv1GQFC7LOjcBvLi3NNbHixMGdKkHHLawH1u2Lz5yqDmSKq8,?data=QVyKqSPyGQwNvdoowNEPjSLpZiZ_iNt7XD3wGze89jMLau_YLkXlEn6324qYL93a1ztZ3X_XMbhg9_nLbMXgvW7iFyWfJ-IAjzbJyGQBx1wE3_h3Z_2Jg0jHFVMmCrfoYukKTqvRYgFL-9pD8A86mlK6vU_nstmr1WOzGTNH9ebftbh-86CuD6SmXjKVPnbBkaNXMhcg9kuyydeLDb6qRuKCjInSSOO-nAUVG2ditmdxIvU1fMmMpNAVYFEjpJt5oc8iZF2mbQJesR3wjLV99u4cwwCq72n1DIbZKd_oVcN6Vcq41KG_7_5ozGoZ7M7KJTJwr3QtDOVn7SWu81QV1YUQSD-eRjzZfBLsaXsZsnzbhyo0sivfL9ENRPkE3HUM0F521MH3D3zgkY6RM_9O__VvxCZ-BU1QRyCwmSeHFc4o3o7COCmLmMNaCuEWUPuWmLJEm2n5JrNG4aYOX5vkOYSr6sOWi7NuxqEbqA5Q9zf557ZQYfRtXg-hOBUwHYPhxkEDbonWdzdfrtuffE5azhfcZx0rpPlieoqXiGvthGMNYmDaFIAkbUagvIUTtM9o&amp;b64e=1&amp;sign=fad110fce6e09c200623bbd6c48a485b&amp;keyno=1</t>
  </si>
  <si>
    <t>104390</t>
  </si>
  <si>
    <t>Inspiron 7490 7490-7070 Ice Berry 14"</t>
  </si>
  <si>
    <t>//market-click2.yandex.ru/redir/GAkkM7lQwz7vv7M_pnW8mbKGRBSlCPYGNNnC0wQp3SfIRwUiP85T1anzsoaWd5HozOcTzb7OhLqIGKIyFNuIqMRP_bttLqUBBTdyWu8clQ2sFmkd1doemGtSzcVy-oRiUi3Hz2hmfiLwXe3uRfK47HL97pNZy4AtynTd5KlobYyTQI0JJ-JrIIFOTxwoW-WtpHPOHO0I5R2rXqXyCtmqkVMB9OvWRDok_YSu3wwaKD2OnguQyhfmAWCX2BFN-32GCwii3fWZrWEqJF6gLdWMZyJSpkgcERh7usWsH6FFQD7aR6kdYGbXYoB9SgMEN91M1eWsxOh0eJctrVeLyry-utoh-f2DEZSc5K6hn1ctODVhprNvLZnf00Eo5l-nGcrpx3hQr5kzptieD11x-tl10bJObvmBCbDP9zdgskCA1jXXXlf2lyUUhExQpffzP2aGbkyxhWkvqmGpHVhjFi7IVxBtSh6XXPCjPWUtZYR5VJt6KVz_FqlYRCtjYMNV6wh3MZNjVbYIBDEZTMwck3i03aIDV1yn5dDErfP8bcjJY8RElV06vae_4xCxuXafhd0mMrEblPNwZxp9Qcx_TmLFQ_3q7xy3Meg0TnHYTenu9RVeoaQNw8oIOd9Si8-C2xkE3o4kMSHpOI2cWt5JAYZhqBfFZalNBjwfAwEHmsKoMiE1mIKi_2CGiDpc02B1sYxN55wNTpvzRw5_RW5BuW4_gN9I_4Dl1aqOmeDceUJh903F1OaoHtEXvsyDJWcx54etAujZfNWAzqmIVkgz1WqAQmW7xPMWQaCtcbHgyjhSpEMYIy9WraEwQ8rAn_U_ACngq3gMQ9GGWCY4T8_U-AAlqusCCD0D1uGjYvEZNIp7C-9gsSrFTRl5iDITnp4ILne_tHf4bnpbemGDR8besGxv34bvNjo9LKH9y7DWf3HpjJJH_3vMaE-WzRkPB7Wndt8SkyjQPLcimZqMkMxXwdGLg-lmy7oE-NXsx5LQp8KlQZVBkUphhc0c0o6rWyxyhCkE9vGpj243aq42Dw90cmO5KXybuWziKuaJYX4ApQwDH4bXj5rMTltY1yLexyaX_7zngg_v_2woiRI,?data=QVyKqSPyGQwNvdoowNEPjbkz63lNVRWJ73iIoEpyZeIXjRayNWjPggHw--K0ItNRvF_7BpfNqxlWHngTKH2R4tgK3jODXDvTfZebcLE8DAcF1S7AI1nhbS2_pBNmIGjk57ZW6x6Qtg-jUEFcpJfRwEIOLSqiTzxPGnivPvld7IQtuFbow0PzB9kYNZmdRr4Nl5MTUm9QOHcVBN5bJPW6yl8gc0rWdIJV&amp;b64e=1&amp;sign=40b6b815ae67ef9c08d4d457ca5756dd&amp;keyno=1</t>
  </si>
  <si>
    <t>96938</t>
  </si>
  <si>
    <t>Inspiron 7490 / 7490-7063 (14.00" 1920x1080/ Core i7 10510U 1800MHz/ 16Gb/ SSD 512Gb/ NVIDIA GeForce® MX250 2048Mb) MS Windows 10 Home (64-bit)/Серебристый</t>
  </si>
  <si>
    <t>//market-click2.yandex.ru/redir/GAkkM7lQwz7vv7M_pnW8mW9UBYrhbVaNKYuzdrhYAuef9R7yuUolfUnlZLCWh0QgiQchPU8a2uca7qE4Y__ZEiE5fQ7xh7_1tadgOMEYT-QKbOrlaH3FeidmbIzy8Z2lwb4S26DhOsqJ8RWNxxCZQiF0z2FTNDqVHzw89lTVwWEuD1mKc10X643yKL3OyL4-e0GtJ0eTjTQkvzZ8Z_PxZObXlWE7ymnxu7VKpS2N7rk0yyrPlcE9_LEvD5NNLPhvqM2qTcC5SMummnDBYvgtpZoEDSAgfV0aMS9GG8wtWzXbQwrwz6nVQTW31d0nQq84_0A-iSHDIr1DQqKf3rJy5YZR01ca-MpK9wZf9lKXmTSlMd9yRiv8hxSxOtKPLbEm8Bhy8DfFoBMRA6w7Ucfm3kg4onWnlsRQlgq1gxoWAre4Ss6AYwFrgXMOS_Y7Xi-uvucd4WS5nahj-bu0KclzuSQCm5cJqYVOO4jOoylcPw9q9qY6aH3VLSF5q-oUfo4VFs84YIDdX0oKsXhIpMGRycxRBcUZ-C3I77Va4kFUOKw6GAo-bcQYra29xthMOMz05Q7bK8iXwsBW-W0fWDjkiZ0YZGv41Kr4G6D5525kGzqedrEm9bLKdfo4OaDW9RV0T8ubXIooTB9ydJYRDq6uiZWoLQjAK94GbxiAFnWEynMmKjxvvRks8SHTRx4w-v6GwTj2zmGl_wuOWy2rNIPZEMvPIM5boRbHv63VblxsGTQm1tIpyE1G7fqSrjIjSB9kxpyFaeppBdKj5CSARibmxqOjdzsbBDidGJE2a-GuqZOpynrF0-xZRN0DhN2glAx_HcQ-SUf5DGMrb77qYun7RUCs0kD8WBdoNM9QVPBNAEwCHqLTmOa4v3LaZR8sj_aFFdWSPsEpMfzS8hNQstZMpY8si1FRUEHhYQgpDoBc2_76iKHQzhjrcCgB6AtxpLRfw0G1c-1rr5y7LXQZ1Xk0M6Fjq-Q-njOJHkshMTJN0c6MbfW5KbypTbtH4O2CKM6FyZf5Yqr8-ibR1qRGpz-EilTouyQU7svS6_0vh2g0GxAUGWiP0IW0IMoWmaGGrAaI4PDKeGWgFW4,?data=QVyKqSPyGQwNvdoowNEPjRFszCtQAnqImxtkKwlR54xlozQrLYZO7RPpNMERKjrrRGOj8Qau0PqPFTLfY7IfJu3xR17ChscBLwAupidYD_rENwqcXPHLZfyllLbIPnPZ4Cvu9DYyW4U_m4NB3j_6XLonOUS0oBlQYs3tZw8nb5dVdcoBuklFtV85kjvKNWfCniOIWn1xWEMUnLpjvNmCVfWP0GNYd9hq0HichVokFUK-USMYLhTj5cBTbz27MLb6c18041F4gE3GPtTpGQYMSoBwOOnN0399xEiV5euD7xc8rfFQbeMbSQbNvC7aG7VbtfhNvby2085NNvr6B_2SLOcTMN2PAnCevSbAOVFOAL2T5tQtjD1M4DGe4xmy3rIUzgg_Oy4t33FQtOwXRuxgliISdwttQA01hvoanq5dimy4hN192cQIFZsk5UhPs2PzUD8iaYw6oRkbUlOfrMotn87AwMVUCwLCwa_mFg2aEOKPeJHope18A8sxoEcxU1YOMYzVqx52AResTZ55v95an29A-VnCQdvUpDeKPlb4OrwU2NEhrjQqumiurpbqMflP5s_bTs9HMNECbdzEgMfybu7IzQ45wLZITU5LhjlAWhQVajp3yNb1zJyy7p4xikCq2myBL05N-4Mdzi2gbMsMZtAUGl1-3zZu2rHZGqxsFUMSRHkrvX1NrJTBqXDViFFGdodfEVKgAdm7ffQzKiLkpgtqShhuQM6MuUWstkeWxB4XCcQ5343T4Afpykj1RX2T63Y7gF-r8OpTyPmgLumgePbfekuq7-r6FLNAMzKNrqY3zNK2zC2fOuhKmEt8WlXv&amp;b64e=1&amp;sign=a814bc8566aa2ce3a20f37936cbb4254&amp;keyno=1</t>
  </si>
  <si>
    <t>Inspiron 7490 7490-7063 (Intel Core i7-10510U 1.8GHz/16384Mb/512Gb SSD/No ODD/nVidia GeForce MX250 2048Mb/Wi-Fi/Bluetooth/Cam/14/1920x1080/Windows 10)</t>
  </si>
  <si>
    <t>//market-click2.yandex.ru/redir/GAkkM7lQwz7vv7M_pnW8mblVPK4cFiPMzT8dNsiD2ar_02cWxqfOnPG5boFhcGTgYuR3V-X4cqvM37cecWg7_ZOQRc1--UE04iLFQW7ufZMPfCKZG5TxfDQwUldtqoCUD1RFv8-hFxI8L6TrYRSJJCkehvq2n9kECdrevm2iJxofD2qwIkvKgBxsXypLt84WpNmKjLEIwbxizXJIMBdR7-rBIJeNBvtMZVEHWLwAjMV10oCP7bAg_WjIYDLpr8lirpO0KeuNZqbSDwKoYeA8yLnq_YyaLhLLh0NZ2Rh1jwGCmBGwJqju_Lh_E7FD8ppKLC5Da5j8ba346OgPPNV1V8dFJOKOM3NqeOO3sGKoJDkWPweNRubjvx8cX0Wcp0GOus0fXfO9zT96TlLAjjcpP_qqD8j9gF_ASG3DQ2Bj3oQTwXwp51zEtujjgB944cVHedJC1F8jrQNfGZXdRyYzk2xEDnpp1OxIKqQ1QEMJMlWjQ9W50ESpBEqR_46Q6J-v500dXersd7otWUYHAzPzrZ6FKfPJUECC4Jncx8PzRGZBhS_K7oyOzBUCeRdkrMRQ5D6ko4UWNuLakjjunOHMZRyBxomtE6OD3UXlIrK776xr5JqEj7l-ssWevm1_ELoHaPaK0IRSpZDwl_9KQjNKlHqQhaJF0M2oSYjHOJ5Kwnzm_9v7BUaWDMO12cqPTqUyMXX5HJmH9bK3KEjwJBSp3Xj2wZrML2nIsFWzn6LnCSx6m_MSbSw__SE2Nt4_b3alIaQhof7u77efZhJd8W7gLA1k0hTwEezrXrVE0BMBWQa-X49kOjyklhilWdXgfbqeA_MsJJCEB8MyTqHhhHdP164aPqv7tY1cLJNyGa3dtVnQ0Vus5IIJncrCPqMI_8jqY4_vQWHDVWrJ85FK_MJY90wX7pMj_AHKLSonu-yqTJUQ8e509bOR32MiQ-8u5ljeUqKL6wh-EafnsxAKsY0ANZVkqKZriedRlPgRlmkcjhBUSPe268OvliqbYM_jhFNyCmoOIT2lkzhKSv1fqz2kJi6PlETmtwwI2jaA56aarL-d7YrJpY6fkpdrME3HCA_ZHpGVvtlPO5Pqg6Lnj83YuA,,?data=QVyKqSPyGQwNvdoowNEPjb2K80POlrmvaKmfEQCTIap6-Ab-BiftmEfI6drJ734EpsO-QLAuY8iezB9aNBycXnIWp6TxCEf3ZQ_PXTLr67CbrrwYRvps-6mo12UdFqdDi3mZROuqXb8o5Umpvgi63F9ciZ4cfk53lVHhDCD3NVMvAZVWkRFoasUCOPncFLCV5nQEj-hQoKyDI4hN_puC6-DN6w3pBqhXYYJck8HeUAyxj37YWYqHfRH3v57lJGoTmXtGMxe_6mwvV8wumUsN148oOL9R-kN4p1nKKlEUKNFa2bj6T0GrxD0-BocYuos3xUvQ1eMikYXFZNr9e_EuVZrHL2wBfPxbwxjY_BDjkY8,&amp;b64e=1&amp;sign=08970a775fd14b03577381fe08e50f77&amp;keyno=1</t>
  </si>
  <si>
    <t>94978</t>
  </si>
  <si>
    <t>//market-click2.yandex.ru/redir/GAkkM7lQwz7vv7M_pnW8mfCZdPYRK44--QFOWNy94lUy3RKrF1gy5XK_0zObrEVQb0eeMQ3THIEH_5AW8BXgpZyWnviSpfatHoNgtK-QaYwgG2f72tNgUI8akxu1u8qqi_xFFoDX2zcl0xOJuzQe0X7UmLsdcbjig3BY7t2R0a_YduPpqBpQFfDAQ2TuzWk7P63h_dYoxKf6mTFLvoPuizwmgY4bDOI6QKu9-0DGgnHyQ_3VTsH4AEitFfPXQ4JMt3jMmE95B_gN_fX63loEXvmwa_2lqKmKAkxS_KM45qMf3Ez8DJFp8el6B2P49Co5jBjeuWxXt0scuS9CgUpjvr6A4dEzpZiWWCu8k7XK5EhYYBct98fj3NsHpIll85JavJtzBNEkg1SCjrlAKwJk5Zz1zJZVYah9Zk6sZ_r4mLB3LjflDIFu1ro1-uhzJx9mRfET9vHXoKJTb9_zJVZ6iB2OQC7Ki-BesJanS7ZGtgqTf4CLvmW00aZY20uDTT0hwOoMLlbW4tewjr9mdQY8r-VJoa-4vDGbbnBwzzgVV01W1MA6Fs-jesXwtv0BQMrWmVw_OZG7T7F6WX-AAbXT3ngsV27W_itLjSta1oneMzKnTdjX7Yg5KCQ5yoBKY5ShXH5Xigt1yen1GLvIKQzmV1eTVbwizILMpewCAjOGzDPS9iE2ID2E9kTEgiQOkVKQAWGG0POXVIwtYVf5reUln6vAwRon7BgEEy7S_yJcYs9EqDk7UMYn_4BSwJe72mHMEoPhv1Q-f2-GO1eFXKEQso7Epw_SgZt5-k671wvQOOGvjwuQiBJGbbJzhbZJfjD0HO_vaNWNtUw-_i2mGkS9rm1m8cl-HBsrQgEji4hIXKCUHzSnUqERH3UpxlliZaVa3SxkeckisTbmDpYy2VnPp6fHBkhegVafKFXi-Kbtb8T0hBEVRdQ4yG6ip-Un2INelP28hgh74BpttIkcqRMgUIBXdOEEy-d7SAotg51iqCVG0U3fxU3N706i0ghNZgv7KgWb6JcZoirA43dR1Pjb7STYSniiJPOoOrI-4GsQlO3W75sZ_rdM5FhWyrxh_VEDkSwwtWZQFWS_OlRyNfx7bg,,?data=QVyKqSPyGQwNvdoowNEPjWTZb83o7dU8sZWs36h3hc1XN7sSLmN1J6u9WTJzktfvMSQfdidZt-bTuXRCv3Wu0frB8gp066FXzKntf_qkrboA_T_TbDvbjrYtWf8PRDuovDoaGjYGwc7R6wfmjpgt53zfHg9S4jO1t-BVsT54eP_YF9jE5-tp9TbeTQ6xuF-23RJzEerzFs0S2t2-WgKwoyVo6h0l7GiuucitbMwvXY4_kVM3_LQHCJf-rn77-UQq8lInTBIwMHadNjMrFaTfFPQzhhNs1JULaLbOTmBf_Ikbze4N-ohRwa-2NPA41umijQMaemNK6Lx06siGQwF9s0lg1y0h66O10_PdnwDz1YafdetW2CgEZeYpLWgCebDzjSnrEcB6H6Lmt-YFoW0__VNo9K1OA7muA7Svs8kMHl1eRNZaDxGG5BocUMyH1neXfvuNDmc4tSGgIVI_oSiG2Ahif4o_HzAizE6ztG5vR6jxK-UYC5o92YFTgITac4DNxOrpYCqYLOfZWA8euStd4ksor5beGRxyOSEw-RCmxePnfv8rKYJq7xl-dfYk8azDCLTxjx2PMngdZKHmcUHIftK2kMZ1BTKnAdxLZE9bzAI,&amp;b64e=1&amp;sign=d22f85de946b658fc47c23e2120bca55&amp;keyno=1</t>
  </si>
  <si>
    <t>Inspiron 7490 i7-10510U 16Gb SSD 512Gb nV MX250 2Gb 14 FHD IPS BT Cam 6500мАч Win10 Светло-розовый (Ice Berry) 7490-7070</t>
  </si>
  <si>
    <t>//market-click2.yandex.ru/redir/GAkkM7lQwz7vv7M_pnW8mWIuTQWdrcPddYPwu3dTJaEishioIBbn5BPRryC77c21PPRmU5nmng0RHlQX0kun4YEKH83W8b8TI6fIJbkcJlmLmzOGIdCxbNu6_1ULyPxPA_2N7EYk1N1bWsh02IA0lt7U5b-b4eRRWaOkM8zh1Tffrmzc0zV64PV-QkspfegqTaJ6op7DQKnfCe9DSnsbvJLhMFwBsQEgHjgWZfwbYTal9ToQOl-u_t_YQVPUgw1PJBcvz6wVlYRBVlw4kJurEg1sLrWvF0Ndi2NwlDF4SCMDK2-yePDqZA0RyvlPnWv8iRIMtoef78tZNoyURxV5GB47mKUy4zbYsX6hFPCOZUDD-zbygbnuwTMHFF6ecGIrUKZH6U8iNfeYhzG3szmO6zB1eKjTWTMDBVl_qixwRjeWBwqwfPg2DuppsG4-dJLcFDM72HwmtkUrjocEJAOPcb1TfrZqchtbwd1NvvAa3DvL3Wy2XQ2INl9IIxsTTaIzhqUnt4Lbl03UZJVOoxBfV-Bl0XFX1hWpL3dT_Vn8CtPDp4hX1mHF0kHL5HGaji_qKHrgz0YNzQbBo_QMckC5qXUhMyuW89KdDyurzl1nJsqu3jGDnqmb0rZtfjdkWYzdKL8GiXfw0DMfSvyJgVYubBcFachHWnv2ClhBE1rCrEqCj4kxlSEbbwq424RJaP5HnwPvaIMr3oo-TYSNFT2jAMrXwc-BSAdbkM6luB56w5JT3ELtLJuZFE0sO68gE2hp6ModVPhZyfVsY-c03VbGVIkCGxJ9Qf3sGE8D326cUaTyQHctnaiEoMcmmUnZX2L8PLcvWNX8OkPk9q3ZVu8i_eNOknj30EBD76guWY6hIxxtwLuGjRpieE9gDGyApBhzVyJVurSKgJ9rju_MByL9md-8kOBHiOV3GPFG6E44WPE88e9KsZOIgl9WqKR8XJeDARvJ1rndOFOv5MdskLAWlU8Zsx1MJ0hvokOGYZmYqZqtXAQaed4UzA8PfssPDyOdsAfejUxiE6-BzyodPjCex6qqA5PJi4_9JlhUm9m1bD7X1XzvbKijuLSyfosJ78ZKlPHTP-5uVoQzdHqDRpPpJg,,?data=QVyKqSPyGQwNvdoowNEPjcIn9wkkPZWoqrbHlPLv8TiLg2G4VxVLVLBeRk-RVE5U5kUP9ybC8y9iurvhZYHUdocEnPKw0TVk8mlzkAWrviHLylZrN9E4HELe2qs7NjeKA1CYgGEQl4wJuszXQjb8kqTWAyJT49rl31E6X-LjuXJyV9vN0yXRwIGovRyc308sfy6kMlqb22tIN6TnjKwTkZ4BNzh4AO1_6efs2kkLBxU,&amp;b64e=1&amp;sign=009e3c2f79cce30a0e04ffa2645ca1c9&amp;keyno=1</t>
  </si>
  <si>
    <t>87450</t>
  </si>
  <si>
    <t>Inspiron 7490-7070 (Intel Core i7 10510U 1800 Mhz/14"/1920х1080/16384Mb/512Gb SSD/DVD нет/nVidia GeForce MX250/WIFI/Windows 10 Home)</t>
  </si>
  <si>
    <t>//market-click2.yandex.ru/redir/GAkkM7lQwz7vv7M_pnW8mVafFuZLl6b8UZOvLd__xjJFOW3e4Nqg7kdL1wFNjLOqTxKQpe9a0O9wWEJC64ZWVQxU2inLkFMI8a_KPEYOhmOH9sCNG6KcE3aYkcH4bF5-jbgsK6XOOAvQkGpb2q3b4zLIJOJ3KmUBEYxAHIsxU43xPrnK-uuiQbzaU6Jq1atQJtE1pUesi0inPVtuh6MCEbSz72_9532RJqd5n_37vpvSo92RTQXDprSkxdAgGCPIlHe4gveY1vOj1m9_163V0Ifl-BpHzaCGwPJqU1boOj_lkMbaVK8mCkxDPxUXVJ88SixolT1Xi2QaiQQJL9JWp7FvrRS20C9GolrFvXi2HYhyihViOzG8pTMj12XWFcciPHbwARkdpf_gYdt6JVX9eV2KkZ2WRny9l8axWhxHBkESHymKmY0uQPk7XVu1AJKB3_IpW6fv2w_udGo7-JPsH69cQ6BOcDZKz3J1rjFqZ28tOCySqfysrBzKvYUU_2wm4eO-LZqeuPEb14WWXyHD-ZUomEyPusAqTACOaX1gPkXPp-aoS7SjH4kU2EwPN_JZ9YwtUlOuhHNx4cx97apwi92Nhcr-PGRWjFY3xgQnQi5mxk3W3QNFG93E3ocicMikBrwM9bumKe1jafAoDxIo8pM6HkMQ6Xy0NyHMyHuOMTI4EEOZcgSHXyVRchcGAgi2urta7yFXjaqR4StoI_gwjgs5LuKS51UV2ZEHJ6PtIvMm5_kqnb7fbu4Jcx-lDWXrq7j9byAVZaWBufLc555RhSWvBVR53-aN2gzom0u6qIowDIj-G_7Qx6GR2SvD6YWBVmEMl8JN1J8qG9v9FEizE2qE9iz1icOpH7sl9vNRq2fAJyZXWDdNOhIvbPS7p2Al_9A9oi7Tm9hT1GZ5xM0L5prMgNKgTCSv88SkXLuzIdFlbXm7Xn0eUsHXSAbY8mNhEYFsiQysIKuddzWWPQj60w8wOv9xkk2ql2hUOQo5EPvOLQghPWBA_d7-6USQlekkfLLAjDlDNZjkERZHmnVmbFVRnlupXfUVmuLwFhuvNvXnrD3BGw_0qNjbHU_vO9bCsSs0bnb6kJE,?data=QVyKqSPyGQwNvdoowNEPjc5E6bN97n5WuzEawsno-KfoDQ6UAyPM1ejEw2u9vtKBQZqHsDWSau_P8mo9LtbSgyZUAxnw9BADVwXRxCC6TXF25Kdnqjxif_Suh7uY14JzsIy-TIieyGGhFDHDba9jpmtScnclo--8D19-QT_0Xq8vNlT6-RzOmyJAdtArikDGw7ICSUr8_r1kI642fSeRqCiJNtHUpg8cbYE3raJ5q-uJ0s-Qmc-S35wzXoBKatNELg8Vfb_aKDcdBtiLH43ro_QpCngzvSvQsr8ahZRkjWYah-HeWNiyp90mjaLqA_TwJUKloPA_Qu_LXginHQ4ScARsH5u2SW72dei2wVfTEaUjDVXYnZIarX80LCww__kHzi3QldYZQOyUlico-E9dig,,&amp;b64e=1&amp;sign=32c62c256834a33ddb8af19223c02c53&amp;keyno=1</t>
  </si>
  <si>
    <t>97390</t>
  </si>
  <si>
    <t>Inspiron 7490 (7490-7056), розовый</t>
  </si>
  <si>
    <t>//market-click2.yandex.ru/redir/GAkkM7lQwz7vv7M_pnW8ma6JetpiXvJWsyamz2ktrn5WNAKb3TTdciIj4OqhDPidiZQ8h8mk0GEVopr5OuOHFr38JMt1EpoBvb5eiHgm3PuPFM8BgsWaXCS8hsrAsRWT0nqncWvQruhmIdNJt2qu_nrJNVFx5gWk2i0-Q7rMymQcqSHp6Vc3_S9e7Dey2T8m3e4cjg7ewUZ7Ylx9E9z5aJnX6cXYlzQlPxUlhFbtukR2Kv58VoPQhwYIlpbltFWBkAFFDNMM7SNeWka8OphVcvexQOdp732c7k7RNwsCJXHYtL6OoTJqwJca4umuRVadKzxrfOfedxf5-ldgpEJQuj-ZS5ftxfbwQUDFgl0hQUcWQBftevHLQAd1tf7NH3gNtccvnwb2yqaRlf3AGp6pvogCBoq8MBZlnW6JjYCwHP-2H33MRHb4OulPewRK0b-_d3s5RLIVpUQVHd9vmeisgt5c6-LyCrJSSDO5tLCaFcfPzA__cyPbtT12q_2EU7hlDRUBZdZAZjVLhywVisqTxObc3yQdzNzn1eBvhD9GTRSAVXvJAIzjiiChZEr9O6tv1majOqGjV1qVc5OiMmX3WPDDxa_pXdPsP0CwX_HpA3wZmMvugKBqyIWAtVJfR2dKGs2_jYykrrbAPVfXeuEtQWLPx-4LxmNbYUnppgUER5Xh8EkN4nMBxuG5Xmq-Zq1a0vCm_ZOqrVFe8i6ED0vm_rP6j-AV6O0YxpSeHDAMoZcUmhErrsKiHJorcCj9e6ndWJrb6cTr2taE_ADjwaEveoCMpK73hDRRQJWjgbSdZ5F3aetg7o5dJ3E7Dt3q3I6fHj1zp8ybWgaZJCvcR_qxEDJfrHmcjzAicqR3IqsM5q7p96NPKY2eXWdAFjJ4kppAWfsLeHgBNSTAAMNEDE_ngzhg0ezl8d4hytcXYBTrbZ1IuH-pHRL63Muv-BrSvpVBOKZ53TcKF1-nariumOB7XCrFTfZdO76vcmVuYM7gwVD2ve5pvn0_iyVebijOT5EZZ46sCrYIGeA8ej-5OIYrLEoJVUYExznD4ipRjKx4e47WoSZ4csK3Vk-QY0KCOs36cKbN37WoZoc,?data=QVyKqSPyGQwNvdoowNEPjVx-Yxvy7r-y9fJpUkBQfTe1BXu4LI_SCXe3slAOxAJxL9VAWe11H_bm0FH4fpFQZp-sX6_K4XnckGNREApMFBCgdUy-snByWe2j-VHsXkDAoFJoLM1F1NYKje7s9VEIpNQ5hkCbSpknRSBDbcfeW8lo7WApAswTqyXqZJ3HvYBKtmIEEADCRt5I5x1-HDa8IspW2lelxFf3LUdPBl7Wo0wOZhrruk_aSxYIlv6QTHHV3omWtw_JLp6rzkCzsBDy8Z0lzKG0aVxyBA9Qb6yrzrVRHb5feFcVOGApF5W1OPqSGAXxjpRtBBmQ6wNZ0i3F4QufMYU2pgHrddqo1TKxgcb2Uv2GBvLKqdQe7duPmHx0zS9q6uISD9JDathLRYmOzeChTlzKep6EagvOMJzlE-SyDRxKGr9kAdbFiMqYB4Og8kWPcMELmwBwhxckfL0oPWdzK6qCczw1OKay36saJJx_y-cj6aw4uUN1NaVBmXuN&amp;b64e=1&amp;sign=96b810c082eb328eb61a9f1d57137c5b&amp;keyno=1</t>
  </si>
  <si>
    <t>80440</t>
  </si>
  <si>
    <t>Inspiron 7490 (7490-7025)</t>
  </si>
  <si>
    <t>//market-click2.yandex.ru/redir/GAkkM7lQwz7vv7M_pnW8mVP4JVrUK83u_oFq8FPAH07YZj-THMm-TemHXrQhO4GmP2NXrOpCbrqRo7P1qmSaqDbHUfJx0US2lNk1Lz4mZh21N0laJq4Asq491cB550BrgSLwre3nRLFSAyhCGEg0WJOu8uenjRDSMxGE4p6jBvFGZIGUxGpPHANCRTs_dZakefkxDRyD96sisT4lx_txkQjPp6S1vcPDHikGC_GpDZ3Nhq9jdgJ0i2L3P__F_IANjHTvTHGgr6Mz49UKl5oPtj5uv4l0e71XVre6XQopAeaNgJYSBJOSVUkhpbhgh-7d1nxJsLIJcAobBFxHPAgJYa6pvxk_nyMHC6Mo7Yfc7nr0tWv8kDEtiLqTfX-u4Yg0n9qcqePtrdfTOWL_bcFBmNFgyN0jIibw-A1BAZVH2o0A-Hopaf2I3iNUqK_o-4NwgLHWmyDd8cMiXGy9APP46hal-EMqRHFdO2Ugm4DFdbX5zEy213xVN2__zDNXf5a38SXCSLHkE-f3XXXHh_VsaacrlXWAadaygpIKz33focssovPUUvMqk5FHsH65CPakVoDoTkwH_wme9zrQbpLNi256I1wXlu5qNLGeWWn-8a7DL41embOiIALGNDRPfk3ZEQSQpDEHBB1u4cKv-AYwafCQdcQtT44nb-XEIvOqu6m1QIjuDPZBfYL8ocgoaK3DBTZj53px6gwXpp9Uamns9X21nkf8rf6Of_C8XX1xwh2aeIs3AmvLmHfJYiRqxzsMuDtIkRbmzp3ys1cqLdlMAliQ8L8d5wmLvQ5x1ypam0bp7RJ-GHdoB98Y-bUOn5vTmWQVkjCpehnpivcKCRmCj1bozwP5guIzXMwxB2pYIGmIs85DyKy7jQyp633Z_m5lC26TJ2VCCOwz5CzlFv8s4bfb5oqOrvdvCB3o1QT8Byqw8-VZAookVce2iHONzzARVZAv1ICFy2c-rF3Cc34JKvRD9Q3NXpbTgYdPKzccW5Y0tTQ9mDxheYJHiJbqbhJIeYnBMR8CMi5HDWHiuiMQ47NivGtBeDAt0vTi4smB_xTWb9je2W5nCaebMtAKNyFXzAjjIU3SjGk,?data=QVyKqSPyGQwNvdoowNEPjT-PVv8pTBpL15DBRgd83XR7Rrm9K2v6RI7FwvfXaRu9YVwLki-G7cPUY-xKhXR8Y_mKnpXkmn6okvUQtBNEvGPeRZn3za9kt460Ys542EQ4su0Ql_gBtUKGmFb82VDXDmCibuz9wXKiVUyYGAVaJ7AePs4dR5rXKfKWgJaRtuJzt9KwgxtFR_Y2H1U8fB7t1buyDa7A9t8x7xOIPTO6Z7JjRrpfwPbi-rseNIXY4a9wLCa_9n9Zh6pMOvRj0pwYkFS36skDpq7ttA-p1IrtdTbx0P-g2ybdoYZm1v3E-r_2hPzL4NHr89b58Je5chyq9I6nU2iDno_0Y567v9CEXRaM00jThVaIesNr-HEJyxu3GONr40VuZkDZi7POrf_k6ZvGVXScTjpkY0fzuubETYyxuOSPRENqfKKiON7UqVGnHNtwBWkrBo6GT1FDso7l7ZQBvhYue_ubqwg0JDMviF7FGdOFwPyMbNU90qB3uAKCsu2a4P0P-DgtGXFR8PHDyyVvCe6I6bhf1LnEGb8UWvcmrLJv1Pz9i0fUR8x9yKoKReuYhpOonPU,&amp;b64e=1&amp;sign=dbea9bd19f336002d71fd7b70557b08d&amp;keyno=1</t>
  </si>
  <si>
    <t>77110</t>
  </si>
  <si>
    <t>Inspiron 7490 7490-7025 i5-10210U/8GB/256GB SSD/620/14"/FHD/Win10Home/WiFi/BT/Cam/silver</t>
  </si>
  <si>
    <t>//market-click2.yandex.ru/redir/GAkkM7lQwz62j9BQ6_qgZhLaQV4y1ABnQhHSWXtSOX3zscrZtzYYBG4ciZ9sFO2zysc6wfpW8wurjlAMfJ4A5A-gmde5oHfj6ztCwM0P-uNJdoOibnJMv6UBBxaXKEyiNKP3h2GW3ueNXk38osF9WYVhA-6-EoXdv00S_wlAj9H4wLg40fm4UNo5zdSnLwqz6mUw-qMGMS6cyFSpGIWx9VRq6aqrb83pqVWcKBiUP-i1yLUSoT3JrvXlyy4yjsUMbTS3Jw9DXDSf4m617k8uJbD7QpLI5sVllrqqF00Z6bQ3oIPtUIh_f-sOQ7WANkpn0lldbJfA_dMR75WgTYCc0QMqYU3tT87qE-6GhfvGPcD1UYH8_UZHi_Lt-MY0uEtJias5srLM-hcSQ2J-zFKdi5pcG935Wxj4kYobFLkG9qW5-agbWRUpy9zVXkeBRvBL1BciriV7b4LSYHaGVwvmFNt-uc2SLpfF43vFKTyWswfU5NlIkefea0o1cf6wDOleZwCoANvEYJN5_xUnhdv16vXHmS68tgTwHAN2PC3NrT0_gIyJo205-kLyKGJFZT7aAJMQAV-pTkOuiVI1CRO8LTsyzitYchQNt6s-6vGOzBD-NW-icFQYo0CaWXRruZYCKStHCLAD6cnjkoLx3hH9CxOHP3MwKqLa-QqLAA2lnNlg4nFwUSvsdKQ9pMlQdrc7HGUoXffo3EFc7u4HnXOiSOzJPL3jTpGtxFPUsnl3nfKxHjnQR6Z_jeNm4ygEw5LgBDQMkgRM5b_FNe8SOxc6xGRWwaiBiwnA2ALkC7Cp4NoAQuDVtygjvvJZzcRq2Vi1jP_w8pYc4cRTw6pNil6zKJ6BUQGtxbcj4rudem6CSLzogz33tJiW75sBDHQBNDhbMAmfHASjGFxarhGLNtlR63TMbAJe2vWZiwrF0YprOGJWRB3Dl8lnEfkAAB8uAsb6U8holi_8N_40UZWen12yVkMGlZDWOyvaDSqmao-ep4AEbC7TR2VVkIMblSc0_mWDR-4AObTvPHR8mC3wRwl5ajEJ83uhh9HEiaNOQ9CGEw6TMm2K96bRtA,,?data=QVyKqSPyGQwNvdoowNEPjcAAas44zjd-fLEz8Ub3mh684ZAZ6xuWLwicsfz6K17CIsDwXOT8ZE7ylj_1HJkrlWvszI2g_XsF5Yzs0OcNINgbsqlTtM-HGpHBTMxFeQg5P5ERkglJUq8K1__ynaJ2JE3sHK9O_lMhN-MHoK09SjtT4Ql6C8y2Kifk6G2210k2D4rSfqKkiWklnQJyRmDiHjmIrbba5vdHlVHdy97h-Ma03PouEOEt3NuohqDUFGJpKbDDXe9ZxgHIpYDGONRxRts7QDtlEegWBjl4Uec06TGCt5mP_ED16W4vDDeZj3Odr1iTztG_rE4Du84nClWDoxCtoPQ4Y8gyOQdPnaQW3dvB9pF1uhPU6PEMDYJ30UAoOvN448mDM5-lmuVu7iqjTRrflA6de21yzKYa_0KltRyNQVeiNs7ONCyDAJ_D95V2O91jsz5ppNaypLnvKle3VWNeJCFPSyDvoto0DfihpbkZR1sIMkZvqVuSO1bb3pYC-SXLRgQTQMXoxqx_ynhqCqiKY0rZdL5mucOHDCFls8h_XiPCE2AgpVX12zno-Wjm17Y9bQ7yi1Z3cr3X3cdyfnZTjN4t6knXqPUwmi3iVZ-mfmi3Ji-7AtGU0yljajYXVDlnveyjMpEPfexXzQq8E3Y-JKMhpFxhhaVPtbi2q-BAjEWIjT62zWUAHO7uXlllehfWjn2KdGJ4EFamKl5YTe-gxM98XtmVvKcOxihdORRdn5IDWMBBY47oQtcCCQM7JgSPyeOxqC2dCpEo8mz4G1itZNYgUNU6RCi1UKP-mL03T9S5GS7zpk6GazNhj7hafuwWp20q51Y,&amp;b64e=1&amp;sign=9597b45efbbdbaae1c8a001794d93c08&amp;keyno=1</t>
  </si>
  <si>
    <t>74017</t>
  </si>
  <si>
    <t>Inspiron 7490-7070 Intel Core i7 10510U 1800 MHz/14"/1920x1080/16GB/512GB SSD/DVD нет/NVIDIA GeForce MX250 2GB/Wi-Fi/Bluetooth/Windows 10 Home (Rose Gold)</t>
  </si>
  <si>
    <t>//market-click2.yandex.ru/redir/GAkkM7lQwz62j9BQ6_qgZldAiEK-xeweGIsCsUosIHnln_eknAGEpum07DX3KtW-BTo_a41qgiu3fxOnHmVcuMHEBE59d4HutG-BOEQUW49l0LMSfL6SxlRudI1V4pMRY6Y-V1f8kgq_cvXVQXgLUDH5BiFhHE4sL1OUa__6cXg3ufCj57aj-f5tkPGed32ex8k9aBg9_XHMrkzOoqa0lm_iacV1uCAajmUR0pO7J25b40ymOT4IWPX8hM2_6aOL5cd0RLRdifetp-f3gH9HrxU91kjqL6JsVeQEgjXv56YPv0z0g2MmCqnZi3H2LYWtpsc1bate__AKhHGNHBnYh5AYkyHiZszGu6hGBZUa8ahNNEUm171jpandshvwa4L5g4Mvs7-tJJXoeOVDccJhy8Cf39Mhf5Hl8LJ2TpnKUNfEAKpWEaZ91Tob_oajQVk3MwjK3t6HiuWcagkX1HjqAsPyedueSSyd-qAIneYg6e0y-d55022-8i1X0I5j_eNugDvpmtxZc71GWhV5HG_koI1ccNjxjEijdgi2BN_1Pv6uUlQCNL37Mn3UNhoduLbO5eIxs0eY_xgzsw4WvPzUfx9rEfbyVk9VVL7Byd5AJyke1BTY-MRwPVAK-HW-v-7D-hrgkL3n2Bh7W7rOLrRz_KvsUFZj_nGIAhctdKbhQ6ecdhgHf3fbHwVqqwsc90Z37yQWTYwiRrB2PX_qqfPpz_TEnRZ3rSRoHYP5npu9m_TWXRdAOip9JAyZKwaTCjiD0r9b7A-TpgNctaVW7nFo10VJHLdN3YAiQSgxS3MY5jUbrEeKg6g3BJTNa3tRBGiMq7w9zX_ztc3-K6j1yngYeHBllo0sVrBootgJ5AcC_5FDJljQnBQZZVwwKg-3kZmfOkXMZ23CBPhILCzfBslLTXlncRzf8UhAkaL7pMedacb8vgTnCsclXDnI0CeraEPQr_JLoQCeHYEYGvyIr-XSuF9nVQtY5r1gWvM0EVvLUgKpwFDY4Jhzz2DuORYeEFiwL-fIFgpGkpAXJbPAM-WA5wUXhjnTwFP088D1mSiMijkQo_96ocjfkQ,,?data=QVyKqSPyGQwwaFPWqjjgNg9J8lIJ2Oz9OGEq9ZONl_Lj1I1ZwO-OUlhNJDlkRFqd1-INuXEUbnWGVedKQ3hssbTpOjf-TnqFPrOONanTPIOlTA3BEOj_obTLOyXXwhqqWqUjcJaj_HXYCX3MqaOsKTd2FzElm4rzskFfBTkGufBkQvqLAR22e4j_WvolqGcV8h2iysTf80Pu3ye_UUF2IF0xyEuR5wd5o0EVmvn4ryyMdiyv3s4c1syVfzVxG3TxTLhgKAnMs_47zGk5jRZuiV_LsP0U0MmCzHtVLJyWk4QiB0G7nXxpVGlsETy-EVkVhIR2sTNtdVTEtEi3ZathNHxpaCWM1GPDdhtIC_Uh_037UoI9RD8okjNKHYZ_buotg73rO1mE2d-3culrvi7Wb5hi5TxHg0Ltb98XKjsUseQwY4YFcHH6Aw,,&amp;b64e=1&amp;sign=20987efca69099242f66628c2c73aef5&amp;keyno=1</t>
  </si>
  <si>
    <t>89010</t>
  </si>
  <si>
    <t>Inspiron 7490 14"/IPS/Intel Core i7 10510U 1.8ГГц/16Гб/512Гб SSD/nVidia GeForce MX250 - 2048 Мб/Windows 10/7490-7070/розовое золото</t>
  </si>
  <si>
    <t>//market-click2.yandex.ru/redir/GAkkM7lQwz62j9BQ6_qgZsNsq6jSuGJh2_lzwmgbpWigLf9YHh5K3GEBwX5E_7gjwtFM3ZPlF8nvYyx_BQ8jRhQ6QSOc4s1sysd-FLMb4TB_WbVXhlKxsu5V5eZ35ME7KaEPL8yXtNII7L1dPxtHYGQqqXC2xgQI9hx636YTx0R6R4fPNdulZhTzMN-G4NPESKeNTRRjqqpaDh8KZpdCzXnulY1mG5tvKzvDZikcGc00Uuq69c4N6EznGZfMtq4fcUdhLxUXBqglF9L51QHEzas_NGLNjc5G6C1PJ3RIFDm6vyMH2SpX7TYTo-C_a_VOoVuFVAl1-XIB0OY9H55qbgJe8BDyRilaGrWNv55XtK6folr_uqS1re_Mxg-8y14DO6Ub4t6MxusKX0_URV54Ry4_8MHPSrMCh8eBm6yBXyNAE5xTW-O15SnGIMHMeDHWq8twPmyHRUBiryg532Pw8XSWdkvvg9PMfvbbG8GqEsR-kY4K24CWHsC87MyaLQyAuHHYsLY1J9xtOIKh4ER77LHxYKhpL359IrgdA7t8o0o_Dk5vAaA7RgnaDUdLW6x3krOj9aBhLg6ixWIgFpE1tfQpIaE_FXLfNBZu1NGXvI4ikaigw7gyjl8Pl-HKA2Mvn8JERsQ8rLVKD-5IlcOV2aRnkygNGcx3qBJijlhd3g-TV4Oati1ujpqoN1T8T1Dt7mfeMBC9rnhvKyxUyKygQWDtxBY-8cOfvL69p0f4tC0CngmAJQbBwsPo1GZ-J6uQO62f4t9IuD776ydzPg3ZX7b46hECoqbloApCpT-K6ThJoVXhfD13xVYJP0aUoXPK2ZZ4HNNgLzYvggO6eKazioXuxNW_PFmAofu0eUcc5cr8idgWmOH0hLcbKw6OFKfEAudiBHz1JJdfXrg0toL5p0CWMXDVyAxd6Zd4Nz2cc0Jjz4k4JHL81fDTHQbwhT9h_TIpPqEABIpaE5BxTXf8OLtcopCYuOlqsH0YoyThdC6umY-_6IrHPMNC52BkmNVTKPJAJ-DK5--G1PbfFy5IUs-XUv-TvfIjSzoiA7SCrvZxwJwYhn94yQ,,?data=QVyKqSPyGQwwaFPWqjjgNqC6CyBVNkopet5CPTdE1k4L_YFLDu8I45JGW8bUD30tBGYnUPxGUqC-OGzWRxEhFm3baL9FEf1z3UH3LptF4RjGw8nO7ZDHBt8uIzVDH7ZVd9nzDeE_G_kxeKruFzUdeIE38KCr-9NDIwZLUyaX85vLF4McSGIeqGgSjKZsQIHv&amp;b64e=1&amp;sign=a4d6abb5a6f06659e6540f922ca4cab8&amp;keyno=1</t>
  </si>
  <si>
    <t>95070</t>
  </si>
  <si>
    <t>Inspiron 7490 (7490-7070) розовый</t>
  </si>
  <si>
    <t>//market-click2.yandex.ru/redir/GAkkM7lQwz62j9BQ6_qgZldAiEK-xeweGIsCsUosIHnln_eknAGEpum07DX3KtW-BTo_a41qgiu3fxOnHmVcuMHEBE59d4HutG-BOEQUW49l0LMSfL6SxlRudI1V4pMRY6Y-V1f8kgq_cvXVQXgLUDH5BiFhHE4sL1OUa__6cXg3ufCj57aj-SdvMaX9Kz0Dy-ms-_FYShfjXzVaw_PXleOheRrKVSSzrVDlAghzEE7SXb5RrtqONOTKf38K_BmFQCIW9wvMGBjnzz_GGT7r1gzeBbvve3pSl_-COjPlU5EeAAN7pkDSNhjGuTBFU7i_lBSMZVePKSEO7SS168QlWnORRppMFed4APWPpVsNScox7JsZfXkgryMTLzre0y6h1-kONmD23gs5karFQeEh5D6FxdzeIom00JDphYkV7o9xGLcABBaolTHk7Vk0uUCgtpm5H7sXHDH3DL8kPnJHyA-dZCN9beHgzMa_MpeywhKvabiRchg7w7mH8vo3OYAYX7RtOuxyERTUzxR5Law0beKaNxj6ngaV5hA10ixdHmivCVLtExsOqz-jTkJbdmSbIemjlUsyJ8XcTSgtkMkCPIRLpHzul6EDq6rsbPuS2rrbjdgTNsfrVoK8H8clqAVyUaQ77n507E_rnZkKYkl5GQxctRj8zPKeRkFZRw055IohWx1EKi1Nmk2G92BZQUShkA0V83ZXJyJBdIjmfqKpJp_TrPzU2EIfKkrvglLbObpT3zChbCk_PvYuZSWBmpc5vgNR7gmapiUTQcC878Uy64nds6ZN0OFYZnwbxz4RacK9ErYe8WkN7Kx9eAuBQYEGDQZU72QzxSJJzQh-d6Ycsk1zTZTmflG2wwD3L9z23iOAz-RJ0MHPylHUfKLeWlPjao5Ww2PgDj13mMbEeGlz3rPdbOZW4-YPU0bcGtlKGVR53fiyYWaj_-_E69OD3MO9J5xnNDytj9PfYEEvYaHl-AOWufoj42s0pGHTswggKzv7rsSW9ymeJE4f8ZQuGOcmLawewCbticafR85FdZ5eoBx0H5POM9W9jM2i-iz970o4Dtxl_T3wMA,,?data=QVyKqSPyGQwNvdoowNEPjffWP94VrkTQ9U2e3-FfQRgd8_PLSys3zpWOx2MJJQKwvgwAohlu0ljE2QQP8wCr2hg7kiZ8IVkgMxlnNupXP98rr29XrK4vI4qYr-jlsMp1oAFEjE_jHE08SgBXuxdq5u0flylGNS48ubtp7ZnU9lqD-Q6neakwE1-sUgUnSuwivZykXXNtaFQXSt_F73PRo-3Fv8fBgtoSBJqpXtfqKnWx6fY_9mS8xT8fsLXNxs7RlThoPMxO_Nn7gzlcoi5Q1Wstp7mncJ4DXC6b87Qyvy1Yc5eLj6OtDMPhR9PJRmh1OkVSQGpWcqeypKLd5xULsS3E7cujaBTD0FMZhwFamhziBCARf2pHss0ieZ26yIfepCbsusLMastI7rVzef09pgrpQH1olt03kjQeOuNRsLgy7CnevD487yURoPyjw8sFeZQZSfqm4dja-M8I-y6-_QhTSULFYVst-581KLlHt9ZJaiGgqb6aE1eOhHaB9JhfvPMncVkcAgzwcmm3IXANmJy0cggjr-SvTaSKG2VMnC5Y76ipJeBuHG9_1u-CNNADvhSck_rw1v78yaN6SDM5afGfkeg45s4ASRCT8tQ2zAOkN-AVWU1uLaGuNeE3sSOd9qN-3br_HMDiOzQ7QxLw-jEEaaUb6QOWw0LGUyuzseUBhGWoFcI4AfvSuBRbiUcRlaMl_IVaI_v_HhMV-j5FiO3cKl4yCBPVHkFaVUbnmaLgvXSyj0tbs7LFiUp30OPgFxaIGUr3MfrG9LylXWv6a6rldLt8oyaFXBAUOLaZ3NLlS6aR0ZPE7Q,,&amp;b64e=1&amp;sign=0cbaf02bbbfd3efa769467549ab2311a&amp;keyno=1</t>
  </si>
  <si>
    <t>89303</t>
  </si>
  <si>
    <t>Inspiron 7490, 14", IPS, Intel Core i7 10510U 1.8ГГц, 16ГБ, 512ГБ SSD, nVidia GeForce MX250 - 2048 Мб, Windows 10, 7490-7070, розовое золото</t>
  </si>
  <si>
    <t>//market-click2.yandex.ru/redir/GAkkM7lQwz62j9BQ6_qgZsX-c5a_bldxR3k1UV7n0tD_HBAzIRdkeXPuNxeTD_K17OHV_OMyM2GFmQTxuBkj6KVJ96gVoAU55BMqO4nPn76vjTyZjT6-bxt0ecV5nguBIXLR7h578evEA_Z-zOYSBqSrI6BP3u8yC2jIzXNuQug3NHju1Uu-hLJ36Aao8wmI8iBiWkyU3qxEBi6RLrpOU3weqfl5qTb5NGoER_1UEJ9VMfPBfX0zyVMzAQdbXg-8tKX1GfpLxuM-fEFs1JWv8epIcchNdGApz1FzJ_TE9tA2kZ9IRss6XtM5vIqM90VTRlGVNnAnJcfD8-jigTixS1z_Ln1RRuWh3lc0G52yEeO5psMSh5HKh99j6UjzvkPs54V-awOV4-MbnLWHWcDgunfA90UB4-z2NfpVOSUEowe6HKZu63a_PRrWnzIeByXWn_n3jyhs_chQCNAOtn0ZGADNbAj8paYTkoPez0L5agpQWOldqRQhYs164Hl2Aq44cXAIPq8tuPI_BgKuKv_WUqofnsFcCF97j3q3gKoS48d7dENVgALuSlZ6CaxlZ1zwL774EZBWdXZ8hah5dUNQ9ip_usdkPmQqTzCv4CHCBlqFiHlgjPNlllNzZEzLoHD8G1yOr1ZFhR0sDQhCRjc95uQB0JbK5S-N-0KoIbxZ7VMEP3Lntlh4FY5T0clwluXrus95fF8saCFgLxcIMt5aFBiUEA0T5-h-XzOHecPz5x0WlaGad8aq3okMIEgFOT8wad0xpuExUCxrmuE9QuVn3Sp5U9q4I8TTyogQeq1zWE6MUEJt4x3mpNGlwxqtriatkf280dTvIeY7r9l2Smnd_dQd7VowZC6a9mZZ_S4SPUhT8_BRIe7MdfOnKN51ar6DyecQ-SNSiJ2xaRHkZ8yOl8ZqNFIeRidrBPBnawbcZym8PJ_n8ZUcLVuASVqtGsRl5r3D4k9D0lob3Tgc3cGAti5WbeBQB8lpVQMH092SrEd7BjNpbnNUuDvLXMp5cV5ZsiIKFnUXsGq50InZiOTV-0NQKVZrWm21kFbpwV71yrCVatGjX7Cu1g,,?data=QVyKqSPyGQwNvdoowNEPjc7wlEUqfa6bq7hSZROC9KAnrMWHwKzys_3nASWn5bVoaXP5_S_ogtcptRwzWE079dLvEzEZYmFMtMZ3PHNg5F5MRG-NkzaqpdK7k0DqgmFj_OBM8SyG17IKc9pb_kov4OwCcEQB1Ld6Ah5vqGMCdZFBJf97ekArIWZ2IPhXk2Bnq-nIo-Zu3RvK7ZSVA6_oE4haCWuo-FF73mV_NDll-eAvgk_GmmGsR_1n-Eo-7UI_u_moDn0BNI4SaHRfq6agVcrhr8fuWB8zJ1tdhnJm8Ofy1xvf4FaxNQoJ2NpmY5b7UCxgKmH6MLtUOrwBWlRJdLkWiKfd420gAIr5tk3YVnfvv1VZ_vzmKcXDVeysJSaDo0J_dh9Pn541aRrV4czp0UBSubD8vT-E8JCXJe8FspDHE7H91xwAYR1OnWuQ1mijSGrymSYt9mC7dyTwkf3D9hsPeHrZK1jXGjop1QNxbqUG1BD_63cmcRWBE-DH3awtvNs1XXTSsbupSrL8v2F_99WiTyT0ZrnryJZH0QjTpgXDIdBH6NWoDf2O1SfnLmwuGVjgEeVPwavjWgG6JJ8d0H24676PGVoaZj2WA_nghHyF83dOHQKzeornVLMxzvrtrfjb8yUPPRyakzqzm0skyuiAtzPwqTH3K4_Ul6PjZlyh52fZSZRPia3E8Q1surwSQ3CtgDgrl2RoEepCytqd-nSxMNozR2YOJZGIkHaj725cDpaTHtbTYgFY9W9GK1IQ&amp;b64e=1&amp;sign=513627afbb1608459ab970fd1e44b4d9&amp;keyno=1</t>
  </si>
  <si>
    <t>97010</t>
  </si>
  <si>
    <t>Inspiron 7490-7070 Intel Core i7 10510U, 1.8 GHz - 4.9 GHz, 16384 Mb, 14" Full HD 1920x1080, 512 Gb SSD, DVD нет, nVidia GeForce MX250 2048 Mb, WiFi, Bluetooth, Windows 10 Home, розовое золото, 1.095 кг, 7490-7070</t>
  </si>
  <si>
    <t>//market-click2.yandex.ru/redir/GAkkM7lQwz62j9BQ6_qgZsX-c5a_bldxwXaNP5OVRBAdt1ZzrS50LUE60ZK90beI3rlMBz2KlzsLObJCqfzdzKq9TwuHDh1ZD7CVv8WqAjDU9Xu2uOgfy6CJAXaVJH4QaWO1On9P9NuWZWFC6e96Gj1-6AED9BvMeQ88CGfOT7p7tax5SGUG1ubmzQEfnbNVGN3WSGt1aKZ1cL_VmxIz0MGS0_jI_eAuTxjnp9LbxdtOEiuVUKiPjpPxq63I_F3OqVVB9aiW9DU6MKvCTFySVXdS9YMTD4V6Bl9-bD9sKHBHa4TaGGe-Yqwk-jAJyrhKztckhD8Hmcea1AOZdft2Yyyu1PaJB_AN63sGlJTZhZ_0QFb06jt4F4N4uNXzmxkGszyHeINs2a8yjoMbwWwkPDYXA1TM_LSdTDXWXT4TmQmNyhT2PKGRfXafcVzRpwDHWPmCoDBMrKCWKxg1av6jUZlYhvcZcEl6Qae3J5eUd4EtJMzSIFYGDYeyS588xaStGMuuJq1vR76H8ETbP-9ODa_mKOTPQV50anMw-Rx-Po0nhiydH4-7YiQDopYMGmbqTcbTHpmzdUp-4ittNNOX3GyQBfIKiu8iOUuO1La4cXRY7WkwZUNlsEqXhAzsNj0_9GsYS1JvsfkfUVckwdFTAWJcmSRd4NUwy5zn5GKmCTAZ223mZWN5GVEuFoqKu_KXOoRXDnS7h0jzgTP0j0t6g36VUQTFgM4xxRiDcFOh42mkj0lvBXUiqfd5LFPNF904o5BR-CxrKpGCraHFR2WYna5bvE3N5Gf1ubBVjOAfgKjzR9jNx0xEKtfzSw9XeAtaL8cZfTxEMKseV08Z2mullm_7O8-8CBI7b5PtdPklBiH3rinO2aQXkHHGkDbbz-hHXd-5GO3hU6Q9qNjGr4jH9vrGjKBWlXvvWrIfwyro3FaXwXh_XEOx0t22kpIL0jzQO5Z5KgtwN98n_zFI2N_-TUy--3NG8CbjHOvX3qswFFMEfKCXWd9JjysCYWtqN12DX-VEdsgwohEaPs7LQU5q59BHB9nqmYvxlx6k4uKd8eoycW9j3rdjFg,,?data=QVyKqSPyGQwNvdoowNEPjQGFAe42Qvx8JnOZdwKnysz_VfEHlJkZGxg-iYiKCOYjbXb3M-nJIbMvOq0nWp0VCm6bH2elZyeckyk14t3JdHbmZlN2pqcsECKK7G89jAoesH67QDzIbEwMf5RZVqqscRL0wSAKVT1PjQLHKB9GZlece5aDg4iL_I1Oitm8MtYJX_yrQ8LlqkVrEPg4dUQGzfEcjfuY2DpLMIsnLuBYUfk_M5ddjn7XZIBOCwJQHFOc07g78QQa034B6JPjw9EtJLFe41kUm10rAa4x38kkP7r9UZS_PIvHfpFq3zVtdDVcWgs8eY0V4BQ1r2AkcvqnsaXWD9x6XjPk-fM8Eu1nPsHL7UKYESUozZYMQdUDTzIwb5EtXruocthdU8XCc7yCSETFZQ4MZxOql77UMp9asPGRe1Sh-GkcfuYWYi9E4j7dW_7ldgTvBxoQTHnpbKq3ILKGn7lWI9WdNZqarw34HmBN7zVhhgwPW0u308CkuYBx025y2s-bf9hwMgstdsrKxINApEvGVl2mabxj-kVYURlZDarexV6X7w,,&amp;b64e=1&amp;sign=bbde28739e3052345eab2bf0ab78c5a9&amp;keyno=1</t>
  </si>
  <si>
    <t>//market-click2.yandex.ru/redir/GAkkM7lQwz62j9BQ6_qgZi9grZpN28Hq3div_nS9U055ksOrUPqqEQx7EHgbap8J8douCFtTBxdvZSH0V6E_G0PiZhjTx5a1NP1-yl4l4qnga5EHWqhNqIaKKWp9CuGsM5ZVQt42NXIvk5O9yJNvUa_JSghUitFRka4wHoCFAvhJXNdkVAa5vgzNSBFpc1FfwZ53qKg3cebznETF5GPMXR1iJyqGYijKBubAVDG4ir6v3fPh1g7UeCu_VJiSKddB2VGbfdpeOQTJony_s9K3T_TW-uyDp0SMYQX6E2cUSUruiXQ9xFkQCGFgT9y5hcRz40U4lVaSlAWScmkg-iHNxngZYJ0bonyg3Q-hXxtb1OhU2h09rgDb2ADD-n2W3V881m29lDPtuOIDHN853DBuL0JTOPyiCYelt4Mvykmd7tt4k1Kca3OaF3rFLaeiFN9m1TO-0O4nZcKs7vanxU9zpAXHkw1Cvqp89c2QzVfnmX5UYI3X2ypttSR-DUw9E48ohBMjx-T2M7355PNW-s6ah5OtEQQks3G8CE2CuRF0C2Ry5OMUSVWPgsZOsdsxgBGX0DbyIMxkKP9OgwSVFSEuRhDU4P_4AmJGVrGpcZ2zfKTDxGmFh41yFpthekrAxHmWz2az7ihG6qNYCg_5J1VyQ1NlQsai20UzEWLU96YaNJZRIen7xBtPW4sEYs1siurVlX4cv7M4tAPSBd8N-pT66KHseovJBAVNTKkFCPIHpL0ojzn6fWiF2P8nVSgDpj67n0oEDJ1LLVrI8GyPLKZZ8HXRNr3fbwogr_9BGhvcNMtpVilSQwgt4fHUu-1BQLLkS63Ytag0xZIJj6Ie09B18Fm-sk6Yz8rl9t13cnB6UlolfKFPKJoDH1VzruAVzSlyTlnXILBKs9up0E1FDBtEVS0ou70D2Hs29HmHso7pQH_MYcse0O0BUN-OWSReqC9WT26kF3dQN8PiBmdwi1QCaLQYxy9JZ4REmPj3EljQpQM-p3liZyqezaFDtHXweJO41qezTP1-cDZYIXqa3SJp-64NGI4uXJSzDIV9f7JA7KxLDHdWDzFqUk81qv36H3Rfc62yjTiYbWO5uftMvVHeZw,,?data=QVyKqSPyGQwNvdoowNEPjeHCAo-a2AEEMgvw6Gv7rodwqTifDSzaDcFSJWWZewOkvm129P_Yo70Q4wJoqMD25LqITkXdYr54NqHvmb8kFST_oiDqg9YYeLNYLJKxk1n21I1PgR2Ap8CjG1NmlGSIciuUNVPe3FsaTdL2tBHOdiKAFIAfEnU5ldPNwsVrr-78VRdP8fKa3mudITUSVmbQ44-RUrUPLJ5Ey4rmPk1z_3y4SyUntRZHyJ3ZPNCYYSZGqbya3F8HTk0dcBTGISbdbIsgZsQGvUeiO6IW3vJnYFfHVN5qi2kQmd7DLuYVhjp_6spubkTVDE8-kNlz20lwlh9w8RHJE6Ug1CTQo9KhQYrzJmypzpLKmmsdoM-0-wOwCyMjsQRwPue5TVKNV0HtZo85keeUEM1jucAf-0lD6QhOGRxXZBq1tGMmO_VjxY-10RTmIaLAS_nJVIrxUH4O9Nij53ib2ximS-jP9Fx0841w0ObcHxCNAipihF9LIf1om5b6aaQ95K0gE0O96LWDI48k31kl9Ddo_rjyzZxBxN5n7VeRkzryFfUeGmEo0QY1dG2rAupD7gJ4F0a6JAshiG-sa_CtrimIuRndw6hGZYNWu5BZTkBSCzHPMWW2YQtQllV_rOsLlkR2HqSfam6vasKTNA7x3bQ6jM-kbQ9KboP85xcll1Ual_dnXVePA8GNGIGdgRjzwkW-C9m36GrIVJljPSObhVUJE8cgv-VtQUA,&amp;b64e=1&amp;sign=70149b7e5d714d9615427b7b3766ad02&amp;keyno=1</t>
  </si>
  <si>
    <t>76600</t>
  </si>
  <si>
    <t>Inspiron 7490 (7490-7070)</t>
  </si>
  <si>
    <t>//market-click2.yandex.ru/redir/GAkkM7lQwz62j9BQ6_qgZszpjMLgcV7jQlJY7Xlo6sFN0NzKtvKM4P6B-8F5CK1epyiBd0M1NJDYani0OdYAKeuqV4LhhO8mutdkZUxMt9u4LQWo7deAekB0_nGvP9kxXXuFl3vjmWfI2ReNWI-7yyPf8lvsTk1kuMMIW4QJ9pns2FZXIyzZw-EHZJIO7Kpz7gmOC2-Wbvip_dDUZNImR3D11pcGydbeYpSLNcyXMIh_GAOzegiHD-jufSzneVNqoc7arJfoqgJ-pN9qs_TABfYAP1AjzfGKBduiY7nVnHb61Bt2pVaLW_VO9qSj9b5bQQ5nJ2ElE7TeWjMr4m1cgN0z4C8jIfTw6uzqMKEwVk_ePNI9UnGxddw7uX4UUEZFiMMwquJHVbtJJb7HKCMJYlzptPxv3OuVAgUU_uIgiQXtG4jrv5qEnUeaho-r2ePDW12D845Sqd95GX1jdw69Hlu0A8CDKG1e09-d2n5tmldA1c4Osh629ivxLHHsLHpWuui4SJ9nU7Wq8jxBTkLbK7DGGq5yNbz04uUb74wK7lNOFMNOzGRtWM2gYkmPpp4vOAsrznGU8I9OzSgH3K_Q10bz018KCnlOw7qQlzdAbz5TmVwqTgMb_PGOkaOGfg-gSr-tHeCZcCXhHHLtTy_zQKXYhCjuzQFbbTPZ5BEvOVPABl1cLfjxAv-Q9mMZHQDaBrJLP7TkzEZWNPUkpPVeDGwKT3BghpV5aEfuE8ufRLLr5_HEQ3hKO1kLOuYJpW-B-6YpEhDrjl91-RFYjyhkoT_Ikx5gw93SXh3KFSsPixGE-Xx8HlzgioB4Ldm1JZCmo3z9oSxdfeJPoO2jEVrbZY41z1PxvnGrj1I9hkKJVL23PZ03Ex3z-Fwck50sywtcqCuzKQHv4IHKVZO_uNFxtSb3yvwznj1H0vvWYhG_ZUaZz6GVNyN5-bZqrwjHeBJhlqLfhFSilyyVBcRygHU-x1B07gTM0zMVj6VVmBwgUnlJYKsux8OfvBbOtso20oXTkOJp-PGzU2Q_I8UXEwaKnybksklZdh7hlBWURwQn_xemPqd8QyEqbQ,,?data=QVyKqSPyGQwNvdoowNEPjW6hlxdK140Bwg9TPKVp0qTnTHBN9pOPUqTO7YbUmn2EGwMbIbzqu-GuNgjwqSckVlUUZ2ekQ_DFnIyWvRkbBpmNN64brmW_SQ2W0vTmIQwpMR-5I63zckmEDY4XPNiptEJoMF6nQtIoWc9ZXYsrZIZGhSQwfLuX4b1FxBenSgXTM1qVHJMvcUN5KRvMTu8Q3hMluLxvGFWviJTB3JeTyjGLJvpyNL6WUmj4baqmWBpS_2rfp_W6iaA8Oo18F4EI436olegEOzt-MS7QEO8587Yzbxtr0knKUjzpv5SKkWr9R4-brcZDaGcpJp84NTbxttPoUuNG21heCJUHw6i6ORWnLoW6Ss1G66Mh1Mc3cHDr1Oq7BsIgUx3IElIvJS_CobUgJs29mjjjv-8TnxyDGFOsvkw_YseHSF-IvIutwGRZ5kwkLyRJ4NKcR7fTngujievzOikDuH0V5WwD7IbxyvVWUfISDMyVuxGKP0hHor0RXrR5SMhbaHgrSYzL7UIjOQ3TIeYaQ5X1sE8NBpaeRBJf2Tg7n55A28m2C2B0XQcsSZyPtLg_1EqKTa-pJ550s4BpR_zu5Fe0AtKOJ-OMtQSjjk1UT_JFAONxMz0tnW8GBbL_E02DrO0m5gHzxyDKAQ,,&amp;b64e=1&amp;sign=3a3db0f7ef31efe04a6bac1257eea920&amp;keyno=1</t>
  </si>
  <si>
    <t>94710</t>
  </si>
  <si>
    <t>Inspiron 7490 (Intel Core i7 10510U 1600MHz/14"/1920x1080/8GB/256GB SSD/DVD нет/Intel UHD Graphics/Wi-Fi/Bluetooth/Windows 10 Home)</t>
  </si>
  <si>
    <t>//market-click2.yandex.ru/redir/GAkkM7lQwz62j9BQ6_qgZiqgDqmJH-NM-CfH6m7RpNRKPJdrd9l0ZPx0e_ogwUKo13eQdjfmx4bbmf23RPpNHctm9PYuSaXy8nHh-ktU4uEM9dy8HlO4sQF_Dt2sjxNc6zi4tj1LkkZF-ieKYOmLFTuExXa1VakxolWQm9kOUkfOIiOAsBPGo9rZwIE-KKTNTkhOGZ9ILlzjm_7UMJotJhTVZEyEZZTXjODV0eDZesz7cF2_lza-7mvpFUCqsKebhDe0lWlEIPBj59VyJqLbp4H0tvoJZQjm2UsEnNpFeaITOkcj1f0RhEmPap_BqhzVukicoAvuZDsiezTfb44omOqY-nOfR3lCVcev5m7tjC667QXFHaEyXS5Q1b9efcnLM18kf9uy6U_eswB7CSRSoxaOX-vnt-XVgOjx_I1L02ph_utq4dOcAAsBm7eaNEfCtTWFNn2iSfaI-1pUVi4_MTvXcCLzEQHLHvWvWhp21ppOyp9h9BtdBL1GNDDuJfWMgpsX5oIzUHKL1mRgVj2g7aPW-9cubxJsfQ4GQLQ_m-sby-SVRcXm7bfljQ1UMrf0lkUoFZwaDMFJIP1aUXxaBpniLdWggh4nNTMq_QzdjeqUPXArixbjC-kylRa2kCl43DtLIMqSWWDinAGb96Itayk96v5HoK-mCgy7bVXdVkGZVKlgoj7WogJ1dQnYTxaJLP1LMDZ8T6VrM7WhEOgHzM4SV-nvoVGR07qPAIaNaChj8ACGR-Itu5MA-snkSyhcKRYx0ZP36pQNECI8WyuJitq9qUUMveT7JgVKPdEypLdJnPPOKBQWlNiCX6_WI8DQyhXiy8cs9fCNH-FLyb8cV-OhoC8zyese7fVcrMSKb8BvksvIbFDdpt2dl1Y5T8-GuVlVhfv6BiYckXWaSX2o8Q4od9W23w_3lreHbbHiI7F_mjwzp_A8aaKKmbyqcx9EUYt28wa7gZ1EzB76vViIVqyq2EnID7Oix7-v0tXfxPQY97LvF-vAxZvs21iXyHfI7_0o5LSl1Y0QTVzgEYrzTse9SEAvZxu1-TsgLLXCJWfTCKk0jIiexQ,,?data=QVyKqSPyGQwNvdoowNEPjV6PSMr5YC5QVVed8GOddUOpkeQ-VeyUbGerjHfsGRzgiqiRobTkEjyd3yLzaPuG4qC-ABdyJc_9xVkjcaQWJvdFFphRAkAImlgeEyQTrKH1m5M_YYexkpoqnQjhtGAxXlGT4eViZ7PZh4NPK5_0_cN639_DdkTtx65HrJaDwy34a1a962cfFCBG6Jh3c5eGewzDau9XQ7v-IJ9n8aLOKweU1aIT5M3esxEcbaFQvDsSQgVTQibEV3EFgaRNTj2ok2AbtUjr5DCzUeMmG6IQMQ9yiP8jfle6mGmW_pLwe4xp28STt2nSQcU1NgYCrL7u3Xu0s4QSP686ScDPaKYvRBP40uN-ARvZfh8KnuZvS31vkSgz6STdXqtmqTBh8UdWfK-YQi_YGHwzuAQmhiUaVREi9_2ABcV09fYvsJm99wW9xic3yvBBR_T0IltY1BbY8YXyUdj8QzwA&amp;b64e=1&amp;sign=801e09232638889fbdf37c864aa8e51b&amp;keyno=1</t>
  </si>
  <si>
    <t>Inspiron 7490 Core i7 10510U(1.8Ghz)/16384Mb/512SSDGb/noDVD/Ext:nVidia GeForce MX250(2048Mb)/Cam/BT/WiFi/war 1y/1.2kg/ Silver / Win 10 Home + Backlit/FP 7490-7063</t>
  </si>
  <si>
    <t>//market-click2.yandex.ru/redir/GAkkM7lQwz62j9BQ6_qgZqzt1BVlXUjod5MgRevctjr9kwfYmJapDvxJK5ZnAvNC7Jh_xHpgQUW0WnLt8GNQ56BU1wJWorU8xITOKYtqKEx74_eJc6NmF-O0Pg3rgI4QMG8DumLGgoTv2q6dXvEdZI5LjunIFN9lCgoIut2usuj0Bz6do79XBMzcv0GxZndDpC9tYMY73ipokbpjFqEnOFL8B0VtEpHwudApBkbyzXwJa-v_xjXTcI24S2yvx2u5LxqhsonWSOsdyV8qiCnorzJq9i1tf5lEWZqCgpaxppbQOZy8-uEg1ByZh4lIdgDxZ8no6mGyqBiUp6H3sGp8B8V9najkY8O7PPPF-swpgB_2eaxylimoF5lNlZti2X6MufP2HLhRo-xXbWh1jRK4bnHkcwzWY9gQiCnEfJNDiUMSd1L3gI6wB1Ng6qZ536JzR8GrBWZ9MixPNI43ENZUBlRJCXqn5ssZMwSvGhwgkckYHzLW1qxhaeZy7rPOfrMgtq1-Dhu047ja3GtWwwR-j2J-Dq2eB_GXeSVuhKfnVTpMfXpZznYc8UNv1QpqyexqIt-1-pZ8VE5dEk2LTK4Iv5dx9_tBviqwMvF7_0PIyGTguTEWW3HbWHUFCVrpdgTDu5BkSSkJ-ZXcCQbKp6-dRsRioMe2B-wR8_F8kP_s1jnREtJerNReXJS0VJcA-0Dftu4-dGi2VxPGn6Y6z0vdP70UpzEjpP4gm7mMXmhwDSxA65hrWiYL9liD1yVPZnx0kts_y7Uhf2GNDW1LFtTIugOl14_bj8ZFD2rsapVuXyhCj9Hzj6BWnVi0yZwjYflztTvbRgnITZKq2XImCEPTznKWcwwnJV66mEs9lmJD72WqBJoQyaX2zb4dgO92lqXB0NA2vpFWvii2CzxlHz2vUiC-yMkDtuO_Bh7rMSNR7yyPi-h71VNxq8K69vZJmR2M_ZCa5ioy0I5wgbbO7lNHdRwUHDdtGjRZEI-TtcPN8dqY-VcwQBHnoAtU2Ftqk14uYU0WwmEqNBg7LD7sLuEiENgRUY1fu6Xm9c_O0Muvth3wuABMfC6bQA,,?data=QVyKqSPyGQwNvdoowNEPjUdr0teIU9bDApl2-tnUrcxZJlaS3yv_rRjlKWMfcKF9GvrvpixRQh-XbKSHCYHpjNWHimxZJDyYcJWMJmssplg1LCAZ-UflInHsnXSePN3KcFTzOdYrWIF2mRgEBT6jE7fLNE-9z50OAkl9Jtyimpa6sfHAy3kuqmk9EZ3f0EnHdfY3tzb5qsA-LsnvvyXzZ7x-Oh_3NoIt9ZCmJZWq6HsR8C1wMtXvUjByJTr7FEcwkbpqbVt9sE5-dJ6AiymvoR8umB2wVkLLpc2gu2S-3RDoZqyhnfNOFvv8Ti3M6p-7RcNruBRFqCh32uobvfwIT-3OnfNbNL6eOgpeu-0yoCLn6TZu8MVxX-JJqvU71jJB1YQdhLhv5hD4M1bqeypTO10bjkYR_dMyO0Pa2XEYPXMx77VBp-WXUMe9i0PuQQp0V9BAqGNCGrL6lHD3GcHZ55ci4ApFMgKGNx7RH9MWZZBEWYXnNBr00f9Mq185crNQwRDa3FvxZmdgliBpvAxLrkAMRXpD0tWuLFqjZ-6puYmt8nRJuAGEI00K_E7QJs6w&amp;b64e=1&amp;sign=44dd755c50cdcee4026c0a757209717d&amp;keyno=1</t>
  </si>
  <si>
    <t>98730</t>
  </si>
  <si>
    <t>Inspiron 7490 (7490-7063)</t>
  </si>
  <si>
    <t>//market-click2.yandex.ru/redir/GAkkM7lQwz62j9BQ6_qgZsNsq6jSuGJh2_lzwmgbpWigLf9YHh5K3GEBwX5E_7gjwtFM3ZPlF8nvYyx_BQ8jRhQ6QSOc4s1sysd-FLMb4TB_WbVXhlKxsu5V5eZ35ME7KaEPL8yXtNII7L1dPxtHYGQqqXC2xgQIgjjvP_LRPE3efsBCPKnQH3pUUUmDTAr3vq5vnsW-FR-rpsO0u5RXFcIFdNwTFg8s4kMDWopEbndeC4f0nYTvisHvdCB8mCtQtUMwcp-pvk8xoZ18DlNKFy6mqOsDdoYrViqOjiTW9UR1vLvEyRL8HlenGvjeEw9ykwGS8qiVEODWfNKQyRHwCpuSJa0vJMBbEwzAmJu_argKnlnuXBh4UzYAozjwhUXQJ9UXIf2rW1-EIlohzNttgRBTtbLm01z4WHvelBqTo39l_zTYzljQBKCZ1_FcHl-bXiyYTcE6RbVd4hRe4JXDiv2iEikIi7EmkOLWV_E6SyibJoeAm2TWRYkun-EAIJAtIJxszzvR4nvWf8-dcUu-jueG5vHCZGCSI37aVl0MQQSY0ciqG1VpGMLQEPUF2VebZT0JqVdWxDMs3Qq4NW_VN3GgLnylD__c88LA48DlT7v4zMFUVxyemu767_8sQyZlqD-dmDpRK5l8480tduc0XmII9ho4HGj-kf-Rl5ftoNaMzgdmKHDYlogQxl-_6UmZpQmc_AlfOVeBVpDYXoSIDmKkJeLxB62QXeARf7cynQ8xTyI_F8gysmGNmuJCZZ53kxItRfytZYxAda8hlEHzhPq-0nnHgnWWEy0nVvva09IIti69jqlWwp08kvh5wyB567B2XnAAgZgGByZ0mPMGclf3xEECeVkJqjDdI7SJyd6OZ-Nzb0shjAHs-dECkwito90HjCuJvaEBzzaqN-bwPMs3u4m3zirKyrg6XVDdgnIrinVF5RFYrmdIk5wC3bjd2_ELHi3FbNr4LyaDdXHUtgQlX1PKho8sqrlrL5tuU5BwG52LaTOF8R5b8du6KZQ8YOR4SADN0XmwrUaOp2gK-BqUsuVCDZTScsXsiOMEjyNUK2qCwuEG1A,,?data=QVyKqSPyGQwwaFPWqjjgNvqZIqElaZiAYh7f0Kl-e7LqtCBPCunI2Xl00yyKnEhko67u-CfMsrf0C3kDWCQ-c0NqstZdilRqvC3IQX4NRUlrM0NUyeMmbC6jTFe0sJJXuwxOkauRfZPUkBVSpTZe5INRNSgT-uHS6jIVKV9RZiMbixVMeypoGmf1JHF8OEnE&amp;b64e=1&amp;sign=bd04517c4c8aae2d78c7bf54b9844d0b&amp;keyno=1</t>
  </si>
  <si>
    <t>95312</t>
  </si>
  <si>
    <t>Inspiron 7490 Core i7 10510U / 16Gb / 512Gb SSD / NV MX250 2Gb / 14.0" FullHD / Win10 Rose Gold</t>
  </si>
  <si>
    <t>//market-click2.yandex.ru/redir/GAkkM7lQwz62j9BQ6_qgZqzt1BVlXUjod5MgRevctjr9kwfYmJapDvxJK5ZnAvNC7Jh_xHpgQUW0WnLt8GNQ56BU1wJWorU8xITOKYtqKEx74_eJc6NmF-O0Pg3rgI4QMG8DumLGgoTv2q6dXvEdZI5LjunIFN9lCgoIut2usuj0Bz6do79XBMEl2X3NVuqBRuyh0ub8-hGwtatzaq1UTQrxSLISYn0joOMuvY03dm2vrgKuZ56E8ZhchdZCzV53Vm5GFfCYGEWXziVVseyYeAI9Rc2f5vxhJpC0m1WDjtvjaNOy5JBtWC8PRo2cm-gJ5feFWHCYjS5PsEIHoEkPl35QrKx5qxDtI8QDQv0SqxbnRM4VVjVL1mveE7EVqHu8NAR4uinrwWZTS-G6hzhb2xEzStEe6DQynVpmb0ZmwRtU9wWDcDzYgKTCHldwBi8XjIdMHY0iOzIa1W-quRD4BLCUGyEy-xnWE4acMobte0AfRcTVauEYohdAIDEwnsh5lJTGB0DcH5AO3eB_A8ZIyis58lfpifVrzFRHwd_T1Qk232GpICXn8gSkWEBGaju1vXYDtoHyEzFjYblz242uhfxgdL4VbfR1G6HOa0bWkv9fj5pii-2uixY_wb0PSntidC7xl8tmtIannZ0OsOWdksq3LkEDB6I2574-dsOKBOL4_dK6pA3FlRr490oMIvSfFIIOpCC64AcSfV8dASufI1hCOm3cFMTENpINL_wZnUN3-vr0tEyew0dY-BDz2Le0iIHoBA-LnSYR3DxmOVmSp_y_ozDFtsHNRXp7S3_XClhJsklQW4HfOpUK-67I8yLiUcNWaWRKjBK0fE4Nhn2olILCy5bXqBVaPS3IHaHquReXjb1iMTa7pwroQxwRXlZYgDU2Vio3MmdISjeJlH_ItZFGFeQk7HP7xOW-KcKBJTWzUJDt4UlGG5CkOb4x2f4e8rrc-_3C0cH5bH7K3M7qb7fsDUgGvGaE8VsV6STaVBMIvjIY1nH201_cmVRENXGOyKdMco7-9XNLmaMnD0-qPIjBgaJm5ZVVZkBL5gUNB7-NFX3tXY6--g,,?data=QVyKqSPyGQwNvdoowNEPjfkGoD3gnuOoZe_UdPwWrBbPgncEHn4YjZ72CNoUtMIzJ1k3fqSHyY9S76nWOm1KU-Y3TuF_4MLwO2jCWuoH73Wo7EY0Kh4i6p8DiQagLnvSuhpS0Qs1Py8JEb_7o-C2ZyWRPGvK2TqKCOJgLrfviA2E1Xbfa6szd2Lyps2kJkRGzD9F5QwwXbr_uRQqzQeVsGrljIT62cNOTrLzs-K9W9clswjgj-HGz1hPY2iKtIXuLUWzDl1CUL9SJ_uPIDkv5DOLySz8kDUAwYK3V_HpfC7mSnLsf1J_ydCMWrk2-KYd-PvUjH9FZqt4Uba7RmonnJImhYYbDm-5EQNfZjHe5MOE1LJ0s29B98bYWqeSDMIvDL9Zpu0YMKGrBfnhSwYUwqcVTuOybGhP1zd4c4ASe5c4P6Ei8NXcX6H6L41_aBxa8ThjO6NyLNfKlyiH7crQVnXrwOmnu-6b8e1TnyrfUQcj8QYfFiV3KaQvlLo_CCnHqkEQMGYpd_w0Qw-ppHMSZhFz0gJAr8LIpS836y_6Plc6NWrxaud1gg,,&amp;b64e=1&amp;sign=cdd744ac78cc7d4dfeeb4ad41c6bd5c1&amp;keyno=1</t>
  </si>
  <si>
    <t>99020</t>
  </si>
  <si>
    <t>Inspiron 7490 Core i7 10510U/16Gb/SSD512Gb/nVidia GeForce MX250 2Gb/14"/IPS/FHD (1920x1080)/Windows 10/rose gold/WiFi/BT/Cam</t>
  </si>
  <si>
    <t>//market-click2.yandex.ru/redir/GAkkM7lQwz62j9BQ6_qgZierzyyNFbyEBlI6839ybNwytLYvpz_hhXILLt09nloOlKNm7rRmlJ9e9tRg_ERYyOfnJT-tQH6Rr5_M0Tz7IZLDmF4kIOQqkerMLV32ewjaWwlg01vVhGTNZ2hlqkeGXtTEH9wwcT_a_bsnuCrfewmGmVjEiq87tXjA1hVxe4HRDocHI11VKFHk0cAhKIcm3RDfXfaqFetxf_C2fc0Aq5hyApP-jIlt5Y66ZR6MtHpe3b3t2riUhXd6RmZ2jphD3_7mG4dHpotM0C1BQWFd--42or50zSXf_QEP9EKAdeJx8WyWWvi6x9497INz1Bep5gZf7ZjlwXvGoeocf1uaFtsYRPon6Sccobh1pBDiiSBjzxkaQXNCsBN3moSofkCdhpFF4yIqXiDvQIDXW3D5SvL6P7g5Fnlhi32S5Ha97d5gcdZYXw0o5GigiBQ_58hOPqh670yYLeVcA8XCEcRbXOhDLjarkMhfmlpmmXmEcQZ-guhKsC5UfHDE3wuQNuiIV34AZjZE039XL4owXqB1U8lx1FHlxrimfKPRwSoDs2NCJ8hqwi78eeGPdNnlAm8ul98pTgzJ4unxccM1l0JIA18PZLgYrfcaw2iSoTmtZArHmWud7zdbjM4YzDrXrctCaQInsG4PVP_FekMtUh3oGTvkmKgTH-Dfz7GutmQPb5gWAaN9aM4PVNGe7EE-cUEDloT8Ld9_YnVpu_6pH0fu0Ysg5voFkPoiWh0IzwFQiMPB89cbSx3Ksv8O19leGgplKTmw8gqjKIexZ0j_xbxo56YW_2WMcW9ZmCu_7LYbvLy2no5N2i8a_5SUyZj50tSnwIkQ5t5Gs03IQhHeAc1dp6F37d8J5BQSr8pgRxGjueMrQBGbpXFie_D5jNnCMvQs3ENSWwyDGCb9hqLwWzoKTe7ZvyJ1Pib2S073WmSlApbC1p3ZZz-xK2o6GoJfWcVaIYC7VkmlgqJXVaNWAqcMSY433UEO78v72bxoQIN2fekCXXuQsmv5p5BsF8uEq_iVtv_zdO2h0PHhRslXxbKs0jvlQJXQbNN2jQ,,?data=QVyKqSPyGQwNvdoowNEPjb5JZgs-7xh9tZbydAsvktTHFjRnU35YWNmCgWZ2kRPpgPaXaGUc1l0fix7rONYM_IzXQitnUu89eWoJCy0bMTgLRm3TUVBTd0nB2CRe3b3peydZeTkUBMsQ42oOCZh5padJt3UE1_PM8WkicIsEHWOnKusf109a-86sAvJwt1oAh971Zu-TJhJcVL0n-n1zMnYrZdiE8jd9YsWBEC9BJaUDLW5-73euM4WAnkDEQgbSIydfbn0WyzoLbDaQocokKlHSGhJ3_Dlp77FIvqHxRhXxjTqVUNI6R36f8afcN6E8woDmH2kNUrHLw-lSxgmNMS6UVSJuDU6oOLyWgwxQAx9o9QDBkJFCFc9vDcQLeOKhUdMSXoPnjS_suWI0JJcVcSsWsOZLHsGAj2fWjTQRKI9qLl9tvNj4uRv9OZaPnn-Q2TklbZuK4OeJM8D2YwaE1meSHFRoEqBaHTU0qhBeltZHvF98EmvMAXzaYYtEI7ox0T-hz5leJyHpQNUXlZjT1IWltd4rTvRiHlrTFnSQoVKL9gqi1azb6srT2bLwVUEeK2qgCVJv0S_uz2hziE8iKv4XB24n98SlagiOaH_-YpJvBn8P1BPBlHyWmgPN_UTD-zOZwdYJ6S8HnEDto5Fp599vZuuciAK7JH3TK3UBh202A09q6rAdG6hqAd9fTR0gEPNwFMQfnoicR1wSgT-2BCRrD5RPutwsNrQhR_i5-1dCSMx24mFIP5la_-FJI5LE-Hvzs2CAfp8VUCaQhpWHzCqGqdgkaLi0--yzs-eepuOXxsB3GqGA0SMAuPdS6EmX&amp;b64e=1&amp;sign=958c30da0054fa946f840e7d75a41b24&amp;keyno=1</t>
  </si>
  <si>
    <t>98400</t>
  </si>
  <si>
    <t>14,0"Inspiron 7490 Core i7 10510U/16Gb/512Gb SSD/NV MX250 2Gb/14.0" FullHD/Win10 розовый ( 7490-7070 )</t>
  </si>
  <si>
    <t>//market-click2.yandex.ru/redir/GAkkM7lQwz62j9BQ6_qgZierzyyNFbyEBlI6839ybNwytLYvpz_hhXILLt09nloOlKNm7rRmlJ9e9tRg_ERYyOfnJT-tQH6Rr5_M0Tz7IZLDmF4kIOQqkerMLV32ewjaWwlg01vVhGTNZ2hlqkeGXtTEH9wwcT_a_bsnuCrfewmGmVjEiq87tVxnLkR5bC4-zt5YQNc2uSq46yLJcZ-W0lUwc7gfPWrpc1pBav6IZuONCXwDOCFny8wCCIMISt-scDxuiPTk_8uZnwZS4ooN2IRODd4TbdARRcZES7kiojUSD4M_f26l79u5Zi4iaR2vC9ExK1bWh4SRgt8B-Pbt3kpP1NvRXJ_2sxSQWJk2C1_Lj8OkvQM6UpYSKLhKWUbohhgF3lIqkafCRgcpAam3RH61wYxf3FILDbIekALAf5VldgmlaNW6nG81H7ustCfkPsG0aA2vR46U1vDonEWQtbcQLQtFRFn3O57bzhBtvKg2Z_TxtJNMQy7muZkvkN4r3S0vFhgbuZGqgRh2tg_bCwxgjvOG4UwVL-7ItH0OrXEt9D0qYrtGxrih5uBfkJ6xs71JIC2a10jiRglmC6TF7XSW99JfOAOyGer-yOQJDZP0yLudrYhwtJCnW1KFif7nVi58eH1WylhS27zP8qjETIRYzFI3B096_DM5FpktoN-VbOIM3BP-BGXgEbIZUrXxNd7rQBrV-9Qsk9wgyW9yQZyZ432364Pdsd7DAcm9M5xP6Q0yctfSbCBAB5rgr8XY4VVBT-NaLgbaN2PbpJpp58ML8hr6bHooBRh74AQPRVyLSyV_lfujfoInWfE03ARRyNMgI2Xe8i56SnMbCBxkbkFYRNkfj-LFuXF9PcCi_AjDTbQd8Du2jyJptBqeUeG_Mvn0Athbu4UX_fBLfKe3ty594r7xiMynP0ficOASs49DzAeRDYgWClFyJeHYTLworwgdR_4v0ZFwl3p2VNEY3adGSElaJCZRXfhHq5KH_xlmjfKcNTPiyd9zjlWkGdh-C6zE6OluhVsHazN1W71zuEea_Yzwh9ao6BdHOwEAMMk1GCDYISEWoA,,?data=QVyKqSPyGQwNvdoowNEPjY191n2rMIoJFrdGhIFCdUryTGF-tbt635jMAeNMPgM4ZGbShmw9j4o9q5m0W5oTWkW5JM6YG-hBZZFVqvE5hMz-pu2lsBQkVKoX7MXrmsdKGuenHvyWecJqfFB0gAXjQoZZ2511M5Og_J1GTQ73Ck2jL9J64nLqkQujJwdgvQScv2WgzVjnasI8CFNgMFWJXqK3-8RmX1o9c1EZDvQvlK6z3NFlMrZfyGIGbYLzgYmpg6g2geK-ZTjGfA1mi2Rg4-FeSNmcVgdjooLVTPi_vG47Z7khMelV1yyH9lOF7cxVqzKJvsjxEywfwUsN1zaebDvfNDIzx-RyhtbhwadSf1zLs0f5V9Hzy8v3lMN2gkkE_xamY8YbbQMb6mBdjtq0Z6nCwGwxtPB0gU6BnL2fawXEyS_3viao81BnzsgKBZDRqPlgLcRJxczR5peKx0VXkumBNjQqM4GEhn9DOyocG9g6qiqKKPYJyjw4wgBt_KsNp9SsIFd6tDS1MvL5vg98-QfNGWN1F5kOdoss1z0RBXhbf1nMI0JptuWJLWDHMsyIhsWjJfS7z2ZuZwmLNLuBWdB9cGx2k_x_EaeR8PSATu7xOL3UhskyJ0O7jJCpu0Lefr2g_zHuFvVT-uIuYt7CCnvUnH5Lx2oxmSKIKKTXm9vozvcHpiJ3p2GIfVJm4YZUZXlX8g2PF48-tbkuLD7VFh4BoVK7iOD2S3R-OberSlay_iKQd5U5eNWn_zjDY4-hs9CHLBfPH5Xx-0mHUdpAwOgS8a-fU1hfJWsEPpUHYsxR9B87HHyOkLpvehPWOWft5S-e4phEzoY,&amp;b64e=1&amp;sign=cc22e3cdaee11c3b10187e7e1636b7ac&amp;keyno=1</t>
  </si>
  <si>
    <t>98070</t>
  </si>
  <si>
    <t>14" Inspiron 7490 розовое золото (7490-7070)</t>
  </si>
  <si>
    <t>//market-click2.yandex.ru/redir/GAkkM7lQwz62j9BQ6_qgZjI5TQ7cPZak8xunOVH6QnXndSMZrgaNEXtIuRGs-gJQWDfba8Z4KYeNp3xkeutf7HD8FGWZLPPs640qck9kZJGQB07xQuZENq26JM4UUgoZVuSDcgWQ4OmmbVd9E12XCBLfv3IrUaj5BRl0TPoVrFv9s-d0N8RVHJTBPAdYTlxIvsAEr_7-Py88rk0tx5w6KVEn9HXbuabj4DRiz-DyGEMh1crcSkMZ7UtN0TRqaUs3Svvk2ECGAI1yUJVs18UxX8e8IZscrFe3TMXdFVG3Du_OoJeYlfjXAUy1P-DM3udlSqbJdjkwDJwhR8eXhPQ-xE6bHAbAh46ABkydEh-HC-JkMG-fLq27h13hjPkDM5YMtezQ94xgmlac9xMEJ_4MaSpZi_GMCE3qi0cKE0iI-_DslZMtNxL8qNPCjAgIBkr-lNehQc8txyVYAXh5YhCht5G_lopDDv9GSM_PsCxjyLH5W_OF4QzwnfH4GjOoZPegoW1gk2e9nGDIdg6hhrHIJbsDZj9sfF8p9hy5NAArVnD5ceF6pKhVEOa_W_uby7pbOlnipL7eg9IBCJi951m0DDqjs3GO81QaNQzDQFX3K_vaRNjU-zhcktv0fUNH0_51D8fGKDtbZXkbNOa-L-Ftj_B4zCPNch3hFHCRqxNRGrL2BHtYVb3Ekn7AltDjyWSv-v1pH_tE1mlP5xLcftnjtEvweBka-7cdZ7J8sQZ2n2ajeeZmTyB_o6qMmbBnMYsqfVPpE9P2aOMmwgXri9OcUBo-QAxtKPRm8gL4QPpuMCv0LF5bZuO9djmXd-qeXdqDtjkEaq4PnawiO9CTvwQXq48DcEnqiRuR17zmjG0O5QZR8IUWDA6QH8bh-tmTFUfXmruT06yCNIsjMF9LCoGbNZOk9zIEXcrKOl6miIqzFVBGo6lQ2X_KwXtRYe-6khBHuEkYiAJk71sytNPdYkGALBHWnmnCUdiYIbzZkOmVnLTK8LSRK_di15j-lN20xAllNtiEnuV8o3-BVwTWiNj2Ur1hwp0CJ2o9Gt2mqa9QY96z9lr-idQMlGRh09_d20U8?data=QVyKqSPyGQwNvdoowNEPjRNC085CYxZJ9Wvx3HHQiOZphk-qWa2jWS7-bTWIVZ8AHHVWEb3HfRznDn5Nvdjjz-eMvPh0G-xWJVPnzIutj9WQD9ry-JagbblnovJYA_kK84I6eQcpSVi9ZsZeSh8Yicobkxpo0VbsVZ18obiYyGRXBF3PwaMKnVUdvlslf91qawOT_36RHb75-_u19t3bx94fTWniLL80DmEVACBsJtZ6gMoA5JeSSGGUOmVTWqG2_v4BuXI1SoF_lWtJP7_z1iAsKpE1WG9YrwfPIFmzeCUbqXjJ8vqiE1gZ1AV9eTQDKrURSTCoZYL8e1p73cSjYmhCRkd4_bn8xsTck7FjXe2HmQsM2BPEFDFfSXXOwxEHlZGnMQI5P18FmTP3XrhZfyn2UWvm4IUrzlQEt4dqzwSbx9kocpB5yfGDcM5tIgns7DLGs7TN6Yy0hsXMmKjCTUg6vJIAD6NirBe_4f4IcUQHEHshbZ3rhvgkdL7R522sayQXNFZwCbeYUeAVUjR0EY3iM_Qyo5Rr&amp;b64e=1&amp;sign=a585aeba151d9137919e9f0e386f3f80&amp;keyno=1</t>
  </si>
  <si>
    <t>99730</t>
  </si>
  <si>
    <t>Inspiron 7490</t>
  </si>
  <si>
    <t>//market-click2.yandex.ru/redir/GAkkM7lQwz62j9BQ6_qgZqzt1BVlXUjod5MgRevctjr9kwfYmJapDvxJK5ZnAvNC7Jh_xHpgQUW0WnLt8GNQ56BU1wJWorU8xITOKYtqKEx74_eJc6NmF-O0Pg3rgI4QMG8DumLGgoTv2q6dXvEdZI5LjunIFN9lCgoIut2usuj0Bz6do79XBFGs6RW11FPzqcXE-KkIN7gjTiRvm0ti2lUhTzY5Cn3ItieUs5GsQwYsozWZiBhsvIh2V1BatkEi1a-KtG41jvRq6sdGsfbeIWENiZLmUEcf13Mt-TpTL3ZHJqQxRYnQrGVQTSVHZxBsa5DTGF6CSwKK4bjIFg-qK0saZo42S2CiAZZAo9LSkfy8oqxPSpRSq3uNW3Vp_neFcMHtkl5gcynL0auJiZm-c61jkDS-G7INX8F_YJu32DoHSyNAyuqQxfHvdNGDxXNlWOBX-kgEbkqz7tnM7t5MrDpi47NeyTAfaboTUy-HtuWQ2sbMKAiv5hqPS53OPL9FbBR9uh4wFEYGnyjOiTriMQ-XJ4Gf61CaBXM3aoTfOxgGaGSgU9RfenCW-7tNa_h7q54YupDqy82BEv0X2OAZRC_h4RjA_kUjxn-KtX_RJNT5ivIz54YEbJv_CYVnb-x9yX7gBYGk7ZGMrmWjNj4Lzho3wYNI98E654vpSpNKFyBwaGL5wrAg2vW0kjDtNSgXPq3LCusJ7WSyvLWc3z2rNtT9C39wnlUVsczpsUJ4mP8QZGIFfg7CLDnHNJ1AkDHLHI7SbCOxkBWZGWcFVUdVYRrrZ3DSvWg4Z0iOSMXzYjHHljEVEzWb9X4xbzZ7rKnV180GRCyTnXs6mywebW9HUPRRvfyepeX_qp6e6tykYKthaE_hMezjyKYBLU3mcFeoOWiSXXgj41OZVSB_wVnliwUBFCv-RwpvpcnKGwPBdPmKAJAd1JH7AY00oZmpK0Op3VJuJzUHnU4FPDXqyjaoNC6Ec5RChAh3n7n3o_kQmemyxNPHae0BfyL3Yt61SpUQhbIX8h8cS6ZoOdwqit8pkXqHj3mMfYUq8zRjP_DKK4Iiz7jDB8e5CA,,?data=QVyKqSPyGQwNvdoowNEPjTQMKOTl33e6NgsQ5st8WhcPL2CDycAkNmD_nWgEWL1UGDf94aFRS-gkiih-aZu5KqEqoanvSWb7WQ4-gX0R-vj_kvxECQNGPAkkFo8fTUFIx6_YrVq3z7tfgLQYQGvHtLxG95ULB-fMeNuYmniu8DCKH3MNSSUVvteyX3F9MITYUPDj6p_CzHKO-DpGhEDdrpz8zo1Po6KhipZyHNdWhMdZmmrLcagoe7DowMOYIgfzIy1s61lx7oVCEgq20ry9M2uGSkLKk2yZhV5Cw3IqLOmK_4qEPTRmmUUpuL_S4V1PHuF2Xk2gbvph5jQVJM5I01LIvI_GH7WV_2knEmRF-Y0jg_s_FUjpAZ99bnDgsBzDtvNfoMvC8_-mzz7WIiU7gNoYcRzvm2p8ZWb3VEe4zRUCyHrjsVnpr3b-QJ5T_8SQ0XCkiQq6qXM2RgOzIoPfJPmfaOljvPMpRBhLAmDtFHalTPZ1mOHTq8yqgW4iZ4lns0PQi3RCCFxdmbPqiJ2Ko6jhn792W7OiqBxq1o78HrTeFWnmcJxjpr2ZwIaBJq--ijwTwqcznsvCPvNuWa6Aj2DDDtB2SQc7PkpcRU0VqrTwRKiFSwOW6_GNHHzLG_XECwTIjAso3CVhKOGyo9uIu17F5snr5aBbj25WUhqakYD3jW9q-K1n5BlWIPVUW8hUh7vn0zrHSwMSJTbcxococrPCh5W9JL5SsH0TmbfNQvE7zTKNwg4ZM5wjkxv58CUbtfsqttzZx-S5mmG6UTvBhXLEs-W9P19KeIb6VygUd_iEJqHsjnKV3A,,&amp;b64e=1&amp;sign=f2b4d62e2bb45d911dc9a6a9007e8eea&amp;keyno=1</t>
  </si>
  <si>
    <t>Inspiron 7490 7490-7063</t>
  </si>
  <si>
    <t>//market-click2.yandex.ru/redir/GAkkM7lQwz62j9BQ6_qgZutS9AXcR6ukvNLZf02vh8kS5W5k4F-e0Yp61iCeCr_A-5nJAGV_f7t_SOADoCNLACKpLG7Bk6JBbyPqAkVevjOx34zUy3oPmzV--1A4Dnq__v0m8eejQlqYN7jHkSh-MUAC3nDB6SvJ9ZOy-udx7AANq5sDEnHd7bZIHKr1o06Y-WObN4NxSA23YTyxvTPVvYggWfsPnJ0rJ6bxTi6ZV59gkv5MBpnhMeh5efqLnKh0ptd3R30-VEfehvkIMWhO8G10A4--AvoJzExFWFGd3hRTBlun6OVgvsJScl4fj5-p4yJ92hCbn7gttt_Tie4mFWzZoRR8UqpeWDKDO6GO0WeHqkSicmvw9vKRsfePOKVP1-i8ih5l3msv93Pmp5tfNHOyi5jnxmXgjj71TzycHTaRkXip5wt7oZ-f74yTQ0oS85bvnFpqOGpa5L-hh-DEDC3IwXoycYNn87jLkN3ZWuWLEqPq36wcgu7vkNlywWuKceXhtXCTCA1BzS2q6BPX5H850WnJmYyVKqMvZCuA_WItkSHqon8j1a3PmsqiMowzxPYAi9LVwFIzKwu-ovavzJguGpvYq4WfKKY0tk597mb-xTW7o1JcIjJYKJvFbahsVD3Ku8dAehpJNxDt2AHhpyT0PdjuyyTP5UzX_ErrZjtTpQA1SCaafa_pMt3cwNNRbdqL3tIkVfRb6hzofhj8BkE0mZg1ZANoG1-81EI45L582EoMYuJ-OnJ11gtGoyHO2uRmTecOsh_atQFSwBJzE3XSC-eEEIHAMYd02gUWcpp0ZZYPDfYXEa3Zg4U5Mnt369EvS5UiSj2-jnvrxTSNJFAk9oh2XUg87WCjImbJbMf1zTsL25KJWdpWLfuBXN4L_oun2AYj6bsiNG63YcqSRRrxxgQ1xr4O_-HC5XDYF2DO1B1r0fLIro4R-Pa7rv8S2V6p67wvi6KqmAxMUHAF8kAVwUKU0QpSFRWi5aBsnlLtFLJ_KGqK-6phNrWiVK0fU1YF4YQYE9Zs0mfRHtSnJ4lnN4MLnpgRayU__5PyIqMnDpEvuat_Tw,,?data=QVyKqSPyGQwNvdoowNEPjXhGc25KANX4YDZqi5CryDq9i-SKhdC9nTpS1Ip2GOcabU3Rs3aN-Z1VYIDvut09qCK5RPFxypOJ2yJiGAg_6oL1xNO0CmOiC6R_968Tc6vFCkV1lSpMjNNLltLFPlTYRdjI5_VhsruH3NAeGNECNByNfoJjG49S-I_-trQYzOi7BM7HFB3qvtdRyBOTPmwIC9gD3pHvIBAay7SP3MsksFmCnR0DyE52_EZQrJk8YoUb0F29Qa6GtcvkAVyzADeXNGzJ74FWHB4T71nKsdGZY8nBtwCfL0Bd5WzBoPA5hYZdvDeZhguPP5lUI4R1DwzBNUmea6DaFp9VVTAXAusN1m9sDiGMA9yySTA79nt4N5hx7rXvtUg_Et54OH9D72w7K6KGvyWrqNOFM-6JghpVwpYnR7BLgh5M5Yjqi9shSTn24VPkI-5tE6vFjzZp8V455A61YK4pKle_fYd3O5XgBcU4bkvgcAydsB4kLALAbnPS3guO8ucC7nuGt1rK2aExPQ6SpYcG81YOpApaMiGEcAB51dAJo0Hvu2FlYJ9ojtcYjdwivnxbt7o,&amp;b64e=1&amp;sign=8f84af9ec0a48cba0daf8deec69fece8&amp;keyno=1</t>
  </si>
  <si>
    <t>95770</t>
  </si>
  <si>
    <t>Inspiron 7490 (Intel Core i7 10510U 1800MHz/14"/1920x1080/8GB/256GB SSD/DVD нет/Intel UHD Graphics/Wi-Fi/Bluetooth/Windows 10 Home)</t>
  </si>
  <si>
    <t>//market-click2.yandex.ru/redir/GAkkM7lQwz62j9BQ6_qgZtgux59J8WSvj0Ees-ht7tjhGyTrRLXxxJHmCnVLGCAE8T_RRVyFZad5ylSecOjs0cfL1hkLGq8UjHvd5CUgUQfqaAUZ6179-5Lvh9BFPHyFwmsqgOvk9HME429dLkw2LAEJyAXrEUxRIHgYkY-Mo_bhy3iC6LkRWD1vfjw43hDhZI4zGThDWSlvc5FphGkg5pctCm3g507tcWNr1PswNOHDhkxv9rXtUlHK-bzX8uJnI7RYhxP3JqNnWsRF-OtstTXZO-mxZChHpVLMEeC8dlt8xCN1AxlP8lPc0W3QqfkycLvm0lWuICPA6o3Xo9ied0cipCcX69bQ9VHb7tfumQQh1tamA6UwAuLelvDtJSplYuCtz1g8nMgz_-ibSyJSETecri60bFYjrMuN2Tsd_Bann8dxQaO_M8ba6Rl2B76AARh8Y89dF8kwrFJLAp3llPKtVv9HIQ_qs0-0iacCcc4qryB5i11WpU_kIeBsF3WM_321amdAoAm8wie-bCAR8XfaUL_S12FyyuW9jxNMtBEdDF8ZlVGwrYf5iZQembDFyBQWGoEhbQ_eQeeAMwArdaYog0hB3iN5TJdNhv3_X3CRLQge7ksyB28Q7wpQ3dVoLKl6VM8maoFtoJ-Wj6EZsZOGjO7Xo5Ue_WGq2TLYYIIJaL7Bf8mzvRqE7wqZby8IlE7H3n5TfmHt5UXTjaNPNTfe462WyHVt70QpgeSP6xvJnRqhBPqnOAALdYTPgZuQfOQEyxORpsEVISamYh49E28AY8HZPGFK8HyOMU3BuXou1Ao17j9cd910FgJUuGbn0Xwbq4whJZB4ZELCkvnpuuNrBoGLJqMMTWzODpFr-JOAMCgWG5X6j44uFhL3UmmatodBDAnkhuixLwmGG23EFmXPIY3ZthypAzK2Q0KgFq7fzw9LpzpbM2FfuW6CGR8QZYmOBPlZ1UECVnQl4NOzoSb0ETS8X3Yxqvx0YVvuDUIwaVjHVxsz3SLbmv1gMEy-0cNbxPtwnkQXFAdmEAJYSBUWFPW3NcBN8w7TeNWKTzG7dun3Wa3mow,,?data=QVyKqSPyGQwNvdoowNEPja85hTaiSytJJvdj6R_nzFQ_nDAHSaNwdSuwFdwayAZ6bG5zpd1roaqIS3UM3brA95eNpX61U9saRDzDk7BXMfozkENNnLnPMOgCVGSWvNEvbSpFKbaxuU-AHYHcqvWBJZJzoCw_H6m4MyJvSIR3nYrnm5MtKZ4OygapyAirivsoabfXRxvTSeoz971ef50rClCmIjLUr0lVGOAVSZ5ogFgieYdQfr-MNsiK12pCnt4e36UyY2noCOBZf3qUERrNey5ZTSny3yFMYgek0rRLcDD1NJEWmhLCKryxHr8AArsIxC6vy1y3MswwTjRCKbaP9-q-xaxXtI9EY0qCYXKHYwqKb1p2OMQhHA2zVDLWfeTsE9Q2tKyxRIoIWkC_S_b3JuGJNivrT3OVKnwK3HxB3W18HEoAD31UJA,,&amp;b64e=1&amp;sign=a216f7d3866924b154370f1c92dc8bf1&amp;keyno=1</t>
  </si>
  <si>
    <t>Inspiron 7490 14" 1920x1080 Intel Core i7-10510U 512 Gb 16Gb Bluetooth 5.0 nVidia GeForce MX250 2048 Мб розовый Windows 10 Home 7490-7070</t>
  </si>
  <si>
    <t>//market-click2.yandex.ru/redir/GAkkM7lQwz62j9BQ6_qgZierzyyNFbyEBlI6839ybNwytLYvpz_hhXILLt09nloOlKNm7rRmlJ9e9tRg_ERYyOfnJT-tQH6Rr5_M0Tz7IZLDmF4kIOQqkerMLV32ewjaWwlg01vVhGTNZ2hlqkeGXtTEH9wwcT_a_bsnuCrfewmGmVjEiq87tdrpqPG6DQ8GsfW1_r2WGbkcfnKrnEmtrdqu7kRJio25gwR2-UaQ_fa19aSiQHEoWMyXwt0666p_DMQH0M3s16GbxOLUNA3RmkZSRO6GB6t6Uwr53EflAZknR_ZUPF2EjL8KttFRZ6hLR3kjoykfjvq0K9zfBStqaXHvV1RLgi2TnVX-czR_n0WA2_POoSOYGZ81E2W7cdGnmJt9Cn8FZj331JvThns-e97jcvVps_8CisAp9_k6hsq8RqPK3YKrf8v-bWdXMpYEXHOFidGe2caYZcRMRU2Ege_Rmq7fin92dZqvhnZGsv_MnFpORvJBFh7U27rrMczJ5mH4X1IIhk4BAJ2-ch-AQ_E-ARTmZ2GIPS_we0zEe1rRvDqaiFrOHPZtjBaoWiblGfQ3t1_ZoM7GdzSL90-eQUiDh0tR8eLltLovkVzUbkl2Hp1G1J15w49vCEVWaIRxTjtmaykl0gaFSBQZGviPz-9tM6h_TvLAJ6AE9qyFss_66xPzYY2jwTEJdrKJ8NlsDcjJWh-U3MWLUpssUW5rMCW50MoegTOcIyeBsUNBbRHPh7_4IhnIXS6ioiYEGeEKj-6tpinx6v4Mlfhi_Bk6DkSVZIgI0mJk5VAczt8ODwaqHay2DZdZJkeiKSbCAi3UK-qM4_9yc-rP5onESv5ULsHKwCnlqHvuwe0yefikJNxzljUlRphuQ89C71PumSLlICogkKDr6ZB6yTIHic5hp38Z23RrTLqc3-cEiu8lFxCmaKNdaxV4meM_yfBWdTLNsI6Tr1BupR47b8Oi8eT2LS0VOVetOKaaQQsYSd51Lk7c-z5p-hAdEp6LqLdi2JaK8UmRhCPrNaoJKXClHawhQYmeErJNptd0wssetBFsZaLG4wQKTQx0MQ,,?data=QVyKqSPyGQwNvdoowNEPjatQSHtLtrJ3IBS8GRcoCo5MUn-vA8g9UtfZowIFuQCkHSbisPTmHX5vpEbYtb9MbAsmcNwpKXYMv5jPytnGNNTqQiNJtKlG0Si4gH-9BgXlGHsVU1wY08GIbV8Q8IQMCn1oDiVWM5t5rfzvwi7sat8o6o6v8oRgrSXPgnobdO6Es9qNrOAY2btaQbKz5iCVS0nIli__Kp4yzXroiwJ2zNPLJYlowL2oERZeXWwlQtwAtT3RMtXDwNAKXdPkrfD1xvVppww3rw6jiqDNg7aZkNHwcpk6nmDz9uWeukq330y-QKpRoDRNhJTfhqlaWfK60yhxzk7CrMT5QsY9WU2mKq4HRlHE0SUc4gWCimBC-P1osQhZo92K-hKq9vTRuAZ0CKRkimsAdYrbNJNtPck2LeVLobX2IY_Vfi3f-jIXrDrNXSy5ZC-TXVkS06gf-dHgTYOeINHeopZHOE8rtRATshIKal5MJqanBXzZ6LdHUdD8pnyDU5mZpwIvZpN4euZpeA0ho3Ddk9Y_8uVcQzNt3JN70v19dpDsRSD6Lnu1YnmjgzjbJqLMFBuGcq6iPvDG2Xvv6G4YH_q4Sk3gEU77Lywx2xLG391dwoxOLRIsMtKt&amp;b64e=1&amp;sign=3cb29789ab700cfcca8b930e3a06714f&amp;keyno=1</t>
  </si>
  <si>
    <t>98190</t>
  </si>
  <si>
    <t>//market-click2.yandex.ru/redir/GAkkM7lQwz62j9BQ6_qgZqzt1BVlXUjod5MgRevctjr9kwfYmJapDvxJK5ZnAvNC7Jh_xHpgQUW0WnLt8GNQ56BU1wJWorU8xITOKYtqKEx74_eJc6NmF-O0Pg3rgI4QMG8DumLGgoTv2q6dXvEdZI5LjunIFN9lxWL2m64-Roi3X4GE9LrONDcvOjeK3WkD8sg0NBu6UbPASg92LSWhs68stQQeXKAx_Nb1nA9aJLnJ7G04XSluRrf9WIhM088y-doctKfSLNGUR4fdvLzeaL3M4VQvh5BwPywB2sS2YjZeYLJsjtDRyLiSiObNXEJRHfC3vV_Av43Kij_Uczewqp2L5TczzwUtl8o-lePgoEfPjm8LDs2b3lkDSJg-1gPtawXMCGY3qO5c7gBbPU1HmOKVzxDi_xZsQyvcdB7WB3ChUu8-FsP3VOMLnoFfkEXAjGh6xkzZT1VA-aGYokYuQYHqc0XXsvdA8vhf769M4hC2Drz62ZWMuIMZOe7OATlKKrRUz26tESXtfmJ_cBaQ7dN0Fx3xq6YaYiRpuAVXDa57d-B_jjPpaJwwhOHtDkqNpqfX1EQ90QGoHapVMVLziL0a7nHkUJjnEnKlc1wH29cVjU5RgJld0fIsI-Yb9Oqs8rogkgsGTHfO9aHLFfXQzSxvpfmOrzSSJ2ryxYHpUp8jY1j8LM1dDThFKPkAqyPjMuUBiB2YYJ56t7i4onsby_5RD58eE50baZcdLyfVAWG6loCx5-m2twvhXcN0Ebi3IUgUADikYT56AvlqGIMUdwxWMz_UiUM6aVs0rVukqKahOXnEZZPv68cN4iZ2BjfVNQSxQM7f1noKFrFK1TO1AfhsrWUgYeTIPTy-yL2UvUbGVUgAV8x1hsmVXc0YWvDg3kdKn6e3FW3fHuC9h_mxMMuEIY2kTTp9u8ZunKxt2Y-3H0n0EkyX4qM3CbWMGUR8dCkFZC5sV02oiJjrHqvqdLFwE-u-BTxAOY3Fe3-cjSMJFW5Ph8hS1TbUGJ84DnHdYI4_qJw5t0LEXJlg-sftAQY67XC7m4Ze0fEKru5MV-uidhPJgMuzxVX9gKesbd7c?data=QVyKqSPyGQwNvdoowNEPjXwQWWrc6tY3Ql8Cm1Fw1Lqrvc5yqFZ82ymXPkL6xeYwAOvCvqSiO6dBnXuPgk_s5VapaJmNL0Iz6mTveq6lRPieFU6jo4MOX3tysAGVAgNLMHZ7f8HcY7oVsE97Jp0V6Equo7qEdIG9Mzd_rpNdoH0YprLbyzEXSZNhzle06nGnv7pinMssALPLoxAnD42pr6Yuus81K7bPqoYHooF7NCPh-ySvmcFSx0gXo0NRaOdMqrsXJnyoOYe0iu9AdvPPVWFA_7m5qE2yYAz9l78x-K9OIxZlqaJSE7XMV4zbXpZNOFrrLbPNJxDoWUvmrGKRFRaTHTRldQi4RIZ8LA5n83qebP2vI_QMxZmC3csMJkkg4VJsjhAlv5b2KJY1RiqMLawUvIhdKKBjqGuKeRWDAyaF0v60XrSyMpMjqYl298oFCAhE-jEDbidQ6CwtJ945khgpwNuuCn9JLrJ1Ihh4shwDOYCoVpzaTUYBqiPcgFYtS3juAUjhtFMspK2FpPGEudD5AzIXgMp28T67gDzuUIuE2ZFBApIvLfhqyXNXw9GbfwdXXAyzQsejpade99KUAnrwCrKUd6TT3quWoabNhhZ5dXu7fEM8r4UlNxzRiQEjdM5szw17_CTOavCl6f32u0GOuT4jM_bFqdFaQujqgQI6nLzWsv5YI3Kcjk9oE2ZyB6SHxakl299p2SgNVQaUcU69xagW1MWc_8IYyhCLmC9Uap0rbYP3AXzlCcpYUJ-GkpaPQImd2ktfu8kct3NygA,,&amp;b64e=1&amp;sign=fecd034dca55611d19f53ad5d8af7ec0&amp;keyno=1</t>
  </si>
  <si>
    <t>99225</t>
  </si>
  <si>
    <t>Inspiron 7490 Intel Core i7 10510U 1800MHz/14"/1920x1080/8GB/512GB SSD/Intel UHD Graphics/DVD нет//Wi-Fi/Bluetooth/Windows 10 Home (Silver)</t>
  </si>
  <si>
    <t>//market-click2.yandex.ru/redir/GAkkM7lQwz62j9BQ6_qgZiqgDqmJH-NM-CfH6m7RpNRKPJdrd9l0ZPx0e_ogwUKo13eQdjfmx4bbmf23RPpNHctm9PYuSaXy8nHh-ktU4uEM9dy8HlO4sQF_Dt2sjxNc6zi4tj1LkkZF-ieKYOmLFbZ2DCFIZi7dEWWcbVCkl12h___QICKoY0hotGE0okKx3jT3QI8KrpvAxdGpSzkkkxgTMnOyfEJjmzDzg-Qxz2Yinr9yVIvOeufJ92KzqmxuGixcps66JFz_PgwWKhjjaSuFI5_K_wGRaH7tFvor9basbBPlQkgmXn32dca_-wVFGcZGEm5srjSKFfKOAmMaG9QC0cRQgt_eNSA2HpFNgJEHtDkB53eRmbBDL5-9TNfU11v-JUwcLR6mEi19n1PnowbkpmK8oj2RTO_OkeR1YmqRuI3g-lMbuj6ra0NFfNEczVuu5eGoSHlFknYDFq3Bpe_sK-B_9t963_OChPZ_YaCc_NWDvMOGhjsgvyXBVZ5edZRyl58mobvfBimRqIDSYemMtD-sdEC-N_SaXeyoLyd2JGc9ANTuTNsGY5SX7MDBzPMw4aU5iNaH-nTBjZCldGFs2JzyizXgZcBAO8cl5KF81GlIY5NCR-tk5wy3X4D2Fgvq_KL3eqGoIiccQVeq507M4U7ljzjwoiW31DRqSt0w4A7KB4r5OtgwXWOfaVfR0ziekicB4CD9r328KJQTQbEnVnOPJ2-o43lahOmy_rwTODLcKHWY897wqF9XOY-z0yvL7rBs526Nfa3Kl2liCdYKkdVd7apzl1DDwjGH_dPJt77OUEazwRTB2uBKmrv-dkglgJTHgnpixv9Pk7RWPENYKyTNbYSbxL3kWTMTbGKVSKFsSnqRiS_DOLuEVSE1eQ5jEnuyRgVHWSKI8GMd37oSamTPC1uj4bU9CjGWp5UuaR43MKMARPP5lCHedE29T9DiXCofrDsHR4TtPwIV_0IJIrASgsinsQVAX3jq2ctGpuX4u2YjBmQqgxylUM5CCsFBYofojJ10PeHrwGDRFEAgSreBswsni_9_fiI-lc0M-W2Y39qkJw,,?data=QVyKqSPyGQwNvdoowNEPjfYhZDWlkTrCcOSd4yGVJ9V_Uzvhfo-6q9Z4yNzL5fr2cah2UinInhvf8V2I1SNmtArEvKKyGzOAqlp3aMrnqNVim3PhVEZSnj9g-wE7Mcr9jq6ZCR-f6CYpuL1m758nDev9qto5MBa_zGU7ZGs2Rvwb4c545CwjUmjmp20os0wbD4itVLsGoXhpu7b-XKW3lBfJvoylPkHhnhBfRmRpBLtJ0ntEO_Wg86_OvX7Ye2jU8kxKaP1-Cf6XLwUUq3T_0tdQSBPd-v6Df4CugMiFb9-dOUp12bfBSqbnkC5ZLwZ-DzD3rNkxVn3Tk5sB6wuW1ndKkYL9HhNefDL81jjCRk65UIUY9cfprSojk7O41D0cJrkb-vuVuYxuvRid-szUXWy8X121v4RI7Fs4KgB4AgAQN5YjYdwsGjsWhD7DfTnCXun-TeXOH1A6FZZ31MWIXcgp04rGs0dzUbvKEerm_YOXO0JxcpLlkIWIvm-wnGUfFPx05BTDHFVdn8InXys3OI9mvhW4UHmmyMfOp7HCbaT7OmJATEEh2YEbhUdKgl9I&amp;b64e=1&amp;sign=c3533264c42b4be117d04f2bb9e55430&amp;keyno=1</t>
  </si>
  <si>
    <t>//market-click2.yandex.ru/redir/GAkkM7lQwz62j9BQ6_qgZgJEIzMOISwSBV1KsJhQC5Ay6ugpW6Ul5zvb-ma3NKEf0yhheYQBQ8p9vXDW5zZTG_qgIvInTtoPoqFe-i2l6iNNUtqo0MFCTIsYq0IfwpbLYKgapAfJe3wuohiQqhDEJQ7HNofgpvPPDpTt1YJgc0gfDUKhuS3ZbnzhcSAsJreMdV0vPeh1fEybMAfo1iqdOmILjt6J2_kZOC36Hhg9KeEZ6dEfRo3pvQDzlIc5eyE0EfST6nsnezxwP_smgPVwaUUgS_a4aWAb2m3yWXjOlgERnyJUSHyL_DyJF2gJQmkI1YsPqOPYyzwEEGHXjfnncf0LMz38I3JUhoSYOzqmb6ySv-4VuLWsxLvt4z1bmdAFSIZvp2LqMNGJdHoAlElM-YQ6A6814r5tS3_-T6vU3ES9M5ioQ9VUqBLB-UUBl4SWWOCyhSunzbKbfdRCw2vuxllsTlnC4-yvAK6NKff3wATyyuDRP48Q6PidztZAXPx8077qtg6IyZUUypmjo2l0PeNrWZ_qof-ZcAb5i4PKPq7PgUgwi1iG88ldBzJaSTsQP_1yiOjBvDy_FXF7-iSxobscQ6rCoUmOxAUHQnv5l8o6EURjhldWezHPevjyFwFWLn5gr42IC8ArzMoMSIEGSK4DoBVapfQoEW2Yi3IOb9Nw82BEQ3t1Q_4XoFSU6cZYpOLFIsoan7xVLTV4iFqQs7HdINw9SFcbrijX1GXDkKTjjX5aqxlOLg1XlnajyXb28Mslt82jIOL2J5YuawGA2vCoww4PKEbIfne9XkDTmIj1UiIniMuTSn5hMh6DpuG4CDGqKYapRcokKbZvNcTVy6G3EzB9-C2Mwl1vVMNE_mU3zYRI0hR0WCo5gJV6vicZO-pOM85j_YMhYYiIxcKEmQ6Qv7m8VvQIFwC7sOgvp4Z-oSmK5uwIgRf-ruNLgU914aKiuBoujgg27IBD7Z4QYTXX-rdd9jpg1IGdth7lhay0ZnOFXhVTy-yXyO5CCpI1lRejzSI12-laLZcA-1Voty6Rff9vuV8F0EVT8OAfN0LrAgc62c30-w,,?data=QVyKqSPyGQwNvdoowNEPjTbIV0SfaAlGjK71IFimTxBuhC0wvqYnMa7-SCnmtu_Ygx6HWnL_iqWVx1pDxPtmbJmjFWBy1pfeuVW84CCYIFTee6YgyghtMqxMlBev1Dzhzt74E6pAUe8ORULdrXBOZM7YV-jeHVLo4vsG0rSDeQk5dUQnCpBJoendnKa_sEvTqmhabOWYeExEiHvdLs4RX18GvtpP-PmSPS4-kYzBR-LZEMrM8QPkroN7UDWGqYj-1XFIbkcddV3fl1-EDdX636CwrDFykaSyjVPETlLy4MyY0xq30oGBTskiJ2r89kM56v04Fo5lJcNh6f1iezTd1uEhq0GP_8RQ4rbu4CLoAeEamcc5gS10lG9drm3YOyCfhfF-MITWhVEdFl7xoUg2OTLVhlRXCOyhKcNZBDLNmgIaYJ-tWGAlP6N8iK79At7nAVGoEX9ukPk_l6MRbWHNy8reSYbZySJrVIIPNWA9kcdlAO6oGcmVJz8ZWzQ2wkGjLoxUvpRfTCYx-yPNtjdSV3VFpPRu1cAn&amp;b64e=1&amp;sign=85815b081aac001bb9c022f5d48bf5df&amp;keyno=1</t>
  </si>
  <si>
    <t>Inspiron 7490 Core i7 10510U/16Gb/SSD512Gb/nVidia GeForce MX250 2Gb/14"/IPS/FHD (1920x1080)/Windows 10/rose gold/WiFi/BT/Cam (00)</t>
  </si>
  <si>
    <t>//market-click2.yandex.ru/redir/GAkkM7lQwz62j9BQ6_qgZqC5j1Gd3chTjXUeTTIUIeQlIJrejshLztemr_UHm_zq8DJWsl3RavZ0mnFkoPu47uiaW63nM21IPjWxQi4uz1ecrA6vsLYoNm4F0fJnDe5d_qIRdMUpemT2uZzkvMDjef0ZS4ldtto73gIBTmFwUlMxFZXl2q41SrbqBqQZCNOUwYIk5GAq8Cm_NF3hxNiNRKrZSaDTVBZlqcdNK-usdf_LDpjM1Ef2FWHApuSYUMWVsVGLRY5rcu6M2Ih9-b8iZN375r1DmaQAX4kLT3UP9Vu41yrY2p5JDa9SeAqJM8_Nstm-skmPq60Xlb5HSCCJ6v50VgIQMimhGJiluyKbfa1kP1FpM8_DXG6n9uuD9YO3f13VpsWQxehWzutjO76IPgCmDBUkR8Uv94-HnTlV_xvLBSnImIW2NyEUyWUiiSFhyJNcSWahEdEMEBEFNzaf85C-eQE7kzqdEkSrkepv7RcCLkclq5LLhSZ5QS16K5tyHpWUqBZiOolZmNNGm16hrsndpbHw9ushpvlQD6DOXhuzR5JTbT_f8WjP-MBGonazjQGbh9Jrlh0AHwW956igYKC9PnZJpnwleADWeKbwCe2I7yEJRcRNbTNCcnvbngMtZamb3tVPf-vDpY4jP2mjAuo5SuDI1-pnN7G9lQ6cwtEV9FBPzgyRYioq2HOqwLuGcYqNVELqSZfYI0bLEHPE-Yzix2Y6iWeMqVKbg3rUpi_nSCxeHs98ouhTT63axirAY8VtxdUGl-_HPWb7unhUsU0mGFzVg-6XzsS8tUGd2uk39YjEt0ke_JCMZk9ls2zoxoKflANAEebSFgkuAOtapdPVRHWpfz3tZk2Sh_5HD_1vUdujWjiMac19DudkB0LOK8aMpoO7rD2AggLOSxMRiwcYWi2fvUHwdo9ycg6aMFH34VqSoCbgzaWpVi1duTAQHStaxkAIFDMvdrF-G8QUz2L9iDF8BPp0mBUYXdLrOkzjBxj1IL3ewHsP1Y3KMEGfE-EyKBAQvr75phpJd1UICqnt5wNxD1_uC2qWDPD5esV47KOSlRniFg,,?data=QVyKqSPyGQwNvdoowNEPjU8GyDLo5pVlYSu3_f4V-aAoqiohqBYeB7YAVrOJn43j0qEl6OkuTzw5SQs44DSCuV2ixMdwXKaQo0wMDKcvY-I3E5xfZw13ETCLeyg4gGIcch1Ap-RAX0CwyWnUDbpbAXHQMF0IOApYN5tgorHpSOXDANHgjxh0avuvF3bjTJ1ZKj_u-slHIVFT06pJcEvBLfkCukJKAEwHW_7lB_Vg51PYLIwb3bniwnlQ55iSpQV9-cMQa3oQlc4cS-6ELA_jBL5266UkjHEiU0UfzSLA7rCMmZUdyY0ucR6h_ib6yWkvOlixf9PqC0Nu83_YCkTuCp-I_mWTet7vH7Ru1M2CWJsmmgXA6_kppYvRFdAZuX7BY7KVcSScCWClIqv-o2cyeeuPAmI8rEQxHu0yfbTsm1uy_rr8RWSvO2G_oA-y7UynMWWGOIU_NpayoSbukHEpkh0xR6ljAdorrUCOjVJqxJQ4B9CbDynAs2GjSgWSqijnB-TrP2-FgN6hAzpHpT_7i5lxUHsgfdI3gbgOlWfkX7A-lIj1XEBf9x0Aoj2nqvNTzxNku9hHpAWKY6rLaeUTqLh6Nv065rNfx_7SZE1m6Vm1afX_VMth6lvKAUklvBZU4LHK56E2eIPe3hqEu-uKBpRu8F_tu_k2n1h2R0x0NPcPleEOMEDgW18_Gw5Y4SPaBjuCj3OBerDPbdI2BP6nw_jyUXCHwPZc1FY64BiQjxZsUwN_PoFon5kVNYi2eTmBtgXgTK-CBGx8MFkHXrP6r00LTNbvIGl5&amp;b64e=1&amp;sign=5a083449ccdb5cd68b876b92cbedcc88&amp;keyno=1</t>
  </si>
  <si>
    <t>Inspiron 7490 (Intel Core i7 10510U 1800MHz/14"/1920x1080/8GB/512GB SSD/DVD нет/Intel UHD Graphics/Wi-Fi/Bluetooth/Windows 10 Home)</t>
  </si>
  <si>
    <t>//market-click2.yandex.ru/redir/GAkkM7lQwz62j9BQ6_qgZieYWzHBPrzIE5FBYhhqypLSHpmTBoe5bJ6ncfjQfUDBlexAZxlW1Mng1ZNdvV6SrYjaN1x6Vg6St_ZFlC1Dep4Q5xdAmfMaHsKcyZxlwCo81VPadcLrdM7F1ijbG8EJJffGedaGT-bNbRWeqN-dtHOkZsgmeGTtFyqXyXk6-WUXpM4exvDvNKn4f8p6xAJnbNluf9pWrhg_C46HXtD8uLNbIefh2wSPQRAwudggn3jQMeI5_ulK9kTzJa3M699rtJ7mK3jU7CfrDzRYl56PqdXa4r4tFmDHV746dEK2mYjcNcgO1A8vQcNPHeBQO38xaNuqmXSkcM65EyqlgOtMC0RQmBcqZYIaHNAcV6FLj-dgUJeBDkxE_ER9DVakPBkS83LCv-gQQc5wBfaP2VFeOq9Vmnbf0H3zn-jd8ksjtzenCa3shASxOrGmdRdVQJlHwwsOlBieBD9cIPhlczMfJjhRnl0X9K8bWHkjpkpBSuhUK5wkPayVN69FPtuYooYrRl9CTGd-p7Yu5fQAVBDapzDzyriHp1Qyl5WIstyQfYRcjESySu24tosNWndauEMqTkt3rpuxFAu-4ki6QPN7wyt4Ti1HLXe0wWWK27bsO605yhAhjKGJOCZ_gEtJm6rxqat0MhzhHprAEjMVmj_xjf5Rby3F-HPPRsOFHl6cm-P3wvXm6m110UeChtloicOAHQ4EFpRcKN5ubNTYv7LBx_KfYbjRJT3GOJsJvSEOvemh-qomZsMbi6XDaczBdoGH4i_9JoNqIELhBaRoBBLdMyZMtDnhr62rJrALa2fixM1BCp4BZ2iEPFHSYKxliMlshFzlOQ6fEakCv0GMZTYuGojTPEbuUNSYk7Qr25DTKcuSzMJepFPFAfOsMfwp5oka4AUfYHQupu2Qp3uca3v3CR1mJ0oJUDz9P38ywhzB9migoCWUx1UkB6aQv3I8BND9NliitXqpocA40JIuTSpSV8lTN7FfjjtdR5v8hT6lbuTACZ-OZt8yFRZxSdSuEan_quazpDair_6nSZ6hjqBxTJZv5L9VZvatWA,,?data=QVyKqSPyGQwNvdoowNEPjd5B1uADej4kB9VVFHH56qzwjHx8NU5HKf0NYlgjKykkrewZ6blyTME0q2ClhYGQGsJXmarBl2gVOo7nZCY3mKWHStWD3nrxqevreKPM8CMF9qFjW4pyG7Ya8_gVGvmZlyf3AZwuCDtThbzw4O_bYLt46hwJrTpbo78KAFK73mGCYxkoxzuUqlJ6xhlkXRokdB38edY-JjDLTzDODbDW447CC5PCSn6Pk38Q2JRgiuoDZ_KT7l4pLT-QkEN4o5J498g1hdLIIXoMb38C6fsgUflH0pHmdpbcdA2HRvVIyvVUxqYlNi_XyXuesAzVUzAoe8Q9wJyRvvlElSeNS23nrDkgTwLYYxsfVl0GZ2fubFUYZv7-4t2SeFjP9A6NgPWCH5sTg18MRAd4Gq_S03P8QjDpcxbVm3mmZyE1SOVVlt6OZi8X9-r3Hq4PhcM4oF4DmnddIrmybAMOTZSfmapoj7URgnHb16Izx-PCOSsN1eqIg_TZitFjZT0lsr7Bzyi_zbtO_7SgukalhChcWtjKOWc0SwHdRBHAqw,,&amp;b64e=1&amp;sign=d050f8316a4b1fd5a63a8be938ba85b1&amp;keyno=1</t>
  </si>
  <si>
    <t>Inspiron 7490 (7490-7049)</t>
  </si>
  <si>
    <t>//market-click2.yandex.ru/redir/GAkkM7lQwz62j9BQ6_qgZtgux59J8WSvj0Ees-ht7tjhGyTrRLXxxJHmCnVLGCAE8T_RRVyFZad5ylSecOjs0cfL1hkLGq8UjHvd5CUgUQfqaAUZ6179-5Lvh9BFPHyFwmsqgOvk9HME429dLkw2LJ27Th36yj7-w1n4hdmmyizoO4_J8Bz7bwcZOWrU5bzj7BEhLX2gfP-jttcW_05BkP7pqMfyxW9vmlyWmcL3Xs-uraVMUuBd9VnDR0Pk8DNiRLNpNYHxIZ9IWVQdU5FKI9a9ufWw28c32laBTaINQaabUi47hI-hnHxEy_GnZuXP53eTMzk3dCOTaZ-ZXOVNUrNfpgxt5ieOSg0B9RLZCxDaRGsnq6h1MFPcQemzWUElC_49zaz_34TQCNnWQmR7GwwjU4pcrTwWUfdkuIjmQRYxVKST7OVa6pcsr3haf9CXF1DuDVkkDSp9UWlLge9GXENRxdWFjhfAOoRm2lQ2USK1kabgW0JI1AeuWtqyz-wfOJtaOqqBcRzvxHLfjAHEc9MLegr4dR9CcSrTOLGumxiz3cWUYvQNX-r6xREpOTByxn7S9FXeTR7ydO6OBdFKsEWlq2AMky8qa6rm6kpQXfdtVuMvo_-b5sG6te0X9KuntO1tabpiZU7SAAPw6DvZa7O7fnluoI4MUi7hcW2VeSGdj1jZGdyehYPSdtBKAXLBN-TXO0pPBLZ5F5uIx8HrNIei5ugjcBBdTn7CLNgyQOcZomWDfh5R-DdN8w6EpKCVAAkbroHv9i2WOdBk7KPSfSqDwRo3vBroBGW3ZUUb69NYcDWOCAYFbpPzb6FUBzU-w5AXvE15Hyg9wQeJwDJGKcny1UbuYzgrYmjg3D9F540IRodVVfgiS66LxpI55ObAEdU1dQIH2YqJ33hHf_lDEU89HLGHH3MUpXNJj6sHqdzITIvq3U6wlLDX5jO0kjBfFHudKjKAHPOs6G_UGH41gRiYWz8kmkKxreS9EP9HU0lGsCUl5KHG3bTKpfl8ggpvwVW_wgmlCKxecnHbEY-oUng7wXF_yU7yEoQZtEEwe3q6LjnbkhukCw,,?data=QVyKqSPyGQwNvdoowNEPjSBoAWwO8hccNZ3c95HwjZ5CDCJaa8Z10La8GiTK6LAjO1GmdmTQW4PzAIp1XtqWiHCmijCcU988CiIpgNUS_Ehlq-J4rDsYuQDKHWXGNK1h91oArJT8WdUHUp3Hdf0B-VDgpnlagUze-NUDhP6v3IBr5oG1FmDq6dHwml2DB4LF1tmRke-3KKiaaFSqn6Ps57g9QkFFsEDQ9Z5SBSzb-2qdkr0Yf5J_Ohre51TC7kbKsVviRApoUPSS80h-4ZLDRCPtbGDHeOJzMHPhABHfursoWsbp1ihEi36mw3caKlmekyDaqr_Cx5c8CNxGfg9X5CN_j1Ll8kfxuzkMP2SMVWQC2lxCMWBrqvbiD8ZeeOOakCAnQOEPVrIjmtnsDDdq-rk9VN7YhzRAGL8UsWvyb1uGdIEMbbUORuKUJm-NmYjs2fDE6IP93QOyS0lulo3v-Sgg879V-e01tuWPrp6soVI3eQIPNswHEVQQmicGC8hu6gELTqy5Gt9agVrH1HPQCnsoW-BuKlbbuWq_eOrptcU,&amp;b64e=1&amp;sign=cc60fd9400f85da519d5aeb8291ec63c&amp;keyno=1</t>
  </si>
  <si>
    <t>80090</t>
  </si>
  <si>
    <t>Inspiron 7490 Core i5 10210U 8Gb SSD256Gb Intel UHD Graphics 620 14 FHD (1920x1080) Windows 10 silver WiFi BT Cam</t>
  </si>
  <si>
    <t>//market-click2.yandex.ru/redir/GAkkM7lQwz62j9BQ6_qgZoC2eOjn65y9mTFk50OOma7CD8dgq6lu3I_Pf0NFQEAkisMnhN8xRvx1rjsEEXhp2_KgyIvMZ-g_UHfhDxnyWOXSZBEUTKbJtMHfUDaSobJVcPyuaxlJ1PaBkW0lKKHBs6ixtnqOkWq86uCDpSRK88nt11kbr6cZnhQyhn3M8aTA9E816UvER-Uzvjb5NbKOpEwOjF9cCP7lQFAWe891fpo0j7rI9P63nN2RKCtPTANUKPsjT2U9Ndck-O30CvHkZUUGSC3Qgtu3L66KPrs1334Jbg4lemnuVHpDQXhCHsvsYn05yqkRnRXyTCDHlFW_7AqKqydAR65ju1hQNgauH4rrwYLE1x-QSAiHSJevHMe4zUAnvxqM09A7NgNaMQBldJQppQHNfWskwQ859H9hnkManFk1-fNX4KXgjGD0aE5ukJnMRiWSviybOjE2PuY85fRIK9L9unT7km3h6-REgeREfRSadC_now61-6XUWDXBDKSdKUjLMVYig6d0uZA2n8CnHzjZQ5d6cShqbjPA123dZKFkorZwbJmY0jXmKBcmU4nDjKZ94JfVEzokMjeVFzO3xAllVzBBsoGl0qwAAxX4nnzCfAHU8Prgg2tIgJ40cx9wdrCyd9GGLjibZNohGtVu-ik4Hc-sj7BCamY3-mjmz9vlWyxkrtxVkf_qK8-NjvAVUj_u9LeZP_UofgYnzeTsEGmkO1aLMsnf4MOgs7nMfKNfVgwOBe-poJNy5r3zIvO4KM91iWSC3hNf_S_cQdJEkVIzAo2gMhPv_7jhHkuHM9OxxFsDpcuGPx_PMAatw7qpYcSgNAE5KDCqH9wXN9flfZaicLaM1TfsKFePGRwZ4qfaMkRZ_PK5igpdMYObOOze7XrH4RXGwqxJ1urS2PWpLUC9OKNHOIslUnYNw5Ymwq9rm5BaO_lxASEqDVqg2moejpGh9CiriVbWoUudiNRpak_XQqRJ_a5kJOB2fPl5SE4pvb0ECrvl2hVzS7HMM2SZKlvt8qADiyIaYEs4dRHBixu3lulZJPVWkGmfDYg8Bu6n4-eS0A,,?data=QVyKqSPyGQwNvdoowNEPjVQd2P_3FoaDGjPH2AnBl7mTL1B3ULzGOXDETA40AXdRgpErPwxYstRne2s29E5rUPerJXK7oSKDh3NR29cmYyJZGqYjWxlOuxDwR0jqucXCOGIED6SJQzrAhIJLKagfEJviu1lIHhjbnu6qRQuDUNj6XY1eijsi09VhX38UTjElfq6AHmT7UTPHiiXiyqVwJLZhU9viqt0xmE6plKKGv25N92OECQtruhDdH-EYJv9PAZE8uEL28mXnEguEI4NAMG8S7sy4V7ZRGn3njZlIqlYzwXYJMkMD8LJEc5h_Ilkf5LbF4J7KMKZFSiNOH3e3Zw,,&amp;b64e=1&amp;sign=28a84d0928e863e01c19d09ead9ca856&amp;keyno=1</t>
  </si>
  <si>
    <t>70560</t>
  </si>
  <si>
    <t>Acer Extensa 15 EX215-21</t>
  </si>
  <si>
    <t>Extensa 15 EX215-21-95ZV AMD A9 9420e 1800 MHz/15.6"/1920x1080/8Gb/256Gb SSD/DVD нет/AMD Radeon R5/Wi-Fi/Bluetooth/Windows 10 Home (NX.EFUER.003) Black</t>
  </si>
  <si>
    <t>//market-click2.yandex.ru/redir/GAkkM7lQwz7vv7M_pnW8mb6tjkPzJr-smZvLqoOHmM7CzBdafLF8HO_QksbjC9KHlNKJnOIO0zWtH_UIdLICXaIQMouiGymRI7VRp7OqRKSbh-Z0RpLhU-ZYLs0uLcq4wgXLxZntEpE-tWbCENVWIfCa35J7swyNIwom8C1L_mceyyyX_q6TShihQx25J0dSOcaD743mvUy6tRB9b6ZeOx6lzPOoT26hc1kf8hlGTVQQA50FikMgodzSxJmrjpsrEJzt5ITqm85DcJA3_gr14QPZPko62XUzmT1BTqP0LiFwVRCz57lm_ABGtiQGI0rogHFLstWh_OijSf1VjcGFquZsMlRQbsM2wAPUcVsUj6LFznkl-ohtmAoeSiEkOgY7qI5WetluwGpEC44oWfeun08gsfSrn6xxnDpZp8kUNvtLRwSe4r3K19AKO-y30QUVg_c5Yd3N-hIhsP-61xaqfRiXwCgKVzoSzlk2qRyU-YFY6l658556SJHoawQAYBTUdA6Q7BadJBAeYzTi7ScuRBH8WYIo7Xa_ZR6t3Swpr3nwq77EGqVyFdIYrQ43SYSxYQkNzFhLvstgMaTxVJZ4JFwSmh07CdcMuR_MvoEBweW0Bo2B5FrBsl7Dy86Zi1TbOn9GDBpDB0euzmIOV0i_HHab0lNFPEwz1N01HcIpOpS80WyUVaamjbmBVyNtWfBpcV8YuTGLQOhLa0HBqxD6w8yzBFsOun6vPSTczKLVgcccA5OO6XE1rN2rh_Y7xQNoVOZ2wiKFhE1qDG0Gt3qEiNH-u-NEgvZjjiK3asRBues7-PI1YYODC5jpCkt6Zqo7Ptb0BXJ8gV3x__vdL-vah_6NnigzWkwhMAfU1aUUXm3cR_k2djvlCavPI1R5AHCV91cXEMsS1uYtGyiJaX8xQSbxybKmtW_81kKlKQ98226qzS04KKsh9jalpmSX7XGTMrj2DNiq5hoEwQYnZRgL1bkWOOnM8FivWm39gH6VSjkhH37d8GcFQViF4ppZ02rhE2x_zN5TBh7sGkDb8C0grm26_4VmKvp_dUp5QygkyOvH_cSs6oE_DIM2HAH9hqEPZeD0PG9F-6Q,?data=QVyKqSPyGQwwaFPWqjjgNg9J8lIJ2Oz9OGEq9ZONl_Lj1I1ZwO-OUlhNJDlkRFqd1-INuXEUbnWGVedKQ3hsseYBUPaOfhUFxy4aR_jtxelMbywS2u48vRBtU6KVP-P3VknlsqcUjutT_1pPQATA6c0SKeFSrfTB33R0CHYnWO4Qzb3p18shzW9OaQ7c7PWVUZzFWcyHUZOzAcAfzkSTcvWkiAbpFs2JvrBzX7v9o3_TN5QDluunblCpaK6Dd5V-DqaueUiBGzHPODSCUkg4B0XzjawrBAsk0_BcU18EQficDVHzq0jQefmyBlPPIFk68_DDkJdfFGI4mGYk_jvCw0VlbCD7yaUHimMmR2OWYKObfygJnVzPFeqR1yxHeSJxGaZaT5uZe1Dg_UAicQBmiyRsajD-G5g7p2Bw5jgpHog,&amp;b64e=1&amp;sign=eb034db42b7121439be0237b72e3c354&amp;keyno=1</t>
  </si>
  <si>
    <t>Extensa 15 EX215-21-94ZY (NX.EFUER.00L)</t>
  </si>
  <si>
    <t>//market-click2.yandex.ru/redir/GAkkM7lQwz7vv7M_pnW8mepdSgCtb83oJfeObKo3RYWNDzbo5WaJkRZkGKAAcNHCqxOH35zlBPZd8BgD_I43xwig7UPXaPJNQmGE-g16rteG5t4mt8XSRGTNOPI6M7xwJGaG9H0uWmCpK4BvhJkGZ7QTZnQaxh2E18tlYrMVcwpmaoTEnLPdQSu_MVDxw6296bNqhp6D1EYPwzITErSr69kE7pI4bO4KS_f3iC-ay_zVtg32jJAPm8X1axPf0GE08LF2CJOGgKOloV_O8eHOFaTg_nwvFD8uKGTfT2ol8trzGpJiPJHj94yZUH_jEip5eTKWZgfTNUzwvWlgU7JXztutRcIRKgWC2yJYn4luLngoxxB4ns_RbF6AIQeRPsqXMcw68esgM5DJHP8vzx6GkNPoWeidzJQtBQzYY6E5WZ-O9HDHJ_aOfMnDY2DPPBOTHsZ3UuE0-wBu7pPB6gik316O5Vz-OLv1fAdD3TOUuPG44oybpuMBnBQ2GpntGgah4J9mKCQEoSuV1j_zO8OfnnrxlTV9-J7BGAZWbbkZ6eEylhSQzF5Mh9fskgSwpfNwBJZfHSkV8cq24zknqY--8xZZknC-uSOxW-XnXVK9MqAuHvsmxaUAZsjgMiwF0p3RheL-cLPtE_huT8v9pvTSl4JLUf4RaBnrYTkoGWYUy9qjlkN5YzBFcvSVkKdB8O8AYruaKl9Glh1bUJz9deoPT_BIXi7Z43QGeJ-2y-Et3Ie6--PDRkJ3S6qb23p3NtMuNKdgjVnktWtpxDjjUIiEPBCT8cFJQqh0oYHITUkGXaaXN5Ad83R9V2bqMFmJVs1LVtAujH52ebCfIckJEsxx2Hak74nq5aimxGbBTEVFc78id2vZDcZZdxjV9SttgFCzEa-5f_iEqTFyL_Cd87wNs16QIrmmFXhlVTaVA1mwwzV_7dW_zAeqf5XAMBPOp7WgFTNAhj1p7li-5HIykY2YO5SBcrrYNX2Jmkm_CkLj8nmTCpX5A2gJWm7Gl_DwMCzTdbK_XnVR-BBA713ZyswaJ-x7vqP8v3HOgC_0yMV_Dl_xS4NCKqp3mU7gNbrzWG_8tmVTuIeoujs,?data=QVyKqSPyGQwwaFPWqjjgNvqZIqElaZiAYh7f0Kl-e7LqtCBPCunI2Xl00yyKnEhko67u-CfMsrdz7MC1U-nh8ViYumuxnKRcQw0P8HvP9XctZNk0XeAsFeniDnJLekgNjlE3e5fTv5KIWjSHRyhk-cc2uNLcGHu_IT9UhqJJvDR47-oDuTb2bQh0a0udYVAI&amp;b64e=1&amp;sign=a9cd7e1f3375895307a805408ef2c9c2&amp;keyno=1</t>
  </si>
  <si>
    <t>34327</t>
  </si>
  <si>
    <t>//market-click2.yandex.ru/redir/GAkkM7lQwz7vv7M_pnW8mUHrYXv0rXMPoGkGUAuNoBZb1Ehervv-BA5krlzFLc-jzEJ9arhZJ19CZfbeU8zxxecyc2sEK98srxbB-T4WXJwRJQLgdlGNHCmN5tsF8R_GcRJX4Lrk87jD-k12nJliGQE1yEYVd8yOvHpVfxFYiRBmtBfOfMlwqne1Oy834BGIdk7s_2iCcPxVnNXD1XcXJmChh-mjJCVf7uPN37haCmO3JlV4U1iCMWWBN4JGpCDU0kTbmhsZX3Uj6B8VZJeqIo62jnNHRFfRc-0R9vfWxs5KlCI0H5evZJv5MBbrqiiIIehE_t7FUBuYEPbG2-cGdENbANmSDPStLAhL9ZMqwJFqXQKHUe1J484g3zgtCQY4Op_ous8zDsG4-v1zM5I1YX9dr6s3KuDDI7e112b7wXzfsgqJIaSqUcNyOEDIZ801jtgi7LkipgYfVYKbf3ZLARn_jodOWhhu9XWSGXJER92cwIviwUSTOiQoS9WETak9T5ET_hgnkS3OWUiWqDCEv4slyihe_7Ll6GZvt1Teoi6TYu8ii6dk27DRzFTdWp0cKX78K-GTfrT598ZGTwRfmdNNFwWPfM6spQGdv44li9surkpgCrJ3M0ex7SU2R8wciOHPFzF1Ykn-X6Vr8NTaF2zjqAvNOmLfXdExYLP011C10Occlwlo7aCvdoZx5GLapJICoEjAq5U0Kj10c3mJ6skcXcdgXinJiivhFZsIBnJjPw1bPj1bHB8wAxhsPjZQ6TdANOOhlFznSxFbnPfe9F3NbsianprAPPRJoF6Ou3lI9pKh-PueQ8qKv61ceP2puPCD5g7jxvSJChi_tX6rWFpccHwcDTlEtIaF3JQFXpnp9s-kbaPjaOzvSCayZuSrbdD1gV9R84sUhu4inCJwGXp1O47lM4BVOXRgD8c923IS4h6b70wb0UfDzl2ZdkWorMAA5FjgAfXdp-vQn1UKGuNNEQJE35dC-yL4DaInabheIE-l7rfpONpu3rmNDIGONR4W5U_hokEV76F4v1XgXmOtbSMcd1hWZheHNS5nwhbctGXmqXq80GgEvyOPSLZhS11BNuk00OuDui0pzFC4Kg,,?data=QVyKqSPyGQwNvdoowNEPjXwQWWrc6tY3Ql8Cm1Fw1Lqrvc5yqFZ82ymXPkL6xeYwAOvCvqSiO6eeZdvF1Tyvr5JqUT2RZMV36CixmQnd5gB_5tD1NnEa5IKggdY3uKLFpyC4yyKJ9chP_NgNdwNEw0-e9ihr2-wZ3THaRC_Na9EbU7k9fp8RgKA9NDzWGxSt-3hTK579QG6XcqRDP_c4HiyQk2BiVoDYwpsavForwB6M0ZQoyeX7IKPASIVqW9IevFTLuHSaVBXarGo0QOpehN6JJBNghodTocpYIGfj-i5Sj5_zHJXr72py4Kry-ORIBwydzi233ldC1K6md9Tvd3zBRQO3NM3ig9SAY5zlzgFUAvKCSpCtT5XMD6Eto1ahQlzILxbkS8EAVPGfAcFhwhLYppFpH0FVNAs76Fg-RUP0PykEIOTOgOmthjMKEKPeoPuIB55Fl4u4vnJyo6jDOUidg84XqgcmnMWcyV61jZyag5lrUtNwjLqPssxEWyAhn_oFIvVlDGX4bROc-Whd1Vg1rx7MtfHXO4K5e6JJqtMsHPunz0Kn_BPw_43wOrA_4vwkoedejqYjPEh-YOEJ89iBVa1ld5l-8II1Vs0DI11C4JRwj2quX8YkwrCa6_hKTh6IW0tp7SJLAuxY05L-qy4SE-9PNqBldmWAyF9ipt2hMIFAqwf5IMF3vm4KIXIhaZVg2vRH-jsPkwzmejWYxbfO5QIsqCN8rzVniSGPaH-WrleVM41YQmyRxRWlC_XMW5bEOmOvsY-2zHMSsHVcSFD1ChuLezIK&amp;b64e=1&amp;sign=e09b1ad5bf999a3ddf8ef3c7e0a0c585&amp;keyno=1</t>
  </si>
  <si>
    <t>35831</t>
  </si>
  <si>
    <t>HP 15s-eq1</t>
  </si>
  <si>
    <t>15s-eq1006ur 15.6"/IPS/AMD Ryzen 3 3250U 2.6ГГц/16Гб/256Гб SSD/AMD Radeon /Windows 10/9RL68EA/серебристый</t>
  </si>
  <si>
    <t>//market-click2.yandex.ru/redir/GAkkM7lQwz62j9BQ6_qgZqoBBWtFWLskHcdCfzk_6I9MgJ1gMnLGd6kT5tSg660yUgY9BNfWx3n-HfrPJuCx32GtHnGHdcInU09mrPz5Kf_760qtc0OnUxnVSaoRYeRy_mJ0WKlXnINYAxrAlqG7TDxinsNwtpO_yiRdLvxDKtmtVUFg9j3L6KpQMJP2ODV5jNiUSIoGY2bELmqX_WjiYhOqsRwtnUtfZeMes0rNdtVdgG82nnGm5ex8rFlZBW2v17hzSK26RkjHLG92mululO4Kx8MU-MGmNxOI0EXTs4ZguuV4lnwVDm1gCs3SB_OS_l6ko6L7aq3AuXTXPEQb_Cn-0TMu2f8SDJgVd9ll_AKfDOzsmBTLD3nRw9OSE4JIZwfiWhigqmM77tjFIpKesrQUmGyBYclVUZbAH9fybRvSIVqQPbkN-qtuwwYgRwoSqjjZSuI3Y3YJZgTVhdS0mFwwrEFN67OgNVEY6AKVDS9bzWTl_uQRMMi-K20RQ8HkH_JRLQk2H7LRZt8MumvMTJgNsODf39nBv3xQGHi9rXR-Mhi-kr6iQGBDIzW1ckQibTG_6u5YN0nmy0-CFerFuvZGyybdl1wJnnJsE_Wfra9NPlLPUQGUFT7Qab2T_XbQ56LIcLzNDj0ayhL5MwF8WR9Y_jv6hhtLxKK0MTe9nn_EEhQ1p9etO3yTc_zNwYxDv_7sLhqI2KWxF697vrnWTP7rNdX8dkyhWdqm6JZmJ80egc1ReJakGpGR-REuQUwbB9eJTvPULmMULQY-Q6xbsm48O38QdukEB7C992Fs2GajaT7OQCQtRrntQ9lq3Z-BXrEqqVZ_gnm6CzgSJ7sJ-06OGVeDQ-hmH0-yTenBD5iyv_8jOTTOdtvSiUGlXTSE3gF-g1wpvt2wey62Uqcwg7OBw0cH6J-067z9ioSWV1d3uIfZfmSxkDsErxyAQ0gd86OYCL6z8fiJxZTNAsaN2KoJ2O64U2_L2uhbIILVYQF8lTSCXz8RH4TY8LUwUOsL0-rER4iCiORx2kHsqNkSLHGR5ZnH4wighhz8SbfY11Xbuj0NLGX8iw,,?data=QVyKqSPyGQwwaFPWqjjgNqC6CyBVNkopet5CPTdE1k7sA_5yXsZky5IlJuPvm6JtO7aB2WBpYGCB5iQjMBCTx1GrbM4b13K5fbSxapQdF0EHMicySRJTgLsDa6-aWFzTc6iDsYu51nh9h99rrf1YFqGqmMWOR70r6iADG9c7FOxwcBKnaQMkyQ,,&amp;b64e=1&amp;sign=d182269e72c628f6ceaaba768ff1fc4b&amp;keyno=1</t>
  </si>
  <si>
    <t>15s-eq1023ur 15.6" 1920x1080 SVA FHD/Ryzen 3 3250U/8Gb/SSD256Gb/W10/silver (103V1EA)</t>
  </si>
  <si>
    <t>//market-click2.yandex.ru/redir/GAkkM7lQwz62j9BQ6_qgZukyhQrSTrpQfdtWG-xXbv6NnL7Zx-sJ2eQVFgw7mz4GXyRKVxxzi3piJ-beCJtdxr7YaJS34V7hQOUFHLbKNz_qBQm1zBS1x2DicIjcBripVPZ68WRs0QQoRt-_X8p6l2qu_a_JA3uylWW18yM2EZqZobZnEF61REALIJxs9eqveMvq6hU2k3cOW9f3A1lfs8HWN1Y-91qGnOkil_GzCLzBfSFt3U59WO4oKUJZmCgLN6CIoq_dRGe7v04Gy6GHghVXwnSc3fO6RMuiY63OvOn7hGt2cveFc7qhFv-BhdKvPG2ymXZECbv3Pll25lF5w-pK7Ipjl6ikBTUUzYv7-7Ycr4JlCHvu-7zuHcEe6o6tsJHVR8ThcH6rq8ybQNzaWGcps2f2ZcnWKSj3JFkjQq9yq22alU5KJyG-wpT2k_kJ1bB-LlxUlHasZnae4yIupTH8E8nZiU0tddcxlj9oMHyndgIhkrF62zzkgco-NxK5RoSQAwXVATX4aDK0kx6tCS-o0xdHZ0Cls_GnVKsQf5SzXQQwVW53M-kMLvKpHVIfsfnUyzb5CWYadII7NKOfBWTA4NtvloVK7to_YGtDh7ec28H5im3Ns9fMYxt4RH3iYdlKN2RSUdATWOoeWsIz4E0aSEkV2g_EsAr2vID0fHGJxC51gIyHXWcI5nYisf3iBUGE-xdIPTbXcO7v5ih9Rdyks-ZmcA3EM3Z9w4nHP5NPMUhmFGxS9Qu8mRywWtLbv2OFeUvyjApkJ1j8_XVHtgDERjzX35OxcI2EbfeSx-eiPmv-DVB5xY4HB_HJDfgA6ZE_wSul0v_eVZXeO2ukAmiGG6WI0My2q980DO4e-0bEDVKVGeP7JYOrv-rLLwIsUhHmKnlSbHAdWPD-b1uYI5R4PnYEe0KOclK0msr7aYpFq-SMwVoIUhQQ3th98q5q_OJfgSsEl_EbBuATrVSySuoNWahX5jtMkL5VxQuGDFgGnGdmHDepMAwucILtLkZFaTj4aaxE-G7TZS5HRkTkb4eSIWatxC7sO1fkxeYRoHCqvJnWcC4Pcg,,?data=QVyKqSPyGQwNvdoowNEPjf0B4vKToh0YCrNsw6fnzH0r-EtsxXbruJTj3zNKFlc0zpzXV-I-acPUwrOoEIb3iSowoF3Ho6xRq4K5kCQxL2eqs1rb0v8j0wLnnskIIBRPpu9rCYKCWX-Wt39_vLTDah-LV9QulxGPyYxoJ52LO5fPK7S4bk9sZSOT9y3hxFo-UDGzHd4ngHCrFDUIpVPgxHHx9qXrRSEowtRl0ti2_opQADB7nXLic41F0QWk_Kw6bZFDYqosgxfCIDUEDrCBukyLS9YhqJJPcderacxbx9V12ZZf7lG3e_hNYNCtcgCECqTRt9-2S8q85wJks-holNQrohkb0aCbGgDxdNDq1EHIPjUX4cPvGP2xfb4_2pfX6oeB5Ai9zNDt71Mqu9lFLdBBKJ4cKWxg5Gbs9VudyoDcStlCzfyc6vBMoKun_k4OI_P6INSCeqLbIxJ5MkVqYp9JYvFXJtTfpWoqM-l0BTJvPFaq0apkGaraDYjhkrl30oH8DGkOwyAcU6utW36raoqvvV1u1EsxQHBclC4h1r_-L7O2MQjsxJG8ydqbkSIdRovDncnBs7uZt6HTDO72X0sL8Ig6vxv-7HhYYyCewMtaJ8v8muJIcrGksDC31JyTDJ3XbjJna9U,&amp;b64e=1&amp;sign=b2d1c2dc2699758784841d926d76097a&amp;keyno=1</t>
  </si>
  <si>
    <t>39220</t>
  </si>
  <si>
    <t>15s-eq1006ur, 15.6", IPS, AMD Ryzen 3 3250U 2.6ГГц, 16ГБ, 256ГБ SSD, AMD Radeon , Windows 10, 9RL68EA, серебристый</t>
  </si>
  <si>
    <t>//market-click2.yandex.ru/redir/GAkkM7lQwz62j9BQ6_qgZrhklRSyBZ8xrn4L4ac-nJa1GuJ1UirPa-_iyq00R-atpXU2oMEEFRyyycVcuf5nQ89N4IniaQ7hpjXVcxb0smQQ3hq2mqaidxxeXbYfI-arHbkO3eng1eDE1intrHTFMo7RIWzh9UEKtVCvUG5B2Egx1n0uztONNFuOQcxUf0TXO5pm4YwXCS5DPeIN41doseTNTtrcC2ZANz92WFax0uCmPOetQMckHEzvIuCKVIOJC2M1Ig2kbBR-CZ7iGq4xi43xdY36WeLI2cEKLEIdnxY4Q2DWwX1DecVvH_-A8lx0pfIx3LhptDRy6rWSH3vucDBykS-rEN6QAl3Kv93jSZMSfUQmU6B-rUzGKlaZJL5j05QZQWdHXNZLostqHE8sPqcLNLzw6wYWhImfCQ4nOoMnQ3DXdrVQpjgLxHJKiyo2Rya6ugzOx6lBLtdAD4oslyYfZV1ZXJEYRBpD0Yx2dcM4YwXCkBma_Es0rR4XMZA4lY1iuRN5SNTbjO1WQA9xLNoUxvi8trihBuPeY6xjVIdkNdc0UZU4CW4_ppxxoI-Z5F-XdwwCVSFyx_2DWcYe7JpTH6LlHYNn8TWsi5rF54eAz8LCF6HGBGV_CKrLmkBX_OFnHeaWDF5a2_F8yvhGOhR3K1hj4hfU3ar4m_1a5M7NPpvNEPHbQJpGkU-fhcbtifqZvHpQICnPqPJZysCZotHG4KZlR22OAXG0BnTyPaRkU9vhHhA102WkPT5ZPu5XEsFmuk-iDees--35qXhBI0EMBoHLa0kS9QpMiEHdrc7sTfNASlb1veG28hopNtX4jwEJch0YzkzgZJUEuoAg1Yxw-oY4cldxwLYoVpPVJZ8wioY9WsRgcASyNi9iytoZpFd-F7m0vG7JPzmztg71Tbhewrbv0Dii5R-BpKyPVZPtbD_BUb8rlg5U8yvX-LmJCWFuAQVDcKLbIfQY84SgB8Jv1PEIMxL9s60EXREsW-iN2BahDEWxUmwAhmbnuMNc1TkPQ6TryyUqp-EfD0lFFKiNEDuf7BC1ZfOBHocgh8cKLzuZrzaaMQ,,?data=QVyKqSPyGQwNvdoowNEPjc7wlEUqfa6bq7hSZROC9KAnrMWHwKzys_3nASWn5bVoaXP5_S_ogtcptRwzWE079eqmH3Ea6Gh5XaKQZ_5FOxxE3GiugFawDQo8M6JRk7WSNTjvNyBiPQZ0Olxe29jLNLoQ0IhRvAYKWNgi2915Tb_KlYVreN4LLLKrKO0mASuPqlxUu45PsXC4W5eSdPmHS6VVk6pbL5PzSA9dpEuJc0iYNhTZboqfuZUrOGkolSMWEOoS9fpcXnzj_mI5Y82--gSULs-Ww9YSscukMdp8artN69Q1ENjbN675xjlchvUUs8GDPCBNCKSMD3PFdwyrVPbaRvwLdLS3QJA2cNrcBVq08RPoR6q74ucpMZ5S-bRRd-CeUdsrLuG7VmxmAfiHbz1cWfp-ie0chBWmFXE_X-Y7TONhtVMIyR6m5CzjKU1YZjR8Fcz_sLzxSUDepF1bqLZE5s-5VZz-7Zun8OZp437DFAm5-P7R2AdfOt4Dm-k5urlb1RFQGEQ4raJHCecoo-pUXr3fCaVxzYdz-Vk-a6e_un7WMOO_6WmTMVwach4CX508yufMXRZE4lOXVlzb864uYdadkQnse3WdwMTc7WJBnkrWCxH7UKQk-V77cImFtapWJEbzye0kODHmx_-RXmozTg-5BhkDME_L0JfmJxutzsqzIjWcswCqgFafPlqZziS0R3sBw6HHaFaLfoRK06Ntw5f4crvS&amp;b64e=1&amp;sign=7234b531df49492fc399130b8eb5d68d&amp;keyno=1</t>
  </si>
  <si>
    <t>15s-eq1015ur (132T6EA) AMD Athlon 3050U 2300MHz/15.6"/1366x768/4GB/128GB SSD/DVD нет/AMD Radeon Graphics/Wi-Fi/Bluetooth/Windows 10 Home (Black)</t>
  </si>
  <si>
    <t>//market-click2.yandex.ru/redir/GAkkM7lQwz62j9BQ6_qgZk7-b7s0VC6OH2NlIO_CjtQ-7noyO6WUVxiRbbd7P9kCvZSib3jK4E7--ukW17VqpXhTm_UlhEoGfYgIy6uMwHtTf3S32q5EO1zcGLEdOGvzTcGfMQrTGmtiIN_vRrckruC-wwn5edExY1_zafpJEUFDcaaM02Zpf7-C45zruurPa5gxVekY8OsBSMEhdtfuuBAjuCgyfxzCr4akhYd801MgdAb6s8YnSTumMLiOaw5SyHHyU-FwhVXIVDYZryKvKLF2rHP6aKtOkNw9A9vA9lwCLLx58i4odRnytoXQh8I2Py0FAkEOVzn82JrK6RS6-X5y0zriRTYLUAKB5HL4Qbv9LbPW_o2gqYKjqJGRE8MUNyUr__wEaiWVhwefOvSyMxpJMWEcMSNYuaSND1TQuHGNweTr9GBN1zeTP-KYtO-TQJK8Qi5YV_y_xBg5cxIRk4qGR1UkwSp8mkh5pMip-7bhMOvxv2Wcm1UPbAybNoxCarBP6o_7JvMm7g5i_KISDVn8FbxbWjCgyCuxaH8LTTml467rOJI4Hi45zU-a26WmiSVhNeFUQGXyHVRaqF63NpEvgtHgkMuEY_HKkjAhqgI6Uwp4_DLLUHLeQ5Tm_FuRcF22P51BMvSSfRPZ3wk80j3QtpKX_DxtJiyvE13kAvVxc268SiovCYC7QAI5oXWaCoyEjx40Ogda6fTdHCnWVS8DhekdGA-JtUGj-0mvSXKBgId_Ph3glzJTi0xo0QBNyNrLWu4WqBTZPw55kquam4Iz0ascqlz66dMeC6UDLKIwEGHd_yY__HoM4LRRMI8dSS2QPaQophXO_YihQqFHMwwYOWxhKLyk8al6yxEEC2Td2sSAZM3InB7K2-XE7WPAlHCB6cPWbmriQg-g8M2lM5l3X-fnVWcvimWVoFdR0VYuSobjXPLv5ZTm6GKuY0mfKJXCOYkewJV3xebUc2FDfNCSSSfuFjZw_dTh6nLohbfFoJ2OgomEj0mb6C7ZU9x3emPgdNIRymFOzb0LtqELzla3LsfZOgUeZ_c_QhjczDniBdjYqM8z8A,,?data=QVyKqSPyGQwwaFPWqjjgNg9J8lIJ2Oz9OGEq9ZONl_Lj1I1ZwO-OUlhNJDlkRFqd1-INuXEUbnWGVedKQ3hssbXeLfioxvdRDaa59zilzXBvujSfVr4stO389j_M4dmn0hTU7Ec8_zNjwX33bs-RTRDZYR5LG5nuHyw2hGvqZWriOGlWe44VuV1yXIHYfg90LtbBqs9axUjgnSKFgH1vHoNTT0t5AaELu9eWKLpIFBei1rg7cvq2OwrYXE6n7PFgvSpE9aeSTZhLqesoSlQ-5KJPi8UpRYDb04Fl1iL1OBppNMHZanCZUWTlz-l9kTFzzpI8gpXop92Amko-7hS7It-uMjRxV2q-8rEFavOW6P3DqZexOiOKX4-Dh9gaKbGRG_IqOuoXQJczWx-EzJU2sA,,&amp;b64e=1&amp;sign=961b79ef0480a95e75be90d56cbaaf99&amp;keyno=1</t>
  </si>
  <si>
    <t>27890</t>
  </si>
  <si>
    <t>15s-eq1018ur AMD Athlon Silver 3050U, 2.3 GHz - 3.2 GHz, 4096 Mb, 15.6" Full HD 1920x1080, 256 Gb SSD, DVD нет, AMD Radeon Graphics, DOS, фиолетовый, 1.69 кг, 103U6EA</t>
  </si>
  <si>
    <t>//market-click2.yandex.ru/redir/GAkkM7lQwz62j9BQ6_qgZtXHt1vDwoKKvFE-wXjaS4sJzr1Cyam1l2OXa_m0LqEsxqTG_MPznmob2-8xABeWiUkrIGUk_CE8Yy5n7fx0FDh51ylGMW4srOKDWCUVYP52-BMHbEoTNePtOLIsNpd7xlcHQY1eOnOEVew4ZINP5QEJKNxuIcCkkn8LnGJzEgUNv2Lym2OU-EZ76LPeGUmIg7gMYLtctornFKLNfU_DLfpBPdabaDkl1q8m05U0TS0QksUXha2WLH_wSOOZGV3EBnsYZU0aSbO8ofjDUAql2uS9UBAsGLjO_3Jc0_lf589UKUcFZZTeTS5CV5GphBtZRyR69deUWADL_RU2l17wLdxfgdE5u2vR-27Md-wGSI9H5WEQwPM5fyjgTMoXQLJTjEgHniltv6uFrs1R-tdQ9h144Bui3pZozX3anoe9JGdLS7U3P5nqOPjRdBacLmjyedgxF7Yds_w6G5e-uXclI5ADkRd6x1yBJ7j53eQUEjQme439gDLNOCzcfUqUJhqVoz5C8Uecahk-IeORAVd6VX92EDIXjGNpgM5KoWt3jvAMl3lZg0rWnha5AZqnvIhKwTVzHAjXY4HzFug6kzUrbT1J4-keUyXtiGY4DWaNTdt608QQkrlUX4nItGfhoibQtQD9ws0c5lw1S7GgyGP9qQP7Mckevy0Q0No8mZe7EwQ-woEBMBeMMnH_LJ4LNljpHEUap9QPCWpQIjyzNEY97VZVCMyP5yrEOsD9jGZEvIly8YZfSW94PPVTLfwa1h0FfqgvpLV8MlfnQH8QyGse2Rv9SIN9g3zXnkzXa7zqpjjD8H8Fxu_96v648QToAab1Lr5RtcyiIxJT7OrXXSYQcq5lb93KNnak2zARqdrkZRt9xc4n_hpv4WWOId9jweuRdmDJD163jaLTvHj2-eo1ifk6Sk5O_TzRvlYmrICy2AjDB74g3E7x7xxhR_TRvZY97toqlBiJvxYodh24j86oTBHUKLFdHuN4kiRHotE_1OvXKuUqILjpZgkJyMlEp1dM_5D9qDl3KJVuNbpabMTn1gI,?data=QVyKqSPyGQwNvdoowNEPjQGFAe42Qvx8JnOZdwKnysz_VfEHlJkZGxg-iYiKCOYjGom3BLWHU6U0305WfR-zYqGeXkqQAsP35MPFkTYXLDYO7dmZdmj3x31K84oivWwH13QV1bxkNU1emHET9RdYS_9Fecg5Mcw8CVe97EDQ8QID9tG5JoDGEHACssOdEVqzINdpclWvzlZSbcLNsN3tF3W7Hs7ZvPlgSg2C9f3Fwm-uM3m01pui3ipTS6027AEGy5niwjb1KTQ-4WeytEZj4Z5yEWiZpRG9HuxqvNAAhSHV6ia5wVbD3gHFsjGnDvTUGjBFn5kfapjhaxHEEEC38d3mkLiiACEiOcBC5AyFHhu6W5qybgi45kjlYHe9RfNij3SyFZErAe3IW5VMo47sf_tHSARxCPlhlv_COdz1ESwn-TbtYF49rTbVkdmxcHTq-taDSF8knd2Q_KYGfb5-7Lv1IhkaUtjaxsAbrXPZfnJd7psLCmzSJxXYuCUvxVqWEFM-ACc1hyj_QZom7DPB44Bdf_1z1aWsy5R-Wfbw4z0_zQLaNKhA-hXtq5mrFwTDMBHLx-1Yx2UdU3eebBcymspDj0WmQQfXr0HlfFdjy7akk31_w8dQHFltcEClF5kcHmj59KDsIeR_uf1jYEIzFUyguxAde8bLF_tjEjlkeM0kLH5boIFmk6IAg0e1u8k65lFUAXeSBa_7H7OfcsFh_vLBoFRL-rKO3Y8Q4Z1iQ3wEfFkispqxkeoySHkOGRxMyrD0ZLVg0E2usqwplF1f2EHMw-iR5n1hy5OVNyOZB5AjZHqaIV5ugg,,&amp;b64e=1&amp;sign=a2453edb2b869053579e7588f3276d43&amp;keyno=1</t>
  </si>
  <si>
    <t>31363</t>
  </si>
  <si>
    <t>DELL Latitude 3510</t>
  </si>
  <si>
    <t>Latitude 3510 (3510-8756)</t>
  </si>
  <si>
    <t>//market-click2.yandex.ru/redir/GAkkM7lQwz62j9BQ6_qgZmlsjiNzDrGs7iUDTpC8sxEx4Cegmy7WvsUo83AwKsYiKP-vp8P6UZ1FxaHyianKXVHW0SqzTnKRRWdrza-KzXW9TmergVBTo4lLJNNnVAIQ51DqN3FnFKszCq7xbWgpog1SBE5UCu-OyQB5stP69mhyltZwl9F7lh3mrGAjkqhNndZhMMCZOZ-RcrRXxJA4dTtnS4UTJ9YvvNiC6T-iV_dNtdWOovNPoOUvOfapZM_FQ3WuLQqXdQ2g4UdxTqRy2e2fuj8czVU3-FhWfvTXokTm2zc_OD2vEHXE8jIgC4Vz9byB7-1E7EZfRK1IOKER6b9TPKfVGumiVd2SzL4Go9FW_0YVFvLqtVo2yww8HRws8qTsy-gqx5f9xAP4bfbgnD1kwOXbWVIayQSrMde57bu3f1VuME9CZ81NFCmyxvppQx3BtWpUZJwXJJirrBYU-BCojZDv3wL48ZNGLOComFXrVao9tEMR-w13bnzf1tYEKqONfXqOIQbtJ_SL_SfOQTUxfZ9FrmG706NZjzEMvoiyQo6wj9MxCtHCVw2eduxwghxixq5J1EGoOa9h_Ob6E94A2vM0bky_cQ_vcXIniB56ideOL7zmFMF8VzsEcMgbudVj6uIpJG98AkkuaORyUITVLhNxECXdhNemfFit6ISYfZH_pjnXM_afrEyAa5eT6Oy2cq6gANBBH-ycEQSG2OGyinFsyG9ZeebeS-E8hQnLh6NY_7zPUXt7vAKc_TaNPDUI7WInq7tMeUq6LgGoLJ6oFEx6g_LkWnHLkw3iEt2k-l8tC3JgyPA_eKkQPU9KSN85-Tk1NCcPGtcO1W75OFBCyuGKUpdpvGDhh_RooMc26kIFmPufTYjYWtX26-CWMyB1rQSZWd8LJyuqUUlhn5rbdM8YC2ri6BM3mcdTdkVvlVLX70GLVTopgW9R56EXeZ33VVGlncExUp7fsjins_9n4PgFY9mTXLjGm9S4pRe2_-gjMwJOYYKL77kgrjWKzU_mnQ1ofG2UFUjdFSbomL1RKPj2lrxXKma-rz5Ar_s,?data=QVyKqSPyGQwNvdoowNEPjUBu8iKId2aDQiyPQ-PTLb8UmW59Y36X01h3WrLCTiAN2aP2RAtlksczs9-jNz2154PpKa2DprApF5h5rYlhNRbm26fumVnXGPuxXq6K_UHSr7ecgjDPKKDQ9DrG6RsM7urf3aFJHCGthnLJCj9StrbD3MS6OpP2bQ,,&amp;b64e=1&amp;sign=025589a74d374bc7cf03ab0b45411028&amp;keyno=1</t>
  </si>
  <si>
    <t>Latitude 3510-8732 Intel Core i5 10210U 1600 MHz/15.6"/1920x1080/8GB/256GB SSD/DVD нет/Intel UHD Graphics/Wi-Fi/Bluetooth/Linux</t>
  </si>
  <si>
    <t>//market-click2.yandex.ru/redir/GAkkM7lQwz62j9BQ6_qgZmSp7RZCyTJ5dSnAZEc0xgJp7FTn1V3r6w0klEUAVPki9VBRhZyxYSKuSO3eixiqkDU84dn7ly8502QUiJ4KShJ2zOk480Jk1rewA0GZQi6_06hTlHUcdS4t-cLKYimOqlf-VzDL1SukNA5fq0y0MCjQK2u4fVSXzXJ49-R0upgfcT2VkMFHG6PwCa1Fvwpy8F_mC5AId7513TGbDN1GXyWpWZU8Yu8Pw_FNMcYkG_aCQjEJxD2JF8vxK5nS5LtQC3r6-3RxZt0GbfwE2l5hnMXTDmu9opFVp-3Gb9vhvnWLamt3JQb_WeS9deMYbDB8IwCNpZ2-d1Dt7UEXXmb91hbNxQEDJ74Qo8HnXrXnaBy0yWb88bjrOOvDKzzElimqCqnmf-3Sw2CxtV-k4u7yQhZuK8Twzs7CVwB1I1rMg0ebSTSqnSJdMpJmE37XFc7BVMFk-s1lThkVCz9BqHvnB150ezkH9g06Yf2F1hG6SgV6jBL6fQXg5RbZj8-qbBylPHMtN3brgfMdZV5-YKzg9oBnByZHcSsGXPs6WK7B2s-_UBm6wSZPrDK6YtCsXyA85meojaGL6Y5cnBSZ4jKcVGYGANYxlMbTTQ4XAGSirhMgShjedjdF12EGJ46F7dKQnRyhj-m56Noi4ls8BTe4GIs9JjzFbDQU7n8NGo3y6ITBjTTaN1VmVj2GMZL5jwS8VnSo4z-ipK_0edZXGIDMNAwWoTJOVgaYrtb7qPqx0go6AukEkr43I0FHI1FovgvOWe8N_xuL4BWkiIx8vNAOBT1LZ6Sr1JPw8yZgTNy8WIdD_lyS4_qCvIkZvL5H9Ik42JBxjV6BFivoExIwrDvj3fIYOJSlfmYWEltg6kliZtp7vD5bVFAg-TTdvenXJQa-lkNiHWYsnVHVM1AAlJboAPVLsoW6QwLIAVr0oC5RVLBUWFH9ILfpKP7Gl3ms2J4m1BHL_Wfr4DTI6LuUeQOxzrbyVfWknM8obh4XsvudtiVBDhTwQx9xgozugLDNN01dQc8WU-_h7sgq2L07zgsgGJdwZUUInokhQA,,?data=QVyKqSPyGQwwaFPWqjjgNg9J8lIJ2Oz9OGEq9ZONl_Lj1I1ZwO-OUlhNJDlkRFqd1-INuXEUbnWGVedKQ3hssYIojaKd8-XQVRO_oSt0WqlXH25H3DV6N2rrW4V3r2SJ3PDdW4o1Xb4gGRpF6ethExWrOHOa4x_TxW3CJSTBQAQF2mLZinggd-35wxSjx0hEKpFc5JAuVUN7T0JQBQEeaQ43s1MEOKvB7Wr97IAXSaQBlduuudnz7kfHA0mKC_omsGTKy1Vz3GfoRkH7iBTn6ZVft-_xnMzGtEd7E-HklvohiqMuHuX4FcCvWTIwrM6EjPULgGw76vACL0BqGEbm1vcp3wW4sPmEw8m-h3h0GE4KDzKfu6FVKiq_49oJJKI9KMnadWH4r7ttXNkS_zIU8KH3-yPyumBI&amp;b64e=1&amp;sign=39978def12cd47501b2dc9aca5f88adf&amp;keyno=1</t>
  </si>
  <si>
    <t>//market-click2.yandex.ru/redir/GAkkM7lQwz62j9BQ6_qgZgJEIzMOISwSBV1KsJhQC5Ay6ugpW6Ul5zvb-ma3NKEf0yhheYQBQ8p9vXDW5zZTG_qgIvInTtoPoqFe-i2l6iNNUtqo0MFCTIsYq0IfwpbLYKgapAfJe3wuohiQqhDEJQBkw9Ke5UQ85U6ODx2zYdEeD1MdduoF6Hm8Q0HLHIkMjlLdfdxKfOiQJK6EFF8HzF8aivvCC7GmJfg0eRitXi4zvV_-ryArTYxbwYh13WZ5Ex1NPSWIxQETg968PH7vE842VnZPG6r8W2jf_B5zcjRLGjMKqw6_sg1AhVOOtftTgUlkhx5rpYcbgsppeypHStAEs44bL-aTmLOJF0W_dNEZh1XyR1NhMxj0mWEP3Nr1vfuZ6FgmarhTRbxj2425vyMpI8TxnPN7ggpGgtCYm15HVHNAQgqBw1iBesSZsb6JfO5zOl8URpxsUNTHtPUX7wA_L_rgqFjkcGnrAo7gYL25gjXXRvlSkot5INT6Z0FazRf8uJm6044sz1oStQSzEDs9Zcnhq3Irw7ga8Msfe0C2KdQkg-zIXu9tQ0smRwpV4UiEDu5ZbMlCE9qnRv0fIeUzlGL80xHMusNIIhac1E7ltg-XYREinABxExFt_ZluGEc2Rkop_6M92eTKCaUKufo2rBptlFDnbjy1JyIXevHcpR8G4uS3Q0WYqAz6D9myg_ATxuJW1OvQOtZfJaJuA5VTZ5V3Kb9zaqNwe0n2cZOF0qHywJNp2uilBtXevcsj9tBQLsE5SIHtIOWHNx5sr-2lC2-iHW6ylQHHNyeu58uwpxVTfOHu_nJI7vnKtC0qlGKqVjKviKWluhDN9VGpe2K0-Y7WjKKG5cNC7BnUQA1IQ-HWUyjgnkCLs9oz5jzhUqJfRREnPbWh2JGWGjIkbHdufoocmOxApV6jMadTuu1qwksHr1yJihU2XkvePU-3If0kv61kH7FAQvE7OSy3_CPG6QwomuTT4ZGQteoxfO4N1x6I5jxzt8jWQfm0vra_w-xYC3ZRJ0mTDdoRCeO-56QhotbNMvkHWzKBMyMJzx5Iq0N4EV8yOg,,?data=QVyKqSPyGQwNvdoowNEPjSBoAWwO8hccNZ3c95HwjZ5CDCJaa8Z10La8GiTK6LAjHAP2wAvoTMQvlgBSscEmSsTYKkgXSnO-cqklHdN3viwShzzLBx0GiwbMkUIKVOGrHjb9vAvz90Akw7Mh1Z8_ducTQoKDscdPSNRiEddWNqx1XFpBIvE-4mpxnveRvD1p2F-NiEkqKv3jCwZhFYMbGbsIl4wSZEZLURLllWDetvq2rVKazaHNvzVBeWb2MALmnOhGh-Cke4ij7elQ6L48L7f1MLoG-N36URO5xm8m4lTHlu9WescYzoRXxfnKvt2xNQdwJi6gLuDdktX7v13m0AZl5CD1s3SlBC2W05v9DltZLAZW1cAVNzxhIVwS3co_iD4wLwEYLM_B4ASMxZ6_-pUJxbdFokOefSFcd1CQFvKiLOf9_PjFD59sSTJ3Rjvt11eYXmizLFYO0DGe_mGQEveDjstL6GLvNp00braEYkG7bqIJerKG8Bfbwrk_nDO5VjG01GsJ4fn81WT34riIMQx0NeMEA648&amp;b64e=1&amp;sign=27281132ef7f4abcad5b4e4da6e4905d&amp;keyno=1</t>
  </si>
  <si>
    <t>69890</t>
  </si>
  <si>
    <t>Latitude 3510 3510-8718</t>
  </si>
  <si>
    <t>//market-click2.yandex.ru/redir/GAkkM7lQwz62j9BQ6_qgZiANUmJXt-zEMFDAajHFYDWN2jsaZYVUQ7JrKTjLzPPO6PK_J27shRSCmjaHd7mvlfEznO_A3QyK22rqRr2qKO1HwvTF9En7oWDvo0UxJqXAkntdozTcB7kXZ6VW7WsDlh2mKrXExOZ7Kmet-y9oEY9TvXVpu04ytDE4lDE_PoocfUj3hEaaY_In8A_gHgVP7xS6WTuIPkeBiyzehYpi-gFPi4UEh_HNh78Ipt1MPX-0hKtz8m4CpMSP9u4FuvWlTstyBRk2ee8ppZtUFN0t3pvllv8dOwn_KPQaV7ceBdxqf-3UD_wC9kT_xWjLmn7liqFipK5dkiIN89C7UsSup1TMnpib0eNiwr2N94eRj9ot4o1ONnLaAMStzHcOWndts25he6v5wdJmnbgTplH2kkEcTJ-KCd-J72K8qfNPwAl_vqYTH1zpn22T0MW5o2tf8M5E5x2bFB5dLNcgxCFFFSDbcuoxEmNRBg8Jx-EQIUuYYI0uFoW7jqkoOFzBTQ0OtjaspE1776ZrlC9E7sshNL-yBINXpcSqZHUjRR_Rfm7_Uhevw_35pI_b7LczSYXmo-ShzwKzxQl1IG4vCTsj9hRaA9SM6RnyXsbfezFlbFqH5lQEDYY8MkWfApyoUvTGMXJlFOv-4iq2gNoVe1Vhrh_CONGG_yXftseISDQIPBr-ityXXydNkqbhHZwEsy6TvlEYCOUxSD9o_-b_qW7OJbzT5cvxvYnthtxa5a7Ax99hawcsUfmDu0JNDwUM3vaVBf6MHOUtY_XkRiVHZW_mZ3QXsHpdSaHWFNbI7sZzVWnh8VYo0XrmQB4WJ1rNQjXMuoEEKFmUkugNVroaUDl0ZNopd8uhGQZWF9KEYE7RpPoogJZyVoNaRCzQcPmKka1Cg_sRfPsQIDIjNIhi8PAO4XFc-ayl789LFrIbKNVpv3upMbtBhkN1045ptAE1u7hcr4uurjwFE8IXZQgZ0rPVCwcv_bWFZmcWj4_5htzENI8GD5Fg04EJhgu5Es77wLONXsEzbHqUHUq4eH_E-M9eloH-PDzPEla6vg,,?data=QVyKqSPyGQwNvdoowNEPjZzEWfixR1BjL3in7SCBBxKhBiil1vTxPf4iD0rEp8Rm55JbWb9v1nS_YbGkFQDhOYW3l-VUuGDdw8Y2aFYWoVBnyNARMTVWbsjEHDU9W0wj726lmrAIDA4vILgRwW_ul7lvrF9xQnLm0-vSd_P_HnJa_Ndqs4uK3Ek06QLL1N9K_dcMNme7Hu19WCf1ez24R4WeYCf0w1-DV1ucnr3bhdCHBdTiT02Kb0U8Ta3SOcQWxyqqTyVCJPdKCIxvtSQ-fmkGQWXVwueuB0HsSPJjSNjjiESASZ_ysl5WqFwVb3LUnr5XKpTZbKXDYQlGSusbvQtHb32r55ePis88y5khYoLIdNc2q9QO9A6pwbdJpAUIgVzcEeJKnWbT-gGS9Z6FNUxeZxbi-6IqEmM-9GP2xIlDyYzfgDQqVOMA-LC1GHRZ3rd42BLV3KdFI9tdohDAzExlI7EUDqPZwdfz4rSCD_aaZJyHxujwF77IUV8Ryti9&amp;b64e=1&amp;sign=e2c6560a0ace1a65a63f844c1da6ffb4&amp;keyno=1</t>
  </si>
  <si>
    <t>Latitude 3510 (3510-8732)</t>
  </si>
  <si>
    <t>//market-click2.yandex.ru/redir/GAkkM7lQwz62j9BQ6_qgZnRV-kl2waAKdxq5y5iwIS1x9FEvkuZPT7wBB7ERJKUhPpv_g4Z0SGXSsVIy_JjaLPx1pWWrW_leXe5rLlNwFkJxnYhaIXUw-wMIDwNqbawUevSyuZSJd65z-ckI9XC9TENwdekv-Sh7s4FYkSFYoPUalGcR0UpvmH0o5K3aKkbGinm9jQviQWMiTBj9Q9xeE6kFfs5pa7gIG87_bTRDhtUiJ7Pc1XbUJ7JcRkvLIOaFMOuIhrtP7EuBmNUVasDOLNZxMbB_zoiawsCCXfkyi48k1C4FHw1tGtxcf5NIU993DytbH_02ncHYjE99DJOrtq4CgC1dKUPKdXNxVCp6IHVU2d1mg1RY-R-6-zmULERt6rOs8ZOoH3sZyzLDMWkwALHJzYUpn8o3t7gOBxk0AGyleqr3nisXIOOn1d1xeFH2YxkGgfemrxhwF90S7mYAJPIrXRZsXWrdxfisNSASXzZJYk7IVpePU-51XB6CZwQkp4zGyt2Z7IUukxxNuTPcSxSrnI3t1JEdr4fiCZykXcsnlJ2F0fKEyZB3X9hbZjI7D_DBVQo945R4_OiPqgEjkRU9Eci6rfH1DeXW0OKmzM4Bj4QvGpftXWL5-WHyTY3yP_NwkdYFkyX4QLuiCbhVL1fPtEUmjDMiCeWDUPMz4XPCqc3pn3_npNcCBwikiUoUEFHJRZMMvQQiiKM88V1LX7ww0ppO50qX8WwVeFlOm4L_EHij7ieE563eoQFoV1-ZqOhlZmAM171AJQ9uQIBeJDS26KEnDVFiJl3kL4CQShAsmILbyUquB_HP3E0D7ko2qD835dYRfmff8ELeaDMUg5on8t9yKRmOSpPe1F4jl-1mChMVpbUtXrmFHnR3t-RdIztTp0WtyaFibwcCurmGwWdkYl9knaYABBx256Sfe9qpp9-W2Ggi8KywJ4b8-8tmXzA0DFK5yTib5yxSsDgiV5sE7jEN2Hxh2Myd9ibCXfgixN7Hwc7sbfhdMUf3Vw7NAzCW-yrkmwUAFPG8gKAIyil9K0_clR93lsrklVqnPHs,?data=QVyKqSPyGQwNvdoowNEPjbv5NDGkDw-huUpGHotaEKMse75hWj8mPHzUhL1ZwKAS6s3CEhfLYchZPTDt2e3NZzXzmfxWAMMgjGHrAwBo5Hc7Ld2KxaeCza1siXX2I-c2Dl9tKp1rrfelnflMJ3qPDNXS-Bvqx-6AIHTdAHt6YVuZ_BYaUP_8N9cARD-a5BEMG5BTSGfVTQAM55Yc-YhWHKHUZzlTNC-cXbHR9CH0sGP-7Rq7ttMdDthkOCEstMVfw09cvBWghHsyogEtTM9oNM4cERTVjjQxb7T6Ndz_P35t8_sCaRvqdktwRs2U7_u1FqrHfjIxVfuDmkwMfRg_fHfRHfm_u-fFKOg1vvwPaZKmY6jOKQ_zn3onT8hbnAbNDWZKw3VXbuPQxEzc6OXRthwyTGvX2FJwo1eFRBayfv8_9a2HMKTShblnnZc9HxRehMs6hBksbCcbGQGE8H_4ITBKMs9LOJFA2gzTchcNkXfM2Jx-TK6NpI7F8JaGF253GG7tNlT0-VUbMOhvK5MZqxw7IXd_65FojmCAwiHpCnHNFbnQ8vWNLGOf5ceSzcQNPzsqfG3rJTlDvjt6_oSL629dXSxUvKy9BwqCctRy0oI,&amp;b64e=1&amp;sign=277233aba10b548e267cdeb07b4073f2&amp;keyno=1</t>
  </si>
  <si>
    <t>50194</t>
  </si>
  <si>
    <t>//market-click2.yandex.ru/redir/GAkkM7lQwz62j9BQ6_qgZkDfnI37Lfmqx_qnKGCh97cRRz4B_1mnk-18P-JPp5Pq4Hmx6-nIWDLZVY6yhbJg9G_38uDnz8Ohawln6YOzRVNU4uQfb0GDOFY1axwHr63q1ekv1sQzSs6uNs2FWz80VHg1UF6Bk8xpKYQpTrMt-e6Eo1eFGqwBeHb58bPAMd90ZSbyNDFQMZanMrQmQ4qm2NV5-TBDSWHclfcfWtSdEI8v3hw5pbyvGXf6-jbPxrGEM0zh9mI41MXVdU77hErhv0TmrTur9sPXbd1fV8IVWj1tpEQXwgb3iiYYAxgrXCTviKdG9yUvPfsKy3f6DtKGoKNkkUOdWT9o1h1IKkU1Yz0Azf5Eq8lSojepiePx4Gyf3k5QVC5cL84xnzuRnjr6oW29YZSJ70Wf4rTakCSoIcoUteTYziWvC0crl8UEpF_LQqaZmbYp0J3fULy9KSh8AHGp_6HlYYjyC7XpbcQZ_mkUqwYsdHxSiv5YC92CgXJFdDQWipUWERFnedQ8NNstMk6QkwZUUV0WBarWbKpZlZal8dOfmZbPWafJRCIAZVjbgqo-QGlTVeUgYAWe7bc8M6aFdLNZUy8dqpWSlC1yTNK2sjGtYGF-Uqp2j9Z_csaFzSjYQNiNin1mMle2HpOeMSU-KxRo10FrBlKOPqEcaFeK8RaiKzshqn51cA2VKL2eiVvVRThElFTd7kCAKBUOET-FkJz2tK3ok3HXS20PtdV4l_jJuED74n1vr-xCwkCXqxEO7JTdoZ5tH7zlVGZZuuh6GT3_rMMVA7Z0skypgHnMHfR7d-5XOvXrSbpEzRrc2plObr4VS7WFh0kQJZQFy5bSABKHYnj1Zyr_7ZH7w5oOzHnmO3IHI7oaw0ia1xJ_jJqTmtl70DL3Vhc45pYGoP1vc2WtZ9PIN14bd7GcpJfzL7EvzbrjLvkq4v6Wr-3MnrYURoMeTaxpwD3Sdo2Kbqq9HkNEzn8DwIgxUdHZ5icD0qZAfcgkrtZgYTChBrrp2EI0U1mLT7d6xHUWX8btDhJZ4F1IxsyKaLvIYiQ-0GTIXXFkbrxeCQ,,?data=QVyKqSPyGQwNvdoowNEPjXhGc25KANX4YDZqi5CryDq9i-SKhdC9nTpS1Ip2GOcabU3Rs3aN-Z1VYIDvut09qCK5RPFxypOJ2yJiGAg_6oKRyzDdeH9Eu3A0uP_8eiA0_LRaS4DVfVJSB92r2-objEqQZmDx5ld-o57xZAqVVLThCWIdiwJWt1dPoJIlAdwoKCGdwokcLzSmoJPZ89RjdoeonnCEQUHQ4QNmIzGlevPKxQzFPvClGuI5jrgU3qZSG370U6nLiS-xR1zP-XRbzCZYh8kuUZ_mA-bE5RImyx3iq7ix-7NcVxBuYnJ30ZdO096qhAHDAwWHoNtHCaXbkqh4nobyrxzrZBuAq__Ztz3P3M-gjkrT5MIjXk-daa-q3EvGCgrIDopypnWgpbS6H7x-6hGU5Anjy0TklkVnvalxLCqk03KBbNPupKIpPTLuxZql00FoFEFwx-2Pkoa1RXFuKn0KVSLDXvUx_rAA28lLqhCp1-iTakg5H2fXWbMZsIa1iGQ5yIwsgdUoGQfD4ITj-3NrSkD5XhlFlXKC_MWVPSQmPGOIhw,,&amp;b64e=1&amp;sign=2899f64e6f5a576d10264a9440a086ba&amp;keyno=1</t>
  </si>
  <si>
    <t>41500</t>
  </si>
  <si>
    <t>Latitude 3510 15.6" FHD (1920x1080) Antiglare/Cam&amp;Mic, i5-10310U (4,4Ghz, 6Mb), 8GB (1x8GB) DDR4 Non-ECC, 512GB M.2 PCIe NVMe Class 35 SSD,Intel UHD Graphics 620 , Intel Wi-Fi 6 AX201 2x2, 802.11ax, 160 МГц + Bluetooth 5.0, 53W/HR 4C Battery, 65W AC</t>
  </si>
  <si>
    <t>//market-click2.yandex.ru/redir/GAkkM7lQwz62j9BQ6_qgZlkdn9ZLCwjenEbgp73g24i3WQjXTX7-Y7HofwdgNbAonpm4IGOcf5YVzpjE1hzw_yFKWHYYuNkGfWZfO9xtVY-wimSzzAh89bLMMNpGdntfCJ3Rpk5KLe1jivHBpR3TkjgAN6ndYqKeXT3BkKkMpPcHIc-Ofd5jiwVIJNMhFFZqqTjq_RY2EuXlRow8-tuewqK1SqhnlwKkQDitQzFMEYKmkSWoVn7IiQmPATLVXL6I-w9hy72iRap2EjKdOnRSFYFzy9XbgA7dY75D7NBuR_TuMi_Mwb8Sy16DS6QfswiWDmCY9RKuJM2eNXueoNwqHWxrLlwbkYlrhhPhs_PZKYmG1gdbZ9irie56syYrwyVNUIR3vo5CF7iruMYoFqmulUQqTbmhUZIHolC4PwxX0iTZ4Wdv0BbaXuXKGRM_ZEJWYc9u_lqj_wV2GEL-59Y5wB4rVip8fb0RqRXb_SE9AtD_mBGOoMBtioY4R5Bi8h_BPSHqNh4mZJfhOcBLGEqhLfOLxgQH91y65Aya6JOZcCYIWMINY6NJjB60a4pYNtsGPUSXuRTZYvj6bzaYYzVsrHPzfJ_CztVWefSUh-quuPErOJflYmnR6uxWh55pTzCj0swdSb4UWCdpMATBrOqe2fLxiy53JxgTagJRFQ0-pn7VTP0zBwXyMtQ9m6rcg2ZXGXd9K2ilM-whypw0Zc7dyRqZdqlZEs-ZXt9VjycB9Ztfg4tQrqIHyB671MBygb2nfyTAc2b8Mw3jzG3Px_5LT23EO_jonVpzJBczD_Y-XOafdLq6zOlaM40v_NGEw2mKd9GoNnmwNo-F3fCRyeHEcSCqTYW4pCeIQYc360e5AcgRMR74JnqrqrOWLLPLSpqPdBIEjCLewL_Czy6YkfMAM4zX2zPFlce7t8QYPE-ze1ysn1qsfZynFWhiEvqnohdIqRtcoCampRZMpK6GQW77_o5ZtM_1yRG538sYFCcithsUkfgBHWrWME-9fLVeIHUdPB1rds2Egpa9vzjXZg7xaLRzww-NlROXFKqp7GzTqNbNHet2_vmkFg,,?data=QVyKqSPyGQwNvdoowNEPjb5JZgs-7xh9tZbydAsvktTHFjRnU35YWNmCgWZ2kRPpgPaXaGUc1l0fix7rONYM_LUVLuOGi_YP_eFZ0lFwU-D__Hz3ALVbNgUXQO_mZPDOM9sEvvNVg7fKYzp7b4N65D6qZfF0psDmnT36FEw6urXprpvufSHI1fFRBpdrdPu6-2Nx9qF82vBriabPRCeOZGxefWd7Lqm3ECBf1A2K1wDxHzksxrIdIRE138EoV3aKZrfCutmt5X94koX65_c8x6nt4V7PeF7mJwo7pdxiolREBWsu9n7RpcOBuCQfrnKigcifpda2FPt8MFsESCt1miJfr8Lg1FyhriQeXJY3rLE8QY0uyZoE8QQzjZ_lfscRIrAFueKEWaLBOJXgGTTWJRiOFhcRqjyyc6X68dyWFtc7Vbbf_OB8sOS-UvNp2vBT5pIJjacLUh_we7XyV-go7pN5RbR18AAPBHnffK1zFEhxdNfd0sBZPTOkIGnu6WurNusEXoVQYnHREIZdiaoa_2OrYNoQkJWxNBuid3vwbKTMI5jV-YHAWJp9QhiEw5f_XsMC_G9gZOSiwBeQ8-SOtdztC3jVgx25c7oqb9iVj2LyDyYdVGV0hp5yG0LEXqbRNnvFSoDAxELprti7ls6EmNTQSHduvN1lqqE_S2zc3jegvptS0CTFohX5PKUhaIFw36Nxw1IQzeGjO8vSgC78_Eg7EYy1nDcrwXPoUMTRi0CdJ3NsCalVR-sF_HauJX_N5UccvxINd7X6xEYvMaHO34N8MKEzpRwP&amp;b64e=1&amp;sign=882a2ed67abd2e63d9e1107d2c4cb0ba&amp;keyno=1</t>
  </si>
  <si>
    <t>69300</t>
  </si>
  <si>
    <t>Latitude 3510 Core i5 10310U / 8Gb / 512Gb SSD / 15.6" FullHD / Win10Pro</t>
  </si>
  <si>
    <t>//market-click2.yandex.ru/redir/GAkkM7lQwz62j9BQ6_qgZgJEIzMOISwSBV1KsJhQC5Ay6ugpW6Ul5zvb-ma3NKEf0yhheYQBQ8p9vXDW5zZTG_qgIvInTtoPoqFe-i2l6iNNUtqo0MFCTIsYq0IfwpbLYKgapAfJe3wuohiQqhDEJQBkw9Ke5UQ85U6ODx2zYdEhkf8KqZBUyg7h8IWrdjx98RbFeCteHkwbldlZAN5neRJjEd_Zt_yU5agGP6UUhryDmAANelUzJJZLSfK08gsV7lfWsjZOasIR7S7ygTuntgs1TnJ6Szyqm1BR1CB2C4jEhdy20za_0mHQb8EgnfoNKrdJjK2kLoQr_IgyJdGdOfr8qdAVGygQra3S6HtEFBJXlOMpuoWzftuSshViMXhqxnlUL_zQJiUEo-Pa6VnfD8VMSsQbr6ybXfFUvBLjJi6omZWmUcOg2jDJMD3O2LBDYNgBfN5NWQL3WJhPP47JEIsuHyex9nkBWxeJ9E6q9axUDlNhgziEKfOLiEhFDnvMOty4h_UAra9PHkX3aODv7GvUb6gTBQfkRe0ldJ1CZSo66rgTWEwVkw1tjWTb6MDBmdcNPzpaJlDcq0V204vO71ikBYHNUpfF07QBuOnpll0Mojz_CNebxTuF_3wHVU1DtJ7UQ5Eni0nexkkTgoUMuB5A3EELySN69e8gMcwwO_msOztOWGHhd37mktcHF_Ol1_DBEJcSUrO0pQuDPxzh7npHia4UImSbHIWEkCFGEOf394KQFh3zK5JfcbqwUtF_0wU6FeaBZy36uHlLHaws8C0RReOkTEz9K5-d-hxgd_u5ch3qYAm675NoSB5IpDjElPUA2O0Wr-R-e6Mu-yyNPGMBic9BvdO9Lf3nBN56iOdBNuHxYZ5rtcpaUus_qWdwGax1kuzuvdN65Zrcq2EILlq6D2jChcPk9qHYmwSF578u7uVc5wYWju-FO49CymQFUEeer9MhRSurgdeYHHkSu4osbImQ1vS8ZvnXweqoaukZP1hwE4sgHydABsT_pI_yXoerHjuA0GIEYNybyFEaw6yRHQg2WFJbFBpU6qYgjnLIzziaToEBVw,,?data=QVyKqSPyGQwNvdoowNEPjfkGoD3gnuOoZe_UdPwWrBbPgncEHn4YjZ72CNoUtMIzE-wi4RoP8EdEVJZFzvgDSiqr8LwTMDrmU30-Z1eApRqe8iQZnMQWUlq3Lm6qgQ18ai-nonVWmYeqkDpoU8zjzm5_QUDjRLCJ3NfyLM2mGJiE_fFJZfa9mUcvWZ8ZW75zPoZMDEYMtAkbL8Z_BHrWxDyOEVlGVDrWXFxbiGpwLdNclrfoJuNRhmOEXvvwxV2PBQrrFKVXBrq_lyJc1DtLNa2-dFzylj8ILWrkF-ANmCgSvIr6MkL8cgZjm5hfqxl6AhkHt9KBn41gU4A92d0MI-GpwF5Py8UUEyPpFot0RCyZOFv-G4D57kCCj5p53F5MiE5IGLtnksY2VnejVzNCBtxVSaJuMPRDBCU4CMCGqV-J_967AZcGrydjXWg_2C9d13dC6YOgFwZoqRVPLH3RjWFJ7cdJYR0u-LN5QWbKPyUWHC5DT4iImbju_uDtiYFR-Pd2Z9G2z54J1GzBXTb6iRbkbO0oWLse&amp;b64e=1&amp;sign=b1befb5a59e2dde670c0ba755ac208ce&amp;keyno=1</t>
  </si>
  <si>
    <t>15.6" Latitude 3510 Core i5-10310U/8Gb/512Gb SSD/15.6" FullHD/Win10Pro (3510-8756)</t>
  </si>
  <si>
    <t>//market-click2.yandex.ru/redir/GAkkM7lQwz62j9BQ6_qgZgJEIzMOISwSBV1KsJhQC5Ay6ugpW6Ul5zvb-ma3NKEf0yhheYQBQ8p9vXDW5zZTG_qgIvInTtoPoqFe-i2l6iNNUtqo0MFCTIsYq0IfwpbLYKgapAfJe3wuohiQqhDEJQBkw9Ke5UQ85U6ODx2zYdECqrcRVx26rfCOTbNmA_j082rvFbQA0m_xPXE18NJcCICNuhaotYyDVlpqaumXjFxp1oaMMB1NYXbnr_UoxPpQOoD-Ok2Sd18yy_u1f47eEWb6oSZOhzt4E2Lkk_RkhG7rJcxM5_qA9niuVJvtdPTa_b8WY5iOsKVhnnT1fTj3JQU5gVQZ54SsrycYHDH86DD6tNdvPcqeZkhPO5kyeVjoiRvZm1WcellIHtDTrvE1vQFDSzxoY9EZAPA5KizF8aJqwohqlQRNrA6HEzg4nUnYTm9O1Qj3Zv6Fk2S0cg6mDQv_zqahoKojQh-gZs-m-qEbstUITYxprv0n7lhqccJekE7OkfXZFO6_3-iLs0SqT6Y7fhEC29nhMUyJy7zFzCu91Y0m1x6yAlfY9JiRLGb2e-uZJlyVBz1DLiMvPrhFCt9OhO9tXNRfNLk8iQijzeUvfprizEhib8yTs8EULtAkcND3EgeZrjhrB3Q4C13VsIN7aksTrYcfPu8JjlpxpIVEovV0ZcEuYA5ShAacNH_6HUoBkXxUVbWiuZks2e56fYaf3geXERRcZpZR5YUVnQ_ZlDzGpR9LGlz3f9vYL8D-0Di0WjSxHhd52wHzR2cj2J2kTHPeFENGxp9b3yOzHjrfMFaJywOUgUeZkOZxpJqmpcZPqklnxqiY9Dw6aD0d7CPBOKtdeLvhXCM26OnlAgmbGj8vF1EbW1WvWDPd0RfmOb6LzirrOj6otxqG_W8ThEvl_gKm0DfZvWsAhgr-jfNQ099J6286-T4Wgvr8BLnUY6zS3SwJ5nhgVMYBYFd5PAh12T-RVrXmqJBUEP6pSR0QZJsdFTNgYBl8Sbp2Z4QfQ_wYw28JrSrcYJRm9Vtug-2Dt60aCj8W5MYmtgsjYmaoc7F4vxsv5Q,,?data=QVyKqSPyGQwNvdoowNEPjY191n2rMIoJFrdGhIFCdUryTGF-tbt635jMAeNMPgM4ZGbShmw9j4rNwpRKW2yi7Ai_A3Uxz7xVrqvov9JajkoMXFszwqs6eg9X-kawFcFVQUw2v5nQ3NFOgAtn9vhHyqfUUlMZRnbW5BddPfteBDd98m1JEHgA65IrrbBYSmySLHhTw7ihAg5JXXMgFG4U_PvMP75nBIVxJR9U_PqZxKx2-lGCSkWviicWYIM0lmGHhuKZfrdV0ooapUauNeOL9Bg_3Zv2kwcw_WNCXGS8IiApemgsbsWeew3BXauUnM5hFv56aQ3Mn5QPQvVGonX-kFMjIESlD66mwPXk2CaDRjrbnqCONNvcsVzEG5Q4x9uBtI594AAnL0_b1vbqtKJPIp53NoZgQbTFBTkmQYGtu0PZYdZfcd-8sgB2SuI6sG5saNVT1iBRo39DKs9MPAw7o5NzFzZ5s-V4xr8SErU5d_Q1ZAGR9Wt5bh8pcQFMhxDm8VWVnzA6khn_eMe7iVtWdv-Fo5Kk49rszt4XMx1frIE46KY3FQbdHSwPH0vyTrzm-PXRCcSwuID28M75V3d67Oty-tjB1iVBEiII45S-SDTiRJVsruxGsOujxKu_-IUR1fFc7lT1nnOuYWDNTfq-mkCDpoogR3VceNSIBMKaHSQfPskz7rmtL1yp9wuh-bfAohO3UmprNusoz29jvWC9fdK7bS4eYzJ8kOeEtNZ4xNO10dYo5beUPnRgbxId9Ue1PKvRab_yoIWS06RrKafLa8ByADq768Kv&amp;b64e=1&amp;sign=e85a9dcc3f59c94bb18b8c5161c1463d&amp;keyno=1</t>
  </si>
  <si>
    <t>Latitude 3510 3510-8732 black 15.6''</t>
  </si>
  <si>
    <t>//market-click2.yandex.ru/redir/GAkkM7lQwz62j9BQ6_qgZqoBBWtFWLskHcdCfzk_6I_ITXvFjOCzXJAXUBDdx-k545c5pezbmHa2y2zDmZfCtDSvuCIWWF6iQifb7VMruCYbF_6R8vD2Fmjg9f6BWiroqQ_uQlffq1VJmUrD9raWfNw2pxOYT7ZuDwgd8EBWZRVCE_32Cs39prMAhSNAPSqz6xWk5oFNV2sKIhxmOmohJZrNhUrPS2MIwdpqMAElG5DKBknDBk9fbF-9IUODS7uKu_-5o43QxrkaGpiPjJBjYEvPO9eZhJ8qYFbi4w-DUVHsGengwNsxbf-mAAO7iSFPVGdyI4-xKfCoTmBDt8oFRS7t51ykqq_bapshybOs0QwtAiuxIfaYK-Fj1UQoCTjGaOrhspdTTe1zKEBaIHRZZYRBcOfFf7ojIJGcloTFKcX5QZS7dhE3hfq-pcHWCXC5YJ8N23v8tpNwqNYgsMHj0LGel4vCcS9ilnJawquThNEchTfEebRgQN2-apUHc75ipRBQOEkhofeaLlGwzX6LCNVbZKcZWRusyxQnS4zHQlY3GOr8hHX5gVJ7WZo0xQZhQ-UiGGAPYMEzfgYQYIENL_HabL7t_c5mj4crfaaXNL1WEXWTpBqnDN8JGZJxyEtz2alLLISgXASl8nhcrvARhEB74Q6vkkTgc9goSJwwmWSWSgztqtHLCPgifode-3yLaGj1Z9K63RvPWgD8iu-TgmJsaEUgMk_w1A3TfqczE6qzdh0sMh8VFtoorwLr0I4F1WZ62hXowzfJYYMM0sJSOiWRoNqy3EDvH-S70AxqlE7boAirtyU1jXkduKteTYj-tr9DtePX33Ryf0m4b00FwD3GK0i9hoTVuMskY0m6tgpYyXt7c6FHZDicXfcdliT2-HhPCFHzNyBirLMPtT8P9D-g2GTi8s0qhdNLGTCQVUA6MGDn4jNe_aXivxZ8QggsclUatiqSAV_NLjOGIGApPUl24LUA-p4DYj-sTOflIO7WKwPqLs1Z1iw9xZyVF67iDGgqvcFFtbw8GdTK4R5yRE90VaWSkHrMNxyqleYbgkVY2eB86JSFMQ,,?data=QVyKqSPyGQwNvdoowNEPjbkz63lNVRWJ73iIoEpyZeIXjRayNWjPggHw--K0ItNRvF_7BpfNqxlWHngTKH2R4nbFSSKpO_VRZELCxZAvfkG1brfhUT4EhdPIiTSEsujoSJM2-akK_CraABMsDxlgruLowt_qwbI53CACCw6XZhkW0TfZ2RGxMC-zS6Wih4o_XohyFxR08sMgtfN4SKiSxl4YxvIPbOyr&amp;b64e=1&amp;sign=015930b71d72d49677fe13d5f0c1b819&amp;keyno=1</t>
  </si>
  <si>
    <t>52534</t>
  </si>
  <si>
    <t>Latitude 3510-8756 Intel Core i5 10310U, 1.7 GHz - 4.4 GHz, 8192 Mb, 15.6" Full HD 1920x1080, 512 Gb SSD, DVD нет, Intel UHD, Windows 10 Professional, черный, 1.9 кг, 3510-8756</t>
  </si>
  <si>
    <t>//market-click2.yandex.ru/redir/GAkkM7lQwz62j9BQ6_qgZshRnMiNRrOZUQ_tsB-4PoBqFFhsSytGygtogahsfU9GRq4LUToswQDQY2AY9j1LJ8YV9camTpRpm8ekWyb7yRUlbOgXmAFp1YqRD2_gEi2UocJwd_JGM5A7PRfktW5_2GBRu56Sv3PnaQHcwHNtpbmXGg43_GuzeJTMHx8adixxnMis-uPM3KXw9548N6NhI_eKGI8S4MDEYQUXPD2F8J5sjXDiQHi0EtibmAWciPHd7Ee-8rImzXS6P3smBLyHCfNEe96u8a0i1a3nv_nru3FFrMwATkOcA2jpeN0kQVPLhintsUY7_Z-hQVIK_TzSfx9YQ48k8epC_-e42hOYfKKKt6F6cGqUkKTWci3Up9V6r-F3UoyeJloZqU2xkNqWZwkPor1eKFy1pzmrCV0aDvYXXO3eYVemNnUGKTD1c2zN058UCliUHF9FIk8d4f1BAfaBeckYIt5PamTih5D5lYcZkHe5bNMmcy1135uFDPBZ0ZDOFG-28R9b4h05HpXYrz3YdlTxeBL5cGDVp4z0xYyozdS3HKyTVuYT85lQkQDs9ySViQgv4bHmphX9DhtQPDPPmT6271hFNcst5R2yTmI5V28PfmeaRagdeDg_JLWN-A4G_VV2W0uMkl21RjFYoLU0N2QNEFy_ft1E9KuPKIN4al_6UQ1EMdVIUwPcexs2zU-t57bs9Zj7Dunu7DCgRNjppHceaeaxbclMagXzohHS1nwwshN7-KTgV8VraR-QBI9S_oyaJOy48JqdqIOlx1BVpTyJdPWClroUbo4T9tpYEEe5CvtSn_Ygi_z0viGnCW1xclBcmrk8bCr1_QC1vVwKGXv41GG78znq9oti0it9QLE8hW1LjBH_L0OQAFl85P5BzcYU8ZStIPBtzMiZWoaug9OAPdzW8qMtRBN5fycpCTzjV7txh1otDNLA7bwTxWom9SuZKK-ffxRUuDr_snh_CKDH8sNhy_NZE_xbl2XTAK5YlSnoHERfm5LgHQFEMYCpH0SdBhlBGiYJBAoThOiZcfXfyR_hf_TX4j790uY,?data=QVyKqSPyGQwNvdoowNEPjQGFAe42Qvx8JnOZdwKnysz_VfEHlJkZGxg-iYiKCOYjken8Yk0-oJEpm0ZSkqAINefk8Ih8Bd27mo6IGbGa5HOxhZeD2bTpJSWvD761YkyGmVc7DwT70xxzpZWxhyn14QRRph51QhPWuWgDWM6FMGCwUaAOP2oEhGGZsPLHoH1qJBX3D8D0lbkJV7wRt2LejleK25bm51dPzmB9BqVPUtrUAbsVbInUnkmo6YxIl3XQjhzsyqXx0lMKRnTR6l1sU5W7V8iNAbPaAR3EWK4Kart8TEIpXDTbxTuEhs2uyzY30HOdAW33gCPfoUXLsSvXmD9aBYYh2_nWlO-Ic1hyWCIDerzDdUt04atMDyL6cquHHfz6n0jgdNyZVqfyzk2AWg3IQ3sindcjFZaGFpBvpKxXofQWoK3TW1HM6eD9LlUpp4JRX0IVcsDhgoAR9_OLQrqgz8uOO8shq4vArQw9ONv4gAzHB1VT-pD2uk-9vdaSWC7l3W_QxX6p6MF8fY-nN6S4jv8Q4_ggNSr5sRCSXN8c6_rIaErjADtDXnR9dYl-CltRYJAcsriGT7ATHN5vbLgj35uDv9ZEcW5ZB18sUSf1qqBNdkg2fvB4tXgnC0LWXCdJ-NnXRrqvx-ZOpyUvFzeDpq8g8vgZXnSTfoeCYlksTnDZP2cpY_oV9-atKutOx9v5D83fmRD3VpJbD3B-yWTmz4fy1onC9f3rG0y_JpQMa1mprhaoegNkSSJ-BjQDPJWgXy3qLhavnotmiZf3JcrQ1qsoGGyS&amp;b64e=1&amp;sign=33d2a25d7420b3e20efc3cefbb4c4a79&amp;keyno=1</t>
  </si>
  <si>
    <t>67846</t>
  </si>
  <si>
    <t>Acer ASPIRE 3 A315-51</t>
  </si>
  <si>
    <t>ASPIRE 3 (A315-51-51PX) Intel Core i5 7200U 2500 MHz/15.6"/1366x768/8GB/1128GB HDD+SSD/DVD нет/Intel HD Graphics 620/Wi-Fi/Bluetooth/Windows 10 Home (NX.GNPER.043) Black</t>
  </si>
  <si>
    <t>//market-click2.yandex.ru/redir/GAkkM7lQwz62j9BQ6_qgZmSp7RZCyTJ5dSnAZEc0xgJp7FTn1V3r6w0klEUAVPki9VBRhZyxYSKuSO3eixiqkDU84dn7ly8502QUiJ4KShJ2zOk480Jk1rewA0GZQi6_06hTlHUcdS4t-cLKYimOqkk0JJvDILHcVVQ3CdlltoooLkCuzfPfSvBD-Jc9QpTx0h6CMTWC5NoSYhszfCrBxlIQCTGzrpLPTK-0Y9Zqc65RymMFe3cV9AcJDBIzPLgHkUOGTAixKsiEVJzOJYCUV8GRJ6DIcHhDoipaHOZpkezGskw8K8nkndC4tehPZBLq684C6VGwsO8MO72eArp_PhaFZ4h1DP7K3RoWncpFmTeU0lK6-gstMfKDFF1_kG1s_Tnmm6KoTdSxS4e9QAQ-027N99HWZm50AE68WUpjONwWjuI1Zd6UPy4cLWHUYrx-n9gNSqaBU27JPdgSx-cpmlV2goMHk1nQy_csbtu63yt6-C8CBQ3P58UA51WoybDyHzyhgJuv2XJ53YgK84vcHOyiilnp5gYE74rrflYPSMNhjOmAIUHfJPFrzLEZAzB6uX5KNS6_JBy8bfJoDCy0IMuCoUoUjRVPZOjOLrtjcntSsmZbwh57W7GhYhA8HodiwRWsg5haXp3og-MYTMdrNYsN8L-6aPHvVxgO-AuxkUWtxQfV24JgWtiW_MewYfAD0tI_3C-ZJdHM2UyDzSwdDBTjT3iwSzQBq3p0Zj2zEMXctLHXZC1cI0pQSYrjDa3Ka5TMoKjg7tq1KT02QlCjK4XDO5waIp2J2YG-wkQsS85Gwg7Ovw8Qj-NyO-uInXp0tTKQn2kgMM6XpisscDdJ65Dy6edUfRiL5b63xqzUPWSYRkg5Rj9mAgQFSConaTfzcpDzHc9P1-ElHW5YNw1H9SdSj9XbrAnV4OhKpuVB4oyZQQJoN4l8TfGDBzZJiFXZyGmRUO7ufEqnTX-A68QSq4sCw_mGm9euN3k2FnYjLfdMmo-atyor6cfpn5RBIb4ZFmRP4CFlBBJ9DBfsBKLIrO94bs-k8i71w4bww2RcyTDM8lQUB1Igig,,?data=QVyKqSPyGQwwaFPWqjjgNg9J8lIJ2Oz9OGEq9ZONl_Lj1I1ZwO-OUlhNJDlkRFqd1-INuXEUbnWGVedKQ3hssWInktlyHLfsAKH-CbxUKE_32-ph36hbi-kywiDh99S7piJH7EjM57ssW6ofdKD7yKo_Ue8UafQ26xbKXJHhRUggWZZ-pl9SELETKZ_iizPQZDTrrzdFaajx91Kxf74wiaFfOK-WuiGwwr0OpU_0Q_l3V_yo1Y5FvetBI2GbxMBx8_-ESuncNnYEACpysWL-vDONq9hyBF3gbtJGlu2qucFpMEXEXD5zGVRQuBJukR8Vkmfksna9vlhYbgwuGpSeq0ZkDZ30Nd8kToRt15z1H08sIX1c9Xy9ESDsUVF1df8dG9Z3ali1_WbNqTyt1AoMyLEuLOirQl9-pbRVIl5k0Jo,&amp;b64e=1&amp;sign=4fa97df6125943f1ed49f7898a1c197f&amp;keyno=1</t>
  </si>
  <si>
    <t>Acer Aspire 3 A315-23</t>
  </si>
  <si>
    <t>Aspire 3 A315-23G-R5RY (NX.HVRER.00P)</t>
  </si>
  <si>
    <t>//market-click2.yandex.ru/redir/GAkkM7lQwz62j9BQ6_qgZkDZAspxmXxtic6Irx7BLZlg2SHhaof1dxDfRPt-OSujmsRaeiMr8NYu_h5_UVnHfbNbWLnEfrlnSlmuoxNZabYi2wNcAjEa5maNFFqVcaxqVwq42iR5QKanRcnQRCgalk_k4BtiYvuYtWU73goM_FAoMe7uohgJgtaTfslgGLG86qflqx4PrJXLhdevoEGdaqD7rfCnEHtJzfeQP9himI8IkfnoYr-eObvnXa4AMM8xaQ3KHNUHGYcxv0vQCrhgY2z_SjyyfMjwh3Gt1X81ONVnrJH1qVaeEnVP13mrkUuc7OUxhVZet50IXRmj27o6o2sexcj20Z9cbNjWABYCy2IfsugL4evpkEsqoBYKsQ6K7U1y_uf_hacDeo8Anarmg5cqKRmPkz5NcJHQXnXmh1ZRJMfA-SYHHKLRrkbl-x85j6wjbhkGAkTES8C65r-zUfkpcPVnlmQa6sFflxuM8aE6bLbeAZEYYFGha1LERObhOz3WF_BY06C_C4ngdFPjXbRE4gYHkKIjuRGK6StszlLV_inmJD63wJGpZ6YAGVCacwWpKyEdAJNzmiANWXZ83XBzZUyWK4Vni-s_IjvjtRxZxOaVROUfF9yYtEFyTfH-Y8VjCMxu6wIoEdNLKnw5GueNkaFvG3e3m1tJP4pt30cfaQ3HoKHeJ_9J3pQkaQ2bMzzCPmu-bi5UaymzuHeqQV2C7qJ5m9xe-mJB5eeMhHq428shaug8Am8ZRb9T0v77z7bR_Vwk6lvO87t9wh_vms0A9baRxZu7-ceJHJvtLCH3unrbMjULooBnLUaL9YTQ0beXzYp2tESMkYlqbMg_pRiUhCV5oomlFGYmQW8SdhUbIw9DgcMWGdLhKifEJnwOU0sIK30C6eJUcGH6BIUC5uN25KWtcAsaXjkL0q9T_cjSZC-JLL0aaXMvG1rKWtpemL3eNvMEMZ5tkyNN7lDa5hjjdGG-eXbiSMKTsnlkUK03O7WoNsmJj5WMwzJNV0cRvurd_RZhmjZcSaBk3dIIsCvse2Xl5EkBfkRnzIuRizfb_3xzVbSH4Q,,?data=QVyKqSPyGQwNvdoowNEPjSLpZiZ_iNt7XD3wGze89jMLau_YLkXlEn6324qYL93a1ztZ3X_XMbiqlPuNsRkUZEYkQmToi7lDsrSClUlDereM-94FDEtFEUOZqA3kOXvs03OeHgejCws4kyRpLi-4NKjQf5XLKOU7au_r4GksE5_S_3seDa5nQv6CHot3oCn5CgU1N0Tqwvy8jIrcxsvTzT5CaHdJ9tawXnu1iC3eppTrH5yz9W5eyvaqXaWpahoh9GFU3KyaEc4xKdHe85oD7v2DRkoeIkk82g2cOzLcuDmawyVKVAxv-vsgSJg6mabMpMK62h6-yQ-SJyNX-C81SiRUAaUUAoJ4hLmtk7ActrLYEUiVP0Tgf7-C5jZwQAEjMzGeq7C1ZQmMv4QhR9IDzFTT-t1cFhhotC3v2d0mSmb5weYClp0a8UlrGZ35491hD7kVmAwY1tJN5uWRXP2l4ZESYoWJNjGkkmx3fn6VBEQooi182Rb0Gd9MjtQ7YhJtZMh9feMWnilqEt2WCBXJYQs-0ZoWBKN6a7iH9YoZeFmtXKqfuAks6YN6Qkr47739ezNRLQB_urntfQWp7NkvbRDjV4-fm7Um&amp;b64e=1&amp;sign=b6bfda1959bd57078d9db73812c2fac6&amp;keyno=1</t>
  </si>
  <si>
    <t>ACER Aspire 3 A315-23G-R98S, 15.6", AMD Ryzen 3 3250U 2.6ГГц, 4ГБ, 1000ГБ, 128ГБ SSD, AMD Radeon R625 - 2048 Мб, Windows 10, NX.HVRER.00M, черный</t>
  </si>
  <si>
    <t>//market-click2.yandex.ru/redir/GAkkM7lQwz62j9BQ6_qgZibSaPlkZDWcLkMZBi-RRJC4k8pMrli0fhdUwOmRIJ0aZLS3DY1Qn41L8ZGvpf9LwGc2pPX72vB32udYegWy9fN5H8Fbt2PU0-8G3Qzh4pgLnR3pDO78WG8ao5FHVzcw_lhVe26dcKGC7rn8KnZaFMmiFN_yogzXt5IpxNUL2N1F1CNAlz_qaIkFIb4yJDXSGMYjyb-vji5m1-ZvN5LyRI_GmkUgpKowH_fZf1SIOCq_s_YlvnvBa92G3VA8F9rk7E-Wx0uxFv-fxGvS5MI3dTkEEnjXbnzQZINYLoHhCIWrCCqsSclKg9IH-TqHPYPQ-kTQ6domun67rlmgv8IjEGYaRWjv0gJVIshbZbLHGApeiA-v8oNpSe1qDqVMkzaeItO1eEo0ZA3aVJCAjGa2_ot1vsdDuWl2m-FMmeHdFSSL9OWYQYehMxJGf1LTM7ffgm7YQXPpRTFV80cPug4Pgd6brzUrlgBThbYnLoS9lTuDURbK3J6Y2jJ1I4pAQyE_AkB_ANHGTYTfjEWG7Lfd8bi4QdL828QQSuKs_RlBpVl7Ensk1YfF5uGXcxBkr18etSSsQHOQnpIy0Ls7G_B9D91qFldVseEFqm821fr8dk4Yc92IOUj5MGriYr08zXxLZZ9j9A1a1D7IGP1TwbdPrBvIH9mYzxf389qoX-f-C4AlEbSwBwMBZF2aZUGH-dVWpCUPUFUWsnEAukP55VIQkRskQmBkApJ2_ZdOvnjndDgkd4oDpNU62gh1IFShFk5O1th4XVNtnmw7_QWUy94Cdp4EThAV3MBj6j0Y8RF1wrstO6ZTGZ_M1GeqfDqyEz2YNq6701euiPZjLkZlW2GRmqotD7Yzpduo0mx7d1RP49BVO7uS70_ydVFu2jqP_GIPntrdUE9i9T8WZjmrIxPZQPSt_YLZ3V0cvqUjTHoMhxk_gTtucjD7YDHwkRejlsO_Mg_Bgz7iyctEMWmvI9d5OlIXK8kl9ETtYUALnYuxMg69Cc8sQSV4b5uBQXYAGWfBvC363umf4Ld9GU4yXsz0d9WVqaxye8n0Kg,,?data=QVyKqSPyGQwNvdoowNEPjc7wlEUqfa6bq7hSZROC9KAnrMWHwKzys_3nASWn5bVoaXP5_S_ogtcptRwzWE079UnzD-O2TbWxSdq3yMIF7NPHTA83eLx4OaDkBz-viZzhu1BoAslBDpqn9k3P3hLS7KJ_BHtyetZ4FIMeSPv_u6ROgwYaxWcKrUhVjfJCGxmFHEMwiGjsdsjIBKOWX4zmhHi91Z9WoOgnLch6IWWIS-hlqB8lCRogHcSAzSvfSuPwylzNrV5Gw9P6mXHXpfU9DXLlYoK4ZOPe6xjiW75gS5dwrEmLcAFhfxU0tJcCN7Z1FsnajP8r0C9L5jyAXYLaqQN6n2418RlXubxjOThcsdB4cU-FqnCKnxLNXoN_ciiwlwkDbFMfOsTSSX_smpG_SXmCKHomgHAjkrSQEIBg1s89aw6LoUi6tJnGjhK_l3U0L3jYy24zlrx27fKen3uvQOb_tuWd-5lHbqzhRIw_uCnKdFZRwCT-GCeRtxBbjI9YCQmHW-OYr7nV05NWeU4TqkNn72g_iLJxGx5Xj7SV0NAmRCbvOU31eBYkfhnm-l0Uz1SCaW3G5k4Wyk2zlLPpZLcF40OYlxIMM2OV7m6e_g8JEgI0z42MqDfGGq9kacxxQgUQ7nKzPFIXKcKCfHpDhu6I5LWoP8e49hEb604D1b8OXw14dvnyeTtRFdk9y5PYvpqH_Wo55hZg03LPooSdi_XTyOiJSrYRoppou5L05mKmDEpTEmGnEQ,,&amp;b64e=1&amp;sign=067f25bf22cb2cd953295d97f59e3b71&amp;keyno=1</t>
  </si>
  <si>
    <t>Aspire 3 A315-23-R8UL AMD Athlon 3050U 2300MHz/15.6"/1920x1080/4GB/256GB SSD/DVD нет/AMD Radeon Graphics/Wi-Fi/Bluetooth/DOS (NX.HVTEU.00E) Black</t>
  </si>
  <si>
    <t>//market-click2.yandex.ru/redir/GAkkM7lQwz62j9BQ6_qgZtC7H6_lxZ_WEDOXCoXeMWY-aiSbaPhC1Bzqw2tFXvq_7aEp2Ctw46dCl5I-5oTZlJksTKmkahieLRAnA-QIaj5eHvZxhje8Cn59kBnpsOX5q85YmSHj3qsM0ktCwsOtdIIdKrQU0OCoYuBRFPpzMiK_0bmDdRCDDZY2_iU90GbPq0jCtu_D9NqlGCzF84jki8VJpEAJ0nALjo6QIDtEsFILQcsyW1ck0piGldNmo_FWvzVv2tqdCATaC5WV9XQBlwgoWxV8t4y_AgXQenanBKCbwHjEVU_LESdrAryNO6s5jzUUfpozjVQAufGFpaxxJfpu8WOD_BAJpAMihEK_JADkmE4x5HcaDmJYqc907I3lbDRhjaQxdVQXtbg3rmV0MP9EwuNGwkxphALKgQ6GrInZzWgEgW1j4N2tpfncQO6IB9Ta6zlX6uSI7KXR6hKy6mz1V-RCgSiW53ouj2BScenEjBzMZOb5aNrqZw-SaXKM2pHoNVd8MOXKd3rOkV8_eYGj8YISn4TJkS8bzzXkuEyfbkMn6NJ-jrpwVdADZiW7rXFc6qISaGnyizRkV5XpUZ7FIYys_Q8I8MPIeY5fOnvxWNZGchRZiZEE43mibahZnMhxfKR8dLLbmxEhzid3EQBQWQDLZDxig6-sITjaS3MW-VMtajjiqVpVII74Bhwwpa_BIVPXZrDCHt9UpHmIe60465-VfWoybr45h4TgJXwjadO1SbHWJga0T3kuPfK_k9Zq0ogHKcIygDlbsfq0XW4F8_1E67zSQ5Q9EzavFy7HckPBiczrJFardZiUODFEZBn54DLX_adGGFy1GpGcFVoKz8fFq-6O4V9AQtYeltZf8at4veEqt2aY7y9qOyB9KD6cA58-qHSqiuJT8RAJK7VcSGEZ7jBkUGGGkW0h9JC9iPWARIQNUT__0r6YIwvwBXnQ8NLBcyLjZAz09e8geFaT-h9Xp1o4CcqzmSo5TIVvBVkcxggZLu4QTBWVCcMJghS5D9FMnEKflDpAj4ZGx-21In6MuwbyNjaaTPZhY15hOGXcMaQ55A,,?data=QVyKqSPyGQwwaFPWqjjgNg9J8lIJ2Oz9OGEq9ZONl_Lj1I1ZwO-OUlhNJDlkRFqd1-INuXEUbnWGVedKQ3hssVLDMityidJVcxUZ3c1es7sK_V0KOtWA02_7BElylCgdExAK-Ehfn0QGOxMOPfxerAQp4DA1-iYplD-WBqc6KSo_98oSodVQH2nBsjmWEy0BqziONSzAD4bsrvpTadhxFEO_HjnlYi8tL3xFrKcGafsM_rUttUoWxU3n3QIUfIQUDs6kZjuWu794oa70TBMEdwcMcI68Fwna0r_nge60oq2jmsheOxqlkmRUGfUQYy1Jmp1MYbDma6FvdniDaiFIyikIMTHWLqQB5zzRLRsmaVFrcFVJx8FhX344uciG61dbbMNEC9NE7tbUbtddQS50v4egCcoPz1yI5-_X-AbySGs,&amp;b64e=1&amp;sign=0b0e20c759a4efb4c991689e3491727a&amp;keyno=1</t>
  </si>
  <si>
    <t>Aspire 3 A315-23-R461 AMD Ryzen 3 3250U, 2.6 GHz - 3.5 GHz, 8192 Mb, 15.6" Full HD 1920x1080, 256 Gb SSD, DVD нет, AMD Radeon Graphics, Windows 10 Home, черный, 1.9 кг, NX.HVTER.01E</t>
  </si>
  <si>
    <t>//market-click2.yandex.ru/redir/GAkkM7lQwz62j9BQ6_qgZoWWayIDcIcZzK8rtv6KVe2a6D4UEGLPoHE7sF6xXHFkDeZLY29ceSZKQ5EzQP87BYbIvcU6UYliW2DC9gho8GXg-IBj76WzkQlhUt7fSd7lU-oI29quQ4NAS91CGaAW88cssEwDN2Txv7Ku2TbKNH1WKPuCTnT_koJWjYW2sNpKyVADq3F5KoXzTAbsh2xzSN6Ot4KfYzskRHKrCeIzdUdb7aLQRsrhs4EQen35jfHtYA9UP_LxgybIm7sL10IYzKrYyN86NuKgka-Q7KhfyBRWwxuQYvTbFOlSjpaQ9Wwij_TF3Vf8bvJ287GyzzHZAFfFT3HzPdTOcuuRImf-dc1JjEHwnjivvrEw-ujh_a73FfEuzan-0I78lhQ_Yf_E8qVc6Gro6MtYUG6rs-Hc3bF6EYZdljXj7svvRnBh0K2xlYlTBPfG-mPCb7-E_HNLKFbqW2jHp_Ba9As3kStSlwqkPmGS9mpVr7dR3AjJquKmX8zyyZFy5LBy5CqwL2VX91C99SV4cRQ-yPJkZsq9E1dVFwtIz6hA5NxhDnHXZzPwNNSKQkwiYlkZB_A7bnl-3hScyrWIBDnHj_beD92irovKhUHW5RO-cvznoP_20eZ_PMNAE8XZzUHMYPD0E6SYBc0U0dffnIKC6fJ-sX2yvXuBxAYZU3n1ebjD772-y5VbgF5HWlL0QW-dwXZ_tfUCRH3LtEVnUpoXB5kJTiB-h9x2BQ0_cyZd4s39e3OLuwhfd7a3w19wxqK5ANvJv3Hpy0XDiX6dEZqGCAmpeTo401JW1EjDQDGyiJ5q8h7LHDXeRPVu0C98xBBKfgqPnW-FWai19MiKXC_OhDZzWssEw8fEiVEa3N2iD9ZuafSVQlQqCiKW6TMb84crrNooN_C8a-zr7VPhxJTJZDnW31f4x9I_JSDBCM5LnDq3M_7ErQ3t4Rwq-eUT_NPIRKOXi1AYGkwz1ml3dJ81cMmToDK1yO4Nc82ZFrMSClMdhNPZSXVMGfJ6OstSk58CwR9u7YGouRuJ1mQP-In4zFIVSA9EUX8,?data=QVyKqSPyGQwNvdoowNEPjQGFAe42Qvx8JnOZdwKnysz_VfEHlJkZGxg-iYiKCOYjCbnu78ZxeKRbvyO_6j-uvV5KebqiAIqblIx7iDxtuvfEnZ5-yM1R_Efy1m7i0az73zhqwu-yqREywFKR70ImOZUInt97_ej01Zyd-wEtTCIU-IIunJNw89frnUzir3gvtvL5ig0LgVt5JFpZKRhktdy3zxbwnUGfUP2tLzljr7Dy8O_gEK_G3Jcuzq608R7WiXozJYjtjHAcdbDLD00RP-sLKvYQ3ugB74HueZflZjOnmV8FdmNn9-EN1nG_soQ2AJKWKjeSdpDFH5EJJOdns6eZx9o2sWv-nDkNQyI4LOU2sHJTfxoZQd7Wy6FwWnd0ljBEGjA7ghQ-yaqEdRPNPXMnlEuFJLiRmuZjO5BM5QIJbNgt9RGvvJXy02Wwgj2i1RBpPSkLdY2q17oebjKD6SC36ESuxM5glO_qg2rdTznoy4x0JNheeMBk9d1_hXsSCDY6_0OUu4qS1GVznxjpexo9gKu4Q8erV-IBAxQJPZ7FSIsqtuGpPgdvvphxRnQh8p9I0Troaz1QG5HdkE3o51yDogvNxWW2kYobIWCZCKucglVHyH74K028AEzV6pQ0m1plqhjmMpMDb4LShgfo7k1OD5JZjiLXoCAJSkK7M_6VqLGPxmLVLOoJx8JqMAfHuzKhpz0SKl8A_C-GpfOWx-dGCeD0bpjzlidvl5Rf-dN0qwUPFot6ZoRNxMaCJXBbrTcTGaNgCUYEKND7MlcCVabtnrVHcrOjVUDkw1Jospo,&amp;b64e=1&amp;sign=fa0572a55bc2d1e90787d06fdc6fcd04&amp;keyno=1</t>
  </si>
  <si>
    <t>38646</t>
  </si>
  <si>
    <t>Aspire 3 A315-23G-R79M NX.HVRER.001</t>
  </si>
  <si>
    <t>//market-click2.yandex.ru/redir/GAkkM7lQwz62j9BQ6_qgZsM4cs6BtapnZjVgwi-eTsuSl3_fd3QpoYKIYCvGjyHgXtoJWCc23b620Sn3tSFTmO5A9d7hNzO4hMtapHcLnvLZ3GMtWl8kos0d9g8FhdgrhkRpop8-L9T2vMUH7CRvYthFfhDszOsX5iqnXyGDMilOEkCdZRP2TS6ektpKpHYB5jmPaaoRIUosHppkV7WzFuIiTGlD4LLNt0H-UgAjYAn8UCzBfCa726aHYF1xi4TLOGrzhwzAZ-SNHeQ8w7yuLm2hyLjZ9pisVzAwWftL1jYwHUdrP4G1T1noH8ypcdhaQ8qzR7Ef5Jxr1AC405nhRup8Xxvk7BXYdEw8zShPYa0pSvDzjuE_PN8-MkLtf73Bu-ooCJphiMeQ1mRJrZqgraz5LPoU-L4_Z44SUIIix6c0g5iAws42ARicwoIn6lSTEYXLM_w5txx4epJeO97dGSI_a2krTdkwB5oXxfT2TAklFBiSBI1_mFcJDUbPo_A4cuEkTLcOosYNtqlBCmJJA-g7yeQaaLoKm3dw54KAdfIPHQFeEcYw6NY44GiYGZo5nOOs8QA8EJgDLV6Dqw8H9Gdpzp5lqtv44HI1JjT5dlOiLZ_EG_grz-ju2vFtS5GLcfEgNWlyIIZvmWYQhCSjlLcQUj59brumnb4rjiV0UTt8Nn1FHQMr2ql-_UwLJxYGttkPYklOHR8Q_219bFpM6XlSBxR2umY8vZBdqf5aUi0RrWcLUyZ2IOENjcfrb8XgPOorOcbfAYoLFnAtZPl0mnJ-_Tyn18fb5mldQe9anOt_l47mkzFIz2nW4wWYNRK15uHxWeR21u753QPGcYvik60FPHstNFkgpT9SWHMowrIF0qfwUU-_52PAvNb-hr_K4t0d3PYEVmMARHAo6juaWETbuJthvfUntXfhmGkEVPRa4CpsEhHgW9WLkdBOc4CsrksswBiHBzQB4XSOZm6YL_cb0aLRt0ubpgiIQcnGIwrZKXkPGFT2d1UEs-GX-mZpVii9dfW8clE4EtxDfMPB-s6qRduDvrXclHH8IyReAzO2tlWCisPb9w,,?data=QVyKqSPyGQwNvdoowNEPjWTZb83o7dU8sZWs36h3hc1XN7sSLmN1J6u9WTJzktfvONqCEn-yreQnCoJSd4FBgReo8MT2NJ85xw-kinusKov-Ep_fM3e0XsCW2GMV9f_rYN12bCMqkC2XeoGPN5UHherezqxVY-Yev8pJpnDpOrXVIqi4_dQGRtYKOv8k3FVjoB28v6YQ-9tbsaXtoQS7ybaxKBMdsHNOTsLQukO7ejiaKJE1BxXB7euTbzi04Epzfg6Qo1KevFM5xtVbDeSzQlhbET3eWdePRAo0eKstcgY3i3_4Y7ubGnSugLWIFfiKdq41yZo3b6rTo04p3qL_DvDO7D9KU53ol460SsZDBjBQyjpIw_6KtycwaiAARaT0HWOd4M2oitOxgncPN1irrNf3g3PWnuUjmASHV4lMCmTbqmwBsOCGgZJYWx0AxwJVt-N2LvOrbNO69OhNlfhZhFyQK87h-6cj-NGMlylGNZMr9poSPRODYCIZriDP-S07_zZrR7_IUlzG5KGMe8S83NbpFcWuFScFafBVDgc6CXIgYjbJd-EeXPt-tO2nNgUCXW9D_J6lmOWFMRedaH5WPVZqixqUH2C-byT5kf59grcEcV7H6NNj_RV6Ko3UG9uCapqApC1uBCU,&amp;b64e=1&amp;sign=08c50c443a8344a4419fe35848ddd1bb&amp;keyno=1</t>
  </si>
  <si>
    <t>Aspire 3 A315-23-R7T5 (NX.HVTER.00E), black</t>
  </si>
  <si>
    <t>//market-click2.yandex.ru/redir/GAkkM7lQwz62j9BQ6_qgZkDfnI37Lfmqx_qnKGCh97cRRz4B_1mnk-18P-JPp5Pq4Hmx6-nIWDLZVY6yhbJg9G_38uDnz8Ohawln6YOzRVNU4uQfb0GDOFY1axwHr63q1ekv1sQzSs6uNs2FWz80VECNgEMrwdm24efBLMnDyyjMTHeWGlxRGFMApKVduHei7NklonFvmjwhTLAYFxjHXnBj9qr5WXswbCF74C9K-zdcMkEE0l-2T26oYm9SAXTl9c-TUwnppywLWEIgpilypHsmLKgKJqmb9Lsedm41mdBE8gHuCk7aPHQtBtKoO3VXooNRpDZi7c0WmRmVTDDO8ucLemibnT0rP76qY5YdmjiBXeATd3TyIPu8-bizWpQMJZFG-OnnOOGzal3V4czmV7TQ_V_Op1t3_weauToiVZvpcXrWH3clmJVvBhV8FDNj2a80pfzTC-bdcBqOdtHlAW2XY8-QiNCV4qXoXrNZ61k3KWILBCXBqyjQpHSsrZbmJYLHw4IrIsgLCD6C0sLQt8U2A9qG4s4LHF7qtW1HfggZfVHvZeUZiK8a1r1eVKfHR7XLUh0i-dgR3LWgBzJNGIedGa-n-kFI1uylJh8HW_88NSKDzhM0_hQTlw77SsP_9OYzNW-t0aRqjCZ-YnJ9nL9bd67S0mUuNkfP1moKE6ekCVn9-ighmEtEP_3a46ydHebgF40Uc2aLjeQ4GwPyxKRHstR8dj1leJzxHMniUYaErODh86fLf_Y8a9rqLTy9nf5MN3Vy-pVu5-5bTrT2lGzmEyU769Y3WbdGszaMlhG5PU8f2fQMFb9nlha-aMZcfavZVNII2fPLEaLxjvXIJdhXyTPxRewJuJedAoW-xqQG437oJaQh4dyRthHWQyr-LgG0RxyYuNRvFx0cdhIjOZ0xtrZRjgbMLim8wkfJLeCFjDVd5n5S91MnhMlyTgSU_9W_5qESoIMEhdiOYHDom4TkA3rWFBWqMbWVfUjyqJPpyojYDokQqNPWHXG2u0qdxDAAaL7V67HtY7nh9luesemHII3xTTSR3PBZ5ay6qAg,?data=QVyKqSPyGQwNvdoowNEPjbv5NDGkDw-huUpGHotaEKMse75hWj8mPD9P7pQ8M1oli3iIwXekcO1YHj6zTCtYNmJdXdJPTy9Ssz7sIkOmCWC4vlT9FyPMnMoB1JYNz2sERG9ZADsEI1zP5G5AfZLykG5Ypf4DHM2FNAPQbMvV8ZB2sdyzVTUg5svPEWCxaz-gPn_dxEab48jsAGGOGhZVrRv3hx-KlK1fljhTVOAx7urqx0mb1HdCOai9MIEeexuXNkcD7CNW6ZRoEcWcmyjxjBtDLwFycNQTtxN7y--cvICNzGdsCrna29b8vsNMMuTwkDUZ6WDUDrzOx6Qbr6moz4B_6t5hNNXogBqvxfENRxv4Y2zuz4-qVgCLnXh5jzMXaUhNZRKLQkaDWZUVCNt9jAGusR0a7jYaQLOJ_M3ILHSmNcitaxLzAyiw5-ED60KcU1ju3U50OTTUh1W7GSHR2x-rh2OzxnFwBB8K8YtpFXlTSCmNX9rw2JtsRj_cvL6Bt4xk525pHWjzcfHT4Fx65c6agsSNI34WgHlgJ0C3iZ4sqk9qKPncYgpJFrOEQbITwkwuZpLJlAxywpZkFL7Q-z2Txx2tlPS0vPhjcRTCnxkV4NQapWqdapYNVQY9OMWEP0Xqa7Rs4AA,&amp;b64e=1&amp;sign=81c2262181e06df18c13d86390fdddcb&amp;keyno=1</t>
  </si>
  <si>
    <t>42884</t>
  </si>
  <si>
    <t>Apple MacBook Pro 15 with Retina display Mid 2019</t>
  </si>
  <si>
    <t>MacBook Pro 15, Retina, Intel Core i9 2.4GHz, 32GB RAM, 4TB SSD, Radeon Pro Vega 20 4GB VRAM</t>
  </si>
  <si>
    <t>//market-click2.yandex.ru/redir/GAkkM7lQwz62j9BQ6_qgZpgS3Fr1m3yXne_Nu8B77nW92WXTQ7cFh26fkYQinSXLnrMEJOlzOAxKQ0oJLqb4LHkKu8x9gP6dD0-MXKeev-BNPy7yMradUZk_r1wIQi3G7go5mFTDFe1vz6blFsy_loBj_QAiKgYkLH17m4WHJkZIzQAkBNPkuMDlv3J4F7cQplpd8Ag6vZ7R0gxsDFWPSjuNbiIS2JYQ_dcSxs4tSVY_ERCjXhM61t4i3j2jKm4Yx_VlGnes_n-yXQNw_vQkFWzpIaChi2rSM_yNHEnp3-SLRxLDSGrTw5OuhaYWvWUw39IuAAChhitMWdVASPwHTSnv6ceZmd_II26OJGk8NnI6eM9tYVVyncqz7DVUIWdXr58N-Vj1ZNibcfMOvhZr96bIZwX8o7AslSAcegpswpZqkp679efK1mp3KrluSU5AEvq4IGyCtzJKi7uPeMZASBkrHizPiSDj3ImYdHxxTbkqnXsj_tC8ddwr2_3f0QYx4ASXRSdpuAAWAhgKgRCyOy9hKO6iARRPSOHAbvuTtR1BswlzRvSle2W3afwbFid8Wz8VDz4-yNpZDdsrWLyrobVNVBr_g42mHBhZkAwpppSeI069jCABPX0l_kwO84my8AqHViFUuBcytEM3hemyXUqE369NCsD39IEKBGZNkEKvi7xXciwYnQW5EbRF7iH5sHOoNDyxtloaXBBOWI82q3ZcGb-SF6uYNXf7tI8pmqlatmfLmvuAsq0sec4mEM4PtMFxAKHofQMlf-3P5ke4N2ShfnbmrM9oKOHUStj2iPQpq9WjimrJqkBGB1CJUpV77CrTRj6kAJPI6NokDcnuBD3tcJLJ-kKKcSMKy8YX02bar8GOpkEQq0QjWBBVEGa9WdauRoAX5Dd40ib2QtHlXn7tp9gWAZvzEnqKjI-qogGvBKXx7wviOXIaAmPDGKYAIZVVu3Cqe13P2xVmEqgI7ftzK1ItmCRRRM7Gt9d5zXXuXMYaJgO8Lt_lUC-2S0FNHDUaCsGtjS1ElDCDxiH5i6ejlnzm4SOZZIBeaq4oe54KqEMi_JxiHA,,?data=QVyKqSPyGQwNvdoowNEPjSs1MhJJn8SFgoosvCmJeqkQ78CiF3aD2bqWrMyiT-eko8wioz2Jli7KyyOIXT9NRocPBCQ11Bg6tM8DUTROH22qfms-XQ5_2rLtVnaErvVjP5WlJJ2WtoA9giGNr5QMYef-byGQmNCc0ArEVDMK2odJt7UdSaxFYntP5msKANIgDUzAFn8M7VBGLSanWNoqsh-y_VZRV_mNPE_C5hMybRGkZYHrSiKsTemyYRbRLwsDG70BMVvyhx9x6mMNsLvnELm8EJbzOuxD2iLqTdjoWlvhe0VvoFCApk-flzkRGw1i4Sr568RArEfPEqTI8RzyQLmDOGYlJexpHFKI9nsxVEET6_7CuyYk0mZTf6x-Z0rt8QJd_gOG4HGhdLRzWnPvjbVsUPwid6YZVS7A_kCsVwmUh6e97OhxqKIYl_kX2lFT&amp;b64e=1&amp;sign=248a0f2f26b4b3ff973c693e2f39ee04&amp;keyno=1</t>
  </si>
  <si>
    <t>384990</t>
  </si>
  <si>
    <t>MacBook Pro 15 with Retina display Mid 2019 Space Gray MV912UA/A (Intel Core i9 2300 MHz/15.4"/2880x1800/16GB/512GB SSD/DVD нет/AMD Radeon Pro 560X/Wi-Fi/Bluetooth/macOS)</t>
  </si>
  <si>
    <t>//market-click2.yandex.ru/redir/GAkkM7lQwz62j9BQ6_qgZpgS3Fr1m3yXne_Nu8B77nW92WXTQ7cFh26fkYQinSXLnrMEJOlzOAxKQ0oJLqb4LHkKu8x9gP6dD0-MXKeev-BNPy7yMradUZk_r1wIQi3G7go5mFTDFe1vz6blFsy_loBj_QAiKgYkLH17m4WHJkZIzQAkBNPkuFQJ6uWqED0rw3GuUKsDMSgJ5xtvNzPhBAtwUAXXfB_29_LIkZdnsyHcSYNuE0227QT6X2zt0WKNA4fCWGJkqjnZ4V85swcBJD9uxCv_acaWjUZ4hoeuAoeBtfclB1creZEXqdzilBb0GpyeV-ywryd7tzutme1H7vnJFyGdbU18GeQp1YqyPEp-RsYxSJl_j1VzYuNS8qVEIH2Vgr4LPNTejaVNzIVOo3sICYQl7H6R1aptg6-t2Chx6-OVaAZ4kTuCBxGjP_IjkLIXsMF-50yXI-kEMTgHqwuLi5lh9Pf57UD2rpKL9T_cWl0Zrz6NTyKm5KiDxmdXlcZFu1nTWSTb5PlnUalgCrRtT7fIEbYa8Q6pkx5Mp-TeouVVmS6jKRRWqQhgxRU6BOSZFoswfQsohUNsYjv-kJ_634bf6hN4z0KZn_r58cQGbIXFLXc324UqdCHiQ3xoSUqk-_OWqiSNHD1ZAo80g8l4nV6zwQ9KYO-ICWQeJXuc8BYEWDCqUq9yJ1WwgDqnqoDZSzKVE7oQUzEhhPucOcel8km0o95wvQy_FEJolZn4mczX_Ofml4oQ6MKXoNiW_YSMbadV6ZKN085wXAXGii-n8ibquIxwqd3exLQBfQ3UZWYXSn7TKWwWlNVfOCZuaeAOx08Ghnn2PLRP6CRIV6V-fzVf4s8WH9NPs0ufCRU3GeU7_nwO2PhHP7LKNQK9eaEYjjJDbJYlsGxcpAHd6qOCknNqPYRGdwx67beHjD_FEHoN4VzgzXw32Gp63YP154Tpe2emM2wZpYpAXj0TtWbqQsEE34Fm-GwSjeS1Y0PwNW_iCJ1GV9nSSR17mHiGurysKwpIW2pJmya34jTGYXPkgphYqzSzcl7xT-QAPRcYRzT-9jPJSLebRnwV2e9c?data=QVyKqSPyGQwNvdoowNEPjdMnGw2AwFdOUTgKDAUMZB9IiYRvnvVReaH_cPLMUCsKQ0vYD1coiNAwcb585Ly7f2aFISHdXcmqGPHmLVHezWjWxx9PSxTVTCsSz8u1Knl7UAms9uWwUe0e3ZWjNia8PDiqCfv8Sdu8aQrAYnagU3YpeQPbYc_OT8Yp7pnK8BodWdL49ObTiflDHoq8YGkk0ie3MdjREhTefvLZPf1Yp2V2ndZl7EVo3-hAuTmsQluNh7wQl1Hd8pzgbUPd6L3cpjgwhOjGSXr0b-3qswAvMXTMMwJerzCLoNqblYSl4FxF2fEs7G3tQxEo6_d6Flyumsi5gwLhd93DDF8vrvycbMq30XNXoknCdXw85DeUUzBsP82HEQctfGILbHKcALThj2TF-mpr1d2oeiJw4bvRx8ipMTXVoPPNX7JnLYd9WvUfa8B-8FFK4-BiAnJATB1UlW29tfG47V09CkF0d9QSYCD14kDOWJCv228mFdBgj9QL2Uz0wMtVhC0BsIXwIXG7LmNOGG_LTBdowZ_T3i3xE4pUoWofaMbjCe2ghbyvCsNf0qndCNS8v0Mp4clPtWODXu2pAglxICGcSIZqmGGo7q_WXHm7FKW5wxc8tw8Hjz4J85dtiHD1APRgC0uy6po3Vsz2Yi0nAnMGpyGOG2h3NBC9DMh2CSL44iM7rzoD2aylKXipc2DTmPEbL1X_TJtDjcPMh2eq_4gZm4amywvEIbquSTsjAsifHMEUVrNEVH7wFYVt4x8V2URJs0fpLigb04dP3pNFNt_uJogAhiVEvnaXrcHK2eBfntPmeawOJuc_&amp;b64e=1&amp;sign=21cfd69b55e22c610d1b54efb5b47066&amp;keyno=1</t>
  </si>
  <si>
    <t>MacBook Pro 15" Core i9 8*2,3 ГГц, 16ГБ RAM, 512ГБ Flash, Radeon Pro 560X 4ГБ, Touch Bar Mid 2019 Space Gray серый космос MV912</t>
  </si>
  <si>
    <t>//market-click2.yandex.ru/redir/GAkkM7lQwz62j9BQ6_qgZpgS3Fr1m3yXne_Nu8B77nW92WXTQ7cFh26fkYQinSXLnrMEJOlzOAxKQ0oJLqb4LHkKu8x9gP6dD0-MXKeev-BNPy7yMradUZk_r1wIQi3G7go5mFTDFe1vz6blFsy_loBj_QAiKgYkLH17m4WHJkZIzQAkBNPkuDd41CDPEAlY3Lg8A4aEpTBzEna4m5b_8wwCWKKVUYu04wJwn5bnMUUyAldUucmJ1fEPFNVN58FKihBCqD1MWd6e-1NT7TB1yAi1EwJ5v0ejA96HI57ImVsvfA7c8zQFWm9dCkjvDGokRcCD9RrRaIxHk5qfWMwOY4tlpiyg5IdRoTDLLQE8Hs4SEVBlQu4VaZ_WYpJobJC61gdNxrsdB4gk27OrG1vhCsfOnJHG5VsN6Yk48ZMvGg6TomJ9GpDT_m48tXyEjQf5ieP0jg28OULh4BuG6dLLLhYKBPLElKx7a_kPgDbgz4F1f6uww1-YD57ZhPSENnCcmrj90Av9OVeUgTY9zhLwAsCcsDh5OIhgxBoKO3QmagFn5uUuEt1M9agiGs2vLByFwmGXYWlwmrxrxlFNTsjBE58FYZ4Sy3N3ddS4qUJPJfiFcLHbmhaImwvsS5kLeqWR4E-rjWlx6_6HXpM1ms60QX-CzGmU0QO-Vq31YONmqjmPsfC0cpjUxuNcLiMLWIvwd8hbCc2nNumtxfJcqbKTo1E8AjQ3Rd8O34X4tf-7ow4it_69gDYsMkepVF75gLUse6hHjyKMQRVS4AKNoyscT3Brpr6RfC_jPjppRjzy0p2CyVog6lW2wzZvbCjQADOoW6UFzwDxiH41us2GP_GLiSQOvVJ82kahsNjlc4ewGuXoUUR-F-3o3S34YsHaztOJsid6-1Qmj8519g0nmx2HbX0Zn0nZmZ7SByh5sfwvWmA7cD7xcuPPqjUMne4DNoWBh32hwc98IwYblsuJxHqFJI73ARgzVYE_pCfzeFhwgJ2sWebCXrwVQYa4Smr0dXHpp-5ttztZdRF3dwXFqN4CbNjIta7Y00bsYoQoZjha4IuZ0lb-wyS3HQ,,?data=QVyKqSPyGQwNvdoowNEPjYGP8oAJarDO_lSuclsnZad-r2kfnraMmP7RY4ilt0TmTkBJEpHAL4qawU2y_IDKbj_7MqN-M0jOW71eHJIq5aJkg7d3wrqnyTO-vGTfqKCbLyxxq6sGZx9A4U5UWlFGCCPogVDQzElrKW8OgmXpbZ4gTHbC0dmqTZMA2ZIUd6yIuMoUNHZ081-J-eEvF3elnLp4fnNaUtBuCSKboEFgFEsoLW-k7jsjJouZspOo-wJx5wavzJ-I_gGAWri31svoy_sm2o5aN44l-C5H3MAGbTawAGa-LQSwXxzy5xdDFziwRA7DTD0AwZiK_oFKNDd9-w_6YNdN9TA6hl9Q1LA5ANuVHvSqEwB44ucxUFhF9YhRwnOE3JOW5z5jykkMqfRWy6A8IIzSwlA5b-gxctMGeXQyM_xUIRWFnNZAN0pl_EaL0wx51Ve33ZdaddDCYo0j3j6D7X1fpgCyqUSiVNvqi3r8pm0v7i-M4bi5DppDhuZ7x4tXw4c7t1dSIVuIQPep7gatf8O_DwPFqDX9HY8fH-jgRnFevMlZiQ7O8kX1KyVUI7LPEyR8Seedv5h3yb9Mp-99_cta_l7QOr6R5GKgKeIsydfgck-p6r-rCw8I31Px0_8kZEzr7WeYY2-Xv-wcHf7JR9-bKpSKZVIN7XPA436InKFi4BFe87qoq_n1k2h5kxIT4CV-Ge9C-H4UCTucD_btwM2-3zUqG5OeP62F3ojsT3pDK2cm84LwIAH40aiipN8pLxubVhvld7jTkBLsMQE35gTxIw2MVPkZkU8H3HoYtdzJq_HWyg,,&amp;b64e=1&amp;sign=713ba619e34f896865fd1ba490e870a7&amp;keyno=1</t>
  </si>
  <si>
    <t>189000</t>
  </si>
  <si>
    <t>MacBook Pro 15 Retina Touch Bar 2019 i7 2.6ГГц, 16Гб, 256Гб SSD, Radeon Pro 555X 4Гб Silver (MV922RU/A)</t>
  </si>
  <si>
    <t>//market-click2.yandex.ru/redir/GAkkM7lQwz62j9BQ6_qgZpgS3Fr1m3yXne_Nu8B77nW92WXTQ7cFh26fkYQinSXLnrMEJOlzOAxKQ0oJLqb4LHkKu8x9gP6dD0-MXKeev-BNPy7yMradUZk_r1wIQi3G7go5mFTDFe1vz6blFsy_loBj_QAiKgYkLH17m4WHJkZIzQAkBNPkuFAGKWgeKuEBh1boKcKsb4Nx23zPfWKObuZG5iOkGdW7GT4pG0UUovU5rkWjgN0d1XDu920gfoTIOVYER0aUc3qBDw4j8hFjeG5THYkPFsQI5qKDpN26Vf_0BPNZz-nT9RjqJr9pKYnVqnSkIgmn7y1rzAkwygrRJpdcpRsGFclT1ZAn5E2Rxu3mfSbmK5ZvICY86HKxgP78rBKCEiA0EeTgaspWhdJ6bG1XR84Yq7XLhkN13YsbEzcP3c9bkA5-0POMRrIIs9_hvdhvWKBxZhLxx-eTzU2lMg5TYyvtQ4cZU46Kx_5tjmVCvqE6lDVaM7KUv2weua9P82wJmekSK_GuUwOhbU7jePGJqfWsikPQn3V0K2D4M2eUcjOHK_7iP_fq-JaA7bImDauHl28zI6CHZ47Thwe17uHXQSayXhNGuMtmnK4DWVJZcUrHAAQSemFLb0CjEzS0gOIkL1E1lzMrk2pcFcvkR989xr57ionokUCqTc2j2OK1EwU8FdWgGbjt-aXjOPFAEl98Pd542IVNnlRQEKM_DWC3ipr9al6ZtEWzmEknxDd7waaARhBtM1E2GEvxmwvd-GXI07zcsdAlDpKkMUg-k9xzQfu9gK5sMOjdxEZxpqH-wYxJenxjr2d-uxeTsUayOcC8xPZPTPdPZhIoWLrNVl6d3ojULI4XkEXp5lcQwA7D7lgi2jxEMGX3LpmEK2chyD0p_220aREURGFiOpcYzuOz1xQIQMNKRlzTIRI_hixGFmrT71MQnvClbGSeyRqIBYDjl_moR0CvxhbQskWPQOqlCtJGBrmkYkh2ThF-P0Ja_rh9xJY_PEsOkKcwRowlpNgNTaaciQv1BB2vqZSCSqQSALJnyl9O7uLvwpOQsywcK0RKR8CBSA,,?data=QVyKqSPyGQwwaFPWqjjgNhom2Y2Ipw8J0bF7hpwnnkOr8m6PTegmSGTwjsdik3tC0TeNNmPoqXO-i5JCcfGgew-DTlr9I77sT0WveSUGUaPcH-yXp4QIE2dGU8dZYMwjruMY0o8JPKUCj4r0QcmeW3AJP7fyNx1DtJCDNs3dprOsjgqccByHImCYU_uNuhpXSHqVfsH9HsjRwYG2X9WaNCsF6nwJ6Ykx5s-u8GeiSa0JvaVcBj-LfuAB9F8syn0FDM0u3hBM7svQVXklnz2wwtIJ2pVlwQOKc4MKePIaciKQuu6FfndgaLGw7kjcYPzEelnZhfWO7Uxt3ixFeQ5sY16I-aF7nbjx&amp;b64e=1&amp;sign=9de477128d693e2cbcbabde19e49fa0c&amp;keyno=1</t>
  </si>
  <si>
    <t>189990</t>
  </si>
  <si>
    <t>HP 340S G7</t>
  </si>
  <si>
    <t>340S G7 14" 1920x1080 (Full HD), Intel Core i7 1065G7, 1300 МГц, 8 Гб DDR-4, 512 Гб SSD, Intel Iris Plus Graphics, Wi-Fi, Bluetooth, Cam, Windows 10 Professional (64 bit), серый 8VU99EA</t>
  </si>
  <si>
    <t>//market-click2.yandex.ru/redir/GAkkM7lQwz62j9BQ6_qgZldAiEK-xeweqgaGtkgfyMuHkrb90leFpGbDt4qXn7ogKPXuBHIktybEyjfRdykZ7HmmobOPisdJKkVej2lvdmWYG3fp-zCkfA4S3JVrl8JfMI4HoDp_VM86lRLSDcosATUha2HXfGABPNkUNwmfeW4R3FG_i5V3-ZfEHE7lhop4RyHcKlz9Y7q3-btdzFXloReiP295F8CfY3xKT4JamN0nrRZWixLxtsC_yjxmm7c08cqKLbzHOAbtj1g0zukRuPVBbp6oqn_Kt0YSdIU-7OkMV6AH7LlJFOlX9NVK6lPB6q0RH2scz4qEvs7lodCAgF9D-wK2Jz194vX0S-wYtNCUFz45O-kqpAOTh50oIDbwrL-eu7Vae4J8cttEHYJ4CjTJQT4KaMBvz3PINdlnG0sKyw02TuoGnfJ9QMJ9MpvViDBX_cCvFwUAJOPcysUKh0EKHE6JRK2tO6KRzxMsaogzCM5_mEW2ZoSC5d7yqeDc-BVr32azd1zOSfh4koChm6vAZqFRMhXoKUAREHB2C0Gh6jwWkQO2EhjCunVMYOsCJWGYXwUBkRWtsXXzgXinAtejGvIsJHoDqTDISYEbJEq9fb3KiT1ehG-HKA8Z3qyRBZfjDvCK8u6x9T2Wp1eWbFCdiHKbcW_sMQnNwQcrXks7uzU4E9CscZd6-eGmuZROOA3aSN-9U50o2VN1B4BDPkTb8jDINplZ3XUnT4IHBX58_ptRrSzrASgNWItL2Q_56XYqea5TN5hUEfVSEILZkf5fUl_vsY5BfOBaMKVfBcZc0EgWxqlrUBp3sVXuVNmaoSETD7H_1aYUYztnxyN7GkRPMDLQdxYGuBvhK8tCLwgS6Z-_dSSs5nC6_s5OIlXavm5b-nJGR4mB2Xk0tKMAj5D9oMjd6vam6hHaEG0ZJOL8nB_xjPPF2GDTK9OuYR9wL_nWms_BHAVaDA1yHtGMgFfx9fwoZYlEktGjhRiSRH5phrzKbcNN7j0L1ozQEgolKlenQI3SgAJ9mwZw0lPjeGGOwwv5-7n0ft2s444cjyHEJ3EhxXbQcg,,?data=QVyKqSPyGQwNvdoowNEPjcIn9wkkPZWoqrbHlPLv8TiLg2G4VxVLVLBeRk-RVE5U5kUP9ybC8y9iurvhZYHUdjYFKgpOncwcY0GC_L-e5siYVy3RwGc-LZJjx8zfz9grrqoyHdLu_5UrhrvLWoebQGElBQsK8rB8TfQJki9emriH9FBZTKzVi88u0q47NuyULyMpcmZrqk4M-vRrdB_oP8lU4LnXchlE5JiAdgPcMDw,&amp;b64e=1&amp;sign=5c65fac12e7c8dabfdf05c03598afff7&amp;keyno=1</t>
  </si>
  <si>
    <t>340S G7 Silver 8VU99EA (Intel Core i7-1065G7 1.3 GHz/8192Mb/512Gb SSD/Intel Iris Plus Graphics/Wi-Fi/Bluetooth/Cam/14.0/1920x1080/Windows 10 Pro 64-bit)</t>
  </si>
  <si>
    <t>//market-click2.yandex.ru/redir/GAkkM7lQwz62j9BQ6_qgZusjdNIG59lEZbKYBsD81uYxbzQ-QSPOI2fCeK7eGWRwjNEL3JIDWLWNwSwuEtEU8WeoUVVXsQvMUg9sKrWUwJTfA2k03l2H7Ch79JsWE3r-6zjeku9_zxZTDh1DWQwtVcDESI-Go546qFz6ZFDdc5qdyQAIeOxj1Q3qRg89noc7qPWHGbIFXPOai1BLwyFY0SB1pWFJ1g7v6-rxWpxVbEGVLWcup3Xo1eB3gvqWHK4gyHCYQgcJvyxjNS3GRaVZkh_ri5NmwH_GycCQzbqj0Sin5cPzMziMLh7vZGXVQ55aojBxvV13sszQ_UlMpK7OILDWIgvsttuqWstIc4PKXKfUIo7UxdP81KjBYdaRD3ae2ieIoRks6obtMGP5GwTUj6DXJqbBpw-VTL-ktDve0NgMbnR4dn8oyuI2Fec3xPRXd1m45MtwEC2xinGZUF_Xv1PIlOGoH6899PU06P3x9mCwn6RvrQVfiTSSH14N2QKeA4oo64MAumsXaFFBWhWxMiZkKpcMD2hUCPnZ_KSr2C264vhLGloXjb3ucVj0eMMD3lYDNc6klS44VXer9QBw8cVa824X0LgAynemZ73UV5PHUtf3EVJProZhlHCT_NbE0WWU9ZTVq0YRCF3Z6w7jP2AsBy3qqww2Sh-4NmPPJoW0smjA_JbLHQt8ur3y7mdD6i4JUJrOh1ww3IgvCdjh0_V-5h3EI8oCmJ7_Fd5iSu8tjOsK2fFsHCMVk_7PywbcapfhEf3S1Xnqskaw5R8prLdk_impfMIAPtNLfyP5v9kf0sldh9pTZwT0x-R_PPIyYM1_OXQ6tUmDbDGMw_Cn3swpAhD05D-z2BSkrVtbrlJkHfP_-UhPnpmmD1FoPYb7e72VG0p8KE7BTHveLR62gxDKACOAI0t1dKFka55mK7KfwnFw-3V-xQgVGzTuT_7YwuVQSULA-xNh5P1C-fO11leGWWARInrrt7E7fsr3pZDVTWZefxEKAovdgZTefi80K4OS-n56l3rbF1ywfUn4hUGlpz080wbKuasBoKw0UavUrRu8FNFxZA,,?data=QVyKqSPyGQwNvdoowNEPjb2K80POlrmvaKmfEQCTIap6-Ab-BiftmA8faWGwh_xZVX-pU_rrbHZcCobmUAWsodSt6rjtAcSruELM6FwRfOG2PDroBHRDjU7LW6mBu7FXfyhuAhQbLEc8ldZ5LYENnBlmjExMtD7WYsGv7OcXllQxn2VSKxTYCJrn0TK45EqyWinAe5PCbxJukDKQ58A_-1e3oJwJRrPqHDovD_WM2_8OaM3LV8MpVeRLhI2mrzD9Ufvi0lmuBZSXxtWJMWhQrbVGot6WRreM5ZnGQrr7GmmWAmZc7-bCrtaT-enwYZpYkm-mKRb1H1fGODb9zwarPDUb91pGVZl1F2yteVfqSEo,&amp;b64e=1&amp;sign=0f9d4b1be40ae5e1de2949bc24965a88&amp;keyno=1</t>
  </si>
  <si>
    <t>60440</t>
  </si>
  <si>
    <t>340S G7 (8VV01EA)</t>
  </si>
  <si>
    <t>//market-click2.yandex.ru/redir/GAkkM7lQwz62j9BQ6_qgZp9uTFSurAmjy7DYOBedWSazJks8Qx7JN278H_GBeYSucqL3Ors4WCiNGvEThCbKWDTxX72ROfJnCmg38VX_MGVQNUTNWn7FtcRJ4lfkcaULGFsRXGefQo1-ngd5ay1A9aadDHLKyF3yzWFCDXjyVMhwrO-ngTBpdkHKv1y9uHDGddj-bSZn9CAj_6ULRS6u7SLEOgEFVTgsalDYPda1-YVCTAzExpZQIl0AzqpEJP7COkxZrtGBQT4xfkTKos1cNuIs96KLYdDZxSNdC53bEzqnZ2SDFhZqAqarT1obPj5jGvQpqs6CALX3hr-ddU3Q1jo8aEUzB7xbp2WJSxkwnBpZcAb3TSndzYvUev0YFM4GxOtd5Tl_tvk2qLHp8w0pW8T3f0kHzAUan-_n1bpCT1UGBx64x0CXnZ-fPZ2WUuwn9mB24N54cdMBuhMHlS9Q8dQPzvyY_oBMx1MZ8c8Kcam2H04H7Uw9jkqW_R0i0BTtZLwLz2Ub2Vj8RbEprVmLZsbFyQuqE2mORoGkb-bPNTgxvXasfOXJPcqKkKSvDKIS_0b5BBSXhQSuwvdk7ijaO4vqJGJ6wLV2w1W2TuH2cTe9jiKG8WKyRChwMqeOeO2ae9-Z7tdgyTlAWe9KnnjrfEsyIcDYg3ldprcFtIvFb8SYxvEm9mtfEEiZoVABhWVpwmrIyGnbzHFnU6OInKTIz1W5sjBMfPz4ppgk9Tu_-Umgd9xKCkZm1dhmbqKU7QrNJWrvXKOCXzyADnuZGhVFSFbmpeuPXTheuN-KXDt1YR7Ik2cVynwpRi5MKd-xmBhM3HPi0MNzH2zmydIyjyKG62fnzN7ijmBr-PoLWoWEwUORHKJ8JW_Sl3KFpCQEIUhT2742dJcOiFDB2-UtchBwm9fbnWTYMVapuoCKpiTQVSpQXpcNyTiDYa5S699sNEGaC6BnMt_EfQZC9QoP5DSiqGiXaJ4YH2nAy-jxhzc-LVBe90aI6aRqvwHb7obWcjt4ygHWMhManehwKdROPgGL-_WH0lj7iaLCC0EDPuiKhjlpt0Mk3h0Rjg,,?data=QVyKqSPyGQwNvdoowNEPjUBu8iKId2aDQiyPQ-PTLb8UmW59Y36X01h3WrLCTiANvbxJij24GZLMlgO9GFW_WAlu_QF2GqSh0BEFieeDAksJkw-NgNHHhIkWhUS86IV82TGxDVguL-_mvfbjln0JKt33G6sjPYU9zI7Un86ZmLqj6LDHj4afgg,,&amp;b64e=1&amp;sign=23be45406e29fbc29f6d4f30275df145&amp;keyno=1</t>
  </si>
  <si>
    <t>58440</t>
  </si>
  <si>
    <t>340S G7 8VU99EA i7-1065G7/8GB 1D DDR4/512GB PCIe NVMe Value/14" FHD/Win10Pro/Wi-Fi/BT/Asteroid silver/cam</t>
  </si>
  <si>
    <t>//market-click2.yandex.ru/redir/GAkkM7lQwz62j9BQ6_qgZvVMU_H5WMlmYM1xA7t6VhOYx3d_O_wnvWEftUaQ_ckwyTpUb7ht76yrS62SCj1sCDLuR2rw0BCHMamBAVpFkeziiFD-jqk0SFk4c0bIygl7TIog2-Qn_ZdNwY2SyU2HF7PO12bLj91kxpYjkEmWxx9mHiERiZx8CqEq2g2EturwE2NA0We40I6qeD1F88VHAPqEVXFdrgXMkHLteBTKtqvZyPOmpb65Vl8yoz59JTM22vIJhFAlvWVzNtEzx2B6fnsWv8l7xado5ZYrSdbPGwdPUK83H6LIJu4xr2U59uHohb2hgARKTYM-svj8r8EkATx8rie6vw-DTkXoc69TzCqUFcT2NCPFcTFB3R09Bn55rMNXSx9xYnKkTrdZfynBsdQGDUf6V1CtJOACmcaAi5jtrLotBNtxKgBhdqBDCG4iZy-gl7TYq5lCmRHXWKkgySHqhfFApro2x3WSE_lTPi448k-Lo2ooD_rSVFm-TwegClGPKq02Eu0V3VfymNQi103EHBgaMSvG-4AQpbKkxkLMj0Q2pQJt4JjZ0lpx_wjSUNtIZAg1CIcrhO8cIouTHhR5CsqwDAFxT-2uGp3rUYVra7yZ_RiTgMqTHXctFUJbO6tJ_1NvVffqLZAlAv5_-hBXlRESWWGbTAwe4RfYRN9nuN5aHP8WF_IxngWc5yrynK7oCETfrpxKzAZncpQ6xTY4oexinJsSkCIEIbnTON49S02bs-BwfENS8K2HWLvGQhxVVwWUNpND0xJl0Nqbu7ihMz7hd9fg4UU132hYRb1YC2nHBAxDZh4EVI0ol6H4rVdf0CDoKCG72Z8QY10vSeBQzmAw2VY-DZbjeXmEAvFfa2qzaI6tBklSLmf2g48hppD-KO5ITp3rFF2FyGoVT5YE_ft9g_Qfzl_MkZg7yHpdjXAb-m6GP4UJl9ebarYlIBWh0xQk4z66FOylcDzMfI2I-hru2xgGDP6GQlEsSxeuu2GDS9W4-qd0mAfCFYwQTk5cERoPwWqrsG11G2_NayikR35MrGrN9uVZC2jIU6qDgMyyPfMwTg,,?data=QVyKqSPyGQwNvdoowNEPjcAAas44zjd-fLEz8Ub3mh6URTFAdrKTMcQRiDTPG58Xd4liSC0XPFkm5yOdrCkuclI1WnV_c7rpH4VXDoNP18zc3gPkPkmd75Dnd-s0W2SR0ILyHchW9xmD2avVgGBcUL_BDSQVA-GcyTjaynHX-i1dWNmCqY5SQfWUKsqZJgxuwHfJtyTNBJDoFnCejZ1Fq1YNs0eXxaG6aLv3TQIJSRUzqL-6EfxYKqRgiT97MzmIbTtjqB2sN_88fYz2VMHDNoWUbzo21JTYc7h4EsLN7wsr7Vo9Q68PNMgx1RsIAYwYMq1XRwJyvsg-btThfxGgncGawRv-XMZ0k7MAJyIYX4C2uQXt3ZXJ_Glq9h_LHKlGrBZKMFKL-uDUQLzVrhqMQzloGtFyDwOcbjn3gFu79h0q6DYdW4NDfHf1CqFBpzFV_tc_NfQxb12R6ZcYc8XbuGlnFNukhNN2BESBBd-bqQERG--9dQS40yRBel00g5gea_KLDLuTzl0w3n9coZ16LFw3LHsmUKAq5EVTjT7Y-Xbrbk54Xo5mMpnn4XMolby0K3Kp6x6MY9r_hnim7xImieYqdTGmz7TheqVRGGY6FuMfeFd0tkU2UJvixJ3c-ITHvepU_JMJAV7JYIA7IpSCuhDCmCHfyTw2zPVPNBZDxXlY0eRsJbdekR2QSfkr3QOZKaIG-0rgPMOtgT9Yc0GtdOSJvysCnIi1z1C2DpXAnF6hROcNKeAEOoIhQIhNvtsPx1P0u5u2EsW14mOAE8UOx_e2V5q63LnVZT1nNiSi06ye0nw2Sduh2qr4FI_SczicIJUiY_-1FepUVakoUOzwBA,,&amp;b64e=1&amp;sign=de6e5767e83571dd1695d5ef675bc575&amp;keyno=1</t>
  </si>
  <si>
    <t>71621</t>
  </si>
  <si>
    <t>340S G7 (9VY24EA) серебристый</t>
  </si>
  <si>
    <t>//market-click2.yandex.ru/redir/GAkkM7lQwz62j9BQ6_qgZmpVO5j19508vINK9DYnngx1QSMpAjrIQlVllgiM3WrOJ7hhj4C-kXUiciOMeZBoHtT4rt02rGWJo8nfRnnSpiOTqfO25SlINolbscFkWy4WUEf3erCBbezamDzwaHeSF3DqnWXJadEB2gOmjAw7rqid1wc_ab-tZzxOUGO6KxP8KUjlbF4xdsrhnEq5LlLimwqW6JiUel0tLUQwArXz9Qscf3yQ7dm_WhIxMPQe9hpcMadSvDPNdSe-IktwZVnpyDo3S8hHdO9sg9rXMtlZv0AUf1r25lMCQQ_AtUBM4yebcHJkIrD6hVBRgP_3nW4tGL3KDNblAM7iFmE5EyB6H_dbFqX10i7eVaKiZskxemzgbSh5AcllPpjKMJFNHLueXDIgNlO72QQGvXYZUUl1ehQf3_y2vWsog2vHAASiKOxwmPOAME7A4z5PyVdDWTDoLVyzl5kt-d2_7kSTYNwP_x8w8eOJaYyihDHBXMx6imDi1hoo6-6bRgURbERiWCfdPMtRjZ-Sz7C5-JRVLMFoS4JfoOumWfOVLXxzO203QhvUpy4jKlk91tXVy9yLNkJbdGUTUn5qRzozi5N9f69X0MKAJg1a9CU9C-wVXlGuXNIWwfJhlwgYaQQ0PkADbT-XZ9xVNDh4AGD6PWQ0S9zPOjc-4zYtM4SH01dG5ZxiYu4PcWQdcnaM-41L_UdqhdDlErq7eDmez85RiKO52tDEEPMqVF3qll1tTmE2uhlzXXS1fCh--2ov3KtbU9V8503zZSv2C0IBtwZ9JOPa7259um_GEP9CrNIPhavQiWFnBGCZIBAcWzZS5iWLDjrCVYg9QoSaaU9L_T6A_aSf6bKIDmDCndBqril7j5LKqeG27tng0F93vDVs0tmVW-U6Kw9-SXwsIiNANUklKUqISthSgXvf5vSc9oHMys-Y9ktUfivZUZjH29uwb1V--yogYSUhALTsA4Otqy2OK5IOXVnYfmR0Vm2PoKvSMTtdQtZKhjsXxcfPOyhd47fWlpXbU1twZc_93eK4MI_TgXUz9l0Za0l7CZnMH8RXYQ,,?data=QVyKqSPyGQwNvdoowNEPjVx-Yxvy7r-y9fJpUkBQfTe1BXu4LI_SCSrf0apwQtBxQPHyWGMOlDvfT0VAHPXjOnSAuZDDyV_-RTSp0bJnh3VbRixyuoGUivOdlvtwbzibSS_nAgaEA_stizZpoYHgrrBlmD3X1j_5IQC2kDgbVYJUzkBKFG-REc0ujiSvyCEFp9A0EdCiQlpXeNbRF8ALDh9JsSK-kooPckUkut7VLA00a-drnHuFukkzl8Qx7qsmGEeo_WFFwHKEyXn6IjOhBhmrrDeSvGssGoxq1TRYw07gUpCmWdECq82IOz6xaXi50r7omjP6t371kiGSItLoT6z3up10dLKv8J5qV19Vnq2HNf4bOe1oErbuh4LkCLHfJVgHVt2tN9BLkYFfuWIBm2yxicWqY6fB-1tGsgG9D7B5sTHyK3WVdc4CJHWRYlbVmFdrFh5C33iNSnY07pTDOrzYu-gmSoRHfxP2moJlNNg,&amp;b64e=1&amp;sign=590036c266a1b95b81233b99c5fe039f&amp;keyno=1</t>
  </si>
  <si>
    <t>340S G7 8VU99EA Asteroid Silver 14"</t>
  </si>
  <si>
    <t>//market-click2.yandex.ru/redir/GAkkM7lQwz62j9BQ6_qgZqQDv4FtsUYCwOA7FjBi6QNs03vUA1n3jDjChOuEFxQLVg3I73q_Ra6hKhb7fAfVeCHktRCI0C7jQq-QvDzlwOTyJK8bsLcq_ZqlECT-1zu-or4BznpPbDoCY3uAf_a2t27HzGK1KwEL_G81t8BC4RBuHx47N0mtbt_VmdxVag0ViSmPtoxsXAiqe_4yr-6j_1FtGGi8cxdnEhGKTOiUbh1PDKtP62IhrZzbo_Hct6Mn9HOOio_6MSaAZ9xck5oN14Y_qCGPUTXy6PdmbTszxaYXWtqDuBQ2JAoi2N8-cTQFaY7cyVrayumHtfMtMIBV_An4nriSLP4itzsABgK025Zvobzeq5l69HA8ye5XarRcrkhK1N6z3EWiqoMNn5iZVbd-kfGXZEnyzBoLxIceLHLs_WjyMBhc2gg3mFKqL72PQzEVJqM1NZoXZxDcdmKQYIobDq3DsPKPsUPfbLe8Ti4aBE84Ou29T2WTRKpjKdHVvCs0yT8KbFZAxg2zphMncmWzkq_XLhXJXF7HkyOmGGd22s4_9bPBMdvrY0MJ2-eY9Ao8jvAyvWi2ghwPZcHR243XAMOep9yH8xxH_T7oTLXsGC2XxV4cDLeCKsPMM5g_bcAyf2x9ZKA78II8IjiREWmtLh7Wn6txkoRs59Zmsq-UwRpwoHFU0q4Vf2lLMXmb_kYkqh4-dHOlymsn6pidBP94ufGlN0B_64Z8DPyEYoKSDqTlFYeelSDIWuo-mytVegSla7fsANcdqRcwsbPD7pmIlZmhPq4lzvMVDMu_VF92fnPph8K0vuMOq6GGETLB_h9TwioJrJT-6s1UywTFcCY37_ZPxWzZw_VjcpbaYIoMkdxN6I5LLbsh3vyv32L-Hv-_Ib02qFl13X9kRzYN2QwwkKL7qm_GfpJ-eQ1lasPNv5KFxVz8AuUzbqMfbl8l165aRcOo_P9cNB6_dmkyinAQXVORx-lhQ-KbTeTaVJrxltf6NnspCBTZVohVNjv5x7e8bcovHBaAwI0alSac9okXJOzFU8qBmshqYLYdv9dqGR6mHbG6qw,,?data=QVyKqSPyGQwNvdoowNEPjbkz63lNVRWJ73iIoEpyZeIXjRayNWjPggHw--K0ItNRvF_7BpfNqxlWHngTKH2R4hY4HOpErjLzMjRl8ans9jHddrNa8uN02tNvbSrNdHDqacEmsFD0pKeSOhidhfAlj4ehOJueHX5v3LlY6yvXjy_ytTdAA-8CBCEgp1_OrF7t6luE7XGQviQlr61654jlO4Nyi3SC1URP&amp;b64e=1&amp;sign=a4b853bab71c43a78a8f771d429eea9b&amp;keyno=1</t>
  </si>
  <si>
    <t>72700</t>
  </si>
  <si>
    <t>340S G7 8VV01EA</t>
  </si>
  <si>
    <t>//market-click2.yandex.ru/redir/GAkkM7lQwz62j9BQ6_qgZkPC6vnNqf2q3qX-XhBa-m6V0jIUax5MPH5-CZrzWFG0Y67oask4UcoKcpu3tVyt29kKzmqwugKzTNt4xeNxagSyTaXqCfYnHumDj9UFERKriHPK_rvbURzV16uNejjM7VT0zSl7UwoYMPEPqGumQppkEcK8S0GqzOLsDFeZYoCmsFdcq5K2HtRwK2RpKijeuwlnj_BqFynNdL7DnRAlqmZNAWVfN_xT_7WT794NIBly7rpDziJIRUha7vR86rA7XwSk1lt0pEdYhTX0p_SLH2WS41FroOJvrKJNhoj_kulGYZVws89iDg62SOwoTZsk_agPvge-lr01dRLDqv7zeCrjTT_grathSMB7Q2C7u7FlQea5x8avXLzrcpndUaLDSNTMTpEq97FyzPqAqs-A9GiQReEUnND_p3Gt513oy1Qg0sEqTO7Kpm0Fjb-n2oVhCxSPwXoxqG-21jOquxiB0Fo3atGp1O7bExyE0GKXvh36VAfdthmvSvMRxnH5s-uP5NSjU1PeIXFiIVA0TIPEJ8qRpgrbGkgiSspnZR8eplPwKqRZNJT0I0AjRJkszBXMzqN7Prbh-mPOvAPat3oXj_CqGhmFsJXBOsKUH3FSqGm6ZM9mGbsibP3oEtq9fe-miqQEb2iKC9gWgvZYHQLLT1JcxO_w9Ss1-GXamPYujN3AkGaV2zl5yYYOz5m3af7MyZgPWce9-0KafyL5EPD2mnxMD16XViGXnoBtPL9fP310BJ-_1zB-q-v9puGCKY3BupGzsSsZJJ3JeDSSTBs8CGIY7gR81bCPXfLpPLobeeryGEwCUmsh5dx06EvqfP29Ja0nFzoZdE-lF1OsCKAeAfvg-YroEghG8r3y9io_qbQlEnJrRhOFUVssMFoZSGdlnT-nSCuPvk9F10sJYS7LcxwBAXdZYKTWmnsw76cGD_mwdObKSjjFYx11LHj5Q7THK97SfvEeTDOptTxPMaVgL6gYz1o_Rmn4izPupOdxGUFDzF_lpVwfBVlysDjW8Z5Yj6v5KHXltsRkzHhmIC9ntvgVhhaM7SqTQQ,,?data=QVyKqSPyGQwNvdoowNEPjWTZb83o7dU8sZWs36h3hc1XN7sSLmN1J6u9WTJzktfvXTo1JBAsZLj7v6ewSCIA9f6rrJEJDZ1LoURbotVhBCq5r488FC8KSpn7UpzOeaYlX2khywPN2zaMFsKoD_p3Wl4d5-xojwGGzMFiCI4AkcJPPkco2_0Zb0ayUOoRQKMpeMQRxVmcXtXx6A1ZEPQinag93w2Vyp_JrpH_-Jz9dTWLK1qQua_pI1HXcIRvv2oejhFmUUP5GubaQNy_ui_0S0LPTzcHVmzUh1G385f6NdipUZqaRL2Ae4hhV_6iIPB6sdKkbnDGm6_68CmiBAuivSCcoyE7qSoSLjq8YuyeEdQCzZOQ_ndi2t3Q5RmhC1sHtk-WrnZW_JFBMB7Cj8QD3vK9SYOr4_PFf9cpQkM7SmDv8uE2KoaiqmqwnbA2-JLK3-4PXrgAc3NAj3ix6L5pBifR4wL32tyr3fSqaex4wOSUItAzU4xmOfvemC89Ud4Y6ZFzJ1OURC0h96GvNUOsVQcrmoucsYkzbU3H3NEDIwwRIO5Yhx0pOfQ0W2-MtVSnpwgP7CyEuzeTB0n--ACDwg,,&amp;b64e=1&amp;sign=b674955c6ac053c48590dc22d570ffbc&amp;keyno=1</t>
  </si>
  <si>
    <t>340S G7 (9TX20EA)</t>
  </si>
  <si>
    <t>//market-click2.yandex.ru/redir/GAkkM7lQwz62j9BQ6_qgZtzza_WR_cvP9aCx425dlXIFAwC1qg_FLVZmJqm5x9c7JmTtzIQPZI2XFXW1058ruxomeHtFmuEtU2cXcIfa3d0ykxOP_9cRdFgRPuqNFpScDGbcmqRwiLt2XvK6hRLzx0VAjqHpr5WBtmOYKm-zj5dS5TauzkivlAYcboZVvZ2qgsP304C4PD573eKfkIpjgAx-EvNhaBXdwp7ELTpQDBP8DP7imXDSoMu6WQfRB78nShIbdvmBM_htcfMuvn_znME9aIFH7XOw8jpgupEK-l-EUitQsg7xgHEWGT5b1dqxmOeK8znAOP3pSlApxybn979Dg0azjvG8szCoiuXkBS_2M3jkAvXebGL7_CYZ6N60xBiiUsS4xhoANF-_Yrq2gcasbx2E1NOodn7txulPgmAiElT1uDLQ-5pY1WDrjTbJ6SeDoeWUYAEiz-9sZ2wDs8mXowM6mnwf6Vs8mzAnZm1QFyC6oLg8EThFMOrfnzg9rQgyFBzDxEJs-BpTbwLsB0lXD6n8WolQgIfiGn7KA8MkIaak073X1rVxgsDAypRaeLdwQMV0uuHP4TZxfLmnMgWmZUGrmkuKHpHHUhcGHG1cylVCDBkfp3vixc_wSF-4wzPS7HKWXGIyGV-jEdlTJ_-vPcZJdIbAkfAjGQo54WV_MRdbNyNW-JSDWsgJnI1lhk4YHfZkCv-aPXkE5er0ak0JFu224xlBwVsERYH03VGSXiYd7dS_kol4ydRHet-zQR8FVr07FBkIUR5V8t24AFyr709fdyztANThiSMqV06QCzN0ps8cUt294RHej1FBchkOiNlFxdvSrqSwG-nfjxy5Xwemmj0b_0Ksk-wE6rmQCMwWLFCPCsuK0l0cKJ1Wuu5Q_mbJRmSW4mMRXdKaeUB1F9XNGuN1yQ5sF8fW3lDWndl96JolRREyIAzQQt40PaxB2BE-1wzjJzkrdFJLAAdaaHvf-yUh1yRHmgpmInTLT1SuRX5vMOOOq88gD1WMRS2neXaeWDmPqjL6c_YmwwyGo62LTnHZChaT80eYS1UWYJ-KZzKfHA,,?data=QVyKqSPyGQwNvdoowNEPjT-PVv8pTBpL15DBRgd83XSLpXxRg5L0EzT_k8U_hBH7DKc-ECGyzcE5d3WpGyhm9D6tfkA_TVxjNQhVMdmDGfCojp0TGpBXylDbjGQhuP8wLem83-quS-I3MjvO7SVv4kwdn84TiVEvpcmC95iX33Z3ZjanRlzTHFtp6MQ8crZZ1DLPAs6Ittod60WzHQie72-zOBOyKf_JRS5QVgL4KX-u4qlnkyvW3VRwV-GHB5gKEV51fqRQ4OzBLaRLxDzXDJ_9A4r9ma15mbwSZ40ZzbBZSnnlqbs0c_gfTAXK1OiXNxSPkTaywJ7g-jKXhjwOOloLPKg3o0EQssmSBWqlnKsSdoKjGIV730G-WjSw5srp2xdaNWudhb3J7uSD2N-DQ85eJlqQxEaytIwmshelL5--0ekFXc6y2e-4WYpM24TQlEm6M8aXwa-yOR0txn6g9MJuqQXlpmSECBirtnu76Sdu_ISmqN_RshMSnmK9troZFDvaETe-3smAno0S-MODAg46sVuThfCI13kzTRMHY1WYhCrt2MB5JmIb1YT6aB_p&amp;b64e=1&amp;sign=9f699de9545f84dffc2dc58b6330f3ba&amp;keyno=1</t>
  </si>
  <si>
    <t>39340</t>
  </si>
  <si>
    <t>340S 8VV01EA</t>
  </si>
  <si>
    <t>//market-click2.yandex.ru/redir/GAkkM7lQwz62j9BQ6_qgZlrelfYlbFAoEP6df8peh92BCJzkxYL1XZKCgFoMPb376AzgGNmEThdWm6N2gHdbX1cdE7IFbvB0E6gyQ9Stx4ATPQqnLFb6hL4EyP_BmWbfvghMpuRwgsiJeeJ_E2va6i91XQDNRq3so5fzGWXuzng88k4QnDmDZMy9SOmo3yXNf2RjKxspSfhFVPBsYGEv9uAkGBDJKxggHyb_4X21lxoVi8ptdX0iI0_Rpy1qwoDJBY2z4hW56cU2dteAElnzmOzOylW7NTSnjLhUfdrhqUFMvz4RCOL9sBeYIls5SJEs1gXT4bzXnrxOFcX4JfHJO6hFCRvPe3iv5_x_8UPp2l_x6F7g0kuncSg5CdfELzJuMnEWQ-1_wwBWLN83zlmQspaqfd0yki9vnVhGcVDO0FGa7jOLf7ZSmWf4Qk-Xc9D3MPo0FeAe46pXUC2aE71mpbV_r2LW6KBsYJ4VLZkLwFnCZ4-4Wlnq16MhRXdH1nACGVPhJMC7o3ff3IzEXHj_TYHgQkVOnqhfzqw2HorjWOMDAL3Sdc4LLD6DpxrGAevN68xt1HTYOO5c-euHIncKji_TMc_ENGSGhUdBm2Ms42gASJmOswn1j_Yr8L0qtBhlIgsZL9SM4PM0_iUz1eu7Y9cXZt0q3npcMvxG7WAZv1PM-xgsVJMUhYgv9wWIOUIn-HCgB0-ASQ3n0LDNYXqoBhWZ0zpoYmQHkofshmgK2zqTv_AJ_cXI_4p232dwxIkfx6WGul4Wj6oW6ZbweEDbHjSq7u_G4t8bAcs6K0r_8g25XvOP7T_1zi729eWhJTPvGFcbhnlD1iFo1Vc2GKaGRPRvzsaFTJVPoXj7SWDXFcS-9TJHayY3MaHTzOqw5lPbccQ-lCdboypoPASYKVLI53yJdnOuBJ5gexTkdHz9XSb_nSCtR2jhy3V1e9nR9Wp8ZGkaDjNNzLXvgrsLU5NqCLc9KcjCD5vWzblEEUWju03Sf7r4MiYGRLQ0eRvCT1FSMtTXpJH9p_CEUMJhKaKP_yOz8u3dYc7d7LuqwjMY1-6qMe0EomIJKQ,,?data=QVyKqSPyGQwNvdoowNEPjSLpZiZ_iNt7XD3wGze89jMLau_YLkXlEn6324qYL93a1ztZ3X_XMbgakne38fcfcTpytwNeakuylU2mH3iWbmXp5z1KTHv19XNtmHhzdEQsxqIMJa3zDzY1N1I3mngnEc0YyWhE_NbOIAkqFwvKpiraujCkZRT_QRYC4kMNgUin_tO5FOp3R8doufmfMALYiza8bjdpsvDOyQ-1NCwojd3LaSX4lI3yKdFp1BpsPdMs70c8YDhOWRetmYJPp1Y1hgBLqAA7sMME1EeZO-kzOBVuA1y3Iv230PksgyhQIlUvNNs9v-7ORwQ5uOSnuvrMv4xnykT1Y-JwCvDRTIeLyf4KdNMcsdaH7_ZZbSuSGuShSa77Pophf0zqXWy_BKSSSmLNRnvRuTY1Uch9l6TTQ1z8cGDpHjE8_MaX-67Qfo4WimTcbct36EFeQdntG0xU3u-dvhbFgjFlGU_5ZkHT3moMZtND7dCrFf-vn_qEuBvZZmfPPyfHfOuxxO1zLkjceBFK7vBL8W3Aj-bdIS7IdRQ,&amp;b64e=1&amp;sign=942ba822b6bff558ad0afb00e338b832&amp;keyno=1</t>
  </si>
  <si>
    <t>340S G7 (9VY24EA) Intel Core i3 1005G1 1200 MHz/14"/1920x1080/8GB/256GB SSD/DVD нет/Intel UHD Graphics/Wi-Fi/Bluetooth/Windows 10 Pro (Silver)</t>
  </si>
  <si>
    <t>//market-click2.yandex.ru/redir/GAkkM7lQwz62j9BQ6_qgZmSp7RZCyTJ5dSnAZEc0xgJp7FTn1V3r6w0klEUAVPki9VBRhZyxYSKuSO3eixiqkDU84dn7ly8502QUiJ4KShJ2zOk480Jk1rewA0GZQi6_06hTlHUcdS4t-cLKYimOqqIG-EqxLypvPPSX1yCfAmyv-nntnAPUcEH6afPsCVIFdqmwPSmZ0jMqugyGInyj5uCqeX2LZ6DV_g8u4H9YdP83UArCvE9F6DnCXX3-FzAqT2hL4SigJGOk1S1nwAn-24kTdAAqexm7SxmrdTNZaNZM-fet_VChwiSA085SsSpmztK54k9LfB44UAUVxkw7bsM0WFv3uakKskaDxEjT-Vttm_yvmQc6-a-_Hqnk72soYahcaKo0yuJMUvxt_N7XTukqWAkuIg61cCWkJ-hGb0MB9bQWA-rBEpF09Q-guyZtMk21B8KfJ7iCXJddjyCl7UjL_r3PwoasNn4aqD9ydBvFjS7e4stKJdcjgNTV-1hbM6nSt22mqbLn-ZOd4hpTmQZjWaZyiZcDN80rZEjMH6B5r43v0r5s83AylUrZpVjRPXe1I3upWFKitrUcPU7O6eGb0YkrTmGSljJPK0DzF8wR4Ta-6Tc95PPVnlX5kz5_nFyYQ2b2uTaUNIPvRXCATfrhojWny-EiyQdPy7rk8MQC6p8k6mKmvKYfhFa0a8u_xkz8Lz64RScZt2NQTI8pR0ycT1SYZXwwIOgeV0tuYSpV8qm5NErPSIbE2QJ9HZzabXMluRbBlm5-Dxwntv7mbHFPmGbBVfHBLDLa5SgtWTSd2MtYVoxx5H4xB5ZpAL64oI4WJZjV2dO41Kqp6BVOUNMF82eTn78udZF5xoBcvCYPXQB6gtiGA07TuF3b7E8Zft6_iByMI3URUGVZd3iBzrpRzLkLLwk_kV346CHrO8PIRTiocbc-3qYqS3zh5AjtgiPkqTq6kxMoRn7zD_BLXyYNZPj7LPSLve1aqIs5lUfu5SA_IV-8udhaAI3cBLbUMskql71FnJQcigJTmWbTjt7k0W17RREJjXKupHKWqvazkigFKWhSpw,,?data=QVyKqSPyGQwwaFPWqjjgNg9J8lIJ2Oz9OGEq9ZONl_Lj1I1ZwO-OUlhNJDlkRFqd1-INuXEUbnWGVedKQ3hssc4UGOsQnS91WdYru-M7Pz5CYLeXjT45_W08KwdPb0hwDtft27O1FuzsTcGD-aRQdu3cCGB4KEWYJAY75MxkiK5sUixf2SzKWdDiIjlWxx--gXW40A3UJYUpFvyOeF5AE_ju1xgJJsVFj3DcFCl89U6101xMie34xrJYQQunr28NArWd14VggVKH-mbvowFJpiACrY8bQHxguuOjWbSNiw7hOfpUvnr3k_bzdw2yzIRgSWymk-5YijmGczCbq7my1hX6a5NuQnoqOAkbIQdY_mHBm27wi3jt1MltaNNSNoBmtXXncoSv1OtQBEJ9IhHyB2C9iNcT26h8kNOw4NlQaA4,&amp;b64e=1&amp;sign=a023921c8f0abddbf511175b3e8c455f&amp;keyno=1</t>
  </si>
  <si>
    <t>340S G7 8VU99EA</t>
  </si>
  <si>
    <t>//market-click2.yandex.ru/redir/GAkkM7lQwz62j9BQ6_qgZj_xoa-55fk0NfAVRlT0Xn_qjDipnqM5tIfbmw3f5Cfdfh8AQZyDi19FhwpEM8fcmy6QBvXW1MnqFkAEaIzIzArrCrV6T_3drffcH3jruU1ztwPl9JyyAbLlxnYavjsqFNgEg7b2RoC42dxuWymwNEhCfmuA-InNe1pOB9EQqJz0JBoraMnf1glsJvlePyukE4P6jxpmoLCu-eghzJzNfL6DPLAy3zLQZoQGTBnPKQfy07-M5OSKyX4f4CjYU1bqQ9aZVvVv3M5wiaaHbIM7QIqelTwRkoRLImwNsaGH7chaez2VP6NlEsw7N-wGJw8iPlbu2vnh1neRBJgxXhQxTyKwEGVUVe6Grz4_U2uALFyumD08PLHHtNn2sXirt34X_7MR1DOoAPlnoIPubkdcFHLJpJsY8-QlidBZgz0KhlUDdPKBtK9WEJL1ooYmIVd7i4Yp-waxyzZ-HRD3qVuE4FeUFUbfwAmrl8Jt6UQXHCdT3pbtN1LIOKe04dq-bePqwtVD-8FZ2JkuAuz_0lNA4GOAZoutAiijqIYZ-MZfyerNPXoceUAGmEULm8fgzf2E34dxthoXgMtN6w7IEEjr-XSC-uHo9FGPVjfwxbYpyMQCzOZwZ7sUi7UiPIkyszwnSD2yxpvOQc1OPdShJMufRhhLY7nN9WLl0U8mw9qVRvzXU1mdwqqfFMGZsm53KajfCSoJT2ebUg0WQFugY1gXfi8i4SM-L_JMQ-a2kkvOAW9Sh3xSoFnRoNUoK3OT-3gSsrS0773bF2i-iguqVMx_znCO5jDoInqPibLeNh1H686UcGzN8ukBa3CUpJyV0ClBxPUUG60VeVhH6h-G_lMIG2zKILmcymqCLQpLXjAPjeyygfCvmkaLiaC6L90tOOQbXkQ7bPo2g9NQ_qNr_R2rMo0iXqv1xYDOwvbmnChbsNRsE-s2DhntshiXqi09D7afBOQLu4PI-y0gMl0MmxmYCOu-Jjo0TAeKASb1Gs5--ArEsEerHM_2cjQH_JAxSGQOhNMfkNSYxSoaV2c2jzfqSCtmbqFFvFMwwQ,,?data=QVyKqSPyGQwNvdoowNEPjZzEWfixR1BjL3in7SCBBxKhBiil1vTxPf4iD0rEp8RmAd5JnAR_aG9QobGQRGTizAcWql-AHOhV-HCLdfGX8YZffjr85if4N5xu_2TgftBUuwQyFAhNXv6rsHPlFLZAnC3UoPynyN4fSA11bWc3I67uIPjT6M_oXi_SzP7uo2RjuqtlTMqKLzzowohL8St4L25xoBm3xdcFxHpO_8eSdRxLVWdh1zqCd9Cz8UblzUYXdgUFZLYn_Y5_3h9b1QKjCG42WMHYpv9BiQJB2iPXA9pqaAPTRzc4YycVZNgOd3gaj9GH0CNwpHKZ0PxqtWYaBPgbhQguApkXeb5grcnim83nQVIxUaZLfhQxUv6BVHyNIrU8eILUG4mv1ZIgsbBC4PCHcwoNBZ-n8h_bmFnp7rOGktIAVkw8AWjYs9KbcicX45_Tkq6FYSBVdBtCVc8CacO8Rl3TOXMZRWyCScK0LCbbSDJBureeCPObwawZWU2MRVEMyc5GaGI,&amp;b64e=1&amp;sign=25ac986d1c51d5ee7e1ec599c2fd80ce&amp;keyno=1</t>
  </si>
  <si>
    <t>340S G7 (8VU99EA) 15,6" CI7-1065G7 8Gb/512Gb W10P</t>
  </si>
  <si>
    <t>//market-click2.yandex.ru/redir/GAkkM7lQwz62j9BQ6_qgZj_xoa-55fk0NfAVRlT0Xn_qjDipnqM5tIfbmw3f5Cfdfh8AQZyDi19FhwpEM8fcmy6QBvXW1MnqFkAEaIzIzArrCrV6T_3drffcH3jruU1ztwPl9JyyAbLlxnYavjsqFNgEg7b2RoC42dxuWymwNEhrYHfbQQQ1Cz9VYtXQQq4gLBCPHUXRLGhUTgEHbhPnDRQezlt_AX3LN-GKXez8PmZABAg7jEIhCH8T-DVP-9Ktb5NptE6No2C2PzJDvYex3U5trNQT-3EmoaIQD-tZBGh2c-qG8EhxAeEm3t3TXaTDEd5CUfSMmwcKXhVG0bblrP50ZAaCkPKqp0N1UUOVh7sE1lDo1X6Mj5F3p78lY9iSVq2aavcmrnLHLTdNlofCQ3U9jwtPJfHu1kveaYvyWo9YRAU8e42QprjkT64KdY64J12AunKzBLm93dxy3WFRjHIXHWukgMP_OxLgROmkig9h-CMGTBGrBRfY5dajOm2EdanqsNvfc1NHrixVw5639fPJaidutkNztHN7znRTBWHQnQW5o-8PQYMJoz2A9OArAXqceqw7wDCJrke19KJBwRrj_KTssvpIz7aIcxS6hL8xZkjQbToB9ZGuc--55vJgrzbiMaecIQNu6INlgGMiCCPibr7elqgg7PLFJa8Gj_Nt388Nf0j_3XWI22PFoX6ILwc0Vb5TjHPyltFLRBJLlBak_sSEYbAz6luu8qqStlYsAv6D_kOie7wUjrrARYn76hLMHSstC_0BECAx0C4Tn9BqtFiRgm8OjQFLfLjCCdilhcQ3PxYQJECMpCHHgx3CLs4VKdESVa7r6K2n4wwzARU9vgryf-jYpC4XNf5YTnCIDTTGaz1__as2ouQSDZYeRzgxrpVUFTGhP72H8cSvEDsXw45Sb3RxvfA_Rgh50SKCFLRIQcZ-NIJ4TZxVw8knixXehxpokd9JbrgzSazfXX5k1ENcw19BKg-myIlhb5oaFHwYzY0zomOLveXpgYesCtDMgwQqcnQOwXpjK1IZAGx7gwhbeirHnX_9XSc9vKV2kOYFkJPDyQ,,?data=QVyKqSPyGQwNvdoowNEPjSHZrYfoeYorWXD0hTI7F9SYFe4i4WDy0LvD9yo16JL7DLPqMtKbDB5tLG_n_Cu-4zi9213tMTSTttGNm131VYi9rffT8dJOncuz-QdNwEzKqvgXD1YpYfwtZYIIANedPpFQwOtUg_iNFdm_RusXJI4RB7-w4iS9sTnDBZM0H_LGMD1u-4MLXhJ6f1-2jTn1GQkduFiwK7FbWk9fOhIEq36iAzB9h7SKmkaH6fBSfe3dmj-LG0mwG8GS7hKXl3bm6qe1SYTdsxrGOjE9BG2DeTJpVzsruAK8qKHm1jXOvxgu09S6okxT27grw-NYkkBUSTIrO1Y38yJvXOlowz08IDPBpj9Z4MGaGjTdBTkOX3IaSWqkqL-GT404_39pDdCzPEmQvZRJo_rQ&amp;b64e=1&amp;sign=41e14066603cb4a944901a4dc2ab37ef&amp;keyno=1</t>
  </si>
  <si>
    <t>60443</t>
  </si>
  <si>
    <t>UMA i5-1035G1 340S G7 / 14 FHD AG UWVA 250 / 8GB 1D DDR4 2666 / 512GB PCIe NVMe Value / DOS3.0 / 1yw / Ash Imagepad / Intel AX201 ax 2x2 MU-MIMO nvP +BT 5 / Asteroid Silver with HD Webcam Fingerprint</t>
  </si>
  <si>
    <t>//market-click2.yandex.ru/redir/GAkkM7lQwz62j9BQ6_qgZj_xoa-55fk0NfAVRlT0Xn_qjDipnqM5tIfbmw3f5Cfdfh8AQZyDi19FhwpEM8fcmy6QBvXW1MnqFkAEaIzIzArrCrV6T_3drffcH3jruU1ztwPl9JyyAbLlxnYavjsqFNgEg7b2RoC42dxuWymwNEiE0R1w-HFZ3yiKUOZI5N-UZdDQseehe3Cy2cw8PkgonAyj2hblghahz6jP0kFkDD-3qoh8e6o0CuPVBiuTHNTMxNoUARCz9YW_NKoJrzohs2LRFmKF_3Z7OQIpFLY_v7Esbe6-Ko-TDNhcmdu-7TQ0cBkgbsR1KTxhr1YiY16eWtKMvrN_Trih7LJpD_4kFjrL7Af3YjGd8pvs_y5pmXrZF9Cfot6kVaMQTE142shiVmeYUgIlMPebYWLVF0TSytOkP4RHWU5zS5uuZG8r-tdIvQFLzveWuldUddwbZ-HDWj0cZahw5lLZtJ4ICnsmmyCcR8spDNrZ9z8ZebDHNJHuZ6bYCgRS7YZQ3Ssx-L7kn5vBPAnHQIZ61X_SppGAtnf3n44xu9ExToE4rNr8-zbLonyVx76r_XaIY2ACOfEa7MRg0_UDnDDMhkt3BWWH2rCvhxuohfzmAiG7HoaCaKlZJ_v7Iy3CtBnKd9HfchZX8NIaW406qTNFwmxWsepLxG5VxxcDiHG178Iem2y6wIGITGidtqggf0BEJ2yJ4HEo8eMxoKmWHgBsnRCA_vj1GOKWBQnFrmpa8RyFqfSqWKD_0vIvqaPnWiiVUX5WRLu9kkYowatOI0Onu4XdobROkMcYtwtRtFo4DCYC95Gwnr3I-kpICigY8uNFGh1b_98s3gqyBbcPrHtC1wa6ES70oS34WH3Xzg8e5ntQ1JPboK8bHzGA1VS5YEYaYPxSUXp-Y9Or1lR3ZM2xqVbPzRCqpA8UC-eUdxlyiQZ3MDaqfnGMMx6Z-OcwtVjU3nIXnNUgqaIlH6dWrU5P21Es0EbMztz0Iu58SdZ55-yp4sWMMe9LO09kIygdAr6XRYktlVflLu7O8JSl53yP-OXTqhF2r0ceaG5mFa86kQ,,?data=QVyKqSPyGQwNvdoowNEPjcHISGu6fujy_qSShaK6rjwIOR-dLNAt8qB2V5w554WzHKcNbD7WVdoUolJjr6Wy2FVWEdQj6k6KcasRGer-3m7KQ0Y8pGx9tB0H5Q2PRqKDlNG_BLUO0h20U0x-YMX5KXB-RDcRj19tTwRud5Ollf5kzqCd4ycJ1XwjZmfXfGI7ojRBdjHM7Lk9cAFp9R5SvmrxWRw56JWWkCJKeD9FFRdcwJSu4-V9dZR5fcwc9ixCmOl5qx6S2BbMtfeV6bUHDleJoU83gWyLOOOCOmaZRHhvMoES11Ke3sIfH_2nU8PXolpyOm-9-msmA_BZazVpnpD78edShSC1xi8BaqqvfLj5Hc9J-7HHDg,,&amp;b64e=1&amp;sign=d51cd43680d8d71aad57be801889dd03&amp;keyno=1</t>
  </si>
  <si>
    <t>50982</t>
  </si>
  <si>
    <t>340S G7 (8VU99EA) серебристый</t>
  </si>
  <si>
    <t>//market-click2.yandex.ru/redir/GAkkM7lQwz62j9BQ6_qgZmSp7RZCyTJ5dSnAZEc0xgJp7FTn1V3r6w0klEUAVPki9VBRhZyxYSKuSO3eixiqkDU84dn7ly8502QUiJ4KShJ2zOk480Jk1rewA0GZQi6_06hTlHUcdS4t-cLKYimOqqIG-EqxLypvPPSX1yCfAmwatOeVleVGrxDMklQ6IQ4TZeNDKv9wQ1RRTVxPWjLG2wfIvjxknbjkeKTFkdYzzbMwsYi-NDDKlCInghDig5WEJfeHPAFeW8OS0ADg1SZUlfKjbZEAC0Z2xdehPIh1gRDpXLDvBJh5S3GCeSLejo1Y3gBHzg4KC0qZQhkUbGa16G5bPIiiSBgvpkoHx15uY3dfAvYBZ2r1O5NRgD-zbPr8pz2WtCuEfKnRZ-NA2NxF7pBHaaYrCYU9A0PxQdpkaExJ7alqLnGqDUdvQfiOWgzi9ZaqUJJQO0J8k5EAr8NmwEYE6u4DiPOXi9Y6Vz1Zaek2sodqnFVPcxInQCQXnYbTsNkzhqtIdKDhkn7WBTnSTCLNUmOQluLxkhYiOmBFZRM7moXyAoCRknd_0iC_XGHEfO3-JQVe87HgXPSD6dLrpuXN3rMSLPalHJRx9PumVQYjwT5lFl6CIo-OXNzeUYAuTtAADFrV1KVRQICML_yA9bk-qS0vuJzKagAbJGLyiSlWj_NaWtPcjBUs4DdWnjuFF4Dsqr3vC7-fUrZ_CCXjh6Ir2kqD7EGiPB8fAfKW1gQV9qWnfectsb2O1o1L1XeBHIjzFDJV0SK2A2mGdC6aY6E5qpU70BhNWuSriAu5OEDqix_lkOPyOv4BbGFC6jVCxjF35WVbxfcgPMSZ9mcLKg9D3jVJm2ugluG6_yIz7L3CcQgo2ZwGD8UiwRVXJ1ZYAA4nJOL9pZ7x83bfexiFH0HZhp11_GaXIj26-dPqe6CzhjqCoQXYGm-cyN1ts-P-9EB4xh2KibQFI43bnVDbpbkiCFnU61f-VmCFwR228lz2nYtqCffuuHBcW5ldOiwUt8cdLOf63ePZ46WmaYD1p9s85ML8N8xUO3Cz4riW8eZ8lVx76NnA9Q,,?data=QVyKqSPyGQwNvdoowNEPjffWP94VrkTQ9U2e3-FfQRgd8_PLSys3zpWOx2MJJQKwVJDYA11ZAiI0f8k76oik8Tv6UnhratYYlJbH9T5nwrdzgsseigRTfiO_IvjzoN87Y89m4XI2Pe6frBU0t82Fh5QBn9X8scrs5kQK_6kpXsD0EYMGA42tUlzjrD2UmTd3np4epL7tea59ljDg0gBWf0Ih3u-5KheTQNSnrX2HIUxaYifmtft4Y74CsUwC0mULKReLoPCN5y0dJ2vZ-yKp9BrE0UIHTYuACVPYX_1F4hOYFPc-qXz2C56PqB_eSitcjxe56mTYSgUlNXpDX--dsxucEbq0ekFJ3RuLU0Zxf9yF0AtNXtnVAJL2s4ciSzWS6FAJP-tkcp253Zqe6WqdFrvBrLo3jBCU6ntK6DxbQ8mEgJszUmJKWOJCdFhA-63QP60GxF8fezbI1FhzIZ56RMEJhgKUiM7gE7n2NmKPBo0PcmCtVpmxE6BuqVQSzxasdL94dm2dVpOLrO-L5u3J-B-L82jnSiKfl7M9N2z52FP0uZShytkR360K739wpIe1TcqQd94p5cEydcIIiLbMWdnYF_mtSAc81Mju0wIe-rw84zNB4TkjSl3dxEn1VkOIjX90TtqjUN2foFTD4p0-faKa5bMS6s4D7tC1Oh5QltGaPjmSPBZvwmBdDxhfIGBebTOOmpqKnz1sEc2Gd2z41ipQKCiSLRx1cnShU1BqWkj4denLOOuUX_UMcglVheWo0SAtMOyGsVo,&amp;b64e=1&amp;sign=ee14dea163a2ae61c802168c1d72d956&amp;keyno=1</t>
  </si>
  <si>
    <t>61751</t>
  </si>
  <si>
    <t>340S G7 (9TX21EA)</t>
  </si>
  <si>
    <t>//market-click2.yandex.ru/redir/GAkkM7lQwz62j9BQ6_qgZrHOpIZ17OIATMS7DBI8-H9IhXsH6_2Z7LsErwO2t-7OTmFslLDpFeUJ2jirUlpfExxXHFJER6_ipDqLEQmbcnB0jp3t52To_T35trhH-Ao3i-sN1wlvESuXcFVjDb_NBPZ2kAVFqlE8JMfdNcydRbZRkZNZXNpaW0AqIDj9XNb8-KOvXQbfM349nsKwbuudr8emLD60guaOmmJf67TfRfPSD6lDMe7oQnV4Vc7dZcJMa4yCC9wyezLxZLMS0fB0iOHlOsSjNSP7Zj3h7w2CIopI00bhfK1in_RgCuZmLqIYJG4Iwp7WUxSnJaSrqSWJx_o2LiMkQtx5pht2nlhSGt5VEq05Wh3FrGLWalON6nT3a0MGCVvCvMYvt_nkZKfe7ipptV3IWoXY5BPAHw65MqgfhPjSXCJdYf7l6O9dWR5jkXt2OG0twqpoq9ztawXYrY8ILIvNn-cdrPOUpUtugPq5PlOG5INg_e9Hv0-ys4m926q5I-OEWvstLWIsaZZ5v3IzWabKv4JkOdw-E16JaZni2A35vmnlXwxsMkWa4hpMqZnflqDqP8A5jVnRQjHj01gCS__RvFXmuN4R9QOzzyxkO0LZpKDSKznpYzPSHXQB87rS8vH7Mf63XACots6qQtzwN0fct3q9-OC0voi8mHm5_PDha5q62qtMkrJsN7gpBtXD_0YyyUklNiyFbXzd4d6OehYTvb-ABHc7T1ZPbTaOazinFWTltFppJbAbyGyEsMXB93s0gah3LoSWdWpweNUlmyaI7Eyo5SwQx0BwWc3X2PTgvSNvwStg67lh5Hlve7mxc2gtiiUDsKnY0vgQWvCr98wVzdR9cCwvRcwyDrzgVZFDxDqcQ6sSU1Yrxi-srzbnTRGiWLqJpNGz94BdSSB5RHlljfbAGwbE5zbidCvNyPGsQBNp6cJy7qzVk9qtHsglJPmANjNkD0Y5nY87nreP9Ap01un4GcwNfoHjuus6VsP0Fkza-4K9sujhL_ZjOiAh3RKLpm40L1PoV9Hf4_di9E6E5ALtV4-bPG9hdmWN15scDSPsjHIQ0GYIH0erdy0VDiLovV-KfPoXjDwEXw,,?data=QVyKqSPyGQwNvdoowNEPjeHCAo-a2AEEMgvw6Gv7rodwqTifDSzaDcFSJWWZewOkvm129P_Yo70Q4wJoqMD25PrO_6QCMW4xahl56DbK206j3jjVyBGZadTUimIFjkLMkG_w0JI0FYr47y2XGWeCiUkKAhSSD5aoUVM_MVwPP6P_kDdJe4gBnjqpWKeDG2TQ_COKgf9mIkSWK9lSbHgEFszQ7W7KyPeHwokXoSfr-egvPbjfKdl3pkN2BoRPsC-cIl_OwXXdTvdhgBqtbVPVQxNuXVcoep5u6-gbGvkmz4jU472suq0BvvHONt-s3IRY_eYse9lMQiMiAw5DuWGwPSVHIZ0hZtFCGoIKJ3s2OFVD3W9hRxxX5RPqhheZDnMP7gXQR25PZjm_-op-hbbQCN5P_S1EaOQYlLID1ctdqM-ZIPrRWwbp0FHWDF7On_AY19osHdBJjY4FhRu6DFFzvB2e2bLhz1W3VUMQjBv7I9bswXto3X_mDRUAg41ki-K23616sI2pcFBgMAtJVnyyFstEbym4GDhTP81Y4FaZiI95ETtD3frOsOIv8hO3TLeyHdKrvBjEWvtaGrYTEKYiRRmTsW3J9UBFrYP3Q2G4FHTMR11yyNVKlmmmRkDkZcDutUUazMQrUZ9psIaRijBgEF_eSU1jDtayDVWkrWeWy2Gfks49clCEeTuwd0w7XPqu&amp;b64e=1&amp;sign=0d937114512b4888318381d8a697d8ed&amp;keyno=1</t>
  </si>
  <si>
    <t>340S G7 [9TX21EA] Silver 14" {FHD i5-1035G1/8Gb/256Gb SSD/DOS}</t>
  </si>
  <si>
    <t>//market-click2.yandex.ru/redir/GAkkM7lQwz62j9BQ6_qgZsM4cs6BtapnZjVgwi-eTsuSl3_fd3QpoYKIYCvGjyHgXtoJWCc23b620Sn3tSFTmO5A9d7hNzO4hMtapHcLnvLZ3GMtWl8kos0d9g8FhdgrhkRpop8-L9T2vMUH7CRvYh1-4zSW_g7kLNAjftmmybBW_NyFxVYkvFP7k1-VLsRfOE-6XO1ufApLsp75Lc4JZPQI2tWbA36BUsMvZBVaIpd0AUXu61nIm6pAcXfGpqS8VADIu7aafJEDM8v_J2tPX3egoKwxouHRKYtQxGS1FYXp1F4C7cqL1BpZVL9gypVR85-rYS3owxNXQQGtmqrTGtogL_7ijquJZs4bSKapFDzcCWAHj9UHT5OGP6SzuTWp7JzK9CmQxPLOq6WdZEBBP2H9TrB9Iam_S_RH9Mj276qOHFRWLMZPi9HLIb_iegMLsvKBPQT10nhRKdFdm-2ybdZ6GJlJafYEkqe5GkLLoG3mWmIGCJ93-H_ux_PHDjspOTRHu2qACKm_6xmuAgQApL7Vx21WVfELGXUU6R3eznByE1CjtMTVryVo-d7ekkcAHwmaYMrDvAGgyxn1pPV3LMqewV0STs5HiKe-rFcaGMRm9XPfhjI_qJjwYWFXdZ8h44oY9nadzN_pQvErgN32oaZOaeH_7cvDf3VQRlSARPAdLl8HY2IeQHYqZTILjGbjn81aC5WpmsUJsdo0lcKrRvoih2W2rFxZXv0qhn7UH2z5P3Gw6VYGYUo_ACNBldnCswNKpqln1tOUvTThUgjfpqcOG4MCU-GECezG1HwXvjl0kZ1xgKQutMN0cl8YxtggrBgCauJfxqFtVEIjPajwXSzEpjGQ6nf1qUcgPDcwjAfyG3UG24yvzfQ9Aaj-7Ds3jnBh-ngZ6gbDsebdv9YF0Brfh_ainEBUwyxfU-Np80QO7ZRgOwqXfQzoRubmHxTSmv4Iu68kvkrgsAVlS8WyWceY_j4GM55Z9VofJbdtlU1bbbKbkRl-PZFQRTx8ONecrN3y9ACWjXhJlKKdUWY2Sr4YXb26hXV8mPzktYd2lRS790Ob6YweHQ,,?data=QVyKqSPyGQwNvdoowNEPjbe6qCn1hpJzTjv8k95OGqReoq71g5Pp4rjNvJZgZp64fcQ0Tinzl1OlGSvp2PWiBcbZ5zIScQo6gui2A5mdwsZSdAJv8K3z_DxJVtV5S6zthIQAE6ofFPi1q_o3Nj3SKz00QDg0ykGDmcGHmg4pEX75Wh808ysIoQneJgzAJA3-PVV0YyzNS_Phas3FKdVnohgeHbLaOIVWrHDC1M8zJ2MoAUabQAfTgftNvkjH4u2W-CTqQ2BL3IijWk0gpg5TqrjzHReOpnlMjEKxDCT__MQ0WUeuEU61OzF9FzhXlbwgrF7tDILYSdbMyyvgDFdOkVDQ5JQnk-YnwEqnUE5tkXMU0ZBLUgriy4wRQ-26hl5F5Roi6YnT_2vR-dHH5Wltfy4P0d8-JOUMA45kBp15KmfUToDRSIF_qA,,&amp;b64e=1&amp;sign=352df03ef4ddd67c667cdd93f0771e8b&amp;keyno=1</t>
  </si>
  <si>
    <t>340S G7 131R3EA</t>
  </si>
  <si>
    <t>//market-click2.yandex.ru/redir/GAkkM7lQwz62j9BQ6_qgZi7cun2cwMqmpaFUMmxrXSPkUUselyd-AKikEYE_-4Ili6z7b9vYhrS5dI3mY6oYIGC5aDIwZTGz1tH8tzEbA9zrSefvj3Y7aDSu6z8nZ_ugXB04NQ6ZbWI3SeLjYr1PEQXVdVFEujQmuup6xu1f8wNhHUvcKxAQZdDqpcyyawYwCHbfUdZB9yoTHuSg6P79h65Q-M7i8lXUDpXCyrr2mykDRhwMk1dNn4b0H9joTlBvzbssoVZ7UGdQwqvacUEnR1MLbaHRGkz7Dc5YJLkJesjm9aHatItsO6Idn9FO7_DVZ310WqyHc7utOOTbkRu0cmZP4VQX6rTJkeKFLRs1tNbRTB0lGjv4IT98Pjl9L2qT_tBGvU6eJULLsQQJtrnnlGCY1Jd_pdRWePW4YIummOTawGArT4CbN2bXNfHhBR5u5uyVeetnJBAQZ3XkxDR5i7cjTWjfzIKp36G0_aI5FIFK2k1oHHNlORWlSF4RF2xjfN4FuyYltFPqg7p6Jd-yo1A9LZc8iGgvKZ0_Qa3NyilWdP6V-G69EvJhOfi48fu5falSCwH9cCV3vuWaSxXXBAyCcNlYscPQSp7KVpIv4RJ7x-VrTGcnsN81HUyF6uLj1klgWsi8TapRh-GwG5nkTanAkzcWSjnAt5JnC5wH20s2yb5HORiPi8PwwwsQArSnd8NmXmRFPMMe3xAaGRNqgyPcGo7aVkuTtPomtQqBrJLFLR7XOsl6877YGl9rOkuJ-1wWwIQc0Y-Qs2fhM33_DG_yPyGwpvCG0rLDpuXb0TnHypOXu0HeQX7Wtl6mZcXOLA-yC29Uc6B01F0VPhw-UWVeftY4Da1qAtRl5Dk5eX39I_e99Y9tib5leaES5JV5EhxfY7zfYRb5j8zJ2DSgffty84yTOEcusTeGpCNKxCj01tFWrP8sT2_Wv76cc2bBZPU7ywo5HY5lNWP1u5LMjhnHTlhEO8BCebdcZHaurRVMP3hXPgkcISQm4B_Zcwz_gN6Vmhf-cz2CoobP-TSc-UmhLrXLG0KRoTy_dVuwqpdAKBDHG377tw,,?data=QVyKqSPyGQwNvdoowNEPjXhGc25KANX4YDZqi5CryDq9i-SKhdC9nTpS1Ip2GOcabU3Rs3aN-Z1VYIDvut09qCK5RPFxypOJHKayN7iIR9A6GoQyQdmKMezkxiSP5cfbEbX11jHlzPPCBH4Xx9Dj0A6P70uP_ejze8LWrlCl0qzvZuZ5oXsjEUrZWVeK0iBkg6GED0pjxNmi8VDtqVrUCVa4lkFmzn7DprBVtkA0JVXiN9p0TCE4s7MHUZk_dneiLpzpbr87zt_Xd1SA29dK1b5TWAF0Y-eNbAQ7dTVP6p_v4053oDquogtJZ2Lr4iKcmRNEAgMU5PS04JJygYF-MW1SLk9WkXHXsTHvOQRUvp_L91ZNPm68jtrUG_Uto0riEHoD6gYPAxrKl7e1D2CLu4ykex4uW2tpPy7ADzQOmrWE_g0NX28O6f4omVmETO5mLxJMpe_EsEiab5q9-1QWs0ZZUV8Jb7zjW_Xh4RQdLqSArpga81V_wPM2FrxXSYslvG6SgODeqeEwjTcGb5hbdMlkaL5hBSjtRlMgH_4xZGiHdthmlj6eiH-NDKSRj7Tm&amp;b64e=1&amp;sign=7692496dcbdbef1adb354420e04d1048&amp;keyno=1</t>
  </si>
  <si>
    <t>51940</t>
  </si>
  <si>
    <t>340S G7 (8VU99EA)</t>
  </si>
  <si>
    <t>//market-click2.yandex.ru/redir/GAkkM7lQwz62j9BQ6_qgZqoBBWtFWLskHcdCfzk_6I9MgJ1gMnLGd6kT5tSg660yUgY9BNfWx3n-HfrPJuCx32GtHnGHdcInU09mrPz5Kf_760qtc0OnUxnVSaoRYeRy_mJ0WKlXnINYAxrAlqG7TNhyb9xaSrIu9IWAVYm15zLuRABUNuy8ALjyz6vLweHXhzrb95xNI70xTVfRwlY78sV1ezuAizQ-p3spSsVkU9bUom9RaZd47VLpKeLAFVQL4QAbX9D84ZyR_-0NVriobE_8Cu5ASjcWZGVvY6EH1RA1Vg24XBpxBKXihiTDla4H_Jh3cj3US6Blv8eAXlfxs8eA19ar1EmObaKapG9GrQI1t-Q7uN3LP41i2Qj2VMNgVwmRAZKUdtAWGg14NdHcezbq8Hv7v1cOlezTVWgtcuQvOqSeybtyu4ybtSl3_UZMUGVzE9lAY6FLG-ba7h-AkjFgmrLibEOFqm7bpEBouOl_HQ3QCPnpMZvH3M_SWu8trlKbUd7J1eoVahavK94-6SwccbRXNayIOOpuiFNApyYL-JqQ9PdBdheuvxUY7MtlJ3BqNaECsLDMCSLVK92I0G5BeY_JAIIpISKt2-o0Twx5EXNmb3tIUMieve5gs7K4Bta0xkrZEQrXOgazkPR4F0ueoIW6I_MAiMrGgm-OEcthDQS48jhZdOabHGbGTyPUe7pb0UtomTIBXFK6thhK6kzlIpJE1FQBNRCUgPr6vv9zvoAwicDcNvbTAtdRKGecEs_sqLU2ju8EfeMvIuPm8MRgHDdGxyH2GpTe2tOcl7Y0P83D9ULfhNpmGsSyatcwbtW4OM3c_lWmtDMKpzKxb7ixyL79BO4KfgYxEMRH8eClMprnOjsHaSOuKSZmFFoi87Q-pIZRppdEt-EI2OUVdToeZa3eFIVWe0dFr1_-wIqHw8RyUzPx4wicBkDgmb7HavouqmR0tvu9jGfoGnPxT1vXzZtXKi_386RcZinRnrTsL1QpOTDdni4Kr5c9l0KLPBIBMECziiCTUgPEeAONl4njutjjjtuXNFJufgima3kb6OBd07CkIQ,,?data=QVyKqSPyGQwwaFPWqjjgNvqZIqElaZiAYh7f0Kl-e7LqtCBPCunI2Xl00yyKnEhko67u-CfMsrcS4TUtozv8VWn-dSgkAArPaphzlPvHfWECzwXopEgStPWyx-x2mSARHV3cSBjiXM3Qpor_g4yJEMkY86GBgHsNZ3uRjEl7AOiqFy_6rDzQMk3T_HR9tkHO&amp;b64e=1&amp;sign=8744c4f2585dfcf103a9e8f9c8f2f1bb&amp;keyno=1</t>
  </si>
  <si>
    <t>65387</t>
  </si>
  <si>
    <t>340S G7 Core i7 1065G7/8Gb/512Gb SSD/14" FullHD/Win10Pro Silver</t>
  </si>
  <si>
    <t>//market-click2.yandex.ru/redir/GAkkM7lQwz62j9BQ6_qgZrhklRSyBZ8xrn4L4ac-nJa1GuJ1UirPa-_iyq00R-atpXU2oMEEFRyyycVcuf5nQ89N4IniaQ7hpjXVcxb0smQQ3hq2mqaidxxeXbYfI-arHbkO3eng1eDE1intrHTFMr6PHAG5I6Z8Si19y40jijiXiDXuvgNf7KyNUqUKfqvg6anEAYT_w9mGIzccYtmtVH9pFCdJImpQVK_Wag_gYWOklv7m273PUbB9OosNmPwyNISdgwUlxCVSeJhq_Z77gM-whLJBamAp4SBCx28gdOvPFu7gYfQ8tgQeOOUTTDduhssO8Q52xoCv6A7fW_NHGxsWfYGfRDJTRxQlHHCLoh0fP9icZnawG0iwK8hXTnxl6xPy1KBb_zQApqp-caz-T2HvzG9ReqvteSBfFWYTT4ZVdmW5R-mdJKq9eiddxLcpPs1ItJTSEZplZ0Yd5mWoLmHi06W8zUFeC0BQVmiUqCeBFdiMuqVk-RAr9cIEDfeN0CkmECnshO8BqOb-x_NgZAEnjIPNHc7PdWUchCG9U2G6hM2PdaxLURfa_b01JoD7TmZLF-XKC2--0IU1fQZWoVliP4RxvBy99nEfREgZpwu1pNX1qZY3ZHmjLJvQj-TtwyGB8fODWtVHYTeZ-GnCoFxXj-NFA_4RAX1yCjB65mO7KJ-RKBCl1xroYT4G_tiKMzT3Y0GFltH_IipQIbtkMsHd4RIFQ3Imld4FxBzP2aE_9vxIkpe3gCguWk9Z9hKRymS_SBmIxS-RevOvuowRhvC4zjJj0Y3AGBq2v9VRs50NQ5FZg_oD6EOjcpM25BNQBFY38GEGS0slwYOz6zp-CS2vyBKX3uJdSI0qR6MOBBrKH2FiLNGchVoxe2sQQz-PqOIiPZWnwVTISMBO97BRkNwaCItzcSzU4Ybx3n8g2Kub88lsyibP4XOW-CgCZa7AFvXqEgjqEv-2X-wmJ28CIlzAhTQyd51WiT344SIh1ykGtfK20oKmYlxxP4GyiXjpiT-C4T2ALveK2_8lkN22rVncMHsAuloTFjoAsUp83MA,?data=QVyKqSPyGQwNvdoowNEPjaaZR_STU3giDJ6oHNwOTagb7FrtVFunoALAQq-qDnKVy7jhg6OVCPgj3gsmZvYTqUSCtWj4OzbQpNRdGF9s0Uz8Bt1S2XKUs06fIbyrmCKqPWFQoLp-pSIR6M5Uc3K-m_RinA_mzi_vuu_Sqy0F4z1lXtSz2xlT-ET7D5Sqz8dsOJWM4Eb-DaQMUwqOjeFQWi-ooEYgP7yz2VygIXqyzaOoheYNWLfT1eaNh0hhtv2WqJVAkaR5Nv4HZsARkRgObI3GbkFq0eUHoXm1_K4vJaJsVOLk79TIipVM-sFZj0soWU1yPlLxSTDyEI8pmzUUR0HuHBSXHbZ6t2w2l79J8K98-eJ76x-cftPHdeeI9uL3Q8qHRViHNNigMq5gudvF_Q,,&amp;b64e=1&amp;sign=ae0eb9ef199af555ac0e0ad2758b1431&amp;keyno=1</t>
  </si>
  <si>
    <t>340S G7 Intel Core i7 1065G7/8Gb/512Gb SSD/14" FullHD/Win10Pro Silver</t>
  </si>
  <si>
    <t>//market-click2.yandex.ru/redir/GAkkM7lQwz62j9BQ6_qgZiAUWOVA7bw4mcIyiD2olafm8QV4czzEnaBA9tKbp-FSEbWaIdtf8BgNGG9mcZiLAcTZ8LL81nCqhz2KLob-O5bfhK_nBx6QVNV4U_EIJ_6lxVVCRKlRFU6R_Gi-O3WGodql2NWG_tAcB0VNhYNJ3B-wxjR-fkFXeJv6ejC_3YBRI4Oy9rySMyrbTbZ6AE6PncoqHeW3Xs9A-tIdnlF6QxxHwasAx7Jde1suIbJhex6nTxjpAak_WEypQpAc3Bk_exap8zaYHinrvF5vO8PUYSIHEjGJx41h8whXEexp03MKYNXj3DMSeQEIoYFPEmuCEWp-m87SiapHNwboeCgAwcySzF0JirZAr8-ae2Ozc_1bKbNqmeDwOLRuGb5SbXrZNROtKrySHidLEuiaqQRavjFQMXQVFqK2faRBUMeoji5y7G0W8PLvSWTv76o3gBf0ok-j68rckj_TBy8xi5W0DYLQPsZaGw1Po5ezPk5xEgJacCKOFHJxxr_hmgG_K_Lp600aCk5yDQV6Ebzc_ur14TW3T3w9lni9hFPjlJKTBO3uMxGYKzaG8SXiruNvZn-xyzRF_Tatb39KQmyoB2GR_SMEeVoEBhpmsoQznWoDimnpO6CSK5C9tsG1hJ3yKzSFh2lGFkyeejMOA-zVg5EHp6SIOzjdRuVAIc_Rbf8t7GaHD_CWvR8Lj4uLLOFU1IMmVazRe4jsjv5a5ftUZ8iZSFpDrAYLRIQ0igub6_sK22STUsTqLV8eWgTjvNnUrZ73riMEqcubZJfnhSYHq8Q12akU_r8YY-wDS4-PdgtHRvBYMrldoWEW_gcvUMq9h_LfS-ULSW74YL5dkQMPuigzvlDgLibv_TA4FSpRENPka7xIt5koc8t72VD_AKk7NGWkP9g6xRs-lXw0q7pMd_viw5DM0JZCHLfRSLLu4jzo87nBd-FLX2BsCbU3-FZPe3QhcqoFYw9DdaoojH0y0T2hY7fsPfzTVu98pW3Wd14wYdvvsRpBz2yMHFpcAFUsh2I6U03abK8V_nXv18wVrAQbyxCXh7uKuZDrXQ,,?data=QVyKqSPyGQwNvdoowNEPjY191n2rMIoJFrdGhIFCdUryTGF-tbt635jMAeNMPgM4ZGbShmw9j4qMdoyFG5CnZo7V5utQmGXHw76q7OagkQs0NM0LPXdfw-qbzvqqfvssU-s7Jq0VHUxDyjHz1L-FV4t_gkgiCVQoCl3vAhfYH38JjJ-VUGU0JiCWUwYwO_INiIRwp5YjEo2bH3HXJO1P4w4yhdk9GJVQZnSfOWU2YzxLJEIqFGmyxfiaN0va7v7ydz5cU2n4sH2h6ciE60VVRv-7xQyjOwS0GLJxZEhmM5FO8ePQd_VqUf-jQgq5fC1S-OKy3bmh4j4rs7EDMvcpXPwQ6C4LCzhRZUL55_P4bY9Z8mYRyeUESc-nUqzInJjBzssKQgm7b3r1e5FjAJqGPqK1ZNJZ-yzgl55JmiLX6h-ZsO_Af8QxWMzo-VjK4G0ub6ZE_3XRMs6VqBFp07EBbUeWlojnTL37SNyOPAKwXhRJ8zbuWAyj9IA-M2EN2yf3RXIpeBKWJo5iNU8mH2HTIa9e3Wgb_K2Wp0dwSfema-o78z4aPMYHdglg25B3DKq4uW5o7wYDNfqhYLMobScixi3ExwNMcdrCl23v55RyQ-O19_Suyu6BQTugNngUsu9UVncRYvR1Vk1_S7VzktApf0R3fAKfCknKIcQM3i7FMDyuya9OKvOEI39D9yPrZuM9EJTrTu92dnxxX_1ai3aX6wJZ5GUKxGzB3i_r_sJsA6GnpUMgtcnmfJINiOau7xAKnG31_Ku9c2nbRTFjbyx7coM9r9-s6IdUy_aU523o4WM,&amp;b64e=1&amp;sign=554d2dfa86940a05da931c743bdad67b&amp;keyno=1</t>
  </si>
  <si>
    <t>67600</t>
  </si>
  <si>
    <t>340S G7, 14", Intel Core i7 1065G7 1.3ГГц, 8ГБ, 512ГБ SSD, Intel Iris Plus graphics , Windows 10 Professional, 9HQ31EA, серебристый</t>
  </si>
  <si>
    <t>//market-click2.yandex.ru/redir/GAkkM7lQwz62j9BQ6_qgZiqgDqmJH-NM-CfH6m7RpNRKPJdrd9l0ZPx0e_ogwUKo13eQdjfmx4bbmf23RPpNHctm9PYuSaXy8nHh-ktU4uEM9dy8HlO4sQF_Dt2sjxNc6zi4tj1LkkZF-ieKYOmLFakZxtWOsHlTRdZ5LeFy5Po41nZXRn7gw4VV1dwmklsniZ-oZllKxLOt8sa99MseRgCK5KmbaHLLAuHUpei_7VCligFDFtKRGHQJ6RjmABYwfn2I_jw6FMv8X-2RGX8AZjzIfE8gZxO6fdPGtGDxNJA5CqZg0a6WSI2ru5ikMRGmSlhN5joZU9-_98aXUaduucGsBOlonMJPRzzye38vk7p8p9YmRTyLl59S8XWkw5MCQpjq6ijdHWmLtJcfvgzjSfab83YAMSzhBGXRV30pNRmLJxvxKANr7fV_aItkOb0HpE6LVYsxGOPKmCGR9s9O4r4iGTWaAVEDYsdsobJnVghoNulBaqcAyz_Qh4oyBWEAqVEfduWpGixLWpfDIOsqgamh1mEjFcs0YaM_oH1VdKsT8dO5iapakH18C5cMdRmYh0_x3dM2C1VjPXzaJ9B-ykIb1IMg2meoPGw9oqNyvsocLqJdFcRV-iF-VIIA1DpLCjZlz_nUUQ1p9CYRV5Uwbc-qBgGAu7N9CdgdvJiiCVTorJKqMGhOs2yY8ftu4bX_nfp1b9OL7s7HWRDBOLMlq_aAh9-lg3Vs3nJzNCQeYhd3h8H3R_qdmUiCLguwEDj1ikIBrD8LWuUshS87NBeZz2y0HJ19WSm3ttXxyFXOPJaqIxvVKN2MTgXQ3fOTHNoZKP30EhXkkXGSOY0kFfwm1HyyP85gin1SZaBe6IPNqtSfnKcQeljbbLrO9q68eqJiTYDFdXfB-_q3x9bip5I40tzfGEomEF6STEUVatK7AfwFZLKBuhZvalhQn9c_HyERZGqFRXNpUrgXDdQr_NFS1Le0reQLSh-sQAV-Ir2kYRwSkjjb1VRrTaf9c5GYCKGf6RyZNNmEAFWDtfgwHrtTX95ynRqEuwSA-KNox5hwHw7KJ_9SbO6JJA,,?data=QVyKqSPyGQwNvdoowNEPjc7wlEUqfa6bq7hSZROC9KAnrMWHwKzys_3nASWn5bVoaXP5_S_ogtcptRwzWE079R5GqKB0e2vJeSX-wPSLLS3cbPND5RSdYqWKs9QPSgluYpTyk7YnHYJ-FmopZIL9ovFASp5frPzhKGWX_e377dwNaEn5qPQV0wENVC_tCKe3xeVKiWKieOT21ILLGX6BeDYMPbhxS88c0LbUKIMmyR-4ruYPAjBVM5a86fIsnAmpWY7Ue2uvU-GE-fBFqtjX_yFLn06heHAM7GvIlYcri0cVUTo6cOqVI0mQwzeHGamF4Fgv1QHYxQLAvZnelpg--3PlFpLvfj9vkyHJ5jqOIUhYTMKSoBdaopyd7e8lG5VM7-bZABlc0jZVccbGPDo4l3J-gUMMyAuuF60Gg00eqM1vsbkehoWgTYRDGcmEar5N1B5iCds9VRGyCrmJQagVXP78Ee9GwPGDvf-3xTT4kkqtGaON2xaVi3Jtuo-HhHse81fiWPeS9LSXDB-jPG_x8kz8EhuR8XMijJWbav15b5wooS0kvdRo27ROlb9MWgLPziR6uY6fq1FOECprvURb5LOHJfo2QYJFC88z4w-HvFu0QDoSMfa0fy6iAfORAAUNh_rZsWSKBO4NY7ypUOLW-mRSPFaAGCtoxUhIUmtCxSkC5tkUKGy_ncVfzLXyHuj_Fu1WfdH6rU-kyoS-yL7Hkt2S_e3bfnuQQrmZdRy01AU,&amp;b64e=1&amp;sign=3511e58601db35b65326ff19f3e98b78&amp;keyno=1</t>
  </si>
  <si>
    <t>76050</t>
  </si>
  <si>
    <t>340S G7 9VY24EA Intel Core i3 1005G1, 1.2 GHz - 3.4 GHz, 8192 Mb, 14" Full HD 1920x1080, 256 Gb SSD, DVD нет, Intel UHD Graphics, Windows 10 Professional, серебристый, 1.4 кг, 9VY24EA</t>
  </si>
  <si>
    <t>//market-click2.yandex.ru/redir/GAkkM7lQwz62j9BQ6_qgZmSp7RZCyTJ5dSnAZEc0xgJvmWxlEu1wWBzycwT263Ig7ZXpDg65RJ-cKiTXGOJU3zSs5eqIXqWF0SilnnI6r4elEkdEq0AhGbPWCWDJYALlO4IeHenQ2pIPOQsTTg7g0NcFnbhBjI36MM587LkHr8yln8-qw48J8e_9rs2xPUGYbvKCdJ3fVgWcKouprWn6w2zIOAxGT9aLoBdM4x96W1mElpKAxdRQRcnaDqNZTUQWKMUpZqFQ58nQghHjX81B-pFGPVHQprJVbgVX7CcMofXk9H37mE-m4E5mh569tYGey7n1F6SsbSxihylRJ2rOp9m_AY7VAt6kYEXHaahBbVWrAXWdCQQv1U87VKaVX4IX3vgzIMGFBSgXUpTbNguRnm5nNNcoO5wa5oeG9YAz7CVT00gmWijSlZn8dJRBfzcA0xPRJe4j5_ET-_-Nj8bU1gRx3wgtgAzdvcJl7bUu6l2zDDQ4iRaZ9ePcOLFG322FA8WKuhZoxkxyzBrYj0Vw8q78QUQjnNhh5U_pDb83EA1zwIPlWglCUeQeDCKM5790aV4kH5CqK94sZlG3PIsZI9Gm4LmJu0XcYEYeaMpE37H4-S5_RK8qAzyUQF7dL-7O05XJfYfhMAPPtBgo1LYwo1PPXPdLJE4LBC9vnF3JNCYbR5oUUQH3sK-bxFpI8VZw4qYrPuD1QQhZwW1XUsLrXURfmQtzSSnxZ4xWAkhItfIECzofIZzE4mP5_JV2Ul1o931nsG2XhVlRKHfMbHmj9zcxW6EHV1YXx_SOCzdnHJ5l__u8HMd3j7WnO9xQY12u5VML8IFNqoXJri4KHDITUgJ3bvQ5upFpwR4c13GuE9JmGo7DXlq1d_b3T7SNAkVfGuCFxb59BjRpBfK3SujvwcWq_FNIzZStXxOMiHJaSLvL1qps8yt68wkrJqZlhY6tL6r1eLBqWPMv3ZYjXFfq_9c-R8aYK7U-MDmUWRHU4bZpQAEKko1ddPOJ56VSlY4FkY4-o2YD4yT9BkAuH_AGc6XT1h0Vbg2399ZB_Hh7Sd0,?data=QVyKqSPyGQwNvdoowNEPjQGFAe42Qvx8JnOZdwKnysz_VfEHlJkZGxg-iYiKCOYjOHL8Y7RGjgm0ZumITie5hzpotZGZYrtlcZTKkTOlmxmXC3g_Nxe3boSDiGUcmC5-tl4D_WHtSB7etCXHw7y6VToINHNejwrru9jxYKAgtTSDIvNcAhqe58f1C_whvRQ_VDBPEoiFI0HAlOKUWYvp6goeyG7b8cuHvmO2nnzRKzfmLDuPB0eGpTFBIup0zwMz1tUf5TDYYVMqNnbWFb7z_V9aL5DFNKS2ezOV1E-GniU23pZnK2PFNmJEavxjLn-aWEPfuJ1J0oqVq4SKTw-7FpwCSPUA6_qVY0Foz5-qMhTtH91RD6ske6QRMsp7LuIMNaGxVLz73PXs8dbbP91Mu0ASeTrKDuGLnQa4B37K5xGkxxXcoku2p67s084xA_mJ-K3nPu1Aj2bzN7Aby-iqutPRdfUrtbb5fST8Wxmy8ZK87HU61AD_-FGOD-LBQK2TbIyw2zmX9G-YpGJLQsLz9KfH6QMdHJo-q6G-wQLCJZl0TJduXIu8sCew6HydmWxSOtpidxr0QfgL0iui3xJzsRHfEb_ebat8lHNX0hUSeauf2jVfvQtqCsD3yNg-9VCruOIX4RpoPNkOl3fIUPXEkgKp2FudRvxKvsTWDNq1rCvyEB4YZv6uL0BqsHyB9RPFtiII1pyT17SiASfYCRl5vtjQjXO9M_RONFBGVnGaM2P38j-kp-HbzRuP3cSt_3dvAcpjcywVP5RZBIMdg8BSYF_mOcIcRHl0RR1gm2sjTxg,&amp;b64e=1&amp;sign=53ce1d7bcf6b379b84c23de891bcfbe1&amp;keyno=1</t>
  </si>
  <si>
    <t>54003</t>
  </si>
  <si>
    <t>//market-click2.yandex.ru/redir/GAkkM7lQwz62j9BQ6_qgZi7Bf_kVSyN6Whyta28fs3M5HtikVz8Oe8bjBHPYvAk-g25KZPw5IKH9c-lIopqfMsprjnVfVDM1BuWxQHX9HURroRNcaodxJHLTg7qURvXXcnatEo_uVswaR_i90DC7Rdsllmh2cvVjvi1p65YRaj0GTPSTrvi-uBgwKsQsA49FV-742LeLYvDD2aPdYEDuXJOUbaCytOHe4Atkd__NHIlRKzTyzWtH6pWpqANnBU0dTNo3QyeLIkonGgnJgnDgGEY6XPzB1Xj78vmiRgWXCfajjNepMXrcxP2HI9dR-mmOkdyw2JhrDnGKKDEfLc_HH2cTlEh-faqZmQ2ohWSHeLbkisJsETHeev_ZE55dhN4vvRMrcz8TBc2NruFt9WFNiMzykoYyrt0Laso5yaCZOBXLfo1XbNlQrX91n_sykbqVhfI4PwC7DOWPZduiHSE9ikkzp8eFYzC3Hn-JcQjhdvTPoNwKwWQ9yHk3znDs8GKTDAFRZQv3Fo4-qcMgNIcEyN5WLObcFcq17hMg58KbyaHIWppk9b0xZP4ACFCHV7pGWJAiVPgpGNuhzN3oC1OmasbzuR1oKawxsnR9nkRJoqNLeRSXPIfOCOHgH_ogMBUfPfFHxVPyV87WNA61laKNFm26sSIp9gS9DISAR0H5eJmizozRZgSqvgKEmZOlLlgGpIZ4jXUR-FF4SCFDbtHiAgXE-1VxmMjZ4S1dYqifwhZAhSdytyd7ozzhO4cQURGdBbdHcx9B9Qwr1IErU55u1h7qg-1wvAtY8cPFl15-TryYXt0SmnY__Q4TUdxZBfs8qtc1T11uyNKfSF9st4k311dcX6Y3bSrl_BYEXg3EVk4zyeKl9xTGsE32D-0cJ6IpqaMEGcMFmfoMqPRj81KTIGK8I0Q-V9YPyTZ6vTIRypKyyiV5RL0LXWXNKmNe7eP1SxqPFCEDub0r3_AviJT51TaY4DcLSVfNp11_l2CkKEWg43RL4TNL5XvcWcMFcOP-LyFNGshqKkmX8cGDbtxRiygc5vPNTMIsayCiB0KPESzyDNWJet8iXQ,,?data=QVyKqSPyGQwNvdoowNEPjW6hlxdK140Bwg9TPKVp0qTnTHBN9pOPUqTO7YbUmn2Ewq8Par59-qRPk8y9qAP_v8u5Jayq4RJh9h9KcGXYgJ9IWH5l4uz8C0xc2UR2aNR30KGu-CZmE_bU8Tf3d9R36JIF8PKc-7_i8MPHRTVtflg_TSyBAl7xOCW7_SvaMWt3447pALGCyJHD8kILwuuneyO_b6-IH5QPLNUTyzUTPKqcTWFoUUrXkyk0J0IzDd_oaHvQTju2rnmXGaKIISDoje6omcYoS5XwrbBhiq0ZSgIVwCS7udYab26FE3eWqPZnwD1hyHLxI4e8HrBQfrtwRdHkCxBsbMvHhxhAysYmIRm71-KjiVW4tFeGXUU3Hc_ZXCcKZNKdoUzDklR40g6H3qpDhtML9MrVi9Gewij-BXTV1piwd95skPcJ2lfS6yrp2LZlDgk2qUjes30uS62lgd78HCT61frIwm99mJDcs3-08-ry7ioz78CjYt3i6qJXOqEhr1s-8eF_w0v-diKbTNYM_gzJ0xn75TVNn-E-gbuY3e8p9ZINPEU0mQCcavSn4w-ONtRp_M38u4YB6Tp7uK1DxvO7LSLZQaLZChDWKf8,&amp;b64e=1&amp;sign=40422dedad1a46b088867fa012252f47&amp;keyno=1</t>
  </si>
  <si>
    <t>68640</t>
  </si>
  <si>
    <t>340S G7 Core i7 1065G7 8GB 1D DDR4 2666 / 512GB PCIe NVMe Value / W10p64 / 1yw / Intel AX201 ax 2x2 MU-MIMO nvP +BT 5 / Asteroid Silver with HD Webcam Fingerp</t>
  </si>
  <si>
    <t>//market-click2.yandex.ru/redir/GAkkM7lQwz62j9BQ6_qgZjNQU1w5JfzWJzbRvri8j14TtusWhIqoWevMkWTX4pQAY79YKPbQpAdo6MX5eK-NDSUhq5F7g76HgXbM4ottG7upMWO28KNGWeHZZZOz2uTnuRSPVSW5umZe0s66FQcGEF6ehzXqarhd48prhyQUtpo19jfl8oFOLi76ur49GnMtOsB3DNKk2DzoARAnPFBsYgG1-xPELn1Z2Js7_jwzDnO9ZPwE6khYpjzHC0f1p5mjVgyulhRkx4OPbIaQnXNaiuAeCYdz_L3EhpnM1DW8LeQOW7ohh5VViAeXcqlTvWn91a0_TnFekGkYFltmgYozS2cg2dNPcdtH9nA7eGiTFwc-sR0l3nwNCuzsJbGjcgjhjK303btotd5FTTeBKiGhpHgQlKT-xXuzdeNdy0EUQJNErixsoKVRXvMHh1Bgqo5k8xXplyochxRC2cMoYSlpeVScRH48pyG3UWloAa_JhEQy9mS6ZwXjs68j5V_DL_29YjkdXPd4XT39A04EAMoiwmKDckfOzmhs3xGksf7YROUnWaFDmpOqdRjqtBxv7PQswUsGxXg1oyEdaJh0n73uKbxbEgSR67228I27C5Rdx32afg50WtpCVxIQ0coGKwS4AH3VXiywnTsPpDaAADVv6i4KU_Wuj1hELuvnEnAm7OoxFrM4SdKun-DTIrtBj1aALde1YwScI_O10UTVtVypsY1G9-kijhOWw6tjVXKUiCACk4VYnSzRyN_hk4Y4yb0viLbkQcYgZ4TFzXFCeGrLtwlXeX7F8iO2JlR0waJKDPzLgVMTdIq8tMNFLroKRVbgpv_LMbXxFE0AGBiaQsBVYhBRP4ppXuHQ7GwzDV6yC3PNlIEeT9xuq1-TyzNhmobtWyE-K69h95z48AtpS0eH2pQWebr2sJ8ZJnLirB6g_3Gzxkjlkk0dRJB93GrA1bpWEQjyqoVyLdUp88iXJ3cxsFnKP9mT0K2_Ehq8SRoKUf8ieoHTWQN11qcEAFwPT4bBkA4VbNn8OypPKQcLL3Berw8sOO4IYcK7Z-cY_vIVY7yM_3pkHuGsRw,,?data=QVyKqSPyGQwNvdoowNEPjUdr0teIU9bDApl2-tnUrcxZJlaS3yv_rRjlKWMfcKF9GvrvpixRQh-XbKSHCYHpjNWHimxZJDyYRwfK0QHlweHcooAGFlFSyyI4GE9VYoZ7SdhDofI6xVc_8-ufQ1GzAZ8YfDDR5VsvE94ua9BTKqxV2KnDE7Djm9EsWd2O8wAKQONYmBbtKb6AdD9yDQxIDLFQhxUPvvTa-re7z1dj6vuQPZPf0YQPoSf0j5PcmEpnW94S7VxXPtOtxeBqanbtMl5kcyK5tMy6KDe0Wnr6XFbcGPK45VMR8C5aObJohZDbhgfCU1a70Y_f06-DRESEntDmmeWc5GRP0pHiQJ2_3XmdUW8P-DaYY4GPlRx4GP080ybmz03EVLkBg5fZvH5s7AMwgns6M_p8L6B3RPtRa9CPGwjbq8uzHf0WxiR7eZy2G-WPht65pQlOOWTOz8YRgByBI35S_RB5tgPfaTImNPijK6o5NyUCA1l5ycO54DgjbO9_8S7t1Hb3N8wqE3IFaIoG4AVvFv1yegNJimj8j2Ax4rltnZOYqg,,&amp;b64e=1&amp;sign=ab1d3a9905735580728955deb1ed97c4&amp;keyno=1</t>
  </si>
  <si>
    <t>70660</t>
  </si>
  <si>
    <t>340S G7 (9VY24EA)</t>
  </si>
  <si>
    <t>//market-click2.yandex.ru/redir/GAkkM7lQwz62j9BQ6_qgZsM4cs6BtapnZjVgwi-eTsuSl3_fd3QpoYKIYCvGjyHgXtoJWCc23b620Sn3tSFTmO5A9d7hNzO4hMtapHcLnvLZ3GMtWl8kos0d9g8FhdgrhkRpop8-L9T2vMUH7CRvYk3uE1Q-JJKB5NgwKic0RnmVHT0zGzIrFHuhQVHsVjaHDWlzn1Oq-qpPNq_zV5fn52kEZ7PvJQ1NUiIaMO_3t_eSg20FJn5IaET0TwOUANZtUbQjo6FtrQYuCWyMztUyXuGN1c0OiRbmhOyOkf1NP4pQqfdaJPIB9Dj6djbA58HXtrTQbywDLwYHnFxrIxm7HGaPSIZgblfCmtH4Qa0-PsBMBZ5tvlynXi2_Z7aQlVvdQTxE4wUuA9K2jrqZdEXbvRzEYHsPWSU-jLn0cqIoltzin0sjEiwNCByBh50Hy7N85hQ7-3VZCIjC8VxuhgD5GElMFTC8BLtUXo6hRAD4L4J9lAZ5f84P5qzXUMKjwFCbGR4gPbDimKB1g24es_V-QAzUAYyIN11JdWt46rmrqSFnH2U4GentmZZB7BtD69N6bg0OfRn8ed9QGtMU-PwrmsAaeqwIBmohtcSr6NjPuDRQlYWaE4qAmH90FRRZ7yJUQuieKn0iHdWJXBl0uVYbG9DeUk9Dw_em18ik1BT1TxwUV1aYND5ux5_-BTTQR8C_nHuV5Z8jEloRcEtT07CfEUhWKapPM0zDrBZXh3yTenNXeh4Tl1XIkuKZeZ6MYPmJNLu5XjBB-vroLU34kBjXcbiGVVcLJLN_5OEkrEjWDG_MzHsCZdNKDeQ1GmsDlrSUb9CxSDr1c5sI66DKQ8K9v1bGVGYyMcEM2iEkIaNNkiQecY7eeTr8pI4C45ZDC9UVmAd3R_9Yj_TkpjNTINA2Tbk7s_Rp9RmHS2UEuJvdEM_FpkhoMx51NBYDKPi2ksMSwmD8IhYhN-tBrGrmEBUMCWMXkqvNnnEn20hsqHiLdzC84Hy-M621KiL-41XeXig04TfS7OgG6eWTfS19ReSgt3T5akFRZyG6Mnr2b3btuz0,?data=QVyKqSPyGQwNvdoowNEPjb2K80POlrmvWRmrUTk0x50lUoMD3X4xNeHJvaT-bRXdc89kNs74u2bs8cMfA3ybX762AgvmoNj-V1g665EH_xw65rFj7Vb3RaWnduBRWDZsS5CV4jtm2KTN6UOx3Bp2S-XWhnv7UXvJ5ILnu4QcK1tjLTcZP05zgB_tut5lf4z2WlQbkrJmT4VqOUR9aquwXssgSPuIgcR4_UjrGF1L2XUPvEjNAOIWMIBSFlU1qEhQF1Fxiob0pekhzLRHj-iNEGw09OJSx0egjmOWssBjh1cXN51XpmPjBbQgyJ2HmbJH4FoBGlyjZ2m8vg4l71_LQOJ0jTeAFJkS01hZSWSKMJKsEWmxrXmXcTzg_6-nT8_ivJNx9XHYo79FZUajvyP7UZ1PCiGIN0S1Ik7xgtnM8mzXFUfTaETdbY4t_gEPkkEMQb_oamrV34xwUbMMoXbNBVz4efRvBHfHl3pknJx-8qG7DjTvdvqW3K6n8RzQPemllJmqrtSV_nujazTX7kdNJCC7D8YT0XNNA0CF6tnqq89FWRMF-D8Y98euLmGzEi3x&amp;b64e=1&amp;sign=8bf2739a67dfa3a0e3f9a2fd4dac4cbf&amp;keyno=1</t>
  </si>
  <si>
    <t>57038</t>
  </si>
  <si>
    <t>Acer Swift 5 SF514-54T</t>
  </si>
  <si>
    <t>14" SWIFT 5 SF514-54T-740Y (NX.HHUER.003)</t>
  </si>
  <si>
    <t>//market-click2.yandex.ru/redir/GAkkM7lQwz62j9BQ6_qgZo2JMJh9pND25SUHsdQA0UfkJxg7KvJb-XRQB0XVL6KrhrbQkJM0-bkj5yFA8eZqrZRolUZDIFi5nzsdNsbCwNX6504PFSaC23vrrH2SQQJx92l5hcYwu2GD7bd65ECikhM0R_cFnfZU--5FWdaKNiQZmomLC5lgPRw0c1rMWnmvhYqeh9FEjqE7AyiNc_0VeCRHiu1TBLRtpQIioTtoEMLVeogyCAnKOW7iwORu3MORvRGqTlH65V-aKy0J4Xb-xVJVfMglOxRZli9q-jrTdbTOzvq1dFylzIwkue6oruD9IErdLKXSfV5RZMAwld3ZuC042bPAClk2ZwavdYjAWvfkWZ3ULTQegSXyDfatQ0tSs1EIdb0uVGTCjP0gp9sm6VNplr-ZPtwiPK42g9bDvxKLXrR5i8RVJ68Ly5w-UCwpO3-_MpVqGy_S1U0flZcmHIa7wPWK5EcK0NLxMWFEs9_WsFSmmxDJatRI4jLuszGK7Ytc-SQgYqoGwy6yN6DIKbe7X2t6M9qoIlkafWiKTeERBIVhxW7Hic-0VyFbwZphx4u9P6vP2zRpXRZDe1XXMeg28NNHVlvgcxIfav7J_edicmDPB8WJisgr7ujTM7-p385pMQ2r584-c2vukDx3Q8MkzSigvWE81Rq5fWm0r3cON7WFSH70RpbCXwEdo4y9DI0i5OV68kxwitWtXuziZuoVT6Nf0oT9xCb5fyuR2srUBwzP9cfgCjoR95jeqRmKIjzy-2eQzPnH_IiliMm3ROLmtwCLf_EjMEmMif4yX0NUCgytfpPKslTwg2mti8pxGlRGHMMlFowd0QEacx4Mn1KXBLXxA9Qn_5pprsTL5cjeTnROhvtYUR3WVVm6LvA2mI-amUwQozqUozkFMFN1WMU3PO5A0MJMr8Iw7VgBwWP1M459zL0dD1Ql317Wa6xCWOHZleCeG75URmGvORsJ6uYlv_CFMRkeswefWeqxDx6-tKBB6ksrwaKoSMufyzbkUtL-xv_InfikK3owOXtNxo-bt89V8aXcx7SPvtnm82KujcMPiAwnxcWqOkreShAv?data=QVyKqSPyGQwNvdoowNEPjcD8yErFff45Ez63ihAhV-b-rIo7qd8fxQGLM7X7HViVyiwrsck8iB5fAhJ-6e8depGAkaFo2Kqnzs7nd4TJHG-eRGA9f82zE0yb6N1W8SSqKZWKum9UgbCUv4xrZKwTUpr4qbhdy0GtFGBvubh5eEizHByw5MSN9XVHPZOJnA0cq2VzurjBTtgkEk7BukXYXC-gi82MCaKcUEo5CRVt4O4FypnzSuDrlncW58ots1ab0YX2LmMhw_CiH97UTVGofGtseI1jJfk7Q53GUU6ONZmCBvlQ9dNC3gSE_TNV1rJ72o0r9vwDSGUFgnW3BSoI-p8g9lxFu6sGR1aMiMK3-wT7cxrh6qs-VtjMElyhPZv4UrA2Ddv9KprBcJ7XZl8ES4uLxjrOyb7N-YeoZJYayscaK2kPz0AVu4TNQY-iQwNF1z_0O4uu7vEUr6J0H6mgxFsdbPm6VEN85HyRv0S7aSElPLUYqygXdzuQCYvVyQF7JF0QVZgdYIpofXrHbRuDjYFXMcGP7rYOC89c9XeFYZ4cUlRhu6qioA-ft6RJiAhqwiQV_mCo6dzpqm6lo2KcoLjD5JWghBFy5QyVmjyDdvo,&amp;b64e=1&amp;sign=525b2a7cebecef1b1a51119f8a84651a&amp;keyno=1</t>
  </si>
  <si>
    <t>Swift 5 SF514-54T-57DS (NX.HHUER.005)</t>
  </si>
  <si>
    <t>//market-click2.yandex.ru/redir/GAkkM7lQwz62j9BQ6_qgZru-eHqu55eEDfju-S6OpR5i_e0D1g8f6yWgUDmOT6uBRlmacNZg7QCl-xYKuB9xcIcIae3X9__C2JCkt08STcEdk3n4kYpYVT9JYZWV9A8gUkTx6WbjKgOJTwWgTFAZncv1R_lurI2UIX-refXEObe4B2t5ytyWRMSYeojNuRkchUhpqGlk9sKhThklm1HnKKv10On1G3OBLRLXqWbbxg2L_CP5w4O2-kWYjJgiKMFQbYD3-VJThMM6u8Uz_XTYq3gCHXwPbqsCgsfet5xAddQqPOpQKRifW8vNBDI7uMUlQb7rSYaphz4lRrUCBFiOcF5Hww26kGYe8hRrEZMYLdsqiUUYOuyCLfTQdtr56gbiscMCgz-lmFJJLi9mOhx_ZE0Iyh79QTqJtzRHFwpZLKbv0Toljbk7P3y5Bws1BmAFGXcHObfByUt7v8LcYNHhFd3IxdcvTdaZLjw4qfnRTlpIb24g0cTkgisunN0lWTGQFSlgxB_U2hAUgTpGayX2qtViYBUcfT8o7XSIMxbsS1puC-al0F3jBySAUIE2t_hpc7IchdK0GnwxZLUOrj5NjmPAPMMosZuuczip49gihuUx1MVbSTUqIGyIgr-8uHihOd61nuDyjwrn4RJvLH-WBhxe4R_q9Xydt_cfpAF4Lz3FciPvh6o_0NmRL-Yg-Cty1enQjh5wHRWDKtI_SXRw3bXvkgmWw77xgMhSAKvs5JBff8y43dnGsiG0Z8ezhEpq5QzTl_mkkzyRnUut1heB0enT7lCeb0PmYi98Sx8byFqEMKan02XcqlHzMsrLp1jh8ZKmzhGJGT2FdoChhGmxxjvPYCvrDZVbZaMxNKIjuY7N6AK_op2EH1LWYbkyh2dfWKK5Xs1Umrx3vVuBoP4zQNgUogp8H3dDvSa6bqZSFbUUVlPQrhvgft6BvMzKhvr4mksAcug1eTQ8PM3jX-89nkW-32cNYNnOnaoOx5Qm1inia-_hhcgxCB_COwDX8uvsOZcqdSTEdIi7vb1LSMm_wcGrci5un46x9xDKrDxvEsvrjVAWP1P7ZQ,,?data=QVyKqSPyGQwNvdoowNEPjSLpZiZ_iNt7XD3wGze89jMLau_YLkXlEn6324qYL93ajX0fWe12pLahPxXqA_bMPOyb21Eqc5zSi1jlps_Fd5X_F8LylK1G516oN19f1-48fLrqtu4OJjxhaZLtQTLENqIYjntt39rDCtUakUsd61idqNxrpVYKgoZDsOCXvBe83aTvP-i9ySYCVjtJ2Ii6qbXg0SFlQ0h_6kB4TAdgogo0JM6AMVRW0_PvP8Ug0b16jErn7m_RNMctAJR8-0Dyr23hL2hRLVnpS-ALb-ZNMSobt4s-gwtwyOAtxnernlKIWmPCIGZa4rY-BR4bO_iCqAgq0jIGzEESi9oZ_9h_h5Ie2f5p_H0Oj2E5uxMClrHjZrDeuoFGuNEGmmOhVix6Qn-ENxRqOq8bpLNPCTZMGemPSQZkxofsMu3D-ZHqKLiefLC26vAH1NO-B-6xy1SjPiRnoOyKzV0VFsAVSQPUFH8IbU-xJppMcVUcZ3CgIk5d7q2Ug1QBnzrGlpuoM3skLn4A_7lZPdwZR8ygEiHUxtgQYaJ0O-JRASrvn98uvnNr2iK_grQ3roQ,&amp;b64e=1&amp;sign=301ea421524aff0dcd681cbb3b7b257c&amp;keyno=1</t>
  </si>
  <si>
    <t>ACER SF514-54T 14" 1920x1080 (Full HD), Intel Core i7 1065G7, 1300 МГц, 8192 Мб, 512 Гб SSD, Intel Iris Plus Graphics, Wi-Fi, Bluetooth, Cam, Windows 10 Home (64 bit), синий W10 NX.HHUER.003</t>
  </si>
  <si>
    <t>//market-click2.yandex.ru/redir/GAkkM7lQwz62j9BQ6_qgZuvW0po7-P9OflMSMqXa8_Y9mjyKxzL-kYIBQ_bxl-snXdHFLt12uorNPLEkKZVBAMe1DaTyrJskbUnV2uuhr6se4-v_RIP6VbYYDmGN_lltNKq__Xrv48nHxEsrhs9KZOt2b0wMQ8-gtN9au1RJkFkctDTH_7OYEpAN6znba31XVokQ3mdthz-7G4balOSvZQtpTcQCSik_30-D1UdDjeqVKlCP8fMHwwNzFR9kF_v6Jd9VQnIbYyBprkod-in_ApHBWax1j2NtMIzTnsSWzBN-2AbK2-jteaE_m1vVEB5lffUVFqJ1xVNXnzagy5hco_yeIdhlmvpFd9r6O-oWNmiL44biRe_it9NBONfEMxO3a3s50_3XAzH92pwxC1wJD-n8Gomj_kF-LGknV4DR2M6Ha7iqjWNEmtwSU_FCwvs9aAbcY-F_tDKT7pR2TriuIFpk5_NoBFUB08_o3WaJxACwSZ9A2O7jEXqFReyozltzIobRej6VdofbhGkdYeTQmKGEG5iXz_6-qZzl3Ubn4FpUdG7FvSngjliaclAHc7NVKRwUGjYh4sa0-SOaUEeYbQOzyRNUzRQa8jfWjdOMtDwbBSn6WXRZgkhChDQiCTO5byvNpn4q9rpdTvpItFsA-W24G4sipBfzQyMHLfvBScep9iAwOKNCjfq2qE1GhbUxKXozUzUQDc6au4n6ebUj4mAjGrObJ5HVNm-mL-JVBYR3nxExZipTb6v0XoyDETWA7jSkc6mR4W2UlGgydled2eP6r5dHwyRYWw6d9lgxzlNQBtAIATZjNG9J_H0k3X3dHQweOyl0nfAjU6-eYaSm3GtuOg0gDMyJenuH_xgI7o0OSxX4ZInMvSJbI8_z-W1ZN8J82jt4unghYHtqoOy3s5l7oPcdc2CDnbjy-vTSAwnMf-HyVyXc9tgOnK_QefmIAfhqmlo1G3nnr3XUy4d0XOlZfLhQFx8cY89d_2o31UohH1IXqnGoRZRp56DngwUOY-n9LEnFDk99tizs9eYtrdLRktcA6F07adqu_p6X9xRMStgvU-82xQ,,?data=QVyKqSPyGQwNvdoowNEPjcIn9wkkPZWoqrbHlPLv8TiLg2G4VxVLVLBeRk-RVE5U5kUP9ybC8y9iurvhZYHUdsdYG7EK2_z7N9vB5oUd5xTX_kURPY6iMjCjnrnlWzGetalzNuDQh8fBNbelyZgioW9VfKfm92k3HKyMWshkFddipItcl8eTRBytc5mpSuB2rQp1ZXKvKG-JwkyLw4sA4JDjUMT6exS55yg2OeevoRY,&amp;b64e=1&amp;sign=a2cf94159941cb0c0a60c58ddb988fec&amp;keyno=1</t>
  </si>
  <si>
    <t>86245</t>
  </si>
  <si>
    <t>Swift SF514-54T-740Y (NX.HHUER.003)</t>
  </si>
  <si>
    <t>//market-click2.yandex.ru/redir/GAkkM7lQwz62j9BQ6_qgZgp7UoOskUJkwgUS6t-P_2XxhZM9ucGSpg1fLjbSGOuuQ1EhA1RSOT_FZdJqrB3-oGDCg2pSDZ82Y3TPb1D6OeuQHJ0_WZMzPkPT86OAWFN3ulq1MNXQrKIhY6fWineevdbmaB0Qrj36y2nanBg5GlZCOjS3f4FI4aVDw5uwg7SIsZbR249PZLX9-cvWfu7lKPe91TyYDTyz2dAzyoSNJ5rqA8dL7igYU8yiDNlnMX8-DRnypYdObV2iIZNuQMlwMWE5nfegZ1AL1gP9uEdL6RmN22XkRS2ygyTkdn2pR7pTwgYJfHpMnfgv6PmFeWWOjCaVHg5R5sRJMbyuagoZsQerYPydhIcVCFMHVhEe3ExSGoz07ciXKec49MC3oZ0sWhLAeH-ZwW86bu_FPZnQE_QgzqMyw5RmdCUeNLfAqo5u3PrGnVxyxyX2PcOfRPj446VTIhO1FdeWTjVpeo1kVlrfYNb9VoiNx0s7nZMnYSuvzrraZ2sOdkCjh2wxbzlmYBGcCe57b0n9gx7XEyl_qk4lVTiPwU3dJFREw7CMuHw23mvO_v7-eDZVp3QADs0IRJVIt3rwINSRohJdnL3lGicc7FVC5COkuMxtvd24sVj2ywlKmP4fB70b5797hztv6lXjtRUoV-6xbAJgUp-06F_ZnuHX37u2aTWO8v9sF-MPMA-KljyESR1jzqzkxCA15O9Np7ebLhYddRxAMy1CkXlHyFEp_3dBkCNzDqrWevrL905DCuOTaefMIl7YjD-acj1jQyscz5ap9jUCGWxMhUkLffMXsGQ5ozEpWENdC8yY_kFzKFo5LP7g514-Axm1UwDEmE7d30Jevj8O3SyX1AI0tXlbbO3fTG9iJU4F-rPuQrNp13Cj_yoAPs6HLFwyo8_wh2U8Ta5Dz0Qp4u_gSvzCwPX7hpCVvsIBICz_0nxQZ-I5y4JShgumIu0nzq5eMXzeADrW8sg04k6EIbty2G3f3KtwjZGARfqwSeGypwzhMF_F3oJOyNa7cHw7GhM-QQzErqz2xAFnQoCgzn5r3VXsfyk2ZRbgfg,,?data=QVyKqSPyGQwNvdoowNEPjUBu8iKId2aDQiyPQ-PTLb8UmW59Y36X01h3WrLCTiANxcyLfeKgIpgEDjQwfXB21jyoeP3ImC_XSOyJW0h-evtLqH8EQRUJkTcDlQgB5zy68gmOHb26DyrTwHtmgpDfa35OcK3ZmIYikLCmG9dXooti7nJfQDWIPQ,,&amp;b64e=1&amp;sign=60ec1edf3c582a3a9a55f20e9ffe59f5&amp;keyno=1</t>
  </si>
  <si>
    <t>96470</t>
  </si>
  <si>
    <t>Swift 5 SF514-54T-57DS NX.HHUER.005</t>
  </si>
  <si>
    <t>//market-click2.yandex.ru/redir/GAkkM7lQwz62j9BQ6_qgZierzyyNFbyEBlI6839ybNy_AuPHikZfzu6RR2ZpANDfNaev66J8t13UIvEnS-egdgHh3X_h8m6iDw0iRbGT8y-TZaZpfVf250v5NHbRnGQFUi2V1T7awolLAVHUd00yHX_-fHYbxMCIu61zW6b4Zr5M84kRI-nkF1xYAAEly-MHYUboa4Th4uK73K5voPJsXu8kMbueYsOxSLBxi-jMIiSq6YfgRshoc7UV-RO_K_Nt5OU3hh6mQ-e4unY0UOKe6JfyuIK7oAf_3lY_cttpMVzrtf6VYXA2jSpNEmxi1LgFUvyBOo_jYV1sUKp6oLo3GhhXQkeIhHmWbWt0FISI_A2cGmvUhSgduiLoN2tIkILsr9S9I_97qZFcZd0XahQA7y0b5Bk-fIsT0aMHtEBu1oDUxLUuq0C3znOgrbf2tajOqXizr5VRylDmAJlj4sI7AaEX1hyDIv0hE0DqhK3jBNj8y_KNcWwQwfg4JU0yRvhw_Ui5VFS7Qy_BZszY00mhMJULwiMBYwY-lam0_L21P8T8Lbsx8Iz9BHx1lxReA3Mwj40SFyT0rKKNbr34UObvxmzOf50zWwKY78538wUn79FvGdpVE8oqYkvw4H-M7wdCaPJkg0MRChxnMYUmtpZn2lRBwtW91qxEowZgRAPc-tVVrVYA-G0eqNvIg_gWpL1w1a-B3XQhwjmdJWuhUO5kGKPHDtVUoSEcc-fJgbC8iMS4hwgvQ0imI7uGglV84zsOf-UfVkR1AIHY5CpyRF-0V2sSb02YvKdLkB0ilwbMagckrY48enpy9EASbIrpmgC6KwN_65otCdyUHmy4JOebShdO5n_srFpg01Rg_KfEqyEtNgX5TUKE5bIdQn_MPpRR78LHdKoPFA5JjiH4ewfZ8M_8kMZjE4qlaFiCMOAZqAi_GpuhFUOsgRIhthMyLBGmQJOvlrpHdKyOWWYqba-gg1OdNx-Ao5DK_l6DhnuOHwmIOADmNRVhXEeg5MAGShmavJ781NrECE7SPmEX7MMAtiHSy1Odvd7OAiXWf0zdoESQr6DK6-KHKg,,?data=QVyKqSPyGQwNvdoowNEPjWTZb83o7dU8sZWs36h3hc1XN7sSLmN1Jwqg8ZS5eEHDfHwGrY2DkZkaZdCPoB1vO8AchqG7KEgN3aNIaI_-cEiyGp7eCxV3Jj_eBh4M9Vhltll7GVzFoRVxb-X8MgcuxZaovnxyJ6Laat9NzrA4LDObri876cpWAEHskV1hIKQ_oQvJmME_mE4v1xcPtMbAJ7y9xvNwWtURHzZ58JLY9jjxRyXrXHiM0-rsNEPkvSDL-0pkm0a33sMQEwHzdy8Lo9ZhPr2wvpaMenuOAOGpAiarXRupYn11xLAkJ30CL6xaAS6I8Jf0erw_LkaqJW0KQTfqe8wkd6ZBWq9wOw9k9LZAwUzEGZAyyClos0JiPw_42gGU01ahC-qOoc2iW0phE0fFeJPwWsr78GonDVWWCbI7xvziOcalnfLCbNGIRhl3gMaysEZOuov6tIXP7SrB_7zvBOQqz_n3I8bneAydOoqZ7HvpB6OczubWNAwvH-O8AETeNf1FoQMsRhMCAM3kWCzve73ld16Az9ZcD07rTu8PR2rTHlIKMnC4yZDD9R3sgH6BX_UCaME6_AKPWX9LqUScnwFQc1wXWv02I11WYnb0MyGRmtQSguNLxhOad5Ujavu6_ZljRYA,&amp;b64e=1&amp;sign=ccd2611dca0c061fada6f32c63d49786&amp;keyno=1</t>
  </si>
  <si>
    <t>Swift 5 SF514-54T-740Y (Intel Core i7 1300 Mhz/14"/1920х1080/8192Mb/512Gb SSD/DVD нет/WIFI/Windows 10 Home)</t>
  </si>
  <si>
    <t>//market-click2.yandex.ru/redir/GAkkM7lQwz62j9BQ6_qgZrZmm7DFg50ipTVx4nOubmKFRLjvMvLxih1rHpz_96v0DEDH0wh--lJ3bta6kliWfxdE5OI2QfTCLZeJBHjSfd0WnWOuU24T2HKW5PLFc28KbSllc2Cc-7bui41oTxLTgTYBZGsnLma3lY7dyBAicNhlWOTm8GxQXFRfC5UCJSlwN3pnqfzK6URiTNIMIBePE3JmA5KHn6uy9onCbqJIgA4GXflMGKdssDsiKi0JGYZHHRWT9xUdXoPE13vtNPFOgCwfyN_GT0sG0XGLnqexihi4_2quAIsjysD4reoyZTYnLUOZRcM9hxqQ-w2Lt7ZyY41eNmCf8I6SVjeP6rD22qqh1VpkrY4E0oO8v3oLPrs408cpM-772doLcmqzMjK0BoinhfdxUew86GVmgIcMA0KW9TBnhwQrTetq2zjWP6Lgez57ydF75HFAgDyM4SkYqD0PYtl4JGzHBkhI0NIfqmorP4SM7hdkzfasczbSf4eQlT00DcUERgVjmp0402p5wHLBDOUtHI7PF-3Ga1i7G0zA5n00BpuMR3wlC0VV2wHer7GBmTMSMjq-V1AdmBhigWuisQutNRcIH-mL3Qze9Io2jLHhVnS5JUCliHpNz4uj6MNDcnekpyt1fVct3vMTZz1jCR22zwtl6TccjjJGC2wY6AUw2A34tBIDYKzUTot1lNzTMhLP51AikbQI3mtYwYWpFQs5g0iSVGp1_KlUllqKdvok-M2IktG8Q_0z-14XHryPY0gpQZU1N-68igdxda467VxDBQzOnD28MoRzjOm4K8vCMpS68WEII9zFnhcwabmnoGZSmsS50Ykra0xxo_dVgNkEz-pzAfFaHoOHU0jL-w4vNSK5YEwJvaTn82mJKmkueSsjVt3ctZEYks3YLOlP5FqQwgcOGlY2OJzwnP4pvMuR_occRz7iFHQQGXoOCc46h0CXWLgOV1OHTL_8EGFkSjarYX0XNr0tYTtBfTY5LuwSYIEqZcI-ZFAz8rpXmxCEusRMc1z3csIv0I5GVJdY7M1SEwaLX3Fz2U3TWgS9Rcriy9NZOw,,?data=QVyKqSPyGQwNvdoowNEPjc5E6bN97n5WuzEawsno-KfoDQ6UAyPM1ejEw2u9vtKBQZqHsDWSau_P8mo9LtbSg_b1UgrRQzj0-4lgtwK-cvW5ULhEoHZ6PYUw924UCsI7hEn0A2cSEYayM-So3TpNPhgMJ7ITQccuukIdhymb3zomAvX3iS8DQwqdr1dZKO1FoT5Yqqtj6efizupTEjtWi66k5Uq2OosyWAuRGzVgNSjJEPWwVaFZ9drcV4Q4OEJHYBaIeFchvfyBehrJi3coWeYYw4McLVfViuziMxiXOg2aEiP6n6TA-ZLMuxJmwgsQS3_U0ZUgP5gQ2t4KkYL-2Jme_i0rZEfGSmft_bxMcLFVYQM89l78ppJEKc6BGOgQBfHfMoknAfk9leTKPJ5USA,,&amp;b64e=1&amp;sign=392ba7559573c0ef874e5fdea97f3e23&amp;keyno=1</t>
  </si>
  <si>
    <t>Swift 5 SF514-54T-740Y NX.HHUER.003 blue 14"</t>
  </si>
  <si>
    <t>//market-click2.yandex.ru/redir/GAkkM7lQwz62j9BQ6_qgZpaUo0qicHiKVayqGAOyc5vFHiM2K3RRQncymiFpRuuWUqvgfi4XZwCOSo7hz1UfC4_fpfFUPAay_Zr6YoxVbHgW69rBdae2SX28CLf9ckhz3zGHWRnArmvCoh4y1DdrNizbaPZVKX10Ta3GCHJO9wzmeG-xXkBhoGsVx7CHXaFGFR-O5TH04gCl6Mj_Ur5UJMjwXBxD6yetpSDjI2Pwh_FWDBgZ-nRx0zmNbcfQGKE-b4jfBXkG3RA6bf-wS3_VKkN155klnvXic-YgVRyvwGqW-U6Kh1rDKO8HcFVn7s0KKFlK59Ggew6DRdCSePcZzmwygbhVall546taoORiMzdKk11jOdjejX3w4GHxRDENzajL21AfYX0Xx1usENzwSO6HWBUW_QBhquG6oq9FwWAUaX4jnAvx-t69cED4l2yDZ4_pNAzqXt8Udq_ipC7WROZ1VC5ulQtuHW2qEh8S18zDolOn9PZ_aKMDaviKKl6m1sfBUTTwFpYAfy_tjC5SjFelm21c99ABpDuvTAM-8irI5Qp9KkeXzz55oYyfDnkxaV4NPG6_fosi4xgqa98GfGZAAhWGXre3LpoOt4QKUHZthhyXoMYRtgdeOUrNxn8lCpO6l1f6Ge3qn31A7BuplGb-yG7CUHuuLQj6dBQ9hRUe-G8BCuMJwOsfWfQTrlI-xQ_NEPqnys_ghdfu4esjRD0c1M31BialnvN9DA9F_odnX-8zFHEQQObutE8Ln9rRJSenBjijYe-jErlaIuLlxmwM9dSiGTDGm7SRYPP1qlIIQ5maBZLgfubaXedO9xdXE5rTXdoxQ_iBkgUbDFDtW2MDnngTMGWMVr1W6ShYq5EhmsHEXW0QPGETG9GBtws7flci493t7crXiS0no34fjX4D9Pjp9ijWfEfxj5e-tqyTvpvGz0Qv6Xi0gh2RggZ3THH39JyRmAH7KMu3GPWz1QQbg0e2QkrBU-U8_LghSV_t8HxLzo3p-aVPvs5yhOKyTTzQZyotJSC-2ZaReysBjPmdogBqe2fLz4fWd4OYM6prnHxHpTJdZw,,?data=QVyKqSPyGQwNvdoowNEPjbkz63lNVRWJ73iIoEpyZeIXjRayNWjPggHw--K0ItNRvF_7BpfNqxlWHngTKH2R4j-zwdXNN4jTvMg9lJ1rxI35q9ebxRDVd_6vq4V8gSOk8FsKo-Ostxmu0eYZUfXrfOwWuoibpOkNKyCQ_2DjhWJuTSlAd0apA4r_3jUHLk5dZ-YezVXD_8Vn_EfY2ePVmBUUW7U98w9o&amp;b64e=1&amp;sign=af238e8b3c27b33abf6c9ee0a3919cc6&amp;keyno=1</t>
  </si>
  <si>
    <t>94548</t>
  </si>
  <si>
    <t>Swift 5 SF514-54T-759J / NX.HHYER.003 (14.00" 1920x1080/ Core i7 1065G7 1300MHz/ 16Gb/ SSD 1024Gb/ Intel Iris Plus Graphics 64Mb) MS Windows 10 Home (64-bit)/Синий</t>
  </si>
  <si>
    <t>//market-click2.yandex.ru/redir/GAkkM7lQwz62j9BQ6_qgZrL3i_3-c-VO7g7Aud8iIrsyvN4QGIclYHi4VKlkB1ucIAdHjR0LFqCVvhjV5fu48yTG8aITys7-bckvz5YofwaAaBGCzcGk30L4a2LN9UEKsRAWAbLS-OJ2SAfq59zmN6CPi4f8gTBR3zxcW5SfnpPgQRl_Gd79-INWvVbkAuCRJX1EQfh9bO_DpQnSm4Hj6ajrKVW88lC_PVB5QJTr3kZQY7NOKoLpMRxIiF2DNb5bV2amH4KC0nrbXrniQyMh9twbWwO-HguSGw5oh5gmydGW617UWoN_ojb_a7_xpxIYUQrZ_13pE1cNwUG-sUpYeSp3ILUcziUgrMzXnnk57wkC3Xg2H5gihogGb6257MSy61DcpHhqZnZdJjWZlixnfqsqEHZz60PiaBZ8XKhsAune0Ib9x8nP28c9mOB3cVF4fNC4PJrVdAR0kvxf3m-QLZ6J69wx11cH85WhXunGU2xJBuY7K2pNAtCRXzb6BgpeFw4d2tsSQ69K8raal0AV74KB1b348y2x7PplbtT7IJQ0320qQvdRHbKbGjXdl4plCjTqQWJB1N2Zs6nUBLpUrxxQXCtwKJ9xgZFXHZVcuuah1NO8BpwLZVK2m-UCymvc4VxIq01z3zCN_g4ntwIUXE6TJH9wLqvL7F1hBTAMT-Hb3ybmfunzr6RLDIflgNHOYDC4f50xraNO7twN1souK7p1C2wQfdUqTCevb5mvGODhvkCD6J4Kx0RqySViKIsmLsv6hkyjqupz5E4Oqu_3ytQ81LzieDSSEjnky04Gdu_Dux0jJR4ak2EiqomqYK2s3Micf98YMybT7DdDjvHzRMb7sDdzcpeu_X5NkfHVxdzNf7TiqFWAho8CeaxLHyy8bYAM7iEVnMmYqR0CIpHm0ZAswUBk9dsUltL-u51KPyfh1zrNEM9cl2bOCoi0zYRMbS7ri68GeUR-AIJfFvaNTqG9gFWmpz7hwJZzbrz2IDwXjnegsQSlmymr68la6sCZreUzzH6L-s2-pmCrqRm_AYRrKXh4z6uLpmDpfVBK-ni6HP9ao9RZuw,,?data=QVyKqSPyGQwNvdoowNEPjRFszCtQAnqImxtkKwlR54xlozQrLYZO7RPpNMERKjrrxq6-0kdacWPB3QVXSgJYZ6y2_7ZoymrMsC81W6zDvJL2JouVy-BnkXXqQ8FLpsZcQ-6ZlmekfEG08T-dKoeY16cgJuuU7sI-ISpMtGm1yzMwrhy57bjNHW3kMS0mzG4BPjd4llCIxFd26V3Bx4zvImlXHou_Hv7R6crm18gwABvXe83AJlzgU8lqME-TiRJIpg7n6vZA8eISSQwDmxaVRrD0im56i1CgzzCu02KUP1BdiaMAReXFyF0m7kiEJG1Uz3pHPckvT8-K5O8JcWc8BdoNXcMvbal5hNnBgMwFlmeI0YLM_XLJi1qNd5jmYWRgsAR0gaaDqq3qXPYAngCll6i6Rtfjj6s0NXTY0tqwhrxsiFOKtCZZfx90ayCTk8DZ7NsMCBl1Wqbotrs3GoGxzEWlfZ9N3i75_Bgbe4dcM3PPSfICD3S1LsQEmhtw3nw0fe1sZUFDBgR4ZHwDC24sTMxFCLdwJPCRl809MoUU2ODktURuf1CyaLfpie0pyVi2brdCckiqDrJTwcX5V5dzs3G3Z4gxbwvcLvyZfL74lgcehRQHA-vQifwev-vErm2QBPbWdT5yig_mKxSMtf_KNM22qwC7367dsjV9bXVWEISFTdK7HTd5yygGpx4uJieRbH0msXSUovlWUhRHeQ0cQLbx3NztGahufu27vigVEbIMC4yP3l6z8WzdETCOk9w7JXb5rcUPd14Lr7MNudfblnBVlYy9srIlZl9K7dfmvHHW5sys38lqfJNUtCt0rZ-Ep3LDBN7coQA,&amp;b64e=1&amp;sign=ad6fed36133d1c5542b6adb48b46f511&amp;keyno=1</t>
  </si>
  <si>
    <t>123600</t>
  </si>
  <si>
    <t>Swift 5 (SF514-54T-740Y) Intel Core i7 1065G7 1300 MHz/14"/1920x1080/8GB/512GB SSD/DVD нет/Intel Iris Plus Graphics/Wi-Fi/Bluetooth/Windows 10 Home (NX.HHUER.003) Blue</t>
  </si>
  <si>
    <t>//market-click2.yandex.ru/redir/GAkkM7lQwz62j9BQ6_qgZhdLlMWWgCoK9SfSAK4Mb38UH79bY7h3wczpfxLmlvEGA8bZOr5BeCmPeL-tqW67lsetOpzAHPIaL-yM4BSEhVzntD2zgPZTRxWKjYdYdwwRayU9mjUKUv1AOvK2uGYa8PCDxWR3-REwlPuHh_zEseabZlKT7TI0EHxpN9YgMfNCsqSvWUUeCl6PLv9KmqPjm5NJK8BdlfXtT6HuQ4Lzs1PLptSNW6FfRh8MDq4zdgcvChPaxnGQ3ihCkf00WmqXIQI3tKsf6nY28embEXD4lgm5WGoeWRXh0vg6lHmVgNhtYlHf4qZdQxk-v2YwobHpMSUzo3VfgNCvsZFSrdTt-Kg7_Wu4gD-tXe8jagXL7JAEgli3_9vtmxWReTIDFvHlXjT-JpTwmDHBx3RpZj18LlrSr0T-w65WPin4cWFNr9fUgbv6-PGG9vbQj29YqCd6Gcpyll5MR0sPNRVChoobQpRWUTO5UjFw83w7x3Cv6ztrSdNAjvgsHQg9cs3A-x0Rc7HDMc5vOMsq5XcMVnNxTThrj-KkzkBcabLAkCKdiKzh09owU-fJ756tYvLRaoDzcF1QOGIMtFXV2XOJYDJIG3YPRNuk8yv_7sCbwpLFAx79Urj1fhRPyUeuFHiHk1PJRLTPLnSuLRn75L-c3Y806EKdegVklFitVeJdvODKyejwBc75EIGOSbpAEXcxMC31Yn85d_QMDETe4em1SMwtVZkWiVMGSpfAbO1oGuFzBbZeMQan3y4-7zGckW6xPZ5QoyxbH9AJ44wr6ji7U6SQT3SjJJRveZra3sAJ091u89wQWdynm0-NgnZ96-rHMH7jVK4WcEhiip55uegEm7_6vEQRd1ggRpdh_3vbkwNSzDbQMwWT3d0wvm8vew1AEQVtRaCgleXduST4XLx0YHK-rrYsdBCqBP0YD-ouMqsQXkUWrYEVHFeU5WZNaVMrMvVSdX1DuLq0hBL6tYDxdCzXo4I-aOTZff-0_fdNhlCNqPYj3jr15gEPHUaXricrrNwO238CNLQEdBTQoCYMoIYLqnpp78qC_fKCWQ,,?data=QVyKqSPyGQwwaFPWqjjgNg9J8lIJ2Oz9OGEq9ZONl_Lj1I1ZwO-OUlhNJDlkRFqd1-INuXEUbnWGVedKQ3hssWgPb_YRDhq-6zScrYmxpLgRSk_iU1kwU4BXayOAFury9nZK5oAv5QgdBoEbDx-oRDPgZt294RnEMd8D_0AOL070QaLJokt0QAO5CAaPjiLNvVP5VN-gWINSFsBqt4snXL563QU06HWq0mVsBYPiboYhVnkeB81_rrCUe_esk5twSt3HKZT4toSCxyH1tlEKyTeDmBG1FlNVQ0U7o2uViFFEOihlTzi6Ou4yYqNItHAq_5BQihYakdrGfFjeoN_7tBHZdtu-pnpaKREqjHduMsFDLbXofe1dH84D1Aiap7AowaOl_EAQ1VBZyGWKyVVbs3NU2hq2ccNS6X2DNCqltCg,&amp;b64e=1&amp;sign=758d8d320b3c9d596e59174407421f9b&amp;keyno=1</t>
  </si>
  <si>
    <t>86760</t>
  </si>
  <si>
    <t>Swift SF514 (NX.HHUER.003) 14" CI7-1065G7 8Gb/512Gb W10</t>
  </si>
  <si>
    <t>//market-click2.yandex.ru/redir/GAkkM7lQwz62j9BQ6_qgZv1qSvMEfer2dIqrJeeGTvMjqc78VTeVsnYTuKe12xjEHxp6k5DqmiBchPH4TM8Pjz8bsXFJaA0AQs0EL9oRO5avaRUm5yFv7UT3hQ2q5rWPCTSiIvSIaoQvP7nngEWYcgFBoOsmXrSBAjYENiRamVQNxnAcKdTjCQwulujkfArF67k4E6NYdQ9moMU1j456yyK-WWMQiIxgYBSoyccN_YmbzlP5nNflJpC57SoElAvhN2bUff4Ks0hL6ilimIUfmlN1r-vE0ahOpBvW_tNblL-5i-w7ePYSa34LCm796pmI8cgbQtPUsz_DWXLqK5yfWEpqD3MbHRd5XiZkVcr_VR0AWRu74ExqeKpDDgqfRRaNmnWK2E6rxYiOBwzT4lZAAhBLQh2nByiO8GbFdUMdXD_aN49k60PmxGLnM6wgcYnyyXMXaUuKMW1Qp9ESL353rmyRxQFlPwxE9WnVsGqsjnCFsRcq_WTwuxwPbKpz9gMwNZOLSWPt9iAcbQ5vEGSnRVDRZ2MdGKGPTm91juwdETsbwRJTsrTBL47_7N_fv5LsSZwlSNV00rctDwBSe1hWorFAfvpTAwPZzx2i7X-Uwznva-32oX6AoXCahlsbOtJMgkoiUHEL78TtyVmBtq4anBVHhZW4vhGfSEjsfezoi7nb4gkvt6orgcTg1T7wYTme8haj_cliRxVgYT3ZlUWlgX5lt9eLExQ7H61nBqzCr_RL4J6kwld0ZYGhMrpAODx7gFPGdtL_NAlIPqMpg0wV597F6hKneUg1RDwW3tTGcggRrypnpC_6-s9tt3B3v5_JZmpbr6scQeuSzjlNKBaplbPGlZtq-C1e9FcJtL-SA5ndaoMLtO5l7gOB5f6Sym6YCbJUavv8zYwD56cXIZTN4P9uxZfFXCUe62xrj_hannw91nBDvzzykkRaIZSfzLXu_KM2-8LK0bzVuDuLvikDR-5TvxHOktDHfqfLTdFc4Mh6O_GDssKs00S9c9Kc1FKb93_eosL9vt15MuKaWnU9NrUfQASQr3pSGa8GR_tN7esKRYIiJVRxQw,,?data=QVyKqSPyGQwNvdoowNEPjSHZrYfoeYorWXD0hTI7F9SYFe4i4WDy0LvD9yo16JL7DLPqMtKbDB5tLG_n_Cu-4y6as6513i6xLuUBGIttXI_0QSFglxPpMZjtfW3O0ub6ouux8bU_wYMxvvkr8hfFPtIdd0yzluvOCtQS86Odf77aW-hod2-ocvenGtqzhMAEkKICoJZ5AmdkD19m9HeaxhotkHUtSCQGQcT0E8-z9mnmfecoeA5-QCQ8botgNJN8JukrJtgG5g0Chfi59pdWcRFi88PeRP6OtUl2kWPGxQQd1GjL448sbfVvDru9INWbboeVCaabycjhiedTbKwskDevVWzgNFy3ukIuHjUhVYbyfOWtsKlRWeRQC6xvoWwPLNdT9d7PfBUHmQuFCBeiDT6Txi0U6KzSTc0EESyZWA8,&amp;b64e=1&amp;sign=09e37ae4491031939b0009ff931aa7cc&amp;keyno=1</t>
  </si>
  <si>
    <t>86250</t>
  </si>
  <si>
    <t>Swift 5 SF514-54T-740Y (NX.HHUER.003) синий</t>
  </si>
  <si>
    <t>//market-click2.yandex.ru/redir/GAkkM7lQwz62j9BQ6_qgZhdLlMWWgCoK9SfSAK4Mb38UH79bY7h3wczpfxLmlvEGA8bZOr5BeCmPeL-tqW67lsetOpzAHPIaL-yM4BSEhVzntD2zgPZTRxWKjYdYdwwRayU9mjUKUv1AOvK2uGYa8PCDxWR3-REw2yLzy_FWetb4HP350KUyF9SQN6TQtgjwt5B6m2R4JjRIY716cleKKFEaEcxtnZgSEws_g7QvWDMq9fBNRi6QDbEfwXaAqa-ZS-32lX0F3oizNbJLawkAX6PnVe8FJfEKfKoRTrYPDcWBsRuiVGBgt45QANg7CxxYvxaUe5jdm6hqHrM12Ev8HEczZYYVMp9Kb3_MWlNGvlJ1OVjrAz2DoHC3wwliPAgqyL-60qVmpwMQMomCgoL5YrdIuFv16qgIxJdxD8khhARjl9PGGlPrHz_EjH-rRiatAEVLNPsmAl5pd9Us8nUdtCKv_laZCyfq0JCP-NZHVpmVDvQ6JnttucGC6dCuLtce6XK_4pEiUrZ1-3LcrKjsdiiUlDgAvdOjx5vgkPnY5O2s9nZ82fUrMsi3jLNhsw7XfF0Os0DBTSZUbfcr8d0Nl9SPNPiSFB7gMwqkCPZmaPrF-Ppj19fpiT6Gqf22gwwXXmmHVmMaXhvU5hvOZ0bL2gJxL5_lUM_ubbNiSUzFIwVNBuL9r4QZTHArNNeEghdNwzxGAZpO55KuOrz_FCNYHH6yVn4x279d4DHAUunBWYQ86QDaz_eMFUTYxbjETKG6wwisAaNItn5ZMikNyndzwkJ0HDyJw770S95bHXKC75MHP7EicjqDIkMIzNnJ4BKIQc3s0CLV7aFxXKoYFweJo87Q4M_8W_9B3-GFI0SxzY1ObqxH0HuiY0k4Qsm0VLy8FzXuC4GXeFCrpRJYlnUjhei1TFc-ciQcMBV-_gOeF8nUr9P7xEspJ5AnVR5oy8ExvYJkZ9j28DydYJioEuk8N6udE6bAHmRfjoGeU5kdujAQrrq0HNjY82CHAfW99FKyPWHPZrM4TWdN37aoFUlDpDT6bjnukvZIrwowmD1Rqju0QfURMo_FBQ,,?data=QVyKqSPyGQwNvdoowNEPjffWP94VrkTQ9U2e3-FfQRgd8_PLSys3zr6i64H3Aq4W9pw4rNFBuerdUsjMH1mASiZGmDxiJ6ui6pabtU2F2unov9maqqHUKa3w8-yE3B51uAcv-M4L_NVKzvB4Mi_MnnWUSDO8CXwzYgCeHvBIe8tn-B6-YCj3TEGg-svHvzQuCW3QVtzAGsGLrXhcfDZ5WaO2jTMEzJLmZjYYoT5LOxvBZqclGpFQdXhBrUKP7a5pqCdVqyX47BfUX6inTYuQnJpEesD7hYK2HGuwUWox8RFMMBbFjY7-TJ9aqmDvdC9avJxDEfikclO0BsCzTKSmSZvdXiSRC29h8jB5QRmpOwRx16aaMoORa7hczC6Fm7Uvc-6-oPXEh-ZSdbmDPLlvn_5ZXxDyWsPePqQ9Vdgz75OL3a9frU8NR-Px_q2r1ezrEVcskaRyi-3R9-DXWVZby2pMCZVrQz6DRLX7yEaXvJlM_wvwq_GpA985xErOV5mLA2IWzCfQZy_YHaA4M9TDxNkK_GDdp-0rcdiw-jXbuTBUe5MTB_aEgxKfJ1b8LO5FeXv0cGKtm6wKp4zMfFJZHJCHs29QvEByEMvuJlomlfIFKXdAI_1ZImOu2ZVl5XgE5VVE0Wbwz6Q2V4rzKT7wh2DUOo9cbwx_AEQBisDGZX9bREKUArGh7bYzamwlsqJ_S9JlOlj--4zgatdmem0ghZg4NnaanxB4xiFI-6F_oE0to3IHoY3IhY5kjvpIr3dzv4BTLMmrdcBg3rTfBRiTXNq4uF2Ny-ackxEVi6-sGs-z27FPDPWgc6uQUHiQizNAifj4sHwtfJI,&amp;b64e=1&amp;sign=a3ed37d8ab5832bd4d17fa83826835a4&amp;keyno=1</t>
  </si>
  <si>
    <t>87200</t>
  </si>
  <si>
    <t>ACER Swift 5 SF514-54T-72ML, 14", IPS, Intel Core i7 1065G7 1.3ГГц, 16ГБ, 1ТБ SSD, Intel Iris Plus graphics , Windows 10 Professional, NX.HHYER.005, синий</t>
  </si>
  <si>
    <t>//market-click2.yandex.ru/redir/GAkkM7lQwz62j9BQ6_qgZtzza_WR_cvP9aCx425dlXILNglkbFPD51mtGGbWWPkNNOPp1ualgTd6KIkPUOS9NQsyNBo89-tM_5v8kfRe2RHnkGKoC3CXuQkgtdO8VRDilHPTXyRmPsgXrONqN1M29vXLOziVNl15frZiQkq9wNL1GaGo9Ctj4vkrQ4iVo0FUjrdLmIJbwCyDAlou5hNKnHwb5_ZUboiaaUw2XzgBkaOXTGr9zNzYCN_Wn2EOffu-9AdHuc5UIi7Xe6ELqJrKvs8ioq7iHbj2dL6pgPXu1uPZsMu6hCiLCv3gZX6458ScYJZOr1WtYeoouHZ6ncvCtpm-JnU_HKHW_BtFZttaq82QE3LMXveHmE2g0s2eSBwfhZPFsPK51LVQ5y9XNu5Y9BBZywk84lvCqJZ0fW6CW94KQjckao2-4f7oI4dSDERDG53KbfJq7Yy9W_XXQ3iK8AseZrplHIfAsepvpFYMW8-feUOqDFRw6bBXQbpzWSso34syvWK0ohuCHC2OP73Kr-JCfj7Cizgov4RkJwiVRTtTimVtMK8Bu8LZHlN_eqL5rN1yejfxmymuuXUCjW85bDDjLiC-sujRhEIpGF2B1WQFbly8PmVMfOnqssy5qoIi11i9dcAZqVsF8vardMje90fGmc2Zn_5dNBtsSo5MVfVga64uHghlyPqK3wpdxhqbczx8d-sKAg9VYcuu86bAklDFwts9pws1qB8JKItjnIFAJTcy-zgZaTCcL9hic2FyEQV6F5O_Y4SU0Rn_AG5IbHjS82AISM5sqbaJbBgqioqo3J5_csQGpPrtZygSYJ4bzBd3DkszPSqggnuPvtsYCfldvkdsoSpJpfgVvVY_a-6qi1zZfyZyXiIzEvHNV59FduEZ9jgX2GiMHQK1FRLGDNyA4dijJkarDL5PCfysfEfPoxmUNoWJdouuB-hwpPAyvHPdhDhSlnK8aikJVhiiBbvrk1mX-aFU3EwFPVE0huXqiFrKyb8x3Zdg2c3A5XKu258cBB0WRFkrBXT72Iy6Hf3A5nGsuR_2BBp_IJjT1k0usvZ-glufow,,?data=QVyKqSPyGQwNvdoowNEPjc7wlEUqfa6bq7hSZROC9KAnrMWHwKzys_3nASWn5bVoaXP5_S_ogtcptRwzWE079V0k6LJl_4igeQmGFk8SM-rYIfyvqCnM7rVSyjoEFPT1ofyw9lmci57t392GUxUwzKvVyVQofejBdo9b1GDop-ygwdIQSrG4s7DEvOUDIrJ3yTVbirg1K5H3qimNHkU9VIJnJHwWfuxhb6Cr3CYpamQqBd2VyBTJ9g-cm3g2-r47cJHJsyflSQ-iLxVGJRuVzYmA_JcQg05z_UODmpBLQDgOhAOr3jTGZ1xME_a-x2GsjF5nk2AH3mijy9TXreKFsFeXnDcvA6AfFsc8D35mk0s2DkgXsQpTdM32ApLUfoqEpXXsanOC3zH_WUYf3JnD9FJQtCIVVlyBGigYYF0sW9DfVQgQHT6_LOnkwSpL9EH1FC1S9-s7bkggYzfE3mcg94O0lMTfUMoYKLPMRVRI-_3UmzjdVzqXLVNdHh8efDO2FdNTVMCog3ejFnnzRPhHChtqn3PRmOrFGqEZfMh71foOJ0DDNQ2n6zvVMXZUijI2CTH1L30MU8dYpLXl_S-U5zQ_GdODuYgy4QvAvQD-f6WEsMxiSdWFxX4pfovgRH11Dm70mhaYGW2lRJw7oFQJ8qnrp-vGIDjJWMTVkk38qmkdn2qGOpFYgLkxyC1CPO8_ajxEeFRZGsbo_QRMlgULh003oTfZgSey5HgH154CUlpIEikVqyXioWfQqkDu7l0TflqdlKAAKbk,&amp;b64e=1&amp;sign=245ed61f17376fc3bd09adfb8068669e&amp;keyno=1</t>
  </si>
  <si>
    <t>Swift 5 SF514-54T-740Y (NX.HHUER.003), Charcoal blue</t>
  </si>
  <si>
    <t>//market-click2.yandex.ru/redir/GAkkM7lQwz62j9BQ6_qgZv1qSvMEfer2dIqrJeeGTvMjqc78VTeVsnYTuKe12xjEHxp6k5DqmiBchPH4TM8Pjz8bsXFJaA0AQs0EL9oRO5avaRUm5yFv7UT3hQ2q5rWPCTSiIvSIaoQvP7nngEWYcgFBoOsmXrSBAjYENiRamVQNxnAcKdTjCYXjSR55L8KnvSbt0k5-6BnMGNa0kU7tZPw7TXwo3NW-M39tAa0gKvOwhe6jIdzyzcbzxaYZL9wOxH2Ew2NhZZVEi7Xv6YNuLnsi7hYrYI6tohWH0P8z39ZUSIhpBYvDw0-YBb9zZhRSrBV2Lv_4Ou4V4yyz04XEOw2BXupJdgwA98tujbC0J_URD1HeNgS-NsvaBObCUHlsr6IeNMtd2QU2TezHYQf94QLCYeCXR52QaQUUk4pRgZcu54pN1kpj9LO2HCqBbZaLSvNYiPJkC_NUYw_9zcswAYE9HrEnGMtVpWV_Jl8ZXzyk8teYcEhPzsoG-uXR0Xxi_6xm07obsuFGwTMuf2ee4Ha8fD-i7CIjKfmp8mm2wWHHYPSBV0oTq_Ts9EH9TMYsozf-_tUCLySjrt3QpBgK_vI-UvVTJUo-RP9WPEkKsWRmomBYeWBISwaytaUGOwFD7X0OcPg8HiZ59sQoKTyQ5hY020J2LDHwFHaUgvqAtTLnIIfUI3nXAEvRVBzM3w4iouriTSGJbhhpDquWvwJNva40a8_Mi0o7B4jcum4HYkwg2GB5DEVI7m8eoYs-PSI_n4EjK8ZpRYqlkXBuulZmLlv6ZTml2P4gFWNxm8_nsXWt2-v11Z4Ov0y-jLOGSsS3j3Cq-0GGp2L9D2woLP-bvqT-ljBxPYkuesSoxNyCaUFR1oTnIi-6ilC9s7Z9UXTi94xOT1I6zZJOk1s3ZkgL2sxDPOhcCwJFwE69LBIUO7oHKv-FD-yYWBdknMdk2gKPiWaBO776ulCUSqovxuQeGeM1GsuJRiWDt39JcIUiaMQjMSV3JSX5pptUV1FlL2eiI0DleYG1quXrktv7RtQit9JFQzljWh6Sfxx7lrowq8su-Z9M6ZaSqA,,?data=QVyKqSPyGQwNvdoowNEPjbv5NDGkDw-huUpGHotaEKMse75hWj8mPHfUNW_xllyBzc1oAVHpKTov2mPFHKGXRIXyeWZSKSfvMxBZRH7Ahk31Wbz0V54-DdfRKbQA_XZNg9tsa33gkROzoFqd7PX-Iq2riLW_7FdPqfr_yfyuOvsh5p3e0yOmkD4CwKESDAVe89a6T8nRcLTjLI7T6eO_e9Gtjk6JCRf4q_pmTqjbLyTPpUWj_wwUKhZPVS0diYIaTRRzGu2ihUeyUgI4i5R_AfndQrxEf_psAFN3xH96jh72RPXydsVOelw2ylWId_y7pwvKOtx98udrM9egs8uSl49jwyjIAFR_ynFKRyL0Q0bqjf1EONNinP0eOSdm-FkQeFJ7U62Z8Rz3dhwTfbA2Ml629mBiKF9DXdgxGDE6fMSKLsf3ZSt8BLKp6ZjI_XArf6wM8r0shT9YX_ogehP_soOenXf1dNLxSoiw--UlHOXU7Yof2mMpWfcDPNPAA7EEfy0EsubxbQ9Ae6JC51KVWz8_tImkbAv7y5ecCKUPjGKMI5Jyqhw6Rr5s4nQQyd58KTP5djlHKwAU3ZwyCvajSrgcui05EsB2RI2ZyrOzAs9HV9RLothDjr5vIFzSycUWgJKUQkjqstmfIYtGHQiABum53FcZ3s1v0eJJhOlhqzFjJ1-wbsb7TQ,,&amp;b64e=1&amp;sign=0696349b17288c6dcfdf4292bad74b53&amp;keyno=1</t>
  </si>
  <si>
    <t>86496</t>
  </si>
  <si>
    <t>SF514-54T-72ML Swift 5 Intel Core i7-1065G7/16Gb/1TB SSD/14.0" FullHD Touch/Win10Pro Blue</t>
  </si>
  <si>
    <t>//market-click2.yandex.ru/redir/GAkkM7lQwz62j9BQ6_qgZnpAN2bWj0sTlq4JCFnceS7t2G0SZK7Z6TUBR6jHwiH8OZz0lbNAedWvNmAEkJYuErGLjO8lM0lbvNvsqg8-5Tf82NA9ZBrgXORn_p2Tk_CmFg2g272yK3DQqd0JWMhMtcNn8YQf5m-iwm-HAws1MN-GdK4xSNHNNKyU9ODZN7Z82V-7-CB0QhGG19WHxs0PTxyXx0YxgteGr_9DAKHkCjaI6JD6xhWi7nqxqCR4pVFLhhxCi2ttiPdMSv96fa6NVwL4lRPI8jrU3jeIVjb5g2wHDHZ9Jb-eJCl0pfyjkr38t0FQX2Xoj6ROvAMFDAXCL3-0gIHYyYTTkT40wb4e2ikCiZ01vM-JpjzlP8qj7jh09a1KJH5ENV60h6UeYQ7Lv6_jYh-zsAl3737bHMpz63867X5S2SVZhpa1wCdX21fvji_yz3Fpdt130i-BEGyIUt9mIXvM0MkJbNUTs7XYoTCXv8p8HyOG42csN6Dsw5iiN70pRRvA2Cp5kOWhXGL77k6Ms5L3IQrTJIgAGB6hImm8qet0R-urRa0RBvMCSUN3LwSdyZSjhvcKtOBlBSg7QxCexDMXkRTmUBcz8gC8C6qIj1xZAB3Xpphi6-S_OYBcGwqSC3y-ndmFqE47PQmv4_fmtzOs24FOfn9em_ufzrWZRkhc4g74JTEiywc6xBDJ6ir7NyWl_H_sTGF8sTchcTAiNP9z6IvG0djPnZKbhZCIZdGlBkHs6kn1pDJevVZVcUHPRRP8zh3a45f7HHMjxv8Hnr-eWz3SP39ToOuFs0EFN4YUlxKOHhlcztCJjMb0N3HNw_x8_oHD2bfupWoLDIceB2KwLqyV13Rf2rldGhunzj_BpbcoGl-m-Au7ffu2bkcGSb9boTfaskqUWIOXJ_AH1CRAcQ8RqjilfkudRceXDkB5YCnHTfZnCb-NE_NpBqvlqo51oF5Z4wEGRudkfgvw0oGtB6uqoCvuzqVCs55kYUiZwkJwdk8yY_8RRBoDJlrL3bCW_FZo-cwFou1rP0uIQ_QHXDilaQlMy4bIoR-tKE47p5AeMg,,?data=QVyKqSPyGQwNvdoowNEPjY191n2rMIoJFrdGhIFCdUryTGF-tbt635jMAeNMPgM4ZGbShmw9j4qS4fFHh-5_1URrLtN6rHy6Xd_5p3XY7iRFtM2TIHMpiemCNe8ZMho_gA3x0HQ2aT0qydXrvgBnCOvJuqnhlY6X-C67Y_xrDq7t_SoWb77zg8lZoM-Mv4BXlDX_Bsk2iaO4xIkcY2G7AisvGAlx5I9pAdheGeKQ4Ep-nrNIq4KdJsCQAWqAKTgCFQy5N3Cl8Yc_jbLVSwNtHVT8CqS41u96N1FZByZJ3DikWJi37HGh5I-Rugs59mLRiRR24146XQbCHOWiH_FEuv-RL3TfgvFCjOCcdINefWJ1SwxOeR0sFcTaelkN00lQs2-J8TR_fVV0pcha2gbEwRz0BAh7UAE47SuAdWx-uGQvLuXKMXgYHjhsCIFyekdLm6pVMFOzvUYDew5Lp5K66QnkzUJcpC6eyjGeIR7gn71N1KNsDbbFkASdn1ATWrdId0-TLXcX9wvp5NZDjkLYSpoKiatk7Yixn1br9VjmKE0okWXJ-oSYI8vw-aTwFA_aL6RkZqA8QTcgDTexL9Fjrwlle8qoiVFUY9EBA57BS12n13IqthaVlWizgCSQRKL0etObgAqhejIN_D6U3_8oLcHHIYWdjeo-cMA3LvjkSC3BASzHIaLYyPARrgWCgixAOGAm1fSKBNUcMXD8bsGKthhTBnbKcn3QUbPLFpIjbUfqC8Zj2uGBa-73tRA6Pi-NkVtbQ9aEXezD_R4FYj-lqe4wqh5mYOQah6IEKdbb7_Codeb9zmyNJ9BuCBk5aors1XURXDSoHkk,&amp;b64e=1&amp;sign=51c528cd713f5422fb02def1dc4da90f&amp;keyno=1</t>
  </si>
  <si>
    <t>120540</t>
  </si>
  <si>
    <t>Swift 5 SF514-54T-72ML Core i7 1065G7 / 16Gb / 1TB SSD / 14.0" FullHD Touch / Win10Pro Blue</t>
  </si>
  <si>
    <t>//market-click2.yandex.ru/redir/GAkkM7lQwz62j9BQ6_qgZoOhNYn0-ALGIWR9R6Z3X9K9X8eoV_BTVRQMCBs8WhX2M9evg5ej6s14z1wziDI5XnprsDfcpCrWLmt0HvolJSqvt-vgW83BOkisd-0u_KTesKMo8RGsZd5QCXIjJIwxgSSqHBNo6mo4_1erMLtWB6whwVn4AVvcQZvWcIDoe-mIiPEbATVzAb5vWeuO5pdOO2bbS331IxNqSO72Vw1XYxZ5Bln6TLnssgm9nfwHl4sEd5hOKZ-774GqththYbpAJOzDOm_9yfQ5bU_OEl3s95FV_AMRco2CSYpJmyg7yytpD8suuRJ8ht1d1X35gJv020vI-ZzZ34JG9BU8qpmSaeEM4HFR0AYlLNCyyS0Er1UmwQn-Gl1zqgSV7lQbOaKcGMRl0N7BUhRV5kKkRiVt9TUeQj02lehWsius0f_5W7kcy_ZwOk1IGcMHp7aa3M6sIFeFVCtHwbY16VIxpHH8qE4VpV0Bpy8IDTveGhmKINqFkOOsj1vSdeu8V6yo6vTqIj7AwtrrXOpq6AXktZxsS7t4MSbG-ii2esP4QITPW1uTkZv_pmt77Ns6QJlgjt0W0pmemhHvjlg4M_WOjXnpIaC-b5cNnDfQBQf5O7pfWVnSLsr9Ushd4y5VTn66-GEcd4n_k1_pmOohlOoqaDfrp2p6y6SneJijAiLVLTbdlLPFKt18F2iPwsGYlT2z9myHeBCPbZCda58gH9UAyftTPKhzS2ZmYDBFC8_CBHilNJi5Gc2gGIXzSERq18xDu4QISN5bMVtn0HQKYktRtuefxaJ6sCQruaaAD-TojZsJgScqJ6DwVTdshWuiuRCY49uy_leUyKwUvTvKz5gzswxLS5KkjqkDW1aQwHvTdf7M7ONVQIK9hK0ufplHlj_T7x-JB6hRqlmn1-ARau1WfnrOQDKUvucI778cG8uCT9UuOc39JeS44UhAB8wl7TyNWfqsJqIwHuNIBGoQRi_gbJxDI-soKyHDrtjAn9v4lxRQyhBPFGsgyDwS0GTsIWqe6IFDNRmopHN9H4kWKxBdqnJOCQhVdfPJ6WCA5A,,?data=QVyKqSPyGQwNvdoowNEPjfkGoD3gnuOoZe_UdPwWrBbPgncEHn4YjZ72CNoUtMIzq1UKjbuhiZ2cie4Lw1drnf-13cYXZu48B4KWwxx5aF3MSDK5ED_CAQuDcG5fKedgc7ziev4UVMdT3CMua0i9Q60aAPzMAF1vNSwHcHo6luCOZLjW-JTtOSiQNNOaD3Hy-92ccs7WcGuJFPty7wsSEQJFMBs3f83FXtRfnONlYr_1zjeCe_Hx2jT7m7iOhtPZL-7axocjsKy5_eMz9plgeHpOcXeZp-I1Ht1_Fe40LHQJnIoXfeRWvPPqOvhXK8afuyiz9hDyfFvtuS4kIWJHnSvInQ_qpJj-JfX5qURJwLTX9ifBjOYIdo7kd6BvRuR_bQa7Hl9wHFPuT-ew8nEGBLP-L2yq_08VvVnnCEGgSi_KtQ082hxeTRNssR-4IDmv-gwG3Y_1HzSHiju_RVS7YPzoh9cUSw_gwnkk1dpsnWeAYXjt2VWAY3NnEVdkcbIK82VT8fQY87gbMA2s-2Nt2WGTNhey9SvGfT1HxH0huM5LvtnHvBvvdQ,,&amp;b64e=1&amp;sign=309e3b845aa24b2c7fb43066a0a16830&amp;keyno=1</t>
  </si>
  <si>
    <t>121700</t>
  </si>
  <si>
    <t>Swift 5 SF514-54T-740Y (NX.HHUER.003) Blue i7-1065G7/8Gb/SSD 512Gb/Win10</t>
  </si>
  <si>
    <t>//market-click2.yandex.ru/redir/GAkkM7lQwz62j9BQ6_qgZlMKQYIGO7nuU68boQHGd9E9y6X690xLCiNJCG-ZzSPOO6z4Cp-Jir9dw4QQbtGdMo8wRwEL0SN_JtOJUEEFhMi6YyAuItdTHvvBB9Ypj6XFRCPCVpS5jpCP4deUEcOQf0dEQNYC7r8mtKNEdIvzgan_MmDdUYzmTNjv3qWJKlKU26MfHt6XzRo9FucbpzlRStKHhXC-246NI_DL8-ioPlE6RWDOcVS000csDoi9lEQM2gcxQmVrKIjrFguJmtOmKI-aXD66pTyUxTJ274ysHSvV0KEesbVbf8wdGKR-sbcf9tQP1PYiouXysqKiBvVRFKQM6Gtn29t8LJ84IDbqpJdGFAG9cX0LJX3J0NZJ8S7RSyx8EqvyvpVzwWPEHkNj_0dmY1pNR57bACx2wd2iujYsQwa1LWoWi8gCWSB9iCaCOVJKGg_5nB20is3tHq6O1qNkGyCEfSVTWcFPwTxTfm4L8dvWd52NbOQJzTxICRBeIc4xsDRqEtGEoDfu1BcWuGUbv-bbudwtS01E_OYcTUbstWRHeTtx0IMwZqZfpeQyIFc9kYVxvwvBSIihpWLeCZWG4SOg4l8c627Yyw52WvtEwwypN2OsgOgUhiJlcjaJgn7zDSdTixc5ej3SdBS8I1o-R6W4XzBEWMbLPHr-mfLYyJaITWBnc764LthI8qLHFilFqm5BDzTsLBSnW8_h71dmLdkywRTgWUUMH-1t2dSp7_v1qg-Qk_VoYujVq7kJS3VCaLPDKXI0J4p8uJRpp46_NOau-SEl4x0DIZyp4FFmgthiLfsTPyz-ssRYAzCLzMqJchDBKHiylySsPwNIHpEvrNXP1sGZya4H00-JA_I2ESEHcFxXHbqkQ1UToxs-LCtpsu4psESwLsnSsZLvdE-S7o8SNWi3GvFyDuSn0QNR5LiTEpmnswhn03FsNXpwtFJ_tfYxIlo0ulB36xCzJxZCD5S7FI9zVCLTstEEhwvyqvfouqmllCtU719LTsJFOQk8dA4MB-jgbUJllJQ3E-ivRbqYS7dtR2KEHOrw5H0OxyjlpWG3cA,,?data=QVyKqSPyGQwNvdoowNEPjU8GyDLo5pVlYSu3_f4V-aAoqiohqBYeB7YAVrOJn43jlD2K1BehCYrPANRqSQOcxVHvpJRCDeXVwayHPFrQsY-B-9SR3OON-81cTLT58MrAkOUgGdhNyDjxZis2aogpva6pl2F6e-jLCRYDeJPRqOpXa6GtAxE-30CngZtdTKsqDcoEjZKHZ1z_XqyQ9D16wdErYI9qYbLV256qIIeNuimQUTugfrtvOE8mHTWAJUmWC8u1UGOiKdGWtRv0TTzQOD926x1DTKcpExd_FNFuSo07Wm7aE32GO-_J9LPnr9B7llvp10YOpYyKhjDdh1wqzUjIsl0Q4ieWjFQMr0EuAs3RZB0LgeVzTfNUl_zUcMcQbwwGu9GzYaCBtxpVqfGFY2ibcnzVwGCUfLjy_urHwxwue_m7tcQot8nYww1txwJk2NNsztRpO191Ww_UZZm76-odgT28aInSeR2jUxAkYh9ctmLp1U79KDgloRfA6UnEnqPUVUxzxSvi0LnmrRi3FFDJM7cO6t1CX76NWAAkqUNe4yrRZedA-j1jLnz3-gTK5H_PMeoneQU1lRtqj9AN5fXG5iW3N9WK_-8ZMm_GgFIT95v4LlstNcWBsUVkT3Z9hgFYwIVo-QGQF44mpE4yNo06aVmFgK4LJ-dNYpZFPmdChQsi61sI6FimeDa9mFQZ&amp;b64e=1&amp;sign=b1137152730d728439ed8acb88bc4961&amp;keyno=1</t>
  </si>
  <si>
    <t>88800</t>
  </si>
  <si>
    <t>Swift 5 SF514-54T-740Y NX.HHUER.003</t>
  </si>
  <si>
    <t>//market-click2.yandex.ru/redir/GAkkM7lQwz62j9BQ6_qgZlMKQYIGO7nuU68boQHGd9E9y6X690xLCiNJCG-ZzSPOO6z4Cp-Jir9dw4QQbtGdMo8wRwEL0SN_JtOJUEEFhMi6YyAuItdTHvvBB9Ypj6XFRCPCVpS5jpCP4deUEcOQf0dEQNYC7r8mtKNEdIvzgan_MmDdUYzmTGbzpArqA2_KZlUr9YuA6A7PO5YEdo6HLyyPqTAIpBp7WRF2P-N6PJXHiFJmc3fhK6LZWF8eF8yWvmoJiZqeXLsNxpXfQ1mA0VUVUGJhBTbT3MXDIS3VQ3apPKW0dmioLxcS78ebae_U-FRCx7Kqp_D__B_-Rch2eeEkCEii5lExFeWAAW5jzN-bYBeUr2iiWDw49I_-elIIlSXXN5VNAEcHOmh0BPRrFCkgLn7ebRZJrriwyBj0Oy9BpFl3vym3aSVbTvkKtpd3f1pvxzv06Lfl8_lBkkCTCL9KunrTC_DpKbEMa-QlbeILDMs1nzKYXefdh1ugcfpoLRBB9wCEgm0Jijbh4ZZK0-3KVLvlLn0lVxwwh7AdLz-V38RDL1hJUBCcv_GDofqnKAa2WCkxGEECpe2vdk7xFtpRHBBQvrN5DJvXGMkTD7AzDxPhU5Z5sz9yJ78ZABK58hyR4NxXc_pc4MbhdxjFeOZiBg1ztVBMk9e-aM5pZzhbhzqUeEf22bDBc3S57JFkbiK8kPEC9is6y4Iee8jXYnmNYWo7sNOWWpvEYLUOYSojAC4zSH8wrXuLzisaz755YckQdDAB43aFVcMh9wMozuC0StTnANy2VeP4P8UTrbtIJqQ2p9B99aV9aPZTRCVS_KAyzjpFQ3dDyBjPakLk-XdP2B5MJpAih4Frm0C-yDSunSqJqtZiySK0kovOCk-RpzZlQ5g5xa6aVvQhKWHioRKb-k2ES_Q9-sjrOmwXtwXmd52NH_pDjXdG_5OVs9FK90NktuUPgT_Ub4vzE2ZJEND1T2wIe98n7cPqyyR3cq2-ybtP3NacSvK7Bw_hgjz0yw1lQWw_9OYFLA1fbnmGMxaY_Jd2lp9Gwnjd7x1mwllTS83QYXBGSg,,?data=QVyKqSPyGQwNvdoowNEPjZzEWfixR1BjL3in7SCBBxKhBiil1vTxPf4iD0rEp8RmX_QYz9HruDim5AMg6n2Bfs2fZ8ClFxl2DYMSIhUpowauvsek2w3AVucwh3nhKeTklT2R2MgdsCf_fMcnndv7wX809ipqsPT-ZdvXEpbtda1Lv33Z9uC27bJ2My11OQo5_uY_xTRxXhLmZ9IUb5j81f3NICR7YPEnUnTxZwfJS41eJyD7g0YE2dVAiHZSoEkHDSKzm0nxluAyqAfZMk0NHXPR8N_dH3a2SasAGvXpSSVqVuZBq7Yrr_N7ZHQj2flVhPUMcjsyzVVjTHAQ4w06WE4N2EGT0acKRPRzGV__k0qXEFgtxXsNrxyOX_JE8KOujc9XK_x5rXey9J8DvZm3JQgmElNxifJKZTni3AFhXVZxZ3j7dzrWFxsC2uk9U9XElSbGAPyV2XW3r7jlhDB9VQfs7C01tXmJ1qXGMO6OQciZGpUXDiFIWMuMQhzANw8kllfIL1NO5fg6521b-FIKXA,,&amp;b64e=1&amp;sign=a7123dbf589b7b0218de44aaf1cb0b79&amp;keyno=1</t>
  </si>
  <si>
    <t>88790</t>
  </si>
  <si>
    <t>ACER Swift 5 SF514-54T-72ML (NX.HHYER.005)</t>
  </si>
  <si>
    <t>//market-click2.yandex.ru/redir/GAkkM7lQwz62j9BQ6_qgZsdZF4JcXc0FrZFTGvIZwAYDSzglatISoQVkwpr3s-OCixndLKYEnwEPQ3rtU1ytpzVPmfNEWxF7qm1LEHA-DgC0MPcZoAf-L0VW0THvNxE2n2ezjU0BFAD-wMkPaNDwbFRDGCMMH7O7fPDhKZL-WGtelset_WiCDEb-ZwxKvjFj_xLxPd-pTju8EZYyfupXuQ9hlhdvNEJKuEqXoMcySEUiw_3majsT-6dlfaO_AmFOPYgvmTwdObrT6apW2dc3jBQBT4AM7NrH9xFVvHB4GxDc7UiGI5dE0bVHml3z0sWVVKu3MdFpVpw9sviM6c-XPzg3vucMzyeeN_kGQ89r7UFDLQCOwJauluaXk-tQV4L0iLO7okpYxdYp-mtynsm4UzzHabvAb553ibKZ8e0nxA0M13EgKf1oAl93wzujbB0XB9glOwelSt6HcnOpS_evlZP9Ne2QtfsM81nN6wrW2dYQM1BSy5RtxZaNlp3i2beEvu_K_cbAVjNHCaFup2qk8Qn9yo4xU8emzSDS7edX42cQVZiTJdcpiWQxiGQGc_bHpktXHr7Od97mgSirA8Opp2G6gHlaPMzqx5266KJMQo_fnvoCUw-VFfaUZW9qsY_ifBWUv7exXO5KNDhK82gq2y4nVUzIahwuSEeIwg2ypDv2LwzDoHSe1gYwIKurRZ3Mn0JpbefX0f334pHEUBjv-qVRgGGtjNyZYBkWayZyUDHmQ8iuKkKQc6IjvjAiFWdmEkqsXfjn4EBg6DHrwj7nqTPkOTwEwT1OUwBWrpu5AzhFn4SnrdOG3kJr53E1ZhHK2ghcGL3aU8SVoNM3Zjeeaj5TPoE4pMOb4X6zSUbH-8lI_RUolLgXEqMsBPQ-1863g9g9dgHC2R00qmlHC-XaTYUvClvLOjf-lHvmH2jw2rR1fnLXxKEVqTptnKzzzCgphzxnSZPYa_g_Yjg_5tkrIP12p4l66i-CFUkgfqwMkGHCIrJNEvCBPold7s7xIDzFh8cs3apMqmO6Rli6PRmZKOxVNFfhJ5CpoYgovF1JzOzUON74_JTECbucq2oqsd-ODvQ3NCIGAM5rW8HdcdW3xg,,?data=QVyKqSPyGQwNvdoowNEPjeHCAo-a2AEEMgvw6Gv7rodwqTifDSzaDcFSJWWZewOkvm129P_Yo70Q4wJoqMD25Lldf3vtY98crqvfuzouIS49IGkWyP0inQgJLub23myOC8HN1jwGg3m_VFM9H-OwpCkzrlAuZLe4pTefHkKFxOWQWPzQ2NGcFSpaCu9HQJEo010VGLwywFsyA0UcVr6PIYV4mx14kNycifFe0DsyAiEEyFvXzUCD059LWCTrY2Bm0Zg5MmgaFsO2SWOZkitnBeqBXToZxl3RDavSsp-uYTndPVbxA3WHj5C3Bz2-yeeb3jUpb9g7NNRKYZz_1hBl9dozRaaXPqhZSvCgmle014jHfiND7qyAu4TC1h_eDoUxkS02kWP1DB-9SiFA0pKwF4Mg3aTrKZRHVQlx4skhlaM8kFWfBh5S-32eb7Es1s0rANKxcXNGLltEkCoEEX25p69uPXI2RCdfoOCsFp0ov8tl_CpgD-X_alJqjz-2KdyTh2RfG3umTWsJSFqtK_ENoMTlXqY8Vlixq4oy8q0U0HNn4Y-o7m9pwnkaU6ENklekvuwv8TAh-6QRF5PS36rEenNkR7acRHFV8IoSgo5zGcPDfdnW-pIq7AHwQQhgsJancH33V_2huogaVWCTx3pQQu11N3CO3zkUfCFhRHhowL9962Ad6n4IBu5E5TR5JbkyfFfbLSR1J6NMYATqi9zUDGZtHDoe-BPIT66SocP21ACTf6JsxS3WFESPt11BpUP8EmkmHV2xvpDHkd_XHavRTw,,&amp;b64e=1&amp;sign=e2ac5df9c96d144a1e908f56ad07c4f2&amp;keyno=1</t>
  </si>
  <si>
    <t>152300</t>
  </si>
  <si>
    <t>Swift 5 SF514-54T-72ML Intel Core i7 1065G7, 1.3 GHz - 3.9 GHz, 16384 Mb, 14" Full HD 1920x1080, 1000 Gb SSD, DVD нет, Intel Iris Plus Graphics, Windows 10 Professional, черный, NX.HHYER.005</t>
  </si>
  <si>
    <t>//market-click2.yandex.ru/redir/GAkkM7lQwz62j9BQ6_qgZpsysNU-RkxxEUYMN97P4dzXz4CCK01INxDug6fIvfYUBhM2bwspEgxZ0l9YH-Huf_hL32ZRAJzCd4f-LtPuSeIuDxNJ0lL_t4AEH6w6wJ6BlwJsf4cF5PogzFJxRHubpraAYgUbnWnNg5N4LqM-0wu_CEB0s6e49-N8DiPlhQNQcHnfj5C2nBW8LoEz13yj5HBh3j6hrdd5Cv17963Sc7ea8wEl0OieFvJTGSDLo8ZzNy335WCfr1fsYYRYndvMuii04crZ4uRS8HJGnxxE4EjP5KNMI8SBtDXa65JnjVYP1qzvmFE_Kqpp4CFnZ49xUk_yeJJJPu-QvsAIkEhsvOJ93eECRUatL10vrfQ93tuooDgVoXvcGZ5jpgs2gX2yqY1jp3QV8qRpiNyUzZxPp8R6pEraa9PjYRH0zZqPsTTEKbND9W-GH7zbzmnd0wHJm409YefCTYKR5VkV_CaiJVlVm6kI4mHXsKe0qzE5SNlUElJgnS6YxIoxrEY-p99Dg6B3ooYHjCSdXxyCS2KFFg6Z-DMUHeg7lCIbFu7V36h5gk9j2eoWp-xFc2M6hY3AWwvlrvv4WzwoPHei5WNd9021Oj-_lXE0aV3oBAwdFLOHIIBdCTkWJXh5VDlmYrE7eCLvRBrCDgxVQph9n3r_ijt4il_xgExjENLBDH0Is0Gr0hnttS9S7b-53CvWP4unQL1AhUQQHZNfjpYe6C7y5JDXBic0n9zSE8u5ltdfrPib4IxXIY7snuBjK76eI1MHf_3ZU-_zsbb8o5tQesKj2eB9KD_odLck2NOHHwHZbvFoj3YxNwqx-0EPtQMb-NCwTRwppHwjK2TmGWvGT4rdyU0q2Fx2TpsdJFsWosKwOBHdv_MdE1svmApld_dovU_hnCCdPHjseS6fPHcbFEHvSyIsiuhiaUMpUsyJjdwbAl86Mgd1iZ2AL42fTItXZYsq_vtSHyBId6JlHLIPoERwySQONY55iEt6hhVq7U-qbtybZxQ7fgq-HyNOf5weCj_ghKME3-NS0lJSWK7TiO2fA0VHkU65QaZ0zw,,?data=QVyKqSPyGQwNvdoowNEPjQGFAe42Qvx8JnOZdwKnysz_VfEHlJkZGxg-iYiKCOYjW9de154LQM5hN9BhXBOCeI7f__Ym0_PgLkhShZYcWAUz3wN1PC3nZ2nStpGwAX0cezDSEqhyAwVgEIBg7Vjh3m6QdSgRzABmiKCdScQrXd8RRzvzySM9FlXdpREgdZxK987ZuUtI1LqlicMj5xif8syyYCj1Ysysk-CFspcXxRJ9DQPsf89dzlFgIqTy1s1E6Ot5HQLPZBt70joJVJ8M-1XIefw2snG37e8vS9uOb-mnW1-DMJNR-XG-fdKKaKqKJ2OHb-Lej-pgq7WeQEUsbg6SBAWjBqHqtPbHH9PdDlahh-0DV5P_xlH2gfxO7W-h4Cww9nxwMhs0dREPpE59NJfu8f1sMl3q6S6IhXEteNx2tCSPGnb47TZSJCEVvZ-aREJEDT5_sj7f_9XlcNkoAWbJy_sPF1S6YEahsUXCV_L_rCmH7O68_9nEXEoNXNVPICJEl0hcnAhQY1Nx_ryiKZ0LFzXx9tYTfOe-vlqdYzs1n76LR4KF3S4XHxl3kB3AlHF1UX3ZKU3MSMI04dJd13ZKp5XVuhhGY5A-ZmON-SDYLbxmDN8dJCuVZ6R7-F_qkY3mphLVhdjtL9ZfQNYa9vBvTREv0tXM5Dy8ckyPWD2rg6CVqu5CJ483s9VByJlbJd8fntP0xdnjSQC59jp1WOH_drRpZyrcnkT3YbIMu5x79LmUu-jsakoER6N_i1TCCKYSGgIiNZuBSpSRxackSvXyYqgjozc4JWYDmpvbPoLXP-8dcliQzw,,&amp;b64e=1&amp;sign=88a6ae75b02ee5b7cd17cbb0f3db7832&amp;keyno=1</t>
  </si>
  <si>
    <t>136269</t>
  </si>
  <si>
    <t>Swift 5 SF514-54T-72ML NX.HHYER.005 i7-1065G7/16GB/1024GB SSD/14" FHD touch/Iris Plus Graphics/WiF/BT/Cam/FPR/Win10Pro/blue</t>
  </si>
  <si>
    <t>//market-click2.yandex.ru/redir/GAkkM7lQwz62j9BQ6_qgZpsysNU-Rkxxg7u_rCDl6oCSM8BcA-Lrps6BZNBRnc4P9ky7JCmVgwxFtkvK8Sepyw1YJDBa81MZDPQtY7OUIY6WdUeuKwmrve8sbZgJ5cnzQYa9rElKehEjXfPSPDjwXcnx3WWEcmy8IOd_CYhCI-eGIgYdqH71CiuBvvVO6Vm6d8zqHsO3xU_9pNrLwkqGH2N84OW1H4GYYD_0w7x6bBaArfh_mUzAeMowf75fs1pEkZt7zgU8-WNSYlkXoNMUW-YCGmMX-TD3Op1HDbH3_-5gSubaJ4UgGJOX14cxDGT1nHKG8LUWVM5h45NuDr7lQVyvaWSAkREnSOJO68z4Hy48e2H-3q27XV6CbttRut8ro7Qvot_zLsoXMsM4BK-bvUZrScF-1AkbAb3oBT7ZgnYxMm0W1lfuvIMw_tYU_IU9k0H74015EAV7BxRg1zLWgxOT_zgBch3Hg0xKcIot22gHT0Oz8loiaXPLTBXlYB2ubXffElsV3R45XrOCiKKt-4kMmRuXHvsxSqfX38iwZ15ukpJW53cBJuVpgzfgkXvtf4zF49yUH4xteRqSOEcAPX--olr1BuOvWOiErwTAsqEAURNjIDop-c3Hd_8DdXsn2_YUNVbYAjmD7FmjBIg5aaWP4paPSVny-Ri46WYHLW-QYQDUmSs6hLR9EM9CZgYYnJ8R4tA3Zpfsqbzb7OR1NeiI7aVbw8JhhJgnxrFQhG_2PZHvQpoEweiqGHZQM7Yyfw5GyAGGkduCYa_HENgTgQZ-QWbwSZrbHxteq4PXDrpGau6qS1JijHVT_eiITP9uILpL_VqNgF13khbrFvce3wngiTuiaI3qdv_tS3irYsTl-_mgFaS0ax4Afnect4F1ZWQ6m-QwzjJTwWUVtIOl3iVPUqKpX0aPbBmiwuhEao8ONaWYHu5cD3Gd9aMNIfKPH4CKabvc0Wt5bj0vYiZSi5KAfnc3iI1h_MxdTSQtWw9tvEPVBO8u9TFXC69CuPbrdRIc9vQHPizCW2OJ76zkfDKRSu-SFbAIDBw2MwRfh_EueKV6CPz8nA,,?data=QVyKqSPyGQwNvdoowNEPjcAAas44zjd-fLEz8Ub3mh60xM4YMx7m3et-Ya2r0GgnUPrP_jjT9Ij3Je3lXB4pXKnqE5Z6BwpjZRZ5GwPQPz6-3wk2cdu6SF3PsBMUQhsS_9X7zjljabuOFCbrZY9akATCz3xyWB7oySEWhsST5wXtNsMOR4XRp6tPQyUy1hxeJhRHBKpdbsIiuR6sfeSGtOnCF3VqZqzfX8PG9mEqPfaVZ3Gc5k8EEC5uZocoER-f-2rlTi2zokFeDm29xOt9k4TpYtsAi3ILk1g1_lTcqF8pC_9TKaecy7PIREltkHhAE_wQ63YeMnUrhlOX1xIya9NVXq61u3du4qe1k_H8ZR3jChnTDaFyUgZXeAZ5vXKzxFCdM9RWEWYsUm5aL4lxDR0FArBW2C9rlwO1nFspO7-98ehaPEOE-QurdWEPqJImK2ftmxYj5PpLklfwfcnqUvNwX6Ym0Fi-PUJqj7eJ__b6IicpWZFAfhyXCrhbS9MlnRmcsSOiGTF11bjKTVWzZpczJlMCHlIh6g-xYtZ83978Pzlcg_o9TodvyHzHDQrDmv623574bTIE-RA1tJHEu0cP-txG_Y_30DJf-YEFdM_CYgDt-7lLZlhK3YP5yNI6AVlo2eznhE-BOVDWPGaLyXgFq4Jv4UY0q5qR06JCm5B-6hqxU3D_zQFVIdeniBxxlwDGqv_neauhXRRnqTDXWRp0HdO2QCVJZQYgT4mrLH1kmZyhWZM-a_OTqGNBEXQT2kiGaCYU3AwDQHICzgW54O4Kaft3_ceN&amp;b64e=1&amp;sign=b1fe4b0371610315f12636c88f105a7c&amp;keyno=1</t>
  </si>
  <si>
    <t>140138</t>
  </si>
  <si>
    <t>Swift 5 SF514-54T-72ML NX.HHYER.005</t>
  </si>
  <si>
    <t>//market-click2.yandex.ru/redir/GAkkM7lQwz62j9BQ6_qgZgUISIDefYEqXYsIgerlSWXYOwS3IBISJGGNSAgC26Q2YnTmfD3uOtp_yuOmZYAfpmSDs6axJKusl1lAHhiuSv7kchRwoS9tzxdo38aWoC5rKwf3X-rVU00nrc2CjykmHVuWvThAK_iKr4j1GlyOxvHJ_anBaXvWuGNDD-CvAWrQ_QMt3xTMxDb6V1j3ubjYYHIimUmUchSiDsPybIiaaYP5GQJUfzzoTRw_CVIhj6S1Prw4ZodyqPLjW7O31i2j3Traa2Z7Sx6mkycDeGrhbkNkCXX7hK32qFO-C1Cea5RtR2LdCd9T6vxyIi6vd3M3vbSVXtJC1aGZfRXq2ioYcpgkFLxMbG9PYA_Nab2asT9YtdzovyzxEvSi6YpFvp5wgwwEMW17k2iQk0EX56aYeJFM4MC6sH12BYSL-kG0Qpt21WmhYVnb7cdn_pq5nsApJZUWsjrUPSy9ekZicTaeuqKNEEpS4Te7_4Yxrin-1GwwqPktbD9aZvJHL1H5eBBhH0aPZG8UKIscQe-s1bKOwQkI7PFnsyr6-9iEdsIOt3Xejq3KSiLn2S4JmLMRiTukdUrDEpZ50x4Y_DC7-pCqp4MqcXVFwy4SNZHE66ZA27KS2KuOONPmos1Kxnl4aQqYZsef_e_KXJclnxhAW0adPqUyto8m_wQTKGFafZOuDRhUpOjCai-4zh4S2P_JAfwifepTRltaRB2wjyfdva_uTDpPA9c8_YkvjtEBLjJx8ng62_gkpK1r4q-maFOzMxaLQhqx83sxKZ8XAar3Fx3tlMA8CUvZegAfbXcJPv9EZ6zysaaNx_kmk7AAK4HltEHiHVgX7sE0q6G9OZTBbNGkjfaFIZcAQZGSP1PyCvtSNGM8eOpwHoQTCAw6cQ1MnHzz-pKemqvaB-Sy4Pm7-RuHItVVQFd2UsgzvK-H8n2jqiMHKoLt-yyFCgray4EfTKSfbulsnkn2rs3p28RVhnZfjNqnDXSyft8ohsZmGit0Iqi-cO9LhNNQKWcfjckjPC5-0Ip8DYVa_K-lPGS5lMGnSRWZEr-aUX3QXPMFQ0Ld6EyW?data=QVyKqSPyGQwNvdoowNEPjXhGc25KANX4YDZqi5CryDq9i-SKhdC9nTpS1Ip2GOcabU3Rs3aN-Z1VYIDvut09qCK5RPFxypOJOlu9srTzsDLr3h2kvjQZ3-Hj1ayE0mNbI1NrY3KQetfDOJpYVSnhW5zTo61lHLYYIa9_fGy8-YqvC6z-kvmYgWdXITnmE2HwKSBkTdWutZcs8LZgl1a0-d1cokolbrGRyuEUk_R-ub25ysLlecD8neHiocTlRYgBjHvV9iP2ZRu_4C1j_UWoK2tiLmdXA3RMVJVeXb45JM23FnvkCYm4h_zRjIWeIJTQdXZivPbMwuTmSYTJyPfpu7IPZM24csvV0DNuWS96EtHUT__ouUBfEarM7CHvmlOOvVV9pb9TLLhEkWAerwrZ8JXzZiGHNW3aJr-kDSmkc97PHYwPBDCoDEAl5I2T2CI7iuZq4VftRCmkDnQpohWiDWhjite7HpUoFab8XP1YdTAsNczaSmlzIgfz4i6a_ooKZDX-Dn4sGT5G3R7nJVP1YhH2Kc93uFlZSfAtGcyaMwVIDKHO9KaZFtBXGurr9ArF&amp;b64e=1&amp;sign=c4d128efba05103f0a92dc2582108f1d&amp;keyno=1</t>
  </si>
  <si>
    <t>134990</t>
  </si>
  <si>
    <t>SF514-54T W10 (NX.HHUER.003)</t>
  </si>
  <si>
    <t>//market-click2.yandex.ru/redir/GAkkM7lQwz62j9BQ6_qgZhfUpo0kUoanysLu9uSAbyja-N9w0t6NWxh17vLCKk3468SQ1U3uAeDLwxiscBnNm2Su8Ssy-TK_IyPnC9VpEDJdcHV6-p5a3kGzu4dfv1O77V4dJBd_NEfPBpMFGiWX7ETTs5aPpuFCmcCVt8ZOvOWnSD9LorvvZ7yQuPBxpaFltYTJ-qF4UMcNmry2bdknhXZ5uxs528mwzIRlgjehfN5PZ85jYVj0pfTQgtJAWp39nL3dx_kPVThFTeHDW-h5gBujD85LDKDReEc2CGCfsHQrApJsHzmAug2Zo5F5ZD4GSpJcNMv6RU3y7fEhKTt9g1-1VYMUR-2kzgdckFz10yLJ2LsqGbyFknVIKBTSYP6Nmw_JwySAV-4WXwLY5fZJ_NingKPZedUYdXd05IVI4pTX3_kXUsSvh0v_N419te_sMGvcFCAdjCUT4Vk8nMJma17o54wPjoQ7HxgOyy06qN1V2KKRiv5z8jORYjEJdSJjkv3B0s7ZSRbzUUWDGHB4Gj7AcdmXA_ZDmr058zKB35yiBS6UR3NKSq89qBzCX1z1AdsrDGYL-3DRtC0F5KsXeOs7gLIbApjC1vlVUoBJ8FkufpAOQMgj8emutmiVWTvTQBB9hlkZ9oCKf3-u3AY84nAWT1uZ0yO48iZmIEPjL1zBz9Jm5mZ_8WsXIUPgRg8OgRPsH70_-ieGl7YbEw9GeE7jPAmh95DhWISVyByDPOis8Wbn4RuTtFhlpHFuBtcPOE7-qnSXZhZDfbNQXvgMHc4e1k_OLe0rrJD-59rAIKVqXXMI1epDLOymep_nQ-SW73xfFdryAItaVYxukWPo9a0HEAJwVoPSl0y-bpfS2mCWP85090R6CREoK5bmP8ywvwflXYmRkJGSeZM9a5eKMYeQ0dJ9i8Jp5as6qFiF8BTzj2at-giM_voyxf8p-pAfTf5KwvqtlKEb_V5GrTktR-FlKznJz7dVcRyQxxtIKzwdFVRj8ia1mMAdG00bRDWfu-lFH8XvzK3OwLlg4YRw0Ejz_D5smi5NbqwlWV89yJYDibxuvwwfdg,,?data=QVyKqSPyGQwNvdoowNEPjXDS6UM_iLV51_cUvbEnx2xXY9Qeq1p0Z3ksQ2PCvlV1PVNBEwYtWyFodxaTKZACcu9jNNDDKWCvNAgQidb2MKkFOnvmggoELLT1KB4G-ji4rwzJFFf6oUdM9z8GeiFxr0wrGk7aTHK_1wLKXN8tcF031X27CeVSQF-CqBJfCHbQrX_vc2BMgFojjNQf3FHtfTiHehA5RyRWK8RQPKhwUAYJf7pHpGaFox1mr_Ui6W6-eCcQ3TT8UD9ntBJ2rsI3iEURZaOAICndYqXfjcVyoNogr-CbM3B73VeZQKO9TLUgNbjxPM7g10P4bDWt3Jft0tuOqXQmNB8j6iGLdSwa5EfZFHMkcF-EtCYpsrd04do2prpigXF79wvbzo8dO1FjAjucX1Gz3gFmDX6iAzjoDrCgqruu0UcG5scIwkZm_reKlTEDr6MjKgefHrUSzgKzm0XjIunDGnv9RSxhJF48alXuUARVn6RskmGrUmjPCiymgrLwoGdnlT7ct1Wv7hGXoTn1v94Vv6ONQWR3Xlh7gAjOQT6v6ZGFY1dWKPHNOAFA4ovTu-rLZVd1z9jyR_lhbvecp2OkdePY7S4Z_-u8uzqE0JRoHv7520WR5v5ZQvcTPEJSEZ6bSffGNTQNpqHrtADbOiybydgeO4crxwMnSdKCtSkYu6jmkylUm73sEKBnSD1pg-J4DgvFlyMdCFw74vHmZfKrrUlDLdaEfTN-89qdySLGNiLmKg,,&amp;b64e=1&amp;sign=6779d4bcd2de31ada0941beeec50d6bb&amp;keyno=1</t>
  </si>
  <si>
    <t>91805</t>
  </si>
  <si>
    <t>ACER Swift 5 SF514-54T-740Y 14"/IPS/Intel Core i7 1065G7 1.3ГГц/8Гб/512Гб SSD/Intel Iris Plus graphics /Windows 10/NX.HHUER.003/синий</t>
  </si>
  <si>
    <t>//market-click2.yandex.ru/redir/GAkkM7lQwz62j9BQ6_qgZsX-c5a_bldxR3k1UV7n0tD_HBAzIRdkeXPuNxeTD_K17OHV_OMyM2GFmQTxuBkj6KVJ96gVoAU55BMqO4nPn76vjTyZjT6-bxt0ecV5nguBIXLR7h578evEA_Z-zOYSBqSrI6BP3u8yKtv68d6vZt_na_3hNFa25JaI7HAv24JXeoDGWDCIrUP9V1ENgDWNowGRIQ_fT0TciN-UUc94WDAwhNe7bPXTbAB9o_arWmNRuRRU6zJdSd47KYIb7J9Gjj4-TjeT7szrgibMY14kZ9zQyffezwTDLtq2Wp03IkqHEvFHDwl-JjYXW6i_lyTsTgSIfj8db0zGFQFr40gjm5yAQ6BpjI_novFpj0t66DYN7Dxwb0ZpZnfQP8SlIfApBNFPRlDI0-HVXw0GGNOxIuYhza_2yOD6PLrHxyTttmMzOirFLnfavsu8OsdYOKGjEyz7eiwv73FS2EpumHkC4I8mpShJ-gpndK-Y6_TzfD5edRfS9Pm8Pk0utLYkM68SOaM7sxD22WcoX_JIbZZYTGNPkAR0A_bFuBy5F4asW8z6RZnuFDDpcb_rklkG3Ieq919xDfkEIV0w9BpI468do8_imxwDx1lgK7V5ZOptYzrzbigwAQg51N9Th9HX-dDZUeBcAiMQYheUFcm5hUEN8jvemfAYRsV7xlDbrtaF4SiQtp7xd-FQwUI14r5HdS-1RkCyrG_70PpJMlZOgMR01JXrkaDVZP1L8-_KdBEEg1jb5nZY295XoNf6rkp_XB0BvXMt3e70tIFuVwGT1CGO4Q_jIGH4aH5BIQ02rPyvZNztnDB3NPc7hpcsbKtsXzdJ4EuKsdZ8CRvhU3lIeFEM1uiZtJMuUlk3Osq9WBh41oPn7gzfQnLGO-rF1rFJbbaZsi8U41j_1-2M6bbI-3CT_VrsvSVy3wuZNyaxbB2gKBxO-HK48VHGknN4uieLPGFA_GmAXW0gMQA22hf_06Wu8Bke6r5T5hslizlaw3Ltf-w8qwIrNDEobsND4knZqVUuG1J0VEj1hInNxiBQ2xAvOdm9zyKjn-EUCA,,?data=QVyKqSPyGQwwaFPWqjjgNqC6CyBVNkopet5CPTdE1k7fqKme7Ia5krhzCW_M-jWx1rRd3s_8G_rstVwt0n-i7u9ZfAQXRCQLxzSd4LpRs9n5mjuml537D4qoqPFvPTdnqBdcptaRFO-C147154CWu35kfIr9YTs5A2aQhQjgwM5WMFZaYlat52w4Jtq1awrF&amp;b64e=1&amp;sign=485c6b17dbaacf7c0dbab85911878a15&amp;keyno=1</t>
  </si>
  <si>
    <t>95628</t>
  </si>
  <si>
    <t>Swift 5 SF514-54T-70R2 (NX.HLHER.002)</t>
  </si>
  <si>
    <t>//market-click2.yandex.ru/redir/GAkkM7lQwz62j9BQ6_qgZvKmk4h4UMaco6C6AlNPpLB2busAdmxTIQ4Fyc5bOxMzMcvlWZ-b6tDFRRT8U4CCCb-8p8D1sfZrZGRu7P6jY-WhY5QxUWkUHe420Fltc1OE6a7PJYPAHtroM0hYvg6Ku7aIYdObOVHjzUK6KRxukOIvbLqsrTvL1OvrxeVAWTs0Ob_6VDxHUURZr0YhzwcuTRWDLubYVrMx6p7pOtDIhv8XWBMs2W1-jjVNXRwuZzeYrINhhBx_kIfyGhJb5REG-Mk93y5PycdJzZnVWNnpaOqvXNsVDBo67v_BfdbLpbF26_MjjVpdc0T-5CxF39tjB2-3U9cGmZ01qvabc135VGHgx-D2t1j8aSA1Gy_MUVRXkyGn1bbpZ8qXbrSk_Lo3VR-QTfD8YQ9fBZezeTgMfZo69GAiwl_0FBU01FBVoaaxzi8ZVYI3f9z-2k6l5tHPqcTl082ARyvbdT3apNmwlWPgps7c9Yfx5336aKC3rpuUTJIlr-5OG7uqLUn-wRdJtYPZg7gWPcAjfA5ubAEKdlcrmkfR3u8t4uCrBpkrM7HyyEUvLHjDH_8uWXBEB2NLONTdJBGis0EwBn6DqqMGmjP_0Zl6ApQuWCjK69CgMAEXRRsqBFzdVYrYykSXkf8ys39IyNlk9jV2h274LAwVBE-q5cuyN0_3jVK2wLNiwV6lzSqJTscomnSB69DQloTSqgWO-YGzva4c3wILzOjE5xduQiwfxGlMwv9E07GZsAQJWSZOPutPtDbgw7lskBLtkglnv3iH9Doi6URFtdDIOPwyRpxLxHAw9ae89S-6muOd4SKR-gDzNI4AvmTFXKX3APOu1DYDHncHo9BE9VCCiGFkQAINdswJeW-kcEdnNOhYf-aHI2H7C31rVQ9avFdwRmh0Bu2XlcWFNDuZUP71G2WjZV28xccbM2uY53jvwo93Uw5iyXLCVOWdx8MzSCg7fpzZJofQWvs2W9r2uL5-1Wsl_5w1q1BgifSdV3FUNVNZeIzq_YmoZ6-YU72wNkfC7Pr0gXYuTwndfBszqd-vux1gLDbl48Ko1z_9YVVcRud4?data=QVyKqSPyGQwwaFPWqjjgNvqZIqElaZiAYh7f0Kl-e7LqtCBPCunI2Xl00yyKnEhko67u-CfMsre69kP11PbeobWOQghqxyDYHbtgE2BxK-KL_4q73SvWmvXAG08QaQQhC71Jjm5kLAGze1RRs8CQ7ynfsKtlWlSneKf8_QOcV0hMhofPECZlkQYgowS0fAPf&amp;b64e=1&amp;sign=6b39c552140a36e91bc5ea8aa051dcfb&amp;keyno=1</t>
  </si>
  <si>
    <t>106793</t>
  </si>
  <si>
    <t>Swift 5 SF514-54T-70R2 Core i7 1065G7/16Gb/SSD1Tb/iOpt32Gb/Intel Iris Plus graphics/14"/IPS/Touch/FHD (1920x1080)/Windows 10/white/WiFi/BT/Cam</t>
  </si>
  <si>
    <t>//market-click2.yandex.ru/redir/GAkkM7lQwz62j9BQ6_qgZuvW0po7-P9OPd0gcx4PoesnSxWqJ2z--szEU7iJHhQFRM7k1P4wBPuMot68eMnIW3SPOSPF2N3-7z3uiJEc7p5ej4GJxLoxCtqNz2c1VKFE11WkAyelEhDv9wT2d4arA6zgPwTy1AFgZBdSmHb0E_MYkICaqIEZiBYL0sx0fLpfmVmhvLHvIipUR5Uj9ieoohFJ8tW1B-g1VFMeZZJQVVna9fwLlDV3HMKCBpdEmZLzppGT6A9L2l13rsCAQuFVd9aMGoApewH6XYsOE194CC2_G8pExkfjb04JejSZYq_s3oNprJ_iTyGMSGiLE1GBgaqGa0i6jUg1ZpkIc8i47CdXEu_nRkah02xuyFDG0PGwOCXayFle2ak3kldlte90Ny5-3AasFGxpanfez0eEGrfzDrnGWa4oSH0jqoOCbkYF0VG7fiiEGfMfpDt_HiVj9gKe7bzVqktFYr-ktMjDfPlL70Lt7ii2gxjK9fNX_Ir6HX-jutSJD_wTuwJJbdDXlhlPkL2FfD1KBwIcjZTkYMZqXFHLw0rs-YrhUDl2Qg5XLAe0ucAFYLlh9UU7-Lofg_7p-LNB5mB0roPMaONiNpJd8ESC25Un5dGCC1yY_KFhXaw4SBmZOFeEed8rMIw5cp0lFY2bgcMd0R0y6LLHuxLGsyPDBp2aSKFoLnqEEQZjZrFPP8FFAO96mugq-qcX6RQntKOGa954SS4gAiWyI5dGwbdBAuiQpHd8Jje-1X3eCYtlI8ynOrneN1qJ8EFCdmm2EEKgtb8zQ0loGVsxiMrUHumiCljlM9a5axpwQzwZinLY-Nn9_q-tXnpfoX35BbwqpSm6vSRsI5KNUaE3Rd4jjhlkdLng0wJr-uHXEiSJ28E1IYI439eS_cfuiv07DVcSZ0BwXEOOiBzxp4r3DTVLYZRDNbyGOOHEokortiJ1Hv675ohlkl-o_C9ZHf27j6jZjyrABbOa7aHLA_0xhfEL8wr0QhTaAAdiLJ3rbNcE08B9UwCTlAm_0XzpCaC20c56TN1mogRqjlkPVLQObPaYTA0hWj0DQA,,?data=QVyKqSPyGQwNvdoowNEPjUdr0teIU9bDApl2-tnUrcxZJlaS3yv_rRjlKWMfcKF9GvrvpixRQh-XbKSHCYHpjNWHimxZJDyYgajKF9ONwErbYETyrSpO_iKQdoO_4FBE8SRMmZG25QbYkGyWKoCMfhcvJi8p4viLsjicrdwY_JHHc9bReEssAq9xBG1gRYcrRKtukAvXINOQ_IGrW745AOUn6_cG0Zr3WLZDd5fsj_s4iQ3vGepjggP910LWqQi14ksDuvrKcF5WNNdoqw8GX_hZAYmD5XGLY2xzjrMkUg3nmu-cVnnGjjH7lEWcPTDK1A16rdJyMyhqn1o_So2ElZr9_ki-WJ0c-R_c1T-MTWWopYFTPkfNrf6mWx9xoEbkUfhtAr-fkb9CNGahKhx7EmVrjubmCJfrKkhgt5yJLsyI7pJGgDWwHeQzwXn_9pE4g5mkr6geIBqv1Wv0UwkcLlYm_QGauQo7rvEl1ArO4CZ4EUp89Mk94MVQB7eMOdv7WtsAOLpBh_gEbPUEDcLoPubdmPAE9QqpTkJgtJR3EvfZUahygObWc9MD-scqm3Q1LVXmgGHFRX8,&amp;b64e=1&amp;sign=09028b7cf65a39c66ede89eea787737b&amp;keyno=1</t>
  </si>
  <si>
    <t>111720</t>
  </si>
  <si>
    <t>Swift 14" IPS FHD 5 SF514-54T-740Y blue (NX.HHUER.003)</t>
  </si>
  <si>
    <t>//market-click2.yandex.ru/redir/GAkkM7lQwz62j9BQ6_qgZszpjMLgcV7jQlJY7Xlo6sFN0NzKtvKM4P6B-8F5CK1epyiBd0M1NJDYani0OdYAKeuqV4LhhO8mutdkZUxMt9u4LQWo7deAekB0_nGvP9kxXXuFl3vjmWfI2ReNWI-7yyPf8lvsTk1kzeZ5mM9gya7Dwfy_wiwDGXwJiCxZynNSL2GWhbMEXt2qur2psrAOSDB-UqEH11Yg53ZgKoFCOiosKDCRwDtL9cLuu-8jFEd948TYnt_yKfD069hy5_JLgI8ZSad440Jm-qR8GPrM8pl4z4EZIyUC6kv9wK1NDHLkbAV9MPU7FJqrX5AkIwnsfnCO8nUNnvDZcbMCXOxSnFEHTc1Y6Eiz0Wi4gaS2k-i215CrM1CY2ZV4s3EIvIDdbQc0AWqi38iwuq5eMWGUnjnw5Oxe-_3ZZANRqZE1PImBudQTYM_qMOsvUUdnO40GDD1ScehZHwdzVaLfaWMWBd8NcrVG3EOHEM6iX3JcVIGo0CeuhSfUQOXyCKw-_mCv4emgCrvU8ZrowjZPDmUGbtZLFKRXY9kTY8jxelexYatVkeCXibRt7BM00SLUQHmI5M3jafYOx2s4KOuwv5r9YEk6w9i1IrP3r03bwlXt2MNKnpV6faqXIRdz7HXVxp0K-bKhxWErYtwFYAkzIz-o8Ew12eWdrBBvJfmPsvV0UP4UMncVjiRno6aoXqXAU2_vfhmS57UPBBtbLCrxQ9D8wgx2liDSTmq1PjGCb6FZetnHQhHazHtVVdxZKCmRFXersESDVJ-r-3rGLgEWctb4foMLwAKaGiynvCnj2iJyXpdB2qoQGziejo8Xh20mzB4M88RCOXIUDEFrgGImMbl9PCm1rpyrrhjJ8GdMN3fPNURT8fBknEayDAwGyflkbjltGtiRloQ1O5RwVaw4IIGgZbCkgnUo_gG9A6VjvJ7A0QvmtxCcIJ6N3SRYtan6SmcBqdNtWNgSwC3TAHp97IJPB6pl4mxnm_a1mXhCMZZDHmSzorEKtAcBDbyqmyKNuoy1vAvhcBuVdwCEx13AwT_2UakjJ3Bo7hjJ0g,,?data=QVyKqSPyGQwNvdoowNEPjW6hlxdK140Bwg9TPKVp0qTnTHBN9pOPUqTO7YbUmn2EeTy1A70d80uHtzhHyK_XAl0Xfxm_s5mPNdNgucg1dms4fpgdcDtk9CeWruX-nFfKBcTGQ8jcTwxSv2yAILvscI2G8zFGvChLM7y_-o8UgZnYp7EFcvbCphj6qtM4gKfLh7HLKpmAaLmcOHRxlqtWTOn4EvP1gB2sK0SDIjDci9xblII3W_DnlDS8IS1daBzzLeocEuqYcA4gtvnNlLkxtJ9v7tCXwwMSPXdY8nfe_X99zJL_3t8Ds2bfUqrBBegmcKpWufqXk1YScbNxAS7ChfusatCgOexnHo2A1wSbGaoSuupiEWgk6UUMVT2S8AKt89BOHumc-enZxaWjMgg67FeO4GUik0aIBrzPL2WGRFsbU143pxoYy1hDRpHtLHroSmW-fDZsB-_wzLbvO1dKkF3HZVa9sVUV-kOmcUBFCjs_SZlxH16UxDaK9dSi8dACJmUtqhcCV2wxSlZsZ9fs5Irh_rEu4l5pHNfwbmZ7FfzT5OAEb8O1udiWGXfled9L4poHAR3PAtob258VINQQISX7Ch5nMbRwELlBJb5qLJA4p1AkrNsGWTOMLqFGFGGKa5ZclAUU1HscsmbRK_zfRlHz_HBs3mfex-PVoPPCuSAmkvfdyuhoOCnrfv4djXZDXCEEh6dkYO9WmfWUBhdV5P9PWPohjYptV2Uo46UboZB5tBRc3IhgbxFEYlNzjf0yjcwuGvXq2UwatyiYM1lstg,,&amp;b64e=1&amp;sign=aeceb536ed49ae5b6c8a573731185a13&amp;keyno=1</t>
  </si>
  <si>
    <t>93140</t>
  </si>
  <si>
    <t>Swift 5 SF514-54T-740Y</t>
  </si>
  <si>
    <t>//market-click2.yandex.ru/redir/GAkkM7lQwz62j9BQ6_qgZgruSw0Xpp6JG4_D1vx8opASwHMV07au0qujRPpRyRpKhNyomCdNzF9JAxZaeKqx0ICqBeS7qKBtjtN934okNY_O2BcpxV4QjOHCtdj9fuFdEedrhNDBIsl3YcGXmoh0sSBHiisAC6uVcxSZ2esADeXKugbWdFMeI3xgYdSF_MvpnKaLlttEtgHiNWO3hBjyX2Pmx-FJHGmVkBY-9M8A4Iu8bsq7Apd9Uur_JN3B6JbtAT_tzXNz9EwJFwGNl0RCjDkZe73qY8QZfnlinoPCgJvY35_Y7MYdwGdcnFovMj9YnYSB87rPY0fhiGFW1Qh7sqjsBAY8lpukF0QPUnpAZrHC3Z40MjUFZq3ZW8q5kdjPSocaOmGoIsZHeZdgykE38LUpXL14peVhlNA6KvM7MBw-XAuQSMRNNgkXPiKQ3dqfC250V2WWtUK54Wr-UkOUWFEGwku_wljHZYmK0AO2SGegbN2DH-KgqxATgQjg49n5xDj0omRbIB07ua0K6xYLN9GqrxjumGqCZ3C-jpBNgwi_isKXc5LOzXkHFhrBHWhh9Z6ZdJg15DmGdWnzuebOV0iWM_zcGapNVrFZ6SpNxbTQ-1zNamvz05vAcL1VMpnvSLmYDyvZb7ol28mWs5W50c_KJK77uI49YUdiGDNZy_mt5FvW_TZ5Klu78lbYw8ZaD6kr9IrWG_drPepMN7wD0Ws7755dC9_K0DC06vUCaAd9nmLKff0nha8_O9qCZeufwrazIUjN8taMN5o0dpxk8idEPEzpPq7N6ACTddmrn91ccYK-_QDyL6-qjEBMwvdiMiiC2PNmG-70PXN0ehA_ZS9Ye1L-xFM63d6oNQ4PVlM5nMUPbaf4SRUsov5V4qSKzCbtQZRGU5PCv9TAqMSjv-oMhzAQfUhyCd8MaFDWf4dUQhdkKgSTA1KuCW0LHw8GCE44V12vTgMTfJZPCGS32QDOHUei50TbheSzzY6xrinpwT9SYZrV9woAik2JE024_ECpHtSiAp0qgmIY32-ReM0f2ISjhRevZnfC4Ln8OHkVxOHkn8aREA,,?data=QVyKqSPyGQwNvdoowNEPjSBoAWwO8hccNZ3c95HwjZ5CDCJaa8Z10JEijalwd2LpV1A2akotNxfvjRe-3EH5rRQmlnH1g23BbTl_n5BgRAGNYcTEiM8GT9DN2jIkgY_6uM1kNWKVxV3-C7mn3F3vrsyDk01030uSptmkhfcIU8co0b_NElnQEKfA4kHZugiOxFLe3nxt3d9bTQU4cO5tZfFkE3-EfesHRk6t1k_6-6J_7_iNT6c9kwwlR_rc0i6bTXq19ARas4tpvgHrFn7kweUoOHXraIgb4iP37TbMbaFG5dEtKGmwjnpMFWxV-CMWQsPlNe-5O02gx05UMK5S_owrQ1cx308WZU1RBtst9DrP-aqued0eCNy8Rm6gP52TmhlCOOH1Pp5oUEK-aiAxdtJma6NvP0gbUE1KlO9U6yWyVMan2-sxnXMXqKpbuU1DPdZWaWfoAVQiplKXvp8lR_LgSa42O4NepWCQYjm-DdfCV9b48O-0ANDinaQhsMw8s1plsoYo9QLaX6ve8A-9kLIst28nYsu_G21NvK62ARB1x3c0QT0KBK93_8CgM1h3aPHni-_mzRg,&amp;b64e=1&amp;sign=da9d813b282a3a69fa110ae010f87538&amp;keyno=1</t>
  </si>
  <si>
    <t>96190</t>
  </si>
  <si>
    <t>Swift 5 SF514-54T-78FY</t>
  </si>
  <si>
    <t>//market-click2.yandex.ru/redir/GAkkM7lQwz62j9BQ6_qgZgruSw0Xpp6JG4_D1vx8opASwHMV07au0qujRPpRyRpKhNyomCdNzF9JAxZaeKqx0ICqBeS7qKBtjtN934okNY_O2BcpxV4QjOHCtdj9fuFdEedrhNDBIsl3YcGXmoh0sSBHiisAC6uVcxSZ2esADeXKugbWdFMeI77r0F79JExTufiAW_f6d7eF8dezRBGPlHmeM3s0V2WgG-m4L9FBx8mxrQmkNDmIPBBNAFbeiXXKGdv3rYNHflNfI0XFpmZzOj2aUOCwLXB1tWVDrlh1Pv_3F4G_iHMiZmHXG6No45VyByr079Kp-ghvJ_0dlhx98d-riwHT0_g_GUDgVE1z9crfb0o3uml0AbHOLEVFoUFLCzPOARmEOAddxB8YUCHPbqjsVkUFH3wEVHxtYLwrEZwigCbIWEg4zBiq-0e_Uw5Z4ykQsGvhDBlwag6Ma5kMk1Mj0UNrj2Bw1kIzuPihIRkzoienjgRl3KxtZU6qx1IBfSUfzlg7SpZ19I3XCWYBEaqnB_K7ZBgBYSGBw1BWDOKqMI4oPtC05J5YOVe2wYAc-Xs562fcemfxuscjLtHJY6LDa3w1NIzB7mgXM5jIyvjWeGjHcxzSHGl51B81hCtCFK3U7vYZ9zFwFhjOHLRubXutPqSbEkAxnYf5b_dwRaA14D3v6ooba7kBKJ-aAYmVS2whBnpRSfReQx5qazInNPfrYApRI1tQtezqbTXH9U1X0OBSPW9f_Y0XBSXU5l7TjxFYg32dh_YaM4svuHyc-DvdxJNL46rxvrMPqg2jUt_wpLMyCDV0u8IPCHbONmZo5QbGRBcmwAl77tLmgHCSX3DGCq-I43aQtg38XqSijbgixFcVEMJisAsu_P98sV7GIn3JvTaWeTzXEuZMPp18w7OYA3pl2ruDbjOJOv0e9DD5M8EzwMq9kIf6sKuagfrHmUyrmQxKQ-wDVlRp2tcRiVkaPxyEKh8VnYE3hSGb0vxK0s7T0p79tgxqfcMHW7r1W__mhcn5vGtuKDMfjVNEcnGlSxNW8oS-I86_9ygpXqZhWB77P3KIB-lgNyABt020?data=QVyKqSPyGQwNvdoowNEPjaHJzrWiVdpJXvCc747bE4GMqoy927wJOf5i6BnPrdVseSGlJHeG08uWjYEG-w5feW1FqlYyAJ77bf5KJKIRCl8jo-JznXeS1Dl5yPpqROGq55EQyvBE_EAwPJNTJOB2rrWqyab53Sng1auwWzfY3xMUk3Ko7SHGj-8k22wiOQ6kLnY6ZJ6sypDFSubRan-ntsK5ouwjCXwQ2lIN-9F_-wJ2wlq3MhJA-Tds5XKg7tlXXqIrXvI6VfdaCo9S-vOv_TM95TAjQGNfTu6-rqVNME1UpZGfKz0-uu3MzMNyMnUJyUOIN8Gw5m15SqkfG2WrhfqT2iP6TSqR4VyE1QDHHUN37btNU8ne-KKUSrlMMYKCol4ZEeXGX4kxqPPkx8p4DnyFd936Dh7_x7xSu-qnHxbAhV-UThhcOGGpdi3iE9QUW2aHykSdYYen_t5-5S-R0C9u0B0-fkWwyMb4ROxsvWTVRVkj-MZq_LjQ_dGooYWZ0eWQS7WXNvMluCcRGDSA65Ls7aSMgC7troq72qK6gk5nEC5BQuEiwkqeMGDUbMN-_0nzjRRrj3DOWYof4cd0jAgPk18N-R3PTPJwmtMMLEMNNBlKCrG-XuLyGBD9MY3eo7ERs19GxCxL2Aa3WgjEoWJUzk92Gp9kROGYraRJIiCn4vXRL_UcmaVBHATxfOD8M0hfVkeBmW7rIGr9_-2SnvbFgh8cm2o5dFteQ3GYnwG_EvWLJAwDoeyU4cjbmaBy6c3Ig0rsGDJn-wM3EmaDDbLD8PoBJ5b9DGrOqbd9Fnb6Dp9jEV3pEA,,&amp;b64e=1&amp;sign=0d5b60ce510e79ab97ff35e1c5c3d16e&amp;keyno=1</t>
  </si>
  <si>
    <t>95978</t>
  </si>
  <si>
    <t>//market-click2.yandex.ru/redir/GAkkM7lQwz62j9BQ6_qgZierzyyNFbyEBlI6839ybNwytLYvpz_hhXILLt09nloOlKNm7rRmlJ9e9tRg_ERYyOfnJT-tQH6Rr5_M0Tz7IZLDmF4kIOQqkerMLV32ewjaWwlg01vVhGTNZ2hlqkeGXtTEH9wwcT_a8fVMoFxxew8WL_2UOFd_UR6g4ZaTRWBomiDeQ63xRzaAOJWh0ryrYtCSjHJDZ6frrgGR0ZAom9FNVNMpLswA3bP9s0fRwHqsoBMOT2chbLdAkgRgjjUX917X3FQ-x-5QZYnajAiAOEJxG8NuGBweuIk2_s-fgUxmo6jRT0ViJDi2VYJVmhhsHcFI02S8jNI7LC4Oxw356cocwYmtd3g4-dh6Xa2rak31lRuoLRF4byYz_0iTGe5LcPlp62aWQpg7VEvPVPdekYEF1TW0b129UlJoOY0b8Ojx-jz2IioouUOynSoSXcNJlgjW5o2HkrlwNlauiLufklWnXIfMRXmZYw0dwQtKBT5wB1telEiabysXHbeJfRZqDzQRGck18YN9-11nPikl6qIrhmC9wEBMqWce03aksr-QO2xayFVupEq6pEyXv-r9-sBy8zWXrPV3vJ-vIz1mgj9U44GBEc3880paQ0-HaWua_DF1nQqNMwIkyY37Z15qNX34hnoO1_zM4wAiX6io5lsoEjDyT53tLbBRVbDN5N3eKr3Rn2ygdZl5IZctahlK3RFpTbqEindg_W106EKeEHosrL1hd09-GaxQKJGjcRd_vv1cANJpslIBsjVvq6AItdwMdZeX-nzZozPjcaaFbXu6CGCkdzNL_LxMWzxMcikoNMFlMhfSM2O7qwqRpuWjGZx1MyEX1IWkMzZv7-5CQPOpNdgun1JNwiIaZ8wTqoFKHszalCRua9TiRZigv_CUb2QKut9Qwb05vIb_1Jqg8xq3wwpkG1NF9I0o1fkL6Q3u3KbCPBmKrC9xeUa7m66oSkLcurWtEjaBBasJXYlMhhTf-qtk0AC6rzuyjwV3bxdEtBWUvsOgVzLSf_sR5Cam1-uFv_ayVC8cnEkJo6lUhk1jgYdjOj3REg,,?data=QVyKqSPyGQwNvdoowNEPjTQMKOTl33e6NgsQ5st8WhcPL2CDycAkNmD_nWgEWL1UGDf94aFRS-js20JfYVQ7SatcX7-t1tFNLOLv636mSZoxcTH-JXqJlsPhT5-2QSfoJGQ8YE4z6OpQQwrOAmOQWwr7KRCO1o2Hr48AWfNNlyf_5u57iY_H4p4v4981wjt01EANGBhXt-z_xCgVRhirc6EMnrKSbJIUr1YeQsnKCrwFE5EeIShVyWMBEP_L-34aY5zVOVf0tJhMhKIveSnEj1I9IzDNs-KoIjBYzJwB_jMNBwo3oKVDcm6BoTprOsD11bFyooqrWP3nSJOP7r95gtoTP2eVyB4AMs9F-sx7y9c8sCzpQf4zDbEwu9C8sPqfx_UenLY-aymNdjhPYnW8FslN-s3cYzvRCPJ_v1GffvL0kQizdPRAA42HLbAPNEzvKIelVU4Jo9mz_75Xk-43cr2b8Mbmp5e1MToApgKnknyFCFHuxUTovK2cXYgodIjDTkqc826PeH3vTMvbZGis3gIVeHcuDchiAEEnJ3Xl3GWdWY6rJE5f1VQfo91u_JTKCPh7HH5qwYNPdOvFoQaXb-NCRKeKvUijb9Wyy07yvoRTgaWhHD-VK9R0pxA5Zf-Al7sI-GJOu4VReAvRsA5Qjs3ONgCWeBOpO0JpWW3uqHCR_F2h5dxH7iUm5jTOa0Wc3GLURgNA-lu3cbsAMbxcMG_87FGn2QWs3OyYDFP6Pzu6OJXKVfmrCOXU112D45iH1-hCh8uB4PfPjF07s87UqBp3KjmWMrsPBGcIQwmIcTEH1FZGSbejLaYv4jKEVPA4ZD5tCNVAGno,&amp;b64e=1&amp;sign=6cab04215aa2fecc20fdf4e36205ff56&amp;keyno=1</t>
  </si>
  <si>
    <t>14" Swift 5 SF514-54T-740Y синий (NX.HHUER.003)</t>
  </si>
  <si>
    <t>//market-click2.yandex.ru/redir/GAkkM7lQwz62j9BQ6_qgZjI5TQ7cPZak8xunOVH6QnXndSMZrgaNEXtIuRGs-gJQWDfba8Z4KYeNp3xkeutf7HD8FGWZLPPs640qck9kZJGQB07xQuZENq26JM4UUgoZVuSDcgWQ4OmmbVd9E12XCBLfv3IrUaj5MdbBd1l2y2x79MpDEXP0_zhrBLLoHxtE8193k4hyT2s6mNo4U_QbfYaZq836kiInZBTdr1NGIZCGUOfOWE0-_UnYNkMqG85temIch4OpDOF9D9nSFjMwZE3bD-znuHkNDRjwOl62ilc8IgGih3mf9NW8eMtnTYh9u27AWuNLXKDtlReE1DCUxBwL2Wa9MGhkc_rIm3wVhC8sy5Szr0gBCfLOyxeF8tX9ZkRvawjIAU0On29N5gzjjsO54Ufk73zpa-WYN5HZ0fqdJ7b8cEVSfBcVxLhgIuoVX6OoNge24Ue0z7UD1XaKl0Ib7QwqINDI96daGq4aq_yyJ6WbMe0JJIRk3aD_py4c8fbgAPvQDB4fK0hrp0hSR2CKbwJ43phewUEyODR-29rtZrJciN6h6gkR8oP7bLHqpnjg1Tx8THtpubFZkgKzIK7fJY-mv09GnbvnTI59N5_C2jb7GjoNOTxrWMjwesrK_sF_il34F6HvTxFSccwhhKXWY7QVcSUdWIvCjC_fWXW1WzRbsn4hIVsYd_eZ9FsGtt4c4AQ3HTCsvHDtoZUWZ4VvhYhao_hgzE9RCRjfsfZKvtom3K2GQE2hDbfg7HYX7ieJ7yEsZKULNw0jVsyQBVNdrltGUniDf3fJOzGvLqTzngtjhogIC8WMstHh57s90y65kUXnMNl0xLhNjN0wVZ7YEtEbjwGiuW6sHfUujbcbHvbRKs5QNhiprfb1LuMNjLjCj5SOK2xOz8xas41d1s3lPupXZXir-6Bof8MuF2ZL-IQwmkikY1nyidCf2V849EzXhKNkVDLJ5e7KWv0PNGfhOqEkrPa8V9ppCDvvg4W-5CDRoePPKsZDs9T_lMFOdwf4AGAL24t7ublOTsQPHKhC3efs3mfjLLe8AefABw9WOV4hYlP9s7BuRqAvfw5c?data=QVyKqSPyGQwNvdoowNEPjRNC085CYxZJ9Wvx3HHQiOZphk-qWa2jWS7-bTWIVZ8Ae1VnPARdTcirZQi_E6M60UB9zMCiq5B3JAKRG5wPBcjO5RVk9xd9YEJbAbuCb-OfOxE1aFL5vCAwHflHaseJa9G9fYTnz49Gxx7fNVEMWMpnp5La_cGvFsO9cbZCrS85tXoozoXW4b3uv8_ybw5iNDrhxM_MFYezjyl1mgm8Z_ftSX-7vGTQWlW9Wr5CnaSRoCDoxZNWBem3RFvWcX2WvNWBoxPEi73NPq2XFdlfl0LfTRHJRowgV94v4nml0T4GGixmEGTNqPO1l5DE-4QnyKw2mPpDOw7X1UAYuON6NAJlLTdXiaNHDUJZoGtynpQFF76z1R23D-wICyTyW4rnTcvoTg9Ad-F59jNal62_UD0ockmfxljuBRBxz1uDxBr_w202AgMC0GbJ6yC6TZBNOjhtRo0SGHAZf_Rq66fWDa2GZ5kg8P-SgEetHUNK2azf4U8kT9HqPRpWg_3ibdAyQ1MhPoUEMWVyNas38GpMr-46PXe6NwKNZA,,&amp;b64e=1&amp;sign=c71979e8eb82a82778df672e12bfd994&amp;keyno=1</t>
  </si>
  <si>
    <t>98150</t>
  </si>
  <si>
    <t>Swift 5 SF514-54T-740Y 14" 1920x1080 Intel Core i7-1065G7 512 Gb 8Gb WiFi (802.11 b/g/n/ac/ax) Bluetooth 5.0 Intel Iris Plus Graphics синий Windows 10 Home NX.HHUER.003</t>
  </si>
  <si>
    <t>//market-click2.yandex.ru/redir/GAkkM7lQwz62j9BQ6_qgZgruSw0Xpp6JG4_D1vx8opASwHMV07au0qujRPpRyRpKhNyomCdNzF9JAxZaeKqx0ICqBeS7qKBtjtN934okNY_O2BcpxV4QjOHCtdj9fuFdEedrhNDBIsl3YcGXmoh0sSBHiisAC6uVmAY5BjIidqpzmK_Z63G3grykIC8l-6ry7AqYXJizwm1qMHuermmbXIsuhFpp-tCQK310xZyEn0OkcNvvh_EUTVLzwfWwaSz3Xlh0qWH7aZeIhcXuG9PcK_1M8AMiJ3WOD4jMYvA5-gKRO9Rn7wD_i1v5rKGd3MibS0gnF20iyzExUyzQZ70O8yapPcTdj0VUictOEx1gD5lGSElKv_G-0asY4pTJHDy6PawJFk2_bNdKH8ek14jKwl0KBVFbyzx3f2_9X65qqVgpcGk0JKb-Ipoe0VQgzDom751dAAmmxdLiXyDKa49ZxbTihFggic4EbvG_p0t3NGVKCYXVD678jyExT5D23immM0WCGJbx3RHLR1FBnFPfIyyfzLHxmn0fC9nSLhddBuCMGiYMMEWV6oLkGXQv0bLHOKJ0lfISqczfcv0uvFZMkYyhhZ1aqfIPe3YzvcOhEhrZA3SS6veP-6vW_LgpgHRSJMPjScF45wDpDNVTguTsr4JOrTCtsddGSZu-4w1I6292vamCAyfcaQ5q1uujA6KSVRv0PuAhVq3aSYaGYJxs1YhhLG1e7EwnBtJn95qVFEBrG4qP39lkhzVynC7CenXnQsn0ka2ohZPF11i5LPKUf4CThHeJson7D5_R7-dwXcvmLyR9TvpVYcrgszUc8jhj5dDpVr6vIGX4oZNLO8aQ8LXtz7PcSAJ_kaMg0K83aSqCKVnGsLoJjXcSn3j0xZKxVmjMomFkGBFbUOpUezHQbabCSax6qj1iKTdbMPtZA8uGPgh5qZZgXJnm44dDK7tuV-rjJD20R-pVyBEAneQe5tcZH08Irw5Ec0b_QrrHyKO1sO__uvTIgxIeJlSIxiKm0xUbIrrIoHHn2BT1qZeVhZ0sCN_u9iY__23qyTOMU-HmMoS-Rfgl5A,,?data=QVyKqSPyGQwNvdoowNEPjatQSHtLtrJ3IBS8GRcoCo6iL4RD4_g6TvAv5mSZUTUnpk73slcMkE5go5xVdrgxwal_nCfpBaaN7c1hJcMrY9sf0dqR5nocI1RKwXvUOPcyaKliP1iKb-fiW4q1DYkfXW9B-Bpbnuk38b_lLJN-dbVry0W2Mrfo0q3eHww_s2832KJYJgf4ljkL9p2g5OmavIZqa8IcUzLTrARR62uy70dQnu9ckXqIUlgQQBzgwxmb3m3RoTi-Snh_XkXrgz9pjKyhkxsdJvBoLujj9R_yjPhC3ppnUXsoFdYejTJprY7MN9x5sUIk9FdD1VafcfB34o0uQKC_z4W4fwp_lrkguDnHdVz4TE9HDU3EQpogGV23fjbC06xLzq4Znygt3MaXVdzBdoK5vuvZlprzNTAD3aZBr31sEVgqQxZwa0JfcpJNKyAUPhWieovCMUoQ64_VX1ta5AMjSwG2BZY-8Hen78oPW2K8ZuodSCG7rhYeVn-iEXRPK40aNX7kJeRc-fsoxxM2704bavOS_OYAcDYzAgs5dGQyGKLU1suWDAnVLOwBTuKP8sfAcpn0jCFDAGNaOkQUHGPG2zpzz6m-gNX-PSbsCAQCksJwve2D5Z9XlGit9aNCNkyXAwSHzZG4wY86QA,,&amp;b64e=1&amp;sign=490bc8d7c2dfbb6001ae5a4b53e597d1&amp;keyno=1</t>
  </si>
  <si>
    <t>96630</t>
  </si>
  <si>
    <t>Swift 5 SF514-54T-740Y (NX.HHUER.003)</t>
  </si>
  <si>
    <t>//market-click2.yandex.ru/redir/GAkkM7lQwz62j9BQ6_qgZqzt1BVlXUjod5MgRevctjr9kwfYmJapDvxJK5ZnAvNC7Jh_xHpgQUW0WnLt8GNQ56BU1wJWorU8xITOKYtqKEx74_eJc6NmF-O0Pg3rgI4QMG8DumLGgoTv2q6dXvEdZI5LjunIFN9luN8juRlq2ajK1IK98SbesLV1VBVyvOHh2oWS6rkusc2OgTMbhBZl3AQ27w8qq2doso0i1O8gY1E5cuXxhnmouIgNw9AdWqI38pgbWAtmK8P2vhzQ3p5YJvHQNkRibcRwj0-9NAnpcdEuzGLxBdigqEt2X3lGk253j4CoAoc7Vw2iyZ2Ejth2e4qOOPEq0EaLb5cQ8H403WnXsty0_5wKyT1YV7xrMaVgqoWCKK39n9sXaQ4yaySf1CvgDmrIOYDfiKK70IOPl4bAhanVMA2KjbDYrN_8RPQWbyZ2JODAc-20BjAXIEqDdc3SpperoHFCma44MyVn44T6uZEU1NS2n7RofrBdR2FD3rRRQM3hrPDflkREutpQjRn8UvBBwJBsQr8euk7TJ5JwH8ApYnTFi5Fm9eBGixyEE50lya--5s9FTROvZj93gt_8G0tT5D4FnKayESg1oOrivCXWihUj8SLqARkx413jQVAfrg5SyFoClh6CXNTSqBZ54AX4_uLPe_eoNSTlHbGijg0QlJItfZNoJvqtmySBntMM-SsUM3ox2wtlM0EWFsGnCrs3v5guEn64RiJzyeTP5DiTX8sO1b2k3E3QBY43oOMN6dz0-tu_IicY2KHbh4N-TFv6x8E1MKBI6zpbVWXLaK53XAqYrODAxxjp9kDGpO-7p8c-jVmFeVQ7sI2yX9MfmHRg0dp80fS_s6iXPM2qKUsMxgvaAOEB_448BW3L1V9chb5pZYW_5Wvn6Bpo7Q3VLIeoJWrAEG2nYRqP7P5BOjmKa-_G8yJmDJhFMb66d-uCVBYAtYf_uat_cg4TrUW9KlecZPPwKrTHoDe7XJb_p-KPsDGtMdTZJHZnqx7ux4TWcRPqtqIcRrh0lGWhzoTw4cEPVILuQJQ0q_VH2NtZ4214ZzHTkrJzN9epC_KR?data=QVyKqSPyGQwNvdoowNEPjXwQWWrc6tY3Ql8Cm1Fw1Lqrvc5yqFZ82ymXPkL6xeYwM0eWS70xQRd6jQBkLt1WdgloR3uo0isjHmpo1ZnJT-Hp6ph9LzwcWh4rwd7cJx1hENip-0AIk0C-iR-bPoXAT80EZFnlDV7N9qxycNsgRAetPcr7PzFt_g1eMrR57aw664LNltaMP01C5gAsdLndykYX34BnYTLPIfLbmu4YVd3LFOWDiHh6v827hbbpMZQWStRLEMnT-m-88GeV7wTyEenzMThnrYdWOOJFlM0hXn4uQmz40SXEw7T7C4A6MYyGNG_xzQ3HDrHzAq7TAQpAlXD0mfljjYciNqCn6HhLuT5GON203Fg2mX7WMtQqPHgOJu9NibinJKk1EqBd5yBjlPgyeJArpCvg-aJaIKZ3IUj9zFXGWg_o8M7WZaIjmQgZofGKyH9QO-zW1T5PmYMfZy3xLB5D4ZYomCdxbYu7uzU30g9h8JCwNjOz1TNh4oayLdTLuLu1pfbKAj6kgDj6CeABMz83qD5uLKdUGkyiOkD3h9OanYKIxk4rmsZHiSUVL8sCl-Zuv74PicgZbiTSCzP-i2e9eceIt60gKEgag-boz63hcZIZMbcsWnUXzFL_uPwBuRyMWtCoE8aBj0pEkt8LANfefsnf3AcgnWTxe5P61YK2MTy6L0uxo_PHPRoRaRuhC7rLj0WGiAMaiAmxnVjOAFfxlVXFfBKKU9Fivkx0nYN2Vv5TPqVaxHdNpyJnsVbzWqUPCV3wjiOyvtXX-5f2uFp3gp2jmfr5zHO266SFUgIGMepF0w,,&amp;b64e=1&amp;sign=d127be7828776d6de45d7980db27f83d&amp;keyno=1</t>
  </si>
  <si>
    <t>HP 17-by3</t>
  </si>
  <si>
    <t>17.3" 17-by3020ur/s (13D66EA), черный</t>
  </si>
  <si>
    <t>//market-click2.yandex.ru/redir/GAkkM7lQwz62j9BQ6_qgZgruSw0Xpp6JY7Vbrrd5pSFtL6Ob0oK_XI1swQVlClFw9OyIHg4AMkbSPuGTBMfXtOLUgTKr4j1TX6zyPQsWOJgYIFZdOVkk9qgvO3d1IpI40ab1g6Ezey_miyKbFzCz_vmYWpDiWllYxV5-z-NGwhKxeMEMCBi7xyAgGayR6I17a1IQmBHWbfkJRJs4eR-N87dBDqEQAtQnqIrnkRc7101EVZObGPVJkiX7yRTXacLMQ10VnOkLosYDi_yO--pSDV67B1upnKEkG4OHKCVtQMhTyKITXJSSK8r9ZZIe3SdQBpqobkLMuc4u8JrnO1stiYOimUvMz1-q4AI7X7pQwEyVOOhslLQ_EwHUH-NbCOkI36rFYoE7yvmG8UpwauvkD8LPl_ISnTUrVznpuRV2Xix4wP2F9X3Pue9XiZH1iZkySxgeZNHXgp_7_0dFDR0VSx7FjRIPr9BFKmE-A1lcij9ReBdxtG_Yvcm9u5deHZwcK7y9lFl0U-bj4CRvHcfXVh78-lyXaQDcobXqp5NTCxCWo7ggXz-0rx25B9XVpCAEwLfiw9n8rpzTSpHPhTtygEEB5-ClN2cS8ENZUh5y5rb05hBJiz-e09_baI6Sdvcd8g5G0aaNCHTnjxFzex8DLectlN6tpqd6KsRPFQ5j0JjRfLvcXEfeEweQyHkrTNemxrnZ9Jad9JJpQ-2-2ClK9riz7iKBR6UtqG5kjbBpwE4Tk0QqPWnmzDedR3Q1RXTGSeJpyFmhth-JZt7k_B3-brxZyHaUjAHhykFNm4RhJH6Uj3lqewVTt3Zx_QSgAe8UbT4al_xmWmZ3o4C80p9QINewJSBSWmlCMGBsGFtf2d4or10OMlAd9KdRHUxs7gE1jLTap-xgubXOqfcpVRkbENUL7WSBPVflBMR9Py-rwdmK0TAPj6rfkTpsrWOTkPKFR-HS1Xkb0qmjKKaiTs-9HEdEEMCXAZNSmwz3qBhgSiM7zGNi7PPejWpuBu1rc5ZTSiAoqnEicp6X0vbgx6Qbp5Tc-LDR3f84KYNQJvThop-A3odcF8P_iQ,,?data=QVyKqSPyGQwNvdoowNEPjaeNzPiCjuV4lsWdyXCxEMeyq_0ihe9ImJn0FdOev2stpRcelDmxPH-bhRTD0Xngh2PfRECOPv6iRx8lcOUvNg-qADbpTlEePxt9r_b9aqLMtvDlBbnSMN0bFd45CIFb8E8cAQGeH6TrsW7taomvReeRdfnskdXplcEG7HSgpU7rlsouzTmwCuKxAj50EKA-n-xtQ-_W_u68N8p_nh8F69Qsu2mezW-faX3oNXvRfRtQk565pbQXzWubgP7nUscO-7IEK2v8P2AXdOxUytesJsHYQGpuD9Z_5RgZj_m3eTCnaki6iUF-YI17TOVjYC44nPFwvl-gDYqdjevVegVWhL3CYdxldeqOpvNPnv7JMpU-Bn1yZyLeRjqus_-GkA8MGgXAarwC662nzu6RILBBRTrBr4vxL-vAjBTcp50WnE7EuouEgmYZ7yWbxHsPL0unaKc-Y3ETJB4HMbY1epIKra0BzB0YttaVMNczfmW4XvLZrVqbHbNaRSLyoZG_IaBugS6_akeaP1_mg5X5D7XlBUfxb4Nv5Jkrwvj4Rpn0k8D7Ir_OxI5GzcjVIhm84-oN-YXsCT6DtVvy0Yf-SWz_KyRBjWXEIqTEChFrUUGjMh8KAqs-gQQ5fLJZl_m6V58AKDmYB6WaHqficXMgmLwLnLXl1-XuKLMh2Cnl-n6FrWwfCEwcu-Dcg9cWYinnATX8-F7WtAso5-skPlEFf9BL9MctYAkdUIxQvMLXSbqS3zYcZEjkJ1T3dEEORGFVTzn1ZiNk2_18tvQe_HoMNPCP5L-Me1wU1pQ3ICiEElvarC7qhbBHChm4bn14A86FbsTPfEMrNXHbIFfi283WytZWJC864Hx-hrNMrs3Yh9NNluWXp5RQmEXDXNd8YX8kWRMzCGWQeUBQ9_ue86S-nmtirP4_W5bQf-XdwY0eCTSmcNE4P0nLmSzOdxGcpUdEL6MNOzX6njwn0M9y&amp;b64e=1&amp;sign=ef20557fd77b67d312a826d63b02184c&amp;keyno=1</t>
  </si>
  <si>
    <t>17-by3020ur (13D66EA)</t>
  </si>
  <si>
    <t>//market-click2.yandex.ru/redir/GAkkM7lQwz62j9BQ6_qgZkuNGMsUJoG0g2qn1ioP2uH88KZjgppLrr6CG7S5H9FJNGd-orV6ArZ6C0ZX_3vMjy8PS9UvNokKD_PIs486SmSjBqhITvtokppFTuXRJ-lPeDtArCGRhZeK19-IJzxfwCeJyz2KBLEZ08rM260HgqNBxtXMoxBpx17gsglc4hHy9GH0M4PEqlmHjwoXGWoAvHPetd_wt_j6--JsquxsPvaTFAThKTQ1NOzQvhAQyethb4r5xaLlupNbOmEZdQSpAx-_RAH7CRX1onjaZV_gNBbrWmUomFpNGDPshYUV6Wkf83wNj413dKLa8onsrB-2MRSzbdJibZAgKAJI6YinfrvCmTA0gaJz0a9PHvi-uoC_z9qR0wYmhRaC2xwWY-rsj7qww-f89-cngjQTdRX92ZmRAlY96ftHFTpYCq1A9XuxYna0uPtzj8tVDgE0xYElvZZzGcR4Zn678o3LVkg2WNuWH8gpBMYoO8SVWlg7bBHqa5LT9m5Dg4yjBzuf8W4pTWDFqK8-ukSvs0c5m8HXIE3rXxxjpwMFwiqsqSFN9GbSWzKA0t-Ci_C2RtW41gxBIQOL0zmz0qSOgYex9BbZYSFvleEJ-HQJGpBB_rL8M-capHW59u8Jajf2Lc0ViIbGoFY39eccA22KxtK5r3m192mW9SSJnwbqGkolZ8bX4ZE00ziKs1YqHfrseyoOJ1gwANvWL6ngvo7jBEbAlg2z2PyFwxfIU3wcqBbxHW-X8Ghc6dKnGLxWozQoMOnhaRa9tWUoADh3fvKZXpFwDG-CSZIvxEUtHe5sMj5gspzqbHR6PbQCGbeRSSU1Xbez6HEAb11aVh-FaR86FkyqL5i4SNXFCvFTFHyN_W6-I5cj0PYoEHWA_eMhcJOl1SSHafUA_wwhRAvpWrqCIQapne_Y90DlBZTVW_M6sft64tB5Fcgu2iswVZ4BXbiKeMWTu_Hrrqq2UEo2FkQiDcuaCxOjLna_CULj72EZWvRPVSQgl_IPVaSgwXnRx9yJccPWfRV4s0RG8uQbja9-_2PWlO5UOID40eCpNvKKoQ,,?data=QVyKqSPyGQwNvdoowNEPjUBu8iKId2aDQiyPQ-PTLb8UmW59Y36X01h3WrLCTiANCZLnwuEjYhRWhHjTPaaNAnWZx0-cX3rWNLNsuWMt8gInhxFjVNYgBXGUtoKfOFnlxzftZhJ0BZtHmB54o9L27qtP8zKb8Nz3qRneePpj_N9abZTK4it2tw,,&amp;b64e=1&amp;sign=c3df27a7454ac07f7a5f77e465106a4c&amp;keyno=1</t>
  </si>
  <si>
    <t>47740</t>
  </si>
  <si>
    <t>17-by3030ur (Intel Core i7 1065G7 1300MHz /17.3" /1920x1080 /16GB /512GB SSD /DVD нет /NVIDIA GeForce MX330 2GB/Wi-Fi/Bluetooth/Windows 10 Home)(13D80EA)</t>
  </si>
  <si>
    <t>//market-click2.yandex.ru/redir/GAkkM7lQwz62j9BQ6_qgZldAiEK-xeweGIsCsUosIHnln_eknAGEpum07DX3KtW-BTo_a41qgiu3fxOnHmVcuMHEBE59d4HutG-BOEQUW49l0LMSfL6SxlRudI1V4pMRY6Y-V1f8kgq_cvXVQXgLUDH5BiFhHE4sf0vc_Z-81uSLjLNqfO9ieW6-D7FQxIIFKFEE5DszOGwfxMTkMlH6oOeqFm-WYyWpscaaatj0Z1KnZmCKRqgpcsisSuHSI9Wf9Zy9BW0NfNXGp46CHtuGDdGTlNoNRrlxUQkmLnjZV_f5VoOG0xtQmM98LZhWHD0JDh7BlsnJbHaW1uIG81f48asLhk7tWR-Uwf8CcRHlop1eUSvry8VRuJRPddLWqKzMBL1XCV-OlRA8p2M_nf5OOJtejTQxLiLnfoF2pSX0Ytyvd4Gu2WYCP07NVR10pL-ZHlupFElChYk8VkPSJU4UmIUy9Lf13iojH-UISHkIck-7P72v-ZirjtHmTSUDtUAIzcui-ubkkRkNbOmrixrU-sp91q7e0zoi3tWSiRqVpQ47CbM6oGRLKsyX_FsXIxpKTz7g1TdCOblfH77cLfEHsN-pLBN_LGoH_nqRE6hxjas0voEltLefWGpLDOr2HYEFZgpdXbaVseGeyguOCbWAOChj-oLvPJh42I7O1VkBvVZPd6-y5KAej_XMS-S4Pryjz-mloCItzCMa9M4pwCjRH_QqxOg9rXeLPtE1vVgMbVhva87hLdcvNiz6U4cONYLBLCBe3vg1FawCT9PZ2HIunTfXbwW2B2NIcps9crpsTAPg6YuePAwhggRV266oRzNcUQH-FRvlsKvmpbknQkbEDBpIu4KAdtHq7hjMl3azpmHs-XiK67q-GALHAHB7AwY9qXzchLYJbkAHOsAjAo169wLjzRqkLzCI47lPPGlhYlYRYEvrorkt8OkaIOXlawBx3y1iEpQbVE-u-TdXUzUbJ2refXePdJsU7S4wM81OfozcfSC2Fxcf-A8W5sktsy36VhF3eAQEiJdSQaoio6MHocUswhy33_eBvwX2paC-z-Iy2_61Szmj3Q,,?data=QVyKqSPyGQwwaFPWqjjgNiPP0LhAbHm2uvsrRM_utL4F6CfmQLEF0jrUk-BE0p6r4A7CTJP07PEZSI2OnYK5Hn6ZOrfEExVc30MlhAQ_evx6cVmvaw05my54c-pLBKmBBbCC7O3mCM3rn5rEET_g9eqLP0w0DRVaeLs6wmoCENBsY5_uD3zsHkW-iT0U6oy4JBfWd4GQTAGucgPIcfJknGYqX1uvuPtIG8MRo5x9y5hIGVeD_17euoRktJfAYidlbn-HgMbo8WWg-iNE1WH5kwz_-asY2llYKfJlkZmcsI3V7jPpa7x6CYqsRxQ-f-kpLqUnS9ft6xKncu4KLGOB_9SiHFfIaSsG&amp;b64e=1&amp;sign=6de32d886842641e90bfaee4a611f902&amp;keyno=1</t>
  </si>
  <si>
    <t>17-by3030ur 17.3" IPS FHD 1920x1080/Core i7 1065G7/16Gb/SSD512Gb/nVidia GeForce MX330 2Gb/W10/silver/WiFi/BT/Cam (13D80EA)</t>
  </si>
  <si>
    <t>//market-click2.yandex.ru/redir/GAkkM7lQwz62j9BQ6_qgZlMKQYIGO7nuU68boQHGd9E9y6X690xLCiNJCG-ZzSPOO6z4Cp-Jir9dw4QQbtGdMo8wRwEL0SN_JtOJUEEFhMi6YyAuItdTHvvBB9Ypj6XFRCPCVpS5jpCP4deUEcOQf0dEQNYC7r8m641QWBYWC4Z0LDmPk1gIoonR_Xf5HbNYBxrT-wK1xTP6KpPdz6Cpz7nBfmMQZ2Mnh1WGphOeIPGN6UF2cqwLvM2QWsZhOSs24BBnsEJrsissVdXyKCu00Fa6ILtTRtUjgrbOONqHGs8O_aUk4cxoMSO_bHrZj-0MIEOmJ-XpTZKgVchLxX_OhsYFufRr77wIYsvyRAKM4Npp1tq8S1WV6Bg7bxiHs5hJaowvZqj8BZ3cUyD5JXE85LigSOIIaeOd8QdaqPUkPWu6NhnmLuUthLV7Q2S1XMSYRVxweZgHbXN1vrmpx7g6gnphyFIIIRvNF0EkNDzyjvLBhFMj-gwAqc20Kk6pt-pRTPkJ0u65cbqjwXyBFD_uLWAN-qJAC_3X2zbccSgERjSjWvpdTfndJ8dc2XttOFI5kOS4jwyozbAdSAex4WdVa8fcQ-F5BC9NBvSYm-JJ2dCqR4Owzn_s0n5DoYzWV_d-i9-fKjXPG6ijZtR1XPW1viZitM5OZ014vjQHhRopww5-iRnkNZqKD37Xagj9TCCY2fIQOiyrCj_qrkj141CcV9JYmTacsaszrPoahLC_I0zyT11xMJu4s2pfYR8WfFgjRlVb1G6wTyqAJXWSEfucAppc4sM6O2YhJTlyG1O_gqQoa3XKtVhCokFJYznp1Mg3Pe-uqMcAdxGkSW2P0Pyj6St2whwQCgUS1JHqx3t_oZMwWTPDOUPg9UMTyJoGCRm1YcrbAqgQWidtn_RmoqNd9blu_RQGxFDIA1cikYanEWHFDVvHDkxToe_X9YJ_GEnqZ5Xtj9dtrQA8pIPvzqlstQkYSCWPZK0xngcI_OI0WNlW3GpH9X7sSbV5EHw-dOoB3tt9pkATjWCtRpZX2O9W9vi_8lCf1Ed5XtGv9hKCKrSQrzEceS0LSw,,?data=QVyKqSPyGQwNvdoowNEPjf0B4vKToh0YCrNsw6fnzH0r-EtsxXbruJTj3zNKFlc0zpzXV-I-acMiwr4WYVM6PCoY-F6jYptXhJKVRO5wlXZq3QK2qW7_gn49KR2yR4_UfrQgWmTCqkUZChC7u-vkysR6c3mIe6BKRz9_NliiAZrNzm53Pd6BW7S9_tUUwAbzkrGdvfzhAxgS3gQOVKyLADjAFw5k9XlmuIGqR-YUNKNbtfIO7VCRw7PUzq_hOHOdP9Yr01yg69jJO5EMnnmrz2yVKVDOhkRGt1f-i11HMsa6m-oQqEgFgEuU1IsRTDbmEVTeKVWcdWsz3LRYDvopmjhaADnmoE2BSgfu0WCfHtNhY4tcGidi3dhbm55x2U-I1QmAn-kVgyxIIhW17bb63Wu3SdM1ANmHEsee1XzM3KcfDK7EB7nV6d6mnvHnAQ6la8bE7c1oLtE8fYUzntR_-9LgSi7THvkGiesYzB6CUPmsC43BPnedvMwWkOAgJnRwPqbkJN27Be-9bIahvQz7cNaWKmMrP6hDTVDS1eW_UdatVEhLb325akyiJ9uTnn0GaneMHG1Ccub1aD-yJXqQGn9ciMSXsj8ojttzHY_yB1xzv3N_pa7V7l_3Tx2ZTD34ifmBzZ62EdsYNuhWcsss3mW_1nM95sJs9h4E2v_pZGF8uFxwdtjAeG-LReakqJQzLV-9Kyim3DqcEeH9gT1yBA,,&amp;b64e=1&amp;sign=094f5c6d57f99714529ebec10503f653&amp;keyno=1</t>
  </si>
  <si>
    <t>17-by3019ur (13D65EA)</t>
  </si>
  <si>
    <t>//market-click2.yandex.ru/redir/GAkkM7lQwz62j9BQ6_qgZqC5j1Gd3chTAo4jG9UjkBacQZu8r4ngnfldj42896Z5hDlSXvAEi8QoP_5VYVcPi3554FMAdkfC-Vj1DtZMZ_SU-LJiBCN_m0TqGvByqv44O4TRudLkhostxPeXycNuBT1tkfWUAvRbYKqbxD5LALJUDLnEruioBvtBMy1bcGqhWqXPnwLtU092cH2gIW_yJCiWETv6SSbk1A0uv4O85K8yH2UEj_D7jh_e31YUnUEsWOvfalQzVsh3wVpHPf1lSgc6hweH8vH5Ux-ChjyaHFaAsG6xe6r52R9w0LokmHmA_aH2zv7YEH3A6TRVcTPsydNo6S2X2tT3MacX2wygfDntRYierHxy-xXmPBIhs13LAIv4AEJ3sELpxaThhX0-i2WesruDiTMBalfm2H_IPadiWXPJ9pv9PNW1d6cTDuWGflWOG5G3bIg1HnRy1uv4AnIZP66fdFi94fE8qD8LucQ9F-EOyRK5XajdSkjoI4-6tk-wLRx9qEEVQO2wdHyO_smY-OXIGGN1jG-LEfsbykMYDa-Zca5x6ux8KNVkSEHC3cmzFqTlvXGXkT0Bz4ZsCLtbBmRIo71TiSThy_YuMorGE1DwCLIXQsYgPUcbikVx60YNEffnM34gUg2fzwdXtkD0McYgLTsLjl5CnmHsiCvZM4rSJHhde8qPLEaSMts2WlFp1TpN8b2YTjlnDBjyGcGoaXQST9mwKKmC7L8-znRF8VMfTvdUbAErUhZodsw_4l4RvzUlexBoWTEdy0PwdX9LHlzs2VcCI3hFcc0MtNUoOyQEpFOGh1vi2nEOLfLtxZWCm5mjaNDIZ1bYyyY8-_3JX_V9M-5nxySFCYClVF-1MGcr4Me8f2gfmlrL-8sCVtFrW5UJSaIZ73OsPYXPm8Tefs56CGGXbKLwSC6jtiyZPsbxXH7yikTgU2NwkdWd5qjo8IKo-RsyHmRN2S29or-QAiJ9TZHVjjmiZHQUD2ASzJHm-yDRh-rFhYShHJvKXTdbsabgejV40bMJHDsur8ToqDyQrRHvhuxgUBcsAuH2Fv2LzpiK9STLaRrPZ5dmNEWSFmlXa7AeX4iRfnvc4g,,?data=QVyKqSPyGQwNvdoowNEPjeHCAo-a2AEEMgvw6Gv7rodwqTifDSzaDcFSJWWZewOkvm129P_Yo70Q4wJoqMD25PrO_6QCMW4xahl56DbK205Iv0e4YXNQ9ZqDBgnGIEQb-sDb3qCb2Kzw2f8SKMqIk5sfqX9dqjuOD2s2jXRPjhn5AagD5dpcUEP_Ts59MgOTnymrR02FHujHGMDMx2DCR05hgrqawFHDUaEnrwoQsndmh8oIx-YjhG80jEL4QQZyKZUH1SUhD1luYIFhkMzgGDtKtzfPs8duqaiku2htxQeO-Oub018u39pAhsvu8JrG4M21VpnckwZvAG7-ZayN-JhY5Iq1RbRMNZbfGSVxsVItpT7MbOrQjxfuQwf7M4oURkpua9vfhXp1yC7dxGyJ5SOEEGmQA0kvRaNZeE-r9SjQ_gS9PWhFB1_pba-fdR-ot7TFw3lFp6zcliSjT4Dbn-M3l_LcwOnYL_GIJPwBMovpE_NMEv9gtECm_BS4hJN2OYELT9-eGoaVup_IqHxgzcneqmydVL1FYPefy23-fNnTqE2pknKXzc0AawPjaqdiHPa6xgD7nIKKBthtATAtlXQs5n-0rkwJC5e4G_AcZaMGwiL0nXvgy9FyROrpVwU10VXBDY333AvKFP8oNOi-DAeY4EiwVKrzgFpK3IUpi7LlxjdNZNrrCw,,&amp;b64e=1&amp;sign=a1fbfe32669e0a54a84d1b14b2b94250&amp;keyno=1</t>
  </si>
  <si>
    <t>47500</t>
  </si>
  <si>
    <t>17-by3020ur (Intel Core i3 1005G1 1200 Mhz/17.3"/1600x900/8192Mb/512Gb SSD/DVD нет/WIFI/DOS (без ОС))</t>
  </si>
  <si>
    <t>//market-click2.yandex.ru/redir/GAkkM7lQwz62j9BQ6_qgZqolnz7oWho0BRD_VBF3XV7s5BUJM9CFjk65zZPHX72gvYQxINdOAyYgA6Dy2aqgcWdVXRlWJ0_HxU200S_QrJbX0PVujNAUplhUaYXH-LZ8-CSqjekHdTPDcZiaIeLlrYSVzyC6QBR5_0opuNy7rh8qoWEiqAxxiRjU7Nl49bqQW386oKXpNy3osv4ExUmPmo0SGvgBku1L5vy_QqHzgxAsvRXIuAB976cSgb-1Sy3k_jx8m5Kh0iQ6kaaEVRpQU6_xXnXMNv6vW_rpX7IVcxNgrDHtsSKf16ZLjTIvp7_U80FDq-ccOoykMVQUk1_PCjqnjPh_vG4BqeNzs2zBPnB26pY0IFeYvUoRMshRGwMud-tforY3wSaPz04FgQiMxo2ioObwOvqv4lt9SGeCzW_joOwcNquIL645trB7ItcVq-BmNdOTuuinUEU5p3rPEWftce0XH8Iqwym8i5gRdq53atc2zzl1umTS7tLb_OEJOz7MexfjWJOA8LdRdaxlgBN7mu5L22ulGRI6G-mtzaDSpT9UtWsEYJN8loIFoRz4C7rpbZYToi6iKvtSfXCw6o8F7O32dqcbrkWrel-8PeyGjFMlSiLvzAHjaVb2NJQ0MZjk4CrIODxUBLjpJMaGeV-_Upr3Y5bXDm1EpM4HvYJ4YOsGRVwBVay_VormyouP8FufiVT2BaACiIxWAweWr8zVheXC8JtTSx1gSXRA4lh4THn9zKVMQ6D44zoVnwHi4y-hALKIAdzhxAZMHreuj75A-W8t5suZz_Dzc1_aRZ9NCYBO8CuVwom_uleLREzmsFgokG5CfoI-XoPGN3pXG4pcnVT7BbDE5xSu6StWCTj0SQi_Y4Jx3i7R7W9XN7liS6oMfNbqH4Ck9Xo4NsGQ3wNM46BuvNSKY2ahrqGjiNP_lfWS691lDGoKklD416MQI_OqqmQLfqHZPsPhSeXtAToltpUjQkivK6WCQv7q75_ZIMcWr-S6SkFlWAfnjmXC9uLQX1Ap2BdBVStNTyEtT5yaHfdakBuDYDay-UOY3BWEdrryHBC-mA,,?data=QVyKqSPyGQwNvdoowNEPjc5E6bN97n5WuzEawsno-KfoDQ6UAyPM1ejEw2u9vtKBQZqHsDWSau_P8mo9LtbSg0DCnCfgF8Oh43OXV2s47p-Vban0YaQkEon-jlbN4A-NnvNv1GrF-hAwEFj9GFVulhYn9DxG6AspbgXABw9iJxF7UiIFzDtfYl94X1NZB-9506NwjXzkNEsSPdfAoiRkAuPH6zmHvjhSZszQXPvFNBlHTdiRrm4n9FqfFpUr-_Jz1bxK7NVk3fsxbtB1J1BLhkwqtTc233hRo3VL2Juh-zHg31QQ98_m3gB7yNSs8mOSQouJk9XeqiZYqyzd_aXKnZiY_o39pVzjhSues6vNXGgwE20X6aw4bk1-g0q_oGiJ-bVIkik9f7-LXnXq4oA3fA,,&amp;b64e=1&amp;sign=ab6075b7948042b80fe4ebb84450d4a4&amp;keyno=1</t>
  </si>
  <si>
    <t>47290</t>
  </si>
  <si>
    <t>13D65EA</t>
  </si>
  <si>
    <t>//market-click2.yandex.ru/redir/GAkkM7lQwz62j9BQ6_qgZvgxLDz1mcYi4A0z-TiDUr2NblvprWmcZvA1Km6NPqsT3mvRjTNETbULOLrZBmyskYOcwwgHVnIxUFU0s4ypTY6v6QDunM9coa66fJHvyRjuzw1OqlML9RsrnJ4lrQV9igkNwO0R1AjAu7KuphreB_KvC0f0I7sZzDfSf4IQJ7pYmE59w4bua_2bkEqw0HkmlPy3Dv7VFax3_iu5LAvf1wV38Ji7nNRXjf2qE5v_f_OrpdIonGisW_rCRQnKw62M7svyQiyV7jlmtG_CX1_VvVgusItU1BMcoyNlGV-7vpsIFsY2nvfxtdFMoksqttjyVNHzzKxfyUlV7zd8bqtrookP13TJgkraPjd_oXvK9SXE7GypcedYnIQYrDTP0kCjxJtWagPageIvQItfiU8_KY3Oz94WfmrknrELzEc8kvkyIQEyVcu33Ch7o8oXX05e-Z5Nqvo5lTaKj-njeTsuStudHAV0AInhKByaexJMTcIjw3cWpx0qTzbwpK2Ow3gZaH57iZ0JByHcWEkxkHofrA3nv9jL95UyCJOen1cepBqS-K5BXCoC1kHijmrtqVenJqj_5xl9WxdxoybVk5XS6dUTePaNT-daJN4Q5g0wyXozJo82diYhUzrAlg_LK2mRJW-N5ulrzcNUQXNHY__N16Hl7mALS41TwXOOrKbQPkfh1UeWLJwen_-gbfXYT2TZf91UQv2ogO4nM_tqs6JPuY3AfUmHewuBVzRi_x63tAc1fZGHROXfNz7OHj1-GwZKZQOCTk_mhGDlSnGzSlSnZFqTVLyhWwvj6n4VTY16uuxocP-Jloy9a4xOpP4rsP_YBAn91cANf44mK8ClJXzq-_UUjhab-mJpQx8I_J9SE_mvkLhFUaWoeBxM3XIYzZmT7zpFwjyU6-Q1WU7pVtiJYhfh2DSnwwX4BVoIw407w0gJWzbjK-6cY8gF0QY2BTINQsHFPdKC9lbTyLxa_iatdkvSMn5Z8vKHLhLDeSfZFpSJLvBgqNOutSAjTwUkUcphbrv-jqhLKzjqRvCEulKhZOW5MYtRNvwca8lEUnTp5aE8?data=QVyKqSPyGQwNvdoowNEPjaHJzrWiVdpJXvCc747bE4GMqoy927wJOS_kyfiSwmiRVhEH6XA3ybSknEdqsc-SwQee9Gts7HGz6qjW1gvDLlj-xgIi0nEeb0vGczox7nFUcZj_8T5WvlhhdaJRkyLi3ZMYQL4rm9JkFtskCEcy7vqvhaaKLPrhVA9XkVA4A31NKU8sEzEhQ1fA1y0syJHu5RciGasLw9nwjbYojDc8bGBWxncgWSOeSMIGDFSOczbQEMRVOZ_ZPVAj6q9nzCUN2yg8_hRFMhgSm1tqeC8SOnjy4pVSWAOABY8JZHpuXbnAMlKDR3gdHRVkCNq84cfzjo7qJKhAxiTmPusIz2Nmr1H0LvCJE1IGn1YCmtzdrHRs1LFIp20g4BmzFg1ATDyWAmbTAtSRWUG8qE_l66Z4cQ8SeK5XlHjoQlN5CN8-TX9TTAjwueAd7cB3waV1pgPFaLvCoHA2Bk9rxM1QC079hVnGCzxkpFOoH6QvTiS24ODz9l1Ld0C2tsATmn83yfmeWfmq2FAOESX_UTR6M6IAorDg-qNerywLW_Y3AFCjiBsHI6L2fPlzQS4jl2QSSD3O-JxkYHc48VGDsCQpZVWlAvHa9j-LqGZ4Gx9rFDDNVzvt-Ku9pwsu8Wy5UX6z0-bbYa5oJj-KddznE1X1KxDk6qI,&amp;b64e=1&amp;sign=bd6c4999886e8b183f715371cc470a33&amp;keyno=1</t>
  </si>
  <si>
    <t>46642</t>
  </si>
  <si>
    <t>17-by3020ur 13D66EA (Intel Core i3-1005G1 1.2 GHz/8192Mb/512Gb SSD/Intel UHD Graphics/Wi-Fi/Bluetooth/Cam/17.3/1600x900/DOS)</t>
  </si>
  <si>
    <t>//market-click2.yandex.ru/redir/GAkkM7lQwz62j9BQ6_qgZlkdn9ZLCwjenEbgp73g24gAhMpzUdXfAiEWQd094NyRzd-IjiKTMjNORjHriB7WX9keJDdZR7OdGSYDSXNQsKe0w-TzQt8cgj4jA_92ipirYCAGXVQ8S3LnK3djbAa0ivuSA_0ODTb_BHEoZf3WU1InTmUOFwOnPNfphcv5TfgN8OrnWaUvz96B93t-p7_JbBP_5xCSrlixtd0E5aQz5NKgsEsEV5qYkYlWxN_CFNL1FSH_bxMzPXYTyJwR6lXCuvRtQEnBT4SvsP14YZv2vFLIop--YLj_5fo5jUSX2i79_97BxGddyTn1V1mL3PBU3KXIEzzn5C8StxbXgRJmbZrBjRXfneBiCt5VnyXSJBb_c1D4WJ4qgkX8J36yWk15021yJD12tgUqJ9U-8PhyrarSPVxvy2-hLRVf_JugIuYRLBwY7LKO6pcMNC-R0-3HPdLpu7T8OJ8cifTvE5XxHh5VTsl-jv2Ex0O9TEYtIUinmDTtyHmF4BSpvn1NeQtzViinb--PejXt2b40kdJCzq9WsObDI5nZhXRmtKIc-TTK6lckXCZl9f5B8yKqYfG27MOrPzNtuoclmRAoSmD5bycUvQcfZ9Merb0NxwC2T4lOj-f3J0Y4KmwoFZ0UMY_cDqfdJOeawp_2xd78M1Kdc74nFYtCc7kOtMexzEVaRbEjemaalzzj5Y1VGi_K_YnX2Og7wqN_NGrMLZLiWiwenPEANgjqUuLNu0aK0d10Io8vEt_1_2z6VreGcCnE-EKJmKQrRZuCdASUIJoej0IYw4JUBYgfYRw3mmuiZBpLmNvtMYLI1_eJBMmL7ivT5_ULPICjeudep-Y-h7mJdH_zM4nEQSzkeDzXNMmCUH8GWGYFQiQXZDhNHAWCbwiyzEboPI8qaTVxCJ3Gtd-wXYBVwRVZ0EX-NE6OXf6BpUIaqLEsZLXun-fhDFfI1A1p1FzBkgzH0GRkE3duhDGva6Fxy_Jt-tMl0YL5EaNAVi8OacMx0KdqebEOQG5i8elDeMQtQTAy9I-9MzU2XrMxfUBK3M-ydrDvbiYKAw,,?data=QVyKqSPyGQwNvdoowNEPjb2K80POlrmvaKmfEQCTIap6-Ab-BiftmAjbk1qCY1KqPqPRUetN5E5dKysfQr0-59uBzSx_yNPaNVZLrFSGHTU_bFe7KUCUfhmE6Kbz5zcxiQ4WDPs4S4h2aVlokWq_Ciat_p1cXYkBIzFaOZ5r74u3OaQcqK0fipztNioARYXkJoZxmPaXOasn2RGD5LrokSUBq9kzGANzaWOJ_XtMdWCO4nqkT_b7_RccDGbfg1I46uaGvpativPCkA_HU5pzn9iF0u23JA3vwEHldj6kKwMkzLAtSJUEaerwOSsD-4Hb7OYsK9VARoo,&amp;b64e=1&amp;sign=64bc3df33862a25af1827de7060f3e7e&amp;keyno=1</t>
  </si>
  <si>
    <t>45617</t>
  </si>
  <si>
    <t>17-by3020ur/s (13D66EA) черный</t>
  </si>
  <si>
    <t>//market-click2.yandex.ru/redir/GAkkM7lQwz62j9BQ6_qgZlygGpNNGwhHs0PVKlj_79szTbdUSpYjJpfSMGUPda2pPoKfuMENnKc6q-X0fyolVN-PLhzTP4j30XsdKLZcCMvff8cE7l83Etrr_qS0fe1zD_I6SV7fhoKgHv4qad4gTA4RVJpGXakh3LNi_MNChhdiT5qfl8e7Ts20wcdWf3Lcv4Tki3cUDo97srpDHcmEzEYEBYk0C8krmuvAoWG6XMlg8-pdolSXrlAXtQfIJ3PaaxrE8xEAjG9t0q7VSqxkoFgc3GECuxJI5NIg4Oqg8wkzbPCk1BOdHmMEyunZhxO8R0YdvKtOfShwPjeUSkTgfmTDpJM8LKME2Olq0OzZ1_ZQlFtoxvvYcClhjSatlS7R0XzKggb2PnYuMxw3d-nze3uC0-U8G2FPvk6yDCz0ksZrgCOZDWnk0eEN46YcSMjLTZQO-Hc49xcccY6HDuZ1DKbYWOkJHTfbGCuKFNK3CjY7i8OuQ2vtE6pCELkFKK8va53R9ZG32j1sadbckZa5chAoIyfV30z4xlrLmzs_o_xq1bXOKQ6ubDtZBJzQ634AqU1iR_PYW0wcjFhEMmneW5cm9YesNHo0tQ1naGXrTHYM_NU45GHPumlLrXJ-mIABUvzA5ksYgJbcbokYz1lWm187MCWZW31lV_h3sxdrWNNe5zO-D_QBCKALmnoQfW6emq5tRGXoSt4p07unRMoHCyPZjRftwyWhAju55-YRZRVffWXdK4Qy3K5QXqB1_1ZFQzhuCEsDxeSG9Tx9AXBypFupnSyraXs14bumWspb1ZV8b1ErYXwHMwMfzEUBSwjBfT1xuTIjgJ-1ZQ7NYhjVMizOzpktqmBCnxpsT07oYjjaPgkqBUqtPNuvToWB9jixwiNaRs_AlLSatoxN8l-BguFFsqhPFi9LkBaPhVskckqXcYWbwshBh5sRhvUMcGFy1BjT1JlB22jD8FXMTiQ9pAEai3xIQDf_jiUhOzB6jvaj8WqDyOc3ssXXsKEqG__vqXF16ElAi137pKc--NH0nR0oPXsbxIixcy3y-c6Lg0Z0xQHv9hvhkw,,?data=QVyKqSPyGQwNvdoowNEPjVx-Yxvy7r-y9fJpUkBQfTe1BXu4LI_SCf5DerJJHV56f98FZS5fHian1fJBC9TPXJHyOLI5JgTrOUCCjk7mrN7vKuVZcoE6xnAKBA0m85MpPOWh8ESEFM3gYZVKGkew35W-RkfKLiu9vBBC1y09-MHwN-S_eJMC-xb2nw4DrzIgd2cziXZWnMAC77OuiqMQIeFnrw6Xbe9bXUuRJO57GWXfriorbigrXivRzBo0XqsA_9BxzuAf-E28a91REfbbVBD5e8w7y4X_ZJCkIInawQpUzdQCfWauoW4N_4hLT1TdZqwN5a5GvhzdxSLqNW_X2-MxXQBo9wEbBxSQ5H_7UQ1LjzKSnA9PUksGI7WsJrco7Y3_IessPWsn-gQvT5goKZFdhrp9w2EOggA3TZieiuIrfPVhwzDp-acgmVukkk7-jego07znx2m-pAMLte7f4W-dcDwdk4vT6V3qBdhuD9lPOPp-js8gOg,,&amp;b64e=1&amp;sign=5b8abe065e5ea7bf33ca95c70b0986a3&amp;keyno=1</t>
  </si>
  <si>
    <t>47260</t>
  </si>
  <si>
    <t>17-by3029ur / 13D79EA (17.30" 1920x1080/ Core i7 1065G7 1300MHz/ 8Gb/ SSD 512Gb/ NVIDIA GeForce® MX330 2048Mb) MS Windows 10 Home (64-bit)/Серебристый</t>
  </si>
  <si>
    <t>//market-click2.yandex.ru/redir/GAkkM7lQwz62j9BQ6_qgZtaFHyIe9YdDfdqcogbrfUpOqcEvlTOEnhSN5asRAv_0FK5-E9YiAnz1EJ6eT2r62jTDu25jhgC_Ymx4KIdqRPWh17iDZ2TrNfjOSIFU0xR1OL0M3Od_mLteo_ROy2kj0pM-Y1CulOyBlqNhFb_ippndPAITcqpW-tfhwFmSx2MBGB049UZF3UCkEhZTrihDHOFRj_dopn7hSLtPflGsRInvmqzRgFq1PoJZ7_imVTSpJaypNl1ImvlVkDBQ9OwYTfWgewNl_VWJDL2YY1cOyiko9b0u-JQRVPobwGwr3t75Yyi6rAc1VY704V9RtKg0U423KrtP4OfXY9Oai7iwqgtu24ULP1az_8HEQaBIqQjO8kLM9FpPzS6XewuAIbl6Spn_OMutcUSiDq94sbHlfigT75hojlMddRAWAm8fFrw1mI-Ak1_Wn60Da4Pxyu9RJquodgTbuSQL4UxMllSdj1kkpjpobZdXNcPFN7uwGHivKKD6CmThBfQAAsXC_s13WD2wH1T-asyq1R-KS-Vaa1a3xYO8DPr-fOErJnQGuV1lqJJbl3N2YcaDKKrckChZKP-WmJR7rDr_bS3qKi_Diw1naRwlDGgMQu6ejsdkYHqKaKsTiD9bB4S2FWtG1SIOnq56qHE57ofjAB2e23eD3qfirlHQabSL3ixR92FEoTwUdFr5kpHbPlKmJGydBXyN-VtLlGvrVgxT6k2ED-HIkFmG70y_PXiJVGxu1DQs_mzOmgt2regUcer9pcLoPPl4eCY9iaJ0utzEj7InHQaOgf1fxpFHAuYANA8EXm-Ihpv4Qc8FBf0APZ60PT6BE69CxF3-xxBApOVY7Av5adJxO5nCtfyQ59swW_pclki1P899tsRbjGggxTyE5UR3rHGUOh9sLybaaPrS3aneJuUH2WnKEZSdF7nHxJIaP9OkVZJnEzW_VxVFeLBOH5Vw1q2inKO-Xc-9AxqPCJ-hNKe0ufAvIB3lr4MfJQlsxTp6yj9sGjurSXI2Nj_HqNXFM5lCCSqbVRYF0jl-BkGOvrHr5Xg,?data=QVyKqSPyGQwNvdoowNEPjRFszCtQAnqImxtkKwlR54xlozQrLYZO7RPpNMERKjrradJHRAjPgJirPTpxtWWojfiYEiAc9qBYqMwDqIs5edV8dJBtsQaI0tyah7xjEYIaRcPaARNnfVFXh2fdFOgPYIb8PFczLO9TkG7J_WTGREgsSlOiGjkvA74c7ZnbytAEuA7fP23krqW-tzqHXNXGoUYHORRhyphvPhhBRoTFUjk6PcnNub3iGwSUkR6urv-mOMaNqjeucFYplhFIb4ls3nOQGZC_r394_iyeoB2FahhltnzEph5bNVnIlgvWuJ2ClcCcP1G4ZrdJGLrrQZD5fMDBZLdJA9TrWLoWbiwQ6_ng0IpFYXywQoeYeGWQw0xHW-IQ1k9_0KjaMKnohf9Yx_8E9hg0xpO5WYLkxcoGHSCktYwt_Hra49IUj835nsQihBk7Wb4xt7Bwk3U7c2RhbEva_1eP5zhKwXl7DbK1TkBbIWE5f0Pgtgup6vZPk5D_3wjvxy72sG0oWbmT7YJLsTUC9XDFeJVIgA-ozXLR2fAOJz1vGA-wDOjTUzd6NnX-Gk-OviZEiDUbPq6UUL_heWBRKW0YdhsmpyfxBRs51__qnFel_ofp9HnNIk1YjCCDRTIE5oOXvsf6bjSu2PrzoYICm-mwc9hiJYh6AP8Iawsj8vuCSx5wiMZXK3L3wWwG03oQCHPOp__6OdRQuVT6lUxGLkhnG0c9gXS1chk9VTdAAex-McwhAAy_DqRsIcg2iTkcn5VhJifW5urlPvW0PQRPi1wboJvMcDIp0ouuhKU,&amp;b64e=1&amp;sign=c5bc4dc2aa0367a70e1ddbb016fef51e&amp;keyno=1</t>
  </si>
  <si>
    <t>70990</t>
  </si>
  <si>
    <t>17 17-by3029ur 13D79EA</t>
  </si>
  <si>
    <t>//market-click2.yandex.ru/redir/GAkkM7lQwz62j9BQ6_qgZlkdn9ZLCwjenEbgp73g24i3WQjXTX7-Y7HofwdgNbAonpm4IGOcf5YVzpjE1hzw_yFKWHYYuNkGfWZfO9xtVY-wimSzzAh89bLMMNpGdntfCJ3Rpk5KLe1jivHBpR3TkpRC4afUokSy-ip_o755SmqcDKfIBvUL0YkHkMl6EVeNoKJF0UIrNeqelwzYgtE7BbpyqwJMO2pxlcc3MXuHREbQDCy8SsZ_VXOP4-4lHCPa7PUzzOZ9IB8LZz5ca9galptE2wNhHe1vuiA4Q3rrNQPUL8LWmnONMz4lgiola8M2dclTs-nRs6-LwHpthBqOAmFZxLJ5Y_PrwyQWgTXlIG6UNPoAPdXM7JTcXH4lSFw25KeJp2r_lkrkEYOjw8S2rtgpVA_7D8A0HsiJfoReoZCAd7nWTBzhYuShyVLjhBc8-JVypBtTW_CR5AhpLDGLivWUpuwggW_SzutRBDFtIp99hFWyrCUmz05OXX3JyUuCs3ZcQNCx6dhV115hU4NZcMOVyYCn5pgOV2TggCgFtbr6FneQhIBJdzYT4QkqbjSsfDp9PC2kCNOY6VUgcvl4L_bCG1OWXaCRVFHj3oPKGwI3ddtRwumT-tbSbBS6CvicA2UPjivzNGF1zT_PqFrOL7UIH9x0ZDSvvAbT2Iw_oLfDEddvY6Lk95Zip--IZzPY5ZvOFxl6Q-UhSNpz6dPoamKwp_oA9kLtzpAVpptvjBm2sda8ahpofigtGN9ids4PXNkYgzsc45e7O8mSehxxN8XirzzGL9HTFRnTTxw4B6BmrFWj6Z0omoX_KY913lCop3AZ_YVLVrlGIn9j-1IOVkquwobPDqU7zPjeWaorzaH3kQxFyZuGIdv5AzGigdIfgh_2DqbG4BLOztZY2FYQQviSog2G0L0JfjkugijG1WVmWrbEl4z0HvkCEkRuCO3kktY9ucbvwCOjC5sZrISv7juXT7ZNO0GF0MziERZSh_cm69rijjjvrTbJvD06pyGIc_Gd8OErLmrd0I8ZqPglFwRlJmhVJRi6LGvAdYWVRneKpDc7tlRYSg,,?data=QVyKqSPyGQwNvdoowNEPjXhGc25KANX4YDZqi5CryDq9i-SKhdC9nTpS1Ip2GOcabU3Rs3aN-Z1VYIDvut09qCK5RPFxypOJHKayN7iIR9A6GoQyQdmKMfKMNh5V6ZaEQXusjWMyVM9Lmyzos0grrKJKBNuQG5kN-RsuK8rdq44aNSKFdiqrIflqEmA4fL6NQKNsU58JZ0CyLCq3BtrDIWhp3ia4PwbPO5aRU8SqscNcZLaZ5nCY4sbnVszYhiB0Me6SC4BxUzayASmyfV8q8cv2VRNzie__3yJPE5gyCeT7Cckv3tpYeD7jz3XJJIhRC0UohtcPHqny5tHW8iNGXnIBeNj183WbatrHStme-MQt3X3X6kIxy4qjujBKmpBpaq11ZcQDQsv5A1QarSy1oS8lUlEzN7b4xm0gKpCv1wL41gsbI8dU6kfPoTe_SbEp2M6TRPOquILmpQAhRBY_jaYneWcNN4Lxam1I5RH_lDpKP_HdqrkL7T1lAM2EzZtSV2PwNsyhaqskeW_Q-dgPdSOfuVjVXnhL8PplIvW0VvCt-utzMrsgMxYDFgXuQIG5&amp;b64e=1&amp;sign=395a8e40fb3b081b69379ee44f065dde&amp;keyno=1</t>
  </si>
  <si>
    <t>68820</t>
  </si>
  <si>
    <t>17-by3025ur (13D75EA) Intel Core i5 1035G1 1000MHz/17.3"/1920x1080/8GB/256GB SSD/DVD нет/NVIDIA GeForce MX330 2GB/Wi-Fi/Bluetooth/DOS (Silver)</t>
  </si>
  <si>
    <t>//market-click2.yandex.ru/redir/GAkkM7lQwz62j9BQ6_qgZkDfnI37Lfmqx_qnKGCh97cRRz4B_1mnk-18P-JPp5Pq4Hmx6-nIWDLZVY6yhbJg9G_38uDnz8Ohawln6YOzRVNU4uQfb0GDOFY1axwHr63q1ekv1sQzSs6uNs2FWz80VGAfceKcMQkkRUp4PNFzFMEx1PPPAdUmNbhumda7enC6Msk4_l4cxU5ElFXDmcU1sOUOoNhIZoHCEfu-A6chX0eRzAmajdAnbA8vMhMEDKzlyJH16cHIWaGMGh0h3T8xlNmJwM18mDAIvaM6AHC2o__WKWquIYd7s2R5Ndnn5KN-4E6GG0pse0x5SW2Xwn0--P4p7A-bqKIVGQay3bpI9s8LARmPNe2vEQoEaJK6vhvZcKlsrYeq2ZrhHHPhFwVg5mclcMyZMhnDwZzeqz3KZfdV4VPBDztHk1vK7vc6qSGWf3KX8ydatDh-1LL87KGhFaNqXbChiRA-aL5WAkzXPUup_pN_W0liAHNhM82m3_yjHf_8d6s7YhCiuxF4ygmQVoyi8E68qPAjBu3ZzjZRyqhLboO5abh4aqIPRPbvfHce1Vd386e1J12G8G6No4QfypiVPvfzcy2FNqsLSh9tIM_Ou1vNmHNcXCaoBBhJ-ANYtQzXpyxWlVn0tI3nmyvs-MM4kdKsrB1GHUNhFsOYxYZZ4fF2F5pHp1ev13_W3aAO9s2udpmuhMacGJwzGbYdiH8J9uE_oMOdZjpteGsXY-ExsIngSysupvevmuqhjzrETnL7RDDpY6-rqfp1aWXAK2L1718orRnI9MSGQlPQ6sD60agMFqbU-tmmntJnod8KdY_4_rzPcGeO9U6P7oDxeHgqNiN_WVIaIxOYsy1ARDfXgbVB3vDp7RMO-edt-vxFnbqp4Dq-tGSLYFh2C9afOWasTJU4OWiyI1XdSK0NYXjB6cadzHFmZQpNfa3GNR1UPP1bVI9cVP5ZQjMwaYQhLgnzrrpy0PL_MLVoD-YBbiMam2taxy90O_XjuJM4yCzmgTdXB7CH5jvvIOUu4QgamVYTsExev-A1iCWNspmwCXGil90pOEggJw,,?data=QVyKqSPyGQwwaFPWqjjgNg9J8lIJ2Oz9OGEq9ZONl_Lj1I1ZwO-OUlhNJDlkRFqd1-INuXEUbnWGVedKQ3hssZ1vAZc62_yrsdfF2A3H3zpWJyRXRF5xpJ1H_OxAexn4nS-sokhnRDYNj7b3bh6qIQD9We5OkUSCFp3kzLd-BZ1BxNjh0JWIKBgPfmP6adZAZiiSoEI5rHvvKlKGcwne0P3D4ITW9zuV0sDSQwc8mxzgK35jEEd0H0MjxOFtFfR8S5DOYinV-8V98txm5vycPoO7BXHUjIrxJnLjpTMEbF81OeBjlmCyXmRhPIZRTwqoZiWr95dk0HW5NSun7ucgjSM7zCShU4fA8_ZZ1WigUqZgzTLS-ps8-KpaBlXicIPMJBdamaC8giGk7uxAevxfJY4IujcFlvw0wIt8zmICdUg,&amp;b64e=1&amp;sign=a482267ae0e2fc23a1854cc8b4db8cdb&amp;keyno=1</t>
  </si>
  <si>
    <t>17-by3023ur Intel Core i3 1005G1, 1.2 GHz - 3.4 GHz, 8192 Mb, 17.3" Full HD 1920x1080, 256 Gb SSD, DVD нет, Intel UHD Graphics, DOS, черный, 2.3 кг, 13D72EA</t>
  </si>
  <si>
    <t>//market-click2.yandex.ru/redir/GAkkM7lQwz62j9BQ6_qgZvuPHuK_66eZNfCsEtUFHNhM9kcGp5t0yssAVptusYtoy5i2WmD2jq2BoK8SDpr0oq0zrkABZ5KzDmCpWI7Ew_GmwKT9WoT9xXV9GbhD7AoFMjnSkBGGVmBiBXZ77HkQ6qGNQu4xn_GWd1INEUtmQc6BOFOYdO47Qd7z8N-EVWNi9sQyoEGbS5zhG71vzCIMRTvuForRLrDLYtMzdS7u6nVq65aN_Oa8zBY4Tx1oNC2FCuoOKm6EITgrIFPQRVpJ-Iynd12sfaj1HDS-riK8HPCkXFAe_03PeuMULNU3TlyNHCQVtRbjfvdmnlDA93-pVTlomCLlH1_153KEmJ543ivsUrYEEvRm6iXIt_Z4Xlzdotd4nOJq4CXTh0y8i5SFTDuklXg2vGiio-6A5l-QT-Su1W1m6WAJX2Vlrfcx_Sgjo7kF9rYkWVNYpT15mWAna5nQdmS_1iByTXTdnLzvNvFTWgoQ2GOQrXXL5VOdSJQAGQGphBmgkQ7Vln_ZdoORWOT4J4J4Js3QDBwWkN48_l40dhTgE0Kc2Hd2BYPB4_e_iC30QGw9vT6FHudWAwgwYUrXHPAfmErKFc9nxvilt9VNrwLKGJMSJT9qHQsoW46709I_d5ugbvcGIQdwjunf0McG0sJDb7VcxUUcn8OgLaS1wbE1OdBgVVKrjOmFvgJq4w3wknflqrUA4LSOG5lWTeDena_Kba-QejWygikU9vCWTAF1_tWtu-LvJC97PYhZlX97znvD6OF4lA39O3sDh7fwinVGwwaM9fv_FbUY-XzfcQJJJ7qVnoXiSq-TAFJ2mpt2yiB_tcYf-5e7vu5uUJJz0bxS0DPHCgLsmvVKaErl38ir3dHluwWBOdymeQAs5UWeFlaTs1MBC0DquUJqe4GbENajTew_ggrG7QSXJNXlftR8MeztXmAnASw4jHRELjiuofJE7AldS7LVWr8LQG99DyvhVRd9QzXtZ9qywaxp4lhNGwiduAtwsko3LUjlLfKgzpjCQ5pm4VePAEJwtzCaQRQ4CeW8lGiwhYwDLm0,?data=QVyKqSPyGQwNvdoowNEPjQGFAe42Qvx8JnOZdwKnysz_VfEHlJkZGxg-iYiKCOYjMoHQ309k9408MuD250ce9hshk1WDtxNVR-trZXh85DQna2GldQVmHGbDqA-G2s0kZA8xkamKegxIPcfA-P_mqN8MmMjM_S_7HZ6jk3WdRe6GWh5ReoYWXBAfPx9ph3-K--RO1NZO2kmMlqIKOVSHgu1kbWKSQ15aKzCbmDzJ9Kpv47U1KiYKOXZt6yMrnUah0ykIxj99V9ozoTjORkFlxlmyYvRENXGXgHMHiTUboY6zCK92qyLBQI1nx5rBo2AU0Tz__eQ9toN3jdz_A1xLp2wTes5Q2C2NJPy65JrvI0wuChH9KZ7uMZCfwuCsGMfkjiEpufMF_o-4uLniEuIHA4o3zRyO9E-JTOlFc1JFT3_LlRIhAkaX6Wgh4V3iV2CoOyc5a0n11uYSRU-aC_e2oPhUyNEJlrM0h05D_aKt5CHvzObDV9YQ6xrrg92veadsQK9bK_4NhNjggnPCY_Q-Pp2LtrGb3V8I3AdJ4eOOcBGDzkTY5zYO_8AK1wcdaUsvEbXJY1O4_pw72yNJ2WAxLmbsAgvEZp6rxGmmS4bt4G6i8HYAoFGU7jTtbMP5Phc9OMdz2rVG1uY3vqyVl5q-wcLa4Wwmi6bOazeYh1Cx41OcEmsVl0YLWPMVeH86PZc4aRdrGGqBquHjjETZfE9jj1fdWHt8dkkB1NKxacWaY6y5_PdfJoxpfqrGuLlPjZY21s3KKwrk6xAU1R7ZvCzkGESWxtOd7vt_G7JYiXqEz4w_cXBJvEehig,,&amp;b64e=1&amp;sign=7863b272d6e15c36e33295089ce62f19&amp;keyno=1</t>
  </si>
  <si>
    <t>17-by3025ur [13D75EA] Natural silver 17.3" {FHD i5-1035G1/8Gb/256Gb SSD/MX330 2Gb/DOS}</t>
  </si>
  <si>
    <t>//market-click2.yandex.ru/redir/GAkkM7lQwz62j9BQ6_qgZkDfnI37Lfmqx_qnKGCh97cRRz4B_1mnk-18P-JPp5Pq4Hmx6-nIWDLZVY6yhbJg9G_38uDnz8Ohawln6YOzRVNU4uQfb0GDOFY1axwHr63q1ekv1sQzSs6uNs2FWz80VGAfceKcMQkkRUp4PNFzFMHjeeGpU7bowW0c5By8clE3XVj9Y4oq0cfk2Fkry0aj5hYi9IE3MAe6eDxKWsG9PW2pZXuBJgMonHpwr1iH86DlGZhF8onoTRfxuERshQYxMh_O5dPB3BktW6301QwKv2NP2-WFhc1w07x_Fy9nh7Qu8ULcTeJ5kqel-26Iq5t2zD3ghqgt0iywW2a8giszhLiayps4CcBsyYXhX5c2nOeNqJ7MR9QgL2fjiEnidZTyBg8EDxutuyef6Z7Mq9a7ut-r0oNQPDINoIVbRzofQbPByNrVKchqk_4kgW0NvACxD1bXyDRp3nIz59Vf7Y7Mq5y1cu3YIYGTwG3busvhOKfqQAVHBN2-x7NhZ7j5cavC7LdWqsETEJoTgiyhXK1SwjhGYovn2ARiWRm_rb_-VClWsTqF046foj6HY5vWUXKDkppwvDlWYNl_rruXluhsVn2sKgVyfe6ECCdSIBMycR2Xf11qulzuuKo0bskfqfbKwVurSDy3SFVNMRPR6yFk6IfExWb_cVuJUgogfOzvWyPtJgtutLSyz1az5jJ9UPE0DRXnEG2-l0LLzk2FfeuypOI4HQIlY7Fc_KxiDkZwu1PmimfnPAqj68J5B9mQEMubFDBpkPIU98DPqaJnM4Sa8POXl_H0ceX-nwf7lyGKlOA55aczKlYoJeGusRVBJLcg64DLWpVY1EMTaTTaSetzqpU3FW7vO9TvD_uCeMzidmaxyDpgSB9Nw4B90DS-sBvvHIjCUcgSAwvBr-k-d872HYLxxKv3ule1S39vzz0GR0oQRF3QclCn8FPYvdMB1487lzNWh2oqiBK5y9fKVuaJ6MoH2LuEMdp72DO76bL0t-pwq6SiEOrpVZ0yyF7R5ToN9QPbEtmlsETPNvT6JAeF4IYyw0TEDejnTA,,?data=QVyKqSPyGQwNvdoowNEPjbe6qCn1hpJzTjv8k95OGqSiSJj3Yqw5kjERidszWvlHCDyIy1wrcCb5OSo1BxhkPns9HeFkaRgL7dT6HHn7Y3j0nu4qYMzzif-K-EkRUMSZ034rryOBYPz2Mus0aYw_ycqWVyCw_u7hyGRvuGGrqlDby8aLe4G3dxyIqmqL8w3gjv4xCxHfsBZWCsHoZvHWc8jNyzA-Jq29RBHdDdvvyZVGquDVbwZkhKt5oed7ydj_HsP08HTl9R5GDM8l9-0jLrOljD4FBZmnqrsyzculaqQzRj25Aeti5w5ntxpqBtgIMp61ct-9lQvyWaglvS9n-50FKNiQ3xpuWQ6lDK6jd9Qk7aR6T-OQtcNbY2luZliDqk6xPeQDSQaPGcunElZYo-6qOTAwiLWHNjve1Gumd084Ggp1SNnPx44wM0w4koUylC-iaofE9iGy_nDjDBvYcg,,&amp;b64e=1&amp;sign=3ea9d2fac16bc6257a43054f96a0e537&amp;keyno=1</t>
  </si>
  <si>
    <t>53520</t>
  </si>
  <si>
    <t>17-by3023ur Core i3 1005G1 / 8Gb / 256Gb SSD / 17.3" FullHD / DOS Black</t>
  </si>
  <si>
    <t>//market-click2.yandex.ru/redir/GAkkM7lQwz62j9BQ6_qgZmSp7RZCyTJ5dSnAZEc0xgJp7FTn1V3r6w0klEUAVPki9VBRhZyxYSKuSO3eixiqkDU84dn7ly8502QUiJ4KShJ2zOk480Jk1rewA0GZQi6_06hTlHUcdS4t-cLKYimOqg5YWS0wtwqqixndFEind_D7J3kPtgvsJa6bHBUT4XmVlvt4xSCSWWQYEcfUZePkcDeNWrJI5bEh1lyS46AZ5bfBcNYIQy-4rI-lfI30ct01XuoQ-aryoOJ4AzM_FiaoRGoPu3WwpDd7J4FYzje5XIULudY1dXFS8Sp-aUahJfNIw5Pw80oDRpM83uj_DmK8q8mWuI7iaqItnhpNZ11CyYflxL2X12PQoVB7wNWdlaWwj72oOWIPvcASvpmPNf5OWxvdSOt8jQPyJAAGXljGH223M_6H2Jt6VTD20SGM867MKVDLYcl5FQSzcq1sZoAGOsShobn3ug3CIJIaCOVNoW0JkokZ3lPGcICLSGZRSq8emZxN-Fx_YiIZ-teF_e82iJTryRY1NKDl9Pa6MFyR6b8ARcvra9NNziDOjZ13Hyl5_TDcwC-esnuj6Y730_bi6qz64eWuLszvqausUNx5hT-GeckBMoyjW8_3N7dD20UC0ckM8bwLWAgiK-BIL2Fi_LJswrkUbj1CLWM8ExQkPCQMZFjZnQ8nqg0gtdSN7Mo1KQ1RgNmu4cqd1b7S45kMqQogYkgkmVr_DOOCOAOw1u2dTxRwOjiDMyxrAimvSzAyEWqmZ-rKrrkirHxol8_jqlpfi5dID1xRuOUWEkLr3fih7f42wPVmjduCUKotKUEvoBINDq0LQu7u6IcFbvt3jYQyyJqibxXfTxEUkR7WJfBkE6FW-7cmU-p6eUYfxQWgBnfp6NcI9WyAkAOjo3x7k0TG4fqQV2BbVaEIMnfbd0W_PuTkcmgp5N5HtI-lk-p6nYpcJJBb1EyYqu3TPDfQzBTwflz1WDxYP31ozJLau8_y8BdiUKddxbyYqpc55_6yzJ12m5e6YFBgtC1ia0hfJu7W5hvACXBUrqKC--CuOcfTGItgC-bqCQ,,?data=QVyKqSPyGQwNvdoowNEPjfkGoD3gnuOoZe_UdPwWrBbPgncEHn4YjZ72CNoUtMIzHx3lVwV-1Bcnjo7YJIaFbUT3ACxm3UsI57xsfiD7E6ieo3iDFsk5ruaoh0f9RQFuCO-K2eyGtmWBfED6v7Kml9i8H28ykOagUnWGOMkHmhoiOC8oeGbDNkOfiGqNDZ5PDSWMnXbkelHqX8uLDj8XU7zjMbK_HBmYqMzS64mx8qJKbrSTdwRG5c0o8ozDUqRKf3zjy-g_qCrf29hXeS6F4jTNx8lPs5qFQeE4dqzkZX9CPauzPnAay97802GICV0peIcnwQK2gjJhP07_xcZFYnsWiPkkEgOwSDZYJZpc91e2uLhB88YmnC-HWXwAnoxbWwjRGzwbBQF3SIQXcqHT4D6lPJJ9-UXOnUmtAeP_5uZO85_qNr1yKuHASKWjx6ao0cSPcw_FR-_A1h27y3-hHi_0paUIYnB2BKHpDMuCX1uk2-mQAhRu3EGFmYSimMKbJxJDY1wIVHv43fd70qeVnG3coyUPu46sCzaFT8tGank,&amp;b64e=1&amp;sign=d30a92844bfa75a69d11cfe197d34f6d&amp;keyno=1</t>
  </si>
  <si>
    <t>47280</t>
  </si>
  <si>
    <t>13D72EA</t>
  </si>
  <si>
    <t>//market-click2.yandex.ru/redir/GAkkM7lQwz62j9BQ6_qgZmSp7RZCyTJ5dSnAZEc0xgJp7FTn1V3r6w0klEUAVPki9VBRhZyxYSKuSO3eixiqkDU84dn7ly8502QUiJ4KShJ2zOk480Jk1rewA0GZQi6_06hTlHUcdS4t-cLKYimOqg5YWS0wtwqqixndFEind_DNrKQvT-KsakxPd5ptcf5di8fKtQTCWRp5rIvxjLwGSGkW3d_D2Z3BwhhJYcVyYcex_P2jnyBBSVpOkE4p-_BQjV_M5lFcrxVp3Aea0Ewmw7mGrDWnIl0vaYbRuMhwct0x_HMhdkbbCUK7uKgTheF3dlLG5Ryan6O7r-rBOD172dfIjKUA8MjDHrKeY56F9aVPUgRT2sRH4LqLjKiNXlbmzY9zMB5WDjrXuVzkQdqHrGDhtc-qDLQ5TJw9S62es6NVSngHqUqEDauJXABkoc7EggARxfxtpyokqYJYxxbYcsgtmkJNSkSEZJWGEVEY_2JpPVgT6Cwad0w8QpKkBWzKv5AsT8ajXa0MyRBAiZX_iceXYjBYcY8Cix3qX2BFtSObasKiwYcDx7fXlmVldFi81s_tQ03jLTrCoEhAyzpoq68wu3QawFkVpmAt0AThHhxnc_KYNdJfJwudY829Tb3RkexBkITRyLsnBgYOwDRfFlnAeZ4WhOkqc4og8ZPjkzN0wO8Bi4aC64fkR4p7xfbpK98oTVSFEWgvvk_tt4H3KluH4vU0HVq1B5taZ3PwW_wc3JlL53-S9s7cCE5n3QHNrUfTQ3a9NkPue9W62sWguWUZjJR1YWyK22cpFPGzA5MREY234Xl4ees8ugYItENEfqTH9Qkl8LW2Zq7OwTzK7MaaTR6gNZV18NhuprdCdpz1reW1oIXLxKCwtkYW0AZqptGb84TQIQYRxRjj7rtYjMj9f3cND8NPQWVvDzj6LJ0UvjpaQabqobB3wcsyyEQw2LvhHHU-KDLLpVLB8KJsZe381cw0pn9AurJbgE6WBqgSw9cmePuliTs2dBfAHLJEEeAoARp3prjpoAwnRSuefWCcMzfVfvmlw9kaj_yyieROOCNkmL8gRQ,,?data=QVyKqSPyGQwwaFPWqjjgNvqZIqElaZiAYh7f0Kl-e7LqtCBPCunI2Xl00yyKnEhko67u-CfMsrc7Gq4t0U6H4xjFzQ37KivwAKj9xzftHpkRCQigB_1LQiSx9p8Xbt0xaqq8UqYqGpdYAdOA668FvoC4mg170KHLh5TxRKp8QM-Y4-gbyzu7Q61F3PPsyYiG&amp;b64e=1&amp;sign=500106fa037da504b5da9068c69bb64e&amp;keyno=1</t>
  </si>
  <si>
    <t>45553</t>
  </si>
  <si>
    <t>17.3" 17-by3020ur/s Core i3 1005G1/8Gb/512Gb SSD/17.3" HD+/DOS Черный (13D66EA)</t>
  </si>
  <si>
    <t>//market-click2.yandex.ru/redir/GAkkM7lQwz62j9BQ6_qgZnRV-kl2waAKdxq5y5iwIS1x9FEvkuZPT7wBB7ERJKUhPpv_g4Z0SGXSsVIy_JjaLPx1pWWrW_leXe5rLlNwFkJxnYhaIXUw-wMIDwNqbawUevSyuZSJd65z-ckI9XC9TM8wr2PYhPni3lgsYWPSRVIgo4zo5JCDuE8tm0558KPxcYzYFeRSB6CVJjl7nEMUGZh-GnN41O7r1lyFi012x76VmilZlf-OfWyZFTUgMdS8PZY5Ds7Bax8S9NV1Kc-Ly7v7bHYOUPAMk1JEoHdoSvsw6FcX51A7bLe09qNmeCIjbkInMwfTW0_R--1uc3Q3tiZOjj0nTToAR1T3rOgxrugnV04IJGY1QoChuMO0bkYN30rb7-T4VsNgYqr1ftFFhBBhITsif2KyNV_xMREc689jd_RrfbDMyLWmOeQBK93Bsgo_vfXXIeUDXfkpbcz33RDPKvGBL1J-qbye9tjcQbj12jZN2rTjwOcpYXh3cJRyMOUp1rKDqJ-vGUf8p_bjlxg-irw6gIaVLHJvEwW-0l5TrmcJ8H9hbdl6M_-ObzzaD6rCmWpSOpxZYH5KLdnyVml0pNDGxLxKzy1L6lpBlxeej_XND4ys91v0h9vCOXw0p45fnNU4VtwE3NUAys_cy8mUY4_egJyBwHlgwI8UqjhqkG8KgTXVxPgMv26qN8vFopkCSp_CS5HhjcdNuDrQuEbTn0nVAWWK-5_7dM0xmAh7n18J0H9Fmf9tTMAg8PPNYX0QYbUQ_K-UVRd94c7FFVHcggghndH_EeCUCLYaMSgkPLolfaAtvXd1eIpCRwrI_0RNsiLEA9bPPKz6161zybPyw3oUPCLHEueKCi6UshUBNxDV-4iOggB0pi6lEsQbEfQze18jxfOYm2qT8MHJrQ3cxiO7N8dFS_7R2Ckbz-ZVV9GLrh3Tc_tTIT2w7ciT-7Er9BSEB34USQ-yYu61eEJw_1DldWXE4GjwW8NFQf4VSRgqv_m6LTVdAR9VgX84yQRKfmjOrtY_apZFuVnze4Y-c7iN8O2G6Y_WTtxCigLitg3r9FD7iA,,?data=QVyKqSPyGQwNvdoowNEPjY191n2rMIoJFrdGhIFCdUryTGF-tbt635jMAeNMPgM4ZGbShmw9j4r-4CVGEMfty4cuaACYx7w3C9ZRYubKk1p_8Cady2kOvTAx2J6dcv6FIP9HASryA8hRLTOHJtLPWGFy6Z9ZbIMBYKZccf1Yb4fKBgozOj0lUofw6Dr_skR-g8r9NG6lNmhN638qAGQIfbzZJ4XWnLG9pldFP8fMohIWKvhLbJynLmqguXNewNoT_tgq65lqViN-QXCDWjbHI6-JrTesBWDwAvHmL29VsThYVNVFkljVMoqLVrHsB5B6Pad-UK1g4KLKtBe8cc93kZMjQDuK_yRkR1j4_to591hfyRFxCNM9w5F6XSsCr-rT901EpjWCO9G0SuMOni8w_Ibx7e4FGkIYjigknK-v-Prpdf9E9vptmzCgVOO9EAh4lcze35oAYiUFkFAAkts-b3Eu1Bnjrfz26S7cQ_goRZVmAYmH-G_4b3Pfok-Ysz1lJ5foi98tZ_yR1uBQICDmUikVIZk9_JIkWW_hRXoz-UYLdinApzIJ9u2VCThUJC5U04qPCCXvPvA0V7CzYeLb117dNoMo1nD_n1uz8Y6k_NU5LxttN5Tq8ymKTGg1gXFrhVdmIPb0hA2tE72F54y32JPKjKFcb4GbowoYrdWUPpjAuuCXSQ4TcQStlRyntuUEUrrT1sB-kC7b2Upnc0MjKGDnczRkl2cZ7siuAh9DBM8Z7s9CfuYLyAhM3N3tkoQsswF4AUzEoQQTC2bmwW-WWMrOjOWFMn5e&amp;b64e=1&amp;sign=71ef4a4d7cb6517d0f05c60f01e855c9&amp;keyno=1</t>
  </si>
  <si>
    <t>45898</t>
  </si>
  <si>
    <t>17-by3024ur 13D74EA silver 17.3"</t>
  </si>
  <si>
    <t>//market-click2.yandex.ru/redir/GAkkM7lQwz62j9BQ6_qgZgP7k1GyhYC6avU1dW9dlJ5LL7RtIVJwFR1zikCPMzrvNN1voyOp2YtmZRTufZarNZ-I0VRPPDG5QpwjflAj40eDuRnQQH2zGT3qfGqiqKjYMhjdGfz1A_UlAqX5sOJyefE2dEdpwuAFPzDA_XF7GRKpPMY7cusQBmF5m4JJ898uTMrAspLu68mzZNdp7d9MB-o3sJ8IGkNlYDfZlNyQo1LaiV0_NEe0eqUCMNDzqpTsppRS0490RJQ8CmsluD9qu49BLqAdLlk_knn_IhHQefzn3Vn9XqNbcxAnRQ9qEzHIZY-mJKspe_aUepexRyRTIHZ5bOtgOIR933aR3njFJMtibgJbOjqrQaiyXFgnOVOQh3Ept5LWN8821OUoYvyx84me47WhJ9OJIAZvatLNm8lK4b_q7twsutzHNAIhxvmcGLQkUFf9vMjUIQS8DybB1eccu9xjs0FuM9uJ1JeXYOR_NMxuLugYvrui98hq9Wk__FhW4pQAXeRfzKMoFksJaG5zJ9hMbwcA0ESUfH4zB1rQ1US55pQ09HDtHWRAgqF8FP1hMm32Ss0a6kqwu0Lr-j7C6bS0hKOpgmXouS20miN96b0rYh7RQMWfYnVcvTkO_2THIugprthF8AQ7ZzHO0EUn0EVKF9iWvYJMMJvhyZ8mForOEkPqN7AdU4vlWHZXikwwFTyjlo1xHotxTyRboRo0ubF-XYwpUNRWhV_AaMNtQtbHjdoWB03OoIFLKsti5J-sHHycZ9gEcMkADjLFSGoAV8hOXZXnSzmcUyTDWGU_7Xi2iW1zsdzGTfYlH6ywIXbE4_ZcVxjQxtOYDPVcgZj2vZHUmj3kbJ6T52Eh-bjAvBfGMXN-mDeQm0kG_6c4KoidJnrzPNL0q7rMNgqDTynLlx_wd7h3aI-PxITRjNAgZwEuYWsIo2VZhEYZ9t8T_3eUDMItpCzPs2qnnS1IWSVRycv6Rjv99O1zv8JX9VS4M1AFUXW0--AffvNFjBOYx1NwOxvk11Sz3VvxpJTZJd9k7GIyemLzwM2l8KkA1mI3EOAM8bKSbw,,?data=QVyKqSPyGQwNvdoowNEPjbkz63lNVRWJ73iIoEpyZeIXjRayNWjPggHw--K0ItNRvF_7BpfNqxlWHngTKH2R4mP28pasaEoB7ZAZfcFVvqnm1_JEm33BIoPi8vP72-Esfj0RazY-XLruyexCBYFBiux5vFEQGAGjpXJQbrdd3tVP5IZ-1pHq-50djFtZw5xnJRg-U-BIYDVQDrc5NWCEo3GRr4SdvxHw&amp;b64e=1&amp;sign=3188a6fe9aa2f386937d6eba91d58e80&amp;keyno=1</t>
  </si>
  <si>
    <t>41651</t>
  </si>
  <si>
    <t>17-by3026ur 13D76EA</t>
  </si>
  <si>
    <t>//market-click2.yandex.ru/redir/GAkkM7lQwz62j9BQ6_qgZt7xf36mpd7qQudpaB655C2K02LsZ1btRkFgPrbkqOwUnmSjYlAidU8kSNkcLhDfElPoYsUf_1HAtq6Z50oPhevTdtax0wMXE9rxfuZJQQbel3xUmYecR7wbSuoesTKe0AJHS7VFF6KpjGks5slBpFk_EW2GSseZDZ_fjSLZPyZTnIB-obijFCZvwTqyVGk6yXTBr4HgOXCPnWN4uUGwK16wGvn-WTE_EDogjSWCHeOBy5zIQ6e21o7-yLNs8j9LxG3Yk3iLWK_4a2f_S_2J7alaV0Ytwh2FN1K4lSDnYhU2RzRfNU59WdjAcfrn4kZ54sdeEaCA1fSkxD9pTqbqU07o_v6t5IRjLWrS7ocje7FoeIpQ89Pgf7vm481I19oecUMBP4JwOkMHnb7qwr4VqnIceuloqYHZ4jol2J0yg4nBZ_A35FWqEz2KoXkJB-nH66Et5XKnB41nC5tM9uWQ689V2MD6e3_UVlND1oBoeUybcRS3or0GcBpgv8y4oPJEoWp_vxpOGRDBvXns1MyPrnITskjHTVEDhuQop_bV7U6gZHjqR-JDUfILGl6hn_Q6-I9iNX4orPM5Q2p_Xr_GbWFLBNnPZ8akfTMdL0pGUW3o1YJ5-ijCBNxcX07QXzCEGy36SVxrilSeMLWKegGJkmeK0KZn6mgC43mHb0DgrqvMLd6h3MWlrEHb36XIH86qa_v8UCmBZiqHdFrVbeKJHqM4P5sV02UK0irCtPo3XTAsLlbw_tZweU9EqHOA765qc8cPrEBkYWLmqLD4CoTq47gce3z3b8alVRt4NzUkfYNkKFJkIXy20da23TNmBoZE1pvEyfH0VBv1KhDAXsxIPtFhUjFxmM2R_7S2pG23Fg7HmhMet8YVhnUxrd3bJbc_WvDgDff3xP0kZFA8VVVJAeIMiqz84VVQAL7GkSvGU1csPpAUk7yFSVxAjQfriJQSWErmStCNHEPIUBePxL9Vmic-CeBbR3oOVuh2T21tmxiDEJZYP0bWRXJwgp0asC9L5kGxb_3nxZTHYfX1IG7wwMug7q_tAOU6Bw,,?data=QVyKqSPyGQwNvdoowNEPjZzEWfixR1BjL3in7SCBBxKhBiil1vTxPf4iD0rEp8RmHS-iwkONdVLZGZdwRA6wmq_-oc_Nb7-pawmAzQT4XAsWb5poifjkipHypF3H-I40spOiN0nskkHdFulwZv30W-jh9NiAY3g39-8XLXgyZ3VXfyFRJaTTGiZE8d278YmYW5KYaFj3FbweLaDzlvNlVEIoVSOwX53e9DllWRsgYz3SGHSvlFFjeOARZqIZM7AQfzZlr6FuF4mdZvGICuUApS1cXK4ZB9Pje2EqK6bpm57NSOiUi7jWQuDHneEHVpKE4NyA9Sdn9e0BksetfieMR_8I8HF0Iz7C-TMJPJK6tiz2njPBgxKjcRn4uciNeoNbrNzZ9Sqnv07nvZpE1w8IvL2HW2FPbO8uS_TC6NFwbVfY3EN7MKVnyeRhkHGLKczPM5VdIk4x8-d19kDp2VFynLUCJ-sSIBKAspd5G9CpqIN-XSLbL6vJvIhsihNZy3atAZebjns2uqY,&amp;b64e=1&amp;sign=23ec1d2f7ccbdefa27b7951fcb531153&amp;keyno=1</t>
  </si>
  <si>
    <t>53050</t>
  </si>
  <si>
    <t>17-by3019ur/s (13D65EA)</t>
  </si>
  <si>
    <t>//market-click2.yandex.ru/redir/GAkkM7lQwz62j9BQ6_qgZmSp7RZCyTJ5dSnAZEc0xgJp7FTn1V3r6w0klEUAVPki9VBRhZyxYSKuSO3eixiqkDU84dn7ly8502QUiJ4KShJ2zOk480Jk1rewA0GZQi6_06hTlHUcdS4t-cLKYimOqg5YWS0wtwqqixndFEind_A50WqeuMkr4sk-I2mCe6ZJ8tnn2xHwqI9O0CUi6Hr9fFsNoV-s2gRfmtGKTghYpD0C0BjpTd6L0UJLlX7AReQARXztd3CBalSqAMOqnjhO9UuqvJoE8QTCSzBgM1OkllxblaeSXlwuBizqLnkjLlNYXojIVUdhvOORQV7vlcEAIPTSBHFtQNQTPUxqaMrMIqwFaFj21cCO4rawYi2xArSpyjB52OZuyeLZz6RRmMzX2pwlIIGf8vgxDdhMAMpoI__8gzHkagru4YwiLKIRXio-C-99FUfBc1vL4aKldEC5gJmKDuvuuJPGps_BGiSciCFN5CoEGrtJCBz70N7djYWeUhkERPj__dnHNrc1N9i1fV7QoPBoxLvnPjYwOAUd90wQoU9lxYRcSfB4McGJV0uuv7rWtQtRtRZZP3GNiKZQqfVM0t4eOcAfTUSgFhO-p8EgjXd1cOLhb_y0Ou3siwA4VX2QiLrLI7GeidBDQampRU65azcNhZ5N5nhDWd2ntud2C_jeVeCigqINwIgACd8WlzFJLkF1we_lV-fpunBQdA9ytllBIsL7ZOQ2D3uUvVWWUAyGutG-gogdrkMwV4EhMef2sipXIXYKR6AcW34heOjVcw-zj8gkRJHQ_5P-vGBB5gzATTixaeDmch6bJIx0qUD4GM4woxbSdJPi3vKSsK-dOBsqfUwiU2Igh2O3tH0t4NkUf_BnhI6cjj_sAQJbEz7qYNMc6aQ4-_2LGctfPSNSxPWf2fDywa7KOyc9YNRIallJmxrsZIC5WMAcsfIu76yTqo8esRfz5DiiG-npnrKjRP2TPhKbDLJ4GkGepZY3chmrm44f3iGRfRZdpLNjE7OUuUl2AtUANXHOPm6Fn6UT4x-_b45Le8eB5il5NtlvQ7aUQ29hPw,,?data=QVyKqSPyGQwNvdoowNEPjW6hlxdK140Bwg9TPKVp0qTnTHBN9pOPUqTO7YbUmn2Ewq8Par59-qRjDsPWx7HLImflMnecC77onsrGZRVp-tLtN79xu-Om7h8LBxF1LGGNo6t5Z55YRu9KQVKH08ktvqUgwx_ffCKtY9-_Q33C898p5j6ayl6aoTA2EQGUFsA6wr35CIshR8q5Q64deR8KGZw-jDJWogvsLxBgX8wn3Vpnp04Y9iyTVpRIwu8qReCtJsGTXbp-FGj-n80oZrqULaygopMJeD95Te70QDOakHBhdk7YVwe1uXA-z65iDqWaNgFNesjX4j4zOponEAlhU1kttVeM6j3l9Rd1EYRhf96DPu09ZfOlBES6RvNGaHmnfT9NOOxMGBZChfYdmrNBPWyJucV4UUwSvkpyKLM7PtXdScAAWwBRiTxNPblFB5-TU_WdivLiy7PkwsgwgNaucyfT0IM2lWcFcpkHtdrzdkb2NRoa8Qb7emcw8R7PFb023qX2RPuXnQESHj-3GyN_kU4fptnamTsSC_8h5HmKEPp9u5FMVkBaOSNoMpm96d5spBvD4yemwMvDXzVyCDdiMMTjQ0yOJPVlBDoQa97xVdpU5t7fZSNa7utH1gmzBHm21tRPVfkmvQs,&amp;b64e=1&amp;sign=a1c876022958fc8c07ab6e7b4517697a&amp;keyno=1</t>
  </si>
  <si>
    <t>45150</t>
  </si>
  <si>
    <t>17-by3019ur Intel Core i3 1005G1/4GB/512GB SSD/noODD/17.3" HD+/VGA int/DOS/black</t>
  </si>
  <si>
    <t>//market-click2.yandex.ru/redir/GAkkM7lQwz7vv7M_pnW8mckL1i-SG3-6YYNx0lU2_fhryn78YM2ysSemD6WqxPaiE3MAMvoyWdLbUutjLiVA36VEumfKGffjWK7UL9McV8DxXrGDoDCmnFItg4tzdTXCS95eZEJzPf0SqDDm8NJjQCzBJXLGtOeJ1mx4rO_-A8zmaWtn4HHWnTTYcqOmOHgOnWBP51VUzPklkVciS0WXz2sSfgpn7y3B4kQo8Ov6uxDjkPQeWj-cQT7x7XN6-2cSAtkS57oAANfS-tmQ6yXB1vVxQvHPwhfJD-0A5Zy80e5AKv9ekGZ9fGmjXDCDDEXZQbSLcccjq8JjUdBzHzhBh6ehKNdQL4leSwhtpvicULf0h6rMoKNRFxQBXm_ERIjoY-L9HaadZFW9fkWnLCu0mlLd2CxveRfh84xE5dkDKz8c7VNCAikqv-54yxtauCqWjhqb7rjuL4ydBHbiyqYOJWsoC65kgVg0Z-LfQFoibVcoh7BU3PcBKHdjYTuVMQhiYb_90WwiFQ1kWqIVbBrLOdG75pHWZqPXtNEBoKAZANPdMDX3f2RduPmz8KrAp4Sfc8AhX36G4V6rQW6XOIoyP7DSRQUz1EJywFJoILbi5ETMo0HmPZJwZ74m6nvrBnwcvr3t4GCoaOLCtgGw3eWlUNLyAjqzEtuxpzqiwJZ-WqK41isZQIJH7c76wFG1tnXF_5dH2T_yRWseXxyiJt5pbweoeC4pa1SF0I9ehZYrR-HoXsu4dRSXAXJwiQaKix-L7jXr1oG4PM6peJRLg5adOMC56lZQ84BvX4IoIdKGpmYJ43dfoW3VmpkForLAn-zAlJ2flM-B_szkCRhQneyUjebz01vk9_U2_efoD_ce3e8egpWfo1NN36l_87lkB7GedkeAtRpxaCa4ABatfiNPJgucvjWtRi6Hf2jX1dSIRezMBNyWQzYagm6-0riKxQX5t3mqzMTq_dsOM2BzcW5fS6rtrdoa3D_7Rvyac8b--JXiY7ewjnL36tmDAFXhcbDJ2pO5ZfdXd7NDKgC3p-2sNqvXMI_mtv9ttozjndTmL6nxVUvG-QsqBabhFFbkU_E-4WFxYWSJLGA,?data=QVyKqSPyGQwNvdoowNEPjatQSHtLtrJ3IBS8GRcoCo6Kyytl9DtIzcwvdBbR2UqutbNgnyNqXK9YaEjrmNcJH5Wjd9Vw-251VVxCnRhSZIqu_zxy7k5BKmE-n-_dPNEHCQhufH8x1go5gQrGKdAmdpkvtCwYdUntjtWedNtUbOo9IqZvZvQ86Lmms4SxntOHa17rCNReVKkRNn9mXfLzbNXn598VT_xghJNTJGiVmNNQDmJlnqOS-n9RL04LofSypaaGnxURsUj_CdE48vchf2v4nERYkL8a_QFVox-IbYQeJ2LdXAur6u0TekwCwTMorEXJBV5H2gM8a7Yxa8589g70T5bNbLSZvgqONyEilk-COa9W2Nf6k0jJfF2kWkVgzx9pPyBnA8yIY2JbyuhFBHvzB8OM1Qrg6yR5UjVV_FWLRCO0SrnyIydBWMKUV2uL3AK9U4HOCiaZxiJuULLj4KgovltvO_vdRR6tUfrU4knLhMETpuajz5zKsBp2KJQqcHL-9EVI2EJsiNHqrfmldODLbEcEsm3aaX7oyizmzMswQ3kRULgZRSTd2Mw9TmvMAfJvJnzqrVSvWLE08O-U-MNFEC7cexPhQ4MHHHQ57f819H3Q6DYNBFloJRZbHIQaPs52_NRJxKkX_7NVYezUxDrIV_tCBQjpeIaBKysTzhQnvevpHQPgD8wrsvqD4AN0&amp;b64e=1&amp;sign=9ddcaee1b775de852ec71cbb1f0d2ec0&amp;keyno=1</t>
  </si>
  <si>
    <t>17-by3020ur Intel Core i3 1005G1/8GB/512GB SSD/noODD/17.3" HD+/VGA int/DOS/black</t>
  </si>
  <si>
    <t>//market-click2.yandex.ru/redir/GAkkM7lQwz7vv7M_pnW8mckL1i-SG3-6YYNx0lU2_fhryn78YM2ysSemD6WqxPaiE3MAMvoyWdLbUutjLiVA36VEumfKGffjWK7UL9McV8DxXrGDoDCmnFItg4tzdTXCS95eZEJzPf0SqDDm8NJjQCzBJXLGtOeJ1mx4rO_-A8zmaWtn4HHWnTTYcqOmOHgOnWBP51VUzPmSNhWfDlHodx_t6IEPx_1jw4kaGAVo3ZAnXHmwENkhtauF2NOT_bNa2b7_E-w6pWWCd4qC89FQYW1hEnqQIwhV4AFgrzywqVpOP0OnZsuk5ilLmnLtu5znuqJLmSBEkY8MkNtDa4_j00kquPRz2vbbt8PR6UlVqjqgeGII0RDj0UiYoliFkNVZNXGFnpVxPyr67gIxfK_38EZeM_fZHCl3Rpam5fooAp4n2EVnpExilTuLInfuaiwb-PWfNIgRUKWm3Z_j-dSMQ8xl-TwLVB66su_PaeOdpLCZEJOJaraxKIM5PMFWKpyjIuPcvVQL2iGfz87z7AJUvr8bC613mrWKlQX37kY_9dHPcDz7vQlCymgP1jMatPhxAsojPULXDkGD-EMqN-1TiLtY6vtkRRqo4EYNt1GBmfSHjoRP6fhCUC-WuIoLeAUK_R2vK4nnDD90sW9pCF2yZT-qz0DTta2C0IZRgj2Xw7q8ghlqAIxr2bzXTY751RMeoxgQohUmWvi_OLHoVKyxiTgqN6HaT120NmDtC-PwpBSy87CjwKq4oZyTHFmLDh5DEi8McOKS0km3LtuF4KYadO50n90INIZb2iC3sW6LV8pYzChYUapN1VWFOgKduHpXV-RaXXxYj2-uoF62cncNB69LeQIIaFpE4Gn2SX-D1sy0_pZkT4mlxKO8ZJwlNq_L2spbYGDYGMsdDhOFLdssfNtocxDjZn0PuJviR7FbgdiRQsTFjvQP3fwWT-Ijbp2jja4u9Nh12NynhcOF2LvCjAkXb3ZHbkuyZO8X0IIGtMWeS83Fc8M3PTf9D7IyYpm3l6uWavMEx5H6r--KH0uzH0l4nuEyxjn9xNC6eP1oxAzS6wXHlNF_X7QQ9oJhvc2GawvLnP7I4gI,?data=QVyKqSPyGQwNvdoowNEPjU8GyDLo5pVlYSu3_f4V-aAoqiohqBYeB7YAVrOJn43jdBwtTH6gy5keBQ60e0DYX7uJ49YeQkF1Y9F-oyKEYhwXUirRcMw0WdZ7S4GEWVjEd_F5-_3FiUmjgIlHuz71OH4eU0871zY933PnsC7xx-CPwand148gewZ7yE5NRpkyHe2ddjjz5pM-R15uG3n5Onbo0lCxAgUB22_bziWjZMlIpYxpZR2Pdi-iQ8t9t47sN-zm-eUmM5OQhM6OT6_9ak2yjgzD6XXrxgSiC5aWl8T1gZj6Wih-NUzHUYCTomlCCxMBx_qcoRGKgjsZmR4WRubrr2HEmm1ME0aF1V6wIOtecy03rjSXIut5njVztIj2up4rHieiXWN8dZBGkjkfz8GubmAEigbv4IkKpBhufa2Si2jTbYq_7O9-DnRgvdGCzCHJNyQ2yW81as6AkNWTf_Sct16PoqRVhk8K34yNnyYh2L6m6zgH-QMVaddnE-wUV8Cqrof7TxqoHchCIT8Fpyg675YqIDF-Jkyt-NswgRCunYTxKwpZZOJwiXZW1g8c9jivKaZwW-82bDQzLcNL49xFRFl_PJ_nkw_jzhST30kvvOpV9w9rOWWpNf-CYuqSB4zLv_IQHNVN5UReDoNT4xvB3SfrjI0IEaiYCWAs9T6Knrg7H0dE3w,,&amp;b64e=1&amp;sign=3618b771f80e5f29dbd3a9ee094fddfa&amp;keyno=1</t>
  </si>
  <si>
    <t>17-by3019ur 13D65EA i3 1005G1/4GB/512GB SSD/noODD/17.3" HD+/VGA int/DOS/black</t>
  </si>
  <si>
    <t>//market-click2.yandex.ru/redir/GAkkM7lQwz7vv7M_pnW8mckL1i-SG3-6YYNx0lU2_fhryn78YM2ysSemD6WqxPaiE3MAMvoyWdLbUutjLiVA36VEumfKGffjWK7UL9McV8DxXrGDoDCmnFItg4tzdTXCS95eZEJzPf0SqDDm8NJjQCzBJXLGtOeJ1mx4rO_-A8zmaWtn4HHWnTTYcqOmOHgOnWBP51VUzPnUkuCxH-f0Lbs0Ul-Sw8FiuVAOC_HvHnBKqCwRktJEfRPP6UFv6TXyFp1ss3Tj-KLkBjVmRda8lhT36_QH-VenNlO_ot3gw19NoOv-1wRRlKmCayInjvMyqM6d7WBQHFk0ceFfjrL3bP-j76ttPVwcbzoScdQWEXK1odQv1pGyL1OpLtHRfOcq09XGVlXDcRzAq_U6-slvnrs7GLaiP78xTxQDtvC0qcKIL-DYMqnwzVnzcpp3dukURexl1H4RhJJ_A6bAYiH15Sf_Dv-qId2HObq5K0JGelxzr-7XDtxUHJncBpajG9P8B7zYuszxFNItidxqDaMH2xdb9Gjz5pU51AjgrCXNLOoYvYgnxUVnBMi0oHhB1Iu3GAje2fvqD0mPpJKj3FVnnX1mhlcBOGgHwZkpA-RVER7tOEmjTStC48kVftd8cRUAQU34JCaZ7iE4SBy2MWvRn2u8UNuGKhHeVBe7lFpm6rCNeFOHN-LNXAa2EYYEkIuoNISYDg8-2OkCaZpEVXnkRZflFjFLHXo3Hidg_Z_FYPfZDTrKH4qcnCgaC65HlfG5Sv8NmiinixvtiHKAjUSsLlaNiBfmqyrRGXP57B9GaNUcCukI0gGaZqaXgxLxSJ2yPB09GyQttsBlsbjHuxhJ0YmbJhYRC82_giXRopOVkEE2LcDZzwYy09S7ODYsrp47s103VhlyXSHmlkcQFwx4RtG9QdZnQ3q-GaYaZV6l_Cr_qOGib_OFMz3EIAZdRUEOAYzLoigh0TP_ZisEjlo_XHT_sYNohnx0_2TJh6HRI6-EvjY1sVjtJrbTSCIuVRsT4jHUhUfsRkXho5BavHvlQIHNY1VwgaODJTbc0PQPVvalEOi_-gm1CVBxzNMBDYmAMUkoHt0v_3Q,?data=QVyKqSPyGQwNvdoowNEPjcAAas44zjd-fLEz8Ub3mh6URTFAdrKTMTOjlzRGegCuHh0h93kaMtRpm1umCOMikYifYA5HKUpJgNgbiqJJg7gMN3wm1B7Sh15ow4sH27i04P5PWJrrqAV4-b5phxKIxSPyMCISOVNmu4Ej3RsZ9drSQtkv-FwVCVZsHNkyADBnBDV472BWrMCHq9Zs9Z7dE8xOckqOyZ-f0TCLGtC_gS78Tf5V_Hdb-V6ilMjC_RrSgQDQ7dtOtfRqbdq_hK6omdxC9r2Xtikrj_Tt2baVtF-lsnx6a08P1O5MCe-bWQ20fNusRdRAif-gZHlp2-bmKGg7hLmfp6J9EWVbHSq573Hr0qdwgg-dCCxQBEfyOPb4W4NBfLcdxJ0C0Gc9H_zz6UQLRsoJDU3_OolLM3Znb_4SnrWBilc-M6YPQ_brUB4kg2-PNkXLjwmz5Etw8hQprv9MZlh6DQeJMVDRkDMMg7J340K4w5zyQuu56T9r7tDiKzqZBI1nOTv2c_ll6_S23Aoydz7DDifoXOrbVmgIDfdPRITtw3DEIlFZ0BKm9zsp2EeXV096RsNZhKei4cORy8bOfm3Jj6h6ZqeyVe6Q-GTCfQ_x6HE_aQLQmyMGgmEy-N9iRBDt252MmGdc1A4eEg6KocJ7edAQeJDAiHtIhkaozLDEt5qtoPbd-fbeCzsYPIFcXgnavB8EyZP0XRJZglV3JbdnTPxtHOyEPE5FZKWtYiAgkpbnL9Y8A8fiWzHZvRJKJfENMMk54KuK62d2b2024E1wXjNvqvVq5Qkf_AGDvZ3CSDI9k-7I6nnBilfx&amp;b64e=1&amp;sign=72b5b1def2a0b20aeac52a21cdd8e549&amp;keyno=1</t>
  </si>
  <si>
    <t>ASUS ZenBook 13 UX334</t>
  </si>
  <si>
    <t>Zenbook 13 UX334FLC-A3108T Royal Blue Core i5-10210U/8G/512G SSD/13,3" FHD IPS AG/NV MX250 2G/WiFi/BT/Win10 + чехол 90NB0MW1-M04860</t>
  </si>
  <si>
    <t>//market-click2.yandex.ru/redir/GAkkM7lQwz7vv7M_pnW8mcwdj6p1X_-HRRxTnVn5v2vFjMEWvHrKcmVq4uNCaXHDD-T9vBqXORVbYO1FxuR8AdVRVunuVErEuMQwKNsesQcBGxEF9iwoANf36-3zpe8WzNFKsO0ivdsSqOmEE7lJHlCp4DGS_ee9zJy53GTLmiXU1Axjmj4pZbWW_GdBf2tAg_lQ8Daq0Og48rmR642ZNU5P9IFyukIF9wgV71dP0iYW-D5lm1aem_X5yxrg8WEIcncph_oliBi5H9xO943Y2izj7gdlt_9esXkayh_IjRxAG-iEClTDMj5tjr9u_xPRtefIDZ9_uHXzgJDlXA44FokcqOmTzkCK2Lu4-9bL2iA6XCygpIIeICt8vEFJ55jTgAsstGlbxi37PULO4lgH3MnnC7hnmn-jQ0oC4npafJ8aSRCWprad2N98btTQvzsttIOmKoO_Vg_-0JjIRmqI2ZTe86SpbenEuej2XOAfE5xysNYNt8Y5C9qOWYkM2FZu1Vm3GpWCWmJ4hHFcG5S4DL7cix-NWfmv6G8vVpki4V6Odc6jX2E6pW2_i79RpGiQ3yNAWHC5x581tKvooF706OnbHD7iAj2SuoRaWYFk502xWWnvgduqz16O5F1B08-Rvj2AP2O4dLzBSDS99j5pLTtYKarm5eYcM3U6Cnje88pkaHaOb96C3gVyDyydeRyjpBmHDbSpFAGxRgYaiN7-nEdh0-9117ePjQkdBL7IxOfwRBxxJcb1Jm_EJBoD7Up0ysnUJ6aFBDshM2JpCajcpr1q1YD_sX7T2wl1Vqv1mIXqgo7dilkTT7Pl4DTdS1mu2qCjj3yv0qJAcx17YI1fW62yOTDxX2gbgINriZ5pObD48PoJuoM29AB9a-AVUC6SKJCbWrjA5J0Wp9yZ1HJ4gPOXen587gBiUCo0vXiIdQ0OxQ0Tah_3ARVlMpjJx7p2wN3H9OjIPmufgDw2kKUyrshwpFJTBQ9oRCsxB6732Mal6jF__rS5QmRT0Sz7cLEGj8edVf0Nft1XqW2vebQ2jmn7VGZqlhq5BxHmxq5LHv1pBM4X1QxozPP2xNX0QRWfZB-aHq1k86c,?data=QVyKqSPyGQwNvdoowNEPjcIn9wkkPZWoqrbHlPLv8TiLg2G4VxVLVLBeRk-RVE5U5kUP9ybC8y9iurvhZYHUdmz5rrk5PwtLkWbkvjtOPe2SfF1vcvBcQxtuYAp1truC2GPn8z-O2uVq1HDEgXchykD7t0iCSprxepKDIw88v1cZ5k8xM3A0y1Rc4BwoFDLXUJ58i5AkNvUDuM-dffhe_tcpY1Ta7Bs5GCR7_SFk-GI,&amp;b64e=1&amp;sign=be57ce62131eefa71652007c433cf7ae&amp;keyno=1</t>
  </si>
  <si>
    <t>72450</t>
  </si>
  <si>
    <t>Zenbook UX334FLC-A3231T 90NB0MW6-M05860 (Intel Core i7-10510U 1.8GHz/16384Mb/1000Gb SSD/No ODD/nVidia GeForce MX250 2048Mb/Wi-Fi/Bluetooth/Cam/13.3/1920x1080/Windows 10 64-bit)</t>
  </si>
  <si>
    <t>//market-click2.yandex.ru/redir/GAkkM7lQwz7vv7M_pnW8mdTKttuwfZD1faaiDMXGN56zbAZCu6cNpz0iV12FJq-MOOn8gogmfsOMXyrmmJdhGy0C7F8jz6BMrtLUE6TmLTWzFVdl-zLD_Qw0I7j4TDgkIOTwrCnibISxHc0RaaFKM5ptZm4XqFO9pRNaXuf-trbSIlpSN2g0at-L2DLthDhwTTpv4li5F5ARO6Gmt-g07iyhZ0CePaddWNAleoGf0NdlExXghpPQjhad1jtzu3Mpctbqk6VfCJdBRcfOAcElMdWC0z0HRrbNl7xlSFYQ7Idto2Yz18abfV4ph_amP6NDJ88NCzzFOXodojjd_E1siEki54A4IsN3Sujw0dVvaLYbh-RHk4UqGWVl0QVco8abRy_a86uPRPWbg9L8tnbbSLcs52rsnRjUDrj7VfYtRroqTKYqn8uF1bIcrTQzWYq7mbr6ema6UUNTOjGbFDswcGVfPIeyhwS295IUxGm1LfRapGGXpUjREN-RoK5tV1QDCGhkU4g8yMD3h4rneh5esHIATZgp30PtuQ6POTkNrGfwAY4shf3Z8BiKGSpOMh00PmZXNC24zEYMq6wyV0b2--QN7N4QJBBZXcPsAsWgq76hEicY7jedN7pbnPonsO4nHB3yzEfdQsAbGrn5Br8qAhXfuItXM8Q7SNZDbFlsRfeLUfERlas8S5KfXyHmUUI3bQDSmK5dOM0sBDaWt7oqMtyx9dJKkx-NZ1U4GDYmbkcuKAI9FXVifZH14_bkHVEHHe5-9tJzgHs-nuR9vgMUwVt2wyyoXG3nSHb7psuKJ-w4Wz5Tp3HU1eQzMyMXOv7DkeCuIFJ_lPHN6ZuL8IcT4jJwY-591GUKEv8qv7IKrCzDWBVEA2-OfPHymIJent9lBxutPFZzdagVpDN-945I-I15q3pbprAXqAYpAuv-Osjf5KgVOU1yvZ7utV8vgO9QXFyH9ATdxyLPu9S-2blW39YtfpyRxt-BlRJVRb962rGEW4joJrs0Bp-brVTHFexwthM8BqatP6rqIO4dXD2gW9mNom9rhcumF-verRKQ3UpXtRF6fYqPL86zPk2fgtwYT1tmL7YxwaqhHpkD0K2P5w,,?data=QVyKqSPyGQwNvdoowNEPjb2K80POlrmvaKmfEQCTIap6-Ab-BiftmES4mA9lf4cF0AyvlN76uGMFDi4vuVRSpxsimV5VIxOSrIzbibPDq9q7YtQG8Fner9Op55yyfHEtgZLO5GWH4LGhkpx1GT6nbVvk-njb5xXfEsvBitzTfe09w-0_kAQtUn5DdOwsm2b1OcTpqq4hgBlQMZldQicAMZzL2tONJOAMD0YZpD7Y2x87-z0_Ao7eZ1BAZ2hEXGKAv1nTLz2SXnJGwtDga0X6rzt5vaxQ8-Wgm-Ir7Q7Cxgczq1kI_bLdcSoFQmF1gwxWrOm09zZtgEjxjfkSUoJI4qWd0TfBPiWqsbM40ayd8d_C3mY3wYt9DQzIRngYJ3hxLwO0bwFN7Sk,&amp;b64e=1&amp;sign=74363552a830bf5f16176a01ac91d1aa&amp;keyno=1</t>
  </si>
  <si>
    <t>94168</t>
  </si>
  <si>
    <t>Zenbook UX334FLC-A3231T [90NB0MW6-M05860] silver 13.3" {FHD i7-10510U/16Gb/1Tb SSD/MX250 2Gb/W10}</t>
  </si>
  <si>
    <t>//market-click2.yandex.ru/redir/GAkkM7lQwz7vv7M_pnW8mdTKttuwfZD1faaiDMXGN56zbAZCu6cNpz0iV12FJq-MOOn8gogmfsOMXyrmmJdhGy0C7F8jz6BMrtLUE6TmLTWzFVdl-zLD_Qw0I7j4TDgkIOTwrCnibISxHc0RaaFKM5ptZm4XqFO9pRNaXuf-trbSIlpSN2g0at-L2DLthDhwTTpv4li5F5BONg_jN80rIlClLtmQbqcy6pZtrmSO6ibUAlxYnKuL1K9XoCmTAdyMsSxRC0vFEwFUudBRs4LHEFOFhse2FnXbxiOsYFVYJjwQX2l85L1IRnMVcpsPa6rMYusaoQS8hYcuQJU2JNeNn_C5B8bD5RAx_dHllhm6wpYYCTWXLGnnOW74xWMoJ1lxKdA3DUNYqEra9JDVrSmBZrGwr_ddY28WSN0BmSVfZ3sGHA1iiQ9y-1T5Gtho3sY7s0TQwDFS0XWg2u52Ia8rAZ86ksOlkDwBcp1oIh68svlX7h98jAN3ryKeVxF4v6RfXK8uP3X-lmmRM-AFxKW-fDYVB1XerG5Wjdk_OIdl18Kq49EP1GZiPmler6eHk3HhHOCRHvAWLEztySyFCxjNq_t_L3NbMy8Ws4c862qXhPhSLik9a6GgO1whJ9EJAUs831SpDHpe6cZmg6t0NcvTU58pbrqXeOhYW4q1EwnrRKZXqJ5Nyy-94gylkCj2vd0_1SWNoy-xaMsIGNVeOJGlEoZagDOnbG3aoCcwDHDYvg-toq3HXu7yXh1pUKby0KEJ0LVFuuQuyydJO94myqJ7MFmGg14hs4AeKCR3ZpAUsBrS77wqxj0_VgYa_gh9tlsueVo4fboDTttLB7gkUMsCmnwvfx03eNUuvd5Cj9qKI74Q3madGdZj6kXDsFLuOVDw4YTsuI3OXVPi_rBIpssyF67jRFvMWoa-GUrebhJQwqOHBoDpaa7xMKLsoz_9HWHSRFWN_KBsxEXEy6N84sxSxiHyyb_CRiAgwefebJ6-JHo_0ubRjXnRaYnp3fU8EfWhwpSQhihDDClb3aAnCCgbHFwXP3eHOJONHX0YxRNPvUk2LKDSjiH6zQVRzTVFSzUMIFMYRXmWGKk,?data=QVyKqSPyGQwNvdoowNEPjbe6qCn1hpJz0H2Qyys_FcmXUK4jmig0_oj3CU7g_8zHTbbmrS0mF2q2wRaGCtQ3illtXWgsg9EzKN7sGxWBl6Qn1_AI8tmndis99d6b5ukSZDiQKlaYebfeFsjakx987fZcZOz3g_FAFrerEx9kC7h6rOu4IzCpU07n7i8TKxSsS6e7aLj1HHZl0T8XS067pgDQ_J6H4XCIvVIrb1NFjmEB-Kx7gemTPgH8gZuV9qRGyLF0uFKl_XIhybcYdrSMp8y_0dBThQC3hDFAqnzEXa4ICxuukH-Fm41LP0CqDb7aFyqCnKlwzF6XQirvCiAL8t2XU9l48y1A-A6uBomUuLHk3oFAJ9IJGT9aZGGeytEGKa628G3GM_mpb4NKlUdusxnpxO5edcHxOlaku3404b1GZK7RjAco6r4N7t3IUkn3Kl2T3eyoIHILLLshBown93utjDHu2bzW&amp;b64e=1&amp;sign=ffc8092a931b4a6d1d25b7e668a57a58&amp;keyno=1</t>
  </si>
  <si>
    <t>94170</t>
  </si>
  <si>
    <t>ZenBook 13 UX334FAC-A3120R (90NB0MX6-M01570)</t>
  </si>
  <si>
    <t>//market-click2.yandex.ru/redir/GAkkM7lQwz7vv7M_pnW8mb61GKZY762jzYcyz3WES9rkpBlcH77QkTq195RRqKbXRz4-5P75L3O4O-PUhKF_zrgXMdVymyoCBqidIFXemV3Q33btepUhuiz0u9QP3i0rN2-X64iJEr7R2laG5HK8ZZsl52wAhQJU7OLFpuLIxZiFPWHvXMH3te1868cqT8OkOPEBgpvCERl4fc0TAkdTfYIXQz3VMfCGHLrxuzVKkiPRjhzTaLYfpc-GVft6NuqE_MTq70wru8jHFM7fWjx_V-u_izk3hKF8z9Vp2sX8mvalXyHBDXgcK40prh8Pl8Jymw5lIGvrpuI6nP9Z05RWSOd1mvWj5I7P3_FobfRYknhuONOUajnK-ZMvtYxtKoDOU4zRDvi3NhSd2_YkQdfCp3XBZnnbYW_pjGbcGeGq7huBd4X69x0xUsuzmZfR1pxjwRFRX4bCtUGfUIIAzinhbV6EQD594X24EyEiha7rmoblqK8oD71f7X2V0d4LeosCeHP91Bk_601i5s2nuPBcXUcDT58bWDO6lcSiU_CDl1tqwakL6wt17V_IdmD-hamVcbXvI2lHZQCCee2oYuHQSBxsbeAmbD12IQyRs1bxU9_4_FNDKfljWEhwmNUDKlwcDv4Z3623xo9llsaR60Jve4xmNDnroSA89xVSYZ3w6aen7hpRWO_lzVpuE_btcJv5goBuK3ltGDEF2aOQfwA4_yZZz_ku_fMS7nugNO8qggd0JEzCIibqY3f5w_z06wh7IBkyk4710ETz8ULOV03pp--G2OnPycgPCeyuCtQF9FGm7FRSMG0F1sKt7abqHszUBv2Gtw8Wlsc_Pmn9hi6M4kD7bmjM3cp4rMJ-LECuyFEmcpgakxFypC3l05qdxrJoA4oH-WIh5FBLtXilwGqkGBssO6Lk5f6kpP4tRdLb5h2B9SqVer-v8juihOo9eN68ZMUOsMzQmYaRsUzhObbiFJSA0ujyB-44dOeAbO2h-VIja4oc5klI8IX_7VDEMi5DdcFsqiRD8Vb5acmOvv_Y9z8TUADQXo3lavPiA4FQL6FBW5M0qZnqA_yuPsZksMmSvRmG9DZrPlQ-OlADfhwbEyutVsdkSpckHJWDwW7fVz3NA753Cts6tQ,,?data=QVyKqSPyGQwNvdoowNEPjeHCAo-a2AEEMgvw6Gv7rodwqTifDSzaDcFSJWWZewOkvm129P_Yo70Q4wJoqMD25JN-Rzo77C1GwyWCGeqFnLM-m2q5F7zdqqZRbW2BC5TggMJuPh0PqJvQ9h3iWZFrXkyTyOH0P-QKBgm7hwhYFZvctmP3zwf5n0QlOxV-CYGokhN-yIPLh9sd3jXwlAUcPF48rRiSJPVEq4xWvYWIWznpnQGJ5ZDh5IFngUhpITP8LN0MzLuqFsqz1CsUIL2By0DDXREY21XeXtJYTHuyTVDIVhH0pJg8W1qJjxtvELW_pq2PGmRvLXUpZJv3_3445LUznjPAzTnIEO2fGe74JiwW1kw4BXRQ916p_b2T8WrEk2fWQ6e9u0lK3KUVrgYOmM5D6KvAEYw1U-74JabYv9WfehFIobVzV2jY6DhStr349Yk0aEtntT2m1-aSoU9vMOYiF1EXo5WF-mVUjCAPmD_QKmEr0OHAM3OKG2rbqtUYtRMFQkQFvxZZYWNfsIMVJLE9tYPtgMDqsKNZ73-eA4uAGNbovE1mGnsXT9TahONLd0FWwF_EwrlTTvqnCm6dfNahHAdABTaUk-SKaQm0bAAN1gGgi9lO-i22CmfEyDZsQMJjc2GaUhMMV6gKaqA4dA7-BPgXmLn2Sb66U3DaAKT-54LMsq6-x4Mxf3UYgx69Ua6C8Objr2vteR03C4hbmCYRP-fTog5PZ1FqHB8pnu3GznSkuYt5q_QFlRVzfDu1II65F8l9uR_xCklDS1nEKA,,&amp;b64e=1&amp;sign=2e9626694cf60cb5ae6be1aa60577bcc&amp;keyno=1</t>
  </si>
  <si>
    <t>102500</t>
  </si>
  <si>
    <t>Ux334flc-a4086t /90nb0mw3-m05830/ intel core i7 10510u/8gb/512gb/13.3fhd/mx250 2gb/win10 синий</t>
  </si>
  <si>
    <t>//market-click2.yandex.ru/redir/GAkkM7lQwz7vv7M_pnW8mUTlUx8QfNxr1yljq-ZNB0RUN5Ex7jc6HqsqoUFdh7XMnk7q-VrwL7agTYhMhmUL_W06FsDp2tEIxyxk-mF0eHI50qKwNh5bPcDZMNrO4Wy4dSL2WT904z-V3wBpI65hi-UjTgXgxOwr1Egsdie9WO60o_BmRgD9Z0WuCfRKWVflqYb_0xZh11Hj-s5rCIUcU5kaUIbQUqJQytU9jdWwcJjAenJGAmqZDOKvSD7Kzx9Jzjp92vMHrvznLjIAk-0dMBSoPKqwyRZAMoxsisXefou9Cc0AFyJiYYuy0UbizZRT9sIkPdcF4ITwrYtcJk8RuD7Owv-Jm0j_89lUQmGSalFEaeXsjfSM-NnoaOHcfZ4g-oRAXhEkJ-danVQu2Gr7gBZAqHKrF3D5EQgnhuVfMF3IZ3eVVQcwDBZRMvrdSmzIFWHv99Xao55aJwqgYR3uEW8fSERrkowiU58bFpcJe8rXHOoTGV1seeqBIPo8R28QnolAzAhMFT_HuDya-Dcu8xJ0k35lV0RGr2z8bMQ09u6dZyyAqJD4qToR7l_zqD4BeMiPtuV0dmCQf9A_4j2oCH8B1OhVib2ZsZA9Tw76Bmv0M43Us3cN_2SV2C3JzQR5SkKVDvvpZQu7RxkbtfSzMP1mVTHC-YeKhlhWjHo7luuXlaqCcI9VeUSCwemh4FQ-1tqUZ17fWTLgyov_gvxctAFyoZsucV0c7hJ4dGmnfzTf4gKME3ZG0CGzAUwhifX0RRTPDmXESSVr3g2rFTWAFpINqlJlmWx0xN-Yo77CPFKLWSaW6AdocwZKo5Ph5DHrj11zPes5uZ3oJ_-gv9_TGcgLk_yOBMlQJnhFumtYqJ4frymhVwcgAvTJe_nhadXehYfO8PATRGrgfJyUKhIxOaRf87PipO9G3KaSs9SmzPaUGHXT8F5dnwC-ipv3yhLjpA4C3XBOyFOAfOfPaVq2eIv00Ska87i7QZmTmOfhw6ugz4eVqEY7a03LGWML4OJPX5K3g0hpIbvG7dEOmN4MnmR4SPPyL-iAVb2TLN5sY7A12h5LyLxqVbvHEsIhzaVeCxhduhhku60nxDV4lIpWNg,,?data=QVyKqSPyGQwNvdoowNEPjV0YKO2ZbH38gYsaTDGT_shVzWsqstO9wchNtcbPme5ME-39aSfuzM4608jNPYx9o157qs7-vykVlg03alXD3u8RlGOrDbK2vE-a1rPlAhP7-wphF4cgFxG9xtyj3Y5n2mybPqpUbP355nUE_f83H4cOKaqS29hew6hQwIjLju22UV1b95H1PI7ZQooG-40NsINpaNUY4Fy-3QF9vQTGCyKHVf8W4mH3kVV3zo06mSDdz5g4h7awxf0OdXijLpYzFB4Zf7R_Heild-ooIkfKRKkMYjgL70z54ZrGwnQG1jqGaWHbHxAz8yu31G5Sz7eBL7ioKevaowkjWw7nSs6If5176mHM06hzL1FqVciIEOXOEJdb15xfn633FNoJ4WYiE05_klmfFVVAzJOZk2G7Fy-7b9VxInCj2TNyqEWbz5b9PgvuDz-mrNSNlxjV9gXkAsx711Zds_W1GSPYq59KOVKzDbL2aLDXQ2xqev769i82eFKs_50ryhagyQDmBcdO8ZXwptyIBcvj1i89zanMw8DlJapkgG2ekaanYnY0FdZBAmgQ8H4OSq9cJSBqgVXV7MGAD1R5iz9D20LOKOd6i06WwmFv87fz7vkudRN9X_YhJZmBCZubARoLORg3piTrcNGW_1I-MVL7cYeoUQjWxzbLOa0UbRfYmRr8aQ_5VRM3C76oBjsPtAFjohwm_22rQf5Cl4G8g4AS7WvxNqiHUTLKZqCeXAAIFI5Q_szj9E9ZaUO0DWRckt2pP-dUqHxNHi77HXpu_rGAF30mmN0lWyE,&amp;b64e=1&amp;sign=fac537c7476c9bc5d32ab9d5cca3b759&amp;keyno=1</t>
  </si>
  <si>
    <t>Zenbook (90NB0MW1-M04860)</t>
  </si>
  <si>
    <t>//market-click2.yandex.ru/redir/GAkkM7lQwz7vv7M_pnW8mWIuTQWdrcPddYPwu3dTJaEishioIBbn5M5gv_Lkt9wqOvcizzSUp714Z-l5VJBy7u3yMv30yFi21gCm0FVDz8A_aSjdj6bInuLYfG_WW67lD88KDz0h8SCd0sr_0xys6IWqC4V3oYHMOM6So-mFbJ7iOdpnOhMd5fZNy-rGadICXXWDBMizR21aJCLER4ZRpvK6yR9Nz2_l5R7GojgDGBPP9HJJIiD513Lxq0dBXk6ze0j0BgtytlrIdR037DjxfYOVzG9xabyQhV8pLDtdrKmQzFSq5mxgRTad3q_TYCSPDq8BZCkFqQL8wLSslFoVzpcEgsav4-5hWIgIADNnDyWdXn_zbpOewOaUSrd42e36M4aC_M2_dW9TZLXldLGgP0jBVl4XzujNdFLLpWth_yz0WdF7OdBd_77Av0FhZtf7PG2KEyYO520coguEq1Pzg1CLwC9aVow4Zzi6s08wBhEvf673e0WelasIIdwrszXscw89ROr0YJVeqVn9BsVBCy4JNeDj8PYV0STfz7sJ80PHpj1pCgQICirZn8_xNvEalPxVJMd2KPUaoedM5cNp4baHjseb2yXC6alrI3VtDl764egYoE9NZd9od3wkIxmMYHDO8UzlwnIEVaMPpbEcsdMEd6c3rMo5U1NuTsfHI8fiLDtlXkY7Zp4wVW8zcRpUFQjJ1zLKHGDI1xr0FezQile1WBPcM2LtnyV67xZugrkO-m29N3cq5WH9iEPz4hBdv6qEBTBg0kWMes8VG67117RUUSILrhbWyDuafEtP7F7Fid4JUG96nXT0X__1zixsBdFHoz9l2AjyPv70atMXnPre6kCvDGZDI5aNQsD-UW5TT3cVXKhC7IGNGjPXclqnzQ_0d6u9FVQdoem4RvQkKK3L4GGdX8BwXLuxLK3m2u8Q6Nxq7fasKcU8gWGOawDGZ0Ju25FIN-STzaShAZYWQCIqHFZgIAB8KPXt-hCqplSnIOC96bXPgsmmV6-IJZvZKf8sGrantrWrEy_OkDlzQaWyZLVOe6KANKgaImWeePoDyAYp8v_xcqRS1arKSG-jXT6A9Nksr3w,?data=QVyKqSPyGQwNvdoowNEPjT-PVv8pTBpL15DBRgd83XS2mDUaidAwS7HsAgVXmm3CLb21Gz9kOfgscI4AC-ViYW6e_bAAfvfHWA-UhcgEdlkfsswDJhGujC71VwS3sE1UiyeuVV7mvC3d8XmVTHGVB8qcUe9d8RAWXhZSkplTZKzXv9yz8Ov24T0QyKRg3QzpmdI5UktA3EZTYQkUFbq_BWA-584bRNFYDJesgPEVMVD6eu6orKi7MEu85-UHkf-alQcPsNrCk5saptvKNj9vxEKC2rEEyRGgFxmLIbHbG9sGdY9zYX_Z5lshf0z8631TUmFktZSwI7YoB4vPR48uwCNnu5_GHtlJ28DRYgzWPTmgF6rmDiS8GPmswVXCFqCW2brQ002496lUObsCAniP18YiG_AQOISm8yXj3eB7d8vDUN3N0C2-z8k0M8xEXZcIQfh-HnJmGhRpNJCQNKkdYTzWWreTnE20FV0QZ13j4Iq2iV2smLeETOTcyQX1B7nACJkXRNIvR7opj85H5kgN1_jtQn6Vh5b8KKQvW3eYSCcpatGdPKdllmIckLfoCKGxWFoE-Zz8Ntw,&amp;b64e=1&amp;sign=1da60e03abc989a0c2b8944a622aabc2&amp;keyno=1</t>
  </si>
  <si>
    <t>ZenBook 13 UX334FLC-A3231R Intel Core i7 10510U 1800 MHz/13.3"/1920x1080/16GB/1024GB SSD/DVD нет/NVIDIA GeForce MX250/Wi-Fi/Bluetooth/Windows 10 Pro (90NB0MW6-M05870) Silver</t>
  </si>
  <si>
    <t>//market-click2.yandex.ru/redir/GAkkM7lQwz7vv7M_pnW8mdVdoM3XB7XcA5dU2Mxc5yA6OUHjA0TK58itw7yvGwudZ4ERnWy_yTlUtk4ZJo5ieWmYP0MO4HaIMaueMPMbIdyDFR_lsgYvFjnPZzKeXm-_BYLmtEDgIrsLf1KiENbhH40Qfsm6Jkv7-jQA6Wbcskoex4k71NYssVFWcyCsJ9idIET8vJBibSi9Vc1FYkWUFSge9GExbhXBLenhvh5hRMECyWnq-fXgFszhTbVhm7xu60bAbz_WXPAUxxuZAKNX1HUgvib_QGHGg5KR85DN53VznSk0tNe9PzCBTePlZ-cKu6TEawul6mkzyld94bbrCsJ3__uEmQVXKHnNAtId_0c_Sc5e3Wo0keIBomtBCOQzdTOrvzg5m3GIA6ASLtZY09LaBY74ZPPMzSgdEQ0LHAtmI3zjvTfbrwxiGnWX29LOi9QUq21wM1msxK_9cO1YDdFBGnraVMpGjgRrphjyTbtooRyfWvUGt1ffxJsGkNsWS2Ku2aoA7_4d7DXhiigvDg-qzpk5XGP9gx5WIiFqgD_4TYdFqASEIi8jZMA85cXvICRJKCe17czz0gXEOJMeh1RSNEq5PB_sSkD_z8CXOH8AlCKK3cbOuvEK34pJSuBdqtt1MLg8bFPQmWVxtlh3bxCLBSWabPUml1yubJZ2wN-Lky-VzhAmG4XKXxPRG_KxFwDTRgdb-LIVFpZw2JwUq66qt-v-v47z0GsZpFM2tQZxAqcBfSE4FSvGwJ3sVpFcqmu1k0SPpLXqG3GtFdmmmmv_u420ES4Wxn0Zi5w9Q6pKlkDJioZxz4T-o_qAft4y3YbeTD2u-_iUvSfrYJtx_C68NQNvAlPrfciuoa29kzxN7knsHG6Q7muxLpYf5_HfMiwy1LX2qcGTpfC_iEe_D59XctmkXSAyUP3dbWhQK_wMiJhaznHEgvFi9WFFZz5Yiw1zmob2KFTIeCvnZvjrqza0sujlf2oTAhmltYDp4J9HlrYlk5AlX_R30IyRV6yYIghS8Md6JUshFEEfHIEbXB6CSa51C0lvnto0ICzm9A-_kSnKISsSJuCjG4gJrpvLkCJ0XpCsEeFLDpxpv28GAQ,,?data=QVyKqSPyGQwwaFPWqjjgNg9J8lIJ2Oz9OGEq9ZONl_Lj1I1ZwO-OUlhNJDlkRFqd1-INuXEUbnWGVedKQ3hssXAzvN53d8fiVmQCAOq8twcLg5mL6m84vv5o4OB7PDSebHZe8BjD4kY0Q82SFgtf5HvoG80vepD5tlHpfENUNEmOc1CFzXcSUaFJJjMuisYVUglw21QhjdH5ZnJrwy-YZEXtsFcs5cDWrI7Twsni50ipgoIDs-cVly90M6M2R1OpqW0OMlURbhKAqBRmoCb_r8bZ3NlYN0TJwk85CwIu2akQM3_LmyXKuZbjnS1cmp81-sadKRiggk1mEQtm6OMsqSwdBiQlrr2Il7r8DBx2jbvF4LSEjKF7LxZnyx-es39NabgQDiw4LQbdDXv0ETVpU90h7rHonSRNoD9dKrQdpUk,&amp;b64e=1&amp;sign=6a27f08b87ad32a0a2a98ea1e6c83e39&amp;keyno=1</t>
  </si>
  <si>
    <t>ZenBook UX334FL-A4033T</t>
  </si>
  <si>
    <t>//market-click2.yandex.ru/redir/GAkkM7lQwz7vv7M_pnW8maAc2HqqKS0DTOB-mzKqeObBB8kleDtmDh9c-u81WMzZlD67Sax0uxEPccyIAsPUXs6cLha_faayDOoNikdVAoudwDn7unyj_YQ0WO_-Ei-f10UnQ3kqLjIDHIePBzjf0T5GYtIjE4OeBDNs_l8y5qOxUarYj8aBKZT_3A54iHOHVDkQDqaM8ZEn-pepjI5SKdUSCNwzK3Fmbxzf1AD3i4D25BxYbjLRIq61iDXR3L6NRffzrW2qV-QcCJvDZXNDbV7UZx_RXLz76FqwfqaIRUGrzor4NZ7Qd2AEeS2gtwjiRajw7-VwO_OrXAXLvCDGZXm9rQIgQSWhnbp63MTEsB8mRN3xwnMRDPEtyc9YrkQ_228OkCC83KwdqJ_7I_VKASjisaW8L1KA7P1syhwiysZKgkFTfg1JAEeRZoBWdD0PQT9mPcxDaPwjB_ymb3Ozl6ThQ7iFJrlVe4MBvz-cuwW3MtRh5ZNsrCNj_QcKki8O6AwQrh6-hZErtQ-BGdUczF1Hy2-uVb6RFER1GQNoSTC_LlSRN-VLWKjYtyB1v3egB7GK-wgLcKpsbKUJxhm3GX6Au9RQqMdd8kDIHKADXzY1EeZl8RLqG8JHnTl7WpSfwpSo_XKE1TTNEJShWfR0Nef94BOf7nTirLD8XPPdAWKroUR_iqZ8xOIxxE9fJds_Xf7jM_q0_MTuqPBDabPpLbjY1OzX8FO9zRzpQZaeOotlQgXFNdGAmuDVFG1AgqwLAgsB-ufEwl6TIy0Pym_G6yV6J_1HN-olp76U_v7E5_LLqJjlhoDGIbAwWUdkNfgZN-NqhdcENyqbPAEjMCRUOBy75n0pXGna00XCaU0005syOzjBgxs6qmjVRgY7x-bRr6E8LcolY8cuFix7MaRPzTfotUgnMd_WlzFRsu8W0za0uum925PT2ZXv93qULa8NQxVqA0yqsOqjjnAgwuBTL4Q9wYBaba3jflw6V0_o33BmTdY2I59eNf_9haiiPRcPD06g15gbUQwqsNbNCUVsjD7ep83z5j0Q5rVaSyCCoatps8dN1F7ruEul_NVuc7_SnmQ5MOJsaO2wDTtW4eS2bQ,,?data=QVyKqSPyGQwNvdoowNEPjWTZb83o7dU8sZWs36h3hc1XN7sSLmN1Jwqg8ZS5eEHDluQNg61QhHKUp42tU0xYCncUQRbTZmxLl2YqYTEgPhgRbp6yn_Pjx_uR4zRwnwC-0JTDxQyqelPCbylE4WfyBvjlqypa4keKKoY6TODa_rWLYGmNUEmui2rZEBR3PbxZ6RCvc24j1ZGLaPg5JyQ2BQ66xcoNsz0QPFzP7VTUA6nhc25_rUFq4f9fbNxiw7tb66XDDvoTgVqBvV_7NCuMGtmHUcnq56aGPLcz19krhihc5k6fVz3o8pFW6JcUV5XjC47HbxtyDmWAD9kGiSidiA4zSBdN9frxE_4sWVhowUOtPRMMyMIimY2o9Wr1kkw5x8C_dLP29GmVgOX1IsPvHeMf-j97-OMPpZrDCcPMANWShabJv79rMkI07AvEw1Nt_1Fmso46rvWxTemPrP4EhYCg_6xku7XO5rkxRjJw0w5rSUp1eoIjUsmfbxEzFq1-vvq9wiIYjMptRE_z9sZDEQIsCUIpq5ImU_sF0FKjThGLywVyc_dSjyHZ1XiHEYjO7jJduVq9PlGIru18iJ3_R-WuGlZ80Xh0frZ41-I76B3PsNChw1wdCQ,,&amp;b64e=1&amp;sign=a80e827a34b267811649ed66db430b72&amp;keyno=1</t>
  </si>
  <si>
    <t>ZenBook UX334FLC</t>
  </si>
  <si>
    <t>//market-click2.yandex.ru/redir/GAkkM7lQwz62j9BQ6_qgZpIbAPJY_Z_JtiB0V85Oeo-QAJ6ct1aQPCqO8BXIFOpaBJI3ZIJudkwOLx2BGoHUSG4N3K9iyuR9KqaEfEJRj1YttnD_z60LqLVMwTS4UaxawbnKKj9C0d8ziI74cYz5xSo5lToE1HpYb-4jNPM1mKgnu1Cl2r1-oqsC592xz7AAk07aPWhM1obQW_KIIpNQLibLcjJ5AjsPPTg7xWcpn0-VR4a6G8aNXPKpThz0WAvs2BuynvJ68m4Lt5sO2grfclY1mPEU7KMaKi8VXexTiYdgc_m1wbYX7agHoGkBIOLhsXMHBhQCy0sNjPLoanZDNuO2N3EYeZmtrrD9X0jPgXFP1agPk1hRCoQ2PSf0EKaRNWO8stQ-Sd9h9X21n8jqHiWLJlxGVbS5_DIfx_-7ZnuiAivJPMQIR5nLYZRRQYCndI71C3mU60a3Mdf7lQFFVulxwO6n0bOVbBxO3PWykbfGfPvQnQhLuSJl5oE1W-zLWGpvmsJbK-29h4zoclVEIcqtrhJAZ5CDR3t6100U3z7cmafG63SoMiczWqw09XhI6q6Nh-FHMm5v6bBUhrEsGjNGOJEPXCzwcYrP-EMCwDpk_CsjWVDKnEvA2f-GjcabbFEEimzp_SR2wyFev4jGVPBiJCy-KX-cTOoBxu9L-vpxU8HNQ3bJ8b7UOuEqFs8O3OLKFB_KI2ToBEz8cQ-mu9SzxXOYAIYFxIn-P7hbVeEXQlK4muo_eExWLI3hnME7kuHwnTtJOT6a3bbZGx9p_HpFVkuSBbE2z3q5oNc7AFlzXGTqNXndAfgtzAJU_AkLiNfko_aynw9FMlAoOr8g7W3j-wusYx7AaiqH7OT3eg14PzQry2-96Leo8-B-EzetRYbGpmd0ug8Pvl0L2pVxigEZBEIF2MwdQGnHh2EicknyVl2r_VZbY4M7f85Q1dCxDnEpXSHc47ZM7ALluHOzzGt2-X_k83boSq02yQjPtW3tu_7QWCdSJj0-5-5Zv5W0J0PvWRuXTjFRv9ZmsI_Q-8B_0X3NApsginYPA1qH875TFfWkA4zQg1T4n6d_kSUp?data=QVyKqSPyGQwNvdoowNEPjaHJzrWiVdpJXvCc747bE4GMqoy927wJObT9MBzTFWih7VIvo2968huKJ_-sjs-xBEM8PvA_NsHWEfF-r2Qju3NvcivAsh4wcz8Dz8aGoLaTpUdGzy2_P-Qe4tU-xNEWVciKetxmOzH4TImqUmHvC-SZLjnh5Oqd7fQ_G0lXp17ki-_EeeCsOcSJnAzJTQi1plSLgfxYBmqclAXIxq2_-HPIkbGwAukR4pm2WAYb0Q6OIlOQpH8qyjHK54Dp1ah2H2EBoNjTL4tCaOigNvhSERklhjJAwG0CCQqaPM4fStmRIOmS6L_jcP6t_MfIKtjndUk7fXVHxkOF3g0r7MvCztrRc3QnHysoS8P3nONekTqpy0uT-ULxZvgIqUTgGxfzc7I2Gt11oLYIRKBtUouudFPeDluZxR-wwhOZPkwBhiVKt2TQHKiwgPAqCJQypJDb7VH5kvayxd5b9948aXjUIz6YHdfw2rlFm_SGmanqe4957hWJwQJSg1Bpl2q-yK1jELoA9qqKBjhJYFAzoX4Hcra6_aSZA24Zs5G0KYjmbnHZTul4kRoDWgpnFlwB6EjUNm-C9x2o68isXjb3kJ3mqLSeBKxjjzxH2OJwBYzbbBDMbt1uhUO3zy-zxBowyp0IwfzONjXzWbYdQrE9B3m9NqamdHkOguRFXGwfad5uVqn_xxSud-rI8cAcx1NwpUqNPmY25oAlnghnKTgIjIiqpHsZDEANHjfQxKkJTVBN29pmWyJozFUCRKGI83jfz2ZuBbO_YEfclHoGc8OHPtvSprDSHLFuILGoo5-PdIM2Rhu_&amp;b64e=1&amp;sign=1310a021e4ac820e8b797586b6960409&amp;keyno=1</t>
  </si>
  <si>
    <t>79618</t>
  </si>
  <si>
    <t>ZenBook 13 UX334FLC-A4086T</t>
  </si>
  <si>
    <t>//market-click2.yandex.ru/redir/GAkkM7lQwz62j9BQ6_qgZoOhNYn0-ALGIWR9R6Z3X9K32BiHFI0x1vQH21uI5ZVonV-3qa7aK0Ndk61THHnRWRCMiAJI-fDPqgOMqM0UeZQi1b3_olvHFKe3E3vuhjOJj4wxV5r01dY1K__HPkt_-C2OPuIoXqgBdP4yQPLNipV95iVTFP9QKZPU0-3U-CekLRkDT-XeSwvtyRZGSKsR-ZzLcDiiqmtLx6vJNOTRLSJCjj1YduW6DDXDctVrRoDfVDlHdIS42OdMCw006LFmR3NC0u-KyFatEXLuZFr4PKnhIs-Uw_LECHE-R6diIgR7GV8qCUiPCh_ODX0uHkW4y9jwik0VZmF_NYxR5SbnN90w605CvtTcEJyp4vsNix6k7AuJ5N0hI5K0dYxjVGbopyI2VfeZno3uFtRZpnnht5bhWUjpKxoVOOQwqgg5nFtnpQQzSlAPrdTRwTP5YunPdx74CFrRLNOrHA0wQOaOQ8yO1f8ueylCw2DjriUkQk77wY_pzjNAo7k6q-X1C-jB_lTEC6-VPbwgnNSfyVcqXkDI-niXOfbFKvwwAGPQrZbAyGjuIuB5LBfphmQvU1jPrQSK-_fa1cDmJvaculZokZlycXTLzEZFwt56ZIMCJYGkk5uWuDAtwJ2RF4UnFEVmMdKFLbL0o9-bmVnoEY30egGTngBpNkTsol-F7LkGwE9Pxdneiv2NfvHzn0oq2SPSpku-eK--k9DWJXO78TlHo8C3grfRcW0GkQQM0WVNXufijtrf7WebBfWU3JDhQpP_pKrPBnEnaJZWG_c-fzRZLxpKBXXoxNSE0iyDWH71rAZhP8ghyuE7seEy3BTdJHVhtGK7A9hLENKAleqq2l5KIPEllldPdRksqw166Ged4YMo3iR4PB0Vkpei8NQATpbqQKQ1t2oBH86pcYnWI8FK5qSYUl_RvV5OXf2_YVrpmqq1q__Inxs1ZPj7j8rpXYk0PeezGVy4RnWfGYIVVoExVTB47gTUsQ5WHsmnc73Ru4WF4cdKJYMSlLb6owEzXb03xCQ5Mar_MUU3Z__dm2Z9nbDunj_JYYsiSw,,?data=QVyKqSPyGQwwaFPWqjjgNqSrn-2LeuBdEc6c5fh_mu0ARovL5Fs7k9_uZ1usBAlO4T5xIONVo7qcbKwD7WOA5VkeoUBOguRl3iS16I-HtQ0emyWiYB75jxszpfsyRDKKjy5I9svucoJ7Gk0b4ybAXXLwrZXzRT3OUUVVSYC9CWCb7QxDm6n2mJhgrerx2-tH2soUf3La6OGfBMuCc8qLMEX27isElMihTkyLcffi6u-350RktkDhrmCu-BhRMaOtitlC7MxAV-ArNgJSAdMa8i_xq4uC0EPK4sYJDxV33AH3al_7mhHCEu-sBEWhxm2z2o5WU169UzDngfAjb5xdzdP-_4Rn_-PVl14efoy1CQQ1LXAFIToYIGwe0q8qkQRBGqa4rZeZ703bS3a7DQxFrWOYWppqDCwQNS8spyRigRZQ82JMLnbsHUJQmXQjkTPlNfKv0VKSAtXr4vhqkuyIZr2L8CTzbM9VzSXfr7zKhd7jhLwv2GBtVRVjIH5Xd3tLQe7BNgFNISt3VLLB81-XMeXoYbB_-FnZ-EDGiChrmwQ2rWF9mb-yooAvs9G4a0IB6wk2KKvB46_u9SPu0vOPEdG0rVJy6bpj02GSJtqK427w_lH7RLzwSomk-nC8v0uC&amp;b64e=1&amp;sign=f4e3bc8437d7f73c400e752058ad33b6&amp;keyno=1</t>
  </si>
  <si>
    <t>Zenbook UX334FLC-A4086T (90NB0MW3-M05830) синий</t>
  </si>
  <si>
    <t>//market-click2.yandex.ru/redir/GAkkM7lQwz62j9BQ6_qgZrGIKjcon5tCDydpFmzy_wS2PxFDX9ccEQkxsU1KejP8pAVE9Z_yK1M1hhQw6-goFzU_zdXbV2p45Wg06hsvmMiNq4wzwNwe-anK796qaJEW_uhkyr8Q-QwBGycrn4HSz50wlXue_X-klWINEjEcd8jLfZuPU0RMcC4QrCbYHNJ5dO_zbt-IPVTNqztybsEcoqvid-8J6EaKK2yVc87VcIsoIVo4nRgZI6bpdrCIdBItNa4qAu9Fjykxyz29ADF0QlPD_ymKGFOtcWNFSlrdymQgdMgipslE0RDs0scjaFkb7lyVTTz8qLuUZwbOD0Wp9XhSkfdLGhwBT2Y3KjvsIsqdn4mmgaumcxjNAFGEMDsgcaTrn1y5swkxktvEQGmXOEV_0oO9ZHQ4IFMrDw2lXcs6S01tN_29IM4Ref6SwdSdE8UP9nZ1k_A61_Aap2caG_aORz3ehO7kL_1f-Pfd3wlnGWiEOq0Q-2n_qhv6gyQFgIKQzGII6OXtfK-zbmFIL3dICGTGHCTiXHPMgt3pNbd46uFCAKqsSMORNpylVfchjoWSsJQYa4yi3afVGXUqoaUHVtLgpaAV8M9F0NhoakczdUC0WoDGeqArjQuZSJIGTL8Cv08BIKZbPkoXq89y_xZajIrbmLlYu_v8Jxej-UcTzQWBjzxxPnDHfn7vnS69UBuWnY0xIrdloFMP9PGafJPMWpUWW9NEl11oJyekJb2oTkcMJ6f5o5VFqmHjW5cubZNnUpEkXTSiVGNy3lJI5FI8fv2DRY_QMOCfN1rBAdzPXHQQfVUrTXzafrZxICwrx4ykh-64ZNYpB8RkQTgZECyE27RMjfevpZf-NB1HNBjKWaCie8Ko3Dz7-QIyVQ_I2V2F6ZkKb8hnF7XHYJcwQKm1-sOQADpsBR3WiKsp3kRZ8c8SZCg09sLNJHxySBvpxR_pDm9bfjng0NI8a3s1AiWoSxh5g-_206RUwneM6uHBMcA2plPdXDZP48nwnh-OvTvuNTuR6RzM6knLztrisN35DABVt7B8ZwdpEeU7ZAb0siazJX5JpQ,,?data=QVyKqSPyGQwNvdoowNEPjVx-Yxvy7r-y9fJpUkBQfTe1BXu4LI_SCR_DmyG0-9AityqEVAwwb7Fl89TW4FlyFk5lFvkrA3xeJfTqvfqnx9EQbgz9c5nEXMkiShmDN6_W3bAf8or0qL-FYc1-KY3s3O5D6e8uT4-4C2kiUmGKAmni5dUPWs1zpAAzvO-J4z018gkcdG93QdVqLkyuTsEK7ukqsTabCRUHQBGvfDw-W3WTEZ8uTtJ2JUhmDoQEjQKSbkEIiGcuIqloemN94Gel0VEgXLaTj80Fiuy8qyFQU8is9hhZLsOZ-tNvX4KUIZp8heDzcTuBZIC3_8YMtFqOJ4vNQ5FstF7nynahu1BJMpqQNHUJlF90l9B7c9r0OgAKXa0YvKdfooxDGEMLsfulV3OL5BJ5A5Em8ZSykDfcxhwZiQ685gBJo58N3kHuxuOFBd6flWX1yh7JKHz4Fekw0eBxppR1wVjDRB6_Eo5I19jFmRuSWazVDY9YoTQcfQ_ySCLcWohbrTdS3ks429seGKg0Kazfkd_FgVu0pX95dBE,&amp;b64e=1&amp;sign=2ea2f9ee88010a2e2cedfda551d98d5f&amp;keyno=1</t>
  </si>
  <si>
    <t>84460</t>
  </si>
  <si>
    <t>Zenbook UX334FLC-A4086T 90NB0MW3-M05830 blue 13.3"</t>
  </si>
  <si>
    <t>//market-click2.yandex.ru/redir/GAkkM7lQwz62j9BQ6_qgZp8Eiqy1ZyH7nroQEpp7vr2qZMsfgoyRqxq8LKZTHkNCwBySVEQpypMzsztGKm0G7vh8PoQ840TAHf67gHloWBzbvwQ0iRI8jiECWjOZYWJkA92VFzMlF1sOpsUaBYb2wglLEDXFEcU0R_CdDvuCKIGiknoMw8XUsdVYMY5Z9zRHj6turzmZDLaPzbPrd7NnMzGkzzJ6y3PpojKoevNbXAeUqVNxXkYdupvwiwY0eGwU7oB44Pmwkjt86qAl_QxJeSIFFPKJR2vifTLH-HFdkH812gO__muUQMBzMSy5XwV8-9kezGYdryIgPJGn2rnqAphdQFdNiqNqwuQU730ne09cPmc1buzlMTyJ7TxMbp1JH6m-OhCZfUCioAWOFuqNBfTTsSrrGRh20jQ3ttU8lxabdg2rwgsf8YNeZ7gjhVmz6WEiQxaYL3DFx-i0MmA67sQyPlmdBQDr28hTvnRWFKr5vDUevaI76chmKXGrsCdIyQYjYeJt28npJe6dpLoQQIyPv7UOCLXBHtXRqlxTtVp_uNyGiT2psRjWqUBRHTd_0STnt0zwQvNpPT1lw4mzGV5b8oW2-7dyrDaAzWjLrNQoA-AEYKcVNidpPGkQjGO-ycfjijKOpQHGKgLFj3yF4O79uTdBbEW4Rs91fRDmASbSIDZYZ995bMA1WA7DYT3cJ9FIUSFYJOWZ-EA3USl9-MsPvaO2BMwFQOuH5o_jKjYGzhaekbzMSxEo4mhdf2NRZyvcXyqvI3Q_0BWkgm8rpGqbJjrNvRpOez9MU2srxuVe_JMCc3bJ2ROJNhmv2sofcucyuXQl6vhNNwDc9oxpWO_K4Zm6dkGqFwYo808dVD7WIO9Ed7W-wJzf-H_sFxzbCAER1TRwR7jT_Tm3Y_8OTyyLkWsDdyxn9Bvsq4cMcMYlPc3Av2J8P-mttjzHLAhmwmd4bWGPRonq2Qz7fjz4pgC5h5mxtA-63cVEQwYLrwPKcmrjQgBSkL-Y311JxuuU07TsTBfSjVpmFqlbPpJsahvP5Ro8kmOaKHadX-oTvnDeI7wOPsCNgA,,?data=QVyKqSPyGQwNvdoowNEPjbkz63lNVRWJ73iIoEpyZeIXjRayNWjPggHw--K0ItNRvF_7BpfNqxlWHngTKH2R4p0vyI2nlYsnc7NEbwU6PgYXmrHoDOVU_3NLAp0_uiGlQrgj73zRcgUvhguewspI30UEVca2L5VcTQTa5iOVuspdyK95iUBYjOY2mZ386lv4NnlvKPyal-PBFqIP7Alk-s4LRK-kEEXb&amp;b64e=1&amp;sign=e28dd7f98ff8d9ab19f99971785565e8&amp;keyno=1</t>
  </si>
  <si>
    <t>86817</t>
  </si>
  <si>
    <t>ZenBook 13 UX334FLC-A3230T (Intel Core i7 10510U 1800MHz/13.3"/1920x1080/16GB/512GB SSD/DVD нет/NVIDIA GeForce MX250 2GB/Wi-Fi/Bluetooth/Windows 10 Home)</t>
  </si>
  <si>
    <t>//market-click2.yandex.ru/redir/GAkkM7lQwz62j9BQ6_qgZtx1S475pYJBoW0sJ6GEvX56d2RsAwCMJXDSjHVAmJYrmhp3KMZQ8a6YowrjaFJh5iLbZi9gbyxHi7uQ7EFw6L0Xum54Yj0yzVcZ_awU3dHojizE7Ota6yxrNJ7DM_A_2tLK9dAJAsdKXSOmS4LEvDg_iZoeOgNcAfGRSw3u5TRfAXA-dAv7GA-gK2lRSe6E06SiVEWOgiFcCkIvBWgrVf0Y7T-ggui2nM2DRwdN5gXbYiwYJSURoJqt3RPFdIjFmLFmNc9YHGpex_7ui3zp9LCUguTt1F72dz7ZLO_rqGWQpZLx2gtJeeTKxNkGqR7o37UxNLfymapLMCVXGercIkqCYHq66U87mXkZ_aElgPB9ieJp0kIpZ5gS0e2RdKJ1ztTtPoVF5GtpkyQzQrlpGTSyo3HEtTCjcmVGCPfHgsBaBH5aCNzgbS9YFn1CLbL_-WH7ZTpaCNwgcWpNbGTxZTOhNxlDuSqQiwB9niLTrTGjLbykaMEJqyLp7xLGzC1b5u54TNsaLhR_aNq0mRpmtOjyqJMsKMN1PYILiXMxmEBuk1WuBUP7CiYgvHuIECBDhvz6YgZmBifjpzkaTM6s6a6-FiZ6wD0n0Kuq7bYPHRUsgULq5CrO0XKqIJCATSyUNXUnw-rzCBv6xa_VD46R1jQMPe2UOua30nNA4IhITjSGHq87ZtfYJ8upXvlpKUN3lY83vCFzQdzLljeutZAZTSpkaE7LgIk9F665SNYqjQRMj5kt2SiqF6aZC5H4VauJInVzKvmsRFeXjUL_8v3lq939cOIA1tk4A1LeTM-Ox8omtRh2fbnJPGXkJBkhAadaQ9T-ZjYLbgucFl1MF34QYj5HF26EpSHVKbBDME-N-DPO_bVJpRLAU8L5K1RUwHBi3XHxQCBFTM9skvPdGcdjASBSgaingyAhZejG_A6_NSltMdyEIkjHPlYJQ3oyrmStxx-7h6ze2WJwC1COi9In3VHhj0Zc5kEIV50aejoGMJcW8liFXubEKRRmRIBxhkXdCGJcMjFsfUq35rsFllrRAtISzT1zCxXxFw,,?data=QVyKqSPyGQwNvdoowNEPjd5B1uADej4kB9VVFHH56qzwjHx8NU5HKf0NYlgjKykkrewZ6blyTMFiX-3du7eWVeyigbSNStK6MMfr6UPOJ5lbyziUCjTLrskBuDrcIYc840biR52hV3RqgV0kSDqy18UETOYveDqnf9jAIpvWDfg0p7dSYHNYCb0Xc8TdQz2cElXAqnLPbxktslz4hEYBG-nBPwCMLiOO9A2Rs5kOfI6Q5am6a72EM71mQKHmdUezl7rQwG9rtKRqWuPwVN-YI_dS-9DQq51LkzzAQ5YtonRrO3zhgqP5XInG_fJTB6VR0ZqbcQqLyFPV2a9b_nH9jeWKWxZFit0edmLXYPJPMWzhhfx_bSbfFpkHkdE11VGHnqIKz5kNObdup_JpsU94kNaX419ek_86LxkJz1t1-p2RDwk451lXOw1gVRqDFQANh5gXjqCHHGpJs5Iz6Xp83Q9WjbrzIvwcn3x5Rb3z5CqOf7kYyWe_OY2moGuS0NQshcybBFIxmfkHUC9HaMgiHlLaKO5k6gLeywnLDqSazvSED96XskuFOBUo3rhIZoPs&amp;b64e=1&amp;sign=754eb51a47dde4c1193876680dbd920b&amp;keyno=1</t>
  </si>
  <si>
    <t>84900</t>
  </si>
  <si>
    <t>ZenBook 13 UX334FLC-AH79 (Intel Core i7 10510U 1800MHz/13.3"/1920x1080/16GB/512GB SSD/DVD нет/NVIDIA GeForce MX250 2GB/Wi-Fi/Bluetooth/Windows 10 Home)</t>
  </si>
  <si>
    <t>//market-click2.yandex.ru/redir/GAkkM7lQwz62j9BQ6_qgZjXxh6Iufs3JXPqTGTNPbm6wxVRANGZYQMrEA6Nn6-6V3xOR-vd75Jozul2Uu_wKZ2jCt9qYiKlwjTQctBC49SZGRjQ3Gis-aGHKSlTTAL0UT-7EoUmg5w43N_MfuQY5ie7C_PYuTPIaI45LaQEnXIS5KmXuRhoQIf7tbGOi1PE__Pb42E3r_Hsc2e_SFzH4EmSIeMunS8coD7zVTmz6aU-2Mrq04yt1yVQKaberzIMsrl2yU_ksZeyfz8U4Z1Fn_JP158tdE93tCe_Mg0bcsmfias-0FpW8rCEhOId4twRP4h0v1UxA7KHcB4XR6lKfTd-DoIxJjpLU44s64r-qlVlq1PWDxQSo6bcYOB9q4BAoJEmxjrkyCM0WBAl9JB3NQPQiMKikgmG_6KY1bue9S8dwSFGmZYwdG6Njd5VC3AVPuj39KER_tbtpuAZBJRP0ie6TYUGk59KUInMUF3S_aT2MEt1FnK3OcfBSpaS94vjBFnTER_dhvSjRDNv7Fe5g-LrpwbOjXhU8ALTmA24bgw1KYKl2aWHY17fW9aRIi9kKtLBMcnIFEaTUwAs53GW5Ii772uSM1-eIbd9ehEUkWvXxO8GONM_sE0Sun3s2eyEUtcUXk8iZEtwlgLw3N9slQ-tWQJiEfw0BAyqwX21Maj52JuYRdsu3_85cFzXfqTh0gHD_FoOaYD99nkacKulrI3ctzF9HkVjSMM6C7JIhPp9QN9kODOHuj7zrC_dTYhw4neqNlY5fHWwCbhDxqgk4h0K532dlt5sRuPqr41ncXBf2Lnwfa_WxQUKCX1iGkP-2iLmNWOPCl27MLxw9HK3wkjrgx7exYJ7md_4BliwzcQ9uK1ASfByzhfWDyelpNX9BpZ7c2U9AUUaNGLLZ44LVk-5nrs5z66mE5VkJWcTuYv12LHkqcB9BZc8vGUMWStfPEc1jWcYGPRMQzwG9k1NqAhQDPY9bTlkGirHqXRzAffoUr8mhAryPA0Klj-DD5Kaztw26rQmt7yRyUL59jk8ska3ayypHgf_zRg3ThypLi6w,?data=QVyKqSPyGQwwaFPWqjjgNispTHVugVaK7lu7bDWj_f59oAu9lZmkCxDsSJustJeIECNq-X5dsL6ZpmPbXaG5qcXtJnCPa4gmo1Eu9E-xhu6FdNIP2AwxEqYWT8H5HIdL994d_6YgXfrg_5L4ECcJBwz3a8U3iL2jn9UTRU49EqxLPgM4Ulh-zUuyyhVCnpMDK82FoS2dgAiuQJwbErtPQN6WHZK5xjF-IWiGG2jEyjG4VuAqDsd-SrST_owyFowGCUsw0Zjh_nV2WssTX_Wk1HDfQ8OH3eVlfcyJQfcAlbQUEgCJy4RhAzM2EEF1iuMS8JebSvRKzpYycm6COGehQSIvnnLFeLz-JmQhjNY9NX0K5mZbHBE7YqLMCS-EegYGzhL8SytVHFMjUjX1ESt4gLX3P-VWIiKo60jYOtvSqOaIOnAF9WwxxmMoqfpqRwfFWYgYaUJ7RI-UKNiMQ-txQ26xtrEUuSNcD1B8O2D5urY0GCbqKzgy2b5UMyr6h-CPMygyxewuLOclUq_q38kgoJrNvNvjM0HlV3IzUl2fJObosYZ1ZuIW5eux46aNVoLV3ZXm2823dRTJClBMevyLBA,,&amp;b64e=1&amp;sign=00ab7f1cac28e099dcdc4a64789aa081&amp;keyno=1</t>
  </si>
  <si>
    <t>Zenbook UX334FLC-A3205R, 13.3", IPS, Intel Core i7 10510U 1.8ГГц, 16ГБ, 1ТБ SSD, NVIDIA GeForce MX250 - 2048 Мб, Windows 10 Professional, 90NB0MW1-M06490, синий</t>
  </si>
  <si>
    <t>//market-click2.yandex.ru/redir/GAkkM7lQwz62j9BQ6_qgZjcY6wYhr642QazST2zE08RQN1mAIvxQncQ9DkqVXvOBysuCeE7_KjrsUV2ZWa5J7uvkKXu92niBIu9uCyM1MjIGVB78wC0Vp6X4hUGmcv5S2BxVqmtfbEHQ9qVkK-jzCbuhk-ILGRBMcgArJZssp1UiuO47pGUQzDRcHFwONIbhy7HFSVp8BnRNp8958Vp3LG1vvLOPsxsBqMVZXQXE93xKdnwvii4fiSLTtcmKO9qE1n4MKi4noQ-goIG01qaOcXvlGR4keiAR-7CceffxlNJdSDOF4AMuGiOCO2i7gogmiHoJ9YXdg0YxoAk3auxGdTW29ppwL_FsG_94syX0MB-_Bu_z6gKf_7b6tqvszRHFMcI-UkHOK8SI3hCyXSg0Zr6Bprc12cKo52P3-q7bRb4TQFy2LlkMoK9vpM4Ng-7uTcUmuX5nxY7YJCUeOaZYioiymd1EOWrNi5CnVANdmqTmVlEbiOdvSCJuTdwnNFthCfVrwTFjAQ_S18RuU27CNf7JBwtpnEk60dFaOSYYSmwXq8LSim83mh_ndOdOav5tTKnqpHe4MNYGAbqwsEBileUS8qUTDD3E31maV5nlIbmYmbur86dwxez7K4KLNpH8YLVkfyYRUCsOtVas5wK7MUPXMmSQvTXedIFiQR7Toq3Z3V4WV8q3mje15_eGEckstxIjZETprA252vwOqe-wPwgEiniykKyaKcGw2jzCBDUO-q86OkGdnTvwIciRElTO3i1qO_ZlpgpnwfJ5fkjyBpFoMNLdj-Loc6vewL7w1vS-avKI8xvvAoKWtAf4kgXz7yLuF1Ll7G6jbCnodCAttiyJT8jrM55ieSA9kx06tVrceqRNi-mJCj2dobG_9oAq2tQ3YGMIyXSWiufcAv2wanKE-3Z6kEq5qVtrsAs5gf71QZTUJEnWyfwnN4DT-SEXzYXSL6Oeunv0H6KTiS6S9TXc1fj50w_B5Egla0KVw55QxuDLJs30wIimBlVaceOC3a1LpiXmAcPO_cV6wO8Sae2XM-pNc1KwZTotk7Of3Y1A7l6WZEXYIQ,,?data=QVyKqSPyGQwNvdoowNEPjc7wlEUqfa6bq7hSZROC9KAnrMWHwKzys_3nASWn5bVoaXP5_S_ogtcptRwzWE079SwtOzA4yhQfTPxzWYLqCLKb_9OiW0QaZXN_0U6uUUEmu8qnHw6XQaQnOAxsUxM9hgNDIg7_Hu9WA8MUDV3WEABKUFp4mmeg6HB-2U7xG0PQ0KvH_ieqdKTt39ZTpNgyc-djpzb9-tH34MmqCx79IeGOcUZnLy0zRv0MQ3sC9xM5qnSC9-F43feF-cpoE8WwHlHKIuhKujskvkVGOkrMqnWLAyJtVc04Fiuwbcl1xyHuZit7kZdrt_epnTOacvKh7WwEUL8P42tGkwSliyIKUNnqN758m0cAIO_nYvEx_aJ8P0NRUjRQaMugcHT1WdT2BMXvMRGLJrHXSn_8b67DJrZFOCiZBCwA_KpAs39fFhQoRtxoroVPeuAitaTabBj-KS96Cl6hWIvsbCNaXbiGIpU20fZL4tA17Iia43o71doT45ZI8whnmkeXsRKQ9k1BtAOA5S4WAiDbG81twUyp-OApmvM0YBjF9tVyh-Sd2zggGsztyI56JoKBOhh7KstMXyNgh1iAy3E7YPvjZFPB4kvCxEtbNKp1fDR8ckMBqbSASbnS_wJkmMN0z77Eucy9A0DAgmlQVsU50i7YRdM96MUDMdfWJe0pUR6t3dcBBUyrrlFW2SpPnyupIQ6slcyjc1gkJNtpuco_49cq79cnsS6vevYqxg6PM1j0ZhJY1VidERynsWB683g,&amp;b64e=1&amp;sign=5c39aade507453a32d92f8837609e052&amp;keyno=1</t>
  </si>
  <si>
    <t>Zenbook UX334FLC-A3205R 13.3"/IPS/Intel Core i7 10510U 1.8ГГц/16ГБ/1ТБ SSD/NVIDIA GeForce MX250 - 2048 Мб/Windows 10 Professional/90NB0MW1-M06490/синий</t>
  </si>
  <si>
    <t>//market-click2.yandex.ru/redir/GAkkM7lQwz62j9BQ6_qgZt8ZxLTUpamhlTIa2pZ8T2iXg2tQbr2i-u3_CkALqDtxarSxhEk6WUR7JGauAL4Vh3pypwi9CimdBaQVQepOa-_QczAhpwrIt5S5V49RKrl9KYv0ke-TK7jfNGL_sgQ3VEb9sX0zlaU9UZg8go4vxKdTtytzxZCWFgGhkG0l1WDz1xYnisbuAxDWnDlPGBtqCWgAn82RDrdMJjKqntW6UGG34jbG9uL0GWcWmeqBAmipRn7WsSagOMguDl8-MQIWwpyEeuduBGVq-G3MOChPW_fuFsrqek-Mh2Ku3RaNwwNv_p-LH-nYbTbbAO4y_OHDkcSPsEPPP5uoMWooSdl68LYldauCji7BmKjjlsgmAA2TGJyEXs-pU8fJanVSzkm2oXMQGhcdpXoiskDGCE2ncYputdMuCfoSZqcCWV43LWFtSLnRP-AjuWPTgBDzB6cdv8Zcgr4OcOaBOB_PdwhoabpL01nOXupJlqnG59l6gRap1Fx4TvhgxYodsT86iRO6IvoShKZ0YnU_pg7vRW8Sz1FCwX1iKgGbLdU1dM0K_-h4_cluonMWbJl4EDgfaynzx-FeE-E-WTjq5r0Uz8Ri6bhnNkWB-30h32iPyNVZo_1w72tuCRZPKdlu0Z5gWjiVlDUkIiE2lopZK41VLqWmOPTkI5QFc74g8kPWwBoRUCtC4qNBIHs400GkQDFPOsCL1FPJ0i6kbQO8p0Zod31WRg-rpuIpyuJaSAX2jNmE443wsX64TmlNKk3FoITA0R8lLDpoL9--_vNF_YuEdgyieXRhPszEBgnoQCCw1yg5qk88osIFXlZlkeWyHTyfJJ8M5c702eYt-RnZBRDNjWUQElv6d25ptoL524RpcaFT9-7owslVE47vNdjUMsHU9JuFxO3h_LCyr91SFx7ITGyWrqDBWzeE957tl_fQS7BJ5CM5stJ6ClppKI_d210FiEgPLHi9m67D-m9M0XzJvRR4V_BaQqgkgyxxANhL5vSluYaQcGSKhDpqisz6CT0-MvUzwxGHzfNczevwhAcihcF41djBWq-7glcUeA,,?data=QVyKqSPyGQwwaFPWqjjgNqC6CyBVNkopet5CPTdE1k6JZEhLzuwChwVNocCPM30Wpt09GtgWOgQL9VJd_ImD1ux7gIe7-I4QZZmZPTupEF1dSHoFvwiir2EmWjKlXcf2h8o72UllBmBmmCSAiMSDsjp2z2RnDWVOW3StF7HBmD-ls0-nwxCIo5yjlBEa_eaf&amp;b64e=1&amp;sign=a4fff6ad9626f09ecba664492c9f0e9c&amp;keyno=1</t>
  </si>
  <si>
    <t>108672</t>
  </si>
  <si>
    <t>UX334FLC-A4085T (Intel Core i5 10210U 1600 Mhz/13.3"/1920х1080/8192Mb/512Gb SSD/DVD нет/nVidia GeForce MX250/WIFI/Windows 10 Home)</t>
  </si>
  <si>
    <t>//market-click2.yandex.ru/redir/GAkkM7lQwz62j9BQ6_qgZru-eHqu55eEmxvuhzIgplGBm0b1kxn9dyWDoaXvacb-As30xOOyH6Dr1ziBcOwub6081zbGJtpyzPpKOAhIPKnPiWfIXRbmJsl-eMneIKYQc6HVHEecl0jWqppOXIdMSZwLwUHG4Ae1FiWvStnRKQVW3OCNantPotWq2IagwZMTDgKGl0EnMQe4wHwWr-3GW-_oBAOZzKSlRkVrtTlmcjmUyZFtn-A024rtPdaUD_ap70WDZsbogLrKefP567Z4q50FG1SjnM29vwCzGikcnG9JDLrAqzh6uqHfrZ91OpN491RBVV3x6t3KMjer39gqRyLo5DrI5BWr4SY2oyR4YLDvVWzeyvlLjxmHVESzu5u6uu1u07lRPBO_BELwGGPvof8zmdIvWZWdF8Xv2n5fuf7LJ5WxvYSQvFw5jRUN1CBHYvreiCj2OFtfBiykLCvQk9Fry24edBBRrgJBz9OVQcrSHi3I2Fw1mx-0b_IT3Hhc6C3dRz5-PveSTOy2dfvfFwFURCDaehQJXj_aDyC308ZSy-5xbCLYUEkCGhKGhqnSP8pWlHAMS69nZr2T_HbTAgph9LRElzh0xZx3wQjOEzuImpBKRkpY7vHb9XIlyBsMQhzGmfMEoU3SOr9PxA6ANjOeztjWInmMh9oDb3lQONaXm643L2pYRpy1_zNdAVuJDCO31U7dvZNbJToIisUa2CWhd2t4TsgKP6mSxRk1o_JS1vQAp6PeZiELstr-4lPjAFiR8CqpRh8Mndtgdv0TnBjZ-9_686lGya0PkWHyYjB_uEAWE_VrmEbx2DRZw6OHfP7OeAJxIkW3N7_tqdbSjtGwRw_sva9_SvRVATu1zFouEfpdcYQOnj4v3tWCFq_n8lAYgHG8E4U2Q7R48j-h7Ns3qHEz7eThDRztS6wEwaPlmLSURGLavVEO6WRnKI_Id84Q9ZW0J3Qi_C11sG1t3659gznpXXPA3YKUO7n7SnojqE0OyJnyO14_FkRt0-SB2o-u5j9CgkueNN5UfWcQrym_g3o4dPAyDag6YMu5Gwfluy9kT_7AkA,,?data=QVyKqSPyGQwNvdoowNEPjc5E6bN97n5WuzEawsno-KfoDQ6UAyPM1ejEw2u9vtKBQZqHsDWSau_P8mo9LtbSg6H5ZRPPjTVjNkhm1g11Koe1oxpNK6dRnGyUzmSP9TDEZpqYio25ex1dB5kNfoxQsFsWIsjQU14WeOVbJ6MjeGEVOopKyF1yZfcEGjudTZCoOy8J2cA9XYLvN27J6MefLI6UhCurC7Muy6hm_KUQB82gV7hOzCzTzcmrNcknqLD6Ji0kzMalL_Eqv_JxGwSTndqDwHMnpqNTBFNP5FX9p7X8g4nKEu2pP7RZdrUWmr0uNr-2yWp_Z9cUihB4UaBIEHK8z9pxZpS8zfqpp-TgUWC0Gvw9N4GvZUfFzBL8KOrIQTgSu8LjFmD43qB8ZI9Y6A,,&amp;b64e=1&amp;sign=b72a142bdae15d24228597b60bce5c3d&amp;keyno=1</t>
  </si>
  <si>
    <t>Zenbook 13 UX334FLC-A3231T (90NB0MW6-M05860)</t>
  </si>
  <si>
    <t>//market-click2.yandex.ru/redir/GAkkM7lQwz62j9BQ6_qgZqC5j1Gd3chTjXUeTTIUIeQlIJrejshLztemr_UHm_zq8DJWsl3RavZ0mnFkoPu47uiaW63nM21IPjWxQi4uz1ecrA6vsLYoNm4F0fJnDe5d_qIRdMUpemT2uZzkvMDjef0ZS4ldtto7Z0vzBNbvXFBt75BYJ0QPL3Ml_D2Z7SdVozPRLcXc2NXFWrzcwS8O79TDcgS3zowG-IiUf7i_5wTvCTDAsX1w87ZJSQ5lBUxSrxv6P9uQYVUtTVI2yvxSftTwFBPIy_VYzWWOGx8m0U3ZotiE7Gyn_Qr7iTpo2Uhvlnr7LRVcUWviG5D8v0NNchN4_p7s-BQlBb83ObUBzDqJCsY2x4NaKAaJs5vrxJyggZEctAhC_tadg8jR_23JDxpqVCm4nJ2gSZqLRj8auMYm_1JRLhfCmiOSpkFq4K-xPP9eXFupA71oyMqCfwOIqsE96o9sZmE2kE-8TeU_nZIftm-hnhA8nDIsUdrXm3ISA_V9NDagxJpIt_WgjDKY_ojZJVem4OY2ZfYGJ7SiG9qOEVsNYDMsPLY_6AEn7kg4Tg4XDoZSmuJFkinMMuVoLGlryCvbfJgpeNLL0tTEMMS9THlxGQlE-9IWFSReWCo9pKKgGH6DLoxjX0YUa3CWuNeveydW8CD0PpYYRkY5JxghIML0tC0dUmQCJYZXFlKv4zS1hnU9CdKk6l2Qnpst8Y8CVT4qm3UDDb-zzCnGcsVBgb6_0Dhoak7H5AQ0G95cZu7JXD0bjPy_sm9oml6wsge2T5tpGnQussyMJEjnVdOvmX3C8qxsHG8vr7USbC9r5vzeJiT_oAWRR10pxJIIJLRddqD6qZmoi9dVoYBkIxbHnCQ7e45F4IWM1uxMgACX7xG_QkbWxmvJquG6TE13ldlAJDdWwli9ODATL9HTtO8A2e4zv2bj2ApJa-c96MrbsurB5m-vOvsO3KJ2sCMlU6uALogQ467UbBbmL-luxgVK1sOEGbTnQ3-6Kt6hFofZnZD4pS6PsUydmS-G1giw6acgu-82ovsZ4jYyQxZvJMvgBxe6HwewBTAwkTiLwi2-?data=QVyKqSPyGQwwaFPWqjjgNvqZIqElaZiAYh7f0Kl-e7LqtCBPCunI2Xl00yyKnEhko67u-CfMsrd_EDOsSEoignb_kLz0wh0kinBAogp_qUdMa4M_Ac8gG0G2Q7uiW0bDPZcTilsT-2RcwSVyb6oGAVENPil0cFCPo1-hn-c6387QgSmaJk_7GRjivwpG1dAH&amp;b64e=1&amp;sign=48de4609e8ca1ec77b7aa318c163bb56&amp;keyno=1</t>
  </si>
  <si>
    <t>100194</t>
  </si>
  <si>
    <t>//market-click2.yandex.ru/redir/GAkkM7lQwz62j9BQ6_qgZtx1S475pYJBoW0sJ6GEvX56d2RsAwCMJXDSjHVAmJYrmhp3KMZQ8a6YowrjaFJh5iLbZi9gbyxHi7uQ7EFw6L0Xum54Yj0yzVcZ_awU3dHojizE7Ota6yxrNJ7DM_A_2tLK9dAJAsdKVHDBEBYDzP_gwLQX-N5nxXJUYSoV-FYVyH_Md964g1YraiKDWEJRHCg2OMLBv9EEJEcpnvWa6e3pp6Ol8hr0wwi1TH6yJ8CPMmSvIUWP3dndEJVxE9mYoeSUYdVu3dTA8UB2_p-nusAiU8fIXE2-kmZ-B7B1xJ1WyF2DRpi7mK_QG6KCgwQHyiVPmhdpghbG7T-LodTXLQyu42lxAw7Dfp565B10MvJaX2xOsP1rlchDdjXt0yNkIPFSbzNVI7Cofl0MUWOGwC8CJpxHLrWA48pYw2PULpxyLhVKgAtExC6pCs9EeQwRyOe7Mcpd-iYrspJ2IYOY41eltR6j0L_FW6vyfksXfZVKkBNLH7-FY4utMUXDFMmw3L6By9pYDnarnpr_jHCkN0qVxbmGMgGetffjUC8B1lSUeq-PSXfdgC0LD1oTmJ-gegx8cZc5WYs5m_ED2LUVnd3LdlJTvLCMQE9J_QONTaGRmIF-tNRFIZrQO3M830i9UZUfQS77GokudrXVKNlU9_23424aQZRRk-7WjZ8IGVOF4F5SJ-61yTUCi10qyxEeJtQw1ElTz6QJm2w1HKfGzgrTIb5gfIVPSND7H2bBbCBF6Uhmc1vLodlc7w54kD5tJ9aBbF_dAQZ5qzS5Lp4_l-ov881yj-M6n0N7xGS4Cttm4DdPSq0UxrV58O-Qmhgtz9KvmB_zpa4ASYY3SXBdIZiQ4bplTHATBHCiZuh0-9KWbz3HYKW68rQqq_iTWxAkPgcB9UmMTcdnhb4mvKgWKYtdqPMBz2rbpadkzjffbOeitNHKPxRRdypXRc-SSfIBLQwAXRQQ0X94xmbD_3RLLbdPpOk2e3p5rGH_5njy26lOx7KRhZVOV7-ERG9Y-otJx2johijSMMG1cgSM7UcXOLNNduArs1pCqENm3yxzNfyj?data=QVyKqSPyGQwNvdoowNEPjWTZb83o7dU8sZWs36h3hc1XN7sSLmN1Jwqg8ZS5eEHDluQNg61QhHKUp42tU0xYCncUQRbTZmxLl2YqYTEgPhgRbp6yn_Pjx_uR4zRwnwC-0JTDxQyqelPCbylE4WfyBvjlqypa4keKKoY6TODa_rWLYGmNUEmui2rZEBR3PbxZ6RCvc24j1ZGLaPg5JyQ2BQ66xcoNsz0QPFzP7VTUA6nhc25_rUFq4f9fbNxiw7tb66XDDvoTgVqBvV_7NCuMGtmHUcnq56aGPLcz19krhihc5k6fVz3o8pFW6JcUV5XjC47HbxtyDmWAD9kGiSidiA4zSBdN9frxE_4sWVhowUOtPRMMyMIimY2o9Wr1kkw5x8C_dLP29GmVgOX1IsPvHeMf-j97-OMPpZrDCcPMANWShabJv79rMkI07AvEw1Nt_1Fmso46rvWxTemPrP4EhYCg_6xku7XO5rkxRjJw0w5rSUp1eoIjUsmfbxEzFq1-vvq9wiIYjMqXSFUixAf1DkHoy1D0xdS4ry4xqiklhHLAP8wYD7y4VmLiL02Fs6KdcWLyjwTwFIJM4732DOy5l1pAQoD3AcWvRCkTg91Tw6FR35AEqykqv89TvmTx9HjcVTdWfoWqsZk,&amp;b64e=1&amp;sign=6d39d4d790015ad8fe50bdc212c62d84&amp;keyno=1</t>
  </si>
  <si>
    <t>ZenBook 13 UX334FLC-A3231T 90NB0MW6-M05860 Intel Core i7 10510U, 1.8 GHz - 4.9 GHz, 16384 Mb, 13.3" Full HD 1920x1080, 1000 Gb SSD, DVD нет, nVidia GeForce MX250 2048 Mb, Windows 10 Home, серебристый, 1.26 кг, 90NB0MW6-M05860</t>
  </si>
  <si>
    <t>//market-click2.yandex.ru/redir/GAkkM7lQwz62j9BQ6_qgZsFmxkjca0QU86Ila98xsvDhepuU1upxiXAjKwtw9whQRLTXFEScua_UNuJJpmoih9EEFYBViW4cwUsiTt_N00s1V4ZVMoansYoSncAQ1h7NOh398uhSrj64qpqUxVVLIyjV5jz3DDleTbIYMVV4xePoKjlcLVEKrJz_lZ1TJiPdkeZZwVHs2cnCz2xfRwhtuqAFQWyyf3GaaLAAq2cBLbtZcFl47ZgPKfU_cSGhRmMhV7m7Ich-s7pY8v73_1SP4sWTuh0Hxsxt50CDNlmeevdWMozc95J3LGa0vZXMsgKQmmNQb3oU9JoeknGJIXkx_ZIem7KN3F6eiYPaf-pjW0F-v9pa_Ew49MFNjmEb_UEp5vIRR4wJ9kacADmNkA0R0eJJGLmOwpx5JMmomVUB_ZT5UMf_KYlg65Zw_G-WbmYn-G43_C_bquNSmgNHLCh9CO3yMtLgEdm_XLDaCEdNVtH-24Sbak8Yb7Dk-t2MhRiNSK54OB6Ksjf0aFpkxWjRRTKQvZhZ4O-69Ahro9jr8HhmaBmDJiNJgZF3xU9dS3MjYHGbvS0mGJyMKyeWh0WeeyN6TkTqH7vumeiFV_oCpo_aFb9niUNj4tDqKEEzZT43AAfuPXaRS61rGSiHyhGA8x6kK-nqH4zUhZAaNxxmEIOql8KlRMsTwKmYyRjCtVDeZYxY5HL9WYInjhZFMZQlHxa_J10tE953dn-2cc7cLMJqaXYfi4S0N1Nesf6r_ApQwke7hlmwC9Pcvaq5DbZF6ZEEvV7noGOkJ4w6lFdTP0pixRrV-gR4DIQZGFZM6Y2fGuNRFVPgvB2bGMf2IH-FjcyW9HmczGFGQfETBSQQIv4rqtUdotTjoLsQPmVeMggDG0Ht7oH2awNK_VPkPS-EsBBnaqOHA8I2g7g-6mOZP3VahVfj6bx2l0zHKTzVlhzo9YsSoe-gZ53XUg1L2RVAc1uGVLxqh8sOmiFDh-anf-7Z5PFsaLIM3aVyPevJ-VVZTgY4zu8xp1n9nD0XzK5fWAFfQ2SprKgpXGNDnmMOkfGRMS23lFNnLw,,?data=QVyKqSPyGQwNvdoowNEPjQGFAe42Qvx8JnOZdwKnysz_VfEHlJkZGxg-iYiKCOYjlh3XSoBAQuCAA0WJmQ5dFWwtKLWq9ggrbKciBTURVeVBY6CsoAdZeTdphaGhLIFhfszP6rPEJ94VqtNuPlN_WaFTKglERNitjhSGcAfAfJmt8MuUqKjoEGyKHkCYo3pIhI_cywLrmXkgP02RakWr4FufogTUYuxqsPelr91Y41B7iGyFly2ws3LhJPLPuBbNEeC17hNKZSVMd77IB28HKNherZSBAfQCT6ZOzXzbw3A81Cpj6UEdrvI2FPMsVocissUnB5jQzgK8yypBkAKItDK4hEZPNqjeu2Mlwy6enbiiXLNyC_ahgdgLhzFNRvuBdysNvlYqUv3KDF8zoNv0zVdgRYAT05sQA83zcvYBAoHjbsfNNeQtm1X6eIuiq-PF5IKAfjPbtAOTh9Ayo1CPJfOQRvew2M895DsRKiklQWKACB7a-F-XhSofRHn41F_eV0SL-kCSgvyes7Uq3VEAOzDrDsHX8SLDFAUqv_jFR4px2P61LAriKNvHIvOEkvtDXAaEZV47Ri4,&amp;b64e=1&amp;sign=7a149d7542527aa1eed45b4c61905b89&amp;keyno=1</t>
  </si>
  <si>
    <t>100868</t>
  </si>
  <si>
    <t>Zenbook UX334FLC-A3231T Core i7 10510U(1.8Ghz)/16384Mb/1024SSDGb/noDVD/Ext:nVidia GeForce MX250(2048Mb)/Cam/BT/WiFi/war 1y/1.1kg/Silver_metal/W10 + ScreenPad 90NB0MW6-M05860</t>
  </si>
  <si>
    <t>//market-click2.yandex.ru/redir/GAkkM7lQwz62j9BQ6_qgZtGetsJHBBZNeTFE-IK-h7NneWniAGnLvDkcO8dGhrr7qoAEycKYNiwgu9PmJqH_egZcGRdQil_jA83_rUBVfLzKNDLyZmUpmVBp-kyYflwZfIzl4yA-UquAyd0Mj6hsv7f2m4sYHKDNNMVsTQfGDkCWUWztEH0Jkudx7qsbgwYZTPjBM3NzaHMPQ8UNze2HycKm5EigA3ALLpPVXaKbnqIUMudZX0y9O-bLzjGQ09cR0XpVdYjjAC5osqnDFteKRxCQRpod3K9U-d9PltaKhJolUrMIIuznjNDhnD0cCmCLMBSoLiiw9qm-OeXmtmiznseq1DDewJ45GiDe2dNjPygpHlN5D4Gq03UL-F-To-V5cyYrCwhSF1B8LYqAYpDGFfV5lmpGnbznsqns5HhbHQWaKLkJchd1jpwD6DzceHNcKfuPbgrBA_Ayp-eav8MkTitBmOi-bSTCK7xqXNCMiu_bMnyZopCZiYbOuhrnVYuu6nswMn4cn1_ZkFCZ1yi3jqWoNE_4vvsWTce4w-JIsD1DAd-UPGxjaZ_7ZbvEsP7YGzv53R91wDKoxL5_KQ9eCSEfjenyK_bzQMhlb0NRUI7vbwR38Iraac-t3LfHdinClGXTSUoRd56TxCKnqkoOzFMwJuMloTDU1Xtyx7R4A1VfRe2EGA0TfXE0qXh-LYok1GIhNUGhzUO2NAYj0G_adSIKgcwfmVjDhw2eswLfSNQ3x7yULB4sFWBALYWI8MWVGmLFnDY3XUAQBg2vfxmJXxX4jZDenJaDBmhgpXO_8G7RSvAv2XC-bC5dtvFQ6_-NppPesRMwwzDzyqEwAXSKIZTFKRT-F81YAUGxx_5Zw-gc2qJ8JO1bUm629dP6xnOEPaEljdMR5f1td_K-TfOk-Q6v_czZZrixhkdBu_i0N5GuyZTqxwF2vtKJsmOFs7spMzo4LIvanF_lJGtqoNTJdJrNTImxmrIlOKIRBOWlh5n0pD9LXlFcY4U4eUFmh0xqBYsDs3i6P_ctFGz-Fi_94kJODONtEHt31M7pMabIqTWT5SJ2fN9RGQ,,?data=QVyKqSPyGQwNvdoowNEPjUdr0teIU9bDApl2-tnUrcxZJlaS3yv_rRjlKWMfcKF9GvrvpixRQh-XbKSHCYHpjNWHimxZJDyYFtL5pT91JgnZaXdceH2MfMi4CC_qqT2yacoGiCHxyjkAt-yxZOeo1fatS0TJqL-G0ZQxvV2Yy5hj_EPPj9rw6M_owPj4-Demt-U3K4C0dIK_UrnfIbLQDngNVqWKfi9HBoi4L6ydhYGCEUr7JFMQUPqNQI6Jq_qFr9WNXdWNBadczR05UqTbz--GhfDPcwVQcyf1Cf6G-_tfq00hqYDyk_fXszp_yb3ufPjxV41pNTnDwspWEGrOMMXmMYc644QlBIUerSeVdP2K4Fw29WFxk0DE9i7k3dYYwpKrXfAcTw1QPrpo_4bATPYmvqkA52lW9MzEpf5vLeP3UCFtIcoSrIhuCcqsr-5MJca2cy0DSsmWaSyAW9Mtl4tmA49N3oKQq7DXBtzdd4C2yrAMWNBX3Vag5uVxNRjOqS4McgMGOwC8tB9oWaW7hVCsLYAyqpRuubj-XAKu-2odhSrS2gU_F3eutUfMVW7EaTBrRILw4oQ,&amp;b64e=1&amp;sign=f26238471576fc735cf985d68dfd84da&amp;keyno=1</t>
  </si>
  <si>
    <t>100900</t>
  </si>
  <si>
    <t>Zenbook 13 UX334FLC-A3231T 90NB0MW6-M05860</t>
  </si>
  <si>
    <t>//market-click2.yandex.ru/redir/GAkkM7lQwz62j9BQ6_qgZjI5TQ7cPZak8xunOVH6QnXndSMZrgaNEXtIuRGs-gJQWDfba8Z4KYeNp3xkeutf7HD8FGWZLPPs640qck9kZJGQB07xQuZENq26JM4UUgoZVuSDcgWQ4OmmbVd9E12XCBLfv3IrUaj50_Gk5aRx_K3qEWKjTzB7PXFbzJk3FZs4mmql3ZQc6sBfgMN74-ISZ-trpEtYDoYnPkk5uKqbIZXqqShLSTEbi-utg97DBs5f9cON7lLmbqHsN0_j-uBeR0d_crf_FLM-3uWTJH-CcsrFwBVuxZ_C7bJV0oogQ5NB-7Vq3bf4b3A0GGrnD_FCxwxvnhx8PO7xrcJlLWwloEJ-qG1S6b2LsGeXKfFy9GrHiWKEdd4Fia_WLGK7cvvSGPX9iTTfaX9u6B41Az0KBSLlJEYWzviayz2Kb5AwCHci7D4Bl_-MnyVF_XWyWNXfGGROYMT6LEQhTJme3meUCcZt7CrudDVXU-Mk140z-MuzzGciZgpS4bV1BXH_hnQ9yzwTt_Rik1cyRN2KNoSUjd8PueHKrFohKV4v7Bk7boQ1j-Mv0tyStiIc8oAsWd7eTxBfyNOF86_z2_ktDqr-RPkzC7aOko3-TxTAHC_5jnp6GYC-uF-OX_6i11HAPMC4Ur1tsrvIQPKNru3r6apho2zgjAgTxUXr6k7nFWfrAWbKVoWZ-Xu_qV40H712e2yRBWg9agJfWrzyWNSvsO08oL28CJncJU0IXYX-V6QCd58faI8mnRqh90cru_bv634A0epzDmHndj0ji8nS08UkbxdpM8zNqugF0rS6FDjqUd36dxQwwKnvrbqFNtFXkN9hLSwewY9znRv40cOoNp8c72EQ5Lr1W4PsUDs7oLM5n532y6ZHhpMbOizWR1NvDNbE8P2Zr8JS-A9_9fBrHHAClhs0XlrMiScTu6uICOz09FaC_hdh7nrWaxcFi8mKS0rWvpE5LoisP7ZZ-GxEI_f6g57U17e5l6Hg2zUgLRxNB2ot2VuIuVCjXhNK6LLtjAu0xae5eN0JM25vrm8ufsarLtoFiDsxB-P7dw,,?data=QVyKqSPyGQwNvdoowNEPjZzEWfixR1BjL3in7SCBBxKhBiil1vTxPf4iD0rEp8Rmj6cVc6M5V_NITpYFtWdV9CnUk8pLBIYNJlOC-pK6pvAyqI2W_c4vz-ZOgui0_PGXkZKrbwlHCHE5hyFxXaY61s9MjLCswk_L1JO70sAkRJzCsm6wc-eFazfpUY2luCbEBigZERoDgmcWHem0ODOPpA_ssYUfxFz5hhaBjqgvzOQe817ckXzxD5DCqkyoQj5_I2uDu5C_Jd7jfkx3PfW6lacvYt7WPYR8Pw1U20w_jUy1zwjQNJ_a8LsgD615IU-nby7VvLhYBuVlUL34RF1DW70ubIa-4rsrwxIw_r-WQrjutlf-abAXzX7Es3A3u8lvtrvsXlfcIFNwtS0zFPeBlbYWMkpbdZPqjrShJMMGPlHcIgeJZLdCcaOgzTOF7BYe2w4SbVNa1_PxRTiAwpNRCVxzciVmZ9qkwQ-Obk_CL2g0j2HoVCJ_N8YyrHuv9Dkix5Xwhai7qZnBvOJEFufAhA,,&amp;b64e=1&amp;sign=182feae7d650a9665065f7b565d7fb57&amp;keyno=1</t>
  </si>
  <si>
    <t>ZenBook 13 UX334FAC-A4119T (Intel Core i7 10510U 1800MHz/13.3"/1920x1080/8GB/512GB SSD/DVD нет/Intel UHD Graphics 620/Wi-Fi/Bluetooth/Windows 10 Home)</t>
  </si>
  <si>
    <t>//market-click2.yandex.ru/redir/GAkkM7lQwz62j9BQ6_qgZtx1S475pYJBoW0sJ6GEvX56d2RsAwCMJXDSjHVAmJYrmhp3KMZQ8a6YowrjaFJh5iLbZi9gbyxHi7uQ7EFw6L0Xum54Yj0yzVcZ_awU3dHojizE7Ota6yxrNJ7DM_A_2tLK9dAJAsdK8x1XrK-hD83l-G9e7joNUvia7psYU-74sL8dJB4eV_o0lcZTzbL_vAdH8eW5zKQ5v_LsltMu8dJVv8EwFoHNUTN2iXWjX8NkANRGsJqlnKwk28J4-Xkp41VcQNFUQj-HgeBTRabmMy5w1gfXVWM2yFJ7QuL1ddeigXI10Hm_d2ulVKT_0iMUuoANiFLCtrjzYQmPaRKlDcoY0oAQoBLoV_4Kzv_rmacmHTDFIXJCPV0mkUdmhA0FvQ4kAEuKMeAw7FimB-JcUS9wK-e57J8SuRAj1X09xudQ8UWI5ciGq3mbRkX2ZV6Xbe_Lf-kxqsY67alO_XhNuuGSy2gRLM0X6FHLGW2vNmLkrSfWY-yNSTAU9teiFeBLOnFlGX2GNSsFXZtHA6m9N2wzgI-WHToXD_WC6E7Gw8vC0K7uokge2bASUToFcCd2F-7QZGLSnbKqK5v0YT_Tli32kTO1qPn8oV0m2NuiF3n6bltWB-83cd4gpWJswiSCerb8esN9SE0Wk3AUBSXuQR_QwgnT1eN2CZtlbFWumlj1j0x5KZgXvTBWtRK1KuSPoX6LEq2nb1X6HXM_jaDU4bm2n4SNhHVK8-obXGqaHQVFLWV3Y68VMcYfi8nI0QnYFJAkwQYB4pMQldSNUsWED5lyCQNA4gXRlUMleJCg0vFrIYaZoB6l4rM50GdJPJ1qC9XlhcCbDmPzLeT6Sp7zQGHX0kUJffmRcgAZZx74woWsswI6dEzBltGMadefh5BrmNArhl3-yauMzJxb7w77C08HfrU6_6sxJ6fszYtl0uZngdLjgZDJkma5DotY4zd0HeGqsaAG8qcLcN27a0l-jifmGyd5u1hX9qbg5hOY2O5_kQlcFMv6EKA9VdLp7LqJjOtz_mnQ6zisrwomLTW7QC3DRbLSa411cQ,,?data=QVyKqSPyGQwNvdoowNEPjV6PSMr5YC5QVVed8GOddUOpkeQ-VeyUbGerjHfsGRzgGmRixhiaNRKjZ0PQ5HAbKzCk0khJ_KjQ5XBzEpzU9RdYVOhvxpDHd7J8yYq5-3H5ofYUNGZrIsO-xbQ0NOIJPAZsc0C_SbdsW1LaUF7uO_oZOwXbukUBHo3hMr35_gZGVGwYJ9XilZ12GHQfa_y2IcdvOrbIznoZOQ1yvak-45q0XoOA17DvoLO5IIXrBHoCAW3LAxkNt6TYUBnrTq6MdXAfa1TVoeN80lhRKXopj4x-Twb0Zqi6vWknBnM5o42-zH0lUJaiNlf4_pzd0kkmRL_B0LX7hgLUwrLFjtG_yyO2luV7acWF6cEF3tgxiRXxNftGfHB0vKYYXI0plZBXAfs72N6cuI7U_zEEvVnmBnx4jFYKecBKXnlnQEPggnYhDzWr4RzIGNm7zMavugh3s0Ck9jXe4TT-8MzVI9i51QM,&amp;b64e=1&amp;sign=5682596b44e34595c7a6fdb4477232ac&amp;keyno=1</t>
  </si>
  <si>
    <t>ZenBook 13 UX334FLC-A3231T Core i7 10510U / 16Gb / 1Tb SSD / NV MX250 2Gb / 13.3" FullHD / Win10 Silver</t>
  </si>
  <si>
    <t>//market-click2.yandex.ru/redir/GAkkM7lQwz62j9BQ6_qgZkuNGMsUJoG0ae9A0GCp_AtoA5RFUdVCQftHJkuvrYo7eQ5DVksUiNbpLUz2-7kODsnDrEkWcltAzPiWGPzBJzxjpxNMnYQIODbjC9RknPymAY3apbdzs6SaQWgh3cWioec-Wxvhq--68jYntBarY1WAtsd8T_NoyLyKAnOYdmwWkoYtCgdYZ4cTY95lTk9rFfuf6gjYc9BpHSBGosBFvaeyGIO-YqFcjbv5bb9lYZ2mwhUcg8Z6fz8BQeHeB5vf1I1ZIFjsFlv2v5sqObWmbGbAJpZ8GDoQHDgkjdzSUYm6_H0LEcBZL4zG2bp58f7Kg_LuGy9kzCM3sz9IRiUMT9CZQQPakV-K78Dcjp0CZ-vweXwb92v3lV10KEy-Y5ARK2-Ngl2G7UnRLC5nlkf7wRKXqzViFn-0Zt-zC1OmALR8V9o6KE5-VJjK6DF5K4pKID4NxZYtvMe7GufpHAi22t_0_ypLSicBp3VSfkntZVj5m9HOQNVWJiEjl-GK2Giw4vLXCPVfI9UsduJUt-tbxYl2Ekd_azMihTlpGCW02Kpuul4yBHB7i5UB2jEWF9q8Uu1WHpDIhInZ1OPi9UXaicTKz0IA_wFOt2CVUkJzrgxzh9Z4XvjyFpSIXUj9uB0wHZ_91QWD7s5GuoebJGN0qlrXSU_X63jIepDN7kmD7pkw6xINCy7ev90IKA3_M8mZ1irEeeaYY8GszwpIa6BKyomxuThYNs8jg6HGVsjjgwc6IxNjFyoFlF8w_8gdE0PkOrpRhMB2af-oy51vJUgs-ASXDFu-qpZai9ifsjlECyT5KGDQmvcAMZ-nWg2Ug-QsHmjd0GzWpijLWY3HYolan9-lI7bVMz1EKlvp1aDj_Du2pxb7PBxwBZUVlF6bQlyZqjetQnanjAswrN-peNMZy3IVqNDnTqORuq76l6z5Vg49SOankWi4A02sH-a6GigCqJ28vJxmoDJwFg4QWEw2NLNfdx9NQ_86-_jTb837n-NFUAIINWuYAEOiZYeU-qYTtnM5IB9hQemT5mduChqp3vNM03UDQKRF8A,,?data=QVyKqSPyGQwNvdoowNEPjfkGoD3gnuOoZe_UdPwWrBbPgncEHn4YjZ72CNoUtMIzExp8VVbktT5oEw79EQU6mh7wZfk-Kqw-TEl_kdaNNXbv9374GVhACtC6Mp3YZYxDWkix1cbTlD9CS_GT72918OHomj5qIeh2NJTD6INJOF2eL-1lGPObzxl6LNAjkkzvKKc3eN4O02Dd0l5hpmZWFzbrgU1qu83N_GtcVsOjblP8HZYe-5s-kDlw4WpBhz6PzV69WVG4-S32XLlQH7n3hLfRxZuQ08qaggbbfgWrUF1MdiZbuJV55viOV-UKVKXZhclqFCaWXP-gufi5URKSL_6cLQrsiPf-Zz8q4j-ggxGAKZ_T4ghNgpV4gbBYU3IhGnUg9Rak_Uw_EsLSaL2JeAtHxQhDqnLda0FVR0MdkUGJkpD76YxZgCLJitDC_72psY2LuBbs8xUzeaJ-eD3G2XtRIfSt7K5ExStS067uI27EncVO2X2GdbsoufncdjlG2MzMw_ULgWwp2CRcfYyE1tpgtIwbap_Qz0amV359jXPhE5n4YHVxUg,,&amp;b64e=1&amp;sign=04fc7f7970d86affcb0c6f5a74969d7a&amp;keyno=1</t>
  </si>
  <si>
    <t>UX334FLC-A4110T 90NB0MW3-M06800 i7 10510U/16GB/512GB SSD/noDVD/nVidia GeForce MX250(2GB)/13.3" FHD IPS/Cam/BT/WiFi/Royal Blue/Win10Home +</t>
  </si>
  <si>
    <t>//market-click2.yandex.ru/redir/GAkkM7lQwz62j9BQ6_qgZt8ZxLTUpamhlTIa2pZ8T2iXg2tQbr2i-u3_CkALqDtxarSxhEk6WUR7JGauAL4Vh3pypwi9CimdBaQVQepOa-_QczAhpwrIt5S5V49RKrl9KYv0ke-TK7jfNGL_sgQ3VEb9sX0zlaU9MmlnZMpoQ4eoegB9L3JnIBdKvMCCtIOmx6cDU9CmllPPm97AgBiyuvZy6wZY5DqrE-snJdNYAAWdFR75IixMnVPFGD8slDzzA-_GxBlJSUVIoh00JAN0_c4OAEf_BhXPt00KO5uGGzU2HVoTE--L3OyQ98ID9Tix1nMyeBbww1Q_4cVbyiIFs_2pRCYQDGf1nOhuQTQkxQkw3ObIE7SOOeJxnnU2T1FA4hmRtR_HtXJHJVvBXw-Ixpd3tCCzKs9q2aSdX7oeGlUqkLK0mP7FK2Xo1dyLrUatqf7CdtdhRW3ou1Edtvk3WKqRwqTKsELwRlCKoeJ42HUpPsF7lxHdFKduiuhTJQ6fp7P8B1dnlP6NN26N8ij_SfNO_Cdec8qaMXvPXQOzfxIbFCTvzL4zSkBDR8r9Zm-zmYuGkFTC96JGMToLDn61cuFNmnu0hyOt-bix8XeV9WrClq0Yn3K4NvXmvSWNQWtwZemZCkq8N1NhDdsCCkdtXjyaZiLBl_Z80GYKJBGA-Udtp9SO50J4gqiGxIidJB1hz-RhRbC-j6KaY8pV58osrOv8HO63H93q1LIgRW9Ek01v5iMt2HqYRZYLw5cbEnVTIQFnhR8qQC968JXx6xUiBuZhvS7Ob3MJrte8Xq1Bq0HECaPXpOizLQ9PFdLVPKMEhlLa0iQQ3RhVy90HgdJPzJqCg2jVCnRxsFDPeJiqCof1TVFH7pcIn-d5jE602i5-suPfOjMyCZ8m14rzMcgJsgcAMYCS4z67oFsb0cPDTANncgvyGtsoda4eDd5jWa3SiZmgPzkYCSFGOrvcnGvGWYpdZ4b6b3YHhuOsVPolI0XLuLpXNHJY5vDoWiSQuj3F7h2tUy2EdUXrrMwFdtaHHu4homSTgEFoEJQmOu-dC3uynIcNPPORoQ,,?data=QVyKqSPyGQwNvdoowNEPjcAAas44zjd-fLEz8Ub3mh70UGQFY8VkHBofizAZsQd8wk3LQrIiwyaxJ3-s0e2phwE9jawH5CxWgcEkm0C_l8buNpRDN7ey4zfEHRu5Tupk3mxGCwmF03-CGI8gAbCEYhl8BVHfqGwzakej4fQ82H5TLQ5ZOIryL0KYeV6oZY3YymR6-1s0dNZg3MXNa_OeQ9MeMwzidrD79wbQx25M2tIY9QCtoM_EMj12g9uP4_GBI99rMhIpR1_EI6h-CjMPbga--NslzKMCYn8fQND_UeIFPE7o8H9FO8ToYfqqOezHYAZDVzzUiAqq3RVvJjGNp6Vof-QzjYa7XwE8tdCPQpMpJHZmgq6lZbg7slPeyG6odSC85pu21kfUk9ps8H65SrYNB5Up4PWNR6mcB2dafEqKnOO7emxDuhUMVp-gzlR_AGQG5fxw_m3RTiZFOLlDMmnoy9P8_D4Lt2DcFSOivDnaT14vSrb4s8BqrEaLkAvXe9FM32XNbvjjN47-Xlj4ZqBMWyJRp7d2S4_2qvpvvNYjTWmFWB7f5NXinLH09AB1jjrVel4CtxLEgLhE9L1sWIKADb8jiHrgunaPOF-DcRXZ8O99nkSKoYPB3jbrGQ82Hq-qbFBBNkJ1S_W-I7IU2JSYryG9yihka1HA452Y-2g7JHrjLqP7t7q86qRZtRgqS2f_uz-gZJQ3vaiXYNNp4kuODqqMQGYagASpmDlhU6SsI7RZ06uqMweEcI2IMsKdJmosafdFuIdAtEunpIp-I0hN23Ewo6Ao_Xy2_mhYCdk,&amp;b64e=1&amp;sign=9da8be1799541b7de6197d34680463fc&amp;keyno=1</t>
  </si>
  <si>
    <t>107533</t>
  </si>
  <si>
    <t>13.3" UX334FLC-A4110T Core i7 10510U/16Gb/512Gb SSD/NV MX250 2Gb/13.3" FullHD/Win10 Синий (90NB0MW3-M06800)</t>
  </si>
  <si>
    <t>//market-click2.yandex.ru/redir/GAkkM7lQwz62j9BQ6_qgZtGetsJHBBZNeTFE-IK-h7NneWniAGnLvDkcO8dGhrr7qoAEycKYNiwgu9PmJqH_egZcGRdQil_jA83_rUBVfLzKNDLyZmUpmVBp-kyYflwZfIzl4yA-UquAyd0Mj6hsv7f2m4sYHKDNNMVsTQfGDkCWUWztEH0JktHZFbfrgaQ_d0kDQYTTFC3fLFHRzooC93Sn07CHGZZDA27yli2t8FVNURCLlL7hFbsxV2Zx2VgWNv_037_qIMQ6Wq0__pJ1n5qndM4uQGD3-_jjtyq5wbZf7B5nZrXPXUrynszkg93QBim6sKrtI0MWdC7UR1CCFW1USbdNg9S53qSBPinxy-DZpG0hXpuEosqADcWtdG9HnyZHjUp8vAzVf2kNplvUZ_QDnHBBwiugmmBFkKrREz6ItYwsGyny6BC8g-ekmSBTSuQgcEIFG7xuTV1qCW0TbI4TtcSjPWPBdc_mHwZGTf65BXzYWq1IWhRPjBleMS3r_K27gbBaMfFWmMi6Tp_FozS1LpqGQ5OXtErgV-TWQWfgibFXWKOepEobg1KJ40hmB2h3YDZmiidWyI27wQDbZvSSOKKtqF0oPn-Ow5HZV_Qrwo1xNksTMdS07abrmi6__1kvN3cJNF3ZeCCQgjGF25DFQinB5C_rI8NFs5NJButfdUWoqer1P4Tphca5hWoTneRNSshtwcc5Yn1cQIe0cnkgWvMZNk3dfTmGNdGlLbG2aY61BdEltQdPtAXA_OGWQdVxHXQSXCd4zkqRW6EpCVbEmMDFzVC9R27MNmtHDMS1CCTt_UEsOyIp1ET1gRuzBIB_BCeFyKUTDj5AW6aDh55GRJ5BCcCb02Z8l0HPx-nUHTiMnIidwLXLMVvguhih1U5eXJCV0ESkciukhSpdM7UBWNOqAuk5fJoILt02Qb0ywudLmKo_FeQd00DHBLSq6GiZJdcDT3DjyeC1jPHaWQL_c7LW9hc6uKf7Lr3li61NULBB0CXFMCGoeIMU6sCLwKu6QcKXavq1gt3dlsf-NVGnjZPF096c_mXrVtU6z8hynZnBFER7hQ,,?data=QVyKqSPyGQwNvdoowNEPjY191n2rMIoJFrdGhIFCdUryTGF-tbt635jMAeNMPgM4ZGbShmw9j4pBdYMiymGF0P7dNKCocRNVY3y3ax2_2o72ChBLRltpa6Z5BwKvs1Hr-CinNv192X2XcP_Yp4PmmiF7MPxSHB15IuFv4szOHnyPubrFVQcEH9LBKzEf4RTXkrNAGG8qzGWf7UpS325hoMEvbgwSrawIOLWFhQ_xym2DEtqM9-zfeB0kxgREBSab33Ur09Ohe7o87-157ClSRYa_rsMttzdcxZa6BoQsKDB06VfJk2aTj3ditQe93yTh9XeKviSZ-hdfFALd2F4z0ht_vbDHLHpb9pcCxOKR54Lc02nG4Y493Stvlys5slquj0da_k7fve42CvaGoOloRVMjiL7aOIZd5GqQzm_PoGqUoVQKkIii0aqpAXC5L0ly9DwjjgKCJ6S2zYHOzZx9CSPB0euT4-lByoPfqS-yOLh4dNjxBkMxBbaNfMxTtVypoN7OlS6nTeFxHM01WmFcO6BXaxo1q3sfbNbm52dwxXF0aAiqfzCFTLarkxIMwRwPdQb2hh4aH-eiCBnx9Z59ZHqCgfe5-gH22rU9Rg2abpQ-GOicOQmxhFrVZDhabPf1ufXfuX8jfCfqkMH8Pn1zccZtpBRk_hP1jNquEgUqwDeq_EWh0SS1TxH8D8rOTFf_ehWOsu4WeTXWx81JLv0JBwtpG0gYLWeEdimbAkbGcAUHA32szx_5vr5MPV1OwbqOaDoLrPjbt6MjqYcHh5RFCFy31vkPE4WJrmw0YvCoo4xXn_2ZLBjKl3erjXxHuye3&amp;b64e=1&amp;sign=d378e282b492a1d659b92316a157d418&amp;keyno=1</t>
  </si>
  <si>
    <t>Zenbook UX334FL-A4005T (Core i7 8565U /8Gb /SSD512Gb /nVidia GF MX250 2Gb /13.3" /IPS /FHD /1920x1080 /W10 /blue/WiFi/BT/Cam/Bag )(90NB0MW3-M03820)</t>
  </si>
  <si>
    <t>//market-click2.yandex.ru/redir/GAkkM7lQwz62j9BQ6_qgZhdLlMWWgCoK9SfSAK4Mb38UH79bY7h3wczpfxLmlvEGA8bZOr5BeCmPeL-tqW67lsetOpzAHPIaL-yM4BSEhVzntD2zgPZTRxWKjYdYdwwRayU9mjUKUv1AOvK2uGYa8PCDxWR3-REwNUq6vs3qI7dRNHeqVTj864ni2uVVKuhC4FmQg-2GDdKwCNdiXSvTaI3F5F3Ngp3K6IKVyPOidWAxC3hd3wteL3myCzetgejACjyN8mskF9FqIfuX2M1b1cGothWpnA5U3vVAZnQlI5f5GYL8y_kJbc19_-b2ikTEVp9VWtXbQlgUekk7aNjKwZruUEseyvKTNYi_-ROiqVTb5XPT1p-ePA_yFRqTKgVcgXs1TyGdWrZagxw_NeHZQH9bufiOPF-YC7EEMwyRsjnEDKPRJYZX01mnh_NxGIzGnCIPrRaZA7WmaLuNiA68S-DYUBmlA2EudpEpnlf936-xvg3YuZocRgx-E9BRrYMxwJ5MKdJW8b1cCEE2s_eEKYfj3HImJbODGYira4K-FFsAaau89y6HjiWX1EIkyuPG2J4cC-mkNerl-snYdgD69xQCzVR_79hTNY5sV7myyK1sC0GE0VOPDGWPFqMc8ZLWOyK_Gvzs-i3OcXgwPZDiU7dY95_DkTWfzEK76N5yoqq9boNda7InVmfvmoGjiRvdhmunLXpODN9JI1llaaOMbNYhBSUBjgEpi3NsOE5xWmR4NaByzGFSEOmMAIpe7GtuOlcBJ4r4qJfDV5DTasxpeh9wq3HuLXEn78cIPKUTn-v8_CktJdcEFHfMk4g9tdii9uk9luftgTgFSTyYqOusuOse-QmsQufcIQvtV1Gv66e7QIBx_xF4nFqx37u4eKIvcYuStgn2Q54F_XCMGGHHmUc7N0NbYYk9DgbS8g2M0PjFZAqBZpepCJfACfAu8zfOVkAlnriFqcGcGfgBQucvGgLQHDZdW8MXB8Y-PFtIzk9Cy1nIrhWUzdY1YKm1WpLBitnan2qFsZrZ5ZyL1UCJhNu40MYguSNrpwu6MztJunA-jNJA63eeBw,,?data=QVyKqSPyGQwwaFPWqjjgNiPP0LhAbHm2uvsrRM_utL4F6CfmQLEF0i1oQRe88i4B7eUWF6K7eCzoKiS7tyCf7DFCl3Q8f2mmvit1ANF9pGsUNIVNorbrBkPCtyMdBn-DZqo-VyDJDg4RcxOFOI8dj79U7QUilTlzVjI5Es2oRd4Rdsif_htWTfI-Sw4gIIGvBUsSQAEu9RsVTlX1Vr1se76ppPaddaq56VlqUamMj3esMWHGywHi7hRHng1EBwHQtnd4hjsBIoTFs1Z0anIgDiH9RffEpfHDwBfC0LpxTGdqGwbf1uTGvwA7zxm8I2zQqO-_EH3tr6l06NsxAeM0Wg,,&amp;b64e=1&amp;sign=cbc603aa7c9785f81266e71e939b536a&amp;keyno=1</t>
  </si>
  <si>
    <t>86590</t>
  </si>
  <si>
    <t>//market-click2.yandex.ru/redir/GAkkM7lQwz62j9BQ6_qgZtGetsJHBBZNeTFE-IK-h7NneWniAGnLvDkcO8dGhrr7qoAEycKYNiwgu9PmJqH_egZcGRdQil_jA83_rUBVfLzKNDLyZmUpmVBp-kyYflwZfIzl4yA-UquAyd0Mj6hsv7f2m4sYHKDNNMVsTQfGDkCWUWztEH0Jkmct3tA06glzTeEE9abj8oavVFDomueg_QOrq7E8HTRhLT2PBrNbCFtI8sdy9iF8FgWaNMNdwYA-G5Ffak4m8toILsJS9aj4q_y0iF9M9uzJdjV7pFcPxFiYQk2Jllg_TTDNQNK6V26AfoW_SvGWibTw4gliO6-ypofjp_LCJRVKoSROmp8WhCypXIDPiC8RNwldxRtjmeAwG_S7fjrs8wqWoIQMEAg7WxMWl40X09x2UVse89cY2BkHNy_WIkHUyAyoZcLbq02CEUG6GdYGUL4kV9FNgsbRSqSGA5eSj_jSPyARwbRxbgxI5t1oH29oeVOenciH4cRPtvbjSupUc1TjmFCNL0t1r0NJu1fX0ae51gDfSLEMfNTE8QjtugPlB4f7Ao2Ygpb3orc04RGSGu44zJrBig-tnXjsIc7idWNUxbwLBJeQ9JafaGcDwonoquo1EDn-DqryQaYu0AMyF4hcF5-XRboimo7evNS4sPEZsrAO8TcosHPR4JOR9ZCriRO-iXOsAblPXpfhUGq_BwqvUHVMuwdVdGeXIX7muUYYlLS-jxo9f0rwKEhA8KYiIRddheSYPEU8U8acbdRLeI-gpwS8jYsMUUueCeFjzPXMSgK2P2ZGCCvxhfsgSF9F9scgiMkmuOECC--34ybtF2VgnRG4MX9kDldg_8XVtrLBx-FRV5sqct4pLfU7v0ZCsqG0nnItywI_237i2z_hyqpE4gCgjQOhmk7ZSzkzz8VFcK6xMoJTaGelJOPNvGyWrq7Ou84F1wjYU5gddoQIJOTSHzkjSGpzEQJKoOADeO1oaa8Z3caS4pR2uFyTF50r5zSM4gA1aWP_Y_kj40awmP2H1ZxhnWrbc6bwPEwxIyk5XQSO3NHA6GjxisY70Od3PtalJ1LJJAgw?data=QVyKqSPyGQwNvdoowNEPjXhGc25KANX4YDZqi5CryDq9i-SKhdC9nTpS1Ip2GOcabU3Rs3aN-Z1VYIDvut09qCK5RPFxypOJzWsdW3mMjLHZgpztrq8AckxX6vVibSoGrds9tjpJLVHAoQQD1xLX692zqn8KASttQnVCnuHHwk4Ql1gDCc8-52lGCA5qx2iureWOw424-7_asfpN2mWZTP3BpoNPcvJFh_w10dWc6xSxKEqyl6ZKJXymq3I21UIlY11TTBX3toPgH7TCnvojYy1v4DIPyKQ0Y9bVmzrJmf8Zyggg519vxkQ3rzickhjMex0HVI9b9CESJS9Iwkp0Cgn2FkCG8MYjMaOkwlthE2x29WUky9RBt8qu3FCL8l31FtpI3IAmR58GLnElaT3s6TiKSm9mGOhtMUnIffSlJjF-yQ70hWn-eVyP_W_va1IrawfEvtrR60Tv7_PBPCImXW_86c-q2GQIHixuxcloJ5vzi_uAuUBop_OCDsy4pvw_g0GdHJyjqHZ15GWzx-8uZ5oKzuAGL1_0FkLycVDWO3kORaPHNFrJbTHiE6-LRJFN&amp;b64e=1&amp;sign=997ea69c6e4ee4bc939fed4b8b13ec0c&amp;keyno=1</t>
  </si>
  <si>
    <t>//market-click2.yandex.ru/redir/GAkkM7lQwz62j9BQ6_qgZtx1S475pYJBoW0sJ6GEvX56d2RsAwCMJXDSjHVAmJYrmhp3KMZQ8a6YowrjaFJh5iLbZi9gbyxHi7uQ7EFw6L0Xum54Yj0yzVcZ_awU3dHojizE7Ota6yxrNJ7DM_A_2tLK9dAJAsdKlWacF3oUdDdb51G2K3NVemNkB5g7r9eyN0IlEJRGhliAuPzv-ZqYrZbcrYKvk21I36oG_AMbotr7eFCehZaQwqD8iSm4HzI4m2VjfFDp1s0-8OCusLGTR-S5LgXW2GOBE4uiOPCIZaIzkEKFZG8ePxHfvut7prueV8DmfNxqjSsRJECk91krUqghdcRs_OYgOuyUqaI8uOUGhwqfEi65MW-AAoJc3sCST-PKFnsr9FWM1frj7RhdOeD0yql6TOdR76pNE7-001A732sJLI9vhvi_BhaaoctzUEHH77m6QDlKC4q7PgdYLY2Fe1P5RzQD5C8j5BPjVLfWj9F3H2vrS3y_mRvQymPlWkcCtBPdLi9yb94m154sCDpeg_2gCMAAMU_xxJokISY7ZpV7kg_6_xjeh1Z0RPF54LiDgjFlOLsh2jFMxuoWZe_cdVvebK_y3pnPUHPaXfObkOKwJmxzkPsN8vVG9D_IV2_F-226KSlNf-UtuEH12Mugb9Do3mvhjvhl1zvE2iqZK43VR7D_nfHJVt3QNfNnc2G11r9EwHRkF_JnwFHzF5HjnIyqw5GWz_fqLlKrnR0Er-ymthujsWdbCdVQgjC3hn6YrWGWnBJU-u9in37bSeRbaE7UXcZXGeAyy532TjRjy13RsaNasaNPH4ANcaH5_pcpwA20bd7AQYylhN2KUdP1CLOqrPHMu3iERQ6GdngMDEHGknLu-oIonyTukvuXk-tUPlZbWSAzuK9y1G8QftEL7scMRhR6PWGAEQ9igydOgtpGB2d4SUVRD2L3wA3KlV7jYbYevoNlwA_bZqY9albsaAm901gDBjfML5L8adv25y7X8YZxFyt094cb93FjAXCl1q7ipbVoicQB9vk6c8Eel6PeLrPUw3Q3YNU_zd1_I2zaMIJWy42tkZhkptay?data=QVyKqSPyGQwNvdoowNEPjWTZb83o7dU8sZWs36h3hc1XN7sSLmN1Jwqg8ZS5eEHDluQNg61QhHKUp42tU0xYCncUQRbTZmxLl2YqYTEgPhgRbp6yn_Pjx_uR4zRwnwC-0JTDxQyqelPCbylE4WfyBvjlqypa4keKKoY6TODa_rWLYGmNUEmui2rZEBR3PbxZ6RCvc24j1ZGLaPg5JyQ2BQ66xcoNsz0QPFzP7VTUA6nhc25_rUFq4f9fbNxiw7tb66XDDvoTgVqBvV_7NCuMGtmHUcnq56aGPLcz19krhihc5k6fVz3o8pFW6JcUV5XjC47HbxtyDmWAD9kGiSidiA4zSBdN9frxE_4sWVhowUOtPRMMyMIimY2o9Wr1kkw5x8C_dLP29GmVgOX1IsPvHeMf-j97-OMPpZrDCcPMANWShabJv79rMkI07AvEw1Nt_1Fmso46rvWxTemPrP4EhYCg_6xku7XO5rkxRjJw0w5rSUp1eoIjUsmfbxEzFq1-vvq9wiIYjMqXSFUixAf1DnI6ZKSaN9uXCtjp2-hgbXdLXBDcW3NcxovZlnBCoglX8v4QJlVAn7U1hpX4eYhM_74AAMJFe8h8vWlDFvjiMbTi7RgYcanqoTB82_lk_qcYASEYaG9OdKc,&amp;b64e=1&amp;sign=14dd667449065f076289cd755299754f&amp;keyno=1</t>
  </si>
  <si>
    <t>Zenbook UX334FLC-A3231T 13.3" 1920x1080 Intel Core i7-10510U</t>
  </si>
  <si>
    <t>//market-click2.yandex.ru/redir/GAkkM7lQwz62j9BQ6_qgZvKmk4h4UMaco6C6AlNPpLB2busAdmxTIQ4Fyc5bOxMzMcvlWZ-b6tDFRRT8U4CCCb-8p8D1sfZrZGRu7P6jY-WhY5QxUWkUHe420Fltc1OE6a7PJYPAHtroM0hYvg6Ku7aIYdObOVHjSwvq2Rd3VKb9v7DFbxZLtF92wthS2vUkhUSGz7VqJHre4tT8trrZaS0bwnKyIm0AMyfiPqiURfNPwBau_1zQwrI8FpC96W2pIKNhVgTPQYV29vUqwpUOnD9bJzE5kjBnl0GLfCArALI2dlcSrZcFpYbBrO2SKrMvPLz2nKWsxTfnUYFDm8HNcyvgMK-xAY3hD__-5LJAyEdNPnuJrUhRUhRv5tR0_FhK-t6Ccz9aJVpRwQ-LJbApVDW314ZG1kDvVp2biMnoQTEXvI2_ofzpXJ7X1RRwime81bcTYmFwQutbNHKrtfDq9xy-N0doaQaAAWCfh8jueQIKVwemXE5RlN3xoI5z6Tj6IqA8jDu9GMcDos4RL7rtmRs6hKthj8JbtouU7tc3cTwY7ZKkwHKDu_cE-w5xe44KVaDnSFKjOXsSmLEpTUqm3oHJRJLkMCBH4xYOlT7Vw_5KeMo2e-3Y6sbDPkD6m4l1lGQ8GWbXcyQscVvHjqIZgz1YWvaZlT72jIJCZKTfbDhkIglsjDkEbayDNBVU-HFDmX7umxnVzK0QOjqVEtRKj-_81E-I__3hRyaJWPxtXYBQG7voqc_0tscfIk2_t8lsWZot7tgIiR0yC00u1edPGMbLj2PICrBqyLCV7Nld4xxiajHyvb0rysg_h0OSSJwuAtO06J1jwA6E4g1qegRLKyxscbln8aGjCO3SuPzmLQHS6KD7LqfKGQkGjeWX37AVnCExKVv45u9cSAM4mXlLwrfSTeRNE6aH6ZUNJLopjFAi5fnb3T7EJm0P6lQAALLsyiSoSqm2YNWama3_pDzHlCGooFB6Jo5mccAyNpzXY96-9xRi7MDc7aW9Kqitvkg8jjRIev1lFgMAxfhAbe7Q6BgPKoHqHcxz--leWB5IUipJ4sC1EsQ3bw,,?data=QVyKqSPyGQwNvdoowNEPjTQMKOTl33e6NgsQ5st8WhcPL2CDycAkNmD_nWgEWL1UExsYSvsi3hDHSCIua9rTqigiW4FrM95CvvivYfp8qwJvdWoxnKsIB3OWeBbBNvQzMi0Fyf296a2AQtvTFRdcWEwM1IMpB5Rv_rkAfHh3_AjQ1S2H-KxgLeUIQWSbLnx1P0_9DwfIualL0uKdlQF8Z3JZ0r8c545mdPRX012GtH7C5GUGeO4EkXLVa7JmxfleAHni3fJJzNvmvXQ8_EE0BNmGhRguXa5ecBda3QFAcYV6WhVC_zRd-MgL9jz6QGzom2QqCli8YmU2OOkUM-VR0WrBGL4ZYNZIzgEyBOatjQFqglTDKHeqQaKwvH3u2ChZmjBHLATbbuo66yzpSh9EI4HbechZHpyYGRzLRVCn9EXvhEqJ4ibCvEZGv2KQtQwcHlw--IhEaZlMFYwkOJGfei_E73Z11ZwU1kST9buq_zrfrSiwa01oOCZ726H0RCSol7MRNmST5hkKQH3JktJsZmz7vvDVZkXH6YbYfXbHQaCOXfn4kgF6PH4EeBbmKT52lJuoBpv2SK5yZVVizgofVCCH4Bph3ZVEcBIVjEK1NOf6uj56wNLTg56HtxYoGxkJj0spFpTTC66KFKiBNygnGZaRgpsPVmQrikT7qmKxeedtRd5dSY7Yb_DNEjNaFeK9Yk4-tMKESMm7-uhhRO8UyTKqcvQ5ezWbxZTd0fBGUIVdtD1aExmiC8XSUpHcL8_IVkZLe0zhjcX99qXZz6CDQ_8jo1faJNcKpTaYVnldYHkM7HuODpmYrg,,&amp;b64e=1&amp;sign=7bc6a409061555c1a244d693ae8a7405&amp;keyno=1</t>
  </si>
  <si>
    <t>107160</t>
  </si>
  <si>
    <t>Zenbook UX334FL i7-8565U 8Gb SSD 512Gb nV MX250 2Gb 13,3 FHD IPS BT Cam 4210мАч Win10 Синий UX334FL-A4005T 90NB0MW3-M03820</t>
  </si>
  <si>
    <t>//market-click2.yandex.ru/redir/GAkkM7lQwz62j9BQ6_qgZiKjyJfYo_XMkARbDcXrXYMmKajAvjaueV18hEhamFjWby70DMYVWdcsej-peZFc0IMx3_fZhW_Z2XPj1qDEYo4mbum7hBCczB5tPBoUrvL8xgulXcDCNVtQAh4FcgUVfEp6NxwVDQUR2AwNuY_2Yp2jRhc5e8W9rygxhFmWxv7rdXQh6z_xcbA6UYxTkdMOJ9U1v3uLfdVKPrT_H6LeLpX9cuDK0L6kR32-8Qs9Z8-aQ2BuAsji1vJkL99e7buaH_8LJNONneVy9Gaiy6OOLsgLsOU1ofnYTBNUeO91d_0kPghnVMXNSLpIDF25Q9Sqqev2567cK4cDjxO08ouIcwVWqj6lW7ir8ARH2daAOSJ4hb7z2iw9bGCF0YRgBVCOEg1zSMlmKdVdfjImPtoJxoaq-Cw-8N0mSh0Qfkq9PrdOwg1Qof5WHRaRjvzWSDX0ucGh6If1srKzDm1ABYVqKMqrkx9iTK8QSdNKW8Ke11RuLCnzDge5AXO9UBNCFDC3XeX0GXHfEVsYgbKGcedO6hOAnK7l-TFtcUT3pLO3_9NtOKsO7Znde1WZJ7Y0XxpSKxCr5Rvpj52TZ3F_UCFGk5EpSDG6FHZtNcXs8VeZ29EZyzcFn93yqDWOVACp0LQrOx_Ez9yoH82H-FxlZVQTHDj0ZaNvaHM7FlfkYctyomTE3CblZNBX4vkGwFM4Iy9Wu_zRVnAeib1DClY3Kik4z3rSV3m6AUdCiruUo6MKTBLF327lcfGNaT3-k_REFzyq9DHU3nBQ4sr9RmemP0qOfw95qHqFUa4ztWUxqzAh_JRpNXOfvfKrm_OAnnHuoD9JaxFxqfZVMfstqOuyrLsb3jGP6An909-Q6llUTz1x2MyDrOBbgfKVJOtRC94NodgKtK873Z-K45ag0WlcJZU_3vuPetIix5ChgB6SZY3nK3YwYa3A7zXhA9yJ-_cYcotEKPxOh_MkGR4rsFcMB9gMlAI4ozsiGQTq-nkAJshYCsrwv2D1O8v6HSDSya4sbnwomZ6OONQXh_a9Dx9LuguYUFw0BdwOIWovpg,,?data=QVyKqSPyGQwNvdoowNEPjRJ6-U2j021oSa5ImUIe7Gwz7rlDc2OMFeXkRNZH2Wlamic4mZClHaW_bZ6i8J7kbIomx-Tb-WgDd_EidgjvG_yWkR4JwxSVnB4-enGFZS92jy5ywvhuvG8uop9YlBVSSTVgnhNrsHek7_gwrSsh3F-Vg28gOLMQk9W0hFGwpVJoij1R4-Smm7r2JR9VUltShfZSHDPgIiyO0zaIWAfOg1XpXE59eXBUvjVsI_WDhKYS5mNhCFgVokkfDwnKC9RGUGbRFozU0y_3iN3imhVnHT001esCbba1Tk1jiHb1H97ZA_DJfq94Eaodollbi7k7Lg_wjrQwxDq5lncQe2u26TDR68W9GcWO8GudSwbVolT5uceg86MQW-Ns8x9Lu5xn6n_J4fvcqSZS8obFnngGKBTfiT3v1MJq-Bt7FCPaM3IaVYL2oGptc9rRGEFBC-B7cVmFXZcsSb62QgDgJMlIi0JfcD1KW-QBSwsqDF33NzpatO0epPiOadNvLSFfHdvCTm_sg-qsouWIlY3X0VgY1PeHidxbNeeQM4fsO2Q53he37Y1Q7pONlNodlvFZRHURsrS7W8502Yqb9B_OMTVi1bqeJtZ8fTSFig7IBy_CAVTreEA3uW4SjYjscBaUk8xg7MyCuwNvmtEac72P1gKRjCJM_LxUlRBayHTyf3N1A0A1lb_Sgd0-JzaVs1RfeEhH3PpB0F3yG4J7HYq8A-DVcfUCg14_MeW2cQ7zNc17iy-6br-Bgobbr-cW9Yct-IEh6L_i36GL7YyW5wrU1-toiDo,&amp;b64e=1&amp;sign=b20fea8bb74ae3cde1a86bbf3e0920a6&amp;keyno=1</t>
  </si>
  <si>
    <t>84600</t>
  </si>
  <si>
    <t>UX334FAC-A3120R (90NB0MX6-M01570)</t>
  </si>
  <si>
    <t>//market-click2.yandex.ru/redir/GAkkM7lQwz62j9BQ6_qgZjI5TQ7cPZak8xunOVH6QnXndSMZrgaNEXtIuRGs-gJQWDfba8Z4KYeNp3xkeutf7HD8FGWZLPPs640qck9kZJGQB07xQuZENq26JM4UUgoZVuSDcgWQ4OmmbVd9E12XCBLfv3IrUaj5bewyXKESXXzhQTyiN9Pw1c36Kqx4rf0bYQeGG4cb6-CVaVUSR8bKsvsb908OO3pvhEBw-Cv97DWwmfAucLjX2eHnVzbl-KrPfFxsn1mblxXTo6a8gS6L8FB4KctfDuMP7q-w0yB-dL94MoRfWn5FiO6QdnjGHHe6AYxp6XCqnFPvpwWwUdqTuFeYdrBCUGIcyWvuwcvA3F9R292ngA0W5od9japHY3oIJvD_SRW9MyDtdSZk1_7Nps2lIibInT6k765k9blF4qt0nXX_gkBDZ0WCehwNetC8ErUOi4Mt-HhB8dxJJmi2hLnnN2bFt74bJ0xVKPkE1IhSm7viApep1RsV9zFjKJh77xd9175AIGlqiEvEAy4YgYKqeLJA-mfuK3CoO8HI1VF0VFc6OqeI3ABwPooX3iECO7tVxgIMDcihBGVXJoz8NXtH3laLmFp3YhSQK4qkf-wLsk4bqq84k6gCQLgGYWFBCe9yBSDQoelXTzothzR78_yUFQgXAsSR7pLvo-zgxfFrgrQU5BhARK3UXVpC-N60SCkO2xSsJ4jWvCNuIzj-zdU5n06nPgUTPMaaGLkwonaYetaP0cEuoy8ZnEhfhpYmGLMFlJFzpMD7PTPcQOea3CKnnbiR9cUuXJ7jUXBGVBIU2NFoPL9AhJl_45xGuYkqcMqe8s89ZikrxSakiRP84iG_nimNsMlsIx2X6ML0zZGS_mAOJoR5RyqSmBRF9gWrQzcPJnVfNgnpLEvtq4J7ToZ3eR1zfFY44tp2cTDWytjPC11mZVhZRxZN8WIvUJg9vKJlQW-SCpSafUvRWgf-azrYJsfXLoU13NDo9smdQaTfUX2vFDk6puJxqZKIt5ibktQxC8IfqtpwI08J9rJSluF8wZ4-cfUee8kVPqnGS80uHcZ45kd0hoOZg_cyZRSi?data=QVyKqSPyGQwNvdoowNEPjXwQWWrc6tY3Ql8Cm1Fw1Lqrvc5yqFZ82ymXPkL6xeYwJgoRzzslHpnHV188Ig73Tm6GHgm9crGn_0_-sXC5kJQV1uGQYj5OWzJ3nn3VVekfNH1TEWetX6CvTDr9yoMd7-4gokppA2Mg7CW_9CP9ng-KL0P56dk2CRnjtBQeEIQbaIJynPYliC5uWAGrfGUckTq2KPkAhA5iZkfpRjrvoQFkHJvdTDFKeBLRVktvTTc05r0ca7yu-TiW0gDoLQ37O6mqFZyc9tAKVEAodA6sVGuDllrdUMEn3wRfhxrGAtJS6ApoIeYtU2iQzQQ41m6eo6qq4tlpvYxWPSEIKLaLXR9yk397JgbWG6T1Z9rgDexhauu8wMKif60LEqgdHRLNlNky9yNde2uIM39h6rDCrIbig5gFDH4sCU8Q4lK6RrC8oQ9Q8gFAzsG3-n0mPzP5aaCYKtuF4F6CWOh9b8Kl6ug7Sor93t6coYU_9eatLVQz11XTntvdLrWG0kPRjC23vQQhSUFZrfiw8XVRFKgKAQMvyZ83JrlpsCMBioAfV9qxYFVKapjc0NNJD7yoGOx1kjZSLOAOOO3IeA6gE0HNBWuudongRODqslV8Ci1FizdHEkz-y-PTIO_9R4WI40m-ZtGB-rRyeiZFtQEfOzhBmm3uvnkbrKPQxcO8ZxWIyEZzpKl8RNguvTImZC24VQpv_w2Mw0hqyKf_rDxk-u15i4itqdFSvbtWMSgUcBrszPitUGTXx5h5Dlb6O4N-cv1mtv61IRFIwIPt_U6-DvvYRN8,&amp;b64e=1&amp;sign=96a541e3b3712fd289b3e5f7d7b14f14&amp;keyno=1</t>
  </si>
  <si>
    <t>98690</t>
  </si>
  <si>
    <t>Zenbook UX334FL-A4005T Core i7 8565U/8Gb/SSD512Gb/nVidia GF MX250 2Gb/13.3"/IPS/FHD/1920x1080/W10/blue/WiFi/BT/Cam/Bag (90NB0MW3-M03820)</t>
  </si>
  <si>
    <t>//market-click2.yandex.ru/redir/GAkkM7lQwz62j9BQ6_qgZjmIuuni5z76FOfT8wzqMAZsPgkNEBhpoJ8zsP-9Ynt1qRfKTeQj8Xvke-ui-UPRetk7jUULr7N1NvHyj67RsK4pBwNwpcClAp1-SBZJvsRoteTMK6eK-ilxgB5dw9R8tm7M7WVQlZL--83K_Ll9xO5-Xsqc0m04ePABawdKZGcQRVCfVQ2elzt-t_4k1i6Ws4YbbtEW4u-8fkt1dD_4LFzCPMEtpn91AUxY9ZIR4zp-HZkCnVpvr77hucvoJezHWwOBFhGtONBZUEOQQrtKyP4mz8KDRjhNn0-FoMrvyvbpLZWTnZZnFeVwYVNjbEfk0FAreefi5P_pfqpP7SWInKs_qjHgOwu1KJO75WFmrlAb0SjRhd-Os_G5lIEIOCPVldy_S8CAn-J_3aT1hBuH51RXqbIVax6hWPZyMxo8v25kjsDYRkD4iVQ5c65GNCFYwR6KYWAw6_JNfjGIXuKsZ_iEP2xJmmObFzQknFjH_YIOzm3-Lbvixzq_jQY_KJFspRWZZUclr2aR-3c4H3JWdCLNWkxAfC5LBzB2V1lskEsA1vfFUfSn4bKuQYIOlmNDvNR1Y1Ie6dI2HgWOHnh73KKX41-lLx1jovK1pMRaQ-tENNDSWKoAO21xcJKZM14und3LpMTVEg09wTnk2ek0pd6T56IupkUW0Airh2odeRVKFKQ5LJP93USy3LnL9Tx3sB5mQIhNAtjk8NFRciDMKkxT2P-0Q0QeY_qlKGeiULp7WXH-CCNsxMPukwcWXUd8QxbeqKZiPCvrJk2RSIdylIo_XNf5TiGGpbWC-b2Ho26DLSAS-ukrp-76i3WBIdehJC4f8go791HqzbV42rS6sYWRCPdCsVyh_2jU-GaUtq9ZBYfmBBaC0-nXjleGhI9XVreE9BEqvvBkkiaWgqFuCZTnTYFqEBmQau1GC5S8byKBmF9bafv-qHzCXklmt7qSdDyK1qgXPgXaaGsJXi3uChL2t3VnYamzhAld7gacHUJzYtON9HWL8_H8aNobfz_MwJ4KSghvUr7keZoM8lj1Fk5LnxG-ShnCEQ,,?data=QVyKqSPyGQwNvdoowNEPjf0B4vKToh0YCrNsw6fnzH0r-EtsxXbruJTj3zNKFlc0k1khyMpYIQIQ7SKlmZBhnPbuFTqvAzur9_LpKV8Xaiy_gpyCBnCdeAnNVJZ0fgCQIA9yswBq9zZ_cm0Xmvs6MQXuGLtqr7uVfblEED_SL_fe-E0sxi4hCOybIJMjgoQC7nLcotK7PWPHfhvtQfKtgXKm0bZAQ6rghFtcN1UnW5wzoiN8EclRshKFPzIaKIRKzNlNAVt1w5LaPJkShb3Agpo-GM6Gpp29-ElZHPRo4HoiNe4Pi8iACXr78kcpkv-aCw6V1dO1_6-kHm-ZwWc3XQq1nxoSk5PGluo3lvZivaAwRxaaYH1ajvc40FyHK8dm__A5TMlvqoCjy2IGlsrPSUG0dAX2JLUxqQ578_oO5JNhB_vcuvu26-DsgNXFh2tqrwB61NXmxpQswCd4TBaOD_ghKDEAANQ1OjjQDdPykx-cZU1FZhWg9g7ER5vSj_ZI24GdicmEL4RdREykW7IZaV3H2Nk36MzFLZe-WojCJnRrasLFmzBXHcKngdcgFGajhOZp9HdGN2Ag0NaaifrgtP0rckVFGOqSWp2LGB6g6G0xRTDEKmstUkHTNw_lO56jY_jqj1FO7pyIVo0h4PRT5jRXrwRRF5j_9aHicTUGg7EZGJ7Vg2y0ROkYdIoPFg5Bm171edbGmZss7wxNQbTiMMr4apbJEmbDxipA8GuxEllcFuC1_zUpvQ,,&amp;b64e=1&amp;sign=ad91ec1581bd26d4f29d32cbfe4306ce&amp;keyno=1</t>
  </si>
  <si>
    <t>89613</t>
  </si>
  <si>
    <t>ZenBook 13 UX334FLC-A4085T (90NB0MW3-M05820) синий</t>
  </si>
  <si>
    <t>//market-click2.yandex.ru/redir/GAkkM7lQwz62j9BQ6_qgZq2lgfkTm2Yu3Kn1umZQeyk9ZyCYidgtyYhOzGQVJqpt3_eBljiwy0Js-aVi0xsNodu5CSD1vNLRy5Ubgvkqz6x4ICGItxyAWnoLHWX3nDn9JdKu2kQyBLOSibYSxV4a48xCYiisjZN1gcmr99p5IWSgzeMVKP_122lM_09lHYjeoUfrgh16DwZSVzLnet-jlrejV69wKcjloqntT7MmE0J-UVVgWtnLfFwJU47N9yTRfAkwBststLBu0oRfcS5uQ7p-HzcJFcd1m2_X_VuKAlL_CORdb-N7xUNyS3HuCIyWnXPtoOdDpTAM1sndKA5CxNsWoeTLritwa3b8CBWv-AgjzHMO9XBu4R1K6Aum8K43ZboiE1clqtjNwg8HrLAEf9dOsDLJh4Yg7_NXfc9_VgsvhctESv09sPn_2Z6QdPldgBmMJPGWqZlCGlNXkF7CFkQfvHnomgUKHQWGS3H7bj3TkPsFlgGLEEy38LGF8xxzSqaMbHj4meASLXsT8Kxmx77ilMCJN0xMc-VJvNKjah-YF4yHna0jrz1vU-mHp_cBN87K3ql7EIicEGWPkaCBKDsxcRQ07UKJLf4cm4KESqplABLRp2GWnOucNar2qAPlLHUj_IxBGYdoXlLtiNf7s_R3iqxKSQV1f69ofRBriH6STA-TBAINWciv45qN8x2CGvlU4jFcKuC7QpSsJMPId0Msv9pyScmpapLIrlxpadFplpD2s30ATdF51AfYgZkLGoaj4AHd1erYY3IdxMWmxYXkn2LqX3Yc-85PJGUKAfWWsI1GSz4-xb2RlvcXVaYyKkoUxfolDHBvv3Gr_XZf3GhzglzyQFmxx0-ndkWH9pOvMP0rqake8G1GPtRmJtDHV_L3zvE8BD71wbfqPUmqfv6eb8nFm6_tIS48KPCWyK7jOmPBH2yEO39NAHOjkSxTHZtqdYNMIILzgiOIpYwnvlfcx0bO710sSatMKevTTiXjnanevc6VQ9Al80mo5u8Mq1tALfc5HcmcxjdDU8eX1fXsaNem2OuTpp5IQQlaFFajJvtvpSuzZg,,?data=QVyKqSPyGQwNvdoowNEPjffWP94VrkTQ9U2e3-FfQRgd8_PLSys3zr6i64H3Aq4WcISoVzAx-w7jgc_i9TXbf3mLE6zVLj7PbHmoAyZezGd5Ijct2xTs49c94S6Qs3MO-PRZU07yZV77y2uW21jajA1Tx0e-56rKr3yJz-B4szHQ6313Qh-Ls7uQBk38xhrKaRj741sshLJy7DBFRJEx2yXrwOWsiYBIXwCL0yIZY2mw_8TwAkirEzE7hLqsnU8Ldco9tuTKuA1pV8dDb6Dnix9SFTmunG9_UGCCJO5WQY8nPZ6XGS0BKvywwQccTKmWBD-YhHf8NR1IAxo_EcmNWQI24dpJAjRUkuun-ZfaGNxkNGXc9zW530fs3UXhtjx3QvBOYhF6bE8ipq1s798MawxkdMFb9o95UAiTBJCXaH9FUtgc4FB7cGTG48YvkpQEz2BpQogozl6VaNjz_mJPn-kkWOFI9YVPC6nUeKEit7NCYkOFjw8l9bh1DPkEOehTYNzJqVWFQFuwUNDZg0rpUto_4ZDiZoDiEVY-R9B9D1EKsNsxllVx_iz67uGMIhVYAz8oY_XT-fS1z86PyDTwQJ6GrzuykNlh3HFMChdSDP2ZM1pKZ2Zk6Gv16NX3UnxSgwkDR9OxUo-ZqqUkJFsynpJjuwsxRRCgB6t_flLI7KRHFu35i992QpnlQnJ_v6pIpjcGg_TVSy-5rrPKG0wr0GdIkXwIQTfyGn-aVyseeSJe7GsNgJ5m3geG9lU7ibENaCL92TcTLIyvGKadyHpxzmaW6HbH_-BI-ZJZy4GJSeerHEBpv9RVOHCs_hodpCDYXQz9V4SDwsI,&amp;b64e=1&amp;sign=613c9b4664cc68dd5470e671f9a46cc1&amp;keyno=1</t>
  </si>
  <si>
    <t>UX334FLC-A4085T (90NB0MW3-M05820)</t>
  </si>
  <si>
    <t>//market-click2.yandex.ru/redir/GAkkM7lQwz62j9BQ6_qgZj9W2mJJoNda5HPfuDxmMVvDT4su9HW2hMJ8sXOWrp259uUjhFWZADPqkUUKDiJuKiebQcsxvZZPNX3FqixLhm61_kEnjYubz4knJHJujqCCVvbj5WGqOcxY29bs3cQNjk23xvk3-DVlFbJWcdP2mr1Up2M8vzYdcowbkzh3vhsMfb5NiR8YNFLmmAl65idBIDl4kqLCA_uXNQoUl0D-YhO4Lo_fe30F03--TrlquaGo8x00mMwr1HRvbJc5yGlvwjZhfjAzRW6BpkmXiW6VM44JedA9giUEuhdgiu_RxJ7ePbHxf6Tn-IML2hEyTQqP9fbd2y_lqRIBg3LseJY-Qee7P6jeDG-8jtG62ZZLBEds0AHX0-hdy-WzVMU7cmhtPHJGI_70GyQMkatxGIPeWv6HCcZUcTq2hCrNX5YZjTypHDek-KDfwv7HCF3XAdEAayzednRO8uP3g9QdWzsbfwFPJsMTj-Jx7SGlA2MNww2r75zigoITIse9iDdVfiOjhwwmr91T6uDEQRMg-VFNWx8QaOWNcAZAH2R4sql9mL6wUPcYTvggvdBylVHoYdKaNr-TEA0yDsg7WDtWQI8Pv0o6f-KDKqYiaJOeCTCh8w8OvcisuKQ_y6MfwnkVsW5-aaeOfNsx7KQsxZVb8VnechKKna-MS32q6m0UiwtRXqTiXneg8h7mu27tVA6jJ1-vO4tqMsOZpyCRsPzDK8gulk2oG99MF-tK5SYjgy4r9qbhVTfFA0MhLCr5G0SxJgluB4b_0fyOLtBNq5gPS81CyxDBc8Qmo5z3QvCF3p2KdRrO5UhQr9R-lM07_grUVUfvrSob1zDYPwPt660kmlWKU4f5f9b9WvbSMekvGIz3QGgY5UbuH7d3D7BKuIjoS5IyyfujHpDz8GQO8ADn50aaXwh0e50sPKMsjyBU62wd3YmT_414qQJGUXW6YXZKY0mk5WXweuXt7YHdm9rieVtUtGIkgfYqpsYu1cbSf6RmGqG-rj2GsbDe78yGXoR4MA5XwLY5VaKizb7J2rFfg0nbGUA,?data=QVyKqSPyGQwNvdoowNEPjWu6yb-RxhdQ5ETuaPmyr2_Zlcnp6KJ6Y06Diy8qme23gcG_uMnCYSUcB2jUqiYaJtc5lBRmnhwTO45C82DOTi5OWNlOw3qisbkKuAXBHLUEvp52jKrFKGg8NtGy0fjqn0kRUpvwL0eiEwBqwos1awP9Jm1eJkBjOWr27mfkJdDFYn7aKXv--Epy1ZLP9U7jJAMmETkz1mm-7KfPL-HY1zCD82DW_HPEZ849-QB1HZhHdDThFq1ObZ-oS5FVLFlzlnodT54iWCPAJkwSLkaGDYGoaH6jnGroQQCobsCReKH7WV4YKDP52L4wU312BcJCMoec50hGbXLeUsbz2NpM0U1WVG8ComWgIcqY7FMUnqtW3jqt_e4t0Bp7zO9W_H_UHM6sos7Ui0-mJmkAjQXamBXevbFFF1iK0GSpS3BD94mHN6IPAyaaKbJ2U1L8BltU_Jcf3v6u8OHeqOcV0xsZ_-3ecaSzRqC77T5tpXkhEh6mU0AZrogXaZ8_8QOhJOuatHuZarJUsrw6n2MKiZ2gGRmUlbfkhhzUZ5sYiZKShTDIaQ2I2iYGxFeCwzGyx25u6AvGN282UtDz-ShwACAGgAmvbLH9KbiV1MGwLGRoW7lEW4rblFvpaSF1AHIYQKMcikGdWWNE4F_tV-YmyrZV8nEimpQlNVn6yUlVNYAm_IQ3vYDn2eb8usHlVSiQiMZGql59XfXjC4xjmUbPaex-x3aIgjMkZIojmdUYgs6ewMRsf9kWSW8I6rmTVK7Elq66JWF3jFwNBBkKTAHApcfOy1k,&amp;b64e=1&amp;sign=a80ede2537a23d4626c662686e807843&amp;keyno=1</t>
  </si>
  <si>
    <t>13.3" Zenbook UX334FLC-A4085T синий (90NB0MW3-M05820)</t>
  </si>
  <si>
    <t>//market-click2.yandex.ru/redir/GAkkM7lQwz62j9BQ6_qgZke5EZebQH74WZfgcgJyTmziJOGA27GHH94mJj8OfaN_c3gSAZnmZFQ89sm7vhvzh7W1H_3z1_esPKM-EU4ll51CM62GmZz0t7g1A2AlZXhbQgNO0yp3Eibsht9HI6i8ScCeN7RSikknTYAbw0LKVjd37lq8mTQJExTy-xWBqXgve9eoUcVLIdPNs4Lf1QC6RqE2oYJDzMUrKjHGAsgzNXxKK4k7X3eLD9mb9S6bpa4Ku6UWGK5-9oyFIoh0rvjrxcdPGI7Y5rpQc9KGIYo5chVYZW74NkEL1mngnnerxze6wWpkPxLtmF3tO98PQ95TJ-W11v136GcEmHDjeWiFIGPdTWyMOuyCokqUy2ey3PM-jMttG5npLw1pjPnyM0vW-qB3J1toIqSI4ZG2NAR5j7C5Ob8Kme155vEh3Q02SOCtcb_fPJIGw8alm79CBEd3jQCejH8MyxJ8vC3u9DtaNxJsz2xtufXo3GjLUtyTKKrcv54gQbBToqmKLsbZ9bafexl22gWQQnPVS5YWfBOUdsUcr6vhYHJS9QtvaYNL_gsN9G1BivgIQXOOd7ibANpHFikc72__RZXaA20xDknQby2QcvVB5xhNk1q_y6uxo3JfdiQLjX19RQkvJ_bCID34DoKawVKFQGPan1zlbmO1UoFHIMq5G5q-SeRBUlR5DGlnYAi1Fhy8KAQd4uHauBE7y9r0DO7cONuhe8QNu_hRnCN19FzcUa6B6e4d7SPR-qH3uYkylJAjRoK3mqrxT1QM02_bigzshzT9Z0Np5pczIHa2gW-nyiCZv6QkQbrbXJXcwvIxF-RHWTTwphW0qVg4oBCI6ZKFz8AXcxTpTpPsBy-nZJ60gEffyNmSpVtLyEZjDA83kJ4YJ2gBD4DKOnP4qK_cBFCAzqUcxBzY2a34fXCits-1Gun6Kd8bHDSvxbooJ37rEeERmoP9XJ_LafPdMKg7V-SBLVX0I8YhoDSp6TjpawLXyhkjMDiZ51GK8xI-ZUasNuKZLdjYCN6bXeVc35YSnxEimu48ko7cxztQJG-U3-N2a6i4-A,,?data=QVyKqSPyGQwNvdoowNEPjRNC085CYxZJ9Wvx3HHQiOZphk-qWa2jWS7-bTWIVZ8Ae1VnPARdTcjupbGShW6RNUNJFMjpd70UjD2Mc_LyZbWs7wLpx40dQqT_-CRozrZFfESlOM5U5yCF9aIvWe7IkD3XgZWPYSZmDaESqPmnsLq3_Veq74akBcO08DIWFYyg66ilrudWnr8vnXtReTvFSL39_VGXQqnn285KNroPIku-KAYXMKDa70NE8yy_wNr92XcF3CwIRoRQoB4pafJzjwQznAo3dZUnudRD7L8Ngkw8ihI7baHg6O9ljPskfmGUJMuUHoeJebkCzw40BQ0WuU0OWK0PqGrmDytb5YYzLkJ0dUr3yW0MChjAj3oWZManc6gYyBq8h8zueyyk1-03zBIi1Cb_8iT8iV8DI-BCjldF2_op-xZ3qnL5Df28fDZXpS-wj0YHFa6CvUD-nwW5MqQkw51CJhKgRIEjs1S-YGlpvC8tegcNuKWhjLOg4NfXowp0-mBAcfkKGBNgFQo9DMJUzEdhR_dqB-EFLP2oueGjNnnbIND_rA,,&amp;b64e=1&amp;sign=e554ff4dc23f9f62166ce89e119ea6e0&amp;keyno=1</t>
  </si>
  <si>
    <t>80160</t>
  </si>
  <si>
    <t>//market-click2.yandex.ru/redir/GAkkM7lQwz62j9BQ6_qgZtx1S475pYJBoW0sJ6GEvX56d2RsAwCMJXDSjHVAmJYrmhp3KMZQ8a6YowrjaFJh5iLbZi9gbyxHi7uQ7EFw6L0Xum54Yj0yzVcZ_awU3dHojizE7Ota6yxrNJ7DM_A_2tLK9dAJAsdKrQVLFVyWuP6p2OYmmF2_yi7HcpxAlpn2Hs9dRotrwLQtFmnfIpMKh6IVqtTXR_a_li5MEVclcNAPCRBYx0Eugj0T7v9iWrcnxwlf9nirn1MDiY1vf55qwadlQ0F0X3_qg_-6aohquUeNCFXa_j0tzbh1jadfp_qHrwSnURz1aZcYXOY2qaPzS45grufzBBu_iBkC4dnD_8k1iefI_9TOwuEaG05XTj5S3YWAxNW2IWg8XsTdwcN2a00YjsdjXzdxAwLjcHO1FM8W_gEWF698RL8aLp1o9zzcQ0sNXBDWCfp64rJbrZzMkv7mbhb8JcbrbhvJrgdvBaBRPjULDInmAHdXhw72AI7R23MvSvfoFi3DwFAWsyf1sPc9QoUjxtMc_pX-IdWGSfT5Ag3Cb9Rkj_UBe3ItA55ejtvCx7DemcS3AZPq7CKgGUH8r9d9ElJgMlCCcT1F88lCyTokvGxtxyORXP9OirR2ujYtnnQMq-XnaVOUAQaSSxo4tyEGyGtnEEZemRc3lXZ34P-Qr3mUeD8znibHcvbVf0mVOKIA4ZHIOzDq-FjWc8-TC8DsSNxhSeInUFCpATpPxLYH4BEUdFg6jug_1RLWz-sFwyOPs3hDAs1WARPhKgkYwHVi5aoczOI6OH2Oqfp60vCLtojoBPRLQtfIvk59qBm1ccoGLVxDo2bhclhsmIfdnb0XUGW8bSl6IAuvPbvLChxvEys_NXHf_wLyl2GKF2V1_OqNktnKndE_nCiUzJEgrouZU2SEjBYo66Y4mW7OpwrFZpElAooqH6TBs-8CVIB9YjimiWkblXPguLYgzHUZ9_-hAeuC2WDCHLoXAFlTBktvaHIne6Sm3CKECcCG3M50tix25W5F3a8-lBZF80l6JCMGw4j37fVUf7981RJtQEjU3UCUWtjVNkNjQWtX?data=QVyKqSPyGQwNvdoowNEPjWTZb83o7dU8sZWs36h3hc1XN7sSLmN1Jwqg8ZS5eEHDluQNg61QhHKUp42tU0xYCncUQRbTZmxLl2YqYTEgPhgRbp6yn_Pjx_uR4zRwnwC-0JTDxQyqelPCbylE4WfyBvjlqypa4keKKoY6TODa_rWLYGmNUEmui2rZEBR3PbxZ6RCvc24j1ZGLaPg5JyQ2BQ66xcoNsz0QPFzP7VTUA6nhc25_rUFq4f9fbNxiw7tb66XDDvoTgVqBvV_7NCuMGtmHUcnq56aGPLcz19krhihc5k6fVz3o8pFW6JcUV5XjC47HbxtyDmWAD9kGiSidiA4zSBdN9frxE_4sWVhowUOtPRMMyMIimY2o9Wr1kkw5x8C_dLP29GmVgOX1IsPvHeMf-j97-OMPpZrDCcPMANWShabJv79rMkI07AvEw1Nt_1Fmso46rvWxTemPrP4EhYCg_6xku7XO5rkxRjJw0w5rSUp1eoIjUsmfbxEzFq1-vvq9wiIYjMqXSFUixAf1Dq6mbjoFemHC8nF-1VpvxuY_qwSor4Z_85KGeCCFLCKJktkejT0r-m49CVgq884s9nhYA7bHWfp7iXCuSKMPklgmfMLU9aHV1WrahtVwTWMsXKkN8rzJ2iQ,&amp;b64e=1&amp;sign=5c289d853c7544bc2da55f8f618e68b9&amp;keyno=1</t>
  </si>
  <si>
    <t>DELL Inspiron 3593</t>
  </si>
  <si>
    <t>Inspiron 3593 i5 1035G1/8Gb/1Tb/DVD-RW/nVidia GeForce MX230 2Gb/15.6"/FHD/noOS</t>
  </si>
  <si>
    <t>//market-click2.yandex.ru/redir/GAkkM7lQwz7vv7M_pnW8mUFilCtsKNiQrGtQDOZOed5rpJH0lraTBKdrqadiQiAtsfrrMO-VNSAlRESZ1bqmQPL-tKKn-WlcGkrhBvGLwzk6sYLcT4hR0GH-begwvfN2nr9JuF07OefPDkleSr0XI11OEqYJnRpXiSKBwOCx0kHghChpKgREUSuXOIY6mymi5ji2y4Uty7JQX8CnR603rorq3Th12VRxzQS1viXPrrde8LOuzYXZ6UJSVuXg1MobrDNdA_ugavQFbkU1g4IkTnYQbalJ4FEFQwhP8FPKXEmKh3R47Rk6pP9AuvgqZBXbUed85tNt6SdgUgheM86dtVoufJJEzx_RxLq1pmVNzHDixOQ71AGs8xxSsljGiVGSxSHZV09HbS7vFSQAsqnxPK5hfAcVxlEHQtsNWsKWfk2eCTzG0m-aTvdyLOhJHWBT-0xpHXe8vI7s-EuG4IyEmZeoIEZvpAjMFLEobVpJLefwi7mGEC988C6ss12FaJCulqbBdQmyumLLlRV51xJ_arJPPobS3Tb8BgO4N6LTtTEHoZu70ddai3PPLd9bnQLTel0_XvWsjjhGR-TwFV9A4CDVtuxBmoyuPGvTWMslFdVuWjbs3Z-U2uhqaDHTpvLqbpGEu0f_5G-WIGa7ifVheZzau1r_bW7AB1GYzBhGhThmPbO2FQz0pcJhyyEQ3Ds7d2RQTD-y3m5WuFe3jvocgsA7AmUfBZtPWIY5V0UgcU5ELyxfweHhCOc-H102zd9SKZmrsM-HaajuWLJn-6T4DRMzztnKFc0wrLY8Y4KjxA6kNGNz5doSsQNmHCXMlJHL6ceh4XcxdddVAYY0VSFEcVXyxwCGI3_eJlY_1CJQMmrQTbgeq1kiNBpmHvA0Juh0UpPwnDsm4jvHkTe9nYVHoihPC_A1wSyequjeUr2wwMFdnpp0DVBHScsFukokg83YYyioQzqhe6u018aTEo-9wg9kY__JdQKBHhfJQyCVRewPk3U48rB3NXsBBpWG9AVz4pc4tpfFYKqjStkMU8JR4ZOPgXsLXtQii2w_FbDrI9Xoma_2gHOChlbIOzYKmA576_mFSLhT76OzcfNkNcItJ2MstwHDrQDP_4xJIoTP5KQ,?data=QVyKqSPyGQwNvdoowNEPjYJt6B_3O11wMyOPBB2nVqBvULE5Ks33D3MeKmfdQYzqKvt1idIsEHVQLyR76YbJp0rzvoGTdLsr_jqMJD4XFeWfoRCMp8tJI7KxJTWuCyUOgyFxLZIRYfAnoK2VYuIszyYFGsKit6mVD4nWybtG-GyXac8V8pIsGzJlMMZu9nub8KYjgfMaoJZNkYCmf9TE28SrNDowISM91Mp3oAWpCkKr2xwbg9hmMQH5sBoOgCevc_HHr1N6vttH4B6Xha2L7gkmnNCvusUHb6njaX5umbKfFtSGq6GY1o5EqHyergtTL_Hm7AyXSuLTG9hkDPf-qk35_ZUF07FE2479mrtNfYJnWMZvnaLJtbVmqt7sIxRtYbLZ5j19F2inXD9Aa0DhziskaerU0StMIa7CX5qLR33amYF1G7ndgpcQX3705-UZGEcm7tVE3A7MVWieKJmfMCkWvRKYB8bGrgl7oseQrtWYkXIVzVyMAIH5ifpEOEFT0DEjgLyrvdNtpkGR6NNTwLAhkncYRqg5gdvG1tEYBHeq7noQV2MlDf0PbDcekY_Y-5hPPRcaDsLSX_7z9KhAufEw2VWAJWyFhmXomm-O4gk0IYZ6R0ucd6Zjr3XeUpyyxDD-0MI6UgNTroyqcnTH3m7ieh09xfMb7LzM3oyQfXoc2A9wleCbXYVKjh1B3NoVZixY1K9XcY4Z4rsr9eLO0XyJrElm4VSXKvjiRUQe_zcP1UZzmPFtiQ,,&amp;b64e=1&amp;sign=453490942c548185a48a4088b1a71725&amp;keyno=1</t>
  </si>
  <si>
    <t>Inspiron 3593 (3593-7927)</t>
  </si>
  <si>
    <t>//market-click2.yandex.ru/redir/GAkkM7lQwz7vv7M_pnW8mXXZkIJR507WFfFVhtmc6OH8W6qqhL9Xou9avDxdgHCSvPGB6UPnaZDREh20BBnciwLy4vcKVTpBIT_Exk1wl7yJLvBbWfv_RJcN25ycvQzkM4VKebkLC6LshjDnGSJQ4LDmfgC41FBDZrpNssbB0kWkz1rmit-fQ7iXkCjC5Jf5F3DPco_hGW2c6blDpIs_ZqS_IQMc5CYEFDJznPVVf-TL118wCOjvwDMEF-OOz836qF8yN7v7K1o6Gp-Eid-N-_FrAUfE12qmlgVvq8_TLm0Uhbywsj87sKKbPtbZQtd3VQfhSqKQDzsxulp8UIMXbaer7A5w2zrXiZBMBuvbCsEomHVAbSPz4e5lwIaCd48pksFuXl5fEgYgmSDGE8nUq1h7OjFwMjskmhvLcoVVzolMNcsgx9scMBUbmFUsf7NtWChpb17wi_bqpX8a34gSJov0u8D4ips7hRKgZjxOsVX_itKwBodBMDGuwPqZvrqV1ZbJz3EJYC_qw8RvKNoPTqGgqzY9Uas-i0a6MXcGTVC7QUrFFyAlTjWPWdb_U48dBoysdDwL4M3RN6-mEW4zJ5FhVp08xC_ox5xzKrJQImeyr5mept2X4qdTNKPkNeIa1dLkkBq71khHhTqtDI1AZKeYPFL4Am2WP7NIm6yQvRM_kO9fNvoi42TgnpPnoNNKzZqIZ1AYUEFjCXijivDSVFhERZYcEiNQYnIUtn4dGqc8x1B_jZqBHu52rLi10rucny3Q-inHY78wKLH6MHUi78UaSGZemCF5G7dD0Tia80yNmZbyt1O9eJuNmSFOaYQyq5jm5U-RhF4hBYQScsPNZgU8Z-RxdYdMhH3remlDYHsFuQJOMtZiQdu1dSJaqj5_nh_3tDSWZ18iGTHcrb47LsQRMQWfOBTSG_Z-iBCLO2ZOEiIGslfyAh69ImbE7gxX-RHbVnhYgQ_rX-HYxrEA77-AI-nzUivmSEJXo-Xvfj2mrl3zvjps3Q00eJFdSzVGP8hOHXNy9Q0a1xbJMBLJbvpK6rPbuzd6UBpLwonSOI9_1ggnt2TrJ1GfrnXgmoTT21de00g9H38,?data=QVyKqSPyGQwNvdoowNEPjT-PVv8pTBpL15DBRgd83XSLpXxRg5L0E6ls5K_C71tBilgWB0cqffkO7f1NeaVz8iloVj4A5Cunr5XAx3V01kEyR2CBCtkiNO8tiJAc0jZjW4uloS0qrUN9eFrcAx86IGRTrN92njeOFRJQQ59UkNX9-fVDD4JI9dYAqEfNKR58OM_7UlMMTauumSvU8hK84mvdEwo0QztLhhW4xMxkONDYQJEUDu-PTIoppSDh1lpgVVRXWIYNG3JejvE0PSInvGV6Vl3f9k6Y8KIyXnc52dSjWUHD3x8DqUbDpWinMmOr6VqqDHVV6hGo7Loka3uVc1fswdPh10o8qdUjr2heuvcOEuW5iRubOkU-Nlz41MpYwE0aiIr2RxQoCKlRGSpy-o83fAjhkaYLZJnn_bcvHTKB0t9NRRAO41aQSyDxtJkgLO52IdKX0pSBJsxr3cPu9trPcsMsgTUvd7-UcPuflPejRw6VFITuKhB-ecHTflmrA7DGGNH7cOBQOihvrDrLAR5FU8ff_JrdLE-4Gkbdd4t1p5NaZsCzMMVvKsmsO4fnBrF9LWYnepE,&amp;b64e=1&amp;sign=a14d7cd6e5a11c8edfd25282e83cde75&amp;keyno=1</t>
  </si>
  <si>
    <t>55610</t>
  </si>
  <si>
    <t>Inspiron 3593 Silver (3593-7927)</t>
  </si>
  <si>
    <t>//market-click2.yandex.ru/redir/GAkkM7lQwz7vv7M_pnW8meBrJ6Xx7euo2CVH1IwiNxjR9CfyoiIGINw2bHA0xWG_xX1OHGd-cDRiX91KcMe4MtJvTRpQTDkKFrnPizpZU9U0lZFhHEveaVDD4tijw1mEEe0vN40i16YrzIUHgzYd9OPZOxb2WaIoe1RFGHnGR3RHfLpoIDHrFza9bVjvdZPEeJradfp-8hKYDrcFfqC7gfH3Ohq6jJB-0larq_-p_p8eMO99Ls3gb-1XGZDTV19xL8m5SO2hJ0SjNGCu5yPiNoFWKs76JOgxqulonpDFuZJPxwjKWPV3l4zKOsegjeRkxEjdDagammWMzsn7Z7i_ivJ8vVN92jWJFc4EqInoyi1WQl00ZS1s06QgnKoV_Ns1cfSgvZqob3EcBLlzmV6Fv9IEdI-BBrvTQT3RU-wG1e-KYBNCLKBjutiHLqvsmiBbd1pvOpj13x06Z3I1dT1G0JCTZnyFiEeQ2DkewcYJYM6pb2QpyJQ6GM8nEdg-LhsJuKMtzAUIMJlmLwf8Kixcb3i2BgJbsX7p-piF6BTvjfye9CAvwyuK2kF86dF6__Ac1z0vKs_XSK_r3sLPuo_JAoUGMQtiTUDPwQuCVpCmXO1cR-odaB3OPNQEgHqbq1ixXKM0IoLKd2ZVFDZpFFfp24AKpjx8pCybR6fgduKOk1I_hHodinp4HUkG5k2K_VZRGRnZ6in6i6KUTBo37jB-gfaZGvZL6U_4ddGpqz0F_IhgOtT3zPG-btrBfLLFBBIlSot9-xR3y2TBJFnkAJTo4YpYc_aN4ah42bq8IXoLfiBuRAvmZuJ_o7LZWKQCswsrC_bw0UEb-LCOALDv4VwfQs4MZrai0J_49H4SoSzmnRAnMT5foQOPKaPuWJ0kS0idZB4enzSrWuHeqyKliPfQb-L94NZ5zFlRslf5I-AZcTECoTRn6SrspOk9oS-diNwqtwu7IDUh8UVxACH2GAY0lrc-_fKbaL_IPYEMSCh_E1lJHMNtkvklaQ7AL-eJZ6b82BwqtxCO4C3edP4POLyxjH6UP-m_6kfnEuMbRPL3dbgHEeSCe9wUMgmNZpzNNt9f2WdaIR27Gg8,?data=QVyKqSPyGQwNvdoowNEPjUBu8iKId2aDQiyPQ-PTLb8UmW59Y36X01h3WrLCTiAN1tfk2cIIG-H5l0G6gsKdyAlL0pnORiNQZf0ZpoVIOb0eQ5sbumb0loFirAdxwHYohyS9pG4KnrFaqvMbeBfi6XiAPRxlmq6eiHD-tr022HDyk1cZ4fPWkw,,&amp;b64e=1&amp;sign=d14a2062fd95c28b8a3ab1e610e8a345&amp;keyno=1</t>
  </si>
  <si>
    <t>55760</t>
  </si>
  <si>
    <t>Inspiron 3593 i5-1035G1/4GB/1TB/GeForce MX230 2GB/15.6"/FHD/Linux/WiFi/BT/cam/black</t>
  </si>
  <si>
    <t>//market-click2.yandex.ru/redir/GAkkM7lQwz7vv7M_pnW8mWIuTQWdrcPddYPwu3dTJaEishioIBbn5Jcv0-6J_jf0DN-0rppuaM5Yfvg8Lry2eCrIrRepJgPMIuv6UI76HUA1IpfNR31Bafzm8pNUtud73x9aH2hNJDo2ygSJPGGIyvlOG4z7s-kb4ncxDZ85SDR30AEpdr9xiW8_njkuJRWLEioCf-5JI08Jfv0vystp44LUdb-SLJcdp9_GMSjMSjjxdLnClgi1ECZRC6Z59kJ5XOa4wLklYG2EFszmvekS_44g27Mvkd-Pp5IOtWsxH4UV1eHKkyDBo0aBXVHO2eYcUpW3KfizyaJwm-TY756J2CK8aEp3srNqdui2bjgUBYu1AEhZxqAUt8VowzimuzTQapJ-HulZE8NcTGk7Wyt5fDjd7Ume5dc_XFUaF4SFxa9C2Wr2IDf577FQTUaO-E2EPVjElvr-y4Lf2qmPX_xTAUgKXoq0WY_TagBTHaMGVoY4rwZuKNZ4Iv1tXXVTCQo22dOab7jdjT-1OSta7V_ooIA7bICbMNRvzomtre4bxcGVIAxSOd-vQ5zGcbBzGJAUXPRdrTrfz-5Dk4DEOwTm_8DIt4qYEbKVWgltctlh0l6pFJqu5VNqEovscbcbIdEAD63ibKvr0KJ1x_UMKGQRCHmSqZGurAie-siU3CMBwIhBauwqHK8KJdKLfjdK9KuD-7LZltk5dM2EWD2j6eoh8fbPOlcGXsSE4_F4ZhR5Zn-pgqbDg6iKYNsysHVyQF5Md19nWi-gbwAwwnLwHPsqJe7WH-KekCsgulvzYVqX2FebIaFiNguRApYqy1NoDWTR6vPQlIiA00zuLgH0YPW3NtsxtGJaVNJtaUZVmAIvRnSbKp6jDXOfAg1025UyizZpo5pXCR_t-JZIeS5HISXWQmkmTnMPZ1D_S9kN73yDDpoF2y7zNcnO4e8kcyyI_uA2pSlCh0nKQLIeBn4HcRy7fqS5HYBaS7zQDsMWmsIslmcsKIR_olr_CoiS2hWARoEYPCLjyWYXGm2nRvDCM_smSiCytlcbHcCKGKOPD2zr-lui6FmgA2nSIMK-Mn9J0QCLDu0w1kC7n0A,?data=QVyKqSPyGQwNvdoowNEPjcAAas44zjd-fLEz8Ub3mh684ZAZ6xuWLwicsfz6K17CaGZidMuG5rtWO4m3ABI3ycdkZJyYDDedKkjWNoV2tf3if7HMqOO3UbG0nNj1COLqNtkbGz2_32ogDXF6JrYdDE7UPAnQ-y_RNVmlaYZp9yCA5eWA73y7jp-giGXQ73i7NEfEt6Vhyxyk3Z7QGrQxI7Ph5BCmXoHN2W8eD6ks74HfDrwyAOj0p8GhHR_RqmVHCjuYctMyLGlR2n11E4OazfuArYYZkjL1jpSzK1YV5-pP9h26Il4Gni7Vw9Dl6cEJpiU0uMl9H4Oulz1e2GtttR_zXd8cpmHB4yMjXW3qE6YuoDCL0T2ubBvGusYhRC4NJhyJjhomwLfau_tBcEC8ktrAcrp8DI2QKlNABBRSR2u8Y5bSxK7Mjq5DgxonszPgZonCxTe4O6sXe8al4k1TsM-Yr_GLcxNl9zgm_G5eCWFYvBmJ2rufwXY2g91YEpPOzmN74rAD59tl4SUGYQDsKiBzZV5PIqQud93ySvq8Q4IK3gF-bECrnNKMsE3TWVJHPsMgllbjrncS4xalJ9hqDMj_Y3FDXoSrfxnqJquBb8mmtJSobxINeyL60Ugz3QKIMhNgpCVl4GTjPb8tfs74oPP3SPLgUiCpTyG9zegGIZe8nCdJKXMgCBU_4yMFJZ3DbRtxfrmPh0Z4VOKjm8BjevHBiqsDinIqZEc720gnEnX9pBA5lYViqMAR9vjyCS7hp6bTbYt4bc28ZpUPIbU5fagI8VlAiCov9EPShYhPN3rYMG9Qoqa_pKsBmINoKshH&amp;b64e=1&amp;sign=b904644098b63cf3bbe9057de4133fb3&amp;keyno=1</t>
  </si>
  <si>
    <t>43049</t>
  </si>
  <si>
    <t>Inspiron 3593 (3593-7927), серебристый</t>
  </si>
  <si>
    <t>//market-click2.yandex.ru/redir/GAkkM7lQwz7vv7M_pnW8mZODFEJibF9r7QW3bZfVymc3-bbBZNU-qfYMXo-lgxUdie3gTSx0oh2vj4_UHkFurWSUmwP5sQAcSbL4vXnTQ89HvkbwlZfSJ8bq7SeOe8kfQW_61xxo0mVMWDFGVYjX4K7gfafOGfdpcVDXDXCM8bdCo6YiBtxDbWrx5TYr5x_DNXA0ie-3j2Oh2YcVYaxjAx-ZoJ369z8NB3UcAZvT2cOjYmOdZa95HOvK1KwWpUNK64vq4EP0VewvqVIvZqCfB6qPlerIpYVDPKLdASxwNHt89vR-fWBoGEevK5pyqSgRZFDacNMVmZYyNNFqva8NNjc0AV7-98Pp9BjgpOmgMUp9Gpo4e1KFILu0a_B1u1lvz6hj_PnIoSl7XwTr6g0C-kO8hEQHXnQTapMqggyoHiZ_-yGP8h8TqxkRJZkq_HoNWfJTDPY1urIkAaI8HZfhn9mmL6kJDExanm72f3OWw4at-4y2hwO8najwtJuMfVAWoC0zN2wdT2EbGneiwt-yAzVQCT_6rgduQdsDcZWS4W9ooL5-1cCeSbP_T_a1MmzX4IGuCIBDNVcG2FEHFVd8GmNhq-kBRpEraFk9oQlpEuOSAOqm4WaE6b3Bkj6BONReB2BdBLvtxwPuFvC3cQbiXMhvDs4HV6VkxDJ4nX96RehUpzhMGHoGy-FaAjppNmkk0somLcubcwfhEMxVI2cFPxgA8ZuMCW7bX9kyXs2IaUwRYSuE1mIcFbeK0pNI6sIVOD7e3zyD1Rw6jPRS_z0bjSkypS3OHuqIht9sZ_9h7VZjxYOrAT9Jj-ZbNpUxn0YOc4jyPzW8wl9vAlyStIRJ7LTu1imi7dGRNohRdXWzQ7--lss1_4e_wdfZtAE-Vk788p05YqU6afOcLjpio3EHkbWjEF43s6Q0LjXqYZxPXieSRpQ5lHpbNJ0S0iK6VQtCEb2w_M8xyodlw-_r2a1r67LUrdS-2rFCJ5wcsV7tTgN8UvcctDCgUCOh64tii-Ta7VkNtgBkQ7NA-6QEpW7bwpTptGe7veZ9Ztsngfw_HEKGIie21gkzaUERZ_sTUDTbga24QeU2dQU,?data=QVyKqSPyGQwNvdoowNEPjVx-Yxvy7r-y9fJpUkBQfTe1BXu4LI_SCdYYfsOFVE-L-PfI7KXKRpJBrdYDnWwhwB_wf5T_y4cl5Msy15tgpl7p19oGD3Za8YbNGanN8c5sx9WCx9scJRp62uYDmROuvGIxBskq70I-t-p1MGXntnk1dgV3aDrVU1nCVnX1KS45AF3X2mLEJ_EslLHlYpnikAlDsZYUqb07M5J4vj92-iSqZx4TWHO3-XYdYstGiH10b11i7HWZyNi2J6awkP1dgXn2WZ_1bUReqcW3fyaUs6aZ77nZRh93EwFDmy17u8nVOJwohALpJd3hvr2taIGRjNLJhdS8bMmqpU-R9vfDqh-s6t8tfqNzCghp-3g9v_FltV9LgC320_LbmiCG_zzJr10zKHEGzGqVs8UxYbCpnQAX75d3W2AI518SN53dg-bUVAMztE7kvdIuYOwIdfDN4kjjoCL_SET4Vt2470fSXXamPloQarBTltN_7QnWJDfC&amp;b64e=1&amp;sign=296bab40ecff0d830de0bf80c7ef6fce&amp;keyno=1</t>
  </si>
  <si>
    <t>54959</t>
  </si>
  <si>
    <t>Inspiron 3593-8369</t>
  </si>
  <si>
    <t>//market-click2.yandex.ru/redir/GAkkM7lQwz7vv7M_pnW8mbCUjXNT4lZ2MmKpNHZI6ik79ncnvXkX-XtFPiE-TxBT3pvCKemqH9YoVAvN9tNg5S0Whth4mQgvm04l0iTfaAolMYXzFCfLAL9kNBlKIkVYiLbMin0LalMfgznA498QGzYZFlBJ67mNnBNy7krXsI5WLeetE-5sFxDsk6EyTU_IyVDetuEQZKjA8gBWPkcLaZjeTKH0qlp0cByJgXCZW-gPuAHHOgpCU8ttVkbiKjDHp2UiDS0xOGUvovM5B-TwC7T6ExVnQ9ExJ-Noi3IpJi1J7QhLRUAx7MrbYaT74bhtgxllXbC6Sa87UA2C-42_-dGG-FKXW-hEj5DKPhXSc021fCLR_mpRDOPNaNpwSXodR7HyBjYJLhCF6HuFRKLvTH8kRWA4FwrvlCRzhPVcqOE2UvJtRLgfntXbLXcNELZjZjG_OyytpMI0FWRlUAUQcavylB9aDLN4Gll_N9BY29Ang18b6stF7r3UOqAgGw4GsPWUNDe0IeF7hnlWD_Oy7SYI_ic2qFynlv6QTIcuRd_xy8VndMnemzWePqANP8-12U6TQFjIl3AVRJdzUU9Vvy_ryXPCU-tkhgBjUU66bxO75KwZ9NXKEa0wJsYpq446T35PAlwDvjG9elUA-hGPlz-M8Z3wvkqbGzdBqiIzTyl5mGMee0s1_2WZiGqCjhxprYDkbqLkRm4Rd9e5gA21AQYrDYcTK4EooUK4I7cUMH79EbMj0qpOlbuZt1ZZxqejXbqLxIHpHvKXuWEFuVS8Pp6nlBWvmH-f7o9cqEBrABAipayB3uOVuLq3byGPOigH08FH4949i-PTx9XT5AEiGjRNeFCEaJMiC343sOIseMQfjqRgmQysDJVJ8bdLEm0HPBoSLA73vsaFUgKHXywdVeArFdLyEQOIWd7jL--cYf7kRdabTKikgAsQWsrKN7wXXZM6mcosFnJjUdeitwt6E9ShBysWP7lBnZjs-oM6_jr1RZN3B2miriG7YQ03xg07tVnnWkgz35xhOSvsW1WKny048z8A-uJcqX1Cm36RJEHFScz8GeF4pHVtOuxdUTTcImoeojUF5mo,?data=QVyKqSPyGQwNvdoowNEPjWTZb83o7dU8sZWs36h3hc1XN7sSLmN1J6u9WTJzktfvMSQfdidZt-bTuXRCv3Wu0YIvfQBjYnoWztUFui9bbkFQQSeFRFSufdyeCgpWUwEHuvjd_c0p-y6llNsj3BnaMKX5nLfKe2am1gCQgqSSjrAksRTxVIno_wNfHyxo5og5gAjvrnDCnICl2a9mT7n0QWC9YDX5LQil8e8oQTTuGwYypeFpOD45pjQ8qP_5NAwGBkh2Lz2L6JxjvS72-D13TXM_whIufm_6C59XMi3wGMhQiFXWB2JSwY_sQv9bhZoE0pspKJ3e09VGS39KQjqBpfmuRJPfGPD5AQSVjJuEcRPgW-pRCjZurxwTtC-RqY2_ONhpJbw9pou_YI3jjAtq1IDQPVsSgsglqUc8U2i_FnRhaW2wdkwjbVr2pPxkRL9WutNp70PMXb3d-jQW0FRJDRmHufVsyOVo8FqxHMqy_BISikuufXMp7Ft-HfHCxhrSWzIxamIZ6-1m9u2Z6sZI4TLuON0i7XGZ4R1RRLRjtdrYAPP5_GCGP-FUn2DRbopajuMCfBZp9YI9zp6DrFUsvFK0p4ga0Cpl1JrPzA7BHhI,&amp;b64e=1&amp;sign=116f57819123cc6796c4713f6914f6c7&amp;keyno=1</t>
  </si>
  <si>
    <t>Inspiron 3593 3593-7927 (Intel Core i5-1035G1 1.0GHz/8192Mb/256Gb SSD/nVidia GeForce MX230 2048Mb/Wi-Fi/Bluetooth/Cam/15.6/1920x1080/Windows 10 64-bit)</t>
  </si>
  <si>
    <t>//market-click2.yandex.ru/redir/GAkkM7lQwz7vv7M_pnW8mdq152wGPHy2oTBEiUuqzcOnaZmcT1UHTMEf0KOdaPD0zCAdh9iGj8gVoN3CFXR9mK9o32bQ1qizwZimbJHuQ3iQbKtbqiaMk7bD_17W5beJrtA_BLVbtl8MhJle2hebOYO5-LhYSdvF9LTXKnhYNbNP-lHS3kQROHEaUScsrsIn1TwN2J1z5xqie24cCeEZ1omLocgC1tpOrQ7JzEoqw9cxLCgRKIP9xZ_GvfwJhLetse8d3a52mGdKwJ7Ccoxme86RkNW5L5ugp9jOXrZhRYW7332-9BTwkzX5nopk28pEx3MV9QjNJCd8ndgp3IvFdpiDlBAAPqZIF2nzW4CbL6-dHYdcm6G_ZFsgGgDssvgxo5yltWhtaMgQlNqxb1_-qIVawOMM6uFkkWjdMmatQWYcYkjtVZCC5nLyo_LF9VJM6PRfI9Et3LRQBkDuNA63siVATv8IijN1H0IcX6WwmfdKsm3NK2qPzjEb6qp99ETHUnh79U7iePxqXsj24nHrXhESjQT4ocCOIS24hni2ckBWKJAMOH3q8eyPVGbgYhcw8uiWw9cJPBYxkcJqkcBpbhwCCFtck51ax76mkE1urEgTO5DkW_Aakj0rolEjDtclWnNDkdEznBlBsKcsds3q0rO75nljs2-WYN5NyoVrjkOUK0z03R-FpnvHIslsx5BnRJ3NTwOVwIa4GiWi7s3pbjaDy51pO-ix_DqJUvfMg2z-R87kM2PNCNUxNwjWS7TTujNXAa8upCgw_nX331xCizGLjBQK3ypi1BHKJaaDgPlY3xm4aOXvnl2MHlGRtpYAcY9nZQlAh3DhSeNhYJCcwFZmwDnFgWHRa-kGkh7p1gE84ysbrhp_F8qYsyUYocP6zZx8VEO-cIkQ5NCWqkcQGaa6j4gjQBWvTYnU0EiYpbFynUXipzNQbKGNb86jQ5cEgXkn2gVWORLtWA-5sgZIFf2QFoK-6u_Dv8-bbIZzpH0KUMvBI7wIajZE-iC4E3c2Oru_4SEIv4Xb_3C9_qXJh3EJmWSjlZWk-2wtX46z2MvovCl_LjSN5GJOycJV9-gXMZ8Zykr8SyXA0oMRueCiBQ,,?data=QVyKqSPyGQwNvdoowNEPjb2K80POlrmvaKmfEQCTIap6-Ab-BiftmB_1Aopyau2jpoqvlFJRcfJu_PCWWKCusxfmXtd_ZF_MyvHDj67W60g9KbR6uMUtFCCnJSifvRUJWR3ocQGK6MT3dI_f5qODqCF7n3TJpllyetbv59YV_L3Q-DVuNShX17XhSJolIPjCXEm2fBw2tME9BKDiW0mNxn9IkQytS6_S2TIZu1JNJ9pwUuYZ8LeeVqkZWAMgtzO5fTAVreJnymHXW8Y7ea9R8PmkqSMnZLPi-Tmgf4Rb7Vsg-Pj-1VPN43OsRmHnk6Z0xUyrVIXAe3lJYZAkUuoHb3s0velrQ3VuV8QW7WUlWyY,&amp;b64e=1&amp;sign=0ba22028c89d547695eee13dee8afcd0&amp;keyno=1</t>
  </si>
  <si>
    <t>51059</t>
  </si>
  <si>
    <t>Inspiron 3593 3593-7927 silver15.6"</t>
  </si>
  <si>
    <t>//market-click2.yandex.ru/redir/GAkkM7lQwz7vv7M_pnW8mZODFEJibF9r7QW3bZfVymc3-bbBZNU-qTmUADvYR29KjjYTN51tLLtm8_lKXyVRLq4d5HNv0EVvtIBK7p3EaMBdpsnzdEAZSSKTLD9ywR66lPnIuD0JbC2sKHH7y5dAvQnDhIdV7CG1JijzHKnASck1gcUIi5_tt1IX2djhJJZ5eyfyAKkrrtpa0ZH9_EEZcb34qiQxwzqKHIpCvghFNOwZUd2Umt1KxHeRbmP3Xfy_nrb5oD29NJQqGu07nygW6uDJc7j_Fd1w_ZjSZMoNiB-oBOXi3bMisAqgyh16pF1UIJ7Z2wDwKBC8OBDLQ8UCCiXN7IAiGWDSZ-QqCmtjPbtjQtvxeSWSeVYuhUl08aRe7kGKFXuOBcxP1Yz4Rp3nf2JDDi3TMgKIyloY_xxDQGCoe4evmF8sa9glkD8d0pmf4_riqwGHCRFfOuTh0df6MAWv-F3ELQYbVIi-UJF8jyALjLrWryTqw6OnilCRzLbdCbIZFpSQigbjR5mfOA6CbntQRW6809G60H0qKw0T7eeCu-6ORMk09Ybx4ZUdbud0pqXTBAfXM5CqXwrJAdMsRLb_RekBMOQYppAAiI5JH1RVuvQ0-6FlMnMcEZxqkJnZ7PZeGGWazvA7Y8SAGd5ezhI5bUXr1jMjW7Nd4KwywlxWQwkx7dF7gZkNc_1DddNWtAPmHi_P6G-hwPzL1lFJhQ9uRfUxozUAe2OkgIZy9AWijUAWyVJ2sIDuJ2ZbCwMjDaWLqYqHiBeEpuq0m8OrqGRzs-8zEycHpL13AlzzcimwAApSxXpCu9aD27K3utG4-2zU6jO5kGEJ2pEG9vuSF2I7lzFg4bvB2qnPkFdFh3XzGVibvkYzdc4b6vokiWN40-SSk1VYokbMxnNYYiqz39oq5VgZqXlNLyv5IjlE4f-Abx-7gtecXc2HSrghalgKqZ-2JikH-pcFwgk6Uozckx9bF121tkz8exoYS_8tHC_S4YCyr3UiLbBHoVQfyZNm2AxJaWZ6Y8obajqEftCqtk7OXQLNPEYa0blNobSOUqAElE0fytcKE8VZR_yO_GZe2IwcNo-BZLk,?data=QVyKqSPyGQwNvdoowNEPjbkz63lNVRWJ73iIoEpyZeIXjRayNWjPggHw--K0ItNRvF_7BpfNqxlWHngTKH2R4kA0AzSb9f9ABgIcrocfriEF9Ck8-EQOjBicJKoJBIE4twPqHptPTUC8S5mjzMlNUzB2ViXwJ_CI7l-q3V0Bn0XuDnhg8aFlZ2qEs_x7iCNl_sgmArP6qH6DJ898CUOyBp1qMhgbM95Q&amp;b64e=1&amp;sign=45842d7441eda7b5d5ad5257018f45e5&amp;keyno=1</t>
  </si>
  <si>
    <t>56003</t>
  </si>
  <si>
    <t>Inspiron 3593 (3593-6029)</t>
  </si>
  <si>
    <t>//market-click2.yandex.ru/redir/GAkkM7lQwz7vv7M_pnW8mU2ZLuFWODv8etIm0hE9NQ358SHvsgET_AxIap_wHLiVCKptWfMYnStAFjVL8bZLVifRZ3BB9jboNiKI3_AEEOhm-aPK8PGeMdu7wG2iUjkAT6pBQcLGkjjtsve4yY0ZwyXMOwZq25XPy1H6cX-n-5iZ9d_WBA0HqP9KFJkgXLBfT39Nz_KWGZIFlEKe6CFvhrHTCqoj9a_q9F8FrqkqSi8uSgMVwaihCdbzd5L7cOgLXqKkKdIuICeeeTstkJ7kG5Pd7khdsAvvcm9_C4dQzuxvsuD7M_Q0z7R6JZhPkqyk30qxsDM1jSn3TTWlCH6MZLF6739niAleqh8zIg6xe6zUS9_NZGR0v5u5IatUKkZf5oQc9iEnFZbtk0ucCOlF6RVkKviz6cF-v6cQGrEDgVqgmSjWoz5cIuq2QrHolHDsEi8cCZhdXSCqeW4crKhLoe01fqYeRayNf2QOGUlpEd-1sKj9MVFYAZIXmJ2tAfGgANppy2RF0ctU9xD2BK3_1wxJY1WU1MBsSiE1-SjHCWsOk664pUL38PvenBpvJDU_CVJ-oTij-peJTsU_5s8KpieKcEZJClMfj5D3iYvNnBY4ZuvS10V0Zx9FMDkRLvYH69UOqVetpX4Oj0-nvCEx--V_EgDox5u1V-bGabCZGBjwKQKxo2Wls_kc34aSSUfufr8eGxC0s2VCaO_ft14K98rtjYYXiX73O05Rck5yHnG3ZLFdOUw-P7524jAv0aN45ASmr8JVGxFuG8AdRoYccUEOH5C41OoylNNSxIUqtutcZLIu_buaA8txNGmPxej43Sn0vosFz4u1KlufPgCBOatT5oSHJ202OOwxC6e3PTyiNwM7bN3Cy19AOKnZKWXG0Xt6umA23G4JoElzNudpRO6PGNPhTeYgFKt1ll3u2TDJRoaZED3SsFCfozmQwBSCL9M90LvnKPucTlNHwLNxp4a6RxY3AkKNJ9477Y8Zkx_rc61gJlg1tFlqYnONTK9ULcP37nxcZnByLi1BBgUgjvmpgqfE-agGqCE0LZHvkngcbIJaDWb0yLDs3Zm0YXBeJWP2iJJfB5_ZMZQwgNs7RVx6tqGjX70jZFY5VDG3cG0,?data=QVyKqSPyGQwNvdoowNEPjeHCAo-a2AEEMgvw6Gv7rodwqTifDSzaDcFSJWWZewOkvm129P_Yo70Q4wJoqMD25LqITkXdYr54NqHvmb8kFST_oiDqg9YYeC1C8AG1FyX0qkIsWFUbGSZ0RgMn2xI-d7TSd2sU30cwYKoLUQUicVAqr23tKdcwGyQ10OK2QgcuU5UfKjzRGJcp5rsq-zCncBRyaztI6yDXQNalynXpHCyPMSx2ewNGmPVy9Dy45db9lSE3OqFl7EfXhtVC74NGX8Y7z-mfZkUOaddD7bmoCKYuaRxhlLnEDT8eWZCsp4LSG74irhMsagVQScUn1_BP4Du6tAUogIGTc3fy6AJL1vpJVOH5NenLNPiE0SF9AVBVGW_YphfQRVH-m_0Dfk5sCs6vsp93i7RC4lD1TNiVP9whv4rRDdAExdnrqo1Xb_RZkImzOsuXub_T1LJG5uNFYYVgp4rhTMPacaXRDn4H2X6GTG4NTwfvBjKlj09E6v8Qw8jIftGl_MKaFj4IFLLjuaPQgSDzMpHt8cj6OSvfBBuk1wzTaoTT2_G6dmJ4h3H6YeCj-UYWO0SCo9ee9l_hlxHwpYm6gmblW3XUULVNYFxpUiiTxWRXSw4INO9cgzPuGGoRvsh9boHfCSJbTUF-ikavCYAZdAsIjyMUM5tjbGZ4nys0qY4ftC5Cj48isMfvpR6iv4b6FHWpt-sPSmrz-Q,,&amp;b64e=1&amp;sign=7812e08feee946a71248a851955766e8&amp;keyno=1</t>
  </si>
  <si>
    <t>Inspiron 3593 i5 1035G1/4Gb/1Tb/MX230 2Gb/15.6" FHD/W10/black (3593-8628)</t>
  </si>
  <si>
    <t>//market-click2.yandex.ru/redir/GAkkM7lQwz7vv7M_pnW8mbHmKpS5OnWpMv9YDpFpE0d7rfMeodrvH648rVs3W3vpUoDLCl93X7pqYo3eAy6ow_ORyKLnweBTqlytnkELnLEZc58ALoLhKTMZ0X7T6rOjQjCPWG_UfNrH7CN17WDuqjRHsCwyCVOTLIRW-mA0YkLQqKwJu3YYFfBqTurEBMgAAF7LeH69fSNxys0hMosy1Me9ngB0qmYd8z7xAoKh-XVZhMK1axuoE6VXfXj5XLIPHfvf0ZVktMcVn6damG3yucpZgHrF0mfNQI3jnETL1KLat86XpEi_ZbIFRcWMuwC1z_Ytyjbu-cwEKWCdKJl9ciM8n6rbP_-Dk0sHynyHudbZbY012Z7F4u8VhUsm_Jyedx8jZAWm3Hv5fWJGDSmsr3Y9kLhk4qWrTuYzCn8oagCKPSJHe9p8tZtg5-2OHaUWMtiMvPAK7c3mImXzL_wWMeZ-pkPn9RLZRsH66_BdEBKQXLrQHu7iIFTjixaBWYLhvW0fiXXRenHMGhlSdKdN415HQn73sJIvtp5aZorw728pCmTbvm-QX4gupEgMnNaw2UjJVrCDcDalxUWx3_9lRYL_MaJvz8tqqUe-OrmDFktXST601WNZXX6Ok7EH74hnR1leZsECB1IFG2zLNunlXQFYJXfPmZwUxe1naeTmDrYlUDExde4sQO2y4BV7p8QPAdTrS0AdlQeMcjzeHOwo9yXC4hgEld2ONSxwyrAQWoLsN1ZqMaRqzH2o0FyDvZwOPNuMKaMFshOjASjSLoY6z5Xh4RZ3kUQwNN4EHAOd9wiedeYU0P4ReuOexh1ARtA8DCOkC31k_BNxQqbPIa2OMyM9xov8H7ReNBcvn4sjelN-2BNVuUoZh-R0P3BoVBZC98YpI01d4ngxHTCxDoKXkakx6FKaumkWA_mb6FR7T0PEKrAvmPzPryyy3F1Am0lDF7kLH5cP8eeBCtzVMvsSFRHMZAizFitGXndnAnVYLywoDOumFMciblmJhxmz2uIg8Cpwn5wgyU_PiYFRZpP2xLKIeXAsAFH6f59wr4FbsNyZRi_o6nCb5ZrlDIcxtt0wlGUFwwzv9HYdqylGKln8bg,,?data=QVyKqSPyGQwNvdoowNEPjcIn9wkkPZWoqrbHlPLv8TiLg2G4VxVLVLBeRk-RVE5U5kUP9ybC8y9iurvhZYHUdsdps37PPmEqkUcuGFVDNx0ADaRygtIqNKdXuIWEeB_0jZQ8MBIdLLfE2co5wb2qGlfXiu_zDA9uG96vZysDOnzLy4WZOuXTUdXtR47hFLoxX5htj_FLc9yUJPMyC0fwa8tOWbc1m30YNX2ld--vyBw,&amp;b64e=1&amp;sign=399320706a42fc0c353e7524af5307a0&amp;keyno=1</t>
  </si>
  <si>
    <t>42940</t>
  </si>
  <si>
    <t>Inspiron 3593 (3593-7903) (уцененный - У1)</t>
  </si>
  <si>
    <t>//market-click2.yandex.ru/redir/GAkkM7lQwz7vv7M_pnW8mSSYR-7sR6vZQ32M-d6tP5qII9YXbCaqmDoddelKvFH7tcLikh95LjuAtFd6aXP6jLAL1lvGe7EG-Qo0ugCcctsQki5bBsysZs7wnjsCxnlHrp23wlVe8lKqMuu8bL4jmTnZyY1OEf-9O_2TzTIua6_bLrt17Zl73cEQPCEWnatIkCt5UKjjvDi30eGk0N5z0PmbSYnXgknu_MerdZSa5_4WydpSOZvvuDVLRtWcqh2UkHyHBsqk9bnrY7p_JCgZ8jy1vxazp0_WYXeQZy0y8xhuEDL_wUEwnnbFnF5jYlbWzwltmYw1iR91f0JlpJUsw6M7mOBn3U9zb7wc85lqMdBb939sTAXoBPXVmAfOdzf56-UWVn73YYqHlZslzKDlraAK-Dc6Ivq7ezmWdWm0wGrar4DXjWkMV7EUsJK7fXiFJrr1hO4qytZM20QoF2O1tpzCfCrBzmgfFgfQvxu66BBvXtcHTQ1c2PkBvabyZnv_VVCLXTuGAK3HBdoN4eP7sL9TMoclB8j_j4HPoM-RI5hWG9dU5W7VZxDdlBeWEEZUNfgZihFXwdbmd9AYbZbGEpC7jgLRt-T5alE3XLmv-UaK0TTcZ0lKrd4ZcQGmW_GBzwNwaXdZ8sMhcqnWC7SdiQD6m9gDcdbA2L9qCbwgkRqDM3cxUukxT0GcTKXnHH8Om6YATOiP01wjYbzrcwKEaZBMSauIYU29TI6hKQ2VbdIFo9iLEAY8WNyVTsETFJz6UWKStN6FkNnIPOhjTA_4wmW5BrPy9ro5cZmSIVvPHxLG9noHkHYlxo0s0s7HE9NSlTEc41L2r6HTAfF9c3744Npf3MtmYG-OTDSwO7alR6ESYE0VEUysLHIqbGKZgHBv2Ps92S1q-Ual5tDvIC-V5SjEwupNvjw3q8YGZwswWwC4zEUnINnRzp7CX3fZrIbTNWknnF1z4yxGxlR8ivZZJ9Sk15TgqQUxpYg6RH30YaeuO-z338l8hyGWgEnSZtvj9EkdSnMIja9WoavV_7vsBJ3GHO7X2oll0RUuqzoZyv5Sxvf-OLjnlFc1zfg_mzJKah_q6ohlFyewa3lYZM5EZHHiOQSpWKJkqmtUs0_n-txCj92sQtquOw,,?data=QVyKqSPyGQwNvdoowNEPjeHCAo-a2AEEMgvw6Gv7rodwqTifDSzaDcFSJWWZewOkvm129P_Yo70Q4wJoqMD25LqITkXdYr54NqHvmb8kFST_oiDqg9YYeC1C8AG1FyX0qkIsWFUbGSYWQUm7JQMgRrNuSLMqGEN98Pvlax0o8Z3ov1fguRlW09ofiAxbl7zGQpuxMKCKGIInnlPMPwtaY_fTEjTYjkyevxRq5sVU0MDEfFmWISgeAGwOKP_8m0sEhxGuRAtxpnwwK_zjV9Qt3lTPv9g9-26lvKm7i9YWzrJP9jbcpyEXfJ7JjaeGFzSk88vSiCjr5rBT5UKiY5yp3OgAEo3pH9jWV8c5JXf-pT-y5a5O4nRES3OBa_0vfCJvpr8xXZNfVKUiTYQW_58kTnlVtfMdFthLkf6RnK0WJVo6xc9urvGQ2eDRrjZ4z25I8HTP1ZAnGejzFUTMW_KYGxx_kTTNLjgi5plNTfP8MCeaEC9d0Obku2VnHd5W0IF6Is29egYcJynHfJLKJH62tDutkW6mx4h1cCO9M_bH47NVuDzVVxFwCmzxdpHoZ_zqpS9EZzbNs9-YzfO-51CeZpaXwTGPTKDRlTNMkVWS0JczjgEbsNcy31sZs4JRPDylMkgyQTBB-CkJRTP6cdOemUqlcAKlTqcydRVKjuwhWJHS5yg9fqOmEzCUnL837EGI5NGVLiRY8lvLSP65OCGBVQoebazum9v6z32p1a_YdPs_bA75RLwTkXEozg650Ye0&amp;b64e=1&amp;sign=c2b431e567f711b45e96d5d008ccf9f2&amp;keyno=1</t>
  </si>
  <si>
    <t>41690</t>
  </si>
  <si>
    <t>Inspiron 3593-6043</t>
  </si>
  <si>
    <t>//market-click2.yandex.ru/redir/GAkkM7lQwz7vv7M_pnW8mQD7bq9S0j-c_YcyBGGKppZ6kWTu7beWtbI11-x5LIbUOSdw1sW4c1tFVwLF2EUbUSXmSyCTB8Hb1gKi-Ai9jco3eUuZrJPXSKMVRbj6h2UomlKvKGGZP5JTuC7FF9jYErBfVKZ5cVtdCg7r191drqQeJnj6WVC5l01gASniAjpX8qP44qPvzUYUI7AUQHGDQZk_-5sCF-CmQThaR03fK6Ti_BHe0rE9M_cnFoxeIlbTkwlXUGsyiYIOZeDb5ZTB7pxfc_JzXGVljXBryruoy2ItSUKWJkeCGCKqTtHj9sccXSe-62Nfnrp5z0rIAnJ5-UHfONnyEK7bvsmW7AlJE9J-RXPnuGIBHTI8H2jkgKNo0AybhvILZwpto-adR28QlLpPQFtQdCfAr00oBHDIngF615IXBzMtFMdCZI0nCkeHXJ8qibl7S-WzL7uMicUth2F1KGXlooJ288iJa4rbhGMkjgnhASPDE0eazLHzn-nHDC1NkWt55G9o8Q_CWCs71eIyqpc8h1IyrVzCLt60B-EPwtPLe4El2FyzC9oQozzRTVoVSu46JYzO7gALw7rF76EWti_6oJmOjXPpjN7_a-AYuM2NdGW-YuLEk98tzupwmIAAXVQAqFR5onXCochk44GzT1cOogWU2H2Gx0lFVeGyV6HJGkuhe3xgyXTza-nMgkxfmnjVGKlMqR9TPz8YoxB2z8u-W7y-CfUh421EAtO5D1TClCIe3PeZrZIhrf23SX8kFvOQfyhyngdS6z0amzwrVWOQYNU3hvWq5FHJbVVOo2IkRVoQgfJhvqSYRPPqO2T4Y08v46bQIJ4hImCnlEj6-mbDmGueVVq_5gg3ZW7N0idH0kCj82HAy9E24lIbGUvD1yCVEDopfuVcFApfpsbflo9VERVpHj_vq9I58wNunpWEbgEUxjgpClvJ-UmKg49iRYkU2J5ohJO8dH86XEwXgfSBlIl33WWfHWMVG-X1Qi71cttMlZvcmmfAIVKkX6BQElTT_-5Zqv_P4T1bINDj0HTHBYel42lZUfKElv-wUktE4CmnGE04A25W-RhXNdlFfyO8LY8,?data=QVyKqSPyGQwNvdoowNEPjWTZb83o7dU8sZWs36h3hc1XN7sSLmN1J6u9WTJzktfvMSQfdidZt-bTuXRCv3Wu0YIvfQBjYnoW37mWVnEct0pPishBA-GMLVsefF7J8X5U2EFFClwQoretHnaqNM5XPIZbpksvN78CKHGEaIXtKhPEUihUljxs1mFO7q975FYR-S7EwUZEfpQZvGKHy4J5Irb-awCcEKyck0av34KIM7HiFwPddbZyH3HCUlgBnRejnF3Pt3JkT5OXkKcLB8oJWTkY4edccIXo5U-J2vBXjl6wRPwfmFVYFQT5tzBqE14MMJdQzYxgMkVvTDa636qGuXkl7WE9QaBGqxs1uQHTZNsay-IaJQ6z8yq9-1vcvLXJWAm_JtO-9F3ZYTdQpaMAZKjx4q92RzFDJNLV3iubglUVfKOP4eVXQbZe3bdxAD-hUp8jptR5O-cVm4TAODlklgQiKZqZ61tPI9cMbn_WvZ4fkYodQ4JOCTmlVtQ6uyVoJxpGvthputD4iWWr-wXaVP7v6sUZY8PeV11Mflfl1Dy9aBWIJLEGFCPy-M6mIZN7c8Ee7RMxX1fvXF9x_jnIIqkjFOTlYj2PJmrHgR_zz8s,&amp;b64e=1&amp;sign=0e3a3fc262012c372dc023df1abbd6a8&amp;keyno=1</t>
  </si>
  <si>
    <t>45190</t>
  </si>
  <si>
    <t>Inspiron 3593-8789</t>
  </si>
  <si>
    <t>//market-click2.yandex.ru/redir/GAkkM7lQwz7vv7M_pnW8mUHrYXv0rXMPoGkGUAuNoBZb1Ehervv-BA5krlzFLc-jzEJ9arhZJ19CZfbeU8zxxecyc2sEK98srxbB-T4WXJwRJQLgdlGNHCmN5tsF8R_GcRJX4Lrk87jD-k12nJliGQE1yEYVd8yOvHpVfxFYiRDjuh-sUDwMM_wY3RfbllmNEZ1Qt9fOosllZXKEiz-ANg2QA7AvSyteVAIGDltsd9fc1x-k3in5f1N1BaH0MvpQUOt5w8qStvvlcyWxhXg1jUfIlwY_k75BTDa0GZKvX5HfHt_NJ2N-ukn2B2mkCxPzDyAxLfPc5_kdYKNF5dYdARoD-83IAVUkJ88D4_RR6SjY_A4cK48KW-EK8aA_L7co8A3BZLhrjiGtcs7liBOMKgkA5WA9WSQGSXTnrjRmjcyWdW8Dc2ZuY_v6qYBh-_SfxA4M3udXjR_JHS-wJZw_vHcy2BHTtRFxgBtzJpuHTaLbIENvnAxS9L-W1eha7AWVTkErE2fsIK4_z5otftVMpg2tLyvLYf0tjvH-9itZjrz8wYLIWdCQusSQrAG8a4n3HFl-1LHO3DjGt_lbDqAOhu2UMzfUsyiOO32Dnv3xwp4apMvZ80navjCkKdPxkcY-8XJIbqHXzoYEihBeD7YjYm89k-SWv949nHJVQaubZ5PFOcaO-RNn7hHsGxcn_5FvawFbnDj_ZA-boizEknNRx1ISvJvQqLr5wi6aLEsrncyuSRav28m4MPYofXHvKyeKe5uYHMGHq1SlouVXEAg4DGYhDY1oyAl8vaaZ-ejN0CJEbmzXQLgyaI2OWMM0mBBoUofma45JV_Se9IBVzXiJR3b_Ns9_Gt5f0HAetIX7rxkpE3hWuybkmSBGzMT6p5rgBEoiywMVpH3s6r-cUMRlsUdfCX4nFtS-a8zKOyonvJR22lt5qYyhjak56WikLy2Dx2IxnNO0WZz8jvPwyGEQltIhc23KLOvCW_NhSEiiw19eS9hW-sTyNUYK225JzCaGRYeh1hiDkfv7k_kJZvp0gJZHhM945eXr-DeNj2kL5U02mDhj_IQ4u6FT9auKNI-L7wTz26GkzRM,?data=QVyKqSPyGQwNvdoowNEPjWTZb83o7dU8sZWs36h3hc1XN7sSLmN1J6u9WTJzktfvMSQfdidZt-bTuXRCv3Wu0YIvfQBjYnoWDj1hc8FjIk_tSmXa4F_iY5pESsQ2FK_Z4VTPwb_UQRuarlQ28zbtYGLubLM_hJYBE-b_2YdDRsUt2LqPwL2ZjntLgm9iuqP6cxUrA7MD-Ceaz6agzkZgTpLrQC9wccYQaVUjI81DqLunBCL3w7hseJnTEvcQ7nInhxB1xmQjR-55Ak6q9FIJbYQYdMm_aIEOa2Y8686PmT-zEJwqn2Rq263WdCRPQjZxHbF5JPkPXFRHKH9jeipDfgi5RlPXQcFG5KSpgODZkdSNpcNdGLnOBNqqT_m9Q8G13Nliaw6iWs6jkdFVrAp7mIJNzyesNyT067yEWdk7OlUwH57ljQFvVriC4xNv3h9a4EM8bycuatRn86-TLWy64lDSa6K43xuPBNDN7M1n4SWIKCnXQtpG1usYu7HJ1TWkX4ptAV6Gg7l6pQP7nrx3TIDxpn4p6tSAYCohoakMBL9i7pakewSFo0l4SmOobatIyS93XdUqtD-PfvB0Lg8IukiD1MSdebt6VeDnS1eYjd8,&amp;b64e=1&amp;sign=38439e8c3c951c5e2ffa34c3c09b5c22&amp;keyno=1</t>
  </si>
  <si>
    <t>Inspiron 3593 / 3593-8628 (15.60" 1920x1080/ Core i5 1035G1 1000MHz/ 4Gb/ HDD 1000Gb/ NVIDIA GeForce® MX230 2048Mb) MS Windows 10 Home (64-bit)/Черный</t>
  </si>
  <si>
    <t>//market-click2.yandex.ru/redir/GAkkM7lQwz7vv7M_pnW8mdj2zDgmywb0S_zCN5gWrr8WkkHoc2I_adyF-W0BmGOr4p5r3e3EMXGWWRaVe2RdprpAF2pLDf_TZFpKpUZ-NQ2Z68DrkXznVFUFAqlQBddP_ut5h8C4eg7aHYeX4YzBasDSnZYKd77G8ejSw34RwJTXMC85qlhE-9GcQr4EqFBQuVHvd2PHDwgSmS2oY3042Z7mhO3MHQ1nX-gjoH6sDTTBzWcsojA8KkrnyJMdL0QTjHDRnXvh9yPXKKf1Skc6YB3bG4mBDvMxQV4FmhTstWNUvyRZg0s9exCtouDzTasknZtyXAFJ3yhUDXPRzyepr1SiDejOh9FHVEk3ec5ARjLNs56b05BWhKoB9s8dekxf-q_uSd7IyXVTUNAZMj5SuxMVJ-UuaAgFtehmytXE7MfNWImj5DeAJUvyTLvtRmlx1lGUOLU1_L04V0tTJW3lbz3WefpZe_5-4ouKeXHC02fO427MI7L6ew3Tw5wDpqrJaMbwGR66tGMgF-AIuAa5-44eLIr2_wXw3n5rdU9bns62klK2he_gxH9s4nxlOtIDIaTDaBPsfeC6Kh3y8OfhVNQ4-5vfnqbAyLq8rAYJWBv4HvcstVmOq8i2chmcZPD_FhsNEUAia-DO-6MC7daSx8PrUCK1idJkM9Gv-wWeWs_aqCzVQ4MNIxF30uhxLFPnhLXSM7xLASZ6Fshui10ccsYgcADqLwdCdc1ZD2wNFqTFXk6MP_OEwJIPaMVXSkxoby8sakrcN8WCxtrZFmg7wMPepOhj9ix33Wn8v_iyADO-ARHv752SiH66CZhn7QdyqFn4KVdg1RHJ0MMvgfH_RoaR-cqVW04TF8Jlw5b2h3d96jy2R1wLrlO2XIYA12gUWnb0_GRAfYsp3c7QRvNeEJldgfku8fWuyKsyYEsAqYNBaZgDXN5O1QfnsRhqwZz1wkZmMKB7EqC5teRvC0QmLJH3WQwynDBUyxqABSWsHVsNYf3F3rMGFjibPtyGTioPwRyDWbfcOgqw4ga51JxqKZrqWK5f0YLC1UxEWHtBVkM_W6r8oqkoBzJLURorQZH1tj4Dzddr5V0,?data=QVyKqSPyGQwNvdoowNEPjRFszCtQAnqImxtkKwlR54xlozQrLYZO7RPpNMERKjrrRGOj8Qau0PqPFTLfY7IfJsTkSKMe6UVbeE1-Ti-_Hgt2OXY9IpXo8lK9FzY_fKVTtZuAVs7koGcjoSEOApaGv3fEXf5fwx2ewQI6viyluSHx7rGiG8WyaHDChYIdnt2VD9HcxPR5EOttLKb3oCnfZfjk5PqayV_QMGVBH9A2KQ5seWEbTdklztYI74DYAyp882mlvoy2wNNbPRVVijWXMTyUqt5TnXSs2IY7jQNVWES_iaRox8rOGepw3_IA-eCRenay9U7JJoEkrIxwsZsCIyVoHK7KgggJu5-EKLSRcivFU8CvG-esoEuLGBD7If0mWtJ04FTbu1mKX1YjeAtlhzbR686UIME2amwLbSxvhUb40-U0YFKna9YgE78wIRoWWBeT8iDcqOPiBAbul54cZrdXbCFlMC8YAM76VXCqI6n83ms6iPHd7di0zpYaxt6sj8FWTs9c3WRekCfoS0QVWYqzah-gf093Is2Ky4TEEqeau97ucr5FGLZYRetaCA0WaVq23i92ci1pdtxgk_i6GmeDQve6rqPPBHrW0oB3csxpxx2UuRHWR_Qi0n3qQiIKKZG9mfck8aoIFroUdGw8q5kIRjePFekGNaVIZRfkbBCV9zK_qg4xDDw6K_bOdGxk6TUq9jp9Fm1J4kMpWXPb3agatdX5sK49mRAc4mtcU7OC85Ib6-TCSVJjtWwBy3OadX8LGLORvOMKulBsoUkZpzq1i1KIUSTkbiKfwZ9aU7M,&amp;b64e=1&amp;sign=403dd9939ee8f610f5e89644717fd476&amp;keyno=1</t>
  </si>
  <si>
    <t>Inspiron 15 3593</t>
  </si>
  <si>
    <t>//market-click2.yandex.ru/redir/GAkkM7lQwz7vv7M_pnW8mQz3Kzm2Uh8ZeOVktJCWuh8e4boZMT90Kzh3ELqruBhHAwPPv5jQa27u7vDT5736Tm5op2L6OqzX-95p_7-J4VKGlc0_oOk0Y_gbWgZb0KR839a98RIonFgOOjSuOnKuGJWE-xbzGWH-ntAmlvUL2dnz5uTOyLo1Sg24AblST_1vxn2jJkTW9f7do9RDNOaeeRWaW-9SVFMMLFZQ0i4qK1dNJoiJpXayP4UgD9OwVAN206K2nLgCYEoACELY6ozDjHpqNmDoEZWAVtEecPteUrLx4EJ7I95MZ-RTpBXzeygRMyNkMSX4AX43nxa7WtUMuXepdVwHmn0qSkdLGnO6OlLGDsWRDU_A6lk3TzGdt7w8JuDMt8fA9uMgdkvmCmdGL-FecDQPVjpCDXGH-TdWyzOlOaN4vWZqRwtSL64FAND60XDqFaOKm4Ep9tkuRnSLusXUNuqhJCCw9K-kFuq3t_1rngs4pgAp-4ZrxbeG1LgNuM_piop7YmRiQZU-IQJmTrUvBBAyAqzxNzY7Dcb03b9ZeXl1Q6pwDAFifA9xE84MQK1PypM8Tli4DNM7wI7Ma6E3xX_BFbCKHEwGMezE0Lq0LDo3xvWxczGqLJRhQkvZxxTtXOFp86hYWOW8TW_JguH6KVituqMuNNHD-7FMgKQr5c8Tl5lcyZeLg--A_Id3QZZzTq0yRMrm2dJlvd2CwMalvoDvBLA3rwsCKtD_ANxPop_UdDh66JqfNBd8lIHSWkpTU7pyTndGW9ukE37wG6hhsu-BHT64l0a6Y-y5aKMtKR3l-iewzq8p7JN6buKblvze-x2U274kOFCYHPgguXcGsWL_tsG85lCI_Sc2RK4k6bQEwOifx7U-rkuCL8MGlTj_qV0ErEK1M1cH25O9CcAyTk53wAMc7QhCdmF-jowEnt72o1VlbLl-s-FnMbzDIRohnuWOpwJ_axVGAHlR8crEltRVLa3G-nmT42N7T_FtA3tBMc4oJu9qoZErXgLVcUO2r34cvM9tIxXRtByeQpjcpJlE6eo-YVWVtIWrv35kmCra3SlggwCBaME9mMW9xiuQGOpKJiBSE5gFoRA9uA,,?data=QVyKqSPyGQwNvdoowNEPjaHJzrWiVdpJXvCc747bE4GMqoy927wJOY4Jcz2957iR_QfHcGRiyXIJtnXLph9ZTXjry0ZMligpjjnmqZiSpvWpSiH77mJbTJhAOmVWykVRZfyYu6fxwttliIMdgHWNadi8MYvsfAnmM6spaGQlQyMJvxhk3hmWNkPw9ibMAkAqKeTwJvzB-px8raxIaRr25M67GvJWh07dBAd8WNn8Ovrsfa613HNLEGbmQOAC80yC7FoEJGGM4mQic3WDL_-voXsEg_1z8INKa6t69EWKcdhkjBjAkHh50zT-P0XjQuzFXBT0ouw45YF0yS8TSHl8uVTYRjjXObvClyzlSLSaKSlCJWj2fbAM4u8k0a5dZIBy2rMbTmEPLiikNZlDBZrRhKXhHuDbAxdFRfxmpfY2HTBh_n0WI9joFbShV2OuZDXZg-iR1AVg62s4NNlPQ90UO_9ellIuR4oir5SgpbrMZAsNlnyf3sv9eqgLrTBZfgKtqXODsLLWlbcZdWNxnqR_2Pj3G56ULQt0vxCCoMnvPsJ7PoYgeCQ5_xR98ewqi7sOnyo7qzA_BAA9bMwb99VzGJHdjhCpWHPPrnEJ96x3N6rk5LklU31X4cW4qVX6tq_qstfYmOcbd_hO3EBLPcPC28UIzUBnl4fpCHU-oAcN5vRrNvNHwwOahkY3yGUanjGBNNgV2JlJFFTWHmPhXkQ_fJHMTAaHWjHlX1SIhGnLOk5SRBnGGZ_XBS995eyt6BCLknFtienmOW0BNojno0RkKw,,&amp;b64e=1&amp;sign=a6d3e11cdec8f2a798341c304efa6fcf&amp;keyno=1</t>
  </si>
  <si>
    <t>44005</t>
  </si>
  <si>
    <t>Inspiron 3593 (3593-8628)</t>
  </si>
  <si>
    <t>//market-click2.yandex.ru/redir/GAkkM7lQwz7vv7M_pnW8mRRVEzKPu7tEBrLo4bDkgOJ7XgnrFEkiKdnbi8VSPAx5fJwhin0Rq3IMme0C0xmPOk6mYDQq0yGVoe1V6WRbqavYr6GIiYlfYs3rl1UBbZJOfCNnAzBdNwg4JQG6cUccNnBeKzZj0JjJ-mqPHaaL6zBdDj4ncoVQ9ROo9FJSPlths-JepfguQa1uk-IJyHtrpeNluSldolQ_yxhUokoJCbGAgVcOAsYcokYJdeeY4AUrk8j17BoNqt2GFzXcShW_qajeV8QpmUicC0Xa05NMXCYjOzlvxUzZItGldf89TA3JJrRs10BHL_sXyH12gEkCgxN7U0rbYAzMVQY8FaEx6Cf2cJJe-9WjCKUHRSALtHTqiNynVTefqVono0cXFM0IIFLs5asj4X4Cv3sUWVioSHrs4Eaq0H53fuLdYcnBzuDJTNyo33ErJCH-cfZEZO-fETKYoXO9QYvLkHEpD2zsLA0rUrINQOOMDUSCLEAAs4Bk1x5fYJGZZ3jAbtExoxy1cG2PLFLwRztY8QaVSVunqJQ-WqSpppJ7n5gTaDl3kHUxURh3GQAgXO1RPbinSjuhmR1BLx99uKsFpWNvkInPxf9Jw_NFLkKMU6wdjOhqBJjqxMddUa-op5KqoholjbB31jAKoKNyYFbw65C5dB6LG6kStMuTS8v_VVPnrtnnOlUnGWgeui5RBPZmxQCyNZoDO2j1YUooDU_VN_V0p1N-C1gIq3iX1wsGoUC4cjcwU_7x22Nv99EniYqopOrhbces3Dia2JbdacS1_auxKFrNLYuU3feC5GwIx57T3kzhwmvbkCBGFHRaoEvYx_vRGJQv_vrGWppueyekeeOMILGiKOsGErIc5Lq6ezMz8vBAx3V6RX3S8t8f8jzP_QH56D82BWvj9l5coB-BKNhVI44vpByruPO7EFVMzIDhoM3gCOBKuRmsqjxouGOYuCUxDJOSgQGPw0grb5m9HKWvU36uDjUeF2ZTEVTgBdhdsR4GucFmgZIFkyB1nlr2BAy-vP4e4cTUc6LpImvh5W4xB9KyJ2q5SfaqwGCju1YZvXyNRoTF8-9d-iI9IMc,?data=QVyKqSPyGQwNvdoowNEPjW6hlxdK140Bwg9TPKVp0qTnTHBN9pOPUqTO7YbUmn2ENVBYuBBF4CpKPDb0bHuxtcogDRfres-udYyV4dC3ipKkPc773d7SaQUFM_7sL2jmXTQ9JUooY663sC1WbzI4xpy6RNlWvLH-VRMOwfJxUk-FgNdlnNVD_Pgfcued2UWLrUQdDJtZfNVvF7yC3fh3821Y4WeqoW3WZ4OaF2j1hcwmVjf6l0D60nhVSu5xMqcPf-euGcFutDs366UXu2_YDPe2TnkGCX11_u81BE8VTTA9BjGrKpBziFMZfXSvcwFn080Vn9VKPzE8KeQ8e0m94Zq8ipqHyb5O1NRKy4zfwNyhPoXC1y-5SGd12U6A1xpsHIUoO4zxGxoKxBtjliPHJKINLKF6ahOH0mwsAKyu1jLOJ0dixryHcLqmsedE1B6t2W70zA4gOfmwIstqpae4uaH2u31LMc1ccLsOaMi_eU2TkPmz_nEg0ploMgGJbk2UCCnLwDitvpQ9fapYZoOjDyxBMM34DNqewdRDN0cqX7BftqqMS44ig68E7eDm1deaVOzRHz5h6XxOpQRbQWXFNfqIU0Y-HbdnlELiPbFgCbSaTcPcYQ_baJREc5uW9sSqG_Aj5Gufr5Dt0xmBP3jCPQ,,&amp;b64e=1&amp;sign=6566099ac2d25d46540df4438e51af88&amp;keyno=1</t>
  </si>
  <si>
    <t>46730</t>
  </si>
  <si>
    <t>Inspiron 3593-8450</t>
  </si>
  <si>
    <t>//market-click2.yandex.ru/redir/GAkkM7lQwz7vv7M_pnW8mbr3ESmKjg1YH6qqjSjplJ1XUiWr385eT-xmwTfO3hsyZCo7dOL3DqJaq9A42ybz4q5Uj5VlEqJ1EfdelO97_rSESgZtrYOh3B-BPT1ReEzT_sdg-yt06Jtk2crxc23SdbXV0W0XOR3JudUeiA9-4mTOES4yDY6INA3t7Snkv-QdBArT2MY9kpwiLbtWKZKBvrhVIYdBPwlizol_qzU2UVtOHSSIAbdoAmHd33d1Cq_ZdHbnC-PjwPIFSNyP2k_-sGXxjJy-Qh6uaTqFxjp0r34QdWsObK5UnNSaoz8Z9-oazRInyaFGB8NQWsRTgMEZOT_wVhO16uiOJ47ycflbiRF58r2GJCPzvIl-a6gIPztZBevo0quJmF5zVc50gllbXULsbSIesoHtsiVF6awBdcYctA3oH58-GsNyL1QHjGto_1J7eXEiNHFE9v0PxvXx440vCSndhYBrg99WvlYsFTuC1k2lc75ij3iOHc4BufNjm2QfEB-tSoLpw8YWu_aF5onpnGwsxhf_D9nAqkOvd0YiO97B84SUMPVbQOtEOYXfLo5_AXojO59taQSFqcLnZ2m_-xpdBhNAvVd4A-x1USuBt7SxeS1EVlJX8qPxFdXAIWX6oovj-X8xWjBM1aRm8RTbTj9buGNEOt8ew-1SZFxggA7PiRs0fSZz6rvbq35WaRDwZsvk8ukhPamk8-hfdF5G0KgJIvFi8TwiUcaTvItXTQ3WISsDNLpZfTHo5wezN0cX4xoxVZIEIXhv_85YJi3a5rkJfV-nRJaYwtLk3Q8dHA8kuAx8lSfFVijm0HPTGZ1ie9_gbnvWjS1en1Yv-xovfRPgafadnr6nJEC4S2tERGBDT3JT214FTky5dLq0bE1XNWopxM5lxDlI8DjhV9mE9sV9IF9HDEmvpjbh1G4UQe4SgONRWqCshTs05HpAu5m3Q37EjRVge8enx0knHIMYpo4K4LC07EiV6gsZFumc3w8IJgZkztYk9RB5MwWjh0Ddl1w8zxY18js85jtk3O7YoT5QO151oU7UjAjBH_HLBAlwifBGq5Ee_rXJYI8Dc5FW2Cn_PzI,?data=QVyKqSPyGQwNvdoowNEPjSLpZiZ_iNt7XD3wGze89jMLau_YLkXlEn6324qYL93a1ztZ3X_XMbhg9_nLbMXgvW7iFyWfJ-IAaaeoxAE_PhJzLsBfzJc1RPFqIxDK1jkuunZNKnloFY7aep5zJ4UEBR6XG5_liMePvp2WvIqyMDbjcChLm0kKjATs_aXzpm152ahlZBlDOobySp0cGiZCxcMXIl5lPXgQKi7NoCxDkbsRYkwwpn96Ecm2-EdZTp_q_zt8lA7Znk3tsxoHcj6bCXWBlrkFDfLSopj9fG1j_ONGvBV9EsooyaQorOe0DGJRJNYExUBd2RXa1rXafuD-FLj3k-5M0pY10NamSshaPnS2GMwYygXVtNpGjXUNfxrjYOu82w1UinImSdvbjMQw4W__LvbK9Qax8X7qvjiw29h2B_lgEOrD0rI1v3SrNkId0Y0mhiaw46a0vWd_o56qqwu2YnT74kkYZlZ8huAlj5FLZzQS4QUnP1gPcK-v-Kv0uSUYFsTtGvMXcWewVaiK5rDDhQLqs3xuFo08GMKJrzLopz-jtUU0fNnneLJ17zvDZ86SIklD8KitECHJHckI5g,,&amp;b64e=1&amp;sign=c17e7a77ebd7e16afc0350667a749691&amp;keyno=1</t>
  </si>
  <si>
    <t>Inspiron 3593-8659 Intel Core i5-1035G1 1000 MHz/15.6"/1920x1080/8GB/256GB SSD/DVD нет/NVIDIA GeForce MX230 2GB/Wi-Fi/Bluetooth/Windows 10 Home (Black)</t>
  </si>
  <si>
    <t>//market-click2.yandex.ru/redir/GAkkM7lQwz7vv7M_pnW8mQD7bq9S0j-c_YcyBGGKppZ6kWTu7beWtbI11-x5LIbUOSdw1sW4c1tFVwLF2EUbUSXmSyCTB8Hb1gKi-Ai9jco3eUuZrJPXSKMVRbj6h2UomlKvKGGZP5JTuC7FF9jYErBfVKZ5cVtdCg7r191drqQeJnj6WVC5lxhkvj9SRd7QphjfrWZT2nD-m1_uo2NjQunqp8QnnsjIxtqbipsMOgmlO_yDQtLmjP2KxmBp9YioYUXV6eg7u4_RWuH8b7uwS6E8JPnqGgY_iz1G7UxOfhWydTJzUHokabWZFC9vZ0m0RqV196NqOZht7wiHFYrUlw1-b9SirxzMffep4bhhUrrHSvGno8t1xxPktHF6M3RAvralBWFWoDEAKS5u5T4UxergJMnbUAC--IGD-kBHr_zMHJgDah9cwMB_qY9kVUkGX9Ty2qxFPJ8vPsJrJKP94UPZHa9FCyz0OrmzfaRWdQYKvToo1zYzcJntqWBZlBKd6Eanbyr9-fh3QP__3ctSVHMiKEL9eFnLJ2WEjtnzKfIPh8K7svLK6bjy4YS_39bCFdn4fFCwSR0M0gI52a-b11nOhl2sxoq8y-8NfV2U3nz1hX9bj0LBLOqP0dcORatC0D6qmRwap2iiIu0LbRSna5tUT1b9OX5b6iFMXF2zVC-pfZ31O62rBM09RCEbnrljhVmf1pWJ3T_cAFHhmVCGutDg7SgJTOnCvBGv5uCKcno7mMk0K3HbPhq2JggEp4sMFex2wvWCPiP1541JMp36V9lHMRQP1kLW1hI-dPCQITJBbcTB85E2PmAAuWAwwzWxHGNJjFai19DcIYcO6fQeThqK9kHv_6zzrw6XznJ6T3dcMsnP6HdZlYJrnzkKr8dxRLO-6hahS6IcljxjNqXqZG_7KTt0lEUEQTijmoWf3hDh4iJGjBHoRW7DztGhqJlukkmsnC6Xyz45F1jFaB0DoKclVnEqfzvRKaSmwTJZyIfPJAo7fXA7OVxxEPTftwTsdlCPYkm6vw4rRipjiJCU4cN2qZXqXiF4Ppv_Mv5ypTi3TKt6T7Qe6DDhedrZZCLa-BWrxDwXlo4,?data=QVyKqSPyGQwwaFPWqjjgNg9J8lIJ2Oz9OGEq9ZONl_Lj1I1ZwO-OUlhNJDlkRFqd1-INuXEUbnWGVedKQ3hssR5msq31MpEo5yZMkbSb39J_cscuWBNAX_0W0qSGbBAlcnWjlFF0bF2MhrhZ7uFrwfNqj2lEVMZ2MgRrHakCHDRPwxM4fVOpvMvvO3M9D-eJ4vGCGw8viWBq1z9l4B0q1pfCCcAcRiSibd_KjG_jFKaQhOfTk4yao6AhY393qkh4fXJQvmbPzbrHggfPnwKTO2MY1v_5yPdtzEzLqHJvIiRSuHdkyR4wmqFQ4aYQU-IE5WHBJjsRpr7biojtFUAa0Qb4DDODbgbeADGy0_SfaF9aqYVl_S7sxk6eYbkzH6TCD48hzslqrP_9pSXNBSXtHLKscx_Xg7GRhPQrz62PnNlijL5-NJLfUQ,,&amp;b64e=1&amp;sign=1213101224ebc4e2278e37ae22bc5f60&amp;keyno=1</t>
  </si>
  <si>
    <t>50070</t>
  </si>
  <si>
    <t>Inspiron 3593 [3593-7927] silver15.6" {FHD i5-1035G1/8Gb/256Gb SSD/MX230 2Gb/W10}</t>
  </si>
  <si>
    <t>//market-click2.yandex.ru/redir/GAkkM7lQwz7vv7M_pnW8ma0cIcjpMcI_I0_K82FBc9iZx2VN1G_A6l7_P61zT70X83QQgfj5JKhPb71GLYeyqP34FwbHy9tESp2PyJZKBbno_qpXOS7Fqzz9AGgvCGBWMDHplYfpa4AM3TeFKDsahlfTWz6B2Z-lUOCstOlOVl3wcltuucfLBoOirPQwyOqI7SWjltRDN1lYGJjrsRoIMEsQxCKJ1K6gEwoEO0xSgYsvgyMGty4Zi_pzlFJX2tm-MND5hfZgP0gfrP6QEtLgQgnQhr1vBYv7kupQybOswDRXhiyHN21FBfskA7r9EUY12Zj7P1JIDd8DR-QDWb40xiAyU6swCE9TIlLKHxy5rpBORde3Zs3wIaNQHaYEmrQSz8FRfehKG5k2Ac_2KmGv_CoyPnSBTWGRI8pia7uJ8TLvOuVxnXDfcGl7IOTkneRwdqwnGyh48uF6gy0tsIqNDv8b__tc596HhNI0QRIwYVNLSba1eggXnGn_ldAQZat13nnxfXN1XlJFrg4YQHk6wXtyX5pz_KLc5TDTvINveb2TDJyaamZNk1DHIxWWY8p__ZpSPFhfjifYByHraO7N-pEWMogB34GhvX3xvcQ-QXAh4iN4vOJmVTGHcbceNnwJ1iQ29sVEJLUzc6XLSEbosL1bkcYIug8bDAeSq_p4jCbiyMmVMvymrsLjnnU93KEIqQ38PTNahGoGwjGp7Aggra0i25txqBtkVPOcZ1eqCP__A-70w094z48w2_o3WU99lFlyZtoz0wvi2tFom_NhZRUYhusSWB3PnBJkcpOerRlYzhA8C6GDnXSTstQWhL-VkVrDT4Uq1pN1kT3-_HwQp5YBQP5bZ-SA1jKxIGv1nHq6M0kdGoxaes5Ds8BhpAFvl004WwOC88lxbDR3bsaO0lUiYUxoBJhQhdajW92-zsqs1hYtsb993thbf8VSnZvBg06K6kvAjA273XzF5w4o6uF4W4J3tgiWLmMYPXzPwYF1ovVfsN0zuohcZSPTNMV6qWGzX-h_Od0K5iGcevyB--yFK90ZlqOYBCom5MFfvBfBKd0H88vmLgwKOtrtDHJJ3x9LDUp4jlA,?data=QVyKqSPyGQwNvdoowNEPjbe6qCn1hpJzsVGdLTPbwTiOXc3IS3y-bYY-cQKV4gQZLS1cFVPKStbjuYXdNrjI4C7b_cYbfGam8Q-wQq0CWRPJ3GFKPztaczcuvbsHREZX4OyWpG3JdcxnJfvbBOif6agRFD7_xOw49MCOnUiVCKNcfHncB05v0kz1NKhGgSqqSPYYfoEKEsonMn-emuy1d-ryT3BqXW4rCvgbTeSAmYB9qkatGfudEZj10LdmGbt81ECjw85civgLhSxfMxiqiY5Jo0J1XeWQBKyxCzxnkKgSe2kzlc9VQgDglQssnVknpNieBTJ92WTf7vmv7J2FQu5IQufMDHvQfr758yFz41cDaZQ8Kn-I7TXzX8JrlcUXnCM4o6lS9JEVCVD7dOfbpNQo_m0DUwDRs0CQtfTG3mFLu_j1ehLqh0MS3qrayeMfr1Wsl4Ox76ZxdSkjNtvDZMmj0OuwqZ_k&amp;b64e=1&amp;sign=a09f5289d9ea17ab1acb22e0b0ddc038&amp;keyno=1</t>
  </si>
  <si>
    <t>51750</t>
  </si>
  <si>
    <t>Inspiron 3593 15.6"/Intel Core i5 1035G1 1.0ГГц/4Гб/1000Гб/nVidia GeForce MX230 - 2048 Мб/DVD-RW/Windows 10/3593-6905/серебристый</t>
  </si>
  <si>
    <t>//market-click2.yandex.ru/redir/GAkkM7lQwz7vv7M_pnW8mQD7bq9S0j-c_YcyBGGKppZ6kWTu7beWtbI11-x5LIbUOSdw1sW4c1tFVwLF2EUbUSXmSyCTB8Hb1gKi-Ai9jco3eUuZrJPXSKMVRbj6h2UomlKvKGGZP5JTuC7FF9jYErBfVKZ5cVtdCg7r191drqQeJnj6WVC5lxhkvj9SRd7QphjfrWZT2nBU3xtO9hIBWTmS97cTjlHNHZ-u2FLJgdQd3twICVZ0mh3wDNPuHGM6r8E7pez_n6jjugTKFajWU19Ab0OPQ9xY9444Ply9bKqiPjYgODZ-zM2XCYiyQKFZiOmcYebQbD7dS8eCWYSa4DhE8w2XrrA6oyDqGMW2fOWWHSwHpGVHObgYBC-Z22y6Rzt4UiD8GhsCXjK02uiaa35t81MD3ricHkopEbzYzSIiUhy3Auj7RCzr0qmhIlrJEWUx3q8CyroORVBp1Yv8AriXT3qlNws2FMuiWKvGX6NsGGUf2rgABbl17byFFJc6r1aX8QyrqHAvKFYsieMFkvgkdeuA3hUQgETi9iy6_q-K78n4wAazQgO8sworo1jNZ4u4f5K6IRXiLpUYThPXh6wGgNpac-tShN-6WEOd011H4LoCAaeG06qtluL3H7wHQFsvWaQ2i0B09YtCXqeLYt6AMX79xcO3pPc-BKxPRPHUZnQ5JBpEekGs3i12oENvin2g3XpTzDWjj8zl6GR9f0SrvgtWGlEy2Ae_MKNGiWzrhuieY14RAq80tOLjWLblfZ92HuRwlHdtpE-5EE92k6nMpk8EtV_XZtuo32vwS0T-AWkNBgWnpA5xwW1KXSjly5H_9pbMc2u0TzqOHJ4JlvWxgZxYc3JuctkngGldJztgjCkZreWyOBvBQOtaqZEqOCXLn5qEHVlVAlMD0OBHu7zU3QKj1lc4gQV5D4iuyTXaUSjZ_8cNUC696Y5dvzHDA7QdKZ--oqPU6ypcaBHQo_WiiYz1zBqO6amGAHhFbnL2TOl166yD9RfP_UwcKQlUvDZy_IOX6DbiiIG4mzcBAlyn0oE3x352oBBkxuU1pucVAflJFc-sy5grUeSMwlyl8OmQE9YOLAs,?data=QVyKqSPyGQwwaFPWqjjgNqC6CyBVNkopet5CPTdE1k4L_YFLDu8I45JGW8bUD30tXC4Ol6prqTiQkSji429SnRdTHoHPjENCSS29Y1zdmGAWITfkVEwfDDmJec2aTIpx4DT2WwNPDA8seweMhqyJi-NkdjJgUrmYNlMc4rQUL1SVyNv4JmYtqHsJQCzfVw6O&amp;b64e=1&amp;sign=a0d2e3ab98a3d25a118dbe8dec03faf3&amp;keyno=1</t>
  </si>
  <si>
    <t>45413</t>
  </si>
  <si>
    <t>Inspiron 3593-8659 Intel Core i5 1035G1, 1.0 GHz - 3.6 GHz, 8192 Mb, 15.6" Full HD 1920x1080, 256 Gb SSD, DVD нет, nVidia GeForce MX230 2048 Mb, Windows 10 Home, черный, 2.18 кг, 3593-8659</t>
  </si>
  <si>
    <t>//market-click2.yandex.ru/redir/GAkkM7lQwz7vv7M_pnW8mQD7bq9S0j-c_YcyBGGKppZ6kWTu7beWtTsDESgb-_6ZJ4rsfd59wORDcvIjrDaUrBSw30JTbadEv3-16gN8FATuXW44pDiMOo1XZZ14E5uP9gHqufEtrXO0FzR89ZPr9RX8kcGIdywy34cyUpZWLrMpou4uZg6GhZaP63Tw-WyhuodjFD7c8N2ebaLmGu3oQAoBr9ArzsC7kvFDIPYVwUOtohS9lWd2euWDcIKWFoyvvkQ5-oBZ-rypHKhJg7KU4AMuVk5zGcovVzbME2Jj9vUkJKdrAsXpoakwhkjYTphKfGwx9th0oQFwxK9gVfKloqBWg8wtAW9Q8D-3wU1gLmPw5wjYxBDpP-OubPBqU-wod6MD4dOgZgbkmTY-yaOe2rD_5BSx_e93KHg1Bj2cb3G0s511FnnpWkHBrqMR1yG40-iZtv4L1uZwE2DUgqUTenq7WgeJbJlxpZr4Kl_pQY2kZ0nLWYVjCAvwYM3sHr06omj3j2NNAvq2EvTn30ARmBRz7JFjQgkWeb17vlNvSViKRr0XSNAe7S6NM-onAU8YKFSpVufRGeCwf5gKxPgD9UpqL0nHnYBqNgOLcwN4U5-p_f0af87BZRBLETtK1I3kccE3YdQA7O68UNgg5uaqI_Qu-BtNEMOru8c5STxm4-PMd358Nty_qUdORYoHUjzQmInKWGP3dhVLQ8pSV2RHOpINV3jLftiLQ_xFap2oNoJ9Ib13pdeLlhQSn1oWV-4FUhc47Wjo7I4K5v5TjcmF3mGNaM1X-LxKppwz9BS5Mt8MFUAPAlH9yEc8i8KU5Y0rYXHV6y2o84dYpsXoWCVCuQQ_zxfCpofdYUdVzEXfdqQk1XgneGu9dBaZq51qRMiTahkW1i9YLC9zTK709XiMxo6xjGRhOqYJ9ZjZkQM6tOgVoqOfBOForPO3jaz-g4Jhfkm4k3w9MIbB8ZJmxA9h_iNjX8NtILI35aKXuZNB-8x1wThz-W9RlxTw78sSd52LqBm9iqLBX5TtUlXL9fxruXUMHSneXel2o0IAU-rXE3z6TP_J8EIt0C9R081LfSSC?data=QVyKqSPyGQwNvdoowNEPjQGFAe42Qvx8JnOZdwKnysz_VfEHlJkZGxg-iYiKCOYjbXb3M-nJIbPWyDDE72trxe-jRImkT7h7-AXHyMSY2AUVfo0ujn9Km3soDx330biCXOaRZk0GI39PgRM48xV_FPwHsVumQsXHbeFfykASR2LDqbk_VZPx5s8N3EagtMkVGHAAtn_RVkYFirifPak1IAgOmZdtCyFBu0n6JZWNEtvpSN6XvnmOa_S0dS4jSoZARPBZ_6_tZVrVQtjh0uO8xbePeUCeMDwYkuWr0lcUiIakDPE3FdW_fcI-Ip1amz7jSr2NwQFyag5yg-sfarfkWp2grJMhWjdxhdJqJFBRIofwlfwLigUFXSG4l2igOm40qW1xIG0AtSMd9robG8rhhkSa9NVS7UFZFWG1-iBK4W5_chcM_e-cofPG10McAFGhDAe_ZJs6jHOHyXMTxIzZzyajt39r5akpDcc0gt22mjGkCB_fBqUdkv-PCXQ2sc-JWY-zSHEWWqA79TzNTBzpdRyO9jIzqnC4S2jJaXjk1tO33H0i82VcnZY9v4ounQQQ-ElTKyS8jo4I5BSnlLM0uticJVy2uJbkAMYxrFCL0oRsRmDDH3pRII1LkptS4fssbrm7-ppJYDUTeRAUmkKp7j7GO2Ld639tO5mBskcLCwLFbs7XwVNVVXDmeNrRI4kr1jYTJVXbozV-cZTk8bwaIGHC2OkrLjZRXgmXn5N4bxWQIMB-F5rh80NNSsFqN_nHQcjdWduVo9N-uzT1PNR1NczRdW6ASAfepEVxDEzb09XK88kherAffg,,&amp;b64e=1&amp;sign=b889e368fd0e514dbbc4e990564efc7a&amp;keyno=1</t>
  </si>
  <si>
    <t>Inspiron 3593 (3593-8628) черный</t>
  </si>
  <si>
    <t>//market-click2.yandex.ru/redir/GAkkM7lQwz7vv7M_pnW8mfMWx84-YnHBLE1yUujzVVE0AWzZA0vYXza_qkdGa-J2QFUeJWItCs5HlBak7vRNox-p0vqXHLXI-o_PSaY_WZBEVYRv3Dhi8tWpdD37j5Vq32M5aoR0oDWDq9K3ODAU2lbB18Tl85XhmmP4rTR_qRiaAHG5fgz0mfEOP1a9EI7oUHKBGjnTeeIRViKyHZrRgKmDZIYRx70sEcqufo1_-feIe6z4MMvCyPVMpsGAc2fF4FsYX39rr2Tf6_FkeETbCypZMnOjp1qO-9Q5pI_M6UP6-q28HN34P8rEE6Kig84T_MQS4U6RGhrQipFzZFL9ckW29C_H_x5ioARPy_ly_T44IoYksCLHspysmO6wiI28Grj-uXuZzIgaVA5_3cAqf7LH32V_wkrtxbFVcP1AieTe-c1ZfEiQ_LXY4jL0sVVcc3MSz4lECXaGIs9SIC8WDknd99L7Zh732eoByGOwNR7HQJeO2lQ4P0QtB6codnfcOut-DlAxdgC64C8XjVVXHO6qiCcMN6y4UdcCHNXL5Bfcp_M3CAE30t28F7YDAgZ-lm2cyQ3h2x8jHUjMMsmNU5vn1IZF2tUgWuQ_oR3B684rnLbiy0WInpZWumh0nMW_AxFbLw-jjZX9qRMDi1dvDysNx-bw0AtIsgsEF5ZcNqUdv3PH_p2gK3HBmQCzCMCD3wQFAuTT5ono0aZcI73dY2eWNsG9s2wue2wKejpKDyn6tWUxdJFDiQE9Wn8xoGOixJONITyB2D1h1oew-oPoDg2erUGUCSg5sirBw2-czwugYTbGcWjo5c5jDTuNu292lh0V7vwWMWEblca3shuhE7AL27fQezegyKywQlYFIZTkOH-wigW02jfuqXDA_wFF9jMdoZ3YODZ1E5FAOEcnPsNAWGBL-yH2Pinr7fmMoxWhpfn1crnIqqia2BHVvZN9FANJZ4zyGtY7e9rDpGbz42Q7bpehBvcbnfDdzg8lJVRpQ6F0RS9vSwSXHcfAaKfJHVVMZePO4p2QNkcxS3ovT8HZ-_qoyrfRgdeKnkcO2Lfosfwl_da6x7GfMwarr4PJCgPsgM34QF0,?data=QVyKqSPyGQwNvdoowNEPjffWP94VrkTQ9U2e3-FfQRgd8_PLSys3zpWOx2MJJQKwvgwAohlu0ljE2QQP8wCr2gg-4p3fNCa6AFjh19rAIzZAoirtwPd1f1oC-QNK9iarHL0qYsLZ8QILAPpdivOK-L1eV5geZ4R3R5sDc9TTzrGwS9su4-lgzWpvRpNwTRwzZ17P3UU4ySz1mhh_9Ef2nNYr6Mbu06t7tqE_9piXUskqXtPPK5J23R0jHHR42_tDzAC1h1GZOFcjAmMU5WO_lkNN920FzTmMjnlsu6Z3iK7i31gkBc8Syr0A2WLDwbwcEkkVcrvdp9TbsNJb1Tnd92iyWEoI-diHV48eZGeoAqDFTzQXfX920qQR_gtcMpqky3scS5-T6C5lNPaN9mvtNUmAzD0__Nbk0mjSUf8eMSxsOnqhcWMGPImeDA8q4NJgaBTdvMQg-vyhqu_MyA0bojYKZRwBnGwmdCO1THpRS92yhegws9pqEJQTYu_BLwY8icTY3UNnAA_VCJCk-iFvKEEKQUsSPRrm0gUcSLnnX4sNaflfC8zy5728UFbAIxLvYHyCsmI4uSzgy__-AeOnSjkl_h5iBlsBLR7u-B4xJ3fxbXkRV4_ytCwnRBJ4QOygjCwcYm63lFSm-fhDtfqVIeBVcLIG3fiLrl3ey_xvz_z2bFLyqyFINlZjku1izJjROAk0PHYiv-6QEV6gZ390a7GpiRR7_vo3ViVF7dr_MkqwmM5dvzZMD5kd9A5Ke6RSgePHcw2Zm5ZfggMPvC2NUaoEZWEA7ahL&amp;b64e=1&amp;sign=f025525ebf3808cba874c2d17876fa0a&amp;keyno=1</t>
  </si>
  <si>
    <t>43606</t>
  </si>
  <si>
    <t>Inspiron 3593, 15.6", Intel Core i3 1005G1 1.2ГГц, 8ГБ, 256ГБ SSD, Intel UHD Graphics , Windows 10, 3593-6109, черный</t>
  </si>
  <si>
    <t>//market-click2.yandex.ru/redir/GAkkM7lQwz7vv7M_pnW8mfMWx84-YnHBLE1yUujzVVE0AWzZA0vYXza_qkdGa-J2QFUeJWItCs5HlBak7vRNox-p0vqXHLXI-o_PSaY_WZBEVYRv3Dhi8tWpdD37j5Vq32M5aoR0oDWDq9K3ODAU2lbB18Tl85XhmmP4rTR_qRiaAHG5fgz0mfEOP1a9EI7oSYKINi_wq3ozYY-_5B1C__fSB7oTbpiTUfPfG93G45F0qgWqXhTvrnMYjmaOa9wRJYbxLGJkXEFefiiN1ANFvdIdgR4np_uQKk3bcj87itkqn0TqtRcUFjobEYnKxdQUthTA08cVrqFWfCRG-pJW5Ch7PEeRH1NTeph2C2gFztFSMlVL1XmPrlApJtvwZYMKP2CuVLjHY6aDlRG1_KjIF0SE72-CXY-4TEn2kDlJOhU_vKUu4AtSiduhxzl2XhkuHOYdMKk6V9u7xsq9yErBo5Qaq0vdymiOA56aaDM5wg2zoaAJygFvIzDMforbg--dYBuTiuw2yyYd2sSSGTTqYuUTq2nKbehMSs8WwdFIZKVzEnJVY2cxFRsVN3kMQqB5H-cYreKO7M737HOdogVGRhi2HTNMRV6yv2Gh7DOF3LZ3zc5Os5jt8Um_QnUb_iKwqek5ZLYgfWsKGsQU_d8djOhMlnSb4Np1FMWuFwHFONKtC8mUrxApgW4kyC1FDU_aIfautBaLt1UcndBvm_J5_A8hla04oj9biTzmEB4R851l2TluWLHhcOMy0DRCawrKBzb6FyLH59eT8DDdzzbCw0LT7fk2h9uDvIt5ZRXBPhrAdQ9GXQOpn__GZU6D3zDWQpBLrbrB3wqMpF35hfnTpJH_3dwD57bfxqPUxZqlvyL4KpFI16CJM0Eoz7Rq-s4OehpRu8l-k4972FLm4QjYQ9iScaOnO3VB0risRHtjjn49M1WxMuv4U3XUkruzRZi8HKkQlSqKooeJeiV3T0CkAyEe063wKBvpriOdCSd-5FaTHGAEmisNOjjhcaxBJAg9ZIz6mHghXjnAV1gkzgjCo59uYoGXuwKhN-XBg_WCUVKmYl07xAxReed39xsLJspUKUl04KJcgUw,?data=QVyKqSPyGQwNvdoowNEPjc7wlEUqfa6bq7hSZROC9KAnrMWHwKzys_3nASWn5bVoaXP5_S_ogtcptRwzWE079ZlGH7WlWnT9CeJb0EaJQLPSXtMymm6sXutF07-fgxDbWL2zH-LS2ImjRvWqhIWVcCVYjJQQ91vGlrBEKKkJ1Hx2FchXc4hVgJJnoTlJ2OzQ0UrtqnEm8kgq2ULTjqf8TTRw7AdXTkOgjkCgw2GZ_vmCF2ZelLxmFBgon5cdM_2uMejq-NwJRl6_668Amv6xAp9ulb9dC2fS4yfYHd8LGNc4yQKfZcP1cunyuKKwTM7EC5iUvadrgfdP86yaxsM4lVw4XKaDT1SGn4SuaFOVnLfyxcfoST_SqRYaBH5S5ISoJUNgCcftkA72bDNLU2cNIcKwnN6AMw5GffKMOML1ffJrpWpWvu20ZCqvm7SxEXpzAr37aZ6Uappyny5bYNGfDwa_PKt5DrRglC_Zypa0PFFlukWNIstL9mUM5R9jHHjydwM-eX3mCMoLDH7cybKmatcJrP20CVN6Qx-F9kO6KYUC-fvHzYBW1FaTw4pgjVUz-zkbmTuwnQMjmKxZGa2vxEtY74UoH--6-evmB10rnhqu4YFAozGuWJ12eRuxXk6lg_TqA5kqrUUORO8ltFqbVUF6S7CNspV79jB1o5yfovyCY_2C6Ac0UF95tsAIHkuu6kHr6Hr183hQ4OMpAqRh71Ykuca1qpRz7_2kvXny23G7B3aGbBnuaCDCmBamtGIv&amp;b64e=1&amp;sign=4845f78caef441bc8609e5e89539a030&amp;keyno=1</t>
  </si>
  <si>
    <t>//market-click2.yandex.ru/redir/GAkkM7lQwz7vv7M_pnW8mSSYR-7sR6vZQ32M-d6tP5qII9YXbCaqmDoddelKvFH7tcLikh95LjuAtFd6aXP6jLAL1lvGe7EG-Qo0ugCcctsQki5bBsysZs7wnjsCxnlHrp23wlVe8lKqMuu8bL4jmTnZyY1OEf-9O_2TzTIua6_bLrt17Zl73cEQPCEWnatIkCt5UKjjvDi8vJrfV_wpUAU7Plix-M2HiPgLGmsjkGXW9vIRSpYM3oMeVv3Wqs-D7TSpJEa9J3nenmKlfJ2EFbVo6n-i1CQA2A9DByyWx9Pk_zOU5HqbTgirm5hyGPYgZyCAdbXDl6ozN1_wftXnwIYsmemrYC3LQMXVkUeeYXxehH2eaWebIOzoSsXApTZZ4XWoLPOrenso_gJGCPxvPhSjfC_JuzV8IQjden__O26h4Lzh2V_rhyIgHJAL0Tcu0Nf9MdU0tYdMkq6x4ieDPXwLSU3xDlOhQesXw7UBdGd7oc3RZc9tBcesBhs_Eo9af1hbDWcPCOlfp2RaqDq-TrByIkyWQIz1wUGKE7wLyuDYt_ZEL4jR-5RlqYmBbgHZKzXUmgNHiZwOxyY_PGZvjT_6TRJG9MGwUwmCifWRthJ0KIBxqYS0e7JK1_6hQnv_nwdSJDDcMeXtKvCbi5-a2Qu8CT9Hr0KS_WHuxODdhG8Gw3PGIeHJ3QZklatK8Xlmy-TuOwS39U-zek2ZmcbT0vNXqpC4LdDMdLUyxIyqyvIYV4GWa0nzldjVucyeXO_2g_ioY2BkUPViTj-216Vb73Q_HrIaWdFl6Yd9D_Hx7bA3luNyRrp6eCzwlujrnL5LSYZN8EGcOkZdokBQ3kgkPdMG5WZavPN0bMv2ECUPF3jqhfBhUTU2GjFAd_2iZkcMi6kmU2dJAUq92cad-hMXAwkDGjGLBHsnr4-3H0HpR2Ytn60OAyidUpWJjG09WdcpAOPvF7c3cxnv3kKnH7yLrmpMRHf8U_KiDDjlOHkXOuE0LVrnDzJ0M7cGNcY81_re5hiK2brvVMFZ7cRkpO3N1n9nt6LQjc0E4iazrz_F7yVWodtv-MyXNEEXoShw1wIUTuJAAHvN819FcuYDonDuPPy_dxbkm_tJxzWRk1CV1BMAkt8d4MeDMQ,,?data=QVyKqSPyGQwNvdoowNEPjeHCAo-a2AEEMgvw6Gv7rodwqTifDSzaDcFSJWWZewOkvm129P_Yo70Q4wJoqMD25LqITkXdYr54NqHvmb8kFST_oiDqg9YYeC1C8AG1FyX0qkIsWFUbGSYWQUm7JQMgRrNuSLMqGEN98Pvlax0o8Z3ov1fguRlW09ofiAxbl7zGQpuxMKCKGIInnlPMPwtaY_fTEjTYjkyevxRq5sVU0MDEfFmWISgeAGwOKP_8m0sEhxGuRAtxpnwwK_zjV9Qt3lTPv9g9-26lvKm7i9YWzrJP9jbcpyEXfJ7JjaeGFzSk88vSiCjr5rBT5UKiY5yp3OgAEo3pH9jWV8c5JXf-pT-y5a5O4nRES3OBa_0vfCJvpr8xXZNfVKUiTYQW_58kTnlVtfMdFthLkf6RnK0WJVo6xc9urvGQ2eDRrjZ4z25I8HTP1ZAnGejzFUTMW_KYGxx_kTTNLjgi5plNTfP8MCeaEC9d0Obku2VnHd5W0IF6Is29egYcJynHfJLKJH62tDutkW6mx4h1cCO9M_bH47NVuDzVVxFwCmzxdpHoZ_zqpS9EZzbNs9-YzfO-51CeZpaXwTGPTKDRlTNMkVWS0JczjgEbsNcy31sZs4JRPDyl1xDzZ2XZEtbo0xCZ-jSr9Zf-Yo67vyl6pEAVDibKjQmHWiq6nY4AUuEh3avCf823YCNukESjJ8iFL4fbEbwMFpxLN6VRXnF89TG_3ysvNyxOhPZd0vOa7Q,,&amp;b64e=1&amp;sign=b8a253e2b78497eab57c872aa0253fe1&amp;keyno=1</t>
  </si>
  <si>
    <t>//market-click2.yandex.ru/redir/GAkkM7lQwz7vv7M_pnW8mQD7bq9S0j-c_YcyBGGKppZ6kWTu7beWtbI11-x5LIbUOSdw1sW4c1tFVwLF2EUbUSXmSyCTB8Hb1gKi-Ai9jco3eUuZrJPXSKMVRbj6h2UomlKvKGGZP5JTuC7FF9jYErBfVKZ5cVtdCg7r191drqQeJnj6WVC5l5Z_D9eSV1Gr4AWsoG4Nre_81BpyZ0w4L9B19IlroDpa49rVaOkXpFQdZdk7b0tKZCyowHJjMk98VQmmPGaSceTHT6qosfKGjb3hCzBbeGpfYjiuR68mm7gxlmLMr9ZHCRT2PK0Ah8cETNaRtBigYrkWBLozCgJDweDL9MQbjWaUMfM2Xwsgv4jKpqcGaxC7huIrRJmjTlY7phSf2CYL6OJhnaHzzbCwMlnN94zRMaPjbFlNKuOq0nFRvCXz2u5n4BrgEvGObtnvqRNtx8BbfnK9wSvN8UlzXxJl4L0bjy7rmdCuE89WfYmjnK_GGZ4lP9JiBpdux3d8MJ1ieO-t50BXVwKqVwJOorjTG8YZ2Evzfmi8chbixfkRPHA1xkGWWj9YsugFV77JVhPeA9mrMHCI_aEbaqmC9EpwZmZbJZiBX6EdgFdIbw66zhNgEBLPgEtXF_RNCgjUJ0SrXq_zSdAFf0ttNiieGmMIs4yfLFicuswh0NOxguORyqH0-0LnMctRo_zxiiPFr5iPSKFtG9-VlRnJwbhgyQFlZWL3q1q5kJYsdunCQ1R-JgW8CcgD4ksVjfJ8QwUquaQ-vh9m3B048UdSwdoV2FXy8vr_cjTSausL15ETwtxWwS_O16rpRWZX4rPRHyME7jEOs8Q4n9p8qv3XLvzQ6fms0W0JODXdsnY7qWdCmR1-qUc6rATsL39vsjpCOOt2IfDEn4TT7EowMi6SsaJPJufqENHgECS_wRm7hNw8qAvHCncrAj5nCYI3qTuuaGWI1vTl7ThuDfUgudKLKMioTvekDV2M8JZ21G5CWhwqHDripxfAMdQ1emEkRiGCW-KQuAQb0tvSqj27oPeMqhUVkxHKl6Qe-2hqWfI-qWqz8H_6Ms9KiZ2vmU4hVdEea0MD0W_Oui8hMYc,?data=QVyKqSPyGQwNvdoowNEPjWTZb83o7dU8sZWs36h3hc1XN7sSLmN1J6u9WTJzktfvMSQfdidZt-bTuXRCv3Wu0YIvfQBjYnoW37mWVnEct0pPishBA-GMLVsefF7J8X5U2EFFClwQoretHnaqNM5XPIZbpksvN78CKHGEaIXtKhPEUihUljxs1mFO7q975FYR-S7EwUZEfpQZvGKHy4J5Irb-awCcEKyck0av34KIM7HiFwPddbZyH3HCUlgBnRejnF3Pt3JkT5OXkKcLB8oJWTkY4edccIXo5U-J2vBXjl6wRPwfmFVYFQT5tzBqE14MMJdQzYxgMkVvTDa636qGuXkl7WE9QaBGqxs1uQHTZNsay-IaJQ6z8yq9-1vcvLXJWAm_JtO-9F3ZYTdQpaMAZKjx4q92RzFDJNLV3iubglUVfKOP4eVXQbZe3bdxAD-hUp8jptR5O-cVm4TAODlklgQiKZqZ61tPI9cMbn_WvZ4fkYodQ4JOCTmlVtQ6uyVo8tpYuHaYeWcR7TJ_gmG-EcEUhjKxx_7peMuWUBoUqtGznX9IDEtxoF7X9bsbyEDNVKXuZEcNtXzwfOiDHfKd1NYoAdvJr1hH2W6O83RfCl9re8eHqfAfBAH32lIGE2m5&amp;b64e=1&amp;sign=74262114b5ae5921bb0b9639fb244c0d&amp;keyno=1</t>
  </si>
  <si>
    <t>//market-click2.yandex.ru/redir/GAkkM7lQwz7vv7M_pnW8mUHrYXv0rXMPoGkGUAuNoBZb1Ehervv-BA5krlzFLc-jzEJ9arhZJ19CZfbeU8zxxecyc2sEK98srxbB-T4WXJwRJQLgdlGNHCmN5tsF8R_GcRJX4Lrk87jD-k12nJliGQE1yEYVd8yOvHpVfxFYiRDjuh-sUDwMMxTEjft2m4VJ3rUzp-AdKduYGudjxTRI_dYC3EJMiHNP1eP7m0i1vPkH2DfS2-EGAxnYZSLCgKhbOAiLMfAaplzIbnl38WeM70Eu1o-gLszA9UtfPxzDm1wI6vWDcqt0TndfH-oWzb0ux6BZUdfeEGSQIzmFGVWzoRmpH0FweIcHcYBzLUHEvew1CUSmgh8gZPNjwl30JM5QoZyB7WIVt6wzECe6-R-ogF_BuR5TGGSPvkBGQjFA0h_bF6ZRA3Y-EUjKOmYkrJE1sZHIMEJv_D7bmqDn8UEOwJH2UjIGTY-kKMkHCXOZvOu_1ed7RILu8q44ZUxrUimfmq3fmlnIcpIunSP9amwZYLOEP_N6DDXHp0mmv2ZrbeCqp66oaat1yRlCTwh9ovj0-1Kid4q-5UsORWu6VkMObpL8LtTeEEX0mZSh0Kw23T2Dwx1R_9PebzlhAt9I1cWqkmzYA72_KFBS-45DF7S0nDvT30KAHvFrZ_cj5BjXyJFiIr1AW10umIilkGSMFylnj55v0-xMOtxWrRs4s9GD5gRS10wteCFBr1I1egA2YdO3IOHxRXdNrpZy32I87mpme-QqPM7TjfisGmGpQKMyMOHyDD00rcP0V-NQMthActgNy6tDAjgoV6xSniwP0EuZRg7S6XYWLpPKtd5tV8Ao91-o61HLX8R0-wTXMxW71vz2y45CaczM3I61hCgINpDEX95nnuwyYCcS16xg69TnJybydrvzik3WhmNEcTvsnq9p9SCcqwA8TAc_7Dz7u2os8KjSwlnTCt6RzNqQq5N6Ma0fHNZq0Rhb1y4wVFGXm66jl6e0xjuZHXyveG3OSYXY3Un6Kh9xZutWe3C79LWTwnWz4gP_lnOG2BReDAz1zKplp1aCqKsk5L3mgEEjXoFXT48roUySmGc,?data=QVyKqSPyGQwNvdoowNEPjWTZb83o7dU8sZWs36h3hc1XN7sSLmN1J6u9WTJzktfvMSQfdidZt-bTuXRCv3Wu0YIvfQBjYnoWDj1hc8FjIk_tSmXa4F_iY5pESsQ2FK_Z4VTPwb_UQRuarlQ28zbtYGLubLM_hJYBE-b_2YdDRsUt2LqPwL2ZjntLgm9iuqP6cxUrA7MD-Ceaz6agzkZgTpLrQC9wccYQaVUjI81DqLunBCL3w7hseJnTEvcQ7nInhxB1xmQjR-55Ak6q9FIJbYQYdMm_aIEOa2Y8686PmT-zEJwqn2Rq263WdCRPQjZxHbF5JPkPXFRHKH9jeipDfgi5RlPXQcFG5KSpgODZkdSNpcNdGLnOBNqqT_m9Q8G13Nliaw6iWs6jkdFVrAp7mIJNzyesNyT067yEWdk7OlUwH57ljQFvVriC4xNv3h9a4EM8bycuatRn86-TLWy64lDSa6K43xuPBNDN7M1n4SWIKCnXQtpG1usYu7HJ1TWkHKHZc4q5YqoS06hP5pw4k9nbhlVPjmuHcZkqwbx6GbWBstWant32GUg-yIA-5wMAHUP29j916PXa2bQFOOO0AaShcWzcITAjV3lDL5wIlxlUPPVY8xOlr_udFj4pZqXq&amp;b64e=1&amp;sign=aa3c9efcff7c73ccf885c13f0ec9c08c&amp;keyno=1</t>
  </si>
  <si>
    <t>Inspiron 3593 I5-1035G1 4Gb 1Tb Nv Mx230 2Gb 15.6 Fhd Bt Cam Win10 Черный 3593-8628</t>
  </si>
  <si>
    <t>//market-click2.yandex.ru/redir/GAkkM7lQwz7vv7M_pnW8mQD7bq9S0j-c_YcyBGGKppZ6kWTu7beWtbI11-x5LIbUOSdw1sW4c1tFVwLF2EUbUSXmSyCTB8Hb1gKi-Ai9jco3eUuZrJPXSKMVRbj6h2UomlKvKGGZP5JTuC7FF9jYErBfVKZ5cVtdCg7r191drqTdVjenwwMcx5eyYZRp_TDOnVASqfM7ham6aSP36T0L72bfExD4bPbU6Qoskxy2y0Z_WpqPQVEsAAEJhEjj5AK_preYtf_epV2L08ahcwlE4zqN9aL1Kh3cZKPKBni28vMR3tjZViMXvBrYEPKmLV7vqwhPAD7qVkd-gnzCpccWVe18YLiEMqh_OK-fdvaUET-lpS7tnAFqiOK5TsvFPSQd2uAo9zhEeb5UCeIjRYSp9g7bapBLyQhD2KjxDInBwgtwmTle7Gt9H3sgRFI0_cktF2fDQpOuMdBPzUFqxHD2BhUHDsHLZtzVhwJTODeniQyZIV7RIiScpl-AQXhNNA71TBtZUlq1_p3dvGlDV9co_lEjBHbpdVfdA8ogdDMIx_6Xzkh7VoQDEXTma6Eyzcbp0Ntbrq-TCpcpkxMVHK8oVN7_8vQxQIpH9-RVbeRc21jXAfYlnjfUwnFm-seLwFvGLHN5LfN-CSkOYQUEwEbkP5SqvfiOnjCpZgOQrbU2EMf6ILWe3U9t6O0AuA1D9dV-4FD8zdd1eMhV3zrMBNinb5hUBypmiuA38XrsePvmYkJ5Yk90t9zA0ah9vfbfHwTSeewtypd8QGZuAqq49SGiyLfem9lgYkb-8ERxoh0EzxwiQS8amKSB7fRZYnR3vq1ush0GySJvnDYkg8O0KBhOuxUyd_Vr7Lev53_yn-LadF1kpcl6FYkvn_FZ87YUC7kGNalaju77sGYoYLG4h3jUzUqXGpQx4I86xeIH5WBxBdultkAYETs7Xt7lXfl4-ISg0QOSpSGJH2kkjaM9LsuuBkpgGGESRXG5X0Mcma3y72s-bKdsQ3xvTNjCdGO4mmeIP9PBXYW8VqMP390-B-qhqwXpVdVLRry4spPTrNK8BPruUuxElWQ-Ts3_SVvIPAATIjcQJkGHVHc,?data=QVyKqSPyGQwNvdoowNEPjQWt7gKtW-jgnf59u3rQ0ZyyXalfmfcpAN0DrP-pUpqu1erwrjvkSkQx3Y4NLxTCs7Ufb9-K0lBKIBVJUtrPjXBhkb_XcvKEfkXSI5qo6_K26zvGdXFNFi2VGVLq_tlIyz34Deb9RrD2IUeNecQk46CaqxLIhl9p_5YO-SLYlV1OP3xjyYkuO209uIG-9bnighfd5lJS0ZfyccqVO8mrKJ1fvjagTrWV9cdQCHQm0PLuq87tEmd4WtcKHWo_LIpk87rPw-DSSsybAVc3TixK3iZ64gTJdDXPIqeU73xknADz4CelQdXV3K7aEnSSPh4pExj3scXjcbR-VOGKTspeTZTGbw5F3dw-1oA0-kuNUUmjCXEzrUGf1G6APVCnRFQfoH17CGuxG-E4AiNRVX3pOeKfoh7TdSUjKQ6OqnVz7vAtlQ1qyh8gfOIzzR0wGh6fM6MDN72UY3oREb3Z9yS729jJArSEfk0eSjF2w2UyTfTd7EM00owtLBw,&amp;b64e=1&amp;sign=9e6c3927ea66fb558dbb47115c54c21f&amp;keyno=1</t>
  </si>
  <si>
    <t>44261</t>
  </si>
  <si>
    <t>Inspiron 3593 (3593-7927) i5 1035G1/8Gb/SSD256Gb/MX230 2Gb/15.6"/FHD/W10/silver</t>
  </si>
  <si>
    <t>//market-click2.yandex.ru/redir/GAkkM7lQwz7vv7M_pnW8mQD7bq9S0j-c_YcyBGGKppZ6kWTu7beWtbI11-x5LIbUakuo1UBcx0KsdsRrDBDQLa38XJFSt9yVo7eZITgJEgyldwryMLeCXTFT7MTbMPQdaiiSNzyh9U-Ba3YXcZTWj1YaSkhKCbT9wAXNr8QRnIYK2W3sy1ivPgs5Ea_BjU2-oK5pNawcGy-3RBZMGxsCqzL6jTisypjxiw_xWtwWR3-gzgUjc8kkdF0_q_MgHUZ3raKHMDi0KigiVskuaQ3-PATpubDOFTaMlmh8NVoTK-1yG0WHW3T34clO_jknEQMv0MRnjeGNzB6Z2MLiGOJHPfv3y1T-5htKSwhr4mKLGbwdKsj7hHsCIyBo37oi2u2rBtZeBAIquwUmKbS9vw5DbptcyTTWK5mvSS0yF_PHVZ4HOnFJlZbZs_IuQqBNpRQJclFE0NkDGkTBjoqSD5LaxVnytOcUNx3H4Mxk-eCPWaI-lGVBARYpU4GooIouPAyNTj7LBOCWDPdIcYKJ6akT2M6Y1BDFEVd_2MsYWSPZG_9nGcPVK-xNA2kmZcCK90oOK3t-Q9RlyP7CLMNpd0E-NKDZDaCt-WMoKA-1cTVAXcRImTb6vlJ4_u20heOuX9PZT_6C7Vt2x_D2lVDj1WZaBQQ7VcDiie2oC56KkBm1JcpWXY2HpA0e2aTv9jIqrGLPN0N8KRSlDQ8LtUXUadyspWFs9rRytbOF1c_lKgMyhhd2QrEUDp_QEXq_EHMVfw89EJpVt0gzTExzhOOrWbtXTzTKjuN0KsY88fs4gT4jQUzqHpjaeKk4Q3zNhfcO-HU3sWhHvODtusdPxW6MXA3HgV5r_MgTIVjGRPqwfZb-nwVc0SLUIaTRC5CC_LrWmKCpcYNr_IIGd6JPAKZIYPppUGaTLrQ7wkN67G89WnTVRnTKHrIwrzKiRXYDz7R9B62O7P65_-Mj8zPz5cX0faSnX-ddFnDLBIJoEap6W_WpUgQ2peVgm7CIrpTXli40g77hBiSkBYtFcr2s3ZQu0gNKDuPyYK7hk-H_EujnmaXNI0wrb8RHiWlevdq_IXrwnNV5bkN62E8tWSI,?data=QVyKqSPyGQwNvdoowNEPjc598UE_-DV8GI63m8FoucM7grHF4ptx0-nntayTV4v7eExOpqAKScPM1ADS7Cm6Wj15ebbxrEErzgxG48M5zUOVjcySyo6FqMIhK93KS1E0mqzrqKWiG10HY28CNGCMoOG0sJbCKG7r65fd4mX6rqr-fnCrT8pl9QYUKAMOGTobit44YChirxfnNWSElHFUEQYFk4TAxuubXXud7Zb3H_dyi5t0o3xugXbnPsr9zF2uqiO3L-8LI_BSD3upTj2DqHtRSSVjnnM-21Gb9GH5_HfSoNfBMA-x1647J4lwozyC937zE88eGQkp5u3GtAtlLRVon7m0euI2e-qOp9Z1_w4BmolzQ-EQOrA_MD6c06lHFbzux3Fx8Ib2Mu101HVhYjab0IPSzouylitsiyl7QexxHEJrXR5HEgI6lPeiFlxpFctmyjKvhcVUbautV6-OcXNyiIFhnprmFRXMCoSzP1FaGskvBGgJTDUXFZE7h-FCViTeL04OixIcM5PUx3sf-4PY8y6JGib-MqguGxX-sOmfwuYQaJBDpYGHkA55UH8HNOeJ14r8qX0USTZZOGhpnhGCxBIswj-tH_jaZRJKxLmTg4WQAcigWQ,,&amp;b64e=1&amp;sign=68cf944b275489dc0b7443157d3bdd71&amp;keyno=1</t>
  </si>
  <si>
    <t>53950</t>
  </si>
  <si>
    <t>Inspiron 3593 3593-8635</t>
  </si>
  <si>
    <t>//market-click2.yandex.ru/redir/GAkkM7lQwz7vv7M_pnW8mX0xSxMv7XfAtDYHclsC-6_IlpTIJcCh_L47CVBC2qug7aSVrAOcehYkAF4PB6rAS9JJcHphCanVM0pu0VM-90HIlm_TDh4rCWn_fXkf92eT5pqxMskmkBDu-j3SIxB67CqVbKLo9a3ReUjV3JhGdYRXfnNMfqFXKIL6dwwu31PXa0Ik5T3fEf4Dx7AV7TrOl2wXANCpHKkH_sT9OAwWVczZ_ZlZUD4VyzidRwcV8bUw7FVv3UQUy-fXM3cFK9yxLO3dHH9QRCh8pry-f3r7Vyzyr4o2xP2f3DyZxRu6IT8NOaMH4iYJYemNkVA_xWm94IckN3GA7rNpqhJCTrS0i63gJ1A-ruVuhbDb3V564YauMphkWTtLAWLL-oI80Gl1209ySs7OINUT7Tnxbc19NiEmdiusUzxAdrFokBhbBLzAm0i1AejZWNapBJVoEAhsI2K3VnHL22apivviNPqfnhANKSPlPl9QLwjLU0PgrlkiDiCuSDVAGvEyBWz1GD7bUvmrAljeVKnWKlOM8DD9rznvqlMsZTQUe-Jtx_ewEoG2AcE6Y5yPiWnE1N-aDxJp4yXe18ggvBICF2xuHzOBR33QTPICicRBgYyHm_95Qx7A8eIJt-eziqKCYSejtif9kozveokEY6ulNrCghiQHtTwuttoaYYy6qQq0Eona6wqrSsa5EAfUpJ49V8sz-JqxuIItYuNugn3Gh-QerIffG37dC9XDp03v0-qykzxfx9M1XYiowwcIDP--p82ElSg4lpxR77BTriktho3idtsfGGsXp09nbDI6MFDfss9dH-poom05p-ev9SDxhpQzUt-dEUmkR3aTVR9me5YlZBCnbnxzQvkknAGaTWWJWStF_YtIoZxhsd3fQ9sZMyutdaodFwdNrMBfmax2Bx_jgpyI1NHN8qB_LUTCghl2Vk-_OeeafyFWQBIRzuqjWh5PG4kO2VYJAwXCdDSOy7iFqr2KXKKt36NMo0jiPHBbzBrnUVHLulJIFkevV919NOq2KtJQtaC7sKdvA0YEqiASmoSbHala842PHPDex0xspr-wZkiliw23OvqpYdE,?data=QVyKqSPyGQwNvdoowNEPjZzEWfixR1BjL3in7SCBBxKhBiil1vTxPf4iD0rEp8Rm5nuDR_WjKKkFR2p_89nkXazeqp3RJcZZgaJzTl4hmFGjv_3EPXVHDAITCOZV4vGn6MhJGw9UvKzH4sT__KApeNR_zvRix7hUFhA-iNaEXm21ITZi9k4Vx4PLoCD64sF_s7zrYFOZe-UI8lbnd-xx8hjGpku9chWCMIWR_ddxlSgvxi9hQPs-Gd4MXm9jRKaqSOcRuxeFxvY2oHuNXEik2MNmeAxeMXPRIAU3_8LzZXlbBFpgDO_Aqnapk-q9q6EPnwjrfS24dVbs5SALOTPFE8lONxC7RL3zem3gXd5ySryQD0wXbiC0Dt4cVdxEbkzKm4JFdNpolR6vPtbjnPz_Dhh5egk_LRp-lWKwPQOaCf1YOleINoTlM3PGnx8lTuyapeR6m3j42tnNlzCv0FYC5ZiawblfGFTbXId8vbREPQ9Ut7c98DO_lKb1Dk9s04DlkTNP_uz6iLrgcTNcQE0K_A,,&amp;b64e=1&amp;sign=38df059124de83aab07f463b6ace6f88&amp;keyno=1</t>
  </si>
  <si>
    <t>3593-6079 intel core i3 1005g1/4gb/128gb/15.6fhd/win10 серебристый</t>
  </si>
  <si>
    <t>//market-click2.yandex.ru/redir/GAkkM7lQwz7vv7M_pnW8mVYfitZ1SZOBlbN-rhC41-vcZcPr8krLBbZX_doL21RurjonvYjnjNk8PHRjoF7X7_oXV7iQjYlyXfjVGnZoTC6t44PUq4TuhVk2X6grCt2ci0nro2id3aClzGVz0kKqKdcHTJa9uuefblW4ortdhvn-YG27MKgnG_ysE9WGJ_J5CW9G1vGmtEAFR932zfAqWQFvQ_zmtkYGUnKIFjBuvzeRz5hEK8-l_4bgF8-u0_nE54MlhLYtLAQxtcW8tJxkXeq-xjVWZlYC1IsouTPUpijfrxzSH8ne84643yD7j2iay0bH4z074-ENRWw-9qpBRzLc1GHmqRgWdA5jHN8Any9xT5jUblyh2tXtPUaRBEfePviVysBQNd_wrSEMtEX8ceET6ozeL1mBwBYSAzkcA7g4KfFUOcAVM23upvRCtaXCiHcI-SnOfXmkNSlOvGLrNKDnNexpruBMjsvUDrGZWPxDauhZENIO3Oy47XMDuGtyAmlMdYYFV-8n-tUnIFMTETpaA3FkJWrgyYTSixzrWuApefd6Oc_jWndcpV2PIfyjXbbGOiDUvwXaE9a2Wi3vQySZ1SyoJtyna0RpYUfuJNcmzhGhNYWWh5eK58JeQmCBXqv-HBBTLbTKyMKT3u-oOE03LG202EH6gfpIaVJnm0N_Z2eYM9qdUHsKvMzFkXv0db4GNkZ5_2Z4nb5Gzyx-nZZ7yh-7p0rCG0F6afJMJjPoC0zuut3YLrN-sjnegnbIcrl8tyBzSHFMhI6TYleebdueaU3tcLpVzYyzxT0wRoRfg0KRzKra1Fh--BKnC6KWI-S16nsHZJhAuGM3mY_KSROds2u0dT_SAcieoPEBlskTHSr9XShTAoNZgqHzTBSDUa3NQ8cwiBPA1zFzjJJPzdZAiQ0kgufk-c1LBRiX0IUAQVVqqEc0rabEMGOgfvkYsW7gj3kGrlQjoW-TSTIynSnQFWQu-2bm878Ex66qQHeTZjG6eIVR8r3J4RNqSUD5JgB_TbFI7CRi-YDBNBs_KG9tLI7KJchHlEI_brLRAnnhGc4L5AX94vAfIu2pxBQ2NZJxjshy0LA,?data=QVyKqSPyGQwNvdoowNEPjV0YKO2ZbH38gYsaTDGT_shVzWsqstO9wchNtcbPme5ME-39aSfuzM4608jNPYx9o157qs7-vykVtrCgcxo5IUaUjK27kDF2QAFhXhL5DaEJqA4Rftmp6jkp61JWmPGDq33VIQYfZSgAMRohppnAxvwzwPBVrCD2No2d-6-0hTvEiU1eJJ-w6RGSccsKA9Sg1frHI3CA2qVcZuvWt2zMe7-PlCt9aoSaYxjYfE2hlo7ke3McjYBgwy5vNJwxRFC3iZm7GtbltivTKxKMyzIC6Q81v1br0CfjapNIARWkjK4nHeBexOAoY0lAYyLDCbRFyxI2ZBdmrSMRdQ80EPEzhOpzxBKbs5McThseP30H-gnWmGZEUGjgPb8OhIVm8b0zWkTaTpdcEvTZzoJsFoznRc8-F9KqlSTirQdPWvEhuwfaGs7fAt1ut0_V_e46vtcpJiGE_cAq6t4Zb9cfgAgnfnSPkEwaSaraevxRzdxV_EBTVgkKOYYoeEzlNuhcy9M4gjZr2twhJqeWoPISxEi2PQ1jCLcMxR8QH-ZZnGroiH8i1wPmvMsKnq8RfYHTK_IFz4ZSCyLUHW41CtqySBdBQSr20LMMWiCKYBvAMsa4GyB75qKocD3FeDp3gZX8bcuIxvRTtkONhdEJQvK2m9hwcfh5ByxnzxInQFlrofae2tWRYXOPgtNUFMl70xlqNL-i6Paxd7ckkUy5ly20x3TagikAAyBovvhayJhBc8X18ddaLrKUXUpyd88qzUwA4CQHww,,&amp;b64e=1&amp;sign=944ba821f79bf642fe338574a15b41bc&amp;keyno=1</t>
  </si>
  <si>
    <t>Inspiron 3593 (3593-8659)</t>
  </si>
  <si>
    <t>//market-click2.yandex.ru/redir/GAkkM7lQwz7vv7M_pnW8mSSYR-7sR6vZQ32M-d6tP5phSckixmR5gE1iK9bpMAnZ99buphuE3s9cdSfCQyyk9OZ2ziFFlFtfWCTWtE5yN8Q9xretSnrN13uyePLVMaxlRUhEWzaoQ244ldo_BiGxDitssNK1o0i7r28pQa5YA963Eb1l4KM4HlSDPa6dFIpqZe2rKl2uZqtXiI_OI5I83Qob2LK_tLSUcqZXsJJGlULl4_avYesVkY0e9Nkwe0qrHDsMFTEQtct5uBTHlYsg2zdFHCSbG6U9NQRMow1DTQAMfpgIVHDiooyI9nm1IfjGP_ngDfM9CEmWGp9D5ocP4g942zueZGHPV4-qDAdbxszIhpOv95r2r-nbVeY8jrSJlgi3Nrwb2TlmJuyKJ9Mq8nyaMjsiQRUiFU_j6ziu3lD4lD98Sq_G_iOikM2QqaSqT7JbWzBfxWB1a06P8L5cxVosV0pz-4Md0thomtghTZNkHUhdduHQNWL1yhqihiZd-e4hH1hFJvxu63FjW_FUd6mMGZc6VqrAysQNhGtP3okUv4Wc3_Hb-PptiAV3sjtojo4GQ2lP2XMsAUO_10SWC_Syxks-Q4GeDbET9l50CdOV7lk7CthMAasU0_EG85Blj4CIs-oTJkaYd8acvmG4W-M5cjhu69-KxGyzeKzuSN2RvuW-lvG_G2DluWOKE72dz7TO49fsPTyfmZ2ZsQeROSR_Xg13CZLCWDgnkN7vUw6ZZjO5E-ikgWxgtnW_YiUkrMBAtJWZWUEOuXqRuqMEnmAilVKoPPIXxuadk1042ujZVCQYiqB_d_VlQMohf68OwUXcisql85T_uVWeABg5qzmSCS-0EeXyQBb4ZSIv6sB6PwJzDjkrtCWmLpm2AxhIsYuuM1IhpVU_7rWIYcY1FAFSzMAvK3TMN2cOI1OQXRYFcjZqU77kVZDyTzADnOxMxEhl8o-vD0euVjwLsRvkrEXrBO8l3B1tnNpZqsBrDST20xYvkTDhKZYjqf4Unk1HeD5u87j_yuQ6QMyTnbKUTWQMB8K_Hfs4G2RTs-GL1tzNXgP-jq_pnVQeuGhKXeSF436QUqwQX7Q,?data=QVyKqSPyGQwNvdoowNEPjSBoAWwO8hccNZ3c95HwjZ5CDCJaa8Z10La8GiTK6LAjO1GmdmTQW4PzAIp1XtqWiMQ_3u7wQK_kCOblVogeOuxzLE9pF5NcpKwAd2KH8lNHV8u48qNxhjsl_cbOXdz4vz7063lW_UbWXwQYi_rHx8Eu-UZeDBwd-F9BoKAeK66EFSC0tVJsO9Lo_xpk6J7pxALUXPCgIh5bsYTt4-Z4ABohJKdCx5b-q7mEvMh2-GUf7GBKgK4b3sq3_C05VjT9KUI9JU64UQLXU_iyq_DcG-gfiYcBNLia-k3vV_0bH66KkYMmSmMnRooHI86Pf3VTI1OQe-8yt8N-HDIqjCiKcfFho1x-wXE2sOHEAiIYQKbiKI9aP2_DHvc2J6SUcY9nLxQyxk1RowJclQvxX-FHO0OH1PQa4eiq7F-CUS_TTgtI87roEewUF4CNg9qFZEs4S_NR9iSLxwVk2rwt7tvGQIqYDtilG8gONez63SsHVJ9h1fMk9V8jeCm8r6ir6ZBEoqSSzogUcfNZBAChKs39mfz83iSnC164SA,,&amp;b64e=1&amp;sign=a7f3cf013bc86b2f6b41f1ff14c2a1d8&amp;keyno=1</t>
  </si>
  <si>
    <t>54790</t>
  </si>
  <si>
    <t>//market-click2.yandex.ru/redir/GAkkM7lQwz7vv7M_pnW8ma0cIcjpMcI_I0_K82FBc9iZx2VN1G_A6l7_P61zT70X83QQgfj5JKhPb71GLYeyqP34FwbHy9tESp2PyJZKBbno_qpXOS7Fqzz9AGgvCGBWMDHplYfpa4AM3TeFKDsahlfTWz6B2Z-lUOCstOlOVl0OkSReowxh7Ip5KxCrNldNw71a8zHiHyckYar0k3PQgvhVeltZLEMSRMD73Kk5bfsDUteGZ3t99kLC2xsQXngy9V0RPsLZolf9hBsfuHuufoR5pWVrZ6xV88d4p3wBZlZaQCe1kud9Pt89sL2q6pJCFfMVHmHjVqVBWirCXQ0vgtTVNGGwACw-jqPmbbwcekX4Ev2Ia4yZe3O4z6JHFOJBpd8j6xANGmCtzMYgY41WdDnVee5UwWrjqok5LrtL11HvCUp_d16yuyMKQVWk_nzwvYc8MYOMJRjWomrjvcw03s6m4qEkkJHN23ye3VoG1wDJQL-5G_QiiQn0wsqwEYQC5rPBdWTWZu3yRSQRqAAGDcbg7MoPTaGCSN_65BY7XNRcAF2o6RnlGAgJQSGXXGKjz4kQu3pPpqGO6dd69qpfOpI_m1fQx-hO3Wg_xKlSUux2YLAhW4Ya5Xu8U7RnMrKOpNtJ1XA8UTAusAszCMvoZv07RC6jmhaspONaQGARnOy3m5F8gm6w1E84pxeaNhMxloy4NP_IozSxgN4gVDe3qb0KCo9s7mz5S8DwoweMo2Khmg8qnKZTKQdeYOcBM8m4tZHBISmVoiOfg0mx_LJOHEh1auVXo1YGh5rb5W3iinQmcrEf7AmoVyLgBCyoaE2VP1hRgyL-HQqurvzq89Fo1-uIXMBxzFnLyVpqzuzDg4lqxAVPTf1rsyx3PbuhlfNBO-YjAmINrzE5QaQ_MsyWzR_cxIdndKBZREqZKfz8HuBSNZsaY3t8OZfJNZOhjLhAL9ig1k5lqED4wGkMW64BXx9Rcr2M_XZWNAQkCz9jy8ukG1ZdH3jEEYzpY6HOmbkUQRlDsCkNwiBBFZ-GAHYfXI0oeLneoywNodOzKk3cn2z3FfIznjfi_tflKlwvr6w2wQfot3zPT3c,?data=QVyKqSPyGQwwaFPWqjjgNvqZIqElaZiAYh7f0Kl-e7LqtCBPCunI2Xl00yyKnEhko67u-CfMsrdmNU5ZN5dKJE8nhApJJYvNLIMyBLxriCOpstOuOvS4nG_60X5rxFH0jhNpcQvQv_Eg92wfpIe-sW9MKT61D51jqrY1aCvpFj-nkkdgUrJ1poMHNX_jiyNg&amp;b64e=1&amp;sign=832de486d10019a17d256f8474ed8cec&amp;keyno=1</t>
  </si>
  <si>
    <t>54029</t>
  </si>
  <si>
    <t>Inspiron 3593 Core i5 1035G1/4Gb/1Tb/nVidia GeForce MX230 2Gb/15.6"/FHD (1920x1080)/Windows 10/black/WiFi/BT/Cam</t>
  </si>
  <si>
    <t>//market-click2.yandex.ru/redir/GAkkM7lQwz7vv7M_pnW8mckL1i-SG3-6YYNx0lU2_fhryn78YM2ysSemD6WqxPaiE3MAMvoyWdLbUutjLiVA36VEumfKGffjWK7UL9McV8DxXrGDoDCmnFItg4tzdTXCS95eZEJzPf0SqDDm8NJjQCzBJXLGtOeJ1mx4rO_-A8ydz4EHirBhQ83wVPsPPTOGHDrkHghQ6yE_Tv6XVRFrF3IKrtYmS1esZPYLtKspyAAbdB3QcpGSprfYbKIkw3qbqDnnsvzenEEwahCxa0QCyCbTUDNQoWijdus259yBaM_D1HVq4uPIYwCml6Y5ydPlI3TosC0o4_wzs5D-79o34O-_qHgfrWPjj3GismyCow0Ov6VVkhpGyzJA8LtEeep7QT8jqzAE7IwdhqXYjHlbKo-OTNsQqb9vL2BDXxTT6m7j26RluNspXQzSp-LVM67sxX7gQcSP2KXl2he7v2IdsbilBaQ-cqGrafZXMYUzX8bmFSj9Q2xdKNH1PBlWgRPk8hMxbDCozag1fyWHRYLsaY8Gq-SlCvFxugyF9RcqYnH6XeuFVWgU51DMpcwTQgDV3QjizZ5l1_Ig_Sj4kC-MLhshyts_huPKshO35EVIFdv2oUXXqN3B2E6R2JDCuXYZhQ2BlAjO2UFSevUnpsCIuvuQmJazSGEViiSgw5ZhwW6IJyZHp6MASlp9RrlNYKy-dgEinvQ7MkIsWFr_Kww2OE1i3o_71sSRCyeK9rBJLVUZjBBN19U9AQZ7rRdFEaFXVZPLt1MIm8uYNs-8qiBknZ1_AX2_dsKihTr5Df3Gj2s9G3hRm0bQqrvla5fkXUq1sLcAx_zHKYplk0-VmrUPUXxB5dEyDEweMb9KVKta-ORANsszGSRQwtIQYIO2_BCks9RaEAMle4Hl2rEbNmERCiFYo36LofBN9mtABGWZj78N1tfuPzQTQ9sSf0Y6uxADOPMaEO87o_6StnfWoXH3QMfvkB75nIAhuBHdsL07Us1fJhhIVqXa0sYkVZAPMLaDV7T3jwkrcAKvyWtCUHCapuGDtj6MBI--MwemdCPeB5n_caPE-FoyQDa7OweKA2YYlc5lhM_kito,?data=QVyKqSPyGQwNvdoowNEPjUdr0teIU9bDApl2-tnUrcxZJlaS3yv_rRjlKWMfcKF9GvrvpixRQh-XbKSHCYHpjNWHimxZJDyYcJWMJmssplg1LCAZ-UflInHsnXSePN3KcFTzOdYrWIE2ngheR8JA2k9jdDbT9PlxIwb5QbWQ3aNEIlwA_4NoVXasNSBf95pNNJXd-jz-1fZQNLYW31wpCnsaKdZoCbDrZeRzRSW5GKarysjxKRbQ9P4Y0XHaB5oyZj67PbSxUtASQZ8YYPboAj7BgYj1zBEIoE1g2LraOcTpbeRYtOgkXNn30N9fjJmzpmF89Qfaoda-bYWTC5MlPjlSb9h24sHG1Upqk9ZODadRXE7kF0N3KPElXIl-OwvSKVFGPBQ7uef6cPXPx5m0_erjZBnBKO6FLFgkLeLgXpcJl62J55m8osZ0Or1tBsO1yNCmjVEJHIwS_PAi7ZxlGNNJZQsLVGjPRcULnEhnPN2xVQJSW_EcYESjEvL3oKJuf8RUvp8q_y8hvNPhYqC1Z7j-CF043utEE5nXjyG5gfBWpQoiNWnOdYhzmgKh_EX3&amp;b64e=1&amp;sign=f228977116bcbe6e5c0d2d4be6fd2d3f&amp;keyno=1</t>
  </si>
  <si>
    <t>Ноутбук(3593-7903) Inspiron 3593 Core i5 1035G1/4Gb/1Tb/nVidia GeForce MX230 2Gb/15.6"/FHD (1920x1080)/Linux/black/WiFi/BT/Cam</t>
  </si>
  <si>
    <t>//market-click2.yandex.ru/redir/GAkkM7lQwz7vv7M_pnW8mX0xSxMv7XfAtDYHclsC-6-f9UjFwqQb74WrQIIaLawWMpIkDASYpQPHCcDR1ZzA8O6KXm6YGDq7XGsZSTzDjokgUgGDK6IH5NtpOgWiX8g6TfvK-CvXOgpDswxUlfvDJOslYr4N373orkxswW1t4PfCvw_A2cZpXWEu3rfV0_kWvPp3SzzVnjnGKXlsgwcIsFVkj_UGoiDGnF7gySGt07aNwvX6zthCUIt_xx3hOoQ90lEZTdPq7rYPeN8hJBaP2rQAvZwKMCWElzGqtf7CoR1gF9z2lpM9gfMhyxPZVI-zgEQ76Nx17tlKWtt7a_VRH5Xi4NSLmgEFeCpQAQuovdgnTHIZBmMz8VPwKh6GUejoxjupDgel7zsYMTgC4hcAW0GQbJdV08po5HOmm0ahqELWdyE7bMQa_HqX2bIeznOPlSulehAh0ZKQIqGmz6Ok4iaxHfT35kQjLAyjHpMDQgqyJWr2-W2qv1eONSHvXvO3RLOBU0DjXeIHjZtFgEEap0nhKFrIuf5ZDBt6pL4LQ-11Pjj8pEe5OoJuVDuAbZMQq490fDCiP3aDZI371-UzybruCgPEK0TOkzKWsVIeYW0nPAMChefvFyVkzsEeOdhNGBvZ16ni5YdUK8cf0rPZNlV57PngkfWY5T51Z4Xo7gP9GMN81xHZqqRUzKkZ0WsRfafdWwRQh9l0gx5h_2t6LdZWDi-_SEonGAEUT3Vlc-SKD7R_U76ud9gJssaVzENVOfFGPWtYRytbD_J4g__KchmM6Z24uBqZb1Sg_2s1C-A4TIo8KLTpHKIuC5kmolRnz90LSSyG2QbpDDUk8KmVt1_SuDYimB0sidPnrr4epYuuDJx0GmdlltXd_7K3l86s1gZHBGLGpVXRJ7Ozwj3Z6yeEtjPunJXYfZcACHB6fwoVQPOCMUlyNzMCXmBlwMLtZovGVFRs0nVv3Unr_PMaSaYxKFihOddeF-FrXp4EWK6feInm1w6nXREOjqT_kLvv9zPKCWLi4blikJVy0YcSMyLSIWgVmUHOnpuKLxdDO6eCxfIHV1DUZ2ILElPOE2kGnghMgObNUH4,?data=QVyKqSPyGQwwaFPWqjjgNoccHZzKX2PpT_0HyhdGI4d_h18nnTytp3Ejb8-G65LP1tQ93AtIQfu9QTbsU-HYOYTeuO-XsTC2wfaYJ3S1mUwHuez3gaGp3vnAzQzoO9b14bYrN5vLJNEH5UFhvMr6TuBd4ND0LMIvjZgivMTOpxnAIWqEp-aRm5Q7cfkreqU51SyADmutaoKdrqO7piQGciFPxJACho2J5sBNDsiW_fu8pxAOH8Lo6RGnb_UIlMtfGgKgvSTt4KHdf4E765lOTkuEoucuHgOvR-352glt5PelDoEB6Lt_hiJdGnjMFviTaPlhET5H3Qqlk9gQjMUUcCrYZq2_j3E8Wx3S8BNavlx71ezkKVTBH-3koAmjfCUJvJoQnEPyqy4VDS3c5l-OycSvRJ2BonxcLqaRAn9bKhyKM2j-T1OenblUmtwfFHiXsUEIh3B9XrBBv_0x-0yVm0f6_JQHhkNhGZ_bG4PSR1VmQLjUzjCyaMEQlTk9NOD75DcwwBAL-Jb4058d96Zc97ew1VaNbeV1tl4aJ_BNPIx_0EV5J3jJ19UD0z65s7pTnWKtvqtj-2hSvDusCrZadFF2nihmEFqVptMqlYLSJOCWqh9xTOZ7xWqXOD7EXbih1rQtE7ymzHtQp1Id2ZxaHToiEQOPeT_Z2xLe-1_4xFJtcLyjewXR6I1gYiXKUpnJQd_iuhlUEuy4aZc4M376I1ZDcWL2cQESfKT2vDrGeGZvcP-mnf44WNxrox0tfuIF-ESsu4hGPeqcxRKwiL2OuA,,&amp;b64e=1&amp;sign=9e208546650a3ff6e7699a43d8732e0d&amp;keyno=1</t>
  </si>
  <si>
    <t>Inspiron 3593 (3593-8611) Platinum Silver</t>
  </si>
  <si>
    <t>//market-click2.yandex.ru/redir/GAkkM7lQwz7vv7M_pnW8ma0cIcjpMcI_I0_K82FBc9iZx2VN1G_A6l7_P61zT70X83QQgfj5JKhPb71GLYeyqP34FwbHy9tESp2PyJZKBbno_qpXOS7Fqzz9AGgvCGBWMDHplYfpa4AM3TeFKDsahlfTWz6B2Z-lUOCstOlOVl0OkSReowxh7Ip5KxCrNldNw71a8zHiHyf65N5G4IDcofkW2PEubqT5JUUgjiwVqVI0nsRGNoscc-Da0hsULl1gMDxvdEiRHSlRmlhgkinM1xOZDwXEHSQSI76kYa_e2tJc4VspehXUMLbyZiDkel4QImQTXE-xifC7vUKIDJ8tokUm6t_zU8xwiMtyWrDh-bDG7alCHDyQXt9UnMKThRUVxQTPykJM6845PFBLNfeZ0oIwY7jKnW8NjFz_zxmlBWnm-OmHYvzm7JOA-WJR_00GnwHj088COfmZdk9RVVYqfHiueIzKSTTdNLPeVkizkYa3ihbXydl_hbLKBZ2TueRCM3ZDCJAx2o3cOX_ENE9LilzRyP59PiJdB8lrYg4J4rwOzoSUb_S5pJYXXqSdffKhNIFWywjxTYJ8-oleFAK3QJoZIb0TL7aRJ0_6LneqEcw8cGgn1egolyGEnONa1eel9f39Jr37inOcOxKN4fCQZge3JtJSOV1IDBkoacyNeYuagaN69goJZHLNhWxOhtyJbwTGeuP1Snl2IHRHPRNXgUlC9fGsyQiWjZibH8b1DRHhkFRX2SBbUowRacCUoc-Pd5u0FisMjG40LS9rcxNuUCwySYwunAAlQ5pSixaev7yTZaVho1mrd2wY_8wYPvUXiEM3Gp5JB9CwwbM_mOSOE08Mz8RhF8R93Qcm5WojoYdJxL3MLiVusKLV2GKb9Dz92KtT1f1Bs7QX0nWL056z2bsw20_nywLqomc5lQGHNltlyuEtA49Ot0qd5EkQGmYot52ozjPOi4rJwr0Jen7SERup8sKzixN7fD-F9A6P75eradqB4Vv7wFzOg0R2_wxJ1DB0LblA06lUJlYVLcdp93_kpvdovWkcqcYA26K7M75lGwI4d6wrugpd2-keJGXy?data=QVyKqSPyGQwNvdoowNEPjWu6yb-RxhdQ5ETuaPmyr2_Zlcnp6KJ6Y06Diy8qme23gcG_uMnCYSUcB2jUqiYaJq6KzDpyHiz0km0-3S6wXcAuElq8Zi6jqRVFDu1ELdG0LMejNjIKcVZXpOoO-XRBnaDTMfbxH-7mxSiSbD1wsxw1wkseOje63cNZ72GezBcE99YgG4MnzgOKfsQaq2kmmylb3JlrZOu3jjxyC-5zUC6iof2ZiGN2c6SZinFciZB_JYS4rhDcNTfz7EtzhOwZPzfEybq49bh3ewUd6VEAB9Lg79xs8ZSpv7iY2tJ9QkdWpTmeF9rxsePbR-GRr0oW4t3l8CMBVAJOwEKOZZsV1FB0x35ESa-mMpkEIEu6SCqoOdpjszCSxKy1-hAyXtGVGgkHurO5aL3XlnnXSpPytZhReF07eExcGY8iDwGy2rVDGXFzL8Tk7sEGXqnlHkQQbyaUp5l4t16PVhJqeaLbV_ZpytGUB3QSOQa9UJ07Iy4Iz_Mc3ZzyyQfSMg_jm2zpzJMSIYRpfrbcDcsDgeUof4mm6rbZ7g6g-IkaBZZXEQLQgL6xHPkowpmgdO4VIPAF0e6OoWT2f_Q3VbuYtsjhmhoGoBzriKxGf9p15kRteYQOFviMctsEKYNpuYht476a2mM2E95dVQRwrd52oEJB4ph5WizSKFg3wJefY2GQMGhgSTqaGBY_gUCWTJqEye2gJbsDFYpeNPeo1fS5fcfA6UCo-roF6Oeo0_dyWrc-GwbWUeE1idcP42pj4uNfmDqpfq6h5fzBooNnaF-vjCJLLo-P1U-S8gG3aOYpRx0HarY0&amp;b64e=1&amp;sign=8d95cb658d0a94a1f4c8cd6a6ccd0007&amp;keyno=1</t>
  </si>
  <si>
    <t>Inspiron 3593 Core i5 1035G1 / 4Gb / 1Tb / NV MX230 2Gb / 15.6" FullHD / Win10 Black</t>
  </si>
  <si>
    <t>//market-click2.yandex.ru/redir/GAkkM7lQwz7vv7M_pnW8mQD7bq9S0j-c_YcyBGGKppZ6kWTu7beWtbI11-x5LIbUOSdw1sW4c1tFVwLF2EUbUSXmSyCTB8Hb1gKi-Ai9jco3eUuZrJPXSKMVRbj6h2UomlKvKGGZP5JTuC7FF9jYErBfVKZ5cVtdCg7r191drqTdVjenwwMcx5eyYZRp_TDOF1acNtiw0xnOSfRwSEyMAzZo3wpzKE_x0S491RnAQIvq4rcBg0QaoxeVgZhnoUeZ2NBq--oAZwh1fqfEn4hefzSyV7-QMkg4W3VI7FbTyJpLMtkg5UVtijGwSEajE0AjvpVFMQR0v2xhPBevJfh3x6xvoRQ2UB_8-4k-lyYadeDcRvRduRq9U8JlNCnm_4sEJKqDVM1tewU4TF5O7IFzQp9fSSNcOet3ix_9l1Z1uOVvQ62kEQqjZzHmTi2_J2RaF7q8m0TwBtO_O98Lc9Hm8YXIqZxvwokMeJj3vM2vSyX9rntYGUg0VdX6SnPAbLxGOs2--RDgwV2iDegbHDOCVLATZF8JVDjq2T0qek-HWqU_hom-1fbb6z8cSL6Tmh1iIN0K08Q1HM49_Pyj3E0U8EDayti_bBM46XWI40YzLR0YM5kWe93NGdWNBQjllhFVSKly6ndkJfOaKhkGuFBDcFPlswlEsHI4lDQ-j-p4vxmUhqDLtiQtLItSxIFo_Gy_wFYnObOxYQdVL8i74E44BVRFd0NprRCfCoxOyL2ZUwwaytHMjr21eRA9VkHwKhdZsXl30ONUTeTQ0zw4z28RRSJZJIJ60Xx8k04w8aVtbM-vt2fYgRL2u0fpWcT1ZHbrUlcZTHmGBG1Ji4gtahIMPbZdy8Ls8w7hDnyfKaEo3K1rGsx0i8PkL_T8Vw9hKeD9WefHK1oXdzcP5MlaQnMTlEgG2ZSsKZuFmxdYNZlJIDMRc7Fv_Zlel36MvwbnSYavl2eM4rTC6EJPjUIn-mZq9WslI8HT_lI7vJ-hf6RqS3FschtHBzgNfub7S6yi330_Homse0EpbyBl1Iq2WkCvc5lw_a8HaWA1GrZaxIlw5IB2VN2lXCQFQqZwGekV2heSlsc49zTy-0A,?data=QVyKqSPyGQwNvdoowNEPjfkGoD3gnuOoZe_UdPwWrBbPgncEHn4YjZ72CNoUtMIz1uRMZAgLqtQHG7WHhAwFMMXJECqj_ZVTW4Xo9aWmjrkZSXbQxEJL9-ee05IEl1_lHdE0fRZ49YoVSLDX22T7LngaMZlVrH97oTh9OuGB8k0Laq3TYk3J8urxX-VVcOM85LOlrKpsKj_b3NM3cWklexsmZ3uSbWWS_sLO2MUU7z86Jdrzl0W5gD2mFJBxcR7Z_KY-xVh3Sh_tmGYh-LY9CHYKE2g22zDuv1gj8ObbXyR5I4PahgQXg6UHgPE4LuErJ1MrqaCysoasN-T_VlVw3rFu-GgHhrIlwvpL3va5PXgZULqisp4Y3afbOLlJIpQ8cNMC77P3sdmUUbOPxxizTEEiLsX5_m6RjOMhkmWG7PD_T-SLjswzok9fWMLukEmpiIt7gdVWzexneN1G1oX-zQOkXfhrg2Zje5wcdtpgza8o8g7YCzYEqxe39gS_unDTF3Pn01uWSW0pY5esgIQ6g7agUo6xKbim5NXQwoW_5UtCCxCsxD4ObA,,&amp;b64e=1&amp;sign=2c031afeb5e7e68e4833d25ab1253d3c&amp;keyno=1</t>
  </si>
  <si>
    <t>//market-click2.yandex.ru/redir/GAkkM7lQwz7vv7M_pnW8mSSYR-7sR6vZQ32M-d6tP5qII9YXbCaqmDoddelKvFH7tcLikh95LjuAtFd6aXP6jLAL1lvGe7EG-Qo0ugCcctsQki5bBsysZs7wnjsCxnlHrp23wlVe8lKqMuu8bL4jmTnZyY1OEf-9O_2TzTIua6_bLrt17Zl73cEQPCEWnatIkCt5UKjjvDjdvZYIs3JXUPKKfyPerDSO0mJc4hHZ7HNFz90tG7HkUaTCNuOVhQGJnveQK87ClF2_JTC2ZIf6EC5cBbsR1uGy4IpSpmLO_cznMXM2zjpy1oxjSsG8AYcqeTP5oLrokZD_2ot-47yVsSphsgydjBPhRiUGoX86loPTbMKt_Kp6S1QIVfnb4vaKCKmUT42pfl64VUj9YilDVLP2exvstNzvZAww-P_jwgAtGHm3b574rXPXw6QXZ6BfsYx3jXFnavhyNal2VKJdguYCTpbZ2t_Ml-ajA-nK-K2kBzpXFRhr-qnol0klvPKSFfjcVqH12ikMLetlB_hgtDV3E8BjBc-IT29yL1b2vzHltRfhwPvejk4MGr9qCQQXmMI45FDFsZYXrRXu9sQ0_haZ05-cx9dxFhKzz171nu1gIsGLF6rK9UjQSOMSO3lqxkKLnYgIiIkMSDdX0whuHB5cFxzZ6obxSb_vn8HtynJuFDkgoSDC0kqezlToti4rdG8bQPeEKKOFciV_HUAaHjVbrkaRUdhnJMPw_kiwyWCk6mTCGPpV-8Nk-w9osDNKDk1CZ9UqUyVmfiVd3kc5PJ_Zt3VmzlBezrnGcEdnCJnbdHUdNqcTO1HSOsjmVSxVhpCC_4K8O4ZmBADJZhyyACu3mFo0hAuha85SowZBV8WlIBv1p13MMKlEejP5cH5GEj3flOLmnp5JYTCpcd3XF2uYmJspvJJ_cw_u8zt6GU9MZfTlEnm4PQk7J86WP4HBshPvTLxHsHoJ40BIBMXxcsvRke8bqnaoRmf-IzFwMrmLBNqg9p1NlXxVMHfdS-v0nomMi1vxv4MPRtypEI5tVxb58PgziiL03uHjXVXZcuuYhbnV1w7sGma00-x88fMf2HUTzHGvgIUxGMVWU30wSe-qy9tSrp2ZxMlLpjb1jXysZ_IrpjOISQ,,?data=QVyKqSPyGQwNvdoowNEPjeHCAo-a2AEEMgvw6Gv7rodwqTifDSzaDcFSJWWZewOkvm129P_Yo70Q4wJoqMD25LqITkXdYr54NqHvmb8kFST_oiDqg9YYeC1C8AG1FyX0qkIsWFUbGSYWQUm7JQMgRrNuSLMqGEN98Pvlax0o8Z3ov1fguRlW09ofiAxbl7zGQpuxMKCKGIInnlPMPwtaY_fTEjTYjkyevxRq5sVU0MDEfFmWISgeAGwOKP_8m0sEhxGuRAtxpnwwK_zjV9Qt3lTPv9g9-26lvKm7i9YWzrJP9jbcpyEXfJ7JjaeGFzSk88vSiCjr5rBT5UKiY5yp3OgAEo3pH9jWV8c5JXf-pT-y5a5O4nRES3OBa_0vfCJvpr8xXZNfVKUiTYQW_58kTnlVtfMdFthLkf6RnK0WJVo6xc9urvGQ2eDRrjZ4z25I8HTP1ZAnGejzFUTMW_KYGxx_kTTNLjgi5plNTfP8MCeaEC9d0Obku2VnHd5W0IF6Is29egYcJynHfJLKJH62tDutkW6mx4h1cCO9M_bH47NVuDzVVxFwCmzxdpHoZ_zqpS9EZzbNs9-YzfO-51CeZpaXwTGPTKDRlTNMkVWS0JczjgEbsNcy31sZs4JRPDyl1xDzZ2XZEtbo0xCZ-jSr9Zf-Yo67vyl6r8yac3uiETEZOjF-v8XtqaRKJjXSRdC_tiLyvCNQgotN8FKdwSUfP9ZPg-1YQfElw4T5K2ZlQwhJILcrmSw8Xw,,&amp;b64e=1&amp;sign=6930b6550dbfe12eec29a051714f64f3&amp;keyno=1</t>
  </si>
  <si>
    <t>//market-click2.yandex.ru/redir/GAkkM7lQwz7vv7M_pnW8mQD7bq9S0j-c_YcyBGGKppZ6kWTu7beWtbI11-x5LIbUOSdw1sW4c1tFVwLF2EUbUSXmSyCTB8Hb1gKi-Ai9jco3eUuZrJPXSKMVRbj6h2UomlKvKGGZP5JTuC7FF9jYErBfVKZ5cVtdCg7r191drqTdVjenwwMcx_XRn8vEDRbXQXa6mc2Ys0q5rtei4tdruyxtH9o66rP2gWruTO7yXYMsfqvlKSpGD_ICgz3HIXO2n2CEVX6pFEmy7c2AoU6zou4CdF1xkVptvADNtA6zE-CTGrT8zXBzjHS2lndMyk_qmK5nkY5O_4ijixPR1vxw1N2IiMaNxHRwxQ8qTfIhBbLtxTUOIDqrKWPln5u7K10lencrLgnKwHgfa5k0z4mGvPwxQQ9L0KD381onc0SAbmmrMCn2f4ymzpTBHsmSj8_cQIefMI51EjXnoErpWjxhgVs3F8p1v_kVAhM8dazhKcH3IcfvZkLuxkLP_xeo2_8Dd7oWEsUdkARB4eI76tFaf_n8fHvnkRSUFxFCHDgMSW_dngnfvKquHC-5E5wcC2P4I1KsjWJOwdd2IZA2SAVFXzON9K3bGB0vYaOYhhnM_nBwbi8ThUiXsyM-XCgzdUkFMFojxnxY3fWVd0LIhFhIZy5bS4c-groVlZH5t8xxR2kYjjYTB04lYIbA559JfzkqxJuf6ecs_P7G60UjE-OVAhin3vh2t9l7surEfXnwpfrBIZA7Q0cY8e8XPCawTqyKUq96spyqhnZPrWMdKraAhficMgjR9PCEfz2zN3-xmLiF_KSkYbJ65REObzDE3PEYeMpweJ6In0OXl05z1wMm3U4uwPmrMMpApmI-6tkTJWHIG2Oe-ZE-4HX0-iFXYannte0AKsC11bd_CNIrfes065zhaCxjO89ZiWdnP4qhTQCKcHtdWl6AhXmpmRCkg_fyYgn56r6251sjUkIDW8GhTjLkt88RQYUmj-BOdtdLIE-TjRwFJm3_SaJYS7-pkUFqYTBddip_9AMCKLGhw-_I2aOlFU99Nn9UK7ZU4UfFsfmzRpJ5oURZNpXklq36CYLQXJW8tufGHV4,?data=QVyKqSPyGQwNvdoowNEPjWTZb83o7dU8sZWs36h3hc1XN7sSLmN1J6u9WTJzktfvMSQfdidZt-bTuXRCv3Wu0YIvfQBjYnoW37mWVnEct0pPishBA-GMLVsefF7J8X5U2EFFClwQoretHnaqNM5XPIZbpksvN78CKHGEaIXtKhPEUihUljxs1mFO7q975FYR-S7EwUZEfpQZvGKHy4J5Irb-awCcEKyck0av34KIM7HiFwPddbZyH3HCUlgBnRejnF3Pt3JkT5OXkKcLB8oJWTkY4edccIXo5U-J2vBXjl6wRPwfmFVYFQT5tzBqE14MMJdQzYxgMkVvTDa636qGuXkl7WE9QaBGqxs1uQHTZNsay-IaJQ6z8yq9-1vcvLXJWAm_JtO-9F3ZYTdQpaMAZKjx4q92RzFDJNLV3iubglUVfKOP4eVXQbZe3bdxAD-hUp8jptR5O-cVm4TAODlklgQiKZqZ61tPI9cMbn_WvZ4fkYodQ4JOCTmlVtQ6uyVo8tpYuHaYeWfP0ExIEFOpLJQ_B7yQXjN4BCpUjNF83UL6FkP9_mCfcI61EsWpNFIG9dmfX8Dw66ArGWJ2O-iO0oTVATy6gude90CfoisCVSJi4rFRKBxePS7GKRpQ9Agh&amp;b64e=1&amp;sign=6f12a9038d87f2b690344220663dffc6&amp;keyno=1</t>
  </si>
  <si>
    <t>//market-click2.yandex.ru/redir/GAkkM7lQwz7vv7M_pnW8mUHrYXv0rXMPoGkGUAuNoBZb1Ehervv-BA5krlzFLc-jzEJ9arhZJ19CZfbeU8zxxecyc2sEK98srxbB-T4WXJwRJQLgdlGNHCmN5tsF8R_GcRJX4Lrk87jD-k12nJliGQE1yEYVd8yOvHpVfxFYiRDvKw8M6T9jpf31a3heTjuTXMyJYUunF3kemZPHOnAuVHzomLca8aszZLJ_x5hl_Qir0ZkhnnRAKnLgX0saARHbzNfclfkDGZd5ETo_d4zOPVJVLJ2c4w0tLQYvxZFN-sxdaij1dVwiP7VP179cqsKqYFo_jp_6lJHWc-DWCtEesIQEgvIPr3lJaLqEA3sTz1sNUuBBuXfyLqhNJMdN2dqZ_nE-2W6NGvKcYnLXFtPRmK8bzgNs-CGh9LkZk6oBXOxk607o4atbegdnsw-W0SauetVMMkO73Es2nu4REDnklbTHK4WWwrsR9AOmlGleRMti_8tN25xwuvyuxQ7PxCEfr8oxxBSUZuR7HUxndPHkUtrt19hekfuQVFjjSAVkUaMBefpLRdN03xvu_q-RITOUuCbn7wcoB4FUOE9bYcMoWngO7M0uKFooP__r60hG74UUclru6lXiHbUgZHjug8wSkiQcpU7ldzUL6KMZSNFwa3sVf4vBd0aOeiVgv4636D_1Jas-sY2dIp8soIfVxUGocyT2S3fGuuYku9AxdibfW6V3pz3raWsSq7oNlil2U_oFSrJQcklj0cKw_gMnJuS0EiKiHSoO75CM4xYBgw8Hgk9Ka7xg4cb7SMMartKJRK6CHQcoRtbvix1qekRZtyUsu6B0VyQwdbGtrAD924ocSQULJujTN71Nkcy1MZN1SuSfz_tjpvqUDmCU0SDMr1jXaQmwtdAM-LzQ2GRK7eHMvuwod_GarpQh2a8w3Z5UwsXYEfFunpO7n0yLhFdgOiXeZi87-ooBL04VlGFAWxRf4KEJYQDWqDNcHXHNgZiT-SzcmEeBQJm3Brzg00Pl0KbQNauKuauRLNd_QVD9gRqj84aMqsc9FOu-aoauEzaA5veERdxwHDW4NmVgpqym3l4Rj1WSe62Mfic,?data=QVyKqSPyGQwNvdoowNEPjWTZb83o7dU8sZWs36h3hc1XN7sSLmN1J6u9WTJzktfvMSQfdidZt-bTuXRCv3Wu0YIvfQBjYnoWDj1hc8FjIk_tSmXa4F_iY5pESsQ2FK_Z4VTPwb_UQRuarlQ28zbtYGLubLM_hJYBE-b_2YdDRsUt2LqPwL2ZjntLgm9iuqP6cxUrA7MD-Ceaz6agzkZgTpLrQC9wccYQaVUjI81DqLunBCL3w7hseJnTEvcQ7nInhxB1xmQjR-55Ak6q9FIJbYQYdMm_aIEOa2Y8686PmT-zEJwqn2Rq263WdCRPQjZxHbF5JPkPXFRHKH9jeipDfgi5RlPXQcFG5KSpgODZkdSNpcNdGLnOBNqqT_m9Q8G13Nliaw6iWs6jkdFVrAp7mIJNzyesNyT067yEWdk7OlUwH57ljQFvVriC4xNv3h9a4EM8bycuatRn86-TLWy64lDSa6K43xuPBNDN7M1n4SWIKCnXQtpG1usYu7HJ1TWkHKHZc4q5YqoHUa6x5dm9BvuofxdVyylbjWxzpm3YOPR8dTtqOCDT3R-ittLoC8oZ08EN7nAOmzGnSjD-UnlUm62dLut--ca7db4aTSBqNpyYIsbyFp3p3uWgLg7hNJVq&amp;b64e=1&amp;sign=a344681da31828dae7a96c29d6110872&amp;keyno=1</t>
  </si>
  <si>
    <t>Inspiron 3593 15.6"(1920x1080 (матовый))/Intel Core i5 1035G1(1Ghz)/4096Mb/1000Gb/noDVD/Ext:nVidia GeForce MX230(2048Mb)/black/W10</t>
  </si>
  <si>
    <t>//market-click2.yandex.ru/redir/GAkkM7lQwz7vv7M_pnW8mckL1i-SG3-6YYNx0lU2_fhryn78YM2ysSemD6WqxPaiE3MAMvoyWdLbUutjLiVA36VEumfKGffjWK7UL9McV8DxXrGDoDCmnFItg4tzdTXCS95eZEJzPf0SqDDm8NJjQCzBJXLGtOeJ1mx4rO_-A8ydz4EHirBhQzpDsJS91TNTJZM3atDFpLAQfhuOVGjtQeC6stnflepaCC34lDPLgVTi6hdblW3LWUmSJb-69faYh0HKa66MVH1N_09o2Y_gTUnA2P3tzHXIKxehZK5WyoRr8fCgMq9hyFG7Fb41ZekhJkydMWuc26JDR9UlP0cMEFCx3xrTtZALd4N2362xI_EHiaplQPTqHzrXzhwhkNoXeP02zU36LlIMh0Oq43p2YLr3Cvnn85yvCoD9fPhOJii9vN-Hna9PYFQ8gFZsUN1KBbhlhwjpmq3ITYNEKMM9Y4DC3zHAAdk7Yxq9UbLbwPRJBHXiQ-qKNpm_BVZufNl_QT5_f6Xh2aWWLntrmKxbXmrjlFpJ9F8WDcaDdlpe83cIYNNdkg7MpXs1IC6LkkZD2Mm3_yVCmjy62IqP0ouVLyTgKnsLobFOFl_beCO5IP31qx4kzbRaCdRw-fKs_3fX-kbpWM4hCIB1VsHjJirbWaeJSsQrULylRcM9qJYB8KBJoRclPQhZAoAehAsJwu1g_kNp8u2Ou7w6bCIo89Qve0rK1dFMz-g1I_Hnb8mYVs9ePKheD_PSBaVWGaGr8Qu9evC6113sx7xJUhI4QPOw3bs_rn3DXj9sAUfqQOkW14xrOPd8m7c3pvTMRFLJB3oOSO1_Q1VIFzzmSQq9BEfXGcqtP8YEGxLEE1heT6W3tdBM1Sn5rlpy-tOkk7Yvyz7pFeXri27kgYYMCZq2Vfb46EPRV-lE2EitkOEtEAz-I2h3LtBe3IoYr-9AGIK51GUUCPwxfHZzjEchm5JuOIHUaZGAs3vK9z_nub31SHBIes0vAkdZfXbR4dnd8Azq74ND6KSuqUBvUSn1i_YFxecMl7DRXnjP8EBJcWoFdublvrCWUG-8aT3nDEH28cfzHMKllP1pvhzZoXA,?data=QVyKqSPyGQwNvdoowNEPjb5JZgs-7xh9tZbydAsvktTHFjRnU35YWNmCgWZ2kRPpgPaXaGUc1l0fix7rONYM_MMT_jKBUupxfhqLyMyeNhJ-odjJeU8Rz7-WlWZwTUahPabFApaQN_eEV2JA_qd84aOdhKRmyfDlgvM_-D6exMyg9jE2KsOfYlQmhgVpWWN0Idc-p9bGEqLcQ4PQ-WilOIOKEIyWaBrZfPGOhoXvhbTQ7NcJBd_jTrKX5CTx9qoAowrgi7E2BCXWTEnBW6NR7Bkn5w83plcdSSOZ_oEtKS6LQlD6hq5v_uo7a1ZMsWZiQiiSs02l5HjCG2b--YmVh6AbucJ9LeqnlVeiRSgfcpeq-QXJ7z_N8vF_QyYhowSULB_g_ZRpE-1YlZ8RNwZ4x_xQf9m8P5BBSe1tqLgKZwBrn8ZcsGGRJ0KPwgKtNZwJSbf1mtcC94N3_nhNrmzsAPXXUn_BAlqygQIYQRyHmjfPjZm2Ycf3ctRe1dgoWYuHQboKVwgttc4oThgmltn6_WDQqg0bGGLoP7hFum49Yz0J2WsWmiWmeKYPgn5I_tMvPK7fc9Hz63S9CjRQqEy5z8j21FEUJ-izNrZRyZeDwd9JZ_mM3_GCtH2k1TaxHYGaZl0Ccst6XVdXmTmfBu89sDyaw__hI-O4hHpsESeJo8Oal3wkaeDqNXLLQZAeerK90CWVO8JaL8ghXdT2zX7WOC24vkhTj8qbCBrP6J1LYa3gQ-tP80Rm2z-e37cAiR1u9xKZA_tnTFfeaO55Sa9r2Sbw3i2JtykPnPkWVUTdsWgGGyK9tclFpszpGTRMMJFM&amp;b64e=1&amp;sign=28d3e5b394d64ad1d54d7760d7de4466&amp;keyno=1</t>
  </si>
  <si>
    <t>Inspiron 3593 Intel Core i5 1035G1/8Gb/256Gb SSD/NV MX230 2Gb/15.6" FullHD/Win10 Black</t>
  </si>
  <si>
    <t>//market-click2.yandex.ru/redir/GAkkM7lQwz7vv7M_pnW8mX0xSxMv7XfAtDYHclsC-6_IlpTIJcCh_L47CVBC2qug7aSVrAOcehYkAF4PB6rAS9JJcHphCanVM0pu0VM-90HIlm_TDh4rCWn_fXkf92eT5pqxMskmkBDu-j3SIxB67CqVbKLo9a3ReUjV3JhGdYRXfnNMfqFXKMtlo2o5nqz0NRBh7hkxC06nR061VU6lRdlLcPpeGDkbxO4RrHzRhARPv92aZ0qJawodnVrRpKRA0ZtxafL1Ikph108i9uqh4GP9NcmoHWdJR5EIxStf7szZKl1RAQxFnF9w0xEGpFxXy8HADhN6LSIYQNNLbALz4Pe_5trrrzwokkBleG1ozfcUAPoxjPcJi2jK1FeYdlhqnaV2W3Eg5ZzIaH8zml2_FyAtCpBYS5frVmvFuxH7RzafgjCgCHydGguBite8_9WCSVpKw0UmL-1OXH2MgNBi3sGpf5706aZpEYGcoIS-hQbfHjWXLyWjEF-SJDgPClTssM4YoiwG0xwxAxcQJocZ64rsBaGfv73ZyMWaSn3_8_HZW4panHRxi6L2Gh1JbJoMLIuGPhoc-rbQ2my3ZqUPUPH91qO5rlZSlYC979D8EMRaYpjgGNlrnb_T8BaieBfQGsqcY7IjAFI7LYug7Bn4L6AsIr3NlWjZSvJBynfSQAWZ1fz3nWyn_nnqLm4vEW9TzS2JFN9rJNu2giyd10iB23w3n35_XRrqJqbuLTeR6xL8kOGS5SwOvtuxpKOidbJb62bnT7Nx5GksBhnHmNJO3LgEMbkUEmcory00Qsl7q8_ud1z701qpohJ6Mtoxnpon44Lf_q4NiWXoIJo3YfmweYw0kIZhP6KS5Q1m6jzaFnChnZ9QujHdVju5AvKBov81FO8Nx8gLHwtJXVTrBbIksy-rhA3h9gdURUPnPt5yfHzgAlqgaKLvpEIz-McZr8aFIEZtqGr8qIJ60Qxi308C-CQa39J_DQdyG3M3SEPTg5NoQ2LfwoIK25NITO5AgftYbvr9axrcVxEmzo8dVlH67TEQ3oLWItF_EVy_jbI0LAU_w2HxeWV3bCN0kpoG2VK1ymQw-HzdaU8,?data=QVyKqSPyGQwNvdoowNEPjY191n2rMIoJFrdGhIFCdUryTGF-tbt635jMAeNMPgM4ZGbShmw9j4rGKEDAWy1A4ReHiNgVWtr2eyXai0iFSpIwVasgQgNZNUOsvveSJYmBNmpfcaCmJx4-8f8-CF4R3QJHwNGB2vjxrTAlQbIpFkSsv1WMnEOQrr3zsqhjtN27P3gJayTOg1UX1sxs28GiXxX2PZdBJx2uM-V1k_PYm9i6_Wj5xchRXCvR4sAfmyqbyBTcNixnOMzXPCd7hXMI0k1uGWUYUgOaRtm_M6N_IvdtQxuQiqJDEH-dX1OD-gHHXK0e2zai55ZS-eDlf-7DO993r9QTtssTuq1mcNeW79KvtWbMSPxTqSqeqJg3WY3dpr_zj5CjpXz-P7GgqlIq4oWVppgOavlI1BDSSMROFIemftu8xUBVuSKzHZAQ3DEEcH9q3PSLoQZVKvwY4osLHOKw5Bb9DRBNBq4xsKTlmaIAO6sUzS0eDaUWTDylCpdMSiOtORdoKJaSu1MaVs1v6cDXKwTZemjxVLjS193DDz-6IM3uufnbRNyLk4zCCGs0UfxeoGxkaRcyRn7MoR0BQH9722IBMQcoL5hz_gXSzWF1wo6H2kW8ZZnaUPgpjvczuS4O0WYpO7JlvdhFz-zt7CHXzrozxoL1rJYNe770dne085KpfUOmZbpt9FYJlRyOxDZIaPneDM0GgWXVP-wXvxPWyVveotUed7dCc4YSQr5CgrkN8_3nbjVJzpn7CJNqb1XDyHzMSWwFvcDXjxwAPbjI7moH97Q3xGt5rcFvL7SHz39grEKEafoziodzkyUs&amp;b64e=1&amp;sign=9e68e9b874d05e728ae2e3dfd083a273&amp;keyno=1</t>
  </si>
  <si>
    <t>55640</t>
  </si>
  <si>
    <t>Inspiron 3593 3593-8628</t>
  </si>
  <si>
    <t>//market-click2.yandex.ru/redir/GAkkM7lQwz7vv7M_pnW8mQD7bq9S0j-c_YcyBGGKppZ6kWTu7beWtbI11-x5LIbUOSdw1sW4c1tFVwLF2EUbUSXmSyCTB8Hb1gKi-Ai9jco3eUuZrJPXSKMVRbj6h2UomlKvKGGZP5JTuC7FF9jYErBfVKZ5cVtdCg7r191drqTdVjenwwMcx80WFIj--aHBcrYvUdGrrAzpqiWMeDU8smLI1IXr_wgBSs9v8e1jrLw7OCAGkFiL3dy7eNdD4PPFD4atpt_aA42zI49pmYgH475FzXnCrdDrZ7z5aV5DdWzg-fIAxgJh3Juqk1zTOQmeUMr8REuUGp9PPq1ZW-g0HyTspw4-kftJJoIc3XdbyDhdxhk0d4JZMyyuzeB946rJ1DAoBJEpnqAC8C1wXTADx8qs6AVvlpXSuyiBAC4Dq6fwNs8zhrllwxsNBAYs1X680XMDS12DGjJy8qAUDBpVSObgzrzQET-aF24rF6kN_x_1pfQ3udQaipKdP45Cd0Cdp1Bwfc9o7KwnTncpYkboz_JawAc4Pmu49KanW9qjZf-gmAJv5oZxqCGcicG2EzDyuA75J4y8EcKiJR74sSp_FyFvOuah2fbC-NDVPE8v71_TyfpEaFE9tlDdEUqG1jB3tEJUYL2sue1t4ixqi9GuJnsnbIJKe1ktH94lmfOJIig-XoL8Fhwvvvpt3uJTBNVq_SenqUru2RRAcUY9Br68Mq5wpMvmuWwAwkVDJTUggm4iCBpM3nyBKBDTgd4NAfcj1sDeblxPjVpDmlag7ZoHpFywhFzDiJCdBKmVFG38cB0kdpscF1usD4efEChRs0BeoqVsctwSA3J93Lqf7ERl_Si8mrEiNoFlRbrE96qkPAl135mDsv1s9DPVBA6DkbIcx8K3AYplfI1FXsNO4XLuxSKxNeOC8ziL2WstTU6JDt5wkXC57zz2ZcAt4Cm0HxQNJQJqQ7rP962u1nU5lzm-ly18qLoR7mv7IYG-F4REz-x9QRIe-GJlyXeLY6DebU7dcH5fEl5J8F1nRTukEyahZH9M-jXAReNri7GYJWtLAeo2boGuCdNxH4hH25USAtMIDkgFnH_ksN0,?data=QVyKqSPyGQwNvdoowNEPjXhGc25KANX4YDZqi5CryDq9i-SKhdC9nTpS1Ip2GOcabU3Rs3aN-Z1VYIDvut09qCK5RPFxypOJ2yJiGAg_6oL1xNO0CmOiC6R_968Tc6vFx_pvvVxTKCv78xBpEb-3gbvlOeOKCGIYbkQrmmf_g-_aqXmDvKtOelfIyKGg0o2fY54nfOLI-0xEB-8Il5I_LfLZK8KIBTEPtK5iwllpY3us-hakyAXWGzD3qnwsIn2o5f5TRvto-jY1Cdq9W6lqwN-22ko2pVAgntZaNRQVw6PqbtmyboRUOCB14R4pww1ub4Yp8UbJQ2vfjwHVbjyrr0GNShlN1f5PKRDQP0kjVx0nCqC2J9D2-WT_sdf9LugMDF7Yxk2xHEfcqQthwUmL6g_g1hEDbFvuHixBJTk0nkHzgwMMpb1I0Lh9FZzA3movYc8JylGKxJwB5yUaByriTgNBF1H4r0HubBXPETos-nzrYo7RmU91YxSY_6Od8t_vYSYynIyUSlZpeEEn6l9ZhS1cdBWDYjzJ-cjE0HNkzNXbnYxEyNNIkHCOW-CneDwnN7yUWV7QGpM,&amp;b64e=1&amp;sign=ee987fe7b8d62f2090cdd4b48b780433&amp;keyno=1</t>
  </si>
  <si>
    <t>46820</t>
  </si>
  <si>
    <t>Inspiron 3593</t>
  </si>
  <si>
    <t>//market-click2.yandex.ru/redir/GAkkM7lQwz7vv7M_pnW8mX0xSxMv7XfAtDYHclsC-6_IlpTIJcCh_L47CVBC2qug7aSVrAOcehYkAF4PB6rAS9JJcHphCanVM0pu0VM-90HIlm_TDh4rCWn_fXkf92eT5pqxMskmkBDu-j3SIxB67CqVbKLo9a3ReUjV3JhGdYRXfnNMfqFXKMtlo2o5nqz0NRBh7hkxC04bYOpujOy6fpQFLhpF43mGQeIPKRZAWUIv0rSTInwNSHYxENtnMTB9pipdN8adqkMsifKarWjiAXAoiMPu4XDxg201mAbhACOK6vJ4-Q_bulMTi7kvbHu7VAWiMwUeib0lgOrqpriE1fop_E5DizlAA6icrznfydZ1tdoSa4807TCF9Ey2J8usq0N6B-Rd0QTJXPeZMlMi16i59gvEbSSJyOBclo-mmWe7I7J3JXl87ze4i5CEN7-s3sPChvXaKJFnIW7nTcX_g1kTk7PZG8Jth4ZMHstjqUs2On83t0k8ItApRObacTSnoa-AzhEIJ9OtGnV7gcTnYdBppIK4Ao3_hXa98-wMMECW6bufjiLGBtZ1O3i_QdGUPbaEPsFLGC4Lq4L0GZX375fuKqmgJsMvuHAp1EDRIhLeMFZtMDEYDWYtnv-SvCUkDKm-Sp5GR4KZuykj6_NFBN0pWRq5EekX8W4BdYh1d1OUC-HZD85-3FZOnYilhnlHLIW_S1Ie-1Cyuc2TxPGOYZutRWozh4Ka7Js7x2cfz1jlt3Kx5mCGl7CAAEX008W2laK2m6zoECAUNPkeXSbeANZeDxGQtuqQvC3E1Ieb6ST_MCU4qBf1j6pZA3eb-9yZg5DWe0g5uMsEC5_dl5UqDdXfyYFn34J8Jy1QnLBtkyGUNtsrKTFSU-k91vQFwcV_eRXrE0Gi54ZgH1WcTB8yw2bdiqUXkzSwi6tLUChktb_zBMlxTwGtAzYWJ5xTf5GfKP6HPnVEeZTTLq87i3g_yQXD77XAnqII9w-iPzYKv10EN1ZezW-CXEEfO_mMMD3TBfOPgIFlkTpZrgq4y6ZtKxfatenK87Uj4XzjWqx7uEgB60qgSDwiK7b_mayPOyMjEPppk_xyqqo,?data=QVyKqSPyGQwNvdoowNEPjTQMKOTl33e6NgsQ5st8WhcPL2CDycAkNmD_nWgEWL1U_jnMbZDQeLEqNU3cDscWq3ULSFmY0YtdlagoKoNmuasXbOLWvhUu8uO68ohy4Of08vz9S_pifGVf8NNYTI__j5AVBbuSBWVYKjsgZG1xoWr0z6ypwaIwlSUqx-pF4Ta0aWJSdAcWLOMkBir2BVGHcCW406jGK3UsftI6a4wLoTWAzEngjeQHCJbA67awGy_Sci-IHXwC6s_gaABhofQbs6DFa2fIxsF3wvGGkUeN_0ssWgNjGUJoNQYE5tZUDGD73HH-xoV-nMocwt6apNIifgdT9Ktv3MI1vxafiKOGsYGHghGiWQ_etmtoWPVRdOUHGXotG4NrWH6DCRrx6LtFeMboA9jfI2iTCzolDUJhprquWT71_49kIE2NEcKtMKZx78ZW0tyqpvfi8duYWPc8gmijQ3y-zwxSMjnwOVR6Ekx0EKwL4ZyCHeGlJBJnR53EBTb2qg0EV_GmCyQIT-IlGw38mcS2_cgpGz8RBWQU55ZdiS6vG6nJ9ZwAvyY5fzwLy9K8GSg84k_VaQC5_8P-tlWx92j2DyOi5SH_FmsfUm2q4X6ZRmyQ9W0q3-fTQjzuv9pXS0IukNVp2JNAUtvQr4Aa9EqVMlNYExpgHbxvtEONfsALl-E-9MAODupCPZ-pRGEET6ASJNXm03pTWy74Udob5XMRbUGgoLKs1-dSPKvrXyVpRKGOUgGpmOLCIrsoiDjRZnpb6oeynWsk3Dj6Q3zGVGIXDsyE2GrLh-LPau0,&amp;b64e=1&amp;sign=79f298acce2be598431d17b82233dc78&amp;keyno=1</t>
  </si>
  <si>
    <t>57340</t>
  </si>
  <si>
    <t>Inspiron 3593 15.6" 1920x1080 Intel Core i5-1035G1 256 Gb 8Gb Bluetooth 5.0 nVidia GeForce MX230 2048 Мб серебристый Windows 10 Home 3593-7927</t>
  </si>
  <si>
    <t>//market-click2.yandex.ru/redir/GAkkM7lQwz7vv7M_pnW8ma0cIcjpMcI_I0_K82FBc9iZx2VN1G_A6v1t-IBI28fnYju9Hk-2c-1mAGyDNstvLK9XucMIrHhMr9LN4BGE9lDBIgdfqKee-cohJq1bw-CLrkW33W20iCU8bAAe7cDjQ_j35YGggH24PveZk178Qurp7ZA_0lFSQMHBznIPtxd9Wu2OJXNv9zRMficv5VY_z1AFKBAvNuMxBiarW0XVnv6rzKJZAqrxWejXwNg0PiM0VXHzFOhzhUNCJHvSrad9UyM9LhQB10x8IdyaFw0ZVXpiTwZfzlp0W6heqdFA0GC1J5z5SWO9UYl5ZL30LkSXtwuPDtEWWi7ET93Lo52We4DsLjZ6QtWzxaOUdI12bxNw1ubPoPdyf7pviIBzxSYNvxafPoXUMZuNG9kUbrNlf5JBQLZw5NM3NpyiauyagyRk99KquMINtu8rfGKJrEkLB9XJa2FyOXRhs_PEbGGN21GQOpoR68lBz4AwPAe3V2w8ZlBrYXuT1866kGj_g7DxXGRbr2NQeiZqmsQ22rod4BusT7MSG_nDRjLcXd2mDCylBeN_J-_e-vY4vP7A8SwwCbY-7hIWJXRjMeymUe4iuuk9rjSnbV_W0Ubb-gtXvjvuBRTc3BWeZ8BsGyvoRylQm11mfp8UeVoLyfFcRiJh_vD_0KQgHupTJaLRpOLwcmLwpzW98BXc3Jf6UhphlkQITzAsh6KobQT5zhkAxBo_RwYj7ikzg6iAXbauMC4WzsiFPtx4Ay2-VKwhlztIELGgrrdGSLN_VT3g7Go1w7b059IHYnHa1N1fINjT5Wu5XoVVRmJYDVOgqY3kEv5CBD78on4a8Xg2CIm5kPBOsGZLoP8F9jauZrVRDGstkodN2FO9uNGJMxkOziQSelCI3QxiXcw4fyKnWeLUU0TWwKKvfFIik7Gyw-AU1oY0a5CaBc-j-_RTmgd_SduVtp5xg9pLVsbTen32Feh5pMBjshcsI1oETHM_JP_9vbm_-Yo7gOBT7BY4qO3ES9RzXes0tQ-9NbIEGD7r2ogFhx0ZWVD-cSuvif60JyTL_Fmbp5U3qCfYUq3sqSQssxA,?data=QVyKqSPyGQwNvdoowNEPjatQSHtLtrJ3IBS8GRcoCo4zC5EmxkWtDjDrE7Z7wmw2auoVlVJ8tkPUq0UvS3KJPsIMSxpbmuBFSq18ncZ9JcYb_PZ0pbIAYPws0xnPGwNHSY0YSNXd1PoGoaOVI_36kbP2RLfy5vrTzjsf4n1JqKptK2--i6F_tD0XtV2p3OVG7RfVcXlu96q3XoF_Wg71ZB19DlZuelAJFF2sXWy2dbUBVhT2wfGzgoDkJoCJ83xRBBYemEpvJntlO5qPY-euItrNkTKv-kbDWJFPcx1CWBZ6znH9Km1ovaChs-3Fxjk2uz2KuRsJ0VglwXeNCuI2ieYbsFt1KQQhTkWxwixMrrehbuYceTD4655LZx9WRIfYdsdA8Z6OnN8CWfXByQy5z6k0LCFEf3E1PBE4fgTKs6deeS9tSMF1CP4HxdvvhISXJgF-5NHQapl5cENW0Bhl9WuTX9idi8sfWzzLAMVxNyCKYiKbjj_wNsJy3ks8xrx3RmxXrkv9CJ_I991J3B2V4vVregqT-euE59HjNErUrQ4BiKvTlT4knoa1yxld0lW7gLglWfNnYToARve6MMf_8E4WnEQmHq5b_UbicsKseLlGDQZ1ujKo0go4LHGf3sQ8&amp;b64e=1&amp;sign=fe7fce487425b04641376100a40991a1&amp;keyno=1</t>
  </si>
  <si>
    <t>56700</t>
  </si>
  <si>
    <t>//market-click2.yandex.ru/redir/GAkkM7lQwz7vv7M_pnW8mSSYR-7sR6vZQ32M-d6tP5qII9YXbCaqmDoddelKvFH7tcLikh95LjuAtFd6aXP6jLAL1lvGe7EG-Qo0ugCcctsQki5bBsysZs7wnjsCxnlHrp23wlVe8lKqMuu8bL4jmTnZyY1OEf-9O_2TzTIua6_bLrt17Zl73cEQPCEWnatIkCt5UKjjvDgoZCPzkHbyh0K2NJToEqZPbA4tLqrYsIp72nCXIj5zGw6UoCNwmMNVNSdossvYnUWYeoSMF_ow0wa16uF6jAh01YOw_MHHF8oo8rtoirVy5VUuGABj7IpqqkQFjQEA9Q7p9teuZh7bRkUpi_4KUTOW991NSkab0fcnjemCTdOOhf2nZr30CT_N4SxHvh0d76OIs6Ts8Mz0SyHrGiu0yudJhLf94ma1RJjpNC4Z5Nh6jdcpgFDgj3Gvxm3yw8LCCphevpGb5bsuR208VZlWBPiWUwDoKUet2SMXXliYfZAG5CqPFIjvYV6yLKyBAe1K-T0EfsJnmZ54dLMnstWiFAbxuoC0LV_BJS2PL5TWnXxCpylAM6Q-0rbyNFNNThNLGYO3Q8ESKXArG8VoeU4OCoDoRYPxIIWXnEafexjInlzuk94S43Y1xy74dsJd89bMp7nZf_Tc6QMZuU_aTh_VAbscw5dtVeB1nsRTm8EhcqkAiPtz0fXZDlSBb8OtUbkvj_Q8acpKKZ6lM3mM4qi0ZZqh6EKsz14okWsK64uGykRkC6TVTh520LP7EEEs_IJcDv_SfmnVUdQLPUOcXYfdCW-uM_8QyZxaV77FNd8UvzP9iK-9RfMP3p2LfwRvFGIWkTkPjMtLqewh46T5Kx6GO1MWQLDYYjrsEGKQeKSW_v9-xFOYVJvgcDg-Mw5egllQN4H82vwtff7BIpjUu8pYFpMG-x1IFR4AGomAC9RQBIZdAXonGKqPHyDPFAhaYYvX8R_iiNaj1FrTXVqIuOj4oBO8oLLW2xgp5wrFIgvrv-4j6mhnkNW3Z2eVSVtHw2AVTmAzeiWqK_3N9Jthx2v9_vPY_DebDFlSs-oe-jUPW3q3_9xSqP3yv1LRHTqb59zXIKO3jCrkcoqnKDPi-1qnSkjK3wRziGNfLbvoFkXzrEVZVg,,?data=QVyKqSPyGQwNvdoowNEPjeHCAo-a2AEEMgvw6Gv7rodwqTifDSzaDcFSJWWZewOkvm129P_Yo70Q4wJoqMD25LqITkXdYr54NqHvmb8kFST_oiDqg9YYeC1C8AG1FyX0qkIsWFUbGSYWQUm7JQMgRrNuSLMqGEN98Pvlax0o8Z3ov1fguRlW09ofiAxbl7zGQpuxMKCKGIInnlPMPwtaY_fTEjTYjkyevxRq5sVU0MDEfFmWISgeAGwOKP_8m0sEhxGuRAtxpnwwK_zjV9Qt3lTPv9g9-26lvKm7i9YWzrJP9jbcpyEXfJ7JjaeGFzSk88vSiCjr5rBT5UKiY5yp3OgAEo3pH9jWV8c5JXf-pT-y5a5O4nRES3OBa_0vfCJvpr8xXZNfVKUiTYQW_58kTnlVtfMdFthLkf6RnK0WJVo6xc9urvGQ2eDRrjZ4z25I8HTP1ZAnGejzFUTMW_KYGxx_kTTNLjgi5plNTfP8MCeaEC9d0Obku2VnHd5W0IF6Is29egYcJynHfJLKJH62tDutkW6mx4h1cCO9M_bH47NVuDzVVxFwCmzxdpHoZ_zqpS9EZzbNs9-YzfO-51CeZpaXwTGPTKDRlTNMkVWS0JczjgEbsNcy31sZs4JRPDyl1xDzZ2XZEtbo0xCZ-jSr9Zf-Yo67vyl65vRQcTzK59N_bHQBxByWaYmZc55LRwcVzzqPRiM47Sw9b6QExvTk4t_SQjpjsQvuuNYAm8suMaix2J_HCt3-bg,,&amp;b64e=1&amp;sign=1c367a085dcbff652f8ff86935437dc0&amp;keyno=1</t>
  </si>
  <si>
    <t>//market-click2.yandex.ru/redir/GAkkM7lQwz7vv7M_pnW8mQD7bq9S0j-c_YcyBGGKppZ6kWTu7beWtbI11-x5LIbUOSdw1sW4c1tFVwLF2EUbUSXmSyCTB8Hb1gKi-Ai9jco3eUuZrJPXSKMVRbj6h2UomlKvKGGZP5JTuC7FF9jYErBfVKZ5cVtdCg7r191drqTdVjenwwMcx47LccUwnU7Y1DzklNKB5uf5rrHnSF_HeJp21O3RFiNd29W94dfXlpD8jhGHQdzZizj9bROdR39Z8fsbImgJZQJ68kzTEgG98S2kofXae_AWwJhxZo13ls8_oDQAHGbBcxXqM4K3m18B7DaSpPTXzzmBU2l1VI0RHwwyvQLBj8reswy0JFyH21Q6Cwyx7GfoGunqHICh-DzM0SqemfHu2eiJ0amKdWE_GzRdLhw-hhhn5VmxbSe62ybdhrPfHEZIzBrbyV6KJKenCHFGmvhl1TOc2cOjPueHPeaOZvxPm9EpTbPXvnMIUo_QT_5Eg07Ksjnpffpt_BP3pUuCCjBu_z0Z0e7XZFJErfdebfDfeHNQukyYE7tgLY1GsImED_BFCdMVvxSsGqjVmK5EbkCTi2UPii8TZEBekdg3BpOO6n8l0RltAxcjk2CS9Lpbwpe5OgZyZdHeDoWljKG4KK4JXVp0iqXGeW4KFvdvIUv6wTsQN1rbhhkTD_dbqqKqZCbOVdM248eWzHNncbBDPoXWjOnNN6Szkz3QmnvW9qyMWqbTGst_P92SnpmjLIT8qeGZtME3MmraOGOiLqQ7n96Z8zhqFZQ0J8A1S2DiBYTM3L3XTc8OOBbFqjEgjlGNGFQ_sG8WmbqoKaln1CLQmPLQouEW0o2cOBeCGl37iSt81E5AxT09Y09u6WQ2J_kMwDWOg_EFDvgXbb-kKj0YMOk7qKx_xSGQq5FT0jh3o2h-RiJsgYdKqEbjBK7iqICV_f3-H6IrmR__Fnuvk_R7DbLSPkqUQk7cF5wpD8fpAiNF0D4g1X96koxMIRSBPzyex3DTw32M-Amqozq2w7_ZAOUriF655EaD6WoW6DFSeySdYy_HgTOcPN1jBWcJo3ljCNAyhaGfA1HzrmKAzSECpOySF80,?data=QVyKqSPyGQwNvdoowNEPjWTZb83o7dU8sZWs36h3hc1XN7sSLmN1J6u9WTJzktfvMSQfdidZt-bTuXRCv3Wu0YIvfQBjYnoW37mWVnEct0pPishBA-GMLVsefF7J8X5U2EFFClwQoretHnaqNM5XPIZbpksvN78CKHGEaIXtKhPEUihUljxs1mFO7q975FYR-S7EwUZEfpQZvGKHy4J5Irb-awCcEKyck0av34KIM7HiFwPddbZyH3HCUlgBnRejnF3Pt3JkT5OXkKcLB8oJWTkY4edccIXo5U-J2vBXjl6wRPwfmFVYFQT5tzBqE14MMJdQzYxgMkVvTDa636qGuXkl7WE9QaBGqxs1uQHTZNsay-IaJQ6z8yq9-1vcvLXJWAm_JtO-9F3ZYTdQpaMAZKjx4q92RzFDJNLV3iubglUVfKOP4eVXQbZe3bdxAD-hUp8jptR5O-cVm4TAODlklgQiKZqZ61tPI9cMbn_WvZ4fkYodQ4JOCTmlVtQ6uyVo8tpYuHaYeWdLfxajUaEX28K4B4UEqE_ci0Wjlh1ILy6PqOTMXqKha6GMqph7YIGt0PMB8RmwCk5S4pHhAyXtpcYd3sr961BoqQGM26kq8fRIXuwIttxsbBkWyYuiYVIk&amp;b64e=1&amp;sign=6371cd1e79b3291538c6e93eb5592da5&amp;keyno=1</t>
  </si>
  <si>
    <t>//market-click2.yandex.ru/redir/GAkkM7lQwz7vv7M_pnW8mUHrYXv0rXMPoGkGUAuNoBZb1Ehervv-BA5krlzFLc-jzEJ9arhZJ19CZfbeU8zxxecyc2sEK98srxbB-T4WXJwRJQLgdlGNHCmN5tsF8R_GcRJX4Lrk87jD-k12nJliGQE1yEYVd8yOvHpVfxFYiRDvKw8M6T9jpYwA5ESV2hrJJrzWkGo9vxZf41YNZJfr7lkBSifSydDE0AhrZilFg7PE50wPPBYjaYyKmh7HULdXq_GmgvPIB0-BAkHsHLM60fmj_7sf1KHsm3G5mfh39Pd8rtluE5iI1HqSiAyq8G2W3whjRxCkTMPohk2z8Nk1uZIDF65xtbNnzV4F90QqHWLMrjL5D5pLfDkQIUcq7VatjkPv2h4rcDsSaNYs5WwDvO0X7OOZptvDWcTo_c4So2Vopymzzu8QtBAgKY_QCZkug9voHJmd1KBpvv_OhqkJBwsWZ8H_LO4oqh7dU4JpTQaEecj6WeovbKFlASszxeQ2W7gOFlBKVMRW_ylMScRGHPYw_FNUPzAwIHidThuZPpkS4zwSHXvROlroJgWtW-hBG55wktOe_1rc9A8nl1ijR5j9obw2XjzY7GyaAYqYTkmzBSJJdE6c45esXP35mxj7wM44gu51Scbto_GnA_dcELtIGiU2A66eXwpv6CQsqzG7I-AFXzwpDtccwZcUJ8AtdhyLKYx5WPD3PPJ04JccAEWz-AjSF_YxC9Q4GWqWJKuqqFrIk1yyMtT_-TkzKs1AVCiXnBU_fbMfKJ6Lrio7hkD09LTJ7cbhBrdLqEgXY6kqU0ZaEhHy7gylIAHkR3R36XWGVWfkjqEOfAB_G2jwdy3RXyxp1_lJWH9WAWUx8ELNP3__P0wvkuKbLHhXC4-9NkmK-cyFqDLegl59hZHPDJbaa9_v5JYwtDR9ePVnkTyztqkkmFbH-_bMMBX6yx60P5IRMPessPMhfrfo2z_aduesOsptMcVybr9GReyhihJIkef1u9JHHyn-DzaHckd4fVMtAJXFumw6GcjEFnZVc-27Fgn94KoqiSjcLOwAcsGmB05y6WyCJx1mOOR62rS-HOGtTLDdtjU,?data=QVyKqSPyGQwNvdoowNEPjWTZb83o7dU8sZWs36h3hc1XN7sSLmN1J6u9WTJzktfvMSQfdidZt-bTuXRCv3Wu0YIvfQBjYnoWDj1hc8FjIk_tSmXa4F_iY5pESsQ2FK_Z4VTPwb_UQRuarlQ28zbtYGLubLM_hJYBE-b_2YdDRsUt2LqPwL2ZjntLgm9iuqP6cxUrA7MD-Ceaz6agzkZgTpLrQC9wccYQaVUjI81DqLunBCL3w7hseJnTEvcQ7nInhxB1xmQjR-55Ak6q9FIJbYQYdMm_aIEOa2Y8686PmT-zEJwqn2Rq263WdCRPQjZxHbF5JPkPXFRHKH9jeipDfgi5RlPXQcFG5KSpgODZkdSNpcNdGLnOBNqqT_m9Q8G13Nliaw6iWs6jkdFVrAp7mIJNzyesNyT067yEWdk7OlUwH57ljQFvVriC4xNv3h9a4EM8bycuatRn86-TLWy64lDSa6K43xuPBNDN7M1n4SWIKCnXQtpG1usYu7HJ1TWkHKHZc4q5Yqq8k8hwG2RfaNS3GTAlKugeuU2wDpv1VFwl0s1X4lXK-f6UCYbatQgcReWJ_FXIFD3YEHdcLChpEf_9LAknHODtw9FIUAW8QxWlEJKYraNTypen5W98OhV0&amp;b64e=1&amp;sign=480ff11d1332603f4764ae7736c4be4c&amp;keyno=1</t>
  </si>
  <si>
    <t>DELL Latitude 3400</t>
  </si>
  <si>
    <t>Latitude 3400 Core i5-8265U (1,6GHz) 14,0" FullHD Antiglare 8GB (1x8GB) DDR4 1TB (5400 rpm) Intel UHD 620TPM 3 cell (42 WHr) W10 Pro 1 year NBD</t>
  </si>
  <si>
    <t>//market-click2.yandex.ru/redir/GAkkM7lQwz62j9BQ6_qgZvUmPXFaXwOSg1a2HXsSXRRyO9_CleoMceBj4mrsJYiK9rcdXR5azdcSJizqMNSS-zNGkAvoesXXWR-No6Y4IajxEvEmPboBP_r9xbas7uhJzl5zp5xrWpmA5ifJ9EOBz8vPQvr3w8LDwV6WiRjWXkUkjr3sVebTlM0Y-2vIgORPo9vrewto8tSM5HiJ_TMi2U_ZIQnfdDj9vKonTAYkhtr8YSM2Co7igdtrD4-QhZs5-9FaeIJ4YmInWHTNQidcKbjSHH0eBeS1eJ1cyqZZ9YR8yhgKZnAtrCWRIJFLn5Qw5Bc3cKK2IKwX-6j6wi1WMRr3F5DFz2pHlCckFBTTqJlMzyTfbIvK_65_WyrGSbD-aFpp4TkcSkVpIZe0SRaCEt-RZpzUsckkzxvutGzgIbIEyyA9qS_EteDwAKYQMr9qHF6FaoFKOAbCq3_gLeYvmqcY-yRpSRsGiolrBPv1t98nyU4WR-rgM_lsE1O4dnorXPxbfcBqcvGFf2oJBAsIXBCXdGM7TMSJ0RQ3FD-IBSta9vf_HIhDIE2oCrzGn8sKhoXm6s75cySY_MTVCVJNZEEL-Kn9hjkNp-eV7bv50bjOkEFIWsgsC1WR648cbzx3Wn43SSkPlxLSoRcp1kh1OhH46hh_HBRmj0BXNHLQbFABHB0PQWflsEc5-8mgCZZHi1YtyX1QJtngz0YBGha9H0Vmm9hDMvWzuICVGqwbjtqFvUQkiJ2pPRheOS9e5HO8ZULgxkLDNWg4_ptrDjzLY1RgyN2lRiTdZXXNF2ZQn7nyc4rjXgYIThFpRQpz40M5lmICLxjc0cKRwXdvzsQ2yAhdnIaHTPqt8fv2ZnLspLiMm2soV5XILkWLS80KjTmMyubkFIdkHwLZL8WqFFAxdcxVAsfIyQlEwGbUJSqp1zlx4Zq041BX_QoXbdkxiolrmQ6pxK0SgQzNO_obtZbsYjlSMUw5h-JY3NsN2HABTGK8BIUOefZDzowcMJM9raN4M_RyftpV4y-60gLWyOLnm58OQIo68F8Umj02Ncv2yAo4kY87MAzWqQ,,?data=QVyKqSPyGQwNvdoowNEPjcIn9wkkPZWoqrbHlPLv8TiLg2G4VxVLVLBeRk-RVE5U5kUP9ybC8y9iurvhZYHUdqReop20JHP0SVMMbwPzOu4kKb9koXVONDtXtXfKh1Ls_8nZtcyoiRmgfnDc2tTBqNuAOe8xTQu8gWGY9pGjbYDtWx3ZFmGV6iIOirVO9-0pVx5-0A7AZaXtvCpSHuj7n_XCPnepTMTTQ2nVkp8vtD4,&amp;b64e=1&amp;sign=bfbe0f6097adcd56e2c5c00a7a9481c2&amp;keyno=1</t>
  </si>
  <si>
    <t>53630</t>
  </si>
  <si>
    <t>Latitude 3400 3400-0942 black 14"</t>
  </si>
  <si>
    <t>//market-click2.yandex.ru/redir/GAkkM7lQwz62j9BQ6_qgZru-eHqu55eEVlvuTL66w_-Wthc2UsyhE41y9fBdtAi1br_RiaB8JxV6JApxX63WRgjiA87VCj8zIS9nDPq2gs-O4EnYzO5UplQD2nijCKKs2imBxSLbUdGwlw0QQ7Buw2MV4jIHxxLPBE4f08MouCm7_4QtFceOIrbacIqZhAi0iRZyxIfh-O_fXmG5CTa6esh9wSXoD43_rbBOENio05C3fMaT4wCyIlnosW6VGKjKdNnlPT_wFdhznmA9biALbsNGQkx0QxlJjLdPiMSQwuQxli6Rqa6UajvnOlM2RFwS01iHwkwqxPdn5cdU_Kt4aLuzZ6PwZpVOGDxvpXjW0KMl98pI82-3bpruF5Z4Brqau4lFu5JtBDpr5L5Gyl1hWzMw_XfET8dZQWxfdPm0j9Gi2JRfVK8Vp29qrtl1dXvrcHcPpG9PfnUeFLShDHW44rU_CLdpCb8SF36AbZPKSjTFfEnnl2GnCGyf3r-TZDecAmov04W8xhs_98fgzIztJn3_PUGlHnqA52y3GjeyZU2E00t9I12gEXjO3n6laUmgVbq-wCTLNOBULoLJW1LrPOa363b280RcaU9hz7wtgaVxSl9OahtICxhp345srSVyii45B8Y7U6uH5YLsF9S_MsiG7pNjNOyI3dtAWRHe34AOrzWWxjTLzWGiekO4WMTyOb2m36ymT6DaAVmKIs3OCXyYLDd-nm9qzeaQvNuMBnt-7QfZlk91RosklJ2z1xKsOOmdqkiyZciEPGwNrlPKfF8Ml5OQoFK1bL4qCAViofExUWhRrI2QudU4Pnx1n2i6umV_FIOdsT4mQ97VTH3BwT-l49JAcySmGIk63lBKwJbW6aBOYoMnkfSukb8EoSV9D-jnxuX1FT5dS0mknCyGUv9zslOtwhLvK4gDGqvdAt8OXkB_BwvaIzBUkjYXOOGidf7rKeQHSDFBWpu05KDxkJcyDwztJc8m-KSHJQni3XJUl9WCTRQ1HJpPvk7eE-UsOyJsyk2fzbt2adxNeK-1DxT0TB0S6lmnU76MlE9wM_x6JwSN8_f13g,,?data=QVyKqSPyGQwNvdoowNEPjbkz63lNVRWJ73iIoEpyZeIXjRayNWjPggHw--K0ItNRvF_7BpfNqxlWHngTKH2R4nRe-g6N03WxP879BNEbuls4aPhrHFJ1g4_QjLiUBhBYdr-yOlrr7WC_wg5I7v37xDq2wlNtKDtAqY7weKFBrvESU-SNV39400eZKiYz0Y_lYW69M_rrExljNloPTV2ZQ5bhykjvYIgf&amp;b64e=1&amp;sign=705b780a57b7004ce54c011dd24a04fb&amp;keyno=1</t>
  </si>
  <si>
    <t>58655</t>
  </si>
  <si>
    <t>Latitude 3400 (3400-0911)</t>
  </si>
  <si>
    <t>//market-click2.yandex.ru/redir/GAkkM7lQwz62j9BQ6_qgZtoTj42B5pyjzNx0XNUl6DvJN-WeyjgnWyySKz38Cx5jeiOr8fpIH6jl6raWp4wltw4QJY4u6vwDThPw_RMsEDxjoCY6G6TSTWkJucXvnakUqdAflMDWVBvaqpNbYo75uu795XsrGmIKUwXlEGsMQ1oTPVETRyNN4kHW00xh1lIdqfk9RHFfTsglqfieUXwPtha7rh0Web7jR-iIQ_ddSy3aUFIF6Qgr-Pt-0VZ8jiaJl249jBkKUsk8bn1xGGUzCAGoJ825LGg6UeI3GyH1Y2JRdwuOGZKE3ZC9ThhMXqj88gZH353K58pAvDdl2uPL5qK1fwvv-OT1vK1b5uvNbe0ZeYj8aANpnaDHky0winIK_pjTdoSF-iTh5CcmaN52L5ZvvuZsP7d2f7F7NFg01rDtc1DOfTjJ5XCaVCnEFWLZXEPGZjfclCERpLkpHTiOg_gOXzhGdX13gFZFRk30UrUGMYoWXn25p9LZIiWsITjzNjIw_Wv8LRu7BKC72_LHrTtjYmGfKk3E3qsnTFkP6pL1yAmrcU4RWcNPFodmF8mGgNxFd44cy1AOYoiZ9V5ixS5ztucyhgvYihG0_mXQmF8HCZnDtV1Lawy3uSrjufRq40gveivaIEB6PIrkZCjfL1kMm-etGwY0wXPs47E3q7-ddPMs4FSK66kraDKn0bZGoo2_krUjoiI1j492rb8Xv0wgotma3E7pHFcwAYBA4voPfdJ0ry5iYriVkVQQjLtSBmvM9SuUAQt3v6KQEVLj1M0YWs6gndfSjSECHomjtDtlT-qrgQVPFRDQrlsRkJ_MlRK2AimcZmdh0dBuTtzmr4FL1EC2uWwQGELTR59Gaf0rEkV-JVYi1vb7jxBxzrLCCFli0nVm8uAk8e0Eh7Z5jH2aI9rU8sR0qHJ6AlF4yWvMOszmNDaNNlJa7OO4QGchQTs7x8SSs7HCMRqtFsBlHnWUREFH4c2et5sHb27hVlM-w0TVZd6A3dsA5VLckCiaBOYOPp7vWOdVoOdJVXBZbIk7tMD7iFEs9lgNxxtwAAcrNAgKlrw4BVBcqKhD1-keuu8HqcRq1GG-6nFvO7c8Fw,,?data=QVyKqSPyGQwNvdoowNEPjeHCAo-a2AEEMgvw6Gv7rodwqTifDSzaDcFSJWWZewOkvm129P_Yo70Q4wJoqMD25LqITkXdYr54NqHvmb8kFSTuKXSV8zxwBkGOzBMZc-wivwINLBgXJJxeduz9DdAznOcYAK2_-GhfVnsDI5WxU2URG9-dTbUq-QssfMRYj6LfxW8XDETTD3Ai54Cdw9IJjlbPH1PKfhaXokIXALkI7PwTKQQo-lFZAPVoaOEdJD_9k0LsuhsIavInltFeQ1oAv-ObberB-mvreuQa0msMUSwRWQo43klK3BfyIknkgPIg70ZLCZg5JFLvHtAojDDxi0EO7zrGnD1Gds6yJ7Vx6jIoEmJhnNfY2-tPvk7oQ_O2dOZCgFhptBMpFKXZK0_hWNK6tWpq2kZwrqJmf3UIrPXnnCGRH-HoXMrS01-5SRAFP0mLiBUqb1NZyaBEtAc6I1HwWcuIYlnM2jxDkUGRGHfZ-N7Y3_3Lew8pMYzKG2Er4YcreM43SpOOVcsHtgQw2D-HJKIEQDYI8LxUiAKSW9ywzlLVPYEC9YADbTzZbc6ix-VLCYJonexzPVHXHyj5aEu0-dOKWA9OLLsd5gvbsCBo_PEgXz6oKAQ8s7mg5R3JeKaAlAek-UIoAAXa1H0dGcxEkcY40X4VwS1hY4Y90mc0Oa2kFLq_GMgnbMlptJCQGW1jkwzeeM3G4zmFh6iDfg,,&amp;b64e=1&amp;sign=b34120896f63b996778aa7490c894c55&amp;keyno=1</t>
  </si>
  <si>
    <t>3400-0966 Latitude 3400 Core i7 8565U, 8 Gb, 1 Tb, nVidia GeForce Mx130 2Gb, 14", FHD (1920x1080), Windows 10 Professional 64, black, WiFi, BT, Cam</t>
  </si>
  <si>
    <t>//market-click2.yandex.ru/redir/GAkkM7lQwz62j9BQ6_qgZrPatmLqCVBCOb0rJ7NwQLBBzJAUNHreU4he7PUE002gjxMGHO1_cvo5Snzm6MGfjNnvSesZRtBgjuA_HJ741CQ6GmXRT5iT1KsSajB3cms4eTgpnbx84F9fplebbZiaaEXOuO_8PW5iYvxz5kE9fvinkIkG7ENRg3qQxntRaSWMNGEpehNO78ID5f4zdRW3I2c88lfBFVAP-4BekHJXoXWswEBkp0YPwJwGS_ytwmjZLM3IzpNt-HvEoJY_NbXsJjkXilcDuLrLY6Az888-iIzoLV6Z6rIuGlZuiZlRsyEhKs35XDQq-il6GwOFuh1or5Z6N-cdGfh4GC-ufOIcjZ9Cw_9l8TmRzJB8OxdywVYzMx8N7rpSoNqSroQOk5FDyaIMLi5uyIr6c78wCsc98XboV5TNWHtM629OFbEQT2bJMdu8zfJw72zMNIoq-U1AOBQzmd99LJTFmCmT7SJcgP1AOsaC0pWy4K_AYEr138ciLqjbaiVtU7j1mX86iNRlsp0N3LCMMdk77gEpO_XwA2UwNcD5lIFyiQ4kW0ogEKaqdUbHW8bJTp86Q6zRusOLOKEfrCf-6At46khNHW3-oUzAVm7TtpyQpicTiL_UaU-JprJbSsfzgWRRiXzXnSf8YLUH5KJdOUQOvwqk3hHE_PxzT1jG02X2XsyXt7g5GilZbg5K9rn9N1cyiZNFZuwaN4l-oNOUGjFhR0dp7QaEJo5kPXd_D4egRP0zy-W77QA2VuCr7qlz71UUmejGWTgyXzWrjrJrqcLJHwDMGIZMmPHghPo5Ir__bLhy4wJVD-BUoE2gTff_z1cZxIIwTZ1WLjI1r7EgakSpWMIhYk6_XU735c52vfIJ1ERx2KQkqPRnXOES3ZBNUfwtxITpV57oadqwzKLehqjIvVxslQ3nMapgl7a42lVlFeULxTrvkvUh3LnGvPEVLlwKqpDfmBgQm7FSvLCrJ-SvymYjSKw29x36l-skJCX3g2w274S1oqKAXmPJIl-FKW2RB-eZNXBbYpBibDzXSKgFSlAn73ihd9b3eCyhatrVZQ,,?data=QVyKqSPyGQwNvdoowNEPjeZ1Y8XF-_WxNeIPD881uhV1WtDbIXpy76ilXMpDOy9_VAV48V1jQagsWN6RkE6qMxQdrnlHwiVy5p25rkx9jtHXwfzKcR3P3FU946nosHQeZgfyw7ZjoQK4Cf6q_r3OhDGc0LWQm9_bU1f0_BFE2eaQCrS5Jk-31did-3ZeboNdzfXm46KHxQB1V2fd4WMsDZbIxiSQ-vRzi4DEgnsWXNgCVC5-EbsHIuc20gHLYkreTWh8V2vmHef0bkvBBU9_s7OO0i2wdjwVORjojmYpOsLQ2Du5X9ingdG0_az5t2QDtFzxaZUTm1Ad0Hqg9cywtRvZsn2BaMGsKHA6ZCQlMHBBzvXot_iUsF2v58M3-K3et6g7Ce_Ku6ADDZAl_CizIFyCZQHjRHv9D5qbuWJnFRp_uAP7VtDUjYbSSURPRJLAtnhZWZo24guFrTdowmjw6dZTF5fGlSKATLv7cJg-Tnvwf59Zqwg_qogwhDaHfHWQul4C49tFDtMt8dWdzIRp3UQhw6ryzRzdg0sZG_TrbyUbcvphssiVatIkAcoqavzfcASx3ab62o8G2sKPa5rqwH1B4FFxNEI5X8GhfGibWMFUrePW3kQ47j4O_54ur3zXumPIWpXd24nICqG9sL-5jDPaKyu4jndgoHiAyAld8qugDylun2vr5kejWG9LcQw6X8WpC3elU7ESTGv3wVhiJkwcDsjYNIFSKTQzKKvCcJ_p_m4OSLRCNS7nKDpVQlzYFSQa-_CqG3mQqfRwT-weOb57JbC_JfFUMMCSCXfvv3eUkthIYjDwJQ,,&amp;b64e=1&amp;sign=1f60ca8c3976e7d0cb3c35652ec9f59f&amp;keyno=1</t>
  </si>
  <si>
    <t>Latitude 3400 (3400-0942)</t>
  </si>
  <si>
    <t>//market-click2.yandex.ru/redir/GAkkM7lQwz62j9BQ6_qgZierzyyNFbyE6ZeExJb8Q5g3ujg8v383KxmJoHQYW1s7p0h0aFZy2OuTTWXgF3pOpn3yfg8_kP63O36V8rklpOrZKI5YU4pVwq9qqcz1aedTrkRASD-igSvaPPo_t_H-TE3Eb-Xak2Nu9XxiqGuZMP4FbrEObfOPfprja7iBhhAZ3kURZE4mHKQHzDKk7udlk0BkJXSOnx83FhPq8nJovdPL3gcFSmIBFjwQ1CBrPksrgw_Jh-W5cPsm1LwNHLcY1grYdAAMP5LsMwfSK58dpvpNNaL4MLbnuan4LT8NEo3paZkrbhXIPJOkV7M5KWqPzjxP0vYpiDD8E0CGI1LXIaNXRkw9tTP6Ao5QJeVVCSPGLvBk4Uc79htKCoC4wyXnrAKU9jOmivwrtF_JCiUAzCqQg5srlorlhpAkskFd765Oei5Xb1IbtD4yRN0ouybh_LgWHQ2b3-u9aFajtok7C1xYqQ6DF_r4PVnpm7raY69hkoBlQ_GV6hRTeOi7jFE247HUtpROC0iDKb1CFPHCdQmRvR1UrS0wZTMGyDebJ6rTT5PhAMoP8JByQK5Wfeqwgh_ONpjVgtozn_f3l_Tw3yB54iyuEJ9DibqDtbYnvCccRaQNhD5LrbMcFBrZvavVwdhxcz-KAt-bDfrxsDIdWySoIhp0RELvJ1NgxFK5dLiVWn78qGVL_Y9ag_dY_L0PutC85YCO822eXKyH4jXY7Geez07vWNsN8oY52o4APD_XVEVQ9BWoIPC3KSL87pAJPayS15MsYwlQzr3rf-qY1E4JU6xEkMAFqxuB45cLCJ23JgbIjsth_Iqdd4GO1Z_gP3gE3OcrnKkKi-dckViZ86DbK-wWaja7ySiMQ8XchJm8eAdb_NJT0jsjggVOPxzZhWFjBpkYrPuWNdymJMhR_fNgLvVrpGop5QacPvDXglHlk9_K_axeqoXvzKl4Lgkkww7LGDkdeXPCBDhzzep30V-VLX2CtCU1ZCc310kjEFdYLNaZTrTo6ia5q3949oKMbeGR8xAN1MEvbRTcs76Nz5GDaKpW44R90A,,?data=QVyKqSPyGQwNvdoowNEPjUBu8iKId2aDQiyPQ-PTLb8UmW59Y36X01h3WrLCTiANJSoaPlYA35x6pxHqsw8yt1f_K8djD82Ozp71N6InwNiCcthsw91dkeH9UlnEtxGDloeFtldtIW1MuK-KKKEbyAmZCfKHWnMG3CmZkY1VCQZboIyxMp8i7w,,&amp;b64e=1&amp;sign=06a0c74cfd0453c8f00c3c24de99b3e1&amp;keyno=1</t>
  </si>
  <si>
    <t>60090</t>
  </si>
  <si>
    <t>Latitude 3400-0911</t>
  </si>
  <si>
    <t>//market-click2.yandex.ru/redir/GAkkM7lQwz62j9BQ6_qgZr12QeCdYQB1lCiMqdzFF2s786stxew6X85hHdIpwW4En1RLRXAFLnR6yl8w7u6FEpVVvcHlToKyszSgnx4Et3OzsYzv-vfeJyyx8yfNBYNA4QY96eu5OVpBbwdEBVGPgfnyOXAEUCWtj8qvOh85xbCZn5KJj3CovOx9PYZQY5j-DkoNva5oylMc79VOHaQeuDuWdMPymBkEMjoeYYmQyiRy7nPlXukPgEYD9RLRXPXzrCU14j_OfCVI9mMzShTRvxI_GnzTWzQaAUcqmiYbar51IoJgVZV1ICtVKyipLgUVe9HeMO--aT3O4BJPIZ_SULHXNnIEveNF5DlauBXT_xvTgNhvM7nop1n7IPX8WfYS1tZmcI0Vws5tmyhAJxyW22hyY_piURXCNMIe1etCVrh0bDfEichik2lzMln97IW1LVIDjM6CxpjKjc5q39Yxsk2fTy5kQUMQERgd1AQyovW0-GEHjO5xL-s5gZqklB6yvc5gTMwKpaOvmSUO1bg_m9STcH4D8qVENyfNT7VN0l2Us9vCeT4uNwZ5aNT3-m54xOztlP58KJwoSRdxu696KWg8XOck7rWgOib6ILTD_kKqoIyO05EbVd8N3EKwrdHsbB5QnbrDZap1d7oJxNED9b4wxiMN3JlHmh3IeFx7u953KcQIpLml-4xwUcoJk4cDJwriI5QCxTH551jInGr2h-ex95sq1HLgz-_bgsWQLGJQCvsY9VS9k2MhF9-NIepXxy-zGyvpPQoY28_fuDrRzihKo0uunCQ7q4DIM2l8w43kmNotEQXqxDF4iI3lhOuR3CuFw4ROP3P9GwGHT_-Dusgd_l4J71U3FnKzha7bkq-F47eNnwSGxd2IN1P6297O11ZA25z5be_lFhR7v1A-k_9F5fJahowdUzmSkOF-OsL5ViNHxCFX-Uream4KvlK0eWN24VUCS9Jxfw0AZqSEMbvNuK186rSCbZyw81gLTHMSZOGIg_TnGBWJ_hjmUN8n00iY4Xq6A4At_JlrL2IjXoR3y1imiXQdFLfxWMJjlfV8xt_bcHMLHldydrmUKhrW?data=QVyKqSPyGQwNvdoowNEPjaHJzrWiVdpJXvCc747bE4GMqoy927wJOY4Jcz2957iR_QfHcGRiyXIJtnXLph9ZTaBt_EP5rLQO0xWzWrVDXTVZiOqlVEnGf5VdVx3GRgOBmiyQv49Oee9G1WLLXF3gEMrW70Be1TgTIeohmbqKuFrlq9IXrhhjpZA3opw_OqCx3g5qGHB3ZVK5FDOuk08PQV7_S0sTtf5oxUxVnednC6m9tOamutzWc6W59P8o71vqGEDJl5dyf4EwE5Xt6Nt6uQ_dT5TvDpcMyQHmj3mHltzvFJH_6SGiKuGXvKxcD29T0UTbIznu2gn-9I7XhOgO_ue_gPEHtjA3IkkLE3s4ukYWSSvIiTI0419V_DNKznk-Vjx9zg5ScyWFkWzIFnPft_TDP1jq71-x4fAttMpLoPHlduREC7zPVYNoYrXCVFBphuzi7SqhyCYZfKJ40Ue1HDcAyhbbXn8uwIV0ozIVw1_IUSAii2q9t54V9oXHQd6c3nan8jm4lsKaSQypbcWZujDsdU3cB5QxC33qGJA0ISzo8llM_K2zUMGR4UhDa3BPfHyJ4Aq760MEE1nRoPrnTjl1NSdQAKOiGH-MouAJchMivgYBwoh9vf2eCS790R8fwoad6va7oGvo3-wpthv9Bp2kpfANQJQRCuu_L8cuPwZTGOxgdL8Kv-9F9DVTmpmJyq8wbMVpQIfCQLpIEteLtTZ1uIQlz_bmfnba-u8DB5n_G7NY1K8UeXzxJn1jU3Ua&amp;b64e=1&amp;sign=7cfd805d54819c3fd85e2a902e902b80&amp;keyno=1</t>
  </si>
  <si>
    <t>52115</t>
  </si>
  <si>
    <t>//market-click2.yandex.ru/redir/GAkkM7lQwz62j9BQ6_qgZj9W2mJJoNda5HPfuDxmMVsErL93af6mY3xzvz-ipXC7ml8A2qkd0iECmuW1TusMynQ_NjpxueIwXLof9xhEtLpfuXIBEyjxPf6SuRMfmpv670ESo9QmBkpaBDgQkAyLnTrAhUjeof4gW5_hNzuybbOzfA8WZeE9nfh4JmnQw6BEAjXyQFsQEwSkIIlGYJX_HVmoAPSRrAlrH3WV7agQHFDOKOkfYqjeezUWHMBQJP-1fy8ZpW007K_2krnJxtA-xHEl1TbVUeaFnW4M4OU6UuvptbNWONNg1-wHHcusLtXtVTX08XQN8hSfR_mJM4PvDu-YnfiiNgtln1WU7U_oQ1sHTMsyqu4dVH0Gs8bnXYzWXoYdjNod4OB5-Dw8_RZ6cmZtlzQ1liBRMuSwZEPLif7a7cFWulVP4V7Sk2tD_NltFggUsz8-pxYcyz_pFWYgwdiX0KjMgVwizew6CbxI1P68L2wzc0Btagx6u-xtkWDjo1lmM03Sh4k86GRdr0dNCloivy2FPZGHFZ8tc0D6J9hLpZWhTr9smmsheFUvnNyikOUy6T32hcr1friFTzG3LnMbHRt-P75o1aY8CYL-YpaOK73e_GSjR83-3OVVBCKmdJyZmHaNCFFGwrHUIhTStHNujq1TIfVM4J0QAmfqGDZ2U58zPGkyvfwFG7dAcPx5j5r7oX-e8HjGeTnvcRFIKCGGhIzJD7x_Sv6RVNmCKGhLkNdX5C924q-tICU5mvyXWOY1hMUUNj-A-K11hhxsStuPjf5U4gxM1EqqTMSPNGqySKSJvfStd_5B2am-SF7ZG2GP58Wlj-KnQH5pcW8lRjz-fjjs1sGgWYlKm9LG58zLKQ73QkFj5J2IgielAEj5TQSwyItY8K01DuffvyTDWxPh7-a0EQjWn8kSHAR7Pct0rnUH1s-LAQANznViIqv0RjhwgdX5dO1VFICVBTmW6XwXx5gWTkrBDzAqsSXPjWn7Qcc8Q1iHNYg2RoFi6XazJCzqYX7A6Ylos1ckCRm0a-iFGVC8lRx_Nn4mD7YAGE9Zz_F6yFbRTw,,?data=QVyKqSPyGQwNvdoowNEPjW6hlxdK140Bwg9TPKVp0qTnTHBN9pOPUqTO7YbUmn2EPu_23IaCgolH25JVE71dAB-_CF8cZjLbT0MV-6OJZI6345UqLadJAjqDW3eXgb_LU6JJwXb3pzzsMQ4h_bU9_cGOBo2v_ItDuvpcuThYtCRmJn_anwL7q2y7fQMoC03Ynyyjy2ADZAAqqs8HxWfGm0suGPJaygkOZPTb-Aus7vck_LT9fZP8_wd-VJFwsNT3HmJWBNYEVqNIUzvbF5Gb1fvwoesTmnTZfQlz239intjO6qiUTeN-lxTAhQAgIalzJ8tHw5KW_FNR4b1m65jihmuWMhtAZEuy9zFDhhpPcNcH9Xqe0FbvqhibNdnm2niO6ho2eY6l0ldDf8coIXD51j1zbMthaUIeOUMyFjsXBnUr83r8DZPQ61q9fOBeUE00_X80uB3JNmaVwV7IpCjpgfkJfaOS4FpvYA1tV7U65wewoI7SiUeC6lspN1GNYfSxInxkc76uRoIIyCemUvh_CVycYGFv0NmlpUhwAm9Vv4oCECp-pQf29NbftqZOI-fGOTREluA0iGcxP-3AX337r8uB6rK-p78X86BkWYT03jehWgCVXILiAaIaRsoe0xVgapZiCJiMeeQdyPrFV9FQ9Q,,&amp;b64e=1&amp;sign=d4ad24df961de3134780175c136e8e5f&amp;keyno=1</t>
  </si>
  <si>
    <t>58470</t>
  </si>
  <si>
    <t>Latitude (3400-0942) черный</t>
  </si>
  <si>
    <t>//market-click2.yandex.ru/redir/GAkkM7lQwz62j9BQ6_qgZqoBBWtFWLskHcdCfzk_6I8CFJgmBqvJtDyUtjbaH7qPAe7E2iqxIVjtmemXxy5hTA7F8FktEKSFAjz1NcN3kxj2tQmmzQLDfYc8M_eb8STWnKtBqgXPeWUwZntvhpY452JaOF6RxMSEoWywbRmdC4b63dSt6CAsMfzjA8rtO5jB-13kR18qVgq-H8Dj5zZAkaTrKaLOM0sChFNX79o2GlJK9FD7dfm2YEvlAjsLl0YNd9UrSwXcbC3NXhTLLdGf3h-YGFnACqhwUk21tBuKMHaOszjE4LD_NT3XOFZKenriqcsHntEDWHzVMaj-tIHzirmMFcuXwI1LOw28i8a6_H1PvEb6HkScv87yK1PFfbAqACKS6tUTcbQF5smSO_6HxMtZJFlJiHw2SaFy6LNh4PPkAh5o1KxNh8ku5nEZRQkuXVIO_91-6fgnlF0zZCaNb966hB5P5PhT-XtVQnP_9OJ50l2Ew0pDhkviGqlN27MMMgJk9o3imcBRJxZVvfuAI-6lJhdhuEMCQdsjEYyEJQDmKuildTx1RdplWC6I-lxYG18upDS2OtzsrhnBrUkxUW7K-mMlGU7_NUs_TvakjUgqVpJpj19yDB41Z9B-rZgr0L4MLTfds6qoBwAk-opjf3aovD5jCRaXm1S2WVZi_nTXBF6TZ7p8S-UWcHl10Q_mgiSI1y5Mf70ldo9XpLclfBPCtnxhb8ux7XJQNg8XwGoZSp5gl4HSm2hbV63UDh5sRS8XR1qGZB0WFcANQmjE0dMWM4csKF8MzF1LVFKq0J1Ffa-xoc5j2tHJ42674Zxo_Ggelwe8W6NW-de0puHWf6yo4Aq2ROuv4hK0Ci199WTHShy4XhmizErud9qGuZi-dCKObEGhmUrbzt_lyngfns1m9XGnJlnKWa0Ynwt_aBfra1RkyKVWEI8orwc4owbGKgPem3H0nBoqShilJ9-k6pWV5Orhy-ulT_WAaUBT1NU7B5FhUVb9YmxFranG-cJLAslQq1enSyR7RVLN6fvMo5Wuw4jSxlrAPEVXBDHIy5_wpbPsrMynHw,,?data=QVyKqSPyGQwNvdoowNEPjVx-Yxvy7r-y9fJpUkBQfTe1BXu4LI_SCd7Yenfky_E3VzxR-eznSlk7EZoMxsHlQlx1b_Nv684JENPo1SzTN45QwHwPtsibXEngcmkcq57vv2k0SnYXWBej5-lazcJtqR8R6YcCf8yB8YX_dskYO2gPIECOHmdU46fv9FjRr6y6e84P-V2G-jZh7Jd8v5EiXbpChE2g6bqRBYKC2rtGzVZIJAp2YhYGyHRMA_8Se-dX7AOI4I1fggz3KnV8_Kj1Rtg1YrxXtNBUKvEfFkRBrRjh_pGtuVZn7aap6HylC2wwHuO0MFULqSq07seeyismBQ0sp8dH7uyuZx5QUEIXnsgVfJNWKfhDhB4rCXjoWmWbKFgzcQrjxtoLczYDzyqmNlpneYsoYjSkxY6FyKX6dr1JHJ19Wf2MumI_wvm-ofnQbWDj0RctwjoLQWWbCxkF8jA7bbj_yHT9sfdPzBAHd8HLejGdglt88obRVR6sJsBU&amp;b64e=1&amp;sign=b076ffaa020e6783bd013625720693d1&amp;keyno=1</t>
  </si>
  <si>
    <t>53600</t>
  </si>
  <si>
    <t>Latitude 3400-0966 Intel Core i7 8565U 1800 MHz/14"/1920x1080/8GB/1000GB HDD/DVD нет/NVIDIA GeForce MX130/Wi-Fi/Bluetooth/Windows 10 Pro</t>
  </si>
  <si>
    <t>//market-click2.yandex.ru/redir/GAkkM7lQwz62j9BQ6_qgZi7Bf_kVSyN6Whyta28fs3M5HtikVz8Oe8bjBHPYvAk-g25KZPw5IKH9c-lIopqfMsprjnVfVDM1BuWxQHX9HURroRNcaodxJHLTg7qURvXXcnatEo_uVswaR_i90DC7ReaQbWvjAixRVRSX2c-3UKxLKKKjBr_Mgk1Qm1Fa0NwPSChqhG2VxMncoywM4i-vxR29s33w5AAlkaHfDiyPHi_afGxykNZX2RorsbmAcjPS4QphpimbhTgCayRQ1sq2m4xpCDTkjpD9hMFpplb0S532tZ3DeskSUqwFhtq35bKChAB6oPWj4qmSz5FW2cYiUxVsdWT-OJwkXaflqQCARo4woRf-NRm49mDItn9AKRKZKi9S7HuCtfdGicWbNKLXNWV9PG2XyMPIC1KpzQD-03ECtIEuops5ugtBAJ-Q-gIDriu4RzAqwTEh9ym4KYEkMxM_fbc25bI7x7D2xxfS56-vkOVfSrCqI2elYebIQ9OktuRWV0HK9hNRF515UG7SuN4tT1yKvcgjLcE0U6U_pid7VuhwDXfpjOwN7NKwGH4N6rfgYrcSjlRENLkjvZdDSwRaAYHm_1hsK6YlYua5_6FynsNr_m4LMTuDWAGWB8yCUtSt2z2JmdJuDOhlvZz-KYAhf3XTvjs-oBzyBo2fHvbaJdbcxkdkTc1Vy4WsFXW4C2XtDl0WahWE1XqHwDIzSBi-gsPSySYj6jeR8SZCxbf7nDTpIC5tSzLPQPWujvT51SNYJYXqeuThWsnACW8LOvelOBJoxJ2YgdExkk0S5f5FwWsmeK5N-etOoK2priDtJ3Gw1BCVS8Y4s9moCzvpW3nT_FBdJskcI_9_EUyyKYFZFmeBxpxNZpNBHe8vr6QDEkoRpM7aGe7Pa7KdTUBdsleYzl_ahbcjkg6if3ntvOIOojPYkz9TnrhY6Tv-MsroNE9nbmWsurQBBxKWmUFbdtxgY7W4oWPrS9lJU_RoVZdz5r-CmW7Cbzqy-n9ajVp_921k8CUr-nWp-sFqQy2H2_mp88mnhHI-5qpxGsXdTQOR1ZqMVLePRw,,?data=QVyKqSPyGQwwaFPWqjjgNg9J8lIJ2Oz9OGEq9ZONl_Lj1I1ZwO-OUlhNJDlkRFqd1-INuXEUbnWGVedKQ3hssQXPjVX2cNcvRxSuyyIZM-OCKAicF__5zaDoUqg86qA3Xqt00mZRnq3bBKNDrsN6v0I955VGEZyNvTLo_Sn-DP5opUx0TRb8z4ym_cR8YT4n30ZSo7Il4uTF5wF7uzJVVPWP2-oqO_xX_FXoaBDDKPavNwJzofSKrcuuImX02J4oormS37ZjQllZ4rV_kX95BTQfL_cr1wNVPvAC0oFZ_15Wi2BpKqgeGC4gRGX_CqBLyOXmQ4woD0FeTzonShb-7t0g4bUIcjACpJUvx4eewvmHJODshwv32U-epNpuK8miVRpM9Lth_nL1BVl0aecoCj-14ZU80G1t&amp;b64e=1&amp;sign=aa61a83a0e5b7184ae9fe0ed8df2303a&amp;keyno=1</t>
  </si>
  <si>
    <t>Latitude 3400-0959 Intel Core i5 8265U, 1.6 GHz - 3.9 GHz, 8192 Mb, 14" Full HD 1920x1080, 256 Gb SSD, DVD нет, Intel UHD Graphics 620, Windows 10 Professional, черный, 1.67 кг, 3400-0959</t>
  </si>
  <si>
    <t>//market-click2.yandex.ru/redir/GAkkM7lQwz62j9BQ6_qgZvTdYbCqaot-ZfXwWa_7Q3NnSGiNaZBY_uJ0mDuuHv1qE2RmLInH3Y4XWNirqUOdAQBsp-cYqXTNuXEaz4CI5dQtnx6FAaq4i5bap9DpBkEquTSHdKRnLUfn-ku0yqSzr_IsxjKtOYHexUL7HgzagmFglhl5n0sD5GF6JZnHLESHASwuJ_v-AeD4K30e8P7H1VG94m1K99_JvUjQShyNBIKSKk77ey3_vZFWln_0yu9c70Z-7jbnF9SXNCsMfFN2-qau560FZfdIEZV8GyjSRTVF02lAalpIUjPdMxAtKQ-6NBR9BYt7-7EmblCR06kbzlNQ_p4vmxMcpZYpVrnF2L6-rC5xh4aIsQS7udVHYhCOj25QwkoHdHmkvvlmhmWGvUT-oRi_lTIxCFBiIebO4ZaMYB0M8k-sPXBNS19rafrUrbTSLLBgIKOPsCz2mk7ALf9v65D-8JsnXxF8En8841uKNSl5JjPutzWqFvjFMli_LAcjkVmIz3AoIcDA3zE-0qsxt1H6tONyc7gS90VFtPXiQYJUWkJ8qGl_W85GQihzpNHYDXlcNayNkKw9FylDsOr5Oo5zCaGEfE-Vguf-YFyb45ISOaekJ9aBYbTMJlFaNPM6enTDZQjgGkqidwz_prj7Y0RmnFtB9i7HYa-spe2nha1MM1LEwkce5G-Ml3lY4FATmZhgMUkoGvTVnWYkA-uiYpQWCXPQbQ77C8Nd2d63ToJmZWlRJIUKZ2J2EfGE2F3xq0VyL4SG5M1XbCLybsRVzQ_qi2J-7BBtzBGb5p1HBe5kpyIe8xCVVEvKBW60G3iDUlQv0nrcSDdOM6xmufdR_kVbWKPr3g8l55bSRP97eWMZOZWoqynawIemi-tlMdmWc331gFd9ezjwqWk9zkLH0SzSuILDpfvhLIvqaWIy28iZAVTSai3y_9zLL0dbfWl8DhfXGkrxnCRtHNGlhzogLX1mtmc0iS-S62xLAjxOVKM_yqkiJH1VInfUfoF5JeRRMYTs5UBOZb02Nn5403gY_6cJXSRQBfRAY1KvgnM,?data=QVyKqSPyGQwNvdoowNEPjQGFAe42Qvx8JnOZdwKnysz_VfEHlJkZGxg-iYiKCOYjken8Yk0-oJEpm0ZSkqAINcwhymYmHghDTKxQ_Wdh3dFU-vqgJGYb62lR-r_LXXFg1Aw3Ov4VvHdvwH7_zmqhNm0kE1ePU06Mj1H7pqOQYHXesbLEC0w5X2JEpeYxd2nqjlBYlyijazVO5SQUxnNI4fJ6VAvhs7kVZTfdBskz8a0EEwrNPfGeuEM1qne4YnFfoNxMF8IjGhvNS856dMaUPDzNnIRA2r40UJo6c63tAjsBLwecF3So4jR8raUhLuklSYaAbAVLEJmkpVJjgSiL5XvIg88w2v_AShEF7YaqZs-uVgxJ8kaQYSgwklS2ezNx2qBJlnFIccjDPBPqsQ7eWaT43aIzwJESTZiNhAyWzP_iJY571B64DUo9xHmAbSh-E1MgWgBG6UV2vxxoNygEKLgpYT3mGiYiJlFaTXvP4Z75Y4n3P_LxWzQKT3AIdMP_4N4sosTX_xnvZmS3aw7u91XpPcbGi9iaKHngoMOAjLo2ycDsX4aoSZ_JZZJWnkdnFUxcc9sxeR-i2dltNsYVrBeUPXbGBMRE7AIGhtNSysOqQQPNaBYCj8NDWWMKJ1_Rk_WkgQDuAqJMdA_2vomoEj7M6vbnp9JwhHHuVushs9OmoDsPrTl23bK6jKOZjDXaVNIfg4O7MZh04c4tOt9LH1bIGa06Iz4MNWCvX2DOOIMKm6AVodYSFmO4ivPoW0ABXtBp3G3irl-YWBnEhvXfsTIZhCerTfSxrH3jnXKceg-CbzVhYdu7mQ,,&amp;b64e=1&amp;sign=d87cf3515a7424fa1ea285e798c59505&amp;keyno=1</t>
  </si>
  <si>
    <t>54825</t>
  </si>
  <si>
    <t>(210-ARQR) Latitude 3400 Core i5 8265U/8Gb/1Tb/Intel UHD Graphics 620/14"/FHD (1920x1080)/Windows 10 Professional 64/black/WiFi/BT/Cam</t>
  </si>
  <si>
    <t>//market-click2.yandex.ru/redir/GAkkM7lQwz62j9BQ6_qgZmyTaYiPN3jLqfiheNALSf_5paK8ktgfCS4EER1fTz5jwTsJMp2NpiWNtU5I-FHi87NQ2KDCVLhg6iNeWP96_nA9OyXkwhC3TJuxVwaHIQDvRoxPHo6e_MB_Qsk0ntfZjkrttAdfPS7bwYwBe6o3vbp8ARSYDpObeStqDHbU-45cdpzmPXw2w635jvyc8N9DcozXRpRYPLhoJcOvIAw3pmnb1La9uSYio7hELftkRtjdYBvAb0z2wsOFLvCZ5wy5RoZYVTEcsVIDZtS45Qh6DwZoqilkJa8cuygvo6waXPndir49-yxJnM8eUCr_UV5EZVtE5avg2NkMiimkdUEQwu9jOI1_aA4jFn7-mIXvfKEAzwV4TWv_6vaCNBXC7Rlf5f94YNeODrffPp9zu9XaW4IZrziz_4ZuA4QizEFMRD3EKsj-9eGedvsQHkiB4bG9LdW1x7269ukXIXrn8CMrXRJbq5j8sSMWENzbPiWLrpN7HmmHoI5wRGtb3j3Zn9XswaeIqwndkKtdOVh6xGQLLc0MbLiZYX-eqExHnbwVE21oxX-9gGDeYcxYnDWrgc_AgmGBl5AYNVWQGyoMEFCdvQMXaAAp7pYVHcLxio1sqsdcnmLmA2nCYWqHfV5ksJxmQScan8u1IIZXe-tr79LP4X1xYeEQbTp6udrzNUkGpsCsvp_JV1XXImNtjs0hcOfXi4B2sJ9oBTjbz7oH7kiNCdz9uxlJP2x9-L2dGhqrbB5uaQ9g0ucHGb-UG66q2ZJg2cs_JO8xyN0qBYXyOEt_hs1uT7rHdR-7twm28aKfqz4ozjXvcEGf5MRpQIhgxfsmGc3HHvovKFlZApOn6ByXxbnlNNC82bTRiBXRf2uQjJdTx3v_b3QffS5F4cyleib2s7axlgc1HxeM3247GKiaiuLb7VsRnh7y82TkSegJMBzNAulDo0WZ08iRtmVpAz3_9U84WSRlXhG3bF5rsd2h1n97hZQ7uELGeUbMu8VR9-EX-fBSaY-NFTWO44d5XlGcgSgnLxwxEc_bZK7mUejEqm2ZJ2mVHkBaXg,,?data=QVyKqSPyGQwwaFPWqjjgNoccHZzKX2PpT_0HyhdGI4d_h18nnTytp3Ejb8-G65LP1tQ93AtIQfu9QTbsU-HYOYTeuO-XsTC2wfaYJ3S1mUwHuez3gaGp3vnAzQzoO9b14bYrN5vLJNEH5UFhvMr6TuBd4ND0LMIvjZgivMTOpxmMvZciaUzTPH3r27y7XnqvKGUqmLSJx4FWoh8ryBqOv5vF4es_Yc5qlgrnD1kF05hBICelErqcQK3GIlF5QpHiCHpD-oRTXCREjLhoX3MXNSbEe2Z81l_TZprglmEjdi7j79KrElRApBD6Ne1wND3NJV9yHDPLUSCxhvD3pltzWjlUPj8jnDX1JriZcmRrxN4CIxeVLleDG-l0jaOX4jeX1ZMvvKRuHv1A0N-l7-IFeIXKsA8fl8jz66g_ikGyQEfBk2-Zsvh6re6JuYPvIovTDp-xHDau2GxFaF6MU0RlmxPStBoujJCJyg6hS7ZxAU6iz9XZOJ0aOqMP9HLUSCquSrGZsM4peIWDt-tY6fpsEEgNgWK-DDwTvX3sAH-jBp2soP-LyD-FffvFVBSUXU5s4EY0iEbqfN3T64TsS_He1usiTrySeMS_VOPg_ETIrDrD0n3m3IHiFKurvvt5f4geqZ2Hdy4O8atyW49uvFS_Vzs2kGYOWdzEatbyVf5J6_M_3rKDrRX4Rd3-MOMSTWSJkLabJf0DhnNCOq0hZQO-QaBoVpP9m1S7KVwKbOVxNDmer90MPoIceZtNFt-zqYxyv4yI91Rs6QTN5JGx0DCsfHUcWj2fjPRxQEM43FEnNZIgHEYEvuMiQQ,,&amp;b64e=1&amp;sign=268ebd66454798d48d970d21fbc3990a&amp;keyno=1</t>
  </si>
  <si>
    <t>57062</t>
  </si>
  <si>
    <t>Latitude 3400 3400-0942</t>
  </si>
  <si>
    <t>//market-click2.yandex.ru/redir/GAkkM7lQwz62j9BQ6_qgZi7cun2cwMqmpaFUMmxrXSPkUUselyd-AKikEYE_-4Ili6z7b9vYhrS5dI3mY6oYIGC5aDIwZTGz1tH8tzEbA9zrSefvj3Y7aDSu6z8nZ_ugXB04NQ6ZbWI3SeLjYr1PEZt8Aq6IR4A3ADycsJi2ybtKSNEnAGkvLxx1Sg71Xvg9YVaMvc71fAulFOk0cxzsF8YjIjgzIeJgEPByqHHj8fR5CBcIaNRdBignHsLfT18u_3EMtxrUz1cuwbreYiidsLSYWKaNxPZ9K8aMcFPtfkxVY0SVsCx3NQEEKOVAjOfYZuapDkW5y-knzS466ZiIH21Fmi-nybHO2OvQ_pu9sJQjuHM5l9sIG8_vadTPBsbfLErnVaDj4I34i63d-HqYuP5clV91gsmyUDzv0Vp4xrSx8dAodEDjwwR8-ry5oAZPVFchMdmXuq96FoWJOMgsLkhXC_ltBqhw4I7fwMY1lJVhwfdmYhMZpYCm6Lm3qSqsTfxIJvJ1x2ay1Sp8VBIhwS3wNOhaWye9P5MhhV_6aFYCJ-HkAN87OOW3FcIKthHFBpPRjZTsECBSz3U9ifZXQtspSvvskM6nrTAOyYcO9nSVtAf-Z2c0CGC-9VgnuJT9p3CI-WA2yR5O2BXIdVJ0zK9EFdebm7L3gK2s3gUJM9aonZVTtRxhipLpzKVZ2Wikl_ajSxMEOVIFTSefN0wBfeCVAr3af5rWfcpyLCp4COBSZtbOrasISRRpHzfpHrMzC-x99WnEE309u4OPxKdH296IXV5lf_M9xAa94--sgcrnRF7J8HCvSh8f0C2ihWfQ7MGjAfiuy9OXxd2M7pmmXqRMUU8ySkszoBScJWRByDBGpdxBpyGr_aTMYdqBqVkAnGEOGJA2rjzXjHiIFbnIrZ9u6b43_xtlsU9AQ70VvEcw8CgdtaoSHZOcmu_pe4wvupOVNyf247T6Ea_zS8d3XDKBr2XekxyxgH7NbHgWnTUxsjZY-Fej1d2XSxEzm30VVCgE5HWGTrJwK6tmsZK2qZauGLu1obdempZre4lt5ZTdNSpwjz_l5w,,?data=QVyKqSPyGQwNvdoowNEPjXhGc25KANX4YDZqi5CryDq9i-SKhdC9nTpS1Ip2GOcabU3Rs3aN-Z1VYIDvut09qCK5RPFxypOJ2yJiGAg_6oKRyzDdeH9Eu3A0uP_8eiA0Zou-TYV-tql1LLN-ea48TGay8qCWXpiQhnOwwB1kmGSmZ_4uGJ-fP7-LIl0CrvMqmRspq5A2ARK6OUq3sfVJBvCtO2Zi4eETcSeZjAIhcdHKudQXUSvISlXLQfFScXY5ppHKlu07KruGFHL4EP8CQUXa2KexsKRarucjuIMpLDqu6PiYZXQ6dPhGj-z3WU6H4I-YKqPmEdcnpPgGAhTcUwYgP_-3bxfnBxc3g0lfryH3HtTCTPBQ7cRDF9W2aztfh6vVoo5uH3VHXHqQ1qO5fKOCL4vOJQm5UIC00Xq2ehGFIXvWIholT2IcM8pn6pI3BGVM0SHoo__ZqfJ7rJv4in1_N1OIEZvQ705MnR0zjSaopNsDPeHFSd3lla86ASpTo5ngY2_ehlgBCzW68C7CfrwN0sv2SD13tixzVnZJx25K2Y_1Z9e0YS-8EADObGiuXgmRbzZqd5M,&amp;b64e=1&amp;sign=3ce38d0aeca0e5b5fff539a9467bdee7&amp;keyno=1</t>
  </si>
  <si>
    <t>56930</t>
  </si>
  <si>
    <t>Latitude 3400 14"/Intel Core i5 8265U 1.6ГГц/8Гб/1000Гб/Intel UHD Graphics 620/Windows 10 Professional/3400-0942/черный</t>
  </si>
  <si>
    <t>//market-click2.yandex.ru/redir/GAkkM7lQwz62j9BQ6_qgZmSp7RZCyTJ5dSnAZEc0xgJp7FTn1V3r6w0klEUAVPki9VBRhZyxYSKuSO3eixiqkDU84dn7ly8502QUiJ4KShJ2zOk480Jk1rewA0GZQi6_06hTlHUcdS4t-cLKYimOqp_ysO5SLvgpo95fNuqbTHGwlqNYBIcuZNenEp78H_lAksumpEg-jXXo-eX1GtJtfdk7qg34aaGLLpjHGHwqNJ4xaDYMixOM3ZjiGbFilwpwji5kYMNsBkhHdrgURwS--NY2ZONCSLMaMYYu_PACdQubQ9AwNTN5uo5k8qV9h-3WxaQDfZAv1Ujf21HWasEEaq1B8DwCKAaopMauUaC17KwCjGd1v9vFMGib_8u2oR85LM6Gj8YdiWDVINXb5nAe32VcBMUjQWNLe4j_RBencJZQ1V-N1dByi4-XUXPPbf0nAuGrwTbMOC_nGS6B_5d-KikACFakiyz0kMwSkiACM9xtusIMBRJpm2D9Tov8M8UHxG_0Cje3139dXACDWKtfPrLfebo6prScaEdhzFCPlHYceNBcJMJxWFnUF4iEwyNV4FI9hS0cx1iDaVxFOp5mFRgXSltQlMHQzGHbB2iRvENeG2cUi6oaYVAQV594vDs3Q1Kn2QAIqz6J-opKa6NyW0IaiPbrMWEEynhMid_PE4pP6V-4yE6JDcTB1LPpOym7Xn-dQwtzdJ-XAZBMA6STasPMPhZMTAmYQSnxfOUU1xY6nob952nlceaOx6YHkieb6y83maxnFkEquYQgJyfK-OSzZ4hR75OcxNGr0qc6dmIV3UOCaDktI-q6SEUQ9kbR8Us4GTEh1ig-NH7DANl1LnpGwpeNMlZO3Diyh5zMSZ6BjmlfUqexOC3JaDUucA4OsKfXLO6bOQADtU8eyr6QCECGFHjhQ1KnnFaEwFAZorTlKWCa-FOLyzk_ftq4Nb7Szb8WDl6pOIWsCh3erJVP2le8sAt8MNzlMR5Tjity3reRZd-EIkUk4gd6LD4Qr_bMNuq6HlwWes4VF1S6GdVznpGOusf7UwZCl03G2EpuQQByAju8oqGX9g,,?data=QVyKqSPyGQwwaFPWqjjgNqC6CyBVNkopet5CPTdE1k4L_YFLDu8I45JGW8bUD30tKn5g2xqHQgtfD17Ik4UhhkzE-3PRudsSOM9_qxg9jfLl8kM8IepRN2BAjtp0N4LKsFVzz4aX77XAqPGj4QshfHFGpNAKMTjBkh4fUX3G12eph993ls6LGxzokRmQIGxz&amp;b64e=1&amp;sign=7411661c4e15bae2a213ae6526ee9140&amp;keyno=1</t>
  </si>
  <si>
    <t>61691</t>
  </si>
  <si>
    <t>Latitude 3400 3400-0911</t>
  </si>
  <si>
    <t>//market-click2.yandex.ru/redir/GAkkM7lQwz62j9BQ6_qgZi7cun2cwMqmpaFUMmxrXSPkUUselyd-AKikEYE_-4Ili6z7b9vYhrS5dI3mY6oYIGC5aDIwZTGz1tH8tzEbA9zrSefvj3Y7aDSu6z8nZ_ugXB04NQ6ZbWI3SeLjYr1PEZt8Aq6IR4A3ADycsJi2ybuybNS8DmESRsblPwKaeQMnhTQYd_wqVIUy8m3Fayw7HuQOTg72f0OrO-01EEHBaseVzsY_R9O7EywK14ymWqH31XqS_t6BgzlZmSa9HPVKorhmEIijcMWuu1OtKxsAA7dN5T7RxZtpTpincyf1v3WKuBX2dTqR3QR_Svb-dH2ESaIGImF9hLsq8xscC8aEQzk79IfX_-_Lg5VBgqJrn6z_EwQUwBsiGLKOlKO9rVHGKzfm60do3xbrvL3UD2RN2Os43LXzHMKF0SOlCpHtjlRABHUqR90k1a4PmwtyX8V_Em5OJU6SzRzsyDiETU7IiZdLcFEcE8pkVWt1SX0ufDOobqFnBNOvlxCp04G0gY1aC3hpw6bXCr6-mEYkk2wOietbgun-gi5o_GRX5OwAdon0lOcS88qlmHg0VTn9Vlfp34jK_jmkzA7QJuP16OWbByXZy8QVOhFqceLcVcnvKLaAPCyitQ3JdgOEhpLVGaGKlw1plIl0l3cZPTcN2ktKFi6I8X-9CeXhp6DUqsE6v33PWdlZO7zpfMUPeOFBtiISir-n_j-SRo45Q-DegNaRPAiLwCVfeDCGWAK8fAEJDnGCymhA7Q7p-FX1yKaFDF-E4Cw1n-nnVej8fjZ77V8wT9-1G6BnQX1ahsGodbRpp0pEvvOM5GL00wAYg-uCDBuewneWZO6IAFeYUtP5Dhtq9X-lGbFMtKdSVQnypFjrtrucZc3TSlnIZZ5YFF-9aOPFNoIS2NatI3UPaRWOBZaQSwQJjgVN6zYBNB0N0Wpuv3_4EwcQWRRAq3JoZ_czIH84l1pnV4diUiiQ6t-8nLXsUZzqVNSmcdEHcvRXD3ua90mB4-jztnz_e42sNuPi2lwyxfRUjkJTMgp7SRgf3PL19DnMw_A04c4t3w,,?data=QVyKqSPyGQwNvdoowNEPjZzEWfixR1BjL3in7SCBBxKhBiil1vTxPf4iD0rEp8RmW63b3kme1rWDAHLhPQxpcZkoEhHMJkS1IBp9AFdSrQR7rkG__SeKG2XVUbl9_VkuUcQ48Ks2F6EugVqO6e9szQuyJ0Uqgr0KEoaxsu-CczZ8Cz-Gno33qXMlFFNvHofhlJWQWxmABcP9EsOdAYwf51qoP_68EY9PVwUoM3gev9oMG6phlhMpl-9S4hd30qP8tVJKQpZ7550M6VlTWf3rHiRvWA_P_i8h_Wqx-ER8B0OzMiq8DiOQn8wvSF-zyEGws9OPaAIRgaflOSlha2d8QzDisawv4rFTKq4Zxx90H32gc63iGcFibBQDOAcxD74818pp5aJZJ3BAH-_joeVTei5FXfMCiLjHkVUgIH6ncE_okUMd94TBGMGj4gFW_cc3dGr5wHA3KS1qjB7dh9tumZTBdXlDlKRxXDRK34o5AvBPDL5HBChe4QZcdwlWSX2ltTR9h3AuD_TERvl2RtNLQQ,,&amp;b64e=1&amp;sign=83999b26e6f9e345cc234d29b9395db0&amp;keyno=1</t>
  </si>
  <si>
    <t>Latitude 3400 (3400-0942-SE41)</t>
  </si>
  <si>
    <t>//market-click2.yandex.ru/redir/GAkkM7lQwz62j9BQ6_qgZlkdn9ZLCwjenEbgp73g24i3WQjXTX7-Y7HofwdgNbAonpm4IGOcf5YVzpjE1hzw_yFKWHYYuNkGfWZfO9xtVY-wimSzzAh89bLMMNpGdntfCJ3Rpk5KLe1jivHBpR3TkknYrrPAC3dDpdZnNXHH-lpOf15Ye8N5bjDe7ORuOUqKhzVAd8sQ6YlAM509-VHwNba8ifJvgvgGqrSkLqTTIgvG0m9FkT0m-vNYF3eNbyvpqRZxn4eufV7fJrKYaA6IkucidpuscJKb65Z9A1sdZ6kQYozV7yVMPDqI8YT4QbpZfxT6tr5kh4t-DnKnBTzEOX0c9rOalBmqsuxJS3hfyKYenI20PKSsyFGdjuv39TApGlilOAuOF04AmPIfPo3ay-KSov5uKaY-HJJIXh_jPggYBN1foWMIJ_ZBgGPKn57QTwyReS5jMh0RIJjfK_ga2Q-0KKqCocczBTcRhrhdwoYi7A0VBkkglmHCDtbIWROGSa8FTrzu9pn3CqU_92JiaPV_RprmLkKj5VFAz-bzZTslpKFnNlrzYPbFSTlyzAu4QavQUpm0_qX3ukwDX-0VDEUNWwCPvC5clxZP0zfIj8KDFXPmDdBBTeTW-n8OyJEYhIhyTeUTmgpo2iQO1sFlwpHrH7tnOAHPMw7dov82i1RoqD8yOmaIrCFWlQxd5tVFi0_Y-Iz7QNL7tVnzZ2buw6mvqKGZEWjnukaXKFmh82bHU3X6--ircB5l2r3rT0-NVq4Z1AFaczc4IqSePr2FJgURAbAqTMDsExyHcLjN6JU5D9ly-Kng4GjsRl6pobPFnURVR1-M2pHrSC7aH0IkXWqD3gC1B2f_VSNZQzjhYATX9rHuviExRxlApp6Bw7o4STyX6D_uidPzmgyYXWhs8hh4DOBfVn-oJWGfHLzYrODMwfkiK6Xm9-W_w1b7MHZtgYSLO1ZSpCAdfyDgkCPQ-0HxW0YqvZZdK0h-pivYykAS9P_HMHvw6MyQS2ghQu0Ze3xMxHvbH0EKRRh7GjIFQYHEtSwcIotAEeMHEOe1rPIRMVjRNsZFIg,,?data=QVyKqSPyGQwNvdoowNEPjb5JZgs-7xh9tZbydAsvktTHFjRnU35YWNmCgWZ2kRPpgPaXaGUc1l0fix7rONYM_G6-L5p63nfh8Gs6Drsj15pRpxaV74J2jsTnQpphoObr2jYZ9N9HEeiUsTaH8b2NSp87Rxo7VpVn0PBFKQXT1jKEOmRz02GVA_Eo_yGfUaBRlw3mUrLoi0n3Ths6ZsG3rPRhFQHdwYQ0BK8MkvPl7evPF1ifCezVoprLENiFgtavw79yLRIckilO5nqTCrf7cCOfBZQqTfw4NztKi4JJBiGvG8Q1ZPwlvazZYFf4YNBoFT6OEX-JjB_yzb-xIGQIY5roJPa3e55DNT-aohEvr2QzGL85lLBYehQL83nFZf5NpAadv8pRsGSoH7LQplx4Is-voL6Fz3Lp6Uf9oI4IqDzQa0uSYvN-Yafm6TkCYmmaasYSQW-EL14DNaoyWnUumZ7v1h_GyNT-BLpuO9eNVQHgoykPvEhTxMvbgR12AB9XAIykS8QJy0appcyzsIb-Nb2TEVLdmJQa6B8v1kOOjk2XB8EjWBihqshT4alv5JFubd3N0Ayz8rQSXsr_jNAOwEs-rRF108pXUv25ic9PABpXl-xT5dVmVZewDg0JDUAz&amp;b64e=1&amp;sign=f10f0fbd91a6480662847ba38b37bcde&amp;keyno=1</t>
  </si>
  <si>
    <t>Latitude 3400, 14", Intel Core i5 8265U 1.6ГГц, 8ГБ, 1000ГБ, Intel UHD Graphics 620, Windows 10 Professional, 3400-0942, черный</t>
  </si>
  <si>
    <t>//market-click2.yandex.ru/redir/GAkkM7lQwz62j9BQ6_qgZvuPHuK_66eZNfCsEtUFHNg0wbFIw5EiKZWXt6olQ_Dw02INj4uqPN5mQPqruHceMPKMiFPVfTBCwQ2W0Hn8S1c4m3ZLa4i0FEOuBFhOvea_mjC7jDxpIJjvNtppb_qLkLnS8X2-XdAFvC8ENjmuw0waDaj16NfUBigyae3BNehBrryYKrZa3G3hgZaYwwXrf3cLr9kcyUMPeuL2U_sDU_GJwJBQb-6RBAhVbFgZQZF5rB5b8EqvSa4yBL1KYi3PFF9SZMXW40fHt8Lpisnz0kAulj3aEkwV_eyj4ItxV6_LXD6lxzGe-SDvBPRBLBvIOPnSTyJMyyVrgOguo9h73hpTP9xVk1ziqwLSOePkoRUtj91CkgQFsecLE2XDZiT3AxjGJNnBU6ggSKi4UMsFIuSw9cWVPKqZUJTKeED5gOl4qoXx4GxrixoavHAsxrhgW_onYd0TRIhCneiW11J8l_hzv36vPB4F5T2SBf0sxxak2-k4vHqz2KdxFcF19KZqUwDELOPsFtz_pmSlHyUTea242q0XnccLCMlnpBP_9Yq-cCsYlRuCUbLSG5mVL1bHZPDQNtBWjXbIZu7w5KKM6KaHe1nFoUYHpeFnptZwKFoJIGy8fBH0IEFjFZ8LhcLkSR2yRjWMTVNy_f19k4StsDhMrsIEEP6N_t8SzxCi48XnEwL0-KTe6rdds_tpVRYi-YwGx3Jb6nxhTFPWvcECsuq56R6a1QJGEIoNbnY2WVuOhshDRCj_myagKIUZj57m8tYtynavcqjuxJDl02jMr5MqC8ilhelzWaosjOhaaszB8gsOwwkyN5egqHpcD749_LW28YFbvzibpwA8WL1PTI1XOaGX0U3M4MgfhkIlz7SSmm_lnXS5K-BhUaUXrn8jriq27ZRC4F3KKDLsmuBJh3J8otvBVHy2HkbXaQGGo6tv5W9MEhUFWWRbYm5aUVewKV0av68q8_j2kO4qsSCnPvJARDj_-soUmWsk025sLypD9mKdGUS8in8piWiq4wWBc6YLJ476XHICI5CJXLAdLJMWYd7oObA2FA,,?data=QVyKqSPyGQwNvdoowNEPjc7wlEUqfa6bq7hSZROC9KAnrMWHwKzys_3nASWn5bVoaXP5_S_ogtcptRwzWE079a9shIhlPvK1NMdG_08L9J5Q7e98LTG8G4LSLn3CzEdhajS5HtRMnsh8y_7UUK1mcezPv-CE0FMgEuvLvjjl4y_gXveetOfEZn6YsAFetvZ8l2_S7fY-vM7lZvVCHqIcFQTZ212mwPjEhPR-PEgfyNGgQB3vPDklZcWp9QsSrkuzSfT-KM7kuPTd8vT5CZ-dYb3h_8aDwJYHmxsOix-EdJ0iIo0UWxo-Yl1sCHAc1BR-k6IkDi4q7emmatw7s74epyIAYwxpgECpYJC20KaqYKiS0jMH3V3tAqh_gyXTuj7SzhhRFsaUYrzqr-uoFsueTK6KdUq0kt50svR3RpgiI7jl-YYyTL1bQKZC3dkfFc7kDxFKJUo5S00avaFT2nsn8vBJLCQIp4PFUyfN0OFX4Xv83gN_QkdJYNColADNu059MNQ7Kln5lw1nZMF94nEglrYSwR4_wZwWv0ANFkqrPKCWlPWNneS_WPa2jzsKGbxlmlNeML8PPTeeK1QJRQ7lGF-qejl-lnE0DRsF3nEK66HIFCtDRIoGDSt4C8-92Gt2dnzBcYmvNlFUzbulYP6VQE1-12netcdULlw7eGkQckzOo-0B2qLhc0cSvcoU9cf7p0St1fBAL8CA6r-YcbxX1obHpukSSd8BwczpcbhFqA2GVzUvkvnCnbU-soHOz3It&amp;b64e=1&amp;sign=066282cdbf50ce727b089823b687175c&amp;keyno=1</t>
  </si>
  <si>
    <t>62950</t>
  </si>
  <si>
    <t>Latitude 3400 Core i5 8265U (1,6GHz) 14,0" FullHD Antiglare 8GB (1x8GB) DDR4 1TB (5400 rpm) Intel UHD 620TPM 3 cell (42 WHr) W10 Pro 1 year NBD</t>
  </si>
  <si>
    <t>//market-click2.yandex.ru/redir/GAkkM7lQwz62j9BQ6_qgZj_xoa-55fk0NfAVRlT0Xn_qjDipnqM5tIfbmw3f5Cfdfh8AQZyDi19FhwpEM8fcmy6QBvXW1MnqFkAEaIzIzArrCrV6T_3drffcH3jruU1ztwPl9JyyAbLlxnYavjsqFFWqGo8BCxiZDYd-ZeLdQOPmL_Uyan6j00UOiO-Q3Iuy1q9prnI2e8YZpTkQNmZkm4qeLajtPGig14bXoT_5uWjNBVe8nemhLsa4cv1gxYpDQRA_RB5MoOqwoKDxHtiFvXuZjiVNhsAy99eefbdnSjeGmmzplORqMlyRXjBSs9hIlJWsttCkihAxcSMtm5VmMYlRHzDcQV6NsQUAnSrcXKw5i2duyymEgEzyiWYSK4vfBkjfkWR8hLwb2qNl2axXsls3foDx7lrA9RnsUXzJvrCPwYMMSKvg1BMIVTzJGMHlGk2Gg27oN4g0CY5Nz--dzV1qi6squfnNnXKNSGzwEigujOGMyqMNCQ0zEJs5pgHXGUl3E5d_AyiP0UgGv-A4sNworZKC7-tmjkT4YGx6oiCy6va9JF111KSdanpShunDYSCwiKkUvd7IJFNo3loBfzVoUB8wvqSREXPr8lIOB_bIegbMbZlIZjg_dj6JHwG5Wg2f_Ql2t8DrbdMGpGYj9dGI4t_gtn9GjbFSvdy0R4MHzOAIJ-NLF70MMzgu3eoSX6s9YiD6Q9CqgRRBEzFAJHa_W9fTIwBxuv2gTxq1pB6y59kculRihbhRXJ6S6NY5j5yY22hoVKPdUjwvCV9gY7Mv2VA-gXrRjxHV0rSlMbb9nHXvAziE5YjTJpJdBFugAEGDsPe8k-NrsmZ0c7gn3Xb7OylT3_RvvAqFbNja3TlQPoATEJ4ZZxdGXOTdPuwPjhR71eAP6cSLSlGVO9NiMPAsRNirZcnjSiJo71Pjt3UfTxZLQ42iDs6HrVLdHPHbA9nYw1ocwxqVFupIZUUm_8PoQ2F1WB14hLCUKfJSiwtzqCxwnu2OuFB66N3MtJx-eAmrZlhK8e1r8Zu5dqatBWfijONclz_xZMCq45uN0LItWtJjfbhKtQ,,?data=QVyKqSPyGQwNvdoowNEPjUdr0teIU9bDApl2-tnUrcxZJlaS3yv_rRjlKWMfcKF9GvrvpixRQh-XbKSHCYHpjNWHimxZJDyYcJWMJmssplg1LCAZ-UflInHsnXSePN3KBL4iKAF_thrXo2j5xW5PMftBkBjgnkzYdeK1E5ZsjsZO0ZZJWKOns7Uk3ugGWrPbwZZBLs0Iyc35XlTJDIzmr1JBAxTnnbalnanGQauEQnEf4s96C8h4y-5oz-eAhtNJuX_Ghmm1g6sMo99K7P6Rk0bsxMQ2bzweJIUL78qf5bMlA8lU16XKyY5RVb4Vlx-FL4_S4_3IKd2DpBzUjY1EIvXLD07sDRe8ay7oGelRQUbTovPLBN6eWjyApTXSwKWN9FMM8s0ir8rOR7zByckn_s3s4-0rNEhjps-SY0jNyIHuV9uNV-81IoF3RmaLeuD9UEoxpGD_Enh26uccuwsTeoWH2j73jXccGubbhGBHwWwZBZANGBdBSq_7M3LCSe--R7tFf_SD9xuB7eD84NdnyvCkWm6HZ-q1PGEwteMOmFylrdBf4MM_NkKkTQbxvuY9&amp;b64e=1&amp;sign=4ae97ea8d8eccdc7a2fa3cf24e49e37b&amp;keyno=1</t>
  </si>
  <si>
    <t>58080</t>
  </si>
  <si>
    <t>Latitude 3400 3400-0904 (Intel Core i3-8145U 2.1 GHz/8192Mb/256Gb SSD/Intel UHD Graphics 620/Wi-Fi/Bluetooth/Cam/14/1920x1080/Linux)</t>
  </si>
  <si>
    <t>//market-click2.yandex.ru/redir/GAkkM7lQwz62j9BQ6_qgZjm3D4_PgBjTdy4WgWU3yps8o5TGuTdHssbNYUiv9UTheUxAwIIvUGRxUAuE6ke6sSjgbZx-Mdc7EYC4B9NbDlQrfl_5XBxQgDso1zRh7JBPpQaJ-JpHqAsyPY-IHqFtpxwyPCCH4sEjE3IjGOjoytj4HlgQ8ndC5P2yvUJzQpGRk7P96VtMnpFiaqwPRdAt9WeRwcgeOP_G7bf-lRWe9-pv0k43K4ibAuiAl4Egp8xCBCnDV8tPsTBuiuvmeAYqy85EKxflIc8b01V5gcB3WJkNykwXXuyHqX6i8_ZE0NUmauPnUaVGvrZUAEs2eviLt-n5KFtUd7zgz0dm-Et0MIggV_5-_EWf4XlKA0aJbFUHylCtQSgzgpgrP3l2DIecAOW1OQRp90rWDGCsUMy8gCKuXlaTpMrvWBrfp4rsUlSAQqnIUEfNNF-WmgQl6sjnPIltlzr4Dh3RFcLdwxwes0Zuax_dRwld_1yQMjoLSWtpskXin5ljBEuET9mrF79_Mp2BBIvbFayT-jnUhrChMn4FwFELlcuD8TYQNHxxBnONZomyx0c9d1dibUt8WwI8GiPNlN0Xd1VrFqz-dvDQOX8ctzsq7_HvBgzlJQkGARMhex5tOqbr6_aH3U4tzf8FBCKiw7qEeGn50B9310PKpJ8h0UqJZLcL8xyonAT64C9GIRijnZz7PgU3s255vtwYpOgAKCXGpndlmjxJ_CwBlaUeprLOJu1kUV-l47YbCaucqYh2yeOtb4wvRKAfUY8HV57WTbxynCvteE7QwGDPXnIDRZNpes51eHfPc1aZeUuKacFBEuZ43mpfrexfrBfoWsue5QZQhkcXfQVIYhTNHXYdp-W9pQraZ-1LXPBXR-bdribFsOfaIjKhfwlo73J8hrYF76rVh-HlmyR72-4mE5bXZc69epKA6VQlgydjWJlI6JOr2ekddSQAo1JclJUjQoeUSwfz-m_z5S6aalOQtBH95tZODI3ul6mnasUQtCfZH_KhiKPivxb-T5nF2VhmT36VI9ltyvtRhY0QNJG5Kn4iH2sTJBxu2w,,?data=QVyKqSPyGQwNvdoowNEPjb2K80POlrmvaKmfEQCTIap6-Ab-BiftmG-ZUINp-DDYJX2WWgyc2G5-fw44Zmg-eZK_iBKHv7dqHD1GpJyKifm0r-rfviRz8oclwV7Vj4-U6FlWsqqnpZ-lqUrZ5RKx0xo_2Mm-UQsbu6uvHSktSn6oaDHaTedzPyv9tbuscuFDgj17saB5D-HHnO-S4oysGnVg44acRy0wU_q45moxQGbC7VqsNg12uDutnG6LGuG-rEdNNqMAg4J5OA_c2bMuUy-Doa9bfAh5A5162qRMRn3oiAGBIT0LQpXV3_GV-oAOjtsBvG9lpiTXaVYhXnsbvQ,,&amp;b64e=1&amp;sign=3e946bbce1b7da30fc7b4e13d984d333&amp;keyno=1</t>
  </si>
  <si>
    <t>37778</t>
  </si>
  <si>
    <t>Latitude 3400 (210-ARQR) (Intel Core i5 8265U 1600 MHz/14"/1920x1080/8GB/1000GB HDD/DVD нет/Intel UHD Graphics 620/Wi-Fi/Bluetoo</t>
  </si>
  <si>
    <t>//market-click2.yandex.ru/redir/GAkkM7lQwz62j9BQ6_qgZj_xoa-55fk0NfAVRlT0Xn_qjDipnqM5tIfbmw3f5Cfdfh8AQZyDi19FhwpEM8fcmy6QBvXW1MnqFkAEaIzIzArrCrV6T_3drffcH3jruU1ztwPl9JyyAbLlxnYavjsqFFWqGo8BCxiZDYd-ZeLdQONBBrxy6gdhBAOiEm40e66_-g8u6nrSs0uYbZosp9zrobUC66tgSYJp41FrJb1-UbHlWnQxIX203S2WIWVN79IBEl8-PZc02g6qHbf98aaVtfVZw_L43HyssaSiCb_Rao9Zf6fS2DX6NYtkS6Brqhe6Tfyhnw0-DAwH_JZXqcXX1UrROSvCzJvPf8eVEKq65ajjEA9Bo1M9s2CvnjUehLP1UKxCCOdcCcXw7x-8ZZD8ImyytGNZD4mJpSZh1_TVZOdLNifiuwuhyhagQwEI1OhXylR_UoSevXcP4_L9-MTS3dxjasPnQGHzQasJGcQIwBTquTrJlNf3rlkOGAWklpOo285vyVJo8DHpqiSZR8mcCbGssrzrJOpJr-15zRuXYj9X8dSV3xEaE01zjdBWgsNOrp_TvjJIsVxe1qqqlgmOkdLrVLVOf1sa-gJ8YXEibpB7atpWD52lI2kc9KWAaI7ybrgkrXCS3k5BzChPC2iDJU7EdbdcmIITLnioDzWj8Atd9X-RrmBxrzTHWRMqHtMB56MJHKsTys0uSlfbInw4uMuTphUuXPaEfWy8VQI9qG5WF9LU2FuJIljdtGn7_9coyDXOm0CXw26b-dS_4yjrA6TIYbJvrktxUcAqb95Qwt3RyVkvjdLjepJw4WnS-iaL1tjHpGnkJru0GeqwxGbR2NxtaqhQ1KIyvFn3AoGu_9e0nFkft47Ipqf7m6qBGHizRiFlN4bvnDcYuQGYLSv2WY2Cyek8425C-ZjnYl8E0Zisa347Sa5d0EbYFp1k_fueG8nFzTe90j38eY1Lrj-o75FygTMAw1WVeqL7oKBO5Eo6MS-mslSTaiiuEKgixvmZe5jVqpelk9sc5IUJqar48cz2Yw1JP8wI7wHaKcsmchjqDv4z5_n8ig,,?data=QVyKqSPyGQwwaFPWqjjgNvqZIqElaZiAYh7f0Kl-e7LqtCBPCunI2Xl00yyKnEhko67u-CfMsrf2ZY-yvM8mmLltwYLdO20Eq1zj7o2Zqpe138eZiT4VkUVsS7bh9iAQA3mCrm6Ye2MpSANw0Ta6xTguZbxegoDM7xK3qt-zCk-NQHMpBARDBhNPnGJ-UWE3&amp;b64e=1&amp;sign=60ef95b1b46028514081db5d3e2de0a9&amp;keyno=1</t>
  </si>
  <si>
    <t>57906</t>
  </si>
  <si>
    <t>Latitude 3400 Core i3 8145U / 8Gb / 256Gb SSD / 14.0" FullHD / Win10Pro</t>
  </si>
  <si>
    <t>//market-click2.yandex.ru/redir/GAkkM7lQwz62j9BQ6_qgZi7cun2cwMqmpaFUMmxrXSPkUUselyd-AKikEYE_-4Ili6z7b9vYhrS5dI3mY6oYIGC5aDIwZTGz1tH8tzEbA9zrSefvj3Y7aDSu6z8nZ_ugXB04NQ6ZbWI3SeLjYr1PEZt8Aq6IR4A3ADycsJi2ybsMc81pdwn9JR2eOeG2GFej0bnfRTQ5Izt5OjYzECjrAwZp5cqiuQyyDZaiL2NmEw4OqsmCJNoBWlH95MlqcJUwWhTi2XZ2Er7h6qkUmTyMfQR01Qdve4w8vIWQH1v0qyZhNAe-I7anO0rZ086XTcLOPDAecGVHC-Wuhw-7HXPONY-GG98lM2RDNMkRWitF5DcPyEynABlegh8auhrPL3IwdBwuZxWtnkuJ2nTRxQgTQB8FO7UiWGu1MzV8nkEGeIEiWcESGYmlPS0xpZ59luksi015eBqt3Vz4CmQheuH-bFzQ2RWHQ-YLHT0MmZU0gj0TG5KgH9ipViovVtx9uGNlZ5SX9K28uIQJ8q7JUgipHs9Klcvac6pSIpJpE65_NRlMqH3ZM3n5hm8aQBIqvgRp5qt1BDix_Ckcl4iJmuPTFZtv8EYoJFKp2wkfd5q7bh4G1LecWayswrPoNMp5gEAXomW63I4N4ka10_4LP-BeOZKngY_sD0aJb6dlPomc5KyhC1_J4Nxk5U9VwNrWUPj3XxOhwsHOEXGKytZm290wOj6lOIGpXUDjZZ9cWe9RrqL-GqND0-M_lbkQbnnDKctg-EqDtcngvrnoO9RvySDMStzwa-A7puAEtpHsX4znqfAqD4V1PqYAJUWiOUdMPZxbUhL3osmH8fWWIFWouxcKOR3T-a9ebEJ7OigEDIN_Yvkxu5eiSAJsBxyhgkHBsFsUpjleSuCkX_gNoEasmXIasoizNdi6O1lSMwl2y522N1aJ7MNfciPYdx6nTGp7ynwybSHGHQla8dMHUuo54G4kYabdlVAJMEE8fCUcIKS38fmv94mMAJhQyj0swdnw3BJtBOj5Ljj1MEGuF1i20MzBNIv_2SH59589HzeWtTyXMyUTipm53UeShQ,,?data=QVyKqSPyGQwNvdoowNEPjfkGoD3gnuOoZe_UdPwWrBbPgncEHn4YjZ72CNoUtMIzhN6aD2MY_h-QUBs34eslv1X_w1VZtn8TpvYTCP8JofUAsPxipla2frrdx5R7O5XeKsnUHzDpFa-De7V2l34P40b_IxT0rGYBBIj7ybFYnEAYkglZQ-Xo5WOZZQeVU5UW_qYz2SAJyWLMyfcmVPtatvirFLQp_VIhnVKdAfH1tpmyp9WhLwgcgCTIka3iDAVTgdPgI79zVEUFAT9RRzeCIBX69ZNQ_hqDet8kTe8tWWp_yKVaxQnFC8q1UNVwPKweDlQfdIRroM4XW_eGFb2nxxJ0iru902b4oGrBhYTSYB9fOaKuFuGlXJEBs5hJdB3DFus9pR2T-pdR-cRjilK0R1nQxIxKr5fpRmE4A_J1BEWLDFENiAmwjHQ5ll5Xg0d9zeagbsP3cSVkm30zQwiQb6WKXHIWiht7qldTwb-DgiApFBcDkJgWnfxVYnVMW1fpk33mgMaW013jYK45qWVdr6bL1XMmqIPD3RP7RewIbv2NKcUiC0ttmg,,&amp;b64e=1&amp;sign=860ff9c6e96037e288e2dcd1b5cd90db&amp;keyno=1</t>
  </si>
  <si>
    <t>51870</t>
  </si>
  <si>
    <t>14,0" Latitude 3400 Core i5 8265U/8Gb/1Tb/14.0" FullHD/Win10Pro ( 3400-0942 )</t>
  </si>
  <si>
    <t>//market-click2.yandex.ru/redir/GAkkM7lQwz62j9BQ6_qgZmSp7RZCyTJ5dSnAZEc0xgJp7FTn1V3r6w0klEUAVPki9VBRhZyxYSKuSO3eixiqkDU84dn7ly8502QUiJ4KShJ2zOk480Jk1rewA0GZQi6_06hTlHUcdS4t-cLKYimOqjvjj2LhxteCCyofNihYGncsopOVJ-r9NIdPFEzVUWxb1-EvhzBO32W_gm5KZz64zCBkIdYXGccQ8W-f1aB1g35q7ApFlxQQA6g7X0dIJZjF-ueFDxOACEM-YymHR-z3bW1VwOOdNRlXxgtDAefvcFXmMk-cIYu62Zbd3kwZpQNmjI6GeJAPWHZHPE8WHJ4TE6ErUPEGnQPKyGKaX7earZHxTb2D7FKm8CYCfFaQNN1aHFMif530Jm13im5QC27t0CtRryF23OIv2do0oW0Z_2alg2jLg2ZFtZpkuMc3kbCdAiCGFAeL9Ulwp8eCFWZfBdvlys7JgeWJ1NCD9eszehUZahzRDKPFfz-Tf5igvEeuOXt04qusaksIIRqCxLhrgbOqU87vIlk01PuufmS_SO13b3djFsT-O3QnHixSnlxCQ10QrizSuR45CNeg0CkG9ul4cU_R4lcSDHxXzB9EH3u2eKBeeYPvHc2Yu9Y7csTFEJeE_-gkoc_gumm2wMnmYSKGPineStr9exB3_loL-967nMQ1QIykJX2Nxqrv-1POQDbt4dJWAcnKtZTw4-CvHhg6vW2Ujl-KTl2snLWswP2o56dXA0PJaAt3zIWKuKVTggRzfMrLx8mHtcXLniKW6WjL8ysty5BbQ1v5Td1xFogOWm5A5sL_ix3EOIKPj5Mifce5zJ9-so2x458965FgP6Wos7drQZmsSvZ2Mm1ncibQSmNxWoMPytIT2HUoL-_-Klm8VT2Q3AN4Jf6qI4km6L2eUd5PIZYxgohxHP81ZxqO-ciFf02UFeU1m3J7Asv0loExTairUGl-mF5Zu9O-RuTrp01gZwSQ3SRcS2MPBVJCqVk3ln8fDj9fHCrFQJQtOBW6X5i51hEfDk3byMUKflscWrcBF4eJsEGCnk9Y_u2wfU0aw7n20A,,?data=QVyKqSPyGQwNvdoowNEPjY191n2rMIoJFrdGhIFCdUryTGF-tbt635jMAeNMPgM4WceG7--TXta02lzZe4d33hjOEQK8vOCmZH6fc5fOZXqC8OF0133GCLWpnuk7t1IY43E7Ib6cDETt9LjQffbDr_haJqWavtkzB9ZrFsmLdmjtYDy4REL_lrSzD93EuYdO3Elv-Lm_Sa3V0zyuyigam0P77Z3e_vL3aPa_1r66rz6LaMs8vrWabDuI6hrR1xS6hyuoElAc4zuP08aUGSiqjZJ6n3zLRQG93aNVihtLSTYSghNJSDuRy5O3EoeHImgUt8EdGFdzD9Z6QBoOWWNPpT_tEF9Jg12H63fDiwdJ-TNEPjIrqGPBI_hz6QmLChe_Z0rbi72QZsQXJ7Cl_zbwtG7i4JzUL7btBbpmu76BvbZm-hJsvB7RHiq00HFwKZjfr8f3WQGt6RMpTuA19ZfqmMc6r3RDg9h_15JEx51aIqk33n1NZkK3hAOoRAwiN6jqOn06My3XSRHkY-DiXsyVnZt8tp69RPJszJlA3p2aJPtlaDvhumf4qCZZnkcyPp2YnPJ5ew9zatPv-hpWDD4hJZxe2k6gYgZh80hobp_CQl0XWHLK8v_mdc1yNgshzFvIUz0lFjQ3CabI4N-cbo1-CSWnx91h70SKzoL8HDtH55KXvJf3eAqJ0qNFKXDPUWyF6DvM9Qbp8EwldgDWRvFbqfq-czZT3XvYQPqjEKk0Ar94IM5HN3nDKPTi5x-uPL3eR_5TbB7paAmHP27gfuVCiOR9fobFApU_F27nFcQ2rzuSiePVdJgUl-c9OFKhJOsZnK6in2Oc1-4,&amp;b64e=1&amp;sign=15eba88f3cda8627017e05fbfd07c186&amp;keyno=1</t>
  </si>
  <si>
    <t>59800</t>
  </si>
  <si>
    <t>Latitude 3400 i5-8265U/8GB/1TB/UHD 620/14.0" FHD/3 cell/Win10Pro</t>
  </si>
  <si>
    <t>//market-click2.yandex.ru/redir/GAkkM7lQwz62j9BQ6_qgZvuPHuK_66eZNfCsEtUFHNg0wbFIw5EiKZWXt6olQ_Dw02INj4uqPN5mQPqruHceMPKMiFPVfTBCwQ2W0Hn8S1c4m3ZLa4i0FEOuBFhOvea_mjC7jDxpIJjvNtppb_qLkIq83DhZUohNQ--YmBn--d3LYBsLbOTX81rH-Um5PS0iqW4NWFOSow5kA9dHrhcM0GZOLJoHvv6KezxAFiFwpnLmimZFhJEZbXaVolcy3Tgbe2r1ZsozvCBWZ_XGlt9ufHwyItdLKEbU_bRGOEuaaex8el_UAl3F6szGyDRU98ZooggJbYV6zkhP5bcV3O5B0xw61Z0wJkItTxgXiw0bhYu-Z-rbTHqxJDDQ9KzO3utnaW1FtHpNe4NHdWl6jHHGUDoElsUCOOf6A2OVz-45ovzRMjauF4GYpZ_l7v48P0o-i0fY9XGZF0GAsvxPbXDeDjJAglceXO1G4rJZLB3YbjfjKMJv5_MrxF7L2oof3RCPkkCmm0_sskcPMxccuTvGYCFKSUlDtS2HiCS7h-6zIxkqZKwnt4eLT0NFs8Jd3YkSVnHp4ZmG0KnmPfZjoO9wQcYrt6Ng3x-em6uXyq0brKgEICG0nccyOYEBsHk79W4o3LGZbQpUv0nLtGg4lwjQMEbX5C9C5UH5YWg4tbOvsNMFEXMOP7RkC_dHXapyxYXgC3UtThu9_Bl10d__yEbmUOOTRa44Ul-uUVSUFLzzcm9hssbjKc5sI2rM1UXCp5RHwjzyA4E3kEaavR4e9MbWvsvJf4HY4CHRR_j1luJP8zfEuvvRArLpv30C33Otuczf6KAXRDXwbFrBcq3XwmS9Q8rfdNF-kfLzMcHJLg7WoFTI_I8ACEtmqUac7SPwmtH9OdgRlJEbiTPc5cOAoAgrbvqbPPOVrIc4S_hNVQ1QAEthm4c_X3R54QXNzh2wAp47uWKlQpvdqyZEwCOVCcWYcF3EkjgSpO5bY3aHaiCC21BPC1F6A7Wvyx0_UtcT8y3C1PWO2t4q0nzT-iXkbU6uqI3GhwortTTMeeVJsFTLLQHZHZspj4DPmA,,?data=QVyKqSPyGQwNvdoowNEPjcAAas44zjd-fLEz8Ub3mh684ZAZ6xuWL35Bqjph51mK6-X5Jb0Dcvo-vej1Ktx06dWgPIsr3m7E6FvCN8iLDOzJeTxY2Muzgp7ipHud5Lpg17blox_fK4dVqeKP1qEl16AXPEs9Ls38auY8Ix0PDCSbLH7S2EpfnYpWRjnFNUkBYoX9fHRqhJFENukesRMLU4kJLOMnj5SaDdsqpY_4umG6xnYwvWyhHO5gYD_Gh6HW02v_jMPBZTGIlD5z1c86YATdADrUc4xSYYG7Unv_LCGpgaRSz6Y2UHjvNzz-dA0ZGwQTRI4pWbByvn-C-LijmQAlSMCuPGCdXE0uYEwEC2ImkbCxIg7iSDvZepXf7tNy8bnIXsLdxlRoDwwDs49Ly0jjZ8QHBgIRwm2TGfz1IvZh56izkWax4hB3H6dbX4U1t4lpN1gbofA11sF6-Cljo6HmDF1EBqcsDKTvDRMPP2wwSYuuOPLO2vpaK-kXIm8cNQi7CCUNB9-QDLn9FTPrd8YxIw6uZ2-BChaERvoOl1EyDP4pU6Bhme5Q_IIo-Are_RftAblOe3kyMDb90aq2FqnyE7NSVtm_Ju4Ef3-ySWBVW5FxXFal8sFEaeS1uUWqGpej8X2aWUZvh8o3luyrapg4M8rvUB-0r2rAUQ5P2V9SjJpNLdYPGFSpcD0fhytfFB63SgqSZiaRBG-E32vGlmCJaJoexRoqZ-HM_wcUg9ncqbq_bZ6148j6espcFTVwy19XagaOVggXofPAxhzKSpOJO4-NH_T5n9taiRvzPBat8U8PBWhufmzXt0rHuu8y&amp;b64e=1&amp;sign=87ecaf79dfc5026de11f1c01ebf96eb7&amp;keyno=1</t>
  </si>
  <si>
    <t>62643</t>
  </si>
  <si>
    <t>Latitude 3400 Core i5 8265U/8Gb/1Tb/Intel UHD Graphics 620/14"/FHD (1920x1080)/Windows 10 Professional 64/black/WiFi/BT/Cam (00)</t>
  </si>
  <si>
    <t>//market-click2.yandex.ru/redir/GAkkM7lQwz62j9BQ6_qgZmSp7RZCyTJ5dSnAZEc0xgJp7FTn1V3r6w0klEUAVPki9VBRhZyxYSKuSO3eixiqkDU84dn7ly8502QUiJ4KShJ2zOk480Jk1rewA0GZQi6_06hTlHUcdS4t-cLKYimOqjvjj2LhxteCCyofNihYGndrhU0d98WqCsHvLgkg6Oxd2htzeycRIHztoEbpyVgIBYZDiqgsV-cTX8yK0frNlbFOYXLJBYADfv3cxdyb9lGawRo09Yc1uZEhE9TGXYbgJkXHmX1G1yKvYKuWxKjK0cLtAYFaiHWoMXmWd0DEB34368_EVqPJKPh5W-yWgnjXsHEF-mUwRCkvCaRGvrjugIlVaIjpqSnS_5KALgZHU30kzgbuj2joZdXnXivXy5c2bZmcLkquIMCElRZGw6OmbXitzo8ndXFhia8iF6i3NjKCC0-PKtxm8W_kGkN99VciqmWY_q4Ih7rh6v7_RsWgyB_KCF0TcKLCtSbuObgl4KL0_2ziOcBoG0Ki8gxQP1jytp0NiS6oGgJAFFgXmPhU42_upnaglorGoxA3OIvtB8GEv0XaKL31gqsKwAzUDwHLbZAmgRZsRXBklvcnjM7YxBNB5qRmuNnR-fw8jV-sMYFIZKFdmtnF-fUh33zXF1qRSOqX_n5CEFC6F6DitT_Lmrn1BkOQhU0hz8v02OopsrUjgnvny4sgCWt8cIjcXm5SZ6pt1jT3Of7oFj8uatrNxYNROudW2sYcBbdmlqj1EjH6XYeTc7eeHM_CjYNOdQRbPPLzRNoVJxv9OUWvfOnrV1n4Lal-X4DegpdG9gMsu8Rel0S1ZLLpMnQiFN1_QuKsjB9Z93eVAP9sYIHXlXl3tZKz_yrt7UIQvGyTJfcO3w0pCChqNey7pu6XIhKxUzyjcw-jnclnK2e5vsuYREmjDDI43ePIB77fNJrgKHJ16meeGpwFtlPW-lVwpZRT7d7qFKUH2U_aql8_vNg4u69ECgi_ynlQ7Wrg250DUP2925rggsS5SEZxzG2fo-oUFhNu6hhkGxgs0N3lAvtKThVdbMdsKl4evWITtw,,?data=QVyKqSPyGQwNvdoowNEPjU8GyDLo5pVlYSu3_f4V-aAoqiohqBYeB7YAVrOJn43j1HZRwl8vhycuRga_pZ_DkxCB5swBVtx1lg9RNCqFbUnf3VXL-lrbIFRD0MJwyjT-Ocry9WzxXjpnGJ5MdMWwBYhidYaLU-Bg8PPprX3y2kr2nhrIv2HnjM_HYi-RMC0FhS50qiaJzf4SOj8oKu5XN8AOuh_ZnQqJkq_V8usswP0fW7wRgMny6CbhT9EVOCi61GXYtgkwI1w8DD4CT1vl41jndzD7qfUi90Tj5gYzpA6SFb1hdN-JTa4p5watMBIdZoLfnAeC2nWyu7AAl8dwrYwXJd9bauSjf1kyjHaZV43UuyYbeKiA6K3WqV052OCzb-wrNMkilcfmfbK316NNZwRJjRfXfG-z13bPEyzx5Jr0g2QdZHKpLZbIVgbNeymVUWuvAfKXUVf66v92TmAyATmsrf6Fn5c9mYWkhuqwU7VNdqeFjT10WjS-K-phJ4BPKKCTgCj-DU_8M4VGWTsOsu7_o4g_eI6-OoN8EOlxzvr8xgjNL8UDlCA7C11hzr86LHU1WnhTotOv-AktcK2sHXGvTuIYjhZQJ8UAVu8ydB1UZJw3bm3jOndliwP-fhvKFr2ZpHYuyBPJEsIhlC1nb2Fj1Y_ts8xpS0aDYfLrVf5a9BsJMpZY7_4Hvvc9OIHZP-5RDtxexRrtbBWOPzLI6oAG5ppmLaxP84HzIi1fENdzWsGAIm2TKR-rkNm_Np_Nx0QAhezdp1e9JTl5fLcoW_XCAROGGx92&amp;b64e=1&amp;sign=744f8739192591fd99da95e39737919d&amp;keyno=1</t>
  </si>
  <si>
    <t>59850</t>
  </si>
  <si>
    <t>DELL INSPIRON 5593</t>
  </si>
  <si>
    <t>Inspiron 5593 (5593-8467)</t>
  </si>
  <si>
    <t>//market-click2.yandex.ru/redir/GAkkM7lQwz62j9BQ6_qgZlg3M73ajNtzhFBh-bragcFZv2dP1AoxHMINfdOFGXipcUGetT265xnBTvK6D79bIPCj26wXdoCaENgnWecKa4XjlP98MWpqLPky8ytnyCfUV7spKcMTc5LyOmlU8SllhgS5WgLlxVzrcrd7H8ime94fkv_lrq57qCaV3KoIazS1oy8-MxqnYbgeVcG6fFwSprVqX-zLCCBynpzLHScZzxEQAwl2PC8KrK1AKrXgNytxUEZfLufN1OIrAD8Z7jU6cLU6CdXhgLKTYUatta1ZymXCOtNGDM26fSxRfc02iSvXNHtTFfPSuQu0jvdn6-KNV0cHoYTr6pQxccA-IIrKeXhuhCxdbGE1ep5BoELwUfKHLPehGzzungUgK6Lyen0GJXrERhzBmpk_SuuzOGmfjrprfyAFVtG8n4EsBHyuz-up0XLIxxCjpqUX6FgjbOzyE8QWuT8dba7X6k4R3Sx_FR7i22_tzWYnVRenFBKVv_-2Y6oxX0vAeZPjH3J16XTc2NaYfsaO04Zkq4Fu-qX9DQoRTTwMmnedmccs5CvcZKd8n0gyJkgckAjRkQLRj1wZzv-Z-WBGnqbc7yRs36UWj0aEjUZO58O-NzUOv8lMBQu6cprKF1usA5i0opFkdE7bROqdPERXOyhGJakCXDCkpZEIj9SnhNWYeutPjesON7C65-3Ta8no85DOR5nVMIFsqQvpaQES-0vqYfxtP_6mtiP7MPjS_v3RWt9bRLRcyke4Or6QAQy-VxXKKsaWAzWHkZVkCPSccckbi7odGIuGEgGe_izNeMPwaHsw2KbLEQ_ImSvLKp9wxLQKcgFwgcKw1famZaSL3bTSUSWjFKLwxa7SV_EMb0wEQNF8Bl0CtaSgD8s_cclFoCfcUFoCZZahc_q_2UUwGGcbdljVWmLaL31YdHnacznDxSExKHVhfX1xTzio9JsaGEXZnO-K9zNsYUOENW7saQTfrAShr0g4uLsJAjBnTl_uUlOk1OvmAj4yz0Yb2BxcD_XIrmsSwFroc3bgW6GmiyEDXU4-W9O3p59mJegFLmtBQA,,?data=QVyKqSPyGQwNvdoowNEPjT-PVv8pTBpL15DBRgd83XQnZxwWYTSkRxJA5iAy-uph0fHlPAmOWNNXPgSeNgrx633pnn6zaaf_wJjXDJ6Ga77z7a9DyJ-qBIWhvaYPp7NBmihZLwZBxIvmaGJ5uGZDNgLqLINxK0b_cxze9Ot2xMn3xBWH7WZEmh6HHUyj6y7cokfYQUJ9eeEJXJl6iZxAJ2u6EtJmZTfAUVu3ifyctrwa-uww1_R0eB_DsYvyOkbfTQd_mtQiyMxtQl-fRZuGhQZ-A1ZwhzhgdNU_RfQpeoKV_Re7MfFWjN5Ypku9fpSdbXeXT0pRvwUOjTDvICY7GddxLNX7aBdVGZyQYy93eo-p--B74h4aWLsir0yNzw4HpnugRdoScUiDLQVtZWsv_L4JHGM0ZxsuZXQNW5-nPJBOZSHYxHN1IKvnF-PK9dm-L8UUqtNftfXbOujYqRYHu3cTMsy8F00ejZc5eBb9i5q4ZbPqT-evWlTTvEYCOgfbGKS7J5tBrYEH9sqcdXKm7_gJqYtYnlYNZm4REiFAitwhNKYswqRy_rOeN7d4eCCthI-oqRLU9ts,&amp;b64e=1&amp;sign=51aed822c05b24e1d0617fd24d5a1742&amp;keyno=1</t>
  </si>
  <si>
    <t>58160</t>
  </si>
  <si>
    <t>Inspiron 3593 Silver (5593-8467)</t>
  </si>
  <si>
    <t>//market-click2.yandex.ru/redir/GAkkM7lQwz62j9BQ6_qgZhivguVL-KiKMZ38Tmq0pK5XT7hgFL9BXtvpUzFmuyvu0P1jL5khSzOjc3RCaAq5cBvBww6IQcla8G7RCwiM9H8VlK7ALz0QXYtl8yBjsr0YKyevqmYP12VsRM8L035iTSiFpwgPEoHzGe-NFxWv2SBrgPJ5mq7VybDPE8b9WBrs0cuKRwbLaJN7kilV7WmgxEE5RMWbAgKzPbj0yPd9PT31_hjK5wjLiqajn21p1BlzKHqxFpuHS6kRon_lA55znzPrbVhomXBcruIxC2hvtn9e2XJrGS5HcX3XgqzC9uq9wVJ5paWzqC4sJwKW8tP5mbT1WikMViSkuhskxwWC_oY3Kdbqa6XprEJIt-D-DImXqmkiaUYRKWSSclPKsUCnRYwh5nQ5Vh_CIPXOwbnswHI6KxsBxaadRtRzAaBiGQKXb46dJizxhOYfjPEV7-xFfBj7uE3dF_u6V8jZ5aPgbmv2NMFUmxA9FzhN5yxi54ANLYSwXOLvErhLHnm9kXh7YLxLNnbiFKntKynxkEkaIIIA7Gz_X2WkcEvnSPhbXroF9OCyifkSOWTtwAomo-uYAVr5OqNboVTshm45LE2eSbtphMzUA_c6t4MBThVdkJ8yrxukXGQgxYgbdp013M0mhEGVsVxZ6Ddo7A-Uq1qkTC4nYn0Ovce2VvdG-ogvRa7X-yWyg2p9ubRIYzfe0qUxCGSrLcjMGcX_EPkYx4VfIScwFQL96YGjtbws7f2M9xkS0u4OxnQ3I-U-I6r3IKnQT50HfEwqX3-it74rbg49m5vPBIqmn3o2g2GNPngnCKfmnaWKsNz_n0hLN_twd0JRmLYcZkc3HeLHD9DUlUTCOBAbiIuoQs3tiyIp_2g6x_aTWhz7k3GVfyra0igmf_uplNETfd5Nerv9bxOVM1TrIwVS8cPMH8bdxcpkfTLOxjj-ZZ2TSMnwREdIvdq_BUHvx_4NS22YiOi-edCgTOUJK8J8EhJhbzkdwlgvNITluh_mWnpOCO1elrqch7S5qIRuw1fbDXbLXAd7TKcEYGtOBpH4kokLbF0kDw,,?data=QVyKqSPyGQwNvdoowNEPjUBu8iKId2aDQiyPQ-PTLb8UmW59Y36X01h3WrLCTiANiQL4xjQP3tJKs-elbZ16oM7QHdHsPJ78sK27vp80Osj7UkE-D6br6S9TYWBifBGmFRZMcA8lCuPbA4b-RFKWXDrf4VIFTXYAZms2d3uACv508NP3G0bwUQ,,&amp;b64e=1&amp;sign=112397fc9fc070d6d4028253992d7ed4&amp;keyno=1</t>
  </si>
  <si>
    <t>58340</t>
  </si>
  <si>
    <t>Inspiron 5593 5593-8467 silver 15.6"</t>
  </si>
  <si>
    <t>//market-click2.yandex.ru/redir/GAkkM7lQwz62j9BQ6_qgZkJ4by6uCvmt0Q9cRngSuQuMb9aGKtJKt-inmApG67l2DEnp4FUuxBsqzwWQTQdIg79n27TK7w-eva9XM05zYrP_K_oecqB62o6AW6uQWLRMg9yUTmRmEcwqN0zpdKQ8ye8CfMoUHIIH8roqlM6A4JxovWa38alR55hZORqfOprGWXGp6dEIb41YO5KLECI_2WUr4YLr9OPrm8ptqZAoEMCWyF1yIEYvxUiUJ94jdRAN4jli55R-crbY6spZDmPXHkkqYMhyaNZ1NL8M3iegJRbuBUEnstlkQu7n5YkG4iaoGSxnQ9-3NXnzyLnr0icDVg0wnfeGzT3k4PmBQfd5YFnmz4S5R7L377XMtZvFhSs6sg6C6WHQVFTGAFR58trdz2kuH06KR-84Vl1rIBfWI-hExFtk2BZPt-U9CufpWtueaUGn7jPn0-hp_7dLw8h4esi1znFhkJCQrK6Cck6GKJEpJH_Zld3ZieHcLIu5rOR9bDCiPk6qR2ehMCiDSYRsQhBGmeNfKow3vLwNJu65OZ_5imEpUdD4IR3Bp9r40pMIVez-wQsO8i7lFRzh6nDf2lETU819vrLRKNOn666PkrxHdfTShSRPS3QGOLOOqiwlmoQLZeAY1N1GORvLE_puUWDI_r3dKY8n40mbPm5joFjzILqCl-0G1oVHYiqbaLNbLfSMh4oKfzNBRYauCVtC6voIyhRtVwasDmaN4msRy-seADvjGmOPKX9G3us1-SOGkeCMeTT0yogrXky4s6YbCMpo1aeo1HoXgFr9lNANRdetJBHnv1cg4K_nV3CQ8ggL7zd5AGzpLqB6XLkVpJJzSCDpjn4S3wWol_ebpeaYIjuWdcV6p5B6LwxitzM6Dp04LmwFUpVE36gtp6FAFvJugIpHI3I3GfbyhdRiDFn-DFenQRvNdvvgDwXWLuJON9NFUPuVdNMnyhFVFC2Zx7PghQrg-jWvLCv9niEuGEPu1SZhc2S-F3w2Xn6XSjFanB7jEuITTbRNrfbR-Ux9-3CemK9dnt1CkNntffAWXNBpMJAQnNzn7VUiMg,,?data=QVyKqSPyGQwNvdoowNEPjbkz63lNVRWJ73iIoEpyZeIXjRayNWjPggHw--K0ItNRvF_7BpfNqxlWHngTKH2R4jqIFKBjmkK7aa3W-Y0LzE6NPdi6Y991W1eBbJ4CiAxhgfnBK7qBOclYure-1zUNj01wScy1YPKbPYDACJxy1Rr5gW0-YH2s8O9uDjt8J2KfJ1_Cmhv36G-teEyY8cjZ4R6IdEROqugK&amp;b64e=1&amp;sign=7c3729851207612f62950b3ad605d776&amp;keyno=1</t>
  </si>
  <si>
    <t>57941</t>
  </si>
  <si>
    <t>Inspiron 5593-8467</t>
  </si>
  <si>
    <t>//market-click2.yandex.ru/redir/GAkkM7lQwz62j9BQ6_qgZjCWHKBnAsPd7bQrVBFN9Zkd6eWxJJTg_r1ZLO5OEhLCMClWyDNfIG9d6iXXUIJ0_hDGfCXbKR31eyyn8raeOycZt_7VE-7n3GGq4bVqTAWwJaTPV9gD_oOy4tKj1a_YGOSdkfI3ovgP8bxoru3C0WMR_mqLObqwsruVNFnWxDerCKb0WGTPnOg6PT2JpNfyHUHgPDY5Z6NGoUucRZa0zXlyVgs7jY_eawinOYbrji6wiVg-_198Cw3ttlKJZclTHvRY2HZc-R2BoGNBFKnZdmaqEmHqhFtI5rcz7OiIPCgtf-ISi6QmoB43B_3S328aI9A4nhDX-nslx9HenjrVrHjBJKlSOylXI1ljK44nlKGcfRaenjxDdcnmO4h8_ZiU-XDDQoOKiUW0_YBhv3RMvX3pOIk6-BNa4ZQp1ZiDbc2o4BNhNsi95WhBvpvuAqvxC0Hgojxr8-bSGmxA-Xmhb4Uhpr3cR-M4G1I6HfSbjzwO-PXKzwfTCnUsKlaIfUul8DVaXiePEjfIGW0k52CBLKnUTzxnB0VD1vicqinLVvhDp0J_eTDwbCuWLGGkyMgD8EJvQAR5Z1nDYtFnkpdrcetXv5oDDFlrBstSaOtJOP-BdLJCW28OxSTn9B3KQmyFt5lL8VNrKs-VQGhJO_kOkwLDKPxexL_0VZKeKY6OIkXXf1WIsw0pVwzP7MCMJoowBlyik9amYd9NV9IrP04_FtEbPVHOhdiKKS_JacE7gHhmJx2MRL_UU3qsQdran-9CEaIDtVpYtQpwqVkH56cGel1xa86P8nTe0jGrZM3Eb2nk5Zudr0LMuvCGk7LJTVyCpjzRsjAiC211P_KigZaLnt2P0-G2IzlebFLo74RpID2155_1JfR0EyoYWq2DfqZ_u1NcrX1e3dZ0Mygatas4Cl89JLJWCuhIyH20KiH9BqKqtSWAoJEdcpeb1pRnlbpExfzh3UAXGdRczb_dddIkY9g0UfwIq379nuLhDk1ReZ-petnfBX_rShD8kGN2E3mmcu6xHUYqRA4DweUjlPiuUAx8_V5mzifmuQ,,?data=QVyKqSPyGQwNvdoowNEPjSLpZiZ_iNt7XD3wGze89jMLau_YLkXlEn6324qYL93a1ztZ3X_XMbhg9_nLbMXgvW7iFyWfJ-IAN6HupTiGrYDPviSCof4-uMz1sYz5v54GBys657arZRnv9xM1iCrLAP3eJreaU69m2OBcPKu4gpRoo91GteONLnyc3M7jU4ugK2pVC78xbl7FrFNZMSEfITlbRBqRe1-VaMmsZg2-Ma_UCRggoJ4NpHAOZf_XuavzqnkLn5hYY_Iflk0vXEa-KZViFhU1CJLiNFDrp6qLrpPB4OAmr8mmGZSRlmzHzT058beoYTmLyNAXRSdALwXtHO5Cb3bqlT66q7p46a8b073YB6A5kHFOr1ValDUVzDLVmEY4cfXNRlZ07BGam4tIY2KwZEUUu6BOXmN_GCSEYkG_3Ze6TxIuFSFL5-XMmaYzYL12ORNeG_h76y5QspmLUbF6od4fsoF3OxrOUxdvIkF1xy4z8heIlWTFTC4Mjj6N7aNDkWH3ueuHo5V31iwao5q3hYpGaCRIIttpjfnG2gVBKQfsje1g3Uekq4PfL4Xa&amp;b64e=1&amp;sign=fa0d3c59e21432cb7a91cebe555fd1b9&amp;keyno=1</t>
  </si>
  <si>
    <t>Inspiron 5593-8467 (Intel Core i5 1035G1 1000 Mhz/15.6"/1920х1080/8192Mb/256Gb SSD/DVD нет/NVIDIA GeForce MX230/WIFI/Windows 10 Home)</t>
  </si>
  <si>
    <t>//market-click2.yandex.ru/redir/GAkkM7lQwz62j9BQ6_qgZgUISIDefYEqaR6dSvkTuNzAQXqk5ghaKRyItTFZPwIrSwVI7Llqr9N9lVairP3LQ13AIiMXPBJRuVty8AXigFqQ0wJRrbDfsuwZJWrP9fviaRRU_znJWV4-89VUjQiUyO9nwDreNYdwdvb2Lg8QzUnnfTbG4rXqYiLvBt2AoHox0FmhTaYMUsdPrfzkfMTTjngS2c5GZinP5OcplcCGD0Ct1epgVJ6Z7pGYHfM7kcimzZmYznzyRE1RbB6mfL3wX_vwPWalh3rkGC9VoZaq9DmRrxXnJrKAe7j_0nHdbL1fUH-XvOOKnafEziwJMRxnZA1eLvvKeN13QYNxw_HdwWoKygvS8eBvClr5SLR7tmCLrgapW-MJlEuBLqV_8Y5bg6eGU8qMK35FRK7tTZPowLsaoCjEgke7bQTSsaehLrt1VKq1jhqlLrg2sejYORBWiiMb6-jnFSjL-TgT9uzuwnWdVxulV6MdpgmbrjP86Zao8kppZItqvKRbul42Q7yzPeLCMsITneii7Ak7E56zFAtXkQfr57SMuuISAFN-wsLLCFACF9xUGIazjE-T-Ggj6Qny77VoYAOT8gpbNltLniIoY7-dyPtk8zBLdtrq8IyaBQYKqomr4M5VI0Fpisf4uECzj9E4tgofxlH-QhCyRSam75AXPNZC33ukHsBrnrlTuOw1GDqhDiXamULAu3gmTo2SQxcOzdxHAtoRKyM-IuYuWS94iwAgMrAJbbcGoqQDAzQDNDFzioiBmiWJsdxFxqmLph89Gwl0-gHPd3vZRR4gPWD0cW3ejyn0ueN0CGpyrg_-YMYNWKy2PakOpf7E3UA7DShBkbJi8CzNyW4vbflBIe-eZh7X9QT-dr7dt94pyTpaZdQJyLlw2sIjAOn8hFgI9fxpSwIO2AHYXdv1ztq6SgZHK-aBfxadQcbax6IHgJqRgTabYSVU7v5-HaQEahr1KiWhIkY24cPeWN5BjLieWP6eULvOQvFSv2A2rESNEMZcKr13EQAnQHP67fwlx8H8TFRTYsbhSQcTpekupqrXUMHzrKGueQ,,?data=QVyKqSPyGQwNvdoowNEPjc5E6bN97n5WuzEawsno-KfoDQ6UAyPM1ejEw2u9vtKBQZqHsDWSau_P8mo9LtbSgwr6lgAW7nta2tDpR3FvZsQIeKBgC-2Z-tQPjd-Z6ZL-f40OSDQVTa-NgwP3DCYNgdLV7ByELwj9AKoRxgej6jMpQ0BdVezm2hl8RjbGaBetR5O-a14oYPx30VntGKpMkQ5wD4lTza_eQyOAaJwNmIKZyhBGQtFFkYa8pSFsuL3ttQ0dE7LTdoPYlHHvWx8Mu8VLld7gPZ0_CQD6wdscOLx71VCwVPyR4G13rW2UpOSlp-nvp79BXO0rwbnQlwt3OfLJy7s2TV8e_u1hBWy8LjJfkyqJrkBBDPm_M8rw1Ab9fHBIN0E-9oSYvkKaKLHxAg,,&amp;b64e=1&amp;sign=776a1a491c1e42fc2a05c2a2cc53cd49&amp;keyno=1</t>
  </si>
  <si>
    <t>59230</t>
  </si>
  <si>
    <t>Inspiron 5593 5593-8467 (Intel Core i5 1035G1 1.0GHz/8192Mb/SSD 256Gb/nVidia GeForce MX230 2048Mb/Wi-Fi/Bluetooth/Cam/15.6/1920x1080/Windows 10 Home 64-bit)</t>
  </si>
  <si>
    <t>//market-click2.yandex.ru/redir/GAkkM7lQwz62j9BQ6_qgZvUmPXFaXwOSkKzNcjWOMbq3Uztdv45mChp9fyayZ6aL5boZveLHvFn8mHg30JJ5x_VNjjEPNI8Q4xinyPv8HbpSkM5crsz0Lpv1YpMuy_LOWcxa5ez-MBkRu2-6ZEE-Qzky1pb6G2GLEjrpG67Ey9uAmsqKET3M5KdL3zWTjJeBbfJ56jW9ICwk-veiMkUFJh60FmtbMlszms563iox7Dhre45-L8OQsOkS7Xy2SsmOCPyz-sdTgEJqfS-viCfAVL0LL1G84U0gmaGmqJFxq3W8hjtg5hddt9_sEWGkN7UymC7brGrlB1o5PhcWUDfwOJ6Sy4xj2lH8bZ5WxdWtnoIVXOCnMyUny0meSBTMwM4c3U7cnfFH-wMS8i8h-6FpMRwikBDDRLWh7BI6rlL1ewvjPrP0fXx9DXvnM1ckagEUBF9ESNxQqhMsiQaR1Cd439YqL1zFLefwhMSbzZdz0Qv0FjKo-RzidcTJzY8kn6oup0qoO3yORIybOjyESEJBoS3ApwsKtIavDaAF3I1N9VsjoHxfwW-kD85XjKxgr16wM9t6Jb7wWSufmxtVmvzlPDw-SGwrzETujjhkvCOEyPfB0HWAv5K3Q2EdwL5pKnLqb_AIPtobQVzyoKQZn1vUjUGkR7yp4EGqXw_LsLdtFF2aaRMUWSt2mDIbVFIzKOMzkW7T3331_AjVG767034d40JpPyedEN_vK-Y01XmM3s61FP3DdEbleS7e38Fp2Mj0Fet5BroVn9A4y02AEFIHbFYqO5Qb5PRKAnGbkU0nb8WanftzArKPHp9WKeDMzssCgJscAUuEV8Q_-CgqKDL2ZGvPzZqUUCpRueR9NJ9Q_xayoPKGy4SZZVL2UpLXCoSwMQhJmpeoed6RSbH4jLZ0heWmUV6i3nB_hqSmN3Ek3cWwmgXXnJKl2GEs0rcgwle75gxbaHeGAV68XxXcTnc6gOcZu6GfXpiV7SVaf8QQSwxwAZAlj4We_n3RBzouQuNU09Ekxc2diP0jz0IWKfXGzmaMGM1ADcHtTLFokQkqPBCbRanBx9r_k0DVnO2HuOgU?data=QVyKqSPyGQwNvdoowNEPjb2K80POlrmvaKmfEQCTIap6-Ab-BiftmE2e6kKTIQk91Antt-B2kXOfk4s5SL_wpZncuyISzFs3FLCcY-BtRE7fJTyfGlAYzrpSWyHqkvV9rwNwhz34vX8ce-aUOwZl2cvX9fl1-Jh4nXtZSQihOjbMQcvtL6V65wqsJst5rKphXMUF5UQOCDr7aig3XVUcqA-VoNiqfSEWkYRaSffBeZBOk4PARhajqLdljNNXdyVrwo2l36O5HTl7pODmC5NMtH8Y5pH_tivZgAnvmhlaimVT6wihNvE_Td4NV5N8OQg_x4NSbv5uGO92Rlx5lFjL2yYB2mqxAnH-p-1x9js3fws_tXgczmLOqA,,&amp;b64e=1&amp;sign=6e682669e8dddbd5a464fee077c4ff42&amp;keyno=1</t>
  </si>
  <si>
    <t>55088</t>
  </si>
  <si>
    <t>Inspiron 5593-8891</t>
  </si>
  <si>
    <t>//market-click2.yandex.ru/redir/GAkkM7lQwz62j9BQ6_qgZlaNYylH3DxuflS5Vo_VVacehIUIOXAiatIJpcO2fYoJRfIfwdoh_5lZr1t5fYRQxNxnoKFBh3Kwwh21OMmUtDDh3yN-O63LN_lGCb3dSXmu2vnCVM6cYHe_q_ZWRsIOj2DOmJs6j3LnzkvBFwKXAZ37Q4DUWHWhzCMs5bFuYNaaICiDCoM3SqSxPOMgzJDkvmNzoeyUG3lJv4ihSs4eIMP54GqTVtT0yGtCaCOkzgzcX_uEcQGOYjB2Bs6qy2gVtqA6xMqt6kx4WBntO6P0do2h_lZumBvPLXKj8DLvktFz3CYnm6Wp4NmMJQERRI7-jS8881jNHCOXoqUmqNvbs6hqwPcK4rMe8jIkvX0TFe5wcYC72ICWweMbDVC0VjudLplc1P_nUBU-eC9WkzjSFEM0n6jvULTLpZSur8ggpRKFwkoBlK2VCWE9fnT4mQR8_MWhgoVSI2rpQ2wRG2jmRYVsJaqcvA4_Hh6l8oqIsVjqVP2Lnyju9yUOkVydW-NNw_sVzXU_KFsEr6hGby15EzgCaTRMrpcN5evSTqGq_AKwLzO33RB-Lot2UBAYiSo62QUtPewAzsmHDalQukfNB0q9eZk8XjowkN5NXrMsmYCB_1RDZWkl-kUKgifwcEVgMnBYrFDIRO5gxSzBGX7Plb-I_fUVg000qqkKBYNXGsLyun3ue_4pjLfxo_qspj3EHmNV24MdEcNqdeO4ptwfIBNgagwOKvmYdr2A3IE1YrKwjOd29bSirnUymjGcMDNoiYI3_UIkmdRcfeH73qQ8Pa95wPAXPXW7QxuYj8tf2953bx9dVOYHhgqImv5212v_DQgGJCR_sMcBzUoWanUBo_JunpJOy_FdQ-U5l-7nVr0IPr-Wcz5OlfRtbKu1bIYOiNw0clW3XMp46o1-ZOsm1wcHXo1plPfhyjGDLWzDltRs7-54eqOiYe5_M5ScpCykDl9cePfGdya2h_PYRCs26-t9cDvIZn5aQqJcC9P4a-6373hAogQGLnxIMRDqJy9seJn3nGC-TLB0ZTBqtTr2IhskdNxVdi3AfA,,?data=QVyKqSPyGQwNvdoowNEPjWTZb83o7dU8sZWs36h3hc1XN7sSLmN1J6u9WTJzktfvMSQfdidZt-bTuXRCv3Wu0R8TLywTmkQrU5Zt8magoCCfYAoAIDyN3X86vha8MlogWO8uv9GKGJY7vAXiLzr9mZR1cfKtCad0IWSDqm7uDc9zVaZ538l63x3Oo-ofhuiRlesn30O8I06v6Y7YULujzG_qn5WHiCrvH_OmykfZPw04SxMa-WOkd4XhTe0jteh4AOCKa2eN7kwBHGIK9wPvgc-k5w0NY0KKlaM3HenkJ7BTErPQjG4LnUFasGtyvr2xKMMlTb_LE8RDYphp64kpUYGsS4T2zh6mjo3NAiNXXCH9jgAK7-mcaN1wRVIjXEyU5ST8uIJfg-udxhqKbYidRdHQMZv1XWSkjX70b2j-BXSSSmXOrH_z5tsHIGX5iSTJWvmgFi0uf4bB-BJQnrl9hR0DeQzCySM9khMW_tGV61qZoQauTajLkJgEezSXjpoTXXRKH2suVoFJ69vOvcfNRLFWTaYpglPsZWR0mf7YMCgfcWgtBkmxgdA-96d9Qfa4QGwf5m0yH-BF0Yw_eKVomr_t98DFSZCbxhDNdAP0Uco,&amp;b64e=1&amp;sign=f1922d81c54793e1062598fe5e810e05&amp;keyno=1</t>
  </si>
  <si>
    <t>Inspiron 5593 15.6"/IPS/Intel Core i5 1035G1 1.0ГГц/8Гб/256Гб SSD/nVidia GeForce MX230 - 2048 Мб/Linux/5593-8907/синий</t>
  </si>
  <si>
    <t>//market-click2.yandex.ru/redir/GAkkM7lQwz62j9BQ6_qgZt7xf36mpd7qQudpaB655C2K02LsZ1btRkFgPrbkqOwUnmSjYlAidU8kSNkcLhDfElPoYsUf_1HAtq6Z50oPhevTdtax0wMXE9rxfuZJQQbel3xUmYecR7wbSuoesTKe0NyFQygkonhmHOEcx61zeSJnbHxxyqDlPpNpZx410fG-6a8dLA_xc9nxB0u4joukPxFPl9SOvx05G5gs2jpunD5IjYuNTCCUhuJ10bPS6tB01ND7j5BXtTtbYFpikFK1nJ2NsHUgg_4th2hRWxW-j1Y1FML0z4VZ1qARTLP0ft-29hALPCkeaPEgAz_OqdzN79NxLRyuFHAqkyhBtkZqyXETuD6Yv8chi8efZN4Mod-_7KPLIouN4t56LQ5YFzZTWiL5Bm7tamt48vaRXsIqV_KrlbmE7fm34VA7mu5EYcMmz0L8xNtrQDMhgQEXFpsZjCKi45p388N6CSVCA5h0L6rvjyc73p291_jeg4iyd1eCTucOKno0fMe06KLDdnWAct3kO-kyKbQFdFagDRwFEwCrgU7W68tl5HsYlyHWEu3ly0pZzKUDupajQ_1MKBf48nAWPab0RHMILLKd2XoO7TgFAipTbPviTlN3NuTx1sCmPxar_yWoiaME7c2Lx3pEe9JK75u3uqZBL-YqWgXCibF4h4e7s2Q1MACPXQeQ8H2nbPkncAF7I4ksJL3FgttOfglLfezUMftUrghkEG1LjGfPJ1QGrznxE0ASppdXpAaAPrxucAoZkWeH0dZFjd-_83nzwyAnTKkDNwIdITDthXVgMwScsbgVVhPQ_yW1dooc_ZMx2xKDsSBIzk1IGRuP404BYF9VKiCKl6QeO1wG_p_xGh5cVceBkq4fymPM46sv5VVPnZzlcy_cGPhElf_Mds_fEywAqvjzn_hjW7G_cFYKlft_spdFnKQeeChWR6pTGZDncIw3Cx23cQ_m9FAZkf5-JM1mRPV1b6D-sZhtoKA1W4Z73dt8Vpsk_sYgkmQAN5_uwH5Iq7vi_LERPXbp9pBQcmDge3rs0KK2zZGu7afqSUsan-ldfg,,?data=QVyKqSPyGQwwaFPWqjjgNqC6CyBVNkopet5CPTdE1k4L_YFLDu8I4-PtvvOL6UNX0QIkkUnb9HTbvmEkn1Fyn0yJEWKR8WeaRVl7RCcXS10Z3RYe9yUECYTOg4sH9KtwSfmWuwc5TNYfzlWBJBHKijAohD2gGc8CUV8QR-EzNkEGSz64sExCFQ,,&amp;b64e=1&amp;sign=97add2a010c4d3dd11530b610cdf729e&amp;keyno=1</t>
  </si>
  <si>
    <t>Inspiron 5593-8907 Intel Core i5 1035G1 1000MHz/15.6"/1920x1080/8GB/256GB SSD/DVD нет/NVIDIA GeForce MX230 2GB/Wi-Fi/Bluetooth/Linux (Blue)</t>
  </si>
  <si>
    <t>//market-click2.yandex.ru/redir/GAkkM7lQwz62j9BQ6_qgZt7xf36mpd7qQudpaB655C2K02LsZ1btRkFgPrbkqOwUnmSjYlAidU8kSNkcLhDfElPoYsUf_1HAtq6Z50oPhevTdtax0wMXE9rxfuZJQQbel3xUmYecR7wbSuoesTKe0NyFQygkonhmHOEcx61zeSLLQyuqoFIWQiK30FmHp5t9ceHhMNiLOM-o2HiiQJY2BD_xzmdnZsZ7YIylxaGanYO6Y0gvLKIne_hg4-uKQ8TnFBgvVlKg08oHvgoYxzaDRd6D_H97LcY-XLqOS4g5FgxhZc4LpovWZzF9u_sXOEgt3o1rsa3C9Qu5XtXzchlwbegdeQ0kILQyr6Wgh33gI5iiKSoWZgC-Hyib44KHdAgOfbt-1H4_jobE42qz9g28pM3VaGqZ6dJwz7V_wg2bU6jI-PfJA0h3T9EUdkFJKu3MWGhULMKA-WGzOIOA4Z1TLKJEJrU_bnkz7GrFv579Kb0nZHm0hXXdIk7oUCqPp7WDeJBEayBg_D6m18FZrwGfv7E_SPRnvXQ5mgf4m-K7ki0FTLA0RgeIkJ60vko_8Wsb4BBkfNDWpZ6nEe8gPxeBW0pXFgtGe2olrs3ePNz0DHNRC7JMF3vEhuhvsGqOCyHHsaSYP7ZBwTbKdsFlOPKY0M3JOKpbqYwdow0iU6LoIJ8ddGDBWwAMyoBhvIHZhun5DN2ZqM6hBcMMzU6bCAF8V1ufW0tIY5z5cFtwQmBv4xnN4H1GqeVEjd3aPeScD2S-2nm1q79MTw4hvAxmsxYEt1QTF6IW5heWL0orTVMK_o2C_yxBJsN2eQfoQipqwf7AC-pn_I9HC3jGdsG4AuGa3OesG_uS6fx1nAXTNFFe5wj_v2SxbEX0JhAL_EA7CMl0ktj0ZykdnnPgUjS2m3zVp8svf6sKOYXMpjByPgE49sp9JUkQkaXfhuWJ7wJv0J1xAmlXTRopyEC8s9LV2aZ7Pq1reojqZ6es2A05LGFomGSy0SZx-RO7ge0W827cqnrDYddUns6_B2b8pgVSMxGZCXYZBgYXL5L3e4dCbYLMke7Q1ka3tdfEwQ,,?data=QVyKqSPyGQwwaFPWqjjgNg9J8lIJ2Oz9OGEq9ZONl_Lj1I1ZwO-OUlhNJDlkRFqd1-INuXEUbnWGVedKQ3hssQTqlAB68wCim_fv9KWmEhg4T-mJFN-CaiOdUj1kNRNK6k7MZuR9OUyLWtZCrp8zjvq6CZzRaYdXrjS3yExlqJ-q-atquNPs5A83nUyzBc43XD8c2JsTDcL9PpRAKBsC6_J-K6ZgOIIAuC1MYNHtq1H-iXI4_p4zgCge4_u77wxI6DhLVdbFjYXE7HlgzCiKXQU0p5F3AxeOAxlJ-2Hs_TRbchKiSh7SSK6qL7Wl8usNjBcoN2ZMW7PfXFUTLDn2a1WOw62Y5Wf5UZD_ZCuR-Q8--gqPdAWEvIU9Iqhnwd7t41Uc2HDPrue1HI597zcjHmGG1ZlliYF1&amp;b64e=1&amp;sign=6f203d9e3819b5a52caaa7a4daaedd83&amp;keyno=1</t>
  </si>
  <si>
    <t>Inspiron 5593 [5593-8467] silver 15.6"{FHD i5-1035G1/8Gb/256Gb SSD/MX230 2Gb/W10}</t>
  </si>
  <si>
    <t>//market-click2.yandex.ru/redir/GAkkM7lQwz62j9BQ6_qgZt7xf36mpd7qQudpaB655C2K02LsZ1btRkFgPrbkqOwUnmSjYlAidU8kSNkcLhDfElPoYsUf_1HAtq6Z50oPhevTdtax0wMXE9rxfuZJQQbel3xUmYecR7wbSuoesTKe0NyFQygkonhmHOEcx61zeSKkY189iVigacEqCJKVSz3UbFcmlWaKSTRD8UZc1o6qp5szYxVx5BfChgebjJJDsWjMl9R6umhAvFKxidLfdcBbQD__TIZJn3O6CtD-UZmCnAFju9Gbzi3KV7IS0gwU-RNht_FVSjVzBzYv5HIcsFLdrVSr_cr4JUmS5YuwGGFHaqBoHit55sgFuNvX_wFoHRKUuqufE-oyiNYchivghfzp3Q9XsyInhwsgr0zZNf8l8v2AAOw9pQIOkZlJKVRNof4GiihoMFOhZyg9g8koaBeZLRQJ5w5Uk5pCJ40e5vzFqOY8C1ePuqt7Fne3VFzIo2ngLwH-wp8Q85ZNJgdfAR9k5tZrSdkl19EhHtrKI3RmpnBowf4k7XtdFHBEEPCjyi1QdqQYXD6qAbGkQd0EDCoc6f41u0zA2oleuI8Uhj3pIAYjkwLhAu9tJDBs5z5wyNFnFIYpUgMM10BUxfSNFnedO4hQCojVYtKc7-RlSheiMj36iMReqm15TtxY3MukMgyLRfNTSXQ0jKfB2ibA-d0KUnM1TVKmThzK13nr0E5nvv-_3mnFu_84l7Y2H6UnDrjod1vckXHH-1gCRWwqZiat1CykvI2HL5z-mbvdQcFglAK5HbZCTorgdY2Eby0dv9UA2UQeZGAjX8DcorU54FYsOx58gBlXvyONP13HzqwlaYBuEOXcI8BSHVNX6Lqltna18xQf0MyUwX2Sdde5AsnT9VJxmGe_BhenIJNQvFxhsJbVmvWsd7OQy-T3_EAO2WxUNU87eHZJGBO3Q7WAPLzjDVD-IlDvTJcJZUMMu3Olh7AaFobR8_wk6wd7L46EX5bDfqiq_JUEqT8eOrPdBFuqMAjsF4ZFWh2GwoDd_SJjmm-_DpXI3tfVJ3XKMFCgSvh7Q7CQLmxzUA,,?data=QVyKqSPyGQwNvdoowNEPjbe6qCn1hpJzsVGdLTPbwTiOXc3IS3y-bakWxpZVCVFxVn31ch2R-I_1GurLp5nNUr5mv49YCwtMIqxLl2oblH1olw4ZvEhqLyFBsoENqJ7QNpOlalxY43b5Nq3Kwx03-RsWGDaMAc0oZ_WkwevITQYeFYy8iAlIlDjQC_e7j4Qiteo7WPt5aMXluDZdPZ0R0CUJJedQdxzrA3588FaJT8t6L8g9FjuUFoU5IKEBy4zdZ6ug0GHdeOaT1WrP8uajBCC46YxBWUCP0emuij92V7NEGzbRftfeZ6iqtDFAWnFr7APVJb4QePQZ4MwLYxEBRt3GBRLUko_OLvn5QAChPd7KCTlVb4sIGLNo-cf8jgPRDIX0k6stLTOyvOIgg254rCvGAOZA4JXmtxajH6SbEJ5vgb1xsb7mrVowCVk0w8fICTPSj6incx0,&amp;b64e=1&amp;sign=78d26c805ad69687c802812bd999665c&amp;keyno=1</t>
  </si>
  <si>
    <t>53540</t>
  </si>
  <si>
    <t>//market-click2.yandex.ru/redir/GAkkM7lQwz62j9BQ6_qgZhF7bd_SAqVVKe_MsFaW3rs9prvHLCBcCK31TOvRV-t_LCPOY_E0P1PdzOoAyUY6RGlktv-yTDFxpR4Evo7_lMaA_tHl17JWqpVsiOe1oGsm9ZqsIQbcvuR1tWRKlPFUxqgsjpiwV6OQPP-J0Wssb3BFepliOMtJeZtHsthG5nX48CM2wVkPKaA_3uUyznGhIu8nV1N4bzTNEMubSoSfLNhc0Lwx3EotDVK-ZNhv7xuuXEQdBPacLFC-xH9OAppLJFNHGdPyqhU74_2mA4033r6yzMFyA3FZ1sG8jK2pf3YIPQqYZXoarylSgcowXlZYW-4EUklvR7MQZtkdymunLAX-jNbxoQWnv3gwxSE_4qsOkiZa01f2mJBNkpx5Ylr8OkQ7ClEg5uXifk5avEmTqhT18J_ytfQewaHJ2byoTESLAAV8us5uPEW7Jz1bD8kogQt3QYP6tgmbjUzz0_lN5_zjTP_QAKbOYZQV2dC_OURENnrRnioNA8PLlLqVxK-CJqaiz_wvh2VucXWr5NRa75u4-ZXZ0tlK5RNazho5dpbVOOO4FOuUANR7EfjzqmX_i5GbEK4Rf7_dWr_9GEkl2_NVorTWcqe5HdSzMsNDNHXjH-92IsUeWoOwhplnU5EPdHBqRHXRrSWiCLRAFMJIhcdVRpTOx3m15rmGo-gUa6V1hlEkbBqU5gtGcLYgZUcgX75haGtky-k1wqPT5LfcYamQABhe_jhaq0V_1DLIk1ObK_1lrymMsURrJlbIpY-ABiNYWZMxb4cxTVPIduylXjwG7HPMdZGIyrlJyDJeS9JbqqTZtCvUOMVAQIurZkom33o9PrPmo-Whazju5k1_O-r5CUhPPG5-z60q02DqXcUhq5tDO_sTDMhzoV41tNkOhUcaxLk6e5zMRSbvUFuALUk1YykwfRkZBPRk1fDacd7ms3mRFl2M34-H4AltLiiEi3KjXDrz2e3klWS3iHOAosHilznVVHBiEIqSWjd8pzA-Jzzzpdk_Het3qyAduR2DHwgSzdZ7U0iSZD9Bn0tozFHUtqprfCMiUg,,?data=QVyKqSPyGQwNvdoowNEPjWTZb83o7dU8sZWs36h3hc1XN7sSLmN1J6u9WTJzktfvMSQfdidZt-bTuXRCv3Wu0R8TLywTmkQr4j6XIhQK68jAkbpqdUSboH9aEI4EY97OwqQt_K2q3oJTxq0pL4Xy1VHsfc0WDC5jVn00l17M_cyvSJUmnIT3T7qMW9JLTgYyMRXuFkmKAuwotS-JNGaG1_OnojxwGnGRc--ekuw3Pp_Z7CZ-K28n_FbjFCrhMGq9c1nE8m6nU9HteI9hdBR3H-qMGqGOcSdj9Vz9HWkTaEUbRVmPmgqMrpPoxYY2v33Kk2H-YGT7mTvOAAt7d3DNvVEDVQkKPejye5UFZUtrVdgLerAr8kU6fGCoAGsBFyORebtcYgpgYjQSRTAJkZmMDST41G9zAijrlukZnLjB1l19qhNq7Luj8iF4qYSpnJVVUJ_82X-HvjafUvC6sOFTH2nzj7nMBzEX7jrl0PlVI9nom6NmA3Xc9Hdumn84uTEc3KK3dDh-ds7LQ7_x4Z-zX7tD1oyDeBgBRYWUN9Y013Yh6ySK_HWWGKd4jklJE5g8lU8yHv3hOIaPayxlmvaAMOGUWdS3sjWjLZJi5t1Tzas,&amp;b64e=1&amp;sign=da24a509c10756100d389caceb3ad46c&amp;keyno=1</t>
  </si>
  <si>
    <t>Inspiron 5593, 15.6", WVA, Intel Core i5 1035G1 1.0ГГц, 8ГБ, 256ГБ SSD, nVidia GeForce MX230 - 2048 Мб, Linux, 5593-8907, синий</t>
  </si>
  <si>
    <t>//market-click2.yandex.ru/redir/GAkkM7lQwz62j9BQ6_qgZhF7bd_SAqVVKe_MsFaW3rs9prvHLCBcCK31TOvRV-t_LCPOY_E0P1PdzOoAyUY6RGlktv-yTDFxpR4Evo7_lMaA_tHl17JWqpVsiOe1oGsm9ZqsIQbcvuR1tWRKlPFUxkBDUPfbvulKoEgaP_bDRkMkQ_oXHzrTxzYPb_0_ge6qSzVotkRnR73J_Ed_QJj6uJQ_ty7A0o-zSS6Ahe1k9cMqdA5I8FQ2AZUiI-oBu0duClc42y74QEPsU_F19pOOPKa-MCJs1Al4Xt7GZJe26Vn4lI88Njsbz0dytdbpt9waMNiwW7CE7FugkeIrmFEXStVB1RR7RGqria0JT_IcnGERYvu68T_HBXEST9RodI1Bc2Lai2WC2C0viIbekVhbjsH1ZVXKMEvPP8cz49XqSQ7tbmwoMSsucnhCK_soYxrD2hjK7-yTZxwp2Tq5TI4BWRCPne4iK-26avIF42CGHfWSFhgqwvmRnrKX-yMSzwH-WIEAse5-Dxsx-C7Ic7iYYg7sgTTd8Au3OYjo34HGO2qLZzom-jvDBsegCQtN-uhPUFKBymmn7xp2SnXicM7_W8ndhlRg6kxviQgClWCEJ0VxBlOPY-z4H9kZbVUhDRQRKtHssvm2zid2_tMcN5BUtoc5H-mcayQweHh_NFUxC7kNbB6ypG_gCgVE9Nin6EuuaLkisIMppAiRG3YN09skRl8_NYe0C319jk2NCtAQQZIomKk678ldr9kectGmNQVYPdKIPO6AOgA-wGfKOk4e2UTUkKd7krT7ufZqJ-yxS0FOVWg_3Fn0a9lbKti9MvVLvFFpOcuCi0hZpnbT2-S-NMFCAmuYxYgdO4-uNdjs6UmGEoWsv5w5S9vwKh-i4SHgGqjmh5x8n4jzx_iMcMXPRwAkkJgZPnnv8XTAxhRNuFs00L-FiPirppd4FOtr5Gn_DZLq7y3yu7WK1y6ofQb6B2tmq_g4h49C1iFkpt-Ws-lhES5yoqQbxoL0HGSmFSXXmV0r7Avouz5ZgbhqzHhQJ83PWfVmiatfXtwBcVUBuofRSZloPcB51Q,,?data=QVyKqSPyGQwNvdoowNEPjc7wlEUqfa6bq7hSZROC9KAnrMWHwKzys_3nASWn5bVoaXP5_S_ogtcptRwzWE079eoLtZ3wEfgmlcvW62FhJX1SLl9TziO2wFjIV3FR1ELUt8xAEYC6BxMJI_-L0KDyF1psQuEyWsen2i3T1I4vyoFN-oJ3Ht2BHBIoaLy3JA57sLXxdd0NvqCW4CUSnlAblx7az4KcKuyD5gyLBeaTnZ8A8rrHPMawRrbylCQYRaVU2t0t8vmMfal5A6t63jeJZEJISVL2W03Ms9w0J5PRK2bHkbS65xShosvv9k02AiT_h_jaz-yo2vApLtyp0chMF4qdJ_rKQczld7MZDTIG2I1KLFIdnrpVYL1v3Po_K80A20j3JNUmaGmU1YBA5wJ1BN7vHdKHRmzs2sSVKfbLWKr-YNp4-9AUGe3yy3qD47icHCG8Zr36RI42NItxs58p8bP3i0AzeaxNKjdyRMYr_mK2gkwV_fEPA8rjoypwP_n5URd0TD6iCLa3M1HEzMMNRV4M2ZzclEjlNrNV84gpv0E54GkjSUCPCtfmG99Gp22cs-6a0ezKVVFqCK_9BbAZVxdG4b825-C5In3FWREZvjRRfjESNBp_3Q1RgtCqJGh7tO9gYWqAtmvIE-AtgLO5hckenw-hMzmvB1IiisStA7vCFTXxeF7_cY7su4H8N3Sd8eUM2YoFkEesIipDXiyRYlabX0z1x8ODN6xhXn9kCYYvAvWXrKTR4e_wVfaEmlTB&amp;b64e=1&amp;sign=3fd3918fb779786ef7c1d9681d9a5ebe&amp;keyno=1</t>
  </si>
  <si>
    <t>Inspiron 5593 (5593-8467) i5 1035G1/8Gb/SSD256Gb/MX230 2Gb/15.6"/IPS/FHD/W10/silver</t>
  </si>
  <si>
    <t>//market-click2.yandex.ru/redir/GAkkM7lQwz62j9BQ6_qgZqcH0TC3BdFAP8Elv3mL1B4GKyYlKqh8IjVpFszQIs9EyoByMZUnKT3H2cKHGGE-Jml0TFAnPmhF4Camz65oqMnLKI2dd8x5YnrHiYSJa-FPtsTCDSgMvl_MPGMdkdu_YsNGyTk0CaG_Vq4h4UV-U6iIDpkuyVa9L_OVI_qhN4KtBALnXk0fLIdBKn9ExwU6FvyAWOusN3SAECOeAh7CWtaMTrSFRrWmHaYQzFMA499MslT8mI8K53f-xEMxLHx7PO3ry9_oaDlesj1KOi9HvlEVlChdJVyx6gBscAQeYWYy60-CQWzbM5gpL1Xt4wrnyO7FIdl0TjCZ6X7On91xC4o4mPHgyUQ_b0ApXPivkk_VsFyk0apdVO1l2hfMP-QVNXUddvg9z81NIyTGi4hMO-OVQX4jhNm0_UByATL4RZ8qbvhsDRz4FxZvVcVbDIhydwIRRqs9w9o9EB0EUZq8cM_Klld1EuzuZpo1kStyRJ9zyPeJMW1ZNz1xSp9a80Ul20euWEvMZif4uKcHcic7QhxG4TK8mOlc0czRtw9R54cA7Ma1Z5N9n5PShmVQo0H5M8Dg0nJ5lCCyh9Ejf6YVR-tnzcsLDZ-Zf9Pgu35PjJ0dZn47IbwL6yRfSrKYNkFdu2dF9RAhHddtIvJx63b1I98QhnDmtCZxX20aFspMF1CsWk2R_9C27VhVsBoG9DQ8qYygCineUOG6rnTlV7te1kSroky7jhJEAPC3n0ASCmfOU0wcP7DUOez_y4WzpxZrQ7FviVpEIRqNOjkZm_jQ1NbJHb4e7W-Ga2aZxqwUiNsEacKJWFZcNggw4Vm_2wQQHAu7ga4DcSTDevLQW0Sk_959eC7C9J0XPmtcLaUAVgDH4q0YA1zOcRLcw6hlrcray2G-ZMACwIhutdvKtKh24ReYqhe6RygqfgW-DOQTMWiExmkhtXPGzLOqVMisJTwUJT4NO61YjKRJbJNAwYts3-NAs796qUZBVwfphlnJCJapcs3j-QR4oQ-cUjQbcio11fFLsY50VdU4j8ubtS9u7zjd2PzqlUgyPg,,?data=QVyKqSPyGQwNvdoowNEPjc598UE_-DV8GI63m8FoucM7grHF4ptx0-nntayTV4v7eExOpqAKScPM1ADS7Cm6Wj15ebbxrEEr0W1JZu94ED83sFVGGQh5ed_voN_XIBwbez4XGWt3hpHInhZp5FxrNQSLFVv2cBO47w_4Le3NWdp33tgPLYDD9Igk41iip-BDbGb4ePSg2MpMh37DbC9W-3lPqrlLMweVlWLMh78OIcdKJfZe38okCvInd4s08apqZx1rNQT5Xz6LSKM6RClfh5IpuYvkb908Gl5x0K8lmvQFG4NmvlcdVJwV9oyPrwj78uXr-TlazbypHESIVUUiiPR46M4DDj1-yGTAvKHKacbbVRKLzUuVmLDJzl8QfUAo49Fvs_milqcm7hWESdwLsOlA_fAsio746nvxXEhK4lT7PYu3LkwD4pmNvPBGvq_oC4-ANPjP_kJXy--fxTwoArzruaQcC6hhLJRIQnRUVl42UTbk-FoHFNLYMNIZqylyqgzMZBwNX8UEfJUNKmAjqHzcb33TMZyCHi9fDXIGVmKsjjO_5No4CDytVmmM2No0vIQJjyTVOq028SB120eZzrUf3AYO0KDzYNKBUaamBkO71w84QE81AA,,&amp;b64e=1&amp;sign=af0c7dcbcd063025f9e2cdbad0c87038&amp;keyno=1</t>
  </si>
  <si>
    <t>55970</t>
  </si>
  <si>
    <t>Inspiron 5593-8467 Intel Core i5 1035G1, 1.0 GHz - 3.6 GHz, 8192 Mb, 15.6" Full HD 1920x1080, 256 Gb SSD, DVD нет, nVidia GeForce MX230 2048 Mb, Windows 10 Home, серебристый, 5593-8467</t>
  </si>
  <si>
    <t>//market-click2.yandex.ru/redir/GAkkM7lQwz62j9BQ6_qgZj_xoa-55fk0NfAVRlT0Xn-bVMKhMyVNqm356qbCw3IOAUtrmglxYXo_GFJsvW5ejQ90oQjIFUoSkyd9FmA3o2qqlBFEa-MRAtsVmB571dX-1wPKdjZsbaVjjxc1Wbg3hgYUb8latr4aPmC2oXvlt0F1dpzlDQnVFab6lF8LbzMqJHd8zeHjEhqyU_3UtQUY5wrJzYKhhiNwamxDjD7j6hEHehgI5NLx7RUYkPi8TWfYoS_tfUsxsWKHtHwqnT5ADy0snon4zvwjoiOplXdk8-pMzwma40hnikvK99oxIm6WkjpaP3B82m4w1bmxrUnN_7GxxEaQy-cBRwdxpZAZYZ_hISeiIyIkwmLAyWX_If_URzETv6llK_csxbPNOBpCL4qkV8HjY-Q6MXfH10cPDREo47_6rY-vPUpCtFD1tmEONt6svESVBc7MXN7GreJZcSoJO_ZBro95hbYhwJsn5NzpES6BsxZyi5ev8_yEE9z70Orx1XBxfeTmRQvFq3pCe1i_FjAyMQ8BvlclNi-wWojsiBLFdszPzUzTyOL5JpAqzBE_Lq2hrUuCPRdbCN_tLVCLhSCUN7MGCdJMn-8PezOke9qxpm6yy5UkdJBie-y4mjmfiR_NJTTOP7Nnzb0HUYwZxQ2oRVl7Rb0f59Kxz4F5n4EWiv6pXPSty832cXc_KbkUa0YO5CNuUwEp-l0ru2e_zgWjg7K7zdJk6U7h0_0XLFbaTIsCcP7ndTxddA-Nm5bHFUvSE9Vpz8dwgnn1wWzsvwVPIbVPp17rJlt8y8ZO02GYu7LviYmQ16-XMGExJ59VGnlyK3IWEACl2DEkNhNhsr3L_FtEPJ2iRsknXIeB_XINFJrnSOnS8DkRMdilaD_oJdfdeIdPT334agjGdu3omR5TDO6wQM4Bzg5HyyPM99STe50SnfzBu2UooHO5zAI_oWR9D1AbUiKE9sgJNIVBcZxgIZGZCD-dfV2DUS8rb_D7zsa1DQ72uZoFxbETCJPIO084qkStlXl1MHObjRy1plVcFb7T4N8BDkGRfYA,?data=QVyKqSPyGQwNvdoowNEPjQGFAe42Qvx8JnOZdwKnysz_VfEHlJkZGxg-iYiKCOYjbXb3M-nJIbO7PmK9Nmy0v27KgawP1gsJv0fcmk1xy3DoNDL6Pz33tKh3l05SVLK4PXrtm_kt5_CMJJD_y8Bh_Vp6mA0C2z-Jw1hvY5QYC9eRdLBXup_Qqd9yGtGscF76sYTyzmIeXlYVBEknYAJ-A69zEayP0ziZSVK0iE9lkov6nVATQ7CmTeMI8FXvVJjZnXMpKk2vvB8zIk8JJUIADY74-TdmKs0FucUJhN3x1iUuCSNmA0P467EOwMzP_NwLw5D0stcRaIJH8XyTGg9wz3lZpyzMkgiOprtuG_upf2C4NtKD2LfDCfuiz-Evy54mn0OrFWNpmM_lCpMN3opz2QRpDBid2zrqh6YhDXlxh47TcvjDd7_blstrrqjf1y16zptR5U5E_793Cik8YGvOCXLMR4VWwGw-la0LivykqzOUVMSCpI-YEl_1q-ytLYHlRDt4IkKIY9k26QaoD0sbFwU402mSR_7IFadDmQsS9CNIXK1B4rev2cN3HI-hhxQ_HnHiA2Teicm96--6s7IYH6IvdlGGnJpgCv1-V2RUteV0mdJPgkoFRPsacItwqrPyGT5NjAhafXD1YT1aErOq9t4kEK89UGSmY9l7DisbNpTUlu_k2f29lCAncJDNmJ4RNkNNADmymNjDbK0ifpL5zwQ42A9shPQvL2AhHIqjrGocBlIZW8NwI0adOUhqmy3z99owCkW3dqd8bT1oJThRv1rsUbIgSU4AYDUfINPYfgRyI7KasIjgvQ,,&amp;b64e=1&amp;sign=ef1b65c0fc4e955efc7ada97c0e43f5f&amp;keyno=1</t>
  </si>
  <si>
    <t>56454</t>
  </si>
  <si>
    <t>Inspiron 5593 5593-8467 silver</t>
  </si>
  <si>
    <t>//market-click2.yandex.ru/redir/GAkkM7lQwz62j9BQ6_qgZt7xf36mpd7qQudpaB655C2K02LsZ1btRkFgPrbkqOwUnmSjYlAidU8kSNkcLhDfElPoYsUf_1HAtq6Z50oPhevTdtax0wMXE9rxfuZJQQbel3xUmYecR7wbSuoesTKe0PYD6Rx6DmO-m1i6ltstNtBcT6akBwJzXCjnZZMl6wGUOCxqdGsp7yS3JcgXEBlrm47vURvD8H2DfBup29LVJ5NnxX25xi4ockDSJNE0-WS6ov-2oIK1v-Spy4Ix0QS3ecex3P7RY3O1AHZ-mxtzZZoiPwADNiL6X5NQpkS6d5e0zEOd28buZSZbT53oALREdI6PB_DlgcnYspWo4ufftZ7TjvXkoVaVas-zEO6TM0CyaPhIrv3RWrbFGnKiJRhueQs-BwKwrf55forUdXshH3uqUi6EqSf-FLuvDAxGqy9Q-XYZ-POel3oHQMqOz-roCgSabR9EdutZO6CJmWS7_nuTmv7Ns0kJDfw4HO2jqdAipa68X-eTnCaYRDrpqRho_yh1Us97TEkJSqirtvX9IRJCpdYGrv-8SGo4R_HrTk-6aFh-25eRumjogdNHj-gXZ_dBv7216jBTmS7BkQ6B1-ZDhoSuuopEVY3KC4hmryQ3RZQxmo5YOWwn8OLEt2bQt7UnMM9TjB2w3kPZKvIcKEJa61f3VzyrQiqj7TYrPY1gjFAM7SmCH_GlRBsw9RsW_vspa6AaXKHpQuqREtmwn-IsGX3Nw-rYJtGK9H5qnELRsMe53uMEVvlrgtszNSBg7pwkdVTCjvUsBPaHfltQgULIzqNJj1WnZqr6uWoyrD7VO0E1K_wBYqdBSBioSO6xpqpO0gPUJTTAVUrPPxMzD4IASXhM1YQF2QGkl9XFgjAp0WWZPerI14HuH-XpLRwKhUxWO6okqEFZXWPq04qSbWe7unyl6diuYSZzP6YIdtiOyD08jmgquyow4I-v_6HNaBVpWJhZ6hiUEdJy8bGgrA0E71Cj-_WgmnMasTafqt9ZseJF80XQhQQnhB9dPkg4Mgw5TemD8aaGB0L8qsZ16mMV3eqNWJhqgw,,?data=QVyKqSPyGQwNvdoowNEPjbv5NDGkDw-huUpGHotaEKMse75hWj8mPGFdNf_fTllmNZkt4du8ngq_ZiXmOBgZNPygZiXJluE9H5PsZro44StHju6xwOfnwGeAiGPx3hh7AuJ3YFOmq1vprs1FHvPBZlKM2MvtirllpMZ2Zq_LvXxi_ByuT9kyhdKS9M7gOtuiw1UtfUqD-3O1qETYOVxkLobuWC_yWG7qvXnLuMGX3lqPiGd43_F9jeph3k-vTfRzTGm-nJ-pgHXCzKL6iJLuj6aGcoJtQzXwglfD9LzHRFSlK0h2fcWRDeUebR5mP1PFH3_HYYnM-JnpDWmfpFCU9Sfklp-PyYk7RKwGK_QniPWfJ1WLFvbzj6EirAhkFp68Y2x68Zaa3m9MMHwQBZew_m4GVEpAp_PzDW5y1_Nt2sEJQzaHX6lYvtJAoj3YlnO7dlCIWNyO5UlO_cE6r_I-Ya77gITKKDurICs45aRkYeefL1244BHofYWcynOzu3Gm3YqkxWGbZmXeKHuv6UfF2cEV2FWh2LwM-j1a6oXNSLA4YTztO98Rqi0Wdv-e9Ob1M1pwiBYkRRLr2TfC-jF8IscjcrA2W4stynvRwWGoC2Mkzcv83NoyKhlk7fkhREAYpO3DFEgRz6c,&amp;b64e=1&amp;sign=c664b377c6e273f1e49f2fefc3a7971a&amp;keyno=1</t>
  </si>
  <si>
    <t>55359</t>
  </si>
  <si>
    <t>Inspiron 5393 (5593-8467)</t>
  </si>
  <si>
    <t>//market-click2.yandex.ru/redir/GAkkM7lQwz62j9BQ6_qgZhF7bd_SAqVVKe_MsFaW3rs9prvHLCBcCK31TOvRV-t_LCPOY_E0P1PdzOoAyUY6RGlktv-yTDFxpR4Evo7_lMaA_tHl17JWqpVsiOe1oGsm9ZqsIQbcvuR1tWRKlPFUxkBDUPfbvulKoEgaP_bDRkM9Azk1znE11A_4Uxk32f4wpCXkQNbqfgwKzy3OLnUtrrsulgmS4GDi_Ta-t2Tf8LL59sFQnnUQXCULjuUD3rYluFqUmat5ragDkUdlF__FWmmQ8g0Az9Lc9EUnFONEyG1GFNZATBMIdrHyb6dxj_SYj7Pu8yObSUfgxCBs1RV0dLNCBAvail2E_ImKkPbFIqlIZVFt1QSSQ6sadcx-DQ3KmB_xtUeJyyicjJ3NRCDVU_6aVdInjrdppIkRKXDjar0jG81BKiublAaAK3TqyvW6cBQhFd2cKvlmGhDrwdCYZb8MAeqZiObF1SuSv3nqSO45uKXElhEElCPRw35FFzk4EXvI9HTx8ciQCQ_LcWYjp3TwNmf_9cdj1NmeGV6CCEqExy91HfhmFVbyz4WSr5GmLM0710NDLcP6V3oMXdu3rJkwMnR-OdorI8aCmQVO1_FL1SQlEPEjo4aRdQm1St4vCIcc7UwKQ5LIfN0SAj_JUpmyhQ2ZFme-z4qXGvv2teEdPSVH_gu52d7DlCx5k5eXXSkiMqrj2UzlSTHn7yWO3V8CITyrNXOUN_xsFznvLoo5bvGlaoeqEpPXk48lB-dKyYoYlJTV93de-oaTSGEO8CHgBPp5AGFk77wds2l2ENgHgOsLJdUT3D6ryC1v2A-lLL87ZRaabP4ZL5F1ED8-qThyw6RhlJ-MCBrO9QZRuGKmiKH2_Vgjgch1389nPNk2qgdK0CAHDRVgxD1u-fvtbHrKexJS-YUOjy8mJ_cpA6EtkOrH0LflLhbyFp2nRvro2YtwcXPeg5SjKPwaOJUXozz21L5B7pdaRjmvkoJKHwCZ0SKpnkUNJ1zZxscXtvBHTIFZWxKc-1bQqA-e0QCt1yIxapRSeo2gs0bzEqt59xpJ9c2kcuAbhg,,?data=QVyKqSPyGQwwaFPWqjjgNvqZIqElaZiAYh7f0Kl-e7LqtCBPCunI2Xl00yyKnEhko67u-CfMsreR7OQqgIYkeavUCGzH4qFGLKHN_LJUzEnYB7j62Dmsq9FmjsvJDrqioyiowuA_aQxuqPwmIHQGRsw4xJmP0bVfeQrIEN87yTAtcZGs_DwhRZnj1grsajIn&amp;b64e=1&amp;sign=67edb244739e84ced9fa46b5399573a7&amp;keyno=1</t>
  </si>
  <si>
    <t>56504</t>
  </si>
  <si>
    <t>Inspiron 3593 (5593-8467)</t>
  </si>
  <si>
    <t>//market-click2.yandex.ru/redir/GAkkM7lQwz62j9BQ6_qgZsM4cs6BtapnZjVgwi-eTsuSl3_fd3QpoYKIYCvGjyHgjC_n5RhUVKH1y1ybkmq3GKiGPMqvrM1X9873UMevFOwAVjzZLl3_qd76puJoJkO9hKNRyMo6crsgOhcYOrqCpxLK1y4RGirPmRF7yMwUXRY5PWAfD4hr3pULh-pRnwySFiqV_wcsjvnxgc6I2t5VZPRR_fEGj-Xrk4hK20KSlGzEFSnw8pRV32Kyn3iIg8pEWGWmA-XltfFTJxk10fw9DaBwfma3AteWm5Yp5rowZD3OqO4k4BjRSmYv_60BENjPiUATa8K75KiMZz5xLiNrYNT-aAuH7kqiys0HufLcAwe0ie4qZ905R_RzRZj6K9XWxwQg8lJfD2JdxVicos3JTRLGQsFvD7fhHzDskRh0JhWjomzXJYwYoj8HMAUKZk-tm44Kyl1WH1fUJIOCsBZcuE8ESPSnRMtpGXBSS80dt-F-QqR7y90-fraPwGy5LA4LaokYs79QCot5M9imqY3c9cLf0gJu3MGPWOu-P02ZWoqCpS0L0hbX1TMeC16Ln45zB58TEUt2zGr7RaF6L_CsSetQNUU4c9FLiNAREvN79F4FtK9xxwxDL3v29S1SqYP4sIbLaykK1kPtfGozM6yFejyp4rgI20Ladm_3mMGVMaKZ2nfMoymD8NfD_gC_afv3HDmlRmsC7yNqTxUVmC-VtUkp3o4Px6fBlGI0ju4uZZJMAXFaL0Gi67mIhG095yyh91gOOpurNUG8RB0qTExKMHja-qryi8sBQdc1MKHPzOBksE3hBdI_KW7LlbpIzMvEfpLlmamzGjvpU1NOGezlxNOvPH8PsDWasz9b4uIbbjv3cZx2TxMLn9nwUzpO3LBoojSdH51ZszJCT0NbN1dtQvbhmbyPj1Wmzm67YmLqlSQaASpfg5tv-LbQEtjOafySRh5EJWyBVNllcfpF2D_wdNVUpF0-IxPZv2wvk_JiqQ3Ni0JcvmOH6c9F_7Re3VzxEJ6BeJva2uYOgemINKuHVVokimA02p7OXmaT4WYNYJpxFwqI2KfMYD9ufjTp86pOtSA753WuPyWcdmX3wNQeJA,,?data=QVyKqSPyGQwNvdoowNEPjeHCAo-a2AEEMgvw6Gv7rodwqTifDSzaDcFSJWWZewOkvm129P_Yo70Q4wJoqMD25LqITkXdYr54NqHvmb8kFST_oiDqg9YYeC1C8AG1FyX0o4KdkIOUWieHRhJCPIvtJLmu83EUw5TH5Z7Es2P8A7mi6YZouxM3FCdDavZIB6-s-ortvSGwE0JD1V_WKf4Vq8exFZDMHNHcqf2F9Xtx6yunRiepK-Rx2y1VkJDwv-_obLrLkg5Zyv_0uWCPB2dXPQygYM9h-tLdf0jnXet9LbR_PDl0oQnMazUoXyEVAkr0DsDTsE8r7Wn9JvU9QLv9myZVJ8XMJ61E9AvGp_4rmtsayEh4oDi1Brt9ORbQgqxtHC4zKMAwUW5i4HCiupw99T3Bg4YQl7YNgywlmpIr_VxHHZMo864BPcM8fWxcS6HUCM7da80ESt40_r6g7n65TR7J44cC06BDljzATp3tzY6t9_zFClbeoxwT0Ck7Qj7noTm1RU_rL2RYwNQym8rEuFcU8ECH1fzZD_3qSQzSHKk0o3TOlunTV39viOl4Tusn9soOj2sCsLfi9HMnSo1vxrJfAxWpzGKqlhQH90Y__ZYgHuMLPd7KS7GfKaeNCt98JHkGG-vZ96REq3PdppVjNAslyvntQWBiiLwho2DZRlfFxUCrMSGIlmA4OVTqjtkFSicflIaTRoBM6m_NCuNPJXkN7tP-O822h0elXDauVvc,&amp;b64e=1&amp;sign=7347a9a3a3be66e2c969e74721be7634&amp;keyno=1</t>
  </si>
  <si>
    <t>//market-click2.yandex.ru/redir/GAkkM7lQwz62j9BQ6_qgZhF7bd_SAqVVKe_MsFaW3rs9prvHLCBcCK31TOvRV-t_LCPOY_E0P1PdzOoAyUY6RGlktv-yTDFxpR4Evo7_lMaA_tHl17JWqpVsiOe1oGsm9ZqsIQbcvuR1tWRKlPFUxkBDUPfbvulKGk-YRTsnJ4aNC5Cky1rLbXcBeKBjLbQGR4S0RZQtKFneyTe95zbReaX2sc6mfOF6BNIAvwEP-xbnDZXkgtQeHSbWzvyP_6iIsNWijLhO5S6cr88uBmF6wZnUL8mYZf2UhcigqoTd3bOKf_mHmhMnDrwgaU72l-dTuAgPORkLw3fNTDRLt_1WyhzJ-9cqz3Enfi-damB6Yq3TjFla_x-VU63-KnJ2U5jBiK8frT2C7rROcXWKJyRtm1GNU7hqgbUvVUxr39n5oeMT5CvRkPCrcMCGQKa37WlwNRuzJXF0RlWUOtPG5U--SxthS-eNPEj06OkOor2gTG8LHtQ_roR7Z8L_BhPxA1uMebVtzth2DcApVcziRtkwYcEIw3dfWziAbxp5u9GzxP2DE17P5hJvXSqxum2f5X0Eol-0upAE0WtZjd2me8XH2lUDenfTMBfc4LIlwmsfAlyID3Qy5NmPGH-197DqSmQ8_8ubQ8YWTKrYNjfO7fmT-fm1wHpGtb8lcZLjaUOzIcBp60h3Np30w05YHzpAPAnFsF4ZH2q86itYL9nKYmnA6mynCWeUkjZp16gFQotzQe9EajTCMteVohNB_pNmEZE_bbckKQTBakbzW5qextsC-c1mnRPsON0CqviQIClc2P3sUnu2-oaL7V_DtYanhhc001k2TPAjBNrjXgCNI7BIUs64zyQGfnQ-QaaBLx9UhAlBClh2mIwGxo9gChs1q_-T2aE3kR9Qj1B5Qjj9MdOdKMJnAFvcBqnn6fIwL78KDUas1k4-eJQA1ERsGsCBz7Nx8fI18v4GhATioO9WQIg9y3u9gFODVEbfjY4DioHGwXxgoNm7DQI2ISpneSCwlcqE2xOHyykMtn6rxAX2GgQnxavkYQ3AOhOLtUr03yvUYiF_DoNX3vATZA,,?data=QVyKqSPyGQwNvdoowNEPjWTZb83o7dU8sZWs36h3hc1XN7sSLmN1J6u9WTJzktfvMSQfdidZt-bTuXRCv3Wu0R8TLywTmkQr4j6XIhQK68jAkbpqdUSboH9aEI4EY97OwqQt_K2q3oJTxq0pL4Xy1VHsfc0WDC5jVn00l17M_cyvSJUmnIT3T7qMW9JLTgYyMRXuFkmKAuwotS-JNGaG1_OnojxwGnGRc--ekuw3Pp_Z7CZ-K28n_FbjFCrhMGq9c1nE8m6nU9HteI9hdBR3H-qMGqGOcSdj9Vz9HWkTaEUbRVmPmgqMrpPoxYY2v33Kk2H-YGT7mTvOAAt7d3DNvVEDVQkKPejye5UFZUtrVdgLerAr8kU6fGCoAGsBFyORebtcYgpgYjQSRTAJkZmMDST41G9zAijrlukZnLjB1l19qhNq7Luj8iF4qYSpnJVVUJ_82X-HvjafUvC6sOFTH2nzj7nMBzEX7jrl0PlVI9nom6NmA3Xc9Hdumn84uTEcJMkWK91h4GLuXKArEzMMx7UxbOc06mWdWV-OTO0lDmbcKD4tHE8RL8F7Q3Zx4nx3cQM4MkpCmbeuOg1qEMhPTKo3_UpM8qJ9f3g-hJtcNju-EMi1QlW-uhNs7-EJ60us&amp;b64e=1&amp;sign=b35ea7abd348193bb5bcf2877a53bac9&amp;keyno=1</t>
  </si>
  <si>
    <t>Acer Swift 3 SF313-52</t>
  </si>
  <si>
    <t>13.5" SWIFT 3 SF313-52-76NZ (NX.HQXER.003)</t>
  </si>
  <si>
    <t>//market-click2.yandex.ru/redir/GAkkM7lQwz7vv7M_pnW8maZBdYsfRKKqob_IlWQcZPJanfyGLeI9yARCKE71qyobOYrLX_XuQ3dQp7UfmK1pV8kkVWT9F55Y2JzFixYQtLu-O9ffoIl_NIU39ISIZm_KX03MDaJuFn_L4hmU969jcbxaIZcx8f9yTOjZ7ODy-BFLSkcI1NYQt6w0eT9Qd8MZv4qzyjSwNQCb2RIeqCAGv9MYx5JB3Rw1hNtl98aM6Ahi5AGXV5K0m4JXEQaXxeAK19GgvqSBd57BwHcVOXS2vZqjvbWCITv4ewVpn5nW6kvAbusZ_lLA1BSPkPdZRGFbNCdnqcdmSMXAF2SuvK_Qv-g-GOpo9UKZAOxTzcOJOBa-2Ypl_Ktj-G0ygBujTQy_RyYAGWsKXZ6o0I6XvlSjOrZzkQ8PfjKrxRAyQLxJLjDNuWSU0ybCQUGy86zpuJ1gAe4sSlCVh8DTuacedeoHZFjbd4nj3K_PED5gRVFZRESUb6NjZim8Nn68Gmmi-jX-m0ESp_fxuIcgxp0ZmJy7pOyKSv5ZQ_QOtb0K0amSTwvL5ZA1wBDefJ_uUamBlfLF_FTAvwosT8ilclj2oG6d1eNWHDytJB4JV_JOA1y5qlQEZQKl-jzXlhRKy65ULIk2IB3B6z0Dtx62KrbNN-NNWeo-EZcRD7N7mSq82ue8ykE0tVjTHZGAXpuhtsnnFaupzTXhK5lm84srBy55B1k94MEKJPAfKMV1g_6XMGUpnoV16h02x6qooMXUMImZaRDAh0aXZIqkumsp1GjGm3O90lrjuBSOGlKmT1_2WSs9N5AhBfjhBqZ2--kxCsowCOJm4OS43dLPd_by3_UPEzOBhHSNW24ROOvlfGVQo-YiKiAq0bp7u_3H6B3ZFoa7RExdrbC8Gyh7pTNgHb3Va6kHlgB_V0c0Nnj2pmpGS2eLHBI7zvHddiEEuDigaM_N5uL3sTVw4qWor3auyFptjJt6dJmNk3BMvOn0I2OWmyccT5UN-85kCYsycnwrE6QJcHhHn_B88aoL80m2Qc73n8pD7E4J6V4V_OkWlcWplKdJOwzHau758NOfm_3p-_Zz-TEBacw_pftXqUwsFo5fEDhvGQ,,?data=QVyKqSPyGQwNvdoowNEPjcD8yErFff45Ez63ihAhV-b-rIo7qd8fxQGLM7X7HViVyiwrsck8iB6AQSAQZrQ4A41G4dIgDFWFfnDlbKsL81hUxZMFTdvRM3fybZ6K7kIJf29zMgvj0g_cHg8WnM-xkEqZ_Z39-Uz24QN8ZTwWUWPvfWFYdLNsWeO7k91iYDpG68JStDjI7iTQomq2aTH8DD9YJ9ORdJcXpyh--tCKtKlKMst5DMEia2mZkWop0dK9A64pMSzcDuZk3otgb5oWpx3X_axDy5M0cSk_fY-7rMRyq4kSIvRzY5hiHQls91j3s8upP3iMhSwZWqzW3rKRBSbGB2X1cKe0xi-4NuaGFnoY9MY_USNqTfYfgIgQ9kQl8U6hWzVTEJtN_EdV-1FZi7GstP1QbeZ6uDHq1jqynUlRmaDoiBreGPvLSraZCO347B0XAH7Oi0dtqSlmQ_5iVR2_SLtQMYgHx63PRliIWxiRKvX-Hm5z4mveGug9hGLsJLeQ0SO2s8MDWZtMykqTMR5GPLfBmTxxOhcVlS1YRMaqgdi_9nRjFPZYYCufpa0tqnwLR4M5DR3Ni4lUw-uUplEtDbfaAVlcFhQshVeGP_A,&amp;b64e=1&amp;sign=bcc7af8534bed0807261009f5913bdd4&amp;keyno=1</t>
  </si>
  <si>
    <t>113890</t>
  </si>
  <si>
    <t>Swift SF313-52-76NZ (NX.HQXER.003)</t>
  </si>
  <si>
    <t>//market-click2.yandex.ru/redir/GAkkM7lQwz7vv7M_pnW8mfZXnja7nktCPD29I2Jl95U0VGPfxHfDC3AyK8OA_lon1SGKHUYPl4hnRkCYXGdh0X1cH2IVvy-VvNkh1yeEUJ0-Tc3_VQt7pWDkG2PPx_Gj6WqRsKj6b11NdEwZXqsCHMOX0AR9A6IQLwIaZH30qj8Dv4lcZ9J_Igf_DNZE7X_0EXuFpnSVJc_Fhk_PM-VPrOvygo6uwsT9nYoVd-L102pKwJZwUPTiUAfxZ1nmfkxKRaWhOv4-RxKu-xmyhlJJNXMM3DNcNiG5JaWUjhvzCfrHnIdPcFQegn23bB_cOdDnGCZy_zB4oFR0FyYmMFhSPt3WuTNUTh7HqqUvW8ZR_nshPcAFrB440oNTCMyO0eHaahFY0wiruE7yPZb25-D0eH0XfHtKyUANgYM3hF4coHiyYTbFRR_LtxuKai2JZ01FAVzQTcGppHKGdZQ_rBPzMJ_3NcNG0KZzA9-T_4nxuayN4RLrhShpJeuH9JnCdgzaaTQoSOpXhz70GT-gRWoyTVc5jIhgcky-syT5dJdlEdKzUtIkYFKcQLuBJBrcmBH5U1Dco72yYtCKxKiiLDH5FGVh9Cgq15K03EG_lv5jOj_qfxYlB-E_2WZmuID2JIXigKhcKSe_lTqF2qqiWpcjnDgvZHCAajIZ5t4GdK9FYDZJhgxzfqpkleuxSbUgM3FTZfJCcLoiPSEgAZu46j31d4oROLKat9a-Utjnpsi3Ew-babZ73QBetGz5gRmlOQTBN2juN3-H5MJiEJ6Ktj9x4KTT7FaEJlpgBOgOq1QqY9DJCg5cbk92CbG2WoA3Eo5tiLyR7lXqf-4dve6jiPh7l5gsAWhNgtOC97EgDjClZco7QamHUK_VNeero53raPvrxiBa96nQFA3ilC42lcBmE2Tm98_imId0Hu_mmlsMIlKP7azp8ZJjstdaHcZErDDEpfZ6i4X_NeO2n001enP3w-yWMqFfBmWjlSo1ujmDWWWcY2l-kKW5Shdzeh23G21gPxtBRPnkwmNAtdig4XeNBBYkU9TbemQD-AbceHSeITQq3zamEL0Myz0MNNH0HXcp0JSyXgGVjKQ,?data=QVyKqSPyGQwNvdoowNEPjUBu8iKId2aDQiyPQ-PTLb8UmW59Y36X01h3WrLCTiAN91U9Qxny4lISY9oiTffrAhEUBev_Jh9z0o47KEBzOSq5W1Ql4Bfn_deBKcJHvpFPrIz2L1VedNpbTJpmHkcgIXjRM-BvS-QUOQkr6roTyjqOmKkTTrJ02A,,&amp;b64e=1&amp;sign=3feaa570dbca5d9bc953f2168ea59117&amp;keyno=1</t>
  </si>
  <si>
    <t>109620</t>
  </si>
  <si>
    <t>Swift SF313-52-76NZ NX.HQXER.003 silver 13.5"</t>
  </si>
  <si>
    <t>//market-click2.yandex.ru/redir/GAkkM7lQwz7vv7M_pnW8md6dOG3jjNE1yUVyUUDR2BLONRaUlpng7u7gK7ET18luUozxJkV5vpUfmILCZTvpin5DEYp_Gy7IkRnNr3n_wVbV5yCdVE-z3SYMARFm6uRKojQqwRdO5ZvBQRhy-6EWddzyqkC-Gv-YqsvadQ594s0BlEYGgcnpmhEbN8t4_8ohDEqpEcsBhaKDOyHigNJaNSu3mnRsDY02wuBXW7ut0swJlviQOJASJi5wDTm_yqUFKhVSeGAsEN18ZVmzL-lIsj7cT5vGdK8hLSmxIby2ZpyGlM96pNouZRyY-fqsg74KGuCNI2Fqx3BuKwQgbHcve6jVpwTvg7YWmXy4XqG1Dm3zJdi2RxjTKJTt8a2m71B03Nkh1wf_6ej8xRUYMRESyCgK3Mf-bc_pKtQBlCUKvF7PSvMRl-aTLkyBwDA0knNiuQAolB-uvLYMXLZrVb0WVBJh0QHRH2bVRbQBNEzCkhXtfIZ0BE-7XXr8XZwU1Qo82Q-7CH98hx9oFVO06cwwkgJGaNJYe6dSNRo61WcHpfj-6YD6kOnLNLSgLAVCtPdNVtVd2uDPlJYr_SAktAmh9XhSbzce9wO5gpzAUe6-Cfdsw6ya9he_C8WnlT9K7d4D9pvlzuLdmExd40OEh4xPv0wLykJJMWzy0E79pi8DEBtJtzJVdGHVfDn42QaXB-LJPRRasMYB9dmUaYq8zZYdTxoiv7KkJYXHrVvMtcHwmyJ7LVTwEZnRBnIX3LOZY6xxC1ypRHGYqulS_JU9CgQEtTwTGazP1AeN1OHuB1F2c8SP0tHliAJUyuHJUd6Kka5_q0mlKqbRH603b4GskQT8m9RvBBXKwiRRkMkCRjK-tdy9grKblpowr0MiwvbKGm8mDD45IbWo1FCD80-09-0PeyEIFjsckOE9DtHuDcJljTgLllKCQIIsNYsRmHGmSO3kInoNdlDtCse7-mSvh72GGx8qktGuB8uY_yD22_7e9FKLIIc9SzXQDukKYOCZPDGcP-IY_i9Gd3jHhw_7XrRHKP1L8g77mzTmoUimmjxxLdSFOs1f7BsRLGoWOPYjcOHd7DqH2X5LNsw,?data=QVyKqSPyGQwNvdoowNEPjbkz63lNVRWJ73iIoEpyZeIXjRayNWjPggHw--K0ItNRvF_7BpfNqxlWHngTKH2R4nbbZ08AbbnLr-H3firGEzUSB7LVlPGdF-9XGG3HZ9F905zy8xQmvxdKOtSV5DH-ZIqoHPKCDAcTkn6e5oMepag2HGbDVld67rEkBP-BLzaAN14QWKwfYVsVAZtAhmvmiegYBQ65dnjB&amp;b64e=1&amp;sign=0143fe7c7f6eba0971094215bd62dea7&amp;keyno=1</t>
  </si>
  <si>
    <t>108609</t>
  </si>
  <si>
    <t>Swift 3 SF313-52-76NZ Intel Core i7 1065G7, 1.3 GHz, 16384 Mb, 13.5" QHD 2256x1504, 512 Gb SSD, DVD нет, Intel Iris Plus Graphics, Windows 10 Professional, серебристый, NX.HQXER.003</t>
  </si>
  <si>
    <t>//market-click2.yandex.ru/redir/GAkkM7lQwz7vv7M_pnW8md8-9TEcq8GvwajzHNkH7l15YnHT2koF_gpQr_Vg3K0cZAViphGybYzQdu_1Q4gO_bYTUNjA1znIoFpHAEASlvl7zW6LIvFZOcuxtOOb15kfyTaEY5rIaojk256J6pVV3ousmxG4BAOmb6NW0cgZgL7d3JKhs1s2tgmTD2CAfORkr35gXRcn4E5KfRqRXGBfuYPYV1DT41Pcztu4IdFTHw0IKah_YpT1VR8j7do80ougswIvl8CK2yObtQAxovaHBqcYLufSg-u4vbisW7KBZ41ua6BOC3R6Sy5grHXaNR3ZwKKZPHkxH0aY7dWs7UoL4PdgK6BMcmm6O5EVEEUiJH_GMyjToRTRAUTX9XFxcOXlt8MackIv9uoAPjNZj28Ldowc25tKgXiWdgcnOiSMLhuThgNSFU2t01YQnmqnSf6sS-RRsvbEfstAgfdrKYuyiBrpnw2KEFxP8C-pLai6pvkARVDGhJiw3kY_dUc7qIi88C87sLYRsHNrwndM-VM4nzKbN_N4NKOLmjLP8pgAKpbfDp9BxTqhM1LRVE7MGwOtKlYU35WJpPyUvP4Jhn3GJISYkFML2rceh9_qvrk_uM5Kqv7qo1SUMic2jrZy_WWi34SCoSjvfVRvy8UU47FJXtwjlYsoKKBV-qL6ZIse-jKywXdsLxqfKCXSg6Js77jGoL9pBJBa5VD3mU8zuHgNmQBDhajHxGgVdFPxLzIM9XrBsyD5gJldaGSg1xBsTfv0eWzZLSlvhbhdttlJDtvh1vQMyvnRdw-1OCgroxDKRdjFGTV-509jvcZ3-I7bxtlBmj0mpWpo8nEpnBbWDRS0M9Qg2OQSbkVW5yLVTLKAoL73fphZH6DR9WHjrNB5Hval7nJCzPxGvgr81sXskX_-7pjV8CBw52qadEgGZRgEOttWNJvm9hwXJGRIkuxOw-qdl8YdqgHQwDoYtvAIKZiWhyxg-fUuHBjOhZxq9nT1zd0lhzezHtHVTXFM7349eus_OpRYPCUVUSX4j3s8S0njoI_2aVbD6-HJGXdf38tmN6XOQZHEByypYkMTJyJbNy8xIzpppTA6Xm-QVLL-OeSVpQ,,?data=QVyKqSPyGQwNvdoowNEPjcIn9wkkPZWoqrbHlPLv8TiLg2G4VxVLVLBeRk-RVE5U5kUP9ybC8y9iurvhZYHUdkvY6pMTevKmjOypaWbSJ1xdy7xdfWw8H4J4Zwd6bXulMOdrRR-b6ZH1D_2uiyXej9Ai3MvvYx2kxyF74-a3ovNLy92HNF2H5r2YhNXhp9u4-fwGCukg_v7JceklbzvpCB_QJjvGFSAL_u-K2yWiiDI,&amp;b64e=1&amp;sign=f3bf5a75a3b260af37017e2de7abe0a6&amp;keyno=1</t>
  </si>
  <si>
    <t>101150</t>
  </si>
  <si>
    <t>Swift 3 SF313-52-76NZ / NX.HQXER.003 (13.50" 2256x1504/ Core i7 1065G7 1300MHz/ 16Gb/ SSD 512Gb/ Intel Iris Plus Graphics 64Mb) MS Windows 10 Professional (64-bit)/Серебристый</t>
  </si>
  <si>
    <t>//market-click2.yandex.ru/redir/GAkkM7lQwz7vv7M_pnW8mbHKzKqTBVU_2HGG-NGQVw0ABxZc7Jkesz7zIIw8ea-9dXbVsMEh9drq9IlpmbMAdPcLdXmI-oCH870ptaxNCt2yW_IHsatubeLRKu82x7WF8LdR4sfY2VNirOzdgqnx0XELt-4J3rffV9D9Vtf5Cz8eS68grLMUaKglkZZrX23Tz1tc-tseSxmKD3t0WTgXDPNJkkmSGMvXAVnxz8ELGrF5UNeWWfih2SN6M0GudAyPWrhvLOIa9uXzNe0rulFvEHR2FioOAoDc8EyQSSxmJb3on24FECsDB6A8dRtiXBsBuwrEXTVnEOD1BQ0Z5Jw3n9KskaG8F0ie9t7a_Ty8NBW0dRiP5Q2oZl0NblP08G9hrieGVJQTVOGExSkSOsvzROJ6R1rqDDmfNkNzSUN9Mh0QTxv7WYpoPMca7yq7N901eTYRa7sKeKyz1aAOEl2yHdnSm6VJ2EbPN-q-cT3DcMAEcHI8ScGwkqaMILodmadH_ixgJ1nJOZVIE4v6yFna_F-xh--amRwXuZ41I-np6TP7QxuUwCLH77ebEqdCAeiFi0YaiZOghWn27LYC6pRsML9shqyqWaWQh71SkMge3eRE-Co_P6_5axHn2O6QESlfre61tAtUeaEsHOHagxFQdyq_EyQenjqm12BVT6ck9IhtsbiJY1x5_VfP61tlV92d5DqUilKVeqm5ex8-AUZ0xspdfOsNoCWNvA-0ujql0wDQkKC8by4rxCP8EXDqFKf99FWHfRMvwOUK_oPhcPqizYXrc8lINWYWtN75cvym89QVuADgqcY26LbWOciXlHqx2M7nPONmCtGAE98y-xSVusYldC36fh80wKmL0LcSSawkhWiIMFrQ1laV6eZJbO63S2_fxiTTTwfbInr62gv4K3KbCl1QptcqPVaiZlCmNEJ8Wpy7GKkFtKCGpmALd5EmiueqjQ8PGENGwFE-iKo9nd5exrkScfNhoT3TCkSBc9vlXnhmr4ktqpV7rQtL_kFoW4qTQkBkJn-Xj1vjUaEq2YMkXtoD-dGX7YvHqpCVQn7ISePDrAQn1evVXdYqsMnXT_4M0Dn7tPU,?data=QVyKqSPyGQwNvdoowNEPjRFszCtQAnqImxtkKwlR54xlozQrLYZO7RPpNMERKjrrxq6-0kdacWN0zyPA0dEZFh28kwYf3hHNsIVx5HOd0u-Q3iLzHkvJhiJk0T1vAFY4foDH267dH5W0-2bFDrFYkRftJWcBVJ5Tnpx4_dg2o8BcTQc4iytRoDeNyTvzHGse9P29TyxQnlbIm3MXNW47I_xiXHEwYHXoEtQ8zDf7pmeeXyHzLOj1Jcuozy3aHzFOle8YU3XESjPdNq1pVgBAK2_JIiBNpleZ_VhBBio_-H4QDVsKYGOetRpQoG-zzDEt-uFzfeS1Qy49i_6UC4XSsvKG-TGeh3Mlayup0ppx85Hq1ZxgkU95eJK4SLZP58nzR7VcUGTvIHb_wpE9B7vFYEYAne8VyhDSkhVJ2SlDByGoWU5phdv-BK7QjMwlKmZ9TsJBQ1cUZTGBJxQZfNcnxrNrhV0VeYG3K5eJyz8LS45XcHFeoGiF1G5JuB9lKkDN6F01MXypCkFMKNVzmxi671IUaAtcOix7cTkXeR5J9NEOTJo6fobO16QtEYFg0uYgMkL-3NOecmeGw4v7pTecGMRYRrkarmHnBQ0KVnTjqPIGhsMpHW64nA,,&amp;b64e=1&amp;sign=d14369ae53d9467d465d050b975f6c27&amp;keyno=1</t>
  </si>
  <si>
    <t>112900</t>
  </si>
  <si>
    <t>Swift 3 SF313-52-796K (NX.HQXER.001), серебристый</t>
  </si>
  <si>
    <t>//market-click2.yandex.ru/redir/GAkkM7lQwz7vv7M_pnW8mc4VyGQacf1DLBv1sbJnSARcTAP-pmgOK72Qjq9ENIpzGxoLGdDLRaNFf4atP1BDSgX_Chi8_0NPyWkoIpDlSYGujT-36VkV8x7jj11yPNUcrBmHv1ZfIZT4nMwhsMjjYhUNDiWVV0GBc5HDyvpaBbhSJJqvPxLwrjZJTCmgFL1xZ_JIb17y2L2hcbwdb8uv2N8JI6WP5jyWDK1oRIZbcWfYzNDwQdMe0-Gn-WBFqpsEzcssNRKbJ-8oIkbSEUWpV0aUEcnDKZCPHRE6zubSiYnZkY7jfjLxF7a5LQRLo4BYqPp2K_9GIPN0KNHg4tbd-FKQLg_BONnvqbDw6sVfGYRY3gqj81liWldUUEOYjq_ZVjAEW2art8nj2m2YYmKMC3RRI-EOehpnar_wkYBzs3wmeJm3DQO1I_odmgBeZGQIDnAcm4Qbvqf8Rhj47XwJwKYvhMlRNfqsZPCmY3LJOc2mGbATh7Cuf_Je79x42bbW_i5S4g0RKAjCBYMtFQiezHk7yZDB3DkFk-7H4Q3-gRqcx8LN0DfwaGWFWJBe0w6546ZIPP37HOdCH2geLdHnzjrHoiHspwggdJzDxmbBdDK24Wj3Ty_TOf7o5q1UI0o8ZJrbWE0RhQP6AVM6NWxp5zecahOQgenRSfhCr0Bfyh9WKInOABp0kQptw2gbR6g3nR6tAqpZ6cFz89lPir78UDvMYVYl5D5G_Mb0b8Fb_LL739YHfdQ8k8QUnczGfIv1sL9cUzP28j1CJaViu9ECjrf52PwV0DwQwjfxjIvMWlcxcz7N4iAEvlZpzEcIGKp_9NHl7ZogwvT50wjdbG6atvKdU6UukKtj9D9I1bGOJY6t8sfrC66sLwbob_kegppb-qCph5KTq5LKKFuMVWRwLCO2w0BO6XJ86tBMnnEgKwUqP19M8_JV5NFBE6R8xCON6e-2ytBAmLGX9fzKRSSMEFV3WJJ2VTyxjDxsYH59yifc_X3_OZQNNOzgNLfvcRN2oiTYkFHgTJb963TmG47Pg8Rs0Hw7BT7vGbFcViMEomgVLBGL6v9jkfn8iAjijrDHTbcCioANluw,?data=QVyKqSPyGQwNvdoowNEPjVx-Yxvy7r-y9fJpUkBQfTe1BXu4LI_SCTUJhBHIPSFAMFIb61PGNZsgJLRFiAiHLloYIlchBJDyUXQOFABa9fvfxTvsexPRpBYZmSc64XlE4wPnaQ8TuCKd84PuJXR1OeW4SI8KaGch2dVjojeWGcjMb9VGCb-LYWPJ-Ml77JuoMqFkmPBkbF_Z5o97s-xakBwrKqgcR-9H6eF7Xp57ntZSEIsQv80ikRN3OXJ9XaCWfUv55GlgSLjk-fcm-v1KdizJ2-sltZFdapYePYwj81O7InvBe0tP33JoZ3qvwhxoq_d-TdvB_SMzoCayNzK-Man9Cbn1pq1sNwWi94WGEA8p8AcX1quHFVEvJ1qMCRpdvJ0cJB9M7CrFScxbscFR4FQIJ8mEi1VHc8Z3t2O8WM_8uQ988Sx1GqqUjInWF_lwNMctSG49RPSwsEwB3Qdv0ZHucV1xmFEbzQrYQfHb19OtPe6e8MikmMBVyMex7tlAFw0XHUjSVmGTIBZGmSZPMA,,&amp;b64e=1&amp;sign=bbb4c49b2674fd946ca7566e488a5f75&amp;keyno=1</t>
  </si>
  <si>
    <t>87960</t>
  </si>
  <si>
    <t>Swift 3 SF313-52-76NZ (NX.HQXER.003) серебристый</t>
  </si>
  <si>
    <t>//market-click2.yandex.ru/redir/GAkkM7lQwz7vv7M_pnW8mcI6lk4uUlhu-9bydYk3R5PNthmEgQBwzdfjms531PhMvAS3b1IKLLLVpJH2OJwByFvHw48tLqGzSRafK684p1pkUwi4WIhJsYyA4rztYiy1oeI1ydvLR5PN22FAEvBNd1f558iyVD4ij-FxelOdulF3BlBpkJ1Qfv3ysFA9yPc4j1xokh5ZIosAjWn7W0Pe8hjcud_Y4Nfx0Z6qaLBTCa2KnHRngALdor45XUZPcVGpx24NabjTXieAQior_QwuYOYxu5AFvuD7daOmUaG37NlpRxSaJ-9t-4o5EXZJfUuxlAJVj1NYY8mWKv4rvm4P5irXZBHHn5cYcPoh7sW7optVVcy2VaN_nY05wzNPb8KSgh54kdG7VgnCiwnvKU7i2mk1wDBNLwd8zTS2QWDhyiZlP5h9ZaEF8e7M0jrbRN11svI8ypG0rVK6kfO98s0lVB9p4e-Qk7X2YO8X9NrC2RDOHuyIEvLP4OgjWdXfifVDTWIWm8PAPXqROSsS9DDPR3SFSnhco52eyFJBF-JhnswwD_eZJuMeku3RboBlNOTZWB5I4uSJiQ0cu7Z6r3wyppI1Ie1b_mIjejwh1dj8T67Be9PBJACq85g1zJVs1Gvur_NhXg5tGOmZNY_uGvjh97y5X_Zm1vlTC5ncsepojfSz8ihWiKZiSBGJ95R4z6zLha2Zx-J3SqtIKdSkY_DpqT4j1dN3ZZ5rdu1N1JYig-oXn_dDI8XMFdGiDTHYIQLX2gwNL18IUq69jZV8gU1JchhnV94UaX04pfwYpFOW9qWEbHzPxa-3VTmiYDbro3sHSWlU6Rz2GFNe1mihfS7NdOL1uGlStkvJ9-wMd8GTgfCmUXy4Nf2VAEKq9hWA8U72gAK6lHwHJSEDQvyTfq8owGPEuVV-sSwq-m51POs8gwNbFzAICEqNBJH93xOoFNL1wwPkL9eq89dU65yFvBW_g6lhNAHX4-Jxcm541vfugWAmXEbv1TgYAcscq8MaRvwFVvS-kJchkt3B3FQn4SPEdmPpaIGV4ErA7Kp8F5AOcVnpLOHzxWEhMsGjgD1ZUV3Ae_OMg__LP8xWgsW-fEOToA,,?data=QVyKqSPyGQwNvdoowNEPjffWP94VrkTQ9U2e3-FfQRgd8_PLSys3zpWOx2MJJQKw91G8ssS0OqtEYQkeEecQQ8fXiejGi5zuLEtUeQ-upzintjO3ilUvaEm2w6JdSTEkSUYknJtfskMpxLcpBz2OPXdP3BKijjgXD1AY64cnQ9KkFCcXaRh6u0QHhVj-Kxh5XIUuVjZSsMIu6DzJGeEyuFHjBhe48DdIZ9ni2tjyd21w72BTBcJ8Ji4piLchZt1_3x21t39D8zpwfNo8bpYZYHy73SlSflMBUVdV3OezRnK31xI1daYqi6CCcXpSLtowxtPO1CdKeF0GZSlx0tDzzkRMzWIs2wRSoZSZHgJ2C9PeYwSS9n_gW_fYHnRSHBVl91d6ivf39WphMlQNer72MVspkiAOhusv_GhtRuo9a1nH4WV741-cNDTqlJy7-WbB9VEX2zeMy0CkJz1P2m8UqrOXl8vMZllbh5gLVQ_pydodcHrzxQ63RkApyVvwPjM9aYt89YwdSoqIleMqhTVyGGCb2qmq1j7tFy7WEA3gqhPgggiYtuPEoB98KyMHmk2CZmNlxioJTIlV_gGCDK7lMZ3CKVj77YEDO8L-ZCnSY3Hjd93JVaixNY87OHYMJNJ1btZD_ACSWUL-zYwaeoS2tlwtSl118iGo2AujByziUtaCz_d63ccaqXcBqaae8oQ9Y_E13Fn6tb5jp79Cu0Pg3A0SkSUqpUJUWJ-Z12aQANTUJjQOVrHmfWasWmACWFvn1keM47ObAZWw3TksRV3_LwEJ51WpBtUu&amp;b64e=1&amp;sign=e02f4bf3e8be7495301e6edc3c380c8f&amp;keyno=1</t>
  </si>
  <si>
    <t>101970</t>
  </si>
  <si>
    <t>SWIFT 3 (SF313-52-76NZ) Intel Core i7 1065G7 1300MHz/13.5"/2256x1504/16GB/512GB SSD/DVD нет/Intel Iris Plus Graphics/Wi-Fi/Bluetooth/Windows 10 Pro (NX.HQXER.003) Silver</t>
  </si>
  <si>
    <t>//market-click2.yandex.ru/redir/GAkkM7lQwz7vv7M_pnW8mbHmKpS5OnWpMv9YDpFpE0d7rfMeodrvH648rVs3W3vpH6RLgXEBaaZ78A-aTaMbw3yUHRENBPJzBBGqhcZeonF44V61KNvCWiG87M8C3UkPHYaXYbkOpB57NYKqNuesS1okrxIasLwhCbk9r6FE3lHTBWlTotOUoaOMPnYWkq0bm6_Zw1oByZzl8CIGAOFnpUuCtSK4sIIMwBYDnmB_EBVPhNb7AkU_jtUFDmLZd4L_1JcF0snUpiEZYLcTljftDl_7df46M09KOO9S52PHDoxtas92DNst6vSQpIrZh3X6iuEN3OQWUF6gpJV4I0UBt_phNefHpfka7zffQ166fdB7uhEj1-8Yw9afEWmM2P-7F_90z_WDrPSt9qVFJ-Oxhd7-oLr_T-Tnzl5LhA9nz6zp0DoI-_JAtpHGX-7K7Xa7McIBqchcClHvTZ2relCl8a3ugTJzIWisDyZ65VC3s-gtYhn-SFwRt0OVxwz9Wb2XuE0k4-RkvpvuxGf1R5lLvC7MuLfnmniyK2lxQ_QzEXH-jW7tQ92T5phko9vtvSJwHrRq8osUJUsHuwDU47Jiq7IZWplHrMnUSYa1yJhxAaKLr8J-dj_5NX6liq3VSK0qsXXKa19oVexV7BtkMN2ElnEcxeO7poa3z_tS_6MljDJwRlfvigr_fitM-lvDen4F1bDABpzxWFpge-wNCGhA9-f5he1JJHI3fJ2itV0RF5Cw8rvB8rAh-vejnkJIznHARuueWMuGUd4JNyc1JikfhTsg1r7V-YSbX1y6ZnFBl4Qo7sEhjLkXPTZDyV12TqZfQ86-LGhEJHpKCJQb_vP0CSnr22Gk5qXCDW1KHfB1yF8cvWJntKAZEI4cKw857c7NIfK2_fGAYFKL833mO4mPvJaiY9xIo7dBVPGDUW2VxwP-0I4hwwJw9wNroRTa1kbUCCgaH0sGnp-7T6MStx1yOlpb5Itddowbh15X54kOrO8m_WVgNHmhbG3-LWzU40avJZRJr2oFPRujTqp9lQ3WWplAzvRV4QhVDSJZrXbnSg9WaRzYmMTdv9ZU_lTpLWazaLUU0DvWeRFYIKtTCXei_g,,?data=QVyKqSPyGQwwaFPWqjjgNg9J8lIJ2Oz9OGEq9ZONl_Lj1I1ZwO-OUlhNJDlkRFqd1-INuXEUbnWGVedKQ3hssY4ybOhWKJtq0ET-H-DAlCYS0ZmFIuNk-5NAtqfLVZfpL5Ue4zacaVK2M0TjVnty4oImRL177HjhvioaJUMDUoDf6gif_UyWkkChZC3V74dl3ZZgQ6tqzNkYtkJXmWIA8JmSVZ1iZeZgEs4M5sSfWye1A5wgF5TECjclYeP7qi34FKOcVyy1czcDMyJZ_x1K1p8uLUqg17GJZZ4HspbC7YCoE_aFmvGoxGcUtJGJsd1LH-gxdAfeovprpnfAVibWwLJc6Fl4EijzWRxEz62wz3TITOHoHilT-2PTEzPlhCzZ7BANmgg0isRwFQmkp5JsdRZQD43mYSMJOdTihRA170k,&amp;b64e=1&amp;sign=128b7c5bbf1f3907d7e612394361bb32&amp;keyno=1</t>
  </si>
  <si>
    <t>101240</t>
  </si>
  <si>
    <t>ACER Swift 3 SF313-52-76NZ, 13.5", IPS, Intel Core i7 1065G7 1.3ГГц, 16ГБ, 512ГБ SSD, Intel Iris Plus graphics , Windows 10 Professional, NX.HQXER.003, серебристый</t>
  </si>
  <si>
    <t>//market-click2.yandex.ru/redir/GAkkM7lQwz7vv7M_pnW8mYFko_SlOyE4H31Sfj_VOgeeCxWlewqVYfGndIAOylRDfH7Bj2uvA_H5KoAWbQn26M793rf-rTzebJT3vhjOCvUauOQndceDERTbej3IfHO4GApv-ap4Kc3GlBY37BwOGBvTRK7C_XLJ8CUpmg-E1xROmX2v2dwbMkc1HRNx4WkXXALjfvQ5yiM9_nLYgGHgel2uIObIgJevGMb1OguIVmnUiTVeOcp9BcauG-uSA3dX92eHdbSVtW4tYj81gpmyyK6Twwdsd2k0adZwptsx9zaclwCHJBF3S1iLse8Qj4bLpMT0UN3JXLx80f8VNp9RYlGjDuhdlhNENVq35iNn-b2LXkgWg6i8wL52_mKR1sg4wVRhISwlEwqhe1qDCT0nmUQKgRDkvvbg1dCpK9H4DM0itatPuGzYElkk5mxwL8r5V79ID-tDzMmiv0HfaS8kZOpCcyLhO1vk45ONc1qjkP8iQRBhlFdP4osKVpMfBQ6UYjF-mcp_dh7RXTnixtyaNRZiJEkW3syGkjiiy6ZPv_yS9ypBm-NDNzQqU5---V2cE4PF5aMoFvpbrxDGL6NDFUDDunQ5PDghTw5njLXXac0QgZF8Cj_SSw-kTxqK0GB-oy4YP5gcxumLtIXKJDezt9fM-DH0Gtsrrkn5goffFtdSNmhD6HIU27eZi5un965m6l_O2dKZu5z-e-KTTTUy9ltEzh8ZPqtqWPVzml9pGqkBGngXH7TOpA0mNoV3ch3yJ0T7igIAZTxGHQTgBAseSZ4sd2Zb-aCHLyXCSihr3LcVVyMbsjD1wbMCmrgP27yvDJDLLRwuN9Vj9S4a9YgKPyUJKoQOTxmOf4b9zY08xLNLffCg4p51ydj-njG2V6iVc2utOVJeNiiXmiL1nRYjvIhGg1AfoCJ5BYuAK1lQuOO0eU94Qq8Im3jMy7CX0JqcHbbDnElawY2IXdG41dPm_QTjGWtbDsdmBECxdbh2ZDVkfowV91Uucqq65aoez6CoYa0c6vsgzXGsiqup9FH6AW72Pu4Rd7kXkfX3-CXtR4ML9oOw4oOrE3WaI68mZvMsyoGROuOSwbPOGvUbNWef-A,,?data=QVyKqSPyGQwNvdoowNEPjc7wlEUqfa6bq7hSZROC9KAnrMWHwKzys_3nASWn5bVoaXP5_S_ogtcptRwzWE079V0k6LJl_4ig3CZyJTOyIo2aSUt0I46JPcrCFH4CJgHI2IdX1oSFoyEktyvqTeYDqOhOZAhPJjsAhU_5PeDiHojUkwaPXJ77Ct0OqnzCPVuVBZApSGBAmbvB0itTw2ahk7ok_NORqXXEb1i6XRyq-rIhpT8azeVWKp0J0rizRvfCvToyeFSdNkGpufxoswdNOsRofNfngbtdeTXfsMZvK6jgFGRHQRoS7t6XvsFUMY209QDmMFiPLpmXhT6slUBjZPncrnzD00NNThRbq28-ti5aJolHMbW-c15yLF_DLbYo41NITK4vej2Rz0cs8Lyh2q6v8e_eBNdex_rCM-sf8s8IsHxyCId46uX4d0jHTC8FgNTHlkjvEdXYVG4GjLuRSByuAjEbjMya9do55gtnZRhoCDDNv94O_5VrS_ClCRHMA_zB6f461JV9clItMZsQVZGcFtRL7A-eA7ir8MMRix9U0oT8cvl_PBSJS8Xr_G63_pQKeJTqpvAaPGl-4HXDw5Zqw51FIBuNgJXt0fPMIFpbCXYZ9Y2T9PSc-OHHVQdvH1_RHUN3seaNTrXFqkXqdL-nu1kInW10fC0nqMG8lFIdpo0ravtWQNwU17IiFdKW9xSq3xIkcpcRn5jo2EfVxJUvnhO2PiwuCK9NpeWLkJd1jQsxkrJavw,,&amp;b64e=1&amp;sign=6bbf6f44595be1fd2744244e98da9310&amp;keyno=1</t>
  </si>
  <si>
    <t>113880</t>
  </si>
  <si>
    <t>Swift 3 SF313-52-50XC (NX.HQWER.004)</t>
  </si>
  <si>
    <t>//market-click2.yandex.ru/redir/GAkkM7lQwz7vv7M_pnW8mdsBqLoOXcnB11wf4tforbR8_A5K-lbubHTVdQiHoMiHzm2FNz3RsKoqPadOq1yTmpcSljcyLFRLH5wnzGKWCJeUK3i2qXHUkjCKBpgRwIxx5m8XA0oHdwDpxUYyZ1X-98KJQCr7AFr0w04gmpfJEJ9kh7MKb-I0qyNxFeUc2EopYfMTNse110FeYs29DaI-sPc6XX-lXMSvSHU7DKezfNI49tYlUxrVx_uq_FHhlFShHbJaz7Rb-p8x4WhRioj9Yx4RS3YRCR7v3DMtgxjjVyKyDydE5M4yjCcC83oWkrlCBpX98TfnQ_o24jB_nz0MZ9rBWa5wt8YZ6FvZtxRwqrYeK7TkgJ8GRgGhQUY6TaTGSO1A402TEP6i26zhQ1y2wFRZodxmVdTBHEwV_lBWX4uL2LOphLO-lfKFVbOvrZXxkLfOBH2DdxRseGwk0oj2Z8M80Z2GzjTMPTNn9PPc2sUXGzarIdEDcIPWtGLLNXn-lU0kGqZlxhVkCoBnxi6YQfYgmh1vACl09zSMqgJ-_vPj_tCbwHDpgWBJq5BSaGg4K79y_cDvfToe7VbXhffKKJ6TU4MkK8PcumdlKWM2qlZVfvGoa1hHeAVley2LwF4LWMDL2qE05OjNjNOIjbznNZOe-84Msuzha4GOYCKPDHkRrDyoJ_KJLmM98ZNttCxkJ-XM3xLyPr_RRgH3vbSSj-kqijn1_gIssDWvm8Zr0Jw1e41pDCj_tIsPXg68HVfrYJUt3JtGyoNnkjioEe8nobm_F8xLXyvquXiUKJeGoF0i9SiC5d15nGzWhdauTJTjsy5erxdomTUPgUXYA8iXSh5FyiMVblX08ULV1znvfTQKVtxOyPYp1xiDLBSj2XPBHdlN9uaQL9YvYThkPoY3hj-uAdI-ZlZu7WJsXMx5Ksl-7v2GdeRiSn_isRfV5U6KEDYr6ipxV6CXIbOvSqAxcM-ysgV92xkaaV4ZjTkWxl1lGMzKGlhgGquaMw9GLYDCDuujPIoF4NRgtUc1TpU7IIwhABnj-q4ISmdn1Xq3VGC1yRqWvJgdTv8Fkj24-twvYbS1h5mN953kMsZGOiwvXw,,?data=QVyKqSPyGQwNvdoowNEPjW6hlxdK140Bwg9TPKVp0qTnTHBN9pOPUqTO7YbUmn2EyJ2Lw2cwbc1u5aseCxF82_PfPCk34S92qNZAgjvHrijmMh3-vHZYsZa8QAZApy2xsV71sqDXZYwsDuy-wzSNgiAIOR13CcXAlRPlQ47shKDA6xBsPQXyXFTvciBNlEpbGJ-tuqOAGk7IgGhbOzyCZfOD3zGkebVNf7YL8ihPWwqs_01ZKN0g7ZreUb5pGTaW1n2bVZfopHzbKhmFmyN_AcCD7LzKASMysnzs7eLimXB4YpMQfvgTJpCUmPDqg3Xco9kIgy1ojBomzCTz7epl2_e-ursyz2SCMBsYRibnkOVYdmXXg_QX4noNnhw-cT6ml2AWnrOeSXRhZ3KSr5bp85uAhzphYdYSmD5mMgLrPnINDO0S8smNYjkBTCbHJu16pMDoS0l_DNoxMkiBvcHh4JpyWTB0WcVK5xt-lzTanZksakdbraKm_-YZEpZbmGvnvc56X8B_uVKsHCfuJciyYcm46wv4FQju_f7F74xEFtFCJbOCJ12dkgKsOgH-MwMzqJ-xVb02tzx78--nCuMj1q9n42E9f7cYjy-ZNkyNKt9YzH3LD7Yy0ncBIjd8VLDoxNtAnkwoqWiD6h3Wh4vP3D9RsC8TunA9or4DcmaXsBrEN7l9BFh0aaYDjmXVlRWfnpU8BBqM4nQ,&amp;b64e=1&amp;sign=ba60e7392a7a67941ea8c2f925260147&amp;keyno=1</t>
  </si>
  <si>
    <t>57470</t>
  </si>
  <si>
    <t>Swift 3 SF313-52-76NZ Core i7 1065G7/16Gb/512Gb SSD/13.5" QHD/Win10Pro Silver</t>
  </si>
  <si>
    <t>//market-click2.yandex.ru/redir/GAkkM7lQwz7vv7M_pnW8mWoSXBLK8ifsibhyXNzNmeNLeSNanCEF6Btv2PAAtzRyZ2nl4YYZRMZJzxym0vkBsHLJTWrqn1tGiVpZFRcs6nfKLFmxwJwjq0uxQfMH7J1q7IhOvffEbneNCn-grZ-92a_5IbqEExYpy4ttzrkWqIdeqD8MWvIQN0fLmQz8cl03YlvUphSWV_ImAozaqNR8MUqqXl_4znkMvOWodXED4wwIJC8n0Y6SvDDpwcZX-lG8XHa5cY2A7rOQmufXJWRW3kprQIXHflcZSOFjRKSlmhN4EZMZSvhxlOeSVzuLdX1PP0t4m7tlda_IYkDDYSZgah1GuF3VF1p-BI-6jBdAMEEjwVkBcXnxV3uhnpxKl8dTFTtvRM-myAK0_RxnaG8fAt4WhkL2wXnZiKspC4391AlVEL0foKGetFjemOg5gSc4G7GaIbBs6d9dtz-ol8SMXZWgS7l--hashJrwRInLuPRrTEYaD8sfodysFHVzsrPVzy80IG4qXnWwchMNwVpR20aDIniFVFFi1ZGXvED1Hw0mDlPfivlt7we2V5VbFg8kVAPKoV2EvWF7OSnOncnH1vA7-0Jm9C2E-FkL7nQ4poc3GQ3yIB6gSvUieOUvAtJ4MjOB84fVP8NQUTJyx02jMgxHms1wPkGMt2TpPLB2zrT7SAEh0T2KmqNjPO2lX8QVrP6_piHTJZPoKdPr5Fs0syjv9G2kaUcgcmadr5hmzFhOEkm0s3JWgZyEn32XCSZ8Z_HwV-d2eaGT5C9TCzbGZ2Rqo_MGilfU33wfRWmgLbPprVN5KLjAsHEE2p6X6gH3yI42N8hMC1z6B7yQzPAPLYkBFmuyX7rZ_2IobEsobsJo8gz43B3BvYpS0EXFRbkw3xamHu0i3T7o-ol-_UhvtQ0IMxkg9brIzXeXo85yx2UqHkhguvrLGbxI7Hpae7bUJxzk5XfzkOKJfii8JNY24brmEireTP1YmheeALoS4gr4QeoMTMD_pZAveFsQS5k-a45Zf6nX_rDalnF8VB1zsc0-q87GIWwq88VLoL5AUFP8pyg1fg-cO7wS5F4FD1eOy9fP0P9jKZdWhQ-g75rTPg,,?data=QVyKqSPyGQwNvdoowNEPjY191n2rMIoJFrdGhIFCdUryTGF-tbt635jMAeNMPgM4ZGbShmw9j4oya1-v0vLsiB3FYvC_SHNWZ2mvePFa52XgM8Ka7b87N7jQWi1YEpVS9i5L789l9CrNCxnuugocSPOR38nzG7dfq9WF5irn6fJJNPY5WScuLMMqPJz3ab2cm-NpAh5jGGTjg3VhO-xpui6m1UIFQ6y2JGQv24Wk0S60RWBkop-uQUadzsqHOmnG4WTAFWA--m9lkGEY0BcoktgBSyY_kLxYVGYw0FtZr92SKQSnid5E_K4FWmPOQp9V2XYIEwBpa1dHfHZiOJe5MHwt9J_T6SWysiL8XqXrf8gwlQ2-qOHs7WbdZuYfM2RLzDvaiXeqxWZ3YuJFSQXgvhOM4_6FCDoopYmOylZUF29mj4e50xdKEbV36IVXoS89MoG4KMp7HFhO3f4lS_dtXLK-Kwk5JrisZ43EQXyaMxHxbgbsRwHeieZ3YgOmzgYxFj3twzO_owVaawXLAmKh-xpkMiiv0cykmP1N1nhth18D3Uq1j7vLmcl_39NsOzDGO3sgyX7hk_1EvVAUv1rWfW6qlUaNm9x9jH3yd40yt-Gqxw6QjjsQl8vUGzGmp6_apNRR_y2PAdeeQM8cc29BwoIgnH0qZvjQeuy_-mjx83nwEDuu0cEiQDQBQiYoCaujvKpUwDp7hYe63jfafMjiGyATB4csh0YL3FpexDLYcKeR1vNvJsNnH76CtmFGp4huz8xowSZi-CwmA7le6CpBkvoQiZ4d40YSYE7PZ2OHFcaiGVIbO3Ml5Q,,&amp;b64e=1&amp;sign=0723e93bf4fe980a035ceacd0677dcd2&amp;keyno=1</t>
  </si>
  <si>
    <t>109100</t>
  </si>
  <si>
    <t>Swift 3 SF313-52-76NZ Core i7 1065G7 / 16Gb / 512Gb SSD / 13.5" QHD / Win10Pro Silver</t>
  </si>
  <si>
    <t>//market-click2.yandex.ru/redir/GAkkM7lQwz7vv7M_pnW8mX59TWZL37jZy8-0OeLrfulnFZBu3iF5rJwQ-E76svbzguTY5XVlrjaEPzrTT1XRr8jPobWRlhty-CTSIfZoNkuwbCgPvD_RarJmUIUBj2q0vxOdDMFv2PHX8GWf3byYy67eHnnf9H9e4u6nNbtI7HOabEjddEV8It9MvqPqX-o3BZ-TrFs189T6stK6xKy0ccsV_WWhlOlXjrNKek6imqhrdPnrHTFFRXVAs6f15XOe3Xa6df8SgYDyzStSPzJwtoe1c4BPeJFqNvxkk22mvBriDSKXXwi1obvm2HjpFLea3qIP6xxUvWVgSC9TyTSTplsr3MwybaLHDTHNP8raaJuicReZDjiPynewF4rFuohdB-yKzUFjiacsbGVnZ1u9DM8GvILxDM4uBUYKI-0xtofG-HrANWTdpNDnyNGZ1B2Gxhy96-YyT6yVSDlz7hXkJg0Gmyd_P4EW5a6vctO8A3PuB5QW1YJvDnxOYh3ATRdSLKV_0rGfeK1e0pOWTu65YTzasRMAAQPYIslq5apCBKkPCpfkkOH4TM-q1wNCQZkYmnTdIc9BRQQ7DSBeiiBo_x6op11h2UI26qwVXTMstFW0HUFBX2RwqNuYT2DEKvMO9r8dIUJQkW1LNLOOc8qa4xZ4euMhF4Ea77Z9kQpnYsI-A5axZfvcKe-qTL2dfcv6N3PJqQRs04o_oKGXjCUYkMHOv5CDNzkeIgJev50ACYsUG9sV7h-UrBPJp7ssXIxyv9FHaGQkgSRTxXrvSOQldSa1_s7XVb72VjjcProzp5GqDKOD5t8Z7vvu3_L5CHjnm3QkXxGD21wKWsNAhwaRk29vpU87_a3bOBRUF9rL7LFwNDxt12td7htl1VoYBZ1YOQYyGaeN1Up3BEs5bXDZ0ntYXRiW_JccCOoBJEw57FsSYqgyQNLi9GCtNNYfVoPxG0vm5Qe9R0QQXT-ZrkbEUS74oUYqH99nD1KuTY73NavAROg8hqx4gtgQWe8-PwgJ2L3igvd7aXP3AWUQsPafLaC68xIJqvs9pmG6BEHuBQuBLgpMTJCdfD2-ZzY9x69QetmLIlP7F8_Y8N8SCYB0SQ,,?data=QVyKqSPyGQwNvdoowNEPjfkGoD3gnuOoZe_UdPwWrBbPgncEHn4YjZ72CNoUtMIzS6ETKe4WTMl1JUMgfUCgN6fxYC7QCzdJku0U54EftBo31QQE8V9jvljCIKsm6zPttp2mSvJLKNG-1RFz1Kk6QgN6T96A4HpFZ9C2mtcohaqbVojH2HAf7T3fHYbU-5u1bBQq-wx2xuSinal2l4hfPidjUYoUsBtOo5fVWFmV-t9QI-v6KFt50a2OucDKQqYDGcRs7Jg-hq_m85KGaN-fPgcaPq-3IzghY9-eWJoD9qBoHN5X8z9FhQiSWupjWJy2BcC_VOY56ABORxxS6bJhTt6DKamsm_0DK9_AKbB6D7TTMt26ZpM_Oi73lwhfRYH4OkOZOEGEc3Yzvg3Alx9p-JGYSfq4ScJU5EhnXc5-ASFJb5mmgqSGkPCELIV9jeaeyXuRAkN0TKdnrsd1KjwufXN_az49xSRfmxsbhcEakiUWU9seBFci6F-IJRpSN96pw9kLV7bijh8-1xauA_1hPz57TBKizwPeqUS8ekoMA76ZfREX4RaIPg,,&amp;b64e=1&amp;sign=848839dae8f4480e96c904db0f40d387&amp;keyno=1</t>
  </si>
  <si>
    <t>110150</t>
  </si>
  <si>
    <t>Swift 3 SF313-52-76NZ NX.HQXER.003</t>
  </si>
  <si>
    <t>//market-click2.yandex.ru/redir/GAkkM7lQwz7vv7M_pnW8mTiUHrGH4EtmF0r0trSypAkQGJkbTGyKhZgXTPM_5gPjIYZgErKrXEmuqZm4mOTtVDAajqheI0d8NhGgEOIRKuF8sW6lr_X3g5IMaRjNQ2Oxcgfx8z6xgfx4vZoSzUI-6oejFE_z3MTii3EQmTCDdQyU-N4OiMUVmfqpvL3_wVii5WnJ5Jua72ZBNJBVRJNMwoXTo3KkcxFLnHhAYBfelnSa47atQRLFr2dbsB7DHk6m30ff2oFg1qXTVKpm1T8Sd4w5HLfY-1xmt5IkZIeCwhKRP9TSrhbJdFp8PcwLzKkzHAAcbz8qkcHWmHH1AcIcwJVkIC6prn7SdvDICs3Ic2ny0nVsv7jnvUoZ9O6O2SlH-yDvUoimB4UXPAAYevdbe071eBNox0v9MUBvhh49uk7OvT_JJs1mFVPd4OG0aSgki8XNgxx0CT2JQLFlroUv6Q64UnQEogI0TWmzq9BnyS_PNJ3hKWeKZfXAzkApu3-mqF6AlD1rCVW9uxZjoKVWf-VmCinl6BK9lauGELcHPw5JEsofIssZH6alK-x3mzrojcub1Q8Iw_hmeORb22jBDUMm4nh3lmZMGYHWBsO0ZuzAbm1QYKdq_VTqgkuNq9yNFpYLycDNQ6V03wdHF2BgMK585m9p4Wq1vXooBlAb_i0EEJETEJI_-dLIoMng553ZLvL2Cuvr4HXM6HejQlF9G99uX703vNtBEcHxNEHxiXIEzljUjWmUXOx8bBXsIrK-jviRnUPK1DKBHQVPh5J4OflW9aEP6vrPlGRbAi09JRPJsndd1E8_mo4yON2t5UCWsN95YPbcHe9Mx9g1YC6ZUVwpgSiCEgOi7frswQiMuVJBGlgp5cBSFAdN8AplfRXRmNwIU7zW83TQAT6S51fO1fUccexsp8CCfbo4PJfVCqbz6GVhjwo2UBcU7ni2ZPet9baYvT71lSnJBbHQtrJmZKJiQR2zj0F2CikdekjXbD25hnWiBD8zDcxk62ezoxoTWHEVzjGOkpHhK6AOWgEqZcNvnIQV4wnBK06ofHqJxBjYlAnJ93NP0QzlwCozVfJ2YFmrxCBBny4s-pgstMynHw,,?data=QVyKqSPyGQwNvdoowNEPjXhGc25KANX4YDZqi5CryDq9i-SKhdC9nTpS1Ip2GOcabU3Rs3aN-Z1VYIDvut09qCK5RPFxypOJOlu9srTzsDLk7eRCv_zn6JmM2zFFvaavIflAcBrwJ0Lg3fi2HT004QRIH5ZXLvqF3zv4OBX9uxazVhuLxBJjIEH5oep_qdnKCiScdGy5qpo8DvhwBrm0w06Lajp36j514UGtjnDyNnKl2y9LSEdBdpwP9Ka9d9Hcvi5yab5Zq0BSdSvbuF3JciSgaBfDUddFvrSVgGG15Lo0uwtuvOPlDTCB-stKZHSzpQ0Chh2BPO-g8Bv2AUjYNRiEt8-9rYxDrrucKViQHC8HME_ZQat8zWKIJnJbfWfoQsYdaZopLgslCaj4_ZYXnYXztmfklxQIX0o4PD2j0ryfgQB8P3DzgKa_mSiyaxiRxU9L4EXQBJ8_z59_opcvwcnY5woVb1mPttMR23z5LQewIslmy81Yw2rF3_IaOXOrchMJzcLDM1BXjBNMpY_SGv4ABiZ2wV8PiLpuwZiT_MeLzmXnoBub5nNY6Rst1Lyx&amp;b64e=1&amp;sign=51f62c75158f7827c61498bad90c8f52&amp;keyno=1</t>
  </si>
  <si>
    <t>107710</t>
  </si>
  <si>
    <t>Swift 3 SF313-52-76NZ Intel Core i7 1065G7, 1.3 GHz - 3.9 GHz, 16384 Mb, 13.5" QHD 2256x1504, 512 Gb SSD, DVD нет, Intel Iris Plus Graphics, Windows 10 Professional, серебристый, NX.HQXER.003</t>
  </si>
  <si>
    <t>//market-click2.yandex.ru/redir/GAkkM7lQwz7vv7M_pnW8me-XJ-FThCk2ORkUdv3v-Vuh9h7huG1M5ei6Xe2AYtQNh_QtiIhvw1c9gM5eoGCfiYWIBAaSnWAXl4PzjThKIX-tHWcKaZI0cza2sWmeZ8w4HMulTSjtXioskMOa7nDsbtnw9CkYBB0S0UL9KX0HRb-IosUn6cOjLQTKVQnYYWnFp-tPuz_pjd0SHgylFTkKJ5CA470Okx7MOdBFKcZg5EKJ0R0YZgtEZ5xD5FnFN45FUtW9orpO5Epi9dg9oTlzUvKcau_icbUzLqM3HBauIVF7Gimi85TOcJvrH4sM22cuwCpZBUrMJ9WvURzkXTnMuFsfTtWyv83IeBlgzXdX0v6YULy36Ohif4TX1QQp5y10LighsThZ6yLY19XpwUGYvmDwE9DcFkYr7Yz88Xmb8gZM8CLGo0pa8Ay2me15pOKUe44yAsuObhj4r5jcp-gZ897iGJAN8pPad0I2Q3JBpqEXCWSf-pq_LtCwTXYaLcd3E_VF7iMzu5XHlA9GshzNuwMIkV2zQrZ2aj3VAKEnlpAp0eh9WREodCIRKyszZLd3iNXSH75O51g1hFwj0QpHlapfIy7_r36VzzYwbFrK9pETkkaCNFvUFwyLokYC_D5FZxlXo0Ay6L7uiuS4v9uOFSS_2jyywh2g8FQLFuzYHc2Gwcv33nUuc9OnP2M5WLoR17npNjstpnbNX50a9VGkNzemD20ktLg-oNtjW6J4qXmiOUyl_9tDSOt3qYqXnEcvG2cY4Fz2ymIhokRKbJbySnE31Al0HLT5AKtbApWW2XhkgtdiqY3onQ9a7RFZ4iVaicK2-8vGik4PU3s7bcodafX-3W9Iic8YIvT-I8BDFS2l607ysNmFiqE1QmwTIWtdP7pTKOhjD_NvYeir05bDWqpEWvcGbK6dzWl9ZJIGryCGY9M6V6aj7yO0zwad0TAGRMNmPOzCLRZg4bqnT4AskUhUykoNmOfWiYjXJQE2g0usfdNr3N5wEklC9kaMczj0r5Ce9tiyN1wAB7raOr0jDjA7_gJPEQDj2QZqzY2H0iRJSx7Mr6wW2X29uKPT0FX3iRlfXlAKKas,?data=QVyKqSPyGQwNvdoowNEPjQGFAe42Qvx8JnOZdwKnysz_VfEHlJkZGxg-iYiKCOYjW9de154LQM6vAA_9x-HNNH0mCCUN9FPLU8E_qVLIcclwaxQzEKU6NRQcK82fb33RSwLvbh0kSedUqjJQcypd-ePrJdv_BChPdxOdNsm7STUKTgSbAjRE7fMCqHkdV0P3pvh2McfUqhx-sJ3_sLXwfJcgQ7HgQlghLZjwBvF3JiFjUMFGIJG3nHykmwihqGijAcLYXE7sDdRzJF48-blnPtB_xLBHNC7ER5G8sRbK-mXWcoQn7xxOtSp-Kd3-C5ax09pZkkLlDLjXKugO2TFGQxzcR0oWDs9EcaVkUFD3BvJ-XmSE0tupqAZEyzlGy0KlDkkPnGdYhrASTIN1Cki26YRm7JwbdhSyJuwP_DAX0hDYm6DwBL3tOI8s4sTQTkOOqpdkrhJ4b-g3qO9mj9sF4jSQVVmplIQXaHpT7IaAylzAeAWRgcct-BkCSPCgfVLe4odW8HJ6OikJ1J1fnNBnRU-R0xOhDLXtfZ8EKCVi0CSnDC0lzD8xDw,,&amp;b64e=1&amp;sign=10d1b812783c60bc4c98f57e6d5af4b8&amp;keyno=1</t>
  </si>
  <si>
    <t>111683</t>
  </si>
  <si>
    <t>//market-click2.yandex.ru/redir/GAkkM7lQwz7vv7M_pnW8mTiUHrGH4EtmF0r0trSypAkQGJkbTGyKhZgXTPM_5gPjIYZgErKrXEmuqZm4mOTtVDAajqheI0d8NhGgEOIRKuF8sW6lr_X3g5IMaRjNQ2Oxcgfx8z6xgfx4vZoSzUI-6oejFE_z3MTii3EQmTCDdQyU-N4OiMUVmfqpvL3_wVii5WnJ5Jua72b0WhNdxWxN_ETs7XjndhMLW3kfW1Id3bCjdbLFL7UbHu4NVY5KuLrkqxF4-G027BGFaLqFjlFZBpQhV85IIb9Qx7t_dQYxDsDtj5mswNAn6G4EBATkBDbkkqNkv4TdxdLQwxPHDkn_GgoyuQibVXZ_SrkKnrQIpsRSwFVQId2oADqMXZJhlprh8YIFwaOuR3UpD1HqdRer2qWqheKC3QmBdNrSc9YmaJdBA2Q0SXPtPcrMqZ4ddwAkEvoSyk4MA4nhEx_sUpcZdEBTgfa_Yd9XumN68kWZQCbC2sOGfwRkIxb294ffgBrgAUjWfvd6Nigftr-kULWz1bP9jkTS9gDbloP9zly4cAq83GCKJD1boeMF4wQ5Q-liqS3JIgPignYNSS6_qECCqzIlf27Uh_5YRhdBtEdUinbubSMyjQNZmjBrjRLXSAaEzYWmfV_FQMzW6i6Wz0dOTPUntnrts7siRvooMyMzvpzcwTmXBrWK5RdwNomQeHIFIlJCoCu9E5XuP4SKC95U4bHyQo1UvPCqURYgihmg6WmUUelMCxdJ9wqvUmX-8e6HGdA9ApGVA4A5WNTn1uTTYyivKTTl0HwwUwHFk9JX2dH4C5VtmonfOEsbNwKsc6LpYsW9vqHzweMk-WhJr0OWaZwdzBXfgTkSWn2GDt2s3fsVy0J-k4cRyCa3XlcZ-UPCoZFe3BEJqytehs3uOQFQaQ90K8Z0fx3Y8e13wqnDMqyUjcprDE03GFSe1dVp58DaQw4qUi_9bSFryTPUN1UbM5_xl24OcpYRl7VSR_ys2Is2dL0LoH_R0w-z3kO8PYQl2Gqv1aJEMeUj1lx67V3u8wJu6ob1vEDKvVvFpFmW0yQVtn4CeStUb38bKw4gy85geBDNHKphAQROJRUa7vHc1w,,?data=QVyKqSPyGQwNvdoowNEPjZzEWfixR1BjL3in7SCBBxKhBiil1vTxPf4iD0rEp8Rmc1ULA6E99y3Jj5Gx7DRuNLza4nMrbm5UzQV0VkPgp-lQQUZLq0zy6j-igl7544EjrIV1F3Fd8mzP2cr-9Seq6Exm_fuwJayHmg-g039K4d-0yj717wk4HS8iH6CH9JE3cOPG8FDR-TntRNv-6GVC52gjnWY2QDCpGLruaSo_F2UzgfTDjSzDV4UXD9hJzZUe5OWZMGFTaES45Kn19d8Fv2x6nQ615LSeqhqn_LCB8-vMO4lHjcfA9ubDMdIDS0XGWYlqrTUENrOWwI6nGOOulvQi0nfq_o27jbsjuqwEtKTj3-0SwgWZmkLoRZ5022fHciIMArT_hX8r4T5n5sy1orlwON3HkmtdN2e_SjkCFCk_QK9vlkDU1YkwN6e3Y05537SU94vVQq0bbqZwCAT12_Cq4zhSbm2yZaGMMppko3OhfjhnesBatEavXLLGRvkFo8pgM9slxOrZp0-Uq5XtSw,,&amp;b64e=1&amp;sign=93b8ed86b40c6707e9d54b8e2cb619f6&amp;keyno=1</t>
  </si>
  <si>
    <t>ACER Swift 3 SF313-52-76NZ (NX.HQXER.003)</t>
  </si>
  <si>
    <t>//market-click2.yandex.ru/redir/GAkkM7lQwz7vv7M_pnW8mcwdj6p1X_-HRRxTnVn5v2vFjMEWvHrKcsPmZVPBA7hNWV8fNvVlsmqXkJC8XyqBtH3M8eWMUlV0Pn_u1lI8z9O87nTiUDPoZnxUE2ugGmvQqSNnLTcZyo53xvusPTLBBV6WRO2XP7Ub5UvIazzUSA7WqW44u1kAw2Vwx-oyGv9vfT0OZ5SNBnWsu5voquyLKooGTPJdYgp_kzdvo-_vpB7A0oe8ftWL3IdhiT0mNFpTyW7eg1FFvEucnwXAh7XRDciPNH8s8p60qLIbDOgCS2R4L1cvJ5itsbeB2PFK-_kM39mzBOg7KrgGHhy6HTiuadx1To0zHlYfz8D0_5cX1hA7e9GnqMc9OgTvZ1wrNVOZf2vCwxXVR7WiRkRzbRh9At89K8I50FarqqJro7__dydhBxLyswuGnrM91PTT3dNL1OtI5p8CfM0o5PKnx3RrAWDeydtl3Kf_jdDqsIt1en8zfVKmi9YOInOsHIjIvsjDSAgXovTKP68o-8Zq1agqDEBYYOhvhqXCBibUA0FRefhjNcYWx3Lnqn11d_IrMZv5dQxUhogJpnK_XBchbwZa6H-0Dawl4zeEsPUYX_O3nyMLpdMglc-6rbBA-Q8RGOL37lgz_H2MJG01qg5fp4yF8olDL-qNoBnbQsSobXKpd_Y-d8ZJmZzPlkClHztSb_fLNhRJcuaD4gZ-mXCTtXQaa7p6pXeV52Itpa44jKBKMFqEdnG4WvjtohXsYhogBjQncdF6fBmzPvp7hc8uiIaHRK6QKYpiRQ4aSQVb0FmjsQwKGK7Ze2V5kq0mgZJP5LWjdhU4QIN3f9-mqbJ27VANg8csjT0tN3AHUmrLA8Gq74jH8GUs4o37TPSyYvGIHsRMHaYIPC1MlSjud_LL7fAy0ek4OSHQEoGwqbhEqVA6Iclqg_IzyUpEZVIxQYhe0KGFVvD3yfjuy3JuIk41mlbxc82ZUF08ynRRXANYtLjBICbEDiHL3W24a1lMq3p454Pa9Biy80uW_2N_bPHQhUG45cXw9kw1sgqMh-eJvc13FRqLLG6eL7_Noxjuu4ZvbghXjYafrfiPoLoFXPZdAx1Ebqeu_kjZYN__rsaymnWntLr_985jlAM9IA,,?data=QVyKqSPyGQwNvdoowNEPjeHCAo-a2AEEMgvw6Gv7rodwqTifDSzaDcFSJWWZewOkvm129P_Yo70Q4wJoqMD25Lldf3vtY98crqvfuzouIS49IGkWyP0inUkTILRchx3iahfE2Nhy7uP84Ga5flzWrAYwrEUVDXwaDIpCCHFJ64vi8GY1LCSfCoJJPFO097tjFTLWafiUjI91NHFr0zbEC4cZJxKHduEooTP-uUioLgl2lEkBFIBDAhXaGgfF50PtdAzBJj0srxTlObiGQcVcCaNkqCsHOW4L1H2_i2-HfZgGz9CFOxwX-f_W1qMXa6FT3oSDdysi1hHh7cRQr6fwjjIPQ6PFhUCPLwMPaL4m3Fn24ERzx6k9QEjEOy-PmAke-_KzwJjf_R5sA7wIQkn7DmkvXfba2PTCWeuo9M1CFA-JsgLEFO8QWB5jZi33b54RBW8ud1yGgDiK1Z75jca7N9L5O3lbCqbDxOtLk8t0xKE1Z5RPVgFu4d6h5z3or0Du-QInbHUFPLKSL4N4vj4SfCrD5M4N3dX8hEbn5HKQkbPDb0d_cRCFemIzLupwghgx-ReWWsH0qWP8E0xNYh94VogBu-zKCo-Qf6RokQtpBGYpyllGTlu3Rg2-SKiOaDcO6pYL2LE4r03Q9ua9-2wEdDKoVYRD2QNGCUK2_qCn8wEDCnc2QhC1jTqC8wkaNZ7J9CQPbaAGCFKZ0kpTcXysE3tv04zUbkCElHwmrqMMl32jFv29CaGeWPoH4FSntEb1L9T3EohJhBvmTpNDrrHsVQ,,&amp;b64e=1&amp;sign=6253d553cfb30dfb6fb5be2b2e6d6789&amp;keyno=1</t>
  </si>
  <si>
    <t>13.5" Swift 3 SF313-52-76NZ серебристый (NX.HQXER.003)</t>
  </si>
  <si>
    <t>//market-click2.yandex.ru/redir/GAkkM7lQwz7vv7M_pnW8mYFko_SlOyE4H31Sfj_VOgeeCxWlewqVYfGndIAOylRDfH7Bj2uvA_H5KoAWbQn26M793rf-rTzebJT3vhjOCvUauOQndceDERTbej3IfHO4GApv-ap4Kc3GlBY37BwOGBvTRK7C_XLJ8CUpmg-E1xROmX2v2dwbMsPKJEp1MzBAi9k0tsjL_I6vzANUnjZLEafIAmOMCJVkEVsGc4G_ImdkFpnIexxxX_QZcd8kClLblz7dPbCl8AIJaoZrtG3hGZWzdw-Ugsge83yg6SobnLxNskWcrXo82JVDOtLfOO8Zh2O2hQ7wwgqtA7A8ZM3D2HQw8KXa4BNxp1B72zH_MC_XfBYlVW4Bckz4UiPr-oAqbmTqKkm91Ol5ndkV7VYHtv87Vci1CYMKkCRKErs4DPSdd_2nHHRGWY9ZN6iyOC88kY_Sg0Qzx4_ujHh63vsGYzuyoylTp51RlmTnuSEns9Njc2NvnkuJaO8VjCNHz-SAjrhoSTYvJ-XV5Jx91TshVnY2FuyF4SrBTEAcPd8a5TRZzmCQ_Kri960VuOKuuWitda2zWxB_1sFqWJyXgDfT8wfMKKOy9blzGRT4XkhEyLFf_ZOENDE02uVm3mWzGt2Cc_VhGCQuHBCaN1LlWDZ9ekJAg0lCmZTDIMsAsl276UUS7cemfbQmaJ0EB3ibpP8VaJFAdt7BLQL3oOKAVxeZ58cAnfr-iJggiU3HoNEWxbwXT6AP127QYx2vgSeTOmOivYLMv1s4DAY6dfPgpbMFk1p48OQVoNSdmpVDtOpMg4-VYNPbzHyLAGplMs04ogfCYEa7mS6imhhpJ-mLbuvRK1DHqhGI0z0OPYHWy1mSJ01kDH7mS05Junnvqnxvt1DvZIPVJGLhsM5keDc0r2us5SVRTJEkomT15Fe2xgmpqqpaJX8rDnKJrzz-etojizgtRNjby7cBXyXM8q6Y7eUpt6VGi4_06D1jEqmd-IiqnOYehOz-F8iER2LEM8hQGei3lN7Gz-uD7LIrM8QPwnig4sti6LiZ5o06curiCtQYmi7zpiZhuAFAYqMcIqtXzsCspbW6ljw9emFJIO7wfA9OFA,,?data=QVyKqSPyGQwNvdoowNEPjRNC085CYxZJ9Wvx3HHQiOZphk-qWa2jWS7-bTWIVZ8Ae1VnPARdTciXn3Xwr0K-gQbr3lSqpW7znvim-wSus_V5zbigxeK8nyIwGAeugB55Bz6qrRZLb2uQRIWZAd0H4_Xj5f6I-hx1jX3r8j8tA4lBPobKo0tOEY6u_iDRHs2-MswBULmbucUyBHWrEmBYt8xypvn0M2l70vaBGEuOvTqQCA0Xil1inCCmCC0giLanKu7OvcWbnpdIJgliwNNFqrc-WhDEf-bRxFDnBoJVRZZnV_7J2uEnGoJw7TnUa8G2rx2Q1PmFP1x3_58WuSQ3iOh5dPxMfFO3BoOOseXgaVdShwYjSoscj6cHs9y4JLH1YZteKW9CQtysjWCOtwBgNfczR_n1CuXNxwr9_q0tQsVvXoCsRHikAM3xu3wzzCKJBoEWTpJufUeLh5efjhobH_EeGlTcQwLP2Q13gH5-WLAG38VEJ6f_pViSqNQQTZQ9ISwbuJ2Vl1GpN5Z4QxiWBOE3whRm9OwLr-rJvDHgfUyf-PF3taSGwQ,,&amp;b64e=1&amp;sign=2c4d17c63e0ae6f9fba1f08193fb7812&amp;keyno=1</t>
  </si>
  <si>
    <t>Swift 3 SF313-52-76NZ 13,5" QHD (2256x1504) IPS i7-1065G7 1.30 Ghz, 16 GB DDR4, 512 GB SSD, Intel Iris Plus Graphics, WiFi, BT, FPR, HD Cam, 56Wh, Win 10 Pro64, 3Y OS, Silver, 1</t>
  </si>
  <si>
    <t>//market-click2.yandex.ru/redir/GAkkM7lQwz7vv7M_pnW8mdI5BG650izgfMcVfiZtBFa4MseG1SdVQcjxseYtQe8lR9jHTmahxnsGnVyzjUYFHe1tPv8pu9GlGfuPcus72NuqUt7WnEovRGu4IAHUdh8By5TfzxnoIU33GVE1_8SdLOJZyEQWr7dUCQgF5G7oyU_ooRPRa40bcssHbJB98XSOGql8qgAnqjl6NX9QH40wJHicxl9hgb879EPe4JHG6jaIIcxuoJrs34pKXbkgvCheCfLFD5wqdROOyKg1XQ_9A6KkYKFL8bAdZll76fqzj96dxgrfv9mckKFdPqA5rslzXlFDVR__K0bjYpBzpQvS5RMzzBAUA5LyHbqBlg8BJA4CX68rjadV0VcAYOsLTZ1FazUnNCcCEDdqVvZMPCjYxBmOyOpehOo9owa30bG5VapElx7VUtfjE5HYOmjiO2a78-m07H56a5ul18s7YfWAACCfmB6LMCv-PbxR4JQ-WCdb4m8zpxDh-Sh7cSnYseLKgW05-dg_6v7_2_kj5znH2k0DULlVS-TWfeb6RZsbV-bHDGdG5F94GMVguYcoLx6HQ3jGYzMOiVmhssyCCjfiVU1UYC8wtYGIE1mnZ-A1LHMVkn3m31GJjUNFPl0C2taPrzGsX9hUc8K1KA-RoMBkLG1UVaCL8yR8tzAYnWL76t7F_3xttpLzxIJofL_Q5zRJmShOEVHhpeHashL462iLwCGf5FJXD8FeeIloHIB2rn6If8QeYpI3RVSY8XtQE7WIiigmRaD0HbKZYl1la75f8M-GBTB1H-7_cl5ft2_Trr3XVRzw-xqJxWj8g27KHh-6RFqiI-ihRhO0jn1yvVXh2tQT7_U5YhNRT_2gAamY5j9yTaZrpOfJ_wHecNH09LfN28y6QMYtDHUH1la1iLxyXbSXHHT2ZeMuc-3zme3DZDw6fH1vzREmgJQEYrVrEPYWZZF7hKI8DVk5CwfWMqn6I3mfeK4bi1mHlYDB3RZ23WQyJI2I-QtLmuTaGzNGLhKSAT76hXfDkdoqVEunnarE2U8g8WZ5S9X-ihJobc5yP69AFs6NuiWWao5DtLTs6QOIr-TZ6ILvGtTfAmNqCRhIUg,,?data=QVyKqSPyGQwNvdoowNEPjUdr0teIU9bDApl2-tnUrcxZJlaS3yv_rRjlKWMfcKF9GvrvpixRQh-XbKSHCYHpjNWHimxZJDyYgajKF9ONwErbYETyrSpO_iKQdoO_4FBEmNXKsZ9quDqhFXgDTlpJ-DllW7fcly5qakfBYV3U-V3zUqIvdiVBOQ65V4y7mCNfcufS2t5mbwSADRhAnzcu_vIDgrxjB0caRF8MD5DhdwxzUQWYZWBNw-Qr7fTmxDG73ByswaW5xYrCqlhyqyyPo66fOHI2nVhVikMJZOXJpZX9xJXXXCMLcMm0YsT-3jpwVfj8eX5EZT0985S2adMh5b9d0Q-V9sNNXyoBLRDdRxlDi854Ecxwm5zwJtjxX694hvBLqTCDDD1N_WKC8Z5iZZJdjA6rMRNvbuGlLrP9jGBnNmbTRjZAKnpcDBxwNweMRgelPg1_ZFGVBvCv-Tzsj0k-6MAVFuhVr7p6t79t216UJCfbOEwBYDnGNOVDCNZNtJOXXTpHl4sFJk1jT4S0H-KeDWhLQXSlmA4qwpZo-DQUPznkoabc-yqXlKU8Yh0_&amp;b64e=1&amp;sign=ec9a0f351e145346f6a45d8322b2267b&amp;keyno=1</t>
  </si>
  <si>
    <t>112020</t>
  </si>
  <si>
    <t>Swift 3 SF313-52-76NZ NX.HQXER.003 i7-1065G7/16GB/512GB SSD/13.5" QHD/Iris Plus Graphics/WiFi/BT/FPR/Cam/Win10Pro/silver</t>
  </si>
  <si>
    <t>//market-click2.yandex.ru/redir/GAkkM7lQwz7vv7M_pnW8mcwdj6p1X_-HRRxTnVn5v2vFjMEWvHrKcsPmZVPBA7hNWV8fNvVlsmqXkJC8XyqBtMYgteBi7PYt5_hXrPoq1pS0h_PdQqNZfE4G3nK3EgCZfdVqnXy_ONcL5zsedSYIrT2eAZIHsqtCF3BX0lNRlFjRBMz9AIwUXQStFvFmg6SXaSYN-ntCXHeOuMM4vh6jOSd_EAt-l_BPpwGcC8A1egKJajuXvmpoaQ1-V8NEB5gW3zjmPeZ2Io2JlJbNftdpudG0sL-Hy619nmYA8CHPYQvJIKI13Zo7qP976e_xwq9wsgVzhMU21NItbR-S4-T0QwChN5NMkKfXq1H9VHX7JEkeY0QaQdoMxnTOXH-fs13ihGxsDeqBaL3hACrbF7Kx1jGMQbHMeox_HZU-apCraE6kYfcEwNfGDo9t0Kt2SEdIeSthaLdh_Tlp0G2Zus9ZGj2VZPSs0scqw-MK_Hwi_2TZ87dG2DSpMpDDNbyC48bS6kRIw2scScH-V5uZZ8BN0NOIgQztSFCHrjXJQ9MkHz6ruUPNtGqqCt2uUrOYTGiW1F-3BQL5KG-4F-Xs1gCiO0UltZyBZ1uXokT5cPXzc4G7vkCxDMVmxQKLgonV4ONch462fflmJGLLul9YB2ZeVhSWmL59zWr7MafJiPvf46NuXMZxxvwkZE2zr2uqwTqymJM5_c47ir0CIZIRJ_QFD4smeT4z_r5S6b2WixyxXH00k1z2nI990J88TsvQNilO22yzHDBbqeHf_RKL4TMWY5oF9ynM-UFtYdEO0iev-MkV1pTpQtxnpGluCtpqQrtV59je2JdKGf6hMWgFtxcIoAGt1cQ9CToLzIB79EZL3WwI5Yapc-zj7NgH9E9-toe9VNoSTel6dW-m7XsaOMA-bl4iE6ptC--4oOUUUDQG8_pMw5HFa-FMts9yiT1yk1kemXuEjWisMH-z62r4Y3sgx9f2uFkcxak7dCvBTP5jgbuNJQnPmNj61di5HgWTGC9WVyBzPlMoPwfKVKxMLb6nWe_el3DBnpHYOiugehU8qAUYgzf04H96Oy1qlmeTZYp_4JRFotxolHk,?data=QVyKqSPyGQwNvdoowNEPjcAAas44zjd-fLEz8Ub3mh60xM4YMx7m3et-Ya2r0Ggnf4hywLCguF1fSm9JGGTy2D5yLyzxd3XNO6A0qGQWlrlSmCoAjZCk45Lr_NgZXKla2e-Nff4-ubrTgxqp2qJmg9UkOM-AhDT3re2-6s8AjURge0oQivj1PT8dUjdV9vLd5K_i2x2__mWbeQDss2IBSJ9L-UgcoF_2aNWvRw0tqV8TXw3HPb7Harqb1NoPU0GJoBiCqRKHxaD92CFE6TrYpWFFsv5D9Tj6Vp7bQalqi9PvzoEbN5f71rPOrctDobJQV6FeTA1iiOzm1vE7e4zt_qCsS6067nkhu8-UMJ8dvTb7YpY__g70wa5t5H4zuC2XIuwqDI_POczxjzA1IlLlIxU9YFaaT9PKbZpvGiklTXHlMv0PGBZJZelcd_HrzkKX7C4oQbD0i6RRTUQP5cO4LdCj2KMwvfCGUNRzlMwD33w0yAZ-CDCmIis-2mKm3ooUA0oyTIrUXlH9twKyRmoBKnkBEh3hCOv5ZNi7UVvt1G27B-B-fn4iSQv62I0QinWS5Jl-Dx54mOMInoBnRKeQccB4lS8X1jqvWDp8LUQHjDTKXEmTvqQ8qMgx2GG-N0VYIQ4ndouCtx9C751e6XGDviDyXsciAu7mEp0EbbTj36etO5kD5kFwFVKBb1mA2THyj1o2mj-w9f7dIsh6vQVEz1j-tUE7OMQbIwkzTXN-xDqU_QMoxL09zGMd0GnIap9oC7lvZwSUxmOfwFS_xnZzaQ,,&amp;b64e=1&amp;sign=bd5c9e4cabcfccbcbc30635b745372a3&amp;keyno=1</t>
  </si>
  <si>
    <t>120613</t>
  </si>
  <si>
    <t>Swift 3 SF313-52-76NZ (NX.HQXER.003)</t>
  </si>
  <si>
    <t>//market-click2.yandex.ru/redir/GAkkM7lQwz7vv7M_pnW8mRj4qL3Ue6DCjZm8HA-nDUvFYoZDxCNzEmYGrGxNmviz3Q6o8mK1NAcFgV84FnbewcYdJmp7Fnbt0c8tm0YLj-VeMWvgN0Vt-T8efeneD-HaYnQ5OZBcvxGRHluleS-hdgIEkXYjnGW_kgkcspSYD2XU3zX10PmtBRmQp-WVwXL0HQQgVexTwRSZDVU6_EVVt2zqbksqDu14gvtIq58DEjIawJBRg4gy9p0cDkn23VOnweGScVZKCTTmG2_g9Fzn9LEUePYvn6RwOrlOCVKRwlCpAPSDsvxzgsULbMmuwAy7mLl7yX8HA61hcxeFPfz1LPT97IO86w1d_5sQ7I4CYs-C5fIC41MQjfBZqzCFSZi6BbY8Ei9v37CwmJl1_65TN4-b6JQPpo5BIjW8R4FqqTUFUESyGi4nZyl_AcgyHpopX-B7k9Y9O4bL9pm5YvWoqb1knSMfBpVQp1t35gzCCIcn0lA3zv9ymG74NN8AoHQ59L5RdZ6NVCBtdFI8tvF8uH91L4h6rbKvJcf0V4ePPCaI9n38WatJzpUSRbnk_J0ZUZXv_pw9RSh7tR0nzUfRFc0Wfa7XFyv-NWxVg5WOoLmPffTBpENljpFa0OfW2-2gq_z0u7qWLhvI3uhMmJfszvluOux83i_7q5FezN0leCC76W7eNFZ4wOnZ1gl_OK97bqcPxiLDUNobo_LUVdqvy0M9YtavgYust8gtlmqwWKkBSMmIcr1lvHTNQ7KYl1X0QW-LWru9cqJoHRbBDUn84qMVL-FhmdxOjKxkjGmPnesyzQFEOfuQk09OaBJoTWK4ClKESsUpraz_0F__mhVfjc0Z-NO-Rn00I4wNlII7Z5sHJbRa-1uQ7oZU-Fk0zc_IkupwVuOaji-Ej3jk8lNS_82NdzHBKcgnEeXAZv-MVSahmtWDiU0oUQcDMChCxtX4LyJ5MeyH95zBibPbdwE2zcbjL_a6UtjhzXLew2wR0WWvwNPghthQPhZeHbioAxb1OLi4zrq29959Hkp3OhtzUFKz6_cy2ncv5nfTwueasILfy_p_XDq2z90L7OvIapv_dA5vKCScimm5_k3fMcYOgg,,?data=QVyKqSPyGQwwaFPWqjjgNvqZIqElaZiAYh7f0Kl-e7LqtCBPCunI2Xl00yyKnEhko67u-CfMsrc40SJvx8wUL3OYjBnKAder9ogJitW4mbUZErUKQfVBi3WPvicQEhZyICOa6b7iOV_GXQR9YskN0eJAtpSV9q5Ii8dSCuEW_vFZ450Pvdyrf6kUoEMMKgWd&amp;b64e=1&amp;sign=7fe61cd14d325b5bbfe9169d21d8ee99&amp;keyno=1</t>
  </si>
  <si>
    <t>119059</t>
  </si>
  <si>
    <t>//market-click2.yandex.ru/redir/GAkkM7lQwz7vv7M_pnW8mTMFMy510z838S3ZGJPeDDxH1IOXsajNhWk5DHp1NTbwS_CRpX6_Ax2LQBPiJH5tR4K-kigsGrvMAIxxAqXzY4-LKWdnG_sJ5U3RJWwnsf1tTsxp414Lf68-3KSIqxxOm4Mw22W_YuvD5QwbyIpP4N3ra_DJcvQTMUSJ6kSHees4gnkcbaQmQZ2FsaoP4UzFChCrewQNSLIkr_QmV5EEVQn_BWiI8TOz1NqeCWLIXXjIErSrTsJ4z2QggSWlkUVXhIiaQEcBIhZRSAcVPq36Idh4k3FV6oovBRYS9PCaU51hM06IZD_x_qov3K58wyExRexVB-h2AHAX6jcCShJussuj8WzD9I8Cth8BmaNGyMVKyImcpnfBRbFg-Huj0wYaXVnG09GupgEI1EoVOXBm7sjUh-kCAjzC29DiGo4d9T36G1rNtW3KRqqFTJ-nFv03IWV1b0tFiPPuzGuryF1Fae-ZRSha_8WbuSuaQxTavInuxMtPmcbamEsnOzu6FnzsC0TlHJXtpDeLNYMv_JsdDs_U-kkLZvkeHPEbdMYUt1moxAL41g5RkHNjtyGbgS5HqHI3R38z-T0kc43BRcIeKG6EatDg3SiojmhnKB4if5p6El4pX-vVN0OkcpVuEAkdODDkNHfB1kI8B0U2bHz2tcBxaDep4MSe7x2o7_i-Iw6HzzDVQ0YaXuaV-UJNfUhoPVtqSW11ZMq9PwEIpcUPutmK2iohM1c3HWlkpSpBEmm-IlJdgE7Q014pKbNtUDPgxQjU_Je0MscKSi5xVGVNXIs10goj3ySrVIOF6RlJl2ExX9OdnIlsgYEQRnFo9oWDRk5DAEgZZ5NwoUkqZW_mMwnyRAGWka8mUrvDOI5C_92nFbBwMKADU2OjIB37-IzY2DOGF58l0cent3Lt8wblP5ETHYGMjrQ6apm2EhNLXXfaHjPfpWc-plNvMzA6P0-mmVmA7Q-gbXLj48XT-u8rEJNGQ2OjbfIVqyEHxzLzG7UvDeE7C4EjeHHJCsKqkgyT2UrpIinaIrjfFTnxQDOQjiGiU-QJXoDz5MDNqST3Bp9mPQ4NgNXJH5yqy5TBlKCmPg,,?data=QVyKqSPyGQwNvdoowNEPjXwQWWrc6tY3Ql8Cm1Fw1Lqrvc5yqFZ82ymXPkL6xeYwM0eWS70xQRd6jQBkLt1WdgloR3uo0isjyXJYr6TJ9fOZcy-8f6ADMhtluvhDbjNxt7hAqq6Y-DFp6981iMMDIYye2iqDGwBHNTDhIBH8K-XKhJhqeczEIcqmAviqPz-BVMwBTTaGH6erqzeqIWmEaqCnSk4Z_WqIgyfQ2U61WOHkeGHYHab3ty5hUyp0oC_tDNZeAxvQon8ZMChf3BRIQ-aqQQbToGyLywEKGObaqJahY5AzSuHx4pgbgq7AFJ2d_SyUgUv7ID4l4athgbKcSye1l4ATKXhfeO-OSwPh_lji3AKwqxH81fLvOxHjXGhOFNS1LIZga5XeeE2BS4cc89LIa_vTes7-zyyEVKrKjefDjdk3wDsSq9ekO1GAYS4i8JUknwM8Zu9Lhae2JoDhlP8X68BwwYtuqdSKTT6tEqiIl7M3gMPIVtdqtNtgRKuuVG9YOH00Oc7mRarHwykd_5pVUqmpATELH-TbsXYrBdV7lhs2cKfKuplR9DeJ7Ccz6Kle8HCTQjxU2sZnxRzKH1npgDBJLKj8O9bNhXIaq0gCcTXz7HMBswdVR4J62m53USWGGds9HMN6_tY_jsqjVCm24rKjq5NL4ihTvcDu5qmgzPsT9zLBXfsg-N6a4rXx8mSyUpoDpLvUvtr_KDcx9ZLzru9_5SXS0HEYHkbCABiRWemJs6IW04SL0Sbm_xmQLCZRmMWggjXX7jBcLhtsva4wzai39jAZe-us2dNkl2Y,&amp;b64e=1&amp;sign=f264240aad09a31ad8657aff9e985bef&amp;keyno=1</t>
  </si>
  <si>
    <t>113299</t>
  </si>
  <si>
    <t>Swift 3 SF313-52-76NZ Core i7 1065G7/16Gb/SSD512Gb/Intel Iris Plus graphics/13.5"/IPS/QHD (2256x1504)/Windows 10 Professional/silver/WiFi/BT/Cam (00)</t>
  </si>
  <si>
    <t>//market-click2.yandex.ru/redir/GAkkM7lQwz7vv7M_pnW8mdI5BG650izgfMcVfiZtBFa4MseG1SdVQcjxseYtQe8lR9jHTmahxnsGnVyzjUYFHe1tPv8pu9GlGfuPcus72NuqUt7WnEovRGu4IAHUdh8By5TfzxnoIU33GVE1_8SdLOJZyEQWr7dUCQgF5G7oyU_ooRPRa40bcoag0ngVQrdtWwLyTQBR8nN1rAfEKenYAW53fiC5gQsuZnmSf-kszgsmcZW_D4NKmgnZDht4yZywOC63ClKUQyeheJMfepJV-2HiLFNz4AFIEdSIEG0n4taPbRb4eNeYQSDWiOUejBRKEZfCh0qMJ-yA8l_UCSxTW27__tMRIyhIADENMx5Rro6KRlTPnGg7bKubMDVT7Djuf0aRJVPX4QBqh_eseRZ67-hQBhq2-pCPsEC7MxSZf6od5Z7NbkWzkK6Z8eYzQXhjFMcmjEFX5iybIc9S2nUKgpftubZqPNkphV5_8PhEEEppoZuFVWV0YMy3zhk9MkqYJHh1-8qvjhfTuCND-9FJ24QCygdiWepsYdKTAMEvfhkUBkevyoMOs0kmjAlhfnThWcDEoeKC1ZpF26LaYwKJ6qAbYZTP3As0Kq2Kmv5G8uY947FGFojobpYUNv3msV66gOf3f00mH3ArXF-Uq6TECVIDb_NrGukWHaEzRS4hd-vL8nkVogAUbYl-qv1TdbKWIy7y1lICmMBxzgHzdgwF-z8TBkB92sHfoHNJBJCY9x92sOzL9SCngfioVksaVmrPZQaw5WJM-Pd5AmXT2UfST3iZjgrKPNkkfi3mVBSXhl0QAiPq7Gq1UFjiKzJScByqgt90sbHOrbORNt5hVQHfZsjNwpI3hb2sYYRbM3QwTDEX5A9_cIGc9F1QEKzA6AiyPHLz5w99j0ssJJjjZ_EYJ6AtJsl4wvUBmjlrq602H_w-bMPR51yJmgNXrJ90sJP3bpkvq7CJKdtWINZqh6N39EA8P6S7BvgK6IwxSTBzNTOzVpkWTPLKjxSiV-OELPfxzo4jkpob7nmWmubh13yRS27j6HjxLsXtSm6uGLF2EjPSzp9OPUfSlkgDCeixYo4r0RgZ-8uRPDYHIkh9yXA4dA,,?data=QVyKqSPyGQwNvdoowNEPjU8GyDLo5pVlYSu3_f4V-aAoqiohqBYeB7YAVrOJn43j9VNDDjHwCxZ55CFdI8NAVoZqkV20Lwx1_jQRTtdi4qncuyooixyC2f_1T1cT6gBGNl68ZvobUwJoeUups8D8-tzjRYLl0mOMI_Gpd4YYQR8xVLVsV40OGKL8FALMmO_D9C-BHnEymO7v-BFLJK69vP8lZLpZYP-KBUAyPepA_bH2gJ59P5u4POFBLOc52OR-oxwPdZer6mVVm6EUpTXI5pQZIasJf_3N2LlYifdeJUYn_RpObEFLPvJZpx1qvpCnFi1Jc3m0RS066JAakQ1eFIIBCyEtOv3QimCxomeczK64mNWsTd2RF8BHk0A7lkhbgm5xQmT1sX_T5etO34sSt92KATXLCvXbi5DR19wHSl76w2goAU_wF3tfnx-jCYYtJcCX4VaZrbkNtDo7Gyz8G4pwfH4WGNqoXmkoCzQcx1RrntPwmwrNDGx6r3B4kLOWK5dlT0BMct8ccenBJUeRO4tB-u0sXmNwDvvYE1yMnyYP2709yHiMhF5marksE2fQTk8nt1qH50eHeugfy7fKXQp14sMsWhLtKTeVSPjeTNefU7LLrLj-F_P_R0MVPznNPt_fz0hqlWj5L7H_jVQDQyMZDx5lpV7g10_aeT45oNostDmigXqBk9qa5J5s6-U3JHlAeKnv92Y6L31lrism0-Syi9ilV1mEbBe9Eap0161a4uK1U9e666W-x6ykpJ9xUKlSAJ9djZWOFv57BPtwHZfJic8ifkDmcm_EbxuD_4I,&amp;b64e=1&amp;sign=8994589f4282c8695c5df04ebe4e49f9&amp;keyno=1</t>
  </si>
  <si>
    <t>ACER Swift 3 SF313-52-796K 13.5"/IPS/Intel Core i7 1065G7 1.3ГГц/16Гб/512Гб SSD/Intel UHD Graphics /Windows 10/NX.HQXER.001/серебристый</t>
  </si>
  <si>
    <t>//market-click2.yandex.ru/redir/GAkkM7lQwz7vv7M_pnW8mbNUvJ1kUI7AZZyOGaFUxOgakF0341vdqbIS_QGPqyW8oEI5HdHwWzGDIpuFi6-dHGl0MpmRMow4pI_QAAIQzLlraI9KoF3dQBQ7yIl6yoHoivlnbVBxTLKyd-vX6RueNUAxCnRZfPI_siLZ7-JWJkPg85e4v1pbLV15DKK_dNrNqPGTjTGbmrmJtQlWaUOFOlE8hw3FzdkXDuXwk1_MkBrdK-kSe4oui8FPv4OZuX1YhhdXdZCvAi_S0GeHaPRUM5P9APKvpH3VZOROnOOm4YSfjD28oldiVGEkKumY1lnaDJ8puFMnP9TU6hWb-JWuCzQytsv2kl5IA5mpFQcCGh1he8IgGtvhdSLvj8alaog0E6rMLOTCS0mGceVk9oTbSCer9CMYjCISWxHApIi9xKsgabtZVso4eSKBzmkJ5BP904ctOiQ_Go3zOvUWEcfc-Hg-LO06dDi3tY7b-ChIoVJ4mRLYlkWeQLnOcIKrC2Ryk86totRB-kQuiFNzbV1GsFRQ_MJL-5XUdVEFohmkA3KnaVY3TbxAtYcRdUd7O_Vlsja7CNLJ4SUFy9dGKDBcH65sGYnYbh_c3h_s9iX5uZT0vnh5zm4kuMm8jASjBnILSIpQzCjubc6mjt6HSg4lFo8mwxh04HwnIIoUXlWgjxs4mKb-DikKTAtwUpoOmsW7nC1LjPZ-MhHPehWtXFRX_mmjJi74S7SRmBEh-2dRN7ck0E9T0aTQR0yb0ZCsjUtIaUA-5P_BMTMyhPdTjxQ5BE81N816gs9ROOYlgzfRv_E4BDN0Z7bWbG6apfHBjH_C6TK4u_TSn0NdSeU8SEYI5iDXjcNSfJezawFLe_-a1rfQffkIi0z-dPTZsv4iDrYQ1cDDxReoR7tKaKJo6IJxdysg6Zz6YXt8Kc8MmIss_NZGI9TCfp88Zos2ncWYzU4NvvhVwM7GpyMdyXhTBYvNjT6Syf1u0g0cgY2_MBVtCzLOoWOU3qAj-lSyjJK7gw6DkPxJrR86QyBLMTffcGfxnC2xEJH4_N6ldSVSJjPGg0-fd6VvZodRjxUl2zPMObXOkO__Yb-moyg,?data=QVyKqSPyGQwwaFPWqjjgNqC6CyBVNkopet5CPTdE1k7fqKme7Ia5krhzCW_M-jWxrzJalhuIJMR3GQ12Aw4f37q4HMpIm3uuBHPG3MVxA6xjx0GeC2paImqNne6ztbzPFrb2yPsJIe5uQsZk5OPgv4AAZ0B5ll3p0fAuxVl-G6B7OXYe8tTfucn-garw2PbJ&amp;b64e=1&amp;sign=38ad8deebf514bf44b9eb3ff59d91461&amp;keyno=1</t>
  </si>
  <si>
    <t>87426</t>
  </si>
  <si>
    <t>Swift 3 SF313-52-58RR Core i5 1035G4 8Gb SSD256Gb Intel UHD Graphics 13.5 IPS QHD (2256x1504) Windows 10 silver WiFi BT Cam</t>
  </si>
  <si>
    <t>//market-click2.yandex.ru/redir/GAkkM7lQwz7vv7M_pnW8mS4aiVDtzCwv11KpgNXpLCexIDQ5D3ag2NH6ae7z0ya_mIWfLkKokz6UjGBMxzG6em87bnfL8iqTXGhe7S9KRmkRPWWzGYm4jtsBJEd2SL3KyhuprNKk1SQyIhk8MHNQ92JRUP4_yqshxnoS3nBxp6t-GJz1ZAGg0bykSR6P0jVdt7SrJKWjZVbBNlzzOKDopzEX852OTgE2HSZ-F3J9qOI5-xK3uiuPPIwu_zFSbazm34k7itTdZFqSm9FHOSrOjD_cEQejXhtjhSgWOt9XytpUXPGQfmcUYuGQYaRyFMEggGafaNXPwvWDjQwnkBv2BlmQsozIC1X_v0_vnI2fpEiL5g9A2kky3DUma17O6Y-b4ymwAfj0szmdVHiVQ7D5EfoEh8wT61YkZ5cr_NwGNEvv0qiV8vKa5jZ0eJi_0X_uIzbCSYWK414uNo0C1f9D4-7oPpk5WDBmV6MBYvmLLB6xdHdJotzkKLAF-JDoTM4k5YiwD06i8qjpJUnKTHdwH-CLFW5-FTTpsBFszGSP0r2IebyBeN9wpkuW1JtCLvpFuiO66m4T1Kshejb-zpwusa7v7MvPpq3jLSMWIv5dUkyizunk_oGy6zQKrpoF6vBGmrxeNQtkpfLzoY_hrX7DuK_EzpZTC4flcN-UqNaZC9EaZ4PzpvpRCRDim5gVZYjFBBm9xNpl9LvJmmhijRULd83MVKMdfkbPdUVFIu1wGGzFT2zUcQ4LJs0UD3NRJPEcWvaUd1pcoEtYKncQbR_AbUnSlo_mdNBTI2GwKZRy2ZfGdqhpHeRKLG64olWLGY5nG1vT1UJsoFQEZAbp_1DnkgQLRUPrqL2LtWkpImK-E2YlnKPrA25KEuET1wY4LAZj31neMhSUWr4FIdu8coxAWop2iautUyewAt1tN77uRYGSlQevzsb4ITysbbL7Twl1ihq9uO8CwWW03tRSpyBj6oSpyh2Q7_i0gUA3Ukmgt7euS_CkTHSApXofK7CdTz6XjDMiRc-pT-m1ZAD0AncxQtRYI4kLSWEVriohRmZC6L09cz-ZCS96rd_WN5qTVH1pYUZS-870Xok,?data=QVyKqSPyGQwNvdoowNEPjVQd2P_3FoaDGjPH2AnBl7l-Yj3GI9b1IcqO2gMkmLsItCUnCdWHXxWMP01HxyQJvmyvcUqc71QPgA2-ZWykF4I8TkLi7Ym0uYiHQVHnze1S0ZGtBHwSP-OLaUR1LYZV_15o0dO0rZsHxoohviyW3Y9x-POuKiS1OLelC1yB1zPq7Hqw9jMpAmxSD19TVSIBlEKpdV5u19saqu-NVIVIaOWIcp1yp5qx6_npWxdpx7iZ0q_A2D742F1XqGwWZVmjgztQUVIcNXZ16eoyzJsaxRMmCkYPb4XAyhLJrtTCWDaGvF8wqxNOVsKYK9sLOVvICg,,&amp;b64e=1&amp;sign=fbcc8b631a8950798545c4917bce04c7&amp;keyno=1</t>
  </si>
  <si>
    <t>65072</t>
  </si>
  <si>
    <t>ACER Swift 3 SF313-52-56L2 (NX.HQWER.00A) серебристый</t>
  </si>
  <si>
    <t>//market-click2.yandex.ru/redir/GAkkM7lQwz7vv7M_pnW8mckL1i-SG3-6YYNx0lU2_fhryn78YM2ysSemD6WqxPaiE3MAMvoyWdLbUutjLiVA36VEumfKGffjWK7UL9McV8DxXrGDoDCmnFItg4tzdTXCS95eZEJzPf0SqDDm8NJjQCzBJXLGtOeJ1mx4rO_-A8ybyYb5zDRV99ONo0E89Lcj2QfY5Qo79HMw-eTOYJZzhMdhBdGZzuHevM_V0hxRPa2d76BxQUPHearWTDfulAhBAOGCzW4pNb1JaWG62GUM8_RzDiMjuhzQKKV7hNOQlbu9G29vPEEsZWMBbbUGEouXifizNQ4xrJfrSlfHB3Vt82X0a4E89eAsd12aW9wwzSI_5BvISgkKg-x0pivNlrB3AOU9NuPtKlmq6nhT0214hLBjMU24zrt0knnznJoPXtTZi9UDjqtKhpGoIFaTeZHtILuGlS8iKLp2nX_QbGfXW8v4A2qtSgN5Z7N6jzSbNK5gzpq_quUDFkyI04T98jwwY-090hJoST--Otp3jwSfiw41XQAYzpqhTEpVEuMvVE7a2as0wyB5DryvZixj1peNrBaitQMhPggimCPhWg_SIpSQj0o8tNij2kym3KWAfNgPVuiF8UOa_TxHGXLaApWk92hr0Z0u8bXN9RORo2OxiGIoBa1V2GFmfLZBDBUAFu53qk5unQBVZ9ak5h3gKH5Y-q6HK5i5SLbIBJ821hj3kT61m7pxb8boz8Mr_NhRbQWWrTcsWSTbV4TL-aX3oQBZHTo8tW5_0GqL7YiAv77CLXITZhhCShT_SDjDZ4lTDdWRiFrmIZDPmQwG51wwexgl1_bx6Knc_yvypWLSRObI6tvBXhS5N8uZbMSBtHUXZCy8SbPJc_W3qbGwf9RhlKx47IoCtdWbGVuFAthauleorWmoaSAqj01QlElkJ7TeOAg1T41cMS3nxILz_alULWggIqZ5KuwXwSx_OO7KCBgvTVPDUIT0qIhyrVIFx-qihUX-6r9WTEBrfmkoCAxcK1KpKR88ELTO-fVi1xvXnPV0CtxjkWs29BLy7MDiD2wGEUWKzft4es-D0g2G_RwGTiE3?data=QVyKqSPyGQwNvdoowNEPjWu6yb-RxhdQ5ETuaPmyr2_Zlcnp6KJ6Y06Diy8qme23gcG_uMnCYSUcB2jUqiYaJjcF3WWZY6pjB24c-hdmUpP7kcSf7nlTrRYJwmadYqnTobgHqwB7n_SZJQz4SIS2id8Tb0Tsj--1Nlxu7UXEIM7C0Bapzm1ya9YAyGjr03Swic3sauy95KrtToGEPiVaADcYY7lI-z37DN1HV04n4H87PnouBenwcrzDQjtiSnNk5r66Gax3AHlmebDV0cPZdJ7PVnwAawfu_y6OSgP7y7yqcijWB4C6OpJTIbEPa6fRZKENJI2MRDuPasIUZ1emajbSXxNMYrkP2SNrcrW2jpm-Y3lbnZjiQGsfAQApreSxn8JnHGbobKXGZTP9B6dDuPakPa_oXS8MwxW_WRT_a0x9famRSJKrK_aUltyfmvzKpLJNNrIB0mjxpcF-6tU5IP48maibY_Q5NCUgcXpzN5EyKIiI7YdCECrlvFVrOjJPNAlJUX1EWo3c5eClBclD2naijYevDef05l3dJXPZVXdEQRAnu4FbtleRG-GcQb2oKaHBEN6N3xMDCMYD65Z2EwCRwiHl0Bcu18W6X8cropklfr79lbeVFBF2944bHcBcHmnrTnyLcOlTLqPfDk_YkYdwcF_kUrqse4GFz08knVMbIIObjlB0Sk4kdVCktfse3WMDc4BGdNdYBCu6IL-uHr2_UOhctDvBIPjNUrL5wXwTSYHslNzh8V0t5i0YA3stS1IvWXMoWFytHofJOPX21_NVfcF9vdQjFhPV-vaC4EtKk4Nc1mNb1w,,&amp;b64e=1&amp;sign=4a4ad871e1c7a00912f89d859a54192b&amp;keyno=1</t>
  </si>
  <si>
    <t>Swift 3 SF313-52-58RR</t>
  </si>
  <si>
    <t>//market-click2.yandex.ru/redir/GAkkM7lQwz7vv7M_pnW8mRizwL7I6J97ekdFP05hMVwY0yXLl2w6ABer-uA6PqfY4qMYqNtyhWZOghIL3s7kRaEQM6r2WJSzYg5KfPlfYrFOA0H5MHYI2sqAFcDZD3g-5EIDuqvzsNMfMd4_QfR1Jeyy8esXWUCYlz2GtUOQRwXsgfZN1kZHinK1tui_18Oe1hHzfktLVtZo6fC8JNbO-VIcQrm-xVc0jYKCngWMjUjBRN-2k4DDl31cYm9KxqGuz46peBesw1QxFGFPg5ZpfgKJN_RjyF6QkR-0hWlawk3GLYgbeOnWp5mgMcsUhnuFfultlz3MKTzpOtLO-eZ9CG-qt6PzJf-PZb7PdVNuB_3-z7XW-nolrLMCfw92VyvjOWx-RRTsAvfhTWR-8jxO31572fX-8z42T7sCWMBMSD_8SaN1pWhGGKtaCksmOEGJ6CXc4C-aPeBSaZfPieqE5ds7fbiK2PNUFfqVl0t9A-1OcG6HbUdkTTUSgKG9GNzrVsqANKTz0leTpLgN-FOx0Bwh0liL-H8JbNNZ9SDmZBq61DURDNQeQh8o0Rh1qOmiwvMpwfmLXT3WL2i8hberWMTs8VWqtJ6kNJT9VM9s0C1o18YbWWvZzQ8AQW241Ser29OwuLyhpN50cWVkKpeEOHL92CAAVGbUfl4jExN8QC4EwOOgAs7knrnpecsvFQeqx1lTiMczEl6dG5f96XdNtkK4qLwWFhlKEhXsGPt1vr03yWP5tQyeg1LNZJIGUb8tOIPRasjR1Jm7w9lfHrd6njwQ3aCrhrJH7w8fNZfANtZRaMUne7kf82MEIDF34Yi7Qz9HKbandr7uwCBUadRJ5prN5wzuHO1pqRBvAi9l3FWS8JEJ2nVAf8UWYqL9409zsPlRTMGCGKFJ2N40F_Qe5HV9dEWuBO4-6KALPN_qcpIS58bWo90lC5n6yKLoza6PhJm7lkv2VwXsGp4AvIr-GJPFbHJBMxOS0YkHv-T_SF2iN-iy5hancda3SV4Y-qLlotmMxmoEZ5gxfhJjv_QIW81gdByrMtM0kFaYptCRa8GHQ_67LT5e6iQ1v1jqrtEzfyJCNmu-PM0,?data=QVyKqSPyGQwNvdoowNEPjTQMKOTl33e6NgsQ5st8WhcPL2CDycAkNmD_nWgEWL1U5-xHYqRwAvPaKndIi6mI_jHur3U8iNCN4U8FLHC-Q5UuaOPOo00mYX78Y89Zv8C3DeY4nd_Q-ZoBDDZqSOoFa2wk3tLqKj5cDQlf1ndyyegZPhc-iXAgyjJLsQCPcVcHfzv1gJhRxlKDDlXSU0NFhbKYcbSOYTVWJGHorVPguTz-KVzLYejeEcus1wwg4iMpfYvY_mnaujYpnXQTfTnsf8dFI6LZPQX4IcfM6gcglRSJWQHY0ppeKQSZvN9rEqXUE8gHi9X-jeRJvtfRkGHXvZ3oDm5h3IruWNESZtWQeFuS07nZ2L-b8h2LYGaxdkHeCEN5yqlEdyM4RJsYM11NTV9hvW3-BxEFnVufpu_BvDKUqXuJu57ggBLOfFvGK5daaQSL3DIKDUF46b7fwnzk_IXGVrV2bsyffW_6aNMpb6r36hFrSKJ16vWp5xcMzHU2_-AtGw2g0keqdLkAvZ_ZAniLcxR6dMaRu44Za5WRDm2s3SNkPlcY4_80URnLbEyi9xCOKVCRUb2lid8BDiGA5WeP_ZSLwfz3CUH7s5pPlD8TMYYrgAaZYYTeuj6KXhu6h11q-AKzJTc9xnpPiEkANRfMip6ILM9VZGm7iN_2BYGmaM6P4Y0OD1xTTjn9jnvYb4JNLszlAWuA_F3SsMOQmuJDOEuayT3zDhptx-KwtZjZjjmVWX3suduv65wD_aGQ6chYSLMQFxKqk1gMYVG4Kh3ijPoA8IcgXYRg7eZ1aSOg36NooNEI7Q,,&amp;b64e=1&amp;sign=4357585e294d33cdbe90f7c002d2befc&amp;keyno=1</t>
  </si>
  <si>
    <t>69790</t>
  </si>
  <si>
    <t>Swift 3 SF313-52-58RR Core i5 1035G4/8Gb/SSD256Gb/Intel UHD Graphics/13.5"/IPS/QHD (2256x1504)/Windows 10/silver/WiFi/BT/Cam</t>
  </si>
  <si>
    <t>//market-click2.yandex.ru/redir/GAkkM7lQwz7vv7M_pnW8mSjMImd8MN4y0YkYLJZVYLRpPLTt_68bAOIN_mUXW7WDAwx8YcqX7Z-5nk7qguIJ-0r4fx5ZXgX-RSpeQTFxM2nMCjZCMizeaqUYhn61YPNXCEsVrozR1pLYSUedNo_CJJfj9LWCSx1RXmbqlf-4rY1YQLDes0bTzop1--w_FHFYbvtKQmQZqzv9StOSfZknjKzB1BbQ4Xh0bvkZrPwih08M0mfxUcBTqHtDKOweuAyLi7RolX6Yd7aYdC4ketgEshW17HAwhSR-68QH5CyLdfBvWvAPN_u6k1uxQKgfyaO-YS11s9rdPGd3QrI5Lra2juqpfLlbHIij01AmSq3u4Qo_GQu9VEUZx8CypjJ9L6W9GiiZNxIu3yxXObxsWQDMMr-45Nf7_dJHCubuGXmiz_XUIdgBi7XtxpvrvgiNcCn1QFpTdeT0kndbH8MTOZ1dcphJS1MncEML9663hsqZM0t4WxtTxNLNevaWMD2cSeah4it2y6zXFeSoBBbixHRcxvn4o4JQdNMANbmJnJoLyeKraH9CfHkICRcWp_zes9tFcwkcKWm6lM4JqXJ1WevuhSQJlpeTHURrlT7hyCEfXvw-2LT5MDVOmlJV5vr0cDbYh-_D5O7N49JifmJ-pWpwWU946UcOyMmn7c-xGnQbmgiauGKfVY_0MjuSoap9VjT89qVsEXEHd13aXyCCWHwSSuoVKievsvqZh1gJckqYCtJDUjtFJIAm8uUDOVCQb0I2ugoSbevwsUG9ANhqVu1JQA9FGQiJupPNVZXQYmNXv3fwB7duVeeYfOTAObdGDoiNzmQUR4zbnyiuvcDZMq9S9FlgDCfs3t3epZ4jRaNbajS-6S_2OnJFoM_A1OUABEY5O0ZjHtOognahKbzNTNJUuDcnM-aVVrGRxg8tpp_VfRu3HraMydjX6dXnDkScyGZo8KtJx5nBFA7CkwcBK6N--Ai0p3aOTtPqHcrZdk0O8jrD1tvGzHkY3g1dm34bJHRGHraZiqpDH1_y3pOnYB7-BS0rXnGR7qk9Ez3d1wugvVGwqTRV2vQYd0bgkWZoiURvXFIVouzbpdc,?data=QVyKqSPyGQwNvdoowNEPjatQSHtLtrJ3IBS8GRcoCo5WzQTHOOoFOLmI6_Sl-LAfgY0vpweH30pjC5025VD9at3KBGqkvj7fpybDtp76t82TON379xhZD1BmanTd5WuSkzScfsgMGowiog2ErMrEQyFjp_bi2RGqA1HLMs20-s12fcLUxoEYMt8cqB3Bnzu4GXLhUod0YLd17VBN5U3BApWHrtdosFwrMj0-doKpbrvV8AtroFMRRZ-A7ciFlrjn99QsXjpU_2LcV0-nVemohjkqQbIccA1CxjnPlX0iUd6usb71PI-3-4MaebtfNxDUuZipWdIc_fM33-L_0khvDX0gSvSBKrFJLo9WhUaAtwtd8xIKEHHHzUoPVff-5Y05H5qQEujv5yvFOWriGKPdmfUrlLH3aRo0HLOTnStOaYATrQ-ugwFLsH0FFy8W1S08c0w-XF4O80PD-VZkgldxhRoPndAtRdycB8xJDoFdqcdaRDMG5AzE6kKCPZIj6Pc7ovNJGae49wvGvyhtReB2i54280IYggLjQoKeb2dM9i4ZstebdOkSEuA1Z2tqYyJf5QmrQ3g_vzxdYnZXGKZo6RqPw4tSa3DUgxFoDNrjP-FktLO2SuWIOPosvf_o3qx372R9purTF0SpHjK8Rm4wiA,,&amp;b64e=1&amp;sign=d7bfbfe77e283835eb7cb1016416b2d0&amp;keyno=1</t>
  </si>
  <si>
    <t>69130</t>
  </si>
  <si>
    <t>ASUS ROG Strix G15 G512</t>
  </si>
  <si>
    <t>ROG Strix G15 G512LW-HN055 Intel Core i7 10750H 2600 MHz/15.6"/1920x1080/16GB/1024GB SSD/DVD нет/NVIDIA GeForce RTX 2070 8GB/Wi-Fi/Bluetooth/DOS (90NR0391-M02030) Black</t>
  </si>
  <si>
    <t>//market-click2.yandex.ru/redir/GAkkM7lQwz7vv7M_pnW8mRayIpwyeXu3w1XK6wKjNC-xma_d0NBRxlKoJLcStfV6mnsAtqCHIPs1qcWWTpI6aTpGvKEKRRieX-E0w-qjgyN1Gr_h_WeKkFdBFInRIfqw6j3ASl1U_mEMEplh8N5b3n5AL2JjcfkViGqkEPIHGgrndFkXNPXkO_PlSmb0RqO4hItEF2VdP_t_lseK7vv-3aRBZG5pc9lGYVga8xgzbAK_4sbuHwZVr9hjkaswPNCuAUsEFQD_L8lTTzUISpXfz_rReVEkSJR52EzPQRIjkP6r8GCnNKiueT9KqShg-NF9hTXvSWqXl7qpzJpkaozl7r0J5zoWIoyUO0xBv0qSlKBwNrjkafNq7duyHNYcGkOBmzPWD9I9C9SRFPw1vasphqYiLK-SxkrzZkVUp2mUCfW_sohTyufE7RhXHEQWb_aEs-3JSOxvudb-XcvqjWbFscRxQt8Gx42qLMwue7QOy6UlM95FFlJlVmuOmjMG5FS1b1cnAx3U92prVHJalZ-5oTf85inHpqQtmRJI81t29ia36hShCL2hN-3C0WobHSOWWYFIScNwtr29cdkeZJAVDQuAfhjzImOsRllzRxMrfdDBKg9ikw90vq0LBM4btYsrQHV1D6yVi7OKwMcRSRnW_iCErx1DXUAo0B2UOENkjU5-J5j-wt-v98y-CxtvkgjQPCfy9RYS58GUlx3yosQYC-K2DI-Q7NP0l63n1dxNVfZkBBPwv_CuvHUNYFyyQLto5r2TccyTd6Fk_lg5j-TF-D6iYBC-AI_1UucKBQ09eS9htJaM1640gBcQ0N4VYlXTS_jPgGynwGxuZ2bXubEBsS4m2d-gTkT_GJ313ri56_6I0mqtxysMAMZkkGs0ofKPyUilp5newicn49EPrJQYIHATRd9CHSojuBLUkBOllfaCr4wgQ0yHSydk07ABBEimq4SiBpqBla67FjE9fYpIYW7TZVXpnlxUEbbjcq3Tls5K9Pi0f1ArRXpw_FhwmsGmR4E1hho988DGQP9KR199yLnjOKzVB9sEG9HNg0LkUfGAU2h6r1rpfMlnM-AATmRQ69phU0IP9oHF8n6-g-kFqg,,?data=QVyKqSPyGQwwaFPWqjjgNg9J8lIJ2Oz9OGEq9ZONl_Lj1I1ZwO-OUlhNJDlkRFqd1-INuXEUbnWGVedKQ3hssb252lUO5xDn5cSw_BXDh-LVvHHN6wKsnj0DZ6F3BRbdnC1FqtHWR79iamcXnZneQv1PHwVj2I1d4HXItCKmPoOmCpWaxqTxY7pg0HuYUMLn3bVdSv8F3DFYfT8HVqz0C_ZlzRTnmOAZeN_JSE9ukNUiegErIYxpIEO8w3bYkTL6mXlvrsD6xiJkbUibBwBVAariwHjx6tiYKEgRVuiUTQcGJMurgrBWM5_4ZTDDrWfkQvPsd3QA38l3Sm5HZJst_vtelFDLQDt_gY0k6ESTBDpBPclOENQZa4mjQ6dPbODpstbSTyP0OSh5VaSP1IKCietrB-_lfUN-nLkjBZqTKQM,&amp;b64e=1&amp;sign=08978d8b2862274dd8b6ee1d5075d55e&amp;keyno=1</t>
  </si>
  <si>
    <t>G512LV-HN034T Strix Intel / i7-10750H/16G/1T SSD/noDVD/15,6" FHD 144Hz/RTX 2060 6G/Win10 / Черный, 90NR04D1-M02930</t>
  </si>
  <si>
    <t>//market-click2.yandex.ru/redir/GAkkM7lQwz7vv7M_pnW8mc4VyGQacf1DLBv1sbJnSARcTAP-pmgOK72Qjq9ENIpzy9O66YvFxhoWt3oF2aqH-lCvJl7vBQJTtMG_Z0mjzfiwOhoC7_MfDbnBJzrqEnfulyY5oJ0bM5aRdLE3AcMcRMa7qj7vnnue52mvOJLEqbqaz_M9rAsfru_yFMETtcdNCH5HrVHW5vpRJHaSVET28FyHujduHaRefFrmVacBSgU5JOC7hhhTwY3gzW-xCqYkox0jQ6yK6PXD4RLo_-ZkUxFWyab9FXSyH7oGcUzwHMR4FO6RP5-A-yRLptp7dy4GfDpZdfZSemxXiIGUCHErYbd43lLC5OOD-6Ki16JROV0xQcq3dOSirIAnuYB0MzdsypXttE9kPPPDMIV2KuUvucaMtNF3RjnILnCc9oSTgyW3blDGTx9t_lDHDKwBwr-FL6Qqltq18KbcZ9dP-06_BMc6aiTWWW8M1BjHukXXFW-780v3l2aHmSYFGiJc2TpzrgbxLzz4J1xnfCVb1VvOyS1s1xxEU3kxuTC6rRE2Nmdbt1m8Rssv6foU4nPPQKulC2GrnCASD3_WeanTgYspgBtNQm0XecLm0BsopmkA2wQwdBembPHQ3QiZ81NLDeNx4yNH1ExpeGOhhO6i8E84OWp0zNveKQW0UNZXbw3p5SPDaUrNcttd11Y3NgrRRBQHuDYY9WVsr-r9YYzqodlITIEJV8u9kTSLK7B93-U0vbAwj2sJ2gX9XjHehMJ-GdIM7QngVjy8990GyKXcj48EAMDensrq_9nVmCzHWeySwLV-7egb4JRO6-tYldoMmKL3ENcTLNWr9TFAH8y2uIyKMOUSldhxn1CuU2Ko808WL15xLsuEQd01A5WieJYNTHGu6k5KCykV_1ZGxGszKiNn_fRFp5N5R88LTQJnWfbwln9aEJ_kKL2pIFscpJngUJ9cJwJIC7z6r4zC08_EW7PaUcUAS30a3CRToTSm54iUa3vLJ4Uycu-8v7_JghTH6RZXPn0L2k-gm9JFF4nsNaGnElaV3MN7dbVkPw1wAWZBPHR0Oknz6AKF9mXB1ZyDhL44MBBAuqLibBpqipppNDvIcQ,,?data=QVyKqSPyGQwNvdoowNEPjcIn9wkkPZWoqrbHlPLv8TiLg2G4VxVLVLBeRk-RVE5U5kUP9ybC8y9iurvhZYHUduWe7-pNu20gXQr1DwrDeLqozOoMklRmMvjCCi88Vf6lQ1uOZ69i-rDUdQ1h7tfhl1XMNTMj15XPlSAiu9Q-ucCAl6fWm-XbtnWaBEmXLeyQNrZuLbVtbyCPuW6eOZG4X6o1OFG3_HzJFa7lT2fcrBo,&amp;b64e=1&amp;sign=487c0b31c0049621e808e66b122c3a69&amp;keyno=1</t>
  </si>
  <si>
    <t>121485</t>
  </si>
  <si>
    <t>ROG Strix G15 G512LV-HN034T (Core i7-10750H /16GB /1TB SSD /RTX 2060 6Gb /W10 /Original Black)(90NR04D1-M02930)</t>
  </si>
  <si>
    <t>//market-click2.yandex.ru/redir/GAkkM7lQwz7vv7M_pnW8mcwdj6p1X_-HRRxTnVn5v2vFjMEWvHrKcsPmZVPBA7hNWV8fNvVlsmqXkJC8XyqBtMYgteBi7PYt5_hXrPoq1pS0h_PdQqNZfE4G3nK3EgCZfdVqnXy_ONcL5zsedSYIrT2eAZIHsqtCF3BX0lNRlFjRBMz9AIwUXYjDLs-lDtoldz1AGs9_Nw6IPauMEZGNKIdFexzmKSCuuoS2q-DLwt6zK8gkictkoN_kSTI0ITxBYq6lAyX-PdTRLCSNChYE7qe_gR6RReta_f-fbeJfzS_Hbzhz3hue5v_RhSNWja73PQxdKdidYU6jLlhWvXTrMYThhvUYjCCUbVY0zNX7mslhTZLO49aEtXdFEEJzSuVwoZpRb3rlyX9yOltACk4I-xF7LvMlf-LUDKcP9B54siZ-h4qtAljkcEXpQj1th9bRCcctkb2u5RZHZDnVZeaultw9_udVKnDsZ6SPCs_HzyIsXr0Hi7QFRyOK-wGVKkJ_AoPsq6HVOrTzWr6aev8YYye6WvZpr6SGb-T9RCdaMVTrsSgcsXQCy_n38KovgbW_SzJ0_vP_DFAqWDNCkhfeCXnws_mOOZ8UOZhj-ORQSGdlKwVKhshQL3c4T1ryn8RBECgrNjUum6Ue0MwpUlL3a1qeH9jkRRh6FaURu3Tnokoad9uOn7b3vGwhhjgjKdtvt6pxuDyI0HJi_IMMPDFaEsBsrCfg6ufYzDhVlHQigsthlvJD77Lm5vbuW4mU-eEgw3nvcP12mW4oa3XVnsrvUNL_N4v8pJrFYORw1wVrAK_oEyktUS2cOJh2iaPhtNLlHnBuvUO7LlV49IPikOHOgSiRDVpWJqYjljkLm0Lk9ptMmiegOqsjfftDu8k-NaLjyu6rFpCn0j366-WATXshsB4YET3gcyr-IdI2-bz6EwkEt6f4RH6_blObJgwBUs0ofnNuuyhubnMnRsZ1qCFjeyuJFwM2DQkCr-462Rw9rwb1qIlgdqo4OL_6excJxhP04T2As_cGcIQfvZU7SlGNLItgM-PMe4yKEIfSqXuvEGvm9ydN_zreeKc4ELmf3v6wWva2w-bLZE8,?data=QVyKqSPyGQwwaFPWqjjgNiPP0LhAbHm2uvsrRM_utL4F6CfmQLEF0riKJK3Gl-q84XY3KsrHEbwlrbM6PYiOXkdyNLiPhg7BSqKfgMEVYBJoNoooERbD0Q3RzDmnZejigGf6pP0Cd7SDF9xkOTkyIVViuDZEOKc5JmwlF1ZHd7g7RllsWRMJIsRPHqxvkDTsTNeaPmPOMNRg6QFzPorXdm6OhGl_WYspIatVK3Ogp8BndL_OHsAEb0kvbC5-3aKR-kLS2ZhfTpUEn7jiRn0mFlSMLVSRBUnikKdM8NosmM7zFvvPSvtZAQ,,&amp;b64e=1&amp;sign=76f0349b0dc6fc46eae535b6cb9e255c&amp;keyno=1</t>
  </si>
  <si>
    <t>121490</t>
  </si>
  <si>
    <t>ROG Strix G15 Electro Punk G512LV-HN131T / 90NR04D3-M03890 (15.60" 1920x1080/ Core i7 10750H 2600MHz/ 16Gb/ SSD 512Gb/ NVIDIA GeForce® RTX 2060 6144Mb) MS Windows 10 Home (64-bit)/Черный</t>
  </si>
  <si>
    <t>//market-click2.yandex.ru/redir/GAkkM7lQwz7vv7M_pnW8mbFpwZw4GCNaIragigMGzw3-y-j4mftRd2foIqBDs8NFPWfzTmUJFQg1kyFk-HIQbhzbpbVuftQ8Yr4bSNj01qFOZRcKi31OfDg1XEk567coDwpITuWp0-kev7IkX1x7yMR_oLyXEc5PStNPV6_jd6LASrF1Rm_g1vpEa7Fn6KM34nITfdYuRfudfTF0IuqULE8QUib1GYc8ghFYFvRxDwcyK0AnEp1Z2OnHPRDRLOZfEDbMvX5WkedDxvRelRhAFeT4Ct-vDJxI4mi3kMb4ISNUgnqZeNh5y_XMQYAVx91jBffEW2T3XMXfrv2awJjmkey_hv-nX_1UhUcnIU2YUpFylUpq5xCt630qhzo7y8Uipf8Xz1IF_xUQcfHFd39S9uw6F7nfuTEwsPjQSJxrcNuCu5sw_HU6vE69ipFsS0t7BV6nkZnS6z-y-iuPvgxpRSYeSuYd8UA6Yr6M2FIRMLntHgQOVKUeAiWQhiqsr1Es7mJMJolVauSeHZ8Tm9bASW4qccWxChNcG09UqQ3CblONdfuBj6QwAEEjLjwqJJ-2qGC88dm1GE7WMNdB6lipM7HENMIz7flfkPP3HjEEWMMTF6_167LswjxEjEy15u_GgUfdGN-l4Y7pCGa_pFD1Pzt3L6REgeYtBXcinFyDSKI07XNDN6W9L6OtJDe-sC_6sjFlDQ_3XwaKKAhFbPR-4_wAB8kFpkvNRkifsmjNISeN3c-dUvgUIRDtKjOBUUh6HB70GCe6AoPbqlkZrm0U3PyBAE18aVeoHwpI_uKfQum4z983IDd0SgPjR0wqdxK-EtUsM5WB3nl56Gb808nNol6L9inuzxrqSD2cSZgc9aUUAOzmfgzrgCfqjDVJ8Q2_N-zmZCyOC_1wZV34dg-yptTOigA08FM2bTluV0XfDlBox3u5Fcaeh6gNY6SVxkd3Lf7CckcadVJka_xwISzhxrthOPJfZYQvoUDc4QsO35mOHg6XkVsnXBEkCBoZhMb0lh21ECCDp_XXSz7iB4xIcaOmhg52QWxqChpbt8k99Ln8M3pYMwrc0xqn55aOwr_u8SAaX-Cv9Ig,?data=QVyKqSPyGQwNvdoowNEPjRFszCtQAnqImxtkKwlR54xlozQrLYZO7RPpNMERKjrr-yd97MPtpqPxD_6bsuJi-c2I25YX5ZaK6y5fMt4g9Atklu6GbB8_CAbgThv539n_9h4DRtpPVW5Zv5Brwc7SkqiME4rcBKiEszwhD1DXu0Pi_TgrEkJJiPE-U_50-2r_MCgPQmVXFji1ufnQv2LLBf2WrMN-exw0d90iJEf1zjMWFehpP2CgSIwcl8tjzIz21VZavY1_zWSc7C3nlS72ej6ZDRPLQTL4Mf9ufRZklp8tQwXHMZV4H7gQwAKE0Kaodwe1n7zJfCCiByR7B-tAjNFY56E-nl3ks63vQvUT0XDOJpAStwysf2dfKg4qTpgjVaNCnilkaV9DiqPfRQ86AhF0-O6htBYNcnEFckBaIGsVdskXnmu6TsoJE08qP9wX6L6CKXR0Zg3E_pk4aBuOPto0i8Fy9S2iN1_-NClGtBT8rDYG4zttBxVt-wOv01LInw-M7_IhMbbXXaZTtQFVDsaH7_0YEqKDZLJBhtg5mPNdnMiHE4UN4fbLwvhbhoUnSNHuAuh-BYEY69qtcFQkq90A7YQKtHMc5NsOtnbXrNONzpdYAas-e1c6ICitK4ul_aWBWqgFL-8,&amp;b64e=1&amp;sign=c25a725ebfa3299d04eeab40493519dc&amp;keyno=1</t>
  </si>
  <si>
    <t>132600</t>
  </si>
  <si>
    <t>ROG Strix G15 G512LV-HN179T</t>
  </si>
  <si>
    <t>//market-click2.yandex.ru/redir/GAkkM7lQwz7vv7M_pnW8mS6aXUJD5BZyPr6uNb1QEI2urgfHQM-l0xD4VMHY2sruzov4K1l7MxoCNBNHaLFPSQwzUcusPtIYgqvkQcpQ-oOAEH1F27jGJAo-01Zcafd3KmRz30xpkA4oGgdk-xV-WTraAzJZsgVgPFOtaucn1Cfjc7OROszONUhjXQDfi5Yb8OYvZkG3hVQiwk5HXPne05SQeMheJnAnpy9C_B5HS4gBgtuiSx9yNRjgL3-1h2Q3yblWTa_KNnq0aQLXnm_mH8YHpe8Yt39OTeeOf2hiURp8Ud79LJjxqp3C6cIdQFZSvzFNO7NfbEmCHR8vQlfIGEbxE9RaXN7FTm0dd2ubr0vfkPHZKvSWnz2ZIr7SF51uGclFRLwYZcgsiNHYc9MVgRyg6cZ8xtBwCF9-cww30nrvFOc0lv_9Z1l2J0AaOm-BGBajchzFx_lJwrzTsFttkRKwTHoNadWbocr0jJag8Pqcmq_KPDiLe-hxh4mo_M1M7Nccbc_mxOJek6W7pl_sPKRga6_p4KlcF9REE-XMPsG5EOChmHlaB9sYHHMa6SnDDrNBypIwM_C4MyVJ2zl4GRF1i3XeOtOxraF47pJSkWnP5dwGava_akCHmzxPl5aY6pEgux6aeVSwCOeDDV82K9Nd9P7Lurd_x5fvbKvjkmQzBXnu98iLC65XJxUec4c8olv8xGj8vYtzgVkYUbvzRzhqivkIHZDo_BOUTXnENq6fzjFn88IJdMolmLbYg6-2wdlj__U6qUIv3z06nDO5aOlVwvCV_l67maP_HxCXHBn4xrTLhh6Uf6QqHIxzkDzI6ky83qOcUiEI4wWhNk_QrLXJAbzpuEeyZI2jBEVH1jiU5M0-vtbwT-pEq0J_is4C2IQJYCB7tQyogXQ5EUqIT9_JDQEYqCeavQKvKeADSozrc3wc90LOVUWObuOTx5YlG1tDY5xZ-ZZlOlNeVedD2FIHqbVriPqs2TA8yy3JiecFAWU4dYUKwETxAFzTtcYtGzXTMRFFLoAF38Iu_ugQ3_pNVd2rKUOCDvcLn09rkkYUCuXPBmVE1GZ_JN3zil8SbryRrzit1Xk,?data=QVyKqSPyGQwwaFPWqjjgNqSrn-2LeuBdEc6c5fh_mu0WJ05bIF-C724tWA6mrR50hUgK-52R4jwFw_YI3AgIlj40qP8treC_rJg1-0cL2TNzemsq9K_hGE9VEglSUPTfzaq-L_tosuW0pAttc0v2jyHuSJ8O1TjetUY6ku9V5362A0cVkWZhy6_tiKdA7KZQK1jrqx5jtCQejSRmBUKgv67JHwI3wDNlxC4M7712bGJLTP3xZDBGxXYXgh7DkHcgVUBfbzShxqpvbBLIht8q9EGPqWgvATwP2CsMofhetLZh69rXhvc4HL0vQxW7IZ_GY6pD5zzrFSaoDcpIGRaK68R4DCyM13EJeNH5oatLxaRPgO2tWz2xXbQAMNGy_CFn0aZFQqWgTzoiCTOARTkF_MbehFFT4e_DjOh6uICLesJp3CZWJMUwwwqhPp4M6bHv-WCD2Y4GxzKcLcvJEek-ZjyfteIk3jB96VfhtVQ_e8BqZoky6u-mh5J9459EvYgV28yQ6BpUEaLHmkn0L-wIDfFno3jxyE4qzNY2uj_VWXpP4JBJLF4_prm8m17sM82YETxYklXo8wVsPDj5xWXBWx3fnhMnXftWeQaeu_gr31g,&amp;b64e=1&amp;sign=9bd8619ff69d5efe3e7f4b6c2753add4&amp;keyno=1</t>
  </si>
  <si>
    <t>Ноутбуки ROG Strix G15 (G512LW-ES76)</t>
  </si>
  <si>
    <t>//market-click2.yandex.ru/redir/GAkkM7lQwz7vv7M_pnW8mXFGLbSZ6RNz3x5IP6lu4vimypvV5_fw4oeAWgpVDQoFqWtGVSuFlhtseyYByPUFMsUM35ZKY_dlpNRlVvaqg1bW83yKj2wHGF_DtmZ3U92pY5deQCEmQI_y9G49bRH44vh5PdDPTBjKeZJg14pqEJcWOgwoCXgbLWtW8z-MaOs0RA2A1D0s4ULtWWDmDfz-xm_aYoaTbnf6VHPC3Vg2ZPxn-et4jqZlnhfv8pkxL1WHLz4gugTaayesHlrrbXUcwqsZ24OZgTjmD8ye08UXq4Lhe1n8rlXiH8u53NtpVpmi-P8fkoOmdug7lW5xOsxOpkQqVN2gkAdcBXQqh-QVG1mvc07DRakQ8D_U3N2JqkZY86SXv3Qont9OV-cH0o_tmDp57OJO-ZHbeHHBqtNaH7RqfyNNEMiTfbDomH7rhO1TO8rHqWl_zTv0eJY6zzUu63IDJapShnaLg-yLh0xwK_l1lQrxTYXtBAjYmO163aG7OuVX3Mo5tVBcMos5zm_hjE_eqRyfwN7w9qrSK0f0FLkP-p8bFahRgO9b9wK3y-pskFHvbQTskOSjZyj1JuwfDTUsH9_JPQVmwRr40rDN9p_jnMmaQF0kxWPvcIpKvdnLxoaBIFF7HC_dbriPJmP2eCLZh-6ub5tDK6Vp_C5KWReg3Xr9ADLYtSWbXMiY6cTLGxt1lchQyl1zO8GqMJtmd0FDtpNgD7uHvZ1jM1P5Achn-dHt2dH9KxgjY4bLV8pRpEOKgs7s2a1-V0gE6jxwmPMszbTDCVUB3cDqriDBbFdA1hpuEz9O06mlAaJWyplO0ugbhSBzGt4TIq8bfGDY78Q0RcVC_LTNL95fehSEa9vTXxRrZh5RAfhpud6sduxHRsLUmowFUXRJuw8cxRpIMX3h8-z197WGWCMwBpKXG-hH0MEAY9DybvQyi3xxDz7jJE8UNNXrP2WaSjoOyJlc3EoAJHEaKSNtosFFqe9DGnj5XHU-auy-mMVSjAuI2PmcrXU9xrqii3LIGLSaY-iUMAMzInPGzI6jWdhSPWcTPL1HPdL31MgLy0Y_VXlnFUsdudx-ALfv1Sg,?data=QVyKqSPyGQwNvdoowNEPjSe5RPKAp_JLP0gK0yO1r8RJa8oZxInPoXryb0KXzF_6sSz6RKSu913O_C-gwO1auy3mYyjea0_FGjWkr6NsPclsdvIZGVbGPyO1byLvbcHY4r2S_Ys40NaDXvRAVCZqSSpOIZ6JOCOkeCiEWMfppVW3LJGPhjVhehjNjT6wvshgxTTl5FEAcygWhhUFQVytUWYfAY6xD4Y9sxSet5tsgVjaFiG4QY_WFxTj851_afyD8QKlpjZUeM_hVSQeSdVWJbh2Aq2w3XeutLhSl2Vtu7FaV-r4Anyf9HpAMwK7CuBm801uXOBZXwujCpwyfxdC9a1J0YI32LRBxh7jem0XYZoAb5RMZQoP6dDCf-Z4js2kHU2IZ9y10XPPLypxx7NI1nKJwOk0sE62yTrHn3uAIP3GMgmN6EBVavV4MWbHx-OtdBQ4MULDimjlYM1TMMuj9PCVE4BLKbBjmOIbbxifQoruWT8A7UAkW3MHMHzdfgoTgeg2sVwqMyVCMHyX3t-6L_KbNXWNYazAdLQrlj-QeqMi7UKVgapMsuYI9Hn2raHTzI9lAW8drbG_78yblmyt6O7a50pZTo9lTntLDu4AGM-7KKDjpcxnts-ov2ppZaBzZjxXzd0ElOZuauCSCKZMvHjQuZnpKwpGfwTWRigFr_Y,&amp;b64e=1&amp;sign=b6f12a1d733134f2267be327cc8350fb&amp;keyno=1</t>
  </si>
  <si>
    <t>155000</t>
  </si>
  <si>
    <t>ROG G512LV-HN034 90NR04D1-M02140 (Intel Core i7-10750H 2.6GHz/16384Mb/1000Gb SSD/nVidia GeForce RTX 2060 6144Mb/Wi-Fi/15.6/1920x1080/No OS)</t>
  </si>
  <si>
    <t>//market-click2.yandex.ru/redir/GAkkM7lQwz7vv7M_pnW8mRK8GT-KaNj4oi9e8JiF3IXmSUNDT_1WbcudR28-OvihvIDrJRXUDyw4YAt84oNMXdARs3OYSCyq_I21hptLCk75pgAv9cmyPdy5QvFIy5zK0QOUamwiZ_iW3wVwH0mvb43EgaPv4yKdBHDUhu6yR7IRFoON05UM3d3sI42chVlMvwN01VitL0nYzwMj_dFWtABsfsLZ4fPVvDO9NOKZ7kgMbZ3N305Cr2OpIVirlvZnYYE08_w-RCjc83SrKwqhLTA-7jZMt7w4x_DBt-wfC32QEPNXP5Z5sEsi9tkJDJGqk-4Z_cvS6Qr-z7NVHv3BM5DYNyxYure2ugT8v2s8GwLXI8R-EM6F5TjafQG8AqRtMtuzkT7vbLmAKK_w6ktdWWFLeYC_rbO0st4GSTYdzLL_kmbcdh8CgjF-eSHKpxKImN_VR5sSlEPovP0szKeQ4xajLrQQanWhXUHQrTXLauZb1jbUIaoYaRvAW3jgWizobnqpB6s8KXGgftB7lttY6xfDcyW1nfR99wnj-7L7i7gGPj7LhIGKGUG9GxL5WhdrUzLUP0JK2gktuKsXIe6Kj1mVg0Fg9Pg_VOQYJ4BxSGLJ5MeJe3xKtjVjahxWuPSZk75tphx8qmThIsplPaN2I6AMnQFDhk14wCmPg59hJvhZg6PZN4ZYwd8BtL8k450MIsFt4Bu__0DUXFkmgfsF0kz5fSd5EOCbFxmEYazXcOVKJf74kK_RUgQ2lACdC9mUyDEp64yF9oDHW22yLF2QYM4iqBqsZsX7hJ0fimQWc7-NrRSAw_SOJ3oDTqM0bfMY0jdkSn4_Vre5hrCPlnKGRWaVFEXXlR2xrHBgFwDBLrddv__scFDer7yP3Cn0r96YWawAHiB6rB9hTXhru8_O9xj1Z2hOhq-4MVUBdfIfNTUSGvEg__kEzV0ob0NUXJXL7eGpMXQxoak62C_9Vwb7dalF_Ft3TE7kork96L5mc3EePEt4fKx_p7apQFdhgGvkD68nxSoEJ_yY1egxHcNdkiA0K7bMQwk04Pcg0xWxDLPdAi3H9XKlMUrct_RJB5gjSMjsx0wAm8rR39_uvePPLw,,?data=QVyKqSPyGQwNvdoowNEPjb2K80POlrmvaKmfEQCTIap6-Ab-BiftmBP-j70boRQO2pSp9eTBC4Nv7A20YyjWU1_9ohkRzSpWplx6auCg2ReU1XvnmeGNLU9-bSRWf7Pnk-ekmBT1fBa6GikhoIY4o0fjnaOeSuf3GWpW_utPzxccswaNt-lpJL7w0SrY72wFGwAv0YROQa41HdR7rmM7FmNFl1zEKkIgz8YB1vd128TauYMfmGNxmnOC5xHaGR0PnLgjcLaB6dPlJ_OarUkj9hdAJsANtnKrITZ_ls1vzeZXgE-RQ0ZuWfnicqJd3rA1eA-3OK9lGgKcLaPdLpXa0e1YQ3dwCC5g&amp;b64e=1&amp;sign=ad0a2c554c8eb19e463408ef4881001d&amp;keyno=1</t>
  </si>
  <si>
    <t>114988</t>
  </si>
  <si>
    <t>G512LV-HN034 Strix Intel i7-10750H, 16G, 1T SSD, noDVD, 15,6" FHD 144Hz, RTX 2060 6G, No OS Черный, 90NR04D1-M02140</t>
  </si>
  <si>
    <t>//market-click2.yandex.ru/redir/GAkkM7lQwz7vv7M_pnW8mekrO2HrglMM1lpll_lrX7i7IWS5fVPkoWPEGZS6ZpKjVoxjpdBC7J4n8-Wl4KNuf8_WvNH1VzwCTltGB2y_aIsVfbB4rrb6Cw12MWiLXrpSkN28pAAypixHUs_RR4DovyWMMiy3lhj0-TFwMMsXib-il2TOezC3VIpbUM9_JfO_gM20hqRcaY26ABxxL_bdCRH7Z01uVQF8FL54YqpDKJupKVAmllQ7RyERq_Z4AqgZeVetM8dMD_FRbsT_ubFzg_lC6Li3bykdQjVifEUDJdGFvwkLM8TFF_JxXpGgaLhifNEFooCDt4Lzikf9_Ilq-M_qJ3yXKSqVvvZaysKfoS2QodQxkloKFWQdhHdZD1xH2IMknidm2sebVFjjH2xaWQRh1BJlkBk7eYS0dM6-gEtMs3eAQ51uosvYvCX0xBoBUXA-g5NOynvWBeCWf0Fi1sPikuHNlDWQaCg74jsXKD2MudmUVDqV-FR2dkjLCTElfYiOTvfKEm-0Z2GNptzn1Oo3tYIDqCvujhnwIMfh520GmJarIZQVw2D2ahqmx9psrivM1JZY5pnFZMIva7khtjsU6n0MYXTYlT77q-RmJ2g7vVpmkRsR9HfvvN4QP9kojc2W1qNpU3MLbVkXiBjkh0DOw5kwKbdeBVVKpvYgjdGYc8M7mMgLpPWCN9qSeBSAEsu0d-iiYn_lC1ez6QnnU7FBCzXGot-9x80MQlpGRYAmXIq_Y5EVl7ezC1yeZSqZVjT_b4Mtw5g0FWoyjIzXHp1pLPxWgtf9DIfC6PRsdjxuZf1g8lRzB0rf3DFNCkVTqqd9XHIWepVGcQ4X9IbKa4cLUIfcz1J2i2C3Pr1kOH6k3aYVRC0f6YEoAOcPARxDSHn1wYxamqqTMdC4aeuoUiQjOfpqBKrb4cviBfeou4KIFEZMHWbz4dlNnHctpwyI3cWzQfVYn19p3cc0lFSiJKVJqD_4DKIdsiFI9WLDewERJ0LebM9Py6-WXUWGeoFag2RVnNi4I9jL6BiQIxyu3zkGd8oFF6NY4ZVrn4Ml3_r767pUrJgkdFFInntbI2-889LSoRXU0X0,?data=QVyKqSPyGQwNvdoowNEPjdxQWn_8sH4Lwz66cHCyUxpTYc8XZX_HfOCyg7y6foBwr-vFFV-WPx6m6-u2Oc6PYyKBY5rnZq9vWFheZZfgsAlBoXeisEYo_pLa6SYMBLDOyqf-10ZUJ_ky3cV4Z4RsmkKkTBpMcdZsoRUaUsoeQV9R0KghTdgWqQWwOJMzgYNG06jwVONNcAl_dSI3p9fzPGMM4l6WfRypIqYIS43SkEtjcTO8y30kqp5qQexpGAytRbHqf03gfyWt6HwhkQKTkgnA4073s7cuyglYpqBU70JM5fgtgJj8tXLkmv8qwD8VSp_OOljSZYFrglpGTbILx1sOAuCB0gyaa9e-wSy76HiQHemVUsT9hJpxja_H3sBu7eoYqw-H5NJVfpme4ZpNXB1Z1fhza9FzKfaK7PO-EVKg9A8vjZlo1pdzYtpRLE81XbPfqJNnl3aC5TFM27qI5cabv9VTa4lCzZBFf6R97ArzkO7nk9mXz0hSPKmSu8kWGygPwxzKGsGXbhOYjbTZPLFa-5bTOUq_AGxTJAomQ6Jks9PXAnELnjZZuJTACR3bCTBE3ozJxhsWLNKcOl_N_LY4rQ_ONG4j3BF8xJUil05JPLQ5-i2nnHVJg8htxFsfxSR2YlDtbvVhzWRv0BU2lUIOpuXyxqWjdyap1ux8r1EdNWdM4ejuZyvuikmiQhoJoeYSVTA4M_wSL0-EhlCWWXfKSkjnrjqV7pGD0RTKk6sb7ZQlGI8K9nZEWGMxfenpKn3fhGO3gH7dboqGQ-LKXshCpav-XUzclsolWfnQLKs,&amp;b64e=1&amp;sign=7e30773a370353f5d4b404d279b8a60d&amp;keyno=1</t>
  </si>
  <si>
    <t>ROG Strix G15 G512LV i7-10750H 16Gb SSD 1Tb nV RTX2060 6Gb 15,6 FHD IPS BT 66Вт*Ч No OS Черный G512LV-HN034 90NR04D1-M02140</t>
  </si>
  <si>
    <t>//market-click2.yandex.ru/redir/GAkkM7lQwz7vv7M_pnW8mdTxbAO0I1ZjAzgJvKHQDKl36DHAg4RYnep-mpq7EObX1_aFlu_eJTN63WRpcTjJoEzb0XYkwK5iu7IMaAmmDZ__XbSica57mZBt8fcWxg0c9-IPoLoiI7f1iuznTEx-EWkRPBsDnB5pf9PHC7E-DFrCfpGSkozUtALtb8DAk2XTGRj-b6F3kFwg3qWlL0v3jn4ezCzC2tyjqE21J3grPRmb3MKUyunCXppiNVqknKM1VYQWM945Bgy7fLXitpMbr3uZDA1Z800lDXYMfFpDXrE_hlOsQhZNk-1MUU26ob7UeWON2UPrNyLxt55eMCSbpYQrlIS9i-zaF4SfcHrxr_971f1Kfvdmjv65hms-dn_9_LqEpzjPStlWdYOSyjhl-n-itbc_u-_L6PFqLqEfD7xeqyD1S02g3ihpjFj99s0vIZAmD-qlXkRjra65LvBBEfTHCge8Ypw--y6zMMAokPj7RQTJ8aQOu2mjG7IlwsHvAvPWegvEEX1YLlodFuhijmwcM6d5M4Ou0WE0-KSFQkZ1I6XB5G_Y8bXDqZrMygOCIMgYqF7mxaiBswXVqDnTEqjvTEnhBfPFnNrraPMfJi2Ns1QHRc2eyxluSn0Sa_X9BKbIk6xV47POs369VmZh1Qwz_ME1cQlsxyiYY6KMgkexnRGKB6lkph9zXbz28YgepteGgtHC8ZKj2DVQZpVZQY7-p-Vu3GiyWeBFHWVc6cqO__maDurcsT4Fia3yhZ4wDA6fdJV26yy96SoksUUyReujH09aGLKf1s5x3q0CLnqe3EYP2ZDt5VscF7eggNbg5-807PCnHPdp39bACdCVT0z_-fx8ramLjwIey09QEQnUosQx3jFzujxf98dbNZRujqhxGZlLuCMO_kuav1fN_uWx2QA0B-psHpfrxQq5rVxCg1K0sEd9P-y68q-RIyU04iwKcLo4wrNyHdUMehIK3ng03OwaGEW1kX3nD6kII8qcRwZctOX5mgHe-TDu7fva33GaMkmUXuUjyjCL7KQNkX44JXOMbc4NNqS0dSnTpokaMkpiYw9WuNNKvHb8XxIlx5C77IKWBkUYkdAdknFNlw,,?data=QVyKqSPyGQwNvdoowNEPjRJ6-U2j021oSa5ImUIe7Gwz7rlDc2OMFeXkRNZH2Wla3rou7qlAgnLSh8WJf8YBdFa8Seb3SEHtebri0p4gWI6ly44d56QG6_16_e8PClok00JlRs_4a0q6zPewqFqAf_anGqpdWa8BP_49mCsrF5uKTVt3cFgw17pM_n96S97k-9d3oP7CqHXaevF5iiTuSDRmqWGE7eWC6pwQQ_jYFMN6PBnWsXFtVilkFLl4tn4Es6Hb-5tZUF-CZqBFdpHh1xSD73AeDdyWQjBsTwCPze1edhTPZnEqubQRZ1o1idqaAWEyxKoT5-W-j7FCDfQ_sWKrfjf26mvdi6s4RWOu3_G2uhU5osD0RXQhJKfmJcWxj0sd1z9y3Mhhwor_ma7fUtpM8OSlt47PcSrCRkAaeIjuxkW3huBbWWNa6_Ze3QXI5WW5Bc9vb-jXLay_1JkfB6ggJd1M2UVhvOdHJ2dCBSWyAf_4mmo3u6OqfAJu8dne_pXk3I8rMQFS1eES-fZLCxcvdF3HvAkPDYN2erlyGSq1x54sT7XslPCF1WipkDbv1XvQUafY5cVdTUf3HqSmt2cOCnIIX1DY7Bja3KSlsrQERS4uIU0O6NjQ-gZRcFu_EEbR1zpGkIRhBYjCv4v0--RMdsP4Xp2NK3Cg-Hn6Y2tz5C3sJpqLY_ms_l5xQ5VOSb5dkxTNOeQaNkmq59VHkb0tr6f_xei74yTfX8Wy-6NVfr8eUuGJmQzHWAX8zmsAukDRTxf9smj1ZSwFXAVi9Q,,&amp;b64e=1&amp;sign=017a899323936681a4bcc6680cc818ce&amp;keyno=1</t>
  </si>
  <si>
    <t>ROG Strix G15 G512LV-HN034T 15.6" 1920x1080 FHD 144Hz/i7-10750H/16GB/1TB SSD/RTX 2060 6Gb/W10/Original Black (90NR04D1-M02930)</t>
  </si>
  <si>
    <t>//market-click2.yandex.ru/redir/GAkkM7lQwz7vv7M_pnW8mRDub7y3Yh21e2-vshA4NRBx90esoiCb_m95NpASoxuncNYpnJAtUuKwqyzFtz_RBtv3M1BS7mnpFDa0hcOtlFR4Co1NAgGR8AFjjWmwEGUyq65jh4IullcM2IAiuWntG38O1AoE03yqzEO_xkW9Yse4Xnb6MC9ZPvAQYkVMcYMbEtQbXQn0PliG5hGMu4Mrk9GjMpKIy-i6v7t1X8AMoeoIXXaI_9zzGIHtB7dMVQTiks9gZ46_momulFVmIyjWvz1ufGklzXxtKcdFLPWygGbRICjvl2mRE7NHvtQjG7umkbeMpn2HuZ5a077xEwCUHcFeUHpDOgPdrY1EhLGxJ93urotXMEuQcwoSWl0t5hl9fqJJNG-8nwtTmllFQEbLmVxQ2aSgj-Q6msPmDJOSFoAO6Qmv2U4WZjL2cmn6fv4_nUKIMWvF8zQLkk-yUujMnoth0GJp2oJzaLJZQtF96CoOrjIeKQwSqvQrkg3T1bmJqExPMQhVREOjLc-b6lC3ZtrgqezzzIzEyxYlfqVeck8xoY3RiuxS1g-Xg6vkN6NZcLbvjNemZ909k08WSCcse5kgFzTLxD5_twLD7zLYO0ONXofHVVey3RFNc1wHRSE4QtWdqny4VCFJ9Q1M7s5nktUm1i72LrbjpqtFJrcBf4m_ISLcxyZnBOsbpEb9QJFiNh_HYf313aSGsq2Qtvy44cjKDDVTSjEMeJqY_8YGBjFWzfK16QgC0iVGKA4gtkKLWvhEk2rqLta1UzKM66x8AidmX64c2FiVMZJ2gRov7pX95fmm6f-PQp5MvTx98s8gtV-zOV-_SykRTpPDDB8W-RykCl7iG-PicX9LTAf74oNk6J_gfO2tsdrZL_YoYL4o0X38n8f1XhLsvweY6EUE8OJCq4mt7H_m_g-rJ9z0hhQaEu3stJgY_01FEdxdjU4KWzB4Juuu35f_7i1wyidC3oFiP34im2CfwCI-pj7J568UpZ4f--DqHlj-188_xjhr9CBTIyD2GdBKCOM9phZJBYmSTo0tRVkCwfNoEo45234Cl0RB0lI7vlCvvM39QD2CmkL6v_1ZwAP2o_BWVaZ_QA,,?data=QVyKqSPyGQwNvdoowNEPjf0B4vKToh0YCrNsw6fnzH0r-EtsxXbruJTj3zNKFlc0k1khyMpYIQKwsaaFpYgdjT6nKQNdKAnQVG9vk5ctYXwt8znL54nhGqwEPX5uT5fJH5ellOOsSDo2F7ABGMd3RhwHpJhBU--8qLn5BI-ZEb2Ib7x5ShiE722URoln3g3qj29n0i92_brFMYULJpd__dwvxV9GnYsyy5tqC-YbYi3ajA84XL0gaXihheTYfPQeEd9pUajIC84LSOJDLAonDxNRKyYB6xNCYcbKOBWb6zJeSH2sQofyI0NG5RRoSqV65O5mCTgxHXFFYjhwGrZSmuOxd0fozzcNDMUzuIQzjSrY38k_LyMEcKFqlHvVSYNfnUtcFH2hAphuyGsx1aQPaaeiQN4v8SscMqBNRGm90Vw_6fwq8CNdt-LtlOR2yyLZIRAVST0kH5Bfx8xy_SzhQ6C7Mw-Fz_8Tz2JCH5HghkAehd9fc0-7Zwm4oQ7TqYf41yxVapIcOGLG7eXQH-6gmrQ_GuKiSBntwsWYULOoJo29KJ8fWMvFXNRJ6ypdMVAuwqcpHqu8khbC5W-dtflg-bxW93wLGeaUNktwpiO5fYmVU-f1FC9Bh80tns4uN6DliuTlvJGC-GnZnb2VN_UGXMQDjZ88oT3hr__w3iTmLWiE3Yexv5NQFxKKNrY--JJ1QvJZPPWyB-wD9-d-MY_AD6h_Zh7kNlT2&amp;b64e=1&amp;sign=f9c361d1ecf1a6c90c1ae40ef7e1b063&amp;keyno=1</t>
  </si>
  <si>
    <t>123384</t>
  </si>
  <si>
    <t>ROG Strix G15 G512LV-HN034T</t>
  </si>
  <si>
    <t>//market-click2.yandex.ru/redir/GAkkM7lQwz7vv7M_pnW8mdq152wGPHy2oTBEiUuqzcOnaZmcT1UHTK8YG7X4iLabr_jFDrJIgSs36ekSqmIvyk6aQqOMjUKN1RvN0o6RaizTy2o4JMnm9M2ikRwt4GKdyvuaQ0h3jWYhzUSY_q9TrsMUjqGYX__4WHpv5Z2E4wHYQag7Znjx78u2VJyCRa8cRoUe9g683zP8RMG7bO9FawDzqHb5p509lvB4MkXeCP7jMXJH6_V5r0SV2bOkbnqrF_oAyQEBNr7HgLzbj7hlvE9pxsVp3C0UZ9LMb0MWiGRrRlqbCXzZ0ioxsdiGcbjbFrMZ1HcOAN_TykK7GbYpYPonm2BgnucQdGe9GXUBYFPenoK7_CFHiXYhcfplYyNrUVYfMq0bbJfZwJv4W5B5sm7_OTancuQsuuj118Hhd6m-cILZmJqo1llHknHRaGzfcjjnc7ZqAOGxweRmBpd_lgAY27hBMRqaQS3hNz7XLyZQoQLRJ_lD70Zk22-5SqkJ7ANV_p4DGsYET9c2812Ai1AedEbQRb-THSuJ1MLNJbjhdQkRFVVhtVZ81raSMGEqKGjTRWb_9ePHVtWsYoVG5IBJjgnLbhkwjX4tWUKousSf_0ekK-i7yEK_nWVuxFNmVAs-YiIEGLBPQcNuU5kAjCSWEKz8e9xMz08yE9Sp66r0QjOgp-_0NazKJGa7yhwlNYk1atYgMoXcZ5lwWkKJdsVTDkh9fZlUPS1d4iaxfWe5sXw32JjIQEPvET5Ik-TaTZV63WRIWu4kwm93kOiLekHB7NrYEHAKCvFk7GFXKWa-z9_SHzknTmwD3V9DxGO2s6FvVImkCm7M-oFqXhkwIm6lFd3jXEQmFJAK-xcWAAHjrJ2Yps3o6tqLrXKoNqA7SQYqNLCC__8wsx6K5KO6a1edybmeMxXk80haRgpE62X4YTl5iyOe-5XUnT52XE4jD5YnFt7-AJV41Dc8vfL4BRVvOozXP2pCjbCsiR6q4rmCxWZjLx8qv36Yw1oOjVFIhBOAjWvG0Zb3VYFp2dQxCNexzikdvSEyMpVotgsR8W3GlvfAeWYXXdJweIhiZEXVaa38XleeFGDbKraerLxG4Q,,?data=QVyKqSPyGQwwaFPWqjjgNqSrn-2LeuBdEc6c5fh_mu0phI8VLKmwN0YhmnZNKzvKNYTWAs7Se8NsvH31TlhHsWFtfTUdWY71JtjPXms52VefvxanxGVWUee12bRoCIhwZHYkrDFDjl3HeyB6YQ9eNikAmGiGylpZmH6p_JXBAw_3rnvsyYvwzrhA0EsPmlZLIQ0KbSkjz6PSnicss_7fFiiSqUopU1V1m38BAvCuaQB_g-Tms6L0BPtZ9IeVRxSyYixGcT57AsA9mA54DBkw2KPuJKNa-HZJ6tnsiHgC6ZVBub5Jn6tZtuag5Ez4PuBxB1mYW28k1LtjCrQzmOUFkvL4Rb-SJ3ac9Vo8Pmxc2_PLskb0zU3TxLfh8OfHH7scPSZAaZeCfUV07SHlkrur56WwBQoKc81CEPKvA8FuOsHDp3fao4DxXZR8sv8xQcNGtHfN25gcmo04knH2kpHYQrjLfbgfxpP6qJukA8M2gmJo-ansExSDnHQPnRMU2mF1-FEdEJn8IQalmU0e0jy9C8tFKLZgM8GbY9UUdozdOdvZ9EZANMqoru0JNt6lPNLV&amp;b64e=1&amp;sign=d8f3c0427c97fd004ea30dd278873b70&amp;keyno=1</t>
  </si>
  <si>
    <t>114998</t>
  </si>
  <si>
    <t>ROG G512LV-HN034 15.6 (90NR04D1-M02140), black</t>
  </si>
  <si>
    <t>//market-click2.yandex.ru/redir/GAkkM7lQwz62j9BQ6_qgZnpAN2bWj0sTlq4JCFnceS7t2G0SZK7Z6TUBR6jHwiH8OZz0lbNAedWvNmAEkJYuErGLjO8lM0lbvNvsqg8-5Tf82NA9ZBrgXORn_p2Tk_CmFg2g272yK3DQqd0JWMhMtcNn8YQf5m-ifPBohKek6Vjnm4zN3DfIyJFtUTaOe4zd9cdirc8JeNp4rtQL7Be29gJNUJyJhEyeeiuXNBIh-oX63XCU2uWnZlSXPWIwEV4tkDyiP6wae2irQOtUw9XLpSayNCGPXwxuwJz2X7AAiD8iSLZBnyWw-oLeAtsGWms94LdXj8enoPvoedTsQ4o57fY_IA4CQv6rJuC-CKrNwUA8qy4Gh02L3x7VrnkGBZ9pJMzN4CmiKRi1B_QN3z7SKSydb3fepu-RsTYVj15KkmUc-d9UqaNVvz-02hnM7Y96lYkgAG3iVUIFqsrFYouwUyO-08uc3uMiZAPbAkrKmnieB4ZcdaAKwTYdnwtoTjhpc8qyUTERlXEWgnPGS8PDT138TqWqrIgejTjYqtdaHWK6OmlbBkwVsMC05SQdo4qYjkYZzHLTK3wC9ncWN-QRSheg9sLVrb7nL81d9-wobBfYlIpcCmeRm8xtXarwMIqYNoQPPn7JZQAMVXG2OAKmfZM4QQAbFc8PuvcHKANZpquB4F5L5V0RbmIPdjzud2sNBKXPK1xRxtkwR7J8XcNQeyp_IIGB1ZhDrELxqQJScIkZ1NLKvZTNnp9gFGjV4RehjVaZO_9IvH2mF8eAddkJ7nJGqQ3XTC-IIgvpsjyR-hDGZlcNleOQNQOR2v9h0TANOlqJciGuwFMpkAgs7HqNLQVH9FXxxBR10zRWIELM6Ifp1A3YtNk0Nr798QUdLGSsHu07Oy0eoUHdJxBR2MjLtSA22_yj2kKB1wHLUiCSHEVIa46GcClR-igTjRqPjSsSLaIUGYQEjUbwDO0EbF0nlfcOs4Rlgzsm35_KmwISOIKVB4g8lwP8ECph8hTWEM_yWJPyJ2WbG9NyrY-9smCY4yfrY51jDHxqikrqt5yPV2pC-x8vOlncJg,,?data=QVyKqSPyGQwNvdoowNEPjbv5NDGkDw-huUpGHotaEKMse75hWj8mPHzUhL1ZwKASSxC5hA0EFrYCSLu1VYqL0vt1JjIKT8bEN-4DgQ6Z0kryINZ3YRV2WtQrKt4Eunq4Anq9F0bck1hpVCxyI9oJMxnyOGoFR1GKMaaDqKSLc-E8DYw5pZS8E564UFEYLKj7ZKjtlQuUjS0JJkjAg9Rswt3IqyLNe6WlNW0twXbeV_SycdzgGP_h7qc8A-4xHFEq97yRfj05EdaYuvliB_0qzfu4XA7XMHi6UImDdUbD3wq1b84Vgas0Gg2lUVq-w3-rhl8aaOGWv5Vis3ptgw2D8A5Jhx64uHP9sx6mlP3LTjukS-l4BRLCQeR7n0Fe0-kZvbAkVl0rt0g67_UXWjLar8AtjbMX7QElAjM6RGnjCMB05gLBQb7SgB1dFNVSQOP95tWJT4osYFUH_D24Ms-C9l_u5m4HXzdYL8_IxGrhD2-0eyeL8I3vG9ayVhPMO46ld5IxX2NY2BikD6qxy3e8HExKgVqSFmtAuh12sNtKX6qX3OtePID9K88c553Pm2mNPKNKt5MAGVNCF5KhwQg_2jV27zfa2yIrXUkfQvzeREDyMchjEYidNnEdYh4cb0mkDGX8-APCbSFDOhefA2hL4NYV9XskZnLVAYeSLZMyiKI,&amp;b64e=1&amp;sign=7cfadef05fb4af912a6dd96244f0aa8d&amp;keyno=1</t>
  </si>
  <si>
    <t>120398</t>
  </si>
  <si>
    <t>ROG Strix G15 G512LU-HN131T BTS20 (90NR0351-M04160)</t>
  </si>
  <si>
    <t>//market-click2.yandex.ru/redir/GAkkM7lQwz62j9BQ6_qgZru-eHqu55eEDajdv_OnXdC0t3nEKkXcYoSX9Q3umz2zWh310n4tyGYqpX_Yv9su4mhq6eXObjTaQhTUP4VXie6KmAMLKKxpXv1VW4-BWCSgVWKbwJxRSAPfHRJSzYSR-_qgrBmGxMWrzFEC629Yv-yspK0I1IPbem6zKebYimNzlpgldT6vszWLu13pMbXBloUR-CYRjO7btbBLAvwBqYwaAC35xCehf0tz1R-J_bt4n5TdgpC0jbL_CdYQxxtJWclYRyPlKR2AHnc4evL7t2xnZIlU0uBSk074NiwU0yiGVEbOmOy2POSCZ0MmJucCHbY2Vp5RCeuIzBr-ad1qA22QYvVsBNASCzVHME1XQO3mRIA0HAEa7ITHtpM6MeLC0X1NDIc_9Els9ua3sbiuXL3kXtlAYBKv2-G_7CqAmi3qJVtaxLRxrlQ-y2RoIdJx121Ib_JWbXfDdgzOGh3ffna8wBTTkycwjaB6AehkxQ_D8Vm1knpbw1MF3gAKoVC2E8RTgKcXirhkyy8JOAsSg-laVFWe4a3nBdjjy-uHyIaUADxSrCY9avDQb18PAoWz16UyYE0GL0PsbVKdNHNKqliE_vWM3jIJDcuqn4n2ftYFNclLamwGFDsYZAHpX26RmtXyITssQ1sEQtEvzhkLBHYjLR9wa7vE9gmFfWLxc9NLTCvSztNfgFaj_F5bbJRmJZlRAXgvNy-baEqTswdeLYdF_mHWMJostc8GVsJAM1yJnTL5Z7HU0gbqn-L0lKpJJ3uVc8PrxaS_wWp9fSNtV25hjjaP5q23OSMLmoij5Kp_9_T_GivEDJ9415aQm4FzH8qe9k7FoeYns2IY2GZuDc0I0ejHh6Ti3FR6AP3dLhaIcfgd5y3D8JPLWl68hiGyrsYwuhC6dlHvPgYc61it6hsobvLqT6-RscTZpiByk8WCsVLpWUXIFAsfaGUOUABN5mRXmE3xktDuTGfRhnxmhlyjbOdqmRXuhxqPNsTp3PNiCybWF8gMCC3-w_0vUl-xh_nUE-M4DKGw7CI0K_m-IJDannc2nOWbLbF80WyDGyB_Wqerjd6SHQr6vcaEIyIKIw,,?data=QVyKqSPyGQwNvdoowNEPjeHCAo-a2AEEMgvw6Gv7rodwqTifDSzaDcFSJWWZewOkvm129P_Yo70Q4wJoqMD25JN-Rzo77C1G6GxD2o6eGoVZiYznBCB8xLZKiCx4yNt-vPNOh10yvbxmv1HAVk9_dfnzW2Ka2U5M0_DCzwH2fNZkDAlXJirtLBK6koY5iodnWu7GSRV25KMMkQ3Pq0dLHYTgjLsXDA-bht46PsA2vyNoOG62Z2Z_Ay_ggmtSuQsL2SYTG7g3Y3y0yKWRPdZQXiW7tibobvHvNclIs1A66hvGX4UfxJUpAexUYY67gttg-DtyJJ_GkzG-CuE3kCPTxirJZBwqsO7AWmQhgTFYWRy-7vNpa6DZjFJCSydY96diL_PB0EMIke73MSB-f0AAb_n4bdOW7v27Ib1vzEGHyXOD-dnffpqo6EUpC4of8d2stt863IqJYaJymDCbG1slF1586u_DW9VyF-angJGq4wP86cyHoHp5bOOvNZSObkzCroIamqKuopGN_5wr8-HA2Gh4mGrsGf5MHvF2PVe441INyGe60r8hWG1fYPOdSLw7DFdRm1zzNqgRViM6H3HrpnRjsY6yOV_Sn6KlQCsf3HKn_aLMAJKJ3_mRBTo9nhaHq3r8muPiRLCQj8nW9BtwqpmglHdV8u9Boh8JhiM7QjcjiPAD5fcgMOb5hCanIrTCaVTqb2HwWR-S1WK_2BOxWjfIZrB2Uw6j4fjbcCyy2IPDqDIQxlDdSBpJ7SNbwOvgGBhHNtL41KU,&amp;b64e=1&amp;sign=c7e33905074125264ca2749aa0eacf76&amp;keyno=1</t>
  </si>
  <si>
    <t>114500</t>
  </si>
  <si>
    <t>ROG Strix G15 G512LI-SS74 (Intel Core i7 10750H 2600 MHz/15.6"/1920x1080/16GB/512GB SSD/DVD нет/NVIDIA GeForce GTX 1650 Ti 4GB/Wi-Fi/Bluetooth/Windows 10 Home)</t>
  </si>
  <si>
    <t>//market-click2.yandex.ru/redir/GAkkM7lQwz62j9BQ6_qgZv1qSvMEfer2dIqrJeeGTvMjqc78VTeVsnYTuKe12xjEHxp6k5DqmiBchPH4TM8Pjz8bsXFJaA0AQs0EL9oRO5avaRUm5yFv7UT3hQ2q5rWPCTSiIvSIaoQvP7nngEWYcgFBoOsmXrSBLnpUaQhGXeb8d09FlRuVQXDq1TFuCPOpdlQS0ilsnI96TSKppp1Z7aicnGTBR8QH9vxyUTFaMv-fFZCpPM10I_4WX_9xM7VFdmvfKWBxqHvXN5v9aYUDKyxBmkaeQzslcQBcQeuaw8Mx7Co55pjF_WYpcI6YBp5aI_Pa73jhA54cBM81ZETT2LM8nPdcf5CPxbpVpPuvAH9TktTEn5JMDFlpY_fklrJmIMIvBSH8A684YHef4lSv_lGoZhNr6uMnTrgTYsGtdxflB-7yx04R4s-IWuwg83OiD5VYujyDt2g_G6037kfZmAa-ysCLW2cXhMjQvc6VmboeCI00PB_bN_xo-wSrGyGSZZgCqgh0GRSZbeQTUuv_m8vAl3pEMNzWTe6cYQzDgddymGEdm_eJGU4S_MGI2hQ9Yr5O-0VYKE5nKjAcfjVCx3S4Y4JjrDtBV374KdNfLTZxGCCDCBj_28jqjVcWy_-_q_lpebQEpyrH15mMmbqOIvjJJO45_glxmf7IskD0gCpsztALJmTbwJRVKUBBkb34_ovBzZ-29DP7-cTjCgJrDlBQFJbGq5w_BDhobLNi6Oo4SWA_dahwCvjo3EepTaisO9Q6L5NZ_9nV56dUUBzwIq6Kefn0i5tHkN8KgwMax1ynq07qxe25nGhaFaV4G8wI0vT-77roBVA31GWwf6DRbYlDW7usW0MlvWGVIaM6KrBXFyxJuRcI3YHieHCBXULETBNv6BmStIXVCQd5pHjZ1g2SaSPXN1tJ72w5fA5z5wVnuWop8cZhqZk-ZtpIEbuTykPStOFYK7BefIGcz27JNueABQ_RuH5cZZeoIiGHJJm8_hjNj0OoOmVPqWSwWm-TEZNsF-qWSir_lJ3iJGWABIhFDCQ4xkM6p532jgPGIV0Rx7JSZwYraw,,?data=QVyKqSPyGQwNvdoowNEPjd5B1uADej4kB9VVFHH56qzwjHx8NU5HKf0NYlgjKykkxrWKnZQ-YPprAAMTuZFKJ0VpUmyDkT_YvT0Ps7LBtt_KOM3cNv-q5znfnSn2y7Cmtju8lmPiG-aUbng0vqDpC2_987UBvtXQfrDukhQLPnMauDfbP9krkHkWBHNLI-DFt18YYkEAmVMo7AHQ3KTT4B2B1BJdBMU1j0QdHeKdRrtB2-24N1t6-FZy7N1O_O5ukCAAfEbeaJnr75RE7PtRN8hBGYBafM-fVGCccE5159TSB7eDIbcPx5UyPWq2x6H-qwhG5WYwoyPqsoNeNWM4Gh8_SF1Ik7Swo3uIH2MBVXlY8bpndlOstZng6x4uuQk5RPp-o_rNp1Su96ror7fNbvOXquUuAOWHfFO52KDWmzzmaIZ6ZGtFzfi--eNn5KrJbT48_oJasAZ8Ayx3QWsEzztivcaopgkc0cWECBKhzXQspXaKG71AE--prtuoVkXlfhDLQz6bUbPo9xmHgoPf-puCDkjgcOvkt3xzRHdjp7deAX132XLpx6Iz2LunltM0&amp;b64e=1&amp;sign=0cc82bb80066edb5d163ffc9c9ba6c33&amp;keyno=1</t>
  </si>
  <si>
    <t>//market-click2.yandex.ru/redir/GAkkM7lQwz62j9BQ6_qgZpQfex6HgiRbf6VkdR0-duanlzeImgwI2-BwN_6-Jhwl-s9FyX5xEZZhPvsh3DBZsydlG2lOj-0AOImS5y__q-YEE_b_8JNyWrFVO9WDJm51EYPDpjKi-eTPKcMkT_iZ1pRLHMv7wY47o3Pyi3ZvYXcYdFYnCASwJkC7S8_5LOsj0i8R8lqroaahCK1YH9wLdsWA_9Uhcn2_KSgNliyrmCKFmPwmroEIlS4UzHc1OuBKqHVCth-e514lPqNkj1tRfadBIErjDUrZUylRa3mbpWKr8eOzyhpO4bOqs2WjzT81azlcIosdXGHvbMamF2fAy-I8RmKXKIaxiLER2Gkd0Vbkt80ITjBBhLfZlfl4IdxFSHAjMNy7AXyHGnlweAndqud-RTRHTy1vlpQQV1UAu_xIFPZlaHDvQEiQeqmBJ1XsfEQttaxZv_JJpXWc4UK_gi3CWRjZoNm4quaTIBcJFmUAujFCqPwyIoh-NRuBMZxl_KLrIpJf8x6y8T57_Ndd0pFWBY7ZR4YO0skP5sgts7FGP2OfuetYvw7VGT2ra_IltLIayaCVIBNQfbc3mAk3UD6DnDdESYl-zF8bifKhMp_hAjCerv4_I_f5O5BHnA1tqzw1iJKjsViCY1BE07SpjxGdcXiKEdQg_H3YGHlWszFb1iqf03jD9fOuz8ocK0RgPs_37bjUa6tZQt9_5tDoG6SWHNZM6ASAgR3bzWSUbxFhEA0VF00anJB0t5o2vdc-fjScabR2oLStXsX2Y3K03ScH_U6rnh6Go0ZmnOEjadJdq0SdFyDFDHrqMTPca_I6kN___CtRLZKuxAwVQ7zmErXKkodlmZ5PfIHaL9p-FgKFMAih-AtcknCCXkybZ3qBmZeXhPxQ0h8mBJhZv8Gn1U4h8fnXnovsQSFk1j0BJwdAc31T5Hxx4X_ly8s8bsmk7_C03HnM6IYk8YCi5R2TwB0sBL_NLpJr-2j4TSTCajIODQYb9RM1DYomFDzczICBVoXOyiLhUMfC6WeBPyqMYwAgJWqbowAtgTwb2rgSY-ivoa61jNPgoPz5mv1w7IzI?data=QVyKqSPyGQwwaFPWqjjgNqSrn-2LeuBdEc6c5fh_mu0phI8VLKmwN0YhmnZNKzvKNYTWAs7Se8NsvH31TlhHsWFtfTUdWY71JtjPXms52VefvxanxGVWUee12bRoCIhwZHYkrDFDjl3HeyB6YQ9eNikAmGiGylpZmH6p_JXBAw_3rnvsyYvwzrhA0EsPmlZLIQ0KbSkjz6PSnicss_7fFiiSqUopU1V1m38BAvCuaQB_g-Tms6L0BPtZ9IeVRxSyYixGcT57AsA9mA54DBkw2KPuJKNa-HZJ6tnsiHgC6ZVBub5Jn6tZtuag5Ez4PuBxB1mYW28k1LtjCrQzmOUFkvL4Rb-SJ3ac9Vo8Pmxc2_PLskb0zU3TxLfh8OfHH7scPSZAaZeCfUV07SHlkrur56WwBQoKc81CEPKvA8FuOsHDp3fao4DxXZR8sv8xQcNGtHfN25gcmo04knH2kpHYQs06Gw9PDEZLc1XP_EIbLmLu6ZtBT-19Bw8UPnFfo5BTtRWvZWYEjgsA4--F8D-JXgBxalkTh8azXP9fiSc4CtY8DSOUqI_L_s0sfC-_vNhj_lZPvsIkFgI8h3CSJsrT7Q,,&amp;b64e=1&amp;sign=6007b0e5558e5f1d46464a4d8b5b8c67&amp;keyno=1</t>
  </si>
  <si>
    <t>Prestigio Smartbook 141 C2</t>
  </si>
  <si>
    <t>smartbook 141 c2 /psb141c02zflbkcis/ intel celeron n3350/3gb/32gb/14.1fhd/linux черный</t>
  </si>
  <si>
    <t>//market-click2.yandex.ru/redir/GAkkM7lQwz7vv7M_pnW8mbkipqZA8kdI0eEXRYRIkh1NjHxZoKYE1kxFuCtsNX7Y2f-iWht9YRNsy8DCkgObXAxpV-HULYc18KLWtBLs09dl2M9EUsU58-ALObLqdfjmFTagItdZ11TUALQVnGal8wfH4f8RY4gXhMwMB2_W2YYVHzpZFTkC3gKcRWpirP7z39lt9EUEGL7Ckm31dnHDuFbqIc8fqMEiMBc7qtsfdRjrk9SXkYqOyQdQ5MHIhFUhL9PaciuZnDvk3Tz2Sn1XvlcJhXSNbFx1H9JVzB7Sd-w8X16IgSXjW81sJh0WwaPzRxoVXxgXPd6tZknb1RYbszTj1C_bPNQP_muJ2ycdm0sFULx1FIVz1VtnAUPlt5izKg9pQ_UzkYvEhC4ic9bWhzESAqGr-0GL1uGZMgsOxVofS_1aUn5Yp1MJJYAQSNrfiNkWOJU4DYdzMWqf-WXlUilQmvnn2V06rf1u3Fcd5UwJcAeVugPLHmo_Fr8RIAgkwZwJZV-lELQhIBcTjYrXBA_sVCE2jpnbFfFYbywErt1wv3o_2azMOkk_33JYUzXpL_1IHqxJIHL2YxuwWVE54Y4ydexmpqGKuLuVc_srAtTor2QlRni5_xKunsonNPBXnOIwrjhcoJZbAxldgtUEG0g9fkjqlYt1cimVN7r6UhTyBPpE-_iDw4sa6AuxOLn7Gzl_Ywp6HAXIS1k7RfLStJZ0u7blTwjBSUSAqUCg8mcGeMKsbycNk5_rOG6qdcGGDlHwGN3WD-3SonZ-qW62zzG-5l-u1erykZDLmcd_lX0Os0dzJVPMFqIS-lCkXPvGyfvnnS6Ek_ANJoyb_Dighsj-1xRO5j4ZWFAM-62w8QDIkC23407dtW9ss8gHEPtpuYe_m0LWnZ_ZJYxxA4tm05lQJglj71z8LvaSPsgXBpPBnzpOM1KMMa9w5KJmKWP6z27V56b1eRYfZxKtMvSsY0EM_TXXvIOO95j42ClkrcUoqI-uvMGKT39DhZn3rITQ2HEiA_dnynSRS3ahn6oiJleH_JxdfvxXfu_ny0E3Gc4mgC3wX5SyIdCfTSeQQ61LQU4zgHtqmD0,?data=QVyKqSPyGQwNvdoowNEPjV0YKO2ZbH38gYsaTDGT_shVzWsqstO9wchNtcbPme5ME-39aSfuzM4608jNPYx9o157qs7-vykV3-HSnOK1amowkUgeMmUWPumT-v6zvTrvnWCX87pO0uzeM4zBcSSwfsD1YOl_RWlIv8ZrvNAwDgNmeatGDlTLCe-k2HbxG1-JEd1FSQLrB8Ald0VoPB-I_ptxnHav6MbC1k0omseFvFua6ICPhXkocyRQi9l3HCe5F-LTiwTizuC3U2Peok0I7YkiHueqn8p1oJpRsKZN6SUPh_raCpz5k-jpVYVkLV_hc9DNfFSNBV20-rJRKOQWh7wrBM0PaNSZuKFwgLgU4L4_vH8bmBy7Ay4knOLG1Lia4sXoSA-LK2-azKVLk-xGE0odfJs7l-HeWfsgDFlH2DQ4gL30aXcmWpTGFYCkSr0rC0cLsu2Nag2LV97eFhviYtWYkLiSuQY0anDpQMbIlZV4eFsoHcYqxmawlLv4yjF88izgELf0_fJCE9ySiGVKQm61G0wiojaT04z2rkEpboz_XyxjaB9a7f7pfd0mS8OoaXyaKiJR5hND76Ci9jMe2506juKbO_WL_GyJMjYqCcq-QRFU-cy8gJDw9P7T2Ualw6TOCPWbS4H4uGQMOaMDSFw6P7zqO_RRKYPr7xHzt0D4IW6Eu1FzgfPvIb6AYdQWjbQZJZXVOITen_aOdh581_D5abTOTvtPODnTS6OErHKpzPMYbuiTwjHcxLWd-8mJsEuXzvaiqF2ZNDO0faLFHv7pb9BPC0jp_IuEdxD1XiXRSm5MXVo0R-HoSx52YNTS&amp;b64e=1&amp;sign=a027e08c671308d53c4c7430801266a1&amp;keyno=1</t>
  </si>
  <si>
    <t>13990</t>
  </si>
  <si>
    <t>HP ProBook 455 G7</t>
  </si>
  <si>
    <t>14" FHD ProBook 445 G7 silver AMD Ryzen 3 4300U/8Gb/256Gb SSD/DOS</t>
  </si>
  <si>
    <t>//market-click2.yandex.ru/redir/GAkkM7lQwz7vv7M_pnW8mRCmtGaJtnjnu7KEFwm-QT_EqQuXNatIEzYpGNnboY0oSCd8hqZ3FTXhhY0jgUwoEMjNNENqEwEGYYm-5QYNG1adljVIi4ajkMR_0e4tMQzfDkyRsxAb_5x-w6FeMavsPQFCXEMFhElpwQ7Uht0ZgcGbIfB42DWKcAIhkkBtiaFIadNQkZGwEzG8qdpIC3KLL1repj4vN6YoOEsWXQKOPAlawXpnDWwEuUSpXznBxIMeipRg1sUB5m5QS4Si4rgE9BYyFWNNm29UCdxpaSGtpMMLX_E8X-dtpLlEQi-HaiDLUNx-8XTliSo5IwDJx-vrxmwOLJh9U3eEFjVLo2803zVY1kMMizaO29jbhq63JL3H-KGk_onh_sxdHtpIlWmHEwElaUQFl1rXduo4kKzS3vXOgqoluOq_4pLGR6W-OXKA4R3SikbxsMqzJINh52cUZkRCQgFROHsG_ubfhxm-qM2qXwJJg87m3G7HDDLciSUZuzzgn-6KeuJtUhm9jWHJh7Ax-p6vGCv9czBYGBZfd4iQUA6d-GcrhPb2PfPWTwTvNEgFWXlEWtZ26SWx1wBmZ6skdnnxAezGl5ojZ49b-q_TzghJ_Dd7KCVfx3zh-0gZeEdgdrfNron_OXzQcYLP_l9MlBAWIn2dLYpbk2N9J1ozBSSRiRzc_sRulLieleqsEBlYC5iXs-q3rr3YEYByxgpSy2yQlbyKYFkSxKEYMEeeedFJN3YzILMbl1GjGK4GPIW3PwpcbH5VtPHSVulrDfxuHUNYyWzAQuRvzErU-kJaZNJgAar0_B6gaGhvNiaX-m8K1YLv7Z7ioSHACOgEVwtUCP2THBV8w4w_JMWawi0hcVvmmouQO6SgoEMdEjMififQLLZ8JmBywixRUJe8mmXXtV9Z8iyTgEBStpaF8kiQqdc16NYFABPzYIlBX4yPYyVOXZ4Qqz5ZJSj8Avzzv5_qsoDxv-4WoMwl_gfe2IhnA1b-QZvhufwHOdd4lZD0L1k8AqbYXh0Z0LWYuZcMp5n9NOqyFq9JnKShBlxbm2uIhi__nUxNbTvhJXiIx5DQW-_n0C1s3XI,?data=QVyKqSPyGQwNvdoowNEPjcIn9wkkPZWoqrbHlPLv8TiLg2G4VxVLVLBeRk-RVE5U5kUP9ybC8y9iurvhZYHUdj_ramlxtydGJIHl7FuN2glYyLvjlH6YCF5UZaICnsuXU_sfFfyTSED4azQu5ihLTbIFG1HEPQQ4rgZlbnvDlRV1A0WVoeosObzyqDKDI0JmURcV51pnoaqpjQ84CoLJOROGUXm_voDFTFv77N2uYpo,&amp;b64e=1&amp;sign=89f20a4adf24c27cc1a06c0321d8fa4d&amp;keyno=1</t>
  </si>
  <si>
    <t>40600</t>
  </si>
  <si>
    <t>ProBook 455 G7 (175W7EA)</t>
  </si>
  <si>
    <t>//market-click2.yandex.ru/redir/GAkkM7lQwz7vv7M_pnW8mdVdoM3XB7XcA5dU2Mxc5yA6OUHjA0TK5xeEMutSasH94zzckP8Rcv4maBpup3V9eDwHy9VvpUZKkgkBtJieEDSePz17Xy1Gx3smM6Jk07LvJBjzAXc0ZZxhM64ytNCswAJinNcz5cFzRehUBc-z8Rb-Kj9-71_s-jC6KuLSXM_lKHxJOcapZ8a1xCqDgOJclo_XU9L7U-hdoF5jpLwYx3Lo6_gv2sJRoAbMa286BmbLuAglXuh5UiGSDJCAM9xBL_kFEpA2VfumsAIPggR9gICnm-fHYU3RJrFIJTM18O9X16DIcHf3V76oiU8TjDRpXEzDR8W6bJULiX6Z8eaL9D-hdxXqZ-SxQnTsPrKo57idOK9iIwHnWjybNLeiv7oR2PkPVPy6cPgJsetpfya3k6KzJ9MfC_D27F2KRAw5XdNwFomtzS8DEw5VI8GbSpmztgp8tmwxFGiSghs4HSBgvO2K5L5i8udX4EaTB4978ed-h2LxqdEP9Hq5wncVJYaNfRUO-5c25qgjXeTE9AE11uGL1kZ_XNBd-9bk5gpHBg8v5CneFnmwkTfAIfyl-PPrEjZ3LghTm9o9zY4Y7Lzw1LhvWBXjeOr85fT4szpVltG5QnloRDQry7n2ziW-YvnNLe3lMl8OvPpxetegb_pZhXwKsA8SBHwqp-gfUsSC66EZ7pVLlLNRNzZpn961-47U8agjhS_oqHtQ8NC56hTTUoNeYLph2qO-R82S2g-xIkT22r4rHQ4_JrrH5ATAgG3T_hHkAiIPp4O8Yl8INV8btcS-o7FeX6Lp1aLWRsAuNddmb389LpetXtUESzRW2YiCjTaXFVXRfrWQBsSfp9tg3h1ljExcdQ1XcTFnP3kdFrRtQzyBoGFKlRWCNOWGiBbP4yypjwFTiRseACFdW6XsMMldosOInNWN5aBKICuCXjjHK-BXXbSF_JiG4cP5jYtnX0gMkOrHqLGBGL7naS8mFzcm34N3VQbU59fPWqCwGPrAO1yH1ILAbMUnopiFySqVguK0kaRROj-oa6s-99X0SxymWNk2WCVabYqgpYGOBIQ3yvMHO5rM7Pw,?data=QVyKqSPyGQwNvdoowNEPjT-PVv8pTBpL15DBRgd83XSLpXxRg5L0EyJKKoAIcH_wJ1rESfVrCc-vv86j-GnmtlBaRIkoC50A0OMps5oozQSYEvOJNy2fTM6al65VPoS7ZheP-ADjfVvZ72jIBDhIL5JEwJgZ9xgH07eYVdBvOPIZGVB3Mk8cCy3KRyWY9w2yvpnr4VfqL31T70VREEHgpO66KKPFr9rhAyxIO5t1_uCQN-gMQQZicy2-I0ETtLLPML43iLXscr9LZFmr7f8RsobN7modEK1iUGjyL2cb1p2bHQMGvWud2d5oAD3gd4xFkXk3Esn1fau3AF3Q4lW_Ki6HInH94KEMEpXlhiO4--OUFbb36M4J_chOITpetCqZRqjopR8ZF9yz6IjxwUoDli5LVZwG7u1X88ApYkCQpTnzCCSdi0deUHd6FlMWHqyYbuNpMX2hJBPWEFPGz3KrgbTHcRt4FGb4Q5nMcReuQWRZJYJtuMFXiuJRgP-_rU7vcRPPclytgbEVny5jAAYqExGmuIxtI1cO457AxWClcysuo7ibMJoZajq6sw1k0rK0GmphXmNM7Z4,&amp;b64e=1&amp;sign=554663f0e7324b2f41ab788a94cc284c&amp;keyno=1</t>
  </si>
  <si>
    <t>455 G7 (1F3M4EA)</t>
  </si>
  <si>
    <t>//market-click2.yandex.ru/redir/GAkkM7lQwz7vv7M_pnW8mVFqjia3rmtGrZnJxOjmmkqbpeLzfj96av-1_gfn8O2VcQ11g40EjVBboLXYNv23vd6iWcH8iLK2hRBLnjp9RfsyuTrZZ6UgvvZK27kEGow1GZ76zsHhcH1pt4nUBr_aeMZqI4emANmOgRD0Ftk0aqqnc3II2-4_CcSA6hXWuj4_UoyC_bZoD6Ye_Eqzvy2IAI6JG8YtZo8T2tZLqMGXptAf78PFywQ2ow_FnMqpTxQHpN9F-GEQF82sqSXuWG7l0P4A-JJBBDxxv2gDQiEfSQVVCNdj4Y_e74OjQSTzpHi7Vi4BeeJYSnRA92mMHjkFQ7lOzK-CIfwpiKh7zcmoBTjHvEb3QpJgvz4r4lbmlWdXx-k-ZWEL4TvlBAfW7rqj6WuE1wg5UC39F1kEGIM727tzQsdMohZvDPfgZDRJZtX8yXty9WXGxAuykzG4zvL4FA7cTNcE-O8tx-jPuux1L4UbCz-dsQqnt2iCEuafu0XGR6K9nJ_CVJbEPkybTIDW0mDxVB2hoM02GL7Z168SHahwgp1rfPp3ZA13Izd84v0vbAD5T0KUXMml8jzfdQeOrYTVdmPpZP-z77jr89sLdRKiqpiEmgQxjHZTR59xOZFo7QVy0ya-suKx3VTGGGWIyXcyT8BPz0XlvufRmZ84IlRVm4fyYM7y8-6sYbPedODaYqSRcKxiWSTSidTU2u29govukbw2Mk7lUhdUUVOWqmKhCkFbeqEXVAaBUMCRbjtRSiDWqdm_h3fDnjD2O8EC_W6YSKfcWqWsKgCGwp6r8X_DihSOgB44iIzfM_GWrJB9IPhd7UMMmUGhSa2BlaR2vnPMQ58GPMculVx4Mmf28F_sgiSmwAMSOGer_3pg_AZhS33RyhA46ghCgUbCKURMKe4JH-umQ--V6QuP8GBqa4e1MEAM2OQeAuskpdz7SsVdtMWQ8yom0VB0PQhjd6Y-17QwgPvjKHgl7uVx0B0m7azbEUb3ZHwhuSmbszjxNN3Rtl1MVnlDoN1_MuFephHSpBPSkANd-2XYICUnczv5h3hkAU0Ynq1tN7_DhHe8iol7RDOKSnsgr1KdxV5ZM5sbcbvhUScmoIXzLXVBhGlPzeE,?data=QVyKqSPyGQwNvdoowNEPjeHCAo-a2AEEMgvw6Gv7rodwqTifDSzaDcFSJWWZewOkvm129P_Yo70Q4wJoqMD25PrO_6QCMW4xahl56DbK206HuUtrhCzontVtiNuZZj-O_i9yAZpaGyWZq6veU4abK5FZJpq5Ng2miXEp9MrnNPzONETIRU63yhf7Q1VZK9MTn7NqdPOxT78H3TZK0CzO3ECRjnMHnxd-kL995xDB-OkE2C5w9agDYcMIQBv3fooAfR0_qHkyl7Pp2uaqfoWI-UfQt0bteTfkkO6XZWB9X9icqI0PUnOIcKjuAltun8jXJJ0jKSpWadKzewuT5aQlKcWMCkwR1Cv3X6PgWp_ljnHaiIO8YW6Bci4talwQ7aHSH7DRRtb2vl5YWfSdZ0m3f-_izONXv6N3lnlXQWypaAE3-nnSuqthMBezHM7FcTK9hT13w9MWW8Wvhiu1gtIzav9iFUUXoH6BZiGQSieN-dBHm0EODfPqt5FmFo3aqEDyGBTvnJUdvI-aixqx7qLQUW8kJN4GfJp6zlh0bDFOLbTQ9XC91HNMLNHbWIb_qDQnRmEKKcY2dKm_nynykEu1pUHGc7D8sqgGIYVdIf2BLitHcV345HfiZ-0NoxpX0kAm8o_8DVRl6Eif3LlsAsjEh1O9MbmoRrqVT803V20ala8eCl_1P0ZhtA,,&amp;b64e=1&amp;sign=cca3c217fdbc48feb9fe647c1e241b83&amp;keyno=1</t>
  </si>
  <si>
    <t>ProBook 455 G7 (1F3M7EA)</t>
  </si>
  <si>
    <t>//market-click2.yandex.ru/redir/GAkkM7lQwz7vv7M_pnW8mRCmtGaJtnjnu7KEFwm-QT_EqQuXNatIE1ct3WprQkx-6KXyPRM8nw5lRnREkJCh980M8gcHxR7OFUxFYKEdTpGFfyJnjq5ba2BtpPlhvdB_XYRc_cDubUTxjUNe_s9Om5y91e9MLzLWe_OmTsE31moiIFgpQLurHRNsc5t-Cp8QCFDI39eK2zI75fjLMGsovrRwqRklcGZP9VZRup6xgTJPiEVPe5C7ltpGHiZzgMv3WXydjKe0AnsLXtPuF3qWaObWQ1wb35bJpvv1a-Em70PJy0eezrvABt33ysuyPcq-D0PDkuE-93YTCSeXUGPkCmKKR5quQQS5vOIkZ2VgHd9zLwuJpskLUmhfG23lb1xA8RswKAutltsQQ1JJwcdQ-duF7nBNg1_zploUK-1B_lGuHPzYv3rblNR5eybqbg-730y6Ib4PA3oFvOfggoE8s2z2T7agn1m0vcrKRGilYbirLwYtPswKqRGgCQonkGsjhBbV0qzLAB9wALyyWDJrselAJna6YKmosQwhKsTtA_hFXXedn--mle4QhwGNqfA6lG89HtbdIdeB4vdkuRu49d1MBepVQryay0t7muls-t1mRdhwhuygQ0zdxvPaJIb3SuNZO6Az2EfzijMr-kCz6xuLyKpeuxZwdsDV0yIbyexRS2LiB3dFNzKDPWqAtf03P8fhKSFiUO_AIIyh24KMWvIiDxlMUteisBWJuhJOeN_heE2L55V1snergEr4dm--hox4k1tCnoujil34xJpnxFjHGga0iFQLbCHwBvYZ-dvyrIH5B8TJ8GBSJOADyt1tmZCBdHsZANe2htXLPehoPzyluwqv8t5wwnWwEtCfvvB4bg1X0BoFTYG7C3hHEjTQxfgKVAVgP6pXZfwWYKE70EBQkCHzgVX24vRDPhmH_MUCgbxd3bxoFkIf8165rk4R_fi-eFeH0FQDBbnidwKlUKWZi1F3DaHQW2xq0n9Htp63DH2RttRJU1bOoICwOGW_--xgHqlD039m0b5aY2fYM_RvbahAjstqErVHKr3rdI2N_ztpNSnLNQpFUeZDRs8Vzls7c5OHzBY,?data=QVyKqSPyGQwNvdoowNEPjUBu8iKId2aDQiyPQ-PTLb8UmW59Y36X01h3WrLCTiAN2S078v1pL8fPuUiXIrUqQDP20OeB1is6aO4NFW_hNeOv4Q9IYfv_rW1JMJtr-VRqBhoXoMYr1BKMFQhUmVxY5aXglxiuzyqBcg2BAxm9DEn0pcfJO4Itig,,&amp;b64e=1&amp;sign=0292adbbba57b75827f2e2b9ae4b654b&amp;keyno=1</t>
  </si>
  <si>
    <t>52140</t>
  </si>
  <si>
    <t>ProBook 455 G7</t>
  </si>
  <si>
    <t>//market-click2.yandex.ru/redir/GAkkM7lQwz7vv7M_pnW8mbNUvJ1kUI7AZZyOGaFUxOgakF0341vdqUS8ySRPPsZ_kLK_dbMQDM3DYcm-NBc8IGu7GksMAf7Tn_dol_ISyQxuEtSz0-eTKHyiEeoVdjBUUHnkHVVeZENmPjgywlzT1HspkVuVA_4Vd5RrfXzk1GhJ6SckrruLVi7RCdS6FTw0qWE2mtyA7uzKisanCMaLmVVbA1IEHYULDbCbAKNS_QPwpFp8fsoLZxkT10zqqxdIb-7aMnwFK-PZAipowj_rAq9DOb0lbKQ0uTUy0-atoQD4YHMag8ylvwYKHwWNHYRyhu3Wlhd5wCzHIhRtiUF1Y3lM9-sa1uRn8ecPq7sXRAtGVTqvEqbFed06l2s9gtpNP6w0O5pLDhwHBRSYxTey5RcAooFD-mLo-gA96a4rBxkBfOp2ImJdMBVRIELmv7Akhg-KrJQUxapL2YQKBPjFGS_X0PNPfKGAxQpNp62tUC9JTvgwHhcY4a10B00r62CYAMf7ElnfaDQjCBexATOVhD1ZsYdTJfFDkpo3SZr6cr3pI07XXGRGKvLNtiy14zDcrXmpQZUTgXuoxw2krIolQGTcMEvZmSXq_TE9bPyG5_qd12NLCltXdbiv64iTS99SM9It-Nlmb0cl4TiBAEm9ymH82_2eJ7YAP7WJikD4UoLVI_IJRqNomYArHsPFZAgwK2SHWVXyGhACRUOiixEcjc2tYpHzEGDvNhjXJsgtnQw7b0wN02YsJshHYhOves25ZS7bQZ9nnJVllePFB7urlRXYbuoHM6vJFfmsoJzdcTgSL3aSk-7ah45M4k2Z1TKtlQi-dxxlkBtDkX_10w-VwWnZ_ZwAiX6HneQn3-mqE4UDSumQN5RwXIooWzByOCEDcXkPyIQyDBbhZ8_TBu_N6FOqGDdkBtQmNoasuglySftbOKpm0RE7EclByEY6oJOOvHZHwAhceekcXHNwE0O3Wi96BbttsWLsnlXWg_ZDuuLafNJ5j2t8NFdTQ_ciujQhVmplvUIy1r3s55sAnjZPj7I23zd3xelqKOLQ2brd9p7mB0aUgxsuFqavMBu9f8ZbziccnLZkSgP12fjTN9J0mQ,,?data=QVyKqSPyGQwNvdoowNEPjaHJzrWiVdpJXvCc747bE4GMqoy927wJOS_kyfiSwmiRVhEH6XA3ybSknEdqsc-SwQee9Gts7HGzyAdGEHEJDeBibCmKp6VAQjCK2WIGffWh3fiOoPKZ5plEcU5z8rrEFozxbfbr4avS_avtP_KZ7Gicbw-VsSxbDlCnfZU3dauhBzurdj1iEMLQgkS_ybuOJrAa4YNnE_Gn59dloNGAWjupXJwwYTTzD5lGzyBni1KzH25ILXm2cxFG9hqwl5SdmADS4IS96nksxIHGybmmTvq_Y4mAs3EKxh1yiCerf1BkN_NQIBPzTy1RDuiylGXClUAVHCQKHUp8zUSDeXLu9aJLQkc0jlHR1F_DuSEzpiptVtmWHJOLpUVgUXyroygSrra8AtJpEQnedpw8TnVjjwR8UdODF_67v8fZwPTgcQ-3Oh29OTdmFB0iheMVs_qqiscTt9QIMrdV73AlDtTX93m60kJ48BscwVmTKG4ZVjIjx1OBHd-m8bGU3sq5XOJKAtdVdW63H7CigfzoZws0Kt6X2QyE-08dGwcDUzJmX4kFEEKdoXWCitsoUurqAkY4hbNtH0NedZBPn4WMLIHN0pTKa4HGMDwo_PMwjpP2FUxckythGS1QRxf9SomOT3XkUNF5hgF9KwFpSb0fe1147jodtCwuJLm7zZMsaZhUhin2S9xfuLI6JkNmKEnK8iFfp-SaFlOqpxYz3PsxlRiQx48BF_yU8r5IUdwZgDrMyPHJIoY2GXopjW4,&amp;b64e=1&amp;sign=2eea78f0fcd29a90f73d0d918d68c3ba&amp;keyno=1</t>
  </si>
  <si>
    <t>62270</t>
  </si>
  <si>
    <t>ProBook 455 G7 1F3M7EA (AMD Ryzen 7 4700U 2000 Mhz/15.6"/1366x768/8192Mb/256Gb SSD/DVD нет/WIFI/DOS (без ОС))</t>
  </si>
  <si>
    <t>//market-click2.yandex.ru/redir/GAkkM7lQwz7vv7M_pnW8mZBMUeQiBqJ3UduI_pzk84frT2GzUY4S9aO4OjubpWMbKYamt_OEUOh4BXATjTz-72eCUpRrQvAUjXE8LwzlYnWpRFBLxu5FWDr1yxWxl-RuyhwDmxkDRSxDmMungduC8VPFnZEyISpKTjs3wi_-_YSrxP9UAB8yfPCvybWiSkKxJwcth574i_citI8BCK8vuFh1oSbgIHkdd8x96Jox4rtuokWHuQ-xo1QD68CeZhKdL4dTqueoU37lrspYyWpg0ZQUvhTMil3KIeDPjM7rblDM_vN6LGhMmZ799KdHRJAFsEbWJNS6a9JgXM64B8kwTam8wgx1w8Ys9v6Pq_nSZ7DPfteKmnZrACX8dPlxaJoPo1aSELsYUfF_RuUFM5X7Oh-H9AYx-MotJ0uBFAg5JLtABdfbXO6zzOGrjtM4kDXIy_KOkgTBCRtrQV6QPiK0vfNu3iL8PEFqAVcAbaTwG99jvdlwLeKTh4v_Ye7OsOmDvf-WmEqjEIJDHnbuBgQMZptaoKTNWhOjux2wFdP27Ti2UOyZjUrIghEF2Lo27PfqN926BscF3D4th6IRCSSFubmpz7vKVO8wWhgrHNah8vz6Eqh77F5abEZBqqzgV8HuESkp9-vASNFt2rRF_2pljbm51GsoMb7r6ZGgBTHE6bQnJOdsaU1gIzki74uqwYRdwMbKA5bXva8UNYmPx3jtQcH5SNhpUbRkFnBJ2QNvPmDrZ8ONySupSjlEy1lvLHfUobFcFcAIO5_wF81f8Zf57gpKO5q74OCNUJkoZHtYBGtliebiS74TMW2qkLpKuN2fBoL5GIWdS0qhKgthzwTga71-YPQNeY11KTUUWe6UKH7svxcQotCFFrFBD7NCp19By05lHy7ITj7MZEw08UoT3ff5DblATk_fKJA3raBDaKyN7k5GRHFVztj3vBLswcJkZl4NSkKYKe-lyTY8qCaei5-XeCx8EkUda2N4XzHSvEs1BJ8p7HnvLoyBnVQ8k0V9qf_79nlqmchC2d9KqLGknwGo4HZjxNBHcLr6EFjn9dJHSvLUTI3lIFQIl90TsCPuIZgONbJFbE8,?data=QVyKqSPyGQwNvdoowNEPjc5E6bN97n5WuzEawsno-KfoDQ6UAyPM1ejEw2u9vtKBQZqHsDWSau_P8mo9LtbSg7PrKQ1XKu8_X7kWEe4qfKVdzWWgJ5JeGyS5RTz_iGKQ0YQ8Ju6InIbCXko42aHTQI5imoLvcmBUCLSTO1OBKz6FBsFrhEGmVJQqw_n9U69PNqLCLSkDVzeV9DnyI4298VlsctZUdXGyrdXzOcIPX3k3V6xZuWBm94LZAe5dhHQRH3dr2QDFia4zQML8vVNXqowkiJeAdtoKPql7nszWu1ZlDmWTZv_aCgaMz1QCZvB1E2uByFjqInJriYZFdeni4PtiPe2OTC-GhCslcsz4wNu6dNch4qC3Ydh9TH2SJOziqRtS1uXuBWoW4h0uP0dx1A,,&amp;b64e=1&amp;sign=cb1bdde9ec8efabc6d6166a24f3d8969&amp;keyno=1</t>
  </si>
  <si>
    <t>ProBook 445 G7 1F3M4EA silver 14"</t>
  </si>
  <si>
    <t>//market-click2.yandex.ru/redir/GAkkM7lQwz7vv7M_pnW8mfKBLYKTEeAgSgkom0AlBLBtq9U4rupl-W9Q9Trs9PfeFmsgg5QYD8OZtTwxEzwXmTdEBHmujoISj9-gbfLeA5rDm-NjHskeBZDEYuGOf5glANffSb_gcD1d_hXC9_bk8kwaqlKRr9JbydX4SjCseMJagLZ25Ty5FCzEQsJ4zSON7AcmXVfHO5QCSsGnd92l9RbVeSbE5awLGooJYgdnL8IrgjRNvvTuuAHpYxKRMna-FmzPGZ6DSyYF-aFZj4CcJVx8XnsoCXTsXqQafQwFPGMpkB5pHlc5v-b3a7ZjUwgD83jR8f2AlVKdReINmRPxk5DMnlzOm5Y80O8LrO4vLLPBnPRj9VsM6RKCzKn1ulJMI3EtOdec2oOIzT26ZF1lRtnSnI8SIh_zqOE-xlZShEtnd9biNxbMIpUaZWdXpZ3A371q-c4Yev2P6x8wCTLKIvLEYd-I6XTw2zR0cvrfAoEotgQpchU_WWv5ZATRfU4jgjPWdG4jWp6Hu1tcVB1eUmP6zSYHue0Zl7VVIijCDFBR6sRQkPIKENNUBRjgaDcMfx5ojXpItQu9rP-01BcR1YWLjCvdy1h5gUDzqZbofT_sqDIJC2ZT5pbRwEzrI7tpen9_WM0w6oHzcfoZggu6HznaIdIN5b3fiVY4c7qiUlyZzckcs2NiDsv19LBV9CcgJSbVx7mMxYvC7TMzl2T7FBSstay1TRGbYcgHxv5p55BqoyTHSnaelDhHbyPey6ZyeUfQT1Xd_nMPBYOCeNmOKXcYgTZgI9j5vRUeMSwtDvDJqXNLc7v_9B1YDUDSsdzqMaZxYWUBbuJxni4E9A8aC4gU0e9nSl6wNrRrTrPaptaJIihsbeA1glmKhUDgdNnrpBrMVRkjPr2Df3D3FpOsGec32EiJuC62Ch61mq8_tabY2p2qrgo8tXRTSTX-T1Dx_-ClpquhlztZUKSKFrwyvnE4pZXO0xiDn6Vse90TycGsjjyGXv_IepoiKevGsv7nHAQAmxoKkzlQ38rdeOqGkrsYVvllexwFn9HdTtTUr086zEXYeM5-DR9FGuSD1JMgZluhAftJfRs,?data=QVyKqSPyGQwNvdoowNEPjbkz63lNVRWJ73iIoEpyZeIXjRayNWjPggHw--K0ItNRvF_7BpfNqxlWHngTKH2R4v5LE8EA-d_vxPvoEjY-CgctklJLNQIoTjjlHufWGOAY8Fs81i0B_3r63YFz1oywwRRIepxHCJDeL-PsrKYx9UUYcIxpHwYOW6t8DWG-P8jltgvWWgGAmAWzWI0iEvjsHjirj-AhMp-6&amp;b64e=1&amp;sign=e5cfb76d5697bd0b271b1636ba3e69a7&amp;keyno=1</t>
  </si>
  <si>
    <t>43337</t>
  </si>
  <si>
    <t>ProBook 455 G7 Ryzen 5 4500U/8Gb/SSD256Gb/Vega 8/15.6"/SVA/HD/DOS/silver</t>
  </si>
  <si>
    <t>//market-click2.yandex.ru/redir/GAkkM7lQwz7vv7M_pnW8ma0cIcjpMcI_I0_K82FBc9iZx2VN1G_A6l7_P61zT70X83QQgfj5JKhPb71GLYeyqP34FwbHy9tESp2PyJZKBbno_qpXOS7Fqzz9AGgvCGBWMDHplYfpa4AM3TeFKDsahlfTWz6B2Z-lUOCstOlOVl155MyoKfObUjveWS9VQAmkKzbMJHVUS_A2UsDW68hKdHELYTF7Ustu7lP7hOfuxr6YhpjGoaORuPrVMXwPkVYWWWZySx4OB3gfec_Moa2s9_ALySVL8Vm0Cs3EBDoqpgnRb3caj_-9Vqwa6BhMMF2UVERCcQl7ZoNvzxhSgKlVJitsQ5LtGsXoy-Fqqy1X3nAhTIwE4-zEZt9vaJNcJygbeGnmBzYYWJATM3kivczKUgwp7HDkUZcmPIlww7s9MbMQ4DFwfZH4Gfufe-XI4Yorq5A2T36zXhHse7cK-E0rhyi6M-W4jyPyd6sdBnHgu0ya9h_KKMvqn43and0mUh9qjkxbO6nyfCo530EaFJLC-bbTjcoGPvZcw53daIt2BfqxDriJNjLMlPDRlzFPLL6wmr236FT2mZ8On92zalBbmK18i8eDwb924u-n32xtCe8cH7fqab6azUsEYVSeB5RXbQtA2MoZOBlJBKU_Um8v6NZuP1Dk0Y_Ol-_fIDZ8bnUcG09Y7PnyTjnqTKP2Z-Zo7q-Sv4d-YjxDo8LY_oOma8DRxYe0lyoooXL6UuKZ42VchIO1gQBWdEvbTB37DVnNq6IBXJvOBoLqfCuIAV0cM2YzemtHIt9xJhnGh91NDMUhm5_IikSX-m9iNeBL3wLVrDRWkRx44uoLm0gPHRdtNcjk9qFs0yVq6j3ygCfloozW11HIYshQMQIH3CjPgvJFEpfBDZHur2lbUuMr1UKFJhEaGIPk4P4Z46DQVKty7vRPbc23G9h32Rwapmn1iNgpeSkkUGNNQoxvTZvp92OIzqOSbJQqPWN6sjePnEIK4iic1nHSuvvJEP4TSY3GussStLmnqK-nH0xzjlWCsU4uIARNlgS0307rbM1Nj2ztUA1uIOIkR3idOLdbKgzJwYkiT7Wt94sNJKA,?data=QVyKqSPyGQwNvdoowNEPjbe6qCn1hpJzTjv8k95OGqRrHzCrdBZ7I4tMe2-yL-iHWv2EMF5OWOm4ld7fT8Bbs4LuChBbYZ0sLMIOh7fzr9H-5BKOW-p40zDvYqmgbLM4Dg-76wSXGt1tRDct0qNv6Z3xR9wQmwh4XLpUiiYMHYr2ecq1ghKr207clWjD2hEkMC-mMVWA9YX0ZBiHRaVt8Nf6NcWnqM0QkH4OixDf1augDT679A2op5CRQwjRWRoCZLohZI0es_CeK8Ji8Glu_sfgu-Emeda84XEggMVa3a2wloFwjWAUvF6DbcGjEKUqdHzZnvuXNpFaa2ZbX3rLf8KWVIL9yPOCgEA-VlBv5e2mgZulChVf9nqObY865Ydx2Kafv9ZucWtBPpp4b94cyepbettZpEoEByLYkGBrElA_s3T9gqbCGo-bhSCP5Y_Y&amp;b64e=1&amp;sign=d758d643b7d6d3b207ece2b5a3599234&amp;keyno=1</t>
  </si>
  <si>
    <t>ProBook 455 G7 (1F3M4EA) серебристый</t>
  </si>
  <si>
    <t>//market-click2.yandex.ru/redir/GAkkM7lQwz7vv7M_pnW8mQD7bq9S0j-c_YcyBGGKppZ6kWTu7beWtbI11-x5LIbUOSdw1sW4c1tFVwLF2EUbUSXmSyCTB8Hb1gKi-Ai9jco3eUuZrJPXSKMVRbj6h2UomlKvKGGZP5JTuC7FF9jYErBfVKZ5cVtdCg7r191drqQVC827SZkr-UQrWtjT4b8Hhui4GMbFjs0c_6PzNyACriOgzRLfD70jdqn5EQX2egA7WkCb99sS9vXfaHvUsMMoqc8ZkDJu7y2Catvk6UeyYpqaVQd6kDEy3k6uAuDfXuIrZfwXuoZuLxCAaqXyXhjtmuemH_7lAh6wpkKoNxpp52X_0JCmaN5Ddk9ahYZZDeDlEi0Qx2ItXR-YQtLjXuPcpq5NFihQoDMlUYYqMA2fMG8QVHem-LNyRFTO5AVjcA1ep8tKlLxmps5ffjBB4cAg1auUXlrcuCQDbDDZ_NFN-pKxrtpa56OUiuLlauS4YxZKIYh2M-lvtR5N6clTEeFzBosL0Y_MUZOjjzlzCibaSL4PeAIoc1J-PqwKMpZpT4TCCPocoKnL0OCCwIlmckOV1wzi6hH9EmVSugstnW8x06WBQPlT8tVd0wypHNOxl1bY5VKtSbGvc6zIY8yDI3IJ4gBOp004hhxBB5Iqr81BxREyNW_yk1hhoGAjM-PD3VToOdnll09gmTJ1iLmuiC5cpRvBWDI0sKgzfVYYWJB9oPaew-KYU9zu2epP28N54u-ceha1CVRWLiAQa51N8NaIuA4YoY-_eVho61c82imnyNP2O6wQliI7emuYs3CC48DCfD5C_Lw_hnP4DA235xDGZ7VWuaBFcIKZBMXZ7RWF2lBZoKiISpposzjiRLf42KriUewAM9ZDNE-b3aW_1av_dYPNX1U8ABjKVXuKDZqIqq2HXaK2rJ4GN7hO9sU7ilt33SO4ZxyPJ27Jca18OJUjhY3YxbKnuQbCt5pDbK_pQVRdJdwt1GuYYga7XXMmeUoa98l_lye9gJJe9SuTImxdL35YPWlfXzdxOpBZjkZaXSJ365WouhdoAEdzpT5CcFIO903OBZxrSCZKcW7C1z7rH_JlRiEdiBI,?data=QVyKqSPyGQwNvdoowNEPjffWP94VrkTQ9U2e3-FfQRgd8_PLSys3zpWOx2MJJQKwnkIlvpnvLE5JSXMxFRBg6UswAzzAaWIyPbsNeKAQdKmYfaJcReJBA4LWbLHv5lk4KPyFZFFgWk84dwsNqGgFdTCZjuXwGuB0bTj1z16L267PZnwQMhXLkFtGqyO2tg4zcyZ8PQi5S_qNB9x_BBjs2Zy5xW0jd0Ym85jLLExxsRCIHfk2z6C56xLDk5nx1-mKLj_ULGZ180VHTzObjq2pbrQf1QTeIQax7pQsXKAgxgurrplTrhPkhwEWeeC9RMTOwZqw8waHXu-W4ytoX5lRaSCImvFIdw4LlCl36LoxzI8KzkCYZnKYz2HoJwukkGli5plbSwF_DHbuNA-LMgNNGKD4i3td5mmfKY5ETUfilW0ObLmu3e6ZyWTryhrlnzInByYI1QInM7sMq34Hz85c7FHxn2_JvJB-uQwI3z5cf7439RgghmbM2wcZ4KgMTTrN0xwGjyzne-i7_iOd8AIqIhzbtLxwsJu8dmR_mdtsYMrzS7N7n8y0VNNxf3x4veRrQX-x0eUYFNfF4HQqdN3I29goDAD-9qfWKBfZcI_Legjnx_tNjnu3F_11U9Fl02Uhcc6te-xDILtDYsVhRnKgMeB_BT9Qo9UeCiOyoU9lPeEK_IaviKl6dQBX26XM6oR2iX75qJ2DEA1dvEitcVSF587K2CjRX9IPVi1eX4svTSk4qknhsECY5SZvqJF9lJeDVWhoHyqkBodMdzMVvlzSZjtinr-VnP7GUr1lTVk0508,&amp;b64e=1&amp;sign=c8bec2c892fcd529049ce3fc4d0b975f&amp;keyno=1</t>
  </si>
  <si>
    <t>ProBook 455 G7 175W7EA AMD Ryzen 5 4500U, 2.3 GHz - 4.0 GHz, 16384 Mb, 15.6" Full HD 1920x1080, 512 Gb SSD, DVD нет, AMD Radeon Vega, Windows 10 Professional, серебристый, 2 кг, 175W7EA</t>
  </si>
  <si>
    <t>//market-click2.yandex.ru/redir/GAkkM7lQwz7vv7M_pnW8mWUngd5oM7Pzy7V78qqmZRdcRYaFaCsyYgebKYWfyPmWr8OnXjVR5nC2a5-VeczvvR3CgXUGvh6gTFCFCJj0ncYrtyo1kiszJnc7JKGqSdSjU5eNsA22SoMylIpLdqKQnpoFXpWFjwesKJmwbPIywpOeftnZO5Ko-VNCOHJ-VQA-3GRDLt93dFF5WEiuWMAB1REikfYwGW4tTl0XNcdUYESmBXnyvlL_dKVAooJh89MOFT_yHE5gzcr364lZiQTpfO_6lRx3o6aHL3_beMDtHe6UnAafVDDQyec9xUCZjacfqFh-XyChIGGiuMFb7EWBEpgNTAS7FAOuz73n4qukxOp77LgEuD88Od9JpJvtRWyqrknftBlZTClp6scpz4vU6spKOojS2yyuDuSQykBxps-GnlOllGOb_51AwD6tte16SP5NaG_VScVDBu7Wmn3MmUYLzDmhokYQMVTn3yj0AXEun7eDu2aAoJRHMnOiNeQ09S2LiaMetzQ08Tq6PisaSrqdaNFBpollUqL2nL4wCS1-tHNj8HTS7XMjc8_uJ43z44ktJdpUt8FwskzEcq7iHpLCdqOJjL9uY8oIPOmcsQlxrdiUDjYruMlyTtVUL4SD_idsPfGgrtbINnQvgI_Voe2DQ9JInv2C7_vV6YzKknh3zY6mIkUoeiTX9hNZLc9esrkeg0KKGRpHTvSe0-oMM8koHNYldxC_wi6799miIN4ImO9GCZSqTwbJUcwVkpCZUcA4KveXfzuxKz20dCNadqFQ9f3aCQolABhGkbPWzYiAFzHUv9_K05fg0ih58xPAmBF_RCqIetU0Og6nTrEPd3zijYrX6UJiEx1bvfoc-lVlQEjK3dRo2_3EN1pdJo6khHNBk-ZS0xdwYStH-BfBckWcJkHuhRCaUF14iXkql_9hj0coO3AvRlXdrQ-Yh-bTM7zNziZpqQdFgEK4A2IoYaICA8dDlzg7b04Vc8V1EM_Xup-HwQoGYQ7xWCWrC-sVSCpIgDeLhxS_ZZ42E9mnPXewxPIOOL7Jx_NXSUCukfWVeTJJwa33lf5HTT6wl10D?data=QVyKqSPyGQwNvdoowNEPjQGFAe42Qvx8JnOZdwKnysz_VfEHlJkZGxg-iYiKCOYjBtRdffzDfrI47wIfZwdiEoTn96xlu0uJ21homyWDJE4XPZLxytf-GDCmylRtX1Ojl1G1tzxqQpJjJ4wSNN_FT_2cHC6tAzWvo7oGpLLYm9lF8bQf8AWJjYW_M_m8kuGBncnJ0u8S7706UORAR563dYBPq33soHux-pin1-SM3R0eVY1E2aGRu9vIirwNNpyF7w-FBR9e0nyRYg_u66w9pK7N0MSk34roDkhCvvj9Mo1qRm2dkda-6ep8T2kuMulcofxR05_X07J-bfH5bIN8NXdH3hmNknSa61OpL5RchPUY8IBCSSVMuwDcc7A0wm2Co3CpPrfLS6YBW-9qMh4zZG_paZS1VCVJpqhRNzQpyZDNEBmPLlMRVVDd-_73Va3jJy3GI82FjqwriLjxrfpkRiqt0hUxot0ab0YqKmZhTtqW0MxS-0Uv4q9bgBYB5dTKD37KnLZzUs-C9_QVK3zNQfRMgLx9gz8XlPPFGao6ICGYNm8tdGTxIO-BLE3A_03vPlrXu_9UUHY3at-bTjiZD98ioI2RGBXFI3vgXpafUk5Qs0iWnk-gF57HyZd76QElpElgwhfCDiA74YNx1UV80RphSOPJuK1zZCyg-ZV1aOTGwj--FbxdYmLEAepuwPuwnMuIRqrZDd9snaeeEw9xwsmX2misBivaw1z1BZY1-X9M3-G_1PKIw3gpHxNvnI4tlxXuctmmZLedhOxkq9w8Adhjz_MgoHpt3Zbo9S72SDq-Aj5cP3KypA,,&amp;b64e=1&amp;sign=5f8fcf9e301f028c07842696b57f6673&amp;keyno=1</t>
  </si>
  <si>
    <t>65755</t>
  </si>
  <si>
    <t>ProBook 455 G7 (1F3M7EA) 15.6" R7-3700U 8Gb/256Gb DOS</t>
  </si>
  <si>
    <t>//market-click2.yandex.ru/redir/GAkkM7lQwz7vv7M_pnW8ma0cIcjpMcI_I0_K82FBc9iZx2VN1G_A6l7_P61zT70X83QQgfj5JKhPb71GLYeyqP34FwbHy9tESp2PyJZKBbno_qpXOS7Fqzz9AGgvCGBWMDHplYfpa4AM3TeFKDsahlfTWz6B2Z-lUOCstOlOVl155MyoKfObUh7p7__P9Jwp77v6ukeQIXbd6XSPdmtBuw-e_6yaf3VsytdBjvqjDGjul_zaVYWmCyWfET6pNIKG3-prSOdEsuKiSMr3_OU6klRangkOutljNQL6LcKtIcyo1FfbV6vV6_83D8BJ2DNmMBAPFKmwQI_WQvm1tBYeihUwQTgpruVFR5IP-vLVKzNvxXsCKFrqRIuG15ZHoWO-9btWl0jVP3JVmlHrG3ryr59nINT8YeAFVOWF5CZlRt0N-ZB04WvYnH8FlaTrPpGhD85I_EWmI04yGGnLDMGSxnOX-wQLO1JnMZ6wkwvNeTV4TGFpD-2g46HgR9tLK1xbLj3kp6gVJ9z-hIeKoav3LJfw_sdW_VITTRI7Q4dKT0rP4rtylRFAF7s2Ldxrl6wu-TpCnvfsmeWppL51BJbuFwL1b4Awce1ZvcXVG9xiNE8gGFKDR0ubR8DtK8TyKd-HcDheemvVutWgQ9ViyMZk1o2hfuCVoWVZoKrmqdCUNx6lPa8Sp5LHNj7t0rCTc_SkygRA_TGv24TbRakF3STExN8PlzAFzNP9KUE6oug1EIhDhFndfbdhowacWkeYi_-OkkwTusdbHdVPsi7bQntjWOBcQ1KAMEX_hnNnuxNbX0Z0cFh7kwEOYgdp5ey2EGyObgJMsyGycdAmM4RlABf6cCxI_iMYkxA-YgUWXuaHrQIn6aoVF7UypJpB2X5bYPbOekra27osLPGYgD0qDerRpO_Su5r1DPNKy1HCH_Pbw-24SVt4Vhon-WGQV1tMM0v-v1XuO0zq571RwoazPnL5a88my6oa3yd2KOGHZPWdOjuydYv96mNQAXqu_IvujKkxkjje6qfvgP0nIzBbkfuP3dBiatldI1g2q_GZ8ZNMcP4RdDzitbNSMnQ0sA439INUW0w37O6Ggo8,?data=QVyKqSPyGQwNvdoowNEPjSHZrYfoeYorWXD0hTI7F9SYFe4i4WDy0LvD9yo16JL7DLPqMtKbDB5tLG_n_Cu-42ofkXdjhC4QYokOKIlVTKIVDDpnw20V1GmQVjlYD0JqNd6yTpzTJToWgLgBit1IE_GB8hJcxZGwCpsNu8rHDKQgFqMaIoJ5OgqlqcysaiaAtWierp9Df7C-bIuY8XQ_Ch4durM1aez77Sz3e0WkcVdQLtTJY8Rsf8B3z8_dQUnuIl5zHlDWG1gh3mggX0ate3Y-FcTg8MtBLaVYx24xMu02bVYHQ5wAbR-E5WDurR7AU9LIhWmb-_3eajzkaEBfZfCRsiaQdu-rhis0Q_0wJxDstu_Ia-HZ-k87Z532RB6m6Mmg40FZpohFgKiD_TyZGc3I7AHNfqVp&amp;b64e=1&amp;sign=ebf8392911f41dbf6757f33fa4988714&amp;keyno=1</t>
  </si>
  <si>
    <t>46842</t>
  </si>
  <si>
    <t>ProBook 455 G7 2D235EA</t>
  </si>
  <si>
    <t>//market-click2.yandex.ru/redir/GAkkM7lQwz7vv7M_pnW8ma0cIcjpMcI_I0_K82FBc9iZx2VN1G_A6l7_P61zT70X83QQgfj5JKhPb71GLYeyqP34FwbHy9tESp2PyJZKBbno_qpXOS7Fqzz9AGgvCGBWMDHplYfpa4AM3TeFKDsahlfTWz6B2Z-lUOCstOlOVl155MyoKfObUh7p7__P9Jwp77v6ukeQIXbUuddlenQmZzLYhMAdUlqbljbAthVG_cOjjl-Exzyb7PGKTsPDU9UCGWmcCcGmGD6FLulhT1tk_pdkXXPzahs2hhEyttBp4eh09iDc9_L6RYq970sK1n4AAXg5EI1zzVsnCzBf77_WGFVlTW6HKhnphHbONvRKwpSGMxpkKuhtxcEaFN6jaPazc3do4ibuUcV50cwcXwr3BmyYosOhRvnC9jGGuP3fBmgrnzTJu-SBB0HbzAq1_3liXKV2X6ElL5T4bB1aqAmGP6LVwM8RbkK9jfdcIvCmT321mWB-dRPYYIe6wlpEQoq9k1rrPbl3DmBb8u0TFm8EwxnmyqBhBbOClkYZTTbi9kqWv8bES_1O9UFphOqjMaMeUXfncz0KLyCCfKajpTkLWuYD9qB7hY69A1r451XeIB8CvbX97o4EXz3CO2BKqU5R_CbAHweeXz5B2oMeLm1ghy2Poq2ajEekzkRW8DEAqQYVzpn4-sktUmnMHepoGbt59vhzHae0RtBsoZjmc7gF6toNOHm3CWpzoqKreZZWOa5qENwXWPRU2Cl3inIu1vDTRhlJ_KkWBdWaLpmJYbAsKzISpJbUnDkFTBlXFWi8cXI2ykwb06EdoYriGUXjquWHUfaCdggWRW3r37HNABCvG6StVOafAdiIiRq7LQOg3B-vOj0qWv6zxUZgFLvBc7GtCtXrd4LZiyZBWi-4YJbi0-ScFqcdNoYsqrOdgj7Ntgb4ZOgrW-zT4ZSJOHOtr9xZD9JKcaR-2kb2-mokIQ8kNg996IStBn0SyzoBZjebJFmGJEqKqH59egOdqrM93AhogHX_hs6JMRVSnRitsFl3CjQnkevaab_pzla1VTOID4t9vMaHqSq3xnJrEGSA4TLoZ7OxJIN32gw,?data=QVyKqSPyGQwNvdoowNEPjZzEWfixR1BjL3in7SCBBxKhBiil1vTxPf4iD0rEp8RmrFbmAaP44WwEleuBGap8W1mnYn4JNdtPWBuFQn4POvcO721_-YfU6JUj5K4Ou6PUqvOYr9sUkK7ZcD5QqlE7VXm4TWUSbBdVdwJLJs6b9acOwkuU7XqCiU3o3uOcqvx8gr8yDhvSNN4ODJ4ENUC7WVXk-PDNVbQ-RE3vYFmCCZKdLJoUy6-bsaTa_rzb1ckPnBOO3neurrYMqFrvf9jdMFEmjlyV8KRQc-VFWm_UkqGf9npHquWnR_Zy4QhgXQMRPf05FpyKNMmxSIOByegc9Dliz1xQYjyoo-2cIPiMl6eFzrSrGP34gklsVF88VUEFqh_G_nd5Sj7HxTEE0kSPxIvnAa-kshyR1CvsUpxgtHWYnSNx-Fd7kKZ_5-kqUyLdwmGfZ5IhJWhcz6etO-wU52twoQ3z5YXHrvT6sgCKu9D768eZDZQrPReHzj8l4Q5fsIh9sxKK_3FzEsA8s-8RjQ,,&amp;b64e=1&amp;sign=7326a4f86a148e1859093495740dd797&amp;keyno=1</t>
  </si>
  <si>
    <t>56770</t>
  </si>
  <si>
    <t>ProBook 455 G7 AMD Ryzen 5 4500U/16Gb/512Gb SSD/15.6" FullHD/Win10Pro Silver</t>
  </si>
  <si>
    <t>//market-click2.yandex.ru/redir/GAkkM7lQwz7vv7M_pnW8mS4aiVDtzCwv11KpgNXpLCexIDQ5D3ag2NH6ae7z0ya_mIWfLkKokz6UjGBMxzG6em87bnfL8iqTXGhe7S9KRmkRPWWzGYm4jtsBJEd2SL3KyhuprNKk1SQyIhk8MHNQ92JRUP4_yqshxnoS3nBxp6v0t0vHKU4O5D5XM5b0gmNarC83pQTZmbilmP9qEjT_76BJIgwggSigbhTQGHsZyf2ZgNMBkTI4bewDXkGBUgrcGjo1iyQ-qLag9OT-8v-mm58rH6GB4dqkhLpzAX25gRTwg8-tap022xjeqdKHuodrcp_ae8SeBv0Xrs0y7uUz02UgNwbdcWOSHi9-j1VdvoQtBoN-adcUEvnwxOGGh6a6CJ0lw7m158jXDAtHD8Ham7iXLUWiHloLJLG-ky6iLE6-Oeed1xcxhtIjiKfte0siTqvHpjRNHQaluVLxVgQFM6r-v3PQyQqrdWOvyKzd8RMjjdjOKvziAe1PFuLcioongr8A05I5u0bKSNI8Hsx3ZLm4NWJLr8Kfz2V5jS3o4v5OxBr_CSzxS6o2WAZyCLoFrAG5CT66R39hk7rocKM3Cq4l6La0B7CG9DIdh5ea6l3NUjL4pizkC0oUoR7NozmXmbl4WGe5ynqQoYpD97ip3qdngKWgJRB68Fqp3XQYR46A0nicMK2cCPxhCAa3UlGPDkkuVRlRtR2Ru2NqZx_M6MpRvTLN3qYweF8-_lU6Q82ge9KXOJab2VhRY2C_lAucjQhDU35B51SaS9-AI8jRSmNmm50BR0Dk7CKlzjEo4rsg4zvACbEd8Qc2MBz1u9GZtiuNnXMUyZgLaWDPEZUJYbNJTNc1uzRRklXnh0NNVI3yF8RqvZv3PvDC_cruObb1PFeqxHRu700Oap4OPNsGrvPNe3FunMkXP2lXpvuznnNxb7H6deI5zZPF6Y3VG_9hNvL_hJOg7QkzfC9lHztMagI8S4E-omHlZPcbR3eVYIZNjZ1qZJPKpJ3PULYNP7FkXry2jkcBdLiJHeNLEc3qUKi2HBJnLLwm8eCIHolTy5bV7NGEsIf-a7BU4bXfEfLDJM-13Nlp2HE,?data=QVyKqSPyGQwNvdoowNEPjaaZR_STU3giDJ6oHNwOTagb7FrtVFunoALAQq-qDnKV9s7RVZCa_iKeWutB75yqnfZ7PXM7v5X1uj1AC5Tt2ZW7TTAN_xUEHTMQqR6mDKw98i-n6pbg0U32jD9K_2IGt6ML6PMbIDDXaI18VbKzTL3atdZyuomUyI9_2IxR73xegkMrDTBy7xc3umI7cJkJFxKpMYSRqlYEvqEp3QLlUk-l4jL7CaMWF9AytLydpDKEjfYHRunvuqzuYrn0fPyXeTtPmSE7OlzF4sNqxhdtNU-VrT384O6u4UmJCHS2GJjrqVAkRu2gkGqPrNCdmb_Ds7P-T_o98jtBIH7etZYqvChz4QP9dKhYbTB-AzmtJE0Jmhr_46oiglJY3_U5HHmzH-1TK7BHJRNKxXdJfWo9gUQ,&amp;b64e=1&amp;sign=4d86a84f07c400bfe6b4ef5a07d29c4c&amp;keyno=1</t>
  </si>
  <si>
    <t>65720</t>
  </si>
  <si>
    <t>15.6" ProBook 455 G7 AMD Ryzen 5 4500U/16Gb/512Gb SSD/AMD Vega/15.6" FullHD/Win10Pro Серебристый (175W7EA)</t>
  </si>
  <si>
    <t>//market-click2.yandex.ru/redir/GAkkM7lQwz7vv7M_pnW8mWUngd5oM7Pzy7V78qqmZRdcRYaFaCsyYti6EOtuD6x0fEM3Im_nJpL08vrT9BnlYUHO7t-dvggm_tHyaqqVfnY6vxtzbcKxGgN3eIuYm-ZBsmDlDsnxRcTD4pYHr3F_QBud12d6ZfeaaE-xHMsLuY15VoRVUPXo5IhOaDhz1Q71T5-XxADACOX_YDDSzzCCpZlCPiwywr_2wHgaeEw11AUyW2DaIhMFkaYHq51swexACD-0T-3RQzvLdONYpFFuUoXZA8cUoaITWfNd-dtU4AzT8MTI7S54xPf6GiRMO3BUdRpglxcQ3wM_GhjVYgEepXUMWHZUcVUVOwFAkLdAv43IWfjYSBvqbmW6KoyWgKRY8Me-vepaDBItEA5Mr50_jKJ7QouyQIi7Hc5UnPhCE0lIlVKBlzUh4IP7xASPIcipkpOk3uq1EtDM_nefWOgm1YHg5gYGBbfaM632Xu6yCGdLFDgnsA0YHGTb6pstl7qSUVXTPmdtklA6MyWQmDURWy7GyBIHI5EDOCLSX8HY4YQMqrhWQhOCAZ7l68rS0e_HYjy2JbRwmqU83-LNS0iQCT5BmPT0F4qlIEdp_nWuK1DwRTfo2zz3yfITsNjFOn-abI5iKpwab8ZJ1G8vIXUuexAT_aX0k4EJAuq53Hg0hEHivOKStxD-qAZV6PzqugP6BMQAnn8MLbspI24__vpaSpMKFA7KhNt2YtpIbB6R9p0N2l0i2e_ynNNmtWuY02wBX3is85smcbdKw6H5EnNMsx3AC6jcCNWdC3KRe8vlmDW0lkesDNiB9MOT1snrNwu2GQ2uVD1HIYkLb17dW_H6siIzi_Qcgsk9ynCyFzhYOORtzD0_jo1TaW-e7F-pVNa06XtL5EdPMsDdOLk71bIlZYf7rRB3rbh2pRWZ3VgpFG0hlyCKsJTyLpWkDHqSWRCVWbPXWBTSRlCaSwK-oN0FoU9vcqq7w_fZxT3S9U70LQjx2QEyvHBTMsiy9RDf_NlInpMsb-eVDMzGGJVYoHp9MygoOmV6tR1FPFcDZdrHBljRbsXfvYqPWV83JxySTwAhZOLGaTP61Ng,?data=QVyKqSPyGQwNvdoowNEPjY191n2rMIoJFrdGhIFCdUryTGF-tbt635jMAeNMPgM4ZGbShmw9j4qM2Rz0QhC3FT0H_En63PVgbZnbYDaN_h5UEliJ6ly5YWt4F-zd9uV-99kjIHMcqmoXTqotYrmpSUADBZTU-vI2Dj3yw5LaiIbZ3kS0rLuCDujTJyrN2TUkWqjsJ4nxZNUgimksDYuX1jAyIkaho9_4Mu3YZ3-OHimwZhPqmo25XQf969mA-Ro8xPFB4OBL6bOdiATb0PHN0YNi250HBGXFUM-F15KUoMkCxsBL24R0mPkrJYlZXMdyqcEJYlmBiVeuiil5rPOr0prndSc9ZsM6q1aYoJpslCScUUru7NpiQgeEi-_QMWMvBehJkZTpj-Ti_K36m6_jHfVpSYghTVo3k89Fsb54hXYQFsWvq_tUyvyzvkbSkkvri7L1lEfPFRf0M4g4nSHUaD39ndfPfXtCTW4yl--09f6S6NUsPMXGgJpog1rET6CQF3gKZAoAlLp54vDmTHLe0r7-zIOKEFNFkaUNtTifhEbRGp0YXh3vnnPC0YtqAkB-Qdwthn6Jlf7YrSkqsnpJkqWr678wvVsOZVTkpQSqqeKsXFSpPOPaTcq7GvzSuCr0Wb9zHZum1agNOoYo7HUxkgQkSqscdZ-DUiMWLG4zAd7AeNHeHysBbkZluU38Silq_f0jy4P6OLh1KDTs_JwdBbWFWHkh07DC0qBQm68pf2Cc5S799kWu9hhbiCR3Tg3LoKqCqzzbEvP01iwuYQB7ItEsU9sLKgPN&amp;b64e=1&amp;sign=9b7848f241f3e7b57c6640360ba02036&amp;keyno=1</t>
  </si>
  <si>
    <t>66506</t>
  </si>
  <si>
    <t>Probook 455 G7 (175W7EA)</t>
  </si>
  <si>
    <t>//market-click2.yandex.ru/redir/GAkkM7lQwz7vv7M_pnW8mS4aiVDtzCwv11KpgNXpLCexIDQ5D3ag2NH6ae7z0ya_mIWfLkKokz6UjGBMxzG6em87bnfL8iqTXGhe7S9KRmkRPWWzGYm4jtsBJEd2SL3KyhuprNKk1SQyIhk8MHNQ92JRUP4_yqshxnoS3nBxp6v0t0vHKU4O5D5XM5b0gmNarC83pQTZmbjNaB3821Lb90ezOMqwCYWVbY59arocAhsE9EFw9Up184_6WXM2Ap4Y6wXaNSyn-SkrXWn6jme96iZLzaESspxQEMrQrT_o-rbCyoewBfutUU407t1idInBaVYtwJwBa0MEpn6Mg5b2ldd2fJYSdjkQ2gN5di6BjLjOUiG4Zr9O5GOuiAltrBmGR2Asm4cpQ4WE1vB74mxw8GddjpAh1eFl4QrOl4eYUFeIJXSvvdmAUXmtIkjH9ElAfsmIf2bGU421vx4Oknu2JY89CZQhsTUTcYf692ySku7f96_EEbJ4W0Q_ic4NnAzw0k-BmGCqrVP7kLeagDazihuJIi603o6nbfkRgm_S9G7EYrinOlWO93XUP-jOp1SyRbHJzDEV_1LsobV0SWInHhxMYtNC0yuThNS5upoteV0llpyoTtGRI4guDhExGnnKu08ftEntglfvqU5qqsA2XO5qm7HZawTKNSC44ZN3QTfmluQsspWEo6aNuiIp7sCmCdDC62rvvJeM1cGatU0JXBF9IU5kjIcFr_00oZvSJ-Sw7Ml4yipoAJnOIEGVXeNQMyUhlvzmU0InlnsqDb1xe4s5hHS4Q6F8BSmG9IixxI1tJR19OB3eDLhdhduLvOS9_6L7iC-4kOnEJ1th1j5ZFv360ulEDq6sRkAcubOtV27qS0m0s3H9GiRJuGHmVCkLv9SYj69y48SNR4hvGs9Zstmbd_-Tww-ASOc3wk91EmFznL-rV4sx8SzwcNson4s0crG4oMOLr2yHXox8Z9QrfYNPUh8oxHBBnQ_7SjAlG5EZOpbZT2VfMtTrd895XHpa-B4lyIHEQoQdPaFWrwmqKQt6V7uK5CZcfVs6UirayJZ7jVnsJXoBTVxdmPExL9fElPW81Hn8ji8,?data=QVyKqSPyGQwwaFPWqjjgNvqZIqElaZiAYh7f0Kl-e7LqtCBPCunI2Xl00yyKnEhko67u-CfMsrfLRieh2wZDIvtBpG-BUSy3XhJ4ZTYO05e6TlMFEWLYV7yn6nt4s1QD8S4lS4TexIMULhKnoooPYEN1DcrVLf-j0AK88Eban8bSsdxmSb_Usu_KsVvT7kic&amp;b64e=1&amp;sign=cff445b58fc5429ce8ee457d37af1045&amp;keyno=1</t>
  </si>
  <si>
    <t>65730</t>
  </si>
  <si>
    <t>ProBook 455 G7 R5 4500U 2.3GHz,15.6" FHD (1920x1080) AG,16Gb DDR4(1),512Gb SSD,45Wh,Backlit,FPS,2.0kg,1y,Silver,Win10Pro</t>
  </si>
  <si>
    <t>//market-click2.yandex.ru/redir/GAkkM7lQwz7vv7M_pnW8marr9KIrf4GHgehlrIZQMBpymutRj4VKHNbN3LNSJFP3tLrQkrjofJFaxD_hEdGAEdRT6Ot88m3O7qni194fJHYl301265-x31k3SuAOrLuMOxi_4zeH8r1ZjwJ4b6BKANgXnK-HFdlpng2pYb2RYI_Z04wQA21RpU6MChwmoIAo4cfofHwCrc3xN4zfboCBsuE0-QSxGKJtQcURFQV0pe1Kl5vOjfVXTS_vd8ndiqAC6ghG1llYtE-mdCwsHvy--2S0h2kwO1vzYNHXx-bJFEEAAblf6MkXgFl0aj-lWYf8ArjF9Wfn7DMcmYsY5iCnbW_D50OOWgFn7QrZ33p0kF9IWb5ug4onIyWs8TkBWEIOSn64Ogzd-5QqhTgTyIixx_wd5bzn_6qX_8Wlv0t-7TwZOi3DXJ_diw0lG_vBpRafqZ8Ta6mhuGDmNTSKxduYRrRPT1nhee7nuj7DWEegsjtomSOAybFsK9Xeuhow6M9h2dDhs6DyxzF9rBPUuXyoTe2ZlPd1PjTw0eFo3M7EBK49deAcVTLrz2v1T7sYRixlBXs3E7hzyDLdVFGGM7YmF7YpLC6Fu9OvEttuQbDn-TYm2QQ8aszTJHMJcZ6MveaZvBa4xcffOOksoJlefs8wD5Hv6eVYl4Dj_gJnRyFSruy3Xsi5-3k_WCiDI65pt7dUXKdC8YlrC7voKVMj4ziLJqssgvLdANhIg9Hbja09BF_ybFMaig50qDhMW0gZWqfScxlW-S5zzef9O1jNVyVFes2w0lqkjiI2aBM1anNwE-oGrvkQ3f3y30UdCwzqFsxfBzrYzBGij1O2sBQONITWtfaLtPSDDGupwUxv9LuO8zzM_fXGfenuZdeIMNhOiPEmrebdg_IXeooJiSPaRan3EftJuyxDwAve5LN5_6sRqo8Of32t8PFaPPc1zFxSGp78AoiPaoZgXLP9L3FWn-Lft0IScRLLvDix5tONe25DTn3EN9CTGc0iaU39PwrhQXG8uZKGMJpWOwzHzBy8IAtvcCgF8_-1F-M9gmF0mFda0iWhaEalauv43J8_ruGll8oXqAurOZ0QIAU,?data=QVyKqSPyGQwNvdoowNEPjcHISGu6fujy_qSShaK6rjzQAKlWDUo-3P6e8rJwHXaEMNuY5I0VrKyC-PVMucFyzlsI_M6UTOLRc6nuJOXj0rDvc6IJHHq7C_GRV8uY3sMEwWzMk6sPKYqKtaWH7gMm0prb7gmZdL1rLLEb_b82YGEEO6N2fAc1OywoamW8LJVYSil8KPf-8nW1wsZIrIzIMe5VQQBkeF5-6ClCrSIQKePT76nB-WjJinQIVPvWEHmG4L8FYc2vp8jEHJTCg1Vap66jJ07a7ER2-OHuwnjsmwCtBbS_NgSaeDyP-GqAP6rre8i45nEkcJdyQ0fcWpmheJCGaIfova5DM9vfXd_H4gzIC8i_nCVE15OmkAhJ1i69&amp;b64e=1&amp;sign=163cd8267662afd8b5a1f009b7396868&amp;keyno=1</t>
  </si>
  <si>
    <t>67675</t>
  </si>
  <si>
    <t>ProBook 455 G7 175W7EA Ryzen 5 4500U/16GB/512GB SSD/15.6" FHD AG/Wi-Fi/ BT/Win10Pro/silver</t>
  </si>
  <si>
    <t>//market-click2.yandex.ru/redir/GAkkM7lQwz7vv7M_pnW8mRizwL7I6J97ekdFP05hMVwY0yXLl2w6ABer-uA6PqfY4qMYqNtyhWZOghIL3s7kRaEQM6r2WJSzYg5KfPlfYrFOA0H5MHYI2sqAFcDZD3g-5EIDuqvzsNMfMd4_QfR1Jeyy8esXWUCYlz2GtUOQRwU2F7_y0SM9jsqMrIjgWfIhDtP_RDn8rLsGr9Ag5UJQdweB-2VeXbZBcsf-tyxLd7FU4543kH2KLoQgf60NxnfqldQSQhUE2wNl8BcwVtV8gltpBua-gZCpM7p4VL-OUnit9qaI5B2PGPNdg4Ex-IA5i06jfCcI05b_dC-mttXAS5_iaHR9YPJ0fl7HWXL0lccW9OaXnkUcUqteQKNo1THMrLKmMjMX_vTnAVG4rxDv_tDkjG9n_Fm8KFEoaD6Yno5Y2GawCrmvb5EGyS8M2aUy6Qye34blQ7llku5QAZCrrOMX12Nz-WJO-GYTaEZgole2lJ-6KO-OEswLhuRJohvaQmYEHDkrf2z6HSxoKqXSU8FT0i2rrj_8JD22mLNIAFvsL_JScbgCVQgmwNCle6n3U0FcRB2zlnFH54vpYlnDg_QIO837RFA5-dwuf98Y2838m93SArcpnBt5VyNNfYj529cJ4kDP55jp2igWtZ1Y5klrGeRYBC0xok48HMhb-Ze5zY8z39xYbOt3hjJ_Bd8NtW-aC3wz2gB9x-ffgeroRuHVbxbb3UGkX28t0q5U9ugBvgjClhTlwboBJWsg_UJreUIDgNtwZO8Joh0jComx2arhxdeNrqO41oWVGqteCTCotpdDuObqy6orq4M4imRkhMa0Dzet0gcHkmKBVvrTL9BUafCjYq-NjiFpdkKXNGzCXAswiUgbTJi19RGxWJ2oRniowlsJ3NCtwDuvG3KmN5zr9PSlLBMk1NiZgIRnbZffNm4Mcsf6mw-2GyOp_QWyPbYn1zCQ-1TiIWDAANQqRiixKUx56gfwHU0dH0uEG6fguHVpqC0mIFUTY2mLvgBqevKiyWH77464Py6U-FBj5feU04fjfqzK3qwP61G1hgXcoi3KgcMkMYGxeu7GffaA4oI1D-7siWA,?data=QVyKqSPyGQwNvdoowNEPjcAAas44zjd-fLEz8Ub3mh6URTFAdrKTMctSdMtbyaL6H5uWaIZmj8CMhkYj9_TGHGnr0dQPdUcdmyTsBBkUYGFnn05Fs6-QCJ15X7Kcsrj3h0TWkPbmSjYmghx0sGTq4Rwz97Ynngc4cQ5jTaC94ysOCWbyXwfCuJ0QReEekCe5775YOZSbM9mmNQ6bg7phjqMP_cPJfNiMHQbFPhGeaXR_6iZ3SwmnzmTwVBRxWn-_F1BYM0j8UjnRj-a9kBrFbVR-d5TzJNQVsnw41yaXTgh5wxt8oaKypzEl2FmYhHVtbrfix-CaaLC38vGRXkRWRtJZswVfURaQW4dcFKVZfPm0PSyVqCH6DyLDlTKPU2OOyLpVSt4Fb-3yMGHtLQZ-l51BcLaA0dKkynkoEqAb6_HVhQ1ega1m3Yw9L7nT5Yr5VL4JGtgF43ZW2IJZrc_8xoLj25HfMnqOxPPR4WNrphOjwNRiwBM2dYYpw-BaR6cEDOHkAhMjB84ipUuiRUsiUwqJZLWjlDQPmCD2flK3THwhAqg61WjHogKNTLaKaln2asxe4d1sLSF-ZhmnsLspXW3TYrQyDrzxgsOBplzbcocaPp5YcySa7euAfyYPPVWnUtw-AP8Olx3h8AGnzZoYmU-32cvRhraiystu5Te9HvIryhxTRNZ3iRL8upu4hj6Y_cQOeT2LRaWphf1YKDdVfqsRWRxxoSmp-hiPcKVxUnkwkIsWSYC_28Mn4m0REY0pvtdonHTncTwbMYGFlvgKHNeJKUY8ok3V&amp;b64e=1&amp;sign=4d63ea0e3e931fcb1ec7ec0de106111c&amp;keyno=1</t>
  </si>
  <si>
    <t>71540</t>
  </si>
  <si>
    <t>ProBook 455 G7 1F3M4EA</t>
  </si>
  <si>
    <t>//market-click2.yandex.ru/redir/GAkkM7lQwz62j9BQ6_qgZvuPHuK_66eZNfCsEtUFHNg0wbFIw5EiKZWXt6olQ_Dw02INj4uqPN5mQPqruHceMPKMiFPVfTBCwQ2W0Hn8S1c4m3ZLa4i0FEOuBFhOvea_mjC7jDxpIJjvNtppb_qLkFw2PCtKxcTg4liTcHFX2J01QfbC1hDvDwupdNhFFKl7PPvMytc3fEhtp5gD1m5G9WxWWcgg15LNrqyM3UCMAap5VHFlgBlsBPpg94BTBmseaX6fzyDdKT1IvKOjZ0vWIDJstkKY6oKitlDUN5DIx2jNHN1evDk8EET9eaGpfQOySef6mYe2NxImFKOtMap0mD0R6JQznzUVeEaUBsvIK_mbn-APHPnO33On1QAPvIMLd0LIdhpIinbKem3ECc5XEU_hH_--df-Gdv5nFZ67pgl-UhOkAbQCbuMcY4q4QAB49mVZtKoB5lzJ0Pp2LHmjUe5Br7_ppOVgwQVl5e2R8p23prm6EWBP69pgDwaASC-fJHcieWN2wVUtAHnz-ew-be4kNGBgY21MGANEU7cXBUqznR92TpJpLOVwzSNvVewCnu4sGyHPX0QQ8Pp8heu15dxLqwyK8yogW3pLyseT7t-m9aPwHcCWj0oLmrArZfjMBWkExP_awktxqbqLItZB3vKmnJiUreCxXvLizhbYL7Z2mBU271bmvo65lFla0akL-Op4mtkMcl9i7_bMEQQrb4IhLuLfKQdeYCPvG0dyPmu9E3zJe_7jgYIwvtf783SxDAJq7qMOAS1hBuFrTjOhQKqOd_6g7T3lu_5r-TCfyrw8KYhWe6QfGSYQGkY1zWsenxVXkE62R38uC1oL2jx3O4s6RW__WRV_m4lxySgkubfUCqnd8Afn1DVNxOjlgH2ASPcWgT4tlxt-avIK9cDThmSoHIDtHTepd4u1DDXdngAriKY-Lc99IsvPvF1Cm7t2-00A8P90y8DdX3Rh9zWrbL3GLrCAeSAVClWclKeimc4oMkEORC1Pc6Rhix6bL1BydBKlMyI4tYb_4YcvBuQXVPuM24FtRBCr7scjkAbU79LInKmYobnbug,,?data=QVyKqSPyGQwNvdoowNEPjXhGc25KANX4YDZqi5CryDq9i-SKhdC9nTpS1Ip2GOcabU3Rs3aN-Z1VYIDvut09qCK5RPFxypOJHKayN7iIR9BiEXg96J68x4Pufxtys43DjIG9S7DSXB529jGNG0-zW93nz0c4dtDOF8eAMkgw4a4YfsO4tjVarAgzcHHjzRsYhBDbACIqg8xO6vrNNE6ZcOhTX_9cLwKnCJn94_Vo1XsMwljwtaMs0Ng5ye3ypsYXIOgEkQttxB2hNa4Ll_IgNkmcYBqeSXHU_Z6PrwNMac498hMOilyKmccHBdNCKX8BwbGLBEL-5K5KWum6ihXiuocyL-XuPACfmsihtWRUdRu6_-Sclh0Y2IZegK5vSMF5ohto6I07y51WAuXu24Z2rofesn91EpxB4kjlhV3ZrHN6JvlNd0JALJsYsKffGZL1l_ktY3U-ubil2-3GHUXiiC0DlSOHgj1T1ien7VU4E4_up3Gb23Kdiz5Nh5g0qDaFesctKqhjZ7DlHy1uEOYJthGcJnhX4C-vzZeNfhh9dCukkol-yaF2AKbfmWlU1gL9owa5ECc2qlY,&amp;b64e=1&amp;sign=083a2267ea9585f854510b6819d2581b&amp;keyno=1</t>
  </si>
  <si>
    <t>43160</t>
  </si>
  <si>
    <t>455 G7 DOS (1F3M4EA)</t>
  </si>
  <si>
    <t>//market-click2.yandex.ru/redir/GAkkM7lQwz62j9BQ6_qgZrhklRSyBZ8xrn4L4ac-nJa1GuJ1UirPa-_iyq00R-atpXU2oMEEFRyyycVcuf5nQ89N4IniaQ7hpjXVcxb0smQQ3hq2mqaidxxeXbYfI-arHbkO3eng1eDE1intrHTFMjbVsED9x87yxFYLnxHaQctbfu6CYj1AOGR8LB-_pmV5RhWu2PL5PJwwwKO6P93TmJByALKuKyRr8PXB3FOd1OjA7V-LqLItLdsBUpE6CJPnFXdpoE8UF9oXvQ-G9oGXy7AMlP_8THLvL40MzMTtoscH9KvP7P6y_SDhqtMNV7-wVRdaeHkvBNS4XW5CkyE0ks-ihOY1P0gEibgVLIWTgLjngfhpORUXwd_kWNW4ehh1fg4ObfZsVHjNzN5ICa1_w6Q8mcZgZ4vCCIiLb1nsIj0bgZRh67os43N1-pAjmFGXq37mrkV--e-k_EUV9QJwxVUfGxPvkWP_VDgCRD3bLgkDFRYEQGWPJlBXBpSFYt2lDkoTqzZLEkSfFJdOC0ottoTtvRmz57auDYKYcVMbapsG3i91bzmnQuDqZzzderhE7BzTTxbHFX_Od8sHOL2eQgoovK4thY3JAEjdAofB4troBQl-m95rKzpzJaX59x6RoVQh4_swi4M6fQ9kp4AURHKJ3QZYZgMoSAgaKGFXYYFgtXchJ3TOvF_N4MQAFHox5i3KMIJT2n_nj_kl5Pw1nWSfpReG3GwF4_G_ojdYbpfbreWIXM1aPS5vk-Unt2jzDuRF13DwO9FETehikkhEQVrHbyQVoS9_-HQGOVg-fx5ojrPCSSMOOPKRTcmAGCKWjqqUc9oSoFqSaEQzVenIb97s87Inc0IbqfWBVyOrd86VgIe1lQlRaHvjpffMJj-H8JCBj9Ny79egPS6vvVjcjing-Kfx96P08hI-GOhosJzX06FuOnbjyMsIRaTNbgvEB4gzy-d-5In3Q8WWQK72U1jL3tC7wdjy_aSu8Tzibfkoh5xjSgfWs1tu5E3NqOf2oBJ-XW0VsU8xzIqZ09Gd8jk2ZOLtA3ZRRzAYZvQJGA7Vu7xYOctcTA,,?data=QVyKqSPyGQwNvdoowNEPjXDS6UM_iLV51_cUvbEnx2xXY9Qeq1p0Z3ksQ2PCvlV1L-7kcIQ8Isl5Zo-2hbjuatB2XbA6wrMQ-XhhmkpHVJ2ge0kq5MTPRaWZpTjf7-TejGFjm3-Vwp47dZ04GassPociJ8Kvhy6L2XoD_THf1XVQMUsrSz2Uvyi1H3tBvEeAzs12wDBx_mcsc4jyBEKJWcOUK_-9HpSgAtokV7w4urBTDB9xHPLwlty1zsqlHmZ77O81wfpyEL9sHi_id-GTvr7SesNHijzF9AipEFp5EDAJprQF1TOOnIr6GiV_VeXZhK0v6fdo7yPxrwcYfhIEiY4wCmv4m9LjcRYfEtBnXRieQh1z1fPL_EY1COycTrvcebYUFi8lbxFyXJry4DH-FMNPpotS9jpdszHTQ-TPv0RqLe-STDc_JXa21TC9ht9Dz9GAb5WC0m1XhYIb6GJXwIRDznx6gEZq7odQ2Y_5P2_PWeH6zJlHzT6cTZTabt_bAu7-h63sSslBbtj0v3hYiIwYfaLRfJTNkPU5zR60RRRx5IPE17WMbzvtQNj9JxIE9LZniQN_BnzeozaxSF1wvN_ykgbDfHied0rZIqxAozjoBEvzkZjPe9huwYtDo5D1As4TTjpzNJD-rVDJzNzwQtPS0PbwwCnufNePR2TfRVCkY4zupU1mZCdDKGBWXtWvxUtbyB1aruoh6QS6rKQ0kA,,&amp;b64e=1&amp;sign=1b558cf82210c0efb9c79e398667a542&amp;keyno=1</t>
  </si>
  <si>
    <t>44455</t>
  </si>
  <si>
    <t>ProBook 455 G7, 15.6", AMD Ryzen 5 4500U 2.3ГГц, 8ГБ, 256ГБ SSD, AMD Radeon , Windows 10 Professional, 2D235EA, серебристый</t>
  </si>
  <si>
    <t>//market-click2.yandex.ru/redir/GAkkM7lQwz62j9BQ6_qgZi7Bf_kVSyN6Whyta28fs3M5HtikVz8Oe8bjBHPYvAk-g25KZPw5IKH9c-lIopqfMsprjnVfVDM1BuWxQHX9HURroRNcaodxJHLTg7qURvXXcnatEo_uVswaR_i90DC7Rc6aCbdT4gyoy_OO6b7cEiXVkr7UGbGnHj5GcwKt-RuTpIGT_gD8HmKwkZEtPuDIRm-acK9k8YzV_m2mjztFU1J080t2eNDovOFNReleAU0Ny7cFEaYvgA8p2GHVhCzJus3WUiXX50e2mgqoaRV0KF5ItqPSqULTvKDfE41b6l2f-K5g-y3dGQcY1mrrEW-ahTAW59vOagOy9QRzg4cGC9X5X5J1YSiZqi1Ar0EFmrytJuT052Awv3dAj8l2gB8nStjY-r0723HxmRJCOE0LN91JbmKSrkd-t0hGDeszCSRyCErO-O8_Rcg3hls43tJTr_A6KfYhcm2WziMIjeqryAHFvXiCyEaFABweqMe7J7-r0UPpJ8A9cgbArCBf83GmeRAMpwdzXGCxxx3a-YA0RNUtT6duP0ZsXzcrQQxGRebpIJRMqm_f3f1et9uS-ZxgB2NrtbbGCelyrbijDLeIjU3Gl86KwWYlI3YW4XNFB3ssTZvNJtiziJdTPJeltZ7-yt29-TGZlf-iwqIPNbIeIckB1LuvYWtdtxZcFDbBteb3dLWdBnivPkwHX2gdHAvE3fgYE2ENBQKkPsLmT7dx9_TKX9bnvK4-HOIocSZt3jrMU5Sj-_gvQcdPJ5rx4t5MooPErxOPGsICnAVZ2lKYbBn0ATUSGN9ixFb7HeghHUCZkPmk5HjuSTHSTcH0MZCqLRPfsZdgyQ31TjsWT6uGbOkO9CL-OTzuD-NgfRKUzo1OZwSGjbRreZgprUaf2LHvKAF69GP5Pm6gMe3JV56DoUVh1AVpfrJjIfkG339WqLA4U6iQ_NUCZGN2zMOxrNrLxDtuo3oNAFgOjjb0iHSLeqmTOPmbXGthdc2K4qJtk61AwIOAT09ML6348wO_NDrylzyHyuC47cmOEC72RBoSrc7Td2M1WzAvdg,,?data=QVyKqSPyGQwNvdoowNEPjc7wlEUqfa6bq7hSZROC9KAnrMWHwKzys_3nASWn5bVoaXP5_S_ogtcptRwzWE079XtOoxRKXQZlMKwuL-pdvnCJOJXT1UH1fTQixdvLk6TY6hFYOh7p1CZlRqZv7osUCcBh8447asAIdiDL7-uej26hA7zFC9sALkunV8CAlCJfC-piI3ciJPfejogknnF7__kK4m8HnhRyHPRZ_Z2JWJ6qSLj_8qJJEi7eW4BToY6FcAXoUgBfPdhwIkoF9btcriCVWKKTS7_4ONZzqf2C5MUxBYfyt45xUGbuAqPZq4aC2XvIRQ9uziZido6qZ1BDJl_IOxoDVqSH4OOsk4fUOpHYdprsAR3gJ8kdT0eoda4LKD4J3NxndS8HIaBdVwEII8GXCbM8aAuCqf2VRsGLCB4CaE88v674HWXug_g3DCyTuZrv4dJeTkBFhNLiHj7Z3-5Chwi9rH0MxPhZCxr9Xv6SSNsTV-Bopoht8PKUIk6UG8dV0qg5tquGyWUeEYNd8g0RPixk_zF2vj2KLzg2SRNZvzjTnimdTSIcYlT0nSPjguU0cviKM6sGLobO2nPatF_UU82QVOzFN9Ko1SOq6R6l_V_dflApXE12_Ayr3xHHVgRyVwf-TZeHYAmicz3-we96Fkjyapf5-9GzRdtrhSwzsMYdZnu9wfa6j___4nWTMHrzdzUNoPWAkNADXbIGUOXDvyYGbFIQGMIOKGpQj3XxohSuf72vzA,,&amp;b64e=1&amp;sign=255161a992e790de157443be312312f9&amp;keyno=1</t>
  </si>
  <si>
    <t>68590</t>
  </si>
  <si>
    <t>Probook 455 G7 (2D235EA)</t>
  </si>
  <si>
    <t>//market-click2.yandex.ru/redir/GAkkM7lQwz62j9BQ6_qgZqoBBWtFWLskHcdCfzk_6I9MgJ1gMnLGd6kT5tSg660yUgY9BNfWx3n-HfrPJuCx32GtHnGHdcInU09mrPz5Kf_760qtc0OnUxnVSaoRYeRy_mJ0WKlXnINYAxrAlqG7TItp1vswjzJLKtKDshy7mCVsutJ7z2rBm89H32Px4mGjuxrXYPk_DbwaXe6lRDVIDiiDdtcbQudxpFhk-GwL_xCe91fWSO-62STGSP-TypBWO2gEKCjaLPYcpK1cgj4at8h8YLO7OEFqR6rYwVXQpLEJp-qQNYT059ylf9Pa4YKEhv4puMUKQo8PFRYidNT32zUHgVuUKPysdVnjfUF9VHvijkj7iL6R2JOJbyLG44O0Bk4MfbOk9l4WQKvfL_wmVR6CoPix5r82bHDrnIcy8SDS6YFSWniLJH2tJUyaD2wvMc_tp3CQFuo3NqIUp1aMj4IRq_WR9-_qWeatb2s-Y-3JTTGpAB6ePBpINBjlwWsHluWL5-mu31VjcNja9bm4-9MwCcUp0Rs67CNyo-xmx14mxrypAj2VtffdZhjgxJzwCij61i8LOox1wWUSSxktyyCb2p1I1qUDK4GNWPIH3ezHZEmm6WZn6pM6RtS_igj3AI3TFLvWcOYIsLPdnlyt9A7eep3OunJ4Aekn77E6mTjkx46_JyBG7YgpUHFyWfJ3Wk9D1iI_Im49lRrbVFm2QC2g8N4ImKYZ1MEFtH7IcokzH7yZ1b5__9sC9VMU0Og7l0QSCg4iyJKywqXVXU_KocVE6QUh1MiHdzIP5kwoFWhAU-xkXfggSSagHSDD4u3WHTi5-KBzFogJQYLOFdJxnEO860L3YD0tB0TSO5zHsVjzVbOw5wa1wHbqVsfkqyJTwgNMlws2WZuiuiAxbBD65Ichehh1mi5jCBmI7EE-aiu8A7S9zt0PWEeSFQzWILD40lJDQudNUTI4ijj9Hvx8tFKyfaL6qr6eF9BrDL_o4QRvkOjN9KgVj1XPENxS6OxuyYio0jRer9SxybS6uHCgQuPiPP0RVdUVL2qWVLonTw86NYXQdQHxmQ,,?data=QVyKqSPyGQwNvdoowNEPjW6hlxdK140Bwg9TPKVp0qTnTHBN9pOPUqTO7YbUmn2Ewq8Par59-qRqrecMK-RCoYfyadi06psRyk59qrbsPwdmqiXTFuPNH4gvAn_2NUwIGyDgG7sYW1OFaDfxcE-APVJybhjHJCt8vfdbcoIWLk4uae-4b1-wuKcqH7zwcm705mZqzOyDCKLRquYkaGZHnJ19_TJMjNRnW5knWkIOpoE8rN4V3wndEsvY1KB4HAgGJRLwvcKUFmfLNzlJnIlcDfliSH2rSWym4DialwefGMpCfdD9YZsyki0hgti1kZYnoQMHzeQGYbUHPr4WdvkeXkHTtyweJmlarHza2pY53-2CmXCtU_OFBSS3Kfg1Kh9hO1FXzLF0GRzRWq6XX_IQ3Mbp_80dEPSOpakoUrLLXQMpYArX6jGrH7QBdYDQxK79gWYKbUL3YligneIrJP_cZb-av2g9mDZI7L7tXCzaRCiMg1HataBbvtZI3jZ--k3ynNU7n-8Pv2-nnOzLKqXcmCKsSFlR4EsZ0pikoUs_SY5gzJOpCSeiMhAStX_o_rViZtv-uQkUMB1oYKO9l1X9deEqj3-gSyzQSkZF4AlpqFuq2mOfrRc5VrzG_37dL0sc0M8hSX2jbxw,&amp;b64e=1&amp;sign=4a46b0be12697823f99d4644b59e1446&amp;keyno=1</t>
  </si>
  <si>
    <t>64540</t>
  </si>
  <si>
    <t>ProBook 455 G7 AMD Ryzen 7 4700U(2Ghz)/8192Mb/256SSDGb/noDVD/Int:AMD Vega/45WHr/war 1y/2kg/Pike Silver/DOS 1F3M7EA</t>
  </si>
  <si>
    <t>//market-click2.yandex.ru/redir/GAkkM7lQwz62j9BQ6_qgZhF7bd_SAqVVKe_MsFaW3rs9prvHLCBcCK31TOvRV-t_LCPOY_E0P1PdzOoAyUY6RGlktv-yTDFxpR4Evo7_lMaA_tHl17JWqpVsiOe1oGsm9ZqsIQbcvuR1tWRKlPFUxovYD-XGR_FxHRtysrs_t4kl2QfPLNDuXQKo7CUR7LNGLyYryoSY9FjINS7iajG5Ol0C1E3c9H-Edy4noJ7pEIt2rJ9aCn8QjTOMRPT2TdMUGCJq56O-GhM71ZSVF8zh82pi9olZSuifpmSuEbiN2unMwO82fe6lCdW9ZaQXVhORH-uda_vXKaPx_-DWrCRM4AHI2uaPCObnisTC_YJOMb9-IY3N1EHKPNvPIdllf9Vq4mkZrSJMta2RPGzjesvvg94qmUpwfvCnmiWbCQ8WEwIElnZ7SXyXZ6BypaCnTg0UaJD7cSRN6NIDAledtfS-GaNJ9m_7xWp8FBuVI5h_mYCNwEEWDIW5IrgqsSxv_gbOqMpxx7JUumQYCQjQoF_rSnFd0V59OaVvpyNgJqCWGbjVUip7qnSgGK7ezh61GRPoQeSJrMZ4Dm-kPco2I_bxC-LGCtlD3VUAeciy7-QbQnId1GMV9KlN6YGN36A7Ix5xrs7dFxzRtGlD11ZU4RvWhsvy3A-uv2A3UcBIwRSAT88NaEDqvL9Kgvrui_3SztIdAPxVYmv6NT1QsaK2_PtXzmhFxwdVh3aCk1JqDn-kasZq-09O68LZvNL1XDM-Iy1WmM7nk_g5QS3EYtmDp4QbTm-PisWcXDxmDYDONcqStotTkfODElj0AII9kQEUKcr9CIoSasIbO3ULQ0eDeaBY1h17qbDR-1_jdAFZYiZU3tpXRViV_p4eHHa01LDoR2ORxprax1FnZArJDlaXZshQyPOzk24R7ANCDFCFlWbrYeB4QW0Lis-rRvih_Pirx0P-TQFmr7_YxS9cKhtXCgwWcVomuH-OuuLxCDjWQzaXroOktChn1oNz1dk3xsFAwn8nkVv6kln169o0_M8ekaYYHjXfeXrXHRYcZnqMrLIS4BY6S8RDoFIGEg,,?data=QVyKqSPyGQwNvdoowNEPjUdr0teIU9bDApl2-tnUrcxZJlaS3yv_rRjlKWMfcKF9GvrvpixRQh-XbKSHCYHpjNWHimxZJDyYRwfK0QHlweHcooAGFlFSy3fQ_fyQI0U3HGqhiDkuH7Xysf7NSlDSQ9Yf7p_slTqpIqmu-m4JsGZgEypZa3LAb6t1WKc7kfjqfgjlDudsxMwfUzKN9YIVRvmLnnF1M9aNdh_8Mq5ofkusrKAz3nXProEmZGQXDfyklZaLPltUDkMavnkjhewzI9m_V6FxvbfIoqpRlciJHOP2tq5rkO8LZdOjQAhxI0P2QBVYDY76VEC-ndpshCla6uWnUBvdFPXMIfZ3FVAswj77KFljHvxeONKWZ6u10_kzCHIOIoHtxbCNOEQZIEZ7mplUdUCw241dAm0USA7lldFO5L7cuqjN41GBKy4mrHN1o4sxtw1vhKCHlKZx6b71m8P7OACASGhuWYc6ECpMtsYIv1oV3V6moVJ_tCqZr6h6AcGP1WWUWtjuCL3OcT5jiAzmNM3n5KHGcNQErS43etJlxs8oKbJd3VGsch1UWV-i&amp;b64e=1&amp;sign=33851e11776f01f96079974351fd26ac&amp;keyno=1</t>
  </si>
  <si>
    <t>53770</t>
  </si>
  <si>
    <t>MSI Alpha 15</t>
  </si>
  <si>
    <t>Alpha 15 (A3DDK-009X) (9S7-16U622-009)</t>
  </si>
  <si>
    <t>//market-click2.yandex.ru/redir/GAkkM7lQwz7vv7M_pnW8mVRf1L_-50_oCN5h96bvVYhTx_Yngtzjp4N8N4-B8eIq8nClR3OIq8ZxKPVDMXDwjGqyLKZ7B6b0eWcg5AdwHqSz5B71BTgx0fVt8OtqBf1yzoRHTnnCD36nqAsDU87j9LbMYhQMZEADwT0U8lyr6dAsHYIXyVCcv5W329ucDhGz4cBQUJM8VfwMFVL6t4Z38_4lXgotWdu0s4IQxzlLzHjtjz1BvVn0VAa3v4_Q9v5_ZkdZKMR5-jfAtv1PjHvolHheDxyw4Hd1lu1Mw0nnYJcq-CBMeIKIWa_QimGFoY-puWdC4iegT3eILXYoAP4NEYPEz0HbtEJhqXWzNoruqa2s9KFG2kxA4xgk4cfLgAcsKiL1TzYgq9he52ztqXPcE_lnH9p8aXBfk52vFnv4EQaOfLHiQM_vfnQKyAtSWUfYZs-cmXopWVgpgD4-VwqJCfG0jWyvJZ_nfDKW6Mk2LdjrVof9o0pjRJnPBkwegF5bKHmCuzexZZaMj5rZTsoaPv1ac9v2MRYKoZaxoxDAFquZc-Y2flmH4jG7bLVjrOjKTgLzzgW04uEWt834GT6Beg-7-tYsuAba9QEMIdbLMo4KigXq7H2Bhqh5meVuJN6BUypjHzRI-dY3QXRRoeZ3UvjxF0NwbJ525Ax1ikvT5cXSj1ZV3fnK0mwPSsVpTdCIDMf5n4v2CWDHzrYbQzc1hwlg74CTK-JjK_T3tN8GZ4oAiL-eSB_fgxf8XF6GCzB9rq1kErctMDjfI7rBvIL2w08RO8MpryLB3jdy-7jJiZ1b6iKvCiOmjuNra2VAPwEPoNCdl1IbTne-vIBjRsnY4jU8DI_mYNvh8xT9U857jyyIf6W9MKVggN4-fW3jyZFz8SikBGlsxKncY3_59Fwox95nGNPdtRqF-G73J61hbmlXs7ch1CoedeS54b_4yBsXZWgNPGwV2128btUdTMgaXzGmE8c-heXu2SGVroYEybUP527xWxPx4MZfrHFTXxhLbk6Nl5nY36dzQJKenysKk_7WjP0Isi2xt6OIFlS1JjO9bAFUJc30wk9itqv9w8wyhrAHEb_9VQM,?data=QVyKqSPyGQwNvdoowNEPjUBu8iKId2aDQiyPQ-PTLb8UmW59Y36X01h3WrLCTiANNIc_pHJI0HhjiIaW7GN_0_i5yEbAEoeTUEGSG01oeG3m0lcBnG4VzfFLCiy5PqqjHhplreZePEWty41240KmsCYmNyVQimqot9YlklKEtY-nzhFjBJ8vNw,,&amp;b64e=1&amp;sign=380ff78214a5689afadc64df8b436744&amp;keyno=1</t>
  </si>
  <si>
    <t>Alpha 15 A3DDK-005RU (Ryzen 7 3750H 2.3Ghz /16Gb /512SSD /noDVD /15.6" 1920x1080 мат, 120Hz IPS /Ext: RX5500M 4Gb/Cam/BT/WiFi/51WHr/w3y/2.3kg/black/W10)(9S7-16U622-005)</t>
  </si>
  <si>
    <t>//market-click2.yandex.ru/redir/GAkkM7lQwz7vv7M_pnW8mbrtKS8wr9YZscYgFwLMADXAAwCbWuHyULyFOkc6GRNvwyIG0o0o8JwvUY_w3KpINPUNxWZxAQDWra-2UvJNfJ5kd--SAM2ToxObSYmIcn6-TynQ0fp8lg-JtudYvFdSZbeuKfhnCyQAywJVE0tTzvivVLMusK8XzErdCXSllzcvqKafEhCQPTxiQRAklskQpy9avv7tsXW0kHZ-_RQp_zoZChN-DmeK7MdATq81hQ3iZrqgG1iLIES_f0A9plrUa3CWP4RsckMftNk6LqxJ370oX9hCZBI2vE0YHNdWQTfJai4C4A5VGQaHcCo9v0H9Uu3ibEnKN3c26fjxAJXXNNWKI73pT-PuPxbiihxl30J_4yRyiMxSW8wdbUGYjRx_c-5c-EMR7z31DfUitDMKUgF4g7CfCtBavWvdvMm4NN1aVhshGz2L24VqQA5PeCI-UH1b00GyqOaL_PrbgrhL-4ClZrUAuYkF4fb48pPMXSMembqF6VH4EWWBWgeVmx3ktm4wf-uFX747NgG30qoWEHDsQaEfgvojjhkruQjwO1LVYGmiMNRudcXQgZ1lJ_TI2QsGdpwC5oMdUR0fOsb0w1tin3N7kbfRbmtlVupyjFnXJkSjiDLXFrkCObNdg1C0e9OFodNyS_3tWV0UZpz_Kc1UPCfjk65KGgFREsD1D_lRpDjGcblI1DDfcqlgQJiOsmPq6Vb9ef669mqpVQ_iOY7XEJX5XKDF0wJ8otXCcKPPAFw5-w4DrHxp5jF_PzbmiCWT9rOPFFZ2w1vRPpRdCCuUvbofHrQ5hKKtYtImPx0eFLVLyi3jE_yBhMNfhblyjjKYpaJ6_X9hfJIsCBz8aevnv4UHWe-_LRh8hFWC_313j2JPSBjuZ7LqKaHibjk9vvCdr3Vuiak-L16BkqXypg-uxSSq1tvyph2DoLTlYFPx0M7DzkwMDA-TEU80PUmd0dXLROX7OkGzbMX6IUrG_vIN-01JHSOH5khcO5zExNvaEPsnrTFSIVqmkQdzhkAzoTmFYfpzDctiR99l9_49J6qgsyHAIaeZledgG7mK-yELp4xs5Cmimx8,?data=QVyKqSPyGQwwaFPWqjjgNiPP0LhAbHm2uvsrRM_utL4F6CfmQLEF0uJd6x90X2vST2hz2twzUefvCAaJLHPUfkchDWEUoBcrkoU4Tv78ewoL10_2shnPyQrsY7giVL6HlFC71-Pri24l9lJNGHDgD8EzuVz5uAFe_53Au7qAASiCmbJ7pXXGn1sCtk9U5iARttG0u_woxeHxCMnPu5rr4iPa-22IIFEBuz5XzAmkgtOxBmsZfxFUWAun6sYmCLC0Xp_NhTtGBRB3wM8J6Omm_Z3aw9akr5DNPQI9Vzj_qsNsILgZ4D13jBlbsMxGeNvOjdUgovpPW3NqKjvwPadAEYcTcANs7K8WjahJ3_tJN2DqjeKLqpBTXw,,&amp;b64e=1&amp;sign=901b2ada5d9c7a45147304e08d65d896&amp;keyno=1</t>
  </si>
  <si>
    <t>Alpha 15 A3DDK-005RU 15.6" 1920x1080 мат, 120Hz IPS/Ryzen 7 3750H 2.3Ghz/16Gb/512SSD/noDVD/Ext: RX5500M 4Gb/Cam/BT/WiFi/51WHr/w3y/2.3kg/black/W10 (9S7-16U622-005)</t>
  </si>
  <si>
    <t>//market-click2.yandex.ru/redir/GAkkM7lQwz7vv7M_pnW8mcUuWo5ka2D9dobqlxku0CgDeMxeWATUD-IM3_MR7mgjH2pY7Eos-zwXNRHD8zT_5KevdcJDOquXfe9GvudSi66YzxT3PX9bzIzJcDa_ECF56NNWUPv0qCLP9nAh9zMg0vJMbwCcF-0-3oyDA2q-DWuiUR3oMIpZ8cOjZcT949_2txGU6z0G3ObHaTieRJ4vHA7dMgLReQmMN-ANQEV0efWValKjIY0d7LtWAdDVn-8BrkHxS_j-2Q45K-izlEwo06r52p21WrZcxB3I940BeO2tsDI_Vy04MSWwqTW-A097GKGFf9gr06tvxKe4YYNygoD84Vs3ibE1t2mvcna59xrNofA2iRMaKcJXyjRP2p0K1nS9BlgsGLN4sG7f8PTdLJiigexUNvEn_e9p_LMW4dxnPkhaciMKUVzw_frUuTq-Hdmg_t1wV3RVscuSR7JTI2dTEljsQH7ArmU2cTifu3pJEA92N24ZsSRnS9uqxZEw60z69rqDwmWSbFNWXlWQz3QlJe0anBmNSJNW9JytZtGjRdbYnWeOBEGgSC5qO_1zFEDkyWWQebs8KN2frUpfPonSm0kFEfaYBSMWf7KlpgQNDRiB272n1lqGNM4r2No0NMmZPcr4-9OQ0gcr71h18XWzjzOxXigmu5Fhoy5BV8PQhpmLCw0ZuHF_Sbpcnpg5N9vxD1DflJsOJjwWhUHBv4HDNCN89PjyTKO5MtsfRa07sTAZwnBcKJz8ZJg83BkUQFh1qe42bjWYJtoWOIXERb9nceLhbqEp1bOMC7Kh3dcUHGjF6e1RVCf4wwTQncODhz9VMUbILIuvkZktC2XpIAoZehfztFqxOzIg7MivSTTr6stTZpwd9jHy1M4DPgQFqBGcG4Y-9tG7GCaJ9kG8B9BRAae1QtwrFrXQDF74OxiDnuR-XKbtXnfqOcd6cC7WiY-NC68D1gNzwXd8j3ySgpHMr1a3G13ADlMywTrPKoIWqiKcE94m_gE_ywsNR_Ip9nnxnKY5_IovOKhiekmHPMhN3S2GuYDhMT7hc3qT7EkDac97nbEl9AahE-PU3O3HdJDmj9pUSKI,?data=QVyKqSPyGQwNvdoowNEPjf0B4vKToh0YCrNsw6fnzH0r-EtsxXbruJTj3zNKFlc0tjXq7Dny4-oPD4SRciY1JtaRCCfrQrN_NPQ_mnX5xof--hQts4Pav5NXzaMONGj7BJvRsNIB1l6jm5zNyCvef6M7p8Sg1uBOU8rb-dH61Q4TJLb3c3bEN6ZP_VoL__KhCKJQUEveE_VK6nmqy_WFG9yXDcWQDNXLvcPhp7LNwIPsybe8xU9Rrtu-MsE2haH9ozhdMVOrg4uOs68pvr_FImCHnlrH6QWC6M68xGFTqtdO7jXdbptbxZ-e-Iw98fNk4Wjo_4abd77bnByqt3WhCdkRTKmE_YeqmGDLropWUJDFLvS9Nn5Hjlh-HDqSjB6IsX7gk0D71KeMotwVVUKl2bHdzuUtxE5pKa9NuH284xjTij0XqGzycKyDFXwn8tV0ZEtakGbJSebRwEpftmAOiDWwNZCm86UImgqOqwnPbsRVEmlWhv28RFFp6M046_nd1kPmY8OTZVV2RlA1A8dTwNRXRfvosSZHCk1EdFVYvd_qr7ESBm4Jat23_gsuzhpnb0PozjEvf2KrU-dPNUjCIwV7MUfudszmvU4JMD85ohVZAHbjsNZsh-i9ATxzQPb3LXmT_-nRTxyj6da7EspHAhGdheVlY1zM3y0Mma_8pdJcOaCTbDHmZhz8SUdS4-gbSBTKWdjDPFdKgnyqcegTHWOuygcuM9ZrTV61wXbA3qeGYoa7XZ3Y5YPg_JIJRGTfJ2kpkHWpwQNLJiwm8p7tfEuac6Lukl4NXYgq6nEnVwE,&amp;b64e=1&amp;sign=c5732ae9269f42873c236ba57b435f62&amp;keyno=1</t>
  </si>
  <si>
    <t>81906</t>
  </si>
  <si>
    <t>Alpha 15 A3DDK-005RU AMD Ryzen 7 3750H 2300 MHz/15.6"/1920x1080/16GB/512GB SSD/DVD нет/AMD Radeon Pro 5500M 4GB/Wi-Fi/Bluetooth/Windows 10 Home (9S7-16U622-005) Black</t>
  </si>
  <si>
    <t>//market-click2.yandex.ru/redir/GAkkM7lQwz7vv7M_pnW8mfKBLYKTEeAgSgkom0AlBLBtq9U4rupl-eR_h3o3__9Pq1XN2EjbP3ddXYw55E2mh8YqplMbzOaPHJVcLeoSu4_TShx_0bru_m5HQx5VGJZuypSrmZw178D1W3z685GEPwQgnLXAHkWm3jJUIorQUij_C6tY9KVsq9W1EMYou4dNU6jJJ_9KCJtgU6Wg2zBoIxL6MPqyIa1SBqCKZu15oT87qxyMdil0LkD6nrfOI9xw2qdq2mrlgXV5fve4ws0fKJtuUxhzadpydwCev36XmjTBwGCaip32VHCfOykID4fomUkh0cxD3MXzGYViuGZOcP_zfbXvvxyLuCbD8l9j1f3FtV_olr80ly4cmsiDCH8cRndtCFnTa2lqqZqoSHn-7sOeuiw4nW9PpZ6sirEnQ_y6UfWf5bbru78UpaVju2xYGrUCPEZ58nX8qDcFvrs7ap22JimK0u3KAlj21AuizSIZdNbw85b2Yg46Un9nfUrebd9K6q1ZUXfpcqLd9e4E8P1MIkzLCaw6sQOF7pYN61t30qsz6wHtueSMnCW6bwumRYnCV_vIUWtVNwZtj_p2bxawQflFaMNExd5yYwCV2-gYtpioQfQ3zn1FlD7DxYFuB7UlKiUIiQEsjMFZJ2kx2yS88n91XTHkZQV8QhZViCqIPWrzcuzqDr2l7hXeG3TNB1eMU1bTWAfB1MpAOznxVo0tc1vxbw2Bw9p9OlElNuJNvuH6k1kOB93MZCJgTOWJBUF1zfxXeHVrux2utOGQEAaTgtjU9ZL1_XdLmXfefM9JhOM4b1MM-uStxuW3lqGjjnfkQxGMYSeoFMZytpbG7SDkp4qjFjiwGRVpKH9E-kIzyntJDga53MTkw9L505oTzp5DgrOh93nvffIbDxZtkBBUYfJYpvVCG5I6_b_ItCnZQ2w26D2LKTl2wsj51tqujBnjNTk61H6hOf7fF3Ucf4Fdu3o6mAAS1Wqo-9wnRVsJtg5wjhXfq_ie8yFz0v_9v12YEARhTmG_ltPUpxFFCz4-3PCm7Cm35bM4ReFVF0W72A6cUNS1j4UuqTY_vh9cv8sAe21kaaE,?data=QVyKqSPyGQwwaFPWqjjgNg9J8lIJ2Oz9OGEq9ZONl_Lj1I1ZwO-OUlhNJDlkRFqd1-INuXEUbnWGVedKQ3hssZjQjHaYlkvjp6t8dWB00WRk0OVJbS2b0YmWkZv6Dw4xCyN6sM-7i4Cdo8sJSzjgnTNob9h3iQbqT7lzO0lEkAiMcD350hb1GRIALfkFgroOjJbuvmtxK6HgdpHZtqf_2_PG9VQvwuqtADbk7PbOv_W2fPwisqQJftXTmjbjfWCDddV5wyrtOGFBZ-WNwKZu38OTEDvVarXegAWby5fXpYHhXLJUwaH8C1gjgutnXKoSAnu8O_ALgYtTB5D3N0tSdRvu0qsVIyvBtzxHkogM7Nen8Tm0f2-61MZ4hhZ4nfbCDh3m88AvV1lJv5JynAeYxQ,,&amp;b64e=1&amp;sign=507135da3f3da1a0f820c7acd5815c8e&amp;keyno=1</t>
  </si>
  <si>
    <t>79020</t>
  </si>
  <si>
    <t>Alpha 15 A3DDK-009XRU (9S7-16U622-009), черный</t>
  </si>
  <si>
    <t>//market-click2.yandex.ru/redir/GAkkM7lQwz7vv7M_pnW8mfKBLYKTEeAgSgkom0AlBLBtq9U4rupl-eR_h3o3__9PDtdUEIkVgW8ysP9YVQOgmarPs7Xvxs9QkDE9JXr0vIQAdYjilvI14pZdzF8hYIytZIPksWUvrWSfU43SHXIekmaEdA34MgN8Ifzc1llnJQdLAUcLX1gbM9BV6zrXxtua1PcKr2x03urs2l8uVQ2F9R7o1wCEEhG8G1sv8MZkB1j9eNSOzAFbRhuD4jO7MvHk0ygFYSuTNRYW36oNTR-gBLQJ3uPCnosL3b6Ov5jxQMJI_54iMs_GBvkB3wsuazTGk1udrI3ibkY0HM4fofC8PynRSiwHr73VRXId7PlaCTY8hz0vIRJEsqlXiSZcptsrpYEPaYa_P5i6b3rgApO3-KaXJx-41603Anur_5pYxFMJqmo-OSB5H-H6RgL2CS2UAYbdNW-XiGiRyoqosgNrFxKsXQNTDnJpAPh1FlVKrUAThqA9atZB13RbrO2NS13WOc7SXc200p7DhVebHMxAdmY22WNeH4AyxKx6HlcDObFc4uUUo7-XUUDc-cRRVXSNJWSVqwnwNubOP7X6VU9YEgbmMT7YjifJXHY8DVrtdGlrCS1jNua-IXLID-esyO7ktlIvifCe4NiuVx2p5Q7okAvvbU03bU6VzedJEBAcC7d6tVpnYuWOi5brq6p0-7LJVifZJmxSt8M0cP2HPz-kSZ-wOidyZbZdoM_KdKCFnks6zJsdUzoFaOrqKqcpu4Rte3yQdAVaxOBrc78_OqM7Gi2GLOT90Ca36JGVZzuurdJm9i-ftRNfI_75_LOYO1xVXabB2i8CtYThfnX3oGfqPfV9SPpiGUhemwkhjK58HXTF-QwQpYSjwtZil8peINoqoO5WU3LKeMG-6oR5sj22v1lod7-g6vGic8ogXSAC_ieWpf2JWbkRMMtmYWZUOkdVs6OErCUCG6_3Uz9Gz4z_FbuKFamxNIfJHr9WpxZczFzW8fvmt2L7mMNPQRM7Rv-j7G4NxSPwvQVvze1LEg3lyy18JoVz7CeaJwp-JwrtH96BwIjtUAK2NUviT2iFQPJ6Eqx-iZzwxq4,?data=QVyKqSPyGQwNvdoowNEPjVx-Yxvy7r-y9fJpUkBQfTe1BXu4LI_SCW6N2kooTFCAi_sicUH0FGfHjqeoZh5aAv7uZsG1WSW0SfMcZm-pFAvgcc7hc8IRj9ot8LTVqWHjI9_GrHVKcvWov2pxjDIEyizndVD8k3iV0S9Geevw4D1FuQIKkxGnAtK-XoFhXcehuXkqZg39yshcIFFs70GbLqEmgWU_qWdHTI3_Rd0eB6L-Q9rlopYr9BTWvvP6aU-BV26UxwstobFHvqZCfjGdYReEj43hV8fV22zNCoOcqDesNjw5wHb349dgqPCGRaElTCq2RunJtIrzGS09MW5P9kSCe52u_as00sX_l0ZX2o9anlPGoDZNt-rL3c5B-SDDBSXqPDYtUpZjZ1qXip6gnCE6UKQnJnkIiS-0SG1S72KniMrCzkNgkBCnSmzE8s6C9grw7Gh1GU3iBGLzzfHUpCxB226dGmGlaJssWEwClc7_SRpCoZzVJdMXZCETJYXC&amp;b64e=1&amp;sign=f2a491f4d73598127b8904188ed74e67&amp;keyno=1</t>
  </si>
  <si>
    <t>74450</t>
  </si>
  <si>
    <t>Alpha 15 A3DDK-009XRU (9S7-16U622-009)</t>
  </si>
  <si>
    <t>//market-click2.yandex.ru/redir/GAkkM7lQwz7vv7M_pnW8maLhqTOCEQYrW4NEU1ZZ6PlaDgzK6LMfZQ5iS5HEVSFRDEjSJRKLOFpre4kAgnIYaLnHVeUT7Zj4ILqR8PqHOtQb-AoDq4dlUUriqfjsH6kLAK1cZPJJ81b2ZIW5H7B-M0woWcwNcNL9e9mTEhzzwXpWdPIQsvDKY54hIuE0sElJqKZfGPhTZXwc9Z5JGEg-NcxLmbTOGW5ea_3q3l12hbFlyX544hX-dPBIwRHzREIDJjVxgJkPjyxGRCBjrPhJfpvkYC9WiTGMyVU_ec_g6H7ueowbCCS6F0yHwHJgOYvz6245JP-A4ZAq2mLXsvN1vBWbv-1jAzwB5vkHULE1cGAAMEfQiMk3x9NLI2m3cJKtvseQP9uIQv-4HfHgSTizYytBsSrmzQhPzVvJ3I9WSdVtDzpMZPyrx0zVKnSjDjSqz0KGE4RSRTGF3_ko2q7InuYRrxHvrNb1F1bO89vyj9ySHj_kAnoPnL5rLnta9RXMid7kj21Rh1a4G8gNr93qgMhh5s6HRXrBYmUPHyBHF5tmkk_o7Fk5dtmdiliyZp1qC9h5WtP4PqRuTyhVzioovtJ2NJXExvoV-qV-5Bn89LZ7QNn2X9MpqWlEbFV5eh5kYcJqn-26LSq8ob5j9i0YUpbqCPvysbU09-fnF7tMsps5P7n4MZgTug_CSdV--hjnbA6TBIOiJVsy_hZyPY8gnkyiX5bzvRzG2yDHwGy7d0Zbxj1hxdtC1Cm0PaMrB2vbNbH_BfO8wowkO27PP3QKXxIRFH4XzroUK2WvS26J8SbUiTGPCU6IooKmLZjnej595Vxke6yfSC-lytX5FTpb6Gx85e4EWfENCasVI6Pam2fkqbhg_zHpQBh7HPHhKhGPhAA3lHXF98UM1dyVj9dAI0PbeurMC2sEGtcSWtoy5TmPIuVYSujcTXj8Kmc2tfq05FubnVO0X4T4xnPg2eZtOeMH9VvzOCzW3XQHAdDu7TDn6mRgaxJEdH6jbNSdpDHxXjdNhyEPbIu8Agx-4VsHCwnav3CzzbBsnFzC2dZiRTRkWNWtuAC7gNs6tlbdVvUj6PaF8RNw37c,?data=QVyKqSPyGQwNvdoowNEPjW6hlxdK140Bwg9TPKVp0qTnTHBN9pOPUqTO7YbUmn2EsV2u4j4tIEECMWgiNJioEgZEMRGD9gHg1aeA9yzemn1DRQuIvMDk5eiLFStpiFhwCrZNQg3WiNldKqznp_9qKGBwWgq_20TR0jHl5EWEN5Y_TmYLORcPAn8RBqzRr4tyjsMtl6qVooryQkYDv8j4khp-8Xc-aTG6pFCJTErVaHH9294Uc8dX3oojW2coramiEu6yUE7WtvVdZ4Xac0GAyNguJtafZNvPHjMnwNr89jr0Qo3s131qWEjkO17gHebOnM7bnpUPiV91tyWWNHCPNLuVo04jKpvLXIP6EF5NpAl1-1PHZ81V03ocOmvzj6heT2ZLVejuKWouJBDFgxywRCNtau6s4y4agIdhCJwcl6dbWdgVaeB_DiAiAnwX_gYtciJNlvR1LEAMzq9cfBI_nUAPwrbCrdBpKm1nHh8Ew8p6DfcvLdfc4TNsAzycc5o6rqjYiBl2hWfqljOguqMOngzaHvISAo2iNLEWETiSO46xLgRG8c-xsaqWKh6TZMLaU0gsfCivFbMuBRAoY7BzI9epnmunkPXtF3Zom_3ilc4zMNTrD6oLNCiKoM6ZYGqxYlLYQktNaVZr9TKpP9lq8vJWo3Rg-WVg7aH46yLtDoyFYROBN2GRXqdHpVUUbq1LcYhG9W9sm0Y,&amp;b64e=1&amp;sign=da25def896305019fb8917831eb39bde&amp;keyno=1</t>
  </si>
  <si>
    <t>74480</t>
  </si>
  <si>
    <t>Alpha 15 A3DDK-009XRU 15.6"/IPS/AMD Ryzen 7 3750H 2.3ГГц/8Гб/512Гб SSD/AMD Radeon Rx RX5500M - 4096 Мб/Free DOS/9S7-16U622-009/черный</t>
  </si>
  <si>
    <t>//market-click2.yandex.ru/redir/GAkkM7lQwz7vv7M_pnW8meQ2bq7KRlohIwnc_uJcpap5T5-Qs22oKLRzNMdMjSerroVAmurzXhJ61sYTqvbMmLQlnaDZuBFdYGDL7aBegytNMxW2pgHCH-scU8zyB5X2pi0699Hep10b9XlDZzE2-3wF50gRm9JAsBL4ELz0vnLiIULfK3wUbun5jIJs32byU5H1u_Ud6bf7OaVw7bpQCp73xAK4VQPVcMabx-0J7TwyXH_fjT9FAHy_BzwWWR3uH5NxhKjeYjneyJYKAbtRoBtCUG7QuJOv4M75S5uwoyoYNQ7GhnQLVqBLzO7oQ0rK2A6qg5lWeC0Kw8nf_Ec_TqM55QocYMLzktQeLsvTli1Zje6JNAgYea26dztPNJSNqWwiZM3G-Pr6DpjLFRpEovhiBTd98RA1L1ynpsW5wXbtNZShtusyj5USNrzWzeEck9OGodM1R6jYE-w4leGix1lWmFOk4spzoo73g9vag86tI-BI04NmsLD8pC0s39hC38Wfu1KhCsFQ66CVv98x2vLTwgHbmgk6To_hgiBzm0vjlJlgbj7eKIaF9b4_r3azvo0SJByJaAFrhON8O2gDdhAPm_Re6JqD0EP9-Fx7X5Ops1zw9_cSrDvGvpibSpwwwYNeeVxbCZiCKhbvJ0jj_3ZVocBAaxJLBDzmV08I_mHcDxMS2NwFTGRUPIwpn0S5lzTpkoyfs5dLbCQgaUhgRaNu5m86O6rqTL68XPx3R6cKIXm61UZwFbtrzOKkRY3fwVI7jKbno8DO4llySBO6vL8Z-Ydm9zSnUIgFvA4FOb3L_QtiB8ihtvrmxDh1jIUJK_t7mOQLhXb8IBAv3GCkawLtmc8Q4k3o5An-Jc1-ay74gDX6PpqYEBI8BkjZeETza1e_dtuXDoCRTRNWuTvaxLEoGFbjvoKWz0AN6IJrzyIjd5HT-N7FaMQgz4I3TqjZ1g88fLwWM4q_8sYO0lEVeQUInbwQwSYMRJxAK72y8Yua2lQ-ZHtB_mLlpdlbMv8WWqqTShi95koWrxWafxM-7gvn3O9UnZRMJceIN_O5VyE6Jk5WJhXSnIjEBsoiSN5dBYNF3uptg-I,?data=QVyKqSPyGQwwaFPWqjjgNqC6CyBVNkopet5CPTdE1k6Zs4vHBkaCpzxdPXRZ6bplGXcssCkoSVMA2F-R-M08LcjuvORauZxTy2SsPOi3fLpZPGdp_wneso8sskBbHH0zMdoE2ejjwrsdGNmpnHCAxkQlJn208fB8pYYEMT8gpg99TharGdUmED4T3T4h2BiE&amp;b64e=1&amp;sign=a676b246ebde817996d6578a60c7c5dd&amp;keyno=1</t>
  </si>
  <si>
    <t>76087</t>
  </si>
  <si>
    <t>Alpha 15 A3DDK-009XRU, 15.6", IPS, AMD Ryzen 7 3750H 2.3ГГц, 8ГБ, 512ГБ SSD, AMD Radeon Rx RX5500M - 4096 Мб, Free DOS, 9S7-16U622-009, черный</t>
  </si>
  <si>
    <t>//market-click2.yandex.ru/redir/GAkkM7lQwz7vv7M_pnW8maLhqTOCEQYrW4NEU1ZZ6PlaDgzK6LMfZQ5iS5HEVSFRpRYqN8N5mHgNXB0wRqiSpB8EGkGGd1fUDSdNHupqwsXH8LqFghYDAWULFptqdDiRYqfcp_RP-8VZscuBrG3K5g2w2ZCntDFkK-htd--H4qcDUt9AYFY5GEIo_nxc3Ia9sq4M0hc53k5hLe-Fu_K5t2IvLKfaOinuAdLaB8rJiD9HsQdUfyW1da1h_TuDHnmGQSS8mu6vzMzy0kpRr5-wKDEDsqhJIsKTVf3bF6VQR6ExQB9mnw-AOtwIVLNzE0P1PKRFo8ZhxAgklC3xTJxygAPA1RPzD_8yGKsoVNSwqfG9H_v2Dsglf3lLcWPCS1MCNheujiLB9tb9ZOxjWH5L--EQhJiftLKITiSvJAz5Yj939LZA4dK2bf7wk8Gu25q7UDM-PtOcrHjiOYOzoEwc2kx47u7SGSP4fgdJGq4iefA0dvI4zH8CkvzdC8EONqdDsBbhcIw6zWibkILrz1ObadPMl2CVmqiXQ3kI15lQ9spDd6w-3tie4yTRJLQ5sM16pgxlHG_H5c27ZP1LQ1u1PNJUoGSjDYOKFNL8m7Vv6XVh6-6DSjwODhW0sbrym-EfgJqFH7h9e31hLcRnmQ0hCF17VPEIQ58euNFD-NzEeV4tHG5h47Hn_6ajm8XIN6YcErDi6pNaPM5WDcRNos2XnZjNJz6VntwEFe1SSfWDr3YDdUQYW9lp7N65vEQsS0HP1CkkZQeBE66qUCxuXBNLTlC16hYafnWBPJ9uDEk9kwQ5JGAEEugbje_Iar9g0fAQ15u3hijgcraVGjfmUycVsGCFZZpGKr-ss68xdHY9FrO3eRhKEssmEKxuJ_qy_E4mv2tIlxg7d-tBuxXB0K9xofPhTf1YXGeoAjECruo_qotQTnRDmptOxPTPTyU23sjZsjwrFV-DhHs06PP4s6ECcCyAzv_pQUGMUbGDhvhqCWk7aStPFz_a92yeEdI_gUErJ-XnvlUMAoCtqpyXaHgYUQCtCMFkZCA7qVBhGcBztjrJUGy8Vd0WL4CeKOhbXoktj4NVVwgmUTc,?data=QVyKqSPyGQwNvdoowNEPjc7wlEUqfa6bq7hSZROC9KAnrMWHwKzys_3nASWn5bVoaXP5_S_ogtcptRwzWE079U5VET1Jf-8GfxrUMKj2j5v8CvjmogbzKQcr6B8bCJ4k7WZ-hCXIkNxyaXoVZC3wr-kCshRagnBMg23wxSw46CTmQg1Tafskq44LJ-aQ9T2-gTBAgiv5MryLxmZ7E-qjKvC7f8sGG6GmppXMn5Arm-aO59RtMaQ6vA11bFn__JZaitxUL4SBQFpcnw0fgyC4EoL1618cS6nu5ncOPPOM7oC8f4pgXROWsSOouTMyglf45fR51kpolCOoFfyk5omxUk4hqY6FqCRXfglqWD1NlEDgbSZ5rZ6sN0wwlTRcW_RpIF1ogxEuOb6YGtp88ewDInxdzis82a-5Zkh1D_pu8h-CsljA-CIcg6-hB-PWQNETTYe28kjtDnPI4sgG9rrPigMyj7TSFC02JjpSp9sJuQQc_rN3R2NVd4OWyERbvXIpkq7xbyVwpMqeUV8L9XyhuYorjPnkN5O-coe2Qyn3ki0FbOQL4kZekUhxJDcZmqMkpvB01NLE-RNR1Xp-gH3KqprxW5UAFNAO98fjbhzo09EoXL6pUDZIdCrdRj6oiS3B_RaKuW8GEV_BFOqfwFax-dloPQmP8gdEvIT6c4QknCoXtstrIC-ECf60-B_nAjfNFLoEappdBwQTfu53rDv1C1xiJdzFEJrIYLw0fMu5dDU,&amp;b64e=1&amp;sign=9d8867f057c3c55d6aae547132b1ef85&amp;keyno=1</t>
  </si>
  <si>
    <t>79390</t>
  </si>
  <si>
    <t>//market-click2.yandex.ru/redir/GAkkM7lQwz7vv7M_pnW8mRrSlH6PzYx8FbmDF2brMnemUK2hq4msVCjVhamfsigP2kYerlKQLN_Kp1Qz2gvWmQfe1hXPL69nr6jb--7CARk-lzEuyH8AZk1_jsNVpCknhbv2cHhAaj3LJ4QbwKhM5D6y5PNTvRtkgaKG1Ppv88cgEomSMCi7YUa2_S67v6ZqQjxxTCS85sps5zkAjubKd-yJ15gDVrKG0QzO6RWcmNfZ-tZuCfrPJ6AOfZpvGl_eSPkm_YANy_hN2eFiDqkG6kkRXAgmKRlKdc017-kKHBK5_x2SVYbkhZ_fDT4xn0ZUabZSc8RqPXjUD7ihY81qMvauH3lipWUuEkTyIUZHzQBV_IdpvPZoWMNK3PwQaUcbtZEHIBPxPVdtlzpNfReIka94mA-jArb98tfvOtPmIMxzsNxo8knL0efXWacV7jP1Dfb6xPCD8SPU2WEktOeNCbCV-4PQTl2f0DWA_eWzLx4KKDR7UJpThUN8VdxWHysRizTw8yfTOdCVPKfTRyuDDmw2mZbdgP5PKFCBzMQH6Wi4tUquPtL2jw8lfYSldKwRpuSyQy9u5UbXoGU2CcbFOF4bwN2wlCzhlcU6f8ex4g3a5n8MTM6AQ1YnyfxOqMr6ltB_zYhoNFw7hItR-YujECgQyByswZ2L7Ep5fdgpPzoHtjB08WiqMdBFb_jGXs08Olo-F6Jt-Ds8t17m5vmJ2i3XWRXyc0yDECH4dGMz14iJzlgkJ-8oYZ-jLLu70z0-4EDREpY2SL7zUvWZW-QcRZhQC0falbfTan1oggQ2kKZcqmE6uyZz282xa8eDNGhLUTNzBct8o_4EA3i6gNIKxibRHYyhpatGwUXzXD4XTbC07NBFzvTmFtwjcjNXJNGx-EKqCuq4d7folXdfEkIuZN0YRG9v7bJ9LaGxxKzmPvR845OiPq46LqCQKpdKCj3Z_mZYanBBC1a3e9yVlaOMxsnAmeBuUT6qGpZpeuxbWiVzBsy-pDpqrZELSBw5AyfNCjSSd2-uNXIRPCJP4t0uV_vIMQQ60d8e5veeT2FPGeHcC2X_frOlUpkDktbeUHRpVRE3SZFtNCs,?data=QVyKqSPyGQwwaFPWqjjgNvqZIqElaZiAYh7f0Kl-e7LqtCBPCunI2Xl00yyKnEhko67u-CfMsrcK4Tz129T6oQh1vCy1R_VIPTahXKxDSVchxjL3LQoeOimG3MOsGqatGjAyLbpKMYxkv-oDlJ9X0Jb8XI1eXNX4Pj9qT3DMrIukwn4JraTYDeYVtddgDbEB&amp;b64e=1&amp;sign=2ea092873555706c93a3951bedf5e68d&amp;keyno=1</t>
  </si>
  <si>
    <t>73577</t>
  </si>
  <si>
    <t>//market-click2.yandex.ru/redir/GAkkM7lQwz7vv7M_pnW8mcUuWo5ka2D9dobqlxku0CgDeMxeWATUD-IM3_MR7mgjH2pY7Eos-zwXNRHD8zT_5Gb3COYQCVNn8NCUzwe4ECKvsuuLS5o03HlaY1nb8nsDykVWV-XKInmzXMb93XzFBtkulop_-W7fTc5b0of-y_XeHx59gokLR66yjAJdNtawWal2uYfA-8b7fN1ngavyKxppRe7BjxZOJnCrFJwab5N0cmTIRFtzuhcwg3qfEznlxGSxlAn7UY89wdPkUNy91ORSgXrZG2Qjk3ZtetxLKr4BHQSex76q-VBGm2UIRY5d8BDddo2xEXX77WtXc4JU1B1C4C4HAbOG3jtBvu8NukYnpQOqIo9-ygA_allRRuw-kUBvqrpuXQx5IHV-c2haEEwUrV5gfXQ7kz4Bch9T4WgzjY0yFMX-PrjaJy1Ln33dhaIuJJh6a1fqLZqUE_YH-LXKMv1ZtTJULDURE0jpuh2BKx_EiFkJ2c7q7-13KnKjPeQ0aKxiz2gP2sIeQU1wRTrYGto2O9_4OYxbZ5SrYXqHvOxHygMLJUHer21ZvcxGG323I6sl01UsPislMRGgugUkbbagO7nLtBu400FCPFJa8kTTxgbVXB1DtwZ70hh8t55nvv14-KW1mYAaekSLkSUdNoKmcbjc4srOQNeCv4GP6KDkhr2tih3GdHXKNK80SNYi49FtwZBgLSJQQFqCBzcGIpilll1dxiekIJVv-aIpwWmqNLvjZXExWIFO36L5JvqjNXFpl8JtJGWnb_vrpuZEoNxCmJPfDXyUqAbeiIA_VolYnTQ_kizygYj8lTFOXoyLJL-wiukyIor4XiP4QBq2ZXjxixLfDEaGpjHKV8PGbxf2B0FLluHeOISWgjpbalVBZoUElSYfyE80LDWycgJX9V7Y5KoMRcCX2OBEiMaXUjfkUJtkjv547-R1vLGjNgchTQWoaR_glYXp-U246QF8am6KSdKrjKxn_LgX7H-p3Bk_XnE97KWe_qXZxvtAdp-mzyQDpMu7oAIjHk_WhfFCBe-dnc822DZeytkAZ9QQWQM0J0c1aYxlKoF0HXU2malN6iXZQvrPsIRzb86Q811pGZ78ezRYxpGOOkETCG4,?data=QVyKqSPyGQwNvdoowNEPjeHCAo-a2AEEMgvw6Gv7rodwqTifDSzaDcFSJWWZewOkvm129P_Yo70Q4wJoqMD25DvbBESNiBR0QxtT0pVo19bI4nDyQhTmBMHGy-ASUjVSSG7vE5dYq2BoHN54dYzbmjON1tj8YJUriGnLNuD4yKia6C4S301WzcM_tTpeslUAW5KXn5wVZNs0LEUeAplxZQ_G3ZFZjO6y7dO7qSYpkDMZ8QTNYmuxOGZWS-9HDt-nX0OlU6UfIj7I3OxJf7wkJqXV2ba6zBdz4MJjzbVvtkufeLIgIYlIp_K94Io-J0XYlphNjkzsUFXh9L-IQPL1w7J-8h9SDIhiVh8q1MmMPr0a2eYVdm95XQpOZttSHobtV8MLtstbUfzAEM6m89n6nyqFHRq887ETjSvT4Nz4h3AI-9SjAPSD0mkN6FhA4xnSPQF9SX7iNw64zCXMuznc_ZuWAhjNdZO-WS9Ve26M8lXM2luGaL9W-G_UFTEqdgiZmuiwURlUDEKd-26DrYRuuhayXdmpgJW2Gm6hg46h3FuMqIkBthxXo6Cy1HOrvgnUxzwRT9EVR7Wvdn7JYsUxxI892PIRANE-QSTsRY0WekH-hFlSk3NJYqpMw_EHQ9No43IfZbzKQRrxcqgnXD7bl4B_laSI6JpoTP8y8Sp7w40zYZd8jZxNnSEfxeFXMMyqS2Q6SzuzQQ43H0GhoCNCn9Yy7Sf-IfPsyLoJQNTdDMN-Jb3qW-yB2Kgn4fwuMOM6NRK9g60jJirLxhAywCeEuA,,&amp;b64e=1&amp;sign=f10544343ef64874e9237c472848a999&amp;keyno=1</t>
  </si>
  <si>
    <t>Alpha 15 A3DDK-009XRU 9S7-16U622-009</t>
  </si>
  <si>
    <t>//market-click2.yandex.ru/redir/GAkkM7lQwz7vv7M_pnW8mVerO7boJkU0FtWKBSWoIAGigHsD0pzhJGANmPYqW3ldFGHoJ9lK54lWGCeBg6bCaxH95EbjjJ-D05zGKQyS_aCM9f3v7P3cqYsZIAQ7AIoWIfjnfo8olbbmYE6IRF62HIWAtOjHR2D1o3xg5LdBb-IkCzHaUISB8oavmKKeydIFN1kw_c84wxs6w2bMzoFOObFYZnhpaojfZe21JTBHDh5562-Ql93NtdcA5f8QrgDhY6iECNMhZQfvGQEqDORNN7vHblvf0OtfObX0M8TYRqqez9-ovCrjYSoxagm1PjbrpOQJDZHyvoerBobSCKld4shxlb8nXqX1NVWCZ8TKcB-kkWswjfImpQWG20UDDgC18WyCCGXciHWPqsBe4dmyVsrrP9JfNlgwUGZtZT6Z6z4gQS9iP3d_gYRCiuzLqwTiMeHjPEuC2nWUQB3Nq4alPlGgxp9vLYSTSgRDguDu0qUQLxKF5tvM26zU0ut7vkcazwn-tmC15W5UvWN1jp1C5Yq7eVoB6ho6swmxQ78odN6gk2pSbR90qE2hRp2FFzYIEUR3xzICpMb2GjWwEH97MrcEIDIuple39tG9ZePbuOZJAD5DoLg3eY8BVpOrUu3RfPxqZ37QeK9RtznORWMk2pr0SL8rXG8esHsmr3lze5cNbowT7cuzdzEn5dTL1EFKJBxOhe7uGFK86zPpH5kDd3AJTd3VQfrJMBhiLk-cD2EvE_dLp9VggN-SqZT5cqsBFOI29Kp2i7w6RmsMNN-Ov5aS5rIZqIIRYgFV4Xp6XUweRF8SuVAITFbtwjg3kCLnuBMWnK01iUjicXjruyoYYBvSiDFRiLoY50dAhf-i2LzOkFkYLBuTD8fUmWelInfeiriXAxfdgn2FltRu7h8h_IbB7XCoPggVGUOMbH9PkW_dmbL2WZzuMgWPL6nvR4JsoSHyb5OuQB0tzAJrwsojc71oahIqgYJDLmMi_uPtXyhL_tHR_dZVr0IacVdM_HPnmPAtxCjweLP4OTvQtEiQKiFLBeDWIyNYa9VJgtS7HDYRcw72UxXpaWlj5gT1Ozw2w5oJwkXtGHI,?data=QVyKqSPyGQwNvdoowNEPjXhGc25KANX4YDZqi5CryDq9i-SKhdC9nTpS1Ip2GOcabU3Rs3aN-Z1VYIDvut09qCK5RPFxypOJ5KPQHPWwNYZaVfZwYT8r1-_R7P8WfBOEJGbv0Hrvu767h60i_RCc_jdVtr2LIau4oh1SjKjhTdDxmLexoXDzjtzPfMUv-o-KPefX3Ogl5MP5tkcqFNjuA3kvblFWYSj8VUwj9yiEBw-JnL7zUQRBbQR1sPsizB3iBOcLioU5g0XjzaU7ojBTTitndyNl8uYMk_9e8JQniTJZCtyfeZUPKnE3V05qk3O3yNnNvaDKMywFVpYko5538lVYkFVUUZv01kb4oa5oiz75wnm0e-lZHsBaCpz9bKIi93PaxM8XEvDCUS9-tG9dggWA08y85tlO1gVd26AvOt9IxwDAVBrBcOLiOZFCT_OgpfAEyt5Qo608YKmgTNf3BBvl7vTTxuRrp_pXJbh4J51hXXazlwxPogvCR_iYvX9-5hjGyk192Z8fr8l3HYY55DzsRljP5_q-Ojlc2QRWxuV-EWFmjycvnA,,&amp;b64e=1&amp;sign=a59e54046df29900d89cd00308ac6258&amp;keyno=1</t>
  </si>
  <si>
    <t>74010</t>
  </si>
  <si>
    <t>15,6" Alpha 15 A3DDK-009XRU AMD Ryzen 7 3750H/8Gb/512Gb SSD/AMD RX5500M 4Gb/15.6" FullHD/DOS черный ( 9S7-16U622-009 )</t>
  </si>
  <si>
    <t>//market-click2.yandex.ru/redir/GAkkM7lQwz7vv7M_pnW8mU1Wp6KUXCVV_27mZjipQrtLB2vTHYsmi_kZ5vjnK-qCDTNNROXcH6f41quHUbqW0kwLEnNPL5CB68fvLRW4l2I8YuXERrnkTCUyWJj29M10jRzkT5NiZt_trRTlpHE2DjI4ih6rpMsfG4oxAJg_sUycKxtBQnpx3-Xbl17Ov7xYkda8bFQIrGlvjzbgV1vT3CYPgj6gz4FDM16x7-Ee1KaBvBCSS7Fmr7mrzsfpqsIgbrMKnmKge0IXrZtMNExKrikEB3ebNRiTvSP9jzQv53grcmvAuUOosIsUoLFgTWbXsbwG9aY2M7GHfk2-yr71QttAjsZzrXsqtUTMoT4P8a9s_gR3cV401f-K3D3vC3Z7h4jiVEbKuTs01Wel3XF3ClGVPOdShzmWttDy6fcBki1GRu_zqC4PgS9X-poJMcex4ko8dgtqgdqx4G3Gy7HcOJhiYzpralhRciohU_4zZ8QIcdpSsosGk4a41pr1Gb-h2KUjfCNyMDyi5-ZrZ-Cg8lYGdRWjWvHilihNg7JV_GIXnSIKkuHIdZ9nffk__2M6kF-wpIGj1b2DqUuEPlJ7LknvV_P5d_1Te6mPzAvuSYJL4ex6b0zSV8PMVjdxhLGHzuSyL9hihwMRkWuz4YSUX3ryTFR69ROsGL3KxEXOJ9_vVNmfKzKevmVlEn17XXnsXfOSPxtXBONNx1IjhMwZUgyU-58OGu-8St4UdduLIRgXQTsJ9U2eD3vCFzfrdMJJT8_nivdppuvyS79vBBRZEvvZMa5XSIT4yeUxKHtxdwqZYVua-8Rs5C4exx1E7YXpvceWnAeKTF40sq2g1vBkc834btg5Vti-xHkYQDVOr3EiX0igG59-b9HCYR8hVz1-G-xplSDU0ymGWJp8kmQ1-qzZhvVdNrBX6Qu1aqYYzAizHjojy-DVk6s1c1lxV3nNO34M_N5P4stLFkboB5EqxwOzPAniKWGdAU-7CK7mucpLvK-KKab9ccIFkFUsLfO0F1-x0NWIQUQhLUpVwFGT8aze1TLfq5WHD-2bLM6OXjtByNBwM9UOzTp67yCHdA76pF3XJidiT2c,?data=QVyKqSPyGQwNvdoowNEPjY191n2rMIoJFrdGhIFCdUryTGF-tbt635jMAeNMPgM4ZGbShmw9j4o-deEV0RalEJEcoNF6EAuC5Toju6bz3YVR_B9r7PyXZOQxlN2xYRMmmGTypuBbAfD8c4fYJCelU7oYzFRraywW3J_tECGxM8OYwc4ig6LcKvhVxbBSAvqiyHvlIAt44M00_8M80eZVnOfEujnbYBzBOooFC_wPzO6gPhMReWdm4BHUoBlXeOVAkaGYhvAsMm9hYMFBZuQNrWqFXMBlK20jIu5P5E1z73puHSoGs3vWIzZjZsc4uBfYa8hKWzmwzrqEGRzk4iWvMpDFWVe3krOFvGaum0cEBoR7dp0gY7TRk581ZBGvdcPTr4zPeLDotAAwFeV2XT5Ss-EF9cjoKCCGs5cMbSabMpqtyX6OGqB45yoCD5f_5mDq_jHahnqqQZAqu1uBgwqokOhQBOOfbOmEWZ-Ag6eCrKhepQ9bj01YcXdYcT_MUoreuhOA5rdObp3_7Zxx-vh-cKyv5f69Hh2NkIfSHlL-xUYpWBDlEuhtNcWunD2buOMOu9YZ6HBV7OTvrTgwI8XghU0Z5KLnAKtuR5ZzFm3qiMG1JTqtMlfYz2hz96o8pODhbERA9S56qq9JNtJZVpaH38n9pUPoZei_i_U-wg5V2mb0KhX1tPPc0pLdOQEq0BzxunMOA4M1M_S9BNz1b953Z35QiohQLWSKsxRo0hCL-uZZmPWm0VIwNsoMRQFjNF7okG2XeiaFHKBBlBamqLJSqg,,&amp;b64e=1&amp;sign=7a70a6d1ce8145f3287cb5cb56c8d40a&amp;keyno=1</t>
  </si>
  <si>
    <t>Alpha 15 A3DDK-009XRU AMD Ryzen 7 3750H / 8Gb / 512Gb SSD / AMD RX5500M 4Gb / 15.6" FullHD / DOS Black</t>
  </si>
  <si>
    <t>//market-click2.yandex.ru/redir/GAkkM7lQwz7vv7M_pnW8mU5G8gw_UoCPNzTVgFmALMcHQzGOBsDZ26EIqGAYnw66yFGidrTApNOME9hEghHKUQjjLal_1Oez-Vd5Vk8dKfQlOMGCuzyUY_1bfDBBtbCsRL0KScZhMtKUPOVBg8Uk2W3fyzSAhdGDfm_N7YKTYWXUqSFAsn9OhA4fInmGH8HFU8gy4W12b-A61r-ubQEgNB4gYbTxnlfrLJ3ieoaOp0sb8NmacZ8nMN2TTF_NXkq02xHMUUDrYjye49ObfOmNuo6cS45H9SVNB0rXFBoMsqttSIBzzX2HJFBOIQIW5KJhB76uSsDss76qXYIZt_ne01kchvFB1QMPnNG0-6fTOqHBaxhQVnKzsGFhazJbxix42wqeTB1sSSOCwgcpj54K_btg_vbJlYbBUeGR3hGzppy8Gv807W8i_w5V1heq_i8qWGE6_GJR_YG3xgadcpzxHOG6rjNtsQ45-jPP2x2Jq0B6Ll3tW-IRicBwM6eKD03qgTnixKXkDG5dp_JI9GIQf2TUX9cBq5XdmTbNR7RfSaCuhEEUir_7gNAeMgkh0QYINRORUy7epyjOA1s-OFTMrGRw75uWpTxLBwN5luKySFzL58qoUWHwFqBSZvW_QZ38RKCKtDGp70zrGHbJoPq_5G5pTOF6qD9lcM-dmy88iRgkj5e70hlAsAptxgxMWt9Fp_AeQc9eTUxQEy_rzhbys3gWByZAlGbbZzORMPvU072DEKeCJd2S4lW4U9LXSi671yx1S4hUKyuijUIJrOYw2i9aUoC4eQfDcfTjlJzxtwjceCUj0gcddT2AtSTKaQ0KNKHkrHoQTdDF_njOKLhPrZnpspknbzTPLiIVdWwF408lId7WEOP6HS5uH9FYljon2qSEfE5HlpTGtFF7-pkN9_HOkXyKy7soZrERqjqhh_Q-y6er3fm0g3ViuVuqPOVvf2sAU3gBK99P4Cd2Zm6_jluzs9-cDlzOTIwqDferv2DY-xE6t857BxtJzsItEROGsreioLXmIQd0e85VMMNQOZ3xhqS4MYq-W7BKxNhMwmSrK7cmFfrvBZzwrMCMNZmaUX2Kgdlnquk,?data=QVyKqSPyGQwNvdoowNEPjfkGoD3gnuOoZe_UdPwWrBbyTGlLDRGO7m5GI6dFQkzBRONOc_k2yXQE2_Yp-UokLlZlPppy7Phqz0tLcu8WQ-8TvWPy7cxnG8sWbZl7RH8xYj98m6WvdXYOYmZfJ3tWaxdr_BulxsLey-q7pWmq6Dgr8RNE3TlxhzLDnC6sdsXqwhkHbq60q9qLh5_Y8hEpCzsJzeh8fu-kHJAJYO6TasCMgX3-De6NvNWCEyosl-Y8G6uEf0pOVG9JR6ybu1gJgPBbOmiH-5FdLCVflXyMAMpO4HF7LH4ZyTmxH5e4LmG2wE0khfh0plXIDLRYFIgYE0QIDOlBL5N_ppn7FFExKz5_hkPBldxTVdQu8refsZU9odKNUfnbET8yRY3D5KbBj_r23Gu5NkNzKukpP3OqowVRBNARoQ_OH02eGaRo-q7hU3QKcmpMOhqBtCs52F8gCqrUa-qei19_fpgUQDsW8AbbkHfPMqkZFRwgmy9mwIT2gXsn9tob65TXArXv9e9PNKZh9sFqPiL0pkc7SFSVLy-sGV6I3oFLWL72XKw6Jz9B&amp;b64e=1&amp;sign=a4d16653fc6f8d18f27c869a39a1e008&amp;keyno=1</t>
  </si>
  <si>
    <t>78230</t>
  </si>
  <si>
    <t>Acer SPIN 13 (CP713-1WN)</t>
  </si>
  <si>
    <t>SPIN 13 CP713-1WN-38SV Steel Gray EU</t>
  </si>
  <si>
    <t>//market-click2.yandex.ru/redir/GAkkM7lQwz7vv7M_pnW8ma0cIcjpMcI_I0_K82FBc9iZx2VN1G_A6l7_P61zT70X83QQgfj5JKhPb71GLYeyqP34FwbHy9tESp2PyJZKBbno_qpXOS7Fqzz9AGgvCGBWMDHplYfpa4AM3TeFKDsahlfTWz6B2Z-lUOCstOlOVl2FzltN86eRmNZC_QTr2L73WaEd3eZ4YoUxkWUfRSY6lvOLgASsbAW1o6Ne380N4iUw8_CN5a8MEvbDskrnXcb4Y0dGU7hbb_69dVSlF2iz3yTXjOLv4riR3Mncj6jZy39bWpm5zy98gcoKZImPTFYWMjVuq0Y10NJ9OhoZT4Fn0Qi1igd8CNDWLk0SrqwkbpWMxidtO-n9hgqnkUxGvn5CV64GZjYz-pDLofmRsdJgi30SvHDwgLwuibpXoPZtK5vdV6WFdLa-WEttYlkJKYCVvoUg8jIJQdu2iWuV63RFqeNwQWWX8vRrKDonoDcgmnLg9x0zqDYGFclag4npcnrt--HNrY_2IVHs9Dogn6LeaPRVC5yUXy2FUEoeXnZAtJa6yMqPI1slKLWFpRk8Auk4o85eC5_Ue7_RIYRTFa3P8V9pYwIpdSIHwEZUpdTB1xVsiFS6gbQtSwJxR_RYLbzG_ls0bJdYFB74GMo9yn5s3c4qCmtgqJmD2VDH3kQRagzsG56kPePsZdOSfIOAl3vhLOA1Z8c1TQvrQNaUPQ1eF0Zr75wIf3uNVasqSajvPpG4JDPPEm9bQCrSb22JvhpjcvLSC6AsLAjlGB7qEredjD-TgqLsM51hBJKLdlxU-ycuzb23UADilf27dIq0zFZHIV-rEhbxC56z06MeaMbexaXlYuird08QJpwCZzhpdGXd1-bkHdF-RNRfzm2qRMeH6HFUfpUa24qpyx2UH24h5rUkpMhfnEY8lbWlY7XKnAjzoinnQDPm6hH_wtmZosbhzgy_bG2eleBmMviWRgOJaP2DH249wPjt-RSLg1_s7oEz2W0XJ5oc2oD3S1H4uLDh5ZkSHl6boVtSM4Kr1ynmLbxsftTVLz6xoCFusVKpw6k4VB5gHFEcGDBtAA46bKPgzQhcHzcmO7A,?data=QVyKqSPyGQwNvdoowNEPjR01bwS-2rFWYIDkz3nfLt0CxudAv2ZIoM81YcrkVI18C4vZDVWF_sJGX3Bj2IIFuhc1UDE0jEzFGsFy0Hdcez8xrmhxFxoLOSnej897GAong_dOb_IqfIHVjjp7p-GvLtcO345yKDNNkXZOJNwRpjZ6D-HOvQ5TMxLhfoyOq0QqwIOXLrGWQcD-Oz-RCnNVT4l0ZGx6NjqyfMmo3MPGm7RGc8S5ELN10A,,&amp;b64e=1&amp;sign=149731b0a861a43d826babb81c5502c4&amp;keyno=1</t>
  </si>
  <si>
    <t>Ноутбуки SPIN 13 (CP713-1WN-38SV)</t>
  </si>
  <si>
    <t>//market-click2.yandex.ru/redir/GAkkM7lQwz7vv7M_pnW8mX0xSxMv7XfAtDYHclsC-6_IlpTIJcCh_L47CVBC2qug7aSVrAOcehYkAF4PB6rAS9JJcHphCanVM0pu0VM-90HIlm_TDh4rCWn_fXkf92eT5pqxMskmkBDu-j3SIxB67CqVbKLo9a3ReUjV3JhGdYQgi1G7EPRRdhg1kRlaPM2N5RfRucwfLg4WD71a-Y8oSVEtDEpmi8W-s6xoGCez57MxA2n1k3YC_JXPJAVmrQOrw35Xygnyy26FbpVRxFaNPZE9KmsYQygxUtPLpguq3R2IkOHRyzvdXPD0782FlgJQNb7OQ-NmI3MG3Z4N-AIRH50slL7HfyoVWfpx0pDabqAEB4melY073gupOBWjQ5u_TPHGvdizOoNknLzWqLujmofPfC-kuRPXJtaolDAN73pos2rQlaCA0nMOs2ORJymEZd8B9FXgvdFS28XyCJIvqmAB4XxmW7HljFzVk80p7ha34WiqKQkdcwPkf5kd7ely5386IoeLmtRZC_nh6llI9WDgH1Bj0ATzDcJQ_lt9RlKFYkPMQJJIx1albPfdm1atNDPoBq01Mw4-agiDbb9BZcX8n8bWkUJdqynBZZFeFQ2h-ZK_VgPeAiUIoGh3Zy6Ma_oXvBeA8ibmHGIrywgonpTs42ndczmyNKamyJA72kd7tgjCOh4XQngfEsbcNgazpr9y0-AyC3sByivriOvrc4xyBmqNNTFGYheBeKYh8wiqEDK-MGPLE1lwQrRk1pFtI271uQIrUf_l2c7p6dhGWJcHi5gbJEbMxQLKjN8Smb5C2fRX3fUHKEQJd7BmcnZ5rbftn-kKjyXTCIIyDU0Ii_dpJ3i0dLXoKY7gUqhZOVy_kXKVmuT9Ou7XDVsUBmZPMDF0S734eYPcRDV19oQ7Iq3PHlVM4F9Ky1AZt3THPJexxxDzfmyrHFi2vMp7G-aiqkjw_VAHWhHkPwjSb9JXyPQvFyyJ4eTzWpiK9tiXv6dDH1hq7bHLdI2fGA_yJxLSCH2YIQ73ye0tgtoqj2bKRZaO89-UdUKzMQNMxHWq59RxLg6ZNCt1QkubCvZSwNFIx3lGwqNpQ2w,?data=QVyKqSPyGQwNvdoowNEPjSe5RPKAp_JLP0gK0yO1r8RJa8oZxInPoXryb0KXzF_6sSz6RKSu911L-5dB5M1Jl5Klh4hhrfNL29Cnt3gx4ghjiBrwL-v-In2eodiA2CDfHPsfv7EmW5t3wF0JZxYEF5td2g-zioBRzMB1wJ9tl9AqvMjntfrdiM6Hj6IUmuQYtCHoNiqTvrem5uku9Mt6gZZ6lgplgeMzvxOGDDv8dDzq8tll8cRmZHMEzoSar727vlKj0bErbWfi-9d7DpAq5wzCHPnwYi9BenoCg8kKia5ZOv7D4q3d9ItajKt9b0iRT1HyfSc7xB7TeYaMsherQmuFpzCsNQNBAYsXvmBut4TWWz2phvb4AwyRaZij4T0GKpQrK6KUT7lKvfqZnegghPIMZxkFDyKlc2yP5KQ9Gf0VBkem7qSrKM0A7t-XsENdZ4sQ_9-5iihwFX6FOHOFuKJ2SKnW0kaOPi7dB8qWVl1WU7Nmw3NWWT_tMBG9s1AeUhA4mxTTunYhKMcHcFv3yBR_Z38Z3xdzdT07PfeRhXMXaQFxi1iOq7UeYPvGE_w1UByZbKRNvLhaXPtMBTvRe_jVIaawUpLH6WmMJrBKi_mF5TBh7OL7DvmosAZWvp6AoTm0YRjWhW1QzLQGCunIvlBlFxCCskmF&amp;b64e=1&amp;sign=9e689f850a406bd9b88c2065c78a8f11&amp;keyno=1</t>
  </si>
  <si>
    <t>53700</t>
  </si>
  <si>
    <t>Haier A914</t>
  </si>
  <si>
    <t>A914</t>
  </si>
  <si>
    <t>//market-click2.yandex.ru/redir/GAkkM7lQwz7vv7M_pnW8mTkpVmE4sWhjQzLpWfszIK131iGbm-Hfd8fh2PKlKpLAK8Rkz40Oa2Zk5azGViPyh661p0QPebXiRk9aKWyrxbWtPHtVkmHM1DtsjiOLOkTlEaLOaDcRyPS4xidTmpr22KsVo2Y3_iVgvVLh2EM6UZzNv-KUqFRh1rvxfxCf8iUQDqERsx4VBjZCRIl8S1OJ4_nmACz7A0V6xW099KYkSXAaGIkkvROgEQ6ROUfRVqI8VJzKdFJ55eCjTbHNxvHu7HouNFCqFQilRW6uP2bxJoc7o2iEaoEAoGYc2C3JKNHCUNmrf4_0bm3Q8exAkdpbMMkLsofOXmZAe8M9ArzK_URRdPCWjW6Awft0QGYDq_MyszvUHMFvMsQUNdAYArRJfl5nrBurHPVDPTktbFPECk6z2oLRDG9h9yse5gGKyvAdLXqzmfztI9rqz8MfuCWWeddW2nSH8W6oHT6CeYseGYiIufyGkDoLCdVnOYhzEqkNuQped4lXZHsATHgpAHm-dKFOBJyU245H-5UhUHz9p6WWgUdS5VB2fmm68FXGAoiNEEq1zkIvrQWsYZRb6gDK3Nkd6dcHDK9sH3ikk15JockK8hma-0SYZs5MMhFbQC5qoOf8eCZx-aAPOwGAZvt_1xuvedXvJGr2JolgIaQjXAi748ttA-JdW-LNkrkbzZK_U2jGRBABhfvL3t_kkIV1sLUToHiI3P0kH-GuyTSBPqMO4z-ZsDne6ZtxvOQXqpx8ZNpSkz9VBfsBdL6k0L6MYbsbwTB68YRSFt9TjkXJjdvgRsy3P4-1VtEsBnYBNglO0MJksqXwS6fYHGCJlrg02z0cugnR02sCtTp8Cv82SkIS8noHcyIQ2CGXs_3llIUZYf2qOQiFoj5Hja-WhA6oIQfu6juV0cU_qkC_5q6vtcGxpf92hyPR9eHnfTmuOp_Lu_4SwVX2fALaGcMMW8_a0GpDRnEg6c3uJxObktZ5uDg16z8s5dDCd6Nr9Z64gpUQrU1Q4CpRuJMaAyAMgyoKsFMf6lo0u_l-AkWYpDbsuKX2CjsZ3MVT1O1geKpom3Rj3eRGmy1VvyS_Xb9QwTczGQ,,?data=QVyKqSPyGQwNvdoowNEPjWTZb83o7dU8sZWs36h3hc1XN7sSLmN1J6u9WTJzktfv0rMsr3eUqKCmlkwmuK5YQduNeoUN7T63w0R4hsFcP9PIV1iuHAuNI6ltk_pB03fXQ618SZ_Jr340fKvAT0qrMa2Pi3GYNhcMRU-VWFgqR8qrsb82HiKpADgTivzBhUQEUbCzJT84uW4_QD6j2aw3jwdDngV2uo3eXKc3xYNz8-jsy-gVnM5q8xW9NHPk0iyCCBzWwaBLVoVhP49JvJ3w8r5KU9XU_Cd-caz69x47b4y_zWuyPyTQwCiso88BW9srK-MxmQ9wFtJY2ehkZ-LLdz-_DXX8m3Ffy7lO1mFQXZdCyQkIxdXLnYcJawKEorIo-Qo8QSDqgFQZF0A0lqt1L3afM4NZUXWZ7RmaF8nuAHcYvtgfFf5vYZAWsR2uI8fwW17ea9gy1X2rlJwAnGkurhCKKd_RX8-vI5CYk-cumoHaY1knGTGsRgfVrAzlYlHI4MNDZnPfGQTDEOD1Gfmhgnw6qN0pOwYjUwSsYZT6Xfcf5Mi2IoWiijUfq12WbcVE2XF_-_27yG8,&amp;b64e=1&amp;sign=fca0ec0a4a2cfd04c7360a5070c0cab9&amp;keyno=1</t>
  </si>
  <si>
    <t>17490</t>
  </si>
  <si>
    <t>//market-click2.yandex.ru/redir/GAkkM7lQwz7vv7M_pnW8me34xdF--4weI_h2QbgaeRwMBKRVlpaT4TN9aP06iG4YMx21MkbNQdszEyhskhDv-pDPSwFLWNQ3flRkL_e6NB47FjlHlnbjm6P7ZXITKbFQ7YH_pYkRkJeMtLgQbgIqubqUDVyJJWqNxxgO3W__kNQCPwGS3o3GGtutobVIgVJPMLaK6vet4ul12AOtL9Xanx3kqxR4PSNzNv1WIWNbJz73MtHJPIOmswkshGQZzO1vF-dO9cCW3uEMvp0zY2Yj4itRRIiE9XINuOSXzT9QAUeDtPwhClYLacqGzw9cXnCPn1tfjpP-G9k6bd53MLZXxaBeX3qqM_0YPHzLr6gPAY8J8a_Sw1T7Rk4yDfyQ8bWHXRQc91Y6AAOK21fTPnVptGmNIOMHR0lhc4V_0qspGc7TAmiZAGAMsIIaOkqh9L2esELyXf9CK5LJdRZQxS1Z6c6GQ9xGZvyUxIXzTQ7wrBptBGlaeJGsWaJZAdHX8b-zLCHQ0naYmnkOxZc_-HUsmWi8Cf1aZl-Mh594LKFqhnvxQcZgE_rber20mR-yfrInNvEv0IWEV5zQVXJfBoI-uFsjKgSGKqOBDFBff-Q2Pg7xwoMHphkLLNnrWk6OiLBvD17PA1Ll9zHTz150pR_3R55RmiWhWWdLHhIHWgPuMJXCQGCYs_6Gq77hXXR-Do5FiXkiJmyN_q8_zSNdmplk4WL3Ykt3OwwPW37fzYhS6khouZ6CRoosf8w7-cRQAmwU3d1J0txwmzHElStiOuC6lq16TYOC5g5zGOuyZEbI-n73FaY0tW6cyrV2435k3wctDXRrTkdGLeIo4kt-Nzo_u0PEfLPDUd0OHKGxfUKEAN_vpdaQVEYBtJebUV2dqYdMusWd_r1ZQoSTQGEI9dR79vRe3I6kH8p7rm74RH2fi4tMbiH7EQ6fXdjhyuxDxblmKwfCAPtapEZ2RrrJ2j0uqDHgpP_WnnzuS08wt7l_fx_N-mVnETJ1eNnSmR6drq4ZtGlfzlwQBoGjpCOJzrFxvUCgyGHAjb2V2M4rLD0mu8Av4AsMdet5EPboK8ZjaBv2qYWrKLLfs48,?data=QVyKqSPyGQwNvdoowNEPjU0ZtVBtGRKTQqYxWmMnhyw8Dgzb9Q1pSxhBJufJKWBbgGS8Kxde44gWH3qs_jbySB-DS6F9wTj0YabZURht84nSrCubOFwnfsRtxFZAb6QZwSA_FFmt8xghypQKtWRW5v2KfkzOA49zgI7aeVBjEKaftbfRmREBXEBGpQDAs50yEbbq4aGbWdyj2OcuzMTXBXkqT_R_72mfkJ0GfEOazcZ0MaNQy_kf5p7OjkeaGwtLG8yvBNAtdmCybUKj3sr0eS2Sogu2w9rw-iUpg7ivfo2HhXSAU9Dqbhss1TyaqGbMEO20V6dL6C34qGw8ivUM63syt5Q_7uXHJryx9ZwZxMqLxRe__ARxYxPV6OrkFeZqabIgDuA1vVuT27JvJwQrcIjc0-YWIWXFReUUrVLMkS1QgmrnExBk9cSM8RhNx7fmiVHbuxA0pvWsAa7bi1L44bnjKQMqd-strrrg-L1ksSTc0JkET6owZEMEzFzqLnUsaysQiMRlfcZwHTlxEqq_l0XsOE-KUHsKJ8BWrwQ0LkANuNU9roPu9VMzcZKXP_CXMK21K_UWzm8DDAXiyXSkS7TN1g4MPB-lNhxysXZZx8DSplgEzk3h7Sccgq-TT124mL68U5yQLpgfZVZ0ERVBQo36Ab-nRxC99rVQNXNZ9SI,&amp;b64e=1&amp;sign=f0b51768af096beff8a36bcb37498fca&amp;keyno=1</t>
  </si>
  <si>
    <t>//market-click2.yandex.ru/redir/GAkkM7lQwz7vv7M_pnW8mZ-Fr6-iCiSoBhFGdXAKXLGVVnYirf5UXKN8aUXs6aU4JD5uwmI6RuHQsRFYN1r89VcDZBOwAByvIavGNSEcZfoB18Fpq2le1aF1jkXMQqaZtJgtsMA-2HCDyblu3glP8zTPZk9H4oLwJMmPElhZFNk6-FOfBV0nA81esLw7T04iLPSDSnS2QqQSJGgA53uoPiXmCGrYgnp6K99LUy0M0_bnt2MVJX2M9hRBXaZgQS3WdFpqXYl7_s1-u2gfQ8pqR2hAxSWjTaA4tKQYXLlW1Mpu4dBwF5OBP0ektTspLMs2mx8V08zhX-6wsHk-ibjWaXg6f3I_YbyxNlTo8aYxL3dGqrW6D42Fuk4HmYuPP9VSeR6fLxtnyK_-n9mvrmzLzFNT3ZHRVljKvAcCT5bjyjTHLY4Lv0TQDK_yeSQY953gWjPDiA9y3rXABA9jj71kHHgSCBO-vTfDuoBqkbqouRi3ojkYf8FGXGXfYTEVZU7OPKgBcAIQW8R0MicpFqUyoTQkT7b3Tpeyif0MwULzpOxsm5DItRJMr0oc7vuzQQMNkwD01J6Zux7KzS0O6AJhd4vZw-bRZRKbsOV1IrPZ6FqNWKbEFFzyHHVYy0ZW3Ex8tHr_TOKsD0SixCNf9xmV5OGEqXTukKtyMeeDREq2HCXiBPx0kLPL_ye97C-6nDrL764LSvxxBZT71BJ1LPlma86pmkWgqW9dW7BKQCeoUdUFUxQ6d5rcJqEa5aSGXacULqpPXkQKf3I3NBJus0_0qIXyhCuigld6_dCdHt-artylUXk8N6aR6Lx2sMih6m1DzBLZv9bjea0AgwV5qqxvfEdRWAtgyjeKfkWleoj7AGVwW3LTZ3Gyd_unrusXhswaJGuvGbS_fELbuBvl9_9qyLWuU9yk22EP2-uCVSowSn4ZRwlBaL_p02xd3d_O-g8nMiAb2yYfd31TMVzFwdX1lHaIlDSf9Z2UlmakD4QDq0SyKvaA_bWwKjehbC3C0Nlmgk9BxbAGYBuXq01DQbbpo8mzvYec5_QYXX7G6qnPqPptIGKYbZiT7RSNlBgEJXQKIuZ6rCDkjyE,?data=QVyKqSPyGQwNvdoowNEPjSLpZiZ_iNt7XD3wGze89jMLau_YLkXlEn6324qYL93a1ztZ3X_XMbiWsFE3EYDPzL5XuFOqU69gsdoUqZxOnW7bJ_cLVrX0-GsbujrLr6qZ4i4TpgZ0J0az003-9BmN5Uhs8Z87yEmUIDFzIlF5YRic8j4lkg6rXQPI0qvpstX_QXiS4wtKZqwb8BbDA8cUxcWBeWvSUL7xeqrcSIg7HDu7FE-mFF4IcrEpdncMQp-L113dGQPcafmdSj4lJL-cn9TnFoWZWjcc_uHOkuxK-At2T4d9h1907fhkeEbUifzUWbN4bLrkTr10ekSo4DW5-jNKqyld0FdgbrLI4StibY_7r7z9porj3jXEp1xbRw2K2--3MVSljASGu0zaJ20R6tltQ2itPYW5KRbZZcToJQ-c6q_yy7hIK3SDmr8p2jeVJJ-de5z7ZxelVWQAdYVg5AzHpOoxBvmvIGTjMFXhobri9CCYdPbu07UJbqwCp82NVWCI67mbrg9e9_T7lVPZEZGhvFpzvrhF&amp;b64e=1&amp;sign=8f33268155d36eda06e93d46bf02bdd7&amp;keyno=1</t>
  </si>
  <si>
    <t>A914 intel celeron n3350/4gb/64gb/13.3fhd ips/win10</t>
  </si>
  <si>
    <t>//market-click2.yandex.ru/redir/GAkkM7lQwz7vv7M_pnW8mdhgKkk9MOgSCnGRWjKi34NjHqcj-PxmAWtgAC9LhL-DJJaqgMphyLn8fAgWpwxSlhp2Dnwq4TKOilhUN9pKNv1aHKC3o0XaRjj2oJyimtFAlRkmhD8q-fqZWawG_2NNLkylT_7FeuUadDBsQkBBKK3TNsyX86oaTTsHkrrKx25U4scHUCpsitAHbKJTe0q0X1oRdYTTBV0PFQo-nUUyC7MUiNbKuhdL7a9cg38DYYqJBpcKr5_wx-vIAPUFRwolRtdQiZe50fiv_GkWKor9lRffsmcvvZdRHo-gwKt6EZe94kOd62vorERLzdkkdDDLn7riff6fb96jvoH4L9Ca_so6TvLU62NIMEDb8Y-pHoEDFEHcXd4CB4al_bXF_cfT-T0dzoMi_QrYwTG61MMCKu3dgWkwGSrZxawaVjuec3wati0Irnpfb-b6WzyheXlJcTwDKxJ6G-UGFF_AlOG2J3Asl3bx1boZmMSmjA2o1-piBaTxzoOYep1H1atdX_ntBnXkk1bjpJELfrFmwptcirudENSmlbRwUIv-OFZktyGCvXyskoeXvrg0D2Hmi6JEKsQPSTeJw1wJdwn6VUtT71zmq4EqHE5GjKorQ5gyeStKMVIxuC77uJk3kdBkAypZZvCXdnkLUyHg2jV0izwpVQdr_-N5re1kaf8utUVb6E8tvdOsb2eAT6V1luqE49Yy5VXQWopmW5ZQF6lQQIaMI8L6kawlU4eL4UTsCksxogK718HYy7qw7m-I_P9uH044WxZ1rpVK1bLUq_fSIfBUq4UJ1dHSZsdcxwdBhO4OP_Qj0PbMTHjS3b7agzY-PaEprPHXYQEp7RD4r67vg14KMl3J_Fa3wQoOl_cU3MbWKox62jiDjwTfLvJ9VnwqTlSeezqVW3dZzU6ShYTaiO-3rel0tWEGk9jLor6yk927tSRW9hT0qJGBvT8gYYC7by17OX8245Sz8nNZa50B9PFsVc_8lJO8Pp3uHNq7vAzjtDLnPn8nEWAQ0EFq_5GYWbKAyXTVfp7hfMLbHXdBGsMv1J6A4Ewg5C05scIeNdTvcbxc2GV0iuFZbwc,?data=QVyKqSPyGQwNvdoowNEPjV0YKO2ZbH38gYsaTDGT_shVzWsqstO9wchNtcbPme5ME-39aSfuzM4608jNPYx9o157qs7-vykVPfiXylhCjAoZ-BUdYuhQ3IgvxJ2jKT13JlnYKJL6eO_oz7IpZAjy0Sx-NS4_YJ3W5hUdEeGhxBn_SWB67ZQU4P_k_8uzYYkW4OWBaVoL-35nXd-iE6uUkHRlzFip8hF6Wp6WOxt1Za2_3FaTRj57ERyW5J1Vcu80FVgmo5JI68ooQRczVJ8KdxKbwfC3tCZBNGE9rFy3qyNBYTFXDpEg9Kyq92JhZHQUzaGr0HXMCLc9zBOFA7gn1zD9XkfmkScVnucwNFXybTKFXEvrGxOfnHPkcfNSPJUgPiRr-wMhn7HGi4Q_WAq3_3SwdUSu_JiQKvUplq-U8Ei4C6MpYXK4xtoQHuBME86QpeqaPJVFME_a-M1LvEfIdFybr4SBwaGstQ_xoFRgUBaaD-qaw0v3QhuP1mu_jDxwFFb9ICpF8ZwIa72yhuVW-0eWtFKq17-FUva9LDAZefwu3GV_fU_qtkIJonEDsLloIBvNWzH0-k6V7JaRB1pKGoi_n-qvl3KhTPVDPwBNtANZymzvqTdjRjgPsCcsJMrWsl5yHAHTNv70X3D9hG_i5MpSB60SVygqrV3messiAGOnhK3ANd_MW_TaHRgmC5Yrk9tOw3bCGnVkOu2-q_8utg,,&amp;b64e=1&amp;sign=88b45fa7953efd127b79a81ccaa55685&amp;keyno=1</t>
  </si>
  <si>
    <t>HP PAVILION 17-cd</t>
  </si>
  <si>
    <t>PAVILION 17-cd0001ur (7DX34EA) Intel Core i5 9300H 2400MHz/17.3"/1920x1080/8GB/1128GB HDDSSD/DVD нет/NVIDIA GeForce GTX 1050/Wi-Fi/Bluetooth/Windows 10 Home (Black)</t>
  </si>
  <si>
    <t>//market-click2.yandex.ru/redir/GAkkM7lQwz62j9BQ6_qgZlMKQYIGO7nuU68boQHGd9E9y6X690xLCiNJCG-ZzSPOO6z4Cp-Jir9dw4QQbtGdMo8wRwEL0SN_JtOJUEEFhMi6YyAuItdTHvvBB9Ypj6XFRCPCVpS5jpCP4deUEcOQf0dEQNYC7r8mLMl2lY5aEFXKgmAhxS75GozBlEqmteu7N0ueTkN2vfQArGZs7PdcqHpNEZjC47uhU9hElam020wrds22y21mPVKtCIOIkAho2bbshfkDJDoEXpBkk73kyDSTs1B5QHfuffMGxvVBqCmu85pETCSZOppzIW418bQXRw7jLISqaoHXOfy38TRPjfUBcC-oWd4zVZ7xeTzgmlw3gO5R1gsHD1ROwHc7XommpHCuO-eltwWPNcfucDJA0REG9SavntmdJJ0Nidn6MgV9_s-7fQz96AZJfBitUxxiTq8uQiz_MMDH4aJtEqeVwNxOhuiu646KDA8Y91CGqi_KRLmKQrZnEs0g36t0hQdgzx8s8yHOn8q-yTU6Az0CnQto5ONqLesetmuBz7f1hWEsLBsTHWy8IMpAL7dn9abkgtkihTbqKc_a6bL7PutJDeQp4ewAUty_f_Csg5wOqy3dHbrhu4Teiu-Vs-KMOKlkZhcMD-FSxm4Nl0QXoVKqrM3vyahOa_9REMiV2spvPLbSITWF4PFiB9t3fA4FmorlfcCt_gzzy0-VJH7t6OHea2YS3HybY0mjE-DwhhjRa0ybH0zF3iDI153XCSi_U-IlFhi-vBE2ACYpgyGKLptG7KJbM7Vo0y5cplIEWObnQY0e9WbKrnjXiLVPQB-10ol8nGKs2VVwWnCxaw4qBWfLYEDaBu_00ZY9vPOvBgpmtbXXJOMeOpk6POD4df0TXUfs5dKwQDmbacb87Tq0-f1lQbL-ElsMnD29-9Rnjmzc3nOZ8h2k4EFW0Wyudt2pk2wyAiIrgg0GdgS0xlGBa4AKo8FDtnfvLm3RBErHBJm0rLTd99azj-vmoCDExdWumsUp9caPn4MprJIlPjluOsw5fp37UeNLJ4Ehzdwj9AbCewvnyMQGbuEdMg,,?data=QVyKqSPyGQwwaFPWqjjgNg9J8lIJ2Oz9OGEq9ZONl_Lj1I1ZwO-OUlhNJDlkRFqd1-INuXEUbnWGVedKQ3hssXi5gz5q984AAE4QDIk2n1IY4pMMzFJ_Rk2SffbeXTF_kUOSAXYlPS-ZKN0bFVsjQvQZiPftRbaGw-xo84s5ZVzaOStGaoFMPnMqKkRbUODpRvwc9BMaJJ5DsjERwar662PYNfCZISVr4lsoDCEOjJeonDLqNjywmAFcymGVrptsO6jRqpyZKJ1YWxltswHYzddIqiDVhKAtLVJnfFYGRxZFH_MR79iVjovZdxDMRiuLiCZg7BN9TZ6d8nC0nNqfmyh5tXt-t2MA7YXVPefKnvI3eQ3Dpi2SyYwVFnueLnCrK2WjdHUv6CeslUqr2rT9A75HksdT5lws&amp;b64e=1&amp;sign=fe8a65e1767cc06014dcbc99b50dd161&amp;keyno=1</t>
  </si>
  <si>
    <t>88627</t>
  </si>
  <si>
    <t>8PK44EA Pavilion Gaming 17-cd0061ur Intel Core i5 9300H 2400 MHz/17.3 IPS/1920x1080/8GB (1*8Gb)/512GB SSD PCIe® NVMe™ M.2/DVD нет/NVIDIA GeForce GTX 1650 4Gb/Wi-Fi/Bluetooth/Windows 10 Home</t>
  </si>
  <si>
    <t>//market-click2.yandex.ru/redir/GAkkM7lQwz62j9BQ6_qgZoablhKFytFBgqa18ZQbgt9oWQJo8k2CNLKayvE5pPFxuBVPq6Spf8uXrdVvI563YinXiDNKOJ49qL1BqxlmELANDQDwjm8Q5zmtNDZ2LpllY2jgTi38qoCUCuA9o7E1B4eR8uTa5d67ZCcnnMgczuWWKeg2xtvDfDWBeqfyTdYAfq_ce7UtBlLYe6jMYY-PTWDR1Co9_KX0tjbiHfijoWMmSKCk6CakaZ45Bgl9fG-hHMZtWqP0Q27bWpa-f6fk8lz2_JokMMyALB-QGie0MmZQ03HX4ZYWTB7qkU76u--i1rlfqezygP6W-bAbhirPmX21vH8jdYJ-o8I1SnlNqIt-EmQwxDPMTyqmiE9TABGyEHs6I5_U6J-rZSUHc481MIwjRpo2pGMA1v9S9hjs1yvHJRkyCBr70A-CfW47PqIQ7InrIo0WCulfBDIJmeAo6TtM0OHorM-3PvrP8bfUgv011UaeQ5DfJzIHkzn4_Mk5ziAZhqd6OkDYUn3sC8u-fZCq7qctVXBFW4YsabT1XTZaT7y_EHszJm9RnmRbJx8DuCUQ6jsIu7WZym6ok3_HN2W79uAhLX7Hva0YquIFOHxSo-1IwQ-Js8JTZ69jEK4lGjN3ZbEWP6sThfQg7m9wvdecgdptzLzsII38OGQARxgrgjBTW_cechboPH5mXhqGCjBT6USrT5WNU7EExOdFLfBkRUoBbuCT7gzajbRQIsCt--2f9q2zmqaUSkoU6WXJIkGBKWPd6ScJh0Neyx7XgnDkG-liS8idsLjfgYzYvNpucvEDC4deyPQrGyJHDJERFHRPsqwFn0TAXyAgwXTiX5f3qYTNqG-rd96iZYqm96bNxPX9eUS05W6UiINxVDKqqCmkcC5yuY8shG2zdaP1HdCfX6N6BbJBI8YFzLSvQIwds7z9ecFrfYOaOXvtR5E_gDnLLb3lNAc2mo9-SNCp7KbxmwPexIuA2bWSzfE83UotfNDKjPbGGbtA6gSsNEKS1iLB9NRcLn2KtB2mb5h-JqzpHwWKj908TYcA9BZap1VZptSXZUrqBg,,?data=QVyKqSPyGQwNvdoowNEPjbkDw_LL8PZ7RIQSxA8wR8A86M7d4ZDczoX_X1VZIkdMrvoH84ugr1E_d9wftTfkiVbRxUfeYZilPIpxx9BGirPTnW78MlmxSMQMEXrvgQsx1cY3Qt1WJbJ7ZZuStFDQdtFUBrGoMAIEAIpjpchfkdsVNRSAkkZFxPC0VH2XGruIoyHma4_q79V_31TEst2uGYUDu-3YYy2_MlFcBQAD8tvhNM_Kyk1yvJF9xM2FQhxLXYaadRWtH9bXpfjMDJGPbZ9MrtMGe_zGl_HXPCRjRcrA6tngiW9DqDvTPOu3_HfQWXyTH_ocDdsMWJA9JjJmsfr3QCshBE9ZsDZr3fOMV8Ey9cYhCKE7nlXrxCKV_2Mvx5VlB9yhBcalLEpWg3VOwDS0zNql8n-t&amp;b64e=1&amp;sign=460e8be75495e8812ff5d42181a369d9&amp;keyno=1</t>
  </si>
  <si>
    <t>71760</t>
  </si>
  <si>
    <t>Pavilion Gaming 17-cd0060ur (8PK45EA)</t>
  </si>
  <si>
    <t>//market-click2.yandex.ru/redir/GAkkM7lQwz62j9BQ6_qgZgKHLoKwws9dSjui4d1nJ9coO6ix_NevD_qHoXTIyWZFs_PEtnLfzPNkRaKrKLwBFECP9aOQFwh-1AeLHzqbVvbgDRfIttr_PCK1ltuJkqwMjr1_CtSUcjFqg4tS5IldV93c_jXKSAKkcimzOQ6x22zJN-Hv8JntJiH9gBcXdLXkkzIQlfPVoUoalwezFarXZtzJpaHj0vlAYVZKZn2UCEdUaxtPORfVBXbhs9Gl7PGNp-BItB-hunewHxxnW2-p__0mLLaBxveRZ2ezafXIqTljwNUylR9oSWne03jaSLTWTOJGvl1wLhGL7jeSjWe0Jr0Iot6goCo2egx1FMvAl88aij22sAhTBZcCcns2xCgVfx2zaPzbgnsLxJUl14o-XVNhIs0AOYKm2zMdLbwDJr59nyD7Hs5mDWRBHq3y9pRnjTBa4qR0nR9HpwqzoRiTY6cZgGwOAc-SNdUEaiFZdKbPO_5MVK04_3hQg2j7mhFvWDdEQePO-70TdTNvO1lZWya1Es-f9aMX1PE790Bd3XNTHTKqMuUHJK_StvcR-LvIl6VtAArU4VSHe5CA6kD2ne-RE_NbAxRivsQwRD458y4Sqo_WDbFDACN2K3NcHsIWfn0k_rQHWI9NLObH3rOJmzNuXmTrwqjefQ7vtV1rDCXFGoBTm2QFmGYI3_56tZX0bq8q8T0q3iB59o4avHyDCOxh0p1TAOFfHy_zi2G2AYENx4bgodGDbOw89iIjM_0HZ5BSyXFm74hmvZblsmRhT0fNAJrvQPeppG_igN5hC7BC0ICW-w1VOUcwP7GgE2DEwOnqF5WTR693BFn_FqJ37O8Hrjb6FXywDndeKC_tpu_teqy9QjUiFV3t-2vANzfBRSo0gfFLk_Y8HhBkwAAhJUwtMmy0cwNAhOV9l6tGYiFVNJ5fV9znNQtk4KOqRXYL_8aqDhp-Im40tk9wf4hOIcv1g2X0rVM52og-nRlXRUKMZ30qbUHAgCB_ifhz54kH3BM12VPL3VOap-tJSx3h3WmUKvPELf5ZimiCVDvy8fg,?data=QVyKqSPyGQwNvdoowNEPjUBu8iKId2aDQiyPQ-PTLb8UmW59Y36X01h3WrLCTiANOjT6XivocTQ4RCF-OBOXwXY7ZMa365jvJeIw2Pf1TmCxhx7abMuDTvCeE7fcsIE9-q9x7n0Bg_FL3BAUIurMlJ1rudkajV2P1IK_5TMf2R1wjVhOx_Djzg,,&amp;b64e=1&amp;sign=020e8d7c82b142627d4773d18fc117b9&amp;keyno=1</t>
  </si>
  <si>
    <t>66690</t>
  </si>
  <si>
    <t>Pavilion Gaming 17-cd0010ur, 17.3", IPS, Intel Core i5 9300H 2.4ГГц, 8ГБ, 1000ГБ, 128ГБ SSD, nVidia GeForce GTX 1650 - 4096 Мб, Free DOS, 7DY56EA, черный/зеленый</t>
  </si>
  <si>
    <t>//market-click2.yandex.ru/redir/GAkkM7lQwz62j9BQ6_qgZjNQU1w5JfzWJzbRvri8j14TtusWhIqoWevMkWTX4pQAY79YKPbQpAdo6MX5eK-NDSUhq5F7g76HgXbM4ottG7upMWO28KNGWeHZZZOz2uTnuRSPVSW5umZe0s66FQcGEHthCn4snNp2MKShvy3bSMde2rUZAk6PrF2nGf_FXnpH_G2QqurXwpMbMk7dFjDtMp-iisPxjn1YaXFbh5OIvXUkcThV8aCZ_62zVlfPgpzLcWoRc0jHe_kS67QWQfwj0WFkjcjZv-LY_y-s61sa8J2akBTYfwgsVX7l97TITKozy-Ue3gRmT75ebd7HmJ7A1ul73Uv1wgsHjJvcJxrJniPiYWwErKOZGmGcL6MLXu3wXeNtAswFP3MR0VBGziNBeyxKytxTLsh4ZW436_zKNnHNytpcDqit5Cb6Cp_G6nxo6ripsL2GwXKF23sndEU3MhYNK0AyzXMYdcnTY2Mdpz_dTuRrxNS67m-u3XmHygsGB8k1QcK-gq-V7gtP1G1ZBfHYkKgT6cf-yZPJDAItLYZ9YbmayRdGwq6tGjqfsPCj53m1swUJ_B9xXmCrmh3dP1rbVqK8WpplIudsVmw7T8k2FY283C_DbU7-tF_ndqcVJSw3fGdL4C0eXvpuXjTHQaqJ0tYucTnubtlxU4vU2NTB2HeBVBAD5h8JlqCaVfe2hvOzLOeToJ5GrYPKSbq23R-kz13UvKoY2ROmZvQiIgmkLSKR5kJPE418hk_znodSHaz26WQ5oT9Sa0fhowsRGPpx0czHxHFNv8mK5_iFNHlpmRLeSngPV50UIreaLS_ueiF0jubQz4Uswsq3wTxbCXXWQ6FSZKPU5cgk-5b9n1ZipJNlDQCLyAzmV9cFjPtoyUK1zINGCx6ncZ6KzDWocKJn1cGBY-6iluDXs7tDE9n7DNwHw7ePOUAv5Yiksqf2SBqdiKrM_vl_GtDJwHClVp7Y1XTV6pApGsCES7y9tb4d1QhV2Ols_6JN8_wiZOeCAFAwdmqhOfb-cwUnIRqsec4bks7oda-iJ1IKZPCGL59KFOU29PLwgA,,?data=QVyKqSPyGQwNvdoowNEPjc7wlEUqfa6bq7hSZROC9KAnrMWHwKzys_3nASWn5bVoaXP5_S_ogtcptRwzWE079RqrI0c6lc1p2DFF-s9NGB-Bdq3bKKYUwfaDwKyjoNy9tBHCRFRYcZIP85C7RScwDr3fZ7i6tlxjOTfq9kZ8NkvBx2e0cDrLMdEUfX2OOGIa4an6YLljRTukR60T6mOAG4UVpqEnUW0vm4ZL74ln_4jJ-jJNxWfCiTkE3vS5xSYD_rYLQ68SsNdkO8XhshtSNB-zkDYBBvPMZa-0S6LZJNU7EIrZt_zOvJcdfZwPborMtgZMYEzVNDYfIr_NaIHHkNkkDRzVfAS2ri9N5HBBlXSZ4QavzIkI8ngxFiVdzQhxdsyMUu8KOxZ1gezfWyxWqwIo-biOfXnW9EIDB74-SlsVkeEg3A6dN8DYlNzR_HLu6KVqNnQxr4LSv7Uuah_18W1QtGEhTxKD0NxMMzRbescLMiNIXrPZM-GQNEW31_ekicpnPnOaicRTn8pLUjj4GYvXiHCQD33yAvSmjnbsjW_CYbBw1dJdm6eiyFnvjTObblRAFIa03MkR9oTzsn6E6pUfYKrwwYLj7joMpB24VNnc0___AZtYH358mSFb0VZa7S2OAKmgOlr8808keosnYbmn6UPZ9qD_-H-sZ0m8nNrGqH1E4sr6V30D-eGURkfzx-AgMEdUK2H-qucUrxyQm7-AGOtqTWUY&amp;b64e=1&amp;sign=f15eb8a30dc137d66ce2538f66362eab&amp;keyno=1</t>
  </si>
  <si>
    <t>Pavilion Gaming 17-cd0010ur 17.3"/IPS/Intel Core i5 9300H 2.4ГГц/8Гб/1000Гб/128Гб SSD/nVidia GeForce GTX 1650 4096 Мб/Free DOS/7DY56EA/черный/зеленый</t>
  </si>
  <si>
    <t>//market-click2.yandex.ru/redir/GAkkM7lQwz62j9BQ6_qgZlkdn9ZLCwjenEbgp73g24i3WQjXTX7-Y7HofwdgNbAonpm4IGOcf5YVzpjE1hzw_yFKWHYYuNkGfWZfO9xtVY-wimSzzAh89bLMMNpGdntfCJ3Rpk5KLe1jivHBpR3Tkqy_FU-jKLECPzGA-JdqtHD3tVndOen4oDLqEFkfeqB28AYjBPgcCOM3RKVczbvV-AeeoCq-NBOWGSwyByGeOc5KUI5PVPCl-R4lDtCKBJOWUlID3BEyAgMVUGuFEPRFYhCTe2Ow02-D_ORg7mldEhhtrmemIQpfka4s_CVRGvZKGji2QnLhnSfLaVySQ3pwIe_-rWRHBa_bYbHku_GhkVdrDozC1OJeI-EkCv8RFfQwgEmEiy7PONVuplXKZiFfjUBm1ulWgsT9M3HAff977Zs6VVA-RPB4Xu0Ze9WhhORLMTBcweGRG25P4ZcmXvEvukw3x6sTYjOjycN-6RnqHswPPiL-DTNFixEVPwH1FiZ3eF2iiOwf1VXDP6TUIQKO4MFi3EM_6ccpyScVOiMdCN3jXgr6zNjaue8PrjDm2QmaJx-HM4rTZtpPTZ5jk77MrKKo1Gm2mjSiEFyX6hGHBzcXE4DbapsBC_laf6oOYsIOGXOMY8DIRX4W-wZsJWJ-fQy8-GQvRI9--jkgZIEf2NLun1GGk3jJ2oOoID3v_ejv0K6wtzNY2pqWEPfPY3FUD3ptMK1Jg5s2n-BzKGHtITshw6fRq4S8ChMwGrpCjHnAulb_Fplxjgu88FzbONTxvT62meWneOGktESZQxPOmNd1_hMvIKWY1QxLNH6br5GuRqmWKzmto5u-dtZT2pLFlCrzYyot1_uFxQr1FLyhfCpzLNwhVdp9ZEaYWhX-deh_900lRTblWG4XWgu3wqxs_0UEcr-cSufvARwb3Q0zV0apJBiBBPO3CQiXji-l-VVlT1m9MHpZnbzpIJCXPdrBdTUFAHOB6rMynddEnPZYEmJ06Mku5dpEB_ovKNzFkuHW8l_wuWnq2dpgvViif8td7iVQsspxf3OHKAkEG4YZQGfEf_e5LV9wAA,,?data=QVyKqSPyGQwwaFPWqjjgNqC6CyBVNkopet5CPTdE1k7sA_5yXsZky4VzqmOFCWkBxDo9HJ1ht-JsRvsWAOca3av3I3ZIfsqVKj6a_L-EmxznpA0S0ymzJqNVadEacLDm2rSZmiHNgnyDjrAkVNUyYkAlwvd7hKRr0B4pAFeLyTP5UmKZJU2QuA,,&amp;b64e=1&amp;sign=85add26fc3fc59316b493fefd8c7fe5f&amp;keyno=1</t>
  </si>
  <si>
    <t>69521</t>
  </si>
  <si>
    <t>Pavilion 17-cd0060ur [8PK45EA] black 17.3" {FHD i5-9300H/8Gb/256Gb SSD/GTX1650 4Gb/DOS}</t>
  </si>
  <si>
    <t>//market-click2.yandex.ru/redir/GAkkM7lQwz62j9BQ6_qgZhF7bd_SAqVVKe_MsFaW3rs9prvHLCBcCK31TOvRV-t_LCPOY_E0P1PdzOoAyUY6RGlktv-yTDFxpR4Evo7_lMaA_tHl17JWqpVsiOe1oGsm9ZqsIQbcvuR1tWRKlPFUxk4k2gFus8_YOBRVi0rKInwsgrV7Z3ub8q6dKJCkJbMui6kvqaLLiXwdpQt_BZcFbg06FGlGNnZud2RriSB3zw-9gHbvbn3y7BzHr0jOvsmhS2YBa0yPknktqoYRziRUgPcb4qVQ1XvUUJPZ8NZyagIA1SNqFOv3fnDWJdg5PsiO29Cqcb5uWiPQ_GGegJF0pJJEaa1FndCKgujpGpEzc2nFGGI9F7GielwUiZCuKF-IP3qxseYHCBB23BplI0RuZuE9paM5vNG_dGahlsRP1Jk7jbJ1COIfqf8q8A8gtb-8vtddt260bH_MbeziP8nCPsvQ_ELtsTodowznpIscMxPobKiDPcdZE8iAISNBRFvpeZtVJHCKCYWX5FUPgo8LRO6Ul1bjglHa0WB7nyJfa_pcOI3gWYzMI34kj8vcBeU8mxegMOQ7KRXlRxOUS-VkdmbsegF7Jm_zyB3anNxKLYFFA9A0OJQfFsc-NWDH4JpAY1pdcMTla1iJYpOevfGf4VWgERznVHZH6aZRy1Nc31884wxcyeTRbz8n3M55kE8hscpKeinrU8JWxdx7xwzUeHSvLldcLvARbCwzL6aEsOWAXImwrmXb-Ha_UpQ3hzBo2AomGQiagmDUyGXMqdIBoVQj4Sm74HgWaX1u9WdXkvCcxwykak9-l_H-5SXNHJM4rY6yfYGS-FiefTO_k551khFCU-c_1vUfhirAzh0_N7Meyf7dNVJZCB2FuB8T_wCqAftCD87OPL5i9xKlukUN52yzc7LMBrthrPWTP2EZnuA6dCPHfA2ivIpb5yuyErekyhQrBgYrNp5o1qDU3iijNSiS5lUnnnlkEhlTqBHqePDJmQy5H-R2UfIIl5k62enFkVzUrNeFlGOcPZqQ8t0O_MLGj5xSRBfHXuxzddpcDQbb32xkX7Vt7Q,,?data=QVyKqSPyGQwNvdoowNEPjbe6qCn1hpJzTjv8k95OGqRUkMibh4z1zs705NWHELyZDIFQN-Tk1ThhSa3hQ9yfHX74ThSD-TNRIg-ptbhQ8pcr17F9YgoO-24VKBI4Vo1tz6AT_-SsgJM3DvNsgz5Xm9S1NgLiKQDS6u-DgdcRFbGvlrSZhNsYf4d-szW8QL7IKufXMltZJvwS-FDNAxpzfwWoFh0b7NJCKhJD5ikjfiyrLV9mFTU4ep2FKHKrH57rDhkeSqHMbUophcGj1yChVvbz5ok-OLnfn8OyYcjjvwdZkss4iUhDXjGC-mA9xXRdJmD6t_lQyLNRsIyMqLaWLzp0tvYmueT2p3HVz96mBTAP8ITSEYOCspRdUqMfnty5aH76_Vvg4M4D68Tg69bZGm87O228CnpS0nLDlwXziq4Eg766_YHTG_HYu8UgOorqo5KoTHn7Ess,&amp;b64e=1&amp;sign=5731b55309b28a88f42914c1b8b4fb6e&amp;keyno=1</t>
  </si>
  <si>
    <t>Pavilion Gaming 17-cd0060ur Intel Core i5 9300H, 2.4 GHz - 4.1 GHz, 8192 Mb, 17.3" Full HD 1920x1080, 256 Gb SSD, DVD нет, nVidia GeForce GTX 1650 4096 Mb, DOS, черный, 2.75 кг, 8PK45EA</t>
  </si>
  <si>
    <t>//market-click2.yandex.ru/redir/GAkkM7lQwz62j9BQ6_qgZq7E2LLWjmLwrJCD9Mtq3X-QWxkDJZuNmhgKYRq9lxrTEx2gcE8hObpIxCK7ymgaOuJ_d4wLdtR8wGbCoeWvVv-q5P3q8EqVftX0hJ6ZNcoG1JtoV-fDRKEJWOtnHEfiP_a7SQkyWBM_oVbg7zut1ptFkdrrNjdeiNNaAOFHGHQoGa3zdmoQrd7zZ4MABuAYZInzHtE95C5moP0rtUAX-tO96kAqs7fkIPU08F6-JAdHt_44fd6B7eKnGdJtiixNntmcpf4odl9N_2oznLkRbDCFO2cZDjU5fy3GY-EPiOa8mAl2vFmiWteJOXhZjrI_qo_7a-G7sBoCM5eheqgVVNO2rjQHWeLRd-8SK9BP6ukJjpe3ulchVsqZIxqFh_3x6ER9fZ2oKAiVLp86QsaU7oR9cQvJNstOYrGIWnftz9gJO1CWugfS1kfs9N0lQ7u7bsSAj75XiOy7prlSHCQMUgJSkZfuD09LepPTTwSNq88IFme-xPFRgznKExN9eULWuiS9HAw29QL4-AdzhPvBxGxSW371Pej2lU92oDRxYVrYhldiIqm1TjqnglVqKKYViLctgX0TpAjz25L5BEbAGzMmMuzS5LdL3GKCnqBdJKlpLa1o0FHJXjX7U2zq7GKSbmYjlyuW7Ax_tS-Qsru3HkeUltq9LOF3gRSBDNRzCJ3p2ronmzK4ndNGUDaKFVyYKd1U4SEdnbg75hhMaG0wmevvI76MzwARaGd3JMl1atz1-0sla-eGvlUJk_mQOQJ8kIdM5YcSwpEcrhmIPlw_RFIpFkDmHp8ViXbPrpwHN5R9uInEFbq0paN6D1hlSskRxAVeVPu5sAvtBoxkdsY1tRiFXxisS5uZEYEPVflMOvPdw4b0skJpeWL-QGtHSY8rSbz9Mu7Qme867MJh8NdOguL-Z-pr50LfcOXaFY63E0DBC522AOTOcny75cb8nViMFP3eTWL5xLNuxc-GCQEIihLURnxhuum_7VfNlkZ0QE3JASleJBBKPERt5BFwkxwyQWmbopLLi60kHB-tFS5f7FM,?data=QVyKqSPyGQwNvdoowNEPjQGFAe42Qvx8JnOZdwKnysz_VfEHlJkZGxg-iYiKCOYjR3TxJyOEgDm6YGl14PnWAZ8Sasa2va6aUQWQFhP_ZZSDFIuRowASkABDatZ8X7MmApIAn8OphWxCifU8HSqB--Cvvx6gxf2Z8b0OLcSt1dVfqx8jAr8uCiiFCkuH_DoCN5tWVtjZePQ67wfpeK0LwwM8Gzx78z8p7UP2i67mUTlkLY4mgtF62VO397A-zsLYS5nZ_10yoJx1td1EzjRvYBxLjiM1h6KKD0rcRjoSrVJ5fFBZebAZGr44cxlmUughSkVJqOgPVGaLXkUWIy747zKuTGKLqTrLlzYf36HL1enA9K9etcYhGSHpXPZTtDm84gxLAXHLZ9XEqHL1VzBH51y_CAkofnODeJBm7vth6iJnGrQArsocaUmNKCSLy_gRvCALTySZbLXYQ4mYtZ4N5cxkIzY7Z9Nu0ZZQzpcTLdhfPe2UidMFhU4yXEaOELBPJcwtq01JUOQ537g-bVwzLPsF7Py_u4W5ESulNGozXzwpZGAF7Q8W3z9grhNP9VxPbf4Rq7K4w91uwyUNMmyiyKOvRqL7IWMqGFWMwWqfuLYnqcanp7TQ_8hVRlbJ33UCFhXBxBc8ARR7txetwEUWKvDjJ_dC-t6F4joABLQYaMpAYP-ghqcMxOerltk-wSv69_kXWYyS6fXTKlmxQX-f28ZXgAhUjZj7qLVi70XY_SIlcE8BaJmYauCMztro_cKC0FEm0giunPoEFf4WXbKKjrXKWUZf47rt6B0S9IiOt3bdC170rcehqw,,&amp;b64e=1&amp;sign=85a223f70097a046a50aa2180232d202&amp;keyno=1</t>
  </si>
  <si>
    <t>64241</t>
  </si>
  <si>
    <t>Pavilion 17-cd0060ur</t>
  </si>
  <si>
    <t>//market-click2.yandex.ru/redir/GAkkM7lQwz62j9BQ6_qgZmSp7RZCyTJ5dSnAZEc0xgJp7FTn1V3r6w0klEUAVPki9VBRhZyxYSKuSO3eixiqkDU84dn7ly8502QUiJ4KShJ2zOk480Jk1rewA0GZQi6_06hTlHUcdS4t-cLKYimOqujA2sIG6U2OxfpTmaPRTiqadg_hlX3ACsOlJtWA18pMUjCNVs7mL5B960Fhff8Ro_kJRQltLGL2w0myZdL-E7C4Yg9Pee8BqeZBz9DWOUTpmY8YPPPFmUDKY8SJr9hcHwQWuGsH28cgvtQZ801Ha5Xw3wunyJvBgP0ACAO71lN8OLNZ6KaVWIXhclCl7MHlmNfvgj06OTLtUjaREz7EGKqbRIJ0RaLVU3BKTt_n4vyfsCYC7Q5v51ri165C2Kp6GqIla1b1l5jNAVK7i_wxl8SmQBqTK4It8zWXUT1AJgf8eo15ngmqsjw7WM2EqdMxVrYa2rhCz8cjHNy5n6wwLPvXAKMmUGGjoVLS9AmMobYC0tU696T0JBDTFlW0-TiSF5kLdJ2hB3xY9gzlVKRUury4bjmn35r4hc6adg7i0OTdTSKinuLjV2wP54CpY5DaCLl2EM7WlbdxH6AT6H0hU5pLcf5SPBraPLBglpfOUKqFCsAhGIOXUAvcnuMNrkhh0JY7XVi4dySljrUeA_t46S6wca5QgCvSnIQjDUAUmdObvecpYDb95ztzJfgfAxgWgIn_tx3jaD_IZjvueV748JiMnNn0bFwbknjOdw7SBRyjnr_o3NCbQfzEXxULWhpBxag2veuHTMXzV4KyYtr6kZygwzmW9t1rNo1PwsPFymEmyIQbNWGwOz-vKPu6pu3MSFu0cssuGu5rMBXaLoVLVdVDC1cF8eA77UK3f1yC3jfXsC9yImNl76PJK8nxqTj5bG9cjIpuba6CafE1zpbaFpSWSaC6tgJmCckkVNIBH0eqGHoaFwcrog8xFew7-Ta78rZDDgVJGPKC4tYwQI784sZKYuz7QAOYFNYbpmCzzvpNZMuma158sREVHti2osWscg4OfKD-FTw0FHzxjHdmlEE,?data=QVyKqSPyGQwNvdoowNEPjbv5NDGkDw-huUpGHotaEKMse75hWj8mPKQpu3iQOITnm7Kq-rHkvxMGuThjkgWImKDA50g2IOkpd0C1dztx5uh5gxDH9GZtraww-DmQcYHlanAUGYgZxhLwMCk6Z9boumi-Pm9Jc14YPOkSWKWh8q0uLo60vCveyBxSxBMSYFyV99sQtDZrgEmV3Q3bKOR83hRF9fWENVtC-IZVXcxxqxrWIKB8r1yQf_sukWk9EjEDd5cSKh9ARwdwB2glDZtAphFFlKzGDdM7Wc5uRPN-s1N0INX4GpL3GJCDlFS67sayKB25BSNSUrP-w3MrypiUYuOZvDEQcmzxHD30hqy8QLe0wdtfW8Vw_V5HWIE4XglRGYUCD5q32yOzWc8fUNusJyRfaLIZctdzc79ovWm-xDqkxNv1ClbKm0AIQnhhqgWn7nDBkriWBdX4owxWTzxFPrkpYHAZrVuaIzhjqYUUUjVFvl2n7Uw7u7WVJv-H3_7eq19jKLfOQF8yWV7PuaVLT_TkAKMvlqFu0tvaDxD8_hWtTdmnzuW_-TW2Ld9AoFYyt8uoSL9CzSDQ56BnZjQSmIqKSE8t5KSs&amp;b64e=1&amp;sign=f9f4dabf91c17d2c76b141c86eaa5d56&amp;keyno=1</t>
  </si>
  <si>
    <t>63794</t>
  </si>
  <si>
    <t>PAVILION 17-cd0060ur (8PK45EA) (Intel Core i5 9300H 2400 MHz/17.3"/1920x1080/8GB/256GB SSD/DVD нет/NVIDIA GeForce GTX 1650/Wi-Fi</t>
  </si>
  <si>
    <t>//market-click2.yandex.ru/redir/GAkkM7lQwz62j9BQ6_qgZmSp7RZCyTJ5dSnAZEc0xgJp7FTn1V3r6w0klEUAVPki9VBRhZyxYSKuSO3eixiqkDU84dn7ly8502QUiJ4KShJ2zOk480Jk1rewA0GZQi6_06hTlHUcdS4t-cLKYimOqujA2sIG6U2OxfpTmaPRTiodloSbkb7uA9zX3kkuB_54sB-rpAnJCgQVrfWj1U3uWnlUUIGdzmMiRl2XYVYkW5532q2qcdKNHC3IoUJOf24p5UOhjpn4BPSbOQHRzMB1MU3kUoXvNauYYVkuBJrp7YaZvyOzT-ZsOJ_smz1_wEaQnuso7z7N7b8sUW3ER08xmDMxY6WCgrJsKO9yHTWZg8wHS8n4DXs5NB7VhFRCmPudRpf3J5AUg2etdlkdiwdDylMygLkgJMyiMA9U-crt0DWxzz0E3Pq5BR8cU_s7FC5FEUQnFwXUGYP7lq_NrGbuaIkmNzdGQMbhu6tW3ulkjIeIlZ3mD5aOBp4VsE40D-qFGGuUK-Alr86mVqPrAzpdhT9AH0oqMLQ3YxiWkT0cmthYSHlL-yM7kLcakuOXw1LGuzCJMkcygC81U3rKGq72itN2_C2BKYndMLfqkpaQLcsEE8zHgheovW0cTfao9ydRKnDsl8NdqszZjCP6TkDm1M1MDNtvAvMgL-u7Ry_xIMyVew90sKz0AmBlaQESiQUswxbVgKbHg-zQO2AGYRI2Po61WatoSu_UX5Bq3_r3JDzdarsoTUUWIv9y_4KEpAqOSCgnbWd3jyFEeqkPoQIxA6eXU9KzMHMcosqLLzhbfRyCfA1imBi-fqn2wHAW8J6EQ2d86VtJeqN0smCqiCmUseBqTo_WawR_WTWs-E1t3YLFMJAAyFlpKHEYj6-ICvpuWKIRQC0mIOH_5b4mFPVYjM9D1-ogmjuDX_TxBV8ZkN38ocAmXvp9qwaGa_kTiTcj8qahRiwX4KK77otPeU4u5L1_PBL5U70I2Nyr2kGu9GJU-mcSASzQ24b02sSrmpl_ThlF5zg0b7UiaVJweoLe63XURYiHuzowcBw38uuBRP8aCts-x007Bg,,?data=QVyKqSPyGQwwaFPWqjjgNvqZIqElaZiAYh7f0Kl-e7LqtCBPCunI2Xl00yyKnEhko67u-CfMsrf3bVFgKeH9JF-cMICCgreULFhhphtljPUtIYvL83NUBbF7GFtMQq9Dhs-5iS4akWD_3PeeJ-MqLIcH2XRwX1pAC1MgsXy4pkwzNgyr1v3WXF_nw5PYRH0p&amp;b64e=1&amp;sign=f5b60a82e6a54657eda8be8b4b925830&amp;keyno=1</t>
  </si>
  <si>
    <t>64676</t>
  </si>
  <si>
    <t>Pavilion Gaming 17-cd0060ur &lt;8PK45EA&gt; i5-9300H (2.4)/8G/256G SSD/17.3"FHD AG IPS 60Hz/NV GTX1650 4G/noODD/Cam HD/Backlight/DOS (ShadowBlack</t>
  </si>
  <si>
    <t>//market-click2.yandex.ru/redir/GAkkM7lQwz62j9BQ6_qgZgRirM8uy9DUlLn9IIaPzrwhBVZ5V0GCm2aDEzn_BtMMkMyYI9pLG7Etakqa810QNSWRpFJKGdBtSS46UYgPVXk3BdJQ6V3OqmyWBoN__6tKORwhTWc-57Q0jB_GK34iua6bmTM3ewCHFndOzc4oiPBKBgAjvOmiI69YoajsuUEhQT20JN2GNu4U89nXno0mqKoR4JZXq9D6-QAxdJwZ-mj14LVL0iFMyWCjXhsC2r_KYuVuMKlkFp-5_X92tNaBHkqo6q8aeUbExiqQOaK_mw72T3eZqoY7tMJ5i5U-nYGnetK8iXa9h9Ow2L9d8qhNxhSls8CHciULZwfEZ6YDQhzwP84gbt9OsGccAXfNi8-JnprMQZ_qPjZywXyh-tTaowghkrh2Ic1WNiHCvlG3YUFLrF82oy5Ec8H_Lpu1nO2zlEQIZkpbvDE7juB9QDpMmcSAYQ_0K6B2D2pI_RxVWHfaUL0fyVxfsgYoSuC5cKCxAhhhdkvq4Gdh4Xf6cQ_I4zOHreVenM0RgpnxW4cqqMr7iyn4icOGyLMlYJFN3fTaPxbXgFIqlEfOMZSwMF5Vg6LNdDiUTy8EnkxUXPnXXLbswKg9HLnYumAnPiXPTfIZlQGAv8IdvxlTQOi0ESox1uMS_tUQ4ibmmNeDzz0vSkAkoa5fyeXEdDBtULLEy_WGIRVE_u49YPDepBsNDh2_xHL3zlm_TPO-r__Szp7KK_WL3WLKiDLcxKkewsUnhasr2LbhH_S9Gl5Y97M3MWzdMFLqRUvhH6H6PPkpS4EF8iPB5myM63gXVfUnEY4KxJ3_R6ZgT55R_08KH6fdkHW6BmWd6WNn784d_WGpmul2lFBCp_UvfhxzAg2JEcOr9nHaO3481MOBcBskmqCjxEByKfTM-01GWrL_3tAtl58iOeHDxLYuy5LjXuytEcMx20k-VoSy9cQdf5yY2IuDc-NUxGsr6KG8lvJIPSfJqYoymMxJDYpib0jIhblmvbEy47SOcLRtLsUYRdcu2WhDJwvD5jZz_MigNLTlAPWeeBaH5hCPtJ3lHcr8YQ,,?data=QVyKqSPyGQwNvdoowNEPjTQMKOTl33e6NgsQ5st8WhcPL2CDycAkNmD_nWgEWL1UnnoaoTpMkqmqB3l-4BbrBAeMOnFwEric_A-VQl-49UVhF4XCBtw_Qk4XXyrjQwamL4PlJoNf43Hx_n4P4Eqc6IEAfHagiisGCi7KPgeTEI5JEnxTv3fSWSPDoI7P4GC99TcOdCinU32bX1X6Rh_kR9hif8RkpFiXZC4c2Zij2hW_VpPsvj8ykbNH6JK37-5Yxf6kPvWTieTWJPwQN-KsnXasu-KXoPQ7EqYGVc_1qJ4Ehty0P4uYzW_urH81z6fPHRJQgE8T2Y73NF4R2wmx_CwgrhGf5g-bUDiKMrLOfyEnUF86FX7dHOlZfbkMmPBrqwS-4sRIq8WE6HbIrPCF9VO6PgOsWPGltNvl4BKZ0rB9jfqFUFgsHKnlpYehbWYGn9IsMSMV_wLouSUR1vbnofY_TJ3L1Fe2kzvI_u2LhQKArtonn220ZMN92a6pqCN4WNgEnV5HqT9MwGxDh-jod0U-Vk6-lroqSdmoOl2B-a-4Dgi2jNb9vQJSl-UbcKMyLGiVdcaT8fBmoBfNDAPiD9wkSHoHp1KJjG9dyBKaq9TUKIDFLC9hIYZxrtdnJ5MX7NROnJM7C1hix-GDLATqU031deZViGTnGDpNR-7XHEstcEs_CDBbe8PP2BEb7S_gaZ_eauX58V_w94b_vMDDu463dkCKurjHJm2Z3PM_K6RaxU_HK-BGTPcknheZ0RvkAVIBOKIIU1gTmb1yrrtjAFH3ruCuLW6gb_BD_j-Jy_0,&amp;b64e=1&amp;sign=92b0acbb748d7b4729da4c9074c897ab&amp;keyno=1</t>
  </si>
  <si>
    <t>68280</t>
  </si>
  <si>
    <t>Acer Aspire 3 A315-55KG</t>
  </si>
  <si>
    <t>Aspire A315-55KG-33Y4 NX.HEHER.01W black 15.6"</t>
  </si>
  <si>
    <t>//market-click2.yandex.ru/redir/GAkkM7lQwz62j9BQ6_qgZrOo261lXCrPvpnRm0REMaSEKkWiMXaMqo4mMg0uSzMcwPbW-YlX-ChXRhBOhwbb-OzuzC6WqSivKYt-CEA4CD2xfyhztJllu4t8JTAGybOH6Mq3zNEA8yTAjjA6q3Dr_gUgVENukcz_y1iBSdm3ZqHpHJzvM0PeMiWzmKPT57OAkjVxAYBq-sSd51vzAAAcdx46DzPW_EO8x4lBGdFude6HWLhZTwoL7rjwa5k3MwpWMQUJn9LsoZ7bbRkHdub35dCe3DDKM5QecqO5EQK5PSvi68-xDY8WlHJK9exmDfyJG4RFtuqY1IEucTnUffkWe9X_FDdrh_rSidq9vz28ucgTdCzN9BfrAXNKwpNSUc2lEPusUnbWIvUxTK4Knp6om_MfKIV5PSfaBNOm4dtv01Gc5F7gnkslx4-iJjjp-QvOzo1nF9XI9zutIAgcsHHGXbYjM3y84Qg6dWgbSaj5xHc6ySGrmjoFQW9lvcXcDAzrgTCdbgxoZUr2Ii252tR0lc0-r1JA8umNNZ0MyA0PeOSIWmEykBMPARWgTWZMK0xmNa1ndoaRC2ESxijPQuQT17BA82eHibGsbE1a0fI1xIY2OPeONl55mLGDLLcrjgT4OAN_lXIsF2aRAmnzJGkdipJaMzx5Z9rIk54qxe-sIT1RKoUhI4CqpnkdvURDafo0cLcAjahp2jEG4g8MniZ4TF3IEXemL5RQu2w-7tnD-J_sCetPsdiIsG4-p_rNvxMlRnT9qOS0maxyNGppvfYMPf5gB0JuOfKCmmbhDNtDklaX1AAz_NnkXIjDCJAxOClh0lM6DVdWxXE8tzpkqVMiEnwzm3zPJILUErdZGU5ChMkg9GF2CSeX1i-m3rykl_-p7TYzfxnh7ti8Z9zMrsMeUcByuC6JtSXjaaTxGbl5naWWwUuDcgtPfXLW6iu9ItqFlePz69jxP31p_vY3ZGTZcIAycp6j2tADI257CfK-sJeUWsuUlWfhBrwtsy96HqB1by6wTnsxMc5bXTsb3wOyfbjyD6EKHLhl9JjoFPIrcXg,?data=QVyKqSPyGQwNvdoowNEPjbkz63lNVRWJ73iIoEpyZeIXjRayNWjPggHw--K0ItNRvF_7BpfNqxlWHngTKH2R4nhz_zo0LkWF8i-_QU3dyFtx6WZmY_4u276AFAa1CBWOnQbGObmyhmT3-B3raWghgcCf97hp8izMxzozmmZ2qysr-ePNFS6QPulnmoEZ40OOm0YzNVuElXbYaWicjqNZkIZC6Ozq4hdu&amp;b64e=1&amp;sign=bcca8d31be9912472aeafc2d56ccbb7e&amp;keyno=1</t>
  </si>
  <si>
    <t>42334</t>
  </si>
  <si>
    <t>ACER Aspire 3 A315-55KG-30P8 15.6"/Intel Core i3 7020U 2.3ГГц/8Гб/1000Гб/nVidia GeForce Mx130 - 2048 Мб/Windows 10/NX.HEHER.01S/черный</t>
  </si>
  <si>
    <t>//market-click2.yandex.ru/redir/GAkkM7lQwz62j9BQ6_qgZjm3D4_PgBjTdy4WgWU3yps8o5TGuTdHssbNYUiv9UTheUxAwIIvUGRxUAuE6ke6sSjgbZx-Mdc7EYC4B9NbDlQrfl_5XBxQgDso1zRh7JBPpQaJ-JpHqAsyPY-IHqFtpweC23nXEW5W4IZPCLInNQ6LmS_7vttRfVaWPtSLx3GElyH6Z9aBDN7_iO5tp0MwN0lRWVlwJUQ1IESW7NGQgppw0ocJJDzCcy3riIPpZsiGGcZELX5zbQPMZ8t7qsj8V88DHaJAfXEuu8iYXceYp3Dfo0udwx2vKKqHyJ3cJugzoUyUaAgMmxdq3gbLJNIQafoiNciVQv1FgnnbYTrgJ-mTptZTGQawpV12vEv2xLJKl2RfviYGknpqEO_QycTvtzMpXMnfcm9CMEBCxi17dpxnlV_5FKm73njQUNfCQhp3pHhEpVc6ymy14OfV4nfZcGiTmDODFnx05iBcLS72UahHwpC66Q41jFSwXFq5bVv8OFQJ25EbxhzShqFNlUfLZqTqZFCewIibtQX0kB-Cx63DNNLK8d2mwjqf5q0LxNltEIYNi5SHDY9FNHExMEM_IrXah6R7GBty6fn0XbSQXFez2sJh-5AX70pE29T4N80CzPyPxnMVFM_0jVhHihaTzswo_-ThQ9GxWtTT1q7FvMfP9rm0dcj9RwPdmZpbzGtgUENCPYqTNpXKqkoxCCTl0NKBYdrZhO7bnwvwWPFZCig-dlqjwoBhNnneSHBQp1aW0B9mvnUWx1N8PzuAV52ShVUUP6b-pU7cwqoMkV7fhiDYP20LuZT1eyU5AAy4HI-JNEzTyoujXDtlXZhdgirpvw8u8FEUMNZF-ChV_B6tXGUnnlxiGQf1FEmy8qLYMXGdgFxc6b8itTsENJ70Z6EVSUpXKiAsxTKJDgsaT6vRhi4LJPQmcFfXnB1G4sClGGZbDzw1TULQMDMODtQX4fnUX7pMjnprf-0hehDT58FkbSn9fdvBdel2q3ybkivgrx5qUk6pDEAFXckqnPQzWYgPVAEI0U11iyQ-FBK3jAZe-qL2hN_XOSCR8Q,,?data=QVyKqSPyGQwwaFPWqjjgNqC6CyBVNkopet5CPTdE1k7fqKme7Ia5kpsP__0R9FRR7XYiEuTYDxruHAD0ymzwbaMPGZHdEL4IM0F6CnnfnxLIdmnH6bFenYZ0u275U7D1l2zyoC_7N-iHvPD28nIQJv8LeIpnJomDNvfCE38owFFpwNfDrdZ6nvun-zM_kDp4&amp;b64e=1&amp;sign=3b758b268b87a938eb05854fa937ad3f&amp;keyno=1</t>
  </si>
  <si>
    <t>37230</t>
  </si>
  <si>
    <t>ACER Aspire 3 A315-55KG-30P8, 15.6", Intel Core i3 7020U 2.3ГГц, 8ГБ, 1000ГБ, nVidia GeForce Mx130 - 2048 Мб, Windows 10, NX.HEHER.01S, черный</t>
  </si>
  <si>
    <t>//market-click2.yandex.ru/redir/GAkkM7lQwz62j9BQ6_qgZhF7bd_SAqVVKe_MsFaW3rs9prvHLCBcCK31TOvRV-t_LCPOY_E0P1PdzOoAyUY6RGlktv-yTDFxpR4Evo7_lMaA_tHl17JWqpVsiOe1oGsm9ZqsIQbcvuR1tWRKlPFUxmo9SC8ByqG9qlcFlFTRDI_9jtZgJbAkxjONEYDAVv18BxLq911B56o4gbACgNDWXwnDNFXLNR66huubm2jCFHkyA9LNacZfrXzdr8c-deVQkMlnIrJ-6O9JoH-qANvXXy6sGiFWw5PCPiKjKRdSTkhO0sWVm00T_bLhIEgEVIQ3LrSPIvMdSTDAoOkSfx5vmbf7eKGpJm1rmalWEFxLDPmyiURiB4Rj4_ELKNU4ZUXn0DIeO_qLkHxOKwZ0rJ4kfZh4O6s8NYLTvHkfs-lnNVCVlY-N5L9CF0KFd2Iy5jFICKgBSXtvRMl_o3DTMhvaKq_-Depr21T5VejsZ9LeTt95ZFX2E0utA_IRON-o1BbLQT4BYS5Sk-Bj7xk7HhnvFYzjKeR55-Khtf2yPgYT5OJTDpNyzYfA0YyEzzVi3r7z8_SkFdAckwoRp3FW8mhOQE756QWogHPZtqVU3kyDZ-wHLnXCOrfhXxOTt2hYlcKQUZB48aIMuh4EoeGasFjfJfm71AdXkY6acTZIyWko8EG-pSVz-Rx3dUQyRC3lpHIlBRznLHLPQNuk9Bsn5sPROwYx3eoM04IkN--u2bVEE_L1AG4ON1Wmjt9lPpi8mG9HeNpeQhEXOrSFvYJoFDOfQ3UhmJmQPs-6JQDorbSVoJ0uIiu3c4eeswiRmzCIhCCS5scWZw34NQ85UrNMZMYcsPbUR_gKSubC1YjiXXzNDL50IkicCtmUzEXUxtjWQ-VywOUb1tF93togrPN68ik8se-kDnpw30twCbxhSrA70zFDMSq_3bXUR4mn4w8TROWAGVW8NgeIK9WCc_R-TngpSLozXwlKixnT3vgYWibbWnlC22FLHb1TFDUk8SXrXZzHH8hB755yafUlT29qRcd74ktG_Hzm_IUjlGOxlAd8trVd73WvgQcXwA,,?data=QVyKqSPyGQwNvdoowNEPjc7wlEUqfa6bq7hSZROC9KAnrMWHwKzys_3nASWn5bVoaXP5_S_ogtcptRwzWE079TRYFxlk-dtBr64d4kwSgoAm8mCmpPOkKBs8N5TmwZ_h-gp2QrVjiOs8Uo-_eNmhfQFvC66RMnTaQoWytwOSdIrv_7LCzlpRz8Xd9ZiO0MsOPu0dNXPuKVGJrJqbGb45T7Mza0rDBFMLzK-NfDJtCRKbIgUHFh8t5h4pK8Mc3oDz9_0Zy1CYmx1lAAqMl0dFC7dPClT3-bvIt2QRySPOGan-oL5wZzJ8wIcCFQ68qGzGuMtXqpSwQsddb4-r9ZQ8iqI2eZnSoZBs4EUXtZW4rXIEFBWL3aM6rgqMQbaB16yQraXS4w8cRocsU5KSMN8in22IJuWRIzxtllhLX64_mVWmlKlldlerhcHZ61O0CJ710duiyHAEOosbEuk5nOgHdoPxvp00Jqjaii-4WsF9HQrDQq-Z2gxETa_NbGnQrEUwI3ivYrkaKpwEemyo9LFiQgOwG1B7-aGcVXD9dp-4PTztfX6DxJM28xy6IgCzVdrMMuPtMnis2RVR60ablo6abJANn8JmVrydJSNpcOni0JqrF-zS05mYstxCnEj-mDv-2OkA-TSIsNEfvla77a-163dKhUv8qje3kksOYbhfpo4o9dTiLurMQgUHvTqxWKl5KUUNktqeKLzjDLFwAxokhAzOaMXFOPdnGX0shATVemiJoi2OFuqhtw,,&amp;b64e=1&amp;sign=870e6e8f982c78d6c7193f6fe8eba38c&amp;keyno=1</t>
  </si>
  <si>
    <t>Aspire 3 (A315-55KG-34J6) Intel Core i3 7020U 2300 MHz/15.6"/1920x1080/8GB/256GB SSD/DVD нет/NVIDIA GeForce MX130/Wi-Fi/Bluetooth/Endless OS</t>
  </si>
  <si>
    <t>//market-click2.yandex.ru/redir/GAkkM7lQwz62j9BQ6_qgZjm3D4_PgBjTdy4WgWU3yps8o5TGuTdHssbNYUiv9UTheUxAwIIvUGRxUAuE6ke6sSjgbZx-Mdc7EYC4B9NbDlQrfl_5XBxQgDso1zRh7JBPpQaJ-JpHqAsyPY-IHqFtpweC23nXEW5W4IZPCLInNQ4NrLhrHIa5o6DEctGzoVzFZqvN2Y_cxtEMnPml-XNYmZu1upzoCsZWQDm1ttyzlU5lz5mtmaPUhCLgCVsNsvames_lhPhJklam25m8F54x5dlACj-Gj8EI5tHMDcDbACHBm8UxDgg9CrBj1rcbd3u68VhLKQPURgIfCUSaeHKk-AomCe_U5Wa4Wuo7GK2mio6SdxmgENUsC8xClyg4ke4UrkkUundxlwbanVDK61Ullw6z129iWFx6HqxaTWh6bpaEDhPd8xRg4B7LRDjTv1nMJYr5xnUR-75Xjm5TbIecoqnJF_9cirMwqMuuncOseziFvfAAsVzigpyJZCVlwZLzxiGhbYPWhvrXn1PhdM_hurUpNapA-BdLy4KZ28i1cfFts2EoFHOoXDax5JZNIF7E5aDauAQAuNVJESuIVbdo3E3TOLTrp2L0hpC-J8H6RDqTl73NpJjKvAkHf8ufkH6681tpD3tVoqvKzO9NCyQojB5Pu7f1X7FfHEVbi2ggRKc7M6IM_zroWrXjpbf7zeZ7aTutjiUUjQzJYkdkFff5tVJX2ZgmWRP9fDz6ieEAr1tadiuVCao5eh4810XcBIoaV2y4bB1PVuqk7wKczppcoeV88qef8bFRX3IBzWcLNvrzVUPpmraWMcf8dUfLrN3p5QNkEFsKcWuhVUI3m8qG3NBt1mGjHkRJ_1HTXLCNrt_KApC4WK_idjQPUScJ8xV9liLFy_3KLiTOZVdmuU6iZu17a3KGkpjuldwR0Za1PwRtW4Z_WdTinn3BP1l9NTPMZ3b52Lx0dEzYyT6yHJxwAHUYsjhpVyspm3SIlbKGfzz5dVwsJ59gmZ82BogbxdvrEsvpknKmd_FkXDyqGBjLET4wsOABSS6AQMZYNTBYei8JCLRQr9im0w,,?data=QVyKqSPyGQwwaFPWqjjgNg9J8lIJ2Oz9OGEq9ZONl_Lj1I1ZwO-OUlhNJDlkRFqd1-INuXEUbnWGVedKQ3hssZVEQthmxiCqarzEcNSac-pSjOWHbjvweIlLocHn09-tpqXTWupHuMHsmDrILk3KOKPOo3Zod_0xdgbWMzYOnsoKySZCDIY9pWXxhsBdsulZz2UmusQPrbnAmZuYVpfkqQSY6lOCKpFxZ8Y3bBW5qNbgVWMIlIJ0oF4uRIdvUuNsWYYJrfVwBMbphKSJLXKnL66PSi-XzkN3TBlVTaI5cfymdMhJL_TdgBSRH9P7ORCqTP2xKkgcDxXhz9hDXSa2hYJBjw1f3EYX_u6dFO8Kgh2z1bvbsmdxptst0Fsb0XSGe74AODpwbl4pEN0vF2VQLMDnh2f_jfgZiSFWY91SHBk,&amp;b64e=1&amp;sign=3a24e9dffdc79c5c312062d00eb0d233&amp;keyno=1</t>
  </si>
  <si>
    <t>37089</t>
  </si>
  <si>
    <t>Aspire 3 A315-55KG-3083 NX.HEHER.025</t>
  </si>
  <si>
    <t>//market-click2.yandex.ru/redir/GAkkM7lQwz62j9BQ6_qgZgRirM8uy9DUlLn9IIaPzrzAMQdPz9l9eeusHSgCMEMNuedTQts0nGbSz1FXB0MfLhfwioj7X4G7nMGJrdIJ1uyNumMchzLgPyYnTBghbecVza5MFDjn71gUoMZ8vc-UhhPLjg4F253FdPlkYXULG0yfJ30hiXa6AG2kdULOnnPiLBLnQ1J8VjJS2ZUzOSUdAeNpfdHGZQfi375auU95YYvpPusnRaEYA-9KU2p2312ZDrUj_BdusoSzbF2m3Hs7F3QMYoboWy9Nfyuyk_sst2Yp-9vJ6wRbA9_ceJrND6bzp93_82qtauciQ8ueZaDYX_vgovf9ky1U-hYlekaXYiqawDCwqXUfbtuGS_VrsWDtwo1CZl2meRUJ8S7QLaTmjqISj1mOo8Y-Z6UCGYL4tgUywUQZFptK3tcBLr2Cqy6YKQkpl06Pi0O9WGWq9-DD9PAMgoQnN6BCQiLBk4UtvRpTD9ctXK90vrRT3-DiyMrL56ahp6upYTN_2FGWiC1FaTExri9X6UWTjk1E02IsIUP0IO18WhPbsL8lzZEo8NpRQ0DgdvmDvpfFuftg9wUVQc-RTjQkDSTIqZSzYdKwI2_LuK_wkNMk6eA6XozEuMkZnJTKQXdMb9aQw20vZapd7Ca-ulJ9UcSHTqTP0tNodmCo2u9bF3ddlKdhrXf1l9_OnVkOvMAwtT7PtaRtADNKc-1MC1Q4vzMoIRuqTLwEJm-JWk97yM_82OP-WIB0DVr4ZGetjbeL88S_G3k07clka6UrmH8ln9As9pbdpHHtSpKJobr8BByU81aAXnEFLJB04-Pg7y2oPIN4K2i3W3bIfvF4Zl54G2S2tmB-De6xotj9WRIo8MStk5ufbK7lndSCxs8kpATOA1xtPam--QIL65N-0fXDNNWmMPBFQVGsOBk3OfKD12naUR0PXcxoKlczgwFliFrR3-cPWXylRzXA9EG9KaZpjvZuPw4PFs7eHmRQR6K_S-YzysysijxyDTfUKp4dhyd5Ufg6SCHmBBCYJJKsli6qrkeA52LolH2e-6SupHtnpC965w,,?data=QVyKqSPyGQwNvdoowNEPjWTZb83o7dU8sZWs36h3hc1XN7sSLmN1J6u9WTJzktfvONqCEn-yreQnCoJSd4FBgReo8MT2NJ8526vfGlz98sGWI6xlhGXDlrm9vVBafbHCOauk85SoOH5Kfcbc6e2BhdXpUxhL07BVHoHxj4aBOZOmT4JM6KzQYvELan_i26PtLCymF41IfB0P84ZIDIMn4hqQPar-ukgE1zwkQ1Nzc34vC4nTrEd3jSS4ukmVEmyJ1PcjseqVfFwYcMH3f4q1oFutr7MMoTs5yZujKU2gCal_qax4L_fyB0MeUC30nhyycXVy0IxW71e0VYbvOLBm1aR0aveyZxPksHnFJzRhbamHWRAxS2jf6eU35EbSVAJ1TFwBSyk6V7hAX1-NMhrse4CDj7VEnasGCQNbCizeg2v--Yt1Mo4RKOg-4RU4y-kqFYn6S2pCfs4eS2nMQwhGI1oaauVFqUOndTA9GwWRzQZYmHTzUtn3scjf_h7qTbmX-L74fU8nyvfs9VF9cygZtDmywtpmMPGtotvGmP46XegfPZngH1YCrvfvRT80VRtWAuZ7R56k5t_2kWG05wlGAhdc1xQ2UR6K97MIdIQz62w-5bfyD-q2nndBlCk9Kyxhv_NN4ZYXG1U,&amp;b64e=1&amp;sign=060017a3597d75c3fa10f4ab5fba0c7e&amp;keyno=1</t>
  </si>
  <si>
    <t>Aspire 3 A315-55KG-32KS Core i3 7020U/4Gb/256Gb SSD/NV MX130 2Gb/15.6" FullHD/Linux Black</t>
  </si>
  <si>
    <t>//market-click2.yandex.ru/redir/GAkkM7lQwz62j9BQ6_qgZmdHscvhRm5uiYov4qfVy6BQPSHRREjk07F5TAQI27SjlbXC7TOKN-7fxVfSOfl385JAewDEgdBI73eTKS_b2hhFk1_pdioaIZmUjobyDLmVmEPZebofX0aMKKb81F4p5z-wc02kgwQ4qg8_2o-NPKqvUMBjQhm6ybj9x0XSX4_tFzb5Q60z9KCCJC28WGa-hCxi2qQR44bdgUAOHVxCGlucIIioZNLO2SLkyNi0Nr8LNulSEHQ4ZCXUAyNbT-h1Q0NgxPTvNAivvovqrAk1vgK2vbbqF9_vffxKDqL938Gu-VH6MNgVXkNB1TxcfXj4YIhX-aswFZBdprZAXKe3ti76DJkSIcQEQxWJI4kfHnyHdNF_1ranzN8NyQ_URF0eStjn9LRLN6WTakCRyPgPmTpTuxqhh00mNa93WqP52wgUihPIEHdUwojvTupdeIZNdItl8J6P15e57RL_MJjIQKsSkd0Jdy_DM_zKcoiFnpemmezp0Jrq3QfIjlq1-Zheb1bunKuOj8uRIPIUSWRO1EtPKXh3PjSxUhMF6u6zDGTjXzRrIn6OnEGiVSLx2NX4hrrNCR9ux9H6GiNnZAiKRyajBZztpKz6WezrmXRQr6mHPN1nndbkMbIm9AYIa6P8DZHUz3UpvEBv71WDW8Ul6nf96OoYHFCGhnCQlzaiy7BP8EXO6AM01sDDW7Dm5C0E1F1_Bju9S-gjjQ9j6t5bvkPnGgmFURNPIhg4BK4iXSI-fafr4qxT1TXmT0HQZ4NhHbKia6uc7fTh1qiFitFdqkxJzCznCoK8ETqWJTvdEsNuCektTLqmn2yFppwhUYDf-q9F5sROdSd5fx9sKhGeczWVqfXqjrMXCOrBie8DlhOyAoMS7-TUVYBXkZo_ht0zXgjwelWThfdyRdri3irsl-93KNABiWciPEuKIWRYYNRQNRtMZ0Wl37phmBKu9IOvZwAU4A3bnD-wFshS4PhHVCH3lL3YzNIjvmqtJ_cNtX8Bo5qaanPQxxq4boueVNu-UXplFx0j_Iccv-7JlVZpVp8,?data=QVyKqSPyGQwNvdoowNEPjaaZR_STU3giDJ6oHNwOTagb7FrtVFunoALAQq-qDnKVNdRjwxKijOQ50gGrcdOdkTnDJrDPMtjsmsHqX3W8RJ943eCxlwiuFJTzNto0SmU2xI-S86CXQ0kLH1jkSHfJucFFjvyiv7RIwK_0jtFm2yZkAO2TJLOIhjlgYhL4_L6bHxu6RD7YOTndVLCKZghh5x84_GeAZStfiN4rSDf94bSbHhwzYerXM5JMR5vjvj260D_hRgMAdOxhlQb0kbyCsJ4105G-PU-5mJ8DVv4uoaCMcdIpjfJB9j8mb3_EiePdNVrd02xbEs7fMsStZsa5zu77NHEYdFcoUnwTNWfwmx037uVNrmhKDUyKMaYjjaOp37e9koUShsfupjaVHtAWkPxtLUgUGAoKy824ko2_jXtqV3vUoXaFz7BEPyJgIB7I&amp;b64e=1&amp;sign=eb9d2068cb14388e3288b5fe3fb3fae2&amp;keyno=1</t>
  </si>
  <si>
    <t>31980</t>
  </si>
  <si>
    <t>Aspire A315-55KG-33Y4 [NX.HEHER.01W] black 15.6" {FHD i3-8130U/8Gb/128Gb SSD/Mx130 2Gb/W10}</t>
  </si>
  <si>
    <t>//market-click2.yandex.ru/redir/GAkkM7lQwz62j9BQ6_qgZiANUmJXt-zEMFDAajHFYDWN2jsaZYVUQ7JrKTjLzPPO6PK_J27shRSCmjaHd7mvlfEznO_A3QyK22rqRr2qKO1HwvTF9En7oWDvo0UxJqXAkntdozTcB7kXZ6VW7WsDlkpmYCOwJefhJ6fTKaDTDNq70OqSK9thRxuTJVDph4nj-oM1oVnIkTpafNWDNYCt4QfXA4Lv2366uOOfpkS8O7gK9SGAmvSkmNidkSst-uxVV2Ymbs2jwx9J9nsba2KhCWl1YJG2tDrlkVlaoEapfDvEniXLFC1waMMn4Mg4C6F27TyGvCNyLiAi5rJO4lcWCvEag6ZQAueHtJ_q9GCrvrmwYEdjclZcHtR3fd0MrLCzmJvO2tFpqZ-W0-THwiIjmbq0YqyLPfc9A3SXNMBfLUxXTRO8uoZcWS3v9dUw_Ic8E9KDRELF0KVpY18hazDe4JLiNb3RXVQCLHWmJE7E9mhCdxSYnZ2b7w1GTYYKOZ3YgXPuPRnPNQ3UxWWi6KzWJuBRGfANJuGVsbWD-i0YJUX69i_-cRdNAq2_dyXwBLmtpgFL9MDwykUeKV_-6Wq0kb1V4a5wTmNp0_VwZ6QlTk1XXOsQFmM37GEH_-whtCYdQxUk2bLv1Xm8PdEV8FfNuMGX4_-GOMOoAQygkGN7cpNZJyTTp7JRUPbinznx02tSZaZhNWsa7-XQ8wIW2jgcUzWQ52fTp4AJCbUPhC4d6BAwyfLcGJtJ8Y6XqehegWzZIIFkV9qbDWGVnbWgxq3cQ0Rk76tykTzUSYzl4VCBOmiPszdW3xFDZYUOxuSmZyFkWzBZLtuPnpf6IfbP4PINC2G2RVH__MZvYEFWFvjgjppkE3lIgE-eiYcJeYQGiOLS4VhI8N4pCt7U2ciTKz_rvV2hCeF_T6YnVDXA0LALOnda9fpaEVvV6vybSs6qQQUdH7jEOvzPBSVhxNiplpUJCuUOFQ-5pOK2UXS8bRBc7RSvPk0lj7BIvs4XOrlvQqDXn1jQFrjZM7-jihLqeLMBPDynl8cx-Vjp0_dErcP9AsWF1sQrhnIdvA,,?data=QVyKqSPyGQwNvdoowNEPjbe6qCn1hpJze_w9Vp9TMjpOW7kyzsil6eUJB8SbvO2M0991-RwV61Ulc0QI5sT_bVUY9YShJemNONtY3CX6PVODAcO2Xph6Wyf1xWxnTybnGQ0K4pOPnFdhR6YhvLa_W1GNDVcxvt8rlG3AQ2GV5TuFiXB2Viwzs-VbUgI7ybWxObV5nuqMvFeq40Bl0OneGyTuPhnlL5YrMDE9IXEz7BfhCLru5V7iDK-dK_32NIx6gX2moKRxX1FVXrUOGX_NVJoWDYsX2HDu-SxphcHz8uJ5SKJmdiEdAkIVIHTP6tXnSyj9WqcVB53h1Et0omy0bUvkmLwaGEux_DjoJU4EsXnl50Qk2oCg_AyJPt7zXX2GREtbVyRInYAdaRGHWF39oWY-wChrkp6Uc7XT5uIIPg_ZaoO8s6reCMAygGkxML-T4SezDVXjUYrJ4jUfPNCGx6GHksHWr96I&amp;b64e=1&amp;sign=0a551332e192cbd2e42fda91869c3404&amp;keyno=1</t>
  </si>
  <si>
    <t>39120</t>
  </si>
  <si>
    <t>Aspire 3 A315-55KG-33Y4 Intel Core i3 8130U, 2.2 GHz - 3.4 GHz, 8192 Mb, 15.6" Full HD 1920x1080, 128 Gb SSD, DVD нет, nVidia GeForce MX130 2048 Mb, Windows 10 Home, черный, 1.9 кг, NX.HEHER.01W</t>
  </si>
  <si>
    <t>//market-click2.yandex.ru/redir/GAkkM7lQwz62j9BQ6_qgZi7cun2cwMqmpaFUMmxrXSNR-R-Q1zmWI_PwJQpv6EYkVkwtwZoFOjgcinxY3vpxWHkaoDXp4ohxZd01BtqAKu8OzIPCoH1fhMNypNXnmQ0uzVQ5Qsb9wdMXKKskW10JEUBx4BDamp-Ocw7jTz_vvKZ1AR4OvQWsD0xb2oTSlbvm0OAaJMgdsnPS6-YrQDYVLZ9LphSsNCaOTtorD-veNCLk0-mSYtGWKNbhYnUuUofX3sDdMuwvUIsAg5aXpc8aXookvwcPXvoRXwYd3IloDauguc1dknrVQ4UZebAl1jn24Y0CJ_RdmeTqjayyLAEiKZ9qvanpWtFxW9XHEWQwz58MPxjnw9YztKz7nSQMU4EuflFp1RSUCvvJKRquxifQFjisGV5p88e-zTPuHrKXVoHS6Gpp7Av_MegrLoMdnSSZ0C-OHg2LIxpn0atjk-Jv8JwNeqTz7j602bu8yJmg0fXvdPb-KoxP4t32LGxSqa03o0G06Cyr-t_jZKGZodJ_987mGjtkPeZx-dz0ooed2SgTKhdcqD6EgR5msqVgjXxhd8E8hkPBvY41Ro83jRzwcSjEP-symPmVXbHtRVEZ-YNY1wKXxUgdhKrkcFO-R_fDsFx5Pl5poYYB40xY41X4MNOF5wez4e-zKpes1DGpR8yncfMwaFAgvOkF1KlcGRx7qbVZG-K_avH--uDvZ5RT-wq5XmQTOgQC_XWGa_74n4h_nZ8ZGoPlYgf5D0HVXJsnlEKALzK40MhSzFiUS91HEM823yy-agbsidPyk8NxJB8m-QtuwfU5EEI2vnHgQ0No-QE5CkKS7GfZ8OZukqXsVHxY2eLDy3aHijNYIWt7v0YaMh3BgSARoU4jYlzjrKdDH9_MClRbtGKcxGOLRmzZ1cqVkDCG9BOJCsTbwndWH9yHOLfYoWyTzT1WtJc6pkLZMo2sbFH2n-NfUgUZgOfjDk7h_DcqsjkhoTbfd4eJGe-Q_v0R-RftpJEULTZ2V7TIe7p5CitmNGGN4zz8pjdMIpFhq-YhLrUPTm-7xY7ADXo,?data=QVyKqSPyGQwNvdoowNEPjQGFAe42Qvx8JnOZdwKnysz_VfEHlJkZGxg-iYiKCOYjCbnu78ZxeKRbvyO_6j-uva2289m9Mb-0trR8Vk97SBBuTyYamOBwRBL91sB_2ba266hsh_wt2Yom_giRwPvTbSXvBgCk-reaucu5su4bAtp_4XAR7nCXZHQeS--cRtqKmjtZ00YtZM-plIMsfAw8axYKAEu7PWXZcOUbCSji2jvQseuJy0o0i7V9-rtl5iANYtot80FBVIy6rrrmflVxCFNd8QS4QnOF4mxf-S6expXvlBRCH2CYN_DYJIeWCCHUEMI99syp34uFvqxe8YtrsSKfqLTxRydFF36TUJ1AwrAsWmK8YgZv4v4G96T-4WH5ijdrrTb4w1p-dJtCUgSrDgewhQRvuuS7anznugeIdO6rOB3OfwzLBIJzMTJYLYWORvuX_2opAOZdIwzDWbZyM0sgXDiKM9mwnGedAeZqBkeJ_ebAL-imPP54PurEP50We4y40n5TmV_waGuDuAkf0zJ1QXFVCoq5r1U3diP9aXZnS9YBGOz4w_-EX7WdKcIE-oF__9FQ3qgsTkFS5JG9ZdfqvyE3OK5KVJ9VQGlcp60pVhNWh5qzN-3ueJgQ0TtILKxSzNjp5pU_jfcukaAsDr4MwkzbleU4mUX6fXmo7AQn7iE3px4_OMjaUv-KK8ic2kXrUY4iSYFYrJQ6Fej_e-cU6Vb2ol6dy6iqUs_GODkUZArfQlfJLEDkfAIdwVvhHMLcECMCZ7uG9nGAbx9-Vz6uR08UNK-W-At6-JqbFKC79GCZBn5ykHdaJvo0qVqn&amp;b64e=1&amp;sign=8d4cc174fd62080a43dbd2e1ad300540&amp;keyno=1</t>
  </si>
  <si>
    <t>41674</t>
  </si>
  <si>
    <t>Aspire A315-55KG-33Y4 (NX.HEHER.01W), black</t>
  </si>
  <si>
    <t>//market-click2.yandex.ru/redir/GAkkM7lQwz62j9BQ6_qgZhF7bd_SAqVVKe_MsFaW3rs9prvHLCBcCK31TOvRV-t_LCPOY_E0P1PdzOoAyUY6RGlktv-yTDFxpR4Evo7_lMaA_tHl17JWqpVsiOe1oGsm9ZqsIQbcvuR1tWRKlPFUxmo9SC8ByqG9qlcFlFTRDI9FyP4VWahTYhtqAedEMU5qHuGWk_tg9Lz0qPN_7jfzkff0Q7lxaRWVBn-xgGMq9pVWrnWuEQaXJlKWJJIc1L3PUjNj0eFnXxck57ekd9MynADTe3i5EJlV4TRaEbf4XR3L0JHUA63kHx0dL75bl1Yxz9MGMyoTTwtmaRhygaSztP1J-ADLy1cXWkZv-it7ecT3GdzWuvRswfOwjTmR-6m-VLXGjOXG5Zw5OBbknEIWr3rSqXtP4Abfdd5SvWBpipLDtgVfXX4kXZ-2qM0NjqJBKxTY3EpXo_8H7_QTbLX-QbtNayQhYIdh59yy96CL_J_Osy86a1UdhSN5jFjVkZAcO0zqVTXg5a_BkEwpNzcvBPQXLGbEMhYIxmcj_G9cq0AuyndLLRAakFN7GpTd8ve3VOXFI1vtzbZjYoEGgxTlBNbNpEk3RP1PTM1vZN4DlxCpo1kEk70zPipq_tElaovB2ZdRWLEmS73L2cNmB1rjEdr5oCCgIXCI9RVDWhbYTOayVBNLLbIR5spRg3dbrIlPkbb0-TfCP0IsmMdAFyDCKBMAsAC-hWuH7myeihUKUy3cYSHR_v9pmUBQ2_0ti2D4sI6cwrIO-mfg6908FcW7zGczPGGmT-M5DAlycgzlOW1M63cwYBLFpZ3OOq9n0aYuMc8ZxUOCUxcECKYPy4DjqwvIltEbX0-RlFo6ACOFOXYY2ajA1X3RUu1VLPr2POE8wSGwmo-pNzTimb1SfEgH7RezEdukLlelsYuMebaZpn4QbXCdPbF9DD9HCgHuy7W97AeLwesgiZ799ErNXA1HJjd2xbcI2DmOb0GIr5GO7y9Vw6BgtG9_32fJ79ieBOChrKBUem2Xp92L7v-E0DuelA71Fs7hzJgbP7y_-6fgrbY,?data=QVyKqSPyGQwNvdoowNEPjbv5NDGkDw-huUpGHotaEKMse75hWj8mPKGUEwOulaqG0StIsM6361GSA0diKPHfkfGd5TPA6SDPboqF2WN-SvZgcaqMKO8yRIr8CQYyF10Gepyk3ZlCZf0mscSI8DzCal9qj__Iq5MKTeMfUb79C3kijKC4FoIgqhULQKlUL4XYxxTNvSGSlxRHxG0FW7tx7mfCicpsd6miY76UfDSUtWYsxwrWnFvLsI4qJwqyAUoV7pfEZpX8z1X1e89mIY68bDHI4eu1XJz51YpVDZ_G1U7--zBt28qJFL60cCmiBfLNOjVziZDnx13s6_SLGDDqDBvfnV66POJaoA3AOtH8WPJW7FeQbZxLHmvlvftMIoEoYuYQWCJVl-0Js6vFm3aIBA15lzxvuf4umTNamPPsHO2p5NnfmGkOQlvUch9T1vCQl7MZ_4QJ9ze0BF_bwOaavc7XmOQm_DS_xYzXuR8DD8Gkg2cEb2mSW5ZAVP__GJX4DAKZH9MHJeRui9xlC9TgohecvLu1yaaEwOTJa76WvZeL7lT0nRx0QMK1R-C5u89_3gF_WYfT6YUuJRdxsbJ0hgi3dAciz5T5vYHiphxZrVlzCPfl5w6eBed5a2ZNxGzfo0-KV08bWGviCxLivkbIrg,,&amp;b64e=1&amp;sign=9b15072e7d383247a95d9ccd28fde783&amp;keyno=1</t>
  </si>
  <si>
    <t>40830</t>
  </si>
  <si>
    <t>Aspire A315-55KG-33Y4 (NX.HEHER.01W)</t>
  </si>
  <si>
    <t>//market-click2.yandex.ru/redir/GAkkM7lQwz62j9BQ6_qgZj_xoa-55fk0NfAVRlT0Xn_qjDipnqM5tIfbmw3f5Cfdfh8AQZyDi19FhwpEM8fcmy6QBvXW1MnqFkAEaIzIzArrCrV6T_3drffcH3jruU1ztwPl9JyyAbLlxnYavjsqFAtWe_hyKW2HfqReaEXYSlS8a_lVdOnFbKBP1FLyKQElLS7vfbXTCQhUm5TfWg1gz--3W0veBO5QA3DogMsEVQ-UHP1bOMaaj4DSgHbvZt-f21cGjyUrFu8JcD9YxMCwlEY0UGsbk4IVwrH0yLswsUfK5hL0Gvq3QoOw6lhfzeVopgAb3Tzi67ecRywI3PzNfw0zH0FQeSXs2oKykknGUQUvG_R01JpS5-w8-WTYaXBVxu8HfbmVxA7pT-pxS2BuvM6wkHcO5Bt-b8lO4FIcZy-NH5rW2jRHj6aL6GLKVdieZ5FLhTMvNvYXZkblzCnTbF4yRghsxhxvnOs14PeXJVHZupl_qoalYouXxXEixQo8SUnleZnBwCI_DOwh-4We5Qk_NnMwpq47OQpQPR_luVXXXAkOgcaWEE3O3AXD0W_58rkzcqKMRNyOpmm8sviMs38vgsQGtQeGx3VthuS7hVyCJh1YybUl8QEmyOj5y_-J4BFnAyrek-hcQQFVyi0l7Thllj3Mm_EJQkfWnhD0F1WtZBFzCrQ2RfFDnslU9FjPVUG91Ij1htLVoDbsAZQws3YhFputao0US_5GxJ9L0x1jftFCaVF0SBnLPhzKyNaHlDF98RFBXFDYkQq_H-sYU93xU2JBxaJgVAwdgBtP4DMZCaknt4hjodjDTm-H8SAlwNTOeN8XffIOFKHgQfaCuoZ4dXlF7GuCoWLVcPH_IWDgLeOWmdFStU6XROCefaipr6SbVS-u-cSfR8Wm9_LMTv9tXtX0l2iYFGmPpnhNhiuaE_GLbv7BK2ZWHK32HF2q-qJzLEi88ziWlcn7X1ojiOVZNY7P30LW1PXALmfEeQPKxEuiWLTDB1MSvtrcfmbNn-fHp6pdnF7nQlZUUabmR7EtG6C3hHFDu7w5tnhVVfOykshJJQKwQA,,?data=QVyKqSPyGQwwaFPWqjjgNvqZIqElaZiAYh7f0Kl-e7LqtCBPCunI2Xl00yyKnEhko67u-CfMsrfeuw-dOPN63V2pvl5HGom0RmGRd7RBWrKlpOu2RQgiMEnF7znv5X-_ybEVidDDkXgkkp4Be7uwiLEK9Xk5nCDbujQxDzad6CgHMCzn6k7-HHFvScu3e1bO&amp;b64e=1&amp;sign=5d3a5bb9231a527371022d88293d130c&amp;keyno=1</t>
  </si>
  <si>
    <t>41944</t>
  </si>
  <si>
    <t>//market-click2.yandex.ru/redir/GAkkM7lQwz62j9BQ6_qgZrOo261lXCrPvpnRm0REMaSEKkWiMXaMqo4mMg0uSzMcwPbW-YlX-ChXRhBOhwbb-OzuzC6WqSivKYt-CEA4CD2xfyhztJllu4t8JTAGybOH6Mq3zNEA8yTAjjA6q3Dr_oFOZ9-VOOz-mINGoGQyVUbhD65R3B9ZEcaZVWjfgJRq4wrLl35ztuAFV1DsWVnLd2Dazp_g8pvvQCNDcRvcpJB1quTpYqfHfrbLQ85l71_lI7J03hJppCrGCbYINiYFEDGAw4RnNXtLECk22iu9RzsVTX5H-z1PuWVGaqwdEt0izFJhAGy8pABs4AiuwheAsnGW7t_5dontXP08BKw30gapSMpgJjZ8FsazBYks5lf4dARp0j2UACCvUMXxg62ySXOnltpbgdQ5hPXiUzEOOCEwz1uT7fZH2wSjKqUnEnf6h73lO0x5Ctr26WDefMI2RGyUSFgZ7VazLAVbf3VKJrWk1M-IBL9BYljFuQqJfxXXfH6elwZuG6uWje6BYNz4Q_8kNuVU4PaJShNq_1ssOb7DVbv4jMcNIkzqKcqVkkqp0BciveBtk1r_aeIYLqX0_IbQOT11jIP7LQl5XtPU6_whuTyziQwvIpk1uO1N5oy34MiAzG9Q8BFrZshazrgpCq8Ry_h1h7Ldr-6qEonvwsemM5w1sD5Ma1LtDpq-QKQyD_6SpbINrQa0iuwV9t0m1Nc_DlQg7V-KGmi16Pxn-IIqpBTWUk4Jlf09P3hHX2rCftuz8O01ro4cloqIg0bZa8R6utQb-R3BQqAoueF3j8--6TRCUTjmVhXcS9qM17XhQ-3yIWiYGRA6lj6yDuWsBmgMKu9-gkERewz1WCnyFDqu6AS05p8tbHJ6J7fIkJBcMNwTr6DD1-oQBhHYEkeAqqTOCPs6EzlhfuCyfyu5ErYxcH-OXwd6QckvtDVwEV0dAxcrr84PGuGZaw_dYMqWJP46WH5-cKXyQ1Hc0djgd9A69_XCMv8uBIztuYmlYKIWSBReAf8yZ34eaDsy-tKPiY8GNJlBqRP--dFJJgzOQ-KsVlnWAajjTQ,,?data=QVyKqSPyGQwNvdoowNEPjbkz63lNVRWJ73iIoEpyZeIXjRayNWjPggHw--K0ItNRvF_7BpfNqxlWHngTKH2R4nhz_zo0LkWF8i-_QU3dyFtx6WZmY_4u276AFAa1CBWOnQbGObmyhmT3-B3raWghgQn45OcTJBXPemB9sn6t0Qfj-rYENNJWiK3OdkayTZXFmRVia_KMPnrHtMxM1VgZ8ObN9pzvkrku&amp;b64e=1&amp;sign=68a2b6b58a1ce1727aedf6a960dccb72&amp;keyno=1</t>
  </si>
  <si>
    <t>//market-click2.yandex.ru/redir/GAkkM7lQwz62j9BQ6_qgZjm3D4_PgBjTdy4WgWU3yps8o5TGuTdHssbNYUiv9UTheUxAwIIvUGRxUAuE6ke6sSjgbZx-Mdc7EYC4B9NbDlQrfl_5XBxQgDso1zRh7JBPpQaJ-JpHqAsyPY-IHqFtp3a7-wv2qzmutHCPbSTfYOmbbVzfr7m8U_ZH9cx2RDGF42pMH8oa-5YZQYVMfxGS4ctuZO17j87F7kPgbg7E_n5wnhQBWMP_LpGtrW5uvegY00JzsSdw9nM1PpUByN1oC01hOvlrSaQbEYVi6GJsxjQp3Q-DpsVykgQAwTA6SS_CZrPSqHB0hlRIO9cq_nocMjceZVORCraG0bqIU5UfScbDIP6th_Xintlx2hibbDvPVslmB-i51_uUhibnxJN0Y_VC9q2JKly9YH-ReMdal4JazENfsXKB36iE42YqmwtIDm59kVXV_4k3adA3ADuZrty7OkjAKCQJzbjOEvf6SCpszGpXNCCJyNGLuD6-Y5bn6WSODOHvPpEBm_OOu4NGEyDyiij3sVcf8OR3XdgyCu6B_IFYFamxuRRbIZT_PLUnk-cv3Jil0FVUECHI-2xZo5tocVzgEQOLbvGuOBUOBz78megqvx3j6OoPJCRyIQr5T0ZW5epMqBroH1-SMYiiyxmPnevrceSRkJugNKxvjumaEzGP9cAQ3yNsiYsqdfFyRsTq4yRjtOhJL9DtlR-IfLw36I4U79losajqu4nppPrarkIyl8r6y9SnctnP_SmONL8y6o4X6D4CcDOVCXKzQipoGsuBMe6XOOAl4soo8eGX2UTamvmD97o7MmyKLO5GbBz-khOL9F2jyUuSqrnGDEu6JJ12pxY8CQv1S8BY74aConv-CSfn7pYH7Sx1-K9d72Gw_Q4hWSqILnuc8Pu0ldw2YLbj1APTXJdXWdhohLnftkTqs_r4M3dA6R0Cc2xBBiys5KIyqHIgjT-LrKR-lik_V8gd1AJcSFiJ1myrO0YcwvTWc5o1v3lVteJgTaYQyQb7nH1qTrdzVinQfOSmp0X-5PAIJ3sdBFw-iFIY1bjJytwqt9jiZA,,?data=QVyKqSPyGQwwaFPWqjjgNqC6CyBVNkopet5CPTdE1k7fqKme7Ia5kpsP__0R9FRR7XYiEuTYDxruHAD0ymzwbaMPGZHdEL4IM0F6CnnfnxJxcTCqu58GLDIALOnS_nXxB98jWWmFPqJVNqDmqbnY6e4U6sPyaUIwfM0_Uf8nzsm7fVROA-6bR3bUIVDYI3rC&amp;b64e=1&amp;sign=1232f9debe249489ca29a1f149d0b3c0&amp;keyno=1</t>
  </si>
  <si>
    <t>//market-click2.yandex.ru/redir/GAkkM7lQwz62j9BQ6_qgZhF7bd_SAqVVKe_MsFaW3rs9prvHLCBcCK31TOvRV-t_LCPOY_E0P1PdzOoAyUY6RGlktv-yTDFxpR4Evo7_lMaA_tHl17JWqpVsiOe1oGsm9ZqsIQbcvuR1tWRKlPFUxpgR1zyChS7d0ck3uMyevYJgPHbHPU3zM_sA0bzrEleey5i7uDlR3ma-LlrMa7rTeZO4yzKlC4TFWTcfz1t3cF317nNDl0-58zP4j0Zknkh7F5zfBGquiJa5ea-IZbD7Wv5dyUU57wU-TeR4A26VGnZ-Srdj3XhYk6MM4lOz2aVgqq6G0lgLaypYV4f8n6YAvrZ0ncshwSLeqdJZSP7DvHpnr9Yz4_z3bAzg_UlwoUSCLjoqQ3Z9STnvtvfYGvssktKkyrcbh3ycmkW9rKZ6GkyRGE-m3fjX6aD2jFjgdoa9a7RkU2FIF-HLTz8mJe-oMu1TZpokj_19CZP3RLpW1yN1MII8Eu16hNVx_6oNY3RviBqUSFW1Q6X4iPPmCG_IGoMtzJUYm1SlfSDOLjWZmW52SigEPKPapx8T71eT_E4Od-kwbQcguWt56trrZB9RNiYeB5ByS86K3VXMrvIumAATc05utbfle_ZwHuOue6JXw9isLhc60mG7BPQNC93SxNdX1BnUtTnjgPna-ZSam-MFFPLaq7VLd0reDgYu3QKvN89Ttm0Yr4gC9SQ2wVnm-D1xQeOgKvTNf-PYXiHPtAlJAq3FhaN8BghLUfL7cEuISdw6FbI4-Y6GKyHIHuOH-8c6DD1P4Xl71mzuJn2JLHDSE2flperYDMA0CcAeXLpWILF4vFN95eM5oHt79IC5-LkotHviX1sj5UaSzrlVr0iwbvbhbXTUdFNlF40Ea_HG8Fsmj5pEmMxsIiqvBo7aM3-J7V7MQdJ_0T5y6Es_leXbYi0WvPVXCCzkbVhF1yjtr55oMF5YgVo020ZWylmajh-lntRWtOOCBtlCej9B1Z-Ow9MsByQomzsZEdhLikOAe2P8iBHSDHajJJtQQU1L2CoX7ehUv-HOpIHAMpCp_57WNDA27acU_A,,?data=QVyKqSPyGQwNvdoowNEPjc7wlEUqfa6bq7hSZROC9KAnrMWHwKzys_3nASWn5bVoaXP5_S_ogtcptRwzWE079TRYFxlk-dtBr64d4kwSgoAm8mCmpPOkKBs8N5TmwZ_h-gp2QrVjiOs8Uo-_eNmhfQFvC66RMnTaQoWytwOSdIrv_7LCzlpRz8Xd9ZiO0MsOPu0dNXPuKVGJrJqbGb45T7Mza0rDBFMLzK-NfDJtCRKbIgUHFh8t5h4pK8Mc3oDz9_0Zy1CYmx1lAAqMl0dFC7dPClT3-bvIt2QRySPOGan-oL5wZzJ8wIcCFQ68qGzGuMtXqpSwQsddb4-r9ZQ8iqI2eZnSoZBs4EUXtZW4rXIEFBWL3aM6rgqMQbaB16yQraXS4w8cRocsU5KSMN8in22IJuWRIzxtllhLX64_mVWmlKlldlerhcHZ61O0CJ710duiyHAEOosbEuk5nOgHdoPxvp00Jqjaii-4WsF9HQrDQq-Z2gxETa_NbGnQrEUwI3ivYrkaKpwEemyo9LFiQgOwG1B7-aGcVXD9dp-4PTztfX6DxJM28xy6IgCzVdrMMuPtMnis2RVR60ablo6abJANn8JmVrydJSNpcOni0JqrF-zS05mYstxCnEj-mDv-2OkA-TSIsNG-QzeBhIXEnDq7nXUoTexCRknwySha8zCbzWusA2YGQ1F-pYUOlTZ-0ZW_FEyUM5jqs0Qna2enJGnjMV3tu6oJEuPd26o2fAbv_O9BgJkeYLfK7FQVCgeEUx6-YyDVuKw,&amp;b64e=1&amp;sign=951e6d6d2928f298af4c9f9454fe2c46&amp;keyno=1</t>
  </si>
  <si>
    <t>//market-click2.yandex.ru/redir/GAkkM7lQwz62j9BQ6_qgZjm3D4_PgBjTdy4WgWU3yps8o5TGuTdHssbNYUiv9UTheUxAwIIvUGRxUAuE6ke6sSjgbZx-Mdc7EYC4B9NbDlQrfl_5XBxQgDso1zRh7JBPpQaJ-JpHqAsyPY-IHqFtp3a7-wv2qzmutHCPbSTfYOl7IL0p6vAYjyeEHDGdj6-l9Md7MT6FPaFmDnk494BwKCRjzJH4zaKpaHjFB2q7l0xE6CnDlUJTOjv_QLqJNDxbXCIKJMMurnBh7X1JfUueXqPGsm5jTlPo23OaKc3yQvKySqbO7o5KygWAQNJy6nJwXWjFKrlCVOlbg1SIXMEjT46yGbtFTHU8UU9kUxxjwDnCe_3pBUg_Y1FHRE_qvUqiezL6G_75Qhgs06PisbHQOMyKekSV_JtWBNwlhUY1_7GT90n64xwjT3BrPzOt7qeHaCVi_w1qpn0aes4W5kd6fZN2_JWfEGkAKXABBABGUCl9FimsjHnuGmzDoGO-oZTb_wZJa2MVYKxcT5xKxXgKkZG711qEf6hrL-HW418R566qYTUVs7bvolUuH406OjAUnThqyw5lV9G4yAj4_PRJ6VLqjFqrklE40geK95IqjR5-5_XSmnV79BcAetDOPkesINc2-pOVV939Ywv4-QkNxMwWe8-SvHRGWS1zZxDD4bJAYDyfFj3kxblN-Aw4DK6C8HMwn9ny26_A70ttERsctUMtY1LK6BGLSuM3pT13qIUNCnlqryldVrkyef-T7tgwk3Uv2_82_8UdVsmIEEqh4wTONmsZeCXPP95yWY-1PHQqML5x45x30HK--FF2OipQWY9F3wHdMY8giONgY70JbS6GUro2_4zagR8gBxhJTSLnSD6xaZAp-GPeiCcpWqgWGvoxkDUIso5X5853nfkVbyDHvx3Gqqo1W3OsqKNrPUD0yy5Pb4da5Gdq9lDAcNxY_-rUzuVmnRcnOGdvQkne4U-XyFIe36RkIKOzRGqKDXBwtLt5Z-NZJhjvGNLLE6zSc8X9sy0g-EhV8lhnojd5l4Jsg0mf5Uwh1LK1YOCqEHmMBqutrOyEjA,,?data=QVyKqSPyGQwwaFPWqjjgNg9J8lIJ2Oz9OGEq9ZONl_Lj1I1ZwO-OUlhNJDlkRFqd1-INuXEUbnWGVedKQ3hssZVEQthmxiCqarzEcNSac-pSjOWHbjvweIlLocHn09-tpqXTWupHuMHsmDrILk3KOKPOo3Zod_0xdgbWMzYOnsoKySZCDIY9pWXxhsBdsulZz2UmusQPrbnAmZuYVpfkqQSY6lOCKpFxZ8Y3bBW5qNbgVWMIlIJ0oF4uRIdvUuNsWYYJrfVwBMbphKSJLXKnL66PSi-XzkN3TBlVTaI5cfymdMhJL_TdgBSRH9P7ORCqgq7A-m-dFqn0iMHgS_aDLsUhQQKIBXx1h-RB2P0B0HX7gc1y-xHI-aJcM8YgCztHikpZieSGzjl3JOngyaaf4-vHyKVbQwCH_D6WJuEwr-4URVnNtRIuLzY6CguigtBh&amp;b64e=1&amp;sign=45484569ff1dee5a682f40fb26f41715&amp;keyno=1</t>
  </si>
  <si>
    <t>//market-click2.yandex.ru/redir/GAkkM7lQwz62j9BQ6_qgZgRirM8uy9DUlLn9IIaPzrzAMQdPz9l9eeusHSgCMEMNuedTQts0nGbSz1FXB0MfLhfwioj7X4G7nMGJrdIJ1uyNumMchzLgPyYnTBghbecVza5MFDjn71gUoMZ8vc-Uho2_ikg7y-lIwcy0rvc47l5vLdHASWSr8C9SCYnRyng6NDQXrju7vlhEP1eQebtzLWtaO27W7L3ewiU0SzHm-LR_h59tzSsn_LYQyFb84un_dksupJAEN5F2S8Otc7EvhY_WsQ6kq_loMFHEsK0dxWRCE5tfktGgVA_KsuEPysNBywxD3QI7x_FFIq-c2xWThsQTd3viIxnS60kb-TvWQzCZ57ixSmTyuuM5aBRXJKNtF2nHSsF5RqbKX2nO0QgF6bbEHgBldS8K_Hm-dmUvTErzPdfszhtjPwKWX4Jtgp6hvdCNRaPbmf3EMuRuxBpvSzPwk1YIgH_srDxz6n7ByBw3Js_iyO_XqvNk9e4_na5yARNdnfBw8lVlWkUP8_bqKeN1fxKpc9Hzo8T5_6GXVrZFgIXolaPuGvglws3e4xtLYUrh8OlWxzfQ3IxWqZrBDaslSRFo7x8JD76_HCO9bRQD4uEgu493VRCeUPltDKoHUy-75DdjW-h8IFBPdMKZ8Vqs1UvYJYtFNgBNIT0UpBKRsyFF_BLFwD_N1flTG_ilPEHkYdq1ySLvfneMPdvQjEhAaYIr-pieX4kWA3PvQmpqHFCrAZwLLT1XCvK7MtGfTmnNddSCVkituHZxrApekLiYVsvVu5IT9EHFGvcP9IIay1yckEyuqVSccWdFrLCZVz2xZXqYkqYhoePHb72BxklZ-lftk72LaN2wG0mTOA18jIpp8NWwmOnkA9meeqL9cqngNr3tGmlCcdgky8JFZLVQ7GoYRRmz-3Lo2bZQhm3PPwmdlSnrxWVqFImbWOEqA-jASBM_WCE7faAG8MC9FIdQS7w6HXkEbZzYQTNFKk_ZtC75P2Ybk1CKr-xOknPzj_fGpNluhELOZHKRDno0pKYCJ4S8LCLDJgn_jcRPT-49hzSe6t3kMw,,?data=QVyKqSPyGQwNvdoowNEPjWTZb83o7dU8sZWs36h3hc1XN7sSLmN1J6u9WTJzktfvONqCEn-yreQnCoJSd4FBgReo8MT2NJ8526vfGlz98sGWI6xlhGXDlrm9vVBafbHCOauk85SoOH5Kfcbc6e2BhdXpUxhL07BVHoHxj4aBOZOmT4JM6KzQYvELan_i26PtLCymF41IfB0P84ZIDIMn4hqQPar-ukgE1zwkQ1Nzc34vC4nTrEd3jSS4ukmVEmyJ1PcjseqVfFwYcMH3f4q1oFutr7MMoTs5yZujKU2gCal_qax4L_fyB0MeUC30nhyycXVy0IxW71e0VYbvOLBm1aR0aveyZxPksHnFJzRhbamHWRAxS2jf6eU35EbSVAJ1TFwBSyk6V7hAX1-NMhrse4CDj7VEnasGCQNbCizeg2v--Yt1Mo4RKOg-4RU4y-kqFYn6S2pCfs4eS2nMQwhGI1oaauVFqUOndTA9GwWRzQZYmHTzUtn3scjf_h7qTbmX-L74fU8nyvfs9VF9cygZtDmywtpmMPGtVwn1S0MWpPbAdxqOQAE7wrpQhyv-XDjO-HArQ571T8PYC1HJIC1YbmGZHW-Glt5Ws2YR-EXP8QJD31-LmGzeW5_Kxfb84BDwAZBEODoEmc3Iv4Wr18L7TIvdOh4LblIe&amp;b64e=1&amp;sign=4cad94aab36ffc109b966a45601ca291&amp;keyno=1</t>
  </si>
  <si>
    <t>//market-click2.yandex.ru/redir/GAkkM7lQwz62j9BQ6_qgZmdHscvhRm5uiYov4qfVy6BQPSHRREjk07F5TAQI27SjlbXC7TOKN-7fxVfSOfl385JAewDEgdBI73eTKS_b2hhFk1_pdioaIZmUjobyDLmVmEPZebofX0aMKKb81F4p56spF-NXYNwCk_pMR5X2jCd0AJG_43GSi2pajygcu1LG4kq5HZtbLq7GjQGUXlI9PdzUWOJ8rvdihQIRfnm6DZvR3QGHcOosa51r753QXagEeflFdvaPy-dg1YyrSYqRsQGqTPb3rDEgMuZ4BnDdmBq92z4GGgMZU-ZFJg_gmEVFLyAY76SDBDbfbl3N-G24_10rcpd-G-GISgo_wMt5RlyfMh14zCE77ARGhj9mKYmZ13OSSVVHpmNLq3VhWsCB1DbF06pbXYNvGqDr2BLSBHd2jQSA81F73OYqM_W4SJVVMZMKq4DDPT6BtiQbuXLPf0AAjoRutfg_wtqlnDjVXxrO7Q8-gRVRNqOt4MCzXzA_c2FqvY36vzvuvaZDWhKXP-zg8l_xjUFtYPw3IfHR3ZkaHIqdB96N444ymjsteIz_aWUkIESRS-DDevNwvADINh0REByd6yGEEzhCAi7E4vQn4LZ-oWUOUh4Fxkh5o9npWvYUzNmDjyTlqedKURV38Qj0CwXV-2qNX2U9tNAque7qYMsWNqFH1VHz-waGxfO480uCB0n8XR9U5QxdY92yI1a65zf1HJY-86OUBrfVIFQve5NaoPxDNISl3S7PD_kajfVbWFetWGbwTfaqZIN6u7pS4uNtIxeSnGZ0K9yDVQjTZByryyv-aF6gCooV_vAnaUrJi6RZZDhmVwW0F8L0gx6QPqUh4YuDxjWkhXRQOAfJYhT_UoeJs1NGkguqTKvfgUqzt1Ek31aUqP6F901RA37mMfpJ1jIYFozISdU2m_sLAYD12kZprkUPyZTj2H1aLVPcXXVyYgZSBZ4T3HB4anv4v_NP56xu9KT33s-5wCXPZDaSgJEqjOv99PuBPTF8WYWRB5Ek6II9LEbtYGvdEwyDWHyj4EvMfwO39mIGhDg,?data=QVyKqSPyGQwNvdoowNEPjaaZR_STU3giDJ6oHNwOTagb7FrtVFunoALAQq-qDnKVNdRjwxKijOQ50gGrcdOdkTnDJrDPMtjsmsHqX3W8RJ943eCxlwiuFJTzNto0SmU2xI-S86CXQ0kLH1jkSHfJucFFjvyiv7RIwK_0jtFm2yZkAO2TJLOIhjlgYhL4_L6bHxu6RD7YOTndVLCKZghh5x84_GeAZStfiN4rSDf94bSbHhwzYerXM5JMR5vjvj260D_hRgMAdOxhlQb0kbyCsJ4105G-PU-5mJ8DVv4uoaCMcdIpjfJB9j8mb3_EiePdNVrd02xbEs7fMsStZsa5zu77NHEYdFcoUnwTNWfwmx1H7e8MTwIoG8pY6W06R9NVHFliz8h3PhczdE0eG5dkG_cqG64PjiWog-dN3eDy2NTirFG3tfvOQppykOSTWkXK&amp;b64e=1&amp;sign=ac5177ef1a686fe5212938d9ad1aa36c&amp;keyno=1</t>
  </si>
  <si>
    <t>//market-click2.yandex.ru/redir/GAkkM7lQwz62j9BQ6_qgZiANUmJXt-zEMFDAajHFYDWN2jsaZYVUQ7JrKTjLzPPO6PK_J27shRSCmjaHd7mvlfEznO_A3QyK22rqRr2qKO1HwvTF9En7oWDvo0UxJqXAkntdozTcB7kXZ6VW7WsDlkvdckDwSMRwb8UPkccsV9YnL_KSLhvkRLeASdbFu0w8JgoPb48dgKUM2i3JgPQWCKlXVVAXd0wF0V_eKyMSIuEdAXFRtFT8mZDRnBb9ho8gr94Ls_KTkFVLmorTuMawJtz319DnLF-qEeNPlXrqqbFj8GeFlFwQNrjNJr0VotuhzMRMX1LE5U2IhuGrI0EnjEfpxLx2DdaFXMs9cR8r0qLuWpX-ZLXwAyfiajMD1gE7qQvuPEwFRJDswq0QJR2kn8Bem45fpKtHXnceGiYr1z5Q5cG0MPZyc6kKoGEVg1xZX7lMUdq-aR9-thj61Xn5IWIuuuCvLxvm9YnUdXliVnFuBoiCu_bcvRATrI2-h9fDF2Pekg9XWHpXkoFSoV96WA6fnKjxc-LF5GnYOFEZuqjBZpRg6YPy0YLfT_hDGUwZy4mqG5n51ahF8Z9gsUTkkpLT2sF1N1bCu0s6-dmf0kaZ2zUcpQK9Xn1SzUUR4sc2-PRPv9i3Pqs4SpZ3bIPN1OVCHcgI4c34dps2isZtz8pTuHOVRjlHJpnAtU38pW69cSowvzG_gdcPVOHlUIs4lVG4mnt_bWAydVIWccOCo_PXx6Uh3ZW7HkDV5eP9O11LWRoWTNKgrJzABvYBhh7MeAjQwiOlqyBQAMNoz4nWwZW19A64kR6BoMmEfKFIH8HW0hZcU-aXRTT_l4n8vrxnJNFStXqVVBSEIrnHLhfXEyaemNXVV3NZk4_XEzYdc1FYvBJ3EJnq9oYWQfAX9XOqCsYW1i83ROKmQyzHCY6fOlCWryQM6sX3j7UgLYlbWdrZK0AiGtjsLkKBBNQAHv9eBfhn79W85L-29nSi0R6znrxyRL3IZZ38I3Y53HhkNaiHmbeZU_v5-4J4aphf4O0c7OxvbaoMpgEdCYgeZ4bgkTNqUQbH-Ey4Bw,,?data=QVyKqSPyGQwNvdoowNEPjbe6qCn1hpJze_w9Vp9TMjpOW7kyzsil6eUJB8SbvO2M0991-RwV61Ulc0QI5sT_bVUY9YShJemNONtY3CX6PVODAcO2Xph6Wyf1xWxnTybnGQ0K4pOPnFdhR6YhvLa_W1GNDVcxvt8rlG3AQ2GV5TuFiXB2Viwzs-VbUgI7ybWxObV5nuqMvFeq40Bl0OneGyTuPhnlL5YrMDE9IXEz7BfhCLru5V7iDK-dK_32NIx6gX2moKRxX1FVXrUOGX_NVJoWDYsX2HDu-SxphcHz8uJ5SKJmdiEdAkIVIHTP6tXnSyj9WqcVB53h1Et0omy0bUvkmLwaGEux_DjoJU4EsXnl50Qk2oCg_PcLMETWI-d-0LfisTZJZTAaA4SDFvgugWfQyHyJzESYjklrEJHvHb59k4enQAZkPxWgWKK8QCzcRbW0XkhEId5hGQouQhUvK7DZ21yijVDqGTOKMAI0KQE3dw360vjp1w,,&amp;b64e=1&amp;sign=8d1d2305e12e297272ab84db2f2174df&amp;keyno=1</t>
  </si>
  <si>
    <t>//market-click2.yandex.ru/redir/GAkkM7lQwz62j9BQ6_qgZi7cun2cwMqmpaFUMmxrXSNR-R-Q1zmWI_PwJQpv6EYkVkwtwZoFOjgcinxY3vpxWHkaoDXp4ohxZd01BtqAKu8OzIPCoH1fhMNypNXnmQ0uzVQ5Qsb9wdMXKKskW10JESsgt6WbGoHvS9Ogr0LDCEa07QbjJ9GQfZUD-bZ_iqYCthWy5nyrB9HUIg9fxZJ8sabC8kQARw8PlCa4wR0xK2dzAQCmhsYONghekrIyuuL_gBc9QxhXoQ-4F_9epxxGPeNPU3oOilyXi1rixsPNEi1_OT4WN-OE8Jlcbz2xQPfA05Gx4qdoyr5agpfskwkSc56CKG9RvOtIfA0A4I_-d3GlO_GZ3ArzCOBurhwCi0t2cCaC-TMnoyT5JVIt8Xls48zEaCZAJxAzPFKWbcZKFBN_R_bHuRD3fEfzEqwKtjWjfD5mTBTuQHEPsXd41EBi809fxMUmR-2BkUyShQpQosXHkRIUeOWIBMegjOO0xl9g_q5_yJJzGcC2Q56IipGXwJh1bgM_Z02kghcpzLCUqa7oWHOSWH0A00EMpz4F-uUUyaI6WVyKYia10j6aFmwpUdpvhdNlrZMkDQeRk_X8hZKwGk3xmISue4ZRqcKBXULqCirZ9FNFbuKRaIckD0DPwdbfdvdLVv_4H6nD9GTw13H3QCmt4EOsjMbKCB57ghqcm2uwyze00IpbQ7IZ2zsQNwFkGHr5plZE6uwRZEx4AO-TVSU4sp2hgT8o8hJ56j5Abge15FOjBgW6bYpnftmTjwYWvunXgp7ZoPcjH_P6q9C2Qk_A7uez2YdhDZdVwlr32f7i7MEsrYkpbZvs2fjfxJzA9u7CGW_2Q9HHH8DUwNw_Thf0wm0ohHOCrsEIN5G_jgvTfV9Btqh2ANOSb49eat9UYFj5pGjgrdxgLr_IS5XkrST8LZXDxuXngh6NuUGf-o1P43AbkKQ5Z6DB627TfZR4PcrT8cu45TSNLswXSx7RLAYw8Qv8Y1UXteO9vjCtCgaF0jKpasFeU87U9jB5Y9lFARqfQUhazWP0YgtW3uQ,?data=QVyKqSPyGQwNvdoowNEPjQGFAe42Qvx8JnOZdwKnysz_VfEHlJkZGxg-iYiKCOYjCbnu78ZxeKRbvyO_6j-uva2289m9Mb-0trR8Vk97SBBuTyYamOBwRBL91sB_2ba266hsh_wt2Yom_giRwPvTbSXvBgCk-reaucu5su4bAtp_4XAR7nCXZHQeS--cRtqKmjtZ00YtZM-plIMsfAw8axYKAEu7PWXZcOUbCSji2jvQseuJy0o0i7V9-rtl5iANYtot80FBVIy6rrrmflVxCFNd8QS4QnOF4mxf-S6expXvlBRCH2CYN_DYJIeWCCHUEMI99syp34uFvqxe8YtrsSKfqLTxRydFF36TUJ1AwrAsWmK8YgZv4v4G96T-4WH5ijdrrTb4w1p-dJtCUgSrDgewhQRvuuS7anznugeIdO6rOB3OfwzLBIJzMTJYLYWORvuX_2opAOZdIwzDWbZyM0sgXDiKM9mwnGedAeZqBkeJ_ebAL-imPP54PurEP50We4y40n5TmV_waGuDuAkf0zJ1QXFVCoq5r1U3diP9aXZnS9YBGOz4w_-EX7WdKcIE-oF__9FQ3qgsTkFS5JG9ZdfqvyE3OK5KVJ9VQGlcp60pVhNWh5qzN-3ueJgQ0TtILKxSzNjp5pU_jfcukaAsDr4MwkzbleU4mUX6fXmo7AQn7iE3px4_OMjaUv-KK8ic2kXrUY4iSYFYrJQ6Fej_e-cU6Vb2ol6dy6iqUs_GODkUZArfQlfJLFS8-AbqL6SNISGVwwI7t2zlMC3VLcRFP9eBjixoZGprvkxRyNnGGAosGC66cDh8DZ9BkRrNRYdO&amp;b64e=1&amp;sign=10fa536c18dd8035adeedda1af79761b&amp;keyno=1</t>
  </si>
  <si>
    <t>//market-click2.yandex.ru/redir/GAkkM7lQwz62j9BQ6_qgZhF7bd_SAqVVKe_MsFaW3rs9prvHLCBcCK31TOvRV-t_LCPOY_E0P1PdzOoAyUY6RGlktv-yTDFxpR4Evo7_lMaA_tHl17JWqpVsiOe1oGsm9ZqsIQbcvuR1tWRKlPFUxpgR1zyChS7d0ck3uMyevYJrAe82J9PhJnsuJ4K_SIWcrbMJf3xICy06q0kWGkRZMsVqBePk2ms8D3CRaqhzoVxhrOhqaQDCUVkt31k-HExF1hKUKsy1uoMdxlV3dnIv0N1tHNcJPZ80usMtDOgS17zDrIYBhXjsEQgPsAOA7VRsSuT6AnXX-6_kep2_xF1R8rFuebs25fax8Ee4oq17Wr65Ho20okFVafipVe1vLoas7AZg6dAavCtcNvbsO7ilOp6Ox0RNawSZ1diKEYPuphlXrmCYaNUPyOTtGtT87yxeQxr_MuXYfcm_hFxcgnusb4rp6pIHy3GbY8MG_KunoJ22GB0xT-HOq9EjWvaBH20e-gVZLwRrP4_SO0JDmjQgmttkaIRWp9Di5ZaSPzA7xTTaT25-vKfmei3GRkWOoiHIfNPutnGgP8thPD98K2kJu6dyQyvq2lCLkjFOqDagjzZAw1qYT2FbGK8KjxMPuYB0jZypSNgTBuDQY-sAVnIoFmU9bIZyHIZSeYEtTa05fv0UWqRCD411oT9FsyGSseHpT8WJqw07AVIYOXCM5YrcbvLB232Xx374kSCmKDZuDZMZEonobbfPOtvS42Qn35gGw-ESopaS77Bq0xU3xTuxsFkWANcfwUSgLp4kcUYshbYlF8RFBRpZ9SUFEZu5tHGuqy6tLFv5QWXnGySxxu0XrET-OUWX1uh_oHzVu6gnkCnfNOFBcGut4jjTPI30GS0T0uUuvRY_iiCbZuS4XRxI6-cCWgr78RQTsBMvfIWB3CBg5hcAnTurkMa6v_kifdla0xKreNJp8STWsdIyftbvr_p1uu3gsVyFjYh4aYYqEaxGl-gmdgYDrOChHiXuqisf81SQshXIRArU7hkGPRB9zjV4PqYjUt3bKvZF_aIqR0QPKaQYkTNyCA,,?data=QVyKqSPyGQwNvdoowNEPjbv5NDGkDw-huUpGHotaEKMse75hWj8mPKGUEwOulaqG0StIsM6361GSA0diKPHfkfGd5TPA6SDPboqF2WN-SvZgcaqMKO8yRIr8CQYyF10Gepyk3ZlCZf0mscSI8DzCal9qj__Iq5MKTeMfUb79C3kijKC4FoIgqhULQKlUL4XYxxTNvSGSlxRHxG0FW7tx7mfCicpsd6miY76UfDSUtWYsxwrWnFvLsI4qJwqyAUoV7pfEZpX8z1X1e89mIY68bDHI4eu1XJz51YpVDZ_G1U7--zBt28qJFL60cCmiBfLNOjVziZDnx13s6_SLGDDqDBvfnV66POJaoA3AOtH8WPJW7FeQbZxLHmvlvftMIoEoYuYQWCJVl-0Js6vFm3aIBA15lzxvuf4umTNamPPsHO2p5NnfmGkOQlvUch9T1vCQl7MZ_4QJ9ze0BF_bwOaavc7XmOQm_DS_xYzXuR8DD8Gkg2cEb2mSW5ZAVP__GJX4DAKZH9MHJeRui9xlC9TgohecvLu1yaaEkjGTOTHGZ4dS4dPeQsx6Fkzfi1kUCGuq5FWVyH7DLOZDJ0hjadmpW9vOSIdt0lyw-aDFd0Q5qZy_qppV7SK8VghLYXNgA3vptg82GltUJwjT2YEtPqib5j9TaAkPIVx0&amp;b64e=1&amp;sign=262d6cb588d47154ae8ae74236c90458&amp;keyno=1</t>
  </si>
  <si>
    <t>//market-click2.yandex.ru/redir/GAkkM7lQwz62j9BQ6_qgZj_xoa-55fk0NfAVRlT0Xn_qjDipnqM5tIfbmw3f5Cfdfh8AQZyDi19FhwpEM8fcmy6QBvXW1MnqFkAEaIzIzArrCrV6T_3drffcH3jruU1ztwPl9JyyAbLlxnYavjsqFDAUtRKA5zZqPaZcGQqfSpFOtKD2zUvsflFnQzdoeVDbNcVC53hWYnthhiESEQeMa_Rxm3jrUnQrp9H7MGYOwZyT47l0h_BegqYeG5IAZm8cl_lcUcQc16xRraREPijGU8GE9-A1s170NPDVrdR6jarlffm2WAtSakS3jJ8vj5nLhmJoRLVqa1GAUfPbWSdpTll-ap7CW5SkJS4qS9o2gpdgEDNHhpyZdApdz_9fDpNdwBiYietTnFR5Sg4KdDcXEkFc1aEDTwfeKCDpFBcwz8oQhwW2ZYi6WM5pygrod2B-yu4VYWj-yYJDWzUC0RySZ0N1ZtvB9O8jkML5GPajK1l_ogtgxZCtDzD9sm1nE5jeENLJLKqQ74tuew8tYLYiXIWKdZPiIvVsbyMiQRvLc7Mtu0xa_HNdh73dCjs5vA5cNzRIXcIUb6LLU3SiedQLsyIBecs8vriK0r6bJeUlYUnVsMqFp95jeesfP4Mz_oOh-QXRQgRqL2R-bG3kcUcIO7oCE4xC91v5JY3xziGMLhBrZfTNu2Z98kFZOqZ7SZ3AVSF_279y6HflFYBLA5Dv-V0Ixu-IBaO2mH_FKoe6-uIXSSWKbg5kF-1zNCZZ3Sfua-kAPfe1xXenR5P8lPqskgnNpRTAYyH634dnCFK44X9XvqbLIWBnsEIN_XM-CcGFVH8Lcp7-rjNiwvvC9tY2QLz6J_hshcG5ZdwslFQtyTf4Ykbo6T8hhrSGMHfd_DZfnoY82_zuGhVQSyu7tXGg0TNPJmkv2fUxWXsSWIQC39uevFz5XVtth0GWpXYDz5lEnewE6E8rB8A18GxbsZLIeqO_9EcAAu3ySc5-lvel0pt88FNKWktUo4G6lquwSc7MZIMCbusnHEB7PZakTPh9o4oe9MkhyMTenQ93lp93I_8o91o1zZvkQQ,,?data=QVyKqSPyGQwwaFPWqjjgNvqZIqElaZiAYh7f0Kl-e7LqtCBPCunI2Xl00yyKnEhko67u-CfMsrfeuw-dOPN63V2pvl5HGom0RmGRd7RBWrJ-j8WPXFXV3a3EWaBEdUsqriGFX3vyvFT-AkCSNk52Tg5E0Z5Us-xI5hMUpI7ZgcQKz_7RByQg04QBXzrxV5j1&amp;b64e=1&amp;sign=4fd9292ee10c69099245952bae560e14&amp;keyno=1</t>
  </si>
  <si>
    <t>Acer Aspire 3 A315-54</t>
  </si>
  <si>
    <t>Aspire A315-54-56PB [NX.HEFER.006] black 15.6" {FHD i5-8265U/8Gb/256Gb SSD/Linux}</t>
  </si>
  <si>
    <t>//market-click2.yandex.ru/redir/GAkkM7lQwz7vv7M_pnW8mf_VtuyxUK1XhtojqWET5c2CHFQDwFxVQVdysNZ7lR35XnF3nFW_4zRw8c-XGvdakwFp9swINeO5sMZS5HJS-t7Eo-ccUSXkr3q4GXJaYF_xlurzvtMbuuB7TKdj-iRNcNuXMdRUoXJcV1jD72doek4yhXoaJcHxKcnqBB_ypVrXytFZRIoTp0m0ONbFzNtW1B94UL0bhAh0Nn32zPQlaAoSBK3Zt3-G3tkEjFn2HiS997iENQ-KXEsdSKmLAVyW5FYSWX0LmuYricH907CUld_WvXngxWCIxJJGncKPz3Hnx_j5k_67FvQikXnW7dD60Vp9_UCGCdY7iTWbX2yiqWY7DJUAnrgW-V7pb5FUtdcb_VpxVh7dkeh3wXrDUA_ooNOOnQ3ty310eVwja-lP2mU15I8fN8PPeiT9Dq9A4eYkt2m0TRZnva3tGs7g74CCMr5ZUJhvCPqRj48WQ05JDGuI3tbgxr4YNw9G17PeaSspe6VupKJqaQP_II6ilyxUam-N9SZ7Hv_BpkOmxI-DHTUkrxASSB6gzUMB6Zviq3q-XIUB3gR5LDnsvRv6VbSXkifxD3Gu-DZ793ws97BpMul519LIl5BN1Ip1Mpaxp_ra1Bl69rFG8-R4dwYjEuNEctQjYpArUXw_HsBmauG9e21ccxsyUIoRUOkEMZwc_Oat_Hxv026yNKVWnR_b-7pyOEkhnBkmh89e-3gjqv9oJFir0q2ZQlGkO2G4PFe5PdVMvZ_gxWzt3Ghd_GO3d2Zs-Uru-BxIxLY_SgwbxYAAxmO-VUQXk1eW9IdIuqzXFSR5BmslXl2_7B0y7Yg1nTyZ48OcTdHCabTjjXaYFcG2ntHco-Sq4tZZkWhZZghHhqkfoDwig37UK4tog_sDUskkDCcKgvTElfs92llmOphZEIqzmUopUvKKNn5zzImISXClViK21_amVrZuaf2AiWgMyOI9PxU43-BcNnQ2bTr_P9MALij3qYRGYr8S73S2slU70CXArkaBKyboh-EJr9LK-DLhybLGRf9UGCfsJqoT8n1o-7mhjihUS3IFyH988ed9EOdnTXrXiNU,?data=QVyKqSPyGQwNvdoowNEPjbe6qCn1hpJze_w9Vp9TMjpOW7kyzsil6eUJB8SbvO2M24xBavGu-3mqHFOFwHoWHl5m8fK7gw8MbFR7wedr4lsuHkCMxRwm3SRn2JKNmh-xmrHsy4R5_ZfMEDNdNvgkew3-7wdeSrOQqZ8pTqqY7InVg04boHB-d_GDt790iA-eUbljZCzsCt0d9hnznLxk2lkulXkZ2DLsl2h_v5TmFWcrk68cZjgObSxYn6A55B4FOV37IA-4kAz7AKbhO5pHFxwTZYRnGu8hRL4lQS2dN0-YoVm1C5UOWnD1pAfLtTI4dcltf8J2HnZ46FO3Vud4Y1n4yAUaSllYZLABr1-kYsm7z6DY9nHyZZ-LNG8lyQaYvAAj2fG1kepuJt1DA6VK-R-afnH5vt18-4LdXzqvy3rQf5LKd2PhuChRqSUXCR8ADQFFRPXUcLI,&amp;b64e=1&amp;sign=0c0ac9fb2f752a4b969c0784bfb1f7af&amp;keyno=1</t>
  </si>
  <si>
    <t>Aspire 3 (A315-54-336C) (Intel Core i3 8145U 2100MHz/15.6"/1366x768/8GB/512GB SSD/DVD нет/Intel UHD Graphics 620/Wi-Fi/Bluetooth/Windows 10 Home)</t>
  </si>
  <si>
    <t>//market-click2.yandex.ru/redir/GAkkM7lQwz7vv7M_pnW8mVonzySIBofp3dTWaw0S5XDvffxmvuvgAsDoqY3GOvx2ahNWrUibchn7gZhB6CM7XAIrd-k05OkStN38BAK_2U_LItlTpl9VAlQLME_oHphRSYHi6jrjtijOkPtRcGCcANY8b_H_UoiwDm--NV1cOMchKc_N6rg4GzximyTakqRFyE0b804PTLNSSxwc-LY2Cuer_mslrt9553n3DU9XmH8NHjqKOJPRYvzMFUP3PR4w8_-yRIO-CW4fakj5qiU8nxAqJLYqTZAW6nd8k6E1cTy1gFMb4k2XklRZoC5BEm8qasL1K9JpbI_guIKy1brfVnTwGwHYTr-OZQ3GMvViRglzUIZKeJM-t-Z4-gCUn9vizXTTyPHEkQM_8NIJnoJOh3Stim_6OXGc3ZydanH1JYf7C8C__mTcN1aXaZkXh9O0jEOcVHrx5xmcvyEH_GGY0iajRDXYcREqs5D89Pi3adqaXFSQiyznTmdAmHAs0ChwL29hAt_AP4x_BQRUQ1aLRQ9M5RlzC8ibQgi2JGg8dm0ToXVbi2thTgIm1YGRYZd-lR012sxE-vWuw3JBB83xSG1Wdj8L5ZLCC7T6FEmjNuKigpfBLppkY-nE6LJudcTnpOge6he3_qHdKJFfLNfDFF5zAeITiUGniQUr68jSIKOS1q-vf2kttu2oZQjuywV3SrhHYiiCE0QBA8JwL7qGoCVAiifuTJ-5ZUmdXyYwSxBV0FLD-AHq3UhI1tsx-KFPzG4AsHP9VIcyaWgLlYaDnbJEUNHGYSqvJDr2apUeDmZJMFBAJSM_HViNFfm6HUXqMi56EJ2n81KoCgWYaCsm6NeYctZWeoaIrMATP2q5s4HWpoNKkuFFomlktFENeR3zCJX1Qeuova0BHCTfwi7eAyqb43MeEyjKL37xwn1IFYEiZcKJJIXBVr9OOhEj1_Ol5UHOcg_CUy6XUNMqpncOAv8OjF1z3-H2-fGITePnKJPH3oI2K-iXS0OqiNhlEQxype49FQeRDVtu-Vhe7cB6OIZC9SSXnikRaCdVDjvIRwFpgV6iK2-qdqrFI6q24j9tWfyuHvPmSBM,?data=QVyKqSPyGQwwaFPWqjjgNg9J8lIJ2Oz9OGEq9ZONl_Lj1I1ZwO-OUlhNJDlkRFqd1-INuXEUbnWGVedKQ3hssZVEQthmxiCqZMmQMnMaxiLebAIjrk3r94K33nOzVHPAXdDkDVXIQLeOADV4FWxNGiEH34CVBbGmhU7Y2VToV-oqsY3Besqy2VbBIl5NhObfW5_xKFQzfl7PV7iD2Z2Z0YgK7WTcTOMclGlvE9cpp-wkOHB1dZH9nP_dTFKE57hOT4hUcPyOtuTKP0U7QqgUc0qHRicFIypl4XpQhKMkvEgppiRnBDm6LOIsgwogWmb9pOXYDAc6BU8aGe9ggYtaJb2AEPynGlg2ubGGr9uFq6HVQ28k5EdQVKlsLcs_NVWwRaxn3blcG3LBs4IQMIoQfPZcmwqoZa1IunSpzMkpRyo,&amp;b64e=1&amp;sign=de62d2ee134e3a17821a3af30f84dbef&amp;keyno=1</t>
  </si>
  <si>
    <t>Aspire A315-54-56PB NX.HEFER.006 i5 8265U/8GB/SSD 256GB/HD Graphics 620/15.6" FHD/Linux/black/WiFi/BT/cam</t>
  </si>
  <si>
    <t>//market-click2.yandex.ru/redir/GAkkM7lQwz7vv7M_pnW8mQD7bq9S0j-c_YcyBGGKppZ6kWTu7beWtbI11-x5LIbUOSdw1sW4c1tFVwLF2EUbUSXmSyCTB8Hb1gKi-Ai9jco3eUuZrJPXSKMVRbj6h2UomlKvKGGZP5JTuC7FF9jYErBfVKZ5cVtdCg7r191drqTZA_QRigdNfimRr-Hw4CZbJgBY2JosUMdgn2MGyfe7erSeGgBA8eAXwSg4axF57_tf5m0cBAbCtzE3__sncfCQ_FTu6NI1gm6CrjUL_uD5bFxXzJt4zy0lh9koNwLVVm-yrVJ9xel8ka1ZwpKhKPsNoRQvl59ILTqcNhEqgPHzEPUXVRtYJp4jffAr-KmHqCkR7maEQ196Qe9PkaANicKrO7VcGehZt3UgimMjA2IZgHiZ0aZ2uioBtkm2_CM5yIRINVus-hHfuDGzITg3YBcsv6r2T1jrSHWr1diCK8VA19ASwmu5YgEbc1vtIoxvKu4tvrRYg7r5zqENpOIRNG8e7xGZhwVexb7wPSo3wr5hNB9M2ZTli9J0Wtrcec97IlXJImPZV7OhfXSSDxE9d2Xfr5peaTmxLpAwj1UqCov6gu6wrZIaK9VJ2nPAxnXuFYdgOTzvh_lp9Kurcn-7ynz9BRc-FYNn90ihs5GAJ7EAyuygnjNeE1BCikVqSXV9LW-U-qogNm1KJz-EmVVSO3ABc-XEeZ_NbectIWJpyifJ98RWWK7JAKR4w4vDF2zOpqfvSO444ENSol28A0te3wky7Gmjs1zNkdFXSMKzCiVYblU9pIFoDFoChdDkDuxV7CtvxWlrYWz_SkiTVvDMZiucTV_lvSOF_llVeXzwHcVxkeiY73nMj3PCOFyV7nii5QdsIkVlgbj2AzBjSRdK0QzjFlpLkYVlDTXbxHQUMhzAo_urE0HisR85pmK_pszoydGMIC24PnR6hFU6NB1nopDg5f-BLTe8zaLbOlmwish3vCbU24LkpfRyvvIC2fgmFz13JcpvC0PVRmxYmzeJA0PhZmrW6TharRmXpk-Q6ZuBasbyamVPPUt_NeO-YkdrYV-6E591cSuJxYmLHrywdCaJg4wX45FJlKU,?data=QVyKqSPyGQwNvdoowNEPjcAAas44zjd-fLEz8Ub3mh60xM4YMx7m3ci7hY0tClSFYLnbRpe_CiZWgB-XfsDmCSS4Pi7or5tTdZQgYWUqoRp5xcKHpReVIlohR2Sj2tYuBz5num7DaSPqStRXA_AxPrFfSRBk_aFTfG0XuKSB-OMlY_vb7jv6957aOOxRAqzwlsgdq38NkkmKbaG-pgh-TpjBkjyeIFezUCRKWiQ8FzkMntRxMKv-fZXmTP9VVSCwd_P_eg2j_2ItlEBWv5m3JBrQdR4JLVwYw2I5vhUgxkVYjTev2_u-taLkZMzv7qqmQSC8IEQxEpvYhVw7Bhv93KcOPAJvH7qiltRYbdutPD4e7--uEqUpkytwgjD-L3yPXCFMQC9YJOZTHer9KCqGF368Wvu_zNonqwv5vZb2bsHZPSm4sxm49e8LPnvUER3OdX7hDBvMXheGVtJNexH527sggjrcjdgSI7pPeqDH67A7vYp3j65AFyLWpeJY0gk_05P-Cyp5al5YNDOo5lesiRjOhfif5nLwNBnrNO_YavD-V58vLmrZU8jRgQ4XTuJvh9qgRNqzY2xv9V9aHT04efaCViAOEbUfPLAvoy87T5ngDZjEGJgv6EMvY2pjhqqSSqNKs41qM9NGoyZN8OngvmHtWOUTFlOLLCvEyYZpmb-k17ONot2ABNQpszFComXQexlEsgS_bmfznWTavzLuRwHZJWH_iTsYOqlGFvHXE4jTaf-WfB0LVAojK4bjD9TJrLhETj8oDyJayxbyb2NzCDW7yZRtiHdX&amp;b64e=1&amp;sign=e64316fa8450d88509fce824cd332783&amp;keyno=1</t>
  </si>
  <si>
    <t>46621</t>
  </si>
  <si>
    <t>Lenovo V130-15</t>
  </si>
  <si>
    <t>V130-15 (81HN0112RU)</t>
  </si>
  <si>
    <t>//market-click2.yandex.ru/redir/GAkkM7lQwz7vv7M_pnW8mVRf1L_-50_oCN5h96bvVYhTx_Yngtzjp2D-kdAAMdUJkoirVLSf7uxmpiZ3nU4Yq0t57IgZwxEAEA0PnvEv5NBuR5W9uqVD2rFmTkr03t8ip8jCdFazleu-Od-iaHjl6ovQ76fYkxImZSRpV5M3LnChzg5FMXMny3cQgLyCobJW24JE0SeVMRxl2hjxJj3h1EqZjvbotW0iMHjHNDHnnmVGvugLnJHhd5tPig7A1Xv6WhWmOiNU4-9L6OI2a1OMiTKwWnA679y-RgO6DBW--_PUJzDM1_aSCuIoI8nXNNObV7APTfOOFBObdiNnwPx6rEPK3k_itQ3si-muvvVtU1AjNJZ-j227wQH9lfvckn0Sjurjld_BdzTSHTLCHO4eUK3sUEVtAO1El0OjGIDEaJHNw2Z0mzxRBx9wEK-BLSl-_zEV4KBn7F707-lIOt_DPi504PtjNfRfnNyAE17h4B3EH9Xv9Ma44kZsJDJENFrqjB3NIMPIggS3hYV8tTCRC28BNwcJyLYsmiwM6-6hs1NcOCXgU8XhpNaC8CiTXxiHALJX5hETVkBcFnfSxrd9KZ9nmeDWb1lvdTd7KdIcqNL-AV_cA7ehuXJ_x1hSA5q6zitvNO9a_pYnhSVrXCarsSidJu3Mrm-tKGC3iyqy3vtDDulRtqSkGYLzx1fUGZlGLBIWI_IGaVQL08AIwKY9cJbfxfOjLPCI-rE9KoI__hKla3VwuvJ9J8bqosjSw3Fi3WREEDRunMGdlzYCBQ6S9MSHDgpIl6Ub_z9bkMjp42oLeSVI_jVx-3odjZAICoHco9BtgH4l005f4LbDAC8_pjHE2Zq31W3mAvllQ3cqWvd0vYISkbYAiVG-HXT0S0MtydljyJlmlqQVeuKHedPxCzwhurdoq_mcyQ3l43RlxMqPm5mF1-ybX9GX67Q4IQQg7vhST1O5fjnyfmxPeqk5tmdmu-YoXGCDcWkUcCOjEiTEfKTZRJ8DvO_BOLjzsHEHVogG5P1fO0iGCXe3CwLmf4AmNLEWbAbIx4EkoXw4gtO7L7MzZmRkXc_F-TQHa7iYBPoFkaDARfs,?data=QVyKqSPyGQwNvdoowNEPjUBu8iKId2aDQiyPQ-PTLb8UmW59Y36X01h3WrLCTiANTVh73tXgBw4_EyHNsxLn5P3822dkNkUXNJFg68eKRVIRA1-ilZGEP7UmKc-b1Ff_a0Y0T6BZgvWBX9k8sHFadWBbCCc-_tn2nqoJrAQMf35Fx4CyhWNMiA,,&amp;b64e=1&amp;sign=a927f7a4c4aa293bca8dccf1f8f59669&amp;keyno=1</t>
  </si>
  <si>
    <t>V130-15IKB 81HN0112RU grey 15.6</t>
  </si>
  <si>
    <t>//market-click2.yandex.ru/redir/GAkkM7lQwz7vv7M_pnW8mdVdoM3XB7XcA5dU2Mxc5yA6OUHjA0TK52SyICT6gXqDv0WFq31Ui0mUlWb40lwC4N96Ei-MBGGmGebnZ8dMkUvifjx4_gIl8pZcTLYadu2XUzz0u9YvIZeDVAcOypCLf8H1OgS1gFBSMTz7PraBwp1-MTs4iX6c-k6mA-VMcp_w5rMriu-CQQX8o9bFesL98o8MHW3KO1gfcs2Sm0IuVqiU79rLI8p7cCn1HwzszjRSw0UpNUrSC2Ezf68uqNKc9S8pvx7UaH7LjtBsw3UPmXUwyj1N0kKgY6K0HOcAhg3-4zM0J76l_xaZJvwK6o8IsWgO52ERpJv0c8LkT1mdE8bXiKuNJHQXA9TFDnybQB_NdFRL6F5iBe-kfXKZiTwlLaHF3bhUEhaaSseNTvSflyBbBteGtnEneqX8qWWzMQ9_NW8jEiratijLt4ZhUsH_Z1Jt6gRwSdfcDDEsuVgBtY037u20aZ9VIJS6tnuq-jX1PrPG-iwSY_iwwwbqH5bif7rnF5AzIA6TLhi0UyLKIL0ZUNGjllsPX_anyF7b_7mfgxvUxfxdK5SsH9VyicBxOZX3UU7gIDY0b1pCP-y_lQBeL1uvePMfeyqKEpbmX5JXOjnUEETkxlowMOQZbdkDFrly5JiTEGHw_idqhLusO6QjzIpxm0hBsgKUQDG4VrpbV6B-_v8Qa-hW5t8qjsdF_bKWWDS9EaW8eOV8gijA8Rw0qsAhaebeVeo9cDC5t9n6uCOGTjuApu78uXDsGaJPKzzj4H33PRkHSoAf0xDlCLeXlK8VTrqpZGvv8njFz3XFzwMwn6An7v06jjSuXlsanNuE6xfOM9I3HmEZYCXlOezAn_bN-wu1iF4jQwYyJEfagGSiJEa863POq1imoBuKgdUoLF2cWiWaN9UdYMMHpeh9HIW37xEvvFM3J89Fk13ejtgk7oRqXeth4GmILc7SgfKz8g_5QDJTRCF3Tk_VS6cU16Geq2sntWZZfYMO5ldtCvD9xQtAz94AlgbnFjMkPt5Ydkh5a3W1wVVf1ANECk8bd2Rt0VpyXqn4uSkoS0y2Nwcf0iAguwo,?data=QVyKqSPyGQwNvdoowNEPjbkz63lNVRWJ73iIoEpyZeIXjRayNWjPggHw--K0ItNRvF_7BpfNqxlWHngTKH2R4jjhpHr80WNYGjaTf1GX56Pd9e2fRt4S7Kx6p7_UB37pQfWpcns0HLFqP3S6knCwZi0YQf2ioRox4EoFWT6ilppFXN4PcNxq4ODCVbhwqJ1sR3JjRyU6IyNfo-nNXl4Ars_4faJLe3US&amp;b64e=1&amp;sign=56173206fd5146a42d3c9f32b6aa8983&amp;keyno=1</t>
  </si>
  <si>
    <t>47842</t>
  </si>
  <si>
    <t>V130-15IKB Intel Core i5 8250U 1600 MHz/15.6"/1920x1080/8GB/256GB SSD/DVD-RW/Intel UHD Graphics 620/Wi-Fi/Bluetooth/Windows 10 Pro (81HN00X1RU) Gray</t>
  </si>
  <si>
    <t>//market-click2.yandex.ru/redir/GAkkM7lQwz7vv7M_pnW8mVYfitZ1SZOBlbN-rhC41-vcZcPr8krLBbZX_doL21Ruqk2GmRt3LM3y2WMQm0277FLLWLGnckMGMrfHa6kQcSGRvYh1IBg2mRQgCua8Pl_CEH-xeWSkW5IS8KoClXvKcaYn27TIh4SOTHBWeM-P-XpZbF6Kjy4PHIwvegMx8o-Wv-aLzcwDfxSMknkrhbCSYDYlZt4SmBHA0aYw8aMsS-qQCCsKsCU0IkZuCz4Ii63sbVxUb0O93fQXqwk9CxDgnSgnsgY_whIZKKPoObm7HnAQfsLoD25HsbvO4tM7TVbEPMc6r-Y1_sWhQoIC45f1bUGHKTY1asO-bnR5njA-AN96U5r_pPIrHFlZrDNQSm48h8plP9w2xAErCBczGq7-eI87kpcMFtfHN-8adChpxHmhDCHh-lcEgtbGxY_5q-IoSSOBGBFQ8z6fBclyybT4dfB7sxgdAOWYaagqLCD3vEveqCScwEHsVQLyyL4NBWLRTDxGHsgOKvMU7tZ6E2qlPY2XHvCT-Pumc9liVIPeJnZBlXAsebFrkEjkspABfG6l1alIRsWVkLNVfUPMO5hE3Adbz6kDr2__VqZNP6amC5Tel5dp0-InX7q9-DG_1XyRpsW3M2AO8zG-rvxoxVgjwTGLFay7hfZNXpxcOh2Pp98wrbnPUnnhFSuNj56VSLgTJwg2J2F_1jdvwQXUyzdVKCV64qYAjdakgRXvn8axNlmazm_GbgFgJmWz4TjzoKWfbggPYDMQu6t6PIz92ZHiBHY4mSlvmJEiSXhAmLgeOo9QiQyLCeysa75vkXEVSwHS01w-JygETC71KPSljVpAtWmbDQj75RzShg-lT7f2V8NAVgEIkt6Y-9n5lvddp4dedI1JbRnNkD6_SdScSfAoSQUWol44xmQDSTcdjwhrJp1T5vySquBBIbvTheGY5z-mTpOUNlj2ZbJTNiywXKnOFTF15hUlE92Tsf0q6LXB0_VRRM3evvRSQSqkkfiWKFwnSifS-v_n80ftqCyvLEiDhpcILCYBw6Z2HZHLJBk0E2RqrOGa4Cd4mIUoMryI8Qz_XJQPgjZ5qHU,?data=QVyKqSPyGQwwaFPWqjjgNg9J8lIJ2Oz9OGEq9ZONl_Lj1I1ZwO-OUlhNJDlkRFqd1-INuXEUbnWGVedKQ3hssSVXGsfP8sc2kyvHFrX_pgQxwXxlQNzHa4O6Ki1XImpejIwWkHN66BPIXv4CnxqLdM8gyjVKdOZ00to9JD6N-vhT4x4NxvgWoKp8otPbcERZ7QA6XB5IRrk9MzP_zfDHNgahyREIQpb9MAVUfgcnbwW2Jf_2Z9kj9jd_zLxTKZzGIzYXOAixg0pfVSvzBh_p3nGtaC_YhU1bO26uxrEEY9oe9cTQUukwyVJCWpz41M5gPFGPEVToJ1v7JW4frs43AHKLyiJpKO5LYFoWNssf5UgM27xp51CNYatvqDSLQQhlLHwnBcfnpuwVXG8SWTR5zq_AeFd-3oWg&amp;b64e=1&amp;sign=f016eb15e12a3dcf6058127eee40300e&amp;keyno=1</t>
  </si>
  <si>
    <t>V130 Series V130-15IKB</t>
  </si>
  <si>
    <t>//market-click2.yandex.ru/redir/GAkkM7lQwz7vv7M_pnW8mdsBqLoOXcnB11wf4tforbR8_A5K-lbubGbIt6zHylRuugAljjEjGsFo3kuwWXykXODNky-6RaE7x5IcFgEffkHY06qtmvM74IJ7hl_z5Rlzb2VKFKjDPKsQmqUOb2HyqSgTaDaBEQBjEhoRpnlAB90Evh0GlgFTqks52tYQNViVmaAjL3dU-2AQ8atUr9Jk55QaXj8swFO8IsNWr55UTgBNpOy_1zCbBKTsb7hvmZBXxkuu5Ggy4HoaKsyOH2yHekTi4Shgz_9m4JImZ1xbsWC54k0tKlKFOOFyJnk8TnO7PkgaUtQ4cO3rd9aRH2h1qFMWEs6uYcoBJAWkaXP2ga4ek1xzkkB_GXMkIW_2Gs4ytu6zJI9TFGpYZD5Z1Ol8TBA5c_HhSfpSeu4hsfSLVpLmGBfMAsXotK6KELc4yLXhc41Ad8aDB26kFjhhjQmHM9FeG5pjTiCGL0wsxSJFbQSPprm_SdI7Iz-2lDGzidNWGwjhkOeAXvi18hXBhBkH187SjpP1u0tSpgHVc3tceI8soJpaGxPCW8g5IoIzJFJKPRCnxE5UaYxJ1PDMt_lYUBSan_0bXHlERpouedkcu04z8wWDHs1W-3WVr_Y4iv1eR8jcC2ed_71F91lZmWuuyfUHDemi2A0yb98bmH2tJr8ut3MyQBgXToeE28KBaiYZIYXwuIHAnsORGmAVdFLQYD-DZz6G8xF6shzGhZsXlJZIpZjyy4eyLgE6dzxOKUAqBhszuzFOJd4JYy40uG3o2SXRSr_OSnxD9UUsqWgvfxtE0o65eVXijIud6LwzlCon8Hn23krsS6wIOTUzglsbtctMbQtJUMe4dHpaiSuNo3Zf8rLmVapAA6gPi8-70w2zEdTLEweWmzrcWEBbQVw3-oO5rxETbw9nUCn4zHsJne_mJOcl5yfN5ZRiXz9kVAS0r6cTEFnEzb5oN14shsBfoPo3YG8sW5tPYyg3caDMKyFlExJr2fRXshMLeTuNkTz1JpYckr4Gb4ul5Fd9AVt4VeszCJuOVc536i6KRsgnrwO4czFALZzT394jTh9mQjzg_HEjhr7fKcOUgxrUYE4JgKrUT4cdeJ2r?data=QVyKqSPyGQwNvdoowNEPjaHJzrWiVdpJXvCc747bE4GMqoy927wJOXyKkjAjYQtOnwqsyFWBiwQ_giZYQ3pROcwaz75OtG8zjOKyb6IP8ISOnq1W6btdVxIk_RK5N6SXoIyiKqNLZYbULN-R5XuZD1YAvJT92IqynVkNq6zzzwC17D2jJYdDZ0_W2hLevnnGTaoWS-ecQMuRkFM7TFz1RQ3lHRqvu3Xt0KS7_NAASbC7UqT7H7cRajOiZ7yswbmnflkeYHKOPZ_0C73mYKnjp_o_2t38FIE1jqLmZi5k3FzOuNWcLrTM8GYfK_TLnsUMSXbH_Wk9x5HnQUyU-WthWFV-E1JcMf4F4tmd3r04ycDvHmflADZ791vP_5D9-yHhnsFK21XVSMAcbNi8JvBwK4UldaIqTbLBO_S12G1l4DqbbjMeLd2J6rtPg_xtJQQhBH9oa-ww_Td7Q94VZqJHXPGcPbb2-wqm6Ks1mzgkb-P4OoEQ-0TiBgwJDxq2n0xB1qShwc69NyxprmqZqc1DtTIaH7rI5T5aJ1OJRRMPyw5-FFayzYDQ4BPHPsTVOee7qw-bOMZWudE3P2yDIpgoxw1aXe-ImGvxwu6s-VIhmXvtkl0ThjibUbcZ0qYyclnX3C-7D_BW-S73JtpviB1eodPd9snap_quSqKydnnpUHYdlqjiiu5N7yE1JxEsnuvHnYzdHnsiB7kNAooNB6UDJX7nOVlesHtvVuKn7SRxMR9_8T0R6DQWYfu1_uFtYJGRh5rk2_huPp4,&amp;b64e=1&amp;sign=09d41f11742c6f75b3e63f4bdabc6ce7&amp;keyno=1</t>
  </si>
  <si>
    <t>44428</t>
  </si>
  <si>
    <t>V130-15IKB (81HN0112RU) серый</t>
  </si>
  <si>
    <t>//market-click2.yandex.ru/redir/GAkkM7lQwz7vv7M_pnW8maAc2HqqKS0DTOB-mzKqeObBB8kleDtmDkbGJPFDKuzzpGZbhdhN2qTOtAm5PoRN5iId0GyJsA1eqYrrq_N9gowLuF96F1DrvMlaB_bsRko-31DreAWOZ9bPJhi1uWd75jqR3X7MQ9T5UsGG0ngve2HVobwoxLtxYdfi6AHamrYFcMngMYwI5ukaAumYdXclExJdZsYb-y2L9IHnYRbxAwFPyWZBA7Ot8px_NG0_wh-cdL5tZTJITcBptY2YSAEiCPwt4Z6a5S7mokDV6YAvEwyEAcJpWPa4_QHqYwY7jhaqc-98VR1QGn18tHyEPCX2C24V6fwKwiHRaE-g3VdEwtOX603KCz-FxLqsEDV_1NJX5otyKNjv20KfR4NkO4Utp-AGE13PXoeizGS0Yx5Nna-v_PlucRkFoLnhjpXeLH_gH-atRB4hx-lSwfJoriFmkiZ8eCSeLs67QpRCbLlVfsGWqDe9FCSw__n63nIT4jATRTnl8VUVEYbrFsegXdbIEYV6_kESQO9VOTJAZKQH4xlOrieRqSijdhTdwE43CmAkgtjLb4MLIjpD0mhIjv8sPuDpMA3bsHQafvPPGMjk5h5CxYjtbZAs9NzTPomRA3K9FzVzRX5OXrtmtFbcq5nPSWvLJyMxn-7ecfo8xRDLMhjlanMEd-DDnrXoE1dg_FcS9IxVrwjMSa5Bymdq1xjBslOZ8O6gn-6lEGe1xTA8UpvVt-xjYzjqGuZgLsYh36sDxMJUrFUrzEF4ROL7OcSNEREfg7xLvjKd8ws92cM0QCjGW_NcURLXZO_qkVB7NneQsy6CdzIHvKo8Dvz1c9dTSLfxEc5VmLLmQLcW-WIKA7mizVx_dWBH8IA1UbslXo6BaJSydJPcyq9aJRTHhTSpDlo0YT8nOf-HxF9ZZjyBtZ8oGDV080apli0hrdjgg2IgE4hkYCk6Z27G50Ixk4CrWE9jnEv-tF-eYwnQUiV5qLnDReXYMivvmVawTRkkYWBGqI9Ob2qa98YXFMqNZbJuFZDUxUPBJhb89YA19TTYkf8YfGqgRTt5Omcu0ecvQR-rLOozl5AkShE,?data=QVyKqSPyGQwNvdoowNEPjVx-Yxvy7r-y9fJpUkBQfTe1BXu4LI_SCf9OwOgI4yTOziZKnaNmUxMzzM_5nwLBDnfLgdN1d1VpwxzvYmxNj1ijyt4Snne5rNZhoeZzh9IFLJclVagutc-1mSA-mGg2ktlQZxZyuC8_2_rp82aQJm0oNDNLLOnngGgld3YoOf28SpX2tUKdbcKKJR932JsEtFkqeLJ7VjhVTJW2NHzF4hICYBC5LQLxkHZbvkNwir3Fyj3eSCUrPj234IPCvTAgywmv1F9SQKQ-kf4TxGWX3qEasBtN_CNvo0KoW5fgFCSrTwQMIDgAZZ952qf8n1Uu6PT2Wa1vmZ4qmk9BmR9hLNZrPXfo8aKTMGY-JayQAGWY6y3-8CPze9mHgEC_rRA6O2jlGPFy9O9LOX535zeSZ8sevzzoAh50GhwGziqUgosjZyqK1nfmoI0l4lXKzr6S79014JFJrFFdWMbx0zt2LZMNBRy1q-EUfuA127338vqd&amp;b64e=1&amp;sign=90d1e4f19d940e5c9ed51e6ad708986e&amp;keyno=1</t>
  </si>
  <si>
    <t>45510</t>
  </si>
  <si>
    <t>V130-15IKB (81HN0112RU)</t>
  </si>
  <si>
    <t>//market-click2.yandex.ru/redir/GAkkM7lQwz7vv7M_pnW8mSVZupmKr_8_PBqHcDTSGdzxd0LirI4VXGAK5Bww-Rb5qh3osm4rBvpL6Jqr7sto_jxTUNU-ymapRNecZvHDH-BGgONsgcHvrZ4bHGFTILpNkxML8L1XKJwO2mc2C06pqKvbWRtJJ7CCyRJXm1bp0x1uOlS_oiwXeBH6LY2dmT3P0G846GLJ1iRyDn7S_F5Pl1hyV6IdQzp5ia1DrgxunVBuyincg6A-fLam7pLNXOM0EvT9673Ncp_oVIcML2M1tghQds2-DmwO3HiIPILDIe62Li7AEDudHFigoYPAuQOLaw5G2VDBsSPRB-WUXI3FFqs5HM9a0eyLJX9DT8BcCtNyLbVo4I6j_Va7k1dVjw4bWzKsfwxLiQ9fHrwj5aJjICe80Plkl84q1UTfUPPgnLhwF6dlzRvThEmt1ecFHKPIX4tt12Wpfgp7p1T6ysXmMJWZttyWJWtq3wvQRIZmkYDnTV1i8IM6yOQ7csQnLb-l15tPlwMNlWEV-1DqpKk2QRdAI-xNLPOcxy91F1iPisQV4Ze3vhMvx-6I4GDPjX6-akyVYaasdTlEm20_8-5iyfmJHvkSdSGqs5U0959aXYTuvGJpb9nB2ax9rFNpOmxa1gXez9PMNK8Un1AlRC_z6MeGZesNg5-4eD6C5dLOgNay7Q_uU1bUELNlvJ0HHfo_KvZAbral2WL-2haM2QQv06rxqZbpU5--6djPUVTj4jOQXD1c_mTZGSeP5Wg2lHdDn8hf4AOL8I2lgiVMshFrwdm9cnEGX7_TH59_XP3AwRc4uY2XUWunqfoaudz4FyMxVu3YoT_RozERA8S8jNmCuE4S7kkDXnM_Ki8gb8bmmAkdZNW90MDzearXl90nXSm5UftnJgrHpbujSyDMd4CBo3OBvJ2mw7-qHgVuYY9HsTwZ1hpWsv-cVf8FwYHi-VfOvSh_eEVqVY0G7WKsemaMOAmNVgyr_SvkTuvN4-WrU0l3Dz83X3xgEJC_3l5UvdZH5Z4SFCfD69gAg9hXOMHc4h5PHEjOh5cy93hqFfaIrt4ASCjV9xmwfNi6FhvSeVZ6X8YzxZjHS582JYjB4_X2yg,,?data=QVyKqSPyGQwNvdoowNEPjWTZb83o7dU8sZWs36h3hc1XN7sSLmN1J6u9WTJzktfvi5Rxgbnzg9C-7iExwDSIXCm8GXqd2iOZIYAWm6yyYwDe32vzfZogOXYcOjs4mqhSq8q9Tkg-e6VVyjRXgGBj-rm8iLSQz7FqxZDXCLa1b2XmHIJG8dCoQcpPdTPLzq9bRm-OyltG1tnh7U5QLjeT5J3lSnBrxACqf_T2gSTr_Hzx1_ZOiX2BDNBR-VkllZcT5gTw9JXKK2zyv1RwI8_zA_XuSbd0jWlAU1qx0BX9rhdCy_0A8ltew4guE6b_0J2WAN_GlessssKhSr8MAtdlmdodmjEOQV6VRbbj4y6jdxoh8GKVJtAjeTpIcs0VPNFZZ_noxDw16MGHUKkIXKVphhf-zCETv5zuH5HxcwuSdbcELXomCYsdr9tieqX2N0YE4lLkR_6NyjntViTYoq2ywRkwX9D8SIsHtqsLVi2u664tf84Hm_5o6v0GCSITfftSDRh3hdipTCqPZOhAnQ9IUDx6ltrIApqptWHWX5W6HBnlRMLqpT4LmLrJYaQmrJiv-LR1C-kfz5b5pQUBMVU5RAQ9v77bndUHwSl-jjqLnbg,&amp;b64e=1&amp;sign=eb5a171ff5ae0f768b1813271fcaa9cc&amp;keyno=1</t>
  </si>
  <si>
    <t>//market-click2.yandex.ru/redir/GAkkM7lQwz7vv7M_pnW8maAc2HqqKS0DTOB-mzKqeObBB8kleDtmDoG42Dth_dRUGtSG1lmkoWXnCPD_Fo2yHbt1zbUm7OE3xOLk_57e56eufm0OrnrJAZtsOLk-cJnLHh7qYFaDhbrwLZ2VODcshwPy-cYwB8Kbe6m7N1Rvap3ZUYeuoPJvIq3hlThGN_sk4rzoD6RyBCd73n1bY1hEDdBFrnPtJItT1d4Fy9Rjp3WpK9xJIolmDYPn33InbPHFaRLM8_B2OXp_l01KAjC5BaWxC_5mQPsKjYqtPggTC0L--T6oMbqscLABNR7pXji8sT82IxbAuSKIJws_ZaRbj3pDcSDuR9UrsdMknhrtOVV-fSn1q4Fu8FRzwK2m7yPsNcBQtU1vNZSpFEIHfsPowRKsgLj56E1pv0V2HK70WigHIEWZI0T4ML7_SomBfWaaIsd2CgmXRRLyIRyjTpAvCki2xS4pHO-Hv2k_YlvxG9Hzi-MM5AIkXG-mJOrgH8XZ6I5AYHieZvYVBoyw8yFF7CwPMNqteCIRBQGhPhb-lqrYsPK7DaKggfvPRO0KV2LjFs3rXOG9IOY48rslBxDHqfN7NVrnzpGHOLaKz7Jc0CVbqmH-qHwL2H_sMLcabkbOTQO_8_24aIs_5LSZDpKYX7DiGn36GheOUXt0hzmZasrqmHoR9gqdvI9L8YLwYB8hQ_8ohkTNKgCEdeV2Z55wXY7N05fN9Fl5JbWLc29lj4GZHDewh9r67VXsScEuX3HOovDcq1srHMf01ovt65gQnMLvwaszag_kkXapj_Z3g75aEksJznG5rDUzMCVoNW0AlD1YTzhYhvx70_IIJfFGAFV2x0nfdW0xXYRbCm6AC9I8xhIjjKp4qPKUd6eIuQBdwhoSEGvjH4-9X919qBDFQhEoRvvs8mLqAWdD4cAofevdq-7AXzR05XNcBNAq6aNXa1Ekyg9DhHEhgWONmqiINHdoi7-Avm3TimcuG_ZR_kC3-eG8dFqfadXsrRIgWCO5bm0Trd9eapqmdw2gi8DSQWbzFqhpQ0b5RFhi8rB7cryHgeoW50VCfhsgMXXKDvNmOXFhRGHDmQE,?data=QVyKqSPyGQwNvdoowNEPjW6hlxdK140Bwg9TPKVp0qTnTHBN9pOPUqTO7YbUmn2E7xpwfkaoPCeCwMTrzbUHKGKNbRnB2juC6byqKrgT2Giwg9u7UbK3RPKtcD2QLvSbxUpvjstpkBlFUSn6GFzWuvI8IhLySYm6upoLHW8z0-01nwyzegEJQU9hNx-F0tvPxxgMMPxJ7xsHKrU0JITYcUs7E4zdyTBUWtQNtYhNP12YWV_iZRzScp89nXIE40n8En6c4yOuHAQJ5gcN_wSxzPQTRqMEK9nFdXPx0xQDkPd3Dodl5o0YY85JTcm-zxV7Ni-3IoYy3eX2kph5_bKvOCkBTSI_00IIllUqRtRVIfYuD2NDsm4zI7U7kt52_W1T1EBsZ_07EUDE7KWRqSdKStOyXGvaGZNEY0N8nrLOZ1ML76FnhwgvX4UGCnJrdO8UvNbN8K0VPwtOwHnCUCmn-r0vt2YY6RShcD-4BqUTpDPt9e67S3KGgPw2oaIP3-bX2JxMNZ7jhcijieaBZn-KRrh79TwPjMWZcPNmpe-vxSMSf6zQo4gKd1oaSd0khj6ZEOcfr73S1ad66YM5yFiwV0e-iSt_YmebGwEMKhbMSaD32Y7T4fh0LrgoUwById7OWm1PaxszOAFdz2dI-dLpuQ,,&amp;b64e=1&amp;sign=e74e382dda7bab1d25602f3fb06f014e&amp;keyno=1</t>
  </si>
  <si>
    <t>46710</t>
  </si>
  <si>
    <t>V130-15IKB, 81HN00EPRU</t>
  </si>
  <si>
    <t>//market-click2.yandex.ru/redir/GAkkM7lQwz7vv7M_pnW8mdp5l1_qJhCuQpt-7R35GJorcM0XRgszMY5FWk9MfKcWpYYluGWIgwJWyYJn3SC9m6ND4dtde5s7K92auk-zGQ3oZhYZ4YtzhWmijlflUweIHxIeu2JWXFUgOBZTL27w_1jIkSXiCBBXtF5qlWFDb_B3UFq-5DOq_piw7s5C6E5SxpfbpX74-wPyFmZH6GP0IZf8630pffOPm2NmOdqHfxC649GdQxahmgfrv0zPkatpdD5sFbSOmeYZ1F7UTnYBkpAUo6pLl1puEpjHzCknpAmlXoz2xCv1XKygZOU0UC-LfYmMTYHfHk1QX4HIQn1MJ6g7eNk8PHjm_Vmsq6uAoAMubddEq9AY-1qQMBxGOlNKdzsVFBPtpyHoFUKLTSZLZEOcFb7W9zciTqRRLdCzweuX82q7OthyNSnfEhrworfRpWzkGWpy9uB-QEJJepHccQJ6dxOVHxAJ1InffltKUqxetB7UVsEfbmEBlPln29VEjeTuFBfxcwKD8OXRM4LxMu_O68pviRDiudYONbQvEkCLbQEcV2Cgc7LPIZnJaSgTDSjlG3hfEIBzxYZIfHXop2oQHCIT-zbJe9tYixbVdnJhfYMhkcJtkei-26Zq8pARmCsijW5vWRjtu0ya74DPo9e6Xy7v0PI7f7Z05wrhjuqTOeAMld8z1C9hYsb5HW4Wpokk2oY0rs-F-wLgf4dU2HhNmYkaxXDhwMrpkYqxNx3n9qvxmPiiycII2mxf0MUZACGv1b3g1bZnaoIadO-hJPK6Kx1jhQq-U27p_1EUMp-hSDCsD3hlEv3PyWEcJJN1bWXNlmrpfUosiXYBLfnGbxKGK220RB_S8gyLqLcZCt1aucpqm3hBFR1FxMnR9QWdhMvRogO52RJ9meqcjo5cRSO8LLlWEw-Y92WfbNFEWK8_s5lcQdi8GOx0QsaDKirICK6AQIRXhApe_YZfraUQD28WEK_XEuWkq9eckKkLSynOsTAJkv29hHkIsgu6hzsDaXaQoyPirN5CY2FJcVvS18IPLtoEvvPthIWVvaNwz5DEyC6J-2hzwRVkSS1cUz2svOH6zwztpFU,?data=QVyKqSPyGQwNvdoowNEPja7OIpL3C95KhbEDTW4f2RH4pMxXRnX031ZQaN4e8cyWHbFV_h_tj2SpDaQn3lY_-UVB05cUGDAqOGOKQw_ML-hI7P6eNimmFrh1ICS_ImaU0fY1x4Pp1fmTQgdKkc1EGboz6Rht1KMlPf3IqdIW6H4B4zGVi1b79i1IDoDwHMpvS1LglotWCbDnc0ljJ7pvyO1wtC-Puy7MFDW5MNy0wZqjK0byT-KufqDTe8CuSIjFAUDGDB9sQflN9SnASIrTfuC8TvhVrYPEdWY3oFTe9uLU1KshqiyoKCrc80FPJSu7qaKkp06JtvWdhPqPrCfR6q_vvYvtK6tHWU4HAf27amHPAITQ1t4JN7TIuPIi9wwWhtvIMMBkKgi-eXoqh0gxZm8lxO0sAIi47oUe27Lryret3rXA3dQSIukAyVHxsLtV4nJL_oGhP63SYjEBQUWFEHyEpicLcc-ZAOZN_jrKXpUWJULVm7pWT8U1hpyW-BzR8yJcg2qZzI9PI9QyHhcap3-R3q81sStoLCtT-2HPqi1_u4Bm0VGzGw,,&amp;b64e=1&amp;sign=28bb5687ecca3d6395006559839e4eca&amp;keyno=1</t>
  </si>
  <si>
    <t>LENOVO V130-15IKB 81HN00NERU</t>
  </si>
  <si>
    <t>//market-click2.yandex.ru/redir/GAkkM7lQwz7vv7M_pnW8mSSYR-7sR6vZQ32M-d6tP5phSckixmR5gE1iK9bpMAnZ99buphuE3s9cdSfCQyyk9OZ2ziFFlFtfWCTWtE5yN8Q9xretSnrN13uyePLVMaxlgnhqsLDiNn0_P-LG5SjSap2CLXl4VoWrGcZBDnT_ocS_bJ6iCz2xxeah7X7UTLdrIK_vopylGwsgu-pvr3zG8Hk-3g8ZCicPqwVwbsaV9hthanOt_F2_vL-c98g_IMIAYKSLBhwxKr2Eq4pn72Jj3NUSyz0niTOso5pxbrpKWUtXkaocPXD6Myqh-nX8cscA2faL0s9i6Lj7ix23VBdLC8HCBPrrJM-oZe7NwETmzfdVgWmao8FVSGb5fObRk8935E3QWxZAQx6wB1dTjN5DWA3HyYu0_0ciFa2XkvcYd_Sj-5Ymj5f_xkg3lL3vqui8375ONPEFauvm0-ZUMvVnaPRr6GYTS-tSHQ1gPFgAqGCNP1LfoUytALUnBK1y8o4zNKNwoFj6iJsCRJSwBckeU_AkT5G_2Rz8FsiF_k2eUODO19hw9W-5PKUg7UmsBn-d15e6qjPk9J7cKTqMImxXyhAopGYjmeLLrbBaGoTsPq6fh2yhZxW8zH0pgJsbTNMpoBVvmGd3BLepR9673U3_99DN02L41eoSbZnFh5Tt7TYvtmlqBN3RbVasbToHxL2zELkA5KDYgexPBHr42vpwM7jYP38T4qvH2ttgN_AVrWxgsHXO4WAw0YVODz2ZECYKfeqi9z6rUmqXvHTuCo-j9WaGwZkJfQOmQN2Wxj4HbHxtXdy9RDmI_w6aToK_4N4YifKmhLWijhWJYWjHZrPiaZ_bVpA03DIBB-MJMtEs4gPuKfdfpF6hh5pHnsguZ4dwA0ot99DoeYEW9Yyx9NEJEM-l_yt7aQSvw6K1oRIOwPrq3E-g7tvTX4lXo7Bb-GtXlhsPW7vIlC8x-04L_qSpgwbhmPP38tMvwHCebwiTZcG5fgIjyniO2J_BkUm0r0xp_h7osNcW1rhnCJ5KGIkmEwLStjzwJzzHOT5dlohe0K1FHdM2UBWYQyx9GR0qpgLwq87akYo9Ooc,?data=QVyKqSPyGQwNvdoowNEPjXhGc25KANX4YDZqi5CryDq9i-SKhdC9nTpS1Ip2GOcabU3Rs3aN-Z1VYIDvut09qCK5RPFxypOJaVicopT77IVWo1DnbEQ_ERvKV6bNnvMzt1CNZrqigE-RknL8OG_1GtTe8r5i6_TgR5RUStsJiV7LiRGDQmmM5efUr_cfqHghTeR4zE3kv2UAukJ9gtmxNSnFiE_TLRwWAjhUNtFZaSoDAWRY--9DZKKwCnbksWnI0m2MPyqQPYk-PVVr6MS03pov0uQl6g6492LM2z-8wIJaPEy_JPEiXuCqNggHR0mqAlzxuUFRVGHNONfgPjx5y_Hhegud_QfFOnzJzz4GC6A0kR98cJjC3-FnVdr_vjvgYLp9Ume68imlrb-inSEX25h76VuuB17klc5oKuUNNSpnhXVBzALVblud7ZN15ScV5lEkiIh0gciHSQRuHK3AgkSaJGryJQ31EKE12dg86mbSUTY5ir3vZ369bPVsBXuOkBBdqb1LgDGOEnRNOSYX0XZLoyEALIUjSmmMFjOKRzrdhfwnDiqDSw,,&amp;b64e=1&amp;sign=18796f581e084a5b86d0a92349faae6b&amp;keyno=1</t>
  </si>
  <si>
    <t>15.6" V130-15IKB (81HN00EDRU), темно-серый</t>
  </si>
  <si>
    <t>//market-click2.yandex.ru/redir/GAkkM7lQwz7vv7M_pnW8mX0xSxMv7XfAtDYHclsC-6-f9UjFwqQb77seOzYEXwXPFtxpi1xxFYCo4cIsAcTjxVmXEHfRbtgVALnk_7HIN_VWDoxP7JG-mON67-PXIpuEmVe4mF6KaDVB-y7mhUWs86pyWzLEaQknunvy8W0FskqeLI8PDWxGUt9f5hjOejfTdSfXd4bQNsgpSh_mbuyRvuYipuTINs6sjKhsOATyiAhA17st__EIAWt35NB9CWMiAPXOUdNiOLQrdKaixKygLRGa6yMWHGG6s60PyAKg2fQAGVqW4Jr0qs4ZikScBrV1632_A-gB1vavy6-OTeA6Qg22hoXhihwTBaNKN7BY6oJ6r6dSSCQXc2LJ6qIlYWWIzGqk3M0P2NNiTFAieVP7wwqJrZ8ymJCwsFNTaarHetoWI_zj61--T5nc7WxZKVeG2QWJciH-XGExTl3vAUONWhsNaylXawU5L-xF1bkDyCBCSwBimxa4RF_nKdEq_ZJlIaQckm2DhrLPWw2GvCek1p0tltHZePpSU5PhAj2jL8a97R3cOFXTxI_K_21HaiPwlTwnK_kyBs3DysGNONH86AlF85wmBicF-tlBGHtlLQkUHvXXGmOxg5AZq1IC_20zkEL9kQDYnehM14qHKrI5twnjZuuJkxyyHfakENvXYP6Bz_W3eOb4ms5paV5kY_d4tPbS2JhzICjCPGUj-1w3Jepahs2zhOWkm7M39Q0C9P8vE1i07cPMaELOS2L1KvHZ3vQEtKxqOs-IaTQo73Ir8CPJ11CxmvkadNDgpepXK_bqrVRIbz1ZKOdaLoXsUaRmbo_C2mXfbRamSMOmu8jLSBP1QPUGApG6Y9MTu-xVC9V-JHPfRdUF_MChb6MfObDkLzJRgqMyw9BBCTD7Ft6T8ZdhUqjnXPxkjLMKbxZvx0_hLqpfz-2PmIxK4pGG6fSeyg9xpW3xmmeQYuWnloZ_MpsRa4Osq8hXvvNpxSH3e9tOYw4FlG3bSUUEqQvdJiBz2qd3BvfoukkM5yisoKveDXspzkuLwOyw06iAd-pUY_e-Mik44RRDbhFL09JlK37W4xY68Ozbt-I,?data=QVyKqSPyGQwNvdoowNEPjaeNzPiCjuV4lsWdyXCxEMeyq_0ihe9ImJn0FdOev2stpRcelDmxPH-bhRTD0Xngh2PfRECOPv6iRx8lcOUvNg-qADbpTlEePxt9r_b9aqLMtvDlBbnSMN0bFd45CIFb8E8cAQGeH6TrsW7taomvReeRdfnskdXplcEG7HSgpU7rlsouzTmwCuLWTLzf6aZhlLPgNE037medXZVIne9_IEpgkbQxdpEyhQNkNp9at9b_TM4wxD_0qwv9w4ftTIaRpxvj--0RM67a4gVf2wPo2yOeJX1YB7lNLS5qWMtMmTKTyrjhxswuz3EBNGvJVX7LcE51zkdDDoW12cH2hsbNNuNmY3anQRO3tQ3NwTwHP_jS08dACVild1e-sOc5mIORHoJrj1q5K5TK_9bGT8Soev-IbqiOd3FbcguTgxi67ccOBi3n2yLnI3FcomC6eaZEL_UJo4JVLer-1flAUoroSaww6tpbcP76porOypJPb4dSucTh69BTPsiGhMbhmLuLXH2IuIkCgjb3IVnEH0ZRRKURRj19EtwAeIgwAPP1syDofaawSFRdT-61fwW4NdQS8ob8Zn4ZaxWzZJG0rEk4cx4KTlVVfOABTh17njy73AflCmfENkKc4zjoxvIVMReF9jHvxZPrQXcOZcuSWGjiROPMgqAwemsxXTdv7V8N8vEGG8Mc5shffK3MjDn4nO96wIyw-JnBQiKk9IGv67piiZTquw6fctkZ7YLsIe0IWrTCI5gjNzivrNZ2vccnmbdT-J-M0dh0fo_HG_QusF7vaRq65ABzxEYRuq3R_MBe1PGwb-bMNCSPmqBtnjzjCsJxhispyX0LBqnOki_UvIdU3NpNbs8CflGX-dhAqUvmu5UjP00zfyoRLH0,&amp;b64e=1&amp;sign=262b15b22cd48f6c73544bca380bd8b2&amp;keyno=1</t>
  </si>
  <si>
    <t>LENOVO V130-15IKB (81HN011DRU)</t>
  </si>
  <si>
    <t>//market-click2.yandex.ru/redir/GAkkM7lQwz7vv7M_pnW8mbrtKS8wr9YZscYgFwLMADXAAwCbWuHyUKqh6FykiHW2LMFTge-fzYeOYkBYVWZXe_oMLdrJjWey2MLjUXJqVzPMV1Y2IzdUVnzWHtyQJ0_fzZA44NyzqqLQb9zJ9bSMX84NC0-X8an-exS4kBRXMQI28L2UDtjhC4yCKjlIUeQAOqmHTPaqUrz3T9EsI3xbxwbWUsCoh0CVQm4yGTcCM4-3r5_yZUXyI4U-e8kF623XQqUf9pZj0hwIVqeqoHu9i4RSxQAxqOV2EBkou2ka1PI3dCAZGvsoSS754SrP548eLSQNbvdGiSl50ibdTmlxoXqD0CSIY5fAmRiNqJu6tfiU7WtbXOQAx8iAO8yA9HywlQ1lC8nkkAaJDcXYEcjrQvDBlIW_TwLMSiCh2s_0RcxosB_-krIAqK7Q6qwnIrjOV8ZAR9JDHGbfeo99epgwO2xecxNuWTAlWF0P61n6lLI2euv6w4HL4Qpa23S2Lyy99Atvfq4YYBSju5lxlWxyiR7s80GbL16Uxv8-I0VqIxoCpxTOOK5k7P9_KvTmmYwXRQPfWxl-5WRoJHpq0qfJNy3nMSWqiNmwOT5OnQ6jHCa1S8-fpQUPZ8BxU5UF2krr_HL95Y37bj62Z8n-hbN3quVYjIqFeX5kk-3FiyOH7nHob20fL5_8bLRPk0hYfLgyYYoi9Mqf5DZBoIo-6hlNkpJvCN5aS0yqAZ5Pk-tOdakxYwpBpBcC1lkGbRUGIH5Y1qugW29nakMb_383IKGPdz8OQbooCZiPKFUHwlpSwatowN4xKOJ5-xsUUE5-aXLk9a2Evg8c_k8us9ySVJOX6jGVbGPnF6HogONAoe3y_DZl9BlTfYgEH3d63W7zKvqHl-olxOsueYC0gARUFbUv4L0TP7sjn1auI7e2FUgzp7HB4Z684l-KsUUV-rPs-tygsUoPPKB2qL5D41O7Y_0wwdbTxQi-KkDyr7H1FGzQII9JMmcrjVlDM6TXpOcZXA5CXZDZBnT4e_PRfsz7X2WOQk9NmYOqjNqZX0kcxfUxYKPkLjK9qINpL3yOmAAUvdaFgP9cZ80LncNB4p4OG_03ewIAe2XHcLyVD0kBCjAlZ60,?data=QVyKqSPyGQwNvdoowNEPjeHCAo-a2AEEMgvw6Gv7rodwqTifDSzaDcFSJWWZewOkvm129P_Yo70Q4wJoqMD25A5cmsKFTzDnsSXaYeaScosNL7Cn-tfucvDZcn5HvAaKGl7Sx0c926TjZPqrb_zPrumpmsvUTmuv_tssFENTitUslIYW-3VUKQzZTuWV2zhwEZWYMjj-uRQnXmLiEVuf-Yd1VW9Jto-RkFZDI6WQcblyGRVsB_rdne1JXudyqaM3fkXrgNmGZqI2nDO9N3-pTavSDKUdxOPKTuXq7dFDvjNN4uZ0tNg9g4FpmLxsJtHcqd0bD7ajGaU3uMyi3Xh2K8XIlqEf1OdIta3i_mdtc7GtgNGdkO9jbY2C0ZHNrSaaLTfYajrab1MpHD2DeGd84cZlFFJDYzFuHhrgk5NFDAC0B2wpmh_OZjmyt5xZgE-dg1PoF7N49lUz8sdZX6Uo6BIbKrb8RPkcC04SOAfdBVhCylf7mAP-oF-Hjxlwq2ayYNrxxl-DUNfTfueKmniAy4LOQpLzPpmUl8XYqnXd67V0gQNeSYVQuNfI4IE1srwgRrHenHFjqbQUskkOx7mblCZ52Lv6uWDJOeosluwIsWp9NMQeqATLoYILvIhJyTWt1Eeup38VLpUG34RkdxKbtYknIylpn9Hb1dQlaJnT37aZLgl0BPWZ56E6d7qRjCav06Ak3P8RbBLq14RptvXBVqTdRPngOnPaDqNtmtS6Yu0,&amp;b64e=1&amp;sign=e47788f4767fcfdac5c013081092489a&amp;keyno=1</t>
  </si>
  <si>
    <t>V130-15IKB 81HN00N3RU (Intel Core i3-7020U 2.3 GHz/8192Mb/256Gb SSD/DVD-RW/Intel UHD Graphics 610/Wi-Fi/Bluetooth/Cam/15.6/1920x1080/Windows 10 Professional)</t>
  </si>
  <si>
    <t>//market-click2.yandex.ru/redir/GAkkM7lQwz7vv7M_pnW8mfMWx84-YnHBLE1yUujzVVE0AWzZA0vYXza_qkdGa-J2QFUeJWItCs5HlBak7vRNox-p0vqXHLXI-o_PSaY_WZBEVYRv3Dhi8tWpdD37j5VqtHnZAr8aj6T6GCgl38wozSrO-kVXavILtJs1hsIkqo6QLBvS62bjQkwp1d8CLsp7fLQXHEEJE2PHgDkQh_X0C1ejxLmfxDflvNgFaSJm4EUo6b0pW12wv0LKkGPsp-szpxYPNkW0fe0D_YvrIAa8Pr9DvGl7Ar2gAStF1CAStsMMEVCD6YLH5kBQzCWJeBWR6ly1x-BW0o60A6LOF8iV78Ipun4CicsG2Med_wajp1azJxL9uRvQhOoRcS3mssEEW1Ub_mrH63iFCnBVpUuHaNNbWtGbVVKQU_Q8PsLqSmooAVt2VlGq9kQMn-2-F2a2aQMkT9rJguF-MpoNEz-QwLe9Ec2yYEcuSfRhWFcUyfNghHwaIk75X2T8RvkdeorgHBfNvidXWJNK4g15lmULE6M0DyizShuDIVmZrRveFMhZECCF7lEFY88OKy4zSP085xJD4BQ0V14EeaRZmlqjlWNB2uEhixSzzYFCvm-NFnvc06zkkCSuNJvH42mFRHbWd72I_fpGs85G_8IFqvj6gcBxSTwiaYzcSu08ygfosZ8K4KWY2idmqClsQI13FwvDb5zPLYVxP8Pvw69IJUj6FiPsHMXlIQmC8eqCQAhBv-ZjwvuEZgfzfi4MFZMTllDUSqdx7DfszR6ieFcPLoDC4SWfiMFafPDfiYJLyf0KHSTuLpfTjtD91cQgy12mJDoDMC1GMZH-U-A3KdvfR_u-hp_aOLlHJivtaFtAPqqLAWLfbjzj5ECJjxXKV7__fzWZ-kKhswCH_jwxVCzRHT2QbXWc1zTJxpuQOtjAFiLqiFo3C8yNjToBrnjGgijx1giV4iNSOeApEbae4OQAsW58RA1j_zbIVemDkfmNJ96dhEE9XLvLGeSjbtLZzOZ1Rrorc_sANRNdOVoc3xDWRQn3PIRrYCwUA_KZuyQJqaVAUfydjuCMBzLl3CBhSax2Jhp_sL9RjEriiyQevtFr5n-NvQ,,?data=QVyKqSPyGQwNvdoowNEPjb2K80POlrmvaKmfEQCTIap6-Ab-BiftmP-YvUpbsmt-DBgsGhbajy9m7kOA7HZPIrqZpDNJTYO3RL7m7f1NleqycV_PP2PfQpTzHpVOMAbF0X6snZ_xF0yuf-pKs-PWuAVihh4la0BlqvwbyB4wAAaNRE4bqJeDK44FeiP8HaqVmtMgO_UdhAz-H-aMSuuwZ9ygfW8NT581gJ68Dhaabcdn_8eNJtD_kDRBYmSb8Awxr_MZOgyUTe5kfuLTqgF3g6IMU4tlZXm3Nf2A4pS3MoIdS91QRoYOV3bw6IyFhDB6eQgLJ1NByL3uRDjTPoEicWnB3mUxyO0V8C2j_yr8NXSbX6_HOL1HCA,,&amp;b64e=1&amp;sign=d2285c9aa59de4fcb17c25d77fa21a9a&amp;keyno=1</t>
  </si>
  <si>
    <t>44924</t>
  </si>
  <si>
    <t>V130-15IKB [81HN0112RU] grey 15.6 {FHD i3-8130 (2.2GHz)/8GB/256GB SSD/DVDRW/W10Pro}</t>
  </si>
  <si>
    <t>//market-click2.yandex.ru/redir/GAkkM7lQwz7vv7M_pnW8mS4aiVDtzCwv11KpgNXpLCexIDQ5D3ag2NH6ae7z0ya_mIWfLkKokz6UjGBMxzG6em87bnfL8iqTXGhe7S9KRmkRPWWzGYm4jtsBJEd2SL3KyhuprNKk1SQyIhk8MHNQ92JRUP4_yqshxnoS3nBxp6tKHrSu6823IPPBwADAlbdSBh4sKkQj3xNcyaVbjO_VoSF4pwQJYEvrW7tsv8TbxG0q2YEThs3hi7gudOt6PhRF5OCWJtgtUPOgkHtJ2YRv0gnlXVUCcykeTGCbLTyo8oAMWB_z2iwfWHdw5nxV07wqF2BaS0HgaFU5pNvy10UkQBHD7PYpXsIpWvwykfL3CuqclFNkOWGcy2uaZOnhEuBy860ue206LbmE3ivFpiiicaEeRD7bbPpd9OPj9khM2qx96qnQcO6tw9SbY2axx9tqA8Qz7u9bEYYAV7GWeeStgxbv9u6cA9n0-GJ0ig7OyuaHZ5x1lCsdbVof3YGOS2tMIBi5tZucAWuhIdldeF8Nbn1_NTUq1RBMHAXGyFCisMWCWQulPsetGyVTUKDOFsH1s_kWn1SUqWeVrAxyrl1QDje7tS_lqelU7XO3y-v_bV8txUjJjOWDI2OwHG_8kLIBW1Ma-ztAEjy7OhJmXwZApoMWjqUY6A9y1fb2jzN7yTCopm1W6E5S4dq7bJnppYfGRSAHV__wTGxT0FZxOo-gkGiE9iy-xJpD20OQmDF-QuDafi3d08Mnk6v4crcihZREeMhVOJKqOz0CeYAP1RGen2TOIdDAllwbUyu4MQ5tTqeAygC9tfuaTmfRIYvQVgUzialeqyDEUO9TrHCemuD79zL2aVvk4KEHnLdRF_SF_xEfbtbKC3wqljhduyKtTUmcllRjrAFr28uuaU0b_S_vf5MPIhEuwx9pWBQomxiV5zNQmTrNF6SNZGs87X-lmoDkj5Kx5afNzsvsbYMGzA8p9fN0qu5vRaDiIVVMjeE9Tc9-mK5Xy4eUFx6GsVFZfsKhA-hbdWdDWrpyPoMsuyHy56Jw22tR-TvvBVQtgGBYtifMo7VL4hN2Y6FbGZU_NhFc1C_WKOv79kQ,?data=QVyKqSPyGQwNvdoowNEPjbe6qCn1hpJzqZ1bOgNhpITISSZR62HUCib0-7SVbkb3XHPJ8nrcPqUWSHmTb4nbaAy0ZL_WMbmUaDCOBBwEXXVlJq3QHJ2ZZU9QXiGOVICyGcC1CuR7Ern-5jyf78BKIjRUut9ge_fD_X2wjPwoq4TD8mVLdK2eeNywPWCqz1XYBuxYNQ8SKgHvglJiyU9-LGPMEYZBykvc9fVXAMgcBZ06wVzg18iwTufGa0KUtq3oK1xcunXu1seP6darY09w9zQKExRhCwLYs3U_tAvArF6Wj7f4VQSyYPuPcDdx-8hJMNh1fRSi6_zDNvhMoqTm7igiqlyMK5G8aGjZ7E9LX9rdjO2eIJSV7_2Ti6lCxYiURTZ9fNlo4pGafjsNMrE6L1R5sY8-L0HhL0ZjV49L8kG5b-Y-UdcvW-o1X38CPkP7FD2oe5RGdr7b5VoA9ZhDGqEfmbHNOlGG&amp;b64e=1&amp;sign=7dde71f2d8b2a1dc0f7fbaa7ea023faa&amp;keyno=1</t>
  </si>
  <si>
    <t>44210</t>
  </si>
  <si>
    <t>V130-15IKB Core i3 8130U, 8Gb, SSD128Gb, DVD-RW, Intel HD Graphics 620, 15.6", TN, FHD (1920x1080), Free DOS, grey, WiFi, BT, Cam</t>
  </si>
  <si>
    <t>//market-click2.yandex.ru/redir/GAkkM7lQwz7vv7M_pnW8mUHrYXv0rXMPoGkGUAuNoBZb1Ehervv-BNgJvf7HGZRO42wk_RvJsgFG56o7Dg-tQQT93MBO0nqrNTtPq4PfbirdZ7xGoMIgQ50nNdN7UwZRbzI9TleB3sRP8xhfmRoq9nrZdhWdYJHS1yJVL2IeN9RJ89Sk1gZ_b-dFSzOVH_gK1LhxIwVHdoDAabJB2PpD1f8QcdMM4sLaArcfDGMBfNL-2pIYigdp-OPtpkCYDSsIDy7lC7C6H5usrLtURu3jZ0GqTKIRtzbHHoWbUfVfEZhSZzixZajIeHCzQsww4tkvAiJ4qsBsxHF7KYR-KRPmOk4zifZwYF7ictJMoLcqgOmr8dcLlTy1O3ygN_c0sMoFThJ_-MX8YlxP-FvEGpyZTuq3kbauaGVoUE-4KvbC3LOoP3z45gLeiki-HoWFuQ1TwnaouMF6j2AltKp6VGAHRs7TZkiwGKlLtUUO8jx8S6r1phpGgPKY4efaifY791hSKD84wrf-RwHAEgo66DL0PaWBgW6ZVAbB9iaELK2EGOM-lf-so2UT6bLmw3d53dvQErdigPbjwD3qAHyrXgEq88s3d77T4MvvsqAuYOG_FY4ElHf5PA4pGMP9vY0-UzHtosd955oGq7v-Sf1lVNjiMLf6UCzfa-U2XgOStEVpQK3zp-63Z37i-W9Tk1aLxCQSuMplfw70ePWy6-33_x-4VI68J9ZsbTfi2fHYfy4kVDKcLM5zZzuwzJkqDxTdqFKO8pHh2iVP7h85SYT4nx9GPC70svERBBPDv9NUcZaD0Zc1EHLRMr1RUZ0fvzFUxajYklUA3rC3g5ayiI7Q53A10EdoQqcy3q1vU16vAqcpObWJSc01kDligVjvAUmDHoF8zGrAsWWYCavWY5lFw3R6c9MQ5OcnoSEIhSstqp8U4oYfZcqDx0jOBWoLk9ZMPH7UIJLz39kREgcp8gLk_BOGtPCeTzZSQsKr9Rao3cetELLbbU3kWxwaFDnyUjWSru-ou0D1Vq5Qt7stec_2mjBM0jVhSmGfVUB-g3fWBKw_4wOkemweipzlYoZXAPNbEndPfiwu4stGAIQ,?data=QVyKqSPyGQwwaFPWqjjgNoccHZzKX2PpT_0HyhdGI4d_h18nnTytp3Ejb8-G65LP1tQ93AtIQfu9QTbsU-HYOYTeuO-XsTC2wfaYJ3S1mUwHuez3gaGp3vnAzQzoO9b14bYrN5vLJNEH5UFhvMr6TuBd4ND0LMIvjZgivMTOpxkBzsT5t5k1PiJwjBgTJAngHtqYnb-xj4iD4ZdfC6sQGSvQp2iaDGEnqi4IN4ySlN3x2gf7CyMB5K8ZjCVU7fcj1g3-MXpHVMFF13nLHUR2ATa0y7igsTpFDVg-RCz4xf6AOsNOMkLxvLN2g7ehU7rO_tbiYON-DDSJOgwfFtKgbbtXMimEbtxI_ohRKEv1DJlOIu85Bg9l71MlrAGkVpgWD7qea1GwtYh-IharJCxqg13DA1cvz5BSsi_9MOfOlF-Xr3YLe1wnpWfuHwsP6EXJaD9QIYjnbPP74qrlm8BD5mD4umZEwvXESPa-pilQbR1keM7qRgpOv_tvyvciFIwPQCqxZlL-G9gENjp5wj1y9cMaU7svIInbSv97D65OUkUjAr43x4LKZPvHPzsuya2cebgJPrCJlpGf7RWAbzBE3O-vREnElTTG2w46V6rmQKZ7xCS4DRC0Ta3LTi3Athmho5PDKw-ZwouwoPbUofUwdkBXV3Me8lBCSBnWmkIZQRDQDb64jVFyFB-3NCFIGU27cQUvBo_S04OjjHv_X0YrMLhMrczeog1zeqNZEnme2z0YZKlHlVBsmX3noWJjNA15h3CipXu2elTHzTDli9mLVA,,&amp;b64e=1&amp;sign=0aa7efa8fe20c7ec923cfe91098fc15a&amp;keyno=1</t>
  </si>
  <si>
    <t>35067</t>
  </si>
  <si>
    <t>IdeaPad V130-15IKB 81HN0112RU Intel Core i3 8130U, 2.2 GHz - 3.4 GHz, 8192 Mb, 15.6" Full HD 1920x1080, 256 Gb SSD, DVD есть, Intel UHD Graphics 620, Windows 10 Professional, серый, 1.8 кг, 81HN0112RU</t>
  </si>
  <si>
    <t>//market-click2.yandex.ru/redir/GAkkM7lQwz7vv7M_pnW8mWUngd5oM7Pzy7V78qqmZRdcRYaFaCsyYqeC0egOCeMXNBrF6rqw4mxuMunlG6WAUvw8IOAFdUV7hiJgiFYgF8HiZIRV_lJtfejx3ECyn-TJZvPV2jbdSsBNFWLIDT9nSCj9YCVFLllLjdplADAzi_oofiHX0K3InqpSOJKgNisEAd-d_Jpa6EDi623QpldLo32yZJhPi-Kmf1otM83_scceiwLMc67S2RQogfsWKVH7PmkvlGdThGLljJQhuMPSwORSMLBoNQ5jaYQtegW8H5P3yx230x5Pjjpw7pcSCgbBrj2qmkTPZFQglNQCvSPnynBkgkGccioZxlGTemnY1_aqe3geLhW0AN6UU5SBh-wJOm_nInvBt3591nShe2r9YylkW7rWV2mz4WwD4FdPHElSYTzXUbrM3GjK2A8cBNdqEf2qzx_b2JiWo_N0lEr5oJgs_wu4ZSt-Jw1ppcFneB2MCf-xL19N9Voev8HyuEaxqawIaMU2YdVqoNV-07e6AV63tP5rB-NuJ5DCm2ri5pX-9UHnhNWUwoSz-fNjYUtu4jwAL4uQL6teFc8GNa1SIKutqcSoPnRSjTj_GToGIz8--CYPal269rXN_o5GRC2PG2Qihn6EFc7pQ827RG_svk_1FAIDJ4NJOnkk_7BGUmwL7so_RU2A7azFV8aKUs8AO_y2Om4Vk0j5sU0Spsd3mmSrqyPTQuM5n3capdNKo2poRNE8P_RfexgftX5hXnDarU7toP1ytZ_balEdz38_ebKzUuWEHu9AWpM1ijjKKYZfTuyw-BkYdXcb3g_zR3R4Nj6Q2d8BM-VXW6W4ZQLVkXx15xhRmQo_HCNO2o_cyHyym7OOla0ttU2yLnMapJHKMh1KqnqX6EHgj3x6a7QsqkKHkQx_wtQq2LkBesWkuTfa9u-G2UFof0bWQvZx80333yyQbRMNlz_vFuB56FWCh2vuMMH0JjoKEQuvhAUbI9FNvDZcmO7DAe_99b93hnJY74pzrv8oThReVGj-HZ0VR374VmQ197v36bg2fsYMMboPNs25SL3lIygg8zhtxBdHS59olcWeHfg,?data=QVyKqSPyGQwNvdoowNEPjQGFAe42Qvx8JnOZdwKnysz_VfEHlJkZGxg-iYiKCOYjgirbC2k8imK4Q-6a8Qz3lPdqpP31zbBpmZAQNuelwpg6W3FTFolJ_PdOBMYqd3_ZP-FvTXdKzrjVqiRJb1jiYwk06hqsTCxmYQuOQ9VE62DNNhLrrOUsX1x12IcSqMKkGKjegkySWfvGhgAfGLRY26t-e0qYI4I5itkFqsJ7_EGtibQPNC76RmH0ncgQyqJupGlCRuhaXMhKUdz9MiSIfAvXueRaGzjwZPD6l8yIf2Vmi_SfR7javK9t5IgyDHBr9U0hoCpB8UQUD0aLMJKFUoiK5gVz25GKDFu4hujjKWOU_HSWtJYAEDcizLoURVbx5EVvB-Wa-jB6tnA0O3LLm0NtJ0pPbDoufBo-6o5ZjVBVLsnYWWkuYHnSy-qzU0-x53MHj_-8cFyJ6CYK65kZ-UMfx_fPOg-LLj2qSowIjfuadsDPUAHgtT7bg9jFEhPyqMfkR3DrA8hHpByVavEGy9iXNI7DsEheFWhK5AkbXe0Yz5M5uRF9-HLVhnU51zA9&amp;b64e=1&amp;sign=1e04d9b0e21234d5954014ee9ab6fb2c&amp;keyno=1</t>
  </si>
  <si>
    <t>45856</t>
  </si>
  <si>
    <t>V130-15IKB 15.6" FHD TN AG 220N /I3-8130U /8GB DDR4 2133 /256G M.2 PCIE 2242 /Интегрированная графика /DVD-RW /Wi-Fi 1x1 AC+BT /2-cell 30 Вт/ч /1xUSB 3, 1xUSB 2</t>
  </si>
  <si>
    <t>//market-click2.yandex.ru/redir/GAkkM7lQwz7vv7M_pnW8marr9KIrf4GHgehlrIZQMBpymutRj4VKHNbN3LNSJFP3tLrQkrjofJFaxD_hEdGAEdRT6Ot88m3O7qni194fJHYl301265-x31k3SuAOrLuMOxi_4zeH8r1ZjwJ4b6BKANgXnK-HFdlpng2pYb2RYI-ZUbweShqgzpV4I277uRW-dmUp4VduMabEZirzEIKRgFo8bxH2LNZJXt6LeC89Z6qfvwM0bvWs3xy6MEb-YDDZzikMjdRJjQu3-MRYtSkdawhEN61dkfGETjvClKc5bTu08HnQw5jbY_FCHBFe9mh1GgyhlPDamVq9_C_TNi70oQNScqoVIDmdZZPTMIDa23dwEC1htjc4qApuEbY94a-MXvaTjSLM91d3rP_cJFUVG_Wju4mBfbBRVFvWhqmSfOifwS7o4U7JhffYafadoVBFvxgLgzZxkRwbsjOuygKNX6cms_cZFfBzTJz0Ru7xauOZiaYPivEfSsGeQgfGq8oHmGDLT047Wt1KYdS_TezZjrMurhupdO3P70Sl_dY3RhZNfaEoZ77EFBhFIa0Z-X-tPQbPH_G2wibQwEZXGdoOGfqngHnjWZdvoCLxNl_FLXA7wJsDfPdWvkRUHBeu423gxUWEl8Lj8unEGy6fmK_xUmYcYqgmnG5FkuEZqr9Yc8VgrVQqa-ogJzCcHYecBab-52zlOkTGZGvMzJnS26CxlGyQGy9Eu73H36s3GD5HVePPQCLkEvl-cJ8clKwt5MtoN9kvlsEm8uKMaKlSxAatyLyhauZyE2WNPMlNZqn-OndNw_OrhnKtV2f-tybzrtCckqVTRZqKYo0JXVHE1YJJrrkHQAZnEsMnvBDYYy_sFeb_Bk5loZNrkdqkPe1a0nE_JSSj_I_3HatKSz-7_rxNZw6njIDeBqfB1bLkTiGXkkrLhzb7KoTwDjQJi1yowc4r0DwxSUfyM88O5KU3Z_rvLEMkA4ULY5mUMX8pftUMwxRGgzB1T9OS6THg0_LMu2DOJYp8o5azjaA7-SbdngmVocm6jnLOMr3MnCw8mlvxJr56eEReTZ6GnYrPuZ-WIgFbZlf-AiiG3oM,?data=QVyKqSPyGQwNvdoowNEPjUdr0teIU9bDApl2-tnUrcxZJlaS3yv_rRjlKWMfcKF9GvrvpixRQh-XbKSHCYHpjNWHimxZJDyYwarOtthxU7NReuAjrPvU3bD7tNhRck0__DvVGN48wR6f5AYm_4hPxThd-bD4p8K8HLJ4UQQP-XnfXWPRLK9UFCynDwtrRcT-8vfGCaSRksLSxOaKVePpW5ZFjfjgAnEpl4jY8fkKPJ0xngzdFASCkn4xVT7B-aUk2pxlV8SOqu08osLnBr9agIjogK8-E5MjDD09jDPCBnps_S7pMXlin9wcqxXp7xZA8opy1h9n0ZonOyklbUaDgIVRN5AXhxBLOJp6MQp6dE6smYXefvejxFeyYzdlD07x238hNrCKf76vmJY7IUYa8ljRj4q6oYca1VzNavn1zxAvBqSscPqy1GYtYWevpAsVIuPjC3hVpOQQ-5MFs8dS2iixzsQpDKaqidby8mgzc9pCu7uA8SRpA33nXnm4N1vHOX0SpZTnrFD3HoKxYDTxVq5cP257V4NzOEoUN_Gj4fp3iK8MnKfogkOB-MwHsadN&amp;b64e=1&amp;sign=aea232b3bd5b472555eedf5aa867c93f&amp;keyno=1</t>
  </si>
  <si>
    <t>V130-15IKB 81HN0112RU</t>
  </si>
  <si>
    <t>//market-click2.yandex.ru/redir/GAkkM7lQwz7vv7M_pnW8mS4aiVDtzCwv11KpgNXpLCexIDQ5D3ag2NH6ae7z0ya_mIWfLkKokz6UjGBMxzG6em87bnfL8iqTXGhe7S9KRmkRPWWzGYm4jtsBJEd2SL3K6vh_vuz-CFvGRSKEU8uTNzWpc7BY0MvXsPs_ZecLfTzgTOC1QyyBY-bjPtZ_ab2JqEYyZxaLbU9XhoXYPgysZHZtBYCt8_asb9ar-SSUKCtGmRziltgEp6Z-umUIRS5CbUcCQZlycxpVIMlbib_qnqFD9F-e9NtcIJYRNuGQ9aHJlW-WAy_0I6bot4_yTzZ0NOgbffcehhcAYUz7LCWu2LnD2gHRJNUU33QNjhqO5_McbHju_auN7vyUTaw1kAiNOuqcizLAoYQNo4BArnwjqrbfnPw3eVAy5iOPWW0T0qUg4cMPqGgXDJbWmGisY778A753BGDp8sW2aaV_N8CUjYn7rNsedaJinVi4qQr2YFII_DGZtNwJUmvklkVqStljyhfpsI4cpKRIPJjuPhi5xBbNpgFk38EBh7qtQdxcCM5X79b94FsLCxczbM4xcaSClqXGf6XFaVeQnK7nOYB5N32QpTaEhk2e2y1_Vl-hxRucsbJ_oEv5cwIN5b2SdihlYPWEq44WInpRaY4z53N6IwelqC2GeXkUN7UprbTO6RMbufh91oWj8fabOplIPUa2s7YHyGLYufrRUiLpFwWmMK5_p7zhmtetOhSLNplNpZWjzB6_5Lm76Ws44v51ouZ3o92XQZtuo8GmrYgc7f6ojcHfumSHl4LI0VEFryRIfuxH3OpC1KUVngnt9kiD5YIDf68IKAW-7eHcT6P19kbx-g5Gti5HvjwBPVwUVOH9voelN5Ui1t8sgREP2MgLzYcnJUOV2mJn0ScqjLslsZvbEOiviNvSy55bgc2TxQtGwtpsurnc6SFelNc8H3YxB_9R5qvdr_CBsts-B7V8meJOarHcJNIMZrRmq_QamnZhuwvYx5LiALLbBjSQ0XpUsodtQ37QgI56PRTb2OmPD6-ooP3n01sYFRBr2KdWo6M8aHBvMAaRdUN0fTcXimfiRkcvoZmKCRFd7Uo,?data=QVyKqSPyGQwNvdoowNEPjZzEWfixR1BjL3in7SCBBxKhBiil1vTxPf4iD0rEp8RmNDwFMkxDohQtcvCoZfpnIF0-0Yx_mSJhCNIdnyxNgbR_GTr7AMKnxvpTz1kDCPcnr7F3QBROsGF-sMBuBgWF2CzdVXPX4vEgwepyTdBREfzoFk9bFeLpYQWyNktdcJY-nGCSpRniS6BpeMmDKfR2smhRQJ7pvjNL9XsUwS-NI3yd8klYj5H29RnbVd7UrVT69OVMk5bKFge4nJb4iS1hZzSLTdeJNGSHm_pxgmhRyrA72tDGY4IjXYN7S0fD1OxXACqBD79aQnVeeWiUT4Snz0chfNCLeatvqVzvcqwvFNNVNAbZHh6Zcc5oKC2FCUPB8V0kMPNKtXIX_GLtK6pgyDk8EGAJqbwzfDkapEarxEtEtzBCI1t_8kDbBrt09M9WOaUwWI71uZIdVarTMM_f_XY5uHijv6VPzw5JM0xflIbFLcKH4j5Uh8sNYi8TTqFw8RSgC1FkjXI,&amp;b64e=1&amp;sign=a30c1bda5cc198f27a54581d91aff258&amp;keyno=1</t>
  </si>
  <si>
    <t>//market-click2.yandex.ru/redir/GAkkM7lQwz7vv7M_pnW8mWUngd5oM7Pzy7V78qqmZRdcRYaFaCsyYti6EOtuD6x0fEM3Im_nJpL08vrT9BnlYUHO7t-dvggm_tHyaqqVfnY6vxtzbcKxGgN3eIuYm-ZBsmDlDsnxRcTD4pYHr3F_QBud12d6ZfeaaE-xHMsLuY0zFp8bp5iLhl83uFU2UsbtQD-QUVetSLAW1ULnjcdr3xFui2-bgAkSPfjkkgSw8bF2B0uPh2LB8Qu22PWJUpLGWnzBh2nUK5jK24oH0KQPsW4CmAMsextMZMFAl0hLg-yGx9wdrElGv2rNXzq63q1GiHVRUtqP96paobs5qeP4StbTod1CwoNkE2s7ZxEsql8-Xgq7JMeIdF5X8F3ZXLhnxYwzLzJLUs3E3X8u3Ewlf-DFv0dhqvdCtioRAvSDJeUwHCFeEH7X9PP-hEISR3kodXtYgHYmfqZZAZTz6Sd46of4Xxb7G6dAF6WTVC0kYcut-p-TpI4CdfIds9jn-NEd4whZPq0I1EzyGA7BbK9mgTywakYTBAzMari64bBoTggQsk8SkkMHu6Vu0WfVTaSqspupPPaEFq7b5P1QCAfoby2gg_m4DK6W6rsnAWQglbld8QiLh-0XNnCAawng7uFj8bIf2MpQqiurctJCkdNjcr5ZlUxfp6M2einaDfm7ECosf1Qk8S7WNt3biWjyJ7xfv_L2sPH5whHJG_S_4DexQhgPUYXxX5bTKs2UB69w3ImKd40kK8jIUhJnPEA_fZcYxOPw_866ITShGW4MW1-Y7k5nviFD-mQ4kS4_wT42E7xYIp8zwmsreoq6gMcf84XqwcIpZXhp3XXi-k-V7u4SusnATKRPKdNck8RTyHPvtmCBN6teKWV4VgCOwEAnHda0FGIbxThYtIImatwczvHJe6_72V0IuozaUbMuUpFIuSrypdcLxkjdd6kwW62FMYGd0bepzoeUoJiYRh4DW7O69m2C3aHYmwc-oboLwMDFUpM-fLz9GXnhthHPWMW0WyoaYH6Dgl7_7rUiBXsqSd7Ms87lSc6jk-1fn-Bm_vY_56HTs04A8XuNsPKVh1PlKqNpvH1ZSMQzDE8,?data=QVyKqSPyGQwNvdoowNEPjSBoAWwO8hccNZ3c95HwjZ5CDCJaa8Z10La8GiTK6LAjWCK1zq8VWJBAGb0ZO4LRR9jmkO09s6rXa5QeffGpAYH2aXHUUka_RuelEUyMhsCLjoBOpuIwsS_TT8XbxasVCjCZYaEJ4JSw9q-7xsKB262CalNuB8DmgXJVllOecgGK0ma2RIZi6GtlA4XPPho_-IdMEsSH-NAiolce-uGrL_Nw3wlaU4q_kWttLaFRbKPup3USQoi7Ko3UxWr4pMB847UuKruvarE6xbbhALnHrmH5uPkydrgdQO7rS1ibbiTviuWz2KKCX2W4mkADkeKqZwmNW67e5SiRfHkMszGCKJsYvbIt9LJiNjQKhemdWmYX9E1a2f9akuLbZu-cBW8bl9o_ve1PnMZzwyMA3hi-rLEr7HzLophILbE07YYQOAyxEnN_Jdi8EPGd11scnFAqkZq2D04kg320LFC9mcOI2R2Q1eODm_kxuveE81sTK2x42c7XwsLumho3LjcmQebE04IhyfJkViimk2tQP58PkMgjSf1TSYtHdg,,&amp;b64e=1&amp;sign=cefa3ca40de6212256864b892d5bb4c1&amp;keyno=1</t>
  </si>
  <si>
    <t>47190</t>
  </si>
  <si>
    <t>V130-15IGM Pentium Silver N5000/4Gb/128Gb SSD/15.6"/DOS Grey</t>
  </si>
  <si>
    <t>//market-click2.yandex.ru/redir/GAkkM7lQwz7vv7M_pnW8mepdSgCtb83oJfeObKo3RYWNDzbo5WaJkRZkGKAAcNHCqxOH35zlBPZd8BgD_I43xwig7UPXaPJNQmGE-g16rteG5t4mt8XSRGTNOPI6M7xwJGaG9H0uWmCpK4BvhJkGZ7QTZnQaxh2E18tlYrMVcwobTth3asc7Km3oQSIY-OVVzA63PYB0E_gBJTikHv0jqa9rgTWkegFz71gY_0inGr5ILFa_M78IMZdNgInsxXTPEUlUZA-J0VnNF6syM5zJjxmD846qCWZPCk33IqyfKpZl4WeKqGg4w58znUoEZxwB7_DmutXnY8M5w2a-6INQzgvq-VMLuQBEeUq36ejaN3kI3Jy-qO6oBjbDDutWLLAoAScvXkS6MNjE3fRA-NUyB7hXIao2W9W6gJdxhrztpbk9NokOaOCa6u-ueraBmbA2xDLz8MRJb7OnIX8oCg1X1O4Gzy9uuCW_uBXdV3FD6VIkUzMh4r5homTom-kZn2NSDOMgpIAaQ4HASPk3ILZYJ3DJ3Utqp9Y2Ryjz83kIOvZ2ygUEt1D04FGJA-0mZlsg5WpdRf-t2CGcmV5fROZOmNkzGJDHFpKaSWnE6OluApZxOZB48bSYX_3yCH2FDQlhtvdBC4ECFcEgeM1ZiUt0a3E-lnj5cVVdftB1EzSyOakvcr0QiDGWWhjiTzvtFaH3icj_UiPVVa24fYcmQOx9FB5RF2eAIe-hPju0K99Nqsuw0IxbiXPvHJldpFWZbQtdFhkxtplBiA97JRI8nCvVVgkm_gvdpITckRPWCoe-0YlEdy6ipAEfs5T4XHE0MouOTLHetnvBAeWhNommpZdkPmabDW_Aaq63O_mDDs3RRiRFcv4NKBzr8ioXoOXYEju_CfTPhaY0QgerUvx_vXYnfXWKUonr9OSgMjN3iZwrBIoF1GKFJFm2bFHkIhvg7VE433cQmnQIMnmB63p6676lgB0USOdNv4986vEJEzgRMkWglqTxjXaQ7vR4cKj-4QmozcEq3O4iiu0GekJ-RvLhNlu4ZhfvoejoUVLP9mvdmwPtLo2EEV4zEklmqfCtJtEA7pjm_SZU3nU,?data=QVyKqSPyGQwNvdoowNEPjaaZR_STU3giDJ6oHNwOTagb7FrtVFunoALAQq-qDnKVaktmrn68UU1I8MIwF4pcnu9JO0J9yhriI9rCvffNq2w1U6LH4L8o7mp1Ua8WdUfY4s0rEn2bqA08h6GyLdn4w7CifFFYL8SVyulq6ivAVFt_03oOoCzHCvvAF1J-NJQcSrF4n_rXfm-FAJ1lWWr_ZtJw7vtPrncR7WogyidFsKAxrRMgLX61rLu8mjib47ryO35czWR6dMN1tAVMLjBe6u9D14YsnP386OAuhgyVQlMlyxqGukpXTOX0pC2lJlTsLS8uGLaMJdsM53HVvOfQEuRojIWrVEoL8B4db9sqfroTweW9NS1vYvoabiObF_wDqkWk5uiC0xl3qAtP2E4qzQ,,&amp;b64e=1&amp;sign=240f0983e24bbd35f040524c49ce3f72&amp;keyno=1</t>
  </si>
  <si>
    <t>27190</t>
  </si>
  <si>
    <t>V130-15IKB 81HN010WRU (Intel Core i3 8130U 2200 Mhz/15.6"/1920х1080/4096Mb/256Gb SSD/DVD-RW/Intel® UHD Graphics 620/WIFI/Windows 10 Professional x64)</t>
  </si>
  <si>
    <t>//market-click2.yandex.ru/redir/GAkkM7lQwz62j9BQ6_qgZlkdn9ZLCwjenEbgp73g24ieYlraiVlVtCFReTLvA3S1kdlbaq3Ttuw7hmLANFZW-NrarAb_inBrOZfO4cyNvC1ZLcVgjJZPrML6ApOfpt1TAP43I892EQt11VQ6sA0E1Wtej3LH1pd_igaYwE1kbztZOKTemRlxrdGo2rRz2VHl6KhaaGQX9VxNXxXYJpfOUqtzqF7r76Y0sb2AOi-5CRZ6rkA_jANQYIDAVAKZgxyl7T-TLjL4-AIxsYZNVHxYuI8M3EOtTcy0L2sUZvzcCTacrx-ldcUn-Qj65e6e0ksneRZAfg-fZZylzx_ADwVVfitHlyYgm0FFVFEYm1xtJQF3JCIX29DwZbk_kFvAKFPD6NrNgwlY3CRSlavITul124heMVY0q31rT9RMZ4HbEa6MzobVTdlvJ7x88sgXZn_EuiIDr1Y1tc8Nb08xYVQ3Ocm9NTeBdw_tyTb_7ednPKydHRqJbaUzLJmlo_74LUPRBdMfegWldP4C9qi2FQcgkPB7TNnyZP5VTgif-9BMu5oIPmwBnzv5-hoFJn5oet4cf29cqXQauRnqVTr3TbhmOml1WJKPNPVOptJ1SrQ6isuhMER_VCCuLPRHktsaKjbYdv1bvc-y5J9Z7lYUDZHEdZdx86zaz9cCjVNqJBJnfIt52pMkBUbbKPlDq9RmyxiRDVwniZAGPbtSbqbswd2wz41Mq7TTkRZ9lbOD2vReWoKNvDdFUmtJpa--IiAqDLylJyaQvd2b83LNScUVjujzpXBjjn7NF7AkDVLV820LrfgnJpnz7jWy2bZkZhn3sKo2NXwY8hkckNf6I3yzmx1gdwlTlVhkcg8K1WBTxR3hgkN_vEGzEyUb6QzbOXeUvNrbSEqAhaG3rn6DmRfSxMUYQUV3NccsJRW3GocP1-UT6ar-O6kpLNebx80xWMplg_cFPBZdNw-ktJpeW5YxLh3fybm525CDhMa-XEWy9uUDi-SG2SU87RagBxJjl0Xr-2eRbhqDcEPwmO09G3_yLyeuddd4IH5MAvFEphdCstZzCcTeUHrwykarUw,,?data=QVyKqSPyGQwNvdoowNEPjc5E6bN97n5WuzEawsno-KfoDQ6UAyPM1ejEw2u9vtKBQZqHsDWSau_P8mo9LtbSgzHIqWT3BcM-RpB-BS6m8wc0k5-4S-_B4tfab74fyJXrwcQP9Cy13Yac1S2TCXfTu-_VigKeOTQ4gK3pz9Jk9Lgo7LnI5PsgEp7N0zeqvYBeGxDPVaFkIOPywlv1kI9SjJfbu6K-KDdY9-SmQ9wx6_dhwPUkVe_H39WUWmOdjWkLG2IpwqFrgq0oApqPRsznY6mPMWbb0y1HSYgTkVeUt2sJRVLWLHa8I4CVQ7ZfzINFPbSvVhKtf5HXNb2MVynVcDRuDfV9-AXiVF04lfWrI59wq0fboqbbpcmd3J9xImII9oDIGpulNFHBVB1m6qhE1QT3OPLUjrJT&amp;b64e=1&amp;sign=db4a7b8f6a361ebb2ae4ed9a0e581328&amp;keyno=1</t>
  </si>
  <si>
    <t>46250</t>
  </si>
  <si>
    <t>v130 /81hl002vru/ intel pentium n5000/4gb/128gb/15.6/dos серый</t>
  </si>
  <si>
    <t>//market-click2.yandex.ru/redir/GAkkM7lQwz62j9BQ6_qgZo1uGrUl4e8WBtRcw2imrPtwWJOhD1lfuNcsrdZTveco0MJG_WHdajaJysur0MDgo97gZsHNBrcbFi_yScv_4l8rFiVUp_jxdHo5wAzh9g_Ayr76RaaVsjgFv8IHgSu3-uRMXFnJ_ngAns9vwzshQOJJgmWZFNMxLEIwN3AcWX0vCqHkqFoqVMyh6I334djw1zehY6sRkuaKtMn-kRWDqkLo7PyyJ879GJd67ONgcfhVpa8eSNcK3DAwO90Dj00pF7fBJfhwPseOjf0dw-rkAe9jgHouIT85FVOwjrgEOR_JyLOYRxwtqYGVHfi4EKxiqb95ETOp8NjoNd4qrelX-LyQQ54jB_CzFiLbvDKTkQjO8sK8YITn4nngd9CZ7SR5VJwqLPTdmomppClTA5zuknzPRQev0mtHnykMW6Qre9AFkURZZegZPEGl56-ZO1znAU0DGwrP224CDmaXTvA82a0I0WoqNouS5LaKf5vRO2iF3R1v7u4_GrujL7n9MnIV38NHzttG0nh401hJ-m00hyKjGrLqfLFgEoZwDyQJatVRCStfuNx0JwNJLTEZ9YncgK75T0R8RFB0nuqxbGBBFAahMLJIbw8a0no3P5AHRpW8s0f_Y_AU14akr_-qMvC14t0z8t06ey2tRA-JNnAiSlPdSUR-P5qdBAkyVfK7-eVggDjSUMzICBo-1tqhWjWe-4EojUaf94IjZLYJCu3ovnZq5Ge-g-nxCbSNNCAKcGT5rAAt3p_KK7ZiPv2igdbGAwRabS04b8yMORehKO7cUzoh5OF9uAfX_aTP1wrDC4DYwbDTNc583xLBVyXzAp7tLHqqMmkw8UahS0w1e9uwlbj1-gl1DWsptcCWKhUVrH_KC4ikC2Km3CAToqeKCDhYGurPFNluqm6TSaKNQl2QWEX1fjFyb2BKWPm44OFvb_dtCKYEoi9V3IpPmTJGVPSbMU0Uk4QUtp9O8r3zOVbI8-L0ZX_hz-iYowgKTQ81JmiYx4KZF72jQzzBnSrBqHR8J5GSfk7ausVLk9_qheG-mSoso0NZMVa9Kg,,?data=QVyKqSPyGQwNvdoowNEPjV0YKO2ZbH38gYsaTDGT_shVzWsqstO9wchNtcbPme5ME-39aSfuzM4608jNPYx9o157qs7-vykVha3vR0u--0lkwCFW26YYzMA4AmWj_Z1DwL77eYy_GSFs1_Vrvc487lNVNissY48-CBtLfvX9pCcuVO-L1qvm5KNyWPOLPN5fqUnc2Xly0PF52Dccr8CkZcAouit2Y0FUGS44FD9-wcI3wyxTMim6GZ8q4WF28cxcQ99xsRyye_4-z-9PL-L0iYTVxw-dT2GSGNV0XYk1twakgnIs2QlFlbifcuLMOpKjabQEjGnsGC5R6e16-Ttccgb6hA6ON_S9btRXJ_eTb5a2XpPE4VhLe3Ci5g9wZf8UJu4g7iL2u2SDCwb49AV3knkIzo6f8ybe6c6-VejAD0bcaJGzYs8P_bgmDcejQAWTJdWhQRecXLDO8trqdzvM0Pa5crw_EHIfrgaHF1fua708nQvyUnhOvk9B-Sv5O6xhEJ8UTvIeOlKSU8k3MRSp0Z5IpTTUWYH2l3fcmqhLKXNiC0cyoDgz6fsVLo4RgDGLRMmWJPXnfy-UelKW7iXKa39zgJq3qd7_dtGfyS55zV-8FI4wK20azoyANZ6rmKwP6OfcmPjEoq3m9Ql-mkvP2fDL2IZL7m4ULgzKT4ZhT8K6HMk1NmM7n99nXiuBIb92MlvFVTzywaR9ABn_5aJI6ARNkB-nr8G4WH5jUI-4NRokGuKqnfX3IG7IVNjy7xORmh37IQixYtk,&amp;b64e=1&amp;sign=d3b3dedf66d16f112eaaa2c082cf5c07&amp;keyno=1</t>
  </si>
  <si>
    <t>15.6" V130-15IKB Core i3 8130U/8Gb/256Gb SSD/DVD/15.6" FullHD/Win10Pro Серый (81HN0112RU)</t>
  </si>
  <si>
    <t>//market-click2.yandex.ru/redir/GAkkM7lQwz62j9BQ6_qgZgRirM8uy9DUlLn9IIaPzrwhBVZ5V0GCm2aDEzn_BtMMkMyYI9pLG7Etakqa810QNSWRpFJKGdBtSS46UYgPVXk3BdJQ6V3OqmyWBoN__6tKORwhTWc-57Q0jB_GK34iuTxpEIh0mJguva6z9ZD_258BEcnLK7Kw37rxxuhDSeKRd48OaO75IS0KoXckXNpbarfdSVCZrsuegeDGyFOo9s5UeIFnd_sprpgnRvhtFShMOJknCdu2Re3gct6zILKk1fP6clSPNb7kofwYtBX24JosVA54TRyVDYUkyCoOPcj7cJQWNcWzgfjPb6DVBuBfrmoFX5lCX0soHqouqyWwupb32khJq_-EM5ax5NFBvvuNUlA3fO0FgZmcySvEUiQiHBbqUJDIGc_5HXZfUoCZ5y3hVHQpDff46m_fl1LIE8ue1YSbIQLelW_AgkRZWZrBmjTJiS0FsZLozCzB649T6M4WPY7HxfkOelnLJJSnwb3fQ8XW95DK3JXA36_9PJYQe8-lJwnEOvZ5ke1JoyfzoYs-lZf-bP6xERv_2fZMmktmArp1giG4DPdSm54MF7jYIMVRY-L9mBA2aHOM8jZ10wrePOgNSiLE3dB6N8_yhW9Fp3mezbqT40Hepv2WBfJ66OjzJ57UjMucqOGNeblLarEfgq2SLVqlLNB8AjzuZq7mNAry8ozz2KlJLPowTkSjhNZecUmFrmoGGHml5VJ7WVi3oC-8UPW5esfzcHtM35rjzB2LfmKY1EkNiBs3n6G8hDS8saNzXTikCI7Sk5yYiY4S3DeFEBxIZ1ItTEU8bb74C9afCS9wLm_KOYduoFuAJHBA4E_jMqgJ29g22lvk66t9lXMaHUZNFhtFFZLZknSxO-9rbhinOpt7ZQrnvbxBG0MSCnYHmBUJxTNi6kYPN1QkydhIvtkDcH5xdCUxl3ksG9_dIZzaoQIffbwFcCeitV-5HoIdMeGoDx1zQ4OpQJf0akGMOzwp2xjhFv1TTedNbJbZxi6jtvHMD2Ks71q7jKzt1RiI_fCMDNL9B8JHWz3B7CKvmT9PAw,,?data=QVyKqSPyGQwNvdoowNEPjY191n2rMIoJFrdGhIFCdUryTGF-tbt635jMAeNMPgM4ZGbShmw9j4rTNx2YbS8jqtJ1mQh9TMOjaxA2qjpQbt8ULFBqyhyWHe8bfmFc6O1kUtE2al2EqnM19PglPC0OgHU0cDewPpqQvTrb2vS6u5_EQXNZzDG6FU6rIfFNL4qKWLtGZIqnEG0_fEF_meRFquoEo-nkWX_5gHcWinoDDgNtuz8xtHPUzdpMG88YLMvVfaX8szvq_-Q6QTBsMF10KFpRaI_lqPJtr7U-7HbrXXlADSE5UDjB9D3XboCF46z-FOmklfJAHwClePrJrN7_vKPXdIGnk6AszNOtkgTqb04_Tzla2ATWBW21Go0tWWdfTVfVWcbK5Ji5yDFHq8gOyjSBP1Jk2euMVLLBxITS_rlwD5B1oUiaxn1rvRwvfQTT4-v1dmiVYw7lP4hQeMLeLUb5381EJgk8O-m55cltVa14vC1QSWHm7Ajla-k4zPPIxDhBzalMWPK5ShlbKBsYm8-_Cfdx1u6Fa--k17v1VwuRjzXV6bLxNwLVErGcw9Y3O5XESQtETLpk3dPzdY-0hu0QPzpXdS72nesxYJ_c7QVHki4a-pFJ2wFhP36NLIkrizMEYQkJTvCHYBni59fhOhzUkaxCBzL5qoApqHjSs0w6-5ClpTO2sjhKjFhbIxoEh4mjXbg345dLkLIMAADDh8eLBNnJbj_6j_OUPf_E77mzoZH1SVgct-aeXuD6W14crtqHOt0SJ5RUxxl8t9TPj5WQSCMu3ldrrfoKLkJuEi_Dl_MnGrCh1vc8qCAEKp8VrDzvMnBy4cw,&amp;b64e=1&amp;sign=584f2e662952cd4a2a4fd750438e7b24&amp;keyno=1</t>
  </si>
  <si>
    <t>47220</t>
  </si>
  <si>
    <t>LENOVO V130-15IKB, 15.6", Intel Core i3 8130U 2.2ГГц, 8ГБ, 128ГБ SSD, Intel UHD Graphics 620, DVD-RW, Windows 10 Professional, 81HN0119RU, темно-серый</t>
  </si>
  <si>
    <t>//market-click2.yandex.ru/redir/GAkkM7lQwz62j9BQ6_qgZnRV-kl2waAKdxq5y5iwIS1x9FEvkuZPT7wBB7ERJKUhPpv_g4Z0SGXSsVIy_JjaLPx1pWWrW_leXe5rLlNwFkKqUXMcixt1hAxeo1ZpQfm1TMzjYaCHRq1FeeboYaNC0LMy6ku6lfbP_v2FOyS3d6J-5nT4YwdtshdOAgWF4xlVvVBUWQBT9AZXgTM9Y9MHw_pBf96MhVnUOgDVrumIN6my3zvw6Ow6DClsjhy1mqnJx3pWECZWO0osy6FdrKFiqRVXwVV2KJaycppzvAuD5E2OoF2FcuLg-ty0wYU7L2L44pIamMhi9mrv578Cir_XcB9C9d636NQgwTZ-gyJO8BFIFFQQdaWTaVX-LOegUysn6IJD8cg_GPU9Tdw7g-N30iwic-pGVStmdiDTS-mi1AiblfJZWDtbvnKzvlu1IJWwFiaUOyV8WK4ozn9l9l3MmatXk-RpPuW0yMpJg9UJRHPxOYzPFzWPrUrIQApw3Lle7EqU3Qe2Z9uGZYxVphAcL2GL3TkX5vcBa5ly0jOI39xCXOdq8es-utSjZWkuLU4uJ2c6-9I_VlKs8lrRXmmJgHagw0looQccW_qGZ8qtTlO70DSMZAb7QQXVSHZ4KVYXSWbhwwz75AZHLgw52vsyxsFRfz5NKOiI7WB-0dLRJbHEZOSOlqQr8dkvbyepjHVOCq0iUUCZUYWXZNElAGx8MX8y4APQAJhn9qlUCSQCMUWYxHU9CANB7zPuONgnqI9RUGY5m9nFlYvSkk6vB4qU0hza24PGBJTZ_t5ELGHJad5aseyG0psXH1NBHCD7qhIgLEaWqfxJzf7EWzl58raIGdfRRLiiGbb_okHarZJmJ4AiiimagJFQBhXi8nj8aZP_HMM9d_7WgQnGpU92YtlwyEVoWTMekWEMtzCAwBZjzKg5peD70o5e2bqmwc_sba3S19igZ3Zfb4Irr2m_eWz260X4AE-Sb8UgHIZ3slYbHnjKsrsV1cphYOdoElWEVTjwMHOvZ5h9vHKclqGhFdxwKv4QBbI1rqcmp6EJVyiu5gIv2byAlm8iwQ,,?data=QVyKqSPyGQwNvdoowNEPjc7wlEUqfa6bq7hSZROC9KAnrMWHwKzys_3nASWn5bVoaXP5_S_ogtcptRwzWE079dyE2jMCJHSgBEZD5ZC1G7CuuwI7XH8n9iXgs2-xPXWbZJtTvSUZFLqLKCeGD1bZAZCqwePmnDu4nzOLfNzC68x1ItALRQEVEmiDSsG9xRZn6qWSprbO1z1ffXyiqahOHy9OnWhiCnI59yGJT0tfIeXN9GlpTG4qGZenNopFwWqq1ts5Qk9fME7zX4XhNtS1ypudAtXb954vs6TxbWYqOLf9PMjmolDkL5bnjlyiXSzWzlEgZSg1ONcM_oli61QFE6zZ8cqAS4PcvsbsWPADAO4fMYUMCPfgHLXDKr9Xad-qPQ06Us0UBqh036YWANMCz7rV82wMUByrjRrM9nSEYbU0coZ0DS0uP4sV7oHkVBMqNIOKmZ3MQ_EeHR6k4hizvCuMMGmuO9nHawhb7UbRPDMDnUpywObwe-dYBbM4ECtwBuDCvKsNAvy7IrMX4QDEOr6Xv_B0b1krzv0fMgCI4Zzb1ND8FDeHNRBYsj3PBjneMmycgGosuWgkJsIZrc5Xr0YV3zXDjK9NuIElaZX-s_bhsME0ZPYiVWIfjyY4-Kd6Mx9RYESVCzyvuRFnMwdque4HvGZtMnBdrCohr1dAkSiyqsVr4eE51dSf67tZrcf9lXdL9zbBJNUNrahQ3MPYf5tOKnXHCvcDNViNtalIo2O-jy9_lZSDGgbFmFyaJMLS&amp;b64e=1&amp;sign=559e69ab7b3f6dadb2dce642261848c8&amp;keyno=1</t>
  </si>
  <si>
    <t>V130-15IKB (81HN0119RU)</t>
  </si>
  <si>
    <t>//market-click2.yandex.ru/redir/GAkkM7lQwz62j9BQ6_qgZmSp7RZCyTJ5dSnAZEc0xgJp7FTn1V3r6w0klEUAVPki9VBRhZyxYSKuSO3eixiqkDU84dn7ly8502QUiJ4KShJ2zOk480Jk1rewA0GZQi6_06hTlHUcdS4t-cLKYimOqgKYXg7kjBFHOt-jKx_OCb9fWpWUOywJm8YTyF93Gc3KiaGw7TjYu-C_BcquMGMA01pDOSX7Pn9IZ6gg_BRdceETJ8VpNzJXTBrE-pM4ny7D3O01oenkAOxPTWK1eQqd6aJs7uEi4KEH2sWo4nAY2nCKESW6pyeysmia8uUCtJSw9rCZYUbCtD-JEFVpviBYZ2Xpk_pcYDV17pPbEXmUP9l4tvaI5qWg5X7HRcJXtSM52UHjhVp0QMR4kU4USvi7qpH-AZpDxvVPVEgZWEt3M_B1wZUZssUDM6ocsNh2yUu9xEUmou5fRjMdzcPaT9NgCxU9rYzs-sbZQFBox48fCxq6NVOAcqXPROZMt2CrcyZ_UkZt_7zZQ6uYroZgZIbYpkQTyUm1ZRWVnRDN4NTXt9kNysPl_Z0LR3D8hBvjD1MAJcpke8cv0a9j19AyKXyRpaSzQzF-lmHV_pOAOkRRrlCFQwUffwiQ7z1Dz9wAeQDFiavf0uoQr4tGBsQcbpUez7KAgjy71i9TienE_Wt2-9ouV48w0Qea9rWYR-y7rZEXNXuhSTrLCIEbhx_fjllNsnvBJlvQzRBFAHSBqXde-25XbM9BqIx0dVBnVc1Xp0HbccyRi6tedYybyN0QDU1D_ITLcmmcIMpXMLQ2ZM5BNuQE2_RJg0BedEFn-frmt28L0_jzSYRzhJx-uNyMah5nSW7Ssk6vWW13c9-nnfzu-ucWea1tJ1V9SSKQ2SsjK49mPudZD_Hml_sWovMOHm0k4HJSM-jeyAO-sbDeJYTQf2s6lJgsH0oi6-nkNUUupOpWbyaNVVhVlBZoI3brL2be-gPjltb6jkhyQv34mhDS4gxvFV_EDJ7ijb-kJBmjDYcl4_-kYGUZm9u10fiPHQwtyak2nlLPLvOx4Ybec31AnAeSGTtcS54PHA,,?data=QVyKqSPyGQwwaFPWqjjgNvqZIqElaZiAYh7f0Kl-e7LqtCBPCunI2Xl00yyKnEhko67u-CfMsrfP-6mUaKXU2KUk38c0Vlsd7cOw2HIUr1_U1ozjTRqgUKrDkWQcuCEIItgS7vA26rEKDz5LKEShDik0huFiPoDaRAqULDEcY2FyRRUxKdkGjaL4smuoWUTM&amp;b64e=1&amp;sign=2ecf50da89343598ef3faadf555fea1e&amp;keyno=1</t>
  </si>
  <si>
    <t>45335</t>
  </si>
  <si>
    <t>V130-15IKB (Core i3 8130U/8Gb/256Gb SSD/DVD-RW/VGA int/W10Pro) (81HN0112RU)</t>
  </si>
  <si>
    <t>//market-click2.yandex.ru/redir/GAkkM7lQwz62j9BQ6_qgZqoBBWtFWLskHcdCfzk_6I9MgJ1gMnLGd6kT5tSg660yUgY9BNfWx3n-HfrPJuCx32GtHnGHdcInU09mrPz5Kf_760qtc0OnUxnVSaoRYeRy_mJ0WKlXnINYAxrAlqG7TACgzjXiZ_GurO-Yt4YXLBnnTRQHbC9JKjPFjCtbo8mb652wnzjSWhy_J6ySjEI4TfDDJoC2FBoEAboNnJuNcncwMihfNRmfL_H2a-csiAlD9QeE5Zo6gEFBJBSbPYtMuMJzs236olK9fRhX8hfRDNwrAM0mqSyew-uu7AUULUkg2P80663Y7T3wH8PJC0GbwMuXnlUQiUAdAf837rLmPFLqzKdFQhp21ed0armrKDIx08ZK3ko72QC9TNBfXm7YBd3ycBF0Io6VklGeo3UXD34pgbE0-DV0hH8bBfLTExo3cMZLaPdF3KM_-p8Yp5pWhtq-qMP_HIJfUMUuduNI_houEGDErNTP2BQ3Xo40YnDdu-7e6riP0JBcswuZvOh3raHsGv76-2Fbt3SS2Xnt3wKsJnWBlevEhxTQG5cqpit6TQ76ZX9jRFgN1PxxHwz8n4iYmowpnL1qduqJ5ahcqwZsYPEzo3JjGsQBTAWQB4TDPlw1_dEeZnVUvu0nnol-_raRG3ZOodliD2CRmi2hV48PZj0vS7s3kbrdTt-gPkABsIXa-8AiWiwVB6cs_V5t7UIQbBSrdzUZ3NrDZkqBqr6THIdAw19Qd7mNQr_kJV79iXhO5PecTqQHyobu0kL4B2YL0BXnLnIMu61TjK05OUiiIOo3fuu_vdJ6LiCz7AwunRkk7F1JepdqUGOxJihMLk4A1bHh_y-5GHRIwMfjDpo-4TTE7kkaS3pwVzjRD0bg1D5ojXQ0DUIeWc_LrAu-Jm1CzQGM1oMUma5RPy2at8cuxWTVtTIyoBureo_lLZNZg3gpyspbsULqX5_W5pi-YeIvY0A4Sw5KCip5ecpzgPBb7aXsoC54MqLsL70jvS1HUu3xp9dZuKk8svHvgUh5zv0JwWJdkRT7N6eXqKh6hmIRzNrWAZ2YgQ,,?data=QVyKqSPyGQwNvdoowNEPje0PAcg_xXLaVJA5JophY2rxiisTmhZYdCdIfSkoKbzVhx3XSDKW81YyutsXztQoTstLMNcOrudvlKzWO4knkHFE7zyHdoVEqHKgzdOcZ4KGeMd4J2W-gIc7whGVehmdTbF0_F_ShIC5j6JSvXEPFXgZ5eyBE4Ck6kRWFTRpswIEh4WrSSV12REEnZEWiOvqYXqksEwyxX1WIt7J2VC3o_hmW-JAl6iub-GfWmU5w8l_DR0WhNC9zn4OLhj4APEeyAkwti37ouIkv0cGQthkhuXI2J-7eLWj7oxufCpBrYaQzRyv1qCasQTJf742TR_Dw8co25RJZb2G2XoXanwpO8Fcth--O_01g-hVkEgQDVrXko0HmUSoxYyR8XUpvRUUZ0L7i5zxd1B2TiQwkovTB-PmwCanWlPuTRDMWsAE0-RwtW5dlQokpn1QUIwUKabrRUriG7kdxej34cptf4CcRgBnT2YSe0ZSuxvMwrTeJkvSp5xZ4HyiY_CIeV2J5Jlssvj9f-tWJ3wABe9DjbVDse2_8T2FovYT-HEx-f-tc79K2nXUCAwD5XfBww8Z4YkXDcZbTtAtymGwObc1VL40YszJCgmdU6EjnZXxJk12SzDFD_zpqTnL-FQNw99L7ACMwnlEflrvOjK72uEB5aEoszu9WKXl5tKN0PJB1q6n_SkEefDyyC2gsHh47Fr3EPulx0KdxK_b-Ox5h51ClgGF_Vucua1aunkPxZxXsHSb2BDUix1zZCBG7RQ-AfOvDmWr9zB-qUX8DY2_0VUC7k7X5PEDfuCNHDPuPpI2VaUmQZozIOs0e8Rwt9Y,&amp;b64e=1&amp;sign=9ed827355959cc8b1b44b306ac0ddba2&amp;keyno=1</t>
  </si>
  <si>
    <t>49040</t>
  </si>
  <si>
    <t>V130-15IKB 15.6 FHD TN AG 220N /I3-8130U /8GB DDR4 2133 /256G M.2 PCIE 2242 /Интегрированная графика /DVD-RW /Wi-Fi 1x1 AC+BT /2-cell 30 Вт/ч /1xUSB 3, 1xUSB 2, HDMI, LAN, 4-in-1 card reader /Windows 10 Pro /1 год carry-in /Серый стальной /1,85кг</t>
  </si>
  <si>
    <t>//market-click2.yandex.ru/redir/GAkkM7lQwz62j9BQ6_qgZgRirM8uy9DUlLn9IIaPzrwhBVZ5V0GCm2aDEzn_BtMMkMyYI9pLG7Etakqa810QNSWRpFJKGdBtSS46UYgPVXk3BdJQ6V3OqmyWBoN__6tKORwhTWc-57Q0jB_GK34iuTxpEIh0mJguva6z9ZD_25_44kvWFD1068vofvKTRNKXgtIMtkD2VEkvIac1C-z39VhGJuIJFBkWQ1wwPBO8X_ryuK_jczWqeiPL2x7akm_7oYOne6jvQdrbi7UtvchTDhcG5zV3IQZbHYOjQR0ZFUv9WY9EAon3xHJ-0VtBRweae0IlOokEIGOAzfP4FBuNeA88nPGeBzMBjr7nQxeBPX-_Wu82Puc_UEZOcWlGRymGiXk-5b9mG-Rbp7MAk5QmG93nrsVgOo6z_UmDGhx-EFSl4Q3icCYoHllMrV_oWLoUyOvx9cFOmdvn98m2pZ5zGPxiH2N7Nttt01hv7t0Ih1GFiF9rvUgxUYMprmoiPcrxrqyFedxHLXslVk0ecvJTgHq7E7rzXbVcLKfEvaKAvAuOD_NDlL6n9_r1V1kua_9IVIkmndvJaayLsrouKkkmA2z_BzOkpBCabPyaoc36aU8iKjdMxc4xe_AJu03MpXwWCVgWJEaXUUOj-9EgZiaXhrylrLn-_EYR-nWdUujFH7uWYddQjkl6uQIshtocKDyu8SawGqNvcGW6tJPvolzD7-iDD_ZnAAUHgpxj5mRPXdLX5F8TSMP4aMU8OoXKYhK-IWD2nHXf-TmlOFvQ38p0url-2AVKdQG-GI8CGNgKiMouERZ51Cnf6GJqRtLVGN5JTEsip_T0F33KBuOd9zukMvZ9-oyskXzBy-BK-RnsVyfoi_ZNhTUUbEDydiurzf9iVIZ0T0dPm8dl0Rg2HbK485sLMSWTnzNOYJBuaJFW_EjekHRkKQtDKAjTVXz_cYskEafieqbsIwDt1t1cBxfbnWjBt4XoVRlzcA0umtpyDkj5oLADNNz95gh57i8Leyt6DGO-g15fh9544WkoM1abQoEO7VwgMAYSKaNwWu7B2qYWGLSspVx1NA,,?data=QVyKqSPyGQwNvdoowNEPjatQSHtLtrJ3IBS8GRcoCo5wXDP3g5esbr3qpapibwKrRIQto2wItwZSocOWWtAmEBXB7cNS7k4hcu13P7SRPNdnftHjyGXREsOZln2PMJy7R5hLbRjP96mY93hGcTW91n-Inv3zVD2I8163JO_ElHKyIu_b0QNCzzElsLISP07oEkOIV9fjEO4GBB7iZ5q3llzqPr8piu4BB1uBbR5qXjOhmowdNl8K2ZSYnLSa-gorpmXcmicWAPwJlkaTXEEycInjXK8AK1sVIyE15vEfjG0VgoUN-YbjITVV2F0LmjuiWZPixCz9hcbGFkyFx_tTYmWOoqhm6xvO4HA6qoau6sg1dYMYYkURD3Tzd3c3ZsfCHUuwPTxfyBb-l2iyBkQCCA5gfHwtnfkucru82mPrBlKLbFUkiHmrcLL7VuZAOoFf_xQ8t6qzFDjNBbgxVWgjnxsFJ1vq27eahcKEh2CAF4Jn7hB3mE9Z-cATo2saNUeQP5b5NMYCFjcci--MS3E7pvJhJn7XiQVeuBchXRHhge_Wro9UZ37WZQT6SGW5_Yp7BVYtrQdRTIMnb43keGfP1JrguKi0Pj4_6xOSflMH2cDOP3EI6zl-iA,,&amp;b64e=1&amp;sign=7a45cac7c953eb918e94ece6e67158b9&amp;keyno=1</t>
  </si>
  <si>
    <t>49630</t>
  </si>
  <si>
    <t>V130-15 I3-8130U 4Gb 1Tb Intel Uhd Graphics 620 15,6 Fhd Dvd(Dl) Cam Bt 3816Мач No Os Серый 81Hn0111Ru</t>
  </si>
  <si>
    <t>//market-click2.yandex.ru/redir/GAkkM7lQwz62j9BQ6_qgZk7-b7s0VC6OH2NlIO_CjtQ-7noyO6WUVxiRbbd7P9kCvZSib3jK4E7--ukW17VqpXhTm_UlhEoGfYgIy6uMwHtTf3S32q5EO1zcGLEdOGvzTcGfMQrTGmtiIN_vRrckrq-Ua0I_YpbfG8l91ptvPN0WWeO7hh_n0p7nN8DTjCEVLirEDTXqY50loWSk12IFtle7quecRiAzLT-lVeF9YPK558p8DRvyUYb67yDA5TspjPFRF36ah3kS_VUpE_7-zATn_KBARSbdCUSbbU0ok6xAoCZ6ImfshOfyCCkOKj_HbFBGShsQt3fP17Z2wqI1WMA1TDejGmfi-vBHmaOIY7IkZsCF_cbznRgFsKgp5Blb3IiFWlnbH7moVs7y-8tZwKPZcD-H3s7rPUEMTnf9kOCy5kLnm7S1YiC4f83CTS8E4Q5hxnwSxZtsvmOorHMTWxdzwhLFzJlgYjp_j6Ok9MZO-zpME2sDTNmXyns4C-Nqm1hZryqhEE_fALXB_bnlffd2JyoDLPsvhn0cTV7ONp9qjMBh4U5xk-DGFUjt6usZZtB_TibU4zsSxREsOGDI6kabHZ-bEDmKQgVgmNSdDj9ntIL8W6IIUtfiwuxHm33fpw_WZGwQSjkDUQ-qCESVuQjd41l2Ii8c1ze3GyGsM8w8PyYWNBiAIuH5X9p8g9FXTUaa7Q3dTgPxQO2vEmtD8hkPkHE221qoosl7h7k4PgnxZuX57kTCSaxxIT6nD9g0SUFm45fPHIjQV7wCC8mFXuGYhgevIm7Ob_zl5rBof3uig5Cba5CR16GFw_VHhXpRO_cFgifaPWWExLejerxxBVuiKxFy0KE3fcw6DXjBGTni-uGO4JTwdHPDuDWrt1pNRhTITO5jnNvak443NoFKUbgN3MlRip-FWs8I48VPAFrPH59oC8m-y3tosCUeiZK3DiZHGBEia-L00GSRH5T2cJADVZUfgT2jVCV0qRpo3DFEcSfoac5r2P5ItBOJTC8bLludCvdFk6CF3iqqADFy5VEqx0nHtplINObZ_gPRYxcgIZy6ghS4gw,,?data=QVyKqSPyGQwNvdoowNEPjQWt7gKtW-jgnf59u3rQ0ZyyXalfmfcpAFboKTY_jg7ATM9HAmAQWYKHqpxe6z7E-9mBi3uwFoD09EUayvbEe-UGVXHE789FsfIX9RMGelFGsgrn5pjjtmemd4hMSfMhs1HAmz0kgHPOmuQWljMNnQJ9bqARq9Tj-j1DYom3ra_ElP5fUMgOimC4-uM72LRbEfzB8LJtqus7dHKqLUgbGvD6wo8vFcgpnqgPe3WyqSBoxa4s3TqcIAmz62Ulp2WDJ6MC5qmSfxW31IEktFGBrQfRZv0iy0_pNkbb16H35ALAEppEaNJWggiDP5z3jyDyjDwqhfLfK9v_DyzHH3O6DF4EDtH-co6KiIGvItzvdgkixIM786tHlHO9feADLZkj0-lA7O5I7UiaCJ5JojL0yr5BQHE7Tlzla8RBm_AJOur3CXxxbA8WgVZTUUJg1EFYxYC58jkOpwqbtOWHK0rn4pZMXqElCyApMMNfhjqffYt1RVu5adqPQ8wn6NsRJ-epuupp4rAZMqwL&amp;b64e=1&amp;sign=b59bd2b07e780149ac2d0e1d7e5f3217&amp;keyno=1</t>
  </si>
  <si>
    <t>33704</t>
  </si>
  <si>
    <t>V130-15 / 81HN0113RU (15.60" 1920x1080/ Core i3 8130U 2200MHz/ 8Gb/ SSD 128Gb/ DVD±RW/ Intel UHD Graphics 620 64Mb) Без ОС/Серый</t>
  </si>
  <si>
    <t>//market-click2.yandex.ru/redir/GAkkM7lQwz62j9BQ6_qgZmgrZhyLEZjBUd_CvlmSNne56OcyMhktXuMKXub6ddrlhjKUcK5BBld9i-kBtEhf_khpARkazMsvpECyyPmWhR67QS7ImvGUP-odsO8zdnYBYzdt8jFfZGqKQPnrWozcTENzW-ozgeWopGk-imaWlmmE7G0XVGq5rAhkYJfZ495TkVNgkfyerLffhUUmMUmK8zbbtakOxrnjtcJLVLTlnow42lUwPUuq9gJGOShXoslE-xH6UTJPkeSRQb24rUQk-pGey90jfpWGQcwOSLRkKt_sIIu8cP_DO103VG6FAhskyvvCRIC2IAHQC5gtvC-9DBF8CHSzPD-wKznCzhXsU3Fu0sJP2jPFCZOOOED04TESgP9YR09CmtspPAZdKUzkdqy3vhUiKYwGKPf4clFjV3jBCdMUAaXxD5T-NX4eVVj7deN51LAOJ0r6z13XY0iUa_PrEHPW4aeKe0lGDILHgwaTsnu5vFWQ77pWhTF_c01TB_1RawUagCWz-7McpkWyMT1X2Ji8YjaNYY2giCg3ZDk5oAjcJGoFI3zdl5x2EXWPgOopwAHR2AkOjvnrH9_L194EQoweFSlmn_o6coBABTSsPRAbMZ2_IaQapDZCk4T-bZno1tRoozSvF3Qv6oO45hYZw3JAHS9Bhboz1fwu2KgQUu4PuBJCGdiUpWPkJZ19yYPY91-1EiFryn0KrdW6F6csuC9SFZ5fQZAEOSQVWbqKDEb4KC9t0JIWy2mVHXZx3sm4jVCBp-KL004_aAFlrQQolRnmbRYWg_SkYxUKbVJphBdfN-7RKBOeN1yO7DlK7qVKzHWeCdv5ppVEdarWYos80UYr6xbkJ146TjCXRf9L6Lkzq7-Ec9IAoRi6VK-ol7t3uyeQQjaNRJH92whPnQw1axPZN2LZMyBpys7dR0OspDexJrsH-iNU4D__JC5p0tN2r7NCYGlze_ye5FrPZW3RDp7bXRiK2ln0PTOWnjgggQo-lDvgoLYGNrsLK0cOKd854GYU0F7ieDVAh3pJpkajYPmWNWvZxUKZp2_TYifHLxsA6UAA2A,,?data=QVyKqSPyGQwNvdoowNEPjRFszCtQAnqImxtkKwlR54xlozQrLYZO7RPpNMERKjrrI6kay1HH6laaIMXeeXgPCazL9VmfDRWAPHfEYJzmjGSlOdx2py8yC_s4zSReP9k4cgmIw4GzzfKE_l_qapORivsd-SAa4mswFg4dJcDSMQzsI3VN3Fk1V_RjIx9R7pvKUlV1ifLic2OapDFLbdvFy5Pv4kCl12pUfjo_B7cUtV97Sdn8iO3lpni5T36D9uiOGXQmd2cBva-NVYqm89STS5XAW9W37Bmbo76vwNou97Ido-QrCcnH7o82bQFwXIStK8IQVLUKvTsLftUOeDy13WU08OVuZMlZS4VkqTse-hyhWVZRjWqoin5rcBaxpZxXQCv2BxgDiMFq24VhTOsObcqRl1NOwPNRlEINxEp8c9XN6KvAE5WeWSl07pzlVOkB_-E1QssIdz8flILoEp6HOxvFHGqM_OHzDeJORpSH56lyMaMNPYJBWVhsZsDlHicWmCwhu7DC_ocz3tJ9yP7I6mdR7QptFRzXFfBIZA8RiMDUPClcI5j1UHac1cbo3QwhTU38T8buPUcih8lBwe14nxb_m4HYB1zeI0_WhD9AJRepdxeuvCqUUWlFY74xPxzpTdlC4LQHt2heO39xFkyacxFV2DfWhvJCAORJgHEZjgAdAiLXT9A677IwDVyicCJR63_9oxuHOZgr-H7K8Ld941-YfvMD7EqUh1t3trgDupEHTkCC0oGiZEuofH5XUORAJQsxOqWWHBQ,&amp;b64e=1&amp;sign=ff5e10b012d2dff856a4fbef0e9d98db&amp;keyno=1</t>
  </si>
  <si>
    <t>V130-15IKB (81HN0113RU), серый</t>
  </si>
  <si>
    <t>//market-click2.yandex.ru/redir/GAkkM7lQwz62j9BQ6_qgZtXHt1vDwoKKvFE-wXjaS4sJzr1Cyam1l2OXa_m0LqEsxqTG_MPznmob2-8xABeWiUkrIGUk_CE8Yy5n7fx0FDh51ylGMW4srOKDWCUVYP52-BMHbEoTNePtOLIsNpd7xkix4Dk4iZ_VTmrDMAK_UUZcjuZyI5TtfgiwRHJ1486H3yA1J3vONnK9zSbseVraJ0Nm2npInYRZWgWT4LUvIAezObAgf6kQAnBOhOYs7Di3AQFN6wONNQ94jrxDcPj5PQqVrWncGaAjGLsPcp-v8bZyQCNhTluC3QNDJJF7qQqTj2SfnQ7UKjMJqtYR13nLAuvm87mF4WB3Qo-32NkgtatUHTSN-np8_DkBYzz3j_RiWuGlZPYDw05ZIhoTOTaqI9ZvIpPqt5M-tEilgfCTV4_alujR0DGIeNoT6bGvkgFdhZD9BJwdjIfc-UOMMgXv6pR_jmpRY6ttSd-xSel62_LQ0ZZVVfaolgj8tVxZA9DSieJLJ7Ai5UC25MR1zGN1o2kQzUN9u7CgkWHBaD_KZXfPLW7ZMAKnRJdQIJcwoLXTio3LCXcCLyuD0BcXB6qn_y4Y__2Gs2zSWp8cJ_2t5KtsYLzH1YeT88sG4UC9SI2F61vDOXwC1uo2ETM83aDNiSCioVv20MI0HxWS3pjDN_-fF_7ekz1OOSg6g52QmbdlasEXX-2LBcSfNWe2pvvzy5WMH82C7i_xzW9gpbMeDpZwK0lVsXQX_juVcYBGeEy55K04R4pnvQ_iUj29UtdszEa_NtCl9m5oUKyv3yqkBz4MTzE-AMMd8aKVsNSXytv-rMsRBf13GBr1B_7zV9qe65pccRC-y3EkK2g7dysxAdyY6KO0I0BC7R5UxlTR40XYBzsowzQl6dhKcoyl697mFLiqPR70lMsQvx_rND4rlOj1ryp_iD0qZp_rU6FCVQsIIWkl5qRGKK6314rhs1YpFN-MrPC905OZkoCGIhnfGBg61ctVAcfetNpCZYOcjvcDvrzy4Z6tcU5v5wkJOYnbIeWsQMggqv8aBELI-lbh9OTiVshtKvF2Wg,,?data=QVyKqSPyGQwNvdoowNEPjXJGsuta3xVAzYN8iSuw4vQKrjt19EE1bGNa0Roo4Vd-IUyZklzk9UDH9tyNyU3OFgm506dRLkIYVKn1CghtRNf8NA9sWNbru6P84Xw8ATcmbkMCW8nEVPBsQLTgPfQBWBkOVeyjN_cvI7b4RRxiz2PVAMKU6VixDGR3wcbCzPNK9smOFEfc7Z1w3CeH0bprIw-B4ptTGK30LftUc-rZV99BPnMszPsCHH1vQ3LBET8daYbrRxbVbC4jGnHKPWr72iGO0LUXFNTs9UR1kCcg7NzSG_OFL7L4tJP_J8usb7hFdx36Uv1qibhrRBV10Nt8sp6N1DpEZqGkSFD91cCbQTcZSAPgzFr9-beXC7MWdqB3bzl4ePz_jyTL5MCUxF0FU_Mv5Xn1iwREftmfVmzRUJ2AE3aZyOg8HQx2a5sl8Y8KckfAFX9NKntcrgdMUy2IyTlLgaNvs-HTYun8itBeZXaNPOU3md7nA6Jr29Fnjufp5-bkAiPbHwYJvnFSDUpNqwWjB24wqr6L3QiKNoEy3-PPNduJNiNQxvnz5sc2quDwA7-Xs7Sv3pCeMkD53OwxWXYir_F7jFD1WaV7bDxfEILfroJAbRiU-JPdtPEZ4OrWhb17qSM3ijA,&amp;b64e=1&amp;sign=89246ae521e42d8467d6865a88a40e4e&amp;keyno=1</t>
  </si>
  <si>
    <t>35060</t>
  </si>
  <si>
    <t>//market-click2.yandex.ru/redir/GAkkM7lQwz62j9BQ6_qgZlkdn9ZLCwjenEbgp73g24ieYlraiVlVtCFReTLvA3S1kdlbaq3Ttuw7hmLANFZW-NrarAb_inBrOZfO4cyNvC1ZLcVgjJZPrML6ApOfpt1TAP43I892EQt11VQ6sA0E1Wtej3LH1pd_966NU8XwRPbv1u9qVD_92Rd9l3ylyQNBdswKrvB8TWhIKG0xzniQt2lrVcZ0nvSiehhJeuEnrqHo-erLzO7xsL7V0Eh_aDBqKaphxs75WQGDvM9yAcNhgzrEjTNEHFNLaQq0zMSn6W4CZsWkKZtWVpRkzqs8f_KYMAvIbgkeHkCZcVQfyXp1xYQBxJvgSSS4ZbRueYaPArL_vJlDpfWJys5MmikFUVvNXkuMUyqr1p6oKOYjC2VwDPt96O7R0fr073-V-0CHXZYI-EsYvmR3u7RLlnhgDXMMqRYxBDh-m5L8dy6tMDJMMv6W4YoC1bgr570VGdU1sp1Oro00JgZTrggVKNHH6J3noDRMMgdW4d7CWFy65VUm8lwYrF4fowAUaF8fT3GyaMIxqXHomgFo71A17KBjvcqjgz1GSAyYnbcG6ERi-y4RcvxXacxEuLLI9Xpowxmc48ArMkKHAf3TIvGYmtaVMxZ8p9W5VKAZdnK0T6csB6RwmvwwsyfKn9ljUGy3rEqSQx5oBYgkgvtl2UhysX-bYly_Q00o1J348FrsmOS_xbZ3vMMs5KqsOB9KWkrbzvHR1mQyjxsltgI-ti2klM--EQhrZ5neIGtjn0_3MFDNcLSWZTjaK1rACU4EOg8As5zScy_JDL6hbhdaYuLyDJgtiBEZgcVndkCc5_PAsuP89RpKROYpBeKFUNjKLQYbRsPO9R0GDtkr_jFkFjmTN7HP0yv68u5u1T9c1Lus74IOVUFRSe8pt_o33KxEPsMk4dbQcnXePSdyMbUEPP7veXc7iGneQYhxAMrYBuXOc7uwQsaMABKcU_WuS5n41WChgf_0lvZZuKpOiZxZr8LXf92XrvQYEdkaf548_ubUG-ZO6efFjEokqsvsHxHCMpVEgldUYSDHN60DaQX54w,,?data=QVyKqSPyGQwNvdoowNEPjc5E6bN97n5WuzEawsno-KfoDQ6UAyPM1ejEw2u9vtKBQZqHsDWSau_P8mo9LtbSgzHIqWT3BcM-RpB-BS6m8wc0k5-4S-_B4tfab74fyJXrwcQP9Cy13Yac1S2TCXfTu-_VigKeOTQ4gK3pz9Jk9Lgo7LnI5PsgEp7N0zeqvYBeGxDPVaFkIOPywlv1kI9SjJfbu6K-KDdY9-SmQ9wx6_dhwPUkVe_H39WUWmOdjWkLG2IpwqFrgq0oApqPRsznY6mPMWbb0y1HSYgTkVeUt2sJRVLWLHa8I4CVQ7ZfzINFPbSvVhKtf5EgEZrMD4-dQ_6a2hDEM_es5aNEuiUBVrITQYqsuLVHTKnXrUjXh6bsiBS_f8LfOoVhfRwYD3eIvMwhgnjUhW-O&amp;b64e=1&amp;sign=cb7709e153118aaad4af453ffd0c5bfe&amp;keyno=1</t>
  </si>
  <si>
    <t>//market-click2.yandex.ru/redir/GAkkM7lQwz62j9BQ6_qgZo1uGrUl4e8WBtRcw2imrPtwWJOhD1lfuNcsrdZTveco0MJG_WHdajaJysur0MDgo97gZsHNBrcbFi_yScv_4l8rFiVUp_jxdHo5wAzh9g_Ayr76RaaVsjgFv8IHgSu3-uRMXFnJ_ngANPMQkUqEjFQaCdhsv2_PuvW_9c9NtkN-GbsDS-C_L-i8UNzG3TnFOBhkmVDSFcfvsK6CnP8VPNKoAgiqfGsuYYTESUfcN2FHp4ozqNiY_3GunXG8ploF1nnKFtTd_otWH7pmW_yGBNNnU3b02MyvkAiIPLjrP-3FSoWkXoZE8ipLUEv_Ck3G5-RbTj5iEB7XWu4tWYVxKM-y9F2p2X11_vgxbUYrAh5tle-PokQSksZIdbPW0Rzexc8jYNuCdm7yA0GM2wyc-vglRxNwcuIgG124bI7SC2r-_xtWOyTR6IQXchUrG2aSMvOQ-SK0FidqI6GlR16ouiVZAc1iptexyVHjqluMkIo90RHECWUMtGqDd8awNKoVJUqM2I1YklTTPr3g4cbg586U1KXi-W4JckoKyjnDO7k3HabgmUKcJfvhnoxa7MGeoWZ1G3LSK9h9lFVuLBZMHvP5SfP3cPT8mw5FibhIDWv4xh8pq265_B1EKEwFNqvwiV1uuHb2GLMUPLzankRmq30Juzq-n-qmeuSQnUk2nnD6eOAw9bN-w5dnrS6KNZfdHO45hrMbZ776zL97gyU8Tqy32AbauocCh4mJa8gD0BuY4Yp25GHfa5jzFcYPEZPW69SrwMhyBZ7_wEKNi_Yn0BgQtVCreLygbPAFAEMDDjPS9idg4rVayoxnKU526E0P7xeXCltlyFgUn26VX-wdlBP3H-vw_zd9asTiobwAn9xyYUmuWdjIKgMLxH9NfTPLt7Px7_xe0hogfrvxbNGLxkgwrvNFuTtGE8rSM0VldgrJ1CpCDN5K3O-SYkOKdsipzwmiJPx8AqPl-wJXRcWc7d28B9WBZ1GUGEa_qF7qXho6wfvybqI1iKpx6DisvYD2hyX_RuLjBB5200HXyIXukpZsJ9V8PSfXEw,,?data=QVyKqSPyGQwNvdoowNEPjV0YKO2ZbH38gYsaTDGT_shVzWsqstO9wchNtcbPme5ME-39aSfuzM4608jNPYx9o157qs7-vykVha3vR0u--0lkwCFW26YYzMA4AmWj_Z1DwL77eYy_GSFs1_Vrvc487lNVNissY48-CBtLfvX9pCcuVO-L1qvm5KNyWPOLPN5fqUnc2Xly0PF52Dccr8CkZcAouit2Y0FUGS44FD9-wcI3wyxTMim6GZ8q4WF28cxcQ99xsRyye_4-z-9PL-L0iYTVxw-dT2GSGNV0XYk1twakgnIs2QlFlbifcuLMOpKjabQEjGnsGC5R6e16-Ttccgb6hA6ON_S9btRXJ_eTb5a2XpPE4VhLe3Ci5g9wZf8UJu4g7iL2u2SDCwb49AV3knkIzo6f8ybe6c6-VejAD0bcaJGzYs8P_bgmDcejQAWTJdWhQRecXLDO8trqdzvM0Pa5crw_EHIfrgaHF1fua708nQvyUnhOvk9B-Sv5O6xhEJ8UTvIeOlKSU8k3MRSp0Z5IpTTUWYH2l3fcmqhLKXNiC0cyoDgz6fsVLo4RgDGLRMmWJPXnfy-UelKW7iXKa39zgJq3qd7_dtGfyS55zV-8FI4wK20azoyANZ6rmKwP6OfcmPjEoq3m9Ql-mkvP2aiSvA2PMXW78XRmEE7tN7_qQcQpr33NH7tAwp7U-_ihQiJ3Tg-pfmmyGs-Xr0zuVCf_kGvjoIPIu_y5_1qkjt0EFmyLek_2kxRTp8lzy8ujxEpmHrhUOm4,&amp;b64e=1&amp;sign=c1e6153f607974beea0e448aa2e1c4e9&amp;keyno=1</t>
  </si>
  <si>
    <t>//market-click2.yandex.ru/redir/GAkkM7lQwz62j9BQ6_qgZgRirM8uy9DUlLn9IIaPzrwhBVZ5V0GCm2aDEzn_BtMMkMyYI9pLG7Etakqa810QNSWRpFJKGdBtSS46UYgPVXk3BdJQ6V3OqmyWBoN__6tKORwhTWc-57Q0jB_GK34iubFO_bGA6JN9hIfJmZwyPlMoOUd6QgJj3SUeCGFW6bPqcRj2z2IdTFkItw84tG8V9YZUkuXw3bt2Kgk_pP9cTFponHeZ0n_CTbBRQDT7fnAfCMy9EIMvZTJWjNU-55ZFSzZ8wQZdKLvDDwbbaHK45VO5on1TMHmVfPllKnOQw62sBpBOMeB6fRPE2a4r2QDSwXm5iU6B9bfFYy3bVMkMsd7l9QaO4np8iayYInmIkNsT_XAyVIZtwWdB2hUdvUhPc6CnsunUpCpPfETEpnJnH_0snu5yEEKipyT-7MhSlyeVVcIm8qJDp9L9bqaH2Kfv6JLXEvRym_kmMOmVrfJiRR9uY8O-w0REhPwZBD7tbQHA8NphD4IGBsyTnUBYniN6iKxsCgh1WCw3yVt_ibHQHHMxdJGAnSn8onudls9VvfvVsdhT2xV--cWEMT2SAfuQrr0U_Qpl_KRRtkc_mnVgzcLN6VcuNkdv1Y0J5vWBqAMs4odp41Xf2ueMke9GV8QRLTZ6886K3QISjEJYIc6PHjWP57luiOISMamome-_S_c66S023XPLikyNbY0_IsKVZbMdh2tFdPPuB28m3rxCm7sAXp4t-QE3oIkqHBAKwk_uRYSbi28QayGhqGthWn2jmIDeceHb4VHiR7he8NXgbgO5SrYjk-rKtcZk2JMK19E6orMfvcZTRvgffL3QOgfUcj4SQ5sJ3ScT2XTNbNTB2HHuFAyfGc-Y8IYR22IyI1Zhj9uyKsAL5FtHvPj2kQczxMDUjj2sHSPRMnWwRT9fzVdBwQ8PTG9feNdzVbPJUQ-GayUPd3XAuUvpf5Uiw8T_ZPl8gU0b9cflnHr-2ms1dyGzcuB89aZ-51ZPyQkbprMxzKyDhptyJ84CbGM6nNVNrqGo6Grv0TZw6sr9rAKg5ddqw_23BdBOMA,,?data=QVyKqSPyGQwNvdoowNEPjY191n2rMIoJFrdGhIFCdUryTGF-tbt635jMAeNMPgM4ZGbShmw9j4rTNx2YbS8jqtJ1mQh9TMOjaxA2qjpQbt8ULFBqyhyWHe8bfmFc6O1kUtE2al2EqnM19PglPC0OgHU0cDewPpqQvTrb2vS6u5_EQXNZzDG6FU6rIfFNL4qKWLtGZIqnEG0_fEF_meRFquoEo-nkWX_5gHcWinoDDgNtuz8xtHPUzdpMG88YLMvVfaX8szvq_-Q6QTBsMF10KFpRaI_lqPJtr7U-7HbrXXlADSE5UDjB9D3XboCF46z-FOmklfJAHwClePrJrN7_vKPXdIGnk6AszNOtkgTqb04_Tzla2ATWBW21Go0tWWdfTVfVWcbK5Ji5yDFHq8gOyjSBP1Jk2euMVLLBxITS_rlwD5B1oUiaxn1rvRwvfQTT4-v1dmiVYw7lP4hQeMLeLUb5381EJgk8O-m55cltVa14vC1QSWHm7Ajla-k4zPPIxDhBzalMWPK5ShlbKBsYm8-_Cfdx1u6Fa--k17v1VwuRjzXV6bLxNwLVErGcw9Y3O5XESQtETLpk3dPzdY-0hu0QPzpXdS72nesxYJ_c7QVHki4a-pFJ2wFhP36NLIkrizMEYQkJTvCHYBni59fhOhzUkaxCBzL5qoApqHjSs0w6-5ClpTO2sjhKjFhbIxoEh4mjXbg345dLkLIMAADDh75WM2RPZR3-XaY2tx62jNktnRkyJmobA3mg3XCo8vwqsnQ7--LN-s0_WGu4mtExuzWjoHdsTBQPWrm8_7-RsUfLueUuGpKBIotCwiQaw-o2WxI0Mc6Uk5Q,&amp;b64e=1&amp;sign=9628e7868619f3bb51386fae968f6159&amp;keyno=1</t>
  </si>
  <si>
    <t>//market-click2.yandex.ru/redir/GAkkM7lQwz62j9BQ6_qgZnRV-kl2waAKdxq5y5iwIS1x9FEvkuZPT7wBB7ERJKUhPpv_g4Z0SGXSsVIy_JjaLPx1pWWrW_leXe5rLlNwFkKqUXMcixt1hAxeo1ZpQfm1TMzjYaCHRq1FeeboYaNC0LMy6ku6lfbP3VCZQzK4aNCP5-YI8Hdar2SajX_y4F2hQmv3wHjwIWfrIBZAt2yfJwLPG__-o5Sd1IMNLTiaZZ_8CcTmJifjtLC04zubMNgYbNfVL9lDMhSgCTQVDI-IWvyX3Qddx7w_krzUye2KbKn01fEhKR34y_bxtGxYW9dlmf6vOC7qI5VrFgPfIPbqEDsD9hlLQwZnIPAE1BW22fJo2zK0WedpY2P56RtR2XsKNrhkvtYUTGL69Gb0T3xsJfbcqTbLSNeruUSdqk4RQsURMWRLzXpAU_oO7e9qLzhLgte7CYDZjKvwkBkqzXjV0S9qomCxK0JXUxCGlmp848WMzNmWd3odjMLUSD59QtA__1pT5vrbB8Z_RMeohCEOwdhZgyipdekPcMW7RK_Ud4GMTFocx9E5KEtFCqk-OCcFAO0feoxj_lVZevsZ8eVq8NjJFzfwORrNOF-JI7HOHuWZncWxbwOWdj_sS5FyPlaRP3Qep7UM7glmJK4FsfloZtSwIn4s4fMtZ4JXekTl8GpZJvaGBMODe5gOrlcdUP1wGgwN6r9PkqJ-mPmq4xE6qg3e1LQR76SNwFu55FshSpHhAAC9mJuEPYn3lDAru3kX9lQwC_ELXlad-MTm4xiztYSA7T9i-uD9UTuRFgBsShcgqb77MkSaCSApchiy_80f8ktErhxqc0UcmCIjCkd2WxB6wRz9gW4H3vLn_VqDjON9P_BLa2BLqS-jX8AgXnS1GtBdyP7BqjXcQRx_NAhzpahepTuTp3Y-MPszOL-8SKuitd0CxdI5IxhEJKj2LrPvX0WbZQVUFCCRKqvdt_bK1asc_bi69VIPZe5QtHrfDwnvhrWBQcKzv0sVep6IyTw4o2FlXFMZG4tLMI_pzkwg4xMb1PMElSmiVzyIt7GrtRIqM8_m6Fjx_g,,?data=QVyKqSPyGQwNvdoowNEPjc7wlEUqfa6bq7hSZROC9KAnrMWHwKzys_3nASWn5bVoaXP5_S_ogtcptRwzWE079dyE2jMCJHSgBEZD5ZC1G7CuuwI7XH8n9iXgs2-xPXWbZJtTvSUZFLqLKCeGD1bZAZCqwePmnDu4nzOLfNzC68x1ItALRQEVEmiDSsG9xRZn6qWSprbO1z1ffXyiqahOHy9OnWhiCnI59yGJT0tfIeXN9GlpTG4qGZenNopFwWqq1ts5Qk9fME7zX4XhNtS1ypudAtXb954vs6TxbWYqOLf9PMjmolDkL5bnjlyiXSzWzlEgZSg1ONcM_oli61QFE6zZ8cqAS4PcvsbsWPADAO4fMYUMCPfgHLXDKr9Xad-qPQ06Us0UBqh036YWANMCz7rV82wMUByrjRrM9nSEYbU0coZ0DS0uP4sV7oHkVBMqNIOKmZ3MQ_EeHR6k4hizvCuMMGmuO9nHawhb7UbRPDMDnUpywObwe-dYBbM4ECtwBuDCvKsNAvy7IrMX4QDEOr6Xv_B0b1krzv0fMgCI4Zzb1ND8FDeHNRBYsj3PBjneMmycgGosuWgkJsIZrc5Xr0YV3zXDjK9NuIElaZX-s_bhsME0ZPYiVWIfjyY4-Kd6Mx9RYESVCzzdrMJkwp1FoaYsHFVX_SlRlgmG4xVOJ8g0OSNUYMykZMWq_58QH7dCSuaFQMHuHYen_E78K364ZI4jYp9nXewxcCI2EBLGW8_oEuYBml2K6feeWQlSgbwD&amp;b64e=1&amp;sign=5d8afe8628587b089f663e20f5723f84&amp;keyno=1</t>
  </si>
  <si>
    <t>//market-click2.yandex.ru/redir/GAkkM7lQwz62j9BQ6_qgZmSp7RZCyTJ5dSnAZEc0xgJp7FTn1V3r6w0klEUAVPki9VBRhZyxYSKuSO3eixiqkDU84dn7ly8502QUiJ4KShJ2zOk480Jk1rewA0GZQi6_06hTlHUcdS4t-cLKYimOqv92uUk42xLylPHSE0D6cY5EhMkHhutL-6VgyWk1Xhcpj0ZSxnS9ngOr-A1NoWWTyh66dw3vBCSq9df7h6OHgHvasG0kLjQHJ0Lcps3vFn3jSUGCDkoMoPyrv4gg0-Pwmbpb1vKB9QbwM9VIoTy7YHUEzKDy6fQIMu9Xrzl39vaqat7c9TSTbuLwI1RI05tg6DzR2INZ6IcuYoUKtUl_KevY2S8yDLKCNuCO5U__SI9vbDDVGv6_uFEeFWNtynqtAKLBo9EA7O3PH6Nh-YHd4AtTq2EFZDhgl-ta0N5eAWjpzyOcvbJMcjJf3eiJ7m3GL8JiV9clwo6euL2h6_FwvWQXvaQ37UoSgM3MjtnMpXV8eKMnfRECsolalrC2Kp63yjnXt5FTZcfqG96h7Jy6ZMnwsY0Cin1ad2YvJnk6DzOzM7SjAPV8gHWSnCrxRM1-3stpERFL7X179sbCcJm-x2vmImPQ0psIDg6oURgRTiOyTSHXQH98ZWBZi2J0cwlO6ZS1hQwxB3vrRjIKRH05Z-AvUvPh83q5ydHnOJZg9adVihctpYocOsgG6FP88PvpX73a7P8OEFBBQ_LRTRNvXf8Z20S5oZotSR6pIicyO5nztm9YwEQMehmf5syv0rGKEqjY8a33uEe76PZC2EnU0QjA6NLs3FmVMofLkJj6j1Veyz-nQXIy_MPVyq3kDy1OqaS_4XzgV52RwSmpQR9kznmxUSr-kn1owqpAKIoxu4FkRrrF1TwANkWdCJPihduvSHUMV914Pdeh6wP-gAd9NCEG3DkRKI_dw6e56zncWaJso8qm_NGWB20rFwD-AKEqqgmsiBdq6w7OMtfiw8dbRuzINj30lI8Imb-Q4w3Boz43fGD31601QVEt9ZZLMzBuEkKTujlEUn8eTLSPqj3Poju2mpM1GDktow,,?data=QVyKqSPyGQwwaFPWqjjgNvqZIqElaZiAYh7f0Kl-e7LqtCBPCunI2Xl00yyKnEhko67u-CfMsrfP-6mUaKXU2KUk38c0Vlsd7cOw2HIUr1-TauHmy7KTRIT74yFFDD1gWVu2whdaoGIMI6KVe06nuVIY_DwCR8dhXf5PHoJ2FtdK_xvGD3r8XUbzKGtN1tkz&amp;b64e=1&amp;sign=1251ea91d0518aabc0ae0b3e9a77c3f6&amp;keyno=1</t>
  </si>
  <si>
    <t>//market-click2.yandex.ru/redir/GAkkM7lQwz62j9BQ6_qgZqoBBWtFWLskHcdCfzk_6I9MgJ1gMnLGd6kT5tSg660yUgY9BNfWx3n-HfrPJuCx32GtHnGHdcInU09mrPz5Kf_760qtc0OnUxnVSaoRYeRy_mJ0WKlXnINYAxrAlqG7TBXafzQA_iHCsaw8OJ75u6bNSqjpu7jHxRELkyD9eRiUVruDZ3kRUgplw36x5jl5h_YSkQz9tTPLbZa4obV_NjAq-tgiuVm_HFMsxwoh9NFjJ9a-p2TSD4fgUzuWuPgsxAIJrfyv1ske1LxahaEFSomEDD25fSqdG-oPez5cWbsJwoVU8cc-b0HQpy8BrDFie6tDFxk9vAJJyjsr5IqcXGiIts53hXnbhMcqAq6hpzfGjajMw5XO9boz8XJ7r6pFr83JtSxFP5MtHi_k0G5xiNOdWObsENnzwHxB8oCFtx79YkmQwbMph3CXQqGqqxllcnLO8qjtQXE3L1U9ulvlBBrul73YIdgVW-3yFceQ791c2_kbQWd3GAR3ohRond2MyTLNe771cjQOBChEbOwYZ54hQbmNqrw2N7DodSUcWxpa_KXWEz7X75rk5SADLeMts1Z4iCDUeP2Sou_erJfWat7a0ImnVujLrlxGCkFT8FPoIEXHeC_Mzu4Hy1OFl6dc9pc9eYaJcBitd5nuoqL-V0vWAOQR09bt-cpkTz7a4lTH3JUdcTowirSBCL9JNUVFaRCtxx8el3KBpYDvV5bBiPw4B2djPH3YZal1OpzLr79yw6UwguS0K6l_znLO2d5fVjfzBuiH2NIpgkLfRmviDOQD_NRZFgqLS8DuV2e9HvHaZ4T3D6UERXhpdavFJIf7Lm3Qb3kgIqBpyk1BpdfXnAAHD0Siv9k1ccWOutSCPSQ657l15GW7nSfkwp8BWz7Hs1tA-45v-BduNxNLj08HnW3ZVD5ypT4Hw_wIHoKEh_7df3rrmm1W0nFZOj_t6cg_9R79u2_ornI0BJV86Vjghrhf8h1sygJxVFlQaw7GvozCx-5OfrTHuiVDvy0t1JmVeWz6VJyP6cXO_U9bx7ehc468wBzfHvRZJg,,?data=QVyKqSPyGQwNvdoowNEPje0PAcg_xXLaVJA5JophY2rxiisTmhZYdCdIfSkoKbzVhx3XSDKW81YyutsXztQoTstLMNcOrudvlKzWO4knkHFE7zyHdoVEqHKgzdOcZ4KGeMd4J2W-gIc7whGVehmdTbF0_F_ShIC5j6JSvXEPFXgZ5eyBE4Ck6kRWFTRpswIEh4WrSSV12REEnZEWiOvqYXqksEwyxX1WIt7J2VC3o_hmW-JAl6iub-GfWmU5w8l_DR0WhNC9zn4OLhj4APEeyAkwti37ouIkv0cGQthkhuXI2J-7eLWj7oxufCpBrYaQzRyv1qCasQTJf742TR_Dw8co25RJZb2G2XoXanwpO8Fcth--O_01g-hVkEgQDVrXko0HmUSoxYyR8XUpvRUUZ0L7i5zxd1B2TiQwkovTB-PmwCanWlPuTRDMWsAE0-RwtW5dlQokpn1QUIwUKabrRUriG7kdxej34cptf4CcRgBnT2YSe0ZSuxvMwrTeJkvSp5xZ4HyiY_CIeV2J5Jlssvj9f-tWJ3wABe9DjbVDse2_8T2FovYT-HEx-f-tc79K2nXUCAwD5XfBww8Z4YkXDcZbTtAtymGwObc1VL40YszJCgmdU6EjnZXxJk12SzDFD_zpqTnL-FQNw99L7ACMwnlEflrvOjK72uEB5aEoszu9WKXl5tKN0PJB1q6n_SkEefDyyC2gsHh47Fr3EPulx0KdxK_b-Ox5h51ClgGF_Vucua1aunkPxR806z5Uau8DCMDuI9pAXnBBrVttLqIimMK73j1NFrJkzpkwvo7js-rh0a7lp1g0PHRTVpfhtcCB58TfqbNyd1U,&amp;b64e=1&amp;sign=47e314d3a9705d8dbbe0d59e5e608c92&amp;keyno=1</t>
  </si>
  <si>
    <t>//market-click2.yandex.ru/redir/GAkkM7lQwz62j9BQ6_qgZgRirM8uy9DUlLn9IIaPzrwhBVZ5V0GCm2aDEzn_BtMMkMyYI9pLG7Etakqa810QNSWRpFJKGdBtSS46UYgPVXk3BdJQ6V3OqmyWBoN__6tKORwhTWc-57Q0jB_GK34iubFO_bGA6JN9hIfJmZwyPlN5FvmUebDcLwgCwBHcsJu06MlVTwG9RCT1sXS1Fu_HJPd2e6DhWjxKOBOGBksLO8VfgcUG4_1Y-r9HAxhubiHhP8F8JacwpTIdwZwaa4QC2ntFub_AHP4fiKBtEeSgm2827v3HWVNBGIGJZ8kcjXH6UA9tfsmseApzw2G0Na_0X_RQg28yBdK4ztZtxB6Op1x8JXTpEzZ40Is_NjUNHnF3FbhJU-pKK7Har1buTeX7fbc-7tOJSHLvYmoXojhL-_wg_AiJXOcBSCx-jwMSvh_L6P074yFsLu5xgdPKg9v5FZJPXFTcUof01oadsfJ-gRjD9b_AbGSk__6x6KRYlm1v-XLkhM7c509E0zbbU0XuNpWCauEwEegnFIhmouOqCXGDOEawJISss0KKsOxjyQGIWMrkxMBn5TS-CDAVHVYRj-tWQ3dKJnOfn9xboHeZu8FaJYQ7mXHgRcXtTHgnmjhTR3ignkToowNNQ8jFEylCwWbNKNDLSsUdNoqmHJ7MSOlrpqVbPOLFp0upelh2tnwZijVtUsRD4dGLEmpSCTA8QFe9Z5nXs3jKaZn6EMciJ3w4WbCtrPUU8YQ2KMVAYlQgEWJv-9mgn3ArABNbCAcyO9-5E5EN5FeiQe48u_RZQEjYc-0USX-_LdQ833Se4jZ7sl3JgIYbeXNqe81iy5FxAk7wwXs6t9QDK8V981WhZsDp0wmLximgEHuUjpvcmB6DjEMCJU-lKc4FQRN8XBsDYdvNXjZZbPmiRzvUTk7kp9942nMbnfe8Q_TJbEBXHkx0Kt8HL7Ej2U8YfgG0_q-tp3kXhgYEd4DPL18gHPoeEWuE3VFn93YwkqfH3MRPXGIUJFyVIh-I6RHqStZmQMxmMaLd0Bd7bKcAL06SogyxGUEYC34_Zu7KGg,,?data=QVyKqSPyGQwNvdoowNEPjatQSHtLtrJ3IBS8GRcoCo5wXDP3g5esbr3qpapibwKrRIQto2wItwZSocOWWtAmEBXB7cNS7k4hcu13P7SRPNdnftHjyGXREsOZln2PMJy7R5hLbRjP96mY93hGcTW91n-Inv3zVD2I8163JO_ElHKyIu_b0QNCzzElsLISP07oEkOIV9fjEO4GBB7iZ5q3llzqPr8piu4BB1uBbR5qXjOhmowdNl8K2ZSYnLSa-gorpmXcmicWAPwJlkaTXEEycInjXK8AK1sVIyE15vEfjG0VgoUN-YbjITVV2F0LmjuiWZPixCz9hcbGFkyFx_tTYmWOoqhm6xvO4HA6qoau6sg1dYMYYkURD3Tzd3c3ZsfCHUuwPTxfyBb-l2iyBkQCCA5gfHwtnfkucru82mPrBlKLbFUkiHmrcLL7VuZAOoFf_xQ8t6qzFDjNBbgxVWgjnxsFJ1vq27eahcKEh2CAF4Jn7hB3mE9Z-cATo2saNUeQP5b5NMYCFje-7Cjn4C0tG6K4ooYgvP3ylSiD9o4sKDq2vvB-Qv9ZFOz3DK3p0v53mcaq_nhbSWSdH6bxRxnaSF2NwbP_T76jbWsdtVpQKmKzWUrub3j9zg,,&amp;b64e=1&amp;sign=cf4519291287860fcf239e49acab419a&amp;keyno=1</t>
  </si>
  <si>
    <t>//market-click2.yandex.ru/redir/GAkkM7lQwz62j9BQ6_qgZk7-b7s0VC6OH2NlIO_CjtQ-7noyO6WUVxiRbbd7P9kCvZSib3jK4E7--ukW17VqpXhTm_UlhEoGfYgIy6uMwHtTf3S32q5EO1zcGLEdOGvzTcGfMQrTGmtiIN_vRrckrujRDxHGusqnVFazItBgZ4HfYSr5T5itRvnuoqcGL8UZlVbty6KQVGlyQ2IvjGPBcQUStNIYVmZRxRs2XfXoE9tEjlmRwOenTxpdLJ_L7TpIWzFFkTci1-24frcWFwXkn-oMCLDkEUnyUxr4rs6l9jSUlT-KxoBaHASdahYGAjIi-7DsUHzvlCxT_uk8Jn7M-cmqs45y55iw87GPCW8ojwChs0TzzdP0yZ2YxOJFZBf2KrNeLDJ_YVxdDqAHe9D0wUmv2upcrOoVRoTPKp3uyUbrwD4UC6pNUzelr3L1oAlwr0KA4H75CgvJrJl0eV0lHDJoRO23iJk_7UjSHLtslwW6w4HprIphGK-AtBh3C7iTwnjcr2_1kr6fam0zq1g5a2f8OKbgRh-msZavydhsGWM-KXezMVmdxedVL7V0mlNGI0Wm1FX350eXJRjTmMqkV5k3aqyBvwaXZtN2takc7hyfCh6nse0PGVZGOxTJX0cxjE7o_CEpVhYUruDe0W1jX1cnuyZ6FL1ueL32L-SVQJ4sdVKsQQUeQV9l-bySonTipVgc9uz1ZsRO09g65AaIiTlUeUVvJSOd-23ys_0pbowYejMIEcNsl2Hb1g1K9fbcjw5A9O18s1zpOojVt0X2byBY1CQZ4ygPP9blZaG5xrv21v-0jmyv4x2UOYsUcsOwJ2_vDQgxfGSlqLfNZ1h16pMHsAumd1X0aMtmFvJwvuWppNyhSyUyo9Qc13Nwun9v0knao_SjZFhnpNkXlZcokouxCfqPIvqbcsBt-10mibLTbYxq-qEx6bFs1NEm0cqjmz98Ov2t4Q_ubQAWvma5xDAMycKdyhoJ8jZ3SvdPh3_BNUmkgYx0_3fjmGldHAw8crZQi7fhIRlqmfVV6IE1aJABTNNpGYujTU9VQUAiwKwelEnJl9pJAg,,?data=QVyKqSPyGQwNvdoowNEPjQWt7gKtW-jgnf59u3rQ0ZyyXalfmfcpAFboKTY_jg7ATM9HAmAQWYKHqpxe6z7E-9mBi3uwFoD09EUayvbEe-UGVXHE789FsfIX9RMGelFGsgrn5pjjtmemd4hMSfMhs1HAmz0kgHPOmuQWljMNnQJ9bqARq9Tj-j1DYom3ra_ElP5fUMgOimC4-uM72LRbEfzB8LJtqus7dHKqLUgbGvD6wo8vFcgpnqgPe3WyqSBoxa4s3TqcIAmz62Ulp2WDJ6MC5qmSfxW31IEktFGBrQfRZv0iy0_pNkbb16H35ALAEppEaNJWggiDP5z3jyDyjDwqhfLfK9v_DyzHH3O6DF4EDtH-co6KiIGvItzvdgkixIM786tHlHO9feADLZkj0-lA7O5I7UiaCJ5JojL0yr7IdTTNZp0pLH67X_zrEn4Gf-31zt4-SmMnBmgjZv4AlshfGKZNJ83PFoEF9dBwem5S9dW0AFazJEUDdae3ols1UENCXI7MOe4epvTdJmCQMamTidEjOcga&amp;b64e=1&amp;sign=df560ef7a173981edd799f9c7f69360a&amp;keyno=1</t>
  </si>
  <si>
    <t>//market-click2.yandex.ru/redir/GAkkM7lQwz62j9BQ6_qgZmgrZhyLEZjBUd_CvlmSNne56OcyMhktXuMKXub6ddrlhjKUcK5BBld9i-kBtEhf_khpARkazMsvpECyyPmWhR67QS7ImvGUP-odsO8zdnYBYzdt8jFfZGqKQPnrWozcTENzW-ozgeWonfTYWsm0fLJIb0l3prL2gJbGcEokmS3RqZ0sYv1VI-1IfvUyDYGIsDlxC_sWakpUdJ983UO7rddQSyO4FH0Bnaf7Iiaa9Gj3IftETSCQNEne5C9MUOlfSCAMhCNNIKR73rR_AH0QxTWpAfuligkCUwSXkD_tthmPlEvD1x_Oqpt-dXBQNM8ABlnZl0wbCLKfyHRbz8RG87vvWdTlKOtVET0rjCRzTi7My9rMe6w7j3FioBNrVb_9a2XJ7VoecflKlf6v3rSAvEAF-QxeeWqVCrOqxXJe3eP48bC_SUraKX82NQSywjWNuZ3tpM4iSJPqLiBr_YFar7EzpST7hBT-dAb6_kWjGCp9EIuyIx4SXFQuQyLZe91WL982htbVBESikhHOLTHGn1nPxWTVDEBU-55cGAVp77YDaak2FHVHSqqSULpGBKovXnOVEXUn0nQpjzEn9X5RDrKzV9tuqyLvzlJGsQrp2uYjQz-BxruPR5ShAk9iqO-6bL8KJmhzW5-yyjYotEs0jiIhL9wXTvwGj5_o8aCXXSeyuysEv-syD7bBjZlf14FsH-Tb-_QuZ2UrVG-GhXdcvyqs0zmG6rZSQYnPPHL2_3-SgfKSoyChHsQxUYH8sS3b_bsZeIQZ9aPVRoARadjqhcyxlO3KyLO9FPZ8TEUwbRhce-riWz9zVxncbfEItOginEpxX2nykDfHHGsTtJd5i9OmGGTtbCr9Op10vP-RWUxhMR8zGH3j-b6mouBFs6-uKvOgqgg52_4Y4s_e7vhcXNvRTiTsg6n2tr9Abjpi5v5dkVnAI3VN9qZL-6yHYbR3UNDjZOm60YY-ux1mZspISA4adzTgtFcGq5Hzw53wl-W1t-ETmlDtJqMmBO8yHIQLgilP6WYMPF40u30yKqvC-cd8QtRqzIZxvg,,?data=QVyKqSPyGQwNvdoowNEPjRFszCtQAnqImxtkKwlR54xlozQrLYZO7RPpNMERKjrrI6kay1HH6laaIMXeeXgPCazL9VmfDRWAPHfEYJzmjGSlOdx2py8yC_s4zSReP9k4cgmIw4GzzfKE_l_qapORivsd-SAa4mswFg4dJcDSMQzsI3VN3Fk1V_RjIx9R7pvKUlV1ifLic2OapDFLbdvFy5Pv4kCl12pUfjo_B7cUtV97Sdn8iO3lpni5T36D9uiOGXQmd2cBva-NVYqm89STS5XAW9W37Bmbo76vwNou97Ido-QrCcnH7o82bQFwXIStK8IQVLUKvTsLftUOeDy13WU08OVuZMlZS4VkqTse-hyhWVZRjWqoin5rcBaxpZxXQCv2BxgDiMFq24VhTOsObcqRl1NOwPNRlEINxEp8c9XN6KvAE5WeWSl07pzlVOkB_-E1QssIdz8flILoEp6HOxvFHGqM_OHzDeJORpSH56lyMaMNPYJBWVhsZsDlHicWmCwhu7DC_ocz3tJ9yP7I6mdR7QptFRzXFfBIZA8RiMDUPClcI5j1UHac1cbo3QwhTU38T8buPUcih8lBwe14nxb_m4HYB1zeI0_WhD9AJRepdxeuvCqUUWlFY74xPxzpTdlC4LQHt2heO39xFkyacxFV2DfWhvJCAORJgHEZjgAdAiLXT9A67-tVFed-7crm_YZnqupv8-FC8-wLGioMWWVZEQzDrJWSJKlAb9uIp5u3JgKSdEWQ3cAJVrMfWNudGvOVpODc6bc,&amp;b64e=1&amp;sign=b8440ba20edf79516a6110e7d77dd246&amp;keyno=1</t>
  </si>
  <si>
    <t>//market-click2.yandex.ru/redir/GAkkM7lQwz62j9BQ6_qgZtXHt1vDwoKKvFE-wXjaS4sJzr1Cyam1l2OXa_m0LqEsxqTG_MPznmob2-8xABeWiUkrIGUk_CE8Yy5n7fx0FDh51ylGMW4srOKDWCUVYP52-BMHbEoTNePtOLIsNpd7xkU0fCuXfBOV0D9gW0vMHHOY2mr9GuE3KSN4W3kXaNIdqNt3nUshfUQn9y8llBXjHQ61zDYCyfmFBjAaIyoxOWSwkjragyRCMpxWVCI5AyxUD66P0vzL331W7I0E2JfZyC_Ep7_2o8um0jryr4Mh__GsILSn_4agz5GR8LMA49y_d7iOV_3qDWfrjWAP6BvYZD7V9YEIuDL_l2fpi6XdX1YPuWyTu-FN35eeP0sovvuKRPzaL9VZYf_VhnG0FC2bzS8mjfTmhzYq7Cfq1_A2y77l-MTCbN1z4Fg5FwJOpn8o1hnlXH_ln0pJtCxJ_cdlMByCRnGD5bHE90XBm6KsaC9dc4ZVonTkkeyJwExOoEyQEFZiYZ-OtmjwfW_V4LruviMW4Qplk3iJt2X01or97f7nTBz2Nz5tdfrqwpIz4Dc_IURfWDN7peFilJ6GNtnMOLfadJZPK7ataZ6_4zWey1eyVIuCYw3yZvH2opP1ZgNqG2JqSJ0Evo0Z7eQGRIjq-p7PZqpjPzZDfNKksnvf2aw34EDd1kDRrcQBu24zfr8m_zu6sTQSZEjNeZazSj0wfuO5t5x4wskABOv-erqjx5CgLo_RIwfXIM8gJ3ScRjTedqrrUG00nE1hIgbyZweaZdpPY_37ybbz8HdalWwyo60M92uBzJJfmKUXObd4-peu1iSlPw_O59RN34h8KCK71xQRDCfE5UF1dR0VUu3KyAxvoqbV4-fKHb43OYC6mnK01VpOrlbMvmu4u9hrU_DbE6iQJUnOW8pHRLLpzFktGzSwKlxREJcwCrdqOdVl2Z1aEukvo2zrTvdXPC2H3zfoqq6shYiZWoq_yujzZWabB76VjJraiwO-Bmn0sxHYWkif_hnSbtxS-6-t_Kw_xzb6P-nwgySo0mz_5YEJZbMekSS-M_mKE36uSA,,?data=QVyKqSPyGQwNvdoowNEPjXJGsuta3xVAzYN8iSuw4vQKrjt19EE1bGNa0Roo4Vd-IUyZklzk9UDH9tyNyU3OFgm506dRLkIYVKn1CghtRNf8NA9sWNbru6P84Xw8ATcmbkMCW8nEVPBsQLTgPfQBWBkOVeyjN_cvI7b4RRxiz2PVAMKU6VixDGR3wcbCzPNK9smOFEfc7Z1w3CeH0bprIw-B4ptTGK30LftUc-rZV99BPnMszPsCHH1vQ3LBET8daYbrRxbVbC4jGnHKPWr72iGO0LUXFNTs9UR1kCcg7NzSG_OFL7L4tJP_J8usb7hFdx36Uv1qibhrRBV10Nt8sp6N1DpEZqGkSFD91cCbQTcZSAPgzFr9-beXC7MWdqB3bzl4ePz_jyTL5MCUxF0FU_Mv5Xn1iwREftmfVmzRUJ2AE3aZyOg8HQx2a5sl8Y8KckfAFX9NKntcrgdMUy2IyTlLgaNvs-HTYun8itBeZXaNPOU3md7nA6Jr29Fnjufp5-bkAiPbHwYJvnFSDUpNq4D2NwpdculLzratx4SGIJru-D8ieba4FudKHmmBX2TX_TrfXIwOZ8qekwNRdOrRH-kWIZBAxIiGBzG1BYPx2zn3wnjmupHwI0seWw221YROhsCZ5Jku0lw,&amp;b64e=1&amp;sign=15827ba0681af3227d22a4f52512527c&amp;keyno=1</t>
  </si>
  <si>
    <t>Lenovo THINKPAD X1 Carbon Ultrabook (8th Gen)</t>
  </si>
  <si>
    <t>Серия ThinkPad X ThinkPad X1 Carbon (Gen 8 ) 20U90002RT</t>
  </si>
  <si>
    <t>//market-click2.yandex.ru/redir/GAkkM7lQwz62j9BQ6_qgZuB9HZH3eq1XPyfRP4X4xyF4Pdbr8He2Vc6h9k1B0_mdR8qoMMuT2gdYrYGWFeuxTachXqlJ-xyqNETxoBXYPKEkPenqssKYfFK8iqHbmZtOvngsx8uQld4DeA0PRCs17I1WcWNRRuT22f_q9YwbLRjAoQcsUaiCrzXxclVUMDx4nUNzWiFfLsAVgy2WYnXCqDME5KYyRukw7fIg_Kk-R8-PO7WBeMbrXo2HV_99TyLXvpah5vSjT7IPi_YgE_jT5yB2CGDhAenvxkC6O28YXHDN5srh6PLfqG8Dfekq3JKSisDpUoWb9TfCD0AN8ey9O3CbkvihwmXVhFKS4S4Pt__J-ToVXxg8cujv4MyGwapcroBZrBBOam8mNklLAmotrNuPn0ixxY2ZcAJp291eic4teAj5a1ZbadNu8pYCY-n9eHIhqSSO8KAM9kh4SSwgE_UoFuSNUgEOv7yUx_zXkO2OZt1cmOjt083i7k08dpZAQeIXSa9NF6TLdttu-0gt3e1ttSz9n2Bf2pQw-PQhare-HQy99_7zXcmZNqRErmn20fbBv7jMP2R4xUL347VAthPTfaxs2Kx-ZU3hIotRiC8iyIwuMnoJdq73GruIGi6UHmXVm2XCPz2DIlPG3uLs5bWaRajASAe4_G3pPaQU_OgCfIvHPHJYRzXynoUD3UAlAp111b_gteooY35I0gahrcciaMhPUQWulg7gR50Mirw2FYYy7UM2buWyUmfL6SMYK8phz25FdePjv3L60lunrxXsR2E5JAOef9vXf4UVx6wMVPz6FC8p6IyjTTg0UwVDhFvsRFGE0nK1MYEt364WQwzgTdbyLeESdBk5WCpiOOE4XH1M0sL22YXfvb3ZMZOO79jxohkvOnZVIRvCXJdCCeX0B2S_uRJMypOSXYJ1YsnNUzX1raGbMiLPJ9XczpewZFOI9CK328ZY85Z49J0Br18tLH2bVYQie6N6mstw4p4wn2zbY7aFgFFoi6FYj2mQqMmr2p9m6zGVAcw2WNveDGjHaGElhtDHdW2nz0OEx101uTuLVfL4nS2pr5o713fa?data=QVyKqSPyGQwNvdoowNEPjWPx9rHDJij4mu154mXJWGBhWAahnc8fAMiezSpT8ruC3MjDSKoe_01BSK3FXi3AZoLAiVTi7WFiO13PT1ppo6cJ42ySeraOZUct2BhnGOf_mW6OKpGMHEcqe54sDUoHmBf9_EMYROc-kBB24V8IPZxRAk4XBfeY-2fKgPvOYVQhys69u3BSaGjKIqy2T1dcy6NSvzdkJZ3VcmuwofAuPXINToWBhcazmwnTI4mM7l4N4w_pcpK8DT-eQxxRHVNq1OB_R2ed1j5lXJ8z4w9AkJqMKMqwIJ_WIsruYOVRI4Pp9F273SQfSt7BllA0SNzVPTSAVdUkovFvBBHX1wq2VXoWV8xLfMrAbjukUAhScTIINP830tnlmzd6CwLUxv09LipdAr2_PO-58rJb-e9R0thMoJqHrsn3dnSw-1WlrX9lbxEZzeORzXCf3NfgMZY6J0v_VNVVhzWHWnZYOQsSfErEWRdWjHarVLO-aSUdaISgYH2J3rTtg8H2vmqdfjmCShrjr28P8RzNg5xV1f6eHCb_cNCyBFzfONN22hDNG_Ts&amp;b64e=1&amp;sign=4f78138770d335813a84a95d02ad3cce&amp;keyno=1</t>
  </si>
  <si>
    <t>144490</t>
  </si>
  <si>
    <t>ThinkPad X1 Carbon 8 (20U9004ERT)</t>
  </si>
  <si>
    <t>//market-click2.yandex.ru/redir/GAkkM7lQwz62j9BQ6_qgZjyypCYHwMZUKgFUgb4R4DVTcHzJhCUEIkuRWPblut7U0nzkyYnN4dV9qPfPmagmT13TeWKnRtJ9WhQ5x7_vcHkWEOI9e5A_zdURgwLrjU6knnzlxdSoNAreyhKUYm8ciA4W7NOHgT18ljpZJbL2bCKkWBGJNpDSAsf3QAtwAvgvliA4U7JKYGq9kxtsklHXUiRwtLktg1nj2Bi_gnYrLs5lqCHa0QK3kPI08bY_fEpABM3_R0zGGf23qW85vqaoXuLqJcTQIrOtwgDfZJlxFJJyGV8wIBDCDHRgB6RlVNHjMLfEYvZP9k2ZqfFNm9jXh7-j9xKAdq6E4JTcrzquKbZebt0BDukG7k4_rKMiXwmmmsHSzYr1x8EE8RoeeXCXcgmj0XnINAkMJMXWUd0LFiKRCKmszxfkFYi6VOIRn0xiK4APXlVRPIcBv_xjlDB1UOsueSJoGiWD-dR_6WCoCBFQiWvbzbXzMa8Br56yjiZH_3K_fv1HjFWs-5eeYsfzIaTKrrFHf_m_HYVNR6F-7PdaASJXRe39xoJB28nzvS5N-Ra-wdUhFnLXsH40bNMQPcPca9snGZxFRQY5koA1zyb-XB6p7cVxB4_-8eAxoWSeSkzrAePjiEDfNVzzM_4u5uygIdR0SagWMg_8tav35cUe0rTlYxNojrfBUuAalf8nT0s0Vud9RyiCPhHiyOcCtcdHXLyasKttbd5ryI-386F-HAihGQOos-S_HLvBDMUZ36PYFqb6oLYlvhJKNqGemSc6OnLMoqNNL9sNDAkxA5U9mqzopoZBMSTWU6mnXOFoxVvvVrssckYYjD4WdDPXwEw4hVd-w79KRtAmkkBATZoXNU_Rnx4lCy4a0_SlvrxECbGBQgf1q6T5IhfKPBw0dOI1AVaNjsStpEw2a8CEYuzFM6iy0P02wixTAQWzgUE4JEqLTugSb3g8Arv1dt01epkUUVJc-XYqffxb7is_anmTJCwwa6hcseww7Xjiq2iLX8JV2TT9cWX3jqtoSKsYjnW34uBbRbXl6gaizAlLdEFomV3my1gqUw,,?data=QVyKqSPyGQwNvdoowNEPjUBu8iKId2aDQiyPQ-PTLb8UmW59Y36X01h3WrLCTiAN_kvl5bBxi2b9FuAt-cbI6JVwzspJp_D7Q2Ins6wJltvh6GotY2C9k0zcrRFtXWsQDqV7WjuVZ-tT06NIXHy0g_laRNu3e6TDAAHDS2Unb-atsmpIfv0McA,,&amp;b64e=1&amp;sign=0a69b8775bd1bac3caf7f108b64862ac&amp;keyno=1</t>
  </si>
  <si>
    <t>164610</t>
  </si>
  <si>
    <t>ThinkPad X1 Carbon G8 T [20U90006RT] black 14" {FHD i7-10510U/16Gb/512Gb SSD/4G/W10Pro}</t>
  </si>
  <si>
    <t>//market-click2.yandex.ru/redir/GAkkM7lQwz62j9BQ6_qgZoYOgrozdP_SJC4WMIm5MDpcxqvG-L4kTyOIOktH5qzIvnCzsyF74XeKav96zVIybt_lYhWuFVBl-fXvHw6rbdSvkW6qSzDXyHvJeFDyu_BrJ6HUXSw_CgO6DOQuafqsXHgzhi2HF43Tg3e-HXHk2O8ogdYp5r7nYBKHYTNL5-RuuL3FZ7FXCswsbnD6fa4hpc9MHgggGESqY9FIhRcF3lJ1-5CXAPQmO3H-Bw6QRxZR_Za0r_hQF9-M3wHLq13nQzqZEi1UvsUTm4HVmlXJnpM7Bg_nkS9QvjTZO5ZYDnJlGWT_PT00A18e6tCKoiiEvC4Mjbbcwrk5Ou9jPhQHaVlzgSsIdiaivbAgpyNHTkmmrI0eQZCl9k9pXXxPK3YzsPUWoJEMTzchGBq8NNvnnyunfF9_RfzCaLI6yEeB31cM0NOjxBWj8XFuYQ4dwOJPIIWf7FDQTMUk48OaHoZdBdddWa6yA1eSB1OWCg0sTuf9IJkbXBhac9VtWnZ1DAZ9cZ8Amk9uqPwYDsdsJPt2aeAUO_B-cn0l6756EnJop7pQvfGOCdxPwTGEOO6n3QR-xz4W0GWmr5fTgqjm28uBYnYKQwb8Rue8QkJ44_-i6lvpCGsA0Up6ada1m4ufRDDpa9irmKApnoFwZ-ytHtycS76N8XzCxe9rCw8UsRhPGqTsa3r7WR0n7WKftP5dOG7-h8rEHYKPRAngnCYRRyRAbDoxxoZjbi1LO7hwQij5sQz9YqwwMWmwEhIlPQpXFVPIZtDVsW8O4sIDV1YuZETfvreKv0MIncwZOtjhG_vorIcd2HJaVZ8_ZckURetEjhVe9ag5FDBbVtYj2fOYuwBMQYvQ3v0DdovsAwjlU5eYr6CiPGVRCiRxwAkxHUExK5gcGOkI3GD15012IRGNgw-b9-gRGqJed1JAMY_qgBx5kQcTxWwIPU2ptET1Nt0Z0ZhrPT6TBq2bGzsls4yRR1mdeyD499YiWZJA6IsD-zdVlb7K22s64Xq8cMl-an02aSYYwmcVhOij9Ae5yT2yLO2rEexUD7wV-7hP8Q,,?data=QVyKqSPyGQwNvdoowNEPjbe6qCn1hpJzqZ1bOgNhpIRHVcuw1yy9rFZ5qXqDZStcdS1kca-JGL9S55EDDmxasA81sDXJJgwQq-X6EKXjEjN-Kt6-I607VqEZ7BkYrOolc0UN6ZnPBaQ0cpL6zvBWBr28M-YuaW64MdGnfluLxfkYC5gRcRl9MFfxagYRKIJlvZL6pOAFFg0S1cZNRdVHw-JwmN_5WtCY5pa4GvGfPGynTWVomZXfmIFMWvSQ01ZZFs7gNvRn5_XJDoREy3HfJcVwyAtIqp1zMl9B-K86W9MIEv0hoh3VWZ-4ShcJih3je6wfxseA-a4H3znkcV3ONQZxpXWcSjMJuX5BKG-3WHwDynxNrA5w3449UBVhB_ltCGygOm6vEBU_q0NJt7kok0EIv2lwavs6oZ_mt2FRJCyweXDxx3KOI7wGn9ulO-44D-FDFpX0tKCHBA1bK_4CJ9VHatO9hZysVv5T7nbJSNQtujcfHyxVHg,,&amp;b64e=1&amp;sign=3f8cc067d2922b580942d51452e7b6a2&amp;keyno=1</t>
  </si>
  <si>
    <t>144590</t>
  </si>
  <si>
    <t>ThinkPad X1 Carbon G8 20U9004DRT black 14"</t>
  </si>
  <si>
    <t>//market-click2.yandex.ru/redir/GAkkM7lQwz62j9BQ6_qgZlVJTmPVdeR3wudcOHuULW1VdyWJ4IeDO3S627aAAN3pm3Q9uKhYDWdVRjMgIcpgyz0EL6EZyQufn52i5D12xC4BaUag_Ny8CEVrk-nAEzSqnecW6_zo7Gt11OsZD1OONU_Ov01v8dNRt2QYwkyurkVFdPIOzn7AhWbeoVNfqlyGpp-yzJ7yUN7FC2LEe4fTA70scPPz4frvhwTXxCat6rcVAhoHqZyf2yKxj0vJ-1JcFx4KJCiXd3qkVwpUS-MB3g540FBr63UX4XgmDtbxmzLsuEQbHYU63kV3Ri8PVC9NaKwA8ogtAphSMevNQ8KCdXuM963GMwzbEppFMgxX13NNoZHPx7Lk7pf6CkKXoeQ83qvWxWestMB1qe0054buRO_ic7fN5LW6VGEyL3lVu59uBuW-pjuZqhAj7KhE1gm_V0tCZobomyeqO-J6fDzG-SZDzbQO9pZwoYfCUc-wGPXFTsOK3al5AXQpUOS9AOPlp26ya7d71BB5TSLKJAS4HVyDdBje0HLhVCqriZU1afJQPtjJU-LTnDdyCZtD1P08UFF4DnFLl_woTKhH32GjC-sLmNAozt2-yLOphxc_F4faB5zsNmWKsu9LmWdNU3tQ8MXRAIXdeKdVttI6081fL434RVrslx_oqxiiyfgubr-cHHoHbGaKvjhfHBEZf-_66kqEO9mOja49AtrCP1rhRapMUK1_3BhtdagZGRufnaaL7DMm3HBwJEgGoOswjQiqOiE9JRtf6PfmjP6L-lDoswJZZwc_E1pt-fbk8rcQUgsGepVraXjZtr4vKX3Y_jTKeLVDjpLgLElQL1uLCrKckDRfgYYGsS4b2WmsFjrxdY0PBnIsf4N_KKPydfIe2H36wmB_wCfHXUyrYaOYQ1xKb7etq9C8fTgjOd7grulXRlZTwo-5YZP7RrTmzE-tWxkZVe2UYspUC7ZcrO-8urQnl6OTXcMafEUieDL3p0Rx5gFqU0756POkJbLrvDuS9-OibppAGULYqZlTOAO5Ff1kxb1OuiLnUT_1BhG7_XMKuQa1ZH2BmWQW5Q,,?data=QVyKqSPyGQwNvdoowNEPjbkz63lNVRWJ73iIoEpyZeIXjRayNWjPggHw--K0ItNRvF_7BpfNqxlWHngTKH2R4sOGOHlG7L1gT7M-xAUQgA0IhIkyYxP_oqFylU0BbKB3P7710AMOTbPc1w78I-uYrd8QBqGSSfs7bzjIifD0dQ6OZyj1OTL6AQTKjeE6Dy81bdafuUo1Bh61BEdvS3BT4RzXvCKg8fY8&amp;b64e=1&amp;sign=7e0c5f69244d9eb9f60cc4122db356b1&amp;keyno=1</t>
  </si>
  <si>
    <t>149614</t>
  </si>
  <si>
    <t>ThinkPad X1 Carbon 8 / i5-10210U / 16Gb / SSD 256Gb / Intel UHD Graphics / 14 FHD IPS/ BT Cam / Win10Pro / Черный 20U90002RT</t>
  </si>
  <si>
    <t>//market-click2.yandex.ru/redir/GAkkM7lQwz62j9BQ6_qgZpsysNU-RkxxraWAxmrW8vftWbDoAFVKhx73Wrv11wbsj-EK6za9T1DyEE_QgDbeEX0qIPCluBGzL34ET0-fzQekuCE0sxp9Y2FJCLlJRDwiaAMC_tXRSKVNqn-FZhhZs1CpEXimYjM7mTqnsu2AKS-ZucjxVRL72GKmmbjTIfsC9Vh4hVUYvSraQoIqjD8AxeZSHyVMsDEPjWSZ67JfHhQUGwMO7UoGdkJKT67G-50QaxcXiWG3SJ6trBnwpSkM_XKowyOhYWS_IxDz4TDKIBHyde_dFq4D3NmB5EDCrqV5gRzHXm8O6GfgrOsUkPs8B0sM_r__uEzRqOuj-qB1E0KsKTlH3m0DBHzzL2LcnqiJApXIsgvvM5Ghu8kSVEtt2a6fsd49GZw3u-vsgJxNEk4zxbv4_Y-TNTKyfgF1jdxq5RhQx3UXXyCQeP7Lsck6fdlHJqoAIjAIHgfvWGXEOCGGZJOabS89-BmAeod2lzr29auG-UcppL91zhMPLDTNMDdwwZFKWGB8OnPQcFKJx7Dkxo_mGsiE4jgANjwF_dmiUtqRDd6br041B2Z6tRs8CzKNTiDmQDaMqSHd5anYW1J0_P8cKoLbHWsBga2O1fXzueCJYtAXA6gQ9TLPsHGLxR-mrXOs77iwEqjxBCkpuGZ59v9j329UXONrP3_6pLOqKVxfTQmhyeJey7SFcDFFbdnZ7ctmYdurzySUVmZjfWlW3hZjNJKBnm0zI6uOGSvIovnG2PVB8M-qP6sLXlj9SEr16e_hA9j6K3xf-SkUb6W2DpAghAc51ZhEHMpBnGPatDzMp0jkO2coS0WJiUfhSLTopGrXGURRRhf9KG1CN4mmdJrYH3eNAcDauPE20c5Af1LHy0hQHAV4uI8zbCaY2nN56cb7EB983jsMA5VHIFJJSOkHUvUnvgQvKMLwP_6U-6hzwj152TldwBRXTuFB-CAynhCOyDVkoOI0GFcVhMS8aRynzg8N8Z-pAeYdARRhcBLh3lpSBJ2cKefwrcNF9VrgUNHti-WbN_85Ruu_M47eGP_m32HMQA,,?data=QVyKqSPyGQwNvdoowNEPjcIn9wkkPZWoqrbHlPLv8TiLg2G4VxVLVLBeRk-RVE5U5kUP9ybC8y9iurvhZYHUdl0iqPCu_Ywb1npbCeu6wk_oTFxPfMlDYGf8fV3oPKKjRLNevZ6JnSmjVyg2HT-yh-p4AP4RSGpozRlmlgsyiMVJ7oF4bV-J9guG9NQcE3D3_gNet6RTW-BvtM4-YT4R9cyZ430lw6wNDh2KSNpA1II,&amp;b64e=1&amp;sign=73df7cd5b914faa659c5684f67281768&amp;keyno=1</t>
  </si>
  <si>
    <t>125070</t>
  </si>
  <si>
    <t>THINKPAD X1 Carbon Ultrabook (8th Gen) 20U9004ERT, black</t>
  </si>
  <si>
    <t>//market-click2.yandex.ru/redir/GAkkM7lQwz62j9BQ6_qgZkPC6vnNqf2qDsO9QFI0DVFX1o32H7JvopQPgqVJr6fM2PaCSjuk-ryEdlEpgoT3vvODh15rC-qbmeZH3n4yChsf7jl76fmHH3o7fe5_BK7cPmKiB-CB5yPQs8YcucROSFUUWUqvG54zKkS3pKS-KImsBOkKVaXVPWM2c2eaPCyWRHt0px0_Y8JNmmjCdeueYMk7jDebZnd5I-Y1mjwTNktZFrz2fOzNpobm1raabCCz2rVc_hPWkFl46DB8vZmA_vZ6IlTADxCoWz_0Ptbt35QO71cv3dZpNu-_kB3sVJQer2KtSXAJOLf3g1VNsVdLfZ45kIgaWCIDq0II4JYsyrWYQoffRRLVSQsXhExmP8p8x2TfuSku2SkihUS8IW8HjX3-U6WghLxdOPlFvxsUN8w_zTLvxO9Vt-58Bww3aYttzcfWEtFLHwgCMvVcDucoLtbJM2FmU-uCCkGRUbiLNh5SkWILKZzhcwmaKVLGDuUzGmJsoCBf_J64Pkl9aR0x4lc7wDdZmvxLsGvIUmvaU6uds-94dlLgUQPkj21D2F8AqBr3Wdesu-W7FHkYHXWuZ2H9zNKHP713xuyhCS7S5929XefcTbswwTj9MTIFmjeWQb8OcHkFt5L39MmSrsqspo18CFXwHqFPqLJ4u_Mak5npTp_t9vw6vgC7Ap22bLf_3oTwc6eo16TruBaFYScs-Rd9iITxIijv1ZaIW95PcS1Z5d_HyVg8kmUjpSRIggJmwspVYKjewKcqkg2hgv76zsFc9eh3-Li3iO0D3sLZ80qbTEMKx2Op6bQbSVTz0Lw8g6DZCKjJ9EfVQ5vumVXqPJzDb3q8JU7rpFhosgJMp_SUp_a4FVJNigzsCvwqvf1w7nA1eIjt2lKwDoAbZm_Ztc6Ywbr6U2mj6tm8oiaW26FApysLwg63oxJMUOEcywduuybtV_rsqKQVRdQK5AUftvZ4oy0cOrna0XTck4ne9864gnbdidUJDe0I1vRZfmTvUBBWOVK30c993IXJX1ttTZ1MWhTelcrtuVCLvVjVM2dHzkNdNMZVpg,,?data=QVyKqSPyGQwNvdoowNEPjbv5NDGkDw-huUpGHotaEKMse75hWj8mPHzUhL1ZwKASReDXjCF9I1Oy2xgZEbQGYJyZStzJle7SIQYKT0efpdyuOjB1GFZGthyQDidfvw8zfV6HtXwy9rUpxtQ81A-tt5zsCGmUbf9PaQ9Djl9b0vKkPk-3RyocKpfxgwSOw5UxD1-Bi-UlGZyUVX_vXuG60AggUj2N4WdFqE8Ip0MmQ_mGmEvVD81sWcAGOiQMs1Itys2LaSAuCApNoZEO4e00_Co4CJ7cvOf9SAZaIEP83QC87sU66YSTNpavhggLhCm7LO5qglGbYdE0xlHyWVhOstdHiQF3QazSezV3a1txjPcTBMi3WuIJSt_6waCkHxoNZMVfh5KD0043ynUunllZT3Bx7k21vsEvbapBPaL8CUwefyjVVmlqYWgffJXiy56HRGK2vzZlgOk_HaSfCPWxSOwua16pIh3UFWgQbOuGpztVr_3gRgTOLnBkwFzIBSLxr3jwYnhgXBsXxe551zDgwtILzhilbVVJciFMluxIYWKu42dr9UJxWojm8NAcwUtfSAibU2Q4_N5UNUyL7Z3TESahu7pGu498MzGOkedQvXKfW6RK4qwUKou3PQRc2Ju7NLhWOtCMfQjjKr-AgyODydWFN2dty7uxlHp6YxuzD1yH3USuACSDotZoS0ITgmh5meyUQgnmZ2Y,&amp;b64e=1&amp;sign=17cb7c522f94ec298dfeca6a30002651&amp;keyno=1</t>
  </si>
  <si>
    <t>147618</t>
  </si>
  <si>
    <t>ThinkPad X1 Carbon 8 (20U9004ERT) черный</t>
  </si>
  <si>
    <t>//market-click2.yandex.ru/redir/GAkkM7lQwz62j9BQ6_qgZjCWHKBnAsPd7bQrVBFN9ZlkBzQJWpw1Lha03Cf1RD9Rd2qc8bHx0YrE4vzPQ8hN_sXnIJIcm6BZ0okLRR4pLwEPzprzJ_X4QDD5n5cRGrxDCCRLHzAB8jZhpdRRd47EPc-zV-2ZmNTLzLV9xQb62rNeXzGWGf3iX5JJj6ey5-U3I8M_Pr0cR60KKAY3sFjLL20pAo6Ip4XYZ7F5g4ztiLakpu9g_u4l4lFZ4bsTkyz0SvtxVLNXIezIaqdY6_dGDgDUQmO00-M-oi65eBXnHXvXAYCp7hu0zqClFeNwHma0NRiIgjspJ1LQ3Y223_kp2QlQjTrb2_OA7Sb5BhGPkT6xGhnFFFXzYbM1TWCImiqPRZPn9Yipc0sPe6Wn9Zt1VQHrX6wC4sDyF7tjo7IL9OUSxofrfp12nAowPSkCwsglvMDOkZZMYHuno2e72LktdXWS0fnugDcFbLYBXCpJHmB1nrvR_8J1sg_XtJQ254JCWn-x25mTeo-zBjc7yEPCDjKRXICdLjttbl7TGbhH4vsw-3hiS_HLd3yitP4OjGbWtn9FwtkAIZvmQHMf1QncSilGMCGmuzyDqDx9cBk-Eg5bDlntGIbyvBaVHRbwJb2xy0wyKHu-R7NviCpx1sc6GmidxoSPaS0Ma3vOgWiB9KAk8JRC8lqPxBli16d3vEo1x8qiXJz4L1x85R6xglfy1dHNNArnmP-9o60SeYN3K4Jb-rJXZriWmi0nt_MZXIpP_Ww_MFWkzIBY7FyV_4td-hWcCjE0DcTckeoLj2BjDJFUTSMrY743QkNekbQs6KVuMgmznCJGsjTUQHm8PUeoZCqv3mF2AGjkxNXsne5ZfKTfiOUpduX3mwbFzxqHiztgE0qCgBmdclsIOYDg2ZxC4pygoMnTWJNwIFvDpJDFwdJAi-HxtBBgvfhRTqN5k1D_6z4dxMN6SSIdLYQ3Ff4234TS_6Cl19MPqDjFuLpuYgTWfkL1FDU6tIXj6qhh1gg8ziUgzB-iHLFWGQbF5k9S0vM6xS-vqGISq--pYcRf3p1DH-bAcO8e6M8Qf7Y7LTqt?data=QVyKqSPyGQwNvdoowNEPjffWP94VrkTQ9U2e3-FfQRgd8_PLSys3zr6i64H3Aq4WJ145puFYSqNpu2gnyfQ1N8w3enKnVfyUB26WKhW6uTGFK6vl1HxGo7kmi0DkshL4njUG5NJep8mahVi1i0wEt4p-79ysOXxGZLBQZOxLZk6E0ioFf4W6qLheL0EsYv9-UfPYFO1lkyr87uTfCdFWqesvxFmNIQ01OdzQqpVgeUBKhr4G7lpGBHFaB9kvZRlrwlRBcNLKh8ioISuA0ZYI9QJIC21IzKxJj66HMauf-s9HoW5IZ8xiRh28aorUx49Mbzjd5rgFZMsHAMSSXG8WM8MykbnATzIVJmcS6oRBWXNcKYVm62j2EcqCFUk8N5YiuDlLj9LcH0uNRFfxNxtV06Un_Vx1QW_RS85vOUo6NSBZJeEBpf3lh_hH4yHvMUee9yf0fOIOIt_HhNHTjWI3OMyr6h9zG8ixliwUQGlaxUu7yl3kxBHde2SEDvAZ4ozyrUWIr8cvjKR9UkrJY6tJ2iW901GkRrJ_rdKDe6CIJpOplEM2cc9B1JZbon1DufmES5peYqI1Iq5YZRZaSDotN83Q-wfBedaLZenv-9cP0zCqWFt2ofrlEzdeRo2qvVK40pcMDbdny6Cr8kOGATvkRvXl4tDZfoSSG8qG-bkcIVEhC_TrIsHu5prDY9XBuqN6TDrsly21cRnPHgMZj7kCIs5i3mDqqqp6ZbHcbuC3zqoOiMLkvOTEJjazUSXSz0k_6cnN2c8gzRqam4kVHAkGumi1zUk2Gyl8ywvqTXGDbvhcgU8AG8YuWy1-apMoJy6-Hi1dqGDOo0U,&amp;b64e=1&amp;sign=4264b9de89e1640f5a7edef3762288f6&amp;keyno=1</t>
  </si>
  <si>
    <t>148869</t>
  </si>
  <si>
    <t>ThinkPad X1 Carbon G8 T 20U90006RT</t>
  </si>
  <si>
    <t>//market-click2.yandex.ru/redir/GAkkM7lQwz62j9BQ6_qgZtQBb8uuxUxOpojQI8zw3iMfpT1UZnLjyrUAmaSqU06z9JWix5vJtWVgN8-iYJr7r7zzlQn8yeFg8MfFxNzdWpOSALtDkRhL5yuP98D0QZqYAhjg7ssdKS_zu4XAPOmvlOYvf6Rc0rGt6bWYK-A6HwxO1dvvfwu7Efm24kqVIV9YKDhK3bczBGlO1C25ywINBQxSHZ6alMO-kobVd4Pw5TQd5I9znqGYYCRjlY_Rxqojskxh64FX3zuyEB-hsydli9H2-X3u7DFCAYycIJlW8z5LnsatZuVQJyb4M0lHqDFqoWCkqssInDeLO3NajB6dRbzVcGzMzxMiha_GjSO4maGfOUEt6h4vv2V6XFCrPbXdnGyVm5Rt3nnzPBS1pLz1_Hlj2pIkkPS3ZFZPb5gIhIUj-5bLuwGBXKMunjaRtMELsHluh6bZqHbWIgtFOomri_T3dytnVGimLMVEbp07ajVLsxcmdTsc4xRhuuTbp7oYxzdWuIs2j1pKzuonYRivCsQfwZs423KQMahavg9453gFb09-_8Tbf1Bcv-NaAjtgLXPk5SoaprnCAvzbFdHMfcvdaJRF2NxIM0g4lpS6LNnzvQJO4GZi6QVma60DfdzjEbpJCWROPDob_Hb-rqnHEMS_5_2fT6oWwSYlkvxl_aPQFqFvOu3ddAR1XScSlzIg_LF_xc4mni4Q3kPJoYtsFs1HMFrg8PmZOWdhty923z63AmaFqO2T8ROvwsTaeGACg0QS4_KA_uS1VsSnVvBr_JzrzCgO7bp7htPtidyOldxHIpw74MKYbuoAqfbPD_e3eBN-3pD-EuZ-SKNwWFwWMK_I_G8Cwzq80iRO2io_TmJ8edNgpCCdig6tjPgUIm6eMDt2OVOG9YRcK6lGD17wDgzefVGUspqu4n4HUhgId5F1sT577XGMTnus16sOSAcctEOqmQbXevIb1a9MerQms04OTSgipa_fuvBfksHOpGx5IMjRqpzw3yxg-hswtzo1oyqx3-mHr3BAOM6r55adohwqXlMH1EwyQWCMrriOCzWVv_y1fNZ97pqTforkz8hO?data=QVyKqSPyGQwNvdoowNEPjZzEWfixR1BjL3in7SCBBxKhBiil1vTxPf4iD0rEp8Rm6sE2RfbOyXgsVHXiectT_87K5MkJRgcoVoW_o5KkW6VGESiUAEW8XA64fJ00cEsq61bsYKVFpfEVHN8FeBy7Sz4K3Q_ZucER_eiIvFqU4nFrF74i3R9ftvtx5k2fWYQbAupBnX2gv6EtoIcQKpUPRk32pWM7ZMXXYK9xrfm308rJ7tgwWXhz7up693MK_m_ozuJJL_dag2HAjInvdB6XsLg-1-SWKY8WL9Ds5UBmZ5NDP8UBewG9pS2s4hPXjb4BFiEhCsypXX2j_EpvbvjRM_EdM4fjqWYqXtLzCnE1KKsG4uMTn4kT98AOkqf578KsV8vTbSrk14h3C1vs4X220QJV3lna38ZhfdZcCkDNx5XLdzl6XPKuV8L6BllmAioJ_TB2mzfwtNJ-ylLc_l7_cDy4uWbJH3aqQMZ8U9dBolTZ0_YbSYJLTRaH62PvvKCTUWLZst5Tvmy8DGq5mLttaBda-U73e3h1&amp;b64e=1&amp;sign=b85bd48b2b5dd3c33c5d99bc9f269894&amp;keyno=1</t>
  </si>
  <si>
    <t>146500</t>
  </si>
  <si>
    <t>ThinkPad X1 Carbon Gen 8 Core i5-10210U/16Gb/512Gb SSD/14" FullHD Touch/Win10Pro Черный (20U9004DRT)</t>
  </si>
  <si>
    <t>//market-click2.yandex.ru/redir/GAkkM7lQwz62j9BQ6_qgZrQ5K01_HpTH4OxkP8CRoqEzlZLppGwzO9PDNnwMyo-SqqyCT1mQFPUY0XQNJLfZz5ewbX0vX49LC0_logSrpBNhlDcLsGuNgu7g8SAY0UmO6NIUuUq8EZZIfKTk314VQYVZFfH46ZkZV1jmdSvkV1H3iTOtKCL6yaIjCkoYjxX42KcD3PhZSBSdGU-qbeixWtUS9aDVUS5i3UIXP3318qkHlDt7DWSqsQXbyYweef64tFwazJzB04eDj8vSqI9zX-dbXKhGvTieUGFgG3qDoYDAwz7j6UYHuCIZYixZEQKwFiaVey4Ji_-2T27wblZA_mvtm5qcAsRrmnWeenYpHlsn2H7VduJ-voQQ2uSCkRM5xjN7o9Bg0kbcw8WPpDdBeYI9FPOvl6owy150TOcpqZLm0Zp9GjRZkLygn3gpHnFa-tsZns-oyotm6GY_J4gJTcYQtheWM68FGgeE0OLFl2XUEgl0M6rlcJxqNL1CKibItYsSk7cFvnPaftpSw_dv1jO8vuytxPt6H-p6Ph8WI3gg2KgPluYIVX18nGYef1JjMweC4dmuh0ETozoPWMrCtwZgZuEN1AO5-7CrS6a2doOBNM3naqD4NIJ61R8_a-d8rbidPXmONzbcOl-iwfm7atnGkKHP9oMPc5OsgGFpnAkkbBHZwFMusdz8vHmDHRf6DcZUKnK4mBRcAZcKBLXK4dhHDzdLO4Mbeuk4engLYKgy8_57pipdhz5JmWzfIJfPBeBAO2QOnaTxjPDK9Ii_jWwC1u7oJiHS4hGYj1oOSTnMSgJHyEPXxI063Z42NeOcvViWzXPOeWJPkieZCKlnF2p_M62-6oRi0AZdgBhmP3VPVuWc1xPlCE1CiXQJWAADlb4a153qVpNsN8Jdh_Ts6mWOduKDTPQiiFG-lotTXN2vlHw2jl3lXpFkvJqhztdXlfwuEL8yceGUOZNvHbdc46Mp9VBP-06iPs2BIfZlArP9oPRRmUNXwMr0MQGbH-UPNnX9m6ku4ZidWTaJbw8eZw6F7Rqe_iDG7oa3K8YSHzZ87yEUiUtN8Q,,?data=QVyKqSPyGQwNvdoowNEPjY191n2rMIoJFrdGhIFCdUryTGF-tbt635jMAeNMPgM4ZGbShmw9j4pOKUnrEzZM0fQoO90OOGauj9VRNnVCZnU3cuRz1H1tPX734j8lRcKMDs3RutXo8RH7XcbIPBKbVmuEXxNOZQc67GaV57tNgrZkL24FpCEDbUgR-nxjc_E3CDhWh1SmZauQXzQoysvggQWvt-NkRt_J8b0fjuC1pe0giwIxvHKFlOVVBTL06ekfX_WDgPeVSnFdRQB4COt9y4Mh0tHXxMUjuUiWJFzWijlhnTX8JjniRBFKLatdC-5k1L2ykBe5IN_ygOCb7I5ZfDhSegTCc8SdFtf4-NwAVnsMKqexg9jTu17NVH453_JyHjY-w8JAFN3CTgyd3ml4yl0pkEMTPQwNF1oYhjUcXOQ_AzpA6Fbd-4Zqce1At74LiJeLUrNP6u2jiDs__XbjViJxIrITrNOn4osO2GkeWzX07gPT1FQ4kPVPZ1krnBfGs-KA311QoWZUuXCUGtQd1w2D6iYn8xCMWFdjcr6An2kJl3JAtrA2H7qCkBjmgnAFKcsjAToHUSX9Z6SkKIej-EMC5Ft8K0mOZyqBdoxxebehy7bO_75oJbXvjdqfppg01t2xpIGQpMUjZPxmq-TX7-YkUBepY9yQY0Y9j_tAugVc8KvvrK9Crl63VxPotEzEbYPydy-8822fBVuCvW_ppz8wZJzeMibUkx5fKDOTIVs5P5GQlDzzEaiNEvQxL4zNOkXPTn37ULgS2mgVt4FQPAOX2iPEPqcJKKo_5piGk8d0PH2rbuzlGOhqM10lqrfv&amp;b64e=1&amp;sign=3aa2e0094a4c1a5f0edd2ad0ca7a4a22&amp;keyno=1</t>
  </si>
  <si>
    <t>136737</t>
  </si>
  <si>
    <t>LENOVO ThinkPad X1 Carbon G8 T, 14", Intel Core i7 10510U 1.8ГГц, 16ГБ, 512ГБ SSD, Intel UHD Graphics , Windows 10 Professional, 20U9004ERT, черный</t>
  </si>
  <si>
    <t>//market-click2.yandex.ru/redir/GAkkM7lQwz62j9BQ6_qgZluPNDgAj26rQESU85jSiUSi36jdYkZd6IHt33xrsK1kOoH4wBJ8tRpJoUZxyVZSGSFM6xdczghgWi9mNU3BnJqbioQpnK96BCGthF6tY9n1caQVUW7pZyEkPePv9zbYE40DW5iWr6fySnOsK7HsfiKBLNyLvKEemPoUDLPW8HYPpPP8BJtv6oEMUchKXtBPwq1KrA9YiGWRqQ7ZPVTwZIIGZ5T8_6SRUnkGjMVw_FKefwB4Jbk-X_hq8XkywWQlsLUkvNTF8XICWjuQgSm5nXSC7dNX1sKMTNsD2V_Ek6vOkQR5p3w0vNVra8p-2xcx3yjdWf-2sDRYAK3zMtaAeAOaP_at2EcH7ixOmMDx1AU1tQ8tu5WtuJQC-6jWusLJFJXQZIr42v2FHjpFQ80xbfffoqU9R0tKDhQHftx8SUJdpxU3crrUA3OKmiogEGU6eEz74nwdOvK9YkWOcFvFwfxmgKPROkyjkTR0oyjvq2woGv9DjHYcF5CmK_Y0BBZSckdpZWtTuIVYFBZGhUPPwPYIWwC977hHR_3fZzwBADyUOgkgQmDXxFpHe8XgXoUqYVvZPTo82du1nLe4ZsTRAO6YDNx-cy2fmGSjPmbz8AQVCTd7s4-4dDNqJfSAeabHxbFMHBI6MGo-wkBWuj_WOdM1-x48kVBMnG9ObVM7z1yjfwAF53XnRK_WUlBQmAUbA15Wrx50cePMhyhkh3Nc1YlXSPc0jHlXU5p0y9xUrBs2NYodBONEIUXrYqKrO1xQG5r5V7P41J3bmnoZhgXrvUXPpai5abhwWejhZ5dwTO9TwBOmrk1t8Stu7ioegyuOnnJbbQPzXza8PrSRuFmmyXN2BAJU2RmjKZ_o7oGO87pkDLlFB0W60lAX1G5hSUPpbRNoNEJ7RPPH15zoOcWYJfj__9LO5TOCPi0GD3clTEarZrtl9-IhDqTaO26Bba0km676tbAUnXDbivMPUlHYMJvJHvSrs8IncYP8MjLHfAnJ8IKJB-sGkjUxkgZjcYn7T9rOWdr0COWM9nXsqyZZCEbEWTAhTdfpUEitYzggwqbW?data=QVyKqSPyGQwNvdoowNEPjc7wlEUqfa6bq7hSZROC9KAnrMWHwKzys_3nASWn5bVoaXP5_S_ogtcptRwzWE079S2WtNZxppk_Y_dhNFqVut-WsUGuJLbxBs8rpeWwkcZE0se8_dvZCqUJHZsOSu17S7dq3OLZ85AodFwFG5t9HsA_iW4euJzVG0NjA7rZLWSsBLXAqHiY77N-bZlRo8_hQ0XzMLh6w46tc7nQhowPfLnNMpQHuOu9O-DH4ElBz82_mzu3lNMnGMoJ43OWSq0CuPRsQSWKDzCUr0TELdm0OYD-UzMJqY6p44tYh3PKb26zhmi849bXJlfuu0YA8bDoE7oh0Tvsieq8D_f2z1bp2MlFfQO9vl1ydYFLD0GonvK34So-v_rco4V0mtMTtdVtiqTIvf-UiLCbzgW_W7YQqJ6bMKVfm8ihtBLp6RT8tL9dI1lFSRFYhskWQuUMDPyEO3tAXMFAc7Ydo-7Ys9BRCqyXja-vPzaLDwcOli-TjB838ApUE4W3wiJ5nFanW4FqHQY0oKoiEU9JG0qQj5mbJ9I3R6IekoDYs2yNPcIKwfXlz1SRPtIjQ7NVH436nUJgEikv9eknLAi9QlTkzMgl80FWctHqMNShAbMSS_L455bqBgG8dWSjHShpyC1s_zLva7rrdK6vejy18XgkVdUphyo-iG7IQO2DegEuYEk9fiO_2kFvfImG7zd9m3Gz0b84DwA6dAS2Mom_0ZgqELHoUxx1xXHdO_eaPvopgTGWJ9LGidmhp1uYs0mw6a9zqLNM8GCq0XNKx5Sj&amp;b64e=1&amp;sign=faabfdac4aba028d1028be96c44101ef&amp;keyno=1</t>
  </si>
  <si>
    <t>160050</t>
  </si>
  <si>
    <t>ThinkPad X1 Carbon 8 / 20U90002RT (14.00" 1920x1080/ Core i5 10210U 1600MHz/ 16Gb/ SSD 256Gb/ Intel UHD Graphics 64Mb) MS Windows 10 Professional (64-bit)/Черный</t>
  </si>
  <si>
    <t>//market-click2.yandex.ru/redir/GAkkM7lQwz62j9BQ6_qgZlrelfYlbFAopBlvFyn5sPGgtRrEciW1BrO9_1gORFef5IwNWUFqVwSaLq6z0MnL3XtP51rq3OAQUTDITJWHTkI5Uh0HvX-pYUqbT7t1RElBYOldGY9U9_8yR-0TRAxpKf2rAMrHvEDLVo7A-pfn2czdbKDusFLXAKwPoJcX_dC4-qZ07jxxNLJDZgyP6-n8dIn5RwRtZMb8b-ew_Hxfwm6LUKOgZjsBvUPjHH5ii5YIjaKZlIkJXb5R9VyU4gUbUk8C6_HKFfDhg8FNDQ9vP1huG7xeBb6nyvk5EXvtWDQCqMV9d61h12YSfuGuxLy2D9p__U1q4z803jcGfZJYxiQqmFQ6Zj3ft5sw0Dj11Vg6Vh-AcZbHLhekD7x98Qi5EuP9wKjhqLK6DqLgbUrFnXuFpi0n9pd_osPJLH-HGxxUDLnzicV7fn5vhnCcN8QUuBR7osddBBk2odYffWmBSy0qS9kKh6bQpQFWL2h0RI1Pp0qANDUTRnGRCyegSHlI-Oq8fLGPWXODh-vD5aUIWdsC9dBN5Chzg5WAY2jbFpECBiVn6QYFQ2iKWXQyjIQ5l2i63-KP6JAs12mD5kAQySJaddtZU0rGmkNQ5vbAgdNJCkxkxTRIKSESLgXmWS4JgbefMA1CCBLGTl0ks1e9gBIcuE_ZuiQRyWhe_eQdQQUYV5tDL9ORhA6tY7xlOE9OFU-yn_AGT16xewr6FZ0enVevNzD0Ipol1suvWiPj3RoAKaBDe2-rU_p5Ce8Z6jDbyN5AwhSSbUFzmZFrTBivAo22bK_99zRTozRAV4p3ZVhpPussLuTYSKdXBL9AOhyOEg3mKj63KltsxOMHSDKAH1sMx68n47pLEs6ikVAUNJV7zgYqh3PnfTpRzC3mcOrIcpwFq4J8cuHirFOrW9KgRmbX4VASfB72rR-7pFkzCvWAbIpXtASRMPHRl_TX1NlYcx8uBjyjSQahE0N8svxsU2dlyawmVWrCrSWw4iuwqRxf_GkOIpvtPy7-1CeFFzymCprzWUQLzRkIANPeUf8WbycNHt0fpyj63A,,?data=QVyKqSPyGQwNvdoowNEPjRFszCtQAnqImxtkKwlR54xlozQrLYZO7RPpNMERKjrrI6kay1HH6laxFjqqRaSrBgszTUY7M8relAgqhr0_tANlJwuwjhaD_WaW4lOOrNeRB59BvPc0M5quyzPtsLQ3exl1lFPxkoETsqDeReXva98sfjpSdl4B1DHniqflMii1xqQ8HETEdeX9lg_2yYOZ8DmyHQ2dAQY1RQz3T1FEl4SxKbZMFpNkTe16BF0TVEbDJBXNZlWGxPPMvrhSYTxKv1YEucXleYNswStT1R5Yhseys86oWPRXdeM64Qs-_mEoaB8g2nN26JngawFBSl7as32EF6i0h70NK9l9o4ILmDmSLioYxp9EZPwNNG8ArltFJU3DfoxPQDPOS1snEyaFi7ugD2hmMADvgi1tA0LARczFXzfPNJcUpxnjgD_kATCDkCugCnTpQXlqcbIHgSt5RX0rL_4kJknQyqZu2W3r7SQ1PN5IMD-UkmphPtyG7caVoHmHBbfKdpXPR9bf4DRMpp6vpakp1tItHkEKKf-mPl3olu2jLANga9h5kD5xEfQnQkWpC2_oymI6xICb37KpOu7Bulc9BOJTQWqHEYev4V9EBA47btyjB9SoyT-Iv34iVDC5Qw3SbULh8GrFZdOmotLrALYrLPjEuN9_PoRgu-_4G7wqsAykPvHZeeaEB1SdO_ehEl_1PXZMPndtgmjbo8a759DY57lvAwIAqqW7WNBOJhC-CZzhsHlWmL44k6mCyA6LctUFAiRAam60Z3oTuNaidF8INKh-34LUXc2uAimY2kXa9QNl7NndHXnA9ehmvcQ_Up-fm3gJeNHV8cKV9A,,&amp;b64e=1&amp;sign=4859eba293a18eb0ed85c0d5f85a32cf&amp;keyno=1</t>
  </si>
  <si>
    <t>134900</t>
  </si>
  <si>
    <t>ThinkPad X1 Carbon Gen 8 20U9004DRT Intel Core i5 10210U, 1.6 GHz - 4.2 GHz, 16384 Mb, 14" Full HD 1920x1080, 512 Gb SSD, DVD нет, Intel UHD, LTE, Windows 10 Professional, черный, 1.2 кг, 20U9004DRT</t>
  </si>
  <si>
    <t>//market-click2.yandex.ru/redir/GAkkM7lQwz62j9BQ6_qgZluPNDgAj26rWsyLgw0Z7ohDpD4Ja-ht9ZCzVRdRNDG4UYpeXndfwXt-sBJIzo6aPG76-fmPJkcIgkrfZY5p5e7J6jx4F6-QWODUzOycU3XfQp2vXTkhJaT6-mJxAbheIxMCMMIT22WcQwJdX-wtLfpp-2K7FR0eWS47ctWnEvGSbw6BTGxXtHtdEFpfP9ZlJKblKUZBgIjhL_x9HVSsTzbyoPaTkcS9dLTAWxUUBbZ_-vXO7cCdprqBhAp5wEvtcao0aylMhOMiRwfT_3naQHGeK7mRv-Xp4zg81ygxHgPHsG9Hnucf0p5tnxaFa6lY66mPoAtAJyMoCIIIs2JPtnP1ELcN-W79KcMKNZRX7o_oW97SkkNuwXIoBG16I71OGzkyGwYXTjEbdKscttB84RY3fUHBEPCP1umflRemRRdMHE_jcI3nPZGRaL2eAU06c3naWR4FqzWepubBCqf0rz17zQU4M4Mq1kjFgnBAZNlQBpnHr5xVkFFKq1wSipU5F2ThK3wuktX4bC21aylSRAZ2aySoLljgVPrCqRI8QZI2lyq5HrMmn3tgCCFN4UVNF--XLSFrkt1U3zSpvyS5rm-ITZQ6D6w8Hu1jeoSzwLnujUomodZu9hlBu6bwZzApFnTuugtD5OKPM3oaMBq-hanCYCJ8fgvZAQOrr4bAJntJ7EpPZ3zUWA1ddR51ZqZd_NdqQiH8spSoUGRTUaVu92GzZPmHBwoepbS2Jkkrcwd6jd3rybYy_7IvcgCDaaAw9vI_YuxHYsRtT-rySj8fTC8p7INl_pZ5qxleQEuDrBhhc-lZR1SUlVTPqEm7ot6-CNdhRn9eEOD0Tqu_uNHfN9mnyL_29wDzQKioZ-5vfcncmTXicVW7kNU5v3GTt_bKqVZT2L6jAQiXWvdEZfNMrkBcWkA9wGcPfLX3BPRMPs5L3hMQjvHCkY4fP8b7-2oiipkSJXBSVbl9EyS8sJbCqzw3k23Lj6EFkyvqb8Q2knmjAc9Focnifxf8WdzrYPLJIcROpuBkSXjvw01iP-jmu2WPy-D6LUm6ag,,?data=QVyKqSPyGQwNvdoowNEPjQGFAe42Qvx8JnOZdwKnysz_VfEHlJkZGxg-iYiKCOYjgirbC2k8imJOl1_AOTImmrQvwWfFq2ch96Cm4UF49t37oX7t9ypFp0Aai7-jDHRMKwJcLV6hMaU6utqXACMr5YuHcPvWXEZLjpsM4lIHnzm4sc0VHABeAA8JvMivf9UGRsJDc8Pow5Fdrg0JwR8khJwzX57mjKmSIEWW-fsyaQ7gGyJuaWBTYM5jtOavgzrQ162zB7ZCFVP7uTbxEoWgKIoZ1Am7nWewVs3Tvy45_JQAWBnIuE0hAx0676drAY483IddFc4837aAwAACzUv3iSu5-yjMMTj5jqQV9qt1FWdqXQsCIMye2gkoBWYm8VA4u8dSwB9HX3RDWS0CXozIYRbVUrs2oRhP6XO1R8yPzngtdoK10GwWocABWGGUj6WM4myqRtL8e31Z7mE_G6cTABEKbvaP1oTPIg-H2NhYrUmsjxQDRTWxjDemSHGPMaVEdQWbmj2VLquF10TXLatbcE7ltperYHASIapdVu-sPcTHDpeC2sgQ9yy5Au6cSmrYYfl0FVkRS4in8xuQfcZggQCXaV6c6fjX7LhtHGhL1K4,&amp;b64e=1&amp;sign=44251a191e329f0e16bc17409b06e60b&amp;keyno=1</t>
  </si>
  <si>
    <t>142830</t>
  </si>
  <si>
    <t>ThinkPad Ultrabook X1 Carbon Gen 8 20U90008RT</t>
  </si>
  <si>
    <t>//market-click2.yandex.ru/redir/GAkkM7lQwz62j9BQ6_qgZnO4Xcb2jR1StbC9mDmDbDrdwwP-B8PJ2I4iswPoQ8VW3V4J1NKi2_JDtZVbJJQlNwfsHF8sVGisOAg3-g2ioRgAHuOMlLhvy0M0fqAEgiuS8L61bFr9Bn9ypvw9LgrJo4oGGNKSgQgSj4er-eV3bkYUfM1wQiBEG4pyq-Gw-l33qw3zLZ3FKbFNE7NpCFuBPQ5I0co19QKIEKTZPkKKWAUwhZUl8yqHm1iM_zKIGJ_9zI9UOGPnhMgFJnXnys4Ex4X5TDeTduxTQZuDM4m1lfs-bxZM_wfv4e6b1ma0DX7-Zdd3VLwn-ELuWZfyAmeFQJHpXrcb1YVRDD_JfIs_F_b5xp94Sf-59Ku2sv9GpMC9bZTtVG5YxYDEN2gmDkMxtHvCWqCvNg5Ca9jIYSB9dz8WR3YUUSa9Ouq08iLi9GHPS4sdNh1o-kRh1soJukYXRCYZ8sLYMdJztgcEi601cdit6FDor-Sr7_pbjHwCqKYFHrC5goIyL4g6xz079-9fUC2lsgVZSZuJZOwSvvOK1nD3RdroabY5rmzomG43ZQxqHF1huEShRA6UZpAl676ra7-DmgZ5HjiEGcJLEMrgaHSRcWcBsgqYz0C5hQCjMvqLQFNxePVW7hKDHEpQ1cAEeIXjkm4NFTOh6kBpjNHdVEyT0saEJR_imP2xK7VFtc8YLYXJIVGoisQXRhT-ZLj11bruGF8Pl3Sdx4Xne8YWEy1qSaI5gmkPGjP97iItNGyVHTu51ichqmzqFH-xW-Olj5ALYyVUAI15V_TEAZungq4f_F_M6PyuTYwNYH2pOPHGhEWhZ59zYuePCKVXRAj86Oqwsi9dl71ktA-AA3_tsLuqt47WgyqXEXwDiEnO02_Ury12KgBOdmPWvJxYgYVhdoyj8jizP0CwqRLFP-IbBp_H6LErIUu6IXgmdVTWhNmXKCSPdR_DIwILT7pE4RfUw_xJsZ3M-BJDdgQvn-fuzykSGaDUpyKiFGsK5q_yDpChuQ_gOZJVrXQRQmLR01zDLaY8pM8c4ncrwQHCPTBUP1E0RLwOo_i_u3Uey9z1riK4?data=QVyKqSPyGQwNvdoowNEPjXhGc25KANX4YDZqi5CryDq9i-SKhdC9nTpS1Ip2GOcabU3Rs3aN-Z1VYIDvut09qCK5RPFxypOJaVicopT77IVGmmUicXjjUQ7-glncbmBah7beKG9_J0Gui1KggE-hOTAph-FhYZ51CxZNTfFphurhT_EXCfuWk79hqHpykBDFmCADqZs8YYO1hiKzZlpOkcKFcA-rtLpk1-HRBxis4QA7g0vxC67AXVzaUIyiTaOVQfyf-K7-w0xpIF3iOpFsVJDeNvoIRHM0_IFF1EgVEPf4Vcwop-Xx7yJBsk5KivtfjC4iI57yNVEBtGwnEKpytWUxoicmsjf1pUOOajOfYRVfYfuQ_BCm8s1ArRtTQoQLvwXMVOFr0a8EXoCz7fUaFLTpWn0wDlUVgJELzjLzZVoaIzV1q_MWKqW_57UjRvQIsHLUVXJ_5WP1Kohmln7o-mgDZxairfcdo_eh3Hbh_NSBT6oHgp2J9uDp4MGLojSNmonsDk2xRaXVyMce1Xrd2IdEXGr4DaOKStO92aXKx2htMHE6Ngm1PbK4oy4VP1Ad42Zq_Eo8ghifojNIFE53u-X7IU4pTu2qNrJTle8i-oge5QIATOtm9w,,&amp;b64e=1&amp;sign=484a680a5ce3f5ee5a99ece4d7e11472&amp;keyno=1</t>
  </si>
  <si>
    <t>170940</t>
  </si>
  <si>
    <t>LENOVO ThinkPad X1 Carbon G8 T (20U9004ERT)</t>
  </si>
  <si>
    <t>//market-click2.yandex.ru/redir/GAkkM7lQwz62j9BQ6_qgZvbz9DcqEPHQgG3GLK57TnJ9wDLmclhfvj351DMRawSPBuBlNTteH8UyAz-kU7Ghv_pO_iOHu3TcrXvQ0kW_cJ_96gpsjgIPRRfNCXcD841H_z0OPTxWFeY5w9Lqp2kiNFtprmD-Ex_cMnnKSsggmFNdmxwePUTb8Y08JI1gaesCk4fitEEGhPEbo4K_Q18ftNsIgNKQmWEuwpAoQAFC8ahdXWYqQsXBtJiuJ6OMpLDOaiN05PdDZo5LghbPD5JD_0CSmfex-nfoh1tZQpjs-NB48B15eFcoNah6fYMoaZzsnJYvEQMteVGkwPyl_cdOuLvTJvhfc6qDeQLYPKwDtn-2ar1aq1geCk6XV9ATpu48tOpOf2EZz5HdZZIbIddSUm6kO1sbEn0M8AJJ2Qa3vnWDM_VVPYqbWdS9IOqL00a6_LosP_Fuf6hNqFYSd_fwyVSnioqOELDj976MEr8zdSpXNRnUsmIGbi-kDsPMm0sbKHOMjbp7yquflVuuok0LHUJ0hASMvaBuk-7h_JEaXQhP5MQIDFwTIpi0lf3MdRtN_wedKeD0Q-S9fWcKcNE8msWcjciUKBXkEvwn2HrAoVESTrlqGYzGDaIyjXei1dF4BI4ONR4O6H2baDVxJl1JOoNNlpxmEIiHVaOMfS6fY_ZyYa1yoMi9h2sZsI99IWKOF_oH3EC1oRKKC1EvIbGbVz0lYjlZZB8ijn12se6K5RTqWaJ1p3cnle-QVIdBnKCe2Fs1K76BGZwf-KoWtjIjK0CMAtgOLfWR8FGUfGN1LFi75s-LT3G3J63_7mVfqvbwSoUC9RN9k5j8zn7h7DaFWq3MXENnJCCmbGTuF9EjPDVG6Yl6zA4_OkR4Pt_LiU6ZPTjEG_2GZSFYDvc5zjmV2Yy3UuCL4cVX3AD-AevuUHp_Kaq7kxHmGP70-X0Vr4uNPjwFSkumcREvg7E7319zTgzVTUXuMxKdRD6TZ96bk1fOvbVbvIavRHVGERJTDHTbdd2LnFvx-TjWU1Wv9PRAk0rI_MOOC-SP0Qk7OrCWTiQpgoy3KM4WFQ,,?data=QVyKqSPyGQwNvdoowNEPjeHCAo-a2AEEMgvw6Gv7rodwqTifDSzaDcFSJWWZewOkvm129P_Yo70Q4wJoqMD25A5cmsKFTzDnsSXaYeaScosNL7Cn-tfucm5fYuH0w7cWfrcK5tqxgXGBNRIVrnyQFHjF7t1yzt2xit8PH6QRM9t3EPHOa-hPIjQRiK2Igy7mPP5O_twVzG2HLJvMVvbkVPS2bxFW8jadPer6lasioBPHKjwQqDv9Sr5Ci4I2SgmA9sBhAvFvIqHXHmcCo_dVnbY8W6G05Q7rxzNsyzf4yxyglCPwfyrZSVqsF8WkmIsedCRymmeLa0n8hCwwlP0MbhqF2ZG9lYtbtyvK2FVlZtcG80pD-uyWD65rqDFzQMxNFTEGbZHLA3kC1PPCSzIr-6Dz0eMVhDK4JYMB80Buybhx3T8YsQsleg5289MMXz6k-faBrtsI7n39-0RvhLfNGcEnsb0KOado46EZdWyxn_4qFtBU5f3bLe43ddKFCw9XX6CfvJi2uSmgsup5GgKU8zuMY4B0wGwuwIxDS8PwYeaBecYsrxGQ6QLn19VNrPWIo6QQryOTRrFBwG0l6efYyTjf3naOdieUJJAxjXytt0fpm_obL-bA7jUQCA9S8Y8HgpuNjgJgOnHIZl21mXxBP9dI2v-D_Jbjxm7FMI1d6moMpl-ejD8KoWJ1bRl7sLT_K_Ya0mAnuKFOEbhDEljlHp4Yhkst8A-fRXND2MblnPm63KBijNshvuBHPgQPZpBz9azCilykdLOw-sQ4qHFNmVhNteVFXluVqirx45ZHR9XltImAvmswMQ,,&amp;b64e=1&amp;sign=aa5e3b4e5d9bd7fe7509fc20e51ad0d7&amp;keyno=1</t>
  </si>
  <si>
    <t>176500</t>
  </si>
  <si>
    <t>ThinkPad X1 Carbon G8 T CORE_I7-10510U_1.8G_4C_MB /16GB(4X32GX32)_LP3_2133 /512GB_SSD_M.2_2280_NVME_TLC_OP / /INTEGRATED_GRAPHICS /FIBOCOM_L850-GL_4G_LTE_CAT9 /FINGERPRINT_REA</t>
  </si>
  <si>
    <t>//market-click2.yandex.ru/redir/GAkkM7lQwz62j9BQ6_qgZm9uRyLonFOhV5MnPeZkcI9Fyz786fFGG30gCNHEv3s5JGgp_g00cF8rQce6doMEStTFX_-iJRD4wvl2dTr-2dwrK3tLUV2Wk04AjMwseXgS0OYTp-gGckzVyksHhRQxpqF8nhaUTL338KPXmLNLAzJ7bfCidSRbgsFcMG8-VvQXVaM7O9O-TabPogRgGz8KsWOnPK-iUmHSnexv7giNj5wKtYZs6Q-1XFCHjOhXYRkUFGanTINY1gYqsqb41qEZMWlHbYGb1l3glxMAJPPIqqj0q5-Cx5bzrMI0GcsgEa4sBPJ9leTN2iGo91t0FcbcMQO-lo4PV9e-4pRVoS2oBIGEAJNsYhPi0ktAP_YtNANgVJy29vvoYWu7h3c3SWEDOdhYMHLUviMiG3UCiPUSSUr8h3yX32ZxiTzwt4p74bcmHHZ3dZQkpU7KaYhZ6udijxIf_m8FbZ9pYB2-eEbAq2Q5aUtPl2t_fm7ovK8Eq_JRWxXxnedxAIgNcGF_6bqijILRxXkCF1WJpNqlpGCf0oDzfFHtTDV8nc3n9JYIkKYyuNxbYaXK8WE5S11vkexrsB0DTp9hARc61WC2_2uqHY1wRPJb4424k6wqx4YjPnvzbAJITTfslgGiavB7qXMpicMWhrnK_8NeUks4OLtLcxu4bdhqGuKyd65oV6EhebRDmdSWqeV2HopAP6FANRdQZPSW-7rV2r9AX7Bnm3MX1XyovS13BznfOzataBmvZ_V7oNvVFqFHPUF5x400fm8_JrzC86bJwVWu6V1wJ72wXfw3E3EllrwCmmxYloDEKVzMztOvcRrnh9v_fyCOJy-lHHDUBYT-oB9q2bsO5xz8o72ew-bOwPsG4qEuQOuGI0313zMsRFUSa-Gg4gKWDVUkOSYXxN9qxvauqyIIMtgwfgQeVoKchJS5FQeMp25_iN2o2PWT3lVFrEM4BTe-Aihsfx9m7BPMhILq2tOgIkPxOED0_b6hh6xJux-X-RufJ7xeCPCpS-aMp-Vp5vxQlc5rP43vPyQkJ0C8JVkjDYLO0aQ_-3b_1HbwJg,,?data=QVyKqSPyGQwNvdoowNEPjUdr0teIU9bDApl2-tnUrcxZJlaS3yv_rRjlKWMfcKF9GvrvpixRQh-XbKSHCYHpjNWHimxZJDyYwarOtthxU7NReuAjrPvU3bD7tNhRck0_GZKz_y__0yTgJaxuffG_jMwoOTbLsPQ4sZWRjbJ3M-kegHydgbuKgBj0Src-Jz3r2Ra9VAisDDOQwqTqLvpI4aIajiWKgm7S3cmzOiamvDWzHSleY6OXEMznCHpRLHx0XUrC9nNqhVGxZ9b1s4sTMaukCo2JZfJTDgUNIPSm8HS2SmHyVyEDfZvlk325UDF5Di8XRaaSOn58f2REnZEGMIgsYwWdy-Sz0fZJbeWYAw2FHVeNdzz9uwV10q62euvJf9O10jgmxr5IkvQgAS4T19G0Z4bbYUSFaad6XEikpq1rPMg7aaLCGijE7e0N1Kw6R5FOAy7Mz5RcqmZv7hDrOleTvFV9-J4ySKxjQRX0NpZKS5ZJ1idlsTuvLxsMboD1aeXz3_sCTvSaAGu4GRfviKDKkngLqHcOlN0jX3A0um5PX9UvzWERdBT73MxGx5uQXBwJIfLyv9VoGb43Hyaw_HPMSll6_v4OFvcsxIgqj-E,&amp;b64e=1&amp;sign=25e173f80c853cc95c2a66f254d4bcfb&amp;keyno=1</t>
  </si>
  <si>
    <t>159110</t>
  </si>
  <si>
    <t>14" ThinkPad X1 Carbon G8 T черный (20U9004ERT)</t>
  </si>
  <si>
    <t>//market-click2.yandex.ru/redir/GAkkM7lQwz62j9BQ6_qgZnO4Xcb2jR1StbC9mDmDbDrdwwP-B8PJ2I4iswPoQ8VW3V4J1NKi2_JDtZVbJJQlNwfsHF8sVGisOAg3-g2ioRgAHuOMlLhvy0M0fqAEgiuS8L61bFr9Bn9ypvw9LgrJo4oGGNKSgQgSj4er-eV3bkYUfM1wQiBEG-pnWDKiDy_O7qriNAek8TwzECRMHCENiVUU9PdmNniU3ZfbYF2_UVF59FdzVuBluGAHR-yD4HhUg_1pZu_wShPuB3NlNSY-ghfKJ9yEIJxfu0T3dVfK6UwQEkqhLmZ1HjC9Zp4DE5PEM7N-YmPMa4g4ICr_xUfy-m5t7emo6G78XBR95ujR5onUtSwnOYI0I3AAhvaLWOI9KVuSeNs0Vinqjy8pLQbrxralTi7lhlkOVg3_st5ejVuJsFWCPgPTdTqAoq80iEFu9A1b_6Toy-qPT3Myoa6AauXlukk1BWX63E-tSx10Va8dszxavXxZhg-1XI82VnJkrlBgIaD0oLVBGXDAAIKm71X3ETcEuHln6E64smUF0XfIRLHsR6LZSM6iyJLecP6CcHuswQeX0yweVeGgRLlXwvDzHZT6bziMZqDOqbXYqLOfyMR3pJXlc5KUU0b0t8FOVrxofDgQSJZjehP10tZbbTtnmf1WCkRv47X5SFzIemc9s6kr_s4K29nbbW3frScHzyiPr6s9klMp2iffMPeWL1LIAL7Kx9ZbYiQ2H4vyFSbhS1U0o8UvrlpNCGBxVjJhpN_Pid5CUsjj47gHV39c4vI3s0YYEEFo0WFc3sr7T7P-2rVHfajpt1tpSX5hRe6bKhWDIwnVVl8Hj_wjFfKixjVWskiiyUY0wKUv9ceN-og5ZXxgFef-06cmoV3VuLF4D5SgtgjjXoQDexbNrcDaJk-5vIaEmfz_8YkDPMmtXL3U5sidPwGVqDzcHur6iXMcLJxUm3r_Osf9vnYg-2mRgBvXUE78nMKlYNZNF-siG53CNtsyVeQHsHOWYT1_PeAqaNakYsMMXj4BPhQBYewx0aFSkW7C2y-Q-FtHsHPtESH9LZbxP-101DGhpMSqYKcE?data=QVyKqSPyGQwNvdoowNEPjRNC085CYxZJ9Wvx3HHQiOZphk-qWa2jWS7-bTWIVZ8A4A53Cka55ziJ3TJ3rucM5Ws2QJlT-xeKOxHrLUBl9zJRhNnf1T8ZdcYVGdI-hpmjN4Qr0mTH6LN46YbbXuWCekaec6Xowg0_iexLkdXd-f4CdaKT4cG5xMx4VAqIRdDeBObMkJ7L1Df1q2a83INAgo7RaK3g89ytm1nmsIvv4tDZe9PlhDqblrlr9I2pLNoBIRpbrl0hhAssFoGmaCfqidvdrQwhu_cLYQV6d5wRFOp-gTCEmvfLfilI3HmpXKRja1x-KAlk7mbj5b8J_ySaSV4Q47Db-DuntTy1BDeTM1YjDlj1Etn-tSRnXXOtlaRFnQ-nlT7XYnjP56VmIMO1lc40XzqHLo6iVaaIIps_xgk0eqTu7yCbAsE4UaOvAjfrT6PgoqjFcKJAVTYEdUNC0HyWCd9Rk2f-OZqhB9NZZUmep9kj5Ia86jwBfT-pNn-kqHKd0q1HDoyN5dbptCZgNsov6Ftt-_mmuFoxdcFQZfhQJt-9c3i6c7_dMbpY7lCpG74lC-Edlwg,&amp;b64e=1&amp;sign=c22df27260f6c2f9eb7284e443080d5f&amp;keyno=1</t>
  </si>
  <si>
    <t>166250</t>
  </si>
  <si>
    <t>ThinkPad X1 Carbon Gen 8 20U9004ERT i7-10510U/16GB/512GB SSD/14" FHD/Integrated Graphics/Wi-Fi/BT/3G/LTE/Cam/Win10Pro/чёрный</t>
  </si>
  <si>
    <t>//market-click2.yandex.ru/redir/GAkkM7lQwz62j9BQ6_qgZiuZQtgQTsI9c6OGuWJ2yf4smnwsxG_OosQIPSGQVhr5JW8BQyfjeFKIMekMtyD4ve6EC1qEpA8CigybChs9LEhz1W_vbHNh1eXAEfcafw2Eo-v3L_5V6V5HlpyJanQJB4Rs4y6UvuYQRhuxaakC9yKx_Ei5gxFiJYcNdQ78-immcnM6QmZyHooGn47sFh-_1XuKotDUCnEikzuUokghgaSiE_46Mo1mRwUMho_-HmZgtwJIJyLE0NHhfbPlkDE2lNF_Gk8ClB6ZjHFMEcl5rdsALTLN-1Kmz63PgFnurbS4x9Pec4hWMFoHHD_63qXqTY6jfMNwjXvTyddzvwjPg_KwsjuGUiOjWtuXHRQGp6riR8TGYh9TTXwAfi32Wscv_hsPKy314fgWL24Vixi8qQNwTfIhmbAje_0h8xhmu6Rmeje0HcUvCbNjIiJtH-AQK9emIQWJEZRaWnmjPZsqAf3Eb2KiTVwjB2nvQ67PXINUNK5dqtG9p20QEo9NIErGtFiAUrVysUh-8uNae2ysBe6OxqTtOOorI1gRvP5O4cP5PKXXz1UO7bjwdaFufA6kNU5pJAK4SGSydtYU4w0wf8f9wh84pArmiRSRJXtXbZlHk6kymuX9mQq26Nea_GORBksGTfOD_tFWPlo2HIS4_6iRpKITwHwVUcFP2fAvtzvqpmbdRl4QZDJARLwzppEEz2cqLvBrt3QLfor1ZqyFk1-Tz6vZwavrr9OsWnGbS_hVsV9MJFjLKfFmhVkDP3vRkqFmafJHG7n1eQJoT0EBSk0Xa7wkwFSSsH1wesLiUsxPrwOoGISgClVnSwOHpX5zovQfVLHbCmmna8JlC_6pNBzcamMIB95teDmLF3g4MsTMPBmwHwgiwBEZ-GAVTr5Q9N1Y005W5mQIFQQkYylyeo9sVGEOoCG8F5IdqtIRdMXTyqDKKlr7IDPzP3bg7qpz3cNrrRX-atLhdTpxpgt_4cKCfvggHSJ0squlsg4P4jcSxBKHwLOxopITfouCQPpWE56LVPD0fwQhhlrL1jQroZ_1zcqrO4Ym_4aEhAQ_jJt5?data=QVyKqSPyGQwNvdoowNEPjcAAas44zjd-fLEz8Ub3mh51Zk0svN6LDgR5vTOiMhczJE3sMAhmERI8sHbdxUpvkW9ut4QehgLbIOLg0Lhm8I93WcMHM17m5CeIu8eyevK4d1LxRDXZGnbgFh3oUL898v9YcxQp-p0CHBF5ZOdy_sZBqNURLX6F0PhfK6H530DVnfRNxcZKlC0PimC6NBc2gxhJdF-5n298eTGVW_zWOIzM0rL-Kl9BM5EvmzabcR59o7_buPfnjx-XtX8_Qcg3lHUfnUzjQl_08Y5pOfuUn9bGcVAayMEcX5k2V6x-8XZNywW_LhbbIX8hTVf8OMInXV701-Q2E7uQ97WO8eQstef4exyP_gSAO4LBRfW30fIBSY0RYmlNVzGqvqYVhlbMYjvSEmSnYUjn9UqqmXzn8L6UpX2X524V5hBwR6QQ_jTBQAeFw7Vrdr5kdtkEp_DYF3wa0RhsfDknZCUauFAPRh2cJYJ-qXnWIFIWyP_KcOxaojnrccVjZvi4vuM5W0JJ0IjmzzcNdGU9x2YpFBiNj4hM1E0uuxQfnOWGVNwxuFf3tZhDKdtQ0v8iZ4o7JDaiHB-0UxMCezLp25E0KDs4VvF4J-N1FJ7Drk8E5cJj9QSjRpSkP72LIJZwOSdZeqX-XsNLaTyqa0QvwM48RIXVOG78fQWZPsLfmWUTq-3b-84yb_na2nPDLpbpNqTDC8Yh_yGajXsl35Z5kjfffvIAX_AJn4ET6FxrqF-lZxuVf7oN&amp;b64e=1&amp;sign=93fbb3e2d6c0695d075d7759384671e4&amp;keyno=1</t>
  </si>
  <si>
    <t>163833</t>
  </si>
  <si>
    <t>THINKPAD X1 Carbon Ultrabook (8th Gen) Intel Core i5 10210U 1600MHz/14"/1920x1080/8GB/256GB SSD/DVD нет/Intel UHD Graphics/Wi-Fi/Bluetooth/Windows 10 Pro (20U90001RT)</t>
  </si>
  <si>
    <t>//market-click2.yandex.ru/redir/GAkkM7lQwz62j9BQ6_qgZvUmPXFaXwOSJutNp6pmcKu-Gq-SoTpmx9-mhLpvfUx23xF60DmqCS9zgMTKf5EnvxVLBBGSKaUOR_a80xMKDh0Yj3skDEUa_eLMWZ37nWd2_YbjvMjkqL2TGtIFIqH49sWXkgt8q17i_r00eJO9JpCs4CHmMUSdeAEzUdAOQCZFN9JiS3s_gncNEE1odpPZUnJmzjlzh73zHKCkOvoPnceKphah29r2wQz1BGIa89JOs1cfXTeq3at9BfXpQoIDw8w2KQ--QpnMilem-e2XiYS3nKc5tpzanpU_Iiwp1QPSE5Rj_6bZSmP6x8Yy-cG-r5hrC9Lq2pbTUI8ub-vmb5GXotyJujMSGaIck9i0R-Xia80RTikJzNIchXsKyt9cn59K40wAMYEQ0W1sqRrmXVksivwVV9lITDB9cu9KAIwScoMfORCxUQZF2ByLZ4Y6YdwyNOhCUNaR-KIc19ZprO4UDusF8y3pTd8AN2A-ynczGth4dfD0ttDwRC2QmcVFV6JLE5zZG3oFtDVkkQiixjb9kVrPKEoCw-z3yOXENTfB7c-Yb_bs_7RDRaAEfWR_CT8sQt3k_Bf49-5B1SzKIkrdcQml8JfAsVqOBSGnEohupMZk2peAjgmgiURq92kH1p8tuT7aKTfdeMIMAoOqNSMWbTLIL9QuwDXtPnUMdxIN9jVgSe1laRPffl7ploB7tfaeEqBONArfTmhFvwCWVqUj98l332fSjlscCwh_o8g-9FByzdp7T1LNO0zfm7kqjaV7J3VIqL5O8HKTPGaI86F3RqIz5UqJM6y-Ym-jLle0GLFD0S4Vk0pKf9l9CSiYvdKd2a32uJRRWCj_wI7JNEc8RFmR_wcIVysxmZc9Psp-dtf6Em12MnwO2AYl-jhKPyZ1yKzFq45ktIO9bacnWLWvDr2Cv5yFLYDsT2ppEkW51ePLF2qVcQYAYh7DU8N9xPJcrlf6W_eYXw-8ZiMdA5L3wslTINgNHy7_qb-duj9ZiF1dIvglkeMVCtKvQM1SHef1R8pquu5-mKbU9Ucj7lk26m8gbitJsQ,,?data=QVyKqSPyGQwNvdoowNEPjfYhZDWlkTrCcOSd4yGVJ9V_Uzvhfo-6q9Z4yNzL5fr2cah2UinInhvf8V2I1SNmtArEvKKyGzOAh6wlv8r26vDDqgljOReuiCM7J6_p9dkiz0JPdkanXH8O9ZAgI8wt6eZlq9sV_e7fyD9DmBQ5Ra9Qp74LZXcJoeldJo0rhE4c9-uY2aTBAl7PJ9xFeTIfFmoJN0FrNKMPzrKVxu5AdjQqUQ9ZKomvFsWI9e0kfE5u-bewLCvhz5MfnxX-IAr6-2zAcurxtwStD5KeRqNYMA5uC5f-8kvJ3XI9m0pO2w5XCF_PWIpFormrqi58AL1xM1J9uPaCZXOQfzsPKulLQALwpCSDOZTCtpCPZ7NLj6Dta_DCvdCNPFGpic_PYnjk8NKNDodX0lVk41UvjSa_vfUr0D9s_2a9iaYZUipCIKRpTj6AdDTEfWIg0-ceD-N2DnXb83vJ4q0JrnajXDcA4cEYHm2na9rOdblLhQDsYJkmBfHUGOPj3q8ziui7vCEtSu4FQfAcXI6c9hfEBOSuAeIEXn0t4hlGMyvgg-rFBHnHe_YwQRY4U4gKApKzr-hz8WPR92NVX4Hp&amp;b64e=1&amp;sign=80fa8ee3545690df8bdff853f4430dad&amp;keyno=1</t>
  </si>
  <si>
    <t>112690</t>
  </si>
  <si>
    <t>ThinkPad X1 Carbon G8 T Core i5 10210U/16Gb/SSD512Gb/Intel UHD Graphics/14"/Touch/FHD (1920x1080)/4G/Windows 10 Professional 64/black/WiFi/BT/Cam</t>
  </si>
  <si>
    <t>//market-click2.yandex.ru/redir/GAkkM7lQwz62j9BQ6_qgZgq1rLAEC3co25dFxFsvNHHPwptO-meD_Ssm7vBOxgzQj641ld9uXGeUzzNanvIenLovqih8FYaNBHFXCdPVTduS-AHIuglJmN7OmyN-u3iO0HXWKRlbx0DckCHva6H5FElu4qHayC2iM1TsLhxNkB9a17Bf5tlquq9kC3t63zt7zOayv4d0Ty-jD0hxs_KuFId5ZbncIbNIAsw6b7DoeRt5G2OLa1-tyRru8ameFFD5fqS68Vn3RbwzWmZL1pHuU0vkhAGQhb1xcdurF69EgiqD_tmnmZQ9lUR_de_ivtBhaRCP66eqFRygnJosAUwYLNUSISaE8YFdimcnQsU5V7iFf8su5EXJt1Yy0a456d15Jzgjd1FQSbfPmlpV8ofNqAeDJPrAzePKxet0RgFyguR1K28RR8WdkKw_BXQd0JqtIRt08Vn4vSffYnlwcIn3VR05RcDBhdkYAy9pjskskUOF5UEBRFlsD_p6S3PUIxTsvysdw6AeJusWD0x-59Pozz5qHZjdC_1sFIvxr-8MofPZKkpwGzcHMk7cz7GyHfP96pV20-Mw3KBUzxo4h-wxKxurNkzpSijNkrWMiDU86wfY4p2E1NtigyX9xP-ylXOQkYgmff7VBfXtKcAsNIrjEZFRjHAoAXgwOQ4yCTB1T9sQT4_6XxxBMOP1hnyqZNa2YnCvJjLidA2yplRyoKNyQJ2u7X5aYBr85nu16FPDD4Hsv5v4zvTroPLeyK-dL-xOtu8Eii-kELoCzk-AHuaqRxpXtytk_O9As-nsISGxnVCO75HuYG1hAWgUjJdCG5RE0wlBiEgxiHCVAsB3uP8yGg72xuTI1FwHVaprN1lt_xnOJCgnDwgQR0zkXY-Ta3h6Q8S12_Wl76gJERQtiV8I-9DlqSfmGiZJN3ljkZvLPlQ7bh5VLmHCTPEIMANRwbNl5SwEfY1_MNcS8K_SSXAypu1A0nwfFpd-K2EUDI54sNQhkrHEnMbGUIzN1hOFxYdXnWs2MC6o9xUDVUyNSx4CENxS1M0siXt3XmNAQ4CW4opz6XlFSptSYoZg0NqvcHSs?data=QVyKqSPyGQwNvdoowNEPjatQSHtLtrJ3IBS8GRcoCo5Mp9b-ua-73U9os9Bw362jiuj4G42K2b3BRu8vHvQZh8Ii-aHTerOhl0HhxhYy7AY0RhJD7wRkqUcCCaYMaarKxisgeIbMRZ2FXiYz42daVec1zk9zZUilVo0qDvzJQbuupTHwD6OBQnuKseU7tIzoT5xTx4dWBtpHkvlEoDQrkDCKYzmqxtSEsiLJGze4hoHLxtLgwxACZhI8iVerAn3fR5buRzKUp464en6eR11o9zgEH-kN-lKsrOh-EaAU1C6lLAIW2kyFB9gYKT68KZ9nx_RieoE79v0H7CxjZC56NBJcAciKRIwzr6ELm9n6pJxFR_rGr8_3QgS_rBypqw6-DVM_QWHAFQfCd5gDH3YU3ZboWAjshlERXFuWsKjNYVAAm1Hj4XGfKbXTPrtbenDW2WXRydUWo2Yg8XORpxEuvZzT1F2sxLK351reqL8_B1IyyhAq5OBknRx7s66qr_wYi6mis1dlmvKbE9V6WAsoIf2AkQPgdU8GZ2zxQYPBceoL9zqcZrIw27Eo6KLcZO_e3U2Ba52WJqBL431gpPZS9QfFgj9FNGvMw0iTPY_zsYU3DYnp4do_p6mW8Wm5ObC0oa5DrHpToxHup02beSlgXm57TZrOKMOvz4ZjCODsoYeM8gX9Rqx_Kg,,&amp;b64e=1&amp;sign=f40506fbe4a36c355f3dc60f397f41ab&amp;keyno=1</t>
  </si>
  <si>
    <t>154320</t>
  </si>
  <si>
    <t>ThinkPad X1 Carbon G8 20U90002RT</t>
  </si>
  <si>
    <t>//market-click2.yandex.ru/redir/GAkkM7lQwz62j9BQ6_qgZpsysNU-Rkxxg7u_rCDl6oCSM8BcA-Lrps6BZNBRnc4P9ky7JCmVgwxFtkvK8Sepyw1YJDBa81MZDPQtY7OUIY4l4h1yOdng-gB3XL7Unh21OOgGEKX4paIjk8V_ErMy7yKzPn0CB9cyR8gZjU7smReAqywx3_M7WETaBb_M8AOFes4feaXhM0_DgUL-VcL8DBbI-mcTeTx9yjZmfQkUvSb5RJYRe1Dgb5-BwYtac-Fp2oDZcj3NCIbVqFgGCpBiWWDxySG884BIKJ3vaWnNXeDioFq01cWKhMLCT7BQyPqZgSXK-7Kv5Z_WkuHkZa6Mg-hz7MUWEkZCLa5W66dDzA9EJMnGyXlVMdknBEMi8CXUjFTRoBJD2bkSO0UYIEPyprzXLRU5H1smqToINwVupF5kFsiC5zyB0N2dlqBpa_ooOCAPi1hvPJ-3dGpEwo0pgBW-4BHjKDigfEHbJG-1ygBgO1ZlUcz7l8CWordnoxpOmvYf_g7jPxEI_qk3ynuMjsk6mzifcJhNjVYrqPI2bQRUY07KEFwfygI8VjX-nKmAdyGgGOvkI3oEI7LhnJiwPvHtsbX7p6hr3ANGUmo5BU9vPjpMhhhP61r-cceHaRxgdZ2yhkVNlBJVR70ZWX2VWqHsK5L6S8u_M9LIj-h6KqMe88Poaxkj1RB2YDRCGaUt-M6oNV4ljT084RLXX1b6_yVAZe_1BVkSj1zpL5XICG-GKWwAJUpGXj_TL0uONoRh_aP3baip-u0mQZXg15juwXOjPbyRgDDJ_Ms3B1JmhHUG5CT3ouA1kFsomP6xsXSLeixxvVnDVlugGjRoU1eAxVwPfIMRzjpsPR_n55RaWsRIM18ODFe5VQxnz25gV7KF9W7WsdZGlw5V15O7URHAM1Tr3l2MfJ4fFYIL0AIPhF9FXDARnhoxOvNKYLilcZRn58OdcGAPttd7NLGFNmaIztNjrTdVPSNX_FPa18V45lNYLmWd9gBaSDVfdC07ta8lCTmQ6vf9gJKYawEqNrwG3ZAM068zfl2gpO3UwFzMsfWEQG24GfMp1RddmDch4Xkc?data=QVyKqSPyGQwNvdoowNEPjTQMKOTl33e6NgsQ5st8WhcPL2CDycAkNmD_nWgEWL1UExsYSvsi3hBrtRm4Yi6C1t3dvWBq5a4v2246HoPIEGzEN99U98FgW9QgwV5w5t8_vTG8Lxy32MZ5Jm5t-R4NpGypbHyUzDLXFrGF9fHEiwEhqm4M6pYzfTH8R7nrUmHxbDEtw7sVspAUx35fdrM8ZsPMTonzCKjnJSD-H4_JIbnlhqOOjPl40GUFzFM7Jd7QEcapZAinytGtlmTiAfTdol75FqGERP79Y0if4ohCse_1zGNcuoWC0oiDKnPcbIWVt25cLxoxgEAL5fAXRj7LF_QzADAspddwklOkd29qoLxZgKi5ua8p5cjkH1y-LDpEsgH1JXIu5GcppCXOKO8HyK24hyco4WDuYk5BFBD5inVZQGP9p412RNHeT9VLdO7nPnNf1DM8tk1Wun21VljAMroek3dqms4gbU2gx_n3IlmRQ4Vp5cCeUMyMZIgAD0iwsVd6yoYqN5-y6nacBNMZ91W4qYWsBEeARbqe5fAi77aNbmepai3lyZkZWj74AASyheowcf0xJZVyGVBszRX2LdxBIK-DdTzRkfgin_kyFOzVXEcrp6Ruf-wQwE3kF8u8YTe6SAn5VctJ_FFLQsfzNccNVmgZUwZh27DDuFFtHouvnPy9eqWuc7Xyq5oG1TwyvI8QnmAIbaAaq3yADS3Y3rS6pVdbB_0lyVF_CNBtpWRsasui0_Nz6T7vl_OQYBM3Kmaw7AnCanZTx2BKGOC-30qEJis1pidD5iuYzkwQ0I4,&amp;b64e=1&amp;sign=8c953ca410f4c77bc6150dd71ec8248e&amp;keyno=1</t>
  </si>
  <si>
    <t>Lenovo Ideapad Gaming L340-17</t>
  </si>
  <si>
    <t>IdeaPad L340-17IRH Gaming 17.3" FHD IPS,Intel Core i5-9300H,16Gb,1Tb+SSD 256Gb,noDVD,1650GTX 4Gb,Win10 (81LL0031RU)</t>
  </si>
  <si>
    <t>//market-click2.yandex.ru/redir/GAkkM7lQwz62j9BQ6_qgZkJ4by6uCvmt6NcSB9QV7GqiXBPx05787kAHsDlTCaiMkYQTVS4u7eLLLiuJ7K0KK5iJpDr8MKiA0lUhD9Y16sELezA03KIXlZRkBDLtfdFoiMjQ_-U67YGLXE5pdAoxY5a0RRwQWhj2hwFzk0gYAqEyrJxsYYV208mo64V2kvGjPga3tyFU3OsZ5T_4FOC5LoMKr2CmZa9YT1mOIJ7jBCD6U1UNUKid3W2fh7LUb8xV-uqjc-YRSkzodD_Zp1Q457E2hmk3HjNs1JIj2ddBmFM8xpw-gqPhMWdQ2vprf5s99ZmbQHYTZ2fejwIrDTymor7sKFqaDqJ4PW7XrqHUA7MPkoHg49WexEuLG7wGyDQVbYMokp-ik9Ndfyulzb-sU4VfkZJiePr9RCRz5xu_0ojnm0ZegT6eP8ylXyThI-0JFlNLTwPanxS_5R3o_psZwSvh6KQYYlsGfDJwuET8fuRZ-zFKGfETZeqNiYc7u61ez_J3XB3jVhvTxi2zxQKYQ9D6am2ZUPf9N4sUu8pvUZI6sKYNNH00hGmnV3N8ng1Oqa5EmVb_cHzNdML5E3dYKEOWw6IC0dWa1kRSABiE-x-FL7vzlihvqJWz5MnmaxqZp4eYrdT9huaw5lynt6CdPsbgbBKADPiZieuBQflHgzPwxe9OKCfM5hoiiiPaPwGTRApQGCw85ITqPGZSXljwDiq3GP_cI8nlwAixDDNa4EJqNM40Bo2w3eI-eNCb8rgmkIg8RL9NAVmhPZW0qIEq6x7yFI8BiVVLchXJiykqDtZfTiWVc2kSg9lMfNWnYBYb2GwjA-tXtNuClAcAIWn5zflFyggANnQRgKB992zdHK0qXW1Gyg1IQk_l3kxMWjTNevLttDF4simIK0btAGdgepqIw4Jomv__c5DqOXRuCpqkfKclu-kTesMgnUXbmahILmnPL0PaDCuO2jKY8eSoQlOaN-ZgWi6XjnfcT3EvTSw89vs3_iWEUCBx8D8YXZKZXHHPbA286mMfnxN2BXQoRppbTSILR0jdwNWvASVuXcgNR5-hPJaEpg,,?data=QVyKqSPyGQwNvdoowNEPjcIn9wkkPZWoqrbHlPLv8TiLg2G4VxVLVLBeRk-RVE5U5kUP9ybC8y9iurvhZYHUdpcj-9gIZGxOhBj8F2WtE-Z7UVpMAr8swWB_eEDclwY5L3FsxyOQcxSxHPb5qvVmmzqxtq-wG3dA97SSXkBheRwPFPzshpIPsLiLAhihH9Z8nXyKsAmRWMS5Ogr__3XjejvpA8T49sY8mE0OoKoxwzU,&amp;b64e=1&amp;sign=b631a28686cedd47296b37cd630ffc39&amp;keyno=1</t>
  </si>
  <si>
    <t>93550</t>
  </si>
  <si>
    <t>IdeaPad L340-17IRH Gaming (81LL00J0RU)</t>
  </si>
  <si>
    <t>//market-click2.yandex.ru/redir/GAkkM7lQwz62j9BQ6_qgZuvW0po7-P9OhblihCTtpRhFB6cWRY-09M3_vPDIBvRv2s2IA65pR5TKZIuO2RBkuuqqpvirJ_UN66VQz-2nwfN8PbzmVN4aZ9gVa1Rfa0P9orzwSGQd1aJuVlqMiIP32Y56YDpzyO8mqZmX6l-ErqhJHPYHzsio9AzLLUflVQVKOk5nNGO-0iKBR1xgUJTdHiUfJZfEC5MqSPNYngZy41Z-qDfTjUN_XpK8pg98R6MsACRzlFEr0P1-YqWdUoglQh6lA8PANi7Mj1Qdv2aRnMYY_QFa4Mjh_6cc3H-f5bkQkQNuI1GUuoU9KcHTbwoDJguTBbEiWO4ZVIQoA5stjGi6vOIAKRkxDBP-SjMxID4TTFu3euUmUmX0Kez2DBt9z-me6nbfmlxmNxSEk86sxWExP4FJx2RCr5jAKmiMEcbeNyOxBWG5Rx6OHhhj2V_5oADHW6JGGeWlIz4E8rbCvrycc27aBIDocAL58tMXXQBRWIo-QbgPYlu9gqoLWTXpCDX4P82QDA6pF6sAObbMdhNQ8jNyfKD86FeTb16CDnvU2729K3RV_u--B7E3ByASSnmk8NFOTMNSc699Y7ESGLc3fRQqHw92BTZsb2_NdmBnYttUQ3d68mrq1RTymMX5z4lx8cwYK7ZIWCAxGG6JjpPc5mAMytiVVrINajmUHWBMHBzj-5HZQvJKpOLwJ4bv17iFwzBaL_zpRJCe591XIveqggbGai508vzVmYr-h39fvqTUZr92nV9C2elgfHLQVTfaFF0AZdLReeTd9284Op6U2wrwSOt9rWPzhvi-eK-rYGEjmf_5Q8nXTskBX8gA1fmkc_iE5dT0sLqQ-yw_4R4_YRrCZy1ojgdHAMFRyBcl8F9tAgJ-qXCb_g0Nn1VZ2OZHRYuNFQK9W0sMvV_hscJlhe7yDm-609PpJ6j_dhu7q4zDbLtHK2Rty2SQ6e64WBktOHReWpV_t9VYood2CADH4ebtsZErJVkQXgjxcZauishlKk_HjDwi5iFT_y1EtxEFdFYHd00sG36pZrG9pq5Ug0P29hEtRg,,?data=QVyKqSPyGQwNvdoowNEPjWTZb83o7dU8sZWs36h3hc1XN7sSLmN1J6u9WTJzktfvVHcl17qevly3tswgWACcdh52IAcmdBXq0vuV5903xQ9-sQWSBbG7XMTne1Bv2GhPNrf1-p6Gq-LaGkcHF1aOw4OFxNkuK1cAQ18JTn1Kz2r2Q-cgbuDNT3DJj0qXPUw8F0NdQ2Su0tZJA3k8Mtxt322NqE8B-qBTxMzUhR1oAFGODaboBXU43HzC5Jqs9i1OE4Nia2f0Wo4Gbs2eoNBAPxZ5Jge4hwlbqwScGa1KQWV0q6VphyaFo4OpDo3dbDJRjsltSFh5Qctj0buPvXghSVRrjSqga2JQHF6ZUYwKluZPgjhXWXCftM4w4iAUjmsoo3Q0mFz7i_DLPPrVH1VeUxe18E2dgk9ghbeg4rwPJMzIsdLYQyn8pkAIUyJz9QVBOLaPQX_verpG18bDYDApo6JnysQQaHux4WkVdLPADrufYvi_13L45JLNsdVgbtRYs2RKZXipwu449qJBMmnMztIMIqW502uMNhBNeRiSuv3XYVRE7Wza8oOjz4ULu5u7MEIX4g7k45XN_jfHGx7BM7Lq-SuYjBB59QWEJGJ6_USRHpHceTRX-jpdUQM6_BOe1B4OiOJPVoqNj_prPmX1EUvAAiUOruaa&amp;b64e=1&amp;sign=080135be80c09178db910c580343e873&amp;keyno=1</t>
  </si>
  <si>
    <t>IdeaPad L340-17IRH 81LL003MRK Black 17.3"</t>
  </si>
  <si>
    <t>//market-click2.yandex.ru/redir/GAkkM7lQwz62j9BQ6_qgZpsysNU-Rkxxg21pC9VsLkEkmtZPsawf5FgopJBqMQGx2aVl5ySXJpOQzOlxvurXqxJBMt52sPxwCOFCFcBeboSpQ9gVN0xOpXcLXL0JEw1IDwmAyua3kkgjQNc0huJejIAXPEIDAfqUlceebLdaGg03R2B4M3BP1JID0zZl54PxvJmOJYkHkJ8Ph5jc2r86l7SJpeCPfxocwYL2XgMYUgovqwTj-9cz48E-Py2dZ766sLfyiHN5hLL-BR-50V3j_vR0aZbTgsf6TJlnpwQbC7HAlfWP9ZsJYyAr0pIwhfGxhSWNtNv4X7lMUGDzzF274-O7S9LMQVFnRP-jVI-Q9vYKnzgfZ6_80v52Enqkso935wJDb2ZfNcxZxGHrbg4SSLpEMmkrXi1hytYgNgAwhqLN49lr30IzLva_mB8DMUZjRm9GYqHdFniEE9pWtUedDYLGqxuXpT-cvcwdU7fw0khWwcN8fQVwt7ECyP7AtXzNQl5Bg51T06OmrU9zVGsgrNixk-FztIpYAljIjIPmRKZHNP9RdbocvOSOLWjY_t8QKZwbRtMhqou2682ms6lSI2EJM_mXJagcncuINZkf08jNGVXyBK-oRMywLtH7AQeLtBcbiGaC_BPlu_3airycul7b0ufO97px0WotRXe7zEr9rPmRBY-JdkdVo5x4kANVGz5kDC2q7XGCRC8XREjOnT4Ua9NIRZFYu3QqJZsBUv2Kt1z9xZud1AQrYw8JL1qk9p7tMfOhSfE7hkr6QS9BTqGEW2JRsJrgGhkZoLe6pvSKIi0CMTonCD3W4q_RU5NIfJtyfdLoFIkcSTGtUVARVN4YGgmjTuvn_Avnx0RgenYVAbgY7d8oEpVF35f-DhBQylvr4s1uQWIC9z9_EbUW3BojkZXazKklqONqJLIrvJGxUZv0bLPsRS_NoWXLDrd_Ffvn2mKWFqG68O2Uuhd7FAuRq18cRUjBYHc0q58XC5Dpv60nqBRVWHyOz8jnObqyACZYyYBWKh6V80-Ajt2cfQNAJqST3Pv7NoknQMYhvrhpo3zeaRxttA,,?data=QVyKqSPyGQwNvdoowNEPjbkz63lNVRWJ73iIoEpyZeIXjRayNWjPggHw--K0ItNRvF_7BpfNqxlWHngTKH2R4gmFsGaQ-2fVfKt6Yzu0_LE-NCk7XCxK7AKm4TN14eSvNsMK6G9_GsZnpwHHjDMcNVWxYfUQsTJJw7exIXppRL9Vc4a1cRTNSjcSOLMgeduaEoKwgpmwti3op7RDrRDaQ3opV8L6F_2K&amp;b64e=1&amp;sign=3639c7e797700b11e10cd02c97643a97&amp;keyno=1</t>
  </si>
  <si>
    <t>78972</t>
  </si>
  <si>
    <t>LENOVO IdeaPad L340-17IRH (81LL003MRK)</t>
  </si>
  <si>
    <t>//market-click2.yandex.ru/redir/GAkkM7lQwz62j9BQ6_qgZvbBecvuN7FcqbKK1UT7tapOect75QjWbxJvzh6PwbH_XNK_6e8bkq4kedNx8JdxIphEZVjpjDGc6p70diM0_MyBwpw66oZLHMd-dCXJhzUkGyrJbA670e-2R-0uAtN9bhOi9A1VzMgkYZn1ZjqExdg3VdGEAO_4znudCJ1bmru3TYE_cFbAI7mDMOiW5M40YJaSbMC5ClvT9bOQvlSdNQBJ6_53ywtQarrGBVNORTwO4IW0H2JUan-H4L0LO8eZ6eeJO7IeIu1QhKmfgHpKf1z-QwwH187zh6hgPKbVjDsyyH7hqv-GXgFgNU8WDJ3BXxn0d0iZkZPBRXWFlUO5Hx9IDTYdPBa8Cwi6A5BAaN4E0cV_OPMvTxdgcBka0oe090oo30y2nMT2VtJ4A9K-wNF7SmusLsMrJ5R4fbtXlg0k-ITA6BYaKEx6VbTbTvUvPYdi68gVytiS4TYwVGSx3d7BmUMGApO1upx33DfhOxGrqWB1Ag-bt8WhdwIARK7YzuC2FOnsoce2a7ymrNqLNqtbc8b93o9DHD-tJFs2f9qmHEWNQ-CgxoOvrd13PoSBYydvAwa7V3v-Pn25Pt-tFzSfQQsxS7qocJUbGm5KO9lQrt-YUupFr4px7EtfC4v5f_SCkAnTtnkK1-IANI_dSeqkOQM16add6cx8SbK2-c5_DH8L62OSf-fQD4zDSVvWUgSpgPF1Pmoe7C1ckZc5UcbxKBAcG1FGpoyVZ_udShrCePyEa97lDEdRoAAANoawYEOfUgU1VPYynYIjd9ao4kShI9NiB0bs2m5N5ZsStRqTUSODkySv902fLXxMD0daVUcew8HlTcsCe7C_Vs1y-P-Axm0FSL7QHIDsgqnR057J8dWCiOOs4vl32lOZ_thw88UP7LPstt4EfLIhWzb8CSF8Vc9rSjakllfB65C3T3hLvgMypmEM8ajKLCKriA7ui9eViJuOBqZxn7pVvlWOS-PXTuKcrtUcJI2YdqKn4cAN_25nj_dl_GU7MYvxask9dyVK4426rVY5ldqzrXmhYhU3U8BhYb0psTGlxC7bWBtTFVj4XOzV-F9h6g2Ja0DgbQ,,?data=QVyKqSPyGQwNvdoowNEPjeHCAo-a2AEEMgvw6Gv7rodwqTifDSzaDcFSJWWZewOkvm129P_Yo70Q4wJoqMD25A5cmsKFTzDn6u4Sitnz3mzFP_sGyAAiG8Q8ErqMy5QtQ_9AJ3a1rCgFvyoeFIksb1Zq-o7K5j8miFEOf3kNdpqKWhVSKB7Y1FZmOd7-PujXpjFuHPSCu49A23cRyeRoK4vePPsarGgjt0F9W3Yp0EzQKbhuJPxcXbvjG6K5OWCwtFLda3NSfkAdrfd9Fqs2EgQYsyNlb_kNR5tH1Sdt2aHETkcKbBuxvMyegpPe4jWvoEoNl7opUvZ8ihXZHYXvdcFK58tC21vEMo866YVt6Hy7Ldpvw9X6cGy0JS9pPXfpCDNrTBBm-nO2p5NcIq9Wmt0gpUj91Bbfg-IAtw8EeYj4hMgocxz3YpwdWSvWYYX5u7r0wGs6hYLNdE2AbcN6Yf7GVJbXLQjrkVO9ey0M8QWJNQ4_gdxxoPUI2DcgOck9E4_orlRszLcUzG4CSpSvYfHLjN_Hcevy_48C-GmWB-q8QpkawrghsEsNpxkKvEYRDEwDiXWz8KhH1nLxpg4bxvYlPhHe9k-zlPvDjTNhWs1FXbIdi6L5sRwh5esr4RnFmJ4fYYaIgrvdnX9Sm1gAEfQHA5p9NPUedFGGb9ENU5i2x8FyVXF_zOOEJQxxd9ethChsjpVkUkq8Yw4Be_7rAsQ0Hs-wMVNVMTmV0_ziRTufdqud_ITsUv6Ef3vhS8k8mIea9CW3fjDdHDDVL9t7evFTcSLIHalwH9vhof5_TH0,&amp;b64e=1&amp;sign=68c86cc91b50cec8d00ac77e276f7fd9&amp;keyno=1</t>
  </si>
  <si>
    <t>83600</t>
  </si>
  <si>
    <t>IdeaPad L340-17 Gaming / 81LL003MRK (17.30" 1920x1080/ Core i5 9300H 2400MHz/ 8Gb/ HDD+SSD 1000Gb/128Gb/ NVIDIA GeForce® GTX 1650 4096Mb) Free DOS/Черный</t>
  </si>
  <si>
    <t>//market-click2.yandex.ru/redir/GAkkM7lQwz62j9BQ6_qgZnpAN2bWj0sTlq4JCFnceS6p0IladEyDTtUS-ldcEM79xZ3FFQBMiTqGWnNQa8iu1gb386ETQhkW1yRyeYKnwqIpRVA-M6riv4vIpc5-xjcAi8kmUYjZAnJI4-0GF5kTgifRQlwyE0zylgepcJrDnbVIWnYfViT1GnjAKxQybmHwQwATO5ypUECNxBHH7pvUE14_j7yi-xrXHGUaOn804kjCdSUBlZI_bsXvuiuoyafeE4tFBM5SC6Nua3Q6IN_SV1NfzyJB5FiqDHMM92hqh6kpYZt6EVOLTfJW8fSyZa3rmWDfsjkiVtUA10zgWRJd22_nl-ppBtJfFGYoRldb3-YJpzEuaS1F9iQVVEBF3jda7znHtsJUQZPdI2IrcR5F3ZoKpomuhIo1yHseBndsl_ew73o3b6_MyZudqYPV983ysqE3Of3lsUp7hD0t8wjwyFVNSKlih770B7t4fHsy0a8Gfjk_kW3rVsGKN2A5narcvxu1CLDSHgjIPjTznNMD3H3FyrtiSa8W5GdaxYgco3TnHI7Ettc5mNtA_fXfERqD087BSFp8BF8tcwLWvEumkAOCR0k5hd1e_CVw7486jczlyyMqaT2AqhC6d__1Zzv-YFLVj2eBQk4_qk6XgCebOtE7uIV6zyvSAHQ43Age7LV1xoPfLWQvEAI44QE7wHiCmlRuPX5s3U4iDB-IMduEI4V_5h8cgtVncwsZ7Xrk_m7hCgQ2LiSHyMu6nMMwFWKRdU7c6vZmknX0zLaDZ7KXMUmbRRaNeNko4p2drL5gCPpmNG_1JjaP4QeUqvC9TnhCcKeGX5m1aJtp2EqY2vEGggvCPYmk9JhCAfS7kW0yVDK_QG-TwuG_YLX4gDmlaoVq5ZkxIxYsJ9ifrhBZZDZU2qGXuVoRpd4-p-nH3cegYoIybmnMSN94uVl8oWvOzfnh1bOM20n7wDA1_v1tTw6gd_ZkhWBrCl-EYKzQkLpN2rpgbIhA47rauV9cojAej6UpRhWl8BLHP4kxO8KFPzL-yTTQeVYtk5Zyizplhd2_e-vEF3wHZb2YTw,,?data=QVyKqSPyGQwNvdoowNEPjRFszCtQAnqImxtkKwlR54xlozQrLYZO7RPpNMERKjrrI6kay1HH6lbtHcq9QJM6SA1g6LzmqBJdYn3a-YD31cXn9TAkUrZhtdS1EGUHk3__eQqsVND4jzUup7MaSQc_gRhWftcYzK3eBVWGnKkJFkc1lLMOh6BAY15hd-LmcE8JAgRVPqlMhzA2TKC5Koq5KZMJ0hJNhabTuN2JkLKwstFBz8cxCqf9N-EnqQ0InAginCU5JchDI0nf3TKO8-UHdRL62BnuQrzyxNA4TrYdm5lI-7CoJi2cUAqDglJKvKWSegjJjbfHaO4b6BK9iYxb8_acRLK0taFY433A3IJy8iJROrczPsOy0QEOWeN6CiownENGUlt-s5NVFsF1BIrYVC8Fkf-4VIuYJdtXh91s6IW-myFQl3u3gpxNXEuPKBNSPo_kf-z8buXo0qjnbxeyJVLh-v0GZjQ5tlSjtzC6nS6AtiEMfnWwpOXhxHeEinUCLVY4NPW-KLci9Xka448TToBUO91Exv5IFTq-gvO6taPs9dgLutnlmmH-SD3qLnzZ3DM7FgI7lqCa7nro-I7JE-B9fn8vX088sC9PyruyMfsAJtwB6aZ2fVw_zXGhd2hjWgjZUEkcMpdgDT6x-XOtx8jGBR81PkGanRr2ZF_ilQwGaB-hmRZb7cXfA3r7GsN1exKO--A3PPDu9Oha8_1fmW5PQ-rIACvijljj7bXSOX_xhfFY_gm9UI-tZVEso3kVV6Npd_4hpuhSxWIfELnFm2SEHeQZU_LyTq9ic3V_YrGDkpRKXTiU6fn0rPL1_5p351yzBHg00nc,&amp;b64e=1&amp;sign=3912c3633f823e96d0e694bf1ceed4e9&amp;keyno=1</t>
  </si>
  <si>
    <t>IdeaPad L340-17IRH (81LL003MRK), черный</t>
  </si>
  <si>
    <t>//market-click2.yandex.ru/redir/GAkkM7lQwz62j9BQ6_qgZmyV_A-3VdbddUQTihHxD605t5p_yT5Ew4XRIfvt--2aCIR8fhsqSKomC-kff0aqZd0WhXTMLzcY92UYiZ5fw-kIWHpcGxelkFPuKHflR2ikTebDIgGYB0ESuYaFZOv6mmIxAXsmNXDIkhJ5tYScilrwL0px-x-F5fgjC26bot390VPZairzK-zNXud1YB-YzowDL97TApGkaRqZzfjaUPGKl-qE35HDoI1UhBTBHGsQl3mKSPqAyY99VEGPY8SeqHVZ93PRl7K595s0J8iahFGx9IZqYZEWPkEY_aWgMh9GgtruCXBv9mk58dhrmAFLUQMFmGHc5gNK5rmSssJh4gtlD2rRmr_hg0yTLLXAEkJgqiyYw4LhnenlK7qt1J4dXuEe6-TP0n-NVLxLT2e0PP9b_GJUgaBJriV-jbMwqA5_erbQ9vUeFWmSHE92YmhnEMjr-l9c_TRDdFxNAdxkfBNfAf2a6QsW3jzJtHHLr8jMUfwfjJBY52yxkTEy9lId_8vM9m0bFd_uocO1cggyH-LboQGU9OxoUHe9xd4BJQfDFI6PR5jvDfQUiH5couv7dEZ5bi0eeWA7oIJdlBTXNB5YSdNeafJn0NxdFtSCLWmkTIc4ZhS_JglCuBpKp0i_QIOvc4QCO6rfyXrZIIbakVoCv77OqFVT1LlwgFXug7CJ0X_vHt72hEvyFEEbss7WMQIb22ZgsbbSrXSpRX2SBJSunOJu41j4AwMlwiDAjBntUMvpfPL-VcPtJPgaekpR-_xYfJK7z5ZH-Mm0uRQvG_5xLHpeU9iMmIq1-mvnsEjPJGGNWd2byRJz22oyKnR8CPpHGfmPHUaCZQJfb8O-rbtTr-urnTZTP5zX4twg3TJxWhcnMo7GXfPjB8p6KNrzsbZaI3-jbD7tND6KTYdm6U6MNqaxK4Cplt2y6k3ZpdjSKPFze3nxJMFRHnsdpiCVYSFSggJuy2QtTjU6tW2rzEPTw5kjlABjNATr1_nHK164j_63P8lwCaSmmf4F6zg1iJn81CoGH9alITfAB1sJlATHEfz-VTLDCQ,,?data=QVyKqSPyGQwNvdoowNEPjVx-Yxvy7r-y9fJpUkBQfTe1BXu4LI_SCe_XJrOKEPSUA-G44jCK2Sjz5s0jJik29Ajy3tzav2c2LBdhDX6aFzlhoTaOE_-yUYvKV1LqTqQk9q1PMEevELlhVDQGL0_EzWKulU3Rq5beIN8WpGS1QObBlyX2f4bRKWPDJyxmYJLlyf6S_IC30YMTHzwvv2CQxySfOmKPwuvDuxlM4PzCK6RKbmUREwnPTnAifEqxmSqTA7U_o667fkphVPk6d75MxMoL8yDfcRo3_c5O3B5_enr9bIhMHTpHFGZHAMG7JVO3F70_QoGztxe0fnNoZP6BOxBXgQi8Pt1QWKq4uq8PucWsN4GozXaQ3uuMX0U9TVx1WCONinhtB0fAYlR_NVYJlH4cOrOMXFQwWNIRbGIjMoB-gfHxlpBMYaV2RjmFSL7xrjz5Mx9CgONHJo3z5PgYfcxHdd4q2e6marzZpNhuIrDX7Zo2_gQJEgxSOBoRzSX6pucgCDMSTz5a0dhwmQ6oQ8WisBTNBTt7&amp;b64e=1&amp;sign=6a686094f4079aac70fcc89173539ff9&amp;keyno=1</t>
  </si>
  <si>
    <t>78945</t>
  </si>
  <si>
    <t>IdeaPad L340-17IRH Gaming Intel Core i5 9300H 2400 MHz/17.3"/1920x1080/8GB/1128GB HDD+SSD/DVD нет/NVIDIA GeForce GTX 1650/Wi-Fi/Bluetooth/Без ОС (81LL003MRK) Black</t>
  </si>
  <si>
    <t>//market-click2.yandex.ru/redir/GAkkM7lQwz62j9BQ6_qgZoablhKFytFBgqa18ZQbgt9oWQJo8k2CNLKayvE5pPFxuBVPq6Spf8uXrdVvI563YinXiDNKOJ49qL1BqxlmELANDQDwjm8Q5zmtNDZ2LpllY2jgTi38qoCUCuA9o7E1B254J5aIrH3nne7EPfI84MpywH6lnrNf7UuliYkReGIMFYxv-CDN6-Sa4wUTpZ_Ls-EASSUma5mCSxEVgSKgjOGl7DaxZlu9De636hAn2z1RL0MqRrTcBJicuBLQljI3k7dWdVEEkEF515FjrURLpPIEadbrEQ204vM8o01NMO_2SslDb5pikbJtLkAgLC-nl17ReEgn-mD6akcHgF2d3x1p69JHDgqaz1GCwPQHn94MgvJBQ89JNCX9FkThP1Ui9HIUYnma2b9P5QrimiZUfj-faH_jO662DoTByv04UGObQm3EOS8zQYEUG66nrgugFro-A7HMCm1KNBvJtXv0DqMBAHHjKVLhKprIgBUmxoI00EvSlF3Xk3t95kgeso39dX2_29Gz9Kgk4DJKpgvCFLwIsxrhS-awlgHwJD9Hm2TSXQGgH-9820KycVt5qOPf5q3bt0sQoDr9M4V0baWG9fsKcHrrv0uXRjw1QfvhrKUDgdj_OCvP2jJBT0AyB_9GUmKd43AJe4w7Aon2yLPfHYO_BVKBL8kbG2WmApcPD3E-Coi5T5ZCS_WFf9oOxdpV_9NsCBjEMylpbO2dcPFEpPO3_GfG2EkOQcuKrBnW0kZbNWarTPOIJjHbTrDZ0V6QtVrWmVaW-O4JJjFL0Xw75WXRx6jrmTmYr9G_RVg2D8utvrrX2kKdNKGMzkAAuiYqgdLiHkAD8ej_dMkYJsCg8dB7RHtumUDTyh2qbqvRvRGz3JUQAclTyAaQYl9ErYPr_LpPSgR0KdzprM6211ZBmNkWS7LNufB1SNJSERFc8LTwYDhxqyu-ulXp38nxOAvJCkjYA1OotbyghgD2QjT8IVZvfab01EsM1AT_GUMIhIPhHF1HNQQO4ZuGHhW3pL53J2roJNeieIMaQ1jnwoJizz7s7aZdVz2WCg,,?data=QVyKqSPyGQwwaFPWqjjgNg9J8lIJ2Oz9OGEq9ZONl_Lj1I1ZwO-OUlhNJDlkRFqd1-INuXEUbnWGVedKQ3hsscGN54sKhpJ11zBJWvEVTlPozjKQ9WIkTeDLB25tID8G8QN9c8VbDiTcfF_aCNiXuiucuo11BjTd77JEtWzqdIu4sTr5ZSW8JpbsYdYNZqSAr3IDcZ8d-sNlNqkxsfZcALUb8kp5ozjonIcKQBmjDCYuW1GIK4R1Yzityqx2Xrshyr5Ziw_kaCqnJ-StkPM78wF7M-XH5_uLEuYWpjLtE6Bz9erw2jOLsHATDBwHAoRqi_6cBuVAs4V5_Ca_L9Z9SJOrunypG_yGTfQvtDTYLH_NmyMxHBrHUvZMx6TZLdaauQg62K1MmRFdNxy1MmsCHYlW9K_iyitm8WlYyUeb-lD1yTAzRKK2jA,,&amp;b64e=1&amp;sign=e82d014141a4855963bc2c7a2e258520&amp;keyno=1</t>
  </si>
  <si>
    <t>IdeaPad L340-17IRH [81LL003MRK] Black 17.3" {FHD i5-9300H/8Gb/1Tb+128Gb SSD/GTX1650 4Gb/DOS}</t>
  </si>
  <si>
    <t>//market-click2.yandex.ru/redir/GAkkM7lQwz62j9BQ6_qgZmEE1vSQUvRWpse6daFVJL9UcViZOw5QFb4isg14aKg6oUjmU4MSTuPa--61uyAUMUfzVmwZIzzJEwqbuiczOsgFeX3cGqzAYcxIPHqWcLoRSy2hvi9okvIO3jL_tj1QhCBvntjBg5jt9rf7EyfMAHZOHIzl_79-wBqmVqJzDt5_JfOOtM9RInfckh1zx4EHmoYR1odS7cdEBTh81Catix7kmxwsMJPK_62MPA0akzSUDPXYZRK4IqRaRn8XtD9tI2ExeFiPjtqaHpLr2kr8f_IyCBhCyraoMGaD0c0R7xWtoNsH4qA8zUF0_v3RhrGT7_AUd3Af-KOH0h-9XFglzjkLGAm4ejXaBMHXejH_2UyzkLoN-MytLnr6viVhzyjNTygAj6ZyLZ3IbM5T4n-LYxJHBae8geJhVwoeE73eqy97vqqF9Ak0fSPNOLZ3zOMP4Eq5gyvPVUCbvZzk7nwFeF-5uizDCwUcik06oRzGbexenwzoa91eUkWctuDYv7vXpFAVZGltjKNIfC7MsdMlb2hlwavZs07LUEPqaHBAT3LKzB0sMqw0EJssD4y0Dgtd8PiQJVVjXIPiUQvdW3W8zQT-rxdh8R0ILuwMoDjQo8ffHcRc54jk79707DdVkyQnxnGQrcTXEWWgYTdAPi6pwyzYlbZeynUkXVGZvrLw7oNo4fm0MCVkHxEJO7erSK0TzlZnD_xSUOg0wkRQ4oQWn0duGkKS-b-EeroNyy7gIz5t6T0oNnYHkVWepK8vkNavNoBHkefyw7LcRByivX3Ab5kGsMPn0hb07cCWEWpy7Y8_YsAvh9GDNMvrJZyqy-TSFGLu2TEKIBRlteHRqLAlxMuUMxtVF0DQM-DvhvK2kQdVZm5yZvM1jr_BoSDpRJ5RbRQ2bQxEcBk7wapMfsAWX77MTLnhJNPJagSiCjm_S_MNLW9CqWiABxZgnAAuJhiFYHC7I6GjCISYrxpVd52Cxc7kiZIi-UxQUR61a0UihGeyKvTiDJzxZxyd-s4l9FVJ8u6TY2HgW9eX5uGk5AvkvKiRn8e5PnVdeg,,?data=QVyKqSPyGQwNvdoowNEPjbe6qCn1hpJzqZ1bOgNhpITia-SYg9SJWk9ki8nXHJaEDzMJr0pWjlMtoP9FviOWULk5bHtN8ItQaKzatW7mwbk4MUd4j2tFCGyS6EtJJz_lhDHOgbM4Zc0ge0AwJOClSJktX5uYw-gLDLzZJMq6ETeC66mg2LSivkEYDF_d2tdpkpzZADS2K8rHKJSObU7f9zIaK000NZw_bG8vLzQDJjekj6nYvDIPpwi1WUvMTEyUBosYBtqMp6f6cRcY8Nvz7g1WE--FcPLspnl8MQIk2cG80-3p0MJYrdWxdtbndLvq_wojokoEY8RBVd51beUTBeMNJgdBRNKiOy5WVqxMel1_ZSKFI7R1rkb4FProqWBDFBbz_tQXpgTUjTzWhBMErf7KvNTqma4eyOjsek-KcS-ftHV5sEYoI2eYezyMK9aHaw8Fnrm7PSk9jVJyu8utBjCOM0p_3SvXRtCqR-CFeSM,&amp;b64e=1&amp;sign=763f3b6b7cbbec6a869187b2b0523d62&amp;keyno=1</t>
  </si>
  <si>
    <t>73340</t>
  </si>
  <si>
    <t>IdeaPad L340-17IRH Gaming (81LL00F2RU)</t>
  </si>
  <si>
    <t>//market-click2.yandex.ru/redir/GAkkM7lQwz62j9BQ6_qgZpIbAPJY_Z_JilcHQojTczfeZi3S0E3obbjjT6Ii7ylMUVmWmyugvfh8DI54gxffdnXGsiIrdBid9SGawt6MQvNqpSbytVBs7FT6Qmuj0CDxCuR2jabOWv_CBOP2fE-z-4IcR9-PDl-AEXY_alPPyNEArlAG_j2jSjcpyTOJ8GgaRNVKBi0OVbmgUGf_407jGnofgEgxTpgZo9aeC9nzsmUwIf-mgKJc8dHehwDQCBXw17czzhdhDqjV7jHTEDZCUGDTIdzNlrIWv_uHopvy7163_o6HPX7J_eSa7TT6-FwLYT5ybcqMusNh-ssvwjkEmWK-h26iLqgrYL_BWReAPPEgYM9nOO-oQtRhhbQFBS5SIruHJBb9eNz1mj-_otIkS973kNTtlkX5eIM8b17oMeZ7oMys8svOWm-ObCIzLC7kyM3FhYoMb30k3J8D1lFmoTIg2bfwf7hc7SENZ4UeaqUXEtLR0WhNFlzJZoWy6QZFxyxlWCldra3D1w_KiElBHtygxsdCB7d0oitndUI3sC6phMqrlU8Ij6ur99aVNIW3QlvTUI7ZTg3k5SvjFUpwSjFTrv3P8Y7YDU3RBdo5Y138v-FMDkLh8qMyUVjpv4BJfWOrUHl1D38jP04e-aZR9OurZ6L4zsTxoAuHM4ZRA1DJDZKCMLRDK1uH1jhqyi4yQGEHEXS-8DIGIajiCwmDaQHRYTMR98k_7zo1DfiknbwdmdXMt0FiahmNaWZgzSrQ2jQISm123wXyVzqg1FjaziyMc7NYa2ktB0IPxhvYatmKix6EELzzT8RH0QrDA2yI0PCUeumWbW0umWUtnKTqACbVcV3stDS-quTFia5hKREoIDX7p47cTvMFis7yKBJOL7M8bDNTM31Pt3nvKMe6sBR9fILEBV-ZOmnvN5lS7WDOemPPECgnHjDpoozZBqgFmoxTWUf36RjpCqPItmvH2-TJLkczRHquht4urKoGjTnxIF9TN5F94E8_24TSrBpdEBadXmRUz4IliaJJktKj9gjI8HvvHwPRgXDZX-Xg8qD945LaM-s_EK3UxAwhJvBu956MzVzjZ0U,?data=QVyKqSPyGQwNvdoowNEPjSLpZiZ_iNt7XD3wGze89jMLau_YLkXlEn6324qYL93a1ztZ3X_XMbgZeMxAe4TvTXRkhve49hTTY1CmkoCtPaiP5F8CSj7IgnA7LXtz59cvXrSXe2hcpKJCuMCdBrCyBoBGnIf9nqachCe3GmoMx0mWsoHhKYG_bytk7xiTc5jAziwpKWb7OtD0NEMZ0FTo37YNikwD0RfuV8QHhCEgC2zwGDgTdVLfWlcHkoww26GpfW6FtOxXujKQwaD1rO4w2c5030y0vEBLthcgjYH9IZHINaR9GtIxVVxHdZozKQKeZ031Yz04wqdPSuh5jPeY8i7OLdBxMdRWvTfVs9_T5c8wTkPgqT46PsSYUgI4R6LmBdgO6So0wLRXXNgzFNMk04zVjNy-eqWunyd6fb9MaLYiZjEqbzviSczhhrCtRddnkb5UJ4bkAXCtrSTNSh6ys0Cp0y4WYhwNM1JubMZ5clc-3f_QtSRcToI7HDrxagrXQlRae_2wPdFGBETatQJS5yge5kRYmhRuU9OOoojzEhKGtWDyILWIVE_6fKr0NC8t28E2XlLVHLqdbTLmZcEGFcDuAu9Eu_yAh4wWM7KXTlTP2meYgCwIjuWtsd_gQSPuw9PlA9ugHTU,&amp;b64e=1&amp;sign=7373b80330b14902b5c2697a7a16be40&amp;keyno=1</t>
  </si>
  <si>
    <t>IdeaPad L340-17IRH Black 81LL003KRK (Intel Core i5-9300H 2.4 GHz/8192Mb/1000Gb/nVidia GeForce GTX 1050 3072Mb/Wi-Fi/Bluetooth/Cam/17.3/1920x1080/DOS)</t>
  </si>
  <si>
    <t>//market-click2.yandex.ru/redir/GAkkM7lQwz62j9BQ6_qgZjNQU1w5JfzWJzbRvri8j14TtusWhIqoWevMkWTX4pQAY79YKPbQpAdo6MX5eK-NDSUhq5F7g76HgXbM4ottG7tWnwTEzpHCB6SD70psPpQgNVRUth8pJ3_HEsA6OwUJkkA-6uVZcPNnbXkKRSwDS3aPIgVBgT7czSzchzaqMRKwsXFZXQgacbV3YI9gYhLsyiiLtru3D0H4Uf9mCJsuOEi0uV9Ps6Cw9hjKLDqg-9yaQUj-WmoN1u3r4XuamDPazikIm32KSRe8B1F_8xlDosIMivzL-S7Im6lXNTKbVP43LfVcQILUXAj0fDG84PJWJGHSaWGLKCGB4ZAdm6Z0_1tnOGebHaWam9rdYN0Fp9aR-okfoYrw1HdbUjgoUvsPlORexdIEiATzOjx2PrhRzk2VYnVAQPSKoBFxU26Cj32NkHV15HgrN7eIjiCHRjGK7-FgNbQ08-IfEIyERyd2p2pIfH2BOtiRnwmmIV4Yzt84QxKGtmeziivt2UqaTmMHh7uIiCdSFnrRp60paQTJVoNPyZGa4pWZsrm32Dsrs8XI3quy7Eeau08yx1-YWkpWf6Fi-OEzSb_Si3YE03KWsa8mUkKnl38sqspfrixY5Lb7cnVV-EzuGV6xQ4P87m0qLsu30TxxqBT4eoth8gCIv7sY8kp0KfXZJOEYR6HFZYFmu1DqZOh6xl9EX8O1Y1DMixalI9GBxBlX7fClDlcblnl4Pe1PLrlpBkPsO2FShi7g9KtTzfzWJsmAYBFyd9pcae0G2sge1WWZwonjAjh1oUViXAj6F-v-q5AeKh_smIgTBjOyXAXXMC2z8vtwmKWJhkNGgbJGaOncs3ZTmdWddA1-7x0dZFORMk_-ahD8sYucrzAAzrk-AYTsthMceISrjU0mqFGvWS_HFkb01hQ5_aN8sfe7dcmh-omeZmOXA63oP37O8C1aUbFHlKTWAZNWsm943Cs_i5gNhCEX03Me4ZAJbVb1hbJmZspItKcWVKdCB3DxzMZKCZf8jrc2MsFjuCguJWq_UITQZmgrC5maf8UFGFyE1dnlkEd9rbn85BAZ?data=QVyKqSPyGQwNvdoowNEPjb2K80POlrmvaKmfEQCTIap6-Ab-BiftmKdu8d8sfO3k-bTfNBYfO7UK9mtEyxVXL3JaEmhpgdcQX3Kc2-C4ZHNAk1QR5VyIXTU196FshG3yZK4ejdmhmZvXTFcFR-w0QzJ86KqhbAXBpmEAa-_yq8bwYzSs8GuIfTOmjoChxVnfFE-R_5BMFdOMmciDwXE23N2ylYhJJixEL8X3EF3NvOT34XCYZkP2ygJsA-e28jzlGChMoGgwC5b5ZVLGnUy9a7SBmltg08huKGDi-alnOzkj_ZOwCxnAqoI7OhNe-J7lyjXd49fPFvKb3wf6XiuhFd29hWLPfvAKCrvq2MvlXUM,&amp;b64e=1&amp;sign=75f81fbd2fa28f8a2b4f3786b6198330&amp;keyno=1</t>
  </si>
  <si>
    <t>71200</t>
  </si>
  <si>
    <t>Ideapad L340-17IRH 81LL0031RU</t>
  </si>
  <si>
    <t>//market-click2.yandex.ru/redir/GAkkM7lQwz62j9BQ6_qgZgruSw0Xpp6JG4_D1vx8opASwHMV07au0qujRPpRyRpKhNyomCdNzF9JAxZaeKqx0ICqBeS7qKBtjtN934okNY_SEuvylcC5sN4K6IkEWNrUN2YDKyzLcAvSoUOcN_GVAdoLnfyRPOyJbu4cTFWNf1D756G8pUFm4B-p0KkL39ynFsZ7H8uZBjnwO8Ra66pzUMCpQRMvofHEjTu6gwmmKEros-zPaQw2V69dsuYwQ-PXmFFp2zd-SIVLVATaa7QE7sb4boNtqbF0qea0H3RtVz-ZXehf_8vvocJNzClzWxEvywyi26b2LGKkqHvc8s5LIF7VCRDqpr37clXgSFHJI1ufMZRfWo4ND_BIltAnmgnyg1zlD0GivcSP4XtLVMLlrOf7AGsw7pNtS1CQyZaxlkfc_-efoMVGotfuwFJ47fQxVNq8WfBSB_XIsVqXHwNXi-cvVZV2TkOxl7DgcrhAoccd8yqlqtQPrxAYkTqD61-HZ3bs5r20lJflxloV-Ajz_5d_9ix_fMOB1ZkQo1T-xpSp-vWMtbztvi-M0lPaDfmXbOVJrCsxnT3RdG5Bm5_H11kr6XmxVsism2_9SwKLMGJwXi8FFRCJ3PlBAg8bbPUbaT_hDfWgVpa9F5IBHmP882gCD8d71jzEqt0pvCGC6tIqaPIVSZ-j5qKF-4tTyFuvW1RhjF7ICtFxPOOfGX4D-_sFmp17DR_1n-12LbznQr8Jn3UL9IGa1uPzt_YF5qGGWx0_2Tu2393fuLrnzveHji_87hkT1leK0kurBfg21KGYYZ7V3rAz5kWm-gvccYnjkt8_PNCUSS3qohwUSeCvtpdjkzax0-9b9V6ZXLMGNGQa0HDUtw3U2JqPukODjnWEeK753F3mEesxSn8UBN9saQ9jz-q_pW6goDrOAbJYMOpIaBLSunCMZbLrO2JxeYy06CWqTO8YJDFpAh3Gln-Mq05tnEULr_dcsus6poCYF5nWvoK38H8A1Cy0JCmkbT4LrSs951fahk78rEWYF0-7iupH1nqDx5W4-cIVS7QZqlaz2XdrMYLntKbBMFhQnFQK?data=QVyKqSPyGQwNvdoowNEPjZzEWfixR1BjL3in7SCBBxKhBiil1vTxPf4iD0rEp8RmgUYbLpj9SgKM70C-Sd-iywqFTMgpmcA530R7Q3RILs0zCe5YgKWOGguCkJ_LL-fErmZGRbIxeaGJpCCt62oAr5KE1G9XB73SEBcZmkx1J47qnKlxFGiXwFkhJ7ZyC0OgmMlsAvEZ2G_Wl_nUXIhQIt-D0PvEsY7uak54EbeuDFamWqMGg5px-N5GgiM0rj5tyEU7OgWJ7FsOpVW072IvW6z9txOMBDYpvgNsCAjeJInG30x7Jlssk7E4OzvvYeafFtgM_u6Zq_z9K8q0VNr1o73uehCOodw6NS0fvYrrpDItSgD1tg5UkK6FLmNKX2VU0y8tb7pjFdXrIzRBNeWalphvZ36IXET4rxKaTbG3pzApLA-BAoYBCaI9vZT4-LbLoUtdXwOgPc6almeN8fRyxtfxxAgdrnexyp12GMiEsK_nAS26hNiGo__mq_yuFg2SZScrQcHZgs2PkZWBOKvNjrifcYeAn2tp&amp;b64e=1&amp;sign=43b1ee8c594916d32caab5327131fe77&amp;keyno=1</t>
  </si>
  <si>
    <t>96745</t>
  </si>
  <si>
    <t>l340-17irh /81ll005hrk/ intel core i5 9300h/16gb/1tb+256gb/17.3fhd/gtx 1650 4gb/dos black</t>
  </si>
  <si>
    <t>//market-click2.yandex.ru/redir/GAkkM7lQwz62j9BQ6_qgZo5Zl8C267BKTeFWTMHcVDMxA56521aWEytWtB14CBjHTygKgLR-XmsE1T0Y4SiowF5z45uacsokBnmt934bzByfemAlknVo25H29TCFLr-uNqCBU3AkB12fWzcObQAt-ePGty2HPqVuSQyCLiFoPmCUcV9yoRacNVVwu5-NVoYF2T5oto3eL5Kl3Ac4xYK-3WdAxmI1UJ-jf_wPh7IfF9kGe-Vc0WSt5uNvX-CaBFNazeLUxnTYpc7LbCjqfgmGDmfb7FkEMJd6yIxCKiVtVE0d_GscjxnGCjhSQ2TZJGuGJc9I1EmA5Dckh39gsQY75ufhRCu_LO_OBpm-wXlqGwFsIDrJlt6t0_WHh_Q09S4N_vvwa9KWwXa4J4CNC7qzbYXEVOFJtYrZmoXVycnBOK4-P3XfjPLalqITDKnra6nzUSZjY5g0YFglU3espRTUkFSS7o5DSkaugG-IMaX9e3VFZjOVxfEHcYIEyCtPIdNeZUibfMRkbZYSsWkxXLdHniHK3_uiLSXoy_31iICXWJDGJ57kn9MnWiUzCF6jqZU2NUS2LisSVFgTitgkJvXuzUT6QP3gsX2tsi0tTBP8KCVt9GTqFEld0A_dRQvYJq7EG5R7BOK0xkTuSeIh6wHHiEbcGScJKCqSQ9No_49ldjSwzvdwVT5w1B5OTppPbQJDhYTbmjXUPjDIHoNjxZHi3gIuO6J1q44kwMxDE549TRPEGekkP4NpjYHqlGmMQXgkiSEFnOlQqDKDgrKJGBOl10fGQftwMm__zYWWiZ1uRM2wIWTOfCRyaj-_yElGpn7Ke1E1Z0O4ay_pqwRR5_8z80z1Po1KZUih_2KshbXYbDkx53YUJxA_-TkdWs8qNZRMGAfMEBSZtJUrk-McC99yhz976Np0XrR7pVXIfGrv72HYg-Epf45o2cXNl_E4kkEMiYprdFf-blTRaWrN2jVdvcoU5A8VcDej5xFNlhd5OzWsL3cjtHp9GHifmnsD-istqtrifjbkvhZrs3zmwAGDkutttbpP-WfmNimZ5Q4JRDSzCYWszRtd7A,,?data=QVyKqSPyGQwNvdoowNEPjV0YKO2ZbH38gYsaTDGT_shVzWsqstO9wchNtcbPme5ME-39aSfuzM4608jNPYx9o157qs7-vykVha3vR0u--0mhHJ8xnsBqOLwJRrR__BZxxgjoNgmQJjnjH7SKl5cPvLFb00884PWuL9haZc5ZOLxsBWFCGo0wvRNmvAV_nC1KrLIoK4uXi-AxqO9rTTE9c2NL8CN9MpZ98quFsYDVb7EaAUj5j9_2AdpgPFGsr9_kCthS9v2tEfLEj4ws6xpbpYKxknrEjC_LCmQ2mVMtKDVapF3hYjqgpOqXQfSjgL_-oLD8YT7K0Pmq8ZFXxGLhVw9_-EkgPRveTKcD-XXnl3xTtB5ZUJt8nER2DWo_rIw04EcHhDsRMdr3iR8f0ReqFUtcRKzFcITrZRBn7UbjY6jasHvGCitmv5HQtaK6fA8a5kCnYMljlmKsIYDPyVe04ui1_9UcsSUeZOHdsSS3nZuh7OBurHZKSb5h63XH47c_aOnJ9Yv2GkmYpc7jx77WAFnocFeWc_H9glOXPzdpC7rkye9zm4qDB0wDSj1Y4rUjK74F3E7OVT41ieLxf61GPXSrc82ngZL1DOtAfrn1kzBiVMvHGiffpaUeaJHohB7t8SLB9dKRj1vkwmVz7FxgKqn4hzyW9n74D9J6iB3UiD8CenCm0cCVLeTtD0hf8WIjamor5bbovH5LEd_b-wd7ubt98Uox8ithiGAfH3sZOkQ49HBHhgJp_mTlCSb9r9eIbgAxq3mxA3zedILxKC117vgF72b-k_JDPgH_pmCT-NHC034LMWsYiS27Xijc2KH5ma89Z2bhI9e9lCO9tRJAzw,,&amp;b64e=1&amp;sign=e7abe7f1354e5a499d08cfbacd0d4fba&amp;keyno=1</t>
  </si>
  <si>
    <t>IdeaPad L340-17IRH Gaming (81LL005HRK) черный</t>
  </si>
  <si>
    <t>//market-click2.yandex.ru/redir/GAkkM7lQwz62j9BQ6_qgZgJEIzMOISwSBV1KsJhQC5Ay6ugpW6Ul5zvb-ma3NKEf0yhheYQBQ8p9vXDW5zZTG_qgIvInTtoPoqFe-i2l6iNtujpH3TEM1AIyupt-LNgilzdBPtX1OFSVkQo0dtUfDKYtKBhdeq7ikljJNzsowL-fxrw1QZWxN5ZUBjSlJc3xfLmsv2D5CT5IH6r1pE7I1VimZoUFkXwzWgPPoh3Oi_ehZ1CejGV_xCdbfEVql-IizQWPKZ31Nw-Frr_bWvzAzSGKrpYoU8o4yyArpnLAWhAMtq_ykB9YrbF7FIpYW5wKXFpiNgWRzPR8jqaZrGHP57wqK3XQ6mKD8gMtcsl0FcLcapy1iN89jLvDPczWNkJfqWYL8Rdb45tMBtaMct5oJ5QHOw-9qX9rqRkeE7uU2S5-mUsN4QluAzGAPUKitSJSyQInwdPHLwUsYFNik3Yyowekj0nInW3ITE-fvn4FKBv2W8WxLjb1d4hRpR4bvnlL-KR4KkAsSLAmp97Y-rHTch4kZdl5s_PhfPLDcwhQZq1jiT6BAtFAKGzCzkx7KAgVolVMOyp7WqqZb_Ep7uGN6iQ7ll4DNMFzfSJUchMJXlR2vuH9wHEiJb4Eub3ybOKnjjcHQzt2Jy4V03aWgN_yyWdLKmEqKl0o9xSEvRH5xrfWCPWNa08yCu78mzGo6x3vvzCr_5YvwdZomUUruwcjz4uc3IxyOBERmme07Mm6GHjgY523Qi0tXEt4Y4Kl2Odo5pLfRuymjMXFUmIhSMCJQErdfbIlstHkg0nbkSDBVYPIktbKB4heRJv1g3Tq8K0vRbOMYTV0x7bMJ6LXkeIrGybbtftcuPr09LfR9oKsWE857sDnwvyeM6vBRNid8N1C35lRgZdnh4eR2O7PqVgolbNavu4n67sC7hjPbp_G8Fu3maheHdhpC-GaZgdEZXtjB0Sl71Jvw_9Jxm6gR9Xjm40qaPBU_WxcqraaqBTW41jU_qRgUl2mXUuyN7IAy-laRaw97PEX1kNRj5JyDuAOT7tEN7khRovpGkkX9v5wQD3LLURFI6CtYw,,?data=QVyKqSPyGQwNvdoowNEPjffWP94VrkTQ9U2e3-FfQRgd8_PLSys3zpWOx2MJJQKwybbLz4BgyKG3Fo_dKtNgB2Wv9fmZy7mRHoUGkVkg_vCfDb7r2vfaJnUuFzgBGKi3iG6R1PiKDXUMBnFQHEoWnbAwcXM61S8YtcJjsh9L3B-yk5A7gXaHzCY_i1iQOznabFLRW1Pufm2tUbaUuFnblf-avj30AtKddO92p2ypYINlN9WM3WHjMQmjg8BUn_qnCfJt_piFqyOp_JyklfqcPC660ovPR5QTUM1eD3QesA6zeAh9C1wkhMjz1aowv7GvN056JspIB1uxw6s6wpJPrfSbYYaxBdxGX8rJetlWg--NC3yeNItpMEOAISK6P0-eh0ipdUshft1zGhZ0NGQoAoNBP-hTPUfAqnHMdeXbQYyxJkYcHS-htqkwuSxlLfYNkvAeCKJFofA4Dv3VkfkcNKVm9eI5uv76Rs9zUdD2-jENAYgsEmLrYNWhDb2W1wM5_Bg6tkUqyODnKGP0UpqEQbg_YtQfjScjoqNCdHYcAteboT0BiX4GnPKIDnuTt8gmyufg3BNOJ3SHVn9UqQXliEWdl1DKLwTVA28OwGjK2VwIVEd-iOn48NWg-v-IlOd4u4nydeSQyVyrBv7fCn8I53lEX_cYOgOS1ZFHm2ZVi9elh1qsw07lfCK2SNCPUr1ItTKjjEyK7VjnBzWl4F94VXmqMM8BLXl14kbUFmpj_9xRKd5sF9-yiXseKVNrpxJxtLEVrvwjwWV1bIv7q0VkGCr_mtJfux6I1tUuCCFnX1XrLT0rr7YCyIAe4gDKnQs5dElTIigFFFU,&amp;b64e=1&amp;sign=dbeea01da7fb3ebccba947108c689f48&amp;keyno=1</t>
  </si>
  <si>
    <t>IdeaPad L340-17IRH (81LL003MRK)</t>
  </si>
  <si>
    <t>//market-click2.yandex.ru/redir/GAkkM7lQwz62j9BQ6_qgZtx1S475pYJBoW0sJ6GEvX4oyQhWSELxq7fv4q9u8M348zpG79y7gtQHutWVN7pGED8IgjZIHj_7SBn2QJuRLZkzBZw3ynmhlflgfyzLELy7nThEisW2cAmnt6JNbz3AIy32VLcNgpQB6uRYfe1QGyeSKw6wLjXazgdHnWkhTeXwqzSbfhVmIKGOVQ6c4bkcKOMfE-5aVJOjpKBeqxsk186CGb3QpUOb1nKmPjycRVGnUxdD5YOUMabTTntYV5GGnkRctnpa3lSHcr1QTUCpPw0qYfzkOzOnhaAlh8tPA3WNkST-5yL10RciqGFiSSW6vB0oaI3ThNMz6dBysB1rY4cyIxgNo288MSloAwTEsok7qmbAiZ2oDY-Cks01Ult5L6L-PnnlAGKtJRWZ8WuEbwf1ivqgyY_kt3oeOlz3Xu5x3dX3xp_UksBPLnl7nICmpvOcr-DUXcXPksTiQDaDdmL9RwKRje7q47B9AgK7cQ6GOasbJ2A2QjqOnZH3Q9Whc8eUiKDUMWCuza06IaB4PP23EpDkQru_e_fWbtI2rrqmECMm6NzKa-gGyJDJqSpbAzdRAT8LTrco1ladWhRcwaHXEqQDEyvtsajuAv8VUXbCV69y2dFIeheI33FmYQhJdJz7JJJ95pikynZnyC-fzFsEok6JGwdSX6uE9aD4VAythANCf6ISWoCWwwxrUzmKAjBz1p8qiOxEgMoqkSyxSzIJ0dAWsFVJ2_Zu6fiY8gjq5ZtmlFIW5Hacf6ii4LqX8x6zzWRWzrcDE5ppmi0GI-t7ryfJ-0DQPPyYYSI5Gz3edl1kLHfNeQ5Uznw6-Kb-dG39e2jM25QkB-fM2jIVSfmGbD4omQJrD0c0LgbzwUopTPTgkaYSEaOkFgvhy7p7iST_iiMmPOc4YG6MGZfznIquRuzPF_bF_Oiy4sF1pZ5iiMkjnR66ScQfszOLzT5PQZqcA3xz4Wv5uM9plB-5DFJUuaOKRz_CN9XLTCCgfXDpUZQYmoo-6wSf7xPgPg6dKx7Ynt5CS4x8gQFsYvlMAiXGVXmKPYc6pw,,?data=QVyKqSPyGQwNvdoowNEPjT-PVv8pTBpL15DBRgd83XS2mDUaidAwS97yQZGB3IA5D0US5KO4DaKW82U4Fh0D-RO3YLFxuNxWyhZgH3VAK2eIavbsiNV_F2AGxMYpjVBXvg-v7fPOJelYHxksi-by9J1EvtcDvegXUsS6_p_aFd6CNfoht-zN2DEP1eYe61mdTxer-gZSzzxm3f4y68abJZY2TdOTJLsXe79Wx8lgJ3DSfOT-yVFK_2Qc4HH09KaCgg2egpNiVHXc9CN7nJT5oM1L9w-CuvE357vAKIbAvvBy8xHl3tMSGyoLyWjMK4H_QFsBkJRjt0qOtn2EdVnJFk5vt7RpGnR97zdizU2B-ZSqVUdyyzB8qglmqFlYMxZQ3y-wOhpwBFWNi6ORUHVgok-s2EVRh_2XP6HYipvheld5YRX6JyTFkOtHI3f-U54S-zpjLK_4oWis1WVsSuFsTGtATCFroxSJFFFVy_214ei1ACkDMdIeWXOFqfT33GYAEjeoVa_34WMaEnvGSZA8IkWsPN_atzYkTxgqtEeAdx1ws827URXnGiXYvAfBHxWNvqEKAnTKIaxND3wb9TRuAZsaj-ekWY1eAp2Lj6FjATA,&amp;b64e=1&amp;sign=6d2b666822abbfe41808c9f6e6024745&amp;keyno=1</t>
  </si>
  <si>
    <t>81570</t>
  </si>
  <si>
    <t>LENOVO IdeaPad L340-17IRH, 17.3", IPS, Intel Core i5 9300H 2.4ГГц, 8ГБ, 512ГБ SSD, NVIDIA GeForce GTX 1650 - 4096 Мб, noOS, 81LL00FNRK, черный</t>
  </si>
  <si>
    <t>//market-click2.yandex.ru/redir/GAkkM7lQwz62j9BQ6_qgZvuPHuK_66eZNfCsEtUFHNg0wbFIw5EiKZWXt6olQ_Dw02INj4uqPN5mQPqruHceMPKMiFPVfTBCwQ2W0Hn8S1ds0yr0BXfuuM3MInBbT9xNB8WhjbOcrJzj1j2PO19HrGFkNe5-a3Nta55l8oGR-8Rt4-asc-JUDof3Ibi794EUAf5jUQd-Gttzj8Nw8N3hi6PLyEOZQeONqeyMN1QdtuOisUwDS1-4Svc4Y3wKQgfHavwJUDdr96FdeJnicfms39fMBvLh82EGthjlzY6N-yZXrD0REnZpBLjV5npDp4BBGkXjSibmQwWb75oV-XauSEFocqkMfLjATXF41ZempefLXz9GJdzb3haoZCco24eHjBN2oa3ThhywxeUjhy-mxmZ8wxzV-aCaJNna47JWpkucahl3NpWB3v8PGZdheqEGj19YTHQxLgbDxG7fzY3gQiSl41lldQ9M3pgYm2oWl0uey7BGP_WW42_9uVH5LWpq6F_yx1ziOx2_KxPDi5Os0IWM0jusYeam9o-HTnhUW4GyT-E-DF3AMkSIiNyOuw6dWMHW8Dn1lEKqqLjHVeLt34Rds7RnQViyN3fnsoWzmny2VgEHaXke4IbKBHe8n32XjotVS4xk0gowPjjqSXWJyBfKjGkEPQ0HmP_lLnP60Jx06Hr8UABxBPqRdyOZM1BNoq3oHWgFBP9CTSAGqYkcJmrUW5lzAMbZPlNk3EhaJWzo06Lfumz-e1plwBlEGzhw1v53-tPtYWxnde2eN6ajMb375yUZT6HmkyL60ClGQ94TDbfs2oFwfeoWQ-b8E43TxhKRPHeNB8FvDGASkecdJEx2ErsGooLBdhF3VY5ySCuLkdSSTLJO2PyfkqAaXjGkotrYDmZ3yttf-WM-7scqzJZ4ujly79VMfbfKftIS8GTYius6-v5F1D_o8KZ-N_hlsqpx5EguCkZcpUitpLnQU_rnP7umiXZfMevW15lJvwfLNEiK3ndYvxbDWc4mrxHGL9o6OJDDy3wslGXtHcwFosuGvsI--QLKtnIxUdBJrEnJILslIBHcMw,,?data=QVyKqSPyGQwNvdoowNEPjc7wlEUqfa6bq7hSZROC9KAnrMWHwKzys_3nASWn5bVoaXP5_S_ogtcptRwzWE079TxXVD3_gb8fbkcehTFVGdfaK12lrCJiJ0_sk-6DyB-6ZRRaHv1IbUMBlKHCXu5oH3OSSN_sT860JvEvmd9rIvsIHe_39Z0MZmrJziAdz6fGqu8rWGcBAeShsZtMrgJLKHbSr_68Ud07W5QgQ5mp9OCm-RzTBaCwl5RJG0vdvKyhCvo6gzLT5qpJKCcEH0sz11eXKA4d0YXLSPG_VOqzQHJSczt4p5gx3wQR-DzDK-lX9AwxUtRUn5Hs1npcXV_GWl9gJhREnWCxxx6EeTARX69SpPIw7UsJFIj2jq_kko0UP1IqFpV5uluMsWGVD5MSlv8nmTmAsYSOhT8hcC9c__ZBJ1mU5BNMj_QGj7ndHsdGMBF34Yb6BoONGJhCKrmw9vX_HPWtK-cmbegr1SWFXapt2bs-66lnuASVqPItrjcmP5tDpdB_sNeA1QjlRQ3iV_5E-qF0GzxDu1CT8BNkxkA9YGwx489t17t_bbhTmglR5cZRH0_4wiRvhXwnxHMpGJ1SKTn19Il-TMKVgyVMxYwIpF_dT9cZB9NpBUylDrnmElk1ZLOUumeDBYL7nWFGI2q-Ex0qwahxhsan4P9jTzQnMRxiUJ9J2BTjb90FEDq9OyQMLDG8yyV9MvqN_rRFBU-OZs047uciiDIDePPPa5Bvnuk3fnDSFSKB1p42u-0ZVGHMKQpI52HmSB5t2tEi-A,,&amp;b64e=1&amp;sign=658fbe4eb6d59583ca069e00ccf940f6&amp;keyno=1</t>
  </si>
  <si>
    <t>LENOVO IdeaPad L340-17IRH 17.3"/IPS/Intel Core i5 9300HF 2.4ГГц/16Гб/256Гб SSD/nVidia GeForce GTX 1650 - 4096 Мб/noOS/81LL00FJRK/черный</t>
  </si>
  <si>
    <t>//market-click2.yandex.ru/redir/GAkkM7lQwz62j9BQ6_qgZrhklRSyBZ8xrn4L4ac-nJa1GuJ1UirPa-_iyq00R-atpXU2oMEEFRyyycVcuf5nQ89N4IniaQ7hpjXVcxb0smQQ3hq2mqaidxxeXbYfI-arHbkO3eng1eDE1intrHTFMl43_kR8ehKOku_w1SgT2JvEV-fTURB6dprUDFMCtzBuLd7Hvj1mZovLW_rNuIqPmLSjYtwljjRRArBe7qHKFjuTLTRTRQj9ueLum5f0Yd5tmTaIbEe728WcwIv6YuHven5qEu-dkozrM6_sguON9J9s-1hMj1D4OOtyfG2dYfu33ggsvf-qLEVof7mdU10opyUd3gahEHox7hEI_UuKQqlP8heyV-zU2CyLrelQ8VYGB77O0Omm4ODN8xIXofmMpuAf9yUc-oj-8NujnONx8IbqDHqDSyJohVfwUpgYR3TXFJn_3xLKG5Q56nu6Vt3wkk4hZgoBPLnvpdksndVDd0dhzhvjlqKjoSynmlaaQloeYV5Uv5RGuWE1uHo3r2WslC6f0L3NmF7hGjajsgbYtCEZt7VzrmyzJ3zz4_65_cVXiwXfyfptBC6Vczpa77zQMylk8UEgQbwC73vnV17JAxYGT6ciFLYUUydmKsNjSp0hd3THbjcfvycJwZx-v5NYPxwDfgCTn8dVd4ULMfUO14NL5grvttxpHoyDW0mO-zOfN2cOdvAyqfjvLukPHD6-Cb7Vkz6O2PpjfdlN4gxxQ1om5q-xBrlPW63zGjGSeJPqhpKQW2NrF6vIb_xO-aW0zF-d8aQ2AwfPvXCjq68aalZxP-oVqGP9HKD1fqyBYF7E9vNt2ioxJWQbi5gnuwJYUTbVIuxFtWbQcWZRHMTkyNVmK-PG_b2UIhQXL0cyKQzpi3GkexKBse1Nb29SuojzFWTp9YndeQnHvADsvG8o8on21LgA2Y8nKOrEgTZmLG2C31kVKohcSRl-MfqYz0WHMxvrgePk9cfd76nDPam73cJdLfJBnTq3LBCdTZNEZES5wasYx0HoY91Gir8-Hbvb1h0bjYLxUZs6t231nIEYTCzsSRzS84gCzA,,?data=QVyKqSPyGQwwaFPWqjjgNqC6CyBVNkopet5CPTdE1k4SWeJAMJWRJJabf6rgonz3SxU29Ykijwdvl7vkrpj08jUwobwJZLaAnqjJz2uP_Jr_eA8XdGzZUn8cyZjm4QUb1mxeYItg4s3RMeKNpYau2Kz0WySLcd54IykoybQKdp62dWSG90NAv9phcNK7ns28&amp;b64e=1&amp;sign=1514baefb08aae8abfe558fe880b4fee&amp;keyno=1</t>
  </si>
  <si>
    <t>67904</t>
  </si>
  <si>
    <t>Ideapad Gaming L340-17IRH Core i5 9300H/8Gb/1Tb+128Gb SSD/NV GTX1650 4Gb/17.3" FullHD/DOS Black</t>
  </si>
  <si>
    <t>//market-click2.yandex.ru/redir/GAkkM7lQwz62j9BQ6_qgZieYWzHBPrzIE5FBYhhqypLSHpmTBoe5bJ6ncfjQfUDBlexAZxlW1Mng1ZNdvV6SrYjaN1x6Vg6St_ZFlC1Dep4Q5xdAmfMaHsKcyZxlwCo81VPadcLrdM7F1ijbG8EJJTxkIhQNmp5_LzH9AK0gaJDmZlco10frJ7v_MjhoCh1pZzFwzDaQVTPu2RYbrI4HqmCfngiwbkvhEX-PoLiYq5hhCRrU0EfjNIJlIlT-yqYLaTgqiaFlPrdtssa5qLR0DkLn5ZhyOX7ld6t71NhbrwRGVYjvG2fP5HIflLzHuNLYtkIkNN6zGIIPWmm8rBd73N7AbrqBQBNFeGF40gM4VJ_lG2-iXjdWcZSp232OfDTX85-ZLJ4lv_rPjui0Oi9Yfpf0WC5NMTTgXnnJy9SuriohoCqjknXtq78nEoiTij95NNRAXmd5a7k8ZC1iJMSkDTmfszQ0RT9Sq_Mx-C7QFm_LkDdOQRgBEFCYLu2EGccxl9wjLslIO-_BAP17MKQ8G14EfzrSmpsP2abTGwTFI0mkAMfFJgVIYIl3ATwidUPGYTGM6z_C8ULXN9dTVLSM65ZYlvdMjmcq3C2PZwE8E9DcdptuKkbBW7Y4cK74_fHUixBoA_kM0l3BkBwM0nvgLOCa8xq0uVHdk0cp7jNdZZCVhlzW94VdWFevmfXR9reboQzQKVMmvP7FRrFHvLnA7nxAldR0kcNYfGyXCGmZKMIZCK89iMfj4gaCUj3zVK-IEaggUuO6x9ISMKN-2JCe2QUdPWru0rKmZjlgRB3tdYqUsIjy8ZDevZV61IQIQ1r75GTe61MN0AhjDs2SAg7If92UIQIIDFMWqdh2oPqnPZiu3c-Gm0okEAfnCbfFb0k4JXlbBsw_xi_3CXYtndOEjlMv4Cubinaq9x-C1tuQigLsNa8BPmtxl9gtxIgjkxTud7jxNDVsutgU3rrbkR5BfErr3_C0bVmgRFkmhB-ApD4Q-uqpQGCPc-EGLsTyrmNxhZVXOp9UAxCq4f-NpsEbS8dU8R8Pv6raTecpt3Lj9UU,?data=QVyKqSPyGQwNvdoowNEPjaaZR_STU3giDJ6oHNwOTagb7FrtVFunoALAQq-qDnKVkfGc3B-5Iq8b0xhxbuadoaz966v7gYW6y3DPZgRR0__h3bKPB1qh2Y2O5S5sGr5YFY29QoU11H_FJtQLJ7PgaZ7UYe62t-tCpQ-JbvEeE_LPMiHeJxfEQyGcaVpmm3hFzIjWnQfJuRYThvJOxmvCSRS53x9uad7rWjlNPDn_0rKrwppOy6du8UZL9oY3H_BdPlC6NEkI4NPCdQqJJYT8_cr1j9A-JDhTgWYBOMRoI5UBlTIw_6rYHntuRjXRYpxMSVymqxUq0ubjMAIGBsoKEr0oOmIq_lzYYbBFnI_d1JYr55WH96IV-0oX-t47lVDuxDZsS_8PQNelLZNUqy2cHC13M1YvXSLd-o-DJ2whN90PuPbPK4_Spa9IR_AbNmUv5yKaK50S6_0,&amp;b64e=1&amp;sign=a1c8fcf0acc29c2d6378bd21633f01f2&amp;keyno=1</t>
  </si>
  <si>
    <t>78150</t>
  </si>
  <si>
    <t>IdeaPad L340-17IRH (81LL005HRK)</t>
  </si>
  <si>
    <t>//market-click2.yandex.ru/redir/GAkkM7lQwz62j9BQ6_qgZmEE1vSQUvRWpse6daFVJL9UcViZOw5QFb4isg14aKg6oUjmU4MSTuPa--61uyAUMUfzVmwZIzzJEwqbuiczOsgFeX3cGqzAYcxIPHqWcLoRSy2hvi9okvIO3jL_tj1QhJ6molfWqOkaIQjMmElGC5Dz6hVf9ckSQWIcNpMxLTjWb9IhNGlIoAE3EfQSMJaB1BwTPon6fglj5rlVTW5TOcKupssusfCzf654yYwLZwHsV9Ao0n7fYiDbkRmy6AFYWpUS6B2QOKuH1LgNwKFvDgARyaEIrcCMtRqhxLrqyOP1km8dk8defQwzrdN8oTgLrH7ERjTEA1kKIlpUHC16T6s5DBs1jqludY05i9-ht5rsZv6gqxJLRCc-RC5pw_mbAt4bkfDTGvdaYnuxAaFuXftkEA1jTWxPUkqszBxdFZb-pzX8Idk6odaOiFnmmXkQAtTQSFndLpSKqh9mMK3OswhacJItC9JEVeleNq2yS5mz47b1UZuWfhrFNZu8ZAwqJ0KRTwWLsjsyGnJyvDZQ-jGf71Xih9NomLfg3xXZgj0vlAXa7GDlWZRUYX54otVewrILhQZtjV6LhSuYL9ViFFo_NfcRw_mioriSv7p9TnbqCGUJMUHHAaz36hNzLEkLx3hxr7q0oQX2XLibos2SavWMryZqHDYjvYB5M1-NTM-sm0s8vceyL3uk3wi8NbDmNTXkSG8PCI7LJn4CWHKAz0tJhiVcQIeveL8dqEt8_j2lPIHdYS7Dw9IfzwQ21RBIxgEGb0M_YvNE5aJ-0VQR6Z0iChRYaoBvjMQTtSaUxqCa3KD56M9x-6i4DuDRZjZipeSxjo5wAD6SlBQDhPf45hhXvTBVcOG4Y8QJnckAAULKsjSLdFCysuiRv4fEAti-eJnvnzfN0GXkvUK8JrUqGB3uFNvL7W46xwShySkgidYCSFSxQiOyvfosxrTFaigsH9T_w-BjCkf1hS1_DvwnyUX9gneMVaSVUdPKIzoyphn4lkYY0I6JD8LzCo54WqPpuA2Gaotu0zj46FfueiUdXE4j3SxYtZDIig,,?data=QVyKqSPyGQwwaFPWqjjgNvqZIqElaZiAYh7f0Kl-e7LqtCBPCunI2Xl00yyKnEhko67u-CfMsreXPAn23XBScn5RaVMovxw9QyniD-L1Bv8DYMlX8BQbTEZKn9_9YqxCCDGPJLYqFLE80cs7_zigu8XR2OY3-W0ifgZzhdz6Fhvk4JVw5Dj3LdK5PCG4-4TF&amp;b64e=1&amp;sign=5768b92dbbe635db5f011f95cc133c68&amp;keyno=1</t>
  </si>
  <si>
    <t>71867</t>
  </si>
  <si>
    <t>IdeaPad L340-17IRH Core i5 9300H/8Gb/1Tb/SSD128Gb/nVidia GeForce GTX 1650 4Gb/17.3"/IPS/FHD (1920x1080)/Free DOS/black/WiFi/BT/Cam (81LL003MRK)</t>
  </si>
  <si>
    <t>//market-click2.yandex.ru/redir/GAkkM7lQwz62j9BQ6_qgZj9W2mJJoNda5HPfuDxmMVvDT4su9HW2hMJ8sXOWrp259uUjhFWZADPqkUUKDiJuKiebQcsxvZZPNX3FqixLhm61_kEnjYubz4knJHJujqCCVvbj5WGqOcxY29bs3cQNjvp7uZ0xd_82sJXO5PbavijskfgKJsJdFOdatjk8N1-OuUA4b-ZtqbAoXROkGo_kNkXqiY4g6GvnY-4cFzbj1rtg1UT_Q_-IQCHWAMyMhc3RfXifZyLeOWBXa_KwmJyNy1yJt-DHElWVXmP6nfK5NqKnCbzE5xIV-Vn0d_VM6xiFH0zta6BuTSd2FqPwbMkTjGBKcPqsPIBiLAg2qn6AOgQEH62E7U56bJyDuIq-qOa4HqjNygZcJRx1LK7fNuRVrgxW7tRsVYLEyJg_aMLKTUfR5vSrtR_fb8J5vkytZNEvMkZ7IAh9I3X_KpbikAZG4qqyM9edhJILzJYfq6EpQDXRAnz8CRFvrA-Jheb9atc-v4-c5UkCpnOo1ozaGjmGlqSKPmX5ey2VqTaC0uila72ITb10AS-JX2iE7_eXco3ICN71wl1OP75HzgXOlaU0JgEOkk9gmCzDiDtFyHpasQqEqh_ktK1Y2dsLStGYllvZZiS5Ayh5QppAwkMaVKThTATPI7qnXgk63_H7x0zFRczObFVI27MyOV0sx67HOsZ5V411wjZ5HsLwiolIcACUV0-hciWHJbudayNKjL0CjRJkW5u2a0WjQywD5c9PdV2PRFsAnAgR1TE4DgY6y_nKU2D05xDKUCjwyrZGPFSNC9Xk6SxanWRq37K9lVuGYyLYfqWN5QSA8zGiBhhmHUJlGvVfTLompJeuyXP5xin1RqALzlvP6jpYi7xNFuNuIjpFIFchdPjNb6qJl314abcmSpJkduyMBP9o8fWmLeX75zpU4SxX9AM5MkFzLLCrwI382A54Io6RlIGJ48Xd_hsvRAEVexwN4gYq5gS4ug8ymw7oNI6UcxumQzykrkcn4O3A-3R4Zats2AtcKzsdn5eY9t-i0mYOQ8HYRE25VEY1hj2LB8gfZh6s_g,,?data=QVyKqSPyGQwNvdoowNEPjf0B4vKToh0YCrNsw6fnzH0r-EtsxXbruJTj3zNKFlc0QG8RBokTGufkox0A3PNFHh7NijDiy4aUEZvjndgMLdx03dU42pCrnEQcYN_77Ebb1RzzWK-koIeEvlfKKREkj-_xHy1ZYby23wRbPJIxHATBQnkqxENe1czQtnS9m7krkqHS14e5qTz2uEr89DkFYzzJcTTJt4yEGcXPvPyBmemODoWcEf97m_szGTN9WlLzYZ8HsHSwqOhAQ7BMzX8vOPOgA2SQ4np5JSOFvLqd1N0l8I1RtBGLONahPF51_VyDVhqcV53J-0diEMvKRQRtG3TWpYnzHeB8Dm17VlM-4rtbzqQdepyU3lyglaUGi6L4NAClAd9gLNVdI3EPmNe11gsnCB5YTZ1-Ic3H4DZ3prsIY8VddHjd9a-30U0m5REzGL0aSi0OepANkAJbWw8Ihecpm6l725uXESDd5b9hjLS0UR-8Bov_rNzbp_BtwdjE5THHIavmtl5OYz_728yB_ZopM7CT-l19AGMZnhLEZ2Bc8Dra_JEj7IXX4Q4iyfY204Jnys_CoPuoUVlQ215OXt66kOU_ZYu1fOmMfSYuXVE5yxzj99Zp0PBNwVYP77yE94HHUT-DsYeciomPo_z84YgEBFr5jrib615P-BCwtzer1cLbzGgyaKyFUbpuS8wSnuu6_GgNA1l_pjrnigq-p-vRzIQOgYCaQKhq-tZnTRcrVAn_PDW5u7BNdp2rBWfu&amp;b64e=1&amp;sign=9aa74bf0140fa63868de645bc45b3a72&amp;keyno=1</t>
  </si>
  <si>
    <t>78869</t>
  </si>
  <si>
    <t>17,3" IdeaPad L340-17IRH Gaming Core i5 9300H/8Gb/1Tb+128Gb SSD/NV GTX1650 4Gb/17.3" FullHD/DOS черный ( 81LL003MRK )</t>
  </si>
  <si>
    <t>//market-click2.yandex.ru/redir/GAkkM7lQwz62j9BQ6_qgZj9W2mJJoNda5HPfuDxmMVvDT4su9HW2hMJ8sXOWrp259uUjhFWZADPqkUUKDiJuKiebQcsxvZZPNX3FqixLhm61_kEnjYubz4knJHJujqCCVvbj5WGqOcxY29bs3cQNjvp7uZ0xd_82sJXO5Pbaviif6-s80Hz2cGVDBRjq1FyayuBUMGjrHYDQMhMGhopwaK5VmAjfjcgcP45Uxa19UWDSfb_3J60CzjwriI5ZefNJTpxUYY0_rCJe7tDrWviI-ASvSMkzp4KDJ-RUfH-905qRQlowI5B2aoYGiM0E5t0XHlho8uL0qgYYW1tjjL3KZmpkVtrm0cnCIV3rjEzPv5Mk0q4R4hvgCllIjpzLoEVPwKOMzlpn1reB9GYI4W37c_gRaN7oQV4r5OMQxC9WuaWEPR49jGZi3ZHhL8k2xcGabluXOZeNRmV8sdQNVls6VDu5Aajmbw4k1gX6CaxPf--aAhiZXP5aBd1MwtM8Yb7rM64erDDZZRyuTxxr6f3Hw4qsSQrnnCc2CNOI8uF6kjO87ais8kvNv0IN44gvES6jJwUfa-tStNY6IxMzlARnyuu2NC4YKg0LzfvUXCMLTkbpzkcOz4nyLHcW7Cwbf2fuNk6DumBEakmvGfFKYW4wem1s6x9NEIxUz-iwOErku9kHwqXBNDCQIdL1l0lTyX-vlSAksgaBwvCvl-bauiueldQlBK600Mj_Y4cr4Fz7hwXTqAGJkyJOi8FZUOTq3w0P1nn0rDFkp-gH5Mxk2EOqxTn5oY07fR48juZ67YioXsTQyO2zzlOZ3WCitH2DxT3m5u2oMmqubB-uxBswRAOg_CQutVpaFOcfkZuXvTy4IivYnx7NjduBxDcQpCgFI3jLAtsLtgP1wCL_mqD9qOC-YqDtxFFjrFk9-ofOKcR9GI07QQ2tGZyJrsx-I6H5xCrQdDJqlpoarMiOHH_lBQSMj_qxdcnOQZBVCg24JqD7XfIJ6lMshfSA4VHyW5LwtkjZyxuyw8NeMLY7z_vrBhK1EpXWAcmxomNzAMQS2CaOs3mnoG728Dlz8w,,?data=QVyKqSPyGQwNvdoowNEPjY191n2rMIoJFrdGhIFCdUryTGF-tbt635jMAeNMPgM4WceG7--TXtYpuNrd6VFZFOB-ECtXqRtJxow6qEsxcO8FvUOQj5npPN3v34EtKc-CW4wZBS-UMwfj3lIP-41BsRBmzcAynwVknF-rvzXQ8rueW26zGLCW90wY4vhxORmqN_TSHOQAKzusNKgVn_4ooxC2CAzIAvT04pemyTpNTIbLcLQuFn7SaRt9LT3F6wp0xoFIYogo33xIkS9J8M_xmJGcBkE9StJMyKTYRlPde-_9EFncV_xVZbWKiRVYkNZCnCvoMnw2jPOP2TfR90Qpg2U9q6rmHhVZ-cAIX2XWhZt--nObJM2JsjjYaiK9dYMHEOUsYHPsXNWDX-ev4FNGbj84u-CMklXyoSSVvtHYtXaI10sfZiYkui7xiOEB_2hoYzpmA24gvg_fjK4JzqTiAJFMubx7pLbWaFAgQ1DS0NCQked9zS32Ik5RAkeyk5Ef9jLjzN1FejUJmr84sXrUJJc1Ahfz5VNiMVUESOMv8BabDRCP5WqCF_umH094zeLqZJmeh9axNy-oN8NSTNnkP5tlvaTOm13AcjopWoQEsW-aKhRVX2BcPzlVfBjTV-3KrjMutfb2h5AeUFVL5Or--35l_tNJJrpvJsF2dWZ_8U4ZtFyJm4u2vftW5wmq0c8e8Lzn2m_Nq8UzqcLOnQb26hfJFYtQpxsiFyH8bnI5Qpv_e8hJ7xaJjFuAegLE1m26Y8umHZYi7oKIkR8RGEXNwgwSMsSOzq3vqvaZfgtm9u9ed_iB5BDCWg,,&amp;b64e=1&amp;sign=6ee7d9d1d981c697f213277a8ab2eaf3&amp;keyno=1</t>
  </si>
  <si>
    <t>78868</t>
  </si>
  <si>
    <t>L340-17IRH Gaming 81LL003MRK</t>
  </si>
  <si>
    <t>//market-click2.yandex.ru/redir/GAkkM7lQwz62j9BQ6_qgZke5EZebQH74WZfgcgJyTmziJOGA27GHH94mJj8OfaN_c3gSAZnmZFQ89sm7vhvzh7W1H_3z1_esPKM-EU4ll53KKKfWluOMA-fIMC-JI1e1pYMhLZrs1tXnVlIYp7E40_btykr307MzVoKHeZ40EmdR7dCUKI11JUOJvHo-JG9nZj4AdH2y8cVgiuOyvGDz53Da1FDW3enPkJhb_ae0VeXk7M4cYg1c55CaoxNoauU3Dyea1u8JJW-kNNFtkkIWk_oCH4884SS7-m3MwUdRDG2R2rAbg8nWAIKuv2GxhJ0H03YUMDut4OoR3v2nac_eGqGLSFrbbLKA6RyP6eIz8QML4l-UNL146cUqhj4iTCAoLpGlMm1yoR95-LXTDsEXS8SIbhlYN5qVtJan3eyyhfnOTnv0NfH__KBW0dXoKBHM5npMAb0xjpnVdyjNsDli8qxgxERimkg0MJIH43zDqnHEdBmZ-bw9CLU98bj6F2rd5CI7JxcAoU8zQMikRuruJrukA2udJzxMiAHGEcNuAlpRs0Q7gw2xNw5zJR0wb7uSJiCmPi_xiaQ8lSWeOFYBQBaH4IxsDBi9xAkXw2d4ugXpjKMVyUeaNaLpz7XRxMLTXEwJEPU9yh_BaWUQBA9UURvDITwcxH14wqi0Afns4gl9juiCuT1_3U2Z1joCFMjXIoh6CYk2NHfMSrJmvepp7BET25JJkG5Yc1jb7x6lwrZiEflLUmGnwt19soVwjk45yZPdzInsM2wFWGh6RhsAZlouPw6haDgEzWLj9c6dpmH88VVBj876be_eJI0eKtvxSseqg0o9ob8MQGWxSlWXyxhPH76PCbp2iDUt98eC7gAYyZAn1AXqYG9ABmK9jHPtDUZXPLkF-NAoX9gimf_NkbgTttrfRnWFhgcFELuBEKmxktt3vu3_ooIdJ47cfhXuZlC_Zag730rfC1Yf7vWsOmhESP51W-7KwUAl8CVc8Yn5k5aro0EFp2bsxRZ-lAXXH8S85QYlziKbCkCz338A3uI_CIWMZHHoXs8_7uflm_uOpTGUOAdvyw,,?data=QVyKqSPyGQwNvdoowNEPjXhGc25KANX4YDZqi5CryDq9i-SKhdC9nTpS1Ip2GOcabU3Rs3aN-Z1VYIDvut09qCK5RPFxypOJaVicopT77IUroYNuI7CLdb12ENquwGMP5S_a0VjAawRe_tsggsB8ykOD5z3wJsCsNnXdaHdK_hulJyN0Nu_ygvnPHVGfiSv0DsYZ9HrOatgt_sUcQEBIlwuKxpuuS4oZHgSc3iaT770pFzdrxc1e5Vj6DUaTkiWirwbIC7FD0dhfRYNWTgwL_dscST2a_I0CCjtrx2BKiHDF5DWE7udLKKsHflz32kNhbKLLv1qn4rKJ7whXaiFrS8I5bBCWZHl-aIuXi3jYahawXMXrFpXdizfrCL9WsLM9PWsTQ2Ld5nADVmbTndFZBqbjvt7ubAtac0hgF1bJDbLQWjTrNZBXkHLLcshWXjqBzSc9MiKlBox735XvpUWzuN1jKamFo_4C4sTupFkqjUoCXKIkCvqbBs3_Uf67pykUBwySyjQjXomQW8-6UwSzgRNItrvzHzBRHeZm5EtV7IDzkdO0r7Aa7Y7T57k4reUxNxdqElCgDs4bzKWkqBaG0148-B3v1h2d&amp;b64e=1&amp;sign=d3b385eeeb961b1c35be5b5c0f8a60cd&amp;keyno=1</t>
  </si>
  <si>
    <t>80500</t>
  </si>
  <si>
    <t>HP 17-ca1</t>
  </si>
  <si>
    <t>17-ca1054ur (104H2EA)</t>
  </si>
  <si>
    <t>//market-click2.yandex.ru/redir/GAkkM7lQwz7vv7M_pnW8mUf__MWVH0G0Sq0CIPO746mmU89JC7SEYwn83800Ub7LwqjB_kX9vbwxnl-9VJVfnt4LoH-VgoV7GKHkm-zM0QaiIdY_QrqHrxob1FmyCxYt0QcNmvJ65aY5sRMVbfKzZLfN5ZB6PmWu5YMw1L9Me6QNqnsKlv8F952XNJ_e13hRMUpTazdRDgOK1-y-UXeWJDoeK73J6Y9vDyJ6-eIFgryESp0aoypn4by6lyRc15BK5dnNsPKKwCHc9IxWLlFf20Cs3quiQ_67LTiwfPJP0vZLrOcD4dCKpyOLfssinpylp-dk8UJdH0pm0qsz--bSFuNL0qgc9pJm3tS6maW_a70oBFi1xN7YFTSVrHLKsdFAF6mbhYV7MoUvMzkGQ-Wt2tg-C848ajK0VcpUHX576qe_-AlZWIoBjyoBfYmoVYozckEiLmUl3FW3tk_Fo1WR_0I9toKu-wZtKASG42URmCZP6gKgWo-ExR6Ow_IS3_f0xsSACEwsK0TtAZTgyIhbvjORyPpLmT44qpQDgFdNlKy6hx9r-Z454itpw0gZ1W_WQUhrgXSMBPUiH3Nee8NrTrmQKmdFmLJaCPMZ29759hSOCgYrpt48h7J66iRrU7dJhTVWxH1KqP6smmu6uP3sY0iYuHmAYqchytNL4sjQNvNGL3EHggumpN1UJl7QL6c2-5q0DqW1oBbnDTFioH_muXnluxHbIbJ87NZ4hVOZhEB5OqiQZIU9UnHlqspJawJKqGcsWVdFSCcljCYrHbyDzv_NHryl2jowZSYBhk1iZ-LHSRt7S5LOG3LE7DcqlTujDsX30Bim6ngaHyORhLrLXIhjicie9RFXPOwlL3KW9ikTQLewrlI0WvWNAig6KQ9NJums8RgAgpZSOzybxB3VXOvlSL_oqiFjlD7TK4MNDX_QY4OjB4TyS3OhvrfpUB1vVaDyTuCwk7K_edqkTWbMOvhezDY2FIMKDmY_DBmgFbEAZPzugjaidCIfzTbef0QeKcVfTFWEBcx5B8mMWW4vLy8-4ka6wFdQRSCjHp0hT9ikZqH6sbzRDWw0_DgruPuk0jkBQZJiB0E,?data=QVyKqSPyGQwNvdoowNEPjUBu8iKId2aDQiyPQ-PTLb8UmW59Y36X01h3WrLCTiANforPvSXr_qV_r7kV3XAjuHK1hum2qGcIPglEjsKqLGPunVV0-IZCfbMO-fa1E_SUO-hn4ngXgmNQtjMwARzHAI0taQMM0V4BntJa5hTYcsqvaVM5_XGoGQ,,&amp;b64e=1&amp;sign=280485ccd364ccca027c9dfb5858630e&amp;keyno=1</t>
  </si>
  <si>
    <t>55050</t>
  </si>
  <si>
    <t>17-ca1054ur 104H2EA black 17.3"</t>
  </si>
  <si>
    <t>//market-click2.yandex.ru/redir/GAkkM7lQwz7vv7M_pnW8meFrUOo6zoyF_07WF4FthIVF5Bdq8YNyRKzd8zB2nPiiJTPL-s2x2XjdMRdrIRmOiZMpeOHSKcO9nm08xhGdAY2WRx3nkHMfARGnQfDghSqmYO7yX2_QFxb4Uce8PKglq7cTAFmds9Sn7T9aSCVe2MxI7Vy2FhtK6Wj_dbixiDX6W5OyJpCalPAvPoPbk_JMsH-PblTQCTW_ls065p8aKmOaklHa-jliNCDhIiMq5JI5zlPCn2k7b4nleZHt7uAextc93zGb1r4B7b9eKjWB2MYpcmrAzWdK17_8EeStDsjYWR0mPC3WUY0Sffk6cFlEVoxZ4IwUD4jRVU94PgIRwdo0ijDKITtL9_QgPTM-qzrtnSKbvuSJEtnqFNqnDTvAr2OTnBAn-oY5VX3-55MNChmOsNG9lFtHqwjeA3dYUjIF5-jYLb7U72EWHF3475MAuryKX07vB9-aLRDCM8vcKJU58qNwEWmwbXWrwOePOjcD5sHptGloaDgLzwqTvGo9nuGG8YdlKDwB4QNsHL9HIW0i2B3b0WphO4eEm0XcTjk7A7U9yA-yUtWHcqputXRVyawL2uQF76DtTeJNkTZBJlaKlyCXrTrBQNkouJIdtk96tbIUA_hGyLlp_hKje_dRVIFF4tPW5h51lnlMWMbTozr4tffUl36-2zVaUxPWJTOrxzJfCKP0NabW_qk3pSfvCXLWjLffbs87gAtdkygD_B7dd3PdPM-SPI06Zr7qyExBA99SpGqCFOP6HjOg28S5DJW_Uoy9ESkEN6eRPtXYA939A_dRcBi4OJ0CxsYK1LQ9-nKLX1BO9-j1PwogJxA3cqRVPZjT14cRIOec8sIeFJTFMqK-05axIJuKNe64BiACGIH2J6C-M-HB61YFXahHWrlAwdAJKaC1HCNEzHrnlWmAA-V41wucm3NFJdmqrZpcElhJqGGDugbIi4aSxAme04r34X2AECMk2KtVfyAYlVrOq8-viJvE8VDXpYrugTqsvLb0UPjRBVHVA-UHGiIVmztYtNKGj4zqVRfGvIEtVt8mmlup0vvtNRzT_t6HLdsN65XRCEKN5cA,?data=QVyKqSPyGQwNvdoowNEPjbkz63lNVRWJ73iIoEpyZeIXjRayNWjPggHw--K0ItNRvF_7BpfNqxlWHngTKH2R4g-YWo0UarwYqnk2bjzABX141ufyIs9IuwhpuW30FKmlJRe72jm5FaUxSUMc7MUguyWc714tYNpYXVImFXclonZw6UTpjKgbvoJQ_VYPKsk21EDZumZ74wWKs2vQ397Yljw3iyFvnPXI&amp;b64e=1&amp;sign=b79ec82cc5990cc4dc218a3797a638d6&amp;keyno=1</t>
  </si>
  <si>
    <t>17-ca1054ur (AMD Ryzen 7 3700U 2300 Mhz/17.3"/1600x900/8192Mb/512Gb SSD/DVD-RW/AMD Radeon Vega 10/WIFI/DOS (без ОС))</t>
  </si>
  <si>
    <t>//market-click2.yandex.ru/redir/GAkkM7lQwz7vv7M_pnW8mRDub7y3Yh21e2-vshA4NRBx90esoiCb_rlfHf-rj5CPB7yOq1p87mqo9TvWVuex96qmsa-QFOSEvK9oQxYcGXHO4hX_3ffTEmqLSKNcD8Tvxvjc-IJEMww3HumDM-Z9p94OEpNwIxY-DVYV7B1wyGOp2m5ov2QD1NC3JzwVoIEXXL-FzUR15DOL3ecC85V7aMZb9TyXotIAb76BvNg8PjmlBAdBPLpaMLZOOZ0uVnjEwLPXV4yhC6vCpvjeA_YyYqSHyNF_4a26mKx0bT_8qxi-UCd3GSWR9XEQvaAP1avcfOcPDEh7-s12aG0POInIIFguTeDsrwBUQlSs6YMNAVI7bXnwVTcA295bdhSN-zrc9Ejgln_IUMgdw5423JCtzGlonT0Mg3AQ0z0aF-AK8hDdHaKU9mP6qaOut3BLpSkR04PCcMkNTSH0tqX4Dxn5Uqvlw_pnw4h3Pq4yIzWR7KhNyGNJvILJd3A4X29zLUCwyUa1j2xeoYxpfVppv1PiV8656B8idmlofr4Lik3VAIPyYwtrB7P9nTg6X9hPbkdp-rmfjUBnJZCo7PmaavNUyMcPWSbzY-BhVSMl8DE5eb4x8sCUvdjmeQoK3slOHiqw7kzmP9xXSrTVNQu6RlGz8DstYq-xmzmYC2jAYkVnYXs9D56nuLBH81W3XZVU_SXFSVIxkmGAB2RTsu5ccTLXzNUy4tEulQVvPis3r5DjBdVKT6MvWzoku-hTkccpM7Ij2ASE3SBxZ8IP0q28ziTjQoe66MywZfAKHcvGxXFSOCYHO8emG7a-gHZmMwZWV4C4JZKzGZWr87eOX_ovRQCdjpyFEWteA3HaBAy7oG54980H55kv0hdjhI3oy1K7uiela21loOdLZo0cYPViDWnlwgBGU7LLmLLZDjOBpLDo0WJssZ1B38f4cshCAzu0nQlzydv7Q4W9e1q0SEYQbAdeIAcAfK7ozicuieJmEdLPfUUVVtyTfXIt0iB_OSThMr9U23rbTvQHpeh2YZBiO726gBFid24DOyuCTfiMzoPwiXVt6XZiPY-L5iK6Dhy6nTfDKAYuYKGxsT0,?data=QVyKqSPyGQwNvdoowNEPjc5E6bN97n5WuzEawsno-KfoDQ6UAyPM1ejEw2u9vtKBQZqHsDWSau_P8mo9LtbSg9FjrWg9EsiI_1WmlVq6iYxloVhKROHXN_N9bprsW5BjMETE67A5PcOq7G2vi2tg9kR05raarUc7vuUyv0uifLvreoRnIdU3ED4vqkOQNlgBf7KZVrO0Fcp-Ukvd4lzwDv74klDjh_7-L2s5WdakHedvdZWLPVyjHLUfK7mXCjEL5JMGuDgEA4qrr2bi7kxz2DGi9QgVWklUQpHlIuevEFyd-awo7Ht-A0KAinE51N_LMzE07HxEJCJVYaNwcT90Yu94NnWHv2vSxIfdTCAizqhzDChx4opbUmvXnk9oUg58zJ0wq4sEWPELRrqSzqa3ZA,,&amp;b64e=1&amp;sign=c33e1db860f3a15f1dc4907dd7a82c31&amp;keyno=1</t>
  </si>
  <si>
    <t>55590</t>
  </si>
  <si>
    <t>17-ca1054ur/s (104H2EA), черный</t>
  </si>
  <si>
    <t>//market-click2.yandex.ru/redir/GAkkM7lQwz7vv7M_pnW8mWIuTQWdrcPddYPwu3dTJaEishioIBbn5Jcv0-6J_jf0qq7SUpRmL_DJUmpQIGI3ieH3K5Kkcy66Isv3NnIBZf-gXE5K-fO6mRgbAeAv6CgH-6LdDiMFdd0xBZ02_Jo17rJNVOMILqDUgYHvG32oH9d54mnyE7XhUTUxuJMieGk2vs1yg0aamLZKmw2Dl3ibIrEJ7cqKZZO43Z0o6mTiEUglb3OyWH8YTLWaKhv5qEJW1GK7OrXCeI4AT1Efr6fWRHniuNQ2iLRNS7usjHjvkDofY_l_kmrLn-vY60MbVF9S6zXfHPCa4ahEmLu6JkD4t9o6cQF9Hr1LG8n0EGSOaxM_vrgInVshfovuYOQD6hiNwM_TSJKar6PQ6O-6SP9FpSvxUzjFWWMGZ8Yu1i33VbaldI5FJoKr9t0uDqUFXSNwCSunG80UM0gvNOt8Gu5-r780VwdhTfOOQfUld96jzG-ZPpMyNXL4bRwbUuT1hmhM4_xyOFqYBDuq-92xtD6lagi7APLrgpOR4NS-QJybOGPWOFH_9MzQ_ksDv-mg2kyQ37NMmG_gKV5heku-HGaDdKYlPcNJWCmyqYyLkDRY5U9096zp-ytrc92C-m_ni6fVaFW48anJpAXH0oUTetoFDUl2Hyk866f7ia1TIpaqJ9IEWSqMh1IUEYGs6J81MEtefp1wjETlSftzKaSbBdThZpY1XgH-Ck7lq1vtAvM-q6gnbdumaf1pcxbSE6jpsH4MGXmuxSoHKXZGW64SIkAqdABDpt4SP8okwNOZ_InelmYicISMmSuIjTHbdyS6LgSovL--QBGWyEOthwUnre4b7LHcIMTJWRA3k54eZbHMAK4hueDZPQcKJvF9oO-y94kK-ZUfK86Wx5CXVGknlM6PZziLv1Tr1AofGQiQFanq4ug2mrv4cHWuXOvtpiVgxk1dvkuFtbwlmKZItqbmR6WcBOp0xE06rXOiNOXyU-L_a7BBzPkpj9sqepdWQgFpqh98aZBafdISnTJhBF5bjNXjYKv1j8_0AiUhZ4EvV4IzS1zEza1fSp-ybwGc-BCrgz7C8pVwPxvxbkE,?data=QVyKqSPyGQwNvdoowNEPjVx-Yxvy7r-y9fJpUkBQfTe1BXu4LI_SCYD4SfVbUx44orAIQIv4saxorZssB-8SXbql6yknVWLTxk8hb2KW_rSXPWmw6qe4H5jRC1W7coXe0hHV8hcRquER8uuwmLYEIxuqUeCksi1pFCLBY1YrgNUlRACREA3MtywkeUVd9fxenbEn8akt_eDl24b6mCobvlUgE1BhJPaZbC_X4DBPOKRcZDg_JMNhBWicO4WguqZMo1znvakfYJA817fSUpFhasO6bf_oOkNakzRdekVXcEpDlvvrwh_0LRcr2Qapwuirh6NPTV5NLIzBDWQ8_UxhiaaoVdObm1zFh76B4F30z3yxFVAUoKySBCWhOHn-xmcHchL79OaVa-0bhCOL4-0gZ0NlolvyGBpqpYGKC89G77fK0KSQQpAArOgLFLTNf-LWbcx9f6i2e7oKOtOa2GQtUMrkhlqPXP49TTQFfksCbt3f76eNInW6UQ,,&amp;b64e=1&amp;sign=207092cd0c0c8e87f2224d723f59ecb6&amp;keyno=1</t>
  </si>
  <si>
    <t>55020</t>
  </si>
  <si>
    <t>17-ca1054ur 104H2EA (AMD Ryzen 7 3700U 2.3 GHz/8192Mb/512Gb SSD/DVD-RW/AMD Radeon RX Vega 10/Wi-Fi/Bluetooth/Cam/17.3/1600x900/DOS)</t>
  </si>
  <si>
    <t>//market-click2.yandex.ru/redir/GAkkM7lQwz7vv7M_pnW8mcI6lk4uUlhu-9bydYk3R5PNthmEgQBwzcBoZyUabHXAd-pmQtunGkIOLfORcEDRz5TUrZiZ1LT9RIEzFcqjPOcYjRU4yUE4pAofYoHvjzsf9SBfHjljpc9snsWtIIDPMSEESjEw_l2rSQbrJSDfb1pa_PUJqT6bE3rJ-X0BQp89PgRhHG3_gh-_haeZAsYpu8YobMywO5qEyNgiuahzZSJJaclkUmrVoo6H4g7u665jxUuF4h9pFiy0IzCTs8Pkzh0g2i5ZARDXcevj6t637XcQmhHJL5mxONe0QB4be9QCNMjGuE7V3ccQSSQJQuH9JbfU_SlwFSTwSjZTXsGQ1oH-meVr5Midsf5o-uPWCDL_jvDhPi0dmQrDx8ASxjtvgKdYnK44z9bOAFJkeWlhFvS4KLdPMxeGTlQQBig2wDQxBGHtYzI6EeQM-Zv_rzMNjt3pMtrWnD50t3OZ6xuFcxBdGuh8Cx-0D3vrQJ6QN01mWTDP3O00STLvA2JTw7KhhQtcHNdg3f5cf32O4BhHqcZ762_HQIjXWUzwtNwMjLhfYYNQ-oue-Imerol1zHYnHdkpDtlh9TDpapIrOafV3A60AMnDreKt_TqHO6cp_wkEKhmfaxInbai5oMT_58zniLysIMRg8phDselelmQ_56xNlO3LasDwl06emRmxftEvKopUu6q3GgL5GoQ74NyDThAbJNkFiZfBbrjZuQI5D47PFVuBT6D2g1RuUeq5sz72LURgBC5HrHpspmiSf_-6swm5pdQUpM-b9bnOSQqTwVlBlDsJxTTpwgXirw9WMi4D1pGuBHWo5bOLSooq1uLIy-DQtwxCf4kP1jTX0yznXNAfZuLo2-MTKl-w55Ni8_hfVAl54nQW4HmtBnEZ5CDnerCIiryGxH1EMxX5CuAR6z-Yguv39lt7Pwm4Y43mqn5jRl_ljpjdv9RWF_ZPa7xyviki2g_ztcOaMY5riwDWfihziqYrcP0PTDOUOXzJDuGiMXvVD0T13SoofoCNCDVbX39okd8PrwiM5byycJqbSZM76fddAHc9fWCEKsAHxWDEEACfxxEf6uY8KrRm5a2s6w,,?data=QVyKqSPyGQwNvdoowNEPjb2K80POlrmvaKmfEQCTIap6-Ab-BiftmFdrUfrxpjVpNL3fX8iVoCtamAhcV3Z8rD55Hj2z-fsbMwV3cmBwD9YxELgZ6K0WWJrcV795Tn8rooJZIxPEH33krfQGcKmwSJb5FvdOGnGZSRCnBn0pNwWJQW806vQB_IPT6voec880npG2BZH4wLB-ojErNRW6NSbF_iLI7Al0sJ-7d_IoIIfLWY-xJnMwjTKkvZviShgCfx3fvOqdQABCZrVwqcKAP6SPKz2G7ba1j7cJdNGK2IgpJ0JClk9GlnizQP0vHYraunEzHEFG5V9qNNecgWwy3Q,,&amp;b64e=1&amp;sign=c7a3e4772813d05c8dbb15921c039a0c&amp;keyno=1</t>
  </si>
  <si>
    <t>51887</t>
  </si>
  <si>
    <t>17-ca1012ur 17.3"(1600x900)/AMD Ryzen 3 3200U(Ghz)/4096Mb/500Gb/DVDrw/Int:Radeon Vega 3/war 1y/Snow White Mesh Knit/W10</t>
  </si>
  <si>
    <t>//market-click2.yandex.ru/redir/GAkkM7lQwz7vv7M_pnW8mb01Rk4lxRqrCqQBwVvO_XF6TMmaZ7Esq4GM2zmCMaP_GrwkHQcCyVvdjysMA1dM-6nQ4cKic_lDcTVpdfCvmd9zp4mi-B_7xBkbtE7IRZPcMpOFdA6NcY9andeJqCrxURMIQmjZ2eygwGPEw2iSe4-PKgG7MjoXQfDMzlIG7oWmlQxjCcid7AM7CjsKogu4Bp00PfsWPB37ai-xwLO9QZV3R9zenZ8eGMijVcfy4HxlvTMElFH5rbcoEFKFpJSPhK9mOrJq4sFveTAIHSXDnPVz5_tGTJVa5fOyzsHdkGthd3qJkU3Z5h292-3BA_1MSyUpHkTTFGHiWS4rBfy_9plbcbsavso8fO8CM4PLo8bx1xPxFWmmTpPDVbcRhZd-me3IXKuc4ND0YXgX0_g5DRniYQaTUw_WjYQTD9-q3T1wvAp7k4OI3aqNw7eDSgsLWInVA8mkWWW0fgHGhX_x0QKCv5yXI9Mw4UmN1Kn7nEwN1L5o4_W9wDbnUe868NONjIxlc_ewTm6WuJLnn16jN09cShv8DSqsZkDMS1mJYOMuRZzKGHzirTVfDxuHQZswmP8rymy2uoYN0rKpVa2Od8q9ltBw1fNgyEZr22i-1eQSQQYc2FVI4gn4Y6DzKDc8eye6T1U8ictOiX4ZFvMmp_nRK65NmLklJofN34g4_lXOwNPIMpe4PnpqxKUvR6gpQ65YHwyb2JhVIH8nV28kZEaFQ12vTBw95BKAEwCgXw-JGkOQT0qZhNBhzmh2nq8KE-KMM1sJ8XcTh7x2l6Ov_I4c_xkhcAq6KF1EvrLUU8TfyLnpijtD643quC_LwKu113v1WvjWZuKufT47cuFHnN-HAwwwoKdM8tRUDeh-wE2OTMItR5gYHW_6dpuLxrMWKp8c3RZOG2PEbw-Y15BFPLKG2H5s1sdazsZfJMFlA3EisltvNTAuvmiMVBJCqrF1sTpmJWhhbO-b9iiUYZRm6TOff_vLrXpYERO0QNQvVAqSc4krFbuQOzmHnUsvY2VZ9LuaPml_JTcCxhKGnwhYJjO542ozFBz7FYZD89Phocnq-OpX1n_MiBA,?data=QVyKqSPyGQwNvdoowNEPjcIn9wkkPZWoqrbHlPLv8TiLg2G4VxVLVLBeRk-RVE5U5kUP9ybC8y9iurvhZYHUdlAxDryJ0r2Kf35kC4iGatb7PYba-t-7b_o4JyZoZ-wKEaPdHyymysR7lwN39YmnnaAbzhWehuzT_1DyD68lhrhyCOegvNvmQrRn-MG_EEv3x5dR9jPWfTuGznESE3rCCZjj1ZbwkaMxz2-E0POYcGc,&amp;b64e=1&amp;sign=2624389e988d8aaa45301e01101134ad&amp;keyno=1</t>
  </si>
  <si>
    <t>40650</t>
  </si>
  <si>
    <t>17-ca1030ur</t>
  </si>
  <si>
    <t>//market-click2.yandex.ru/redir/GAkkM7lQwz7vv7M_pnW8maAc2HqqKS0DTOB-mzKqeObBB8kleDtmDr_2uneo3Oq9cv4H3gIqDAxNTQEoirP2hfyp_S0TkFOadgwFVly1EbTDtcTp5MP650-elEE1Ney5ANaHgI84oCHexJeQqSRNNKDO-uWYxFktI8TE-OpDhYumgZ-MjEb0JV9v36z3FaIIf8f0NWLSskSwwI9byUW8LDOXmZFn6ui2U7zJT_qtw5quftzHygCzAYFnHPg8Vyppzg78BACKPaZXgjLNwazSK0VLXwL0fwHwtrEszA47DuNmWLoZtHB0hFOa3lUUyanGpkjIWPXBn2VczB7UiIW__VUSADYIUO8ezNom75biAcLg62cJYYEyac5xY-tkLvcTIcrQa9RKTh_H5phyazSJLIkccBPk_Kg5kecC6GpMgQIj_i4kRe_Nvcf-4xr4yZUCItlY6tnnmiEojLRl7PwgBQoCWZDkiDRp2LBIN0MaG_78JNmXv9By7HKfeOSdJdfVGsOMVqnCnVDhjwDKic8lQIJeviCJm8p6kYA9aS6MYK9qDXttmSjAbpOxCc1zqigr_WpTZV3X69tufr6o3DHIf6Q4xwlcLdYOgSD-0vzbzKhxg-NbVfxhDtXmYC-LMxIGcQoFXo-R_h8uYJQnNREexZmshe4ygaHwkT7MxMcpFF-v7IQQ35AgV1XQFMp2olMqL68qMv7lTe7pKdXMajqYXtGxdoNAfp4ZkWrf2Iru7l4vT0Bs9wQq46HZKt0WOUhuv1GyCtJhJvgVp3AO4bgSn5owOpTFSXD0E1hiFbxaHE3QEekMg1Z6CGvyXVESwC9OT2plz8i7p9qepUWGxbT7Y031YYzCYzlGzeyY6t1kMtBgDg4OOuHJ0Om_eOlVMjKPgmYt6o5m9o2xMyFxjM_0hWdCcn6iH3LYpZNk4aelJtjIP_kujxlR84i5IcQ9CHDARtw9goP_ZJ_6ICJ3HHSWklki7XgYThaPt1BYJoYxxA2OAeruoByeG6rp5Rqaq-icjhUFfMf5QidkzTO6hjFNbsmvb9uJsgB65R810OZMgobuZYFtu5kKQiVNv6jIOq1KuwWyP9XEn0XnvyRGLfLy4w,,?data=QVyKqSPyGQwNvdoowNEPjaHJzrWiVdpJXvCc747bE4GMqoy927wJOS_kyfiSwmiRVhEH6XA3ybSknEdqsc-SwQee9Gts7HGzyZv2clMKCAHsuxgaBHcgk62c_g3Uf50UgSR1ym5w2_BQ5Kb6HLOmurfZgHH22hW2ysAnTX0OfuPCfEiFBuJXIHa57K4c8f1ROM17QS-QHGP-UmhlV2x81rycR01eM0nr6HgkzWo5eqDKSJwR0daJ1-mNNRmKne9SRo4YAX9bFXswbI1eWygA4w9GMXdOCSnG4aTp76AC3aDY-Gp_pbeO5JF9h4B_g3A7MloqG-ASJuYMNT_AZq3sNrzn-Cr3aeCTeqsF_k3W6dg2OMmvyqDX3qrmCG19d7tGVfsaSbjlAAxu5IlGE7owFXoT5HrU_aA1JNB38qwH9ylbD3wyR4AfWyyF0sfZRLOhbR-GJnN9wFJeJDqMYW06xezZyVqidHNySB93J0BeQo35rAQX9_vjQzgpYcKvL1SRNnH4U8h5AUlY2RROSzGvjwQGlpLxIGYQQ1vE7FfBxAriO1fqGuG1-FP7bV1NwN1R3D9AvEIftVmFXgp0UWSzLZdpazgCSjMRxMIMaN9R8eZ8vJFH4Ol2nsvqebQe6HqSaoDJuP62XfsdULx74tOCbMHjQww7vs6wEFc6PQ1bQH6ctrRlx41hKq_cBjGwoWLW2ECIvlFg7iA5PF0jcXvgQG-AxeQQ9GOMvf9PHGHFzTd7ztKqiRf23g,,&amp;b64e=1&amp;sign=66bbc193cac95300898d7dafcfac265b&amp;keyno=1</t>
  </si>
  <si>
    <t>17-ca1054ur/s (104H2EA)</t>
  </si>
  <si>
    <t>//market-click2.yandex.ru/redir/GAkkM7lQwz7vv7M_pnW8meQ2bq7KRlohIwnc_uJcparKfrBB5NeZecFSHwEdEgQ0BN3bjkjFTDoi8ocmJtS8v_qfK86wyYHKDM9wHOdjvWhW8UCeeOCQf2MYlrOPcolpRVxTcjdcubFTZNYGZ8HPIueqHp9TGqr1Fm_mY8QniFfA7AwGioVAz-YUdKr_tqau_Rwy4Nnv1MnVZcTXC525ZXDmFDRS5C9L7vs1coRnXe8CJLpyomIL2sYa2NvPhZhRIYy0cYdJvCDLpKdYmZoQyieCI69zxekl_VrD4Y_CzGI34c7fd8mfjW3mKuFb9a4YzR2MlZUGPizYFWn-jwiZjV1ShU4b6xrAhSeK6w6qR3E8P9Zxk3xA9xBtUhaZfISJ32w0jbPBZgwUCxLog2h1tnQ7aAQWe5sO8w8b6eDuSC5k_eFdR5hGGyky60RxVZhYgZJghOYC0EuG00g8Fgi_fwAtjETbKIBAFXJqKD1HKOMi9CHB45NUSGad5mZ5qlHNr6cM4l1Dfv7LsryFzHvW4xi7ITXsl4J0Mmvxua2lTzpt_aVTADadzveyv0suGB2TdDcb1Bw93Iabr91jf0FI1MumS1OUBrWiDitbxmkIqDxrNgVzyoVDD--3GkO4lgoggzynXIXQpKC3V5YTEzxePBMTA1ggZgodbrO2ERO1FRXqZx8cu58MZvknz1CzGTK8T9vhZ4gYlHD1geyWevlJ8hu0faS-6SoWVzDQQQ_L7u56aziP0K4ESmVsNuRHzpQxnIayPRIKTlpEHOXMne7lQgCosJDqY56orJ9x2CMOS3Xg_9mj3GLyek47Jg6sJnLvXY1PkHXxesUwDLXLOrKMBB4A1BOCeWltTkrJMvQ8bhZN5Kd1mtGmTqyFiKzr7qqMbzN_JBOdZx5MRmfPvMxvrGgEWUStAnf4jYomdkm3sN6Hc-IMbI8JIG4GvM_f8naPX-L4dTTJ7_3KaqwJZWMUB1K2p0hzXsYrKAjMJxiP4RAbHlTFmPpIWSy1jFIvVfFC7PyjdaueXxGpjlADa8oxgrWYaLmml8E29kU41JxBHGv4SNN7pPLyfFucfupUKESqQH9jtUK7CpM,?data=QVyKqSPyGQwNvdoowNEPjW6hlxdK140Bwg9TPKVp0qTnTHBN9pOPUqTO7YbUmn2Ewq8Par59-qS4EUitHblgSb90uj9DY994-ISU18xDCnnI07yMVlngdcF5yZ3gBzFsJak6Prr98mVj972fPmhSqFpbbVkf9zHIj6zBsB7bJwC5h9s95jwAbS-P8hjBPsM1I_xACOa5guCOGqSPtFPCOdY3tRhJmrvTLe3pBHnSbgEzaGEDT43NbfFXksCJyzfHWZgSjcL6CBIAjgAwq6RCuxsCM4CBmv9BiZqF3C1AeLsgiKR7usTfiuB8j2JLOcHRkwfmiXR4UJBMOJzUGLdJIa6HvVoFflAal3GQy9IRmFfdF7eWuWNBoPFUjV-1A_udoi9Yf1UktXO4c8-liL0QyQKISnVRrMQddilD-6v3UkazFVVZ0ELhx7jOXmaJkXYa7W_zanaA7GrWfr5WsAo42coATDyjGyDY0ieXHw9-hCrhzztmUNVSKHWVvFYfeh2BzcUqPjtXEgWgPHwMO-934yHK11GSe9kyRs247OENeeCusItcgdCjBD8Iqewyo8sYDMdZCGEGSS5sM3wD_RQOYTDXDJqVHPdVJb5-lPEDjaBEt6YMj8JC-P_Uefo-i_XpcvCcSpPOLs8,&amp;b64e=1&amp;sign=f804c75caff26305a5e1fa594c17be57&amp;keyno=1</t>
  </si>
  <si>
    <t>54560</t>
  </si>
  <si>
    <t>17-ca1016ur (7GU00EA) AMD Ryzen 5 3500U 2100 MHz/17.3"/1600x900/8GB/256GB SSD/DVD-RW/AMD Radeon Vega 8/Wi-Fi/Bluetooth/DOS (Black)</t>
  </si>
  <si>
    <t>//market-click2.yandex.ru/redir/GAkkM7lQwz7vv7M_pnW8mQD7bq9S0j-c_YcyBGGKppZ6kWTu7beWtbI11-x5LIbUOSdw1sW4c1tFVwLF2EUbUSXmSyCTB8Hb1gKi-Ai9jco3eUuZrJPXSKMVRbj6h2UomlKvKGGZP5JTuC7FF9jYErBfVKZ5cVtdCg7r191drqS996xlmzX1TqbGk5D1blI6dZJ80yeiULm8Ovev-gUtcGt479qRwkTPkUWXHjRkwILlHSmCjuJ_I47zPqWdx4Vyxt18cZYFFpzfTBhBba-lIK3wHQCRySoMqPsN1rRWrdsyLDeyAcCyxfaOeUtd9hnSkyDYmec57TUqHBIvviiE9-kpx6ZPN2j_LwoGYrwpW7Nj4k_ujryriK5SolCAjcJ-3PmyyhF6n0Vyprt2LjvfOmXsA3iHtOvEo-1cuxbXDf2dUc32reY1hXk4NujGMYwgVzV8rEUnYV41_hAeH3TbKTxd65KKIqzFn2vQjnrpI3V1c2NiN7BUzInwyeD7kxtGVcf-LqqlxWTKGjkspggLKz-afJhVmTLzIEYPjmr66EL2IsK4d9JM2JAB7iNTVbbv-mdlbDNCnHnrdVllPBqBq69gXmhglKwQ0InDB9W7ckfC-a_pBmlNjpi0pFLj_S9smLkZH6SwmQUxJiRBzKE_U8gGomwpFvbUFuG1pL1yOG400lOOdKHIierPygZ9Zger0nG8x40f2WKSJ0y3DSnMW6SDHbqAoE716W2K4SdiRcHNx-WSRRZg6Si04wKBNvKTUEsoD2-_MoX7vJJ4OaEB23EmcQtaKL9-lCpFkAq_yRl-0XX7Ja8fjReiQxn4IsJ-81MNCjaZ8XRUghbVa-py377zT-PLjJ1LmO6qd1qbWKYsXpAF10dEnI0IVgaAl7_TVbCtu-en1MzpaqPzBuV3hyCPu4bT9wvuokT1mhiG93GBcBGnpYxY4f29bmCOd0YhVlCb7f-wU2Gzj51hx2BnJeRJDToZOWIDoey1QoxX3SDpYDbOVHE0_GRxpj79SWeutncVHCA_IHnMuXpkqFFNlZpMR7QgwkFgj-CzRtbK_XXixohtYwDvJpyjG6h66l5_pnBn6IxazEY,?data=QVyKqSPyGQwwaFPWqjjgNg9J8lIJ2Oz9OGEq9ZONl_Lj1I1ZwO-OUlhNJDlkRFqd1-INuXEUbnWGVedKQ3hssW2-TV5QMNJq3ThweXSuykrLfX0SImBFlgE6l9uH8cnbxpXZ7Gt9WncL3MHa9iCWzZZRzyAJa3lhfMM5fOWDJUZzZfKhKkwhZzAJdE8J-h996eqU6cpXUib2m-R9Cz9VRL6Hf5c8bE9mrDiD8GX1yRZVSf3S32YLrOVl1KiBGCM4dm8Koubh4_dZZXM-UD0b08VX0nsoM08S0x0RGER6GBX_IWZ6dTlpDF4YruVqLEtg7LoWL7YkybP4qFGKV9cMhQvwRExYeMU7IpQDQzsufuc2c5BnWjb4wNnepYWUqJx6oubB931M2y0IUJ7f4IK64w,,&amp;b64e=1&amp;sign=4b4c5d572af824b8521cae57cdc70c05&amp;keyno=1</t>
  </si>
  <si>
    <t>17-ca1054ur [104H2EA] black 17.3" {HD+ Ryzen 7 3700U/8Gb/512Gb SSD/DVDRW/Vega 10/DOS}</t>
  </si>
  <si>
    <t>//market-click2.yandex.ru/redir/GAkkM7lQwz7vv7M_pnW8mfMWx84-YnHBLE1yUujzVVE0AWzZA0vYXza_qkdGa-J2QFUeJWItCs5HlBak7vRNox-p0vqXHLXI-o_PSaY_WZBEVYRv3Dhi8tWpdD37j5Vq32M5aoR0oDWDq9K3ODAU2lbB18Tl85XhmmP4rTR_qRg67UJyXqpXuEGOZ3mDOreU0QMlqlSPxCWBZ7PNOvX1GIWNQVNcoXnz7p8YWl3dOW9cbD4bg8eNw4IEc27paN3uQZ4EdB8WaDp2k0dMG55GTp5QRpqT5eXs6YcrPd3RSvGT9vQeP7obbu7obmxmpXWpAOP94hYAhIrglLWyX7dcH91JDfBrwlTFIHCIeRPXikBj3bm8WyrdRFSce1sZeKVRrNbEtiIRPfG1FbxLbKVLXRVtp1M-vp5n2dvYrTnLBkKQT_UUS5wlhhfjUPef4a_Y0hcq_Yfr9brb_fJ4R1VkS33RDwVXVoHNYhxpcrd3cWof-QpadaUM9lk315s6D2mvU2lg-9VurVvw0jUAJGdda1_OQLz1WYfL7uK0uMtQ9d1TVTr-H1itNnIaCVmPCNcmJmrLQBoaXDENj1TcIwwqoGQ3QaTblmJwRJsX35scIT9IIO9JjoEcylEkRmJSYHvS1F9cICrrN5d9vxSGwBQfkmA205eMnKBZE9AlpyDbxA_BVPHGBUI6PlIsl1G6gml2agi0Ph1eOb2IW8wDAx6YmzFlvpqKqKZL_V2_tyyKuOLU1Lo4dWP8Pey1wo9hNZkX_-j7XV11lpmt2e1WJ6NI_62ngBvFjZRXGHiqbOKB4mIHCnzGkH6U0Udd1dgcd4G9ivX0lAoX6E19SagkClo5LM1eTjNzQJdQKAlAl_cHSVW5QX6COvRen_f7R6FcFQNJVjQgRO3MSayHj2i1YteTTkw_d9STBWxINQpdK9EuBZePL4K5Vq6yPCRfarbfAlPZVsTM370rWCEJ1xN1qCqA1P9yZWpSmGSyP2rDBRltFr31StkFMuvU9-sYWwq71wNoi-3_dI8tx5anDDhwIEDsJroO5e372wwqMeR92LZ_UHm85dgl6d1vRzcZzjaNJID7ss5FQadzgnw,?data=QVyKqSPyGQwNvdoowNEPjbe6qCn1hpJzTjv8k95OGqQo-OPzLgk8ocGRqe0QbDkjNydsKPKSnC0uU5uN6zMQs0-YeUt6QkXl3v05v4t9tFcJ54oUv4nqr95-uzn9m2jdz0kEFltVx2ceNG9vYarjZ-QDAX_38M_OhiFLXYXmvUFyBnh9liRpYwEoHKvHII_39xVV5OcXrBwVeBtIIOAWruVQT5Xqjms2Rn8i7P3xt5UziTbNOXQuDFYqv1husmCNnBeaRXjitLdpRBcVmQ1KebODQxLkghutJhO0cMTf4YcRQTovVYLl2v8UJNV1XT33Ruro0yKluvF4pAAPYK9SA9oukGTlngP27sb_vQ3KxrHnHNaC55d3a8DUjbTQt0QrjDtZOo7k5Xo03dusUPKyyW-lnvrSk28aYv2Ayolw6xYFW4Udt7SGQZKXF8JTkNSG&amp;b64e=1&amp;sign=84e094aff2d42e10ae1c0dff34de9d90&amp;keyno=1</t>
  </si>
  <si>
    <t>17,3" 17-ca1053ur AMD Ryzen 5 3500U/4Gb/512Gb SSD/AMD Vega 8/17.3" HD+/DVD/DOS ( 104H1EA )</t>
  </si>
  <si>
    <t>//market-click2.yandex.ru/redir/GAkkM7lQwz7vv7M_pnW8mfMWx84-YnHBLE1yUujzVVE0AWzZA0vYXza_qkdGa-J2QFUeJWItCs5HlBak7vRNox-p0vqXHLXI-o_PSaY_WZBEVYRv3Dhi8tWpdD37j5Vq32M5aoR0oDWDq9K3ODAU2lbB18Tl85XhmmP4rTR_qRg67UJyXqpXuBJgH8sNjVUhO7CgxYbSJvsVHAzClD5OzUZKRs8vhPBoCnbMliQc0VpFPhEYXZ10bgrxrEmu0HqhU0KJjx1ViPmYeHuVVUKGk1PA1XwzKT24TWuEHZCAHgoy7pX4ZUJIdXen93hHE55X7N5-7pPV2dQ8q4S46OlO6FTZ_oHtwtWac0cGXeZ3JVTsIzeOhbei_0lmRZfeCeNQy5vOo3Iw5mOAfltyuAXaM_OlKEUXM-eAtKBeo1CJWiejaBGyzDCbEkO9E66Trzd7jntFZaHcE0lCrqCfeb7OUeGmuFSM48pEeiq-8rJZLBWcT8oi3UGw6FLUiAdaWMiDWLC6gGgC3BpCj0p3AyECL96lkvGsdbYVuHP5zvwj_slS439hA4DX-bukObPO85nzDHoNkdjLnGmH0XhlGSygsesoZV-ijY7tJ8JN4BFvTtVGpLvlRHof2lNqKYOnogZr7jggvOcPk07rYkSD8w6rLQSlTiXC3WDRiVjlStYSFv_98XqLNwV3u2SoGjM5iYn1pXG9Pt0UoWedTcFY6_0jncgUaO1XW6CEp6arHwk8PDdFkdr5PWZjgyatmbJl21nuiCKD--fEyPqYBCgQ_f8oksz5At_ZpiLYlsU-9nJATpjG06dyTdtEjUWkH9CAQpCVZhCOICPjM6W88KncbmhYK13ekQ17dSSax7Nf0an5fc9pns1T8Y7RMfuOEFh8g47E2fOsjLiTdP-OjPyl48crA4qAHnM7Hy1Hu2XRaykqNOYjKu1uJ0gYD48cxrNK-EcNYausVVKZNO4vvOtzYO1FhiZBpBjV1e4WXWnOCeMRuTk31KiIuB5PN-HlTsj1x9HQoTX5prIh3I6KUIzD57zIEWG-4C-pHanzjtox9hhla37alApj7SPb0BrA35jbv_e-W4tLsyHalpQ,?data=QVyKqSPyGQwNvdoowNEPjY191n2rMIoJFrdGhIFCdUryTGF-tbt635jMAeNMPgM4ZGbShmw9j4oCdsuEAEbwSYic486gtspIWGQEzr-H6fNftd3d2Ce_k__lyCuZ42QtLGM7QjI318Zw_6xp-M4IZvYAF_jad_IjvIJe-gdrFl-bXzn_ONG38q9b83DFXcbUjK-lTJTdpdxTUwhtK898li8wyOlISrY8HpG2kaQ5MwqG9Fq4HH9HwVxOoYP8sk-pMs5qWeAQCBBQ72ewgQkao4Yy0YTQIqs-xwk92GVr-8ZTkDEzUZjf1Tr17YiEY6dCRLVOGfsAQbf3n52EdDGVN-DLsZevD54oqG51Gi7k1mf5ZMico3Wxmb9Xn2wxOXswyo_R_-xkwB3W8ZD233e77SY0Jptyy3xQlrrh3eFANys-XfXU1nUmTJiPV-lYCNDiAzSlJ-mQXlM2HkjkGxaPrjeD6UAEjkzKV8x51jEF1MI0p5sGJy0g3egEvHaVP059qgZNSoku9e9S0kB8wLIrIOnR7kvLati3Go9HD3BFsJZI6kTyw-1BPJ92y_Vjv0Tbl0teau5BKfgCwqj5akVjxvKcyDhJnBEGpxX8B9JQvLFZPaZzauD5UmnrtLaJbZklD1SyB80VD2Ww7W5EQd_FmybTPJbjtVYacMr7-xg_F5nWPrZOcMJ4WtEmI4idf06fLNzemtQM8XswsGYVE3JRapYOOjl9C5DT18brwOeCofOsYSQ7F-WZLmhETFKfqe97NjWp0OFin51FqH6PLaovZEZZj1vYd14guSe_0iqx9j_38X-PJ47_Lw,,&amp;b64e=1&amp;sign=5c5bf6a8d746878bdcd1534dbb2c4fec&amp;keyno=1</t>
  </si>
  <si>
    <t>43801</t>
  </si>
  <si>
    <t>17-ca1053ur AMD Ryzen 5 3500U, 2.1 GHz - 3.7 GHz, 4096 Mb, 17.3" HD+ 1600x900, 512 Gb SSD, DVD есть, AMD Radeon Vega 8, DOS, черный, 2.45 кг, 104H1EA</t>
  </si>
  <si>
    <t>//market-click2.yandex.ru/redir/GAkkM7lQwz7vv7M_pnW8mVYfitZ1SZOBlbN-rhC41-vcZcPr8krLBbZX_doL21RuUS94i7--gDc2aryj9HBloMuHlzx7Zh8cQs4Td76VugbAyNdNxmKs_6_q4zKADbv0oK2wHFdTcMZ3Y1PrqAYfDc2bNAp5yC5Ikac3mTyviELZJTIuJndyNH7NcN-5P8GS7e5sNU2A-lRsoE4F8kNqGE58LiADxfog7iAU8MjPHVl56bDCvhs1Y99RAWD5iI9LMqGS6lnMRYVueRqIPLZ6T_VwoAaMvvNnGbVwARjM332S_1q86wcEilCyU4wM_ra_yfzuMWzlRE0niGbyVtXb1Pq4VcjpRnwbGqtbgnDU0vxdvQvgpuSpelTGoZ_9qkSh3cx38B7mFyTi5t9oYHzNrdhzYHTq_bN60b2rvT7ZwVBCeTfJlXgwl4kerHy0BsoJJL5jJYw40lqjd-07s0Ia9A9lD-B8dLedCVsZtTShXnbZf_4BW_2_Dvobuvx8qTjJkyHyLdkUJRz8gLumRVq-gfMm36qSmfCqn3wQlOKOOVoWHmkEt5k-41DlE6B7gg8qWzPaaVeyUpby6xhF1-GOW3QeyYOmxS-41lnsml4SQkf3fHgeJoJzjp2f8A_tBa_XH5R964eHi18RPKpIe0WgFFxG2d85ZQl4z0dvgJ0IGehzj27jgp6wpp0W_B2Jd_zIGE0wr9A2SSiembCV3Ql_4PUEgKQALgbY3VZI9uqXre38xwN48VWwGRljMkSeXsK0g51nQZiPfC1K2APJvNXx6I6yX2Az90sihijT88TX5rITucDI94OGhTueYeInJ5frSj2AsQfDyLqsyiEFDQhXpqpqG4YSUydIHOkbECU6v_zlkZ9UDsLCtN_FecOuyUe9MEdJMI-kRjKOydXbnmNBaonhc-DMgLbzxjuNPU4V7RxKTX8ygcK5aJhK8kv5W8H9CMVMinuOZrltJCW3dHxy2oRQRUpiy5bX7TZNCfBz5LOX4ndnQI2ko7EDiqXO2MylUmcds78QvfU1Nq-YHsJn9y0aMajYq3skVK-pLM0TIvwtEevP4-ECUEcnRiBNn829?data=QVyKqSPyGQwNvdoowNEPjQGFAe42Qvx8JnOZdwKnysz_VfEHlJkZGxg-iYiKCOYjmDcuENlgy4gKZJ_7j9OZzzQ6oXwLURM94D_oFQ5p4pF2JcxEgTulnzkAAgcwHu2M49q-QfguCd1OcZTo8ZWK9J_hKTQiGbXJHYoUOn_jHR0nc9AmsOYE2ZCJceLhkg4WGBFwW31PmeGFIfKPAnele6kIu8DdnxG2gIWj3TciG4h3YYYMJByAgGrYH7FaFhFOKcG5ewTIx0d5FXEBate_MQ61kFVxGfWqRLA897NH3cJrvPEZLvUTalqlIu7Kfrhobnp0qdXPUmzRd__Ii2wSE1XCPfHKCoCZflc_zHHU3XJB0p_SKhaAZlJtqDUSNdiRmPSsmfonenTWK1MxmgqTqK41b95G9YTJvZ60mKa2I_XA0A1Jj3TQyrptq3ynbp6_3-dsyCMp4MqpKj9Ywq0sB4FY5h7GxXCd5lRKSVdOfpEaTaKwDZtuGQb_tj2A9zvJSugLAPZqM3BqLObM8uyxGFN8RLqJF0Hr0VpUpFl7YuxGGETHyU6NAWAj3GvixCrryW03MuqWbGDUmIHpyWgS9eB_wGeKVipU9moQL9yCwkWIXSCf0xIX0aEjwqHCaD4vRbCIA65QjrP6qsrSaCPzkrYwytpk5_7q2znVsEy0TApjYo1AhtauA-t4v4CAQEcP6TejfKOxwtKMBxpotko4eIVzce4azZmkZdv6pillFchiRxhRVXmya11flKGpLvb8aKKmTeylzvoBbyifPM4IhFvsJhD1heyw&amp;b64e=1&amp;sign=31ea5bc473d0a69239dc5f0ab5d2d955&amp;keyno=1</t>
  </si>
  <si>
    <t>44414</t>
  </si>
  <si>
    <t>17-ca1053ur AMD Ryzen 5 3500U/4Gb/512Gb SSD/AMD Radeon Vega 8/17.3" HD+/DVD/DOS</t>
  </si>
  <si>
    <t>//market-click2.yandex.ru/redir/GAkkM7lQwz7vv7M_pnW8mfMWx84-YnHBLE1yUujzVVE0AWzZA0vYXza_qkdGa-J2QFUeJWItCs5HlBak7vRNox-p0vqXHLXI-o_PSaY_WZBEVYRv3Dhi8tWpdD37j5Vq32M5aoR0oDWDq9K3ODAU2lbB18Tl85XhmmP4rTR_qRg67UJyXqpXuBJgH8sNjVUhO7CgxYbSJvtYgojGHcFDN1R4CUJFtp2S0BUeLTvisadm_Lv7C2jsILtiYwl_OCMl8boTxYTOqqkmjXqs4SMYv0aXCqXjAS7ExvRit3rokKx_mT9J3mqmbBnPyT5fB65a3m9TawC45Zp1NPPQNiqyxE2syX1ZsRUFW12ZtWLWTEmY51bDOGTKxe25E8ShWNxZKSusj1lZGZHgrZjNy_tUDRhX032NZZHLPfHV1VDix-jyYR22VXHtDKzOQQztUNmvTjyrevviLhQmKoNH7s6MH596o9DBG1DWKlfRsLCbE7ZXd1ELxDMwG81CsSmJU6-kPwoTQjfbTGhaI5v4ObEAIzE0-DbYYLMa7Ws6Lcu-3EbWcKH7gqhEkdkUtJqO40yse2nlOrrQH2Uryg0jU8TYyYel-K3_HjnCE90jcbVzCTKf11LZlb7aYq3ccItBg-IRZw4GwpNpqIsQt47OU5nT9n64IOZeoVMqpyD6ZvBX9ZtEMp_Kwn5WzXbjCpSwdwKlUaW_7apGiVjZeTibZwOoNh9wY-HgRaO8i3OwrYeHb39X9_L6535_psWRmRI7RK0PWPej3qvMN2675cw_YD9Zf53P2Zfi-7HYl02JIhhBioDRSjUzU09bDDN6t_7re8SDti0oubje4vmfNgKwCSckh39Uo10szomEP69Dapoe64RlSb1LKjdmOTYQgmydLEvL6A_rgd666CUTlK2kEbB2ktzNnpJS4aLWJ4CKEgTAz53T2D-I3byB0R8Jv7Eh6eTqoEUvFt-WVxBOFhfrFydTDcPGTFuVcXzqtKa2JtStk7PgpYyu0hTyqalkpG5VgfIlzqt34hGFpf6bCyJK7xNmd-RgM3Tau-lckKt5DSVgimmhKAJKAEu21NuU96Ytj5a0SesOHDxZwPU,?data=QVyKqSPyGQwNvdoowNEPjaaZR_STU3giDJ6oHNwOTagb7FrtVFunoALAQq-qDnKVqdCbQrTeWAu6aGyzkVmUyJiK-Lzjh-gfA9y0JNfh6feQR7RXjzWs0nveKQbzvGatiKQ10QG8ajsnOb1-zBieTlP1WDEm-0M9SLHtmjWIA9zEORb6xiRq12O1lrUdAdNc_TxAB2WO7C2DubdEuu-7j-bU9nOGp78tMVIbmHneBucVruhEegl7oszqo1ICdEpXzz0SgIgXPH1axBfiSCmUIG-IY1Vs2GISzuQJ7MDUH-y0QV7UtHpEr64rtg6tXXgEEevqyLuiE31vNSfPZBgkpSrQLHz1QUD8dnls8Z-tIax6lu0Ka1c06HqcpEx72KoE_LKle4UiMOkww8qlhjrbPh2tar9V-CFhRBOKmDWZrtw,&amp;b64e=1&amp;sign=c97d334065826e4cae2769a967e312dc&amp;keyno=1</t>
  </si>
  <si>
    <t>43710</t>
  </si>
  <si>
    <t>17-ca1053ur</t>
  </si>
  <si>
    <t>//market-click2.yandex.ru/redir/GAkkM7lQwz7vv7M_pnW8mQD7bq9S0j-c_YcyBGGKppZ6kWTu7beWtbI11-x5LIbUOSdw1sW4c1tFVwLF2EUbUSXmSyCTB8Hb1gKi-Ai9jco3eUuZrJPXSKMVRbj6h2UomlKvKGGZP5JTuC7FF9jYErBfVKZ5cVtdCg7r191drqS996xlmzX1Tj1De60W9594SjRURcXnHh9ZUwDVxzfUti3ZqWyEU-ZNmjmqUtY9K6oymrX5men0eJOOvk-sZv1Tk5fIB0GwwVqKQQlrJgjlB7cFWkFHO94o_22QiyMnptDP-76UblCjh7pkDgntGnAWw8DHbq9EtEOt7FhEeToDiQx6RzlXtWacwpdQBzRhk37IZbcmFMITJQtQcLdzotik3W8kujfLEnSE2Pc82JfMgx-1g8MKCjuH-iy0RJPM_sp_OHTTitTx9QQKKNoPXFMwa2MKhhEuOxxas0XJB4nSOzxz2cNe14svOKC3G88wcgPTPaB0zO8Wb_WmDYjx6dl0cbwEIYpvbpy3PlvJcRcsgF3tHNUpdLxK-LyB_wTiLuv2FO60Ia8uoUkp8yCTq_q_tUZ5W-134rxUnh2YCl3OlXkq0iFR0_yR-UZx5UUCWgDblJ1QDxCyqs3viR4RHnOXhQoEev1CWGdMuBTE632-fTZE04o8Drnnn5vLJYyG6039ghxmd5VbLhvx36vzcg_qx80eGvnvGrqYposEUHPMauG_RaVdTQKEZzyjXHEUUm9f7UZOAGn_4m1eADSx_6LMwLaLpi8NgWbH0vTVZdkn9F-yw9azm3jq9_AhrD6X2uE32iAy3tWKi3aTLaXrKkGsGz1-PyY414ZcHCI4sG5KHizMirXMbGlmfrGEeHLqO4NYlhplfobCjqDUP8zJAxiU2wnOYV6ZGUQibP-1OlZt2ji_ZENFL6ytBLdUSP4kmWyuBOrwRkUfENERF30TyoDpnDvf2oqJAeUITrqTq25LSpNXTQ7n9qsoggf-2oPgZNbIq7mnFAQeLSZ0RLtorN2IkrUPcQJTV46K-abKILnjWx3Pc1Ikgvlmaa4U34VhxrG_o_OH3xs9-DR2CHcnYx2Rrkid244HfuI,?data=QVyKqSPyGQwwaFPWqjjgNvqZIqElaZiAYh7f0Kl-e7LqtCBPCunI2Xl00yyKnEhko67u-CfMsrcxQb3k5ACOGG5cOQSyJs-77gOiLwIe4XHlx3S8Hp9pDSnVmaPTuyEELlG-QM2Guse7Rxk8tOpcb6vvTjjYGPRzap3qSzWhCR8p3MrFboXG-OPhQ9Wfv8jN&amp;b64e=1&amp;sign=c09d4fa9405b1596ff98a8235c7c4c73&amp;keyno=1</t>
  </si>
  <si>
    <t>44353</t>
  </si>
  <si>
    <t>17-ca1054ur AMD Ryzen 7 3700U/8GB/512GB SSD/DVD-RW/17.3" HD+/Vega 10/DOS/black</t>
  </si>
  <si>
    <t>//market-click2.yandex.ru/redir/GAkkM7lQwz7vv7M_pnW8ma0cIcjpMcI_I0_K82FBc9iZx2VN1G_A6v1t-IBI28fnYju9Hk-2c-1mAGyDNstvLK9XucMIrHhMr9LN4BGE9lDBIgdfqKee-cohJq1bw-CLrkW33W20iCU8bAAe7cDjQ_j35YGggH24PveZk178Quq5oMkqgV4YKOJHrqTANrxGps-vaKGs3ho8Tp-xAgvSTJxA9dO28cTuFlbHcXfFRMug_qCj-vqwimR1WRO_-gLQOZ0HkS-B5PSw7ZsfRXFgZwF-sUdfWUvpTUVIj7-fhzZZ6QGjLqThBxcAAM5iE1R6R04CGSGTq03VWpy6vRXQxsXwXrafFsi5YTpB5IxPw1ZR8FkYjmxFrTsAAzgwHDseFM6g9BHTl7_DHjuVBwgaCdI24i37tP0entuo4_8Oqin-HBlahGU5dP3ny9amyEErXjDSWRIP6HJM9yuxBdcUPNYSSLFjo4rwvajPPNifG9OuY7EJWi8Hl9hMsIYFxaZz0pEb0jr3v5Ihbni32KCKbcm0HnBMA-xjDLtNgWb2ngwKTe-aGNp6hMd8DpMZr0USq0CkOrk3ldTZrerdFTknhg0sJsedtPMTzoSZ-JEyoB0QZxvvkhnHHDLTglDTd2TrY1fRKNt09XiJOFHPKBbKWrGsnslOFnjRore8H0GTLd_Xvbv1NFC-7bJg0C0IGHY6bmEfTUQ4wpWD4HMA4bf3c9bqow3jmQ-wDZvMPjvpapq9DYQUMmsz4Dda5Jl4PC7Kxu29I_czLa1NHt-BooBMQ8FqETRS5KX-mUdbfGaEGHkp3BEBGihR57ID-Khhozckqw3635TCxneUSFDASLQM3tqIWdAd7sokMKKjtbgFLB8ntUWzR2GMdkOLZxs8kNov8L06Z8EvtqX8UdIf4gouZHoduFf6LyjiJXyEArCTWbO7vTHXMKmVXJbdcPkqGOK8Mq4kLMaHxVQymEXH2LuipmoeHXRuANjaiCgSYZS8gJXNXLy6V66XGDzVLxQEd87l1cIqi06vuMVVNR4ZCRcKecUV9CzY_JmLiU3pV4QLAhvvhEdUA0ZUalKAasW9D0lPBjOXG9gOzTg,?data=QVyKqSPyGQwNvdoowNEPjatQSHtLtrJ3IBS8GRcoCo6GkZoGJSOLyMWJieTA3zFH7FK4vUMBgHpdi-rqt3IvUPQQsf01A6as0fLW8YPTSj8_Rqpqes34JLDdtHE6SL9QOH5jlKc7UeeVeSkhCGdaYbsiTPJYu5ByUSRDKCNRxRtwH5LL2Oc3KXPd25NCrxcv6lLo8BbbUzZp5PJRzJXaBpoaJ-_PjgQVOwwpJNwAWuyeiNQA8C1LMzydBznA11yjhHg3gvtEyv_jJ_1OGhIajEBEuNU9R1IFrdmZ8YKxH6cOTv1yojxfN_EscOWd3ESrYSEYYSF8Z6vVRCgYjthBWF830HH38WU29DMOCYU2o80s6U0q8feTPDEYcWDeuKKo_Ad8o8V8oafV9Rf-uBS09Hc7WopBTYWB4zXVL_k0hucEeDDJnykRGCKZ1Plj5oKP7NUoWv5HVL_9wMsDAgBNkVK6EqKQ4zx_-nJG7DK9QGHFEmqWWCcvD-gwtfcIvoZVC7LxuBepc6JgPGTtEFlGjFZDX6BRD8MKQnKtHm7ewf7euQvD8dFq8F5BEXi-fzmsdJoGJQdM8Qi9dTE_6amtB1qPRkcYW-XLsoRtSVQPNU_ywZa8j7zbxQ72lmMp611Tl6tRoeAfuoz22mEGT1Tc1rVGxRkJT8oaiZusWiaZZYSUl7AWTktr350krZHFLFCg&amp;b64e=1&amp;sign=9ffa5271bb96b7a2d231850fbf1fccc2&amp;keyno=1</t>
  </si>
  <si>
    <t>//market-click2.yandex.ru/redir/GAkkM7lQwz7vv7M_pnW8ma0cIcjpMcI_I0_K82FBc9iZx2VN1G_A6l7_P61zT70X83QQgfj5JKhPb71GLYeyqP34FwbHy9tESp2PyJZKBbno_qpXOS7Fqzz9AGgvCGBWMDHplYfpa4AM3TeFKDsahlfTWz6B2Z-lUOCstOlOVl2T3w3TIUb6OLO6lC0YyAieNGKEAf4m46KQOifUXLQ06SXAqqfK8NsWDNhbiVasCtui4I0pZKeepqawImWr39PbaO4SeClis9yiEXr8pRhX2RnwPnsI4UAKxIviVQ7-3pRJz6yTggE_dyCRdsol9SxfqQJlYhPo-T0_zV93JozZzJ6_XTM-lPyS09Ws4VBnoDtzKE7gDbBaqIYnXn7D5vADiIm9J6gyYtH1_2e0usamPJ8-YaennD7XFNEAXyTsBfvShwNgw4-1uwfo11-W1ror1a_ALg378M3rvI9FCh0gmLonsVY92PMBqV3ShkBPXSrXplahiYQL0HqmPtLNa-dHDhz3efFaVP4TPhFpXFATXrveUcih2qm580ZorhznpZVp7PJUUDDVD4yrFTGjqxf-Y4OVCB_GgykpGGdJI-fTz5PL58vlS7hN-lxTkpr96PLCwLp7mJyXZQ3c7sDkwIA0fqrPTuFXEPzvJSdeW3eSCTEWAbIA4qHhnP5Zs8QtYaa7JC72DWFlGjzvIXxQbHYOn4zPVmeVrNpBqILFiJ2tDW2zV9o0L0CbPuRR2dVii615p-jkaY8Oscz6Q6stuNxisbH2FpdHFBejMczSIEu_GkHOUg92CsZ8wJidQx25mgKjHrFJBOjWcFUHuGTdrCp92EWtOUPb2DnWn5KLQKhjuCuWZgHgS6g_imIRFGXV954SwyU7UUP8RaJtCA72ofMTJoicfxQxWensFIDm5ePwQXA0UvmJxDIwhn65McKSY76sPNMkRr_KtFiMRivjxyMzfVN-vX0KlsT65WQB1PRt7Fgpx7rKDBNdLxx7ZgutKbvW1w38oCgzCFmdfS7Ga59ql9ghC6Qwn-huAWa50Fy1_eyxf4Mqfu_CdNse5WmQp75wJbbkEaE5kBcvawRkxoNIkCMyDlxk5yg,?data=QVyKqSPyGQwNvdoowNEPjU8GyDLo5pVlYSu3_f4V-aAoqiohqBYeB7YAVrOJn43j39UriwSJ33N0Y5AuJEnUhn-gzopMkZW6-QvrzEuLW9gx4PXlampz4EmzO2wX1zLQyMuDGE8u53aPJ_k_RVahlg2ErkXl82SbzmCtskO6cF-kflGtLGwerkM80G0RDc-zHKrn36br7_TaySgvRLHdAe6o1FKAvuhSp-xNDbdAM13Q3wY9aJj8qQ1XiHt-PZVQuTIpLo5NmJOsR6GTwVYu4PYzH9mZarBlCOh1auNVackgak49Ndly0nSE8TLy3rWCSAI7uRVkqwENgZIHxcl0bwoCBUC5ruELDI4SOz5FyGrMAvPXDCPFZb8dRykfTr--v9W9ndTCZPN1mjk9hj5Zqru_1207VQ4xglMuOxB2AoGpZnmnArWQ72HqOVqLBGAQyT47Hgyr_uQe_letuVE569pawMwi-K1FfcZpcKsIsjd-aREIKfKs7-sq6cOM1U470cRjPW_6Ol53UodKYo7Va19AtrNejAFAxh85BwRSqIJOVrRCZUeRPvVwMzTchSYDplkr5hRfyVgI5uYbJy0OZnXsrZuQ4pcpe_oZXYZqIkp7cpeND5L5kOk6Be8UnZxpGChahzrrU_Ex8YJFX91BQA,,&amp;b64e=1&amp;sign=48b6d5822c305867b7301d375519dcd4&amp;keyno=1</t>
  </si>
  <si>
    <t>Acer ASPIRE 3 A315-41</t>
  </si>
  <si>
    <t>Aspire A315-41-R2K1 (NX.GY9EU.060) Black AMD Ryzen 5-3500U/8G/1Tb/15.6" FHD AG/AMD Radeon Vega 8/WiFi/BT/Linux</t>
  </si>
  <si>
    <t>//market-click2.yandex.ru/redir/GAkkM7lQwz62j9BQ6_qgZtmXyNFgn9u0Njt3As2UY4KNFlSQ8QqW17KvUEOTaCDhm8x3uSS9-I5lUlEwYcqfg0cXkkHcV6Ob5uWTNaai1I8Qnj_4IzFLN0f6G0UeOry1efGbbqVlQFYCU9SPrlIuRMa3_hKuMOH5iwZN6BRS5NwKvbJC3UmsbtMWl487S7_PfEYLUptVyClvta5K-s7o5xwxx4rghGbV7E9WBkmnDjYZFmAb6CVnyMw1ruTdOxLT5L5iLNaldaY2opYroQGGhTnH00z_HY2GE5jIfuP1tLGhBa4ynH3dtm-4DrWQrg1Xv1m1FWghkssLaF2QqYeIsk5VvISPTu5LTvoJ3wRbtA3jbn0hAAvEpHhZ4PJs7vovfLDyuAr99xhd9lhbTFm2gFG_imaa2ILd7nmCohSsz-mFsmvnRKGEq5PklKqxjcJ5HSdjKQ7Xu4FCbdsMBQk_GWTQvJ72fMLK7AgB5xo8Zud_iCBw4AT0ghvhPAWebMW63sYN1_RV6NyJhgM8JKBqgQfPfChMWEx-hAK6rhXHo6Nekwc6N2myuF65DOQy3O_envdsH60YTnW5tCIBgHgHAryZ_TFcnKX_OxyUGCqHQEYKMC6xt9oyGasu1CKep6STnzycG3NdiZ_Pr3tP6vFxSjTn9jrjCIKLypKIZTszbpZxlpGRG9L9TY2-kmtmGLEFl3LTVHEvOc8j9Z5M_b5IvSTzAv9Oy0eCSAD4gpzCz3Qc3I3xET1Idcu_jIoVGzQzqftSnbxu1QmnC_MfETdNdDbW12KDwoLL_Dr1L2CGIojiVzd3FWzh-jjuHuCLoKIcRmDDF5C_PimHEf3u727jiJq2EGpPPn6oFVeHMIoR8DEMqUfVdHbQTS7dRfcUYUhP9sauI3cLwZXCy4D1kj82v2pVuTVIIonba-F8LpujOjZ49Nqfgtz9NzQhyQzdaKj-UUXy4Mg_h0tz0e3c0u7BazIW1OGxUdInj48zFqGckkB5c1dd32c7TEIOk7GLbGMB2-APeg36vOaDylTfzWRBS8HtteCjYKKrtME5lmjlRjPGi4215k-R5g,,?data=QVyKqSPyGQwNvdoowNEPjcIn9wkkPZWoqrbHlPLv8TiLg2G4VxVLVLBeRk-RVE5U5kUP9ybC8y9iurvhZYHUdu3QRcOA9aJ4gALHZHSXEYz5tbQweV7sVrsOi2Ij-3EFwMGMXAvEWvrXASHAoNtA8wUd3V23M-j-xwBhDjB2wwYC8HRLM-onLZWa5Ba--1-3XF1WkFxfeTzGTP9Eo3gPwhtf4jFhKWD3_-dUZ7mCudI,&amp;b64e=1&amp;sign=c6c7c722d3d516d9279bd111e3472215&amp;keyno=1</t>
  </si>
  <si>
    <t>32800</t>
  </si>
  <si>
    <t>Aspire A315-41-R270 NX.GY9ER.031 (AMD Ryzen 7 2700U 2.2 GHz/6144Mb/256Gb SSD/No ODD/AMD Radeon RX Vega 10/Wi-Fi/Bluetooth/Cam/15.6/1920x1080/Windows 10 64-bit)</t>
  </si>
  <si>
    <t>//market-click2.yandex.ru/redir/GAkkM7lQwz62j9BQ6_qgZi7cun2cwMqmpaFUMmxrXSPkUUselyd-AKikEYE_-4Ili6z7b9vYhrS5dI3mY6oYIGC5aDIwZTGz1tH8tzEbA9zrSefvj3Y7aDSu6z8nZ_ugXB04NQ6ZbWI3SeLjYr1PEZSpau_-Vqii5hdiPSqVlj3gOpnqObyRGo1C1IHfBPprfaPdHU_8gvViTKuCPqJhKraJYxZJpDHfzzzDYsvLkb_dUv7H8AtegTDTVndI5LWz0QBjoYOpILpZOmUBnwy7JOcH4juMwhbrh4DgktPv9RKIKQSVGhP5fOVSw7y65ouzMDH7n3vDpbWSQUb6ilYaNNo6PyS7HoIPO3_BTG1r0sRH8gERyvq4iA9l5rlH31vQQZdJgPjfgj68UR2ckD92QWmXJPwJ48xAdDl-hDJN1bEFsjAZE9Hdp4QAko5oGWxd8kDeaaPEckARsELW9nla9_-6bKE35Vic4IczIjH0rKFnKta2cqlNZWrsj9IVhqDw9LoHTKR48ByhCIZfqiQYS6oldj70qCfL53S6IwPFRb3S-DimIPaOXdas1PRvp8Xu3y5GiDwhKIlHYq4g3Lpw8Vn2nfYSN6L0j0dYHDBLp3sJJeNgKV9KsUE9XQrq7PAs-WMT31PSyeEdY7f4RSmEid9uUGwO6f6cwdLcSNDqnCKt0NJmqrd-FE4FeGNE_Rlwuy12cUqoR5DkSonZgX2qPW6mN273_ZkP3FAgPwk2LRB7V6fMgpe_lVmQjJSlVVOMddOcXidIZUxdNz6Jb8QNmSq_G2TJIETWXVWi_ShJdX1_Q9pGnJVi1zzID1hHWk4umpEUOd1LihszHNqm6eTdcD_0k7Paq0diW6JP6gIjY1ErCDwbf__E0BGT9UM7kB9PSoJxDqkibX7btFz3u-7TWeG0oK0Hd2M_3G4-JEfW1PxOfNndQInt9-58bso8DUSkpdvuRMC1z-ww2PEWyDE3KBHcPB5fSFCwHRpt3ntiMLDEpWxc244bqZ7TsXNvGxOnvo3qxfAeSFq_qFbIjv_VULSCDpo2Tt4SNCILyOYQnIUaByOostjtMQ,,?data=QVyKqSPyGQwNvdoowNEPjb2K80POlrmvaKmfEQCTIap6-Ab-BiftmHZfRmXwDQ5pGmkJVJiwAMuxlN_63hNwoEaY3yHAnkBF3XWfCRk5a9c8Zt0p1joPvJ2NE2h7YfIX6aiJbhlpAxu8whN6Y_-zkEYGTfwtt5sO_Af-wt4wcfJFGf0MrbBUx2dsUQt_gJT3wwTrl3NznFwlRxalt3RpTex63fhKLLo-CH18MOnZouEzuSfNTbQ_KetOA96op9GdgQ30OGSEHxJr79ov7utb0FNf8LPB74KgJP8JAsaBwsxN9v5CdoayctyUYgc6ZZMTZrGw5Ycx4Y-r3yloVyoNA7IU0IXVf8ylXQoX_kFL1P4JTDPFYNvySg,,&amp;b64e=1&amp;sign=cb120b9fbc8bc651e0f8d2e8573ba753&amp;keyno=1</t>
  </si>
  <si>
    <t>A315-41-R2K1 (NX.GY9EU.060)</t>
  </si>
  <si>
    <t>//market-click2.yandex.ru/redir/GAkkM7lQwz62j9BQ6_qgZibSaPlkZDWcLkMZBi-RRJC4k8pMrli0fhdUwOmRIJ0aZLS3DY1Qn41L8ZGvpf9LwGc2pPX72vB32udYegWy9fN5H8Fbt2PU0-8G3Qzh4pgLnR3pDO78WG8ao5FHVzcw_omPxDwScm4EUDscUpFmBVNSn4YxXFPwd_IUnNY214ENIn6qWB_rpl8CZyKkRpSJqlbJLWSGg0qLPv9t1tb4TA8XglvCjaVn-1_UIEM09sSVi41I3Gz4WDAJWqHPMwSQp5BhV_dq5ucmKtWrmYx9Ll7WS2LhLytABF_cxX611cPDCNYmwu47TTKRJvmkjeexvCsYmVJYuTByfnvzqow93-aE3oLFERma6G7uEoWsCdUPbYznje11fOsx8FHdJvmhkg-FvgqIQRksG2OQyt1CgmRR90AZ7XV8LR_vWyvH1N3cjDfSx_RGUSWoL4C5q0beXb_VycHluoILi1OugDeIzIhTDNZKdmkmf86lEguDk2f5kTCd_LgFkelIHkmIpMWh8sboI44HT6ahnYhnJaIWMRt-eMJd0ViDKnAdHwuNTGPBeCmfX7aWULUb5VYZJIYbQJIS2GvlV1nesdskRRYH_XEih8IcsLpOaFdfRbT8rJ-NVstjHnXluG_ifprir3ZrsJgVe4eyhpgnepktpmzhAWF-tzX-64MFCvptuIHxxXLVCKRWJcJzmVGR8YLGAi_IjZ5xpPpzaq_VwpWfhuGjAUTIjn_gHq_yXqOPNlOLpto-ZVF4nEXvhgQlp6bsTjHXRoby2Hja7B7qbVN7lZa8r8PsCaoXgvEOH_CiLjhJi1nx5Z6mW3Q-ducBING3RHwIeSGQlLMMo9ilIyEu9HPWIB0ZxvCx1XDpou4gKAkdNbnA2zbwVdeUVuD3fsT1z2Z9FcgyLSxnkPiZHLI2hTrrwvYc7k8VsTe4ThfQCBNs1G6diG0g4BW-EwXi-0PsdGleNmYfAv7u73eiNb9n2OIMADCQjFZ21RyX6Ix20PRiPWXyof6VS1Y1DBCTISYufIlrPGmfg8XBNqiQlmypmnUyeieNMzygKzYl5w,,?data=QVyKqSPyGQwwaFPWqjjgNvqZIqElaZiAYh7f0Kl-e7LqtCBPCunI2Xl00yyKnEhko67u-CfMsredISrxKRE4Z58RZblQGcVhFMnideQS6tsNUSz1Qyp8DvMh7PGp_94dlHAuHINtyUwLm3pJZAqK49z9cufi7t7Uf-7KqgyVq7zBnhpbMVT4QVaaVDRAb4c0&amp;b64e=1&amp;sign=6cba76ffce3d6e7c2de7c789702d34d6&amp;keyno=1</t>
  </si>
  <si>
    <t>38039</t>
  </si>
  <si>
    <t>Aspire 3 A315-41-R2K1 15.6 (NX.GY9EU.060), черный</t>
  </si>
  <si>
    <t>//market-click2.yandex.ru/redir/GAkkM7lQwz62j9BQ6_qgZmf2y8wwkAkViLGYMpVG_AFcFtdpelTO_NfUw3laiDYeF6rW_7leL7vUBvA-EE99zmyglw0TLF40vRf_AYFaJt-g3EYuj9gOmRXz2rp3bppKXkw_x_CPA1CH5_stdH9ioRQM9ex_xJqoUSIBgVWtKLWqRy9u8CkJRwFNo9IgGAODiMm1rvU6WHR131RLS5CwwD1vCET_3LWU1GqindA4PHlgFxBPGyT0r7Olcq7MJKkoYA2Za25a0UTPAMPlXZH8myPhzc_8HR2QiE5RpwIpp4NFW09vAcmYkgJtzCRExOY7lBTnOqiPzcivgbsCL_My-iTsdx_f2OUxuIMxQDcUMX8NbeyCf2t7b_UrRlW8is5rt7pL5d9BNzxxigEha_HF3_Lz6hzszQV2JTCwaY0uA5beegaQtPCGD2Q94QVFWNAeJprSHZ6t-w7zP0xRszB_MdEh_Sr6aIJH8U14VJvcT4IZ6XzRKauGPNCC4x0DsjgrPEsQDK5cclAJzKfbMf9B8e8v6pNjA87GmJ_tGtyrv9-CIPcTmTz2_TUVlX7c5rCGPqs4smjt2pEgozhJL5PCun6_ezFVFsG07gqiZYYTwiUeA5FiSTOQ9Axde1xpURrYTOWVBdDJJRWQl2mDa59TamWco-_Ve4_iogJsRUnpSk4lzy1lIHY_eusE5I-3EX2-fDqRSnS4343YAV6dr_4miQ8RIrzpW8Pbekbu4nnb3QAyieUXIjepXDldYsMK1WAa20-I_5zlTeTl1seGVMynLD_9QgCNgNkb-YvaJHE8JiXMmIM0OUqx78UJ7DQ3L8x8aG7YDmToHO9d9t-xXYxgfyPMGsHb2eez0nbHF10GskP6u0_juDsWkHxgqTvxW3s9bAZqr5R8461MnHe9fnRf0ZMZ8HP322JAjjV3UJUmiNu7ViQgS2B47T4xbzYewQTBWVvVMd9KlFmH_czYc69mLYWcAitATT4SLcKJnOUBzv4rSEbWVefaHpIvpG-RRPmB5yVJrEsGWwTlmsMWOe8ZmGgOWfL8A06da4C3lBJF1S2a6ASzgxysMw,,?data=QVyKqSPyGQwNvdoowNEPjVx-Yxvy7r-y9fJpUkBQfTe1BXu4LI_SCYjb6AdcjVmxS11YHly4LZHlDFJfFoS6ToHTso1ZdK7prSZZIAK11ih7U66n5LUBwDxsRz5LPcGJOKDLCwfzUScfr3hU9DNr2RBEuhzcyDlaMafB2YwQWb8qZtRKBBnq59WQhkKwp0iw8l04WxeAJ_QtaJWoBoo1h0VL4XdBLlAFdJOH6Q1qZsBhALkz1JEc55W_n2YAJfLZNf56myro5sGa9wko8TNSgxqYO1MAQ0eZ0AAuAIiXZlatDb8EZuocP-Wdu3USjHknf3laf4g_htTx_h9s2ldmCcsRKn3EEfvjzr9sTQDNm6ZkKlbafkhHsDKZgN_IIp5Ttgv8aXjesAksNxX4hHeDMPdDjfQheOFVoxraVX24Qzr14smjZntClRssDD8n8oRLy9MHYPRtK4YWHi3smaHP1Koign0qUZ52yFutRvh7db01h7IavfSM_z8laLSktsVuJFaoiwUgfGvWGCJqU2Vf9A,,&amp;b64e=1&amp;sign=ed88af07d2b200e8b49aa4e4337a0cfe&amp;keyno=1</t>
  </si>
  <si>
    <t>38010</t>
  </si>
  <si>
    <t>Aspire 3 A315-41-R2K1 (NX.GY9EU.060) черный</t>
  </si>
  <si>
    <t>//market-click2.yandex.ru/redir/GAkkM7lQwz62j9BQ6_qgZoep55uRD4T4A5aShDSjUBi68pDQCp1He6qhpWv2RvRNoamhkBdFBph70o8oA-5v9QGTf7JG5pnZ0SxlzCQYReb2bF_tn3F_Ed3CyF0oSFoCiE2PCv7bESa3_R0qp4RCHNDhJs2_RjIyd1NaWwO12_XpouT1J2sSPhkYeThFvogGU2uGUF1LRsTpFCBmhXZ_2CbNGDeG3PTu8aAaujO7IVPse3WZst0TdokCgsU4qVj39jAKm6E98p5Jh6rvwkHS-hYHAMHqKuMCAQe8-OuRqNEqxM6k5yzbytCVsFJlsxTjPtX6VHFxCsjA_x0RkYyLd6ffjAmgTT5EkdU5caS9OGTsffQddc9SHI-moD0imQVzFPH4y_cKe0Sqv1CHga8JsFE2vBjGOGQXSnCxWjqF1Me-GBKfFyHeM9vFn5FNc7CQpcydFzX5DhQfKZPu-PTrSxbgSxdjfe6yAJDp9eZ6nEgtnvgbRAYAj6UtLy7ztRnDaaYzxahuzy-mE3GEIL_-CLEum5Cx0v4UmWWPMnQAJ6U2DcmNyHnohKM_Ix-vdto__r_O35_-cO4S0BL9Hb33k4mLQiaVc6AUrdvVnfZ3XJm4dr4LM_ep-x8wJeEQHqFAdqwTt_PQVHV20udtftsyDVb8M_fd9PL8XKxUpjkTEtNYkSSgm_JqVBwxSUmfxVcwp2ZUjXhpqQKleFcaVbh8Atr1wfqZlSq68DPrwfOyfP6Mb9oyrkw3c0CSfp-cdkt2W0rY9BrrrYVbhqgXs4OT2VSwbdtAAV0wCfOjvFW9ECCtqMRVjZQqvhUGWA4e4DdRtBxsPYQl0lUcA1BrIIDCWPXcYR2ifkRSJbZ6W19ez_ucSucB4GxWkaZOKfVDetRH9a5wL-gTsHnIq18TrmR1MkRFQOId5QzqYS1fAei9q9Y-NcF1GVmph0pzz1pPnYAKLzXwiRHwNI-4NLjaR1QADJv8pOT-U4TS_3kL0Uk7bvSkALdtKgTYBBDfMBP2ppLienFor7dLRm-rXWTB9-zmmte-lP_vxl0xeUX6yLTRaZ-FCWIIgunhVA,,?data=QVyKqSPyGQwNvdoowNEPjffWP94VrkTQ9U2e3-FfQRgd8_PLSys3zpWOx2MJJQKwoprG0UEG8XkD8ZOrNNgki8mVpGJI7yLCf8b62MXWbrZzYvUfT6yFpstJV-ZAwNBsqR8_sU50avEbaA-eVtMrqH6QIXTaJNa8dtatUaglGZwvmhwhv5JLGeS_a9t8nPNd7Ip-ja__yir1IGX0ix80IT6_ywGV-mhR1qGYe6J2fY2Iq8wqs92pPcS8q20Z7Hth_uGubQ5u375NLH2xwor1dwIU5WG3g06cJJOYBEC6ijbMs7aoXt8VEZISF3FYNCEtRj1bVWjHge7hO4uu8zNdjoJKRgP76orFm821heUNhRXLsRgm-HrcCeExL96oBn3yqYc_BTMtND_5YGAi2_cK4yZ86TWXQGa9iOlqpU3kAcdW5Vqp7bgXvC6ry_il5Mdbx5Tz-X0AcfKFOij_Zxx0Q33apMX1a4PVAPpjRVX6_sYDuG2vNVeeWFprzRoSo73-QCsuvge6q0b4qx8mmtiiNMMbRDgNHJj7zqkLhZ_HAv6hShwASzzW_u4ZPasOrCw8CfXRFxs-Co13NvoXOaUFS04BOK8bBSRJicSi_Nmb7M2JU2nBjvTgEbHbuam6LiYuYVRhMK1WUC9eppiYgpkXLPzciWyhOgqRLTlZ_jpVbZ3M-m_nIAlVmjqUSTu71OVreT6NRQ60SLiK7Vrl2YGpPGU2CdyhMxtRh9pdBdQxoiHuyfshfysf6UVEmBOKGqqstcf1GwTo0i7nTU8B3O0rWCLN-jJ8oKEzhAqH2ulF5JCILdReTr4v-w,,&amp;b64e=1&amp;sign=e1e9e7df850d93fdd7cc4ed2a92f9bc8&amp;keyno=1</t>
  </si>
  <si>
    <t>33890</t>
  </si>
  <si>
    <t>Lenovo Ideapad 530s 14</t>
  </si>
  <si>
    <t>IdeaPad 530S-14IKB (81EU00UKRU)</t>
  </si>
  <si>
    <t>//market-click2.yandex.ru/redir/GAkkM7lQwz62j9BQ6_qgZs8NUBapO_zy0GpN9TY3jOZ4r4av9oSbqDkYqX-t5Uzm1jryNvm0F3z0bC7odfvu3eDN03CFdgwIn1r0_6l8NLcHgG4YqkTF8XP8ObH7yZ6B44USz_nL85J4h2X5CtqPkcRob7nmEZf9PG8NIDsD67FCkxOC2jeO_38A81cZo0YSRR69STesJyf-cto-SipuBsg26OoaYoVFhScIRI-GYEqVyGU8QECaeVPCrvh7A_4NnHX1_Vikvpf46ax4zdPUzgaGFmBfsaVnbACJGKJ6S-1Eh1kvG8O6Ykqry9Vj_Tro1lU00EBHLXmn01zLvWJqnP1SanQU0NlWt3BfGOuazX0YphGw3UPqO09NTWZgxbfPzd_dLvYvxE9jwjz3sYIf6vwimmgm6F2RRF9KNMrLE5bD1yEyyjmljwI2-mbLyxiNrj1un6d9VK0Ik3L2nZMgv1Dh5XQIA24PdB_-_8-Q8tNgAF16bQ-XxCYbhJBfTebe3TrNNamV4JhZsCr2O0_k4UpXr6V6mMIgr-QrBfli3Z2GQNoX4iIAKXC1eFw48JzQM-L9vCOLWvEKraOJBtSAivcjRRzCXIJ-xxE7vLtCJqnQfdfdtF3FyeD2Jcm5_cMS4xDs0kjHO1vsYrD39PidYPfU92nLakJO7m7FUEz2Os8IBLllJ7u0j4coIbXrdN9lcrxhXSiO_kwi_l36blZayHF9-aj2LZvpr5Lcc-rCiD4HZ8dilxuo2oWthS12ALLuEnnTPb8ry9V_twimTZfMAqXHGkoeN9liaZULNd6deywyfbNhOkTUr5SpJgfjQRgYvWC6fpxtUSPlCQx0FIbESmmcWpDR3cpDiAtyMBNGnV6B3ORuOwaqGHvoyS9HJGKugaJ0Kz-mI1A7GVtMwB3dZY3ArTGto1Jn0QMbNMkfguiZiqrCON5gy7orosHYcNeoxdgUA_L0Vk5uZ1DxOm4syK67BcnrB2xE2RHMpSyEycYQ4m24Gnd0Z-Sf05enIiHUfBB0-fV06WT3F8pnAan43LHfz4Uzg0h38-LXryCRtgV-0M2XnLpUTg,,?data=QVyKqSPyGQwNvdoowNEPjWTZb83o7dU8sZWs36h3hc1XN7sSLmN1Jwqg8ZS5eEHDHsky8HBvMh-nbxMXXmxgk4cShZ4CReuoXAZGSZKutepXx1sZhu74K_RqlEGQb4u88n8Nk6UEl3iZTXv7sdTok1ToPWnUjAeWutYvZb0uQ39z10ZcQGhe0d1Re9W6B57EH-xDQVgodNLUahtN2i3YyqwgzNKYdBzXgCbRm6xHwkP5UFW1QTNEthcB1od9u7xOkSQY51hbQqMsfX3JY1Ahtiy1htCauH4yiUURjocyCz7hIsNjb-N80lqYLzJgU8euTaMWoUaogKT9iOKBiCUc3PAw3-nEhz0lgZ_MW9a2cXDLmYJ-ZVJ_awISOjQc-qFVlKP1ufUeReCp0UFHR1QxYYdrbUtwLGyYWgeHKx-P_1inIMwtwBZA075fY-NZEJum9KZEqfTG3tnStItEFFYWkbW-Exsu_P6Ax1wdlpKn9xLEfEV32K46L2WltwnS3cgfLm5D2kPCBi8A96PbJx134stX_s7FLHpy3WH7D1Fdu57w5HZREHfPS4cPWksxn5T07yjUmbMtguXYnEZheQoycezLDG0x5YCVbYqAD_8jxkdP7SJtBw8ySVQmlL91zIPJ&amp;b64e=1&amp;sign=2c8662da665014c860b52724370477d6&amp;keyno=1</t>
  </si>
  <si>
    <t>14" IdeaPad 530S-14IKB (81EU00B7RU), бежевый</t>
  </si>
  <si>
    <t>//market-click2.yandex.ru/redir/GAkkM7lQwz62j9BQ6_qgZi7cun2cwMqmpaFUMmxrXSPkUUselyd-AKikEYE_-4Ili6z7b9vYhrS5dI3mY6oYIGC5aDIwZTGz1tH8tzEbA9zrSefvj3Y7aDSu6z8nZ_ugXB04NQ6ZbWI3SeLjYr1PEcyRXL1AZCeNw2xLzG92FG8dzTW8SraJwPh7JbiYsDNEymqfsxxikmnK8HuchWamxsa9Xyp_nHlMcGC5s-9OBPIUQnDGUI4Ttq7kU1XMrrjCH6IFeChhJVQr4JKxMI_Dw5CRmLpxKLfrZkPGdhif7Wmup-l3lQUrYinVc6wV-FJNNa6grMJXuFuVkcc9orAfIF7iZ0e_HXayDlv81oTVLNy1jAWvi-VgxUYcypw6_jNV0RYmI9A6kqlJormMUGbhmeeH_v6qSFDNe6qvo-IeRSVdnbF0Z8PEyKKIlmn3lpo5g1dI-l-DuQdtbjtWDwj9zAio0FP5BKrjjCc02O_CwpUVYUFIy0_4TQBxlK1ONz7qk7HQZ7WgM9GJ7TZGbZVQYRt8TiE7n61OFI72zARxzpg-Pszjjo_4UWN571hoYvYCwpzZONPYrpZeVC4HyO5ijhssZqSNIfR_lHskqIx0jkPBPAiNRMciEQrcRnuTmSaEIwQGcgc3ircDSUNUCo3ICM109GXg3q4IsIIl8votuV_tHWG2VWYmKef82kQNFcrI8qGU9Z-xNyfiJkUuI1z3DvuVkRX3edC0pglObgOHj2b2rrKONSJw1u3q8BIszE68nAleMTZxNUdt7j5Y-PagdSeR7syjKrEf9RBL47ZwJX-55NgaV2_MGt3LXLY8fk5f-tVDAAMT32KJVmI_C517bpYpYwp5ieIXKhxzIGLxbB1tt9zBz_xd3_sx8ZtXtvC-Yxfrdrr35p8a08hQpsVZfULO8B65IxELQhpIQfTSJCS8odg3IAXnKS-7CNuCAK4Ll2H3iAkUl0eFHPtRN75vAIXTMJmMA8x2df1SNXkUunX3k6EjaoKcX5Vh7ded10CAOngIOBKjDbvQ7E6y6ZTLzOIulNbUeoWwmAsiYO4zX7c1yMoDxBs7AA,,?data=QVyKqSPyGQwNvdoowNEPjaeNzPiCjuV4lsWdyXCxEMeyq_0ihe9ImJn0FdOev2stpRcelDmxPH-bhRTD0Xngh2PfRECOPv6iRx8lcOUvNg-qADbpTlEePxt9r_b9aqLMtvDlBbnSMN0bFd45CIFb8E8cAQGeH6TrsW7taomvReeRdfnskdXplcEG7HSgpU7rlsouzTmwCuKBAU7O14T-l_dYraw_YdQvA8igpO7XBTK34ihYbPtKSL0wY76LXiI-ZOjV8v0uBhUlj42myi8-a9Wov-pQHCzLanOCaGGLkfMgvkd88xkxzopbD1jm9TbtbSLQCOkk5uygc2q_VefwcLulZUGGwyA367BtMnpu1O6A3xRWVSYdvxVFo2bI7S731DmDRPmrCLr0l32Zc7TT9XWvdNodGAywV7kcLxx6n5u2OANxK3wj1d6780lQiq6VwqFz-eHyGzNEQnOZfR--84hgETelGZupDSPXmblPHmmUtSwxlvBDS6SsD_wNmtOhx0gSGJ01Y581XV8SIvry5KqnFQcRZpvNQfyf7l7sj9X-G3ygnG7IhvWxQvWLxmv-FbDirYnt8ofwj1YtS43yyWPe28F2_JeyDGYybvqhf5vijEkR_Igt-h9lIXzLkFZvJp_mLDDaSx-MHHcATJlF_joQrRgLDZR5vAxwDB3PNbT3rdLkgcmIBwjBDRfa_bYEA1axsJ4lQIfc9L50iZrE2hWrUiIlki5ASiqYPThQYAw9hm5xWEUu2C9l_KB-JfHbYiYFFBwJlXDyIIMPSAyKghiDwiFbP3U1Wq9dxfSuyorhVBpulmw0iea3cRnWB9qTai-_apYh3j_wilZWhZ5XxATmgWkDTyt4wyfG5eTgChKnimJdLpobFKX6Da_DNJbo&amp;b64e=1&amp;sign=e71bd7d40db1016d559a4f46b352a760&amp;keyno=1</t>
  </si>
  <si>
    <t>44688</t>
  </si>
  <si>
    <t>IdeaPad 530S-14 (81H10021RU)</t>
  </si>
  <si>
    <t>//market-click2.yandex.ru/redir/GAkkM7lQwz62j9BQ6_qgZtWh4sqTLj5fw6hgK3_LYoNCHc2_t1CgDsjs4PJzWoWJMdadCPOR38eVBu1WIUOKnyMXC5imSuZq6-dDaWUswfqnukTaR-Y_A35ZEkhhehNDbLbZYfBPDAXNxJBNbfiwxJs-lZtglWup_IVO4rqsorE3PoM47pt9QN0nF92ilRrDW5qZGZbUrh1yVeTvYX3s0QssFp1PN13sQUzYIj-7iJIfOCyRuidtAA9zPgpQMYb81JaLLDgFYjCL2eGFwV2ivBKaY9CD24wne-0g7DxgvJTQ8uQRMUxVZ0cyW_z-aQFdQA3tVhL9W4dsSYxTQ-tU0m7YFYrAdrsfasIQlZMA1gZV7YnUWMyLAI5RNF1-_azXuEn02bNs1V_T44EAhw-MakUbIjJw_HqL2C4bN4RHsiAerDx08tMQI6aFb41fzRoboF3JwPAs_XWvNYLwqomNwlN6p8GFFoBcFksWg7cdy-ayNdOCn7Z2XtoUHnwBFkVYkKj_ls49-oPUTa5D65_RluMplVwSh0cXfujDhzep29F7JNLb3OpMP0w2Pmvdc1Tm-KJvy-66rfuk-UBZDBdgrPhLJHY8LcZs6OCUMJVWl3c5l-Mdp_n06j014579RMzxXrIoXwB4NTpJzeKseYckoLD35HRdYgo_HsN__y6iALoohnefs3KgnVWbstE7tJRlT9EOzBYDY-90xAfK9cylgrXm_nWSro0MZY-V_u2zNhWFRmoCo4TSvHlcDBJfT2SsCn9_H6Z07QmVewYBUiZGwLpW3ioELzcTZ6JVLX_VbtFF8C9cq3iPZeoO2ePhMmNvWk0L51eG7XA1IH8NCbJntD1jItDi6jvxRDHBVWlFB1ZAkSh3SesWO6pqbmCehYxSx2uDl0lcUWShGTlQsmR4aeBxmBc7jiw_kVCLE4-ZzX9d86OqECd8gJNOXR3bHbe-DQnI_f3oY4Y3jXER-tBTQmihjHXh0HTa7r7v7gTkiMjqt5GYXNgDbUVooyqZC-erFrq1RU6oM4EpHgSO8Ou6Uhp59YyNSrm8HKJHfJxl_X1ry_Y6jdN4Cw,,?data=QVyKqSPyGQwNvdoowNEPjUBu8iKId2aDQiyPQ-PTLb8UmW59Y36X01h3WrLCTiANcbniSUYtGGsn4l7c0K3F2nAAANGUj7kT4WMwcukeb7zBKvC4T8-S7KOeaLuIb4ybKv9qdZ0AW4VJy_YkcZ-U6UeQ-Yj0vhOYoIRNAqY36-MUF-YQ8pO2Vw,,&amp;b64e=1&amp;sign=fa592defebf2a03a598baf78d8e794fa&amp;keyno=1</t>
  </si>
  <si>
    <t>44620</t>
  </si>
  <si>
    <t>Ideapad 530S-14IKB 81EU00TBRU</t>
  </si>
  <si>
    <t>//market-click2.yandex.ru/redir/GAkkM7lQwz62j9BQ6_qgZi7cun2cwMqmpaFUMmxrXSPkUUselyd-AKikEYE_-4Ili6z7b9vYhrS5dI3mY6oYIGC5aDIwZTGz1tH8tzEbA9y9cgEWArEDI_EYv1UApj1m2PbqP0NfgfQxjRly2pt5EhnEBt3g5qfne3jC4F0OOWa03vN7MPpQ4qtRMucLxR5j6Kzb8Fgiw7X36yfuinuoX7osmVCM_qzXFxFRoas1dJ2MGEq44Y6-yEikx9xuudj2LNqD3z5AH8K2kY_vygoYh45kf2_Wf-pYguCwCLraLDsEJqGsG9IxBlUMOuA9riQPxUB_UD7wVHNUlC9B7UdoCEPCpgDf8NwJwh8B2PtW6EDt9w1lwuXkg7WnlHDjrQiFSPzyOKaCCtz_yIa8He-DKKsMGzDbmUTSbamgiDAoJnuhC8c3bkvUZCGoO6T_jgdGQI7V6oaargmenHeOT473giFuhmI_WCA3TyjzIXKyMWdsk_af7Ee7NEsyINgOrtlqgt-oR0l8BwsE5PLdYknzdmj8s_NZA7aOcQEq8EfsdlUZ1zrN4anVq3LzR6xVM15AS8j7B7fTys-iherChdgZMEqedB4hgFUZ-5AKmeqrTcWU86guu-m5iPCLySU-WrX0lPWbrygEkOBdOKaV0BjvQCulRiD2N--sVLl0ZSIYUZ7Jgc2ExedmLzmKfNt9yDtO9vunEJ3dLBjAgEGKlYPD45DcSVxrb8uLS1VX_OQru2ZFNYdPz4m6u7yA0zm7Tuq3nhPHEdeRQ2cdm0IA6clYBvgnMThnrPSzlIMTrcoRSENfbikWbAxHBfOkIaJhhZxQYJ27rVTJq5xrF87FEYXpK_LRQossVVoqCyi1bqNrWmyV2lRqQ0sKbCQUmKPEj8d8yVgWT7kGkmPxNP_6CYpBQds7BWT9WgdEDN9l9PL8a4jGsnqpHgav4TAxXBBQk4gwZJv-k3Lz_DvW2XkRq0Wh8sD3NlTO7Hl_t8SDCX2fZ37k3SMlhNzMsOTiH7BfRARnEjVamGlUDBw4AXG4TIrTHaI9DfDK-S6Z1aVlqLykVgAe8Oca3liung,,?data=QVyKqSPyGQwNvdoowNEPjZzEWfixR1BjL3in7SCBBxKhBiil1vTxPf4iD0rEp8Rm4XiOXiiq30wb6dj3V4GbEYrGu1y7HbgONZBKK9y_OVxnzP4dvzqMk6G5grKl_7qFw2jBJQhf25DNbB8p-uD-p1rFImMNPaApmGN_8wn8-r-OH4OgUeKD747EuRqIjvohpkfsoqjwswhckumZXyGjINvJc4mDIIt5NwF2eARUJ_zcmRLa0tgjoeEBIpyZ4kfjEdvoy8m9xRiharIA-ipAVA-BgfqzcJ2gf7ztfc6qfHX4o3OSYp6QlBRgX-xqufzML8SvO0Dwnr2z84dkhf6Yn0bYtEfRE5dHkf557VbRjwowdM4Zl7xiyZt9rO7HCxV8yfB7F7po3SBr5OaX4xS4HkH8oNoGzkx1Brid276DdPJr7MBQPfZIliuAzsYb81Rz32kJO6Eiuv8tzElZu37_ROK-sEv5N_4Sr48nnXXYuimPLZcB1_Ei7q7_Qsq0HjntKp2Iyb22rzw,&amp;b64e=1&amp;sign=fe281b1acf3332241ae432504467c4c8&amp;keyno=1</t>
  </si>
  <si>
    <t>56830</t>
  </si>
  <si>
    <t>Ideapad 530S-14ARR (81H10021RU) Black</t>
  </si>
  <si>
    <t>//market-click2.yandex.ru/redir/GAkkM7lQwz62j9BQ6_qgZj_xoa-55fk0NfAVRlT0Xn_qjDipnqM5tIfbmw3f5Cfdfh8AQZyDi19FhwpEM8fcmy6QBvXW1MnqFkAEaIzIzArrCrV6T_3drffcH3jruU1ztwPl9JyyAbLlxnYavjsqFGz4l9Bk0gVsDBBk-dW-FoKfB2TcLnJAhfpVD8D3YALuEt72snA1rbI1dgoJDnwmaOq1g2IH_TAVL4fJVmEl00igrRoZq_bn_VNO5-yYNn578x9Yw4OYkG0XBxaQjPZ-LgwkOI9ejQTLEu3jQOzdUQPxMBMbl_Ue3h_nh5_rEg0hE8Cqt4MSrjCoghEm6Q4Gf-AX6lcyHrdhuDlzC3TYUYIRYtgOT-cTGAw-gtxl0e_a2UPr8__dnIdlyxBHdoVpfmMPWVu7qfaE9lNjJbnUKUabjlI8xT4KdgevC2B9XNmEcQ5G0v_2WzdoltEXPC8Ci-q0qTg51nyozpDZBewI3_OpfBW8DvlT9CIbtU64OjE4Ct7QKGS5FNW5SCTTf70c5R5uJwUXsNI2QJ5NBpv_Yxp3pl7jblfxVTgKSIBNuU_62KMHYtvO9I2TYvlE8XXRkTgV_YrIea4U-7HcvCybNjemJaHb3IpEWe8_Rt3Z81vwsxiwfUV0rHK6SYM79y0hpWHq6aJMG5xAsWtXjotS_MURRHgfXIaQHVziw3tF39gH5pVs384yNmLll-LUiqZX7q29kZ-_2ksVoafDCzIZZ5fOzzsRuIf3mOdVPSI_EkBSDyGngfMiCeO9Ep1gD1EWddgLqZqwLv5mLvlcz2FuNG-rBDR0NSgv4yrDAHDANwNhhJOIhrgGNwEFNgpWsibfdw5FnZDLKZ3BPYiaJh2O2DNOqWhlg__aCn-fE3BuAgPYylL_TI3Qq19Af0sDHGVhzA6i2bb6JN91fRiS72yNDgDC0ywZA8R5kmQf35D2YQVSOoG-Nh413aH51mVq4FBgyPV4qrSkGq1_pb8F2YfEmNQy4_RgoCuFMMKunlgKFICoF1LJT3kuoSDq5n_FB3RbGfYucRH2Pmszkfhjz47by9-pS5nVdBtebA,,?data=QVyKqSPyGQwNvdoowNEPjU8GyDLo5pVlYSu3_f4V-aAoqiohqBYeB7YAVrOJn43ja15qQWWhat2DP2EgvkEii9V-iJ88xRxbXPkDFYshst-xAfqsH_ij6dmF3RLLBONZ43ydlVYz-ssOB4wwwNlWZQjxsBEmvtu47jHtZ-pBPvKll75Mt5i8zyNla8q0ExJyhjbTHUjo3auTkBSSZNaykg4nSFIOkm6pwPpVo65RRMiweWJKm858cnimU6qySn_2fbO9t55JJNyU_KE5pkwQFRQAxhA-hqUXAje2E81Ww-mRLZdE2vE5SIjS66CVg8j5Ckadc1IoZGI7XloyTGR421nZtAsBY3J3esu4sVpBM-LjbWWq1qgj1XCTA6JqojvZnxKMAIjQeFTi_Bs2oSeqsNTMkl8tP2m1ZfYr6IeFrxow05T0bOOHzpEmiUymlInTasGrcT8yrtO6PimKJROyDuBaCCdKsX1-MPdkgLQH3MdEdpiuS9KRLfcTofpTUbut1P-0g8VsNlpDC5J1KjppeVdeBlVUOdEGXsP7rj9YGh-_sADTvPasT7EIZJqOMnHqfbaWNA8uxR5MPiqqkXCGgvOcse5Rr0iHaXs_NitJ6-k,&amp;b64e=1&amp;sign=f8df4478383fd906093bad824ee2982f&amp;keyno=1</t>
  </si>
  <si>
    <t>IdeaPad 530S-14 ARR (AMD Ryzen 3 2200U/14''/1920x1080/4Gb/128Gb SSD/DVD нет/AMD Radeon Vega 3/Wi-Fi/Bluetooth/Win 10 Home), Black</t>
  </si>
  <si>
    <t>//market-click2.yandex.ru/redir/GAkkM7lQwz62j9BQ6_qgZj_xoa-55fk0NfAVRlT0Xn_qjDipnqM5tIfbmw3f5Cfdfh8AQZyDi19FhwpEM8fcmy6QBvXW1MnqFkAEaIzIzArKc0qfxwg69TrNb2cOECxT0pUH_EcIvUIVY1WiURrQdIPDRrzzXT66N56naJsXa7WewlkEj7SaunRk192XYmcyeVaeG_27jdsPMdu2TpdU0RmUOuLRrz8wx75anXPwKrcWmdDQSbqVyhJQJttMQBfC6MnXyfTVN-ICNeaAqhezuswPt82pZt98lqGdb4zgiseBxzwm9kiE-MlKPzZvEKgj091CdD6vGnxMdNS7UHtYkVjj0akbDSkEMFCQZm_8myAsJOlc1sE2wo54uVH_PD2JxAlo_HmrtKHOYj6uWcdDpL1NgcokKbqzA6I4-la_dNXbYQ8E20tsOv3w1lQ-GMR8vtxLHhVgHGaL05VEQl7hBNcx1jJHijHCBGAeazinHtkyYPBpL0cpbf-hinGEVtO3derJ2LsPP9Ufjl_MmUFSChhmd9v6U3fHbcc0uewCto4p7OHsVq91dhyNDMvV08AgFiEG5qt3D5M4umi9nM82Ajd8qjKsioK2LIycEZ8tryFNgsNkBSJytT51fnTrJcNcWN8eYFl4afwKEFxY03NRHmyuj_q2onjLyQ8QyT4zfv4cjiNbF-Tzh2Mhxcc8q4mqswtUebpOcNk1YYoedaxlKgBN-aBlLJa5bPEq9ikUoSxvPo6SyDal_lY4Rkg3t378_23JLttxqA3z0gXk0HlpUrUF48saSmpmPrIjAG9e9M-NF7lV62L5zmLtuOwqXgM28O5PFOdHEPcuwDPqlFmLoqutOyXY1eId-ZHutTHaSKkFrb4w8rLisyxw--wxIV4UsgWo8TlnqV5IOHEjXrNoPNBj3JB4qvz4_Z48OkJ52kPpOHWVpofWf0Gd7x9VQOVMntY-6tS3Mxll2qLMRepzPaz8QXSgZFSEsPS0UkKQvhltz3OTpvUFRpsEuLIMad9-9CPs1liSgH0JXYwObo8BLgKHSGunp71-kP-EBAH-u-vFD4RLN9pmOA,,?data=QVyKqSPyGQwNvdoowNEPjbv5NDGkDw-huUpGHotaEKMse75hWj8mPN53HtO0yEuHJYg1loehxhHuRSZBq4O21dqmK7Hc6ZLjTJIExCxOZIqJf16Fel8VBCFSbmiY8oHPSgGeu_y4lkeJl34Ys-5IpXf_jgjGiRMn1yMUaSEAqbczr8oor8XOTRAVdoQzBvfABRaP8m8GAumolgFV2r1WvgMf71t6VAIj-QhS4gnLiMzQCOWV74UQ-5d9IXgIo2oQAXOEK7kLTM3We61ru_88-pWelMniaXoopdStgmmL248lRYkOiFCQryla1cFvIGzySAikNsREywlpTfQy5chw8hWtaIDd6fpNpr42Vt9kw11sV0W6994nzXyFP4aXv5N82cWvyRqdXyOHtTGBgv7JWyJ2kI7v_kVMCIN051dVRWQDUnX5QEqgngcO6Qj4VEQ4dPB9wkyexjn9lU6_P0DXmYHo7Lzm3KI6llaCw4lrcCg4vpwT-RIprdIdgFnTpsd2dWbBvrgjRRh3YIZiFBjkkL5WfSXsfOE5OIsmx1fMRL4DrrSzJj7133Iic72riqhZyM-ow1CNgl-NPonay3CFjeGosyi4ymI1-YZFUCju21kYa7ooUidsRV2eJmTLLjpUBpfvwz4AMjbtcoq-n83lvFzSmekjagqgYZzgnmmN_M860G1rCKUl90B2FVilS3IOpMacQBY_I3lw0vRj0wsRmZ1OWW-_k6XoAeyFCHBeYo9zNsmq0UadWD_Z5rBpdE8o-VtU2-FphbVB9mtoHvkM-HUFV3bMKqnaN2rZKDmKbt8,&amp;b64e=1&amp;sign=0bd9b911014faaa45bc10ec8027d89ad&amp;keyno=1</t>
  </si>
  <si>
    <t>41998</t>
  </si>
  <si>
    <t>IdeaPad 530S-14ARR (81H10021RU)</t>
  </si>
  <si>
    <t>//market-click2.yandex.ru/redir/GAkkM7lQwz62j9BQ6_qgZmSp7RZCyTJ5dSnAZEc0xgJp7FTn1V3r6w0klEUAVPki9VBRhZyxYSKuSO3eixiqkDU84dn7ly8502QUiJ4KShJ2zOk480Jk1rewA0GZQi6_06hTlHUcdS4t-cLKYimOqg26FK5S22rgov3_EWgsDadlsMqbGLfezjVG1I5v1g7ovGirCVtjfOsu5RpiipMxj4AP0Ydy2_tkIX4PyNvRd-sj2UD30dgJggJP6LyCGXQPNGYJc8Ye9UhyVrVmfwLH9fulfHFR0F4g4p9nhDTZVUwzAQtASfIjvu2RrtmbojIMPiJkha2_HoymiCpBnOY_gMrCqkZMn8N9NIkdB9r-ySJuV2rALn5uw3hMuxad0aqoy_6mfwomRj-TSn4m5sB5bV4UsLCdwKd2oXXHAwHqX73kcMy9tr6qD7CB3vlS3coxWnyI7vuSazySC1_aXmJHx-F5FNoQMU-PfyuMz6iZqRKUlJXCPPJdX-MbftXky1gQ8EmGhLJWrhCMr8IC4uWfUrUPaD4Gk52b5QHI4y6Vw71LAYGBO7fnfsVk0rkZqV41Hs3XeI6NrZfw71evXIAkzI2NjcrjUcGMLbntfvgAb7x5qwmxsXhwSpbCByVSSJHfK4K23FWoRH89X2iU0R40I3oAA6SucNFHivUHWG4svqc0KzCoeDeQVR19GGCCjfGTLWYNjCHdat1Bt23wV6x5hOfgrcBghH7zWpPDYQOeUm65YQlFwC3f5mz9jBSE3M0e5neC1KAsMGNrjJYeZqynrI9zkBHeP5GG4C4Axw4EC7bg-HH4NDxhObdfB_qG9NXIlDE_d9CYEOddwc1i8EEjzCtbkQ87itAC9u13UGo1sVSpEJKlMQNjry9SIF1q43dnefLopl4v0nQddRBPrqpNa21rd0a_9K3IhlNKmIaYXDH_XCRuc8nIxU-0i4Mt1H9BJrBlNr5HD3pKNmVc2zE0bx9lXFOjgGOWCf7jVxY6SO5V9DYpxln9RnjC9NmNmcJxjmVgsUrmKTO8J2gC_BFr4BP8qTRwTlabuydmYeNsiUtUtbutyZKTZA,,?data=QVyKqSPyGQwNvdoowNEPjSBoAWwO8hccNZ3c95HwjZ5CDCJaa8Z10La8GiTK6LAjWCK1zq8VWJBPNX1-BEVtAQtqeva4PLTsY2WQsVmEG-eJsj7ottBMH4QuBpybOGVfTOJOCbEO-bZGyg2_eAnVb7giKXVYXFqSIZR5uCSBzd9IkF8--BUCKSTrKWACWgyF8jgjyionmHsHVzKq70hyIuGV9ulBqnjeiXXy47PYeMURyLaoyXkLcgprEpqOPOm_ZPfMLS0bX25N4ScInTEXDep6xgZiRdsOGROtOLmBZP8w9Lmz9RCRSUO89u04dtAGGNvfbTqFafoNNA6do2YVdPem-vQcQ78VFVRMX2C2J4IRSwhuo-LiOTQpF4_ilXH8XfseaiRgZNSbEyZKfzdfVNeyWLcuyd8lh4lXazo9KX-meIKQhzvKymaS67_I8LlQ4mVfeUds_UYkwYZ3KDuXwsNtO2dPN_Jxq4QFxh7--vJDIPKq3koLvFpO2AGBgggB0BvJVYzR5OxL66IONYfJqZEDgzucinXsK8J_w29TuZ8vxdtadjGThA,,&amp;b64e=1&amp;sign=1c1d77819d434c5442acfd86119b0ca2&amp;keyno=1</t>
  </si>
  <si>
    <t>IdeaPad 530S-14ARR 81H10021RU</t>
  </si>
  <si>
    <t>//market-click2.yandex.ru/redir/GAkkM7lQwz62j9BQ6_qgZi7cun2cwMqmpaFUMmxrXSPkUUselyd-AKikEYE_-4Ili6z7b9vYhrS5dI3mY6oYIGC5aDIwZTGz1tH8tzEbA9y9cgEWArEDI_EYv1UApj1m2PbqP0NfgfQxjRly2pt5EhnEBt3g5qfne3jC4F0OOWa03vN7MPpQ4r8XiBjkXTi2e_JoIUPutBnExxkeUFUqrZE8alYU7WBsmlqIpMOzQ0EEVw1eGTVkxDtDArdrB50paqR3k-yg5vhDUyyROLJUR2hW_6I9wBO-8JHd4z5Ow68p7i9xyGRCdRjpM0rlUYb_DuHE_fioRUZ-uDxqYMxSVBHyq0RFDTFW9G9GPQfmvwXZV4Ti20wrNnMgAdr-adE8SRFOSR2tXhjOGXjn__ykX1n2UqYghZ8dRff_uQk7EuIunmwIEnY0YhrDSevFCOirj_tGqfHoRPsk-JI7rbQ3b_-P1eWYykPXxPGQvFf1BFnwxbWU8L_sjn2PKm-yQ6L_ue9unj-lPNmPC7HOChe9-ec0qFU6RCrqGvpO6z8y6nQpIYQSVJ6YT4enQUkWzHJ39JTMn9YdDH071YeEe73FEqbm-QnL_CDn9TVexAi21uG2k7LRCIQm0DfV3R9XgDxddsMpb4bg6WytfF8BAwYEGt83V8CQIVwoZs4l_C9KY4N-fpO08ld-bp2WpYmyBSrKkE-HPiA9OWWxxWT9zyOV1hhzYMg2Mybs9rAbPFpMAIK1q-OhkW3IqnM4IGfvrCITdPdPua-bAE3ABUP_dwl0QxIa7EnLguxuZkepj_45LvpRX6wrpE972RaZ0gg1FozFWqoj_uVImtYNXVRp69txiXnHNK6jbYHJrzGBJLKQ-NVlzSbQDDZkfmiYZZqUwndmOoL_YEdal25ogIWfp6KcpN-0rbCs-lw4-8uWmFhkRTxAwIN3hOea9Hw5BwZuxfNcGihwAabhYgQD62cxwYKqaC16ddFm27piL48u-kX85-yOJ9kL8sg34bZxYMIcmN-nHX8dDkOgFv7qxs6XB_Bjf4A0KzNITSkG7a3qH7xLsQf7lnxtkA9RAA,,?data=QVyKqSPyGQwNvdoowNEPjXhGc25KANX4YDZqi5CryDq9i-SKhdC9nTpS1Ip2GOcabU3Rs3aN-Z1VYIDvut09qCK5RPFxypOJaVicopT77IUroYNuI7CLdb12ENquwGMP-FyX0kbj4HSlidczXtNkwEeo9EyxbXNaOXOTWRLQCcKOoJa3iyKYcv4Gnnc-HPRLPCKaBf-0vN-qVWpbY0iOBAbwio8-i_zE-lw6MG0JbhVBt0EjEhm3T4cbOOWM6bqRAqezCYqAUPO-gZZIlaxIUqUc8vUg8vPdd9D3ktE0lInlsKap8O0HvysgWhkboJIdvDNtTDEv5_4AAcW1yeYin6gk8kzQCsC1Z2rDpiZfc6shZlM_fSssGtam9U1m7SSKQYG8W3LvOw1M2V4LLJzefbzNnojnOpAQdY8uO2uhDJuVh6jRvbYFKHIsCPq7aATDngAQ5J1yz56JVFc9E53MTEyhYlfbC2mk9e7_ogGuf038R_Qyl48QADbtDx_uiHFEvv6sFswKA6RhpOJVYGZvfJu4HHeEt2x0A6hn2tPUT_lCY0N47P0rCTMvLriePfxU&amp;b64e=1&amp;sign=12e2db2d04db137be2228f8635f33726&amp;keyno=1</t>
  </si>
  <si>
    <t>43560</t>
  </si>
  <si>
    <t>14,0" IdeaPad 530S-14ARR AMD Ryzen 3 2200U/4Gb/128Gb SSD/AMD Vega 3/14.0" FullHD/Win10 черный ( 81H10021RU )</t>
  </si>
  <si>
    <t>//market-click2.yandex.ru/redir/GAkkM7lQwz7vv7M_pnW8mckL1i-SG3-6YYNx0lU2_fhryn78YM2ysSemD6WqxPaiE3MAMvoyWdLbUutjLiVA36VEumfKGffjWK7UL9McV8DxXrGDoDCmnFItg4tzdTXCS95eZEJzPf0SqDDm8NJjQCzBJXLGtOeJ1mx4rO_-A8wvU_UVBOpkQGzPSOmcNysI4ve_RiprXoNVP0dFbnboaJMVfTuuqkpxU-0k2q72zYHSJ6tXhmFqCFSWpvcCYQiOvvXFKTgm26uWRotQY9RUyOeMRvchCrlP1Lm1zgxVDMKRm3_bH3H0l6tIuwL8kuCHClO5Ih1YWzfIYo-9JWnk-TfmdRW9hkioC07YN6Jfbx2bz6cmM_ViwQo7RIXF-4BROQYBBzFPMV0T3f4bgVxWYj4zFh4jkXAJYOmL4FurosN3pqz99VZEE6yWc6BPoIKxaRgJHD97gYNzhF59VbSiLttBEzW6J3JAoRa6QG1wfyjVsypeL4kHEnnKe8EBdNMK0xPQd0fnArPOfETN36BC98eutKouDINa_h_AcC4Z82CzwmUu4AIxxp3arbYrCHtTFd6AcNDKnDVdT5AUAzpVlbo3amyDacaAfafDHMeFOdJKMTiH5TBbnYxeffG-TZTQbSP0W45BE8XZZl1xuJb5FqqVqJ8HVzOR0XVkvvhQJpmIDkMk1Pad4nipau2VkAuSXQ8dB2fbm8lG3tg-hYR7-waNAyuD0lauNV12EJKAzn8tXFpzNpuQpK00SgmadyVxsW3Pbcpa1f3Gtp-ddOPvjEWMVgQJgkMJDsh1Tucp3oKKMdH364VG-EHpa2l62cM3SF8SAmEbLWigRHDruWSv_Db_TPIE97S6HzQqjVVEf8f8MP_Oul2hOGz-ZpLCoas3zcf9NG8y7idTVuiIwVklawblENMfKupo0EcqMMihlrC4hJSDV5o2PK4ydRPqGkVI1W-52y-8j4l4HDBbtLlUd-3R6k_URZ-HW0611lAv6PmAHxdQ1DPBwBY6U6qEnUKCX6oNponA1g4W7vV_AK5URtcNG-FoIBS5SGkn6L3gulKSre-TCpI7GGoOgZ7UgePliYHjzEHLRWM,?data=QVyKqSPyGQwNvdoowNEPjY191n2rMIoJFrdGhIFCdUryTGF-tbt635jMAeNMPgM4WceG7--TXtZApYWELsojt8qKJHnGORqPskGVV9dkjhjb5yKQux7k5NM9U3x2CFMa027Bg7W5CabvCXUxsa3sypXDVXbffqp8PhSns9aENzz_x-2mvjkTHaHSK_VxL_bm0DWKpSNOSkCGfDbVibcrQANBbA9pFCPMT5VYb3C7i6NWx_QDLchbPm3xEfXkAQSNJ9NMIxDhqIXaNY3xj6n-7OxfJaA2tamd1-Lbu7HRzjMg9RGGLYeGh8JeQ7geXxuIf91Kv34qyF0kqF82kubcF1Fi2FjQMB1dxfcelnwhmLGtEHK8gnRAbzB5EFw5Bncgq1rN3wB_k6oWTXutp0N4kXetdtYMX_8ep-p1Oci2sIoeZcQorgRAVjqF3LC2mLIdQ_sxfvVOgD4GK_Q0zL0jDrG0_geB14AzqPT7bBAv0SX_QCeILa1VF6VUcG3UDsK41JNhUSWkZtRFKR0pkOL3fELPfOp75NPnTOk3F1TNStCY7lVRv7Duk-Mmr-9EIaZMHYybPvvUS_ugPa4isDakam-DnLgjHXOY3z4VsGHesg1CLh2VrLzsONg1l1sHOHALWwNktkbn1iJLiUDJ9JpTcCiX0Tu92YG4NuVVSa6AcrOLP2tQr-dePXz1ncCD0NIPvO9QoNUF1MUgQjv9pP6eA9jpYvtGRSdAnEZGLYlyy_9dl7G-ljmuZWt79UZ9D9vOu1IXB_VHfVRrqKTSpNBNEg,,&amp;b64e=1&amp;sign=9a4fd5ac05a9c7a9e427ec426dc26377&amp;keyno=1</t>
  </si>
  <si>
    <t>IdeaPad 530S-14ARR AMD Ryzen 3 2200U / 4Gb / 128Gb SSD / AMD Vega 3 / 14.0" FullHD / Win10 Black</t>
  </si>
  <si>
    <t>//market-click2.yandex.ru/redir/GAkkM7lQwz7vv7M_pnW8mckL1i-SG3-6YYNx0lU2_fhryn78YM2ysSemD6WqxPaiE3MAMvoyWdLbUutjLiVA36VEumfKGffjWK7UL9McV8DxXrGDoDCmnFItg4tzdTXCsQyAhkB4-3hCEv5eISO1ljgHaxUrR_avEmjKVEROwZf7Uz9ZNOB3OGueiVVBlrC2KliuOI-5F22DfNjDwez87WdOeaNJuWKipz18ul53Qw3H-kOsciEBPElvxYLXtAuYU4FINgZZyDnpKhOu7iiZCbQSPcL-Rvg71h92M8Q35pOWTZVQ5VegPqrUPabPpj1nIgAAFM4gCMvx8FNWYGIl850guyTSEC3AQ_fVDzFrSIukA_7oT9C9ytTwWi5BQUuam-MVb4Ne7S4k6_cYWAZXVC7uyJ56bw1TcONQCz0Va6Aeg2hxIPR-DmC6tNJaNuZTwZ7rfLUy_G1ptprjYidZ-SiED987_BvB4qKB2D6cSQGzUodQY1s1J8WvfYRvjqjITeOB-8YXLuur50-EeiN9huOFrak07_OJ-ujM6sAC-jRBc9yz06uEUFt4pkbeOC1AOjxQrNY7gjtsqj7XH4psG7ybNgjZU3gHwlYcLuQ5LlCqghzOePHnAUki9l3F2y7kC77qyUEll0C7_VVtTeYvFJqkQlGwj45P8ZFveSy2m8asmAK40OtChxwg3bAZhbDg-GFieeswHopIWG59ORKl76-xy1tO6Y0K0xgnsY5lX32lirA1WkykfffWgZVQpJ8FqmwaVrGg1SePT24OM-kruTlmR4fFrWslvSjQf2xeKAXWfOsEF-0lf0Nw2BwZVmONkKtxX1b1iQm8B-QhHBlD7UIvtk2UNNMPLouSep5FGeNJeM2NPPy7Qi39Fy9ReExlqKS4SB2T_WO5NqEmLp_SqlmlbnLE3XGxxUT9o8ROOaGH2ew14zUE15DkGIlomsebtDYVPLbGDR0o_jbvurvQOKAhevfHuUMqw4i7-G9GYVbrJamn_bRE6pWxzJchPAAdOJVjlC9wtp9oY5bGTKvT_ZXQMvBifYzoO8xWcBEonxXPQxokqAeDS1cJIM7d7msN7XS-Q95ely8,?data=QVyKqSPyGQwNvdoowNEPjfkGoD3gnuOoZe_UdPwWrBbPgncEHn4YjZ72CNoUtMIzRBjkcLHmrXEgLGNHmyAByEIo2LOTYBC4gxaPRXLf39RPU62Hr-PrmcqyFip0Iu8pfyYSCxr-4W5XhkcLPdZoj0SlSLkExPrPApFYNv6SreBcYAtEq3-_4DAck-AhfcVcDnLHJEcp8HstQKvQWlBdVAkNBsE2Ap3Q0PKmLF6tZDgjYsuUY-T6nwGczsFrYe1VSo0cENv40lryNJzsVTG6Cd5GMlBC_YO6huUlran-zQAvTwBPN0NxaJTGRWiuUBlp-3LGnOC3pELGUfaN9gRRZ0W3G-BLOaKPYTPoy0RA3Hi07pQLiA7Dkh0JqBgIm24bNndcciafWy6IHRuXQ30cNyJ9czY5UEKJGpZODZLuvq1NibiDzAT3cFpfzeymsDFsr6ERRJqXFXWZq88b5qD4P3uGHhCth2BVlBo99fUiISUonCVCfbER_LBKj3d1vqYtrR7zjBKfOX2vWhQJyWCa6SmgknR0f_frE2DS3u2U8XPdILprvK85IQ,,&amp;b64e=1&amp;sign=c7f4515cc61637ab6971268a854d67c9&amp;keyno=1</t>
  </si>
  <si>
    <t>46190</t>
  </si>
  <si>
    <t>IdeaPad 530S-14ARR 14" 1920x1080 AMD Ryzen 3-2200U 128 Gb 4Gb AMD Radeon Vega 3 Graphics черный Windows 10 Home 81H10021RU</t>
  </si>
  <si>
    <t>//market-click2.yandex.ru/redir/GAkkM7lQwz7vv7M_pnW8mckL1i-SG3-6YYNx0lU2_fhryn78YM2ysSemD6WqxPaiE3MAMvoyWdLbUutjLiVA36VEumfKGffjWK7UL9McV8DxXrGDoDCmnFItg4tzdTXCS95eZEJzPf0SqDDm8NJjQCzBJXLGtOeJ1mx4rO_-A8wvU_UVBOpkQGzPSOmcNysI4ve_RiprXoOoBRj04NrOkkfxRLcq8wKldVMjgPwpFZAu6jxqpppeYiRH63OJBXb6pclSiviDPwlxFdlpXD9aHq7xTkLCpEogGNJKLgHzRKMU7GqTyzjJB2D-zLKeBhoW3oOqKNnMJL_oWB11eaHORet8qztiOtO1jcoAIJWkZ0DpLT8pq-6nxk0EFeACIDErOUtBShgIKwmUubbwuM3g8W8fdY2onPDQrqxuN8vfSd7PSQZuJIuh2BaJ5GTpsHvE5Px0LjJXqgS1oID2D--TsEx5oqxW8A20kt4YkUOwyYml3w1IDaar2ojWH9_NNg5DzAEk9gyvuNUZ_pEzeH08SMku5NMAR1cOfz05MjvOuGPu-SYla6jOWjJ8qfjy52nf9TAlYEO8SuMnUOlIF3Yu0sFoZr0YHZDTf1Owyk065bI_qcqgxrsVPf7YqBgNvD97pbDn1m04TlF71KWXDCVqpziwGd2sr4Wmgls24XNWIjN63GljST45truPKkF-fPIVA7QAhG_VeFN3lhvslRW05O-_pnFB697ZIbhjZuatMIyUDuOp5WbKLkfhkkSL5Sn1qP2la7RpqVkAIaPqOg4iPwtoD4ktaj-Scli9DJ_hPjdquR5cP83Wd8gzqTnOC5yYZwhurVMDcnXYrpEpvGRgNHu4N70Ee1F0hWzQajAFCoiuoR_QfUkwGhEf4euUAesGDZFXrbuyc1h744KQDek-BHhKuhfLPWkebHkmfd4udVczANVEDoxCflTXrzkRxoMvEuQthV_sE5pygUqb7FuH7Enr2ebs0Ef1rlGour54RHYJEkhB-yOq_5_Or2dfGPnlT2rkKC7L32AXjxMUHlpmyiPGGlaxMHsZyRa2Bw3LDc8cBsb4bjZDtFEM3T8ztnYnRtSuIT8g4z8,?data=QVyKqSPyGQwNvdoowNEPjatQSHtLtrJ3IBS8GRcoCo4LrNFf4p4UJuHSzoM7Vz0128KJkC45s1T7TokgprsP2YjtLMWFYeyuKutqaPYKQ4QWIu7N8tdm5k9v99gX5AIIPrNvrMcJH1yB2xTB0VdhXc0a-VaBwHHVIGealGkEmLDgflQQ5MdDchIAbVj8Dda-kperoXcwrHncA_gxgnPUvtvAvoVMSCKcn8JvXUVYmn1Y-yN9jA-QESWQTaE_d9nTTnh9P5hHb78TyS-gb0meaPH89K7HMvbxxtSj3A7x1LLt2IYLaRABvY7oFwarAhcEKhs0iPDvAcbmGluB928OGotciPoPb6FwmQzy5Elx-OKIaW5aDkHPHUlFiBqrxMugZSytEJYfrezLlJ7bUXdVwvCkuT8GpKceYPNFRml67lvdghSi5sZ-XwbqM063PoAkJO1mFrw5qJViF-S3NHHbQZLUy7w5pdDqs8yoskcJq0BHbehTjRKERkumXDlNAqeEgsruU7kAZDrGOspcdF9G13X4gIP5VvRYXuKkXZhloNqzCZSSwoePzgBkHILBixAFwaP_9Yz7M4tm9MxoYp1yiBlhch6MBWmtuX9Pufxt8gcaOh7KiGob9oNwFINWJDayym70OX1SqTU,&amp;b64e=1&amp;sign=5a6b2d15315ba28a10deef96deb81fd0&amp;keyno=1</t>
  </si>
  <si>
    <t>HP 15-dw2</t>
  </si>
  <si>
    <t>15-dw2089ur (201N7EA)</t>
  </si>
  <si>
    <t>//market-click2.yandex.ru/redir/GAkkM7lQwz7vv7M_pnW8mcUuWo5ka2D9dobqlxku0CjOHUcarsc1ptbGLhrruF2y46h5jAfcJPUvDMVdOXCHLX85NnaSfT_b1vxClGeoegzj6MMxino1Zc2Sncb6BZXfwg4nDu5h0ZgHtwNHWPZQNfziyC_r9Q30nSwHEJR1gIq5I41VoYfBOfskrVexJE_Z60OthtuE1IZ-Y_RdsbUeUkNGQH69ArgRCWW6mWn8iIbbzkvzKBH6SixlW0HKIeU9vXz0iYOrHbkmYbTbFwWhe_ugj8PYFAvo32FL2gID-Vo9nmFcO7Z1sBaLbXFJrshYAEOiiGNvARPNf75CK54ngKJ75m14Q9jLmKKDR21yCUCGDAG8GhCjxeSnUpnLxsffSkoYtRU4adM1C_4HSOMq-Dfe-paeGoaK7p_IZeYdXIbUuMPdyRJsah8oMY_JPH_fO8b4EyI36KmTb5h7O1Qe-9bW-wieN2qRQxFwpIGB77jBxwRfB5y9AfclsYEXHeE88fkkuwJwSqTh_N-gpsGTRhX6taPIO3v_k1uVXgPwvocoTjqGYUFOps8U_iPOMOM8i2qIKRf76A4HIs1OeUf6JVAN93ZBPhq1srBvRj2zvzgM04_-Fb_PHAgsFU5v12XtBGQTImPrVFZKF4Tqnqspa1YTvn97pS32reo7d1aS6l1cLEkpesYJeLMRVbYokbg1suBvhurImetTgVeRwDCMJPUnpnw3pUypVrKF7JXzvidD2-gg_E-q9B9C40IRw36MfS2j4pxDrxyKkB0DxikXkDN9NWkZ0gCkKAY6ygA_fn9kxoLx-ELP1xC6KkhogFo-LqwCFUVMN53HCe_ZmjEZCVRs19K683aMEoyXn09KVb87zWvn2OviiPGS71t71YA0xP38jjgsVZSbZL8yR5oQM6jOjLP3QpLH_v-FYbbgBFzimiV6Xx1yWQ5I2LPZC1w17kFz4t1LJqYBwfD2dN3YP9LEy3px6sSpMDgKmxxyUBw7oLjK-nA83ilfqXsewoXJEnoR9nSeaxWsrZEN4xUpOrhVj27thHWHcEYdrz0-wXba_tk669kW4Ex9OIrbHKiwCjs7kjEbIi4,?data=QVyKqSPyGQwNvdoowNEPjSLpZiZ_iNt7XD3wGze89jMLau_YLkXlEn6324qYL93a1ztZ3X_XMbjO8evk_t6XpsX7j2XY-3c4kMi3kEiCDFi2dGvxgBaQh75UQeXz4dWNJNhWMk433byliAbnF1lgglhPbQr9hKP3Kx0gEYJUwedaQECK2qgMhr5KVC5jBbxjihmgSx9S8kwc5Iw0wmK0V5To5JBZ2sfLCKSZ7fMbUIBewZVV9xrlgJR_xu08BhNwTSrQx85cEE9PVP2YfUAQC55ipdSNIdXeAlG2UySztOr83o3fqE0H0JKASNsS-BGuO1TnqSOhN2X9qqsgF3FPhNbtObIIAVPpU342eE-4vLXhlWcE5QDXdh5OL1a0F34h-hlv3Bzd2PRve381jyGUf--aPFNey7l94hjQ0f1xWHet64gz3iYcX7QRTeTaPRaqNIsAzTRqOnlj5b073KiFmeMLyzlFl9hJuCNBlBAfKLNmrElG4tTQ6wGv2HH8lGh90ZOVZWf0-VsW2R2G7oDaQLFrzEFe9M8tvm4WzytJSrk-p3tuZSbWMQ,,&amp;b64e=1&amp;sign=a9ccb1ee3ed160733bcb0e141e47dbb6&amp;keyno=1</t>
  </si>
  <si>
    <t>15-dw2024ur</t>
  </si>
  <si>
    <t>//market-click2.yandex.ru/redir/GAkkM7lQwz7vv7M_pnW8mW3I7UpyxneZqWozFV2vzTbnLM_FX6Ty4PyR_QFZrl1NIv5yaOHn9a3yxglwyf1AXNHUTma59Ixoco9g2NPRUuz4FU4YX6m9P-ifs6XSTXmvHJ8PBbI0V4rSZMagFfomHe5W9-nzXxDNwgDRTfYvaNyQJs8A180E-CU53rjEhSnNBFaxbKW8lilr5CIadQSMJ3gYRG5wShzSHK-rxwXwYcmwDZmm5RwfdpuRTkJRWTuBvJDwPON3NO7Jjn2InPyb2LxgMUSk_bm9Q9tbRDBP5eKwBl5iSCpQaEGNfLMnFjUvAxHGLoEmzXhX30MVT3BQvnlBKj3z5-rtbJPfmEie7-tfgiN380sw-ouCKxD2fUiTQm85zX2lqFXPrJ0bEOLW0bxYtVxRwaUfLzAiGk_LTnfBpT2Y5ngqcvZApDUuCrSGen9YTQkLUb_vwPG0Z5G8w4g2BRvXh71UWw__RMdUy4XYdIhf5C4eQ8DlVoPzcJG9qfkkOpf3yfF3E_sAMm7UQnI6QzRSwbKFjtbmimrZQgnANWdccuAqU3Lbq8xmRrmhWLKM_Hg9_R1C7Smi7VpAYZRYkImHj0SoiFTdJPPFSNFGETmt3NKtW6-4brXHfVgdvxNSBNR5gbda_9AWLpV5WLnOqUeRpSuvNR9FZm7KoNDOaU-UPKACNEjLAw_VbLmISb4mY-iwmOn8b_qSmy4SvV3vB68hQcJq6AdQPVqSOa3xaG40X0mpO04Ol9OV2oMa2icfq1dU9oX64CZb9XCBoMXX2v2fFlBCf_Fa7V3bhDtODoRFOxXAxGr6SyqvOjZnIf50ydX_61szp3cPr2qgSVm8cVA6mChoKEuLP6rBy4U34rsAznb5H1WVGzN5GOaBfUCLgjonp0f_fLScne8eLTOldMFYzpXIJW47pKGAy8oAOggWOxOKOLabWzeCGyIBRQm_06gjoC4L9pLHOUq0790HymQQCqZVT3UJ-vrDha3xlGeHl7UHrT9IL9POyrsWZTpJ4eZxd3CHKZgguo8pzUKi5H4R2n3lf-X-PD9DaMknKZ0eEAiptBfkwwyag2UcfAXjoQIr9LFSazGOKQyiQg,,?data=QVyKqSPyGQwNvdoowNEPjaHJzrWiVdpJXvCc747bE4GMqoy927wJOS_kyfiSwmiRVhEH6XA3ybSknEdqsc-SwQee9Gts7HGz_2LkJUFFcuSM48tWv9aMyZqi3IIreAzcZY-sE39feLtIrDDaf9p1Ap2yCmZ_Q9SPn3QCfOeW4uV1bXmqjhszUPcxM3d1Kv4oN0kfJoDjA4FwytBJNzdfXwkJzfYFGWiUc-mbkcmQMS6_9CgJ4pqNsM8sSmuL-3-D-NPu13dwB9hZnxSQjylY1AwklRTTwCqCZUyOC-oXOWJd2DH-_wvNNEXrDF0BRUfugVcSCoNpcltFiJRCM7Ky21vHhm1PAkpdhjy375BhJHC97n9b1sfXAN5gf2HXJUFwk5kw6Tzwpmpt-uDTCfIZxCQ9t6t3WwAj_Uwy572xvIt4PnkovLOSUJtgCRatyn0dZSK35-ODqf9S1rQl1jc3F1-jewuCE6GQ4gvrkuNPqcB1pNXeWVHSziFmFnvtPaNtgusWnRuaqV_QvnV5QkuL6MqP-DzGVWIcmi_NQ3rrbuAUeAijQMsjl5reGACGXgc95XESnSGn0kL1si3pN0mmtUvGWrMXnEdjiprlCDo32H6DJlcDPD60mN9Sn8capZGxjsagpR_O8UX04icrAhHm8eevs6x-yz2RQvTZChw9VJQwFKhNjDI9TfgK6Ze856O6T1FcPKAojxQWS5NT_UipyF73j2jOt26rgfXzwF8X69M,&amp;b64e=1&amp;sign=b266318b06906c53cadfb601ede1df79&amp;keyno=1</t>
  </si>
  <si>
    <t>43723</t>
  </si>
  <si>
    <t>15s-dw2022ur [104C4EA] Natural Silver 15.6" {FHD i7-1065G7/8Gb/512Gb SSD/MX330 2Gb/W10}</t>
  </si>
  <si>
    <t>//market-click2.yandex.ru/redir/GAkkM7lQwz7vv7M_pnW8marr9KIrf4GHgehlrIZQMBpymutRj4VKHNbN3LNSJFP3tLrQkrjofJFaxD_hEdGAEdRT6Ot88m3O7qni194fJHYl301265-x31k3SuAOrLuMOxi_4zeH8r1ZjwJ4b6BKANgXnK-HFdlpng2pYb2RYI--9461emD0S46Q1Yb-lrjjLo2Y0Vva-HmuZKlCnW-IHQUz_ww5Z8ADIafD1EFUnezB7GEUnFGaKLEkQOEXLyFJ-CCgDRCOaAKnyQqtNNMzcBFHRCFdpj1y8xEjXgWNYfT9R2cD_3GQzQ4alWUHWUCVwLzfSEpWRU2oXqNbr75IRoLIbqTkDbiqczUYkUG0--na6WRApxCOoqYEjGD5adS81Iyr8tFYnhFu1CWAVgsQTtGX7kEZ35ymG_BBrjyYgGAfVbCV0igQ205ia3PpSpX077g5QPq9a05IjP5dgTKl-3Xw7F6n7bcj-GfKRTNYQuUCV5NyW_CJD43Jw3iN8kv-dPdVP6qF1M6dpysfvNNGxsNTcb2NSlYCCqbcEhtM7oqyp6C-hCT4CTqRiUjYbzKGn4QTA-HGhZ2FfbZtYyLrR3FYnmS9VhpsR3uo4D4RA5EGVCvLsFSrVWkeKO_S_1ICC4-VVV85uXYDdiocz6CTzIBtBsuKuFLm3OOOnrS1Le5ohmdKGNP9xKF84xriNSUI9lB9BK7Dj8j_7BB7hCZT3VfmoEm1C4vf8VKt3Ikf889pvpoeme8f6kg6k74H3iS2Ls0i5u4nHgHRHYHpzB2JIbVVS-xyVDb9yqOh9WJFIvq6TE8DIO3U6q1RAFN1aXndgg-H3pLYDeac6XH6RWql-R3RvEqxcM1wpFShCTebickMjmsealUCgE418bFyoKx5nUXa4DKxOMiZxOwecZpF4RcDm8qGjeC2RV90PSuBT1A8FzBrvdYRZQPnuLStOn4UOxKSilH49W-5KKhyN2X_ZOclp3QSL25sAwf8YmUx1h_8ZvGNeHHqzK6qM_ftgOncREOcnpp3eIP1gNIm4Q_qXTxYbxUAd_hV1TLfbTeUeWU_IIHirgfxfjv1D5P_m5K9kGxCYhDmm7g,?data=QVyKqSPyGQwNvdoowNEPjbe6qCn1hpJzTjv8k95OGqRHM8k4uBZ-SzfEtyb3Bjl66UszHPAOBJ_QJ907kiqTwUcQ-u18WvHGbWqxL9_aAQkXfJ5esS8R-uvtPxIs8VNB90t4MOuHADIigeF260ZvKPSYxmRUMKFBH2_zg2Q-Vz6pBQZUP0gegOYMFEzXc5_gMEGyAP9G0q6h4qaaUM0kFgtqdEVUJKrNoFu10VDhOuoIMlbHiV2chSbkWeIM1eJSN8cpZ_KdnxTJnzsKBt_QJbOlk3HfBGmmitWPS4KE9rfIX-nhRMo33S-EvQ7GYHkfHyCiWkZDFtJ_iGCBpteZMS9zWI6VaZijpjBeP-Dvn8b84IWwG1KJ6OFVeKhue3Joym0XkyY6nLzokjiMlWeS2OrTSC7WRJGRVt9tL4jx4wp1vp1bGPSlAHROVsKryOwA&amp;b64e=1&amp;sign=a16ec9fbd304b6e435b669f3108f5f05&amp;keyno=1</t>
  </si>
  <si>
    <t>63080</t>
  </si>
  <si>
    <t>15s-dw2022ur 104C4EA Natural Silver 15.6"</t>
  </si>
  <si>
    <t>//market-click2.yandex.ru/redir/GAkkM7lQwz7vv7M_pnW8mRRVEzKPu7tEBrLo4bDkgOIRVww2FB48l8LKnB5fQhcbhL-KmwI6nC5AdrJgU3arxxZJntyYv9Dch2zHa1oXOLfao6LA9RGyhIQvFQM6gty55nnjGRVQ29aIOO3yBRIP5XreDfi0vP4bt2zDFgfk5zY9nfZE1WUKn92u_-PiU0jTTx9Aml_fQRbOast6evfxVIBRhuV2wdNs8ticWpj0Pq8BYvj3SFJeUf2xfrS5-Hde8bKNqs0HjS-LkasfnolvwNzf1L9Ilug4CBLOq95E6FiXVv-od8TYqY8HSsCIMFPuZELSNCmMIWygljFRXwdjNMT_AIFtQTjQYLY0CeOq11ci6Q-M4rA2tJrRpf1s6TRGLp_CfAhodesObwYX33obgPBd8SapNdtAJ6BGN8eeYmKkXUAbZ7rozzRwC6GwFvxxvwt1Moy9GpZMvjOE0ux-qObDlJVWE_hV4QzP8oyxB2kh3yrtiaEYT3kAnk18deLW53uXd-NSGNaSlGEzfg2jpev8hslvL8vKsYvxjHz_z3PrHu14rzI1bmmaVIwEoVrZn0584Ha2uKQTHgGSBfAus9KNsJH7M0SQVcvZwTMBsieWmrY8X4NT31r_kV7YtivOHDoAiOYhF2vwBWAkCyHA3Eese-NU64j2-ksSZH4fmEtq_cRyez-x4-f2FUEth9y88TmUku7PqGnmhDyJmTV-3iwBjJGQ1wvXoOh4hbi8RaaDz9H5Qofn6jEq1IHlvgINIjagah3KfOh-J8e07eS7FMDOHC2e65M2us8bjHq5aMXrUcnqQa4wmvxGtgNqUoJc69afNlvXEKu38T-OHKQNiKOJFtFkXTwH9aG_WYbXhRmktQhhyWi8ijOXp6TQOCBKd_AjlFsEm9lOi2xNkKF4tYJ4_YCfthaH-I4d1GL38rfl_m73rDVpNetp43ASz9JZkqKV4vwrmp9Tne4ZzE9vOLKFStdnjQU9TuwxhZwX2NHYGYF03az3n-ElTK4U23AYCCq7cPLHmOYPSnQcuq57z83NNMFI1Or7xYsjAHfdl7UpXG76TaGDGwA7OMRH0BZ2rbcltQmt_Ag,?data=QVyKqSPyGQwNvdoowNEPjbkz63lNVRWJ73iIoEpyZeIXjRayNWjPggHw--K0ItNRvF_7BpfNqxlWHngTKH2R4gUtvGMdydXtbcVUAazIV_b8qD0NWYhnfywo_LDrdqUu9VwVBRv7uULY_vjL7OPBffo52wTnr9FQtN52VTSz2IXO0_j94otHWnL5g_EXgSAIEd9dVifL9VcAUIy8iZ2p5tFMw8YAhc4V&amp;b64e=1&amp;sign=e87d930be6fd924c55b6c126dfca6182&amp;keyno=1</t>
  </si>
  <si>
    <t>68132</t>
  </si>
  <si>
    <t>15-dw2022ur Intel Core i7 1065G7 1300MHz/15.6"/1920x1080/8GB/512GB SSD/DVD нет/NVIDIA GeForce MX330 2GB/Wi-Fi/Bluetooth/Windows 10 Home</t>
  </si>
  <si>
    <t>//market-click2.yandex.ru/redir/GAkkM7lQwz7vv7M_pnW8mVYfitZ1SZOBlbN-rhC41-vcZcPr8krLBbZX_doL21Ruqk2GmRt3LM3y2WMQm0277FLLWLGnckMGMrfHa6kQcSGRvYh1IBg2mRQgCua8Pl_CEH-xeWSkW5IS8KoClXvKcaYn27TIh4SOTHBWeM-P-XryNfzPpowxCpQx11O5N4OIVA53jFh1Gk7U-dGbM0n1tYjA1havoesFnm2Ke1BpSLAkfjZlLT8dOW_IVbFM7YMaMgG54N5cmQKnY9qJu-kc8wTvJ_lV3D-h-1WGAu11UqizO8-s90MpNQYzbR9kgHH-lh5hSgxKNYHs48Fdua-mJRmo6Xb31h861YQ1f48wCcwi_0JZ_evOL94prPkjNaqP7qpINDSy7nlbqLvHKwCMcQls6rZyZ5xgtLg52p3-qJeYpBRaAXQW2QpHK8_gOsA5cInKw0w_HqVB9WqCjwQ8BOgxEWdTe_nHx4MsRH0NFTQSTMEh-iDGMB1xd3A2IAlYAQY_LLE5dRVLYvFx0bNZ5XABU9493aAa1RzQazVEFmUHaZ3mi3nC44RN05ESC814YyUjW_V11i8Xo8OYUVjF8s3cyBY20smLrkp1DlFBXCKDOw8yOca-AWoNHpsBGYgZ83Rj6hAZV2JlmT46A22PTBn3N6-cxXpyMTt8jyVVh3Z96J49B4-mKiKEMCWtUiDZ-UoHSaJIje2yt_XLqCe2UwTZUU9Ig6GfQSy4uJ04RzSMKRrNSy6VF7htjQRvT8fu0xk3J1tSw5ZbP795Qlofc7-YFp2YJPOnU7VejE_C7SrPBdsftkxgLzB2VCNDW1NRQPuj_yibLtDLoVlvfEvZB7L2EJhBiwwKir0TQp9gsSWVLwyYeoJgg0y2sRZkqtDWutTgFQ_KdUcxzgjodpY_4hgWLSol9qSUA9FYKLcemwSRVtpLzkAo9yhB_qI3y_tc3nqdYgUZIjis0qwyVYRocoA_ydiuZ_-8JL-rjEzyriivT33a5d0lJR14OErRnXiQqTiEcCudOQxAUaYzJlVQL3OtdWkNYtDcXl0zNU43wIQmXsPHgZZ4J0MxfmwHmPAh5x9ULZ__FC4,?data=QVyKqSPyGQwwaFPWqjjgNispTHVugVaK7lu7bDWj_f59oAu9lZmkCxDsSJustJeI5gcyKjkrvLTFrd8mOx9okTMSmziGqMsmlxiLBdPCarzhwS6NGa9eLN6ZnCN81T-RO2P-0t0CetOItxK2FRzc8SJF-7bCKx54RKqxy7iXbuWmHSyZNP9lGwPzWfyFMpks-73Qldntwdw97UdruJghk8pN5ILFrc-ZDja_o9-yL8qdVhONKMzfr30CEb81EeIq6JPWs5P8KiFyJALSlxRDX9TyK_LtW4hjbkPScTmXw-hOAjWe_EEOcFjts6OjeBq1-pGs4dgHCqZm0qXv4aNmNXA4xwjX8VN7KAmHL0O2dHnyVEeFa9jI_ZhYXWU0WF5UwJ1ahi5LJKw1yrmfCxbpDaSmJVQAsjezH5vAR4HYx8kxHorDUo2SM8cej28UDRF9VhZzb50jfnPXZWMLkiXOFQIW2YiELDHQR_ufeeFMxTuIiHR09AbZZvyVcR2kVCevG1vueHW5Lxfz6qHY3Xilcw,,&amp;b64e=1&amp;sign=b136c01d970434fa29a2ec68178c2c24&amp;keyno=1</t>
  </si>
  <si>
    <t>15-dw2024ur (104K6EA)</t>
  </si>
  <si>
    <t>//market-click2.yandex.ru/redir/GAkkM7lQwz7vv7M_pnW8mRrSlH6PzYx8FbmDF2brMnemUK2hq4msVCjVhamfsigPWwCCQd1LrWEb8oLFCf8u6Dbd_eDZRfwfzC4HE3Nn6D-FGKf8Ov8-Smj5UWDIfkizP-ZDr1VnDb8oMlxky5zPDPti-GQ-qF63OlNC-HfH_SVb5HiLvvcR_W6au5D_UHz0JdTqahIVdjpOCgjsFFRLUEw2AiUwdyZ6vrXZnciiy8vUXrtPzrkrN5TqNNigExm6Kzbsiqx0Lt8P9brQ9_8AcF5x0tHbxOjeWizOcN_wZh45ExQv20Ut51ct7VqtQQ8FdLNRqgvik-ZPITECwEsefMAR1wMutJzUztRNj3czuRCqf-su2JVlyA865q428WtkKX3n1PeHO0hzUhxGnOb3SErniv6l_rjBH_O-O18bJwyWgpl2JgCjDqe7zf9SjTfLt8Pp6aISOROmy6A71uOfbc7YeIe1B9HRXlRfImMH3fmCi-2kr41o_A7uHGeHuYc16AQ-WlGxTiSTsPZiWeCH46M5C6rkPQfJ8PWD2s6DB-Qs6jQu60zL1xBQXG7ttiAmgeFRVtrcxD8nKzXw6phjExgp2RQ9ZNxkmuimH1oOYdBfiy6L1_CdUmTfAzzFfCSQwCO-xPdJlrakUKCIs_prsHyHPf4QzlmXzY-AyKG_oPrgMRkZ5yig81RRFq6okDCALdlQhWUeSu9Uto8DKmrvrO3hpAI6zNhzyQwlGPjmysCsxxec3BEv8hjeP3BgJtkk6hnq-NHNscqbB0gt3575AZiGmzEvxSpxt3kDqvl40FGIuutk--uotWcK9ejhasTHuHa4LD7vJ6DUulRxYfChgZNsu-GfXnuL8Uuy6LUoNd2LHsSNJgkJ2QfU8KwRGLWMnYreLhFXPvp98ZOC7qCuvuO-vEkwxm1vBh-bQN4CVdFakJPxwhlJNPHAu5eElQjjoO2d4_CRy3yw-H-zjGifQzDGx8Y3c0X7bHwQCjMzN4TWZX_lCFLc4y_M9bVTs2xftelZc_k1HApwR769Jw3jGW97AH_GXboajKWDM4mKq6nVhrf4d4mQdcl4I1znHn7z?data=QVyKqSPyGQwNvdoowNEPjUBu8iKId2aDQiyPQ-PTLb8UmW59Y36X01h3WrLCTiAN7XBfxKukrR7suLMlE6ox-pE60utO1zGmUJ1fz33heSNoJxP24QN-2iEKmOWoEMAfyPMT84ybz_rkWLaJQZ9CWimuRB9pB_oV7QQmZmqbH7jZdGMMQqUs-A,,&amp;b64e=1&amp;sign=fdc47424d411377544cceef836cba437&amp;keyno=1</t>
  </si>
  <si>
    <t>40390</t>
  </si>
  <si>
    <t>15-dw2022ur (104C4EA), Серебристый</t>
  </si>
  <si>
    <t>//market-click2.yandex.ru/redir/GAkkM7lQwz7vv7M_pnW8mX3auKAw_5P_RTP9NbQQ6UeutdpUX2-yxttGzPdO_Qig7excx5kM5LnqwXu8JFld3TBxAcSlvv2WSjNam6dRDP6QQroixxR3cIYP7dlRXtS9yEt2xMytMHtklv3L4dvYJwl5LTvIT-FNqDJDrF88wEStAG5Dh_MLc7JjGQSGtAdzguBjXrtbu_sR_4Fsf3P3DmE7c5wQJvH4QxMjmZNJDRxpP6kbfoNW8oLV9YPby9-oZOSHHoYw4gu1Z4x_GMs94AXOiHzsEuG5lEoyo4G2Fr8Bu_jeNr_ouwjyk5R1mnoLlOqOCZVUANPKEOTbm_87HeCGSvIbkZf3sF2FIfrJ_5T-u96nGCwOsxu0fmdn8L9bq_E1CgPU9TOErdv2jZwDPeHMklVJ8HP12ZX3_ogirhgm_TK_Cm7Fzkq0q-7iJLyd2ZTL0PAcqpgiZGEwhgO5YNr9M8LGunN4WEBZeQEKt9dMjhDWh_YuPnR11FlKyiV_sfor7VBGnXUbdAc7slo_-gLDX4DJjRHt0x5fYE3s_5IAWFH1dC6vE3DWcpgePPB-B4TuP53MeRA3zJvYeAVqvEeo1Bf0ZeGICNz7vZa4b_Q1Dokby4oUWlQ3-ipjXqL_ShH_AsRZO-lSB3HG89MC9eM65qZ1scJ3YlARm2N-7Mpw7ZoEPP-4gk_X-WlDZ8eYej_gX_cwWBs6gSnoXuF2Z21cD_40TKROf4LUsVRZs0j6bLkuuDMYHGLfpg-BVhL9Vhx0L9oDMsQTwnOO4Yg7I8rmHMyJ3TsXVXZoG7m7dgyNr-gB_qL1A4MkL0maycJVua4K4EJQW6bmn-oJ_inMRHMNTcs1T2dEDEOidFiTgnODe55so4FSwEgErA3zR9F81xiF2KnYApow7OQ7YwGQWWKwyJShKvSq12qOPIOj5iuJtKN85dhN0EGxbbmG8C3So2HgFNUvHtfd04qOcBomV5hIF3KD2BXaNjB3uqAGFYLA4PDHfjOKK6V6OtlrN4ViogoKIMwg26UOHu-O12MI-ZzufDRApxOb7LWi-8od8XCDBF2PL6NNW90jqU0hBud2BbLVkfdze8c,?data=QVyKqSPyGQwNvdoowNEPjVx-Yxvy7r-y9fJpUkBQfTe1BXu4LI_SCSQ8fb8kQCCXcGGM44q09MJvPQdRUz_1-E4lThksGPpq-oaSgAiMj-ikY8n-TWIHmyrs5cGYMo-IId3w2MMzXGMX5f-dVX2vJdXUaTh0G5uZfgXTIfCikprOQEz2sDGmPcHJ4XxSwERjBYmkxrHgsBeVWwgiv8EW9ud-pQZceBYlzJbdC5LZrqnYk1ASEKH5TZqdzKqzjBwRu-OFDaJlpb-Z2170RtUkAPt02tBv6DjMoSh-pBMyK6c9axNmg7ybn0uH6f49MXWIRd5YizoJTYv5ATZHirF1ddX3r3tw-h-3-d-Ayv6FEbIEw-vxQl_w_ugELA5Kj2-7GyN762MyoVEaofDfyRMZznPFrX6Ekdd0eFQhIcN1kVYRBC4mT0f3Ll8xtnN6lwGR14xQQ3y3wAIiTfn00fzt9I6qCTumcKErwGGM6Cd1phgjaKYsW6vWKg,,&amp;b64e=1&amp;sign=c50ae34d67da6544612f166169a4d63c&amp;keyno=1</t>
  </si>
  <si>
    <t>66415</t>
  </si>
  <si>
    <t>15-dw2022ur (104C4EA) Intel Core i7 1065G7 1300MHz/15.6"/1920x1080/8GB/512GB SSD/DVD нет/NVIDIA GeForce MX330 2GB/Wi-Fi/Bluetooth/Windows 10 Home (Silver)</t>
  </si>
  <si>
    <t>//market-click2.yandex.ru/redir/GAkkM7lQwz7vv7M_pnW8mS4aiVDtzCwv11KpgNXpLCexIDQ5D3ag2NH6ae7z0ya_mIWfLkKokz6UjGBMxzG6em87bnfL8iqTXGhe7S9KRmkRPWWzGYm4jtsBJEd2SL3KyhuprNKk1SQyIhk8MHNQ92JRUP4_yqshxnoS3nBxp6unDcjPhMrCsJYoBQmy9xQvq297yuCaUd7lUBXM-BB8kDX_7q1lUNo_ns0cGHP3jFtJwNJkZA_uV8D1XuR4s9GMR1EKitsbGR2Kv-2HJEGY78cSoMVcNG4pok4hIEot01w7yhtknB9z1Nr54rHz7yNmeRjS2Dk44GLq-hJB5hDECKK7J9ursV7SM7_AB4OeNyDuM-_rPml-_Mz67kuieb7hVezGviOPRnKiiNMroS6wVBZQX5wJHvZZ_pVk9Jvr0wEklALsPAVeqrjn-Bbp261i95xQsSx5EMysjIt4K6U7i13CkGMuOrvyLZPgc5-4ouAEBrgELIWqNqwkeeSic0RqzgLd8hYvC8y2SjbLVDZGGyzDUUJJe-GlZH8ugkV59LUfaJh9g2cBZuiq-JHhJ43J7OQQGzSzuCiR67b9REyjajL6HV5ovEdWSkrUpOlG_iMUXIJuSalUT0HAM2fuLDpnezyHQEirrgrNGhzM3m07a9uqsFRJYkaivOaodmnotaqCgoTA6NR18foCZ0Fz2WGgf2cyKGiOV_lC-WDoAJ8Exn-NzBipC8HoJsLZ7_Ac-LVqCRu1QRebUKbX_d9i8WzhrsBGvWpX9TsEbSuBBFX5ObyjR9w7ITZCGHjdX4Xw2mDZEAaaBaavcq7tRnl7VSvbk6vWpcvwJD-gQhPoSHTE2HhMg7q7Mj_bFrrTg6pt6NEBPE_E8QMgTMjm4V_OBBq5yeUs-EgknnV-9V-gBMoXpGPElne2HeQ1Qrl7y2duuD5A6I7goaT0Ca5QdaoKFB2yYK_VW98mceDMqTZcliicLWQ9a0p5LizaQti5zGsQ5hhZgJ77c1EH_4aryrhtkNgOfRhvjkIc32_RLDf0nc6m0CylE_FoHVpgfq_YcfmipHkdd_RVRi-XJHd7hLZoYhqevWfkYwVJvWM,?data=QVyKqSPyGQwwaFPWqjjgNg9J8lIJ2Oz9OGEq9ZONl_Lj1I1ZwO-OUlhNJDlkRFqd1-INuXEUbnWGVedKQ3hssXDNN4rB9KPpL5qVgl-Xso_eDeGZnNDpZLNPxq25Izhabb1A-5D1puYDdG0IwGsFCNruZvw6g1gy_CSZw1PWY7O7E51BvJzH7WeLBAYngWj1HARzLMzEkPS9RP_WiI_who4ZoB1vx1pG6StOgZ1_g2segOuv0c1P0TRduGQdDlC6v5MsSEphHFMsaJA4S7URfrcmAigEmuK740U1oiOm-ajeJUGRcA-NTkujg7v9U7KY7cSyLg8C5ocfn9l4oq_hgXVouDsdksXVCwuU5PLUBznje1aTKffwWHtntY691VJQblJan1bAlMKo3mjYcuXI6w,,&amp;b64e=1&amp;sign=6feac7f3cfbe7a7287fd7aa2cd336ef6&amp;keyno=1</t>
  </si>
  <si>
    <t>15-dw2019ur 104C1EA (Intel Core i5-1035G1 1.0 GHz/8192Mb/256Gb SSD/Intel HD Graphics/Wi-Fi/Bluetooth/Cam/15.6/1920x1080/Windows 10 Home 64-bit)</t>
  </si>
  <si>
    <t>//market-click2.yandex.ru/redir/GAkkM7lQwz7vv7M_pnW8marr9KIrf4GHgehlrIZQMBpymutRj4VKHNbN3LNSJFP3tLrQkrjofJFaxD_hEdGAEdRT6Ot88m3O7qni194fJHYl301265-x31k3SuAOrLuMOxi_4zeH8r1ZjwJ4b6BKANgXnK-HFdlpng2pYb2RYI--9461emD0S46Q1Yb-lrjjyceYsaClzQh0mrzli_mkm9aj1_ivvgiL7M1O6Og3DZYLfwG2_VkuynB8zaSSw3Wuax6mLd2bIYmGYzCfEQqzGa1ljCPyCnkv2P8YJdH61D4K4bpNPZrnmXSrn5_KT-E5iOz7np0NUnPxKV0EaNEvd9onTsYTirlEFrBfOh_XUiW3OhhsVqWx34Dmr-DWsJjDA9aOJn9wBTQ7yedcq9w44iHvHATzead9rVpMH8hTNuDdy0QI3nxm0T71P6_6Ex5BJSdvV2HshlM1kA3Kuv5k_4dUPvRhsvXEdawHslCex7oVV7TIOm2VB1KvhpvbO9-JwjTWJwFprwwIqL7Jut8-897V2VCWfAomej2UFArVK_SlRVFx-OQOr1FEoKBYy1PgKMUpSr31y1C78uZRXsc7qgVU501Uz0nRQCijd3yceXVoaazsfSk9bupxnUPSx0DRoKF6gGijJoj1o2VJweIXqVB6E4zIAVo1ZjnfCFg1mQUnLZauMs8_dSOYYEGzW_2Ow8AkHRKUfCseANRSfnPSADgRf4BgmdL8K8RZ2mOlkXFV3TVZHzcaLKJvSOhy2bFcd9aOLojtLVa-P5_zx2Qvwsne6OeuFKR6p2VdRSgmNpT_BAzs9K3vOMLH0s3ta_JioFUAtwuwbmzglGZkTiZQ6cLZxx_ncIYJ0QO4ELwao_2zCdZg40PCQe3JMfHErGbk51l66AfKrgv88FVVsKQlbhfrQsYJZUU3hBSr8ry6I4xjdDP-rq7V2r4Tg3AroC2fld1qjnd-7G_KXAo0st9kPIzDcIUdWeHyw2A9yTmFWp3tZ85VCRZLi03MLkca_5cuWFehm7YerMZEcnQCE4OuUHRKhnkvwflqS4_ThYnKKv3PsWj2WKAtjARQ4l_ver4kAHbquYVWj_oT1ks-JpiXsg,,?data=QVyKqSPyGQwNvdoowNEPjb2K80POlrmvaKmfEQCTIap6-Ab-BiftmBtKIrCy_0MpNZaJ8DpBytkJUuODZB8wuDFD74ogfPimidGwQgMNkexFfZE1y_J-nGjaGwrbHd5-v51YihF5hzLOrK-8XGyQOliYyFXj2Q_9e6s_RAaCvzyrHp627D05ADiCck_5HbFmGWUW5YAmycNw7maegWUO9ic2vOiji9P5bkUFJotjpD_KdwORbiXzn9pONoUP7cPc78nshzLKw7h4mWdpYK9Y0FZI_s9spTYBRP37IFPls8Y-nKbRbB-iOp1XS6IwYb8figOsV2ofXRlomBm2rdniOXUcEoQ9ttWt&amp;b64e=1&amp;sign=0269b4208ce02d487d2e41fd631265ec&amp;keyno=1</t>
  </si>
  <si>
    <t>47698</t>
  </si>
  <si>
    <t>15-dw2014ur 15,6" 1920x1080 FHD/Intel Core i3-1005G1/4Gb/128Gb SSD/no ODD/FreeDOS/серебристый (103W2EA)</t>
  </si>
  <si>
    <t>//market-click2.yandex.ru/redir/GAkkM7lQwz7vv7M_pnW8mS4aiVDtzCwv11KpgNXpLCexIDQ5D3ag2NH6ae7z0ya_d5O-vWtjk6c_bFk0PB7TsZReg92ViNUmePauXah8tlA5ZtoBS0p0_LL8IbvNkdWQx_VF3nllhex7jQgAznUypM1VraMBCtNrBK8c_wJU7-WrpsVNWYRn7drnkhl4l4LSNyK66K0ooyofkL8iePic9kEt7CWnUGWLnwyIIUibleKHR3QdJO5msaiteKHM9UX-gN1J8452_XsQEgjBJwG9qbIawVQiXuXdDaJzPB8unaQvVzlFrNIqvZ9xM42l9vmdJtGhRPK-iQ9NeA0dGXssSW7oukUQxhwT7m_LEJEZbpPtkC9XqWrign3uFhws_CNyKrlxFDaloFpwxytywLaANBPxeGnOi57Q4imXfQ1PmSR7MBLW6N-Sk7fzn5swnpSIf9VRcG5X0BLqkp9CnN_0_JuijN_WniaSujv8l8Lhq2BxmYTQvLw39B1TwZoW2AjTDx2iLgazcIi9uRuHnbqMBcjGEkoXSOnk3TjqiHtWW5iUQhRCRrLInE0t54iIOj6p95CcAXVRGBiJoQZ8kZs6nV6N6uMoeMkQsNWqgofPqt813IWMgYCQ9suXEhr31SMLCWf7AbyhPC4Ar5pd_Y75F7TQlXYMFiUZ6_-zr-RaN9jUmy-y1G4VDORZzO7dxskPm-507Kc06_VxvSxlLReEwqxGPh0zNvMHMm9Kim3PiXronQt7r0MdvbduU3U_WFBemJ61dx_x5tXGXyYZPUzX7TSmLUlVknGytxR6newNuPHA8e9mA6ke1x2ymKeJAKN8vg0FVGCfORLfAXJa87FuWrMYQ0sHjNe18D7GZk7n6z7tpFpfrTmobEitcVI5PBl9IwsVr1OW4sWKlo0S-qiv0oE-2GJcVk5vXJDnpuz0_XB2zpI9bYP18FwZ99fuMzfpZJM4jSlNR5a4gydwlUCeKabD2fYqXSWjMwi50vMIFz3EAZeL3XTBYdxtFML4Kd8lirEhMLQpNU_o3-mmuxQ7kLQLz4Wq__fanjpiZbgEo6xs8YaUHU3NyjUHSR8eoPoPO4TZHs270c4,?data=QVyKqSPyGQwNvdoowNEPjf0B4vKToh0YCrNsw6fnzH0r-EtsxXbruJTj3zNKFlc0zpzXV-I-acP6TtRkwFSRndHhQGZGXm59JIfOcUs47JIWQY-DEvOCQYCNkykAE90GCGMqA8PQyzjc5UX17GJGoGRcBBEX-1nWb7jRPvJJMRJxf_c6AFeacGhBfxvDnya8qvk_y_MIzfbTicNiBhtsOuk8QYS_jEIUnCVQaq2H9sobX61k6bpfITWE-aEGCr9aA4gwyzzkdAqSt_GNj9GiR1pSp4V8nxClrn2djDAKCo_nc03gjXbjjWq4qM1XZaSOv0noxchIwyadBQ8b5UsbUa2XB8PHToa5Bz1U04Y3fRjvRmLIWF76HFdNohwmfJrZ5WTX4UlfX8UD58_T4v0QA8ZAhkIbxI8ctL_XwRBS6Cluyw90Ae39yWNhnoUGkectkASyMIyOtXLyRQr-r-5abT1PEscE7H2Hyqk-gXsSOhRO0F4wUXPPLUwL9nvlp1PVIyt6G7uU1b1MJAyMaX44dVtf8ZGgoDmvixXVpYWMmG-a_o_U7NbTTOqs-8h7r444BL_OT2-qLNNhlpwtqRIk9kz59eANofSV-MQBdlq8FFDeks4yPaf64W8RigRlAPWxjo0qP4Iux3ADMX3iWtNXxTT6yGf949TZYnHMxEXJtnbhLfPT0Lh4gQj1YePuSsxLyIe_-bjb5HA,&amp;b64e=1&amp;sign=9c79e3773b58064b0d77adf25f924bc7&amp;keyno=1</t>
  </si>
  <si>
    <t>31383</t>
  </si>
  <si>
    <t>15-dw2022ur Intel Core i7 1065G7, 1.3 GHz - 3.9 GHz, 8192 Mb, 15.6" Full HD 1920x1080, 512 Gb SSD, DVD нет, nVidia GeForce MX330 2048 Mb, Windows 10 Home, серебристый, 1.75 кг, 104C4EA</t>
  </si>
  <si>
    <t>//market-click2.yandex.ru/redir/GAkkM7lQwz7vv7M_pnW8mW1ptHMllecz8f5WiQeCRLo1-Kjvu5BEhfbIvfO4pNCPp-mg2nDKbYOgveCqdxfLbdkiPHpU4lnD5idjCm0DSPFc9g4A4jytL9o8rwiHYvZawNrPPm1IUdNXMbTbp_zH6pivpOXjy64znnKTLUsUsIXYXRUBcxpx3zg8Fg2wVUHJjBoshIMGWDrNfDP8MnY2Y5dmZqWjY1vla2toY0hIHFLuCb4VVpHgsCW7FaJmTlfmSkX6zsAWKsaml6qx4N5_2SHZ4JBwbQ8TpjQkN5mvTC8e6XXqLl-cs2svhGml331OoAb80_EMzEC_89_pziVbPVFwGd_nlnnxaJksJq-O1Gj3hifJfhIQxCHbiBLHhE3-GsbItYA4E5H4Q7bz0xeL4hwFg2ejA5OkWCvtmdTxP_F6D68G4Krd4K1DayviFXwrZUKr_oYSlEki7gev5U_3PRXuc8P5X-R7US5VDPPmV25dWSGh_yhRGhal1fakPREIVMlDwBjw11Q2RFG0L8bQ1uabut1s7DkBlCyC3ORDWseC3JvotQbyrWfRSXAmQKkVVURKZkaKSVZ4raQAyMr8OLrgeS2biVv29BoDNHLOVSvNYMxyX0ZiMl6OvcIHYoc4YFChHpU-Vf-c8LtEsKv3PQUndj7qwH7ywvQOQNMWd5-tIdTwUCT4A5yLiYgJvf_QQJ7cBojhflnsABzyYfABRZDMYV36TO2FLzjP_Wq4Njk4TILRejTWMNIq5YxdTQOkWvGTzJ4LTyQYJsFaUNCUHe6NqejtZdpAPmnGWBNm-aF8e8dnmpbMdmGKqD94cbnwo9YKMgm-x5t3McIv9kDTspjmSyh7Uvkk1ss0abjii99ZdublomiqM-BCp1f9Ss40tdHhO4T-9riSyzGmWvplUyp6c3z4P_7Bt074M177vRtB9Noy7bxgAaNqgLRXRHaE7GDOCKm6WdLc-amtZY13oVE3Nm1_vTZh_d6zzkMG5tEP1aVIT9Q1hYNSdWgt0hFWMVXQjABoN6TS_5qGEotTu-hprlmH97zhhXYUYlPGdPe5TGWKmsGkRYLw53iXBQzL?data=QVyKqSPyGQwNvdoowNEPjQGFAe42Qvx8JnOZdwKnysz_VfEHlJkZGxg-iYiKCOYjX8PyaWus2Gpk1yhfeNEJOqDxdI3kadHJLOXcxWVgP_rM2CzWJOyubsJS8-rPR0KseCatidU8q0qW2NdF9X8HziWve7CTZYHd4yj9QJKOD1pL-FOLzAWZVyqxhiiQ0xfBBWkQJrhupFRjiMXBqpwEcENZoznAM-YPTQ7fE9aM6y9CcfSPJCeqwtAGTBRfA13QuqT8iXEdJBDfDWrwhxInnx-PUVjtCFzmzyJSi-imYyizuuSwhSkeMtoX96Gy6PVyZmfErRmTouPMlS5HhAzhVvxXGeiHbQnjsJo4bjt7euQZYGTcbWDpTxXP4b5zAbw01reSqp1nspRQsFEGMStAaS8A1K8ojGL0F8PMuNfkpc5DOiYSz4HCVdKINYJXkqXQGEL1rRQuq7R5LQdQPtjlyUmAijmCL-9b2D1qhJpGqR4HR-WA8yx8QZ7PJHFLREJjQkhidxcLbXUVDjsSbqLJoGWtlPVgFO6csJ50BDO_X8Pt0d_ObnE1S0iamu_LqvqPhdp838xIwp35-j6N7Qn59HA-6hQYmr_e4zkBQYCpwkhwHce5at0A0akp7L-RkaAvbr-fX_eJPeVK_HEC_uuYF7Vl2ifpIQakzfsmqJXw5KDGsIk7nnPJ1PtS6TJRARt5YRpX7HeOWUo_BwDc1nvlS5yD_Tte5pB27EPzTtk7kYbqcZDvff2_EIpWJxDYLo_Gezn4C6rzajA3rT48usrBXJSL1_aP51Wp&amp;b64e=1&amp;sign=4bb278a10b464a56dc034f0345bd2f98&amp;keyno=1</t>
  </si>
  <si>
    <t>66909</t>
  </si>
  <si>
    <t>15-dw2059ur 1U3A3EA</t>
  </si>
  <si>
    <t>//market-click2.yandex.ru/redir/GAkkM7lQwz7vv7M_pnW8mfMWx84-YnHBLE1yUujzVVE0AWzZA0vYXza_qkdGa-J2QFUeJWItCs5HlBak7vRNox-p0vqXHLXI-o_PSaY_WZBEVYRv3Dhi8tWpdD37j5Vq32M5aoR0oDWDq9K3ODAU2lbB18Tl85XhmmP4rTR_qRii4pTOLLIgbAnu3SM-7GFubOVC_in_eCUgR0QDb-2C-vmvA6ISXI2QfEpvh-u4ZFYIOXlr44Q1pxQzYVLMmoxigH6_6OzrCu5O6pq9Ki6WcTEzl95o97M6gfhNgifieRb8qCjeHfXccEcXsCQF2s3Wn_7QoGVXy2fVFMiQoxN_XHetXYF_MZJHqGP-QwdnO3IdWaIzRXRS6RSSgCowie6ciBAyNNNqqxvfhHpqttB-9KQ0S3OqHlolTbo7feL9GnsbLafU_hXO7BS2AyGZfQCV3JJQ2lz0k9Bvny6QkqoiORh5GHnWm4H22ael8XfTXeC4KHgsOOLar65GPsI8u6u-1jT3lWn6_Pq-KlC07Z-BWeNf_AIsVf74nwj4a6aUN936nYZ9r8dUDK5Cxd4EH2QE7eM4zqFBmuEmPRGS3gZe-UJoIlq3-wmB9yKadGV14h_XYcyEyKlk1Rv-NJeTqS6aKvM5r_IHpHu5BqGrft5b8bFbQgT2sNdbKWrMOh93U7NdRpd-rsddwQat6q075bwENnSF5Z99UidTYnfQ5TDhjK4qpwxnrNVCOSs7qZQoZ0CKGtAb-JIfoN0SqqLw6VotBQexnl1xpqoTp_Md8F0lzUxxeSSHelq8Xo3IaUPWAKiiYbxP_gINLSVrOCEVFD1s-qx1bnrfOU759pPzjOV76oHYRV66XeADdUZ8mnK3B0YExQK8ESmocF28155Yu24kU14FCxepYbv8PoBSvMuHGDuE2n7lBPn3UNkI1JEoW3dAYLkDzEwkUlge9aGBDhhIzJw2k-8hih2XG-KG7jPqxyq91NZ2mvYyCzV-zD2o-NUvFCMjmEM7uqYa1IUAZgTcXEgaZcja6OdYyhfZJFkV3HbLtx00WiygWvb1x4hqC_RrMYCSkKuqMguKPSydt9ZCyO7fXrVSW24,?data=QVyKqSPyGQwNvdoowNEPjWTZb83o7dU8sZWs36h3hc1XN7sSLmN1J6u9WTJzktfvXTo1JBAsZLhhO4sYLE9CfeJ7WBvZhJlfe9hYnTu2EH9jDm5bjr4ccvK1rpnBNr9Ru2pMJx90kx3sEDw8Sxi_rCDRCj2EdLpWPSy-ms5VFBJe3a6SQoBR0eYWbg_mAzBRXxJCkAzzmjU1pTWzaj1Ymwh6laP3MSaDySolYko9TPrzTjN55pR6aZz2K-k4pRtkAVp9S0u4y4xd2bXMQV8WmiyqlOpXXNWEnfLya-j1GioFBWCdY20mPVGOjbSZ_FifVpnZ2UhSDCPKWJDgj7WbwnxLTRiHNC7ylA6H9KoBH8olLS3KZkFSzGel0WV1fWWA8CmCCMSsFCWqcT0jyOAHb04Z2bsGAlzrRGAtr8xGqJJx8euw8LwnrSwlR0Pt3nzVfvf4AsfjyFERd5BD4lazXIxbq4VMy2BxvsO0kyf4aD-dsaEHkI0Nh_eBf0HfM267MADztdhnm-MIC9SyeYo3-3vJuQocdTHMaIAyomks-G74jXZ5iwCNHLJQ_uvYPcVuJsGVsP_9-dAWAEnKkk1O4cHWEKmCWxu0XEkwOXqOxqioNXO6jEEsxQ,,&amp;b64e=1&amp;sign=4e60b2297a654738199e92db7659c4a2&amp;keyno=1</t>
  </si>
  <si>
    <t>15-dw2022ur (104C4EA)</t>
  </si>
  <si>
    <t>//market-click2.yandex.ru/redir/GAkkM7lQwz7vv7M_pnW8mRizwL7I6J97ekdFP05hMVwY0yXLl2w6ABer-uA6PqfY4qMYqNtyhWZOghIL3s7kRaEQM6r2WJSzYg5KfPlfYrFOA0H5MHYI2sqAFcDZD3g-5EIDuqvzsNMfMd4_QfR1Jeyy8esXWUCYlz2GtUOQRwVk-wxzUyYw1WVxUX26Y1d_mDDF_zTtVUyt0eLanyXWfjRqj-5-Zcr6yKqfFQKPxstX_WHa3Ar3w3ALzqJN50qsvEWrFlwcL2cvPCQZzjfOsdqhSHJgmyrFuS4q9zk6Y7hMpDdnyQqiGFmBYlO4GYHwW0nGeXFJOX-LYmfEMhwx8owofUaxA8of9ZoPgrYP8GS2uD70YQ-Vox1h47erw81osOS-5kYuANT7CS2_NtR59T1-MDkZ-siQ6xb2axlrKDt7IL2YfKtQpFwxogDZw67mN7kakJnfiBeNPK5xqIUa2D3szC8b2_D1HUJpkFAMqKLBLRqL24NgcEH7Qgk33S6xvzcE7fbiIS1nqtLAFz60xGqkkrKVHUIVrfeTisChNd0O_xI33wF7no7TCZubLv3qjkvGr6sI8FO63DzUCqqu4u2lN_wywnmfMeRDE3NR-qlKc_aV0r8nrFUS4Rk9zOVS1-6835cvTvP1XdC4FS7z1UIMz1NWLvCqCy0uZMOS_RTdXtBZjmIdsgBEjF9uEAm7-WMjPxlwfa5QzjUgzrATF4CVwcOodOElM2k7siV-sGvfCRpJs2SKozN1cwmcmTTRYoeS_Wf1CAQZZLsNQX_QXBGlLRpXEqwNyjZtjor66GYGLRh8qtl5K_WQc4ybFuCjGPHA3JDyNvPp7ePZV-olcHEhue9rUMD1NXlwt_M5HyFvorKm9NwqAbFkBvAWVOLYhY7umstH54lTXmuNDcoXMuLKfdx17ij2TrJCR__AqdPd3mcgfLJhOGSMwYI7yr1VBEz1HtI24MLLrinbxZID30dbvnCYYoCiLxwu93Rv4Dv3kbBZ6IB6BLImyxspEMZ4_uBYniKMJLIyOgsNgB3TTQc9i7iwd1N9o0kC0vCRXFuPmu6Tx8wWVyQKcqIHTFnNlcwpER07aec,?data=QVyKqSPyGQwwaFPWqjjgNvqZIqElaZiAYh7f0Kl-e7LqtCBPCunI2Xl00yyKnEhko67u-CfMsrcdMcXQFlAk9Yzx9V39eXFuE1XA29RD7mtqH1jm2dK996UGMrRyX6UnwI-Hro8GQEUVDjOYaASknlS4zh2vQexg1vXPzqIxBwbgtpvU1P-Lf8a7kmG0dUp3&amp;b64e=1&amp;sign=5f1d8ced470a37a2a69eb8eabefe2be8&amp;keyno=1</t>
  </si>
  <si>
    <t>67301</t>
  </si>
  <si>
    <t>15-dw2092ur, 15.6", IPS, Intel Core i3 1005G1 1.2ГГц, 8ГБ, 256ГБ SSD, NVIDIA GeForce Mx130 - 2048 Мб, Windows 10, 22N59EA, серый</t>
  </si>
  <si>
    <t>//market-click2.yandex.ru/redir/GAkkM7lQwz7vv7M_pnW8mfMWx84-YnHBLE1yUujzVVE0AWzZA0vYXza_qkdGa-J2QFUeJWItCs5HlBak7vRNox-p0vqXHLXI-o_PSaY_WZBEVYRv3Dhi8tWpdD37j5Vq32M5aoR0oDWDq9K3ODAU2lbB18Tl85XhmmP4rTR_qRii4pTOLLIgbAnu3SM-7GFubOVC_in_eCX75vIQwEPn-JkaRIrBdSARU-C--o_OvVfAfTmvqJ-b19zNcJpD3cPfMPIorgmY8DdeX4EjB-Uwy4UoK_S2OyRnsA0vBGn_Mqicxd0FCAtfHSsCbMj2Yldr1bvxKwMm-KGdG1ICJGi_yPNrzeSCJDIk8I1ellWQKC_KsiQveP4lJXWF4_RZJQr0MEV5HHnFNetLjGtEPRJ4d03TLkw3XlpIIbQLzGaBMOvWkXlj7SPnnQEDpvsG5kRY_nMFDbqoypjSPMfPoN8xk7QJvaYfLjj_l9b2Fyma0cRBlOmYqB_JHegOv6N24y0e_hj8Q7v03_cOOba4V2dadHKOnYL1MYCAy-X4FrnUIRA6FDMMDOptsYX6-SvnzXrioYxgVKHfV4xVzkHPCMw32GQtXOrAe211-C9OYyCnhfLsbX34U4iIOHpyCzYuDa89XEJQGWb-dBqviivIJLGKLexgeckyU8bEooFzmGWIW6npCZ8CU9o2gsdg6CEA8rLsczwuxPvkooiovrsLC3XdhFGGuru8Bls4LxjwaL7xsga3xyEZJXH0BKiwGfYptga9WdIP2InNfNCD1CzaJ8zcosyzkof05ut8IAkK0UauceDt4mIkFb56siL0Knwpt91KnQLDKktrmhKELx72khfHbeYJlNRpg_09PzPtLVw3NXzECso6nsmHyfc8jnmA_jtUO5vfsf59c1t76e6sxb82BHhSwanffYODz9_06D8W2IPs-LRHj_dnqY2UrhZDDPDKnNTBlohZmVQWFy2hn42m7EnDRi3QkXDkn9xqpErnD-Ode4U6fQQOgAoLO4QPxR5oZ6n_NCS-B_4ny-C8IAWXE26h5-dpZsBbGmaDDVB9FrvoRwMAzF0fnIBw3qB7UoXU8T-3aI8ypmQ,?data=QVyKqSPyGQwNvdoowNEPjc7wlEUqfa6bq7hSZROC9KAnrMWHwKzys_3nASWn5bVoaXP5_S_ogtcptRwzWE079euE_elJmuJ0joTYI5m8HNlCRAyvEzhxHApaZGE3snfAMFEZQ0iRbwZu65B43fH5CFpXPumrHMV_rD9XjRfwGX1tsqXgV8HK224_mdPLhfFm6coFuP_Bfvh8yCas8KTjhjrhNUqj9WKVT-BSvmDL_oiYgKwgJf7AAjyC3CEBe0HWiSTgSdk1e878l0z7sXJLSzUOQC41bvpgl8RrluIRgzr8rdQ18O66oTP_uDVNF3S-ljdQf9PXEQWc4a2A9Nws29hZ88OrF9_EftJZmH3UpToHOYnfUGxoExF9aQ99RapMhlePIYTCFeGgZkZ4Ur1uhNKEJ_MZql4GaEFo-dfiBEqudOcMVZDRZsag5odI1sVmjXKHnlr5JqD7RVBbLndWjh0A1kscnssYixXT8_MVd1wLvvqoMMVja7j6Xd-q74n_Ay50Y_VjUEvwFpY6xDD8X90oFFQvx1iKNSTr8jtBIIzEkqy1RdiOZ41oMxLPATybUdiUAIY5AOJIz1u71hq0OLU9cU0cplSovNv2P9OCVHPLGYuVoS9B9OaxaEttYryfmFJgzq-DQ3pz-KqIaOg-dzcTvOHSIne_lnXdM_gSSmkwt7XkQPeFrWj5gSHWTpsbD4HkRsKxB6EwhwMKI90R8mN7-3WEp4Fwu8838toCgbs,&amp;b64e=1&amp;sign=b0e5a6cb08bb384d5f94d909fe161e92&amp;keyno=1</t>
  </si>
  <si>
    <t>15-dw2022ur (104C4EA) i7-1065G7/8Gb/512Gb (SSD)/15.6"/GeForce MX330/Win10</t>
  </si>
  <si>
    <t>//market-click2.yandex.ru/redir/GAkkM7lQwz7vv7M_pnW8mW1ptHMllecz8f5WiQeCRLo1-Kjvu5BEhfbIvfO4pNCP5ciewBg-Ju2E2A_1OJlZk-Q76-smJ3S83SZ45nTKE067fh7yTLFCxK-RJxmgf7owK9Zuj8fEPiKrAh0hEJON4TS3TSBEjYXV8ztlVlTEsrqj_KUjxvYbydn46Jk5r8G_K9xjbvNrf2aHSWTC1WZrqmN1O9I_yaSi4DPmwcM-tBq0-dbeRICXeooFc5bLL10gb9VcuPh7BZGheWSZE4LI31C4knQA2hbI5NkPbKlFfRxrI3dOEK3T_pvtfsFSLbkDG_nTraUeySD3ItN7wvv2DVMvZ99HdNNHXV0_h8RN4bV3z1cgbDXAwFpWE7JLFxevATWv5kPkpIH0npMQ8E5cglvh5pIv7MPZSzMvvEUhco_7kRiPQUZ2MxQ-oBZyjY2ShjuOvN02wZNpFSIble08nyaJE--vKW3c-nLfYb2zKwEVQ_p-Y0dP3OIC2Z0kHow1HEgzU4C7LfJT3OFMDFOgT9mnieG15ElkVLjdhN9ry5xQBuS5zE-d_9ShmYf45VG9XksNgxZj1VpfrUQmI3P3eHFwAY3xujrDEEie58PKB5umbNXpIkctFhzmL5kck6g3XVT_OmrcRMSLHdWyGwQptJQaeXC7koELN15LNuj0YgzQ9GloIamtNGD8RrypcxTg4Dfi4wKpe6A0wrMRsxeylAdyMi1ZUxc09XIVRO8SOwSQFPnoVY-xB7vGrV8-jHXzvIH7g4stMAfRQo6bcXVOwWR_fSBHNfFnLdw1VnlEsgMpRHQN5hv5Gnn5RQwx-neXYCWBYYPw01qZ5h8Jlea9bPxS45TxobBUlbSJXKyu0bSSvBvbbjttG3BJiGE6lYOlwLXvIm9AH-ZxNEw1I2h-iVMIkkI7ebWB6GOypPofZJesAUZrvVEEnx9Ofg98cE9V375_gfLUuCIkscZ-DS5xD_zXiHE2ckP-DcSqXwo1WBHOxuU0cGsbpPLUVuvKISSTXRdcHmTPCBJt0P44uDaRfnp0OB3i6GRefbszVOZMiYSe4BCLG_LTK3-fjpW6_Rfvf-vkwxFUO_s,?data=QVyKqSPyGQwNvdoowNEPjU8GyDLo5pVlYSu3_f4V-aAoqiohqBYeB7YAVrOJn43jwnHyQU9TMhoSgWDgxqDKIHsAGPOlye0VcbMBZETRkkVA62qE12so7LCA2KbKq76eVPBG3wcgO8wJiHc1UpTqrVCRTEbpNTpPStVCRmHHcHSUwA1XwwfrQZCPnNVF_cNhV8TNlkIWMxT-vrM4kF0ZOLacg9cvO9XcEMAYcHozOnKmW7HCX1zZlaidDqGkZ79UWDzjVsA3G7OKTV2Qd_-ZOGGu8NKUfcI2OHyw7qgiNguR2lHRrUDv2n_wrPs8pKtLjGxzmj2Qr-GCXVRqwI71NUhkAh7OrrhuWCR4d0n5BHylEa_y081RUBBLzfAk1FN1EmpxqAgtElwL6CTVOTDq3sf06ITwqVj2EUaCo6fxnJKWCJcSmW2U8ITaXZG_XiOELmkUSxGve4_9Y3SvOCBhVDsbKz0U9Cuj95ZxKlYfaQoQsVs0C7JT0LrYgAOCaEyt0rlS5D3LDRaeCMUFivlFnl00XCKuhiicZcAHT5wIUlwz-voC5Gc003eCrH6LeiavGlWsc_MaGADpAGKYM8ep98W003h6hML4TVqJlLKKzeqepTyy0dcYqjLstxgEHAEvKs9vE-gFFbR19V__7NQVwXTV27K__NqWTR8FwaXqKxs,&amp;b64e=1&amp;sign=6a5d6589014cecdfbe0bf17c1eb4ee56&amp;keyno=1</t>
  </si>
  <si>
    <t>15-dw2012ur (103S3EA)</t>
  </si>
  <si>
    <t>//market-click2.yandex.ru/redir/GAkkM7lQwz7vv7M_pnW8mWUngd5oM7Pzy7V78qqmZRdcRYaFaCsyYti6EOtuD6x0fEM3Im_nJpL08vrT9BnlYeubMBYQPqj1WiBvojzoLl0WV8Kx7zUNCgScoCc9ETxPK8AQYRRerRwxRHgsXRDfJGFPbrdbXgKWCI4FhjD7y-_Ae8JaFw24c8NB8LCavAqVc9weQFhjzyK4-Kp5p3MyM1iZlAJbvo8S4fhesWqCioOVsBZ2je2vcdDbf82NgcHwhWTguYMlHrciEQB04-FP4rW0kOcKlEgCOCnQQ3ziEMLGhEnn3H6TxdxJuzmydXO4QUzsFsaIumpLS39GLvhH__aamyjdRdzaWyj81DflYVe_PYLpxbRYr-5X5vKc5qFtuDbyZZ6tctXtI5EkWj53bsqcFYQKCLCi_4Jd7pidodmh0OXKfo4DBjQ9AOu1cuYwb0DfmPWx6Rkui75AoPSXbXT8wrwmmeZfEwASp7IHWLPEtDC9FDMhDmMgbrbUvF2M8QehvU92eAPblbog1kX8o44ly4XqPJkVww-U9yYfBp1mubEqYuTskspZp7zZ5DFFSVVr3PWTER6NRWZlng6r7WPKf_CnXcRYyoRPS3UtAZ_gkFZe5c7uoaUQ8HXvDYMfCZXE_uqIuKQ7qTckMlodbn-TSEwxNy_RkjT8ZsrTR3MmGyuU7ImFQTTJCIITf7UQJXrIpVqBI1kCRRHRAh9tF1uUA8fBmUTl5UcXDHmrH6bnYZse-_gTuYDOrCj-mFWoCIm1rfoimjH2wQWxsrX6S6AaMOhDUJiCVMJscm9vC74qv4er8HMsuMPk9ScgRUTTEl7ybPNxlcmsA1hNf6sCtvVCzU1b3L77-DWAZOo3Pqq8VHBRAPaPrnJpxXYdlZ7fFhNItCYg47jV5vdd-4bHaI0lDd4RWxKbX881nNXv1RwpLdQgT3uSQEFO2UFyfT58jUZwrzgVrRWFTf1LXPwpt-3XEfhEyCRhBpA79CwJnhAz3D8QFpc9u8z1qQh59RYU0BiLesFC6IoxiaeTxyzkGVCZOENTRPQgiyWZ74mdP5NLLi3DG2s8SQx6UOup2yr2wmg4bUXfzIJdYdsWtwTuodjmyoPW9Tp14PYQOepVCjE,?data=QVyKqSPyGQwNvdoowNEPjeHCAo-a2AEEMgvw6Gv7rodwqTifDSzaDcFSJWWZewOkvm129P_Yo70Q4wJoqMD25PrO_6QCMW4xahl56DbK206dvb4htD91U9DhIGvNOv9OaxzftTl5krZd1Nky-UZ7i1qUjXA0hcyMzQSuKF5oTYM9Kv5Rk_jc3plNgOSofIT-E8gEaIZJlOl2irIalCKdqY9uWTwz4tCH-DN-oHuyhhw8ck-V2RCSKJsuXCMkydRczUC96NZojDBR3oLvRPcnDLVfjc-kXuuzfhBNEpWiCaeZXr-3hKk8tTyv7tSsOG_VZZTl7eT-v6ay02cKwAIMLp8cOX2iHj_dxH09L_DVzVewOfYteJgOdxc67AWUqRuSq-GNkUuWwdG5R286M5nnvaUUeyq09hDHd67fK_LiQJVL3jMjBR8nuo57Y9QklYZRWn8nb-LFCi37oguC2DzCdJcINpAmOM3GfLJgxMBcUdBbGrFiRNt7goeW4DRFujXNvw_Hl62I4JqYxYCEwxmBmBr7ZW4Ksz04ouVHmU2GFoK94lGyseMGHZKJF11ba_dQm0jy7NWHR1AVRbw0LTY-6vsgGgxJ4mCaM8VAl-SXy7VT_TxmKLHVOd5tKuflmLPLkjlmRbGL1NUGQWAnOHfCxF5A1s7evaVyftm1O6Yh2VRspHXqc81AfVPCFprVHBmNOO4SP7TqrGA,&amp;b64e=1&amp;sign=3e145e596969531375f8f3cc3808ee68&amp;keyno=1</t>
  </si>
  <si>
    <t>15-dw2060ur (1U3A4EA)</t>
  </si>
  <si>
    <t>//market-click2.yandex.ru/redir/GAkkM7lQwz7vv7M_pnW8mckL1i-SG3-6YYNx0lU2_fhryn78YM2ysSemD6WqxPaiE3MAMvoyWdLbUutjLiVA36VEumfKGffjWK7UL9McV8DxXrGDoDCmnFItg4tzdTXCS95eZEJzPf0SqDDm8NJjQCzBJXLGtOeJ1mx4rO_-A8x-Q-9pFC8cabCU1xhPQU46-0GgyIbYmBzS3P1yri6tmyx1SIySLQJVydtXdl31fsxUEeiYGAU5W9z3Lhl7219_8oUeoBGRea7OSQ4-aTA34l3Qf7pP2O6l3lhn45q7kKKeilsPozToGORoWgSTDO0IY5I9jCvVCVbY9oBxdnQvGJzA4xTc1W0p8YmXocwbn1b27IlF26xcCikunF7auUVj4wLHA4hNdHeLnF4Tzt3bXx8qGt6FS2rNJbll8GTBnD2FZqCC8XDrNy0B8pI0NR0SFWiwwj8Iu6r0hR3AXlKzyb7oAlabUd-aqEYX_8tPriO7BUYqEGA5jqCG-71cyxAWpopQHO_WMwBwuCfr_KDmOPQsH-IE6hCN_Bkm5f2QM1UNZfjRs5iojlbT6xzbouOyAA9PPp243zrbjgrGFDYI4QZgD_Hwx29koxAfisS0-cWEUAzW0pOgZ-dHwn1B96pGJwFUPhuMS5HC1ZRLYw3dKxZQF-9AgwbtsqA8-ThzzElBTg6I5DM8diBZVqvJDrl3_t08Kh1H_VcLysgVWKAGV_eNpW1jw4V3ZdE2Xy9c6Qj_OJIbglM4sgHKfPpowIe0kjYrc3JMOWF2l_llXXzqc33gZxLXB3g1aSlbrlHD0SFFXRykcb8sI4027HiXcSiQqEjXZNrYdVCHipKMNUi88W04aweHE9xpQom7ERqBIOFIwmA2kJ-13nFpjpyVfHka1c0fyfLA33mYY36Hjn1NPvLVIkzQeM06b_vklQ-tWf9gMFun4VDXjdx7ZPD1HC2KncWmeXMJqvJDx3JXWfckKvaPFba9-nprzfV9an4e8YkCvfDzCEFOD7-u4vexTQ0o7-ryfva0iSC9eab4ZkYvtszln7A8gAv1tklw_TvWoXDcKY6wB_QyUOdxGLaUVa9nL1kjHeqwjwU,?data=QVyKqSPyGQwwaFPWqjjgNhom2Y2Ipw8J0bF7hpwnnkO-UTMroOijg_uflRuMKTpy0WbLZ9ywbExWh8_cjm0QlX6KtaPnmRR2VRnDy0O3I4s_SEjVvqweB8zED-HGzMgRHYuxHF708jh-IH6oVFM3Vf8AATgnFIY3Ea5fgoY8oRD4r7MsxFcjL3VKvefEVVoOjkF9MisyJQWCWuyN1n4xx9LtVWZHj9ZZnV8D4vO9V99DrmC-HJGOyw,,&amp;b64e=1&amp;sign=216ee5509e0f445b91d8e33228b62985&amp;keyno=1</t>
  </si>
  <si>
    <t>50480</t>
  </si>
  <si>
    <t>15-dw2018ur 104C0EA Natural Silver</t>
  </si>
  <si>
    <t>//market-click2.yandex.ru/redir/GAkkM7lQwz7vv7M_pnW8mQD7bq9S0j-c_YcyBGGKppZ6kWTu7beWtbI11-x5LIbUq3ufGCZDUgqA6tUk3SoKoxto5f3J_9lQeMY8OohOXGX4m2Zh3Rt35IcWk8h4ciXEj_rbysSQgzhjZKSoPcuHWu-Af8eQwHimXrOnowHvdaJb8_09ubWWAg3o_fusl6RakSaeekOzGVUKfy57RzS0L4sb4FMeww4d1NNxCkJUGsGkblh0kDC0_x5nUyZRneMKJmLZ3pNolh7seOUd3qtIzxFlDMs3O6aDPHHn_t8nd6gInNe40Kym-U_coOAVgCouQdmgYpI35aW6RWOrLOFC-jFzunsvZRAQjioVH0AVdcEExBYR6DfoZOxabayyG60HNXOWLlHDgqVSa-m0bRhkxXhX1wA9HRyAOzp8ul1WiRXGWZGYrDvtoc-fcEWTB7WBkt0u84x31sESMlsBl4Wnum-B6uYzT_lHLGcxnwUZxjFGtGMji9KH3S5G6ulDwfh0oxHz6Uzu3NSe6zXmBQ63nq9pl05xM_sPZNp-nPMJr-8Bo75X2E3EqMfQ5RDqPt45N0XjEjE25lJ3AsLeKQTG4zKweGgj8geRLUwi3zQxXec1FqcEZ09THe8ImTtly_zRZ72DsRVGLhNkP6mI8RBsur917Apoiaog35ilF2ArdUKcw0FSJW_kKVelfFCSeNnQXWg0fueMoeoM6Dt0qJWXlBSSOYMRxzSw5Rdz77SI_h23G4waAj2IhkVNtKHgYqfWn7I1Xnc9-HDWd8ry4DC41jlVR5Zx5vAtD5JagOAVyti3c3W8RCcBWSvWuGM4YZkYTQTsKAoi3B5Wn486Dy_WWqD2t6dy7QR1C3ozreVrpHWmXzrO3asNeiPO8RuNOhA9dBKSU4TAz_tJit-FCPIBOPvxD3eU3tlg9ptRpCIkYo8ctDHVgWweWN2YBiKIdVut01m_med_fXPzne9SJjBt7Dsz8-YXfmZFDLpdjD-j7Q21mg1ZHzTPfdmHNPburk7vI3XYlrNfwbY9zO6orrXJxmTL6BSUSC5RGf_JsCScR_sFb-RnQxTLONv0UHS4YGbNSZt3EDJMHLs,?data=QVyKqSPyGQwNvdoowNEPjXFi1W662iHkmJQAbeYEXm2L4LLvz3SLdIO2G3YdcZI8iVPLxdwIgeLP5J26aRR0N2qqPe_BQoki_SEqR-uxbDGANQx0w36m99UDonjiX0TpCC60Nda2GFqGTz4FLtcM3OaIUb53j_gCxjE7uMHVcwf_6Zl2YJ7QqBT8JbPqjYDQB1Gpiqsft3GSBKoBObkfwAqCb-HRmjavwnBoUHT5YBoydBoZLZQ3zSIe8P8-uPo0Tswwp94HaGpO6wfLBtLOQN4Qy9RZiBPEBEndRMFgUEFoy8tUFUF9W8vVC0ZeBfDA60MqoxwW-cu0IEXZVP5XDAm7cDtu518QcvuMmWwDaPJ0MIyk-n7_gEHBxOEqdwHO7MTv8vvOKoEIvVV_oanZcifcV2s018sagXy0jcKGFqZjBLlpJYnDOHVpaGpLyHoyfoU-e6uwn4sItk5OsZQvY1zavNKVlojpMxdSdlIggvb_Paznxcwi_jG5vL_zCNg56LbD9T1BP7phdTM3wreZTLcI3b9OgQEAGDHF6nRtMqnJ4h_T0Kbc7-ALcvKQz17EvIAPX3q2T2gb18llD4zpy2N1OFh2Z7j-qfFAoMuqf0SmynU2c-edaRvd1a7L9ovEwy3_cyNURQ42feCgIrNB0E1Q9gF2rRlOyvS6gxHcb86q7okbB1QeP6iACZZpIsxMyKmXFytDAaXypRFEsFA6U9P2DIe-1gN-KbK64I1oxU055yfcVUUE1MfN1zU1A_PgvMV4_A8SCbBMCh_IjqcGSRhwXzruIjbx&amp;b64e=1&amp;sign=c19559fedccd93f74a21c07ceac2c7f1&amp;keyno=1</t>
  </si>
  <si>
    <t>//market-click2.yandex.ru/redir/GAkkM7lQwz7vv7M_pnW8marr9KIrf4GHgehlrIZQMBpymutRj4VKHNbN3LNSJFP3tLrQkrjofJFaxD_hEdGAEdRT6Ot88m3O7qni194fJHYl301265-x31k3SuAOrLuMOxi_4zeH8r1ZjwJ4b6BKANgXnK-HFdlpng2pYb2RYI--9461emD0S88FBk7WSxO1xCGIeBV_F8y2r6MByDclM6JAZyyJPi2Od6cfW9BGkK35reOGFFQD6lU8CY2Vn25afaKMT-Bk3yXXRvtPEPoP_7VNLmGvDrl4k9v-HFh5_ZGViTiSW9OzORHhlviB-IdbTsGwioKjgazd3DuvH3-DNPYbFfVCPMZRoOXP9oAhlRXjPVIzH-Lsawkj3MKG2DlHun2A3hpomOjGU5K-TmZjGPVBZ7axOqFqh3DxdY-VaeYiAsiwSrwA6DM50A_laZHqY6NWc0hX9r_Jq-NgEX56-g87tKcaTLXTP-nsU6pUxWMRTW0XAl2T-BCXAAQAPETjh21V4r3Df3BmQSYZAMCdq0wpFEG88lgCzN0T8iELgP79MVoIql_wLtKNrG-NGSzCv_w8axjIXUF3cogw5fbta1c5QJeHEBw6Uyhq9A3WrCGT0CTVSkLvt6yduIdXcEBXGcGdEpdwNDu-7GbE3qSWwLNhv56JClRPSwDs4MvfObFVyh_r4lpf6CqTbj1kQZJqmVMbozVmbxQEk5R5nD9vvraoy3u0SiDHYJihyN8Skgy_ixV8rgJiauSCTIPyHtLoQ1QUxj0ao6WbVbQ7eJQuruwe1MHmyWvcNB5tZMcqzNBebnWjygPcqBU6lLLgSLHi88bt5SGU04eRn5TvnTL5C8WreC2HpeYsYnD322LVRD7xm2EorgAsOQW8EacSQ3c7Pwf7dTh9v3GxhK_nOw2x0iIPAvffugPIA2uaqx88oopYvE-5mEcpbF5OO_-Lr3o4lD9odYw839wmFQnELFEyANg1vSHH1-MeKIdKjE4eIOgzOBUBz9-FW9-3YAiiWWxajVy2dKCupSo1KqdwTW3yHe02_E__jj4OioIQ9DCh1hws0saa-L3pm1yPX3XbKnO81bFEtzxeXPQ,?data=QVyKqSPyGQwNvdoowNEPjW6hlxdK140Bwg9TPKVp0qTnTHBN9pOPUqTO7YbUmn2E7xpwfkaoPCcgkr8_4QDUFvXfsBcqHGNuNHHfMCv64yAibUdYEPNPN6GYOC1BVS-eLpHJGgqZhm2K9zZuGxc7WQWCEULIOMUEfU9AtQu2nM7a9-rE2MnZHQKYgPozb5YIYnsauhU8NaHBqbDGnqYaFqq7LE5Qw7YSSnkW1E1-lkNrbdnheRmFWhleen56yfhs_hZfgBWeJkoDV5-NeNSxQbvMajMkxWo0nVWOi_R82-lHDC3CVdHxWzwq2FDUt8gB-oae0vs4pIjcEJoXl8Q9ErYFOiFM8Nktn-6y2FuqMKqHffLpGAYrjVxZOhMLGWLNAS57BRLaesWpgF4gFyi_Y6C8OAsZ9CzSrvlPZboAd7rpgdfiXuBNSJ4uNhUBXBeiYS2xyJbgUAXvGaEw0RijptIuxxKqnxb7wtdB53DLAK5ra2QOosuDQ31ChQsQS7F3353tADh1zqaPRgslDHSP-nhuUg3TbjKZNV4mkObecleAXBJxqCdZXEAPnpi5eKswpCfU0-wwFPnbliJ23FJDhLNkEqOAimh026o5prbSCGn_XsrhTyHTG6DQuuLEbRf2&amp;b64e=1&amp;sign=5a41e8e88e4e54efa5040eab95445acb&amp;keyno=1</t>
  </si>
  <si>
    <t>46130</t>
  </si>
  <si>
    <t>15-DW2024UR 104K6EA</t>
  </si>
  <si>
    <t>//market-click2.yandex.ru/redir/GAkkM7lQwz7vv7M_pnW8mf_VtuyxUK1XhtojqWET5c2CHFQDwFxVQVdysNZ7lR35XnF3nFW_4zRw8c-XGvdakwFp9swINeO5sMZS5HJS-t7Eo-ccUSXkr3q4GXJaYF_xlurzvtMbuuB7TKdj-iRNcNuXMdRUoXJcV1jD72doek4iDchyMG9OWQvFABjwRmRunxAyFAeUKSoyYC0kGZax9OIw_Av2Duu33xMFIWp0lDARuzuASyEvav8GEqTVHpRxXapYwzjs3q3xni1-7kP-HRk3zqcR_hb8QnG6uFilHf3qTsBC4TQTnil9uhvpIHUrOjyf9OvbB9GQM_rIpaewAL-VC3OvqF53rSK3921buEcqtbflgwnmavTLPFdG76tAgXJR9W1GaNGmPU34JoAvB4XIhXIGFpngKAm9AHhzgTXWROT8rXY86RV5_LSeZiiIYD10w_hHB33EA306hI08dnJYNq0TjbAhGdAow3XST4gzd4cbCvF9d1KRJ7hlaAdz4rMaPfDu13bKPAZXL3Q-5rRjLrwil1Bq25EqD_bs6krRd123BLROI-x0bxVDD0Eb91wDkI7stPAIsNI_CvaoBcRdAjX0J2nS-r7_nXcENFQL-77Cwjdj8vjTfjFMX_rmP3HAmTaMi_-oJ2Px_L_65NmjQuLCXtkF2XaJ3jRCvo7P9b8a1jU90GuG-dwYvIHzqqHP9mmiF5ybopm5CM4cn3BwlH-dv_E4_bWWaXGw2VDY4Om_wW3S30F5eGuo_hUrqJfR8rCEFEtsAqgqT2PENkk0qEC5Z9e9sq3OB4umsntIFqrKy2rKyuK_b0xYsa7z4mEWIcFbpsgwDqRnSevviE-A5qsPO6sWU0VbM8lzWr-99TUIS6CsPIzHfkNfLVssGyqqTC-BX5tG9XWT11htPQfWz-ST_GQTKaxd9WkhLIvU-x-oVCsikTbYIumsy2_NAN9iWIF1x--5aBNw7btyQTfpnApQShQXlUyYBE8IjkZzLIjq6MFczCKnota3jqsi58qD961vWPfz493fT9vKnkgztA-0BymFu65Jh4gaXadZc13QgwsPYf6jQ0D2bqq1kV2Ewc6X9qQ,?data=QVyKqSPyGQwNvdoowNEPjZzEWfixR1BjL3in7SCBBxKhBiil1vTxPf4iD0rEp8Rm-qtLMfrgLaMO7AkdolYG8OI5QnTfsTsTF04-bOx-embx6FrWWqjgiZEewU3mEif6yJ8YSP_BtWCcyplFS2-2cJVeuhVlcSKi3PR7cfORmVyduvGPMoQ4496hudmkqqgYbYBpT5yKFuF0KZLMv8xLkH82hBzQeThIl1TyIvGUJCMcDMGKcJgWbaP5oOWVYRpZ2eKHwroeRMQoyxviAtRRtucR_YSDqYYV0k-mbu21STyN7gwoMm-WZ_J5ctQRm62_scofmIbKHtvJzrdAzC8QALOiuu6ShW4Hrd-Xn2wX3bzxB4_S2hh94LeYKZC5fHgo59OcM57iHVGtoA5a6gFYGCGF6hJPaQEicvcr4Foi3qjldQZDiiGtjmj9SXPnbIPBMDfQMZFkfWPyNZ849IHiJ03vQD4ElsrpVMEdyriVnVrr7WQXSOsnfCNgj7i9MVT1-P8kyl6jyGs,&amp;b64e=1&amp;sign=dab7e24602db2c670c12aa257529cc1c&amp;keyno=1</t>
  </si>
  <si>
    <t>38700</t>
  </si>
  <si>
    <t>15-dw2016ur (104B8EA) серый</t>
  </si>
  <si>
    <t>//market-click2.yandex.ru/redir/GAkkM7lQwz7vv7M_pnW8mepdSgCtb83oJfeObKo3RYWNDzbo5WaJkRZkGKAAcNHCqxOH35zlBPZd8BgD_I43xwig7UPXaPJNQmGE-g16rteG5t4mt8XSRGTNOPI6M7xwJGaG9H0uWmCpK4BvhJkGZ7QTZnQaxh2E18tlYrMVcwqCPReogg_CDbbm8udEY9hjxXRcZ9UNOwiOYEYU1Yh_doFIqYglpf_17zyd-k_S1PyQNp20DI1z29lGR8uc2AsQwW1bI_n1roLK-2NkrvGdBtGsiGmX76Z9Lez-C9d-Hh6o7QnCreSCwtRMgbKNoWU6EKrFajr3_iBIH7pjAXgMwncvtclAjXCtIaYxJt-_g76S0o4Na96Qkpuql8ryXDgMN6HtKMEY30C0DvEQ4x4niBWV9U7akvSqjVDtgzv47hHxK-LBDqTXMONaJWDEMff6CfWLI2dMAeQUCAbfX_mEULOh2nplYJQEvLDy-hNPQ-D7ZW2SrGzv72Uyt_xE0VtbisQ_yna6wkAQeFkDjtpZjLKCvvhXmIa92C3gaPSxiW7ZwfD6GOKbEvieFwv_FvpKZNhT3w5-rUo8c9lZoncyykknXk2qAQjbYbIe4UTmpmeU2pQOdzNYvMbxn0SVg9htgxLIG7vax2f1Ubm4QVRwUDkoh6cVusOZrYnXagk_Bh4EYv8PWV_8fwQ5etWLKUfnkMo-7oxZtTNj3kRlG3jo04JFSofxEGWaWVyGuskONRY3pshlVkv9aOmDuzww3r-lz1rRbSs05dHAKbW7oGF1GABtqfMjAoB61GgC5yofqeGtt1lU2DxspbmlFwm9C6WXqbdGqS4pHV7VmGfMd2Kh7vEHqFfm0QSfz_wse1FCDbrrqPLWUCFGjzjbnDCKqwuCsv4JUCKTkjPnHVxAHmGjQXjVyUxP_EUasHi9__GS3xJb9F07o88gdxi6R_9NI7_udhoMnRTx0PMK3oAehyL0R5siTM6uN0PHUXYsUFyoM07HIMY_Vjc0TlBLNKOqapiiU7y0OUIT1YqhBdQWMw_mrtR3X356q-YdWXgHWlZsuIp5OUDpwwtEgFMqqihO9Ht5zzK_xHDKbgM,?data=QVyKqSPyGQwNvdoowNEPjffWP94VrkTQ9U2e3-FfQRgd8_PLSys3zpWOx2MJJQKwbEBuHBWdJlN3_UcwfzZ2rrE_s15bHwzVCAxxlLVwQHP9ZMKqD6skna0HhVQeebsDzdldXxmuTBUq3iQK4holVWLwDr8bIq8sXEDIlv3-ldFzRY-T9j9drEyaWCdlcopCrkc1ddzjJ1puRPt_2lG8wpokVdmh89_QCZs1IZfya0SshXlntRg4NXA-AYZ8-gU2gF7_hXVrkKEiNYZfkSGUUEgFauzYfZNSyOH57cwLBccPVqpUTNQ9a9lWzqxFzXUWhIxYJB27Z36zjze5QF0AiOaba_OlIvptCoLSibeka2CjyLNsjvC3TCX9_xLe5VdLR9dWa3V4hGBo6C4UkHQiWiQVVetzdDsedXnUhVsHH3Xd345Aoup6kW5xQzQKqiZstiS4_JrT4-ef5VRvKGiqQD1qg5kuOksxOurByQHBAF6k4QjZQSAW_2YDaIaoLuNhLe7qGWV2xerhppFletwIq1bTgIUV29DMSiPklZuSa1rFCRM2gpV2NGTm6soZqoHWRAP5qKB7EfwEdUXjYgtGTLidvJQJTeyArtiVNbkjiNuL-18dysNnOcZdyXZNIntwtd7xczazPtlEnFkzwFRG8zyxN2GjMw3N3wwxx8u_IR1UR7QW9QbmGKv_0Xtw1H5PodZBR8B5EoVKXlz4gFN24lH42RS4ZbII3DXtr8ggqOd4b4PdL-VOjm15JVIU9ECU&amp;b64e=1&amp;sign=5c9ed6e18ac4dafe874714799b5f95cc&amp;keyno=1</t>
  </si>
  <si>
    <t>15-dw2024ur 104K6EA</t>
  </si>
  <si>
    <t>//market-click2.yandex.ru/redir/GAkkM7lQwz7vv7M_pnW8mf_VtuyxUK1XhtojqWET5c2CHFQDwFxVQVdysNZ7lR35XnF3nFW_4zRw8c-XGvdakwFp9swINeO5sMZS5HJS-t7Eo-ccUSXkr3q4GXJaYF_xlurzvtMbuuB7TKdj-iRNcNuXMdRUoXJcV1jD72doek4iDchyMG9OWQvFABjwRmRunxAyFAeUKSphqfT2GsyTt-Iu-fUbrC4-D37KlZBrH-z7UfOg0sjYmQESRyocie3iLAo_Mw6ByatscJPex4FQ6cG-Y2UdwqszfpRnJMKWHqSgx2rXjVMeedKNk-orWFob4rbBd2nVBhgPYYBbnxfxzo-2OhfWM0UdsjFs7N7fBv-jElOtkuAoru37rONRk2lMfpN7JrdEiCmk17jBHBD1Wjp5R7lQtma5c1J-sGdZdh82N67eJ4krqFg5lxaW9rKFIvwljuU38DBXbr-u1uVXsv3zohu4rxgeiiewhpucMmdt0-Xooxs6eM7rVY79f_q5kY5Dgs1VxzL7Hfp_GCLY5Nh-TfFDlmWXhc-RqnMfffjfm-oRqehdO1prxT8S-E7QjzURVPp_5gS55J7ME8w2LSeIbT8l6jjEns8_BYNtzYCRvE5iEXe1SFCFyharoYrPPVtl-XwmtMfp_TJw5xkubc_89npWHFxf9_wV2yzecR8zROXkDU-qM134zHFt_vZYDzc7dP7Xrz5z88YW7aO9WoTiQox4utsjWbXb4EWx1M3cO3baK_AeSRUrT8193CMhPaIQd9HbKRsE5gn3-ASVKyUG37jDGlhNNWEGSUFOyr-1Jgy9_lGLv1B8FjFHujNF2TIkUrh8mTTVA6S7G44YZ7euPsW9CFIKJkOf8-nUhONwGZGNGZUxSTxJZ7YELWQkB3boIyTy2859VJfWc5SNxiST4cR68sp4U9TcLVQB_Qq8xypg4wZgBkONe937TFqhRb7j8gfVA3JT512GnVpAH2ISt-NYhRTFmsRg9xcpuK10aFgXepa2rclYv2GasGIqaGoY7Vgl5S6X9A9oS2lrLl_OTsChWZT7yOz7ziViK4ASJBgP3XnMdXwbOWPKfKHRLXp6zDnFCqk,?data=QVyKqSPyGQwNvdoowNEPjXhGc25KANX4YDZqi5CryDq9i-SKhdC9nTpS1Ip2GOcabU3Rs3aN-Z1VYIDvut09qCK5RPFxypOJHKayN7iIR9A6GoQyQdmKMfKMNh5V6ZaE6MjCfUn9feUtLfFN7x16eotNIhSNxFgBPJS0GG8eILOWcS0qLknvGRfudXd4UqfjqAgLXv6zoeh_Kqf1aPhfpy7o2_Q1vM1vf1vvZQxlmfToHxp-F2k2ifVEJ7PR6Vv6YEXoAHzUlNjuUndKQAIOqwrrKNlvev1uZ6TPG8X1S_lnY3-yranpoQJIiah7SwLfWspjVW_N-w3uPqIb6UpmB0vHiN9h72bjB3dI8PySq-fs2F-hLCOPyuth1MseF5qzM8Dy2p9lsEcvvNivfLSEh5ZdEZpvWDVm44ClReazWCXL1ujKZFSvRr5MqzIrrnu1AvNdDeStYlTYQSeQdU8YUfUtuEBfJYWjMyvK0zT2bku_seh8djKXoESRLvN02YL3rQgibewzslXshT46n_VqJQw9ej1rNPGAjPkJbHKAawkOVfylAr7AtVRwY1xNyvbQ&amp;b64e=1&amp;sign=917819d03bfecdb879bec796b966c086&amp;keyno=1</t>
  </si>
  <si>
    <t>38710</t>
  </si>
  <si>
    <t>15s-dw2024ur / s Core i3 1005G1 / 8Gb / 512Gb SSD / 15.6" FullHD / DOS Black</t>
  </si>
  <si>
    <t>//market-click2.yandex.ru/redir/GAkkM7lQwz7vv7M_pnW8maZvkoZYKceIY7dZtA21_JE72DffWMvTfeIzmRY5LJNmiu3AN1IUj2vVuVpWbjo5rdL63nY6u_SDOVwhF29yAxZzwWSUVtpNSVjgRpp5083THK2ijHFcb5X0PpVv97M3JI1sbnuB5dJO-3_D8QEbq5UVHwDprYDJD_H-PJasZLxbOdj2xP1IHk3zxY1Kf44sO5rT2KIQhdJ5qEc0caXJ7_K4VMZtgtk-77M9u7KFygw9MBlzF7BAms1NggX_U4xVFwbUtX99wyEaeh_o6P37SFBhQw4-QPGx3uEMSpnq6r23wK_HNZhkWXigAePuf7tLTw4zSUHkezMjCl4x8VjhdbCnbA0KBNXEBZ_Q8ZgPhhm506LQ2N_LHJ30pl0Se9RtWqAuyHcbtGwNO0Jn4PGymy7ywCc0FzLsIUjQJoK78tsg4QzcN2AUg4M-BryHHL_7-URht8BTJIRhC42nc2MaE35DeilBJeCE9qXC2dXA8rmgyYh9dMjd7w9eJ3-YJd3LrjgOx_hnWXGcLvZSJTWEytNemU1KjWbD1jsNJN4XtJ3UIJ5wQBilnnitYfI22i-obqt-JXA4JVNUgy0fSbyDwjqHuX2bm5NofUSbkpfcvKdwcfIdfbgK_ArRIggY8E43TF2JEMj9VIGcb6QQoArZzd5scOSj7t5RJQ0Jq-OFdyc4W-O_li9zLv_wPEQH4ovZDQntDty9aBJLc41M5aIkG1D7Zx4oexcLf5eJQFoVflGRxebPBhNLa3PLegHlA4OYx-iiqmo72uAWJ5HJ63XDqtOVQCkbzENHi5LsZDf3bJj_JdrYUwF2gQ7ExbPtMJIpMWOwNMW4G6oR9ME3Ae51y-4o7iglcjrehCr5si3F6ISxzh5OSyt2K7K5tWInQvAEzreJFewqU5huCCWOcV0OG52vmKPCnvfC1Prwf2D6dT4Z9c_fIK_M7Ox8vYlQekj-y9LHRhD8yzx61VFUCnPw1cdcvkjzJkBV744B15WNbfLY1uJTimgGqcgpHgoIS6KEjnP_AMedXO2J-7NjSuhr4L_TfLmfssDKk638wuYglC4-9eQvuk6UmcQ,?data=QVyKqSPyGQwNvdoowNEPjfkGoD3gnuOoZe_UdPwWrBbPgncEHn4YjZ72CNoUtMIzwPCYMfCEd3OCUkb8tiegXbuYfDdfswbr8rOFEQlLW6iudp4gtjySIbiWPYj7IRsTCzUNHZMtPE-jGbkU93hgh0EnXwYJg2YQfEfqHiWvoPj26_xH8US71zffEZr8Jx01_B0RIGxmmRHULYTykGlYCjVAOMoegKnBCI7ZumsANA0HzIPeR_ES599CVrZd7W91A0lGNIFdWoVbv6Tb8If_FPuYaiyZRzxOwwRa3OPlkFvQZBGKH6WSlcBJdT2qv3AFnarIyNZKLVPhrhjHb7P2e95Nagaq68z4IwJKkB9hiS1kOZqIk49MtXLqAXqz_SpehMVzZ9QMKM4G6S1p_5xSCeM6NCfdIAq3dOEOF-EhzsJSamtHoVI_qBnHCm3zuS1qkZhEvhdOn5gIUYxxYlPTRQjDbtI3YOv_9mYrbwsJBLrXBk4CC85jdga7skrc2aBZCxcv7g7NDrZpet1nkSp8s24OU5n7Ccy0QgxCTJkRV0g,&amp;b64e=1&amp;sign=1ac8dd1f771005416ec00c63a145e715&amp;keyno=1</t>
  </si>
  <si>
    <t>15-dw2018ur 104C0EA i3-1005G1/8GB/1TB/Intel UHD Graphics/15.6"/SVA/HD/Win10/WiFi/BT/Cam/silver</t>
  </si>
  <si>
    <t>//market-click2.yandex.ru/redir/GAkkM7lQwz7vv7M_pnW8mckL1i-SG3-6YYNx0lU2_fhryn78YM2ysSemD6WqxPaiE3MAMvoyWdLbUutjLiVA36VEumfKGffjWK7UL9McV8DxXrGDoDCmnFItg4tzdTXCS95eZEJzPf0SqDDm8NJjQCzBJXLGtOeJ1mx4rO_-A8w6Ejoj5mhK65eg8D32eKqYvsU-PApw8sphMHIkr8qiY2Bdb4rTvNvhvm7IqhN-KfXRqxage7K8Iq9ITa_VGXbZipK3DOFbQVcPYf8Xpnge1ImcvL_IH4396h54KiamZJwRGaJDetZ3BnI69IYj-NpYZ3gaO7V-FukcUccSppsYVr7UDxYJQ5zo_Yv-xAlmJdDhjZuF21rw85WJYeHl5aIqzbZExIe4CTL8as05CBLhbjbOiA2co3hdLvE0kMTr7ZJr251EuATPivVzRX58Xj0yezhaTInN-QTiHFzn742I82uc-UY8E2hK6AFFk7vCLlVe21wn8-Rrb9fZ6_keuPArt8b4xnL7lk4lC53BqmfnTZmiS081q9zgl8QlwwPN2F3XIMyEU9age5hQGBPp1eVabkHDxtEh3bT0JvJPD9-itqIvUXj6BtWm122kBULnlmavgWHmVnc6xLg1x3Y5rr98-qhktMnYkuySRMJT8MLGuSaMF51qujk-JFinzOlcdMUpaTcUx8FWTszHp-7erxlqQYj67cGL0qFB-_0qyGbPnyAbb8lZ7GSo6SEgy3uTi8p6hCUcA6hfuz6tYjS_Y3061cyL2Dg1i1bdc6Sd2EZQEacfaW0dP1Tq8bc586DIo7sXwsN5lS0CORdniJXFAEABat3fM-q4EBdJQIOCquTUWnkyzSZMfFFdsQU7VyANBLIxXWa_ibcmMeTNSA27cDbP0nQ6jh9tkTgKdfz8ZtJD3_iAyXDP1zUxjEsJ6IpmeVAjeS5qInmlxN2xZMYEBClLbgsdtHtEG_uiii_kuDuyxQc306q1NbA3GPhKqkJ8gmjha8V3f6f_CQ28uztvinDypwbLZfkmo95f7TXdwyGKYvsetpyXrXglYADYIxsIeuK4HCvjFr4EeN35xBp3NdimyanaBzqSxYY,?data=QVyKqSPyGQwNvdoowNEPjcAAas44zjd-fLEz8Ub3mh6URTFAdrKTMTPtzZMGBj-lQb88E3WRT2XuD2pglhAFSTr5y6HrHJGTT0ZN8MyvGcYt_ptcgQX3A4jvvmxUVYPcaN3AE5zIVFnd0IMerKdwORDCVoLevLqe4BZuQG_ZAZVvC6qfr5CLRsxMOwP1wkw2WTshr2xAPbSIkx3NVIYFaLj0nWWhBWUt-hP6HvRpRCzJiVWTrdim9YtbMvHSinJaUxyWZ2tsmOkOLbItEVX6KHERul4XVCeibcyZu-B_-PqT8jnJX8KlChoN7jEaDwiVZeFiIbTTDykrc2N_2TadMhhL5p1dwCi9IxiqYfO-kAg91ewBFTHu2p-RhdG6BuIeDi8fost3tZKqHxw3Y0_BsoDY6qO1LwFzh3DRnWhx1q7k80YsFR2i8a2Ddv0YTscwEeaX-Jt_mxusi04KNZ5LFovC9dUyCTxIGA1ZnTs10h1TMvSJ6_W7fIWd6rHQ_tUVmDHASJleoOEOK0A7ZUoQGHxnm_FpAtu2SlXfC7zh7YMAxFdsDGZ-B1FzGd5HcV2Kb6pSNBago4DXSxeEvj_BpM_wwGaJhrm6bU-ZOGYPAMxBImoobFdKId5CdGveg04C8GxfKHogupml4ZeDnxfRMAN_cyFvgE3xihfsoRM_HNzVt35wEP4-5ZKXY_IUtDbY6umYNYomsHGC6rGQViP8bP-1zd-X82uL_xRJJQDVN5hGSbXGB924-B_8jglEY7_orpulNnCyuE3H39s5A25Dk_bldYnoYnZb&amp;b64e=1&amp;sign=2aba207bef1f7aa99bbf6c81daaa31d6&amp;keyno=1</t>
  </si>
  <si>
    <t>15.6" 15s-dw2024ur/s Core i3 1005G1/8Gb/512Gb SSD/15.6" FullHD/DOS Черный (104K6EA)</t>
  </si>
  <si>
    <t>//market-click2.yandex.ru/redir/GAkkM7lQwz7vv7M_pnW8maZvkoZYKceIY7dZtA21_JE72DffWMvTfeIzmRY5LJNmiu3AN1IUj2vVuVpWbjo5rdL63nY6u_SDOVwhF29yAxZzwWSUVtpNSVjgRpp5083THK2ijHFcb5X0PpVv97M3JI1sbnuB5dJO-3_D8QEbq5UVHwDprYDJD_H-PJasZLxbOdj2xP1IHk24FQp5wlPRTE7saehgOGHdZoCsJa0W7zH7kf2lC4UaMTHtkrjytRnhC8NFyqtwQs0SlCllkInUmyTizc58PPZXW1j-4AeSaK5ECEoWYjTgsGAoDbwtYmjoer17wjt0nZLb7Cw99xTqdl4ScJSEVqaudW44-OvqJbZ2n-LWwb81XQtD7wJ_FWDcWsDMl9gKQ0v5cv8IWX3sebYjjdNkeCGmlcYHwS61pkhS_2thmpkSjnQ9eZShaW-XeOtixeKAU630yJ8Z638KqfHWiw87BVMiiHuu6dLgD3xC_Gru6HtUFv_wKaN6Nfn96nw4sZMg3OgdlXLNk9gBWef2o9KvcVnp15b39sfbFDyrbnb9C21KMPVksU7Pj3wO1fiJ6_98M0i3tOiDLG8Hpg0t1p4JTUS3jdFoONx065S1AZ7BmZRjIAfTj1w_cup6ySH6NWqx_QNY1jtOckUasNhYGPZxJE88roVTXmUyNtzCPinkbnxKHFHQzIecy1uQc2p5hMOuvrs4ShJeT1MTPPFDZ94ap8xl9Z88QvLwXsyD_jxxuDUV97i-OUppASzU53_eAgBNndYClyHpJhekJfbD10MzamP_-cw7TC__tvVQhT59gp4L-xCFqj1W938mFrJSLwCy8GgKY9Xqz7xoUKFhOfSzhtvKxHt6QXlKVSJec_fb0u1W_vbrt9Pg1cOAF9zRMEpTFXmvMTX0443HZVLg0eMHTC72Q93llIAsbVQczWMbhOrOC_IJg7RfsY_TiJ2ltSjxaG_jzwCFQr116Pxul7HjJ-V76CUhW00x1KcdTwka0g7tI88HUTlDGXQX0kREd5jAXZq4Hf21EABrr2Q1zERHgdPuhWcHWDsU8oK8PWE1lIanfO7GaacQgCgYzn77yStOq8U,?data=QVyKqSPyGQwNvdoowNEPjY191n2rMIoJFrdGhIFCdUryTGF-tbt635jMAeNMPgM4ZGbShmw9j4qFibZPij4JiXE6-Fu8F8n3MeiKSmSdBClhClcY1GINPt5ps8NEZjd5U15F3ZgTC5-0zmcWXka9jEQJigK3w-vir_c5szpHo2z53XwAyoR1QkGfXtwMhvIhKFLGCgIQ_aLWf0sCIj1o6Gi65c90kLzF_6-W2DhR7vj98y_m08Wrpub6_HMVJz3nnJO0DPtCJKf71GMCzH-heCUE1cMiSVVIPJrwgpBMJNsxSRCg9kF7No_SUT-G7fhP6uP2fJazPm2p5uxE0ygB_Oy9U1WQq_HS3OvE2lsY9TFfdqZCUsoWCVn9Or5G4TPC9rt0Rr5HwUT425z-JVovN_aX65RkCazgKfRNunyiqRjWq4pecdzSZGb9E07Etgrreoz53szQQUQ19DFowWmIi39cPOzEYz8zp4i2G5ZXeu747X3J0SbCoCZozamGWOoAhek0AI4zbxa9bPR0iB_UvzCRl8DvBZ3zxjUc3MrVIpYTT9t8TniSuRwkyhcAfpiQPKbyttj4AQpl-TrB8QloK2exK7jpw8OymWxE6jI8yUnUGquqj6H9T9odFey9cUH7BZ18bTmbHwftY6ytTywkWQnIKE1exQ9N2KRkaof7NH1EFCQV52vSpP4372SdbsLZLohljrAzCZEnWRGiZoYgl--FSQ1aCKTcwI-acKL6dsLEptdNW_07Nl5qOYOzXSj6KQaEMVkZZoAvSm0qDvc9sTrUMjzFdAEyA9N4-f1dZCM,&amp;b64e=1&amp;sign=942f66352478591ade37161efe85a0b1&amp;keyno=1</t>
  </si>
  <si>
    <t>40389</t>
  </si>
  <si>
    <t>15-dw2017ur (104B9EA) 15 i3-1005G1 4Gb 1Tb Intel UHD Graphics 15,6 FHD SVA BT Cam 2620мАч Free DOS Серый</t>
  </si>
  <si>
    <t>//market-click2.yandex.ru/redir/GAkkM7lQwz7vv7M_pnW8mb6tjkPzJr-smZvLqoOHmM7CzBdafLF8HO_QksbjC9KHbTBwKUxT7SzUJUETvlqOSvjuXgfmvr8dw_Pnsdh6p3Z3PGwZ2YfCSccEs5z5MNblNWCj1yKV--4nGInEnX1F7GSzYs9ADAok84jfyOkKVLCvNFUWKP0CeT1hDkKIVhX0RP-NKB2hPKDzSHob29yBeLJ2b_K7yPrOriSkoFS53n9DKH8MqbF37XyO12j5_JdGwbwnvD8kFAenaqOZC0TM3dLtDeTsNbyJ0Z1NgPeqDHlCuYCAgXQznD3qJIaUH0D3UBly27ACno75VOdSaY2f3lS4J7F8PDcTzaWs1Rq6ot5bfMCUU7c_bKbrqIQ-0ojms3D_0M4j4zCjJjWTcT2ecwpqwh_2SdI0sv97hPSU_XuSeJm4zP3-wk2ur46mveHIqBYe8LSG2BtTCvf84xk6zsTzw24fpolMxIBhSsQaoUkCLmSWkVXBMIdOPXbH3Bz2bsyIv_G_-07RTuTo7jE20tprDiZWPZ896kINqjMOJNxCNNBMEf7V36V5P1mNtPiiyzW2Ry2JC-zXh8eWBrKMoo_Mf9o-LPiKJObebYGcX7qU-47pC3uCJyw0WJy9He_1Si4r3zMXVqDpbT_X5B17s5dNvyV-oYueB7bzCFpeM88Iw7HKaK7mbzItUbml9c5LHqQ9eeHnspjDP8KzownYB0-kwf7K_upXjqh88yYlvgfcUHoNnHAA2lW8GjkCkmyPGW1RsvKeC4f2n1tXUsrg2s04AuAyGHPn2eZQqSfDPbbF1OCwbsTnPop3hO_3J-SfbNRak1pcp9wdLQ3_nZXeo4BN6gXofdUrxxMAFFxVP6w1-pODJTkl93Lep6D5u3FldE0N8sclGHUw8CsGd4J4SQ_uXK0jnJ8BkX7ER45yW5QoCH4Z-BWuRwikzWJfTpXfp3mL8fsUScn9FuldCtGDnIxlWvvskmD6dCSuOybSgKpdV9XuCS7bLKS1wemKSOfy0niYxblxbEepWoPFeixhHua65YjKz8BzlATiYo9U-VCgu4MuYFUKNU1C87Gi2tnxD65zD-laG60,?data=QVyKqSPyGQwwaFPWqjjgNoccHZzKX2PpT_0HyhdGI4d_h18nnTytp3Ejb8-G65LP1tQ93AtIQfu9QTbsU-HYOYTeuO-XsTC2wfaYJ3S1mUwHuez3gaGp3vnAzQzoO9b14bYrN5vLJNEH5UFhvMr6TuBd4ND0LMIvjZgivMTOpxmMOEO4q_8GFwwmjkA521BGltjb6Y_xHikIQsDiXWXxofBoEtjmP0sMM1AyPAmCaJ64CcfYA0KEKJQTKR173lQefBH3DR3_8lVYNLNm6VtB6ZSzELg2hfQO3VES37JXMwsPgoqmxlfYxCGnny_LGyH_nrOXiYd6kmCEZNJ3AKr_2z3qPG13gsApieOFIH_b2h38Si3L5OCvuLOEx5bcitsrvIhANYwT07bExsNzePrixItPMnwVDIuosRo7Y5UhbSi5pE9eDqpASxKrNjPt-yxhEtqJi2PVaktTYvJm3R6O_XhgS_8hrPntltoZEZ1fWE0gP7kNie1tLcMqfI592l5-vEmp84N_uxNCr-giC-PpmzLutgxzOH2jM_9t0HnD0tl71J9VIy6aExPBr5y2a81blAFxmyqe__OKJMfiLSoztaoVQVd0CqZBgXSdX4Tx7X_YqWWqbYkpHk_Bm233k2AlSLlUoH8afJdcm6QM_i5qSgKKoH-2A_VXLLzZm0dj4PVDTwULpGuJIzOLgf3ocSxmyJR3WSrYgIWlatONf1DPPtPsZXj7jOhBr6pNOv93b8o5YGWfF2CHIZqU_-dHRsQp_54oEMOiJKEUvivYBK-MCg,,&amp;b64e=1&amp;sign=4fb8a267a10bd1417448775dba19406c&amp;keyno=1</t>
  </si>
  <si>
    <t>32305</t>
  </si>
  <si>
    <t>15s-dw2008ur (103Q1EA) Jet Black Core i3-1005G1/4G/256G SSD/15.6" FHD AG/WiFi/BT/Win10</t>
  </si>
  <si>
    <t>//market-click2.yandex.ru/redir/GAkkM7lQwz7vv7M_pnW8maZvkoZYKceIY7dZtA21_JE72DffWMvTfeIzmRY5LJNmiu3AN1IUj2vVuVpWbjo5rdL63nY6u_SDOVwhF29yAxZzwWSUVtpNSVjgRpp5083THK2ijHFcb5X0PpVv97M3JI1sbnuB5dJO-3_D8QEbq5UVHwDprYDJD_H-PJasZLxbOdj2xP1IHk1LxnGlQtcD0A_YS0zPEtjbgP_EjhXRTf4U-JA9QV5XHY4YH0ug03_uw1V1WAwU9Ur_PGbXwxqrwW7yynHH10h_v8Y9P2q4_UzF82vNchj_xlVOxTX_VzcT2OKyhhRkqUET3we-4T6utnNmwV-_W8vDph1-8JrDADeyQu72hTWncx7ZVBi2aUDxtnZu-Q43XXzrfRQ7Br-iOeLWel3ctRyY9lVXGGnEw1xN-o2TnnzPlycaumhy53HzZKd0J9cDeyzLf-GsM4BkD13nxR3JBYoPC8u-IPxp32pj_eR8KtVuQT7Fs6OTRi48bqJcOSyVJJjw-Bp2Mq4CMdqH8giGxg8_GdmcN-L7iL2hU5dmf2obI35VuQrZUYXiNa_fVuC-5PmAgkueasV26157aXR3Iuq2txRQrjNgejts86D7xWecwM0NKhHD3_McqHHUI41KF7SbT4iteFE2fZVsY7dNVoYb2QK6LVAxn5C7FaTynfNioC7BBughrp27kZz-2a7APktztt7Qo-Z-FKFSezOLZ606hD-_ziwpn5EpkSP_FyvMpymsJ4uoMlCiYvptqfv8Q_hRgJDN6JabTseucSNd8hbkuS05Y0r4PjRl5U_JtPwTmNDw471-AkqR5ot-x69gkq0GpAPUCOBlUtQXXBGLGNcn7QKdujP_6NaZ1-qS1aQZOKPDnTtuSHxK2hLIYvLJxm0-0KqRSzg4cE4LCHSgGWeohHkzVjFEbZ4rzKSdvjYO4w0egyd6JGBTq8w7PyB_BbWVNQ6wCvjJqWh6Vtq97Tl0hhg4Yey75WGkS9RleQlXSTDrZ1VHVsgZ9s8G12MXakXnYFLQ2IC-VAgzfrxl_C2RlQAy030WpWxUoDPc-q_g1wNWyBFKP7aWrv-gGUP9frk,?data=QVyKqSPyGQwNvdoowNEPjcIn9wkkPZWoqrbHlPLv8TiLg2G4VxVLVLBeRk-RVE5U5kUP9ybC8y9iurvhZYHUdhkXnoiLYRp0gXE4nyWwULmba84EEr0SHmNZnPzpOZVuRy1m2EX3EgWvsw1c5hHfpdeKjcHUCro8pq01qfUegEE82J8-P4crlk9_67z1kXgXIj9Ttq-hpfIN8sJ4ITz8S1YERcA2yhG0ep9RG7DT3A8,&amp;b64e=1&amp;sign=ec33f39a4a53c50c0e8db0d7d4323d1d&amp;keyno=1</t>
  </si>
  <si>
    <t>39955</t>
  </si>
  <si>
    <t>15s-dw2024ur/s (Core i3 1005G1/8Gb/512Gb SSD/noDVD/VGA int/DOS) (104K6EA)</t>
  </si>
  <si>
    <t>//market-click2.yandex.ru/redir/GAkkM7lQwz7vv7M_pnW8mfMWx84-YnHBLE1yUujzVVE0AWzZA0vYXza_qkdGa-J2QFUeJWItCs5HlBak7vRNox-p0vqXHLXI-o_PSaY_WZBEVYRv3Dhi8tWpdD37j5Vq32M5aoR0oDWDq9K3ODAU2lbB18Tl85XhmmP4rTR_qRinyQPUE3H758uXSOKeGfVPSf3yOEooyMVpjIWLVVqx0-HXlhCcmdjuz2ahAPOmPm9Xp58EWBRvZh4LxQH-JMTKrOn1JTe4q6gHac_vd5y0eTjII9FzJv86HZdO9aZuKDIzO1pQh8tqSZTNvGF4f0ChLTC145dBfrt10no6ZyIzOhj_DDsCHSRbPL4K6ragjyqJqaLJgWZcVgoi4zsnjdfJBVxhlJfR-zBow55upTLa0BnYpdt93MhHUSkzzu7FCb2Fs9QZZPDOsuYNFsyCRJjwyAz3CFAy7CBSlx0nxfwT3476ml8dQh5jrCxwc6vKfAjSCvgg5IGZTouVl0b2R3oNrRL8o9ZG9zZgeDPCX6j-cleZ6Eu1o-0CXMGnvn1H27czhtHHE5tWfVc0gc3_7d_jSJtIOgQ82LHKvMQoZC-KVod0jdJcXMS-edSrKLUArfgDKF4NcMSkZmDlp2wRS-9CUC-asB7HlWah39IW8AX_L50l8kBjWJAOAFmDR-eqY6ueFXnryv3mUy3hrXnxZTJmnp5lFq_jcPsEGmPycAwnaoB0pu1GS6y_Y7eR16LZqt2vSwk9fNNmAolVWk-M-9Jg8pjCcz-Ts87XKwRPmu4Yqg_x4AqKOe0abAfKWfRGAqri51NnvGbmXHLsHM-u6WKoWAKt9gO_Kzt5PosfNS7ip1HBBFRvt9Dv2jaiuoLO7jEPEmdebq4xQrPZCs3rNbJizM8Vx6VJUUEN3NdkmNjybS2njay9jeZLuLS9WK9H5mdPuavSHkTov3ylqF_OwMfO47lMUBruS3r4c2C1KwxsJMue-tLUnHn858T0ro5-LrDcnAuVzU34opifhyKgkcOYyg6Nsno928GW0R9hX6AfxrxlJGBYF4eiUQak3wqdcezd4-XpFLbITT2GtgC2rWbJ-IpyhMKK7I91LlaWVP69Lw,,?data=QVyKqSPyGQwNvdoowNEPje0PAcg_xXLaVJA5JophY2rxiisTmhZYdCdIfSkoKbzVhx3XSDKW81bSD_ygnS1-dZBPNWMyQfwIXQd1mAte1gCMu31Lc9RyMe0NfYxN8XLr1ReBMEjJCUlLANXFO2_2VkL9FkFKTYCPhIMOmti73aPxkoAfxNJpMzVYvW_U7rUG0WEqvYNaVf1tHiEtDipDRbYIvH5W0d7Vtb7TtgfVp-sNJhOD1kB8vLg_p6T_IZZnm0zYmqaHhtMqpQWNHplNbN6Qt07Npka3Fsa5Vw5UihsVrp37OkHJKS3AmDqTxdGjZz3Ga8mYKsaheMrrOOYWWZ3hEecsXMuSFnG2sOnjPLNI_Kydo0ApJnpKoKLk0WSPolzZkHVf-pPLNBU8CxgiPtqcIhVxYjfBg2xsoN3ND3xo69CxVKqYghxCnxkvm8RgJzbTVJ151soO3lmr_mSHFfOiUFc1sEfwsL-n9QJcwFZpudaJrRcKNT3brJ-yp_FrjoBiasdjlExX2PcNOy3xMNtpUMAwCXebsELNiWOCafH6oOx7L8_p9dnV7jA_axPqc_KdxrwzyxVxD9rzSBbChpLrte2oWbYWHnhlkJNiuaa8zyw02bwzSChagPRVxB1bXTOvrQ5S_U9Bm5n9WDBIMuBf6T_UQUdOYk1l4-uVB2EG7scFhYFdYkXQPAaQqnbifmHm0tfsrdS75NXpVoSgg8-Rh4Nnb_L_ivLFB3MkoE2oB9Zw4iJkQ9CArv7SMtFdRWWc4GoaWJG97Mefh1nGjA,,&amp;b64e=1&amp;sign=77d0735774328392239cd3a46acf4e25&amp;keyno=1</t>
  </si>
  <si>
    <t>15s-dw2024ur (Intel Core i3 1005G1/8GB/512GB SSD/noODD/15.6" FHDVGA int/DOS) черный</t>
  </si>
  <si>
    <t>//market-click2.yandex.ru/redir/GAkkM7lQwz7vv7M_pnW8mfMWx84-YnHBLE1yUujzVVE0AWzZA0vYXza_qkdGa-J2QFUeJWItCs5HlBak7vRNox-p0vqXHLXI-o_PSaY_WZBEVYRv3Dhi8tWpdD37j5Vq32M5aoR0oDWDq9K3ODAU2lbB18Tl85XhmmP4rTR_qRinyQPUE3H758uXSOKeGfVPWDo5MeyTSieMUIrBnj2fxrzQYj7ONDwGJ9CEH7WPzxZYTgIw2USeiOYrhGKdZYEo6Y6fNZTxdiuNVyUHvgIXZqxQZk_WY-JHjqnzFDCAj08a7BDxiGr3637KVo_8bTye9oE51mdrNbwH7r6P3AQaRpbniPN4kLpHaaxpkRdDKIe1C1QRL-g5L38c3JOzPSoP6pcdfN4nfJDuxNBApCTxuPijJ5jrxdlfMfT4XisaCzDtLp1TsK9vW4wQqojpotbWvSql8OsxYIrJJXV4_fdytGBqdX_MD_n8GGOjI6xIIwVdeQNXJXPl6UzrteyEJMbCw3ZAlt290IkG2uW5sF1t21iiHU5pv_OLqlSETYz5nkI8xHm-sn93tSyFILVq6lNbxlDEdWBn1mwatXGZzZd7iqWtboJsEXdqhX9I7vr9jSOk5BRzPz_Wbz4K8D_dzCeKwOO-UL70gK9ZzEXjC1KXe5wzAXBSY0j17vL5m1qDjtmQRqhnVjXnKDtPCXYHWXC8qh_Usjt1l8vetUd4iDk0Xx5Sks7zzMeWD89uRdCDB5myOT8RhZtEvJ5DvQB9W8zlm08d8GWJLx-FyVSdNNAG40fiZPHirbyiPfdl7KyNYJRuHqx8v10M8-HatSQgf7qcSaiUw4TCcFpeU7ae4_5NujgDpkDAjlZSBBkZpHGSYGuB7uvKrIM6XLHaYWEh2mWP_iHabV2w9G_2QSGfZ-aMKxcgUOx72b6qu7v9IkyNBw2958y3qzGX7F_WwgIxv0Ciku2RUg3HOUP0nPIuv43DYmoUBlsAWDXJyPOW9RGyIl9w-HbonMB9rs3T4nmpUVDHRY8YX8mk2heT3SEq6k3NIyIiu6ys_Pm1jBioZjT6Mo2u6Z96mP1bNJ1872kwrw5zrIo5eYsjPYs,?data=QVyKqSPyGQwNvdoowNEPje_mumj_O7aorodUfRmLIxmmQVxEOIQaTdq-6qhf7vVvJTLhKjGdvESlHmrHpO3pPVNfqWrKctPqthqERKAL89iBx0VJBY1817ywWdOxDNVEUiEjmAcVIYAaMvkzKqY732B_4disa9QBB8vbIsrNkUvIe-6rmVEzD9v4XYnr__bb9VH0rp7whoEyzLToOlAZBQSQXgfyGstBsoiEs7UPMi-XkYgXKtSIA3TfCXB-eltKMNHvtqROK5Vdy4g72UH2NonhYLChhmcy1IXPSKgKHXZBRHcpxuHOvSqUidQqtKTImuW8VhbeFzay4K9zB9GQEQAkmg9WA2szhi6WOYHxQDQlrHxjar4tklu54SEcoYoqt7rzln8cSypx8QkewYiJOt3liXakpFWHnymBpVSKmEJ3ZD-etJXZzSlJmtXQc4joE0Dk6XTzTpAS5bbcYBfWJGynxxwbkm0-L05Ap1IdX10Z5Yr5hHvlA2oBFJQPTrAL8RGWfKtAXmdPMKiygPzdExvT4jQxozrQMmL4sm4Ef5AZdel_ukh1beEwNiOBcb-qoi_qBPIMU7nJmYLx2i5HD-QjMe9Pk-RxL0yxzilti6IAcvlaoJPqUndrGYeO2PXcfMJXA5DyXSCvf3brLPWsr57yRyenIQ0PFI0-LoTyRRCAuyWLuAjDaO6zeB6UNERBk1lZDL2ieCPiffwklBZfpiEaaQQCDriWPknoHZoBv7NUy7bu_jbu8D_5FPDAEQTkXCsjv-O2RO4,&amp;b64e=1&amp;sign=2698907b1105d627b5f44983f946773d&amp;keyno=1</t>
  </si>
  <si>
    <t>15 I3-1005G1 4Gb 1Tb Intel Uhd Graphics 15,6 Fhd Sva Bt Cam 2620Мач Free Dos Серый 15-Dw2017Ur 104B9Ea</t>
  </si>
  <si>
    <t>//market-click2.yandex.ru/redir/GAkkM7lQwz7vv7M_pnW8mepdSgCtb83oJfeObKo3RYWNDzbo5WaJkRZkGKAAcNHCqxOH35zlBPZd8BgD_I43xwig7UPXaPJNQmGE-g16rteG5t4mt8XSRGTNOPI6M7xwJGaG9H0uWmCpK4BvhJkGZ7QTZnQaxh2E18tlYrMVcwqCPReogg_CDRrbAUs8mKYWfOBr_Dq_jx_iFoMk2intIWW6T1WnboGuGb8IPWAXxKqO-0TK5VvTAwu7_EL_XOISvRN61zN4DFiVh7hQRNxPROMNMqxo1pYriwyX4AcyrSEzxF7-LieqkdZotn7N28x6q6nRUcRvF7jeHpj8NI4TtixkFVcVsjg36XvJjGIr4H5wOkxrxM_aZinvvWFRNhZyl5N5SaXbulG8fxkstK4ZpryW8kCwoX1uvU43sBnI6tDlKKaLPzspDJOsK5TAIVqpz4JEOSSV9948IGsYmyFjbrgQgQZWItk0ZW4pOuphPpGJ0o0PHNxz0UF0Gh8BaZrI2utmNOGnOv1Qcx7lnGbJ57kBRwPP2oAkBe5kYlNx9Sazz39rNnMOglpc7-CDK3ub7eIUjU2P4ZdGwlruszeY3DypCRWKCBuJlxWj3C5TzdKQ6axiaYo3RalHbfjzn4WeUTKnC47YN6anM83FW4SFQMaS3lkTzSxcc0wRyAxc3U_1zyNMgMXiXZLNUUk8qSrvZzvMPA7F4cq2B5z2FOgsKsNMhR1M5T1J_83SvpqQMmpX0n0-7AYbEKTkSv3gWIC4C1oujppBB337u7YIYvmGdWwfeYvFmlPLimUNe6MWLmRszBaybj-vNFB0egZdVvSKQTb8hZZt9Faqs4WA6rphijtmd3jVScVYwCVHXSHFQriO3DattT2cqninEImbVOPuKiY40-q0ygE8p43-eae7kNnc6WDEkrgRVMbZ0zMR7n8lpwgO3aJzteR1gQEreLBJhaM2YyP3RyWHtVmqZLdAtNUhqaUr2SVd50SzigngWd06F5sunB2-Ij4gynj5HTy6_EeeVDiQrNCICZxabWsrazfWa-BBRQf5v1jBVNBAyS1NpZ5tj18CMiSEi2fDJ9_2RHl8aS1fa8I,?data=QVyKqSPyGQwNvdoowNEPjQWt7gKtW-jgnf59u3rQ0ZyyXalfmfcpAF3_n1f13qDsM708geurWUR9k440eE_iS2m9X5cv5EDD3zB9uv7bJTCD4q5WH1wG5muemjNDyxFRp9zlBK752GezSJUEfBaGv9YSxsgdj5l39Rp7xkSojwbRZBu0-zh-nBakQ6xaUn41Zr_j8EC9qa6m4u0oObg5IRsQOCv4gbn0XUm0DKG7gKMPpoCHG5AK6aErsKWU9K0Bmqbcy6gQ1jCWD7AhTLTWFDuY3CUHGpX1nsq10LrI16OsJj_3Myn23apC8VbAK1ZoFSx3wQz_8pFz6i_DzCcK68pMW9Uq_i8Yo7zmOewQ9osedpGecquxVYGysnJwjNkSQP_56bf4ADj7eI_oYG7WF07fcxsA1NHTlSO9qFVZH3N8u7tKLZ3sCmqSTdFcOCOt_6h2PHV2FaKmL0dlO0uYJ9UL-hi2fltcAqs1xydaDL1n215KNMgmMcKLQ9nf-5kJZFvfxjguspIi1Bxfwp9qog,,&amp;b64e=1&amp;sign=d184c3398a7bf0a3f04179ec4ca6d857&amp;keyno=1</t>
  </si>
  <si>
    <t>31792</t>
  </si>
  <si>
    <t>HP 620</t>
  </si>
  <si>
    <t>15-gw0037ur (22P93EA) Black AMD Ryzen 3-3250U/4G/512G SSD/15.6" FHD AG/AMD Radeon 620 2G/WiFi/BT/DOS</t>
  </si>
  <si>
    <t>//market-click2.yandex.ru/redir/GAkkM7lQwz7vv7M_pnW8me-XJ-FThCk2ORkUdv3v-Vuh9h7huG1M5Uo6B-b2lYHHE4Prkx49GaasAPtDUwZaKSLu6U6wgwC6Ja_iEMU6rHua0-YCK4aTCyxSwLxBA8Jl9awNRlR-Ck3_SuxyjEzR-0Bbtc7ifBICjMXoELE2wzxCXdKtRP4w2GcUq2KRt58HW5_nbN6I2W1o60g2F6I8RCInx9s2P_7neFTa6ZkXtASgMIEJvZjTORBhfKzmMdyVudtROvB6DY14MzXDPAROVxa2YuZZETMIwMx8dPNjXxsHUfM0OsPi-Of5sKz3VeY-0CqLNtIDBvvCrILlKjOtqL7yPIgt6B6LUvKXAr0bGiRJQS_O05wlb1I1JxFbHUBs3FpaNKbNamidTG3qMyLQgx9KXN2XbOy_Bra-n-ijqcgJfTKu8c6lq_0fGllnXt9eiJ8gc_716BQjk8Lqmn9TMVszUPUbuT7X-ha2anRcHXkkrJ9syw2jHW4Og9GjIMXBBuul9w8IUe5MrdJg5HgNRjiTZUuBslgw8deOdTja6qoUa3LsDoTO34EqnXViY_e78ydJyc0MYcxu0qEH1N6AUWc5Kpqs01me-sL5ilE3HrgBKgkYlrpY7b_BahKFyX933aYFBnuj0VH7QLdZ5NPz2U9NeDWq6g9mtgGW7q0jyhOHO8yRO7JHoTenUL_n8z70U_cE15j9ctkgJGv1ydEvg2JJsiZKTjmZoB6MlfOal-EqBWihKH-uDvJQ7vq2LfZFTh2ESCdqqGAiK_aKeGb3FJMNco8ROP40pffq-xPSeGv0cu3dIHtVkXRR7OIIuLL7A1_54Suv3b02qAKFBFrJlfDd2bJnBd1Umofo_jReNsedRWKwaWevFOrGKDojtODvVpdqdS48OmuDMo5X9ccLQDWjOOT3E-W54VPVIKHGlL9Vgrp68WHB6H5uHADVEJ0gdtXrjEoIUOYnmFDRJAuhNjpuEHDbh8t39-e-O_wf5aqRfxoj1ok37JlcvTtZ-9MP_ZFHgZXo8Tv4gyE6yF6WYnL8PqEeTdj0wlVSo2bcijDOLJOUQIc4a1Eci7wGYsVBYYeqkR1MjVA,?data=QVyKqSPyGQwNvdoowNEPjcIn9wkkPZWoqrbHlPLv8TiLg2G4VxVLVLBeRk-RVE5U5kUP9ybC8y9iurvhZYHUdnxc4dn9-n49d2LEBKTkE61Kmsa_FXGnkDi9KEdNJQvOR_nzFpN5lCJiSwqoljlnqSmNQVTJxwi_FGezq-H_T7ZYCaaTy93JN89079qXmWdMR3wf2x1I6pusds_wpab8hDx-Max8DvminOr4EETvDpI,&amp;b64e=1&amp;sign=7ffffaf88f9679761e69dd9833b1755f&amp;keyno=1</t>
  </si>
  <si>
    <t>31190</t>
  </si>
  <si>
    <t>Elite x2 G4 7KN92EA</t>
  </si>
  <si>
    <t>//market-click2.yandex.ru/redir/GAkkM7lQwz7vv7M_pnW8meFrUOo6zoyF_07WF4FthIVF5Bdq8YNyRNYS-hVa8b1yqHZDyIts1vtJ7g2khylLDF8vHXl6TPdw1_RDANgPBKRcW8kFxA4qHJgB3LdxL1S2fiDFZeBAqoe9QxywsGuh3s6dDp-SdMdKaSgiGEMX5-LKCaj6CkjemQzGLdGczNmztl9W68qXl3_UZpNFXtJGew5t9X0UxDlQI7z58y0kGX2XTg1GWgJcDuPjpIGwqYFExvTnTVbzn5rgCmCgfkeWVfZR98tDjr2yfr3P-VmTyO0hOXhJT7NH7Cx83jznQdF7Sau3jpb9ubxCU659JDKIGGVAJOh1vE7MvvujjDvkMEjuN9QbFydz8niklzMd5WvKLSB18EP-P4EmXevu5ExX2N2oVALMW024CEws_cLzKkK8bQOMtnIaexNvsw3vxVE6eIe8c_JWHLczUoC67vyRVZyO58E2rcuzhJOsODEmBQrOU4_PxGily7Ir8msMzT4MDp_P_q-az4OJbFWoJnVd8bzjibRVdpL0X0_1dGcKvPH_zyBb02oKd_Fv9LaylmupBo3SVb625NkdzA1LVDD2ee-utntWxqn7KzILEMToZ4ABo_MVPRH-9Z2y5_khP_YYScU1t2EiH7tvQdhvKUOcKg6YVT7IULifGb_N5XQ-VgoE9DVChSMs8g47xYsBbBPi3HHLbD07s07o452Uaxy2UDrU074ciSQ3kM5GXFxrv5CvE_4SsECzxtm2wKsnpZF6aGkcnfDkaYVGJxKDTUl-0Bl_eu4JFsbsxRVWhJw96s2hO1i8H8GwvyN6M9fczKRuAEAcDpXkQHR4KkijTz3XNQQQ_vXNlFqRjR3IMfzwQaz7wn0fK2MmCYHHvxvgVzYgeG0Bqs_3_9lplV5Lk-YjxaCC2QaGWyu-L9JeGPghELpMdedUrXR0c_SqKbc4EIjBoIbFft2q3bCabWYv810OPckUL8d78tNtvV04znToHIC9sqW0m6p4J5f5X9lKnP3yQm5v1adXcfu-1XJXMKEyjtjzTYx-TqvhjHbqPzizNz8n5WQlXYYIhKIU6yeWmop6tEMFd9pfK_nVCnpIvg9ciw,,?data=QVyKqSPyGQwNvdoowNEPjXhGc25KANX4YDZqi5CryDq9i-SKhdC9nTpS1Ip2GOcabU3Rs3aN-Z1VYIDvut09qCK5RPFxypOJHKayN7iIR9DgAowqQF9gD8A4kcKibRrejvCxxUVwRYpEvhLYxS364MvT52Ijc9WP9AVzyLaIB6OS5PPK2EktZto8Nne1C3ObeQvUHum6hcsWHb54qIJ_fOXViDSa49k8zqQ5TzSBPLslKzl3mpZgCcydOpu9XvnQ-enoPTKwM9tT6PGJb8k7_4Nml0eRSgFuLhJQhWm_8bCYah3pTTvnA2-dIMwjU5ASGco3O-Nv5Q5LsS4q3-TSmiBKhtCOxaX6j6nH01xpossNKpg5C262hEvKYadRHJbfDza3ngEyoUbuD0vEfwckpMAwr22xmFYIzw9ahXhxtMMpQTe6oy_ZCZ-eD2zQ0K1Aj-X-h4lvh20-tfDRjT88HpE6bwyiRcHYI1lJHV9Ymo6Z3tV-7tD9Rps2lYHT8hNpIoe7AikNPUtv7KOUTHnrfWakyb7SD4JAVeFLfBzV-do,&amp;b64e=1&amp;sign=dbccaf7efbeb190572d92b6659b7153a&amp;keyno=1</t>
  </si>
  <si>
    <t>150130</t>
  </si>
  <si>
    <t>840 G6</t>
  </si>
  <si>
    <t>//market-click2.yandex.ru/redir/GAkkM7lQwz7vv7M_pnW8mVP4JVrUK83u_oFq8FPAH07YZj-THMm-TWlGYCtZhAQy3nLQIu_KbffutodsIGy1tIq1OXiGGm-gVoNTtE2xK125AUTsNJGr_Qc5I78nxIYZEyfKKuKvWxx-8pdhngExFU_xVfidIEQtfsj4Thm8uLSrbzE2P2A0EL2Tlp3fSkAuVdyrslTmWXgsGfmUP7u3ebE7hSJFQchhV4hYWMAxi1zb_IZjxuFOsD145MuebT92_XSZhw0fXWGBjSYBZ3BWcqoHQxxx4EiBx0R-KBS_Cq-DPidsKP066bk7DkPADcoJ9w_9C7626STt-p4eDxbSX1WgKWmEtfcMVnN7obrinlo3GrnFfjfp0O50gqdcdw0s4AjVlui8RafsBjYLXdwuRVxVjkyKrSGh5Le6PSG8Q6BTQqd3_RTdgZox63v86M1ojpxnqJLW4ICw9Y4ArnA1mRjqOv-lv6G_7HqFVqyZaKSK_R-x1KD6fD-Bzs3Ny4cE5ILjbWjoVfyFsA-2pHrgFvXmxLEIu58OE9aFvjiwr6Uk3a93lB7lnBgxMVIxkK8zjmjS74pfRPt_ceFX5jfL1ntPlJzXsD9W_tx7Bh2ZFCkxHHGjebxHlQAdcq7TLXFQ7-aM-1WynfUsXbwDMfwVlgVO-R9MrAJnm6Obsw_wDjAY0_nH9N83u7EeoTOEcwdaGUak3TC1c4LQr_d1Yo5lB2GOUEcZLQa4R1eievzNYgwH8pl-MkKZrB0LktFcriQItjetXBumm1PDnMhmWVUmAb7-GRYi93jYWQhkYtFvwD-Es9jMWXIdJlkVgOThGETigktBP-4Ou4NIA1qO3wJS03rGeFTBDsGCqpwanPZr2QBdVjLxQlDJtx7ZQXwRp90eDXywIdcPxBaHaqlvBY41JvgQM9vlSA_ywHmOJWu-3ZebfzCzI6f1ka53km5pnkyvHnPOzyo7d9aOjvOOOuu5n92HA5BhaJDglZ9O40dYbrrn9vynAFeVjECIYAxoxAsNhNPAfipWoHusChyIP7WzBxt6-NaoQbcuNdZ-psdvoiEfRr4jov-LfbnUcLjyYtIf9EuvZFm60KDrzRAftxrrWw,,?data=QVyKqSPyGQwNvdoowNEPjaHJzrWiVdpJXvCc747bE4GMqoy927wJOS_kyfiSwmiRVhEH6XA3ybSknEdqsc-SwVpVVir4MblrHDcd357CggKGjCm7hG1-nDX3-6bMP2a-AKr5S7xFkpbmHN9QzUdxOKB8WnTEuHRa_PMzbvg9ixRXEZbsz04Gt-vXMd6dr4_XIzo1VEQW30Gz4o4cYjzYoTsbUuf-jVcfon6HxrAtdO-W9j37-YqAGwHZXp2z0rMLzjrriDaetwucyWTkTfNT_CPY26xzKLKHt3-71-ZfeqszSNSNHKn8V9kjQ5JKolqcB-g8akT7nU5M-IwWG1qEr14POOS7R3KG8dvWOJn1yInwWjlP3LRmUFt1ffJk2yDzAcGG2g0LqYOGTMs-US_1JRXUyqARgsaaFWvHGu-VvMo71zwwW-NHD871bUzaEINI3hwSB7JDz7xv6EjLDpnbGgFIISw6MnTXGMLrz7PdWKVuI-ZPtHOmfNXJG1ZynB95hxMjWbIQxiNfNo-j7Iilr18mbADRtWzAOutJQ4UhKetsJuSkrASu4weBDId4ezeC24pRXTMOXPmK2QLQ4krs0gc_g010K793XKeqLOnhHVlA70A7JEX6b4SC1vo4UlfxyOQQ8Yscu4rZQ7E7pN1NAHnKRw7-m0CmTBaAOh8MNhpYfyhXUV13e3QSjYqF7hIEWzYz7uH4XvJd9CPHBl_s2rL9v3hskb8wTOuRJ_P4TRo,&amp;b64e=1&amp;sign=cd7f671d9e07d42db16d00e1561b86a9&amp;keyno=1</t>
  </si>
  <si>
    <t>133912</t>
  </si>
  <si>
    <t>15-gw0008ur (1U3D6EA)</t>
  </si>
  <si>
    <t>//market-click2.yandex.ru/redir/GAkkM7lQwz7vv7M_pnW8mQD7bq9S0j-c_YcyBGGKppZXwEXFiSZcGBZ6GQGQLnT10h74yd1JR7D2_3gG7gUy88jWLcxnIwzhxOGPACMbIukmwCveOu2OqVXTVn4wtRbJVMAc50nnJKc8e2t03a4nxFdxWxkyps4ghap_MK54-co96o9NChzXJoC9B-K1VGiq-AYOQx7MqPRHVuYXA8oVvt4ad7MHNd0cS-ko9z5gnxCdhF35THvUdUbQ5p3AeEwffyyb8aYhDdTcHI811YaO8STgW-a7BPGYktpw1ejc_zrOUKWfvBv8TvplOSp2tOtkWXofU2orhuizfTuTCp5UsLxzBvJqW5vSQG7fNZ9N49TG_9rlJY7-p_I38-2vy4ebfibshn8eABigkcR0XUg1YiOK84a9nxaD65SMa6XOqAJCgfgph81UUMyLX77ieohZm15CYymDXCz5qVqHN6110P3WqFw9aYzNHpgA1qSo_E8HHFTXv1Gv1trhUaZ5_fqI3xkX1P-8gWsPXq173bxkGxWSj2E7guNMRrLEiWlbsSTDBRyne5x9Mw6tvYsdNEdKewr8X8_IVhNUXcJMkQWqj6AKqJacBwwg1BDKtJ6ark_akpejsUq15lJfVB0z6n5psdiESHSFADtLB1xNVmWspr6ovyceqJngLQs1znX4VvQ4o3sgb5k7X7O6bE-Fiw6xjNRQ2vymrTRS4G7Ln9HeLyY7-WGEe0so36uOYDuP2n6v_e2kNFtgXNQ2vlZruizmSfNsLFKc1loLoUMQvs7SbpPhwmE_S6JN1p-3tVXOFmzfbDJUYipXRLeWgD_BUusAkqi7E2f6nGSMybGQzae-BwLuwX2F0UX3oipwsjkibingFp9pSu5lwqNq6iETTy2LZE6jZFPAUoxfL1QPLUAO88akPUdGIjW25ggtAx2j0u0FnfqpruAcqLibIIlrPol56ImPX0Psk_as3cdOwQxJBPn2xvoK-PzDr3JP743npU9_jNQ1hLBJztic8ZKqgn1wZfK5z3DSFhAwAc5JcHD3sGXItaVA7RuuS5owjZ_xY6Iz5ZaUyakOrFbb81s2gW2O-xoVUeFQFEs,?data=QVyKqSPyGQwNvdoowNEPjSLpZiZ_iNt7XD3wGze89jMLau_YLkXlEn6324qYL93a1ztZ3X_XMbjO8evk_t6XppAXw0f2EmfJ0UC9od-PX-0j3vMDP37jAX6HV6mi5lEewWnfBZj3suGEXCiZCTJ3qK9Ai96_XxZynV5eWjCCeJgYjFeHoDyVqF5QekNhnr28VH_D74AuTWzBtsWhpZYlTEJa4PuMKztAv2pg_lqn1M2BdVYdQ58v2uhXx_25gLI-icuD3zEwuDQ5o-MHTDwTFPpLAWHdw_UMCOljeR_8JSIeX5fC9221lfe0owMYkyiX-EngaDu7dU3j_RB2BQZ5ZFdQo2PtXAa_hKCY014GmDiPs1y2sZR8pX6TxhQAvxc7zy6XaAsidEKuCshubllqo3JKB6sL10SwMHVDdY1E74A2krxxHQvvvar4OVzfgBKayaPn5_oci2kdWiZt8PFVR7U9ZW9gLJNpWwms2pP8yyLI7utSJvNha9CfBZQu9lH2Hr4LWiLDYwZgIxWUb6boF_pCtpV9t9yWvnhexZarhA0,&amp;b64e=1&amp;sign=942422e0d330640ab31ee4816700fa37&amp;keyno=1</t>
  </si>
  <si>
    <t>15-gw0032ur / 22P46EA (15.60" 1920x1080/ Ryzen 3 3250U 2600MHz/ 8Gb/ SSD 512Gb/ AMD Radeon 620 2048Mb) MS Windows 10 Home (64-bit)/Серебристый</t>
  </si>
  <si>
    <t>//market-click2.yandex.ru/redir/GAkkM7lQwz7vv7M_pnW8mQD7bq9S0j-c_YcyBGGKppZ6kWTu7beWtXPxFE69BgH4UqG8BrSj_wWBWoueN3hza93iMqz6Sk_DAXbtdNfJa22NySGS1uHdriIUImlIP_jdIcrTRc9aRJHT_ucrAkxeE0qI_aAdAm-7LGPRHpWms_or03M2ZfZv3ux8Ac1dQutBQPVUWg0jTZ8scZHgOCtnkaWJRytMCtpNAe42Rcj6w-6KcJ6Fc7Lw5J0ZwT6wRA3s2wHM44Nd28447LotiK6VVY6b9suezcrcRJh9kqV-1gjHOy1OtQy3zXt7c3Lm8QVMybBvM7a0Pg_IIMXV4hUabgg_1BuhKd3cqhCAJYDcHtvNAP17tJmXPRJlSW6xY5STVQNCvMZVTtOMmP_gtug5eKmJ_9OtOWp-QgAyjwcZ3uD3bhFkjNhUAV7uDSKEso3mMQZ7njpDR1D9h_TVoRMigduodgaRqTnpudJXhtct0BJ4sVAeVQROBCdkhmNpFrc8zrosUMqVoB9t9Y9-7HAe0v4omRC0hn0MPwP-G_j480vkSal1H7kUTR363X8hFTcXeXVkiX8d_A_Z-NLiqxJFU4zJS089IZi5XnvWWnfi4nL3OE8lekhFLRs9EUemjahoT4huDyeXQrmAcoRCOvM5RgxZ36McCUG1F39WiDQfXGyHRm-vuSMt--lAN54YKz_OCyYATU7Axwo2Iw1JiJn6j-_XqQ5Q9WmDq4eo_NIWMiYl1D8c-WF0VtlwZro7HGP3kKVeKQPO-bZFXwazg9ffivUFn1BvcfUPZvzGiKd70BES0apWkMUOO9y9wAHEFBjUxzpYWvzMHqquMYi5CSWdsIwNqky7N3EuilYfnY98lU1vPtrJVmMcewGGnWZWDcmOcZuFuYSjR8RI3O0D32a6UrsgxmazbXKclkBrsVnPJOz8z5cvEPaIV9OgTVSwqFipuKMjbKWXTs-P0SB3x7sd4OpILf3QT9PbO7_pglWeW1bg1BLfjI6mMMingIasgE-bUVfWuliFqNsQDkCTKk1WFf9RcNVV1tXs-RkQBumUekq08RcSKJy8I5nGyf7SZUl_?data=QVyKqSPyGQwNvdoowNEPjRFszCtQAnqImxtkKwlR54xlozQrLYZO7RPpNMERKjrri1BHXJD-cd4WBWsYMueZx6bXu5G91ev-_h5V0CWaac-KtfoOxekdnSlRrrnrVuepKKs5NzIEVUpy9cxWVYEAS_zub7Dn2Kw1WDIrin9LJ3414raiHtsAYow2RUz_NFkh_wNdgjeRVolsSiXN1pREPerBYu4-0JHdjmtC6KgJ2ovd37v7I3crawN2LkA7opMmC0tWtY5uWAh5xQGEWXqy98FMVqdyhAAzKWBuGmZQDUl-X5mnIbviLzUIcToDT4i1FLTjxsu0GRaXU046CAUfgRkvAeVh_avkqh_zM2DqS9PHEwRec2yPDwAqgmP8kS1udjjQOBR4nPANiYnBQBtcbCbzm8i0mhPnuskrYEY7c4XPkFPPaL01mvI5pCSuOF_bZA0VY2Ku1WJd-usBcj51oZ14zlbJ_pyTYJM00b4LyIcKnCYmDq1_jkX3spc-FNWG6K1pZj1ne3BbmYN3nqrZ3FSfjs9OHUEHSm8bKdHt1_7dkn7wbZ7jdpvzHIIGqdcZyyG63UrRMdhm3rX6k7eQ-rE4nr6X-uQU_bkFl0Oemdz8jmdewQjrWjxgsEmYdlAZWSMZ6XuQFWOPnfoscecmc5IWofJJcAsEFhSy1u8EhRXxTqG2UDE5mqvhf3GcQnooM9bXiaXD8vum0ybocKTx1VSOvIfoinFglRqi8Xa9tvpr0QJ1XIGI5gANXR3xy1bX3XMHiZ_s8awCkinSmQpPHAnLmueXMZcE&amp;b64e=1&amp;sign=e2858fca58513257953eda807200bbd9&amp;keyno=1</t>
  </si>
  <si>
    <t>15-gw0030ur (22P43EA) серебристый</t>
  </si>
  <si>
    <t>//market-click2.yandex.ru/redir/GAkkM7lQwz7vv7M_pnW8mb6tjkPzJr-smZvLqoOHmM7CzBdafLF8HO_QksbjC9KHlNKJnOIO0zWtH_UIdLICXaIQMouiGymRI7VRp7OqRKSbh-Z0RpLhU-ZYLs0uLcq4wgXLxZntEpE-tWbCENVWIfCa35J7swyNIwom8C1L_mcQ3RNwHjxt-ArPO9e7A4pm1kuRUOWyOaYAeczWzdT__3Uc3AbYjQCHGbajpp8yZqGQYHcPav8IKeHP1rk_XvrjHkaW0fixKwFAIEZupIsrFIXhPTxkIZUuotLFcnQX22ZNDZJTDcZvni0NERlniuW1178ObwWJPlmpWc-aUGHkPaGeGONe_BveCEpa0nSig3j3mOV1aw_8Yah8rIsRUKDhhMXYr32zXuEPuJpOcEZ3cejQt_AY-Y9IXGsqKXUIzPx8HCIxl8M9eQLaSSkgkZcpvv53cGkETXJ5KPKLME6AZ_7d6w1mEYySq2IvJTkABTKkUrvWZ4P45QN8x8RQ04DrTvmeW-Hvwisaw-BoxOK_8UD-3-XrbySvg8CnCfIs5cDtEUt1TgaiBGAnHorjdCdGtdXYNp8OSmhKsET2mXaUUbLApDw-DlACgRK5ku6RREQMOLIUIuNaVUYNqED7DyDAYeIYNjp1q6lP6dAWARBk4TVUYUOE7vh4Q9UsG9aUotYKVeXnaVonqVKwVaxS0B59hkVaqa6WqFshSzrmUjhE61ZURZShIsXeIBRvezF0c5ori1wB3J-lo1IbjjP3ThC15gp12B3qYDKsGzxxDZ0BJM4mMsMrwUBdqXnz1wDDBAB8VAFBm0J8am_TZs2ZdqeBeEM9A_rbJGHrRdIgBn30tM_ZX-pSMVDe1MCARfvYjYRwxTGx_YE7OYsKp6IZC8D2oAuaE4PmaMtGJeJIvKgDTO8rlmTSt3qmu_s1ifKNTCdvI3kAe2JG1GbMoBre91Jw5AlmllO8Imyv7EdfLkldjuArYFywEn5i3dM08FTYml-vH6brxKn49uOxysQwMY8zVBtwn6bqrUPF1Adx9bds47TlflMx5tO0XvRjzY8Up44Y10QTxHPs1JJE0nuPgphRlSRAj2nzQ0I,?data=QVyKqSPyGQwNvdoowNEPjffWP94VrkTQ9U2e3-FfQRgd8_PLSys3zpWOx2MJJQKwbEBuHBWdJlNNmUtu-KF2mU8_P_nY5qrSQpoPKlwtQkyygpEKR6CBpCRl8uBJUbgEOFB0sXoXC5adEQa1jhHLOHlx0tqAk2wFaoJIVb4uZKC7-KEPbsFp2L9D38sk_4MKw5A8eGOCJTQmJsiMM2OX97DlCsmgBwqPyyE9b1xKs8a-2pRbb2kgVKyFV_uZcqJzDQw1CeNDqmVjfsxSwTLaiHU-KoQ8ZIx0XEBS07XY8zz77AItLmqUWZ0Z4SZDOQGe7OwHso6SqkzqOVVqf7Cf19AyFm-hkjfxzL4vULJy2Lfao_EbfjT6ebJ7HsXqEZ_wD8W6iDcaqUnCpEbBvBZB_qaH3ql15M5cccwfIe_Z4qtitXOZEJlAiHn7zWxtl5DXxAh4W6Wr4mWkujg2X9ACVSXTtyv5zr6Mg5R7BF0oiuxl4yomc5ANVnaNKbgzeklelqci1qGQ39OuXWxCacJNEtOEzGcO0S3Q4fUyVPaDJeo5E5vGcHRQWsY54Eb3OBdy9OkbBgZ8BXKpEQkBuPYcS4-TQ-2VN5AGybXlDpzovxBmulx6tjMtSyPl-fwRN-83ZqO-2DjpSbZl3s5ckEde-hfabdszJc9erU3kUMZ-NfTAj17wlaL-5O1Z9oGTw7y8-G_sLNuqnsW0qP462i-721nsA4-wuyP9-Z4eiN0JCx2SXM0wKOZfAWEpp4f3f9Bb&amp;b64e=1&amp;sign=49565d3eba582391846956c2b5284688&amp;keyno=1</t>
  </si>
  <si>
    <t>37890</t>
  </si>
  <si>
    <t>Acer SPIN 3 SP314-53N</t>
  </si>
  <si>
    <t>Трансформер Spin 3 SP314-53N-379W Core i3 8145U/4Gb/SSD128Gb/Intel UHD Graphics 620/14"/IPS/Touch/FHD (1920x1080)/Windows 10 Single Language/silver/WiFi/BT/Cam/4605mAh</t>
  </si>
  <si>
    <t>//market-click2.yandex.ru/redir/GAkkM7lQwz7vv7M_pnW8mX0xSxMv7XfAtDYHclsC-69xh8pmctIiyfbvSQWDCbY672tzmf2W4rfY_J5yuHOpNnnLAD70makB-sRyjebFJrbvfQdnRuCGskxDYCYbTKpPeBPp_771Y8FRQVn14uQI6FPItMLAYBTodnpjwqE9iDd2YOAN_gGzCc6_SH3Pmjh-wYlIgYI2UxM4Y2KiBscp3dCMdKT8TYME5MvGaBlMJm_a-ivpOyBNMfDzYlrLhr_x_ujra-RF_IFUsL-nqYb5t2pSTUI1nfi66HqPEBKchMYEaf1S2IvweKQlRAVjgO8kSagQKXK3LUzUVmbS80Frls-4R-_nOi3GbAp4hk3PVntIiY1R-FrVsM_hTvaDEtd58jYzjWI4fs8WRrXBH47dDeM8djcLsnFIk3evDUYkpS8gu9to3tSjD1tOPVn0AQjk8iFLk7TdmDMEoldpdb5yvPznV0XaOFOgmFEhI_xnLviQ32ZdUwuwyaWO-UbuwqTtWdRQe2qj1n9BSC-h2KZbaPPnpdrGF8D0L9ZUB25MNHI6YbVnlsuGy2oAfLe6FOCaBVWeeSMLXouLmAgwcxqobM40K-FUrfynLAKzKwIOOH3r1B1Rppb-0Mx9msLTrL9VfsAZCXqifjSQW9a6xLXxEEC0qvhGqR6r_g0R3lIp9H8ZPpikfMyKKf-qWvTaXkpsmymI8SjoikIZaImbIYn6ud3aKkeZMeLL5x0o-safHUKUqd-3vU3D-TyEAgz7L0kIxmIuw5hp8vKMqfD4i3BsT7O2mkNEsT1aDYVYMhuc6lDw1OPnrMJZ5uOYj708Yz_xeljqclSm7JOzCNMdFFPJdLovB1C2BJ4Fufxmy2jrGZ09zK8bfVsnHzQ5rPg3Em15Btzj2dxLWhc9o7aFc38MKpevqmivuanP9WJER5pXAzs8woqg_pcjySIJZ7WCcKJQojKEyG65mwbNI3dUCo3yZIlfVt-CHE_DzhYBPl4Y1-h28UZnq1xfNQg9ciPHfrp-OhvKuMvlWvG4eegbm1MYHcXf2ZMYWMgOdno2oJQqLMb6c3mqk_OZZtzfqw8HSXkGL8o1xg8J87w,?data=QVyKqSPyGQwNvdoowNEPjcIn9wkkPZWoqrbHlPLv8TiLg2G4VxVLVLBeRk-RVE5U5kUP9ybC8y9iurvhZYHUdon7-69hqvRVUWoy3kfUpyfF3848IKgPhxGHBlHU9WTsUOx6N0dce_6sx0I7Gw-o_gG5i92y1Zeony9_J3Ae56b7NkXFjc80RJSZJ-QQk8_x6VESR8YX-U4zMkvVKOtG6rZuKkGqlaZBO9iAiWYMGMc,&amp;b64e=1&amp;sign=1953fc9c647e15e84da0355cbeab8f6c&amp;keyno=1</t>
  </si>
  <si>
    <t>Acer SWIFT 3 (SF314-52)</t>
  </si>
  <si>
    <t>SWIFT 3 (SF314-52-5840) Intel Core i5 8250U 1600 MHz/14"/1920x1080/8Gb/256Gb SSD/DVD нет/Intel HD Graphics 620/Wi-Fi/Bluetooth/Windows 10 Home (NX.GQGER.004) Silver</t>
  </si>
  <si>
    <t>//market-click2.yandex.ru/redir/GAkkM7lQwz7vv7M_pnW8mUMLdmshAKFU9d83A-CmkR26bLh6l6-wiCiHWgLtu4Qo2Ky6KdzM2yx6XTwR0hhycHbvfNMm244SV67Xzp6G9DPS8D9r662lSWaEtVmx1hFc-IuW7YXD3ftIUOh5GrJzrjly2ERspTo-doZX_KqyzFjLDR5gQKHiE-wcA1yvgz4lD-zdj5pcCqviDBlbBohYq9nU0IZcGJ-gb0czwVbQD-smuUmSx4jF505VStpoiAQYG0T83Mg8BoEvtypTt3gcOWVD8k2HKxmh2WBfxIGnpAA5EiCKBy25YGNcvHD594zJZaoNx3aMXjSc0kHMIbcBxZmQ1go7MVd62DvQTwDO-0eXMZRzau4xEhDfycgd2mkTHCbufVAvL8L6kEAt2_v-xmivVVFXDkGxSGs8cvaVD6HnVQh9cx3SzAIkg2XLrzLUSBSr6BE4mSwLKlzSE2b7yBKgrRqx7JmkZpQ17DexTpexpxrk7YGX82RZlY9M0LEVy3xpGZ1CNa0MOFBY9uVNBv91bJyxNA-zTZ6C7XYAheyRLHAgAL9-_mdMt3X9Wf-4sdk9-EBTZCea02MXKQ3Qm0nnXZOBSKZlkc1VF4e9JeI2wBRQKKO8JvwvH7C1syFy1A2yJ2gwnfgt6Hd_GPWPp77jOVmTryvkWktqenb3x6ACB9wh3Z84Fihm4Ap9ZHHooLnQe99cdEiwdvIHU96lFSIV2aAs29W12obQ-oUH3m54Cb9c-sTHoxyqgsKvMNkJfxdcdUFW1bSTDM9DCdjd6epITYAMngJUiyv_17bh9hzr_tcrQhwV2J8T6Ip9Js8tXJDNZ74slBBu4BM-lQd65mfnk2tVtaVFdcnBYr6TJ-y9T_3HFhJttexHZVzoS17zMOYcFxnk-ixYWE2-Q8930Qu-UAWmZYvWn4HZlk3zTIzIBjrJg9obX0CRlOufugFviuiqISaZXtb0E8qsod2bkJ3HKV2tkKpsvx_u2MO8ImH8RrjkftrtLL8BHLnVBpRMmOiIzPwxjQMT78pgVUJucP6rDp6hhGEFAD6FNcW69WmCbXACXOPS3_sYdci3H-CbuX1It8HOOd0,?data=QVyKqSPyGQwwaFPWqjjgNg9J8lIJ2Oz9OGEq9ZONl_Lj1I1ZwO-OUlhNJDlkRFqd1-INuXEUbnWGVedKQ3hssQZd_fh3B5IYkLo-eKhRt7HyPuPVNN0KeZirrLzmUfjPhOFo0CQS7289wXQIhuooMQ2rTugDIaKaHSvsFVsAgcB7QsydRSM-8dn_lNZsteI8p-Tbsi0dEh7ZGfwjomY1tdVXzkiAG8SNFa4nxK6DFtBtFBwtssaI57c5r6BoG7P1BsP5kM5g0LstLxeWiVmNo17g0EX-maTReIDFyOL5GOc7N7QhMWzNmqojOVf6E9SmsIGoPS5KZxeaI2vxdMHEXM1D3oVchle8I9amUYdvdO3TF6tU2-ysv7ANyUsjH0WxuxMqVCOM3bjZIXBV7CncfxzsIXI8Uu0_qQ4nCbVr05E,&amp;b64e=1&amp;sign=0457b90beb6ae6097034ca85cd081bfd&amp;keyno=1</t>
  </si>
  <si>
    <t>67606</t>
  </si>
  <si>
    <t>Ноутбуки Swift 3 SF314-52-59TF NX.GNUER.004</t>
  </si>
  <si>
    <t>//market-click2.yandex.ru/redir/GAkkM7lQwz7vv7M_pnW8mX0xSxMv7XfAtDYHclsC-6_IlpTIJcCh_L47CVBC2qug7aSVrAOcehYkAF4PB6rAS9JJcHphCanVM0pu0VM-90HIlm_TDh4rCWn_fXkf92eT5pqxMskmkBDu-j3SIxB67CqVbKLo9a3ReUjV3JhGdYRaUMSKCD6XwoDf6sD6Mgov2rDlN3CtPKmgofNw9l1dDUZ_Z16H3m4shDFcXjJE9PLZbaOCIgWwvbQtg5bi2PBSQQ-Pb5AdUHETImBbFolzpc0_Rv-7p3W7nkKJXIrwLh6CK_v52Xzls8C0JTYZsf-83AsNyTiBk-vgmvQ8zlVU9lRX8eJIKLDL3gnihJfwxEvrLl_JYcBXzXFtQJGOnDHfCowwcFseSnsCOZpPngoCQ_kPtfoH80t0zZcaaEzeKgsyTxOO_iswVr5N3ftr-mIq2MLa_rpZN1pbsBHHJBDblNYco8QYaxGhBniSQbj6eghLR3c6SJXuyQfqSk1tP6EPvGCeGA-o4qRWh9q9xqIHaogfioBo012GQ49hZfPJaX0224seOuySs3F18PWX8pw4DglfCDD1xf9VAu-pvTFCYrOn8hIql29f0BWIg_gGavqwC_HTwkobhioN_KXe284PWt_SqFtD5P3AUXTeyv52ZpzhEZFjgfnQMu2OF-d39IrMOT6Hxe0lnjK-vstPQ7GvISYnZpFW_pC_dYcKli1z6Lj9wXValPM_Yi4Lkq3OkmMQTznVsk3z3wJZkBlZv6oh7jLFFrddD8MpaG2G692E7AV5-GgYB6y0fClZ9I3jFU1pc7gkPQ1_B2LEswbkUQ1SbLepbGYY0c1XsWkmXWaTx1gf14FjSHGaZIWzvATA5cjtycTyJbQKcF0sdEhERdNTC3b-iY92GQKtbb5HUP7RrxbH0j-fpeMip6sQLR7Qxuw_x4RWCytImb2Megh1WeoYZH-TywhJ7VKeuiS21sYA9raoZGU4uroiWhiUjsUpMwx-g28FopdjemmnHrcF11peYqZNysdojfyUnT8qaRNyxAOIB0kIHvX-Vb4N-9M-pNdFPqL4JyxEUlZ3gwxbWtDE9EgkX4t-7aM,?data=QVyKqSPyGQwNvdoowNEPjSe5RPKAp_JLP0gK0yO1r8RJa8oZxInPoXryb0KXzF_6-xRV7bPg4SPiqb3Z9vKbPoKjklJwtteC0JPgLICbJXSSwVy-OByzLgWzyk7SjJJ45BMQSg1JJfpOmPISo9nt5argZv2nidDpCbCYHXuMoRQ7HO2lix1EU6Oz2Qj3GiR7A2nTEJKFAhiQwMUiHNlUgpEBpT8fF9xseO1fRCIwpencFDlOOMrWFh5AGJKF_Sn99nWlqbk2dAIqni8lRyQC1incjVELR5DFf09s4RO90D8zC3jeFIMYWstcmRc8UeCQdcj3k8qzIN7R_uXJxiuj_AgPdyQZcgFsML8FpAbqYnufYrabYAr8VVDrNRgYwEqlUX0R0zJJ_cKiUwBbuqb0RUhmdtug-DBFmZiFTyi0a9G888DHROar9coYuIbh8xGJPTj0cgYDykc0Qkq87VA8QWu6tv2jztofzwHD3Es67QK4Zon_lTEjT6yb7SKHjsMrUue0DAyJjPZTg5fLAMZlFEwnNr7qWk9aUXxM90oaWB43mwDCOzrOKhZFXzTHTkZDKIYerjLTPyKTzE_T3ilPwk6qO5dK0RB_mGEod_p9eoCs6OtSrmGbYLFJOfPf0ia1QeODKE9nsRjBOTtTeP82aEtpPWkzPHaWVkTSiPVsdbi-CGcrWCsK0pUW2X38xL4DKrAmD9AKg24,&amp;b64e=1&amp;sign=db11d50fefd4135ad84fb91f36ac86e7&amp;keyno=1</t>
  </si>
  <si>
    <t>57596</t>
  </si>
  <si>
    <t>ASUS VivoBook 17 D712</t>
  </si>
  <si>
    <t>D712DA-AU116T (90NB0PI1-M01710 ) Silver</t>
  </si>
  <si>
    <t>//market-click2.yandex.ru/redir/GAkkM7lQwz62j9BQ6_qgZmSp7RZCyTJ5dSnAZEc0xgJp7FTn1V3r6w0klEUAVPki9VBRhZyxYSKuSO3eixiqkDU84dn7ly8502QUiJ4KShJ2zOk480Jk1rewA0GZQi6_06hTlHUcdS4t-cLKYimOqn8Wz3P4f9GyuyjD7i_nHGilNRUGv8o8rDQ654dV4cTuLcwg-BDc0NoM5KFCYfjeKE-d3ZMTVzeMo52FkNTjcslrFFBjLLI4JVVftAu-M_6IOIpvi6efWwCrNrXR2gtP4wEvZY2MZGR8aJkFZH4cQ3hsmILp9HShuUj3_RcjiwHXQl5rT8jMqaKRNQrK7wBzwDcOFRqTgKN5gGEX7LyPtuccTv7tIrWmJJzZ_nrwzOMSQD9eoa8v-ZuM8iWOOiFLpK-tarWR_Urp3KDhbUTN4xzARMAupXHhtdkv9Pk5sSgSTkevVIOj8eUf9YjdA8tbaElk8ZqPNfK6-eIQ3vx7iQCk0saI2-LPhM8e1LsdoESYcHppX8o809pUX24VSLIzJzqFjk8700iunda1fjFwOo_C5FnpnWOX61RZL6zAm1a_lYsz3Cdnq0co9DRHcginhNgUVH_VSQoMBUfLp6U0YLTlVzYCmDpkBAZbZbP1VreDJH2rE3X8yuq4SOR8j5wPZ65vnL1JqKn5d-QX7P1YenSzKZ9WBvdb7B9wk8IPDG3hJ8CQy1A-6wEwUV5ioZLAaUDQoDki4zo6ShLPcBNczC72aOjsOzMY1Fwvgp28dcfdECfoMk9VtgVh3o0p0figwoMl5vKJF-OPN4R0FCLyX7EE7mYGGrMsb2jRdxWOWXLi7vUOr3XEKdT-eWhMjLmtcrGeI0hkPr9YywaaGH08KAUbIVFV4H9WQo_BDyUEzumIF593VohbjGUiEsduvD3g_A1MMSBsx0wTCJZu0TTv22c05PmUBm62gjobEMHqp8R1kpAJiHmrCBB3rwrXR4VyY4KiVhDrl7jYOKE5ixRExcIC2JjBNo6dc53kBLZZMbB9nbCh_hS5Mgj-R2SwpXcxWcpPBHysgKLesvhCxO-Kw1vamKI_XldGkg,,?data=QVyKqSPyGQwNvdoowNEPjU8GyDLo5pVlYSu3_f4V-aAoqiohqBYeB7YAVrOJn43jxwt_wJIVyWfWcIDUl6loHawYLBDOKuPnjmEw6NdBeteWkE1rM0-dVmHc3EB44nDMA6LzkvHhZ9NWYwwS8YDKEF0VJ8JEbZ4UKRayEnLGY0p3MWHa4MdYrezGd_OHeGtNhytyncIOJnwzLJONP6W2geQ-i5P9-9LML-igVVjqP3vf7hzFiwNVMRBbM3VlYH6TYAf_QvskuLauv9bp-I6BaC78hk_5rShamKY1IXnFFKGauesp9RzX_p3f9Qlzmnjka6CTviV8mHcPjYfS9n3qor-ZDyDJJJJR4t6o8lONYUrQf9DRsQcEXOpecnl73NrkvIVp4-WNfV-M1B1rvIcwpFzYB14sD3IiEMK3PEcZi_P7aSUiFmppCqut2EnP6KLL8iqWNypDLkNp_R40e8JgixuF7d0WTB6-Zq730hUW33E0LopsTr1_sMUk3YuPWgcW7nhe5nKGd3iLbbYI892czrvJyRCkGDpOBvCjIt46osBRTmmaux4rieptQaoI5RlkeMwz3ahVWEHe0vkNqdTm14j1w97qQJfHiZ4j1-qQrPs,&amp;b64e=1&amp;sign=a6909d95e95e88d7f475e98816829976&amp;keyno=1</t>
  </si>
  <si>
    <t>Acer SWIFT 3 SF314-56</t>
  </si>
  <si>
    <t>SWIFT 3 (SF314-56-798S) Intel Core i7 8565U 1800 MHz/14"/1920x1080/8GB/256GB SSD/DVD нет/Intel UHD Graphics 620/Wi-Fi/Bluetooth/Windows 10 Home (NX.H4GER.006) Rose</t>
  </si>
  <si>
    <t>//market-click2.yandex.ru/redir/GAkkM7lQwz62j9BQ6_qgZt5tqrrZ8jUu9VWRJjlj1w7AXjX102PbvQGV6XCkGhJwyhsRauu1vykCGjuw7FTAfOETVwjxQms4H3ed-3Lo144xF5V2OZ1vGqHODlIvphNNyTF4QmSmYxwKnTgqxJF9sAeGxmy7Cad92GkVTX4zmxSdAc1wBnVfBF-Qki-vGAIi4LgqF9d1-sm6b2OaZPdijx0E2-NkoBVjLb_w_kJqDObLjhrvZw02NcBtYG8MGwuxdhIo-vSlv2EK70XEwQuPhNyhLabWh-P7h9_vSjJVllkq0d9mgBYSm0pUwSDAY8_g3WMxqTlZrrcumvdpA-NUiqWXMQTnxYvptjxUc-gJ6fjQDiZxxHTaOfRIxkcY6zwOyuSuPz9ylt4MKnyhVWX8T1mydfmcnjKV7Xa-4mSDzfiau-QWvJ44ySf99qP81d0NAjOwyfEjEEzmArh24Zmmk8cd5edzSgO1LUFpMlOYoUHm5kz0EOALoW-nTTE9_VtkFyMtpZD42glT5PM9_yas-iGxiuEisYcXTivt9MUAZHY4cYTevzKarodr8SNj8PRM0o2zWKnDqNmHM0_F3tPaV9LTSHoICS61QU9mhDTBz72KODktz14j4NxuVul8f5FUa2O16_xSrQzwxTCBYajGVmNOEvWG6Yw7D8qxEWVn9H0_E__lf_yUELpddn_rFnySNAufJX8WK3Mjt6Q41jOySLxyx_oe1ifss96shwi4kXrO2gqhZ4KCvzSmPFg9gbHTDic74jzx9LA8oCeIxD60R4_OkKbBmZEzRGOVCG2xpkRwYSef7-ACoOU_mBo2WN4IbtL86GU9S5XxJ9sRKFol0v6JoeT9disRaFtFbheTBp9q9j8ldvsfNi3hYN0rj4f4ADJlxpJkzWuWHHgVFYVQsqTPX9jDVO3152p3wQE_G1Z0oNNVCHFCjt6nspCyq9eG_-UiCYHfDN6XIzKGzZbK7NccOuGhJy25l2KybMahziIPB9UvBHEyVC6bYBB5Ay6KD1jedmTdbg31qXnJdYgVA5h0noBpmlrQqinIsgGxDmNzoKmnTeDmWw,,?data=QVyKqSPyGQwwaFPWqjjgNg9J8lIJ2Oz9OGEq9ZONl_Lj1I1ZwO-OUlhNJDlkRFqd1-INuXEUbnWGVedKQ3hssedbkL2xOPEvPWL-1iTMyqHCcElLZ4tt66VBDIVHGWWjIGARq7VBPW04su_vvQWy5XCiJFfZCZssMYFS-hc0Pp2gdEpsSUuCWPBXAEY5zIWHPx_dwyCEVXW2BhzhfHMcjJU5t_-hhswRNtngEwekR1ag2Zww8RJBxq8OtapbuiaHW27refyQBm5uD9P9GCh_xZ_d2Copjw7xb9bbclYuAAR6OogE281GzSRsVc8faUWQvaEumo6Nyiu0faX2bodt-xmb3D85VJahU3CGpTnYMuGTfM7BeuC0oDPQ2FaP_UhU3kmRmrbdSt12IYhGXqHJSXiZ0YdsRlihdbT_PyOQgrc,&amp;b64e=1&amp;sign=c51b776b0a948ae16b84211c320d9325&amp;keyno=1</t>
  </si>
  <si>
    <t>75077</t>
  </si>
  <si>
    <t>Swift SF314-56-33YU (NX.H4JER.001) Red</t>
  </si>
  <si>
    <t>//market-click2.yandex.ru/redir/GAkkM7lQwz62j9BQ6_qgZmdHscvhRm5uiYov4qfVy6BQPSHRREjk07F5TAQI27SjlbXC7TOKN-7fxVfSOfl385JAewDEgdBI73eTKS_b2hhFk1_pdioaIZmUjobyDLmVmEPZebofX0aMKKb81F4p51n5_u3KQKi5207hvSXuZvVnJcF9ktkF3Qo9idPU0IdS0JxI_wQUYs2gvESjeO8AMpcbtkX3CXG3GNiS9C8T1HS9MkkMiGIrbg8UwoOSoghwE4mwQu3_dPpAm4dztOIq7uuemU4Ay1pWJBswfZnbKLMZO5GXSU-KffK4SqtTywXnUg_6CUWrL_hr5hGNxeUvdilXoDVnB4SBQjNl5jf0cLDesFIjz_N8Pf6KXPNdxIMmuZ8WdzMIHDRfG9FLbdn0amGFMeJeG5wVg_lznmRpH1JlLfzwlQjsjfBP08a2QJOwxQACkQT6P8wMNxcmJ-CuzGOHIX2YEnEvFz4uyXK7m9eNCtUteQET25VRDYS7A_KtmCJeHK5bY6OW8u6AWzEGIRn8f1FmSsZjCKTHvMlCyaI2a3Iar34T6mi1cHIu19KHGBc193IWs49iXaJBq7C0qzM1RQsfnAQg_zbvd6oNfE31WzzrNI9nKl0iaa549Dr73SkFoN5SNw-n60NK1z6MTFL8ri1DItNazSvWVu-G6UDPIX59gyqaRPfzSG-zzCUwUNIFlZkPpU6fL1-jyCdpIOd7f-PqnuPWuqtDQ78CTeAfejWDiZ983YQeLmWYRGZOITwx99EusPNbFReBYJJFR7EVWjYIFnerdE-uqj3Z8P5tu5ODg13DDHHkOVF2emlDOxEJ4cqulAv6bRHag5QryV4PDp2jFDqTGS2pHrgdVP3xhQv2R7zaQBeVnUj_mRu-vrjCkIeRYb557mg37drkIxOHmnydBPTRYlBaJJCYF608fclarlk5B42c7tnER7b5r7PFn8LfzcE1ajPt4y3GImReKgS4dcg79ZKY9qB-U-CAiiccY-gY6AXl1dODMfQwRS9ksOCxtzQgCXJaBL2WdKJ-vi-a2gsF4wE_ilW6G4iGYj4MPAx_xw,,?data=QVyKqSPyGQwNvdoowNEPjU8GyDLo5pVlYSu3_f4V-aAoqiohqBYeB7YAVrOJn43jkuPY2Rh5jeywhtus-upKxmiaOpcLhNU25SqrD3m_81MpABx1S2O85jqjeZfhsG6oiO7l3GbE2DKOYx7nhbCIdfyL6njAgQTu-8EmB0l0rfv-VWC13KygOzOIyH4mrj8ZcX6EpFs1IqDLNgMjxGwLqtlG9i74t-JpMyNKmKrfuiRZ2_8o5W4VQm0dHDoDVzWSfVt9UCANsU4Kd4Pjz7rd006LTPwE-F8AfkKuljB_qZKnCgQyQwvWNwPCX2PkWnVamVYjkrkBYIWr4eCV6ijrg_yHkK96kuBsrLvm_U8FSQAfOLjgd6bCJGWIE6VgNNPda67-z4Lu3w1JztZmPgdCCZDTQxMGw7iwQp4WRGCSvwdb-BEuPD6BkyXtC8BX_RcYfurvkd-AZHCXLN6H68Oyiz2sdX3j_9fgio_caxmLNi2HWdQLO8q1Aj_fs7-YwIVbLq5t-9lQv32odKKbYcv729Nltk0gzcdgn5_eZR-ijR0DFZ-wuIP_zruDBZZcqlZeRmWBP-0Sn9Afbeiav3i4ysLgZYhPRevSukL3uPbfHrk,&amp;b64e=1&amp;sign=d25ff50b733fdcd759f310042e38117c&amp;keyno=1</t>
  </si>
  <si>
    <t>Swift SF314-56-70V4 NX.H4EER.001</t>
  </si>
  <si>
    <t>//market-click2.yandex.ru/redir/GAkkM7lQwz62j9BQ6_qgZgRirM8uy9DUlLn9IIaPzrwhBVZ5V0GCm2aDEzn_BtMMkMyYI9pLG7Etakqa810QNSWRpFJKGdBtSS46UYgPVXk3BdJQ6V3OqmyWBoN__6tKORwhTWc-57Q0jB_GK34iuZN1bkW-w-rimvTIsL6h-9if8SXhP5ozXLHdEtXQnKZkGVchfpouSm_fTCC0JKEjyb2B0CoKzAve2FfgiqVAzdx6tEdTjT_mft-kiktD2ykuPRHZ_lso25kxEFIOGA3holOxdlPVSWI-62oTMj_hkHi6rBLrxMsEXBtYHkwkKtqQLNBFTikbCq7F-V94Gt0hecz2_ovzRVs1qGrVCwzpOdERoyLfyUtlnEFbMseRgmYpSMwBySpBwbaD5YA9ZhzFGUBLRlg_ddpoiLnkYk03USKe2qn29WHWwngVDJmFdnGdVyV6joXbyhgR6UG_cjTb1V_04-LgLLHxagTYxYb8SnCJdBnKQZ8MZi9wbXUsdeL5guxZa5VdtVk04gRsLybbY5eYPi5aSerY8N4Be3TBRKdIf7GMFlAVBALvXJZ3A9iyXX9VG6uP0qFqiiKH4Iyr4daDggNe0Y9DQLNyfhmrVPq8pZGk5pG4PBApMc_zEB92_hI1CiaXK34dMLvRWSLCBxw9cw9ICbus_u0FOef--DqcxzYL7OZBLSWXMOK9N7cGZ70pNNNOOoQuZ-TSt2EUQy73z_Wvm8-mtOtM1flQVWBFDOLwpHLo3PuqtSexSRZfPXwiVA2uUBUI670_eKCL69qKmrUI-aZzk9q9_SPG3u-z-gElq4kTFjdlHuo0bY9DOnuh8kLu_ojm2rgmjUS1OosqMuMSViI7ChENI6iGS0-cgHZiuXI4D-ecvXfBBaC4k1qt3AAwEP9NP0Sx_NLImhTaIVxnRsWJO0CvIM9kIjMvMHB2rtCSmkOqqN5vFRwaApTMUB_RkmqBBCaP5c0mPK3VRGcl3Ms0y3iACJmCqyhNq4Q7-fvJet2lBr-GVTZ0FV9aLTi4cMFrtGxBeZpTr7FAdF08Z0B4_vx74W9S6ukgLu6H_zugyQ,,?data=QVyKqSPyGQwNvdoowNEPjWTZb83o7dU8sZWs36h3hc1XN7sSLmN1Jwqg8ZS5eEHDfHwGrY2DkZkaZdCPoB1vO-KAbXu6H4B_69xTzgRVjNpmWT6dTJNhAjq_RnaSPuRTNebTtvSvloMMqmmsYFhWWpZej5SHSBROtlU4lh87bL47rOhFZyzIVFwYm7s5107nBRSTRYjIyd2w2I4JGo8ZhIZzewSvt2LZRojkaAg1GcbUsboFHEv8ZZevh1czgfdJwqoPAXDAuaq7wcqhFeVwu9xOcPKpPiMM81qjUs_eUzgAzYn5xDfhEv6zvrcTo_W5qGryBD1Gc6n-_bWDERpChudyoa7pUktVv1I13yogFckkX87PKuhbVvXWQNU70u18hueAgufbfOr0x-CFXCDbbymREodCGG_UrDRlMdyzg7QiMCXNr0TCQ0puGJMex-djDhSfSte2MFda_MKmX-8La8ZtzZhQUGEc2uhgNroQrpGG0FOEz1BtNX9YNNkaJQgjNG84idX0wqeMKsfgPajUOw6vPant9RtfOe-Ms2R3iqlO2LncQZq7B-QJN89SoZsXdNVi52ByLjEu7E_Ia0ZEIBSWSEzlkK_La1iJ2eQoRJyC905aUTHyDtl-RnTXEEq5&amp;b64e=1&amp;sign=6fdc126399c999b01a562e872ab72682&amp;keyno=1</t>
  </si>
  <si>
    <t>Acer Nitro 5 AN515-52</t>
  </si>
  <si>
    <t>Nitro 5 (AN515-52-70LK) Intel Core i7 8750H 2200 MHz/15.6"/1920x1080/16GB/1128GB HDD+SSD/DVD нет/NVIDIA GeForce GTX 1060/Wi-Fi/Bluetooth/Windows 10 Home (NH.Q3XER.008)</t>
  </si>
  <si>
    <t>//market-click2.yandex.ru/redir/GAkkM7lQwz62j9BQ6_qgZv0ULe7yW-_RzAYx5XkKcGLWANseoOE1VMyuTrUxX-WnysbVlSBKdERj0pJYeT55doOd22QW3IQZRXloGitkJ8oROFsfBO6OWof2E7awzdC19PPhQjoRe0Uia2xKrAgZCJR-vR1LJ0rKes9MoE8Ng-ZrEW4CgmkpZnu0v9J8Fb2DRHj37mGwuM8kXmn7zR4UO_Y10IdxA31zpolxeSCJbT7LRuULPcKjN_YXtl0BetuFZkOqKvFkRt2q4c5gCivZNpECiuRQPVgq9WmU7fpWe9SkOpACrxNR0icrFrrGZAc0H_VVrjirqmdHLbTL7_EG3foCDmsRQqX_1VkE7u8Nopfl9ducHzAySWJXhckLh63Sd0zKDMsqV4-yGkXGTGYJe9jAhjcfL3WA2orn6aPKtyFWzmMjOd_JkWTTPzrn2211iAfxjcohiFT_N3JP1w7pomS1y--BYyULHi60Y8JrIQj3eCFQsvi6r_ewUvR5nqinnxNoAZKhGfcOGcCjsDNxNTJGkcNqnhFpdq5T3IYUi1jUdhkMECwxHq8vL0wjx5IGRQmuNM8YurG2aib8ZMi_rm1b7BCStV4LZFd39xOuZy6w53hTsKNEf1fpQFIHk3HWJJJk36d9yWemjsZHAPaJpI0XcyrrJOm39DJ-fQwPojejM7-P6N1NA7QWECuO9_ny-RYHAc2-Mf4y1La0YFo31f9Sz7r470AdzJP9NIjFAQ8749yKbrI8XuwyPjxbFkjW4F0J67NULLFxMR52gSfmrWruHZfDbmEz4_uBsn_rbkUyve29g1ma7oOpzrtmwLKeDd4t6IJyKEBrq302p4n867nQlF9FVZdrXvR8GhDkQOve4EFwP7JLU-f5q1GTwGcfQXKYnIeQjjQ-bLMqyIJRwRXtS7gbtu_LgoVretqZWJHlJv0HssJZ-Ka5_l_17DkKNcNEmzrqKbT7RCqdhc2EYPS5Pzw5FUwJPrUI_gIcyKmWBSI5pxiJSw5c9_ZF3rZCJWHpeFqtfkUl1TqSo_MSxCsHphk26ql8ZsMIAbJ8uwWQeEc7K9c8vg,,?data=QVyKqSPyGQwwaFPWqjjgNg9J8lIJ2Oz9OGEq9ZONl_Lj1I1ZwO-OUlhNJDlkRFqd1-INuXEUbnWGVedKQ3hssedbkL2xOPEvEH7PUlQnpdAVCEaWnpP91Otp9Qx8XMIEmZL6VbQtd9JXnjIxHTygYU-YBfjfN_A1WBNMLfpe3VYoDgbSEzTS_rjkKWi_0M0-1uL2xQce5PygNqH7OepnPkXsR2F4iFBT7QJTOQ0C8EJDGVSuSxlW56R8LV3FyMfHFueRpTj9yfpGGnsGeEbzN-QYGQiMwm98B8RPbLIVJzYtTUCpRruB7rmSGqHd2G1A7ZwL-Ho09g-NEEPx3QtansBdMQxDBCs5YvJHhSHljx1RQVfNAPLtF-bufU2vzLi4N-Gv_IsSyn46gpd4C2JHsOLH4-XEE-1CcfEJ6_mFrDQ,&amp;b64e=1&amp;sign=8b9920284f1f4ae603da792ae2b5b7cf&amp;keyno=1</t>
  </si>
  <si>
    <t>117751</t>
  </si>
  <si>
    <t>Aspire AN515-52-714Q (NH.Q3XER.018)</t>
  </si>
  <si>
    <t>//market-click2.yandex.ru/redir/GAkkM7lQwz62j9BQ6_qgZru-eHqu55eEJjQmJQ0uYZvqHdoAwuxe5dEiWloib_2MMbU8f2utLmpbg0H-ywi9Gde33EzlID05rctk1Ji4wHeAmg3rSm4GRRoTIZM-jVKuNy6bGUnoWDfIew273xJqOgfkkM4N0Bo6YLAY98UV7IaRtBlXSdgnmDHf16gpqu1dhRIg63k7XXBzwPyDOT0KEqH_MpVI4DQZpRJ-zzYTDKHjLYRW8MT5386t_3OfXUYBIjf456F8-emcOgAsyyyifFWj45QfvG3S7_GLOc33USMDlWiflslrl0oAuip0I9CEAhHkCqo826-x3wq86NfF9GmXP0IPm1iqN3S7-y3ALtwJf7Ug9OUET9YPLIHVYY3PRvT6R8mYDw-p4KKqETQBqLhZcaPIkdKSort2-QHIn9fuLYrIYvVpLCkymCS2iX8aDjlSzRcb3-ICSE8w9EltefHy-pAfzHhBQx-n6GZvRxptutw44Txd9I7u0ZqTHPwQ3d5OZAaYd36KN5HwiCi4_ivVwJhYmP_oQ7jcqba38iTk7LDvVhg6jQxGrtF4brN0K8QSqBvPWdLd_xI5b22jCCJUaXGmOjpVVuCLUxheRMbgby9ZqOQlLaiHHYsOHUc6of6ng6q3O6wc8OdQ6stFimKbf_H5oWM7UhhtGd8jjdm-pUe1EBfKKqGotR-pFQth7BQqQlHXPe95CgOPj0P4gwdtn-Urmmez7BRF1m9EWvCSyp_oTYyIZK1alowkap4o8PEcofKXy-bjRDk-qBQrQC3uWdqiaGviCQzH-hFdhaADgOJ4m5bid50gnCg8JF8pJhlAWwIDhM5-OU6SVV-cuoEvZuJeqN-8r5P4RFuFHYc9KWsgiqGE3QuEJVT4iQZUDp0NDEN7ORLtdd1a2broPdpqFK_yv_vMMs7Hw7-xa7-pTVPfsi_Nnbwc8yYAbfOvy7NU_39LmsSxFpk5JgQqrp7aaBS8ummM6Z9DKYQ01i5v-B6etSaKxcinpmCFK-9GelHYUdFrMrBfRdP0Mdrkwn-f78xdmngR5s3t8Kggj0feUPvwsda5MA,,?data=QVyKqSPyGQwNvdoowNEPjUBu8iKId2aDQiyPQ-PTLb8UmW59Y36X01h3WrLCTiANcUn_CcNCamkvlUSBXz7jn7ntFfWVKly5Cxzp3gsdj30YnD284_vwr_f3EZeoEccFIcgwYnfje3_5td3oy6hLFJBuGyal0jyzPRp0AX4_LQcEnV0oGK8G7Q,,&amp;b64e=1&amp;sign=ccf935a918144c66555211808111d553&amp;keyno=1</t>
  </si>
  <si>
    <t>92610</t>
  </si>
  <si>
    <t>Nitro 5 AN515-52-714Q (NH.Q3XER.018)</t>
  </si>
  <si>
    <t>//market-click2.yandex.ru/redir/GAkkM7lQwz62j9BQ6_qgZlMKQYIGO7nuU68boQHGd9E9y6X690xLCiNJCG-ZzSPOO6z4Cp-Jir9dw4QQbtGdMo8wRwEL0SN_JtOJUEEFhMi6YyAuItdTHvvBB9Ypj6XFRCPCVpS5jpCP4deUEcOQf0dEQNYC7r8mTRXe4vlQ9_YeNOSfvH8C_bdfssUBagqb1oXH9OFcAreS0INnRec33W60kecvFijshFHZeVU4lOVCVhmaPhaWZkRpmUA8eU-6ZSF3FKIjgwlag9DqrmimbpKCW-DcrtGDWHmRpiNke18eOwFEYBMgz3tmUzuo7fD91-rSefUzezTU31IbzGN8b25_n_qq-tyRpfRqyde3x-x8ee84VTc87_wIK_x1-1adjZOl4Ox3BoniA2xVK4jJAgKgPJ7J9bAKtPCISf_nplt4JFPlw-HWlQPM-bCCsv1dSwZSkJ5QdEDnq7yJY1i_QbGC2sTYvO4meYvK9md0OPctQM140PqLN7RaoggQhztpsTQSmIuIDMv6qeWw8diUx3UOpEJduo1Rk6pNTX9jfVy8IfsIDslmdUWYwiOQ_tgeMkoY_8giq35NiXFiMDpvMceiKm2aS9JCBY2RmxuW7-SEGxLCdb-ZLM0_WH7whwy2FX_tQ3pG6Dhc0hzOghoFL158ZrVLMsw1SihhjSdL2__8GGKnRtj8M_gcjMgLXn2OnnhyUf2pifHD73DTx2hrZs0Jvknw898HNVrRWvHN0yJEA50wWnxuHKHwclYSiJE6IzK_joHlMhOLWSZD7jjgluwsgoJC-9mOKb0wabTcn0ZJ4O16S_ZwymU_tzaBg9TMhfipkcaQbjIPptNijQeGzwChU2TL7WAkZYceecrr4KIhknoLZbM6U4m8RjyT29OKplDFT3CAC2MyjpYe40vQCFSj6XTWS543XFarmCM7aEcbmFznxYAPYMkP3MijZaP6yxVh3Qsq480fki7_rIY3G_cgEpoz38sPUECwNMsKrnDXcibBoEoNpXGdAqiJ0zDMIRanyphW2f7XeP3A5kuBQFsECkML89u6H8hrE6uAvGsOl1gKUO_cIg,,?data=QVyKqSPyGQwwaFPWqjjgNvqZIqElaZiAYh7f0Kl-e7LqtCBPCunI2Xl00yyKnEhko67u-CfMsreW4OgBx_HPY8x4qtUUsxXoK6F2yUN_sKuUPRgwdzaBFPW-m0amP0rvjQttdL0XbT8sp2rmtmqKsxI0Q5D1JXpDOYn5_9YjDrJ2Pyar5_XHU-PeFNy3wL9i&amp;b64e=1&amp;sign=022d0606ec6e6a421d5477b89ca20cfd&amp;keyno=1</t>
  </si>
  <si>
    <t>88640</t>
  </si>
  <si>
    <t>Nitro 5 AN515-52-714Q Core i7 8750H, 16Gb, 1Tb + SSD 512GB, noODD, Nvidia GTX 1060 6GB DDR5, Linux ,черный (NH.Q3XER.018)</t>
  </si>
  <si>
    <t>//market-click2.yandex.ru/redir/GAkkM7lQwz62j9BQ6_qgZjmIuuni5z76FOfT8wzqMAZsPgkNEBhpoJ8zsP-9Ynt1qRfKTeQj8Xvke-ui-UPRetk7jUULr7N1NvHyj67RsK4pBwNwpcClAp1-SBZJvsRoteTMK6eK-ilxgB5dw9R8tm7M7WVQlZL-293w5KNd28Mmyw5g2Nm-ANf1WFsTtEkBiBtMFLn-HdZqQ00RfJVSytU2vIWkjKCjfnFp2Ebkgairr2QQp-SCQHby6fP2uMzv3X_iGLhHCPwAVmEeBQKc2DITgYdfG8ywyo0g7wWDoauBllSR5RT5qxypWbJHicW30dJfaZzc33gjUIWtRHVzMfbG2nFWAGKVEOsMxDUzwrO91apx7o626dK1nmQGQGDYF6w1T-mCqDQ_nUXZOHcS7Qa8c8RBPrYkYKjTX7-gQxw1LdEykiNXQF-RdbHRBpww7b1XfLNAgI7xqQNG1xajqQ38N6M--xQ_fLOx17-LEA_nnB3RBj17bt5xuz-x9IS8VxFEhfWfyv1Dz5IzotoKxt0FmQrlH9MS_q4gfBPB2-K2Ajx3SqXyZcR1m6TuXavGwOaNKcxz163waF_dore-CxkRxB5Oxt2nlVrjkk40H2EKgjMGpvv7fcAUUXkyzNtXU7DORUY8F9I3ZCuS3ke9nMRYaizhZIw08Z8C5l5zdpF5G3BKmg9FFEHfTQAOGDEmcCrv-_J4lh_iiEe4NVyizFf15qxsiGFV9QDhVxt62mbfouno3nblCwGHQnwNarisILZZWa-PaCrx1OdwdfM7SuZfeEfnScUNbglD3zqRsjtdtDV62Um-DL6CzfQN7jlm8driu9kTCR_ioz9PymhB9S30HoGS4FmLUMkKPbeoIjrPDK2F4Z2iXdRf4qVQaYfajDDMR6REYbNPdVcKLwyGfpQahoKFmr6hUpmMCfarTdllQiJoUCKJFMEmSaIli6xc1Xpok7pZwU1ii11FHdGANlYK_riuYjqlhj2xsXKqKJBw13rDkRhYDcOhS-SsSJ5jWvFGuNNdoVlXrDr6YZh5W4xorwOWGv2i-zqyVJVBeGBZrWQnTlZJwA,,?data=QVyKqSPyGQwNvdoowNEPjUdr0teIU9bDApl2-tnUrcxZJlaS3yv_rRjlKWMfcKF9GvrvpixRQh-XbKSHCYHpjNWHimxZJDyYgajKF9ONwErbYETyrSpO_iKQdoO_4FBE_OFTJdeFbLsgvIb6syWEw5tqLbcAeTzDCp8Z4BCwKimp-OTIjZGVxNTLlUK9BiOLgVWmk7_0KmZJqEeXNiLrXjByBTF-4_SfC2TVE-qfi0RcskL3vercTSTQm2PU99yQe6oAds9r7IVOOGC9EwVrPbHqws1urfeJIRKH8cOCroDKiNT8PSIpf3V2XteS5LA6SnjZOtXTNuJdZ6e-Izf2AUn3pAas04CWej8q4pgF4wbpsQ3fizFw0LPqE9l0NYSZsQiYG1I1yCQxt5bQOmMLsCe8NxEsWnuG6JZM894Zo-r4Wvc30mhaPUCdbtx4va9uB7zF6Zvl70rNUnUi3GmPaHHo3m3uk4BlIgwV9DP2z2g9iRnG64NFYxruXdye3ZG0hMIc6cheXDesgGsWqNrEJrBaqa61-Rr6lEtoOdd-QD0,&amp;b64e=1&amp;sign=dfc7ae0f94a9b75811f0c21247db87f4&amp;keyno=1</t>
  </si>
  <si>
    <t>Nitro 5 AN515-52-714Q NH.Q3XER.018</t>
  </si>
  <si>
    <t>//market-click2.yandex.ru/redir/GAkkM7lQwz62j9BQ6_qgZlMKQYIGO7nuU68boQHGd9E9y6X690xLCiNJCG-ZzSPOO6z4Cp-Jir9dw4QQbtGdMo8wRwEL0SN_JtOJUEEFhMi6YyAuItdTHvvBB9Ypj6XFRCPCVpS5jpCP4deUEcOQf0dEQNYC7r8mTRXe4vlQ9_YeNOSfvH8C_SY-d6vE4zC-Ep_pq1BJlz23WufeAlPvpTSdSW6kXHDjp2G7bWqrAUQXbPtM9c5Q_id4yOuDtEsBDKxRz9YpBQQfAowxcW6LGL5a62IGTb828nUEX-vVgq8wGEiC0N7czHKtmyMXk5BQPslMcj5XS7XGvAOAs1FpRTHF0MKfWbNknudDnwjpJbj5nZ-XMi-2PWUse17xhyvEa8POZ1mgmvzOWa1d183Nvh23zOSDdOgOVs3FoWv4FdmdSusZh44jZ9eNNCnMKucjaOGopjxGNO9MBZ6atIFO4LWp5PwRVfWga2tyooPqlsxdnuzifGwvsgYw_WdaNbMPbSTXCbvUP38zD6YPbjFj0imDw_F4_udk_frL8mj0oVIioBnfANCx_-D_cpfGfo266DEGi7L_a8aFD8m69k9JXkLr-CVxzLPEmNpq2j7_EnOmXCIA6JS29dWcJnxRRvL-DHZUfWMtPR0U8GyWPBscmZkPli1ftCkUP09gmor8hXSCLQPtzcTZFpsdTuGQBvmOCsaGM988fSK3D8Dx5WpQv0wIP6_DSDANOGSN8w4Da-tZcZ3AuNNvYACs4_wKmfQn04bM4urohvZ2WKHARx3WLK37Z6y-a-MHNzdpKbqOma1xPtqjlSslukAEEwukMsThcZ7JiS3weipwaxIqpnurcnHKWIqoycT7KHmnBq60gsu6vgRZ9XlHNANWm-lTDkQ6rvbVDPmM-en9ZRSCwXgGmWxry_erFyRe6ZyXjXPfOaCcn3lf_qns4cytglgtXn7QJNprg5tyuHzWAEG1Uow68zXacEL0GqYx6osUlupULBURycCAudFN0Emrl5PTrectPmZ7qLtqqDNVyo_VrFjzfRdJR6pwupplW7iaMEW7ABwMOofIz6EMow,,?data=QVyKqSPyGQwNvdoowNEPjXhGc25KANX4YDZqi5CryDq9i-SKhdC9nTpS1Ip2GOcabU3Rs3aN-Z1VYIDvut09qCK5RPFxypOJOlu9srTzsDIN5i4ap8vroMtrZQImL_klIQ4ec2o-BpTbMv3tRPlqdQVq8FcO4MdV_5H-wvcxurEdXj_lXVUAKaa6txlI_bodWiz5-lmSjlscGwGg14k4XumlpIWdYhV-UMEftyNkc0buxnsdIvqT5AcXvCvSkyb5k2KSocLQG6xhfc9NCsD7Wf5jI9glI0vsB21USVxsspFNHMnVMuLxObneUj4HP-m1YsBJHCra6FHQx1TkxVolDuaTYgUs5GWmQmgvnT9Y31JLbSZ_8mt2UFZk676agkX_bmRFlqyNdcMOTNPyfLVD1DuXnnnUc7CuQ4Gf7LVgSLrqqcAU28QEUwmGXwCzzTrt5BCniGwaydSUQDYra0lV2UepF_nBwEccVEZh5AmhrZ6gwpxxvjckjhGf4MeBBQ3jZZSlIQzNeBCyME44IehhM5gIeAVw5nKsWymYXVwYyek,&amp;b64e=1&amp;sign=d21ba72a4c90a6e5e365c6ab9067aedc&amp;keyno=1</t>
  </si>
  <si>
    <t>88760</t>
  </si>
  <si>
    <t>Nitro 5 AN515-52-50VG Black (NH.Q3LER.011)</t>
  </si>
  <si>
    <t>//market-click2.yandex.ru/redir/GAkkM7lQwz62j9BQ6_qgZq5NkrJczg6zJPuvEBm_8CLe1sjy-8CVqopCzTNEEW9jQqSBF39o19eSCtAoCvkMB0uLovEORVBHsqkQH7qRH3aokXk9oKm-PI2zVbYDxZVjX64GbwlGRlIgW75zo-P1zouSYIM281Y23vRwEq0VUtMksIQ9-WwHZJsGMtfG6NgV59hWC1zf-g8DRVFf4UXwABksm0QvUfmIuJ8nSX2dbD7rAyoPVIJJuNy6h8EAR2j1m6nXCGAIfck-ucw1K1FnlOh-aiIOk5_SelOkJEYJgXJxsZmt-66WD1KJrbBAuehkItisafd4LIqNBC6snWkipyJmmZdq1x07FjV6hffGDuYqshPOS5M5j5konjr21BDivBRvufKfmZc_cKH20mbgBt038LqnzFuVNPxE0LWZTrnY4JtuPeZPIQQCZ58qSXGejMYIBNyNrbjlx5VnwMBk-dN-HSvNXDF9VxwDdhZgrmnPfQmj7ZSgp4I3nGFOSV-zfpmrZU31QHGU1Wf_qDnc-yVYIRGQExAnwRV5mSi59T88KpLKj-vr9-xFohD96EDJ3TaiO6oGCuJoDJq679a2G05N6EcC20YCMTUHsu9Bj99gJrOFKI5xxgAheBXiWsmzlnxKDoHuQpeWEWsyDsktWbR4yLo1_EJwElINngY0ddLRjvuKxAgyvq_ViMmNSJfpBIDsWLgOm20dji0kmtrKU596ojH7h3oG80AKXek4b5D-jMq12FMyzDjpiJQFrrN4fIKrULCBOHy_gFRNk9Or3teG95xtQk0yljnsl-IAJ5FvMxFrl9kM1fnoC2BrmwUWAa_4QhGXdplKTkrR9Qs8OGie7x5L7TawqdHy0OhwJeD1tLJNdl5TumubCbpA2itqxtQdjthCkvoQ3Q4kDOtlXoyHnw_mFDjX94P7JPALcneQVElQMFum0CBUrENo1uF3tN8NjhQPrNog-_0_3L678qnNJoFt_1XUCYg_zM7ptEpRoFF26haB_1pmCNV1jXnxqLTdTNAASSU1eBCAymxjHOvvm6vEdKaCDe6nDmliugQNVF7U2-7jbQ,,?data=QVyKqSPyGQwNvdoowNEPjTEYtICcov4Yogouf_RrC2v4XRFj9Jmhmq6kA7dXt0ZXZXSk_uDwQAWsaVHV8TaFAOqrO3NAB2AA_zUq7ZuoCweJu-w450lHccga-feyGL3mb4ApHQLpnhHw5BS5xvzVuYbwwu4uio9BHrHQKCffCwTNdbWxvrjs0nuQLCf2vEDBszz4k7avm0L-QXUj15DjVLgTOuQUDGKDydJpRxToivL1WHGWVFQ-hy3b36sVj1Bq6DHDuLnE6EkEMXknub3VmkNehCm16fsmrVxvdyS85VjfAfzqkN9ZWD9A79QJvNIFIttG4i2D08o70FZcFJNi2F4qIz-ZmRrknt--cMK5XodkFlSdtFPJZCB-lPlIpBH0gOKsHb8CDCFAzvPbtk1Logwq-HtFFbMACDP69a6JsHqKzI0DT8NWEttKEfmbFUOk&amp;b64e=1&amp;sign=b018c1f8948a185524def2a1eca181f4&amp;keyno=1</t>
  </si>
  <si>
    <t>Gaming AN515-52-714Q Core i7 8750H / 16Gb / 1Tb + SSD 512Gb / NV GTX1060 6Gb / 15.6" FullHD / Linux Black</t>
  </si>
  <si>
    <t>//market-click2.yandex.ru/redir/GAkkM7lQwz62j9BQ6_qgZszpjMLgcV7jQlJY7Xlo6sFN0NzKtvKM4P6B-8F5CK1epyiBd0M1NJDYani0OdYAKeuqV4LhhO8mutdkZUxMt9u4LQWo7deAekB0_nGvP9kxXXuFl3vjmWfI2ReNWI-7yyPf8lvsTk1kmsknB4jRH2Yyu7SMSdW_vyuD_XBnAProGk_RdDAmQUVr1Jd9lJTjPcUSflLvsZHHS5zSV7HasFR1PBFB1NFs_IWuoPMTY0HcT05guayFax8PsFHNvIFOusnl374W_2sMIEWjtMu5TnwxxjLBRSnT9IZovPNJ4SRDS60JckXwCUvB37gStR4hseTvCDiGflRkoLRyh2xbvb5l1219KqRmyChhJHtX6g6vPZWXslUG_BXUO0J5J0M2AgbEEZ64gl1tllToAbENbj57jvSKELivG5x9JK2t8TaRJ9pI-cte8Hlng5RGhKOy64jN3sfiuLcd1HRR0Jh60Q12IX0babs-Yq2Eh58S9me8OZmGrnI52MHKfStU6PzEYN_a0pKejTHWDg5qoE8aOYS4NxB95ZoZHfhNegV5M5fR1HLopPYGJKImhSI2n_kMCbcXjC7RdWAMX8laIgr2gGxQrRyPW-zgpQZ0tDjSOkPBbS1MlCUWhmYM3BKC4wFHH-isrJU1yR3dwdWYB0o4eqR4HHkatBubN0gHK9Oc5xUvwDBWUsL2jBVrdZEoXt4ppuOdwV95A8ALKpbyQjoDGP-bRS5yjhusg6zfF6meRkN7bZJ5crkHZ5SRod1o3GnXtaQiUGhPSQPtoRowo62sY9XdpwaPunA5hJNjo6BX4C2zitoW2RetS97tImhYo9zkzWZAxoLpTbEXqFR0VFm3__tVq3eypLIffbqJiR91AJbL2z9Xtfh_0le4GoBS9PgcBtue9ipTEjfaZ8WBpD6ZEFqZqKQ7iEz8P_Yr2wWpahAu6uo1BMRjDH4f9ieL4qaHAyKEY-kDW6Yab76Xyfhz3cVi29Pe5QfJje0bZFqcYt3-y6OEguTGVXDuZp5yclvhYFcU9Kcn8WFjFE0Un5XhSbKnFEqejxu0_g,,?data=QVyKqSPyGQwNvdoowNEPjfkGoD3gnuOoZe_UdPwWrBbyTGlLDRGO7m5GI6dFQkzBRONOc_k2yXSNw2hkwEMrIsGVG0T0JIjvWVcEzQby8-Y9aIxqiXPYHlFXnQgqnM0o9DrzhJBURxkoAO4pWdSDZkdeM0lq45Sr6zPWqa50RcZ1czMs_408ACD-8Qh34kpraNPqccyxTDcGqX4ITPiyMRLpHoTSGzn_SGlQs6NzAwiE8xKZdnEA4u85-SIpn7VkpkKYqeyIO4Yp4lzM7QdzrJceAbADwPDAWvcag-JPsdLTMB8S_SmKPip0m657DvLPGx8vdgi1ivJR-CCOPUorLbSt-Zlc2o03U5nMRjq5JCWVxgoRPKJHQdnsPbSloBDfLd3SLfyXz582b37XjZ0ALpRFjeeebPJPRkILRMFB7w6C_30qT6pAVxDNHWsy85VVPC0PZVdD3iBy3YxA1v7uDhvtLygaBBiOCMfZVfQAcnrmR6zKHAFPm7Ef4du8ZKpVOrdRWhC3a5N5f6E3NIRScsKLE4juPVp4jqTcqCa8ph4WMlT_2Ns54A,,&amp;b64e=1&amp;sign=e6ca7c262e290af8a195d1143497be9c&amp;keyno=1</t>
  </si>
  <si>
    <t>92730</t>
  </si>
  <si>
    <t>15,6" Gaming AN515-52-714Q Core i7 8750H/16Gb/1Tb + SSD 512Gb/NV GTX1060 6Gb/15.6" FullHD/Linux черный (NH.Q3XER.018)</t>
  </si>
  <si>
    <t>//market-click2.yandex.ru/redir/GAkkM7lQwz62j9BQ6_qgZhfUpo0kUoanysLu9uSAbyja-N9w0t6NWxh17vLCKk3468SQ1U3uAeDLwxiscBnNm2Su8Ssy-TK_IyPnC9VpEDJdcHV6-p5a3kGzu4dfv1O77V4dJBd_NEfPBpMFGiWX7ETTs5aPpuFCWNf-FTW5Fh6zHWyJ2xvS3Rf7RMWkfRcaFXZzdnDogRGFbVmq59wkux6KlmIYxplSzWluv0_q4yqZoQVr3hfkPGwsrUeC9lvRuL5OE6ae2h6J4B_Nx770XKLpFskfFPz1WwbBr0GjasYy9nuyBlmmwlZ4DjLehChXKgB_-XLfEOn_IUFZvJJefpCFz-E4lgP_S1a3CskYmuP2GehAPiL4FJyfZOJG1wDEDze_Nt8aEyGURY31eTeBlDGvcv-E3sH0HuaKd7fmrea2iByDTQWXYDTNMJNmhblOevmLcz5Bi2gnjnV57oYIqk4Y9DvzWMeJJ2BP25MUC7N6-_QrH0ZCE39mykR7TAaNSYydQGt-59zPvBL8X0vYPvC7A5ecyZ9rIHMa_8ENYnFHWiD7oXi7e8iMHI3RzrdbpNlp8fflv2jBIFzizw1nLzAOrhwf1QXqcWIUssGn3G7m0laMOfCA7okE9iMZ2hmOCodMQTiM8P75svuQTbprlUse2mCjej0792V0lqxTFVvA1mC8oXM-KMIQfY-f6FTUxofhxqLt5ARkUNN2d5Suutm98P3FgSy5AL9XVly4ci2f5JX47FeVXm1rsfWqmUzt9TcGlU43sO9ay_rZ1msPlhLT9QS8H-Lli0FFD-rQJ5g_snDah1AC4LptBANTPx6EjAdUoG-QijAJHlUe3Z58Qahsj_wtEl4Uth-nTYHyz7ZQaOkyzsRcsUR7nEUwLyWCk4Cxq0gs4Pbj66qO9izj7INlTBytNly97wI3Iu0zZ70LNitd1x25llMUbkOrxJt1tkQompx7gRiZHGvYj_2Ygn1iImdgYY6ppIL87BWXNA7abIFps6LobC_4mJFkan-GBqWeamBJvOMz7bVRn3_cBEQRb3HTNx2c_GbDY8ZQYLH9Yw4nHhacjQ,,?data=QVyKqSPyGQwNvdoowNEPjY191n2rMIoJFrdGhIFCdUryTGF-tbt635jMAeNMPgM4ZGbShmw9j4pcdGbyum9r2IZmYNhsIZQegd5jG_QDNXoNjnOLb4rUQM9McwRmEXibiY8ZD__tcDb_bprXZay71Im1pjMrEosIzmU5JH2hayjy5v8kM8LBY0hh1JwK0z5e-d7miDVn2L1MMw-JJTgoAgD2HIKzZ_yuE6ugtHiJyA53bvOTmAok-zbjMQWelFEUUY8Ij4DWW8mXIoSFOKArOLOUZMtHIxT2CeTDYvnoZmHLm2FcNeudg8XOe0F1xCwY9Mm-LFIGp1jIEVm9qGfZQL1h06RQijhH3Yr9JN79LTKN7Tm9uJ7-DAnn9VHaeUX5zOZN7A4yjEnULfarmpre7GovHk2Q-5O1WE-2Mq0pxTlWXk4vnVYfUCx3WMvHlXNK6gUN_7eJSTuVmyXBFUYns87PWHN0amU0VlXu7U05_aidWowLxQIGxx4djs-wFgyaR7Ee39cT7xg6XNBH4cuPfYkha6GKThFo8hl9wO3NOIuXqrDPmTMKfFRWG2KhZKFWM4loC4WYKuhcMdkMY1dRNpyF3IEeSiAXeysUuRn3PFrIzc6vNAHFV3kGMcbGk0MFwHp3orDFnY7lE2zqxMGbXbl_Q5Kg15TWef66amMg8qUj8vzAobgLNSL4ncfYspjt_MyDvOEWiljxOtUZHS6yjLCFHxqHVzn90Ev9Nj9USF_nQ9UZi9SCUg6mJUqbPf0jMgs2KNUz7kK-mvRAtzPEDkelxXTFUjKnMvwnlhCf2CrN60jKc4DBhA,,&amp;b64e=1&amp;sign=dedadc1f18301e42388aaaf9d37d02ae&amp;keyno=1</t>
  </si>
  <si>
    <t>92290</t>
  </si>
  <si>
    <t>ACER Nitro 5 AN515-52-714Q (NH.Q3XER.018)</t>
  </si>
  <si>
    <t>//market-click2.yandex.ru/redir/GAkkM7lQwz62j9BQ6_qgZsX-c5a_bldxR3k1UV7n0tD_HBAzIRdkeXPuNxeTD_K10FiTmpYGzNFmYIuRSsPsNrv_96iGf6F8j5UQHCGOIMb2OKQSRch7qw2gjpL-cQTqT5lmI08oUFlijmam1TCqcWWejXVchxWyVCtlKrO4cKe3wUTPy9m316s5ciMoiT1PPA2OusozLrNSrQ60H447-UkyzB1efNS6JgYeVEWRRC7sNt3ZdFLvE8uqJPr8u1D7lcXWHHP6Sl0AyXyPF-4OucU0G146NHaU7OlyvN9va0uCzDXh9WFcavHP1ANnHW9hlJRwXfvItGBWHq5eYXU2UGtsKHRvPJJ4VRlcLaOFZ3cZlYwpd4zIuAG4-xP9p14DCkqFb8zMQJuXFv6zyfMW6_Ig-9w2xOeafN3s85v8uNaVcPdUtp02Y9vMKrA7xArrEdwWio1-emm36GRv39myHaQjODk2Q6oPFqkwhDB1G5BF_SrZB-_cnsO5D88MG5ZO8JoASuDCXkluUs5RptL2L4-iskAmyA0KYiR8cdJnllSTWXXntTGuElpG12ExFuN9wmCsZEV2fKEbGRhXd2jgAmsKAdqdwmDwlzKmKo61pZKXrnGk0JVpleSl8Uk73s3Xgc6bBytCsl-cIckqB3GWl4D-u3EUsG_Zrm5xQMH0l8q57P3h_4BDINDlQQaXUt5ysOM403V_jfD1qKxNjGD-yu5TE8A2bgi8OK1A8seKPo7d0zDzw4VShIavuqN68L5ul7vjdSBS3MA71a2ji3E-YIJflxJ-ouJm0uSqU4iXCAOVbQV3p9IUwzppgkD2frPvmxNFa56RDbbl2hdBhI_5BqG4tKmKmF8jZtgt5jrFqwJqo_ZRqDF3m1lGLzItQhvtZTTKwszdj4lginVwQh7Q4QeOorYRhrVme2AUEeT9A4MEm2OhBL9sZIY9GajGgGLb95Xjq7QIqVT5TonlNL_huWopuxNWWG9cQETP7nMlihGisOGvg05UbO2nFol2CfOwkM6Ul3mmeqA488QGByzCpMMt64atCDGJlsmgNEOBGI8RPKPkSND5kieR3zGGYIqFxtb7PR0RlxtrEozy_2VQVQ,,?data=QVyKqSPyGQwNvdoowNEPjeHCAo-a2AEEMgvw6Gv7rodwqTifDSzaDcFSJWWZewOkvm129P_Yo70Q4wJoqMD25Lldf3vtY98cYlPUU1FiLvujY4-TUhLgfA0KhUylOR1vEcCe_bTP8xcpsQlxSxlZ9nLCPuPuh-62GSFQHxSrfu6q45EJNzqVD6jPWBfSrSDJeqoUSnTGFgmLQtStIESWyj1x9YZDivNyCIEiTY23x0dc9mbYy7TUB1c9VZEQe_rloYgBn1PkF_OJh4yFjCsg0kwb9ypG3_i27UEAF6ngaxhTjF3v2JrrCXiQ0KqRcGgNDJd3PtVE25Kud_R3fA-hnFXOfzVFGk2oNu6Bu8h7jJihWR9hGtvPcQ4rdShalZix4qOEqiZfXJsWERo3cDw1Vc6IustkimthB3g0bYae_tuIOd6XQiXCmf3JBy_JEYFgYcWJDfhIrX-VNuPBg9uPRuFsztiE-xYAKK1h2qnSaViOJr-tVBAKrJbRGN1V8DPbc1ao-eKls0hhFCMscas12QpQKb-988VqDmgJIt5VlbsH_BmOkRA5cmaAFVk31QMTbdncdyfC5bdm0Jb0qSAqmrfMGCgWh1P0tkGo2dqroqYXM4i3ppIGBnos5I2d210XZM8BGruOf2bTqyVRBra-vlloYxjwemyIk-WbTqNok0DA4lTlYoOxGOEOAyqdTUUHrCnrZ5H4lI5lJil14X-f4E9g5-2QokQJa7PDMa_V37fdeUi9qBn0NnEEkRfT90hDuH-Ed_sgyN0zyhVaMyIkEVVQZmJf6S1B&amp;b64e=1&amp;sign=3e5cdbe04bfe09ac808e5e966aadab8a&amp;keyno=1</t>
  </si>
  <si>
    <t>95200</t>
  </si>
  <si>
    <t>Nitro AN515-52-507J NH.Q3LER.012</t>
  </si>
  <si>
    <t>//market-click2.yandex.ru/redir/GAkkM7lQwz62j9BQ6_qgZieYWzHBPrzIE5FBYhhqypLSHpmTBoe5bJ6ncfjQfUDBlexAZxlW1Mng1ZNdvV6SrYjaN1x6Vg6St_ZFlC1Dep4Q5xdAmfMaHsKcyZxlwCo81VPadcLrdM7F1ijbG8EJJS30wak7xNaDCpnKDZ2RqFRtTO93zOS9-C8p7eGtKgNTng0Ddsax5GplUoh5NpgPAdEXag2x4dILJm0L6asdxlXtjYrKZpq6yz7R9m0Y3DSaLJPzs7HHU2j_jW09DH_8OfP-eVfPiTXNYr4Qw2jyyMD5nMYzH4Zlo_UnX0BlOwGOpGx3kF1J9qyi_AI-IbsT0Yg4w1Sd6GwFzz-1iL0uSXuKJAT_ZFNUl0M9oK5gXAhriGxmEZ5_dNpm34z5DipPRePOSfJi2qBAMCzMEWX-fT8vQCB3FU9Ak_6zFR9gJg-6ZC99RpcV_B7BOS1pxb3WejAvStHEjDex-NP26YrKv-cHi5Zf1rcvngKoGfT2CbmPn2DGJe73e7H9qRfu0Hx_JAhmZW-wbO-mQ_66ym4XJ9xG7_FgkWP2CXgyKAjdmHwwO78pEiAn5wY_Iw_J9QkzyZ3l_Wctxxrc76wY9Vl1efKBkVnqfCbN57wMP_zsSEivqWHt7nv530AGETCd07yqvZ4lczKqTTJGKyUgR4JgMekRugsopUl1ZPUGZd6DoZjP_cGIHHmom9eEqRtEUJluWNhvqG0wGBWJwwrrQqaEoVUBBtTtHuxWiWvKXoAykQLetekqTQaU6ujrg9Es6pDdQqwLVjXCXW6ZWovREmEbw27CX9fquJPCfxfdDXldj91jU_ldbQXq4RQFwpkmvQ3S72eYS55DJqnw4vUBwHKTCy1mcPoiDmtu-BdzwJqT6Al5eT6hzttf36H2ksTftFBwtHsb8dxBIACu81MRJT4CAyQshpEZ9Fxc0k9Hyl0GhD9_7CN_7YxGlQbkrUXDxEw60yGzdtr1Wq-ykxQChgk374vUR0G01_uXiTbt5JPSRYXKq4JUOjUR_kC9hfPhlNNTcQOm2ys0F3p3YeCvY8OlouSVJLNZg5IFxw,,?data=QVyKqSPyGQwNvdoowNEPjWTZb83o7dU8sZWs36h3hc1XN7sSLmN1J6u9WTJzktfvVHcl17qevlzCafne9-y1XbN7llAyuTByXt0Q2-ooQDzgrCLE1PPkl2xOvbmfl-HuYefPZh4WeSf-pAmSAe36ySlzAuoYnlv8-6uEgAOXiLR1Tnyl_S7qmd81OKY66oWT1_kpObYVMxhdYhtO498XHAryRwpvbwahjSKi16vw2tclWdtyp0nau0f8YfZWOrKnkyl-R3wY2r2exAw7ZHDvib2flYjs_WK99nMqSgByO14xNK-U8zBpawQce3I_Z804rb-GeUEejgIggqXkxoXQEDkkkU6-SJiyNk-O-QA5U4pKTuVAkpnyEws82cL30om3g3a9QF1DWOJyD-i9tFcL088F1nDl_pq3zD7i7uANHJ5-RcHEIMUnMSH7p3BaAcdAiREmQRjRhxON0_p4dgMoVDGjRT8Wt5LKDy1yNDf5atGKzNT6zzmXJSd2eCt85tHQnqWvddeZtd6Y0Z-xD84ZOxP3PmJ-r1KogOtAEN20ymYnyeE3lekJN-rJGDe4y4_sFI0j8mxxJkqJvdHu23NexY6VezHXjTHpsu3n2z68g7Mk5OnLQMmwzRlg_JFMROkc4auwIkaFjdg,&amp;b64e=1&amp;sign=a3e2a3033ac64aa9355de4a0b852eafb&amp;keyno=1</t>
  </si>
  <si>
    <t>15.6" FHD Nitro 5 AN515-52-77EH black (NH.Q3XER.014)</t>
  </si>
  <si>
    <t>//market-click2.yandex.ru/redir/GAkkM7lQwz62j9BQ6_qgZialzAn2YdXxBNjb3mVW9O-XdC7uDlp92UC4Le89ymQnlP02mu0YkMRzDnwF3FiwVa1xZbHG7aofxvwdnbHnYsGk-8Us9xSgL9yfTQUgXDzYA3Y_x6KIxOYn6TyZQO0ZAxMzkQC69KlvmNk7z4Zz2IOZO9epP-oBemLbemr6IIfDLt-IXulJ26dN3hB3Z7yT-W9dYQovysa9yJCoh_D14mqXcYfjPT5RIaQ4Vw8SbNp5sco7VIvXuI2_dVALkNkaOwFyCs0yQZZb5H3lTktT-3Kpa70280Ba6IL6kfG-x5sj5L2l7bWamVheUGyenibFlt5eZ7-9c3u8pUoMzqVbyUv34k7yfSvOpg_wr0wgRKkBx8L-em5ISoUhkZkdGesGI_oW9z8PlLI9HsPmcb8OlwKeZfdoL4y4yFhGxzZV3dvh_Rx5fihEgjkfm9uOUbrfsBjfJG6c3ODXbbIYWXd4XKZz4CnAkgK3kWvWAGpn9TrBNRY034tEziJ9MWdBuzfmKdwSJolJKRgkXJLN9P3_kKDDQBJMmbk3E2FDdQjsw2u5qalHuDHW1A1GVTvvJuN9c-fi9BgUQxuShVUCoA34FY005yDul9aDAlB55Zlusuv3mUMk2aQDnlnyDgzNORA7p65c7AcO9xnkfHES81msBT_yU91OcQ0CoTdkr3wfa7a6NalQB57Dos8SFjPoNJ7lWQ7N4BU6zknrgaQS4tXu5OljWHLjR3S1bo0zNhjLn7SBFS3hyVWyONHbFhXZtvshwsk_lWaNijaptsMc_Y-dmbCMB9_fEmbjQusk-vl9zYD3KY_1qpOCR6HAWfXwBhMJT2Owlpd3jbokxN2l2d-WGexkicNOkEoYYKeRx2gzf0l-nOpbxXem8vEHC0pSNLBHjdvSA09A1aCw8w8GaEpCc9NkCjdKPA51kDpRqTQnEbylQ_0aRpLueEsUNKzmBWMGXHMkEaFce08UljQW9BN3ktKRhMuFNasD5JQ9qppuUCHz5LlkCeCgrUjaiCfAmKijqfllHFCo3D3zVuxRt3F32u_zhGEF99UVfw,,?data=QVyKqSPyGQwNvdoowNEPjW6hlxdK140Bwg9TPKVp0qTnTHBN9pOPUqTO7YbUmn2ED1GZm_4XeiW7zY_YP0gMr0W_sfRe4TP6tEv-Q80b_Hqkn2aE78pFkvBRvUZA5WKzIg1ISSUwfL87cwTgGe7WsNVWkVvad0v48dS4HJ_m0xleCoFv3b3gZSw2Bgg0vZoSgp0WHPnA2lmSXI8rd3k4b6Q6wmdmiMjc0sYnCMEYPsNq_wkJ8UjoXQY2l3HcyWwEz-RTNvBbBGk279PhH9JvYDkuGKBrrE9xrulqpyICVXZ32GB0idmwPQohAs-yCpVsDsAaYPNJ91uDqC-bt7XsawfcEIVwX3oOnD4cRcSjn95paabAoYxyAZ8JxyR4xlW5IvCFydldu6IKVwyPyCqBew1i-iKHp-idKH6ZVUHSUzOf9jKtmeWyc4MJgw3bYNDHvO4q5PftcGiLJcnDYwTmWXIwUBzRVf-UWnO6At7F5Z-zFsdQJQYVki6Vt5FI5vmTiPtvOL_zUq3WmMKRP5Pos1Wtmtp2Zg0UAJ-Vl3Wr00VNTkJZoUAs3JNSvyNMi0Lk1MlKmwtHO72o4zF9a04Ew2WPEjILT04WjePvuyrVthqq5uRLcRyR78oudAJRNnZmXqO02K3HF1Gh9MLcBDsDvJrhpIC4mPkEHZvUqatIOSRkllaexjIWbMX9jFNc9XDxtzu8oMAesxfvcxdkY3Y-EUE3I7e3NntABN5SDTqUCOaB0j2e910-Jaw41htrjC4INLJK93ocKF4,&amp;b64e=1&amp;sign=d55c94c009f979f062a915c50757ed84&amp;keyno=1</t>
  </si>
  <si>
    <t>78770</t>
  </si>
  <si>
    <t>Nitro 5 AN515-52-77EH NH.Q3XER.014</t>
  </si>
  <si>
    <t>//market-click2.yandex.ru/redir/GAkkM7lQwz62j9BQ6_qgZiKjyJfYo_XMkARbDcXrXYMmKajAvjaueV18hEhamFjWby70DMYVWdcsej-peZFc0IMx3_fZhW_Z2XPj1qDEYo4mbum7hBCczB5tPBoUrvL8xgulXcDCNVtQAh4FcgUVfFib_mw53CSQujyv7Owfws1KQdmxtL8WQI6A4n2eMsPU7knR2wJkC9z7JbU7g7s66ItIOfDBt0WnDrtGvWSGuAKwEz1XbuatUP5wTeeIYE1OzmqR23Dqufm4NfA6PJMMHwP7kR7jTcix03LiWbcBrczfzVkCG8j5mjxFZGnCNK9LUZBVAGfSQTPpmto8rFbx3sAlEyw7yVk9ElihJBNVFZA6uBWniNROMSrhLXlgzIaOnDVpKitXsImG0g7VwskxE41905KEtJt5v8SZrP7neERjUM6vnQ0awNPD-OsLHg93CQRLEnTyEulmIrmXSRyvts3M3xoNuQGe38EOufzoPjGh3tJO1vI0TPIzE5onX-pEjqvDtargiY7JJ8Azgq9aPEPNWbVnJFPUcDKZ1jwFezV7YogG2UweZzYX_7r0a_ebAReOdD4RaQWQkR9o7XuvyqaxvqCdSFhy1M-iCYRNlIXw73n4SXsN8obDcVxxVfqFkhYrEfnXJg1Y7VwZhvnfISSMqG3VRY5ZwZXw_P-cKNms4HiUpTh1HA23YqMhgLRz2aNvUe2t-P3M5C--5XkXLaznprH1XlGIflB2-uNQC1w615YrugEdxqjm-mi0fTnzWB3l6swYygIoE4upbtuzacTci9WyNXGaZkfYvn4k1PLAV7RQLkJAQjVXPFZZqlNkSljucNDzyPZR0BrqtwiFVtw4NMhfC87qCk6RUv-C9dxk91qAqSeTIU67FO4lnDvqcW1lgwerbKSBtR6xnHATSMWnJrVRyFHLDRiVy540qKj-_6A-KtXh9MfqSTLGeQmxkPlt0aLX_YNXEqsWApA5KK-sqyDXIJTP-bd5ltjk3nOd--TmYLqe2u4ge9FT7BAAu4BIqE800_ogZpoNrFGTMNFsrM9wh__OR6BpQzWPpJBIKu8OSYZxPQ,,?data=QVyKqSPyGQwNvdoowNEPjSBoAWwO8hccNZ3c95HwjZ5CDCJaa8Z10La8GiTK6LAj2cPKJWPW1Z38Buv2YAaDZHASaxgCvRTkxcG4gAEDhHozdPB0f7cpmpf2bsZhD9Gi_z6sgVzuHPFGTcN9jzI3gO8O3epzVaQzoShRqPOSQQak9lv5cjrcw0frS5PQxkE2pL5jpRywClcdwvx2RmEwiHLKtUTqy57xhafVQyMJq2Z8b11QOqcJVInQpZyUeQcxS29_Q4Ra05g_p0uQSaGPYoMYpnq3vB5SmwJIU2ulUBphQmmC2iGTLI11epYaRBRPhJUKXFzhXI3maDcaPiSgT6aLSDBnVZKWePShf8YCFN_LgCf9WSDX2iZuwOPU6ViH6jfSmC3G38luhD7masAQUAKC2KUGDrVaGwbA4k9MeCZKC_gitW9Ydi3_AVPSEpCzxgkhlKergRdzxU4sBggI7Gg-u0qNeQd7FHoq82mR32tjfATKn-mbEDuyClNxaIgfRd-8ixbEXzGnVfK4oBxu3kVn0yn4dqASBL_i1Ha35QLmpWskibsQrSYA1iLYWQK-AMox4l-Llho,&amp;b64e=1&amp;sign=451751ccea9f37aa556f231329a57a81&amp;keyno=1</t>
  </si>
  <si>
    <t>84190</t>
  </si>
  <si>
    <t>Nitro 5 AN515-52-74VV NH.Q3LER.022 (Intel Core i7-8750H 2.2GHz/8192Mb/256Gb SSD/nVidia GeForce GTX 1050 Ti 4096Mb/Wi-Fi/Bluetooth/Cam/15.6/1920x1080/Only boot up)</t>
  </si>
  <si>
    <t>//market-click2.yandex.ru/redir/GAkkM7lQwz62j9BQ6_qgZj9W2mJJoNda5HPfuDxmMVvDT4su9HW2hMJ8sXOWrp259uUjhFWZADPqkUUKDiJuKiebQcsxvZZPNX3FqixLhm61_kEnjYubz4knJHJujqCCVvbj5WGqOcxY29bs3cQNjuHiW77YBOz_EkE0xOpwfqUFevq8xM4hCK56cI6Id7jLkxuwsvzqUwmGOHTvEohAViteIOa0he_AxZWgabxm2MVamB0YcOhfxVXp1-5BKBkWif_QWhbtF2-rb9MggaNwegQGLLE-CX2ROA8bu8oCWCqETl6_Rm_Gkm2KgZnUmWboyQx5Mv5SjetaQULyYcEz7rbFB0dGeFUZlLIyRXJLfvlJ88wm6i8XGeKHcfSGqidSIbCAQN1Him3zS3vllxNpH4mnOOyjH7eXLd-FDpfd586GyNjGsFv5Vea9w6yLipbZTXXWAKlOD4l9tqOGpSO8ni6x8DMaudQy5jLzscg0Gtns0Q-A2PNv3yAceq4VZFtsWRFW19kGd2XAWq6BHg32es-CFIxfLIaKOSUXc8r1v8bW6XU2cHEUfzYQ226gTjtv45wyU0Adptwsl7Hnj3v4oYGTmyHHM0JTmamtgpLuV6zcTXLXwEvJntp2yCOP62PcNJb-xvnqjQPTJGor3Ac9lI_fQtDmmj9JjezJZQlDQuPEqLE33PrQymGVwCerFh2uFvQI4Tl_ZZzbjNLrQUu5UmAA1x_m9p9tY37WYfPZV42JCCnSH5_F3CF3uy6cI_W-W9K5YvzbqLS3_8A-R5HEEbjLR3uUnP9DC_OQHUw8eFNUtQEOgTJS-yy9H46eG3Jo-6q0zXrS-MLw4UMEwyzulkQ_fNSbvw8fgWBDmHAWoC7SLHucwyho2NpDEmEYkrp7wcqgM-YcdekOdZ4e2txoLuH7bHN6whML4FahjSYOwkSW-A56h9WJGxF26v6buUSRr3Di2IpH-QmbNsimAG_MiGuOGgu4_JTfFqcL4SzcCh8IIGl6Qd07AxsBaCbgaJkoTYS32mIDprC2i3PvD1MAIhphHF1nPKjQpwhowRqZ0U0psciuByoQtQ,,?data=QVyKqSPyGQwNvdoowNEPjb2K80POlrmvaKmfEQCTIap6-Ab-BiftmEH6eNcbkis9--5x5cgDy3ZZfRYle_ekXSWKSGwgxJzPsgpeD8t0sndHZu4AM8hZU-8V52lxH04mSP8KTzMrNwbPEkDW_y4DwLENXB_32aXqA_Te_SZ__V5bbeqiwCquExTxVWXuTeRodNDHacyMwFFi5KOk99msMUsfn95gGy6OFG41sVbJcNO6WLZCgja9BpZl0gprsdi59ZCLpm0Ot-ncwzSqOQSXMhTZLbAcYEEX1l95GPQIFjxxza1Xm4DIwmAUzX9ppK7rEFqDVYpYFaEYfSc5TyyB4bRheItpRntcGShz4iR0kyUTFaxxl21uQg,,&amp;b64e=1&amp;sign=02f0fd61d918c88a598ee24c50ad143c&amp;keyno=1</t>
  </si>
  <si>
    <t>79060</t>
  </si>
  <si>
    <t>Nitro 5 AN515-52-77EH (NH.Q3XER.014)</t>
  </si>
  <si>
    <t>//market-click2.yandex.ru/redir/GAkkM7lQwz62j9BQ6_qgZq7UpqdAvN7geXW4NjUTvreAzB8IGs-9hHsannUKSPpMY5doiPI0Atc3SSB8-ArWrr_FWa1q0-W5DnpqSzOrJY3StWZCCFBnxvqk5YDevrHKFtl0y780vth2SRQLcPqBb9MUjCaNmExtobIFYTzwfgEX7Hm2jDbOQAvIru4p28a44OrFhjL34DgHiTJFbfW_7eUb1hBnkX2Lyj_IVYXTPpzm_Rh31ROT5ooeusnufe-5-DIyAnynzPmL7XLO7SHiVJ6JUbIEctW3U3bKpDPZLI6LlUhEDJt8j6ONwtvlzcVXowzbmCpdwfZD81v63Lew9JrnS67AxNFYuFVf-cT7gQDtPkT0TWnczDsNyCHj-VrgErYIXcqWOyj7J0F-Seg5h3icpQVeGQ3AK-7L9J1DCRQgPGW3UC-b6Vjk5KbQwOoJR9CkkQJqJUkKHkZQTQml160S2gCGLYKF_5lE7hp193ucnlQEA2uHdk7FZEcaXhcVdNgHvdegu7VCnW0QwBavk-HY7fbyIcDKBAbeYlaEG5J0Sgc8k-_iaba2mQ_6jBEBiYSDhFymWWYj_vJ7iWO928OykhiDopNzbDVBDHfT-SdoG1gXgtb19vXSjBnWZR8K7a7iGAFsTVs-Ht0OVznq1OPZz3IMuy6LVJJkAKJkfBzsgDhbtOUiTL65F3elI_I68Q5Jx544qCYhW7dsSJ5WXoiIIn3jpHR72ecUKIOuIkEJoOJU3uMTAYejvPKDn_PTTeQU9X9C6EZEBKourAw9Py1MqKDGMt6PBPY6a18ZW00NDF60_5pCrBE81vPtC4EycQcgKwkSAENndsyFGeHdlrd6Xz5R4wQ5i3vKN3KTpv2vPJTela4ohjOe2DzQwe6kYZ8rW6IUnsWHgQG0zdFXAesLHoaP9gV01taJwoeWtnkZVLw7pnrQ2RrXTnTBaPoFvFwKLq_-6EoSdu_RQoxTANMeLYTPwOLosQ-Msld4kkaQKhlRzwj_8SXKYufQBohuzutVp4so7bOL3eHMlfzrKN5jWt-Izo4-XCHm_xfhfp9hSxjdF3zpJe89LIrDzjfn?data=QVyKqSPyGQwNvdoowNEPjXwQWWrc6tY3Ql8Cm1Fw1Lqrvc5yqFZ82ymXPkL6xeYwAOvCvqSiO6eeZdvF1TyvrxPFKbrXBLDBjlduSJbmPzMjXE-1_462HFZ65Sii99YBJgW-sZ-KQnsNXbdtcognO_X00FcY9rW1RFlOtb-u_9HC0WLw1Rfv9skG6qOEXU2jFhi10biem3tB-8QE9xDoZtYU-S7YprHOn7MtStW4DFs4Yd0pLWQFud6S_unuDxtHqJmdxr2rceYkADL-8qBlWJ8Rt7VsrS8HufCLQec4QLRZjCuLePEPNrnH9fjjWmz6sx73HcMSrOGvhEjeXL7l567r0aqSq9AyLAiKV-outZl36KCGVHr03ZcNEayGMRtsGQ0U_3K1Ha6Cfdw5xj7Etwg2kKm6uPwfR5NJn1ips5H3n-YIVcYcRrWe7Me8D2AHDudLopPcYDqeNcBoPvzKtmusUEJvl9G9vN4av3JT1B32WdSmO-Nid9Hy5-KmCsz9U5dXNwVY9RVUKfW3BOJRS_PtE1QVFwdeR-Sw8ziR9JiAx-64LA-trxRCDu00FzYp_XI9Hu8E13i_0C2sH7K3qxKaF-aNI1B65OBNhsnFV4Fx9sUkM6qMgvCTwEmCwY3N7GXDvnG95ozvd6ZgRoAdzsiI1-EJ7en3KR_bsvsPIXe0VVSg6GqXQPy0GH1QyK-b8VKmxELgMQZc_2xLJdipygnTeTLvuVTvt1l_ZdS6g8vxqoNC7Gt8ZYhW915BxtPv9Nuv-xGkbtzDmKXzuMiq9TNv8vSctyywXUKHehvsJGlv1aZcDyD-QQ,,&amp;b64e=1&amp;sign=6df3d02f2d4243d435a7d9d563ecb23c&amp;keyno=1</t>
  </si>
  <si>
    <t>82882</t>
  </si>
  <si>
    <t>//market-click2.yandex.ru/redir/GAkkM7lQwz62j9BQ6_qgZieYWzHBPrzIE5FBYhhqypLSHpmTBoe5bJ6ncfjQfUDBlexAZxlW1Mng1ZNdvV6SrYjaN1x6Vg6St_ZFlC1Dep4Q5xdAmfMaHsKcyZxlwCo81VPadcLrdM7F1ijbG8EJJUNj_daojlgIRr4aCRByCb3joGutesxPKSTYffeGp5hVwTIJBpsm7f0CjahE8GKHR87LlkGrsrsQoeELaFox6JQ3cRAB5EvI6Bc3LUke9I8G57kfKN2rXryZ5uzyTo6W1TTmVHy1CzkBmMe4HyIriC8azzsyXVniIqGJWZU339F7ZQJeIJleKquud1OF81gJE6UJGUOox887NIz2AqUrGryh59m_cZbLLILkZ8JqiKfrsEML2FpPeBo_CYHvtOfYB2B7pXA-ulBxOh9eto_lmEFEq-RS-OqxXeKXcA0z62gZc357sHRuUGZ69AiurYSgfBLvGjGSZnJKcQ9zCEylke_emcLeTE3IFYhnOIIMedmOMwLA9ZMjv1g0NSB3I8ruddSpeBHBYmpPs6Q0ww6NXJtkXBILJ3Kw-kM6_KhXDdAu7-XJ4tDUHSCK3_boZtEr9mnxZJvoaHYvVXdWf8HgkFteHXDD3aO1fLNSSrupGkfM_gjGp0nNaRBr8VsqNs1rBNefqlDFJotRyZyfXTwzJsqj_L16rv9I4kU_1ifzTPOZAGdzoZ3Kh_3zlWtqg3Yx5NOTOj4JiGBYANJUZSjnQM-pZhJTe84HNKy8pVidqRIzJMCbIuk3Yf2Z_xwDF15dCGZhzVj9LfowPUrSzxcDJhSGTl3bPO_NUpcaBZBa0ktfVWMkCX-Wnb0PjBwYQkEeBos6nt5v5cjrNRwOiSv7Pf1oxng52jZ_JTXiAUPCZvmvO95a2Ml2qQ5-i6vrOAklQK8F2fLN44om9MAVjI8NYS14F42J7U0l-AL0pLAiUnvEe-y2eZMdB0KsBAocCYAAgAgyYGjzsIqfIhnGwB27qRT8E0LBkTJ9voGbHuXm66COmP6SvEl2hUvCDU4EhCUKJkQkahjjOQOYi1r5kkMX-8jj3niPrINmKA,,?data=QVyKqSPyGQwNvdoowNEPjWTZb83o7dU8sZWs36h3hc1XN7sSLmN1J6u9WTJzktfvVHcl17qevlzCafne9-y1XbN7llAyuTByXt0Q2-ooQDzgrCLE1PPkl2xOvbmfl-HuYefPZh4WeSf-pAmSAe36ySlzAuoYnlv8-6uEgAOXiLR1Tnyl_S7qmd81OKY66oWT1_kpObYVMxhdYhtO498XHAryRwpvbwahjSKi16vw2tclWdtyp0nau0f8YfZWOrKnkyl-R3wY2r2exAw7ZHDvib2flYjs_WK99nMqSgByO14xNK-U8zBpawQce3I_Z804rb-GeUEejgIggqXkxoXQEDkkkU6-SJiyNk-O-QA5U4pKTuVAkpnyEws82cL30om3g3a9QF1DWOJyD-i9tFcL088F1nDl_pq3zD7i7uANHJ5-RcHEIMUnMSH7p3BaAcdAiREmQRjRhxON0_p4dgMoVDGjRT8Wt5LKDy1yNDf5atGKzNT6zzmXJSd2eCt85tHQnqWvddeZtd6Y0Z-xD84ZOxP3PmJ-r1KozWQ0fQpiFehGPkMQMTYpplg9r-8RqQfV5lNaDl4aF1E69axK77o-ve_HdBXvnl7nkiHHlEHpHLGRH8K2WRx04Bn-CxptIz3QW3WE4YdIAfluJAA1Fff-hqnXdm8Y-Qx1&amp;b64e=1&amp;sign=817cd386b8451f32583f4865b8490b69&amp;keyno=1</t>
  </si>
  <si>
    <t>Acer ASPIRE 3 A317-52</t>
  </si>
  <si>
    <t>Aspire 3 A317-52-32CF i3 1005G1/8Gb/1Tb/DVDRW/17.3"/IPS/FHD/Esh/black (NX.HZWER.00G)</t>
  </si>
  <si>
    <t>//market-click2.yandex.ru/redir/GAkkM7lQwz62j9BQ6_qgZkSwcAiX6TZEhwBRk-kZWL8336Dcrkq8Md7WbpCKsp6V87HwMOtcZhP2hOgU4zgdS_GroeLTHNQiYnDquGhzZUiv1zFRh42cYYINAQQ2_TpgFWm2fxTzCxGgyPX7o3J82GjOOapdYt5Iw3WsLj8h35UjRnkkfU1uovtN6qWXcTv6GfI4CAqLwvKxThST8219yTan_PqXG03895wGB6-u-RJuMkIg_ZOX390KFuIAsuzeJ_vfFY9-DVyC7yv8riyzDOOp-_mZdv-nYaWyZxgl_ZuM-F-lalbE7v4AuvGCMyFhVqHY_CGaKQZDPYnKyvgoGsuCoftt9FhCQajsFaDMrU9_OkjEfum1hhvlnGDLNY-wV7vTz2r62JP0iC5j7RV45OILkVOiU6zbanYirVmA2j3Q_90Ym6ltvCcCjlgCLMA86Jguf_GWRVsZgv5pPe9ugFOy-TKkYrX1O6bSlAmrZUN7TwH9UzMHS6ei3DjTuzbrDbLHpEYBY8zIomVCYNe-llGKRaVMBgg7sRmqf848ZfqpiVkADXnl-bJIbfVnjnzFWve_2aXdC6Ck5kUaexc-67FRZrnWx0yuPdj-cZJWQ4_zyuDfWmapa2EOvfCFdHf2pgk5Ky5_tyzznGcKk8-HKKJELG_IROcGYs_631kZ8e3Ymw4cstD6nYTsE1uMNSRS5PizaPJ1xupnz3WcVf3S-HCqnIkH6jlspGgp85QoiuKhNwS8qVPPXsenqwaYSZVm5FbRrv2TvdeoEp0n3RvhRKuAxUx0byYqEyFzEjp6gtGcOiyKrjAJTZ0lM1GmiE9nPz_Sj4NrOrQtQh1fHmsja8fZqmpqM5wEdkXEUDk5zQ7f9VLmDFLZHhb3uvgvMtZ8yFZBW6UZnjJ1VmmseFX5Y0Y6WvafBdIgI4WOs3fGXdbh87jAbmUM9uPPnYCkd4Fc5LBO1q7smk1ZpOKd7BSThsI-iKemhcLORB3n3pQPiqOwnXr0aKlbJR44VQQgfwPx_mQ-T9bkJS9FuO_yyZ_pH9LW4qEfFY9nzO3DzzH9sVWX_cgmsTz3iQ,,?data=QVyKqSPyGQwNvdoowNEPjf0B4vKToh0YCrNsw6fnzH0r-EtsxXbruJTj3zNKFlc0k1khyMpYIQIT4IB1fk84kcz7f7ruBr9CMHiVTCCuqgYWkGl384w7gxRmvOKw6TUCj9TwXuFLhGWz3lBOG0MAaWdPZu4r_lSRnzaYeaf4ztBrxDE-jgFuW0hFJ41ZhHaMrx2IbqgeJD4HNeb5K4dcvedY72DchRTGtPzYqgSFHOWGfiwkuM7mSSHECCoxa0ag--GKCxP04RB0CuLiu-rncIf5FSu8wPvuo0BwC6qRVyfC9uVWhA6ezhkr4tu5Kc32jtHq06DqSScE51zuhOmiOQyqTT_-C2joSgdXBkCx9TE9eqjPxvBGGTS8kcFhkBHMU9nf3MD_F28X6kw3hjkBbic6dP9h0P50yJCtOfg2Zwso2NEuiguEu9WpH_N9F5NXYN-eIwLYP8OFeFyFA5_mrvaJY-Fl0sZbRiHUdxnaIaBYwk2-dZUs0N9ytoJ8tmnELdBEQb2i2QP2mbjRt_wVU2DRkrZKghnsAWPdCakPNfn1tinHPG9xrx-DNlFbE8mKBbvMhcQh3cqEOn2MSNYPO9PoKOSAveh_nAqxBJkph4VPgA-tdFDNsfsHHmJAZc_JrS8CEXyi7SeqZoFNb4zWKQ,,&amp;b64e=1&amp;sign=a392f9c2166a057a1599866f6a75c275&amp;keyno=1</t>
  </si>
  <si>
    <t>ACER Aspire 3 A317-52-373U, 17.3", Intel Core i3 1005G1 1.2ГГц, 8ГБ, 256ГБ SSD, Intel UHD Graphics , Windows 10, NX.HZWER.003, черный</t>
  </si>
  <si>
    <t>//market-click2.yandex.ru/redir/GAkkM7lQwz62j9BQ6_qgZhF7bd_SAqVVKe_MsFaW3rs9prvHLCBcCK31TOvRV-t_LCPOY_E0P1PdzOoAyUY6RGlktv-yTDFxpR4Evo7_lMaA_tHl17JWqpVsiOe1oGsm9ZqsIQbcvuR1tWRKlPFUxkaMtGqJj5-7ssEG9_4ntm8mgbdH06gPp0gEpewGwAT6OSLx5jnL8JA0hp7YBo3wGZ53Al3ZW9mYYQDnFhYQdeeKi1-tD0B7Bq12P7QwFww1B5VkWy8MdP7WpABkUSuPTMQJ5M0MPxwff6GWvbE--LRyu0ph8sOR24ECjFu9EeqpzpJlLB2cQKfHWkDgODVvGDjtCao1jCMVK7_R-hFrjxrApxjcnw5MzoAnUEGr7X5IhxGoDw50_N65MCErPI3nYrCQ18AozZmDTVXk3-fnvbUSPE6Fctb9ae22Gmb7VQIxsAVXz7V98C8nF875KVQuJDN5-MTLIz3agM9hV203OddlIyC8JJhwWESipUeA1xz4L3ttDkCKPTbz--q5ft919wGtl2zvNm3oEQpGtkDkvnTwtfimXk5R6e4X9PRsVuc60wt2x23pgbW-AZz971u9FaWtePDLmMeFA5dMgLMphnGbURmP_plNgfSvfuvQMwzTI7ugB5npxDzTtumWIqMkBiu_4oKZDyYB6AoXxiYA6MlfW4Ui7o_r0NaXJB9zyFD-otrgDfMYWyKs6LyS4bL8SyxyMCFQg2-mMY0Mcd17_k7gvP2fazVIUMJWIa0ulfP8qf37VlzN9nShxbae0Jqz_8UEMeGCFYjuX7joqaulwS7qvvEvUThH-LIc-QTbhTly5m9CUglOfbzofiuekFgmfJmWI11NQDzKanGaj7u10rv7tee1XQJHLi1-y9sKWjSuVTUSRJXQFVnH28RZH2XVDvs8kWWeS_6dn4NuPqet2sTnMb7UiUhUy1NMHeC9ra97E0xoR0gjMfM57J8zgE8nAjXwy5rpXLr8Y4ra_3r7Gp4eVHlZ2xmSmVpq-5Ui4prHmBGeH8Dkk-ebVBkNe-FBjDvISHOuVSnxUEB2j4g3uaMkR3QkRetcmw,,?data=QVyKqSPyGQwNvdoowNEPjc7wlEUqfa6bq7hSZROC9KAnrMWHwKzys_3nASWn5bVoaXP5_S_ogtcptRwzWE079ev1AJul_gqeBgqj6Xpcj6-uhWJ9YGSZkYRU0HihFnroj7emjFc0kS0WMHeRdgMFAgWaQU3uA1CMTP-EGP1wwzInShZDKQFRHFHOOIK_gp7nu3WCeKbnWIbN3y2QU160gqLKA_EMWSCLhV0QmKVZPjdmeHh7sxpd1edftFv_54K5ax6K_9AslOeIl2mAKT7jkpo8-WchsB7Povw_1_kAFBF0RKX8-29y7ek50IfGfOx5VzelvXxrXQvsfg5mVxhNaawiTBO82AcRqJapArUGpF2EHBsQoj9PdIzdeD9yXCPhfVRu4oTAiBHqOmVqi_B9oTEWMjISggtFeGMyc40Z6ZDBrMMHiSdNd9PMdOaISDh76t5txQ_Qef8jcUoMG_Iey4nDS7KJl_g6gAKO3Vrtjod6zT0gDTsTrEXyYndz0BD75gmAmQlRlQX8plwkFAHh3POdIPjePzfRlJ502VGk_LvX3hau9YrKzNejTU48f2KTMosnLBYh27X6QRUNNJvnMVg9JvlMFBDkpsq4V4jgpXAjahEMoY3R7EqZqFhwt8VSwpgNllEszx8FNUi9nSNW89TY9E_wckoDRMnhoe3nHApSuoxDRYs-jxEX2hmigaJALE6kFHuKa-b2YGUP2W8QWASdfzJPxaEPV_N3auSM1VfQlrTUsMJ07Q,,&amp;b64e=1&amp;sign=3649fe7987b1852af19ae66af9192256&amp;keyno=1</t>
  </si>
  <si>
    <t>Aspire 3 A317-52-325A Intel Core i3 1005G1, 1.2 GHz - 3.4 GHz, 8192 Mb, 17.3" Full HD 1920x1080, 1000 Gb + 128 Gb SSD, DVD нет, Intel UHD Graphics, Windows 10 Home, черный, 2.8 кг, NX.HZWER.002</t>
  </si>
  <si>
    <t>//market-click2.yandex.ru/redir/GAkkM7lQwz62j9BQ6_qgZrN2j0Hlk6AIMCHthWP6_nBr-SwT69oHP7svZHT6l22W6RxcfCqSaRSeHfl_GBp1jsD6C2qohN-ksqtoFVTi7_v6Ou4VYRkWL4MHKUq_xg51_OsoOKk5InjP8-KuY7wh6Ii5gc2g6c-xO70j3n0S94gL1YSREoAd-546xGzzr2_kADMhlRsClg1f-f63MIAdqU0S2kZkEWze501HXtv498IiTThNACxzlgKZRBIMZWK6JJFfgq5YwJ7G7ySVFhIpYflIszbTJgwURbFhkpmx5NJkwFC3luqSDWxtjVqVjce_oycfxBrhHuXaz9iBZXZjNGvo7o6D4k_lMnIVrpOGp04-S5GKxJpfPoaYz7m7unu0K9af5b0B77_FbfYW5SI91ulgWB8g3dJ5TeEpfP11d39QRIOu6IXN2JEkyywyMPgy8mWCoO8LWsdiOygLQTEG-wN7RI8yeGKXxN2kD3lVvutqT3AudbPqgTYLrr4bYL996pxG4Fgx8CSTuMzdw_wklR1JY5AVEpTCVsxn7yLhIVGKDt2wH-Z1AaF9v08ulzHZkAbarp0g7ciK5sqCE161O0LV-fZeoWbWK-3MGAaPiSjAzLVC19u6llmeHJJPIDs1-Q1vqZRP8SXlnNyCiUeK03nC0zYNCR596eThqIwkQmRGJmbshtFa08vhhFLIhupbU14Kzgb1qPOcxfxAoZ-EKKUFLxphADyb-0AoiL3SmCMqwzUjzfb5fLXVu40foyri2kC19JiJxg3AHLRY9FTJ32aZxvZJO59Yrd9DywlMkJkz_8LwRx9EewimiMGheJnUxfBSkxYm1u6i1_9gXcAure-DSMK6EMcpgxFQ8pEootRrZWt3XQARTRqEP4HCYD4EygXzEaN9AIRIPjYjBWHjARJRF1Cu1E4O1egd1EQH812__5dHO9rNSzKeTYbwMl_RaUa0kcB9MQk9w-zkZ0oP0tnosu-HknH97NVvfYHCjA-CcFVWI4FSq8CAFlVD5UWB_U_BHUhyNXiyHCXS5Qvq38dgU90k1te9rihf1g3r0DI,?data=QVyKqSPyGQwNvdoowNEPjQGFAe42Qvx8JnOZdwKnysz_VfEHlJkZGxg-iYiKCOYjCbnu78ZxeKRbvyO_6j-uvewAt5o1RVMygriVVDVlH7CZzs68xjrHvgIOhQwRVYGsOt_adYRwk4qbusEa8jeJYxTGvZr0GGLv4IPkM-ZVi2mWUL5cuZ2TpO2CqvgHYOOMe24-bDAyyWwRnRqKCCpoY6SGa5uolpnuReXmrc2XopN2CD1PZviI4DvCvpQgxee6OrqoHgr3WTRxk_hMRtF1yCiw8Enyn24YcOW-sCydBbBycDFwhLb9wd_TLYw1eWCk3uRmaTr1D3Xxy4KdAmgHYEusjTI1oydWtxtKPjj86uX-smoLeGcrZi7Mpi5S6XDaM9cPP2Zoth-K-OcakC-4B0GJBQ3WqJzFWMUhBddAw8qAFOEvObtYcU6nToX5DMonLW7BGpbrD_y4HScmN4S22VvYzXu3noPsCG4peBibTq9Zy2aR2_H_5mt1rxgfFCATuZF8iMU2o0KJU2Eg7yKt4sEVX3OR_NnBGaao8hUzfQL5jVs2Yodm3iJTjJAQxyo-V9JiA3omh_HJKEj-RHxadLIqE0Ha3Tam5pdzMIvq2rHAV_4O9KVoIAoafrwmLLhPnEGW-M_8PPe0GxbtVV3c8e3njxyMpWPkkvE0nbthsCjeXm5cpCxLlCgnZGe1_cJk3RkAXi9rplK2f9JbylSCq9Hy9ZBXKEiQ4UAVb_kH7PKNc3Xvyx2m_us_qsQtN3-orGKCU6RfeVHIm6-G5Cag-DLiFy7ieece8zh0m9_stZDePCx3tVg9GLJDNIRXXYyq&amp;b64e=1&amp;sign=ad6c06ae364ea5a00cd6bd8dbd40e068&amp;keyno=1</t>
  </si>
  <si>
    <t>51263</t>
  </si>
  <si>
    <t>Aspire 3 A317-52-36TA NX.HZWER.00F</t>
  </si>
  <si>
    <t>//market-click2.yandex.ru/redir/GAkkM7lQwz62j9BQ6_qgZi7cun2cwMqmpaFUMmxrXSPkUUselyd-AKikEYE_-4Ili6z7b9vYhrS5dI3mY6oYIGC5aDIwZTGz1tH8tzEbA9zrSefvj3Y7aDSu6z8nZ_ugXB04NQ6ZbWI3SeLjYr1PEdUDqm_nNOu_uW74Aa9LU7yPDr6mSCaeySS_fANPdP5iV9OK2WXBRKu447CEfDyp-ltDQL1buurPdSGK1s3XQHQh7DhKlx3-wtQDh94YX4f9Sqtxs3mvcLMqJbYL24qz6LhfBx-FjRhIztRaTHotZeOtDTzgiNY7Kexd3Xcqi1JgbERge6mU__FnvHS9tPL8DlHWMgdAYJVqRebpuMVgmVDf-F8jnSW1fpmEL4gZ_Ok2m1hV3h4C90wx9n9ErONOahRU8kXuLTWn9-wwdNn_QY1DmnVODP1IK9xmy91ZoHhhbZ4UpZn6_uvaVDo-F3tK3gFq1JIrv_w5rbDd5iW8TnUT2po55Ls4hDjjghmpBdl41w9-cNg7S5wdJxCXvL_hORVv_CRY4swC9Mn5G_Z099gTjy3kLMNYCEg2XvJyOYK-Nkz1OR8xrskN6OsjcBOoI-kTTwSwxCGJEjxDpcndrG-JZPGWNCaA-LEaHYI2T7mf0eSbp3f6JdwkPgLsJvUZybQJ-_MG3icJO25bJZjTHUaz1u8s5GdzSR_yVU3Ad_8UETmtpj_B6NJ2Ti1niMxbC_VdQEDEo7Y6oOZidfLpXOCVr0J3TaD5zfLlqhlxePOkz7iZqhdILlV1F4p_pP7XiLM5gwMELm9YvyN5P85sTx5VRr6XBltI0ALu7Q0nKx3BrTILS9d1o3thXCR-v0lHgK77wW9myOE72YKoSgVoxVEIHyOh_EnzFimljGSIZ6OFCysQp4H6z95qdO29U02G3gilYGqR9UGntVPKwvQr3c1r-pXY0sdoH1Lv2RXR7pBAwYJcz42D4-EaRLq19RP5bHpjEw64Wnbob-3ovIo2vBdH3wLbO8_3KTRqARw_u1kzvrb9BB_2ckPxJ5rEgJmduaMISpMce-BpKsCik_054MBJMPmxLvRmvg,,?data=QVyKqSPyGQwNvdoowNEPjXhGc25KANX4YDZqi5CryDq9i-SKhdC9nTpS1Ip2GOcabU3Rs3aN-Z1VYIDvut09qCK5RPFxypOJOlu9srTzsDJiIOmeL-qzzGfrue7oZwNlN1KQPYt7oQI1sHYtE-qTeoH97QTF1L7bqRpKtEKsvpILX7doKr6sty190pL1fXdQLrgt2XwzuJip56kD_XkTwHg0o0IB5dhENbBXyvUh-NfnA5pvVlDEk5m7_YNheJOPFRpUw_Y1-U2llDXzok_c3gYTmbBHmUPJKUasaLj_25p-Fipq1CSn4fpXGFBn6GObAB2prl6CTsASiuW1KXsG8SVJQ83M484lI-ZP_l1Lt2m09xV9dM-WEcUEKDXvtYOxJwa88mgaa8j683XwB3Md3ZNXACbTKuoou3inHKFTXGofamNq-pRi6pqaSuSgtvBrnNC-eGccDFC7ajkaq0qLIW9Gi7dL5JeDJh4jAB6bV7U7gw_thM4VGo22wnra3RjO-0Qhh2wEDrpzA2qr5Fnnhue6seFJ13jWCQBUJLJX730,&amp;b64e=1&amp;sign=5da8dc958553ad1dd5c616623235a24c&amp;keyno=1</t>
  </si>
  <si>
    <t>44230</t>
  </si>
  <si>
    <t>Aspire 3 A317-52-39HD Intel Core i3 1005G1 1200MHz/17.3"/1920x1080/8GB/1000GB HDD/DVD-RW/Intel UHD Graphics/Wi-Fi/Bluetooth/Windows 10 Home (NX.HZWER.00H) Black</t>
  </si>
  <si>
    <t>//market-click2.yandex.ru/redir/GAkkM7lQwz62j9BQ6_qgZvuPHuK_66eZNfCsEtUFHNg0wbFIw5EiKZWXt6olQ_Dw02INj4uqPN5mQPqruHceMPKMiFPVfTBCwQ2W0Hn8S1c4m3ZLa4i0FEOuBFhOvea_mjC7jDxpIJjvNtppb_qLkP25EYNzCm_NpoGmKCijtO9XFRZyETBNVtHacEGcaIL3RxP0N1xdRI-xNqtTncVT-UofaihmE7xG05F31pAJ9qRGOO1Q5i5teAulmkHLbtlb0n67j2GMEZ9NrmY083ddyEWYYyImWF9Hl4Z1Ko5kaeMxFJqxUs597FXq6-2DR-6JJnvpJ2HCDs-sUPZUIGECN1FUIYClF4-jE4_-Eh_0YdNdhLA4EYY3yLpSq-GP3H-se5j5L-De-EhamzJzPa_fSsKpIpzRglfRssj_yGeH1VKEUXXC3GEStUJ1LH2dPGuKnDR5N-7rMJe9kPRUolDxmMTvPOg444v9bhiIb60gW5pfwHi0ZLNouCYLfQz31atY1rvt04OYD_2NdUjr5l41-MLfovfmEIa7vrkZX3HpCG0ecnPTTLiD8SW0Ar0vOGelVYOrDJDxAcXibXhxB468h4TLAy1Z9CLkFg7tqoIbUx-e22Ke7CSFhG9yWy652GN7835WdggU6FDC8Xc1KfeySj2i9cgKie01xLidrxat7EMLX6frFy4sdIYsXDY0H2cTOJzlLv46pc71M3tKM91-Kw5Agbr_iJFbLAvDyeoyyJ6bu8kbBXDXnNI3lVtpuEkgySaczeLDbZC-3yQSIXgr6-F7I-UpeajsTn5dPVAva6XPnGlAcuYXKHsl4p5Rdp8v6c778igb6itnZPRUoNsFyFkML3HEKHH-1FBfC8J4uh6Vyw0nIj0bMbrhQGNZ_4G-062RzaDVlzGi-ycV3kXBS_iHIpTSefr1BhBwWRKIJzxKaOrfYbHk-DdG9daCVFCzzRLBULVmhoJQuEDFcs4ipbbg_apFxei-paIHm9nyZNpIS4apLQFufBvI1tNLDXeuSkXFTdMSwQvgWOpCEzhteUcXEvLTAhlUjhppXbLP42Jp6GxuH-P9oQ,,?data=QVyKqSPyGQwwaFPWqjjgNg9J8lIJ2Oz9OGEq9ZONl_Lj1I1ZwO-OUlhNJDlkRFqd1-INuXEUbnWGVedKQ3hssVLDMityidJViosBPBAZwU_WqvmUT416KlMyOFRLsrwSAQaxJTwdzl5mmLtvHwvxgDQm5D85-SrtE6ZVfrkxxues1jooBwNLAnVNw1NWi3ZL9_1HcW88_sXYF5XcIEuaimatmLEIHBRb0RQcHdjxZwI_WdubUO33QrgJ0uYGo_RfCCoUkfEIWg8PYwy2uhf8Uwn_knPSyzpBGGZcJzntpTf0nOycenlnSSVU86xGvOwJp_QoOLpe44CQ2Mq-bRTaEnaedHPLn8geF6Eovow7MVU-hpPiJaoCgEJLMXQG8F6wlPWBR-jtEGbv43-rp2zWTwl2quTnV3ob-Ji9ccFPwdE,&amp;b64e=1&amp;sign=42545b0835989d6f85e172b8d0930bab&amp;keyno=1</t>
  </si>
  <si>
    <t>//market-click2.yandex.ru/redir/GAkkM7lQwz62j9BQ6_qgZmSp7RZCyTJ5dSnAZEc0xgJp7FTn1V3r6w0klEUAVPki9VBRhZyxYSKuSO3eixiqkDU84dn7ly8502QUiJ4KShJ2zOk480Jk1rewA0GZQi6_06hTlHUcdS4t-cLKYimOqvrjI8LWVf2d3NpvsC55hNmlHOTnHTmcD5IlZgi0Xz-9tDjiMyEKxCj7TnZO092cqcWbIvkfEfKAGSW18OSxvYSpfl4eC1HuzszZOFTIVv6HbnbkpdcA7yETtYhy7MqeYj52ya7cwzrNxJJZ083aJAO-Ch1U9Xo7Hw3HVgokBdi6spoeLgh2wvduBknlTGPkUzi7pK83UhUZb8keCFQS-rEx85sZ_-WQSUMEpiyTYgn2-DXmHj3QwHGjZIEMghF9EROH_Ow6T9Qb1_oZyLXLpXjiq-W4rqxGXffW2NZTYFE9zw6XsV-nmfCsK6_1XfpqbC_II_FVuxibfzGLrj8F4iFM-5SDgrF8pQLIBSS_ozshg5kqgYMgJqr9rUbO84M8kpYCKs38v-RF2hoY0HtENShT48jWrPWT6m7vn1_gdo-ZhoytHV_m3xhViuhFoauxNIo6c9ktff6_J2YBsWgnf-_1avP8DJkBq5W98wh4EAdt9UImEmz_naI89vD0qHGwPLUuSlbxXWq9nT7MlMG-hVQu43O9ZkLatD1GaSNfa7a6qRSoZHla24wEWh1iCt-vCB1jO6ZGnUCqfaVHb_8JTCom9-YW9-cPauSvn5eFpEJI-R6pZEVBrljCxAlbO4fQO3QtummMqqXJqZMBpmG5sRnvl3SocfjEcDqPCLm4YB-8AzAIpi5h9W--nGWW_6W9qr6y145Upxc0knm5Tq_HHVRiwL7a0wHPUV0FfeHjFllgD-5qM_f48ZjGMvvTosfre90cCal0OB_VDgh9NzmwQOrN5oN7laCOdPY4_S2YLWZaQ8HDd_NIPDXZa_dVFFDrm_1JKaAvuiSSgE9zLoVaP1oVKtvALtL1G1LUnIB7wDpgFFp0RW4jz8-S_pMvD50y6s4Oy5xb4VHbLX217dpzfihWBFboInUWCQ,,?data=QVyKqSPyGQwNvdoowNEPjZzEWfixR1BjL3in7SCBBxKhBiil1vTxPf4iD0rEp8Rm0qCdXwTOv5DIS1N214bVJcDmoFbRq3zZ-TmwAIP-9u_1nS9z5F032UsOCLxxMqEgPlMZVE5rKlalduZaBNspW9BgGOujQ3zO375TQeTtlpfqY5O0s1FEgo4yK-2AJyMYmosN23cFCZ9XkIAnRXR60SYLx7nhrUhbCg0eZyhztIhkTI7MWvFx5iwoUUkSJCSz-kH4JRKsE3KErOd2kGgJO2A19OAEcTf_7VLu3cqixUxXlOVNp1-lti97CqPZVTI-RlLP-sJXQioxXxz0mzEkQB1SeKl7Fdyt0W3-Mu03Ht-o8acfBK35-w4TwAd887LQ4KgqLjk7-ZXE0qVSht-uyD7LamY2iZsRDWZiVt1zca5euEK-P4nKEOeMIzR-J0-_NUjMW5CBFF0asajg7Sbf9NS240GuKKlJQIRARaeZ-vh2vSxMZRZFw_rfS9tTfHFn&amp;b64e=1&amp;sign=27583a19aef23c2c95475d2eca6a31b9&amp;keyno=1</t>
  </si>
  <si>
    <t>Aspire A317-52-37LW (NX.HZWER.00J)</t>
  </si>
  <si>
    <t>//market-click2.yandex.ru/redir/GAkkM7lQwz62j9BQ6_qgZghufiFYrdb8uQGI3Tx3rgQjgQpaiZdp0Bv72HEhMlG9nM_P_o_3XaaAdj2UeDBrpD_UfGr5tGlsCoG1vH2sUquFJKU3_pcQUjFEqZI2RbW_oIHcCkXyVYuk8RZmDVsr2RhRmFrrFR3wqPt7YSyAZDjCLyASS3q5uoYNe_25oohPJ7BjAKUvMZO3uoYC3aeeLOfJ6anmCzU2IgZyZ_wL1NDguJd-RxvxUs6PM1aXfqLLW4cK8SfRdP3U-QwaRWimyg8zxknKc2QIag62LkbNmozPd-Vu7BQKyF4lWx7P16xbspTbU7NTX5cGqAZhkr5ynMYo1sjtsBA3pCwxBKjxbxIx1AQYxGMKHIxuyOdh_LjbwNEHRK6lWDwM_aEHl8no-pEyBHd_e6bZNIyN_mPQrqKrirMIClIlkSI-9_RldcSGGdAjUPUiSEDAiTHMcWd6s6Wj481E6lVj5QnWQ81-Q-D0ikrDw5wncqlEPxsTPLsxcD5r_OSP2v7Mo7HtqHlAqgEkXMiB68X50iRMiysxqElM95kjORBbzpNrUHySPgPnk63NT4pMMSuMdPEW3o0tU1Gt3lZxWluyxCIOfOoZEs3TzKWA4M0FkFqY2nGVgMOjkjQyzQuKSfnv7PCgbFyeDuNEifKv6TsUhdLSKBy37M9CQVatBoOhwxXICFZCOFVQ0UKobHHKaWHHVPihdaW5DV6bQ0dyiN_caaPugOJTDp0xiEhNNBq90_-4pK8THvM7wDGYdPHtk02gSAv4KkNc94Yq08RTBVykVI5Dsi-3dC51A6Kf2VQE5zzGGmhtWtyzlrsiOY0ypXc4ixDxpyNWp3xmzV_r28IxabuKRpGc3z5IpAhkWAUbxQBQpsYpKcpatLzNA5DLmQXPEzpOT8MfYHYC9hl6n0uqg0XWO57ozINu3BrCCOPK-gBpcp43f4iVwmnIOY9ezY2VPcwB_4U9HYkcBJ7GuctRvp7rr6t2YPZ_KMeAwwRWFZLoDCeQjcZHYPBAVS_8WIDx0RU3Ob_pkqNR7FGNMg2_3_kX6i9Ykf8,?data=QVyKqSPyGQwNvdoowNEPjUBu8iKId2aDQiyPQ-PTLb8UmW59Y36X01h3WrLCTiANlJkD3Ce4QZGQmYGE1RjeScB6tX2K89LZSrGkNcbQv2ZfoM4uSgySiVRY-DXMu6K7OSMHm8EYolYr9BLjBUocw352VCUFXNiSyjp0htjRw_OqjYm0Z_Z3SQ,,&amp;b64e=1&amp;sign=52ff410ffc9e2e45458753b987de2db5&amp;keyno=1</t>
  </si>
  <si>
    <t>Aspire 3 A317-52-32CF (NX.HZWER.00G), black</t>
  </si>
  <si>
    <t>//market-click2.yandex.ru/redir/GAkkM7lQwz62j9BQ6_qgZi7cun2cwMqmpaFUMmxrXSPkUUselyd-AKikEYE_-4Ili6z7b9vYhrS5dI3mY6oYIGC5aDIwZTGz1tH8tzEbA9zrSefvj3Y7aDSu6z8nZ_ugXB04NQ6ZbWI3SeLjYr1PEdUDqm_nNOu_uW74Aa9LU7wk92oMzDNouwQkivdQy37US-EQ-UQwMfOav1KjN524IDrGwFvVbDb3PXCOpuqiqFpiC1NlzxvEs-H1Xjy_ZSQvF-gQfOn6wXA8H85ufQjM2mC0cIoMPBAZEi6IQP5Uumi_vOVKHQTj5o19_7zvoe8l4l1EY675sRPEX8MrssZ1XhIn743Wn0CWt2YjfVkZOvB_Me9V4Ziz3f25D5RNTQQnFajvJfPGCOOkIMeGGG2H11BTh1U-TSYhrDZf1w8nx4RZnaHZN17-xuxSdrfssJjhyAb7LnOKnYqfOSqnVJtnoDUgePj7nXvvObebFfjC3MMt73h6SpNCHE1HN-fTty2QDYaSsN78t-teqa_dqitA8lt8_6nZlrsk9bgIjEVex-EsxLVs_C4UGpni2F5ObHU-d7Dc4uQsVeFT6iBSE8SMYaN2xokNEV5oPxu2pP6sunFxD36H01DDUzbrwIupWc6Ud5z0m2O_SUpSBJ_Q0cpRo3BG7-gMncGq7MsLYEMeZ4kRVPLi217-ObTBiJ1HMxEYDaFktFPqyS54RwiyEZvtnNzdZKB2AnEwohTS6syd1UWfYS7oulk1_ml63e9xmUDArmmhi07RqdRd9Tw9-BMGoUIpnMDgg4XnO7jFCEU6Uw1nNc7A5HGLP-Kiej5c-yB7-A5o1qNoPWBJ_B1dcXcHfYVQrp2PG2rHtPAroNIFr-Vj56wlmdj7Yi3iBqESvGLBgD6QNMJzzD3rfdBzAujznTZs0yzIZoH8TviaSDk-UDpug8roB_uQBHp3NvkBwhrT4QJ1xPA6oUU74ZpSz16LaaspKKyixzUvVRviLA5jSvJNg9PJOFTKDTyXcBfkqmVi4zRA2b7vbMrCMfD1vSlZHIMDZK6kD7fUghVfPol87pM,?data=QVyKqSPyGQwNvdoowNEPjbv5NDGkDw-huUpGHotaEKMse75hWj8mPD9P7pQ8M1olGBoxkezgKT3aYFDBKEIpMllOXAJ9jGQP3L9v0Ux2zyUbg9i7QcVVJOq_MzXkcvzGktOI8QNdT72G3cdCVdEPCRiQZOkHvlBkBQtxxTnh8gyQFdBMzZ4D7iafGzqT0WlZ-3jMqDgE6jv0wgl9qSj1Y8lQdKwyAfAW1uDZdrZlfiBOfv9UD8BukmisY6cqd6NC7QgYsX_wCBggdNH5vQT8xPv1s59eEgt_5r9RGyrhpjBaH3FM8qpRnAmhiUKYo_zwhOiCMdYhAipDDSjeb0APQkIEXCX_Isly3AR-8XXtpT8f73VSwhu_KhEjhrc0JrTG9b-KYpZsz6wdbOty4q4udS-2PMN-GVQiPw6lNn2iclgm6DFXZe3snhlmG5Q0fsI2Iyep5S23RC6gXvPAA1jAp8UimLYjXrDkYRk43JYNrSVwqJZZDmmcbG2V7lNnWDYKrzXwt9lUslRw_3i5gtsyl9JWYA95FnjY7Tfo0Bivi4Vk6frzrD24YohwwgowKUY9UD8Waz1b8GEa3f46Xaw1oiPbJQXJz9T-ADE0gpwEFYR97y7dgY7N234vnXNyRVR5HdAfvRO9B5w,&amp;b64e=1&amp;sign=dedbe0f8379c93d1e489f57f86f03786&amp;keyno=1</t>
  </si>
  <si>
    <t>43778</t>
  </si>
  <si>
    <t>Aspire 3 A317-52-509H Intel Core i5 1035G1, 1.0 GHz,/ 12288 Mb,/ 17.3" Full HD 1920x1080,/ 512 Gb SSD,/ DVD есть,/ Intel UHD Graphics,/ Windows 10 Professional,/ черный, NX.HZWER.00L</t>
  </si>
  <si>
    <t>//market-click2.yandex.ru/redir/GAkkM7lQwz62j9BQ6_qgZrhklRSyBZ8xrn4L4ac-nJa1GuJ1UirPa-_iyq00R-atpXU2oMEEFRyyycVcuf5nQ89N4IniaQ7hpjXVcxb0smQQ3hq2mqaidxxeXbYfI-arHbkO3eng1eDE1intrHTFMo1R67ru2ZeBWx-DCYiFdsorMIy_WiKh7Ov91NfCyQW02g6STva6R4fUzcOJpaqs8B8sgLwzBGKE0tJPuo9HgGKgmqcUmUzPqwWLdKBC3kElzmI67NqVkUZ5VYOokbbmnO-LMDJiAV-rKjmIV5F0Cte7FI6BCz9nblmRVel3RknJLXzL21EMBBdSObLhMNEvc_opwBozfgmoTtL8vojsbFpCXHN0CeYj0meJeK5cK-MOGOBwCJKw9kcQiUmSGbFw6XwmZurwdygkSKSF5q4n1be7p9AbFqFmFSArQLMholuYpqsMIIxD6m-YOO2z07sjMyXEpBi5z3tGdDbkPO0oJcSkpYjh0jQT3GsIhVLohk51S3rd0I_enQw5qd5q-LLR1uEFLDknilMSbcRu1KjOhPgeuCV5K_JvyCsm-XcI399wXVLbLN9PsHe-WoN_JtUVNqSIhoSQ6YX84CrvP9XHU4cMuazxeZT0V5xdzrv9thjjJIE74DEzNvnN5w2ZP_UioPghpf8_vRaNnk6Ob-wjOOE0zGI4KOk1LsfTSBqMhUAs4TNfwDFWdybN3baDOxkPiAbiOk_nR20s_HWIbYOavWLADhih6F-Jyp8LszY_mcwxMyhhD-g09xhaslkaHIUGejTc2FafC7R9hnbNZU3fkeK60q9vV0s86MhxJ6VhzvGWXVe-aE1HXQJXQvuvC2dIu5pbEbSK8DM9_SoYMpV5Z_UoLr5WDbLpuVCdY9NmIxG87tyQ3_uH7hrh5KUnvpIJLyB7UeVwyKlWSZou4qnFnwThyIZYoN4fZx2jLoWtwIIbN3D3U7civPUJiXzVdxKzgIfN2M7GNeFT6lnsxs2PbQNhQ8AkxY_Ap8r_UY9W2YG079Q0FBG9mZjUxh4i2JooENGBVwDaMGR31YXU6WdA34mJ1sw-ATPguw,,?data=QVyKqSPyGQwNvdoowNEPjcIn9wkkPZWoqrbHlPLv8TiLg2G4VxVLVLBeRk-RVE5U5kUP9ybC8y9iurvhZYHUdoxsYGsjCqsJed6BEbCPC649PzBNr5k7EknGSVDqCmLzTSZo3xIAVJ9VR9GakeDi1cj12T8imbkGTOn624C5XjlF3afeN1ExxmbsrAyQ4bb3ZtgRd1_uxsxEhMUh1QOFQRHacZk0uqjHoktvrIpCJuM,&amp;b64e=1&amp;sign=e18a16523db438b184658e780291db81&amp;keyno=1</t>
  </si>
  <si>
    <t>67190</t>
  </si>
  <si>
    <t>//market-click2.yandex.ru/redir/GAkkM7lQwz62j9BQ6_qgZj_xoa-55fk0NfAVRlT0Xn_qjDipnqM5tIfbmw3f5Cfdfh8AQZyDi19FhwpEM8fcmy6QBvXW1MnqFkAEaIzIzArrCrV6T_3drffcH3jruU1ztwPl9JyyAbLlxnYavjsqFNfCB2m-wP_p4n2XWy8UeTHT_Qfct_JeWIG1fYDO8fI21a9Pj_EYM1JqZabPYJOCM9iNSr9ihYbmsPQsHTluNt_B-aaycoI6jU7nXXnoww2BaazUIl78vpy29JRR2crtPk1nLmEHv1oWmpuU4z5YtdOll_NWBTj9WLn4YzGK1nBjtn6BzefCIFLelBRaq--P8qjduROYMlPcuOx9W7HY8aak_hUJJymFqJEOC3870C_mo4y5sAkHshyHkE6aFPDZW83NpSeSmZhoH6ef7WiY1UKz_ukQtx-XFG7Tbv6jqUDO2SQZmy7KH2PaY-WrfaDqFjL9cLSOStjFCQ02u5m2bRZfm0NPXongCmLf4mGoD48W03G65gFNrxlOdRHsYppEuOJtINVNeKQmrChVrtYv2spam024BM2rzuBOF9Hk2MlmN4AC7MJzd5SGFU5o5GgUzMFQZfPaGKA8Te206bIpXZPFYWJfpdaYY-ntIc1c_WPIogoSsziwWDYAcIxw9S0RYECjqtUMUFJL8kyXR06ZQuZlf36aQx5K7kyEo8kBH7rErKke_E_P07o76EfGQF-xg8X0AmEfrp6yoU4FlPuelBz-vmkl2-ME7FUZU6NngZ4grtqq-6nY8ue9zXhCD6IWy_CD42ZUulR7shuJVMxWRuvQpUzVQWS7b8ZCIbXxJ_P2pccd-LW4A0sqcw5CQwEfKLKdpBhvCujF8cL-U79KnzYmp2ArNACd9WexmV57j_YtDePfGHIaOKudq5lZ_utUCIjdavjGnraETvpt1VauFbhjrmYDsIHmMdz9Zt26GbqoPXDTGLAgnoWGqX0-hBerlmQldeXi0FSPGnF2VBwiEiD-On3mHb6o9rRiXYunkc8vawiK_piEOn-4f38G_yWV4maZ97u8ayGtjlr7fqXwRGiHkbLlpUECtg,,?data=QVyKqSPyGQwwaFPWqjjgNvqZIqElaZiAYh7f0Kl-e7LqtCBPCunI2Xl00yyKnEhko67u-CfMsrdTo6v3h9h6s7fyO5tNW4fmAZD7Q0kVgIVdP0WFFsuongdB3LjVxOMd__Ezwe5OIP1kTfKGyMbIQnYYTmA58he2RzZHXr1qLTX4xNeVcvmnfmw2BVK_K8Sh&amp;b64e=1&amp;sign=523edcc1d75fb4bbc72ac81bbf4f963b&amp;keyno=1</t>
  </si>
  <si>
    <t>50909</t>
  </si>
  <si>
    <t>Aspire 3 A317-52-37LW NX.HZWER.00J i3-1005G1/4GB/1TB/Integrated/17.3'' HD+/DVD-RW/WiFi/BT/Cam/Win10/black</t>
  </si>
  <si>
    <t>//market-click2.yandex.ru/redir/GAkkM7lQwz62j9BQ6_qgZj_xoa-55fk0NfAVRlT0Xn_qjDipnqM5tIfbmw3f5Cfdfh8AQZyDi19FhwpEM8fcmy6QBvXW1MnqFkAEaIzIzArrCrV6T_3drffcH3jruU1ztwPl9JyyAbLlxnYavjsqFBR3E5a70xf94Wkt9rpLZ6m0D3s5dZ2vJmZ58o2cUvGwGQOQ3WKh1ylsNQ4Sqqr52V76wlqlf84hTm6nsI25kN-wfxK1u83mmKj_5FFmi6sjJXt3ISjIUtN-QYTp44F11Sb4o3fEG5FYdcs9-CmN69acBBq7WdznFGUCFpB7ICaufTN14gwS5yY5HbffFaeDJkt3M7vn0gSIK_yNhZMgp67gPdNefhzyF9pwYS683aYwwQ9-P_HzkCbDh5EEMEiVwPhmvdptY4S5vFHNiqn0mrMQHXt5ixj7D9dXsn-_hOwe2ysrDzWAenSi3TqBOjdu9n9A-YtJYSS3jxpmLXpoPs6GrXp46jW6fU5w9EKtq1ynqTk24KIuSa1LZurv_hDvNnWZF_RcSodfRWlMnbrokGT7MceqLbaX9t8Cku7-XPvqs9ZY99oNDbVksRgnYpB4lM2vQ6DXpgdqBPABB26sCgbVsk3jxnAVQPB9XI2BgXfvSjBC3ySaLoRx4nBNQcyhfPHLc59Ipdjd3PULgzLHMJcGk3de_2PQW8k3K_qhsCeECxNmYv9hOds5E4g_oRxj4aI-2xerVKfhBoqFfqB1ZgNQV7VC_bfIkOrn7OL91odmKckQSooS9yqe_UvrU52h9vrhMBL3RB0M5-c2qMXza-kY8ut2cAZpokvogF1aMazXGWW-O8sCbLnvPFE90gqVaP1Vs6wNm4_c-ox8cAjrSku_dyTT_ipnTEO0awcGTh4V0hvwu4OXHdG5TZgddo46hWUgSeyFu0cDWI_X1qrARCk782vm4NGjzLl-1hHPZNzN6dga3buIY9YFZt5uUeFzgWCPhQuaFOgjBIwFAFO2Xzs7g2KRefcsvot4sDTAfyLZsGQ-5Cg4CTuzfdS92uBCnVRSQypzjVwbfc9PX0t4ZTX9Ze6YApF5Ww,,?data=QVyKqSPyGQwNvdoowNEPjcAAas44zjd-fLEz8Ub3mh60xM4YMx7m3ci7hY0tClSFhjg-R8T0F2AovyPrkY7Kn_7hKIgwr8AWn1RGKnv2tcjbSrAEwfxP5HXP5wof4BSnSqtLTfXUC2IIcT5kQl80BbbYlN7fzrwBw5GDusN4xgBonxvZ2iRutx5JQKCCbsaaXCIIx94ai9l5vm3zZGExcPaBHkbRBdmIx6mAYebeYr_DAoKdUzJ4XYS5lZz_IrPPJ6HtlSrtc1RGev4G88WIPjrQTUJZlW495a06BmoQsDIgY63wP72MSi1Wv9JNN837jACCAKQxayp9Uxu0zX5h_iQoTdiT_fbKiKClyJ_Qwd99aesZj3Q0sq4_OW_GgVaCfcU8OrclyfJkBMyJPn7ZVzSbRBnxWY3IzXhe73q7abSQyD4kJYfqsjrEQg6ZhQNRhjigS6merrgW_k4TXlCJ1ZffEOO7OgGFq0kUziDavDvyOQOmx1wRkJcFj68TV8TfF14BDytPqXiIAcEaMl8m2Kc99GUodO5d-VLU3WpWwa-wTS8xTUDl-a37XYFXJyFwVhsUNBo-Q2SjU9DQ3z7YM01URA7Nvb7iL--puHD8i6ZG_eQXHA4ALFaGjK5bskpUHq0FjEjKTZ-8LtArOiDLANu9WgBgqQQh9f1vAfTd_Miec7wrxhin6wmQAvvVuOrT9LdpqSurIUkyEGBu_UYIyUqz35wy2H7Dt8f_HSAQ3y9H3fZwJWKtUeVdRgEDWGV-D4cQIEgxPkoUrmh8McbeIALZSM--l07YinSn4iZQHeA,&amp;b64e=1&amp;sign=7f8cc7d8262f6cbc4e07a2609e96ca67&amp;keyno=1</t>
  </si>
  <si>
    <t>53504</t>
  </si>
  <si>
    <t>Microsoft Surface Laptop 3 15</t>
  </si>
  <si>
    <t>Surface Laptop 3 15 (AMD Ryzen 7 3780U 2100 MHz/15"/2496x1664/16GB/512GB SSD/DVD нет/AMD Radeon RX Vega 11/Wi-Fi/Bluetooth/Windows 10 Home)</t>
  </si>
  <si>
    <t>//market-click2.yandex.ru/redir/GAkkM7lQwz7vv7M_pnW8mch8Zt0Yfv1YsBuDzW9IkCyDoXHqmGc8_IWqVJKMrnSg0bHMGP16XGPhdNULTcwTKlDfY5piO95nuZq2FAn0RTwXVVfCFuJwVmTw9o7q1D-knCFOuiGTayLSLFHiBuJh8a49Sj-V1g_1bp-2dM3IEBa9lJWRQgSwuX_PQdUtV5SN3q_Tw0CxRqgsOUJHs4vrBF7NuOYFC_d-VvYhvp1aKOQ3z8dMmeboWRU2ChaU3SR0eKdvhj_3ByzTwnEW_fVL-oAf3vVJ4dUPvczyNdPn3Q9SvdyeB94Isc83VzAjigiLVgVkHvkkZUrxWVvg6lAX8RjdBB68UhJfkw_H1ltCY7EYm2SYdnNnGJkJcmQdwEc8U8xlo5bt2MHTkV4HzIgylNG05i3-44WxZJuZfiVNy5gvGw-Km_KhW4dxr2a_z7Ar7T8auv9-oQ8odA-rdu12gRP652FX8KUtAx4nfVACVAOK-wAR5ql1DcBakZWa-2myiQbHHdTXp5RAVQVRR3zxcGyJgnKFPM_FdYhA7i-IZWLguAQwLneckVDVquGzErms3zL8huQcz8Vu5w_vKxxCJ3qA0yT3wq0L6Lc-1dj-Bw1MDh0BrZ9S4LSO9QhGR1OBa6h84fuA8VTL_2ZO2zV1lyTVlKG8EbCMg-epoo031D8SiY78Bve3JBxRBOyjFtbzKFIrraXlZQ9K-a9QRbkebvrSwT60_eVrZzxl-j1XwZBhrsZx_HM0z_Yyo5DV6FOe4hot_9LisZNjIs8JdGpAZW9q11_CHYI_raiK9IOoRgUQWtqvUtFIa5KztacOtbc39-aUO5ToZhIgcPw5y25sVrgJLgYb8xbcwHt9RmWfEcBlLsIsf-5Wlg0KUCXuh143pBBp5InvNyJMpQvwI8RYFEzpNxHWF9K0CKQY4g7enFk6VgKSq-R1RTJHwsF_PxVk8UDRnc1wlphEXIi7pSBINv45uV7NjAr7fCRruKvlXUv7NwXhqPM8KXCdhnaCItgmlqmCarEkPJHMGhZfGDv65eil-C8W_kV2cpX6I9rbJzDpfC0RrrMSC_apVg6EOKv40z9RCpOsgiA,?data=QVyKqSPyGQwNvdoowNEPjUBu8iKId2aDDnBQBW0ytWEmrCWOQ09frLLkjE2Tr60tyBncGnw8-Cm6u1oYT2TJQKGPs_I3es1cDOdjvkSQCCtdEkqvaClhvdYMz_rosOQVdUfMNqzfE_K6pjKUV5b3l9ihTVIMJSJ-bVTA9VOdiAROQ-PomBroMH9sSSoIpkFFOBKJ3SXVTzdmjMPaUAKhcnp695C0ETPBgCvGrkacVzXjcetMqhuYtgsCVvnLzNqeP1UXh80mQQyZ2i0nNa39siiq2p2QwdnQWLv8EuITYWCFf8rPj12pOiYAfqn909oKMkJYVfaRAPSdLPbT1m1Adw,,&amp;b64e=1&amp;sign=da4212928068a0ccf456f4c2f5ab950a&amp;keyno=1</t>
  </si>
  <si>
    <t>165990</t>
  </si>
  <si>
    <t>Surface Laptop 3 15 (AMD Ryzen 7 3780U 2100 MHz/15"/2496x1664/16GB/512GB SSD/DVD нет/AMD Radeon RX Vega 11/Wi-Fi/Bluetooth/Windows 10 Home) Matte Black</t>
  </si>
  <si>
    <t>//market-click2.yandex.ru/redir/GAkkM7lQwz7vv7M_pnW8mZODFEJibF9r7QW3bZfVymc3-bbBZNU-qakPfh2Q4SHzuwKlhpsicWg1WZj9i3RbHMjMJGlz8nVf_e5ueifsfr6tnZnmSib7hwCjgZIDvsYM_m8NkMbGX6bZYyzIjs22hnv3rT3cMkE4nx4lLtrAnzG16c3wP9XMu5BlZlYjyppZJt2lcQgihJaIk1ANUOaqBKw4g-lpO2yqpPPDdM3OjoYOg9YhC97vcLDmA4it76IKX5GWzjmVX-okZ1wLDIQ3L53iZ37SCt-BSY2ixNt1_Ij0OS6VFfHIoILLC7j99DDjUf6MNybO6o4KMm3JiILBDEsXMG9rXUKLjFZy-X8NtxZNQdT8nF2nAi4ScBPN7CNNC7D9mgWh4FXNErzyuSfHc84QyBO1dCWidSPUgXv165nePS9Mv5KPOEvSY5aI8j_hUenP8BZdLazCwIAVSlCY73quGYVlqS4fqxUmvI8Spj2y8J7-eGGhB_Pr4tpB3NoH-836GIkvKlFd7TFDUwKgC_O4TPHsdiDPHh0iv-AngwcMOiDhatb8P5emC2G3WhP5NplpEY6R4Q3e1FdMW94UjsKsONgwl0h4OPFgQSanQnPWTRfnTEdGJzNzOJfB6Nl16KECMow0e4Ok47forA6f5d8aayIAewmqavT9p8HRdSLw3JGz5ScOuhoCOfULGjfbMny3Efu4pXtOIyiEkcnYJLZefY88yHClep02mkiiHOPYoLUURUS2bcaZYpsIPTzB3QZWvSLpxvNkk_tSIXosg2rXMllC94Ns1PAko9g03i_suOeDU7mcIMfhlp27FTegspExva4fhpG0-NgUlZC539BDSVkUiqIGMOK1q5ijapuhoeH0vJk_K6V_jTrJbio_ZdzanXueD4PRbd4xiJn6joKsypufmxE9zVvBj9Q-l0_sOSNhgL3UbwnEj7j5mq9wRjfWbLiMtKLxOm03kFjuPXUMQ8LuHCjhMr5RMLyGrTNqCsane1aEkn7rKoXcIm4YCpA8ctTLumNvOabR-syUCP5R8BnhEs_fhb-c_K5n3MBjhhMGh7yw46H5PQ2T6VNJ0geQUy8y0o4,?data=QVyKqSPyGQwwaFPWqjjgNv6TYGEmp4xrtfnkudyEdZNuunQ-_LXA3QP2dhtushqsyySh_JPz1FBa38chP06oOKUvYQqcIwk5y7e0dv3gcXJuHw6X_M3F3TN3SxWluXQ72tWRTyLzWA595L3oGsd7-NKsMPfAJXAUGeNm20tsd8NnGhfLpxQ_CBWbI9ql7AAlYJ8QnXbGnupVoWNYhzJ9JRpfDmRn3hhUPesoTccEwP7Yi8Zp_wdUdpb3j9rbiASc1Gk1Yv_nYUG7Q4D77r5Xs4n8kXgMhbbA9G5tgKUpGHVddNRkmJLYrAuRFXapHNyx30qMJ99QqiZQ6_qfUQAPH4nH3ZJ0dIfxvcjuwDxK4mEMJWO4GT9LgvU_rN6MdEkAFz9wX34eK9U,&amp;b64e=1&amp;sign=1d2d7f82a86f1f226acfef581002c7f1&amp;keyno=1</t>
  </si>
  <si>
    <t>Surface Laptop 3 15 (AMD Ryzen 5 3580U 2100 MHz/15"/2496x1664/8GB/256GB SSD/DVD нет/AMD Radeon Vega 9/Wi-Fi/Bluetooth/Windows 10 Home) Black</t>
  </si>
  <si>
    <t>//market-click2.yandex.ru/redir/GAkkM7lQwz7vv7M_pnW8mXXZkIJR507WFfFVhtmc6OH8W6qqhL9Xou9avDxdgHCSWS4FDhKK-VFo8bClOVOA9E7DWrPG_GbdH4n8-aans-D9HjZsgqJw69YMs10cejbyl68m9WFAchGw4pVd9VZAp6tlxDtuZfXfCaL7_DKXTP8eHnyupmFMSyAL48UVtFc5B9cie44GQoM668OS0l7myJ7AZjEr3iZ4ztSJq6bcdb-I9qLRH-G320jVlhaR2czDZ5A2BTH648MN3H56maEvxLLmMGjxAE0E6Po02QIIVMo7UwCrvcAyApQV6Bw49ILKIHYrgWq4fePpJKoWP_vpBzHYQLNYbNECZGcVfommn5MKbluZInvvbzyuo2HIl3RzJKYldLuxzPLuwEuWEVHl1kUl9HuB-IJFkc9RCK5M3MN3YKkfqvSkqVo5Cg9rfDUt4Hz8o8iyGH407QZZD19LPoL9AzwQ_4FZr-krGOMSuLOzrOyc2gu_mJ4s4paG3kCtUPzMCwik8QQZB-1KuG4Sb8Nnouo1fymK7pN7x6yFPqJkBnLGMvbmN_fPcGjEJbhD14uYG8ZkO4FZcO44Ud1c9ot93HvZZPo-q3w448VGX147n_m725jOYhI3GKFEojE2SRwfK0U0Ni1hUyXAg5G7FFMyYkFIgyfqxkzzsmVUgVmZrtbSp4yv-C5ds7DwWCCDEChMwHYlCMMOyolKd5SR42OpbYLsTBsLJm3CMl8arlSyu8r1fKgnKxINZ26kzcjjx6vZiVwI6i8163QQVPKSTztTnAFC1PEHQlf1h6PY-ZToN6pqSBqveekoxshdlVgHlU-QCvB7y4ofWkYiUuDVPFyU6jSKO_uqaMqG_mGghN3YC8zE-7fVCdO2lIJMM8HUga18wXGeh5pRKlnvTgxMLPu35uwsDo_jga9O0Yp1mAS1O0DrYzeqxyBEhzbOi-AO_1mc_0yeqwpO7MX52hNQhPTtZPup2As-WTn9Q6A2Y99kKiT3kHGTxx-xxvarjAGYOEgIWeEeqnHhSkCqLM4zp4BwUdSEyj3QxzbCTI8wGcsmU9uqKjLA0ecONo03DdleTpI8egUWgkk,?data=QVyKqSPyGQwNvdoowNEPjWZdkbuZJuGL_F_V8l6MvySEP9WbxZNZdUjSfN_sJn2VKuu6pmV-UdAZFJp1xqciCXggRptUCDDcKh1VBZaUGWzmYWPKvwfUDJ8j4_Q3XWYi9B_l5nQ1tHOhPqJhCdTK-GueYtAsAJ6U9SurA2N7FEXegOugEQrQBSYQqdyHc93nwHwxoa_Qc9vyhbyrGHmeYm7uB055rbiarmudjkTZ-Vt7RQhB64kxgyWofFsM8LvPyYE2udjbbi2Vf76RK2dhYuYH6BGbPFEemqoEKta71vlZjXCrxv3Q2OGEDPFZIxgXVypaT9aZL6nPK_22iwpEOxHAb_zRlp7ZPGCeM2LNZTpSZ2Mv4ZGZ9Y80HYmp-pkc8TvBF226cdYS_8iyNSM7Jg,,&amp;b64e=1&amp;sign=5c90959e893a8bb0d28275058a031d7f&amp;keyno=1</t>
  </si>
  <si>
    <t>143990</t>
  </si>
  <si>
    <t>Ноутбуки Surface Laptop 3 15 (AMD Ryzen 7 3780U 2100 MHz/15"/2496x1664/16GB/512GB SSD/DVD нет/AMD Radeon RX Vega 11/Wi-Fi/Bluetooth/Windows 10 Home)</t>
  </si>
  <si>
    <t>//market-click2.yandex.ru/redir/GAkkM7lQwz7vv7M_pnW8mYfhDJTnjbYH5a48wwA0dIYnvsmLIHbhO6S-zPG79wwwt2EdnvChX9_G4UM5y2NRd8EtHnQCrYepiYGBf6GOevWErXBxKi-ukCQ3cDk7c5smypGLAg7UU5YszdpvkfMi-yBYxpGlmeF2tGAV2V9UCRd47gkl8HssZgjDAwf7ghoq1O3QqyJqLqBPiJJprLgHZlQPCfqMThdplbLiaWqCZUJTfTRBAYPJesO87d6O-v8-mIAbFewsWka4cylpQ9B5i5-paJiE9N6wcObQqOwVfMPpi4JyGb-upMGNaG5Scx_55hHDY0_FQyaPHW4aHhBzcxz_Mx5mzR5n4OQ6uFIg4u47jRvi8vn61_tba4Uf9-lWohLUzlmtf36fQ807zxanZd7vvmjkVKmZL2XeFVfGAXJWdEmVe-s3LYRSL9ytjAwubZhknXao-CP3bsIlH20OVFwsyEmK5oGH4O4Zgah7FiNsJnEf5rCRu8dQJtj9QFbA7_56NmPgymKOAmr5b5d_SffAA67PtjuUG1xAsMWsyEmRDksAkEB0920YbAu2JZvBOZzzBlCwGo-8xwg8EUFRykZTiJs8VFi47jqxMRfn4o0yHLHskobEnJywN5VR-s1bpdeKJs_QLzd7rMoJZOQJR1Bqv0vnb46ca6xOHDzxk2z553lBIvreMEosEdQp1mdRMbnqNs3dMs2KqAK8KKGpiEPaym5iFcU2T07lCsJnZql7m-ojTQ-GgyUEFkuAHr0MFb2KcxYj7DsDTOFfZkIBIz9DWZUQDFZSuyT1GxVqTpm5lvQjvZ_jJ8GiBM-RFyQ-cxfNEAIwL0wuwniPl_OrbgMo7Sx-JKHOUmf8rkIJXDvXDcMR0Sz7qAkEbNSWWf71u1N5PPOlat2GwmxND-GiP5lIla1nnmUv340CXxYm2vWOP5yEvvguO1Nw3qZ7JL483SjW8_R8aC1DGxLKZkLNW0356XVkOT0j5C4j0xLZuFLhX-0KYhdQchzuMtDx1tkbNXThN61YjiC4ajxau6RvzVQUMb_xa49MhanT2u4BqNIi029oVFu9gXK4-ey_R6nfRggWt8oSV7s,?data=QVyKqSPyGQwNvdoowNEPjSe5RPKAp_JLP0gK0yO1r8RJa8oZxInPoXryb0KXzF_6sSz6RKSu911hVOjBO25Vx9tx9W-8TiWllr4cSCBa1fgfcbkS5t70_lBFWuJVEyMtVnvT5qPPdPwWhC-mM3C4L4gB--BZQBdoS-1n2vuLuptv5OQuX_vBW7jl2KkbVQttmglQW7-EK-9XXgiQsjGmOM8V84Zdcb3FO4Em5L5ut85uZKKYR9sOTSHUIS2ADAye1km8n_4LqWVT1NUUEkqiInHMy85WyEjF5oALLOrtT02Dq0nFuOBFIxU4wM5at-IlWzgEWSAqBhrvaa2IvAUqUEw5arivZofn0Jgb3Qj_7CECKL2CO2SLkGTMrRp7lZTU8SCtX4NWPv3Lch0OalZXxRtoWLlPFIEN4X5TqZEyPqXPK09JwZyCovd3k5D3W9wmaxxXPqgewx_oWYxrEEJL2Q8pBOGsXiAR9ImggjUnRwXFzyjtQng9v5-IuOdXzarXWWaM8of6avr2hOeau8PtZERduSBViPGrxMYJkOvfNfgx4AA_zTKUoQ4liSsaWiGpefK27Ank0ZFKuq5Jvx4hMBBH9JwsoSwHbekl7ZvhSu5oZHU9h4zjNCLG2JRujF_Q_2E6ArFbRiZgyy1AvCTp5p90160nuSZo44F8rxtE4c3SFgOJwFWkdpc2Kd7ARLz_eIzOrx102ljWRrJd6SLSn0ZoIi6ecbFCMAIYbkBPGKLUluy7ZdQ6q6EHX3tXXQhV&amp;b64e=1&amp;sign=3fb034d7cd6678f63adffcde0195e2ba&amp;keyno=1</t>
  </si>
  <si>
    <t>Surface Laptop 3 15 Platinum (AMD Ryzen 5 3580U/ 13.5"/ 2496x1664/ 16Gb/ 256Gb SSD/ DVD нет/ Wi-Fi/ Bluetooth/ Windows 10 Pro) V9R-00001</t>
  </si>
  <si>
    <t>//market-click2.yandex.ru/redir/GAkkM7lQwz7vv7M_pnW8mU2ZLuFWODv8etIm0hE9NQ358SHvsgET_PtI3q2SJn-DqTEVTVp0ZdWU0gnoy0NBhjmimx5SM_QRG-HFC2pMx1XrGxGfaG-26pG-iE5BDEm97N_GVqO1nSv2bV2IYRWerfP4eMHfpbPaGhr7c_DIaySa6pdCYZ4SNd17soq4Y6Vhsgq-z4shL1GwCE_tPKHKUqiRANznYlIw0IabbVfuGpAf9EBscIpgK33r-wPDu0u68utifycXrEz5zmVl04pCdlRSaw_E2XQD40FIpcbLlgOO_5KprHq-Lx8RxZKnl7PvS2tzPe2ZuhLo7GdEcW4UvFbO9mjr-5tSPP4uD-NCyaTFooLx3zl5Wgu4vmliAGkGXX7Q4zdReZ95q4_GhbNyHzEXO7a-dEC6GG4CuER8pb1rJRufTuuB1ztlLLAC6CMQQmlMHHhg8DNPeSMu4cbKwjaCm3tytjx012Vvc0TrOM7JvZoNeUbuH_F8dZIXGBB6c2TPSjbyb6ntlIHh4nz_vX8qrPcP2YXErgFR6OVi6soSB5_v7816wdzhZqltGRIiZODlUQM_kI7F_Cu8p90rc5q-jVsCJLO-F6mkmjF1F7Cb6AtRN9eh1jeXtmcBxqofcP_8nGHtKL8DVa-nDsPGLHoweoSOdl40GNCEobcHjsNFGIdGcjgEGaM7O2tbxWP5Gu_mJMFWPgFmuPq19KW11rlLCFrQIv1DUmlT5v7yAoJR0kRMPJ1IiLJXmE5p__-2JwdiKybfiVD9HAuuQK5moKPzdqe6lw0L4_V60D7Q-2nRNWHtxka4Lk36AM0LEDOpFLLbZKT3oRw-ce-NGgTW-hu0TEjJOAFcvahW0FlSdllGFocbYayVEdvw0bQJch0qafWahukyDagV64_TjH5XOAYO27qVElIHb8PTugO4s4dt-O54C8514tkVTbPe1dHG7EKekk5TvkNmTVl5oqGtlxsdjLmZk-E0Mx7TAtGl9Efw4uWgpwEeGN80NEp9JVfn61z_SChiViRyghBH1B0Tr93Y3iz3xuCooY15ylZLwVSpEhXECJVGc2NKMhxeDUnE9uT5wMLUPvg,?data=QVyKqSPyGQwNvdoowNEPjeIpHVj7xTaQxW8Rpp7PPdYKMlQtPW8HLXzTprp0jrAMxffjHgpZuKfAmOM1EBUMJeIXf4iTik4rvmmJ68xY4DBp63dZysQ2YFu80y3sxeX4390lPqvbcfBs1ABGOudaziwVHEM4DpF2IoiUbt98hl_mHZaMckk-xQDy2LkwVFyNyrT906gOI4xYZHBy_3kK7tzn71pGKlikts3ru7syMUfh-JoYEwm9CUd9fDOKc_7GbhS7-RIj_e9LxvEV6aD-wwApJkF1q36O5QJIhocvkzTAUjjPgrZKyA1wayW7s7ruv2YjO1FLH-OgLJH3ArklaIkKRQYs2i9QVrItYT0bYPQEZdPGFE0yuqzMQ9v_TJHtim2-QCNcoohNCpJ5YApl1urbkEsfWsGXiHAIwykDmALW-fGVArzunBqzsol4aPTRwQBgmpdHxPlZiMqeBHXToCV_O-8AMreIPltr-jAsYYkQLOg6KBG8X57ymz0DUBOuSVtilAlRmhSyu86Wsgf3o1Uvs0d-ZRMDKC7j5d8kG9wEvNGj61mwZCzzGjNmBGQykuGngj2nt9hFOWriYZ2LekWS2gaQFvkZLYF21ZGadHXt2RUcWIfhqYWkTj3QDweDrFEMwSICA3b8s8O9mRgDoqQ8JDfkKWwODJ0gvuz01Ij9Xh61MSG06lnFCFGtBwb4CxC8KcM_oXPr6uMeLS-E1Odt2cxkIeIyFcO5I-ELlld9UE85qjF_PpSSfTbHnNNXS9YeNoNSTM3uz81GWMpPhBb-3Lb-4llD&amp;b64e=1&amp;sign=c696e3d9f077ede1034da9e763f53e79&amp;keyno=1</t>
  </si>
  <si>
    <t>111000</t>
  </si>
  <si>
    <t>HP 15-bs100</t>
  </si>
  <si>
    <t>15-bs101ur (2PN12EA) Intel Core i5 8250U 1600 MHz/15.6"/1920x1080/8Gb/1000Gb HDD/DVD нет/AMD Radeon 520/Wi-Fi/Bluetooth/DOS (Gray)</t>
  </si>
  <si>
    <t>//market-click2.yandex.ru/redir/GAkkM7lQwz7vv7M_pnW8mQD7bq9S0j-c_YcyBGGKppZ6kWTu7beWtbI11-x5LIbUOSdw1sW4c1tFVwLF2EUbUSXmSyCTB8Hb1gKi-Ai9jco3eUuZrJPXSKMVRbj6h2UomlKvKGGZP5JTuC7FF9jYErBfVKZ5cVtdCg7r191drqTiteLIaYEl-Zb0Pg_vZnAc9iGpP_n8h0n_94j1SKtairSdUDpzmg2q0yRpvnn7xt4vkHAFfVEm8l5LcMraVvnEhAjBLyb66dGaPmOy8PWSs_hZQE6xK4kNNX6mmTyMcBiaiEpLsT_qimolbaXj4ruJMNNr1jeNjQwERe2slGUCrPAiuV4XR1jJTzXpZOO0IF9I8iC5ysYdhkBaZcDeHaXYNLzGwIrEjVemMcQA0WuIfCp_hGgZAKVN5v1fYo38Kak4YFdNd3-Xj2RggkWt6GTngapC9_8BunsKUkZf-_IYYix03UyUSnMBsH4T5f67JwJWOBagsb7HE-0VG_twltfl5s151X6ulR7VKy86HgPt_zLIwKTRFf4M_eDKtkdARiahchHgcTryySIgi5Tg2DV3BTYcW7p3eeJSaynNjLwqTqoSqgqwVM8F4iaKoosE_BYSZ_s8y9BmtfIRiD56AUr2a0RQpJ3krMJnaPE2PgCyl0iVLehkgRhxEFmHPrEZ4o2Hby9hO5RIQKfhY88-wG4OYBp-MpcdE0LeNC8eifiRv8ZmtGTVppawiPSILvPyOHMJ0j7O7j9d6IFsb3THdyrz6Pw2YBfwSE0eu6o2bbDAkgiAtX8V4CjRFNQ0snQNphoabaAmLj1kS5R3uVKV0jfKxaVRbVEkFVWME7RGL3YoaEfJ5tdmM9tCfrAsYyPUO1ZJECu80kL79wenmEFx2Vns5mh7X_qqzG9vpZbgGBzRJ8IakI3gqjuysCN9C2RzrQZ444aIQ1LV9XvvJk2u5bhLxLLzuDyM_Mu6woHlXzqWBSHsraIcUGMJF782rdCzxVEkD8bBdI6xMByth7WNBraeFz4MBRcEZY1ot1ye2ebSXoPpXhrzgFf_VdXG6RfXccHM1OqmYrW0Xh56iak2C4W_fd2R5X_NH30,?data=QVyKqSPyGQwwaFPWqjjgNg9J8lIJ2Oz9OGEq9ZONl_Lj1I1ZwO-OUlhNJDlkRFqd1-INuXEUbnWGVedKQ3hssWVV7qcfMakqCOXM8dNfZwvC1HWAHWF-9hyHLQ7bY51g1vXp3hZLgim0pMZfGfHNH5n3nxEm0lyprBav_nSvB5yP5WTg4_W4Eh0cF7q28dJW5PXSGnRyd1r-w5wvLIroYqG2dy_deSNZCnmCBebTryffCE5az2-qOvi2t-yJXwJwo67Gs7neANe55JkbcsWVOR2TvmBvB7YRM1v2Hk-bGLgbRlOQ34kCRbI6S9F68CnLA2ZRVDSvLDLorJBICQ0O0_V3JzuML3cJcousQR2NYtH9-qEnZVopCcPtSbxEdsE3NYiYDO7PWs7NoDB1wdPwAA,,&amp;b64e=1&amp;sign=ce8ee93269f0a3d683e4b9c124542cc2&amp;keyno=1</t>
  </si>
  <si>
    <t>15-bs156ur 3XY57EA</t>
  </si>
  <si>
    <t>//market-click2.yandex.ru/redir/GAkkM7lQwz7vv7M_pnW8meF6hKVt6Cn6oCqTfp5E0b2IFwQ0uf9ps1EMRqyxhB9d7d3wuzBUjLnjlbSnuMjlaaRwaXGmbEr24i4cvuYXVtDCpdOiBoZUONNnUnUfLNcDCyIsS_2x3xGfvqPbOa5BfWHtV-GcVVQ6FZwDh_rTrfpiqwH-GDPkg5kvoB4Z-BD9128jSQdamZsa7ojojKiLA8j0gkrmeEMsXU3stjrmi51tuiAoUiglaQBAbzg9zO4v4CMAmhdDP5akT-_Lm3XmZ9PnDtgGqDQFNTM3afjstMszLTLhQTYKBUdKveKEuKhEEOVsPI3obdDdjfZmr7PBq05vDYhx1D1ITlR0nGOPN6aQZEqHrfmUChMcpIycEnrJmxKJWga6RBoK_Hi-CC1Go3YEanhSE8iShKp5cjzriNpBlvRKKtOu9nJaXHOhF-0PpyFORLnQGKwGDSwqGQHXMjmYjVriVMhrjfDxwRjwTYcaotRiPLa-eLjjgi4cQwzIp6qK_QDYG-c8_hwrrvUtmew-TyR32Mbc8-z_iwHCmYuE-JhXZ31nKv5Q-oZx88loQcVzVofcF0LTaVoTUlnzrkg6-rAsWadNa6VbIzqLZoBAefFu_CLMJkWIGJtY2Gk2f2yn4coNvqUFR4ELb8HxYVVN9HXIo9Of9To3s7gmBxvXN_2rTO6kMmVsdVUgqTR73oJV7610PmlY7V1oHAJAT2b3A8UA60YBMXe5FBGz07dQsQUmUf0kwOXiDbn8Octp5tLkQHv9lfUHyEvpZ9sQ8P2O9hDlLHIl3k8GdsLRhyquh_qQMvcbBjlbwpUlY2AkV7xC-19X2zx57qZuQOciYBX_WM5kkxI51OCFWMYgiWao4nfFELtfBD-hxClOAIsvoqzVV3P0INp7xXQlUEMWLdUxKgyuRGTIx31yXNNDH9Jmp-q1-tarSBvNHHCi_-K5HdGu_bUg3K3O8S6Q_x26yJwn2grl11v2j2FIxR3LkpJNRL0_bjdezYLd0CDbpD5Mc5tyYTyl5jm6IEn2h6Lxp9AV0Q5PwmQLGIs8qZyDy4vroeD7hfrjLvBDoRdH2kfzo0Jw62UWKvQ,?data=QVyKqSPyGQwNvdoowNEPjXFi1W662iHkmJQAbeYEXm2L4LLvz3SLdIO2G3YdcZI8iVPLxdwIgeL9T_cYSUeTLPkq-zB9WIP-5TlmpiWJynVCsKnDU6ZBqMdMhGnz9oF_kV5q4qSfmH3HphAgl7596-Xc4u8UybYXrsXrhsIDpmItU8cjejwgacvXz9DHCT5Da7aVFn3XLig3fosp_TffOYxc3tgb3NNiQza5AneqxmN_L3H8sK91ldp750V_TKurItggAJgYZpiQ-wVO_u70lVHfOVAyDSytUW-mCzPtsj-ZbCDXIbceybJDMqMlhAg3q3Ak8M1fNOz7i9XVyBotQOzvrhy_q-tlAW6RuFShauYev_Rdz0bfhinqQHPjsyYxkNRsRXHUKA63c0MG5fRpIg543X2tyaW8hZkffRoLAB9_RttqhB69q8Vke1qHifWareB1NjcJr0KDHQde3I4S4gZHK1BTXz3n-u2jqyVpWtL55-uApwCWVnk7O9jKBOcsrslsb_GIccsv6xmmIEPVEkuDeag1yAYSQ6666tau3-7K2Jz_DdbN4tXdHQCeFOi4lN8bhXg3aMrdyV0tS-uf4q1cv5iZSHjtURkWaJmHJYv_d1KunnIaB5q8DMz2NKyWL4J7HIJJolE-Dc-EN719vnTfZBcu-cjOx-SAawsVF7n--OYPoVPGwZa3vMzvcmn1NfnUO3fZZ7g4kAtwk_jmycPe7ph1oia79E-J1R96MLOvNlcGKKRgS-07zolaqTHEqlz0lDGMdzlU2SE09QcI6Q,,&amp;b64e=1&amp;sign=285aa34f360708d70a9046c99e6144d2&amp;keyno=1</t>
  </si>
  <si>
    <t>4RG67EA 15-bs162ur Intel Core i3 5005U 2000 MHz/15.6" /1366x768/4Gb/500Gb HDD/DVD нет/Intel HD Graphics 5500/Wi-Fi/Bluetooth/Windows 10 Home</t>
  </si>
  <si>
    <t>//market-click2.yandex.ru/redir/GAkkM7lQwz7vv7M_pnW8mepdSgCtb83oJfeObKo3RYWNDzbo5WaJkRZkGKAAcNHCqxOH35zlBPZd8BgD_I43xwig7UPXaPJNQmGE-g16rteG5t4mt8XSRGTNOPI6M7xwJGaG9H0uWmCpK4BvhJkGZ7QTZnQaxh2E18tlYrMVcwofmT9WSRzQe-j0Y4y9SkIn9QrDibRH-tKbwdSjW5DeZR3-1aOvK8NXfqjM7sjRJuKzjbtaPvzaHI0KTfigmdoiH2FwefsGXSV66HRzZ84GtIttE6WKBQDAxieDuhZxyT5fzu0aRxEna1JkQV3YeEPIIeQVePoiVXBauNcLaCfh4qf4OdlUZJ4yLF_JWT6ewCbqHPCevOWqgLOhWF8RnoKJq0kLJRvDhi1MJoB07ZknH-UEq1rH4p2iYDE9XEXlj1cAlWJtD1DhL9s7cdHy0YODl1pSaBLmtodRzZz9j08oGkNYUvFrOXJQaL2LYHPUqc1qzgJxguEWco3dvgOL27GMh-p1w0-AWxJh1cPceuUk5qkcE0SscK6mJqTpaRFbYwehpN8pWGceC9MjMxIbTIBcAj2BNo3iWKirFSxs5FUxbzT_JsHOfHLwaNibVYRkecHI0cgoeqlgtJiv5Rr5NVPwTVgDxNntpDNR3fb4LTIh0NftMq5vJV6q7FHR4fgLpFFt8Xxx7TKJMcql4loNZ4MEC1wv93JqthqWXLqLLpfFtkjOumkZeBxVe0CxGWemcFmzCI_hra4Nvw0KHumm9HmvVKenGfcaJIv6YmZFZhiiEaQUQhknRg1ero-Qj6jYh3xxZyhJ9wC955JlpNFT3Oxe3xbtVa0QVlF-_f5V-HoiXNqzn9E4sG-44GO1yY41EXsoCVUa8IUi2KzaqZK8KBoPoo9eAEZYyiuJP3cm5yzNSgc5o0I3qsj1-69gSJe1OgDKz_6_wEqYF--epRhYHy0v9bYQWXdHn7cUAOpaRSUghLsHvqFa1SvpEW1OicRH1RDKNs77x-3XQbo3CjdWfiF3vYvusiTj18YiCEKaDeEQFRzBDdaF_40ZJGYdVAFnI_XkDZo2-TK1lwLXxKCzdJYoat_lOd_DPQ0,?data=QVyKqSPyGQwNvdoowNEPjbkDw_LL8PZ7RIQSxA8wR8AkcVhbDfmdVwDhFsFQ8VU9gYohxjk-Aso4zBuEng5nq_N9ZqCeh-PuMP-L1WuMiIgEyL5BRE33CuPURRZGt0IWjSlzazbrH5PoaeR5uqFAKQXyTQ5qdKyzlNLfyyFyCsYDWmEDQikErEWWR4QXDgyhQPHr1cWcHbhwHMphcyg8_cW8UGd8xb-cA3FJV_Bgx-kWfrK2LBZmDuj31I5kBFvpBOZ1MkRwidqFK4vskfY8-jmrk4g3g616YDwN7rTZlMsQhUHAK1WhVEuvkBzXbO3Gd_1cmu24rtvJGMbNQmoBsoCD6Vv2WDWrwZ3-RE5yPTSKUPzIo6RCa_ZBsbrJxF4S&amp;b64e=1&amp;sign=3d831984baef244ded2db154c33599a8&amp;keyno=1</t>
  </si>
  <si>
    <t>27048</t>
  </si>
  <si>
    <t>Lenovo IdeaPad C340-14</t>
  </si>
  <si>
    <t>IdeaPad C340-14 (81N600DURU)</t>
  </si>
  <si>
    <t>//market-click2.yandex.ru/redir/GAkkM7lQwz62j9BQ6_qgZvbz9DcqEPHQWV6nWCfbq58nsiPWKVAGlUD1H5UWw-ErPxdVOxgq2oyCaqmzmZr9X01OEYvkaRFKbZDt2K4YnOBOZG5u35HMnc5Hl_CHNfOGmvUv1Gqnbpdwm9JbImenAHNMF9By3pTY6hPFTT8svoZe_iMhpuPl8R2-ov-xNcdq0n1Xb2PoYc0eC0kfhcssrGIus0HwRDCSr-zia8rpmpeknKexPkiuQFq9nkWWj36jWgXgjXi_YBAikjS9bIYzoK16ZpBYYi0KovvqRga5wI_4pS0311HE1PJhgApUcCBN3581U4BH5haRKsfnmY1lGV5inWBFp2br8G0jup_dtWo7yccNXBtJ4Fxhu0_GF24NkW_SeqEyXDQ3Qu3vAwcObrCtMCMFSnihUrtyBYcvsdWybp_vUhs4Uv2Vc_3bgV5tkonDnhQiB5X7mjoqd9OyQzxB8OzHIVWZV4_ADFx69Wj9oba4uMjVxrKMzbnt-2OScvuJJgwFgD67b9W3Le8Sa2r8CcrhWXaj6txj-QFi2316bytB_qxV58K3vKt2e9d-Rs6OfzdYhaHmAy1QLLov12YOBkj12KuuV5HsbrS1jgg3RXTCTZC-YSQgOjTm3gw91VOE73pJ-0jZ9UHbI9t9ifNmbOvRg9nYKN7EH8U06xQJVivYAXXssXIWMwpjG7QLUWhcY5ObCrwOTuJe2OMytyKrImqa3z2JSkkJilhsDyuUwciMwFtYSBSfz66H-N_0HOA-aVxDHACgy9atyVTn5GGLeUkyYm20XgWTLOtDWfnvNED5BgCVrAucV1HdB26XEOeK9wlDLLXmBrw0vBUtazQRKBYPacgSTNREysWtksnkgcglHGso-v26GTBe7pLqO6AinUABOQfTnVlrPXo_QIQhTf_ONF80kIvEqwNlC3owiX0mbvU6lXmj72fO2aesMc01LKIS-1GypZ57IDk3kLUB2GQhx-39zxriUPuaXMM8KKzOIWpDZNo0oWSaKXTZysiDYhJZm2bswj9EvhFHwRyHaYJJIQRLGCX2pxh6UHMXrRFJ1FF4XQ,,?data=QVyKqSPyGQwNvdoowNEPjUBu8iKId2aDQiyPQ-PTLb8UmW59Y36X01h3WrLCTiANslKYtqYFP-v_kwnefZqThrC-KIXpGa7BbxEv2kJI0IWs0RVFoeeqk3EWmFcaUndVqDoNxGLB8W_cwK6-AeHhstwwUPh23dDL2Bk6hAdMlSHmblM3SHQJfg,,&amp;b64e=1&amp;sign=ab8c8b4009642cfdae7028cfa503cddb&amp;keyno=1</t>
  </si>
  <si>
    <t>59980</t>
  </si>
  <si>
    <t>Yoga C340-14IML (81N600DURU)</t>
  </si>
  <si>
    <t>//market-click2.yandex.ru/redir/GAkkM7lQwz62j9BQ6_qgZrhMgGuxUGsF4OaHz1XcxBwLaQSdfpXW9uqA8Y-4b4JkyMtDpVpWiVt35RVu7BLYkBa8abVb87ylPicAUcqAE9TVNvgpuZgwX9RVxFVBlk_x7cr_0XRhSn2DOevqfgEjUmlxdkdKbZC8DkZcxHfmADfkW6U9YJplboGrIPWYtuGSxq82vS5qyqR0jw6HlYHDmb2oebX6LfkgqHyo8bsNs2uHqC9omWFQe7jxlvt_4ZG0ok9dnQFxZh0ApY6ajaumggalwZzzz3XjPX9XVvTLJIhuUidKi4Rfv8FFuxSKRzQT-YLjGmkR61F0-uwzllNVgJgkKL6b9LbY5g479hs-JOWNv8bxBYFL8vA_6raZCqEqPDSuX0Ic7ffyt7TQj--Ve3tCC1DR8ffDiC-NxWiJ1lVlIJG93Y2kcEwhlAS8Eea0JFPWi_hTCgI_71DlrVu8kN76B7qtL9NXathbdTVuKXIH-sCMWMMPEZVm5jOd1MbRq3cwR0_8UNVoO7S4rgbGi36ZrBTEcXhbkr5pt_hGPMfCWMCCPWzEeKF_R9alGXNBmcb-xo94ztwQO21zE0_N0_7Yp6QAQj-7Zo8JpejWh3vrdPDq7_SZLtOKJnNuLP7aU-_tix2db8_S31LfT3p_7C4cxU5Ftxu8KNOzT2lGAsRBdaRSNa1uo1vqzfMOi2c8MncXFF5otJPSKtZvDTEYXPTzVDUt9frEZ_JbjKrP3xc1tCEfmwoY-txstN_Q223dr0z7FN7LJsf2uoBkKni80ktA2lI4SqRqqV4dQ9K_rxM8ayCpTblSB0_hWkeDhJEUDd2R3pJZ5pbtSKYpQlK04Y6c1lbFfoA48BQJYA8roDg-ckBKUieS5oSbQpSbOsvfgQ7F6SieuvM_YkM5ez9A0_TxnsbfYdAlrDwUly0vgPDVkSRkEjLhqOQPbpKz6TvSYSziorqgEEbZioSjOfxM9mdHHm8T3hzQXRQ4-DrtXLJgH_S433gk3FAYSJ4RyfmFLXEgksAPn5w5SRFx0HPWA1tHq0KzPUXpHLzI_E56Yx8YmAdMRZljQQ,,?data=QVyKqSPyGQwNvdoowNEPjT-PVv8pTBpL15DBRgd83XS2mDUaidAwS2q3zsQIiz5NH-liaHhdohsHMgjDmKRC8bRqUMzhDH5-i12h0iyXMACtWQNe_RFxqOTDjRz1JFuA1UrwiltcKzSLGvQ-WzxMdr01ArQhBTN3vgdb-0UZZo5AfEBmCodFphcAyYtxZ1ADsFm8vAtpwZ7mnOKjTADCUcRcQaxtVJCu9VFxkDTq_nw-fnTvLEcIX05tWSlcsysUtUrfBcAzdUOXuW-rCsGF_nlqFfbZ7fbvxj-tTbYDaLO_ZsSzTHkSMnJI2dXitc1xDt0hZYM9X6gn3PV-VbKU3GUgouWXhCiE4YjwPCyqhadbgW8sBNg15uFKrl-bqeod-TFzurG_YwQXsB-1sPNc9ARxah6lL8pLMh1XgMPEkHdnZfRzER-YmXoEDpNNX-wc1XuHJPl0vHOZyrdX6dN5yxoAXSkGcyOmUiQ4L-ius7S2SnpWguXgicS0Br38ilv6HVuNNG5wBT-LuvmXs1R7lmihlwbyQLBisRnTjesmhnH5tiGYb85-Z1FiIcejENTPROPmAnTGD5A,&amp;b64e=1&amp;sign=a8c0d4e58c51697ad3337ebfc2ba4be1&amp;keyno=1</t>
  </si>
  <si>
    <t>60660</t>
  </si>
  <si>
    <t>14" IdeaPad C340-14API (81N600DURU), черный</t>
  </si>
  <si>
    <t>//market-click2.yandex.ru/redir/GAkkM7lQwz62j9BQ6_qgZqzt1BVlXUjo3R0lhr8jOoWrdnFZ3Ksb5CJbaQ28BZFQQlXthwGiA4qdNCWNe0kXRSU2-nxGeJbMOA_4rZHXIGDbMW2LpgVQQ8Y0WPHvIejGVp_JrvrencjCReacCmLWz0yymOGu1ecPatI418ecqmVDXmJw3lLsXlzPFvxXLIQYWEVoQhmBHwAzd82xuFVQIknxHqDIM6ggNNDd637mcdlqircJtaBjmzMzS64S8qdkETiifHYKwUV08peNnzYuJLQ4hxVU3DATREN1y-dU4X5Fb93zC7e8iuVsLtDJ4OSIrY-d5X_5uFMhfdgfzCeFAcLmwwyRguLdnrEG1Q3VfnzFpRRET_5V7wWm34kbsQnAyEFtNYqR97KnwpWnemJ_srN6A9hK_7x_GBKuZSPnx1qMJibpfiwAOVho-a82Z_GP331kj1J4-7GikQ-RsvY4VFv42gtGIG1LwRBO6VM1uSP9RoFy5X2BoGlJlChIuioUZCT-4Q9FN_jRzx_aNzcnD4yUtmAPXaLbipQ0i5C2Px31x-TImfUO4RZPkTr9Vek1Q3D3yZfKIdM20_X4DWKB1aURUBvWYbOi4kfbtuGHCRjY-nYC46E9PSpG_7WaNSaLm5KVjKlRUSsH_l4MJ0uSKtOGbA7cpQxmtxhPFoWlWRmnhzq2KUcKDNyT9ew9UPn0ex6P-qCuSvEMHjuhX-X2LRChzHC7H3d3JZDnHx1jCV0CPoee4X1SOVkLMmKkVlcBp8pvIc9ckugVqoD97_jJlIfvYsW_33dWEHfF7k4bkX7A4jsbiCZtaBbKdEyTJENCQtjnSgXDiP3bvO7cYuT9w00QAUUR3SaK0YVUrtsfnSQei4ycauL35rrNhtXMUK8RM0cG4CoP597pieWjUM5DqMR4qDG7SivqgoLKBTeleWSW_jQFv_uz2Fy2UgShEP16cm29bimbzFQSv_subGFSsad4zyFevBgPlV2pKKfK4ZWhCfeArAQdUwikwRwOjblQppavPo2PliUwcTv7LjBgtqOZWB6Uj-IHBmPrexxlH2LT-sklbWjyqQ,,?data=QVyKqSPyGQwNvdoowNEPjaeNzPiCjuV4lsWdyXCxEMeyq_0ihe9ImJn0FdOev2stpRcelDmxPH-bhRTD0Xngh2PfRECOPv6iRx8lcOUvNg-qADbpTlEePxt9r_b9aqLMtvDlBbnSMN0bFd45CIFb8E8cAQGeH6TrsW7taomvReeRdfnskdXplcEG7HSgpU7rlsouzTmwCuKxAj50EKA-n8iPbllqYI7mcULuB6B11yaCxuZvG8soNY6QjxBJi6hLHdLdLxj_77HL9p-K1g7pLrQ-sk_dAPLslKjBON1zUgUNnw-fR8njN4i468X7PD9-yPXPJJszvOBy2YELpCgk04NtZOK2o5Ed38BWoFAvJ2txrFvOHnEAxibLlhNDbs48_5VqKHyS-Id2eJLj5LfZSpYKGerR_AiPyQMMUkWnNksDNvxBmh-EHe3qWAxgvtM6x9MoD3TAxA-IAOQjdvNLWBTeX6OUXp2O526hOtXbCYQ_SXV3RmnlE7CyODk-W_ebOdA0Qfj0WOnecB36RUNLNasivcijomzRx7u72KuoF-XTAQRkbWUiJw1T34oqLPAM2w0aRKaMNLWMSXsTlSaN6pBIh6kRiGV8CZ5QeqCg3kJulUCupp4VblIKYCAMCXLAgw_LN4-TqnfsphVgsD1baw_UWdq5fytqhT4F44yXLWKElL3_Bzcuad83R1vjqyfhv2hGttOyEQbTCqlGeWBRo7Wd9uInpTOOJuEart8h1tDCWIwfcJ5MCfwlHAA0q8fS1KEwx9J1trujOFSl1x2XuOa53H658iW5jcw0sv7KPgyvGcPGU4kumezezHHSxbRtaeyyM5kjW8JKe_cipveO5tFKSNug7vKKZFnE-rk7gk6tX3ABIdqJFKv5qX1A361OrjrFutTbttVYTgmxPmrj79vbGJRL4G2qdftcHavvriLZIJhBI9cvEsftKenk1xxSUtT0nB8qyjXAZdCVU0FnfDiKuYSNR0EIlT1QSAzIuK6fw4sYAtmESyNP1Yc-_5NSmny7Bod0qHfwP-xMgI1qfw,,&amp;b64e=1&amp;sign=8f7e6789dbda9315a1767d91ec858db9&amp;keyno=1</t>
  </si>
  <si>
    <t>53860</t>
  </si>
  <si>
    <t>Yoga C340-14API AMD Ryzen 3 3200U, 2.6 GHz / 8192 Mb / 14" Full HD 1920x1080 / 256 Gb SSD / DVD нет / AMD Radeon Vega 3 / Windows 10 Home / черный, 81N600DURU</t>
  </si>
  <si>
    <t>//market-click2.yandex.ru/redir/GAkkM7lQwz62j9BQ6_qgZjI5TQ7cPZakFGAOLNUOc1t3VwOQBPvxBzE7IZRa3CbXDVcbIdbiAYduMIUpdCVEcfp0An06gm2fSqcutAAFzzRiBBO1xu3K9V7VUfvHY3eWADw8iO0xJpWe7JZQdoaW4xJVeXBm4ayDSVr2LABrIDWN_AezR8GSwLn_WzU91QhPFn0GRFVsi7dsZit8lewWisgxpo8RxGDKyQftjhddWSt2Y3qA8MQUOQcB9BEIERL6zAmQmEHPNnh8pkqW8Lr4d7V7jFH4Q5O9771cbQHYaNo5gjeWFZJ0L3s6R7RwEf5_OgmUfT5i7eJeSiMXWSeBEVKYOlE0allwjmIUpa0nSn4qcF5QqKIk_voFP3qoF1J01H5-2OlncXZSKd9l_8azuiH3d1_yeIt9hiMJayTgKhscwid__ar9X1saiIKEKnGM1KCNHHKkdEq4Zmllm26WWsENdfiMaUXZtsimcnEUxOE1BcQs19V7eZd7fMLg9Y7XVbj9k7jhDC59E8BQ01JrlV4aLRW0GzqZHoCYVwPYmJ9JyhZYAyPQQjTZI3-Y6VvNiR2I9tbwziODVVHldxs_dvZmHUtFla6Q2xj_MZIKX_-2LrjkV-uHneJjvubEmS4KhRtmgyAbCRITPEAAPADI6fUI94KBSQLX2WrztzzLdll6wIm5NDURpZhp0mGTfBBZgpSX9jNKsHpLYPc9rNuK64SKZs7wS8zTUxIhbaWzCao-AEaD-LHSNnOvfJlvUUxwxse6-b39YaF05qo81EKjLGT-maaRJ46YJj7g2PH1ukC7x_6uTgr79rayA6IbAcjbnVygmm6It2cV5yn7LxyuWYej-cmNHBQ_qvpxBiWq3hxr8ta5t9WWnP6-7evfLyiskk1MScu9xXlwUpyR4X9SliiJL1TNw82ysy_ge9xvLKbtkNLvlyB6Xelx-BBhQnr5urdcR4hkxaCYUPVNBX-JLgemAO-4mk9Hzyfi8SAZnSpELCIqwvswBviUUka25fPky8kS9HSkXAaDIWZmPTXg8MIvVImwghxrh9-QTUkZB7tsFH85Oe3SUg,,?data=QVyKqSPyGQwNvdoowNEPjcIn9wkkPZWoqrbHlPLv8TiLg2G4VxVLVLBeRk-RVE5U5kUP9ybC8y9iurvhZYHUdheYB2ZpqtXVpHxK6UaHH8XUlkBbFvoaFpikNCN02NmoPXIRWxk-jzYoc75wT0B3cv3JH2fBFjhvmECh-Lpsrm_zeypBZsCYteR-4GiILjiPioqdvO9B_4E_jf4xJQznQipWECoBVOJO2Up3JnyzYJ4,&amp;b64e=1&amp;sign=ef3c966afa338ace487b7de3007e8723&amp;keyno=1</t>
  </si>
  <si>
    <t>53850</t>
  </si>
  <si>
    <t>Ноутбук-трансформер IdeaPad C340-14IML (81TK00DFRU)</t>
  </si>
  <si>
    <t>//market-click2.yandex.ru/redir/GAkkM7lQwz62j9BQ6_qgZuFK5eH_GHcp1SG9GaeP647b1oW0q8f_QIwEZvIpB1chJG7qirLLRtzUD8bZXXRP0HZbe5zZlx9UnXNJJkDsJRP19uxROhtwC63Y8kmLrHC85cvLfXcBf2KOV6FGxoeKJodZyzO5APKZepuxJ-XkDrdKfCU41zBoR4vJSsHPMhbcZsduLTR1ARD57jSfNeBgCctiQdIPHzGvDzaYVHIYrS7k-SPHPfO71fsfLbUUt_kZ-uvCp7lMJcgMN_TJufgluPS9KzVSkb09O8helEzqFwXHMq1j4P7UT2tc86D-7hGCx7K5-NE3f7qXzkIz-twExi6S9a1FGp9DpPXOzdY8bxD6UQIGkkSfzf_jm0k_MlWg3eWn0L45JjgiY4nlfrJGVnOholmOuuHxsfLfXQNApCoC_BPQbSLTc61AImA_WqdUbOFBYZGOHCELhotCHy3j6gcRAQjBt0X_K_8Cna6vZ8-m6tF7WOIaqNevX_3QQj7YyjhD7kUpsdd6avVtoMJGH3qOPibok8S_OuQJTyIy9fDvBURab8275V69fXobJMKXmhM6G5wXnG_vZxiQ0TELNCf891lVXZnIWd55-f-qq33h7h4HktLx_QUoKtfS1XNrVhcVy3uaWHSNQf-09676qqqBrk23jYXEIjV5uqicaZkDD03Uo3ckKAG4WoFP0NN3cl5FsXI2KYWncdgNjLNyNIJEbt4kSZJe6JjO01GulDAgRnJtPGTH0fXKRgb7wK8pJcZX5cYe_4HbtaqBi9GhiIicqkFrVNitVl1A-dq8QKQejaDYYfI1bSFLhSRNTln-fiMRPAiLzGbrQifAKNYGRMaiT34vfYUy58OkC_7eCdVK5DFoZ20NYsSATj1NJQ4QtacczUgyPYRqCGIpXl5lzaYHOLSiv8HVvpd-lWfEioRv2KurUuPdJBrQah5UaBQBBsjS2-EIfqxnwj_YiiHhnLDWplIu1vo1xkSDSfzUXAAmK0d4Bn7aci5h6uhVtibaUthND5uxCtivtDWTNDxmeuArX49640e36oZ4Qg3kR_ks-yaWggrVTg,,?data=QVyKqSPyGQwNvdoowNEPjWTZb83o7dU8sZWs36h3hc1XN7sSLmN1J6u9WTJzktfvoxDPb5mJeXz3t7oCgIlYbMGi5IFKQ2y8HrWIrCgmlLAU-XlENTYhi0us2ImIdcsoepYgatN54tWTTXLHORgvg1K2Y9s23IYlSe_Lws_DdcA3H3N74Vvm2yPbUCfu3SNT6jKdUPG5Goo6ugGFiA22xLxb1zKHK0P46D8jSTslk1Ti0Up6zLzf6GDz2GWv156uxRvOsRN0Iq3rU2pfBUsOOA7AatTVnJ9YcVXeqNe9EewvthwWtOGi7ggmRpjCZLxt5GxaTz0c7ThqJcYmFkiREwkXguD770F6yqpKq1iI4GZoAiT21FbJ5oShlC-TKihnLIo5rJ52cLtbPWQ4QR5g1s5MfuhE9TH9a0dSoMV0nM_B7EPduZhMU6H0lZNUfzt1VyopTGa5Mnb9xZSmzFPj5HT1ypl8v9Sp2zg4xqpC9mLOB1fK0zyWxQjUFzEbh9ljPuJBKIkuigbncgz4RtXWWzi1PEY4kZ83OZAaMrRwRX9F-kRWvmw__D9NtddthM51PesorQjHR-UXM2v66dUxuUkPjGXaAcfmgdkBq7bBqDO9NO9moTZuUeHWRNxYs_t_BTEzeSibuUW8QEv8oBdHLQ,,&amp;b64e=1&amp;sign=d706bd50eb8124a4ec731ee26c09f033&amp;keyno=1</t>
  </si>
  <si>
    <t>//market-click2.yandex.ru/redir/GAkkM7lQwz62j9BQ6_qgZiQEBB0jebZyz1ZqO-JA54sL6Fo4fccfA87KUXsovkxjhoJyEMq42u1NYlyl2xQe_vxHuIki57QAD7aph5Qf57s7szHcMIBmPECExzcCtg0JjIwpHYRLhVxownYAH3DmasFEZpHZtIM9ZcE7BYME1vqm8YmDNey8o_9HEmsEGt9CkbGRDcHdFTLqOIgRClRcgNCbHK_Lp1rb6GhIxT69Iznxa76JnfVtal93oEqUfTzloraU7p-WpQHy3rOfbmTfpQWpmIBQyd0TQ_hZqUqhO9n1MMeg7tjQKEcKkCpm0QSorFbps7N2HmMOgGR2UrDCDG_jJHl8QNhr-SBcbqdQdXYzucEDEbFym-lJaDYNttDv8cyxyS3eMoRnXRLEQ6z9ICHkPR84SFRy2_5CjyKmq2a01y8nbmEf8QK3nS64Yg4RsVyF3A0KEfLkfPKsuRBwz2GJJc2x6NRaI8Zgv_xNm67_3KZTAHBjUea559daR8upmRuZIzHGXMm1Kg80jnVXb8rT9pxSr15Ty4JG3N_E0gdIYHPeO5egij8uc0I9mDlZBUxBDheFm_Xug3GJ9D1zu-Q8jmaxQdFw93KsZxxrEhBomJd-svtTwoAxT-C6J3_CYeF77-V-1ZH47B5c22GH1M8jNmYSAUm4gMke3lQiUEb1Owk0cfa-GxXM350Ku6cw5aunKd5An1KgshPoDElvj0Zi1I47ljO7-6csHePA36Bf8sUaEPnkFJiZqKALQSQi4acfVEmqPVkSjjFZDZtkAr2MO0SqtbCbaecekGpAvMfYrv-DOK9Rd7_WPT2nq-4QRla34SnsHR2qiM59XIRhUYSRbQuObGBmfVMJhNXyBVolthAFPpWAtNcN91ZencZzFAtSmD9V1lKBIsVH2ndnZl9s9-ZbsGIjHjON4z_F6KDdK1tHCtszk-3mko3bT4Xay0mqRHcTPLhvB-xutoqQW5x0PbgT46dcWCjJKv3nJOtycNYkCuu4cn-y3wEe5err8ALajbNWuhbZuxTe3naWw7QIVHjtBeoqNjf1vTaBQ2QNj8YEz_jFAQ,,?data=QVyKqSPyGQwNvdoowNEPjSLpZiZ_iNt7XD3wGze89jMLau_YLkXlEn6324qYL93a1ztZ3X_XMbiZq8sxZto797__nZhVJIxvaR8Q2rzEjJ1RXEWpYJJ1N6ehOR-yV52_-PBWPCSAtaRSfbvaExdCQc7DDOgpBWmeiALsrTL9_qwoEgnNyTOUK2x0jW7cAV29BB6QEd1WyttaZnZwYbm_a6CrEMAndI_Yn5NLDSzmp0LX4PHkb99xi95YJHA9OFGakstUG2BxMkqwlzbgv5GiCPsCKyzQNVs8PQSFRgUo_kpISlCsxP6IVWvB0KDbMgeN-M11mLxwI86-2YQnejWbU_xkGFVypBllEtJosFAH3Yog1o-5Ts9yi88PVH5-hbygK3eVSdbAisf8dzL6-LAh3CCs6MiFc2nCNbk_9C4KF9RbUnwb7y-Zw__VF7lj40-5jAGTQuQoIaqSmWVciUsyDiTpTQyWRAZ9Alt4iXjDpNcIzWZe4PNfuTfveX_9z4tClM0UdQoUkgAY1qtZ4qTeHsTJ4YtHmtdYTSAnEdBQ4BSEUBZoUgXDLRV2Z6BbMtvYxzWmLETcCBrkXNZJ2qEw8QwPCL_AoFuUPIyKXzftx7o,&amp;b64e=1&amp;sign=e40f37139c5faa877483048b08caca92&amp;keyno=1</t>
  </si>
  <si>
    <t>Yoga C340-14IML 81N600DURU (AMD Ryzen 3 3200U 2.6 GHz/8192Mb/256Gb SSD/AMD Radeon Vega 3/Wi-Fi/Bluetooth/Cam/14.0/1920x1080/Touchscreen/Windows 10 Home 64-bit)</t>
  </si>
  <si>
    <t>//market-click2.yandex.ru/redir/GAkkM7lQwz62j9BQ6_qgZqtxDD4VsV3IM4DgyYFpy7s8--TvA7n-YzuKpRrWY6Dl14eMzr2iiQj14q_JTV1NwR8IdtFT7rQytDCzQ9Jf76Hfjp6rp89wTVnEREzRZYs2tCGQfO-s3UGMSpBU8fH-ci9bcATjprWRGF5hpDgIWXvvbxPoOV581YTLv_GV8CErGlPo4CCm048aFDlFzw8m9WMmgfy7BajO31D_Qc3utudsKHJr6j3xigO012QGrNleJTBzApsekdW7R6qM1o2oxD6KSDakX1CN1Au1YWKApErx_xMao66oeusSk0ndDSUFgHfq4rbf8KsMHH4tnd6x9U5Mm46MgfFWbYUubfpimLpA6pgetOOVj8c8r-lF9NbEuBbBJADgoH_eSZG5pJRxhdi-DltTrA8YNWXLcFQg-KLZTTFZAoOZYrksyvkX_140TerSfDs-9u-JUf1R1vVES-EAfeUWLzie6E5TM6FiFxXpgPWtRCG2SlWMMDOt-jX-pMP9_CZnpwHn3i7t7khLcb9uQHONs7WdONrQr46iwd52Hc9sfx2Dy18Cb1JZghOoB7esAEzmN4HTZg3CuHpZaHVpARHfAOitGRGk7Jbw3z32Y8sBp7SoX6wfmwQ0Vggbb6m9cW6MZpuukzF9NjkXBicDL6y5TARN7rVijVHfDHhlNs_gg7fXb0fLo3If0mJ5Sldzt70NhgaeY1Nxt3R7sT2FhPWn3NWlwct0Scs7mNQmUn0wxeXhGZ9d0_WJwEuc6shLo_2HVK7t5SuMRydRpVk1oK3U_ksJ0cfap70OSFs-7zPFYg6Sukgi-LsqjC8PD1Sl_ePM46TZTYif-iQEsB_7dguFRdq54TjJ0_UKofwPcg4GrkVT116L3XSA-mySoiUM47c7E4yCEjOMEEgBQ_f72avdv1GUgBUpSA4JYji68xe2ty6Bhf7m7iRikzbOfWkKOCtsVHJr5RlIPvzRRtoRrXqb-EqSm0iQdI6Q9TMYVJ4E3-OTJFl64WZLI_TQgaHvOoQFJKdJ1vttuMoRMUURHQDj0mXsnYiFT1IxemgvMI-oBLaM0Nf-yYcROnSx?data=QVyKqSPyGQwNvdoowNEPjb2K80POlrmvaKmfEQCTIap6-Ab-BiftmAAISlWbuJCvJuibGLekQgjqyEMkktwbAUd_UjW6cv4SddJ5Z3o_ajShh2fzxty9q9lfkHX4wiuN-yVTcZI36b6cY1tZtMeMr_n-6KIewZV-U9Q7XBwzPDVUw_6Hu56sE36ClV0Bs9aQiRhR6FaXkzTCS5JBunOKyIRX4jYp6Te7vgzIkEH4Gnh7o-8f4X7Kf9r0moRhFe0_3N6K0AGaUeuys_d7cu-eHLPxk05avYdEv2oH_ChqQPGK6hfWBMxypS-U5Bc0Bsr5Sulv0KgSG9GSYaA1gcPTPdW35lwc-kygaexN-c_F2pqHdLtZZ-4GnobUtT-G6CXq&amp;b64e=1&amp;sign=f66ca93fef6aeb502d1ee2cf320e6019&amp;keyno=1</t>
  </si>
  <si>
    <t>53849</t>
  </si>
  <si>
    <t>IdeaPad C340-14API 81N600DURU black 14"</t>
  </si>
  <si>
    <t>//market-click2.yandex.ru/redir/GAkkM7lQwz62j9BQ6_qgZotJmfIHxqZGYEfMYMqf3J-scgGfuEpOY2AjpcTirPuFcV3FVaNVzFoIUlt0y8nyc1s0fz81IT1t0jLwyx8YiG3-v1hQPjMAGV4kQYAtXLand82Se79U6GpfSRUxP2X7wR3xy4jOc1Axg0XFDMDrPkV2ipbRyIYMEnSA3MhnJLAhr8KqQ-prhYTLpQGDeyDfh1ANhDgf7HVlVJj8ajDuFhMVr1DQo4rakP1waWGp9mkLSh0l-5XxYPLPxmD6mojFEyZ1eQ4CnfFW2RlQQFK6ENnwfkWftbl4lN5D987W_ezU4Ft86VCEwPeQyAqi86PGFn0AiIB57ro75zzy99ov_bBN8hrq9kjq4lxPun89n58rxwo7Cgn8h-55VC9bBkgGwqL5ixkZ2JiV2kUl2-AVKPMXUgRFoTCryD2-5IgokFUWHBs9ui3unBO0EGRtuDnFZ3QWJUxHmneN5Ytx9HP4ADTqOGuafWgLTC_lCEkF6XUbKvt6OMWkfgZPvEIJvjT37zpVI0sz9aW-Ro7hyLaSE3Sav5j8PuN0RQ_MBRtbzQyRKUyvvGrZmWq3QiomAze7w34yuYoCSKHDmpdRkF-L_u1gTCoRukEKEpqt-A7Kkv4-MPQuGKDTpfTX6EiKm1KQJTGivxxd24yt4NxfZtT_sVwgeGpVSMLCxwFVDn6sjThy7qB27eZSehX1vUVxEJIQriYJM3JyOusoHxsbbpHlub4JsqVgbJSUeXeVsu7Vn4NKauXwLc85niu1Rpi_bs9o_w_k3PQGf4TCXmRX0cQwbAfF9tzy4dZHBv9YAyrvDx4NlBBu01iTwg3c1RNPripETgsg0zUPL5z89v9fdZTYlWqjFqZCQ6yyIYYeXCvBny8aFpP-bCq3FPPLliiabFd4MYMJ1TyDhHdPlTy7xAAPzfD700XRP7Z0qWFf_kRekWCovrYMlw-MOiyfowBS1ODl0rZD5fLZRccfhF48EwsjGIY4DK08K1M303eWSL_dXFDTciMTO9uxKsR2HszQc0uaEuRPJ0ILbspQOaHGKcgls_t9QhKa2wiaoA,,?data=QVyKqSPyGQwNvdoowNEPjbkz63lNVRWJ73iIoEpyZeIXjRayNWjPggHw--K0ItNRvF_7BpfNqxlWHngTKH2R4viN0EcOKIun8nllbP5lZlIQz3n_dmVczEEhAUDw8VZ6W782-4UjDKjww82JxCjlrLvPN-nEeCxd1mI5RuPAQx1fidvoHnoWnKiP2N4ZgaWEwMSVa87XTdS6grSQxIXf8PrQ4XZU1ej8&amp;b64e=1&amp;sign=7ad3ad294e986429938ba87212b1a596&amp;keyno=1</t>
  </si>
  <si>
    <t>61613</t>
  </si>
  <si>
    <t>Трансформер IdeaPad C340-14 (Intel Core i5 10210U 1600MHz/14"/1920x1080/8GB/256GB SSD/DVD нет/Intel UHD Graphics/Wi-Fi/Bluetooth/Windows 10 Home)</t>
  </si>
  <si>
    <t>//market-click2.yandex.ru/redir/GAkkM7lQwz62j9BQ6_qgZnRV-kl2waAKdxq5y5iwIS1x9FEvkuZPT7wBB7ERJKUhPpv_g4Z0SGXSsVIy_JjaLPx1pWWrW_leXe5rLlNwFkJxnYhaIXUw-wMIDwNqbawUevSyuZSJd65z-ckI9XC9TBD0bfgHW46ymQV4AlCm7SWyZ7MrHVRMbHRIoXRwivQ-oY1QfRqtt4ObY55pbRu07Uas0_t_ah1fkJVh6RUV3LH5KFeF_k86cy3pkiBqtYLs_7x4DJ8vIcNhzTo00jdNosT3rqxc-vpHY55rjyTNJpA0qyq2BHQo7jHmh5JYh3c4idJhcZBhnDK0V0RB8enDRCbqYTXHXq61j1LlUMYyj1mlF9wKgtvsIrbcoL61bWLQCgfY_gFVTx4MDCWbCaUBvK9NVPNBV2GZZD0bzGewQhSLGAxW-vtknxTvonhrH1bolpjgl7TnCN4KgdLwF5smW_0zqTinZ3bTIZsEBPOEZ3myYTcHPgvqZ_AM3HBNbbVAyP2-l2xGRRk6a_nHR1GyOFXYxkYwLn9PHb764xrsqVIcv00IO_vAR8GSxTIocfUYuaR4i4vc8Pj3ye6i-r19pHHTrvab4lw6H3cx8dQn2bPJZOEDJjFrj_v84M-sztL_94Qyt2_OfPS5TwEuqFTj1IvmUULZt0TUOLMLXQIbsulcHlY0d9iLwB9cRZg1M2Qxh72U0kZKFANl-ePRWaWZTUoLPJ95xo52S5h372NFdWPR9PRzGk6noH8ihDWEdPxsKNJWHAHNGF9YmvfzklFpZQ2tq5ovfhFIZKiOC7SxU0jPymF8A3De7b4T5k0gnb7oGOozd0MXkAIWrKuS2x1JnAhwj560DLK3pho-nXFoQZS9iIFT0lEHv3k2uWXcb8wELLMZUIjUMqZzc86qKQ1RvE4WIv4U-0O2JjIs9By6J3vMQFu8RHDq_Gx9uaGclQ1MYx30Om0p05NxoE2_MSeiqOMYpcvFz2TE_nqfuKDzBwl_vamzBiYx7JKfIlnMpJwjJbVi5aNBtMY3zpBUY94rPO8vgAY3YM2UfH6moBx0W0I,?data=QVyKqSPyGQwNvdoowNEPjV6PSMr5YC5QVVed8GOddUOpkeQ-VeyUbGerjHfsGRzgaGRi5R-eqNefCkyVHwH4uquUNmRShftvSnj6OjnYF0kGPTCVajLgFofsI7bb0ceKQ8Bo4fqCTNniuglveO6lAAZbM2nJWHc7O4KKa9gkzOH3E-it05ogW0_f8i9gPfWPw6ZZ1CnjiIhQUkOabOiaBXzPJc2IzqCA0qnCkhyvkJXlHjOdCaizjKHOczWH5qGU5em2TPvZpTgAMUcKj-e6mnVHsV8jrlh_cjzViZJTLbIvs39ngDMH6Ij5KkGE34Tbgcf7zSxwvUsOBFp9UPhPUQeIpjfZ58zPBodMzRysZCxWkTMG1mD1-0-aPxytsaOKIFplSTk1B0P3mYGOPmMmHOpWdlt0Z2SXxppfM3wkp4se2HERLTRDdrw-N3LsYx7Mmp3At8_Qup5sPnSjOJH7gw,,&amp;b64e=1&amp;sign=c7510623a64714dd69ff2e9e7ae82e77&amp;keyno=1</t>
  </si>
  <si>
    <t>IdeaPad C340-14IML AMD Ryzen 3 3200U 2600MHz/14"/1920x1080/8GB/256GB SSD/DVD нет/AMD Radeon Vega 3/Wi-Fi/Bluetooth/Windows 10 Home (81N600DURU) Black</t>
  </si>
  <si>
    <t>//market-click2.yandex.ru/redir/GAkkM7lQwz62j9BQ6_qgZj_xoa-55fk0NfAVRlT0Xn_qjDipnqM5tIfbmw3f5Cfdfh8AQZyDi19FhwpEM8fcmy6QBvXW1MnqFkAEaIzIzArrCrV6T_3drffcH3jruU1ztwPl9JyyAbLlxnYavjsqFGHq7MGF_bQcS8aW_MdZRCTvdzKqF67vOKxZXYOlQJFBsCH4Th7XQlvM8xA1N3R0DDrm5B72VmDal0bwS4Y1kN16E_qPaxzjfVI_lAS4Uvc2_POdH7JGJDegkqKzFVLdR8L9blIazUxv8rKiZBbyZ_vQUbUJs6ni2LPBBZ1RChArsmc2Y88Swl_m4MQ_yW9XnTauvWpUkjGlx9liiE1-ML2Mz5gDnllzAKAzwL7hyT1JyjHWAyVWcbBZZRpfnmTmb64S7rBRXUpCtNCHHzyHlgCMuzlBPW6sD7pvRyDSBmYqa1QGZR4N3MB1SV_p6FAfbOFZ8vXpNkaC4_gouyWrFR0pvms-C-gLcX4hFBZk8ERpqtqUle5ZEntQrmMicqp7i50KyZh6qGIwEoVgfSb_7GOUXhTl6b8zwcrLtOoKjF2hM3me7rjM9_A-8_wTaghxcN6cLnGTe3lxlaeKqJzInIsejaUmreE9hNP6_ulszzgGyyFpRm-n7AuPEZHpjcxqAtnSBCYiC-KBLDMIzB-Tfs0V-xFcONYkQyRDh8k_gJgVy1mRKq9Ybq3TkL77ZLq8bEPND9jPIt5uCsQynlNHnnZjSluxyFQk4dfY4rCCx4YL9UJFV7fTHdOA1MHWS8UeY_IiSI9nEZyhyzCGI3t2HI8YusGWXskMgl_pkiP9JwmcHYgX07a4Fb2JakijKZ6LfDvrGnCy4lF4vPQ5m5rxV7Yz0uQAWsWG9Ll19Yvv_mYXrXCW7OjhNgXBs3rEs7de7YMcMpT1ni3cX5dtGn8qykyMCPpui0xYQtr5E1XG1zGMDi3eqR84j3swUeE5gODevwb67YCm876ZZuuMZLkOco8GUeIpT1mC2GOhT_VoGlXsaQkRrN2BnXDYYRn8_TPpavqo7nIwqZ4y9PormstnJ2CxR09mavmMUg,,?data=QVyKqSPyGQwwaFPWqjjgNg9J8lIJ2Oz9OGEq9ZONl_Lj1I1ZwO-OUlhNJDlkRFqd1-INuXEUbnWGVedKQ3hssUBUkusuqffxVYwzzPSM8Pb6tUnYs3KWDuc6tLNmMG8A_tZgc77EnLRVfHM-SAXSgdTHmV7cb_9YUKZ3-iDQdCn3075g_PLzD300l1PoRgULeKo3fDUMKZUfLxElCI-gU0bADHJuUvqU02ZLUjQESxfIeEf_zN7M_qKJbYPOOO6qWC8nH47a6NwSRaZFz4Z8OCzV5HjgPYVk0CENveVdt_tYz-CAKMXJ8u6KWk3RjuIa-gXAJw0ch7VdSvqz2t9gVjMETtk79d6Dn9-VH4lMCf2HgKmtyB_TKnMseno-lvS0wQOLSDIFrvtDbfyLZtTiRUtUQzbt3ngb60xG_l_vqek,&amp;b64e=1&amp;sign=ce9decbce92bebb5f0a9d9f47c46e88a&amp;keyno=1</t>
  </si>
  <si>
    <t>Yoga C340-14IML (81N600DURU) black</t>
  </si>
  <si>
    <t>//market-click2.yandex.ru/redir/GAkkM7lQwz62j9BQ6_qgZj_xoa-55fk0NfAVRlT0Xn_qjDipnqM5tIfbmw3f5Cfdfh8AQZyDi19FhwpEM8fcmy6QBvXW1MnqFkAEaIzIzArKc0qfxwg69TrNb2cOECxT0pUH_EcIvUIVY1WiURrQdIPDRrzzXT660rEYsgN0gmqG64aoJNjaToOAbpy4Wyh8Wubk93bOttTPBoLr5hsLJGMVs9cnle01h-KwSg3oek1AaqxJyl7AZKPXXld1OGJ7I9TD9PXXx8ou7HDzCFA73ZnWn0nYuP11dJd7Z-PEX59W-P3-TAhjE9XhdzW8Zdk5eVlJ4Deu1LW_GAbPLv205f-suqQjVXrWjXdTWC0BJ-f7DhmEP4-eMtXGWWrWMCu9WEY6jgz86Yn6TU3M51hoL5gGTKatWwZZHIpI2GVtYY_XulDoiTuqL-XRxdlJPY0eAg_GKDed2tYNrEb3EZr-ygRnxl-wfFg_1vY_UE1OeAqWlWnUbqTWt700td2OTSDBFJq9qHUDitBp23cM9DbOOaKcbZbtJ2TppnjYyGO1P95J7woQzX-AyIrZYgFeXTtMd2imQLec3Sqy4-laaygWRL0qQec08qkIhn3k5DLYm8EUU8iC1ggD-eKfpa-p2QmMJSeoRY3xV2tvGGOXbkGuIvurvqjyWYQAiZz26Oibr2bW3a2EWOYoU-Z5gvM4rzsbDZndOLIFlTIqXaXptSzt3XCnrFhzdOAH9j1y90pjYKlVmPFi3OAOvfToQODUcIH1nwQNd72Z3Ant2QWgHyDhgK-WtjyNFlrIA69D2jIocTTYzck1dLyJq9zgp6xl5FeOBpMS4lXwACwlCDEffhfsaUgsSEZK_rVeASrqMyLWSjeE6YCkEWAvib8LD_1eswbo2lSReD7t2af67pNKk3HIv2KA2_y99xNao5QW7uy_cwSE6a8edDdHFXHZEgZEQr1akbGzngQSZ-aFv7hliv5lOTluKMTd8_KAv_Yeu6s3LGFycYD5ZVJw9Qyv2qAwwFEOJkkzLWugT6evHJ_VejCSeds4fhU44MPxxNJtaL-FMXgzSLSZkrSMzw,,?data=QVyKqSPyGQwNvdoowNEPjbv5NDGkDw-huUpGHotaEKMse75hWj8mPD9P7pQ8M1olRWFlsyAXFWo0fJ0w6vCeONb-7E-jwn2nbaAMZBDhzNYhbp8L3PevC8_OxUgEBqjqm8sRdbXS_BgP_I6xiX0R1wtklETqv2EVVBtGyJTf8-jZ_70ukXEDUAGS9FdwWvdJH0btAOy4KvejK0FksGWK3gngJBHLDDsSTZnw82DwN022Hw4Zm-vLjIKj1GxM74er6ZfLMd2zH-uaxbJeQ2BitO6yKFW54JbXl5NEKegtXBz8te5q3Y0Cl3PHWW6HzjeE8S77vV5DWL9QUhNwQ27pAqZub5l42k9hAudOcOrYBED4GYQwU0oWesRXn05HRibVot2rb7eofzN6cue_uhRwQqqmltB0ktzfcTBTR7fZiu-b-DVxTLZ1Ys8wh1aRUSp3R3giiqlppsWfw8LgHbKbWc4eXp8oo5QKtKrT7BoQZsotWn41_1jETveOV87LfOU_GT4yVckJIvw9QsOnXUxm-k7tcV1VheGnztvtBI0UdbrkNu09W__t68hGeH8k9gUkbMry3uSaMlYHH4TJFL7twi568dEFWbNGJ9uTbCokEyk1zcnPnaTOwH8Z0BT4Ikx1efOj598dtDfxsj5hr_HaQA,,&amp;b64e=1&amp;sign=e4280e7a7a0f37ee9e4aaafba77d4a9d&amp;keyno=1</t>
  </si>
  <si>
    <t>56132</t>
  </si>
  <si>
    <t>IdeaPad C340-14IWL Core i3 10110U / 8Gb / 256Gb SSD / 14.0" FullHD Touch / Win10 Black</t>
  </si>
  <si>
    <t>//market-click2.yandex.ru/redir/GAkkM7lQwz62j9BQ6_qgZmSp7RZCyTJ5dSnAZEc0xgJp7FTn1V3r6w0klEUAVPki9VBRhZyxYSKuSO3eixiqkDU84dn7ly8502QUiJ4KShLL1IvBVZPCi9_PY2TOnuAqh7NwZ2vdkbWwpHyj7tElxI8bnpIkuINYfXmTxufUd1mwFae8YFJtPK1fmjd5car_nY__HiEIzAU-yF2Wxrfu7eyzkKmAUihXdV1rnLoWsv4mbRr9RQrRHG3MWIKV6MikX0QAj4tu8SkjDLjk6xZED1x23mnXiRAjCIBw6ydKIWocKCv7MavmAW09UHcEQynjx_CDnaRReNEaQT9goaHo0b_gj9ztHMgZ1g0DP-GG3xcV29inI1CdFTURp-xYCE9v4jrl4oOHj_w_Gna5E39tfALIYnWRBaLt47RrfUbTnEn2XqVFhaoklgOVINlL-4H2iME-KuvVNz0DgEvLmQw-52xmSiIP2D7l7Csa2P1Tv_6eM8aW_DmpGQS4zgciKYVpwsqMzPtWnJua71LjurNZMIIm-UzqZGpVSWWZp5VE3m5QUlUy1SH-bZah03wNDoyQfIB5OXdlzgH9Z2J0Rm0N6Z1GBM-CpG0SHViAhDWsVEpC_32J4u8w-7H5rumjYLFmlpUxmtaudM-rq6j8wqpQNH2m6Fk_3DVIRKtpaVFp2mC5PNo_LbZ1lLlKYmnSNRAbZfwzAHcLRRMKtyLYkfB3Elj3On3yRTbH9bayTdBnwKcLaVcQUIBpg-l_WuK4rGbFma9Mm4LHoDr1Hb0Zlrl7xYXLDZiG-6HVDJGrOhmP0x1_lmmDp0fDeS9AM0Wb4XvGQWvc-bUvyA007H3EEinDpDdFpvuuRMJ3-nLzuIFJ8PVfi92QxFcDULZy6nnrVTnsTL81xz68ki5FgewGBzYkRbs7jA2Hk5GpazfQ7WTjFHpheeyy7GxSJ8DExG8Hv0cYeen1Ea6uO5LlXxiILXFHhQToL5pQnd9X-QCmOFPc3F_HPCEFATk8DYFMwbOY3g5atfYgO1Cf4YBQSyEQlqU7aCSf-AxiID4AGzrqK9ByAjbJMA-4T1HlyA,,?data=QVyKqSPyGQwNvdoowNEPjfkGoD3gnuOoZe_UdPwWrBbPgncEHn4YjZ72CNoUtMIzFCexkEnnwIyh3u0v5rpulPRsS8BqBe3wASIHuyVa4A8Gn2tKnX6PWZL1TO387v4v5_dpbL0RPpplRKs50jfMxq14jTz2NGjQmpBBpcjuu-KKLjbLSW83hp4j_8M0iOoJpoLA7e13J_N_oKRF2b09rQAMdW_htCte5ytORi_Y6u0YZahygF7rS2SjlKxVCKQB-UzVtMIKZfOs2QPOoHsIqqFt3_RwW7OT7PwaKWS32GPVGnEeKjOxYGzf_ksdRPk8O3r5AqQiDvRGcRMch16BmjeztMJ2nUgXNYp4rs5LG4b1ZT0N1b_xmfmiOSLAFdiNGmAJtuAaCHxExJiF5A418cdZkZNODxcJcUtkiSv-IgTHojJVKeMCF6uG_kHxq5yCH9aO7JF-BhRmAUo0p8m_PRxACobjPpE7PgqtiqaT1PjdNNHisbjTu7wdKiqEvwLSbXlEIhCL8rh5gguao7WqptWHLG2HBbIcvhbqg3n_kDwQledZihKt2A,,&amp;b64e=1&amp;sign=a447a982febcab3e193e6b076c435165&amp;keyno=1</t>
  </si>
  <si>
    <t>IdeaPad C340-14API (81N600DURU)</t>
  </si>
  <si>
    <t>//market-click2.yandex.ru/redir/GAkkM7lQwz62j9BQ6_qgZvuPHuK_66eZNfCsEtUFHNg0wbFIw5EiKZWXt6olQ_Dw02INj4uqPN5mQPqruHceMPKMiFPVfTBCwQ2W0Hn8S1c4m3ZLa4i0FEOuBFhOvea_mjC7jDxpIJjvNtppb_qLkMA0HKzROltrLbJ4zwLk5me_Xn5EIUpwX6NoQfvFNS0EiLHeKFvCoejeUUrX9bnavDsRMc5vEnk9-vObNLDJJQU8UQX3kERNTue-gTgFSyfhEPrpNO_bL0R1YaI0LNmWmkWlXMjtqSNUKXTiyMxDT4iCuyRs3WwMFJJiMdHMkbHzx0tYG1L7D078GeyV3hn8C94mSc7-4K7vv3E2JB8u4S7tO6vYzEb-MzESsvt2cAd3tOJDoBlh4aBTsnpkNgdam-FiYjyFCFpWLseP99KImjaGn3bgurfX2Famp7627dumTfVvDj5tZihN1gzXTTx8Ng7oxxqXicKCtoujy5B1pA7p856k_m9tUSeuV12DCn7lIUIC8xKK-t1kATbkUmymRrru4_Z0GQUTKuzWpHABvqIwuOn13g3ljtLE6QwceVcHkFbe9V8GoiNeJ_wNlnwfdzF5ZDBa-bKvYuZSbPigOmVKP6CsyZP4iU1Vo1ue0Hlj12-DRW9-zMqy30xMmKMC-nOXmF3FooDuiWRcIzHLYHqeweeqNOTV-zjtBxvs-_Lxwd8EfFx9nlsd6ETNKZH3ZLUk1bA6AAwEiLE7RE9STrxogP5ZarrWNZokhnE3c4yBw3pSIcyLFSgi2y_yaAFrcVhdios9L-k_x0qzdbTxfCTQGnpmde4DRHORqArW10RZs40hNyjfzpWt14l_g_Ydtsd6qbOPdXYk_dcCp9QgkHMit7SZaXI2GxtY8x1MCMgvhXdgPejC9vxg3tQR5zS6clk0-mwSWqJarWAcE9tVcIF-FvsasLNJhwKM_sXZHNpOH-aZaXA0uyEhH85dr30OOkYIfGO4rFu5LjROT4_Dg3Gyv6DKMS5ti5uB0cxGvDHp6ymWtkplMU8Cu-9AdmH7l8OsSeG-vNdmMX3Dp1Arz8abO--NszPavQ,,?data=QVyKqSPyGQwNvdoowNEPjSBoAWwO8hccNZ3c95HwjZ5CDCJaa8Z10La8GiTK6LAjWCK1zq8VWJBPNX1-BEVtAf3WWlhYgmH2ctSOHv3PxqxZLmQPv9XCw9w_J-mpADH2WLjzJIr29U4LOYYQZ4LXJ1eRQ64lQP8RuKkAtwXaW6f1IYfNI_8sWLe6hXChtuX0D34_m9VyAXWvdGFTpnjdR76mm_wINPqyBSwUTYDxar99VIalY3hEf32BhdLGigSlqvudqKiw_I1K-h7n1qFb_PCIEaQPB27a8wEEZsybHzPHSlgy_-iiXH-wnAEiBdPX6U-yFYblmxH-ZOAi-xm0pXef_keGXnkO1psw3r5iHWoMAnXBgGwb2O9g4GBsmU_1E2SGQxqrKrrnfMjsqPj5-JdXWXyYm6YaJAzmptjxSXQ7DT_WH5H9W8tavR7JLNfmvibFkXEWiHggORqSGu_M8fcuxxiOI5CDLZ3QtdRMWIyPMptiKLxRrx5GnRSvs_al5RQzLKBPOF0c9m2hyFqgiaroIyvA-zKehSuHCj9UBz659FNJdMsJ5RIiRl393tCWSNT1HJBWUBE,&amp;b64e=1&amp;sign=27db8af6bda2e9c8bfb0c0ff0b2d523c&amp;keyno=1</t>
  </si>
  <si>
    <t>Ноутбуки IdeaPad C340-14IML 81TK00DERU</t>
  </si>
  <si>
    <t>//market-click2.yandex.ru/redir/GAkkM7lQwz62j9BQ6_qgZt7xf36mpd7qQudpaB655C2K02LsZ1btRkFgPrbkqOwUnmSjYlAidU8kSNkcLhDfElPoYsUf_1HAtq6Z50oPhevTdtax0wMXE9rxfuZJQQbel3xUmYecR7wbSuoesTKe0DAOb4I9m32WKQMIbTp7I4mR4_haBsLHTTn0CZ18-ynpqamFSBushLX9Egh1gN6xJFUu2kyOpBvvSVP7IbjkFqCaswp5beE0pKJ0z6UK_ckKqu1uxpsfB3oVXcCze87pCZi0z9dt5Cbh_IvQztzSlFl2u4vTBF8qoEYV1FsDn1ldue-l1SnjE_a-XBgzirw2ZAV7RXOde1IunkorJlF5iXK8wWU9vXUbcYZxewmr2uD702kTeAWWyi1uo2Bi6QYMmSNdvXKwinJYvefu3emD3b3yiCmxzI6iM1su7NFjAow5Dbn-FCj4sMOfgQchi1du6W82DKfBAyW60HVp2btE2e7BdrRwap3QCaVb2DsS5Cn4uxHF_c8OX941t86oOCXey_jJPUaI5nEtq_TGmPPV5NT1Uh9Dt5TxRFrbPkE-CkhltfScCsRwRw4aN7SdzaYGkaeckJwqjGg-RvhAZkck0x6cwzMHULsVOw52td4zZ-pSYgtw79-ioOPAdHWW5YXOQebOiKsdCYDqGyO-IEA3opCoxywioUccxki0sGafO9LmL678wSvPx0cVcqQXd_Z9Zq2ODHhF5AbgJGUAfmuEzSbv42EzW0j8i2EBPqbIXSrsfa33LiUvdI7-cu7knLdJCwlqnrcDD3LjfQ-7ZpwgdCXb4amkd9vnomr7dmG6SgmpN0fDZLtOSfj3xLfP5ZVZLBolu5TPD3iflDLowcA20AkA9N08Fs-FpnLrGqbBlBb70bhUhAa_lWUJl8r6AoN8XL7LkbuvQjmT2J2iwePCEck58E3_wwASgqLXt1QtaK7g3PGzCMP4vGJ_3zbduP6rSxjrOGfxbdghekJFFxzyrwCJveXZVivogjSdmTUeApiiGNdL_lsMwMjONY5RWdOaeBxuVb70soLEn54G9JXldbySVZwD44iVEA,,?data=QVyKqSPyGQwNvdoowNEPjSe5RPKAp_JLP0gK0yO1r8RJa8oZxInPoXryb0KXzF_6sSz6RKSu912RqB5eFdv8H-2vVwH8l3suygB8tmFTiq4eUPfBGaT5FuE9gwwE9yBdK0OreJeRW1pvBeqku4syfIvyoh2onYtVDVPbNPA_2hUGxjGqEKRNYJhHtxti-rzx33bIh4eXK9ejSF9KgfsiBdelT80RCEiGbm-rvncJYQ0zExIMv1k9EZfN-fnOHAOkz1sLGluJivyLaPYCoU9wB4Nz2jNDtNWoWaTdWHWBhWLAq5UsBU1N3jWEHPPKmqll1MiPSfyx5qkcJZztu9jC8cFzwXAfuynMY27IJPag5hEbZvdW278EgOXhz8naS4PM1a2AkTbzVjTeU5gMVJtXwmNbKcfYKu4eJiqb9V7uE2UAdQwYwLKeA1iYdXprhnRnotw_53qFlKFYDNd0WCjk222-3-T-b61yMtV1JABPLIWcrcB9cz1KbDO43wk44B9xX_O0dCRB91rWfxP5g2IZ3yKp2GyBrjRki88DpO7J-L59DRcs6DrPnbhPkotJMoo4WIFgHYa5iD4r5VPsu7rb_9yMGARgAFhS7i4BCzGZN97Rx311BuA2g5ddT-GXfbSaKlBHcXH825YJHd2v8Bs1nZ9_ZZEjB9t96SKuwYBcjeGcLmiXsxlHPRjlFcDK9HEWAo4zemfuOUg,&amp;b64e=1&amp;sign=0ae865e145a0010bfb6488f74bd9b022&amp;keyno=1</t>
  </si>
  <si>
    <t>IdeaPad C340-14IWL Intel Core i3-10110U/8Gb/256Gb SSD/14.0" FullHD Touch/Win10 Black</t>
  </si>
  <si>
    <t>//market-click2.yandex.ru/redir/GAkkM7lQwz62j9BQ6_qgZmSp7RZCyTJ5dSnAZEc0xgJp7FTn1V3r6w0klEUAVPki9VBRhZyxYSKuSO3eixiqkDU84dn7ly8502QUiJ4KShJ2zOk480Jk1rewA0GZQi6_06hTlHUcdS4t-cLKYimOqsufKqFgxcq1H5sSnlYYIE85KsBauUf0VQ1RTcOSbdqX-zuwsa2bef9LJPCJ5juIQazAqKiHNcuGVtTTvfK7BzGExp2i5voNhimCG5kaAteAFxOb7k-PxJw8WZrEzTZI7o4DmHwfGDrBVSKOl8hp2tiyPZefzSgcUWJ0wK-rj81vA3SCVRYmpu5pw3VyKlCzYhk_QEIkfgkOfU9HdlAmSOf5DET4VSoFBtp1pBfgktq_Ui-MvXNk3hSE0c2SqEIXA-_4A-lhQCtYYWU-RgAQQ9pm6iAkZz1WK-xUBi7WAorA9tvxrjHrhkVrDeZ5OfUsoYj05JjbeyFexGLWi1B2t0OpneUUniOJ35ARMF7v67gZaQp2olPsTF5n9fVGWUGis8qbdOfyT7YktyFbv-ffpPBcfhJ18fOw3Sp1LCWsZZ5TNzt5EfRAXzdL4yX3qwbJlg1x4tOjEDGcslXYUSSxf0QNW5HEHhbPavJ08vQChmQ6N4B7H56c3cgJpD6aWSr05CqZ0h1iJGoodQGBFXkleXL4NmezTBt-B2ipkGa9CnmZ1eK1jnT9tcEtzacdkCy0K_gVCS8caLB1wZMlKWVmogyZLryhAnAvbLZPtjXQQv07fxJBGmHFnTcBd8-nknXrEnrZnz8UeP0LpHmZ4FfXsTTiAlCkb8xJ-Qp7OtxkZMbG6vEjZndVUXH-MMBN-oj3SnGLGZ6kCO75RhtNsXoqAM-EBYP-N8NeYGty-uTXBQpt8fpdh3isyptjsE-XNV9q_LYUItAYLdusm0y7kjuWPD2xxgmC0zSg0CfJ0C_JsDQQXMkc7_0lWQhPZk0AYEaFBy8GzWzQxvCcvN2sh5Qw3Q13WcvoSkLWVepvYDilWJvB2OcAK95fNeFwxVbm0BZV0BfV7PbKf65YmaHM8sNY_NdRzME4l1L7lA,,?data=QVyKqSPyGQwNvdoowNEPjY191n2rMIoJFrdGhIFCdUryTGF-tbt635jMAeNMPgM4ZGbShmw9j4psnD9Uth6It9yLdZMu_I921DfebyaVwjVF75X0HoM0PZhKhnhKqRGuAzJCxLMqakmdZUeykwH7FZ5F5IEk7eNL7vQEPL9jue0TETsAMvxBBEJ1YCvazdP_GGMo91HCtFYXLxfDOvfFUSvPckooaw-ZFRZ5fWYP-im8-oqCgMPq4GMjwIkqLlk_sKrLnmiV-4r1HwXPX7MoExfnrxtzbKQZ2rpGEi3wWu7BLAxcEd68MTIg9Er6_b8LttmUxs1W9FLBnc2LWDp7fGmSF0CyZdqjZT_RoWPYWUkdAFramaqbtLoHeucGhRJloxYyEFm8y5XMKi9hH3vnL0SGJXt4eIlLZzHEphP2ii7gycdYtpYdDV0lDf_4AtSUod_a355qdIP60pHSZf3sKVjNrspRx-v3kWntuTd0Cz-DI69xBoEMCAF_cXvEx61EZ7BH7lr8wEmA8ieUKW-lUxnzHqihmqvhETfPobjjCkVlRMZDzO1SCsiEZ3qGb-HYYWU-EE7MOLvWVOkpZCzrmDQHxCb3TSm6-fur1oUoQTscYo07YwBiESH5iKPz2XEnaqI2YhPHpuaEpinaszpN15I7xNgXkxuSXBuqNv_CDkU-ZoMlYoRgX31bv185TDUasWZt4y5CDldyB6jAEtQ1XtRUoDkFrH0zyDXry71BjP8VELbniDDPJj85AMSqZqqsIuyelk_uYvJBfyhFXEJ0b2kNSUmh0m51h85GJR97LyUIdT8-XgO71ecPeyKR-4JYqEgGOSZU1MA,&amp;b64e=1&amp;sign=5b1e334ce342c42d81abca0b0270b161&amp;keyno=1</t>
  </si>
  <si>
    <t>52299</t>
  </si>
  <si>
    <t>LENOVO Yoga C340-14IWL (81TK00GMRU)</t>
  </si>
  <si>
    <t>//market-click2.yandex.ru/redir/GAkkM7lQwz62j9BQ6_qgZnRV-kl2waAKdxq5y5iwIS1x9FEvkuZPT7wBB7ERJKUhvKBHOJoD2dET7TQnXgYf8lbM3qC8hcdIKzmB8cvjanYDo9SV7B7WQFzzvX3dIiHTK5URzP3_GjvjT-BKvDGxBNs-CCQw9jSCvwsch9_UpiU0no6ECllLTstHRmDFUFLCFzZ8KdKcTqhR01kER5h4LZte_LH1cpD8MJCo7SK4ljWmEjvm9s9Hl6BD5x9HKWHe_wPmR2CR2fDeDlJcla29aWdQyH8GyOewOXcOrHi1QnSgq03mjErxZRc0K43E9RelxD9y1FjgDFgCTexEXlQFA-RXmgEDHqD6q-rqbUJiah9vuo8MGbepGEo5X10iYNWupzekf2Qr1Ruje-MwdEcFaKmIYfGlx3xu2uEt9US_K96MYekWWEc9TBL_mVjct5Sp25ao3GoF8oluhykQbr8esqzX0I4EZ9YmHVhRBdIm3mZNuRHdl3vPW0CEKrt9ghpBZlWe3VYYD2sSWcOdE_UvnvkLviXAu0yXOAPJyKwifDxmbnJNZUivPp815bPu0YaX3oDjL0Dj1BYfEjyml3522TQ7dJNp5D6Xs_DXxQ0FvlxbZ6wdXrER6ttOS7FJVLW2_0GqW4dGG0FchJ6rkjoGqNZPFuLIfV71WrJc5bQIAVOXuZzCpHq997DNsYYtAgZzHl-pibywo5prblmpFp1y6iLDSmy_wK-RH4XUQDPxEe85KS88nWuAnRTaeL_OeiOwCJo6gtMfHMJUSyjQwE5mvcq1ZTEu9fBMkhAMhmd4DEOP62sq0kGq7f1cZk-j2QtuX38bnko-01mROn0Z7wePvSW3eN1F0Ogu6x08T1Gaptls8NA1wTdGa2yBK3KZMYaD036vWrvu7EMc-m1jWdWpONdnVoGcVf6fx2bPBbgndUtHuv74F6yL8KnJourpzwdzduwDq8tZgE1aVRS9_qW88JZ4ADTGVqFAoErk_7uDgd6QnGkb0LELBGm0iZq9Qh1jB_ThBgATiwqdjZA86PJezj9GwTiHPHEexwpgs0LB0ZykZROSMMc2gefue2qjkj36kUh_UiaVZcC4_uah6GFmtQ,,?data=QVyKqSPyGQwNvdoowNEPjeHCAo-a2AEEMgvw6Gv7rodwqTifDSzaDcFSJWWZewOkvm129P_Yo70Q4wJoqMD25A5cmsKFTzDnsSXaYeaScosNL7Cn-tfucvNHVHqsEf4U6oS4opuR-6Twh4PYwlCYaNvMzYcOveIJBdCEPBX3s8EWmL8hmc2ZIVxnFWvQIXjEmeAMXgeOnhtcIReE2NazBIkNnMd09K_5I_CrkMVQnnerDtI-n-iLqAz3STedJwHRkco3BfPqGbjIpNWAU-8lH4wWJ-ORn18d_STFXWNb5PVS45Dz3As17uQ1YQYGZxNDaUZ4KBimfnLa2r5irSCTcR8xnqrh6doNsLmF6hWRoa7yE-wzYOyj3k4WNYlbIHF9nl7cT-ihd5kLmufLpovgRLGfsz4XeYv5AByJPGJM8d_YS1fkGUf_Y1pq6ty3D5xWeZTSeG7d_xYO7fCzKMhw23nikLZmi1o6ZE7j6rv1dJV76CjzjYfcb4i7eHBuYMR1yLIsYB1uZnkYnLt0FHY_ZyyLl_5o_9tVyNvn9z3C1Xftkb5fcOcY1IIUGde2VcSOIf_oQQdioiiOmqAMn3B_mQNAh5LXNsJp0LAJdnwkNygelJo0LBY2-pbhvPDFSvGCWJPra-Dutf1KeN268KEz1yPFBFcAlANLHD0WCov_ebTRWPlW3-e3b0MkBW1IhCZf52RvCSa-0X6LlGHACbl-moWiaQZYQyhVQe0fDT7mgRVind7gEKZeGw49O6tc2v6u&amp;b64e=1&amp;sign=b67230e39721d9193bf0d3b7f3ae5d4e&amp;keyno=1</t>
  </si>
  <si>
    <t>Ноутбук-трансформер IdeaPad C340-14API (81N600DURU) черный</t>
  </si>
  <si>
    <t>//market-click2.yandex.ru/redir/GAkkM7lQwz62j9BQ6_qgZsM4cs6BtapnZjVgwi-eTsuSl3_fd3QpoYKIYCvGjyHgXtoJWCc23b620Sn3tSFTmO5A9d7hNzO4hMtapHcLnvJQ7kn8r6qfMspXgLo3ydq4bxAZbUOFKLeJdDLfqaQHfL7Tcv6mAZ9Rsf3v1dQkfp2Lrf0JlDIn6xpBdrHigVIgrgKc-0BDM_76y8aXUJSRm6vsFa402AbzkNQCUaAzWvSjJiSuSd-MXTxyEk0MtiV552du0JimqDMzqu1PbZTCEM2lr89Js-VD6Kq-FHP_YPJX99ZztJWByJaii23hEZK6qeZvor5IhD6dI0O9i4THnq2xWMdD7teDJoGj8qqTKePdubm3somKjdix_3S7nWX0ILTYJN-47aQGsLqydkPLPK7R0aPVW9Qzrg5Q5WzKUEoXW24BSlKcpsExo3-igKhvLPvS27N7qMqgc0P12lYhd1zOlFnXfjaWm2ZoNEkhXMWrP1_4lN5-JwtkdWbkAxdq_P1r6yqfNF8KFvH2okJA9MjlsYDQVJZEt6fKGMpQAzDLVmVqXkhofbVjKYHGy49nVfCFOPgM8jOI_qATm-3w60DgfSQ4s8xOpLhQgXRragsX9dB2VeCaOMpilHpRwBC97-UL9a-DHVzagOCV4IFiSIG4m_c8gQAoFgVyz3m7McPhQaL7wtMUS7FKHJUO8Ya067mRyyWSnJEqj6-drZB2sGi8X0MVeRvz_DCrRyH0R0K0PEeyFYjne14j39St4UGinJg8XrPabiBjjyUrmtZPyEAzZw81PMuF0g1ZY4ejikLIef8euoqASQd_AeasJNNHBNtCKLsMTBe1SK0sGjK1ES8Ha5-W50ydAJYqEfBJ79pX2BzxEoLzcN408eA0ru7mQdPem0--pkL9bb-R9ETasAUwIOJHdGKJXfZGEMFGB3-HoThfryj-lUO_DIxTDdzVnsPelwlPgYYTiaElJo_mq2Xbzt4xfGUgYq6DkXsHce_0MS0GJw7LtV-ILG5BhumOok_ABFR41HPPMWdnY4bgcKaZT-ronpUIFmDyWjlr7IZbpEdS5SBbuw,,?data=QVyKqSPyGQwNvdoowNEPjffWP94VrkTQ9U2e3-FfQRgd8_PLSys3zpWOx2MJJQKw3RhoGE0TsUop23oRWQ_jA3brS7BSiNEKjPfTuK1USLCWYy2674iaNOkhp_Ex5wUzORHEf652Qt2iNNesZIZNpJS1Rxs2QTAC5XQMMJuwU9_jfpFWVjqrbUaTEfxvRzniG4i3NiaJfh-19aCobsdBv6_ZmNyTGWRZWzIvAVa11YaI0ARnE11_iqZF0cf6QBnActelCBMAgPjlCB-39Dkggs8RdIwYN2Flb0SMECCMTzWxgdC42i4b1jZ-nVZ5Bug2ewDvoJWIG0O4CaRaqrAJfgfidoaMCePK2VOsDlGHfTeq7ufSRdVw_XYzCBVhUcHXS3i-xA6se6O0jr_-lOK4ygW0Za8f7l7Nd-W3D1MstHSiSboN-6mMhtok6GXpg42eFh4q4tlmOqpNMox4YtZ41YGVj8fmQLSSLaeOu8Hn_3u-AKNh6NJf0sGyW75taljkVQUtBs_FOF-IYMrtBmmluUOhe6d6Xd9RXlbcgMY5_wY-oSj7ZwPeZtZFn7bMTiVXcjXJFM319pJQoaDE_VQvoxQCI9pIfWTM8ci60xARluI3k43frQa0ANYakM0Th-n6W3wHmgvqBVN6XdFbmzvedz8O7ommYjQj7Ohprut9AtVdSu_vip6h2zJzddSGQTum12XgA07qczNLICNpc8Jlm_q-Bqy_7Bhe3vIEtDUeVpjFXriX0SqIUvPMy4sgdju0NDbeE0oRJScjZoiJHVcVM8m4yE9HJLg9GEPywO9rNcM5wHNnULys1FtrIaPkI3dI&amp;b64e=1&amp;sign=210c3500a5ea050f4c648c8723f9be81&amp;keyno=1</t>
  </si>
  <si>
    <t>57494</t>
  </si>
  <si>
    <t>Yoga C340-14IML (81N600DURU) черный</t>
  </si>
  <si>
    <t>//market-click2.yandex.ru/redir/GAkkM7lQwz62j9BQ6_qgZj_xoa-55fk0NfAVRlT0Xn_qjDipnqM5tIfbmw3f5Cfdfh8AQZyDi19FhwpEM8fcmy6QBvXW1MnqFkAEaIzIzArrCrV6T_3drffcH3jruU1ztwPl9JyyAbLlxnYavjsqFDzdMT5iALwYeQ41vR1gspRH0bucjrDH_YZ6dPaVC4qu5CmeMzhtEN-_hLuoUYl0OtH0pA8KI-TMkG9F0YMw-nZHp8353RppiOPhFif9JpEfHiNUlB_j-GcHwuszBZA9UBpGdyxTu_KVMpStQVHkpwSAhZnxl9q06QE19Wx7TcHGzptP2c14zAhYH7QzP6TU-_vc0cDeEhMyuBqeW2KI9Z46gBmD-juGPEfo1yLgdwzL6ms4Oste-KLp4gsMWjpxB4DAMdvvvahCktZe5hfa7ZY8YSjXrsktbt0SEWfMzvYhYsmOyj19OmotKI9sdTbwvPppq6bVxKk3W3jQ-bzGOJLQPU5Ogu8m_XoXi7U5cmjdqrWNuO3I86z9RRFXrvtyp2b79soZiG0k8HhV_Jqi5SeHqjk51ZnOJbkw9iQWMfZ6zOifzf0SEfHM0J8WF_RBv-tTLf-vBrOm0iEf3Q-BPm46zUGR8VA6f15uwpljJEp9317KbcrPWjLiWuNSOSpzPmj6f_5D3mWDkeuOixFbIdtpgC6fzBU7FawkAiuL7Gis5bileyylje9Tfe-CDL6-dTpDxSFQlcRXvzGUX3v6DFw9W4v173taQ-giiVpnr9uSV31X0rHo9COmebR48HRj-_G2ZlUTAaRW3i4hWH39Nzt88nD29eL2e2ccqVamQ_H5gq8EUg-UnbPP7Y7lKLfvSh6NVOW_b9eK8gB9fuAUP5aPEihfmukAxhJoshbfgfhIWl1AGR3zd74cY522X9w7guyMb8tEJcHVSmqs4YiGlLVegqB5G9ZoQOBvojlMQNxNxmS9R5XjD6vdjDg3Zy9NrxpeChXe6T2e2ZEyB-T8bCL9yUSeMsj2iXEN0LS5KWoXhRoOtFeQdiQsdhLaP9rTLcsfggaXKpAj5Q38dqrZVPI,?data=QVyKqSPyGQwNvdoowNEPjWu6yb-RxhdQ5ETuaPmyr2_Zlcnp6KJ6Y06Diy8qme23gcG_uMnCYSUcB2jUqiYaJkBD9HEBapHXdcxJjUS7tM9vltE6xvaoNpsLfkUScUgDDzhTJi9Y5rqaaCT2MkJg_MoiEBSEtWLcLPzgy3l7nGCsdBYld46HdPIFcVNEcSsJsZfLskK07omr8ZTwREOPBW1NPIJ_8NQaya3xmpD_udDxVONO73VBClDI-imaItSfixdSbBuhd7vkhTDFfE9byX3KsrRxr9n4MaCv-1NQFCskcfO8vJTbtuHUtGZKgqPfWm2oIBFDXH7Yrdd2wtypmhHvsQGLSyVXv_o2otbJa69X5tn40m_Bu4NRtEeMn6Kt61_7ynr4-Le6_8u4gJLeiVkxlEnguEQ7Voww_iNSCCw1hYKvFMaMCvLLji1j4krN_W5D8nEgpIP4ACVB7pGL2cgzNhPLuaQpt0OiBwpLyX3YBzArKzLPrf5OcRl9oFyG2nDJOe3cSGnaa4sHUlOpFLv21mkLBJrPkc0rwVcOOWSck_2z0-Qzz4e9bO12SBZHMEy6L2K1Q0pX1BMqnlmiQFSuhrMf-g4JdNnMzoHQZWoU6zIjUhNWN1cdNeXvt-ofE1FO9Pt8o-dalMg7adNEmlqcTpr5le_IWidxoVPfrmKywopgV0MFK2nc-jyW7APmNSIlElOQXOOzcbriNNrVET0hON9CYq0qor3wpKXZX5pq_PdTOgyPxXt0slg2O_D3A1E1yE6lJFwE9BRgSHWKG8GMu6UPAziEar-2ee4c8n4,&amp;b64e=1&amp;sign=5c7e8ef07c06070f530a19e26957e0d6&amp;keyno=1</t>
  </si>
  <si>
    <t>IdeaPad C340-14IWL 81TK00E2RU</t>
  </si>
  <si>
    <t>//market-click2.yandex.ru/redir/GAkkM7lQwz62j9BQ6_qgZj_xoa-55fk0NfAVRlT0Xn_qjDipnqM5tIfbmw3f5Cfdfh8AQZyDi19FhwpEM8fcmy6QBvXW1MnqFkAEaIzIzArKc0qfxwg69TrNb2cOECxT0pUH_EcIvUIVY1WiURrQdIPDRrzzXT660rEYsgN0gmqG64aoJNjaTpioAhuuqSHNLW5THWeRLuW1rGVYXO7YEfb_iaTWmVIT-Yh23oY0RiLVifEpOveVFogikqnS0NL0nAVXC3EOQFUfiiFDnIkN2WNeiWWmhfsqrl7TJemG8QmCWfOc0zCenmKrJexG67xoqcM2PjcIahsCVdpdypiEkRypVMY8IVAVAkxbUpghGtk0LBWVbIPjlvS0pPYOJMYjfE76OoreivGNIixYvZC832MFPSfExO3wylbZxAjC8xaWE9IqdH87n2tuv3iNXokAOQdP7vuNVBZ28capSMVyNbBDe6YArCzC9PtFaMb7-tpOPh3dPkmhZ4iB70LqSzlr4RvugyY_2genPnWwJ4pXbWa60xyUaAGGycZNX5u4GRLY7E24DD0AV7TqcZ32hpfacUd-QemqcCu6RvCnANHej-oGuICtk4RTEv_BbUpj4ruqHo7qfD2-p3AkFabZUn6WHEBOpDUdyXgUtgWax0jO9dqXh08NcsapR-iHD9pZsFSS9AlIYJi6TK8vl-wOz9uRW_0jru6-T33rkXDiDwkqcT1jqsgzCxm4IK8v4oFtu8-7FjFcJi94fDfeVCQxTsi3pa9N2Zg44Vt478wW-MPX4ihCerY74OirngYWDDdFivhYsiazWLpz7vy95mJk7KHDkOoltb1nCrWJFeK51A0tLPgHCCuIMin3ylIOk1coBY5B_7GKcroqmIa7NDdHuAfbBagbkmF3VyOT5DbpICsIxk6Wir7-dHR-IHCRUkg-YtMMN5VYpHyyL-xB7GYiu0OBTMdE2CS4C5rnVa1IdmKVyeRswc_VvFrJE_K_9BPbpsoeRSBoSdDKYkLvuZ_itBBWxRZWRDIt6nnC37_hZXy8kVvuJ7Y465kwdhZZzfRDAMQ8f9YYVKWnvg,,?data=QVyKqSPyGQwNvdoowNEPjZzEWfixR1BjL3in7SCBBxKhBiil1vTxPf4iD0rEp8RmZ50xCMutvDMGHuklxNE4-Lm8MshMLwZpkRqKKDQWWPetmvnol0N5-xdQGuwnD0BjySM-CcI_j8BcoZnV1bOhq_MqdQqviG8uMpRlmnWfoohRMr4-eppYUahXg1gW6Id2rb1UG3tPKRHXm5_RcX6jdGmCHNHAwnKFlX8nlwuuAV0NGP4OdXiC973vHLDhjof0OtPOy1wIvlMpQIMuOJkpFHt6l1FaZL78VUlLBX8jjqNO3nGKCA3RssaD3sztsOTwX3O_hNpGigrA6sxh1aFYifv2kbsr91gc06mo_zMpeIy7qUJbZxMIWDmHculk8ikNkLpsuL2oLvRMjUYiiQwm0RwxOKu-CDjr8MelB2RkbngKr7jSOZ1ADoEvlVz_fFHB7UGk1Q_LUP4siDHLPkHXs0n0AYtAJknFePJd908wrt6UdPDEAJt-T5AUGuHxcIvPctEa4Cy45nOIJ6mTwvAxJg,,&amp;b64e=1&amp;sign=cd078e9c5ead9cd4afb8fcb6b06f947c&amp;keyno=1</t>
  </si>
  <si>
    <t>Yoga C340-14API 81N600DURU AMD Ryzen 3 3200U, 2.6 GHz - 3.5 GHz, 8192 Mb, 14" Full HD 1920x1080, 256 Gb SSD, DVD нет, AMD Radeon Vega 3, Windows 10 Home, черный, 81N600DURU</t>
  </si>
  <si>
    <t>//market-click2.yandex.ru/redir/GAkkM7lQwz62j9BQ6_qgZnRV-kl2waAKdxq5y5iwIS2_tgH-tAec_vBRG8BL_fmVmVnt_bkmS4t2ZzzXiU37tFBKkJtg6gaOkEkcY25JKyyWBx6LOAsMvga5R82ClkQWy3svr5v12akmxxLk889b7lCYqeKeteZMSekmD0K8RPgAQ40E7U3xynEnWynk8YpMFbBPnEPonDUcXm0ZosaOrsrG6Hr-KKmabj8Y8I5u0tdCQHX3-YnX1-m2RYxVpJYc753Cd8Ddbbwo3PaSGOBi3Rmfz60K0XMxaiY2wPheWf-2J8xZ1ICUtlQaImA0c_RhQwJfwptYplh7pugREnrAca3FIP-9e61o2qy4CXjvVF25kBPI4zmxkWGnpN_HjYq-SM1N5IQi93ZM-2XdRlltQuxctLHe9KdVIzVZ1BmQvTNoU6B3XNghl8wv8xb6JvkCY6YG6lKtjobHpn2eMgmU7UrOqtGpOkuyiTqByv8NtAdB7HzGB0fShIUAXbN7VLCk1ATJprCrz_Ef3dFkBsKMvYGv9SNxlLe8u6duKYluVnANEkk2wBEkrLRVJsGYVaV0FNF4yXhKFkk9DAj3ut-Qo9hyIbRHq8u7GDQlViGPTlfxJb2BfdfKvdXl95is0_q8haNJi6xVdkt0qANR8rbsv4qifbXpDLVUhRQy5usfe8bl2qL8aDyhY0jBKLzacM3V8L5leoGKINgC2lDR_RaQjIjFQlSQ878H5t8SCnU4mcSv-Z-rwYxmckEQEeKsgleDfyzxKFp3Z_1ec-MbgJ7Y8DXlMnpw4Jz6qZbUBRXBMCeslbUzz3TS_j7QkN7WE022F1vVvBGBJxrrZ7CXxGb6co1KKzL4Ugcp2W5laOilh1bhxx-Zny3t13AKB_a1udmprVrVq-3rX-Pm0naZGv7c2XaPbTPczWXXjci7X_rVe0Dh7TGoQzGrsX7UzGQDmFmOe4F2kzvGgXIV0JDkW0OZmB_ldkJukBytDSMRWN5AaGm5bG-y3NXjbtbsK_6wlSLlRdWA5ep11IxcF8b2Po6hWNI7ITa9AZk5dGJtfn4NL3WYUiSErQNZww,,?data=QVyKqSPyGQwNvdoowNEPjQGFAe42Qvx8JnOZdwKnysz_VfEHlJkZGxg-iYiKCOYjgirbC2k8imIo3tUXv_Xg0MXXsQeom2BUFH1DENSb8K-9dsOq-U9dGmmjR-KDN68jIHaE4xp4FyMW-XvvpFAwCAEs1MaqL4EoWzs4p4yBvUrUH70ulSHH2xAqti5dJ7oObUJZbKktg1q2DWei9DS_HRXibDaI2fl9MmsYJ3dYtaSkjLZHgJy_qcsS5VrOoRpgCF7p5yFj5QNWHUvWTC8q-uPM1VK05fN720wOmgk6MDbSmiFxP1uVU2cU6qtxVyoibRNNQwLGoEYzsiRWl_EMmYiZEx2vmFXOPPMMGMQs4djwP4b0EQJqroKEEStiEVOmzs1bZnqb5DusLcxiPYOFhW5OVBf1k5Jo9ENmF7ecV_YeaUik-8mfnHP6YB2ClGeB1GobwfJLQjMrvI_CIkC9mQzZdHR1I4KX229Gr8WLPqrkqfts99EQZ75gaej5aFOtuZo-n0RLG7dtzviXw41DaJfewAi3PmrFcGFYdTmKAjVeMaseaGzcjdDsYAlPAusYA9VDLeORqB2WQAt7HBq2GfZ32kMTE9Jqmf2DHoCnnawR-_o3KnjWCm1_9qElSHlVdbYHCYaTG4NIO7L6axA8fF5oDyppCwP3_wswxrvh4iHICl3m0sz01JWjJUdChhrb-oEf09LKYQOiXkppyCKcmCddwsCFwfvSETtP8GAKNOwtJi2lOcYnMx1ZproTCHOHMIdDKi9ft27rIcwnpWEIZHWY_-Ox-lpu&amp;b64e=1&amp;sign=fb99e0bd0d76eb266691a67bd05edd93&amp;keyno=1</t>
  </si>
  <si>
    <t>59482</t>
  </si>
  <si>
    <t>Ноутбук-трансформер LENOVO IdeaPad C340-14API, 14", IPS, AMD Ryzen 3 3200U 2.6ГГц, 8ГБ, 256ГБ SSD, AMD Radeon Vega 3, Windows 10, 81N600DURU, черный</t>
  </si>
  <si>
    <t>//market-click2.yandex.ru/redir/GAkkM7lQwz62j9BQ6_qgZi7cun2cwMqmpaFUMmxrXSPkUUselyd-AKikEYE_-4Ili6z7b9vYhrS5dI3mY6oYIGC5aDIwZTGz1tH8tzEbA9y9cgEWArEDI_EYv1UApj1m2PbqP0NfgfQxjRly2pt5EhnEBt3g5qfn2TQiE1L4GOkZVFOMQy1OPzSK2JsFN5-Z1ZJF461hpspSCLc_xboVAMvt9Npvt_OOQ9_QssODCQHuiIiK1FownUFlj-kbED_rODyv119DQe2TKX7Unr_vdJgvW9Z1MDVebOtGxjrwnDVT33zmH8yHVws4Cjgpud5xVncGtFKTEO3VNVzUPpj1iet_SubDv4bdkIII0ypRPE0cQQyyfzHg1kW9o9yRiDsfGEm0xWVGJf76HR4VJgJAmMuztmQ0t_CEXCFEXOdvd5OcAO5saMux4hyL-23O5A1-WD37yEDJDadRlSO_vEeryr67NrYWkSSiPeQoRXaUtngX6W0_6coT_77GzgTg7gjM86uCDyAozxF1qiEiTjCvntz4CD0EkSOemCLHeblf6XMQJF8j08YMMUQoTxZnu1AH6ccCyVQR323fI8UfBN17pvII2INHOjiRoFh1y_jjFpOzkdtYabCEzDAN0EU_I5Tqn3iCTFPKKkciZz0GJn9Kznj6Z7eQ8t0iTQ6c8r5XKmSzLRiGiXHAIgIV-kSw697_C0_Se6HP9Svd38hHmMreyBeK-n8N6FQT-JTyyYT49S7hZ_4r49vyYCNdB1JPuieBsJpZDov6A_lwCL_M8uGtfzEzl1JYIhTOGb6rxYobyYKv-WCd5N9eAGNth7uZq9Vtxdy0WbWzSVYwazrv9THVPAtG31WNgdCcozAQMERhLnNVyKnfXpJi-mqxKbRuw4BHb7TsVeJrTBCP2iys3gdA3DZFt0ptnHYT3EI76EUpW2ccCgD95JwNeQ2LAJUotnfAYKqSjwhdLLM2usSDal7IjBxpcRG_54v7H9K-NdTkd9fHY-TSo5rLrub3KPHt2T3vB93ZWFaHEPXHLRrjScow7UnDH8aecH6PJqhr2qD10dtedvokWBjNNQ,,?data=QVyKqSPyGQwNvdoowNEPjc7wlEUqfa6bq7hSZROC9KAnrMWHwKzys_3nASWn5bVoaXP5_S_ogtcptRwzWE079QHr9F_pMNnS_USEa9Z2ncMaU2VzDDYCysYD771bVDFWPeaR4PLhEE55n4qQEC34ZzbEdhGtkMzHa9BOt9bK7WUohK9fGSym0dYmeaHGhrF1sb6nWhrESX0VtZ5zVPP_VkiRWlCaQAJOdvB2bhG47r14k44lOyGaDlOMU_4Z8qyjz3oIKUrIoAqG_xFV206pzgHI1_DwgfUN3nCNGt1bm3w-Z0KQdyAyN2fOyThhNc296AQkFwnT6BsCAL5NQUkHFe_X1CBPh8Doxr5RhqQRMvPHzqTFUt2Kkx_pLCET35DkxJl28EdyLz9qy_hMRIKkfX1yuOrTbMLeb025kvmBxHmETxPgvVOIIZu5Ido9UO-aRNrTjpt072RSXeFEs2t8W0BEpF259Yb3KF29WedbXcnWQoMQuQ9Ui-wm3UzlfN29vLM2lXQNdKPMqBUExBTmnn-I80-OKxSuF8tmm2xk-ZTBNFxoI_v8B6H50Ji6DI3uH3E32hapgiVNVSffeP_fl_h65LESQgPYx69zEfRryy5ttxgT1n-U8lLavleOb-EhZO5vYQaGJDTMZAv1la4AtUz46Vw_4jA8fQNwXUKN5_V_855st5HxY9Lev4BzXrZ663xuZ_g-qC3hk6IfjBld6_Cx0ENKtTRH0oGk5r-W5tTcjfgxG90Wsh5tLOKaXs1HHyDVylydZm4,&amp;b64e=1&amp;sign=337c95fe282ff059a66ee30de036568a&amp;keyno=1</t>
  </si>
  <si>
    <t>60520</t>
  </si>
  <si>
    <t>//market-click2.yandex.ru/redir/GAkkM7lQwz62j9BQ6_qgZj_xoa-55fk0NfAVRlT0Xn_qjDipnqM5tIfbmw3f5Cfdfh8AQZyDi19FhwpEM8fcmy6QBvXW1MnqFkAEaIzIzArrCrV6T_3drffcH3jruU1ztwPl9JyyAbLlxnYavjsqFEFDZdEuOBCbJZatrLF3HGdf83W4bSVS0NvDqW4qcZCeSVdE3Df1dgI_d3v_UGVOrRXBQyBiDyHjxtRwy1piRtEIi5hAPD4-DGZHrPXw6nmUi1N0O0xoaD_Q7eMbK4q7IAB81msuWOWy-mXI03MEnSc-G3wB5hTHzQ_I6toJ7ta2ItpHmtvYPhwrL3HvBJ-yWsy1CfJNBwr5viysF8FEX4R1QA9sTgz2uhw4bP0lgywUFzYxBZeU5dS9tc7Ph9zmV0mGKKsjyyQvyqkYMuWeyblgjLNXaTQE8hAQBDIhlhnWxotHxCifR7HLkqZsxEaVSKu9ToyC6K19dY92j1whoMPB_DclBFWGxDX7KCxvCaatVZ7BjywuVACy7pnNl1U3mIj7OYX-nWPfr4X_4xmBrr8YxlZvHQrMPZLFf0ORMmDBvKGIV3UNerYh49odwdDI6qHX-Hgyv2rIhY35PPRAwoyZH1Qr6GZZ_SFf6_nG2R-vnHBwSlRp5NF_epjlYUmqlOtynoDxp_VsWhoEMO5tbK3T2Vd430zFw_k6jdgoj7vl9eIpvSP2_U3lbklmfrQfZ81cB-5jNPNUt_wH8ehl5_y00J49GMHv_awUvoyd5L0dtHlLVjbI-rJPcI4N76d30rmrUyUXQWFMbxhVIcJrtaThpQ0ODgXx3wBK422mlj32WQtQH1UbCGZd6L4reaXLmle-guOcs9lh6vbwEoBkwrY_rkLErgg26RrnHwdv08pZxYHh8XRTBsIMDOkbaVyyOmpIPScqJhwIM0KS_daROVStFdEm68LjYxKcZuep7kcxLjuocM7JUJ4Xbkx7TSwDJ21Hay9MxRsHEW_BWx7VSMERf-xizpYgGOA8RbkM-7YNsph9YTOaLc-zJSr5Y2k3rbgech3q1ZDtM8z2WFe3eCIsKrgI1wK5PQ,,?data=QVyKqSPyGQwwaFPWqjjgNvqZIqElaZiAYh7f0Kl-e7LqtCBPCunI2Xl00yyKnEhko67u-CfMsreA15tJP3XNqf2iZR63YyKR6Bw8xa_P04cqrLrmJKQYYJ3fCQ5spnSULMe_bxtnifrBDESpgRFBTXuR8UdwkZfxWetWeaoE-MM-KXZyombM6tN7YEhpT7WZ&amp;b64e=1&amp;sign=da1b90528588351bfc0a3f1869bcdb98&amp;keyno=1</t>
  </si>
  <si>
    <t>58079</t>
  </si>
  <si>
    <t>Ноутбук-трансформер IdeaPad C340-14IWL 81TK00E2RU</t>
  </si>
  <si>
    <t>//market-click2.yandex.ru/redir/GAkkM7lQwz62j9BQ6_qgZmSp7RZCyTJ5dSnAZEc0xgJp7FTn1V3r6w0klEUAVPki9VBRhZyxYSKuSO3eixiqkDU84dn7ly8502QUiJ4KShLL1IvBVZPCi9_PY2TOnuAqh7NwZ2vdkbWwpHyj7tElxI8bnpIkuINYkK_K8d8p-KEW5MTzQZjOsOhG2jBBnSUtl1iCBhtRqd1zdt5goD6ZA8ZSO9dyEb6_qrUvFjBZJQWDWgocmFirHvu7uAgFbbLr4Bjp2jy80jEVIbraK-9Hr7vpX9IvpIE7ja5u77sx4_b_y7N3_sde0vVh1k_iMAoHx2a-mx8LwKAPKd0zewdOjbSpuQ6f8V829NvFjwp7JGe-XHCUnw5Y8mJTbn55_6xTOWgVoADP9-PTJ3Vv_zIy9SiIvy4N945w3h6OLQ4QCjBh2vdlGSPW55thKCaQ_G9ByCAmaktOybF-4qmkLfF5dO2hXFp6YtxMRbDJUZuH8Jj1zN9BlEvJOsUGn9l0OKfABtwRHybXxgMDl4z3H_l2CJoV4psu8zeR3-xU_LC8oxw9AMOKBMu_jG2e6kAM10pzX9eWZYhYJkWDcBZkL8DnyiLbwueivYSanAyl00yPs2HiWxTsQp2in79ZrHYgsHsEnvkJh4YXDNp3ePEiv_aH2Vl-_KrUJarpet7AYP_GxPu7oK92y4_JKKeV2MOMsgnIRMbd7fxMI0rF4HuZabgT5spZ2Z5MmwEwxdY7YsKZen4TG3lOq3Vk2QDg64KQnGPyDtKukYFZbABPSz6nH8gdw_HTyhGXa1Vq4Xo2PEzQPeQR6QGUC3u4kJ3cCIcFG5S0Fi6Pi6_J1f4Yn-er5ksqttuOlnm0gIEQOgsFMjkU344Dc3XSM8nO3qyT5OIItpAT-UX1XRSIzscrwpPMLiGkIyIk2kWNza1QjRj5D8VdMUe5gjYzcDAVFNuJfBGO0wqFR79uCeCxQDqEeUYro9gBNRuRkH2Sqmwkk3f1jT6UPIQU0k6RdJ9lgvr1iMXpuF6dgd3qFELenrkxRZ8IeO-6_QxFBLrJpP3W24-vwoEfPRKAiD6mTkSzVA,,?data=QVyKqSPyGQwNvdoowNEPjXhGc25KANX4YDZqi5CryDq9i-SKhdC9nTpS1Ip2GOcabU3Rs3aN-Z1VYIDvut09qCK5RPFxypOJaVicopT77IUroYNuI7CLdb12ENquwGMPiiZ0GS5TjZPTRtPnMAg2Et6dQxnJlEPttEpJLhKZjzCO5RoIbkk9Cr_GSGuiK3ZXjrqhGUVYkonv_4eu9NozAGchZmI1RZNCKsC3dUV9rGT4i6-LupKScfM73GY4Htdlsxk5gwgpdSzSEdvocZN12RnKfKR2QpJrHFFCPPcIVo7xElW5P6s3cyFxt7CXIGkOXt4MBA3IpuW2MfmXJQhvrln_zmxncbpLFbiRZEkqPBFk8AIU26edqZbLW2js_yCe_Wk5nh8WVeV3muMg_U3Au2ZxAhRnoEAneOY_XYxx9UJ0HqHnv7-s9p8bFRO8ky5LdZtedjazpoUnfKMtzWlJ8D068Ks1VXv8o3aJznc3__3bOlv66uAKP1pz8KCcqGxb9xaIuDzwXPPn1LQhiaCz1NwOFCATio4zgmoyEbMhdo6F_aZz8R41rxgEuIFmX6y5hZb25ljMstrnhGuoFVg0XA,,&amp;b64e=1&amp;sign=01aeeadb41238d20160685b60ee447eb&amp;keyno=1</t>
  </si>
  <si>
    <t>52300</t>
  </si>
  <si>
    <t>Трансформер 14" IdeaPad C340-14API черный (81N600DURU)</t>
  </si>
  <si>
    <t>//market-click2.yandex.ru/redir/GAkkM7lQwz62j9BQ6_qgZqoBBWtFWLskHcdCfzk_6I9MgJ1gMnLGd6kT5tSg660yUgY9BNfWx3n-HfrPJuCx32GtHnGHdcInU09mrPz5Kf_3X2ciqtsL4bDzYpdT4W93l4QNiWwvfwpZFT4kP6hlUtSxCdZE1LaQ574DszYrwPXSu5nK66OHd8qQ8AJDygWnJLk0LZ-M4r6rxKaanKN6lL5iVDBk24iOOJVBQJjOReG47OIqOpkG9Xgv-rUxXpNsDCnRMoXt9sXlYqlyjQweOXSZ5OC86DWMlKH3fl5NN34LBM7tTkoytIz9Z_RYbmcb-tWiw4flsetaIrSHb7A6R8_k7HN6c56oCgD9_CdMLcccRaoMgEa8wY0Ny7ArAW2Vd6gCfL0Uuty1uhU0zv0gC_J9KLssA3Ik1v7c--YVX4Sn0XwJUeQhxfoVNWlzvA6sqQw8nmn-vAVDUOQV6V_CD0nE35mQvejMof7atE6oNlkmnK_KqDezim-s4507JcphaMcQP_ULxf3-efW-gwu2KPoiqRJJqBXufs80qMofWMd9MSAHMHX-vqPvsAdpIoprX3IEU5xSIHZeEWW4vbHJ9XZf0J7if86016KPZYyzBCjqRd4gG-u8vGb8dj9TC1Ou5_hu0QweBH4iMvyQua3_YYd7ylYg8lcY_V-bI1uhjrz6O9pGmCWdR8IrKxGJO-koZbUvBtkQHmXfXkR7OVmGDOMCmI2sIkintND57a-nXfxz7_bRMJt17I-vA172bKW9BuoBelMn2DOM_JL-GDHbj14rqzp-h5sQOSLZkciq7G2G4-T-cZiVDPmkFIPtl5khjzE6Kcqh6iR4xh_DBcZYWVVA_z6qKgfUfesf2TED14fAZ_d1NqfwMKxS2RTPTZ5IDqZVazU6JUb6Uk01ffyIYPGsMS5HtMygCMv30g1ngKh7cKSWUwX0Va_qmXTHJBlAt-yOlJJkQp1RB68XJ6fbys4mUaabp715pR_sHO6RG1xBwGI3GyuoejrWVjHT0CddjRk60l6Uqxi0c-senr23RWHRPS_FsutEJiGb3C9SpKxVZCmiYkUKGw,,?data=QVyKqSPyGQwNvdoowNEPjRNC085CYxZJ9Wvx3HHQiOZphk-qWa2jWS7-bTWIVZ8A4A53Cka55zhyJUDeewrurPzT47p73lopFc3ynkpGB0sAOFTLOg3IpZh66BYGJxWru6hakPUz5DNQwup5yesOnYxjRloOzEuRsgLaFg48-taVzqwIdIeajJGIyg4LEwp4SdSyEMYSCddtX7a6IJTNOtPu0Y_kqgNC_fCLvuD-CdxOblps5A_5csuj4xbxn94Lay1gmcKe2QeQvJOmlwHu0Mm_5AWB-ybPT8RWKbygoWCWH8hcQUoVp2Ke6BNHH76N_z_i-NBxKUB-VNG65TYVUdwW6PAmpcz4EYQkcFzq59e_7zQpgo88Ki5xUt8SGPkb6K1hfvnhfZqP_1FuH9ZaqjmzVsmmf9DtTv0q3QmC6o3qsmduxrHWN_YTWrG7Ktz-7SiMayuyVSq8Eqz8odjKLbHVZGzP3XAEmMKJ03vfy0raeAquq_aQGULIrDIp4OUVzXSFfgO9Opx8kkHd6pQDCFxxWAz8I5O7hbiTamU4OI57Eb6-zCpmgQ,,&amp;b64e=1&amp;sign=f3210951d5bf199513e19d16e94b2688&amp;keyno=1</t>
  </si>
  <si>
    <t>63880</t>
  </si>
  <si>
    <t>IdeaPad C340-14API</t>
  </si>
  <si>
    <t>//market-click2.yandex.ru/redir/GAkkM7lQwz62j9BQ6_qgZqoBBWtFWLskHcdCfzk_6I9MgJ1gMnLGd6kT5tSg660yUgY9BNfWx3n-HfrPJuCx32GtHnGHdcInU09mrPz5Kf_3X2ciqtsL4bDzYpdT4W93l4QNiWwvfwpZFT4kP6hlUtSxCdZE1LaQ574DszYrwPXSu5nK66OHdy5L-y-0Gg1AsClO_n0yw1TDsf8GGZz1-l72VlBbZ307j2ycNUyM7yBzqiJeu9A1qH6PL8_wB4Cx5HRtTSKGTrhw8y6uwPyA6uSUJt7loJ0tl7Hxmt76-U8n0hXVlC1EMh9P6BSo_-TLVZXr2PIqCyP_Jd5PGEQf6qe29jdnMnAf1JpY9WAnwHtmnion52tf6aiRzzfQ1EIB-XNSlZOmhsOd30xzQ1JZ9piJJRJWsRyTXOjuWYLMftk5dGCGYMQmFquf5I2StI8cbnTdpYCe7pcsTMSl5pFRifCbZJW4L8x2mumS7gDFtLtHf8wbD9pvOetXARh0FR1DP7uE6ECANpOUj4ufcc0ZhF808OMdrK2X0UjZ3xpyFj37o3xAJ5EcIta8fKb61lfH1NeuLM9xSGG6zxtNfXePlfqCkIGRGoP4AoXMGrqQrmYIOw8ExJtSSPlaqv-nc6MSAppjAmbGcKWzSOxqm6mvYrzm0jaifQDjZKraK_aDewLy2b0IBPIgLH98v8c9ttfVLtBHdgZB1gGkWWjRXl9orO8XWKTUNpEvCRrxXStIG8kd6-ZwfyKM1gtHuoSKi1fbB1yA1307ubep4p7Skh6Es2PP0XOhEGNMw5gS62LaxdKfzmfKeUvsxBuLcSBbnA61JXbrVh7s_jijxrQaatX_uNKGUAr8GzA1SMSMbwHDHhH8xqrowXxpTdpwkuP1FvfDGE90yknMVJk8lRR6oX9OYV8mtCMEgXM-UaL-Fzsf5OqCRLW6-t8-HV_Em7o15VqtyeMYp3x9SU9F13x60-YbRNct1pjDz-PjbV0-I0jkZwOhnk4IUhWZCmJVc-JC7DHLtl24qSqdp8KhtDr5OeQuGGbM_kS7mCuo7GR3DOyWOl7nQ6aCVPHyvw,,?data=QVyKqSPyGQwNvdoowNEPjTQMKOTl33e6NgsQ5st8WhcPL2CDycAkNmD_nWgEWL1UGDf94aFRS-hXam-6E3VPdQqnR-MPsTqoJDz9xIzCEt6YzYDCQVGan4Sp7XKkjwbuTLliIzTT974LLDXlxz6sanxNMyNCDhjvRnPCss9JO4v36i8G2dPvW9wjjXbhNT2I9497CazF8qpzKU4VxAscQTe3Do4xr8_qAZXwX4CupN-uCPc-SluR5w3d6kfpaKZsOXqjEiLvnnXBWR6YHxAOxK94NLyMz3aQIMEOdVUULI0w1wRMM4qnXASJl1ZlTlTNfvNNdbFD0wViKCKkHsul2AkbhUTPEULrJb8NgnlKAIzqsaNWq240BIrHuPUduarNKxNZ8bMD1v6TubT3MOqF3WrUMj48JTARt45FzCTMWo2xUNDq-M-YU9LCMBOLSt3Dojllb3JVClN78NUSzE9DlIUurSTNDkfT9DtU48c5cKNLLrV7EUYOqddT32AzdVwKultjh6mRer4KWIjycJ90-4_BBPNmyb3q7mdrGXy1hQdr-4z5Cn14mQsRAolrHNgp-n_rZMickPwTxNv4L5rbjJH4JXeyUuFpZFcADGSVioT4wqhRMvThX7bVGBX4bK-2tb_E39ydH3qw1R3vHIlXGcHfj2gO7-YGDpMwj0UnmhKQx9YsXjZYn6jLL6ieg8IScY1esgLVc_oYw9DgUDzfbU50afbJXyQM_pyz5QfOfOwUZYe4MkDwKUDsMwc5qB1MsvFJX2FH0FSNI7sBpt45Ks4pBvSUgQEpIiZPeeaj5MkUWQ-AKmQbt3J7woHy3-UpSGokH4bSZkM,&amp;b64e=1&amp;sign=e6870f84774d5aa8d196c5b407024192&amp;keyno=1</t>
  </si>
  <si>
    <t>64280</t>
  </si>
  <si>
    <t>//market-click2.yandex.ru/redir/GAkkM7lQwz62j9BQ6_qgZmSp7RZCyTJ5dSnAZEc0xgJp7FTn1V3r6w0klEUAVPki9VBRhZyxYSKuSO3eixiqkDU84dn7ly8502QUiJ4KShJ2zOk480Jk1rewA0GZQi6_06hTlHUcdS4t-cLKYimOqlL3lrWRToNqyvlDm3FAZNVPcBgDsEejbeuPyijsMj-ZlzwoOnRR1aKGw0jvuJvuWTyaMjBdyRVJWfvHIRgUxQY8TlqMrULIceNqeIyeX6hPqBkBxqnbfAW6BbvacE8YExemvRy8T9CU-dUvOBNgOMFVeEDd1eS9qHqGT4S8EjhL_xXr_TtfpZBlnkihIgdbX0qF-2-YVmK61HgfO3SSKiZjpAE3QuYZvPdCGwVOaL1h4c76sp-UZPUADy7Tv2-x4tlFSacHI42mBqbyMtt63DIx4OCsQtVo_HT-jrpCn4PgokmjjDhZrb7sdR2xuWqTFsqcmjTkAs9H13E5T5saRs6DWjxDSZ4OZSxbibN8XGEnjKdiJ1BlITvFVvz2WAsA1yzP6mp6_xibza-uoHbMesxH80yQ-6Zoc7cc4qQKvQtGk986iFIqlK_67MYjYlVHYjIxcdOd0CqJZAxFSNxFHTnm0MfV9q_IyYBqzbR-j4He6D8W-Q_sr0Dhn3D7g4LZ4ivK5WEMgE9h88saUV9KdJsi1LLsbkoYHaS_OJ_iWGfSKt1BHPjV9tsKs5GSXw_fPPSuuqS2EGUF6pqo492HaSWRiH8yw9a5QL1VEgYiq_cIOPr5EkszDuiH2U3Td3EVn8eoIke3mc9fNt93_7abyCuIZvfB45-HGG9nTq_U4Q45L06Ninh-6oyhBVPK8VWbLbAUHJz9RAn1Eo9P48-jAzQwlZWPrAwT64czV4iOcShy1lOU-FPgHZkbA7HTEw4mDBxGlOAKlt-jXxLLtAPOpPUpVcksRCQS74XAi4KpcQCYchUxrAFu5PYnEPepTuoR_8Y7kuk9mtd5nBQtlk6-ESyB0UyX_bkaKjTboysXXHxAci34FJIWoAYjhsywzOdpvYtNAUt7ifdVNxG3TFBOPRUfdkqwbIUZXw,,?data=QVyKqSPyGQwNvdoowNEPjW6hlxdK140Bwg9TPKVp0qTnTHBN9pOPUqTO7YbUmn2Eml98Pd_dgFpKcKOOaWhCG6pnNHZ5b8ULoKmFQZ9zVJ6ojcVKtHuQGJ-HmhdMw_X-e9WT9uZav45bqVdrM3ULRIg4MU9px-Mvke89nOmw4oa75pPrJUB9t29smqCsA5oiUrYxIOkoOFanIZUagOcfOnA68VQjdS4rsYYrskYUvJbcKzy_nIYO9JKhKXDtVkKTaYnQCVCwzeEnTnv8c18lJTDU-eRrPKjhxuPUZfLUiLYOnk22req2HKzZRjIjEsL6i15sxpohBPDBk0cKLiBaI8_ErdImOnNRketAFvhHPuRt8C9YW6SgEWIy5I86R_Q1U3tZ0Mcv_XDCRKjKaCyXFVgIKd9mWSAjO8Y1eFAzIqBr_Ui5SULZTuCtu_5o0GFu6AkK-Dse3wKZKXNdYVoehmvDEatYILRtMVSWuAjdrCwfKeWoEhSadu0G_-ANNs2IUTJCAvoL6BIK_woWOWjAKIIOJSgx9f7GOOfYo9NzwE-YFsuUIZjyJwYDUFWgNvbHvphzWhjfmfOtePjB66o6nOQYDDqxLaY0xYK1sOjS8LvCKeGW7SI4F64xRG5UFhYPJpZZytVhDT37IJxvpaL6CuyTEImuWLYoZjIiInRR_NJae4_3v04sE1IgOzxsfbD6&amp;b64e=1&amp;sign=fbc232099d9ddf2c0302fd788ed58dca&amp;keyno=1</t>
  </si>
  <si>
    <t>61420</t>
  </si>
  <si>
    <t>Ноутбук-трансформер IdeaPad C340-14API (Ryzen 3 3200U/8Gb/SSD256Gb/AMD Radeon Vega 3/14"/IPS/Touch/FHD (1920x1080)/Windows 10) черный</t>
  </si>
  <si>
    <t>//market-click2.yandex.ru/redir/GAkkM7lQwz62j9BQ6_qgZmSp7RZCyTJ5dSnAZEc0xgJp7FTn1V3r6w0klEUAVPki9VBRhZyxYSKuSO3eixiqkDU84dn7ly8502QUiJ4KShJ2zOk480Jk1rewA0GZQi6_06hTlHUcdS4t-cLKYimOqlL3lrWRToNqyvlDm3FAZNVLTyH72FXluJVYZewT_ICQZZk5w7cs8MtcuTa0Nxtqr-XxL8U7NbfxmpVADd9z3IMr8vgkwpZSf6GVxpo3sJ-hbKby4ypyAucRJ5AbBqS145QcyZSibypJw9Xwt2YzDyJcWN09Lcke_FPpLuU5B5IMn50XTXNNVIIhvW-ijW_eImlCsJT5lC_HIW4CaWEW8F6vJydN3G5yJFyT9u65697GmvXL75roG4cAJVQgX-HmM-jCu9ab37_wQd4YSucPxz-fb5HZt8aagDH4CNjgbj7e9zYIpl8yzIi-TYhhTlSgvx3yN224F6lU7_owMLwehqwuzNLmZJ3nOyk_DFJyZJuP4R536dhOJf8Cw6JLm1c9La9b_5mVgUD_xa3wjySdFiCVKW8sBd5cBECYuqTyNzARDygFoglTxdSMeS0wJ-o2jAf8t3mPbtx7IG1heWvvZXyF3jLpz1FA8CaYNZ9aHPj0NOLRBtOoseslQpLtr1kxWX3sCDMu_Ha1EQbnhJKbFpr4IGNHxU39qTcstcM8KLdrHmDkBwQozBmHzv2CVZ2qHVnf8qey7V0wabu4jZrgMiJiSAPAbT2tpFup13l2WPj1Ix-Qr01qEnu-7E49pl7O-LRjoiJeI_OwQe7dKAMzwqw_uLWJnaSzjdnrq4BYWnjpfHbXrCcfVkk72iPb8CmyPum3X7IK9zFzrn4avYcFeBYfPmJx-J5TVGDyIL1tmyf2i31NMwoERr-6S0osM7gzWo8xEQ9Bk926-KuLlj5mMCrhFFsZOQpFuDtKRTEO7NlgcLgT9nl3c65eavQaszmex1EXUNlqz9eKycPEJk-l61ePzQCODlp2LZxyVSWniMHFVDfbrDZ0yp-v8nKsCoXioTPK-b4i4m11hhPrNtUfOPncr2lTTnFgjA,,?data=QVyKqSPyGQwNvdoowNEPje_mumj_O7aorodUfRmLIxmmQVxEOIQaTdq-6qhf7vVvSlimAe3YXTn7O8F6uhQboux3RTsnmwsG8Tyij3h10pvr4V7YoEoKGra0LXjeBDVmq0bpCThOA4Qb5Zo3qcCM59tyisWF3NGvDNIz9poTDEC4lqiVkQMtcDazAbyILzk98fbLapJq7_QKXIMoHYAOult0U7GSs2b4KQNr0Y1WsDWDFH5mIq02qLAovQZB1E-byqTym4EjrkzOD4zz6sVLuxdSfvdYPAuwBi7Q86Q0QAOGEwggRpMAuKgbBk9-7zfYCXPF0nCtmCakZybHILCqvO0nrkzq7BfsZwPBH3AJFgg4paVAKJh-Zd1BwZMde2twXqxO7EZAyxKmUsuTBbzW_c6No5Qo_Yig4790RShLmRflbektL6KrjNGZoq1Mc44Cfui9_IegiIgR4bQY2V3v9FK2ewRLwLjWmmGs5KEqz2MChbYkv1h-6Z9lWmEwB8JQHDVVWrwbovNJZoNZ4-5cac2ipgm8H0YnAkyAEWySV7N-0dUqEj1BlUR7w5IAWkY8lSDbJjHZcDUdMuaq53oKE146d2UhCflD3oYgeEUbhFLYPym0ekqHQhyxZSZyXhCNHtCKgtz9G1N0KhFJx6SZe3WJ6fvb4SMHNJWX_dYbuehGP7ZruDQNiUzMqqXVZpV1Vqp1kpXPFWC-BnDFRU1I4qC2s9I0vIcQga0k1tVx6IaP046vgCR_HQ,,&amp;b64e=1&amp;sign=c07dadfd9bf5ad57184bcf69b0360655&amp;keyno=1</t>
  </si>
  <si>
    <t>61730</t>
  </si>
  <si>
    <t>Трансформер IdeaPad C340-14API Ryzen 3 3200U/8Gb/SSD256Gb/AMD Radeon Vega 3/14"/IPS/Touch/FHD (1920x1080)/Windows 10/black/WiFi/BT/Cam</t>
  </si>
  <si>
    <t>//market-click2.yandex.ru/redir/GAkkM7lQwz62j9BQ6_qgZvuPHuK_66eZNfCsEtUFHNg0wbFIw5EiKZWXt6olQ_Dw02INj4uqPN5mQPqruHceMPKMiFPVfTBCwQ2W0Hn8S1c4m3ZLa4i0FEOuBFhOvea_mjC7jDxpIJjvNtppb_qLkPoEg-wRf8nKo4Nu7rG8lHPHa_2TY0D79wLfynp0ReZ59yXJD-fxCI3GRbl7BAUcAtcQCX-xLKfShEuqmz_NCoV-jLCjP71FufpNEvXRmoTG1eYm0IEUzoy3ci0ULWRW0cU4UtwtpLWH5LVwcsJdkEm5ec_GaP_X6SPUCT8cqWIMGJcoen-yWXeK8WIO-onM6K7aDRW2_P5opWBl9nIvAYa1Rqqpwxa2pG1BN5EdUzJRcMdQOx_e7znB6EVvPivATD4wzDmOno7D53APTfOCLD0Ospm6JAVNpryhtW1B7ZvkxxmfG_lURJFaG1Q9b6N_HyXo28kv336WHUHQ3hHQ5_WN3lLSQlpAOuFjoO4DAiTLznUVF0QuFgbCCNeSMvwqzoUZJxc3vO_ARxBeLwUKLi-ndw0iBtznKvmmg_kiGBjPYa6btc3YLmUpaqz_Hhr7qX_GzuWb37_Z3e7DfLC0hTkPkakBGQfIJCDA7de19vDGIPt2u9xUlQpf39Eb0jyyOmF-tE26WMsFer5qM5KvdwgP1UXZ-nIBU-JaivTkE8fu6GfBzBaLWTXoOnIn1OrdgIbgs933r3oEY-1yReXMSVClz0iXilId7WcDImBjCcUDa22yCu2Jp-UXTAvb9NMyhNG02FwkdNbDyNDajtQ6eYepv6R7k7HmVUNMoszhnBdbejPG12v_54sb6qQYxYHl758c4R5b680vGrBtFEkcRceiufx-aLLbs53qtyAaMXojSGH2penZBFsMfeYJtxEeKR5SuxSAGMwEGPechKDfEtTy8SwWD5WTWUuaDIpKZFq0N-mIdAyjF9G-RA62r1UzA8nZmiu-wGFO0sTIeVQdJ0ytOddOVCKjYbXRdiKnsYnSdDhqeNeRtC84uD0bJ7Vrrc9nRW_k3VtNJE_K4WQF8pSIRjnfAmpj3g,,?data=QVyKqSPyGQwNvdoowNEPjatQSHtLtrJ3IBS8GRcoCo704hK0Hgilod9SpFmT8F6IDMMJwyFK8ZLT825XclJS5SP3amTFU3no6uUBF2uecp6Dr7wyk4skK0hyDfS9aqoq1AnaU2y-S-pfdZaFr8TojIP4ZfmzG3xML5f79IT5nAIT9pMaAC52iRJfOaAoVnQM5lq1StfNUL2_MUpBSH3hQVhEZp-hRCzTiHGYRWH4rsJZaC18ahAiXVwH1RcFdxeooc9_EOOoNpW1ZbhzKlQHl0R0LuAna-CKyEggmy4ulMteCjQEPOZ6H8cG4gMbdvX9Jrr-aLL1hLFKz5AwdMFnsznGhOnwl5cdpRV1_Ewe-dBffiznNfWGCCPZmzAoasQkWd8_uoZXzWTvwNx5QgcSoodW6Xqrv4TAVGhvUpODUOdZ0vqIxtwAowKzReHOtq4ymsznRqCKM4Jhh-uuVMTpOc9UvaXAm8FrMUNZ51l3QyxepIcR5a0HcCwBYrn3Ab3G-zwliPxcmbC4Ctc-NnFB_BfA9gOwR0lw20cPuwrvnfLesVE_WdDgHcDFkbjvX8n6T2qBectKG_VOEv5-OBfelEo08lC3VcBk2oyD7g769l_M7c4DWt_8u5qOhZ1WM3RXmYb4YNhNkrg,&amp;b64e=1&amp;sign=1ccc4115b4f65607e1f094446e36ca42&amp;keyno=1</t>
  </si>
  <si>
    <t>63550</t>
  </si>
  <si>
    <t>Трансформер IdeaPad C340-14API Ryzen 3 3200U/8Gb/SSD256Gb/AMD Radeon Vega 3/14"/IPS/Touch/FHD (1920x1080)/Windows 10/black/WiFi/BT/Cam (00)</t>
  </si>
  <si>
    <t>//market-click2.yandex.ru/redir/GAkkM7lQwz62j9BQ6_qgZqoBBWtFWLskHcdCfzk_6I9MgJ1gMnLGd6kT5tSg660yUgY9BNfWx3n-HfrPJuCx32GtHnGHdcInU09mrPz5Kf_760qtc0OnUxnVSaoRYeRy_mJ0WKlXnINYAxrAlqG7TDy_zQOz785-oNCB3vmfcvNyTau-RNkUS0UgRGMGZBGjgsbI5qCEv57T6UoSTqasx_HFFp40Bbnbu-hjfWbaPFA4VV0j0ueX3t-Y45A7NSQrCoqU1Wy3k-mNetqaQ7bDWWkTLg0SkOFn65qOQHIuL41kZgz9rKeEKRDOrCfIirxPlQxH8uzZVHGl9_dTMEqx2iwEr0R-MOZS1BbgJQjIV2CeF-vvVa2bHLmKg_tdqJmL6OyJLMOcz3hvGtyS0dUHHQCE6KQ-SH7mNe69zIPZh1AvD5s-vev81z14g3QgbMVNLITnjpHdlNPGA5HWjfQEzhjPR_PoNEms-9LjR96FUNEqwz9u07KTQPPtT9eq9dJaHvgA7uqNHY2OM4iBB-5SQbRQsfRqMi2kmW3HQeP0zFbymBvc10zyfWFjaTT6Ncrx1XOG8YYEDel7qJxewOLYHM0V-2lnwxY7WgRrxkfZE-_jB0wwRZnsWv3LcfyZ0bYYQCCN4jLjsE7WixCFuk-XwFKzZSh288SvmfhCxWFrEo6L82LhDqPiR16ZOzLBQvB_ze_zsdoPM7L2oh9H2_CEcSWoM2-KAcUXb2guIp1LFg91HXGnRG_M6leO5gTCslGAugjTGuMITxDE18GwNM-_tySHQNwJOY9QGXp6TjQlbKkDdmdEICsagJLdVLKoSK0tC9i1nIe8Xh5yfVLdJAexDApBZ2sNJYRxtNxvQ2m_YlwRAxCIdmhoQ2irbw2pO3jQIwEjDyl3libT_MPlWos-vEXufWaeHCpG2fQUWZnlKVIYLgugNZmLP_MQ_WVF1ekUPbqJyHUNWS-yW-uChLXpSzffbp3a3lbrCIXzUQboNFEXjWndTaYu86p8apa_nBW-l_Jse0qZS_9pn0vN6IKF-gqIrGpcJBTo5faJg_VVLylxePkAqMMUow,,?data=QVyKqSPyGQwNvdoowNEPjU8GyDLo5pVlYSu3_f4V-aAoqiohqBYeB7YAVrOJn43jiv7ftRMuH9akJ2tShlpWf5nU8fYeIsnl0FmZU79MJnqeqi_dy-nu86Y2B0ROfcudnspDQ1FMQ9CVCTlzygLfpNFKCzjYMibfjH8x6wxY06ewkQ7mLv2X9Ntawi64t_YRADsZHA7XhWVHP2pDatHesbW2LATSjYO6L2ew2ch0JNmkD3DS9MUIdSGAIRkHVkoAjlfklNwSeYuxat9UxyPb5BzpsdEFSvoHVQdBScX6EjxOIu9bkHKB4PorehF0wGloePfv4iuekIpysevs0IKE62fusQzW6Pd7mnucRnLuLPsjUCio-fLNHcqMTnmkCC9C1HgdQUoBHHi9FTyccBPrI6LBSsmLEKm6YSIB2llITZli3sMmWouk3C8eZpVlThAk5I3y8d1A93usWl_Qy0i0xo2mHTTVrVTc6eaugj9DYud9DVgM5iSHQZfLiFReCKq2uRHk64lFYQ4_WQNe27H8oldGs0BDXsaVLRg4RkoUejGNyx4qkglfNKMc34evBOl8upV48B3LZSqXGNLwLguusGhj8GlKoGg7xQQOb7nV7m2WHrcYmVRO_HasDvzxJ4Hd1_pZsfUicUAskIMyuYnfiuWDJ68lC4Z4OUdW8-3dbGkhZovGU7dep0_7eG9f3ciE_4lXIrfXMBffNxxluGmMyeik0DYcv04Cpyvh3KxjyGj5FNrezn1sUYD5ol3dCJ0I0s2Zy-NeA54wASSBogCUsB6uD4EmqVaVLmWKiyo5hyoVtF_KxuYpFA,,&amp;b64e=1&amp;sign=f0a9da830a9b8cb2866782267d033698&amp;keyno=1</t>
  </si>
  <si>
    <t>63545</t>
  </si>
  <si>
    <t>//market-click2.yandex.ru/redir/GAkkM7lQwz62j9BQ6_qgZi7cun2cwMqmpaFUMmxrXSPkUUselyd-AKikEYE_-4Ili6z7b9vYhrS5dI3mY6oYIGC5aDIwZTGz1tH8tzEbA9y9cgEWArEDI_EYv1UApj1m2PbqP0NfgfQxjRly2pt5EhnEBt3g5qfnQpDRhrsdURwTcOVo8z61mc8ZcP8NmtB-JZz84E1LPTD4Y8ZSC2K0sR0AEc3TCw9BQx6HkC5dTl7ccRgnpE6UvlHW5cSg8U0P1VJfsyZN5xZBSatqSonnL09o-aO_rqVK6uRXN4ly63rRaaR6Bt5DTfGmsILdbKK9yYAdMOvlkRrptreiku58IN2UBsg53WeOg7NjJzYLNkYxxFtq4lQk-WzXpDo82snOQWzUHmjOQSQs8Ux3CczK_5dBsG7vi45TlmGpvZGdCeO6fRrQip3V9KZR96Z1tVIDYJjUnHwMmnkwpumPjNgyVLQqDRta9THBTYma2iniMguhZ7E2KxHb7Dl4FQKXP4rMN7vN48SdNnGHurFqcvWhnv8XxEahQf2cHFZsno2XjFlE0yazZJukLbCqmYA4xwXfQ6yB2RVSBd4n79AJxhFeyLMRJbtt8ew1H0CpRa1Yo8gU6pnQl8eJmwo8dgH1kzyiHt5StvUJyWL3vb-BO95EfBh1mGRTtEYDktIQVe43CJ31092_CB1vBulzu_BEYp3JKnP9gNPcs6wgVEvZ_tKtFc7DRcNbx2fRR57oc7G9qzF2LFRz4C1CullzkSZGxW12G2Ti_RJYTh0KbKSVPfsxNAo4QJa_rMSMFIvw3jsrK5YWbIo3R7BTLXy0C4ZMB6RZcTPxvtYHgIYX2JbiD0TU7KMOAXc3i_nK6ms8lQH_K_4Qp6DkQEVBfxXVpw3qwlj-w0UQ_64E61PwiwVMP7mD3erD8VrzxuWoCJQDUyX3UB9PKaaOpIC83xvezOh_e6rl274XW0mwN5uYrFQ4oMMiuwjE5XKP6eROcCzFuqWGDJ0pMNDshsHchcNxjzLenbcxo2O8XWzj82b5KB_AJCsSJIucpFBho2ujfx72hO8MX-fqZUDsIw_fAg,,?data=QVyKqSPyGQwNvdoowNEPjc7wlEUqfa6bq7hSZROC9KAnrMWHwKzys_3nASWn5bVoaXP5_S_ogtcptRwzWE079QHr9F_pMNnS_USEa9Z2ncMaU2VzDDYCysYD771bVDFWPeaR4PLhEE55n4qQEC34ZzbEdhGtkMzHa9BOt9bK7WUohK9fGSym0dYmeaHGhrF1sb6nWhrESX0VtZ5zVPP_VkiRWlCaQAJOdvB2bhG47r14k44lOyGaDlOMU_4Z8qyjz3oIKUrIoAqG_xFV206pzgHI1_DwgfUN3nCNGt1bm3w-Z0KQdyAyN2fOyThhNc296AQkFwnT6BsCAL5NQUkHFe_X1CBPh8Doxr5RhqQRMvPHzqTFUt2Kkx_pLCET35DkxJl28EdyLz9qy_hMRIKkfX1yuOrTbMLeb025kvmBxHmETxPgvVOIIZu5Ido9UO-aRNrTjpt072RSXeFEs2t8W0BEpF259Yb3KF29WedbXcnWQoMQuQ9Ui-wm3UzlfN29vLM2lXQNdKPMqBUExBTmnn-I80-OKxSuF8tmm2xk-ZTBNFxoI_v8B6H50Ji6DI3uH3E32hapgiVNVSffeP_fl_h65LESQgPYx69zEfRryy5ttxgT1n-U8lLavleOb-EhZO5vYQaGJDTMZAv1la4AtcbLDRNvRLolg9GkT25GJm_6FpoMRtvkwjFmN3XwM04DC7AyscTmncArASI5o-2_eqi2SJouWOLjTbgH8Rz6GNGi1gp_eYhpcvPJjD2Sj0EOhZcqJaYpZUA,&amp;b64e=1&amp;sign=d68864d79c34b31118e072a8a4e6c4cd&amp;keyno=1</t>
  </si>
  <si>
    <t>//market-click2.yandex.ru/redir/GAkkM7lQwz62j9BQ6_qgZj_xoa-55fk0NfAVRlT0Xn_qjDipnqM5tIfbmw3f5Cfdfh8AQZyDi19FhwpEM8fcmy6QBvXW1MnqFkAEaIzIzArrCrV6T_3drffcH3jruU1ztwPl9JyyAbLlxnYavjsqFMN6FvThBzQnaGtYbU9gHxJ7pQvUu1lhkrMLO3ZBSUcDB3G5Xu-TvEE-ra2Bk_FxhAWyPJAS51KrmZLySin_nX6z8eZwbVVCuf893XfFQrZI46mDBg27YWB0JwEQa1yH_o23wfULVxBy4Pj5KArESQ0g5Fu8U2-YjqCAyX4gz8EeTbbx0NfJjzNlJz6ea7kcI1gxaUpGYp144yZrWLZ3gFz0UMoYd2ptAJQ2daqepcRohPA68x3F9wtC0xoOs0NIcEszyZaY-g6Uy2AJMr5gGR4NhF1Jh8SEYbN3Xb9Gznke1vOYArMnUrix2YxhfCGM1Gft5HEFAejJKgkoytxtWRvw-C3OtsOk5OlGkoM5qHBsm9UHotIgS9dNFsmM2PXNGbzq4utvUWTrjTFRehkDGJa_448A-UQBOf3ydXRDmxnboPh9cjH9XR2uwnYxLujXFErBOMPWbxABA1JK3SFtoUsizlfvZQrgCqGVxL1P5DAmlZZ4chUZXakSagADFeq3cyuUaSqPDBkJkcyuMSPowgvUctBlir3gy6K7p93yxBB3zIsx2GwBA6R2-CFS_-QvH8Bnu3aL8YxxGZP7ejFAbTuXAIxE_LymD_tBOc0Oox0ABypnUPosciPDOiV4dIbZ0Efc1SGVsuBf86df5cXXZkrLyi4mC2ZOF5XJQyS_GQnxohuO9YOBQzcmrNbAyeefcxHdBPS8LVn3o8yVzc6tfrg-4Ydl8vDq74ivvwNGvR6fCJy5CoXNSpSTU0J6Ctbx0Xqc3Hd9MP79hjgKLXKTtvZQnHXdBZS9r34TnFT2Lv3oAt_FFStnyWULKtCAMCZUV-4nTNieDg16tfpwuh_EDZ6HJAKmUaKdfuhQpC1bGZnQmQ9OC7BZGOOFLlIMgGQxRJ7K_Z78jV84buLgMwZ88r2dnnE9WBOjBQ,,?data=QVyKqSPyGQwwaFPWqjjgNvqZIqElaZiAYh7f0Kl-e7LqtCBPCunI2Xl00yyKnEhko67u-CfMsreA15tJP3XNqf2iZR63YyKR6Bw8xa_P04dwuTALnuH1qFXqlK0wIwG-mvqiGWjvLWFD2GUE6e13fx3ftA7PttM8bK-AKqrLrXmkMrDzRKbre5R5XBXpbl1M&amp;b64e=1&amp;sign=98275cf0ce425144a6731716635acbd4&amp;keyno=1</t>
  </si>
  <si>
    <t>//market-click2.yandex.ru/redir/GAkkM7lQwz62j9BQ6_qgZmSp7RZCyTJ5dSnAZEc0xgJp7FTn1V3r6w0klEUAVPki9VBRhZyxYSKuSO3eixiqkDU84dn7ly8502QUiJ4KShLL1IvBVZPCi9_PY2TOnuAqh7NwZ2vdkbWwpHyj7tElxI8bnpIkuINYtAOsgY0ARdg3jKGNwjeSTvsZOmmmmVE5GkgQS_jR8ClI2xZ9Uuy_3coJlztHFnqE2VqZlolgK1cP-kbBC9bCftcqj9drQmvbgp5A1U0N3jeL9usA2T6J2bhebB5RFlKJblPRuoSu6eGXE7DF6Gb5k1h3nSRg8wrEi0dFvm-ADZQLlDFRJvnYu0WClMca1WzgjnkjsMvl3tdHi69W0ro_TBIGUHeSEN5TlzIwQKUoNG16BPYq-sx9aqfi8sJm9TzxlD7t-MRBVePT7yLUzPgaNZewO0mBzp72Tle65JuitwTPw5ZVa99H5X3V2DQrZ48_70VFl_Zq6MthThHGTtUGVLD0EGEHjYc8YjXnM1aiFz4tBtT8WQN0rAC6Htz2BZM6R589mWTxItNtumA6gwiLKXQyYd-4Ev0k7PbPeX1g1zrpK-JS1GEcWm-7BmPTrQZS98V8rD9WL7VI1h6r5P3yxWUhL2I8zI5hynW160vtWDZdvRz3SUq6zApcc8BhqMDSwZzsiVZLFsDweVNed1-99NK8QqoO1KE7YN9UgC2lE05vAE5lnkjVs-vFajfFu734nqZ3OyVKE4bp3ecOGsh-Go023g82ArtnbwfEm9HWdrLN_ZwdOYWMXIt8SeqR4ctcxdLZN94wDjxtlBmE9648aO4sPDTX2NbiY9UdO4m5sGUhIl6FShy_nre9ynnG8WsxLJ8zW1jJZKns0u5ruk3Ww5-2mTwaXYhJ6L8VjRER7SF93Aix0NIgO38bB-tv5wQr3c0HWCFrGRIWtDWxOsZOT1MCwd-Vl3ffibsF4uB40lG-e1eCKBcmzvJLNXVijeMnLk3GovuPUNePTkJMKQ7Slc4Se5xU0MttpohNd-Y3YdSE1JU_AgAP61x2UQwp8OqvUfW4KNvulqNmuNTJCJRCIQ,,?data=QVyKqSPyGQwNvdoowNEPjXhGc25KANX4YDZqi5CryDq9i-SKhdC9nTpS1Ip2GOcabU3Rs3aN-Z1VYIDvut09qCK5RPFxypOJaVicopT77IUroYNuI7CLdb12ENquwGMPiiZ0GS5TjZPTRtPnMAg2Et6dQxnJlEPttEpJLhKZjzCO5RoIbkk9Cr_GSGuiK3ZXjrqhGUVYkonv_4eu9NozAGchZmI1RZNCKsC3dUV9rGT4i6-LupKScfM73GY4Htdlsxk5gwgpdSzSEdvocZN12RnKfKR2QpJrHFFCPPcIVo7xElW5P6s3cyFxt7CXIGkOXt4MBA3IpuW2MfmXJQhvrln_zmxncbpLFbiRZEkqPBFk8AIU26edqZbLW2js_yCe_Wk5nh8WVeV3muMg_U3Au2ZxAhRnoEAneOY_XYxx9UJ0HqHnv7-s9p8bFRO8ky5LdZtedjazpoUnfKMtzWlJ8D068Ks1VXv8YLOgxhbxpuLhO8Yo0s6lhuyNwOrWBR8COmJPutjc3Q_q7rs5TpIBRXBQwwiuEjEbBczMF1dyEf022z9PyOJDVRsYfGZq-dyxaHMsmQZgFjKWVis6vemElg,,&amp;b64e=1&amp;sign=b0a5d824ddb7a30f6b5a3ad25dcc8c32&amp;keyno=1</t>
  </si>
  <si>
    <t>//market-click2.yandex.ru/redir/GAkkM7lQwz62j9BQ6_qgZqoBBWtFWLskHcdCfzk_6I9MgJ1gMnLGd6kT5tSg660yUgY9BNfWx3n-HfrPJuCx32GtHnGHdcInU09mrPz5Kf_3X2ciqtsL4bDzYpdT4W93l4QNiWwvfwpZFT4kP6hlUtSxCdZE1LaQB2qq96q9HqlGM7e7NFNJ5IHkPcyiZgplc5gdoBxgHJlJ_s59YL5mRSNt66EiumviEzbl7bxdhjGfkSsp05sP5VEw4gjwj6dZv1fv-qzA-VNnoIud8H4-le-yV_OXNPlol6tfv0xamD5NIUM49-RjvAr-1e-LVbBtBqlC6hIYyemk9cYyWhW9sX_FpUc4M2V2ykh05WcoSf4mfGRmozsgOE5UMu-UIbZ5B6RjbBr8Ke0mNelWN9ZQD8cRrZ5xxUkFvYn3-o4vVN-4GKIVH5wHKyvO1nHGju_qFWh8wGzWOI-nMhlpEwuQ3I-7iBT48mUkduapjRLYcdmOTEm7LtcgWekc_Rtj5SiquxkfSWHRYVMB66XpRy8hNqUiKz0qT6i_lbGWLS0zSJ7E54bSBOHzf6IeM7BMw4Hinae0-KXBEBncyhxSSEfuv2wJS8UYIHIgSzf8YXCxeTRftB40-JgiIolNtJfrW-9xNFZxS1eC2dfACALwygoFNYF7CLRX5K6KDh6U4-V81mNVRtaS7l4Qb2MGgF2IkFO_ZoMj1MZ3LfWkK2caetwxcpZF70zGhIXozdFJv7fuwy2asg08NBEkXS4O83V24Rmnwlm_HtRTrLMmOtLvfHLpL5Voc3ENv3asDeIhg0dbDxbaWgMc8LcGAYzO6d4pa5CZUs1NX8XecAd3tmcjmyN9DlKgbBbs7g-HFi9aZwrI3Vl6wOpKQgHkkek3IEVEQarNU6kQmJpLL_UjafF-Y1_ZeNMI-r23D58puW9WwxKL2iWmlr67K-AVNLuu8AOH4D3I_tyk9vH-5FDwvk7v3LVW-eE6Q2zj3YIM_IhUdDfYmIhPEqXhERkXXdxi34KNVjEZfc-yp8CujPOyJOpQS-lknjuwwH1yVSl5BuVTe0KuaB133kAsmlsLZw,,?data=QVyKqSPyGQwNvdoowNEPjRNC085CYxZJ9Wvx3HHQiOZphk-qWa2jWS7-bTWIVZ8A4A53Cka55zhyJUDeewrurPzT47p73lopFc3ynkpGB0sAOFTLOg3IpZh66BYGJxWru6hakPUz5DNQwup5yesOnYxjRloOzEuRsgLaFg48-taVzqwIdIeajJGIyg4LEwp4SdSyEMYSCddtX7a6IJTNOtPu0Y_kqgNC_fCLvuD-CdxOblps5A_5csuj4xbxn94Lay1gmcKe2QeQvJOmlwHu0Mm_5AWB-ybPT8RWKbygoWCWH8hcQUoVp2Ke6BNHH76N_z_i-NBxKUB-VNG65TYVUdwW6PAmpcz4EYQkcFzq59e_7zQpgo88Ki5xUt8SGPkb6K1hfvnhfZqP_1FuH9ZaqjmzVsmmf9DtTv0q3QmC6o3qsmduxrHWN_YTWrG7Ktz-e-Q-J5xBXderui_uikpuKDA49hgfiAxapXDMWEm0sJhmZLvIYEtF1t640UK8sp85DqzzKbucZIkibgcFAOAmiMjuLnC6VxsCBNvnx3H-wuisZT_wyfr_qw,,&amp;b64e=1&amp;sign=4bd77ba0ba82f68c990b82d4a61b27ae&amp;keyno=1</t>
  </si>
  <si>
    <t>//market-click2.yandex.ru/redir/GAkkM7lQwz62j9BQ6_qgZqoBBWtFWLskHcdCfzk_6I9MgJ1gMnLGd6kT5tSg660yUgY9BNfWx3n-HfrPJuCx32GtHnGHdcInU09mrPz5Kf_3X2ciqtsL4bDzYpdT4W93l4QNiWwvfwpZFT4kP6hlUtSxCdZE1LaQB2qq96q9HqlGM7e7NFNJ5Ffuwhqnq8wm6CutJghLUFqs1GlawqmO5eiuMksij6rqphSF4mBDfeeQkjmQlWD9p8HDQh6OFO3ljxDJQg5i4NshgTkc65xu9Aa9qyQwTjJsVE1PCuG2fEBcormbiW0Fr5c9Dcy6J8P2Ttl8JnxrqHaI5gvTajZSaWfZFLKdNRa9IPWZQq01fGrf_O3crwNMbvwMjbiGQqle-HR694VORvDRyHYyGAGMajbZOFDA7aK3dy_mX-LTr9WZKdIqTj76XQ75tUe_Thf68bNcWm7HPcfBTqOaOcVy6W-IfNj-vyhMEo41vscQIgYk1C3FzdyhBzqkEAdWcjUrOWaXH6EQtJBmc2uWGrTOq6I_hxTtYVHM__UL59yUhYAtxV802IsTvnh9NLxm7mrGjVIlWZ7FtCuZ50WotKsyG0BbSg8HT3qzV4VhPCy5Q9ltRhjdy0c63viXuhfVKq3h6FsYVsntz2KBdmtYcdbwRjKz_4PEczbWaZwbc8iFoI0R97kWMNHQi1rKv6N-LlTkf4kQGGs1hKjdxOgOpoc3JxOOiTB7tGXTB8SZ2saSNyKq2DqVrX7uiTcYIXL8lyj9ga_2n5-H_DKm5XOs9msRnAASJWmSKE4JwO4zptpuPc1IKffDck-OF3ptXgYbH5F6kp9pFcB3EVnEx0_PDD1jyP2JvXAmWQiC_VpLlhkj_4d9Bv3Kon4h_nHR4O68-Gr1dCrpfb2WnmQb7zDXMhOhEKUS3HZlnyF_FDCqy4Mp68DqY2vsoxSgX1Ka67y-hP5DFs2pymluOWW_Fkk7ORJ9N3ZFnTv4Bv7VjinFuHZPGZ48KTJlX8mcQhG2GV7jmKd6Sy-A1SVFN-PZCQory7UrHr9Buv0AG3mKh607Znnl8eNaVCaHYdyIyg,,?data=QVyKqSPyGQwNvdoowNEPjTQMKOTl33e6NgsQ5st8WhcPL2CDycAkNmD_nWgEWL1UGDf94aFRS-hXam-6E3VPdQqnR-MPsTqoJDz9xIzCEt6YzYDCQVGan4Sp7XKkjwbuTLliIzTT974LLDXlxz6sanxNMyNCDhjvRnPCss9JO4v36i8G2dPvW9wjjXbhNT2I9497CazF8qpzKU4VxAscQTe3Do4xr8_qAZXwX4CupN-uCPc-SluR5w3d6kfpaKZsOXqjEiLvnnXBWR6YHxAOxK94NLyMz3aQIMEOdVUULI0w1wRMM4qnXASJl1ZlTlTNfvNNdbFD0wViKCKkHsul2AkbhUTPEULrJb8NgnlKAIzqsaNWq240BIrHuPUduarNKxNZ8bMD1v6TubT3MOqF3WrUMj48JTARt45FzCTMWo2xUNDq-M-YU9LCMBOLSt3Dojllb3JVClN78NUSzE9DlIUurSTNDkfT9DtU48c5cKNLLrV7EUYOqddT32AzdVwKultjh6mRer4KWIjycJ90-4_BBPNmyb3q7mdrGXy1hQdr-4z5Cn14mQsRAolrHNgp-n_rZMickPwTxNv4L5rbjJH4JXeyUuFpZFcADGSVioT4wqhRMvThX7bVGBX4bK-2tb_E39ydH3qw1R3vHIlXGcHfj2gO7-YGDpMwj0UnmhKQx9YsXjZYn6jLL6ieg8IScY1esgLVc_oYw9DgUDzfbU50afbJXyQM5Eqd3i3z7G80xwJFTXTa_-0Giyo5HLtaHHTY0sVUoGDkAh-UC7GmYGiKHAxSnv8Hu1wgsywYt_2R6AZK8BDVl72_RfxX3Ubw7SlyVwUdCLU,&amp;b64e=1&amp;sign=9aa46c8a14d0e2872250bcaeaad5b912&amp;keyno=1</t>
  </si>
  <si>
    <t>//market-click2.yandex.ru/redir/GAkkM7lQwz62j9BQ6_qgZmSp7RZCyTJ5dSnAZEc0xgJp7FTn1V3r6w0klEUAVPki9VBRhZyxYSKuSO3eixiqkDU84dn7ly8502QUiJ4KShJ2zOk480Jk1rewA0GZQi6_06hTlHUcdS4t-cLKYimOqioCY2hcoPxFl1IlH-v0gYV1CnF4D17-tYQZZvk6V--U07JGHKy3uZJH6KNB-4lD-0amJm2_JNpfjWR55oHow07LG1SQmfN7J0k-q1MXw5Pm1VrrcQosud2YonG9TeNY8Hxsa45oTShQk9eND_yGGLJK_Wc0Cg4TtIVcZibuRdmJhOF8bZjivzUw5wYCMHK6SeVnBWYIwE9gRZ3jsFjdg6EtTJkNzqX7bmyN78ERKK9a9dmqMlqQiSIJhwrav_wQClNVTQTEO4_VD3eC2_tMGT-IRZIO607CWTaswJLUFIA2o5ole5-NhHCasF7LgwhPruFm_fv18zSHl2gaX97gbt5gtMpgbMnIEAWvA5XZDrDxEhWes_s1g0rSO3suVbyt10NAcfmHEGfKrTnTZL2xAi30usmAEzcWLuWK4z6hXHEjSgdh80jxs-LFrs1Zduykr1zuIR7PCnwDKHjKh8-PmX5zaGr6odsdxjApINc1DeMtB2Vcx20HNPgbiyGFfFEzwSiyiEbDs5LEbWiLxHpRzt-M4178Nd543wzs47-ym56ZsOBByDwwsCAEvqj2uq2rnRES_W1u6En8AT3B3nEM1wCnNG6WMurtbl0ZUaS7m9wqDfboFiDofhdf9E68lBIBRvZD8VBGr715oQka36C3Kat_m-taLriW4jTB6zgpsJOXMQUQQ8Ii49OGRP3YuYGD4YTgOqtQQA5CujJk4qCRgNEOctR79Wyu8gz7RO8uxEcd1gdZhkLPoEzACOmjsnxYquVUmtTvVCmKQnzMB3JGDk7uN7_3oxfFzzmWc6I4-pOrbDKxI7XVSj3mlSzROIwxqHLuFNWkMgKNumwmat2w1NNO196OADQhSH5P18xWbKeH5iwXnjM0-gdlqmvxgwQYgEE8nQaoYJMpn8pIKFrnZRBWLENvFQwesw,,?data=QVyKqSPyGQwNvdoowNEPjW6hlxdK140Bwg9TPKVp0qTnTHBN9pOPUqTO7YbUmn2Eml98Pd_dgFpKcKOOaWhCG6pnNHZ5b8ULoKmFQZ9zVJ6ojcVKtHuQGJ-HmhdMw_X-e9WT9uZav45bqVdrM3ULRIg4MU9px-Mvke89nOmw4oa75pPrJUB9t29smqCsA5oiUrYxIOkoOFanIZUagOcfOnA68VQjdS4rsYYrskYUvJbcKzy_nIYO9JKhKXDtVkKTaYnQCVCwzeEnTnv8c18lJTDU-eRrPKjhxuPUZfLUiLYOnk22req2HKzZRjIjEsL6i15sxpohBPDBk0cKLiBaI8_ErdImOnNRketAFvhHPuRt8C9YW6SgEWIy5I86R_Q1U3tZ0Mcv_XDCRKjKaCyXFVgIKd9mWSAjO8Y1eFAzIqBr_Ui5SULZTuCtu_5o0GFu6AkK-Dse3wKZKXNdYVoehmvDEatYILRtMVSWuAjdrCwfKeWoEhSadu0G_-ANNs2IUTJCAvoL6BIK_woWOWjAKIIOJSgx9f7GOOfYo9NzwE-YFsuUIZjyJwYDUFWgNvbHvphzWhjfmfOtePjB66o6nOQYDDqxLaY0xYK1sOjS8LuUyeQjNBHC_4jjFgwKWE9mvgmMBrne76zUlKNy9UlxRvfzlgxs5R18oEdFDsYExAndwfAGaXw9BJ86jjwSxE3w&amp;b64e=1&amp;sign=10a44846c811fc55dffc9d9f54d687f4&amp;keyno=1</t>
  </si>
  <si>
    <t>//market-click2.yandex.ru/redir/GAkkM7lQwz62j9BQ6_qgZmSp7RZCyTJ5dSnAZEc0xgJp7FTn1V3r6w0klEUAVPki9VBRhZyxYSKuSO3eixiqkDU84dn7ly8502QUiJ4KShJ2zOk480Jk1rewA0GZQi6_06hTlHUcdS4t-cLKYimOqioCY2hcoPxFl1IlH-v0gYV4uvaF9PyJQZRcsO0Ku819LalTKbURzu-xZNhvNPyONqvYcfd7JlqLMCvSP_GtmOl4YyjyDIPWZNwpOjxaDenEJIpunE2X89HVAavPlh7vpaqzmbsVdWsVb3GwBz3liCcDUlR3t83mqd6UTWcftwIwInhw2l3eBJOAwIob1qmod30tp4drsP-dJLhb2eG-j71gp5X_wbwIA5VJaYpT5XpkOO3wqTbZaBU8xl_IIxN2bIEJkkI7JJPLOxG3aIZ2xBT8qDHvFrDiLQ4ikZKmEGDRGbNnr-ZIuwJl7eFahE9IhmtrrWi--i2POSfoJobBe4bxkd1YTc4T-Xa4y7jrgVx5w2qYHZagi4VvgsrJFSdO4u9bxddJvXuwrlUNMBJHUBE7lKVMKKOHPt0CL4eb-CysnUsC1eFxiTTHY9q6iB3ihxMxgRPEYugfhloNZdPQq2Z7_nBUiNbumRj8QulB16WX1O6DXPL9fOuIThJkVwycnk4zAbvSAp-LEHBmIe8uMx1ikevYaWD3buxzrlZm-aQmasTd6kO36R_crqjirzs2R8PZvRe1sq4E0-IstG8bFhpAHf-KIFhyhPimEFfvR0v-qPm6HdJ12uGeyyHxOt6bvowFigc_QPjvOsAAQYXOvKRrXGTzlDngE4oUzCFh47XqNGHSAe5b2lcF6DGpV0Xhwbu27tWSNkROFUqW2VBJCP4VcBIeuRALpcEACmUhFBgCwW517UcG0hQoWsGHpj5BpvuGsvkAHgspRdRXzMG6a5y3d4WkWHEYCq4EaHjPQOTb76w3LyuiWMqA8FaIK4x9ilauyW4XcuAmoDCoCpADnTbEzP1fBTU4JdpCHdqBY6tFWNS2oRD3I68AAiL64bR1VaPukgf8TMJOlTKZgCKjwd7t24L41Yk1Tg,,?data=QVyKqSPyGQwNvdoowNEPje_mumj_O7aorodUfRmLIxmmQVxEOIQaTdq-6qhf7vVvSlimAe3YXTn7O8F6uhQboux3RTsnmwsG8Tyij3h10pvr4V7YoEoKGra0LXjeBDVmq0bpCThOA4Qb5Zo3qcCM59tyisWF3NGvDNIz9poTDEC4lqiVkQMtcDazAbyILzk98fbLapJq7_QKXIMoHYAOult0U7GSs2b4KQNr0Y1WsDWDFH5mIq02qLAovQZB1E-byqTym4EjrkzOD4zz6sVLuxdSfvdYPAuwBi7Q86Q0QAOGEwggRpMAuKgbBk9-7zfYCXPF0nCtmCakZybHILCqvO0nrkzq7BfsZwPBH3AJFgg4paVAKJh-Zd1BwZMde2twXqxO7EZAyxKmUsuTBbzW_c6No5Qo_Yig4790RShLmRflbektL6KrjNGZoq1Mc44Cfui9_IegiIgR4bQY2V3v9FK2ewRLwLjWmmGs5KEqz2MChbYkv1h-6Z9lWmEwB8JQHDVVWrwbovNJZoNZ4-5cac2ipgm8H0YnAkyAEWySV7N-0dUqEj1BlUR7w5IAWkY8lSDbJjHZcDUdMuaq53oKE146d2UhCflD3oYgeEUbhFLYPym0ekqHQhyxZSZyXhCNHtCKgtz9G1NCwJwAXojaSekAYKI_i0ZqdrohfkI1aqnYm0zIfwxtsE8d7kSWfhsCn72uFrsdeaGQpgiUiGyqDm290paED_5zG5f3LYUwjDIKQDI2_-CTjg,,&amp;b64e=1&amp;sign=aaa76258b44a736ecab41889838da3c0&amp;keyno=1</t>
  </si>
  <si>
    <t>//market-click2.yandex.ru/redir/GAkkM7lQwz62j9BQ6_qgZvuPHuK_66eZNfCsEtUFHNg0wbFIw5EiKZWXt6olQ_Dw02INj4uqPN5mQPqruHceMPKMiFPVfTBCwQ2W0Hn8S1c4m3ZLa4i0FEOuBFhOvea_mjC7jDxpIJjvNtppb_qLkCBUTZxM3GUMn5q_qFSBPC9l1ANk41uyGZi6wrpjTfic1G1mGRedHkXGaYAmfkW18kAW6kx5oHNwUWCpxolNIiH9qJJKJUj7ES3iMVekD4ZnEapXj7_Dp5zr4I0dyez2cS9wYe37s9CzwSJ4MWtkR1UdXG8PBpltaAHU7L_gZmbb-b8q1s5WyyqoWTm1e0xHi3IhYiWQYegE-mGGudlMSQEfL-PPjbKA9tyOow6G7vqTQ74t_XfBQDat0U_jX4CZ0ySM16BAZWI8C3zyVbs9CmzouxoC5kV7dcZHzU1C4lc64QQBcPNbY5oMlv-dRpDRFmIOIhcDeMvMYXPeBMZr0sRaCx-0KXV0WEr0BCyT4jgdqD4DY-uqxMbXdJpc4dxUXUnFrStFLXvRDFKhE8GVhU16_dS-vj8ijSJyHIHiCAhyPBxySYc4Ph1JVa5raltSn-zM2OlT824Ar88MoF8AdFPapU1nC9kUlKkrbCxjY1wTbOmaI3nTGTBIKUcIM25aZ6rVrBsCIIu4_YB1g2W_2LpzUd7jSAn3lm-TcPhrYa3iSAec5sW4BZXEesrQ1zLTJPoBKxHPZ1aqy-VLdY0KT9wrnkmRpIlgkJ9ck1PnNgvmH0Pfd-iI-fXuf3utJJxtGU5UJILk7p_GsqNyZMOd9i7LhMFkNMdZZcCCU5acaERdU7GwslQoiOLVgMNskdZ5lBcnZ_vSccYMuCxoez5qRWdi7Hw0lzcVtn4iGZzFrMDEqRXJjzwUPlbIrg_33qCZxb28TqIC7DEIJmyI3cgR7ErhH6MIG4gxQ8o-pHHjpFu9EiTll2nPyS2OzAqAdOcbDavnaMsp1U_S9QGLVWwdBmY9ceGcRN05EnAVm_7hPrFbdO3SLkBP6e8WB9laWligvqiSJdQ83tMJnWmMCFXAFe8ZYMhCAAAqyw,,?data=QVyKqSPyGQwNvdoowNEPjatQSHtLtrJ3IBS8GRcoCo704hK0Hgilod9SpFmT8F6IDMMJwyFK8ZLT825XclJS5SP3amTFU3no6uUBF2uecp6Dr7wyk4skK0hyDfS9aqoq1AnaU2y-S-pfdZaFr8TojIP4ZfmzG3xML5f79IT5nAIT9pMaAC52iRJfOaAoVnQM5lq1StfNUL2_MUpBSH3hQVhEZp-hRCzTiHGYRWH4rsJZaC18ahAiXVwH1RcFdxeooc9_EOOoNpW1ZbhzKlQHl0R0LuAna-CKyEggmy4ulMteCjQEPOZ6H8cG4gMbdvX9Jrr-aLL1hLFKz5AwdMFnsznGhOnwl5cdpRV1_Ewe-dBffiznNfWGCCPZmzAoasQkWd8_uoZXzWTvwNx5QgcSoodW6Xqrv4TAVGhvUpODUOdZ0vqIxtwAowKzReHOtq4ymsznRqCKM4Jhh-uuVMTpOc9UvaXAm8FrMUNZ51l3QyxepIcR5a0HcCwBYrn3Ab3G-zwliPxcmbC4Ctc-NnFB_BfA9gOwR0lwCjb-kwlrJrPCPROI1BImQq4wDkfnyWdc3gME2JD8nWoQrK4Q7vUhJBS0nF8yWSrNdM0j4sQlLuebF0ru3e2VzRsTyhjNRB-M3zAy_nh6I_U,&amp;b64e=1&amp;sign=caef0d9e7b98948c6ff491d7cb70511b&amp;keyno=1</t>
  </si>
  <si>
    <t>//market-click2.yandex.ru/redir/GAkkM7lQwz62j9BQ6_qgZqoBBWtFWLskHcdCfzk_6I9MgJ1gMnLGd6kT5tSg660yUgY9BNfWx3n-HfrPJuCx32GtHnGHdcInU09mrPz5Kf_760qtc0OnUxnVSaoRYeRy_mJ0WKlXnINYAxrAlqG7TPjqN7lx6BH8AHipaHySYVyTUbwPsUNbnudjDGI7zophrIXs9VxtZ52aaHRw-AZjicuW6L6tZx329QV2F5FvoLWhw-rOLwqWtM8u2inhId0Rftbc4se9RLMPGtj5bUWB5MyWCztyuP5svjxkG_weyxhvY6yG5NuF5uH4sSabLLH2kTkwaF96X3Dy4_0ou-F_eMYbihxGjCpduCyORVsNTkuCiQrkBJk9A0OdS6qMQbWVrrG-dl2ERFSiqnaJFSBPyjkJMewAEn9_u7sFJtqQmIILoodb5xwtciE5ITzlNLl5H9BtNZ0ARr0sf3aHDA8gvN9q8f__g1Niaoes7vyIqNLQEsKrQUTHQU5tcmNu86ElbUjBERgtIeXDILA5Ud4cgloPQNR-rtbF5wFGVIvIK0ZORp8pP2KKroDr7y4sF2BTryu1yhLju-ycy-kLQ5TlAMb9H38K4Uu1KEmxAFTpOgJJ19bomFMG06GQjpY2e0JzXq5C7jp8R8bD1EgqjZpMlNYfo_FRv87JLhU25PQMj0PJBhl8mK_n1hQnc5z5Z9q0oVA8Ctph0rV3E7ERfgnLj8pocWzmOoks_VcCt7jNVONLE-Bwua2f7PIrvDtezUk7UWc_53HwJEVpOkMXc4IytdL1ayxswp4Vyktv9S2jEMSRh5ainaCKN53rILrHjSnpG4V7I12V3WAkyKIAzQiQ2PiW_cue3VpsJbrVSCkXqoOdAlj4wTG-DCFju6G9yFog9ginmO5G8zhTg_ts0y44tbl7GdvGyaIAdRkQNNS-kiVCICzhk8b6sARgBi88skItiWX_qMS5RZt9Qhc9QGhM18v5b1Pgxzfa4SfePIHpGWNn71qK2310CKg3dWMiI6ATCNjn-31vXQG4XHMnAuHMK7LwYytARo4sVW01uLQ0N-Wowy4vg5beqQ,,?data=QVyKqSPyGQwNvdoowNEPjU8GyDLo5pVlYSu3_f4V-aAoqiohqBYeB7YAVrOJn43jiv7ftRMuH9akJ2tShlpWf5nU8fYeIsnl0FmZU79MJnqeqi_dy-nu86Y2B0ROfcudnspDQ1FMQ9CVCTlzygLfpNFKCzjYMibfjH8x6wxY06ewkQ7mLv2X9Ntawi64t_YRADsZHA7XhWVHP2pDatHesbW2LATSjYO6L2ew2ch0JNmkD3DS9MUIdSGAIRkHVkoAjlfklNwSeYuxat9UxyPb5BzpsdEFSvoHVQdBScX6EjxOIu9bkHKB4PorehF0wGloePfv4iuekIpysevs0IKE62fusQzW6Pd7mnucRnLuLPsjUCio-fLNHcqMTnmkCC9C1HgdQUoBHHi9FTyccBPrI6LBSsmLEKm6YSIB2llITZli3sMmWouk3C8eZpVlThAk5I3y8d1A93usWl_Qy0i0xo2mHTTVrVTc6eaugj9DYud9DVgM5iSHQZfLiFReCKq2uRHk64lFYQ4_WQNe27H8oldGs0BDXsaVLRg4RkoUejGNyx4qkglfNKMc34evBOl8upV48B3LZSqXGNLwLguusGhj8GlKoGg7xQQOb7nV7m2WHrcYmVRO_HasDvzxJ4Hd1_pZsfUicUAskIMyuYnfiuWDJ68lC4Z4OUdW8-3dbGkhZovGU7dep0_7eG9f3ciE_A49DwjWSGg5-H8RKKe3yIV-cx7PXMN8xEP9-o5edBMZCq6H980bf91Nih1OYftaOl_Ftcg7CbjadotsAlAgJEzFdHjDjCmaMOr5obW7v7BHS7NBl-daJQ,,&amp;b64e=1&amp;sign=931cd9a65cbc13d6e2fddbd78cf2111d&amp;keyno=1</t>
  </si>
  <si>
    <t>HP ProBook 455 G6</t>
  </si>
  <si>
    <t>//market-click2.yandex.ru/redir/GAkkM7lQwz62j9BQ6_qgZldAiEK-xeweF58h7upMQ9J0Ft3YixKS8s3o09hyxLZ2bt86ilaQ9cTTc8NPiydsHePHVstGtoD9si_5CykpoNaa159SzODM9EtWP74etF14_QRMqk05uxRbvlMzMk06tcIxN95FyLzt6xghtIEZvYR1zJIL8dZXOKszUuwtQGi8XR6I7nMq1-kYe1C4ralNPrFcrlzoktCxzwd7v0nGte1XU2cAzyoab06VvvY1WVpcKNqv85uf0toBEqeJYLJ_UbV2hpyAQHUb37mAAZWTs5lnRldvYrrPenn-LXh7704hstsq4u3A5T2iLNnMBIoiBt5BYPxHPjwFz1WBTO6LOOz0OEWwKnWv5qdBdCT2eb6lYxAn7yAtxxHhpUBGlRtRcCNfYWL-o1nNv2kiNoVeuTZ4ig3KVQ5MDjRcI6o3ul8FWNd6na_kW_hQC4E7Z3v7neVgTy2KQj8ho29nXxDPVr6IufpTR9PQ2inRu6jjI-Hb-K_v8nFsNd0Fa9dihWkONA2wlFRJb9L_6rymXgJ2uwf_VHrUYhIYciXmaIlsLlwSb3ndY-rpBhup71LEB99D2KH2ptkmibYG-54BhbJAOMxVBxNtYPEh2IopuXGijjSAWajZuT6GzuUpTjVJqwG3AmBdpnXEdNH3P_uSrXqJkLzx9y99hChMOf55yM27DlNi32VhNakOfRpA95rCGh0lsS4ofjb7dc5tT3BScnhaoX4XAwNQ2SmcUHXKrnqipfo119vUKIcYbK6UXqQSH5y-023qInRmF1D_wAsso9FZIShEZDelzLaLjtWmlWVvexrvVn52Gq_eGsqhHyK9ZCgHuzoT-UjE-6txSy6rXRQH7UEtDo0r9MzGN7szeN1_LEI_PiXlRLTKCpVLPQ2RZ72Kew9trBDWIBJ83DCWSIO_038_OfmRQ1kHEQlzd-3J941NYDvmAsVWK2f4LaI82G2R5LmxthxCZrZLGz6aNRRWmAJoAFwb6NZ7Tuhg1v6azV9bwD0ZYDZ8ttAkufTYGx0D2ELLGFtPubYpGeDO0B6wx0RtZvv6UiFdUI098kUY-YMw?data=QVyKqSPyGQwNvdoowNEPjaHJzrWiVdpJXvCc747bE4GMqoy927wJOS_kyfiSwmiRVhEH6XA3ybSknEdqsc-SwQee9Gts7HGzwFQ6KPxTCrIjG_zE3OfO3xrMIiEZuWLpeeOPP4SLvHAt7MkbBOn9r6pkLIxE-nHKvEajQYtRFVXIpS0i7HK3TekuLYHyB7nBGOPxp2QQgnqpzUU9zp8pNrL0PUOw6ZzphQHPFZX2PuqdS6Y8umnE518e-IHuhkSEGtkqDBpcVby2433WqTsmgG2SuUsKqHE8i0IW906fD6IWFygBQWeerq8yxbbdd9TLMYti_dtFCzar_Agu69Huf22h0EOii0J_Axb4OtMTlWjRbykec9VakJL_tLioDOoxD2xHIWrD6CzSMvZtWtQfxqOwfArWI_ASWV59PmqSTcgxTYjxyfi-UJloHwEuNZn8A8AA__Syk3Ce6UQvYpLlmWZsbtrNLzhZARJ9Nsk_WIhGx7B_sN6RPqOd5eAJHta17yLKoYDw547PX6n1n2e8nRdg79v1PMw3PfSPDg2PCHNVcHR9PPcM_Z8FRKiZK13v1HmTIBjOoEY6ZQ7IJ-jk8ZB-c1yB8HRkdUZ3ywY7WGR9PxztXffrA2c_a_tmhmN10U4X3uOFFaKKgunJdPiAGCiQnY0qKWtGHJvkjMYiLGy-JuxyT964hJ6zNt0AAiHrEXXVCtxGIbKwbM_OLaT46lTqDn_tJ1maeDjvPvKVdgcUt_F7dLo4YsIddF-1NLA8&amp;b64e=1&amp;sign=2c820e1df6630e94a12afc60bc08e3a1&amp;keyno=1</t>
  </si>
  <si>
    <t>50916</t>
  </si>
  <si>
    <t>ProBook 455 G6 (5JC19AV)</t>
  </si>
  <si>
    <t>//market-click2.yandex.ru/redir/GAkkM7lQwz62j9BQ6_qgZmyU-kIvtxKKeQhFHs4os_Z9Hta8rRQCeXgfd2wHUhWp8AOcu2vxB0SsP95kK8pQLpzQ1per0f_SL-2OLD25YseRNpFruhMsMa35xD_JYUttRLnSixpsEYzoXwvUdNgr_FN7CdkQfH-V_j9MhEaB3Bxw2Tzz8CtV_oykzFoIsoY7vEV4hHaSBFPMVWSSNoil0xQmi8PbGlHXZJJf93AgDvuaWEEqE8wv7Z54bOaUtMGQWINnUKjvP7xh_QJS8ieYoWGnJP1t4fHFW3YLJUgAU29HXKZfUdPr3QMaIWuswCZO3WU3qizyHjlR_5jkoQIpZr5ml_ym-VnA__g5RIUFuuNU-WwV7FDFLBnNHAkcbL279d4l6QXzU-sKbB7heHGPItaf2Su0jIZ_4iO-d8o0j3qy-C9Sk-EziG2PaH9F3xDgKMzIKI1d9PwaREvQukYZXvLhynOuiHJdBUazD_vzr38oFPhvwmk4yrusbuMAZEnWZUpi9ZvA2RWFfX9W57iPrs22BxKJmE4y8t8-mou2RlBm7LPsJBgENMiit07sEjt1q_9okpT_d5sDgRE9QIdaADVnn5VfWXVpoSHCphkfR2JMFIzpsPsacT5R-DS2Qx-J4uJMWVjdCI5LqW3i-MX5kALCowA_El9WNpD8lVXh9bD2Dj1wp8C7W5--g6Ol6v20RyjwLWmPoHaw8akGhLLmGvymcyYRDBbSd_lTMvslMeBhN6Dh3N91TWB4K0dFjoH0rOMST_Mn3wQwz-JhiBE8eh9UX_Gkqi_S2hohR1g3gu3Ek5OmUrKE-SdoXVZOshuREo9Vwz0GjRRguitAXW07eZclEJtSGUEr9puRtITxuf72SViUmdCVLIcYonLne4lt3bQYWreRxsU_jSDaEsN20o0XEO5DcnBUT3UD35Gh82aMCgUGOEv6rdjAk9WzB4Hh_fYr1buNOv8qgZUj_j50jh_meSQUSwl_yF-m2CJDMf4X8ZdjemNRm_zdh826sBlWjmhTcHhdwA-zdluh0ZYOrbZHaeeiXN-4a1VAfqbQPHk,?data=QVyKqSPyGQwNvdoowNEPjUBu8iKId2aDQiyPQ-PTLb8UmW59Y36X01h3WrLCTiAN8YbaYoCCcxzi_pMfJXJK6g-M_tMB01mdK_sqFV4FFr2Kjt2tNGxg8737W2XQGRCH9o_dx7z9GCvmzhyUQmn4bU1cpbsIWGB3v1Np5klnC4Af-2PmlXkhRg,,&amp;b64e=1&amp;sign=448a98da86981464fd51acb7e5951334&amp;keyno=1</t>
  </si>
  <si>
    <t>49380</t>
  </si>
  <si>
    <t>ProBook 455 G6 (6EB47EA) AMD Ryzen 5 2500U 2000 MHz/15.6"/1920x1080/8GB/256GB SSD/DVD нет/AMD Radeon Vega 8/Wi-Fi/Bluetooth/Windows 10 Pro (Silver)</t>
  </si>
  <si>
    <t>//market-click2.yandex.ru/redir/GAkkM7lQwz62j9BQ6_qgZjNQU1w5JfzWJzbRvri8j14TtusWhIqoWevMkWTX4pQAY79YKPbQpAdo6MX5eK-NDSUhq5F7g76HgXbM4ottG7upMWO28KNGWeHZZZOz2uTnuRSPVSW5umZe0s66FQcGEIT-4GSIY2b7-y3WGEg_82IQIJTrA0ctb3LsTdXleUBrbKsu_CLUcRlxmCjYNhsPXzQO8e9L9mFVE_yTUh9bR6qyOeSGoUVxzm-_T2oZjrrHjP4VoAcA_AkOL9xRNRSIpkli2gYGot6J_JVgYbtXrv3v9Hva13JFNchwIuyMbmAmqRkBiY8fVdsPUf5InoeDHJLDwWq-_0rQvZ9W-1dHxOjv4xL4qhTOCD6N2s92-Q0KtsxZkqWODlESVXqXoWztdwpXK7YdwO8Hqmt_sCGErRBP4h_F3hqys7aII4jufRzElDwhykzVdh0StZb9pp3vjL-28W6KEvKa0CdMb5QCEG81MIsiwqwd8wo_DsQ0lorSI3uOmgVRcoFs6lJvJDaC6e5oEwRZjTtCSwVNIB_Ulzyw_sViJG7SorZAx5N4zhpYSfN6hrvRfBTam4Ey6sop9eekT3OqLrzvr9GG2DejCGqBuzVVhK69YRW5HqCC7Sgk3AylxDgtre9sKrokOWZFgHLdacxSLpcBtoKP8y5yv3yxNo06gqEzvlwrTrKWraTw6vB4SKRbmSB-vR6X7EKPVFPNvyGELMWP9aGZZp6daTh_HK9nF7pZsP-KBuAwNFxKu2AJKqyf4QmO2rVGllP1qjQv2eoTWe8uY-GsSTlQW0sY048lF_cnLxbOoDaneumvdD89o24GOlEUUtUwTeISS2mdQtGZQ6uchbRPw5nCfpQMMX9M8MWRCcrUwO4hkpGqO_iKW6Y_1w51Fx9cUzBt9y9P3kIZOrskEKcaEcPlR1Qj3YvaJFeyJUxWzDdwN9SmJ6qO12OASjwCQqaiUB-13kAk0YBLg9KgmuF7vXjS0Bi2HdGVGPtmtjmsGdd2oZg4kn-OdAAkqxMZp9th9vqLJ9thLfHeipFGbH4sFpnLfVy-8PN8BOOKZQ,,?data=QVyKqSPyGQwwaFPWqjjgNg9J8lIJ2Oz9OGEq9ZONl_Lj1I1ZwO-OUlhNJDlkRFqd1-INuXEUbnWGVedKQ3hssV5u6eggETI1GVyZilVdvIVx6hXP_ipD6rvfL47NXL8jpowi9osYGL7bQVOXqutGfJrmuxWj5tRy-MXXsa3MQucUDkEZgua6uSPXK62EA-Zx47tZqOYkmT9SE4lxFAtgG8ART3iD9RrloJpMU2kiTmT2CK2TSo07UU46A4pIXJzBDA-8sbFp25leKZ_ayRfSA3zWLSCtN29387Eey3_grr_z-4yK51nOaQM5-JeRBskfS8L7ODIXkHIgcZ5x7WFEU4ak_q_LUefsnLo1uibCgZYUXb8grlFDHJuIpiWiOsk_gq_gEW2aK7K223GSmh9VNBIspqy23f9i&amp;b64e=1&amp;sign=04d21392a99a0a97b6ac027434c215ad&amp;keyno=1</t>
  </si>
  <si>
    <t>70435</t>
  </si>
  <si>
    <t>Probook 455 G6 6EB49EA (AMD Ryzen 5 2500U 2.0GHz/8192Mb/128Gb SSD/Radeon Vega 8/No ODD/Wi-Fi/Bluetooth/Cam/15.6/1366x768/Windows 10 64-bit)</t>
  </si>
  <si>
    <t>//market-click2.yandex.ru/redir/GAkkM7lQwz62j9BQ6_qgZj_xoa-55fk0NfAVRlT0Xn_qjDipnqM5tIfbmw3f5Cfdfh8AQZyDi19FhwpEM8fcmy6QBvXW1MnqFkAEaIzIzArrCrV6T_3drffcH3jruU1ztwPl9JyyAbLlxnYavjsqFGd4Z407NTGez721_ZKxWg54nSD1iGqoQZhFRI0E_Mm1z4TfalwYbPiBjJySDaInkRNFwD4xKuYx5lE16zE8aCMvm-DQmlibq0rJp7nyOz2-rFUrnMHQqYS0goi7h5gNYPzFzY5AtfOZ4lqDkMHdm1Bd1mFx1GtoEDoUYyQSN99tH_dtPGOUqgTPSOhM4bICAJABcno-zKxTWVTYYLf-6mZJbG4_jQpUqhrQ4wnDC9VaIrGWd3SHn7M1P_PtBxooFRP7exl4VJZZJ1wr1YcTWmdfZuvzvOD_iEgGNeSNA-qau4gP8IvrQbIFQKdlyxLNtk0Zf76dkQR5hVo36uQ1bg9COZXmv2y1qEd30eaPBRdVVmsCdklKRehm3T8zDH1eUPA0zuW4ySaq2qN0uZP1RPvQKgeeT90cKGPIfM0OkHLYw3AITCNuWfH5CWIg3yy2RVeKEHmISI70FO8sXv3BwXj-7QxTV0oiuzXzoRsjxrTfeWzowg6HjIvBs6SNPqOeO_VC6BTcpuO2ZNXkHb-9bA-fpjI2yQBRZJf30-jShf20M0jn8gpsYS-UlzIcKfivuDupNIhMhOzaZ3IYF1f-d_FlR57z4Tcv3pZyE0fqj6ToIWXCvre74kNYMSu6domPyOHe7jC-GYOS0JF79U2BpP4PpEkot0SvDDJHXdJiJ7xHCv79zL3ostYV3Qb8AzM_JXSdBqhBt0bUtk2nr5Fsrc_Bsn8BHrSL_cqiOQY1SGeGlEE__D_qzpnOc0kfYFes3-J4eL7gZwyNdhQzzriDU47txJap2lvYrqWYhms6KXI8Tvfb36Lwcrw7RJIYbAIfIXLW6VIlWdo1xHj-8jKIHsPi_haRKU38HSWFzsapOW6dI1k3qx2u7UVkQY-R6g4sshVkcpRJUowdyKvno6Zjj0J3QoF3MNsMfw,,?data=QVyKqSPyGQwNvdoowNEPjb2K80POlrmvaKmfEQCTIap6-Ab-BiftmJ3jVpjYNmo0-W_sOqOHInJtiYM_vkzFsgmd8yYeMZc26WHiKyqemWSI3SNl8sxW4ymP8TXBHS-Xqp8R4fFsdkADwwQvUSqDiy_sjWDRfXXA1Tgwx4F3ZrW_10jzRSyi0jxjQcMmktlwKJ135tPzdLYOSgFA5iMu3F83eSIJq9Lh7bZl3QRl8Snk4no3blfjp5uwreB94IipEz8PmYNt2dMnGvLyMbWSw0l68fiHXsuhW4Iw36qPbqQP7Z5DwOgesElyhzoyBOTYuAszRSX29uPE2CUqOwdYFZV_veeydmDl&amp;b64e=1&amp;sign=6a2c85768d97ad7796438f1ee1819369&amp;keyno=1</t>
  </si>
  <si>
    <t>56305</t>
  </si>
  <si>
    <t>ProBook 455 G6 8VT73EA silver 15.6"</t>
  </si>
  <si>
    <t>//market-click2.yandex.ru/redir/GAkkM7lQwz62j9BQ6_qgZierzyyNFbyEXe59GFTjUFA1VjWkFxFdrx8ynFHijKBnsKNkAhiRIRuLl23FdPCIuG7CPu_cK3PidwzDakQ5GKry_43jxIgZU9MNKvuDE02qrTxY3Mqx8BbiUHoea6R1yVsS0bMLTj0Qkazqoy0mxpi7lhz6VG5hxW6xcdi0dNZi0ZWpRYqh1SaCd6kDe58GqKScN3gGaYNhuYnvYTPMG014P4r53NtPEfSr869Zn3D7phwhGX9St4K4xNXHBE7bCQq-TeO39u_Srf7Zm71yy540bpqEANwpRziEsZP5AZ9GU5hz-ZfpZAkyw7BxZOgb_IH-qWO_d2gBWMncBcRVzrQ4wIoxHP9PHDk2pwx9V4oSI2H9mWa7l2c22i6mLZ4fMMLByrzxgZAQW2vDZGA18_YLOexZb68WJuv9c8cEfARkjQqbTvU3xiAWl3Z9_1-7pYS85e6R9ixKFLUWosf6xEm309ruDiRXi7B_isWg5-RdFduN4tFjFOEZ7PxZli-OmzK-TDBapspVRwr2r98XOSEMEWzgaEmruKCT2bdnWxdEPj35CYXU0GQjzKHRX0AqMo4_M6j5F208mE6-McdpHgm_Awo2hYuC5l7Wqv5MaykgV3vkdWGaMQspmhoASxvWTIPtVipfify93tlBFs_qPX9hY8vCEDKM5-Fqr6A-o8B9aehCQ3i5D0jfIi_3woZi2h2kKlyuQ17Lwbb0vPnwsJPq3tREnSivwbaWTYoYvRgZXXG-xTFpKYzTodo105avbHrUfje6g0ezX-xFpRnF1Jglms3Yy2le535USr9Sn10FF1up941DOfxw5TZ8JNWRbuORawaZ3jUdY7BCxhRTiMJY_z60Gl2LHsvAjbDywv0DS3phGtE4x7c9LDLwzO_Utsw9U5g8dkGJxa577rmfM-sfTaiyq1bXSYduk5sz0180jSRfKCx1b_SfThjaDgyVzWxul7nGBeyH9O1idJJSMUiLo6l_B9fIUAxP3TSyWzITyl8zyGWHUNOToiDwtEn4hoOIADA3uUh1nS-fGFgEW5lWFDiaZtT7dg,,?data=QVyKqSPyGQwNvdoowNEPjbkz63lNVRWJ73iIoEpyZeIXjRayNWjPggHw--K0ItNRvF_7BpfNqxlWHngTKH2R4rKPYu5qAmX1DAJ1lY4VMCKdpdYhgkTrbpWsEh_fgRQ1WBMmSRgrMTDY-8GM-bmLs4fdUjiu3HUwDVJz8-hJ9YUR13-n2EqwfeT8nhj7hWuU5i0hRFPjSXBLWk2OcnC5PHzX_TmrAH8Y&amp;b64e=1&amp;sign=8f94d3ade3fe4369701dbc0b591bcf9c&amp;keyno=1</t>
  </si>
  <si>
    <t>63386</t>
  </si>
  <si>
    <t>Probook 455 G6 AMD Ryzen 5 3500U / 8Gb / 512Gb SSD / AMD Radeon Vega 8 / 15.6" FullHD / DOS Silver</t>
  </si>
  <si>
    <t>//market-click2.yandex.ru/redir/GAkkM7lQwz62j9BQ6_qgZlkdn9ZLCwjenEbgp73g24i3WQjXTX7-Y7HofwdgNbAonpm4IGOcf5YVzpjE1hzw_yFKWHYYuNkGfWZfO9xtVY-wimSzzAh89bLMMNpGdntfCJ3Rpk5KLe1jivHBpR3TkpP59BcuKArSYNMtYiIzySKsDHRHV63gOMLI7gfydOKaWDREfPUGUP5cTMmWgTtMsCARMK41bPtwJwjj6-pfoREA2NS3ghNh2mkAZeDrUILHfqPaH0zzr2e_8WXx-glAKFOlRc1c58FzoD3JVhM4a2hWmzfRaBgcG7O31cU-4eDYIGigU0ne-SbGelIXoi6zpaTKdBM0oYt8ab71V8a7KcXGVKxDj4jMJgPRy-HK4c9HRYa--Aq-CSZtjKBaw_H9pGxvbEld1SpJaOLrBoIKNPR5QcC2aZqfzT55vr3R4O0O7t0omvA79vSca7PHahp62Bdm3x_cAOdZoOE_OxKnx3HgnxWhc3Y7NYUYC9Kl_ELiHF2ppFcOki2igAmGWhr81gwbsYaXVKcbLZtmteOwPLJEvNiWokovyjOTdOmkZgq4OQRCFKAorEWTDwsyRVmvrZpVZJo9EvU2qQK5ffgCtRWgj7cqZz7sO60gBkoEMxFw24JFObxIl_xOl-1hCefRIu5ZusA-QMv5JHCzlZNsdzmthxZMg8A52wOMdMdTjRCfLbTykLqDYhryqsU2THgu6G2wzwJPtdGZxN_9buLgMDlwZDjQNPbS7_21xMNbf4HeAnS4FduoxJWkV6aOSlkMhrVpLrrv2gJ0ZFnHEIRtOWw6pVItcU7XuqwTYIsxXNTFU-e4jGrnN-t1Ztyn4AOw1xPc1qG-tKaEaF0qLZ_lfyDsrf1LhPzxR7NjpuOX6KH1ytU7aDvEHU-Ldka-ERgXaRo4xOYNMxb-TBh5J9wmMLeejO0BifTU_mT-9jvxtd8djCngcIBuopglgZJCueYYEFpTUPuTBayhsrFwFuh4_ZGHUcmRFLKxs3l9pznWEtyxYTw9dgrcgWfa7kXuuSSbImMvDqGeElfUM2qYdpRe63v_c8FQdvJsIw,,?data=QVyKqSPyGQwNvdoowNEPjfkGoD3gnuOoZe_UdPwWrBbPgncEHn4YjZ72CNoUtMIztSOy_TX-O7tbJxDvt1oxqquFyizI8b1XpKrS06LQgtcds4dTG6DOjU4FA9N5SbOK0zPfRHqD0iQH2dufOd9jCFrF3pu-ZSD1BuEpMidrkM5LANZ65uwKi-7VcWtpCSVXWnnTdO41lbMNN52H5tNDl6q_kNowrzZsaQwoGxR0Yxg4BphWheTSNL5x4aVqVMSR3MWoTXEWLKX0WESSRcztVEPoKGpPZ3bV7LZBvAKYoqTyVXIBoItP4t7gvwf4ON8K6cO6kqVOM7z_zZgBTmWDHx1s2wp-kxL3TKl2rkmhcwxwolwg4SzhWPFByQRYNlQk_iWpYJFXYBLmoYNLLIDE5G4-PIv5a1kXzaViUWZ9tCpTeZQc3VqZ7UXFsUNvFhtnGXNOXjt5YoHETuQNxjMOdPOym3UBKajQ2ddBaHggVjHKQsbJHYNb7mUyLxATOQPo5-Ese-_y82XOJeF_eTaSoJzpo06NqoTA&amp;b64e=1&amp;sign=d3cc0780ae2e54b3ea6416a362675698&amp;keyno=1</t>
  </si>
  <si>
    <t>49250</t>
  </si>
  <si>
    <t>ProBook 455R G6 9CB52ES (AMD Ryzen 5 3500U 2100 Mhz/15.6"/1920х1080/16384Mb/512Gb SSD/DVD нет/WIFI/Windows 10 Professional x64)</t>
  </si>
  <si>
    <t>//market-click2.yandex.ru/redir/GAkkM7lQwz62j9BQ6_qgZlkdn9ZLCwjenEbgp73g24i3WQjXTX7-Y7HofwdgNbAonpm4IGOcf5YVzpjE1hzw_yFKWHYYuNkGfWZfO9xtVY-wimSzzAh89bLMMNpGdntfCJ3Rpk5KLe1jivHBpR3TkpP59BcuKArSYNMtYiIzySL4eRzpBRhcOOmyhRc2R7txuFGhRRM3wIBbwiWnvg4HA6Zm5ik6mM-fdEs71bTMSTRd4jcdmXqGgfqr2nvP_Xn77y-uN17tu_4KgRs05KQPUkaZU4faNTmwif0HByfQyv1PZLVIALjEQ4SF6J0Iy4sWU8WkBzHNdNpkzSvXjze_2XjgIgziNe201FWf9ftZdaV0tkhzAgfWRIVDim2IsqgSjLw1AgsdsjVPRiB8FvTq6GQaoO_ytNNc1Y4HSgBRwb8kgui7uF6E6XBjX6oS-dzJop-b_FWxMZ5h5EDecWCUSqBnlF0WMdgfii_ckS5YMIPsT9bD4NW8rxjJvlPCChcq4ExVQTFr-Ldhl8tDGbUd2IIeT9elEbnGpD06GKP5ydIDj8iG6kGa9aYFIxo6mQ3sid9dLsrA2B-wGiS3moBS4EQfbdof6-SOOIjBjMZCn1r5O8RY3F19rXH8TQ0KcZ1kmCbQ0ASYwDdl2k8d30uXYLaRycB-vfP8UMVSQQqDxP78DJKTZM3oWOtUFhsKN78jo4kzqmQfC1KacDF6yWpcvRm-JdKahEDodmtqYZzccIu3hGtyihjlPM8_9hL_yDEIvlaYjAApZ6Svwv854_p2jvzj5Kpi1YLkAZN_q3fVuJW10veeZyEmZIqVgZTvOerHpjYcxr0q-PhPDNKCQzhAthWMf73hDYg_DSBU9wH45PBO3XRkOdlQ3FYNNuYysiwHUKIcPRkyeVOkxfpvm4P3nbGqm-bAXhBlGy9CtqWMpfVv-zUfc327VSgwDKk6NU9QO5g64fW4CC1keGiU9P0enX8wQPRypsqCy1Fs4KURYlUu-trqQcZYeCf4S4J80jlifwWnUC6FWKcwt4MbVeppSvoSQiiEvBxsS_pUEWwO30AjPcTHko16_g,,?data=QVyKqSPyGQwNvdoowNEPjc5E6bN97n5WuzEawsno-KfoDQ6UAyPM1ejEw2u9vtKBQZqHsDWSau_P8mo9LtbSgz11xI9RwEt5d0Tj_M9cXHc1X9YcIwFBAybmI-HZm2PP_kxoWwiYHJuuQ8YeUw8KLdtSgwMkl2iok4ZDTOQS-QBYHC2-jPgk_BIZXYvtIOTtPEm18gNR-0J7Xm48YDArZnVuwjRFVyIEOv5sPKK8q7lhUGZlsY_VOXgMrfmd2thVzhvVIT9y4x3uUrjsrsVpIIgl8UbosVwkhcT5p5QKTK1-JgVg6yE9EbYMqg2lACQdv-FskAFfFqCFQy8UEtzT3BetrK10TE8FXpIDZWGD1GyMUPkF840mnstlPWPy0DeymPRlJkgC0iwzqBDiPxSdzQ,,&amp;b64e=1&amp;sign=5a73f2020a45fb96677212e9d75b2ddd&amp;keyno=1</t>
  </si>
  <si>
    <t>69530</t>
  </si>
  <si>
    <t>ProBook 455 G6 9CB52ES AMD Ryzen 5 3500U, 2.1 GHz - 3.7 GHz, 16384 Mb, 15.6" Full HD 1920x1080, 512 Gb SSD, DVD нет, AMD Radeon Vega 8, Windows 10 Professuonal, серебристый 9CB52ES</t>
  </si>
  <si>
    <t>//market-click2.yandex.ru/redir/GAkkM7lQwz62j9BQ6_qgZshRnMiNRrOZUQ_tsB-4PoBqFFhsSytGygtogahsfU9GRq4LUToswQDQY2AY9j1LJ8YV9camTpRpm8ekWyb7yRUlbOgXmAFp1YqRD2_gEi2UocJwd_JGM5A7PRfktW5_2B0QBTKDXkOKJOEACmLdIiDWbJaRpj8C_Ea_xSQd7kz3bJ0T7qwokEUr_3OmHWwcen09pIznmUBqpX_PpsA6v4YlprWho1LNvIQZcQxTVFcikjv1l4xI3RTHVgHRkp0l6bzIPNNqwzjXKrht5JpV7PM87wR6gyU0NDZ3CzvLbOeGLpOzc_7ouqFcYa3BgEjI6q4FPOgN2JiQp5h50BSJQY5UVel7zLpEh8VsjfM5ckdG6uU3Gk1xHSPFBXPtqmjswi1Ebquo77JxjGBqhEr8dxgazueD3xwE3FEDNdqxVEYcw5HZscS5GG9gFQKP-4cwGltE_lP73POrVd8StEpl2ZAGJrBiJmpnjOUp5xXS-EBSRFVNvi3GTFqWU6tMp9iHnsLKFSbujC4H_co_SCzi-t131vJb1az_FJbAj3Kx2SbxIPiy8FbaEtXebt50c-1HoYOwfk6IyTItLvGWGC4IZ6dl31HaJkPHNT7hYoQDnJBduN3c9um_SwNzcQSSZSzbT8UR4M9Vynah1aOKvULC8s032-M9KGb5Kn6NCK2BxjMDZ_WoHigQxg9UYn7B7174dnpvIwJVq6Znc5Ij0RXWHz7l0DQBZ9jSdCCjYOXUadNC67lL2mBtfr12DaU8ReGJ0P4ELim6Vw_8s9XaC0rWSGopeT_-w0fABcCzxqHNZXl8bVmysPvxNhHKCyKWLhqfPESNZnOYQ59Htf4-O1RXqy8RDcMezvinjYSH3kiT6S7goEQVDBgwPlgH6X-pHcHL5aeFzIyvdMZiolyVIPzQUmYO73wsdd_6JWknoqQyxc_V-LkgbKR2TP-chPYXkix-J233a_eyD5GlHyfX56fo_DM77Mz7ragZo28F-yNbKRKJzLP6X3mgVtU0FqmfVEkdOriQ1OdMD1eW905fubD3U3Q,?data=QVyKqSPyGQwNvdoowNEPjQGFAe42Qvx8JnOZdwKnysz_VfEHlJkZGxg-iYiKCOYjBtRdffzDfrI47wIfZwdiElMQqj3skhxBqoVaGPOirQQ5xWS1Nqu-pYo9Kn4T2axCbDxiBQM7TkZQlCylry-snU7Uqiv_Yw9v7ZKwrCAaKCrPoY5NeIujzyKK2SwyYXvdnslQgu5rXAQFhoM6Mku1CljzmwISZpyumK0tjhKmDmOsstR0omQBiZ95iDPnfZ90b5eQzmFugf8EndUIBgRh160wKC1fDcPpplZnACW1Njb6IdcfxsLJahg6Y-nKTQthdHNGwLMVLu98gkDMewS--0OE4Jca3Cvg2J9I2HFwxcP4YbYNxTWvgIdgI9L9U-l1oZ5SuRbYtphxdLiVtSvYOTd6DarG8ZJsrVDrLMSYOe9plQuuXBmetW55rYqEH5Qz62qAZ3gwyzbYltg7jr1MNgSi11StGOQMoTziAjhoe-sjZfgcBqvvqaIMcUp-TmSVh70PAilUiQrJDjqJ2E6Rm1gyKL5Fo0j1PSHPIveDfkD7yaZwhFsfPp1PEOiyv7FPlCBGmdzE55EsmjwPqffSwn1vcWa5gzomvG_YdVM8MzFmZMSVUrQWLY2hFu3Pia_w0eLeMAamqGj2IpB4awQEMDkaZqbFkFt74DObpvmipWXnKk-vxl7e2QjKv4IO3Sl5qxSdWYdytbRHBd_8N5KBDHsXYzeX3mvf67pW4IoAAF71XIScFARMozp4navhJxCAlBK3uyNGp8hKnFvLxNR3-AqzRTg94_M9m78kC0MOjqs,&amp;b64e=1&amp;sign=b818da2a50a273227033e31c0328b106&amp;keyno=1</t>
  </si>
  <si>
    <t>67630</t>
  </si>
  <si>
    <t>Probook 455 G6 (9CB52ES)</t>
  </si>
  <si>
    <t>//market-click2.yandex.ru/redir/GAkkM7lQwz62j9BQ6_qgZoC2eOjn65y9mTFk50OOma7CD8dgq6lu3I_Pf0NFQEAkisMnhN8xRvx1rjsEEXhp2_KgyIvMZ-g_UHfhDxnyWOXSZBEUTKbJtMHfUDaSobJVcPyuaxlJ1PaBkW0lKKHBs8i7YFUpyXFFC6gvNJ7sHfpeoC0mk-IGTEbQq_u1JXzNILl_MY0Wf2ifu3DJ1CoZ7d0TamWFCADdDOAY7UpDytyqwUJV3UJwXU34HHtbrC2VNgT7jDDiZZu_tczvZFCZTNMPgOUEQVczvn_r5BOu7CfvDRvEC3ZwWH6LsIxhyDe0pNro-Dgqs4j-rxfOqGadcX-FIuJx1miO5O4u0Et0l5YcRW6fKCcmCocWSnuZnworYqkF_rseIwCz1-YCJj-GDQKDUxcGZ7xSvsyWxp11AMmfE2bjtpvKlMDptXOAARicspVeH1V4UCMwPTkbfnT8cx6j7cyhEB6DbB3SD3Uy-i94CdktSPY6vfGlZX1aS-xgn-R13-2Qy6WkPzkBgeyXuQxJow4a_CFkqnf7A-A34VWCf5izbJr38Vlcxo7IhOVcQWDmIYKiMG6HCmk5X0ZWmDJP9yXt1MahSTHsL7MH7EIQxfQWNq9PrrNEwHEuD09Omboce895MyJ-oKHZ9eDQBh83c9-lVLxrhDH5bJH-LRdyrI50khAXUtOD3d8mYkDIZcGF1AFnkWdMm6RxaAmuZBh_DP4apbYcgywQqM4Y82vxol46_UhfoDaqA1pP9nabQQZaYZKCJtxuweA69DdNbZINQVWFIJjmFDOgGea-mMatbtBEQnBlaotpgmvNjkZ0ceQ8D8nmKNuHKwHkQIxH2GCYxog3GMqIL8DVuQzyWLCeqfOJygDFOiJabwKi0UwrKYe_htsoqbwmfLzrDiMiOFiXEYs5EOo9U6VQJHeqTc8TyiGaeZLQ0tEu3-HjZEgZolSO-PyKfYOyFVGNgCHgRFOi2atyudgDsFBfblwc64CVH1XfUn9sebyXNCZwT1RnZkwIH5DilsRXZCv2YE7txcNuSv7Imrl2UAoc4WYYx2m5ceY1-tQiew,,?data=QVyKqSPyGQwNvdoowNEPjeHCAo-a2AEEMgvw6Gv7rodwqTifDSzaDcFSJWWZewOkvm129P_Yo70Q4wJoqMD25PrO_6QCMW4xahl56DbK2054pm93hTMpAVklwzuoCA05wiC1YZwpZkfqjrxXC86VGJf88Ql_RIL5OfiJFuiDr92sqA5_mO9iIzh9F7syZsemD-jZHQcWXcDvqB1I35QpAtU10FyGITBLLEKu1rvdcrIaIWx5Y-qlL4Qvf0UtbjY4ju3qu-kRVW5fAKRiYvnh6HbvgynmEhFVlEvZefA0OPI1u78FUGUzDbPiFCJxqrHgDxZQoI-l_LzAAHy6b0b3gTDZWjQ18O_bzdUBj2W-q7oPzghiWl2mh9QUHASvd9DE83mjuodz3egL1atpJX9r8alo8hPUSSibwh1cwQld94Et5rUOOowE8J_hoZ36PR-bOjgyDW09e4y0GutqoKaW6jElEeyLsqHtH0pxKBY5ge8O6iU42hR7g3yK3yj2Gzn36Xy_CyPIx-mkQ58KSIAvsYg1hCVGJC0PdjsHLck5QnwVGhpnPVLZsEUwz6830X8Zw6bGRBbU2-yS0B3lVCcX42EGadthT3B_gmz-yH-wpp3y-VaNgjBGHQDAG5wMqeEWyRsF9zXTYfuEvcHwYQ7FdKr_aay-c7qIqOJ-L6_dYmWoUFqxiKD5W6UtrDG1RD5apB6kHOQxKo8,&amp;b64e=1&amp;sign=f95967c24a31459b08e2c20e26aba133&amp;keyno=1</t>
  </si>
  <si>
    <t>Probook 455 G6 (AMD Ryzen 5 3500U/16Gb/512Gb SSD/noDVD/Vega/W10Pro) (9CB52ES)</t>
  </si>
  <si>
    <t>//market-click2.yandex.ru/redir/GAkkM7lQwz62j9BQ6_qgZgJEIzMOISwSBV1KsJhQC5Ay6ugpW6Ul5zvb-ma3NKEf0yhheYQBQ8p9vXDW5zZTG_qgIvInTtoPoqFe-i2l6iNNUtqo0MFCTIsYq0IfwpbLYKgapAfJe3wuohiQqhDEJdb7djRR34pahreifvzru_2tIbyA1TtNCeZ84k3wcu9c_cpWO-qT9lpfDiBl-Q5WTZmM68G5lg2EDfUTQ4SirV7ioZGsNDUZihLmcd5Z36khzVPON0gfaxh49Q0Q8egCg2JrqiuUsTe7WNlrM7ReY6IOxthBMFA6uVzNd6mzHtfmjwq8MzUlPsck2002on-R65So5ghMuO8y3N1gKtUz8MbtryY-Kl-Fuj_aXt64OMqeXC6D0RxJiamHrDS-rs7QhirYJ02sspXDFIUv2mmodtIr8CrLgKR8pizwa4b8OWhYiE9qoFXe1gKKUipXY5AkpWdgqyKSV_Sy7sX0zjoRSB4vtenA7NeFFXBRN3K51gJBOk0JkWXGohdHSIHLPqQAKOEF5uhVRYjPrrfbzhoNdABbQ6H9VbhKrWuAHwiI8wYDTWvoop6PjAaB0NXOfvzwpt8Vo00w__Y7qJbsA9Or03HH-15vb8uR12qRxcZZ2B8SiqibVf_sGp-nzMfQDkvxPWIn9UC14mHCPmxZnbwMxmEKVgq5b6QSSCBLOP9-6iHsx4GauyWEju9rqnQHNwGlwXY6dkLiFOlv22rURgmUV2u1QaJV6trv-IflETSTbNa86LE8Yz0uA7yNknWG3ly0PnVr0kCupVsZUXOlTbeQoweQdOLE6uNgLQJOEy863-E8A8JlgSyj6BM393SPckjm12VQGF9Nr9qM1rMVkJc_BwrObBzgmzp5ntZkjE0-9v9yDahTKMvz_eq_RcWSGnk-YdoltEsHcJEEM3xKxyih7Oiqc_XXOxfAaQWmPppX7fTe4y0u-YAwJKJ5-styDMXtGjfYLaaAo19YZE7cfYjnYPSalh6MwEOBjs6xEdzQFg3dtSiFBIiri9-aIYum4-23hWlcspa098hDpozsEz7WxUG4226H691qAQ,,?data=QVyKqSPyGQwNvdoowNEPje0PAcg_xXLaVJA5JophY2rxiisTmhZYdCdIfSkoKbzVhx3XSDKW81a_L-gQpDl5WEt2omckhwK5_YHxKQjpcmV52pYt5qQ9tcxdp18ERf_ZjvCOrmW1qpB_jbfqu1hQBHrhPfhWfuZGwxjdSHzRW41eYFUEWAuLmhJmwvbsQbeudgsEEIzthzhjpqyqAow5Mm8q-1ogn2VL-D6K8E3iN7HNkY5EJ6ccgnvJeggrek7-OWHcbW-G5nnCcYQfciAuzROl7Ip6FJthqJKtCr3rCa4GhzFOTj7xI5DYjovJMK1gvjrV0CeU9xlDu0b-UubVGzdnehuE_9HC05UeZ_EfXhsoAY55DM7hGq8_-ubZuJIO9iLW9IajUBK-Mr1e_oIjHvtayn66dc2z787a1-szMJLV6stwv5uPfmo_WeHT5gAfccqtoqfz-MtmaPxm6GkdiMnrgsxa50Idlfb-yvEF9saOeONKwzkLvgAIytdFj7_eoIGGeESh-tuFsb7bJ-jcg71faiHS97Qnb27POFhGDiA-iTNRy_s0qYeFjucYVeBUn6tBmzDr0pdHJUm7itIVEf_2R1Y0LaNqEl-Q4MgHjun6Df75mmjRc3YqpKOODUaYmCV-Pf52l6sT3PonAhd8U-pe9miPLkC41N1BrDWkPLrMg3_1bBRxXpwK2ISFzEJlC58nwG61H08FyJl5bfBTMrYjrSjovVJlj2js9IH5XWWbfbGHQKaCAWyCaenLNT8guEevtAjNilrzvlK69OGOm5wW0pdPUFiz_a9N0ExJS4jE3T3ki38QfsdH6UQNW-SxBwfTbS1cjLnplU9n7vGVog,,&amp;b64e=1&amp;sign=179acbb8cbd79f41f0ea149f0d60d157&amp;keyno=1</t>
  </si>
  <si>
    <t>70870</t>
  </si>
  <si>
    <t>//market-click2.yandex.ru/redir/GAkkM7lQwz62j9BQ6_qgZldAiEK-xeweF58h7upMQ9J0Ft3YixKS8s3o09hyxLZ2bt86ilaQ9cTTc8NPiydsHePHVstGtoD9si_5CykpoNaa159SzODM9EtWP74etF14_QRMqk05uxRbvlMzMk06tcIxN95FyLztPzvVYYDErEPUzF7JReS6TqoizCmu8Q53YU7UsAtSGt-w-2gZnDkLbOrTxVm6qup_6dOoIBBX_0SqtCUU6-CGz12WSXr9j929y_0X5bEJpIgmRx1s0iLXj3dMSu96v_a82TFzy5MARW3GYlUky3LTHuifGTK9_A_G2gAviewbE1fl5ynD307JkeIjDuh0tSMk8rvF3b8_C038VUcn3WsUQ9MpYRb8jggla-2ylJzvUNxLvvXonDRGMeENKMaUBdyONSWshXqWxQALSiI2zaGcH8S-AqyD92d-JCS0h-xrttPCs-4TbINnTnO5H8k-spCf_IA4S6fhqb_5xA2A_vRg4GKFLnspQ84znnTjkSiVan1wj2Koh-SbI-528D0_jxDm8L_v-q5eyfhdovBwH18dEQKmBR-yWIR65-ThEKcL63K4qd9Pz4V1A8zveHNPYui_4dzJr-ffvQ_JnJRHAT4fCXQj-f5PJSFD1SGXujmLGu1Y8ErOfNdSMTxcJH8gzaT37dAEFJyn8af4tRo6IuFqVgdcGdBn0fv1vwaa4S8xO1F9AAhgmNvIXKDm6rtJtWMB6gE8jTVvQx9K7WOuvJ5NOHQ23zeSWAgl-Wriov2el5AZC7eWPr87TjNS9f5mFxSoq98xZ5TPAUJIU6F4SHu-HHpX5H_HcMqh0yfSiisTv_IGI52GX9c1UZvuWgIRNp6g-BXtC-2yd-2OcmmNXcUqSYjs8eNh1lLRG-2jWJ5iEDdsEa57sxf9U3z72tYzD3vtaslP3vLakeOl1CfIrr4cOSgjLO_aGnzyNtThx1zXk-k3-fvxtSzBvkdm9X3Dpouxyezqwn6mIdXj4jX4QbKmG0vgdb_riUt2vUN53JL_nVNDTsAKkNgbFwXcwRs2pDlcFd0Aden15_vaxYRZBcv7y6MnsrfP7U2L?data=QVyKqSPyGQwNvdoowNEPjaHJzrWiVdpJXvCc747bE4GMqoy927wJOS_kyfiSwmiRVhEH6XA3ybSknEdqsc-SwQee9Gts7HGzwFQ6KPxTCrIjG_zE3OfO3xrMIiEZuWLpeeOPP4SLvHAt7MkbBOn9r6pkLIxE-nHKvEajQYtRFVXIpS0i7HK3TekuLYHyB7nBGOPxp2QQgnqpzUU9zp8pNrL0PUOw6ZzphQHPFZX2PuqdS6Y8umnE518e-IHuhkSEGtkqDBpcVby2433WqTsmgG2SuUsKqHE8i0IW906fD6IWFygBQWeerq8yxbbdd9TLMYti_dtFCzar_Agu69Huf22h0EOii0J_Axb4OtMTlWjRbykec9VakJL_tLioDOoxD2xHIWrD6CzSMvZtWtQfxqOwfArWI_ASWV59PmqSTcgxTYjxyfi-UJloHwEuNZn8A8AA__Syk3Ce6UQvYpLlmWZsbtrNLzhZARJ9Nsk_WIhGx7B_sN6RPqOd5eAJHta17yLKoYDw547PX6n1n2e8nRdg79v1PMw3PfSPDg2PCHNVcHR9PPcM_Z8FRKiZK13v1HmTIBjOoEY6ZQ7IJ-jk8ZB-c1yB8HRkdUZ3ywY7WGR9PxztXffrA2c_a_tmhmN10U4X3uOFFaKKgunJdPiAGLzQ2YZvzWqw0hKt3i-2gmbwnUOtonscYTyDWj6fADTqZxQPz2AfbCkCLBvgR6uVVaejmj9fRV7M2i7F2OGpzS2atESGlxWtNdH2iO3nrR4t5QHmMRjR1BEh3WR_NA_Y9g,,&amp;b64e=1&amp;sign=2327e61d34329567805175a9ebc758f1&amp;keyno=1</t>
  </si>
  <si>
    <t>//market-click2.yandex.ru/redir/GAkkM7lQwz62j9BQ6_qgZmyU-kIvtxKKeQhFHs4os_Z9Hta8rRQCeXgfd2wHUhWp8AOcu2vxB0SsP95kK8pQLpzQ1per0f_SL-2OLD25YseRNpFruhMsMa35xD_JYUttRLnSixpsEYzoXwvUdNgr_KSRtuIRAmd7Qc5FQYeaOhKO5n4uNmBP6LPABKJpA0gfp5pzz8Wa0PV7MhXsXe03HoIFSimZlBZTWkncytxM8IMkqTHJXeBJbzNf7uuxfPjBSEZNT6HUP8Q44X6dwIsKYBs_BfrmMkywU-NGXQal7qLkHt57Ue9Qc7ZlsZK6qb71qfr5SfUVUUDHLQOSgOYijRPptja3QOu599QZHe5rQpDxQRcj-HsFh0dyDB6l0QxaugIpLXWf6wJqFj5kLrFI41WWaETYSkMmbAx8-PDJJfOxLUCYqP0QGMz48HvUA8YL237Kr0vn3cixz0fR_BlG6fr02_ZX9FZ1LX_Gsn-GpLZ2EtcjRGgM34gQcHfd_E3Ej7V6Txv2t7qlR2POP7J7phUp0MlPoY4ZxPvZjelOWZO73HHnRTeXaDFetD5hEFqsqPQ154tseyJqFXW4rsE4rVLgVKYK_XxqQ7PZj7cXr4sR1F2_FjwPFg0NckquNyJbRV28FR9eZeT-i1L34o317HPqcCsRUo0YAkrTFEechgRuZJEA9GV5gKOcGnvZt4bf5tMSv9XDEVpnjKcNItVIGCH7w51EKtUIMZeT8eqybXLGfPowRn6qmKf_4bLXAN25SxEj7Op999iQ_sk-nDBCldV4MVxT3cyLZoOzQJq3sTeekTryV-eFB14g1ATK4ZyhwcLnEmu-2mv7fGtr4CPh7VnmsK7OaK01kQoQFB6yKCjwCTtlr7AiWGPNb17Z1JnuhV9RCoyXuRvQm6X9Kzkydn4yH532xZRqWMhH4b0n7WE9idQaf1h3pW7MrxbeeVLhFv4OYXOUOtYFOzI2tl_uP-oIcUCPgLu2mcvmbdn6M75ACzn9cLkBvW6vGC5isPRdtz9sHnWdTiZfcq_TvzPthU6GC4u1nn3L6UJLT7wkmWc,?data=QVyKqSPyGQwNvdoowNEPjUBu8iKId2aDQiyPQ-PTLb8UmW59Y36X01h3WrLCTiAN8YbaYoCCcxzi_pMfJXJK6g-M_tMB01mdK_sqFV4FFr2RCrz-ZStbYVMABPFwjtyVWzsCR-KIcYTOmJA7aJowD9gLxeAY0KS844TJ1Ex5MYMK_qn1rDuf7g,,&amp;b64e=1&amp;sign=fc1c40a397e935bd9e8d40e786b828e7&amp;keyno=1</t>
  </si>
  <si>
    <t>//market-click2.yandex.ru/redir/GAkkM7lQwz62j9BQ6_qgZjNQU1w5JfzWJzbRvri8j14TtusWhIqoWevMkWTX4pQAY79YKPbQpAdo6MX5eK-NDSUhq5F7g76HgXbM4ottG7upMWO28KNGWeHZZZOz2uTnuRSPVSW5umZe0s66FQcGEEdVu4Y1DCAb_uZZDDrjh_JVOPiJ5yCaEk0jyt7oBpyYe27QkdCqTZguXMPfeU6tmgs7icBxn8sNJAxFzZicXAhvIKx-zRsajvq83NZNioibbG4ZsNyN_BDwMQ4GqFTdezXpCtp1TB41DeDOLIL1aD0ORL0kfvq4G_qxdNPGop6GRzaxQ0aygXWNfWEVnXd4824OH9SP_oalYMXocDS9CAH2X275tLIyYdl9O8I8knVp71F6Fj4BdgEdkLwzLtVi5zKmxpnxkK6uuDgeFUQKY8fUe_9RDSsaqn4tZBoA-46rAz3z5oTB3Ry8Leu6hgko8MUbLxHJepRnn4-FWzbTVUKSoWzr66uVBEmlULL0DbD_RV4QBOtWzeqPF_rBYDKeL2jrDLFhF6w1XVF5ZX4vNvQmUJXFUHsa_Wfhq_LGI_9MokHLwwjuBNsEMGbUDKfn9pm1Gs69SBXaMCV3YwRSjwZgSQ9uYaChJn6YPgU3s7hmL1RVDTP1eTAuDKgfOpT5SeXZJakKf7oq1C9gSfWk31F8jEAhNaxx7LTox4mED8uEFQ82NcuxzL89wdCfZmvzxVlFAO1cC0VdGijvasaNR5lB2SxeIkQy0a19ccxr__SxYaAE9KLRMjFoZfXpnB8joZMaHxIpNkfUveIUZrEfY-XW2G5K8UzmDUTRQB_WRjmK35R6EywcXXkngtnIN44ivn00fpjiizTuKPTspHWF9VCjXNQz0GCA9peSWHCBI4Ll8BIlzO0_O8cOB2djZyA8WaJUpFv8DJmkDbg-bmec0FRfXaH8psP8j28-qtRNz8sln1vUX977xMS2Gosj3mizKG5n5ihUYtaIlsEcIAP79KPUZ0r_70If31_IVFa7t4kSV5AvL99_-GfMTjQ0qWTq1_i14O9fz22HHaMkOz7rrOmtFx4SHZAT5Q,,?data=QVyKqSPyGQwwaFPWqjjgNg9J8lIJ2Oz9OGEq9ZONl_Lj1I1ZwO-OUlhNJDlkRFqd1-INuXEUbnWGVedKQ3hssV5u6eggETI1GVyZilVdvIVx6hXP_ipD6rvfL47NXL8jpowi9osYGL7bQVOXqutGfJrmuxWj5tRy-MXXsa3MQucUDkEZgua6uSPXK62EA-Zx47tZqOYkmT9SE4lxFAtgG8ART3iD9RrloJpMU2kiTmT2CK2TSo07UU46A4pIXJzBDA-8sbFp25leKZ_ayRfSA3zWLSCtN29387Eey3_grr_z-4yK51nOafkPfu1O__u_cXeAceEae6830Nw-IYVhS8uurnONCJ-C9vfrxtE5a0oJDYK3FasIXSGbckIUEeK1jbmeHEEyGKCUKOxObM-qyDXYnoCL7orqwaIJsc9cCCEChydXwcT1GQ,,&amp;b64e=1&amp;sign=6527ec70bee9d100459743ef5da18656&amp;keyno=1</t>
  </si>
  <si>
    <t>//market-click2.yandex.ru/redir/GAkkM7lQwz62j9BQ6_qgZj_xoa-55fk0NfAVRlT0Xn_qjDipnqM5tIfbmw3f5Cfdfh8AQZyDi19FhwpEM8fcmy6QBvXW1MnqFkAEaIzIzArrCrV6T_3drffcH3jruU1ztwPl9JyyAbLlxnYavjsqFBE4ZciP7tORKbwuaV0YxDJWSDkoP66UdcxNkbDVZf1Ro3qkNM7qLfjQgLEiuA8inN68-E-1-BQEw0HO4tzHPG21pEw-mpMb5bBugyYI7NmMTMkg8oj3ddYFTLE29sFBNfVwwkxqvBEnxN82wibeunNu_prP0WM7DnPWMprTRAM4KGBXKp55emHG2uTNj0vcp0fhFgLSBnU2f2vIjfEx6EuH8y1JaJAx6QicnQaBZ2hB5WUB2rYxNo2sGmHJoIR5q2f_n4-ubsk6OKFD56EnQv0DmsBmfHGmdjlSIA5lpZKcVxmx5bI_NZ4npQEQOJ-bDALSEJaUD7NmNr1OfCi8UhlMRKN7AGAAb_IZ-HA72KKnnE0XoYp0tByvFBFK1AcvBeVG9BjVMH9bVY2agRBkif8doaWsw8iZrFK5smf3zT0Dq6IBnz8O-Oxk-yEJ46SWW949t__k5Og6lucvj1Y1gR-iQQrgWOYgmp4eCFiU-Z7jalttbQwik9RTTMftGz1FUySVcUD9T7Czr-4qC2LrA0Xp6Bhc6Rtcc9rej4ILB6sdY1K9yX15aSWq24Ag_DRDzW0vyJKC1IDeNqPqXo4VawPB7wN4dyz9UbuVfdn7eSjMA-m2hDxlJ7SM2yP-jXhEz7LiiRSwU4YUSOLOP0rZB3jTo7WyVQfivX_HiThb8-h6q8EGpgP9jJ18v_GZfKrT6npwzzXBj3_gqO3M_i8gg_AjJN2jpoRBkApghynhwJrVgUvMl54Uq2nm2Q5cUS4cdDEiCvWQ16OBhIbGWduUNSNmm0yV__dhJYzvuZqutkDPsbRFSRGUMCXl18XYODWUCq-VoaHu0Ey9ZEy1v3VvMBrXBuocvCFYtkuDaiY9Q4NkwooMMBT_matsOS73wK8Q905C3tLVP9gJJBWUpwfHZ2xFbKZePyFQKw,,?data=QVyKqSPyGQwNvdoowNEPjb2K80POlrmvaKmfEQCTIap6-Ab-BiftmJ3jVpjYNmo0-W_sOqOHInJtiYM_vkzFsgmd8yYeMZc26WHiKyqemWSI3SNl8sxW4ymP8TXBHS-Xqp8R4fFsdkADwwQvUSqDiy_sjWDRfXXA1Tgwx4F3ZrW_10jzRSyi0jxjQcMmktlwKJ135tPzdLYOSgFA5iMu3F83eSIJq9Lh7bZl3QRl8Snk4no3blfjp5uwreB94IipEz8PmYNt2dPl0b1WhG_nHmdJz2ZPeYoR64QdGNbEevAjaKiFP2z1Wxinydxk8H8bnl2eM2rHRxuaOiMdcR_cv6IVHHkD3qk3&amp;b64e=1&amp;sign=a893d93b36fc7aeab54f2fdc223a8490&amp;keyno=1</t>
  </si>
  <si>
    <t>//market-click2.yandex.ru/redir/GAkkM7lQwz62j9BQ6_qgZierzyyNFbyEXe59GFTjUFA1VjWkFxFdrx8ynFHijKBnsKNkAhiRIRuLl23FdPCIuG7CPu_cK3PidwzDakQ5GKry_43jxIgZU9MNKvuDE02qrTxY3Mqx8BbiUHoea6R1yVsS0bMLTj0QGVBaPOOM5_mClE0_h9l6Dflpp1Z9L08NvgsKpgStYJ2g_VgawusBVk6fixCJn9ikL8F1sTFRa0kzXpecWIsv3K309Y1j15stYPOQo3F1nuYwiGDg6FTRoGlkuwnJc7kj8cMSpqvdZ7nKvR0C3EA5In5SvDLZeQmLL0lIp5Eue4eW_PVvNmUzScoN6nbaBOvLlltk06F_Z3hjORnR5aP9P1DL1lrDlAHq0YBlMRCke-EItgrIfSbgDvdbX5HAPAr2L6b-PWoS6_XUNq6BdduuByWaXjatxTuba8YcN77mMb-9dz9_hNJ1NK4ubJR9TYvk3iQVFB1loQ13URBiU8w2_WLDeNy8h_canGgO6yz0HdHqpxucYvnpqEgGDi2PuthaVuK3l2B9CEBMBF_eoRy3KNGuMS9M21W1H_uT8Bag74cTGzLnoV1Tp3giVKD5QMDrPdm3keAlr7j50RT_7idUwFXKZHUyvdwDsauIsxJ6_Kv3hU6XCEwLh4BLP_2w3_Jf9CS9taOuRDn-nCepZtEDZhiqJWkaBO-4MfxQ38gT8Qt-reTLA1J2BLQNt1jOtoPu-ogZkARoTC8Qnqv-ckj_-5i3eS8jXTKbFtuIl6HfjljSN5Xhn1ylOL9a9OtNb7CnQGu9MjDdtASJDtIcmsqWXMBtMX-I_IRSk-79j_HYWkEsIa8P9j1HVKUiguksa9ecWpefa-PWUwknDcyLAXgglyHbJFDSwnR2pM0J3LQ_b7lAqwig85F86FVal6lW60CiVZCRkdCjtzUO3XNGOOiLXptgrzfPnZs4rL4vS4Fp1DAOODHWof0HFwVZLg-oLZa2xTz8O_8AjiNfL3la-NOYAsWcJf0ynOrFXbmVrG_9Rj-jBjFwi7LoJQmg4IH7NBlNsnZ0Hrj8jSZJyP_FO5nqeg,,?data=QVyKqSPyGQwNvdoowNEPjbkz63lNVRWJ73iIoEpyZeIXjRayNWjPggHw--K0ItNRvF_7BpfNqxlWHngTKH2R4rKPYu5qAmX1DAJ1lY4VMCKdpdYhgkTrbpWsEh_fgRQ1WBMmSRgrMTDY-8GM-bmLs4wqNrBeiIb_qPJ-RwIFImuErb1ZDUqTFI9ohkxP_glVhBfLLvB0gTgCo3QxHM5Ya8vuFj5TlgYM&amp;b64e=1&amp;sign=cab1bae24ddf9e227861f4ba2b25c179&amp;keyno=1</t>
  </si>
  <si>
    <t>//market-click2.yandex.ru/redir/GAkkM7lQwz62j9BQ6_qgZlkdn9ZLCwjenEbgp73g24i3WQjXTX7-Y7HofwdgNbAonpm4IGOcf5YVzpjE1hzw_yFKWHYYuNkGfWZfO9xtVY-wimSzzAh89bLMMNpGdntfCJ3Rpk5KLe1jivHBpR3Tkkojk1XPb3Z1PiTjziZGbiA9SAU9lDHD3nrPQ8QVhT1g32GpsagBVtXcXYzYVu1vTe8cf1p_6qotv70WL1b0-wNajZkuOnoF8APqAbln5QBc1mP6VQCpgOF1uPpYJhEgunWUoWmSaCHik4eW10lafCqakBWg7Yr5YpCzllAWMXtH2elPApa9tRSkIwC3ZmsTSyRxHhWKIUPJ5eK8Spudprau87gEAcN3olQrXZC5jc11sVWIL_LfTydJrea9-K7WN5qoO0wS42dm063JwXpMJ5TAuPdDAJhRek9K4Dg1bk2ipWMVZZgSCyDbb5nca2Ptvj6X_Gn-bgirUbN3ZuN_tstr_nioodFv1acNf4WTEZV-jx-tgxHpmwMG3DmUlGjuXDXu9mU2JOnEaTXzFuUhXJZfXmHEeR8MWd9bAILtuJL8zsU6pf5463ZWAC7sUqEU0OAdJuJ1m6_51eHPomEi-VZdQHNXyUs1LRP-JEmvT3Uc_nDN7MhGKHl-BvuAQ1Rn9W2he4B0bYrImHb6FqmQKuhdzbUyciO4Z1HcLoEdSezaNqOqqFXUt4PdFgdzxTwxZzMNLZ7LqjIFy5XZn5pbEnQdlcZiXKXZpKCsv5X0f9XhLAcH2JKHoDZu05Mhz530_jisqz0GJrbPs6k4wW3RUbhkz5V4Tictg4fTKb7zFS4sFfw_kqnuv4Ih4vtq6iJl8TJs5wOzi9Glq5-1jsFXTRppCO0Tvs0vP5meCm1qzbxumzqZzxtNGl9EdgwDWYdIuL8GlQWGXr4HMsGRJ13OoOeuDt98eQffbcWE_iwIREB3PS-WJKXhLURmDP8tha6WbXzohP6bxknJxGYQy1EsJHxo-flH_Yu9tpDh5E6i0zAKPer_okR_yYtTugYXhMptrevqoU8x9Ue_zQgYiQZHtTRUVptMCrTm2A,,?data=QVyKqSPyGQwNvdoowNEPjfkGoD3gnuOoZe_UdPwWrBbPgncEHn4YjZ72CNoUtMIztSOy_TX-O7tbJxDvt1oxqquFyizI8b1XpKrS06LQgtcds4dTG6DOjU4FA9N5SbOK0zPfRHqD0iQH2dufOd9jCFrF3pu-ZSD1BuEpMidrkM5LANZ65uwKi-7VcWtpCSVXWnnTdO41lbMNN52H5tNDl6q_kNowrzZsaQwoGxR0Yxg4BphWheTSNL5x4aVqVMSR3MWoTXEWLKX0WESSRcztVEPoKGpPZ3bV7LZBvAKYoqTyVXIBoItP4t7gvwf4ON8K6cO6kqVOM7z_zZgBTmWDHx1s2wp-kxL3TKl2rkmhcwxwolwg4SzhWPFByQRYNlQk_iWpYJFXYBLmoYNLLIDE5G4-PIv5a1kXzaViUWZ9tCpTeZQc3VqZ7RqnT4H4amyZ88eSpXGJtjeuRoOE2Zlp6NSldgv_4oV6FI9FOemC_8-gEHGx7iueWpM-mTUMamipJhNAoh7q1i1yNfFKlcKtcFWx9B1UQFiKEleyJ0AnM5t0wQflXPnVLA,,&amp;b64e=1&amp;sign=bd2ddc4326c8a6bf4a575ec759cbba15&amp;keyno=1</t>
  </si>
  <si>
    <t>//market-click2.yandex.ru/redir/GAkkM7lQwz62j9BQ6_qgZlkdn9ZLCwjenEbgp73g24i3WQjXTX7-Y7HofwdgNbAonpm4IGOcf5YVzpjE1hzw_yFKWHYYuNkGfWZfO9xtVY-wimSzzAh89bLMMNpGdntfCJ3Rpk5KLe1jivHBpR3Tkkojk1XPb3Z1PiTjziZGbiAbmt-G5AqWeKbDM1KAFwUPV0VPBE--VzKbFPriNfMbea9OPOnzauKbi9capZL4BndnwDAzzVO90sio7xNRA-K8o01ua-514y0AW7jckMdZChLqA-IpJYWrZ7sCinraVKSqwQOdn5X3Me282WLrv2hh_vCJHoHQZb6kxHiqD1042hUm7v1pewVK-Apcm79oD-0TNpJi_ciuS4_92S4wsDcR29lpvZeLrzNXv7ADQCwvNTRPFqWIXwpYPg2XxFNlPkD9pa9Gwi0zDhPLDL77qJHsHmPH01lV44rgf7oKy_8up6k2yg3WzA8_u2ei2osq85MlpoBPZ5uM4djrx43p-3TZcCUvqRPR72jNw-Q3iLT_R_sHoy7wILsLeLkWKuRN9qjlSXOSAcVaPL_HeF2y9AwxKwiwBHmI1U7OcNGFw41zz1DlNVOu2J2us1BJEJo7R73P-x6XDdSXzFXq8BfMAddjEUNG8gv1P5sEc8AEE5AHAeazdL8MWc-zfjCGilktllEuULmWCR1yyOR4sqePyQ2iEM8tl_pck0WPjN5_WxfI5cWRApdfn_94446wXocYYekz-dax0Ihsb2SDGHuqZy_EfDWy7iXEpijc0V4pyemWIUA_E1AGYe826RfOqKP6CU_qRgsPMD9hzhKsu-P5Lv-Zb-vu5K8OUyYgb5ujduTRja01zy8u5ga3LsAZrNbYlYZ9OZ5O6G0zxHrDIOXrNaFL69V0B-_f-tSApd35zETDJdBsJvWLMo_9qeI4nHGzKk_INe4vRRTLiANCKeLJhKN5kGHDNCAFeOrD-2f5sWMdFNe8I72yHJ5r1VnynpHk98Tu0zeOh_hKFV_u2F2S2w_Vbn_uLWUyDsAiPd40Y3xI3PQEIxQqq-Dxd7vyAMVgqC_NAoX-wELIKQ,,?data=QVyKqSPyGQwNvdoowNEPjc5E6bN97n5WuzEawsno-KfoDQ6UAyPM1ejEw2u9vtKBQZqHsDWSau_P8mo9LtbSgz11xI9RwEt5d0Tj_M9cXHc1X9YcIwFBAybmI-HZm2PP_kxoWwiYHJuuQ8YeUw8KLdtSgwMkl2iok4ZDTOQS-QBYHC2-jPgk_BIZXYvtIOTtPEm18gNR-0J7Xm48YDArZnVuwjRFVyIEOv5sPKK8q7lhUGZlsY_VOXgMrfmd2thVzhvVIT9y4x3uUrjsrsVpIIgl8UbosVwkhcT5p5QKTK1-JgVg6yE9EbYMqg2lACQda3HIu0bT7zNN_0EMLff5i-B24zVDxRLQ9ZKD-ccV4PCObnbPzQHhqH430fYyiNd506iUgGPvwEUYURzJdZbwxg,,&amp;b64e=1&amp;sign=9ee3224dfdf75465cbb862fba5be2863&amp;keyno=1</t>
  </si>
  <si>
    <t>//market-click2.yandex.ru/redir/GAkkM7lQwz62j9BQ6_qgZshRnMiNRrOZUQ_tsB-4PoBqFFhsSytGygtogahsfU9GRq4LUToswQDQY2AY9j1LJ8YV9camTpRpm8ekWyb7yRUlbOgXmAFp1YqRD2_gEi2UocJwd_JGM5A7PRfktW5_2EERECMeSkxQsA0sHks0HXWHA2Luz_e0ln4VyxeklbbhzOedfKnUri6HsIfzSeBGMptEaN6hyDg6zLwU-1zgSFm3i5N27nfhXJ3eLl9-bqD4OXsDusAvrIyPM4c5xY4BWaEirQbKMmCBOdBwMVqhgWgN7Go3emHND6wIWKjBHBbAB4t2EEoZjYRtsNR_HIbBS2WrECWC26D0LUPtjzeuXYMM4wA5OHP-ucSCbQECE21k5O4NgBIQrL37Nw1pmDTOq6A7kPIfLu27boAP0WpMTXX5FgdWIU5SKBFVCmVKprlPMRW5cwDGNwa234Gy9_a522ZuoFUCMVwiDeRZJ7d6BZcNkdSkXh6Awx_0d3NE4VkucJJocuzu6LEhL2JrZwHlrdqFXdOMU0Eet5ey4i0I0on6Ns6EQXkM1e8Lctrx-lIxZQd6tb8DiIhUwe_DT2sDKqkw4OyIusdk5xKyPkMVpCPdgrY2VUT8957-_uMRL7FViX6i5Y07bXPRE2siny5mY2510b4MulHA1ymkSERqonKdMs1eoXYZyR6qzoPwNj5JSQc6FaHxm9-gW-lfv3YKOyy-zLa6SEW7EFdbiFjAup8JHtHLqY8KhaVwmvk65iU0kGk3Oro0bFST1InesSoskm1QwrfYMeNEYMYPLJteLw1gvByMPYP5_5T_92SGL6oDi2hpgfmXpGDDD3L1V2Ukrzn8pxEQstA049EmFt17rnK6XDypjpkyMHcuJ346Q7Eo8R0Yv0ArI9hYDOoP-2ULlQSJwRXRfDVUz_k6Dw_xr2tqrSOfTRKEYEPjJ5rtB467IG7zcPFU5xWKFv-jV2Nbdg8ikl3ChWi9BObwL1m1pdzz0ESuR1mJi3NWUYOTjGNIq2inq7U9spnM1PSot25UH1oSUjsm0xVFIuJQ39zyFQo,?data=QVyKqSPyGQwNvdoowNEPjQGFAe42Qvx8JnOZdwKnysz_VfEHlJkZGxg-iYiKCOYjBtRdffzDfrI47wIfZwdiElMQqj3skhxBqoVaGPOirQQ5xWS1Nqu-pYo9Kn4T2axCbDxiBQM7TkZQlCylry-snU7Uqiv_Yw9v7ZKwrCAaKCrPoY5NeIujzyKK2SwyYXvdnslQgu5rXAQFhoM6Mku1CljzmwISZpyumK0tjhKmDmOsstR0omQBiZ95iDPnfZ90b5eQzmFugf8EndUIBgRh160wKC1fDcPpplZnACW1Njb6IdcfxsLJahg6Y-nKTQthdHNGwLMVLu98gkDMewS--0OE4Jca3Cvg2J9I2HFwxcP4YbYNxTWvgIdgI9L9U-l1oZ5SuRbYtphxdLiVtSvYOTd6DarG8ZJsrVDrLMSYOe9plQuuXBmetW55rYqEH5Qz62qAZ3gwyzbYltg7jr1MNgSi11StGOQMoTziAjhoe-sjZfgcBqvvqaIMcUp-TmSVh70PAilUiQrJDjqJ2E6Rm1gyKL5Fo0j1PSHPIveDfkD7yaZwhFsfPp1PEOiyv7FPlCBGmdzE55EsmjwPqffSwn1vcWa5gzomvG_YdVM8MzFmZMSVUrQWLY2hFu3Pia_w0eLeMAamqGj2IpB4awQEMDkaZqbFkFt74DObpvmipWXnKk-vxl7e2QjKv4IO3Sl5qxSdWYdytbRHBd_8N5KBDEiYnc5Z10bN1n-1KFVOXjtV-rwjsXF6Yj7ignCfRY27CWhfcwNh17Qpt2RpR4-8wr0XFDdVQ65QWza-ayyLDSY,&amp;b64e=1&amp;sign=899ec2f320cdc5a38a985a0950debd4e&amp;keyno=1</t>
  </si>
  <si>
    <t>//market-click2.yandex.ru/redir/GAkkM7lQwz62j9BQ6_qgZoC2eOjn65y9mTFk50OOma7CD8dgq6lu3I_Pf0NFQEAkisMnhN8xRvx1rjsEEXhp2_KgyIvMZ-g_UHfhDxnyWOXSZBEUTKbJtMHfUDaSobJVcPyuaxlJ1PaBkW0lKKHBs3fagbe3-DaYmvKEfq9Os2iYDwV0vo2L_GHTDT435GEersycE7g-1HiB11xAuDZkknjN8zJsqSRSZGhO682AEvwqNUdc2wn_wgugh4DyVTqXpWdoP74MKw3opv2hGjzymJqjd0jjezR_KX1px9CHt6PT0ZJCL2dIuw-F8SOcQRPz_XHokf2L5iniit4jywvaUHnmSmcntKKMEgBrMQhvuP9l4oh0XZzB1E47wvplFv4BLZbgba3PK7x76HujKurXywE_2TZtU0fVhnhvRpwfWo7PvI4W1LseTyY-zbPhQcSl_NmS4f3dTk0RQiFeqnPBhh4kc4QAelTXhHXeAjEA8QaDpn6hMPlwSRHD6seqfAE9naGAJk5tj3Wx7v8ca1f585TflDWXWTzbH-_mX_qjWxk6eIjAUKwpGUesEjg5IrNwe9IAxmO6JOzzcBr7Zsw7MBxiBY53I5vXSRt7z2WmsgUhoD4ocsp5KPkyLgS3L6O7A0p6sWFRpXSOD8ShKDOxFPu-umS4VdB1G9-LTnzGhcTHYlNgS6xdsl8N6WFnEQJ_4-L_3GF-RBy34HdYiYGKAmFYdLKiwiT21jYGHf8El9uk11y95j8IldrFxW1JhMNN0dJ2GcIbbREKZGfbBF2wksoB22vFctpBzKjKcE_LMlirei76nClXj7TANnuOqxRCA7j3S3osvBek9WpyCWPBaq-PssPda_UlCzasCQ_lV2O3ObJu2lXM2wwzAgmvqq6q-86a3KLK3yCYDNXGpTcVnQqs7yFyUgwLEBfwLnAmc8lwldFZV-PxQhZTrhmFQ7rpLHHRor6svGuuT9IpVqiOPd9VNAXEXsuafETxu0_y_CbkObxMBkVChmXEcCu4Is39ZhSrcOx9k5wIcQA2uZLYl4hMw9WWGzNIfP8dtnlwAETUOkhpcE8KeQ,,?data=QVyKqSPyGQwNvdoowNEPjeHCAo-a2AEEMgvw6Gv7rodwqTifDSzaDcFSJWWZewOkvm129P_Yo70Q4wJoqMD25PrO_6QCMW4xahl56DbK2054pm93hTMpAVklwzuoCA05wiC1YZwpZkfqjrxXC86VGJf88Ql_RIL5OfiJFuiDr92sqA5_mO9iIzh9F7syZsemD-jZHQcWXcDvqB1I35QpAtU10FyGITBLLEKu1rvdcrIaIWx5Y-qlL4Qvf0UtbjY4ju3qu-kRVW5fAKRiYvnh6HbvgynmEhFVlEvZefA0OPI1u78FUGUzDbPiFCJxqrHgDxZQoI-l_LzAAHy6b0b3gTDZWjQ18O_bzdUBj2W-q7oPzghiWl2mh9QUHASvd9DE83mjuodz3egL1atpJX9r8alo8hPUSSibwh1cwQld94Et5rUOOowE8J_hoZ36PR-bOjgyDW09e4y0GutqoKaW6jElEeyLsqHtH0pxKBY5ge8O6iU42hR7g3yK3yj2Gzn36Xy_CyPIx-mkQ58KSIAvsYg1hCVGJC0PdjsHLck5QnwVGhpnPVLZsEUwz6830X8Zw6bGRBbU2-yS0B3lVCcX42EGadthT3B_5PV66AHWqp2RFRmQByZz4fXU3oY4dqeIWu68IEjjmJmFt2cWO8HKbcRZ8yzQte9xuPJouQAAsIp_6FSW901Uhcfq87tpRn0qxc3AZbV9QDHOFYjnGZCH5nft7lWh_7YA&amp;b64e=1&amp;sign=86a14ea7dfdacf9049506c669e1139be&amp;keyno=1</t>
  </si>
  <si>
    <t>//market-click2.yandex.ru/redir/GAkkM7lQwz62j9BQ6_qgZgJEIzMOISwSBV1KsJhQC5Ay6ugpW6Ul5zvb-ma3NKEf0yhheYQBQ8p9vXDW5zZTG_qgIvInTtoPoqFe-i2l6iNNUtqo0MFCTIsYq0IfwpbLYKgapAfJe3wuohiQqhDEJamLao9Zb_GPdQFYfUxiEFWo4YpVGGyJsbJX8Vf0WqUARiBynndv8fJ8XGDp04hWdXPDXbdt3pqmIlA8thiKcS8QinkCJ1doMUILM9mnVkJ_qM0C8DqzMAVQgRgOLJw-rhNdBp0bCknPDd5lcR8MO8R0l52CID4e6t-87ZKW_37v8SsxrNGK6Voj8l4Bc2h9LLjqukPqokDGhqTOuRXRSfx9G4VBtOFD_YFZiW5lBXh8YDN-UBzTzBY-MQTZ410rEatvfcn2X9yqeVYfsE2MkO4oE0N4saYBMtPhfJF7lPg_fvjdp0FnKCw66aFTAX9mzcANs5E8aUKtvTUZMI6DsVVS-pYErZNI8S8k2bODxpGF6M89u8JXTNXRIvA0X4lLSk8sEkp8Eza7Z8CKZrMk3OFJrWNt_XZ1UkAxmqP43g0dVkliL4KSd90_6HqgVoa2cr6gefpYHUK2QULoplqlYHNlfSGISzf9e7vG2tda5PPbfzhVOb1SW907wiAW8gsQ419Wb8zDTbvAiEW2MjhWfpe0TMkhkqqRlzxt8B0XWdfmuP5eMOGP9RrXr-pyPn4HR0Gj96xufxnY1ab0fdXa3pktCY6TgQM7C6BajavhUog2tJvOevj4SfVKfeZ-F1Q2MhgHHUgbNza05iahy2doVr4uPYuicfkPMT56bA8i_hiej-piKwtLBONn8tJlYHdhyiu5hbUV2rbGlG8YjSKnyE5jLpJ6N251q-sB6X7KfXcmPNRAv3A95MHawtglVPQ5FzaWeZXtstAzb1RM17nqhpxRxhMaCP38mbSf_KxjYt3nR9kWXRAjUks2ZFqX_3gCC70A4H_TFi7MhdJYUNvaVoR14o9jRksMZg-Z2NPjNeFsoc2iT4XG3d3KHllj5O_sfFQ_g3fbSqOeo2KxB8V6hb13TGQCHDEvtg,,?data=QVyKqSPyGQwNvdoowNEPje0PAcg_xXLaVJA5JophY2rxiisTmhZYdCdIfSkoKbzVhx3XSDKW81a_L-gQpDl5WEt2omckhwK5_YHxKQjpcmV52pYt5qQ9tcxdp18ERf_ZjvCOrmW1qpB_jbfqu1hQBHrhPfhWfuZGwxjdSHzRW41eYFUEWAuLmhJmwvbsQbeudgsEEIzthzhjpqyqAow5Mm8q-1ogn2VL-D6K8E3iN7HNkY5EJ6ccgnvJeggrek7-OWHcbW-G5nnCcYQfciAuzROl7Ip6FJthqJKtCr3rCa4GhzFOTj7xI5DYjovJMK1gvjrV0CeU9xlDu0b-UubVGzdnehuE_9HC05UeZ_EfXhsoAY55DM7hGq8_-ubZuJIO9iLW9IajUBK-Mr1e_oIjHvtayn66dc2z787a1-szMJLV6stwv5uPfmo_WeHT5gAfccqtoqfz-MtmaPxm6GkdiMnrgsxa50Idlfb-yvEF9saOeONKwzkLvgAIytdFj7_eoIGGeESh-tuFsb7bJ-jcg71faiHS97Qnb27POFhGDiA-iTNRy_s0qYeFjucYVeBUn6tBmzDr0pdHJUm7itIVEf_2R1Y0LaNqEl-Q4MgHjun6Df75mmjRc3YqpKOODUaYmCV-Pf52l6sT3PonAhd8U-pe9miPLkC41N1BrDWkPLrMg3_1bBRxXpwK2ISFzEJlC58nwG61H08FyJl5bfBTMoDEipeFzamUMCVm95c9Yh9FOjDbvTZHADXRzXvqEDV6mYwD4BVX5qaA0i1ev3587q3Pl_OvZe-J9CduCYEW2vJJOvgZNQMjZc_mmNorecCqlgNyUgwpBis,&amp;b64e=1&amp;sign=dccd25fd86045705ca99b49b3dcda8c5&amp;keyno=1</t>
  </si>
  <si>
    <t>Acer ASPIRE S5-371</t>
  </si>
  <si>
    <t>Aspire S5-371-7270 Intel Core i7 6500U 2500MHz/13.3"/1920x1080/8GB/128GB SSD/DVD нет/Intel HD Graphics 520/Wi-Fi/Bluetooth/Windows 10 Home (NX.GCHER.012) Black</t>
  </si>
  <si>
    <t>//market-click2.yandex.ru/redir/GAkkM7lQwz7vv7M_pnW8mSSYR-7sR6vZQ32M-d6tP5phSckixmR5gE1iK9bpMAnZ99buphuE3s9cdSfCQyyk9OZ2ziFFlFtfWCTWtE5yN8Q9xretSnrN13uyePLVMaxlRUhEWzaoQ244ldo_BiGxDitssNK1o0i7r28pQa5YA950MnijMclQdmeYL7LudMvHVr2I1z_MYJZNPZmmFh0ouYnf1y7DBzMVevctqvA7-hNWVArGpY02GL0BZKVH2O42Fg3k9EF-tobMpbjxgBbUIM24zbq91Qj2nOEHEmS2olsIbgMK7CFedoNwDn7xZ0ygkdxrMbhdGBvDdWDN1L43o0vJW-NfMr6njMg0RV-mF3VMB0LXZW2TcpVLsb_tthdWMvXH5AXGMNGSixDyhXb2LkdX1LdkVaa2cyBMt8BTSt9I--WkyESNWpBVBV-xoBsVxHeo0DfNIJTO325Vny2ebS0hCDTOtOHzqBNqMub0wWwulqbD-0i_eaYGnca1wNoNJMPGpEG7Vmr173M8HquE9oekL2nGO5II7JdAyipcZR4BCUBkhSuNWefZla4pgp7Uno4eqUnMy4FBlMXrdecxI5d6PLu2AOeZ7-A-hUeVkPMgMzNzRvm6mDNG3o0Zaz3eAc8Uov72bhBlxC9zpli0TVLeiNWaeaULH6bKJvEeKO_APWM4jd5D0nH_IIXnCw-0Ps3ZA85j15dBXijlofIibgNWKi6dc-0f2go2p7JnRkyvg74u5n0LtUeS38TV8zjB0pFscdEpn7ieg278nLyeU-KKk87Bd9J93J5133j1S8uwgNkVjzfeb8lrimH7QzooUCS-_Aqv2DXhtJKb-gFe2iHxxiP-WNPCCIJuLqVdYqDcFMLFgGQ7c1TQnzyyQ0Vlxd4bvUnCWG4LSNM6rttdwDxSBBCg_rDmZVpVa-60toCCqg4d1LeAyl-1pkP3EFs6vlYoBJYHNA1ThJyqOMsQ44wq6uvklkzgler1b7FazvPe1BOYnnnuBbnhwpsI3a9WePRz07vmog719w7fnsRxAUuui7_d06-UEcENrLNZkiGs3MkXRAsl8BM_Y0HHQvaA8KUWbW96DYY,?data=QVyKqSPyGQwwaFPWqjjgNg9J8lIJ2Oz9OGEq9ZONl_Lj1I1ZwO-OUlhNJDlkRFqd1-INuXEUbnWGVedKQ3hssWg15aF_b2R4_d7gI7MZwJ3Nmhk_bJS5_plBIewTLCCxhuzuuYkPOrhGX0lpZGTig3XH0KPfZKlV6o4jVq9XV0gab-Q654mtFUn9iINoQxlJQHp-eK9GpU5qylREzEDeNjVCd8iB-8fwGXb3xXnSAP9z7ymXFLcQXZhcfPXi37uOLgMrnGEl9ZDxsiK22cUR84L6iSpOWK9_QWYLJAKYnie0iSTv25zf7cq82hHP6O6O0bWbcSr15o-IIb4vOGDXthdT_70FmiWp4LrYGBIW0PwANnEmICNkr3gVYd9Y9ofDaQn2IkRpvRUpx4J_yow2V4kA7B0yJUt6&amp;b64e=1&amp;sign=e68dbaea35068e9e3cd5a8f54375ec0b&amp;keyno=1</t>
  </si>
  <si>
    <t>52790</t>
  </si>
  <si>
    <t>Aspire S5-371-7270 Intel Core i7 6500U, 2.5 GHz - 3.1 GHz, 8192 Mb, 128 Gb SSD, 13.3" (1920x1080), No DVD, Shared VGA, Windows 10 Home, WiFi, Bluetooth, черный, 1.3 кг, NX.GCHER.012</t>
  </si>
  <si>
    <t>//market-click2.yandex.ru/redir/GAkkM7lQwz7vv7M_pnW8mX0xSxMv7XfAtDYHclsC-6-f9UjFwqQb74WrQIIaLawWMpIkDASYpQPHCcDR1ZzA8O6KXm6YGDq7XGsZSTzDjokgUgGDK6IH5NtpOgWiX8g6TfvK-CvXOgpDswxUlfvDJOslYr4N373orkxswW1t4PeUX7dPx5w8QNRVquaBi-cbLGIIwTNiZOTbM7PfcahfFJ65AYr3quG8EHUYdS51FOK0I2ltm8vZT9ouGCX3OxGdhmLPNRhW4f8alMopc5irjSKqiVvbouBilBbaKCskSBlF2XAXcznHMuXLP-t2q9e6vzzX5eZEXNMxnNJIpuA4_wFBvV8_6cE4jAU8orugmfrY1Q-COv8Pj3X6xN8fNZE64pf80t13a2BiejZ--LTGHXE8YorREXVDhLZZE0xUquJbCOc042ffeDf7icP-aY013Gr69mVMxn6luHEHbAVTreuqkoNo3XBSyKbyQ0KitJSBwn2lv_1qDAiezYXPYuKDkFUW2cXB2NL3AG_2FLuxRntCgTQBX4cxEpadHN9z9uIOZZlgAkL0-Jnz0T8vIwHh23x8g2vtkCM1wQ2TKSTBTtNkTAI4tr4pFEErczUehtKJr7kFlr_E1D6C6e6uxrOBtx_bvmHX6Bg42uJHfHCwucrS7P1KiVCo2SSda8cKOYEa-oWzG7iDxXLkGXATzF2ubF5bIDWzR0p8lvfwBIWd-JLq0pC3ocRrTdok1NBJSgPlQ1tcuE1VNX6YZPbd6p4Tls45IH4yzoWd-ovXtIJQrkeeSllEXq5yq85Lj_0mfwNh-QZknLOzj6QRH5EMwwqbBXhps0VR8qvn5AKC4_H-MclFyOhFyypOFbVRRSwHd4LdJMx4yl1XCcS-H6RkHewwwBbcuSRBLNfR7AdxT8zQd2nm1KphyVIXTb7E6JNWGweAqpqQPUVb5TwUwBwkR_TQufqtja63rs47dQmu_sJY0p2FkCbbVa2xnIVPuotMmeQka12YEr9jdgMP3O-n8FXYNqgHMJjJ9pYsiyT3w1XEu8yVBCVOXFNP0epOiZjeeovm_-QINbsu9chFcigejEkd?data=QVyKqSPyGQwNvdoowNEPjQGFAe42Qvx8JnOZdwKnysz_VfEHlJkZGxg-iYiKCOYjCbnu78ZxeKTQGWSCUrawTutDHlVEiDHrcl9WteG8w9ElCe5IbJ1z9YgsPtxwpQ0ZBagbdpNo-tMYkxPMFdoOkmNgjhTEug3PpqbGN7ZeQdIzEs-c-l8Ztl3DQfOhP9NGlqKFzWa_mjUYI1LJLtqjJSl3z_kcVmzNgC5JZvR7TLZ79QgitMxNS0Qtk4wR3YHCXWqnO7Afu-5QmPaPGWHkmduHQtdKt4qoNWyvbu2nfTQpcYIuKnTbt234FYo6QvXos-qDRpcW2CmuaZDWjbDXnhdZnTxFS1vVjDWlJweEbbxkQv1KYBJEFCcoJ4048Gh2rTCpYsm6vjTbWrwFUySs_qvDWhbXpnw0m_bO04TUF-IXa5_vmRogta-JIS4J4uOzejtpdcg7uHksk13ujDpHNNurEE8ZvesBINgb7OrZGX12-axM5vxxFfo5YkBeXdJcF2FNG4gu5uQ00FS3nSnLlKshwQn-_iPw5H5au5sjUUgirTgIovD400cHHR7m5hSisjKF0SNW8b997zWmsQyCHGDoehcMUHv_NZe75Fb_XoP3fqDqBarCNNFgcBJUpfdzEmiyn_o2KxEnBdokQhwkQ2omYUFTW2i2k_v8ZIMBkdTuiglvQaJTy3dzlF2_ohQnUbIdrv64UILgcPUyIREopq3ieapEgm6ATPTvwZkZby2dL1JsuNiWN5Bnut25W6QShD0eLmT_PIICMRTclSvStiI-2oN_UHBw&amp;b64e=1&amp;sign=98f29962197b09ac52b0bc283afe5469&amp;keyno=1</t>
  </si>
  <si>
    <t>57536</t>
  </si>
  <si>
    <t>Aspire S5-371-7270 (NX.GCHER.012)</t>
  </si>
  <si>
    <t>//market-click2.yandex.ru/redir/GAkkM7lQwz7vv7M_pnW8ma0cIcjpMcI_I0_K82FBc9iZx2VN1G_A6l7_P61zT70XN8pxbeMUYuCzKR_d-jfF2ZHRVA3MYH9_QQJovzcnPg10aVafRjdz2UFVL9-NhxoMZNJDMfGzoux4GZeW1qBYOjuyqCDeMDgJ4lbYeMCM4JzUfll8OdPbiXNZCIPSo248_0zqE5Q2ZID3nKNxqThknIVz-61C47Wvx5zrEuorWkK3ktfAEHXUOqelqcCAr4Se1vGb0nd-svMIfWykXkbGuFh8GXKvWGrTvAPOcLYbA166MFayh3SbihlNyqgCrhBdKPOW-fD2-aK6mR4wXY4V2KOkGfyxH026fpMeIpnPcejKuTboUZQbY_1vF2WQQ1bo4gSipyifg5E70PDfSTV2MQbUuQ8_MeUtkAhrx2qfUxapuJAvLTz8g2g4Ogw3-EuyJc0n1y0Saah4MAZ-oDTgOKHRSzvR2Bi7Heh8d_tWE66qUVEUdrDh7z36UXT9P3nmapFaENeR3pLRPcTMafJ98X0BHoAh_5XFJCA330ktBmxPNYqIBfZe_JOu6Ws5rfxJyJCV5ZIXrP-w6oIX5_g3yg2S4abYPL086o_YcRm7OHBrAUz1elBG5FZreUsRBJG2yiI3kIUpeQ5JKIuCZgU6l-G9Mopa-fSmtsYAzcNjOfv0HHIKNJnrMSvRjhmJHt8qoTbv1eHYQC4GRTHCaPBWoN3ZpxNhBk2NshN22QWnTFqW2b2C5xVala8tI69mgeLgmGIOoAaC1GB9EHiSJujXbVd2sIa5BGJPz44LoE8AC1mE24VbiYsYx04m0nLkS2UlOcB3Tfq7cRV6IxvXbLh-wqhgnn4a2mWyOqZ4zItSWgMU5m335R0zYXB0hO4d6h7xPTffLVWqQK3uGhrib2SERrQSAUl1qjxitwncu4vbMtgU_deFTUOGnGnvjsTQjJkmMQ34CMu4TezVLB5r3oNFLlK7Eb7cAcUqnIBj4ENRLNiqPCvz4iEOIT9qYjNt5lup0OIlkcPiJZgnq4k-KmwNcMt4DASp51IrrjXN9enw1LERKYSIc_VJvYxeZ5DKyozbpUIQfHzHKA4,?data=QVyKqSPyGQwNvdoowNEPjW6hlxdK140Bwg9TPKVp0qTnTHBN9pOPUqTO7YbUmn2EC9ZXyJJ5jOT_KZZLDlmRHYuUooxtOKWXbhB-S3ZWbfblw52UpQu8R6AUoJENnYD-lyeLJ-V6M-X_baXwxn5_TeLR-xBc7Fln-MIPl1QY1cgizv2HpuxPxhpRWyIH17ZedBeoUBCZZRXP_JaaEwfPezstgAuqWo2NJfNLlJ8XqFiDuDvTGa7jEmNaV59pioX66zUwEappUk7E5S6vUeV2a7N1uZIcVVvQjrLBbSHM24m15DVFRt9ERC5eoIvw6q0fZHgl18uL7XdBpgrr4ubxM31BZV2NDeKr-RajbKJDaYKMB8aHD-CZAbRN14wIl5BWZe1O0TFOZyZ0btZf6qQIeMnmqV5Rh7n7MBKA-oYC68e63fBd218jivOkzFkgUTm2x6DpZLta-imN8hJs5t_Zzfk0l0YEyYM1YvLuGavZmjy0RGcfCwogThciglfRR-d9oJSmECouaXvECOjKomhVuyTLuzV8oYCAP2Hq7db0JAJVRfplV_GYoQ6uaiqzkdT2K0r357YOYdh7nipd5ooc4XN8ZpVGIklRIg5vvdz6WtMQosuWKBBcwCTXArHcYswSVlMmm-W93JIeCDaTpkV7zXhJbKCtfw8E8zYvlxa7YQrNgs7trOW5rHrpE9Ti_i8j&amp;b64e=1&amp;sign=0f9c2cd5108d68a86e4abb00e69aaec2&amp;keyno=1</t>
  </si>
  <si>
    <t>57970</t>
  </si>
  <si>
    <t>Aspire S5-371-7270 (NX.GCHER.012) black</t>
  </si>
  <si>
    <t>//market-click2.yandex.ru/redir/GAkkM7lQwz7vv7M_pnW8mSSYR-7sR6vZQ32M-d6tP5phSckixmR5gE1iK9bpMAnZ99buphuE3s9cdSfCQyyk9OZ2ziFFlFtfWCTWtE5yN8Q9xretSnrN13uyePLVMaxlRUhEWzaoQ244ldo_BiGxDitssNK1o0i7r28pQa5YA950MnijMclQdmeYL7LudMvHVr2I1z_MYJa3CrnYoaT16hYeTYbh9P_iYMjcd0xdHLQolSDwU2e7S6cFo6fPHVXh_E6kfBts5WoIZvVVS8dVFqYxg4G0purzYHEUis37v-DGmEwXLN1XQ3gKrOS_J6qpOKamU-ZCZGJa8U1V9F0bzSCh4t96OiHQkCJ1a8A7u2_d5nBmWebkWAAxJL-zMeC-WM6AZFKw7vur1Pxd833N4pEA1DJDvxYb2QDklLUXxaqmCxH49gOPMEktfC2LnnPOAsRqKCYJ_-NzrHOFpoy9B5PtMqmkhGWfLaTfg7VRGvMrBVfxQIYYEG_NBaIcixl7-A_vGIioPsC2h_QTMz3kidSAKebE2qkQ-6N4XL0cOw_4mfCYiX_LGi19nuLMXwDv2iTXuJCz7QfQ4koJTcLCaFS0DsKaH-42-JMPYlX9S5yCbeI7zirWGClXVZqWTUT98BMfb70zcjzoZSt6GZYAADG6c4FJj-wrj5TLQSyLUYaz3lffaMOrhoYB84P_NLTAblA_uttM5z_A47i1s-rh167MmVzS6kKGwGhIbvza1d5X8U-WO3BYg1_Vyv5FQGA7X6kbhZ95D2wrFe1Vovs6Wllt-O_e32Xbyidd7Fkopiq-q969Fwk577zDALv0nnDVw2IyvDtZ5G1vNYwyMD9P_N9OxSc1daBH5jLa2AyO44GBa_dNb4UAWRHGvpfcbI670PNUG9PyUlZv6Hcu8euCBr7PhobQ-RDn57VHAjWLkX_yiR47FPwZgl10iGEONQRqsjineSBKKLmLGqQgj07ZCZ_UlXcnVlwqYuYCX7sUL7yq4jitK56_bgTRYTFzoXQt5LlgyPbg90IEzB6BbtMljx0UbQ6HIMZP33cX7gxFw2bZh0KSS5tBZzmxepBJ9mfA2_r3jCWS7GE,?data=QVyKqSPyGQwNvdoowNEPjbv5NDGkDw-huUpGHotaEKMse75hWj8mPAYGATnpK2NOfYSsggdTYNPjweo5IjdGkZyyJ3OJDvvQoTM6U_tiuxr74zQpZ07GcAE8xOMm_YCJLHKkGFfElz6IW7faipNCzm_k0gaKG2xS8X-TqIj1AWfa14cDT8o0PTRJ_GOHXRE0S2lYnBO7UnYj_qHKY0x1Agm4LNY3oR1zLEkLe7RHxaol8uPyiRzprjh6YyQvEhInWGVsbNEv9zpnI7l0MUe6uTsiE3YfgXT1eqSWjNBZl8yyZNFH2f0Non7P3f8e0czAqs_LOmSL1L52eM-5CP_MlTod2SEbdU00r2EnYllxc_3HgZ3k_o65KL1HH55xsDXzwoyG9sEZyrUVUE73RoXuow4mVK6UQKdyc-UEYFDRk1MGfLci7pB_oTOk6YRIKz33yNs5J3E9xBME8Y83OqdRNzlrXnu-ewbGOoyKSmJSLLPxdj9_Wk_fc4-wKH8oFhLLVZzyLNTTCVGEgxPsAmrLoKzot1bt_ZAOHhYC8KtjlwwUdVieD5zq7ezfcXlCPqx17KwXtpJd1b_gv9g5K-6lWXyGrW0GcbGizuhpxoiKFBswrFFiOsccZR4FmL3bi1ud&amp;b64e=1&amp;sign=799074cd01d079b14d5b455ea73f74b5&amp;keyno=1</t>
  </si>
  <si>
    <t>57135</t>
  </si>
  <si>
    <t>Aspire S5-371-7270 NX.GCHER.012</t>
  </si>
  <si>
    <t>//market-click2.yandex.ru/redir/GAkkM7lQwz7vv7M_pnW8mckL1i-SG3-6YYNx0lU2_fhryn78YM2ysSemD6WqxPaiE3MAMvoyWdLbUutjLiVA36VEumfKGffjWK7UL9McV8DxXrGDoDCmnFItg4tzdTXCS95eZEJzPf0SqDDm8NJjQCzBJXLGtOeJ1mx4rO_-A8xWQD__ixGo_7Qk0GZj1OXFRsNndjAjtmK2X59hWbd0a98NmZmCqaGJBwUM4MrP6NUoPCrTSgOAyQGAaXXcq2DTPXnJhw3wWFhxMtVrbsywRc5tqRkBWq7ICZJOBzcaoTQa2lSr8c8ZEVOhK6ukqv39W5DHejANHoUpJfx8rq4I09T2ICkYcLRXhMbC5zqEBGgyZFkAJE432tJpP60ZTbw6TVC_jckcLFZq62ZyHNn7ShhMDAnZpzswD-AwiLtYEkp8m66pU8DrG_ZoDhEkoipjjNcZ6uluuuMuiV95vn_UfSVUIAdxcwJJv3w4d-zQe1UQYl0OnSHUAeox3xmymidaGTQmT8ROn4LE3W3pzQm210OFf0CBLATHS30IovKp1qVi6muVqCDcpihoK53NI0Tllb0BE9aZt_1-OmpOj_8h7EHH9iBYmThe4v4wHPWduAGrbnVN88ZPDIp0ZreNZcnKiH4kBIGXvdj0iCbCsEqr6Ct0iBvoVNzrOhYUD0tIGF775CvM0wkV1ytJzsZ9n9s-NdeypcOFO8UqL82sySdPXT1J26gv6-yD1TyUi0rCCj4BxigRqDMyGHzoFCJMboGFlokuT28mMp0yIQxrB8WTwKfc4SEWGFZa1ZWRR0HgacsCas6gB3IjvCe6ZX_Ii6QwEJQs85qRcAGTPzDxZ6_Lr-tttorqTGBAX5ycON0Is_UzJEc0FJScQUcKGeS4xzmCPMYFthTGmdrnBtxCym6_QXLv27vebszz5Wq6IQUesHZhYovTk0KMcDdWEMQhm-L3z8fK5dBSSrXto5HCiONFJSkBukxmx_jbVEff8ltyxYP4N1v8MWLfeRxqJfLMN6DbGaSYcTUfdM-l659mVFKXB8k3VRKqBZCAyI_k0_M3v4Ux9EiMOjNTN1Gig6wF2Jih9HmBMbDWeS4,?data=QVyKqSPyGQwNvdoowNEPjSBoAWwO8hccNZ3c95HwjZ5CDCJaa8Z10La8GiTK6LAjTR4_HFzPUQ1uWKIXCBbwyG--UMGSht4pSLqt0eJbvt5hiOpYzHGFAc31f7SkoEYv6c3APhv0miwa3yTSs6jTqCJhfXPC0g6pzuA4rkWP4KE2RiPqWrS2C7ldGW7BYvweWOmdPc2O4VGW7A6QS2np7wP2_IXOarRugOP8k6TtgQN1fDgdVl1obJ04nxyTDYOmNHW7xMwVowFgGakdL1NssRFKKSDKTHMSmEBwY2SlcuH76nXiSXc1ZC_ZhmGfZdyCuk37X4NVTZeIOyA8XrObINiM_JqMTpAK2GTxts8NiNJKshN9QYHIO3QnROWg8E-8Z7ArYH5NutCsu6SnjalZnUUPCp0KtwzMK-uowf6zgSjkcrfVqM_l05zSuemKzFnsAso3HDKGDD_aE1Wzee0W8t-sP0RDZbHWhWbDP1dPRSbbw36glQtKR7hhSPVxiaQxv8uX3BRyB07oRK1gTaS46vXL-ZT3LPB0MSAlbVGeOU0,&amp;b64e=1&amp;sign=1a20715abfac3d57e7136027c679f3c8&amp;keyno=1</t>
  </si>
  <si>
    <t>62390</t>
  </si>
  <si>
    <t>Aspire S5-371-7270 13.3" 1920x1080 Intel Core i7-6500U 128 Gb 8Gb Intel HD Graphics 520 черный Windows 10 Home NX.GCHER.012</t>
  </si>
  <si>
    <t>//market-click2.yandex.ru/redir/GAkkM7lQwz7vv7M_pnW8mWUngd5oM7Pzy7V78qqmZRdcRYaFaCsyYti6EOtuD6x0fEM3Im_nJpL08vrT9BnlYUHO7t-dvggm_tHyaqqVfnY6vxtzbcKxGgN3eIuYm-ZBsmDlDsnxRcTD4pYHr3F_QBud12d6ZfeaaE-xHMsLuY0Ri2pdge8jDIsJMCb7CzwafrkswsJNAbkLZzHcvAkIQjbpjKLhg8m-5Z7V6uRbopisaY7snxp7zVQuxu4IFBsqSQY5jPKKIbfrz8HRl3fFAkPzMisA4GN9klb5llYSMTI9qYKSIwGm39IR3570-7i-DExWRGOSV_CYwxEzwrlJyPRXGxQSpsrQKZNNMxhE4NYyIXyOvaA8THNf5GF2x23WbpWRdgNRav2Z0Fn8yX6lxVSNF6M2WtWKSAs6OcB3H_Qt81T2ZM9Ereglhf3ddnYs6lK4y-SqPPZ6h0K4zxEQFQbuAI5W2h9KQ_S9mUSBxG4pRjB06xPS84EFORYP0tpAbGhzdHoqiPTym6Eo_Nuh8506qg8i_30HH9TeLd8QV0EeEMYDJfw3fVea-CFfUHNirDKrLnLzrlojgvmApzjYi60G9ZyMmO-Q9zU7ZCNRqGBTjB-UXWofkshoMz-dC6xPevm7efMBLqbAtV5LV6TcXju09ownbShxAaixq57kgRGmXJSKdCLu9u33v7MvhTHNEz-UcTC6hyT92SNtc-IAHIQEUpzkSi2s3k_AdQp16pkDgjh34nCKMYKJ4BPZHG2LHOjDbVghE2BxIfgDTVZDY3ViBcLu4e0vJIB1J4WlAHkEyBnPPUPXrWC8i9kL85Yw5eK0KAPAaG0fJ8nQVop-TlfBd61Bbm8oUd-AIkIq8w-hEGoBKw5E6g6LTmJtgWV1VT1nr_wfrXdazLgIWCQqC2MyrGMVIH9tyDMclAhArxN1S8hOEtQjzFabJyBt0cNGQ-1sRvXvxoKo_0s6QAnlE-2ClzQgFtAaAFurhhmDyhvE0GxqO1zHORMtgeyxFqN8S66-A3r-Jt17gjrBSBatSzJIyGFPSG9saPZenrdLzjNnxDfCzK5w-EX5k4mJfLUZ30ndpAOGF38,?data=QVyKqSPyGQwNvdoowNEPjatQSHtLtrJ3IBS8GRcoCo5-hD11DpEofhkazrL0BQpd4RifSbVaqXLCcwUxSIOS_7YlDgcSel7TA7Avw7dhKTuw4wQ3nm7xbwc88QwbNWNUiQhsqxR2BBRuLHW7R2Axn0wfmu56-Y6p10G8nLmHC7n4fsLlU97f3ccLPDleYEovnyE4pWsmzbtOI4Qky2epu539Ki9gOsn5tDsTiglPGK9WGLtyOuQt6i4nyRtzzBe7ZPWaCZ9TLpuFzrMBHxH0KJp7ZRCrWTkWYHp0ZFGkS7aHYeXhCPjMSH-PIE7mnix8cDfYyadFIYySezOpH_YDMVQ_0xOT9LW0ejCa9gMaVv5IGI-VSdCAs2ebydrNF7QSkIT05m69JyYE3i8jlkAGrl53-jF3CZg7MmLAdGilszIvvw6wWERjnmTsQCljoENn4hUbgJPQX3D1dqL75jTB05GQqaEwt1NNqUqRNWii1ZKJVjmnwvj66jyrTSjpFkJBPUCCSgAIsZwZq_7GV49KYBUgSBTOX_zG9vfKSQpghvsvjhSCTaOXKtey3GkTVZsa55ylE0uFl4-CV25eKfylIa-jALDx-97kQwhVoFAIm9g,&amp;b64e=1&amp;sign=5c05c06cc3ac5f54960ddeded42b40fe&amp;keyno=1</t>
  </si>
  <si>
    <t>Aspire S5-371-7270 Core i7 6500U / 8Gb / 128Gb SSD / 13.3" FullHD / Win10 Black</t>
  </si>
  <si>
    <t>//market-click2.yandex.ru/redir/GAkkM7lQwz7vv7M_pnW8mVYfitZ1SZOBlbN-rhC41-vcZcPr8krLBbZX_doL21Ruqk2GmRt3LM3y2WMQm0277FLLWLGnckMGMrfHa6kQcSGRvYh1IBg2mRQgCua8Pl_CEH-xeWSkW5IS8KoClXvKcaYn27TIh4SOTHBWeM-P-XrFQMyWLW3sr0T961Vg8MbEqh9seelMhmOUhRs69Ykmhx3n_Hj9sEVhrgNWolN22jdBiS0SS9i54btaJBzsT0jsqcGYVl5swoHiPAWcSCbyS6U7-SxIkmoQ7OfmxS5o7XGO3XVw9UOMixIOBfj4QIFUi4EA0Hl8T3fsuxxdAcGNTsHarw-QEwxglZDfBQLehKKmF_OxXDVVAT-y5HbkMrtcCJ7_W43-GUJZH3MppTXBoDe6uOhhMwSDnCVA62rdkdFcWsjwZ6DqSPeINXRK642DkP2hFHDEMSWMstCpWdQ3TZAKwYlJVg5OHp4TIqf_FccDm5PI-R9xkqdpKCUCqVbBIe2aV2ctvfMaLMoipJ3Oaq1-68Kyy7YLacN6nxq0yuhaa7twZs9f28_nu2yOmWHNyl2fVxBd7ftwnYPrUMM4R9GFqEgsKzLD7ILSrvKTyw58JX9tNaYZkHZsEhcBKCx-ukAWV2DW9svf3y5zgljufQbVYG_JOWPL83FjF85C-TZ8cEUkICBA_WrTO7AKNYVubhsBWYgrSCCoSNd8XyMHBh3kY2Ak7YHGHZKr_7rvg1MhO5JCiymOs7HCMlq0hwQEv_ZPlc5w9563hY33qjz6q162m5izJcACvwzbCZXPum0O1JKV8twQRWSWYQ5GCnwsVRIlXnZclKcuso5xQJS8uqqvB1ichx-OFexolKvbq8CU1-2y_KM__Mdby4wK_H5FXeG4AYbkCUjwHXKUfHbd_o63kFi8Ro4RqZyLDH_h9xbZg3XWwzpZ3Ec_naVePu0XlYOW4OHsU57qazHhEmUikGmmi-reu-MYkWtKfmAquBAxk0vnwDNmVKVmH7b9aFS2V77dLie9xXEfgwOnLByNP_TTLKYK6Y7PQxJikFx0CnCd5bPqqq45dZRo2v-4iHSjcu7zpi8ZKAk,?data=QVyKqSPyGQwNvdoowNEPjfkGoD3gnuOoZe_UdPwWrBbPgncEHn4YjZ72CNoUtMIz9HExDt3C31c8E2eIgEWcpSosc2yvLHDXdHQ5imFCm4pbGmfxesquaIbSydva0aD9ZLJY06KO_ahe7GZRqOCIxRkhvqGHkeLvtgOsHiLKF8EBfIEAaZkfj4jcQUndoBi98h0dZkEdM7GvFSrWjdq2kLg_iz_Q52aRqkU9wwlGT17miFEtzeoYcO6UadDzilzLvQj7UaAwGGqH2KsGutPjlZIzMn4_-Z6OyTegON46o_PmwNk43a_ZYQ8eKM9wIgib5SA0eX5Y5kqqLECRAGmfrdyYBDi2gu1RnkjcQG_hFK30bm_t98wW6Gb389rwFGBQUramlwe4SzIDDpgRDft72YbA0wxHdM3a8fTi_9dhpYnPtxxm6lQejaBOMCGJ-Bmzkh2d7yC5oksM-vU3oaSEmJWV9Gt6JBN2pDmBAqq8fdiAxCmq2IL3yzChRS1VpVYojIHQpK6-VYtJVGsmdnU53KsEtOoLtiI5&amp;b64e=1&amp;sign=d4240cd07ff05a02a92c87b4647eeef9&amp;keyno=1</t>
  </si>
  <si>
    <t>ACER Aspire S5-371-7270 (NX.GCHER.012)</t>
  </si>
  <si>
    <t>//market-click2.yandex.ru/redir/GAkkM7lQwz7vv7M_pnW8mckL1i-SG3-6YYNx0lU2_fhryn78YM2ysSemD6WqxPaiE3MAMvoyWdLbUutjLiVA3wqEMCQR9l99Ta5Jmra7s7J0ZHQcwIwZgAfdzAPbO1ngItdSmLMp7jQPECZzpxLZhcxM6bxis7zvu4DUOXQQAh1ClszLAo1gU8oA_tcNCCfhbuaByF6hp7c5p4dBj_7r8osikX8c4J2eAT0-HiIiVKpIc9fBoAms61jBFzrtxGW_PKq4NZL27w2sV4KLwLj3ivWfF_TldNih8jj137-eHHDATmBVRqeL46UCzQrxAHbwPGIsImX8eXRhG9LueAfdCDwbYOnaSKi0cyp7rTw2zUM8Zy-zIOi3mBsev3UZLKtTQGO-IXVPIIUC43KxeOJQEsn97fvuNCpi0EHOTmgKHHC290GmZ3td9rxcuRlH6qoiNSUX5gh0mN2BKBxMVJJGKcy020b7JxZFH1jLsBLUkLo6Q_hR40QwjhRjmpBDRrJ6Oeh1D1VzpXk5gA_q9Iw9TohXsTxGZMRdSmVs3esXC2o2HxfC07oaO0cehz7SMNwCmNjYwLEFhue1eqY-Q_jZxprmumM5Uuxjtcx-zE95NZ-pNWrRGBE-OIGI5fNNqc57CQMSqouScFTcqB28_ttr1FxIkva0PjlrK3bu3HjiFSlPUSa_ZvC-AW5NxohY_JwTlvKq5HBccGA_7Ebug3pCP62Yl9iFAuyiRT07F0fp2HOyDcMGn9GUu06kB_89dbWuBKGmqLs1WLw0Y5qi_IqGDmmfEnhhM8Y9JWS1vh4wjxsRsPWIOGM1mJ6uYiPSnbxzfvJzHkIhyEqhogUCNdQAC1PGEOWbU4XnlHuorJx90TNSQg-0m0SlNsSNfiFU3LVzqhjLQq1N83eTgkMLUV4l-_EGDNoKpxax13Fq0yRKHXMKLm7_8fn8kXBpJGAZRcr6k3ts5dI9AZzG7z3QO3V-6UCZyEImqaRMgCiOPr4OxZTT7zMLAi5w8wID0gnMO6GRuE2rFmrFfZ2RjhKhvgTJ8D6MS10Zx7rr8vYfjwYZgrUO3U4rxRXc91DwaLyFPIWQRF87GBk3nebkS3KPzUKrs11qUPY3uiFHkMzwBnkwacI,?data=QVyKqSPyGQwNvdoowNEPjeHCAo-a2AEEMgvw6Gv7rodwqTifDSzaDcFSJWWZewOkvm129P_Yo70Q4wJoqMD25Lldf3vtY98crqvfuzouIS5uvbC6utgeRr0wPg4LTtlU8CHbVT2mHfqetyODQ68B7RsPQO_Py4c-68Pm6uWrXgxPGqou5Sts4BQnvq02yYiLxfSzEgy-lOm6zDmtq5AdaicfvXemBpvW0XhJkwgviJ_85ZjeAjtQ5DueJbWo9JGQsAAafJikQfpjCiuxllWocrFXP3hQU6gJedEyPO0j7z1YrAm9vyOB55FToee95x8S4wOkb0cqnjdTDvCeEjlBpW9w3XmfI9PjugXV7YRdi-bFaZFwiSpsdGQ-uo__oMjK5pW71Y9DzslQ-s3YjHHrhkLkBfJTRAnIgaqkh4GmvdAZdcIhqMN1_Ihp0ieo3XRSPse4FT_FYljE6if38Z6uc8nzYpH344ALxQbV_5B68oBgp54cYpsABd6hsxK2GJsxG3-Tukku4Byct15fgrhUewzeh5ufj-lJTWOpkhBAnUnW_xyqdeGfMKIRwuD3RkDkXOAKz4IOC4yo7viWJTCKroZjr2AxraRgPMWpkpQpXAu_q34yrTxC8KKLF89HL-Umvxvt1P-NCgq16XACQDjvOE6WprxK5BHv2HNDaWIIlXk6yX58ai3EwoNRSK6_D12-vfJzfBwrn9Ee1tnWs9fyxmedraM0nbUPmKF1v7YYA_g,&amp;b64e=1&amp;sign=6a81a28f56b6ae852e76700becccb2e8&amp;keyno=1</t>
  </si>
  <si>
    <t>62200</t>
  </si>
  <si>
    <t>13,3" Aspire S5-371-7270 Core i7 6500U/8Gb/128Gb SSD/13.3" FullHD/Win10 черный ( NX.GCHER.012 )</t>
  </si>
  <si>
    <t>//market-click2.yandex.ru/redir/GAkkM7lQwz7vv7M_pnW8mckL1i-SG3-6YYNx0lU2_fhryn78YM2ysSemD6WqxPaiE3MAMvoyWdLbUutjLiVA36VEumfKGffjWK7UL9McV8DxXrGDoDCmnFItg4tzdTXCS95eZEJzPf0SqDDm8NJjQCzBJXLGtOeJ1mx4rO_-A8xWQD__ixGo_7Qk0GZj1OXFVFhq8ghQO0yGO1fx4ueOORVLjkk2X5Vb3CHiXXVBhZJjlY35QKfauhQo-omqRSihegxAjJqLm6M7OHPUZQ4enwlN7ZOMmkixpY686NISZkY_JubK971yv0jad0QnPs8uRWMm3oeVoJQwFt7TcBrSBaRQG8bj6Zsxs5MqaWw3ysa07q74Wj3ubfXu93vlq1vO2MG6oaJXKZrCXP4VZpLYvl3jjKpcZJPAuJY97jCF90a1UuaIYG9xYR8Cqa8PylBUNGbcNexcq4eqZdHDQS4vxHOEEep3Z_3MijkTNQE_yEOR0HMCyTghB8zgbX1Ih6e21FG_2Y_G7LuzQcPK_tvVYh50k0jiioHZAwciGYzM4L8FGseY7ynjpBqydJ56UQxYw5o3_fOdpfjIhdrXOiNo8XoMo3Foedh9OxNU2KcgB-jqhHfAxqHZ5fRKFbKyWMPQkkPTpJaBsg__VUppT7GOsUzZO_eNOqsDQDiqSv3V5WWtSCjVWSJ0r1TpfQ-FoQGRT78HQdeEapFIgAECDLZDRihUK2yOok-yE3TCK48gh_9EvTUNjJMmTCazJPsHUq9qli3YM90mUCx0AIkAsBoq99bzkF69dMt3vpKUHdRV9X3_tWRldoxnPzK5X243OiiUQp3VLgF7JKefM1GYCo7-20Wx7vRUyxUxDbEwDX_IJh-D4bj__9phseQJoP0aA7f9RqtbSS8NzvNKy9oX--zt3tGP8O5wM63dhyEHOS1brcvDl4K9L6a8eAN3umBMs9rvhgII3-l5RkUN8gYXZ3NHVc--I7HfunFOD2Yyy0j6TpO8c-Beb1H231CDv0d6eqb_KQOGKXKCgbzHMjXBf0pcGGJb2pKSiLoO-Sg1KWHkn_K3XwA4DV9KHQ61Gy00Zps_pvFBvrIkytA,?data=QVyKqSPyGQwNvdoowNEPjY191n2rMIoJFrdGhIFCdUryTGF-tbt635jMAeNMPgM4WceG7--TXtaooHn7r41CYG_6xqF7Xlduze7lEhPU7WBWkME8B9W5vJMjn8TvMMnIy_QeHtuzpCmWdgmmIljwCAI0H9StW0UEdQg5dggy7Nh3_DcQSmYowpFcgRuXcfex_THwGJj9poH_3k2Q9ofHxYjCVcP-JSAYPzeQxBubv75SDJdDopMlv5z9w6BiebxQKs5JSmeWehU4SyCmH1rUMaM3IVCgUTv4Qw5d4xxzCOpBpOX7jnP4doProMu_pd_dIDEu_akFqYcmtJs52zaY6CLROTOAEKhaamJwyObDOYb7_Swaft0RozhzoOMOFsLV2F-unGo3A5e3zXLUmDDH82Ddm6Fv2HKSD8XyzjvZ_bUOD33aJvYkY15nMtpHe5PJmPYEhyKKNk11MyUcJpLE9Vw4xpnSJYupwtVe5S7d-VyS9if_TTPf2OWcpni0WzltdDwB5btFW9mBDIMyUsSBMj2EsQ0NXJj351-0y1lveebKmrfIfOfNbPxsH3qsCHhJeE3FAkNxbYMo1Y3rXw0B46RKkJnIiEEk_Nx6rQhRxMCQu3VVFKPfD6qK3tE6XVtbpoPj-LaBoDoAgGmAK1YVGfSJ8PyepefNzZC97wOylgmG5k9BhrL1V9Xwx6BoCTirv1TUWkAe5igJY7GkphLE-k3JAQ5q-A1-M3qWsaygPTYYzRhA7D2iotV_iV-5peZW0nxxjfg-wcMCexkRDE8pmZElplAJbY7HlCtZQ232IHrHXIV1tSIR1_ZsamOnrJgn&amp;b64e=1&amp;sign=a3f68e01336e53609ad9bfad7cba98fa&amp;keyno=1</t>
  </si>
  <si>
    <t>62400</t>
  </si>
  <si>
    <t>//market-click2.yandex.ru/redir/GAkkM7lQwz62j9BQ6_qgZhF7bd_SAqVVKe_MsFaW3rs9prvHLCBcCK31TOvRV-t_LCPOY_E0P1PdzOoAyUY6RGlktv-yTDFxpR4Evo7_lMaA_tHl17JWqpVsiOe1oGsm9ZqsIQbcvuR1tWRKlPFUxnDET2uZVF7Zg-JkdZtLV_oN8gcJQfHn2gAv4UI489nUcJgC216yL8l1xQ_vPc5Y4KrJ8xHFraz5JrFDc0wVV5yXZBYm0BcC25ZBNBsARcv3CLMsO8TI-P830Efdn8xu4xIebXUIv6Ew4rG7U_OkchYfyKZDrLmrsM9zqUhdvPO9YVKAZmlPS8-erKydgCIyf1tbF0FwtpxNOONSs-Q-neN65LFRQbXJzTuPpEav1xKrU1MD2izI90POoRzE3NXCuFZsLi5-LgBD3DvwHdBFcCYLZdHaZskQXQj-O2suZ9WrJxULbyJRFG8x_cH9BtC_hCa06p92WTGpD3lrBjyJO8KVfdDLBIsRjianwWRpKHU9Beky9yPQ8Dwt5osLyjaoOfMPseaTbmD8YTkVv6emXolbh5G6lF-JzNZbB-mKDeG4wiB-1q8fVSnES0kCNiP5NyUh5BntvNjAk39qpIlHH6_z_WuaT_rMPDSEUGgpqrVtV4f01XyHw_DtUCNFNsWPaa_mkp75cfzX-TpoCutNv_APntZWoLAvLNXx3EdlJmMew2sq7d3acAJGbh6Z-iYmuurqYWXElUhmK3DYz63Cn2DC_vG_k4438LSgYrx0_dQbzG8RcKqhcIwlKLngmHjLjH_SJL-JHEmtPi1rPe2kbbYZPBU71ySKrGcY88Qn_nfy7HQ3rvHr0gAsXTM91T9fRm6aD29WnoI0-RFLH5s7nab97MZ5rF2TNPO-V2b-vV2WqI6F3p20xoSy3C1wjRxr2XwQ1XF3x-qW2q0i6kx-jt46Tp55wKjA51FUyih0Zc9VKshWtMgjyByv0wWYxDts7l_V1uMnOgJa4aAM2FMrECC23PTzUhZiZMVIEBWGvuh6WeD7mPm-Af-l94dILtkrz78SespnFtxMQxreQkoMwpHYdMGSYUf4Hg,,?data=QVyKqSPyGQwwaFPWqjjgNg9J8lIJ2Oz9OGEq9ZONl_Lj1I1ZwO-OUlhNJDlkRFqd1-INuXEUbnWGVedKQ3hssWg15aF_b2R4_d7gI7MZwJ3Nmhk_bJS5_plBIewTLCCxhuzuuYkPOrhGX0lpZGTig3XH0KPfZKlV6o4jVq9XV0gab-Q654mtFUn9iINoQxlJQHp-eK9GpU5qylREzEDeNjVCd8iB-8fwGXb3xXnSAP9z7ymXFLcQXZhcfPXi37uOLgMrnGEl9ZDxsiK22cUR84L6iSpOWK9_QWYLJAKYnie0iSTv25zf7dWdNJTeG6r3YZCUzyynIUetU-ueHnKfgAP37vpYRD5-CBBq4gNgBy3o8MEYU5KP3A_RFdIbuFlPofJGllm8shTELwhtI6n7B7wGdrzEwm_F9r16da_58oV5O5GriYljpA,,&amp;b64e=1&amp;sign=e7f9e23aa45dc44106c5ae233622b224&amp;keyno=1</t>
  </si>
  <si>
    <t>//market-click2.yandex.ru/redir/GAkkM7lQwz62j9BQ6_qgZlqshbNYYEZNY9I-nI3PYGKbqnZxm4EYyqazTcRQ8uKzlCOhw986uMEoEKWC7smzlROPeKOmP0Hsjhb7Kue_6P9uoPYU7ihAX8C4S1dPAzIZ5_XNY2UZANKHjPr-3jjDnHdVza3kXfH2a7tezTR6osLckDJj2yE5se74XPqlEjHLCw6KGErs4DzE3_N7XsaQItUSRh2vBOTclbET-Ny9bxg1VFeD-YhmFXRIyth98ZTHtYsrgdlMafIuuUJk-IO7mdDiutgckh6gGbHnF_Chllzd493s6ug05WLjj_goTOYhiRH1zfQ4CLzsasxstXq-5HjlqMxLi3FOZz8iMYoM1g4IhgG2Dsq3yajlQev8xwukZqSJEn5FQ2knBDUyxn5R8lisHMG2h9Pt-5bU-2XoN5CYJn3TCg5oQjdd9vxfvQ5T3NGW9uUcEbu9j2phH91svIVa8qN9pJ0itC_EroVk-ZSKWtBB6SScOjRWb4VLEBdePtCjztOKcuJnhMt8xrkrpy2RdUe5cb2M_zeVRD80IMhFyw6h7x4heQFxnYgZf4ZOGXWxTMqVQD7R6504O3Kg96MH3xkci6YkBig85qKTzsCgsouQhGloEuoBPq6QVHxcxHlXaoN9nuVCRtgJW9EXB3lqhXTIEOTQgyZb1dcvQu5Dk2oZJZXDTndJiZ1kAraXQmTcDyPXQZJaM7-4oYWX5RSdohWGU08QkfL2ArZuC2P_5rQD4QrgDNTpa0ehQNIPdRTdN1FG2-kqrAitOI3YqSdQU5Igxc0CsOgyk62rTBwpbkG9tnZ5JnYWwi3WOUJq4FaIlWB4lQR3NNW969vDkxYoGNwmnM7lVLTgphXHNC2eBfuczXx2dIuC9Cg-msK_-Cg8sEgcjGpCGl6fQtZ7YSABc51AQrDYF7nJE3fHVE5vxmMXwoitnbybz7bhwkrBKpBTjXgz5AG3gGgOuIOxb1VSzXjkMHNCf1YpFAOUChO0TEMrhPPL7KuQ1nrpU_WZaaIlcvus_-hbgpAleRyKHAwKWUJJ0Fv3EMGXElguvBM,?data=QVyKqSPyGQwNvdoowNEPjQGFAe42Qvx8JnOZdwKnysz_VfEHlJkZGxg-iYiKCOYjCbnu78ZxeKTQGWSCUrawTutDHlVEiDHrcl9WteG8w9ElCe5IbJ1z9YgsPtxwpQ0ZBagbdpNo-tMYkxPMFdoOkmNgjhTEug3PpqbGN7ZeQdIzEs-c-l8Ztl3DQfOhP9NGlqKFzWa_mjUYI1LJLtqjJSl3z_kcVmzNgC5JZvR7TLZ79QgitMxNS0Qtk4wR3YHCXWqnO7Afu-5QmPaPGWHkmduHQtdKt4qoNWyvbu2nfTQpcYIuKnTbt234FYo6QvXos-qDRpcW2CmuaZDWjbDXnhdZnTxFS1vVjDWlJweEbbxkQv1KYBJEFCcoJ4048Gh2rTCpYsm6vjTbWrwFUySs_qvDWhbXpnw0m_bO04TUF-IXa5_vmRogta-JIS4J4uOzejtpdcg7uHksk13ujDpHNNurEE8ZvesBINgb7OrZGX12-axM5vxxFfo5YkBeXdJcF2FNG4gu5uQ00FS3nSnLlKshwQn-_iPw5H5au5sjUUgirTgIovD400cHHR7m5hSisjKF0SNW8b997zWmsQyCHGDoehcMUHv_NZe75Fb_XoP3fqDqBarCNNFgcBJUpfdzEmiyn_o2KxEnBdokQhwkQ2omYUFTW2i2k_v8ZIMBkdTuiglvQaJTy3dzlF2_ohQnUbIdrv64UIIOY0hjSYdT0oNY_3Kp8KxYLqiVnAHTbUuTpDVFHIH7IxI_FrwYL6KpUsZ-R08RfTFrmYGCQH7Vk-HpRfVeZMnO&amp;b64e=1&amp;sign=fe0743eefe01e52f0704da51262218fd&amp;keyno=1</t>
  </si>
  <si>
    <t>//market-click2.yandex.ru/redir/GAkkM7lQwz62j9BQ6_qgZj_xoa-55fk0NfAVRlT0Xn-2Kpro7fUgULRgNsYvnBLSEhsuaSi6TeK5yV3PyTSGZD9cFjT-p4P50QzylPFSIdcsPNpbsU0o92MHrWm3ug03VCNx5geDGkiFI7y6o6jG4ScK9LsZMJu157gKJJTpNfQxX-q4M91G2t6ahlFN8VVEcrOloh8cX22uSk0pkztLQbImkecHI_d_Q686w96eO282iWiiZbp6YXThEnEBuNRGZ82YA9EEjAhJwV077eEMFvoBjFhrqFPsEOuQgiEuapBJCOANK6v_1vvAejyGjkvZc6AbkdwcGKDTFZ0dFxttwLMn9SvNNime1dw4XyWGKWWNrfT1uE9unh2U_wpI_Jw-hm0R4rpioBr3J-8hkN4K9T_YCRGoxdcKstSwQM9w8wssD14YkXlnbsOdwFDpXIBKlXG1Q5MnQDOVhl-lSrVmd8TRd51tMCGlv7sb3P_m0wYRlyY0vq74ACLmTCXsif3EPDiATcu2m2jXaJfLuRTOh_c61KVDZuzmF-5XYVIAbyPsNf4ozxzWvxptUkDIh-WYjHg2ncQ4RXs6-CYYlWdDOxxMrzJX4EBnm8yKYRoI-XSM5wWyqoEVV5stvYDV-M6p8HnoQ0dk-kuOrNduDxqFLqxzyDOJzhpF8yzX5BTpHIsGqBWw06A_vHfThOWZp-S9btmI4W8CBOuF2Zd1Ugr1pJbqhkB1jP1wXEXoljSJMJfFTMgTvNn_gf3JNDNitT9SIaTCjfL_dVWEAnSm0F72l8J8TObe527djh7nUTnFIVig4qbhTjueC-FIecbWg8TgKpUu856WTocacSBQJbaX4ovCAdO_r-hAimZjSrRc6bQMBNuMiu0E0Ei-namUjQhtG-Ju1z4-KU9kVsvvkKlVUQJat9sygK5Oi7NuBhK2hxz63JXXVCB-jxeG1aa7bItkybVbcJtIVSLEEijA3IGr5pdTk4bCkN9AsI7el9gdT4PjZXklJoUCl46bJ06rSscBYYwvG53_bXm3HpJnlaMWY-qkfqcvsVjKOvbLTPG9OH_s6sgLLgGTWQ,,?data=QVyKqSPyGQwNvdoowNEPjW6hlxdK140Bwg9TPKVp0qTnTHBN9pOPUqTO7YbUmn2EC9ZXyJJ5jOT_KZZLDlmRHYuUooxtOKWXbhB-S3ZWbfblw52UpQu8R6AUoJENnYD-lyeLJ-V6M-X_baXwxn5_TeLR-xBc7Fln-MIPl1QY1cgizv2HpuxPxhpRWyIH17ZedBeoUBCZZRXP_JaaEwfPezstgAuqWo2NJfNLlJ8XqFiDuDvTGa7jEmNaV59pioX66zUwEappUk7E5S6vUeV2a7N1uZIcVVvQjrLBbSHM24m15DVFRt9ERC5eoIvw6q0fZHgl18uL7XdBpgrr4ubxM31BZV2NDeKr-RajbKJDaYKMB8aHD-CZAbRN14wIl5BWZe1O0TFOZyZ0btZf6qQIeMnmqV5Rh7n7MBKA-oYC68e63fBd218jivOkzFkgUTm2x6DpZLta-imN8hJs5t_Zzfk0l0YEyYM1YvLuGavZmjy0RGcfCwogThciglfRR-d9oJSmECouaXvECOjKomhVuyTLuzV8oYCAP2Hq7db0JAJVRfplV_GYoQ6uaiqzkdT2K0r357YOYdh7nipd5ooc4XN8ZpVGIklRIg5vvdz6WtMoZGiUfRwRrsOvkKuCt3t9AbzIxsgxoU5FFBQMGZmid7onFkgyhY6r6EYUvy_ohQhk9sN3Tu2TRxWJSd_yeZ6h&amp;b64e=1&amp;sign=5ceed9b92db7ad928393c92fb612fc34&amp;keyno=1</t>
  </si>
  <si>
    <t>//market-click2.yandex.ru/redir/GAkkM7lQwz62j9BQ6_qgZhF7bd_SAqVVKe_MsFaW3rs9prvHLCBcCK31TOvRV-t_LCPOY_E0P1PdzOoAyUY6RGlktv-yTDFxpR4Evo7_lMaA_tHl17JWqpVsiOe1oGsm9ZqsIQbcvuR1tWRKlPFUxnDET2uZVF7Zg-JkdZtLV_rIQ23vUoV2IB-KlFb-2rJZLnefjteYeIrmfnLjYqekbRIo6P2eEZ_3LJghAPY_WzBISWlD_0Khe9Kd6S0khKZCihCmvCleMgttFkHjc_2Q0Dl7lQF11GfJ0T93YCyj06rVVfrUzefliYEfM3dlzDLvY2b0eLeJyOLFhqVSuBupBYr5TRhh7iO9xyEj49vn2H0dep5fIzlRhCj8n_eLEuqIjHMt2wAe31ET-PIyhQg2tEiX6Ac1KzaZYhGEUw-XZSK-HFKhK0ZeS9DAzvtitOPT8ZYN3FwX7xaODfM3jfcDZ0vBwOkZPw9nYyz2zEJ9DinHR1mZiSb5FStyfD9t5ynsWmSVDArjFJmWc-4Ca93KSJhPtJ9JLpauikGZ3SSYpUEkFKzoNwnhc9m0XqQ9OiFSBtChY07bb-gqopUPEXBeDy1yPuvPRpfgXEoHNPkkjNoPbNQCmS3KSQqQFunmDXO_aXAqPC5UXslXEZ9UQ4PmUza8C_WaV7O1Qzg1nDmhMP6iHymS-3Q4-InKvGMIvVYe_Hqk4AneJ1dvSfeZQWcTimX5mq14QE_gam0QXK9BVr-UWW2dmJETS9Y7WVjpe_3CI474FVczOCwfWPWDHtHQmQ93_lASPYMDTmoDCDYSGhUsI3RY46MD4dcaJKGAPWlSXhhDISWjZA6Yu7_K4XLfcndAT75tAMtwY-AHU-39uJA13fTkFQJAO8zBNtVclvS9mGWGAK8ugJ0xai6VvL9Tj38reIKmr1Cz8nkkc0gIoa5kyg2YDECG6RXd2Qh3-wuoQnLi5xb8ylAaf0EE6mTxA_LJgEPgqtrUErkylrs2jEFWlG1icLueBypXemD3JfvOppYDDTRR0jp9kPby-WtZFa1Czr09UN11l5IJfHTaRv64d8duA4yHoQ,,?data=QVyKqSPyGQwNvdoowNEPjbv5NDGkDw-huUpGHotaEKMse75hWj8mPAYGATnpK2NOfYSsggdTYNPjweo5IjdGkZyyJ3OJDvvQoTM6U_tiuxr74zQpZ07GcAE8xOMm_YCJLHKkGFfElz6IW7faipNCzm_k0gaKG2xS8X-TqIj1AWfa14cDT8o0PTRJ_GOHXRE0S2lYnBO7UnYj_qHKY0x1Agm4LNY3oR1zLEkLe7RHxaol8uPyiRzprjh6YyQvEhInWGVsbNEv9zpnI7l0MUe6uTsiE3YfgXT1eqSWjNBZl8yyZNFH2f0Non7P3f8e0czAqs_LOmSL1L52eM-5CP_MlTod2SEbdU00r2EnYllxc_3HgZ3k_o65KL1HH55xsDXzwoyG9sEZyrUVUE73RoXuow4mVK6UQKdyc-UEYFDRk1MGfLci7pB_oTOk6YRIKz33yNs5J3E9xBME8Y83OqdRNzlrXnu-ewbGOoyKSmJSLLPxdj9_Wk_fc4-wKH8oFhLLVZzyLNTTCVGEgxPsAmrLoBV6A4bZSJqyFJGGHmRskbazfAJbBobWAAVdW6iYyW2EoC_71l9cqVaVDrsqcRshApTw_zvv6v5Ksw03Cvwk5UjNBrAxWSh8xS4wn89sJFgGR9LLSYRlFt4F6i5GlZkbvA,,&amp;b64e=1&amp;sign=0f0e449ff9bcbb62057de84359e5a863&amp;keyno=1</t>
  </si>
  <si>
    <t>//market-click2.yandex.ru/redir/GAkkM7lQwz62j9BQ6_qgZnRV-kl2waAKdxq5y5iwIS1x9FEvkuZPT7wBB7ERJKUhPpv_g4Z0SGXSsVIy_JjaLPx1pWWrW_leXe5rLlNwFkJxnYhaIXUw-wMIDwNqbawUevSyuZSJd65z-ckI9XC9TMlyJdvVAfeVSJpbyYHaSIfwydkddzvh0_aGmuACkvzkYEAkkhGIaxMz_lUb2siGzIZBWaDTAzMHITFkqeDPI5Ue-uUAyzcfG8XPF3CRJA-xOEpQ29XNIYLlglKnaSiYu1kbKWDDU2groxanPFtcYHwLYpT_F1gt9JrizHmC5YdUAP1q6CxhPZqB7m5KAXnfSd324lyK1x8NEfXtFxliqostesSEj3n2SbWu7d_ehtvP_kEptzAqdpt3P6EsmFjF_PCOjivHF0p6enH1JeFyIrcR1W5Mk7RvAr4G0C_bGF8_NmzlcAUaO8kzk7ZgqcSSRY2DCmoxqr4bPNEG2qzgQbeXuPjnIMvu__tUcx3UBax952tJpEGTeVXbsQUTVb4U6WYkq5RZKK7ZpH7aU6GAveXIJWsPPRyJKBsqP3eKEFixjDMYQAF7dcLnR6SAL3U2P73-8yViVhYQgMazSNUT_q5n71rxYWK0gsK2gUdbOqsI7CAFizbaagklJFXqQOZCpSBJ459uee3267lkFGLi6U-xwJ5yLm84pkFCzkHgRtOvyz47pUDnjhWaGp85yn_ZgfWnHRkB9tLnVHK_qsHqVon1qtDKPB9V-XQIwuT9k2LXep6chqX0Gn3LP6DO7pl5rtt0YV99LOtwZYwzhUJm9j75pMfnyDuQ9_h9fgCppOxGbiIbhmEH38ek4LY3GdcNlbKgZHVAeNtqTB1f5wssCjJ7oOhcv4ar_rCLDzpD0X7PMP8kXmaYb_9ewPf7A6D9BBCK2nbPdKu2qrFyI0bly3Erq6BUdDe7g7hcy1cX5qFGkEbaZYqlX67JTpOb25y-bgOtAN6QsX7r4xQnbzwzENb445xlh7meZc-uDbe-_j7ynqDTo__rBo3CYHhb6oA0JbEyCtQWivqUP5VCLO-LCGN0rolM-iw4LA,,?data=QVyKqSPyGQwNvdoowNEPjSBoAWwO8hccNZ3c95HwjZ5CDCJaa8Z10La8GiTK6LAjTR4_HFzPUQ1uWKIXCBbwyG--UMGSht4pSLqt0eJbvt5hiOpYzHGFAc31f7SkoEYv6c3APhv0miwa3yTSs6jTqCJhfXPC0g6pzuA4rkWP4KE2RiPqWrS2C7ldGW7BYvweWOmdPc2O4VGW7A6QS2np7wP2_IXOarRugOP8k6TtgQN1fDgdVl1obJ04nxyTDYOmNHW7xMwVowFgGakdL1NssRFKKSDKTHMSmEBwY2SlcuH76nXiSXc1ZC_ZhmGfZdyCuk37X4NVTZeIOyA8XrObINiM_JqMTpAK2GTxts8NiNJKshN9QYHIO3QnROWg8E-8Z7ArYH5NutCsu6SnjalZnUUPCp0KtwzMK-uowf6zgSjkcrfVqM_l05zSuemKzFnsbs5xfv3KFHUDylwC4ce29QuaDx-fMfj7IiQLtJJfbtzoybA2ju1FN86yTpWMfxlUuRLUDI3WrZmoKA6Ngy1OlGz6c7kFSdT3oWQqxt2JiwHhAkA0YleBiB0Xrd1h6iim&amp;b64e=1&amp;sign=0c27298a8f8efdfcfb7cd14103641dc4&amp;keyno=1</t>
  </si>
  <si>
    <t>//market-click2.yandex.ru/redir/GAkkM7lQwz62j9BQ6_qgZgRirM8uy9DUlLn9IIaPzrwhBVZ5V0GCm2aDEzn_BtMMkMyYI9pLG7Etakqa810QNSWRpFJKGdBtSS46UYgPVXk3BdJQ6V3OqmyWBoN__6tKORwhTWc-57Q0jB_GK34iuRu4NJOOIQxvNAGzmY3Vr-6JpXV0lXqkXCDxwxV8todXqwkmq1TAIER6Q2a4Nt-SPBq0ZbxdV4fibLLLdLQv3MsjYjrP01x_KCdae5bq-xjDu6jXCrARgEWuXi1ofGZtruUDi7cyHShZcrQPpw59xUbIm332JMwepgydEtC4JN3iUTGv8IpS5_5F1n_D5dOILxgU0YdivVtf0LeSPAo4z-EskMG630jlk7uiUbGwWIbd0UJxgD5wD5MNwATFZywR4A4hJ-KLz-qe6Mjpe8OSQEP9JGt21JrlDW4mIud2jJaP1hbAr7nnmDAVJkss1z6wKc_o6BTKvGAHRNGy7FU-tHF97dZdPeFigbnOqplcJ0U3OLvtN6YdUXFmErFScrGvCWYyr4VGqAMly0VsQuz8D5hzB89FTj7bVrCMismxDsMfrSzIwegqL_uNCcjIiTiw0OiB7bFBXuMBdUrSkpAV_2Z-VAbdVm0E1gw_6ssjRkiDcF2ZETUKykSszZrIngZavC393uzAIVoGNDBUHPnSLzRh8oVgO-gLfeMLicawCeTQ3MBTKYhjLp5GmyFvE-Q-wapiv7b_N77cXbu7Bz39CNyxoSmDC8CvfO5y-qvePn_BfkfOV31SgnOY57r1f17qdHvTPDbAV5uxiNz6jWmx7ySZMBuhARnZPIFnzXo0Nl6OlrwBNzCMrMdqhYDQcHC7dINg3Vdc5epRZ2a-_zi4e7wkfDfjUzE_Y7BnfUssuYNFjKBBNfKC_89gqMHKL7q31LgMwUUiaDwnh0qhnHwF9uByQmWBhJa3CwZ3K7b7aY_QFxl79-OXtztRezMzbifpV6Zibb4zGDGgA6u6k88BhiQ5MJqjFlt2llVctijdhatAsdVfzytc7mcngWgDJ7L8GbttiX-7WAwqKyLVxOYhis3dU3l6nN9_lw,,?data=QVyKqSPyGQwNvdoowNEPjatQSHtLtrJ3IBS8GRcoCo5-hD11DpEofhkazrL0BQpd4RifSbVaqXLCcwUxSIOS_7YlDgcSel7TA7Avw7dhKTuw4wQ3nm7xbwc88QwbNWNUiQhsqxR2BBRuLHW7R2Axn0wfmu56-Y6p10G8nLmHC7n4fsLlU97f3ccLPDleYEovnyE4pWsmzbtOI4Qky2epu539Ki9gOsn5tDsTiglPGK9WGLtyOuQt6i4nyRtzzBe7ZPWaCZ9TLpuFzrMBHxH0KJp7ZRCrWTkWYHp0ZFGkS7aHYeXhCPjMSH-PIE7mnix8cDfYyadFIYySezOpH_YDMVQ_0xOT9LW0ejCa9gMaVv5IGI-VSdCAs2ebydrNF7QSkIT05m69JyYE3i8jlkAGrl53-jF3CZg7MmLAdGilszIvvw6wWERjnmTsQCljoENn4hUbgJPQX3D1dqL75jTB05GQqaEwt1NNqUqRNWii1ZKJVjmnwvj66jyrTSjpFkJBiaGX-DDKTgmFyzaZ-yOKs3kG_oAjkAzM0eW6NESGjCCayoh5QEAHK8kbNvB7UYG8oYrjfMgnzn6rPWek8u-3dw5_H-5hYOoYRor4rUk60ZnzDLi8Bm0C3fapil0MYrxZ&amp;b64e=1&amp;sign=442516ad8ef0cddd66019d81ecbc1a74&amp;keyno=1</t>
  </si>
  <si>
    <t>//market-click2.yandex.ru/redir/GAkkM7lQwz62j9BQ6_qgZvuPHuK_66eZNfCsEtUFHNg0wbFIw5EiKZWXt6olQ_Dw02INj4uqPN5mQPqruHceMPKMiFPVfTBCwQ2W0Hn8S1c4m3ZLa4i0FEOuBFhOvea_mjC7jDxpIJjvNtppb_qLkMRG__CfG0NoSywbCb2ZMtV9OZCsWVvH8mDf3fOVNmfItiOnqqoKqMg-kr2eL9u_z7L6M7jTSeDGFFtdpK1TMIb4omzANrd0fL6qXClN5T3z4P7p8X1-8KozDez45Mh_huCVzaHUqWoTbtvVKgKOJW6YRNOhapPZpvKqCrGWI9djY4T8BcrtIwS6ZeH_H92zS6Hab4ChyhB-w2HL7WI9yfa7uKV7AP2YK6CKYbO8BRED8gOiF0zHx6YILXqBsi9YRG8lXiNoaNZe8Gylhs0dExBDMEg92gBJ4nofjmgtcX0mntnLkVGRncLNWoEbCTqZ4zU5uGygd2kded4YIKf9y43hca_Re92gHQ4-zaIcetZJRJplVPnr-fK6RN7mcOR8V1xARJCIQm5wJmuCnRgd44NGpQm0h0Npg5vDPbym8tEcazwsVMom8zYQ0zGiqFAT6pxNXWHbMQOYWz-VZY2dgonQ26tyEcw5rzTqlTAHH1XYHI6Bg-RKtM34E-RMUBPmXf6SuFls7iofrbznJV5sw7BwdZ4CmROu6-zLc2Qf2lA1gvCdhf3ZD_halNcXhMyoP0nbo3BqWRwdnr-qSu3Knj5ri5aT9eI9FjRozMWIfvWbeZkBuWmHHBM7V2VlcWYYppn6WBi-mi_gvJCV83b0FFN4MSeSXc4kpcV6hH-bzhwAThSFZdK-XJBoqyGdl9hA38GYvjfMDcxt1e0_pk-Teq1CePjn_aOM9e-wkwabwlH1fZojxhQnRd4W46Csk7oQN-onBo0oSXhnn7IVZeDf4k2o_wt957TSNgZLh8zdysFJAyZydTUid_6iiBhw_GxMs5d13uJxwL5OaQGNZcPBKygvBIL3ZA2IsrdakYTxf_91XLje6JY2ibo6CUhsBH24JLVjsTWLRNcMznXWWzuB3lyWAoIBaT1siA,,?data=QVyKqSPyGQwNvdoowNEPjfkGoD3gnuOoZe_UdPwWrBbPgncEHn4YjZ72CNoUtMIz9HExDt3C31c8E2eIgEWcpSosc2yvLHDXdHQ5imFCm4pbGmfxesquaIbSydva0aD9ZLJY06KO_ahe7GZRqOCIxRkhvqGHkeLvtgOsHiLKF8EBfIEAaZkfj4jcQUndoBi98h0dZkEdM7GvFSrWjdq2kLg_iz_Q52aRqkU9wwlGT17miFEtzeoYcO6UadDzilzLvQj7UaAwGGqH2KsGutPjlZIzMn4_-Z6OyTegON46o_PmwNk43a_ZYQ8eKM9wIgib5SA0eX5Y5kqqLECRAGmfrdyYBDi2gu1RnkjcQG_hFK30bm_t98wW6Gb389rwFGBQUramlwe4SzIDDpgRDft72YbA0wxHdM3a8fTi_9dhpYnPtxxm6lQejVIBOBzB3koGuJhkEac_CE08KpMWMHDIbp5t6JS34r7zGDp8lHJmYUbWHyHXs6iyvgqO2-QFKFzt8wMie4DrcMU7HRbWUbuAP5qahKcBN2voFjrxlPq60Sns1Uu_PgVByw,,&amp;b64e=1&amp;sign=e83e568a47f9ef59f0518b9ccf31cabf&amp;keyno=1</t>
  </si>
  <si>
    <t>//market-click2.yandex.ru/redir/GAkkM7lQwz62j9BQ6_qgZnRV-kl2waAKdxq5y5iwIS1x9FEvkuZPT7wBB7ERJKUhvKBHOJoD2dET7TQnXgYf8lbM3qC8hcdIKzmB8cvjanYDo9SV7B7WQFzzvX3dIiHTqcAPwpQxMD9SprSN9sY8an86B8ipfdgPveJT7qyzqbvTsqFpwuxyWNInjPiFMt9RE1rw_pPmdtjaJ4f_GWI60YpudxqCRpJNVXX3958fVKB_qKe53TgMsSlAQ6bveleQzmRgxZylPnsTX-SdBuWyG1d08G_9zVUeRu6exvY-7xBRMsdobwatCKOtf4rWQn9k10FPaIS5ENw7_FBSTUfVJNB71_Cmb-lwB0rVA0jeqD0pdXDz9nXQSu94l2hTIp4ItbsnnRNRkZH_IBac1V37a3KO42lT4iUNiz0Y6rKr7PxXvCpB-DTniGzbTxGbMJCd5OJXahtAa_VgiIRsICvM63Vgf60kX4LjeTVSf0wTwvClCkHnAZqG537b_pD3egFABoi1nTyhp4ArAqPp2PnoWdC2uXCH_u42piH0dmDV8XtBa5cHvZhJEE58s2MP8SaEpXAVCt-LuOR6--8DbYxyDu-Y0DziAzmpwsW2ME9MfuHEVm-hw7gi7gn9l2vivZUyJ5FjX7itCVaCL5T0MH93yWXecd4pKT0HHA7jpPvPqbjmPpoaesGAeSrlPgMIxMTXkyTYCqLFKxRa0AAOtFWTISc-dQWWC9t8tPVzCy8aldHWy58rfxMqSDOZmFe14tHNNenqLAdGXB0m0V-7FQqWO9fkhytp22Ya8_Fh2UzwIJRnTWpucSWsy105FR7EajKv1ahcdl_82X5V7nqAbGK7swOBSQ7G6n_LePrDoqHjPZRAtq3J-VVW67G4VWvekTd9-RtUK__5baVRc_ZgvrjLC2W9tvufUFXYeJOqQVIIkzYhZMU3uC_LmQDiHth2C8rtr-_pOARg80MCIK4bYpamNJf1QKyJanVEIpx0_LPUIcoBUoqS4PvFiqKp0Tc6eoxHKoAe7wCqfSYZ6gwBBapS1S7p3Y1ZvU5t3dXIiRm2dbjDVwJPS0C_jRhcDGuhdUDPVUFyj1xo2xGn7v7dZRSsFQ,,?data=QVyKqSPyGQwNvdoowNEPjeHCAo-a2AEEMgvw6Gv7rodwqTifDSzaDcFSJWWZewOkvm129P_Yo70Q4wJoqMD25Lldf3vtY98crqvfuzouIS5uvbC6utgeRr0wPg4LTtlU8CHbVT2mHfqetyODQ68B7RsPQO_Py4c-68Pm6uWrXgxPGqou5Sts4BQnvq02yYiLxfSzEgy-lOm6zDmtq5AdaicfvXemBpvW0XhJkwgviJ_85ZjeAjtQ5DueJbWo9JGQsAAafJikQfpjCiuxllWocrFXP3hQU6gJedEyPO0j7z1YrAm9vyOB55FToee95x8S4wOkb0cqnjdTDvCeEjlBpW9w3XmfI9PjugXV7YRdi-bFaZFwiSpsdGQ-uo__oMjK5pW71Y9DzslQ-s3YjHHrhkLkBfJTRAnIgaqkh4GmvdAZdcIhqMN1_Ihp0ieo3XRSPse4FT_FYljE6if38Z6uc8nzYpH344ALxQbV_5B68oBgp54cYpsABd6hsxK2GJsxG3-Tukku4Byct15fgrhUewzeh5ufj-lJTWOpkhBAnUnW_xyqdeGfMKIRwuD3RkDkXOAKz4IOC4yo7viWJTCKroZjr2AxraRgPMWpkpQpXAu_q34yrTxC8KKLF89HL-UmdrYq7_Kew8Vn493kB6BeTVM5zASebbmwTNacgdT5E9udyCbdOe1OD1zd_vi9oQuc42cNf2xXnvo9CY43wRGttJHv4otuPzd-GhgcnPqDefy6jI4DIQuWchqTnJdSEeve&amp;b64e=1&amp;sign=2ae19d48a0f56e8d42aaa7b76cee5be7&amp;keyno=1</t>
  </si>
  <si>
    <t>//market-click2.yandex.ru/redir/GAkkM7lQwz62j9BQ6_qgZnRV-kl2waAKdxq5y5iwIS1x9FEvkuZPT7wBB7ERJKUhPpv_g4Z0SGXSsVIy_JjaLPx1pWWrW_leXe5rLlNwFkJxnYhaIXUw-wMIDwNqbawUevSyuZSJd65z-ckI9XC9TMlyJdvVAfeVSJpbyYHaSIfBwX2647BXBngcnIPe3HImhcT_8w8kfCWiu3g31tK0zys3nnFRKucq6Tr22sap28nJoI1b7sS_f05hvkUv3xL0tkapPysiQ-9hItOATVhIfcdwBygofAqN-BAdES8seFiJp03eXxUDMtqmpthshAPFMILyEUCIK-AQChD3P8kOGFDJlhj5_2WXxeOP4qcUWMp5FZ7jQ7Tnm5EI64BEhY43EjyD9XaUEiqCRmirFZOA-o86-s0MfzWD7-P9wAkLTbyBGUQqAEQk_qRl1AVAsIew-UPiU1xczGbOdhkLqx3LicIvSCsjiM1vlHCedD7RqZ0Cz89xnew9attiHhM9y7em62axK7HBrdYX84YdVW5tYAk9zduDt8r66utteJWRqTgTWwcM1vtt2YlEO6ZJKTY0ogbDMnFQnq1582wEeKbrEsknH0gvYGD-NWiOyzstJg3OD3ZmZKPuBcgDQXitxQfEndUY7pEq7xICiK68cOLg6EMjRX1qD98D-lKhR0r5TzrKQtIJ5sVChA4XJjjVe1njnWHdzltrNjpBjspzhhG3Cgo3gKZmec7zKGWvh_F1pKmHitQvm4Dd_6Ku89sGzfmQw8cpo1TkTSaWZBqnhqJsUV1780CoP3UNv_OFDOjSWXd3WArsDCF5yD4vBCqOM9c9J_sZqON1_mwAAWF7y05fC07CXyZtlCjt6tdrGJqkeKkw6qCllnMINzQ8lv8TX471zv_8h6hCgGLa22fWiyu-LNuJIZn1wPmaqDrJI6IBHhp-HYF0Me7LTUJC2SSisMz718rSIUCdPl5PqgTTJbMN-7bpmMsRQMH1Uw4VmSlj8byTd_zGbKBVXto2dQjCpv66ZHD6D7QLQg9eLa1vJ6gFQsnxUBT0oZTUN6Nb-42DB5HCJ5AnWekELA,,?data=QVyKqSPyGQwNvdoowNEPjY191n2rMIoJFrdGhIFCdUryTGF-tbt635jMAeNMPgM4WceG7--TXtaooHn7r41CYG_6xqF7Xlduze7lEhPU7WBWkME8B9W5vJMjn8TvMMnIy_QeHtuzpCmWdgmmIljwCAI0H9StW0UEdQg5dggy7Nh3_DcQSmYowpFcgRuXcfex_THwGJj9poH_3k2Q9ofHxYjCVcP-JSAYPzeQxBubv75SDJdDopMlv5z9w6BiebxQKs5JSmeWehU4SyCmH1rUMaM3IVCgUTv4Qw5d4xxzCOpBpOX7jnP4doProMu_pd_dIDEu_akFqYcmtJs52zaY6CLROTOAEKhaamJwyObDOYb7_Swaft0RozhzoOMOFsLV2F-unGo3A5e3zXLUmDDH82Ddm6Fv2HKSD8XyzjvZ_bUOD33aJvYkY15nMtpHe5PJmPYEhyKKNk11MyUcJpLE9Vw4xpnSJYupwtVe5S7d-VyS9if_TTPf2OWcpni0WzltdDwB5btFW9mBDIMyUsSBMj2EsQ0NXJj351-0y1lveebKmrfIfOfNbPxsH3qsCHhJeE3FAkNxbYMo1Y3rXw0B46RKkJnIiEEk_Nx6rQhRxMCQu3VVFKPfD6qK3tE6XVtbpoPj-LaBoDoAgGmAK1YVGfSJ8PyepefNzZC97wOylgmG5k9BhrL1V9Xwx6BoCTirv1TUWkAe5igJY7GkphLE-qcHcWJp1bf_64ZwoGuX1LVrmm09BfpHvL-xT-WL33TtiKmMu3k12C2VN58KE3GZewVbzq5cRVmEnzflps0e-oJzOHMvg4K1AxHchvq1ZLZuqBiLz5UhpGO4twHWv3fJDA,,&amp;b64e=1&amp;sign=b55b24a3733ee7fc9ca82d5c4c0912b5&amp;keyno=1</t>
  </si>
  <si>
    <t>Acer ASPIRE 3 A315-53G</t>
  </si>
  <si>
    <t>ASPIRE 3 (A315-53G-5145) Intel Core i5 8250U 1600 MHz/15.6"/1920x1080/8GB/256GB SSD/DVD нет/NVIDIA GeForce MX130/Wi-Fi/Bluetooth/Windows 10 Home (NX.H1AER.009) Black</t>
  </si>
  <si>
    <t>//market-click2.yandex.ru/redir/GAkkM7lQwz62j9BQ6_qgZvuPHuK_66eZNfCsEtUFHNg0wbFIw5EiKZWXt6olQ_Dw02INj4uqPN5mQPqruHceMPKMiFPVfTBCwQ2W0Hn8S1c4m3ZLa4i0FEOuBFhOvea_mjC7jDxpIJjvNtppb_qLkLYKwUtJ45azIhZOlwpaFtoFkQKVOI0fNe6K-ZUXnWU_l7R2QP4looBraaDYkJDRa0KHMkhYzCfDO5qquwpLyeYCPifATBvpHBFNGMVdNxo0UjfaPQLFpoy_vPL0f_ILPBWnpmokAz2h3EYkJlSCi4shXhartTpAQH3gUxgomtc4u7zcgMPwK76vbTFua9tAtorUQz8AFKSUztaCuGj83cC0nR69Vft1V_LWDO5OusnROl2HWtdOmsKnc_VtJfR0T7T1x0rm4YTLnf7WamFGR4F-0bVAxFnkp--CeArpkKn4kWsMlJ3kSAzQx3NTMWBXQCqfA64cn7bLAM9nVFXY3Wpdccq7OHfZVactq9RAU2wFOnTOpDJdsHVvqa1ve6534hriSM9gJackmhm00kh8wsLkcZve7g-BKI2qht9ojJ1mxgFXD6ITlUW9z_E_pmJnlc1ysoTKMMUgqdBeGsOupNiIyUKWjbOFNZt8cKS8gddVZa6L2w5e3HA2z8LPUP6mdnc0GIAZphHcGqmTX_DrZDhhbw139fCJfY2hPWY8WtFxYQuaVcMV3fYmygcr0wYljYho5owPoXipgtpeebvNxbK3aVPIq3dK4YTeuYMHxaR9zBYp6bgXug5pvvJZNAkX8MTKaVZduxqFLo1_2FT9T4Ikc-R1qdQXm95auAB-Y1aZ93FCSh_9oWxXoI8cT9iNJb1oG7nFbZn-XsuAX7OesnQXSH9kkBovYkwGPdXBrAQQ2xl9ou8SRZNEOetHN2wK1l0LVe1MtjSzxmLd69n7u-POMe18xl_LrsWccKmS0Z6lVDaFJykyyUfd0I1kURx-XGRO799ZKtAzoBZj1jB29SJ3s3FqtOfHjAvM0LYDeEt0Ww7q-AKI4coUhgz1R49rle5ifV-yFGIY5RYoa9pvOL8H5omUcu3YTg,,?data=QVyKqSPyGQwwaFPWqjjgNg9J8lIJ2Oz9OGEq9ZONl_Lj1I1ZwO-OUlhNJDlkRFqd1-INuXEUbnWGVedKQ3hssWInktlyHLfsSJaUwmYQIDzv1ThdL7sJ1NkcXWAizdwFC1vsjmwgS6WSsRQc32RQakNw_tyRz9yMXydROaX6PNCcmpmPwypo_kfrvw4hUbsXNRccgvR4yQcsx_Un6BjTXcvkamOBru8LWfdKGsn8gDbESIIXaSXyIbb5RLubvXkmyGWanACSeHwQ3Avkv7RJqKD4nDdI5HxhCfUt9k9-x4-hFABVD8XDe43Bcbc1udcftQ0sv7ZoHc2AxUW8PfM32T_fk66smWI6epWhnKUV1tMhSelNey80dMzfLlTw3SPSbEmBMSd0f6pAQX5F3d-HrAx_xIq_hmplMGgbaEX95P4,&amp;b64e=1&amp;sign=11a8ec5f50122cf6e18dfea5753f9886&amp;keyno=1</t>
  </si>
  <si>
    <t>Aspire A315-53G-50RE 15.6", Intel Core i5 8250U 1.6ГГц, 4Гб, 16Гб Intel Optane, 1000Гб, nVidia GeForce Mx130 - 2048 Мб, Windows 10 (NX.H1RER.003)</t>
  </si>
  <si>
    <t>//market-click2.yandex.ru/redir/GAkkM7lQwz62j9BQ6_qgZkDfnI37Lfmqx_qnKGCh97cRRz4B_1mnk-18P-JPp5Pq4Hmx6-nIWDLZVY6yhbJg9G_38uDnz8Ohawln6YOzRVNU4uQfb0GDOFY1axwHr63q1ekv1sQzSs6uNs2FWz80VKw-ksif8gzDEhkgE4JOz468SQvCQkyRJb3MGMTRvMjipxGHF29xfPds5GN4bYVQoqGkYr4mHXfHsOiN25q_2imWWtAp0YXjSOB2Iu09CkouPbK8Lz2LUy1RSEQUucFc4ASWgxbP491-5aPUOOmrfaPUV00ynLFXAws47mn-hcCOJ5h65uesTf6rP64aEXqtgMUft3n9JbfnlsfLLk8KQpcqpTTgNpiBOOFwx-h2Jq-cXMhM8gGddc-3-yoYnfXoS1lH-TsPXa7k66H3DGwS9ArVp4z9PT8mCCldo08Y-08aVkdZu5J2km7uKWuQqsIzsjpZ-LkRDr0-Db93Pcq3dTXxmF4kKcqLN3bHjqkleG-glkTLwVmZs5sBJCIst98z7qaDaHmHbQ3gaU0obW6j9uGg-LR4_XahSB39yQPyYoCEtG3EN5pP3-QFJbEcNmmiw3avpWb0qqEIEGp2HUxSQ2OdEFlyJ9Lk1auKfOSYiVGSB02Eq2cmQ6-jKrrxvFybWkMLIyO6Yaj4PHwIlx26imjnxKIsTakj2WAdw7jcJn--14xaf2eke8Tjuuk1bz_2-QIQdkYcWtRrfI5bAOU73QJdd23hINWF_Vcgc3PvYT1MKYMBysMdQV4mwKVZ_IJjrA7WdkNzX6PlM-DcL3THwJJZ1OMdtcNPm0yVbWtpc6buw0HC2M-MLUnEMiT0uyHLC9Jz0dOCrCmLEPPR8Eh5ZMrOE0RaUXQbhDVld0WBAC1VTM9x09Qp4kRsXu9M1L3jQZHvyX0NiU4YmTx48u15siQbbGmKtJkDC4Qsyp8I4y-JA4KjYfZGbgcPD138Ghe95I7bkiWNM88FQ5I0T6qkpvJNmSwNcHjkDBjqf2kK_GSQc-0HP9nJClFcI9-sj1-UQsI5kqFVjhavhWa6bC9U7I0,?data=QVyKqSPyGQwwaFPWqjjgNlDkfNLeC-qh-R4E3G6p7y6y30C2_2ddyhu3FlEK29P93q9dTqZx0x2FeXYH2Meg9s5al-TuvaJza8S6rGulFchaYTdNh0X-8_A02i05nhTEjNtvVju0rTUp2eva-KoFl13N632oruKVjxoliwvjYIJXkF4ZYqve5Jp_VeugIcib-mBhkU0jJFJK96lNrkr7J0Xugk6iX-Bw&amp;b64e=1&amp;sign=19d9ea24e6509ba41c50f82d567f3d71&amp;keyno=1</t>
  </si>
  <si>
    <t>DELL Vostro 3490</t>
  </si>
  <si>
    <t>Vostro 3490 (3490-9119)</t>
  </si>
  <si>
    <t>//market-click2.yandex.ru/redir/GAkkM7lQwz62j9BQ6_qgZsX-c5a_bldxHCrI3oe50vBsB4uHc6QC8WvKYveSlSKpEQzkxkyvSStGp7KCLFjLpbBbuVlvNrmK7NwuLiqGTF8o4zcaXEi5wE_TfjJ3YdFurd72QRw1fU9085J5o1dk0anuQdxw5BiACCgnVz3LtfrU1pB7W9doT3yUiygLgujrAn1R6NcUXElWcXXOiU1UnxwbxJ0uar-X9oouFL0MFUUnG3M6qeN87EMWW7COhBVeMNU1Sv2dOyepwh-QUxH3wN27z7jW9ldGCe3mBMad29b63GW8VWFHOQqEsROsYv_XJWGqpGEIAEzRdbkTGbaiUuwicl70g_QRkE08opakCGkFYXfFKWkGj0P_lzm5VrI39o0DwGsRfB8gDTqLQCOEvLCp7Gp38Im_Er6tQyWaNly4WtXrPoj7zVF8pZDOJxewzAr369_AAKnkL_rALZTHpusGBAUYOUrImysoEY7cin7ktugrg0Gjt4jDo9UV3DuEWGCbi6Wtdo494v4SgpvYajF7N0bmkF_t-SLAElUNnvDoiPsbSSjyi4ZLt5JZDYqRBogStY1EhBkgYjLniE0z02LSMweoRs2Tf1ngWvpuBrWTzVKBLTyoaW3T1Xa9bWRkx0a-ETh-YjjzWY_MRkG8V03PugS7vGkJq4OzfR_qdB2T-6qsvbijsMYLf63parkxSAICg80GAxlfQSLhosyMbhfaHBxvkepEJZbrA5GGUZP207DE1bNL-coKUh-GVon850gjH3L3E4nnsrFXgr3jc5Zz4DeVGlAjcEv7IuM4mBUi1GpUd1t85VGmN8K-Pyzjxd3rM5eQmdodFxB2gqEG-ybjtd01ejzYgp-ZDizPzt0WcFIrwZRQR0_yygS3PjxRRRJdo6Qh2Lh9sAbUXoIuEPAdv0YWG_GEE5_a11dOP035LrYWZLAuYucyK_dCiEHMf75gD5xWUmmflV21MqIHIPKwoIeiP3PPV914Dyu84LS1o_Qfawd5m-RgEsDQVLt7AzwffkeKict5woHcZmAcJLG7x9FTKrzEB-uqBfKFztug1PIjx1h-CQ,,?data=QVyKqSPyGQwNvdoowNEPjUBu8iKId2aDQiyPQ-PTLb8UmW59Y36X01h3WrLCTiANFqNIuo1Q3dYBWtrhqr01_ryL-yu-dey24ejf64fBpNVhb5MjVea3Eb50xW54SsO2rfS9Fx7ALJ5w1fw27X_v-bmz_emwnJ5ygdzoFRM9EjukEqEvuKs2IQ,,&amp;b64e=1&amp;sign=3bbb11c0a82cef88894a1fa6cd0a7907&amp;keyno=1</t>
  </si>
  <si>
    <t>53100</t>
  </si>
  <si>
    <t>Vostro 3490</t>
  </si>
  <si>
    <t>//market-click2.yandex.ru/redir/GAkkM7lQwz62j9BQ6_qgZpIbAPJY_Z_JtiB0V85Oeo92GT2JjJIUWUfCPZZJQ6L2TFpJ0Vjp0ySayfDn9VqsHuTxD-lyEqriW8kqo-00QvdpPwqxJZPkLVDdLPwupRRV-A_uw1vaSCKwMvblwazrcj_sIeD89TmqgrYEUjhE7-etYRA894mzSOPvesmZseoLV4z71xOFQ064kIDc9Kal4t8smSaooHBeG7deKUz_UIbxWuePJRkH_Rm1TEwGW39917qYifFMfRy1O5zt9p6lHujpfE1MRNyFyHpjcICjZ9YIBdNcHOy5FTKVrWXP45xJMfhqkI9C9j0xUjVSOCtIMTwWuJlWz1madjxypsuBYxVbmZo_4RYOuKQQPsxXU2uugqJHVUliqSxWAuzOxImzZzkNVe5KrMCLWh7PNTjoYG51JB3AzF3Wx4XKIwOa5n4k8wga788oxGZw7Ygdm-P-jr0e5zcgTrGWZufqC2ybZMGkolAGMQwuu1zLLvwjEzBR1XXmUq6dpKuwekc7NYRuuTpfygWabQlLbIHTpQXSODhs9wdLvYLGBpRu2Iqk3KoLlP6AFQBmKj4mFazbVnUjFCC-2FyB36ZRbskd2AFHywhEBAc8NkfESBTQXU3faS3j_v2G6Ty8-o44VeCsl-RdHd3BfKRdxgLXIDvsC6DynggDVr-P221uuSp_mhAMXBZr5Pqq_NFoQKrwMnoGMxRpteCJe1bbUfGSXbF9bFI3T7zN90LbtSotL1rU98f9qmbjE3Pu5ayVUyTj8e52mw-EYRUXnaQe_1B8m5NTpwdBZZaE7oy9VVH9LO-TgiqbnnxsLHYPlbMywcXGtJf6Z4c_fEvxk9dfqxHdBrneApuKbGsoJCofkx3mjPi7MA-psYOzczH9IIGC1eY21lM1mocinjRYhyjwXpu5k8A2NP0JM1PzaJ5jN9Wx47ddHNJf9BZiJ35P-R7ygoVUhEUUFEWDRpwsgLU_YcCEPL_MXNCXs4Cf3rt-e4zoos7uol2ShGVTCfO4TlNo31ChBydoOeDW2NSMY6CtLm514MvtgosxSNZoL6-lF4GI1wPg1z958d7Z?data=QVyKqSPyGQwNvdoowNEPjaHJzrWiVdpJXvCc747bE4GMqoy927wJOY4Jcz2957iR_QfHcGRiyXIJtnXLph9ZTXjry0ZMligp7B7nwZihnSqE82B1pcb3Z9JngkZNL6vYYqIJ3k6YeqkgSVBCB1-5XRNHwbnymmRGB3T1tHMyW3r-1S_mAHOQfcwhzwMFj1V-_XynBXZeelUh1_sJtBL9dVig0rLULdBOdCL1xmjCq2t2NEae5Ojsqc9q6EDcUADp0wl433JsPm46-wBhj_zC4tGakz0vHeMfgmlGKLJA96bVDwciPgQK2HG-TYQXNq0POSKmsCCE6ItG3_2_UMQSSEwNMEba7lgzpG6PYVJ7b9NScdQSBbmeyf5SsPVhpNRrfernXncJdGLLe2OfZbJhdnYbUJaqHduFCfBG1cKSXb-GSgRJz8R3jd3xofAmO97evS09QFJS76Xo1G8LU8ekOyiAtP4fOAi-71bH-j0a6rz6geMF22IB792a0fJfQAf71vxhAQyqziMcXrFomMyqfQFGkFHmImBaR2fe7AA43PGzbjnMCiwVYScQy1q2V-X6pXvbcUEJevfLP9s3j_V4HlHyhKlbCVt66XKexDBfJVhOH29tvdWwbxDmxN44ZSOE-72JS2yaMocip6ZX3KKyARhIJ0_PbMozn4W9oXfNSCFclQgfoJD-DjSa1ynbv5s013PveOzIsnBVml__KrJEyOCvuDocpkPgWLIK0tXHSZwgHcvDDmXoFg,,&amp;b64e=1&amp;sign=2ffa69c9f51a1f8564a71ea9387c049a&amp;keyno=1</t>
  </si>
  <si>
    <t>46967</t>
  </si>
  <si>
    <t>Vostro 3490 i3-10110U/8GB/256GB SSD/Intel UHD Graphics/14"/FHD/Win10Home/WiFi/BT/Cam/black</t>
  </si>
  <si>
    <t>//market-click2.yandex.ru/redir/GAkkM7lQwz62j9BQ6_qgZoUNwtPv4kl86YeaOI4Ck6CxqoF4QMu58YleXL9FcOtMvSu5cG-2UnR2Gy3fjP4dwdt5lBCD5f0cgnYOoo8l3nJWjKTi_kDmDwmnWqGg9Fo5D8HQcC4coYyYobqy4W7SuQkyrxfsRVolUkB302g1FvtbUE1B9y-qfaCO5RPnz8j13eTEWWMUduXN_f3wmNPOJd7LSF5h9wCuOj7uNmjG4O8zTPlJTHkubfP8RXpSjUv7q6vhWJa43jMDPZM8qTAssYwG-cY-Bv0MhL0re00wlHdR8-QapcR-fzOEVWW40qwc6bvlFPEmr7VJIhxi6LBE3-wsNWKYcJhecUeA8L9sfpGF0LPL-cS7-O5mg7eCl65cfbu3e6aiK0SkZJFIkyeMu80XW0Qx2ngJteeEqDvZl1PeX6CQihvcVCnt-HIXYClU4zprxyERMBBqEubrFMdv96if0cbrnVEWnLtVED5EqMqD43Du4FoB1sDZimb3Corb7zhXzieCfQ_fYcB6dqhGqcKa2Z6CDG9OkrKPrSfXcohvMfEc99E-uBbS1czIjTSQ79uLhd8RfMdzkyOok3VI5dKGQDtFLZt29r-h1sMDNseZGyG8OHHJJ0WlSG8pKZVwdB8DspG6RR8xDW7kZHuVe3V4Di_Ss1kLorf0Gx6cwkpJHSBD1wLlr9FbgAI_oKn8gJrQMkWAdddZSx8rcnCwEnI98LCYUpExO4-sMIX2WX5tawYgEaDDAeTBy8mHx1KQl_F2AK6pGwdVOPJS40Ywtz5nxxUjFx7-0gUdKGLOuc5NNkTOgGqZ3B5vC6wU_WwcoKDGG2UGbQyz0-dCxr5HyngR9SlMl1I3tgR6s6J292AqdGRp9gouomZ-DIfbu1ttyJBmA0TT9912gDI21XVf_F8bTooib9EvW5UiG5AI6c8cYsAizvnjXi09GOffzJUUgULCTPRcboeQuS3OL6Oypn2WZyCN0CmcXRRPVRN_SavawaQDbNZrDO8Tg-FjdxVNyhYYQGvJniaJ9IbuU3l6QnQ6O5GFt7pUz2ei9wX-FzY,?data=QVyKqSPyGQwNvdoowNEPjcAAas44zjd-fLEz8Ub3mh684ZAZ6xuWL4t_GBYL_mh6c3rNOE8BE2ZbkfbaBTHIsjsawBOwOkcrdALE2qjGHayfEWFx_XK4MGQXucIiSvWjwgJ5_SS6U09offqPIfi3Bm3bV0tUM_oLXk8xo96EVcEVPRXQtvI0oJc1_DV4h5GBHp01NEmtutfXxISDDkBbKMRmZDekigkXPBUK8ytjYQCjDRUmhhOYJuL_LgMNtc3mgC0paUMWlJqSnZw7ZTbjwpHrZ2Xt0MPLLHPg6CpY0RQykguIpKcQ2CcUb7OHVrHz7HJiOc0WePz4ljfgIzI0IHuu6ATaJIwWqopldw2E73FWzxhrSmVZ-yQ2KxKfnBRgKQfQVXVuyTU31_MuyHWebxnuz8xYu34Us5nPRN2KyF-q6mlQe-Ros0WPKxcNUaCRKXj9dVy4b6bvhFZxpxQiun1XnawOIVeLEXzBCUzKbRTZCbibi6wtzX50mlYEhlHEpj9vBydS9-drOaJUFgukSJgnvV9b93_JbDUNaNDQlCf3hhMrr2RDBKg3VdJLTyMKBL-p0oyy8V6mTmJnos_0oxQgnk8ABxPy60Xguv8zyvJX3P-RpxvTj1FAS4WskV31ZYASkbSu2f6BbDngubFZb8di3AEsv0aGw29VD2IkFQZ0LkZftk6hclhYZLP8kqLowisVk2P5dKB0ULw7HqBZ5o1rIzOhwWm31Gob5aMguammxxmYscSsdxSzgLMtyOE2lQLIAkGjaB_PYubZvHNVUo1RQ0Ph87Lye3HiDeaF_ltOXHzGSfwdIvNpFK-mQfbt0uKx_-VHdaqJnd2juCn13Q,,&amp;b64e=1&amp;sign=de3f0e89865e259edf4994f4ecf98a51&amp;keyno=1</t>
  </si>
  <si>
    <t>44266</t>
  </si>
  <si>
    <t>Vostro 3490 (3490-8208)</t>
  </si>
  <si>
    <t>//market-click2.yandex.ru/redir/GAkkM7lQwz62j9BQ6_qgZhdLlMWWgCoK9SfSAK4Mb3-92Pshy93tLDjKhbyQSNCeowsHojgVGd7gsxqkQNfnbMvhTRC2uGuoIVGDz7f1VD2qFHb9Sa421vYIk0JVF3aMvLBStxTqgPtKuoh7EjenvH4Ow7NexaWCmcj07DKBFhUu4qpaEsv1t0BqwS2zobcGVT5dru2WOx9a369Hb1WoyYas7vxyqr9Qg3rvk5YOkJq-dNrZQCvdWgqu9yOcgXbhntHjUxkY1UnbGe_ls6ts-T2LEo2ctm6skU0RFSHV5sLEJhXcE5XSJSXT8jUoFNqiNUKi_TLaEjMfNWNdPsdKhBuJVLbm-zVUF9z2PVViYPt7Uo81dWZ88qH3uNmfC6Y0-sT1gNvtxlqKDX_WNEnOzSBDHpcKd52SgQ5wUtaXgqJCNvZRCNSMJ95lk-PzTpctJmKgY_Q8fmWXhTzH4qOiYprt1-IImKQzENXMEmowI9T71FbwOCptn3Bk5xcyiOdq9y8Kw8lLq0ZTy5FfsTzfm4SBwf93UeGpV8KZ-UM45e32iK-2L5WAXiBhsYxLJQxuSKByFQwC8gP0grGY6PBgQFRbI4XpZTE1pmYrx_zB7GH-0jrlCeQq8tPAci4gFDcuxWm9QuPOW9ask9UbafsDG1FV2P8h8M27Ob5yw2hFcd12WLhFXw3SIkv-Wvkn-oH1HMf8I1slzKj-bGPa9jlB3_snutf2IfWGCovnFgB87ITrJFqYP4PsQcs7ob1CHAedo2Ew5YA8Zdcy0Wo88ht2lGdZRgu8pOlbDaDHpvIWy_aI3OkYU1IZIZWNJNzt0DCRXujhAbfg3yHwS2so1G8qwpvX-siHq-kqnu32RL_nC1dC8cYZRgOVeOlmmGXvxnO3QMcy59vy6uKrBHYGidRaY6R_nTWz7Cz0dcctoKGSoROdrpUC294D6-z5AQXshwEg2ktEJVBDjDeYxZ4BjEEXmBAq7TyvNZnv138iDfHvkyUBHOkcdkstoGp5ajQvszurdM-2TjCrwe-wLsLqQsr-ttUptmOmT7f2LTOWuf2D8DTILP8aa2Xdhh6lrAHfjIRlPk8IM-i1IKV0t17CW73jgw,,?data=QVyKqSPyGQwNvdoowNEPjeHCAo-a2AEEMgvw6Gv7rodwqTifDSzaDcFSJWWZewOkvm129P_Yo70Q4wJoqMD25LqITkXdYr54NqHvmb8kFSTDPzH6nLVSE9sZXcTNV8cY2uOuRX32cl5ZO7sdSnr_qWppkLl6hbIMtS3it1hT58uYfX-f0sjtoBatkGkXwIdzUJlSaGsBl0KTjmVLToOJnSnIPXoahJZrIrABs46yA2H0mMJgOV5MtPIHtYv5oN6MZequrQwKKlMDSXld77wXrA1w-UWBC6WmolkrI2t4UA-pDpmMjuMs9oZHV00RvffV9A80kirr7JlKiPJV7LTtOIX-qHrDot9LspU9dZ5kbOehH01TCXIuFQMX_QVL5lQuRxSIfWSkSUHnIOKqjw-1L-meIemsrH7UZW49Wm5sJq7tmVVrQ4Yy2Qu2ecndmHsXzPKGC1biVRruYa4ZWQYxgU9y5PqKumLmFCO4eCS7Hdf-70g07YyYRoyhd604q2elv-B3T5hKAZMfTQArjw7X0DWFR6sjJcxwQ9Tj_yQWbxDk8zj2AI8fTK0NLQnrNGY3Tee2LC3zJCK1enO_bF0XT398RccuxG4EzmKr2-Vf11BmYidtOwEhQvrRChgF68Ibxjo2Tv4Uh1rntch3r2JrcuSQBpUutXGz3Mzk3CG-fKICudJqceCztOcc4Z78fEqaDvKCTqZDgjU,&amp;b64e=1&amp;sign=c8fa4ad7231e23266c98e3bda3f1d717&amp;keyno=1</t>
  </si>
  <si>
    <t>45500</t>
  </si>
  <si>
    <t>Vostro 3490 14"/WVA/Intel Core i5 10210U 1.6ГГц/8ГБ/1000ГБ/AMD Radeon 610 - 2048 Мб/Linux Ubuntu/3490-9065/серый</t>
  </si>
  <si>
    <t>//market-click2.yandex.ru/redir/GAkkM7lQwz62j9BQ6_qgZi7cun2cwMqmpaFUMmxrXSPkUUselyd-AKikEYE_-4Ili6z7b9vYhrS5dI3mY6oYIGC5aDIwZTGz1tH8tzEbA9zrSefvj3Y7aDSu6z8nZ_ugXB04NQ6ZbWI3SeLjYr1PEXBJMTV3daOYFeK9sK-pXUnx_kX7_koKIDUxg8ZcXugLUWdwQjsL6Z6EOwNY_jUTEkKGwSWSRrdzx59DFX-ZKaok3OSVwcxWM_2B8Y7vvI2t7yMaIBEvqf0AxmkVragGbOAc6mBc2ryr7chdiYs2haYmlDoJW-W-63rAwE1nwtZ5Hz-PwPbt7u_EQBHCz5WB_7-MUN6m2umNmUuLlZQlqpIgo04wlNSLa1Gtk97-FN7A9mtJO6Cmp73SqxfFHR3AY19I3i0YaFONn53Qiu_dLI8p2LAxetZcagiFjTeQI_mjuBEKHK3hED5fUvkH6r1uHsdl_alZaEUeLx8UKzCisKaopuOjbybe7Xr8VWIbRzmz3WLV_FRPg6NyfgdNTmqhPQrO628FalpeSwreKIqDJU6NX77BtNtiEZza1DQxwzVyjmresm8AJvmrphy6hA9aglssT0I6KgFDpHb7gnGNVfFUOR0KM7eGmOmi3Mqx0AZa7CvBxaaZtK-ucH7IKvHaN5uO-NhSKNQL_I9l8NTFzjqQh-6x6vl7kKc0PL3ubTwM1iQjjKAyjySG2uc6l3OGzyUw8ntCVoXVYJBw8pVUCli3I-VMNtLaq4AfjWiQ3q0qsellgDrDfGtqYYQ7sRaq4ZvV60zmdDlPXKUPiY50CO1rTuyG0SgyNDbfiz2RVh8pmf-gOvXRZBqyABpMpILYgFegdzw7gB6NZWYfB0RvWAummZbnbwlCfsXG00vJ5eOkP7Dzraoit24ZnjIwM4kmqMSPxhGcrX3nJAO5epcvzKM_bmJgBpdab9KPt2nmgaGgk4wZyxvr6hEzJiL3sZmqVDk8CLoiOfwPQnybFHD6PFAoz5NpYoPtO7LgW9cEnCZ7-RQdlP8c6iutBU4Y8VXUn2O9yXj1NgUKpoyo9ikrTzX5YKgGuBWUMA,,?data=QVyKqSPyGQwwaFPWqjjgNqC6CyBVNkopet5CPTdE1k4L_YFLDu8I4wQm1z78msSiHHbluy-EQNZ764nFiay-CziY2Xww_gS8eBxflnx8wri6ZXGogDnQmsJZZY4hKHgsyQ8UCFg_1G5KDxL68MwLaswJiwPUVRD9Aihixq9KfODvJJrk1Sz7Lg,,&amp;b64e=1&amp;sign=ec1f2debdef043d86da78612ed35caf0&amp;keyno=1</t>
  </si>
  <si>
    <t>43600</t>
  </si>
  <si>
    <t>Vostro 3490 3490-9126 grey 14"</t>
  </si>
  <si>
    <t>//market-click2.yandex.ru/redir/GAkkM7lQwz62j9BQ6_qgZldAiEK-xewe1J2HjDHrzRfIY5PyWr7myCRZhcDVL_EXvuSt2S_Ib0b0UrmMpagPdqHq-QET6J4xH-Ck-LxHOHiyfrqf-LzEYhKWg_Bbl1J08YEMFL_74IPDzT0O_QJWfbxu0KBByHne1c03_RTPt2_w-F_kA9vsWdo1o00RXwxtMKr1SMx-6Cf93aHXHy0QT3v4UwuU_NqEGPazTc06L4P27rwK_Vkn-x3zCMOWWKMSFJo1I5DZWzbeKkax0-ltweTFRYTL22lFjNF2b4qsOgV5vcnJvjczPJXhtZdt2v826vOm-mv77IwNqH47t3jgTmrri_tFUh5UVn-LWNRwkVQ8m22HU1BZiGxalAF_C4t4WB1Y1AeU8OqZmPvE9SVoS02btzLIJZz6rlM9EL3q0DVMDTsNg4ym4E0XDjI6CAHF0USWYR0a0AoQyQv3X_0NKp-J_ggbdNVPTAaGjT7b8pWVYPxi01SVF8O_is3r7j-5jgJs_eFdY_nPHKscLGGfZRcrEa59RaYdOTjwRyI7Ba6Ly0b1teQpEy6FmLjPHRHyzNJSsUqKXJerVBr_0IzEDGArFcNNJdKN9FB1mEyrgL3_C30RWueQkOLnEjDevB4BEehGTgk7Zg7GDFdzt0-o_On6itgzzJ3JmiKmVc8qj4DfMzisxldmGt5BGqVZf-UFPMmpOcovbUPM1qZII1vMq6YykymTuT1DYtokl87smaDgarRBPWl1KvSJx5Fa7cSGdrQ_NOw6sThaq8WIT14g3CPQzF6804RDvnLB8d0LKFqPYsuilwSDVVDLt1C9d-95GoBVo3J7i_OcRABET1a6XJL5edPGw1lhg2COWxHo0Fg5Le7A7SR50hkJh2kJORHosLHpD32OKuEkYRKbgunTMC2d2FjrvE3Qi3NSbxS77HleOI14pJ_AqGXsTgxTp11tOrr1GyEs22JQc8u6p50TwT73UZ5szbp-3sRf16s1KppagMIWBS8SggKO35SFj6mgf44ggb8QtJuY2rClDXYhei2PmWOIzIbuUABtqklT9MhYwDU-evvVZA,,?data=QVyKqSPyGQwNvdoowNEPjbkz63lNVRWJ73iIoEpyZeIXjRayNWjPggHw--K0ItNRvF_7BpfNqxlWHngTKH2R4tGkXzCfHXj1QRsb-1eSak7IoCzLE8Vi5RI1B8QsMnjFI152jG7YuaUm7dIqi_XHSvBqQEekttRaKqyhkktneSuvNSmc-jorJKTK26iYq9LF1zsJeqKgPXSvyaAkh_XrKARQLLDlcSXp&amp;b64e=1&amp;sign=a8b4a6473e921d1cfb757de0bf58f993&amp;keyno=1</t>
  </si>
  <si>
    <t>50495</t>
  </si>
  <si>
    <t>Vostro 3490 [3490-7476] 14" {FHD i5-10210U/8Gb/1Tb/W10Pro}</t>
  </si>
  <si>
    <t>//market-click2.yandex.ru/redir/GAkkM7lQwz62j9BQ6_qgZmSp7RZCyTJ5dSnAZEc0xgJp7FTn1V3r6w0klEUAVPki9VBRhZyxYSKuSO3eixiqkDU84dn7ly8502QUiJ4KShJ2zOk480Jk1rewA0GZQi6_06hTlHUcdS4t-cLKYimOqnxku-1vOg7iCuOpdzlllEd6628nhmd5cH7z_GcRGDTKEItbWZA1vUWFR1PGG1H5LjJ3OxH8V3PXzZGaAjczJOYBoZR9IAH6IMaUouAYjId1aNQSF9YQl7aV2eUPHKGtv_zyu8pn5-CAHG31Zo1XMkItrlwWevYMBRwPRnCE-KPu0aR8-OBjJHE07orpdeMS3Q2lBdMb4fO-DQueS1jJxru-JWvwfWS2v03qSciqMGifdBF46dzBg9CDTo0OpKJ8opxcmfh9z5nnT4UxuEWSPVP2rO1J1PizlvOxwaLUbazvvg0wNV1SX8W75BjGpeeEYoHjUQX6KHlU59uH7KhbhQYSzTWeKcJewLBPxQGDzZ2GiwhIUXa4N523M5uW4R1F4ySOnK8Nh1pgiDPUIvqMARdug_DAoODdfApZrId3nDeqbuLoxkgnfcbrp1s1iLt9AAYpRqLnbPkRehqheXr0nrD6yyVke-hSQ3MrF6l1PoarxyQkSAtvcokZUu7L-2yOk61LznvNZ1Ga7jUxlEAgzpVEuVsRKtI9kMKdwIKdSxNh06wAmnitMlbtgnqWoGz3OV0kTEerSvKN4ilB9SUNfcenN-qHtj2NooUPTYppH8HQuAF4i7Ijvigq7ZYKMg4x5F-PRyXDUw2SOSPfxz7mdJEoGm3dQfAePm2PSfenfBtFmTZNn2kkh7PezkIchXdxuElm0rgkbSJSYZjPvNtit_Rm2YK2x2DXk_6wAGoKpCjaYBH9f6NFritanYl_IiA5Cz7ChsmEkZQ0nNK9PWVkhCFmFVc99I6YAm-Oxv__DP8WNGf7LJiQ00bRVkmkfUjZmQmaaMsPS9aJVfJk2xNnhL3smXJsNce5xUHE0IOgNghFmGe6xlXx8Kej9J-2DV6E11ADi2FMCAUwf26_RVRlOxdn-_cE5zhSOg,,?data=QVyKqSPyGQwNvdoowNEPjbe6qCn1hpJzsVGdLTPbwTjTLBLYuWw5bycRAgm7syAiXcV3U21vY3uMS9FXEImfaPD90rlBZdxNLXvFfbAoBYYyiQ4tIeNKTMSiVbrd80thdTS0x_oqaI05AZbwKTAnEcLieBBOkEMi0j96cJr5Ui1R7tsBi97WPWspzguMyiO4KTsmyNJL-SiRhcVw1doFdGJlFEZsf7xKWbXRuz7ZWwl_pjxy0ZKW5uFOMJhd21s5M6IiMoCaZij55Lp-upEdwKlFkrG4FHRDFLgSHZze3mdBAWyjpnWaktZ80e8Y8gagSVSdSfndugN3-C-u9mjlhh8JOQeK45Z6_uBV8fDdH3zWUrZUwO2oqEeP8vvDsBAB_Xah_h_DN5XaVPyFEU8KL83ST0enmuYSstTeEp-11fU,&amp;b64e=1&amp;sign=609215adf97e532e37e2fd22e9138996&amp;keyno=1</t>
  </si>
  <si>
    <t>Vostro 3490-7506 Intel Core i5 10210U 1600 MHz/14"/1920x1080/8GB/256GB SSD/DVD нет/Intel UHD Graphics/Wi-Fi/Bluetooth/Linux (Black)</t>
  </si>
  <si>
    <t>//market-click2.yandex.ru/redir/GAkkM7lQwz62j9BQ6_qgZt7xf36mpd7qQudpaB655C2K02LsZ1btRkFgPrbkqOwUnmSjYlAidU8kSNkcLhDfElPoYsUf_1HAtq6Z50oPhevTdtax0wMXE9rxfuZJQQbel3xUmYecR7wbSuoesTKe0NixxKzrOqgoz_Jf_N6KHG00DXdVo0dCRy7EWiW1hj8Sv1AgPqSENzPOccS0BuVPaa-hyXx63i_oVt6akulmR7-oENJsh95g67JG6LZEmv3SkUXSHoivNeVycd0kYHePK0cWAScGj-pInVltGbUzG6AcR-aIRyV_F6bHhSYCsT_ThrR2fzXaqMx-HCJY7MaChIjMgc1lQxy-3ROizWqWgVZS-ne8U2dYhTF9gQ2JG5TApTrdtTxb9tIovSusVFW50EdrOs7eyFNbnhyh5Gp51t7GfWBTnojOoKR5-xqE5er4Z92CdrvBl3p0z1V8kNKpc5odnUGnwhtvpqykRTJYqJmiuTlWWZdQpA4gKGASCPfGXXIGkrAlO-1k-TSwk3135UkqlEJN2HX4jZUePRFMhCTpie2RJDwbsHx8fRxP_FDoPUjsPXkHuIMQNOUZUcB6cUP738_oJo3R9zDFI0dMld2pqC5OlAOaAo7QIXf_WxOUwyMqXYqf8Auaw_eKGFpv7amiPYpralkiPF_czw5TuiU5HFWG5TP76LEr05inA9EF04JutlfxFv1oVmRzzhqE7RSMhR4xPZA7IcL0fL6Ubwt1L4ExJjh38-ParAi6OZlz0sW1J0bIqmJ05mY9cPgWVT5V5bWMFqc6xn5pR7XT_lk_bbGc4MSWFlH2FNPJGsDAX7jIlCrEPjIf_wsG9djmU1pwOeosXW7mUrAxo01v1HJhL7RRAtNWJXVNKEbuifAaCWvXg69bhriAT1YI_Y27owUkNmHdV5r4MIyx-hIQ-HIbMC2GJrD4gFwwnF1LgnyBziQi6NBls7fGfPL3sfaN5fDl-o-oWco_5_pOlG0frQ55Oq8A6F0Gh2lGdUAgVL8piYTmkDckass6GR4DpzuwBvufitzuCTYizQoiCle5szpn023Qkr8XaQ,,?data=QVyKqSPyGQwwaFPWqjjgNg9J8lIJ2Oz9OGEq9ZONl_Lj1I1ZwO-OUlhNJDlkRFqd1-INuXEUbnWGVedKQ3hssXdujU4xcjUMMKMRdPUKYoiIWPBfziYvhWgkvW57eWhLPX21Rwc6JFFb_JkSRjXNz8Z3_AKXIxnXsKmTGgWXekgZrYbF45IWaBPHmwvQR-XC48WTDxqppJNes19en7VGF_x9r58LZhtHia12tyW4yzodurL8vru-pOCLbLVrnXGfqMH7-NK5gTCuZghCIK1H4TfS1DLuH4KV_X9_qoj0ms6oQavgdRjHtLPd1pw-SGDLAjPCFRVXJ09FHmBtpiwrDd-5OjHYB2PmRCbilBQcGplAK6kpqfl3GphhrsVtiY7dAsDVUg6_QzADLEOHdxt__0nUdYt4s2ne&amp;b64e=1&amp;sign=dc2cdd17be0d451f8a2a02be54649811&amp;keyno=1</t>
  </si>
  <si>
    <t>Vostro 3490 3490-9119 (Intel Core i5-10210U 1.0GHz/8192Mb/SSD 256Gb/Intel UHD Graphics/Wi-Fi/Bluetooth/Cam/14/1920x1080/Windows 10 Home 64-bit)</t>
  </si>
  <si>
    <t>//market-click2.yandex.ru/redir/GAkkM7lQwz62j9BQ6_qgZpIwg-tA-5TwjAjNOsp0qDYUuPKWYPiymdLZewnSkXaQtMsp223OA2R3zouCPS8_0enPWkitESoZAL6s9qaB3arikDqijfpfV4gtxyyabWtvqupxEnxAyOTFHcjc_gxxCgN7VpeOUefpSUidYPTEgcsyKuAw3vg38880z9JR_L-QdVqwyTbT8xNB7ZheDdCPR0Bnm2Glq4ecrxFCZGFpuOfKS8x4DjhfPQuoIWugsi7-RMFtjT1hx0wjLB91ekC1xvrC4b3ycGb1PjBVRHLjlZfAcebxTDSC1iOCKmL4aj4b9mR2w-8_ONhKLDNHQJV9Oa__XFsctAxn3MaZ49f3vahbyo-uj1ucBQMOSEIiIHV2KzhVji3jrtZdjWeRfppnPHrCGRgv51DGbSL6vGtLyKqcCmXN4My892FxKBQwNK4tsPK93G9WE7nQlwlSx5lgMAzBuQxdddeBPOViu9PBqAcaOUSFsMXL_l0aDMKUetX-4j03FFVHK-Q_pkzwKW8zVVzy-7tMTg-y-ILGhVAnIJnHYxZnPDyhyFiq185QnHtrWuGeaXT3KTzytvG9bs3CGpX0OHV3v7wB-Pw21f9l3w2S7UYzrQXn84JyjyPSb-XfLlFIHWSJNCYbpCEHUjff_tDbNDNkj-NZR9fJPk0BwM60uQf5PK68fFxqwC8sMOEEWMTKGWJNk2EFaFXXBcMMQ__MXM3WAdflTyvHliUt7hmpi7WJ_kP5cAKLtmeYJCedsBT9fuO-fN6lwpGFazS8BV_YOUdjic0znphhQ_ubZ6kdujADWHZ-huBZrKZI9OfVhBC5r3Ew48Py8bxsaTMIw_1O6qvUE9MyXJt8qbm3bxk85jFW6fE5n4XsVilk9OCAw7cHE2QU9Cr52ZrUa3Opr82Rox1vziCvAQsY2Cd7paW9elnaB-wsjV7Sds1VE3PHnfi8kTn2mg78tq2MdlgQ9A3RO6CYwJXQxLN6it77kaWPZtxi1gC3TUkZGyDj89e-axPbPbB8FIx5-Ku64SJiUCWy6wQgAr5vPBnh8pblMwUPFMrUCR85Ug,,?data=QVyKqSPyGQwNvdoowNEPjb2K80POlrmvaKmfEQCTIap6-Ab-BiftmGFHXdOI2bzEwN-L9y8DVE97IGsUmQ9WvCykQjrdtC0mirIoj8CcvybWXXBK3DlrtMT5HUhNmGDf7_Lvq3LLtzu3p4zdJbKun_rzdMq21Rhhbn1zFz_7t6KCWjYXgd1hJoxLWqe4ftCZCFv3Bf-BhplS-OANb6NrtXSmxnGt3osSZ2uFHWS6JBFBj-py_cXML_QPSi1j5KZLDJ1azxsN53lhaXDAnRsAgvfQ_1hd9TdFG-goyff6semetG-AJHFjs0xzLp8qWnUQYd-K3gkP_lh61pu6wflNbUsoEFOjHr__REiO-OPQ8KA,&amp;b64e=1&amp;sign=c9004f30afee1f09550ed9ad3d690a13&amp;keyno=1</t>
  </si>
  <si>
    <t>59772</t>
  </si>
  <si>
    <t>Vostro 3490 (3490-9126) серый</t>
  </si>
  <si>
    <t>//market-click2.yandex.ru/redir/GAkkM7lQwz62j9BQ6_qgZv_NPsM8EAHrUmQH-oHMLL3xWkmLQ0W8uKOZNi5S00wBaTeJieCCSP9PIYTmBdD8Xpdf6-rMOgb3E6Ggxgq1xuSxiA0QFCWkIP1MHM-rZv6ikX5KJmzRKiwKc5x4NuUA0gY_trWZJqrqnnPGirQPKuqvj7jEkjyPpJ8DtC7sgIX4v97io0BYXdG21Ek-WCDzzt-gebfUhbrNTZhaP2RorUKxizsLrSRQcQK5TU2pCuGxEAxAdA5JqVHq9LqV0ppGB3WXr0l9jlhDiuS9LdyE00WrdPtLKlTaUMI6xfQcZ11IyAY7Pxcjc72m85_iSisiPY0xrNFnwyLyBh-cbQMVesrgGincGU2BdpbU02kc__544BckrQXSSWiuFo7dUClDz9Su0QiKD0bFio6VUaKypF3BPHRz_oU_WknnvinEU9berfmC0yAlvQLwQ2D_LmsZlsTCPRNOJTNmByI26ziApRx0maDw_nB_zzHNo8Emu3qm70K14moRtvnkf05zVJHugQ87Wqj0j11hDL7FdEuIkCS8xXe4kflpy16NsqyuqkqjojKGKzs9NSnUPhL-SCHIYlyocd9_Ckq_2Vfaj5-dCIXbHtxsR74uvLoP1ZN0u5Qiz6Isw-RCGBBONLKxlEzgSK0hk7nXbIdO-8JucXlyDISCbRZDy03HM3D-RohICYpibh2LXP6nGX0OlQSbnsqi7RerVsEc-fwfunSE8lGZLGF2zVvI-Zaz-KvZGVS6j39dCA2HSNQVJjIkvmQTAj04gucYOpYJ2fhGLu8pGZ57yRYPkXYjDlZrwce6o-vHEl_496ykokFDNoDav481BcBauboAT4s0FELYrDLZvnrj6zKjNB5RI89T6fe5tHxjnNFU9xgNLM4NCTk9muflGlE26W9W3hksz4D-rz6q4xoJe0yNr2MTJ70Db5TJ3SpOpaFE2wadK7XMZHnDSUMq9kwmPF-pkt5PdczRwDBWBJdM5qKwtTm8gYHsBPuW26I1VTsJ_1Pxq2YDswnqVSwZbvqwgEUDMY5R23DZ3dTzWds-dF9zn6igakSzCA,,?data=QVyKqSPyGQwNvdoowNEPjVx-Yxvy7r-y9fJpUkBQfTe1BXu4LI_SCZWiexyv0qa_65a07D3bVYWUf0A328l4Dld_6QARIaNXAWka68iaE7XwYoSXsSfhlJosbubGPaKnMcoMftum764yejWIB9JrKa5V3Fk2nWcIv5bFjw9-2vfqWk5ou1kBIcmMa8IdhktO_rCSS8qH7QeSFlW-yRO5MiAFMWkBkFKgBC46MboPMU9q3pdWEqaWEGMHGhwdi0itqXMMjOWoA3G6LqeH2ZEsNyiZ5HfFj6xn88hA7sSfyUf1mnlrNzasrbml9T0drEVOvsFJBxrH6s1cKFL_7JgGqWd3yNgf5sDvLtpR41Oy_6klCJ5RMWHlLH4vEvPQlXLDkMzjCueccPh00sBY31fpmhG2mDDOpLpn595p_QYhewQD15NAVNEcPm0dWMIr1SumHZqHwM5tcWASzJ40Yywnl_NmMIergv5qoBv8Er12gUPLHy0AfzCx78THj8e3CRDD&amp;b64e=1&amp;sign=7a520bdb55569ac2234a580cba3d57c2&amp;keyno=1</t>
  </si>
  <si>
    <t>50465</t>
  </si>
  <si>
    <t>Vostro 3490, 14", WVA, Intel Core i5 10210U 1.6ГГц, 8ГБ, 1000ГБ, AMD Radeon 610 - 2048 Мб, Linux Ubuntu, 3490-9065, серый</t>
  </si>
  <si>
    <t>//market-click2.yandex.ru/redir/GAkkM7lQwz62j9BQ6_qgZmSp7RZCyTJ5dSnAZEc0xgJp7FTn1V3r6w0klEUAVPki9VBRhZyxYSKuSO3eixiqkDU84dn7ly8502QUiJ4KShJ2zOk480Jk1rewA0GZQi6_06hTlHUcdS4t-cLKYimOqubTASAtShW-D1eZyKqs-Fp8HL8puNoyNKd7_gbfym960y6SjGJS7Bq1A4gbtSR1f_vWjMmtAQoG35Fz1BawpWf4_9hco3VYQrcBR-M-G5LZPxc8udHzBpqk2l6wiR9BkQUl9QCD7V3HP9CTKkbvit9YURfUHId6W8iGfVdk4HX_yUs5HSTWMM0RAgdOKQlcmzcuWZKXRF6_XDKMTA0cNyr7DmpZq79QsrlubcB_ytfs1zWlIWgCNy72YVVMlw4K1wvD3xKPKF2VIX0l7e3sW6aYWlJZ-lBlKsY0a4tc_-INZ9WOamlvABB4th06O8Uqn0ewplPXKODA_76QvapZDQ4B0MmlMKzfHU3VhUg2yFMUEsj6REqVFSaip_ImKruQkvqnDqNubkUQiSvOReyB0o3RNF0YtqsxOXY1ZpbsLQTlItburgnONWbS-ppsrFFFRGYfgS5srZF4IU2zk7y3LgItrK3CW37juSmyIEy1oGbsEB-fPep6NsDtt0iuOYos5TATBmkLwOl4-OjXWjaqcWWYtFpma6nbTIdhoq-g9GQOhd2kFawbH_MPLP62eWHgPcwGrzHRYYoZogOofdAOOXADyT6WUsB8RL6007Qo6amkxYKIpvVj7M9SC0d5jMh9-yCu-NO60VA3nrmsVNZEDdnJZa_HG5MCRDkqgOp9RVejxiOv0T0bZi7W9W5KPU7U27b3oMG8Xtt5eXqo86XXHQ-VvXUQJeXiVACc3dm6Hea4dDkpzT_gpMun8J-gZBgOyRz3CqchdVz5HSaS31LyEdZL1xGlIgkIB1N90Xb-4aKsdSDSrWk3XHxnUJPOujZOCEBFIUXVwfRd5rN6AmPG5L0NFtsB2hzFx8A40fNDk19q6x1bDTQfmK-eFDt8ilbzUjbgZwq-EGOHWcxNK9Aac5SjtKluoafziw,,?data=QVyKqSPyGQwNvdoowNEPjc7wlEUqfa6bq7hSZROC9KAnrMWHwKzys_3nASWn5bVoaXP5_S_ogtcptRwzWE079bye-BdAHyPH3DW9YIaiL9x_rggW7zqo87ul4I2uyUwbZzmMoufsCp3vxc6TPjf122rMKj6XWHshLcl-rvxl14vvqfOpXETdm1Gq-Zkgbfg69NRYfrV2enIHDfxV-B9o4YDbOl2r95vJSK2g-9gI2a5BiTnatPzm7-D-9awBbvMGX_PV3GPKer1s9wZEvNtJ3Qvn165-kxfcD7KfnENSG-skQeYPvOUxGYPIDOjmukujA5NGn9s3tPkPk8uu7YkYVkv0X_RAtQSpSnwV6YjQAztHEtkc_10s47NwpwiFBAit7N07aUKC3hd9xlh-n5S_kDZ9940lAUIYwPiz3xNAMXqUnAG6GiwuwYWNzDLkBAXpZTJqAf2JmdqXqmot-5A-uJktfpfKzKhKFpLeIRgor1nDe_CsHF2YrgQ55s350dGS2Dz6RYYx7UC7R8DtZiE1o10rFBvo0t22o8meqiPPizFMi6p5iJaxS4FX_atEXj9Tf1TofUmW1rmPRnFRepjPhdrkq0xz2rjHpZy3TfPdur_-glFEPhVwqoHmaPjObpea0gOwpe-v3nwXrO29UpNo7ZzXuH34zPNS5xUfdtkdagKOHKKXeH6vKkmloD2UGvP_EYiXWkt8_qEqmeSoix7Av3vD7rZNSqyI1onztRZC8ujwsmLGeD-rjiwHpq7OMlNb&amp;b64e=1&amp;sign=2683555041cebd127af99c19f4972b51&amp;keyno=1</t>
  </si>
  <si>
    <t>Vostro 3490-8215 Intel Core i3 10110U, 2.1 GHz - 4.1 GHz, 8192 Mb, 14" Full HD 1920x1080, 256 Gb SSD, DVD нет, Intel UHD Graphics, Windows 10 Professional, черный, 1.7 кг 3490-8215</t>
  </si>
  <si>
    <t>//market-click2.yandex.ru/redir/GAkkM7lQwz62j9BQ6_qgZn2g_wTIp4rZ1py26HUrBPIVVlNRS4qZ9AkDjw6D_5EL1xst9hHROOolJQbHMrXPtuSSV63Z_jTbe9owKmn2o-v7bd_8kgyw2zC1XDRKK-Sig5h74TSNVwPTcHgWFw87yCMuYC5IbfgRH3b65nsF22FOF4Q1Q9f1e2VUdkadT0Ul4AW4eHpmtHZLVxz5fwPdlHx7DJmKxXxQijCEZU4jU2eyMelmvFo6989Gho4-fWfvInNf9L4gSrrDj5xICxeGkHI2aOZblqdBbnkuxl59cAddVlS7rXIl873aeZQhA7FYmkVZGS2Tx8FsT5KzrJtRbR7eny4vTTSoiq2Og6TAEF3I0BS0OKyuSzgIQHezUtWMKceYm_FNjavtFRvXOqrvLRYqMly4jsflB_5pPjCPB_TQuIlFDHUzbMoYjBRqqNqqdmcV3LPOUNwEjHNJJ8Xo7jUA8vbWtZ2ofKmIS2NyVbvLtwlBTj8eoET_hY61EMHl3nAVKQlKlzvYP0BO6Ejx4BeNYAFzH13zLkLG7av3h5RTP-T6drqDXjUcsCNF88TnT53o2xjJqJcoX5TbyCRiVJeE5XAr0UynqXnPqAtrhA9ocaTbGx-2JcfVIoAP4PW7SzsU_YqDlOuTPMSxbPNFsqKRYJIj_ejIlKlSrDfpBhLa28X9z2sSzZwGZYrguKltSgwHJlNqIU0Moq-9xcMR6BwU_ycBng8S99EGzZULNjEkFv1YJwOuO8qanTrj4tlZIpgC-FbW3NwLcqHuRGOuPfff-lHDTgFc1EQBGYGuEmP_riDtiEfmFi1swvwmBG8ZSSnd7YW_IUGyU2UW_bXnZAocetl06FKpl8bm6gof5HKV-vq7GuL4Xn9J3PxOyfJ2bMpl-f5IaaXB1jryVfWu7ckuE2pe-8v-hIPCdxCzBlMO8M2Pld45CecJblv6gIhezz2h31CQ5iWjSUJJqnK4jMGJ6j76UYX_EKduWWTbByl-ep9Tg2AqVdYBJPfVb--klqgiWbN6Un5hLNraZUF2hT08QlzCaASrGidd3pLOJrI,?data=QVyKqSPyGQwNvdoowNEPjQGFAe42Qvx8JnOZdwKnysz_VfEHlJkZGxg-iYiKCOYjE5C6PgDNoYdJEjgEI_cZ3Tfn5dsZ-BlhFw0bZRZiabUH6sKHePQBCdDOJKLtzIBuYTXcdpyJWIbPO6nRDb0B_I_uR5LlabTT3sAYEPPDMG47RqjtaC47UjMwQtPWwDb8oEWYmX0hNghdwbY2aXEoKJ6Utv5cLnOBEbmguDFd9DyA83Gqtb9eHYHSoTALs8MEuAhhbayxbqpMnqWggtf23OYPu4XrmzKwhPyX-37UC27GyQxLJ57fQIqTjll3gCwcEZgoLt2ZVkz2FAUDN_P6D2jPwkUaYOSqP0z8wdVqVkT0K_J2AacmcS0wAJpxtTfYehosbaLXaAzuuZmew_Dj0n5ssy6f7b1QFFBfk5RuNmKyR79T9R8A0tgjsYc1W2xbG0h58yGLVebfpQmxdblmi1IUoEPGddygjGj0UAtONzlUBzL9WgPQt_lS7boaRNsydMCOqUdVNxNt70fbiCVGwuU5VNniovgQ6LHV4m6rXMbvnaHeCtS-0h8rDiiBiXunguHF5Yb99YJfhFqiJbfJSvOs6I_aFCOKYO5xPgHTnW94lDvs-_-nMUSp6N0k0aHaDCTXf6GxZzdIEEl5qvlxPyWtgb0zcEpWDA4i3U3fBScFalDhoLH8Sb_YmjExoAVlyaewHxwHB86daf_JKoOjKgfV-_plV4EA2pJeiXBJQUyuWV6iEsSppcRCV9p5YizHKaycIIkwLV_h7G3bT-pChL--5e-NSv2x&amp;b64e=1&amp;sign=aecd9b01c5622d93c2ba9bc6459ac844&amp;keyno=1</t>
  </si>
  <si>
    <t>46937</t>
  </si>
  <si>
    <t>Vostro 3490 Core i3 10110U/8Gb/256Gb SSD/14" FullHD/Win10Pro Black</t>
  </si>
  <si>
    <t>//market-click2.yandex.ru/redir/GAkkM7lQwz62j9BQ6_qgZnRV-kl2waAKdxq5y5iwIS1x9FEvkuZPT7wBB7ERJKUhPpv_g4Z0SGXSsVIy_JjaLPx1pWWrW_leXe5rLlNwFkJxnYhaIXUw-wMIDwNqbawUevSyuZSJd65z-ckI9XC9TNG6vvPgB06PIJgNYs-_6Yy5moDcNKYztitzbzE_c6yfJd2t5rZJkm1SidtHv3lo9MycQOvjNGkd5xzXXPenmu7M63J_wgD7OxCt-lkTyFgY-PnEjKFQjThlqOiHO9ZhM6h7hR6SM_mvBcAear50bpKdLrd0XQVFv3EM6j1OO4K9aKVUnqZCwrhKzxA3_5b3xD_tWRU6De-ao_Ca24MeHLrImb1I2dro2fWCnUXixQi9PJDe8qwUx1CC-cuPxEZ0EV-NTWgZEQVq--uTgT3Y4e0IuWob9dNfEtmIEvITqF8ILkY1LJ5FY5Ti4v_giqu5GgtXEzr8SIJ503mYirW3OBQGfe2ICZrSJxal3wshGvHkuF770vgw9Mhwjua6ah99T_5S6NY8gv9JQAlcqMBXH_BhskKJtTJ0JrqvjgNuFYbW_y84-FyJRhLu60FsNvKXgr_YZuRj4x7PohL18m-OswOpREUFfUNbUWxfsa-CwKOGLFFRK1xvD9JdTNQ7MmXum32_wDD27LqSCqNmDS7HZ142uF0Ay05oOpaBhTxsYCydN_rNieMDic1IVqddmZUJb69OTzGZOFnNSGhA5v1eD5j54X49PBP_o8f8fJ528FwnK03ASldsv2ib-vSZxgkDNOOB3PcE8DCqosGsXyZEUkqEQ27nrzNeXJu3lwMT0eGob6z8HwldAeFg-wdDi2-YoahglZWWW0byK0vs5jKycaKgV7bTvV-LYP51OSJHvWX43AD2BSCpLOXLNV5gsIOOAaS4gFJWcipVfyEZ5Qn8bGglDWL6d706tK2qh0UedTis6w53oSH_WhzphH6LpTJqwp4Kthw0-xtoYb5HRZ_oZ6tsJbmELJu23SCt6AFNtGIzcC0vyXL4vOQ6NnIMLnV_RDyTrQfdFJAnM7Ui6ah2DNM,?data=QVyKqSPyGQwNvdoowNEPjaaZR_STU3giDJ6oHNwOTagb7FrtVFunoALAQq-qDnKVmze4eKUHaFQ6-1v1CcPA75nIeRg5uyd0ibGyjYc7pgLXFN4QWrs9B-CljwKwlbmYaqpmT3uqzbhCQtjONhesU5JUGCN3gbK2KsSqfqy4Ehx7hw4bgXmC4HzQd6L1PIHww_9bX9RO0XiaPv6SAqgF5qQ5US8y9kZZqAABcfUL9zsR8oNQkY41vgcr_JYgIx_468rUGHLccxuB6ivYi4bOX6T4PCoZoiVLfmqzUT0P20OWZcCUbojcyRb1n1clLxxE99LMiacXhUHe0_E-uS1kQJa4aoPM8I1Y1Rj_kED2Ik4TG_Qrkx4CfyK3zx_nREc2q9kJvjNO6GLsPN_cXSHbYPmKDkVSSfIZ&amp;b64e=1&amp;sign=184072186ff316d81c55beb029bb3fab&amp;keyno=1</t>
  </si>
  <si>
    <t>47690</t>
  </si>
  <si>
    <t>Vostro 3490 (3490-8215)</t>
  </si>
  <si>
    <t>//market-click2.yandex.ru/redir/GAkkM7lQwz62j9BQ6_qgZmSp7RZCyTJ5dSnAZEc0xgJp7FTn1V3r6w0klEUAVPki9VBRhZyxYSKuSO3eixiqkDU84dn7ly8502QUiJ4KShJ2zOk480Jk1rewA0GZQi6_06hTlHUcdS4t-cLKYimOqubTASAtShW-D1eZyKqs-FpP-ZViknVfO-MH5lPr98HvZWW-F3azARPf8oZ_lUM40hCqRNH_BQy7Y688v8kKuPfrhK28uXVrpo7345b_t14cS64q-rJQzZgLDOkwy5rl54BXQLlsWqUU1NrbTpGAIWcev9YrIHCchbMFRdl9o3Kbm9kiivmzVv38hkU7_1WkpJWaMnMfsBZpc7lT1t8R8raVHyXw7BXTyU4JCjo7H0lZMqOk0y6Rlwlfd55yzXp-u6hBbLGbnuSog7uuC7hFMlfeZWBV5F3FEnKmVxOmHFSJq1uOTeIZzptV4XHW1l6M5lXi9_clk-yYP0Icckru182EDs9aZrYNwHQGZQiHStcSK7m4bccW1O8bUPPjsOTHILH2NwSvHeUXD1_QwVblV-tuSjKOZhTCdZVjsd_QoOfXcrXVgw0hfqpMgO0ETtyOoxFVH3y0h2vMj51agullQv9tNweKDidXNE7Q08OTZN1LWj-MbUADP8ILxkXMRUF4YzNSFfLH9rRQt8nIt5b7WDguZQFgXGTaCLqUNlzGvf1t31WAc2M_d8ochHwAHtR43YJc6i5n6PNs-TfZOeNvpB6WcOOEqXgdoR8yvgCRPxoe3DoeT0JZLM-seoI32nRq6uMIlEDzGr2irEIqtDphUre__5IHzt9EejCBI6MDWTl4ZIG550SA71eAQgi2rBjUss0G1vhyebdY3XD3fMvuawBKbrJw3FGgF8nX4BAagVmH7UCYxIW9g_8KjwaNHipQlnFpi6ArJ41tXspasMIejS07IFaM4KCoA6JDj3IONFll9gHC3fISNSWaUmt8OwtVb05MTwq6vW6Gr7VAW0VTiVwW4JjDqHx1I_yShcLlpOMbo1FYNOuVg2FLhO4cvBmp2tcOznVfbC5WGhpvPn-hfj7PCxJ0qfOwXA,,?data=QVyKqSPyGQwwaFPWqjjgNvqZIqElaZiAYh7f0Kl-e7LqtCBPCunI2Xl00yyKnEhko67u-CfMsrc-Jcgd4BhQ0SbEzsnGuImodT4NyWhWgGQ7GH4XFJT3ov5kujfdnIukXjFe0E9ub-zNsLA3DdwNP_TBP7ytBeUiqshg9aj6cFQWwmiqibUw_yoUVtN0AN0J&amp;b64e=1&amp;sign=a963bd54da99f05bc7c6c5d268c97d9d&amp;keyno=1</t>
  </si>
  <si>
    <t>46828</t>
  </si>
  <si>
    <t>Vostro 3490 3490-9102</t>
  </si>
  <si>
    <t>//market-click2.yandex.ru/redir/GAkkM7lQwz62j9BQ6_qgZj_xoa-55fk0NfAVRlT0Xn_qjDipnqM5tIfbmw3f5Cfdfh8AQZyDi19FhwpEM8fcmy6QBvXW1MnqFkAEaIzIzArrCrV6T_3drffcH3jruU1ztwPl9JyyAbLlxnYavjsqFMSz9gUK-7Mj71MWEwbWxjwPUd2juMB_pPmebMww6givsvqctS7eJEVo7vqN3d7XaFbsrSFhzEcpf7VevpA2FCfG9Fh0NbZLPt5qviR_wryLD1FRiptZbBA9f3_lqO8YRvuyhleTeKNw5bkODdJBtZN3JI__tmJq22z5beWE2uNBfKsYCX6bLs3edtJREup5Lei7KSf3yq8dOfs4cGA40lyDpmNpMnYdgo4Rl-RlSz4aDEGy3b_xBUccBlhWVO-nx5cvAzi-o-IG_wgYwjUn7kFvw7YxEsTgniAnKaU6yjxmL5Z_sVaghm99RoH9pBLYosb2ZHxvwA3i2VD21EV96JR78FrcJeNi3wwuTX3inUa5-ZCHXpixpRwFiQkzP_XXYBtzRNq08VHa_Gacmxl8T-5m9m_oSRS2WCvCI9Od_mALhDEstB1WkDyhbEPBXNDta3zkxoIfDkhTKDKqgL8-BovZj7gW5OrIMWDaY6khCrW3IC1KBRLG4KS-Dj7vP0LDFgm5larZRaPWqk-BiJNI-EYa-axnoLkga2PGKNUwZs3yvu6jewovRNifdWTQopIYXWtOx8nhgR3tYfHuzHHxnX43-DQPFAsbND9gzDaPh3FRtYh_dKeF2zhrZfDyEgUXuxZDQ-nNF65SnIatN-OPyKkVfl2fh9h1yYh7puAL-2gSaGHwtTk_tz4n3STMNWF1BQYfB8Qmy4d2_eiRlV02pEotpakFkhRWN1YnH0pKK1MO7Jx8LVgMVmuD25XsUn8Y6M7s-eJJpUVmYxFF8Ubu2LqD1BxwQm5_D6A0PhSa4e63wHv0muilOLVbmbZjoG4yyBCR64r4TsIfaF0wD5b7aLKQ_12zbk24g1U9g5w552nKhDJlDzJAZOmivEa5DsxFtyl4gmZst7bscqCgVlaA3jOUJypfKEDQSA,,?data=QVyKqSPyGQwNvdoowNEPjZzEWfixR1BjL3in7SCBBxKhBiil1vTxPf4iD0rEp8RmS1j8XENu_LTFhGDxVT8r7wdvA5Hpmk7d0uWGwhbTPaXbzfGrDSw1VgiUqYNRfZoCXNq2qv95RKSZKyHID_D1BgQn9T5fuQYjwYiJYpEyfcmTr4hEDxuBc5Sx0N0kQLrzR-sZEcKGbscIHbP1pLqIV96bTzR4TmmdbTf9XbQhah4WBeWRbzkulBGhVhMyC16tjxmyiqSwIG1vgtD-4_fiIBI5L8UutQrZAuA0Uwy-IQW27LpesBPO_z2xvBP5WaBMCkKtVe57aJWRYgItducvukaGO9l_fQfz0NBehX5R-09-DFWxz0XOQyjd_JMsmO0cDvER2D1p_Pudlk2nkV1o7j_QecAcdoGPWMNwJJ-yQgxXLGpQKzKz0HAkv34nUoJT9ds3vMDtfP6Y_8ObFIfZdVGe5hqrjbcJtumrn4j1puSfmZezpd_kNmRh60F6IaOqxc8qCbRs-oYoM1EMhwvWrQ,,&amp;b64e=1&amp;sign=cc6bd57780ef04ae0e28bac767b86fc3&amp;keyno=1</t>
  </si>
  <si>
    <t>43000</t>
  </si>
  <si>
    <t>Vostro 3490 (3490-9119 ) Black</t>
  </si>
  <si>
    <t>//market-click2.yandex.ru/redir/GAkkM7lQwz62j9BQ6_qgZj_xoa-55fk0NfAVRlT0Xn_qjDipnqM5tIfbmw3f5Cfdfh8AQZyDi19FhwpEM8fcmy6QBvXW1MnqFkAEaIzIzArrCrV6T_3drffcH3jruU1ztwPl9JyyAbLlxnYavjsqFMSz9gUK-7Mj71MWEwbWxjyUOP9MucDBzN8Jbgmi_VnuBJ7S1m7rSC6z-3PPaejAOlHdvR37Ua6z0yBBv5qxmEhwGA3e30GESG2s8Y-nA41b6MvaD_bs5L_GQpmJAb52GnA_Xb3ljCJ1CkxQErZTPYiDYijJcKjIPdvrER-SKu_mgvEAqtdqbiJwItK1tDf7vVxz0UBv4WfZoiy6C0mn2NXHukvtTjEuCXX5odoDsVrwr5GstpidIGrjU_5cnP2QUeZOxUyHKphBdzh1mqZYejb0m5kX-l8HAZgrelE3_UJd2j9TqoIsP1fQqSHS2Jw_ddPQreuz37hESVsFxdFbEV3HPY47uRLxygZWkkQMlLSbaiAlfOveEdWSKe6Dkkpw3YDetP7uXk-f4nG39tdX7qz_FMjAHxcSJ8rIFlTKPRYJCo_5FIpQ5VEAuRCYD1mGyzyFjQBdSjGlcDdmyl2wJKU1y2VbpKGdJ_-si68_SxRsLKu2PO2BwbTXZ4HrEyvVh2rI33vAf7ff_oKR3EuRIBsEqVIzyqL1_3R7WzOYfZKCOZ37XWJdgVDtkZqck33P1s1JVcKyzC_8sp_bFQmmtvQ4ClkmppSp70ZQPaxy2iWz8L0OAWNSEjm_8-ZZ9mP6LUAIjA1n3qZgLlWnOYjpRj6KV_CxwSJeFgt9HMlcyphOxNKKwpF2s0rCT1lZU88uHBnDtcOJhvcSYmvBteDnFJoWDwfEKSCrGbtOsQ9hCCk40v3kNFcdGzufC-F_nX1-LM2Af4DtPXKh6HehS4U9Bz6vkl2Z5FXpqSvHOuyKYk4yKmXbctWfJho2rO_iN77Fhp9fiAr444HWJ8MCcfFfl-R7-SItzkmJE55diEpNA4AhOcGziN5WRPYrVdk28taW3c-O5q37JQEykZEUttl5kvbbQdRWGljEFQ,,?data=QVyKqSPyGQwNvdoowNEPjU8GyDLo5pVlYSu3_f4V-aAoqiohqBYeB7YAVrOJn43j2AhI8NaJI9SUsxKd75jTgihZO-5OpjC1hbznTYgwBYM5j2mYggVf9hlg7-SzwUvRmChxX_HZsAHiFVG9uR6wwtN8ZXoycB3-WUdKW3TXq3BGb7dc68e9W8xjwrlS8PI4avWvbujzC19Ge-m0CFtcDXi3u1a3E3FpAvWao5g5ioWxn_o1X34Z0kzKP9jB7b0ANhvUsTtebPkL9gdwyhqseWuHSGO6RzcRJ3oTUUvpwKT3IuDw8TAu0-xNYGN16iCoJiaQ6erFq25Ua5v84DadG-rOENsBE0odGk6U4WQKRqD4PwGxq9q7sLphBInfhtECNPJ0Y7VBQs9Gv586iBvpuo75UQ_ER_g3i6wCmUUW8cDlTQr5nWO-6AonAWhpw964Tvq_oN5PZg5F-eICWd3mLG_Tp7XqEtR2o5OQB3Kzpxkf19fmyGlX-lr8WsgRzJ-qa5e-I7RpbKcFry1oTtK4ePWoedheiO1GTNX2ReI33ggs3MV4JHn5paUHpGtTSpvvPntC72Y_X1fLrA51V6rHqhV1NdOuOXiJEXc0LPNytts,&amp;b64e=1&amp;sign=ddb0fa4e7254e6d9fe2bbbb5d15912e3&amp;keyno=1</t>
  </si>
  <si>
    <t>//market-click2.yandex.ru/redir/GAkkM7lQwz62j9BQ6_qgZi7cun2cwMqmpaFUMmxrXSPkUUselyd-AKikEYE_-4Ili6z7b9vYhrS5dI3mY6oYIGC5aDIwZTGz1tH8tzEbA9zrSefvj3Y7aDSu6z8nZ_ugXB04NQ6ZbWI3SeLjYr1PEaMIv2j0QfNjSQqTbU1sFAk0RvweMXm28v_pkDdGHH6EHVwr5wgpwvpXlIfafrjN_5cTQGrOt-21MdO3pOkcolLsy9kU-MbSdKbg_kS36xNHWRs18WK0nPfkIhb0pDaSHkYt1VdoPGws5ZGWAzWs50wVFLhnTMShj9XewBLYCJU0UrZ_ssxd0Kgut2WD0qtMgoX9lmaQxpik7AOW0Yq8ZdUdHy1bxigGZzH9zzCyKTnC20FrMnY_kd7IVIRzjfomAul1DJgV-KdWBa51f_5x9Fe97Y_ruAQI-m24RJxwCwq09189KU-rw_hTGO738vlDsVtiOm_WvRnOPKB0xCNm-0Gz7s8YN3HJM0Dx_5ii3hfoKGKc7LTqsjf0gor-oniUQSZ1nwR4Aggx1scZhpvmNDLGeZC3HGM55EGYzpnMmFWIuI-mxrT_KWhyyX3ezaEnqBuiGGLwG32lsH4o3sdq4TCGMLgglYp6D5SJfr2ev98cuvwjloebozDMOJt0UGBhVrctQ42xjTTUa_AuAbJEq4ChrO8SmXTuPxkWuZ8Okhk5t-vtuD124IeS1w48UfvzoYtuoaefIOKffNvZR5ncLy3Ynzc9KWc7Bio9maOkHMSCsWuvpxCkzE761TG98_2uXalVtnjA1mc-MjCbZN4v7goqwkSa7Q-XSt1sSclbml56R_kX8H5sbpGVuOLR5sttad-uTTIU-Voxj_fJeL3BCQlJ80vS-1Wu9E-aL0NoWZjraFCL8OBSzDq0gbWZfmpkzhytAvJ4C641-f6n45tJltj3HCxSXMNvce161VNQlSs5Jnb6byeRF6qPQwv0zZfI2wMIcv5UJOUd9TLo8FFdrX9r7XsoDCc1ZBhN1zAbsJ09qrD1lEPxTNAbnBeCK37znmJ6TRu_9ATnG9yR-L55XMzuq6WFaz9IIw,,?data=QVyKqSPyGQwNvdoowNEPjTQMKOTl33e6NgsQ5st8WhcPL2CDycAkNmD_nWgEWL1UGDf94aFRS-ir7-gF5h_mD__GYxojeCe4hfQeO7FXAEgNyYy81N_-K65DnO2lzT0tk5YcoMp7vogIXCvS6SVszHcwRQhxgLkZa-T-j_dZVvXAFFvruNymzHA39LXBhVJ4Z03FtnzL2WssTXFOJwJe1_qsP0kK7sc42Ot_IPR7yiPC9OB3IG940KSv8bQGyjVjcLC3dJiCletT5hk58LkXah60Y846zDFw-5HimrhBjcvrAeYttt4__cEZfd5yJM0oXTJtF4no5SzslPGIGvCVTlmml819dt4KDR2teDXEpaGmqHGpGMC-kmTmCXXVKz4Sut65ULBfXTEteGFgplY-efMnLNz9UAHrMl9z2gIw4EcEXT5RljzwpA-JXt7ENKm5lYD6nkreXr0jl8vMRYvqS8PJJdcFhAalOE1Fi0UQwL5CuCJbrg2xniMRWYI71qZt2qYodmYp8r9Yj27bR6Tm_IjvCNI3uU3xxYFRN3O7fDalHZJCCNwCr6kekPlF1-gu1pnLNakA81Jjj8hX1ofeCs1h8-orQWxxBoKaSMOlFd3GypZ5vqAiGd_ifR0vNa_8jKvcHl4gb1vorE_Xd6fjCIgyd00dbYTzxRqvqHg9Yrw4gjKhuzXH5fANfAYFAeR121U8CRBxquZgEOIRHhXBqlvi5ZKsOw00vh_VIuZAENM-9TF56BtUaJ9klAHMUKCDBmSgBLDW5IQMe5K8yGTkZD_ECLByA0bxY9ruTQ0kgc4,&amp;b64e=1&amp;sign=18d0dc2a595790f27b5aa6799f626e8e&amp;keyno=1</t>
  </si>
  <si>
    <t>42470</t>
  </si>
  <si>
    <t>DellVostro 3490 (3490-7476)</t>
  </si>
  <si>
    <t>//market-click2.yandex.ru/redir/GAkkM7lQwz62j9BQ6_qgZmSp7RZCyTJ5dSnAZEc0xgJp7FTn1V3r6w0klEUAVPki9VBRhZyxYSKuSO3eixiqkDU84dn7ly8502QUiJ4KShJ2zOk480Jk1rewA0GZQi6_06hTlHUcdS4t-cLKYimOqubTASAtShW-D1eZyKqs-FqIX8ZhG_FXTHVfbE-BtL-C4d0mLE3mC8uoQZUVV-StTiGSx3r1y2pynXc2XLOD8oZzhc9gxJeS2a3_BbGZoXT-DnsNXQyoiErmJvpMqSJGLWOFncLz1wOtD67P_tZAqW1FwPJT-nb9u3X6iOMzURFlnM1rEk0OO1c1_ISA5hHavvEptI03rRjh5bEm0QPd3IifgSuS9EB_u5Jd1FDFA0JkWmjZNuPIKnmNnT0qsvIfLxNiBumGC8tBc1YO5bBGczBWr0-kd6OBA_zgDdrG3U-PacWoYNdkMSnMwNyGFczkiryRszqme6p5HbeuLMjnz8YIEVKIP2dxw6BwZgE__F68_dHgOhEncPCrsURDPIZvg_gppO6vvrIXKysbFw6wCdeqecf0lb-nrmNjIIzWlREU6CmsPeVQzZZfkb6sAlWp4RBxDz2YoB2SZQms4ZHeYb0G0ODgO2J1SX-QDSxM0I_W_IMHo4gWuaa0lL1yP86l5-l1IvmGZq3L_JrhZa5FM-JvU4Ur164kj7K54ZDMIivbhDbgUhD948T7sSJ94wNQ3D4cS5rk5-hD7gVFb7JtjYV_2ObBI6f0znCPDHKWKJBnFNaDhVkRu0xzObcJ2fhJP4ECdMygHmwIkTuQ6izXowJcKJT-dMHQ77Jm__5gLjvOut6kgFo3KTROevisrHxdO1fOO6AXi9sLw_dazJTBHbOQ-3J-j59nxvrZhZROqVdTVB3iDdnDIL07wZrY3F36Yj-T_jC6ikRQOmNHxpiQAFEuVan_TBeNd26bpIoRofWq8NaZa9CELlqkj_qVqPtcRXR8eUjixKVIqbXRn19K7skpdQN6TRGpaR9v88muMtybNaCGpgmyx8KgrpRxwOym0hw1GKJ-gTuz488lotXWmQA,?data=QVyKqSPyGQwNvdoowNEPjT-PVv8pTBpL15DBRgd83XR7Rrm9K2v6RCHP6mPgy6tIQf_KfLTvm2ICMY7-GXN3gI4uODOuPRe3xM3aN32C5XEOq_-J8TgZLCYFthdUrUyfK0b3Z5GXW9Z161CWtUk6I-oklrpCRRX8Z2rl4ku3_9VbBEcS8MSALsdDs2aTO845kL5PI77MojYq1vw0kSXvLrocTiHpnTvJ5Am962gTIenkVDPaAYgEzXtosM7typ-XM8UzJUyQDZ4Z0aneYT_T8Vepv1Tn9wWFhpLT9axig_IbEDo1ZLmUzOGjl8ioqXyAPrwMa2h-dgpS5JY_DEtcQ5xQ3m6fs26FaczRV51fSbsQ5CZCBU6vGwNpURX-W77nqDs8jhyGWUc1vpVQY-GrJjN2Z8CeYX-ahwc562G6oiEOStJIjIz6S4A9wQsK_p7cBYvv0prTnJU1qFGcnoGvZve3Tav8ojIBjPILyCwxxg2jdK7tvElZFJn7Lu6C33CHfW12H_0UI8M413yb5BWj2LcMldywY2nB6M0TYf6f07nmnv1FnCSPR389TZMCiprm1MIm9XsSIbVifqnE5X_Ie1X0lc-_qOY1&amp;b64e=1&amp;sign=c202f74e67ecddd206ae6882c4704fdc&amp;keyno=1</t>
  </si>
  <si>
    <t>52450</t>
  </si>
  <si>
    <t>Vostro 3490 Core i3 10110U/4Gb/1Tb/Intel UHD Graphics/14"/HD (1366x768)/Windows 10 Professional/black/WiFi/BT/Cam</t>
  </si>
  <si>
    <t>//market-click2.yandex.ru/redir/GAkkM7lQwz62j9BQ6_qgZmyTaYiPN3jLqfiheNALSf_eOkWWL1K-RNEqg_fzsiPBhvpfKpUqEg_u419TEz-Qxtrpgt04od2AxrgWFHcIBeKDCo7dUIXGLARw8Lpfyi-r28cJVlY482-Zd7Bct-nCDuENZgOEK0nO6xqgtVPJuUAXtBWU5zDFr24TfGdasSfB7IZ9zBLNsUbLtROxzP1M16snejAR2klwvAK_s6HXrPLizr7P_S_krfM7ssuvF9QiBqltSR9U6R5OXVAMEM8R6rurrGpaRxIboijFk8WK3OgWs7FJkokuNXp8Op6JgEy1U4lUpl29SEhR0JItn2Ff5nZcvVPUwJf_GRdRP_gDJ25eXDnlwE7FuNvbOdLyVI78_6vUe1liEu8JMYBRAhZyDvzAfRE5t01Pdo4p5A8IxfL4yRWp3gCy0DJqMG52_UXIwpRzZNM1LQqtkLBgvjU9jG-oO28wSu7sn1FKCpeKm3nUPiCYYyHjwFAQftpnedvIclxcslcvnmacv7ZD4x_u4zpBdRb6nfQ-PYMpkILK5mFF9SZX81_Usyy9LZzKwDvP97XeUI7areY4n91bcZCESOEXjgTsBALpKBnw0Og39Fc0kh71wKNWoVMK6cVZmobzx2f3xE1cCvB3qWvMcmmU5XFhY9ILYjzVQrYcyHR1d6Q1pmo8KF3fcgYhea1ZynadABG7QqQvcBgzUjtP7MnoCwU8-5A3m0VC5InMP1rdQf6R-GBJhNdzYs9ehzr7LwdMpzjbfRhAntXvKKArckJemiKZ3qT2dFlGXQB1VfpgssHETlU0lqd94d1_CvILWIj761XLPpJc-81q5q1oNzHoeZaxei9i9cpgefvdEuUN6Uz6T-MXUfGy7YfPHwrbEc7WUBXm7I4s3U-SPh0JcvmEFtdvOARK7o6Alycc0pScQLoUU_Mpj2D2fK-J8t5xDT4b3o12prNXu36I0ayNBwW2KoYlbnS8SG-H2vthbdEgjPQBeF8d2-VLAW07qRPejsllm39CXzedHvaW3yGGQMtJOYvJpdbcT-u_3EMt0fEtGp3g9Ncn0T88sA,,?data=QVyKqSPyGQwNvdoowNEPjatQSHtLtrJ3IBS8GRcoCo7F9SUWiRNFYUShKga-fFAxfKX0yqfa9XHrCUk8lBmun7-Os5-ZBJ09-I8evX08S-i5L-9fmksTPmYnaCdGJ1UMuKaSbTBFmO2Lwt6Yl76LCFCGLxO8zPiDd43Gv_BXubXboE8WcKJ9AVIjT2IqNJYBBRbS1iMwcq2xlLZNdYP88-BuvKgewMJtWBdSB3XnAi64WWEdBXFq_pAajlrqSi7PMv-kmwwjqcK7okk62IF25YoWvMB8R3WTTXcs8qCZGjb27YgIqG2GFSQxyn73Wo43XitZNEfTlh2skjYkENS0-kEFJdqCkyYVIkouN-TbzVnTfoxzZZpDyimfgrI1FfsysUm3I_lo3NK7zXNG9G1w6Z18JmBKGxYEg3o32mW1UBL__2NcxalD9AbS3eRgwWEhUtMGImFl36agKW_sbU4NWN-rtTMV--UOJ_xJ9FZ9Mi6cec1uIxS8Js6SBGSDr6rYchrDaM9y5Kl0u9KoU9YcJAoTkjLoTVvJfH0tn62yJufYZvpNGqKkNfexYp1YFA9IMDEL6N6kGLuRCOlZ-xC_Ye-3cDZUP4EaXBjho-sIdsNFbT_Lfb2-0w,,&amp;b64e=1&amp;sign=e5dd285c3352b92ba4e476cd9753223e&amp;keyno=1</t>
  </si>
  <si>
    <t>Vostro 3490 Core i5 10210U/8Gb/256Gb SSD/14" FullHD/Win10 Black</t>
  </si>
  <si>
    <t>//market-click2.yandex.ru/redir/GAkkM7lQwz62j9BQ6_qgZsM4cs6BtapnZjVgwi-eTsuSl3_fd3QpoYKIYCvGjyHgXtoJWCc23b620Sn3tSFTmO5A9d7hNzO4hMtapHcLnvLZ3GMtWl8kos0d9g8FhdgrhkRpop8-L9T2vMUH7CRvYpJKokvwGdQVyv16AjmF9IPeplrg-0zDvXeKbc2t1qZmss-SkrhyO4fG9G-FQERa_MvPy-favfPAlmopDNUi5X9LmBmCVx-7O8fdwjBMZiExc62Uwhrqeupdi0sMp7pVCr_2fooIoeV3h92rBzcCvpYcvUecyTtj6G-PR-F56QdKCq5KgN4HWSy0cCclbhgnaYGWALdVtw1NpkDiVyvA_hkdwJ2d0Q8DItYooMhgbQDD4cBNd2PyaZ-VxrriaYLcotERU10T7aYK9RRjOWQMLS_7CRq7II4BawRf6qH5Y28ZZ8gonvIe5dSrqRGhK7GifHESDmMp3Pb-pzqMwNsEagHsygugnv8b0fDY0iKyMJXB9ziUZW-lC410TrPN8dNPLqVN13lshm8bJPAbrn_Mpep8CRq5p8PrztnLnbn3NG7_YxQLrFI0IU9yAgFsBq0NBgSRqOkZ01oGRCYdDWAPCZBDkDvPRIXOBTv6fxvI6ZBupKrlXVCp-ZxHBeuwH3ejH5-5_D12csG89L2mYw2m53W5jgIhTY5MYowdblrfgDoLhOJz9dcQQ_ebHlXloKPEHRnL416ExWIPUj2IUVYq4yaR3IldPaN2nOFrlp-cRmyvJXz1Yl6ZhwOaPYQoTSmRnkshj_wQm0XvQjSSYHhZIVRWRZ6uXcIB3yjbVVMh43BCvhE-GTkSGkNhEtlyHbRi26BaMS3Zmw-qGJ5oweDjqpqzpdcM0oeTKg_Vt4VBcTpGP40foHsK6pCOvj0ySEP1tsnEJifP2apnZc3dXX-N5r2QfZOXHpMLEQvo3dVDcxuR5FFc0rV7NQ0cECINoKuXk1tTA9go9EAJa75QMLEECJ41kNbGt6wkoJktShp_UcAJInVgd2GsW5B1032EHomN5WBkXdyJwemf5NtQiXKt0uB94yonE4mjDQ,,?data=QVyKqSPyGQwNvdoowNEPjY191n2rMIoJFrdGhIFCdUryTGF-tbt635jMAeNMPgM4ZGbShmw9j4rACZXl8C74r1PmDFKhzYoCXO6PfGEdEmdQQjCThE2OPMLfOjfuAPEwuq60Jgy_O07KLW0di1qTYPEGUEcf8W3ssEFyBo2HNO8QJQq5-ufirACyipD9yJngjhT2UCY1upbbCStYJ74jnCUvY06Fe-8x51j1J_9xByt8O_6cdmbSEB7MqrLXQ8TN9L2Eig1_8Hg6yhWRsoRnELwOyHWN9HaFzRLGVMo6m-Oeeb4TmiTFSekVL5hccE53qrj_OkTcC3gYMuHrrxWUqrP9WwUulCMeIAXDGWOFsUzghFt5bSotI8c5c3wFw-g7MKrZUdzlwprRDKAhsR3z_bPQvdIYfAEXso5ohJLGEaLU9oBw42bEwJhpZjC7wtdEB5Y5NlCRSBEIZsqJpF_wLFlKLoXN98UOKdGjs7SSjgWeYn4eB-bSsN-ggqf8EPqJQ2jk3_lvoKqZH_sJx3pXDWmX1c3RYSO5Dzu0IgLWiGwB7U8lIagPwsraHQ0dJOO7pJ7M1HGR2H7C4Jrttaz5BTHgTU-KJ4x5uh9_gLhrDZbWtJW9nP0zEY7qgaVZRQ8CYHq5bhFMh-BRac18mtqOSGm9ff745uUSmWqsPGYU4Hb4a53nqDDf4NoYUeXpGxgWEMGAAeKN2dSgnC50BaqGeNBttt-ToR96w9sIx565hP2_qGhL6pivEUY78GGQRwR7wsL29M9_OOhlX2t4coqe9A,,&amp;b64e=1&amp;sign=9a7cb5dcfd0cb3c960d5fdaa3fc25870&amp;keyno=1</t>
  </si>
  <si>
    <t>//market-click2.yandex.ru/redir/GAkkM7lQwz62j9BQ6_qgZmSp7RZCyTJ5dSnAZEc0xgJp7FTn1V3r6w0klEUAVPki9VBRhZyxYSKuSO3eixiqkDU84dn7ly8502QUiJ4KShJ2zOk480Jk1rewA0GZQi6_06hTlHUcdS4t-cLKYimOquPiU2_4xcwcuRiWHmeuAUnv5SSQynWT3Mt6pCuyYQ72KE_IWb4-r6FxgP5mnCDCgCABFWVu5hTJqpxVuq5D-MDhajh4n4p2W87xElxHnfWuLZlrcLMa2vI-Ymn0fHsexLppNYug2_PUdk20AMt4n_WWBwFnDg2vpqyMH6Qn9MqZCmTy_-cAjB51BZylMVcLTeYwzZTeAhMtj33UctSgnRxfQlMIOqIeCOSxCHH0Sji7j0ZXyhEhStjw57L-94QwJguzkN6PdlK65h6CkKPSKo20O8kexWInfPyCwrW3JfdrWyhEbiHmWeiv2mgP3RuR_7eEUA9DE8A3Dfu0s5BK5hb60wZc9_zW80Py2TDDM42Ljq2e85_fQ9amF_odJcIa2gJxFF_Qe_iMne_VJmlXr0FnTg_0s-0j1K7RqewKH9YJDRgT-9ukzxmz7EBJW-9SzLPcKM3_1IdiaaApvyfsvP_JLI83nSFsKQC2w9UJXwxpzdtM3EQ8bzg5w7EdSRGAskDh1rSWeB6VZuaK35gUwRHg0oMdbaQIJcJTskWKTje5nOFkGd98kuEG3C_ll5yDwt3rBfbkIw84PxtdiDsyvL_6vV5X9dTcHNsiiyT1c9DL-yfP3Ptttg2CROLUqDWL8aXcAXTa_cU0x9hQIKguKmnTenwKAmGI15CQacYI8AMRNQiN5hPsrEBPc3Jl4_hbztR23rVzjpe_wuBG1lfpx3nfdLolrEpr1cSiTeell7udXBqsIKCMCgvd3AGJRwdaYRf2j1JxqWv_8srubPgEX0MQ0VU_Y2WyOcLDUDElVQ-PbCF5sYJWtjrlgZSjdAJ-G6wwpn3JFkqrQR18464BqaxCo9ODFbV1i0CmibL53DKfL2oNY5kJIdU9YEFz__o22loq0063fPMHujgnqc1JOzx2mowu9JbplQ,,?data=QVyKqSPyGQwNvdoowNEPjc7wlEUqfa6bq7hSZROC9KAnrMWHwKzys_3nASWn5bVoaXP5_S_ogtcptRwzWE079bye-BdAHyPH3DW9YIaiL9x_rggW7zqo87ul4I2uyUwbZzmMoufsCp3vxc6TPjf122rMKj6XWHshLcl-rvxl14vvqfOpXETdm1Gq-Zkgbfg69NRYfrV2enIHDfxV-B9o4YDbOl2r95vJSK2g-9gI2a5BiTnatPzm7-D-9awBbvMGX_PV3GPKer1s9wZEvNtJ3Qvn165-kxfcD7KfnENSG-skQeYPvOUxGYPIDOjmukujA5NGn9s3tPkPk8uu7YkYVkv0X_RAtQSpSnwV6YjQAztHEtkc_10s47NwpwiFBAit7N07aUKC3hd9xlh-n5S_kDZ9940lAUIYwPiz3xNAMXqUnAG6GiwuwYWNzDLkBAXpZTJqAf2JmdqXqmot-5A-uJktfpfKzKhKFpLeIRgor1nDe_CsHF2YrgQ55s350dGS2Dz6RYYx7UC7R8DtZiE1o10rFBvo0t22o8meqiPPizFMi6p5iJaxS4FX_atEXj9Tf1TofUmW1rmPRnFRepjPhdrkq0xz2rjHpZy3TfPdur_-glFEPhVwqoHmaPjObpea0gOwpe-v3nwYPz6v_LB0O2M5WGChBs47ktUwtU6unXT-Y2wiRk_JrWDED8PYnd99Gi4ist_AFbBaqtDbhWVwMRRkQpKwmQmIJV59jY34PAdcE2cnBETq9cuHbHPdbiRT&amp;b64e=1&amp;sign=aa4735bc79d143a0d1d6d48bf40961ad&amp;keyno=1</t>
  </si>
  <si>
    <t>//market-click2.yandex.ru/redir/GAkkM7lQwz62j9BQ6_qgZn2g_wTIp4rZ1py26HUrBPIVVlNRS4qZ9AkDjw6D_5EL1xst9hHROOolJQbHMrXPtuSSV63Z_jTbe9owKmn2o-v7bd_8kgyw2zC1XDRKK-Sig5h74TSNVwPTcHgWFw87yE1cRmkQHhns3ZDGLLwmOHtAuA0QJHo7dgV9nsQapdj3el0IBUS59VNc22kZdwq2ifGlT_lmWBoFyqnJYfz0QktkOxt1awhLk3lIAv3di7w8u92ug_hVlBPf9GLgWw9NZEP7K6A_31PYfh0iKt6JtpFp9dvBpnQMqw6nBHiSeQjccQMIMhOQmGV8THvhscUdkZK9cCsgcSG3jF2fWsjZKXMhpRpBmhpGvgYOitM2fmeJNR-I1PHCVU7fPRbSbj8E73lM37a9eQn_STJpIGBhLxzU0FnZqh9U-M32fDusjX2dOmCr6iCvbWaPDLrbq9Sy036tIsYPopLQVwRDUaSgKNhlrKkA717HNz7Ru9zNzT0ERa7cNp2QCS1MAAjSjghMhxyQDntoPNrp_UB7wvVynAkZeN9yUfUDWM7uDDUssqnGUG1WsNlyMBEKYEGm6F5G9vB_v3IJZr6CA1zdU5VTELJUtBJke_R5zfwbJUwX48oAN0J3zA0hZwo73_S3FrbV1ExDs15O5uaJ3s6QhWHovUhlnJjt_vkyh6HhbUJlVjn_yHXkmxlq52mg2mbmKN_2ovcbpTQM68j0OGPg8DU0o5th5PPP0HyMhEU0WUBKT2JLKn2VCCQW8RxkVMRCB4fSNL1q_-6ELkOwMS7929pJOuK6E9ovm2OlIn5Jpg0hOdqwOog4Xy72da2vvLxh0mgmx-xBncQDlWQzd6XCYNE-jtol_Zd_v7SVqAgKNyEzYAVswrg-0WDHwCGnGK0twq9ZtaWkrDeMoxuyYThv4AwDH1ie08H02XdRfX_-W_0XF2NwE_1fcaSQaW5YM1rIenP4H0DyVl3ve7gCwwQA2T9rt7tQMIXPRL3fyTcP35zzzoSDA7z6fT0tExx-6GWX0FNjJ5P5JKfsHZZEhBaCbDc4u3o,?data=QVyKqSPyGQwNvdoowNEPjQGFAe42Qvx8JnOZdwKnysz_VfEHlJkZGxg-iYiKCOYjE5C6PgDNoYdJEjgEI_cZ3Tfn5dsZ-BlhFw0bZRZiabUH6sKHePQBCdDOJKLtzIBuYTXcdpyJWIbPO6nRDb0B_I_uR5LlabTT3sAYEPPDMG47RqjtaC47UjMwQtPWwDb8oEWYmX0hNghdwbY2aXEoKJ6Utv5cLnOBEbmguDFd9DyA83Gqtb9eHYHSoTALs8MEuAhhbayxbqpMnqWggtf23OYPu4XrmzKwhPyX-37UC27GyQxLJ57fQIqTjll3gCwcEZgoLt2ZVkz2FAUDN_P6D2jPwkUaYOSqP0z8wdVqVkT0K_J2AacmcS0wAJpxtTfYehosbaLXaAzuuZmew_Dj0n5ssy6f7b1QFFBfk5RuNmKyR79T9R8A0tgjsYc1W2xbG0h58yGLVebfpQmxdblmi1IUoEPGddygjGj0UAtONzlUBzL9WgPQt_lS7boaRNsydMCOqUdVNxNt70fbiCVGwuU5VNniovgQ6LHV4m6rXMbvnaHeCtS-0h8rDiiBiXunguHF5Yb99YJfhFqiJbfJSvOs6I_aFCOKYO5xPgHTnW94lDvs-_-nMUSp6N0k0aHaDCTXf6GxZzdIEEl5qvlxPyWtgb0zcEpWDA4i3U3fBScFalDhoLH8Sb_YmjExoAVlyaewHxwHB86AjJyKlhe0C-EukYQ1wINcKc472c8YpWGidGrAtGS9emspnJywhjUbyeVT-aVjtspyiFbrTENZd-WWOqyvxrC6&amp;b64e=1&amp;sign=b18876f649480b0d0f2015442dec2bb4&amp;keyno=1</t>
  </si>
  <si>
    <t>//market-click2.yandex.ru/redir/GAkkM7lQwz62j9BQ6_qgZnRV-kl2waAKdxq5y5iwIS1x9FEvkuZPT7wBB7ERJKUhPpv_g4Z0SGXSsVIy_JjaLPx1pWWrW_leXe5rLlNwFkJxnYhaIXUw-wMIDwNqbawUevSyuZSJd65z-ckI9XC9THedB9owL1-wP3BiTZNa3n6O6WOzf-IyVFdcHDm6eXnxv_2_EiQ_DMDf4QjbKYz3me2LEdQJe5ff51OQTemgJ_u55iTAQjqDFFWCKRl7IrEZoUDA5UvYfgAALUVvecKJG-VIhkvhqoYAJmtQe_VR-WbTKNoUDLUdZzdLnwdBKCXSBIjEhfu9VfpfvRyk7KQ2PmkF9faQXPWiXGQcDQqB06s3k0qUJ3B2lk5LzfxLPl_WVJOMZu3NuQlONBgVG6pHGYzy-ExOD-xCuMo7i0nCSV_NgKmN-1BYpKls4i0Xe_79y6cBaMp9vPK3ahaLYDYcJBDyhO257-a5-H8BCnys_vYPTZbEGqMIDH6Meq8Ghdfxawa3j1YKBGrVyI3tAUzE3LOu0lg3VKAwyyPrFNqYfbQ_fPjuInVNozOzX5HXQKvk6cyjcqb94EDsFJgosdbOwEn6j3CtpdjbBRMl6xGEybNkfUJiArf49HITKh0947ofTaPjZw_aGfCeI1m2gAE7nGanPGQ5uAyhomDTC-EInyt-Rj39Q4GP31nUxupv1gGKNdtHwpqYQpf2zJxO2qbRHyYkWgYiSifrjUprX20WqnYPCDYDUaImlJIvxe3bzHVGM1eaknjQiyR8-xqHBH42qzx8M5wteV5yrjWOZJIk1XOpYv9ltK0ocz7KTeoW8flTOjAul-fsnvAq0rIstJvVTLG7wEtVBDPi6OSZjSQ0FglKUhDS2elo2hPStRRc_jcZO9V6ZZ43oEfHIwBLcOcvt2rjjnyN_chIhXXXptNiA1IgzJr-RMP35mK9QnIJ-XrjfY4XOCvOSMe17k6qAGFxcc0bkc-UtMdwIITliGjj4zn3zNxj0lRdrTbep3CUG3Nv4sVhUeciTxRE75GxDX3RYx7S4VzZCr3MpCn-i8H-50Q,?data=QVyKqSPyGQwNvdoowNEPjaaZR_STU3giDJ6oHNwOTagb7FrtVFunoALAQq-qDnKVmze4eKUHaFQ6-1v1CcPA75nIeRg5uyd0ibGyjYc7pgLXFN4QWrs9B-CljwKwlbmYaqpmT3uqzbhCQtjONhesU5JUGCN3gbK2KsSqfqy4Ehx7hw4bgXmC4HzQd6L1PIHww_9bX9RO0XiaPv6SAqgF5qQ5US8y9kZZqAABcfUL9zsR8oNQkY41vgcr_JYgIx_468rUGHLccxuB6ivYi4bOX6T4PCoZoiVLfmqzUT0P20OWZcCUbojcyRb1n1clLxxE99LMiacXhUE8J87F6Css2vlLYw8AhSTTZgUSuIPM3unVzqSQf0rASKbqtS_EtxvPPuXf2iU_BoXs4UGxP9fUytg75SXYkwyw&amp;b64e=1&amp;sign=32513fc53086ee12edb3749b7b946937&amp;keyno=1</t>
  </si>
  <si>
    <t>//market-click2.yandex.ru/redir/GAkkM7lQwz62j9BQ6_qgZmSp7RZCyTJ5dSnAZEc0xgJp7FTn1V3r6w0klEUAVPki9VBRhZyxYSKuSO3eixiqkDU84dn7ly8502QUiJ4KShJ2zOk480Jk1rewA0GZQi6_06hTlHUcdS4t-cLKYimOquPiU2_4xcwcuRiWHmeuAUmvgfY9rwRy_d1NDi0J0iykvpFxu_EEd0pWXFPONMTob6Ug7Teo7L4y_yZeErAnzf-4Mzmfoap5AgOIqRn4_N7KBdHRbrQTW8IdFiak9kQob38O41BwVZ6-7zwaw49ZI7xu-9JN-BvKJTkD7_ful0-0PvMRBG9-JyOhYlw0TAW7cMXui1HK3ycfdz7RlYoHL98VaegW-wWTmFyK7eLuQqxRi_5UpQQC7qw1Bjw_Li_SQ2mDV9oXJaXwy4cTfP54AHu6dEfJQrnuOVxMrCqos0jLLIrFJJrxFZVMTMMyqXMg7nlzaFULzAf4TF7Yix8ClauA5H_k2OidQ0Z5NGi1mpB0171GFvmGCqLdAFIXS03hsh78-8Q4WM-gfyAl_ZGqu6DN4LMu5-e1dJlc094Vaa1c7LCVLonlZELwt3TpNsxWHMKVJEJSl4ds-nL8dSKzrbsyUQ_Eq-G8Lbt_jHfuoL_TZ-3JvtWSl5bNr2sCwTSsJAbqppv7o0kUQ6uKOLOGKd27Hxk3h_4GziYrVFuv7ji2pup5l57nVekp5hawac5QasDbZdm8jxcyEHqpXCgxBv_aKHw-6ASgJRGnn-1oo-sp9-6dwSjlnxZkWZOGCLfNwWjreyNKSQqL6QsH3TSiEutyfC9feqHq0vscv0K0Wbo-Ed9rkjQ6KxhY0BDNdeOdBbKbIDwszeRk59uVHaZZGBg-iFi9fp3RAAgwVWngmsuRczlV1MHrXZ6_HQfRzGsNYITwNEpO2yxujW4-QxvIeSyPgvWGtnULyWyGLf7PSAQsOMSBY0SvGWgK9Kg_GLYKFBiFCJYh8OA0cf21gdqMcHurmctKEbjG1WcbMx0FFZM3o5GvRBai8RLElrb802NOkksJhVgarQZ1paATLfWEoPYm7e9cLPi1lA,,?data=QVyKqSPyGQwwaFPWqjjgNvqZIqElaZiAYh7f0Kl-e7LqtCBPCunI2Xl00yyKnEhko67u-CfMsrc-Jcgd4BhQ0SbEzsnGuImodT4NyWhWgGQuBiumCZQLQPgqPvcp4HR4ziLr923K1JVGipwRYq6RP5qdwK7H-UsfSrMISG40Y6fZXA6vbQfIhH_9DSp5j1qW&amp;b64e=1&amp;sign=ae2d4389b14cc9d2053d6ee74f7f5098&amp;keyno=1</t>
  </si>
  <si>
    <t>//market-click2.yandex.ru/redir/GAkkM7lQwz62j9BQ6_qgZj_xoa-55fk0NfAVRlT0Xn_qjDipnqM5tIfbmw3f5Cfdfh8AQZyDi19FhwpEM8fcmy6QBvXW1MnqFkAEaIzIzArrCrV6T_3drffcH3jruU1ztwPl9JyyAbLlxnYavjsqFKsGBbLeyijl7cflwELfzJvD52EaX9a-gk5dEJYtUxf03cAJTWUBSUk5JbTqEQdPZkxvqPWVMf9zJVI_2cck4hUWI2P4PyASzGayhb81crI3breGx_6FSRG-CeMoi_eHGLtoAjFndUdcDE_ovOr5AeSe7-4TSMKnFKSr7X1rORTqj21i1FNxN7shmbfAabyYCSaxgsWP7oCdhk1ibyfo3dMHxOyumaBPDu1pfr-u8CDSZ4IROA5rWjYYaRWh03oBNZH0dzaOfxtRs0t0i-Uvb6reeaMhaALGIxidnpI5u8uG2oSf0hfMqptZ97gJ01kguPUUR7yXtAevkzlWkDjIjASQ6wVH8_DZs8blNIIxr9BV5qC41so8KWl8o-TRtT0pwHHoGCwqn6zIFldADuLRVOqB_498wD5KOICJItsJfF9hXw1vMifDZxh3gRfPEEYL0nSNnpOPbgjcgV5AYtEIv8xvrGmHmbGUs9ghW4PZRwAj6g_7uv9y8MCXYlXfY-RakSVA558vCOe0-wkS7YTKqvJnsLzf-Rjgh1ZHjFsLDt8ja_R9G7lqpzycjTZFBl9HZuBi7XqE61MpykcSdLSA7aE3zacv2d82UUoh1Rkm1W-BN4qqeDVhlcWAu6iwPyl7BXK5CbRX6bcnae5NPL4ts-LTExiF6hKHLoBh4CgO8bFvO2jCnzcBoT9FegAKFXKtpLq-H6IM5HRFpnFi9xJxA-VaF-Kg9gXg9_-xlIZiVZNQ-hychYfihqr5o7fAMCj229E3bfyTc_i9YjYKU6cgE7SiuqetKYZL_TbG3x-YaMWqjC0gOn9uwlM8FrjunVQiNLsi2-Wsoc9hmwjVVvjNcrfFC3dYxbY6F2d12aRcmlxvKWJwEyIbbJc0FmHs-TEyinL4kXxdTIBYY417z26V6MjqsvuSf7KiKA,,?data=QVyKqSPyGQwNvdoowNEPjZzEWfixR1BjL3in7SCBBxKhBiil1vTxPf4iD0rEp8RmS1j8XENu_LTFhGDxVT8r7wdvA5Hpmk7d0uWGwhbTPaXbzfGrDSw1VgiUqYNRfZoCXNq2qv95RKSZKyHID_D1BgQn9T5fuQYjwYiJYpEyfcmTr4hEDxuBc5Sx0N0kQLrzR-sZEcKGbscIHbP1pLqIV96bTzR4TmmdbTf9XbQhah4WBeWRbzkulBGhVhMyC16tjxmyiqSwIG1vgtD-4_fiIBI5L8UutQrZAuA0Uwy-IQW27LpesBPO_z2xvBP5WaBMCkKtVe57aJWRYgItducvukaGO9l_fQfz0NBehX5R-09-DFWxz0XOQyjd_JMsmO0cDvER2D1p_Pudlk2nkV1o7j_QecAcdoGP5CPNKmG1RVpvqJq_chh3ms64tiud4Lu5AIJNlB-LCIBmBMVw8KlluSYdoBhtUz49pqhCZoJqBaeFgPUag_8WVjsOhcO_k3W_OMli1qQXdGGd63Up7aG8vg,,&amp;b64e=1&amp;sign=f128f65c1e997654c39d32e95f61e326&amp;keyno=1</t>
  </si>
  <si>
    <t>//market-click2.yandex.ru/redir/GAkkM7lQwz62j9BQ6_qgZj_xoa-55fk0NfAVRlT0Xn_qjDipnqM5tIfbmw3f5Cfdfh8AQZyDi19FhwpEM8fcmy6QBvXW1MnqFkAEaIzIzArrCrV6T_3drffcH3jruU1ztwPl9JyyAbLlxnYavjsqFKsGBbLeyijl7cflwELfzJsO-iiO5TX7HJaL6HJRA3LR7xSdXcYS2cs4E0uH3d85I3IFPCjt1cg-kK4NtKicmZ2tSuK0qnm0BtR2PQsP8EJeYXDVGUP3F9DjYGHmoYTu0dwWtywd-X9lCKk2DORWRCbN7wecmZtZfUtTXnQV9ePB8hXdJObZnkT2ymUj30CE2V-liSFdJkcNMkJbErtDz_ilGa76t6Y2YLMIZTiD9WYtg7DUAa5zwD79FRdas4mor7lhh77Cv2_yYnY1scu3pOCIRi4YWgXyUPIUmgWu3S_7Ay5nqcjQ8FCdbbExx1g-TqwFZBAeTz0uDo8XPzCvXs26moXHfMvXNkz4uZd7oB0kbZScLfZ8dcEZ1Z9Kr2NXiHpX8mWSvkWj3rKvfdYo87CdJohHMjCc3oMz1V0206cBbEntZjkyiOcQlLM2nOb_8KwNjye-6G1YBxbIUK-vNprUF0HkZQ5SMVtpG1CkJhSY0SkYSLtHEEZwMGsNXzgAiCQiRLZofRCdAzrYuuKWH-ZxiGGZLRAOiNagFbRlTLck30HVl9vW6uz1Q6iFaAtNofhlvzgOrDF2SKBboAs9uMlfvjAbdQ_s9n3sQURK6Hrl4YYCfoZSnQTNaVPO7TTuj8sfEY7BUOihHuxGeeJlauk2xNmEZ9lwJgKxw2FnHCAdpjGMREY9xuDJGB1c9LqqDyv4rfAFTylsgvcBLHl6IrAR_oCO_qESPtLpGVbFKk_FII18NPg_MMHFH0BTYCnLpzr7zSQD9-BA_HseWpJTy75JsV8gpPY42ZCONSHJVMOErOFJDeyVvtXYm3sXzJ9lWLLDCgwpnQPkb_jZbTFA6Yy_Ay8k-0lmrhDhJ4XTd3yQY7fWu8KUZyVGDSDAwQk5Zm3oZPA6Rv7F0RpetGD9DU5xjq1oc_p4aw,,?data=QVyKqSPyGQwNvdoowNEPjU8GyDLo5pVlYSu3_f4V-aAoqiohqBYeB7YAVrOJn43j2AhI8NaJI9SUsxKd75jTgihZO-5OpjC1hbznTYgwBYM5j2mYggVf9hlg7-SzwUvRmChxX_HZsAHiFVG9uR6wwtN8ZXoycB3-WUdKW3TXq3BGb7dc68e9W8xjwrlS8PI4avWvbujzC19Ge-m0CFtcDXi3u1a3E3FpAvWao5g5ioWxn_o1X34Z0kzKP9jB7b0ANhvUsTtebPkL9gdwyhqseWuHSGO6RzcRJ3oTUUvpwKT3IuDw8TAu0-xNYGN16iCoJiaQ6erFq25Ua5v84DadG-rOENsBE0odGk6U4WQKRqD4PwGxq9q7sLphBInfhtECNPJ0Y7VBQs9Gv586iBvpuo75UQ_ER_g3i6wCmUUW8cDlTQr5nWO-6AonAWhpw964Tvq_oN5PZg5F-eICWd3mLG_Tp7XqEtR2o5OQB3Kzpxkf19fmyGlX-lr8WsgRzJ-qjcGS6CpIgmOg0vl7zadeRk5fjUiApde9z5RaZnEG-W1Rn7tfsch2f_tFClu03KJ5bHbZc555ysYVhkVhltAO0dQdD1JMXkkS5kuZ5Ti84Qk,&amp;b64e=1&amp;sign=35584308bdecd6037fa6b9d70c54e4da&amp;keyno=1</t>
  </si>
  <si>
    <t>//market-click2.yandex.ru/redir/GAkkM7lQwz62j9BQ6_qgZi7cun2cwMqmpaFUMmxrXSPkUUselyd-AKikEYE_-4Ili6z7b9vYhrS5dI3mY6oYIGC5aDIwZTGz1tH8tzEbA9zrSefvj3Y7aDSu6z8nZ_ugXB04NQ6ZbWI3SeLjYr1PETJZ2Z0VJrETvmN3L4fwB_SfjXkKxb-G6A5beOJkRdCtl3kq9KtLJefysFT5ePJaydm1naa4aBX2gl6NkZ44gdTBfiNRO4EQ9aHPyfNlhaSigY37FI6BMF8NXfgXJhQUiRrvQGuEBp1OQqbxIdGwE3IPSnn1GlTU-Z17iSOFREeMebCKZzk0s_MnlgRXyhpKObzHlekPVe6n-XoQj-3TvKXt6FkM9THz9-N0eCUqJu5MaXJeDGg6S3ElDq8AwrnYTP3zq3_1ETTx4S8YfAio_vShXsAt3doBh9fvbTLXquye9z9wnDv47mdbLzulQg1mjk4A5lyo8Ms8U_uYC0IBRgOgz6dGjS9OCNxp5wGNntD0qbrgH7Gq5PuHk7YkmzlEnMkpPoiroqY2WF3HZQlkyLnkyrExZoa9cq4OLJg0A99yzb10mjreWzIMPA-43LvJaZLvEDUqwParHmv2iaYARmxkRPtgMQtSrQw950mr9_cMnqH-rwJ89HGlTb-8C9BCbUNDqIJhcDA1-75BSF853R5mlWruECPeTmuS5Tu3EjOCMkDi8Bhr2ysxzuS8HrBZOCu90QvdI1SXYzPGXEVrscJNYrW6MADTV8m4IZDuhhYhpYmxv_koGx0PbNACff6rUcaIvkH7dQtcBAvWrKkxWwSYWXm27OEAbg4dc0RAtjwb1VpeP5iRfpO-u8TOokDKhFqe6afmp3cqDKoYdlEMURpz7-AFEdWZlruuMrZxowcVQIi1Jz293QQfy-RDcN0OAkrbi0z0e2DAw4ICyt4qcw7zwl03Y95_vrgSv8lKLb1W7SXR-1-6y1yvta14Ao4iwd1WDeWfMtdR-MPnidrobDiuJ4gC4u_K1i1CSeXwcfEL4pwNDPS79v_jwq0nHohME7YOPBwUMmWXQUhsw2Rx88VQSyxQGqE6-g,,?data=QVyKqSPyGQwNvdoowNEPjTQMKOTl33e6NgsQ5st8WhcPL2CDycAkNmD_nWgEWL1UGDf94aFRS-ir7-gF5h_mD__GYxojeCe4hfQeO7FXAEgNyYy81N_-K65DnO2lzT0tk5YcoMp7vogIXCvS6SVszHcwRQhxgLkZa-T-j_dZVvXAFFvruNymzHA39LXBhVJ4Z03FtnzL2WssTXFOJwJe1_qsP0kK7sc42Ot_IPR7yiPC9OB3IG940KSv8bQGyjVjcLC3dJiCletT5hk58LkXah60Y846zDFw-5HimrhBjcvrAeYttt4__cEZfd5yJM0oXTJtF4no5SzslPGIGvCVTlmml819dt4KDR2teDXEpaGmqHGpGMC-kmTmCXXVKz4Sut65ULBfXTEteGFgplY-efMnLNz9UAHrMl9z2gIw4EcEXT5RljzwpA-JXt7ENKm5lYD6nkreXr0jl8vMRYvqS8PJJdcFhAalOE1Fi0UQwL5CuCJbrg2xniMRWYI71qZt2qYodmYp8r9Yj27bR6Tm_IjvCNI3uU3xxYFRN3O7fDalHZJCCNwCr6kekPlF1-gu1pnLNakA81Jjj8hX1ofeCs1h8-orQWxxBoKaSMOlFd3GypZ5vqAiGd_ifR0vNa_8jKvcHl4gb1vorE_Xd6fjCIgyd00dbYTzxRqvqHg9Yrw4gjKhuzXH5fANfAYFAeR1soQKPc_PrgSwfm4rfLvGJ2UUKFwDcH3g86EoIrYyVePDcOspvu5VqAY3uvsCm2m96wfUZfLgW0b6NUrZ3D4n6h2vMU_QbVr0TtkTTTZKmko,&amp;b64e=1&amp;sign=de129a84b3aa0c71606c1624bb4c0373&amp;keyno=1</t>
  </si>
  <si>
    <t>//market-click2.yandex.ru/redir/GAkkM7lQwz62j9BQ6_qgZmSp7RZCyTJ5dSnAZEc0xgJp7FTn1V3r6w0klEUAVPki9VBRhZyxYSKuSO3eixiqkDU84dn7ly8502QUiJ4KShJ2zOk480Jk1rewA0GZQi6_06hTlHUcdS4t-cLKYimOquPiU2_4xcwcuRiWHmeuAUm6MDLNNqMcv9QiJ_Vtnk77NzOXR-wzGK5Iiz9Zneg9qXOUd-BpghURCFZczJSIx_ZxTB3nk0wkz4JdDBQYTkYB90Q4hqgtujIfYsT7ZxvOuhwKoUlfj6DwNLgI80gKV49ORnZwyG7ugZrySapFKcOMu2YcVHXM4Y98LI1Yiff2tInM45XP6GkxMuLX6GwODvvitPvcJcNsJtu_cEi3NS10-yaKNq5C5D8XpZWZMrm44jReqni2dFb3npkZ6MzRfb0w8gupK7TIKMbpIUot3eYd64x6tLmCUkQnrrf7WjK57xFbuA7OBtTQoQ6QrumAZhgsd7WdIrShpAU6d4eq-A6thZ7f_Q3ZcnudlqdrN4jWO57XoSWp3KAc09GwHbxnB31eCwBWywCWommdMzrsGgqLvRV6qmuTl2n8tPKMJlEeebnwHN7rKRFj3hm6y26lohBKWVsxFpmnn6eEF2TXlZIIknoBXSzYF2OKWQ6q4F1KeF1aLf3JltZAVN_-4kTru97P8oxe3vFfO-bW6nYSZUH9StVsC_FWV4X-upTi-U7VUgS17TQPwZRwbY8DGSynwLz9omeoavUPnsIOTpjev7tup1xKb4g6sluIDmRtfY_lLKwz6ftCRk0AVSbNwctSW-8ZrWBwvRgmQQYSGhyyICyokhAQ15SdrAdWereqXCa3y_aIcwgIVMEhzjFMUM-Y192m3jLUU8ckMk3rXdTCIMZRDt5HDWeW97GefWG15AE9SsT8gz0BxassFI-7EdMTdNqQIGZhpiUUhpVT9T-6H6GIUuYBQbmXdmlgC9KDjg1iaFmGad0IZl1b2fPLm2bXD-ojWh-AfPWsKHctPiYDuyhMRmNpl38SqMGLZ_uxISuD1COFI41YNTtn1UxuETTj4uY,?data=QVyKqSPyGQwNvdoowNEPjT-PVv8pTBpL15DBRgd83XR7Rrm9K2v6RCHP6mPgy6tIQf_KfLTvm2ICMY7-GXN3gI4uODOuPRe3xM3aN32C5XEOq_-J8TgZLCYFthdUrUyfK0b3Z5GXW9Z161CWtUk6I-oklrpCRRX8Z2rl4ku3_9VbBEcS8MSALsdDs2aTO845kL5PI77MojYq1vw0kSXvLrocTiHpnTvJ5Am962gTIenkVDPaAYgEzXtosM7typ-XM8UzJUyQDZ4Z0aneYT_T8Vepv1Tn9wWFhpLT9axig_IbEDo1ZLmUzOGjl8ioqXyAPrwMa2h-dgpS5JY_DEtcQ5xQ3m6fs26FaczRV51fSbsQ5CZCBU6vGwNpURX-W77nqDs8jhyGWUc1vpVQY-GrJjN2Z8CeYX-ahwc562G6oiEOStJIjIz6S4A9wQsK_p7cBYvv0prTnJU1qFGcnoGvZve3Tav8ojIBjPILyCwxxg0moJ2pt2GP6OiG5mFN1DdmQmISKy5WASjsqjOvUGPMcHwc4cS-G1Kp8S6gKA0PDgglEWGcpgJl8hWdWKANxpTexGeOWjQLZ2Wsxj39DivY-y18E1q_NqMD&amp;b64e=1&amp;sign=c1a6015ac0a650373d81ffb194c46b86&amp;keyno=1</t>
  </si>
  <si>
    <t>//market-click2.yandex.ru/redir/GAkkM7lQwz62j9BQ6_qgZmyTaYiPN3jLqfiheNALSf_eOkWWL1K-RNEqg_fzsiPBhvpfKpUqEg_u419TEz-Qxtrpgt04od2AxrgWFHcIBeKDCo7dUIXGLARw8Lpfyi-r28cJVlY482-Zd7Bct-nCDnqq11mZZJgYl7YvRKvISx50b0YsprYq21l5097QJihJMgfqvL3lailQ5wo5oQYQ4iUmuPhKQBPCbZjsEXFGUEWpYa_HSp_ptl6LgPiR6UBwJctaLRVaJUwZwN0iYsYtoZBKR3nmpcbpkWKXlvRCEr5L1pH_InviJRJ-J6UNUCtYg-5mO4XynkFm8MY3Dn8yx2a8w1_rAasLYXwJ957N-ZJcUsZUTPM_igy635wx0wzW0e1LPPx9OA90Wb3ZSHAS0ZHI95FH0epbA6hr42Ah6NpmJJHBrvs_JxGc-VCh_M_Tlfqh8CJI6avG62WAn0Kb3jgV8hznBn7jgsKkQep-AF2LZUd2bqjlN_Gf9B4riZtEz4jjrFl7IUFTlDMjIWBjcvuuv5xiM7Kfc2dtdtDC7pRL2eFNuGiRxmFd47FbhXBV5tNDvdVC4rRzyRAusGxqOqlJVyQ1xe-JxkxAst-tIkV8AoAxHND-FJMeaYb-bc03vDqee0phPDxBQtpXS2jg_7Bdj1yOzNZ6elE0BQ8X2yrlgFLy3aeMQioP1LqEDy7GnemCXTZ7feyFbzvyU5PjzFdE61yXZmyjN24yAxB1KAF7Rc4DcFwzbKjpWvE9oeCqocmgv2R6OJRt6R0nYWOLohEXZgjHvkrQnxTUU1Rht5cSsbf08PhWTWmn7F223TzcbQg0niT1_YFulzYyEQbHewC7TttGX_UVuphwrU2kCWbaeUJ6fQI4pS8pVjwqpMTwKG2CaCmDaMdObZ8-fSRkqOe_3gV-tSVY-sdJYsWA33L7QfCcRGYSRgYa2sarN_byZC-zdlI6l7cGsYCfVfYIK8GQHYyv3-87R38jIyAwc4tHSDpSydLW-iVthCVtOzuKAqeWwJGY6b1bY-2x_eRtvKzVlCzV2iurlGnEfojz8NZ9puYiJwZTRw,,?data=QVyKqSPyGQwNvdoowNEPjatQSHtLtrJ3IBS8GRcoCo7F9SUWiRNFYUShKga-fFAxfKX0yqfa9XHrCUk8lBmun7-Os5-ZBJ09-I8evX08S-i5L-9fmksTPmYnaCdGJ1UMuKaSbTBFmO2Lwt6Yl76LCFCGLxO8zPiDd43Gv_BXubXboE8WcKJ9AVIjT2IqNJYBBRbS1iMwcq2xlLZNdYP88-BuvKgewMJtWBdSB3XnAi64WWEdBXFq_pAajlrqSi7PMv-kmwwjqcK7okk62IF25YoWvMB8R3WTTXcs8qCZGjb27YgIqG2GFSQxyn73Wo43XitZNEfTlh2skjYkENS0-kEFJdqCkyYVIkouN-TbzVnTfoxzZZpDyimfgrI1FfsysUm3I_lo3NK7zXNG9G1w6Z18JmBKGxYEg3o32mW1UBL__2NcxalD9AbS3eRgwWEhUtMGImFl36agKW_sbU4NWN-rtTMV--UOJ_xJ9FZ9Mi6cec1uIxS8Js6SBGSDr6rYchrDaM9y5KmKl_8TxB3TXjyhsVcG56LAPEg8t1KEHypx8iCx84EOJTFnX7fhktF40bNlbu_eY_8eETWvyEK2mQGbUDdmIAocoXZEfAcKKi2vGYaa-yReQQ,,&amp;b64e=1&amp;sign=059ce6fff9b60b83c35a4e34a6daad9b&amp;keyno=1</t>
  </si>
  <si>
    <t>//market-click2.yandex.ru/redir/GAkkM7lQwz62j9BQ6_qgZsM4cs6BtapnZjVgwi-eTsuSl3_fd3QpoYKIYCvGjyHgXtoJWCc23b620Sn3tSFTmO5A9d7hNzO4hMtapHcLnvLZ3GMtWl8kos0d9g8FhdgrhkRpop8-L9T2vMUH7CRvYvenH68aIOCvNqdR4tbUrYE4xNQoVzHXgc2XNRDC54SjzTLLfNSvx1TkGBAaZ1Qv0ad4yhIQaei_JvuiWWnEdga_1POKyqWeLUqkFuEqMUBefzfk-ClFCfloWLLCOph2digduZFDyIIVrtDdIyJlsuDLxbjtTj6ubotdgK8K2dMXH6V0oV_S8cQfzoMTGBP3eHbPs89DagBEww6y0I42aGKn_m9DWh0tEW2xM3OA9Fac_vR1b4IoYt5CenyVrdw6E29QD4tZ9c1RmgI8q5UE16J_2OwmzgsKcPwQ-wLnLQ60AXyKmW7RfASmBXmTXIfCuKBRNYy_YChahXfYJP6tEX7DSc33T5i2vpFJgq6U-pyHfwug8QR154rk8vuO8VVZD71PFno76xVhy1EdZPmO8gLmmiUztE_DRxn3_KKNzLES79KVty00cZMYk7uel-gHYCbXoNtMdYwc2MBX4vkk4zD6prhV5ldKaG_yJQ9C8slRjfMwz03TsnQnTVHyoQHMOdNtr5tjZnGtM9wZ27MDx1nNjqrVCpLxbMMZN91ikpeS3r9wG8LEnQiaUUD2p-2n8un_lH3SCPOdjQmyZmyh-KjHmNxc5XTLVFoexKpzVXG-DGpmpKI-5fr9RtANZTOJTFLGC0FEWz_sUlbLx_ysDEYSr5tHqKKYI6l-ylRZ09suHEyslH6eSCDjPhdCvE-5Y4RkhpQWdIcQWDxp6yyRFAE4xhZqeIfYUJATVysIiWnXwE0l59lPP3YLBAZiag1jNs7CVjY2vAbIERASaUc9dyANkMc4-tvbOJssnuhabfGCTyl9xkHjXOrwjPO9d7XjCh2MbvaoJcDWyULtvYdX-5wlmKTkPa9Xk6HEjZU451wx3BJ0LFTRrIr0W4cM1HnK82ix_P9DEZ4GrlWLQRLpCh6sTzKrlHzy9w,,?data=QVyKqSPyGQwNvdoowNEPjY191n2rMIoJFrdGhIFCdUryTGF-tbt635jMAeNMPgM4ZGbShmw9j4rACZXl8C74r1PmDFKhzYoCXO6PfGEdEmdQQjCThE2OPMLfOjfuAPEwuq60Jgy_O07KLW0di1qTYPEGUEcf8W3ssEFyBo2HNO8QJQq5-ufirACyipD9yJngjhT2UCY1upbbCStYJ74jnCUvY06Fe-8x51j1J_9xByt8O_6cdmbSEB7MqrLXQ8TN9L2Eig1_8Hg6yhWRsoRnELwOyHWN9HaFzRLGVMo6m-Oeeb4TmiTFSekVL5hccE53qrj_OkTcC3gYMuHrrxWUqrP9WwUulCMeIAXDGWOFsUzghFt5bSotI8c5c3wFw-g7MKrZUdzlwprRDKAhsR3z_bPQvdIYfAEXso5ohJLGEaLU9oBw42bEwJhpZjC7wtdEB5Y5NlCRSBEIZsqJpF_wLFlKLoXN98UOKdGjs7SSjgWeYn4eB-bSsN-ggqf8EPqJQ2jk3_lvoKqZH_sJx3pXDWmX1c3RYSO5Dzu0IgLWiGwB7U8lIagPwsraHQ0dJOO7pJ7M1HGR2H7C4Jrttaz5BTHgTU-KJ4x5uh9_gLhrDZbWtJW9nP0zEY7qgaVZRQ8CYHq5bhFMh-BRac18mtqOSGm9ff745uUSmWqsPGYU4Hb4a53nqDDf4NoYUeXpGxgWEMGAAeKN2dS8JZ1zCw0jTzSQASAxGGHOA5Aw89dDIseHk4mTIivyn4CRPtd3tSo5apJOr2KwCNrxqKI5QASdfA,,&amp;b64e=1&amp;sign=586e63b633d3a18323315b0637a48b10&amp;keyno=1</t>
  </si>
  <si>
    <t>Acer Aspire 5 A515-52G</t>
  </si>
  <si>
    <t>Aspire 5 (A515-52G-52SK) Intel Core i5 8265U 1600 MHz/15.6"/1920x1080/4GB/1016GB HDD+Optane/DVD нет/NVIDIA GeForce MX150/Wi-Fi/Bluetooth/Windows 10 Home (NX.H57ER.001) Black</t>
  </si>
  <si>
    <t>//market-click2.yandex.ru/redir/GAkkM7lQwz62j9BQ6_qgZvuPHuK_66eZNfCsEtUFHNg0wbFIw5EiKZWXt6olQ_Dw02INj4uqPN5mQPqruHceMPKMiFPVfTBCwQ2W0Hn8S1c4m3ZLa4i0FEOuBFhOvea_mjC7jDxpIJjvNtppb_qLkKOCU8DrWpJ6HzJuqqW7tRlJNInYjlFXZSkIbcQaQAsIMYMNRj2o-a0WLsR8rR5y_JjssBUv68H5ENZ9r8_NjNp9NBCOQMpnipQ9TYJk7L_-h8ItpnIZ1WXGankjVHmwMELyhbAjgoKjsdcHkGL7yv_W_NfXrrXrYcqo9qLyxlaa_kk2XusWJxNzqPBa5WFBoWHtIntYGur-R7hqBT4uZ1Khist-q1gZiYAJtUVFsZoi8p3mf4GoMH44wJLx9H2XtSaqniHuZVTR8pz1ft8OuNaBwjHbISc8ECXkd44hAlzdzbyU1yQsd7uZLAtcgRaraE6ao4-vq5_AWNpOPOAY6-NoboPY3US1p3rrnv-Exj6JnGE4M6nmEDnSK0QFM3e0GzvZegjzenq8IdEA8g-g2jhVZdEBAoB6x6c2q6qscEBtMk6EaPopOZYyll6aAhaqMUDcufd4ZhxeQ0cdXg0EesnEXwS5usEHsp9Pr1C6zwokH6vOW6K8x-SjpqRu7-0wkJRi0qBIo4gFoIW2uklj_rDW7HzXTlXNp1g2QcwfmiUh7bqi0tY8moB-B2HH3RbsjulW2gW5mMge9zCw9VkiehEfujMrGaeMCpDSgbzXrhGXo9nW1N14AOBN4I_iqKRWDM6i6lZWh6UtuKzwFH-HE5uCJKT_h6rDGkSeqZ2cM3L3KWi4yRrXTzfHlOCNTIa2_wm24pnhE-45h7UZ7V5eJ1kzCMmjSvDPK-aCkmnSoSk_-2ErCLfVcUzWeqCOHbScvy1TMap8yR7wHvWwI5_7IfM7KnxdGnaUdp68JHgTrMYchIQDgyoHVByprvzl-2Znxv_xE-1TBMcP_HFFCOkkLt2UVQ8pFWtN_zAipQilc0fU_gZhSRvRkZuoj1V0J7A0WapNRJV1i7Y9ZCJ9Z4xyH-0NJabn6wPpAQ,,?data=QVyKqSPyGQwwaFPWqjjgNg9J8lIJ2Oz9OGEq9ZONl_Lj1I1ZwO-OUlhNJDlkRFqd1-INuXEUbnWGVedKQ3hssQCi8GySOOd4tXJ-Qxb07pyoGq3wihvzPow_unWl8gBrKXTKQkHT9bJnythJVWMQx3XSwJGvn3I0cVUFZtRwHtb8byis0EX9nrfkMVNNrkuLrAt2h1DRrxFtw822TGByO8DIECrIgZy7ns2_RrOb8Tn2DaizsQQetCFlwaJ_YmhMOLd2rlOeHomXE7A7C3QnttZuACsSYyr3-PnY-CuEPkCxGxepZP81CNkx4WRUOdPjjhJ_GlX3zMlIKt8gskPBtk87usHUQ65SUCnXmbg-IZBbInH5N1OSNVJrf2-DKJQNey-yFBMrmJJJsmp-KbBqLIKQk3gbgURysHurMAU2Sjk,&amp;b64e=1&amp;sign=4c7ec59a341ac24a01b0b8741a176a79&amp;keyno=1</t>
  </si>
  <si>
    <t>48106</t>
  </si>
  <si>
    <t>Aspire A515-52G-3005 NX.H56ER.001</t>
  </si>
  <si>
    <t>//market-click2.yandex.ru/redir/GAkkM7lQwz62j9BQ6_qgZmSp7RZCyTJ5dSnAZEc0xgJp7FTn1V3r6w0klEUAVPki9VBRhZyxYSKuSO3eixiqkDU84dn7ly8502QUiJ4KShJ2zOk480Jk1rewA0GZQi6_06hTlHUcdS4t-cLKYimOql07Ak7zPDc8bWqsiHiL2Woyi9er30HPN50DeVN1JK9S1V5eq25Ak6yWMOxtW0uhkKchnFPO_fEo6rDg3Oibnotw72w1LOuhTBJRHQk13OW9JDvI9JFkSha9H6W4esfhbHRgu-pyP7A3Vl1OwBnLufUsgDGnHKdx7jb9m90gJVBr48JDee3tH31wTNlYYoYi85lVg7eWqVEu_lASvz8Zgo6VfUHoy1HIwKQAR6JuU9QabU1WR-fuhvnJ01D5YCzn1WNRTRIRPh69FbhygqY5i1vghBCBIy2GvQnQSPKBgUaf4jctJTM3uYow_hSI97xEzTwxgu5r1gcf9kyd9s6eY7AZaiIrjPLLQsUD_aegjf1QwwTCxcLNqfAf6NU-rUhq1I7pmsLgjy0aY5ct2ws4zRiXeCCYLdPveZvM_M029xINLwwf-Mf7wPBxGZaSt9o3Tsa3yTChGt4_OlV6Bh2d9zXRzC3VKdoUucI-E4nzN_ich0e2VemKdT2b_5I9-Vvo9-XzcpNB9-RpoR6s0q6Ari45CpGagYIw8ieKHvbU22RyV6yfM0Flc4vTmRlanY3Pj3ibJoLhEh-pTsucfL-D1AGMkmWS64-B-gqVDJK0gbpViCht1N_JqraIEGpZuVh2Lh1zvmpQcYOegRjvAVvVeLEs5hi3yK37TcF4yw7ermovv1mg34Ho8V_KdrcUPXk2KOjqcUC22Kz4lvIBOv5pSGYLLOv3xmQBn1XUTEF_eKnlqp-y8hycbtoSsplbNIIQ3G5vzOHnolP6qC77_MmCRd8oENRPkPk2Im3w4OLUxrC_-g6G0WUmynZPNQW5JEyhLGJWVyIsFSQm9sLnwvpNbjYFmP7a42uwdih4OssSpNAQzClFV6LOczBUwcPOuCasMIoEmmOtQ4lbbh6oIfAkqYCiRKWS5TP7xQ,,?data=QVyKqSPyGQwNvdoowNEPjWTZb83o7dU8sZWs36h3hc1XN7sSLmN1J6u9WTJzktfvONqCEn-yreQnCoJSd4FBgRzifh0MPffRGBUYtlF6PyqJQa6m8VM4VEvFPpLanyVQoQHBo1g2dQqwauROhxMDmdYgz0gRypxtU98D3f-nRyfqvw3zrR6eWFgiY-pLU9QiSzgkwJ8CiR8K9mkmkeEe_ZdTtYYmRJJfL-ziM1DNvB0NYbvIiWSg25D5P9bjksBrq4ij664s3QK_G0s4n0KkgvJcLi8Mo4gBJ4Cm2XcRSkxfKLxPDgLe_ef-Vzjwgf3uDs51FUiLGx41cGbBL6acbj06VM_PiuM5abbAn-ekPHdEa7_0R0Vbvahfl7EcxxEYRKmiSez__znmYdPLvtkkcpZOlbkdjYp1Tw29rPsN0LNpmjCJXV35_JHb1xk68iDf0KtxnWmX3vUgB625NkPgHSA-Bz7i_HcswsXwTg9X_RwWurnVAU5xHfDkUdG_Pa-nFA9BlBRIG6GAQUdutNzP0S2JCsMFxUW2X1mjOuCx8ppnqSQKrID0ehecYX-qvyOCs-4XrejyHzFHzPXFwcpOBR_LfoDg4JP0Af-69RKVhkaDK-mGFL11eOEP9liZlytV&amp;b64e=1&amp;sign=985c35ba15dcebf321b90d50e7b6cfef&amp;keyno=1</t>
  </si>
  <si>
    <t>Acer Predator Helios 300 PH315-51</t>
  </si>
  <si>
    <t>Predator Helios 300 (PH315) (Intel Core i7 8750H 2400 MHz/15.6"/1920x1080/144Hz/8GB/1000GB HDD/DVD нет/NVIDIA GeForce GTX 1060/Wi-Fi/Bluetooth/Windows 10 Home)</t>
  </si>
  <si>
    <t>//market-click2.yandex.ru/redir/GAkkM7lQwz62j9BQ6_qgZsX-c5a_bldx8k1BaoEGCJL27cFvvu3lWwkkYxome0YXbP6QsvhSLIvZGl60YE7Fc1Wvom3hzdYw8mktp1VfdCobxPzGbdBdGnvIvzNBeGAZ_k8zzbaaFoHmH9t_QOuWknf2tqrhMM4-YSdrGAcufA9kUH_4njMuacOHa9SeLb1g8dDx_SIZUDxbIGEScgFyCIo7jijsIAWDTXfbpm4bvTazaweGTWsObzD6Nv0sn8d9t7z_DVBkZfb5tFVwPZXlOpY1JgBBXfMYU1mhgF7e9Hn4X7zYdkn5EKqoWGymtVVgmzVmflPsim1egKVMlDihKsRCjwfA9J-bXFaMxbigCZuFmTY9cN8_SlaHmMA-3-Wa3oZJKmrLJQyQhNbRMADwYQdIAPG0f_6HpODhP0oidC72c6P1hnN3B2AaLRch1kA3i8i65h2IcC81ZaDRGUBxy45JU5QzyOUou2FaeIHn5bsZfMbitRxD-mNBSk-QgbwLWOEO1ZFOdjtAibakHW-BgsYsY0hh5WPjb1wTSAviRm-9EnPBqQRvzg9JP9xR3cCNM0eaLIZ5n_YeZNrtSr2_hyMDvXUv15RinzO-u1wlzguHAfB_pkEXi0ihQiqFbcIVoPZpzT6cw3yAKQ3D63NMLszdYW7P2EFNecwu51pAaIT1-ArELDNSvEXxD3KzRkzLE8k-ihXXQHHwpUIsTgSCiZP0YmaVYDngzhTiWdu45f5bkhd9s3_lH5xbnD-TRZow6DJWbw7B6dXxMQveUi6dojjEUzUr_h_GUk_kzKs9gauudj5Gzbi56NfK7Chdkn3Me_te7SwRxSghZrrbimI9U0xylCzk7UYfwEROhursfnl7WM20znZ5trJkCf_CfLz7enrYHiRRNaf0-1mbSixusABW0BemDdyoddx5H1p8e1AcYojKCHSROrkhMgZ3vcq9cMKr3nm60ADYXl8nOv37BZIvYqkC_MwE_Kruo0MgDZGlbwGlpNDVxusWLWWwH0_WO0KwaMXm3vd5XTTde-bUwfVLLJQrBeyoqonZBfJWMqAXCA2BSVGScw,,?data=QVyKqSPyGQwNvdoowNEPja85hTaiSytJJvdj6R_nzFQ_nDAHSaNwdSuwFdwayAZ6bG5zpd1roaqlMaAIfhxLtXfPQCztQt0oEJCBECAmjBJGooutmFiaoUXroRzvOKpq_HxBjEHV8v15q2UAqpJ5z3yEaU2Fp3jx8bFQaUt9HjWMf3_FvtqkCcCoS_a8iD4x3_M-f70sY7gmuPlkkIHPAZ91yXxCgKLt_nwHcz17-BNNdEP0T06TME_EDOYLhFMznTEWD_BQBtBg4CspIrN5mNhb3tv49_HKeB8rSXSvo8CJcQSgbBvncEsWwzrM0G2LVwXXCD0URDZfuRCP4hpx6BvQ_mhIlApDIpVrDTRrcbbU0b7q9O0pl6f_OitgK2wVeiQTsciCQhXJzKu_VcpuB7g0BvuqHIK_YW2v8hOQzH4,&amp;b64e=1&amp;sign=75e855cd2963dfaded12d5869af418d7&amp;keyno=1</t>
  </si>
  <si>
    <t>Predator Helios 300 (PH315-51-72BJ) Intel Core i7 8750H 2200 MHz/15.6"/1920x1080/12GB/1256GB HDD+SSD/DVD нет/NVIDIA GeForce GTX 1060/Wi-Fi/Bluetooth/Windows 10 Home (NH.Q3FER.011)</t>
  </si>
  <si>
    <t>//market-click2.yandex.ru/redir/GAkkM7lQwz62j9BQ6_qgZru-eHqu55eEDajdv_OnXdC0t3nEKkXcYoSX9Q3umz2zc_Tuo91Ciu3xtTgoZ-5HxBoYG2fi0uhSPn7TFTpVE261qCRb7zLKTJyBAqvAoyK9q1_dgCQzYDC9TUevD98GpgnHoDTZvfeYpF731CBBHW4eRztUvKzX4ILkjSAshszF_ezJtifv9zFP5-sSE6OciDN3tknHcLWd5pvKMMkCK9mBSibZe4EyJtCquGcBVVuC6oRTIrcRtkCN1TswjQ5Az9GTG3IRQfgo9OngN4UjMXLVmRLtS1MdwMixzVCeTIuhBeTf7TYrh2Pzf7yUtj0v2-ESb_v4CYjdiMbBtLEI3c-hNDlnG6lVX4S84JPCofhD7gFEf97A24A8NYQY51Q6MwxaSTuudeehaihu4jK331t3ep7mAm-6hMrsm2FAvdVkv-iTnnfacJpqXJ-rywnLr-EyRMLHKW6zDpmFW3UWCmoYxZGRpmgvqtgER6YEvxRmiZ8MT4Hd2Dz2XQ9a1Fc8AIllmvDP9z6dT3_G8erfYS8G8qJc3-6LFGfGDPikOVEkctsvaHm24HOWVgWR_5dqZFonmJDwT16G8ijPziImyvFCTpNthnjNaiTiD-o8GNfL4KiYfXj5UEO2Xrs5ti1nz0nayWdIKcIu2VUUbU_AQtEDiUmsimp8mDpIKFg2LWJRrDI6BwoKhvFK3jmzaXg1Q0WsiFURLhtGD7iuMlylsYlzTutshMxbj-98qJAIOF2DPh3OrhIDJqLNmZ4FmQ8mQQ15rKJh6vGJgda_C29CjGsfZ4XxksMAWTZSOiqCo-1HhoCjRGIVcyhz9LRe1_QIDEHBiufZPlHtpqaV6hFGl3NPuI3DfUCbE6u9KK-GZ-YPf5tOt45AqoqTO-CBseyZULWBUqLf5g_ktykJj6Oh-t1pQ7DsiSCjBw-bSDsfBGBON2av846rbCiYz0bd7lugIN-sg8L4KhkUZbSDBBD4y4nXAy4U-FaeFMDBC65xZiLCQvSHbu78KCODWSrqpFJ_zCX07ztW_Z7RKJDrGZzj5R5XAzbmITYnDQ,,?data=QVyKqSPyGQwwaFPWqjjgNg9J8lIJ2Oz9OGEq9ZONl_Lj1I1ZwO-OUlhNJDlkRFqd1-INuXEUbnWGVedKQ3hssWInktlyHLfsCN2wwsbFcpynbQSR8lnuhhdr88NYCpO1w0zu4WHvr0uJbW84gm4nHBMQwcKMjoE6N9JCKlEY9mskyf-iqI8Usz5C8kzkedfskuQx-0Dlzxt0WF2Ia6a--AMdd9_ICBDl8tlye-t8u6X4XJ1SLl1gABpHLX-Edruy3Ij0Ng4D9mP1IRPaTDIws5tOsOLSUZUmgvzSG0e1qaG369Qp8KfXsNpnAx84lHvgi9HZjppUjVYjGK-5oNMQ3dyVRyY3KF9cTi1hLs8lOl5bJ7SefNxvAfJJchMmMI9N9LbiEkN3GvfJv4Ny-hXcrPPv0v8p-H7iUTPKYK5pzz0tJrSEMNTrYA,,&amp;b64e=1&amp;sign=663a5855118d5b28e6bc676d1c36e1b3&amp;keyno=1</t>
  </si>
  <si>
    <t>Predator Helios 300 (PH315-51-58AX) (Intel Core i5 8300H 2300 MHz/15.6"/1920x1080/16GB/1128GB HDD+SSD/DVD нет/NVIDIA GeForce GTX 1060/Wi-Fi/Bluetooth/Linux)</t>
  </si>
  <si>
    <t>//market-click2.yandex.ru/redir/GAkkM7lQwz62j9BQ6_qgZtGetsJHBBZNeTFE-IK-h7NneWniAGnLvDkcO8dGhrr7qoAEycKYNiwgu9PmJqH_egZcGRdQil_jA83_rUBVfLzKNDLyZmUpmVBp-kyYflwZfIzl4yA-UquAyd0Mj6hsv7f2m4sYHKDNkjoSjpmnHUcefBJjehqDJ2mH9c3cmZ0jtzsE_B7j1Tl-XTQ7PdEu1FE9Qs9BwE7yMFy9pFK4PD3cGMYVN9SW6ra2o3aZwwujOFLCQUnvdrvCTKX_A1DPwjsuDV5kw525W3_AAF-pxwuCKNnNJ4YslihVdP2WtSuk0DVHEGxFHgmAg-i13Wn2CfbkRQxbOSBT11nd0aFIDJFBby8wVuejCoJTTAgg5eXIvB5PfICuiRKlt_k3vwZWB8pAkJ3ChE8S9Iern5L4wk_jHBGqIoEWQ68mk-JVq21iSOnkplaMiZLo0lsyzxgx6nS69s03_AwVFpK9IEVhxciJ4rapwvfLiYsD-neXAkXgMAu2NGWT8e-nJj92lIcH5_EHkpUWug1Xn0Xvi7N9KF9-gsrI2_oPmjFHE0KZdRpxJ1SRBcO1fNxH4qvxTzseEc5IP7r1cPKeWsfydMQOuKAYPp4QBziiwuKDhCxhw9wZjFrvVU-ig04vcNWV639k4GZk_7cUDp_yf2CxqeKcv_GWxCdBnV4gAMrdVd0Q8jbWxOEhBL990ORZBWhNT5wIC6HjMbTD8f9TfN3sBg1Wrs6Pt8G6_l_wneoGmYLnG6V2pMEkc9VFHv4K5AUu6oI5QjS62giBPQvmin4IWZzecRTJjbwAbBkflOSAzq_TrCxHgXA-qEp0jk51JzKmQfZr258P9Sf-cf8aZO9oAujgWhLl0bS9nFZpthSTDdIiGDGdJVX7ulathVKzqiI4NFb4rJA6oyDBHqaH3STsCeeZDEBUGp_kzgSRR6jPcU7zItq-aPgyEck_LgKbK1i4J6UDBrUeqhiq6hK06meUPEkWuEV0QqYjqRs48fQIzR2dxSB_auubs_1zpd4NfLJBCWDJSCV-Ekxk8b11pYTnZC8cvMiO4zOPCGIoGQ,,?data=QVyKqSPyGQwNvdoowNEPjTbIV0SfaAlGjK71IFimTxBuhC0wvqYnMa7-SCnmtu_YvhNy_JK4lKNb7t7LS1xDNx3B-dCD01AVPEMkacqQpK7We6dywc6yefgLDmSgHDeSHdbo_62iEkSCSb-xCMHSlxnwPpXRaqnHO3drZqyeqN1PwdVq4rcN-xoU1tj9b9TNJ0KdJ9whEdq-220UvU5-P_l7Xh5Wd3ZjzkqogDx-2D2bs93ZEVIwdVICa61EXF4MJRQWVCWl2O13gYKyQ4APg1Unl5J295myXKOVe8TC55HvUbSU2sQTcCDOBB6Kd3QHh6dcRlm2XvgGebJlFnYofEfpqJl1-xXwZUQACx86oJTQzTbf5s7lbJbamH_mlhxe57i298NghVPVwKbRQctgJoiOijLo0JPGTbNjRSNgptC0acdLBWxbf_UQuYYOg8afZljlaQKpzor7__I3EkZtWPefDlJv_AVyozLZdVpiqrhrfb7BkPcElUZl933Qc1thS7nuR_S7CQ5bhd_-FVQlO3sRE1hQ2qYa&amp;b64e=1&amp;sign=b33f405de5b56a17e86b78941692096c&amp;keyno=1</t>
  </si>
  <si>
    <t>100000</t>
  </si>
  <si>
    <t>Predator Helios 300 (PH315-51-78NP) (Intel Core i7 8750H 2200 MHz/15.6"/1920x1080/16GB/256GB SSD/DVD нет/NVIDIA GeForce GTX 1060/Wi-Fi/Bluetooth/Windows 10 Home)</t>
  </si>
  <si>
    <t>//market-click2.yandex.ru/redir/GAkkM7lQwz62j9BQ6_qgZtgux59J8WSvj0Ees-ht7tjhGyTrRLXxxJHmCnVLGCAE8T_RRVyFZad5ylSecOjs0cfL1hkLGq8UjHvd5CUgUQfqaAUZ6179-5Lvh9BFPHyFwmsqgOvk9HME429dLkw2LDypZMu4W_HZJntEk1Lj1W4TI03CXuqsYspLlVTs64nr_drLoWoHp0YGNm08TIsNLoLLrAQjnHfZ_C5X2acFKf1rQV7DGTH_wqKhkXOcEwUhbTlEw3KKBgvzkAMLGbTc2HFn8F-zsP57Vl8TJsTlJHdsIZb6YEveqpzSw8E2Ph3H8UXbyIJmq18MqG0MP8FA5LTxnej5rmRUafrTi434EkqBjRfX3_NO5V_mC_cA2G0bKdVzBtavqs2Asa3EMibtq_yGILxzttYmFROkjsJr9TWwiVQCfCl3XD-nKY7lfNcXLKdcjNADHCU_942a4KQ5ZZSaYKE59RD5FRiXg1Gg2SDAmkx3RkX9zeKgahb3k9jGYlIBTAILrYRvvBrkqfjfEZmEhTl4w9yTUkkvemqHzDy-ly9LsmREMqZPDXzjiubcA1TQFeLFr1D2mekj9L0NSR5VKwyhaM-O998v8CKqGQp8h0vWeRMzCHCIH54hvfMZ_q_qSCz9HpBX7GrX-y4IWrmCURmUkeTqCtpxRTWom38CvXowQJ2iogjQWjhmz7O7EviB00cBC7eSo-OaRdf4cPqH4RjLj7fjZAaqpLe7e0TTRuKIobvaHHkCutocv5SiYSOckpEBRLUpor9MFRvYwW4Pxd4dWNsFGGr3A85HcWYNNGIlJ4u4dH4BdUEHRh8Eavel-s5rGpZwpmKsFTrG-HOxyeWjILMC_AdUoo4o7ARKq2bwd7gQJI_MLc0kSGip-XeoOR-GAsu80ZEk3TjzJbKj6Ah28UpVWDWvpsF_517cizrNDCCtftSEWeHAf_jVMAy3RQ3mNl8x-n4aZ2KTh8h-0u5rMpTOjaGbOUl26xFaegonXyFQc4FryX0MDkKOLK0Y9AZ7wAP9pVN9hqk5sW9t0l6AzvrpSt0DAhVZTtxEIGajj7L6vw,,?data=QVyKqSPyGQwwaFPWqjjgNv6TYGEmp4xrtfnkudyEdZNuunQ-_LXA3QP2dhtushqsY5cNQFYYSb_9TkpZRRdHDVfrt0G1et1EQXTGHnN9dKtY5AAYcIkPC3dk9aaSfCINAKVwJBWQe_M-W9g9HRgO6JooXz69WkYbO_zal1gh-bXMGCbJP46tw1-kXv69fQeH-4xmqoCXvwEt46TpbG_2s8BfuU6ZPyM1dNLeIQOFtRWnvEzSmmU0KgM85GfSxKXYP3OiTkAW5f40NTdEkmtgSF7GGdZJ99DrchERdyKY1R0eXRs9OUVqpYg7iACrxKmvjZJuzAbC4FV3QEOmb6SgqFKRp4huaHwQNeKP36VJZDT94qEnfu9LVt1zYfc1Yt3wX9ncusjWVGoFbttCKIsk-w,,&amp;b64e=1&amp;sign=c9278ef8fd874ffbce13df5e96871754&amp;keyno=1</t>
  </si>
  <si>
    <t>PH315-51-59AP NH.Q3FER.010</t>
  </si>
  <si>
    <t>//market-click2.yandex.ru/redir/GAkkM7lQwz62j9BQ6_qgZtGetsJHBBZNeTFE-IK-h7NneWniAGnLvDkcO8dGhrr7qoAEycKYNiwgu9PmJqH_egZcGRdQil_jA83_rUBVfLzKNDLyZmUpmVBp-kyYflwZfIzl4yA-UquAyd0Mj6hsv7f2m4sYHKDNkjoSjpmnHUccOE5E41ve92ou4QQuwmsgqWdJbHxGrfbV-Dq4a44F2crKggURtcKzycrr3bqFjvijQOzh9AoOoH4GRXq6vf5EIxfAi5dJSQsqA_IB3ZnXqyCBB7pvmRjDO-Yw5DpbNC8xU4NwkwchAM6uayBJOkebmmOMZtSAifoQ6nGjWK3u6ZUiIUzFb9PbC39uvcsHGkKpS3m7wYWzgTWinU8Mx0DMZXk5UHfzbET8UaXIOF242ySkskcMbLJ6Cxnvs_XQkSiGVbKneRrl8xUDsTizPaAKQ22HWPhl8U8FSexCtzAvQUB-Faro9Ksyo4dql2cJdT3ojBLum4j2exDcwJ7v1tqTa_X6-q9xN85SUPP47Ql5ylWEWuvFYVCUmxrP6lrt-HEsvxIDkL-edCQwNx4tq0K5TkzKtccBJV1vlSgVla4-gSVGqg2GHLLhDWJr9Lnc_HeNr1xk2kfzS__7YUUp9-yL9-yEDRcPO6xTiPpzn_6PSrl6rGRihxbkNNSX9a9J6cppQbJIrhINBqDYsBnUZn2Ie8rrag2Ija_fyuEQOi-5jSngpugbZYE9jfPx4IFlru5IXQfYRaOJwu80NmX6vLpgPG9icYSeAbe_sfi2JHrFBtB3_T98npPPKWR_4-V5gBoyn0fjAhNKInyUhmaaRbpydwfJt1di4vmGtwLCpqkIUHupGTFSl30N4QRtIKy8iG8hQR8B06XvHlKYhw32uH_LYlhzHezcP-42eV8rshTUXmtXFpxukESaEe1-vpgdddjDnt8a5h033-NBAz0VTSQGJiR6_2Ymd7w69yIpeN5kB49MLKETvAYx2rd6301l2a1_jltbJ6fMv53_bSeqQHSXQQ-91d3V32e7Yn5c9Nd6STTcT_DIDjGQCuLOojTsPzAirejFM9roIbbWieTJwegD?data=QVyKqSPyGQwNvdoowNEPjWTZb83o7dU8sZWs36h3hc1XN7sSLmN1J6u9WTJzktfvVHcl17qevlzCafne9-y1XeQN7RoDSVSfOpvsoO9JaO-GDS-AbIZ4PH3sohnnfm3SLY3kT-yZdEj2UqI78Mv3LwBHAduk5cupChr-uRMPf95jVJRetKWdle0tum3ozw9cl2GhHqU2OILbIjpxuryxuYVIANeuRVbwW1X6ewcS1qf7JrqNYCBM6f9BPLr_axTwcF79Hv9nJC3uLLkPUH6JI-QhxfR1cbdGy0QtckMtVLBu57oJK0yF5YyyKSxgmdipjrLi4kmNmdru-fj8FcXqWhyWZXGOu8hfrisn19B-Yx1kp-7GfO5k9YkaeVPwaE8E9Pejovo9nkXP6NflkVHxOYN7jwBOGLGEryd8FPQaVI4UCsTfgEXlTxXV11GiMREpLCmRjytt4OQuAFD2-m_vl9NKhWwSD2ioDQr9ZdykHQTBsW73RvY3PXw0b1exmw8nzTphpJ9pBgTXJU6xhr2h9ebJGZJqD78jMK5TWZODc5qTEl5S6iafFE-P-ojITXq82D5a9ZuNDyOHx_cTjcyCpRdX28-9ySF_0XHQ-DKvJzcsi2mwQ4VccFAR2BY7R-avm8qpoPnySFFnZ0RXa6C0uQ,,&amp;b64e=1&amp;sign=e2317ac8ca3f69f63e281aa756163c5e&amp;keyno=1</t>
  </si>
  <si>
    <t>Apple MacBook Pro 13 with Retina display Mid 2017</t>
  </si>
  <si>
    <t>MacBook Pro 13 i5 2/16Gb/2TB SSD Silver</t>
  </si>
  <si>
    <t>//market-click2.yandex.ru/redir/GAkkM7lQwz62j9BQ6_qgZpgS3Fr1m3yXSGbqQ5tFXtixx_ybnRm6oQHCmFzA2Bqu7SAh17U7oA6eENcu0YSijmPdPz7EamVQDL2X2cQOrz-njqOBBALGeLuAelLCsViFLNrwh3VotBeS5-z8lDc21ZkdoQUH_g0iqPsLWd05PaXzQb60dAXMjMJE0clDMcx38gc8uWb2isCgwuUtwBjWWJLRmir9X3ZOJEZwg0GRSuarKcg3mxrPhrZAW_L88fgWsmSUU_dbaerqDYlUTVR6SGSOeZtYc3CSIdpeakNkfMbyJUKXhiPxotkRaFvWCFWy0rKeLv7sFV4ogdOk9yRVRoF3qBkd6VdhVN6JIdlHhydbZEhAwrYoX-8RJFncsAfH1JIFZ1VVMOmoKjlc0tjUvND-RDXN0T4M6qWRC2azfRSziSSTiysydFDkXUbJu4ytq9bHSFbstSUTERsP7dXBFcwEf_CTz8jfT5miicpCvR8u6ibC_pdx_gG5JefJElcs70EqB4S1_B1X0P6uJPapjTsHPTT7XeSNRXmO1d8fahOfBGBWvmvqpBEDUYXEI6K7LUWpwO9tMma33BJbrL-SRCZLddNBUololerZbIC6kS6UUzkFLwUlZgbyFWz3p5Xbxp4zQAF7GrHMpnp3wx-hV8C4BR1gsPWMU1WUnhRMSBEen5SdVswdjKF4DYCk9iuaE6_I7hlmLtU4fq5PPjFdknPiaDXrf6qeTsqZhg-xTHDafKZc0KNLTemthfL3mBW5nFr9OrkpPpD4h19vXOeQb2TZp_WwpnWOEX1sbd1E8dwswZXyzWopfICSbOk9JPjF-UpTqoLOq8B_1JXvmUN56LcM-InsWBBtWgo5kCwybHd-QiBSnPJE_3rooa6XuXZQ-yi1lzgjPFJUbd8CNVzW6bhSoyUeYY4URcR6irUWqgJv1nx5_gijcLMpSKNOue0LyO3gNvx1Sp_VDOaBk3ydCAsNTL6OZqDrRXkD8ZnwGRLdecFOk0XOKRxIWbEVfXgA44cRMA6bITRvD-zHyf8rDnAw7EdURRD3wMv2rzV2J3MD7OsIH_yR_Q,,?data=QVyKqSPyGQwNvdoowNEPjSLpZiZ_iNt7XD3wGze89jMLau_YLkXlEn6324qYL93a1ztZ3X_XMbg40Jgz9BevFF34PE50UpR-3sJ8oeiAqCx_-iJhxaP1PUmL2ufvGKwErT9WsNNmDd6ap_GKneJ1fcMW-EOnSJK3qwD2e0pNSL-Wa528G-RO3BU6QbHT6MCK_zjhRVhaWEU-LWfpSBU0M1GKQd2lLIfQm8GQuZNstJ6xBidrqoMSiaXPZXs1AYn_GsPQpgkN0phE9-p3lQLPe9M0uDSD4Pw6Su8jec52-m0IUNRqn6viObSsqUP_vK-WY2XGQTQkMzZWhQrWDO-EiIbFuGcKTD8rTpFZ0fWVzfWp8NMYTSU8uVIlW_tn0VPVmg7kyVjw4kCCBlU_JMpKvnIPtVnBO4XhvZeksbw9L623Br-MRbsvXbu1dex6spFsW-E92pNTi90c4DzDX4CDa8TlikzIlMAC3WNKACMcnTNBqXwOry6POqELCrD44MRT1fAmobt5_6dyqgpqdBmPwPrjQSMBtKlXCX19og88RClwwhIEvF0EEKn1nGLNveE209Ml3NuI1N3BeurSfz_pR5DzP2KWBITQ0vab3rMsZnWW99UL0FYwowNP2gAQQjne9lpgOpz14po,&amp;b64e=1&amp;sign=193961909cecea28b7f12836fa6508e3&amp;keyno=1</t>
  </si>
  <si>
    <t>230990</t>
  </si>
  <si>
    <t>MacBook Pro 13 with Retina display Mid 2017 (Intel Core i5 2300 MHz/13.3"/2560x1600/8GB/256GB SSD/DVD нет/Intel Iris Plus Graphics 640/Wi-Fi/Bluetooth/macOS) (Space Gray) (MPXT2)</t>
  </si>
  <si>
    <t>//market-click2.yandex.ru/redir/GAkkM7lQwz62j9BQ6_qgZmpVO5j195087jKdoveKzdXbkZtpKSDnMh5JuCCXsf9cfw61zxzkjZRK6NVp21rCa_wtq9B5jm5M9TAEds8ab8bRaWA1iE1whb9mTbgC3ThgJfMaB3PbhZeb-GXRR1FB2EAyQ0HjmPh7h0EMg14I0tPiD39kgEKPsI9j21NRtTUiFZXOGu8QSgGsjiTAsGA7fY30nAwJmTdBW3kGmHVtLM7Ph_m0XczGZmh55uUYKDDUckz3wPd3P8mLNg2UnroPuHXGnJD_h_sV8KpXbC8h1fnfhcOxxATQ-3XTBY8itoIPnyAuA3DNgVrcxfcw6eSs-nYy6Svs1HRzjzqGuX1Vco0DegUkqix9m6JckgpX45_AtCVAq8zybdubQne75HThN6s_HWOGYHa99XR47h3RIupm5vtQLls_YSAC5HEdZbnVnZ0Tae5ZpaAA3ZWHA-XQDSo7iAybn_QEtga9ke1IE9gcsLpDo4v-R5iV1x-cnfMIaMnlfG7LH-lpfTY32LV8cYtNXjRtIgT4TxgCgBIbiUCUJptQrCToDyhFO1bJ42XluNr0THVGSyksOzogniYBwcsthkbSk3EsL2JjUgbqPP3xgc6UkKwYrcDnatOZk8aSPelegjt1KMChVkzsRZ0Ui4xUC4AFufswAaOmXkBb4rVA1kKfLgi14j32qjgP74naFCzEnowqyp2MhtWQDXCDsk1-47TGY0sijxN-nZhpgIjvJTNoWF1qAR0B8LwKtAlRKXn2qJ3yYVmAWZZDIBOA54rTTnPBljd6hC1MJQ0c5ixyrFbo1_a_O4CiReVOto1x1oApDbpmwzRT5xvzevVdR28BLFGjDAj-N_tBVsAFAfouXBxR1YpYG8jYWOq7rJ-5OaVwfDr_xoE-pROkHprecPzikgk846CnupB7GRMTHX2oYq4z9RTbqea6wBd53_OadSWFGzIahiehVCH7UPJ0IQISA5dtlwU1T25snYft4oNx0T7mMPR2AyqULBUP44O3cxHSCzci5RwsvAE1tbICG3k6NKsDCAB3ILt55rBqZIgD7M9HYzDZr6DBRZLXR7fG?data=QVyKqSPyGQwNvdoowNEPjY191n2rMIoJf2h7ppptg1GUotnZ3Gj5eF4uckpxRDWI6UJj0r96RX-cHgv1F0hzg_eYRQFsokG0Jn35mK20a_EfWmNJV3WwkC2QcUQ9BMZ1xNjXpNWm___eJejVBHj3SXwlCUNHJ4YyfXQ00rOtQ3hi7eHnt_bRpPFyL1nvllmalB6rcUH_1SxgfxM2UBrH_jegK0kLPk3BT5cY3yjGJgqEW47EBzq7ZCnJIaJz0tyFHTtVxg8n4Abb8WmTn_1GQxIO3vBP5VfTAIVRtRzYlyGSGFHrCXyBTe6TnjUnpQSaWHy1RSz80Gv5b95RolTpJSfY4dgvVD4IFzfabgBdlnue-VY5ob0zRiLF4bvpyqLWFhns-_ymBkhaP-xlTmTg5198fwGTRQJCDnGMoOUOP_pbP7pb_JlHIN3gkLGIIRzYfWz5p4T5oC9pJuAEh67qJ43SIJOp0BvqD_F-SdUWSlhcBC3T5zv2vheP6dXkr4asMuWMRUZmVLCjwvJnLFPMYMsnW0GX0euTH8Fg6NjkyWo6kUYTQ868sHyHPm4KytOZYuKgZgcXgics07R364Rv163utIDmAflskaZ107scmXAB9lQvtvrAdMeFgIcBwU4F0gZgwcXVlA8,&amp;b64e=1&amp;sign=92a340d6e75c8ec7f6ad88f07f17e01e&amp;keyno=1</t>
  </si>
  <si>
    <t>90650</t>
  </si>
  <si>
    <t>MacBook Pro 13 with retina display (2017) (MPXQ2, i5 2.3GHz/8GB/128GB, space gray)</t>
  </si>
  <si>
    <t>//market-click2.yandex.ru/redir/GAkkM7lQwz62j9BQ6_qgZjXxh6Iufs3JXPqTGTNPbm6wxVRANGZYQMrEA6Nn6-6V3xOR-vd75Jozul2Uu_wKZ2jCt9qYiKlwjTQctBC49SZGRjQ3Gis-aGHKSlTTAL0UT-7EoUmg5w43N_MfuQY5iQE_oBnqf6zulVziKmXv6d4XX10e1R1YvoTs3MO1HgYuV4UyzEdB_BTB4SRkOnEoNAZU_hESr2lKP9diSBfBaZ4g5V8Ly3xRerNwAbdoOPP2IJwKe8iXvndwiEusJPyWSz5t0arzuR-dAzWi4jJlqlX_pZArCE2L03AU7cByPdJ5je3M_-BSPGLyM4IlSNM7ajMoV1xqRLHeolZf8pl6os1ID5PUL31dxTVWj-jUQEQOnJ60DLZjFo5PgV0laMDL2tywZ6mpeAtucfHGmZukkGfi6hsOdmW4CCXuWbuyt3SBMd2-F_QDH0M23rgZZLcBsDu2vMIPE1YgCQzD6Dqp2Kru3ce1S0-HM-Jl59kPJYndmBKc4Dy7EPo17K1YbUnBxxFhxoBlV8-iHGKRa3wdTEGSwrlM3YhJgenkNQQuYAr_JdkfAGkulFpjhBtVJRTQ1Tzp9jZ_r1KMrzA6j4wzaxOYCBwTlJPNopR_pFrz6OWzqrX3c_GK0grK62rSZlEhOqCpVqozBYBuM6K56jS7BkMu9223Ucl8SNl5O5jPPGKfOfn1FEGGqEC8ZqyleBNYc4WeJaKodVnByqaAXpRumfWMb18vbOispv8YP12ecnSj1jaZnDHiZ9kzf6UOsVP8GKc2tDIjsYNEuhQKGuS7Ebajp-zCbiNGd5IwQuhuHBJXXFcC8H6CoES2n2iOo8x-IBXYf9h6CaIe-aQe7BZaqw6sFgu809xeqFdph0b_x0UmzT4FonPzhnBWQllVdoCgpp0n3Y9trUADYo8kcs4IIQhwlCUzPAFCB2RlAqu1Ndza2ys_MlUNjAzxQt4B_wwS1Xtg2J1Z9zv9yG3m8ARreDl8XY8VWPIvWsmRaHqBHX_JzgQhOvbgxlUS1cANOOCR6vVFK17EC94oHO7cVrvw648,?data=QVyKqSPyGQwwaFPWqjjgNuhzt9jQKvDsqfmEdOCV9K-nt9e4ybZDzOO4O2ptpSDpOkROU9uDr4WQr6vUZHxgxXmqdQ0EerbpS9YkgMTy9d2HkkIrJIcCMbhEmqDkzF6g2aheRxGiilWrJhGL2qZv-4vnY49XB3XuhhaGlzwzeOjToz-80FgqoZLPgwK9RzGff4uA9JBDWgC9V28CXTW7zin4yoeIvxRPYH3FsXZVp81nwNjajk8-EmUPUXnUgH_93tECVE8O-gN2j-PLKadJG9zl2k-Lyt0artYEsqSJKF60KtkKc9PUWXbV2q0c4cXbzYoBfkrUKIndApgcn0ZWHtAc85W_2ey9Ssxmk47Y_1NUO8kBFZ1XQDcELL767q0NIc3HjTBXLz-IQRfr_gyipw,,&amp;b64e=1&amp;sign=033affc97dc0a006691913a94231ac6c&amp;keyno=1</t>
  </si>
  <si>
    <t>82700</t>
  </si>
  <si>
    <t>Acer Aspire 3 A317-51G</t>
  </si>
  <si>
    <t>ACER Aspire A317-51G-368R 17.3"/Intel Core i3 8145U 2.1ГГц/8Гб/256Гб SSD/nVidia GeForce MX230 - 2048 Мб/Windows 10/NX.HENER.017/черный</t>
  </si>
  <si>
    <t>//market-click2.yandex.ru/redir/GAkkM7lQwz7vv7M_pnW8mQD7bq9S0j-c_YcyBGGKppZ6kWTu7beWtbI11-x5LIbUOSdw1sW4c1tFVwLF2EUbUSXmSyCTB8Hb1gKi-Ai9jco3eUuZrJPXSKMVRbj6h2UomlKvKGGZP5JTuC7FF9jYErBfVKZ5cVtdCg7r191drqQqzMSYEUIHFr0HALBSBYpYJM0Tr-xRhv1mtF3k2jkTQH1Z90_jQQTofGEXcKgYnj6hQdggQCELEDto-8ps_TdENxBjAQzMB4tZKmcHihGrY0pEqPf8kzsI0gdGZwozbbY5vghQQs5TqQ733_VNxr-gzjDXtN-LjBLR6wz0ge_RJizESWVannnAgQU385uI0WAeqmFxozS3lP0_pR23bafmc90yT8aRLgCXDl1LMa9T62FNewdTHbcJbfIcTl1_V1qXlMIwqJs1GM13eiTPtvC_sAbFOjOV2iesQFeEGKnU0ZeJypRMUy2x6AoLOKomwrocAS3n0F1_0KbxP08oAtsuM2Foh6Svp4mNRQ2rwzf7BidDpHyAXPiUySVTq0-h1tNg13rzXBoFEdDX7XTTMWM66gc2O_Y357Yl0V5B9KuwoKRXvR7HKxKXbP_V3tJWgNd7v_XKI_XYvWL7Qtfs1YrnnF2r2fHmcjgoacu-YH9eISwwOGpJaTAPOPhi1GHWsuTuPDVXvQlJuEkJN_qJ1w7AlMDkoCsh0SqI1EjtCGjIKasI3QaQ8kukTrKpcgtUgpOhyK_s8cqWLjnR7IcEm5xdHTpHI3tBOHqH2AUbbZUbSsHMhSbGrhwPqHqfSHjKvrfxFShNijTSSHHjV31hFjTaHxwR-kysHjwttmA-LUdxKjSZY0rCONxPXAy8K7k6apsP-qDgvXdJUmF9ZVboOyuK1pGtNzDHM9p2SSL2urJTMVFQ2lUNBOhLYk8Axzr2yd50YRnpx0zuNQswLQUJJeZPXLbaaN2PHM2Mo2jr8nMlTXusJT-zqq6ac6ZMYXR6daaz1pRcEdb2FUbvVxni-NMYdLbKn7QjlxNYJDE3hc3mwUqD1QGnWwWMidOF7RDscac_C2b1U_HU138X26bNCfeZfxENPNV3upg,?data=QVyKqSPyGQwwaFPWqjjgNqC6CyBVNkopet5CPTdE1k7fqKme7Ia5krhzCW_M-jWxMRQ_rMoaacedT2zo4yw-G-wArGNfoV_ksNGuFbBXw2K3a7i4kxQx1YjIR9gn8jEmBDvX190iB87-_alq6BgOLASAsPzZ1hKVc5qBAAoUjkbZWP3F948DQQYKc9DTu6n6&amp;b64e=1&amp;sign=7a5b61aae0ff0a169d8a04caa537976a&amp;keyno=1</t>
  </si>
  <si>
    <t>49333</t>
  </si>
  <si>
    <t>Aspire 3 A317-51G-5654 NX.HM1ER.004</t>
  </si>
  <si>
    <t>//market-click2.yandex.ru/redir/GAkkM7lQwz7vv7M_pnW8ma0cIcjpMcI_I0_K82FBc9iZx2VN1G_A6l7_P61zT70X83QQgfj5JKhPb71GLYeyqP34FwbHy9tESp2PyJZKBbno_qpXOS7Fqzz9AGgvCGBWMDHplYfpa4AM3TeFKDsahlfTWz6B2Z-lUOCstOlOVl18mhylgWRsEwBmPKxXBPRCAhW1YTWT6kTxZ8wLBvDuoXlDTbqoHra3nd-4bVOM60Z3MaDfYALWz3YlwTuo2lA012zAHf9kO-eSP4nUiexFEBflv_zaRfigJiOinZKSupPL6-9sQAVlnFPE6ZqMIkKJ3DY02AXdH0Kg73YmvEV9m87D7xbSI-sIzrwzdg349_sJYbTX0WxqgNyAGox8A8fFmO2zaLWRxAirParlx-AykHDTVP7zoH_O1cqy_CEyfQhc6GOboSvIQ5KGBDJippjtc0AfQmAK1x-sp96yVNNHbT5Yur5uiL3TY2a07UAlFwIGJgN7cxouj7-kxV-Pssx2p7sx6zwJNZO3AhToCKQVRe_Nw8CLizicAcxxFeB-nReK489NWCbK2Nel6UXLqY_VtzgJiXeT8SkJIVRFDiJuij6gCGdPM_YGUJptPofWt5VpBdXZoqxnwN77G-7FZ8yeA6gh0og8PGL4GW9YHQXz_p2lqVb4DF1fI52dKRMV9PzJuRsbwAFgJc5rbPPCUCHcz-fAGmYlzRnkIoP7fGXOTEb7iBK5UjRPUPaTPy0vyB_gdYr0iY4PV3f-aKpbTP1A587vZSINBNG6VSd4bzUlZgFhevUEiZRAd2qdd-drQBNbn0QHkrkoOUZWhrKHdpIajprF48W-wWRIEQexzli7anxJV0Gg8EFdJK5FAq44zLoP1HItSi9SQSFHSDXkSL9ZsT2WfAR1N_IhRyRt41q-kY2RMRmYK48J2IRWksnlrb1w_SKXU-9_CsBLTiwp6yIXzwrSX2Wcg0wptAj0uenZeAQIaSXYrZHILoKpx6FAmsJ6Q-V-slPX5nyaAwrrJ_FECjB2vGQ24Lq7u4FB1yIBh40uebakNTPIHyAzSrAI-9zs0nc6nhtX2EEt3oOTDW4QIdlN9ZExbao,?data=QVyKqSPyGQwNvdoowNEPjXhGc25KANX4YDZqi5CryDq9i-SKhdC9nTpS1Ip2GOcabU3Rs3aN-Z1VYIDvut09qCK5RPFxypOJOlu9srTzsDILimqVedyiNqcZKs8_6sEx4F5Gke8zaJvngtZH_37iuxAENzPkUQIxhaB1rrGwq6QrPmlIxjlM_ggzqMLm0AwH_iexwwK5R86KkGgThlVWh6eKCYB7EA0nfx8Q8RnQpR2Rt_xVq7XJM5OVQMDPuNK3igG2LDe8p7WpzdaUl8loDBaC-0e37RFRoGjR9hZUOf2Kr2CAFYZpxarmZ77lEqY8Rxls25kirIzPygnbS9gtZdbRSxtowYNqzuEgBB6Jsu59-nuOXBlzQoKeh-2wKzyypq9iWD0uzm5KAJLDxMMssBisb2IxeRs8e4h-ziuI-nqrUPsdtkWSuu2Hvq9TDPwJY_WHbCjYkC9GcG3b3rIFEYTTusd7E-vEBnBwPugKRmls5uk7FdDJy-pOkpWq-fHLQ8P6Amz8-J-keKWGnHJwarAhZ47Gxwc2weiUyexgbZ0VWKq-PZ5FMQ,,&amp;b64e=1&amp;sign=afbecff5fd18264410bd48d452ad8c77&amp;keyno=1</t>
  </si>
  <si>
    <t>45280</t>
  </si>
  <si>
    <t>ACER Aspire 3 A317-51G-368R, 17.3", IPS, Intel Core i3 8145U 2.1ГГц, 8ГБ, 256ГБ SSD, nVidia GeForce MX230 - 2048 Мб, Windows 10, NX.HENER.017, черный</t>
  </si>
  <si>
    <t>//market-click2.yandex.ru/redir/GAkkM7lQwz7vv7M_pnW8mckL1i-SG3-6YYNx0lU2_fhryn78YM2ysSemD6WqxPaiE3MAMvoyWdLbUutjLiVA36VEumfKGffjWK7UL9McV8DxXrGDoDCmnFItg4tzdTXCS95eZEJzPf0SqDDm8NJjQCzBJXLGtOeJ1mx4rO_-A8xkwfM0PDjvRx7pMignHBF2Gw4JBHEoV_p5xwL8ccdHhDZIKGFHAiRXziPvidSwqkrd3o3jrvOiNYY6XGnj1ntBb1DA31lnzQC7me9IkuUgzjZNF4AUbMAKv5Rc8tm7unp4F_DK-KGMpQMdsOqjptddZHATQw68ZzAQV8OvCK3nzca5Y-Zd1MkzuyVGluUD9yGm3jDI4lNIp3E-vDkPRUFS2zKRWixpIvQqtFr2esBkoqwQihgl6B3VOi5kThhUkZ_-xl_WwhAVTN39unDgcp9axTbJYtJx374w5316MhiFNQHh1g8BZfNuuPXfI9WeETK6UMHcFXDLe7EckHfGFLwtkpRITOzwvEsrW2LJq9Ao1BWPsnmMBsRIAG1RJVlobFWC-shC-82T1rRxkLVLp2PunVbhmJ8kyoW0DCn-ET_Cu3hieWIsvpjJYRWQZ98zUFpRc_Gr4w5OIajKhj4LtKdPbVwkaGHm26yIao7NuQwIpzomMKJpvRX7tTHy8AnU-uBPIwICoqCnCQ6vdI1INFPGOWtfYJznoJCkIWJXJs93bZneTDaD9YAuPsqfnjmHZZURcAxGMHf-RZkP5dpDmN61u8u_Tr_kxcBlm3p5DY-7pXaHNzDKVv84jRISy9MhBa0l6ORZ8JZzTtPWI3d2vTpUg3RZfIXG_Vf24TL-b7j1BjzfVCrKrhAA1WvPmn6JvFq1_nfYSP9WnkKYFVaK2Djt0vgaOuaM01qalEROYPZLTU7lsmcDb9AJOuxCepOaesOzYa5YX8v4ambegKB_HrTrfcpF6q8WKwT3WPEhGmFaOYjjQmD3swhURHVhue5QxVl_GTZ9AxlLxrak77NWHwKqmclTSd8kK-lD19FUv8zN2mzwuHWiabFLvJjAlnZh1EF1tNBJkIj5KfDTG3cKyeNTMF7cRvMja4c,?data=QVyKqSPyGQwNvdoowNEPjc7wlEUqfa6bq7hSZROC9KAnrMWHwKzys_3nASWn5bVoaXP5_S_ogtcptRwzWE079S_V0_tRqyqKiXS2wt_pMYSmM8Xoe8295r8bUWZcwE7x-ANKbOlUx08sACR_TXxMI0fBjqjHZvCEv73riyGjrgMJeAiiqPI9H4Ezwqh9tTBP0r1CRc5OYP4ILyRsMlL9VZfG19XUvzlf5k3fafiiy8-bAqBu9KiGpTUKJBSUwdgfzPuzNC4tVwifcGghGXk72GGOU1MxK-2_LO6jzSAMstXw9Kl5RmXfxRRO63g8jwRJeFJfzq8IfkAthhOcA_wA6_F0KNaOPkyXTvE9hqjBsKjDoqfofujlZXy1Giharvs1E_C-zscz3iFcOjHzWlio4j3mVQdIkBUq2YDXLHgbF-3ywxSUdSeC7nofEvmbWbRwCCFbOCMy5p0hHenI9XXYFWJ2aS9f9caxYjuFAkGFhypdzuLpwUv6iYE21fiWKNK-PVN2WcLKST0wmzAtQVpJzQN-d2nc67mvAPvOzwfZdd6QQUJGiPcSAqJ_FOnK0OkWH8_QeXO7f1TxJtKa0SO7WD2YYuKTLJqOn53-U6DIYPtHXOwNoto1Bdcu4zFDBzFdrPnb2jb6V-5yokj58TLhWZyMdAnVTJLY8x7I6BQISQqsw1BrPjEMWOr_GF-HSvK50Cc6QjbPO2KbsAY73ugJBiYimslJANwq6j8UDEgqvh05Eyb1TRLuIQ,,&amp;b64e=1&amp;sign=163fc3e74446311e2ad522c616f84e4b&amp;keyno=1</t>
  </si>
  <si>
    <t>50390</t>
  </si>
  <si>
    <t>Aspire A317-51G-5654 NX.HM1ER.004 black 17.3"</t>
  </si>
  <si>
    <t>//market-click2.yandex.ru/redir/GAkkM7lQwz7vv7M_pnW8mWUngd5oM7Pzy7V78qqmZRdcRYaFaCsyYgebKYWfyPmWDzZjXLcrpOiSJ7wVppWkkxlNTgneGwSp-v2l0y4MoI1wnTS25U6YAnySVmk8Q8RIMsld-5ZfIL6_JsS7Ot8NkIJD-Whykmtqu6aqNigX69ar0so85wt-nR9S0y_JlYWOFvWZHb6xZFYCi8yWZEx1DVmWjwbAirXnpFvxEpe_mpz_TjIBITOatzU0DwFPgOtrAsApl81-S8UnvdCny3aYM04PgDjReHkuzhzM6A5HaLxqYIOyTCBL8uh4Q0fIzKEUe502zNZNXa7AY3-Q6r4iK69flAv2qdqivV4ZFLNZ_FyQtTqPT4T3lDCZPwuzcJDtM5CCwnzvWGnAzFw0OzngWtlwXGwOSD7Ra6JiacgzBXELcmuJhDBz4wAYT418mEgL8zvmonyPbZefmu_9fT_rz5vaOoSap0B0gy35yInRoCzVJ9Qa7F5aWFf6yg8WchMPDRecMgIwQLXVwP_spoBf0j9_Kecsllb242swAPd-rcSwvQ_xVQyzqpr_1ToR5_oU7incSWTHimUh5GVuJ628owD2AjxxWxBeq9TznJl3rUW-tvSULhOJewRtp45E8S_01kmaqUl9aRSzUCw5KJqYyK8pMfHDzTi0yVfqp6cInt9zqZwQPrW9p4ZnrOuWkoIsEBXF1Cs403tRGN0NGeDop6VuxPlf9VU9-0XcI6AfDuHtg0VLQysG0rtnGEf2GLuyfYLWR8YFYtENekpRqGcQoTt3yABgVO8mGnuPhNzWKZIQLV7GWryHBoQ5QGPGr2LJO9wyXbsCsaa-M6ek4a_AfTNLAs2xIEJzzpcPGHqI-Ssmlk45qQS2rCFspkdMJs7CnWsHf4QLc-jIcGQLDp2A9yLxl4Lw8L762sMgLV5LszMbcCawQbAv0xnjdtZ6FkGGr30IrhgDWk4ZGGv3FVmVLdpl-l2b3DedN7ZX6xRwDpvObbHztgoQtoYRUGrB7Y6M2vc3UuYQ8s8A-CB5o3irdSFfq-bMgOhFC694fO_u0qlNoP2ugVg2f0bsbQY1SwRNsOenTtEqmog,?data=QVyKqSPyGQwNvdoowNEPjbkz63lNVRWJ73iIoEpyZeIXjRayNWjPggHw--K0ItNRvF_7BpfNqxlWHngTKH2R4gM0e5fWPSOlBI2XsdVH3CjtT6LRT8-KJwGfdDJ8j0Ztwy7wLTpo9PVV0u4O5b4uyaShe1XEV3JNsZsPZhIKhGfRS911SL84ktw3qx1tEw9qtRB-J-gNPyj5RrskXKzqTN1UzknEN7ZW&amp;b64e=1&amp;sign=7cefa600a95015afa8a022286293d504&amp;keyno=1</t>
  </si>
  <si>
    <t>54064</t>
  </si>
  <si>
    <t>Aspire A317-51G-5654 17.3"</t>
  </si>
  <si>
    <t>//market-click2.yandex.ru/redir/GAkkM7lQwz7vv7M_pnW8ma0cIcjpMcI_I0_K82FBc9iZx2VN1G_A6l7_P61zT70X83QQgfj5JKhPb71GLYeyqP34FwbHy9tESp2PyJZKBbno_qpXOS7Fqzz9AGgvCGBWMDHplYfpa4AM3TeFKDsahlfTWz6B2Z-lUOCstOlOVl18mhylgWRsEwBmPKxXBPRCAhW1YTWT6kTMhI-UIftR8kP6mfG3VRLO6wfXWsagnm3O0p71uwPn_3pjdEAQnYy15dR0HnPEl1-SPrYY0mHt5FtyCIcn9Yt8EiRAx4jYa5LuYJ0z25dtjSz5ENENn6_YaQ4_Gxv4Q9xrTicmBav4cy4xb5wF91RKQfBOwRK1eQzv7NF4YpF87Kyz5cggZQ8ojVpEG2lrvR8t1T-vJ926A7T1xZMMwVHep6aK3hh2_BE57HQ5McYFtuziBzD57kibZJ86o_9s77VLyJJeQRAqRT9v-SVUsgSwwcGvHAIfsGCP8l5O1HMDP6I89jp7mT5wllqc-kj-i_4DJbwRWtYUPuhYZuojAGH5GFCNiV5o6o8LN7ojOHwp_KmmdVa7xerA5kI7-eX1tSOIHjVkkCpGe5DVCOFV5hhXIiIHumIKATCPNmK-4pUis7AP2Gn-tF2IpjDqy_mWHgHo3VkDN-ItJYf91NcJAA6dr3rEB7tp7vHCCCoCelzsbnGRW3JZoapDe4FjkmQGKwycDDLAZAOECCS94KmZCHNCoTWxIIM9caNe62xuCWa1kGCd4jd1VUe0kEtcqJM0xYpQhszmcXfGAt4jS-ppBkxLGDxGh5qGZ4T5geeyL-AdhdTjtxUBgAsVL12Stz-TWR0umBO1wUhYIDBkumBB-onhsSybtnBsbak9uIRa6z0MBWHMuPxf8Iod5G_iiHKQOqJb9sgGPp5zWTOZVlfLF7T8zaIOpX-cfEBVYDNM-_i2eJoNgFiC2HedXQipO5xCQZSfzpw9Z72nvqrhS1ObGvNZxM2v1fvHz70z_Zgy9g8MWEOfDh6ApnXVWnpdluHqSmwkcOHVKLdmESu6I-i-bFM86lkGMrDFczJzgLTu9nWIz0ZXR2ii-M2tXeH3I3OsrqU,?data=QVyKqSPyGQwNvdoowNEPjbv5NDGkDw-huUpGHotaEKMse75hWj8mPKGUEwOulaqGosYwZv6pHO0rx6gHjAUrG0LE4UwykbQqOfxsZDo5nnwEBTNOeAX3IpKyXveWgrsNrThddJKrJu8hwksK5iSTS2qCsQV9gojzuf3Ruk_V7Ek5Fy5hRqOCBQAFjx6ySpo8WzWVGYojmCXl7zJXJgqATRG0FiUbi7K8WKqlKpDL3t0_Qbonq9loaqOBUduIl0Oy5x35M2-kbR57ef1V5Clf1CWApuWiZZr9n2Z35WMyDoe9z_MyNjfxUUMTroztNSU3fCxcwNq_dzizZ529KaFeTzF_dd2tBg5cpSiSWS_6Toaxeb5VyweW3S96hAIeOD3SpHg0cO6Vr1BSK56w9znLTzcbtHyCRt1eXgrYZUdlOaFevjJFl3c8oLfMcmdCkTo0hkZ2BHJVYi-F660eq6nDc5MlQDKx0Aoj3hYQwKYKs7lxFeRfcjpAHyaSWCk0kY6rC2H4JOCTy_SPwD8WVidAOSm5l7YuDZY2Nq5Ai827A2uoAgFqQVK13kJskvpktumZgMnal3n2d5FuaVv-sHdl4D-2jHCNPd_FGhh4iLA_8A1whe2HkffOXA,,&amp;b64e=1&amp;sign=842c9c996f3776e2c2344537893eb87c&amp;keyno=1</t>
  </si>
  <si>
    <t>52143</t>
  </si>
  <si>
    <t>Aspire A317-51G-5654 Intel Core i5 10210U, 1.6 GHz - 4.2 GHz, 8192 Mb, 17.3" Full HD 1920x1080, 1000 Gb, DVD нет, nVidia GeForce MX250 2048 Mb, Linux, черный, NX.HM1ER.004</t>
  </si>
  <si>
    <t>//market-click2.yandex.ru/redir/GAkkM7lQwz7vv7M_pnW8maZvkoZYKceIY7dZtA21_JE72DffWMvTfeXmumoZckaEZ6K_YYf-91YSAFQessLawieyTomP-nNpH8d44l-_NhW9VOdK1D7z9AA9CsmZ31XBnlxnQTYM7AiBpf0EXQuOA7PS7Q-osZBk4P4HE2f-reEX72l7BqkkNByocVfYDhbKPZTkBucPrEJxml2OtZYFBOr9YDIwlG_uc1OZQ0_snUPkgrQW8J-rzXu5gEsZyydjssAoOJIO2QtNQi2Jw7XZi2PQUtdM5KT_SPkGWiQNobnNEyQWPtjiLYiL5bBznsm_8VH8RTRzJYgzkg3MD-nCIEimkwLBQrQlMNAEnXctNDdBKW3S9kCW46ivq05m5ergt7urQWX1Xz4-_XaKefTVupY5S8CCJQ-2pggjzJ0iN0IXs2nSa6tPf-j4Fyf_CZTo11gyONfrpm44177h3IpcJslz9_VebD_VK9dwg4he7CmHLZLTbXpzP2nLvAckml5UB5o_4zIyugBfdCkYgpKJsCI4x5lLj6KeBXK-SpJMrAHjg4MZ8gbUpN3mLvASg5ykiuUkbqwn6facblF1F8PGRb7ZdbThSiONF-Yh9NGQWMy49CzmtufdZN8vV03fr2N2fgrufFAhN6oYHtHDoShT_cq9sCBoSC-GxOfRIVXFfSZpR5TDVfYftsoNyNViDYfFSutIUpQ_4ME3LoCVa8QfK4ysxcN8usYOxuQXYwV-WTRvi7VOTfgtRXcP4KIo58T7faZJYvRtQdxT-_skHt-lJSPYOYOv6EWUUopF3dOPZ0O0q4JnEBV1OdgbfzC80q7SxTKoPjDI_ipZTywj8_GzHW7BDXYvfbJ7LJCPkkhPn7mQEPfJTEu44kO4bgPBYPL8wRfcjj0wfmDBSorAfmORlQNx5h2pfANCdFlHn6aVbCF-ErYimj2QIVkg2n2QkH-nIDZNFfBFxAaBm24KY9YmirFuW76-vqX7tlSj1QrQIzwrKJTIA6FBtfJXEy6FazZBNRo1iD8PTlEaETt0sRQLaQgFidE6ASmYetAT7f1LQw6rRPPtZZw9JePlpMQ4U6Ac?data=QVyKqSPyGQwNvdoowNEPjQGFAe42Qvx8JnOZdwKnysz_VfEHlJkZGxg-iYiKCOYjCbnu78ZxeKQJk0Tc_sG6fKvot2mvUhtP1_i_4bnAlq44CDvKRZqaCKLQoOyQ3Ro-0ZGwAtSqS5QvUGAzv0klT4wF_TwJAZzk6GKsYBuldlBTNFhp1wFpAJ3LKM6xUfcZge8xesiXY-qWB7MDiC4ajC0NjhSiKN1vZkUvhvUh726kJhWiqstl99QnMpQK_AazEUV7Rdr3L7lOtUeM4_UlSK8XbUO-GPxHDYF_B-O64VlMasjcJpGFnP6Bx3GQJfqAM5YeaT2Q0PvzOWpDhufoL-jHtA7w9Ki6rM-BPpQFr3WcPWkl85Z3fGeBodu4hpELF5IlyvWpXON_nYUIL17B4pUOIYEJ34Vv1dwB_4aAVUpPQP89oLmNoiGrChuKjaoXzXAp7q4EqmIwbsTLRaIzi2FfhsKCSa46BQhxpgKM2Fjknv9NIEguzNLsZUhOv0euuSHXF2iFCI746xAzfgSwEEs0MIFmJLZDNxZ_P9hI_lusNSeZlEbhBigL56kM2Ij9TtcHCei7NyWa5iOj5NLkGxBTa5-fnvoOZhl2UGvHG6MjmuiAFqSFp7Utaqu6zM-Qos9SbRz-janQxjo8EElr3MNoTObRMOmCcvMxb42_INbNWBKAQaLskduHrOVnj0S574McopRQaoaAK--FpHtyMLoSUirwy3L0DVreRlj0YjDxuLJvGXtnN2RujMp8nxJ_hb8lYyljW5Fe3VWnyDxLEw,,&amp;b64e=1&amp;sign=be35d335683f4b5c46df662e3777180f&amp;keyno=1</t>
  </si>
  <si>
    <t>53210</t>
  </si>
  <si>
    <t>Aspire 3 A317-51G-5654 (NX.HM1ER.004)</t>
  </si>
  <si>
    <t>//market-click2.yandex.ru/redir/GAkkM7lQwz7vv7M_pnW8mSSYR-7sR6vZQ32M-d6tP5phSckixmR5gE1iK9bpMAnZ99buphuE3s9cdSfCQyyk9OZ2ziFFlFtfWCTWtE5yN8Q9xretSnrN13uyePLVMaxlRUhEWzaoQ244ldo_BiGxDitssNK1o0i7r28pQa5YA97FEkpr4UTTrnHvXTyXPsnMm_UUSCmwzUDYhW9pQFvqJOuSSHe8wj86iknirhrZymuvXKtgI3wLnBZ_Aib0KZ1cSzExRacXXK2RWCegDy2D56RDL-ahfe4aU0AoOc0mWho0cCz-9kv1iHgdKy-OVBtHfvS4cibb2cTl2zkCSWoX4oPuknn970gsKUHX-C1aQlW_ymjh3bEQ_CvdPK_xodsAY4rDSpezZ4FQlNiwpzsK46LmZHfV1ndiDPQ5YoYlE6YOYcKad83OU6KcUjzeStkKGo-SvfJSlYicH5bQZ77_IDQCvGa98zjeE5Xbe-xE2wl3cQfnvJvZ3Jh-tnYlv5gLg8YHj_lJddlurIqbJHuHrRM6ciqpDXlLKnyqsN4V5ovBz5GtdMLYuTeL2E1XUhhnHbzOgfysGA2jYbRSFlKFYIgqid1LDavJjg0JHUXr-J86WSN39TyGdKJfhrM2cVMEb4vIFrnON0yCKCX_qMsNvrM-01MJxV7Sia3zQe11MSyhXjKIGmvfhrPbcKBLzzLmzQHF4NEwRw4TaM8LHHD-I5LNKoPu5Mf8XH3OjNvtNJPF4QYAjGy2tz8CCnAa3OkRKIZ8BId4RDKQgtXIzolnS1qUzSn15-o_ftpQbV7TmxlOs-z2BCZhvwAHp3IJ9ea3iu4KzB90fOWblnUiV2cD09HmOBse1g0K1s7P86VmB7szlAUqid12-80GDzTN2RIKerpMm-AWPN1jfpycLrujhTGK_0jcMr0PXf14qeUoqvRJnjHsePQ3RzXeDe0PRD1zVoXPfaimroI9eCN-80XPIeTvoh7NacqKdbjR9--GYAJIm7jQeKUOqyoyPRYvBB6Dm7WyO1c0JsBVj4cKrFckf5BJxN9kfUNfrKIruDta995IHCmjWBVD7pf9jx_A0EaVHIVoj9M8nt8,?data=QVyKqSPyGQwwaFPWqjjgNvqZIqElaZiAYh7f0Kl-e7LqtCBPCunI2Xl00yyKnEhko67u-CfMsrfiaofAmEFTPgeEsFR0D1CdlFrg4fzFGsmoSdlR-7pGqLPQDJjd6aa1BmiCwVbr3RiiSkeFTCIDVkNSf14ezCeNbNlXqDujjRfBNLHGmKo72p2Zz1m3SEIi&amp;b64e=1&amp;sign=719276454b099d6641cbab028a77437d&amp;keyno=1</t>
  </si>
  <si>
    <t>53414</t>
  </si>
  <si>
    <t>Aspire A317-51G-5654 NX.HM1ER.004 i5-10210U/8GB/1TB/MX250 2GB/17.3" FHD/Linux/black</t>
  </si>
  <si>
    <t>//market-click2.yandex.ru/redir/GAkkM7lQwz7vv7M_pnW8mSSYR-7sR6vZQ32M-d6tP5phSckixmR5gE1iK9bpMAnZ99buphuE3s9cdSfCQyyk9OZ2ziFFlFtfWCTWtE5yN8Q9xretSnrN13uyePLVMaxlRUhEWzaoQ244ldo_BiGxDitssNK1o0i7r28pQa5YA97FEkpr4UTTrnHvXTyXPsnMm_UUSCmwzUBness7TX0Vz113NgXoAVyoqUh7TaNEjicDeY3Kxg0RStXDnmRS7CCFHZcfy6va441dUCfFnAIiwTbfVtR9Wqh_Cb672Zx23V3pcuOFzS2xPeyQ5PnP4FgSuFth953VebxdL9YclfWvVJH3qlKlAVwGfd45ThPlPzM3sk8mRFTm1H2-TOxNSRWG6e2aniAWW-PWSKX6e29--s9DasrJLXv6RPAIxgHVH-kzcSJOh9uMVebA-H_LxwJxWt2MJJeZ3DV3-wywS4QYF1cvbEQuMPSArzmA9VfF38nBnLpefZuuifaOj_307EuH1bXM1D7MgvEwSEF650ctOfu-EFL-FNNofLNcMes_BwVvRL52KaixJPbj1jA-e0NKDXgvKVLukildPfKEJbW5jaJ-mh-dml4jyWdEnqF58gXLZA3n8jzW5hMJlrP-fi4sZZGksTLhqgoUkD52wVLzUZ3nHfZE10DJ1bvdQuJr9kuoePNTG04NgkH6QcXAbPu8brdPNuNiBCZAKrudvLjIxsXIz_bamrsR6Kv9M6utHCCzS9pCMuxRN4-bjl44K9jIR_M6oSdr-9WdwtmPcf6zMs7Fr_04nm25vX7aMA3lSgAWDoh5p6Z2Y9UP1iRkXn3QmjhUl1RaUcd6lktZfTGGtHoktWaJrkBEKXS_-VytLn-FlHRQ71VKVtvURSpkPm3kJiUQD_GP51eC5N2izdS7NdFrWL5t-Ze88CZ428-E1mxF946tOwOR3Aj3K6Lx6wKD_kKQWs3eXjLSxveCWVj-S_l-R_DRRmodjOXl1we43f7K94SNSEm6wFGQJAXyQgZKLwor9xPP9wux5sSF96OPdWCOvQY82zaPMfgF3uDG3fgvCL1lkS1c9ROwWwWMIxNfft7HsBZM7TY,?data=QVyKqSPyGQwNvdoowNEPjcAAas44zjd-fLEz8Ub3mh60xM4YMx7m3ci7hY0tClSFTQlOiYQQyQDKkmMnlxGGjlyafBC4bQLqBC2GTQJiia7k34ZYCa6wo-tGmJVwgDDZeIcs1YeJSfm4LoGEOO4BV5-INe_3HqzG9gmmaTfpf98wFaV6chFp5TfsnO4bq_RQxeUYvt6RWaXEaU1AEs_ywsrOYmfusLQQcS743VD-yl7XJ14LkrswakIQ0cRaANT_uxGgugtyXhK-BsvQRfyD30uOto4oCoVAGFufi9FRiV9MtS6aILKlDEB_GfUoo2yfXPwxM6ckBFyQfXrsdjE_-I47nUB9DzlZTZY_LZIaNvdrb3L_P9k5ocQDiHh1ijLFTLsAmZANaGET8fQLwg4eh9SiM2D4KZFtNBzkQXvgUPacsRwo-nc6AZCFC7022Y0xR-FoIP1AJJ_FFHtC228RtHe9TXoVo4A3RDwTdu6-vCr5qNK9xLcWRrk7Xnwukk17rsSTCHZTm2hnLxwSgmcim0S5h7GIll69xjfrsADo6tw9cu10tGLlqPA7qBEfNnDOfB9VKQje7tE9rny3ZakW5v54WEUldgKdVMw1u3SjPXm6IYmniXd_VHWJaoywpvWazSWOmGq9PIlSDphGNpLJDl-rJ_Kifl0AcdXfzGKrl43LLZeOC_N-NyE2x3dTy-1x8UrCJldYlnm9jTK5bO_jz3LVW0n_63Hlquadq5yIBicJ4TS9MUIUZr4Eodcfi0vB505qwTFapv5205Nhfa88LNlOEgln95nK&amp;b64e=1&amp;sign=fd1cecb46e435189ddcb84fa5e47af65&amp;keyno=1</t>
  </si>
  <si>
    <t>55867</t>
  </si>
  <si>
    <t>Acer SWIFT 3 SF314-54</t>
  </si>
  <si>
    <t>SWIFT 3 (SF314-54-87RS) Intel Core i7 8550U 1800 MHz/14"/1920x1080/8GB/256GB SSD/DVD нет/Intel UHD Graphics 620/Wi-Fi/Bluetooth/Windows 10 Home (NX.GXZER.005) Silver</t>
  </si>
  <si>
    <t>//market-click2.yandex.ru/redir/GAkkM7lQwz62j9BQ6_qgZj9W2mJJoNda5HPfuDxmMVvDT4su9HW2hMJ8sXOWrp259uUjhFWZADPqkUUKDiJuKiebQcsxvZZPNX3FqixLhm61_kEnjYubz4knJHJujqCCVvbj5WGqOcxY29bs3cQNjgHe-E8M9sH40FvoQlWXad89L_TH4VZphKlQtRvAeE7Luwj_hhNaFXhzdIUNA6H-FQR-UynK3cGMBMA-19NHMpQM7r8H5M9yN0ZNwEl6cPXubNRVGrOBcEPCyP7nv1BGHiB121Url8VPYJVON6O5EggYQCTNhnAmYl2QpwVlVwR-r1cYbmpjidkztsLSEXsgYx-IcBp3i8a8b63apHOb3dlq7fceaI4ckQbH9SlRQOfmFrURy-yqamdSSO8Okr68ykDsjViD-W6S9LkFjKuQ3IgIG2uZF5Xfz0v-TWUx1f0SYkuosZ6-wtcL9LcsICGm3M8IdbV3q0AeJ46RjugvN3a9MgTm24mdi9nLZxHXpoAkA6R_QWT_5Ndk-mAyWqpbcAny8GjwR9vym5iK0bdL98nGoA3c_ppV2H-pkGxv8ECP879vSFo2dKztFW_BGSjVOQShYZXfSYTOCG_qUQxBWh1N8JDqKibXDcDcB2jP8ofU0a5ITUA5hREHSDTmw5Cc8isqmjNf6Aw_UtdUpDvHGOVWoAGzIYaf7Cn1jwChCkrzDX_XtMKBmDwk9HM4OO4_HFSkdWGsmVU39zZlpBDy2lxAFFt-ByEu45bgUxHnPcHQjzam2_Bn48pNcjKA5SpAmPHC_588QdYZUVqqwdjn7boNrGdNn4ujTHGrtZvVA_0T75050FFd1AZP_hBUUnoqJ0y6zvAXhP93jSWAvPeWvJW1LhxoTIOlJkKoaGzdKEYQYQNWlZNZMKS1-00pCB7HKxEKawchssjxhzDt2wPXXUiRBDgrmV6fRBx3HyiqL8b5H_X38ofTF2UhwBf8TH85FF2eQUz5ZJ1K4Y6WsBIPhXtwJOp-cH4aVC_UJn32FyA6rFi8ZXCHyjEdBvcfPGVbpsfZEasAFK8Ez88W168RacNb53RDvDoIqA,,?data=QVyKqSPyGQwwaFPWqjjgNg9J8lIJ2Oz9OGEq9ZONl_Lj1I1ZwO-OUlhNJDlkRFqd1-INuXEUbnWGVedKQ3hsscLTeLbmRCY5ETGUpEnUBMO3PGETN4-2mb080tSgjHpg5Ns4789PqDfRW1jgyqegEf8k0B8vOcbDyj3XCJXU8sbGdgCSEAWVvho87c8xGf34WPhNZDv1c0yYdeN_33XAKTVWaAbM3T2UdnqZSNNIYlwskdkMxOoSwJJEW33wbM99WsX8-1xsPHMCUmaroiIBK8_4ejKQtBx2x_syMz51XdWt9vnlX2xVtdO6oH0IZ1OB0b9YW0_eCbhBHTPcspnt7E8rP8ZQVXDvGufBtnGYDpax6e9aoAyPTwmGENjM8zJyhYEbbPc1zRcsJoUKdoHA8iN68KLaaFzFkM1fNRwLvFQ,&amp;b64e=1&amp;sign=9d4cd1698b1121d1d371d15c8eaf056e&amp;keyno=1</t>
  </si>
  <si>
    <t>79003</t>
  </si>
  <si>
    <t>SWIFT 3 SF314-54-54YH (Intel Core i5 8250U 1600MHz/14"/1920x1080/8GB/256GB SSD/DVD нет/Intel UHD Graphics 620/Wi-Fi/Bluetooth/DOS)</t>
  </si>
  <si>
    <t>//market-click2.yandex.ru/redir/GAkkM7lQwz62j9BQ6_qgZi7cun2cwMqmpaFUMmxrXSPkUUselyd-AKikEYE_-4Ili6z7b9vYhrS5dI3mY6oYIGC5aDIwZTGz1tH8tzEbA9zrSefvj3Y7aDSu6z8nZ_ugXB04NQ6ZbWI3SeLjYr1PEThaJw5FKSdBlSb_V3cdKBsSAp6TfZMkPf-mgWEXGXH1rjHN7zvTTwE_KOwMAjiXNiKUn_QQEvplQfUT_csrl0lVwC3DV076GYtJPqgsNsic0L5JbGVE7vboApxu0F7oVShaCj-uDJfJJ39bUz3kRRV89IaUcAVHwYsRFKhkJeC9DqPOAmrVkwVIArBHkWSp_ft7oZIPu2wcwEX8Mc2XZxyEAhioY3KgxRfnfXclUu5rsfj7hXCstqgqPjE7bOGukNaj7dcd50k1sE3lgizi0S-PxKTb3fxBsUbPq0ViuMWoIxr0lgd5gJqrvn6kdLFEq3U3Fe6tkFo7OU3p46VWT5uTbLuMGh8f53y02quYzH-TzM_hATP8FjdBgyMiLHEfx6o4N_qaBM8Qn718GWxI2DXa4ecZvp4JndWQl5U-gYYHleq4IeaYclVO9yXwB43Za9dGMVj3gv3Mi2Va8XRflpwXYYdYxOHguQR2IUFdsa5oiPKZrBlKfTMfgyJNMfQ_9eEvQpbVFer_G83NkWkExb8Rupvmfw7bJwa5hlUb0EMCMTj35MElbRdyeu5wwytWlAKdIU-VaRKXgaIN3AFmwDJqm3HgI-CMKABdLtCIIrUWOd_cA7CszdwcGxpCyANDyIW6cq6I0vNGUZvzt2Jn-v97orPdhIiNygsBPv2p-rumVlyBJjakWklF7T_5z-p46c-jIVH1Mp2IPdv-2PqKXDcrQcM1pWf1_vTEQEAKkBdR6ukFw99PxCC49aZgctyHPO8qSMSU2J5BfaEWNcA50RQTGgQIxLj5sQ7Rf3b5uVDZmmOSCxbAAuvE0X_kRSSj5d-MBd3aRmf2Q0MO22SBMHWgIbyH1S5D19ua8T4juxvvjh097LdQqk8IbtC1ndK3x0jrEkHgJggbGH1O66VcHOs,?data=QVyKqSPyGQwNvdoowNEPjV6PSMr5YC5QVVed8GOddUOpkeQ-VeyUbGerjHfsGRzgqqGeL_lTgbRZyi4I78XA7rfKeLdVneP2oFZfraEOYkxpTGk6UraK1YKetYMaIy6MYUU9nrK8mI1OCqQKrfGTnpl91axZL-UCb0Aq6iV0VxpqQ8HktdDWgFJLDajuAnkwJy0pN2OMInmuiWNVU1z7USpRaMOKQdYMit9Wby-exIO88r6o85girfIf3iZvvPD4j5xzBfKXr-C-tam3HuiskoWfHQQb63ub3AWRKR2WQIE2W7qs8fBeYfu2lJ2anguT-NAM19QfyiCNjmERzc7uPpnVWXQonddxwFb0FBG2534zC7-A5J1QOI36LKVgd7hMkJTF2yO6g1asaVaWjE6fqg6NDfBkR_rEi2AsgJ3_DJg_v6sjQdtvSX8pcnJC8Kx-M3YIO2-05fx5Y-YlGDkrLg,,&amp;b64e=1&amp;sign=41bf5700b890305f2eb051e3e4eef502&amp;keyno=1</t>
  </si>
  <si>
    <t>Swift 3 SF314-54-82VP NX.GYGER.011</t>
  </si>
  <si>
    <t>//market-click2.yandex.ru/redir/GAkkM7lQwz62j9BQ6_qgZgRirM8uy9DUlLn9IIaPzrwhBVZ5V0GCm2aDEzn_BtMMkMyYI9pLG7Etakqa810QNSWRpFJKGdBtSS46UYgPVXk3BdJQ6V3OqmyWBoN__6tKORwhTWc-57Q0jB_GK34iucXfSkHRccs5Cl50a47drj10WQ1o1VmN2P1_VkrVYlBCn39NlsYVk_rbqJ_J9R3NpUPCEK1zUJex6h03wmp5p5rHxDWYAnDUEHIc3nNH8pV0X9GVqHa0dcn4hIMVvvK4OPuOByH5NAYE1tdpoxHPkLOTlL5wDrjv13YtW-gvn6-hGTyZG9Ht8cQIEbaW1-K2poeMaoAAmpTohH9-ipDK5g_lmjIYmphJQx56-xa108Q0yMQnrNCOvrpRuhi5-mN-ERYhDRpH9SZQy8FAXrFl8e8Y_K11nHoUYHtH5CSXNyjhQDVtdKr3Ace73ECRg1g3a7Bj-D8Kb03LU6NbO_nvdnSCNmTSjVSmt1ZSwlR8is0bIFsqwU2YVNYUdZShboygWFIgPaVsGSLZ1PK13WEMR3E4w06b5NoDbjxRn0QAK6qIbhrAE80rTjoQaLXjcbaIrN7Qm0ZlNNriPZKcxTAwAYOKgvT81TMgxYUiPP9-ZBifimDCN_-n2zox6IpZy9mylLgPA8vTwN-VjtmwP-JBn08bqQWeI9wVgCZTHSBzC8oR1m4ENfzdkY-c9LVE5NPrcVkxPo1cSpIR0zRoY-WVFAQ3YMnOX9_hA2jk_-TBKiYIS0UeiAeJ1i23Hw-1J19Y4Bs7q2496jP92kbHa4zF7PnCCBgZ99gT8jm038lzUgKexQjHSS5fRhCBMLIu7mS1w2a1B9CGFiFXsDcvi3CpEo7D8P6xBFYDnmy0wAPVZFdW_twovC8Uf95TBerRZUQ3OIU4NcstZ9C8Y5PAwLa6ZNvcz5IAXAdA7pHzcIBmNWUlgrjnqQ6C1rVKzgV0XzvipSt2PFvFxuoeTvLgjujVF4oEz3SC6bhqYbWty11Pl4xQZmkhdEZFIKvMvtCRD7_hZ9XpavYEa2bZjpRLGYyS6jCb8qn9Nl6EiA,,?data=QVyKqSPyGQwNvdoowNEPjWTZb83o7dU8sZWs36h3hc1XN7sSLmN1Jwqg8ZS5eEHDfHwGrY2DkZkaZdCPoB1vO14lxD8q2QQjvzIoE5RzK0vh9mJmfzayivQh9-LYFvhxvYKxGXFuocyfB-L32qXt7hFeoIMkdZzZvBeBi_Aqx5PL202rQkQDSc2KXvBWMO48siGu-81cBUWcJQZBwiNi34qZk96FrHUiPtHPPNTJU8DrbLX2087oL2k9PvPgp69PIqMcKBbGJtd4ltf2dFgYOJ0rx5rXvHtsDazxvBnJJg3LNHzTJpq9a8a97u54S0T4A80vwDpIJYy9ke6iJXexU0ru9H2jaoYpZXy_JSWll_p6Xxw6sZdtVZqxbcu6_K4s5WHn9D4PAwGjwgIdH9-XDxEl3cqrYxHBlhsG5E3Zl21okU811wN42OpHjp4lFmeELGJQfbsb5mJ2SJclTy8-YYBhujz_8Cl0KEXe2-F4N5DVF7oCcZNlYTAvYi1afKJfHU4I5_ayEGcHKAeG8qa_KurnRK8Y1Hv_lOHyWMTODK_EiRvxvWmDAPZfP7NsasLOZUmHD2st0RpTkDdvA_IEAzNPhF2juSS7TwBWeUyfHh4pFm8pHDV6XJIlhhibn4aB0PuoMp-7jsg,&amp;b64e=1&amp;sign=9a9a1551ee48db96d9e00158d9f9ec69&amp;keyno=1</t>
  </si>
  <si>
    <t>Apple MacBook Mid 2017</t>
  </si>
  <si>
    <t>MacBook 12" Intel Core i5 2*1,3 ГГц, 8ГБ RAM, 512ГБ Flash Mid 2017 Space Gray темно-серый MNYG2</t>
  </si>
  <si>
    <t>//market-click2.yandex.ru/redir/GAkkM7lQwz7vv7M_pnW8mZ-Q0I85UFncDSvDTVqsGiEIbhg_T1KpaoBAxdZDucFjvzdjBubmSmJTlM_-njyJ7LghOo1Eki4D5m3eygDL2GUVE3kE-iXgYZuWFCWmHb_wxeR0LbX82mUk4VLxQt4jeRyW2kbzJ1ORUv_5bzhHP43RIM3AAQqZ1mVrokAlKlMEyIWyMhwpRYtR9vxhlIuPf29aF4xGNU1V-ZNY3aAQxH4qyqgcKjuZXXZNYnqYdvW6U5s8PawRrdzh_Mm171mwOYfkHQOtFMvufkKo5UbPTOtxQ_c2kBej88zM2cCGP4EatVypBx-MKZrJBdtxkYBynOWypLHI5tJGfsnR_mnhmBbfoRq7ZxHEV0hEf2B5urYH-pFv3AqLWcbxfkUfz-q0lPZvNLXhdanbpCpGfEH4RYbrkpOxxAzf-R01HM1g0qLLVQv11RjhPZNbX6LGLveJeCvA-CGora_bF7pMorO-rhsSDNtBqzH9m1Ah9GmO1CGQkDPBu6iRwzpXTWYT6TX-BRQWDYyv1pGDJw01EQuJidXHO1CnQfFfCfuzvts0SLiBsdDcz2TYjVtOVuhc4wMrnbwOVLauYx-v-D3VXQVs09xCUw0QJ--u0TqkvreasXPLXymvB76P9gEk3DWgLlYDJWa9key14skc5AkbN6S_MRlQM6NAvf89f-pRSFYdwMKo72F7HCnb_v7SFT2LdZRkWFjoso0TyUtx-Y3SVdu-q1oM1BFT1SgP4YHHPuLSIXWVsYthFQbrf94gk4INnStw7_WeHm-LXKv7GeOdYae9_1wOAB8J_jSjCxhii1DNsxJYskDaYHMh97UCeCM8wFnCIyFqyDCItzfTJrqZC2ki6LB2cIb3LclI5O2xfIqZRlYxMC-Tyig9YV2hgpQcRCBkmzA3RPp-nUG9GuWmF5DYcqBNR7Yxra1H12cxZuRCfS4a8kNesiGlcFoTqby6bGs1067UN_deM28DZopC8ymUTuY5p4IRXvCVtLx5ZK4kdLwMFk5at3FXv5DIsoU_gdU68gb9Hg5YEC7uT6mOhPmGUGdQr4w5MypsKYO_knvxG776bv7YFzQ4XJM,?data=QVyKqSPyGQwNvdoowNEPjYGP8oAJarDO_lSuclsnZad-r2kfnraMmP7RY4ilt0TmTkBJEpHAL4qawU2y_IDKbuodJ4fk9RreSrAdtVWA27Ijre0EXuGu2gZwbDFfQd5PzrkGUXncC-2H9pHAEUp0DBuo1R9jIyKc9mhjOZaUAh9Z2QKRHmWD3NLQnC3v-EwiCMV2XRB0htQz6WrKj1ZvuLOPvk9wbVv13Puf8jADgNY-61mvDqYUNJZ56hfpz13ummO5eSCuXQ1coVP6yAgJWY8CrzTvbxNhnwBe9P1eS_BSICxNDn60hJK-f29bHG5FJbj9vCyCw3q1rs_qP88r_GK7-OhNx-LTZOODaaKCuVdtX1lULI7c22tr2DUAThJ7bEYwzO4nAwFfmgeR62xMO74sxphJQOb7P3MYxaj2N72xfBC-kHPkJxTtbufT04697S1b2ventM82UH-Lz5y5JnNVi5R8zA3qplzQVr1stUNYSZeaJS-m26-3QeY0Cqb59Pp1GiWx1RRhU2ML0bxRi1YjgfVPShSePJGBTYnent3lmhANL_nklvH9QbWtwJB_9YrxYtg2fFEVsOEU-Qp-l303mjyjviMtyop09o-TqGsgrTrAKEFKbObJXNxL1DQS_PTJH94__jbflAHQEaVYdd4ukA0C54fP7OgCC024lUYD727VDxCBNFC3LSkk9TFVJbrOhtlJ8sWK-qUndzVodcsZJW_hMlzr4OjeXhXCRah8AbLQgdyQ82lXCj2VWAHAZIyIPcs-Kc12kleVdTQ_7P1ugFDj5gxaKIw2M-BmCno,&amp;b64e=1&amp;sign=ee61ce0a53fb7184cb518bd9a5b69b44&amp;keyno=1</t>
  </si>
  <si>
    <t>102900</t>
  </si>
  <si>
    <t>HP 15-dw0</t>
  </si>
  <si>
    <t>15-dw0007ur [6PK04EA] silver 15.6" {FHD i5-8265U/8Gb/256Gb SSD/W10}</t>
  </si>
  <si>
    <t>//market-click2.yandex.ru/redir/GAkkM7lQwz62j9BQ6_qgZnRV-kl2waAKdxq5y5iwIS1x9FEvkuZPT7wBB7ERJKUhPpv_g4Z0SGXSsVIy_JjaLPx1pWWrW_leXe5rLlNwFkJxnYhaIXUw-wMIDwNqbawUevSyuZSJd65z-ckI9XC9TH1mlvSrh8RaLMOO1JJM5UPEdEK3TyoN5zucGMRBiedkC5GN3wdiF1aq5Tcr8dUGqxsHmIwhHrIwyhpKsg56MQMwx8kZHKWCAd3PMZHEimDClGU_H7PGlNJDtS85WNKibyc_sAPmgO2bcnkMffsgeXVh-92iRMDZKAFy6bF94x1OhDqeIumF7DTCjdoaKiv_Z_oXtYuKLXR7PWL0MKz1QZ5WEj2DLXD9YoJwFM6nVqv2rTAYeEG0qas2vCyuyHK2Mw_WZJFFxOonTciFjsLIzO9blRTvyNoNAaouctXkJFDn4YPUe6jQqAzi4e0P_jrN-ypoO2V9xbF5lFL-22gr9AfTQuQQ2xnFMZk5hGYKjne3Hioe3f5hUArUIyCtXogCjyukUssY8XrJ-ZgNmdxm_-7oV8Xvyyo24Zc1SbviV9KywJDtArnsrzvdPkV_fJVuCEw38ln3Zc9cc06rhHSH_HLJXMm6XPiyPHCI6v74xwHTiy4dz8_kz0ozcc_AZ-mSu8GbPqbUSIE-vTeqhglumXSkgHfGYc215yPPaS0_PWY7pDSnYBA9lqFo66f3h13n5rkQCyvHbBmFJUSp9VG1tLVK1aspqZl8cxWexcqBsMQXEWuyNa85li_AWs7A0uMEt2C1VwZeJPilzkyG9cNge9_n5RMLk8T30fTZcggyDh1YsoTJpi3Jfh_sIJopDfTwVnWXNc6yJVEKfUsaZxmgq1zmWA5Y87S6EXPk80acPNLk2d31ZMnKHFKT76J_Kocs6WQcvfvuzdlRo0eNWlgnpy6KUX2jt_d-w0mJr7ySSlqD3o9SdAF7pEhgiHcJ7iqrW-L6SH2QrX5UqHRH5R7aesuWDLMidy7lIq8YzCqGdYaxdso2M-NeQHikGAA_7e_7ykbuyCBKYZSNtkHj5kuWqPI108CCVZbkMg,,?data=QVyKqSPyGQwNvdoowNEPjbe6qCn1hpJzTjv8k95OGqQJVy_qYKRLQsVb2GaWSmZm0PQQ6GmFI-w1kYpl1ANAd04BwTGAaHx8Qtu76rN5TGMSWDiXqwhm8vAJW9nhkb0iz4XxYrzYuH2fzP2gVtWSbXe6Ct0C3yMhczGT5g5-xaAd3ARa62yRhf1FP6_KJxJtX5B0YA2x9mvcY7Qt_54CgrxSpH8-qa5nZJ-up_quFwxeoPuZTUxGUB8aV37KlX1EA65C5BDnd12yYRlTpUVkmBgWQdtEuR6OG1cvCj8w9660-nekW2Cidga5zxWTj0IrSC_p_Q2Nb9-1C65ATM-jpyzODdTxayM0QNvfW7z_y1_Tl4Wc30pN2de46t0soSro1IrrwDAXYrGiImmqwpag9k-gjnsq6Qg3opMgyjl2o4U,&amp;b64e=1&amp;sign=9a05458657a7afa704cf70d3461fb01c&amp;keyno=1</t>
  </si>
  <si>
    <t>47850</t>
  </si>
  <si>
    <t>15-dw0001ur (6PD48EA) Intel Core i3 7020U 2300 MHz/15.6"/1920x1080/4GB/1016GB HDD+Optane/DVD нет/NVIDIA GeForce MX110/Wi-Fi/Bluetooth/Windows 10 Home (Silver)</t>
  </si>
  <si>
    <t>//market-click2.yandex.ru/redir/GAkkM7lQwz62j9BQ6_qgZnRV-kl2waAKdxq5y5iwIS1x9FEvkuZPT7wBB7ERJKUhPpv_g4Z0SGXSsVIy_JjaLPx1pWWrW_leXe5rLlNwFkJxnYhaIXUw-wMIDwNqbawUevSyuZSJd65z-ckI9XC9TH1mlvSrh8RaLMOO1JJM5UM5dD5A8dSnN3oRR8Dn4_w_DkVZNH0kyQub8GRliIiTp4PWVwvzgfsr7gvUTJ59iAIc-guK88k2LArCKuq6yZrtHiG4K8xpEOYQ6TL7S-PLj2xcLptm4BnJr0Taiw267OqMGr0kST2tSZxoy3mSZ82nDh45honRoK98E5VT-FrY_PYDB2j_xdOs2DHILvFSlcHitAVKbC84y3uTi8tHiSY5dQyw5Ohn676b_47nQeXa19e_T9ZvS2_fhi0WVxkOK0rsv9iQ9IIOrdTi6pQiynjkJ1w8fB26JCjqfPi_td5w46TDcXNIUmER4CqNXkscRdiusXrymzeJTiBz_DrZgikrijWyZMeSVAIDQZiTlWhGtMUU76fRBXCO0iV2Peo4NGMLtnqSn7pUybrqgeobyx2MtGECk2-28bb-2zvHB2E2mHgj_bmUEaT5WFV7fV_pkQR1S7Dtd_g9MW3hnSFwUT1RTZjMTgv-G-GSb4Y2xTE30Xq0IqJtiHBiMQLzuVJgR8V8koPlkbV4xik0stq9yMTYCNaV3qszzuWkhPhy1VsUw2BkimUJ9Y35X3mt1zruJOqymmp1BkB3p2zu88BLtXW_pOOxWOu68KaaNEuiuNVtSIcNdaSZ4ubfzf_gnznTHPchVPSrymCqIoSdfqCVvqcGopronpScE826zrlC4pzVOQ7xXWZMhNlULzqk2WhjM9v-VW1S4pnn1nmtO0uKXnrrlr1ejgEl5JlooUDX4rBd_66Fw3al9L9sUxG0uvaQyNF2zNrrxLB26oxUBjQBzX6fSS7yP5fmlIE4bNIotwwnfgg1FAY01OwwI93HAGTsI0VOoHsnfN19NjaHSGu3MiPbQzQbT5U4v6CcrHsT1jCBYlBP0hBxSbDl6f7kX2bo3PAPje-nAZYPAg,,?data=QVyKqSPyGQwwaFPWqjjgNg9J8lIJ2Oz9OGEq9ZONl_Lj1I1ZwO-OUlhNJDlkRFqd1-INuXEUbnWGVedKQ3hssXzgqQVUwYjfBVbWnNHY-lyeg9BKrSLKMOkuunAuFsUE4RRCF_MvIHrpU1oVro8fSmBXBR7j8GDNNdP6nvCJilne_k3NJOx1j0S6tfsftDF4YkDOKyb_gqlHl_8RsgmC-y1f5KULItEfnupvbk3VcYCqSJ1tGdTYTCzupAtYZ08r1kWTKEx9_PgHfod1b0NWdDIw8A7WHfg8iOqFgw6bPFUoYyTveEtgJr38kPTVwiv2vgfeg87GuOM5A89j9Ekhusg2Ly_XbeHC0MSIRg3oxKYYXgs6fj0RCkm882gM0LPtbEj_tqBJWTZMZCZJYG2l_w,,&amp;b64e=1&amp;sign=0bab15668e308a10011e6511f4541155&amp;keyno=1</t>
  </si>
  <si>
    <t>45844</t>
  </si>
  <si>
    <t>15-dw0006ur (6PK90EA)</t>
  </si>
  <si>
    <t>//market-click2.yandex.ru/redir/GAkkM7lQwz62j9BQ6_qgZi7cun2cwMqmpaFUMmxrXSPkUUselyd-AKikEYE_-4Ilxy_0dOux4dB-vgT0Z_iVugfL2dT0V_nN8LHu3t7uuE_L_zOvxhVn65_vho9_UdAUY2JKeY5a_v9y_mvaLdhbNcEuAAhczs9EMXj05LA_Lchep1EzaMLZrPw7zchAeQ4QMevzvz2-IpAhveVkOvZIk8GT9FDNyTZbSgPRWRdV2ySr7TiRdBBdpzydYzV19gTSX2IDmlkDvocMqA8bJIl-D6bFABU-ZEaKzzgjwQEjlsIpwZDgsg9ZwtIjHswg17s554d2OSJFBwhuvbFtCuYbob8rMcHpaeq7YaBt_ozn2dqgNpYq0jrnlZa0EBd39O1rCQO8_35iJnzby5cQp-R1LN9logjGa_8IvzX1r4-cFwZtDlH2T132UWiff0f8PP7FOTLQ8-59fq_hdev-7bKJzWWhXnNsVEsMIrSPEudX_RKlpvOFAp8g00LFji_PEd1MiQkQFOvWk4QIL6n-A2oIIHZ5IIFHPr7NGn40b_CZjqMilo8S0epiUSYjCKMcN0A3ItPMPWGMJ_FIIc8L2PPFl8td_T94OzMV87yAiOEbO0-VlhOsgL36EDAgOkiOjXhIeG0y5m6b3UOY8QH4r6NAmKTN40nD4Tcq31cUu6pdU6VA4N0pur5gQLkLpkgZ3IWFsn5L0W2M4yFaKBJsGa_Yk1VBFAqO5Bcuce35gXrC5QGWC3WMS0Aubux61VIvxmTRQLj0qApU53q4TmcxKcbxJqXscsJtw7AFHremfjywqxBJLjM5X3TUEb54iEwR-0eLhyE39I4xA8yGLC60hjQ4Fs8J1WLHzRJx05DUCgCY-lcGuoqgex1k9TwsxEkUkV5RKvZfKv2NIJQfsQzhyUw1DKSyGhi6KXS9scEAEs4LORKzCjvVq-8T9vVQxzpN6weGoKnxuvd7QuDDGWW6qL-JxoOUHIwKMBS2ySuiUefwfFvRXy0vaZEsbpVb2awbAwwduFvYXqJxg3TD80ekx1-SJFEgBlrBk3igS6iKWw1FUqy1S20KsUa_G-IokxBbAO-p5JnNBgbuuYu7LRW51ipRtw,,?data=QVyKqSPyGQwNvdoowNEPjeHCAo-a2AEEMgvw6Gv7rodwqTifDSzaDcFSJWWZewOkvm129P_Yo70Q4wJoqMD25PrO_6QCMW4xahl56DbK204luJeZ-q7_xM9e8SItkhXo2f41YfeN1ajEPRNxiBE9Ke55vXtyHZzAuMZHQCR2agrhlGs1fVbBL3NfAPkqtWtua2VFoDqJgWBXUP7mHwpNF7N2nxIU0WOco2vf5k-WmWSVZf1f9VxNsqMkeBRFl4xg9b1oFi4r5vFORoIG8zhfOfcvMWAHX6H0u2iF0XkNSz01Xy0kkjy6ymOTwdQ67A7kqO_0V_80PPo4p0WT9hdcUg4YaIu8y1jY5_6mo0w6MxMHGjPrTM6Q_Md0MvHQ3K7o1yxFs0Z67_JcxdOlkc5hj7hSUdIzPT5KCVhnUkdATm-47izrFlqYJybPG8GV-Mwe9tXvPWnrNXpNkzUr6L3Ydy0GpWOYS20BK-ePBGlOnvTvOzaW_RYocNKM7LV5cALxRONWqjPhfU3O0AKByypY-mmASKhKTkEsbPMBvy17KMGWQqZEJgIkzKmpQeR7PTH7P373nuirGSzMXz9XspvCNIbTb1ocS6pga2g1n30f2q3zyDWIG7pQuuCyHhx4eYwNPVVMdwr5pXS_KCBBiJc9d_cdRnhTNuJlgWAx_h8lEgaiQRnInSqIpQ,,&amp;b64e=1&amp;sign=03070f0d702f50fc62018282a7cda39b&amp;keyno=1</t>
  </si>
  <si>
    <t>15-dw0039ur /7gv01ea/ intel pentium 4417u/4gb/256gb/15.6fhd/dos natural silver</t>
  </si>
  <si>
    <t>//market-click2.yandex.ru/redir/GAkkM7lQwz62j9BQ6_qgZt7xf36mpd7qQudpaB655C0IJGa6SryKV94goLghiR67GMN4OWksC7LD-O_00AdljAXtfrU5-B0Ha1tSBQX3-65S1tW8hvnDTnxgv0nOUWB_4ZyXBHEFHcXQ2PMrEFRtBtOwX_1Mmv8eOPNgvZPPf8B0fm_OUypgzm_GpfJimpPra3-wcNMuAIThrow-w95qgHyOo6JUsgcsCTAIt2AVdcASuoE3oj-N5OSMiVKwx1RpjeFc_BTL2hvWst2XidvmYZWMYIwThbIwlAJeiqLs8VPA_6cvranpwk3mX7Gg-0Lzpd8i6TeLeQOqLnR6qdwkdfG7PQiai6Hq76YXolSKl2YSH4A8_ylMqlYq2Z20rZVB51TXt3aITN6U5ydKkc5NqghNUhjbO36VhEO2I0Grf0rkevofD37NqOKDH-jpGkkat2wpu-SM7KHhXZpT6i4mZvwOa6eabze_IB-heTwRQkJnAE6Cl4zKCtHVsql0ud6NQcE2EuZpuKUPCEtPZ8s1OmGhb_ZeDzzKL3ERCEuBZuveSX5KXhW78_8zeePjQG5CyNOm7SI3fAe-YgBz2KbY2cxdTnPg1L8wWbua2touk-DXGtB5EB6ufS1LQgrVPYU_aIty8feBdzS6dzBMzeHQ1Zmh9ahCJ0syVf106JUNhJshm2Svx7-4LvtdgKk-pAYdORXT5ok1VauV4_ldp13tt05v0emV-Q6rtH_Wj_JW7IkGzQj1BzkG14KdgydcWmob7sT7KZM4s0n3NCu272lKP42VCJFOcBMT9O54zT8QBax3jfsbJ6M0G8vJz10c1QRWwt1UqbwLgDyaPdeWBwTavr2D0jwS4MGTzqi41PbHjjsWXYBW6ZDKVha5fFq3diGuhUSrfWmEm-IUHxnVnACfaipJU3QLjmlS9WFYQBTHkCyB3mvqMC-14ExMSZWRlgQvLJIEuPqN0R0bCAAK9D16ut4USXX-vuvBxiC0BrAiUhxqiqYZvtmOyuVRB2QCRrTqzeEqXgzstgu3lWiPLbX1gK7DoEdjedon79-W4-DQfHHc2kZ6DMXnjA,,?data=QVyKqSPyGQwNvdoowNEPjV0YKO2ZbH38gYsaTDGT_shVzWsqstO9wchNtcbPme5ME-39aSfuzM4608jNPYx9o157qs7-vykV4TVxuR5dVPelboqBMHcCDnzvV177pdWQjMQIiERSYmzhnXFAqSvk4nfNk9gmcVgqH-LsH09JyfQsvbJ0-O1cgaqIimSil-BCW6ftFUB6rUkcpPpJTqpSo3nnOv0_XCMzbRQosTEAzTab3nbeQY6-HsUzhUUbpa4bduJ3TsaGkXaHOtn7bOTELL6ei2aaifdZWwedYNW8cQo27XmVBtbr82PdO1hjpt0OIqmq5KI0uXwEdc3sPJEfljlpPbRuKLTSmCDQVyw9NXboYH-NKCLmPNyJVL5qMnvmVqflFlfistJDAGG-5ApN_cqv10aVCM4G2ikE75JtR0yVBsXw_h9-PIHPfzZHnF94Cgp85pvWsQI3zMvW5C6qbtpu_P4PVDYsBzq4KhfbFFEULykQJehWZ7-Dv_iCAQKCZYcAXL5jxm5w34rB8bpT6AMjtl46U7opMZOzhJG1vEOGTft9I39CTdVIOP7JU2T1pkjLDjiz4--41Q6b2PgmuPcVNpLXLIWEhu7FuuPdqdsyp_SKPOinWO2vSddNwh_4sPg0GmxWKHmK2gNDWC88wtv6pQVDHul4hcaT5f0a9prq2gFdYkwhnC3xXnKjV7gvy8JBp4sIlgyZRtDABYnXVmVgaiqTEIfs7y0TtL_tXlgA29kKUAF3kJzRkhGnQzZsVQCvxad1VFk,&amp;b64e=1&amp;sign=29ffb588a9f923a00cba4b2521a729d8&amp;keyno=1</t>
  </si>
  <si>
    <t>15-dw0007ur (6PK04EA)</t>
  </si>
  <si>
    <t>//market-click2.yandex.ru/redir/GAkkM7lQwz62j9BQ6_qgZuoZgXlH3rAc3gNd133ZkmxK_-c8F-5XnADcZPZGDlPxzk-sCFPct5StEJk2Li0fus3MOlat-hJKX0SkCMiTL5huTyuJBYdLFUGd_O4N6PHaFTU3rx90yQ3OddCyNO-Sf1ViY84Kp2jMQPOmLZo7IHGqIhKD2We5Dm71vArprh3NuJ91t85_yqn1bpai8Q_P2b_PmcVPn4Jv1D6OAaNTq52Sr6m27Ny63Z3K2lIQ0Gu-ZxW0k58fw71XalESMQVdIFMGcQo-8qo2y9B0aEa9xMSuXX84wyQkgt74MEefAKU-ivtvoXtVQgyFSnZfPelALopY7KH9Oymh4pNBUv1gUb6ggOqDoRPutwE0InCnsfEv-9JvHIvJ1Y89npK-u-3lZ-FySWQ5k_DgiTQ2hnKaqEVeP9x-VqE1kPN8wtB3R1MNt5Gpua_blKuEViu3LXy8xIgTr2r-1NuixedpEuglHzqAw1PvYhkbFC0M6nl_FEjN2BDMu3cELmJ34UgM2Wtq0ehq4q1y4xRaZIU8B6IpTC13esHciOn0lqrDuQNGl9CtkDlkKbmYcBjuo9YLPirt1IC6NSTOp-t6X4QfsCPkkG6y2xd3lAuQi3ZqGXo50aPD9gINehLDd4bhorCRoyhTa92iDYRscJBujpD6VdQJ-p-6sgo82cek3DH7U1e2amBQs74nmDb5z7riQf-RBDg6DvGsWn8JNDP8y3rjLW3z4Z-Q5nJOmIfbrZVoRhcVQbfW6WwSkmVQHVAa50eS_boTngxlsDr6iQG-TQ5hmGFnMAez9RC_YB2eVElRHZrC1jw_KPbSfH-CX-iClvP5t-Dn2MXE_ErOc2YigD3NF0vW-bpejLZ83kBt7eRdMYVpSYbzBDpF-0JI2iQCeCCkR8yK8kIYAfxL8yRU6X0rNVe48ZXVV8pFRDIHg3EQWkkUuO7VoDQJ_zF8g6dbsmuDyXKqi-MuvSpVS8W-f6L-79BQX-g7_aNnlu0lxgUoph15SSkcM78pm_1U0xBlu4S2Z5UdwUp1asewxJpP9xPpDB-KmiUIknxDkmnxFw,,?data=QVyKqSPyGQwNvdoowNEPjVx-Yxvy7r-y9fJpUkBQfTe1BXu4LI_SCc7u3W0Yk7FZQw3yqUmmxzyI7Yj_SQV2uVP-5Rc-uS2Tz-llhRV1vYGt7KRMDH9pKTRfEnugzNeMmNskD7BjoSmbTUI2uXyT0QRCx3hxVYj6IBLBtYGSScmwpD904C2DPxVtYBehs2viFUOy3ozqOsbaCloy5MK0jP8GIqiJT0n0e-sLOHpJQZ3-ZpZLQG7Nokgn24tzx9rX7MTDBGJPpfter4voUO1MwgtDiqukhTNw63uLy8yi0fdFKhTNm0L-RnyRcmbUO7fZS3o9AKagl3k57qcZeMRod0hWETwpCwy4F5-2SzPuhcfJaDLdnRQ07g8b-RTOlCDp--mM6c6BoZhV7bHF21P-GBMJL07JgGlSLnr74Ek4aYWB2J9iXr6g0caWRfRP8WibSjEklD5FJm1LLxRFY7gsa8D7-okGNeVWh-LwZ4yArexPse4QF3v4nQ,,&amp;b64e=1&amp;sign=24d166081ab0ed636783f41c6633a11d&amp;keyno=1</t>
  </si>
  <si>
    <t>15-dw0091ur (Intel Core i7 8565U 1800 MHz/15.6"/1366x768/12GB/128GB SSD/DVD нет/Intel UHD Graphics 620/Wi-Fi/Bluetooth/Windows 10 Home)</t>
  </si>
  <si>
    <t>//market-click2.yandex.ru/redir/GAkkM7lQwz62j9BQ6_qgZi7cun2cwMqmpaFUMmxrXSPkUUselyd-AKikEYE_-4Ili6z7b9vYhrS5dI3mY6oYIGC5aDIwZTGz1tH8tzEbA9zrSefvj3Y7aDSu6z8nZ_ugXB04NQ6ZbWI3SeLjYr1PERNrKYUnqzZGEHBbpFGXbet7SVgVmjBnrUkEzxXfqCMJILy5pC_IzKc_g-aUyeQlgt1qiqsuOSklVl4vd4GMA35HGsxnnOlauXd8_bcWTmSWFopTCKiIekQPDjWrgm3jeu4H4IOJsv_zJxh7vgCNWeVQl0-cmGNF6mnjr8RawPxiHzH2bCwGbHvOg_BvyYa_T0nk2fIYBMnxL0p_f_NghJUwF5S1zzuK6G74yUI3W9Gt7TYcQK0GS4wImyeZWmlYOBI0Q5rXfIABLZIcvG8MREuxNDI80UWPxqJsiflqNQYIXstS7VNKMZcx5XrNEZ9bah6nDNHAAHmKInc5uoZQ0wvwrs8y-jupLz-sgaCCC4t8gV825SpjfWH8hQoW6j4j0I2mcPp1t23a327ymCYB77xLY46fObUcl6O_BsEy2kDrMSOct8pcpZnbPp-xqig4L-N32y0JL5kMmB0gXLUOMeU3Wj33rxbkvnak5wVR0G7hOKga3HzcsakcJHij5cZoYchIJayF1Gqn1k5X0SJ7GgtGMkRTacqrm5GcJg9cLk06W58Y8Ikro3qbb3pGFurX68Tv1UQYnjPJZBXk-Ps-xY-0IrInnNblQ-L8sJ4NJTj3VGYxO7x3gArmpte7Yy52d56j49JJ7kmnmjsveCqHznq5ps2Mj_BbSD7_duhSewWc39JNYkAvD2KqextBjayhMnXxGQHjIORjBuGL7oWOZ9RlCpeFDXiEXw_YrJkLILj-74V_Ng5YvnPOvU_b8mxTjcQGKVyMz48zrQSX0L5z4u-dYD0cN-uHdS_hdOcSAKg8FM43hzmv3ajtaTMF_IN3HqVn4zU1vPaaHfIKuosszDQv5ex3sTz0UhB9Y05LouPGHhcKnhJgKmUpdLZCsuzBRzH0gqrplevJ6Js9onnIeB4UQbcvq3TIUg,,?data=QVyKqSPyGQwNvdoowNEPjd5B1uADej4kB9VVFHH56qzwjHx8NU5HKf0NYlgjKykkrewZ6blyTMGO5kd1M7_rMRodkjqRowxFc2hCqUpmkqCI6seJtv0L5m89dWpCPXtoBtKJd6z0DLNLpnwGyS7lANJwl_dsEsfK44Jae4GKCo4FPobb7bfZD5wzxNA_mZZXCyWYNIWbQL53KVIQwrpKNSDxVyNc_ftUqkNTzfGfO1iKqd5SuOaCXWHSNo6RH3IqI869FHrsuYTe6lQFDPwTLyfr2ulZB2IpQvWLohwmlUV1ikuGi0jnl94fsQs0KdtmgvnfGSOeCsqW6SCFGY1PEdulRU-ngNCRD3AN8WAS0MIeFTz3lgp9Az8EX4Q84HJgtXb3LB1lbcVyVR0lokx-Lc5gpbwHBbF5qgW8HalLx-NBc_9-UoKbaKFAhyfVlqeEvL_xSvtHhc3CnYZtTOixtGlnQjbwLmsyoWF8uMFtY7lKWtP8Ml0DJV6pzZ4BHw5YZA4OLRJu321AO8s-R3Hy0Q,,&amp;b64e=1&amp;sign=c6764f09145eee2c4c5d4c7618bb8ec6&amp;keyno=1</t>
  </si>
  <si>
    <t>//market-click2.yandex.ru/redir/GAkkM7lQwz62j9BQ6_qgZj_xoa-55fk0NfAVRlT0Xn_qjDipnqM5tIfbmw3f5Cfdfh8AQZyDi19FhwpEM8fcmy6QBvXW1MnqFkAEaIzIzArrCrV6T_3drffcH3jruU1ztwPl9JyyAbLlxnYavjsqFKNKFE5u8UVq9Esrxbjge5nlb1VoOSrUepcyGshNHnogazmGb81-QNaQagSxoMDH-3lhuejLGpxbigUgFeGvS242saK7jixtKHSgLJdQHsKj5wzzoreA84tHU-W1YFtlQJrNcS2PQUVkp_Le2-0KUdkNqEME5X6qZdngPm8YmdjENvDEzoW3xyM0jFIvuUhC6hFiHdV9jZO1XPDe6mf5Gkwykg_XoBwr-H_aFe19RNh7vIaIlNXZbq7nbqmh9MBOJWWC4ncDwTN7F_L7kf6PO8MGH3PrisfNbSrzvG_iXxWwu2tDaCCHPhFOUgRo2t_PJ4DGd97Ud5oqmHF61x8W-3FDFuFaUbZI-LdNIKkITI-mjes4xJE6pPM27MudnWd4C0ZOXrhk3KSEehIxYJoIXGz1jHnsj1j9XhWVmnrDH3y99ZzFb3fLL1OYCGSG1j1pH_vIk73dQFgQabw2DayeFW85zpfo10dy_9ecDadgbNz0kMTfcvrRxP5BJwvCLcLlcF0YrSzSgW9gE95_haDr6bf4RaF1X90Tnck6uVEsMFVtVjRq2DKkYwKAqkvuIx9zz_AxRzFz3JawPH2vCcVzNav5xXyvT3hJcCvRG_0fVKWZUv9F3-kH_o05ZxwMvxigyAQkQUrblROaCbBwYMseRVr4FcBtTCz3wQvx23HbXQd_LsQPyqPh_Y2WkpLJHXC5RZMS2SBmsLhmrHbH-bLXf-1-S0eQr2bDaJxziD7XzRH0fTD2pXQwWxKlekuagCsC458krbWx-WvuiM6i3Q1uFKds98Ld-gQAHFoqkCR-0wmrks8PnzKfZxMMUZIs1wRtBflQI08fZBlI8u8ac5pw5DxT9AGTGZdxDnhXZUUI_YUOHDzbgfeyQfm-lPx9YdOPVvVKMWJe7-V3XPq4N-tHh9l3do97YBoISA,,?data=QVyKqSPyGQwwaFPWqjjgNvqZIqElaZiAYh7f0Kl-e7LqtCBPCunI2Xl00yyKnEhko67u-CfMsrd2KjAb3MrHy7o-mmIgKRqf-KlRoe1bJAAgqqj9Zm-MKFCWubXji0ODr99LhGaSvWcxPXzXO2rpyboDr4mu5g1KViN5V1FixrF36HT7TRQsqpQOes7Uey6N&amp;b64e=1&amp;sign=c3bb4571aefd81ed49146a55c200b108&amp;keyno=1</t>
  </si>
  <si>
    <t>51176</t>
  </si>
  <si>
    <t>15-dw0091ur 3A672EA</t>
  </si>
  <si>
    <t>//market-click2.yandex.ru/redir/GAkkM7lQwz62j9BQ6_qgZhF7bd_SAqVVKe_MsFaW3rs9prvHLCBcCK31TOvRV-t_LCPOY_E0P1PdzOoAyUY6RGlktv-yTDFxpR4Evo7_lMaA_tHl17JWqpVsiOe1oGsm9ZqsIQbcvuR1tWRKlPFUxjtb5PGVETTmEKXFAU3Yvb9YTv4-9sEORErlImB_7hRCDPva6k64qoykoKtQ5SWi4oeGicXi2Td2YLQeNH0Xmyb1Pwkoe7HhjbyVh6zoh-KH0dvGLmDm37skLX8s1hYLTk-gq77wwgo0y5sV3T1fsjdCi7yerRPLO7WRz8H89-oQnLNfIUhVQuLLgX4adu-ClGC3jIl16Ko_PvR_P-tm_BUxHegtL1K3kHK3XWm8szGwb15o9JVp9TXy8LznJuQwXwUtG8V0u6Ap736eWFpwZu77ag7eMm2T38oVQcnyTbSM3kJGY1siWFoLrRZkBz8wnLoo2eWxGyCLRQPgbhATotHEPB7q9LdptDsJTaeMgXEQchA-kx6JGQdYKbtmJ22Cf_TluRIxks3-NE7a_jhytPiThWCXAh_WPoWsNyP-H5CVZxpjUgLAvXZdwlsvwFfd4GoBxou5U4pybGcot2DLMa-D_IvjXheXm_WtzLiAI0aQ2QrjuThJg6RHuepqZqB2EEeisAMYOMwStcmFG18oNqH5CpW-_esvr3brqsTfFZV2z8g611EzCPbY2EibF6YwM9cMRRoW_yBBWT4DIt_LU7PCXVKHM5sHgm-aTIn4_LyqiUnMB4UdLe6Avn9d6qxgjEQR6DnyXgRUY4DZCYb-hCI9WPORqF_BU-JjhNGdLoUjnU-Ti-gVeNvavT_grDjqFngC2F8x7UA161ILUYd0QMliFC1gfVi49SqCAaoy_RnaEZ16eCv_H5fA29aRhL2Vsnu9xiUesfv9_UG2lFnXThli7avEZj0L-1j0jlOuVNAcuk_s0gCPPwhTQ3WFMaj0XbSlrAxgXX-6WpFFdqpjY2j3niyY8sOFyamcg1KP0Gigd1mjeYt6bXeCisxpj0kLxrcznZzxdKrCxMwmdI4KcDVXlrRWf79nAw,,?data=QVyKqSPyGQwNvdoowNEPjWTZb83o7dU8sZWs36h3hc1XN7sSLmN1J6u9WTJzktfvXTo1JBAsZLjPGJvi6hGmOrNL7DHGDu4ooOrdatVBBGRDxdWMUORjqJQpoCvatVm46JdC4GmC4ZbT79Xc5zRFPQDkU-8nCaC1dgvbTmzB3jDt8ONQYHBjxR2Nnd3vX_wIBsdu8ERNFbuATp-BqV84SLCYSy6GIuiRsvWN0HjKt7DpsvoNeadE1Dh0MZTeJsKIfK3lO84AI1vUS_DhoQtJ-wQozXgdUefGh59hcccAWTGZ7JnaMkkhYchD_ZL66X6ECDtXLFb3v8-7glESJ7z4lWHzbtc7WQURnWzfAJPl7-uBL0x8BCSwcPyXQISXtWs8gQVqoaDpBRHFI_OYqhpy8a9i3PyU_a7QfNEMVNJPXg7QPELuxXPC05ZUP4DH1aWR2cllDNyn1o7I-s0nc2ftCPJZzB0DEpelo_qQo5pa5o-GYOtP5GQOXljKUou4A9GeNIxIZb4zj2c5Ybp9z6DxNXQnSI7fiaGwz4Q1hVWTHD2u-kOW28M7HkUooq5a2jf1ya9h0Psl0LF_5RcWw8teyOjb72jPztwG&amp;b64e=1&amp;sign=0120b967672fb7a45a076d30329b0303&amp;keyno=1</t>
  </si>
  <si>
    <t>HP 14s-dq1</t>
  </si>
  <si>
    <t>14s-dq1005ur (8KH95EA)</t>
  </si>
  <si>
    <t>//market-click2.yandex.ru/redir/GAkkM7lQwz62j9BQ6_qgZlMKQYIGO7nuDv6-BROciLRHf8nbh0w_7D2MEttk6u30ybOfFyfihnvcFODK1HrbtO5Ek26ene_xLbkR_qkfLxqwZzV4cSQh9o2tuGqc2C3GzgS1SJVBrK2Zl99FCI0LhkjFH8RNoN9AJPSwNYlCSiQMw44eYoRHQctkRLSAj9HyIaQkF2BPzAQzhY9LmdqatlkRMY4XMKAFyNfcNsKddf6oRDPFcMT7LnsbeoySf1lD5a1D6VEqx7k5bjkAniS38TtQvhLZW_AAUSXYYHAl8Y3uRQJGHEmPQVqAIlXGqhoTXDqAtFFQozLzaE-5R-wiBjfCC7KubHoxDp6_l9nonEQAaopD-TBz7rrWjquVbpzmFpqaSJRpOOw4AJUIpq4MKCdHVEQ_zFat0ttf-S_P4aHtsY_0DZHeDOSboYem9fMYIZaNpmZG00mqjPRpYF1wojcMHINfHgSysOj3OlVy9ORf83_hnP4omVTeU4JEQkvdbROh8_sQ72gJ-TebHvAo8BtaDDEHuooKuNGdujQ8C_pCazIVDb1XDgymzGVPo24ORMb_PAyyfMUQAi7_fVtbJtkNimzN_AtryaumEoLNb7ItwZ-l2c_Hpk6AX5eckTii8h9EVz3AvTrcsAVNeT4JSsLDJOpQspg5sjWsSMjRh48BglZBfq1RfJd71hxKaO4vlJqov_viRBhMj0jxUtGe25RT7pKNH8pND33997OuOCkLc6LsqMgLDt5-Oemt3ekITmLcHesIzcrK7CuJ_7cyIZ__YaDOn_h0UQX-4I5YXoubI6svm5_HCdvFZSVah5lz5eXAl-zPebvZhPX0oohU6xc9hbX5wf7h_duI59t80DMwqZirJUgeKHP_fTgy13jdTh3pzqtlEgVsIFrkijdbzEsva-Jmt1OioMYITJsm_B7xJ_3kAtl3GaixedlW0ZA3n-b_qkUc1wUKtjbI3-8ov4RZmQWkEqGUsbS4_QLV5fCGnuWmex00EdggBayDe2b3kVIUak0dXktYEAoen1Icq7RLis1WiUp3NkkKwinXR6_HFxG_wk1dUgYa17v5Jp5TvYOwNF3hbGQFHRodmLhwvg,,?data=QVyKqSPyGQwNvdoowNEPjeHCAo-a2AEEMgvw6Gv7rodwqTifDSzaDcFSJWWZewOkvm129P_Yo70Q4wJoqMD25PrO_6QCMW4xahl56DbK206k8HSiJqLYqlUt1ioQdwOURN4zR93WMtvXO8cIwkZBLy521PX-GOemyO8aqtG36UEH5eX-arFu0p6YNUUgFG92zsvl4YEjObGFV32q1bSPgBIpevMWO4uqO3xHUpImUvqBehTP7KEOBaK4OS17XEM6ZXH3RYhnIPXKKzdAlo8xgnw-tcEooFSz8MMakqCaxhb2qZTIdMYeqtvl2sx4dCCLZM4-ZTAiK4dLi12KlrzBwhGrDAbxIf1x_g6Tsjy3Q6XpHc--fM5xmupQlyb0sxfLKA7kWRWbtdYQVNOiElOtEo_YmrkynEa3yF0vl0TGxQ4D4cX0qDcvOCY5uLx9s5T2sk7_ioWslCoVbiMxwKjayYiskJKvQBZamaN63p162no3cl5orGbVPC9KqiLO5uFdKJLlfxTF0uy45vJu6LKnbszjVQVoAy-Jf_3SVGuh0JzFH6X1xggYseKfXpQ1tPu_iInLy3UsgZ0xaGzq2wGWrVtrSj0Q5PkHJn9M5zbmmxkpCWjwzo2aJoAh4uS7f1maU6cbtKYMO3oooqzfKxiq2B5Io-iX7z6BSa_YfrTdbtcfNoAiWiuP_71u1lJF6Odr&amp;b64e=1&amp;sign=0ec4cf2c762fc6c6c79a75d0f8d1224f&amp;keyno=1</t>
  </si>
  <si>
    <t>52800</t>
  </si>
  <si>
    <t>14s-dq1021ur /8rw28ea/ intel core i5 1035g1/8gb/256gb/14.0fhd/dos белый</t>
  </si>
  <si>
    <t>//market-click2.yandex.ru/redir/GAkkM7lQwz62j9BQ6_qgZpKUibcVf4MXG3RqqZlRXXjN8dGG4-syMQOyrrY9mlyK388l2LvfMS6earoHavx4T8WbPvqYIotOnCDyqBzjLEkoXujzV1Y4AHb6icLqZUSa8xNE6MJA3jmUOa2sKTk-UkjATBjGSEqxhyGRdXRix7jkvlPcsXnAOI8nfkudFHSVCf8QvZl3KnLj_msMht7YF6WkuCRIJKwGRMxMeozDJty3moYJa13Kg0VkiI9JTmOi6S22s2A0JQVwqQKF8yjOfspL6pSoFs5FxD3uP72ca9kg_05HRpu-cmXJyMsWj83Mnj0DPb3Ce9PwA7_dcG7-MEZ8Cu5dV4VGmZgi8s5Qge3ByR96m8vrMKLG2PMehuBvsT84Fd4PhtqgjlQ9E5y15Tay1wMPhRkADcb6w82an-mUCKAVBLEREdUGDtI1Op7GOpgWERReJf71j8jTZSwD_qbxjSPdaLyWX9I8gG_9ndYb-KGphOQsl70C8M2FdffKITex4jMlwjTazmZ7YEpqNh3GjE2xirRaG4FjY3qsw19U6nwDWOn90O0PEAO5dyb8JzwA3uEykkTRlInnNiewX0utd1k4tb2rrs0XJ9pZeaRQ0nrOKXaDwZAlTrho6J3f5f-lAp4iv1ywG2vW-0s6BVGy8UOjt-fW-70jKjb6KNSPatHrEL5K78kL6xobWvsW1tx_gq2C6XMK12U_Xikqs4BHcL3rdaDoHGAf9sF3I326mj_C7KU5kW2z0K08aCvOJ3cVv5VjzKb78nV2XXhINww4j6pzkgH144PXbN0J9Y6Rba-p9kptzfC4t4Ue2HwkMdvp1UsxpTFiCH94nlsRXWBZM7l0m-_aD10L7_eUB3IyLHiWOFqDZ2mEnFJl990Uk9c2C84qyCCeCJ42Z91sfGxM958xvWBMZpBeNxVMH2--SmnDPNMcGNhj1HnBOq8L-HdHnxBn9yq7JU4UtAKQcfYDYx5Ja14k2vY9lJDvdejDhFTHGNTsKUN4aseRhiMhSE-Dpp7PeEJw4h_Wnonb3EddNOP3eqkF8fBcdhTvQymwCHlrbGU86g,,?data=QVyKqSPyGQwNvdoowNEPjV0YKO2ZbH38gYsaTDGT_shVzWsqstO9wchNtcbPme5ME-39aSfuzM4608jNPYx9o157qs7-vykVboTPDYEjnfmajNatd4fG-zL0c616R-1qSkX159-YHxoiVsGqldEQokWBMjXQuydz3Srl4B5kh6zw7P9X5NnIrSuUVF5gyz8qGDMBeJkYCd81xj8NBCqY-qsaY22QR9ZNrd436fubNCFXhxhgrZbljJtJTnpg39dt_oKxC6S0jEN5gDOiR9GQiDUR_U2lDqvBD5L3c-CjJr92i-vGBdwKbgJt2ufnVHeDEYi-ZJ6vC7SJYWTPXZkinFZ4Xx8mOp5reMGtD9tOAHxErhoxXPwdNhrijSY5YRYIgoMzpwkDNxj375Gvd2ZqKnFoSZ4QYFqnb4Y9QQggiAurUTvaZII4MVt18iO5WbZxcPCAsHw-n6YVFJHdgd6SZSosTT3G3b4KcJrkkXLTGqqJICoJ3-7nvXAKOaDTV0fG1h1rVvVzsN5zCi3fT-AGNGYVpIxsGpWONuvmcvMb-8f6KWywhVtqvL1BBsXL_5iuyl7SpHpKLYW4B7b0qv4BTkpD_i8i58AojftWfzQDBclSdy13SDLJhyPsiOJNYkem_6pDOXOWQnaBe-tCPBRtUpLKxLnM7-BwAOe-gZUmipXofJRCG-7fNCJbxoLkWsWZ-F-fNl2UPAYy7sklBIbVz4yOz25dQLx1eg6MQyqI_Z8loupKN8F7Puffds6xd3M5&amp;b64e=1&amp;sign=53239b14e42c9fc3fedd52f3941678c7&amp;keyno=1</t>
  </si>
  <si>
    <t>14s-dq1005ur [8KH95EA] Silver 14" {FHD i5-1035G1/8Gb/512Gb SSD/W10}</t>
  </si>
  <si>
    <t>//market-click2.yandex.ru/redir/GAkkM7lQwz62j9BQ6_qgZgRirM8uy9DUlLn9IIaPzrwhBVZ5V0GCm2aDEzn_BtMMkMyYI9pLG7Etakqa810QNSWRpFJKGdBtSS46UYgPVXk3BdJQ6V3OqmyWBoN__6tKORwhTWc-57Q0jB_GK34iuREHOBdIhL1b88ODZINP2vSW9qIBgNRdior__9_ZKMIcU34RX8pbOgGRRNaTx-ykw3hhFXFJt-hojy3ksLzPKK_UepeK8Yfzezmf0sdKNg5vG6pK3dnrGV7NRoCpcgNInsy0iEUgx3NKIDhVQKwcygs2Ut0EmvbG7Cw_zAmgeYfIiY2zEpAFW_BqQxIAPgzPPN8hlO8Bhc7DOS-DfGYWKmUhbKSTw9BV1Ig37uYQM7uYO2GD0USuUTuQN4TP9u4Rk7P6zx650fsG9l3bM3pQ5lDIxCZaALh9unIPmIreteIIDhFt1M2XWVmkYhj9WbhfRfyYn2H_myWLFwN4FfnVLffm3XCRa0hO2XIz-XtHZO1VOrNORJEOcJ2VajVMRA4a3ghijBS0IKRHhF2vx_o9lRrJQW9CWg7X_wVb7ZnLcxzzSHgpKehQ0EpU0DUAxjpywDxRbtyQE34fO_gBa7Qj0RIIv7Fvw1lujlqBKiwEkE8HgduEnHhlCYC8vTODzZ2kSaGoL89AXh8kC6chVR9J8W8TMj_AoM6qXSaOOww1gnl0M2gBmUs4xzBtLRzJEWICSahHDSlCLUN11XBrSK70ZoVMyU-jeDeKLWFH5hdgUNDFvfd2nGBuuYD9cLXYlqlx2jXJrjAb3jd829Do-qTTYdvvzGFRx7UdZJchKQHnJr-aQMqHhifChD6ZEFWmEZTheb0zUAH5mEfii8EgutIlysHQUFLXktIH7IMd4WRFBrJRmrZEU17O-MXgVtH_frAd_jVQn6rpaBuenX2opro7IlUriGQ5OdSdVpkRwGmPSzW_8D4p1YtLQt_6ueS4mIg8v1LsYP-gg7JgVc6CUuRB0RXYOwJZDlSwBxbLOwnLHlc7Ty97jykJ__jk1MJjtX_TdS_q3yGN95Zs775knH7FvKUC6cMR3qnNOQ,,?data=QVyKqSPyGQwNvdoowNEPjbe6qCn1hpJzTjv8k95OGqRfMMm03Zn7IXD7DQ0hOap1ioeUoFJDzRodeYQFNAXpoqUzfwyk55xBCZysowqoUOxK9zaK7u4UjkIxxoW3-79B6IqxE4I-4l7w7XnqEYfhVgSwCR4sJXGSLIdjeIXlVZGZEqAFxIO9OevdC2-Wc5qts5b9D5pAKaP106mZmoNBXIvnmBR5nkJoGwmv1OX5mLjyrzJ9uuUmtrgfK2b9ZkGrTscbSgqHeNukPIfeWHiUriIJS8bok9qo0aBfT3HjPZblVCLS0mF6Hx3Yvbttlfuu5X7xxVcDq4vVuz8_GeVD1jqcKEAO4U3SxfGLNlwdRVPH2TsRlxtq3Zm93dGKkQO2vYkJj2eUj4p1qUH0xqaaSy5wX57lf-VY_JiyRkNLfOY,&amp;b64e=1&amp;sign=2634b33b210fe01c78fbf45a5ebd9dc8&amp;keyno=1</t>
  </si>
  <si>
    <t>49620</t>
  </si>
  <si>
    <t>14s-dq1000ur 8EW49EA silver 14"</t>
  </si>
  <si>
    <t>//market-click2.yandex.ru/redir/GAkkM7lQwz62j9BQ6_qgZpIwg-tA-5TwjAjNOsp0qDaSf_7635in4p3-zwNLNgupsrL-y0alpbHh_unNTeqqWEWD9QWGsAT-IKfF2fzb6diiiofl6iMG6aBEbWWaNFfM04q7lrAaZlFwWj4zzX7n5ekpJbBHvUuUTaLlhftBMjFr7SofWHSyY5wEWpeU4SAI513OcrGykuFWNqSMKPLdlIFQYFc6EC07XFFQ9xk3XhgTJSNEoc9u-DYHf39pkx42USy_Rnawky6_hVo8kotHTkEyW_OqS0rpJwEq5a_ub9eD1t3B16dekA0HXxe66P9sPnTgijYnZBhgggFce7HRQsA9Q8mIvEJki3MuJE5jN2xTNqEPOUb3yraVpIKAuLVCzq4IGqLW33N8vA1vaT4xw5Xp9iGZG8JXKjYYoxoKu0RYt-rJgzpbAovVtE5wyk0e-AD7kvzQGhhRwX3_a4rQwYkakl6SPzsMAjYAWKy6loGxNkv-sQyCDA_N9yh8bqogpr8IUlE7oQGOWvx0cyLW8_vf4mKE50HQeSH9p54CixI5YVBGjcOtsHgEpUHrM-ZRxUmOJLyOj3g87i_9UMvBQJMeK4uw7wgHGaup0p1sBOFnjswHpENZarhnpyJOhiRYf2-BORnxS_nfff2G-uOzpsOiPA30ggozrgZbbDsNKA4jWfgCeNxKZjaEkFb84KJNqKWED9bPHlrwTzL-mWsNP9h2ED1CEbnbjzL9TMYJhmY5gwfhnwp2emLSfMIbaiLqi40TcAVc35z-9BgJFXFhUCtDgCc2tUaoLbSy8NSkhQJY61Me_8Ga9-6rUvCMi-urb_8qVOdIRHCjBxtV7xYYvFfTsz0r2Wk_CdjJAlaSkefunFmqbWUFziaHZUOVnkD0HIYUJpGQ0XArifQFl3neMK5wy0luIkIPCl8akhXA9n_qmC9vOvNwzhEIKFVIng-ckop03ZGJKRHqaJX4tOW-3UQ3pOwxfIVmM9MtcLSz18JuQznBRLeKJHbhLJ0OU-FxOOpwD64TDbS_z3YHgVKP0h6I7TxjJdz40vwyeZuZy2E,?data=QVyKqSPyGQwNvdoowNEPjbkz63lNVRWJ73iIoEpyZeIXjRayNWjPggHw--K0ItNRvF_7BpfNqxlWHngTKH2R4rZWEM3L0SldO5n4S26NoD4Rfm4ppkz9DcPWqY24216e3KYK6V-LilYokspWcKnuVyZtUU4tOABTW-1hJW2UVheRPAxlmYrXJaoLVytB8x9VOQlme-b_brZVehYlsaH-9MWSBM09NJRA&amp;b64e=1&amp;sign=7668910a994e10676f88ceb2327123aa&amp;keyno=1</t>
  </si>
  <si>
    <t>35667</t>
  </si>
  <si>
    <t>14s-dq1000ur 8EW49EA Silver</t>
  </si>
  <si>
    <t>//market-click2.yandex.ru/redir/GAkkM7lQwz62j9BQ6_qgZiKjyJfYo_XMkARbDcXrXYNnSxCbmp-SRfQAx-ORuFA-OXjtIQYZDC5f1jeRExH0AFDZ6VL6HtnqiBfhzn0bvSopruzy-nGMdtxaj8ay6pl4ZGgR00RLo-pQCgtmVKZ-uSdp3oeooxQARLEZfqaRCK58ZixQdDa_5-d5ubkV63GXw4_XCmgK0ticIyPUGaoDucdDXrA4_w3gTw6DXiJP2XCeeqlutPpBsrh9gclHwZwk1IPEHUS-ODZ2HhT-7B0nWCFkfZU8ai4kaQHAyhhC-ol2sk6B26vCysQQEBR80YBzu5eFDcFd-vvRfkie4y2x8IcWVpp3hafycy0WLAkkQTnX7ZsX96sNrS9acd9dZGLNZJ4j_2JTDlAEiHSlfh-JFtWKJf7M9LaJ5g1RAL8u6C3Hv6btUMHypINJECkIhofZW63ytH9TBaxvSPUIbZM6XP2noPWUZTc2iVzIDaHQiLPM7J3PnSao1MWk4YcDeZc2gszhWzJevvuXcmBGHAN_husPOFQcGHhGwqK9SpnKAUKlsOPzCbRxTfftA2ataO5SowXyG4_hKhH1qY6qFK2kEf-Mbhuew6Enl0HIuUJkXj75rpMZjclMuLYHtZ8vV21qI0A9ydct3zkz6-fh6BpQppjB6ZqAJnFprRPqY_joxxfmNqyVwKG3CFUbtod9VSvBLtnCYRf7fypC7y5t4W0LYOu5fUeXc01yCYK5hXKYo1Uf49RXX1p1LVUurTww1p0oVFsFi4Tee8OG7mByVv3aTxlfTfGj7BFJP0BrmG-UA-lbL4t5Ulbs2NxLfV8X8RfU3vYhJlrc9hTHabiZOZ3uzrTtXkN91DO2wYWiG3ANUdX0TSkV4ToGNWmc4gG5NciN66qt6IkvpJQNmgX6sHDqW-paKMW30PbSXlCF-p-LZv7LHDjRw-RL3Hsu4JkMo_t88g8ZiD7HWJWl9r_R75nWvg0xhzelVvGxbJpxHJSU1aLlapjSl5kRQ4ccMC_wju8iLt4--Vil1LpPCZLzRx2Jyx4o7JKzZOgoEkOUEBp91z61m_EQEq_Y9Q,,?data=QVyKqSPyGQwNvdoowNEPjXFi1W662iHkmJQAbeYEXm2L4LLvz3SLdIO2G3YdcZI8iVPLxdwIgeK87qJICGeGFCfA2noCc2ULxWZThSVnUa2HILiUI3nue8uie7iykrxMcgir5Zc0tOX3fVvg9XoRxbyDTnqKt0MfDc6ikh237Liy8s-Eqi_yj4rtU6SA9cW-uVxKr5uY76k7Hu62pb4u3xvxARCdiUMBlqhCmYg7HK6BiM8cfDtGpVPqYU6E7MlW2W60fsw5JyM_lK9Bawh7kbJOiff5TF_Id7pnx0ddS5I9LgUTQH6wx3_7nFT-zgISd3IXkpgLyIx0szLanpMizRrC0H8Y_kbFR85X4cELnINupatTjb-udTb8vd4zDhtESKgiJOS5AFToaXXdC5aZy_-8dKOOHAQIzTWsiYQic-8VGdrZHMN601FPk6I3V1G9QcEytwDJa4iqj5_EsgJ9-wzydQb6-TOKsvKc3BbRaHQ7a5El5rzmQXZfkR1hZNAnzzjbtDjdmk1Wo8NHe1f7-XA__YREIRYjKGYY4qiaIyY2exQ43XUVCmAu33enzc_BbVCu2U9H0t9Onn-Wo1a6GHBh3nOS6WHQiYwCbAm5GBUa6fmWH9kzWADuHRqAY0i1rUR3uBDQXyi40XElXoC14h67RJtw2QYegUc1mu5-4KzQ96Ngjx4t-pR8w2-CTABSeIjNlXFedE8RESXSXd41mxNhGEjSsEs31tiPjTO-_J2DIVIwaLHes6PH-Bf--A_dKNASRxtQwjhHC6aawlu4ZXqEEgAHXvqmMGNOgqnN8T89Iw8WhpowdA,,&amp;b64e=1&amp;sign=995919b4b70003468848149d01a6a4b4&amp;keyno=1</t>
  </si>
  <si>
    <t>14s-dq1019ur (Intel Core i5-1035G1 1000 MHz/14"/1920x1080/8GB/256GB SSD/DVD нет/Intel UHD Graphics/Wi-Fi/Bluetooth/Windows 10 Home)</t>
  </si>
  <si>
    <t>//market-click2.yandex.ru/redir/GAkkM7lQwz62j9BQ6_qgZnRV-kl2waAKdxq5y5iwIS1x9FEvkuZPT7wBB7ERJKUhPpv_g4Z0SGXSsVIy_JjaLPx1pWWrW_leXe5rLlNwFkJxnYhaIXUw-wMIDwNqbawUevSyuZSJd65z-ckI9XC9TAtTIuCiue2qh4dsMpe1tqnHGlZkoj9z5bb8nTXSuhUO0c9RsI1QWFePMAVTNGUpLH6d86H-nK5dcOFXQsfgXNNy-1gApmkz06hf3lhVVC_uq4epmRNGCCsiQeumIrJZ-Zx9I7NMDrDed1kGqocafgJpknszoCgUhdLDoxhB90y21BKcZDPlVoCR3cuDLBlpZx-bseZpgrpDobRbHjIG2db1Mhn_52bcqGEJwHxXZrbvitkX0lbCI-jOIINrYJeVOGOwssmGWYfcGFlFlggPVFyrcRdrNbUmK8BKXFPA4HBEakKWeIkXkcW6PN0ZorlrlEI-lwx98f9wRMsUqYd4A9Jju6vXnJH4WmCViJ-tyUX3hCU3U0N_3dKNmASzhr0PGwTl2ucVzhZhoeUuPlc9LZIDFAev6toBG3cGwHGyiauL_2C-q3EJbPC8ktWegzSa5yVpIV5wKvpWS3GT9Om7SW5i2s4YX5IeqnNKdJCL2rzlrmRqZ372vBMKWhlLuJ_k4kLDnxJsRvzUnk4dGmHsKOW_MpGHoFcWTcIwI90hv7HMDuTWbZ4WHzGIohpM-7Cfki_ItkwZxgUmOghZhUIyR-963Gmgoet6E3srTa4NlebszLPbkx734pD2RF9dgnwlm8VRqywjwklxiFDs1vLL-OGUXYyu6T7QbyOspiGn8zuFe2gqgN7xOzT9XDsB-n2hKt-KhES1ZWM6L8e6bKzSmqhXj8vF9gTirvKsSwA2RdFOxm7nWDVoC23H6IumMSdLneX1HPMCxgnXnWztXvwxb6yWKuKSni7UrVwikmLWSM9BdTx3tWuVIodnnCbdljb5IQZUa4tJP0nR6MjrAYlT-QZbXF98jTgmWib2CF4LuRdcjjm2A7wJLqnx1Wk-baPTzBqFNmnCAkNWDk4yVO0muL0g3XvUqEwnGg,,?data=QVyKqSPyGQwwaFPWqjjgNg9J8lIJ2Oz9OGEq9ZONl_Lj1I1ZwO-OUlhNJDlkRFqd1-INuXEUbnWGVedKQ3hsscoz82AE0w96L42EtKMIdEwVbex29uLmzPlIV4NRRgPr4xrp93Q3_dyaJXCCvDRgJdBs2GBKT4Q30aEZjmhoFjufIAsqAtigA5cDD98jF9ketbWv5Lba-bZe2TTnMVS_mGDD0mrDLkl-o-k8JRPh9TBjCAZLrZzHXWHEmbQCpS2F9sEAav0ypnTsRAr06MHfIlKErPlBAxt2fzzJajCQmFEuFIguaeLFKk4RJv9Z6hBebVyczjCeFzPqB27RhYjD0hglwrREPoAHdVREDeugS5zSbNeFRbZdjGcK8RbHGoSSl-PiC9Ly7lo30GQ9L9WVCQ,,&amp;b64e=1&amp;sign=057119f7316482b9d8a32a0b6af5ecd6&amp;keyno=1</t>
  </si>
  <si>
    <t>14s-dq1013ur 14"/IPS/Intel Core i7 1065G7 1.3ГГц/8Гб/512Гб SSD/Intel Iris Plus graphics /Windows 10/8PJ21EA/серебристый/черный</t>
  </si>
  <si>
    <t>//market-click2.yandex.ru/redir/GAkkM7lQwz62j9BQ6_qgZj_xoa-55fk0NfAVRlT0Xn_qjDipnqM5tIfbmw3f5Cfdfh8AQZyDi19FhwpEM8fcmy6QBvXW1MnqFkAEaIzIzArrCrV6T_3drffcH3jruU1ztwPl9JyyAbLlxnYavjsqFF1vbgJAX_ogXjoX2ygovVxFWMsf9FrnzwXzQXMxpe0qBL4Jj6mU6IW9lCQdZcKUs-MOM8JLGN4LKv5xzFBeEDtlq_pU4WqDgrf8o_So0Zf2sBOqGpixsoRicax4CY879LYsyiHERRDC8MtB4X93lYvMRN2XjMNEne-JWgS17Almhegm68h0MvJS19n3frgurDxaxPLQq-1Tc44vQCC-cepx5JQqVeo9bQk6R426nbnIKccoF8sQx-HVakSW2I0IqECYJgFRo2R4McNXKxB_sr3hGVUMMuVVTmQw1B5NMD894x6exelvhZHV8UWXFDPnJxviiqeraIs_OqDxPh4pEbM6NwIQ05aY-tuGs1yGpzY68mBalpJNXZc68o_Wx0weg57xKkuiSaoHEAfh3f3MF-GyVtwm-YDDMYYZxmqfFrObXmF0nRKOYPjwPVaaGNopvqsBa-VIleCmSMzcJS9eCBHXhL_Y9V15SV5v8PC86jnkYrHlAsdC6XZ-PF9x4JlqHrX0Z_yry6bn2JZzsp7ODgpGi6QrkuLP0zaTKrQ8lqDvJnqQKNfzUu5gQAhBH-t8YvbuktXyUWCb9E0AoeXjr59v0dOtPrBf_unKsTy81Ho67CnSzVpokqA5yJz8I1LwMmP769OsEO1t-l8zU_Bbnl6-HeML4TXGyeJkLjXC43ZTES5XpPJQ-uAL3i3Z5HbfQK8SsGCWX1LyhpudqQR6-OWzFxZ7HGPk5mMDqPi8shfEfwbUz_ylLyOnRgUbQkXxRuqD2sd-Ry4a8uFpWhUC21ubxhjOFW1VhGcISIqXpeOKIgq-jtPZ0sNZ4Eg5tudIjK9m0nF33r5ptTvIODLP3zTBJfQhUS7oD_8FWaoxBJi2WNCzq7nJOMNa4kDxtCYV11gji_YBs-jHjotK3V46Cb7q7ujiDtdzlg,,?data=QVyKqSPyGQwwaFPWqjjgNqC6CyBVNkopet5CPTdE1k7sA_5yXsZky5Eyx_oSydE449qRCWow4Iuq5ByC6eY0QIotOK6uwR2b1_L-hQ_arkT6fvX1HZNmpigi3Er9HPuLNYZpPf05pNqL7CwvYZxwcgBvTN3J440uOiMCSvN07bNtxmjU0dubgQ,,&amp;b64e=1&amp;sign=806ca57387dd0bef871f43a92e5ced67&amp;keyno=1</t>
  </si>
  <si>
    <t>58663</t>
  </si>
  <si>
    <t>14s-dq1009ur (8PJ11EA)</t>
  </si>
  <si>
    <t>//market-click2.yandex.ru/redir/GAkkM7lQwz62j9BQ6_qgZi7cun2cwMqmpaFUMmxrXSPkUUselyd-AKikEYE_-4Ili6z7b9vYhrS5dI3mY6oYIGC5aDIwZTGz1tH8tzEbA9zrSefvj3Y7aDSu6z8nZ_ugXB04NQ6ZbWI3SeLjYr1PEREfhWrT6BUssbvSARM5y1jbftDJGQriYXltmmlUUX5Bo_iG1WJMCJSayHaRNy0ocGw1f28d1AmCZqqKNHHlnFl9H92BfgtmLm39yWuX6MR7z7xnAnLcrbCGQGu1TnTloWo8-hoILdyZdcnzWVC3B5BE-nUikUPXSjpZ0A6OfVOah7ag-DCvb94y_PYizetOjXSdiC2r9H5ZOmYS_nUQVDmLY3b2D-IEOfTN44bKfiBMsLPv2KLGIfy5_KuDxEeDcFktOw9tq_Fa2kEIhY6nu9jGh1eK2si23kFlzeDbYcq5jtqDPbmdcIoB4JtR_ZdqD98miLa83I7nr-eSJo4VQDQULj5eXMzsawU_Kjn4u3XFfMMZwcMP9xIZ2cOkJfexZ4eGwj4iy2rDz2JvrfMJL45Kwt9NTTGKlGWLJELlcXlmBaaDd8gbir0a_9ge3hNCNhg6znRX6S66A5xfWfSdPIfzMeNb19s-6Ui8zx48TSkWQ5JyB4hLM38BzjJpuJUPI1qbhIdJqggMlaBHU3WhaqqcBYnWTUn98MBhMCM4bYr7pE-e3sqqk4qHWVxNZMHkeTqncVnLJAEdW9lyNOeYn6l2qie2i4A-V7EMU6n1ran3TIMYI7OuX3dfjdHdGXvxusGgRGXgTrXsQJTrOA2mXlnkwzba2ZMG0_F59PmUtGHyJGoV1wrGzA-Nnc94nu4QgU1gM-4rMd5PRokRnD8jZld0EdXLz3zCWHRsAcsYvjaIcZkFg10BWaNsJJ_BEEgr7_cRSxaCBlOAAp2UEAt1C5rlaASi0gF692RJ7YgPUzDED8uHazUIHohM1wKTDMkEqbFGdL1p36wZvH_y7vjI-cEZv-5Da85ar05olfknx_PdrBQx1rhbbFPyEkbSrjuGprvfu--naUwdvnIbRbpjjZJhh4VOm9auug,,?data=QVyKqSPyGQwNvdoowNEPjbv5NDGkDw-huUpGHotaEKMse75hWj8mPJVY_aOCLBo6rfxUFQb-SgeMIWEjRAV4KUxbBAHrrxeSdPm2gUYN_jBSQY8P-wmirsX3kV0Hd4ZFOp9oRtl9yK8hSLn9LamsSx3c-XZpzPKnvbPeklKP3PZmsgVLpHe_768R1G9oouCXQ2LNtnHcyBFNrlAWN0-9VwTS9QLSMM3Mt4oGY_BXqNBT5WQqOv5KKl1LJia5SB0F10OvlBj3afMAEQY9wQBWWQTwtuhYK_94kJoBHn0bDIJckbJApUuoZUDOvUFKYbl1oae2JqTJVelHAQYbxPxJF5_Js7mMJgkoTSGwvsfIg0TogDTmsfNK2gGa_44Ggc0LdpeIo5wBpsFrHvlRf2JOd_kwlgidU1R3wx45ydUCHIFwAN0SC59rr5vmq1NbPGff7e0aQdyz3CBHWfFFRQvYwg0fT_IV4htIVYEY0bs4U2XELnpf7X2xErFobOqY2dn-RejNZ8dtssx0o5Vf5HiCVTe_ts7L-tY1ORsnVX8oTabI4l1IHghKxr_ynQ7U-TBgKW4U3--2disP4Yc47fgVlA,,&amp;b64e=1&amp;sign=118d5ae6f04a265ec4b48a59446fcf2b&amp;keyno=1</t>
  </si>
  <si>
    <t>44988</t>
  </si>
  <si>
    <t>14s-dq1013ur / 8PJ21EA (14.00" 1920x1080/ Core i7 1065G7 1300MHz/ 8Gb/ SSD 512Gb/ Intel Iris Plus Graphics 64Mb) MS Windows 10 Home (64-bit)/Серебристый</t>
  </si>
  <si>
    <t>//market-click2.yandex.ru/redir/GAkkM7lQwz62j9BQ6_qgZq7E2LLWjmLwrJCD9Mtq3X-QWxkDJZuNmhgKYRq9lxrTEx2gcE8hObpIxCK7ymgaOuJ_d4wLdtR8wGbCoeWvVv-q5P3q8EqVftX0hJ6ZNcoG1JtoV-fDRKEJWOtnHEfiPxHEmFVMrfV860GkNsbDLtPKBOVacr4n9enUZvfYFcY5IX_JnBm2Kz9ieIvKKhQdywUmS7qPvju9f5LnevszfoxnAQEcY7EPA0DZ3J4hlu9SbwMRBo3sxytc20mOVMcM2f0W98DbfSJbQb9FMlNYeBHwxa4Uz6fukIhXrAqUkZ8TUp-DH0HCI0DB85XKROSknlcVHBeQKPBc0QwcjOeekj9cFwY85n-_jrKxwnNQLmTcrEKgRSjaDg3YCFa-QndrPAUrjDlReQV-TYrAMEXPy8CTtvw8a0BFdydClm3HJa3V2YK1WqY_LSTKnJz9LxKGOuUJjJtITqidwG5zKUG4yqJZErg-M6tZjIdjqQD0AqTHId-gRpBJmMLLXDycCexZ_wpEV2DygTmYCqs79YWTrS9fU25d8dJzGRnSkms7SKq0Fgwc0DGj-tKhJHmY26uze8ss4AZ1mSY9vwm41QUIVbvHY2pS3Zs4t5aQzdjyBElkLW5chZBVQbaXnLodTrDrNE2fjpn7IUvbQDAV9naQmZ7pvpJOVb523q0tsVz7Wm0h4N-wo6UjsofA17mVsmo0v0lRUVbWezQCxzwqEIsIHsACP_OItBfNTt2cKmUMzhHSnf_99fy3h3-7CXNomZazkVmDg5CfkEFhN9gVNsRF2JQxeTIvkYsjsEtCb5_tuMFKdQ30dhTNVYsrzG5mCPjyIVE0yXt0M6ve3Xr3HgJStDMueiWwezK3b1linlfs1kESNILd-TAVWl4gHUI7fdWuITt5sSi6mH4ogVOFDfSAnXoaeCWD65z1lDh241BCOCLwx5XUdEKlVi951tyXohDXUXZ8IPQkiY7_-Sw6lRMF75b4xRxsT8mT9SYIZ0BgT09jZ9Hd0qS9l_poEAXorjHkYKd0Pd5rorL37D0jlXqHgwM,?data=QVyKqSPyGQwNvdoowNEPjRFszCtQAnqImxtkKwlR54xlozQrLYZO7RPpNMERKjrrpTARizsNvNJpThwcmJ7FNq2zPZObIo6O7KkdTg0PY5VCOrga774tmvvkTBlRDrWPwX_L1E6ezlu6bTwEWdJZgTCps2FgD779jmo4f6WIsuosgaWoEUJyICYJrdu8gVhDFDGfEYkD5-RX3VnWCmR062iR8ynB0xvodVRNni8MIlmn9cQ3IDFxpzBNFrZeRFbAcFTRCs71d_Ww5y6asxNVs5OJFov_VXd5rHEYNFmIruG5Y5FfeYCS6bQE7nUhcdd-T_xzxh_mZG6eOS4uKIXtSAscbahlz7ZlJCcLjNmJMSn9vSS2HI0bdhllBMknS52d4yA7xlsmq8J-RVMgLnhnXQ4BOjFiWUQHu_WIfN-5cGJlPogOtXElhkoK3oTttsU7iVMH4zvbcd_zkJpwzPWIP8F1NEHoEApPu-_wvXz6_qE2MWtVuXQKTEklM_gezUqBFDLhF5HuYcTsDuy2eyc_VKmFwW3AnrCjgXuPclXHnzJoqYon04whHSnSe-UVYzqaH6MGUUfG6EJ3cqbAmggyWokwbg3yzZeWVpl9zkh4JkuwphnA3NA4zzl6OGhpfWUPOi3FE6SK6Mb3TTBJlgAA5oXZ28vGYLt5nbjhKz5whtpKBNcBKm-8xrXgfGlTvYfWS2rqQnK4MgPKr4CxknEYJdaH1Uk0hSl4yQ9NDg539cO9967W07SC_Vh7pGMA8YALQU4UHx6eDs97rPCNvpCPi1XQnCodM4ciN7qx_l7hiEA,&amp;b64e=1&amp;sign=5a8b2fdf00d8b652e5494bad228a7746&amp;keyno=1</t>
  </si>
  <si>
    <t>14s-dq1000ur 17.9mm, Msft modern 14" 1366x768/Core i3 1005G1 1.2Ghz/4Gb/128SSD/noDVD/Int:UHD Graphics/w1y/1.47kg/Natural Silver/W10 (8EW49EA)</t>
  </si>
  <si>
    <t>//market-click2.yandex.ru/redir/GAkkM7lQwz62j9BQ6_qgZrN2j0Hlk6AIMCHthWP6_nBsANDGlb-t3O53pJDmqgPJvCNXL7IEXOh9bCxBEZjiEhQJRXzoIiZP0ce2DWqZUDCv-OapRlqM9n3cDch7pccBK0ZZOjuiZ98Rwwsf4VK9OgeA5TVFEw6EMk_4R5E7MhoWSmX-c-X8YRrX-8pPBQe0VL6IoHgyH15aFD_mrMs_SlppjG8N1LxWSLg7aNUDbKqvFFEjhe7MK-EhhF3PTOqiY2uTLZR0OKFo_VMKPlu5IBc-d1N_PFRVxIuxOc6YfjxkwP_-TYxPOOyY7-_xyfrZMPNNy_BWix2n4bkNlcXgfxA1zh9X2YcGWQE-eByrzTesmITYagJ4aIv9czDS_ipqq_AYhkmvzCioH6RYDynlTQGELLNjt9DoYFbjDijMeH8A6l2NXXSRQOme49LmZGqxEAxKeI9nHhT9Otg6J8qQW_wm_HlT-vsdYFxOeQW5En9iKI5C5WTNSbuVToi0dh6EQ2K9gQ3Kc1k2obXS-GeRekpjOy0VwFC0JrviGdEv-22jF0fwvVSNNhkNLF4EotAajy8cWWAeWHYtK2a2EajRRt6u3uUSbwBQwI9giVUUBLGm9zDLCYWppzQbbREv3ju8_0SaLdv102jANzuAMgA7PoVxM9HRdSnQjtvB482pNZZWoZDHBeBamUT44JWSQuWqmJZa0IcSbubplr_mlVUiLg8QaQhE116O2evy-xatdozkAAKjplP7kQur67g11XaVewdhgUggtZCwFmVQcPVDDze0YgKANTf3ABqkm1YWMnEkrGRQd6B7MbXYoEQFJpm53DZgfmyVQiFAljc7MP_mfC35mpgXAbJEO4749sS54QW1YWqAjV7WlyAyGRX9kj_pEFxwf-P0v8lG6AxsitVyfwFxwv7Tiau1RMAKyHUxnhrFiJBJOdxvPAitypLsk4CeqgxSi-SXIadURZ9kIIpZOW-DZM5YFLiHJ5FfpKT-y2s2WhAWM-m4BLlP6aoTp7i6IXlRNZWqHM0DYjgdzkNY7ilNlSCJdXKnTPMR5HNBl-G3Wz1bCWGaCQ,,?data=QVyKqSPyGQwNvdoowNEPjf0B4vKToh0YCrNsw6fnzH0r-EtsxXbruJTj3zNKFlc0zpzXV-I-acO3fLv2yP79rTaQO5VHubthtayUG0Q6iAdSYO7alYdoH0JFuGM0vlOlgHa7ZFzbz_EiXvzUS8sRTmJ-TB-GVvQjh-9gAIBP1DlCBT1QjxNleymitAXN9v8ycAD06ZSH0IS4VXZLRvBfhInva-y_gMKxeFEepde3vtFxixMy7Bt7tTHy4hjWmOVHFWB6ZRKoXn9lSldxuNXeG9WHT5PgheU5Dy3wiK-Z_9tKw2R60Q-8Pc6B_bUI54LoGW9B633ff4ofyyPcY2M8CkbM6Z7xZ3qv1zBMQRRnEUH6gfab5dNFRIs9jfYmg1XZxG6iSs6qxpbHcI7hrq09AfjBgiVoFAg8f3mUV58H7EBgtXpoeFvNw7JrLPIR6Pmp3NNkz3l__vGEb2JoTNahhG7U_8LTkq-QlwzVKD5OTICYr-VjdzjA9qcicCbTllP6ZsFT71biBkHliTSlCB3L_CwUkBP3Bjbet_fAtFquzQItSY0lOxcJnqcR3XmvxZu5nVEnq4AXGFvUpyJaeJDaHQpBbI23Oc1thxnKhS206ESmV0nFtkYwqK75esKZMR9xcOBpwdHBh5WXp8-deP4veOPtY01sweGLAYsZBHnEIItjWDhh2qnbM1wdj_iXMN3AMoNcs28xfteO0zWQ4iNjXDUq3Now3iNJVklKSG5QAVdz6KYZzVDB2Q,,&amp;b64e=1&amp;sign=6140f702131d958b1ab6c53ff7778fc4&amp;keyno=1</t>
  </si>
  <si>
    <t>34450</t>
  </si>
  <si>
    <t>14 14s-dq1039ur 22M86EA</t>
  </si>
  <si>
    <t>//market-click2.yandex.ru/redir/GAkkM7lQwz62j9BQ6_qgZi7cun2cwMqmpaFUMmxrXSPkUUselyd-AKikEYE_-4Ili6z7b9vYhrS5dI3mY6oYIGC5aDIwZTGz1tH8tzEbA9zrSefvj3Y7aDSu6z8nZ_ugXB04NQ6ZbWI3SeLjYr1PEfYkLONmXScluXggNOfr4aw66Ga6Aa0n68_l-TbtHeHSeKPsVpGAIlEQVmQsW5TpricTECwvTIUtwrOA-F4za3KytvXdmztYlGe89UXTEGDjkjnqVjdA07e1AiU1wITcIpQwLFBtpJi7sL3ODBEFY7zb8XRpalcOUCx9PAJWq35YVtmNrW70im6fp-0b5Y4gpkLRxf9ghL5goKDJBQOHemGpoK5WszNfK72ziUlKhUGQIqmA258P1NpY_6E_4lcFrqCUEsyR0XxbI_vPnAyIN0ENfd6ZL85rq3Zoo5eyR4tf3-yl1f7mlIKSkrIhxFhIQRYjSEjpRbsRsU6TyXYJLC9KeuwdPp1F0x4zuMkC2_JT8_UqBt4x__YcIKgFU-7NAjLqd43TbhmQ69m1tg-lczwLG5yRu9cQgQdzXIaKnFkuEgsXiPRibemG37p_MaDOXtR7sw2Fmfen0pUk45fat_z6mDBupCIbc3AzNYDFvmEijZ4BTWL5TARUwWumNrXcIBGqgCQF4YGJWpbH1JKz0rNl4h7bxFKT9sODGo6fJ55nlGL6mhGzhuL9SNCfQL7fSvzMwW6WC3liaXCBvmnnBGZ_GvJbl6-ekPzMKYEahBxQJkZXj6YqBemj4M3rKh0BMr7m9nrp5KQG8DMDikQ4JrADin7gR-mvlgjaui31TQdr_Xwzl4C-3ov45j2ZFaez4tF4XOE0l2YBYyj0aXCXjSFy67f2DNHGmmxNMPHOiUd1I7ZzS58duURPF85abLOuE388812Fk1M8EHcy1HGHv7nnkiLsLKzRrdM6AhpJZjJlx7Ll-QOcfJ-qRmcz2rcH8GXKcc4olFkFFu7RPnXDg0vYkZVL5GfIeneOa52Tn25WTrdMz1njpIpid0cK3XJ0suNTt_aiNRf1HyGQRq1aIIM6viF9Bbzp1Q,,?data=QVyKqSPyGQwNvdoowNEPjXhGc25KANX4YDZqi5CryDq9i-SKhdC9nTpS1Ip2GOcabU3Rs3aN-Z1VYIDvut09qCK5RPFxypOJHKayN7iIR9A6GoQyQdmKMfKMNh5V6ZaEnwDh3TX9WzYhhpz7lwpC_1AmU8cbZO0H4ooNPvjwebjMPYi43GTzc15-I-sulm0GiaySWCRaEgwxV0nf3mhBbG86Mcn4kPIiq4z9gsZ04GtnS6qQA8caK6iMV0O9kT4sfRD45pZGh2joQ2I6RLplc_EeP7WipSH2YCVVYjKWqvgRR-yvUX2-zbODUE-lDawgfMQiWlP5r2IeZ2jcJN2WXboR6iJRe6VdTTHqmxgwmU9CzK8YuayGab0hIFnlAhbB5ugrGC3IGbwchgD9yFL1UkuROp1pfABqBzlbkx6c8jExC48aNMPGrOY2C5BMEbKMdygdmjUQsan7Uj52gINvCrcI1w_7Y-8Eb8pENRo3coc5wMGwuSlcr0KWYOYTyZGu4EwYEnnJAyv_H88f57IWFaVGdo9JrB2eAk1HdVJ0cXs0auKIYH0dVwdf2O4ZM4JR&amp;b64e=1&amp;sign=0a9da21ecbb2c7f87cf6cc02b3472923&amp;keyno=1</t>
  </si>
  <si>
    <t>59120</t>
  </si>
  <si>
    <t>14s-dq1013ur, 14", IPS, Intel Core i7 1065G7 1.3ГГц, 8ГБ, 512ГБ SSD, Intel Iris Plus graphics , Windows 10, 8PJ21EA, серебристый/черный</t>
  </si>
  <si>
    <t>//market-click2.yandex.ru/redir/GAkkM7lQwz62j9BQ6_qgZj_xoa-55fk0NfAVRlT0Xn_qjDipnqM5tIfbmw3f5Cfdfh8AQZyDi19FhwpEM8fcmy6QBvXW1MnqFkAEaIzIzArrCrV6T_3drffcH3jruU1ztwPl9JyyAbLlxnYavjsqFAZphrozL0lytFBE1w5qfq_BWZr03GHZKZSApHdmnR5Fq6EJyLYrVNGUfT6h2585dHy3_nHfZXeokgif6eGepnnmsrxbhlL8BHHgTNlquYKp0nTM0LV5vX3dlK1abziOV5suvzXzid4FeBS-HFQh0-ApPbUisEbXWq6E7OhZFQb7uODWu-9-FpbO-7hke81LednDBYR7Ps-C-zGzk4opcRl9Qpd_VL5hZiOerI3FkMtGFoRBJqbeF0oy8uEN16y_foow90HeMC6nH9GjvED7akOXuo6pGH3B4SeIm07CsLRmuwoAsxF7sRXwu38P7hadQg8T8WA-vOTWGwBb3jpFH2gI6GaymLXg1t3A-V3hL_pQ9AAGpE3v2ihVOKEnRiRxc5-KFLKd7UVvj_YLjsNTOOvG31uqrmwJXcVadSiBrUY6Or4PTEujzHG_hGEKXC3doGdiT9s8ZDU7zADNzjZyS0nvXXCvKDH8NzaJfKVZmTsEodiNgWJhTR8LcIWagNg52esE1VD0Q26LXiEAbCfsIiyh-Qr0JuI6Ojo1HFKa9XX8kzBO_r0oaaqUy31d2Ya76NWJnbIZyibSKsdWYPBf-PDjsrFm2B6wKRoyZJ2lWPjcHMj9VoRwyi2wkmJ3HbY7vCT3tVdwJ0sNPEAb1m-ZZTEGZ2ChKXKooD7FWjIeosnby5hZ1-R8NETL4YbMNMHiDC2ukkcFwlFHZMPS9rEWStVLIBhuDHRAPSkZWJrNbeOchafDxC0YL_DMrHpX84h3_U7KBPKVi6HfniqWVFDi5oVKXKVdPZAzT4ySMDwccDP0OwWYXa0u8fHXKbs3ralDVP4eTBwVY--aJ7zvfDXtM-cM4sG7Ve8ASBxh1AiVVEFnbX74Ol8zY6RVr0ChA863PfiOE_GXjAYeMCTZh-oTWL8lnRTrKvBRHA,,?data=QVyKqSPyGQwNvdoowNEPjc7wlEUqfa6bq7hSZROC9KAnrMWHwKzys_3nASWn5bVoaXP5_S_ogtcptRwzWE079VzFWU3BBY2CEPoxAg8u-I7abhJWb_1xh1LfUjvwqrxxA282737Ky4QqS-fZmyoL-FLLN6hZwq507vfaDiwlCPg7ZW3TPwswbBaS1nRrcbup06JqWN-Crd4AYKIwCReyrttbUv-CgJXe6xyjfowJUJ-tuL2uVhA4u-b6GKZDcku_d3mZJ6dFgZ8F0gKjl8HH4dAXhvcIRvsQVZURE-JXQaxcdeehwC7cl8ef59WDUvGZNVvfHBFxVBgKicY2oHdVyLx1p7ErDWFWO43gxAefEBhbhK_m5OIMpLCoa75V7MWmTTn_wfRab8_DXqvjd2SZ6t8FyKggC7KNcLkBG049g1cNfckdh7FjeRtO7Zs7DSTZJd39iXzkcQhrv5YQx_8VTJRAwNy7b57cjBDLYPsFf8VtWXSMXrqG08OZONFCxpU9fyANOLmR_noUikNYCX0GX-lF0M_wdi77lsGfDFr8VybTFKOz8DQ7go9_QjG2xMld72EbnpuNSmooAFhNkqRgR7ScwpH2bJrVYssFpjeU4qokM9NwvEt1K865qsRcWuTohGzGht-HVsSNria1WKJT0oXbye9TgKWjSXJrTdbT4Bhs5uZDxcLGG0q4vulUjwmYb3c_LWQ5ISR4jKAzZqSPTNynnwMXZzroc_iH2RIMpSk,&amp;b64e=1&amp;sign=3f3fc822b1cf9255dfa0935f2bfbef21&amp;keyno=1</t>
  </si>
  <si>
    <t>60080</t>
  </si>
  <si>
    <t>14s-dq1035ur (22M83EA) серебристый</t>
  </si>
  <si>
    <t>//market-click2.yandex.ru/redir/GAkkM7lQwz62j9BQ6_qgZnRV-kl2waAKdxq5y5iwIS1x9FEvkuZPT7wBB7ERJKUhPpv_g4Z0SGXSsVIy_JjaLPx1pWWrW_leXe5rLlNwFkJxnYhaIXUw-wMIDwNqbawUevSyuZSJd65z-ckI9XC9TJOnrEh2zeVMUr31rvCxDO5l0m48YsG--CQRzveImrqpJf-QQe0mW-KLqdvScQPnEUMBQpEd2aEEQ1ZQvKPfgNiDGqvIcwB8HCHW3DcJ5ZbfaQWnQP_cpck6874SvzpOHJKB4-6OK-CkATwTSBnhfnlRcvSgMhIXwueJ3zhZ09dD0_k-M4pv4Ys1PuhDBi2IwpJ-wHUzdNOK2Fv7zIsP6u3Gynftkdee8lJTb7y6Z1RBp6e5N55EZJLwfKMspPX3Ek29bJ5xLVSTUsUy-WUDw0IonTMFxRGGmzh0aOO8UrHxTj_doTvTevY5aHzfzj37-Gku0HAHXTsdCFBRU5jtLBafwkQg_2JEbz8pTkdBrQ-1rYJqQ6Gl-_aUhdQVMW5rR0E1lxdLH6x0216osCQwNJIluGgHZkdDrHd3e43tEVByzCLdYSZr0d9bbTOdj6KMt-cnce8Lqk2too5bR1hlCC9GbKHdWCsU0mIVFipVQT2XwZ6gYnwBPvz8h43vl3ijDYbYrf1VIW2s2SVvjvFqIBkiO46raw2yI95PdDeJQsSr8fHSnx0MaW8fq1b_2_RhnKzM0yn15FJzJau6CbZhwYiZIQitu6XzkU0sA2CtVAuVXKRSMMUXRAsu0YsiPfj1PU06E5C6JZC3chwsPusZdW4vURXnCwtiV_apLj1326TglVbrQpL2a2K3QMo8nVkAa2KSlNOi_vBFopA5AUHHx7WTSdpCf5K2YmOTjqwPcYgvy2JvPnpVStQa55wX-0ygrgcPy-baRDzdnPn8Ev9oTtoqr9Os3ZqgD4wMxfOj_ptRuOZD9Euhjtga3t7nKpkcpMODUawvlvywjza9cVnHST4I3yUGYigRoluTDTpva1aYWT8d_IgxA1nltruCq_MmsUMvK9F6Kyicz51-QWV9C3Q3qCJNsV547Q,,?data=QVyKqSPyGQwNvdoowNEPjffWP94VrkTQ9U2e3-FfQRgd8_PLSys3zpWOx2MJJQKwsM2mcNL2Kjkw9e83eh4JQFcBUNKWdj3H8sr_ebmGRyYIzpnNb4EoQL_VBDBiW68sEqNpKn8zqJLIq5CRI5TZoLRrjzaXGSKzSvTNy05xiF7XH2-RIvnWs6XL-2Renq80pD1HFJS9NY8soIYFPsffIqahCFLUiauCWSBLymqok9RTeNHUMl2DTaSVKddREJkLL-CF0A6509LmOr1XwbX9Nqc6vgGJOwSLpZUt_N1t4l9QM137oWFrX6Zfr6DbDmG6pTLF7ENEZ15r3WcGoHW-UkV1olb4drqpEfweilUyXXIwWcihIraecjJuCo9z5JGS860knNgReEpiPYuEOMisu_A8TAdnuXJ2S3yP7KvroEZS1sPW5-BTC1XkdrQH71y5ws7k-4A-5BdIzzBHRSK6LtlIXGVIEaThERSmSM0PP1K1FlpO0FXlahqoM_AEjH1U3-MgHwqDMMIxwPncPBY9ETvhjexFEhq3_aMDT9gxoW3ShYrARsoGx_PJRN_HlWp3eqD1ZAkqZLLwdgB-gjcDKh1glRM4zlGjDgbvjfzRVcsaSDajDkypoXzJUTZxJsqOwXZIehT3yEl_wkD4LeQ_SeXSM58ws-_xS0O6b_U7SU5naDfYcEVuPzCaHyU1jSB0RKp4XTyT9zQlUnI_fdSU8USsuJ1rgV2iumBnYl1YtlK19DgwyGTJsbfoCBNTeWEPdNI7ybpCA8k5WbdIn5m8pqexB06OPpAd&amp;b64e=1&amp;sign=0918d3c2c9d62da4ab8983eef299b4ab&amp;keyno=1</t>
  </si>
  <si>
    <t>46156</t>
  </si>
  <si>
    <t>14s-dq1006ur 8KH91EA i5-1035G1/8GB/512GB SSD/Intel UHD Graphics/14"/IPS/FHD/Win10/WiFi/BT/Cam/white</t>
  </si>
  <si>
    <t>//market-click2.yandex.ru/redir/GAkkM7lQwz62j9BQ6_qgZj_xoa-55fk0NfAVRlT0Xn_qjDipnqM5tIfbmw3f5Cfdfh8AQZyDi19FhwpEM8fcmy6QBvXW1MnqFkAEaIzIzArrCrV6T_3drffcH3jruU1ztwPl9JyyAbLlxnYavjsqFAZphrozL0lytFBE1w5qfq_oBeYDfL2TLuK68etBlhCArdvKCKldYCrwih-VWEANyOLqwHGXubypys6piCV2AxOtTIAzTi-P7ESd7-o92Sj9a_A0hnYx53YmgeW7LqqYAzku-vL2KgZO_jncZFc4_kktIng4pidbxR8XfFHls60Q5N2Ds5MlP86JA7xhCrZwcXpjdRuAFTWwWOCGM3KSvCAIyYhX7Osj9_lUz2Utqy6EcGUe6_4BulkPKVOImbJVGSN2Jb6vPIjDReqlurJDLHQvWyWEHZYoblQNn2tQGIg4qcJ2r8Y5kC7xxCXq4y5GVsfG29oGjvwK2uk1lrQMOyY2itA5CucI0SU3PXN_qIHsJoOu4hTrlvmCacql_FFWlRp5SDYjwpoUJJ3MB-xPLbXXszPyp-7AzQYRFLwY8xFgK74eHh1GCqAnuW8ywQJPzlg8BFS3-nqFIoPpaclwiWDeuATsN92MtDBP9Bi_y-U_VHUh1oRSCGF56-iy1wkl66q6FySxfVEq8CGNyFhUk-obJgmEppVO-qaVv6egV0hbO5lZu_C8c0G--xVf3RT991Kwiw3w6BvjUxkWPuHlIA2uE9taPMYy0l2zBXPcfmABb2iCn6hZt5M5wTxWi0dOrvq-AMgbV87pkYPvnou2nh4F9KrGdyy-zCXDDMs5oxxTmJbKSiL-1Uo4x4msvoGGXQLdQNHzH6ssEZQgVYDwBVMdkKqJcVkXflVwDtyKj8yY9N8V9LopxuqHvSPOnVcOWFbMAiRM28A6WbSuIhq28jlTSK6PQW0GjcnBBTh_S3LI-Rkt4J0pj5BHbtx6xNo2YM1Wjl5M5Z1XUOZh-LOWPrdUpVW6WlMYBf1WHoCf0pbc80A4z8a0BfmWYL-I8g8TJ4cZRXM9ZEsINlQH-yMBA5VEmPfDJTv1xg,,?data=QVyKqSPyGQwNvdoowNEPjcAAas44zjd-fLEz8Ub3mh6URTFAdrKTMZqK4FU_nYFCIkWwE-22Dj_KBnDby6QO-fDxMCMlkHjApCWPC4lk4iG2o0JAu4X-se-tpjc1BjsK1RsBlHt_Ji8-T-wftiz2rEtVwxvDcx2eF7V89qQ1SeY2cmmrvPkmx0JDFd6oGKAcJfNkEtbmG7S8uAJJtcpvjRHJoi8bvbbB8LcOI4EfdzhFII7OLVysTSe6gusz0awAykQvRSzP3v6WiKjJDYUXG259ZkoUjJCWCX6jl9ydx10dDxLE5x-KTJuhK9-4QWW6xb7Zhi41b8uOh8bWUxrnr4qBTSFRK1yrkMUjrL3Nc9rGgm4eULc-0o-2F_BsXj2LEUtJQ-Fr_r398Eul3Qw_RpNRHHsr_FS7giEtIXbTqPc9CJEF8JT6e5Ef_GBH_o5qW9l7KpYFSBXwS8JXrSn7-6IMazAIPn2U3hk4TOthf6oPxvwob9_h7uTz4QkapIa6Ud4e4vPk-_j2-UaWpKd1XbyzcxetFoKG3nQYxTzeC5L6hjt-fNm5uYFlsSEKUnCTOpu7ZlNKsITczbNYLymOPCePZ6TUpC-gpgZ-kb0LVHTTJftKFE-OnKNaswCkdV0FrMrqZM88ygX0BJtSN0ik590lxRWYA9U-X95AiayRCYx9M26NKk5C8FEcROdcvn_YzkegrTO_8G2VHqTIhMGgR3FHaEE3g53seZMUeu8XU_QE6gLL5iFwVKas3b0NQccGlFwp2sZANOfWYuK_DrlRSjHpoBz7cvsA-vFm-No_kNpYmfK5R6feF_WRb2WTd62E&amp;b64e=1&amp;sign=06cee623cee9ef7fbc57cc71ccd7f34c&amp;keyno=1</t>
  </si>
  <si>
    <t>54108</t>
  </si>
  <si>
    <t>//market-click2.yandex.ru/redir/GAkkM7lQwz62j9BQ6_qgZmSp7RZCyTJ5dSnAZEc0xgJp7FTn1V3r6w0klEUAVPki9VBRhZyxYSKuSO3eixiqkDU84dn7ly8502QUiJ4KShJ2zOk480Jk1rewA0GZQi6_06hTlHUcdS4t-cLKYimOqghUi5v_okszpFyeztfo8OhKo_2vy9FSUOpiw6lrlyG0lpX_hQjtFmuKkXgrvtMmk7fzvg9RofDyLnHxFOxdNyv5U0g0FAer2gllyAIBwmcg0E6vN4XyWsna75FZp3BtqMnEev7gMPTbLoetCx3N_lmEZHbO6t0H1z0KHCLc8l-lHBc25_Hd8tgeuCPiOWRqin71Vre_5ggXx-mfpyxIcOwsqk64JYc_URkamqyg241SzR06fzSI9frRJtmYawxoRXvG5mjT_cJoMNKkL6leJgIMG79gkYH4vsUswV5BTtGS1kP2yKFGuJEEbUSG9OP5pd3uul-P2nH6T0cbl_50HuuyRQKlh9XzYzmVjOGdAwaN3-ckMnAF1ZgVZ9pIWxXO0FDCJsSC2bbHmYCpWZPYMYBhW9FrXBqxQFabqNxpRuwcyiOgr-CG2G9CqzKFkEC4HqlykI_4mNahT6MWFOwVHCWl1hY9U0C0oUXBBLSx8J5G4ENbxCh6CABQkcLJK38Gfya38wMxGWUEUfbf-CKfakELNiiZZfLMxHuyNbVmW_AeSDghdyhtu21JBXOFfyAASMytJYVFp-gTYIk_oPjYM9ZhHTlD-OnY70WlGXeoOmY3tw1DIg7n-psWn2z8VkBuGYWhXkAj30o2MUktrhhpyarejmZl6zFpv1bs_aMafoBNPUE3NdnsiLlrJMWnpK4TspjrS1_YF-SndNbuvn-7nWSTYun10wqFOz41wcQLiLXapJmAFJkUqmq9n_BvzyE72CkD_QGF0Z33vHdxHDbJ9FNtHeftenzigKb2M81VXbVRnA5-4uWNQHfTXzDOWXpBppp_sH55skxtlnyEpo2cAGc2D0g50ktldlkVrVtU-470uT5RHuDWqSC19KkWTSzgSG0sjm9UleFRcDqdBmQ00HutHMkKJckZ1w,,?data=QVyKqSPyGQwwaFPWqjjgNvqZIqElaZiAYh7f0Kl-e7LqtCBPCunI2Xl00yyKnEhko67u-CfMsrcfpg03LX1u8luDHnemQfBA1ZC10M6vs9h9HdL7Pk0MXhQFdgiQwYNps7eDGMl3cCehZq4SEv2f8BUlpgw0C5ixzxBWCC9KBnaBcthGrUy-Y2ebnoPzngn7&amp;b64e=1&amp;sign=6c1cb9c59e935bdedb8a9b0c7bb63758&amp;keyno=1</t>
  </si>
  <si>
    <t>47382</t>
  </si>
  <si>
    <t>14s-dq1009ur Core i5 1035G1/8Gb/256Gb SSD/14" FullHD/Win10 Silver</t>
  </si>
  <si>
    <t>//market-click2.yandex.ru/redir/GAkkM7lQwz62j9BQ6_qgZnRV-kl2waAKdxq5y5iwIS1x9FEvkuZPT7wBB7ERJKUhPpv_g4Z0SGXSsVIy_JjaLPx1pWWrW_leXe5rLlNwFkJxnYhaIXUw-wMIDwNqbawUevSyuZSJd65z-ckI9XC9TJOnrEh2zeVMUr31rvCxDO7GxlDW0Hv02Y2MhfVyBrpnzw9EFVASyL5jUjTcnXAWk3Skzm8KNLSFWFyfSMJYYIHQTX64XM3uZ3fh9K5FfQLepwBwwSkjA3ruDt1ZCdugLZQJ4whgc48woPdyCSEiFYEvMVACnKr5ypwtknZP4iL_4UyU_E19sm-Ux_J1BLGuXST13AjmwWwPuqdHbvPSyL0hXdhPd31pvKEozeBXP_1wfEAlR3S8lRBUQ57UEnZG72vI19CjxpP8OCXsGQh4YHbORJBfXs-1T9ClF_6SNJKTH-CXCdsahi080LQbyanm-tOUDIeF3gUdijSfKOT5PDKhyihAMqfQBoQlDo73cBbmCgpF2GD8KhSLpBiTrhFzC41PaHfUQw-jJB2SCKhA0G9KJ2eWgSPj7IsRc4MYcdAF5DikWEd2Bv14kB5EpswT5J9zdcQyDKr1pfqX9-VnGT8HP75yDtyJxC2-ROaBwoGDPsgyi6BPEaxtE8_3MVZqh0FZIzHuLIsUaslUWtiXJO5BtjntLvMGATBNOffEy3MOKtqOdPTDpHks2AkWLvlIO_wfsBdQ4A3oXLu_iwGZJqTqGYvtKQzWhedpT61ByQsdgf6a_RBGZn_uHW4G_z2L8hfwJ0lUE1HntSI52rhGyAYlJK5vhuRpS47a7gbdZKIkkM81GPJYohM5DYWpohZvD3Zp5NIXEdjF9wwBSlRPPeMgI8-LsBizmK0UxEUEKf86feE2tDHlpuAC7zMs9kt3F1f-7RCsEgCyti_n6meHwHGAJeuCJXyfurXoxwhr6qCpwV8PyfVXoOuPGf69B1zwU9fAB8TtPYelOJBjr7-EGfGH_G9WMYNPU-cY1S6kH9NgsPMl_J2EfF0pdwWKWm-v97wi3lNL01ODx0EfkeZmfQ8,?data=QVyKqSPyGQwNvdoowNEPjaaZR_STU3giDJ6oHNwOTagb7FrtVFunoALAQq-qDnKV4ZgTlDMFXWsvrOtdbyoRVwjQ_71P1yDmhfgEUYOgN7gMSe-5OOU1iyY-fLrGBt10T_Pucv3MOBHKtllYGuHicl2wDE2ykRonvkNHxmt51iIKb0S0vfxM3WZ19PtvTj3fhb6NF0bQifLBI-oTYTncY4R11v5Og9625UEX65M9L315_L0ZpzFmB-8ua_JyZDv2xGajzGgR7OwuFvKELBoOYxcUxavjixsNzRgU9--rS4HUp_2ZoFkSwspApyMPUpVepBKFyaqCh46TlNw6C9EuQKeXkv2bl8PAbvRqc-yzSGU4SogT123YTwKcMkjXJ7QnpxlbfVeq4hgy28qncKBxGw,,&amp;b64e=1&amp;sign=08cd7fb1702744bb926b8b58c2aeeeb6&amp;keyno=1</t>
  </si>
  <si>
    <t>47800</t>
  </si>
  <si>
    <t>//market-click2.yandex.ru/redir/GAkkM7lQwz62j9BQ6_qgZvuPHuK_66eZNfCsEtUFHNg0wbFIw5EiKZWXt6olQ_Dw02INj4uqPN5mQPqruHceMPKMiFPVfTBCwQ2W0Hn8S1c4m3ZLa4i0FEOuBFhOvea_mjC7jDxpIJjvNtppb_qLkBwKbR9ir_T2qOWft6Pw2KuRTw4gggqHTtjUqN5dE5bkn97WX9NUWgMLepf5RDTBDQgKw1-67f391K0G3ta9SXM3LyyHGB4wmmaJBZPZOzxzrtxObdLJov69NUhBFi07b6h-vjzaFP58gTj1ddMQVoNpXjUvuV05WcAXvdgkRBQiB5hPCIppqV-W8d7TwOYu1L6qoleSoZtgTg0yiKTIxWKVYItgJ3hERG6s8afTcAEYBoO8yDViNjSqKBgFBPylt-cbwGlp7YCqj-Fd8Uq-EQVGSwdrv5BEZ3SQ2pY8HRC-E3P6-acsqomzkzatmnAzoMx-ezGFc-RXleJgEWfoRAWcGmSAXJe_6F5-OraOcJtz6sxMDLUtGNDQ2oW5PVjnzH0t3DhmcSLIfV1FRDJxW4Le6gQVitOpnMGLuVrnQUVg1OdF_1JUhGcdqfgsRGmJqWVlkW0NvrtY4XvJgnC0BGoux7wT5Xf58m0lePTjJyeLl1fMXRktm2O7G_b4FHSfPijiA26STD5vQuPVpVjZSEJo37IaZ_Ut0rLmcDK6lDl2BRd0k8ZIxLGhxeNpX0fBw4dV56aiezEpQfUdlZDKAC_gx80s_RWXKvPXQP_DMmnaiyqiecy7HvuqlBkxKOrJO6W6divrLFZ63w-5eXaT50Whq-dDLjaAEVm9_cgm9VnmYA63E57xkSsEV3Hqvb3YTAMELaq_wdrKrlKuiHph7xYN7BE_Ohp_pKJuUyV02sJ0eB-rBloj-8UNQ9Yv6hllDZu09XJFOGY2WrxU6D9hJSsdqgUXBNmeBdVjROMnQivoEjvmiMXbRklblYMopQ89y9xXAqez2O3Ame3vmvW-T618xWWbeMsvJvNRoJKfBJVkag-Cl8OidzpHigA3aanKJDkzQvRK1_QjwM1fuSo_9ErsoouYmMNUMw,,?data=QVyKqSPyGQwNvdoowNEPjY191n2rMIoJFrdGhIFCdUryTGF-tbt635jMAeNMPgM4ZGbShmw9j4pqc26eCXi5aQq0sf9fD6EsXhYx9it2aMUn5gt_HNI2IMA6plBhYXU9dJ6pR7QYInVxRBKg1mgMGV-w4zW_Zj68os6trPuGHAU64hj7l40HxSpf5NVqpkmodwHk8L_NEM9gwP0TuK6pVylR03HDyX2jkUrUs-9rcm6imlFy1rkJxbQC5WFpdQm9hrhXt6rzdtUlbMj5szm94VPlavVVwfF-VRvWqEvNETpZv3HCgMCGObTC32NPDIo7Uu210avjuqIGapjnu785tISVDG_MQYLmHNdbpL64GORK5YLt2wZFiKipp7aKkezxCWY5keRVHdXA7hb5mbRzOo3ITzMy9SXjYCsqxtW8B-UXQZw6d4wmbSE6g08eEJWxNEyNfcMuVe2b13c8HfLw33KCpkHDXF6FSmZM-UtQEvYAShXzPqCAz6U6GIElEnk0W6PJdfllqZuvbFjnKGJaQqaJEoQwB5ysmsTCRMOk_Gqg609hW1X8LW8_Jmov5iKqA-bB-0YEKliE7VJ5c4EKOQIUllQnNcSyEEHv8DmjrNFHfifLekG9uculab6Tn6bUEqxH6BeOil_a3KCkLHnMNf3juZmRZZo9kJObIC3RTvujPANRNF_iaZmbxKwyUuILtsNBK7_hCPuUIQT7siair9lC_QkxUAJZ1eM04GPYDtZ3-Cwkbeb4tdAxv4VWJIcixdLEGoLzEfg2I0eQZrkucw,,&amp;b64e=1&amp;sign=45328d92ab9009a251387c1120690ea5&amp;keyno=1</t>
  </si>
  <si>
    <t>14s-dq1005ur Intel Core i5 1035G1, 1.0 GHz - 3.6 GHz, 8192 Mb, 14" Full HD 1920x1080, 512 Gb SSD, DVD нет, Intel UHD Graphics, Windows 10 Home, серебристый, 1.46 кг, 8KH95EA</t>
  </si>
  <si>
    <t>//market-click2.yandex.ru/redir/GAkkM7lQwz62j9BQ6_qgZn2g_wTIp4rZ1py26HUrBPIVVlNRS4qZ9AkDjw6D_5EL1xst9hHROOolJQbHMrXPtuSSV63Z_jTbe9owKmn2o-v7bd_8kgyw2zC1XDRKK-Sig5h74TSNVwPTcHgWFw87yBMijIujd0SyMbbtelVfMiCR8ohjtf5juJk3F5eQUh5sy5THaZPPidptbKsuhABAuyyYD6EZWQSQFUvhGuX6X72HJDnuONevDz5Sl9jwiS4deKI1bs3TLaqNfZs6yE082i7HOQQWzprljIfmHb10Kge6XvB2BxnSBisbu9t6CMiJMj73tf83Cy-T5K6itgUq37O1rPyIbDL4u8c2jzhj5NTD_WtUCe08DqoCGZKHmYj-DUB4xo3Ulbk9TV5NVU42Tgq4JXqw1gBLiBaMKyTC6PPMuWVGZ0w17bJjZRuIPlVkKT3g5SmTJmrMaZLiBO6LhwjOVp32ao2UHE0maqfCaGzM_hxc7-FJpCb0HqRjeSHXUq7-3_q3ZzIlCs2_ZL7dUBeaYsNR4vKXttHk-jsHhZJ8p16yhjVpXQhZcnCgj2URiwHUnpxFOld3u_O0e9gcOR82mqxRgtLaxmsgs2gLVjTOE_anMRaqqHr2BmUV76qsAMAZuoROo4sqSbmmQ2o8OsFQ7oqLxJr4uuVOs0fylv7X-pZjwfWeVXLYgQvGSk8EX-NcvD1TQkvOeB_o2LysklLWzrfNcwWXh0YuW6QbKVhvj67jqUZPUQPXdxm_YHFIkdvi3B1kj3kgppm78zYJXHJtxKnjb5JaBHh-wZoq8B08KbIMVm6gA3O-GYJK4xFN13SQHkrbT2jmSD9XB2iDqes3A4BmxfiigMTV5JvA6ghACZ9lLNo38L_VDQFX2C6rN2Y6tJPDKiqFy6BMMSEuEiQce61wuPa2gsfoDtsVdgoIIov6nO1wqllGvLqCbaZEP_Lpj9z5n8x8b3WvPltyhJeTNiC87tFMjpvDcUCyV_35tCOcaNUcqv12l58QJ-aRG6EwhXecptCgMPXM0mmzbUPNvqmypuoOHlAhC-qUTq4,?data=QVyKqSPyGQwNvdoowNEPjQGFAe42Qvx8JnOZdwKnysz_VfEHlJkZGxg-iYiKCOYjtrb4_SSE19IJA-ddM7gt4sPiKmtePvkPw9TVvgQh3mllHdeIW1YP-7YfDIIqzRd_c97YWYK0lnNnEEPJVALhcu3MXUZD_KBmgjsEBUbAO3xy0geNYsIxwQmUVqLUv3xZn9_HaNDMakD_d-Pt6EFLPXd-yxgZnMEWfFJR09Zpsf2THGv4DOrFwdXlrHoBgdQgO2CmLDi2SHS6vbjBYfAvIo-C-vPtn150lrZulAYbx75IMct-raXNB06VApyxcDHZb2NlJbaNQ6x209aOL6CmVFwpe7CFnaTOMVs2YjqF9k9nwv3UpnfqJLL2ofQ7A3QIryac5DAnecSJ1T_0ZkJrI5TOb-jIUMcF30fmBGS_8B8v_9hDrXrDlgsVGqJ7LQLC7AfUPAKA0S9kIyjpEgQ_4ItBZri63XdCB9x0hzAiqGPO19mtu0hqxTjlCuvL15i1MGcF6K42lb5xc07_Fhtwqsop9y6QoXOeVoRPPksJMTQ90xnUzUOY3xkZkd-MU6LBjSPqJNbfpIBTLFLZfW5VkrMsSjV3mivRK77JPt84ZfZydosL22w3nkeMugSMhqnQGmAqq4jsMLgsK5WtD0RLnwfD1rzuu2Cn0gi52YsHZIRfo1CRFJ98oj2Fho-a_LwauCakzT_GLJCWVEcWfVoHNOBL4La81XD-j4hIA9LmT03Raz9hEgGu7Z9Q6l016Ug45RDSFY7WlZoUQRogNMrpJg,,&amp;b64e=1&amp;sign=a37c6959815c7d92801ac797157cbd4d&amp;keyno=1</t>
  </si>
  <si>
    <t>52849</t>
  </si>
  <si>
    <t>14s-dq1000ur 14" 1366x768 Intel Core i3-1005G1 128 Gb 4Gb Intel UHD Graphics серебристый Windows 10 Home 8EW49EA</t>
  </si>
  <si>
    <t>//market-click2.yandex.ru/redir/GAkkM7lQwz62j9BQ6_qgZlqshbNYYEZNY9I-nI3PYGJJ6ZxLI3jlLJ8-jJlkL5JUgFOOUgZwhU69Vu0Zu1aSSkaILTusFXnfrDR0GIqtJbZae-nAeEAjKVBkYAT6yPW1xyc0olPGt7O3oBHqrW9fJo-0YxwNIhsY1T92Ym54oXu2mReVqrzakbwayJD0BTBgHxwwqMdZFwxlFhmwn33tqoAB8o3nz51Ws25NY5LhKjeKobgTIdEWsqegg-qENXiprfbUvAxrqA2m6j_HciK-TF-DxHCmtTe7JSUDlXVxxPub2omOizk1OywBxSY9xc1oddPGTSuPdg3bUDYHMEIxPeFWJD8EZHTYCF1z9B1cr9_8fhmUpc6Kwyd3bXPA9xmX3FrCztdno61y4RBBjKdI_-JHxB7wLoarcUuZ-0ovf6xQI1n_XY1PWX5VRCpPnY-2lUW8Vuwuygx9PMssem3GWUv77WDl8uUHGB_3DBb-79ATRqZ1tSUkTH1mjRMcdPOQEfE14at0aqR3JICoz_UVaAjLlCtR3C-0g2papAJnw-7o-kgUZpp2Zi80vvvys5llvZZtTQy7leSfaJ1Fp3pyRWI8IiNP2m4ssJ0ihT46-jG6d_obiJgCxglW0IC79zMFVmtpvuZsoEddy0rEtTMgOVmsWZnOm5FlOZtBeBXvWv0D0jWU-eI0u9srOlfnuFlggytfTdCu3gdsatbKdQnllPrvk5pF4Sxm98flowqTeQfn2rYpA36d1Yj-grWVxI4yAinsftMgNyYKdzmN_PeWTEZNybjnhNdjnFQ-AqosVvzYiMZdiEFBbw9t6E7IjVzgYKXWDCP05TRJ8vNgRur5SvKkb6AJyAguezkuxdlXj6rHYo__-zyLWNsgwbty7STzDoC0mbBxqbP1QNrJaF3ivF-4S6SssIqw6oDe_01i-Be8nJIiRTNsXc1qyOMP6jvxBv9CaCYHUc3v4-yWO7siyohz87q65PUZxn6ovEtz1nbi5k02ubeeSRypQQo8dCPH2LK1enSAk5jg0moAdIgIEVDJSHSdvb6UmiXNiu_3BMWQ_lO8S7WcMw,,?data=QVyKqSPyGQwNvdoowNEPjatQSHtLtrJ3IBS8GRcoCo66QzKgw1zVvt-iZeugHcZ2svx7rF0ffp-0YOizY-357vDvw_wK17_VvMdjRkJgwLKLlpoPOVWtcVLjNeRATX4tA5lXHDNKtxgb6LbacyLwiegp8HP5a8_DvE6LhhCID-iHO-pcDpdp2HsEpstX2FrSe0JuvaWSGj_ZsIx9xMOUKx9LGZhO5b_z3YX28sQtse6xuj4IGESCgA6U888WpweLP6KHMIcXKfAUbgwWZsa25NH75u-fheugP65CBvng-VOy1f4YbuOhnk5mCQPPc0J0opuh1NBL0SR7wHTk34vQYUJeJnH4B0hyHSRVfE6ph_aX-sbVJdZRIvKwqGnOf-JtjUvmDbuUgralc_yXytFUFnwXYA3vA-8cL-_P6FLUNXoS23syOfEM10su0nbmM4hxLzH0ehOugGKdjyKsibgKGpLlh4wh2vAnLn2A6Zq0AtezV_ntLnhGgKPUYmskCSUV3VROcWF4_DnGEAYLxPZtggNHZimUX-AUCWdLS0c-0qQQStMSDSCgyF-0hjgrxkpO8jQhblU8kmxqYkVKFc4I2RG4MAF5xbeOKHe632q5SDA,&amp;b64e=1&amp;sign=fd5b947c1c381742f8a4d36266a164a6&amp;keyno=1</t>
  </si>
  <si>
    <t>36610</t>
  </si>
  <si>
    <t>14s-dq1000ur</t>
  </si>
  <si>
    <t>//market-click2.yandex.ru/redir/GAkkM7lQwz62j9BQ6_qgZiANUmJXt-zEMFDAajHFYDWN2jsaZYVUQ7JrKTjLzPPO6PK_J27shRSCmjaHd7mvlfEznO_A3QyK22rqRr2qKO1HwvTF9En7oWDvo0UxJqXAkntdozTcB7kXZ6VW7WsDlpEih3o0Idq5OsWnr1zCttUtxZpiGy5N4OUdBfO8ESxv-QdXY2jknTCOD-5WNe1L2yw2ZVQpaf95e1KUi-IqGYM7SruoMWpbWB138e25zwLbdWuLxAVgPrijCZfHWwzRByzI8h-mxelZPg4_Ykn0-Xo53XeCp0vjXjwMs4fhnCjfH0Tusgg09wjet0iwiovqBw6VFsQCY2J3l0eYzgqYbGohzNjjNsCGveBcEXr8DaJar-mpdTPynsoHA7EOcjR7myQ-dCObU54Uv0fBDlZJ8EQHacl8rWJpW4GnyXew_1hcdDWH3tD7FtqjogH9CZ_TTkT1-LIPbO7IrXxNrB4mr4BZtyF1DUzuwyQus5W83sxhq3ZaleseQUfptUXOyQrt2sFZo3ANO8ADUcNsSoCq3M0hQkyHslkP4EWPL3bsXSwXBsEKBnaMLNliWlf0-HSX65H-v6jPwuYmRNAGEyc7FYOkD2uSe9o8MJCieLLCdAZL7cW8jIToLIkROJXp7pZh0cB32ciVEu1DGBkmIrtm8pzdRu9b85nrv6M-tnLLBk2vIyCyHqunkI4PnHJ1bjk3jIgmg2ur1LXgDv8y9YGvuKjuqwCv7s0mdJPXQCCN6So6YQAPV-t8rCpex4mY-Rs33QkXFrArQ85tH2WWiVCOgSHNU8pNmCmVuNz7kgY4pDYW5i9Watr5qFZjTXJQEwyxgMtlXO8U4CIAH8wbior2h5QvLBPo2D3DXO-VjMFI0Mp96Oti-OQje0UW-Pch_rYw7Uq0O10o3jEMsLZEf11bEGGQmTePav6y1XCpnM5_yw0rlHMMzY6srNnLYzoXxpxWJiyhXhEtlKPOF16Jjsf_wZfCDFGfUe4vDABb4oI5IHifwKpfFkjK7JSNcsFsD9YHTSzpUKjUAUJWTg3eo-uL1MPR-JmHowpZMA,,?data=QVyKqSPyGQwNvdoowNEPjTQMKOTl33e6NgsQ5st8WhcPL2CDycAkNmD_nWgEWL1UnnoaoTpMkqnlXoMxRgvHWsDzyQ43VhxbakOu-RO2rMAvY5gxV730P7G44knL6YSn9aBYWoqkTAxk3w6JLXdFVfkcNH0j4dGD6A0-wa9cJy81R_RsC58FzNCWt_czsrrmZmE1a0RmuJqRp4tZMsQyM3VlH7dkFNpAdc61Zr-9DcITNeAKAkzDDh3RJ2p8rcu26GOX2sRRNV-9JvqOco6mnPIk8u-1zhvb4nX372HhBeew4z9CvtuH4R5iPWJ1B6aLUBcmt2qJpvl9On7g6XWQFBIEDxxwzXgv6i1KvPG_k7REfIKBqhIXROPYfIJfdv0j22F65VRnoZoAuIAzBS0YanDAos1yJdk7V1QTlXPqCMs4A1erTm7CIfuAJgTMrFgLsI3RIzGtNv-2AAbfwGQR171y51lC_w5wKCbhr5IBIHhbn86bBzx-27EV8fkcFdUiiaVBpbMro8ZyZVyfeXlxBziyEqk2lkvbkYt0xXKYXduSMEx4x59UJoqjTYi5pG4QjaTtupsaMfRJAVDBgsLvPf1iCKL4h8TuF5YHB_WnDk2vDaLFkkDm5HdkJGtNLvkwQoLwZ6QFzOcKm5jbnwTLMOJqqCWkN_Df_C1Ju2FrCirSK85cTJBBT2yAV1jChFSy40bytj5WUhxySEpGZjmWnV4z4Bq7L2YqvjoVy8MGQ4BKL1B38Ww0LX_vwSzg7e-OQBVV-1Me5iSu-XhpUSUjDCd5wyM5waLK&amp;b64e=1&amp;sign=def71b1a484a66d3d120b55eb23eb6d7&amp;keyno=1</t>
  </si>
  <si>
    <t>36960</t>
  </si>
  <si>
    <t>ASUS ROG Zephyrus M GU502</t>
  </si>
  <si>
    <t>ROG Zephyrus M15 GU502LU-AZ106T (90NR0302-M02040)</t>
  </si>
  <si>
    <t>//market-click2.yandex.ru/redir/GAkkM7lQwz7vv7M_pnW8mYThvW0c083B0WdvHJTvNg4Dgx86wpoRKui8NTridDMZOA1O7ww8H2gxrcPcu3Ah8r-ViB1P8jUG0ba5J36sA7X64hp8JTwJFB5r-jDA420P3Nt_gi160fd3YSWlJAr0veovD7zAt1Eo3a8WOaYpdmWn_c-oFSFD-99UQuC349ciHEx4-j_p-kbeiNrI0qs-d5THbq8WAOv52RSuubJV8i_D92wf-VkSZMb_aXd--r0iyC7N9agI3S5mT6MuIURMdHpsWIBBwTzGVZLqgTP-TE3-r8x3diGF0IfN04bnNgj_Ob0p48wjk-AE0UrFcQMiphiGzDYHd187YksRT1HKNU8kT_L2mXd0bkQq0wIQrBw-Jz-JT3zVKSSSnwqM6GgUAh5PH-c5phYkkBPAma52O3FVGhg_C9Znm0k2dLisiEwlCIPNYsW-TPTX5CtuFLxUyy0AqGfYIUpkGFEi_r7jbOSLxphixpMAM25ybA2x4Att1OXCpWL5EsNUs4-FSKlMdJdEBtiNIVlpMqc13G5OKU0NRecVoiWvI8Mhzg_ehPD2YohnwxvMDYKNUEUnackJLgCyglQzB_WUk1gr0jGKkDrS5hfUV7FpC6fVQ8PUFg2_TRjPLZ9CL1-zJZhx02Kn2vtj_3Hg-p-o7iZ4oyBw7tHPRofKRxDgqiXLkO-j6KjGJh2jnPKZhX6-9lvNybHfTng1Cg9K8CBjeHajfGjfTgrlLUTt55yMoW46gnOH3d9dZOJBw6hmDAUkXrtEw_noCJFNBzqsVxUruBJ2VenC0YOPPTqujyIf6G7Fb8XuFdFMWkZ7XIRmH1OGQtSoa5Nv45HlqVH2teUBF3eCuj7MGOtgrj0ZyOsRL9oiBPbUexNcpXuwa_DemwQ6jyZwsosX6J8G4hnfocupSiZsr4d4pycpyNgO3lL3seX0EyWnJ-NZSS12iqgIlGs8kGzo5RJjAq0Fs2oETexo72iTEfy_FQWw0VpR2rXmHA9t-R69u80Cr9fgKN6pi9Se6Uc3fVjdwYP8TNEwEgkHSg_SmAbUIUAHZgeOTuU8bRnWykGkvfb67OBNym-sXZdslcEpatnDCMh1wpZjzD8pCsZiLGcYcj3j-N7T5kXRNw,,?data=QVyKqSPyGQwNvdoowNEPjeHCAo-a2AEEMgvw6Gv7rodwqTifDSzaDcFSJWWZewOkvm129P_Yo70Q4wJoqMD25JN-Rzo77C1GwyWCGeqFnLMevQwAAhifNnsDyko133Gbq8a55GygLpXPq5nrqpTkQI0LIWBpm8epoczBFLyX6hFNb13DVic6sJekeUJHhrl_3o4oSqsIJF-ulE18Nwzfwf2vUN1mjlUapwjat7knjFDyzHwTbKS2gS_nDJfsBvw-ZalVIC0kRsVeVtMed4r4uNuw70i_1oUT6_pCCwOIjLS3ClS6DObDaOYrUYvhE_XhVI_HDr9OCRfJfjV9Y8HoUUYtemY_TTAFEkN-QgI31HPIMBWRCaOIJ9KZj1veva3HaYU52VmJBFWvV8fJUE9f2NS3tccxtQtsDFpk0LVZN3_k6gd59Ut7eodDVp-1HLhpeKDsHDd9kFc1t_CGLgylXI6zvgtS4uEOBwZ8-qybUvRwXkoGsKPYkPmrUWrHUSkvPG3sNM3-8qYEwAXrCzCbPEOKS2wSJcdIh4USTZI-JpJC2tNMjIbJ6Ox8MTardv4kxCWM3N0qr3dGV0f-qN0P4MnEXKQG5oPT8w7kOZoacyGv5tX-8DYOSSRTX4HWXs2mMtW8eymG7QrV0kepRLYofcjARCyDk8k9OfpVqF0HG-sO8VrmBfApy6ZY5y4tsVkOYZX0n2Vwy6brNoagnl3KZMG_86PhMkfJ5oRgxYnchKREOLNIPsDTG4qvyTMjWZBXiCaXeqgl8dA,&amp;b64e=1&amp;sign=3d2c0fb09cd5b876120b203031830687&amp;keyno=1</t>
  </si>
  <si>
    <t>148200</t>
  </si>
  <si>
    <t>GU502LU ROG Zephyrus M15 (AZ106T) (GU502LU-AZ106T)</t>
  </si>
  <si>
    <t>//market-click2.yandex.ru/redir/GAkkM7lQwz7vv7M_pnW8mfnw_8Eut340pSUH885bimxYJ57f3INrQ_1CE9H65Kl5jpJpOyFW1AYysboP0iI_kMcPKUiOfhCy72cAPqIEVri-L7cZrLYo-x9KEa8SeV2IDWANkLkP0rTnLeyfDMXeo8IltBfLcM15paGOXAMkR7PU-k5gRC1ghrAZ8Kf5P-GioxdAHfQ4Ifg2XTBWCDrWk8baiK1C_G1UBCIZ7-U9Y01ynGZbBMzYfft1_eBz692dh3m2KHoSJAqd8eISSK2TlIhnG_jfhXx8N_eUWrEy_vWxpzwwvYmEg8-usYPNUNHjgLFIgddrnjrhiuMxnZMq4ndc4GGWJIJMwhv01wPsCjm9RmHp6nrHuA1cewR33t82GlMCs98Ob_FaHdNDPOchsA9225op_X5C8l3kTB3V0a9vI6IN8jU13a32VYYJutl2dxwzMEvkfH8JQe5YqXrNc8nMAVvo5LdpcACYYPST01cog5sRilIc5-FUjPiAcOyZOhUaxYOqVlC8p859eE6VFsx1N1qUlqalposo0XB7xaTAK05g9gdPfM2CMGpdVeeehyqt9I1avrFlONFB8fyESvyACcEMhP571_jGSke54h3wL8Eu6dXDl_c06pw5ziVrmoNESnJnFUgLgRWqBVzMeAlCCGzsuoo2RThVK8zsEl0n8vnWstfietBIa2XtC2KxRgEwG25AZf-x1iTe75FHT8Qtnb8Rv7tEKIPFcgSHdK8B7QBJOKsn-LuN9E91C0CcpX7yBM1eVOJINGFZYRNGPqtx-36uKoIVyDc_LJyz3MhJ7YwB-nLho77ZvobdRparCKqEXFqNAiAPijVHhViziP88op83ayWnY6eIpYe1khjRxKF-AiAoebZ2ppy7ufdwoBlUjTYL6e3Qef_ntu5DxAbxoIMozVw91ORMCIuisza80_IMZoyY0xK0TGGdWvLRcV5yg8n3x_371GazR2hXJb1bu1Z1-jMH2dNfYQKlqgJ4WB-1ihC2HdhQh_4ltZuwMvhjEnx83dvh7X0AOC-Xnl8xY8HfK2G1eeTaxjnvXAFYo1oVdsuYhDIao-DwdtNYfoZhAmAGxYc,?data=QVyKqSPyGQwNvdoowNEPjUBu8iKId2aDQiyPQ-PTLb8UmW59Y36X01h3WrLCTiAN5PDFyfi22CYTtsS3sSfYBwAgPy43L4EQAoTHBAqq_VPepiNuWozWdKvyJTOgl7-0chDCWqDpSqg6QLn1EgWaugAlVpl1mmBPMYcGPzWmx_neCnnrEzDGPw,,&amp;b64e=1&amp;sign=ad6744d95645c18a0fd4fe7307e56dad&amp;keyno=1</t>
  </si>
  <si>
    <t>139450</t>
  </si>
  <si>
    <t>ROG Zephyrus M GU502GW-AH76 Intel Core i7 9750H 2600MHz/15.6"/1920x1080/16GB/1000GB SSD/DVD нет/NVIDIA GeForce RTX 2070 8GB/Wi-Fi/Bluetooth/Windows 10 Home</t>
  </si>
  <si>
    <t>//market-click2.yandex.ru/redir/GAkkM7lQwz7vv7M_pnW8mYMdTYL6W87O8k-kKzqz3gJkv5-8wAx-tRRyghqe7ZRNROBZqT1XMHi6Bz5gDx430KTx98OKdOZk1W_MiJQ4d_SIjb5oNJtqTLG9mehQnpZHY6bIhDPEP4mAG26nfbiFYOo6EVH-3hjWPgI1KIX8WIa4-bm-tWB4Jg8qDSybAL4wOwe1j_ago2YwT2EChl6JSU8BO3vZ9HF7_12p-4BiHrrTKu3WDKfZoFqKxzLzHemnxPqU5TbiwXluftSsPONr5gU0If7M-FF5CngKbN8Oi5c3DnQZ2wJ3_XSo_ZMK0oAwIj7KT3RSv5b9f6YwCFBg_fbX2vR4WdFL0m1KrZ7Ubum4mfNjHkkL3PKeu-fIWM8OBPEPcAUFTp1Zb812JV-d5cgDbK_CPYObT9aKI345_bkIYSAMvqbZLXUmIJnaaYzuhvJzrp7ZgI8SuWXauAY4Ws7f7N9lu01mtH824n8QlOykXsiv2VpCJURyx7EJw-oKCAOZMtDsmyKKOVcnXrczBzq2km2OZCZDdQbNRqsXxNe1n-I9C2JFMwM5uzGKN6dqegfAY6PRtKUkV4P2TwhgxSCxhe9K__TZ3kHQyxjBSW6ZBq-f7OIplVbGmyVEWYAlaIDcfkwvVlBAFjxwLNC5QiH4z24gfcqFdUgP7iDkPMes0DYntMOWqBzPXKjCl5k2JQYRVl8pd3wPx-3kek8y0TSwpDk587NiV5h2yx-_2lJ7H2Y63xHL3XzC_oiXUxynusAhLT0yNewyLQZ95PSKKkie8-zVzDxofg8evsZ-bZK1NWafxN50HR2sq6VpfdVU3mfeVeAT6I0eGo81BL6LT77GZxPI3Z6ZzCfyx1mObjWdpyMot3_rdpLRMYeC4h7F8tcQROF6qlH0u6yaYgAMNzj4KFwn38Gcd29XMuBV_Yan3PNZ0hmWB4e2XqhnGJNWiJBCGVPJ6XejNQHVKYU_Jb9weAuuH85DeeNYWjvb8mPZstmp951r0FIw0Wp0HHg5rk2_DUnXCXblWDODZGVSqKaaqq935F8cwrngDoAl2JP2uVQHU2EIDYSLKHUrkf2regA5Hw2XCDI,?data=QVyKqSPyGQwwaFPWqjjgNispTHVugVaK7lu7bDWj_f59oAu9lZmkCxDsSJustJeIECNq-X5dsL4yiXNmXyWMIELrHKsnghLCzE3KZDow4NCWeXWpYDQvCtFEF_i1EMu5xwHNsYgp_vq0vvEdefcn3KOf0Ov0ScjlapNv8cDKe_R8OcLDLEkEsLnClQ4BzalAtsUu5nCYg1z_Scskw9iR2ZgHX7G4WtS2Ajk-LQZYk-VYcatC4B4qwWJ94tUShtMLQdlj7mmyB-k1hlDy5QQ5QRRNeX1WHIpyNh-45nXwVQIht2XZNDCkwQx1erbUQXtK-F3eZ3uuQg6NZdD8H71jhXi-oP9f5X-soiRqN90i5gxqLUCMmhB0idp-t_NHoTJAVZdvP5mMVQXYuGGJeu15KSZm5kUPQ_-506lqWLtZoIQd3lqbJIJGf9yc2mQBD3-tIxIqxYTUaG-W6wAoN-pRSBvN1hrXY5QD5qSUs5uhxvxlCZ2Ogf3Xb9omLc4lIefyquTpXeXLMy0EK_KyVRS0MOJ2v7Hj1U22ndSC01G1YhvX0q-cR8BNJeHicBMFzN3a2a-67NOV5lg,&amp;b64e=1&amp;sign=697118826944af7adb4efa0186d90ca0&amp;keyno=1</t>
  </si>
  <si>
    <t>140000</t>
  </si>
  <si>
    <t>ROG Zephyrus M GU502GW-AH76 (Intel Core i7 9750H 2600MHz/15.6"/1920x1080/16GB/1000GB SSD/DVD нет/NVIDIA GeForce RTX 2070 8GB/Wi-Fi/Bluetooth/Windows 10 Home)</t>
  </si>
  <si>
    <t>//market-click2.yandex.ru/redir/GAkkM7lQwz7vv7M_pnW8mRayIpwyeXu3w1XK6wKjNC-xma_d0NBRxlKoJLcStfV6mnsAtqCHIPs1qcWWTpI6aTpGvKEKRRieX-E0w-qjgyN1Gr_h_WeKkFdBFInRIfqw6j3ASl1U_mEMEplh8N5b3n5AL2JjcfkViGqkEPIHGgrndFkXNPXkO0K_R_FItkGTeYbVIaXcxrGTRz4AuDqrXzHHK8KAAnaD1OVHB5UEObMF-HCazyVlTGNXuDJcfTFlreM9VWzs2zb_Su_RV-AfaTRfwcT1LYx6E6msEMgTUXO0B9IORKw0lhyAkR6aLzAnr13DlI6xOZ3teBll_aUTkx12Ew4Br5JufX_jftUYYNaS6t9JeQD2JAc8kBdw3ZZXjWBtW40q0R2q_YcTMJBSzvrMeMNdxk7bPwY-B0tDUjhGBW5dWyw27rSIbNx3xZmH56OQUZgMHhYuaGRwt6DjhsB57-wOhta_SUViXwjNqVQfJlACZn_KLjET60ehPdx-Z3NwtG82zG7dMVHS6JkmMTkGn30_UpxvtoQfFOQ6f2ldUMAc2TkEak1A-xLdeBfO1jxbib2y_k6b0e1vBm6kFFF2JNrScbQb9_LOn7XjaqAtJMjUgIaSgQ8lLIqTdUnjDCc35ufvesLUmvemfRpnkPjB-6LRTlHGzUiDAdO6Luwjlz72KS1FNyHtNkdzY98LO8zmnxf4AH74DVUflnT6KxnMCAJCZxqFa_Uzv3wdiPUWfSdfppQaIx6OImkP9mJGv0oY_4rlr4hYrzzIE678yGGW-ko-5WfZFd40_YANItjtzsf8T2L7ZGV9NVdqoPE4NGWwo7y8VHmilGZRkN93kcAjuBv1G_gWlYT59B6jNPC46TFDLa1zCnJ6G0AtERhn9QEFSCk7Cd26X6vPIyDL6fYxx8IFxnqyDpQv-DVTKL4QjZssWDwnOLxYcgVd5UMXUko0sqnEoI1Krx6Sdf9fv92VLO8fhJ4Z_hR-_naBkgl_1A-zWtZwFsfSTCRq3SZjv3iizp_VixhwYbCET8-d7WMIlJ9hivoO0AiNXYCMA5rgn0O0tQKraMoaRPrOuS6uOItOZ6HF1Zw,?data=QVyKqSPyGQwNvdoowNEPjTbIV0SfaAlGjK71IFimTxBuhC0wvqYnMa7-SCnmtu_YH1LD7V9nRZCjE47A2J5g6uY-4qLrIQPC7b_fgh_FuqHLqBHZPTXeil12qKxxWhFQMgIN4Ff-IhdeFTI_DtIGmQAPMUy94totPrLoFngI8y84VzzXOUv720N-pfGp7BsMPusDC2Z1kSsruvzdR2R4Xmda8Zu68U1yGJHakXx_1WOGR2nFHSbIZud3USWwRNMa5aEv8R6zTgp-SwpMpT_r0Fgylib6xlqi-XYujFfPS-deHvVRfPIiui_K0KM21TtvwBmVW8WFvL_MywTYBq_PGrESajvOlhOIxMDjoxqLUr0MjVV1iLVNm9dI1k16Y6-6ss-eJ5rBD5UY1EY_8ZG--K5gbsvialruIfdFHjl1imCJdtl9RPpoorTnCHgkYMLfRS-Ms1Vevohe6ozOrPEEHEIRndG5Oe9iDVG9-rlOsdgSVEwk_MEfcNo_zKEolRoX85Zt2ZIUxXrfIH-6VQ8SJQ,,&amp;b64e=1&amp;sign=96b32ed5e5087bee75100ba0df748a81&amp;keyno=1</t>
  </si>
  <si>
    <t>139000</t>
  </si>
  <si>
    <t>ROG Zephyrus M15 GU502LU-AZ106T</t>
  </si>
  <si>
    <t>//market-click2.yandex.ru/redir/GAkkM7lQwz7vv7M_pnW8mT_8BqNQm4FkB4Wg5Sf88dWIgFtpm9FgTAPNWLGi0KjBKUqAf0dzkRJ7MqZr7sq5SoBcs4GcGNzehpEdjL7F4twel8FbzTAS2jKX6TNv_Pr125bI3O2r6SnAjVnh-2UaQoU_qn34d46Yooe2P2jGSYkPkEd8nQ0ukHwOi72l0O5eyDSK5K7GaHI_Yb8b72nnuLZ1RwRJnOmEG07l0-ztMj5EMZ1eTfTnyiwFwGkPwUOTqu_LpCr7LJKO7h5F4SvPvQKLccxiIf0zzOwLbtP31cWoQRTxu-45vyXAIAb2voKwiK3eRXlGpSyar1NBb9sJ1QpBKQuEt4xz0kyW98-b5JY4sU0AvPX6L-0j-VVbonEA9gTeVQosG1g5g1W7Sf4FtTE0-o-C3blsAJCKpiX_Uj_Y-Fosfzhr_lqBE0OVUTHzyeUsz91n2WOF_QZtTgcMAt04XVpPgQCcAkWUF12gcHkbuSFTAY3_oNFfu_-qeW3wJhaqgweBnuXEVmLTpkhFO3mJxDCZBcONvP3CfZaPOTVnvK34NcqfH96t8uOyHyk7X2F-7P2NJPjv2QeDgJM_A1fDZAUWI2EZ7r3nw4HFPtM3IZ_86OVhUoBS4vBpsEnpQSpRy-C8L73bRYuMfcoy2nc_wc7q6egUQGRh5-yEC1Uiq1zfPpkGUH5RD_VgJcGxK6LiA7V519QQhA3-PahtX_ivhSVVJRhrOLuCyWDUBK6EiEhNxWcerY0NFAHtJL97T_9kxuxpFWbKN_8-I1iiW6V4wtPZgQ7oTIEs2wTR0MJbtO1UrlIAqYyZTRPknN9006_yIzCfvy63NcKnPFmag-6tTveAkK7tgOZGYAeeXVG2ODTKVhDaoSk9StPYi6GE77iM4HPZg_rUQVRgZhm2DvRsr87AxqK0NNRqxIWQ1-KAow0-MVdjuajPGrqB-cdaFpsUuWEfM4Z7rzIU2jlKchD6e5IUIKsMkBlVGbY9Gcp1kHGYwmsgcQWMcwHolt-G6KKtaUygQ_O0rsZb29eq_1UemwRMnaaufj6mnSAYVHgf9FPts8QtxHsJxLMqrXrTRlSic90ou7M,?data=QVyKqSPyGQwwaFPWqjjgNqSrn-2LeuBdEc6c5fh_mu0ARovL5Fs7k9_uZ1usBAlOPY9w7j7C6c1gxFQEsR1HPMjt8R6VxEvF2gcjvUjNGIB5PSVfnAqD-YjTc1kzEzE-j7v2swicTv3byAjBneX276X8vz6WVyg88WaQLTTUYX0LxzTNi96fQREoR0R8ypNk06CsXAAYYai2MOeSThhUjo79YTiFQnBLncnPpc-JNvIwPqZNpWxl6E1I7D0dFp6fK7pB7kbi0IObydkKNqpqCQVYmMfpbA9dOcOr3SlC9eNwC6eHrjo4yZY3GnCxQjLQBJvAc3soQwZZFHzD6KD8ujdTA88bCZWx4PujhL191zMTfQ8PzE2SRtUmN5O035ZY3l1Tf9d9r0gvFDlDN5YNUB-ozl5GNXxcfI6BwTGBH0Cymg8S3xiBxF45yK3oWu4IYbyz2IjYRoZv__VQzvoPzXdGd-2Xp6iK3w_K_AnzJAHHT_6cXEXutaEFeG3Sm3u5PCEPRksSbRHPqQgSnf9GRSApjL_1Z8SexYQDQ8ZqjgNm28CTr6mcnA3jqNzOQEW2p22q9Fw8pdLV0xx20ZR8uCj6wPQYsZ0r&amp;b64e=1&amp;sign=7da09dadab7deb2ef74f38111ceeb4d3&amp;keyno=1</t>
  </si>
  <si>
    <t>153461</t>
  </si>
  <si>
    <t>Ноутбуки ROG Zephyrus M GU502GW [GU502GW-AH76]</t>
  </si>
  <si>
    <t>//market-click2.yandex.ru/redir/GAkkM7lQwz7vv7M_pnW8mY68DA2P7R3WTfItZEQWgoQt7uc5vSK6Wszz88f1rmvdmWGUiC1jN1H-IQiXluoLQ-6TAz9XhQXoe1Zt6s_y6Ec25kbpNeJffKV_WzHJi-AZbbqk_Bya-mdu2wsrJ66WFJgBqMb55_XdjM9vbb4wpK7fuI_t-GPU9YuYy7y7ZL21yLW7RMAYGxqBY3_CXx-xfvx4RajDeVG4-H83CC8zbugqoDA45BraC1b2AaoxTZU0ODPZrkxzLkOouPU7tDp2xKlbJefuAp9s3Ibr2qCkOsA-IIDE3H7-EoV8jGQiVevePuY5o1CHWetvvV3vs9rGEf_jGlm0aRmDfwiJngfSFhhJnf3IPU7OtZb4GrsC_LuoyvWmAkmU_sjjBFZVQK3zhLp_Xa8U1HjLmnMDbzH-Dc_6_AnW8V-00AFd-cxZjyXH0trK7wt-0seBt1Cc6IGMRNxpT_uzSnYTLECkZFw1_ON2ps9Jv0iOnn0vwjgUZGzoGcwou2zrXNF33RqaB4eWJGetBBu_buhS9wtE-3a9HrsJ2fm1-TAS9JNb8r40LiaV81hkfEwX1UiRdjF3GzpoIB8GKtHAUGtDdypCLvcE7UL1LbFJkCVzVpuVWBbErUmEuP8e07fq9vAguf72ZcJk5D03lD4Cn8o9nqFK715NYoMALLi8K5MEtXv-zDrYod9QKX1eFQwHUsCY3sOlT3Jrpjm_7z1L2xe8GVH52G1Ry8vW1jsYEdWmPhcJsy67bB_XVm_vSkFBzjMPKIv2Lx5h8yl4ng1G2Wzdd3fZ2cmHI_tzVuPZSISGIsnKcAdpXYAl1Ncz7xJztCh7iwRPyatO60hUL-srMSHQavuUNg1RI357HizI2Ot7et5OVM1gkChw8gXEj63ZhU5CCEsbNSPc2ApQ-IMxwTVGnKpVqVFSF3IaplK7SIxJ6mkuAoZZkhqDomQ4fCXMijfHm3cHxBUzDAFeJDBqWUgIhW1dFXuiHFUYpMUvqSu7CQ-AHh0uv3i-KS-wzZrWroD0A1_vFB3uInZhVc5_LmO0354EGoieqOyP_jshgnwfNAs-NAxSLBmf0SGjvfVbKzY,?data=QVyKqSPyGQwNvdoowNEPjSe5RPKAp_JLP0gK0yO1r8RJa8oZxInPoXryb0KXzF_6sSz6RKSu913O_C-gwO1au_lo7t15qCs1wpfYdCAdsrGb2HyUclUg83DsUM2H5DNav18Z5_RYJqP8RDAOnITkoTYDjP2Ai4pGx2n3AJiY2GKYhkhsC00yWEsjTTDz2KSb5hUEmo7EAOFTsG_DfgkIw4v88XUfQBjWOPPDZCWSNdT8lDUqNbVJGMvfeJmy2QGFg8FExkEU-Vvx-N8lU5VPaob2Ee_UtixGjK9PNSU1o1sFrDVWvWgDCM3dyjU_BlcVxSoBtnC5wufFR90NVS1uGfB5-BuUIVJiRrO6JgZodUlJQcg5Lijzmi47CXJeItbORq7Pgaqo0IsUrCZWxJ_Yurgk-YiN_Lr9par4VIRMDzSlH7ADO_ESohu8hmOz3ns7-WRANEvT3kbfKQF3feXC6f9Mx4vadBY9k7XoAidXrowjhXsRW0Yxz_oqwTQBoyc4za96ATbLJgWbMVbX2fybRV5A_z7ir9BKhwWkkvtA4teOCXcNXOhHoYrVh9uRcAm4uJhl1LzNyyvI_VSMcYEwKENvehYdTh4IP1PGpz7Zwt7O3-cXuJ-FTOGc9MpC3YRXClF-nzepwkjrusbq3g9hDpvtycYsE_zHf9h0JxK6RMB4sYrF-6iqp9D7Wd5hfPessv0O7zvTAvA,&amp;b64e=1&amp;sign=b305e3b3de265936bf5e452bc81110cc&amp;keyno=1</t>
  </si>
  <si>
    <t>154900</t>
  </si>
  <si>
    <t>ROG Zephyrus M15 GU502LV-AZ135T (Core i7-10750H /16GB /512GB SSD /RTX 2060 6Gb /15.6" FHD 240Hz /W10 /Brushed Black)(90NR04F2-M02810)</t>
  </si>
  <si>
    <t>//market-click2.yandex.ru/redir/GAkkM7lQwz7vv7M_pnW8mWIuTQWdrcPddYPwu3dTJaEishioIBbn5Jcv0-6J_jf0nNJ8-wwXSR0mymRHScNntPWkXHNMPgof3LyFEmPdwi3V0oY4Rxp6eEdIuP2mgKxTn5IUKDCfu5rbApO_03Bj5prDGfpEIGJMwzqLEv18FrvWc3LNQbvNPrqPyFXr6YiveSoViJw7yY8YBKT0S7MHyfAIVRHhgSlBA4gVBw63YMGGi5eWB3r92p1o1UqR5sSZW0Lyg-bgDhM47ON8I2Pf-tPKMcnkPxxeaQnq1u0AUP3UB3KGPoj_wkgtmLTaqrOJ-fHCdru8nJoja3Dsat4rikVw8xwkyZE9JB8oKk4qr3eqTQDMO7je5zvUPuRYROFiQOTFN3jXSDn-6UAS5Gv4tu3809hsA3ywWQZH3SAvrjKhFU96YrKSL6FsClBmAV-SuLpF4IV4x06oHpIoqlI2HOet-BbwodpuYrgMia46J1ONHuAjZkWgcf45NAR4zCglkjVUcaokKA_EJ3EMzZmrnu0_cYTPyl5s-f3Sq3eo4eiLCkmFptoMNn2V0NDx2JNmKynFjL6IsUvFIrA8eMqG2RNCCI7WS2gznmeDyb8wJIKD5pGxNhoKgk9p5F5Ta6Wie0ErrlJPgJvQQyh3d71UvrpPTRpaM3nwqFTkQ5HgWJax2wP6HZOOEc52BkOK1yEYFHVNdu2kZgJVhhNckf6L0IyZDxR2ijQlVQr3lOPG_MA9C-Hq5hsQPHXkhgyhwZNRntoEATqy1l6mSwUT86ENCGrNx2ssHbAPXr473UYsx0tIAxsadU6XAXollh5AslTDnGMuOaN3lLZTG2DQlHdqgi4j5txEiqnR3nIcWAiZYt9txwWvh_JRPI_elV9cA8Hcvmur17GRhOQsxTgVl9cRSJLUQgPcFfTKwimv4ZG2wutpkjwKcSVJxUKjjs7_gCTO1KpXxJgtlAoo6n-fma8JG6SDextAL6LdsWoKSjAA6qFbUYLKYd6mKuX9mZrAOED92H5RW8L3vstUWLOGuA3CWcABabnhgr1Vj-HwZwpRNJI_YBOGD0Jf8ogpVRShLYq5G2JKfP8546Q,?data=QVyKqSPyGQwwaFPWqjjgNiPP0LhAbHm2uvsrRM_utL4F6CfmQLEF0riKJK3Gl-q8reT3AlgDAn2j_sgK9LXeXxa77k9K4TTn8ahOh9_fXHA-4Vem1uutbDfTLIOLqflP_hUu0DzacMY3LVRKa9OnJ9oebPzEM5bYUpFPeHVCQqtCH3jvnx7R2-4n6uOq1JJc-NHORDCEyLbL4Qn-xupCmoMvg7fRJqQ9AskxGOFve3bVvcS-kU7yjotcT1nSvtEycRQc_KHtNajI5qs8ZHHMHCJpr3bO1rSFs0L9ZhPsvhDwRfFSP0pL2S5begnFUnwU&amp;b64e=1&amp;sign=77f43ad6753cabc32cfad572b2f77fde&amp;keyno=1</t>
  </si>
  <si>
    <t>139990</t>
  </si>
  <si>
    <t>ROG Zephyrus M GU502GV-BI7N10 (Intel Core i7 9750H 2600 MHz/15.6"/1920x1080/16GB/1000GB SSD/DVD нет/NVIDIA GeForce RTX 2060/Wi-Fi/Bluetooth/Windows 10 Home)</t>
  </si>
  <si>
    <t>//market-click2.yandex.ru/redir/GAkkM7lQwz7vv7M_pnW8mQMLOX50vDT_pYBUtQ2vsfnAyewnaXjC-yTXfpwXUcPRkk8q-CVc2wJgf10BGT7KST6FuZDYG1nIX1IopyM8Nf87yLaEl_hTLRwqhMateOWgvya8A8iEBSxH9_q1lVlhkS_lY9llXxs0GW7pu9e4M45Je2cBuQpGDlRU0sB50wOfQog9qGTdhhX-SvSUJhsaCobHLhXmPgBIy3aFWr3ydbkwq3q9Qpz0Y8Le317agMzA8_voyEtIFOHwANJyIr8hbe6qqqmm9meAk2YoQfMUCfimRoJC4ivWv2ep70CInkSO6_p5QaOTa_dyUfLPY_WdZ4FqhKQ91P3jQhn047eTVkaqBTCn2fL40ZlByuRC21miTmA60yK__oPsnoZLvaQfd5sMZ3mC-IySk8jq66nigllYkDRgbOTo_ru1Hr5SICTbaqLBarQjeJ_QF18hoIQk9W2O5tk5zJlJ5W5EDqzxMNYPT3FzLVxDvzZXsBq8vkARz-IPRyYb3qYN1Pmxl5CX17mQpLD2b4hFnKe3XEbdi95Q7rI127-0BJDQWIDAEufc1oTxsg2MZzb-2feVQS9eulMZiTJnOgMBmRFtoq1RHu9pRCEvzkM0zeschyBmxEIa2Ar-DP6Wy7GvqDXdQ-CZ-45THj83sXg3yd-dqJwd27WTiki4m7uuPwJrfHK_WkDW8R2VdwczkROv8wpRXu-Je-po-TlAJBCIy7LTXOuvqjvnVRdlWwdZ7g2a4MJcFvdy5RvENERZmfYOezePZ-T2NDxuHeXf9UBWFid8DiwZ4zH-2kAIL_zSmvMXKv7DRcSOP34GYGQnUM-jrMjDx07kjPBjG7CzPe1DFyHHN1zySrdXjw7-oEX_BuDJVHdHYWZuJrdlfm_lefPqtqSSQ7y081jRQ8-EZvGlT9NXfW6TeDVKiJPIlJb8yWrpwpBKNLpTCume1ry3_AK97fLFSmoeJhejAmdqRLvsqTscFf9AQc9Vmo2Zx2SrGUYtD-q_T4Fnvl9889YtnsRZKOr12l-d_pZgG1Pd5XCDJd52pYP3ATvOOFyI6kyLbFV4S4srT4A0uDJVdlZJlQI,?data=QVyKqSPyGQwNvdoowNEPjeIpHVj7xTaQxW8Rpp7PPdYKMlQtPW8HLWZQdpqIYoGhwQE64TfcKnEZP_im3TgEg30rwuKKRa4nXQ_sMhpmOo6Jq_RkYi_0wyT8LZQxywM_8y36coKrl-ZGVk4S2w6yIeyo69gnXUoHrnFyC5LesRsM8N4ej9n50rCiTYcAbeNw0syNUmoOj-RMUwcyWWt07p7c2cQb76LSQA5qcVpX9-JTOCO2FlA9MsXtjwgMlrbSrWIAPjyHjE5-JcpQJQ_TnCWDm1I2swoPnqgcqWuDC3vDzCcuQ58s-m0PH4SeZ1N2zpyxgEOs_Eg4DD8oizsAswfvbdBwOecS5FZ05fQ8SQop2Tf8l2-JpD4ujp-FEq9KpCZ32XwPtsLjpS21injSWa9T6Vkbe5R1lxCtpi9qD5ojIoQAhb5WVoRht7tz135iUNO2TXBbfz8tr7dRo0JqFwvA32fTMfwVawvLKT4mYL6mvqTAqtPL5MQfqDrG3qDWU-JDx_DGmMbC6Es61IsUuW0WpkKBXP_hahqpwiZDBOk4vunibpHUfLkxEI7b3ix9GoPwb9G31VjPFUDyp5Z2qI28vyldVrgz1FAifrJePEbKOJiI4CX75jo4W-u8kilP4Z5Aiysxi5a6yxjg0vxZs6LB26lGLmPPjSjwRU5UClSzI_tOGB05fUGVaAFs_XWZP9gKjcFhnWCbD3x7zMOg5SqWd-RKXzEpNtR9siMqV0wqHHdz3zfDgadw6HXnx5UuSRi9GH3ayY4,&amp;b64e=1&amp;sign=5d399ab3530d91ddf709be3d56f78392&amp;keyno=1</t>
  </si>
  <si>
    <t>132490</t>
  </si>
  <si>
    <t>ROG Zephyrus M GU502GU-ES065T (Intel Core i7 9750H 2600MHz/15.6"/1920x1080/16GB/512GB SSD/DVD нет/NVIDIA GeForce GTX 1660 Ti 6GB/Wi-Fi/Bluetooth/Windows 10 Home (90NR0252-M02600) Black</t>
  </si>
  <si>
    <t>//market-click2.yandex.ru/redir/GAkkM7lQwz62j9BQ6_qgZgUISIDefYEqXYsIgerlSWXYOwS3IBISJGGNSAgC26Q2YnTmfD3uOtp_yuOmZYAfpmSDs6axJKusl1lAHhiuSv7kchRwoS9tzxdo38aWoC5rKwf3X-rVU00nrc2CjykmHVuWvThAK_iK_Af7W1kYoJHPh5hp2CXKmr5bmbK5t7EwTa_aYMOTlzQ2M040LBXer8cj1tsQ5cfWpcOPk9VLn0jHxtVS4LWolmBy2gccK6MHgNcJg1Do1CwYloVw-wFrHmotlkRMGnI9Je-Shy27rVVoxgzpTc8RBRJQK1uUqeWsPDUfopPq52jKZT5HyHUOkKsugIFJNFU9MTnD4RcYix8QEdCkTKWnkBfejK7dIgZXznp0R-7IhYwIaZYs27NZNuG5PIc57dxHv14dr8qrlCS_7_gjHp9vhmMrIVJpYXE8pLlSq9nW28MnvM09Stu_YLLb7a524dP9zFpXs1ZqkNGWyfg1tFXkj21b2rfTJvaJ8wpzdgPSTeYbBSlsNff4rJZ0OMiDUqsozLsSXxrwpjoZveAflx4X1c8C7tHU-c8I5BUpIJt3GLckF7IFB8dTOZEMXdFzIsMX4yAwvALujA2eqGiRGxHTg-ofzK_8YUMvGxPyGJa8HQet3mmUlT-whvMwFatZvcM8PowwGGRD3XSer-ohU3ZQGYvp2lLUzzx3u9y0NxuK9R3h4lWBK1hbrDNeZr8lsqne46sj_Oili1e9QrvMhJ1NLCOH6vKcIZApI7VpS-LlKtDN-JmAqCY6Zg31a37SDE8MJI79kNr1G7oRGebfuCzc49kb8HwTaCluww-dQK-iHfIOTmFFQoR6Tcsao_RU0OQUVmAzBrF2JyAkPN4tkDQa6KIQkTNitaXf8Omru3qbuny7UOGWjYJZsFCzC2h0TwIhJz587LLUb5FfUMJiHGrbZTtSn8PmXsUXfLJvZ8yV127IuElIF612kc5KrqM0Y9pt9T7H4qHAfCkcy-RVhNQsGUFwVg8oCekF9Qs7qknBbsR-9T-pQBT1Pz-aNJRWJC-bQiNN56LRbU_NG94LYC9JQQ,,?data=QVyKqSPyGQwwaFPWqjjgNg9J8lIJ2Oz9OGEq9ZONl_Lj1I1ZwO-OUlhNJDlkRFqd1-INuXEUbnWGVedKQ3hssbXFLPMO0tGgMu5y-k7d2kdAynvL56mBeu0qHxlJBPtAAKRUhrGcqYRpIzvJDawvhY8GWcNYBAfW41NVP7Rr0LeU1ofcS0lOewKQOw4CFJW5ViSR1Nltsvh1wXtxRM0k_SjWO4ewzA-zwojMdkjN7XFfjTdJtAmFMXxZ5Iins9jr9XIQiE2Zp__-rpLoxo-aN6Uz4qLARMoYzUDZt-AHAObGHa7YvI2__V0scoLC35qdTuBU7-iie0kchq51GE-5HFc5r5Ki-p3CaCTfovgBbPOrV7m96uwyTeHX60BHsCC_xPy3rmPW0sxECrr07zlyBVu0QM1LWWe3sDMq5b3QmEV51OsVsyD-3-V_GVqajeKx&amp;b64e=1&amp;sign=5b443f16a603ec3dbc8b32f4e17d2937&amp;keyno=1</t>
  </si>
  <si>
    <t>135120</t>
  </si>
  <si>
    <t>ROG GU502LU 15.6 (90NR0302-M02040), black</t>
  </si>
  <si>
    <t>//market-click2.yandex.ru/redir/GAkkM7lQwz62j9BQ6_qgZi9C20OqNj_hA0EPO4yKfjv_C6jmx-Nny-m9C57qo2un0_mzSvxoBwfFzzzJZI0oYCJ2HazJLM32jaUjylgQyJl1wtNhPo4teK7CgmgxCFI7eeuWZCmEdaw8FqUtyVscL5v_SsuPuKe3jdcQnk1IoXmorP4_uMxaZM8D0vt3ENPaQAx3irwpLsvH1nn58H4Xs_BO_25f4yFvMysnIF6dZ-XIa3_ye7GcmWeeqvpA8E68b30hTxPSzN0Kii6k4F2vuBfnUPZXKFNP9z_8Z4yB-vmBk_rJqlUxLgPmDRf_DQq_48-SSb493dNuUDIBmH0Kt1Q5_Tzm5BV_9Lwe8yJABcv-TQCP2iz8Uwwgh_AO-c6D_T7wGt3HJdQQPrDWvExIBPPJpbIa9i3vV67Vr-1RCPvos74CdTezriQHUsS7FAjQSNbuJW35D_SDuouMVVP5wzfpjBCaXkt9cVd2CDdw659GsTAZihMt4OT6VpNVheLnzMg0lhO9iNMLQXM6kruZgnzq8ut1vhrcKyT6xsSPvlXSvgSCptYfz7UwlfUvncIlRn27RTjyFfaKyDlY3kq92ndR6WfAFmbh9_rUVdRUGYiJS_BQbL5LqEULlcPBIh91p2yME_S24NW44qwXOUwcHz1U2o_5r8PgEPNyad-5VMegeP-sVrbUK42RZ89ZYmCdciAZkktBj78kDBEX65rntHbYwlJEl_RdFwyTF7uOp2PC7EcKMeMh1XUsZug3j5OfZVKdpzsVsiTgAbJPvOL7fjaLPHbjKRARh5xwEVHOJqT-PH497CvOc1yd9TlErih_jl1o6-u9tNPkMK59Zr1rB99_q2Gb-wL3nVaryAKDzejiynf8rREmqxQAlLbnOzF3Y6Zmr1PD-w0TdpcS3c3Sw0laKFag_5r59W566_EWPh2dHClkeFGSmYXBYXFVBd7yl-bZeOV2pcnT3UkBrcw0HCK3XxB7jyaMSbjH3grgV8Iq-4p4hkBKcHuta0Ln1-kMEQbWLb9lJwhEMSYusEksJH-aMBxDxva5u_TWlwLsrT5pdPilnSvqjA,,?data=QVyKqSPyGQwNvdoowNEPjbv5NDGkDw-huUpGHotaEKMse75hWj8mPD9P7pQ8M1olyJIC1hCxjs2GUuNF-uxbvEFczyuolAyHoevYbZDIMghWUEDn32Z4qXqmgLG-ZCRUgxMbDf3BGZIUG2y8BzT77bJUz4tbDJdwYsJprbBtF5g6H0Hqxp9b7XoCR8nyHojBpaCFMXuLybPXqffuZrpwl36bk8gmsz2DEFyQkImIRfuoXwWlPvvKZQpL9w5vFr5lC8dF-lF4ge1q-u-HKzj5BLjk4NI8xAULGP-cuXjrYzJwKcflmWaANMp4F71-VynXDg6RFI68SfdayEqwSRzEwFHcc6T3rPwcuXnh7k8Kdu7UGhB3EtVWeHhPKl7Lvyn-FcRu8YhC--EeiFLfJr_gRSZEtSMib-9_XrV5bXb5WDC2jCo8XO-sgrZ71KwiQY4vK3O5SPw8PUBmRxOV9aVOfBw3Aw5NZCbyJaA_EUXNeYRtEDcxiOlmusCkpT7hZXen_tpRK9a33wINDU5Y7YTTq8XuRuNKFtbMUEBf2PeifBAq2ZenD4G-qcNOq-LWILCxZBgkGzEEEdv9dz7dFt0NIzGTa60DBA2s_OX1Gtx4LaMISgmbXpOzW0RdXi4YA056ex0rK7vAZlbtVMQEIeNhYX5ImrGf9pB0&amp;b64e=1&amp;sign=9cfe5a2ea982a1760140e5a9bcb1bc45&amp;keyno=1</t>
  </si>
  <si>
    <t>120165</t>
  </si>
  <si>
    <t>ROG Zephyrus M15 GU502LU-AZ106T 90NR0302-M02040 Intel Core i7 10750H, 2.6 GHz - 5.0 GHz, 16384 Mb, 15.6" Full HD 1920x1080, 512 Gb SSD, DVD нет, nVidia GeForce GTX 1660 Ti 6144 Mb, Windows 10 Home, черный, 1.9 кг, 90NR0302-M02040</t>
  </si>
  <si>
    <t>//market-click2.yandex.ru/redir/GAkkM7lQwz62j9BQ6_qgZmloAWSRc4iX8ELyukUSu12oBW2ICtogjWWZimP1n-SDPO7FE02XbO_VwAErb-fS6anj6zCsKx-PoiAd4xSL5-K9EJHcfz7t7XVWbB2qdF2wT0ry8tlmTSEcXF4U1Z3MGe0GdU3fTWThIENNLCv8OYdHAgdIZc9Bzo29KqVBEs-0pjYKMuuwhC1UhLV_ctJfm6VW2BqDClU23dNi65f_jUtLcoFuQgS9ik-zk8lJpGy_Is0Rm-9d-Z_FZKat9jved44tVAY1mqpvpiWJqUhcvsONmwWIRuzXzZHUNe44HkHZZDVsO12V2KJf7eK70fUm2RehGPJVAzEkTCHHT4IvpvzLR1P6ZQAU3IJI8tZJqA0V2RxWdHpiXnG71ubY07GENqC0nbafaiFUShy9hn_U52icpcn11ficczaSkVSelqhF7etKyJBHa4DRv-wU62FJp7wZCoXim_fK7-sL2TaEh7cvjE_GIBq3yk4gcqwKLKV0i5rPOkGLMpcolxy-NUQ7i93ZaBw93g6ACFz92umjrjKtV2iNQzlMldqmix7onZYX63DVgbUCvR5Tahj85YO8Wqm9QpupSvy5JcOI8fE7Ei6GyBs9-CBA9CzQhvagGRk1D8agNoR6qlQtx_yo_sT1PAkqG0ufT7j0U0Z58i6j46wIxi-IBJgFJ4usvJIU2GpEOpxW8E1q_mUu5yGdHRw6aWxoWcaSfS6SXw3_1fWjTaDWkfHYhgNGmlB3OGJX5NYvhyXA8FkvM2e_RnGzaKqUPoK0Ejthwfw89nT0pkMDKgZkdHD3rQYX2RS4Ss96S4C8cGtQtPsQ8Pogl90OLHASbYCNphG6dzxYlG2L32YvKyMiWcgHMeixNFKLNrqmLWvDGYYA1aPn9dJaRexCb37MpdTWyG6nG1M0FwWICPgYGyTUfgbzeqmbVC6WmWKga_MQ9Gd6AoZcENNf7b4M7hfKHNh5EIPSww-yKum0BlipOq19mqobTVwZlq7-zMWbtzcK_cw1ehzKTlgR2MkIJ_fSqal6q2Lb45yHAreVQRsPXf5iF61Vv3yVtQ,,?data=QVyKqSPyGQwNvdoowNEPjQGFAe42Qvx8JnOZdwKnysz_VfEHlJkZGxg-iYiKCOYjdLoZWwM5non3X-CPq1X5rhxHDh5tblFJwdLa-4T59UVji3RyfMRy4pr8qyXma6SvO9BZTMN1zx6WRkLnU997plye-PksVDIJfpEdr7rd2wsQIIKBeJMrvZvijuUPt94k87Gznmz3amqvUdHdOVY4MD6fNSPd9690XNZj0SD1XD_fzKX0zS-AzqY6t5Uu93PRVp02cnAAGSfa5dqMtgZiHrb2bEmd1sgUhqvz5dU5n_GcCZhzasOB7NN3fdzsokbFWdLKSm4MS4Hg9TSPvnb6IAzndfHIc_ZM3hd2kBXCmJR88e3bHRoeCdGJLLB9vsdqrEFxPrjoooBkEFZzLNQZqUu2NgxDDweK7XCegX7NJ_rYW83M5wYT5suEQ7bBJW0wc6azDRrBxo4LJ4pFEhqlavpfyh10xw5UGIHbHAf69wmoKUHuiNWiDeGiYLnAf6r6KyVw1Q-alFNiT40W5N4WTOJqNGlwvf-gfMQvhjoL2G0qKzZV874-Ap2ICJmcTdxGd4nH5vxjI4cZhXCcikgO2UkZuvOlRsir&amp;b64e=1&amp;sign=ce2de2e8a0a34a7a34519734a6551d15&amp;keyno=1</t>
  </si>
  <si>
    <t>134034</t>
  </si>
  <si>
    <t>ROG Zephyrus M15 GU502LU-BI7N4 (Intel Core i7-10750H 2600 MHz/15.6"/1920x1080/16GB/512GB SSD/DVD нет/NVIDIA GeForce GTX 1660 Ti/Wi-Fi/Bluetooth/Windows 10 Home)</t>
  </si>
  <si>
    <t>//market-click2.yandex.ru/redir/GAkkM7lQwz62j9BQ6_qgZgruSw0Xpp6JG4_D1vx8opASwHMV07au0qujRPpRyRpKhNyomCdNzF9JAxZaeKqx0ICqBeS7qKBtjtN934okNY_O2BcpxV4QjOHCtdj9fuFdEedrhNDBIsl3YcGXmoh0sSBHiisAC6uVL-RVqjqhAiHK2AeQ4XDNs-IBAnKMkSjH58M3v2dGDFgCrnK4DnEHDLUf24a5QdCiqKlDC7cMzoHeP9y3PbTLVmG8ALGQ7rzPghKIycKe2nSXwpmmYvJn3QqeRTBC_QXxX2a9EN0sS8qYo9VzOZAuKrZwJJZLA-4JbGFQNdHW4LYDYpII_5yIcU3IFDNGLzIKuWElHfDLCxIy5RIP0OF7z7x9GAAF0H2koeaEjlo2j2ufXpbP9Vjej2fijN9hx4plNpLl4sfPvpDWV5P_yElLAU8F_s_lKgHklD7oqZa63se3EXEV8pEc7ORrer398nF8-UT2m8NghTLvy0rapslwr_uG5yWm3DfMb8vTwlbYMxwn30cBlgYMQM8l_17Dk_H6X3STaETICoq2v4MiSMN2qIFsIY9rR5ymJGlB-3YmWtJ6NtGR57ifkyoth95_oJQXPc3HBw8fh9CedIjclYUq6kB15zal9agMIf56nzunJXi2mP9kJq9FpM3te35BADE_LTRjla1ZjbQLRvvupD04HPIMPbF41Fn1J3yrvtcosbTFrFLegj9clfAyt0AYThzfGxjpylkqvJBarJ5IAHTE4TE9hlKVTI2tjFsGitG_J5ulzps9rzdig_X0wW07Pw-je0rVDe17Pf8lRszdbVOHW4P5id4q1eN34TM9XJjtwizqd3sYK7TwfoXPNmzCVA_cNo6TK-rEaxLQme3eZ26kqGoXu0P4PbJsKmfw-D_f5ieWFTJ9SIS_Nzt8v9BqEySxStRfpFxm_AZF7e-iA5LpK-gY6cVm4YYAwSVPosBxG99jb2ghP0KtoqR88ZERJeozYWXGKUFdOt25Yg-6fu14hgJCLK7B4wy18-xXLmBdM_EPQR_dE1hH8yD619iRJ2PlpcuYHkxB2SCVPlux5_S2mQ,,?data=QVyKqSPyGQwNvdoowNEPjd5B1uADej4kB9VVFHH56qzwjHx8NU5HKf0NYlgjKykkrewZ6blyTMFiX-3du7eWVffCF-KmLH2Skm4plSV5hjo1nS5gbPKPIuf0adcc7bd6Y9_xXr2tu0C-5KbGYLheApooOEP-SYJ9j4-KUtKUrTAYRph3eGyzn60uJ8wNxem7NBb1HZPa-X1F3VcEQdFeURglDkHzCYcM6a-vYea5XoLrdeRVxYftcf2Fp54JYs_mOELwJme6nE2q-CImkX9PODmzR1_QnUK-Oq3UZStMUXCU7uAVvJ6xilCwIlIQyQIXsXJLpfH54EVAdGMrOIBr3mYZ1qiw41Qgg6enuYdwpfHS6MKTXL3DDAEORy-v91Zh4M3q_wS_Sfkf1OwA_TNH85fJ-EhcdDtwlYc2cLXsVbllIFLUpZtzUM6cXaiKsq-rExqezwnJSlFN5NZTjl6K8PONIpKIhhfEc1VhzvtbX3hzMosenwY-ZHfMA_HCGHNsGNI-OTVmt1EY_BPEjypLMV8rqhUcIRl4OjVVvvd358ePEduCSRM_MocQ7wN3ybjz&amp;b64e=1&amp;sign=b61e2ea911a04e4c796c0e05c2f4b13e&amp;keyno=1</t>
  </si>
  <si>
    <t>ROG GU502LV-AZ105T 90NR04F2-M02300 i7-10750H/16GB/1024GB SSD/15.6" FHD IPS/noDVD/GeForce RTX2060 6GB/BT/WiFi/black/Win10</t>
  </si>
  <si>
    <t>//market-click2.yandex.ru/redir/GAkkM7lQwz62j9BQ6_qgZhGuSSxOdAPHvOTxtMX_kAsGmoZZblAkRM0IkQNeWzLsfItXF57M8CPOMzrYCr7I8w05F3ZRn4c154btAqIC5sKV07XCJh-bNzIAOdguUnmaXLXIpN0DvDBmQCN1L3kNS1kZqbIZflWDYinbIRQ_55ZgTH9cDgQM-TbjS3TPCws5hsTGCNbrcimw640R2_RiCvSqoWQJspI3nucboqYLbDfH-_dfi_vEvlNyUxpEXL5QYQC2S3JpxWzjOxRnSgTBPoOCQktNAbqzwO0L0tuws_jiXK8aaTKUdvFM5FqRQbJSs4bOTh44xL5ZbPYMvkM6yy_Yn_eploc1JN5yv9-GUqGIZUBo-OlTNEI38hds6cSgDL2ZIAwJoQhezScMwzifLoW-tqsyLhy5THjaR680ztds4qRMPhLxI-gF7DVXsFErw0YFRoUrX3psG2pHQaVmhAxmNj4pmioTW_rSbyjy7A4gZb_3zOYHsLoSSj6csB4Ne8ioP8O0eajPO7h8YyCFECcQgBmRor5dnyUX7XO5CbWVApwXcwBhp2jhDVZnNVbph_RFGpRS8M8KOQvg5uOaoseczWsSD2TNHeLV0pDP6CZ0nQE-qRuOSnwLVnWNCr-LCnp5uqHzi9_B_dET7wH8DvZyDNTkPG7IfNtkk3QXim5vq5CScYps147Mew056JybV-ariEa11x7XGTrEvc4qwLGyt-C20ath0WpQBV1huTF3rQgDmpK0szb8C_rXNZeFcltq7TZkwBOAf-5rZ9egTNQODZhbwzyOZOIavMJgZK9G2EjL97HawWHXYjv7h996wVmcqAnmN1uckpKURrkR3uMO7X2R8qU81EkJs186tM2A-cuTJ7fMacaNsmJuqe8hS9rxKBHUzjpj1jP8XYn3ENix3d1txFZMGyvbY1JXhva9N-UrPV8DyLm0s0XMD8vmwHHU-bte9gWbrNMGGP4ZqAj8SYGOHRejslesw2F3gA3ujTRvu3iCXjp79AJqjtM8dCdGFpJsfNzGGSGCdvZ36DZBgtstZ4KfaTf9ILQDVFR8CsU5A5aq-g,,?data=QVyKqSPyGQwNvdoowNEPjcAAas44zjd-fLEz8Ub3mh70UGQFY8VkHHzg81KJHVii_qdQSBPreD3A-OCa8SjQkfUdJhqDZ9Xp9ocNWLVY9nblAWfhh2G6FSBTqmCCPPoxKktfuQs9kIMm1lRIM_dGRJmvU4RHb28vluyzyM_Re-BboEx6_7Juj4mud6Z7-37Pp0tkjg8CzqAEW0WlLDVP4UeEaqIoooDPWp-lkeOIbLotwyySlwI0DrtxW7BWp9gS71wavN5QULe4FNsnoRrq_pYIDcxyS6o2BmeQ_aaKtbVqfheMKUpQBgdIOJ361qZhTJ_n-egM7BeOGzVo5ZowpUYndLWluuS7eCqudqlwm2Dqtk7tOFYSs5I7iHE3KoTKrJKeAcvDJQcs8ZZH-eyzHuyPiUVJ8dPYPuDaUPo6cRiwmQ5SuicuT0uTU0etgSotRb5hrTFCACmZEHrDnEfyWfFhXGvhh9sydiiK94CJOgBQZXugsYWAkwuD-Fter8V_irI7RYei2w-nqemYJ9Fjdt83rE8XZn2CnHFaZjs1up7i7zpvZCf1ucgaLYb-OLreTbY9xWmcoV70dzmdG3NuhlohtcvyRxTakHSHqR0roNeOX16Tx6ytO2n_-bvltkT-LjkprN29CXamCHuJhk8I_C1y-abi_gbjIa-SVHno_4if7okSj2WE91wYBfcOmdq478cWNLDSzSrqb0750YX0UwK92UvlkvMh3k2HD8ke5qH3xDYJ-UBabZvgnoVWR_9P__r_pvu7vjjZeDKmqCf_W-8U2ZpK6vg1afEnJJrtl5U,&amp;b64e=1&amp;sign=88ff827fe893e408b9d07070770693a7&amp;keyno=1</t>
  </si>
  <si>
    <t>153270</t>
  </si>
  <si>
    <t>ROG Zephyrus M GU502LV-AZ105T Core i7 10750H / 16Gb / 1Tb SSD / NV RTX2060 6Gb / 15.6" FullHD / Win10 Black</t>
  </si>
  <si>
    <t>//market-click2.yandex.ru/redir/GAkkM7lQwz62j9BQ6_qgZgUISIDefYEqXYsIgerlSWXYOwS3IBISJGGNSAgC26Q2YnTmfD3uOtp_yuOmZYAfpmSDs6axJKusl1lAHhiuSv7kchRwoS9tzxdo38aWoC5rKwf3X-rVU00nrc2CjykmHVuWvThAK_iK_Af7W1kYoJHPh5hp2CXKmh6bu7oUES3TsTT_qMmAKTDsyEgMuKi6LbIZ-rHd3SThjqphJA9y_qYbjNOLC3xueXKg8y4nWllC5gqUTD2mB4AqgrEuFEQCN3seVG2uYitHYWdS9Ha8ODZGE7Rt2Jx9sEveNhq2fJ8HJ10tkL912my-u0igwgcEmIgSp6ByB7P4n2JG6VtBHrXVJUjvt4yIn4y3npABgwmwAJHdjpMa6fbZ0bBNRq2UwRzUjgRERi6LGkl2nS3jD929gmB1SQ1xO6UyYh80IN6TLjNRbpQBprkDFmh4bZhP6pSIcG2aqhUXY-t39zDMkDcQkbC3O3_rQAuq00Aglj6otB5aY4TBStIcJj4S13IR_Y4rWfNSKoGR3o1aBCyp-V2NtGOyimy1q02yTvSu6JrAw3GqVyTw_uxVhBhySp3LURuX0_3YPm6Vbq4QQIHi6WBNAGp1ZrgmzxNYXd2GcWAxxnlEmEBik7E7ZBTf3mpwcz59_kB6ITpZ9I5-NcVxYFCf5cGO13SHBCcB11zLRX_qP0Io6m1ugNBiS7ZgfXWXkmLnCUYYDdKDok8yEQBPgH9yfQ2kjUxt3Y-dTYOSc3Tm5YK8uK4nhZFNi6L-pVM7C_ZN-ze91de237r9DC9mUqQeks9pgn86qvACPGUtvOD5Mj6sr2NpdxNSr-NEmu9_hev7eIbnvB0ZF4oAs9ud0F7Fx95L3uNrtpAsNCTnBLadij2C9o2TYEGjcmtV9UkzgJ6UP8Mbh7uc4aKxAHY5GKneJKnyzCn-nlqDxYcgO9-qv7J4kEucf5d7m5194ZuEbOIWYSiUvq17Is4rVVyCJG47Mu0iQ05jmJ3Kv1NekndB_yRMITGyqxtCm_93o7jcB6XFsVJ0SxU0AgiEq9mDqAoJMsNUrwOHUw,,?data=QVyKqSPyGQwNvdoowNEPjfkGoD3gnuOoZe_UdPwWrBbyTGlLDRGO7m5GI6dFQkzBCbvFeDd2KN1U9b1BuJEE5jzuYlkW0m6MjMeyuJtSTIk3b2S1G34OB44jJbmMJKJG2i7YTvHbLW7gXqZOmA5srsdT5SATMQhfImNAQQ9-rq6gNTgmdZvkkENOnr2fe4f4xna7Vd3TCgcJMYAvvqmUOxm8T21KPLzjx0TYljSc4vUctdQC_A6dhMcKk8cD8n_Ks6I751-j4vO3HpucOaPmt0IXL_FIdifP0ogoZe9ZJ-m3C7BnTDXNnUWl-5AWoJmvFYxxaEm9feVm7YI_6qBQRuFQUNFINa9gQJWbvw2ILrSh_xQMi0m5oJE2e_H0tJ6nsg5zZUjCm30xgNfPAN18m9YfdfJF3dzMNhWftSbjn4n2CoJ-gfVK66j0Qnsi6qrxyemjKzoLgZrkjE_TJvqQ471xrvwyU7BJNAsODdGXjlLMMVNYBH4lej5NiYMeriZL9mFlOrMgU1xgoD2-dNDBdwhjP_pqu_IDB5CG58klQJ5Wpg5eiXkm7Mg1TMmpMcgXeD0ePVu6Cw4,&amp;b64e=1&amp;sign=77af1c963e51c9f08b890cc6566fb51c&amp;keyno=1</t>
  </si>
  <si>
    <t>ROG GU502LU-AZ106T (Intel i7-10750H/16Gb/512Gb SSD/15.6" FHD IPS 240Hz/GeForce GTX 1660Ti 6Gb/Win10) черный + рюкзак</t>
  </si>
  <si>
    <t>//market-click2.yandex.ru/redir/GAkkM7lQwz62j9BQ6_qgZpbIZoTvCDJFAFD3CtcoBjC60zZ6STjO_hBEubG9INn1ZoX1RWWChon7L621nktWnawNLFWXyqgADGSAgAebeYMHbVaOWXfZ7S5DErcxhRxR0roEtCB3GiwrKQyAPUTEebCikS_LJG3SenF8L1YsvCNzQHZx-1ZuJeJ4eYF6ntsiMeyjgdVDoBxkpchYrYbVhIP7dv-DW5KZNzEyUdujsCvnbKJdGimiUy37RDCww6FcKR7om3PqZT1VnagsktdPL0uMvJ4qjvMdeH7Tko4GenxZxplq0-bVZEW14NsMe_99WB1ezE64_ckCsmMHM4fuAFQKXRZQLC7pM4ek3SQvZb79pEYawsU6s_mM3GNWOKLtJ7BuCt9yWAcR1hPSggm8ZU1oIAc4Ju4BVrV6u6t1qS8SOa2XcDj2j_Kws9sA_CrPE6vIvjJpUat25_L9j6BqsTpra3yPb9X01slBQo0gHoxfAF9rT4t5uKTrZ7w0bnm-5VyvcxOr8Ppplezfl05obIZZqrJEg8nfEclarSWom1_KSG_Q8bbTf8y0s5w1pC89ICS4J5O_uV37m309HVWk-jwHDsJWeVtx9H8BkaQrOLcr3Bbl-OODOuDElbCiv8JaM4d1GnAy6EWHTmvMnw5Is2dnhDxmUBxXQ0ZFz7Q9mtGyCZzjAHI8_G9gq_kLWm__JPXb4OWdkcw2u6OnEfqBpdafGBWQgeay2A5WtQi-A2YqBefNik5ncEF7NKSPPH65_fGFUWtXQniK3axaVbsrB5TWNzriaf7BRLkrWzszHCWD_TBWzir1tZZadOft2gTsu-qGWQBQHdXae8o1C2843XwUvsM7NAOQb8kIBByCdTFO1qrzLdx3cYZI7eB0NjbOaDjJYzZFirvUcq2peD59XlMiGRVgPYqi2lZ6pcIvEwzLrAxR_F0439GsCjTvhQZSmUpaf59Nrd3t55Oovq2buUcOoSLSrhkCJlhHH51U0lVVPtuAzzCkKxsCG_yE2r7wO30l2FJHA7Hfh130rHyfGA8H8EV2PccVv1vNiJM00KhdcnFw--sZGIklBUNukKRT?data=QVyKqSPyGQwNvdoowNEPje_mumj_O7aorodUfRmLIxmmQVxEOIQaTdq-6qhf7vVvbhU3OBWf63_OtIBfCTxHyslilUol_SEvTMh8yKsGMlx6MZuMYUvVl1Slu4PRreE49rM8tCs0mPBDdaZn59IdKHoI348XQ1RwM_c1Hy__AWLXqXae-T4Pxn0syI7yJB4kmVEtXpwxRV0jqbdoxMjiPqPSWIGCayRBojCWwrw13s2Hb1kp62xArC-6GlJGMxiNcYbGc0wmkeDYX9PYEObNvS96HbYNzP3KOc00bF5VatNVkd2yxMIAmHAGpAuhSDcbfn-1Jno6U9iDCs-l6cOx7Jtnxol51tZ_JSQdtZP5D-l1VPu9Dsm3hFoisliBydJ8LkzQ33J468OnYyeBxSy_PxOiifGgvZGasWiWHtsMjxAqC9pxIREgIjCmLuW-ugZHNJB5dffGXL9RBZMATMAgB1f4mqavuC3IAmQx1J4W3pEv2YSXxI7Cb7pG4lbkFFDSlWWOyjsPq7iW7WT8xLp_hbJ1RFXIalf_aU6PEJxUWHYVAqy-WFVApvxf5j0FJ_eXaNOHWVF1DXyv89rGn1O1kc3qEFJh-ChhmJ9X7CHlEcQ7ay8_rpO_k-M3a415Dj9dbIHutBXepeYTy_cla-YFXK2s4HndP6VhQ9-5R3hbXmVpwPOLNSwPgwD03xZ-YyQPmhZBgDHQysF5JYMiBEX-aH2oWPbb_uVqVzwdavjroPkk4_sdx3CTSw,,&amp;b64e=1&amp;sign=e832aa9d961a3db32c5f1ebe2e320605&amp;keyno=1</t>
  </si>
  <si>
    <t>135990</t>
  </si>
  <si>
    <t>ROG Zephyrus GU502LV-AZ105T +mouse 15.6" 1920x1080 мат, 240Hz IPS/Core i7 10750H 2.6Ghz/16Gb/1024PCISSD/noDVD/Ext:RTX2060 6Gb/BT/WiFi/w1y/1.9kg/black/W10 (90NR04F2-M02300)</t>
  </si>
  <si>
    <t>//market-click2.yandex.ru/redir/GAkkM7lQwz62j9BQ6_qgZnuDqr4YEHSnjOQ8UopopVdMAFs1TPfbEDnMFt3rI82iktNR0tyG61DZVNKlZOjoXnQdkko6Op6n-vqZnll36DuGuRXIXqconXnhPTB6Z8AH_BRZU8KVf06fFwrBYT5MSFEw-AOnLfBStah1mh5uPDqECSIoMYbk26sRAQPKwnH3aB1vvQx7XMEVLYEaBrEt7LvKZWmvBY3dqC4e8kAqEIvKhcW96GlQQ3nQp6x_WYXds07Y7UwlbsE2RGXXDUt7tddy2P8Cuv7J3TPVXAeSL-_E-SEsKisZRxoxwsTt4x5dd_H0NwabJYv5TDSFpVRGyMxX3AKGWr5q57p7zLGvwSnkPHKsp93yqAops9Ti6XDn7c69Ezl80frAKxHgtj99WF-Xj-qMnA0BlrdvmJx-qC-iC3EkrpRfKMOOnqolXDIhBvi8wimTuBUUl7qb2xBZ_MITd-NH1J5xj3mP4I_ohMlJIR01XNDjLkKYxius0pObOjiC1EAVJo3lZaL2LBpbzg63nBMpuqTEX-RjURlx6Jr8R8eMObUqmOWNCuf53h1PG4oFhOkY3WavSpbGNFphGz5m4Hclye3-AKyISwkMKuPWfHu5AncmYjTKtKb2_jH5qW1_imxePwg6fN2_ramsD_3lSOoiD8rWh_mQV2oQEaJYXttknvzliixQStDxcLFlmEQ4NB4MMqlQtmSba8BUaVb-0HeVuiXgNb5khjaIQKuS4_AhXFTIKcYtip1U-VriFEvdqFxjf3bVhGhCnPVgm9Sd7LjSRAU_wkVTPT5E6g5vEYGHc2aNhEaNSmpoLJOvu6ie5BeZ67yNtv32acWKOOPY1SDbacTPOt3jkAYCPUepSRCYy0CiEcqUkdq-WrC9x8GrFsUpDFaoHjNy-dY4rOC0q16wRTrJAR5MhnMHPClV2BvS7Og--SYUjeo4voAK96ITKAW9ScduATjGvlNSlYeLkvXxwCfrQYutt_9ULbAPchZiDN9FFmd6GwLiXBr6KFusD6Afram-HA_wSCDKHGsfjTF65Q06ohWU1F4npJlpAzS3_T1GRJ6zaHN8zvxv?data=QVyKqSPyGQwNvdoowNEPjf0B4vKToh0YCrNsw6fnzH0r-EtsxXbruJTj3zNKFlc0k1khyMpYIQKwsaaFpYgdjTtruGI7KGHmvBxTctKAfqNrb_uO0jZvVAj7K6QDA6H5IDZHBbt78iV6IuNO1a83xxCrPjKQODhOBb6NBYZIuhILG-JrUw5347gueO-qj709z1a4YhtPdKI_xNXVr_7_tFyMp-UOgl_jwj-4Jffz2dpQ6Al9ZR8ef6I-HFcx_s5OdpOD6M-Jgq5z2T8l-HAukSFR4e4rvJ6IeXGvx6c07TQdWuAfohFE-dox9XHAfstf-B06eJIxZacmbEeTNmOVdGTXdwHoKoyzR894l9Ct8dSaHg17qAfu8Bcf0A0LEvtiSNZxcbyTwzzfayWL4x4XtXTYHpe1BuKnvzISMoDJQYPqg-WJ1U3nzsF7m4nCSuaVJAUClVwDUm9AN4bFHxDL1ypLAO1aC7jOx3LRqoLjsGoVFdx7vhVXBAdaelN9iWik9-S93yiL-GTLVlqoRbI7GJsz4WddodnUmL_DObGXPEAGD2_7aJW5i0DCJmW4vIYQL2Jvu_HUcrsygNenYwJrdDzMZ61P0EsmVkWCz3CjBvzo4AGG64hJRw4gV-kAGnvPm-u4ePQ-KY8eVUY3sbwQz4z9hgDa8UiMhtXOWmFikGlPBzlRLpuAA_QzIQhy7KzgxoRCPvH9HFFGvL-J0VNpQ9AZuArDFlUBlHN3eaBSAe9LGknWfcoTAQZWKmuULNzIDUpWlB3BlctI8PzXUY7HYun_TVtvgxpKGH-Al9EipjgNG9d1gzsyVg,,&amp;b64e=1&amp;sign=8df5627e61918503a0ed68ad16af624a&amp;keyno=1</t>
  </si>
  <si>
    <t>141510</t>
  </si>
  <si>
    <t>ROG Strix SCAR 15 GU502LV-AZ105T 90NR04F2-M02300</t>
  </si>
  <si>
    <t>//market-click2.yandex.ru/redir/GAkkM7lQwz62j9BQ6_qgZmyV_A-3Vdbd7uK9XGop2vzM9pOkj9Hf8M4eLWzkqPQLZmowLrXM71mB3MyaU2e3bQ88cKa_TLn4VtMzHJcj_8txuG3X5p-rnxFJBL7WdK9m5ShiD5FFlkGfMXGmax-0h4v9aZbkgOj020yu4mlcDGM8M_f2Ky2fJ1EAgjnOh2nK2kIo4n82GO211t8U2FJcpOF9iRa4OLgB26AlUV19SFpbxrO9f4ZQ5GFnwiWtZEd7dQ0K_srKK7tK4nMYy9bqjtBJeLgkDx2fFbX7Pnj79p1Zo0vtCeMqPh0gWVUDVCAra4VphgjP1BURwU7s-_atEpGxt9ewOPGul3cIyCEQcZZKnQQCPLny7GjCW2QJbfO5S54IhAcI-dRpV16X_HQefoblWq9YikhDxN91LL3MVBWDO-CzjyiFtCAMTRsempvGJpc8fz_dtkrUnvt7QIepRCVm1qaBB1ZOa0EcvOYGR_YHG_Zi1t478e9cNlOLB4vNwaTyg6aCGyrGoYxZa4ImmltAeBVqi0h__EoQsmGkBhRtUn9AI41GvZUySW-udLxGlGn5--tDMT_5NBCi3XXChIkRm3QRt-uXMQdnAXwlweF9x2zlrfNYIlk9BVaoPjQYAgSJcFeYyGU8CdSaVSivCDcbz00odOLc721FZsV-lhSokuwRcduWSsd9R1b_YxbE3lyzvZUMOcnS2xNtgB2tLlU59jqRycgNbSto96w1_fHwLQZ39bYOarTtHUkB3VDLDZ4-WOZkUHUK9Y9K2Nxoc37wZUpFOsSwNXHW5lTlbSr3JhG2SYseqY_NvrPinj4g67qiPCYa2eaz3vG27xBosd94NgK0pnza_qwYalwyUX7joMDM_Cq89pzpZebeyZSEHHOrEK8TJKl5X1aSAtcC6W5oc1Ql0Wp9ovOLW6qcAnu_SJJKvkEJEgcOfArNhEDbEx6BclOTKvqCxs5X9Co1P1gxp9sD8aBYUltMLJmjn2IhQYTNwrAJBxl7Rx3SGgxOkd6bsxbKHAce4GFBjLqg93GW0JmzsBZQFFRTknjajYw4YZJ0icdXxHBv5dr4pcYI?data=QVyKqSPyGQwNvdoowNEPjZzEWfixR1BjL3in7SCBBxKhBiil1vTxPf4iD0rEp8Rm7uhHwSORz0hx-1ihNpugX_6-XfP5fBAP4ye_SplpiDyp9ZeeL5pM9-K4kFGkoeN6DDG-xtCmqDYnHfsoZEEsatJ66RhpjJe3sTM9Ykyd3agJ1-HtiDKInrAt6XXukkP_gI_eo8bAPvWGBcRa_WKE5voqmAXVKZ8KbCz12P7oyAAfITTRtz4lJpyDZ1dqwAFNc8kmgOnvWa6KlicnW_nsvv57aS6XEx5IwZJ8a18emJ6i3KE7GcWCHPKzhGEMgysPCtF9IJ8ISzltKGi1wjzgiMpXTTI4KNolVBzYhPYhKJhf1QilW7WoaqdWqlFulEwMrlbfWtN9Dzr88vyaDZ2uIyzZXXtf5MAN0cnt7ZDkzaXPgIblLBXWJvR-qe1xLdh0VA_6z7A3RcifxSfxIgRPGVx0BCqHpXMz6RZIBBqoqXnI0RUhxDBWAbW8ATsPF-dG1Gw7b-xgqMUbR9pCFJqC2AgYgiNsu0FX&amp;b64e=1&amp;sign=70f7ff9b93c56691c22565137c214324&amp;keyno=1</t>
  </si>
  <si>
    <t>134300</t>
  </si>
  <si>
    <t>15.6" ROG GU502LU Core i7-10750H/16Gb/512Gb SSD/NV GTX1660Ti 6Gb/15.6" FullHD/Win10 Черный (90NR0302-M02040)</t>
  </si>
  <si>
    <t>//market-click2.yandex.ru/redir/GAkkM7lQwz62j9BQ6_qgZg907yCMsfO8IhbeSP4vyW2Pg8_jJmKlAc7odB9do4oSjBR9rtb89ES_zQ13O53aJLCEniGYWTcY8BJ1-sc_Yiz8j-_SzDVkvjwestLQYoroV7G1D7tiJGJKwyeO1pPUpyEew6VJe6OSpZxSA87qeICK2ahnEoBarjj0Poqq6E4Po4qZ7YPL3A8zYzIkL-alyhfX8aqgDOOvz-j4UCZWiqnhOwvBQylqqFtWDmY9N7WcxL601-tvnxavIbo-MptHOzk3mghOgGCsnyF6109m7fTCpmUAWGa_kTZguHkgz9IEa_XsEtwUxBETt-Kdgh6QVoUbIJ7FjYspyKlC1noy0uO5H3miQqhetvIXC28kwGfyUmq75isqHYBZd-KQ9y3B1JSNVtlzRZ9Zoe5q3nFl6_A8qHVpSkAyoypnB6XuT8BD9ps6cONO1L9JHKDoI9sfz3fDWFBiSCYUzHsxs9tkMhZQLHrWBpfjlzXmZLiytz3_voNvqx8Ujbwgk5zmTy0FEPAEWmJYE8o5uXsv29HmMRuZjPBLNyKRIjG60heyJSJSDbG_eiSO1GEC4yXUU3hHBq6OQFVBchwpnSV_ExLJYc1MO1soCp_b8wsAF59H8Tz3z789xYZrpUtHBKYuhOg5cMrWD0I4cieLcuYicX53dkqSke1douG0bvAyjHL-O7AEjsCCC6zHhpb_4r22dV3F9V84G9xlmA2-u-P1dsoIJo4CVb2gCmOgYXiHuKeJ7WN9frZyLn19MauQm_Vt4npRhQjamuwqXgMgFoEeN8D7ocCEA9hAh1R3gOCta_UaXcDWxXdXI52ZzUnUIfNDu0D-y_8TWLMsX_JeGXKqzGWDjc9TirFAoVc7JXQZDEtiugSp1z8S1ydejD_ZDPgkcJD6teGTGX8maGwjStX2n25oCG0HHiWDK9x2riwJqvjSRLDBXIdGSDK_sAuIxLsb0ijaXlfKAr1lMqL_pT_Y3AGKNsf69GTwGS_y4Q-pVJxmccY4l2vTXxKImGZCbqGUuORFkEumCSmBEc8GgY5jDgmRljRt7AmC-rkjbw,,?data=QVyKqSPyGQwNvdoowNEPjY191n2rMIoJFrdGhIFCdUryTGF-tbt635jMAeNMPgM4ZGbShmw9j4pOicVN0ey5HIr-60mW4F5pHC5TDMNMAcvRzbqWo84C3J9u2gBNtoIS25L2dsGONRX3kDkgbT7Axi-R1t0IkL9y_Mm9X08JQDK2CKl3cMepAETKtpRjet2Th4uWpCqePReY3y4uKZlzEHoNEXkNeS8tyNsIafmxlbasyOJ4tZ8L5DWQUkqDbAKJHsoO5_FXF4Om_YZBVJh2MDdNfb4YiZEX3a8SqfH3CxSsnHKpyXTjrH1EtCKbg2RauBfx0WG4ed8W_u_JpOf9Uab4Ma5ewTChTD19mc0sKeLkmAcDRdRAvhAgXzlSv_3ePhEnsKT6rd5OzytHYeop-RGGrwX25acDa7RaiXswgOJm_HAVKIM5BTNpJSGv6hQJkyuh6K5SN13WRSx7QCT9YDG1AxNeJMfxAUj6g50UzAqgwXI_jNiC70u7ewFV5k_a4LVN8yWjXtT3NhpD6Dq10-rXKlxFt17LS3G_1z7B50twKk4kd2stU2jMhOac3_wVppDTI0dWdkDlwiFAHZ0L74TTWzNPmIO1GcvF1a-Uedcipj9_DuGVaGd46jofbeSXVshoqtcoIaxgIcwMCmeIwe2EEthrp8at8RDFFsV1m9SqXgqmtGygvcJlxQC2iQX8yrEwGXT4s32ZkzNjEz9oBpG2eUTJtjVcKgDwo8YNrs5CTXR-Sl3afDuaovjLmM5eBCpRiw1C1QvOp8Z4z8latJ-lQilI2_XWlCULoNm8xQY,&amp;b64e=1&amp;sign=51893feba082fc48477db381a6c3e364&amp;keyno=1</t>
  </si>
  <si>
    <t>138790</t>
  </si>
  <si>
    <t>ROG ZEPHYRUS GU502LV-AZ105T +mouse 90NR04F2-M02300</t>
  </si>
  <si>
    <t>//market-click2.yandex.ru/redir/GAkkM7lQwz62j9BQ6_qgZpbIZoTvCDJFAFD3CtcoBjC60zZ6STjO_hBEubG9INn1ZoX1RWWChon7L621nktWnawNLFWXyqgADGSAgAebeYMHbVaOWXfZ7S5DErcxhRxR0roEtCB3GiwrKQyAPUTEebCikS_LJG3S_WXyhw_oAgzdD7BLZYqYWLIIacFIvKyIg70Cv57zUmcvzn_rzxeEy_6_qM0-cuqtglvXLRkDD3Vy1ckvPhJa5zAGslRwLEXjYbBuSiFVsbHAjLa4MUBsn4UGI1ivQf7smrF31uBu_r7LOUx86Aegj1EtvY7Gl4jL8lIuyUiLksGLY3RtdFUrFS0yCJN7wC4ZGzCllclP1g76KogFzgC2odWd84hDgDYpci8pt6gqq3BuwxrjxeQqdZBkC8qFosE8U3wvbcNLKIx8glUDN4stA7ObYVcMH4w06szNdaMWRlS1cFt2mezOAFwASQo6FiuqwmbM0QM2UWnoonsm16VyYoAL8bvcbv-5xbQgqxSeUSVMlblkO8f9txab7w0YfsVTeCWbVWbFLE6gNvdhSUoI9j2iRqi5H50hLYCdW62-x9vgrbaUY2VUM-XQ-5BOm9IB4_O_XPrFjeACkDJoivLKPo4G0zAxByu3GddD3Uw_jTDi6ykDAqJ-8q1fh9SfLRWuGlyEazPREW0raSoAotWjQzIlBYpXv67alur0vM64cwPbQIUwtM0lBERr5F4jpcIdi0lUHGv0r88-71es_bSOQYkbCBOG4vJ2DxIFI74HVa7SmKK8oz9McfCMMihsisYM0D_oJgrpsVJUhF67Ms09YIRC9VaoPOqiz8xjgDq08pNG7Khc2L-v76-2KnK6Pwt4fdECewvoJRhT-B7jj5oKVHivJtlRkO--glpZ8CRuR7uln5W_StjP-QXv6qWZRMHDFRdrfVKDPc-tV2lXJzAAhId6Nn45Bf7vJxSWvps5Y1vOcctwS8tyN1b9C7yx9xwFWO5iuCR2o1dfiCi3OyQDJ1WNhrDnivPYQkPjseVsCRt_eFVd8u-olNqnEmZkkzz0S-MAS04vpCndPI1nAA-Zry6mwHyEaMUx?data=QVyKqSPyGQwNvdoowNEPjXhGc25KANX4YDZqi5CryDq9i-SKhdC9nTpS1Ip2GOcabU3Rs3aN-Z1VYIDvut09qCK5RPFxypOJzWsdW3mMjLFq4X27pqr2pCl-KfQXmmUgu1qlRY-Vr1mLHsjqc4g_FbDeZtyfx7lmbooghWuy5iGH8B3KI7no-jybwnj7jTwLuGf5jGC8TafswyQ1SPP4iS_W_9MKmMA7MiPibSFEpDy7n6MJMrDqVBcsggmiqbx_pC95t5Egwd0QAEhlGkOqCkvSQcpldRR_0-yyB9nqxMyts2YTy4_u2IBG3cn2re-l-KH2FfAPSZ2IUC2pjSCARsBhQlFnTC-qWEwHqYFp3s3RYu-G20m7L1fAwRSLg4DkXzpGaTIvSnhjdGJiu2FGH6hnWi4bUErkJv2tOqRv3bx8Sl0iZp5PX377xRr7PhID_rgnpQYuVGSrx5JUJaOeSpKyQ_2ULQ11xg6lyaPhUZ3MrSMjmy6B8Au6PIk-_UYkjoTPebhrbLAJ3uQRP21InvKJZlnuTv0oUiAq62rvywSxpGCgq8g_hvJTQ5T6FE7iGv4lNGfI52Y,&amp;b64e=1&amp;sign=fce6b2926811bb3e37d62ffc0cfe139c&amp;keyno=1</t>
  </si>
  <si>
    <t>135970</t>
  </si>
  <si>
    <t>ASUS VivoBook A712</t>
  </si>
  <si>
    <t>VivoBook A712FA-AU834T Intel Core i7 10510U 1800 MHz/17.3"/1920x1080/16Gb/1256Gb HDD+SSD/DVD нет/Intel UHD Graphics/Wi-Fi/Bluetooth/Windows 10 Home (90NB0L61-M11000) Silver</t>
  </si>
  <si>
    <t>//market-click2.yandex.ru/redir/GAkkM7lQwz7vv7M_pnW8mbr3ESmKjg1YH6qqjSjplJ1XUiWr385eT_beTdiJJr2VDy_X5kiSTG59kKL-rVJhNrls-lM-IffY5X-PxyaK8Moen-milLl0LAuq33vLtTQhfhsOQDp7U7ZUEeeEd-cseAbkMQNsvSVnWEz6XGlI7k4cBQ65XcnqEOafjU3H22D4T1BCBVIVNcqqu6bpAsQBVXWAgpS7_-XZQc3nzKWipRNmEF8Z3-kQV1dJfNKnfPRDP8xBVbXE3ciJzQcy_Uhqo36y9f5Z909wmgiXJMdurHsoCov7eFPvoe5qJZTPRBrASD4sXbE0klb0QaYx_LmtuMyoVCWs0-mov_GBbEtnpjcVTWvSeMT1KdhYvqnrXj5EjnE5LYkqEfj9gTwbMuTHswVy7PcM6w6hwRdjA4nQip_Iu98TXGamZR8VcvgfQJQ_i2KB99PiKYoxLW0mSjKHO0WjIpRnWPkDmTT7rQUbXenEkz3LdLndJvHjOQQN3QAsjOIa3QihW6vPRi-FiCp7Wh4T1L4BMozGsL5YCaRoxnCTU3Hs5cOixt_r50tjjk2FelX-DGvg91sciK9o5o7bqPymB7twQ4efcIZjJnrDyDJrUaxDQB-5_jm_kOtzUtlDtqUcU8PpDYnWf-w4aVYRViquuvaSvsHd5Pn09mq_3JDb3r8k0FJSCsedJ4PbY-_EAIwQ9ULSI9wczSeVHzMm-RwBU4yrHHgCdBsqY605_5rY-jn_fL1Bc7b-rTCu3cVINE0-sWYaEduYoE-zp0OCjbBlQJry15nw-Bmll5PAdlc0ZCmkatYEmiqp5pMvVq1R34Px51Eu8HTO8Lw24UlQ9QZ4IpZpIjm9BPIKJ-ZZHLyBrgYDRkqmmB4QMCZFEbYpobUulpC99SYvQeF0bSe1Zu_YAxNRQjhoqjpmgFGZSOzAeoSgVDymzMe_DoWtSaYg-m36jWYxnJ60tKTDCRHjI13sKYfH-J6kiddb8LPcIIpjS1lx7wI5O0357oYFrx9gyPcQP5xrA5KMCa3T2AVAFDgXLiqgQEA89PNG0FOxZ_WNo_gTB545ZxGvbv9NTV0exbcaMNis1yQ,?data=QVyKqSPyGQwwaFPWqjjgNg9J8lIJ2Oz9OGEq9ZONl_Lj1I1ZwO-OUlhNJDlkRFqd1-INuXEUbnWGVedKQ3hsscHEO3WKuIwcjdJPPfrPdV8IVCiqkmUF_0WasJItc9ofRLRirnpnVitdjF6V19tZr31wgsfv60ptCgBGL6Am-c-tj9r5IZ33FyJkcLL-4FTc_qrWY5t5IHSD-gHfHiScN0JJ-4-J1UQic2fGNItzyH28XK_j_vKUl47HH-LDQQ8ZVB30qQsqQ99D5SsSScPEyjOCn5glNh48I64i9xUfV8WQwZc7Dz9zBw1JZn3o0pbWTby_Ger8ji8QabqVzfiHi3-xXVNdqxUZUinM961rXj8tN7j2K0br_I22bKu2D5F661NwzVQuMmU_LHs4L-y6_SGD_iP-35C4&amp;b64e=1&amp;sign=44a0fc447cafec2bcdc20faa76a7f192&amp;keyno=1</t>
  </si>
  <si>
    <t>A712FA-AU834T 90NB0L61-M11000 Core i7 10510U 16Gb 1Tb+256Gb SSD 17.3" Windows 10 Silver</t>
  </si>
  <si>
    <t>//market-click2.yandex.ru/redir/GAkkM7lQwz7vv7M_pnW8mfKBLYKTEeAgSgkom0AlBLBtq9U4rupl-eR_h3o3__9Pq1XN2EjbP3ddXYw55E2mh8YqplMbzOaPHJVcLeoSu4_TShx_0bru_m5HQx5VGJZuypSrmZw178D1W3z685GEPwQgnLXAHkWm3jJUIorQUijxncZ5sQgjyJf1D8opqQpmATlnZ0-GhZEJe3YK-SneITDzy8REGuS6FCqCN7yhSg2DMnGO3Qcs705USyk8Vmsv0kNImwob85GvZ-4f5NqsimXQU_T-mQ_8MRJWI1ZZYxfWvlmwqBR7D97gTNlcbnRYPBYutZKXqz25TR41MqTr1GSowslAsexjSo3-5iuBQjerexP5TaRDxQdoEvaTubWoR_fBnLt21Aem2LaFjML4JocRI95tlWZh5XUONlLISvm0gMhbygL0U97or-IhKUy7osCdxNU5ddTiu4RyomdjWgRWru9C-3HZTbf8-EEBaGIY-VTPHKM47ZcbHz54krD-88P83elWTg-BGgK7nA-4MzThGkKzMlOtXJrgJluswnxUFGmUs0PORRbDcnO2pL-T6PxrVCka_um-VEXeuAhiN6ww1fKOU1iVN9wqOiojq4K4Bf9fbaFkITaeHzhS6nOI2aCje6lnHCxw6QAny-6UchRWfdx4AZECKfYHu0XSq6Nr7PeTbeQDL-Bczx1KcjpsZPUfCF2M-BYjvG1jyWVaaQhPO9KZsZZnnNc50NCWH9s5PZTxJBaXKD1PeHtXURCEG6cmLD56cTgVnm0Dij_Rd5sp3nCKYacovTSVV3QQkE052nj3LKp-G8kCccsvNllNv1E6fetxwIqngGp76942CMNKWb8-X055O2UNn8vjrE0JMO6CFOd-EsaxjoRm7M0zGG7sAjIps1zwjT6OykA5XsQVZytNY16XoiiYEY0gjwGBwSPKPPphKKH2pNUeobcB_l0coOWMBHn5gvk3ksARgvAvvURbU84mZgRHc5kvtkQ5Oe9wRyOFe3LAPijhjpkXLDoJJVS7o-CR1yijrD6jMYnHGoeRJ_HoLh6F3lBQqRw_hoDpuuow-UiPUAojngCZ0aglXCtijF8,?data=QVyKqSPyGQwNvdoowNEPjU8GyDLo5pVlYSu3_f4V-aAoqiohqBYeB7YAVrOJn43j0CKZCprxIMFSN9Qb4m5pMHQ5cdjC1pu3t2D3PlBVI048J7Ar7Hq5KCqTzLHai5H2tC8RBNPS2P94Tqx3w_hbaZgUo5jp4Br_f73ITUIE_2srgI9cM5O9v7ZGg6YPwfdvdyew631Ko_IWzsMq_uFVci_05ZS5h0ZCNR4nVr3hxWh_dMWRw325ZL7u2lg-NwsNh-6QU2kA5TrFxu4V0X3akrlWRQF0yNH47Gxc-D1nFpKmX_7pr_CQ481zLjZvAh2tHJRh9SXuAV5AiokC7SgHKjIx1nXj3p-c7BsM8RfCrAJAztM8WnxrM97guocsvDjbKDAnJ3QccmcLLZY8mtoLdzPCQUgiw2kgZzavrkdBeJVc_dz5jenRnUMSDAvKqggGMHkc8CuzeEMctLoNM8F5TvwhnIfn0BPU059xEUFMIkj2OzPOUmSJhLhrYArGLMrV08-ZXD_usOyS3Kyqwf-x9iNgzUBAQNcX-sUix2zrniEShZlCaOJupA6dwU8MKCGTq63idW47PbrePuTjrTJxV0CbaPn18NkoMzUkG4DzFRk1M9S5rBmHK4QLEpV1DOGX7Mf4IWgWv8JK3SSEOt8BKFZj3Tt3UgWUdLvKkyILmVFLURhY22qxTAv8piC6JmA4&amp;b64e=1&amp;sign=33b99a3e3809290fd55fad1b70fb6d58&amp;keyno=1</t>
  </si>
  <si>
    <t>VivoBook A712FB-AU417, 17.3", IPS, Intel Core i3 10110U 2.1ГГц, 8ГБ, 512ГБ SSD, NVIDIA GeForce Mx110 - 2048 Мб, noOS, 90NB0L41-M04780, серебристый</t>
  </si>
  <si>
    <t>//market-click2.yandex.ru/redir/GAkkM7lQwz7vv7M_pnW8marr9KIrf4GHgehlrIZQMBpymutRj4VKHNbN3LNSJFP3tLrQkrjofJFaxD_hEdGAEdRT6Ot88m3O7qni194fJHYl301265-x31k3SuAOrLuMOxi_4zeH8r1ZjwJ4b6BKANgXnK-HFdlpng2pYb2RYI9PwcE2BYG7ihGziR_oO5GWSVGTz8ZiwukAtcIcVaQN2Alm4eC7ZG3jwiioLtGmyPv3tIRAJYiIIekKZ_ErhaBWIMLgqqOEVIMJtwHNfh8De07_LsJXLuhRl3lgOXZLr4BUUNpx_Nwc1jytX_I882Lku0fWKDKtkd9JixtIPZ4YASyFSrilHzZ2ho9zz2WQ4GINzJ-RmqNfciiTRkQh4ue2--wRDQxQV2OeNmnM-ieuq1SgmcLGclT9fcz4FOd4u58Iktoul-E8OabLW65jhzvXEXsa1HTWidjT2HlPtD6ZQwq9FHBAJujj4C4Fyry09N_6IRR_HCQhh6TbI7dIhk2QJf_4VPVv8DoiR673veVOEY8ojxZAG_vte60iwwsuUrXVyM4cZ8b_lpUMCxvtVpHLbhhx3PZgO_fSH09YPmLtHnvlBiB9w-a8_lMvKa1PWw7yBoEpSyOYolTidGQTFo5oSwiMTFyMe6dZ4HhQswqzedUJs5CcvbyqXgqrkDgg8ndKtQsfuDJQTkoP879aJk87pUl6If4imRTo0DVLqChXoeax87jERw4Q0TSXJC4GjMG7OLas2j1C6wMKXVC8-WNnucQqLhhx-3JvnpR84iJ7m28mEPk2XsFRnu4hHefM-pjHdiogMRjy5nmouUsD3cqtKDqk1XYQPWWp5GQBXuLKQCzrzrKo2QZ-zqCDgLgxtJeDzBL7Dbpwu1AVAmZ2jMr47TGJI5TYZRV2cZnrAY1pG901RtTJGHvqKCGziraPc_WzxaS0kPFQh_SBQqc3Q4klubN_44wX90v5SysLf2jDzSBv7dMh7fcyT1_YRvRukECGc3lyKJOdWpjztdQuGWr6QOPhl5VAbofbbuQRPW6DXBYiYUHsoUmTj_iZMLjUdBrzz_VoGaTIEL-BpxLHUkI5mDVhTcWOvyY,?data=QVyKqSPyGQwNvdoowNEPjc7wlEUqfa6bq7hSZROC9KAnrMWHwKzys_3nASWn5bVoaXP5_S_ogtcptRwzWE079UmGAIHmSK3Jy-AP9bWk1SYgRPvmH06pLwKEA0sHenq_JbwInCIzHOB0f-kwi-to8avAWQefNJGt-DV8FIm1oqIly5wONDZ3lFqN2BFBEWCxZ6sXEXGAfjA541JC2s0VSHb6Ll5jiL4a87klcZqfhtmtFRa1cpDW6gW0k9UFoP_8rfj70bEf5n4EU9_QY0ZlUa9YJPde0mfYZwTvvkajYRav3bhCHoVD6DFO5mKXf6H09iLn9WI4w-KVastthsMS2B_1qLGysp4gDVBUDWR7FC7SPiBmUv6qjo9QuPETfsiS2MG5peZ0SDfRM8adEITE_Kq8nBSJhn75llQ7NFhByeWY1O3RmKNb14Hl_4UVNTQB1j8kRr2krUZytHYAVVCRtI5BSdEQhBbEMoL3Uw5FBjm0e_tKZpljPULo-1MkOI98pMaYf3wREa0XWV2jTSnUWM0kJuBWUvwd4an2y3BtHkIJ5rFAQ8cUkX3SrNx781mIcvn_XgsUQmU6-ueOM50jS9ad1h__t2SLf7v8Y1GjgdXubvvifOcjB9Lc9yJVUCvyjH7B-qcukMF-HK4GIrSVKinOyLTb0jfUTmZaBlbV2KMpeEuCvS3zPAJYYrKCFt6Nf0PC8bfgJocxRuSam-DUqr9hXuGcsNFU3TF0WzomeKwKScpLMZ3Z3w,,&amp;b64e=1&amp;sign=3c74c80964ca77feba3029908782ca7c&amp;keyno=1</t>
  </si>
  <si>
    <t>VivoBook A712FB-AU417T 17.3"/IPS/Intel Core i3 10110U 2.1ГГц/8Гб/512Гб SSD/nVidia GeForce Mx110 - 2048 Мб/Windows 10/90NB0L41-M04790/серебристый</t>
  </si>
  <si>
    <t>//market-click2.yandex.ru/redir/GAkkM7lQwz7vv7M_pnW8mVYfitZ1SZOBlbN-rhC41-vcZcPr8krLBbZX_doL21Ruqk2GmRt3LM3y2WMQm0277FLLWLGnckMGMrfHa6kQcSGRvYh1IBg2mRQgCua8Pl_CEH-xeWSkW5IS8KoClXvKcaYn27TIh4SOTHBWeM-P-XrvdaWTMVZO_b7YhzsLzjRxmSLbFVsi-KIF4kG5S-rPU-46LnsVxlo9IbSagvTrgru4o-mricd1H3gePrdc5khN2LxDj9SaBsfjjlq97urPGDE-Fg7PgolAREWIqGLortIZpBjkeAT7s6ylj26u9Cmcxux-DfNY7AC8lG6JDR_kiKP0xElOQa_RBjFZPB6EGxrX_Iy_SbR3qWzHjmghcAnyEtKxsuCUgQzuXQ_UkYRzrNzNyi0pJSByCTgpmFSG8Io25NDc6s58jFiHkGtFpOsP541pIcJndXz-X6oOUEsV1x0fzpwt1Zar9hpxor6rmhMrfnUd7R18gMiOFDz5A7isLn3UNJcSQ16Fl-TXipwx2rU1BaRWY_ZgpGQt-rloq_7QLkos_6aoNbaR0ZS713McxdqyUSXlqLia_glcGovIA34fIPfPPzDUAQoE2WKwnXZl2SaS450MfPQTW2eLNRlIEzIEwPYZSh02rnXdVYN2KzY4w3eExraWJQcxIVw1eZ-04h4GbDuLXR0JVoreOwl7MR82nTMhiaVrSHapbdb1Ca7JIP6cwkWQXRKR_8nzqsoLc0kh7JMcoKYgt3qi-DbMzytv3SIfkKGU849KNwwQvYxghbwIvSk36PN0RefQjc8hAqGos2u07WFkqBJbxHXBHxgAl3tGNcZAlvguxGT5gT0ZtwQFcff1AQxKhJlFiPsHqcQ2krVHBS9oDDszKIoOMr5_1zLYvh8J0rlR7Saos5AZ63eB1RtazsOB-5IoOdyoJuh5IUAkIHOZ27-s2IIXviW8mYSjxRqLNth2cPR35B6PTuUlH27tmd-0BKolBh4UmBHxj47x70prsxLpggT5AAGJOm-9793V25ApTEbNUEcwax5OTPXvqXsk9e7l_YZjFsGdfLTn9vwU-wnkiSo4KtBlrcnaE9w,?data=QVyKqSPyGQwwaFPWqjjgNqC6CyBVNkopet5CPTdE1k6JZEhLzuwChwVNocCPM30WOks236jC7W310X2VYsK43g9uenhsZ4oKB3TBrOipL0FlwBOv1NKXUbGBzwyUbJAIE6BM4jBkOwzNeqMCtsRphTa_HwafUvdNIputeOswzFScPQAkFPM10sfLOn-W8IM2&amp;b64e=1&amp;sign=ee109b02ec470b808ce771a47a8b456c&amp;keyno=1</t>
  </si>
  <si>
    <t>52616</t>
  </si>
  <si>
    <t>ASUS X540MA</t>
  </si>
  <si>
    <t>Vivobook X540MA-GQ218T 15.6" HD, Intel Pentium N5000, 4Gb, 256Gb SSD, no ODD, Win10, черный (90NB0IR1-M15600)</t>
  </si>
  <si>
    <t>//market-click2.yandex.ru/redir/GAkkM7lQwz7vv7M_pnW8maZvkoZYKceIY7dZtA21_JGxDRb5s94lKIizN6MO_PRPcJTYiBJarergGQRwOSlBlYG52BjvA8UigYeRjkYdQZhMbs-KYaQIEDko0TZIpVEtK4StkRTnpKcUpfAFWotMPdsxGZ_yWGuu82fbXd0slMaNv8ACEChE8Nokxg9IqH_mAIcCloqXp8gOFmGVA_hini7faYL9k_lt4l_wGXtn8XRIiY1fCDeWNx8o_k4EtrXDGL1PwJCjC1Oj3Bpe5Impazoidul9zQZa19N4Yml59J2bADgEQP3lL_m48f70gPvKZGodKEwWFNIeW9XpBF0foM8vs_qICQQkIK-SxLepUc-k_GTzu7DX62Rh9qcrmZbPPvskJ_Kkhl9L_V-6CaKAoJqqcdgz-XOlEA5eBxa6ROJI0Of3Ci_PsQ0kSAdAOFMigsmrNO7SNZWyT8PnZQt69z1V2mm8MGbv5oaNO0rkPVu06-joLtjVhpGbFKYfKfffY2dBzEA6yGzJZA7ZQQ8PWeS-9nJzvtmfAqtaUVU6tf0l_KFz6rQGF05mQtOLyoGGWchIxIKsrrSUdCkMW3044M-3_h3XQFDelLaz83_ouBoOqqejKWCM-5FnfHKTlP2PmOfTALKARzMavt5JOvY0PgnDFcLG8-mAe3fMVbU3P1j7-1jK-Jlmg2MXv587OetlLqgWpFh8JUMrz9Vps_SZ2nyPhvcEwzi001DhTJOg-j5dnMfpLY1T0nQw8pR0HL416x0gyPrwe2xleTp6v3bMhsBGRW-Qy7mCASwVBRjYs5woBiVNdhfZVwtbT4Aow7cnXhqQIQ7k4-q95N6xyibY9Ubr8lftXff6xQHpFqIaDkWxfygq12YaXEC76M1L0GNAbHwPIHjaObdvq2VJlN79-FxHFD1NkqeYKJLnsUhzTEm7TQCdC_ndWwwInG6uwoFLhzEXA6fZ6KnbIfE1j-tVsTeydLIlqWvgy2gy9gICudk-ChNVXjWtFGm4f-hkvSyI1qx5NpAfjlUVq_F676jREovtuXta6ANsh7SjpQH8gn-g9gItpIBKlOUgnY1QVXtoDqC44RX_8R4,?data=QVyKqSPyGQwNvdoowNEPjf0B4vKToh0YCrNsw6fnzH0r-EtsxXbruJTj3zNKFlc0k1khyMpYIQKdypOz65IViHyCDk_ejOitRiEUmhHm4omIVWYpK1Ekirp59v2PG5tKQVw-Glm_mzk_xVJliSAsa_dn4Lbyr9d9d0i9yAEia9r7KhJFEhfNN3T34ZINTm2hxkzShRjYVk3JAe5c2kuzUyVBVY2NDHqj__4G6YZAyhrRclo0K4LzZC3P6DK8MhjnuWHw5LH8Fd1dh7whi0RKC8z-iNO-BsgzzbtfTdpHCg5oBVt9Sl1WJG7ed38e0FbhcsZSZlj9LU5tq6lIzkKQfZ7EIsa8FQYSOfHWeWa6cm0yX82jpG70-Sai7fAQ986MGCE6RVyC2YkwfRBk_vzr_F8bOjPL_JMfy9XKDgH5iJfJzq-_9jclLknkFK8INUNFpvlVCC9eo71t6MapSlHrfkWJGKZl1tTqpqLIdmbLNFaxVeaJOgcPgsokkYR82HZ3HkV70iTQufhj6lAk7FCBd-3EtYyVG_eARh-SVehIPHblOXJAtfcyQSvOb1ij8vi-ZqyMsjSyO4wDinCA5UrdAS0XFm3XpmVZt97PorVusnl3NiQ5L66PPjrA_HVTwK6rUv80Y5w9N_kybnQKzMxabYX_hBpGgw4nk0vH0NKYB0cYPU5gIEehrzjw2BI_rAzkGYy0dBrGix0,&amp;b64e=1&amp;sign=976625afe371bfc37c297d376ecea05d&amp;keyno=1</t>
  </si>
  <si>
    <t>30210</t>
  </si>
  <si>
    <t>X540MA-DM296T Intel Pentium N5000 1100 MHz/15.6"/1920x1080/4GB/256GB SSD/DVD нет/Intel UHD Graphics 605/Wi-Fi/Bluetooth/Windows 10 Home (90NB0IR3-M04580)</t>
  </si>
  <si>
    <t>//market-click2.yandex.ru/redir/GAkkM7lQwz7vv7M_pnW8mUHrYXv0rXMPoGkGUAuNoBZb1Ehervv-BA5krlzFLc-jzEJ9arhZJ19CZfbeU8zxxecyc2sEK98srxbB-T4WXJwRJQLgdlGNHCmN5tsF8R_GcRJX4Lrk87jD-k12nJliGQE1yEYVd8yOvHpVfxFYiRCBcN8XSCu1E3svvnnJxgatyYTKbX74z38_YI2cr0i3TMUs5EyzKx-u7BDrlV7YHXk4cY2TttJgNQatk3aiKW-df7INhrZ8tGRcWJiOxgH7YUG9mUH-KWXQROz_YW4E-yFMTX7clmqev9U2mfPJ1NYCq_fQN6imF3_ntTAot-XHnznTS4z34MHHZnDeEe1tvyhjZzlw7xtp0GQ-5aIAlfJNpD-g1o7O75lYUyKFdZ73xBBh4p4hVpeoSKrrbOqI-ukmJN0k3Xu6pLsapK8lN6JmlVxw9cu_CL1q1f3mys9MdKtgpPX9RpRbgVHWBLLEeyeTDHHpdTm8rETvX4Vc0Q8CRdThBbPi75-ymYt6jkD_-l37h6olhyYBe4asI78Sqe1NUnD--xWoqvP-CqrA7DVHEH0DpXdzk5TaBGbm3PWDgpTKQsipJ3NgBHBolVUcw6E2juZ5byP4bSAmr5_Lwl9exwg-a37EbBgbul0sCtpn95KlEmWnBfwAb-58L77iwF5S-IJMfvae2Zv2N3Blct7GY8LcU_ayOAnnNPwbjTIMz-4NEtq9FBiPgYC2hxoMHPkvObL4VvawFYjB8azYQeZ9wb4zYuS3bHKyQhjcOL9UbL1TYWuQ5a1YKsOLVIEvsn5DpwiLoH0KF6QIYqLxxncKTVYIabEW4wBRiYWsVOJ5UsciK-qYYCF2sI4dlPWJzcBHY7eVjG6PvtjBfGT2Df4Im3bbzVgC_GFudfcWNPuIJUSynVSAIMuZ2_DxnBCuso0yH2so7Y1ycu6mjr7ei0pE0-SXpWbHTBccqdt6p1j-UNrRItzZ73FQFw25_5zKvdR7SaGcZkzdXtHtaeNP_5AntNnO9fvCTAIyhNjVx-L9sIW6e7qCZyShjQXRI4NTFVoL49Mpa_ARjiUQ5GdS4i3Fti_68kKzcEs,?data=QVyKqSPyGQwwaFPWqjjgNg9J8lIJ2Oz9OGEq9ZONl_Lj1I1ZwO-OUlhNJDlkRFqd1-INuXEUbnWGVedKQ3hssbOUZ0CLNYXajLLHrGH7omzh3sN4f2eqdpuHrGZ5rIRK-WoP-63HMTSo8ZOJ_EHDP6EGIke7qK9h1dhRTdkRrurLUpeizMZk0pIfliS6rugkisug_6AAeSJdvZPTqJJXTJW_NWVlE-2qoqUCjHW3Yfa8Z9ld8EZxt0rYwjQ13RQCr1gZlm8nL8DkAbah-kEjH0s4xNxOmwhPbKPkxswJp4Zsh9mcl0__NGtU5CxFpn_W1hYYOnjcVkxGJ1r1JG8pHIiqRrbSVGqNtNtBhYbxomEXYQo1Vh3y87X2IeBME4JithXcd4FSsrwsRd4N5WZJJQ,,&amp;b64e=1&amp;sign=2269f06d2e2bd4bc0185f127d3cfafd4&amp;keyno=1</t>
  </si>
  <si>
    <t>X540MA-DM257</t>
  </si>
  <si>
    <t>//market-click2.yandex.ru/redir/GAkkM7lQwz7vv7M_pnW8mUHrYXv0rXMPoGkGUAuNoBZb1Ehervv-BA5krlzFLc-jzEJ9arhZJ19CZfbeU8zxxecyc2sEK98srxbB-T4WXJwRJQLgdlGNHCmN5tsF8R_GcRJX4Lrk87jD-k12nJliGQE1yEYVd8yOvHpVfxFYiRCBcN8XSCu1E3svvnnJxgatyYTKbX74z3_haM4LeRHUumSrjp2Cv0l8bGmgSRfMbSL9Ck2Va3qVfGTaviNk0v9yPdnJpglRBHfEYcivswo4GSrJqty4xVuDBqFjmv9D3_UCLKi4VVgn0dGWuLDtDMsLydhUGbildpNwaYDedbRYs8VRbiLmHgZ-AigxQI7kpI5Et8693MK0KkaRsWQ6N1zBxjVlT1jV_L98g-paDIzAcyf_oT_Mt5JUYfz0AjqPSa0f8oVuhNPer0I3qu5ba2aeh9YBaT9MvgBS5xsI1RYuGsOHibNaNzyjnHlzC2f0_jTdfguCuxZULBlYMd1SLqQCMw8Bs0sHLHV0iyn_cmH-BMAhwcPQBpUoVjYhYKNe3jzLhca5g4TGTBPq97atXnPsurK8tATtWEmIjkzwrGXUF0q0sciyVfkRKYpQHHfrRRCIzgvY5JVms7__25GT2_fGg5k3ruwibtjqlpishz_Wj3-zhgM0LBgHelNcee0kFywc4QFQMIBN7zOtCP_Qd5PWlXvjx2moChyYpjhYyagucjW0kC7qh0thS27B3EGSntYr1R8Oy-BBPnCGYQ7eNFjx-xcLcLZpymiybGwMgH7RcccTre4ZudGK9-xxKzPPlrYdnrH107C0TUJrezhFE_gk_DrfEO6lLFiY-ctArA0JOaPR1EJ9QfDaUs_ESOAObZJ0fppNwfc-9siAyERi46Yvl6-oArLfVBoWAc8xnDfkZlxvNRbIseApdmw2bGSK9PQy3S2XCkHhql29Evdexcgv-CqOa5ficDnmDYexO4F58XWu7mSwBcH8Ry997BizY9JvNvVAdQegQyHMfD__zo1GFePpdNt4hLq1Z8FU6MD9V4lEr4QyiU0pJEGkyMAVg7Xgn1ms8YfnOCGiH6tRTUNpaqU8NzgzmdY,?data=QVyKqSPyGQwNvdoowNEPjXhGc25KANX4YDZqi5CryDq9i-SKhdC9nTpS1Ip2GOcabU3Rs3aN-Z1VYIDvut09qCK5RPFxypOJzWsdW3mMjLE9RR4BkZQzp96sIkgbAgctMYfHH_BUIpsHZKMLUiOp2PGwtshayUciorKvAdNDjhZ4Kk3NjzOwHjN3PXPc_TLsKZB67np1y_l68rv_cgSzksy5WzMfPhd9g3Y2zd_R7ZwoBDn3QY_hkY6PWH_kF2yy_53FYpuFrXFk1p9EXdHHuRIr_W-hQWk7WijEGKmaMNBZd4lgEWrCi3BzmWeELPmy-EusvgT3tXY-ZuvOT3cEzW7RZ0Z-xCdhznkxGjt3-cLsZ6kFP5X88R4LMdMBhc6yQgfxVUUdstOa97SawzR6rBk5ok1S1nTcvPKLS8CzQlvck5apfbKjzxnNxHYeIfUjQdHPXia600HB1QdN8V9Y0g6dpSkbWwmQADLfeUIe1FuOqyb8K9BfTcWxcorEu1wR7upf24wFX06WuXxAU2OyEv9Kgpap2f-W&amp;b64e=1&amp;sign=23f4075c42d82e026b0855da74bbb605&amp;keyno=1</t>
  </si>
  <si>
    <t>30280</t>
  </si>
  <si>
    <t>X540MA-GQ218T (90NB0IR1-M15600), черный</t>
  </si>
  <si>
    <t>//market-click2.yandex.ru/redir/GAkkM7lQwz7vv7M_pnW8mb6tjkPzJr-smZvLqoOHmM7CzBdafLF8HO_QksbjC9KHrTWYOjq0VDpNht-cCQmZgpvQLds9R6hITDRsAvVH9ETClxI57UtEK7IqTyMxKkBi2UCDKb6Zn8fO1peq-EJ8gAOEo8ZtwsKjFEGX7mc1ycHOiXLYDdVZdKNvoy3RxWGRBdJTyZ7lH8bIWBXTpF6-UTwZJZMpPH-CVZ10MzULHR3tcY4_jlI4qBU1_ZCyAKcJyRtrOtirE5fSSpbhYYZT3CmtFVzzrSOXpZlgdTDNXzuwL5rPIb1qtafvqsQMTpMre8nfUKBu0I0cl8krHp1pQsMcETs4kJIE7iYaIMYOZD1hC8ks_cxz6M-G9xW87H8TxcXAZ4C268tK05u0_0sNpYjRGhoyv8cROR72xk0gyx6e4HSOiF6ckzQm005xt_U8_amf7C5zyVxiX6yPzLndNoK_j6C3M5NWZYAXP0Swl9EkbN9ZhUCmpn9AT5M-6-0qUxDBoxZkNUQBC8UPOPIY5bbJp29RRON8us4WM3RmZ70BfzwY89rPRYn77VyyXNHfzcez4sdCG07XdSKOhgOnUyH1JEfpZ_55ZEH24GEYeZEi09TrrpqF3tVDEX7AvYCPy4ljcN6TQ6Xhet8zRQ1x9Xr44epTDSXM3sIK79v9_2p7gv2FOYn2r4Sm0MEIb3GA6kIjFgsJtshlfwunNUYDhZT3MFKeSXqa-2EMhT2LmYrTdeCRkymBc1N7uVTdY_q71DLRIlr2FH8upCnmbWsXWhninwQTjjZEcbDLQ2C1iFogWdNL7Mfd4L64fk09Iv41IB90j0NBMD5OELsLX7lNRItK0xswqAZ8-oYdw1idnSJpZr8hBA0rNANALaiQ3d0q4FXQE5guMYMtK__R24XiXcLqM7dE4BXqcCDGVahCz4JwyHDw1yiCAaogtrVIzpIVm2uZaFMnooYxG-1kIiRmiQxLiYgT-aLOLeJKe0WX-_-fjACFCe8KTauW0PVVaIr5YHrvWJRHDqm0sYqIREJRSUQZYKU0Jor8vA2jXhf-x8-hwC6Q9mGUtEQ5p6a67IMjfUfpZRArj5c,?data=QVyKqSPyGQwNvdoowNEPjXJGsuta3xVAzYN8iSuw4vQKrjt19EE1bJy81soFloVOoGLE2EFvNSBrj-nV9_OO6mRdHPsoT-1FP-_P0nv01bOr112M101vtpsyFJ-Zupa-bR1xS0C8jo2KAl-9hzHxEeSdPvHzJlOo-cyCRDSeu1AOSc0lBRzin6fzGqROvA9IOfpmtwXfYpIyF_W2vkPOR70w-Jl7q8j31zpTq_3T_zmHYAKChSju-0cDxQrh07bveaw5xbEXWUpHH3A4HqDxrsn_lgA_cKsBT5Tc5-tVBGZ5AJcOBLKvCf4np-iu9c43-IH5a1MCVxtlKzd6TtQMUJaRXZg-dkNNvhHuDtWAvMYaw5PCD8fciV4a80NRz_4BzTkUxkb6-wDXSL9V8FouVAGskl_q0NPKTdsVcvqaEnXnbOjjDm2Jm769rmUxF90kHpptGVIrVn2zl7Gpe3eOgeWHpP5Gn3WbKg2qjsp_bz6QLdJ9Cbxmx_9SHa5JD61jftHEu2Zy8l3aBkpBv_gqzwckDVWvO_c3Y4jQlxKdq2yyNiE4_9JYlJZUVVZOiXBW3Vl-Ocj8KaBhGsgwBAD79p2k4I07hCWjSMisF7nzktw7UgkC-oe8urdi18ronbEBRwCWto_tZMs,&amp;b64e=1&amp;sign=ae11c3d24085bcb7dc1c4b65902659c4&amp;keyno=1</t>
  </si>
  <si>
    <t>X540Ma Pqc N5000 4Gb Ssd 256Gb Intel Uhd Graphics 605 15,6 Hd Bt Cam Win10 Черный/золотистый X540Ma-Gq218T 90Nb0Ir1-M15600</t>
  </si>
  <si>
    <t>//market-click2.yandex.ru/redir/GAkkM7lQwz7vv7M_pnW8mepdSgCtb83oJfeObKo3RYWNDzbo5WaJkRZkGKAAcNHCqxOH35zlBPZd8BgD_I43xwig7UPXaPJNQmGE-g16rteG5t4mt8XSRGTNOPI6M7xwJGaG9H0uWmCpK4BvhJkGZ7QTZnQaxh2E18tlYrMVcwoRVA57k1wgIAud1ckYmYD3cxE58IGkxzyyIMQWdCDDqF7UkhCz3NPwa4wn_vbt2Zlo7klPwMqJSRh66DZ24xAG7efT7kJA_CAt9CYn1g2pXzuFtKXo7miRqgA530dTDER8XmaeBZkanWeAhAX1lTQW5MzC8M-8Yt341N2FqYdXk0dgslbxFa8MUCz3qGEC9-5pZe-9O3g9kB0j5ptTof4sTPKyfaYlti5gPhzL2S_Ow0c59uq9q41HQstRBFmnePr9-JGsCJG-btjKY7uUVee4OYgYYNLQ6th4NWkz_Q3urzlUp5eSYIwK5HE4j5MxoLCB4P8dYJjA85RFELgRILFJIFAE9PPzw2sxvGdJgtE-V4EFyBda4lRMlekJvvbaANGg4vwpsBihpN2I8-wRpBWoJauvXOvY2aJJ6U4ImEiCL-HC6DVasD62WKgvyKqAMK-hJgSCSz15btEP2T-Eo-QJeOZ1A7fc-YE_APzPQcTr7Gq7Dkvwt3FXJzNoJ6pOhU1PXKGeZTWAuD64WPy5JRIIOhXr3qifZ2IAZb6ngNr4inxZA8fSGoHcxjcqTsCsorWhHYdtD0KgG411HRtkUEynGW5-2Fh10dD2InmmtV-gAMz1Q-oFKVgSWXZXoeQtywCxXXLzpQAJgxM2spzV0oYCsMo-kpROG5qfHCTnGe5J75cpZHurc1GkZxpgre3KU7XwR2rSG8hsOST1lNUvklmUjy7K_DwMgBUSFI2invpiwDXmu4zJ6h_3E27rd6-7mE0of4sQGX5G2XDKX_uEX8ZWHg0jIoKzIKd_DZvxciWIyhNpVIqWk1wAgAVen_PzGXv91q5lH4KI4Krrvw9MmWxIfO3FZ3AHWxHT-nEXCX5pNXPTbkuT1lLL_E1GfUInvA6pazIPNpefQOA-VT6Gh7sqsYEwM0uu49M,?data=QVyKqSPyGQwNvdoowNEPjQWt7gKtW-jgnf59u3rQ0ZyyXalfmfcpABwOC056Js5Yq32BqNFvnnu7yf0oTQ78FO2RiS3F6AldNgsI9_w6JGLBgSEvDEoE-3dVpHu22P6RDEAUuChR3YjBFENO1KCPqfxgQ4z3HswyQ2tnozF65mF4CvwLezL9HyQ7RkGt3GHdiM2t2P2B-hLa6ZNuR3YNIr-tL26fu4NDsjoGb16l-kwyucoEwo_Rv1cAmGkuK1FW-IpsKe5rtEJ2Eni-CoJTo6l41qK0aeAAKBUBbMwEynv3gtNtpD5eoq0kdf1NTZUNOquO85s8Mi3B4e4JmODLgPa8oHMVVmmZs0Rnfu2ZOeg6iupFXR68o3R43ZmE_AsRskyvNQzL_sgODTCYUPSYJ4JHFslet2fJ3NA5bnSawuQj4uLxt4LxjnF9yI-vj_VO_lKGIAR_ymfKjlz20vajPE9LJVR3fViUtjmYO2VpGDIuxUHWxSZEdtY8vaEQSxvsSBAHzGCyGCmgUMpX31_kWhhPNfdlkqhA&amp;b64e=1&amp;sign=4636290088d3701b3a8496ab5ce0593a&amp;keyno=1</t>
  </si>
  <si>
    <t>33100</t>
  </si>
  <si>
    <t>X540MA-GQ218T (90NB0IR1-M15600)</t>
  </si>
  <si>
    <t>//market-click2.yandex.ru/redir/GAkkM7lQwz7vv7M_pnW8mepdSgCtb83oJfeObKo3RYWNDzbo5WaJkRZkGKAAcNHCqxOH35zlBPZd8BgD_I43xwig7UPXaPJNQmGE-g16rteG5t4mt8XSRGTNOPI6M7xwJGaG9H0uWmCpK4BvhJkGZ7QTZnQaxh2E18tlYrMVcwoRVA57k1wgIAud1ckYmYD3cxE58IGkxzwxo4TVzyBFpET6QmhmpNXm8JB9pgLiobjZ97W1nJP3wZOPD3tc2xpX-IKAIPxV77Y2uYkBBdSFchWH0EhYiuOwxAHmyB0dn2mM5UnVAtwj0eTf8Jp3XrjAtGGATM4PpXJYUPestmxG2SRE3rwn5Q3WZF0hM8_KqchLwFq-3mSqlARuMB6aLw70TcicSb1PXz7dSGz-zp-vS1aSNHIHY4XT0CwTwf_M7EvC4DjTeOL1n12YVUg1g3gbn6bjXV2L2FKPfKGhRfsMWuZQ0b6FLYoYjTEw7w95XKmaVje3TyWBoexFCQ2AFdqfcxLZe9dnyCreMpp7K6N9z2gfMWIeEQq3a3BY3Yi1GV4ambZ0c5y-9YuOpap6lkv1IOCqslwDNhAzUWcJwjk_kEfRzLPexwEeX0z8RbZEFzl6jFpe93QtVGonMjOVK1oqfalNjLS8Md9DEeXIYNHxhyNtLYy_PbGbGQVdJ40KQmcbGKdMf3DWuasSCY10S3K-zeqqBBiMvSbLF_Q1NmwDt8ewQav3yRNw63ZXAne19P9EBKOSSxZg7-GUDKxrk1YHYdPc_GURU0wCn1UBj1p6ULct1tWNjjM0MHHag3ZQUiMDjCLKYW7HMJZcfk-1V28B68hV_SZZ27NeJl6wwXH8jg0QPodyJw_ITtJE2bVr0kfhDrJTqCF3IYWW4lK8Z-FdtxVDlLdNLaYz6Kwb2AuDtg24FU8dBhYDQ-Y_jat9EmJimuCzBBzM0uODZuniTjTaAH8rLwHSc-UZ7jzk4GaR3Newp6Txl9356HHpAMWfA1xqFvCi3gtdmY71daAM-9BOxaLFZX1UFxREOrbrGWRtVZWV7pUDp6BdLJYGG-AkLYVaQDYcczfRVj1vxw55ASn3hnOOJMieT10,?data=QVyKqSPyGQwwaFPWqjjgNvqZIqElaZiAYh7f0Kl-e7LqtCBPCunI2Xl00yyKnEhko67u-CfMsrdcdvj0evruEctB99IcUfOUk9WwUFqEGD68Bp_PnLo7PQdG53pBWePxbL4pj5rG6CEl_XhwdNjoK4tC4PkNyATVONAJfxiNvuTLoOF8kom5of49JPz5-NxH&amp;b64e=1&amp;sign=3421b211d3c4849e751a52d86befa043&amp;keyno=1</t>
  </si>
  <si>
    <t>34521</t>
  </si>
  <si>
    <t>//market-click2.yandex.ru/redir/GAkkM7lQwz7vv7M_pnW8mUHrYXv0rXMPoGkGUAuNoBZb1Ehervv-BA5krlzFLc-jzEJ9arhZJ19CZfbeU8zxxecyc2sEK98srxbB-T4WXJwRJQLgdlGNHCmN5tsF8R_GcRJX4Lrk87jD-k12nJliGQE1yEYVd8yOvHpVfxFYiRCBcN8XSCu1E3svvnnJxgatyYTKbX74z39oXCwWWuAjZgbBI6FSyDr_CLAe2K7FvZO_bx-R6TQtVUQszvxC0T9NzLuy7eamZGH9o52Z52Rb9yAVjFnpWLFFG4r0SNA1mJD35v2M6EKUFnBQmYhphYidHGYT7QfEif32z2NZt8_WZbJzIe1xW4ZgFhhncXzB58Wo0X5gRNBo_sOlHncg2WSdc9Ky_ZBfVMmvhNWnZ_VdF1WiV_IuzsMlvWrZhW-04R_00SMrRGJO1SqcRxito3OS8yWYBegkMJfjNtkKkI1i0tt3r9SFlEfBiY99nduHH2uAI0Taz8QqSNwERN3QvuPrwyyowkNwBfI9Xj8Biox28Y0VBon-j3Aa85ZBxQ7zKcd0RR7aVn78tT6J7r02gkj_cgWza0Dx8IbGWZmTgaou_s6W7CDZJbv2AwV1rznS8hoJbNqQ2N1SPJybTCoSInSistA6l4-iChFBTFMx0x0jdOqt5MGprWgU-N1F2UDVIKeGUT1HqnWRNX92uDxOo2b0H2JyYEeZXxL_37_105TSp8fgG0V8pDt0ojNqf8YfzP1Fjk1dkFTW4h55-dJGbipBZuS-x8Ez9IkuaU5QCX3M6DGZU2uGyEEgiATZUI5DWZVwN5dXJZxUw-sDRMrlMGU5SbZmzwZCthiOkAvzTfLCXGnB0Alr4enz5lDK5bgSU6O_MmZ34GpgphNjf_6fLkJYxVw2SuOY6gWNEGc7DQYM3ZF39fcCWGgOiR_T3Ww7Hb-yfMP7BZztIsBYKecbGQ-eTyO__yz3PR8zwO0vJGCXlEqwmO6TQMgnNSDfFJZEQ_2AHIJDGEx0nhWL9ZjtgT1AIP-bGFukDgEK3cd1UsBx4QGQbzQBgwisKG6znupPE4LAH0SQ7whUgAgHfZ5hbBuQFI30gHrq1_WOfQ2bkPQGBQ,,?data=QVyKqSPyGQwNvdoowNEPjXwQWWrc6tY3Ql8Cm1Fw1Lqrvc5yqFZ82ymXPkL6xeYwJgoRzzslHplLVl63YS421t61y94zdJpy_kbtRb1F76C1zwqe58PiYLrmfbqGULBnEL6ORcGmFsCRRMppVkmmI_uom5MuZc7OwOsxKGfaj7XtmoeGMSKUJgAXSpCpuoLx1sf-my2z1mY420edvWlVC4f4yR8T1WkNjcxSa-Vpw1Vo_5BP5mF6oeMahnJTBgMRAeaMeCFm5Mo9g2iwF0asVpkxuGd2t2co9efi5pomxb5CAA750Je_5u1UjCf9rA6xAQIxfBxC5LNLsu8bRMGl0hg-7dXCrShU9V2_lFbzQKi68O_fSORqgftLuslcGLSF6ofccNOtpUO2uKBi9ddndmVrNQsbPZGHEviFySJSLN_3ziMRZ9u7YGD5OFqVhs2aOXs4Ej-USLhio-cbCWXZ8ZJ45fIpGOKnrKbrvfX6AxDoRcBInENuJCtZy6Mc4v-SdTBsPuHcKMgKmdsq5Icid-RKEmYGRZx66BW9-3Gh_ZepjMNlogfL6gR89m6IbK5lTZeMEsc2tc4iyEzZQ742UNGbHQpcib4PfP9EGBURcXyNU9IGDVmL9cGtFQvvuW6IXdTHzhnBvvdqMFj3XdTPRkZ8K2hq5AvgMVrMbxMi1ligfBuYQRC5DE0ES62j7NI67OdZk9IJeegdHvGtpIa1b4WF6i86ZPy1EnX1NM2G5VWT3zKmSV9WA2bV5HuJjcq0&amp;b64e=1&amp;sign=1f6213f44dd852979577080722c68be3&amp;keyno=1</t>
  </si>
  <si>
    <t>36042</t>
  </si>
  <si>
    <t>Irbis NB241</t>
  </si>
  <si>
    <t>Irbis</t>
  </si>
  <si>
    <t>NB241 Intel Celeron N3350 1100 MHz/14"/1920x1080/3GB/32GB eMMC/DVD нет/Intel HD Graphics 500/Wi-Fi/Bluetooth/Windows 10 Home черный</t>
  </si>
  <si>
    <t>//market-click2.yandex.ru/redir/GAkkM7lQwz62j9BQ6_qgZo_rsoTFz5b4IWoX0AYcdd_RYKw_I85RBze18Km4CiOq7NhjhzjL4lxZ5rShoHmjFDSkBxAF-h-9zhbZDxrr1HJplsYpt14S18SSoDRttY4yX7xM3i18RLRrVAFTvF415RvD95Uegof_liIts5nbluEsQXkxr7tPsyWjf9HcbLdRjVce96L4VMSaOsuglB5Fx5PptX_NAwN_Cofg7y-sEazyQTTXRgr9AXpGnjLmzW5jputpDFkQDJy7AXaf54U6zTPYI_wPKX8RalaJ34thFdrb9HdfJDo4Ozqotal_bjiLfm-wZLmfcenfZTra4axyBxB99JUqu51ecGiJFBf0DKmcIDgei3habdzLtjMcCSroRU6rYGfXba2Ai54v8_uy0M-BN9_aAKmQHClHaKIyDh94gbVpipQer0cYF_cvflsWgdmfP3roeo0ZFnfv1JbmPa9a5syNAYloVjcwPXy_pffM7wQwo73_dP7NjofDfwJ20Cb0RtI4fPb3JZ2bMEJMxAbpCvchpreQcal2pXZpYaiJtGVGlCZJyIBxl1NqAkv66OtQ8FdIP36OJw8xDDv6XEnKablyYDF15zT5B9vFi5npptc3nwpuOD1NL9lwHWrF8aXUyBys_Iwz-1IovkPYzMDV0Px48MTnyoF-Uo3ZfYTBAVaKBJ6F4QhMdNY-_h1-UnrTAAw1tGusIO7gOOAto7Qt4dN8s6YMRuxnmXfZfbL5ozZH7dyhBi2PRVGUaLkFE1EDMk9BfEw1tCzjC0kc2WuIYm2RW3v0RjNhNVcUV08V1N5foaaDCCcsrZDQZJPkO_SzaXPO4Q-jE0ooz0X-IdnA1qHKLn3jgLtyg2z-x2KemIXzuIjSm4ijgv09HG-eHdZGGvkD8i14Do8K_EIaP4ORs3EVS4-F-O9b2I39Vmx-9ZsCkoDGBPjSRwgHvKdC2i38XgR_UUNl6jTQgxYzQKmC3rpNRD5O8KrwM-Rl2rBWq_0wC6aiNXXpDrlWDV6Ke-6hquT1AtEEGPcraSK1qOD1AwS6mmoE1GpApYvEMcK-rqqFHfGSvg,,?data=QVyKqSPyGQwwaFPWqjjgNispTHVugVaK7lu7bDWj_f59oAu9lZmkCxDsSJustJeIpG3JI3ZJi_C1Hs28nKQcr_soXGDKQ3U8Fb1gJ4p9rjbf86eSjKXnu7VFlmYAq04p6cOMiHjrXXkOBkdQyXqJ7oyLbbDYIs786roEu4tNCIDuAbP7gtZZR4WZCMgo_H2x8hTa2IscRr5oIrXsBzxCVg9gWFP_nAEcYXypZCOCu6W8wAQCJhpLlYm4xxZMsvR8goG-4poGdfvFDG-VpwAioK1SyAbsf5zwNq5q3l8NH96Pism9hXDNI05xCPkyyR2h_0wreUKS3bjecmXsqpQWYPCw2VGvRu1HXe8Z4kQjJEAmyt1934-heOpvxNr4WNCAAwZXUb2zh2UlUUzWwVL69XnLF810pldgyrwaa4IyXfo6oe0h4gq-4MycX036IEJgcUr_-2xylCN4Ga5GF3rqZTwGhbiisF8SrJ1AvQckkIhOz-95MevmBoJ9BZrcJqu-IgK13teCC5oTys9fQHe9WIpinGId5U7x&amp;b64e=1&amp;sign=b4e15e384631e592d30a9577ebb17574&amp;keyno=1</t>
  </si>
  <si>
    <t>13499</t>
  </si>
  <si>
    <t>IRBIS NB nb241, 14", IPS, Intel Celeron N3350 1.1ГГц, 3ГБ, 32ГБ SSD, Intel HD Graphics 500, Windows 10 Home, NB241, темно-фиолетовый</t>
  </si>
  <si>
    <t>//market-click2.yandex.ru/redir/GAkkM7lQwz62j9BQ6_qgZlx9ECjI9SpQUP7s0Up6f8wjZ13HysweSGiN6-se57ncZIOyWS4Pp3bAWlZB4z8_BbgEzYTktvf-OYE_DZSJPq9AHrS9wKfaQoQ6XKFEJ2tgj3QBsEQGum0m9uz6ApPwRWxW_mD4QGzZ5USwWuMihR5z8rIaMaakhKVjxtnKqGTTk6xcdEZQlwWgsDrvduJca8Kne7S82W_r872SSi8l_0_E5mppijmfdbsJnhgFYS8qqCnxnOW3rISpWb8PaA4I4yWTpe-XnqwRVF1AOZqGSemydeS22q-Xkm5vhPA6Pl3hfEC-EmrTxtbTL2Yd3qrz_d_hXikzJa00ldFj83v8TodI-cp4SlAJFId_bD3UXTk50pXw00uQZV0Hwm665185lxYgb7PRlQGLMp919lAXm-AfNQ0mBOjnhNklvkleAyptor_pf9DprNuyDU97hOU-BFFjn-EGQuGFqenXezruzd8j_nLi2it2yFKdCKN8GCIjx8p3vxEoJXweb-VyEPfrHJktCpoLpDYYp0LB-_I7np5Yfn1L3HS-pmr1ZliN5Q-0s6oTwUzFvN4Z8zXV7jTM1QB5_x1X_gt0NQd8zrldqjaMjtJpSFOPRhqDJvFPOxPEZ4MSbhhxGO4pSkAM_TOziBabxVX8EoWoC3xRER8uA93ZaGbgH_nNvTP9fdgdh4XF3TDkXZywE8M16WCID3XtQj_9khYTFa51gez0ZgxaJJhFsNnew-BF6IW9x3CnHDmnKiknkQ-PXrFsPhHuZHVkijQA83dW6kEDYoRoVMPD6CzGMe3vrHAUWpBo30rbcNQ9mKe2HF-QewJLe1QDgWyZTDeZLvCNJa2-EK52lSpv4zOQoRVWTrbjVSmKPhAkt0HsXsiLjPizhFoD4RByCyGQ7Rh3LnuCYqZGbBBfyNEjEhb3-oBvNoMlv7C9_ZM9hoXbRs6gsk1jptomAjLhQ3E8rTVUCalq65PAo0rUowRFMYB9MT2t9lhHvRz-T-Vy0Tqeo9EBQ2dCtehdFQ0b4ewQFVqrcJU3oj8XHy0TuQixWgVC3dLKqoYaXQ,,?data=QVyKqSPyGQwNvdoowNEPjc7wlEUqfa6bq7hSZROC9KAnrMWHwKzys_3nASWn5bVoaXP5_S_ogtcptRwzWE079X86Kg5c2oxrlmcQoz4SkLTQWMxCZ7LCpFODkcZL1epqJ6wiL7UgQbO9sqRvltZweU-GOR5uZ7MaPYdpR_iOJBDvSckJG-m_bakBxOgiVdc1cKESQz_PLnPNiGThREKX8SO7qZ_TeaFpODQwTEax9XIhG1B5FumfJts_XNKnQVs9ubCPUMN7s1FrMWPvPsSUTzVhr6vSIjHECB9nwoGJ06rTBbPyuLYFZ82ZrYY13mhphARx4o2n6sS7QJ0XPoVL7tLCPo13B5BGnmiBwTioOYKThrX_bif9YQSHY_Vw3pR22YyBmW5tr09fyf8OD9nV1nVa79TvMMNMWW8Q1rJyfwySsfQMtnys05vl6iDGfUScT-4OSjUqzyB2EPIg54YDJM-Tc39RXJ9iFnHbmaptEzTez5KXXtUPNZ_qryH7foewld6SYsUj_1IgZ3LgG9EABvM14pUWKpW9A37OqgXNa7KXK-YJ4KWpFNO4dBl_zbcYGDmlUd-Dh5YFjfLvh8Vz6pSXBmZ9HmCmqUahekUeg1yF1onvJEePIAURVEwHwZgv0E9M31sGHcU8eYUtmnKFpLYExZsCLZzDBKVwIHepkeTeFyTvPdvflNJBJ3U3aPattYnl-Kd2021TM88o-H1EGBsJUQQFmRNC&amp;b64e=1&amp;sign=40ccea14f557ba3f3410ecb92ad98afa&amp;keyno=1</t>
  </si>
  <si>
    <t>Lenovo V15</t>
  </si>
  <si>
    <t>V15-IIL (82C50075RU)</t>
  </si>
  <si>
    <t>//market-click2.yandex.ru/redir/GAkkM7lQwz62j9BQ6_qgZltSAy-nYhC27ajFFOrTQeQVOhIP8DVF7vC6F9mNcLMs84C85kQ0O7PEKL4jalTgUjUY0mx79qHXSOq_s6qiShm_2ZkkxGAtu9ZrO67As8wIu8_6ghTZkWkKGBOvUj8jABcd_Q_UGPRQzSP5fjHOWww5Kf-CgnUe_h-Cvpm9tkSDZ3KpHESeJXWRrYgJwf3W_QguQKSlY1RbrDvXX2YiSxHkEsnrdp4a4QOjIgd2L9YmfzEgzWaqhaj3csFOtOCVL1aCWtDM0oppH4S3PhCQhkw49RgKFf89eHFnsZLIOBAFkaZRfPuLxOeqtVOXBZueMZAfpVn6jU6xnSks2A72v4cFC_4VzYj2b9MrR5b7H5KkjYlbsqh-hcZZNSGYwKSN2jLxDhg8xeBe2ROwdB1Q7IbASMATl-d4vVJZvvss7_VasQp0PyTDbHbpxMRqnHV7EskyiFCfmmoR6qcWcLBwDRVfDHxayVMmMJk4ZdVhzVxygJKCtqF40Z-ORzDKbk6yabiURE5ePt2huD4CWQhsBV1Er0tsMHZ5T610h2ht9_guzZLWeDCkRd4sQEIJsK47BP1yiJ7kOE-6lsVg0SyxVqExo-pyquveLCoTiaNsKv47TCr8k_16I0ZKkbAj2072VRiGJkmgKsF8_9JAb1UxFuGX7lCOohvd7WtsfWdeZ9j3Xl7ycBk8AXPy4MSkyLBWdNqpMG35NMTvUeH69HLFVuYcb79kgVuvPOomJoxt09ftUfvl6Y4U-hgZTDnELZxZGKDSKfSgJHeCzcfaLWBBI-mWl8Q2Jer_uiA-w0xQdKCXuE4vrIKEI2MxiliccUkuxTZR9nryiLPR1T-NKDsGtTI24nq8ZbpoQ2glbw_k0lhVbpSKGbvvAhyJXtCuIEc5h7UT9gG9wJIV2oPFfnpsCj5py0ELynv0NLxYsqgcSFiuAABJw1RdL-rHleO1zyZ2W86yKnwzYpL_cXnmtKlYUlCfco-A9OuiFLAxLOE7gDofQQgFjc6itwIrUXWMag0aDSJ-Y0cIeOn0o_k4gnJ44xDif7ZhWEybOg,,?data=QVyKqSPyGQwNvdoowNEPjT-PVv8pTBpL15DBRgd83XRXL5KQItIdq6kl8Wu5qkC8sPIIU6R-FF0BHdo-jzmgXGFNd8faNQ9N_vYxFIFcMCTwqIbX8w-4e8dt1l37W25CYXuNAGw1UIvkoQwYbPGFEIFWANYIltF48v-MpLPK6J5vpSMCpx2lz72U2orrm49CbLI4Wv7oFVigeEJtvCpeL_BRgp4by6hlywSZQfkzlu-Kwd1URTAtS3bPwV1dLZzY-vP2XqUa1MTsCyMmwNksq90K4s_RFUOuMD-0EcDBgmTcuGMPU1JKgIahMwnQxBsBp96aFUegFrnH1C8Zyn1S0cFqFUJPEh_4NMHa3GSGgEyW4BAF-SToKTMgljeYadFdG5CTxrUyB77fCBSxKZ02j0BB24Kfr7h5SKWAjoKA6oXRRgJc5bKkLvfMUugmOG61pNFeMOb9wc-_zWAv70Wbl16NPfLahlq0__JMBOPzmewsLd47vZZ2l_aT_cfYgDBlgH6wz_HwLpXZD-Iuxi5-j73CigomTMnIhT1iKV42-bNuS6OlR6jAzmP8dtI-Zqe7&amp;b64e=1&amp;sign=09b6678861f93e0455650612ef9daba3&amp;keyno=1</t>
  </si>
  <si>
    <t>56460</t>
  </si>
  <si>
    <t>LENOVO V15-IIL (82C50048RU)</t>
  </si>
  <si>
    <t>//market-click2.yandex.ru/redir/GAkkM7lQwz62j9BQ6_qgZgUISIDefYEqoxdMXxaTeH-53VMCzF2EIGPL50bPEk6WiJzyU6R4lzxuGljnnnH1Ey76OzU3rdxwXFKxZjPS07YXtF8Ve_L1GhSa9miRjPmrI5osBkARA61D26D6g94CQO2aq-9G5XIWjCzZ4ol1EAk5Qwi2Wit76vrNghbrrYRULAHKzhsqN6NeZMquGM_QzNY4M03IN1ZUjKPTCYApcvxLY26Yr5LfKsfZ3QD8gqnz9G1SRY5ItczYbO0UKBslvfz46pkMxihDOcaGnV-ajVhnsoYPUIgMVQheJazmIMB4Yj5taNc4fu-TkryfsKe3aK2MteQf-z_cHtf_JjrMU9o21aWQmBRmCsp9mhNQgTSz2Yc7jH5D7ZBAKbgIC9kFrWbCArmz0fpFEw4teErWkaLkdDkD3AsPQcepo1fOKxcHv2d6tqhTCYiknJRv1k6g-G4iwJNCHa6A6YaDWArTiPi6WTgLgCbqvOb-hbW_dhTuQ0mrLnKPvawmwqbZn4lhe9jXpz-gMkD3ykUEUsCmGo0pWlPTySh6ze_sz6SOV3MzneLuxvysxmMfSC9xsKSVp5uAob_uDZFtVnSUvqWYF01l-6Gkch6pppo9J2BmmFdNDx-eKDPY6MuV1DYjM9QsGlI1220ZuNK8K9Go8qqalukmRGLaZonphFvvF2rF0EMl1MK_Ycsel4ADJXXUqyeMiGv5tT8LSHlAG10zMX-QcAtzFuiKFBNDm6fbM_0fh5LxpT3vzJWsY2Ielo_oV357YgE2us4whiEYFe4g_AENPTBWt01S1zvz97RhFN45QQh3oEg4_NMUPAabfT03eQdkxk2DTtRa6oM5-EBBMUj8AAxkWq_-s5cDPaPqAoq4Fqg5BCX5UEgosPLcWyvhweibJdCiIYm7PIL3gBQhGPtPpioLlhth-SYwZEv5lPnmOTy28clbPZdr3qr_DFlpCqU25t6kl8Aa2TwnJGguVL4-eSh--tg8CqZjPox8hKU9GgyF06kB63COUVG8UeUsBBrGhoOA2a4x_atG0NEBW4ZsJKDzSQq0mYnPEdjsmPUDbVGqNe29qiPllbuEwp6CgmYdSA,,?data=QVyKqSPyGQwNvdoowNEPjeHCAo-a2AEEMgvw6Gv7rodwqTifDSzaDcFSJWWZewOkvm129P_Yo70Q4wJoqMD25A5cmsKFTzDnsSXaYeaScosNL7Cn-tfucgvOMzcbnw6hDg0UkkB12M8CL__GlgYyt9R9yHPKtN6Qbc-odVNenBJwCijmXPbNDStXFxl91Vddc4PM4da_R41Y8jakf2yswAcU45CwrAOc-i8sxyH4ObXlF8sxAJ9it8c2sYeC2s8GI-2Mb8vy0CEl8N_Yos_gSZ3FN5oIGStCkPXw8xQPcylvv7Qo1OoXRmPXOfXWVeKjklTJumbTe9_5L5V_CjBe2M-CpN6I1i7Z2Y7siKwKDJ8vEvc3eEtv8YYjN84xgaoxvpc0mpENxHrNvw-LhBSZdDHTiNcjZPFKFOp08TEWo4Lhrn2CMltnCDTh1YIPAc5tHFClPl7YRVz42-Uw7jJCxpLiHro8BMdgF1-e7lngqF06Kj8k0ZxvNh7o5NJK9miP3CqrXOdDgzI6MPed5aYwbagQa1UXsmZ8ZVR2C65JLe1Pq25_oMwZd6b0BSGor5I6OOmC4-6mh-RKBaIK2Q_ozBrKq6R58UTaBUz8cLB3hvmJSepPsaQsbwTzj2SwmdCbRva8pp-wwJ5p8DCvdAgIHsd-5GSVYpTCpeTeL7d35I6k0YZBDFs0MkXJMQgYa-6fL7ajT0qJZyw,&amp;b64e=1&amp;sign=e9d16ab04430e156638e74ff3fffb61c&amp;keyno=1</t>
  </si>
  <si>
    <t>V15 (82C500FURU)</t>
  </si>
  <si>
    <t>//market-click2.yandex.ru/redir/GAkkM7lQwz62j9BQ6_qgZrL3i_3-c-VOrYoPCgnREQHHGOPL0OPjNXpy7m_fPtcLnjD2GQuyhiEkS31rSeyoguCGBl1pORaiuMfO4OpZB6_mxkFQUaRBpTBP2KlKX8MMUS7yaSlYqITrummYRWs45RSg5utsHRhXFENyHmyxNymUO8pIQ3b4AwoKxCRHjY1CA3ePLaOsDmW6Tbqj7l5n6AzasfNOqJgvHLi6auwoQd_3JR6dNVgs49rOF1AZ-4oHJm5owM0zX86TAXY0A0oji7816yPvxwYVPnzDbNM-z3yg05paTeS9UB6H1XVHRYGf4YyelV2xmRkkLUQ9q06sluFljKATGRvJLjVOVnuRWCObY5y4jjz3Lc7F_wjQJIFsA3XOC80dKf9hwTcCnSC7Cef7TbBBZjholUrj-bYJkS0Hrh-oKTjRlNhh8g20mPe_xwNFyEtAl9YpRyUNyLBmwZqqY-8HZUQlUm9reRc16oANi7wudGUFbVe1nPjPyGLM82M1hrugiYtyiW8F56jAzFtq5F2Q4TQgIE4IJ2W78bEDj-Qa0OA-WSgn3fHZri53jRrtz8L9CmtLm959cgVVc7uSE7gk7EKGEIpef2zxOGHVhw-BXN7I7z5xEnzJYjzIE5m-w4omeh8vYunUAF7smfh5JjvHJ4QxnoN3S1af23tqtpQ40JomtBGybIIeNimASvX1aXbBjYk791-80nBmSEODCy0ZFRGGy6wML-z07bm2J4fou56KdSoaOgjKPItnzApKxhhyqp-_YM3TH9_ggTRXtrLkffIQ1snPps_Al2oqHvan3mNKzSSsf9CAqwz8ZkRu6XVZk7OWurPiTqoDkUO2gZAdOLouJaDfkFDCXsoBJLDh6J3sCS5kgO8FH6t3xVgZdqzZMcjO7fCsRJ8WbtO4nrBeTfR4GF40RSe0qN2lvO7XGE-ITWhB3zOBtAmvjoGwg6WLD1C1AGQMajjz2gdTFYHenh7guTTTLf5LFyiA2UEipKgyfKal0SzJLt65yqVrxVZzfxvBu30AF9CbbqkKx_LZjsKklJvx52vcAmGbPz8PZ9A02g,,?data=QVyKqSPyGQwNvdoowNEPjUBu8iKId2aDQiyPQ-PTLb8UmW59Y36X01h3WrLCTiAN2Y1D450ouQOfLZV8Q76c5K7AURGuNpby0kng62Tis6qPxAdHjOPLpursAHwT4cCLTjGYV5O0RUHPTWnfRnF7H-_rRRwMXwAaDyvAX8HxVLpd9MGoqisfkg,,&amp;b64e=1&amp;sign=1fed6327368285b09ea22666abd87e1d&amp;keyno=1</t>
  </si>
  <si>
    <t>V15-IIL (82C50075RU) 15.6" FHD AG i5 1035G1/8Gb/256Gb SSD/UHDG/W10H/Grey</t>
  </si>
  <si>
    <t>//market-click2.yandex.ru/redir/GAkkM7lQwz62j9BQ6_qgZmMq34c8eqcbL9cjFMLmLnkap-evwvHsbBjo7XivGOThfr80P6wup-Tb15Gc-tSsO_tvGMX40GUf-PTCfb7IbYT9uYkRZilUiW3LyDtDTckF9TcYJkX6rxfzYbC_gA3FZSDSOFw0atjWOsZm0yB6wRLrQXac96gaOsg8BYTau6_TiNtITXqKsKbU9TH1d0TwLNlWZra_EvbCBEc8qfLs55A8GbCoJFwoZ0I9OnxMflflyxTBuRFlnMfjDv6KcAq5M1X8h9C0zkDP6C2EU8W-6mF_k-n_KV2y9THKeEGaY_szMbL3FhWQFXil9A99yAu_QusyUL-2qeP_h7eRvGzmHb6hC6Yet1KPvVUwmdMrXkgqomMgsaWYL3vRJvI3C_CErgQtlXIh3ASzzQGL9Ehq5HIIbNmOVlHGlF60V8xTLsndM4bgHGae13uNoZuHGzVUhJ8FY728TuFd7dLId-5r5i-7HWB-3Qi69kJkS49PR3U4tkLFbcjdhHH7y9ghGZiRHrnuHpW5ZZQzA4i3rHrmXtf5VvwhvWVJqQPuPVLEVIPQDMoGC8TiEJaKdQrYtaEq5KfZ_Y7xSRUh9paqR5V9osv1mhL6R5h0bWu4qcynWP-eauRBVAwRLFavX15442j5md_asYRtMF0LQNujkXCBq7aAmZNvg31AkPdo_gY1xXyeMxIKZ5eL90zhZDxh1rV-AypuSduLsTKJGvyEtFqSeIyYx1nQdgu9ymmebfC6KLdyuF4yB4Y92YHjIO0f4Gbn07fAgFyczuF1yXaCd9lkZgkRB7ww0T6dGzpmT2wsabMtqrwzB4zSfbe1ZWowtYn0PsdJMfT6csmsHLZb45IOvJQKubQt8h142KxPnbW0nql6hbrTnFLbt7Eh6h4SCLsI0Kk4FkeevCOj4zJHRkxGmogANUtYp3lLFGqQU7ATSevfWf1KvJ_LMd3uEzorK2lGIDOdXgg6N0REpmpPfrq1a-D43z_rXaBrXBAG5NIfFoK-abNdzefNAMqEBICFDxx-CX46AfdFS8C5wdkMcMPDf0LloeSSnOUjmg,,?data=QVyKqSPyGQwNvdoowNEPjcIn9wkkPZWoqrbHlPLv8TiLg2G4VxVLVLBeRk-RVE5U5kUP9ybC8y9iurvhZYHUdoSXG35-KVxEm5WCw9nZK0i3klDaaPA2fW5Av-st3HShSCxZMzud6WSNWwkXJQ3_f2D5qNgs2enoNln4I_2EOGNTCfFYFMowfdhsnoVn80tAWXkPqTPG0ZU3aHbzqxBs6QtB8-zutfLNSyD98e2N1jY,&amp;b64e=1&amp;sign=3ad7ee2380d2e29e555000d79ef0f351&amp;keyno=1</t>
  </si>
  <si>
    <t>48770</t>
  </si>
  <si>
    <t>V15-IIL 82C50075RU (Intel Core i5 1035G1 1000 Mhz/15.6"/1920х1080/8192Mb/256Gb SSD/DVD нет/Intel® UHD Graphic/WIFI/Windows 10 Home)</t>
  </si>
  <si>
    <t>//market-click2.yandex.ru/redir/GAkkM7lQwz62j9BQ6_qgZp51ZgBSld1q8JG9LiVoo6GYPYps5DrTdX50CHv57n-HYcKQQkzbtVOOM7ITc6GtstygS-LCEfG5MVfc6ZzCcpiImt1P-khg7VoAg-IKgzJC8EVCU_3UnxNJAHH8jSZZTv2etIB12aCs--U5vVpVhsG8Y4kUzqdCCZoSQWAM9q9h_0ZW13dLcERARr_JXgdQxcnFI47rCtoESPuw6WmK9VuIlf1mWdQsDP45bFNOqzw83TKSGhw1dO-FiDi5QMAtvwjYMZjwg6Ye25xFz5dRUCZvZl2uAplZoiiCoprw42YG9DXoVHjMNmXtNxw3SNtLuZYMVu2jJQ6OxKcTS4Mrof9_AVykU4PLaOtliX2ff7RzXmjcRYubev7OmbhzmPr2lXC0sKvD3W2FApX0Se42cAIjOo0SN94lbdyET4qocORH85bNQdY4zsV8ZFX_vnWmX4-5sdozteZ3p7_RAvPpX0KwAUIv782CRdQvtPN32dTiHbaWsNHzbwCjjsH31IpD2sQzs1E0n0YkYOIQj3zEc6u1HCk9PWJv5r6tVu-9W5Fb4U-5ix9_b-I53h2RNPvTiwhRhpw3XL2VIAOQPpdsojsIbgOzbHKSZ0JQdrg0pi8-eyjUhPAvqbvVBWOj6TpFYnmLEpInGZS8PEKcAxjmbvGcPPc4m1ASx3hgC45zc5wyWXjtWcGORYiI6Z6v0Tr2Hgn4kqBpEMcZixUa9vWRWuBSEEpDhaEsNhF2bFifi5cDY7xsVYku-cK61cKxe-N0qEhMPtrdEQKAjO38EXrXmy7tfymCo4c9TzAbWh7rZd2F_8qc44S6_KmKkhdE9nJFZQFc_fwDNO1KQxtODxeWIgVCi1r3m73gWiwg6o9UsMBcFkVFi8FMXZcPNZVqcbKTGKx-ADgRC_NChiuzzO7gBgr84eTe_-mVXrzISQ2x2uWBP-dCm4PS1dWCtxyf6SdxtsQT8PLXz0H3IsLM_x3T-fx2Q9aLui3JKrG9ewhGou_ARLVizLTsfljDsVlSoqZmebR-HQlcOd-YBtFGWKyQaJRELWcAoTRZ2Q,,?data=QVyKqSPyGQwNvdoowNEPjc5E6bN97n5WuzEawsno-KfoDQ6UAyPM1ejEw2u9vtKBQZqHsDWSau_P8mo9LtbSg0TSmKCKJa8f2Kbpayrf3--7aN8FgxSkJrxifykXE2gVmebd8CpPi7RqcOApNA_X-g9skjntPErD_3V7Te-aHHvkYiprK6NTZBTi9PRF7b_ZRIxRlG52Mq3OXdcQk74h-kEF41E1PhFdvtIWSig41ugQTVFcYoo2TBTU1zp4YCgpun2Wz5SbHCyTTcrdL0cKa-S7l1dBxmaZJEeBY-NnAALX5RJsvMQkPNfm3HDWg1Jzd8lz_o-2ZoMmYw6a0B3A2MoJVMx4fE3yVf4BTxeStyZ2RQ2js7-sX88Qlftqnq-5wk0LXYUvibLLXgQRxlzbLBNhwzLxbGgs&amp;b64e=1&amp;sign=14e9d8f6a4084f7d8f5f5499c30a1191&amp;keyno=1</t>
  </si>
  <si>
    <t>56140</t>
  </si>
  <si>
    <t>V15 / 82C50075RU (15.60" 1920x1080/ Core i5 1035G1 1000MHz/ 8Gb/ SSD 256Gb/ Intel UHD Graphics 64Mb) MS Windows 10 Home (64-bit)/Серый</t>
  </si>
  <si>
    <t>//market-click2.yandex.ru/redir/GAkkM7lQwz62j9BQ6_qgZru-eHqu55eEf_lUAtAF3zOt8mlsxzwwJHlAYuMbygXdC5TZm8E8YDO6iJFX6Z2fKwCWvAETRMi9664tqgzZ32p-z9dmCP7JXa2pr2Eikjuvpp1o6vm6BDkmYtnC2FvgY7nVXnb_w-Iqghg-3EzdADN2neOQjbEhynRsuPfoifDESoI7WLFl1MEq1xbDXXgy9-3-tPi99Gfycc5ig-QY0G1Aw0s3JqTQUA1BZUY0SvJwxdInNdzemyrG3lgLejfnrRiwfn_sywgej6-ixYEB2pDYUkxyMUx4xYzLyzOp1tTVVOG5pxMWxepQg4S-sPMtgFt2D_MmAY4Aib_gXuDgJbY1dHD3LfWYFU-IDH32Ju-g1PPC3ucmYqhyi2AT_JncPqgDLADvq5sZVv3PbiuCO81_BUScDqPh3CPEnIjtZ4y8ZFWFPMdiKS8amAam9j0hqMB5w4Qe7sb1bkrGBsVoGWTCDQn_u_yvGRkVJxXJ9Wh8YEiTFXIPDe6nYEwesjquvx24d9DLKzh5YWrjngUljo1WULdwLWAS1nDCUxb9kx4_YvzGV5eOesUnAFVefCXvClQBDZxXmgKjE-SJtIvGhmwS11dD26AX7te67dmWCpxa1WUuMU5zXjeg-W8IhXKz7OQTi-3gKBoa8drw-fzeLC2hNyznRlWzU0mFU4Nlgyqb1640EYuPtWIX_ziFyTjzbsybq2PWW-AyNq6GLEtKrT3PsBdTK7RWXVFIE0KRAYyxt1ZKIJDDvd8TaIWhtHww6LLVMKHVWGN7ZWHSaV3tOxcSqgscKT8dZ3HwvlirvQ0n3l49jApx4KE2sXsVhsvWIKWFtaLr1GHEjZDADP2kFxp0T93aHdO5TC2LtUUVa5E47YnEt7Aq4HGzIDmOZnOfmHcJSwyuv1speOawIWnJrpd8g6X5aAYDb_iCMC0iscZIYmj1jvc4miyY1gba1ycOaZBWpwjNzBA2bR5VfQ6Cu5ZdjadY3taBMP2MZai53sXE1Oh1xeS5pgeFMZp2AkOyI0Zzm7cE-q3RfdOBH81Si1jyRqbJjUiynA,,?data=QVyKqSPyGQwNvdoowNEPjRFszCtQAnqImxtkKwlR54xlozQrLYZO7RPpNMERKjrrI6kay1HH6lanQ0Qz91jvceq_WPzSJ2TfMRmnMQkfJLFgottio6jQCOW0nHPYEU4wK9D5ZmycFiPvGo3etsfoGeWiDlYiNFhhQmAgosVbDwxTxUOLQsq4jJiE5L6juExOjn7Xn9n-jJfn9CGPwjI3zBiavwWCAthzBVJtIYAcNcje1iaPbdwAwWlt0Deha7FwuWTxG9CWd8LbiqeRXA-_KwFVz9veKpP8VM_2OsvB_rYz4qxX2qT98NqmYGlTR5rW9EOFoawJjaJvS_nbUcfYpgXEnzl2pVLZZ7tn6KUnYw-xCLVHqFTWA4BPfYy-ppoe965qiu9jG-deLym21EcdhViiJ6yI3hg2amPj-itmGBpDdZIhbpHNSFI3h9BFJzY0XmbQmvLxrbKinFyyhMuwZLygLewSZpxrO1ygq-_-t-QlVKGDXeqciAHlGn_J9KLaiZ9rANUJrpHcV0FGVCtDYlcQd-vHBpNTmFhsYq_eeDCUjbhhE7UBsLgHWQA0lKw8q_S2iARNB32ukyguqdws5xYRHl9muhet7xpGvfe6h5jpt2CsMPvUrrmkgAyIRjVmetMUyK5pDka0IMumf0i3uuGD30tdPpFR9ADWus_By_mWpiV78jbZdlbcNj_US6q--WimmTkTEnMF2IEVgRvGV175kE8Bty39n5PHHGV3XT7d7kd8b0jihDrXipFsBAvPlCwJsBY_t3DLq4Cc2SctWnzEacuivQVx&amp;b64e=1&amp;sign=56a29befc46bb850ace9c03a4ad31e3b&amp;keyno=1</t>
  </si>
  <si>
    <t>59900</t>
  </si>
  <si>
    <t>V15-IIL 82C500FURU dk.grey 15.6"</t>
  </si>
  <si>
    <t>//market-click2.yandex.ru/redir/GAkkM7lQwz62j9BQ6_qgZru-eHqu55eE8jWAvmKPoY6tIHrx6T50c1MwurJien-tFm_NNzzEWxiLnQ7v1gVRohZEE1zmOnAECWr9qdhYnd2dCBNFjHX80c9fdR2zVUiF4XfIAk9Vi36g7YFLSVuCGbh8V9r_LzE3NiZ9RRXc46AjhseqpFGiPHRonG7W-nJQs39MEwh1-ov5jciihrVxTrS23vXyb8aB6UMZ2hQ7B87AzSlr2a3gzvv_Q1zLlMEAuwjYjKahlLxoGooWIjId2yi4S6WZaTUelAcn8Se6IZ_eBYD7PiCquu10iXoI91m9upobWdhgtUgVVCNnkYdb9kRzDUZRbLqCt-9U6MC6CLGAxFgTQAuvvzZipSTD3iTTmLyR7M2b80XtWz6ICvRLkQ_FFVEr0tqHYqLh-5g_UtuUAfVCVpSwFhXX4Nks3-TEoduV5g-g_bdjhy-Ug_NCIWKuBXVTw0FbB9aTUnB_cEZGxRDGo6tm5UTllK-rYpoAQC1SdnzwSjxmiEC0Rs1MPqSV0UyJUsoHhXLvNUqKVdMJwK83guM_bO1BsgUhkf4rvyRkL4SDiOFz4dvEbb8Jsj2UwWYTX1sA4Vu-2QWKqfJfPeXUuz63t4onYmW26oyubVeLfb6_6ddCaF3ilgpAXk1qdSo_xZs4kdYf332Sw3MZEaACbghRi-_XvY1VIM9AWCPdlDdSpvr2L0r0OtNLqNTmIlSv3hskK3TMqJaCmpCvv6cnWvaLXj-0hK38JGqieDLoAcyiISHbYNxCf32xoqiTBx09IqeWojmYvjsPE5TSoLULqBzShzTOxC97vaFizqrnuMUS6q8FTJMAuN5JW3RgySH0ReKI0mavuK2nnpWsF9plWj1-yNcNSkRTTiAAxqR4wNNFGDG3zRq0xUdqACEwfioc6sQ5MWwGwoEVK0EBIsfg68jlrnJKs1PeKPZtYhF4XRcEGyiwPg2WXMMz3V9WzaoItT0fU4fBD0kl_KSlCwXFYwJVDFChGlzMoG_EuQWHT0ZQlptCQOe0yIgueNmKrJohJ8iPujR4MdQLJGu0Q-qadgK8Sw,,?data=QVyKqSPyGQwNvdoowNEPjbkz63lNVRWJ73iIoEpyZeIXjRayNWjPggHw--K0ItNRvF_7BpfNqxlWHngTKH2R4uKdyOnzQ085cQuzfIfTQjcYU_-AiGZyQhz4wN5PS7wLz97g92MnbBHEX0mJ1-tR_NGzKNjlSrtfjMftWGlJjoRXfBcYP1pBporSe6Q-JLkW-vhkbCCOspZdJ4llOpsjID1-ylcoOfFZ&amp;b64e=1&amp;sign=0c3f9e47a8d781fda30a215ebb86aab1&amp;keyno=1</t>
  </si>
  <si>
    <t>48341</t>
  </si>
  <si>
    <t>V15, 82C500A3RU, серый</t>
  </si>
  <si>
    <t>//market-click2.yandex.ru/redir/GAkkM7lQwz62j9BQ6_qgZmWDi-pUpQdmC_xfFD9TI1cXCoQVm40oVEqOvF9Tf8Th_GtQqNIpNe9h4bhT8rTOIM_EhlLyhgnVSlnUUdlTrOZuwnB8iLzw2qr6pC_zwD_V30d7AIJ-A8JuMOgxM_Y0OEhLvJxu-rTEQ3ZTUCIZ_NSVPeWC-owGFWRRt1vXNAXtnvO5aXy3ew8F4wlvV4vpe_VvyDtPjIKqRo1p5tRlD7YzPNGvGFQp7zZY9qQbLagNxA5yMNengcvoiXmYa5iwOPArPYA11MaxzOjmC9SwRMtB-aMyMkqMyhni2IANldTtgT2PezfylryEY9RDho22kjEsRpFVtHRZLPxeMKcdyqsAwKp5whwD1I_npbjQOplxuPVgwku01C8keHgeg7-RrPT2hKndiDsnS7WOSIAtP-Rxkkoy7008w4QaGeBbIbdiS0oW6v0kZWv-5qDNZc80ILg53fFbD0JFzyTGtksYWJ1eq8jeKLpv8Q1IsoTLTY9NMqTN9t-j3lK35wJFeN111IxCQp5HuWRnc7CubZ9Vp-VQMcc22WsHo8sNeInGLY4vcp1L2Z6k6Pt4yME0vsYBBRPJEuM3_5ENMzMYHG7a29Qdn4HDcXo0rq04jy0ut41D8zbLRNy6GO4zvRaVYR39akiBi3rET8ledb9WYR1Vd8A-7DwC2tH6wKsV4yB4ASOYMDmONfiwi6P7hjAw_TTQp0ELdx0xnY6FR1umX6swNWcGKV5rkYUEBBB8QllrcCJEDJoZShrresVMuKVQs1HQW9MCxY99g1KUwxj6aQxv4U3iqKBzRQIQvXn3sStbXcwiV559F7Z57Mnz7Ep81PUg_Fn_aCjWEQGrgJoy1hP_Fh_XHMMGtuEksJxmCwsWwspsmr9U16vp-yyBObb-LIwCOz8f651Bt5Ny1Q0Pa3bVBdgrzWjvKZouRZ0hsAyVLGWT8Ca5XuQQytjGbDNLo_CH0dA7zD3MSmABGDuP4bNdtDD2da7_T1P5iu_PWMhie14T_-KEuuhdBDcGnf7bdUIq-G6gwxTo31YKcd1tOShzwGWD0kx-GEWE_w,,?data=QVyKqSPyGQwNvdoowNEPjVx-Yxvy7r-y9fJpUkBQfTe1BXu4LI_SCaU3HECQzr4utA3ubxgs3X35KJgdsd3Dlp0eJNOrAtzvqBiUBFEaASxFvoOcr1iGc3PfnEz_63g7vJUHxiDnIb4WNOW1XFWdgkc54HesVzkFru_hQahiu-UdAC86oNPDzVqUCAWjTmR6AUp5kaCcEEWBzy8HE2by23B5d8wa5IBW8wkhZAGvHa-tZq47Blyj8tdr8HJolsgXL1-oS9TCR-a21OmqgQ81Jmd_jCKMixpsUKxSBoZhTjlbKhU_Qa-e5c6CmtKKq_P6PI5Q0sfvImEDc4r2aBxAfCWXCcPxsrQrLIikG7EZUcey_Y6kSiYneDn5YJZWhpHN6l5eFx995Z7cEE51kk9BT0XIldl6YngOSgCUQu8f2BZOyY9VWk5FlA02p-I_vOHUgF4d9CUi5h-V8-bQDVvZgCIQMJqb25t-YXV_aQBfKUJF3G6ADMzC5yram3vdpJOD&amp;b64e=1&amp;sign=c01694d33e28e71e2e7abf9ae989ebe0&amp;keyno=1</t>
  </si>
  <si>
    <t>V15-IIL (82C500FURU)</t>
  </si>
  <si>
    <t>//market-click2.yandex.ru/redir/GAkkM7lQwz62j9BQ6_qgZuDUq84W2TOWCIrX_yg7mvgercPWcuQZH79PechKi4b-lvvMF5nOnTZVwvH2snV4O7r-KfoexGpzkEQBh5eXcbF3QjkNbJb2Um1InD2ZoZBt0E1HoX5z-TO8uTJGFrFEFRiEtKhdF0blrtHRl7q8_xOKeouebeIe1dvJYL7mnBzxaIuc4rLjhrh2xWSYplkdBFLMGg_Atq3Je29F_s3mUKcrrYbb3soiwI9Ab3unzp5OZCO9iYjPDSPHG85w2eN8iEIwFaLd__V7LKkRX6NAnxMloSdbP392EpuV3kA38ADYoYfPSl9k80lqX0659vemqyFTWZKeImQYQA9Oi1rEZbNxDyRQYlGwFraqvjDkh5AytME_mpSRW6Dy2-hXlmvaWAm-SYvqaxZruTxQs3Li9VE--ng4zyrIHqYuWbYOGa8x0gdP9j9Hamcp4UKlDFVkIR6QHmmPwgUI3eloYs5_trTARd0fXH9otF9PAaQ8lTOZcP6m1zkMhHILQtZFp2DwrpOXgd8WqbCY0bVoY2edTFC_l30EcB_sMTZkQDx0uvcGOW1KSms6vlfFei7vq5ngM6-YYNSk9cYw1kmAQWRCuEOqt3Yi7fqMmWVy3z0NOIGRM6KUUE0-f8SBhSW2o2OEFKpal5avUXlQfOJgm1ylbQYfvQ9mAB1HeD2tbhWWfcKSTH5RF6wmvTOSAQKS1wDIFKFcSx4mU4PBXcxXCsg0rAvXERqF6RLpokZbB9Cvw-YeYh2u5GgWzvWDLjPBIRQ-KB4sChVNJbxEDHjvlY9Erwo6HX94SK8uIzJ2uM_XWYlQxIPnL-5WBWHwjdFwoEFkryIEIu0hVzGp6lWSrkb16dZMaEvSB2UDb4OvHjRpgkJrkR0K8j-UZqAWhAJ4RF5ExjYPWGXDvejrWd7dRhNstf61JKybyaNl8yq6CKLHBgm-3axuZR_dXpopdeA67cUiassQz7ENQh-AQSYIHV5yGqnMV0SF6kRBxdh97-5DAAJpMHMbBjq5dvM_2ZlkNhq1ipkpzDmuKxuiMlKlycLmDWBJGdiduyKTEw,,?data=QVyKqSPyGQwNvdoowNEPjW6hlxdK140Bwg9TPKVp0qTnTHBN9pOPUqTO7YbUmn2E5jm_vD6ruucS5A3k_X_bGlXcDK-XowmQ5oBY2styx-OTmp-CudysuH8DXV7rcfY-vYfjwc-8wKSPsKoTnictOT3L9fAluWCNtHcbH15Wb9Gw5exYEc9JRSpQTHh91MXh92Q59eHk9G1SaWlWlCXC4e4QaeUJdxxAK2NvRMEFvJW7VhjhZEPs30d2DmLyWKcuHSMbpjXLIvz610Y2XJ-kL5eL5Cxe3xyvu310XDUW8iNy9CsCLMQTTt4MnNCH7kfA9doWx4dU-bzO_IrAKdf-YdmvHe9M2Ozo5ouMxRU6RkqSACEQvCcq4JdJq5VCCsMvJx9QVoFM8-rUI0xPKNfpmThs7k9R_BFOnupW7aNlEi1gJnV1mijbue93HUcukqcQEMOJi_4zhKUK1cI6yB5GJ2bTPJuJOVPmDe3XIqbobVR_SbEGlnH5pr_gWWfBibHagtSVE5UpQHODilQad6u0kyTyvNSH7TEaO9puFXDp2PRF5ldOQ_Wi9f_rTYNSE6eiHuAC4Vpe4KOFKxepjyEYk5jVQgNDh_xHCwYj-U1KwNmdDqc3XGVZ_0TQhkg25bZsJtZ4Psl-gl8,&amp;b64e=1&amp;sign=b8bb442cbda0260f17beea7e65061bf8&amp;keyno=1</t>
  </si>
  <si>
    <t>46110</t>
  </si>
  <si>
    <t>V15 Series V15-IIL</t>
  </si>
  <si>
    <t>//market-click2.yandex.ru/redir/GAkkM7lQwz62j9BQ6_qgZpRiUuM_5UZb0B2QRPpTJ1R9S7Rqw8pxXkCBm_eRpx006xoBx_NcjlL8QnAI0mQyFfpblLxlXxUUvLr3Y6DUCfqILlEbJLukPE1kwzQWHuEsIzV5RrvE-DqOdBSnfVdhmrxgIDiJXEVjuQdwUy2izkSYJidCgVBdFEO79TwMY_SdZI6JQvHh6E5YX2pV9IMHea5c55WUO9hhOuVHZXx7EuQ_NkBfYc9q7yNaigmsSQOBT3qr8Digx9d331w0CLiv762npZS0mPfXZHCr8BFGNt-8u8WUpSkRCecOqhhIicztQSKpYslZCpduPj87IXSfVjIiWvixjlpp0TZYc7FqNDaaicLUn9ilLzjM5-G8QLB8DqFAI9LeHW9qvPLkj8Ju55IzZUGc05D9pKOvK03C1IHuxACZW5Qtj44FK9hEXBwntOvfbHs0aKTmBFw05qKxnyuz98BwEeFxfb67UMI0vhZTLzLTvu-olaM_hQZgR5pp2NskX2JWq3xrB6G7KZrhZNcITfCANBYL5gYOPD1pvHvPv2SMXf-0V-V4-fDTHQ-g9W5vF3pHNuRXEewe0XGYecaBEKQnCT842nOuLlgXhSItnekPusWm94cZrkjh2Q8plOF7W1JCZaniYjjrV4KKPrUYLgU-gMsa9BaiNeJ_ZlOBejVK4hWkoRZ9TGKeuR3wufVcalmk-GWa8TUHl-wZXMDOw0d3DXIYKLRM_YvlULtQnizQ4P_RBWqNCYh0J9CrWDcds7LlmspEoB-4h6UjOk67ny5lHjP2DHR724xpOmz0VZTFbIzv4URRXMHARq1m-Yo0HrdaZ8Du0cO8uhYQerwJ0HEFa947V5kyIp__Nr_jLBWKWcxLSd6usFH7W-t1aDSb8_x6WvWO7fimTpoxYpJXH30O6PA2CGMXdpVgK21R7CXZ6iKBJ4FMR4EtHLmpbszDnzMmycqL-Woj3uqGo5DJglZTzkqz9T1HsFTsngnaCRbgLRgWa3g12drfP8UMxLfyEwXwtBFY44pQ9mPLSlBqvsnC7BBPrzJ0n9rEvN66x_jcMcgC8Wy81Dvyw2Lg?data=QVyKqSPyGQwNvdoowNEPjaHJzrWiVdpJXvCc747bE4GMqoy927wJOXyKkjAjYQtOnwqsyFWBiwQ_giZYQ3pROcwaz75OtG8zwglFg7eo4iYSZaz7Rwxp6Xpm0FZNALfrcl5c10_qszf6eOuJ5ox0DetYKtJORR_LRr3wqQT1-dSPbwcv4zRWcyi6l9SgT7n_AeBfaw3_hnhoDV3IKRmV1tCnKscaAu4d6rVVhDVzIx__5-Pvn-5V1aiWBBZxRrGdEpm1Mp-adPgCrWCNDMlkdxLIk3Znox1KSRZ7NGJWVmXqaPnJ5ISfJD-GrNDR33hI25l2U-E8FQWloOAhBE_GePZrb8rDSwkR8PlD3UVz62tk2VmgwWDC-K6q_-O7sE6fIESBkduAH_aVVhtn700mFZeUwCkUzXyccpiMgsNARIaxWrryfVtD_2D_jv8ZPL68-GEKzRWG4E2vsFZ7tpDpayZMdyfm11CllPLTJJPMUqAUjTnId8rdyKwJLKOkzHW7u3LrDL_OPm9JsgXzOlDRr4Nk_SB20pE5f2HeAEVs42cJxl5H6aqM3TQBD3_J37gKuwo1Pt4vEsWO5lUAvPANM-vy2VvGDCjRJODIL3tH5uGokI--nwQrR6EMlC_T9XHPe9KiJhP5F9j0VKr_zjBYiR39X_oi1Szt_Q0gC4nalfWDtGl2m51N1um1g9F91qDOnosA9k4me0oIFEjru3qQalPZwFeytbssBb8xLwxkGtFCzUjFe8Bwiw,,&amp;b64e=1&amp;sign=ebec712c68885f7eafd5b8aae8a9bdcd&amp;keyno=1</t>
  </si>
  <si>
    <t>54512</t>
  </si>
  <si>
    <t>V15-IIL Iron Grey 82C500A3RU (Intel Core i5-1035G1 1.0 GHz/8192Mb/256Gb SSD/Intel HD Graphics/Wi-Fi/Bluetooth/Cam/15.6/1920x1080/Windows 10 Pro 64-bit)</t>
  </si>
  <si>
    <t>//market-click2.yandex.ru/redir/GAkkM7lQwz7vv7M_pnW8mVYfitZ1SZOBlbN-rhC41-vcZcPr8krLBbZX_doL21RuYi8Tk1k-X3GtvmhcYsq7_Fqnv_7ckBKAitwx-cu6S20NN6jNJ_zr-4wEo-88Kapc66IAlBx6hCbs1JdzDkBfSzVJd_MLe9h_H7_1VtlZwHB5PT2DgyG6VIVaD1YWi2J9awo-7VB33griRKVAnaTaFII5FSsi2oavqwtglXhkovk96l8cLaH___iB5BosgKZ6SPE7qrP9pBTGlMXocKohqzRVmxeevFHJpKL3PBeYlChLR5h3IHbZ7HGAT1X-mdzsEAKIBeK38P5ox3jdy9_laqrBYPVnpegXiqNiCwHDwtJZbqsbeuWlzFxlU_MzqwwWPx3AjGZekP0goHuZZBtKp9Te5rk4jM6giWQ9yZL72vvCH883Qzy7eHfEIu0uZZL1HlnubUDS9K9D9_KudeVXJHrocLgdDQSchUkbuZROIePDaWfqW1EA4u6n2-2OLCcDbxjanZcWAL89MsB_zJcpek1K70IBKlCkcinXKqRL9IdSGwkCH7JUwEu6Wj-Ft04UDBbEHD0Z3ppFw9W4MAP14QWFYL_6p6tceDvWqcNw5IIwHWIofIfXszMaG_p41fd-DWtrQ02bktAsadrMqC7ObaQxf9ikbT_tTADqEDdptMU54znP_bZH3krgK9_UgYzB3OxrUl20AtWl6l9GSWHPVDZfms0AaqFjms6-V7ErqmbfsIIj3TP6wJVSCsJ90KwEFTH3oCZd403ZxnAUEaGNJTi8sjZAVmVGyifizXSOyfBWC_6iGeAzqnL9_mjJEA_SYzCqA-VjZFDHrtMItrfcqB6ETZdLkLXAVrIcTBdIrHlx-ktomgMtDospT2kFeFi7T5nSDVdYprSejFZC078GLXbvZQeedsSw07RTlxQGgwht-LdVbydAxEx3sDRNa8CPVWBLU8VHB_TxvKvvIkrZ1wBqcsW1JzUA0_34PeTA8fp5kyIqZ-Jo7XSfhQe_aXfydV5H6to9gjRz8y_YlS1aDFKfaGZ98B1IarE2Tb-KN_PD4qPNyMlDRp7pczFz-ZMK4LThRJPwTca3fBh9xBDwXA,,?data=QVyKqSPyGQwNvdoowNEPjb2K80POlrmvaKmfEQCTIap6-Ab-BiftmPJysxhowISTOe5qtLYwpK7u0TetQfYsHWn9OCQ2q8gBddOol0N_7KYYKaOuIPCFrVRdTsbPhZGhaIPAz7I76R7ltat5YBJxDe4-OdsxigjDZWxQJjBGCEj0Ab-mauGgdnjcmkmFPr7GYVhXkpoOP-a7oTbSE7y8y_9WfymH4o8gU5B8_zmL1pkUusyAuS6qLV_JYqNb2EDZ96YnvTLNNKnIgYdrNnRuzgGYn_qF8qspWq3k9BUdMPUbGZyTjuhP0GeIvT98TukLBNpVuOxBfBRdT0uciUDfCAl6_ijgPa6xY_V5oJ7tCk2MY7Oxupo8pg,,&amp;b64e=1&amp;sign=95e5299798ee4c2ed090b4b4ca0e2c7f&amp;keyno=1</t>
  </si>
  <si>
    <t>51524</t>
  </si>
  <si>
    <t>V15-IIL Intel Core i5 1035G1 1000 MHz/15.6"/1920x1080/8GB/256GB SSD/DVD нет/Intel UHD Graphics/Wi-Fi/Bluetooth/Windows 10 Home (82C50075RU) Grey</t>
  </si>
  <si>
    <t>//market-click2.yandex.ru/redir/GAkkM7lQwz7vv7M_pnW8mckL1i-SG3-6YYNx0lU2_fhryn78YM2ysSemD6WqxPaiE3MAMvoyWdLbUutjLiVA36VEumfKGffjWK7UL9McV8DxXrGDoDCmnFItg4tzdTXCS95eZEJzPf0SqDDm8NJjQCzBJXLGtOeJ1mx4rO_-A8xL6W1EGSUosMC3lRq9UNPKkwL1Bl_Lm3V3v-7Nu3_oK6vHTrAXeSpfZ_FCuIylb3K4uLfq4VxxNLNa2in4TFPxOUpn1usxpe5xwgS-frw7ZdYoAXP9bQ6iP4iyYej77YHkFUpmxd7jvOolt-cNYns12wmPPQYb8V5iN0vUehC7Dp_bMXCU5DuMTkKfNMRrQ_woOOUVSYQcL8sIw5eC3PyF5iLvysomHSS05HgzdMqcFTax9kI9L3zXkePGLT7IOAcCx16pE2pXH-udVIiII1-hEFDvVqUl65EjgYzexjtAEr9iAykk7k9WCnUTU80PW7fXSKy7S12sCqfD592i-Wf3o4l3cZfkWuiXvWvPIZtyEY9U0uH--HRN1bG0vpGdQWkUbGDkZ2AFyFLiu-jtmlICQOAwDx_IyyC49J5HAWvfEooIgvNXu2F8jKzA04VVoR_aLpGDPJyioNx7uH3-gBNGn04SdPqNzSzEaoOoJUkB2XWRwp5uY8pUucHIFTjO_Re7jPgPvL9JQ5tYJxh_pXbfepUN82yPTKFSrjhPqRqioL6wrV5oDqh9Jo-45VvNvfh1Ye3eEwdj-nC6FqUCXEZz8ETbFx5eRxtp638AJ4D-hkjVFqI8k-RaAilTmgJTnq0aIZMnerANpUtRLkGFHQCwFxGR8SYvnQCXvF60QVkBXjqk8CiSnbKC4eHeaEPaHhSZiRvD7Of9MRthS2nGs2qeY2DpWdnFLpv53e2hkCOyy9601rwcedyu7byL-OqgMZAvFZdfztuEYpuDpIzm4ITHHyDFityJr0JOqdwKrf9JYzSgia89vbafvtPz3pIHhStGibgWsE4eC0S9KZ53tcByfhthaX75ERNXdpVvm9ZnSAoWK57dDA-MLVGNTdIuqFoNR6tHrZ5snIBsgWuKTzjSSnbwAO0cGio,?data=QVyKqSPyGQwwaFPWqjjgNg9J8lIJ2Oz9OGEq9ZONl_Lj1I1ZwO-OUlhNJDlkRFqd1-INuXEUbnWGVedKQ3hssYhERkxj4njquSflPDIHULwEwKsltKoeRuH3ykhBx5hqzWXvUjiIQLoYrpOV-ojtCqjANFWErGdR1vhLzYvc8JVv3KGiedKZFVZF1nVSjXJdfgEJGD8F-Bzm27BdfWe0cgeLeZp_Wdu6Ae62Z8y_WiHPVSbjh21TfUEkPuJWO-pEv7PnA9A5LzCEAPcxmP0iSqiRwXI5bUd35_vt4epLkxa18EPyCYudvuwA5dNy5oNMphyAspmC14hud5WcxzRssaeJZQHqiHYvC8lXGBYYURqPGxss0K1hLncdA-na2r3vz468HZVU7AfeofbIAvauh5qY5KiAZl-WKRbD636cAnc,&amp;b64e=1&amp;sign=5ac5b3c1e1a94aa142ba8d4e0490d98f&amp;keyno=1</t>
  </si>
  <si>
    <t>V15-IIL 82C50048RU Intel Core i5 1035G1, 1.0 GHz - 3.6 GHz, 8192 Mb, 15.6" Full HD 1920x1080, 128 Gb SSD, DVD нет, Intel UHD Graphics, No OS, серый, 1.85 кг, 82C50048RU</t>
  </si>
  <si>
    <t>//market-click2.yandex.ru/redir/GAkkM7lQwz7vv7M_pnW8mfMWx84-YnHBLE1yUujzVVE0AWzZA0vYX8SFx5QRMmd3eYOpiLpduni78mXjvLEDZfxXB2oBEWIdH3M_x1YT4YoxUE0mLo-X6avJPuGiHCXRODdNSlSdeKlolo2Fy-NLo11HJeXjACQ96_Ac540yOPqwtWgy2Nns1LD2yZrfttSktimgWHqVde406kRwhS8uOKdtnf6HtCFyAPrO5_zsjvUjctiaS5PE80CYapmVWbEqMaOXKucsz9Z6nY2mNL004QCsRXdMtDSw9K3_dhU--1xVHuOqExrWtK7afbVK5Qy54Sk185vXHIdKSsgRZ5KFl0AC57flNDvsJic5hL5ehRHDgzzvgHZkpSolACeX1lI0RFbbN88ky76-CduDQQQv1tCEqQ-ZT0itd6N581lmN22P4n1ik91CKNpVcdrlsENIIgZ6YRkWwQjiVxvgoEWsQyPJkgApx3JVId5AgiTWP06HKvJwMS4BExcrLfhQWyRxug3gNrJd75u4hOP5Lgusq0Oqdb8A0YpoD2Po8MGTgHnscHTvLYrdHZIJBkFz8RL5AavreiDjVIYmF0A25M2oIVzPUq9A2fBeWgN6N1bK9f7qGoUF0oXVjJxjxa9wotv_vyPPcOoaHEOib94qV7pr5vpciiGs_4CUsftqHrkcVddwxNRJAk1bEO4hwrrCHQKP6cPKR7pUILlRNeUuji6y4WrzN8EUVcmDbrLO6Tpsai6ECf2GISCzm7q5RI5C4ZjOaNH7piNAzmacTCo1msS4eMKN8gHSObECMhc7-vaFDVA8kkMGO4glbcsj-kRobRRgrpwa732f4J6q7x-Y390Gs6eKFpOBkzRNETNeWEjsGnWxtLzHRDkieXrhHu3d4sZ9xzasqBex3oj4hzhbzGZ5n_9Sft2PafGfH7XbJJOZqcdYbf6Q8yIK_dtUV2c-bJaLYd_tF4ZUfM8-dnudhlg1DQc6-UhZ6gpOEOmrj2bLyIccNjdjsSto7XAgpS9Fd3B3MRC9WgS-FphwukJmO7jI47pHfaP7an1tQaUfpVsBf-dt7ynjF-EISxqeH1FitQtFpKLgO4mFMY4,?data=QVyKqSPyGQwNvdoowNEPjQGFAe42Qvx8JnOZdwKnysz_VfEHlJkZGxg-iYiKCOYjgirbC2k8imLiQzbUiLk8BlHeGvos7gxBWCO_TcwRq9otVglEDDrYvgvff1seHg5qfyosLNMys-lfpEhlW9cuKE-non7x1tPlybGqQ03CyEXIaBkQGe-6p1yZ3olMxOfd5z1zTxTi8JL_zrcYevgShU5IcTzfdM_cKUveU4m3_G6AmH_9a9Y4C5gZsU6y6MkzaWPtxqC7pClJpl1EjcNz87r8fn6bn00FbHqCJ_NkDU2X817OdiFIKGZgN8r_MxY47Ld2ekO6qehRIfJfEwVVAM-NVscQ208TpCTyB1wa1MqQfEJjYo2an4AxZ4u1eSc1SSTLOjIpjn6WxFiGn0Fcfpt8FoHbmjQqSHlMwn2YjYTLsESUARMfOGSdCn6_8gJEB98HSbrR-DR7BexLh1y6kTK1WBJVo6SLTHxPfrtTh9Ff7p4lIBhj_Hkwh_lCkbFqvYDpfYj8ZMS8h81uiFpY5HSdCwp25H4-3OHk-t4RXw6YwQI6RouBG8XLtw2Gg_gr_lPCmFxydjQoAT9XzKnO0jPcAweT99Cy4T0znn0jvb0ajpR8LpvasgfXUMHw_u3_j2VWBoLH849dbuzfd3GFBiYH3eib9F6YXOBESHuvWqrF7q76gNc5BulXbR_nHgJY54S-MnQpUBzI1BjOpFh7UiqXv6Yxlm2gHUz-Bdgq92ABe7dHU6xKaSU0r2YZtABiD9KrIAy7z4ol0hzgvXSL2Q,,&amp;b64e=1&amp;sign=0261b69a08fd2d39369ea26d64f7b601&amp;keyno=1</t>
  </si>
  <si>
    <t>45135</t>
  </si>
  <si>
    <t>V15-IIL [82C500FURU] dk.grey 15.6" {FHD i5-1035G1/8Gb/256Gb SSD/DVDRW/DOS}</t>
  </si>
  <si>
    <t>//market-click2.yandex.ru/redir/GAkkM7lQwz7vv7M_pnW8mfMWx84-YnHBLE1yUujzVVE0AWzZA0vYXza_qkdGa-J2QFUeJWItCs5HlBak7vRNox-p0vqXHLXI-o_PSaY_WZBEVYRv3Dhi8tWpdD37j5Vq32M5aoR0oDWDq9K3ODAU2lbB18Tl85XhmmP4rTR_qRgvxh876-yYmewAQFXADIjVUenzA-acEbUwz8Z3vNA-lFzymg3HDHuNCuogwRH0wmwzjv8GruTBvC-3EsTS55mtw6zqOOyJslhABVsipS3iH5kxDQI9IvUtmadJZUhM_OsiNQeNqhMuvCt9EtmSD5_Zcez85vy-GzXXBTq--GrlqjcFCZHq67cLEWPE3v-V1Nif_4Wy7wLalCmvYLZTSL8T8rXpgeiZQvBeSp3UDG-E8mX-VUoZY_siieFBSJybiDTiVi9kIV-N2t3VsBO0kBSElJGhAsxBtFiepCEG6KaNUQ5XqI5De7-uAnywrB8QYlR8EvqIg4_AHD9RaJrAcjI9ZM50zasHXRIET5tkalHbkY6Ve4JCLi6iWFjyAwt_vZCC5HJ1svdjCaMAC-vOidZ_Y7_p6RjAwvX0G9Lb2oNuIzwXsVxXi05vMlM9hi0td8OdUTEFCf2Bq0PK161pUYHJAgLkMHXVyvhuAASxRKJycvxF0acb62MQ7cyXd7Lk5ZR3EMFHkMFVU07CpNpf1eaaFBTaS1yzYmjk5IFNCn-C4CoPCZHjgqDb2ObWgMQD5bbYSN2cekbZQY4ozvak6aKVldW5siuOTCvtjeCoUTAvdLHUG_tnfkgR28yabFOsSe1guLSEqc3wxO8hWYWcSdWXUUbkN6oGzyU-mm8KYXKSnlLurXzIguca4dGiBw1wSytjaFeOZSvrNcqtE64rkXRKF3MxrSoERxjY_lBpDc-exUginF5mZahQGM3Q8BGWVsuZ4LMb8ZaTWVvrF5iJqkmZtRdQ_lq8JZZEsOrutf47GZqnJRfbHaJCeXm_HYds5-gFICRGKPDE0Mri-JIAwTXIxCww6I2-AJIHHigA8wu4KhLihKDcEo0mFVJMTt2zYr-NgEgBUo-FPFMc7cE4Tog58cuju1ID9Zs,?data=QVyKqSPyGQwNvdoowNEPjbe6qCn1hpJzqZ1bOgNhpITFjFw4hLV-1osDuy7K141MkHFhdi5P-Mgdv6Ji0cD2gTIuKtg9g5kHIwcFmdxJCVdI5jlySr-OECsHafW5JdB5n38h-xQ3PMhxzZ34_X-KzkB1obnyx0LdsNaejBKUYDZRScILsaN6Xj-yoEXS0Vxp38GJcrSC6P9T9XqR8RfSataL0uZ_qj-NrHVs3jS5QS2RQKchdGdnxsGDpP1qYvvOdybyAE_RVk801WCANxYxb5P6QV0tsoomFQJM8QPxuslBdeYTUV49raAasZ53_NDnWE-pJDDvzLwLvgegrQRt4YRbkOS2BhN41FS11EYjv2Ho6MUWT8GUh6ZvPbVwYcLIt5gHx8yNcbN1d4rYhOL2bzdzzr8-Bc14xQxW-2pnOpMBXatryRAccHL1kore6fSlG8olHZJGreg,&amp;b64e=1&amp;sign=094baf9c577db2d4eb25705ce5e47ca6&amp;keyno=1</t>
  </si>
  <si>
    <t>44670</t>
  </si>
  <si>
    <t>15,6" V15-IIL Core i5 1035G1/8Gb/256Gb SSD/15.6" FullHD/DOS серый ( 82C500FURU )</t>
  </si>
  <si>
    <t>//market-click2.yandex.ru/redir/GAkkM7lQwz7vv7M_pnW8mQD7bq9S0j-c_YcyBGGKppZ6kWTu7beWtbI11-x5LIbUOSdw1sW4c1tFVwLF2EUbUSXmSyCTB8Hb1gKi-Ai9jco3eUuZrJPXSKMVRbj6h2UomlKvKGGZP5JTuC7FF9jYErBfVKZ5cVtdCg7r191drqTWrK1EyPtFa8ymEW57AcdLuQUC6hK9jaI0KY-HquvY348WFiuga12GYIlZgZmuVN_t1KWbCEloHYBbmv9TqoO_62bSQ3fSEeSyr0JrfPuQXpgap6XN5GgQ9WgVMQ8BvtPZCcFJWPahfAOKibg83SBptkX99FePwFQ729KwV8VgNgl6Zi-yDBLwJZNldvDcAZK0NFLF3agkRTbqlX-SZftCbtIe9jkYQ5KZdEuhjnA_xEjXUNIW5K5ZUByt87j82tVFeLdIOPzLMeBnRnhUtMA_QbkXQtDQ1Il-4dz_0UNzuPliZ90cwfDR2g8CufV51HcScrTI_OuGaAejaBKUwCj5VfViqHjQqjU40J2bQF-P-pz8n_SbS_v0UBp7Cjm8jGeVN0z5rwYpvDQEWOec3stPG13VpIcR5j5lnNzqCFuhhQl2ovsE1yA-MrC3OmNRh_DiWi-wUMHpya4mHu1DAFpEO-hpzZYGSAn6sm4T-UwDpHCba8rKvaDHU7iwnEVYDkRplO-5u-3fvaD2873tpkbh7iLDNnowcXW-a3UQ-7JLEIJq2exULXlSgKzeLHS7CaWQ4fM5t3golDkpetKCMMM7WKshIto4OBSg37EgXcf4LA4emQLbhw3QEXYemkAUSB2bAXMedi1qNyYWH7KfQkGSbCq17VrS7tAd__aSeMdT4wJqw38yQ2gppRjQzvZ9lntHnhoc484q-Q4SpAq5ksHc4QmxxjBMduDbQOo2vbbZFYhMM4UeCZuAtnHoB-kjK67IQSb69sdSX6q1B-YQqrefAaWVeugmiqPddjxqTr3WB9kA34EZNDmiCTCkyMHwEjgmBcA4FFd7oAtD5SlostPBevy-zG5XP8m54pphDQA2yE-8G1iKVgKhr8L2PEDkwqJFJ08Pi9J3Rq6m7Q0DBWBFVaNoHqpO9jM,?data=QVyKqSPyGQwNvdoowNEPjY191n2rMIoJFrdGhIFCdUryTGF-tbt635jMAeNMPgM4ZGbShmw9j4pULHaxlYHpwX2kZpQa0f7IbVXcLxfz9fWHWLvSrEDJMKlbPkK4tdNDO_-CtMjFTBJ9gPp_X1uX2JaspCsF-JaaRfnNx6nsShD9Z1rbR0nepGwfXqoLZVCq50m4Vf54XTeAegs3gf3r--Ib87uS619r7k4hzJaNIzrAgUhiaEkTJehAaFqtbkdKhh9QmF4wwYzxX_qMPQ3P0r5zz-RtTUQm__L_1bRGN2I8lFwaZUG8rEADFWGaLXRneT3byQNJPILOnfRdzljtEKU8MOU6Z2RA3mfZVUwK1XiG81QzlhxEDf6q_23QE5OoCsZ_CicON2FgvAvc11-BrejK69taxRKLLs0Hr7hUkro2jl89a6uBvde0xapftQdLnJgcnP6q737kTAV6B24qnc-0XcskEAdguGvnTxnfYo9yFcm9tWHxIm7HY4RvzZ5r5Tvl6vBk0QZsDGDjNhoz4Nys8CzTW1ROLkC6VbhHGwDIqKbO2zrcj0zvbVoijru9X6Nuwy-ZkENEk1ZR2Pe8M6_zJE5McFeDurSgNflsc22DmN1UAzDIzaQl2FA0GM9cCGlDAwigjLhaKdH_dNp5tIDG_jvRSCP0I7IpmD0Cl77WfgfiBMjUhOLHOZeGyyc58SH119iyEFUeqYShVjC9TCicOJIcSafQY_2-ehOMPi9z8FoFywxLdbpjh9kkt2uVXWxVxI8iQ8hp14-T5c4YqLxMleIwUGWNRKQFS5QH8y0,&amp;b64e=1&amp;sign=c2e02746bd6af2758e37f72a8fc38975&amp;keyno=1</t>
  </si>
  <si>
    <t>45140</t>
  </si>
  <si>
    <t>V15-IIL Core i5 1035G1 / 8Gb / 256Gb SSD / 15.6" FullHD / DOS Grey</t>
  </si>
  <si>
    <t>//market-click2.yandex.ru/redir/GAkkM7lQwz7vv7M_pnW8mckL1i-SG3-6YYNx0lU2_fhryn78YM2ysSemD6WqxPaiE3MAMvoyWdLbUutjLiVA36VEumfKGffjWK7UL9McV8DxXrGDoDCmnFItg4tzdTXCsQyAhkB4-3hCEv5eISO1ljgHaxUrR_avEmjKVEROwZf7Uz9ZNOB3OEjRAwfRyqFKZK3Rk3uuPwvaemjDMeoi99DVsSEfxzbwzEEqQFRS9YtK7yCsostMnKfz8FJBBKJpLMTB5V1AK9gj8c-MKjAJQaFA8hZR4eCAwsJ3Hz0mjve6XkTJ-q13th2xzS_hehhxVl8_b9MN8WcNIa_zjJJEmQXr7zi4xy6L-hDuiGpR-Gxtpfd0nDP2ysOYAK9bxXIMiCGOcTpFF5iSvrN6_23E86QZ7LJYlzmRf922NYh9PHAiCrOqb1C_7hSMpcFQuOZH86V9tj4C700hOpjhMVfZDUYYpyPhiXph8tdC1fE9w8SP-waXCGi4yUcKYf06_xr1eu2J0HQEhIPRICCthOi06NEd6DFjgSW4AQBYIXlXDUTDtnQS6p3ecKhPWnVZQ1emJ5Yv9AV0grsEcS1zQvK3DkqL0PQb5hT7n3k1iopTK7tyxQCWxJfh0o6G4Qy65ZvOP6jW7tqydUsUgdf6-SJMfhH7zp9cwXVDqhzxOichM02EhizpXM7PMMuTmQl4NBuGB_xFp5AKkBch57dL6k9M-ZbFRtWdpocq2Xf1LTV7aKexIXvcDExUIVseNs6ZFWVyrMvg3EGRNinGZ-FmQKAQb5ZGCKTGo2ns4ye2Eu9VmZhzFmO0yaoYED1vDtG1pEMIMokd4jaIQE2E2nMlYUu5ZFBKwsno4FTxx_H_G9kjGn-CIKZgVaFimPyhvMX1ynOHg8Pg4u2S5fKLhRwRvvnexgIUUd34iPV5wMGwAtI2kxok2qFFuAp-mUJfEAJYp04mHSlI0Eh6I2O5y1Kcth_tcOtLZECbe19uAm7g_VUwqIXLPapw87a3Wp3-oEpdat_pqfyz0wtK7FofU1ezvE0tDZ-5BQJxnE645C_wsZDN4AGNq-ydz-OXREhkqw2oS6VoozrhT4cz4tw,?data=QVyKqSPyGQwNvdoowNEPjfkGoD3gnuOoZe_UdPwWrBbPgncEHn4YjZ72CNoUtMIzzAS2uBliyF3A3ewMrpnKFEm0mTfk_s79wuTVmeu83L8OR5k2tysXZzE6rJXfhv7EpckL-RX0cdr0oJ_hI0TjiYxHgHA6pSrci41GI8UIEuGz5Cv0RuAigHhq6EJAOIEIN0_IzX7OnDn1zazfSL0xiyEG0tTqtUQppJERkebSxOeUWPny9R5MsIVS5wqMRrLopRrhS2FtR1ZyW32KJz7vJFmaLv40piEqbjUZBk-uJSakGeOAqMKHwkW62bU53Rc3FNmmNuzfEMYYtFkD46pLEmr3162gxZxItYdF9VVSOzmjPgxlm0t5WNugquNH-KOvkSunuzW_l-Bz9YbGDnPgn4jFTprfP6BGslxHrZELMErD-B7sMeQyKuK-dCpfBJFg9IyD356HJftha9cFZYe5z7fse7UrnRID9CUzmGjxwx0F4ipKiHg1sSe3NlZQYxK_UBGhKPNiEu7upcGTtSfXsVvVlSqxO_2EO7C_nPg1efY,&amp;b64e=1&amp;sign=910291d499a7b17a0124e88d9bd6bdd9&amp;keyno=1</t>
  </si>
  <si>
    <t>45570</t>
  </si>
  <si>
    <t>V15-IIL (82C500FYRU) серый</t>
  </si>
  <si>
    <t>//market-click2.yandex.ru/redir/GAkkM7lQwz7vv7M_pnW8ma0cIcjpMcI_I0_K82FBc9iZx2VN1G_A6l7_P61zT70X83QQgfj5JKhPb71GLYeyqP34FwbHy9tESp2PyJZKBbno_qpXOS7Fqzz9AGgvCGBWMDHplYfpa4AM3TeFKDsahlfTWz6B2Z-lUOCstOlOVl11Bwxh1MxlRBdzLdw96VX1ZdeSZyt708SlZ-tz6e3FYkOirwuIG41F9c7ym3AkHJ6pQv19AMxaD6TUdILvv6J_L7kGSVdnrUqML62EjNMyP6-PlEC9jQFvF7qQ-Sa1fuE5XCVtKzuhUzj74g5m4lwBuXXtHxbSTnGq5hmL0Rs_52sxWasfnXFYTE-BncWm7Ll9zxWjNqnq0eV4gF_NK4in5c8zZ15UvO7uZS9pafyw_f62rEyx4PlpJcmzO6BsWf54lrF2VgeGu65ii4Hu6Od_AFzndfbgGBbkZ0o1w_Tu2F1ufK9g0Y4Knr5NhUv3JQ1FyhRS4mP9ZvncPOWnW8zNhO2kA2q94CZUl79okWniwj3Oi5wkJJBeAuLGZKMeh0N2Dez5K8ILpGJ8lD-ZdFM4Du7YkIAs3k1_JmBxCoXLi0hsKZet9PFvNyPjyRbIgVuEvX-XCxZw_21XT6TdxnfWRNWhN0Zc8rXdj39baZINxd4MhG29bMlDqQRg-80GaeHUTxoyokqj2v273roY0sVjQCMVVkEJy8R3a85B0uWwQqpsHReN47hn0FWPXtqYTcsZs7e030Wq10Swo4zt_qO3yOOoh6dGA9LCbbSFECnN6aPxP5opJhLsAjLKElj2g68UyKjXFETqEjY0w6TVPoT7DqPdI8jTjUm5oEQq5pbzGJ7tn6ddU4Z6MZmElnplb3LIUNgq5UPZXouyVf3osoafF2SGHR-edIb7fy3M20RC0ZVMcU9vee0HORgxNZ5BE4QuennLIKApBo0DSx_9xKuktiDjqw3pIFtAvWsz_yty5EwbYmUZzpW2Kulqk-yno2Kvo9GQidPMctbanGkohpUgAWQNCTNr9_roUfru4Xx4PV3xTi6tx8GcCZf64PJMS1A4eYQx9Qs_Doj_A5CUdy3W?data=QVyKqSPyGQwNvdoowNEPjWu6yb-RxhdQ5ETuaPmyr2_Zlcnp6KJ6Y06Diy8qme23gcG_uMnCYSUcB2jUqiYaJkBD9HEBapHXvqSp4rR3qSzqv6OZdu_P_mZpW1iG_8HPgYge6wBGBS1c1WeO77ELgIZXUPxv6_dwFwWj_496sFKTvESjf55PsB8Skg25jL76LTAhQ0dhvVK8RUaC7c8ZNVk-K2hRLn8h_kyrjsRA_CFUeuFugehA6fiCcWU8zztKbZQumy559uevfTb9GbNW_fd4Uy2gbzhSfyKgrT66Hrg8SqGNAn9eOUl4R-VJ631m7qv8KUDX9NpSJeIom4s_pF_Mt0sMClYbNN_k9OBpstMKCdynoC0Q79janbGZXuhYCLgHZyClBpPddXSdEqNt49mPqN9mb3jdzBRY_tvgsrb0N7SMKBSRMNEkhJ-TnlQKGwUlqIIc3CYJrWVOonZGy0SxR38QvZm2YjoVqnvwH7a28ijkgh-oUMhq18HdSUPf3Y0izNxxu2GM5pjVGIl4mzs_qay3usxe8jmP2HkGaB3T8li1hcXkVsyfoVIluzqoKqeg0_w0ovCZqcwy875XE1R9R8u_x062Niua0KtQzLu5r03bfKbfNadZg6emSxtjPC9voXnRvZsVwxznzWmueEwN059d10CiAq9vZUrJXTjvtvLZHGQ34IUrFC3euF20pcjpXG34aiv30R757GBUuDNd-T0Ga-uMerhNY5CUBqnNeJxbuCaJ4BMUhy6kGQcJ&amp;b64e=1&amp;sign=5618924f43d83f392dc373edb474931a&amp;keyno=1</t>
  </si>
  <si>
    <t>V15-IWL 81YE0002RU</t>
  </si>
  <si>
    <t>//market-click2.yandex.ru/redir/GAkkM7lQwz7vv7M_pnW8ma0cIcjpMcI_I0_K82FBc9iZx2VN1G_A6l7_P61zT70X83QQgfj5JKhPb71GLYeyqP34FwbHy9tESp2PyJZKBbno_qpXOS7Fqzz9AGgvCGBWzGYy5DCWyst1yTn9MGwdJcjE0TJnjr0k5pZWPJW1LH-Eek2vmEeu9QyeccFa_-tMa9Lpbp1f8vtKa3Gd-wMEUBWotxN8rE5j1zrW8Ds2gYe90ReUKr7DFvlzioA9Fq-nY3fMrz31fYaZxh7bUKqHD7m924p_Yw1fHfT6iICt2TosRO202zCwYm99uzp1vtT4TuSRIOa1OQfAj6_EatKAn0fsSuGZA1IabjuXdxbzxhUKpqmFu4EjFbDBd7r3nXyEweQtEIPKouRCbyAlSyjauc1Z_jGef3Gh2kldC-04JeWoO4WGQ8dwRc8XRhY7glcv_V9JIOpjpX7zYfDHK99exYJuiTqFkml50v1SAxHHImOs40F0L3IvmaQI4GBoQZrzwSi99jVgAtKwJsObfrw1069Aq8VEJ5hHZl2sq9ZDoMxKQgXuVyKGaWekiMf_1Whad1JpztRTvY3hkDWFxqlqERU1VzfrHGZGV242gX-DqED2XZCd_OHhnPiHUBHv-VrZnUvfM_kak35xnBm6HbOJ1jvyOBZHc7SJLsSLJ_FiyKaubY1skBjBxfaUPgKxeeYmR7oKeSv9uoybVn8DamiaJY1bhTLQN0IPDgqqC_Qz5jJGzvZ1SjSJELrAkVo2gReHKCl0S-_bHkr1IbvPoa9K6_Nii9nI7R0Ra2wanjbRKsH1Ri0vuNYNwwl4yyH8oKHIRJU_ynvPClYGz8TV_onl5g3Ilr7c9RmNTkzKsXUmTHN1tfqBChIQ1BMb-bA-UltIaDZTCWrO9i-basMOMQeiOJMfwIBNumYDbmvPNnzHQKAt_HpvBvkLqNt6FQrIK9MPATo-sy5oTjMSG9zXtQKBVSS3B5wkwNgbxlkHBsQRvnT3UQr6Ys73SiBHhpsSaEZFmKtyW4bmAJKQwmxmQ2JnRfeCA3Azl_szrEIEV7eNcy2uctMpCOc4kzZC4ShkcjHMS9L6-i2jyyw,?data=QVyKqSPyGQwNvdoowNEPjZzEWfixR1BjL3in7SCBBxKhBiil1vTxPf4iD0rEp8RmSKj1Gf_ttKUtIP8asUkNyrwET8D7t_pRflaoe-OXKefAMckNh3qXaV6ocboOkfyZCcN4ADzi3-Xo6UPv6Q80Mk4zV-vFpSVJE0pk7NXwqywedaCPzeyE3HWfutaWMnqgKtUxuaGZ1ev26fGjAO4XKsF44Ash3_v_7wKsmdYu37NTsg-RFPxYxcYWD0qHMf9pXAKaPKOumfT2lejCaRJRnXrvIk_DANvmou_qi3dIJolip8FjwKG-4GMonzK7A4_kuhr1Y_D-AhZGC_K5eYrQ7-Xljc73wo3Eln-falsTDDDoWtl-sjXuu8dmtD5VrlsK_wiEKV_iUdJj0FZz8fYt9ueA9StC_1bw-DSxX-rcjVGBRg8QhAvJz9G651qdEdYFe1-Ac9v2T_tonc80lYAiPq6W5HghT2KyGhU7r9XvQA04CIeI5bu46rrb75UkfIBweFAwfo0Ydog,&amp;b64e=1&amp;sign=45c786e274bc01594fe41c57dc841b00&amp;keyno=1</t>
  </si>
  <si>
    <t>V15-IIL 15.6" IPS/ Intel Core i5-1035G1_1.0G/ 4GB DDR4 2400+4GB DDR4 2400/ 256GB_SSD_M.2_2242_NVME_TLC/ / Интегрированная графика/ Wi-Fi 1x1 AC+BT/ / 2-cell 35 Вт/ч/ 2 x USB 3.0, 1 x</t>
  </si>
  <si>
    <t>//market-click2.yandex.ru/redir/GAkkM7lQwz7vv7M_pnW8mQD7bq9S0j-c_YcyBGGKppZ6kWTu7beWtbI11-x5LIbUOSdw1sW4c1tFVwLF2EUbUSXmSyCTB8Hb1gKi-Ai9jco3eUuZrJPXSKMVRbj6h2UomlKvKGGZP5JTuC7FF9jYErBfVKZ5cVtdCg7r191drqTWrK1EyPtFa8ymEW57AcdLuQUC6hK9jaKH9NzO1FH_rxXT_DVYSk87PJjrgAq9TgydXOle1TIJwFSivWfr4wQfShTuif1EQCq_CaixqfXqlsrgtkGMlY6HgbwkiHsZ1I6KCwuDCng9Yag6d8dQ9f-5sL51KZ7nnFRC6BxhLpp1XqvmTZMXScKcFaoXelS_b1JJ_QjGHWSLCITQhpBs7dUPqZc2byICGS1wu_FsAsgkKdrKB4TZPeUt7QTmlfHJXATVRKmNDLT0vcQvG4JyxhKbGRpK2H8VY2m1i26iH56swchIaOYOyU3O-C7bzy-S9Og2SPNeiWZKlXS1N_9f8T4wJxfPdJgbzff4eGBXFhWADA5w3dAyXao5mW3-v5m7moCHzYvWSHSWd6hIjnIfsxqHoWRcHAOgIgQEVK3LCDaMcDd6xoJiXvCDBo0WJlKWM602AKeyZR1Rj4SIMoLVEfxBIOEac1eNqRzpOTM-NSXPIGUvnnXDNOflZ6VZKqQ_LeXTBdWf_ZTVeLmRcRt9hwMiV9uK57pN1DVXYbj-X9iPylK_r7woKMcjFZow9sE3_F65BSTlWHgttMWv_DBZa3vkw-Beb5Rj_Im-opwhlOm79RWQRSNhmZCspV8dZRYnp3GZ3tZNaBdAetlx60Xf-1nEFzcjnNnrou5GR_n7hmLRKeHq13j3y1COtV1tiQKP0_pZTBCrBYX5-Hr3gh-8PLKtUj7zUNXwlgLTUoS3BOFDsc8WRYvMiynzij2p_D_js4qbBl6oSNIMwW4eI2q-iTQvLkdR9QH0yyhtL_UFqjCTJIZ7Z-D_Wvh8IgNAlfjR79Ewqz55LoGvcR7LfipHP5ati24ceVE3Vn1WFBY4cdxGrwLNbL-L6KF5cmBSbhYb39kn8QkVKooKYX-mwgPhPUjVvJUJFyhpQPw,?data=QVyKqSPyGQwNvdoowNEPjUdr0teIU9bDApl2-tnUrcxZJlaS3yv_rRjlKWMfcKF9GvrvpixRQh-XbKSHCYHpjNWHimxZJDyYwarOtthxU7NReuAjrPvU3bD7tNhRck0_1ecTL1M17531cFJnF-Lgm_Vy36_Q47nOI0_ZWg_tf4NjL5eToIZyFRzd7wuvbjVKbi0zNByHZ-bOZOIDnJj901eBUGtP2FPeAMzbUfMUBkkmyWDdHcf6BJcD6_3BioGn8cqm2fo4fFZr4LUNpkO7JKNohHu5aGcg_W_6FZjgh3Ho9gkWV7slCrKy0fPnqMBPG4DPvuseLK49SWBJDrS8X0NEAAwjUmVBdKXwy_D4H29FzSKEXpdJ5L5cTOV3sTpzkZ8OXfXl8iX3aB7bXrCCtDUOFa15_uAjV31czm5dxdfns9g-KDUZ_sTSs5DEK2Sq19P8YtUxfO5gF5zt2Z7dZD1pqD5tpBD_h1aBakNUKpPIOkRWkkinEXccu4X2ubEfyliNx_84Sh7H4b7fL8OKb3axISaaojU9mzGO-w2LCz04Axkz7ZxlmXOFbWLB2uOS&amp;b64e=1&amp;sign=ae46bddf19781daf0a6ec5c7d2a650da&amp;keyno=1</t>
  </si>
  <si>
    <t>ThinkBook V15-IKB (81YD000URU)</t>
  </si>
  <si>
    <t>//market-click2.yandex.ru/redir/GAkkM7lQwz7vv7M_pnW8mckL1i-SG3-6YYNx0lU2_fhryn78YM2ysSemD6WqxPaiE3MAMvoyWdLbUutjLiVA36VEumfKGffjWK7UL9McV8DxXrGDoDCmnFItg4tzdTXCS95eZEJzPf0SqDDm8NJjQCzBJXLGtOeJ1mx4rO_-A8xL6W1EGSUosMC3lRq9UNPKphxDzpj7tdr5Z35SsJFgvB14TPJ6dZAaoWttQaW2Z2nBeLaFF7f7r3AYk0EkUbY-ADvsdF2K1C_oMrofsJ5IjyFipyIvkNMvBufDTtbpaCI4vNvzr9etYQawV7ZPQ5-PwoksPhqaTDW9R_E70Aoo3KlmR-KFHxpuxA3ss_WzT9FMQ-irYtRkECGQ_no7iZisXQ32ZkjkDMRyESVUp6zH4FeDkDIRY2fHSR3UYbSFaXVh49I0GBH7axhV3yq03HBTmjd1IqW3xgXwoaga3R_hps6xzw9C-YgRdad-dJ1FiwSrmmrqV_uJ-F1051nfzpAtfuyjt0C362b2ii38yuTJxZ0qaGcRPi5Ox2mOSrIQGevB5qA3pLY3-Mz5-m_rSntAfVJ4UjgmoE0kaylatBfywCrbhtdY-780O35HbpJrQeSxFo1hSQotKYzd49pCIfvBpnXvRxq7-9w7P0WcE_4ZXagmswEKS_KajwtUzlXXpW0jZxk4vjbLPYT9CeRzjsjckLAckQrh1gPGZRfRKH_a1_P-KxQG0ZfqbHFbWfGdHbm7iVLT5SAxCLgSyJYcGeN-anSJ9tQVgKUaIvhmAQioWVwnVuprDBHF3Q-qm4upr-slx3S0uTyhkzouW6wBJRy_JOSq74jFXdyz_GsTyKQywhiwAMuQNHEJEqgwPneMeBxIVnk8YPGBedKEq55WB-WVKVAChjG-sxlK7cf-1U75mryFvcPWdSlJ4Nc5CQ4E7XQHl-KgLZjwA_6H44pZnXY8TJcM6-HMQ6hjsdXLReWvhDoV9kXhy9a6WMMXDS7us2kKdUHoMYedKEvI9b9iM-_Lxt2ND1o-7-wnWC-3GeHCof5J3ibNr6QOyR2qm0IKxw-ynQmxcQV7OOvpLrXCf8QmWfpJoZiYD3k,?data=QVyKqSPyGQwNvdoowNEPjSBoAWwO8hccNZ3c95HwjZ5CDCJaa8Z10La8GiTK6LAjWCK1zq8VWJCHhqpCsQ9J9HtFCkHu_OJt_KeTPHLAMPSpuvF43RVOYp5ZomXR6NsMLkAM_F-StcdZmySglXrA5LiIggADN-6G6KBQvroOqstVghZG9A_1HCZJyiat8E5o_yul-65SmpWqBBpacvnYI2hNSAsCmkZu8paCRX-xMgMOPUFyuYkMzaaoV-_205iOVLI8M1T9u0QDC6YH794secenB3OLfLxJmH4o8gdbRkI4TWr3GULiBmoSUwSMNajFimD_35U-PBP0djsSx-r4kIKXcQw4lPYQ3yRdIcnYYr6IenHa4shNGP7DuSSjuNSZtOLCGzVeGLLnAbMypnvDqEiJEjwKa532ByDqt6aD2aY494u_azOxvDA6TYeZh6-6MJpOkqHYA_yVZIGNErkmcklSLT-vlclOIhd2Z0NRY9ljUYRCYpnGW2kwpgDBp-HMR81lKs5H4KlsWri7vE29kd_Q_gRiEhlQQ0vQqzVAIsc,&amp;b64e=1&amp;sign=337c0fae8ae9c6a37fa53de5ccdada50&amp;keyno=1</t>
  </si>
  <si>
    <t>V15-IIL (Core i5 1035G1/8Gb/128Gb SSD/noDVD/VGA int/DOS) (82C50048RU)</t>
  </si>
  <si>
    <t>//market-click2.yandex.ru/redir/GAkkM7lQwz7vv7M_pnW8mQD7bq9S0j-c_YcyBGGKppZ6kWTu7beWtbI11-x5LIbUOSdw1sW4c1tFVwLF2EUbUSXmSyCTB8Hb1gKi-Ai9jco3eUuZrJPXSKMVRbj6h2UomlKvKGGZP5JTuC7FF9jYErBfVKZ5cVtdCg7r191drqTijFafRhl105U854smRW2EHb6c3MMpjcXw9y9_QRb9jQOtoSPPQgiK7jzg1vPIi8fhillo7MCOPRYd3mFGxraoFbhvq_41-8IryVgH1t9mEizHljuzRXasANB56V35EIbwOg7YuGMJq3-W0pEj_PFC8jT_4yR-uLBwtxc4iEbinU3fKy4lYJMaS1ee8SlrFqGOjcMawlMkXB7BeOV4XJxTkNMo-lSNbI4a0DaapgYgx9vl4jJKX3TA4y0TPWdqRw6Mm9THrr-1vV8Dj9FLkTwW4rW8pht2PpHTFwcvuSNzRzhGM1tS8EJcp4uXz4eUsPcwiKNf6bZVs_BH7Nw03h9_67Z2OZPJr1I16sau1a5NMHTTDSKV-gyREI3vtMQhPKQlrKJtv8a6-mzy-KPm9LikGkUKUPYXukIrdN9V0AoUtzzKnsmTW4vTbmV3gtnvCnlpNRwTaLrqoXc3rEns3BQyk0TfwGCvgDkM4k9qCvppDgL-TSJDjej875QNdwMvpArBrEz3zirBl_J_rB8EWYhjt4D5tqU0KMsvx-2u8cSxsogniRsjIXgyTwsoye97poL2vGI8pwZplJFkG6HSU0Sut49xl7F_JO237QYGP-h9UuyuP_3GBXw9QgYjccJpna1jE0GlZccA_BQvcv37cFe_A5a5XggRtke-pk1fe-E57C2BylXHG-5YMY-QUHl2aDf9ye8Nkqlh3glnWblUPXbFhhpOblDQP9ORZx6zZ1PJyB3xkLBRyS1CwrG68iV80rFUS9BCe_PNqonfWZ6xu1sDfSBleiB37aJHACsUKI0SZoW82mM6jBVkELLnVGq4FloKAX0Jba2SyL1RQ2PO6YDQ5kNjrFNMcGw60jIudd9zfRALxrQEKz3YqWqm-vCAI98OR3EfuqtZKq2b0IGX3PNKpPOs6spasy7RDXuhN56uiw,,?data=QVyKqSPyGQwNvdoowNEPje0PAcg_xXLaVJA5JophY2rxiisTmhZYdCdIfSkoKbzVhx3XSDKW81ZKfNZADCoQSsiMZyFgfzNdSV96TAxT2Vg4j7KVEScmdScDwJkx6Hpe_cx3JERjjXc7FMEPSIKbSbGn2RySdSL7iV7BdsQpQt1RxtAUSddZncrxiTGWWEyrfFz9D4aB9FRHpmeQBFrcLt3BwWsSVi8smW3BO0lkLJbAxGcAGJxwrT-LvwoDswQrIEoUNGKPgrp2tR0lzs7DlAVfofllaxZzX6t527NNjK8PZlP7dVLX-qRmG2d7TcLJT_1FSmCyUII92BZnR-Y7w0fgxKj0bszsVwppvirhms-4dMXyJjIa9DtIi49LMNmACeeCxKt7SdrI5eV5P8lLXEyJ_0lQzqJD2SbgeURIgcupwYJyt9Jq_bbq2O-02mu4sJNG9jRdCn_dDFKUZRrDr0PzO343cnrFqwyzBNqvS-J_b_1gPeyiNjsgxVvPIbGo5hrzLT8SQNVIN5QbecmTHaVgmjy9rTGMsjy8At8iKgiipi_huysZfDytYcDSv3sv8zyUKAEM9IOyt3x4r3-M1B8EFHhjPzVTeHhbY1P3giZva9T2YxOy-hv1PlAGMFq1P5yvXgzn0jMEXteLqrMIsanPLd4mTKxabQNiM5rWzf8OPF5-bFbjphE8YtNoLcFjHrPhKyUpXpsWlNRfg_9iURXgUGKwrdHhwnhFmkcYo8_GOQzV8uSQfjpNFJKJQmYxVtCaHckd64pUE7QHBuj4qw,,&amp;b64e=1&amp;sign=50e85b7d4ef6700f99cc2ec0fc7eb8e1&amp;keyno=1</t>
  </si>
  <si>
    <t>46720</t>
  </si>
  <si>
    <t>V15-ADA (82C7000YRU)</t>
  </si>
  <si>
    <t>//market-click2.yandex.ru/redir/GAkkM7lQwz7vv7M_pnW8mf_VtuyxUK1XhtojqWET5c2CHFQDwFxVQVdysNZ7lR35XnF3nFW_4zRw8c-XGvdakwFp9swINeO5sMZS5HJS-t7Eo-ccUSXkr3q4GXJaYF_xlurzvtMbuuB7TKdj-iRNcNuXMdRUoXJcV1jD72doek5vPWh4TKs4TLYTNbZqCMIy0qC--bavd0YfNTYMbTtCn3hmbdW-MaUEN_NDer0kp7fg37QlCdYMo1hHVyK35M5KSfqEV3jLEckXc0obdzbERwp6SnH5oSF6eJ8bCwyOgY2aV8JiGLZExiB7y-7hk-0VTnZRC6Iqbcu4zDEuHmhdSLpvvo-YAVUSo2kRJHWC0z5JQavl75Fufpn493HZfsk-uhkRxm_Mspm8Kn-mnBMLjStQ_drsnXrdpupQyEN6eSVkr1_qu71jWPH9_4FHKT8xDdVuQRKyMRESac8l_ZNsqMlU7BZekRA9M4iB9IncNQQI1Zi9W74wHMLWqoS3NhQWw37yMH62rxVQAK-kGyU7KF7f_GETmf_4QlxCOdcgZnP-jnNha1RKDdb0xoyNC6-dnCuVceQA8lD06wDbAxz_H25tLI36Ezny7f7HrsY9okzDpUv7A0rHrnr19pzdYmk-GOMlNlUpA3jXMZ4pPZrpsZfSeEi4EIq91U8nnd-yPTpwn9aS7TcuBeVJuYVxx3vfmV4d8ZpxAyNL7hAagWGJPXQsYNGakafdHIjXfFPk_AtstT-DOtQ9R2261zqgRWp6ocxVsQoZ_57RKpUFxoQiM1jBqllXpnbr8J6GlIpCdLSZOMgpnG1x3f2utucvWNz1lIDzBGFzgKnQk4TGSFGDAYlp9Gz07qaRHBwPeIvVD-fgtlyTxOYDlDcSENPPrjpJaiBIcy7V9kQTzDTn6DcOzNjtGIPkB5TwqFUYnuxiRbmmIoG5qGidweYvWrhheZebV8lI9N05kYlNn9tCm6EbQVCLsGHcYaXC53_DvgoRoEL-uv0fqQSI-sYUSXRmPKIsi9qMmj4CqJl-Ag0jNwJcv6-WaxizSGgo5fAbU-Cxmk6CLC3KwpztUJUNkpQ5kEbLFWVT5pqE82I,?data=QVyKqSPyGQwwaFPWqjjgNvqZIqElaZiAYh7f0Kl-e7LqtCBPCunI2Xl00yyKnEhko67u-CfMsrew8QN-wMVJ15qteA1wFYpuG_gqmHo9cQrAoqKxMmV4C1_4DcjQrqie73rpEbr1NZN1iq97QNXLukcAzQ-cvljVVUtpnA8htRmhckrvHNZnoAOevFT0efbg&amp;b64e=1&amp;sign=eed3a0902ad8f7c712e6ec7fa59fd2e2&amp;keyno=1</t>
  </si>
  <si>
    <t>37678</t>
  </si>
  <si>
    <t>(82C70010RU) LENOVO V15 Ryzen 3 3250U 8Gb SSD 256Gb AMD Radeon Graphics 15,6 FHD BT Cam 4535мАч No OS Серый</t>
  </si>
  <si>
    <t>//market-click2.yandex.ru/redir/GAkkM7lQwz7vv7M_pnW8mepdSgCtb83oJfeObKo3RYWNDzbo5WaJkdDs_K87Xdti7YrYzP9Mw9mhvnTQnf2Ia-CSPC9AvzJvl9GAuICdjCsxRWOrGnNwJ3D064w-jPY_BD_FiLZz7pQbz0nptxHVISDTd-vdN8iaW_FUWK4U3AMnm6m2mjSMmabfEKlh6x2vWzO-_e5J8wfZdKBgXUU_I7YmSjMmJfwltZBb8dJFn_ZsTRPZhBw6yOzdXlB5sIcusJ7qTpA_B1vVJcdnav1FdNIT-nYZTOmVeHmuLMAk1IDzFeIuRKMXC8O1jRx9wQpaFS4AFV57NtN1kYnkCcb4PjBmdaJKzsM7ySAbAsQBo12eaP7VGqamyMS-Iuo2UCJ9lte8SBeo4z69akw_kypn6YxSEasraYcaI2MgnAWeN5DA7taGvhEOKhnFaUskPxcFK92LH7AeeXSRPQe-tDsFW39sVx7rnyN6Ywbu-8NKsvHi185rcDkfQijnGdloTgHuYh33k4OsryDIYoRQDzWGs4uDLEEgTzdosF9k9FIY92tO1Uefj6hqhjm5O0a0zcdFlab_RjJHSiceq0Uy45FLoMEEHrvmSL2SS5GL-VHBuQT7hpGyZ0v3d47s1JQIiHPP2IPgbsUo3vfSHh-RLf-Oi5P6tj1yAAHDh-v3uBRb4h8F7f-2zkbK64KAZCuGH4qMdbfNKtEfL5b8dNlZhkHYzfJX4INOqbFbI09VdN4XTcJCIY2RGUua10_8s8w-jvFBxK2pcwIJimnU-AD8cH_vIhOBIcwnMBA0Nk4vqbd-9_nxiJ9yIE17gfF-RVzSJj1y0LibHd5Mt0uYoYJV6PAfXuKopEFJz5UcGpLUShEmFXulxXwDoTj_qK34MQdrkzur_jUzjd7iz8jmfGrLVc7BeT4EPjWxLrIkTHqSABtpXL_ntEwnlyrdOMcNRvHN-g5Fg8akcXPWvPb0CHQdy6Ofal4lQuXxfQrSyYcQo34eTZbN6hKYvWvC9AGedVagpfmQ9Xn3BuxlHeO622nshYOewn21rEjO5gLVS2LV1SHA9bo8loy8aLJm1sk5rRmW-AohBSLiqSCw440,?data=QVyKqSPyGQwwaFPWqjjgNoccHZzKX2PpT_0HyhdGI4d_h18nnTytp3Ejb8-G65LP1tQ93AtIQfu9QTbsU-HYOYTeuO-XsTC2wfaYJ3S1mUwHuez3gaGp3vnAzQzoO9b14bYrN5vLJNEH5UFhvMr6TuBd4ND0LMIvjZgivMTOpxn73iCa4YgVcfrNqtmXlHvkZDpsk53yi7PUoabRyix_4i0AFKNLk3xTr7gQ0jtxizai_p1ZNR5kXtvvUkVK5hkM43ouMewAxq0pAgUkdUl6f7KdyAInzZx8jCls_sKKi44w0z5Vis83m-XMoamoNy5mpJCQW6qdysByJ1ekjq_ndEYhgviRwEE0Uqd0X8iqM_O9eTGywJtaAytSoDQOKAGBuL2EOqc6qceFPAVInnQt_wSVKL_si5NcQaK419wDqD_Ycu4ufML5mTbrACjTiYRds8uIu7Hm_n0qOWpyuauIiFh5W0jym1Eugx3aa87MvGnQMjM0bHPRiVNTsBBaG1gHG4WSpcRNGqzyuckdVZWOoGlKTxv80JIKeho7eIJ7ESBb5lkfCDW9zM_Ppk5CFgyAjRw1WOxwuGVL8aWv5iSmxg4d-H0MPOcvfFviDc3qO-F-jEzX6guS0zLxA48tyGrjkWZJYxqoIm1M5tCXiAXYSq5rq484P4mgyYkpwuQ46gR_ZteLweJBdcHnwgWsCEdyU0SMo06havpK5wZIwMTbrncISAayYr-jqgRQHVKV0nB_Y9eaihsgzX8-VMqyv-RxKLDHrEWg9I7RWI9HX8qiinXe1zQAZXtl&amp;b64e=1&amp;sign=5e252001b408251d8d93a07fbd071adb&amp;keyno=1</t>
  </si>
  <si>
    <t>32983</t>
  </si>
  <si>
    <t>V15 I3-8130U 4Gb Ssd 256Gb Intel Uhd Graphics 620 15,6 Fhd Bt Cam 4535Мач No Os Серый 81Yd0018Ru</t>
  </si>
  <si>
    <t>//market-click2.yandex.ru/redir/GAkkM7lQwz7vv7M_pnW8mepdSgCtb83oJfeObKo3RYWNDzbo5WaJkRZkGKAAcNHCqxOH35zlBPZd8BgD_I43xwig7UPXaPJNQmGE-g16rteG5t4mt8XSRGTNOPI6M7xwJGaG9H0uWmCpK4BvhJkGZ7QTZnQaxh2E18tlYrMVcwq4a0KXQn42tMPlQeTryIZZg-_N146R538vkO6CKojJkCr_B8HuuzdiNOXacAb3Y0P8xKegsOmhUJwfbiJR_g3EU35Vs8GxFWQVfO6qveLUiNCBBcfFctl5Rp-LNd3ek2fheGY81496rXD3ALp1iZ-vnO-DHnGT6fitj6lLnhKHMLp_lyY3n9B9617YCl1lRuVF1NG8UKJv0FaxMDKhgxNB1UIMArXiqZZC6e4OknM35xywGaa4VWeAQu7iGLByqw3VB5wrJJXpO1tt9liWTbQQe-r8Gjtc3vUO8-tnjTkBwokcSiG3hpqrILD2jEoIESnKWoX1_gLWDRc1WGWpjs6p5uurdjKIb1g_rfbFsuQKUtT7USDJnbkmJAtJgiAqdSHekICkZwBcsfnoXrW03UFUDpv3gozhQOYM5Ilh00qV93DG8hRlyKcuJGVTqKa96RHTafHSouanGYD8tujVRmHe8AQfaYiivEyffC5mkFvZZSm39W2HvfTgIc6NgALTrzmKrUl_4uuuyjlnygt4Gqh5cMqHHXx_jofgogtlEHWsdjgw8fbjVB1OL9AuEPTZfWdc1QvnK9qIbH9Hc3dBJ9zPoabc6N3ymEaSXAxXCDfleupFyzxgfd25sWPVwL32Jy9vIRbSFxvwHflnqi3lciW2v30AZCKtNhF6I7EQY5Njkgfla8HtLcLNuunvRRGO4Zgc_sPw8ZXvu9F9F0htFI1kx4DSNXWCo8e0GUVZS4qlkGEYl1qh8V-ERo3o-e1XxO6NfLsjLjBmkk5XcjpwcrOgTuT_UU6eTPvNRyBdRbqeYrXSyrrUauAhbpEPj8V4XoILVXmW3Qr72TAzQ6iGZlncPE31yvxc0Fx5B6ebjweFzrDOfAjtVzaLD3XHyztSPjUpUWqBYXg8OkbMvXAcNB0uQF-icW_-yYM,?data=QVyKqSPyGQwNvdoowNEPjQWt7gKtW-jgnf59u3rQ0ZyyXalfmfcpAFboKTY_jg7AHmvv-aPPpc6jcP_vxA5owvYiBD9jHg39vavipddKr0OYmJYeRZrLULpIiF26kAHsakYH9s1spmIeRJRjXxFJGu2lF4ffyr-0owiVuE3SAmqiqXP-xbTaaaAAn8MgQbv56KDk0m28mWr9xdIznzR8m-AyuD31GqP8Pk5fS116XymqhgfieWRqjgy47J9YOq_vZ5twhu1I_j67h8MRuzmjBbphSGmsrE9yWA68zamppMT1hcztWYNM-rrOdYx6eXfCgxBdmoVUqKzf3lVjDMP2QFULNKWvVqzt7vSR8bWptlvTpwLeWga6ChqArL35bvM9dx6VpvGln4RSq5-ruZmrEs1STSKW3g0cQB7MAyc_64VWwRywFbMeaq60uG3BJqmL5bHqm_pAOWkVXbMb79iCDvDqeJNQ81pIY5akO8KLQh7rY0WfG0xuYDqDZ8SvTVIRXZ4FfSeQnvDJRexXnQUgbQ,,&amp;b64e=1&amp;sign=b61a6e5202d7abf4cfa8cc63745c0d57&amp;keyno=1</t>
  </si>
  <si>
    <t>34049</t>
  </si>
  <si>
    <t>V15-ADA [82C70006RU] Ryzen 5 3500U/8Gb/SSD256Gb/AMD Radeon Vega 8/15.6"/TN/FHD (1920x1080)/Windows 10 Professional 64/grey/WiFi/BT/Cam</t>
  </si>
  <si>
    <t>//market-click2.yandex.ru/redir/GAkkM7lQwz7vv7M_pnW8mX0xSxMv7XfAtDYHclsC-6_IlpTIJcCh_L47CVBC2qug7aSVrAOcehYkAF4PB6rAS9JJcHphCanVM0pu0VM-90HIlm_TDh4rCWn_fXkf92eT5pqxMskmkBDu-j3SIxB67CqVbKLo9a3ReUjV3JhGdYTH4KDTvgn-Lg-xqdl22yTMX7HC9hxIaR0Io8gVTo1X_JqSgb6awfyhQvZmEIfYv2koy2-HFirfXNbAsCq4mJvbssI7uCRwrvuXEUycbS4bEcK1Kjpg13iXqJHAisczF_cgjn4sxrguhvDEpiyaQ4PUCF1CQ_CNaH49ycXsOloMlwWtCyPAYiIHK0kej44JugB2XZQE_JHIQCpzKpHkbdMhxU2ZVnqsm9AjwzLel5jVLHVvhuLz2VKNw76Ocbgyt8zojSlhZWN-5hcVYBiJp3aXgKcYFDtX5Si72z_tC0ruOqHn3UDz2aUNYUuBUkP5XCui5glV5TRBdok9IvhMBtmnlEgfWpikpTWK77stJ5mbYq9Ai8auqP-NsTKwPKvG4yHZ2Pkgj8gV_bHMdoFS3SAtni0p63fqllfbE3SrFAZ_MtEfEuZgl5GwHsrdAH0ZxL9542BwP76WNlQCyWxqYfYOcTnMEis2tHmbMRXX-d1TOo6PDWa1ZKsn4tlCJNPGoSSsTeoUNvk1eXhSLS5Mf-7eysBxJjYYO45Bg-CU2_8Q5anTLzcIOTu8efTeGA9Wcb4pLSlgsAs6Mn_mAuTtcpnszjNZCBaFNRtMqiHre1WoOao94vsx7nSlQknyPNCP3VbY0QtDZq9ahS8nWvBo45aitve4zTiB0jMDlpMBv9yzhytnFgQX5KDJW87SeXGkX1g3nJ_HHeyxURuqibyksKGY1iafNnbtbSYGFnXD8xZFPV6dNdcW7p78eMoWPYcEz622Hz6DK8RLGwZmJ5S0gwVMJXZQmuvlaNkoNf_xm2YP5TUon-3g9eRxX_7Wn392lZaHs_ypeC-ha52jg5Mg2sriJ0boq57-3ANQk9OsU6cFeAq08RmDYi7pZ8l8qp7ZmnICW5Cp5CQYBEeXSFHqJk3FWTWfCmziTKA,?data=QVyKqSPyGQwNvdoowNEPjR3esiomh6CNunfRJW9Im24AjShtpjQi4tI2UVN_rQwLER0wcnMAwpKT53Y9aF8R4CRL7vGuHA7k3KDeS0zbUrVjZGJ8yPtl8pMyRKiEQKazg1l5N0xXt5Ye7vBpa8fcbxxDRVDYmZBLK3wxIU-NKBfD1V-f1HfjAI6ENoEGlyUN2xuU1fFE59bKUWU0HGZdiilqlfBEaOyLZ_KjHOkBXaMGPU1kAE2BBxds7yurTjyNeCZ6D2kqA9hTsVhAKDyODgJ_TP4CP36k5YRgqnHp25lO1pIiFyqYvXm_EyDFR-MWQ04HXBwQZl_XjTS-KpLFRGtDlBKi5U6sySx3sFr-7-3UZmHuj2wSj0PuUHGPccDMV1MNM1EpjI00qNPwa3UCdz5kTcpGM5vUlf1F1jN1V1VWpIu7qc8HKj9XY2h0Tpyo-K_Vq8KOmNpZBZJpTciyFW-K0lapU8lmMYi3rJ18Re7LkfSL0aRM-MOu4XjHMc4DzTBwIXvLckE,&amp;b64e=1&amp;sign=bf7b5d26c30f837e10dbb6c2b249991f&amp;keyno=1</t>
  </si>
  <si>
    <t>50930</t>
  </si>
  <si>
    <t>V15-IIL 82C50075RU I5-1035G1/8GB DDR4/256GB SSD M.2/HD Graphics/15.6" FHD AG/WiFi/BT/cam/Win10Home/grey steel</t>
  </si>
  <si>
    <t>//market-click2.yandex.ru/redir/GAkkM7lQwz7vv7M_pnW8ma0cIcjpMcI_I0_K82FBc9iZx2VN1G_A6l7_P61zT70X83QQgfj5JKhPb71GLYeyqP34FwbHy9tESp2PyJZKBbno_qpXOS7Fqzz9AGgvCGBWzGYy5DCWyst1yTn9MGwdJcjE0TJnjr0k5pZWPJW1LH-Eek2vmEeu9blAWYHk3QYk52I5PGGILOPK-LqU5-XQwcRBVC93RaTk1OdmOIz8bYrF3q-s5x4YW5tFiNQSNgNHHzlGY4yS8TIo5Y9EIRqV4GCeEhffYN4RNYlIfNJTJnryyMZ0oVCZsurDzyGJ4AxGx5ochM1MVCexqjMi2IM_E93RguPALcYaAqHIjeGMJnallcXe7CvARp3ujZt-nYEqhC54c6ls3l9kbv57KHKOxoaoGu3SWWAJgFb2ewK_WRX3xKi3ZSVOXYDUj6Qn0ub6soKgx7ZrE8uAO1ZgeFoHPzK0RJ4Wfqwt7UsI2PNO4OHjmM7IX4RQlHjF8JDvInUvZZbDyLOpXdZ7oEU9Ya8trpQvC-y19FqtSNKpbV2KGZX4Z2sL7LLLTrTOiRFO1GTXMEj2my1Syu0jFkRy3UlNiGpl3ZiQy-mhzt9ZL25oQC9j304oeOKbD5sWXa_fm48fBjr9aiPriFTcNkdgDGP0D3EYLtOMMYv0sKHBP7uafwNRYcapyUhvzZg78Hl2Wwpj_C6fbrstjZFllIDn6yg9KVC8iIyS-e6ikHGFuzNHaqXt-ydKFwphiaAybOdSOnTHJb4wBX3Fv1o_cmRsoKqojRZnqxGa_PTFqh76pYti0Gyw7oln6HTY8U7JBVacCcnB7hZXVePCTatfStGPyxBJ5gD8OUeBynuEMOkQofKAKHBAz5DPNJ4awg07mj8sdu6SdIVldO7CD952XsPle9Zb2b1ivw85Rs8fs7W4ifreCdp7mGTkR8NOy9_Ak32j5nnZ3zPyXloI6EgYeH6CfvvidO1XeLqjFjnncZYAzC25-CZCIU6x2WO-hz0zyqvx3lXt_Hv79aVv69mNOSyPUtEdI4V5j2RSRw5RcrcPpvEXZiB_hNsYxcGT0oamnJkI9m_GmjpXgtAeGsU,?data=QVyKqSPyGQwNvdoowNEPjcAAas44zjd-fLEz8Ub3mh51Zk0svN6LDq2euZmk_6kUSUKhhCRHGscz3hqYUcfVi1AdT9W6yHisekHPX-I-zBCKHYx8GxVubk4AKg72O4S4E50OuhmJRZwICb5fxZ7l6umL23Im_V1YTCDSxcdJHjeSA3sHKY4qgDlSNXq3PIoKXtK7wUWTmqFxHZxa66RmJ3pBBi7_yKNL5bRIQSiTcxQy54l48MdKawOVyGR7OKjQhsyjHdHKPDJuSVYwTB48W4YcBgMYRpywUAErIJzDledjVJachXSI5DcC023U9jlk48LEoTlOV_8AfRwNID9PGgwQeURU_Ey2NnSrA4rpb6TrsjLIwMtDzFFKMwafdbf8QMTKgfP3WW9MUXDOGLZ4OVT062ZKmaHd1o7N-AaceV-HR--3Y7ZvvME_mBVIYXVGsXmRuXUc3u9F7C8AOLQaB1MHsUz_9XOYkzvSSeuakBdIll5XwoxoavB4gi_UdHB1-w1di4hRDStLsoPiNh3tc7kmEL0yGGxxs4OmhFQJlG6CGK5vOr8L13j1UlDt93oYUPASU6BfoHEI_7KvTPcXBAdzFLREPNff521X5u5Q97eF6TilsVQOjd9rTkGYvPC8HUfmdSI-Kest-7jp4DY1YvlvVJ7U18KbnJd4Lqz628tdqeYFs_jot3TNyx649BKhokPYrydogz1uyYFO_2lRvAPgSruO4Oooc7Jqj-8i4R4hAJG4Rn8H_-BMhbi756HuZoApEpRnMlURGfUUEJIvvA,,&amp;b64e=1&amp;sign=2d8462515ad3a99b18ace4ae43f4bc01&amp;keyno=1</t>
  </si>
  <si>
    <t>57740</t>
  </si>
  <si>
    <t>Acer Aspire 5 A515-55</t>
  </si>
  <si>
    <t>A515-55 /nx.hsser.001/ intel core i3 1005g1/4gb/512gb/15.6fhd/intel uhd/win10 red</t>
  </si>
  <si>
    <t>//market-click2.yandex.ru/redir/GAkkM7lQwz62j9BQ6_qgZk1sccDWWxnvuTkZvZFOFxhDb9UuIvN21-ZyRB-z9pq2qO-Rm5OsJsiKAGHSP9kIdkcDOw_ARKJwTVmSt7i0CT64DLxWeAfT_yfiVzWOQsXkTR1y1amkyQL62uy3UP-dpsKFbbPHV4zW2hV0-gXIdTmuWRxTpjz_oeoO1oiEFV3jYS2Tw4R40xqgrr5WA1DvVHFEYznJJTsNCShECEOV7v1tr6OevspBhsz4777uv6Pw2mmlpJ6WXQlEc4fVhXCP7ucq_wOWJhXnxV6IRhSHikQqHIyE54qNBTlCDo-W_ddoMLz-75xM37idfiZrBDRmxeIRsTL_kKALJL3bVSai2S36r09YsLReMj9Jq0SVrP3Bv_u3PooLvByClcFOAHW8iM2hBno1ratQtJDST3wPIgyznEaqRzBh6XvYg4vhr15vXwtTGW8j3iGFkaic3KmBudTxZJcAUXNdIqkzBDpBXuC2b73RctKVHdWFp2CN13Q7-ExOdMC5g9Ts_EsJPYkItK8MwBarxuDJs6n4d5HQQf9FioyE9j-pzHCLes_nUzB_8GT2RDqjK6vuzlxf4WuZ7S8QuSz8XNSeJkq2pdDh36A3CmYC4vsdhjqAfQLnYeZw0cwLMOSJqrzJsu1DJNXTs2UIzXBOIG7tVNUYy6tCHrJtonvHyboirf1lYf4mLSzTsvmURwPeJlv415i53cdFAhMBuoyRFuDmyOIgWm5dSGw6_Npc788_JicevHBa-cwJjbXwo-HHs0ZH2nbv-PAVfZK-9rInH_umY1aoLFC8e0F-ytcRilvzPJvdGe6MfBDMy361YMNao3blZ7XGZn5Brybx_BVyJLlGr34xqB3LsozQ-0UelIgBzmMiq87QRmd_GFEkKsi5A1g4TMCvWkJUaWGWEmCJfh-DjrCtvQQpdip4HQbaQU8ROfZ7zoVkmrzb2kR1Z2ZJlEQdie5du1bMJN68oO9pHis-9QkwP60WoG23BXAOgc7k5eCY4ZAw0i7PPgiMGckE0ASLMsZrGQpIwNhvLBQSi5hvQBLLmk12P5kwBo8XNNk_hA,,?data=QVyKqSPyGQwNvdoowNEPjV0YKO2ZbH38gYsaTDGT_shVzWsqstO9wchNtcbPme5ME-39aSfuzM4608jNPYx9o157qs7-vykVc28E3rOIXkBFhKobG4dLFFOV2w4mGgPgPeZOrUyYTedWy47uzuJGIAGmQrXFcc0CAtkUQR9XGgtJ1irKvf2OwYnOKj4rCCktVezWcSFeEKLbs98gD26qHzr7n2xXwSO6Asrym62AHujBJfWkp2bt2GWv8VhOyRgufTWuWsCiE8kZ_wMxK3OUksLX25rUd9JqtC6l_m0umAsKsdFIXsj9l8_b54zf_oxa2d5ITI0cuD4QW1GRRi_FaE9zoRmpqkYQHTMpMu0xvQzAG7x_8C8A462LuHVs6OmpnEdi-HkAznCZpK6iULC2Z3TFzIrb98LJDwN7WrMubnjERITvdCcRrWChdjyBgg4o2NpMQF6RC2lZZ7fusTZJPYtllVSz84YWIHh4wUnLPK3YxT7q3X9fO3cxEVsxNZ4Ej0cW0gWFlmZxziRGL5yJfU5Q64GoUlXKs57i170NKl3fN9gDMJyrAHdPKbRMHnOHImm4j0Ee_eiN4_QznQuXmhUoCNZ7RX-Ann51g5lxDLLMcXiXyCaVlC2yIeJVOxhPXpz2TMkVg6uMD2hT1vhlSxB4Nz5-ACbuoWybzzJodKHiSqOq9Rwlg9LKEA4gV8XAxbNbPU-iU6fC2bEWLt6Gnkh8vUTjK6UZSiIoi4_E_bGnUL0WEN_8GxvMbNRh0MWfHG59gLknPLe6j7B_sE7_UPH9RkObR_a-5iB-uUkJ2Gq4M2KU-7dkoA,,&amp;b64e=1&amp;sign=231d552e95e435624ae17042964e8d1b&amp;keyno=1</t>
  </si>
  <si>
    <t>ACER Aspire 5 A515-55-585U 15.6"/IPS/Intel Core i5 1035G1 1.0ГГц/8Гб/512Гб SSD/Intel UHD Graphics /Linux/NX.HSHER.004/черный</t>
  </si>
  <si>
    <t>//market-click2.yandex.ru/redir/GAkkM7lQwz62j9BQ6_qgZi7cun2cwMqmpaFUMmxrXSPkUUselyd-AKikEYE_-4Ili6z7b9vYhrS5dI3mY6oYIGC5aDIwZTGz1tH8tzEbA9zrSefvj3Y7aDSu6z8nZ_ugXB04NQ6ZbWI3SeLjYr1PEb0SKU-JbZUQuMdyY8q1fVU5SMh8FVDzB6p5WbpjyZTPDX7pMrm28PdU_2x3G1ADdCaCn0TYEYVvx7KrcBxZy63ZXB4kAJ_9HOz6Pp4wJSDCjC0mWnYXWYE2JExHa42SQXEkcPdtFtF2P7hlzCKvt1OSJ7xPgHsITMubelv-Wcs6N1YSpDdQ9tF5EDfiEXGTurK0MK_wbWgnUE7Omd3opRn4rRQJL7vrRc6uXcQ_BGs0FsE-bgtXNXbT0ou81ZVdaA3UXnfyxlzTf3RRq_S3Le65XjbA7HXGeoiJ7GiNDlG58-CxvZ7QNGOjPd7GiOKF0OKjX6gWvSrbbXcQC5FwVzfl4STuY-YeooQDuQdTZBpKLFgGV6thAzH5pD5GxN28Rrnjq3kgnJK9F0mZc1lmpGpoC-wuJ9ekRqba1j71vFZivM-7cvti0kI4TvQ7EPgyPuM-wHzv6Rkrtt_mbUi2EjXWGnOAFZajrXSK6IMg_1VAoNwdcppB02uohA-xuwSDzRt5LcviYd0YXqemHa_buEDXESObO6lXKgfazY5JIhMmPU9XHsswQJdu9De9-chCJyU3dL7nHcH-IkMxqOv6Hs6eam4pal-C26yZtjHYTyJGWgHGZJJ3dHkXREQYeIYKLqJJUDrXwKtsF203sy7IYldvLyMuubKMRaKXSs_axd0IqxwcDNmnxmIuSKHO3gr57P4S_kn78KZTTwZFAeLp4oJ21NchDNWXZoN_sZ0MwYGn4lV4sfKPjki2tH50IruJjSSrH8BxFtB4iYrge8QwxfSosX39LMg00_T0OMGqHNNLESwj8ORkh0_cfUV_8f4gMcxCSWudq-ky_pdjtc3f9w8kN0gazyr_miQgenOPwWf1BdhGLk_D2PqIBQeiQzyPOv0LowiBLuIqtyv3RgfTUIw7PKYE0vuWUA,,?data=QVyKqSPyGQwwaFPWqjjgNqC6CyBVNkopet5CPTdE1k7fqKme7Ia5kiT0bljfti7MktH6UvmVkLx3_mbld4VCLlNmqsYJl94fb8A52uP_38jRts3yBUUImKrZNTgz2SOarsaTUNZFjkw27N9BTI5Ir7-UjUmHo9spgA7dNVcxkNV5sor0sLUQ_4kDGGkF8v7I&amp;b64e=1&amp;sign=7018206ff9dafb288f48dfce3d3dea4c&amp;keyno=1</t>
  </si>
  <si>
    <t>45070</t>
  </si>
  <si>
    <t>ACER Aspire 5 A515-55-59LK, 15.6", IPS, Intel Core i5 1035G1 1.0ГГц, 8ГБ, 1000ГБ, Intel UHD Graphics , Eshell, NX.HSHER.009, черный</t>
  </si>
  <si>
    <t>//market-click2.yandex.ru/redir/GAkkM7lQwz62j9BQ6_qgZi7cun2cwMqmpaFUMmxrXSPkUUselyd-AKikEYE_-4Ili6z7b9vYhrS5dI3mY6oYIGC5aDIwZTGz1tH8tzEbA9zrSefvj3Y7aDSu6z8nZ_ugXB04NQ6ZbWI3SeLjYr1PEb0SKU-JbZUQuMdyY8q1fVXkCmhI8HbXUMpSEiFoTx289wpMJzDAi7YQv6Kjxi6lIKxuL7rpnQV3nqBuRqf8ICYVEF0wt9WK78kVVhN1Kz5x1YtHV2ZBQp89MgSsp2mATfqYfuLe_qcKao0rWMvgXjTPlbugQ70DYzxQ_bEwKoDU9JCXNrVVRhPv-hBF5vC-D0eIoLjycJp1-hNaWZJVF585PWl1mqlLQ0pxUsKdZmuUKnIUAXpNfPNGWAZr-9IsU19ICuPSKsy9wUpOteof1RMOPfWo7t8WISn67fBsS6xKRdohWgsNxS7U3ialwJHuWGSqQmELvQlMsJMTk1GavajjOdiC6UgrpBjb5epVB35ynuenJBtNcgWGNnogx5NCHhLDeM8hHrPXkxyCZaJVIpEd5nqxM3uRdFH33TevRfmbSpPRvxth-LirjZGEVYDe0iLeR6dsXLHEs1HzFuoXWixOghsF3WzDSEHv7JOadhosovzAns_PcBkkLv5SftoEIG5fWq7rHRlkpXHrIi6Cvi9Ls3GcgCvSK61rF510-8AkaDyKFpFF2WM5QfoXS9I4puPl1h0oSB9GOQ4shgB6rIyOUkS1hqPjKULT8d69h84mcPyfk-HE6a3cRuQhpJ4gTEXqz7QiP5nq7S4UHN025xlTO5pYI7nrq7E_FXDSAs6r24NEin7sTGfyEGte8LsVulz8bZFs_DPVK-LkJvwBGx2V6TyASFJ1QjPL4TLy3LtojcJZoV4WqmTGhhEn8YOAmna-ff8zOTJvkpkaLK0STFuZ9ymZr9hkTxpUCOKD0uvrRam4rigdM4ttpk8T5fZamdCFby1Nc6MJKQscv3IYt6YxLqKunXzvLqgooJn0fxbFxUqwoHEHLug1S5bgicVgQVnbQpz3dfPxm31HxanJIhT4J814NOkYRg,,?data=QVyKqSPyGQwNvdoowNEPjc7wlEUqfa6bq7hSZROC9KAnrMWHwKzys_3nASWn5bVoaXP5_S_ogtcptRwzWE079TRYFxlk-dtBCkFQBsSTUN7UywzTdbTTEWisFtKpm_qCLH5qotdrzZj9VxouRWXs-QnZyrtsQgj0GQHqkd5oL6aiGZfho9l1p3-Ak0PZ4qOg4xN2pqbMaOHDKTM2lBuy8LqYf_IbBFd_xr58vA0fOJAcngHjQWLJUcSLO3z4DxtDqrT9vGMSONDE1M75y6zNtmL0qRdhdcJjfb7LcWVay65lwiZ0JcdDw8bP2aS0Ag4YBnhthGTq1t_zLNvfO-ijMSuAVQdIypbT99tSPceRaCJhSNXv7FXST5I-v3o7Wrqu0X0hEBFTGovp4g5JCMfbJ6NudXxTKwCqmOVPnRA3mh13pgy94Vro9TJPjDb29j2eLH4nZYHacRXhL6K0qpohNBDXWWOkDJ6QMD4Ic9ssTA3VVN-1VMyiXRpdOP_aLXicvVU-QhIcFAqvGggKLIpu0SLblbrpCb2ZCoUCt4-3FRc4dX-xfk8BGw_B2HAGoUIPvedOy84swrq-0hwgtLWf_HkkXtxPl0bTuA96wCgTJKpdTvxhKTDCa15r7D1Yyt62iurZAz5MII99O7FWy4wT8be9T2nlJDDHqM-Ore4SkXz2ptrZN4L23nbNAyiLzSS5G0wCCm0VYGdtHN6kiCh6rufnTVmpL4zo5qXJxV4yWb_NPkGIalPwWg,,&amp;b64e=1&amp;sign=09942e5f329bcf023591e2752dbd7209&amp;keyno=1</t>
  </si>
  <si>
    <t>ACER Aspire 5 A515-55-585U (NX.HSHER.004)</t>
  </si>
  <si>
    <t>//market-click2.yandex.ru/redir/GAkkM7lQwz62j9BQ6_qgZmSp7RZCyTJ5dSnAZEc0xgJp7FTn1V3r6w0klEUAVPkiiY2uRyYm6VWLqx2jPg33OQQAT2_vzqe8fMm8hUccQa903wyrqeLMKQ6g6V8K-MzVBDLTpvpIjjS85fuHhEG__YO_1urdepAYST0-SuZ3k4AQbg1esBy6Nqb0Kd_zld73D2GCkG66amFomX7U5FkM243DiSSUqacrMS435hjJ3_Bk9fSXKTpUJMSF83rs8MBOsuS78FITXm4ZC4OJZHddlAnuoWO1dv2ujjxTtkmwHPZv4V7eCptOzGHOvab6qFa4jL6UETBglqsKpic1P0IFV72jLIu6DDMmuC9regmMQm1YyWI7YuEz4vNXa5ktZg6vmDCgxOkaK2nBkMUhNoLdnmRgqmJHN6vAJDiNN92TkWbyJoeWvrhKKGY94cX7SzyK06I66JLVygU64wf1K1c8QxyAX9_g7zxcNpZgW9ZJc3dYjiUmqzxqcec1QA033PIrUlzPewlLWuZgIo3i4dGjoQggQlzzOVVRchYF37q4H4nUjuR6sVgzLjb6kms7EQdkIh7FfzVqiW73WAcRN_FJkgkbNTd8lgXdi5OBUqpJadRKIHozv-27hVDf1U1BMdEJ8TKWyXLtXokxK13H7UP4Zs_zQOnuRqDivmPWJDeZUlgVKbJxEKGqvFT6yOr0UXUMIsf1AqvEeIUsh5O4VfIhVY5KHhKVQoEg2L90Ap1pmm4k6MWrA3MkhSEoSv6ezTd-tPvusI_0iYk_09uk1PHeQQHhaudWYWeA7dF4Jg4wR3vT0BzGHDcsdyG0dkJ48rC7POXKtQwIn6zhZgjy8WeAFS-cZ0n3gNCok2sMKjWRRtn3OflWBukTV95x_wXgAkrIG2OZAjxFR03x6sMKLsx0AWQ5SDLPabzbFxh_c5qLh273y3K-k4em6FqPY1p-octepmWbl8j52N-JdLsg07_iJz8gEVXoqeOvLVQ036YSV7HyCtSoNTIq9ovMbTefdbbdXbOC6iQY72I1nubGq0zxB9gW6riu-pgAdFbhYaP6FQ_Gcg-E4LqbBswbki91DF4ZIjOL5hOtraiwoXJF5xgR7Q,,?data=QVyKqSPyGQwNvdoowNEPjeHCAo-a2AEEMgvw6Gv7rodwqTifDSzaDcFSJWWZewOkvm129P_Yo70Q4wJoqMD25Lldf3vtY98crqvfuzouIS5uvbC6utgeRs3imK37Qp2ob_bsuHGYMxmH9zHZOlPFY7ShrzTRnUQwWb3Zkwx-7jhdFI9bBXRqhPbM72ZI254fM-LVkPhFKnqYtdeKH3WVIHf0HQwiEcZF3ieAE_g__iarDqLa13Yw-1opWiQeAiCYceH8OxiOPud_VsxlOgaed1rlSVH2v6Bff9GOqMiH07rLppHR1dzc-vu5rPaUQ37EZZHNhDiGLnAcqi3JTBtDzdmdf1b3wt0NSrx7r_Irg5x23FV_lcNaNKO2r5dlBbbRTTu6mn6msdrle4DoLY21bcbML9DhNBEz95ay3fu5TUqjgvZ2MvqPwgfWuC0vSBZzDy54aDOea3vzCeIZmGjoYwbK1-b9pWHT7mt8rPuBGjlYh3wWYLx9hNE8hMq8w5v3TZ0H0hsQNQQV__cBOMcEDK-ggDx7eH0ja3QJUaUL_Cdqpf1nlfDf6HXn3QOyJo3d68WOFzoe8yBBA0yg2-N9id7lhKiYWiFawpTOQljF_icHWEY1uqErHwZz6In5QJg9SJ4_Tby--lg4S61LTYRDRHNLWMcRuaj_-MhMSq_EzIbcwVhvN6Q42q6N9dSjFMM1yWKOUy0ryRsdDrFFp6XZfJCud8-knG34xjfRG-xVh5WOuvPb_uFHFZdv_BbSdkIO&amp;b64e=1&amp;sign=f60f27589c6dcf2f36474342c89bebdc&amp;keyno=1</t>
  </si>
  <si>
    <t>Acer ASPIRE 7 (A715-71G)</t>
  </si>
  <si>
    <t>ASPIRE 7 (A715-71G77GU) Intel Core i7 7700HQ 2800 MHz/15.6"/1920x1080/8GB/1128GB HDD+SSD/DVD нет/NVIDIA GeForce GTX 1050/Wi-Fi/Bluetooth/Linux</t>
  </si>
  <si>
    <t>//market-click2.yandex.ru/redir/GAkkM7lQwz7vv7M_pnW8mfKBLYKTEeAgSgkom0AlBLBtq9U4rupl-eR_h3o3__9Pq1XN2EjbP3ddXYw55E2mh8YqplMbzOaPHJVcLeoSu4_TShx_0bru_m5HQx5VGJZuypSrmZw178D1W3z685GEPwQgnLXAHkWm3jJUIorQUigICY8LjpKyG6Ls7L9KQKN0ClJZAK6_lrFFcJWBheaOaE9TDOhYjxYl5-sdp5Cdz_Mmp4XTZUloEbfaftsvdbRAvo_xbziE_spebT2U-sqYXaC_tvBXHW73PcUVTz_0MQ91_rjoooMnC6v698pjOOxHfw8rML_7Whk-XN-miAerirM_O7l-KS7nkA8KhghioyeiHrlrLXZxtt3kVbOwyzqxt9hTg6nTnLzXgldhjQv1W2HTbjHHk6UiHjKD5mPpg_PBHzmEsvJEBzh1-3ZTCZivWXeVsJmQM82kLOqETTADmFI4Skv6XjCxJ-cJBXSUiKm1Z5B5k3qHh2V9RUfGTcFYRXWH2goBPVCfK5qo7kePSL8zSETGUdUZpHvEDzZmOLQREwDn1JzqraSnMQBa3lPOOrFgOBxMmyoNpzmk271zP49vfuYK5KrySMdc3J8CIi8vN7r_40ng8ipbqw_vWTH8Rv480S8ji-RnppQIozeexuPZabcRQb7nofvof1NPGL-tbhFsoePQ9UN1KeL69Zpgv2O_ebEX0AyCuivC4aLLFL_1JTmFAQU65M_xZ7rlTwNAjwPKsEclKI-JZb9YIrgzTQV54sORrp9q2UPNo-Ul65E8xqqvqcKatWdJc8UA1V_36RhaamYjmldpmU1_JExCmZhS2kNkcjgm5xbtUxUyTCn16EyRPYovHIf_FVberSZGmdcc6ACZ_VVAsNdkf-kcyLjyx3pKEHZeXYovmB5Y5pOnvyvk_8LuUbsNnWgs3nxJTmMiMf6nBrXvbGc1WWZkF-9krMYe3hKrvESM-qYYc63RbYvAFg0F4EBsJ290rAY3J2tB9FY12J0f6Y9Cb-2rzckNHRaf0UTVUsMz-4nAOtlQYKT_6PgmDFxbDll0WLZiZ5FSVYib7jX_ALlRORNxxyBqsxjuHO8,?data=QVyKqSPyGQwwaFPWqjjgNg9J8lIJ2Oz9OGEq9ZONl_Lj1I1ZwO-OUlhNJDlkRFqd1-INuXEUbnWGVedKQ3hssR4wZC3bfMU9RNhKjT_Y9qJCwrstp9t5rXFYqfzpvRpm38kdK-DRCVPZbai7FWO5asO4KoxJyWPdsy55POZZMccz7mhNnXPu3kA1g0C0UVWbczxukv62Swx7dmMhehZhswlbsgptYQm-e3LixFW_t98CkUo-V69XEaFlWBUnHTykmWydoNlEoYcb7_AV_UfYGBZUO7J3lbj_6dQgYq5hrJz4gq0XumCtbxE5c9OLVUmApaDrRyf7vt3wSdR8QoKsTQEOwxR7xc_QkMkX0Z08K6h9vZJdnynzXL7ngIAlxEa1QiRFDsi1wHzh3wXMv1MFq1qtpYNqNCt98So1tYPuD_U,&amp;b64e=1&amp;sign=9e89d6c703951135f75780fd1a8791fc&amp;keyno=1</t>
  </si>
  <si>
    <t>78496</t>
  </si>
  <si>
    <t>Acer Aspire 3 A315-22G</t>
  </si>
  <si>
    <t>Aspire 3 A315-22G-47VP NX.HE7ER.00P</t>
  </si>
  <si>
    <t>//market-click2.yandex.ru/redir/GAkkM7lQwz62j9BQ6_qgZldAiEK-xeweGIsCsUosIHkPv1Eb-mAqVblcYP0hkGyzmA3js1OjZ2oTg17mOR0aYz5ivlf0x9UuEI0vmh1JcOxfsBXA66KxP2cciEbKrqN29VFsYdWiLuhLOf5BYmqY0D4fYbHdducIwTiFjkYczoY8PzyA_o5LPmnrZn0SLfu8h5YVRl-TZdTJfUdP8rW-RaL82fkimNhY4Go_Fpt6-2pvMicJc1jPQSiaE3hqJ9Nm_HUsNRciUsK9dfeJ0FAWZlbXs9L1hOraNWMfrGd9qsQohQa2jixFH060mY8GfH8iXTYaQ0ATdI1Pfn2dcfuq2gl7DyK00fU5HT9t5Hks9mZoIxofnpDmaeIrHkPaJqMNd3STcz0DR4GxQIF9G2gQ7JxX8wpcsxz9cWjFX3Uhs1YM0551HT6GW63BlciSX-_QLVS1RNM8iraUwyrVf4SkXuhO7BXvb0Lm7X1cftoBrPblVyDSkTCrKADMHueKHoueeysLJX75Lt5ojltF9lq7oO9mQu4XQb2A3klVBa5s_mLsDPN8dfGHZUpkod7Anl_2Ojt6E6OF1Ol8ghEhjit8M6Hd2nT3jBKEhL1gvLcFIYFhQTFB3jGrVqUNTI3jggTqYoHwrTPWrOLGsXbnZQVv8-E_3Tpvx7Phc5Iwdbp8WcLo9GkDgAMToZL4V2RdEzLR42EMXtn0OWmEOAaSXweJ7oBv5Zuq2bFB801Zvk7XhaoK8e4BWROCWkOduRcWT8dXSdaeueQHYURmZvfu04rMUlGd72KDNfcciRiN_dS3elEYSApar0_O79dvd1X4pcn2D_2Wg8Bq1HXKNoztfsgAyQOyriAPiuycGvyODiIVazQE2lA7aVaBA94jeo0qvMKlSta2Rs-W-8To9fS5_stxKfcA6Rqs16hFQLQrd3Ll99WND0ppP8BlgBePKRXoF9UWy7RZ3LcqTBn5sKCCxbRKYruBG6fD4rbD04_xOMQFHeT6lgXT-aG-VkKhdHy8PJZqIiX9lUendwk20cWhI17do4ylDSMaZo6Rxrk_ADZ44QzafFxvz2bOTA,,?data=QVyKqSPyGQwNvdoowNEPjWTZb83o7dU8sZWs36h3hc1XN7sSLmN1J6u9WTJzktfvONqCEn-yreQnCoJSd4FBgReo8MT2NJ85xro_pQYKVJCfeCVnatAG4pB63GrH7rKMgmSrR_nZFXpffV6r26lY0YrGgu_YeITJdBxhYVZST77at5xygAq3QF9zaL1j2KyRdlwdlObjmy4_7S12mPW21ctdvTkAK-6WQfW5Xf07FBEOK8aeQ2vRGo5SSf1dLnoW__Jjv4kUAZS0gw0UvO1uxmmUH0XRUwdk3oKH7ZhBjrcd7k54CpZXxvvrzysgRTZREs8-dMK-333bzWjApXOeoHDdztF9bfdoFeq_rkDbuIs-9pDGEEVR_b6aiENLMpZk-JuJSeYQrqk_lv65-T2P96EtIbYxyBA_oEM3i9I7c22y9Zai7r82zRXTg4O9X9pgseZlQGhtE6M1KAUSdBw_lW0EJeedebUImuRMiQtJHgt3DakNCDXZpmeGvuTKm_PpmA9N-blhOZf35GCeGHZT3SX63i-tRzs9JAOZFxcMGnrH13p3hMOdym9oInryLtslI1fnx2PnQCjMrbP7GCTh9F4TErS3fGU4kpUfffiM2p0LpTXfqyRz8OZmtmgZoE99nGQq8TLHf1s,&amp;b64e=1&amp;sign=b52bdfe15a7928602dd668cb2bdf91e4&amp;keyno=1</t>
  </si>
  <si>
    <t>//market-click2.yandex.ru/redir/GAkkM7lQwz62j9BQ6_qgZk7-b7s0VC6OH2NlIO_CjtQ-7noyO6WUVxiRbbd7P9kCvZSib3jK4E7--ukW17VqpXhTm_UlhEoGfYgIy6uMwHtTf3S32q5EO1zcGLEdOGvzTcGfMQrTGmtiIN_vRrckrsAJpUz5akBb5BJYN1mJ0GRjZQszoDhALBohnaef7t3SMWadBKqP5yI98YetiLtZHZmUzLgdNwFwyPz1h0EXDYRpxSbRQySfFYHRDHRJdJkz48bNJkLFxtrylOncLYuRmKduNdr27c0wSOz9eaASubZrv0SoMBgAKHSk35kcK8cF_Q2p4ZzYYsNDI3n89nK-mJVi-LHjXHMZS5H7A2ic6yAAlmFlzRxyZaKBSRAXfwpEWY-QIb9XatcfdJB80aChofTjtAoT6YckH5G6wbhF-mz-WGASdycrVDbvv_KRKvB8GBPy7alhHTg_KXpANqL3FThlLWpuGP3JAXqwBBn_NyNQdfJHmCBXB5S3WzPBLfQ4xTjEbeqK_mJNjslDxKH4FA-lgqtuED8E8VEeq0pWg_eTKHC8SjlxJtkrAhVL33fwkP9-aE0SnkYpjiK607OUMRvTgTf3D0CY5cql0ED36gqov5GowZhZiCwrAKBvofu7tTeBSZuYhTF2W5LXPzufDzHvOfc7RkRW83rJSQ0_LJ8hW9AkmWb7PJj5aA4Exso9xliRNRUbCNDiMI0xqefVvFsSn7qCUfj75UX60vXMy6dLTq-ONUFUpYcspxlhd0Q_ib7iuzWiCv9HD1n6eOikSHjdtAZn2R50ccDJ-FpxBv56ElxUyZL7PgeodduYAMLMKrSiGK1X3KW8_KRkw33nhPl9Whx92EmtcAdRSzyYnVpufCfiyafhAJNLkgioKjXI7iN_zyVo6s0fNNfKQo85PA3SdUu02RGxphJxVXR1p8dYL36OwXGl_EOqCB3OV637GF2WkVatwuuxkmaAWNaFvkTKyFtpOWWMWLbcGmF839DWNY0PZa0n6fHuz2Ct-8iIybUa_p-xfOhE0rt5oOIRiiSIuop1Fxfq5PszTOnKI4IsfmhKp7W0hQ,,?data=QVyKqSPyGQwwaFPWqjjgNhom2Y2Ipw8J0bF7hpwnnkO-UTMroOijg_uflRuMKTpy0WbLZ9ywbEwbSHCYbzw7iMu5yPrIxiPijqMCUQlhq6ibCxNEr_sjtdmZPl53vmS4D-91MAPm3PJD2w5F0HOhucT_GQzMxTbESz63_xz-g66xPI3s0VxcuB_i8PBRpX8b00XJ-BRq2Z1Cxsd9EkYnZO_ifaUOOHtw1Ai-1NDjAYrkCrEGJSN4laUw42lZmvQdkk0pNsj9fYQ,&amp;b64e=1&amp;sign=55c5520dc97fc4145378c9c12855d729&amp;keyno=1</t>
  </si>
  <si>
    <t>Acer Swift 3 SF314-41</t>
  </si>
  <si>
    <t>Swift 3 SF314-41-R46X NX.HFDER.003</t>
  </si>
  <si>
    <t>//market-click2.yandex.ru/redir/GAkkM7lQwz62j9BQ6_qgZsM4cs6BtapnZjVgwi-eTsuSl3_fd3QpoYKIYCvGjyHgXtoJWCc23b620Sn3tSFTmO5A9d7hNzO4hMtapHcLnvLZ3GMtWl8kos0d9g8FhdgrhkRpop8-L9T2vMUH7CRvYqw1wF2sx8Gwx0-0UpGAY-YJaf1jBwq3Ijctc2c5qD87UYtJVFrNGf4xJdfN7xeCxp0-ccDF_y6jOazVvVZ1e71nSi-1ijCq8wrRoAKwCTGH6EmxSgwcQ55net8tOVJ828CvF6ksj2QgursZVfn0OQG6V9b9lAmsUUjA1rM5Inmm1_NZ69k_SSwwG7c-tm6pbPrwMZIbYzCZFo62x1qE9dZwQX6oN1ao0ZGor-4-UQqDNuBYunDSMDOoZ_e3sxEeRuVv7n1CfcxO2uKn_iEaioZPGSsZIUXdXGbaEm19pXwShcNFWiuWij1NnfjBlawf9IYtc_lAykcSPb5GKKdCevuK52CasrP0mBAOQ8nvjmo9W5WseAXfGOT7FHD1FcLzv0hgtawHURUlHhshXzuvWadVmM5rCDjgosAnsit0SIxih3kN-pazqT_TRJAhAayMkbxHIb4JzxYCXJUU07QAkD7pCtdkrMgdIOvuLW-_kCGt-dXfPb_bfxVjE01owS9ELAW-aDlCZOc7vqqhKXVr4VwZIE7IfYY2sdbohGC0nepTr3AkkbVLkV6PvifdFvR8Ks8PeUH5ZcJIB6lDtzzMSGDDys7f-FVlDwYC4P16OB2Glrxx4Vyt7h7vWPp4lo_3tNmW6LmkA2tjeLYjuXwHDFEXoOBchNuJ_K8pf0om1O6jPjzKMZpB1dYcHqAbEjjX9aLWTuRa7bGncEjnV0z2jL7L6kLJe1A9OkMY50x748M9MzzE6hNeblgvx1fd3ZlL6Bj5gxiDplzk_PEdzYJpo3ygSIrnEpBHd-jS42g-AP2mziNqxQSa3mlepdijpvr-4c0yfYdVw6-wtQK7PAyIwffgKqSAcECabb-6SWe8EC1CjmeZ-qjLmrLc03Ki1u4CR_mnDRnUI-luA-9-PBk86-vDuletkRZCeA,,?data=QVyKqSPyGQwNvdoowNEPjWTZb83o7dU8sZWs36h3hc1XN7sSLmN1Jwqg8ZS5eEHDfHwGrY2DkZkaZdCPoB1vO14lxD8q2QQjMpMFgA11IbTwKcexA9XcVixRtHAgjLTXH9bW0nfiL6DDK0OGfmtVx8u-qHbIRmeVkwIRsQhRy-HueTSil3TxkXdqY1U_9G3pCfuF4XD80sO_Y98D3nFCH67HcqBIws4UgmVCnZFFz-eLKs5iEQJykHqR-HUlUlq--iccYp5GTrJ5At5sAn2Jy22qEo18P-EwpfuGWvy-6ybHJ9RtUMdr2Y_Cm9jeLNeQdlszJHW3VAp90ODAMGnmvfiS9kgSFcUYx7J6h26dBALOBx5vdA44PkksrltyBUmOoZ_0kZHTXqnVybmpDGFnVZs1ZQYOiMv-ImoQWB4kffTkhjlTfMp-HPvTUB7cqgZVUxmeK3-RUnqjRy6ebLwTeogVqoaz5SYGYXly3M8YNIQ83l6yH2dzEwmZmEEsmJh9Un9veclqAql9PfDaCgJVORux9TH0HgxujLo-ufdO9AvlXNFIVIPO0mnuCyRVUphr0fTUJMUUnZtF3ZO3fR4D-2GbXTFRYOMTZwniZY0JUP4iNfZfPCEKVkU6f_yHr99RdAcONYmxfeM,&amp;b64e=1&amp;sign=bb7ef4f5a4ba3b0ec43ffa6efbc34668&amp;keyno=1</t>
  </si>
  <si>
    <t>//market-click2.yandex.ru/redir/GAkkM7lQwz62j9BQ6_qgZi7cun2cwMqmpaFUMmxrXSPkUUselyd-AKikEYE_-4Ili6z7b9vYhrS5dI3mY6oYIGC5aDIwZTGz1tH8tzEbA9zrSefvj3Y7aDSu6z8nZ_ugXB04NQ6ZbWI3SeLjYr1PET0Uka3vwEW3fgzHA-OLMxG76pmX-_enQhKuY6ZleYKrnNi_ZOaRAA-FPh9rtHKTq5Zo2CXoEgzTCdm5dW7sExgGdLLQFyacSY2CpMyJ_WIBjWl2LtmFiDbpSR7P7W9A-fRxNKz78M-vBeYN9C9Kv8_-OWBZd1xvlPl1HhxCQBaE0gUD62_VPN426uaQy9kOlwwsbSzWq2QELXkpZVpsBeEe0rXix6-EmWDh7BO3zbtC0uyJ0gkxWpluMoVPEzWE28x7iOFyFv1Yb0fDPsNtB-ZHm5OPFPdJ0v1rDEXHaEaJ4RyTun1a02GGU5xx3jWEBEWmf0BXapNamoXQrlCoPY-HmLB8GA1VN1aE368aiCMWo2n0heIaHmyWy9zyeGLLENhmYgkVvxSFuCeVT7cOZLo-MmSPZ4HHiu3PUAItnQjR99RLyAVRyDRz5YW2kWpy5H5XJG8NEuF9-gww8_Cjpl-GGllbVanmOp8F4F_bLmZEr4KvwdGzX4r_39mqtLzXVbFzJtIUX6Kr2a8bvUxhjSSPr42H2DHIsMtKNTiRnTAHik8ZQ1czYL16MQlKQXv5DMY_w6AOmO7lm0ZbSqGJOoCxlBcU3bIlXuKXXn0iYWNELyEFbzjYYsLMeIlomyb71DsxruFWrA-YDu03q-kEIdEHAMeK28pzUwkTCrJGEa9uMyE4br_ivfxL6ZWoJT2rUq9KIyjEKEPowtZhpxFznUwupft67WIXr_LEtzVj3TzpNzcoVYU3p_Ngr6_t-mCu703t9PYwVueGRz2YfQUuSfSRrh3LAg_weDFntlDLiqxsAs8Xmr9kR1fl7V8qPhqFOal9uf5Jb6kJIiib1swe7vuGFl6pklmK31TVQD971MiNLz_4CkUCm7dwCm978dVe96Ce7Dcpahhu__L5WgG4tAp9J_bOqXyHfQ,,?data=QVyKqSPyGQwwaFPWqjjgNhom2Y2Ipw8J0bF7hpwnnkO-UTMroOijg_uflRuMKTpy0WbLZ9ywbEx8A69g82dV1wMnwBQJdfHjb6Q9KgUtLZHjZ_cNBzO5o6tqrA3GI_oC_bND9jjyOvloIgoSbmlzuGiagrVdK7JzJdc_UoVBbEn1AUwx2zViJwaofW2iJbO6C0sJCbpzzDjf1gCcQnI_UlxWmzn93jsYj4HaX3w2_iPZRKn_-qzFro2H7NQBNoXVBuK7o-w7kXo,&amp;b64e=1&amp;sign=6a1c9a663c3523e887f02592e86c9b36&amp;keyno=1</t>
  </si>
  <si>
    <t>14" SWIFT 3 SF314-41-R9G1 (NX.HEYER.001)</t>
  </si>
  <si>
    <t>//market-click2.yandex.ru/redir/GAkkM7lQwz62j9BQ6_qgZsM4cs6BtapnZjVgwi-eTsuSl3_fd3QpoYKIYCvGjyHgXtoJWCc23b620Sn3tSFTmO5A9d7hNzO4hMtapHcLnvLZ3GMtWl8kos0d9g8FhdgrhkRpop8-L9T2vMUH7CRvYqw1wF2sx8Gwx0-0UpGAY-YRPm6MOz7yroAfwlhfhBW7IXM6TUKhwUfANk63hCYvgj1K0dPnptoWeZ-jA7Es69p_SHXVJupTbATPBP6t_Cj-DGUyUot1jAh4-_CSl9tJMKBqURMSh4dLc0oa3y7g7iT-MpAq9z59YOeJMP_2iRDmuI-JC3yUZEX3pY3BkR23ftUkO5IsJymnKH-X-lV5PbRoZz1QT_atcWA8WPmSObHIEDkITlf4VMYb-ACiBfaCnyvlFKkxeTe-4vKRnromJ_iNSDn3LCOcb3VNO3fRQRkklii3z2vjPnS10MIOAcUCQ6jnnHj8ffPwaOIm7GmQVKEEoq0pkZrRfchLMzBj5SedZl-k3ZOiwySst0oQevE376-STyJoP1Eo7krTfTihBFCPI-VZ-2a6DyknFMIfs4IGYAfrzXgOx50i0z_-Lnfm7QsR8wuIXnZaAN23Jk56VABfOXrGJ7n8XffyDMdesPLNzTUmTNe-s3scz81RYa24TE6Lx9rr9JG7wGceK4WRZcwNPoSreW4QbbPtOVUVXqE0X8oOzsG9NQcmi2eWmPURf7bFrUv1KtRAjzjWTg72WVwpMi-x3bQf5bzyFm8vQd8EfYF262i65vbuJZcU6-DIdTBdP-JRlrvDUHHyowu6mUcev8qSJ4t79OrrETZR0tZ-z8ZINQ3Xyj02tISzGD66K3ulzUgCMV_DaOlkAd64XmSoNaxb_fZJYN5NhxAge9qOTItXC9DJuTQ757EwOMPBhzlSTjqGlIymqEKjTSzrgyxT904QOoUCD4aO2fuQxZbVDnJnzH6BzI7YkI3bF65-ThO21uL9GlQmXGzGQGvCc8ZeyiI9pcxcslaGlb5EuuKz3nEKRqIbBMNlGiIq5GA5vL4rbSurIMzTkENU9BCM6XJlNRxb_f-7rw,,?data=QVyKqSPyGQwNvdoowNEPjcD8yErFff45Ez63ihAhV-b-rIo7qd8fxQGLM7X7HViVyiwrsck8iB6STA6YmOY2SRilUJ60rUKKnfCVMAT9EcELNDMJ6byCsZJ-ga55A-tPTt6kRIAJG7EgVZZf9002G6aVwBPhJP0S9FLjkdSqoOY-T3iR4mVCH5fkIZDbKYxKuMpJ9gg3rtBoVwmQ-3UnjtBGUtBQDox2YmWZyqm2vuSHgF1cIULgCTs1TsZARk2GXu2XKbjTI_DMjX-fKDfpU2TxETSsv-9AgZt0J4YERyVTqvuonRa6MZD_oiDCQlSMOnKwK4OsTJ8ftcLhcvifosZFVDu39kmB5odBkzza6wkvn5CRS-uWOBOBxlI4FXY4aUWELTgdklMVXe9npN1UQayq_MSprn3eF2NcNYi_PAxRRTcaE-x8y7w5WzMpSdbX6RsRznnYe-qyYTLiwbpek8Xxb7qz-Jr-bgFa0wx3SRkdWh8vH2a-AYDDQ1xgukQ0YDz8la6rfLym3b5Il7gMQDb9X9wiMGT435zOY9TNvLl7mAHr1d4QCHp42nYJWBl5BgIRySevPwlhBdGJYowXlVWioiF3iRC1UPZ6aiilG44,&amp;b64e=1&amp;sign=d8cd338ceac7eb89d3355baeecddc2f0&amp;keyno=1</t>
  </si>
  <si>
    <t>Swift 3 SF314-41-R0W1 NX.HFEER.005</t>
  </si>
  <si>
    <t>//market-click2.yandex.ru/redir/GAkkM7lQwz62j9BQ6_qgZihkTYuXbBnf2ekXpRGALeRIwDdTP2TGE_pfdHiTw8b1dofbUFiJ7so84xXI5JWJmhZ7NeJY9oJjCCv7ccXvuS12KU-uc-WkmZ63hvPCnksRK6qdeD8dALDfYRJKRMjETFEP1yPkaHRIPNgduW2zz2xQVpSvtbsIC3If8MnJE9QIN-5hsvVTYFmu0ASyr3-qzzY-h9hMhLylVq2e_YBXtDKOmGW86w8WNInS_N55l804fDGkC5FM0_TWpE3ERUaM3RuEI0drNIZctlDYXjHP0cdXNRzXm9BY3JxcDbQ98QWmzfgMj0hGQ4oENRMaPQtAlKOVwMEXgbcjPVNZuimG3sjpOauPl6s2JXzp3hUl2F96RKkP7_ErWTa7iMtPNjNEP_fgtdGF9YIR5GKPp0fJRwI9p1nMX70EjQrIcJYsIxRzp20trW6r6I4zQY6ANxHRUUcFTF4xUPvlWwrN5UsKf1QoJzjBtVH-aqX5oOMc1BGESPCqD_8JI8NaGjNk_lbXCeepONElhO4ErHcmZd8mapr3m_DNmhwk1QBfR5ok1DHOhmzRvYws1FxU61818adTBBTg-kbvjfaDJ_QrrIHo5b6qkiZqlxndiUe8LT6D8D7RVfbRdIysly4iSCtqIoUBgtGeBV2uNKqUXIoGycnnBlJERBk7XUkTPrky1bevUhL1h6etZnYwfV7ekSxehJ-so1jakIGmzMCIi0KmuzT5xsDt8PRcBAPzmkaMMKvlHZvzbNU80JE-hj1h4Bno5irxJA5YQzapi4GInfyoxcqU8_q5Hx31vn5JiYt7TNddu1aVwpkRtyiHV_opE_0s_Ww788mW5taQGl3jgL6IjYatOq0OICRNNOOtaIsuboF3HOWjfgSOqzFKx_2LHyIRdQf_D0WSWgrdZSJxXdnhi-vChj14SHqZYhNMCUA_jNtTmssZgIkeJnV8uMq1FGLaDvreF6rjwC-cOxoIJu12TNBEpmtR6udDW-O6o4jeLnShjsyXGX5xCmYikAiaYd9uSafKn8ENNoKSx7Dyu5tOHZPcnGXN8kCPD_9s6g,,?data=QVyKqSPyGQwNvdoowNEPjSLpZiZ_iNt7XD3wGze89jMLau_YLkXlEn6324qYL93a1ztZ3X_XMbiqlPuNsRkUZIeAreJLFYKWLg_huz5OqNa5iJTIMGLouG_V2U-NEgB3o85CmF-C0xWraCRGC9ZJR5ui8kfbH_0ppbHt1dht8MUvF41vwxGDUDYESl1--Bn3fMiaWcfyGjNeEzqkhc-ioWVC6uQ-3Z3M008HG-ASx9OqKCPGVJ-0qZeG8kcMPt48wPVROStm2Xc2_blm0_u51xI0KZDBv8LpQF5msvHlDYMXBiuDHreGpcZCHUwGbyCF2XkuYM77Z8oaUFSC7TxOfOuj6t3DMk1i0uwts2Wz8i5_iWJOvYfm9Q_DJasqYc12czrcC8eFCxedRoWbglmc6O2pWb_nL4BOkdXDbOAsUXy69IS7JO-a9PpDD08vvzS5Oq6PJayb5bHCmc4UcAlPBnGjvEfMRQtSffgB6x_HQvp28UoLSObaS6SMMxThi1OG1QrbUrR0dwWQUGbVMxhQIU5G3uKkGgwX6RltvUh1h3BKeOTKFJu30vStglrk3-okxY-n-FrzmrVe4g_2S4CUuQ,,&amp;b64e=1&amp;sign=9b50162dfe4a1bf80a0630be0796c6bd&amp;keyno=1</t>
  </si>
  <si>
    <t>Lenovo Legion 5 15</t>
  </si>
  <si>
    <t>LENOVO Legion 5 15IMH (81Y6008KRU)</t>
  </si>
  <si>
    <t>//market-click2.yandex.ru/redir/GAkkM7lQwz62j9BQ6_qgZu9Of82RAEeLCtkSIkx3wIJW9W1i9K52QmYpl63gYnb5DXCMa7KIIUUL9segQBSWxJLasg9OgTPhmtHbiwy0Gtm6nYFt3wn7FqdQxMk8Ll7H2NktKKVavkBJKkX8qIp5zuChOu810k1PP7KmsVyex54-Wj6FQCPHb_TLHP3l-V5VINpW_NyT6qURFGQ9NoH4hP9uVPhCBt7kNe8ZmbZeuTQ-Z0r0qcVI_PPC_IeNzw6f56BiNsOTnr3JaCDJv_fdwQ5GP5qgoWLNHXxUvndsXHkpp7YP9UjOZ2ZghFVI0Hk0DYHWFj_XBVPMWO1tksMqHCYDLs4rzAMeIHIMoeeCnYxLMf3n5LeMs9hlJk-_eJ_7VbpyT7o7Ly3uAHMcIogVGOcTCKeSGEGI6MT6pgkWQR54Hgv8mA2kzhDZ4ccoERnbrfQLJt1KB6qCRSHfS6W-ExXhGFVePOt2xor5QBLU0h61s2_FG3DVy-Zq-ypLgzJFhq6lcv1T_rhbX7_1ist95vsZ-ra_fskCOzdRBQ1Ofocw8yD_SBMEhH6ab-vLv2PPvipC3lOLUxQSVUptSeaKmAdvFD0KzuHKt_snjFsEX0RUv4eGBT5p_CBQAiAl5ECV5zMp1FThrAfZMuNTpkKvwn7zOvY5gYelZCqpHGgJjKd1vt8Sgzanzl0pWai1IYlWHj4FdKAYD6JAxla5uF8N6G_HVE5C_1dn0OjtjZ8Z5uWTDp4fYaTfbzE4NxiI-7prjJP7LuPRzS8hWrnN6UW49SSe-2EVSwLNEl65_wd69RVluqCIQYa_LJ-o0oLlB75873kqyqXWjDjicDxb2dgXTgz2Lg15a0TGhmChlKuEBHv92VhdkyPPjBzL23aQMtvo9wYqxardXt8wlv6dFhBqWgFAjUhv42_zMy27rba0XBUsf35Gs5yFmUtBMscrZaQfv0gNoXymoneBxfIpvbk_8HJk4eJd0vhmPqRoJtXzcosteV-6vjZhaoA3aNHb-i6S0cH1ayCbhMGSJSIzkk_t2ZvmBF_-3Z5cXvK-FQrFBnzTenwyiKOBldcbevmAvShUUPbO7ezIz0blHmmbrzkBmZN76ZYOM0QY?data=QVyKqSPyGQwNvdoowNEPjeHCAo-a2AEEMgvw6Gv7rodwqTifDSzaDcFSJWWZewOkvm129P_Yo70Q4wJoqMD25A5cmsKFTzDn6u4Sitnz3mzFP_sGyAAiG8Q8ErqMy5QtyXPgzcwP-K7kevEqZHbGZyvq2bZqqcoNcZOmpW2ZG-kwZWV_DlqtOWsIhRD04Dm5N2CRt23b6VshFvm1C1JOLrJIhmBBwt7t8agmz35qC88QVdQnZChGLcrUse29ZZmIrJZos90ccfay4Z3nQDaMzdJS5DGhYPX6O_uISRVRJKfHD99ZnJoxjQ8fqkIQPBp4aj53fsAYGZ-SelSDLb-Pf415MFdpNClwS5DHRuH5xKaa7OuYSYeBlZFn7WZvxbRGlAp9JDYUY5IuDwjJ7FyMuwvQMf9BBwe7Qh8460IO7i1whMLdNiftdZkbhND0Dnw0i37hGCYmqFN_TzTXoGm-2CzklQV_NNMObmkoUxDqxE20FRjoHMoWxmd2qdGHn9s7ez-ArGd0ehfaDDFmnLXf9yGaVVMhmaGR9Y09Des0kZmKBEbW2mZ3MDX5HjeQAn55scjICHFNRyu3GWUn5JQZ2HlfHkkuikUTpQWL-2UkcNV3zozZDOvhzBOFjGKy4JnqHkliplxlvGjzF_im7hhtz-MPTyKUOiXnoxI2ewfeyY3IV2a4fVdPNtZBnX-RtDSwF6W5iMkrpTk72GlxDHCIIfh32qslwu2VXl5PgIDOySSFlD149NY-gBjq7oawhAIxkQvSFIvkIOE,&amp;b64e=1&amp;sign=e967f25319c91a3a0f6bc0780b256655&amp;keyno=1</t>
  </si>
  <si>
    <t>132000</t>
  </si>
  <si>
    <t>Серия Legion 5 Legion 5i 15IMH05H 81Y6008GRU</t>
  </si>
  <si>
    <t>//market-click2.yandex.ru/redir/GAkkM7lQwz62j9BQ6_qgZqNKq4MS9QVLm4VB2Dq1RRXqZMAGYPXj9HGyD0pMsrTLEoYvh0dqlyPmX2Tt1P2dohPGJW54J43yPqJKsvRSrxGhKcVLqFXwJNLPz5DpgA0xr2Iei_w8qtCiaN3io67sGUzWmGT4-923u5sUItyFIdVD0ELae1xH9-_8kMMyk3Yk1sMtRz1_2vPyy5FCzcEb3x2NvDiDvUs2obvoxjPsdTCw6b_FByodafoBiMi6SfTs53AZ6B9tOXbKU-t0dGjmd57hDHcwhLaYzsPrpgxyp684QTBNddx2VXrZuInxggt_619KKEyUhj3ZnGaP4_L2LwVRTq0GXHQ0dkYUg-M8OpOkiIbM2_WF7rtEqjVBT3zMouwrZyUs26x0u_DjehpmX2aYuz62au9dlGN3qI4M7SinupY_mC5obEiiJWqwNByEMXmf_5mVHomc2kp_xNC1q6LIDuBjy3mTfdo_QqMGQ5omD1-xwhK6CHQzmy5z2dVXgGnoYt6683dVPw4vwoxQ79n7fUvS3mDKitGkdJ5DsGl5h8Mij6zWr9abDUFEMZkY-8m8fSI-9rio68ZBZ7SET9TGXjxriVSpbUk8fwnL8Ba8mTloeoSuztcoNp--R7O7DmM8zbgW7T0RP8D9HAVecNxl6KOBKG0_0vNv8qYFnMItK79YZ0Zb0lDSTOFYv7IOGTktM8ShMDhMTXax8C6xHHUBTMnyYtphvYk5v4gLixJI0DrYlMA0E4C-N55dXbzPkfedbeGZOHwVaC1IV72Q1cJFHJib6IOlT-9ozQAAvVxoHUMocd8P7IlKIw5i102ukR_I4gDnaAYRX3aHQhVpIA7kQnaYQebbPgsCSu5y472ANZXw1KWs_omk2bGEJA3rnjNIC6ub0Kmv6mMv-TKfrPiJzy1Wv86txRoObncXfdpZVU7h7vukhGvdF5WdJDFQDiMzBW622yjcWUI8QvbPpaAYK9NsXnWQf3kRiQbTAlONB1XdALLbWl75XZl4RNPVRR_co3ebI6w6J8MedyXVTNkOJoFdYVE_k-mw_uLycV7QNsGg-HPSXNkheX0xyyVk?data=QVyKqSPyGQwNvdoowNEPjWPx9rHDJij4mu154mXJWGBhWAahnc8fADhmgydqIn8VkW1munC6e4X_oTT8QV2v2cD22n3Kaee_V8jTLlzH-R8ndD0hRfwCUCAK24LoWzXWjbVvpf6zUKnJbasSacl3vcgmwnQas6K-m01jG-sEUTawOgqMUTXxGLCLlX42TmMmVa7XB8sx2_YfTcnTE49p6XznE6U-GP3-pYYGBE3_FcjZojS6MGdUvdzbCajRtAMztsT52_gJH4-OAlt1W5I6wEEKM061lFeZt5c6K3faDywBOmyrs1haLpeaMx-hOhHGymj9jiuK5mT5kSAXxLKhFg3G-jOoplenZPRIIOumJY9an5VSoPLfu9pOOJ1icetcCsm1bXknaXpfsAGS6xqgLf3zsW-pBsHEMFscPbWh1yBXl8kzpfAUlvRp_6NOAZ5XaTHmv4VzqvRY4pTLZDSRaKFyQ88XE0GTkR1JLrgNUrIDP1iObwuhGd2tizlWfVE-EdEdN4aDvF5N9MY2DamjRrduFK30B29C&amp;b64e=1&amp;sign=d2276f15f5323d8c6238451c2acccac7&amp;keyno=1</t>
  </si>
  <si>
    <t>106490</t>
  </si>
  <si>
    <t>Legion 5 15 (81Y6008KRU)</t>
  </si>
  <si>
    <t>//market-click2.yandex.ru/redir/GAkkM7lQwz62j9BQ6_qgZlnVPFAh1lbq9F9z9AK5d3BfRo8vWKt6ViFEzJw2DD5lMXvwhL-m1cLbElodedRkFbtgtQwOUhmTyt5xVWzBbGSdCUU0k4_gPb3HJy7xX5hjCzYMhpYaGs5M_sdtpAPW2Ck0Hywr7ZHGbb9CMu7-o0sfXG6WLSM04c0gpvvE9KJmvNG0PDJaSxWXKEwEKvqIsmJyQj2M0YSn2xfR_QNaH6yQEpyK0SLJCE512uLSHeJ24lw7fyld4gevIjlgwjynqajP1SnGfRIvd-S3mdZ6JTGje2XJEkvNWtXHcMBzVMmtvB9ef6wy5TTdkDU6F8wiPxcJinM564K-7-aMCfZdHljKtRxq3rECDBX8CSz6H0P7NrB9hIzCUPIwr7z5NFkxa1E3LRBNqlCjOZk5bG9KLwkNoQElyFXMqIHajlXR11CKb661RHCghwOeFn_BwgTFyuEXjlGzvP4DuI8GM3ic_pxvA70XLxW7Hi2QHbXOJ8y-vP40vbnSdrwdKvngLy0AaUppJzxprKCW0etKskQLaveL_h2bdc2l0DVJoUWcCLuyWysqXVbs8l7kaRKObgFX68gVgbaFMqYP24y_ozVDoQWOiJ-Fy6q_C5mb5lpg5hGQ1ueyZl-LcmOxFDxOrj5TMUhMtm-DnRsHyIUQotooc3OzlOaitg9trnaBsAEyMCLzoUKli2zovYrbPtAo1uN8h5c2nXfjB2PCHxo1OCtrZeFA7x8i7J8wd2gJBt8PM80MaEt3BOnt6WxOH7HTvVS6WQ9m6bkmJja_onZsycctJ4vwimdyYDP07GIWUZ06XQAe5d4gaEgE2A5U3kFdXqUjI11LjT8R9tqeL3QWqt8la1hvKDrvbwC-nH6b4E0jZHqFlvUoNVbQ8Xyud7tRlxdlHcpVM5FhZHzR8y2MiQ_TKKbYauwvAEoxp50OQqbph-LkHOrBZUj_uHX7Hl6gPrWp6t3UsrXr7WSYAbVd6f4hzxIu-ZET0JoyTuiiHv538rHXoqhiT8EYJX-VIdaok6WgoVAJ2A5c5NXExZtxFlQL9Vcf7rSuN7lRmw,,?data=QVyKqSPyGQwNvdoowNEPjUBu8iKId2aDQiyPQ-PTLb8UmW59Y36X01h3WrLCTiANYw1jfuLkbmygjmW65kSKf4PeJrRgu6di3R0PeVpOgU91X87if8f_zWmm7gbPAaFvbmSAQo4Crwak45ufDQSS_aZMGkG37A-gW4j_Y4o7s1afyrimKpZnPA,,&amp;b64e=1&amp;sign=1e6d0dea87033b1bc7bd20a478bdd476&amp;keyno=1</t>
  </si>
  <si>
    <t>127480</t>
  </si>
  <si>
    <t>Legion 5 15ARH05 15.6"(1920x1080)IPS/ Ryzen 7-4800H(2.9ГГц)/ 16Гб/ 512Gb SSD/ GeForce GTX 1650 Ti 6Гб/ нет DVD/ Win10 / 82B5006WRU черный</t>
  </si>
  <si>
    <t>//market-click2.yandex.ru/redir/GAkkM7lQwz62j9BQ6_qgZlrelfYlbFAoyqplqf_CshHg4LU4Vvwe3dpRV4SzdOAPJII8Nl1clSiL6dsMd1pywLrx_Q-Wt2USVsSffRS4aQ8k7aN_2xo3FdQPLYpfD2UeMXcgnpQY1hJZDikf2X6GPYqEx8kSyttCv0kPwWXmn2tpmozCWOM3oiBQSz19vsYL9JCX3u4bKDKlTLVvbOswfjoS0iqy8TqRN8irS2VtvYDeeW7eIARDEILeD1Yc1ZJRAg9nf0tFoU4Qr9Z0mE_B-z81gY74H3MIgb6D43NJRZkSdVqHd3YN-0kt5xU005Y_sWVjm6VhdSlrjKsVbAwRQuihOcagI_c9JgvFtQosh-0t6jYcM8i5_zDS6Vn5PdLfQsnqIUwbswGPpJT0vqYg6766AIt0Dw9SiY2fvRVhnTuh_lw5t_kED3WySfmyhSKN38GW7Y6HJFUpSzZcEzMptjq5uQnJzEfvoypJcy8S6rjX5XdqYOaKCvkrq92xVxi_B5nIr_Nz7lvUDBTnnscyLUpOSUuc2V-S4pku4xf4bVejkFerT12Bpz9g9I8jSzXq1StMcC3mNK2bxWXQVjs-KtoVIn0KF6Rh2YgS1DHwYCBNpxeoQQ_9w-iZT6Rh1ipcke_F-iH_nLZSFd_Gb94trF5bozcQ7OjGygvpCOpNI6t7m8pK1VT_KM-oBrrI9JK3ORIrWL1BM_zSSWK6gF832DOjJcPZ9cEuLx8K-MVmqPBsKCp-IuCbqm-wKRlk12dQy3hsaxej_hFpmbcqBx8OyLEbk2qrhBXDAZRbYSzFLUWo6TMSbJN6im9IoAdZhlnJqosfcEojX0uvpg8xItE2E9Z2XFoZjGk4J_ygfo-7iJVyvcZUQ2ttuYjUd1QcB-lo5ohlbyzVgOqunKnJFtzjAOnu-cbhbZmKY6TOxJ1ylvUj1cSEBfBfSg1JmFA9SU7z3CygP7T4UXjJlLgx3VDkia7TUYc3OK9g-RPpFPZg7o2_MqGwDwhhqPviaObbLggglG4HOKjvfaqu2r35Q8kZx0w1X1KiW_wY2Bv7y444puFFApishFc80A,,?data=QVyKqSPyGQwNvdoowNEPjcIn9wkkPZWoqrbHlPLv8TiLg2G4VxVLVLBeRk-RVE5U5kUP9ybC8y9iurvhZYHUdmHTACKUYrMzNkUJVl08-IlN5-Qecf2KednN5B3BawYhuiSMM6PIL9lxR0pDJnDvFf51gMs_AylAwYVY32gyweuYgMdYdpP8maEeX10xDKyxWjhFBOFk_TWNbhEO-aphEpV0kr7E-ndnyG_aoqf35w4,&amp;b64e=1&amp;sign=9f442eb2f6c77acbf3a24115582c4621&amp;keyno=1</t>
  </si>
  <si>
    <t>96850</t>
  </si>
  <si>
    <t>Legion 5 17IMH05 81Y6008KRU (Intel Core i7 10750H 2600MHz/17.3"/1920x1080/16GB/512GB SSD/1000GB HDD/DVD нет/NVIDIA GeForce GTX 1650 Ti 6GB/Wi-Fi/Bluetooth/Windows 10 Home)</t>
  </si>
  <si>
    <t>//market-click2.yandex.ru/redir/GAkkM7lQwz62j9BQ6_qgZnX7V3g8OA0iH0vV_tzSuAUHkSLNl0XTUbkjKx0Wy4ora1-7lOudbOkmV07A0B9BWqCVbv9zf9pjHiG-ZCauAskLcIyT9uBmNeKzbZgxYDXNRvM6iDkhjA34iJsdit4YITGmWU-mYhs5gUdruUks-BcpPxmZvwahm78DKqXrhlIyo8rTOms00lfYYNiKsAS6e14NKsQjsDCOGP-cJCY40R9UM3NE8N0LCPXS07xqPZK4zb5hKUHQbdD0gL5QJFE37NtldnionUbZEewfyzYy4kkPiknpkxNMtD1hr1ablVjgx_Lkw4GR_E4Kk9pm2SosW4c8PJJDBDH17vAiUFlIukesTeFQBYb8m6_gzbXIaxasFs0RdBLOXEL6f9ZZ5umFksjt8WX0nDau__er_Gqa2_oE6fqWFSu9YRRhPZuOzqjjRkDucMM6HGHUnc2hf0N38uf3k08gH07pMpJ35xM3XTpjJf3nx5RxZ7imcwhDiEp0pv-xv3StCVkgTKPg9FgLKjdLy4p8pUIoZVVumqtmfrWXiOnMsjKt8lroGz54FQ3BXp32_HAMyIq6S-tV_tH3_9jgMpALDZVKfkjdUZg9soC8sayN4vPJ82OpzjJblKnKVgZFKn1OAm070RGAbPU_7X_MLgEc-9-nz7jT5183uEBOSAEOkrDF69H6zPhSN3qjUw3j3-SYT-w5ljMAanfds3YbYRrJ4LjNJd6LlwYbFByc7biZLE4vWLrZCDJZWyUIpGNHF1hUW4jmEKqzrxUnFZbPnFD1Ok_mz8tuSDicp3iUaAZZptYzZcV_RIXIJC3ezD4EBqTo3XJdYdxNKXFVYaI7vja8aSiz8pqSkzbA1J3N7B122evILwR9eKUlfPiI4P2sdx5jfYClUgo5X8rKxqJ8XL25XMn21SgqZz_0-qZBX5q3h4isvNwG-razY121Lnw9asquHJ9CjG69H-DNzJwtOVYckp8iIqJJ09K7Y6T8MHRjVpcEuLU5UPubEQCFBsjwfkE9Lk7B0lyi_JWYqZuvDICwqy8ITrrgUoun5dqJk5YnlRHZaA,,?data=QVyKqSPyGQwNvdoowNEPjRN1mqygVsjT1hQQfFlDzreObPrc7xJsK6SXpEpbMxX7iRMp74ZeAai-yHT1S8Kz5UHOIJ10blVmiiPyiWuQJhf9a6n8psNdbE4Pw8w809f5juNVXsZtswSsGMG-CvHbJnOkNTWerfEU9rxj8wrK-9Yb3-9O181srky681lwc-fUCnGmtSTLCt7BjExmK508EOBUH2aJ3svDpcA3MRv-18YDD2PtyFtkJW6umi_kK_cufkq_NAgOG9wAxJ8LHiS7HzFeLMrl1B5uJ6lQ4ZIH7T_NBwAJcwS7qAjjdXA3IxVOc7K-8GCwT_zI9_SQaDcEIoXhDoNZlG_wcTu2Q5Swm4Z4fKOsVzilboxITln7yQvpJ6S_FPXVahqFuSUwQUu_RwOJghYGCIl17-kkCsXk2g4qjeA1nNjL5qyrzvJ2bsHx4qN0VbQU7lBcijjc54vqB4kVCJEJmkmEp_lhJ6DZL_y-SSL9CPq6W3b1n6HwdTOEh9sxQqS1f4jatymscdm9mzIfEpcJMfYoOeuBQsakvSVene-O9Hlm9CG8AU_bYs1MJd9RRH6XTGIip9LgcV7HK45jpyXKWBzIjUyw_qVxySGepE67ZOoLY2RAI2z2hGw8zNgG9HLr7fyKQkdnXbnJ3XM3FiFB4wlS&amp;b64e=1&amp;sign=fedbe66e0e47dcf6ff8f48f1a00f673f&amp;keyno=1</t>
  </si>
  <si>
    <t>130490</t>
  </si>
  <si>
    <t>Legion 5 15IMH05H 81Y6008KRU (Intel Core i7-10750H 2.6GHz/16384Mb/512Gb SSD/nVidia GeForce RTX 2060 6144Mb/Wi-Fi/15.6/1920x1080/Windows 10 64-bit)</t>
  </si>
  <si>
    <t>//market-click2.yandex.ru/redir/GAkkM7lQwz62j9BQ6_qgZgUISIDefYEqTFgkf80r1iyRCG-KGkU2GYjVmaL9t9PqB3Yn7gTBeu8FeybNJUKKQvGsXIPAPWyADURSo4rkVZ-R-NVIyHgf9tTY49If_9zzFHnCcMZpftGmzUhVwDtvfRp3CYDeBmqrbMOf22CGFsdyWQXfqQYv7TCDgwoVPcpLGCUhWX93YfH9uJ2ZA1KsaJLAAXhVdq0VQksbKpUsqJO53G3pq7UAtX5ZsVZHCoEpajdDqPEpIgoDibfoKfTcDNYOelqpCELIHTc9lkA6UE8sYaVmb0sMDWDuan8GpCRIr-zzVPL-1jnxW5KXBCBIdYqP_sNdg3OdUZwmU9q0vBZqDpzF3Wu0fqQpRmW_639sXNHrgd-DkzxAbuoYyUvkOrfoPudJM5rufomxdr6tHErlO0vpIhXc7skdwxBIWoT8Rc3USRGEuQ1hVtUJ3qbH0UXmWEWYYvD4kRr2lslwTJYTKTBN1kI1Azr-eUwsqwa2JSMsAj2s6D5Oas-8NGlrbzS9Llr-WyYj93j64Kb8H_hpQN3iFxt_MoJQEhYO3Rh8u1ncfOv4pwW7AaCI7dCEpReIZ7SgxG9vzKHPvouAv-KXzhi42k9WQ96_qQTBjRbV9pinGSMYdgIOYoPDm7ANLirOlbEmXnOdTDln2Kb6Cdyaer-XNdQPLs6afEcuiuT0NfggCvLiW7hTR7LvQM0EDH37FdDG-nqqp2rVj_L24Ydo0vZzbGq2zkLgrsJSEXQSeKKcPuZ8auqVP-L8XeoAzI4zfe0UJI4aAQJgTgP5GtBxjahHz2-bpBnSTi4YHCMpj4qkwDhEW0FLWQ5KgWbA57Wr0JGJI5mLtwtYAKB55XcVGDBfZK4GimTViiqPWSSXbszWue1NJBRi9WSyT_x-dUQGdWOVUSBbueQAuuVCcPEsBP3VqKAU66fbxAkjQTybyUaF80n0p8hU0HmRsI8OzxCpe_LixKngWQE3Jmk_lJAU8YC2ZbMnhEy6yVxpSS6LWMGWoR5o3AUGHzWK_zmM__Vidko0Bdodu3sTudfGSzxfqnoecpPGWPHIk4bpcwEO?data=QVyKqSPyGQwNvdoowNEPjb2K80POlrmvaKmfEQCTIap6-Ab-BiftmH3OHs1iyJF6UdxnaGatAjBK4JelzYejdNAYpUa0uIkuUvygIoci-fLX0M3oR_T_BXROUt-w3pXdM1u1smRYFHsPwq96IegUiRW7ttCqwHgB9kW0sShuKLOYKCcOCXo0W3fBwFKmeytdpW8uPImnsVMeTbWm59CQ-_5T09X5pYrSjSHPIbqPTDyOG94SRFyHX8f8tRJX8eiq54wR3DUqSg7qEws5PhqMzcuSoGcJTD-QV0kjgiCKcoewWkmzYuxXFHoQP-qmCSGPBEufcYiZFUfN9qAQJh_Xx506PIAkyBs-EBNtPfX0lrM,&amp;b64e=1&amp;sign=53175e51f9c1418e8b531e95c989aea3&amp;keyno=1</t>
  </si>
  <si>
    <t>119988</t>
  </si>
  <si>
    <t>Legion 5 15IMH05H Intel Core i7 10750H 2600MHz/15.6"/1920x1080/16GB/512GB SSD/DVD нет/NVIDIA GeForce RTX 2060 6GB/Wi-Fi/Bluetooth/Windows 10 Home (81Y6008KRU) Black</t>
  </si>
  <si>
    <t>//market-click2.yandex.ru/redir/GAkkM7lQwz62j9BQ6_qgZmyV_A-3Vdbd7uK9XGop2vzM9pOkj9Hf8M4eLWzkqPQLZmowLrXM71mB3MyaU2e3bQ88cKa_TLn4VtMzHJcj_8txuG3X5p-rnxFJBL7WdK9m5ShiD5FFlkGfMXGmax-0h4v9aZbkgOj0qK0cDJK64-kFVkb8fm_kMbfjKuqbgxHKTYHBavinp8C_z-jFfYbLIu87g2KbX1wO_4epn5D8X-3riTyAulrC-HPv1_osYTLE9AspqWMBnt58VOR184NIqS1EedqrF2x8lXJMj0zg5uF5aLaVsJJHHxaoob9x37bBBESQ1eVxVTlR_yYau_JcB5Bn2lT1XFidsk6iOOaO5YlisyaKBWqguH4x9kI3jeGinYy6xA-CCnZ_SLT-4vHfm4nDBAe2auOlEh7Z60l0O0ls2Bp_tivSpDzh-4VZbs1ssljLpvFmaTTyUgHlYuyQTIscdn5xVS-B5ZWdNI2jgqQxAhalNloy9ZR0Z7TPe6INZup3-7nHAZxVPxX2tOpHFb7qP2Nzn0wK90_VzVuCBJwFuNUaPg4lYTMoN6XbbRNF20FkT9iKHU4OOFmx0GKcmJgmwfM97D8vQfVQa7Fcj9Tl_ZjouYtcAvS12n09OjCTg-mW5Pxe0_W2HAlGRk4S-oO7XhKEoo0I4yz3OzY2jKT5-Uo-SDKbX5yhiUFJ0dyhrcZ6hWTRZWbBI0zoNUppOa5gPXMjB6gitex2tUFyHaz9FY8DjYpCMYEikBf9quhhUUTInGpUSGLU0HPjeKmYAvDnf2AgMqnJOLP3hkJTsrQtCMRFCHOEDLgIOmjd-uZ46QCth4BkSe9d8R2YJ8HjASdvXkQopWiXxyJ0D1Wwnij1i6mF0hDS3nQpwfSroC8VtEqBUomwk7fahopyxiMFHyq8ZuSeI9m9V95P844Ct8YKLw39ZJHCowcnp8SvSJKtB5dJhJTWynpFcTndaAXqI00GbDQ-WfPxs-ERRsEovEhYr2liOEUKm1roleKh9pnSGl4ISABsSK7dGvDzTGhC5EuA_5fUca1S_ISOKcSm66WjF5X5ugg5vw,,?data=QVyKqSPyGQwwaFPWqjjgNg9J8lIJ2Oz9OGEq9ZONl_Lj1I1ZwO-OUlhNJDlkRFqd1-INuXEUbnWGVedKQ3hssRUWRJ9mUF51n1okjxXOHTz1pr29ulESZpihGW3EC_mmGG46VKnuGkwNkesYarR4ZBByBE5dSpk-WQhWwcocrMtdiu-uaOCf9UmGDYG-imo7qKbGiqFXWOLXyI8DI3FOZIlKSt-dVhyLqWVFnqCk6Q2vN46oHGSYzmo_2dZSKPSUPQBu0dMbLn_2pppVyGHOrD8irB6kFPeDg1xTHG1FDLWH2fnBWsL4qGuHVbfQEsC15mkovTIbjF3DgrwPaqRYQwwhRKf38sevMWKLIsMWii_yhrhtXJ0WqeL8I4N9TlXCvNs82zJz1SrLMaNRhKMBpZmAU3kj2-le&amp;b64e=1&amp;sign=962254176f35dea234e65fff408c01fc&amp;keyno=1</t>
  </si>
  <si>
    <t>115160</t>
  </si>
  <si>
    <t>Legion 5 15 (81Y6008KRU) 15.6" CI7-10750H 16Gb/512Gb W10</t>
  </si>
  <si>
    <t>//market-click2.yandex.ru/redir/GAkkM7lQwz62j9BQ6_qgZmyV_A-3Vdbd7uK9XGop2vzM9pOkj9Hf8M4eLWzkqPQLZmowLrXM71mB3MyaU2e3bQ88cKa_TLn4VtMzHJcj_8txuG3X5p-rnxFJBL7WdK9m5ShiD5FFlkGfMXGmax-0h4v9aZbkgOj0qK0cDJK64-kFVkb8fm_kMUu9Mo7dYdGGKWcAyp4JwfqmdAbIeU7OLNnJAtoqLgDEyx7dO0ZALkjjYmLi_4hZW5axAiUrXs8aH-uK_8khOF8mPD0TxKbs35qm4jIhgXV7jhX64bjYGZhlg0epu7VmTkhAvgtMVZUIo9xoF-IWTUk_DvtPooMmCuiodYdgsh1s3axnTzA-kPQCS8-wv6R3USFlp-QWF3dAXlasgxSxCzKQgE-BUN_dToCYkHKRiVTQk8d8gTzXcW4T9jNKfFekFRYom38s4QhO8LBwTRw78Fao8iHVpYOucd5yOqpSkS0lEg1jQxFtzTjk6mXChwWjTXkaJizU0l0xZuu5AZbg_cnNPRxS0tOlJLG8sZ5-bM99MsBh8pQZG8fjaZ51nkSrwnfV7KEzytYLDvAUKNsrkdm68ouDqPuDtGi1U0MKOH-OGYFitpwdySCd4-ObF3fJmlkXWbVgDkOvTXWU8fiSiD2YTyAbVUmPqgVjXVo-FXdkw5j0ot6DoQmW9P-uEQ0GAzbwkUtjuO7NwgznmRQjmm7yPHX9I7QrnqO_3l_nKwFYJxRa4vdOwCV9TDSPUXjg9D6Lfovx7sd1xGjmB1rVIe1XwocKRjKpjy2gLJDZhomeyUuH843-Qrkho3ibNWpiDt9B8yH_8QKDKAjNkJn0XYLhQ_ABhddw19U25m6LtjtuJyyD3r2dygviHrFsJHKfFazZvTo_isXRnAyjt2CiwAxqttOi5qXv-6J8oWQqaiqnaPMXHXcuKeocYquoAFUTGpFlCx0JgZ3m62-dmGra0iboNzmbIdRK4v60qx43arEwA2kyGbEWORz6DMOGTYVSNEBHaW8YNl2TCHFZwKi3uYrYMWkEsg222h7XoXOSao7GGU1pjuALHhtlXcKYkD0kKg,,?data=QVyKqSPyGQwNvdoowNEPjSHZrYfoeYorWXD0hTI7F9SYFe4i4WDy0LvD9yo16JL7DLPqMtKbDB5tLG_n_Cu-47XhyoeFtqfGvbY4viJIQBXCAbeIEp9X0s5b8QLzfNWW1tVw-UBcxZIumui9z4SGkMgUr2Ia31yMVoNcS42gQ1JIMQD6XGQbOOroBq7CHPWZfm7JJGQtOJoeFKmZh00VPmAiHqnnFjkCtmPhpGCgLuFyqs3jVFZlahkb_FvWorS1IBW_MtK1U5xeHz1J2QsVRo4xi2pfWKjtJOZBLlKl5AsnbcBF-sX4Lydxt4QV4qU3bbeqH_KAy0yqD057z_o-Q0zHiPV9D3cuL7dezSb4hz35NHuZ5MLfq9UHZL0P9oPe3Jo-MSdMwtvv7SCy0IGi3A,,&amp;b64e=1&amp;sign=dbfaa2af66707e441fe068453399a58e&amp;keyno=1</t>
  </si>
  <si>
    <t>115198</t>
  </si>
  <si>
    <t>Legion 5 15IMH05H (81Y6008KRU) черный</t>
  </si>
  <si>
    <t>//market-click2.yandex.ru/redir/GAkkM7lQwz62j9BQ6_qgZggNRUirC-Lk00qXHqigZwyThiSmKAFSylmYPEelV-yuVjaNmkOaGe6BP5jOhUDIBw1sFF-xCCcd5JmDoGWK-oO3xhFQhfQS5zgkQTz6m7U36blHzvyjBCgiJy_L5uD_itPvOKJZR0q-sEcDZpUD1gQO6T6P2zhuDYjzKyGwh0-82h-OdB_G14CcYXkYOx8dZrr_C2A4nfH1ehN93CJgvfBgWGLe6tWW0y7ysLfh9pMHdj_XRDynz5Oi4fxCVF7ekVau_0Q0ME8yTTOuYKwsox4Fz-6Hr03ZSlpQqhnFbwSvBSwbpiaTbG832eaeEQiXYuaZouyHUMFOvW0w6Sm8-6wqiQ9dhwDuhuFJqetW_a76TbczCKKhJAn_sbxSHw2l71haOLLoBWXzYtUjyv1WGNUcxeFiRHPV-N3Hj28JROmDZelQf8Xc-PbWP7hclbvp_VbyHz3Yo14pGDY_48XFN0wWUBwHAkRwznoVJ1yrXws3kn_y72esx91WNNSyvURzSe2qOzNChIKFVB7YOdtYaahks3i5RRUOTYU-qaaJqEoDSgNAtPU-LzjbgGaCZoQ0O3P4na5HLPNkAvCeGyucDReEfqb2Yj97fUscuEtlK29nuxxF2OdqhlYHsMzPTzYdGhCBta4knmuytpbX00lfrhGxpV3b0mM42O0JMJOn4N99k6Rn24lMG-Bcq-EpieUOwC8oVixAlUcsz8wZ-D6XqUKsdFY5hdjcl6Vd4IXY2mI0odIsrQQBJCmi1To4YYgmn9ERwWUwuTwdctOdQnrN8RkGXh693yHUhfOdB5Xo1KJRFtepc0RhlH4Qi3JMI1Z4GXweGVAdYXnqd2s_ZfzUsg-ELGW8oJ0cbDPVdKqcDFZRXh3POroVagQl5I60GzjSWRhECkoc59qHeAWlCFHoSdHZCdHWG2ovUL7Y2xQRSOxBhdEwXwaP3upOU7kQNK4-b5KQdo_oWF-hGTMt1bW-BhHz09ZMGxOMCFgJW0vtkD_UY8R77lMD8kLGOJTG2ULzLFutaMEwo8al9g-xipou3umDppn4pNv1OLgg09jXCc69?data=QVyKqSPyGQwNvdoowNEPjffWP94VrkTQ9U2e3-FfQRgd8_PLSys3zpWOx2MJJQKwybbLz4BgyKHA2RVkT6LL4sd3E7hCkIf1asNmYZj-t0tlj6mX--b1QGAYaBbRU6JxZ9TmF-QFrAZhLR1kYbBkIALzIyYX_7aBz0IxYnFJNWyRU8UqHDwAjvARkOO6I0z15buwE_7Tjna40bBjaSw0GueT7F_gDzrMc9GLXV4JKqFfdTsFS0E8psw8cRWJZdHqQ7PrnC9dbJoWYNipzkjewvQXiN5hwzLKgPRad6NrHWuvTOZz5j9YRvTtJeIV-MGpKtuov_JhtOApYAHCE_EPzGcA18i2Yjmi0gA2xKfRXiPvm_Ld9nIyDgs03tUxV4NNHaiMynR8lKLux7H_Os0mlR1dGKRa4pF3ghLHNLAXydU5ncmOdEDivbXQejNzWMaVssa9TBFxxP7jKUhNZQqzGL7BvNKcA_5nDrAQcCe67PSN7tA3neTk1Cc0EyylQP4ZtAvXqQIzNJJWLH6-xj_ow__tJNvQhO1X3yXgjsAJRcrA2mzAkW5twwPTIluZOW3Lh4wmWKGTxXMPq5pLnnVtI1HWhNzTFwDmMqFheL-iQxMShAqIz-zat6jM1fOKoHxslaSRSUvfcGsyXd_KQWMKH55VCKWmUQqSVqK1U20DqWYjnQB0N9XBda4TQYXy5VRHfMwGOSaMOj_TWNWAeGhXQYAQNapAlWlmfQH21SiF8A5BQxgmci0XMBnCXMQ-K97yK6LakqG_yi-L7dHswk7lqZYXgkIlPZAs&amp;b64e=1&amp;sign=25ca24ceb82159a33f7146daa9f7bf50&amp;keyno=1</t>
  </si>
  <si>
    <t>L5-15IMH05H W10 (81Y6008KRU)</t>
  </si>
  <si>
    <t>//market-click2.yandex.ru/redir/GAkkM7lQwz62j9BQ6_qgZnuDqr4YEHSnjOQ8UopopVdMAFs1TPfbEDnMFt3rI82iktNR0tyG61DZVNKlZOjoXnQdkko6Op6n-vqZnll36DuGuRXIXqconXnhPTB6Z8AH_BRZU8KVf06fFwrBYT5MSFEw-AOnLfBSqW9l0-MbQ6WtxTN0k0WsWW5CfMGtN9ASVszvIMcHbQ9-yPIWHsIhC0vkpc4u2NhEmbAbuXwqXrqiuO3mWGFfOy7mUQfC35PAL_Cin78pAGv1y6_KxHnwTMsxr75998wtCsfAC6apvZCxZ2s2H91vVlcmLdGDoFerQfcpVW6cfDhP2j9uFumcw8N0lD8LFFWHpxxCsxeQj03qaOIoGYB84haSlwQvx66OmArTxOvmEP5-8UekX1eeTEOnK8h4q79Vo2f3WAV4QsEO6scA4qz6EPnnrmD64QWkjKNhCCyJl6PLJTDD_a9fRboaASoFuNELSOKXTfjElhpE04k5l6Ls1goCJ7E5qY9f2O6v9wt6vHR1GkObVVYBv7HRYQekmWbTVVychkR7ncMtNqSRfioggBKperWhzqNjnZ2G627ttUohZuu25by47eFMt5dnyORovuDiZxrTIbDTM84tJwhR0poV_OwhpDkaqWdVtLd-WEPvQ6_QdKRog2PATYnqIOjCteo3sBn-50Ikk8lRQPcSABmHeU-gIRVSedkNiFfQ79njPJxSEBACpDIrxOJO1nuj1Vk_D8O_-ASKKsGeyZ8cZInrXZQqRfdwI__bonL63b3qSLjanrZlEqtEVSY2BcHSXqdMxVbvrAxo3_9f59xHINDfkBaQgY2YKGKUiaxs3qyevjA1R2QJvRAbUU9aNhKych8FGbMQmyzdK5k8_f5OrGKnDWt7DlhVq_J24hqApSe2ibiwK77Fu18X8snf3VOvgbIecWgp_aXz2JVe7mN7jRmdzzyzl6_jeJS8mktk79zmug-AIaXa4vPmVyseV0oZEUAnXr_4ovJCIG3WurmgpfbS6c9nUIRKFTkNSZ6-yrqt7tS7blq0lswG42mz35bMc27Xpti-vBrRBjYGBvbvZd3xEnRjyAYk?data=QVyKqSPyGQwNvdoowNEPjXDS6UM_iLV51_cUvbEnx2xXY9Qeq1p0Z3ksQ2PCvlV1QRcG_CrWqDBRs9fTwjPhSNMnGeyfuslMFmZipA3jI3Og5L76PjXO6knQQHeL0L54KHfD-duwB5DRBeS2-Gz4_p7oFg1rtND_2645m7IcFfmy6zowVhbIYEiV1aixHCydFNFaAwRxPySE2uWGPpS-G2zB7LIVvEGwJliWXk8d2LmCqycUPJK0DjUK2HizrhiL9AJ878JEdIBASCP6bwgzbMvs_TsyU-AQsRly-h0mma3suKsWyiuHhKlnnSy77eTlX3PkN0hjjepy89cbiEVrvJCJs2xGyhkzIuED6-hubsKg3_JQtC3kz7kYO-z20TI1KvJc3ko59v1EeHj2owosxn-UNZtrhBAYxLKioJne5xKv7mXYV8D9z3qtQF02OS0t-PoKryCPnzeU2K_g4FtsMA-Ju8snYTl-UG83v8DtFyLc0XKI-JygCktSKhcOAPCIZE4C7bJKtHlc7T3Ugyeye_kM3FTEAIFyLCVdURAaMYiMr8UkJUsE0oT7AYiljc87GuLuwLCV-prTcNcbjn95o7C_RJZF5MjVb8XOORMGc2STl21N4eTLwSAkySRcpvLHKQnMOYfXa-E60L7zrg1M4VTpMXnEfVqoDlpw7Be9_r8919FVc3geqvopjiMZBiwPxkhZSC91RU5yP_ytUFyel1tKKcfmWSI4GBMVANXcEfE,&amp;b64e=1&amp;sign=0376bacdeff167a894e3dd505adc7824&amp;keyno=1</t>
  </si>
  <si>
    <t>121895</t>
  </si>
  <si>
    <t>Legion 5 15ARH05 (82B5006WRU)</t>
  </si>
  <si>
    <t>//market-click2.yandex.ru/redir/GAkkM7lQwz62j9BQ6_qgZqzt1BVlXUjod5MgRevctjr9kwfYmJapDvxJK5ZnAvNC7Jh_xHpgQUW0WnLt8GNQ56BU1wJWorU8xITOKYtqKEwQ12WZc0BMQHDm4kkxX4A4AHWo7orHoV3S3xbT6ZLTrmV3vzsDFIIBa6xBW43ocZQlEIKl0zPEtqvNWnbV1I6wsM1szqGg7B-ZS8r0nQ9bMheDgPVi1BS0Nrn-Gkhme072-LNsZfV9x6BlZXKpHaXtV21HNF3MZQV8FU_L_yPiGs6owOz1C2JiJzWU9JQYepfN7pAxL0AdOMZls5UpQEamsD1NXdjvUrh7ApXXemoSN1H8hN5OGXh9ATZT0AKDyyrVm0ovskxyjL484SsgD8lKdyTgOU70u0Co2ezT_xsV7NOsNKiSenOE1o9LJQGQsPf2BD4lpd-cCIwDQO0W6C1xqqRKHgMr8jHpEx_oW3Luoe_LwAebt-2-YS555sf3fK2_3CMCIK6FgzLRwlxeIdgPuwP8GXM2_zHKaSCTO8qwZt54wegoxqYOu93dSo_zmumEoCOjtgCYOdgl7fxczvKITqiBG-nWhEmh6xLa8awj2bOzgZFrUMUysxWPvn3ipOPx7psY8lXPlFdBhmuMjzgxjZZbi5psNPVd9kilXA8wv0r9QoEknI1MYNMKPQMOfcd1i453oInXrvmV0QE_ql-4yUnaweKKODM2wM0jPrKcr2LFzPbGZCYVUZrrAg3bxk1POYTsKZMDZmTQyOdAH2THoWl-j_BQeffMqv9GVybIjIyqDYIb4v4kG0-xnydb3yQgpfVo1XW9cEq01ioU2xcQ9PzFWLYZ4ar4zte6nws0WLDtosbmLLvFb3sFuD-gAvat5yHjfHJiPUvdGoCwXVvtiX0RyaM6rlT7Y7F9MhE-AWpZ876eau7_3ozaJgcEaO3XLNGIXdbQS27pOFEem9eRd7u1kabRMKRcS0U_xTUAg61j5OXpN_jDdui_tobnX-icHgES1ZH6f351_C0O9L_Xf1DgiXwZRElniMdQlSeky5H3wRgAxuQbs09nJHk5KRU8atxbks1AJKiHZNeLmVUF?data=QVyKqSPyGQwNvdoowNEPjWTZb83o7dU8sZWs36h3hc1XN7sSLmN1J6u9WTJzktfvVHcl17qevly3tswgWACcdpgIGHSei4ymgiHvoKjRW3vI9gfsbawxX7BV-aiLcb-9CpsasQ-Yxp77_j27Pn2HsFqcf2EYEa-WqNMTQyF5e5286Zo9U9LguWZL3hvTcoQqFmUo9a4xcxyz0l-9YB8onlfZ-YGBh6hA5jNZ-ZOzjMgJ7UlxyKNsaRGJHJoA-hltjsZdeb3X7rNrd87W0L_n06uRF8BxRsIoYIdwxybOerXNhdrtVq4tex4shp1w6BeakI1tuSD1Tk4aJbrol1BHLoD4jjA5hQ1M-mbMU06A8Ix3fiXyqtWs4J-wxj7eXgq77f_xpbEDWLFZj7iePRBHI1J1mqDzRJzy4DVoBSNJgutSAO0DqE5crZWDvW0cyA4UuXH6_6NYYs5PkifncAahLOip-7qQ5vI5Z6Ha_YtR_T-AQp8NAspvBQx6VRtvlOM-3yqkb_vILWZ1v0phwusCNjiNTgABCWHnCsoz9cNnmpP_UdT9PhaIDOjnkAFRL9KN8lJf5cj2SlcvWaazj8Ts0ITDhFEmVGrzxu5fId7i2eWAXBK10d5L3_g1R1946dkkofYpk1zAcHk,&amp;b64e=1&amp;sign=b495cde0a7fb53c58c5788f17b6392f2&amp;keyno=1</t>
  </si>
  <si>
    <t>Legion 5 15IMH05H 81Y6008KRU Intel Core i7 10750H, 2.6 GHz - 5.0 GHz, 16384 Mb, 15.6" Full HD 1920x1080, 512 Gb SSD, DVD нет, nVidia GeForce RTX 2060 6144 Mb, Windows 10 Home, черный, 2.3 кг, 81Y6008KRU</t>
  </si>
  <si>
    <t>//market-click2.yandex.ru/redir/GAkkM7lQwz62j9BQ6_qgZkPC6vnNqf2qDsO9QFI0DVFKeNuGy9V52cH04up3ie4ysY1ziyzzTjRj6yIN4pvQ0oMkMGpeai4RuUz5pm8-wAzDqwGZh74wm7z8eZBNRrUMDeVQmOKlfBo7KmxvBSuMbFnMf3vHTqupjgpRCiMq8sMVJcmOG5jniPqlBtCWnUyRgQbTPtIMj9MA6k7B9hoh_WFPaKqrjOAY0euY78Ss3ng8CpJo9idSZ8ckc_v7tuon8lv3rdmuOXZ8FkHFvRg-2m9pNQ_CS2m209-w3OqN58S4opIe7rned43PSukVOU-5yQ4Y7JSQbfoNVq7K0wgxvT6FPYSVpSlaR3u-4zfU31y2i5yQcsDAW0alTycRlmf6YSoxklf27n39nBysDvo9WOcLZbOXeOBUhpTbs6hi0ADoLuiPZfHxsVQj2SaR1_MFK5TZ6NgBhSm4HGDyuDxJ6WxLmAn0gPRtsYc8a5qPgjgnTB64E3WN3sytotb0c75BcYtPGzKTzt5axXX_PZ6uK0rVUmqehUOsnENjDfLDIft_Xlngfpym7ZgU5ydB3iKX-HFoV2FY1p7x4EoS0VVwgicNyBJZY3d2tmuVyleVVTUj9uaimY7m88x8ADgZAh2DJ0suao0ovSFDWEf85KL7aYCnK5g63f5I9Kvp7Vw7819VVS5Qd1T0gNEg7hMqf_YZ-RojBDJqPfTbsvCpx_kO8loToDQNre0HkQ25E0_c8IFAFHX2CYVKqIYQ8IDFFc-qnuM0cJaUsKLb_NBvVLyXlT65FMbTfLUtQk9dnRFYTmsFRIrlR8-e5oe6MbAftr3b2YuEdFFR2CqJsckd3X6uO0h-VMusRL4b3b2ZuvZXVglyOm7XRggxj_G7nz8tWgWZ_pJxEY0S9eh1OK_Nig7o3G-d3Z6aAKN2oOlrMu0aXNoZG8gZBL7iCGCG6BakawkvSqylmI2YCXvSHiJW8S0tpXrE8hFgZ3ZH69xYChifkqcAjvzTXejtI0u-2-KSvMDEzifk4H63iBQrO436962C4L8CtvQp2LnXl8yv1q9JbNsXyY1HD2ifQQ,,?data=QVyKqSPyGQwNvdoowNEPjQGFAe42Qvx8JnOZdwKnysz_VfEHlJkZGxg-iYiKCOYjgirbC2k8imKOdfCklRb2zc35qHftnU6iOC9kocbsjCiZYHMed44EdRayhkCVjyEb7vV3qW8aFZ8p0_Nqhl0IVi465IXGe3IsiqQh3Bducsx9_TmfFcE8YN81VpXKoPV3d-05DzVbrKveb9i67NbkYn5s6ZbOydTaAUpNJnR8jafYDE67cJDetltx20HrCXE6fZCW7IaGLNJAn-9-mCtA6V7V4Ic8AVNt0O73nfkr03S_rR3UD0SUh8114HrjqelQYF2kd5G8W2LpqvkqSexTJ7NrM_tk-2edzKZvZkH8_ie7EDYoWkFQJ4yyoVK2M0YJN99AnrSjnKxTW6Zp8jhP-ulF6kuz2Jeh6KTf55_z0uoE4HsTfDt5ZTV6_GNIdFiMovELZMS4gLuhGLYUZXpeEnsCnEdxrfAbACiEuwDudGP86X_UHFkyw680toaBsTIy38xtdtmxYQ2kkfY1I-Jtu55cAkxYWgSLY3BYU9VgJh_Rw-rkITCkCxyszFCBUY1M&amp;b64e=1&amp;sign=9b8faa5a9f984e8a65b9daabb64d90f6&amp;keyno=1</t>
  </si>
  <si>
    <t>122714</t>
  </si>
  <si>
    <t>Legion 5 15IMH05H Core i7 10750H / 2x8Gb / 512Gb SSD / NV RTX2060 6Gb / 15.6" FullHD / Win10 Black</t>
  </si>
  <si>
    <t>//market-click2.yandex.ru/redir/GAkkM7lQwz62j9BQ6_qgZjCWHKBnAsPd7bQrVBFN9ZlkBzQJWpw1Lha03Cf1RD9Rd2qc8bHx0YrE4vzPQ8hN_sXnIJIcm6BZ0okLRR4pLwEPzprzJ_X4QDD5n5cRGrxDCCRLHzAB8jZhpdRRd47EPc-zV-2ZmNTLtgUWNqubDg6M_hPRVW_ARr2XMwA965EXkYUpw4mtjSbmXbBoI6oeox2k767QWM-5SUAFV87w_dCY9eLHXZ5niPpYsGIYpoPLAMc6HnpPdTaM8xp4_mVoBCHDUWP7jkb6wlmUXZoxP-0gD33N2FkMmeSYZyUF8WI4LMlwJB2_zaWSALje2PdoEN--Jn2jZF_5hHdvGn_I2ACKKD1QQoPsuncUTEZPIS-mSUwqDc2WyzfCOJdie_lp9SipIRBKcamHRAqu-M8VbNw3wtg50k5t7PmYJL_cIm4Pe1BgAWl3P-c6uJslVhb8GFJYxFicgHDFOa_1yhlZAAixdbD7NIg8m_4qraUYaAS-reDwQLR_5RVY94CvHpIVAvehuObe_CpjDguea2C94dlhlnYVwNXSQrqur50DSfaWsN45KsOF-NlnSwxyHqAEkF7YudoiPKROPChgpcMu-0cF0_NZxfiDZQqG0IQVgtjz3Es9tjhxMvBfrSG0MXme2ZvApHOwHk7wYQcif5nvjkcossbZqpBZnlv_dGxVCwNrNNnSQoLFLeR7SoD27JlqxWmt34TTPD7NtnqsWmTJAQLeqRWXH7yrauRLwbdZabMjLPW7OU3i_hD4ew1O4c0l4VYhkVOQFi66HOF0OuL1fnY2Nee6_a34GjxU4uQktHWP1CkZuZecicJwPPm2rnWCtQU2TQBm7i8Qo8dfal3wc8VgwEHaVrONcrjlDZEfMTsMjo2OC2s1nb4gmGriGvacDRMqKauSXxZyn7zZrgWoCHJ3-jOwlAy0qy8Xxa-gfdRryGUsMCAqihmooHeFc5MdGtjwPG11_PE-XjMHcKaEwO8YWPpG50uAwUfMgUbVHaRArlqOBCTtoE4EumVskDO53Rqh3VddvHDpyia3bZlhCKUnV8upzLtat5Z6KeLVf38e?data=QVyKqSPyGQwNvdoowNEPjfkGoD3gnuOoZe_UdPwWrBbyTGlLDRGO7m5GI6dFQkzBCbvFeDd2KN3UTNlk9FnR2Wwc5O8CTCUk2VdfsHWWwReQkL_Acea5cKLFn1EWrunjF5bk1m4fxC-IFXILkp5eR04EXklpI8dTHZD6nQ0XkzyqqPkKhPPKzYiLetyxLFeeuAtvB_yuMCSmt_I-XI-5Jpw9h6_TFKZ1tBzSqYiuB58kaLTOcxqsbWdplVCqbgn7l-CWYN_cQ2UrZExNcR8FKZF5bHV4vbwGmHTMowiguwOzIdbp9iSZoMYNjhFBOX_5VYvvdJJzxcEn49kUiqDqu8iIhzl_u5DUwMcczpASenjSFvyVfvH67oK3ZWqk3bmA0fx8dfY9OCt38675NfF8bYrtzEg2NQky_-UHQj5lNKVkDs9-xN0Ti7Kwfs8LYBR_9MtMqZyE0mh4pNtVWIKB-bzxsMdw8jzW4gVka55lZizEnNos9YIuKb59rpSIRFv6Y-DOdkMUg0OII8I9rdiSGg3AMUiATmpusNkOqA7bpV6DoBnsDW9z2nNkmbt6Ej81&amp;b64e=1&amp;sign=34b4bc355f796f2fbe00984e86a1d3b0&amp;keyno=1</t>
  </si>
  <si>
    <t>128260</t>
  </si>
  <si>
    <t>LENOVO Legion 5 15IMH05H, 15.6", Intel Core i7 10750H 2.6ГГц, 8ГБ, 512ГБ SSD, NVIDIA GeForce RTX 2060 - 6144 Мб, Windows 10, 81Y6004SRU, черный</t>
  </si>
  <si>
    <t>//market-click2.yandex.ru/redir/GAkkM7lQwz62j9BQ6_qgZsjxUJ1ZMV1oJ73AD4skDP3BbKdW3gUdkEHbnqhMXSbgnvwv5Dmd7MavL898JTPn9ajznhZSNWjvpL5NcsFH3cYjy5laBZ0MdOy98uRC364Je7_o6ILRKTsyslUCi5APGaHFk57cX42D8LLmVylmOBK7XwCQWWmhEdFSPb4O16g-Wtt03e8EfKxZ7tL7COLkR8-xS59KpDRpdckJ72W2ubXA5DhS14FibOK8FEbcNnagr3AHjIjBo7ml9E7hHljRCpRC_MaAnuFdfO0bbty5x4nCPJfsRaF8cXMNlulRR_ZHRjcFoPDtk3E1nDaCBaqDbPod_jaS3tbNRLN95Zx1tdM_onYz4sdzBya7t2p6TMbkl8qCLiZsZhC8gPmf44haUEFpWpPDPgw0-PhBB23rmzGjbEH9KlSoxP9B8ZnGDz-Ma2ch37Dc67Bhue28vKLtAYeAtlqTQNz2fCCVwXGDpPh3MHyCKelGyjAtdqH1-a-e5i-LUrPjE9Xoy5FvZeumE8APxu7N8fkTNtWY5uET_5Xfz9b_If8rhICZ_F2nFU89MIUJ41QR386vQtgMR-JfTLMtADKl45XUq875W8OfYkE_W4HIwZKzUHcY-SgqNg3iIaSwJDH3zks-vaBoa__vNfXVgrbXhyyUyqjkcct_Vc8Z1NgRZA0gFY3HbCC7ByAbA3fCRzzzsScKbwuslrqKIgT4mOXR47uvUV3N1xWViy0ST2DPATGElR6-e0Xrr0ZxaMyU9xjSRc-280RUDiXQVDUQr5ygIR1chBe7G06sK0z6cgBRrQR7gCIxEx8IMlPpei9f2ops5TnppS-QSVK12MwPDPnBU8-1-x24k5AlQ6fNoR3FUdYePDN9A9ifB7dGgbTPJXuDioS7RWmwjSWeRuoneqccgZ8_772bmhT1q0SkrJz_EGOJPxj-fpCdzB7RpQVv_OsT_ahZ4fOjn0UOIqfT8cuKGZ1azWH2EPshALcA4D4fTYEjTr5xDywwonN-oedp2xu566XsXltmjO4r1uYS-2sZBgzj1Z5ZI37gM3ZNgahVgOb3WFir87J-3Kcg?data=QVyKqSPyGQwNvdoowNEPjc7wlEUqfa6bq7hSZROC9KAnrMWHwKzys_3nASWn5bVoaXP5_S_ogtcptRwzWE079aPjESie9Bhf7XcAe_EUaafRat6iOE4542S_sJCtWOJ8KyTpV2n0kW-gKVARzQF3DhkJLNQE8O6hFz_atDaUVWAWFOkV8yTzord_hBKEuFEiT6MO46n6x9dHBOQjeV1wonTCN4ZlnOtBRCqiptRDacNgOjZvIsv5Gp7rE8kT1tGzdP76QPRBn0g6UP-TJjClVg2k7elQcONa95cUWswesgmObCGipQIsbKmbmQvgsO96Q1u7mDm10swTCjp4JiBQ9QBzGBIophJTdocUPwhtAiGPtOkI-jILnAf_N_BCuceA4wtAnFlfCCBMAJMy2Qi9XvbohFNCy3BtuVgZ0OlniFkdlCw2OV2zUqh74-ZPKL6SLfUOuQuOEh3rxME3xsQupgR63ZpHpdal5fCXJyi0daVIwe-nNAeI8Bf11XdcyDipKIlRs9WXreqvN9eW7hpaUj1r7PDizdL7-MLZM8dWZtV6eiGb1r_AKmDeMrS5l9SXZ3iEKJz7Sw_LJwPKNjdg2tw0JsqfK8sMxDm4g2fEZroqDq32NyL6uKrJZQ04pDJ-V3mxlj5IiAxIO1GnAyBxscpO8XDRaDyxDWT0oapY8QPZtpPrS4AW-E61wu8CHOVTGzS_px6XcQn1-7AkGfqewj00sKwefAkANJRKX2dgT3V81VtBYB68ax_XpiCmRkdr&amp;b64e=1&amp;sign=ead1e495ba15b2948cdd0930f97a3b86&amp;keyno=1</t>
  </si>
  <si>
    <t>115990</t>
  </si>
  <si>
    <t>Legion 5 15IMH 81Y6008KRU</t>
  </si>
  <si>
    <t>//market-click2.yandex.ru/redir/GAkkM7lQwz62j9BQ6_qgZnuDqr4YEHSnjOQ8UopopVdMAFs1TPfbEDnMFt3rI82iktNR0tyG61DZVNKlZOjoXnQdkko6Op6n-vqZnll36DvOyZ6BNs9we8ALfNKthKAh1NyKo3PvXfJtl1F5Rm2C_JCjywldVssLppCC0FJftvV6bAVvZMoOqRaTiWl0Q5HL7K-NwnoCkSGn7Mh-tJ0oWf50RSDJMLoA0MriLGXzjPk8lMvI_cGAgMWB8uromB-Xq9g9Dr1QcAgtSiGeJAUFXDlPeX3y1BpT_jLYEWpH-E1MTFCy-cFmtO7hFVJJ9A5EdBajm239tJ26OtHBzp7w2iKLcsk_lMxpLdR2NpmWjARgCmMmhPehbx9rJ9KC2Md0AzGB71RlvTY6i71qtEPj1W0epwaKVTPgGfcZfYNFIXf3cdzf-LFRr4WkTKwOHvQb7mbB_T5w-IqMMzzakzQf78n4J9z7drmWFi3H2STYyW6_NOcM8dhCnnSUJdjY_DCXqiZhCGYeSpk83wz-fa61Kn01JaTUjZC1nOJUjvtGW2mERN6nlTXLHPS_dZbK8zAtZoK1I0b8rNLHOB6xD3-ggpPprqP5bxjmcWAzX7skCUCU6sqkJuG4UDayBRqQ4bKLA48RifspKGGwQc5tx7Z7mZF0v3hmYeepp47QcfsgyGDQPGc414nzcLE-X1kRLF4HLrbuwom1nlP-1ggTqH-EjSm8ixaPGbbEbqm6EVOQNcFjxcA382cgTxKi3brzz1JeDr_-QhlG_BpSLplkmD30-N2kcTn4NvMXNKplxPBE3b9y_cl42UdIrk9xLNoQIX5K-Bf5RDU9Uz0zYSl4y6i_72FoCWOCZNfxmZiH4YQ7_oMbfrC9I7-XYh9el3l8VtKGuRgi1_cMVszTAFV4rE8oEVI5EClu-YKMaI2JZKWmCrNcSrfBIMKN8udCEb5LR9vzw1-JKegFruuW5pKz2bAq3JxjuAiphFEgwFCt7vR4Eq0PP0mVwbtXIWuZEK_g26gq48OOBBRys-gKEJHPYpmD-ROnA_STB6isvf-BoL0Ihw7pgD9BECPm48AnrpcxOoDy?data=QVyKqSPyGQwNvdoowNEPjZzEWfixR1BjL3in7SCBBxKhBiil1vTxPf4iD0rEp8RmEaNYmmvIA7yxGOsugpjP-moJ2GnpdoGDiEgu8-D5gqcj62eh4glQGgeJwttA-xb_yirDEeLWXFxNEMH4e74B4hnpCDKD8AjyM5fQnaIeMTc8V7FEIV7Jt3tTJUL300ZLjQQWDNFAOEOdsXvSOwAghq7D8le8VSJQEvnHrPwfpPITX_xqAwFRSuaub9DxVyrJPRuP6FPGpmIBPCtZQocFbDtum5L9I4R6f2tqcIxeKhDSU6uzg0xpicb6CKindyStus8gwsK0O8hgAG5xNux6fZlLnVHWGNU9Na6k1kbyOTzGo_FxOFuET44S5tYsJq46S8sf10zCm4WsMlU-5OuCHyLqvd3_ITd_tTn10dtohXV8_6LPQxsAf5M5FpI9Q7Wyo3oOjAOxe-6LQeGiXRwZ_I2i_YIvNNxAWPYFMvw50ByBVdkII6qlrYAP_jeNKdhgdqjDDjRWv0_dJboP9N-aCw,,&amp;b64e=1&amp;sign=6f88bd526d08d0b35fd65bea7a36887c&amp;keyno=1</t>
  </si>
  <si>
    <t>121500</t>
  </si>
  <si>
    <t>Legion 5 15IMH05H Core i7-10750H/2x8Gb/512Gb SSD/NV RTX 2060 6Gb/15.6" FullHD/Win10 Черный</t>
  </si>
  <si>
    <t>//market-click2.yandex.ru/redir/GAkkM7lQwz62j9BQ6_qgZpsysNU-Rkxxg7u_rCDl6oCSM8BcA-Lrps6BZNBRnc4P9ky7JCmVgwxFtkvK8Sepyw1YJDBa81MZDPQtY7OUIY6WdUeuKwmrve8sbZgJ5cnzQYa9rElKehEjXfPSPDjwXcnx3WWEcmy8ZoHEesNliLo5H4xO60pzk5iP51rpPObU3_NHwIsQcmMo0JXJY0ma4Nqf-jJLw6NQTpx7GSIXgd-6_rExZBldFsgXp62pCXuKTgcKWTzMe7q00-W1HN6ITmFz5j79v6cd35cdlGXLQPH63bL0dSfx_yDSU5FgvWgKtzq-VMeJ1Oumz_YRlR9TOsaeLJfdSJzyquzsQHN26BgzxwLkMvAez5CZJMbnMV6ezmKlUQyzblpHkcbXsCyXFj21hRvwenMuyxOWqbE6k0wf4HnLqXAeH7hrMzpJ-T9zE_RsSSzBhszcQWer6vT2o94m8n75Tge_jLUo7nYrBJtEc72BzfiVPANuzq3JsJ2nYHafe6NjLMUKoH3B_Bn7VhjxdLC-YZZ9tC_w-6Vz_Gwvq4P31AwpgVtVEEPyzWVlmWzZql4khipuHWx5unGPHrS-pg5vIPTl_y8533Qzudv36fRQy2fHPMLTTwMmmwnt0RDkYxq6jWEy--85MgX_q-nE-8KhZ-T3bNuTIJxovifR47whm4WAKCC3dhIjmFO4e53A12fshT0KgAkFNIGnzaMg3g0PmfbNCslOH615jmqUJYsvOUSF89KY3-4hZO86lPM0o3bEGwwtP8X7pGo1fGOJV4051NyuoD68IlJMWR1iM-zYFQx-QTilDAiKKAsi1CvUCqleSVVtEbfPHPn9gRf_0mWLXGJXUtN94yfubTsuvlJ1t18gwYCJnCJIA1NV1TuPhz47HYkY81ULxPoXiCSQoU2Xstv2DDFb1H_QQPk2byoO3nxkEmx7VZpldJFn0x5AkdFIj8ccOzZFGjOxKDwWQ1A4EIcYUIUBVNX3KbOMfV6bEvciEl3lv9YhieUKk9D8t5ZLMgSxJMIu7JrKaJ5oqMucaRyUlclgDnjS2riGeJt2uYN33A,,?data=QVyKqSPyGQwNvdoowNEPjY191n2rMIoJFrdGhIFCdUryTGF-tbt635jMAeNMPgM4ZGbShmw9j4rdhyUsQGYCNyWVD43if_AsJPIDZsye7G73vFPYpZkNzz1OnzL6535T2d7Hfate-78Vys-sjtwYM6IaekyPGkpf4cGqoOxSqplDWVH1i4dT3NquctybhtWpgZRxLByT0aOXtiZsd_Ckl2KI8dJh_VrjXJxGqXrxDzezkV8dhBQDDVSEafVVE4n8U4-QtglTP1nW4DG53ZSM_kuE3I2yI4Fn0d9s24Ku0Zp_CE4ofH2jPRTr7Dhp9sJ7HHzDvt-1VUDyL5-qOiXfpO5gfYoKq5qNQ-1EWxGSmXTbOg-vy-jJ_KzsWnhtqBuoD-CDEti61kCnNZpo1OnCg9ySf59N40kkitkfEz-bzSXxNwmeiaeLWaAXfXXngOi50JO9-b6qgwSTuP0fXO4G0QDSp-rRv95NBKfyapVRxMKRu6Ry77GYM1oTZUC7Vz8xyGYo-3AVfl_wZV_IqiLXJ0bdhWBVHvMxSEvaPNqnm9Jz95cZuKN6xD7r8AT9CVV9oHajMBuzwTPTtv_dWp9E2ER9bn7_cIzRwrfwzqf7ED6Zzrm1RHp-2vBS8vS3E6gkjoCSPkCdmoO3HdaYYrPOk1PUQ2cIn3A1M79iFKHfCquIGgr1LQ7e_wxzP03klJ8ZPVTvO7YSMHTpB_kJIGlpduGNjztqqWhG0MZ9sTc_mZC9Gh_nTtADtrdwli1W75UGeOn0U8NYQ5x1p5TkhKrv7ffvwO8rIvcHvvf8ljlSQlNLZiJlGKQpQ2-B1It7c2Qo7aesfcTUTLI,&amp;b64e=1&amp;sign=f375d57951c2720efbdefb08b542712b&amp;keyno=1</t>
  </si>
  <si>
    <t>127030</t>
  </si>
  <si>
    <t>Legion 5 15IMH05H (81Y6008KRU) black</t>
  </si>
  <si>
    <t>//market-click2.yandex.ru/redir/GAkkM7lQwz62j9BQ6_qgZkPC6vnNqf2qDsO9QFI0DVFX1o32H7JvopQPgqVJr6fM2PaCSjuk-ryEdlEpgoT3vvODh15rC-qbmeZH3n4yChsf7jl76fmHH3o7fe5_BK7cPmKiB-CB5yPQs8YcucROSFUUWUqvG54ztHLXiKt2X5PaaedTy9QmflEsMOVQsjS1mj5R-1ff8gSHcPhcEPJsqFJM17syg5nslQ1qZUHUipFVnzv1pOF3uDY5bni2zlrQQ9BnXF1V3u6cIyism5E6YToRBhAgAP-IVSaMepcl6I3ptCYw_z77bb2AvMDhShnqmw3DGVJEaTL3E85FuGFMQ_TpkfjXCfFESETurKaVZTmLTswkUJNpCHfYAQHqfBGDTMHH5NgLOXG-kVo80Lx36IF2ffg2Fso8W90p5M7ZcAcevlLJTxtxewgs3rSNmEIk8JblBA7TUFDmMDkyNduKy1epRxXhE0dgWYqG9zYkf2pG8pkMHtxRVeBSYRd8sEP-ebDNI9LIOp7j67aRsjkjE572mSe1eI8EGj8Q1Hj3pa8RzZ6dyQAsTl8WxTOKTNLi4QXEGoIcxshZ-3NJGsoXi77ZxDuoGLawKEfBam0SxZpO66I6cU2gj5zBklUbM_S-tNLSALNfZFHmV_7kiYViGFCIE9KyJhF0CLerMS2IwBOralgigY69FORCqh6rF0UOrgSMS3-NOmW7wqHZENVInxIiNFS3bQSRjRch9iJcdLxdE_OVOWHet1hSrBnEAeflt68vYVXBAwxBnFRMdHiJXujbvOz7gkyWg9oW8hmCcgDdnsC1uHpL8BWs9RvDNLZhO-kX9d0FVPxB2g4QrllF1drXP5uUsyk5O8KVshuFdKPAAMtV2jqgjbUZoz8bs6QSfJ177CI0zBIxIyu_OA0eDi0f2x6UCs3pAaJWezvpV-J4SiB_7gDhO7OfyPo_MPUB8PRyVuMadPu073Kx-Krf2Eu8etIgawSiatGn32vugtanGLR9oirLNYI2UaAImWlAv3MNlO622cTmZcLcl8JZi1_N7f8dEL3Pg4nDagg1J0EpbpBiwQIQU2iOs_Jl_Pan?data=QVyKqSPyGQwNvdoowNEPjbv5NDGkDw-huUpGHotaEKMse75hWj8mPKGUEwOulaqG4PolKhXxpHkqSoTVJL7lELGaJLTZ7v_z3SaChJDzPhzRxGB6_KBi7gPGNv2I65-nSf0v5fCAGI7P2vjUxC7r-R-LUHvgTGRG0YxwuRy7Yf-1EbcSno_9Lu-7ncav0Lz_Y639a8grXhxbiQUhFMFt8B0_ssw8djQKjE0L_6odlvD-QbwZElkor-HvCQMCVFLkggTRV4h-0ScfWOH8WbM7mxZgm5TN9rBVo7DGRw7KVAth0me7Nfyaw4GpbJ0_jB1qjBE1yVsTBNqBV8FiLaT9nshdG5cwGQP3OiUaeu67MmpPIpZycITZX-Go1NcJvqxRYZyWPek-ck2YoDeJDYv9NFA3rQBshSk5nE711YFnMA_YpTfR9JDYX_fkKpiml0LQEWnLVDCs7RnwPQk5AvMC2tvoT0KE9aIdglS7x7jJTnQG74cp4RCYSwV2jY-aOLKFESD1dka3MTf15qmBhetT-Y9BZFHQx-lAug8LUJrqv0-kySjLOIPbRIYAixL0NN0RKGNAJlUNhvWLXzrQpHdmMalReYXlEB4bP0I4n01C01S3L636UBDdS9pdCIWN__6h0A_fscXPD13y1k9jbRozmw,,&amp;b64e=1&amp;sign=4dbcf25b479c96b0279eab59481470ad&amp;keyno=1</t>
  </si>
  <si>
    <t>127871</t>
  </si>
  <si>
    <t>Legion 5 15IMH 81Y6008KRU i7 10750H/16GB/SSD512GB/GeForce RTX 2060 6GB/15.6"/IPS/FHD/Win10/black/WiFi/BT/Cam</t>
  </si>
  <si>
    <t>//market-click2.yandex.ru/redir/GAkkM7lQwz62j9BQ6_qgZhGuSSxOdAPHvOTxtMX_kAsGmoZZblAkRM0IkQNeWzLsfItXF57M8CPOMzrYCr7I8w05F3ZRn4c154btAqIC5sIdmPYv3jUal8A8GcML96Zt37CvtYpxVNb8i6wLbK0BFSTN9O0rwlwjFPu__Qp2GUM5nZF_DLvozmlrb_I0eUEllv52slgLDV70I8qc0I5sJ0Ttd9JwuDx4oEq_vyL2d2F-FhEwy1XEhNok0kgp-L6wSesaCXSoLMAgudqQHh0BACM5RlDVQx0b_Rqt3VgIbyr47CqGQ6X7aNK01coYbrI0_F2RKYErLuUFCNfmLqsnaJhKOOk7AhmGfYWyxXHmKpqWBw704n1okBq52WDFzRZCTum-rXhCWrlRNRIcn0h-goRrvyxClplh8I8E6KPee27H1F4yh2jXtpQkmcnJz3G1R077iB3x7GGEb-hheOzF_zSYOvX23J_UR_chY6toDDPsvpNapIBs1R2kDwN5dl-WK6YkSHIFJ8RZKy7-AwRFb8f_2XO9JPeCzH0e2iONM6UkaR13Xh5gKPk4KqiVxGgPjKVIBxMUlytT7dJTUEa0rdq-__dLAkpxwBzDYgV4ByO3iKHQh52fIQw0e0ovTxfZ_yz_tRkaaayxIo7rOV58_a8zP-_z8UZ9F6BrlrjAAqi9Ly1jKCsmV2R8b5rICBOJkSf5UxzqMn8MnfASYqGAciaDk5L0NrfBsq9ub4WR5fJ-w3hHiIczLpWxs-_hqViFo2fJ_kSW4icez-5iJP3xEK8kjwsM1UUCUFcPpBtgjz4PSsoxV_gk8htFPSMWvvsC8mWL-tREzKbnnrB4cMLIQoSrPuwtGsTZtZjRypeaLYJ9BEJ3nijMJyYwrRQoldqcyMW_s9urnrpcduu3dycB1NcJA4C7jCER-kmUIQ-s3Ao_CPv68b0flB8rnTzokWE4UATa87T3MukURPsHgcL5tPR68L78zBuY8wdiywojiD6V3kpl0nJKddjfg465v6tM007ziENdcPpMrmp3TGC5152T8wInnG4_RNlCW7MX-p567Ozc9VUHXjOwb8i4L-vy?data=QVyKqSPyGQwNvdoowNEPjcAAas44zjd-fLEz8Ub3mh51Zk0svN6LDrCTrm_p_CTteuv__n1-qNCkPsRb9vJFVLQsZH6j2BkvPuVTFQ--ir3vlUSCpoI_wVXaIXmr1bnpoP3k72KnyQx2V5u3FdOU9ycZbHd9FdQbv_UP8iXYBtCloTDGAAnjZGrQCVwSMs0O4LEc-jrfEHkPz61p-2VYAwheiEV9IccI5kROLvBSGhquzfnBCrcDtBaSwr7853ftUiqwIaVm5tPoYAqCprt9vrYQBvXlCXzmGd6rEK-Uc-LEUk9uJYUVWYkyOG0dNwHD0S0o2NUrd7risuSsc873Wp5RQSGGVXGDg8U8Q4nygFLpQQcsLJgKIkRkcz1RQmFVaouDm5GajTN2hZcaImNhsLSWF-bO72D0E8-2_TPdvZ4aXLnY-6EVPx1P7rqhLX6pJCPvWF-UBCMWKfZ7yZlBLise0JUiYL5m9Y5Iomfvec1RE1nKRxYtm77tbn5RovBoYSh_YSMtQ-9aNN8yvIplpdyYSRRfGdROS2ajSVfnM6csYeLlH4QQh8_a5FPy7YPNBV__gXF1fKcjeFnXatFlUfx_mZlNatuy7XvmU8sI-nNH74oSBPEqvBHLpBuLW180qAsRNVw2hrWxTlmzQF0-rOKpuE8P9RoBieIuOaO5sij7kbI8v9BXqyfh4aL8FuHBUEwwPO_-Rx-exa4ObLEjiDT8COPOJC8J6ykXGbJ7f9DJqCoPU4mSct6i6UoCfZZRYxUFV3TKgvQ43Amqw0CwzTmd-_Wlpu-FzEW9dhAZLHc,&amp;b64e=1&amp;sign=8eda13b18ea7b85d0929220f5ee7f497&amp;keyno=1</t>
  </si>
  <si>
    <t>129244</t>
  </si>
  <si>
    <t>Legion 5 15IMH05H 81Y6008KRU black 15.6"</t>
  </si>
  <si>
    <t>//market-click2.yandex.ru/redir/GAkkM7lQwz62j9BQ6_qgZh01IkKJwp3e6d4xajn4FfB28uH6MkTb9SkyrKbJO53bklQYW_DgJ46pgyY3CPWHFfX4rOzYamPeWsjTNsyd3fsaZ9cFz4go0kh4-XffjOfbZTu18bbhmYXO8TH0E2mPN3w6rqQtJg_NRidhZFhGWNAHiOn9bGLC7TtiDbMQmFK_QWLr0TAaLJpiLbfdS9fZsnae7SCgLWXxtmrGUHnK7GLMPrjEcrfHY_841LjKepsqZYVbpGeWsnKlvWkCY1IdmdwZLm4c0opRsCNOKWojIMikVWRIoj-fa383x2Ih42iIIo9ezdQiLf6jcRCaCRlqCZE4bKrsHIbis5oylvDqAWmmbCock_2htK-B8WDuIS1zB7RTvNNtaS3Jfdq7312kdQl1B0vngTifzuYYC1MlInVhW-XrngmUf10ajxJz9NXV3017AiHVMzvZv7Td1iFXxeiJGgaFSReylvgsyNLid3dvO2HdBGxKvySEdEWEOt1ktQPsy3PwvCgm2APzE0WSBNH8BWH1-kKXDEXswo8ipG7z71XdCnVgoke6AKFGHA9cTaujDAYTizbFjySIVAwevaLOC6ABuKhtinrnCjqnxStZnR-rXsHiNQBPG1SxwAm4n_SaBuzE31646hcedNs2j0Fp_EXLBL98Ny7XMsgBk0xZIbbRaACKsHz7OyT_F-LP-F5sRMBg4n3u8J0kuMVg8kbCjbpSap52Q5gD7lQs89TN9GFwneEo_73Zz_SxdRXA3NvQZP0jOHYCEmc21ez2U9gK2IMGTa_hsp7bfxOU05NsvkNrljTuRGmCM7VrwIaPlveyZNdWR2cNnVkxfahPh1c3m334nCQ_CPRpEs-9E57fMCKKydHeUh5UdHP90hftntbSiA8uYmwxwHNoIQjj5_PAT3eF84JqvbHdzdhleAnA35225ySfrHFl_qdHNVpxZd3S7bnbUyXHBqYCffGxwQQE8NVFCPz2g4jmxe22kIocfBKQzC9mu1L5ReLs7pxuJ13Uaq67_vMET0FdgPcv3-xNlfY5wB1hw0FTtF5nOW5nDsraJGf0Pl1O8dD_sUPn?data=QVyKqSPyGQwNvdoowNEPjbkz63lNVRWJ73iIoEpyZeIXjRayNWjPggHw--K0ItNRvF_7BpfNqxlWHngTKH2R4r_9juSuj_sdRKtGr5JpoRZs1enhkmayDty_o6lcPrNAuLvFksbJPyRWso808n_nTKr6g3MK3qKFreeSr1uF6gJ5wOpxsFkuuj0ceB7aS2-jL8UhTAPrRGOPHFNuitc1x2h1qjUEwLdI&amp;b64e=1&amp;sign=d185e2781c9c1109b92ad6d16a1b1a55&amp;keyno=1</t>
  </si>
  <si>
    <t>125871</t>
  </si>
  <si>
    <t>Legion 5-15 15IMH05H / 81Y6008HRU (15.60" 1920x1080/ Core i5 10300H 2500MHz/ 16Gb/ SSD 512Gb/ NVIDIA GeForce® GTX 1660Ti 6144Mb) MS Windows 10 Home (64-bit)/Черный</t>
  </si>
  <si>
    <t>//market-click2.yandex.ru/redir/GAkkM7lQwz62j9BQ6_qgZsFmxkjca0QUCfMUNcDJuq_JjSfBlf3-SUiMVFGel3MBmO2izfDAzxLAb4ZQ26AzwSTCFtonyZm9EeT9X0AoeEp8xAaYYKxuRXWDb8YTp6yg1SEK9DhYhNf-ibbDzmREbj9yg8ETqsY_Iwn2wb6pJOT7cU_qrF8NTmZSgaGtCn40W4n_e47v_8qdIYEKeLGrXSwkUpXDPZIbk8Be029b1t0ULx1Q7nN7I_KrRFetNZiL8tUoQRJnDbRSxiedVxYpsCicosHvtBDorH3S64qONaVXevpS9aTECXPk8a8gXS2lYWl-ZfDtuXkfW7zJqXy6rua3eS6TziXfWkqkP7R2kmJdifyaDJpfzQD0F8_N6wA3nWSyXXeAw5UmzsgeWw0GquAuqvvftiuzYCP4cMHj7qOQfzcA6oduUYbPGZCiWmz1zJdqpkU0RtX0-D0DwrbSuObUISQTcvedPAYfVUyo87wYcfjJeC5QPToLXmZo0SpeQC9FuKrCy0yXY-AIQ47NY8q9yQN75o7Bsz1w1aZGhpPWf7vJpsgIXmni6LIH4orwhmmSV5IwjhmUKzSMhgz_jkIB71Fji-9meOTjkTQiEfx6pLthRMRh7JERDT_Vmy1EKzkwKj8RTaHl701MQbs5bKJseA-w7h9YTPc6sk5E1g_f_5ly8BBnFztiFZnlOGQnaH0I4rwl652sNIlKaXLlzCsOHIEgbqcUfl4bUJKOqFHv0o455R8ti9uXJtabU2XNJvjaCi5FLbhqIbWGh1rUr7LpdS42x8USrOA7MnBbpYTFDSseBrdkBlriuo6GMh1GZIEmgiTiSzMBIprRlUka-KjPNDCCQ2AWAlhFAiVhs2pxKtvZXIvMPhaXu2FgCuCyxJ42kNY0AGWhUQNpltXKS3xHe-kCwNOtpdgW5egD8TtBRTIyZKz8RF7r3VzcA7TpW3anRiM7P-PyxC8QywhOnukmxurK5LDsY9Q6tAFzcvScdFYM3zl_11YdPvp5mWqN6oNB9uSz2xZ8paOEGgM4WPd3lDhR2ZAMYLw2V8hbqQnGAdAeLeFMPw,,?data=QVyKqSPyGQwNvdoowNEPjRFszCtQAnqImxtkKwlR54xlozQrLYZO7RPpNMERKjrrI6kay1HH6lb4MHUCB7Y-x6KP4i1_7zCqcMNmAFufSo10lyv-U9Xcd2u8VVuxUHa0oyxOGAhYAUUHIoEdOv1JGXhzMRVZ74X_qa_h4OBtHiqqihsfT66TwogiyDNktww07edla4GJaO7o3BzpFg20VFMilGjgiaDHdjhakcG57ZfbcykqcAioZquNmjxaLdjiKyxtEkbeGP9z2e8pWt9ximtz7CsvX85EWmZOjemU5Bie6R8SbB4uAlpls5J-JzPUmp1vrdXQ0RbqP6ZMOu-KBLwbY8Y1WKJ0Ty_Rlr9vDrOa_kCVq7av6unog3zaQ_vtd7DW4ia1NqXSuHLGq2NBitVBKHVtmjTQHruDOAePUNxUgPMYL1Xaqq7DHu1g0_Punlt7ZuwPWPK9n_oSWEAdihZXIVN5v-O_rSmc8juIRVQHX68JWXp-YWkyigXDRBcqTKa_l9bV7l-GtEmPCuas9S0RMddlWTqOrsX4SZBbldzc6yZgIqDtwGctIrQSoR--KXMbujG8TazZjc7cE1N0llBeugzoaZe0a7xtX2v3E223tiqroCt5gN5mduTrhSSMBR2shds68Uef0ntw_SisZmM4B71ocGjEPaOxxv1M_cMe5JgIfpAw-acPFMONEALn_n69podI-4k9wdf7Ml5FJL4TiOVMxw6ROjQboV4Z9j-8uSlkV9xDxEDqInJ-4wdPDqtsefiadse4q1cgtjBEWV83SDh55lW7Lb3kqR1nrTp3YTAQJvavjide067ndLXK5k4ycW0NJNDR09zzB0rCBg,,&amp;b64e=1&amp;sign=acf3e80c7a1590613e98b0736b6765fd&amp;keyno=1</t>
  </si>
  <si>
    <t>//market-click2.yandex.ru/redir/GAkkM7lQwz62j9BQ6_qgZqzt1BVlXUjod5MgRevctjr9kwfYmJapDvxJK5ZnAvNC7Jh_xHpgQUW0WnLt8GNQ56BU1wJWorU8xITOKYtqKEwQ12WZc0BMQHDm4kkxX4A4AHWo7orHoV3S3xbT6ZLTrmV3vzsDFIIB4XEmWz06PMBaAXZjOFJkjub1WH2KzbfmpY3QFjAhWJOo7bmPhXtkjMV3cR8vj7BIOx-0UnJybhtyks6xB4blJCf7VXHFxdIW2e0w-fQqPegCfT3OovUYadjy3iZh58dcl89hhT2pMUCUApoawfcLF5CtVJC7k7lMaE9pLu8GXaOYbXZzTWIQaA-x-HBRB4yraI_1xmKrBl7jj6yaUKn3Hn50ELJb7OVcN3XKTysizcX7ssHtk8uGPDjSl_XFO1mRnsjoGr745YkjERXZSMmWXUM8Y_DRI1M8dyDzdnD0pfxO8WBto4bOsdWa3lDUr5Dxi8fqLQQEp4ammruSPIZxEdhSoj6P1Q8DvBv9KO-lby7AnAJd6_LLzR49FaRn07fKHJ46qx0iPYedB7no3Io7tC_cb-NhexJ48b4gCBYOscS0QmB_gTcqthsuh9sYtDePlyu1PPRKI7G-PjfOf-VL9ltat2yLr4Zlkff6o2TlTq2sSl4qbRrIBpeJFGSlgVi5i98nU9DkxOTC1qm6dytly8FbLOYbhOWx2L9PsjYObOnSnsgfePpniNv3HbObP84Zj_kIbA51k__K2KcH7HYykhgjZfuOuclxu8NsQj79cmmPU4kYWjVtCoTxaQUKvC29kq8fDP5OnrqFCgz71-wL144b7CJFxM1czFlGG2sbw_nJJc5zEGDm2gOAVXlDenpESIckvIMgwJcONK5otpWwUnZSEJ64tks8QLAGWRacCN8MVD5raN5o7XZOlO1MqN2GXXBufbGD42rzQmrpaw2zexcG9cgcv-BomSv3eio3-fVWxJe88KREiz-iqCqwdGUOPPajff_T3zyJmGdJm4ae2EBIwFzNfuzqwnR64xsQL2ED7kLtzqZrk15rdT3pMNZ4EicJ7CN9ifcIz0R2p2oSDUl6PayDa-P3?data=QVyKqSPyGQwNvdoowNEPjWTZb83o7dU8sZWs36h3hc1XN7sSLmN1J6u9WTJzktfvVHcl17qevly3tswgWACcdpgIGHSei4ymgiHvoKjRW3vI9gfsbawxX7BV-aiLcb-9CpsasQ-Yxp77_j27Pn2HsFqcf2EYEa-WqNMTQyF5e5286Zo9U9LguWZL3hvTcoQqFmUo9a4xcxyz0l-9YB8onlfZ-YGBh6hA5jNZ-ZOzjMgJ7UlxyKNsaRGJHJoA-hltjsZdeb3X7rNrd87W0L_n06uRF8BxRsIoYIdwxybOerXNhdrtVq4tex4shp1w6BeakI1tuSD1Tk4aJbrol1BHLoD4jjA5hQ1M-mbMU06A8Ix3fiXyqtWs4J-wxj7eXgq77f_xpbEDWLFZj7iePRBHI1J1mqDzRJzy4DVoBSNJgutSAO0DqE5crZWDvW0cyA4UuXH6_6NYYs5PkifncAahLOip-7qQ5vI5Z6Ha_YtR_T-AQp8NAspvBQx6VRtvlOM-3yqkb_vILWZ1v0phwusCNqy5CgiRVt8THhxN31ddIkCWM4S4APe3hIuEvIWVWqxPdpjrLQALMC1rHl6W3pGCYdDx_CMphC8CRxLwBuIvK3D-vs25JoKzrr6s66M_mmMND9r3MihmRDBYveVO-FXIkw,,&amp;b64e=1&amp;sign=255ea7d5d9529019a97c54c574497acf&amp;keyno=1</t>
  </si>
  <si>
    <t>Legion 5 15IMH05 (82AU0079RU)</t>
  </si>
  <si>
    <t>//market-click2.yandex.ru/redir/GAkkM7lQwz62j9BQ6_qgZt8ZxLTUpamhlTIa2pZ8T2iXg2tQbr2i-u3_CkALqDtxarSxhEk6WUR7JGauAL4Vh3pypwi9CimdBaQVQepOa-_QczAhpwrIt5S5V49RKrl9KYv0ke-TK7jfNGL_sgQ3VEb9sX0zlaU9GHCJMfYqw48Ne14ocdr3r0pcJ9e7ud4UZmFWR7sWXbnSs4wmgAAgStihGgZ0ZAvad0M0XN0tBE3xYmdzHrRCaBx5gN8QuZ3J5pgW8wnNKlYCragWGmwn6bY-UhL2o5hDio3-iAVPMpcM92BWjOAiKkodih-tan9zFlLM_t1CBHs6FIMHEpIuEtkPjgBFPiObpNTFiNNp5i3p6micK0hAdFYZIvmgfC3NwxAzRrzIkw8_VLRm4BBBIuwCB4zRDoBt6YcldMajC_hjsG91fgl7ykgZu2Z_P9ibDoWhymRI49h7Js4qSo0GNGeTjDzeisU8Pdsj5Q3Nh9KnS128SHVXXQxpdlILTO6njACutLuCVre4gdxzcoiJ40yg4UZWv6X4RL18M376sbDJm0nMj88L1WnARhhxhOf0z1bsyeyhF10kN_WXGW5fkhaxsMMy_ikJrIBaxvOqJZ6crSQhTpeRKPl1NTACheenFI34FAlNUwf-UIkdef2QlQ9J2EXXYuUVOMmn1BeRcpbS5RcIi0t_JTpiTx_mCA29VVUKRzENK_CThSLsHmQ-ndn0RKjD76iZRv7CYi0Ugvgg9zkBInOBuWdPk2njQnvelcwF0F4WHlBJgtTix_Qz4-n2vwY79i5Rymzd4duoG7ge1iO-kV0iAJrIEzXO_tnVWp5AjPA2M6QBKdrOWtxzyM5wVqME5wih8P9XoFeCBajzz56o30LVUHApw4305ZSzLqAxd7YdoPKxXLAK7vE2XwcaN6raMnktviVmheeMxXezEXzN66tD75o5H5JVwy2haFCuAdg6d0XdRFtegVaUdBxU3yNxh06KvSC_7JnXBkfrBegPSpEe7Ulevb3NmuPHHTIw73d35lTRdhKn__XUf98bYJ6WOtwAXaVgGey66ic0_-Y8HScrlJdQCKfD39ZQ?data=QVyKqSPyGQwwaFPWqjjgNvqZIqElaZiAYh7f0Kl-e7LqtCBPCunI2Xl00yyKnEhko67u-CfMsrd_E1bSLNgo1m-sC98ImFDTWw25Vjl3fodvKNKFvfCJMmGQBs9cCJz9-ri9Qli0eJldhLWGHmBJptVnWH_EFOkqk_PDamp-ekyzntBSl7pkyjdUW7q8_SQK&amp;b64e=1&amp;sign=da920903625043205e666c2b061c4c8c&amp;keyno=1</t>
  </si>
  <si>
    <t>102164</t>
  </si>
  <si>
    <t>Legion 5 15IMH05H (81Y6008GRU) Phantom Black</t>
  </si>
  <si>
    <t>//market-click2.yandex.ru/redir/GAkkM7lQwz62j9BQ6_qgZszpjMLgcV7jXbo27MdGszggTnZeXnYJS9BJbfYie0EMR9G1kWsTrUlwd-9i0r-B8NVK2NA55_QeGX3cfDqCmra0T0jZ9B825dXYYmA00O6-Nk-sHWI0wwWdr9Kjs7DlYxZpKmqQu5uwBIgFh0dqMtvOIn5HaGmkwPvR_DSoJCrgn_TBcK13zoRmKvV7_aQZ4T2AYNyfwksgq81Uyy-KvErWD6Hgpqih0HUvw0HOsT2X7QnzoNFAVME_RY-VOkloclNiNx52SAxRR4eXZsTxilgucfqb6GiTVIEQJeImp5GiivNYvIIyhEvgyq_2yDPBMYsAq2_aQqgWEoQll3jraSVZ7JVITU1F7npGkwEzeMWp1AUFvze1hyTVB7sjqYhY4-y1cQszo6s8EIrc6uAyjpRNLZBVqeiDPaNLd0H-vlLh7jbU5O1Njcbdtuq3X9imVFaKcNXTS0jwmN24yNYDr0ivqYyIAkLcGlKrT8LFHDfnITvOAgLB4zrWpS3HOlD61RCtoVGRLXg1ofPeC8z_KYoCQYF1kz4bSAwK2f1RaBbtltksjHh3qNqQpTbnehOwg1yWt6G2O4hr6cCzl940KhifvRTKCqwGIXv3hwjGEdD3D9XfJvbQHQbxO0Un5JJ0tdwU-TkFbSt1wbmkfIzBCKGYYVPazYF3ZH43pavsWZBUsW5LVcuhIAQjCQ5COjQBZ2XXv2vmv_nleib5W1To8UEXLOa73jx5ciFYhM-MuiR3xR5G-4wquNybKy8Y_VxOJNeDovArd0PUUrVOnL-BcSgcKth5hFswj4405aql6E-bnw56W7kkN-3blDdKZEcFw63tHBI4x2dHJxzxjHW13tNE_uJRH-yyMX20Np9Wh8FUDwaPedVIO0ckKVJb7A2gKK8aSUe2vR3o43GnbALT08Xq2kDb5YsY1IZS25FMpV3pMmnoGpZEvm0NdaeSTNmAJDJnYtrR8RoMQ-8I4YwLzDiOJAtHYzVtURgf9pfyM0BnfaSO45VEU5GXfh73M4DimIcQ6BndAgW_4aQKCS5NsJ95u59cvZiZyQ,,?data=QVyKqSPyGQwNvdoowNEPjXJGsuta3xVAzYN8iSuw4vQKrjt19EE1bN13j-BbYcaA3lHFhJpDN5OTVTS15ts3ib1qZj_vRqaJOGi1Hm1Pii2Vg5pcwzcV1EyN29mT75x8nouFErsoObEXtx1BjwLPenTTR8G-qHlU3wyEqNQFkWsiL1cIRHNlhE30DMjHXJbmxHpMVaGo-mfXypCnuOIPkldYX1zZ9WcYkOw9CN1dEwyIJ5tMhTr1gCacv2nMcMiXIUseKi7JrNildHO0h5BIc1uGsRsN24CBAre4sVasu0-bLQqfOMzsQM9cTBbZoHEkgAwiTLEeP7UzbG4uxe8kfVlkYPDauTDYnS_1DwL7uosQ1PBEi8vDknHSxx2FVvP8dtA5rJK7iHtUCqJMIL5wrhfFX4eYsRyqJkftqArW-pKD9dGEMSXp_-vyQojf_FJDjw4J6A5fA_3PpGJVDtugW9gjw2woBQuRrxR7uSKQPizxMau1xpsyjn2yqBiapO68edDmMBk6DUqkDim75QnKiRDAVsdmQLFmkfAqKwMSSlc4EhamDqMP2IhZVrNCk1ZC7-85Y-O2hPhEkQSHjRW_CahBPTrN2yN-u4SP8U_Btf0e4HOjRnqsnlEhNr8WH9N4OuY0V6CwoU24wrGrLM80qyhUGVM_WKfpPz1mIqKP0S-5CWMpSmQNyg,,&amp;b64e=1&amp;sign=7e5d012cf5ebc3974be41dbb0dba4595&amp;keyno=1</t>
  </si>
  <si>
    <t>94860</t>
  </si>
  <si>
    <t>Legion 5 15ARH05 Ryzen 7 4800H/16Gb/SSD512Gb/NVIDIA GeForce GTX 1650 4Gb/15.6"/IPS/FHD (1920x1080)/Free DOS/black/WiFi/BT/Cam</t>
  </si>
  <si>
    <t>//market-click2.yandex.ru/redir/GAkkM7lQwz62j9BQ6_qgZj9W2mJJoNda5HPfuDxmMVvDT4su9HW2hMJ8sXOWrp259uUjhFWZADPqkUUKDiJuKiebQcsxvZZPNX3FqixLhm61_kEnjYubz4knJHJujqCCVvbj5WGqOcxY29bs3cQNjjhR9KgJUpMXRvtfQKKbpsA6vLmCw65BuQuIq8aI_Z6k4Sxrri1jtZzfuWTxxQPeCyv3l2gYg6r4zM9ppWkp2QRQFQUjBUhtaBvgNej1zUbh7eEZhR7nvJVe6GMmMxA6HQoxyK3TvuQ3TfrTHZQZuIWcRkLpd2QgTjg9Pm_MnJlcAh1WzyBQTmc_FovuNU-dmC6YuyJEXcAB4YR31mUL5FMjEexCGRWosNM_9FdV4seQdMzUk7P53vxN5_4IYdzGaTJ3jz-8wCdfBqAAC-qNzxa9at2j991v4iRVg_m_Moe4ZffvAPL7rChz8vVTt1LYqRUhEmYQVq4Zi-uEPbjQZMyxmyAUeMkiuYmrjudIPD4dTCnleovsEr2cQ2cyXWdXfvNNhoOeEXSLcbMfqri-Javur9AYs8oz1xvpbiHpFwtIi5RMVXrejIYpHohQBZKHUtCVZAm4OGUS5AFaE9HnXq8N-2hKUcIDSrp5Ux0gZvDQZEGj6Wqehqbv8udv2uyNze9B8MPTnGDCddF9gJwp6bSJQjf8jtQapX8l17v5WejkXycKcUQhVt3Ns-w0N0F4UutODZy6KBmlWyUmwmmE_c109GeKzKC-1u3HOIxIK2udHYifY_x2-cHnrIO_l_tp0u1mQ0oH0iFi5BazRzfeeaRcRPXJ3KeP134kAbPEVuhtf7igWYSNoT9v1a3GAopJa__bwF79k_YmFyeFbdjb2FnHCEgtsZfxspn7Qjn6x3my3gresEaSyciclqDMCMtOWhpxIVoBt0LyGiKC_4ZoFvcuaa9b04XaXv6LBw5T8CQMD8_4e4gPqPR4yzVPekfn3GAAVg5rOHOhkSEFi9tYlevmIxRDp0W42z5goH97gkfADciZKiWxZ1eczp-slXaMzcMUqIyuZVoWSyAwwDrGyhXziQj4YnFm1g,,?data=QVyKqSPyGQwNvdoowNEPjUdr0teIU9bDApl2-tnUrcxZJlaS3yv_rRjlKWMfcKF9GvrvpixRQh-XbKSHCYHpjNWHimxZJDyYwarOtthxU7NReuAjrPvU3bD7tNhRck0_cE7LV9l0Z7N4574xRsnwg-w7ZdPk_z5AaTzxhwOKIfhzj80Hw5e1dTaV3KovzNNCWN7C4m-MhT7XkxrgqNHM62Zfm_FlWMab0mKnwd0sil67VNC2mQGQCed8D1XWubk1AtgP0v9b77JlqEtaRNGJME6JyqBAzngPDUZlDXVAURXcRWx3sFOptuqRc1cWnqgTqcO_coSJFn-ntzLcQv_5lQv6El8OD5Yj8Vb45lf4A3098C2LgjPiSvmER-fJ0Wbc5CSes5DV52pCzQXHUO5Kd2L9YYMObbjVVSvVEAm9uZyUc-xR0FdUKQAgNxqE1xe9sT_1AwJI-ZOkq_WxWPALGWiE-2Xlff9bW4LN5dNF5PkW0j778OfG_3xLurxrjYknNKDeBGlMQTEpoVGz96juCOLVpHFQ7ncmsfPXH9DT-CZAiaasl4rLSZ6wKCwSa22zTfkXGrhmLa8,&amp;b64e=1&amp;sign=7b6af468db707df12b06f2f80172f587&amp;keyno=1</t>
  </si>
  <si>
    <t>76290</t>
  </si>
  <si>
    <t>Legion 5 15IMH05 (82AU007ARU) черный</t>
  </si>
  <si>
    <t>//market-click2.yandex.ru/redir/GAkkM7lQwz62j9BQ6_qgZuDUq84W2TOW1d7Roo3V5GcakLZrl8O5-X8D8tvkr_oUUIcMdWySZrSaKKCySlVkqQ0mO1568tbPA1Eyx_k82Tj6BfS-v4A88gxjJFIWYFXexRu-vOkIDKv63Nh0X-R6TgOpX3FsWe_dNmdBQYaVIxKDt2UkQ4txnh0hqDsUQglNLDj_rJ47CifyV4GaG5cQMSg5BRFTcfDQdiEbcQzOqBNhMTXkJIwl5GDjAXeYRCYrrRqKrS_Owjs38-cR7xV9uZ_3zkOuAfAbvIs2WAoEUlK7iNk8-Ea1AaJZhRnecofZaqCuk9h6D7IL1PNcGTYnO0U4Iot7IsV3LQjuJdr2LmQ0waiKDg_AVhZX4_CJdbaU-TlY08MTxCOPzY5J5gPSvhvGQPCj02U1d8lPQgJDIsa21ZLDBIXZVAME7AD-pNFa-x4GAkcafS2897_nW-isix986S9XWr4mgtdsB1Y5pRISTwUy_VjBkX3cLZE_zpCXACg6tmWlIi-LOAWZuUZ7918WyB2VWJHAjuQj0tWG_en0Oj10ubxrGd-M0qwqHwe-symgK46iFj6UcFZod2gudUUz7dW_eYdbbeCUDhytzePBIr4a2LkL-yU0ocR5PlXg-RytATQAySGAqeFV1A0ahciTDImJUJp11ZVJ-bUbQH0d1pzZmsWy5437abStsctR3gGCnLpV15X4Sv3MwYjF8GZcFYoMhYT3Tj_4DL4v0OI9iTUntcb6APy5jKy0GnNua6t5D57enSYKFrApulnwZBu3EKs9M5vs6I_WOWjUZGMpuK5Skk9B5XK13rhaimRw9sU5bm765DinEebNgD3s0sCTcgCC7jYMckC8Y8IsjYyeDX5-w-iq0ukzG0_dfnL10w997sgNVIP5hh9in2elH4QxdBrrxfpq93zGVX2AjdoHjMJcgTYLRSaYmteH7K0ZEugfpkEMD5wXEc_3_L23vWS-0Riu_8xByOT_50eP8tspovQuQTM-WIdx0Aj78HMazcrMQ68KT_eOQTidw2RdYomY4XPNTI6kJsnrg4zfJnEXwQlCXYAwuQ,,?data=QVyKqSPyGQwNvdoowNEPjWu6yb-RxhdQ5ETuaPmyr2_Zlcnp6KJ6Y06Diy8qme23gcG_uMnCYSUcB2jUqiYaJkBD9HEBapHXlhBF_9PYTJ6dA-Bh71QrjLk6wV7rJIq2F2XUdXStozJUtYLJF5sJaK8m4hRfPj0UUTYGBODJIj9nXqmbVoySUysqooaXyylGmVYmnvocrrnmkDRNuqCnpp2Vmc_oSsh_rAOQnh8Ec1xpPf2p1c5lvDKwH6ldkR5EYJOE4EtoEN33OZbFP8L_RpwKQHn3brrIsttrvM7EHGp97Q-StgUPXezoxmGC6KxVS7AjZXC23ZnZn8uKZjQq0snT4zG0az6qDPoG5-X9FR44ptxU3JlG3q864FpKv4n8pJXYrjf2JofTHRHzQic4Eb9c8n5jvBS1x9TKuAePWssDkYXYORa3xaEmBxQpRKb09S5tGPxnASUXEzdc0IxjG2ixiQUkZFHo4cpDinp7dyryZrt-aoID2-wvwt-Z14dwReHYp0am0RnQLzgtUNsNG3v4mdZziRsmdpUtFROrSqSvnvY0CVYT7sW27rIjEJRgv0GSSid9IuSZCeavVysJe0HbPsIeeDI0U1-WjacdqS0RyKYgzTXZtj51xNVg-ckq2eDyYT1yqKY1GTSL6WDiKKAZVZ8xLvbT-gU8hctUXExpIFZZhTfhZrqtA_9v1feNTpBcPJdS2x1OIc0sQOjPRHrnoVJ-lbca-TImTRmvMPcLDBMaDBm0wpgtNEsLaBd6CaEBJ_weL4O01B4PbcUHx4SUi7AwFhIceDwverEjc3Hb_Qohfc6pmKvQ3P06PuR4&amp;b64e=1&amp;sign=ff264629d5f33eb9e4f6e8ae9e5793e7&amp;keyno=1</t>
  </si>
  <si>
    <t>86490</t>
  </si>
  <si>
    <t>//market-click2.yandex.ru/redir/GAkkM7lQwz62j9BQ6_qgZqzt1BVlXUjod5MgRevctjr9kwfYmJapDvxJK5ZnAvNC7Jh_xHpgQUW0WnLt8GNQ56BU1wJWorU8xITOKYtqKEwQ12WZc0BMQHDm4kkxX4A4AHWo7orHoV3S3xbT6ZLTrmV3vzsDFIIBny950vrUZOumxxMDPmrmoevICdlW24Ite5pbaQ-Cud-n6X32V7DdHGYOMrBJh7KorH2kD4K524yEg8CYMMYoDkTdPSaRNE-bp7gDjwD3ftrqH4ZcWkknjXOewcNavgL5xDjfgWfCzUkWwa6dX2ZUmOiu3iZ1wNXPiATgKJoej3T1AcJZSfOVezh1I95zX4twBvgv9tv-5D-mv4BSnRM38Fb3fGN5C1PeWA54NVOFYm6sHzO2E2H1lvb0R4CETeKv7TcNQiEgS-8NyYsnm0KI7jw8XXBYGUaIgaSijYpip5p5yl7cqiAMA5h5mSdG3Ya4W8yIrVE0dpcoYdIQHB4bQSauM1MpStGS0hJodSSWGRl3gKqS6d_cSXrDx5PqutNfR4rmV0HV9VGapIJ9SAnFNoLtcRUG1QjZ4JJZV1uh_qGev1MavzGD8aLxMddH-7dyViogqveJF_j0bqj6RvohT-oHn6egIZbfwyLrv2o19C9_IPoAEXPjkrD4aIOrA5wLWw94Co_J-ZVjTia8xtWbZmwBoAnaVFktJL0sE_Nbol-n9EZbtwcLyCYTJKnXxo8FjqlmXDzE_V6ijfq0NlemAwC6d9cPjVpP-NrdiaPCC2Ys27BVnUOed6_hhHuVd09AhNQcRB-OSi3XIThzl6YvfZqZ-lnPGCl_UOHe9rB32MJoa5u7ZddwPYhui__dB39DUIpW-VF8mjeot6jW8jVsy01PVO3GlZpGQQnIUtk7NLfRADG-Acu7gPNzMndslkbDpRRSOMf552MZRdn0jPk7-YEPPcI6Vs42OMYG-BurRZyvpBI-Sx0ZdNugbUzI8p0X9nhXtV3DHlBSN9n4ICC1PAufsx0stq6RFgreD3vPKVwTsMhfbY4AdSosH6JnV6UMujFJOagEnvKQ9DU3VMgbTtNlyJpdZsBp?data=QVyKqSPyGQwNvdoowNEPjWTZb83o7dU8sZWs36h3hc1XN7sSLmN1J6u9WTJzktfvVHcl17qevly3tswgWACcdpgIGHSei4ymgiHvoKjRW3vI9gfsbawxX7BV-aiLcb-9CpsasQ-Yxp77_j27Pn2HsFqcf2EYEa-WqNMTQyF5e5286Zo9U9LguWZL3hvTcoQqFmUo9a4xcxyz0l-9YB8onlfZ-YGBh6hA5jNZ-ZOzjMgJ7UlxyKNsaRGJHJoA-hltjsZdeb3X7rNrd87W0L_n06uRF8BxRsIoYIdwxybOerXNhdrtVq4tex4shp1w6BeakI1tuSD1Tk4aJbrol1BHLoD4jjA5hQ1M-mbMU06A8Ix3fiXyqtWs4J-wxj7eXgq77f_xpbEDWLFZj7iePRBHI1J1mqDzRJzy4DVoBSNJgutSAO0DqE5crZWDvW0cyA4UuXH6_6NYYs5PkifncAahLOip-7qQ5vI5Z6Ha_YtR_T-AQp8NAspvBQx6VRtvlOM-3yqkb_vILWZ1v0phwusCNqy5CgiRVt8THhxN31ddIkAbq-CnVRN51t20Q-2qHZttu9mLdd82MDCZF8RUPpnEJvMVSUIMllrI5rQcDb3mctenUfFtLlBSMiYG2O6xmPF8nu2LI6y8NiWX9MMpl6SqVA,,&amp;b64e=1&amp;sign=7758e838fba255a0690919be7841482a&amp;keyno=1</t>
  </si>
  <si>
    <t>HP 17-by0</t>
  </si>
  <si>
    <t>17-by0161ur (5CV24EA) Intel Core i5 7200U 2500 MHz/17.3"/1600x900/8GB/1000GB HDD/DVD-RW/Intel HD Graphics 620/Wi-Fi/Bluetooth/Windows 10 Home</t>
  </si>
  <si>
    <t>//market-click2.yandex.ru/redir/GAkkM7lQwz62j9BQ6_qgZsM4cs6BtapnZjVgwi-eTsuSl3_fd3QpoYKIYCvGjyHgXtoJWCc23b620Sn3tSFTmO5A9d7hNzO4hMtapHcLnvLZ3GMtWl8kos0d9g8FhdgrhkRpop8-L9T2vMUH7CRvYmr8RvDzSmFuLhL40C7Utyg8hcS3z6MDOFZBZNxsWtVeazqmZuf_4CN5QhgsljlPO6yNt4trX19u8HJ2BILLDST8l8bJFXha6ZglijNe2q9wusU4dwkNVo2z-DTNn4vxGswN5X7fymWnD5i20Hac6TXoBzxd73kkwRl_7UBadIL_Od9zLXA5dFU2cVW6GbRT5xgdErhkHVkewA1O7uSp3kQYCmfxn93sPMcqlovxwWPkgy4g0HRaL9Lom8urObCoR9WWHoi7N1rhtx-GbT8nWc9nRVKVtKxUoFaXQ1HFhMRkPWFzpLx3u-CRt44kJLX_jS8nF3bRz8p26vXsG5H-eHOwJBWxvVYNi61DeqUlezZ5gu0H9MtHe_XDQoyO4OpKyKR8LjAO6iH7D_jKtm9v-5Z_7yOI-H2p7L0HP8tDafxh21O2NQL0pVspB3N6eQx0PI6sft450wad8y6WSFE42wqgY5For-D-eJeT3xYry4CMMtioqjWfkAoPXMjdVzu9VlIC3mcAkdIhnkioSLDtt9WgNWby2Km6OcurW11_7uWnw16Efv5nnKPRzJpKX2bOHnAQTRUDvANdDI4chROdRbo7ST7HOQW85S0uB8tEzKtVvtarQjM2tGz9xVF4lIXD5xQk4McQNuRBQD_h4qngicIqqnKSfJUsWybhj2YOBnJDNz0yImDv6clLQVKlZszNBg7JXifz4RFIWcLJlYOxAjBYzSXyCJtealADuG6_9DcyMvhW09CcnVYAnbSP8bdfBlBCDmffAreXAH5UpuzGOPZKsr81Q1xQISaLBKxo67XoVnN8SrrvIBKnzDB_2I2N7dfd2Qy-WnSC54CAfEV3h9H7Kd7cIPHeEJEFGbJgn81TdAH7DAkrS-Ax0mi0PVr4nlHzdx14IV-KZVgn6jV1qQ2IuFKUma-EkA,,?data=QVyKqSPyGQwwaFPWqjjgNg9J8lIJ2Oz9OGEq9ZONl_Lj1I1ZwO-OUlhNJDlkRFqd1-INuXEUbnWGVedKQ3hssWqyR_jVCxi0tHBLlImThGd8ygl60ltRrnp6u6zrF35vv3t27UX2uBeI5J4HuHzInFwktaAu9CDdKVg7I3iqdbVG8vPt7P5RhPuF4X8LxwahebceDMgz0YuhHyoRRMg4U9SCXJTd4wSmBDzvovp6p1I1txiujE9aLfGC7-GGsSgBkee8TzwtR0OzgQLMGam8GXg9pol8iCM82NFO6vDkr8dbffru_60SSjUf1AxwxaOb7RIRUVIMlIWc78FQ2H9jHI1wqjvHO-ODxnDLbqHnsAU1wNVf9ilUp9M9Fh477xNGN39mdgVbvjJZjvuVTpzOYw,,&amp;b64e=1&amp;sign=01784925b3849fc855e5145134b12927&amp;keyno=1</t>
  </si>
  <si>
    <t>Acer SWIFT 5 SF514-54GT</t>
  </si>
  <si>
    <t>14" SWIFT 5 SF514-54GT-73RB (NX.HU6ER.001)</t>
  </si>
  <si>
    <t>//market-click2.yandex.ru/redir/GAkkM7lQwz62j9BQ6_qgZs-pgJN69uvCk60LAR9bWuJN7W0wtmXMvjt2_vbs9ocL1CPs7oapBneJ4OcBtS4SrUjnoO9BVF1fMpiVcudmCUs0YCjlzoznOkgODoydbiYL3tB7I6syMjVd_VtMmXisrASEZy6nHDei8oQTxszTvz0VuCaQ73reLNd8EqFrmocvYHyGtcUQsslOLcQ4tQ-OQVKq3YFegm6H7UlbF47D-cc3YaL0cF5plz4qD8BHx0wwMsJpPsNR7GyCBPK0dVIHN5RbCK5KnnHfjnCPKpCknTlESBySrf61CDyhmkyHFWX95YxCbefaC7cFbTq_PvNgm4JihgPCjWqQrhtc28k0D8irOrWOHYZY8Jmc9a3PmCjU_d67Y2a1NRYd2p1GEDRRbbQ_QdvVQ60Jj5Xc7qkp0zIpz9gj_4R8Onsl4_-bLZdSWMU-g4oj_1RvXwhtzy-zy-zAAysQjmvf0FzJJkpTdvbl_TCsW6W8_jOvmsMxL9_p-QcOx14K5MpyjTXLEX8q7WlwbP0SSmhmQQYaIuWwQU6akZYTyrbSQCONqkvKN_BsG348GqnHcNpf8TK9kIR7TN0_qbL2HoOOK2MWUxBADNAx_qPeKWdaOdAghUwcYODeiYveXbB9VrSReys5JdnToCFFNGXzth-_bd5cSv-DhSGbmOvX3iRRSlXlUJ3Kk79AEf2SR0rp2xgs99gxtcOhIIC_aExoS01B0S3qHfMVpwb6qBP0JM673xCZRpvfWM4AGT7nhEjTugU9OzlGLGyH2QjsVOv-3Low7LesjQZ67rcYSXlqVrcyPO2JeD73rVkJSZYAIcOkg0zXt_HRhyndjCpBuWLkjYtdx7SOaVWwPkIlywuJRnF8dtYSJMa4tzcjiAF5NRLz917ui6UUiOsS7p_FaCSNkWtEv2fzB3ZWEWgqdva6Q5hHFnpH6SpykxNmYifrPsrwDDm1uaOMfdOWYlbEwYgxTHG1_wrjhqv4xj6fhB3lne7QNEi1iu79uzZ3RYQVjbjwOYP6YJ6ihlkERap64Q2POusGcgOi4FnpQIgDVYgiJtykxm5sXG5R0WCr?data=QVyKqSPyGQwNvdoowNEPjcD8yErFff45Ez63ihAhV-b-rIo7qd8fxQGLM7X7HViVyiwrsck8iB4PeOeuvpdn4YmUNxQG3hB6LuGWDRI0422NXDwbdRTgKGr5MHd3733BwTth2EjAlerCA8aXJset-RNDvFevw6Xc1sLwxCdVSNBer18xaahcupZ5mJu_ErUFMftrtb6LlIout3OY08KC5W87YxFRK0ekC2nfmpyV_V5dDaNFZJrhJLewP4nCVMPx9xcTc8JQzCmYGtsWeCoz8CaM6a21ha8EhZJJ0kWLjLADpVm0rhy-eSDCezrL10n_hn9YbcGBBU9v4vdtbhpWHVv0bsv4Lu70i3Z48lUoqhcgJVy56q9fQ-Z8umABaIB_-GZixkdUmqJG09H0tXQzMuKqe3kQoJaFOR927f-6F6ueVR33xG2SUxRTR0Orh1lauGUU9b7S2zris2QB15Pesl-19MOtrMxH6fevBY7CIIZGp4JMv-X4O3I1mp0u1oPu1MYTA507v5eQYMO7AVKdSui1NNWakX7XM9JD-kpu8U8I1aRb3EGFs6Cm7J6CCBBDV4toQPLFoUo4Ti2bD1lVmCIjBiocCbazYsvOuYWfwjc,&amp;b64e=1&amp;sign=b6f744bffdef2d60e2ca54cb5afc58dc&amp;keyno=1</t>
  </si>
  <si>
    <t>Swift SF514-54GT-73RB (NX.HU6ER.001)</t>
  </si>
  <si>
    <t>//market-click2.yandex.ru/redir/GAkkM7lQwz62j9BQ6_qgZo7TbgZBKK3g27zcyRa71KrTL4JIxg4zJRgB2_kp89unP_7SPHzjveQCKRlnxFZgtFxOA5aL7z6IO8nuwh4-IVvKiV8lBgvttOpzWZSeDxEg0ue7qmbLmI0kQDHQyimJzfDZNoXLYPB8Wb4pvBxZCYLTmKPVnz7VEtk2qjmKu3rlY9hW6YvrXDb-8hKT7de0PCg3iqFKaMSZfJDPYH8IWlVTzlGKM9qIiONhPBz__MNX1khEYG8TA9OJXS1RrIaXvlntxJjL02F4s6Yz464QGWtZ_dOc5gkF-TQzGY4bSvvaCLWMozauX8ZNlR2JvkeMo0SaXNvrCnXqNhJr1CBARutHmM1qkUsqqVFBC9JTtKYKzyj4D-aI3mKu1MIZDKzjX-ZrZeqtEFMWTfRM-j1Yb3Io54HXWxDRkO14whVGBZ0pmdNrlLa2Fd1bOhjodxuz0DKvdBxCkeIijhUtoo_-SAGj_G43LSdprm7Kf3iV5sROcUQdK7F5VAlrblPjbuoy2k7txvm9CkW0c7plIttyBrXyQKx_jy7oibTOITowKYizP01GN1NMdtpn8PjdNMSh_ZhTmiVg0d2fGM-nq5xq_9FtVEq_aFfvB5anT24z6YtQmHYymMwIqOJuHCgdVuNV0ZKWwTQfmB82Fa3biuHS_kIkkgauRKRN0UQmw_Ml1n2vNrUTdzfBBV9uGaj1LZZGvWrERGycGJdk6hC1ITLsdQkJLjz8rYnza-QJzkGIxGfWKGM3x8fkb4mN1KgFUV9rmXL5YsavW9gn-JF_kzfOvg0bpSkh31zyX9QGGYmiyRULYQGHTEzNyV2nayC8A68lCy8cUp9JvI0pIi5xqAyZBQd0rBybi32QhCM0N1QGPWn2p9TBymK8M1tpdl1G7H75lK1x86FTJiflUsnQf9wvou2_3T9wsbdgKn1FF3rhgiJdBE5UHqIFfeLAjGf57U5NK_ngSHMpId2jW9DFUbmf7H_xPWC2lvzHBmSlRmCkNEG6QJA5yxPlijOxvat1dbNXvw7pIZi-2uUoqvLK97TnNiiVNtgrC3Gk7Q,,?data=QVyKqSPyGQwNvdoowNEPjUBu8iKId2aDQiyPQ-PTLb8UmW59Y36X01h3WrLCTiANqgMhenojLykQpnmHnUxinddMjAPifomNKGUoynt3y0Nlg6rnWwFZn_i5KWqwjz4sVnH6DfMRrel0d2-DI4-HbrDEbhfGhXPFQPfjDc_sd6rf2sqmOBdQIg,,&amp;b64e=1&amp;sign=2fc75501bc64c3a7764b7f3013b03576&amp;keyno=1</t>
  </si>
  <si>
    <t>109060</t>
  </si>
  <si>
    <t>Swift 5 SF514-54GT-73RB NX.HU6ER.001 i7-1065G7/16GB/512GB SSD/GeForce MX350 2GB/14"/IPS/Touch/FHD/Win10Home/WiFi/BT/Cam/white</t>
  </si>
  <si>
    <t>//market-click2.yandex.ru/redir/GAkkM7lQwz62j9BQ6_qgZrYU6JcaqsHVlzvd6BKMCtOVnGNNyr3n3Qc24Ksp_pUMe9rD7gAaR5Io7vDqP-Cf8iUBXmYVXakOq2oSgtuvh_hb-GATFqExaiI1i1JUpll1qqL4ovB6Jl7HIFk4Somj_wPNsaBCZGpMedbmR_ezFz9__6rASfj92d-vnWZlEn592D_TE9z4TQNN634PzYKaaeT754axlUDgKjiHfeBrzRNCqzEKQOONvyXni25eZp7mXarfLn7sfjy3a2-6vCGBcAEwUpm1WTZinKX9uzaTAibpGDATlFGzTs3rqsIv7gLRYtjlJ7aOwzgf2oQ3m_pnNkrhHpXwhTIKALVL0Ii6fDSnxKRnH79ldFFojBiBiilSi22yQzRsSMyxBJqJ3-o9QaEdzssgQrQlOfawdSoja4-p8O7o4rVguxAngw2JYBGVxGcvImHsJpgQQPc-AOAKKWnh9AaF5LpfaEbKEzWT9BvdyqACUOJbPiwo15qrBfZHBYHWMRVFJ_XZIK9p8LHTAkwiczjRUbdUnS_B3_RPoQ62e4-stJmSSpm8QfAbQ7Zmapk2kpP84Mx-4s_LII1Ob1bJsSW1VgDgWpJW_wliLUk9Ga8hFLKbGIDuUE3HUPr-t2tl5ywZye4WHQ3ZGdIeXRPE0ysrBrs_YDu-SW-Sm47qWJtb2gn4CJkrRTdof5omobcONjfdVg0mxWGa8OXov3LJdDcygxaxwAESlukLl-uaLR91cNbTwaILiW6LMcMjhr-cQFGDTqXxn-mboe09YDjgCJkplTrqZ5fcCDLqAd3MfDuIxwB9hIDe1lXwk9bXFcCE7Mo3ujdCfaGydc0mhei3feZt-bGX9PY2g-F2E4XkNextbG3C3eYM0SLwyEkMzF9UK5qmqNYfNcOTClJFehNB7S2SBRcXxJ8zMtUbjUEh-c8UvIvBUmyN_LltTR1VsrPkMvhCV-w7OrksIYRd_5cUMlve1gcybk0IP9q4H8E6Ju5_NFinUkFciW_8SBrOvZS1yQES0u3a5IVTMZmTEoRsfZWYsCPOtDT4FFW9Ehg6J_KhoT4lHw,,?data=QVyKqSPyGQwNvdoowNEPjcAAas44zjd-fLEz8Ub3mh60xM4YMx7m3et-Ya2r0GgnUPrP_jjT9Ijh_zBPZDl-JzJCLqpKD1yD19INErdcMt9F4Wbh1UaBeZByD970jO3LqdDbYq6CY-s9CPsSHhrnqPmF6t2tObL1NYJU9k2pshaCsgWSZUSzDM5zVYnfkTEFraGCOG79UzJ78SmDAqSHZgc8RL8vYfnRdU5BO2kSe-LFARxiEdcGQCt0DODlvHRnpExsYbVO8e1GjafjJELPXIzPdzBZdRlx8clOuKYKiYS32xzB7bxOT-dlE6zXLbEorGmIju8zxZpQp2gSBEVUP9i0kQpG-hjbUNuo7a0n1OtSK_J43HABl51tTLOEv-d3FJxZwSpaEc5JEobvDsluK-O9e_J-Skv0B1i2xNtkExTCrMUfeVucbxybLH1zygNjcVdk4ZzupevOFNXCo3ycMoSIZMpvdHyftFYa6O3Oj-RPWFZ1EcQYmByisBWQna2V9iG1aZmt6SglugLxnTvn-YHCPCEBy1ZkRrBralFpUNTTYvII4-Bd2wwLWZMmKMM-DJ156Y783kYgJUj7nInRYkkVNrsDsjaOwOtyreBErvZtVv7WNBk0blXfc15ZlN57MhO7Q1GHojkHxTpPmtU6zWONzY5Kzf1PS_h9X6yENAbPxUTOmTOd1c4085UsefSUP8KwNbk1XqR6teKm9UmQYcx_ojU2ah4kkPSAEnrmcG1JvHoiy0TER-2IILmLz0xaUEWPz5iYGzizMMpUFrEBlTivlaEYDUAqvYHL_z5otOPZJlNJrbmdsA,,&amp;b64e=1&amp;sign=31105477137e9ecffe0be5ba00203f1c&amp;keyno=1</t>
  </si>
  <si>
    <t>107063</t>
  </si>
  <si>
    <t>Swift 5 SF514-54GT-73RB Core i7 1065G7/16Gb/SSD512Gb/nVidia GeForce MX350 2Gb/14"/IPS/Touch/FHD (1920x1080)/Windows 10 Single Language/white/WiFi/BT/Cam</t>
  </si>
  <si>
    <t>//market-click2.yandex.ru/redir/GAkkM7lQwz62j9BQ6_qgZrhMgGuxUGsF6pFpK6rlSPoY4L6mjKiXB7bR3jjf2uRw7o76aqKisJMl_56wdHyR8ETJ3CmeU0LQUYKMK3aT8Jj4g4zMzuGKphw11GF76c1f6wE0HHTjKB2DjpLm-m-QGaxJe87Dx5E2J9GCT2EIWAgcv6bQF0jZ1ACa1YlDDpoS7aGJEkLcQpEsB1uWwIR-PLmE__r_9tvMMKo76H-jidgYf71Pt3d145o_SOfyAW1ihqbCewPlHATxku39rX6ADl2GbL6wMRSaW-wsN7t8VvAbt16HPYgor0sw8rE8Ea7jRFyDz8-ZMV_Q5f17cd8MYEnwkX92uBu2GJM60Bur838ZMeK1HymrWKYpqttfjfRvsV1B-4aYADCjUcmX3jUDkUT3E8XNdkeyXV-DfpSOOc3hL3HE2OYMoaGVD7lamd30ZdwQFdGwdNbMnqy8oSsqMXKJKW5_GOLK0FKQSAUYb0rFIu2nWdvgcUWfOBwYs9OPmwHA4aiYMeh5TL2cU-ye8nUmz8znmDnfXvQpAUNaRNgKSPTND0QqUXl_x5Mh-NNh4c_OAl5Iik7BCmSr58PhCKlJYTPH-0HKru9GItuPz1DCWywrOkzSL-vM6L_hIQinf88WMOpCOnTDZUOrZeZBEsHz32_v55Gmxqxivh00cd_un9zytGp1NmxegfFMBtx6YyRiT4WUOx3Nze4orNg2IhmUmTv5Fxc67VdX8jSowE5mFLZuizdViHeDcwuir2XAHnhJfaNybfW_xUvDHzme0Rp8J0wVtoKpuSdKq6zWQ-8YaPWgj0bkkQM7blphLN4OWInaOz94mw7VD-JAuJqn134L1nFPwFEasgvmlUeX3x8aVtnnFDzdK6ALHWVBiCu7MzalKVsfBJ-ttz5bb3rTH5w9PBuOqLN2gLmF3Br84eCwbArSqbnm7tZ1dTN2M4I9DjR8wVMIFD7-JnnQ_KR_D0PoYiK23TtTxWzhnanh7alM420SNX-zjQasdSR90JHT67tFWdSjQSadUfI0GAOQt0vwSO6mbxhr7hdjEUwrszVzpDQFKXYgzA,,?data=QVyKqSPyGQwNvdoowNEPjcIn9wkkPZWoqrbHlPLv8TiLg2G4VxVLVLBeRk-RVE5U5kUP9ybC8y9iurvhZYHUdiluoQe8dQJWJWDX130761aN4ZvHGkPWxBO_E0v-iW24bfLf9zZSetDc_q_5luT-6kX5VFPFeBV7iJqm2deDKYjF1LZwi5lHptzFOlwnIlFBgsxBAXAwesM2k6ZhIxEqRsSvFDh-R689tTh8ywIIm8g,&amp;b64e=1&amp;sign=09131f4dcb86a8ffb24361dfb652b71e&amp;keyno=1</t>
  </si>
  <si>
    <t>98195</t>
  </si>
  <si>
    <t>Swift 5 SF514-54GT-724H (Intel Core i7 1065G7 1300 Mhz/14"/1920х1080/16384Mb/1024Gb SSD/DVD нет/WIFI/Windows 10 Professional x64)</t>
  </si>
  <si>
    <t>//market-click2.yandex.ru/redir/GAkkM7lQwz62j9BQ6_qgZiyis5zMj8ZbsqgrcLDVHTUmazaNyStFOXH7JFBCRWytnl4K8u58vKfinqSulRxP6JUWJwCLg9UmvuXCx-sL8oagBUrpHZUkFCSZH3WXE2EOXe8Zz9aKmKNTontAaBpU9kkwbMub7DxzY_3uzLYqliAGR8KGY0ED5iLgWiqW77cCkMNMoLE2nUpxpr4QlIdRmWoZub1Q9e3yujgTuS-4oC3t2x8T1nlUaF7xsZIDJetub--7L4OE8z417YVq_TLSR-Zayzyval9cHVhkaATYimwbj_xLFSzEUWVujfwEMa92Lz4ZSF8zHObJQUUdX_9BAkBbwVEMT6W8iTMJTnZUKsAn9cvH0vmyb1dqRrD_MDmojTqyeZRwRP-O2cFSz1-d5cABKcO0bwGPSCFQ0L5qFyt06C_A8wTIStgC3fVDip3lTmDkeirh8u_n4RfSmJZXf7e5N5X1jANgWhSdLb3-yBKwKoXm1iiJdWtxuujjcfgytYJfABEetzGBgHiD7OGUhKj-LR9BCHPLn_dtJd2DP5MiYevboLGpJzKPRNsoZ6eYu6NE5tFcoZx7wBJSttL8H8nhvAyazG0hyCYYTWVk8AsJ6_mFVkTGZ8Y4J8SqbIgTaQKdYApNuG0oU6XeXkvrgXJoFjgkklKqXcWrgXlGNguJy2L9-peUoVXYZmwch9RpYggMcLyeSJU8VYj63KAZxN7oTQxpt44CCakncJiAVCxq3uWJzcVIlwK05jKSV_AAtok1Ys2Jf-6RLolwnEzrqQLiw8lALehQo-218xD0sY40o0cfCIApPmqz78G6c0BGXZfpni9vEA4aaf5HcHUlDN16rbDIipmfQIZtDLlbKqgKPNgXCb5tKI87ZztYRMhGyN7-l0LqmdQri0TfplYL6L6_zkLA1IUMWIxO8CcKmjWHnJrJahTB8rYMMTsGumxQ1taG19Io5KeUWeNd5mHAnwhr3phvEPGSJbYUSw2uEi52HDcjVKjF1o-yDmmKDAACDvG6Ya8gdAEQXcz1x5QuY3bRDTUtemHv1F8S3VCx5YGr2eob2_A3lg,,?data=QVyKqSPyGQwNvdoowNEPjc5E6bN97n5WuzEawsno-KfoDQ6UAyPM1ejEw2u9vtKBQZqHsDWSau_P8mo9LtbSg1ctaQuoINlOcmFiV5N5OFe54bzQUvChHc-XtpUxF7Pi5VcRObVJ4CBMDebgvTRj73f63C-X9-oOqxUV_S4SCLYn54rodoJafypY5erpt1kH14BYaQwPVw9epFGGJmFKAJj58pcYErUjru-8ck2kAnqnH61MDp_HgR55fvtB5gNrKvIO5fAQIjKcwsi2ooikEetFqLtcrFaDFRxp1_fImGrSglcozOoG6KAG-MSQv9O6vkrOUJ8gagBYirvFyLhd8v_whKQjxLfMgYEMPeGKtjtRN57Fc_h1J24tUUmG9F1yaYkW4ypX5FqKLVd-06C49A,,&amp;b64e=1&amp;sign=934f2d7b0f2e6c428ffa8b4965c9e8f5&amp;keyno=1</t>
  </si>
  <si>
    <t>160890</t>
  </si>
  <si>
    <t>Swift 5 SF514-54GT-724H (NX.HU5ER.002) blue</t>
  </si>
  <si>
    <t>//market-click2.yandex.ru/redir/GAkkM7lQwz62j9BQ6_qgZrvbJNyer1usFV4SHO8G7JqZucSdNt4z0HpUuavsiy238njEQ3ja5OE3Ce9H7hrC8BiM21j6uQ2smGi_X_2PmBz8QZaJ-PRoEo0F6IgE_JRiHK97NICKmx5KyE6Z6nwsLUY-m4odMivSpWKG4mL7C07MGrUfYFIvWncNTS3b2hJJvVWQJIn2fs8fy4XzEL5bFj41kDs322bNj0q5sKz0NEuPnIeybB2KbftDBor4JacufQW0mg_cdTfU4Fw0CCjg3LQ4c03QVTfoyDEWddd0UQJ3y1VH3cryKNpzY0b4kosENr9-kYa8o4aoE16w9POQC5D5FyWh4aaiHRErfV5mk05Vgj8pM4X8yOc2o2HXGZ2C3HQNRbKy-S6unGP3yTet4hfOCqNq7v1ikDDsWHT72_pMggBpKtg17DLBRtNWsYpueNYuV3rqBxPk8HohScvnWT_i915O_b1OnneZLVoWIBRoB_mGM4U3OWcxssWhldrrroemVlXNupVraxOWhgETbhJmZU630o1LamOIt0uUbjHfNwXoTeLlwTWq-3GluYVBTYHIGHEhZhvo4Q2yJHRj5QImAXq5q3Y7I0cIC8EqJHhZLnUAmgzkNe4GYmJ10zea7x1Qsbn8YVDlRPk9l3wTHxpHX6k-961FUGpcK1J-13b3FSDffiRxym_7k_ioOFv-tQCzl2j3ZG2C5w38OGhjFkoAa8v4F5YZ4wil87FehYNNE7I3cX5RvHWD4HWCiNyc7VGNgWBFGk2IPkzDpztQE3QjkSsbmVf4N41rDYqrKi5iFfsGU-4bpS-BdtNdJriZSRKx05LE6GoV-ALiy8-_i4YeD7ZL45O8TUz6WkPyC7l2veiynXGkkLJOV4Y-KuOeRSgOUJvFI9sXY4yyFpYqPr8XGl38He76HXdoLA5UXEN546PZlColeqmVgxFXUwhmb9zpEPwLxeEREGQwN1uFqu_L1REHkdgd-aQXBuCTlmSXJfnpEyMax9R8SLppRHlLdUxfTiIX8L_Rev_hVLHFUNAt3LgtUn9KQs0HX7nAy78QM4f_HUlMIg,,?data=QVyKqSPyGQwNvdoowNEPjbv5NDGkDw-huUpGHotaEKMse75hWj8mPHzUhL1ZwKASDQL6gdZtMxRHufpSHRKnxkRcmZ3g4ubzTh08CHWYI1ip89JvMayV-jnkzBZr9Bw8dgmdmITT1-oz5sHDrc6OeHY1DsxgssksJ59cZJ18zGYtcfbyegAri_Pdwb3DxkNYMrtwGy4yDVfOR7x2RX3hPBFfuvIjw360l5d5LfBJ7jZL5lYGx6X09l_6ZS8WFNWjq0RJ-4rhWkP26v7Jc7PEKNu16wiJN6NAHYBjvIhE6gyBcUEP0OpagbFV9FBm3c2Y3bbqiQZUXL0eMqWRQD5UmEnXU7JYVO-RavXlKGfx1Vh4uq07LhGfzsemMSw1uYIcS8bPjmZAFUqpwQlOHhzZW_1dO7RDKYgf7mtrBQ_S2mgfQY51_mk1zG3-kq4fGp871TossZqCBvitRyCvUhXibA7eetDin3JHGp4fF4aUsbpyPiw0dlnnSl2twqmIRHib4GJrRCP48ddrm3nWscm3Fn5jVUHs-pfxp301e2c-ysYLo179pRByxUs1yg0u6P8iLsT0eYbtYAqn_c9f1hz5ru6kOIZt2dv5v8-MwjajXnest0kdchi2D9M2ngqPpt35JB5PGfkEqGny1_45U2eS7g,,&amp;b64e=1&amp;sign=bb4fe2d0ae1771b7b1104c46e514afea&amp;keyno=1</t>
  </si>
  <si>
    <t>128038</t>
  </si>
  <si>
    <t>SWIFT 5 (SF514-54GT-724H) Intel Core i7 1065G7 1300 MHz/14"/1920x1080/16GB/1024GB SSD/DVD нет/NVIDIA GeForce MX350 2GB/Wi-Fi/Bluetooth/Windows 10 Pro (NX.HU5ER.002) Blue</t>
  </si>
  <si>
    <t>//market-click2.yandex.ru/redir/GAkkM7lQwz62j9BQ6_qgZnA-I_OcYMxwruj0B7Zo6NcP7ckuaqHXlLUzwQ7PFX2wb-V-j4QFJVxu6WXu4Cmc8e19Hq0pbCSwcDIBUmwD3hdWSC93QLof7Dlr1c6ZBZlDOIiG3n5785LlSksLvEBxfJ0mrNh-WkV1xQccyPybDYFFqp4IvY9AfFAKfIMd9_X22_F2cwoHnhMyrHH4wvNTsGUCXhxLKa1FZ-YTxhly_qPtehuS6mpiJPNdLWVLS32AL3LWtgZ5w_EdNXq7tw4pQqLBWk0hg4oDtqvdNzpzxZGWuOMCU_x3PZGLBF3SPUp5zBLByfT1GYhtefouo1-lv8wmD-cpyviaDc1MX-1Zl5h0hiwyXI3yqgJ1FiaxmYm1wg3TEdycqXqZGXLMvgZhMfZb57jEMyaAeZPaAe_nJeYpvis5ivx27YN7Zxe1LzwClAzjwqSiIqDfqiS_Tr4A-MuQ5VER6PgHorYKR5RVhTRLUJLlxPxui0Cz1fJ8Wdx_MhvBEGElcuK6xNf_M3v4CY_iYPYFCJTunQSyTdLh4LCBncJlFvO4RumDnZbZMybw0FKgl9oAA74h7AZiNmx__b2HAMKU3ikaghnxFmffw0aFq6U-xa5jsh7IwwC3w7xY53cr729jPPsamd3rKLUkoyTMV4CJVpVYUsQsfqVLUpYFDhStOUdMCX4_CaJrEb8y8uMq9pqLEAcO_JPbNBQwbiBaH7VZtg6r2_Muk5lM-inadCauIYitrqcmkmNl_u0M9tcvnGmOzwxkJAjbO9Rcjr4NKce1ygHyeyPVXWS9IYtKiMPUbWU3MQfCQaGnxlnRWqiQnFC42f_hHZSDallgHOwL0iVirphLs7MUGbnpU_4Ymo4POKB2JCeqexJkGYVPIu9khkV_Ep0jp4PjvmTWc8FOM3lxUVa3zXX3iuLAqragqLyiSioioE0eyP6iAHijopZh-5cjbdrIP0_-w3nYKfCi8WHprPHQNeHDOC5z7VlNoKYeJ14kuHBgNz4jWo8hEzhi-CRhXez9-5yh4taNj080pEn8rHUA83SdLO1imIOqd4K_csCRsg,,?data=QVyKqSPyGQwwaFPWqjjgNg9J8lIJ2Oz9OGEq9ZONl_Lj1I1ZwO-OUlhNJDlkRFqd1-INuXEUbnWGVedKQ3hssd-tRA7JHk9ZjwJU4rFHnaKP47iE484MD6LH4KZJZ3Fou3JzX8bjsP0APN-cWLaag3g-i_5WZtI1lI6ZM3kmOZEugUNOH-O4JzYjl0SEly-8szvmOGhlHaQFr3d6ihEbYjyvbMN0q_nnYXQAEGPH-scd2dWP28rJCB81Sy2OL9MCIzYTb_c0VNbymtR-T7Jglfr3Q6-zPJeM2MSCwrdz13fd65ea3mw0UfLD8ODifFL6tVo4bSpZNN0HMw8yOmgYlKxY3GrOm1M9MaUzSiPye9swOhgw84uWnmznhmPlTLbGzYkFinydHfqCFhYnjB23mlkBGPkEHLJUmhVLV3_smS0,&amp;b64e=1&amp;sign=cdfce23555f63fc0adfd02157bf040e3&amp;keyno=1</t>
  </si>
  <si>
    <t>128350</t>
  </si>
  <si>
    <t>Swift 5 SF514-54GT-724H NX.HU5ER.002</t>
  </si>
  <si>
    <t>//market-click2.yandex.ru/redir/GAkkM7lQwz62j9BQ6_qgZg907yCMsfO8IhbeSP4vyW2Pg8_jJmKlAc7odB9do4oSjBR9rtb89ES_zQ13O53aJLCEniGYWTcY8BJ1-sc_Yiz8j-_SzDVkvjwestLQYoroV7G1D7tiJGJKwyeO1pPUpyEew6VJe6OS-n-PKpzeDHi0lW0DZ1Mp5aksGjMqwy1t7Qp8L76YpjiLnY1O95QVWfr9jhrLsKkd3ryaXsDXhi_6ofi0iRJQ4gR6172dTRXHnARVbxkDay8O4vqe_WfFw93xgy3UEhf8bjggAzcTXVRBpt0RVEeJAdf7UYk1T0U-mAggUUGL_As1XWkJizQR7UlQuvFq-t_x41qJgaUmuDZkfLoNgtiTsgcqCDnP-YZeR_-i5Fu_7OxHspmKKqAogKx5lWHmhPnqS8dvPDtvyQLwYveei9TIwdLRvnnikLgzOsiBjS6KgSIJ0qtb2PSJtW5wAsf-9AtKGpR2H1dK_BkpeTsMGFwV5O6cJa13wqCEv5vlQDDUh3x1hq3i5gdb8u9W7YAMOlk1epvqSY7jpQBdLHWKRvTfxJAOEztHRHOVnRpEZj5NY3pTQv5TwNg7YHfd11tocMTkOacpCp0VsmXkyLOmTwRDfepkVoKDoa2WjKa6nOVopYjUyas1W01nmFJXsjTz8qKNkH15SkWNC0UgRcvP07-gcLaw1okBQx3TSGGol5l796XmRfHeVgVSF1Nq9X5nulpdo9vlCy6ZCrFp_9HnRh1Wf6jOBz2oRZo42xXb2eGmCTVPLiZdjJ9-SRLXmAFobm1TCjzEyDQkCxqCtPltF2aQSTXfZ0pt8NyKkjYPndeWc5QKQcZkRfA9ggPhse2vduJ_wWPBvpZW95Ram2QWBFv0JyroqWaE_DhjVvuVEi4Cll9KTthRZLknGJPsVSpEikw9v0aiw6zCzd_gFRnMFCnLh6jeNDrUzQjPSiFAcocvKYlqbsBHFP2ayXLZiI5KR2fC0FUoRRGxmbLqeswpwmmyu7kbibxpCnuvn7DtWYkUJvOYJ8r1HwXfA-4cgPDywOUriDLt2v03ANkLSZkyTlVdkw,,?data=QVyKqSPyGQwNvdoowNEPjZzEWfixR1BjL3in7SCBBxKhBiil1vTxPf4iD0rEp8RmWYl3TcNi8bnxx4FcBztbBnavtesaE3QuPb3nwS40ekmqPl9O1Z7IoX5-_KwhJo5-sqxNgsaS5OlcAMvGOWY150JU359pQLev7SZdOE5ZKPpFuajGfgYK-ec90BqFuVk_2Rrd9uye1iBshlrLeaTch919tIqjesx_Zuk2TkReFvqsO8jpCgRu3JHSYW92MRH7dI3aCqyI1J7S0DFL2Nq2Wc5f3p3Wk95rUSy4uYmVahvy4AX51xhHY8dXHOA5NwbU9wu3RjYP9Ym24YVWpzbsQ-_gFe7GdR7PYN8l-mRwDMtkPeq5ivMUpMGsrNkZ3lwlRE-W_3qP2ROWPeJGMdN--OIisfrzj4Oe-DSERePcVDMDiUWsi-Dd3qQigdehHYwKj4eCLmq7iSoQTK3QYL9sF6hsEtquG8CORBfPVB2Bi-dadUhN4mQnxv3kt7n5myOv_gruOdQfOq4,&amp;b64e=1&amp;sign=1bbfb86176e77bc6613eb19ee667faa2&amp;keyno=1</t>
  </si>
  <si>
    <t>133350</t>
  </si>
  <si>
    <t>Swift 5 SF514-54GT-724H Intel Core i7 1065G7, 1.3 GHz - 3.9 GHz, 16384 Mb, 14" Full HD 1920x1080, 1000 Gb SSD + 32 Gb Optane, DVD нет, nVidia GeForce MX350, Windows 10 Professional, черный, NX.HU5ER.002</t>
  </si>
  <si>
    <t>//market-click2.yandex.ru/redir/GAkkM7lQwz62j9BQ6_qgZhGuSSxOdAPHvOTxtMX_kAuQivvTUplCPubFS7lJzrg23DM2R9bDUt4JN3_GiiXYXf_mZ0T2jPYF0TrBqrxrqv_fl-CEtobwZ47jF4zUW-NuP7Suudm5pXgPRZwReY5JfNjhhdxJGHeLamwbPN-3qLZRo0sIrWqOpcOzb1ZPmRI9TsYdtVTgGIc23aeljmvmMXZwUs5dxs7-8j7uvn9AWgaOYeeJjWaG1fj0KYjMd5QBT_jVQq-1EZHYl5L9Fko2mkTi9cTAAnX-WVOKuz5qArtfVJEk3Ro2G419I-l_MpuD1H86OG5LAlhsXJ9b5P51HoN49sm52IzBwmAcaX6-SpsPO-8mGuXOHfEuNwsOwCwGyz2uEJ2PuVRtit38-jkVPZg51CIT69ufFHyOgypXjLSToj8MLRf7oCDK1YugbfgnF8pntN3J1RGD5c1UfgsXTBrJfinljm0drLsH2NEkppjyMzNlqv-jk40H04LqskUcTh-yTovbKhHeioxbfUzjYpdcbj9k6M5eCGKOhfgcfJuk0Oi-5xRsou6Je6VyrfwyGjIh1OFvxY2HkDrHf2jnSU5Uz9stvNSKGDZJlRm44VLLqwSyf-UKvM_l2yn8agNm-KWnnVBQDPXxNFdlZTXaafTEgBakakayswVy7XXDcS3tHBiG6VFslCbC4T_U0RqMoquJkYqG2HOvoYCDxVosqYUHr_JFqAScmG_4nG7EJ84nOuVQ1GiZUUhDaapx7Fud0Tn-mDUs6oxkeckQtJKRfk2Gt7hXfkfaOGn0FfQ_zN6URvVYdkM5UdPpC1xLBeEBqzvTgi7rxSIfW0OIVnLBFixC4HPMOnO0rsfFHlYYp_h7TNQqEL5NXPlvI153X9_A4cgFlfDH8779Dbbyrlft63G__SkDZr-isfCPlSBBAGbkwz9Fjm5fRqmDjrnEmh7BRqslvsjoAHO_NFWJWj4vbYXSkl927lv7eRtlABC5AQ_PcB-xlzJ0CfHhQQQkw6Kai9YqD_LalaitIPvmXQ-IMLU3-35xVylpzg886VZRRKfVGV12eN2AXQ,,?data=QVyKqSPyGQwNvdoowNEPjQGFAe42Qvx8JnOZdwKnysz_VfEHlJkZGxg-iYiKCOYjW9de154LQM5hN9BhXBOCeJ-wrF_EomB4THh4b586YtVlCVMH9ziXQwzk4IljmoISpXCVg4a7ZrWzlgo7lzT7BW0d-zsH_yur3HY7mFEm4V01-IdtIy5Zr_PFnU--TDKfDQiBUsLfGTFKy19-6jU9xFbWeVhmwkPrYrNv4aCQqYPL_knMk3G_MSJEn-kORU78dlD_76hnpX0mjC_w9ak-tWGNMChcG00UprJITE9b-zG1uGjzXeAWwD_okD0x3qN-WkuiomBK6Emaz_NReb3DHoDsKxBNzTmlKj51AGp8dqsKBzx3BW7EnpG1qXPR1MtcNT6XLRLLTbFXtCyyVBdMivcG1P8Yjb0UeO6FJjsYdcZgzN2cHD6u2UgYjuce9o04n_BioRA8VtyLIEoCn9Xx_B01K8ZHEZyXUDf2J6VqTrU1Cx8HRb5JwlU6MgzwezvRd8Sic2C8YwoN6Zuk0GhZLlqXuzMQoftEqvJZk9h9Yvk_kK7_GT11NK4VbemUo8C4yr6qRBwQy26SYobcuiR49dSlwth5qqhGccfl_fygtHzTKTye5R9oc7CwjeW_dXcNOOF73uMvvvnBnruPwYBdUW-vo4d6NjqdAAcblqfZKlXoLfJicvWs9GZX8Yy-HaViXfI8CK0BxjsEwgy-QYK0aY8b-lPbyXiCqOqbNioTbTKjC_nz90FGqq0SeD30oD8gmf7HrqMwNJszp7o953zMSwfKhKhRmSOXtCamK2w2PIjloSETZv4hU_l_UbFzAvvHYVJ4Lnj9tVQ,&amp;b64e=1&amp;sign=e05369bf07e43396dfa66aab222c7720&amp;keyno=1</t>
  </si>
  <si>
    <t>138937</t>
  </si>
  <si>
    <t>Swift 5 SF514-54GT-724H Core i7 1065G7/16Gb/1Tb SSD/NV MX350 2Gb/14" FullHD Touch/Win10Pro Blue</t>
  </si>
  <si>
    <t>//market-click2.yandex.ru/redir/GAkkM7lQwz62j9BQ6_qgZh01IkKJwp3e6d4xajn4FfB28uH6MkTb9SkyrKbJO53bklQYW_DgJ46pgyY3CPWHFfX4rOzYamPeWsjTNsyd3fs59O2B3LcLRWYqZAqaT3cDD-q7bzItuxK33q8tg2SEI_sRPx2vR5sgmLWrkTUB0BP8sOlxc9H0eMRPk6nSCtwU5FAipgML9lFl2vJDAqhLVy0C7XRyxGP1iSbpkPLav3ySyd44ZbBtRzo17WvQIfQPC8tiw1O0i50Jan4L50cEsOOxUDA8CIW--V2I3fWCVdBZGqyxAMNtN2RXvMR6Cfq4hd5XMJGH2znRtLOWgOivTFC87kqBkb42-OAjCDNNO7HSE8WrUh1pDd8BX0h_ozpejRHtbMTZEIqJhzS8DoSZy47nd_kGqF-nlx3o1fMDh4gHJZmxWFhlHpXlQ_xD-yvdI4BiOD3Aj1TCPnWl2y1nTL8EIPQ9hvrHDML2pqTl6XeUiPrhvDWQq4-6ANGOmCiKfH9zDVRay-B3rddubsL9K8muoHlZRRp85Xtn-AEnjqNXViR47oZgMtjAXkhKHmtc52k0c2HegEYJplxr-VJXvTJKaN7gmAUKq0Fv2ZJjr_Av5IHXAVsSv5MeGia-OKg7L6wueE1LlUM6rY1Q-ZjYIxNrOxUEyG4teK0mMxjmXQwVgN6iUQE2wIkpw1CASJRG9FCN9Z_JNAKHY5gO6kw5d93cLm_lMbvj77bBDftu1KjoXPATOMjpcwXIG3QyxnJ3YEfBIMAqB6_ArxQQkAb49oKqH-WBd56MSMrLZsOJmCDzKmUrSsOc9A8upFlQv7xPyTqINsmPBKwCJoRi3VEzz7rfFfEo_PF21x6fh0PJdxBbjXWnqZDHD0nEhJTsQiG1qdL8tZg3iCSdqEqwC7G5-uFACDDkyJvWUHHgvKT-6Aq8V129jidxpM5JWUEV_poslYBbQ9YefAuWHMzn-VUyIDZatnwiqDgPm_QxLUdCdoZhPUgJ6bSHwNy6cLe1Y-HMae9O6oCWklZ1vQDPPJTImuZtncMHOzqWTGtGV0PzXeE9qzDw1mEolw,,?data=QVyKqSPyGQwNvdoowNEPjY191n2rMIoJFrdGhIFCdUryTGF-tbt635jMAeNMPgM4ZGbShmw9j4rI7n-xvlsqtT8wuNduc-ikNUz98xfpREOc8s4UqEbOXtlERVSuoCpm9_AUsK2lLznBv5v4_9nxAimMWq7ZwXZy1MXRuTLdb8ZwmVdLPLBQyLL3Ewcv_TyMFMou2eq0fA6Nfx0P8e1luWRC-wUYn2LGTrBEbpoStoeyUcwSCo7VFNuENZ-UPS4GzbAYf8NBMi2wz2oH3ay3Ay88kq9zLkt9k2KHrTPRJxO4WIPbCaJUiXfMg70qmbo1_3_qOAwqDGzK9aBFOZevvygV5PrnXW6Wo7ERwVlimxt-gZG898LfSngPNrR8rEA0YgZLT65TkrjPpERGd8A0laSsEiz8rAqpP18Y2rRSPY-dlBVg9utO1pao5b8FN5iu8EyqCJ3k9ySOf9bBciZRiKuX0NxVSt22Cm-BcIbGhanBuyeAWOX85fVmrHW79JQx0WjDMlhaRIWdXaILvlcZF82kdSAqEKJj4b4_xniJsWmXGgNHZ5hywLedcNKjTIMgXGg_x5eTpZzh-tpIyxKEt4IC3kFBF7Jj-FrvGrTYFrJwEuXxXgFuypP6alvRKSgRnik4SI0f0yyvJIh_MDydREP3Uy4eXOlD-t7GcWma2GN4IMtk9vEQObTyPhRr9Clm7kIrBwY5q8YYu9Pd71JQ22vunERExWWkux80gXishnCJslC_7nkVRkOfJDpAErA1wZ3xlIG3pDoNWOKlOO2nMl3e6fID0dz2SEYai06Am5sYQozCgPwoeApm5PAe4QYoN355IZEn4sc,&amp;b64e=1&amp;sign=de3ab5a47b0c04444a72c9dfe2c0367b&amp;keyno=1</t>
  </si>
  <si>
    <t>138899</t>
  </si>
  <si>
    <t>Swift 5 SF514-54GT-724H Core i7 1065G7 / 16Gb / 1Tb SSD / NV MX350 2Gb / 14" FullHD Touch / Win10Pro Blue</t>
  </si>
  <si>
    <t>//market-click2.yandex.ru/redir/GAkkM7lQwz62j9BQ6_qgZpmz3Iq650sqMfTOzJ8uQ_awmmgWlLwbctf6K6IukXwibeVVBujuOFMSDO0d07EYEeLoSG3q5vpLWuHWRZLgeTsD2u5IfP0MOgvl5NWyhYxPGCCpMx1wwHAKlq5a5KC1tYm_IaxVIq_Y5o24fkB6CLqBKabfNKrFU27TzEwg2hJUow8k83wG7gkfqiD-muN64XoHt0lpP4yhF9K6oZTkTSaiISwxWlEs_bnpQl9l9yfW7J8NWvfUKMsyEMWEv5JG9zlg3vx5_j4fd4iNpAvyyDQmYcRwc-d1SU8diCHEZ3PuXo4zD1_-71cfPI4BQE6OhmA589trh2tnkQ9pzgFfXUjNEVj-FTjgDGPYwyWT_U1-KmWkkoimsNGTZFHee8tP6hUbdFmkV6EtoCGTXfISrRDNbtyekUwPJISiF8Cm1P_qFzbicS_SNf90uhfhH4uLK4Kaqhwwj3XZyWMjZFDx_VgFfJ1GN6gEgW1QuWLZiNAjITpStw6rVMzrWuIqzIf2SjKd1IYIIAIQbtBdaQMKFZS2ZGT-RXg0cC478zeLIHeFF8Oh_FdrdrTmA1D2BbS6wAtXIx0V3-fViG1WAuHwQaMoFGoxgvrruKz2hL4EO7W-vFZn5Jl8s3czEj8G91puL1YK2FyAKIA3z2cGmlQBNmrcAOzWu3w5dAcIH5ps4XgeWKpOEjHLFKwj07kO2ZuTh2RoIaqy4t1iJjXB7z6P41Yr9U2wXmTXAhrTswr3ahp-ds2AOwOCu9ctrqIixzK-bFn9OTdolhSH_Wu2C_RiaRPpUNwHawqpq5uR0UFqLvRClsBDw0sF-bRkVjM7089JGpNmTA5vs33HofJW5tGuzSNiU9YSxtnN9ngpBAvcR0P0YMvzr-Q-qFgvYWk-zAu1Htl4YZk8GMPsbdVBv9G0YoVSo-XyWAHn6BaLFRj4Eu7iMJ4AouiYfjsvOpkKqmE5UpoZRHb5TsHMBSKpGq0D__g9iSyMXsbGER3owHbHZIgIrjCQepBBpHIjKzErNwfWeO-wH5InM52xCZwl6ga6nQcNDePV9bF8_w,,?data=QVyKqSPyGQwNvdoowNEPjfkGoD3gnuOoZe_UdPwWrBbPgncEHn4YjZ72CNoUtMIzJuPornaMvipy2fzls8UUmyVXQ267y-vvnZI-E-uc5JkQ6nnZyvkSb0n7o8ZvRzmwshel_g3OZM_e_zB-gdGkeKtdjuUXs_FxRNHiJEnMM28LiCVv5FjYRGXUxihWbbso-pbEYNCBTv_H8ZNytaVKLsoLbRteF4TpnoWBj0yOMx4kiAkmJ5T7SLqVTCfKcpYEjCCFOfYFNkoLmtyonSO2bIgH7wx9H7uQwaBl9yRJ4wSSU23TQOGzIjd1KjpQd7udbvFKCr0b4NLoRucmesgK4rB5O1Y6AiEDUxXedF0-arNGag4t72bqwwvn7dicyujmZqgAsJEKMV9gLsicZUKDfqf96Ljhp3KdyjKSad46RToKII42QUr8B1Q4n41stzO-rMAKbtB2N6Cdont48EZLJEuo5bG0dvS6eWqjMwBR0wkxjDHMWg042XsY1j79F1BUzLnelAN1FRLxp91HoHIhn9WN_YLKCGvYHXvfoA2IHp1mgW-DPd5UVw,,&amp;b64e=1&amp;sign=ecadae0c4bade43cc30c18573671b10c&amp;keyno=1</t>
  </si>
  <si>
    <t>139700</t>
  </si>
  <si>
    <t>ACER Swift 5 SF514-54GT-724H, 14", IPS, Intel Core i7 1065G7 1.3ГГц, 16ГБ, 1ТБ SSD, NVIDIA GeForce MX350 - 2048 Мб, Windows 10 Professional, NX.HU5ER.002, синий</t>
  </si>
  <si>
    <t>//market-click2.yandex.ru/redir/GAkkM7lQwz62j9BQ6_qgZkPC6vnNqf2qDsO9QFI0DVFX1o32H7JvopQPgqVJr6fM2PaCSjuk-ryEdlEpgoT3vvODh15rC-qbmeZH3n4yChtR6MfQdxeD4epOC5SP39GQO-mpTA0SFZ7VaUuL5ocTZvQ8Nb86ES4NWEALzepBs7xpno3XiMV3E1yWfOxZScLfqdwabNWXncuoYh_ivIP5AZMoCN1k69r7wTHDl7cSMcS8ohiGQsGABmHIY8-PDV8R6QTkIHeTXkLRdd7ucDgTr3XPJ15qACisrcP7FbmqQr2JcOoDgbKBZ41MICxfaLpDPswkUoJs_G3gkclhdUT3842VQQWkFUwTTghykMBXhq7DMAm54M0T7oZhyBWh_SZXTZy20bRxUEEpr8p8UOpaPq_B0zVGWPQMKAYCxxGjwy9xf_rCgGEcrRXDg8JadFh0i0CKucBmaswaypgwfQidrRPyiL55gqiXaolHBR_KrbquPOwdLwKnUFZsCN1k_jeXcR6zWUqQttmZkkIOwDTQQLjqEM-PtZXoV3wW9YGpp3q_zv6HC5weHfiD-_4XWw3b6-D2v5T9H3XygTZgeN_y1yp22k3PSzr1olmnLZWpjXmhYDBsedaVjoShXIfjXN1LIv68QvBlULRhw32GyZqkg66p-cZy66Bz8kLBiNUWdUDUEPR0spxcnt7aZVEyCQs1_YlBGGVGYO5zW94pr4ulYF4FgX7Ib_g29Q0RgtFyRrnEDt7ZxqPQ4hQYDX91m-ucsPp-KhlrfMAjlZdJpcGT0_PrNlCQyaMRB5K5YnND-4ccAJaJNYwIyjbBQfO2WfGm25I6VMKQSOqLw_6MAiTvYDJP7wcDOW_5vAbCdkpHbBsb19MnOxhKE8SQMK-Z_GGs6TWH6BRwDJJ9_nHBlfBjHRib49qroZ3KUzKucYqvmLFxMeaFt8OMF2KC03PRuGZRpD5-j8zjT1qph28oudwPwQRSyNJuIozXopmcT-a_pg3pXVR40liesAMnXZ_DlcQ3f_Y78xOceV-grWCTuEIN4F3BLfMryrNPzoY0rVm8HX-mIxNvJ4EMzA,,?data=QVyKqSPyGQwNvdoowNEPjc7wlEUqfa6bq7hSZROC9KAnrMWHwKzys_3nASWn5bVoaXP5_S_ogtcptRwzWE079V0k6LJl_4igYrPCl4iJMhpPxNRKZ46ZnAg_SZ-YxYhx3OWjSDguMwCdCE-NJIiTfJRe_PNAvjchvY2jBzwRmJX4Kaxpm1YifKTYNFLtTxfcUUVTm7YdeybXJJlLt3brQpIbGwNcQbFoc5Z0EWb6f43Npw2ZkETIcoXCe3d8s8VrqDpH8RrP0JQj9QhjK_sH6c-JXFGVO0zWgum3RpwpC8lGmTkweGLlHRNccXI-0oHKOv8A_ui-8q-gvEDVXZlFqSQxESaf-9BUGVFP_pN7VK8iAKxwfdHZHw2NgqiuXubgUYyh6wm1BmGR6e2aBNsikWvnn0rknVbhhE7OdYuNcLpAInUX6vnBzM5AQ4zd_NWpsg8uHKz3ScLw4TP-tyOeMG9MJh_ImcGUd5Uk9ZDt0WgmF1WxgH5DqhBA3jbllHxBX6UX-ecqiOkONxSYkkrV5eXlKBDQV4rByOXXHLQXxbNqUZ4scBck9IDJVuIMIrPvV4C--TtAvMJbWFCcitjz_fuf-U2D5gjIKYul6oq2W3n_Bj1hVuSI57EssaItywD1N5DPYOZTmNuu4cYdoKV2lN-E3U8wHWKSIMFBy8aWzAMDYZ94IuhePSPwwmDK2wCOS3bbbkM8O6WM3Y-ufszuObheiPA-0_TdLeIyjB4NTm2Qnd_MnNwrmgr55-bP1mAd3F_HWSkarDg,&amp;b64e=1&amp;sign=b0a0dafb56873ff1d7c5b0ed1b854849&amp;keyno=1</t>
  </si>
  <si>
    <t>145770</t>
  </si>
  <si>
    <t>Swift 5 SF514-54GT-724H 14" FHD(1920х1080) IPS Touch, i7-1065G7 1.30 Ghz,16 GB DDR4,1TB PCIe NVMe SSD+32GB Optane,NV GeForce MX350,WiFi, BT, HD Camera, FPR, 56Wh, Win 10 Pro, 3</t>
  </si>
  <si>
    <t>//market-click2.yandex.ru/redir/GAkkM7lQwz62j9BQ6_qgZpmz3Iq650sqMfTOzJ8uQ_awmmgWlLwbctf6K6IukXwibeVVBujuOFMSDO0d07EYEeLoSG3q5vpLWuHWRZLgeTsD2u5IfP0MOgvl5NWyhYxPGCCpMx1wwHAKlq5a5KC1tYm_IaxVIq_Y5o24fkB6CLqBKabfNKrFUxRA6h9XednTa4tRaX3dtjAB4_mevvwPT3vR3YXtK0TqZkiYOAAVl4DAimvl8bw4lD3otjq-lDGStWcRkLY1Rt4Euwq8FTQ0kNxgVRmU73M3euP5LYLERnRX_qnCGxlNDp6mMrgjp5uywz3EBgS2jmuoL5dOvmeYC4jxR779gqB5cO78L_JFMqrQiHMgiAHnv3zgi7TWq_XsxGXaFtm9mx2h7Z64NftFND6osySC6HX43jj_FJaTM2HU-3-C6m7ylor3XhjSWYFrCHn4zJHEf-pLcAa13q7Zm5ztcE314boNCrS0XzG03WuXtHtKqmZXjvc_Fy-wdM-jKPWxBDxYzUtClUjvA7StshLRBYSQV8JNfOY_cSUVp6FjZNzKoNcmoJv_tg0_b55uT3twofvAJm5KbBdVlaCFv4ENj9ywBzi54M_V4WbHeIVX-L9Wz4bT_W0IyDvJScZMxcqDXDk_pZXHm70-lAeJ5HG74YrdiD0ywwkJkY25R62YZys7blt_reLOTvWlVZlMlXZlE7qGRvCKNZkSRkcu_2mAUY3n7o7HHpfRCErLcsXHCCyb467hySGQAkod0GHxOF0Q6cw6L9CqANcwzO1i-YUlCQ6ujqZaISJccC1ycvYP0UpOH7WtobbuXj2B6G62lWv7XZ1qjQAK-iWUV-QezDTPmXMXw9nAaOgWp3YPd7fsNc7i2XKOwqV1b2LMEAufRrhutC8oPNB-kTmMmGzb6b3BJSkn02NL4ACS4M2NtDvBUvPF0fAQG8vB13RnppgqrgqylqpdLAII2nuSNiiD3H0Luj8Pe6_Qnt7k4fPFoPE5zRLancfGS087fD6GSzuS7B7ZwBILYz8zTGnXAWrgimR6WlejvBVP0o4l6MutiaQHvaMWy3jVAA,,?data=QVyKqSPyGQwNvdoowNEPjUdr0teIU9bDApl2-tnUrcxZJlaS3yv_rRjlKWMfcKF9GvrvpixRQh-XbKSHCYHpjNWHimxZJDyYgajKF9ONwErbYETyrSpO_iKQdoO_4FBE8SRMmZG25QbYkGyWKoCMfiDlB96Zl90AbkF_3KA90xzhA10f1NIxnR2lNveDZflv6TBRKnN-4SSSoYSt9n493mOl--CoCfmkuY5F2tyu-7-0ieTTLh4JZ9hDI-S9hbNwvTCjoIONQhego-H1pPk_Tv6VBSkYr7DjDuw3qu5rNTjngsTzpZ4vlshtUwW3W373uvvbNuu_aVw2I9hjaXx7WAKU5qvhBufcByqt8li7VJ6W1HbisDCVrjrUIPG2lo3UrTJfl66tIppntT6KQAvCG7dW8aLjZLkHlux53PQCCYuuubEteleeIwaqKU-WmNhAXpMw00qBEntsd6jXdRFczoJ3KnOWrT5rR-2FZgwYai87T7qjMxUsf5xB_LNAjRUU65iuf1zhF1OMaMxaNLXoIyzIMfpSXv-YeWfSKLCq81QHpR1KDGvIAump6EDmRi6zf6d6D5uO5uw,&amp;b64e=1&amp;sign=91bf10984e9fb1e32878fdfc10b14bb0&amp;keyno=1</t>
  </si>
  <si>
    <t>140040</t>
  </si>
  <si>
    <t>Swift 5 SF514-54GT-724H / NX.HU5ER.002 (14.00" 1920x1080/ Core i7 1065G7 1300MHz/ 16Gb/ SSD 1024Gb/ NVIDIA GeForce® MX350 2048Mb) MS Windows 10 Professional (64-bit)/Синий</t>
  </si>
  <si>
    <t>//market-click2.yandex.ru/redir/GAkkM7lQwz62j9BQ6_qgZkPC6vnNqf2qDsO9QFI0DVFX1o32H7JvopQPgqVJr6fM2PaCSjuk-ryEdlEpgoT3vvODh15rC-qbmeZH3n4yChtR6MfQdxeD4epOC5SP39GQO-mpTA0SFZ7VaUuL5ocTZvQ8Nb86ES4NWEALzepBs7xpno3XiMV3E9ntEr2jRdDKo6B-oYzC_EOQp85cP5cm3i2bueY5HIv9sK4c4NziNrOCqgaFlOLfdIdk00gcnMTXhwe-4c1N_VAGcbn0HqZ3eNGxhK5ZJ3jPJDtILSAN1zKFXCIT0i5oSJZ0eBh7DX6hs6Jv7g50rZXC_kSK1ZVLFAvQAt9ImXiCdNt0Lz9xxgVDxHhdrno7j9L5VazcIKN3S7bYcBnjRw87kJ7un13BCSrzhXKHDHU7SStybtxHGAKRep_SdKAAUtG9ybEppTP4F3Pq8Jf6dlwFUyLymLx2VE83RiHagoe6agwhFWarC7Y6b885ZtFq4Z9UJYs-6CnnHtUPTwbYa433YDeCnDGNOTUhv-gS9Buz-aBh5R6HcIhdjEM40Jz9x7VEmhh_uSNfSdBe05MHRqvMbkXbt7zuGXaRzYZ_9gQVrAUFfsyz1RkzQrL9U1qVMqeb55b4NEQ6FwuDJ_hrChBEf1oHBhANMS11X60HrIpVFYS9Efntgu6vdZgorT6XGRjY8DFBMfJhdX57yP3KCyc-oY9w-VHODcTJ2pt9UNsiqqOakLEFxAO-yaYAmrnSjKT5Bvf2IC7bcd3Cr67mCPRogey2KsfJvNdmbE4tejUl8uXJVxT4fSC8xBvo-Hl923xToaWIpqzgSUyiYkOILU6S17m7D7hAyHgucyYsJRaXvlhJTMJmNFiXPu-pj2WVZ1djhnqiE1LrrgSUkOVK2YDfgJRjb1bo9s0dmJzPBBLMNu8CTy_AwpJ2aWaDAFqvjtz7jR46OIeIXI4aDIe1UISKZaVsT5kZVjVKR8-zotjpeuNv1E3PBDfN6Xn55BFD0E76BRv2Zh04A_EZzBUpMtfIRVjrUaeyjcZXz74kEQ3fVDrNTGL32WrE81o9y0tfUw,,?data=QVyKqSPyGQwNvdoowNEPjRFszCtQAnqImxtkKwlR54xlozQrLYZO7RPpNMERKjrrxq6-0kdacWPB3QVXSgJYZ6y2_7ZoymrMcSWrfYdqwmkCz97PUC2HhtNi3R8dWF6h3fGOXNoipzrLtgLFWZA9rXVD2l4ZbujDNjopH-uR0VSn0toF6vnMjHKpxLdllA1sGNCoN3A0S0gyW4oXhBX-MK3PsnFCw9PLFO9_vLAdTmx8GY87PLfp_gp5wmBY41JPFRMLkMpiSou54H2QxJvRL4q5MUOXL4DcUgkv9_tFFjN__G4lZe6ZCCLtwOzp_5psdctEFha5OdIMvYDYB4e-d_6EZz6hFZ1ulrc2srT8hvqcepVGZLkZirm0Ho82DUbxzDl1Oqh_W5pxa-HcPsFhS5qmUIo6EUk0OY6jwmAqoz_9qRv0ycR-l8jhwNK_pB9HFQWSD2zkL390Ag9sqo4_2CdtVmEZXGFe5amzbL9WJdbwrNGBKd6Olk6GSPSdtwl10m3NS24fHLtJHRrnPYiSu1Zdy4hqhQpuP0ivIdkpDLwhTymRO64rJU7Gqd4TBNVp-lxx6N1jYEfkQUeA-BL3Q5azGIqnhmffS2tZJMVoLCdwm7hZJSuIxXlZA_IGYAs85gHw7kFmPos,&amp;b64e=1&amp;sign=9f2a7eec989a42fa863153eebc074b9a&amp;keyno=1</t>
  </si>
  <si>
    <t>145300</t>
  </si>
  <si>
    <t>ACER Swift 5 SF514-54GT-724H (NX.HU5ER.002)</t>
  </si>
  <si>
    <t>//market-click2.yandex.ru/redir/GAkkM7lQwz62j9BQ6_qgZpXfSMi64g1Z_XduQ2QSPsf0Zh5iNP18Ss5jW-9ZJLoAMb4QmK_MQUbTmzalPBpa2ZR-2eQNyxApI91RynbwSnEArvMGpJuO7pkJUR7gzDsEwhggXWONGyenRTefC2XsrFF7K0NqVnPep5liD5DY-oy_YCFc2_yrQuBWoqj-MAnCv2kWKRvVgtnfXNGOoODA5bOEjdMAo5rmFeL-DHFnPcq3Np9RHVfV-VCKdaRu0BUm8FzglZuo4JxqQ21YC5Tg3szbATzVGBRLt7pxdQGSlfoLF_T8KHVDcKqiDN4qGJcBUldSQCHFuBibjQRvRDa2BWVOWCjuCkl5iax4MDb2uyPl6P71Yh2vYf9Rf7yqAxx7C2SxTzUmc9QcEc3pqx9c-VAd6JchYjDMvkGGxxy_4NZZTQfzZ6GLJJtBz4Q5MFSRAHj-9IJH6u2tRDD1opHGtJ2pXkOE5Ff9UOm1it1zKEeeXI1Ss_RdsUoX2KxwPwbBIa5GH0U98y5cvOhuKaOwEtwnbDUAOuT1TRmhbCQO1k8JC43wUzhhMZnmQ_-D02yn_W36w5kETPDDEZ1pH6i7rjaDP-tjr8vvJX3cHmMteEIH3-UmYMGrXl7qBuTpjnieSIpcgBC_Q_Cw97ws2uSWMQuPccdeKmi-z2KDs_EiTCtmkXuvQYR1uZ4zw19V2s1kts_2C_mgqzHOyGXZ6TfrrRofLheG9Xe9jpf2wHJN2WdkSs82bWpJSh4PzotD9wKMS59E5FESY5i4Vbj83jFbgT2GZ-4Pj1FGTKw4_cVQp4vwAjsUPZjKbxq2gl5vv4FVUVNpXxe3AcrA99KKzzu_eYzB76ywftP347t9sJImmgBN6vbYyxBiCEyCsXORI2loq2djO6j3EL_6gpa8ZoEUqosssywMGvtlv8C3iBfFLfSSQh73Bxha1CuCw8VlNoGJ8VfMAhqSK2BJnHC9HA9Tx5zWUot6MtsKRFUi5mXYexBhUhUX2J9peLMwoHJ_jElglY0B0N-54R6c5okip1GQVwmHymP2-jSBE3FppVYa_5AcgPZg8Bd-kLFl_oR4kJvnIt8dx-BYYwqlbQDoRxxdIQ,,?data=QVyKqSPyGQwNvdoowNEPjeHCAo-a2AEEMgvw6Gv7rodwqTifDSzaDcFSJWWZewOkvm129P_Yo70Q4wJoqMD25Lldf3vtY98crqvfuzouIS49IGkWyP0inQgJLub23myOIHOmzy57K61EBxfBvx2KI_WJz6JsWtP0KeUyGfjgmuV47VI71aCkiSfRIVCCtW2fXwvysnJbBTafw6JBXld2p0a9ZNi10Uc01_yYATvOs7Y9z7Cs38KR8Fc67Ml3ttqgXOxHynjXhSC9klrUHaEfZuYyS3tOtLb4TVsowxEfdSLv5yhicJdjizRyisg2zD45uCAaBjz7YbQZy1Rc21RECILhtHpMC3eQySaYz4sVDkKSbHplhO4D5518la3yG7eWjc2gQmwrN2Tjd16zGCdg1twIFi9O6UTEypHNATDGDQscfz4TP6gUtTS-Gbkr9-Nj6pLpNhy8ulS5VWO-01n0nA5iB70QzgGoNX18JhCDZD0YdKV8ypGpR6Q7HLO03g7Lxa_YMPLen8EKEu8ZUdUyWR2N8P3_COkyyjcf6qmF2hFgCJQWp4aAN2RMLhgzsmZ0sFTSATS-pOXepg74GMwPMW5ziofTxBc08IkHYvUkCPMLXGlv8yIvjyUH1leF5lyzi-3tqnrFPiOQfP1SDWT-hjHJu9JMsysaDkha1kOydLKtlq9YC7_uWKOssc9FHC8JSgQqJvYvMunOaKtsmVKXE6qKK3teEA5LOozYRasUR8v0gv3BaBb9f06sPWqzv6jyzxcMV1egxIn2KZx_uWcr1NkQhgkCDbDt&amp;b64e=1&amp;sign=abdb3ee1150930687abcbcb37b1017cb&amp;keyno=1</t>
  </si>
  <si>
    <t>160900</t>
  </si>
  <si>
    <t>Swift 5 SF514-54GT-73RB NX.HU6ER.001 white 14"</t>
  </si>
  <si>
    <t>//market-click2.yandex.ru/redir/GAkkM7lQwz62j9BQ6_qgZsOQmUd0GXwjJJXUGNavfm8sA7X9knpPZmQ00L1PNJC-FBi4HoDJ43_SSY8j0qfRUARXJQoCuLY2yq9BXnPuXLXUkC7TwwxGO9TbSvVNwaKRRMqqnaKtyfeK9bXkZGIjuiTqDTImF397WeSMZXbLKckqjV-oBafFguXuoVh5iRhRqUIIY52ZodDEu1IV5fJmxJXeOYbrsPBfCcDoyo9MWXP3sMM7sLkTXVFN616Kv8dhqqtR86KywoCOQeF__WB9xPuyaBjHi8gADvWF-NYMKj6hybbUPq45eguNZ2HXj4vrggvxAuWBMWsuMuno_lnb5dv3HGpaB1zTe_hHr9WCkTOzazSSAsmRj24OPcujGzHeAWDoKJfrFQNybrbZf1AeT1fE7d4PPU_4po1tZr7UP_5070IWvzkVYojQatN3igJ4dZn2e0lPpjvK3f44c7aMGSfcEPc9J5sNNY-8M-KWOjAfzTrzXqhlHy5SK7c35VfsJxEr9hUsOzjyaXjt3NrBLBNPlSrXVEzufLBuqMtGj540Q2KPVM9Z9WNWrw_oEoIrRwDAxy6tsLTV_9bcuL6jUDNirKgN8JW5zH0R1hrMR1pSCrB8AT3vuM7nEJWTjChKftoobVARLIBYgfAj6z9SOg8fBYzn7xSMb7eG41Hj8QbuaMtpImjTjI9EPGjhKAsxsMHj1I4LT7MHCDayE8UD-EVlU5UmutHPeKyTrN1jENzVLBpTXERUXaMGXRJF2QLIWBhxMdyLVEcUE7ePzkW8me83kQDKbYCv59_KJUwz2vubkCOVfjlJzdo6ip-iocnwegRelWbMG95d_rBk-h1JPMQl6MN2w-W6A06jgiH2puDKjti6eCLmppbkzhuGOsA2Jwvdg9_JRMdGjt-EofBGecCdj6RtjhyXg5YU8RZv6rJ3R89lV6flJgH6OsZ3CSjOiJh8Q5a_E_1nZyNJX9BG7BFvkDmBK5Vvecq4_6QOb5rVg5BKJYKbPBnWzTQwOl2rTuo2E3jkx4LYPg0le488GrYRwTqKLG7ICWvW_21blzeuTVdQjQp-OQ,,?data=QVyKqSPyGQwNvdoowNEPjbkz63lNVRWJ73iIoEpyZeIXjRayNWjPggHw--K0ItNRvF_7BpfNqxlWHngTKH2R4j7PuPwQaREa3XmuNjSQYfO01FuKN7ZYnuCZtR78y6xjFsXyIF7sbVPKmGlIpe9NEYFdQTWVTm9rcCPEKOv-aWsPkiwOPFUJHFZ9uXGaKxe-npIjoMglPjpfPT48kmpKWZJujC4Rg08_&amp;b64e=1&amp;sign=0b3bbd4940d3434019c17631550ad21c&amp;keyno=1</t>
  </si>
  <si>
    <t>109423</t>
  </si>
  <si>
    <t>Swift 5 SF514-54GT-724H</t>
  </si>
  <si>
    <t>//market-click2.yandex.ru/redir/GAkkM7lQwz62j9BQ6_qgZoYOgrozdP_SJC4WMIm5MDpcxqvG-L4kTyOIOktH5qzIvnCzsyF74XeKav96zVIybt_lYhWuFVBl-fXvHw6rbdSvkW6qSzDXyHvJeFDyu_BrJ6HUXSw_CgO6DOQuafqsXHgzhi2HF43TGcxhdaASxrBlC800LgEc5pKl6IKRNEDYWkjtXLRGrbFOJPbJE5_EdTouhezM7kMlgDYI3VIq_shHLxk1W1Q_BLV-IFjYpI7JA2IrqpX2SPE1zz2XiM4p8Q72krjITyHrSoduj5kB2b2sHrM89cWZtHXWDmwp8zlbj74bOiPknhZ_bERs1oLYTeL9KduOGik_ArJf6tTQ17fmQ9zC050VaI0Q43icYokapOHdsxYHowiB4_HZJq7T3hKRSnON6a4lLhAvffzdXI6iAY6YswcrnNL-eMRfsgRPhfXfZLROkBvUss-OjJ454uyyGUpXWeMnDtyqW_MCIkG-xfUoKC_NLHXTM2AoMXNxr9Kkf5Mfvd8gjkZ6hTCcMbL_o7Z7dI8Ty0yEgKPUKIlNHAl3lnp9Kiu-z1Q_IC4qDpu0FRwq5Ergy0nvYOiA_z3tS0XVvs0yN3Gxp1Rj0hihwQHARWlFAu8bh1rfeTDPcbODVvc1rz2sT-fPIWoNMmII0av2EXFx-n2jiK4PLzmc4CrS45WPvaQx2g0o_wX96z-wlc6dFPrP624O0plgQCGzvov-ojTWCUwZz2AXzhH9UzoX8womZZFAMhZS2cMRMTgiEiqAFw6UeccIzlD9EnhzBIOjQcHde4h6gAcj23PwQ-uSxkJm7slciraeQFwOt7On1VNIiWYR1NI_E1qqBCSEofyyJsyF0-tEf7j6lCrvzt03GK0kZBJGzAw9JeqLVjFzvXEC4d3UNWNtat1no9-ZXrpSJNLnyRMTc9h9_qKK_DxPEDiZ2HEGuiCu_zAZVx1HaujRPsYqI_bbwj0zQCx9SWi9q3rY_kF1T3EOI647OaFNKwEWHJ7kjCi-bjIvgVpw5b8bITg9RM72NqnOEShFwVXYr1QDzKDAnImZlylfPEN7S2GsbA,,?data=QVyKqSPyGQwNvdoowNEPjTQMKOTl33e6NgsQ5st8WhcPL2CDycAkNmD_nWgEWL1UGDf94aFRS-gZHMLFdOcQcjkTFmATayQmZiUFbNiACrNOkjr512rlZk-XazV-9g7M2PZNLP5vnyL9W7BvvIWJKXXgys2so5_ZmrMmUx6oFoyQ8NudjYZg4ZHnvYOfsk1gNpxiOKKRvdz8NIm-lmiJI1x-ekj1SDqdbWMWW8tkT_L80AICsXJ36Y3b4FF-NgpG4o1frETfw-MGNdBXXwK7jw05QjsQRwyfJ4ffOggB3rfVkY4-5vu6qX3vJmsWOJHXhz76yaaDhJh3FEbSZSLyMVZfrqCAadlSI8RSkCMcDc5a2zKcBi_N7_dRbW6-BAzTDtv6XUqRb9znEQoSmQQQE3GilsbBNoX3Lj_wcY9tP56S6aSy3PfFbtEUxQSYKxVis4DH5Eq8jczZ53mWkD6a5HAMSfZlizbdsor1uKQDJN5Pgpt0-U-QnZL35OWaMXS5B9ve6L4Iq5MS1KYI-5mnMc21coQaaiRKxv9N7Tf0JCBag4OcfKKNUfifjTh4wN_QN8jPGhtkZXmb0QHYHEXIQQB52I3lm_euNKHXHyVHUdlzMblAbfxArNjYFOt6vroOrHZPDPdYD0W1einsW_U-plnWFPhVWOwYXWeNYJfsCY6sq-ubJ2-ldTA4qT9MCqgHg2MJGYn_WM6W9h4u-cS_Jt-3qoVY_410Pc3DcVhwaEOVZwfGrAfWymez1QnMB8xE8VFVdBe77il4h-40B_4AuTToYMW3avwvUu2TrD_ohvHuy9a9YB1GaeaE-mzsPtiC-0UgIwm1jxargbBDbdPW6Q,,&amp;b64e=1&amp;sign=1cdb0001d7799a5e5506d85db39c09bd&amp;keyno=1</t>
  </si>
  <si>
    <t>156020</t>
  </si>
  <si>
    <t>Swift 5 SF514-54GT-724H 14" 1920x1080 Intel Core i7-1065G7 1024 Gb 16Gb WiFi (802.11 b/g/n/ac/ax) nVidia GeForce MX350 2048 Мб синий Windows 10 Professional NX.HU5ER.002</t>
  </si>
  <si>
    <t>//market-click2.yandex.ru/redir/GAkkM7lQwz62j9BQ6_qgZltSAy-nYhC2mQF31XbZMp5T3iwh-XoGXr4SD0rBv9epL405fUrehqXPnoYOHvUWzfrOIDipwZvZuR__gLEbodRc78KQVxGbMlwwUxJx6jCHZVhv1pdV85pRejgf0hOKvrK03vbFPwL0q7RqMlHeVtKIGVBSq6ja6j2m8oEPFXpemuhh_bmI0EatQ_AWSybFMhHk4HC0HSPW4-ssGqNWvM6f-y6wTTTLCBiSTblRn0bwO2LgIW2uF0WckgpQIseXD7AwxJwQzXCKhVZqGlTxlLgtroBzD3U05ip0kU6VgyT4ge6a8bVSmtm0xCf4EG4ErJlXP6-m8Z6s8HFasrfhL0hGdnMf6jzz00mc8jG9WN5D73j5ZphByFSJU4Etrp9li8ijswcJbdftXYg4gS4bkoI5nD5PmRd7K2nDiPBdUQHHpU9kcr6ykIq4R51-8Iq8pO5YNq_zX2yoaVVoiWHBUrey0pFqWsGNV8ljXJY3PN_HwbC9Lxo3htsad-JQQ9r6E3tPonFKNzjk6Ubo7NwiE0fUbZGwYmw6I5sp2a7mDOzqYZhcEf1jJwmpEtlsvy1JpaDhQJu7LiCx1D0QceyndoW2V672l3pHTWUheUjKcXdFIGYQgiDjlFmbJRbVoppF85cAp7J8z7KmeyHl8zd4buUgXzHG9NlA_3-M7cKytjLw0pLgSq1Gg8aTa4K-Ew5EYwBjW32dnvh35UAWH2VfHl7Aqk4ElTBYZMFqenNKCJuZvHdaIkstOUBKrF4O3dKjdtOB_f3WPGEA5YvXUTPMbaqYVpnA5GbTSEETs1ntYjGc8pBDqx6Mm6B4izxZ_LOsKj_-Vb_pBiZU6YpvoPWHyc8Q8xRZ6dLNsZLtfhKOtk3wIkf7Q34Eh3eaUr3NCebFj7W65qpK6siniQShxxMkWlTVYxsmxLLu08N2la2GZ4nESD8a_ih79q8NFTstvog6qhydsb5IYJe9Ebj_HszSlUGwD5Ur0TnOZwsItT0N0NF7H3pX1WYp02gZB_0KzmedyWmPwUJ88X39KREOSAk_tgM0JXkMNRdMVJCj886i19ts?data=QVyKqSPyGQwNvdoowNEPjatQSHtLtrJ3IBS8GRcoCo7hd03_Cp1pyJi_8PWmNuhDkjcCvGIcKrysedWd8gpVe25l96a_wxOSVUEjMXAJTraeM1oUSLfuZ7kaz8aJUMskQ9y_XFTVuJYwcWx3BDYZEtJNOP-kzImCaoeS7XCggPaeiHJLqEn0RaEML6hXFjUUQMWZXIkTjawmE3vhMXcY50jpQoVsK070OlP2unWCoH2v8fFvxo5_KnwoHWmZ8aMQqPhybTL7CxUmAulanfHxt058VhwUzABaRcV_aY5o9QBCin-pANAfPVtFhtHJB4MVsdOW4ETlXkxpb6G1429HQYsgmtUQ3X2-iHnfTjLvF1Z1YzivSikcRCAks1iOB72voN6VhnH3sbQ1uaeP_Bmwd5YMi9NZnSNoGoHTx7qlhcFb2OXTNk1lhbwVadw9WwM2UKqMDmGLPSrjc1f8zTaeQ4wvfPlwLqbVx9Kv0fSB2BI8cg_pzeXYcMxYcmnR32q-XB0yP3b52Qc8oqFmXk4tIKSLrsmlBQI4EPiheRjZUV_8bONjQ0VQ_aLJWsSC1AqHJXnmNuVxLNBw_u94xOqRP3sNQ53yxs5gMi3yuiCJ_IDGKsj23_YsdQHKIu7Mb7jDA08AIvbQGN_Vuciw6CLYiQ,,&amp;b64e=1&amp;sign=864e33abfb60ec4b4ab4b66079a5e227&amp;keyno=1</t>
  </si>
  <si>
    <t>154550</t>
  </si>
  <si>
    <t>Swift 5 SF514-54GT-782K (NX.HU6ER.002) белый</t>
  </si>
  <si>
    <t>//market-click2.yandex.ru/redir/GAkkM7lQwz62j9BQ6_qgZvKmk4h4UMaco6C6AlNPpLB2busAdmxTIQ4Fyc5bOxMzMcvlWZ-b6tDFRRT8U4CCCb-8p8D1sfZrZGRu7P6jY-WhY5QxUWkUHe420Fltc1OE6a7PJYPAHtroM0hYvg6Ku7aIYdObOVHjQMG29Mw5fAPe22HAZRXTsPvJ-Gdj5qfcP5DShiwTrMcq9FxdVrEE0Ezfo43VLXQYokOt6dhshd8Qh09t0wr5-fmYcLS0qGfom0T71KKFaXxQhNtyxbVxGBfA2HyoNrog2udXPatP1BRnhhriq1rpZUq56bVte_CSTsS1WK1Pr1uIXpZiiTPEB3kKi0_I8gRqiYLoDxspgXa_kHIus_T19ySpt5M_x0MWoyeAFJmi8WEyibtGLkvDp9zpFCru-16MSe7ZQHcuLmBpLrwEzM9iqkSPn5kZG77-rhw0wU_gzpIu3nyA1vmUl-51Uq0thpQkXBLhoACG6GJ8J9lTc30ayZu6IRdygWQJG-MgL-VQB26WNzfpjrwqKMO3OEy0ekHPkzxFAgvFECfYhREKOPIPDLlELxZS9wQqCiurhKHflkpAOI_Y8Fdg1B0YNL3AVj8oZRjF-0L1UGH0Q8CIUHhFDpOiCqUgPKFlcodduxMvaextVogMynfeDF3WT6o6koeWnY7Lfxy_rV0E2oajd4D7iYxlHbIl6kHtAlXW-0-J3a6Iagasv_uKIkWIeIQZNGgxq3g3rHx90TBcPdbnhP66HjPTYqWSWrJiEoyIjMvUJ1TZ1DKd1mxYFQCZ_RmCRmtAstEc2ReMmmjKwhH4P3QmmFGUpU0NDPJxLnJmwXTxNxQ_IIz_47_ZaqIVPY4p3L6zrmfDq7k3RQGDrCKyVxCITniyMj9FWYZT_AjrLZQy8LukdyBAY96UGLHq3Q6pDliZ0XIenjUAZb-JI6f1UNN81p9zeBVlOyo5znUNoW4BTRQ1bQpzusOdyFc2gdq5luYH3i3Qz_LmDBeKiOJdL-up5RVRkqhroF64e0h28WCvAayzoitMKkR4mCnE-O-X11UXWGGJQht-vfXIMmWNJGcARg,,?data=QVyKqSPyGQwNvdoowNEPjffWP94VrkTQ9U2e3-FfQRgd8_PLSys3zpWOx2MJJQKw91G8ssS0OquFb1p8phc6sN3CQIW2N1KvDKKEX2I6fbBxBfpUV9f-pXZ70V1m1Zh56agxgqFmAR2jJQTuK5TlbQRI9HDao8EtsIXUQeMxpb4xgbdHdjRprgk0TJsGQUrcd_bTcQ1YxafRM96gJkiAQXDXPze4n0t3NftAg5_EtCHgyg58pCRMYCflzX0SE7IwO0bLY93c5ui6yZEh77WR-aSGG3lA1GZcGK1WJA11Mm8KItfMbnCapTTyG3AEUdnB3sHaIghSwI5STrutgqYwJS3ooUw73gOxkdYsvWvrEdxFPjsEkMJv44eSOq0fYVzMXklogPspb6cf47fLe4u5eBWNEwnyrDO65Z019PEhjknq1jHa0str6Rq36STxf4MxTXvtfgiTqQ88-Df8exnYzPOLGHe2rGntPpL4-60LZnEmBxTZ4QZs5RLt4s1EfWM18Lfq7o0JG6qkxSoegdUUeYsmcYZGN6Q-hhSCYpWQzvJludgwMo-Y1PrRMkzCxpSAz4Va1yFm4Hnz1WPax_sKZwaF1_0YfHLRUQrGjFfvQco9GsgG40z_klAGWXYtnhpziUzXU87AGN_OwOWGHL82eDy8kDZorxz96e3-0zmEMpJyBm5RB912lQvJj-NznD2CjkBwRCYzSou3ddW1PgX5dy0JDiLJs_oGRlle0tGWrF_IHhQrBNDtV66NQ-3hfwhLYg6pNWgyBeWV1BeQbBhfJAbSLaXeImnENGzKYPGj6V3oK1yFgu164zsfylW3sahdMOZyTuOISVc,&amp;b64e=1&amp;sign=5c98bcb4b6a7390485140f03a5779097&amp;keyno=1</t>
  </si>
  <si>
    <t>105841</t>
  </si>
  <si>
    <t>SWIFT 5 SF514-54GT-77G8 NX.HU5ER.004 Core i7 1065G7 16Gb 1Tb SSD 14"</t>
  </si>
  <si>
    <t>//market-click2.yandex.ru/redir/GAkkM7lQwz62j9BQ6_qgZsjxUJ1ZMV1oJ73AD4skDP3BbKdW3gUdkEHbnqhMXSbgnvwv5Dmd7MavL898JTPn9ajznhZSNWjvpL5NcsFH3cbgyuJfsjLCzHDW6YQW6U3G4xPpeLNiDK2QDZXQqcR3-qQ7f6iBjIDgHBhsG2K01k6ksVDB0ro2SapaenZ965w1ggyaUGTmgUwn8H3eKX6MliardjJ_yUbI8UTemEvVSDwQrKGRxH-zi_2Lrt7YLK2brt04oxL4Muqh-QncLsiV6p9BnA-e-lzlivdyCR33_Sz2YsATdvu5KYuzYTsU5x7wdQTBM65i58GWpY3E-f5rmYxFL9-rM9oCZ7kpW2yo8mgAY7o4SBl8EWoDEAeT4WGW1DIA7mSw-eHxFW8A8AGHI4BD1-qVw3OwcZV12C9rcJFJwbTsa_153Jjgc_Gk14rMC-9WoBg-7hLmzYVepMZG_T_EKp7mwOu9wOkjfShOLJDVww57tAZ9b6Qnb5R8hvicHQYREO8TmGlM92amGC8m4_4jzKFCMLOs_6rZPDqgCP4RkMVoLIf96l4Hi9Mtcb7Dc58C0xJbftXq8wUw3RBqb0778If3chrFYQ1OFNO6KueR-h2cOgWuj5PL4Tqim_TrN88ztFChfcb8cHrrdt1F0RQmAMhkX8iDjH3d0fcHQK8rYGtBDKFthl0rPRLu7vB9XPxaqnDoHPV_qx6XZRe7KeErT_6aqZq_LgxNhFS-ygqpTslhn72JoxJI-2BzXCfWAEeIm8wGAvXNvWJQJEnAw4OT4270yOcgusNMtSGMcMs2tJ4k89Av3DrpBtxEBbbT7OTjsx7STWjqHgeOfmt3QBlSiwZpJI7bUtlKFQBg6JpAAkHITVPzSmoG6SB5CcMdfY-dr2RnLq3CFb15wshwte7sxN_aLxyO6QgbX-8FH7r8wLtj8Kkn5nvUCz8yfCo9xmeh91s-lzx-t59ubOqCjMc8uEtrkytLlD-TVIlQ_nSNYXeun6b9NIMwCOnw4GxLOyVVEHlC9rnAzioZTu1jt-dd25tnsgcqwlQ8sbkg5tSh8gVfZJCRzQ,,?data=QVyKqSPyGQwNvdoowNEPjU8GyDLo5pVlYSu3_f4V-aAoqiohqBYeB7YAVrOJn43j0SMhSQXzXmpcwIIlbdUbTNAi0HMMDq3m7IOQtGE80E9Wxrt449bIfR3sJjRyY3D-UeXrWjt6CizGT5HWreBV3eANhCq4b62bUivgitYV33N4_gp_OYWy-JArA0q0JzNvl6nALUg2hFl2ADZBKCUUOKBqyfTdxaQomW8F0ZHetEj8Ic35q0ZBsPrZTsfYm4RgjpxBCS0HDZfDzjOXL8QeMGvOAtSL7ZoPqfknGiYGqUKkegVBJM5HCgVCBQfYCt8yGb9_lN6mrmtzmTUz4SrBw1n5CmrSVCkXI5k1fBN62M-wLMK7a8IxSuogWgv8EGMHiNR49efKLmqmG-emiTx6mcvodUT3Abv5H3ciIwRcHsEPIm6LTbSkgD_vJtBBtiB-G42vWXLGzrcnnVX9f3FGCQfEDoMgkf7C3ecxGjwRFILsiTfhjcH7GfMD3wHKNkdGDdVs3bRstcmDGGFVtO_tshE5TQhZR9fS54VytJ_xWTCf5_lIm5gnUINXqassjZTNo5hW4K-6s0W6do3AYm0xavnyAB6meuBDdE9FWh7xhkKd39WKnL8rxfunbSb3E8uY74if6deMVmyOyQBsQ3ZEI_g8EhWrHMQ25rbFXF9reyjKbAZ7FqAWVw,,&amp;b64e=1&amp;sign=a0862b57ffcc106089b522640174efd8&amp;keyno=1</t>
  </si>
  <si>
    <t>ACER Swift 5 SF514-54GT-73RB 14"/IPS/Intel Core i7 1065G7 1.3ГГц/16Гб/512Гб SSD/nVidia GeForce MX350 - 2048 Мб/Windows 10/NX.HU6ER.001/белый</t>
  </si>
  <si>
    <t>//market-click2.yandex.ru/redir/GAkkM7lQwz62j9BQ6_qgZkuNGMsUJoG0ae9A0GCp_AtoA5RFUdVCQftHJkuvrYo7eQ5DVksUiNbpLUz2-7kODsnDrEkWcltAzPiWGPzBJzxjpxNMnYQIODbjC9RknPymAY3apbdzs6SaQWgh3cWioec-Wxvhq--6Y2RY6g4G9lIRjK_q_66hhqlksujmYo3tVdJ-iwhQkGPxx_Zl5qSiPWzcYm-iQAmPGtAeYHkp8jonAUN8b8ipTAY-NO6ThtG0eP9S-GovWFHuoJGlhcNlH3GNqghXhdYzJDdz8jP3KIC7g5yu8ImTf02IkayQ0BMiFGYAgv-gnbulA9MUbLK8pFU8uyDcSaE54RjiNDRbA6N2jO7wvaJXzrSpAvNQ1512hKyi5r3uZFBR8boOndrbQ45GE5q3dj6PaT6khDZCfdiDmo6p5LSarMiCryRs1wFOCwBPaS_SxLSPugRYoD_9A2qbLQE21WmE5erdrVHBtwuuj-MgFX5llEzAf3eaTjblshtHIACHMusjTgumr_GqyKUHdIIIVyt0cgKJUkOW3GV3HJ2rYwb-ogeZYhyP4plXd-ey76QcQVAcRhxAo4IhDQxx9nY7JqMf9db42-o5y_JStbXWKHz7rynx8UU9Qar55U1WHXVFVYnIcjhkBjDb-4Eq8Gm9Fb8qt8aNLM-O8UYIXTy_HNzplqcP4YjBqGK8m1946mK5NnH_Om-T6JDUQcvVjGd4RUFWqF2MfElCIgn104dWc7Oi3FNY1tgM8bX-U3Alqc8PfHXbp1Jf_L8tda1-BIPGJ-uP2uKaChOU0r0UPZaVB4oY0CWfHyiMtCRWjAUypHeikSTTK3jqAI2LMqTFl34w1EPE6CbWqunnLVJQHACNWdmoNMoFflyJX5dkGQ8KVJMcWWuCtHdHZfmU_BdlCwQOez9IhdlN6fZG3TsSTFOF2xeFewV8UL6Gqnt5loY32DubUu7J8PfOtAsnVZ7LyN07xxwTQcigIldeNHqTTso3XgXJWbD6e1MYsF5TnXPY0hZMEp2avjamwCgdHbFzFntcqsN9ogXrdO_hW3mwf-njiyQezQ,,?data=QVyKqSPyGQwwaFPWqjjgNqC6CyBVNkopet5CPTdE1k7fqKme7Ia5kkT0ZNqCF2Vz2HC_ogB_Ubk4rcvVL143tCZPmnDZ0qn-GaRr3mgxUvEZE79f5wEqRxfCDIW9KOuKs1iNZEZt6YtVlpxMAj_KzuHz9_KALoTROo_JJcAfmAWQq6eCWCy0bjJZOEzi7goz&amp;b64e=1&amp;sign=7a6dd98c5887e79a3a82a3c913180563&amp;keyno=1</t>
  </si>
  <si>
    <t>104360</t>
  </si>
  <si>
    <t>Swift SF514-54GT-700F (NX.HU5ER.003)</t>
  </si>
  <si>
    <t>//market-click2.yandex.ru/redir/GAkkM7lQwz62j9BQ6_qgZtoTj42B5pyjo2nbFPlpj1tt5ZD_D1-ogxgkPvQlh9SAGN4uiDyIBRP_an9WsBui4jOek0q1Vivn84e2iOs-cxS8vSbnJJPBJ3zvxujZ0uBaQdgB04v3qhriOzAo7WEa0AeL7KtBJuY8WfLxGoKtQdLoZ55II587m0S30z-N58WfjmYF36zMCiX3PHBZIpoPu_m_dX98O6QBZ5zSKqcFvXltYurTYr2n3AUuJIH-TdmIlBcTusfnaMh66wclxzVAHilIJSamJEJgcd2YQ7f3nieXx7CCHKuvxpVTLSanI9K5eLBCv2FbgkSZz9NF3CCKXTdpdIz9Md-1ceT0M1reXG0lPfC5-GnfBfS_uH7yvbv5GSz_FwTmydmqrMfXH6tcZ3q2HisrvU27NTFH9s7nZ74Eb-03CUDR972xx8S21RDJMf3UIt-_sC0FURl-4aWkDwKHmbCxW7FvPU4CgCsLpO-JIfHu91uzGhdfrc9l85jroLcojO4-9Q8d0J4CzBwEprbV_pnLEh0yN599QPM_yOCYqYpS-acO-6bFBn9Ua9zcwexfCE5vTh6-ydRFV5SFVTSXwu2L6BEQwbNf1qAYVaynm469-Fi1GWxhuhlw_J--HXWRKP6_Hqu8HEnwO7bpEockcPKRWvH1s-EKdA6-4DclVFTyQoAL4tBnsWwHiPb_LscpEL4Jng0E6fhFb2BJf4u4qySMg2NPWHj_swG5ZWAYbDGXg1l5J7gkUlJo1dIXut7TpwV_G1N8QJ8ixU-VhIrQImiP9fW3HR9na8vEKWihbjyKaa29Dhx5cSwpZ-WsraVlR3eotC7tjO2NBW3ivJGfbnxyQz-DkqITbE-EKHdmT0OKMfKBYkvetCrzf0LTnDwTqGOgmkBQW2pyrtu5bIo5ag8srkj2eCaLw1b36XvWhyhW3H0QOGXuroa4arWPA5la1KEm9MHYb-ZpulTazlDEKiqMqY76KzzpXMRADT3Hh7lCc5g56EPuQw4aaWPkQCeFUhGY1J8TyZhbg3_WDWi_lW4_NTnKj_HSbEUQM1oCRdTPvQPmiyY5X11i-eLi?data=QVyKqSPyGQwwaFPWqjjgNvqZIqElaZiAYh7f0Kl-e7LqtCBPCunI2Xl00yyKnEhko67u-CfMsrcxTulveKgeUD3wKnoY2yR82VYNd7m-GW6VwSRrIjeqX122NXf5Ii8jNrQ0w_7EZRiNidohFFRbtIdSNk1rfnMz_vESuFt22yvOKRendIySgvUw1A7yY0VA&amp;b64e=1&amp;sign=976b9e22c6515aba017cf4938db6b08c&amp;keyno=1</t>
  </si>
  <si>
    <t>106994</t>
  </si>
  <si>
    <t>14" Swift 5 SF514-54GT-782K белый (NX.HU6ER.002)</t>
  </si>
  <si>
    <t>//market-click2.yandex.ru/redir/GAkkM7lQwz62j9BQ6_qgZv0ULe7yW-_RzAYx5XkKcGLWANseoOE1VMyuTrUxX-WnysbVlSBKdERj0pJYeT55doOd22QW3IQZRXloGitkJ8oROFsfBO6OWof2E7awzdC19PPhQjoRe0Uia2xKrAgZCJR-vR1LJ0rKzc1IDsewsM02RKp4YPHeuLAEk-xjaqjRpg8ETJ0ebuFXQfo5dUIP3K26tRRUAQ9RG_qlcWi92abPdWTCNLrIESV63hAAOofmxpg_egopDW-0ijioMmkErAF7mMnvWt_sTBZiQ-8sXHeK6p4obAFgsqnwQokfa_X5_8HVT4ijDh41UEoKH7rwucD37wi74MB9RRL6zA-QtuJemKtfsMeldOZpBFXA3nwQLROBsxqD-rAvrE_MKe7wpAB4BCtxWMEHTRCcbOywDWxUwhd_bnFrp224xR-_yzhHjKAK7ZYUIkY_axOdkpT7pavwpoGdwFNDOlYj_UvgcB109RA_c08DQ69d_03WDFyYFV6O1pMJ_fSve8ZnbI309sABLJ7ynwWavnhirXoB8VLdzzPrb1C0nYCB-vdr9JAHuZv-nLT30ui1S7bQaD9JDOxmwhZC8s27q-SNFFOcD43UqGBwVDIvVKLABsmVui8EKjwCCi-otPtMzEafmiu1DAem1yIp_ts3kZehIMeXxJZ1j_RTMbRTihZxlBuTxYzVVBN2l1yPFemeLrOJ0ZqX5mwHhq-G1uTOU60b8wce_LjV7m-QVj6uP-bYZeKeOijwriqPl6E4qh69nn8pnoKHmHAPy63OfUlkCF-l0YAzaHr_Ui7QfyxzOPSzjuKe_M-HiKIlXAJYMQ4WBHaKTcxWeaw66zUKaA1PquXzkfqJpD-lV64oyzeLnW9Z10sL1QLetFd82CG6sKFFVMt0pGCyCI99puVU65a_a4wkZyqgJ2bTbcoOHkz7ycxCffmiWLE-8UP0mvReMGisiJh-tF6oeu7vIeovydf6AHknqepBh66rTxxu21gxapwJsZ5OI4dixfT8D0EvtSat29U0OIy56doATurbeAEfDiW2R8AwDITEPHq3T6BIl5eZFtu4DwU-?data=QVyKqSPyGQwNvdoowNEPjRNC085CYxZJ9Wvx3HHQiOZphk-qWa2jWS7-bTWIVZ8Ae1VnPARdTcirZQi_E6M60RDxhkkdeO99MtgB4T57Cqci4SYzghmOZsE_517icoD_fcPEYKdqsrUuEHdK5z9EpWz19jN1IEjwomSt3BbYkgpx3MrDQAmDHyqpi83HdNWQGPeN5kyuE5V46SX4voYZcp0ozlvV1gBdSxSQ3GCy2ivVw_E0oFMXOnunfM-7dmbKXfvXfhkihCN4DE0vjNyOVRYG1cXali7GhSkly5DTXBh6sAcEjzP5HkwHHsx5Mtx_-_9lKyJrZHv7riWlAOAy3Pd20g920Aa_eOPivwU_OloD_fZ43U1z1TS0KA2HPDkkmFzOSpwssPY4610xnSMzvVUnip7tbk6PfiK8ZMkAoPW6zqvcqTyDaVUogZXvwPSS5xtFvhmz3GUH-JVEv-yowd5DybEeXfb89Ldx4ifVcdU94cSd78YdGLgpQ3zjBn2CONTwqHcN3cu9vuXy4yL7_NIuKLI-rb7xYPlfBDl62qynAhDfYGPn2w,,&amp;b64e=1&amp;sign=c28815e2013eb1ec16ef17906ebc6380&amp;keyno=1</t>
  </si>
  <si>
    <t>Swift 5 SF514-54GT-782K (NX.HU6ER.002)</t>
  </si>
  <si>
    <t>//market-click2.yandex.ru/redir/GAkkM7lQwz62j9BQ6_qgZkW95UXtq73HXhOmVm0EY1cNVCLnzNLZHfRAVMSzx5Dn28Q_QracrnjNxbpIVf6epiXSan1YQWGl4n6atOUXDeWDVUjXahO_PNTNGZwATtVeQaoHvokU43noUkTUrMOBxRdYku_B1BMNwEGGGwfajyEMG2TylYYFkf5INSQcsOAx72JPjZKlXf1gKFx_yosfNrEnh9cp9mAsDRcK1eH-TnqOwYYsIk4zZHrKbKzhrIKZu62JVcMl-xMMZzMQTWff_YzBI1zE0i6xaDyJ5bAkQT5OgSMdE5W-4A6euR6ShYwvcSXKSNc7Z0yTLDF9VYRBSLaCft_AZsDwnaaDtGZb1ykYd1pH860wUwFY9Pwf7p9koc2e9RJp2tllVMvkYbuPvybErsp-H0g6U0KXcBRZ-BMxR-lH-CKXAvAo8cPO1JwF90AhVdthpJGDUlog85V7lSmpXOmgJ1x6mpHrgWJPVh4Sms9kH_pRTmd49BYT6t9bJZTKkarkXK_g3g46oYlexAEnACUkf3IUE5R1vmS_TadmNXcxzf3J7yyfp9FEhaIgbd1xeOerewVRaopOnFikmzDOyhGoAWVjxR8Uo3Qw5GIIwFSpYL9DdGwzDRX28EtpulXVmXN4J7H4BgPjT6vgwetcLJjx54RDq3WK6DlJYccX9Ry9VZov2hK4rrmCaQ5EaRbVvIFO1aYPOObIqnbLxpvkx5D1BrbceAd6stftzWaPtW9dbqbp_IGWE4ulKl9vb_D7eTEdu8NpaaZKntJ492KQfcaG9_QLBlzWlVlRGlkjDpmeOR6RTFbaJRwrUkaROrOUt8qqHR4-NIeg28QDf_YbL5Xf_p9JyTGig5oLy6pw-NxUjci1JlH9fP9kig1ntR3FcW98NlM41oXExjycpy3ryX98tngtPLhmxHTq8vVwjJwJeWwSxx-25Apn3t-MUmCjJtIUGt4L6kLeQa_JdUHTNg5Df_8fnVvQ7mbGEJbxv2mFQVNtIFxaaw39EBl2MwX3gPRMOhR1yLJPERZmJFCQ97kkAZpE7W3i2nG4Hb42dwz06jMJbLibsR_GQKvo?data=QVyKqSPyGQwNvdoowNEPjXwQWWrc6tY3Ql8Cm1Fw1Lqrvc5yqFZ82ymXPkL6xeYwM0eWS70xQRd6jQBkLt1WdgloR3uo0isjHmpo1ZnJT-E-PASA6mnerZo8TFO3W70K39c3wQijW6-EfvMgnsYt8U8EIp6Oatjx5_CZnZQUU-Rq9S37OJ32mY-Spkpkr3sdO5qhIMl8RBnbasVVxJoAKkPjOB6YHsb1nUUzNAN9qvXzqhv_Z6PHk_Urv66A79bL9eQoF0JN0oCQovhY362G2h7Bfef8Hb3awNiUyH2lt0jF4aikfRukel2wtlz3R1oBuciC_2V7SG4cH3xxC9kL7RDhrHRHd9vA6twy72tiGMDXkNlsdPriM3w1L-2yxh7C9-s8aQISTUQOnY0rEJRrTpeH17-NyD81kF14YrYVkSKv8CglV6aFbFuh3XqEd-uqVDm0CihlaknQyZetQAaLvE3wWyyTkVokIqPqcOmeeOJnmRGLlTb8X0Z0WV6-xAUl06_OiTnvaY1HNIepPo3_CINzFRXORGT1hzecGLXiMd1WrkX9z-WsPsmPUeC-h0buXgIpXGAoD5vAG0vxUEGekva1uqCTWw0bft7IFgpgdMOuXV5Ane_f33ww9GZAw6AgROpLGx2AxpSkaSwLpN9kCd9jHBW3XpGbtHn3X8qofTVrHg134J26lrk9S7Eurd8sAQsYtIKnA-xK05LcRUJvlxUfbGpHLRTc7C8aZP-NqyqZFfvQA0VOYxXpFZy1lqYrZ1GnB9kcXOaYakKvM7PIB0Nr3f6h3b4baLE5vCU6UPxoeqMBqJmNmJnOYEYR6trO&amp;b64e=1&amp;sign=3e7b3bafeaac80bed71dec3cd7ab2d41&amp;keyno=1</t>
  </si>
  <si>
    <t>117600</t>
  </si>
  <si>
    <t>Swift 5 SF514-54GT-55L6 (NX.HU4ER.001)</t>
  </si>
  <si>
    <t>//market-click2.yandex.ru/redir/GAkkM7lQwz62j9BQ6_qgZtx1S475pYJBoW0sJ6GEvX56d2RsAwCMJXDSjHVAmJYrmhp3KMZQ8a6YowrjaFJh5iLbZi9gbyxHi7uQ7EFw6L0Xum54Yj0yzVcZ_awU3dHojizE7Ota6yxrNJ7DM_A_2tLK9dAJAsdKH_9oeCUe6yNEZ3KlDRJSey2ejmjJgc4SGmnGcU7uihDcpaIY-w0B6lIexjMF6ifZeMz2OKbhXtZvq57jjLSEcsf19woC0X66jcFIGDBGE4GZ8YUlkI_UzXpHYm7MEoIlNvr8l3KblUn-APlQDQyk4JomnDiLp8l_mcMX15M6aR1Sq3sk-vgGLTKyVlj5oTBpSRIdWd_07Zcz6qxmEEbE-9mvB2jb24V55iK2a-wnN6HevNyt6OQsEyU48GFk2LaA2C0_mGS0iKrBxzhEQqTOskDIer0rvxPhUBqF9o2xQYawWDEAQP3K1TWFzM2N31Px2YXedepUFWmbFzy38QUx_1t5o1TNMBc6OrxLigo-C3Lt3GLLh-8whI7u2VYGADhLpi2LwrIgfxPEvIbomabEHS9QcbkT6mK24R8mdHhyTeHnI1dFBUF6CtHNkBOPeCRpU3x6Kxzkckeb2X4sBVq_IN3tw6OWYMHs2GLEByAKm_Q4PVLh0X2xBV7fHL2RuOIWLX4ItXy-Y2nL5r9g7Kg4phOZVapzLF6Hz3bgMnIE7REYbb0a_EUr-B1nZUqa7YOIShYMI1dirP_KXYJhcN_FE9edz--zasGdw-qnofHXXP1xQImc0u6s4Eav_izNfr1-7QIv7pC49RCrImEDsbJY9H8dOnw-r2XTPBn2AoSvczY49nu6Ke66aJQxNeFoWdEQKYlRu-S30Wopcz8qk0BB6picfG_9imzymJm50vprK2_hd1wyJKdFKvh5ygp9fjST5-Jl0Rpm8olPUSDwDlXkIylEk4N-If0LZuoRidISjEgH2be2xt4dleFjlKGoyGpEn1XfcP_W8JsosM63ngBm08JOM4VDHhHYpB8XZGukUC9CZnv_BII7YUWalaFrYJtsuuX-XOyviODdugGM1DlcUQ,,?data=QVyKqSPyGQwNvdoowNEPjW6hlxdK140Bwg9TPKVp0qTnTHBN9pOPUqTO7YbUmn2EiVS-zW7Irf3zxRSuNYGHL5_BZYWDcT_XQ73ZpX1jM_B5xuk_3SX7pkVBbWjCmreHOogLpQMZm3vWZaB_wncbn5RdsrkyIpjurHq83NYlpb0xqTrK0YtauCWwzWGhnyZBUIpatuwhAGNIxFQsHDtREegk96m3crx96ZTsMpLg3Qc2GQ2DjJVAv5QR_3WWPP0lwA1MCRsLzvmENBp5de8A5l1aogYgJV02Z9eF7t6Dej74x1CvUc7Tww5pTOG_ifP8c_ZKtBuQUg8Y2iGAqmvY3Yi7mNnFthxx-38nn_6FfgC5y15FOg_lMkFjTcPzb9HjfeRxQ-0QDkXLpi8hIyF3xRdZzjxt9xyj7zReKMdjp-cTVv893aBcYN-A7FYRpWYf0XsH7cRiFUeByoWS1DdgFMZ-J0pc87bVF3epMwZw3wNKOxDyUu5ddqtfYENLqozVMvMry3lzf3WnpS7rigHwtUj-YwWT_32flU6TEUFoY9dX_BQA30h0i7YcMT3AUe_Hls9zUMY2fQla6EO9Q4bWVNgOQqR7hK4p9G3ToUyLegDuo9h6k_2BNhsmUTk2maGGvnOQYvGPjUcUdV5c89D50Ik0Mz07_IOS90jbWvD5suIoT3yC_LcwaUqeLVVptiwuAtNpgu-DLFCWlDQ_f2q0cw,,&amp;b64e=1&amp;sign=4eef778dd0b1489bc2065a2970e52996&amp;keyno=1</t>
  </si>
  <si>
    <t>85700</t>
  </si>
  <si>
    <t>HP PAVILION 15-cs3</t>
  </si>
  <si>
    <t>Pavilion 15-cs3007ur Core i3 1005G1/8Gb/SSD256Gb/Intel UHD Graphics/15.6"/SVA/FHD (1920x1080)/Windows 10/vinous/WiFi/BT/Cam</t>
  </si>
  <si>
    <t>//market-click2.yandex.ru/redir/GAkkM7lQwz62j9BQ6_qgZutS9AXcR6uk66PxrfIPsTUWDrojeuf1q7vq7ar-VcnK1mqr_S5NhEwmwPPKwVXWAxqY_leTcF-lJKlvE2wJdRV2MsAHuzDM_N0i4SvG4zJir5hro-9X1Mkgqi627i39DgdXetGyZZNx79L_2rQRxZhf6t2YN0t9BesuYrM-_I2zQVfe7KbgO0ta7JhDGWncO6KqxS1yLSWhKc7huQa8MEBRfJJhCvrUkAjkK5RqoDqKLO6JDhmoCCOFPQCum0iF7NOa7StEH17y3KZdBQh174EupfaOPrTYTA09UHsvploe1OCLJpDmERO62_juhRFmcluplS9MirdXjoiw6vRV2CAVjVhQ2B1APYw9mwovLb2C0zMqgKN_-2Gj8_ugNOME6danWUMY9vt1LN8P-F_f5L8dNERLqV0PGzonH7qKPhU7hns9AkRR6bhY0mRbuu4oNbFVLzN-c1iy4Dzy2FfNUxO9esP5iM9KczwEtVLs48t2ppQ9yXUqO0IMAY3UlRiO20yVyfg3gYXMsR3f58cyqwcvwGwZy50PfFJv0hbMUnK4n14P4sXhpERj5UgJheyzmpIYvx53sSFRUolecjgpIB8-ilRMLZsQ-XgDupEu9JQvtwhFHdSBAd5MP8u3mUMA_QiA1LhwqywuULakdrOx2R89vQcTpylk5KkvOerkYMgmoPBfeWiJbbLUfAEWABmmP5SzUQu3xmIRGf4y7D_5frc9h0t7HKys9Cik8ZqaZ-Nskwi4nQYEkJtMKAe3FmjeoJHb32k3PPqu_GC1iF8hBpbdF3_5cOTOy_bQ4PWPusRA7_6XRKeYeFOIRTdH0vzFjvnvnL2qsEivQsSKcrpybiUwZT6besXMGv-zAYl0DGeqrSaE6bJIGIk_JDWcQbxNdpkL-GOCeqAA6dQYwMQ5FLnX1Ib9gu6CXCjCh2CKj_bHWQdqtXWTjdDK9zDirjBRvGUPWYQm8GuIeYBY0fZnzm7z7lPOAh0Zepz0sfbK1zRY3uGiC56JUDJYlLafZgT1_HMwo3jgcjT8hJFd-Jdy9ZPNp4Hd1QjOeQ,,?data=QVyKqSPyGQwNvdoowNEPjcIn9wkkPZWoqrbHlPLv8TiLg2G4VxVLVLBeRk-RVE5U5kUP9ybC8y9iurvhZYHUdvTjgIyYfyBYl_vtzHFkemgxM1oAGS3nGXEyKbOATVzMH-HUl14PDt2nkzfdsA5RukvPq4t9o100IKAzyF3NiZWYsc9bYJxUjpJRGmADr8x-txXi8Q4TfPEuXAZGUZehM9Jp4zwLdVNnPQuF-LwkfD0,&amp;b64e=1&amp;sign=b9e1e3475495c4595c5b5d0fa4367b2c&amp;keyno=1</t>
  </si>
  <si>
    <t>44085</t>
  </si>
  <si>
    <t>Pavilion 15-cs3061ur / 9PZ30EA (15.60" 1920x1080/ Core i7 1065G7 1300MHz/ 16Gb/ SSD 512Gb/ NVIDIA GeForce® GTX 1050 в дизайне MAX-Q 3072Mb) MS Windows 10 Home (64-bit)/Серый</t>
  </si>
  <si>
    <t>//market-click2.yandex.ru/redir/GAkkM7lQwz62j9BQ6_qgZpIbAPJY_Z_JGIF7n1jNfZdfB425MYyluI047qSY-1K2NLgIKnOVQkInYZZLnE78votsZ56LVkg7CXscdWuQPqfLUesZUFWmtwfdRff6qVVWUPaJBP3EPmKlDGWELvKBZMk9hyvPwmucaDxzfVakvdvJPBoffss9YBblbf_TTqaS5V7e4WTi8N3SpO6rrzjvHVxkAdhFzt19EysM3Zmzb1K2WKyuDaWTRsVPbvxtADjeSHxywfAhVtLoKhRP0gabX-rtaAYCm9HyXA8MPEkDSWgVaDHEIqd85lb9CNTROKoY3Xu0uKuO8Z0XHjJ_QTvB-fSDbJLJMEomewGnaAN6sDvyLUwPXiBgDtpmw2hVbpKFduk9D4aWfMexpZovzfMJtlFvu3ZQPgbbV4jIjkP-jviZZLgY7InqDPJoqGSYhetQOEOjFGl5jBo2F6uS6dHdFzoP-kUfRnjDSdbvG7fhK2xf1HSWLqH0asbtPhjxUEZUSajb66FwwUmH0-dw3YVlamWPAyj3gqu2-LV0er1nzbeCU93jwweE1xfK484OFhC-L-6VfaWP6670lvmhnY1Bx0lNjJXnzR08G9CnopqpTFXd5NtIt1jUXXH_OxpO3vcNvgM0zf7UWgXjktoOhiPE3BWSHMW7XpZuv_IIhzwZwbZSQz3owrbJUFqjQtUDSUFjE0tF5wsKwXr0WlweDr496NPZW6OCrJHpl4jQ_9CmMrSPMIy8XryYLh1JFXrKrTPzIBpWHS7TULvQJVQMH251AR4YJA567xcba6EoRC4Q80kAB3Hlssg6WbW8wK3W_swQDjqXom6hoqAyMP2ZFmBD5BknhnKGvNhTb9pkzaV84dMdajFp0uvIUJjnlIpAp0jUcxvfEf_D3h0Y59LrSdDrrepzQm0Q_k7d4MJkZievscFcfYFr85EeDbC2ZNxI7hgJN9AYCZ5xJEnNh4_8ofJsqaQVXtkW6IYM14RstTlFm57vR0pqsS_IER2F-uRSiKnfotqhxsdGVVMQR813Owc1JYasRQ2OfnO8uZIzcKWHTVujYve2eO8C8g,,?data=QVyKqSPyGQwNvdoowNEPjRFszCtQAnqImxtkKwlR54xlozQrLYZO7RPpNMERKjrr0rgqsR1EOOygFbMOD-H6s96-_NnasveQ0vpUgrgLCwt2EPO2l32Ib4w-6VcbJl5lNNVhrb2GaHLJ7qhgSvTbWJ2zW-rBR-OvDQjIFO23Ozu62bccis3TJZaSp0io4dgas_Cf5d67jEO3gCPvIOcHmgrNbCZuGzQiLayTjW59NvdfR-loHb3qjUHlgV8vPFsiSeUYSYO41Hf60a_FzflYEZ1gkkCwPA5HCxsl7h9qS5_q9ID0rx_4YmAW3POobSxb4_G3EHL6Lp-eFsBeVeFyZABB4FP3-7SA-ybHuDi8HPJK-XLLK7dSITZi7VD-WSUOvKnJ6Lyw8VIj8NS85d9U5jesK7a0FlP22jToACibRPPe6Telyq0sK072DsNrKHKrmAZm-tPtznsJgQGOTf7uP0yU9FVx0Bo47-RQtTsWnNv2qKj84t_KGz4Ksu7nfCX9em_iprhvsPIIX7mtA3LcsbF4oXWHpKBF_bCn654WRR_UH2EOWjgGxucOyfjcpferF6yFcxCPU5Q_cqjWZocccMnkitQZNmrj&amp;b64e=1&amp;sign=81b8a40d6bd6c1e6c3dc520c71e1989b&amp;keyno=1</t>
  </si>
  <si>
    <t>Pavilion 15-cs3061ur Msft modern 15.6" 1920x1080 IPS/Core i7 1065G7 1.3Ghz/16Gb/512PCIe+32G 3dXPoint/noDVD/Ext:GTX 1050 3Gb/w1y/Mineral silver/W10 (9PZ30EA)</t>
  </si>
  <si>
    <t>//market-click2.yandex.ru/redir/GAkkM7lQwz62j9BQ6_qgZldAiEK-xeweGIsCsUosIHnln_eknAGEpum07DX3KtW-BTo_a41qgiu3fxOnHmVcuMHEBE59d4HutG-BOEQUW49l0LMSfL6SxlRudI1V4pMRY6Y-V1f8kgq_cvXVQXgLUDH5BiFhHE4snyEaDVS-5hHDGCvPeiDVi8q5XJX5kx8Jmaui1TZ6zGqU1X1DZVxN2pVAHYSQcSoR_Q98Yn0449NQIi5DFqCb-i3-_U6e0REwMv8VEvTzGpphptKTOIVDijzW1Q5opnrWFKiuY1ckXU4wpm1hr-X710ugOSR321ESb2tX7WQHSst8vNh0L1ZnXjacR_qa9mg0yqA1pHJm8mf_GGy__2a0jMg0RZYFjECyIhJDwUtYDxDixK7GwnxkKExrT-xfYDb_cdEOSZRM-rky1a2U-y_yECIXDDNR7f7sWhYGCA0DyrVC0wB9DFHpN-arQAaZnfNXwF0D6Q-gC0Dr7Zo_-0slg5nw5oBnqr9KrIxAGJlCh9IF8bebvDq1TzJviKEwTjjIUzrqC4Yn6Cde11Hh0Ad8iZPbgpgm9RhdiKbQChLHedQHc9bY7mNQZ9oTsfBM44YdaBX68I9tHwkZRa72oWSfmCqOsDzixq_sNo7k_gbecE3Mg_CZvYVXeUPk4CWiCv5j3SjE0QekrhkpRkLv7o6cXRkCOxCW4msfW4CMTsIxWAZWQxOfUW15rbMByPJzfiihJ3fTKxn1-ME7PEOLqDbtaGWJLIXBXWHaoiMgQlaJr65YdNCIxF_2coz5P7thKegHoUi1E-XZT00rvDZhdkRO6mygCvbkHIRmUGOkkQ8EQsbRoZcUsRKuZiDTbhUxPQBivq4t34NHwgMkM4Ywf6-NjG-bNG11Y5yW-C5rCsJ0-_luGuhrJEZR4aJwk6cTjsDQorJ-ctX2-MUvXmzwwxzpUoxfByzcJeGK1xGxmkdWWldITdHN6fqZPreAGDjoKw2TAdDr5TScGzoLTkxhHGNOquPMMnQCxQ0mI6Or2gIzRwD61Xmr_p8mK92qlk1hJWLPrvDIP52oolIAt3HXY2HdVA,,?data=QVyKqSPyGQwNvdoowNEPjf0B4vKToh0YCrNsw6fnzH0r-EtsxXbruJTj3zNKFlc0zpzXV-I-acNC7-hZGiY0Xth0_93m2ZOusGTo-iWlMjYJHOmZWRFkSsNkiPQU8McecmVvhc73x0ddBSzRi9VIxEzFHp4aEwyRlXKumjYnVPyIxWZ0Pylk-gU4Xr3AByOb0Tv84pCAyxnm_penu8HulwUinWd69nmVFfNe-iV5bl8wjB7blz7ibVUPwP1V1sFcwkAL7RbyCmgA8GaAqyV0oCCuhz8BYzX9_8cH4g-vqFCYvJMJfTJrj2BqjCeqqE1tw30vX5rRX0bSg6YMrkpBbgl_XY5GyamcRkAAUNOFhIxtrYNu2FoR1EohyNjIPK9gT0xldbewg4FgtCzFkFh8URQ-gLs85Dw0Zi9BkA7xHseRYPhN3IVfUH6Q-b-jHfNVxMXri4qY7PcPBa783uHMvWX0DtprwoaXvwSxydgQjYZTxHqt7PEz7WjsXSPIl7lOyT5bkkJMXhMq0IasWcTxmLOoSGlrVtvsQLoRUiluVA3-nA5Sbh-7cM9IiMejZQF8gk0uT6fUCvmOKB-23NtAj5u6IQpgyEFkTgxUC6SoonFc366gdEbw8ytKiZ-JgcaZWNvghnBIwGPeGLttHjb0Si7wglnLXL_Q3gss28JAMVMMKBa4sItnwc0rXA7t2dkyK3PCwwaG36BoNJKygoXdD7s7rq-23ImLqLaxlnnnOb1SKV5MySDch8dGknD2xAy8rkcrWuqaHKm9boAflxzLbg,,&amp;b64e=1&amp;sign=540d35a2daace809d0837f02fe015eca&amp;keyno=1</t>
  </si>
  <si>
    <t>88828</t>
  </si>
  <si>
    <t>Pavilion 15-cs3061ur (9PZ30EA)</t>
  </si>
  <si>
    <t>//market-click2.yandex.ru/redir/GAkkM7lQwz62j9BQ6_qgZpIbAPJY_Z_JtiB0V85Oeo8-kjklwSnGtyT2JQmj3oWUbYbFHdNyrswIDq3WSEhFJuJtHAKb6mrFV4Sy41cS8n6QLuozoFV-GcxIu-aH6qSrGutG15X0PLrbQNUV5Zdgc0uhH8JvqZ3OrBCbKFi6ZCB8rr3J2ag4QmdHl0cOGuC7rh35FW9aZHxgsSpepZevHV9dt8O1RXHhQ1JZ1htc5_k-buJz6fRPJy78lKcmU2II3kOkN5-yemnK_iLDZg9BVn_2_O4yZxuebkcLweGs-wc0L36Ja7C9AatH0oQlvXx49dY8VqcFpVY9nsqYxsI3fgshBP-vpI_stTMWFpPXHpM_1sMnWlVBR6SsgP--lY1XexhNDt0NJfg7NkeAh8AGVDftomI21w6Kyg6oBuXT8bdwMyqWP-RNcCV4cABCUphsfEuIodQhAmQfhow3GpCXNWKwZegP8egxE8t-E3HvbZAKwjnbvi-6ihwVwOSg2UzD-3bXTasX6GL3cuGpPwv1wU3_nflH89Et5jkX91ccl2P2-rngV9-JIupb2-e6LbDP1CqcIzlpaH-nFY5H0e0poFiovshmb_S6I2t8ucJ6T6htguGOUmaHmmh0qplad7-5S6KsJQeKhSC0Ej7xURmb668YDhmzpuviCptfSvwqeqXQjI7DqLqoc34eNSg_I0RnTVA7XQBIOCteM205QRdkXq8ZwMuYxfFlaPUEqeB3znXEFVsTBn0uVZgHXSka01M0OHZBDxt0ypJM-zHXSaXdQDN-8fMRASkDkeVUj0tH3UTHkQzFeLWexeEpReQnTj4qQE-SDRS7nhmPEOokKzQmLtpKirdO5r6CRM_T6DXUGtYuRbW6aJ6CLQR4J4rtaKnKVIJiBHrkhbIkUu7FJzXaz7V9DFLVzUN0i-3Di2hmbRe84Pv4Mt8gFWRbxKqWO8ExfDiWNJOrRcJry7D5A9N_ZDNcPXGs7SctsNYll-H08pVUwbfC4exTs2WnJAqas0rpa6kqZkB7w0tYq3F4Q3dYqMdIU4_r2lK101afBS_AqtIdTrTadjy0yw,,?data=QVyKqSPyGQwNvdoowNEPjbv5NDGkDw-huUpGHotaEKMse75hWj8mPF-cDoeCpjeuHkafWs11VJmaX1eOKFpE-1SgKwUexJAu5CY73XeIix0YhJ0zCzwaxHdam3vLrrfUYcubsDbfkyEYudBxEMH4V4JmVq2hubCEpyXYZ85ug2br7ggBy_7_D23WAuPTZbMVdJgVcwj_lWxXDbquQCpLPMNfbldY3s-dD4lTQLIIBlojjF0mdBU-B2jGSJUKrFP3akDQsSrXYUfOLuiwMJ81SFzF3pyV85iaSePtP33xvCqYjHvFGApF9nBPbvyFu7Nq3n7YlAlJN6Ys50mh8UyvgZE3nFCKU-kp_DMtgHMkqkKoiyxfM2Qn_w74qBLX_iZbS2rht1PGj2Eom-7cjN1L-edNKdrWxDEv8qEw5B9dXfA9A9tt4w6m-EybBmy31ExBJg4SjRSIOPRW1hJW0lKfs1THIK-2jZvPWHWJsBW4GuMtfpw-DkBIppJ0F8uBc8BEcNlwsr4v49DLUC4DaD1tzVlBAcfqasv0PRP7TsWmTko3dsdq2gwtP8nwZfEwRKwMe8i_FV9sfwbTvEA_r5Fj_BoJr0dZC2owsH-nb6q1jNE,&amp;b64e=1&amp;sign=af09d6ad8920a80200003fb1fa5f34a6&amp;keyno=1</t>
  </si>
  <si>
    <t>90988</t>
  </si>
  <si>
    <t>Pavilion 15-cs3010ur (8PJ55EA)</t>
  </si>
  <si>
    <t>//market-click2.yandex.ru/redir/GAkkM7lQwz62j9BQ6_qgZmMq34c8eqcbtwXD1Nj5kEY7cXhyjJnlO4uEdXJOYr0_Xyc2DomVYst-V68iMJD_sdsR-p5eqFcgwZhyEls7ijRI9sl8pr_7qbvvOxLwfEQX2lrlScMXz8oGGshVZtzfuIMMiUYubjX6dIn5DqAAbabptG3ODr95mlO5tJPWNS0t8zGFsdU30T2Voqawrj4QLmCC5w0M6fYAgt8U3jCzDMdlznYwNKYyaGzyRALXvrLqo3LClAwIs6y9y1H7SQObU2z1J2H9OqlkS6lPemYCr9ejlMoAdg6YKmEepaFMXaiB0f8mh51AONeMxVe11rgZVrGTTXDItl93CUEriH_Pj4u-6hxZdpAQsBeuIr6iGID4CTri-GbET1w7IW6q1Q6_lDNAz-hJzLJduSwbLmfcOHuIKs_ROzLqO1zyC6HDvGilAnNY_RiE5YON0Lg3suGOo2lg3v9VRWixDSP6saGOVJAjCUtFjr4IgjkAe8dS8vSyYEwak7s1VTv7WZAJ3feKjkHH0cUWXSBgOIVrr2JEaf0o4dUuHQnbQH-N2dr-dqeAJFifWjYs4EmgEKUbIrDQEw1RS7zCkt9OV_-UcOjXjeihjxVNK4fl6mwJ2apRRqICUOIZyTkXldvL4TpnI1RXf5DpdT_6EYpVh5M-Iumt72QpvJwTL_iuhTPLGa2dMcb3VXooMmXoBQB_NFCcplOwF9XW1tn599NiKU2HQwndyWTCjzkGJmDiKVwJWb0EUk-nTUECISW2JU1JbvbBLbz0RN-0WpCQMYDx4RHjTaek_I3h9YnCt4OOmWDMS1lU_GXim340dEZElx0L8nN9N4FQmST5CrkWcJUWVGQ2HbKbmNr9UT9LtUiSm4GQbuQDikwUFwxgxsCjqMC_437pF7fFeRPNwE_6xRScRPMzEOLNkgRIOQRR337b0HTGxn2fA73Gp90AhVsa8LNgGxKk7awTHfFfD188St6F5Wii3B4oDg-X8fKBtkQhEgIaWJpopfsLpVDkXRrdJrs_YyPjna_Xp4Fv5qzhggizEaCgoEP1F5pJQMJ3V2rJcQ,,?data=QVyKqSPyGQwNvdoowNEPjUBu8iKId2aDQiyPQ-PTLb8UmW59Y36X01h3WrLCTiANhbMCnjxx4S8PnEDygaisWfvBc-Aj3XWIJUnN-01I-Zngssd4rzIFcYmOevByVgFHL8XmiX6-KSn1JkpvaSd6EhtLM1oPhLjIJ19VK0CnQPJBucfnuTta6Q,,&amp;b64e=1&amp;sign=d5fe7d0d79c8a8cb702c359c1476c202&amp;keyno=1</t>
  </si>
  <si>
    <t>54350</t>
  </si>
  <si>
    <t>PAVILION 15-cs3060ur (9PZ28EA) Intel Core i5-1035G1 1000MHz/15.6"/1920x1080/16GB/512GB SSD/32GB Optane/DVD нет/NVIDIA GeForce GTX 1050 3GB/Wi-Fi/Bluetooth/Windows 10 Home (Grey)</t>
  </si>
  <si>
    <t>//market-click2.yandex.ru/redir/GAkkM7lQwz62j9BQ6_qgZrhklRSyBZ8xrn4L4ac-nJa1GuJ1UirPa-_iyq00R-atpXU2oMEEFRyyycVcuf5nQ89N4IniaQ7hpjXVcxb0smQQ3hq2mqaidxxeXbYfI-arHbkO3eng1eDE1intrHTFMpZ-a9lyEUM18RBDrKY-W3oWvFQs2RJNM4aFd_pP3q99K7EIxzvR7gX7t_HeHxIWeya_ZBcwgaeIe-59LGkziy5cZs14mkSaAhy6KU6AKKoQxEjHWTvaVWRSuqwYCRq6FnzuqPbYRNn94mj-BpW1x8PsQ_ZwsJS6jqZCE5lPKudb3wJE2a1r--74lA6MXXE8BHpEr1ZRMJ-tlLKCTHgWGwGYSktlQno8TUOsuSXWOYWL34e2KzIqoo-5KIEueGvBGdEcQL7_7IkOb0XIQfpZbr2VdQZoxpotxAJwu5-98a4xX554BnWutDCuponay2gl3jkm5w5vNWUV_Hu2rhT0_iDHAfjzHCfFtGkt9n1xHrwt5qEJMfNdNIkePrzOy-4slDOFGFQkvFvaN1ym8LylgbwQRmLhWIIYdkHddH7d9yRenYwnCeL8pLXEBVSIxs5135O9z8_I90n5Smy0UvlEnizMVwY9C_R2rsQNXyQWkkQY3081ZF7jDa4OQDBlFUifZl50TquPo6nHMEoYPf6Xy8o3OZrTs3yZTnta-C0uswbdNhwVXGqw7Hy8JKMfXcS16VY35_b4gdPKqVgkMeIxAwOuWKopVZiPlPs0vTn0on_BgbDtPn_c3wcVA_zr744Tzcy08HbqlnWpePVi03WpYbfBN4Kl0iz8sT31Zlj-PAurGiNs7WR1LL_DYtwcemWwS09XfEK7LtXJ8IwawaTarPKS69A1HSddxpeZZ88If_EGL5tZaEXkqAwEaFATnPxWMZP_uy9Xk5s_oaG9X5NkJGiMTuUqC5-ZEVO-VmcCPnI3ra0qKc_V995jk8ocISD_I04PQWljoSI2B1TQ_IuwpdylKh-6PGa-UqVuK95RRmMyrJH8-f5bt7SKNtXvUUQIE5yOwHifPDMAPFlbc_hTCJxGmshIr9t_-Q,,?data=QVyKqSPyGQwwaFPWqjjgNg9J8lIJ2Oz9OGEq9ZONl_Lj1I1ZwO-OUlhNJDlkRFqd1-INuXEUbnWGVedKQ3hssZ1vAZc62_yrANtCzpD2iJaqId7qgeJgr_lXnyopyaCfeoi_1rHYn8y0itWg-Fe_ojsEzQCAbJMJJ4Zp8MruQbKDKxZsoXrkWoTlucnUseBXqgEdFFQT3RQIKB20uP43SziH_iJJBFrysccy3t154rE-LJYlfRUr99M-zQdit9TpwIUMZuNFSWcU1mdC2hC6r-gxSe-DNzwHw6edRTWr61DmtcEomxF9D4E6aekg-3-aFFBxF3wwGWX3-DTnE4cB5fVOaAb6kVM64FDXY2Vn4r44Zeq7XMz1_DDWxvOyIpXBwbjBZW5sY-6V7Ti07ydwK6hGthl1HQvj&amp;b64e=1&amp;sign=11b39df85eeb5e4819f2424b455c3266&amp;keyno=1</t>
  </si>
  <si>
    <t>Pavilion 15-cs3012ur (8PJ56EA) серебристый</t>
  </si>
  <si>
    <t>//market-click2.yandex.ru/redir/GAkkM7lQwz62j9BQ6_qgZrhklRSyBZ8xrn4L4ac-nJa1GuJ1UirPa-_iyq00R-atpXU2oMEEFRyyycVcuf5nQ89N4IniaQ7hpjXVcxb0smQQ3hq2mqaidxxeXbYfI-arHbkO3eng1eDE1intrHTFMpZ-a9lyEUM18RBDrKY-W3pqaAHkQDHopQ57lYD9oCfI7hIWVyyutaN3DHLj0IKSAObzUkExE6aFZnMJvNsteku3oVNnvpJcenSvfmXmYkpc1O22_U_OvTXSCof-I3Wk0CEwbLVI3xI9Q7UHL6TvPH7aiHyvbben3fofCYXkh8voALp6ouzGd_doI_-zRp_maGQfk79d8CWyBAm-khjHTHlHM-7RyEBpJkYPLv5dOoo_dkQImTmM2fWsQnLP71eBQ3JFH4fBROlTloRbrv2prfEflFCMmHvMic_G6WrKBs8OBJ81yCptGA2qXgU3Oo4D1Gdh_0F9NtnX7DNktF1OZ24Guagp_xPGcjgYHYuqarjlynaXTsoeS4JR8CTAOSVqlAeFnYxUSoWs6enP8vg-n8Djj_-zObtnkdOPA0FKiLNY9oJOAi5LiXpA89-gxasmj-MaJuCY6eOXUYpsBGotGwi6gmfJwnHo80RzN5h7-QKbLutqKDkCAYnmXIZpqZOc80xQT7FSkTcdpoj4qOj5XxG3XDUXDxiLRLg0Jgx38EM4A50agM6TXzBd3-oxTkkGqxzZvhxmLJu1gC_wg4ClPGqjNRc78dDnnjVJMwUvNTQ0X2UHsbzpl0uGmkTg0UkIKz-g-DFzNT2pqfwZEqOoCYRJ5H76t2IiFnmTxhF_3iy9DmA4wWMVi9XmhfWQ52_FhN-ULN2JOdzFNVnvaBbdKqm-Jilx78iUzVDunM2yKg7cLOZrtl9QrpTCWUvSuB8OmAW-ya9oPBkUBcqg-xhAJcvNarhvYhcLm-E-fTyGlIcpzeRwkGYQpINFBRHAddagBSWoTqNv2A2MJClzbpVO4Iy8AffCmIXvItrPEJUuCM_2G1Tl5vysfrImPkSHUnxvB-siu0WXn-dkn2ScId59jA2oSngerXqOEw,,?data=QVyKqSPyGQwNvdoowNEPjffWP94VrkTQ9U2e3-FfQRgd8_PLSys3zpWOx2MJJQKwd5KNpre2qFTBB7Uw3fooRHN-RfEdLyKmtt6QUlNSEqJzvNt3YxmjBINFK6FP1sDtPHLvhVymiw9Z6nVnos_-b-j8CCP31LPH3NZsq_WvgFnOkioeNLUHAEr36cGmCagJhuQPndGnfL45WFh7hX5VqtFV-IsXn16DQNow_GciKwJ6DG3EMpp4omGJwhBUQXdiTsFPE3xuPp9r7ipb5DIslsU2VXXciVVs_fZWuVnvubrIIsnsdhlz8jE67_awY80MxqlM8LcTov4cqF4hnBFSgWAHx0sYRJQ4HULZtpupvljF7BA4xRHCeEEyLskYt0Kk4ERRw1jF1a-f22Dq5JbBGuND0Ln9gfhBLxlKdAXVguU4LR1RRfsTSLNr887o4I3eUMIfqKjCfOmMNfBKObZf00JTwV0j5xh8AyGP3FdJnxO9-Pjz5iUw8NMB4TgscrFcperTs3Q0ehlbYv2ZCHm8Id76OcYXNLtPagLHAXNyynpdE5MoYN_dbytPJrUzG_JTDhtI_HqqmuMZd6fbciNCr_UIDoZrtfD8n0q-DY2Xpf0EKeH1czKdxt21YuGRaHBinHEfZ_nXK5UGezDJfowv1bqvm0P-KB-LutV-uZTYeCWwsGkwUniARgtvLvcm6WwWd_BjEseRhUE-mQLiJ1uAi5iKFidUXUCkprHf6Ebr2DoTZcfFmY2h2MhFc4l75fUktACG0w-A19OB4P8cw8u59WsBk-feHS0DU7C3puB8ukE,&amp;b64e=1&amp;sign=cb6c52029dca912f7f70e3c413e90f27&amp;keyno=1</t>
  </si>
  <si>
    <t>65890</t>
  </si>
  <si>
    <t>Pavilion 15-cs3060ur (Core i5 1035G1 1.1Ghz /16Gb /512PCIe + 32 3D XPOINT /noDVD /15.6" 1920x1080 IPS /Ext:GTX 1050 3Gb/Cam/WiFi/w1y/Mineral silver/W10)(9PZ28EA)</t>
  </si>
  <si>
    <t>//market-click2.yandex.ru/redir/GAkkM7lQwz62j9BQ6_qgZoablhKFytFBgqa18ZQbgt9oWQJo8k2CNLKayvE5pPFxuBVPq6Spf8uXrdVvI563YinXiDNKOJ49qL1BqxlmELANDQDwjm8Q5zmtNDZ2LpllY2jgTi38qoCUCuA9o7E1B05gHQQuilh-qKPxm7nZWqAstOwUoKrpxfN9pWijMBI-N5uBtcSyyiAJqU2wpY4IhoPmHNHwo9NgFECQ8ZT1jc4LPHuGAKieZu_pjUUfKzlcKFUgFdCgxEsga3wo7FXqK1X2fYAVKw8uH0a6afU421VNAYCf7JRRoM072P_MZKJGbqY289O9EGam9xkLIFa_0mv9Qa5b7IT4VdUUgCvN1wTHqGfBmDZDj8tug1LOOTqcTi_2JLdi9EenfqXkxnSKo5qow8hrPYaiftCjSg_EpbLzbwwLl7xW681JvwD5Lm2b_USNxfDNojeJhWHNS04eMj095QrrLluBR_BkRo_SaKJePrXckjBndtjztNtO16UdPnYVnfM78WCL6wk7P5qodoNtf2SgWrIINMe8yr1RY9Cq0oEa1d4wDAXV5cKZ9gbMXbdUYq5t2hpzXgqlDeHsTKLy2odTviqaDVYGRxP8crSFI9rbThfYrTl3TUt8dzEu2ocgyh5SVBBw2CXddqJDiFBME84nKs6XplfI-KoP6ZyBf1sgfFYmF0kVjQnypEt1UckDGzp1YKijG3Lpu2lZJXrjK3X16zR8X82UglUBcBoE0titMfxTnfjS1DwIOO3Gn677JGAGTsWsCnKSbgy0KK4qU5RGa4DxwonRE4n2mjKJd6HRd6xqUnmbDfmMJ4FIaN_kWmHx1kjKWHx6-LiQLPvSzlqN7z0tsFLlHPWcQMS5cGZGpgw7HZJ_2Tgf9nu6DuNCPYqVXZ8EQ1GDfrPcc05g3UGkZUnP7rVt1KtR7H7TFGwaP_TR8YbkycoZyCWcawzXW0R1KR05irIr5St0yyuAodRwMkk8PHfv0X5HWC4QA-m_u7doI8EljVltVcCkpKexT8ZEwN6n7cVrQVobx83Ac4yz5NEO8TI68wr1a24,?data=QVyKqSPyGQwwaFPWqjjgNiPP0LhAbHm2uvsrRM_utL4F6CfmQLEF0vw9mH7KV8BYuo7cFOpnFLhNycpSSzJeas-Sxfwta4DhmMIC6L_9avMwAFh4dnIIcZVvWK8t161v72mUzdWOX20YG1abAVDB5E8KLYP9HL5Vz27NbkL9WEnMHT5go4Aukk9QEmDCO4MxG0jwSr4b4W7rPzhuqykAT2-Qdl2Nj0XsGI1uQtiOfEHWTjq5R8Zs_SL6Si2Trgxdms4xED0Df0yJ_wdddf_tRU9OO9n9nEnO10XN_AYB2ZtPOOem-LPDYahqh4kjoT7SaxE6ZAjWqOAT99L7gHXjFgSmB76a69f_&amp;b64e=1&amp;sign=3c808812264e96b2d9fd6be7af73af70&amp;keyno=1</t>
  </si>
  <si>
    <t>Pavilion 15-cs3010ur 8PJ55EA (Intel Core i5 1035G1 1.1GHz/8192Mb/256Gb SSD/Intel UHD Graphics/No ODD/Wi-Fi/Bluetooth/Cam/15.6/1920x1080/Windows 10)</t>
  </si>
  <si>
    <t>//market-click2.yandex.ru/redir/GAkkM7lQwz62j9BQ6_qgZmSp7RZCyTJ5dSnAZEc0xgJp7FTn1V3r6w0klEUAVPki9VBRhZyxYSKuSO3eixiqkDU84dn7ly8502QUiJ4KShJ2zOk480Jk1rewA0GZQi6_06hTlHUcdS4t-cLKYimOqnaYf2wmI2yHOFBLGL0uE1c_9lgF00dU4UXbcnSlEbBA6zzZLbQlqnS-sYupHHl-mrr_gTLC3hCyzMavlAf-c6lpih-T43GKwTyEsJukHT-YTjYawFoSn_8YGXh2iew6axnmqBzwfpNdKXFtJR0ZwgTVdzxMYph8rpBb6hqV_Rt3XlR_E4IueZKtzSiDLKk8CJYhjtQCXZlHy-CLDR4VTNL2TonN6RU7RsV_Xh4vS_6aOVNxVFhqyXCuMYkQkxsxycmVDxSYMc3Qe1Zs3RocdLckUV47BYnFacNUp1lZQMaLyTXMvnO-c37pHd6CDwc4uyETPpLGqibWj092cMybzaGtU8ohLNlCw4sqi0kYIo18OMroVH5kVU94fzPDApVSl8mXbxriT9jRidskUoDbCJv7o9MPFjkKDimXgiCyAT9MBJYl4bQ8z9LQ6DYTrPJb2ub7lJ1PPpsnr4JDSvh20DQrXS06rcyNFUgZkaMw41mpH7y9xYEe8klpJw3xDf7KYVTBFEMencQgL8fmNCxZfWpK8Vm67-XyaZyUP6N_kY5wVoZzmpkSAvGzY1CSkoGrs1Z1NwFF6v0DcQ-N9r1nybjn6jcPed8K8dmlMjhFR-4fq7_P53igZa25x5p-h1jZW1yXiowgb-M9-JLHCyTXB14Cay60xyK5OAABQMK--sD_0ljhfHgdf3R9kNf6BvepA6ZtfM86PGv01AGt2WWWJWvASrI3lkGVFZmXlfm_sZlMr3VlawINP6T1f8hnFf1-P91idYEU5-ZesofB8w1_IEEqkytIPQ74qn4pKqWX_dxcsCwoNiBK-so1EvZmi-2LnYv0zlSJ-gqv3IKNy5f-yglJ5vDTEohv7Ha-9MisVtd6vsdECB7Dhsi1nOe5ikP0cgTB7DfUcj6Na97c1MkJElsZXjQLGMqNYA,,?data=QVyKqSPyGQwNvdoowNEPjb2K80POlrmvaKmfEQCTIap6-Ab-BiftmG4HzjR6HVp9WlDadNMvk3IrmuYIxDM4_5J5S3wnsOfnoySikGjtN637f6ySFhDJ8v-c1hEHf5i0kNQ8alQu18czg_r5YGtROYr-BCXKcSK3bclwg6IV2J2s34sIsHJUVEpaQzmNhmRNwdXC8rx3qZM0UCDERlPs9JhG3nFeLqEJoFCAzqBXoAgWGvtMS9Yp01Uh8JmT55uXqGnFLS0oeNzVDmzCD9GoF9tisaDL-UuqmHxLYzR9l5dTX2vAgHg601qkL3DiQOvyDUXGStg9R_4a5LEzpZMz51j6Y1L0fxvP4UScXKIEfEI,&amp;b64e=1&amp;sign=c3ac9c8705db98a5ce122cb177bb0654&amp;keyno=1</t>
  </si>
  <si>
    <t>49788</t>
  </si>
  <si>
    <t>15.6" Pavilion 15-cs3012ur (8PJ56EA), серый</t>
  </si>
  <si>
    <t>//market-click2.yandex.ru/redir/GAkkM7lQwz62j9BQ6_qgZjNQU1w5JfzWJzbRvri8j14TtusWhIqoWevMkWTX4pQAY79YKPbQpAdo6MX5eK-NDSUhq5F7g76HgXbM4ottG7upMWO28KNGWeHZZZOz2uTnuRSPVSW5umZe0s66FQcGEBvzTU8cnWEAqlhpjUrcVL7hI8pMlSkoV3z5jy6VuPMYifeTvpRAKJ4BwmvYAHmR8P1LRVThSNy1O07wR7KFoS2UyuqWaUs1XfgGu3qHGW_uHxh9GsvzlMs4oQyb8HsJcUOUjvSaYxxPWE1wyccpLj99b_Z84csUcGUZxrLg4iATbIiAMwFr1xyJwxaEI8JBaCwg4kc4TM2afV0Z3trRbKDbBqPiNHIjGxlXWHG910tWWVdtaSKNf2GEmrUmvns0vBQXp7x_xV0EBVKFhopz3FmPIA9AqEnfanVbXBxFzLfImrplPW3ylWGdOn17iLlSB_v5MB_UCKQKe_JrMebO6oRiJiCLhuRbJO_NdbRjCFGiBNir3eurHspERcm14ByyVSPlsDgU3vow4g_PbXmkdE3hZ-Bp_gxZKSBwNJgBpayZAa4vFdBiiMC6gh2BP7VZqtaWzB9GimoUYDcOphHbs6BL2PD9FdsSm8EI8rPGtFifji3_a503O4Ry4I2C6fLz378E8vOKAdRE68_JSdDyewp3cARg52AW3cyQrKbJMdS8XZtswaesDs9iqY1S_5GMGPoPMAEqJfpjP2kD1fQC8me31Ufslv7kytaf9Ps6C7G4hPAQhoetIusE7BVYPMP4p3XEE_xsz8IPudi-t3wymCdwY1QXXbRP1stF29Wy-BTDf4OHjAp6I_Re6MKk__qLAwFdvzreDGYy9Bg2jC43sUIAmjc4dKZtyEscC1uKJvQ_I_l2DrzTlnfWzVQDwqO16wS0bkhqggVBypYucHIbDF-DxCDhQGtEDxbOPUpkI6JEmkxzee98YLM1_NaRgzoRQlYABravCAynle0nFp0mlZfI5UvP6nsb-hTkn7fH3TGChKnl1RlrSx3S5cO5f796R4U1dR7WnutJZXaCaAbFYCvYRbr12HHSUQ,,?data=QVyKqSPyGQwNvdoowNEPjaeNzPiCjuV4lsWdyXCxEMeyq_0ihe9ImJn0FdOev2stpRcelDmxPH-bhRTD0Xngh2PfRECOPv6iRx8lcOUvNg-qADbpTlEePxt9r_b9aqLMtvDlBbnSMN0bFd45CIFb8E8cAQGeH6TrsW7taomvReeRdfnskdXplcEG7HSgpU7rlsouzTmwCuLG9KZS1Rcwwl29a98Mkz3Fx_h4Pj6tnx5ZB_RzE-CnPdFGUYagsUQ_TYlT26ug44-oTx3k9krku4vNPdO_4wh8Wxs5UNb9uYlTyKno1ekzvrM1UGZadjJh_D5NFPoN6583TLjsSbXGLVQeFVi_0_Kns3OKp5dFtRCkYpFntoBKWTMjhZxN3TJEowsH9u82ED19ncT2oGKJs0w0QhJRYW9XZ3rVedA-kKKpY6bF1ZUf2-tVKwm-9TEXZCA2b9Tm4AXiliMxM6jJMh-pc8qrSbjJVX2ydGuX7leSkXb_t2FnMHuMyoG2KmjZg8EFj9Vp7QkjDoZU-GhhoJI_CWqWwVJEBwYNaJz0qWbwOyQvAzXTId3C0MpPLSGN14plwvGMwqRLO-9D6rwgx_b_B_EIRtPn_fupD_Tj5C0GHBrRsFiaQ7O9TFbK4lc-dnR0pgnhksmazA5CE2JfznI9WTPI6zssvCadRU6td_qz8G7Ux1nRgUz7bMrqf33bkQGOwaTqHQgCaQ41_C8o04Z1mAQmkAeLqZkL46G4lMyOCJDourm3L0sxCtP2Uv9J5HYFZG6ezFSgyjWv0XciaEeU1osjHD2QguOaYasPYS1L72AspDUgB2tU-XG_TpX_vbD01xaRtff9PWXdLGe0oBQj59rTd6ufbq5S6AEYsHM268U3DcUE8bwz6x_cJPlT_KXI_HdF810,&amp;b64e=1&amp;sign=58d93f81dddca4ff582dfa23326a1a33&amp;keyno=1</t>
  </si>
  <si>
    <t>70416</t>
  </si>
  <si>
    <t>Pavilion 15-cs3012ur, 15.6", IPS, Intel Core i7 1065G7 1.3ГГц, 16ГБ, 512ГБ SSD, Intel Iris Plus graphics , Windows 10, 8PJ56EA, серебристый</t>
  </si>
  <si>
    <t>//market-click2.yandex.ru/redir/GAkkM7lQwz62j9BQ6_qgZoC2eOjn65y9mTFk50OOma7CD8dgq6lu3I_Pf0NFQEAkisMnhN8xRvx1rjsEEXhp2_KgyIvMZ-g_UHfhDxnyWOXSZBEUTKbJtMHfUDaSobJVcPyuaxlJ1PaBkW0lKKHBsxne-WkoSnKvniB3J-bcdXNPjGSEnZaC4w20n-2q_Ng8W8Rr2EWyR8Ftoyx-wlf-IUSBYL64dZGildNsJfIuBsjE4g57ushzt865eN90wvZ7UBNFnnKvMLwhi1Eaonyp7LcybfbM5gwtlx9Y1iBaSJ_c0FomdtU6Y6J4T1ClCDC6LB7UJdfXEWToNNpTgtVVs7GHtOXgTQhXLEHIAc6sB13fAPnk3uqf9I62vRxnZNo7R6rGh0GsA-t2VLVS0mjX6OET4ZQmdWwaqVI3RTfQNwVKpfvcTqxjAd8CGHkKNdOb8d7-dgdpwUcIiSMEuYRYUdU076Xl0QR5bJ2EY6P4HLKeqBVqiEsChafa9TqB2GHo0t0c_yxazTzPCmy0gWTw7Kul6_tI8k6gTLFrjGBp2X8C0tZwMKCrcOJWq2Lj3Mc7C3Y6xs7bfUPKsyf7XztL5RSZaAeKtFftPmC-wv0DUESi7KkcGt6MzbaEzcNNqMZoiIz4l8MBmO5CxKGiIBvfXi6rxzfLrKy_HbeF-pwq-GfAdGxbgUKq87bKPCFVIGLtMKDKcUNeCR1E2Kxx6GxxiVymauLU4UMpDRCJzqIa21I5fS5KuOl2Tst27xSjzblD-cv5TCr0tcoj2-mD_K5eXxGmkWfHc5X0enbkvTyITd5-SQI_jOuJgCPN23lKwv_6PaCd0Mhf66Iq7i2FKzsm6Gg5ALjFgbOm6ktCO7oii00_1DI43zWdDmoMmtRXnsa7cjmPQgGG83NUPZ2x2CvxMzivbkx5ZTA6nMdLA8Xbr19cDPkHykVB8W3wa6JsXR1pUbDs0-IhS2uLwW8hG0IIKe8R7oDmze_be6ZoeowXrJZ2nA2Jp2IXDs-uO6DNQ0C0egsT8buDFA-vy3X4HYLrPFGE094UYxHYBH85wqojdOOQW7_1VINE9Q,,?data=QVyKqSPyGQwNvdoowNEPjc7wlEUqfa6bq7hSZROC9KAnrMWHwKzys_3nASWn5bVoaXP5_S_ogtcptRwzWE079UddP06I8jykEceAwBZRTVevwvbDvQz9fmyKvH5gO03jLfrZvgrEXPnO_UV_mbU_auPuAukjFT7WEIfoTTrywj55D6lJtUqEpf-EOds_1h9FGyctvFRIE5MULuMuRdW3eq3-sDuJXVfESiIHNCPIC6FzCG-8vyJ-NUDOP-evaT_Ycz_HlE0OKhihpxWO_ujnmFjwc2M6xtAqLqr9OhmwraYLhKDkVw3H719uhi79muKuL4uWSl7qgsPSa986AmN13KMNdREKbyWVyNQUvgFiZI7lgW4qXy1Y71mkvFIlRjzFDx8Zgi98YpqAKjsf2eV-jih8miKKjPi-ZnWKMc-8m_pj9_N2k0ijHSZjM7t-izVBHyPDNHfFLEa59w_Yr9H7k5nP1SVia22C4LmrB2WK4xHof0tw6xdD1IvTgam5gN6g0CiEfdYHs6fUJmXYNwE_zRPmrki7hUpyHHsM7z-gkz5d4ksU9Yc9nKKR4eiMmr4LGRm8DBC75yAYYB_xmnYSSGtuT7R4AjaS50zh3scpIgKP8YpcNito2FIgBOw8ukdeZV7PS1NOhyR-96Pq5OfeARtypBioSwHTLBQdEY4qBvd8n448FcFjbK88WuuILmGZYoSdCZ3c8N-O9gzYUwnWx4H7VGPI7r8B5U4kdWD6hnzBvgOXI0-_OA,,&amp;b64e=1&amp;sign=fb32d2ce00aa6041270014ebb3d20292&amp;keyno=1</t>
  </si>
  <si>
    <t>Pavilion 15-cs3011ur (8PJ54EA) 15,6"FHD-i5 1035G1/8Gb/256Gb SSD/noDVD/UHDG/W10/blue</t>
  </si>
  <si>
    <t>//market-click2.yandex.ru/redir/GAkkM7lQwz62j9BQ6_qgZg-e_PVVy1d_ebAXwJlEq_c9jBPQ7lzqeHi1wOwc6SsIP_U5s8JX9fImNXpslCUt9MTGEkB8G0QSFUsBwKIfwWHhnzyQ1QZQ2fad-YS4CZ9o9S97U6JPAPeQyc3Xy5zvyQH201iFpx7LK0HNUwL59R0wVdNRj6LShVOxcHyIm5-vo2P48Cec6armXdHKO-M7bqxbKWMK_CrdJ-b8G-cz2JfL1YuDly-UYvRmyAVbalU-mRdJ2nbw5nQndZ2AJ731BXpEP7sIJTE95-3Ghe9HXXPmMKgs4UlkcwfZg-F3wxBaoZEUOx5-9xGDMZ8am1JGpDhSNCO7SbJliFfhnqBkyAwDoRg8FGS59moJXRayv1Njl808EXMVChN6O09g9AltM4Nkzt6giF_L6dtdCqpYJOO-bfDGNr43H-2XtW9O7WtK54l5vjKX_1hUSogbsZV3uJdgl1F2zDKUuJgoZiNNoQYPDiGcvqlW_5NVbB37OHlx_Gt_D2jN_LNAgHo0QsycEY5AtH1pvS3dPeSVVG2fT1zo9At1TeEIrqg31_1poK_lGcUvxyLF7X3JyExKJfBgaJCck-C1kl-FUU6tUmkYp2dfXtWg6VNsYFkHotVmFwBcvWFq7Ff0OCTfHGnDqvWdJ7YfT-wuMkXGh_SYMfxICqMvLNa4fYVQ1HlnuC545n3ecIWKrDeObCLFoI8BxWsNeMpevp0aIal_HBsmlZeUVaICLV5TW62e-pTUoImEopE_0aJtq0tJp8iSZh_kyWcUnFZSMvgp199BlnklDPUjmFPhcHrWOkopRUL5dQifP5Zxqdw0OAH37eN8pthjmSVDe8MLX8FjoUZ1U8MO_WU4K1gOo7zVRtP71SMWuO2OrgxX-3viLdgBupnmi-IJUxdmay1d8QSOfYa9ZmR3-R9wA06ygcQ2Appk2dtUyfbbM_LIpLkuDupYxqHMheWLh1cYFQGsxyeWi0_AOJXmcy1S8QHGs9O_ul6Z6yShHwGhkE21kyj7W5wCglUkM7eE4FmChyPyxp7dr3y3Q2aTOakF9dXN2-IRY5Ip_A,,?data=QVyKqSPyGQwwaFPWqjjgNoccHZzKX2PpT_0HyhdGI4d_h18nnTytp3Ejb8-G65LP1tQ93AtIQfu9QTbsU-HYOYTeuO-XsTC2wfaYJ3S1mUwHuez3gaGp3vnAzQzoO9b14bYrN5vLJNEH5UFhvMr6TuBd4ND0LMIvjZgivMTOpxnoOb6nvrhVAMh2ODJ2wIs1GXQpBY2_I91ZpW5BAYKTUXxmk7FtRcF0iK0h8Ms2cVKYCmVgCzXCJ96bod5lCw60xpXWt2acJmU9GzlZv98_c3Knvvo5KcIfEjrVPEwT2JSlVBfB_9xmlzPuQ26hTSfhecEodioiLi3aaA13WKsEghSOoIhNzpTkfHQV4F1p_i9xquNc75hRTKHxtkZf0hCOXtZHFiCPHgth1F9BXcCwpsy3HILJOUA41Sm1pdFVR4AzTcmkwyyqXf-zK-qgE-IAxENQcQIsDdyU362K00GbLhuw1BhwfYg22rwl2kaXnnITsuWzDdO-kNcwKHCbBR04QBuBVxNy7ouUpO65mP_X4k7WQPeIg0boL04Ki2kSqSkPNIiMA3i37gLFa5UNiFClSL29Gr6iV-4KL3S7e5l_77FC0T7mTDCDShYBzxWuuRIIEVpQUoLHv788n_ul1WX-8hAEvVDRKPY0m0jP1ha-jBaCWzq-thG4G1rEmLQ1Xmb6dR3aBnsN9zC9mPBXjY1ySoGB4FBcNF--31RjJnYJd5LxSVb1UG7ALOqns5d4e08mGPpXjZosggId1YRTvVSiGstdSKxRqmsd1pbbte95PI7rFWRY6byFT3RNCnyzqEakyzvxdNOAD7Yj6BV6k1SP&amp;b64e=1&amp;sign=d80c018d5bd64b5761db409a0eefab8d&amp;keyno=1</t>
  </si>
  <si>
    <t>47980</t>
  </si>
  <si>
    <t>Pavilion 15-cs3010ur Core i5 1035G1 silver (8PJ55EA)</t>
  </si>
  <si>
    <t>//market-click2.yandex.ru/redir/GAkkM7lQwz62j9BQ6_qgZhdLlMWWgCoK9SfSAK4Mb38HidsrLzUnOTiI16j8axJkdHdaeAzKazB31Tek1Waet8YyafBxk4Kc3tZ6yuHjZrsCZJ7A8ntpUri3dIU0-tf_P6YX2XjEQ4BMgcHm80V7RdAmIU2-jLDs2O2Cp4zSgFY7UMXwjlwbPjJVIaETo2qQUi82f4E32SqcXfWNT_hoQt6whMjRr9xPoqKFjbSGI8rf6kIcs239TBcv5ryJ4hg3gCyxMaW25GPsnSc0bVfwZOO1Ye3Thr6LgEHcK6Unw3eZcqxfToap9i5Ppw6d9NinKkaBfasvqUxEFU-d_LXXN0HuC4nz2VoSW82QWsGvjFtBEGddevU1e2nVSBkstEbs1LwqXKEcH-lah3urMCles8CgUAyIalkXBnzwaoWJeFEINt4nH7E7kgofXRwoZM67Hh3bOmVmvSYO5U52LNq4mDgtnGqp-FvTgzhemCjrhYNkETQ4TVq0uP76XdwTNwbR8J-VY520tQMclc70B3tGsM7zGdXu2qfhrAxC14waeNcvGzinfhIN9z8A6ald7L47y4MWdaygaRtTH2ayn_ZGqwIOIE7oS0LMy7381sJsSjcls6fbFJ5c38QK2HNaJKI_wGPY_1pRKI_eTzGA9jOQSaHxUcOxA-VEOMnjldtQvXk_6s9QXBIsqqK3NdfQUbgAlxl-UKYAPayrQ9QzSMO5NEluObopBx5b1TZPVdD-WR7R2TpqYm_i7xQ5tjogDA4oFkPMLNA75590srBYmrlnOQw9-1dzhtN4KCsSTZiEK5QYmS5JLvKqE4f6-stB4YoZKrkANbRoM6-nYZUtojTx2j-bBBtKiaVU_lUjPVs-38PkbSyVUR5aU3Nc592Tl0kp93TGhx8tjYSL8sRicgUEMYEV6Oa0thT7H10HWJfi4c_FPOXzaLhh5iJ2WDh-zpP3mGEJcgMT0LGQI9djFKrRAhyP08xOq4jlNW-wLzoa6UlOpnyVAoyKtmk9Eflo9mLuGl9tdgOw6KmQirpDARxOOpdIho2YqJTIQM0rvBFjQ3F1ZLEnP-6Sgw,,?data=QVyKqSPyGQwNvdoowNEPjW6hlxdK140Bwg9TPKVp0qTnTHBN9pOPUqTO7YbUmn2EI5V39YZIVEx8oUpDEXUzrt_DtuwD61XMpuomtVe4drke1_yNP9WY66QufZUviFosPxIsR3y-y2mvqsFgs_wF3xIzLiUjqYAQjr2G8lQzEQgU1QTLwqRFO2hg719QlHB0GhGxcROFQVeLQN4WX5rnF_UxtyqXN3uvJ479dPZLQTOHSrLgx5cJeWLrNqadZvs2ba9LBVkgL_qpjEF1ENQAdsg3pnzHq0kZEb7VNlxi2GqZLGUgyjBI2PCZVytsOW2cIXGDerstbhTZ3eme_qAzsLoI10TNBR1Av7sYmnqKZQhD4dWJtipRrdq8tILW0z2kxG-c0nWBGsaUHDfCa4cPlk-uABYFkc-GYdhQnHyHnCdJeZtDze77ASWv4duiTSXfCbupmwA9THM4YURFliYL6HFViJ3STBDd2OtDhnCnbxKB-SdveLY-PwpH7uf5rWYd_hShIc2O0P_LRjTqLNW1X3krjtD_HjV3Ic3HSnQlHMajxgXAygZWeGuEGFL8WEf3dAV9vH2wriwB-Kv8AHoRlfXrEkyUfMIXwpvbuuXbVKrFepzgHtbE629mt3MfBwVU0Q-FNBP1sp0XIXuDw1r4k5FAadmAe997kZcvDr2Q_T5Zu657i9Q1oy4cnWF9NPnufrVH1dQRvmnWH26Tuy7gSJCuXAlrJzzR7mQL0hFJBYAJ1nEozgIHEyOXzGUk3zTrULJHA1EDaCU,&amp;b64e=1&amp;sign=6aa866c1f825dfc9f7e1e30683d919ac&amp;keyno=1</t>
  </si>
  <si>
    <t>53300</t>
  </si>
  <si>
    <t>Pavilion 15-cs3012ur 15.6"/IPS/Intel Core i7 1065G7 1.3ГГц/16Гб/512Гб SSD/Intel Iris Plus graphics /Windows 10/8PJ56EA/серебристый</t>
  </si>
  <si>
    <t>//market-click2.yandex.ru/redir/GAkkM7lQwz62j9BQ6_qgZq5NkrJczg6zJPuvEBm_8CLe1sjy-8CVqopCzTNEEW9jQqSBF39o19eSCtAoCvkMB0uLovEORVBHsqkQH7qRH3aokXk9oKm-PI2zVbYDxZVjX64GbwlGRlIgW75zo-P1zpxqVST1TrAOIFI3xn2azNqOlNcUM31Zzus6s7oX-pDVBs5-KEyh9pBZcW4G9AU4dWnYVdQSZLRga4ot-fBLa3bvCu8Wy3jwh3vB9Iay2yDrwd13gQyuLGacppW0b7DvWaJE0JODuy34frLZz4-3iUSlGJjUk4fZrQNYAxED_RuXzqPWuhhb0X4nGiz5y5BKpzuZw3l2QlQrJXhMVhVZTWneC2yuNyl-Xao6sjBzU0Vcd7PtR41HT9t1h-y1lPuVpp6Iq0A91VXYeTPyVdH8CYjqfvQU-0YmfqyEIVyfjT1VCD2cVShEmwWDCsobJz2mK5gS4cVAS9t69lAfcMaA6YFXUfgT0O6-bhkqUHor2-M8xGO7FIbAhWFwARDyZ25PqjwToqDLpkLTsK6YsqrjNMobvBcUFOUS3RcX30iYsJC3HrKm1N6AErFa-xLfey66W65eDVz2OIWgy4N-rmSXDTb8G4fkrFxbri6hO3ihF4D9EBfHGxgJRFXSqlC1knYbO8R7LgXqIvg4UEwy092BQg7JSmBdhPTzq6qV6sMUI_FR-gR5Zosi_33MYrk_9Wl0xIbIjLwD8lrKFkGnxPgzd6fMQwwSAlKELhJ9ic8_tqVQnzgIyndNrHHoZi7kNw0Ch5NRoSVZRA49X5JUerMAe1mtRJs_VbPBZK32CKsdpzCh_omxW4jCQuHDgfQlTUvOfvNqUfL6prhFd__fOCs2TW691wwE6Eb1Chs3x7W53S-RuzgK6dwWWSmAvVk1O3ltVZBccOWtaio4IhjLYpgKlUFe1sTan-R6jkvC26kpQsmVDHE0uBAya3xQnSoXnkklSj9yAx-Gx0hJng3o1SVion43genf8Q0eSi3finQl_Zl11lLKu1LoM1ktRcqe6fo0OhaXCvXFj821hw5nZ7LiMtzse6u8XPAVMw,,?data=QVyKqSPyGQwwaFPWqjjgNqC6CyBVNkopet5CPTdE1k7sA_5yXsZkyz_NcqKAK_ZoIV-NmBp2DTwKZWWpdrU9Qry1IJ8Cgwz0iro70TBYwU2JFoAf2wKxcJ_kRR4wnYxbHoAYXfrNzDjlu6lYl43T_SPm1GuSF5lO7hLGGN-w-7S6L1lWVo8dzA,,&amp;b64e=1&amp;sign=ad2dec6d66cb2cfd1b41ad76c7280fa4&amp;keyno=1</t>
  </si>
  <si>
    <t>72461</t>
  </si>
  <si>
    <t>Pavilion 15-Cs3011Ur (8Pj54Ea) 15,6"fhd-I5 1035G1/8Gb/256Gb Ssd/nodvd/uhdg/w10/blue</t>
  </si>
  <si>
    <t>//market-click2.yandex.ru/redir/GAkkM7lQwz62j9BQ6_qgZiAUWOVA7bw4mcIyiD2olafm8QV4czzEnaBA9tKbp-FSEbWaIdtf8BgNGG9mcZiLAcTZ8LL81nCqhz2KLob-O5bfhK_nBx6QVNV4U_EIJ_6lxVVCRKlRFU6R_Gi-O3WGoQL1lsqCs-FkQFPdUr_PqNM6nZbVwiCxj47CfE84uSPsbAtwNLu8O31RaqSmE42f_PVJUINzHIOFThhwU1zBiUqiYlTrmHq2j67QdWO3ChuHkLjVEJ5OlnfKzt2YDAM7-VzFVIfv_1riR-2VqHV3hxI30YmPkbRhjFIzk0VfhMf8ckWM8BuzQowSC4TaDkzUJLcmdIu6VeV1ORzox3lLPgFWN0DLeVWzdjuiGYabKgsiUqWgBBNce_bJeVco-ATqmMW2p_QZN1TBQQHzwDYMCyYVrgYut_afdP7pMNbOC3bMqvr8bxmKmy4YNK94OogOWXbSUhKJU1NGw0cqI6zFW6AwS_f_m60FGk8yZuGvC18QU9cuYo9PJU_DeL6tdvDtbGLiwEF_mBbScbUQHCU0E8c_xBbb72fsbDnxYVZ0HSOguk673K3LUmm1dAwAQ_eVMdw1DNKwwgOk6gkWZdteZQtqyhOgNrLIV8n42rWjb2a_nxcpgCdlvMIGbB_JfOsdVtfPQakVet-__dlpo4lO2Np-2CePWAAszYCCszksfHNeggCfqfQJzf7131jPygdEfciDXSwjl7RiOZZj1j4C51vSqh_0bQiwmgY6klNrr0CBfEDWY8efxaCuwgmeKczpaPnLGfdgVUBP6qlfCtnvT2vnePHHV0JTUGrB_bjs-6uqMNUk2oyOXOFYRLfA0edYx-KwgSHMQ4xShkfSLluZzzh4BwoUUXyF-pQM6lGvBTxAEIR8-D9NhGmsygD6lWnwO_V1GFBDe3AcGW2N4vw2-aPWx8tay3YeKheQT6Ha1ZGkU82aLaSb4HQnHZ81LVeJw-bRIegWyyyMY77A5lo-poWeYGuAgNUS3_3Kixf63JBg53hkiN-KHBX3w3IXORxWBZmS0Rza07ww1QsgYGpR0yqVu2CV6dxJcA,,?data=QVyKqSPyGQwNvdoowNEPjQWt7gKtW-jgnf59u3rQ0ZyyXalfmfcpAF3_n1f13qDsHtOWuIRM7h5uqqzOWuD50H_IeAvrnPqI26FV5nDcuHbgzXFY9C69u3yTfbdoTwBA4_HyJ1AEJ8snC68MbA5RfVqQ_6SABVf3pEvqDdvjgu8us3vf32Dkg1lVa5LRdIb1azEM05MU9btUw0yxlTqeSkxiwqcgOjhP97BDgLVdHSXNIuO0c-dapPVnAit3ESd7kL602o3gwg7XpbflcXUdT658u0Pd8lH9XEriOPsV-wrHkzt24jE0sXYJbGKphFW2WlWtnN9XasKi8rvjhJeHOpjPuzcCHmWudLl0I7DkM5RPVkwZkeQZwOEdcqWkOyXd7wAdkb-ewU03A9lAHXSpyMK--YzSMfoIpmfZVSjZx44MCbpRiM_CSGTvIc3dRMo9UkHeLVxs67Zdlvh7MjNfe7muVGGmvT70ELfvSd8TBuxdGJg6cqk2Nq4rf8nSbAiA&amp;b64e=1&amp;sign=cfb51e45c0276d215685d51a01a25d8f&amp;keyno=1</t>
  </si>
  <si>
    <t>48118</t>
  </si>
  <si>
    <t>Pavilion 15-cs3006ur (8PJ47EA)</t>
  </si>
  <si>
    <t>//market-click2.yandex.ru/redir/GAkkM7lQwz62j9BQ6_qgZj_xoa-55fk0NfAVRlT0Xn_qjDipnqM5tIfbmw3f5Cfdfh8AQZyDi19FhwpEM8fcmy6QBvXW1MnqFkAEaIzIzArrCrV6T_3drffcH3jruU1ztwPl9JyyAbLlxnYavjsqFOHKD0TQQkuJzq3P_2I5q68eNTnS0yMGq1IxkYBtLZUX-VyLsOZ6mhnV49buHrMXl57N6gm4IQZXsEOOGZeeNo34Ejd-ZHtjD8GvA1A7bRFgQq6UfFzcmyd2IBvmIih5RoC3dn-7i4zZyKBXVUAsGNAxMbngBNxgcDt9X9uExLWSBCHuAeH_PyI4NDTkuwbk5QdceHy3JC1aF5C5b3XNeOZqPHiibS3nsk95FZ9wsoJQwvDeBYwTmbjWvOvtFMltk1NsEyFgg947qrBCnhRJfPknt6ohY7JyajBueGrmpqhWxE28zDNKHI9kchAHR-Y3bme19BBhENPtqL88cRwiTK7fOL9aVv1eBJiUk8JYUkOJHRLfzQs_COphgIm37LJARCgJ1qIFW2Tv-GNIByOvjtoSVVYPyy-0ck63lSK9CQgdFynKC76kWSlMlDPq3DLodNnRLDhkD4ypuIr-I4pHkgEsx56mwZEmPiCz_ZQJ19iqLovSry1P8yNngMzddTFdRDfPfhitkea0YcgiM8VsEmG3evE2DWP97lSmmmmbhJeEeft3LIk2WEFxviUdbeamX1bCr4FAIl1dTvdDvCSBOn_AHLZSKSyJ2rCfElslB1IJYCMnzmkhaZCanrGkejENmTzvT693uyQEG1-I_XYXvkNWuzSyth2CSkuAs2OJkUUeFVeUkZy1qqAjaCCljqIZZE26uAfqFYCYfNu1e4hx20SzVBQROp-Ptje7enbfB1K56qW-gVU7MZB5vvH3c8YC29CnxkU6QUfXmUi3DPZGJRrnl8UrRd9IMP9Srkt44imURq0XKDsCxAD42HQm7TYI-J_p8A1bPTKHj6U_4p_3J30qzSb9hMXtgsGHKvgPBH3YvLCrlKidGgXIX_4zArCk7s5Zl-XYZmLK66Xy9hYluMMDK9K-1pNLYA,,?data=QVyKqSPyGQwwaFPWqjjgNvqZIqElaZiAYh7f0Kl-e7LqtCBPCunI2Xl00yyKnEhko67u-CfMsrdyizw16m4sYad81ee66NTzY-s8dJ8_EbMgDvBpYtzrz0m58DHzy39SaXllBrKyTn4Qc3Hm4iQ2cpSt-8PkxQwYD3Unu707f00aXQ_YUAgkRFgSm9V8FgZP&amp;b64e=1&amp;sign=ad0d325621e400429935e84cfbc337d0&amp;keyno=1</t>
  </si>
  <si>
    <t>44568</t>
  </si>
  <si>
    <t>15-cs3010ur &lt;8PJ55EA&gt; i5-1035G1 (1.1)/8Gb/256Gb SSD/15.6"(1920x1080)/Intel UHD Graphics/No ODD/Cam/Win10 серебряный</t>
  </si>
  <si>
    <t>//market-click2.yandex.ru/redir/GAkkM7lQwz62j9BQ6_qgZhF7bd_SAqVVKe_MsFaW3rs9prvHLCBcCK31TOvRV-t_LCPOY_E0P1PdzOoAyUY6RGlktv-yTDFxpR4Evo7_lMaA_tHl17JWqpVsiOe1oGsm9ZqsIQbcvuR1tWRKlPFUxrqu6SZ1b_40CT26RSuW7LZNb8RcK06ufg1T90OaEDN7urWXJac7P_BD7QTNChRkFTi_oiig08r6R3T-G5yaFaMBblrvTLFCgE56sDcrZXfSi9UFlXRuaG-aU-nJpgSgaZSPCpufy8hiDVvlDURZsB2N20DIrjYdo7ve0X3d41eTX1EtuPxCxhWiQRBLdieDGV4SAwScOHuyb_HIrmlHeyQy_w1kxtTYO0CTrw5gOjAEhuOQXlGT6DSkATWzBKY0bQUc_-16QozHWz-HWy4K2xZWGsABrNJcFBc8WH2ls1HanmqS4GZHp2NMDQN3zbgKgm4PJiyLgDKbrK5Xx2z5yfvKv9_EKCxDQLfVu6gZMua6H-Wf4N4QFs9v3NBLr4FsvSn5zPou1BR0k8GfKHiAUU3AgCwa_KcZdCwQvpVc_KsGegQfN2Ujakjty1417HAipmUcZfwBLu9pdJeWxvO8YJmz9JV7JPIA4KK5A0BKIaXhkLQIXYho1TDujXPHXUVBX98xvSjrUAAf1v_HIJ7jSAwZYnDJ8UrlBPde4Dm5g3L78yV0L0TmEgdZPJmvNluGOEqrKgjbLyGzvLbNnsMcPD78y3TtW7ESCMx8Vrk03eeaLCVKzQ8i8B2JK82RBI3feCAktEDuMgKuQ0Jt2pF7-gZykskW-HChI2QaZ1MftK7-sGuYMQy1V8-YaB6NrPCeQydmrHhAhqEOZg3QNLsd_itrMPfpyLCnnr0ogNqwiLa_a_hFwIBzYx2ZdF9esyVYUlx7RjXjNY4a_Z576K1rn1kT40myTdmP8nyBnD6tihv6UOxSsNHQC8DsVh6nR1in3gLMxbHVi2Z3d4Dvxz4p4z6o1Zmh7iYvZ-NZUP-U0MOb4yQHjOscdSiyl7au4FlH9QiYegrxW6OJR1q3gZaJRd6w-fn7E_As_g,,?data=QVyKqSPyGQwNvdoowNEPje_mumj_O7aorodUfRmLIxmmQVxEOIQaTdq-6qhf7vVvJTLhKjGdvEQM86uo5gwoSVv-NwMrxM0us9CHPfq2557KEg3hwzs7mIHEnKNhCKhH47GZ9U5YZKZZn3XRIetpKOw6xev1R6V_QtOKgdGoVc-yBcFz1hlFMPVzigqkdlmEo3I-emQsfGEMySXVNlvNNJtvMilb9Ig6aqBv3x9Qf46gqwavkT6cwKJcW4kpKIzb5GHpNBS2aBAfqMRG59v20Ms7SGsuDDzdfQp1MCmoeMU5zUwJuvk9u37jX9PHaWO905OP7qWajk5B317ClWsGv-mFUjDL1Klw-fB1xMjN5gdl4mEvH2umXTYcnWC8wcumrjs2aPqE8vNFyGHeW-LYcbkaYrkeoqJ1LfD3A9d0vamANocX-eHhMAyYzyxgn-8yk-KlIVMiL70VdNmsDhXSfp0KC3tHLOinw2RhRSKJNEgU-ecpM9ObPNesbBcCp-w0VwmZTYAMlbtaGBzA0JNbfvoMVJ_gfTkHCs4UZxoj_SEPRgm81LtJNn4jEBx-O0Qf8QZ40FVKh7YIzyng0JMDUNLP4DPJ1rwWdoXyoicLq-6r_hnuKOd13A5IpETaV9sTYx56JdbXSTpmrlRXrFqIdiD2y2tIjRFf1CqKFCKVjdt1064gboXlecZ4pscZyUGJ4DHRrlA53SIJl_Db47qO1XJTtv4_GFHhZt1WBzauU4pDUwf_alkI5HY6564u4kk9HXPOJ-nTzYcmJal6GqnpXDboF-IG253eNpDeFfCUp-z5tX9DvqaGyEZFvbRUV1nwi3rHBfUrOcj7w2UjSBurpg,,&amp;b64e=1&amp;sign=1bbd65d8584755f0365f8e550da479a2&amp;keyno=1</t>
  </si>
  <si>
    <t>52590</t>
  </si>
  <si>
    <t>//market-click2.yandex.ru/redir/GAkkM7lQwz62j9BQ6_qgZhVNfz2M6huHb1kD5j6JODSp0qjq2izkn9upBWhMgPAIxo4-Fy25O5gcGbPbRxKtVYyBPQCWqKDh4mYlTTXhc1kx9e8UyC9k3ZnfEb0Cb1F59nRNObk73D9ONk9GlywoCSGV9tNRMSwMuJyr6_KpFlyQijLBIyGQltxmQdnk2eD9mZLIO6x0y2YxL5YB3e0OdF6Mq-3pp37_PVZATsWqO-LlqDD23HpMnp8SEQLy_VUbkA6Pit6Oc8XoivIS_bLIe7vAJNLuQn7W1ugE2L7_bTIxR3VToVko3DfF1L0PUUS3pSWWhBdno4SWUBctVK3dYHPVa0REJaUUDETLX54WkUoXHWPDSP-dieRfHv9-wm5AdkEPhYbddcpZo3R3wqw3kA4tdM-WWBdczxymD4UG4GiYSG1ECG9v6SbNgiP_iAF1Y_qYiV0sqQj599csN82AlwmTRzI06IVRX8e2Cuw-rtWVUF7YHSLaGAj7pp5BEffeA-qon1lm3x-PMorU8-6RSaYsDfQXpXX6Q4bzXeGqNViuaRQEq9EE7AEYSz2tR8daooKbrYnGKBqCax4HiySqpNCyJt3gqgBPtJegaxO9XfDmM9_wYRe20fAz_ZC8p9_OrdURajYk4LgJEAhC7kfXKsrN3Bvrz_ayf2CTPORRwcHuDM-fTzGHtL2OE0vRIJ7rZabgi85dPwdS1YcN4jNy6Qi8bMF-nEZA7nNkfwaNrYZytCXhh0CR6H_XTUz7aO51Hg1GtQVBGZcB8QQr4Ibnamsi_cJY8bvtMsc6QzVEj3mMxqZre3xraPn9oXrP_4TVFyPmXdZYXIUmQYa_ioMEqWL5Yojniqj3fSt-39ZmDtfxoXAN9LD9wAU2qvTh93uV07F0gTB0JPs8YGARKS3nmVd9mTTZ4Uhzxbi4Xj5q23tqoLLdbpdPoNjXrGYuw5-1_U6wRzGI7aqLYVmJ7k7m9aYFiEAVKMYDteZkYd2R5u238PNeyea6JFeHVcrO147wZWg9aedr8nIC5vdfF-yGHoBHMIMniVJOLobyMuOyVqLN_j63L9mQ2pYjP5sJDUefmaIE-JLCt3CIdCbwRt7-KQ,,?data=QVyKqSPyGQwNvdoowNEPjeHCAo-a2AEEMgvw6Gv7rodwqTifDSzaDcFSJWWZewOkvm129P_Yo70Q4wJoqMD25PrO_6QCMW4xahl56DbK204-jHMtSYjNK9mV8LZ3EOEtJYFHTuq_wsZv67hoBbYSvdjSC7AwbsrlwxYEOV_csoA_OR11FlYoTDCfO5wWbRCoudFl3tT8HWzwHzgDGbLuLiTe_ja-oepMylP06ldAH4AWgeDbiw3dQLl5n4c-sJfHeWF57sUEfN0fIAt6vzt6gcMU9SInz0blOqw_jUMslYLXyx80uTjeENg8piCodT-Qr7n3s8CdqGSDwC_NRqoDmpQqB5Sftlx9KcgFbLwqWSElxvSlJfmbJq0su7PTIVZ6CFF1QSlmnSL_vjxNpnEq3X7wimhJXQHAqJ6k1gDwFUDoF97Y222ubQY-TV0fjTRxD0YXWZtmW3V7FTz0Xo7rOB30XDO6wtzCBwmuxwlUfD5LbGt9-jC4UUT0N0Q5eTrWMKmOMQlrx0Ep1-cdCT3Vc3sF1CtI5vcl7KT50OhSb59hzIKLU5YwXMDigRk72RWVrT8cTT16EUCAleHCoB2GyucfusDlh6kNtGFaSChFv-x4u-gnE5P05RPJy5Y7sDaTFeFddGMSMeUgo9XSkIejinUKwC1_BdRFdmsfmIEuGkZMWZDsWCFeToGaue1jF88uRpsZ_K3IzFY6wGJ5AboRAaEv2zE-hrVnwN5o5CDmJAtx8XTyYKy0JA,,&amp;b64e=1&amp;sign=244a89e3c33a003dc7f38b90326624f4&amp;keyno=1</t>
  </si>
  <si>
    <t>53590</t>
  </si>
  <si>
    <t>Pavilion 15-cs3010ur Intel Core i5 1035G1, 1.0 GHz - 3.6 GHz, 8192 Mb, 15.6" Full HD 1920x1080, 256 Gb SSD, DVD нет, Intel UHD Graphics, Windows 10 Home, серебристый, 1.85 кг, 8PJ55EA</t>
  </si>
  <si>
    <t>//market-click2.yandex.ru/redir/GAkkM7lQwz62j9BQ6_qgZj_xoa-55fk0NfAVRlT0Xn-bVMKhMyVNqm356qbCw3IOAUtrmglxYXo_GFJsvW5ejQ90oQjIFUoSkyd9FmA3o2qqlBFEa-MRAtsVmB571dX-1wPKdjZsbaVjjxc1Wbg3hnYX7W0BFCW5GOTEfugFLLbx33JisGoPUdvr7sZo0tOu7SijouzoYWtu_YkjFcHt8i3RHl2CAad3euGK6f8pZGwPYJbfXC6crPN5bDj3MNmhx-5NYNITF4-6C8iryfbE8ghyGui1b0jb0z4SRRz7BD7v4LluMPWvDyCcAudtknOgC_efypzpmVwWSuZJM8-peEXVKFt0UBhAcoFjYNK7LIpQnZrJlheiYME4a4rpD7PzwE1Wpecj3dTeSWEJb8WiF9Ped5gFBdlX1VgdhKVbfvkSLhEC3ga7QH5G3WzjLGHon-AdfbSqeFRFbIHMhrZw0Jv8JHXGvxa68tZU4PD9tcjJYP1lWnnVYy1Qe4wSMTp8DVf82cFADKNfzk_DdsX3rh73pa3--hyf637_LqwXLXEtZIDDjz-UgTXUPKIgXH5IgVRhj3BJ_c7tMyb6Q_qx__p6QdK9lSKVsYDz5W5sX0GFODx7gat3PB8iDT8XH0UTuB-b1Ohci_zUi-ckwDBa1yfOec-5sj0oUv7ksZi5fFM48AlyS_8HExcV1hdwatRyY8-3skG7PvAXExmHugCn_u1Wt2ZgMv5JOgUgYxa3TjXnAIFHDZ65FlVPgnMW-Uj5A7YcxfxdMi0U797dD5hEmx0LfsBjFSk9PUC8OLXdSd5tmbPQwV3BMPTZQJadf-HEi6G-soBeMh9fGsY4xtn6G89UGFE1Arhcol1uccpShdgsb94pREqNHk4XK9zaG4ADzYUzHasMh6g9eQnjhcWuA3qNFvDSD3FNe-pz8n5e4rXPR-P80ajVQB4BAt7eTWaEXfgjLZQx19b5_-1P7kAXCiJWniNgvU7Bf4Y8IAd5cHFcBnx6f6ZII7r5uIc6XVAesEAPhQLlXIBVG6fx1_7_b5WqhLAUFKtKTHOTaCEZeMo,?data=QVyKqSPyGQwNvdoowNEPjQGFAe42Qvx8JnOZdwKnysz_VfEHlJkZGxg-iYiKCOYjR3TxJyOEgDnc6uugcUCMKnhMIYu2ZJGpY90DswkJxFTAANcJxcJYdQJXZvoBbl76TYXzN0BOeYeWJ8IE-YV1FZrGkYASlrQLqgR6TRhnCAfc-e_1d89vrCQkgzNUT_GX29MIaloGQq2Xm88wuzbo6sp0UX28EsUSrpttzxNRx1w6ksXLW5nE_M04aIcWiKiixupPNzZXzZilSFdkDOhsd0Moz_t0cmYyhfmheN3JiJHOMRIwM5eJWFtFavlnLx1h5ldp7OgRHv2XxRhw6LIinKcgYeIbLA1RkP8blsJmtG6J8jwAKr_UWcoroUTCUDoEctWSVJfDZhaJFCkltX7o5HzcXDrqs5Gix2W18t5nZ6HLsqEOvIS3bxgjT4OuYAU6eGABNjGKYQfAxtSnm1Dx994Er-hfK2Es37ZKrUQwbeEKMHX20PCQ-n0zMykdCa9AC2-Z52C-gIv_ivIvkucQwvurJCXuDyXIIGzyed-kW2Ok2MNywP6OSeuyuQrAHhqjgXV-yaWt2_z63zpTJYNwjFkRG0vJSdpgmln9FNL-aSwYAXR4vIk4DU1ul25QquEFeyepZUiA-x1jh6bCufF2fuHW-mdiH-bMJVRIhOBI0n23HaNyTEh_XZhRWAdNFxfU3jzY11iHIXTark5jTeTd6oEcsxQJVH8daw2Z4NPyf_dSshCItUvGXCOsbfF7KvAPgrgNfh3-Ol0JXripS2ISeSYvTs8qU13iDo5qtwb8XNk,&amp;b64e=1&amp;sign=17695054548abcd4a82a0e21407f1c7e&amp;keyno=1</t>
  </si>
  <si>
    <t>Pavilion 15-cs3010ur Intel Core i5 1035G1 / 8Gb / 256Gb SSD / 15.6" FullHD / Win10 Silver</t>
  </si>
  <si>
    <t>//market-click2.yandex.ru/redir/GAkkM7lQwz62j9BQ6_qgZhF7bd_SAqVVKe_MsFaW3rs9prvHLCBcCK31TOvRV-t_LCPOY_E0P1PdzOoAyUY6RGlktv-yTDFxpR4Evo7_lMaA_tHl17JWqpVsiOe1oGsm9ZqsIQbcvuR1tWRKlPFUxrqu6SZ1b_40CT26RSuW7LYpnWsZ_U7sC1JTdn3EN9OIQALL8ndbKiznjM5CCGn3p0EYTFnTpyFtu3S4CnBqaqS8XER1_rwH2iZvPHfBgX574Jy6jwbyTQX0nfozCqltV0Hlw_0IdfEstYq_wDC-JUvTVH_hf7mSVSupekNyTZiW0HCLZPndMJ5SLXNrob7O2ktH1lCLKt70AM5yxMs46WhK-iWnoQXkWw6ZOka5bD66ESBUOx8J5Jg2_qp8OkqsijAPoDNgJaUbsj5ONWZjgA5GGpprprJSe2iW43bOT_bg8XV4NRSj7kydud_0uCVi8juzLNJRO9QceDAvGkeblw5tmZnir71n9VRSYHYLq91Cqn5w5k0LmX6VJDh2TQ9S0Yj9qosUSH52vmtxB0mthuKGirKRsBnEqKaDFU_DJ1flYNOJo-tnK6kMGo4f7Rwlk9mo7AUiUyH_dO-4oMBwjZJCyYJ56D-gD1fQJusyeJ2UDtXmckoUklgySA5kc__4gQ0b7bWm3cy1nljX_lwyl8DsbJATMEAgemZ3Y0D_bmRZ7r5iqsaIAc4QN3Rf1AMV1Cot8riGk5fVsV7bS0H9UFV0ZMaHHCK88w1CwaE8slZBc_3vEZae8c16aArlsq1AcLE9RVFIg_KziKPy_TXyiVoWTeJRhmVZ4MwpXtgZD6ZOSB27Lg1bEhQnNLi706cSG1JVHqbdc7qy6g8EQcvjZynwxRluhoi7FAISczbLj7uNZzmSrxhWIHsCw2LUgwx-1HInDRxG08j7Ni3kLaZftU6FzmG92I4LdPP225OeG_LjASf0tMS7UFPVpdZIExydEHfLIPprGISejbAqXZ274mHJGhOyLYZXj4pabQyaFGizG1vwRLBgrXuwtsycaszDbV8H4NNUPstB952ufnBGwtuQZTcOivfjyQ,,?data=QVyKqSPyGQwNvdoowNEPjfkGoD3gnuOoZe_UdPwWrBbPgncEHn4YjZ72CNoUtMIzd0jexOGfRBrqlFwxGiZQochmXbW6gIWBQ_HKNzo8MmvUrbfIVzCBj7kkz4yLBT5RauEQOhHggH9EDGwBBy_ItabgP9iFiAS7Yd4uFDSgIFPJCEAU1bg4sM3rb59ULApK4jk7b0G_ijqdPt5GLQ4594LO0nO6YUmkxEzwaIibsfz5rXB5UOC6-6QtlgkDS1Go73-nMjnGUb-aBaLxQyZolghaHFe7TMXg3WzoajN77NKzoZZkS_2WEpLuenfROCofnynpJeB75m3lpHL4aO5xtdV26-rGwFPVUKTIP9i1l_EzgEDcIh3ybOqhi3mL6QNjJ_cB5OtVaj5-c1lTTj_KMlbjh-k9Itrpmvm_rmnhizQFhLSqz0r7dmUuyEiw2Vc8T2jBBwUM-tQXbgwdWkj2dnlT4fNvvR5aCi9AkSjgOgCWAfDEuHzRJ1HhCLtKp8Et41rm99_krQag5Ov6WWLsL8FXHrS-iCesuIT8kceFUT1CqdfL6nQS2A,,&amp;b64e=1&amp;sign=58bdfabe49279d224829f61c0c3bee8a&amp;keyno=1</t>
  </si>
  <si>
    <t>54880</t>
  </si>
  <si>
    <t>Pavilion 15-cs3010ur Intel Core i5 1035G1/8Gb/256Gb SSD/15.6" FullHD/Win10 Silver</t>
  </si>
  <si>
    <t>//market-click2.yandex.ru/redir/GAkkM7lQwz62j9BQ6_qgZj_xoa-55fk0NfAVRlT0Xn_qjDipnqM5tIfbmw3f5Cfdfh8AQZyDi19FhwpEM8fcmy6QBvXW1MnqFkAEaIzIzArrCrV6T_3drffcH3jruU1ztwPl9JyyAbLlxnYavjsqFMuyOAxTt5zhPj9FBAc6oc2dUuXDPCZJt1mrjFhO2Ttdy6V_03z3iUfZBgqKoRC5nlvI8JGREZHmWj-TgE4CxVRU5Y5MUC614YBTejgcgS5JIVQUBfeX-AK_P83xP3txeK-TA7ibsn2j8BaScaq_MFjxv9l40__WT5j6EXHTkn8Fh7nCJd6l3ldHqeSnWBrVndwjHe94aoIBOb86u7Btjk92_qrgV12ogWffts4WYXWWMy4qbd8OL_Jbqg-xIYeuUH0lrt3LNvR-4lWu3ZTQMjzBCUpQUs3gQ1XFrQhrOeroU1HbZ32eNy7ALkYFc9mWm2hh0gdVDbqUjEiyqYMuNGCsPrIc9ZdlTFFBT8HbAXD6RaL8OF27MPZspU0IQUcReQb3s2KNWgn54lHLbaixe3mMK4CckvqekHEq9qfSGvzAi8f38Geo1UCiz3b4l3RNFLZ0eJkaObJsp6AjU_APU7aPFs8yNHp-XF_4G-Da8xVyvL6msAF2CLRhL_K6tBa1A3wjzMyQ5LxolykrNZil1q8GaIPr9o7TKfrZcz6GpAxjvBjDnrlbyM9DnxNGNIS5dD3MmAZYTlE3TRiJJAS_Uqqhmp1_tYHH2ONlEVZ4In1r5_kOjpko19Eqv4_JhjUQbY15jvsitBK0bmEJCeZdZp9rwrin9Q4itpXYTHOYyAVbjggOPgaQFnfLByoj6kR_wVMDT7wH4eDpYmnTb4F6LUHBbA5obV5xDcOuck743-HRaQGqDRZHOWh107m9_CoxEwMqH0wvr-49P6-V-2SgBgvki_Yo-YXp3XfPwxrLvM8bLi63IyBTKtaK3aDEOHkPFraaGEyJMbqeuyHkdM8y176mhCbmcriB2t3eV7942h8E8y9PrKjJqZFXKkrinPXkhJtr3BWgrG2BXMaug7o3xSeEg2J5EeHf0w,,?data=QVyKqSPyGQwNvdoowNEPjY191n2rMIoJFrdGhIFCdUryTGF-tbt635jMAeNMPgM4ZGbShmw9j4pDG5K38yqZWzkBbgE844--QcDzZ8TfhYVVL6l_KQDiuPxd4dRvDBfk-OTo7RwpPM4ZODu61WayqPrGDaBRm4YUjau12Pkw87M2hXjZV9Tg27lUmImq8De9hOf5mhrQsw8BkGOAguW5vCPG3lq4TqoD0fgmM_n4jw1T3133roAjupl9FE1WEjDEEfrm6YxF-DlLZHGrl9Bt0Ov6WuihNxjyxVkfYw3bjJxEU0k0KBUTdEiFKp0PCjz3UexRA0mUNZUlIzQMqA5tXHGrSJ0nwF39ervCilChY-0aICzys7oIuujQ33WY61DXgPeAQSx_p6pOC8kDldlz-Z7KAvXpSaWT958h-ssxZEtmGOurWdxY80lJ7UbcDE7YyIpSC8PheIrv-pqBAwaueUHIS2VQWqxBuFt9Xw3RBp_KKHjZ9HHWsHYtzouqU0lViuAg4-IN_QY7TPN_rI3_cYAVK48HT0zJXgbGcRfObWXKhUcTNJpHRLTsFHqk70oWsAapXlPtH3lfjsXp0AzNtLu3yXucoE_-hhBD-MLLZNGgB1uFCnWAH6XPhEZQj2917OLv_hZmop5dzjUT8baPH-00KV_sIcRlBAW1cJ3oBlQO44RuWhFNTDuVEuhYVPjH2Gn0iCasr44cXpIID-K_ZzMq6zqLrVn5bWgxtqY0Gu8I6ZDMLLwpyrrqbhoNAFbWs-Ptl9WCIbJif8A5EAZQsG23JvMh8Cd58r6xqen6xB-UfSGw19fjIw,,&amp;b64e=1&amp;sign=b0293ab5579cc617b5f9a1418bc0cd61&amp;keyno=1</t>
  </si>
  <si>
    <t>54240</t>
  </si>
  <si>
    <t>DELL XPS 17 9700</t>
  </si>
  <si>
    <t>XPS 17 9700 (9700-6703)</t>
  </si>
  <si>
    <t>//market-click2.yandex.ru/redir/GAkkM7lQwz62j9BQ6_qgZp7okCQLlKB4T6-anqw8hxMvXvHcKblxLebKM9gOfPdGmBhockLlQ58xcfpuRq7nMQxrWfq-PM1v5ELpUhK-DWh6vFQenLt8vSNfU0IsXykIPgOSMyBcg2vur3iZgKQoTbeKunEg0GyLDAHMBGX8d74nUTeDbn6Cpi5on9MGN7ISFWGFvp1CrJuoWZ2TyeBIzsGHuyZXzemMhOvS61pks1wFt4tWtj9kKtgWquNPanZijYqMDhe80W1pIVKNMvUL4TrnA_bgRbIp8wZz7tn7-1s5M7Ay9qyZN9efyGAZ-vEF2HR9z58gKsWElXp_l92dIrPPBE5j_EQTgAJrNYwlaI0CD7t7ccFwSyvpYlnYTxFwBHodKV3bgNRhI-duM-fT-loa2MvH-kPi50gWuZ-agaQ0OOQTSC8lYIrej8qMPk5zHOuXzYYt-hdrTWkzef_DImEoda_4Lr0LqDtpS1qEnkBwvcqdB4P5dUive_f3cSLi5ryuqR04Pz3BuX_frzZyofgNdt9gHAHurrVSJYANF5wPf0D-0wRbmmIgN4FBiMdkUAXUzFndmFLJPhDDZcsr2ySr5FzOGzxesuaPKO8657Qe9AZ4Qc8Cv5EusBEe23hbKlCXOaZZ1uL7aVtP7OWWFpD-JfGZ_8w9EEe_ISFqhvRBuW0Dt97JNUvNedPhnHn34r35twGi6LZfJ68aR_1afgW99N9fwR5IFGfw8X9HE6djB2uTUy_J7QkE_J3w02vrErqiVHNupxK1FwwiHjmgvE9oMs3YTfFFmoJ58yjZt5EOpXV5bWK3Z0IXjtVotARpACMe_jYfHSMsDeazWLxzjJRsFb_IgRIqHnlOrVmUSYT5vGdNGY4UD2DRxu6GLypofZcsn1bnAX6CfUBzw1Z-xgOAFJ3jRvEe4_pI-ARtelMdMJVcNSODDqJ1ANSEjphy70xcK9MDiFAweOU6Eageo83dQjC5UmA5wGXUBQL-5B_m46kkAO9N-xxCmOEceEtyvQ-XNF2_1WARHgYluV60N9F64wQAIrhMjafkRA9jiCETE4Ho5sBEJNp6E9vgVQKLE-BlZWtbtIuduYWG08Li3g,,?data=QVyKqSPyGQwNvdoowNEPjeHCAo-a2AEEMgvw6Gv7rodwqTifDSzaDcFSJWWZewOkvm129P_Yo70Q4wJoqMD25LqITkXdYr54NqHvmb8kFSRA3prLVYJoHDvSUTg-hxYEzHxHTyk5RLQJ0fo3v1r1hdQY_iSoiO5VVhALs5GNtUd1K2Y0Yo28cs1tBltJUtiIKQAEoJgZG6W_9aEXZUnbHbrCAUU4CWxmA-wOj1dLvAcFTq_La9HYkcwkmYq9FJ-ZrQts66cLdaFJcDyG-x_PrrNn3PG5wV8pXSh1jeRxL9Ewre8ADgdJgqIt_Uz0Q4Lbe9oqrW6HZNyCHm1QBh2w6ugmkJI55h8mTT6VuSPNFtcbOo47UBuQRo5OAE56IlJnmDNEKCsSy4inogvPRXrZh5WMnbqFSYkQmOWM_Jql2wWgffsxJOUwjhnouD4XsSN7QLL2yO43kBc6oI1dexezh_G2JZJnhntsnw4AMIfcoP7FP3dXj47D0C_PHlykXhxykO7ElSIMV1OwY_e1l-GxpYIcK9TSsmHbfBVl7jg6GeyYcetfVMIGZnSFiu2mnreYqvreezK3jsH04FP8lbPk76hHt1JsDu8vwKTkFk-3LYA6rX6vtZr5rx4A4w4r7_IjazoQG1h1bvjHslR8s2n4zIWu9TEj91_XsU538ZrJZFDtH0jOYE_w5j6FnMiQjaZgjfZ0i7GwyS8,&amp;b64e=1&amp;sign=1d8a450a5df2b8925e5ae778426e0d0f&amp;keyno=1</t>
  </si>
  <si>
    <t>224900</t>
  </si>
  <si>
    <t>XPS 17 (9700-6703)</t>
  </si>
  <si>
    <t>//market-click2.yandex.ru/redir/GAkkM7lQwz62j9BQ6_qgZrE0K7B9KwoOOE0ayTbMyVu8SbpCyqinPt4Ba3zc9i9swYrhrqphnMn3-WrMOc2ZQYBgnjc3CleMY3Qm2EzY77mJZopqDEN2x5yInyV5oDbBU7ClJuW3eQh804bph8oDeVA0X9YHf8NKggveMRvaYJE0DOekt7IAtGZrX8_Yt-AjQ2bfmxM3xltEcNOl8zD4ZKa6cODFTh3-jzvyKOWdPtXt0RzsBbW54NAlr4ajLd7DWxZHg5srf0ZMvVqJqejTjbydFvw8AF-YoK5nH0kLJUwc_MPNGVjtMmWmV-FNsiTnmcD9j48SsOh5EFVj9ba4EdPB5TRgsND0Ud-6uZfqJRnQz_ycZ4baluohbf_Qy7NSahOh0keRBKkYs3gdCuQ5jhx8B6F28J4rIMvyHszVfV9ScWe__Glz7j_hJeCO9-h6-m0T-dKbXK8CjmE5iREWGimstmvCj8nzoA4kVV_uqZg46VLHT3a2tWLvPaT39MGhaD03Iv_9opJfdsE0b8YIZhIM2fVgJJgo4knZR5m-OJ6kgdBO3nkSHCsI2A0JngbP5kiQZy4Pxh64-LH1VhE2tR-gXgInxTA8UHKyt6XN8NLkWqnf7yvwVXqe01ciFlFk94rayoh6OxdZhym6NcgDm6_ylMHh_5-wkGLPptHlkjIb__Np7VfJ2GMEJxU9tZwWS2w9eU-GnaSa57b1ZBaQDrT8EMCtXmYGXx9SiS3knheYqbD5b4YBVsJkWOYPmwJZOUZ68IcRT2QW_l9hZXZ_tNXd6hxL6e3J0T55VK252qW8e1ObVdk6hBdpAAKNnxMTl3xR5KoqRW4Ent1VtZQf5hDmITp0YV6frbu6iGGmPuIuoUv_rieQwQPMrV3vlq1smfP5EkE9Y0zWIZATiY51fuHBfg2cqoBd3iO0AP5-GnK2QOiktneB88cZZYuWStb9meThK_8vwtoPqi-LVhRkBINwQalcy7SJ0uCYbRAoWg4-r_rE6n44YZbt9u6DPptucuNlb-mV_gQrd_WKFLiM4AS0_YtEn1APb_p9EsjJ3_UUzSPLZSl6Ig,,?data=QVyKqSPyGQwNvdoowNEPjUBu8iKId2aDQiyPQ-PTLb8UmW59Y36X01h3WrLCTiANLRC8mcQRzWt1vZDURUsHUXEMsq61YdjhzAUSAXqLybv2tJkiaAtApOwFG6J0NpVR1CZvVKu9aUvVSrzS03OLiC2MyV0nqXmoQPSROT7iSKGUeNINJD_PNw,,&amp;b64e=1&amp;sign=d54d214bba803d200a8f8decc4a854ab&amp;keyno=1</t>
  </si>
  <si>
    <t>212900</t>
  </si>
  <si>
    <t>XPS 17 9700 i7 10750H/16GB/SSD 1TB/noDVD/17" FHD+/GeForce GTX1650Ti 4GB/Cam/BT/WiFi/Win10Pro/silver</t>
  </si>
  <si>
    <t>//market-click2.yandex.ru/redir/GAkkM7lQwz62j9BQ6_qgZpARwn-_O7jxtyw7iKCTQ70cUYDRXe-Amx2ZXzpAhB9V0kmblUSC1fDlkc1S8y7OvLbk51PTVkXXKvX30i5qjLmi_Q6EATJs7ohvKXoU10z5zKFdeoCGt3qGxDygvoocFR-uYMSenUgJAP0XMQ-QdVq_0xCkPws0GG_Qf-AbEU3Qf7ZRRom8ioGyVqgf5VSncnW90Apsr4ekZch3ygD5TlpQ1xNbfEpQBisJjvp2qh2qLvQRpY6Qom9S8MUFq4T1ZyQ3gdX597njhD5q8KXS25O2ZI3shIlACkZMwjeYQlVbcoDquZXqb1udpUfWkAVfbs-M_XH-_yzTsodLFHoW-GrNVgm_Lf5MBliem5ntvc7L0qPoUqmyp_RlPr-knuVavpWiBnoMMd4HIxkDFoDOPfaeKjGcGWN-20D-x_KeyO0Vcnatw7xFJtXuWhRlT-bYtKoHsSX6sWgkPMag11eaywl1pq5v2DB_otDVJgf-1BHn1wD4RYvU3bEcCen-53BAM9zfQfuigLEYvs31MSkZWAl3Ep_TgPAk0RWEuwjNPPoXhJKq8WBgqDTE_B6YNjnUB6nxYitWUpsYqJ5btVM4v89xAHcDmD15KndAB2rGmALI56_DUGop7u3ED5vWpqxd1jurgvOKqw_79NLMEZKh1iTJ1bwgIOa_VW8_Y4OFW5dzbzcd7zqOOpPzGgX5A0LfL7JvDJ5y2eBzns5J7glaReFTcQ9UqTvnEPUlzDWq3lhHcfFx0wCWzRBwZ6qMM__YW4RgxJ_7H0oOeAgOIx2cqqYTVcuClzrWGAiadKIVzzkoHbViMI4EuZd-p_oVM1Z3cndiXzaYOI3ifDs2yGyTeAaceBnNaB1WTHizjCq78hxOPfI4G-i2MfTfUuxcKhxFPKnd4Fhrj6TW8p_-HkpZi4sONrqv_G3E8dW5HeIPvh6kieS8Ge-FONsjiAyj1dym042TfFAwaHbo23Bk4SkSGuXbCC1lqtmOLDFHSYSghcl8YAk1XFh3XJs9Jx01XBHyhQzi6DDNE92v-iTgD9H9RO6mEghpqNMRyw,,?data=QVyKqSPyGQwNvdoowNEPjcAAas44zjd-fLEz8Ub3mh684ZAZ6xuWL3lE-SurFS6SctARAMobne23uVO2Ke8ZcZeFFnh5PD_H2p8KLf_nKWQ9V6Nlh1gYHxYwJDlnD5kX99aaL63oaGt-DiVXmMs1N0374X9H4M6mLNFpAE0tHRwG48XlqOrn1OPuTW9ec5YYXvSTUbiRaiRm4UY_mgT6eR53LtI3SjicMBciycpqVq4AOyPeyYITnsTJps_ICAU--WB_QhP9oR2MhvafQTk2n8R7ojPowbFP2jPSbUK24mI9H5gczuXl2uW-Yjc9rts1W-rXILxOYI6CR7P1luMrag2-Ok4ZUpjEoz51hkCY197dc2XCOWd_BRmGrV1hEItE3W07_vOA-xrLny2_xoCJgByuPYe7Uk8F6tkgg0lRC5kZmU4T7TFj2K7VPCrkafcq0Bs8GrT-LUbymOqBhZGWlQhO0-_51_3Y2gjOnT4uzkr5dU3xMSX3MJtEXIOr6ySu6mh4ZAwcGWhYnWkehlh5jRSBOl6OVi_uvF0VTXB3G27i0h61n_CK1LqC0ItciSJuYMrGiSVhofPxgmgIJ9zFAC1vYsK29ZC0iS2pH1jSu3m8P7DYF971a5Hsm7MeSg5BZ9mX9LmRwOHJRZFsH1TVlWwqs_VhQql8DGY-0Gc1n01ZvHuEl-2k5Y7d_R_AUhDLu9roccg15_iM5nFMcPG3UkR2l5vnzYJEgDmjE4xWDV4pU1GRK1GqeH32TR5-ZXTPkGgVqjzb6a8xHZw2CDdCEpor2hy1s9goICJ_gTeegtaw0nSfCHhBgSOaDAwUWdKrUD0LalSs4TR2xvsmq_D8wQ,,&amp;b64e=1&amp;sign=17832371284e4e67341dac3b6e39bb3e&amp;keyno=1</t>
  </si>
  <si>
    <t>213313</t>
  </si>
  <si>
    <t>XPS 17 9700 Intel Core i7-10875H / 16GB / 1T SSD / 17.0" UHD+ (3840 x 2400) Touch Anti-Reflecitve 500-Nit / Nvidia RTX 2060 6GB GDDR6 with Max-Q / Windows 10 Home x64 / Platinum Silver (9700-7304)</t>
  </si>
  <si>
    <t>//market-click2.yandex.ru/redir/GAkkM7lQwz62j9BQ6_qgZpgS3Fr1m3yXne_Nu8B77nW92WXTQ7cFh26fkYQinSXLnrMEJOlzOAxKQ0oJLqb4LHkKu8x9gP6dD0-MXKeev-BNPy7yMradUZk_r1wIQi3G7go5mFTDFe1vz6blFsy_loBj_QAiKgYkNID08zFWHJ5fUKCQYmLECrhLvm2H8Lv1TUzYreR5VsGO2QXY0vBryd-L9MNxSN795phScyaeT4iefYWYRUHo_rDX7ItIzZY23A2f5mz2LC1Mow5wm62LD27lX0qQcq0OpvxW-drvb_-S5XckiyL5aEeR2mMVDiZuoUjrLMpncyw0LweOxyl91tEywivLoTKotXeZ4PP_QAXSphn60z2V--FBATU7xGtwBLknw2K4wAjxWPg5qBesDWt6rmQx2IevFvNz3iF5zynYfO2f_8NfxMhbIEftZXMTwwkUcHYC6A2bB6ZX3J9lpEp1FU-96lcYhnjGRjwI4Sltku7gGv1QTpOohdEU74z6Sso8dZqr6jgaN1qcVeUbFhS3navSDGRCiKl7Kor0ce64bcr7DMn2COciVz3qrSjTPAmUT9MLyX18pSS3TU_dQ0sOqqEyBdjj6T91TgxglDfixipbtmwSCC6njoK6XMOJ_QLjTXMecmmZsmWDgIKN8x65lCKJIowS7Wn2cRlqbO41RfoQEHJjs6BZ62ASMBJgrzqb1SYOJO7BMdNVVeCZkNdn2dLyVqGnG_5aAWetFiC_S1v24T7sO2fMpRLQ3nHYd3Q25IHlogkTHrvGzwUMQpV6Gu-RJUPG3Vhibn05KkemdotEsNuQxhsABfJsXkhLrbOlxUktj3-5tqRKIjwr4nNtkdY9GNWgzbKjvxhJp6qcrLYiujGLkVHketl7zTEAiyCb45fUjNZ8_TWSKmH0vLAEy7qPAZJUHMAm7tQoIzYS7okN2FheGQ4FO05J_MXHEpnXenstH8BOcVOduWXnQbXgYONWEC_MgMkMh2RolF9UyCwAF2qVq06ddAthID5wrCFrBR40SrIWof96geT-ND4gJMbYvVEG3Od0a1eNY7PL0gZXog-POg,,?data=QVyKqSPyGQwNvdoowNEPjb5JZgs-7xh9tZbydAsvktTHFjRnU35YWNmCgWZ2kRPpgPaXaGUc1l0fix7rONYM_KLKarcMpCzV3kxdbb0yHdm-Woo-wM5Wu1u5IovVvYw-qswYEYO8VqyX7Ml_kyqYCzaa281T5OXeV_Z9WGEBdDh-zwi8cHFnbfr25AlypPxxgJjXTHr9ebFdhZjsw7W6ew7eQkbIAE45fKe6tIhYt4Kz55W6QakwHu2kSyE5G7y9VvfkpTFnBU97peWhR5aI9vF5Avrwh1VEnwNQ1xy3BlWAOcMQ6uxeEZRC4P3PP1VWvMY1DVNBMq87XivciWcFoJdxzxpRfntviZjTvy0ycrL3DUuTJ-DJLOmn9Lq4GHz3feRkU_MxXjvtoQjUVduGrEoJrdz7gQ-B2nunCaJLbvFEJEPFuwn6S0UOLNOmBV_qPPkzvxTWqPdIivFQT4cOpX2PGon9HJON72hE5u4xSVhz88w--431MPPVXV6-v9gevtVaOfaq71cs32pALsiCDJtcbsfeQcHwafTNxBDZyGTjVHH7C5eIqua2OmNjqKtwLkIKdYTcnbhtmdiC6k-iV6oaoUlxNfgMaZs9qjY1XlyxgwXKkyyB0Iqv0Wmz-ge8Ussj_vDZBCght4J21GZ4PfBmFk-ddWmanOoXon0yROGrdErXgS6Tc1KP5yoZwiJ7ru5Acqqm180VUY06uwfTuWK2dR1DP3QQSG3C2QYYaQivVLNpGRbjxBiOES16IBRQWvwakByJzS7irDfGFjKeHjRPKqWRd9pUCUnKqty_z0aFygj9RgpvKg,,&amp;b64e=1&amp;sign=a11a6b0282193b25f126c0ab3bb90d2e&amp;keyno=1</t>
  </si>
  <si>
    <t>239700</t>
  </si>
  <si>
    <t>XPS 17 9700-6703</t>
  </si>
  <si>
    <t>//market-click2.yandex.ru/redir/GAkkM7lQwz62j9BQ6_qgZpgS3Fr1m3yXne_Nu8B77nW92WXTQ7cFh26fkYQinSXLnrMEJOlzOAxKQ0oJLqb4LHkKu8x9gP6dD0-MXKeev-BNPy7yMradUZk_r1wIQi3G7go5mFTDFe1vz6blFsy_loBj_QAiKgYkNID08zFWHJ5fUKCQYmLECnPIbbgTXlMN4Qor8Iq786xZ0jM2Go4xdpdq8JHV5LnCCxGntboy6NPOGpjwFCu4NsINwkwhpRUOfHhHiDtll0Bz_nuQp2VmEYCP7ZaYEFEBdZgWJVKXEWMQoRysQU5CVon9IAsuMEdcXoZF_bTVzMabarMofh5HBzIr17uXGAKj2E4g3ZXNgm6pZNsJ4Fo64U_bLg0AEdcK6zrgw29Eig21pj7Lz9G1NmQQwfQaZ6w36EpBFWHsmGEUOcJtcF34a3VgrYM9fyfO4HjpMzeiET86PtPnyRdwu9lGbAleHWkZJXxD6XglUtzBYUPDqrAZ7onQ5FaFswqX0Ld0lp5iGgfwhlMcOYYRAAXyWx72xa_ubPqbajSSjMOq89HjCPqZaJlgHIEpjS047seIuu0flboZtRHpMa3qSd-4hWQm7fy4GhEJJ79GcjnpET9gaQgbZvAlJtBL61uO8dVFv6_XiBbPHUdXpooLc0EbpXSjHrNqavr929V8ekXspHK2uTzP_fUADsMzZ6QjePO6gQyX22Vsr4XpHbkWg3voIo6XIPpZ1VVYKU0lH3s9KocSXlxfaz4Ydzoa3awQpXFrRjAisKizBajl-Ce06eiu9EDqNkyK-N6Jdu_a3gh-oJje3FnVtBIqxEBQSxF6PgmVKOLYWjwD9yVewVmHFmM9v5Fyy5MvdUviH-HHwHxw6XZQoNro6nQ9No4YaC8yzi-mvtVINAOqQC70tu_J-bEWTukbpPrSMwqyNVcRfKOaZJa0NweqwksolP-8w79eOtgzDuur2AY_vorRXTxy9p8BKQ65vADe_qeIECfl18VsraVUap371KZM4oFqJmA4bAMOw8m1xvio3c3tt3_ZSebxQpVyxIqYw72Xalg_Hz9y6_PvQMdTqg,,?data=QVyKqSPyGQwNvdoowNEPjbv5NDGkDw-huUpGHotaEKMse75hWj8mPHzUhL1ZwKAST3M18IJwvWxSP-MpbbtHfEVuB8gD_5Tsm-cZBp1NWYm5L_i7JTK6RMmyOOl1TeH5RofQzNArG-HcO4dzBL_qKwEfEWnihfol6j7PhJvG-n-mePvrm976KyS6i3AJ1bXdqcqrKwytTuYNs_LoaUKeDBPsR7psLm4LKgI-daQcdmXHeniG0r7DV-Y4GWfM0_xbGBOIyPoavfs6P0xIW0AJ0VRU7L5I0sPhJ1Gcj-0BvDRstrGESdTnKgVeZWorFN3V5BwXvnFl-z-0_l8WmAwhnv0qyeRW4xyMlZCv4kydJ8RFdlHSiDXeievZ_DkJ_vSA7byKzjggkDdN--W_l0sAeZtrkTHj-GfSShtNaM5Lk8uSvvnmDJUmmS6EkV1lCkXTavYO-vahGeQylr1x9vzPch4gzSBLC-HazGpu7al4I_iGhlsuV3mbOVh6FCQcatPWn8KBBpATPSGagxqXHqrnFbrrCQBPAB9Y7-lrIIto4uqMThY1IzyDUvFVPbtxJ5917qqWqHKJK9C9qgsm4dS0PA,,&amp;b64e=1&amp;sign=6b8776a6eb0ab4ac5edd97861619a4f0&amp;keyno=1</t>
  </si>
  <si>
    <t>191448</t>
  </si>
  <si>
    <t>XPS 17 9700 i7-10750H / 16Gb / SSD 1Tb / nV GTX1650Ti 4Gb MAX-Q / 17 WUXGA IPS/ BT Cam / Win10Pro / Серебристый 9700-6703</t>
  </si>
  <si>
    <t>//market-click2.yandex.ru/redir/GAkkM7lQwz62j9BQ6_qgZpgS3Fr1m3yXne_Nu8B77nW92WXTQ7cFh26fkYQinSXLnrMEJOlzOAxKQ0oJLqb4LHkKu8x9gP6dD0-MXKeev-BNPy7yMradUZk_r1wIQi3G7go5mFTDFe1vz6blFsy_loBj_QAiKgYkNID08zFWHJ5fUKCQYmLECjueLelmFql1qJRdGWUHS7UCT4mJvgiLuBvFVcG5TW16cMXq10UWT3AYsP96Gai9xOgrYAnSTGIF90F4asmlFjr01LC033UDA_YEsR1sn8jOFrS1YZ9MSjuhyhbfo2i9IeM0KKniMNbZ20deijELe6okKOqlvW-6gW3lj40X8mbC_88HycmU2XejWSlTL8aQYHj9gtoarAHZZHlCVaqS3C9MElhXV76_ib8PR218KB5wqYV1uZ8FMSGyYKW4D4d8mayYf9RdIzJFhk-Iqap2POnDOY92izAEeOVl_1AM4dlI8WxQO5_JOiSC3frkjb2GGsaKZWu0p7u3_CwVg_wJ7Tf-VLhXev8DDCPMc4cs8bHQFejIr0HMirRTtps86Ea72pVpSaZXIuZv6kd1lzvpXkl_M7HVK4fP9eDqTUgCQYOLsddwBl5nquU1B8ivinQa0AuJaaTNJA51Xl1JvgN0_K1vYbgHj12EWfLSVSKfbDoWBsy2CH513zmdF6ETDW_7rxHYEA7q5xIBuDTDcudi76gyeNz8FYqgOfA6-5Z2D1ERHO57T3ui3MdAfQg_3NH8UcTJP0L7mz7CPYxftvKBKpvWSh8cqn7fjdS8h7e0FvTQVw5dCnDAD590JaMResHnFV5YawByn2QvbvCUU9JqVJdu62KtILxKpvdlOno-g3_zoQqoOz3fXp6BCMuljVs4gAJt50yX22BbOy_6MZ9sBY2dl_FEm1OIJoU8rwWialdTiX_vNMeV4AMgo8niOEZXAJh_o3fYGzhEVxYl2zG28j_Ya-tpM6KsFFTCz_mGYo_zbKnMTE5yPSanhkgD8pI_HgzO7uw1WQsL1tEAn2tNvVpv9veOF0LndWDim199kDv0KSK6j_hKt1uwf1S0P3BvWQ,,?data=QVyKqSPyGQwNvdoowNEPjcIn9wkkPZWoqrbHlPLv8TiLg2G4VxVLVLBeRk-RVE5U5kUP9ybC8y9iurvhZYHUdnyqg0NmUCN5lkCl9CZPTzNGygCHqc9UJuaL_zlHO6XLNA5Z4jCzJh65foYCW7G8WWBxDzsTRzoFbs3gU7v1D7a31JPjpCwKHrKH5v5IlKUOodsc_cagNnDdmM0RcVimfXIkhl3zsR9KLISzjzLBQSA,&amp;b64e=1&amp;sign=8ac5fa283c05959cebae0261d1bea3df&amp;keyno=1</t>
  </si>
  <si>
    <t>191350</t>
  </si>
  <si>
    <t>XPS 17 9700-6703 Intel Core i7 10750H 2600MHz/17"/1920x1200/16GB/1024GB SSD/DVD нет/NVIDIA GeForce GTX 1650Ti MAX Q 4GB/Wi-Fi/Bluetooth/Windows 10 Pro</t>
  </si>
  <si>
    <t>//market-click2.yandex.ru/redir/GAkkM7lQwz62j9BQ6_qgZpgS3Fr1m3yXne_Nu8B77nW92WXTQ7cFh26fkYQinSXLnrMEJOlzOAxKQ0oJLqb4LHkKu8x9gP6dD0-MXKeev-BNPy7yMradUZk_r1wIQi3G7go5mFTDFe1vz6blFsy_loBj_QAiKgYkNID08zFWHJ5fUKCQYmLECp5rpcjKxo9vATPAPtaGdxm8CZ0NjvTxCs3HHbz9zkib7XHsvXXFSSH7LNNyuKXy2HPVNUIPJbb9of6o-TXjBE_cJX6TJcxcK1c7UAfcG6U888HoQvyvSEPwJ_dl1HsPsPr2nx0lYI4c0YwbCq7KiINkOsGjKuVVLb72vbh3Pn2S-O9iG_056EukGiGJiHLGTqb8guphY1Sqkhw5mrVSpICk6Y5Wmg150vYm2qZenW806-mv3nBZjfs_hmhED3zG6dCFDIshTX5vhJASe9O0NkUS_iMBsHsfnvP0ZO-pGwD2PCEvN_021S_9VpeQROlmBPpO9D3lzWgxcxbYYisqeot492pc3zeMc7Ta5ln5WUKbwb7CYp4sOuZynrnNavWNsBimwU53oegAaEJaPwEG7DePBtKQvoaswLqLpfMbustikAhtkscrUFbxqNkmWZymAA4lgPuhIvbTKVYWZ9Nx8ZustL-KwF4MF6XvBZqwORKwstxvBeYi63iSPFoigbFwVF6zspoLo7mdOQFKZJQCGIKWA-kSizhcUYJTEPWWACfnoFjQhpeI5PTV4t_COqxDIbOKoNFsK7UiaQ8wqnAyfT9GjykTldmWSm662dEHy1fcdJDD58pXAvdNVIqAw7FEw0MZjYCLCpoUBHe7iEPjju86r__kAOWV8eS8oAySL3LONNaTRHxzn9mtRHza6umHef1SENMa5bsx8e1-mFmJiD_cbXcWvD1VBTy9YW8M0jN7UiBqIXEZrQ6ws2oRyKkRsGnOmT71fZQXjCWmuR9z3RT5muYQeD-IvRKXTS8LZk80pDykqpP9EbBl4LsVsSg9S6U5r1q8BIJx5an0eAaoIrgdULKlPiwjy1SWyIelcvkbX4KopttTJiokEE9x-FGm0Q,,?data=QVyKqSPyGQwwaFPWqjjgNg9J8lIJ2Oz9OGEq9ZONl_Lj1I1ZwO-OUlhNJDlkRFqd1-INuXEUbnWGVedKQ3hssUR0taYQkO4mUjronytYyun59mQ5x2AUqHkOoDsNGFura06FNW-IyHpNCxZWeaCa2HfXqIgvXr3v11n-vlsMVV3hnaT6ffO6CghUxvXdgYyeNxE02lmqYhwxcOcxc8w9hL81l4HXTbzIEHTRFza6qjnqaCkH5PtYFTT8T-sj9P0uUTmroxsGtIFCIDRSYf1SD1bycKMyZHOL3hUCYuzOnz3STrH3FK2uxqA59gEu6UyEP9A-3sX8gDHOTS3AvrE2A2TzHkmyUwQ0MQsHoM84MLs_ycdB_WRJuuCWd7i3LtpHBhkWkU-gCjMs9uE5mBN0L1UJTUrHAhvq&amp;b64e=1&amp;sign=b7f93ae0c35f178cec46580e915820b5&amp;keyno=1</t>
  </si>
  <si>
    <t>191450</t>
  </si>
  <si>
    <t>XPS 17 9700 (9700-6703) серебристый</t>
  </si>
  <si>
    <t>//market-click2.yandex.ru/redir/GAkkM7lQwz62j9BQ6_qgZpgS3Fr1m3yXne_Nu8B77nW92WXTQ7cFh26fkYQinSXLnrMEJOlzOAxKQ0oJLqb4LHkKu8x9gP6dD0-MXKeev-BNPy7yMradUZk_r1wIQi3G7go5mFTDFe1vz6blFsy_loBj_QAiKgYkNID08zFWHJ5fUKCQYmLECkuc4elvRX0h95mjJT1iqyrw6GZ7HOX7M3u7Kt3jXILdciSFTjwQXcmcsiJwNitlFvL2PZ5gag58NszRMGr8q4QcSTV18DazsEWHLAagJQnBCp_VSQ1PbnG_bg-cqIuYVBUWiYkppY5daYkWkwFycw5hED4g_MRmyvcNsYbFp2bk1u9ciBI1e1GJhCsDUCWHfE7JyI7iNPMnxxN1NydSjANTQL_2plX5zBdzR0alKgvMMgSnIZdKWJFrKjwu9kxuSwKeT3sjAyyKPU6-6Es-QQDNALH_6r3UR7IcBUFTcEJ61ya9VSjobVb2DKSr_HvqaoNslK4HiLkjzDCPxossTK5vSrUtPfEDMRICxAaNOjCBqJx7-RIM3ZbpVQz78toHkIr4Kv8eIwSqoLvzLXGAy4xoixU5NK-aaeLqamPeVR48YqtomblD8LYJvUZqeE2a8Oj2T9XpNe2MleFou3Tt16tIvd5xxUxfPOOlEsKQtFlLv6W7wZwH64-wJVFgmUR3Pc9YGOzQk1vRhEUlwSe7_lbhwDhKuAyRFQJJflDKTs6idszeTZUWGwyncwxhHBozzQMU0X2B31jkqJ_fHQ4VgA5K5ZkTit9O1kYalwfaHINB4FgHcPMnqynRgX4dS6i8uKyMhA0ewbsfhwnL1GGyHUREFJa2KoeLM_0fiJHeuqD-hXaSfSJQjBgy3FxKCy3k2QZEle-z6pbvTvfp0mroIXrF_UIEj5v49c6aju-7Zwe5StbE0PhxgMPXcxk_6oK2RtvhJRIr6CUnfOJ06EF9lN0u_lg61MHHdELg3hstVzuLclC-DGpAHMGe23PT5fZxdLwoF3EJTHsv5PcP8qRkJ-b35SB38soJfKyaRrvFFqBf0dld4P0kpD34XmXxxqvORg,,?data=QVyKqSPyGQwNvdoowNEPjffWP94VrkTQ9U2e3-FfQRgd8_PLSys3zpWOx2MJJQKwMAhfYF1qEy7LRbbK6uJogXOsuZllt16TXj-i3s_NtWx0piGPGkIagLB2rEDfYE36kB96ydVprrOcLYquWlvEJQhCHYCCwT15M4piOxRFlsvqvD3dMK844ll1fm0ICKT344CaWwbiYD_dA0Ti_Y2cKO7zXsfBbuez10t01AS905T5B2ML916aqpTBj7zJndrY9s3EysqraUqYrDNXajdsar1-DwJXSvCjrOsB_iwYzcOd6o671DJiu_DlXEuX_qvnMFnKmqmJtMSV3aPQFEFbbihmiN8zpl-GjiPhQl7OgZkJAytvibra5reRi4-uP4WAIb68PaincAYxHdiQvHMh3tFOhHq5Phihkqs3TAVgK59_EQ6dcebF-qf79ss82xFOSf-tpxWdUVrk93Dwm6CtSbVN7wFttE2NfeOmG2nKW7OC2FunBfO8kjAi-7jwcLdmq9DBE3BNrGM10vtfuy7IDNsELlusjymOzE-_DeQu_bINUc8ngZNEoJRVcDQEggHyJ2Gs5DYFyBLkB7XRUbpfEFOe1DyXFz7bSrNNRZX7QbxBqIqYHlj5ny_R7E_ADbX9W0E-Hykq68tPEjCOVZfzXbfthTlj1WD-vgXPaWf8Bjvjtxf9mYqebPqM2qaI6lfZVkMw0NSQDuD27RquI062ECCJzEDX0-rFgh-kifGE5xaoMujbJf2-R5pRgitBwM2jx7AZMEW3rp7d9KJLIlr0tNv-DjnTYdQt&amp;b64e=1&amp;sign=ff3cb45985687b8483ec048be78f19b8&amp;keyno=1</t>
  </si>
  <si>
    <t>192781</t>
  </si>
  <si>
    <t>XPS 17 9700-6703 Intel Core i7 10750H, 2.6 GHz - 5.0 GHz, 16384 Mb, 17" Full HD+ 1920x1200, non Touch, 1000 Gb SSD, DVD нет, nVidia GeForce GTX 1650 Ti 4096 Mb, Windows 10 Professional, серебристый, 2.51 кг, 9700-6703</t>
  </si>
  <si>
    <t>//market-click2.yandex.ru/redir/GAkkM7lQwz62j9BQ6_qgZpah6-3gIoX29GFlKOPZMkSyqf6R8uLrJM4sp_maNmBG500np0vhOHFiV9a6mKdyu1fwc9WCFeuhq0EkmW1BTBlmz5hVCVcNe9dRJVrAk4quBlh3qsja6wFPI_y3in86kOp8o1UdeJnQ1LBTvBBaZkZASSCxdoFBjwdK6YRuL1yopH_goKZ1exQ7n4Q4EhjugN9UYHWihjjPtVz42ApDMwVisRcXpx_Pv1Eb0lGtVBaVeH2K9A187cll_CWZkFA8fEpREPs3j83qE-OlLGsjWDmrJSfU5hEfZ9pLNuibwETc7hcNrU2IVSjed19Vqgf1AvIfE5Brg5NpTR1jD1sDOTEudD6O7O3ORiJmAn2_TXS7k92WhJzCf5geQg4-r9OUDMns4OcFRdVgg8aBKvvHa282runuW_obXZl0LKlhfbjmasNwDbjRE63EtKLo78XtuOZVgsiU0UOashZH4XyQ4Ufyytz2mOegKj-Vt1u72GGTfO2i8nYV88UvCdlWPMWIprb1UO_ZDODag2Bop1kY1WQmAu4o-kg-Ba0sg1aUwXhwY6VV-d8bw1S7lixFZ67w2C941h2EFLwv8Mv7epv2Mw54gFXvyKCJxP4mH5trjWhOY2NX-Iioaktj02UqQOuQ7GrqIxahQLaholAniGS921l7t2_wyC-nWvj8rVEgSLyeJd2XcsknSotp61K8E0zA8gZa0FLaGU0tf3xODgEk_lJkKOfuybFcGS0ayHzQUNNIm-bJ4fFs43I_qXBVtqIOtpHWn1Ofk1gf8ncEhwNGEFhOxu9A5yuFc-ThizOlc77_Qwwbravbb7vLx8CZ0GwO27P3sMIdXhPHqYCsP4Ltq2Jp8_5TJSygNhE2U6E-cR2KTLhzdDiO0J86xFVBVf9PSpNuXqobM1ctQtKV7RjWF3D6JIrgtYQQzeZDhfrZwXOBWFN84WZTUzj8m8Zlft-eFzTStwcyPJ2KHac_EuvSVuTJO8GoR4RQM0benwvLhazuo74dPOBfmj36kKMbpeVU9IzpYPnhb3LfKuVxmQKYsykDhyMCy6n1Zw,,?data=QVyKqSPyGQwNvdoowNEPjQGFAe42Qvx8JnOZdwKnysz_VfEHlJkZGxg-iYiKCOYj29kvSsfm6ffNBwbXpjAtETpqM7g50xOnHds2q-QmhYf6rP0pRiFLH3wbAsLhrWcunD9DKpU_y-PZ2uoO-cmiY6Wv54yesvQcA5HpMOxT16dugrkE23iB5YSIEAwNuk0Nh1h0aT9EUEfv9_BCnr9tWVmR9vYdjoeK9hmAWFsy-qu0jyGQd4cfPEXbuN2g0Zk17-ZE9iFjAr1DbcAhRBSLI56lOO9rCsVG2ddTyouABqmVWLIgh7CbazkqPMDS6rWiOje22JXbYC7ayFhnDNLatyOsOrinWZXK3hzEt2tMVZDuZULAEUPcsRfThvNIp-g4nFHVUnYQTnWvbT40AQIZ3PxRc6qldtYeXpvdC4f3IxmN5Vfr6LDxPbqF9sRcsK5E5_f-QT9tANZC0Sqr99bzt7h2o7_HWDfcdYvRRJED6hDEd2wNoGYgj_tUq2GpzAM4HnHWPfOsQ9XNEz57ze59xw,,&amp;b64e=1&amp;sign=0b8a176c2aed28c17778cee620c76f2c&amp;keyno=1</t>
  </si>
  <si>
    <t>204403</t>
  </si>
  <si>
    <t>XPS 17 9700 (Intel Core i7 10750H 2600MHz/17.3"/3840x2400/16GB/1024GB SSD/DVD нет/NVIDIA GeForce GTX 1650 Ti Max-Q 4GB/Wi-Fi/Bluetooth/Windows 10 Pro)</t>
  </si>
  <si>
    <t>//market-click2.yandex.ru/redir/GAkkM7lQwz62j9BQ6_qgZpgS3Fr1m3yXne_Nu8B77nW92WXTQ7cFh26fkYQinSXLnrMEJOlzOAxKQ0oJLqb4LHkKu8x9gP6dD0-MXKeev-BNPy7yMradUZk_r1wIQi3G7go5mFTDFe1vz6blFsy_loBj_QAiKgYkNID08zFWHJ5fUKCQYmLECnW17dJ1f5f8cUuzwdxwipElYZOPoluGEadkzd-x1Pa-adVA6BpZGWV8Mm6qzP8XzJZHZ-ZYyezsDq5-SfEsVJHmIgaN8lTNmNS6NHR_Fst9VE3DxIWaZJu0Hv1LibcT_8qL_cc46WIBRNYXyfIHkK_rnVg4wIC6Z-PaMAO_IYLs_sLd7jRT0dw9nwAFA2JCZZnYQM0rL6MNqyPsRVO-JKQXmbBvo78FoHXIg7f8HTktL3gl4j5pIRmL6HQTtsYRtBVJ7cBFTuzYXyd4u0grwUduj0WdqarE0QJD2Fr9pBxmZ-d10fmlDPnOt25LqbAUTghPFSvmrl5rDLMnY4r2ncMmotejELc9yVQMcDFBAzjUpap6aBti000BxqmF-z1JWCZVjPI9zNkq-42gM8JKGnuDe5fZHFX8BhWs4TALLqNJQJFCbHe9RH1mWQ6JiqIeP8WsRdtkH5ZSOQYvtnxhUmQJt4UFVMikxRn_DrGp_1hTT9_esSaMYYmsE0AB2xXa9CamsS-pA8tNv2jotWPJDIHegT6LkEi9E056o0ecHlWMp3Lg_-oKBa-OCDRRgpYmecldg2iUfnpUuA7nQVDWL79LdPzD_k_s8URsHs_oxwrAdeAAMmCSOUVJXMQreUIjxe3yUmtngkYaXQU054k7W3I2uSszscjqcj6dEP41M5PhMAqoLAhbhhe2iXhkfnVEUz92B7pqHUcPIA5oAv3jTDmzMwez3LZ0URaiC5gj8sejKwxJGVd7DefZWUKHq9oWFmsUidEt8mD6sSYaNyHCskk8C9QM-MW2LTXfg1EtGMuG2XLlumNEHELcGPZMDO_Ak3WhO7iWbMVDcZAFywL--C1iv58ZFC34SSluiY7rMHF057v9TW0OHvBKwNmZO3aBeQ,,?data=QVyKqSPyGQwNvdoowNEPjV6PSMr5YC5QVVed8GOddUOpkeQ-VeyUbGerjHfsGRzg8o7trkZ6VEgnuHnVGgjVCcmNcPW84zP-vvZ_auPk9ibQ38V3satvulwnQRghTmkiExW5xAmZQrX9MWWGlCuOnBm5MsBjiUfr_QL29hQjF3jCZJ6xz25FIzNz4fO-gfou4h-XbIgsfljr8ZZhictAdMf2GVQwm6tXoAL-Pk1b8awcUj35h9EAlCSgM3lcrg18cgOXlts3_L41n_6274CQCARmGD92x0fMBPWRv8Fb_ifZUX9z2CDfkTr6VtCPo4wnhpQjy7jW6CZLI-cj1bey70HpeJ7EIbJ0vgaZh10U3OmPYo6-w4fiIVmzlIC_shp6UykL95wyAFnwKBdnbY7OOzRhvrzDJJNpF0DtI2Ey3ampVGCnRpLM921cs3_pzH22LkzmRNEOjkA,&amp;b64e=1&amp;sign=b6ec5fdad0ecf43d7d8de84fcd96d842&amp;keyno=1</t>
  </si>
  <si>
    <t>206000</t>
  </si>
  <si>
    <t>XPS 17 9700-7298</t>
  </si>
  <si>
    <t>//market-click2.yandex.ru/redir/GAkkM7lQwz62j9BQ6_qgZpgS3Fr1m3yXne_Nu8B77nW92WXTQ7cFh26fkYQinSXLnrMEJOlzOAxKQ0oJLqb4LHkKu8x9gP6dD0-MXKeev-BNPy7yMradUZk_r1wIQi3G7go5mFTDFe1vz6blFsy_loBj_QAiKgYkMMi4HR2WhzO5CFbI4w05oz7kkZUhB_92S7D7iDn96MAPnwTxaR8r1U2HbAohha4x6aMVyqvuMP96un7hBtZ-uMksWYS_U7HaPxYF2VsFQzUQcpOEtJqh7Xn7wKNnxgI_wQAZQ2BMIZ4IfI6XzYInZkLujuxbPcV4ZIbPwmj5G3KCE6elcZROaUPf4us_psmLQgvPr5bHjdufJ90D3nViIeI4ysr2vAVIK5usp7hiNWxWmQfP8sxeRHwxYzQNTLwNWol5PeJL5NOCl-xtFtCvlebe_xTjcRsW7R7XuiL8asuW4vwyBzFCZwpfZI2bNYAgEpItmRymk8BJvwRJmPwbwD9rcCrBjtWGkL2jXrhu_i7FqWDxp-ghyRTune_VoKsCqPVhe-XBvxqUd6Zt3OTMq6bbM3SdxzSBFVvHpWgUtAb8WioGfwOIa1pKnhXTKwJNmBVA0UtXGtsKAbr8WKPMyeoq-hwtJ32IA5DrpC8KpfVSPZHE0j88DVyq2tk9GElHqXZxg7uNYFhJcopS9jlq20GOm_jALjyd9ehbrLUhheIj6GoHh7xaELxNS_mXEIahZBY-0Rquizr2Dan43JePlw6LUuTwkg55wIEqStpEaGSoGnaFpT5aho2bXGVXqLenUAbn2TZrRY6hAKuaxqF-OSqbF0z2xrrgTkSRB3_l9gjOgHyddlAQK2qOFTByJG4dOMIBRWzBXOo72Xmo0ImVXHLNEZsHN3-4XWNPzVDcr5Sv0gFGYfQzZpRFfezH3aQnPFVyliv4d-88XsrbRSueiz_U4XF2mrLUctRyWukYxavk4ZJ20KiYlpWOJNNTXKkbFc6s8uSjEBlOrjGe0J44SE4ImQPli2dXHDXf9WOkLDw_ZEdga6tETAvhAAmreGoMMc6yAH1WUsuIR5WNHbYC9vq7OokIV6CM?data=QVyKqSPyGQwNvdoowNEPjZzEWfixR1BjL3in7SCBBxKhBiil1vTxPf4iD0rEp8Rmit0WYdjIz8g7i2ilzZWrCmlZ8PE_fac5BtyJcifX5zqBdWep08Wxm6YtuTyBVxrHrEI3ElU-yI0l9kNREeNnu1gSflEKExas5RWj-tm3FaESRN0CH9q8qdNGZY-stlcAhlM8rFZG4p59tRjeGbkRMl6JmaqBmgHfE4LXYNIKbRUoKMxeDaeQaM2KzoaFDcqh8fpgJnqsghRGr6CcR9ifGpNV-_OFD2JoTpp7Z1rjCoPb6fI6_00WqHQWe3WC7osgtXC7OafUOaJi4vf1gPBjXBpSIt3EUjp0dVjMiAhIb1pge8VyddU3sOkn_bIyv4durNIqlDubKbbxuvGN04r69kHSnLpH3gW5AEek_75y_ZnoEAzxHArVn0P4sgnAVoegIEBSQnEqwsv4n6SIrssDnulOEWySakMWLjglstGukVabaxdIkSsXcLeLik2-1C4rITD8LGZoPZKuGT1EN-35cA,,&amp;b64e=1&amp;sign=6bc64f3414409a2cdce39cd716f259bb&amp;keyno=1</t>
  </si>
  <si>
    <t>XPS 17 9700 Core i7 10750H(2.6Ghz)/16 GB/SSD 1TB/noDVD/Ext:nVidia GeForce GTX1650Ti(4096Mb)/Cam/BT/WiFi/97WHr/2.11kg/platinum silver/W10Pro</t>
  </si>
  <si>
    <t>//market-click2.yandex.ru/redir/GAkkM7lQwz62j9BQ6_qgZpgS3Fr1m3yXne_Nu8B77nW92WXTQ7cFh26fkYQinSXLnrMEJOlzOAxKQ0oJLqb4LHkKu8x9gP6dD0-MXKeev-BNPy7yMradUZk_r1wIQi3G7go5mFTDFe1vz6blFsy_loBj_QAiKgYkMMi4HR2WhzO5CFbI4w05o2jXeexf0Sit3nqiIot4n7Zw5CUIxKpEXcI_ElsflXnu87T_TzQqpK7jO17sAYuPH_VOVlJyGZ6Afz6iNtD5i_MFsXdDN0EY3pfvntZfBosXXBHNlK9NBlqbcM55w17nzXEIGbolMP7Mh-nJ6pUk8hGesUSN_yI3B6do1ZQ1VnM9MCMMAcUJhpqsMOD8qw78F5Qh7gV04c6HSEos8tvIXhYwg38PVOgR8L3hQBVU0gUZuNCAGmE_1u8JdNQZWrHj-G-C3l6cv4k9sswz4aumApbqH_nn4gW2HmWiCXx-e6EhbXrCRBXZBJM2PBwXJW_QtlYuBKAGk8O5fJtOzgJgHrcoZCTio6mBnoObmzIljR87yZ6MBLGbbuxjs77nZj-p1am__Ih7WpkBzA3eUMtCDK4k2ECLklPUQ4fD8vXvbXLnWkw3n1WQH6gHMr07tAS_gsR5I0Sd9qdjg5Dj5myur-daI1m6YNo3ZGPjgAWE90qL-duM1r6vYv9HB2YqzVVcm5UQdz7pKSRbepIVXTaPMNMk1TtXW_fm-kWWxxjAEuepozzTA4wkxcwhLIdl--67A_607T1JOVnOJkLmgxlJMajoph_XCuW5EocYiqXm06nrEzgba1RBVClE8cLwtAgc4Z_KGwkpGgJWxyT3Tvej94l8LfExYa-H-Pn2PNLJ2zWq8RNNBR7epIH6qIYffs-n6uc3VlIVkYsm4UQLQveAKLodYBJMhMnaf1R9Z5XKffY8nTFPKMR_UYxBZeuZ_lIhw5bYwOnIyucBWn_dsKb6Md3jo_iiUw8gcO1UeRV6Lm_0RYOjJlpzi_Pf6TDzzkGwd5Xm1_nTee492QbcIocyvhRinxwnPBwm-rBp9gkoXXTvpvVIz0HeaZE6kALNhh6hQg,,?data=QVyKqSPyGQwNvdoowNEPjUdr0teIU9bDApl2-tnUrcxZJlaS3yv_rRjlKWMfcKF9GvrvpixRQh-XbKSHCYHpjNWHimxZJDyYcJWMJmssplg1LCAZ-UflInHsnXSePN3K9C2XnJg7DzRTwEZbFITMtsHKYDE-4GedAuNFT_o6sLyvI-ifIL800UsI2I5T2qc51MXPTYDQFGeyOQOT41vR76GrQBio4a8MhM9oYLN3P60GBwlucpeTmbC7GBh7RFAvUsVmoTeKCv5qwMSTb5KKRM9DBQ81l3GCA8mp4E16KqGrqzlCdjYnM1S_IqdMNY-qlXsDQGCnwTsKNpsWry2IZXHzF6123mtZ2lEtPnpiDHMpsy6eKy39ywCV9r9LWabEYpJzIkJuzCAWM_drzm7S8xEkrY6OvQ9jKZA7FvPQN1EN1yTD4bVMMqvXYDaW0-0KXbQp4aQkL7ZRwkEG9IcqwUlOysuNcEnQCdOe46HWm_kt26BmaBmllONRHhr05Y8uqaeK9WJSXAIzblnrcc2tq0HWoQ3AuCb4G94AQx2Ma0RRbVFRZnsOi6dnkSvh3Csa&amp;b64e=1&amp;sign=2069afe62422968f3c759b8db0987929&amp;keyno=1</t>
  </si>
  <si>
    <t>227760</t>
  </si>
  <si>
    <t>XPS Core i710750H / 16Gb / 1Tb SSD / NV GTX1650Ti 4Gb / 17" FullHD+ / Win10Pro</t>
  </si>
  <si>
    <t>//market-click2.yandex.ru/redir/GAkkM7lQwz62j9BQ6_qgZpgS3Fr1m3yXne_Nu8B77nW92WXTQ7cFh26fkYQinSXLnrMEJOlzOAxKQ0oJLqb4LHkKu8x9gP6dD0-MXKeev-BNPy7yMradUZk_r1wIQi3G7go5mFTDFe1vz6blFsy_loBj_QAiKgYkMMi4HR2WhzO5CFbI4w05o1y2k7109DW8CT2_UHt9Jkk7veKJdsm5Ldv_yPPv15kxnNmpC1vAGYfIV0vWCRfayY4I10LnpU0d3FWQXIu2wIOPFhK1NzRDfOPSi5oDKUDnI50eEooz0httqcykrQRfgr3bIGpI7FFqPgxAuLSJUB4gu5nYOByyKhArg4Rs9WgxaH-kGby2OXRJm1YsizgjeSw3KOs4zkj48Yl-yji_uBySkkp4otqMWOX5Mybx6IehZuA1YFlsGv3PBIdSq4Dp4z6KSbK_8tbvKOuJWMNupThxXHAqqizoXs67T451iHcIQJOUjcd5nXgCA2-JtAud8qQSEv1hKFkjP_tDEFZ4vgXInN-PAl2W9xGB3zcoZRod4utjlVCclY2tBWyiKoHSSfx1trAoL6Ft7ggy68AgusepTWLDavgomSawA1ZtPjx8x54VoLe38feMB2dtfKlKl4lgip4SuCBHP4Ym-rffKqmJ8gjNWAjq0GYXUXHL-tSCTlgMXYrRK0yIxS-Y2Vwky_NjnOaY09e-HGJq54uq9-wTRhcKN6M4j5bbsTdlsIOLekdIBvoT7jDQLplFxitQvO_N2PRQklc4gcetWyicE07bHCPDZrA2EeNDGfQEO2IOfLum9tBEDzthzV64INEU5XRnx4eagCaxGrQcAK7uMkM1SX0e6Epc8P3u0SOaa2p1DXsfTovPPGgXHq4gBtMsW5k6jBRoktMLOzGB3QwsImE-ZCFVUrp8XnTnKF1Dbzc1UlCdgKsG-xV30pBhfmcZ_bVdy-g_NLV4lyCtaVGwaSwSF5z_ZeXGRRjKL7rYuokp-wZoRXCvxIwvj_foz9_1fm1jNnCLZQSv8S9YPj6EjD9y1rXdHAe7a6650OYDDDAIfXnm2HABGfR8q_tpINhQ1g,,?data=QVyKqSPyGQwNvdoowNEPjfkGoD3gnuOoZe_UdPwWrBbyTGlLDRGO7m5GI6dFQkzBCbvFeDd2KN0WxpieiXVsOoUuxUoxx96YudRrY3CykBSwfr3EEub_i4nsccJ2bpALnaGWqKXnuHSGGK6FPiSRJkvfnx0eEyCGVdjx122Az7-IU4Yp8GfZCrGxKSG96SdLWdebKvE1DFAOJycKDJ9eJPezVDSC9___8qpL1IRF2WywvWniGQNN0K0sHsnqot7BDaab17BJ5OmLct-Cqf613LkE_W5KK4aoA5VJj3yPOwdof94P3KAnMmUCzgmh4YSFTKEqcciio1AlFznwa7wYcERdSFzEuFBy3OczODBPMZvsRuCqwDvZu6GulPxK-ugxMJiDd5CrN9PU_2fK3418Vcfm2nJQNxUQap7olCe3PTEMf9XVDMKRsh2LwDD0I0F80fyVf2VLCKZuGbSzGCELZK5BjmiJRRQeh-jRhz7ZbA6_82u8Sl2PZtGiMqUOtSZWheunosz8XBurH-VLMTpMVuE1pvfiAWO_e1uQGy097abFJsBikA8Diz56IJm22HRE&amp;b64e=1&amp;sign=484dd0687b9eed51e18c2c7ae50b095a&amp;keyno=1</t>
  </si>
  <si>
    <t>214210</t>
  </si>
  <si>
    <t>XPS 17, 17", WVA, Intel Core i7 10750H 2.6ГГц, 16ГБ, 1ТБ SSD, NVIDIA GeForce GTX 1650 Ti - 4096 Мб, Windows 10 Professional, 9700-6703, серебристый</t>
  </si>
  <si>
    <t>//market-click2.yandex.ru/redir/GAkkM7lQwz62j9BQ6_qgZpgS3Fr1m3yXne_Nu8B77nW92WXTQ7cFh26fkYQinSXLnrMEJOlzOAxKQ0oJLqb4LHkKu8x9gP6dD0-MXKeev-BNPy7yMradUZk_r1wIQi3G7go5mFTDFe1vz6blFsy_loBj_QAiKgYkMMi4HR2WhzO5CFbI4w05o42He6mYumXfTFtxMCdlEVTmgszOLqodArYRZ3o7D5CGZht3P2iER-TZuWwByMYCemjCj_QsbVDep-CZdDDZeYa93_Oi5JxrPKNzfc8n-thoKHMNk08pOahpJmJq6pGlpH6EKY2y6JURCpJTJaDYieSSWpPMlCM9thyyjHjzKmQOATiWqlUUxWGnZFCafhhOS0iEyZbF35RD7nHxkVVcBlH88sgN0xP7_8Mx8nDtZ5dUwZZ7Cg68YK_P-rfUcFjl-h8LpGh9SyvZdi9rSkMoH2LtlJEriXQVyggLxIBYBSSPsjXDGvXLUhDZuXDXIeobYn_hLoXa-2taPz5RnKHx332kzoKQqdqQ5DWWeSK5-7M3uqemQoSIB7o9srAqKP3i9Mn_fI9WWJrxfiCJc-fZ4bo-eGtAvzq0Vomrd373OWK1xaGazo8I7x3u3TrS3rsPCon7S1pvqifZHw_Hnt3cc6r8F6D9myVCzSuCFz3BBToXQZR3dH-dADr8gdQ4sXiD2HL9bALbRbiseaVD7AjVg0I_IKA_cA1RXvGotoJjITmLInx5qV8Q-wzoZHrxMdKqVrzmqxJl4_nHOZLXe36-RqYCvGbXP_UuiYV2190h6LC_iDuSfkv_T6H1O07zLSRDb8jQ8N01HskciW6GMkIfSbSZJszVhW-XC82hrVooxDFK2S8yMjhahVi--YCrm8lu9r_y6oiTkWYtvWe9aJpc9ZbNTu0RVDXZsg9JDS_zDrdobbJnGUarZ6oK4fkG1OBuyb9n04bT7WQTgZb0LuOKFk3RskH8uP5HNPbkGZqhenqBwlIYgm1HXmDEGLU-PKr_g7v2BXXCPtp6JlbDU1U3jvVfK7GTHOrbPtwrtfeDgrXKl5o7codTKnzP3riWb94qJQ,,?data=QVyKqSPyGQwNvdoowNEPjc7wlEUqfa6bq7hSZROC9KAnrMWHwKzys_3nASWn5bVoaXP5_S_ogtcptRwzWE079XLrJBp0vpHWnusJseWmDnTyBSqyzv7GATblrtIpZKfNqFTtl3pEU8aSUxUJ04ZRzCQ669QJroVch_PPr9LoKSyzyJOYbbmyworwdRY5aqpHftI7sJ8kU5ROfkToHt3UY2zXm6Y8pw1EqYyU0ZteBoB_IHzLFoMIiXnyyZK8npvRTwXShV43OkOusUJMBe6fhOaKMh-sS1QBq7clBAB3ByI89zgkaPaaLYfnB0IB6Zh96llMxQkCtn5Yjqua4erlQieUH7g0e8YJZlBZNZ3NzP2un1nBkhFi6s4rIMTS1P8gtBRM1ZAki2k8fhefpKqK2k6NgAoTzCldCl7_6jA8tR70sSdxAtjma5B2xPOY9-D_0kST-JPdRHPvbjKHPWHDy9tiSez-F2U35hxCGtNJ5Fv6a2ruvroOx-yoLpCKmPbvrMOza6yf9csl-o4r_3su9Xe2NViPEY1Eo7zUFg-f0r5DnclRGAeB3xZqxzqJEap9kFWFmQLt49Y14X3jyBPbG3uZLnsqBY5yG8T64W9Vt7-V0THFRs-W4SrXbMAti63sq_GGqP1a5IIO83YRK9tM3gAU4aAwjwqB4gmAtIl-xVKpm7_7xXqJnah2wxDfkXjeQaV98DXSYQBJGUmYZv4OZCRbZGKYM6JU0DuEjOiJ9O2Zd42feeTgATGzEOfyN-pn&amp;b64e=1&amp;sign=770c290adcc29db568fe6db97dc4b115&amp;keyno=1</t>
  </si>
  <si>
    <t>218330</t>
  </si>
  <si>
    <t>XPS 17 9700 9700-6703 silver 17"</t>
  </si>
  <si>
    <t>//market-click2.yandex.ru/redir/GAkkM7lQwz62j9BQ6_qgZpgS3Fr1m3yXne_Nu8B77nW92WXTQ7cFh26fkYQinSXLnrMEJOlzOAxKQ0oJLqb4LHkKu8x9gP6dD0-MXKeev-BNPy7yMradUZk_r1wIQi3G7go5mFTDFe1vz6blFsy_loBj_QAiKgYkMMi4HR2WhzO5CFbI4w05o67FjRmKZhTTBXt9ekWoMqA1Ei4IGGJuIeYKe5zU2dNXxcZddjbPGuVxB-QgogTilZARqSuNC_QOcIbeTW0wWieiVjoCuhLNghSXo5J_ElI48TsnjkbrW3Jglz6mLnUYVOHA5SJDQX0iPQP1Chtc7Wko7uH7DkONLo963YVRSwoUbQMrBHF-D17b6Orxw6I_FEm_muk1o3PIe4PBGU8IYs1-7hOergGjWV7RyJ9x2rBITeTSN16FbABZdPgYx9tcBTCAfhPs2QBAnqKRIvJ05ZCi9-6TxxiVLr9pdNw_akCDa3TlzhBMPlY8C0rI7xuAuMyg6UP4Oywre5tQ3Xe9S0R2enF7-fOf3HV5xF5yIJwV9kuzoNrPgRjbEzc84CfsX60EghkWR32YU72oqUjwQYYmgwmNbN3k64vEx3eWGLAsJ8n1dWG7e5TTqHoRp_Uc4wcSPQ6rqqZAUAJUVzuEPptvM0AzUYlBXaTplfE7EPQAw43whrOov5kNGqpnAvvEyLQ-rweo1675UzlZgcKEBA6jBm7UE8jPDO3rZ88mwhngGaRRpd0w0uxolXGhMj-8kWf_BpOO4jIiTCsWC0eGHrAUxUkQbwy5YT36fKapSrc0xmzZ2JA86B08K6-B9ck0YltRYX5rb55sWZd7Ho6S2l2YY-ZSkIQLkWKY7l98BXvINGpIhrBK8ABtoNjtcSOXbGlLPBxNqFlAOhYZuwzfOCMVpg3xPr99MHoZ1FTAvEPgcmvofQcHhmcd8UBOMBfRabq0Am5hEb2AG7ywmcv1ZeCQL2f2G-UrM-bGsTMVlyWlcl6PhhpO8iTd8iLeTsr2kPkerBIm1OJQ33TuT5pxAyJRrMB3ggXYvbrZqmc5Sv11k8atD6poMzbiXGGbhnBhvw,,?data=QVyKqSPyGQwNvdoowNEPjbkz63lNVRWJ73iIoEpyZeIXjRayNWjPggHw--K0ItNRvF_7BpfNqxlWHngTKH2R4rojrFVl01dq7vgTxU_TXZivX4xi_BCYH5iN__8Kr2JI8hw-mCoUwY85HfZpKbCJiDceKGk3MIVSGzlKzHX8cK8Gf5gORFz2YqP_ff467wCXVuN0UWebfJzAYrSsyqNHWqqHn18AypEG&amp;b64e=1&amp;sign=f44866dd4c1f04c38e6ea5f5ddf55bb9&amp;keyno=1</t>
  </si>
  <si>
    <t>208576</t>
  </si>
  <si>
    <t>17"XPS Core i7-10750H/16Gb/1Tb SSD/NV GTX 1650Ti 4Gb/17" FullHD+/Win10Pro (9700-6703)</t>
  </si>
  <si>
    <t>//market-click2.yandex.ru/redir/GAkkM7lQwz62j9BQ6_qgZpgS3Fr1m3yXne_Nu8B77nW92WXTQ7cFh26fkYQinSXLnrMEJOlzOAxKQ0oJLqb4LHkKu8x9gP6dD0-MXKeev-BNPy7yMradUZk_r1wIQi3G7go5mFTDFe1vz6blFsy_loBj_QAiKgYkMMi4HR2WhzO5CFbI4w05o2T4YOetvS-1pIeUgq0pxNKL-0wJyRKM4Sn75PYRDHKZJyRJ-wzh58wQvYXPeHXSjQyqZLP0O8Bj28CnHxrdufQp2lOX17SInlRtLEShogs0KvIWHRZSx4GKRofge1Eu_KTOrSoQOLWV_m0B5P4lpeZx7QUPWsfRRPq1kQvCTzTA2PcLhgyH8PWCReWzHGE-QSK4uEeAmqGIBR1_Q2HrtkJlsta5S1xHwCgrZlIe4AYXKn3sKVvmNG4dN796Ss14ilFHIRSHXQr6Xt56mlQohQfUVPa7e_BkM5dTpetWXvtyS9G5qn1SSQbsDdabO_78X4fSDT5-T2bHGjGqBD5ZjEi9-hkrL0n-fxm_E2GTwtu54XdCMa4VMAgJmDpeMpPPijY4bTMbrSpzXHH3o0n0iDY1WLMzshCmfIVwqjcOclDwv06wq9If8AL7mpN-1-SuFZLjfowUrlf475brgAJnmqqxL4mrybTszf9rPb2SWJDzbp7yFAf2h5pTBs0q0wbcK5biM4XgM0V-Mj3jUfw2bv4Xo8D58MnJFPbLzsvT6qGzrdu_3L4vrDGAoaaK8L1TgmNIU_0FhCOz0yS1YPdWyO3xbMFkFFQ-aGPlFnYx1NA18Qtlt15g2Q2U8LDlq57bMup31NZtIGO6R2t7CPvpbR6uUnr7QMmBO2lWNcK0HmE2FThHZA7r_IFOvb0H8XNFvn-GDs4dWRYRbXTB_y2-qMO85NAjKWmHEm7JMUQW3fnHySI9KLRU6K4f9IKkVvb1J4KIWhvwJsrSrEdlScR_ZfdXzii-vkoJDjxVLHNzKJ9twemkbYWqLJsJuYPJ13qs4r4xgO66yg3tivWw9dwa_1UnOI9OQ0eeACJMerI05agj5pLz37welqC48-VAePhK2Q,,?data=QVyKqSPyGQwNvdoowNEPjY191n2rMIoJFrdGhIFCdUryTGF-tbt635jMAeNMPgM4ZGbShmw9j4pc7-8Va5fe7K44B8faJ03ykXhBi9Xz9PkxydwjvByn7DkLhTkU_i-tDUCQItproikRlECoTvIn34xi1P6q9WFxcEpcqJ2wMSUDkJXKYDOpO5aOGLjRrVJacyNJuqqKEo3gOlmT2cXC089ohXLpJzMM11Ebe4ltfHBcMDasAlUnrm2VMXITiYwJ-bIZkGIaWuLdfTb3rvTKs6mgTdYnYcH0QouMNig_JTRl3efFjtiipS1JbvLOEb6taiqAjFremC491kCDqKVdnElj0Qz-OvFnEM28U_UBuKeufNu5pQTpAcVWV9uSPJ0uSj_pPlnpNnxsyM1PkGN6pmk1wyDakf5eDUSa2xztsr2EE3U6fSh2PDSJrEhUBz3icVhwrnPkFAqCbSntmzPfOtH4lNRNXkaDVPBZ4wRjeeqNKDFzgaufUvSt7SwoJmkg1LJd8_uPbQ5_rTBkBOsmM_iMf89IqRNAPaKmqItwUDRbl0DzDSSyY8IzEp1t8L86UQCOtJMxqN_GJzPX1YLkZGPcAV7eUP1tCddPbrfuYESv8QtzVSGxGTq1YKHlb5IhmzjFyBI4iNRjkBopEkNvZz1ytYBsT4RMXkm8uLa-IchrReMZIips612sOWWOfItPj52ykXR7GToiYyLR94XTcGkWkfFQYn8zbWNRzvAnb-ii4NI-6x6VRYvQV76C8uZPst4yM1xMD4hikpdylPMtlXSEraZhoY6cgKA90uvVRqC0a4PvmlDG7Q,,&amp;b64e=1&amp;sign=88b51f730bbac36b87ef7d426abd2555&amp;keyno=1</t>
  </si>
  <si>
    <t>211710</t>
  </si>
  <si>
    <t>XPS 17 9700 / 9700-6710 (17.00" 3840x2400/ Core i7 10750H 2600MHz/ 16Gb/ SSD 1024Gb/ NVIDIA GeForce® GTX 1650Ti в дизайне MAX-Q 4096Mb) MS Windows 10 Professional (64-bit)/Серебристый</t>
  </si>
  <si>
    <t>//market-click2.yandex.ru/redir/GAkkM7lQwz62j9BQ6_qgZpgS3Fr1m3yXne_Nu8B77nW92WXTQ7cFh26fkYQinSXLnrMEJOlzOAxKQ0oJLqb4LHkKu8x9gP6dD0-MXKeev-BNPy7yMradUZk_r1wIQi3G7go5mFTDFe1vz6blFsy_loBj_QAiKgYkMMi4HR2WhzO5CFbI4w05oxGZSoTud3IT8VXzHVM5jovtoCoJ1sZnfuPi8oXeQje61vpahcYYwv3L30TVtEcB_eezvf8_mijCBsD8QtMXOZwZTGrfNhzdZXpnLqwVkqyNTLbBCliGaVhTHt2N-ZfhTpDljUzVt_M6yFQwcgKJ9TcyoAltIAICqu6067YZh2fw7M4yXN__NfJqUdbwM6X_D8cBN5efVj8j2SdB3owk7HgoH4k1qnewW4Q8dC0thHqCZnGTqTnYFfI6goOY9KxmBhTRjAXS4phi9BAkeNOiok-f65-IvCLO9KQ28QgWm_YP5rq5DkWuo-wwYFyQH5QPIf-UYT_Ah2WSO9Quk7ZbOtgrPTiwwWSHYX0Ah3lYdFmLpShPusu1xbcpDDj24V63ye-gNO_Hk8NuKiv5roYUzqa81WK8U8rXKCTScaLyauMEOpKZhPCCKN5FvDNeiuPWnUaOJuV2Gr_bexmE0vjq6_1l9CRndon7OkrfPJXmRjM1Xf1rcKjCi8_y1XbH12ppajMB3x9646jhctE_PkyfJavYTP8K84fmRpHIMqSFcjan05cmWVclHA9xY1zztk6KAh1jeaLHYQefewHysu3NkhidBQN9xlUwQgALyniQNiiteS7uN2NdHXrtBm4iHD9BRl6YaKdQCbUnkyAbzcc0RExvzlZX3tpdNQaLtBKq2dsBEWneiqg9Trh8_nh1JZMZ7e-uGuSpaGt3E8O3-Oogt9JDhgrcufnFWYI1h9EMUVlH9MqcygzRUGcN5HLg4hfC7BfEWLOVa7BGrHmLK44CFXz1zJRQCWZKWrbabAq9VtlSzXCD1CPdAQQ9DTw_qXeQ_V_apPZP5H6d2bfEegL4GxUTXDGaYI-8s4sslFVnsbwkSrifDFk9m9XKvW_SUQYxYQ,,?data=QVyKqSPyGQwNvdoowNEPjRFszCtQAnqImxtkKwlR54xlozQrLYZO7RPpNMERKjrrRGOj8Qau0PoPq7YDvbnbnX-2-fIHEhr8UoY3XBRwqDdevUDi67yrM_FlxfACeNUnC6PrJWo5HKjadIQvWCmjBM2akAEqFvmox1LbuAQgfWWeWVpInvVYIEvJ8nkEocuzdqT4S6Iql20k6BSSaQnPRNMx1Y6cCBbe285AJa0qLw0CW5WSIQ628jEi8LIUN8uHws0OAGmlnhGYkGyATWgouJLuqu6XhOqu5XGKyd7-QqT_oVY2gE9bE_UopPTqKng0QtYq756VxPXOKUp7FG7W_2YSEvg_HK7lg6BDHoUSO0II_xFowJyj4uPO2U6R6sr-wm_u_hr_VWUl7AAnn3yopSM6rITjTOrDdYoVdt7uHiewEJRtii0_DmQOgW-j9aXo32sJeTg8ibPbORRk2u8_j30qDy7_jdgAYn0J8bsaDfeXtglzLph_GvWVLmYRU5gh3R02uimlBA53aV5TJ4ZSuA21x2r-JQh2Fku8_oWlRorAGZ597Ga61JLza3yrwij6y5zRRawsJ-zeSe7py7fPlF0nwa69shmch--57_08co4UN5KkSQgjCw,,&amp;b64e=1&amp;sign=23385172c6b5086f9425c2e07c030a16&amp;keyno=1</t>
  </si>
  <si>
    <t>237500</t>
  </si>
  <si>
    <t>17" XPS 17 серебристый (9700-6703)</t>
  </si>
  <si>
    <t>//market-click2.yandex.ru/redir/GAkkM7lQwz62j9BQ6_qgZpgS3Fr1m3yXne_Nu8B77nW92WXTQ7cFh26fkYQinSXLnrMEJOlzOAxKQ0oJLqb4LHkKu8x9gP6dD0-MXKeev-BNPy7yMradUZk_r1wIQi3G7go5mFTDFe1vz6blFsy_loBj_QAiKgYkMMi4HR2WhzO5CFbI4w05o8PweSYECJsot0o4HC-_d5Va-Onv3UI9Et5usgIGhfIyUO2tU5WdEFFZYhls37miL3bTZLgqJ_VGbdXJnj3bM55VbqUwMauFIT2r6-9CWTV3Ja4vzjEBDJtw92E3QSfejm-zG4-jbQt755JCNSlXoGAz7f4L8snOv7y_1v6P7BS2Cn4SRF1j7Rjo9Isp7vyBfrKmpSDgE06El2dRf9nVHBhLt7Y5MciEct09pvMrkHBWEfwOpLVzS0AtxD4OkzmravwXyo1AZ6Vge6FdcrdYsAwfnK8VQ6sz0_cpaDi79q6edlIC8oLWX6zt4jRc1afcWyxFB1KbVmX7W2XcQkhkOd9Zo0F5J4RAP093KmNedmGGxx9SBouZtNAgB3XJnJf_Ax-ng7FfNLhtk3KFwbomwX0zkLGTH7CrYiLWFiETs_fkpg9QigJjrIn3bSxj4DpQFYOKSZmzvvwNMVCCSLSDR0vRI-SCn-JvJ10V8LuHL35vXz33GyE_1XFojmWD-Gv235dS23jOEpgU0_3dcSiL1_3cLgDsB_aE-tbEww47f4rqEKB2qEuN8ETU3zOIhCCDI3HFKN_IEXbhnlCeCrZxpvWr95Embt5cpbMAfC1GkDHYxytL1VHHmLc9mSQIrGbL9AqNlsqdS53BjkJh7A7fvsacymeOvY9ZDuFJNwtbJ3KPxk56fDHmD-FNfq0K07MvaGuXegqpNwAiMxpsLSIuFbfXekCnXwp1umfzNT_aW6dy3RhOCPQG0LQl637o_gjbfevVsKqo4Bgfzauw6ZBsJI3_aAzRxFcClyyf6xtR8_5xmmVXMTO-az_vCo7tNgkNFGnCKIemHsFrRctdaFLJUyGWopWcCIFAyEODatXarpCR8wGPOcJn3jSsPs0xWmQeqiiWhy-53e5c?data=QVyKqSPyGQwNvdoowNEPjRNC085CYxZJ9Wvx3HHQiOZphk-qWa2jWS7-bTWIVZ8AHHVWEb3HfRz5QK5FUQnrvijYvBZzJSw3gMRGPUwE-isRg7qgh-mSZj5OGtKHgs0xgwsMN11rW-Xu2f2jz0SESjmVFD2xthLGPbQtcI5ZwUizT8g8Zxu-N-45WJT-SqSwfsIPvkuzNcmD32DpuoZvOqMH2G8BvrWAo2Q4IHG9OrW-1LysdDeLRBFjoad6dxbLhT-IfpcOkDJFf89or5Rg0OZMK2QAE0jwguSP-6foWMm91SJrO7acPBH0nLv7vXQi4uvyde3gDn1nfqlXeH74QQO4uepNodqdzDFbHGVe_Yl8Y5BCeOW5fJM4GMV-WKlRM9XIXBwnJz-KW5hrVNN8zf9jYjMoub__axKW0zDR4rT4kDGpuTBCMCV0H7q2JLeGDuO9ba3MZ-9MHbEGMDOlS1nTAaVQ5rZ8vybDa0f3jwudEZYPNdN_mw5BeO1RAAsCD7Rla8Y2JQew3M1R5VxpQ1Kjugj7pXd6&amp;b64e=1&amp;sign=8d4460987eedcfdb3e359e1edab8b871&amp;keyno=1</t>
  </si>
  <si>
    <t>HP ProBook 430 G6</t>
  </si>
  <si>
    <t>ProBook 430 G6 [7DE77EA] Silver 13.3 {FHD i7-8565U/16Gb/512Gb SSD/W10Pro}</t>
  </si>
  <si>
    <t>//market-click2.yandex.ru/redir/GAkkM7lQwz62j9BQ6_qgZt5tqrrZ8jUu9VWRJjlj1w7AXjX102PbvQGV6XCkGhJwyhsRauu1vykCGjuw7FTAfOETVwjxQms4H3ed-3Lo144xF5V2OZ1vGqHODlIvphNNyTF4QmSmYxwKnTgqxJF9sEHbMOy_2Zzl8o5AGCQ1qlJhearlfF_bLF8ebrzwVpdKWAzeBY7vmd5JYO7WMMyag_UvQ0MxtFu4hNafgnLV7w4D1XTaz6_FARZJ65UXVA2p8OjGK3sa4wLwijnM_KfZUc8hbVS3dFusohqfc_hP094J7PjQBLWy_mocHF0A7y6A0zaR5S6IqjDUJYGdrzoRaMyZGBi-xWIJ5t6gZ9Rx0wxg0S8JYTdEHlS85HpcVwMs7uodC1T7JiwgNWilXGXwYoSEBTS67WvTptkuMoO7ZpZjxi33J7GGX47tMEHaQTAMjBZGljmcXgzXcDbihuZ8YdPYUbtAguM6FL38UMTdmUBsbXTTA15laiRA08U_xucUhbHuXAG_j_kn4byyAYKhghmFrj1FxRNh24BJxZRqoQQ2aFM1u7BaRVRZplE7e43d997dzDrjtt_dw2RVEgIvf7vvy2_epx9QV-_AFUZH_T35xYY5soPRCrtGXNKzh0IujtfE7ktP2alNifoXj8Amy4HPgcKkyktw4sZcX4uJ25Acvg5knYkbyBgoUBCoF8gOFCHOlu8PuMATOdquBbVSbPq4-qFOFO6UxDfWqscAou2LlvpFbkST9T5_8HVszCR7ooS5kqC0mTXxv8wHkyyaVTWrEwhHnZE2fUOAVFG_baKd6avtBK1YwTh5ubm5OJlzYvfv5iW_EYddUpGJ3G7AOOhIJk9D4ZPrajpO4jC-YJQWwp4FzY0uFsnZl-XUE5YQO7nnnif0wpsLl7BI_JldZsnEzjSqwpBUBQmJPlQ2Uf6lb-QXkLFsr12QQZsRIjQzv8cgf3mZ9CA4VtVEyKa6GQkJOboX5Zv5N8G01sFZYzhmfaw5TTH_NmTiIgvkly4sZoxnAzn4hvNNLw6GEHNnK2kbGgjxOVELGiNuN96-4_iF1XbElGxVCQ,,?data=QVyKqSPyGQwNvdoowNEPjbe6qCn1hpJzTjv8k95OGqRrHzCrdBZ7I_4P-Ybun0drikOdUwtowy-cjtiwyYTo_KaE6_6BjkjhEA8F85vZSk9mrNQYtv89GHI4pD1fZ-0XRpp3BItsDYfysDVllcTeHEh9bZ24p9MeAVHWZzSquA8LQ2xYJk7R4UO4WWSzfw_sYlKDdeKpOjSDNLq1W-Imprl9fCDyW45L6o-mChky2bb15Vel1m7IBYSu8JZ2UDF6d_ihP1zyysFsxGNkS8Bhp3dU4qB_rxgSN6SJBGvqQn676Bnaje-cDPGrIHMqqUKDSzk2RzMVHILcKsIM7BVsm_ig2tLxLH18Wp-gVMofRGsw30NhoJBzsNG0hPWJm15_gW9vZ5etXvOH09LgYReHK4RKM0bwYfBP4uzDjUARerNT-07kCiNY_Vtv80qTO_Bk&amp;b64e=1&amp;sign=123d11df75c0d6c77ba8c8b956c25053&amp;keyno=1</t>
  </si>
  <si>
    <t>75840</t>
  </si>
  <si>
    <t>Probook 430 G6 7DE77EA серебристый</t>
  </si>
  <si>
    <t>//market-click2.yandex.ru/redir/GAkkM7lQwz62j9BQ6_qgZp51ZgBSld1q1yZPr4ssnBRY4Qj1dPrqvkaT-kHDFJg-2YC6dVZru-5tdMJFUHTeRck7XtzTlB_BvYnjPhbj9zZ-siCsbcgNiqRD7iSVYO2XtXaSdfdda_5XA64Mi5oi-WtLU5eYoy3cds-v0coBcE7YQddh9oCg87Q8zc_U7viLDIorsYg2On5wLTA4OfKXkgQ3S2_ToPiQxZ1x0cxA36LUgsEIRCf4bvq93AT9Pr_Uo-MkIivFYaA947MLTxEl7Hjj6UKk0SKecN2abH9RdZVxL-gY6oWs1Wp1IZDiGOtAsJxMd7e7Yeh3enWbNKHndNGVQL88lLAz5BebOCLOMhRwfepj5aTUSx4kItatxARkT0nMO00rV3cx1MA1zEaZ8SPAh6T3Uul-kV3FqZaHDbqoLHCYtKkb4P8MOeuNQt-HO8mGKYRI9TGeIVA_0-SVCZKVheKq6ZyX4bpDKyrokq4u5ihB2EXT7UhM4U5v89NIOLj064UJHefWPrraHTZH6HHGDlcLUAWOWjOC-_WfrQgCBrZoVksFmGG3SsrSTFUs3UPG07M05Mu4HS_FZo2efZM9nmtUsvqQxwNcXEJLsd0K5bnZqsVi3rI6CKygzFOPSsdWyfB7Kw2SC6d8wVck2Alf7QAXyXNAAHq8bNEwI8TjavEF-RltJImvOQPiRvH3_ddWVSR9BC22HrQR0TvXUQc0G40YSYBzbrlwPl-h4_EhZMLurSkK0PxixLNNXu2dWgKaFyyyWpvNc0UdBdQ8GntchZWOR6YnNoBA-9arLTkaNlIbMMbyPJ4HDVN-roiBvHWTzMpuyPaOwczpOg3bEHVVIOqpeAmwrGMRkLeewaDxMv2C1sH8yasynzrku-8uTdtcFm_zrJN5jIGTSLChw-TEionrrUcP29N3TmbDgTSTCeM9Q4xTbnaZLkvUn82xG5bG57qnH-hUDKMZnui1ZANkOj0tQzLP0lWz4jUIGikG2QOMTmaBgcaVZQeHJ_N7awGsq_PzzfawrRq6vecp76V5cLXLgy5CZ_j6F24A7jLAcGolGlpZhg,,?data=QVyKqSPyGQwNvdoowNEPjVx-Yxvy7r-y9fJpUkBQfTe1BXu4LI_SCV38B-nHJ2iCwUUb4hU2klRV6PC0rBiPQ06z4j1WyA03fIzKs2XhJUcC5mNHtAskD27Ac8vPTHk6Lqm7mXrpoBCVThcb7UjCOIwYf-bHyXznFLhkQJgnUR0BkqrsNHxA6Q8KFfIh4SX4we8tHaW5jnpIonUcpkhtaEq76v81URq3aQGkLBQhxjk5kL_AcUtCRe-vVI3QsaNA7FK14m32xkoO8QA81Z97TCzgqKFaQ1Ir523GhRhsgHnByUJwbix7KYl_FF8uHmpQOeet5T9NmYI82JE-EvSjHREn3LEUPegOvHltZXRWNNOHiiAw8OtUhOp8q9wQy-_dOg8xlXLBCUr90nYZ4c6Kssujbuh9UFQSb1kFM4EGIudffQAUn4XJq-EdWa1BO1zl7zA-fsy9gklybe4z3KdHIdbE7I08kMVmkxJJxrLZwRfZAl7apZ5JTTIQ4c6DjCiyj_2-XerZvF_NoTjpaEdwpc8uot9HrgyS&amp;b64e=1&amp;sign=28e3890c9034407decc31625beabfc7a&amp;keyno=1</t>
  </si>
  <si>
    <t>81640</t>
  </si>
  <si>
    <t>ProBook 430 G6 (7DE77EA)</t>
  </si>
  <si>
    <t>//market-click2.yandex.ru/redir/GAkkM7lQwz62j9BQ6_qgZoOhNYn0-ALGzJbS6HYlW6XieAFWIBsigMbl2goRlDoyPRd7WvmyCl62CqkBRANK7nbMiIpEmVBFDkNM1U35UJPj31cnhv_GM6EWEnp8A_ixzl9h1Gk6VLodfNHwLBs6BzjYLMzBo9tVPqBVlIzaUXYA04mWUxLOZv7UAm-0Xnby40JOWJ6F0yvIW28lGDQKqbwHQJ0xHdY1AMLtpMQavXTcdp5u_EuPak5QHfbrlJTsEn1gFqJLBnkbo1lObMzJ3rdcWioq90rj7Q1zu7wtaLZlnqY9REUlmxx77RADJrKgYTLR66si3rPaoURPXZUz89iwcghyHoCKngDHL3JwpHeecHRAXyg93evrY_1li-yMZOUMi0aIa-cCco_pbJAdUlE8atxVRW55KmUq5_0wIIXryW5oCxVr6QgDV_yGLRp2UIvNu5rjZwoYbrjaATgp_U1lIcvd3R_er5CYEOmoU1jR-cTYzn2tTWHcXyrL6VoyKseyooGAOB9IEI0CT1kyWoIKu7dKo6R97ximBUjzUjhxETZvZ-p-UZfDw7KLjBeaGenC4srPWyoFgiRi5sUgVZ0OCogcPrHmRhSPuVAsB3xbV5RG1HSlvS99W9YGHtunHvy9PIvvwOmvOrfgHZHjepRjwW54d33JkF9mwec0DASz_K0DW87UVn2vV3HvtRssMd8UcPDhsMm9yagzaHtDkCvGiONGr58LGSl2M_U3Mk8QD-mpXBJlhO6Uzi3j1niQBUuREmHSFEwJ0ZB4uH-WC5bWSqCGKkJmQYYwox9ylyMVgG-sBQxZ-VrOy97tCnoP2xY01ZuPLvZIP2NTZSUtCA3zprbYH0bAzm0FC0Plx7av4Cddv5QbvHP_MNNYmQ-r0J-HoQZkLmaC2QCmj1xGhog5Vy-WDHvb1LmiU4Yf9wXopw0BLEcjQ7YEM74_yhlRWHqW-3qN55NrHvFKkTmLrEl77-TqYIKr9sP6wSW-Gya2tSCKehKG0l3qVtEvG2mfSXRS_DbeqTC8XnNzQtLgRoq61dBoRO69yq03rDg9OQc5ZY1Gbn3xCQ,,?data=QVyKqSPyGQwNvdoowNEPjUBu8iKId2aDQiyPQ-PTLb8UmW59Y36X01h3WrLCTiANUjBBKO8em8WAkAaXf8ZeUDu-JCPijY9TGhM452Jt39OSKwTYVY4sMNYYz8Tar8SgU3a2wFTPby27OfsAdtGvL5OFg9S95C92hORKN9_5CRwHR9g_1v6OZg,,&amp;b64e=1&amp;sign=04fe6a50a3a441b6f6c95b6310d8928e&amp;keyno=1</t>
  </si>
  <si>
    <t>83460</t>
  </si>
  <si>
    <t>430 G6 (5PP36EA)</t>
  </si>
  <si>
    <t>//market-click2.yandex.ru/redir/GAkkM7lQwz62j9BQ6_qgZpQfex6HgiRbwlwWlAo8BTkWemCuhlJFDwnac82PR8Lh87IAvXz5rWF82DV06vqzJfH-YoMTQq5O-SOBvI92L4pLLVt5dL77yzk8LHkvqySJc16X4DAUvYieavoq_N-RPiNvLgaa-P_GuywE_ZBPf_K-1qmiqHEjFvIGUUKkqVwQpdOBS11N6Qu6Oz_u9GgJt2zuXZ_LljTyfhJDPw65UrvJASpogSiRg9XeahXKZNpl0Id1_aaGBmC7QGE03GAnWpCjpq0dJXDreWLoTqLOuI5E7hXkeDxHQ1a4jQVe8NZKCHhz3yIHZ40STxdEoJpog4CPiS_uF0bDYNrJCOs3bGPSxD0ffMkM8moVsuTGrCSxXD6YPmX7nQTPhA_roDHrjRh5-AjCNcODKy5bVMkjfauXJY4lnovxZj6T9mtP86EL32dqNb-qu5lm8rgL-dkwEoaGF5n1SnfDOhK4XwYip93OvyfClvIMKROxxx1EfDnjX8_jGkl5EXeCQYJ9eAqH9Tfd6ibIpGkhqu5rUujH37EFIsE3VFGYKkHk-cI4-wj5mQbC4CYfTcch20-RfC2lf-8ATTyJST2i0cgdQKnLE8BAfcW5RneMWIV4SiSft42z9x3mJ7QFlxWU7OaZjEWwIGB3dXdVBnA2WTm0Elv8zNUOa-fG7jrFWRPtfRbOIINh294EDE9fSVKU2VOiGCMU74tfVoYdd-mK0JanMm96BPrjxHwVhz86XW2QhrHNdrfZP85KsOfmwu2BOMAZW3opxORn4F7fESXd9863sRxY80z6HnMXENqrg7ALECE87wo9RQbIGr7uXoSsVP2yUzqLEiCCwmLWkhJ-RmsaDCnX225S0DG9KQ0jd0TnnB1cu3wz6i5HlhOmxyARn-2CfKOufE0icQWqryjQCh_pUBp2pNU1CFGd85yhe3_yvpZLfHApmb_MrIuJltIRyB2qxgcPSXZ_OHn5etGPXLposB0RRUPQHbFFk-bUqGmoI_MAf_kJEIKgjfkRuqW102ygyQOaNtykYxpQ5kyDQiCrjj78SiQPLKc6c9U1Ug,,?data=QVyKqSPyGQwNvdoowNEPjT-PVv8pTBpL15DBRgd83XSco_UjBCc2Lf6C6KtiHis0PSgNclnThD-r3C18qcjf78xerT_zq7ffCWPcPVncrwvWeyQ3t03Dr7mY5H5uL1_vLgsYHPm39_orPOnSN8-g3RWeISQvO4mS8gowbIyKSTmsHvEh2gi1SraCIEKmjVByZ0zirtQd5N2EzGUiQpkdeRczp43bc3BEaj0KpoHwTF2UOzwfb99LOeNgOpU10vEgvj2VB_VQe49wvhZuWvksmS0GcWzPY66qTrKrA1bl2IpxMVWXnr9wqQRusGNv_zYKAZKXf_oc30hP5xfIYzwFM_lqtqz3k8PMoPhPDgcIwxVs_pt67Il2lmtDXgfqV3mKSsCIVJhiTihsrHXbN6bSHMFLLR52-WFsBiQ88dhP2GUJ3wgJqKfUcnmUXTUK0dCaRITt5VO6klIpk7yvc8uVvaXsvCZMOvdGzf1wHRELLmNLEEQzcSrHKvCMkfaNprT7usstOs0FkTCfa4rhGowMcal73gkp3VxM90-4NcTg8eyisLvs6StAVZG7PgNxAREPxvYN11saY-g,&amp;b64e=1&amp;sign=7a50f58a08fb4219b597ca2c9fa4d5d7&amp;keyno=1</t>
  </si>
  <si>
    <t>67820</t>
  </si>
  <si>
    <t>ProBook 430 G6 5PP36EA (Intel Core i5-8265U 1.6 GHz/8192Mb/256Gb SSD/Intel HD Graphics/Wi-Fi/Bluetooth/Cam/13.3/1920x1080/Windows 10 Pro 64-bit)</t>
  </si>
  <si>
    <t>//market-click2.yandex.ru/redir/GAkkM7lQwz62j9BQ6_qgZtgux59J8WSvj0Ees-ht7tixzpKT3sBeUHAMx4rVcEnMfmdLcVh4gHPUSFAgDNPfl0uNYE8pWU18lX2dZDEK8v6nyn66HmZyGiaonG_oo-bHgYNAGd05LwQ8tKdyS97cybV9Iiv6qwuXAyYgxL4SO6DFPwmzv7c3znkk3EJre6-0XwDIFV1TwPbyfPMVFOcHd-MkvTKcC6gC_q3-z6QFwPjBppAC6VwdspoFra7tTi1TX1WlIB86LEv76_NQE4CofNAQj-mwPEMImJR2QYhrZ9e0rCjo-ntwvuwaNPUDChMIpOmW0xCqvMqsF-ut4l5Jt_UNtkVz7u08HDEOam7quIYIPcbYAfMb27KiDFe66luwoDM38UAerTRbWouoxRfHXQB9hLtf_49CrN6fA0BCZ7SHRpE1xJsJ1lvNENJMoCuHKGL6kvK_dYSt7HcJ_Q5Kq8QQttaQ86dQrrHzIznLdiLjXrwd4GPsnw3GHP2WUwfGDmx4TfH4P8K_3W5UWcFQ_IRFR-3WFCHOhDLCyC3CvHYqneVd1iEgh2h9GawqGmnemIs3T7ou-sFZWwCrllND3Xk6YBfXSZvy2xAbPcCaHuIRy3mHdf_skKhh8mESch5Q7PVjm5PCDkPOoZr3l_Ose53G7sj9UkVDte15OkA1WsfIJICUVht-dkwUgNi3kYvATumy7s4TU-VGevnrh2Jmhbik3-6HzxVlmkVYcz5CGVRYq95QjEGACJHVouAtO6iWDJUQ9-fAAW13mSlmeADlqD_GwB7bgrJ-JfER_0xd-P5v8Kj9iBxzcKQHRDm-32VRo0OyY5piIyP7GJ8RexQ-bTeOa89gdw2HkVpokGmc4OjS_dF4yxxV6F9JpMLj0jm3nF9zL1VGRT92-V0mKOIRFC303dWsYGyBN51FYhw69xm8DbadPKRH8aJpKW6ukuHPIRn0qUBXH1v6Nmx3_QbqXL7CYbAe_jLRcplTMtXDaOsDGV_DSywp5PhW3ONob4JUL27597k7kU4Go4G9CQY7-EbxWElTlfYnpo8mBjtH_j4IS4AqvCFoMg,,?data=QVyKqSPyGQwNvdoowNEPjb2K80POlrmvaKmfEQCTIap6-Ab-BiftmClfG6iqcK4ep0fRRI7z1yAKfPBKvYpjN-BHdKXIUIDYJmkaqXAGYDK_Yd351ib1nl0eM-Du1ffO2aQ8QoclxI9LFj_JZZoNAq63vlo0D11Dsjs2K8LbbCYudHloXmHYMtc8f_YcETlDPT8K9-V63EmSQBhRWg_CpVyo06tgpnJQg3iiweq-VDMjHE8D6GhPCm-3t1qI46bcvHPr94wHL8UXdKr2WfgIBn2WjRPjdmo2UoV0lKBLf2uLvpIqGMYKIT8OGFXw4-XCp4G7wXJI_gorvoo2ffl3v7lFSU4HNbVn&amp;b64e=1&amp;sign=a5d237d3aedcaaecfe31ecc6237c2c08&amp;keyno=1</t>
  </si>
  <si>
    <t>64806</t>
  </si>
  <si>
    <t>ProBook 430 G6 Core i5 8265U, 5PP48EA, 8Gb, 1Tb, SSD 256 Gb, Intel HD Graphics, 13.3", UWVA, FHD (1920x1080), Windows 10 Professional 64, silver, WiFi, BT, Cam</t>
  </si>
  <si>
    <t>//market-click2.yandex.ru/redir/GAkkM7lQwz62j9BQ6_qgZqolnz7oWho00CyVUhzo8fwl4GTUSlnYLWKLN6jVBj5Vewy2a3Su-Mu__U2X_KcnVhZwmOpMthj7yOA8vJgcg6IB61ax47ZLQ_0kA4VzdKUlYiFAfhM8LzdvcR04KPvRUAZGFp43gR_c1hGwdCDNfPYLTzSkYJ6_MGimO8DHzwl_g8zYpGxiUU-x3D2K6ZNh2QMihlda30V7VV0UwrpGXjCDwAWBsKP2hVTXCq7JSGfXHGoAQl1be-bMtWUbsHSXnpR8V8H23DKPm_X5TgyHN3FwOF6KmbKrd2BPhTWUQEY9jHMgO_QvMiya1COYBHhV5SN5aHccpWnIIkJpTRqCvZnf3IZKtXfk5kKyuIsgI8wFizWA17OnqnRwHiqSZ8i9VdJnuEhrPZfYy-K9VSx8_7t3e7yCJkjClvm85zpxZ-UvJlJeSs55ImRhbxi75vvT02YZE9ldQogjmW-SBEp1yDb2Lw2oMiSmV0Ed4YIoa_zgEqwf8LLo9T8LIQTxv1IsRaZk4YKnJqKkv5rxICX2hMhn_Oj40YIWQ_a5I9xcpkWq66povSNQ94ZCAE5Z2E4WIgFeQ-HzUEPcL1y_He86qjWAaVIrOhaFKavujgzgptFhMYAHQV6MIEWX9OS1FOdU-VdBqBmAk-sr5U4CBxiGrvbFyWh_HmgHje6pLUYHQ9g9_k7Y8NKmtkQaXdd1fpZVCnzeruqJwBPN9rWnJ5KXdPZWxMAqrFtpvsbDnhnS-JVDaZ21j3rwEFwg_iaELgO9VvpqslTau13-sLMqXCxEhCpVEocB6BIHlXObOIPr1VV3y04jy9mDZa7s0fZCUaISgwHYTlDR_vBXlbY9wxV79sqRyYdneHTrhcpGM9DquChgkx-KNWu-8o9kM45QACGr52SKogponlc-D1QlYFFUDAbUt3tRW5oxi1H-mxIvg3b3-8B1Jg-wx3aX7-O8VntSfAJW7SoZcBLgsoSP4gIygzXMNn2o_7UIeiukWZh2QWwnImyuJgrJ2Wv-x-D8_-iTL51MZfmYZ_Y_t17MpErPJjHp9cyyIh7TeA,,?data=QVyKqSPyGQwNvdoowNEPjeZ1Y8XF-_WxNeIPD881uhV1WtDbIXpy76ilXMpDOy9_VAV48V1jQagsWN6RkE6qMz5_UvRjbDweF-i61FMqzUfU866T0VnQTkpW7P1sT6HdG-fEb2JTy62oGR2qqDYmE9lmJWkLWpji_DBcJcYUuuTomxk01je-iS1DCLHfHm9nKY2cPDEAW86DcDMohdm4BGT_dS2Ul1o-d9jf9JNtHIsMLM14-10UKSPPARwF4rPRWxzAtHvDd9ZStWomLl5RKa7E-bmAR6c60L5AO2LqkCmR3E54aPVWfJGdb1tnsxYA52LFYRuZkQjw1dmvVJlVFGhr024FfCXvGFeS42mXIQjt_RMhUoWpzfGV1wvX2FrwlnZvdhFw_Ta6pA7nYUTjtMUMnKxpDW_OS6zd0lBol7pgMxzBWiv1Q9-DJj_CG2s700XCVDqyFB3Gjj8RYiFIxjHF0dbvkeIGqu5KD--Oc8l9ERCEDW3z94tkmMXN1M0EYokYvTZVgCSiofhbhhZgxJgOmcyFDuX2g7v2UMkEKAeQ9sVwRCRG7Z_xBc3jw7BTTrc-DvV_o40Z8yo60RVNVD7H2rrKVhQMvwKN8OidUcrMiPVISdlperPMuwzEMOk629NlVObFcaBtFRdbIs22BuZodsIMfHU7uQb6SEwLZOQMMakO3GaZOHlZEcQJEqG83gO0fdnkO8brTWV8jv67-cm1bl5-d177CggmqJoZQn8rodGL3owIhY3M4TK8i-z1N8fBdfTVH_izKvHuUEAvVa2iol44Lj1k8YvHXv9pil2hxGcS2gqWEA,,&amp;b64e=1&amp;sign=239186bedbe7c6d7c6e807562d81f7b6&amp;keyno=1</t>
  </si>
  <si>
    <t>67985</t>
  </si>
  <si>
    <t>ProBook 430 G6 (6BN86ES) Intel Core i5 8265U 1600 MHz/13.3"/1920x1080/8GB/256GB SSD/DVD нет/Intel UHD Graphics 620/Wi-Fi/Bluetooth/DOS</t>
  </si>
  <si>
    <t>//market-click2.yandex.ru/redir/GAkkM7lQwz62j9BQ6_qgZi7cun2cwMqmpaFUMmxrXSPkUUselyd-AKikEYE_-4Ili6z7b9vYhrS5dI3mY6oYIGC5aDIwZTGz1tH8tzEbA9zrSefvj3Y7aDSu6z8nZ_ugXB04NQ6ZbWI3SeLjYr1PEbPDJojsYBlutNL-yD7_RCWoOyFtGhGAmwOUIpX11KnY92CPP6HzefsUjVawsc79_Du74YECM1kDsx9uj136s3qLcPO0l6pPK1GC7c1S-BIgmbvk_ZiybOXATy3Dm95mUihP0D_abIlQ1-SG3moqSundLxLxAdinhdCeNjq7n4VdfM3DntHGt0yn7BA43pqNbM8P_DTazCfqr8WZlkLiWJje86FLlWaTaWs8OyRjfnBXGld-cX56fuXQ4JrKAYxh2i2spP-tHdkGmseB3CddkZdz9HQiKDyQfulCZnlGvbQn2wPYTGxwzkFXRfBC8YSkSDxdE8iEQ5DrJqzpz_1iP5rPWV2tq9VgWN5LPF8g-rky6diR0zj_IFcI2wzRuOP6jeSRiaOso2AHuldThIZNmxPlrS0J2La2DWQuN1wZEroa8V9RpmIk_4owkaGkMmiN_wr2so-y36ITpaPOnLH_Yek9gaYMC1X5enV6ubdDbB0nFB_MsR82zAOfqQY7-_EFv9qqkEvieiycoCFkKxUoWlVC9QiKV12e-luVNvt3LhVn4EJtZ8YVRw9rqQ6JzJfFwKB4-KojJQQQFzlUn0MOMzmCEVX_MyTSFU0olCZE1M1vr2SoCphsbwxa0XQGWhhhQZfKkV63X2oCCHWZRxbOs4oA3tVcoG3lC6w4Os-R_GghVCvMGVxuBQMBTsbAX2c2Y_II-oraExopBRs4rU-WVcF9MVCtPu31jn-EuFgww5twIjGlZaXA_hX0JpBZmRRLKtqTube1uapeGGwkGtOc8TAbHYsLXe4aMO3d9mgDMdjoNooIKYFctwJQj9Cls3EBfl2kY418TTKzywMrM35byUH2Y-gpj8aTgDZQSlMImAFZd5w4gcSKJyRXMjynUhqqzQstYkhhlOUjQUbGxO1LxDwx-ZEEJORLow,,?data=QVyKqSPyGQwwaFPWqjjgNg9J8lIJ2Oz9OGEq9ZONl_Lj1I1ZwO-OUlhNJDlkRFqd1-INuXEUbnWGVedKQ3hssTGiGdU_Nwy3tYr3VYbDfOfhqlwyyfIOD2j5FGiiy1P8U3P7H7SUv12GGP09Oes-YUPUs_39H5HVz6ctj_oGvJn3qdJVZsIJCddVDi7lGY0F-5c3xP9m2nz8KrbkmWiSNcXCOfovNwnxTJ98SKJeft767dFlYM6rCMosBgzjwc0_fM0i0l_qKAH2FAAfhaU7gaoC9V1W-bljzv8jUlsI0tUlOrFNbKyMNucGj5e5XNlPcjTiTuZ7m7bzvAOoHBot2wl0mcCL3BnJ_gUMA83jrIfQkZldj5GiBBibOlRs3ZBKCL3Lo9Ldo_omgHxADyiIvFFfNYe4af_s&amp;b64e=1&amp;sign=3600d9dc135f1d86a0543038ed3598d0&amp;keyno=1</t>
  </si>
  <si>
    <t>ProBook 430 G6 7DE77EA (Core i7 1800 MHz (8565U)/16384Mb/512 Gb SSD/13.3"/1920x1080/Win 10 Pro)</t>
  </si>
  <si>
    <t>//market-click2.yandex.ru/redir/GAkkM7lQwz62j9BQ6_qgZtgux59J8WSvj0Ees-ht7tjhGyTrRLXxxJHmCnVLGCAE8T_RRVyFZad5ylSecOjs0cfL1hkLGq8UjHvd5CUgUQfqaAUZ6179-5Lvh9BFPHyFwmsqgOvk9HME429dLkw2LOd5OOQwfF038xFAOWV-4ibaRNOlrzfSdsLGN5kWn7BGmAAoAX3QATHzRstaAB_rT3V-kEJPqaLv1zge5frxJisXpC-H25-rkZxYyE72dC5umlKgWUcALKF9qJeUQ03X88ATSuQM_eM0KtW4xoyrBSQr6mcYqiics-xojlcToHFdrAdEyNjmp9YQa_-TOWULc6dmStoserYHTuQGEjYwz8cefuMGSwllF-R_yqzD5PNkHWp2sOq8F3H1USCgONWSbR9CtfzPcKCpjKwwizGl7AytU3FlrkiDbg1ch6lGJO04W1FGgJRPUoD24IV3LBivdB9j0ZVEJ-353JAgCnKOACPjFbd29p4qWTagiI8H5ErC5BPzBpg1bkzMjr6ESIS54QXKF0iC5Fec7juAro7LcscnhDdZW_uiRTpDIEKCgjKeH0N3sLzksEOQmIVBMdkJPH1u_t_ma-bmoJoAOujzgkMW6ztP4gyGQBPIyVsZXS1K3mCLrLEkRWoGM56NQktI87PEvAFKu1WjdNjc_7P1UxdRQ_MWJ3rKuco-zSrPgE1U_hBGzA4T6I0_Wn0VJ2nHWE2n2GiUbayVo8iCrZH5fmtFtGxKD1LvYz2G-SEWsm2mznhyxcWDcOZVBW4m6tH9I345SiDmU_Y_cTJs0-KM-LxJ9MSMHzUQmEJWxPsZKiPyOCD9wOrrTNU6TAQP_q4Hq1o1SZzn-x02qHFYiPy_pjZuuS19ahJBFir4PinRDjYZY-LtiP0xK9cV9meWjgVGofbhmcAshtRa4Prpo5vLDGH8as_Glbjx5QwWiiU7ZQotstQpHf_tT7VHIb2O1fR3TUUhsdf6h__I0VhU1sJ9GvXztL-q8P6vXcLal9LoVnxKx5geqS3P6Gntse0KdxdJC-MEMnD8cWc6NRsE-DPPSwlKLn4jdpay1g,,?data=QVyKqSPyGQwNvdoowNEPjahXFVK0JQDZa71wYJjtFivSHHuI103bM_s43Z4zl7dRRBd0gixiPb4e_qqxAeWb-ZBry5TFl_XrjeE_r6tAlq6kNmAZBXGwqRmcM6Q7MppYJZtTwgSHmr_ObLjJ9dMYsxpdYf9K7rgvGPsN4JMEPBVK0pmTKkpYNA,,&amp;b64e=1&amp;sign=95247a81585fb7f0be49b8da3ad2b7da&amp;keyno=1</t>
  </si>
  <si>
    <t>79700</t>
  </si>
  <si>
    <t>ProBook 430 G6 7DE77EA Silver 13.3</t>
  </si>
  <si>
    <t>//market-click2.yandex.ru/redir/GAkkM7lQwz62j9BQ6_qgZlMKQYIGO7nuh7vg1KuXVhTRnOoSiKWxVJtIxtDbaL9dS6yLzakhJI0GcJUkn-ZkVIlN2I4RTLdo9F9VN0wWPL0bkWZUYHFX3fTuar7d9iPLPxAcIFZCSgLdrDP0wn1L4D6bahv63msg7zpSnC7q3GVqjGaqebClMpWP8-g4BbtZ6liDTZHOILTXW7V7l8Ins-JQHlWnniuDVdVQY4V66hQdKFlRReqiRPAF2RYDYW3lsYgESsA3Q9O1ICMSIus-z4NiLvuzYfZAkTLZ2knX--IDbIyxeFGYU3LJicyyqxZhAF6PKGtXfFR3YaFPA0wJUS7RAw_wKySFMiSLgUuLml0VInh3WXhkpzwC7cNp4PalDGFfQExTOm6vzFgEncKPvZgSsqFqG5WyUvufKutFBs8Fw1P4Gz_2Jt0iQ24eMJA6prCoscYSik1dZCHzqch_SfYaMISwYbvFTgz2z8PVdrHmlkCY1Ly4ZSnR7FqxiffSnPChs0oMXgr57JgpSsoLXA414MZHY16dMYPvstxyOG6t6siYxYf8ATb67AIqsHqQ8KmbZ4usW8RagCLmKUxPFt7Kj6r3SFSfK5vXPg_jvWOL_Lml47gKf14HvhBhQnLYsQFnaw7yRVrQMNoY-pKL7bjo-S6xAW__H2562E2S5QMzFru-kRGC2iFxx4UTCYSjIEFvJbnNTkz5BIMq207YncyodXajVhEZ2RT-IQ_uyHyBUalboaFHIbyW1bb8vJbpp7uzr4DqMcc4A9KpEGM_apckvd_HQ6UYaWIW2SAteKHdE6xB0A-YI-9AbpO2nwIRVuJ5RoQ8zKbP6bsVywdVSRUV3ngKZJ0vdfeLoAQcE8zWx3Bb1omUbssYgIE862LMOZHP8yMuMHA5P1TnENInln0ahMZiKShthzL6kYohjkG4QhN6pKNeTVNU-67sN8HwYERXlNYgZaGh2i-JKoXypxViwbZmVSkc8jRho86WDlF0MzjHPWYd5TosJu6QTnIyR3QSIf_CFQiGMVkR3k1_8Hwv4-RklAEBPR8Xde87KcrWncVfZRUnWg,,?data=QVyKqSPyGQwNvdoowNEPjbkz63lNVRWJ73iIoEpyZeIXjRayNWjPggHw--K0ItNRvF_7BpfNqxlWHngTKH2R4vQvABVGGAvhqvNUg97sHYrr07yBx9kuBeewN590FidmaBxVf_titxhfNRvzyZ8sgaWqy-BFpebyK7JytqCjwx2SrRmVgP6C_Ts9j_jyfT-WHbZYdOkP6Xk0vVV0sN5BOuozDEH67QBZ&amp;b64e=1&amp;sign=c1275eb0b9f30060d16ea4ef1726de90&amp;keyno=1</t>
  </si>
  <si>
    <t>81669</t>
  </si>
  <si>
    <t>ProBook 430 G6 13.3"/Intel Core i5 8265U 1.6ГГц/16Гб/512Гб SSD/Intel UHD Graphics 620/Windows 10 Professional/7DE01EA/серебристый</t>
  </si>
  <si>
    <t>//market-click2.yandex.ru/redir/GAkkM7lQwz62j9BQ6_qgZmEE1vSQUvRWpse6daFVJL9UcViZOw5QFb4isg14aKg6oUjmU4MSTuPa--61uyAUMUfzVmwZIzzJEwqbuiczOsgFeX3cGqzAYcxIPHqWcLoRSy2hvi9okvIO3jL_tj1QhNJwgyl5RkOyJfRlD2lQnqZzSvrAMsITNpzpygbJqQoY1MzgubSG00_9Yx0hv8sikFmUq19lFcCxwKXaY6WDot_J7ierL7z5kplfdtqJK9G5EVFVh_OGE_s2B-eTejdec_IJMc5tUqv8AVb-21uElcoTabkxVmNcqNcOCeSENCYDYuSYardTUX6zojqa34nGxGo9-zW3rVKvCGhHUqa5TQp3eAobfg6gTahLCcifZJDzMHteIAf2oAgQtJodrfn3NfC0H3wENReLt7mnAHOx6aF8QkuKTn74jjh2alXJSrF9hkoT7SvDUdw_FTjjlj0IpWwLcEZfIXXYLE2HyIRYPCeR8x_j2DZMQcFdiCmLRm4O5zwEMkJhtGgcMan6R9FmrXuHwe2i_5uu3oy0SaON3c41rs94i8nEpo6JfhDpYw2Rvqo_Wgk0z55oDygrEsj9Iirqc-CFIdwQDphD-ZVOmrqNgZenJVPIxIQGge06GPDXCx5Tm7yOzsaQexSSy-ByIeDi9bJutyqAXlfqZGYC1z-yemhFfUoFybLzHs1LwRh-X5yai1vD93X16Zuq-spnIzz7LavjYqFGlPEUjF6vBHIP0xB4GFxi1KAuasd2-4L7ItrO9se_jsbCcVEBf2cH5XubnJwYyAG82vE1CWBNyMQOh8mfc062uDTweDGXQqKjG5FH4OmE8BX0djVsVYOUQpEg-FIiDk_kggVs3At-v6j-cObqJIQ2LwFYhlUMXQu3HG5TDqVSHmt4cYV7AeBB_nsU24bmLn847LBP6GEgL9jyEA5Rt7beeUvpIPtc3nZ3mfmyrkDjJP03nGef14ATh-fD_82mclLcmSd583bCNf0EHqwCr71D0eeyRCDz7YPRdIXaX6DBzQxdujbMVd5HN-_j3pgtcbPQu5_bdLbOZEJ-8le3-TPH0Q,,?data=QVyKqSPyGQwwaFPWqjjgNqC6CyBVNkopet5CPTdE1k7sA_5yXsZkyykUGRVe0fiSO6dZfy3aCts6hU9UpbiFoCM_J7MsABJ9BZkEA1fBIawAneZjlZ8JFXIOnU_-WRvt_wlvZVtBqat5UXWq4pY8o_RfHXjbTqV4G9GA02ZH-llCsBzzWnA2lQ,,&amp;b64e=1&amp;sign=7509fdc34d76d9359c068293c3dbfbed&amp;keyno=1</t>
  </si>
  <si>
    <t>72765</t>
  </si>
  <si>
    <t>//market-click2.yandex.ru/redir/GAkkM7lQwz62j9BQ6_qgZusjdNIG59lEZbKYBsD81ubtz_uhoa3KiiKpn7GZ-v9Ii1eXvnaqlCqhQp6ceGttGZCENgPBNBdjd14k3ia2aD-l6Rp7D6_THumARue6n_3QcDUnAtSvuf_9l4xDEtdpDYvbrFn6g5rWJOuile5veG589d3l6lYO2qVKIwtoQJS9JdZ1eZeNzqH18w5VAoJvO4M-tBQH-h-NUJ1stdPvE4oypLhivY8ZHc0ND7sIEguOiN_EmHu0UYuxAr1zfnxKzUP0xGE8iG0ZxXHF-cEkULGqG3I8Prw6s9QW19fwm8eVk4ZkpUFSLR1Ue3MptT7tplPBjNYiM9tQFXds0rGKHgf9B6t0eQehyV5QsD7orl0r4lxdFBdA1Hmw2XThBGogWd12yXtANUUCte412Os4t0p4MAMAp_42A0edVLpii7xOMe_hfpeiOZ-IUHPLkIzH_Sr5nhGDoGexk864SOE82XZfGDLGd3e304TeioMH2xxejULk0AGPs3mvv_V0lZ5AcbAfoCF7zuyRe4qzjmbiKEqQNEfLZh0wfjb6fi9UewqXUJboQm-9hYRzJhx8vzyAmDk6mkekR_mFFqlEIj9Hwum96PacpSYYAOzW8Lq_Vx41DE1Fb2btYXDCSO9ZHY7e9T2XTQsvnRQE-3IgeZgULXQKxwFG3z9VSDLBoDdGEKZzcvnZQNqSBKeCtjYqDn9L3lukXSD9CvhTCJQGxCJ-q04kjmflPJ1UGVcZYuT8APT-mXjqbKmlHTRO5ixAnKM8wQGOP4IAARZPOHzSerbTNTJGe2VKAZMAdX0evCcE8m0fKMbG-8uJVbRqqyzctaAvZCs4ta-KB0T0iI6rDh3cv4QjPNAej3QsgovtGkqSZqPLr_BABeaemolyWodkOC8N6Teqpk1WzcWvkr9m9U0PhbbPBTdlHCw6WM9XoaA1LzaqpNHBK9x11NFJe9GbtvjmSCSA8K_ePTeucwubAdIe0dN5lX2EpyHznBVnm0DdDCAOcHdjkC73brAtlt1KDYOzO6ffycZL4S2ieoo0qVR6z3vk9qVGo_oOkw,,?data=QVyKqSPyGQwwaFPWqjjgNvqZIqElaZiAYh7f0Kl-e7LqtCBPCunI2Xl00yyKnEhko67u-CfMsreqRPbSN4unLhpUdSrf3V5MbciYG-XguUgUQs8OoY8EBE5MpLYrO3hZ1zWC7NHTwXewIG3kFycSnnzjDCjRVkDJFR8o2ZlcF9K40b5pWptUkmA_33TB9xPD&amp;b64e=1&amp;sign=382c3b2eaca072e9e2399e210463a12b&amp;keyno=1</t>
  </si>
  <si>
    <t>80801</t>
  </si>
  <si>
    <t>Ноутбуки ProBook 430 G6 (6BN72EA) (Intel Core i3 8145U 2100 MHz/13.3"/1920x1080/4GB/256GB SSD/DVD нет/Intel UHD Graphics 620/Wi-Fi/Bluetooth/Windows 10 Pro)</t>
  </si>
  <si>
    <t>//market-click2.yandex.ru/redir/GAkkM7lQwz62j9BQ6_qgZnRV-kl2waAKdxq5y5iwIS1x9FEvkuZPT7wBB7ERJKUhPpv_g4Z0SGXSsVIy_JjaLPx1pWWrW_leXe5rLlNwFkJxnYhaIXUw-wMIDwNqbawUevSyuZSJd65z-ckI9XC9TBUiEp3-azG2mEOHmZJomorECclExML3-u_33z_7wrQG5Exahr1FDRu-IUdUIlQ8s-MWyy-NFMC9J0hBJcaxtlPU03z8T-uJJJNTmUd6IxD12yfB2X3IYtFMvCg21HSo6Dwyn1w4FYNSZE48pzX-_oML6-ftscxkTRmHTk-AsWDBwFTSuLqYczLcQfG4gWDG6M0Vyn5MFoj6PGGNBpNL1l8qzdPtCxpwp_vr7D6fpMMgCoaYXGS2OLUTRryFIc8noW47nA54l8fLs79gekID_wfpwYkRggrt7AOacGDw0XrAv5SnAIcy0oUy--2tfvLez-z_fdQqdzDI0TBQoSs4Ts0l_MXWZHEcXPqvhD5lAeOG-fJVF-0L-vK7gbuYafmQZmgOrFQNyRWwlBbPeSIJRDHI-YTDXjWI6t-b3K2jtgP-h5nic7BQnHn265yh7qqX30feKDVkNtxQdJRsigcqkUFKLbhsYnZYSSpadQiJnQVeo6vyrMpaDW182P2VakKsOcEjik9iZ81aJwe4XDrrHF371coRrbE-4ew9swXkWhZHbI1dJKrt4CymARonsbH3L5aV8yRSQHlW5KDHAeH-RRHOzEUberR0S9M1Z5Ka9AfZpSw2D9oUhMTErVb1h6czIes4AxTqZlqZu_6RI6hnkQKzz7tAtGKHaWl_e7lkrGpS8KJNuTxfnG9iK3BDZpV5igq5wZf-mLxjJizEDH3ap75FPIAQDMqjbhmW1CYhtGibU2nVmpV5aNox8JD8Bp5oNlyi5d_K3T78S40M3NWpASfS4jB30LmQqR-ewS-SWR08uAjUXY_4Wx-_oc1qrUeT220qkeRQ_i0QCkzgWw9Y6cMZldQwXJkhy_mAdhX5iuTNo-XMQx5DfnvUiVUMRRjI3JqqdAKz-b6I8eiwuyn62E3CHapDBx26cg,,?data=QVyKqSPyGQwNvdoowNEPjSe5RPKAp_JLP0gK0yO1r8RJa8oZxInPoXryb0KXzF_6sSz6RKSu911v6bRP2nCAtYbPs39sCrXziQ6BY3jC8-KpTlNQGv5zGE-RJaHYCCiz3Hcek5X5ByHHZYy9kAgI0BsYqxqMKWChNF4kWFL6Bo_JjXSlmLeYs_JgOahUS9jUBlaXdWu2eOvUnkR11h3MKIYZF0JG2Fu1HqcfywrEamZevDOd8bEpq8MsEB5XuvpHQqpA5mj5GXB-v80RHc7g5STQXntu1XyzGxw0U5cRWCltxAKwIlB_FFQNZ5WvkY4YVWPDW54Ujb6UGewphe_PE2ma_19-URfXtMl2Ykt-OvCeHgaVmSbfoZ-omRakstE83dTt2S3OKY0wPky6bEODZqSGiinmGPalA0HWRMIAY_vrMmxMWA1KczkzH23h531734Vqq9rx5uI-_8UFItkiMmbEZBhaT0bfGuviS3Jyr0XcZtPFFjl6KZzx42gn7MMhUwKDt--v1YVJ-_LLKzQIwj0VfkxU5HQoEd0alaig_BbobOkLxPVpeGEYpm9QrLb-4H-MzKY02cRgYnmULi__Ll2zZSO8R8AKWMnesGgR0dvEBeAHjs2RgSEGV2Mbznny47zNLhwvIZjewhwECyphrs_E3sv33arB8cQsXgXGPThiorXNu2oyORhSEvWg3OWoISU0Lv2ZIQpHcksT2g6tOB0j26PZjkuTiPsrsk1EDXJlb2_ae-qlBdair5umQshNMBgPqjeuAJ1AcKLFOAuNXw,,&amp;b64e=1&amp;sign=7840ce1e69f6123eb554029f0381d0c7&amp;keyno=1</t>
  </si>
  <si>
    <t>ProBook 430 G6 (6BN72EA) (Intel Core i3 8145U 2100 MHz/13.3"/1920x1080/4GB/256GB SSD/DVD нет/Intel UHD Graphics 620/Wi-Fi/Bluetooth/Windows 10 Pro)</t>
  </si>
  <si>
    <t>//market-click2.yandex.ru/redir/GAkkM7lQwz62j9BQ6_qgZnRV-kl2waAKdxq5y5iwIS1x9FEvkuZPT7wBB7ERJKUhPpv_g4Z0SGXSsVIy_JjaLPx1pWWrW_leXe5rLlNwFkJxnYhaIXUw-wMIDwNqbawUevSyuZSJd65z-ckI9XC9TBUiEp3-azG2mEOHmZJomorT_F81PV9YLRf9DyYOlMQLwgZ2Yi1OHE_D5myuU10HX7hp4-dmZGoT1PWGwGc3GW4dXjDNbp5Z9MJxhLqCF8t10K2dfvubBKa5E1ObupkDU4YtYnd1zEE3MIUZrfoBTYR0qvOtKcZh0o_QGmbIaxjxLy8FSiuKfK3rGNXpVejLEY48dfJWNz0NcPbS1CeoBblAn5oEo6-dQHatBHtvo3WrhaMkCTamR9ctYRbLjZeRPKqk5zqK4lcI7Ke3fePVcKl0dmZbyvcp0-YDR_q4kyE5TKYMQcBlhOEtoteRdPFxz4yyvh5pFyNXbRb8TrmveaML71Y-7adU8wvtcMq4UVBJvtX9qVbdqnqpIgbnxwQ1IanZulE0gxQTHayW85FxF-PtZhajd8bJoCya3OS2SlT14X2S0As5IQoTzUiZ20iwBMU-v94vyzjIbH4C6LunEkAIMy9R1alO2ixUp46cyct_I80QfJfeIJ1icgcBrLKlLCyBYVugwlJblYZVDTwCForqSF0hW7iuupbYt-ejd1zoe4HbPTA-2LWVl2hPLlAMGD6k8kvk-vJcCyrQfYuwMpJMIVs74SuRMixIetQ52b7dcQqdti-JwNeuImEcjwbDtB7WO396hWJ_8bO6Vd7Neh1rgBheUKXenPxNMEo0AJy4TzN7AHy970nqAcdUVKyH-OyniJ2oJXGL98-hSN5CZD9DgW3fuZzdSUYKrwiV6X2deLp55OrecnYbi9ty6hLAPTXXNwTcf0HBXWUzzKUI8KWpzH6ulPahr-cq1Ts8-LmfPZJV2AzBoVBH0mJHEBeRStp5r51eBpK_iromfHvWT-dMKGbDSQfoWHFsagyXKJswhuIUSA6qOBKZtW265ydgRBHgmyeP8MYgdTt3OBcqV0c3aB8JTk3pTg,,?data=QVyKqSPyGQwNvdoowNEPjTbIV0SfaAlGjK71IFimTxBuhC0wvqYnMa7-SCnmtu_YOQnwmBzWfNOM9Q9NWfi0UMvg5VfaqBlKkxURpDTp8vMkc4hMRdETLO3SCYNyPOKjtpPxlLEMi0c6jfDNv-wBdkTSecaJZuihP7FIXag4OY5MB8MiovFPr3PV3xyOiZyNNLTgX7tYjppFLa53AEhJhtPlZ2yaI2S9nXYyDKEHBWrvEtVGZhtFn-sEODt15JlwsmUjoaU_DQrSFGpOrJSz9MhOICGAqIHmp9MNP7hetU9RcXZYorNqwIGCady5wT_WgdU6l2zGbWU39iFgExTE06mXBS6JnFBW6Hx5x2YGlq-_8OxEf-1jtlyXTR2AZe42o1luFsZfack3kOz2OR9EUN6qk1Sv12rhilFNVZp7fPYpyBEYFzMdjckG1OSAFM_ppS-40jv6jiYMM_pTqmx5HAnpBhVCNZEWG7cSQpECrC4VCIcVr5cNQg5pCcoNiWs7QRhZGomaudYG1pQPgtG0uFAJm49E1Oej&amp;b64e=1&amp;sign=a90ac07f10c035aa0f7bb86ff2ca89e9&amp;keyno=1</t>
  </si>
  <si>
    <t>ProBook 430 G6, 13.3", Intel Core i5 8265U 1.6ГГц, 16ГБ, 512ГБ SSD, Intel UHD Graphics 620, Windows 10 Professional, 7DE01EA, серебристый</t>
  </si>
  <si>
    <t>//market-click2.yandex.ru/redir/GAkkM7lQwz62j9BQ6_qgZq2lgfkTm2Yu3Kn1umZQeyk9ZyCYidgtyYhOzGQVJqpt3_eBljiwy0Js-aVi0xsNodu5CSD1vNLRy5Ubgvkqz6x4ICGItxyAWnoLHWX3nDn9JdKu2kQyBLOSibYSxV4a41EtC_tss8j_Tcc-SYxmCkzJsZbhA8eWVJ-BdsnnJSbD8diLn9yIT2KsK5wJpsC-HGCb5V51weLdvMCxaReE1_XDAe2DmfffoypE9xTvPyZGEMoWAVP6y42YQChh802aHJ5zAxNHrAmdmSHlk3oq9aHEDgw_AMnpzov4Xrji7ivb7EGIJqpcsELCV1GqL2ODDb1C8dSIb3ydyXwbnr62lp30uEOEhoXqA3u7TD6Lv3aX56XUUkz4Y4z7g_moI2P6J4JdVcJKmA-Sxbrk6nRH3f2oYnGfrnqBnKn9Z3eTDXRtMnS7t0n0-6Ox6Bbig77_7TOwxEB8tSM2lKkkrogUI1Wo7pgFyExFX4kW7rqnkapOwp6OQ5CcL2yyl6_M5QEdwQ_o_tmU6CpzML-CdceQ2So7I8c8Oms1jHHn8x3HJqolKUtIgu3dP42ZZ8SoPUqKwjo87aaf-sz8wgLKappM7bk8pggiYk430UuTXrUWWuYCEfiQTpsWjFz5oPo8HbAP5ad8hUTnGipsX9e0vgZ3kL7T7YAaKGqj_GMeliSuQrKX51Albq7W7nIfxYV1y2u19FCBGe0FOFPmRiDbSTRcb3zQdmnTehnjiZWi8u22dYhZIayp6xVBUfH4cmdvmkSMfkctmSTnFRbdk-e-pvdkslWpwx9dUwXfiQlUez59lqC3mzc9Hxbs1rkcC8LKZSqAjL_bYme_LL4vsqvPwDVhKHGpczCXeTTBkr0qzKzJJig1mUnYV9UiF6HKJQFJpYnrI0nVV26ont_e_bbMV35MxAgz2WBg8TfO3tRJKiem31EU0n9nyTaFinreZ4SS4GR36Nwg1JUovk8mGA8kmUBDpxqoG4pEHzCew2LK39HOuKTIeIU5Q7gq7mk3SCf8EeGWleWrTdT69cmo2-VqztvDijWOaIIitYuy9A,,?data=QVyKqSPyGQwNvdoowNEPjc7wlEUqfa6bq7hSZROC9KAnrMWHwKzys_3nASWn5bVoaXP5_S_ogtcptRwzWE079T2WfL5roElV_deLnJD90yo1Q-RnL6vjYdDmG0Kkinh4-qMnToYhAIzdMg6DqsvyqgCtlCu5Yo2CLdKgQNGnG-ZvEQtvqIqPKfpeBvxCqdbV0s6NKYyyYsOzz3STLkKKx9iKMKX1jVlWYUtYWFp7AgkDSJp135hZAczlUFCTQoJ5rwNZckPa613-LxCme25aHs6C3l4YIwCAMAreKTghsssNH37nMAppElQ4UtagafIns6qpC7SGhqinbvpd3NHdMCwWPPAn7G85aDRRh5FEp9nLiGU0Biaexp8Kix1UGXdrpuxb4mzDqmpGOxWuJ8tZufoxkfgftpBLOhBSJlIqH6UIsiLaOWf0uVt3NuSVdIL33nydPR989dKkJGzkz1GOHObVhmBy5tHWhS2Kl9b22ZIF-euf9kOyzBCmOvoJyxted5eYPZJ3UBhiCwTuWWvxjlM74Yw1yKrPZxAcGkjkYKs-IHovGr5sbIUVTdgMNrfz-TGDHAe8wC09R5wJgdJFsULs-Pat6fS37dYkdEE8D0Ke7x6pxmBNMpiEC1C8mGSoz_bZT5oH71HIMq3lGvKcyDkhK_-OLz5JWuE1eQmp-PECXh94c0Hdxb787771Gt9HI2wOuE8OtQB0DZ64AjOhQM7t1j9Aw4hqS_U2CP5GbfGKxD4lwZMo0Q,,&amp;b64e=1&amp;sign=c89a24f07be7e014375ba90460f4d5ee&amp;keyno=1</t>
  </si>
  <si>
    <t>74710</t>
  </si>
  <si>
    <t>Probook 430 G6 5PP44EA i5-8265U FHD/4GB/500GB/13.3"/Clickpad/FPS/Win10Pro/pike silver aluminum</t>
  </si>
  <si>
    <t>//market-click2.yandex.ru/redir/GAkkM7lQwz62j9BQ6_qgZsM4cs6BtapnZjVgwi-eTsuSl3_fd3QpoYKIYCvGjyHgXtoJWCc23b620Sn3tSFTmO5A9d7hNzO4hMtapHcLnvLZ3GMtWl8kos0d9g8FhdgrhkRpop8-L9T2vMUH7CRvYmiOFaRhBVEZVTgvGhdzVvmmJp31VzVqBepHIbeCYkLb50M9i1YnMob6smy5t8rsD4qXNqcQ549quNjWr_oy5m6GFGiQcq-D7dZvJTm3SZMx0ta0dCCMFmsCcfQJmO7dkGj0XUYhn3RjCNbSOCchHa9npAj_LA3G-BlrgVhMeDXZ4wrhKLDMCE51QPS3YEJwZXOSn4R1ybWFAadK7gBpd9kWEpXRgChgujpRA7JvbHfxcaL2CkaZjoL1bCA_ZHpIO0qR_2qxTIU4ggbb0ers08T4SKKOamK8l9r4PlosvMKmfn5kXo_ajlnmP3XbQG6_Cagr87m7S-WCYJ4K_w3vMY1QlDERVo6lauHnTW1cEfzdFeXctdye3YdDdBEQdSE_fxeHCLROlsx32oCoy89E_OlRj68twbfSt0wrH9z0wxWO8FE-tYIoyPhPLCAAQQQSpxGmjcE6IUNOdWVGO1A7e6kaAXrgnWBisgB82ofrGfERLxzkGniPWWN1wzzRJ6GeOyvFX2YG8biGIW9ipVSxq7zXM5EF6eEYxt6hVa8pMlbexE-vJ8mqBf-CcCoPso4t5Qmz-01VMFCtkBbrF4qjqF9h2Zi-Cc6lWRrIBG9bK310QZt4dZ8mh4gsYIyhrSCcMOOmlMz-Yho9p7H_qjgOWPbyErFB12G99rcUPaml1ShJqVJYSziZZ_w_XPOE7kOSkg0Xrsdfz5vcRigO0z-9DBWl9eIeo2NCZ7u6cyG0ueakyOzwD551p_qSdQQSTNPljkHLtEh87rjST1q6g6c21HwoWC02PJvChq-yiX8oDtLGjqWDmEegTS8Q57dXf-7-q2CtqxKB-dwDJ1bB46wWF8atwI5zMaEWe954jiohc6N_UDW2a1mZzVOQwbEwYw-pluQ9erM4Gb1fwC1tes1Y1RGZE_NIpKv8Hw,,?data=QVyKqSPyGQwNvdoowNEPjcAAas44zjd-fLEz8Ub3mh6URTFAdrKTMctSdMtbyaL6yW0UkBRKzT8UtcYz8ZCyPolzrP5nqwgHl5uoLM4-JUa_srsDwXyiLi9DPVumth9F-vkPrFECN1x-5JN23FOCSX0WJ6tcMoDtgZ-tCSGFokZIrKVzevjByrmkXJx_N8g0IuC1AEp1KfREMFLh92z6nq7oFuO5cNez46WzTXok_Dj3IoZnDKCTyY6V1JbR-FigIhB5cHTtPqFn0e_TeI0NiuBOEqGiGr8mbzdj8YhpkE9-vc9Hd5qDJYv1zxf7O8OpZBE549iWg8_RC0Y4QezDKHUqimb7UChZ_Lvgw4D3BhJOEy-TUCIbPSrFCYOsuJdQC0iLDJE32fpADLQbDHj-lLvYoKtU3RCuEuseW3tq1ksKEx9-ZkX8ReU1OBSYUi-K9ivS8sIBpdYtiaj60D7jpZFqY0iXDpIq9DeM7h4TA0vlwrco1dBqajZ_F1cGCbiTWHO5n1_Ck2R8UST0lswfcH_eCRqfNe891eeaIx6z6kxAwRwYcKMQ7TLSAsoRSOsSU8n5RKhT6785Xt_ymr07oFhaeSU8P53n9zFB1cNKY4MnOptFjvVbs42zrfN5rC1vovQwiWD30bldcVd1A_UiB99pvPXC5bs0PR5c1RGtEKowEyb9kWiQbfgPaVYPM-dvyt4KZxBoIVEBgeZM9e_VHjerE0sxew8b4c5PxVA26NDHWhYKq-2Yl-smgmb_zp7b1fub0LBK1PIk09AmsM7MK2o0afn0UhgaWH1pCjF5NV_0wrVMw8hFdVUwwZoH0s2A0CVOpsMlYYU,&amp;b64e=1&amp;sign=a1305c0d3ba6f2c6401050372a46c3ec&amp;keyno=1</t>
  </si>
  <si>
    <t>55258</t>
  </si>
  <si>
    <t>ProBook 430 G6 5PP36EA Intel Core i5 8265U, 1.6 GHz - 3.9 GHz, 8192 Mb, 13.3" Full HD 1920x1080, 256 Gb SSD, DVD нет, Intel UHD Graphics 620, WiFi, Bluetooth, Windows 10 Professional, серебристый, 5PP36EA</t>
  </si>
  <si>
    <t>//market-click2.yandex.ru/redir/GAkkM7lQwz62j9BQ6_qgZpKUibcVf4MXG3RqqZlRXXgTTU4XvsJYV5OP7zbaEHM6yTv8Km4BLRXNMx8Ii64LkeNbStWr_Guvuec25oLnCsBeR4bgZ3LaWm-DOdhHMxVoKk4qrLywgGeoK5DhPCPfTd4cEjZwAiOc0N_PjCYvL8JFzta5C360fhqI-Rzo_6jRB9biNt2wL3FBp6v-TUw4B4ImYDuzs_5wJ4ZFE3QqQ_6oQL7qXadXsoOkqxl6OQI7ZkaAZiY00wgv8h70BRdzclHA2I2LxEnsQ3hQLryAQPpTBiNVJ-aT29TT2SdnEGyqaokxCjD52WpxVwyi_UYhwM7tyirQMVqfhSJxTX5NOR7OYroBpf0yYIqixurpD39h0C-lX7xS7mtuv6DYNIiCruz4cMa4pV9gzv6OiHXhOMd2a4XRN0Wxy9avCAYCdwN-PnkHjfKZOBRElpqyUoNExqvVX-2poBffaYR2E6KPX9OOQ38ALm8YcNi-NCp3TNDr4f-xhoV8JBWjx3pBkj43Dh3kUnp3pJTLcAN8QscQ1ztllt7iN1g-GI_RudKeycIA8pkUpyUEwuqghgzFwNrYTVzJCsCF0u5qLcquMOtjaUALKDsVrpPVwPvxtpI_aszyiJXa69RkkOZjIJXuR7_o46Vqg4gbdX4pMahkR_-qMg_78kzA7zgeMZzQE3GgJAUYYInoPthtePiuxWsGWTR7c5uXYxk3TpTeJxT0UhkNCtdfhXmf_CtXaJtBo_hrpogRFhC5IP6vS7kK3OFjUxduN0grlpaBKm8rboqwLQUjjmfa0OyqgIF8CtZeV2WNnyUbhHB7Mjn0EbPE4vKChXD7g4x24Pcrtgw6s-L5mTNlDm8MNB-cjJCIMPGNMjU4I0IrKzxeM4hOxfMcYeeys7OKpxXPoi77LOkoz85yjj_0BlMFn6Pz6Eetla1AbRNHqZemkk89BjwmcMo9gNOPOuee4h3-qI8DECRt7yzFpNPUgvZ6cV1eS5zYd641s1GDBlf-24fwZPi48eSAB6XEHtr4NQndTC-6w3Ldyzrv4-i6ggY,?data=QVyKqSPyGQwNvdoowNEPjQGFAe42Qvx8JnOZdwKnysz_VfEHlJkZGxg-iYiKCOYjBtRdffzDfrLGmFsuVn3WaHOZMWl8xuy59z7vtW3EcvX8tnzq-3Z51Z1nKSJfTTJHRPXJlOvaEdKbaQ1nWzrgAHRhSO3XUuxLjtofkciViwqZJf_B5jKYxXI7lXc8mFx8cHcn-duHZGnxy54l_nXicSKot2WOws-7OPf3CS6XkDnUL4yl7OYJMc0Yfg2YroFy8n_l9Q4K8GPxWHXYSmtMtqxkYvTuuA3zwwX-BMEZ_GU7SA-KKJgCJ_t1vEW3e6X_8AngvRwrrN0SJPXg3PpTxsbZx6l5esF1_ah4USQEfIcaMhPK9ox-xwyVGuimc9l2OKGq2CBrIgbTdzSFRfFmK1dEX4lR9armgA0oQ2tUhByYq4-v8mpz8X7fJt0ZxdGm9J5KL3suuW_DN1zsjceoNnOOyYTxD1z1p-cpvDjUjHFdB_cBVIU-7RvqU5E1u4vdUEpGyHtyw5FAckdEYKm0tpu5m23_GDwmvWlJgzaDuNZ_UR66Ni4MiYr-uFB-AcwpKbqejrNHT2cJ0UqNtM8jvIzCc_g5aTR2QYiXWvm_nwlbE8ZTxSVwTcNoy4vPCq0H_Afb7gXyOg3OWb4-kIgPoJ1pU8uhFujCTP_gILnjHbTZUBskRrJU2N4vKncbFwXeeqIKirz1DTFLqsbXRyw6lu3cNpKJ_3ITAppR5tGDFltrya9sOKv1Pn44L0xXhxZtKzCb0Y03hWn-OTT1SyfWX1LJLVqPE2wItH5DimhmqNYSIE_cMtbg2_aAW4UnZ9BElCDLNKkAd4haOdaZSqRf-g,,&amp;b64e=1&amp;sign=ba4a96eb598717d73868a756625df27e&amp;keyno=1</t>
  </si>
  <si>
    <t>65323</t>
  </si>
  <si>
    <t>13.3" FHD Probook 430 G6 silver (6BN72EA)</t>
  </si>
  <si>
    <t>//market-click2.yandex.ru/redir/GAkkM7lQwz62j9BQ6_qgZtXU_7zsfnJc3sM6A5iv_pih4Bl1dHg2zpR4oZulSmlvRPeGnZWZXleXpccYUJSmlPJfvwoZvj4aQDAu2e4ICBdGdG-Kkx8AW8CbnTMUxOK61byH5lapfeIfnOrvIUePXEYk_MpviIizXsM6iNvNC4e_Uph1D3xgxIohkcDcNXEU57f_A4HlEP7v5WCbALa9q_y2OhQM3HXMavELcERgpbMs3cAKItaGHakfwdgelPvuxcBuIT0zpGrx3QKJxsPGYwnUYyrEfdSsC0A9hofSua7P84zqfbgdrVIac3OA3BJtl8botzx01gxreDEpQwvrupVbQXyOxae4c_XEjTiiBMcmPXk_gTrz2RIg3cBPteMKSPi6In-haYI5DQJ15bzL7xbWqt2WDF3jGhgCuOET-kyzMj0o8L1bTGYZ3JHooavHVFdXbT3_tTTwmZEGf-g_x0-ko79JGsjBnKMjXXcPyrMp1k9EacnQDpXjNk8hmZ8ZJhRX_0yPKl0Amym8eFCx8wMkq3HHgH29PF9K847lAHKRp__fAQFniiRo3u_AtBA-g0zbHf2fVCjlHJoh6iylxDLWRU8h0xQT3d0FIPgxMRgr5zRybYPozKUOIVbLVGKaNr-gQrZkg8ZFVwK3BJ9SfDnMcxM75Fi6zJEZcFqI4G7v5eX4yxIgQ16wwgqZnboGyAqOJiS0PF3XtzMPhk7BDRuhyByYM0G70PT3CbbC0nMLlWSQqGqU-y26-Zfl5hBmN65aFxdXLxOHx4rWgnSYQyyTgX5RnIed0aot5KtqWd1v8mEK-d2-6wH-v1Crzn6D3aMq8OWcshdTJgtalLX4-V1Q0enFVNUSU0ZvJr7Qo10BSCsdujnl1COQFqhW02NqM9aRvob9jTDXdpTLcDZppNWbeAEprQj0dp8EKry2Iyit9XKqx53Lkbd0OgUShTMY_nhcZ180aLFWIt6E8p2T0V29-rhu5mMYgtSU24ovBZvVGqBrgE7CfZ7ZUaqDOVPvCwZlqMtGvyqolWuzVeVnr_vdti-4qqYe2Kxw_Um9voabJkrnQtcmog,,?data=QVyKqSPyGQwNvdoowNEPjW6hlxdK140Bwg9TPKVp0qTnTHBN9pOPUqTO7YbUmn2EsF7RcwwTNDTEitosiWb-CoLxclYtr01KyVi3ICi_e9KAl0Slf5siw1VpYo79jaxDMn-7oEnCtbmKwLZRuUnlpWihKyidVRN9SgP-jfYRf6PiHFahdenXSUnkEpb2R3NPHgJI4tduXPWtNl4XTtUpqmccz5AqgFziXPqoPoIr0gIx-082qGCqx0m5S3XdsTao6JY1zGAgemxrYnNpR7Qaizn6lWkoLIBp-UX9g60ov2cE-eGre8FXm-qvP807ruRia4eNzOKKFjOHEYUHAA5R9TDJrhrKNbsdpM4kA8ZBmEXhabq1HT5SGGphYWDq9FViNhQZ-gDlT8uDnl8e2Q9ixfMa50N2wNpInuFmfiAfptCZt3d083ZCQjyAISkORsFDomqeTUjSv8lPNIuXDN9mUETuzccRD2G2WrtTm4ur5JEpUgzPcXKB64E8gaQgqVtV1QRYmixGMv0CxBlm27d_O3_yvg6N-IZ_CDamd4GJKjvq7jMT_KiOiqvm0mDVJyAbVWzKxyyop3LLIkvdrKlscUPeGq_DrP27eZMSeJ1iNLffAe8vETrl67BUucTyHaOkyxf-gytkKqa_w8fA2E6S9BtUd_uFkJyfe8krsEdeZzS1Gz7ir2bQkTAJ3RrbHT8374SI3Lqhl_7bfBVt9SUsuA,,&amp;b64e=1&amp;sign=ef4a9a1e4b2155fdde2da2e8ff409cd0&amp;keyno=1</t>
  </si>
  <si>
    <t>54920</t>
  </si>
  <si>
    <t>ProBook 430 G6 (6BN72EA)</t>
  </si>
  <si>
    <t>//market-click2.yandex.ru/redir/GAkkM7lQwz62j9BQ6_qgZj_xoa-55fk0NfAVRlT0Xn_qjDipnqM5tIfbmw3f5Cfdfh8AQZyDi19FhwpEM8fcmy6QBvXW1MnqFkAEaIzIzArrCrV6T_3drffcH3jruU1ztwPl9JyyAbLlxnYavjsqFAeJVO50YoMQV7mlaNeoH0kbvv5yTaaPvWkrTR7NKJl2YV4HuZsflufZ9cywTUA1eH50xecgqgik4p1cURtvrmVGtGDaOXLLhgmLZFfN_3Ff5mYotgXWvSSg74v9mUEVZzEUL96O6v8M7T2qPRhM7vTPtH6gUIrd2X_SlSsBK2OXaM15h69BL_VyMBfO10XMN83uX8d4LPRY4DdvuHir_dEtnxO04MGX20L7GkiSrBlwFFQDGEmj4ZtYLBqw4veR8KEHfmH1rtXxXQ96PIIt_wgOE0_s_kPKD0h546Z6ug4AOQcl6muljSzPoxyofPWAnvAjL6suYuBWjjtX6PE6Y2QNRvhIscIASluMSSfmThbMi_2KEN1sVoYBwYEsPgHVVlZ6e1SimWuQE9kf3Bsnx9nNnzmlDjEebnBowqeRn3sZCCcRR-IfRJarjTf6lLxyiJCmNdrKOCdnJF_hi8yRLk1P_VK4fRW88_iMXOpYoraKtgTr78khVvMF8bqTvB4K9DrGm3QJHC3RS9-Lmw7Sm9Vq5AcQj07RUeqqeOqY7JXLLgSjG4Ty0R5J0MYqVPdw5oOHotsFrpGFnycB42cWmWRxZVujNPqaKxsi4PhOzBCGFFLYNIod0mPVEe9kxn8xkCchfjODiZetTkwnmrQhVNm6HY7QehHNT4lR0cOxFXpfYZf5XZDUQjB-1HmXJ1u-ExJzMKBeUAwaZ44MxsSPd3bk3G7nFBkgllHvJGnP7aIHLM9-auwI7yNdyln3luVTdmVbRBluRzckFfehStBApc39ZEIO4BAVRO2wqsIP9aGGCaDOgQ8Nkrw63N9RXwngvH5uhd3OcmBk4OWcd_ChBIs5uf5ejo_buYTnpZhDknkx09WqsBPeWk_HXgM5khy8A6r1wSzuPk5V0hwbrNITXYm9bPUVrXHVIg,,?data=QVyKqSPyGQwNvdoowNEPjSBoAWwO8hccNZ3c95HwjZ5CDCJaa8Z10La8GiTK6LAjvaqfa5Z4c2wyfDZKPXv2HFF7NupeyxxVn5KM52HwvQ635K90oPuVbW9hf54_iB9-XzpR362y-Tgqa44i768wOubN_fxyeglFCydPmmizOoabzXhrhl3OtxnxSahjdNf6Kc5Ewpwm3hUzMNEQb5UMXyO0JGURlapxbFEcjuPB2KGDRUgY_IGeobSw0t3Y3M_0iIthqW6LUVO-l5YKISX3AyWx4WIZO7FbafJ8D0lSVMpM7jK-jaOOLkS7fe2uTvmTJjL-L6PHfnlIm_vpkDxfzzEUXF-AFK06v4ZQKvSk1Qq6fax6Y_VaQW63Uz6qMBoBx_C8ZDO147CtvfEPSYxx7HxhM4vy-xHNaZfcwoBFqG2dc3zPKEai_ArekSHpZ_9rpEIFAzqYvvBdKwbEkIyeh5spiMxXNKMnWofPVEpstmBborGyj_He7r9wEY3jKJ48-2MFrq0HMaiXWwJFyK0OdFC9Tt3AZNXNsCQVdxlPwFt5neEGaxGUkw,,&amp;b64e=1&amp;sign=879c7b5e7073caf311b87116ef2983c9&amp;keyno=1</t>
  </si>
  <si>
    <t>56090</t>
  </si>
  <si>
    <t>ProBook 430 G6 Core i5-8265U 1.6GHz, 13.3 FHD (1920x1080) AG 4GB DDR4 (1),500GB 7200,45Wh LL,FPR,1.5kg,1y,Silver Win10Pro - 5PP44EA#ACB</t>
  </si>
  <si>
    <t>//market-click2.yandex.ru/redir/GAkkM7lQwz62j9BQ6_qgZvuPHuK_66eZNfCsEtUFHNg0wbFIw5EiKZWXt6olQ_Dw02INj4uqPN5mQPqruHceMPKMiFPVfTBCwQ2W0Hn8S1c4m3ZLa4i0FEOuBFhOvea_mjC7jDxpIJjvNtppb_qLkI8c3FMrmLcQ7RsgrvGabrVowr4jr0qg0SIN__O_NACq0SxrI51hTUb28Kh_1KACWRmp3MfS5dzWpxeUrQlF0w2hEaXGw8wxSljmdb6V8K7jrQIPasy3CBhER8t7PEU7WMUdJetpB63w2vkkD-S7UItWCniU0ndcNd5nS18hMmVBCrU2WE4JBdirGSaViBUvODRu9Baxu9g2oTmeOY7d5pbc-03o2NZUfmVy1TqWpnt-JEq5mCssf78o4lVh64hZqjyzEqmyYk1yHxpy0H0soxetJKMFGgwLlgdtaSWdr98-oWwtvQ00j_MklWELncXazOAQoT4EnIK5bfAGHN-nlb0_FaWkHLIuG7-oQp5HUjR49DCYUAjx2PHY0tJVXZD1dJJhs0sntcZDGvQTF_FA7OtLCQKZUmzwmjmzpHpDiKqCyIavGTX509763vgLnXmKUwJm723dVhsrHt1gSwNfqEWFojeHD5C60fawF3S-9EYqrnmsd78cmHoiz__FxD1R2HxVLBPuwr4d3Dw7pXH_ZqO2ya7tdfAjIj0ZjS6UbCbFOyCkfuSMs4CyXdIj5GxqnILPNCDZJVvV0E30qwH4ZRBLIh66qe8VIsPSPTbq0TFoqZJyv5VgFbPtG6sWjG89tIsgAeT4emmibsFKCqFRRYDmMjeW9pOtFGBo4qAQOgpMUAgaY3DnIbs-VgzI7MwTPuASXmpkIn-Cu8dKu8XB6u6dV9QFMuxa4DezVtlr4IP16gwh6YLg5qN3AXfR6xd7Wwy8kW8wjfyZTLXIpnsWWaodAu-ItMv30WVIQvNqvMZZEJAVncR1UW-BMZB_tjhqgGOeH1ZbvHWM911UddbP-JOERWQ869LuIXZzN6YLzApueiIME0XDB3INIy3k-QHYkKXxAp3yIFUZ1tMB-PafoRDXDYmKEdpl4g,,?data=QVyKqSPyGQwNvdoowNEPjcHISGu6fujyzV7Cv08isg-P3nOZyhJX7CnG5B9SO7eu_VsHZT7_vuiG5ixbqcc-rpyZCFLJYrIay3GVr7EHFOXN4JR3CofEBDaHZUe2gKVVqnc9fnQH-kWIOTynoy5hLx-J_mQ13jOgemQLCBTetxDKVSPoZESg8dqAKUfTF00PlwekkmIJAaUdntePu8640YODjBWfIreDJh_G2zwY4vNwmTc_DpcjwhC8mhEFU2Pyv7TwPt6wdhk9IyGW7Ju0fnLIVfcWyGK5Ecw84S2AOpGc4jmfOGZSBFDZM7kUUI6vV79n8i85caiqmaWZZGqQOTf8lNuTAGUB46EGb5u8ouZCZf8ynrZl6l_PtNVn4ysJ&amp;b64e=1&amp;sign=0cacefce7bffe1ca8b29a270cd2b9cbb&amp;keyno=1</t>
  </si>
  <si>
    <t>62862</t>
  </si>
  <si>
    <t>Probook 430 G6 Core i3 8145U/4Gb/256Gb SSD/13.3" FullHD/Win10Pro Silver</t>
  </si>
  <si>
    <t>//market-click2.yandex.ru/redir/GAkkM7lQwz62j9BQ6_qgZsM4cs6BtapnZjVgwi-eTsuSl3_fd3QpoYKIYCvGjyHgXtoJWCc23b620Sn3tSFTmO5A9d7hNzO4hMtapHcLnvLZ3GMtWl8kos0d9g8FhdgrhkRpop8-L9T2vMUH7CRvYogFb2KaqEc1IQkVyAWI6A4W4I_QQIiU6LBqQhdy9bPyAEhcyV4mbN0CD2_CEJDiLkkA8FLPRfMJdjzCZBYTf9mWixD-aYLyDnJ7tZXPd9CnYLaiycHRTZAjEb4C_7bJsQ16jmLHbx4txrJcCBxAdBxRxkGgecQL8gH858PrcmNsFrSvdYtU3V76H77tU1CgqOG_Gnp6wmRoKDhFXL1sqOSvdpENgikEjFTaZ2ac14fg-Re8nv0XfHGb_r50K1a1053xq4SCoTl4UX959xBIcKP-iyEW5VAucl1GfIAS2XBMLoaXYNlM8IVBH2p_63G6C1hmbEdA1wf7GRbIrXJ65rPTcl23xokdLRNWks9qICIEMkM9FElIT4It1g4zg9lAyrmCEEz9vA0DY8FX8p7FsnSYthzEL_Tx1_ADmxu5iFxWK94ddoXYzK5vLVfKec0ohhNOF6KHUy6qdLxuFtVYKtZeLChIQ4DnQGnwr04yxKLo1_Z_rWf4swGq5r_GWIBkc7NZ5kYai1udNoG0Uis1Ly-n8LBQQeEVj2b5_trVuaOgb0Ox2u6aU1uWab46N29IN6wb8S2FB31jzmxcuDQ_Od4YN8mmgA_keRIK1CZ7gTzJFdqTZ0dTlVogkPbySjkRHdO2Sj-1GMsfLnr8J6dxvMcGOrOevusfrQEK6IYq1su4nfLoKwhEtWussXzQscs509DR7Lp1w3NVdMW8EcaUkrsoJFqjBhg1MEzFNuTFnDzCdPQBOHgjZMcOU00RtJ960sgQsCR5vxmX4whY-5b-8LTuCOv8JgaZhfUUX62iiHE8I7DVSZ0o0DI-I9s7-2-CZTa67xmWVqNvBlUieAIxuwTneH-WKp0DqWDxnyvfdh_78fdXvYjl6YVn-CIZ0RI38mE_z5BZGWikn8Sn-5F_ZHg,?data=QVyKqSPyGQwNvdoowNEPjaaZR_STU3giDJ6oHNwOTagb7FrtVFunoALAQq-qDnKVg8fOmUS4qJvjBuN2jfCB8T8BPy3bN-PtaiEw9vhCRlWBll9sRfHoV3IP6n30Ifn6yCw-pWX1atWhLwMya1qQ5_01zH5fEpnxmWs3qcgcgIsAgTmrorumx7H91ndRI0VSX6F_tJZvB-g5K1eAkQbS9bwlSaUmpENf61m1df8pkmZJmF8NspwbJ8478uGVUi2afs5JYiy2qgjj_2LgyL5E3caE8InzCj_WQy-I5KPQL-rO8t94O-bwgyqrzAS8uM50ww3pVu5KYvTZgAZ-BXpzKT6Z-1Fu0VLPAWqPlLlNPHDKf8iSfEMlvy0rXNPsZk_iGrQ7Rjx_cqAm3jjT_84R-ee_15umncbP&amp;b64e=1&amp;sign=05b9959be33704cefa3727c0b7f86d32&amp;keyno=1</t>
  </si>
  <si>
    <t>55520</t>
  </si>
  <si>
    <t>//market-click2.yandex.ru/redir/GAkkM7lQwz62j9BQ6_qgZj_xoa-55fk0NfAVRlT0Xn_qjDipnqM5tIfbmw3f5Cfdfh8AQZyDi19FhwpEM8fcmy6QBvXW1MnqFkAEaIzIzArrCrV6T_3drffcH3jruU1ztwPl9JyyAbLlxnYavjsqFHaIck4fdLWqKXl-wX0Rk9FsuFHr-6kHdOVwOBWhjQuDWO5v1l5FJt_9rAcTFYpo_oYpfnbeXw1K9lAvw4Az1aukbe1-DNAeo0ADG8kCXR3ONRfDRP9JObn0GPlpPiAzLTpbUw6dFPZ2BARMtVQ0hemMrzNmrsf2CrxllGv8mFd2oWA2K6PCpJ0MxLUGY_HGdI3pRMK6cCY3_5izylu0Gdv_jukV0UJhPEr-QOqsevmq-JYhh_Qkos4Na7aT-hSNL5pxFpke3H1P3hfU0tuqZfrE65-F8o_V40KQIHe3gGvNh1-1GO-qXNuuEiv_E854fJCP0EnStTUNKDfZO86QC8EiNZWIoYIAwikuGHv9tUMAYFTJEKb8SyMFeQWy4bEyara_dTV4y-3xyv4kBOXbovr2dOQxzzzELKSk7_45NFiTUwSePJASCyQR0t83zbDDGb0Dd3xJT6JKfWGb4nPy4T4HfmBfAFfSMT0_h1TDog-75jWYYXUr4yEVCWW_sY5qt4QPGf3mEHUVtZU0pL78TvT1tuaOAAmsOXcxlWSX1nWTPGfT0TRuQ4cqSW_hnrZ75cfs8ag720aMQz15bapoSk80UIjMEgHLy_P29Q5da8klQtgkZ1HeJibc1ox9tC3X44ppRYJHaHdPCHGJYQLsgEvRMG6KWHL6YFJG_G0B5uO_fUfxYMzGWa7bj6DbAB1Ax4_2qpqOkKfLxacUQ-SCmNf48ki_g3fdctKjaUWbxL0ZZeXetCKCwHQloeiyaGsU5IwIc2kBH_Vp8gH0Q9y3iKA0fBBRoU38gQLXKr8e25fIxRESEgNRWjrLAesbh6taCNXFa5CK2fC6dGq8xVmBiRtyPYW2eqePejooJ0VP8_PyqJjf2X5W6asqGTI84m8TA1YZU6dtGedC04Y2T40Ip0I1eP3eBKnq9Q,,?data=QVyKqSPyGQwNvdoowNEPjY191n2rMIoJFrdGhIFCdUryTGF-tbt635jMAeNMPgM4ZGbShmw9j4orYQ0vSn67XxD4mcOiYlSJu1Pe_4eAwGdFDbcuMARsFWSg5dUtfSYkNQwExtIm3M3SnxoQfbKRkS1vaKKqLAdkBSAVkmp52uB4b5nsXLg2tJLOduDme-WEsV4yXlC-nZxij3tGDWADWWRh59n-jryZF2dPik7v2NBtH6cCEzFEFd-sP8o23Voek7mvp0_BbNNn2Ha00ECTffWaQBtDU2sCUfsrYLNsjq7Ph_7EzjPIsM99C9C3rXJsooqxb9HYioZPCPmv7iM5Jy-0jduguZSKNaL_CaFzg9v4mVGWiFQzIYGhEsxva9AgPYIEUjGHUsYi-_uzVXwLKewuxDfYZslikHxtTsxNhoWVwD69mg0ntuliZC5XaPAnszvwpPBHLBhmlbzOJfmClpmJLaBx3E5CRrfD6xsXgZvmyPGrm7IiQh_eCs7vipcs6G720RC83oNBuVH8xaf_RQUmP8hSlM-s8mxTvK_gQA3KuX8s5U6PawcFB9KHJGpUxFx3NWBhkVVNYQaoTpIbjJeq2RvPZLv9peEtxPHpIf5JmWCl3eUQseGdhSjr-oJv1HjI6mJIXZgVzuflhIDWlbFWniXjdedvK2YNhJYP_1mlVwiKd0LQHUKoQXllBqoEcY0NL7bDDBzCohzbC4WlgD_SrA_RXNj6PcnHWOVlf1QfnliUbBEnfUT8totaKdeZqV-6N6nm7zwyg9ihkSrDiQpRepmHXKg2_I-dteY6QuFUh5PQbFDG7w,,&amp;b64e=1&amp;sign=c7c350f9e4477a981493dcce52cb2f12&amp;keyno=1</t>
  </si>
  <si>
    <t>56060</t>
  </si>
  <si>
    <t>ProBook 430 G6 13" 1920x1080 Intel Core i7-8565U 256 Gb 8Gb Bluetooth 5.0 Intel UHD Graphics 620 серебристый Windows 10 Professional 5PP36EA</t>
  </si>
  <si>
    <t>//market-click2.yandex.ru/redir/GAkkM7lQwz62j9BQ6_qgZi7Bf_kVSyN6Whyta28fs3M5HtikVz8Oe8bjBHPYvAk-g25KZPw5IKH9c-lIopqfMsprjnVfVDM1BuWxQHX9HURroRNcaodxJHLTg7qURvXXcnatEo_uVswaR_i90DC7RRZxQlbkopsSq_H_Ekz3CXLaqYg-gy_dMe0u1t_njYcfZEs83NLVMlpEowoxUwvbSb0o9yAvR75JIkUOxNGi3459vC609tXZAWlpXCJS_hzBAt_zE4EeSe4AGldMo1V7tCHsaNHPNrWdMCtgd6gE60KfJID5JJ4XmRjTthC_PnDwRs5QoI-G1tTKoB9ptA2IPqZgz3wtPl6_3vo1UNI0dqZoFmGZk9-OqPYUMVtJlHN-M6MhQY95Ie0dv33JU5YhEE6pV2YR9wFUF6Q8d0puxoTLT_KwZhiqF428R8BFpdpsgeNfKMVxKoMmkE3PAhv6CErDp0C0hROEbwmZEOi8JPrcCpzJYvtk-ruIcpqtnD8U46qvKP9U_9MJgbudEjieKNwNWYIyoWjyrbU4WM-ZerMFU35PHN8X8jrVR6_sSkXbg0dOQ1jVrR_HRms2F3JuWTsGWkLp40tehNjCoPoYszlVh72qLtrvjL8umTnHNrx51ZnvI6fu7Y01nGQe8HJcmyYjw_w1rJbG1IxsUn0qQEn3jxzqKZC2jVZkJs1CNudbsD_qX237LzqDrX7ha6Wpzcq49pKEjKFERXPEFeA9Yvh6jD89Ssp6f86-GxskVNXOAHFAa3NlJXZulUHwiIQ82BoWTzl3HBAePImJWLDTXxIETvB3G4hzID-HDHCBafjmhiMISSoeP5C0t3knrmNI230mm_Oq_ujdEU8fwMYxd8kB-H75G7XH-pnEqjqD9IpQSDAvXLcWV_P61we-YSDrOO75U4iA86fTe__X5eRBHaEsvwx2KlsoZI3LRwBNCeCVRcJQU_yx5eal9v1Q0Rscs4R5Yf5DVV-NnPUguKyHObXGeKWzFeDEnVtyFCKKGXoKCkiEyCjWQmFkR-u7WP1zdGjhS18ajuzzLIchehcKib2h5p6VVfb-JA,,?data=QVyKqSPyGQwNvdoowNEPjatQSHtLtrJ3IBS8GRcoCo7lkS2-1JVdwa0Q1M_2on3Rn18mgK0gubFko6VhUm29Tk-8NHKRcvnMHWj_Zza0qcn1By2gW4mLv-6GHjXW03gHxThG_bdSQ4zItz5JC9FJAH_jGQgUA-Vbx8uvKbO7cs1DtPGMIfP2xUHzbvE-UnRpTfUNH0UcuMdYl9Qv7a3wqDfgD4EKRf2MGb18bnOL5BBLsMZZxw-c5SsUjdriO4M90c1IVlSzdhoF6x8Ifh4JnvjrTBDJwUCl9GF1PiDDBOFd2l1GjEzGKGn5V2PpkGFl4T3-qNWWZM3-wjwU5UXQUGpPFFq3WzSsEG6u1q3TR1wNTTNS9w6LTdZERaR11AZNzRNiYVAnefHyA00hWvqF_VR05kxBvdDifr9mfRpKk1V7pl4o7fqrZr2daQPME1yl4PypIAyP1aHcTcpG4moICkGmxs4w-w-WpyyK76KVDtOtjqLw0t9sHB-ideTkCKTMz5mq4Tb-UDWWI5r-RgoQparzQ2t0VLqFy6Ol8nFWVPh0zIt16hzGGK_aFh3EO5fxTmGKZ5Wp9g4UgkA1xr8_PyZQ9AzD47zKcPuCr22Bzw-57Oo3PLXwGg,,&amp;b64e=1&amp;sign=76b2465a1519aa3aa15b82c7e8252186&amp;keyno=1</t>
  </si>
  <si>
    <t>68620</t>
  </si>
  <si>
    <t>HP PAVILION 17-cd1</t>
  </si>
  <si>
    <t>Pavilion Gaming 17-cd1042ur 201Q8EA</t>
  </si>
  <si>
    <t>//market-click2.yandex.ru/redir/GAkkM7lQwz62j9BQ6_qgZr1TOnx9TcIJjuGpSNYpkGE1ZvtECSWFZychskuWN-6t8ZiLxYZj3OkuWp9Ui8lPTwZaJ-BC4yUag61cIyKsSCcPs1kbBXwoish1p-aOjmJwfLWdK8r96d6oqv00OrYmiBlixT0doQd84_G3bw0-Vs1iawnx6FplCdU12MCgdD7NPkdH_SsF6AveJ0OhivLXpGLSLZrdqzqM87mzev2Z9-0MEQCnuozmAvOVj1dWWamK0R8h8pjUqFrraf9_lqrRQ6YI1gPzaD5KrFSB-vJMm6DaQkzfoDiFdjyW_pC9lxpxJp3IdIfwHUB13R46LNhCAixZY7vAoTa5xuVXWVv8a4ociC92WsyahHpF7XdH4yO8hj3uYumJYfmzXaPiP-MiA9zwM1vo7y1b-mVtMHgH92N7h0ipwnkUkIy95kBfClRvm0p-QzyUBLl8Lawc5KoZjIdgj0uxky4MwBc2TcTYfCtXntFSN-WKDOQXQir61JdKc3snGjLWrGuFhXMNwSSC3xrv2gaLMp9z6IbL6L5_9ISeAWMdFsUXpVkSaZLlOcwg6OL0CT6Lg_sOZuQSiK0ZfwgBCYkrDlRyDu4MOe8FJcZYLXkcWoXXDiMjGWnkkBURPb4i8htC3-XmQkiZG6jzNMpOwQQR6MEgHZgkybnwyHfkx50EiT3mSHiWhzWdV3oxoLvYN8cQAC4cmzX1AvKAy7waClQjqXWDceZ8TUUDFWihjNNQR4m2Ph5PiJeQ7_K128AfTEQmVkxPnlueigxoNezooJ6shDkvH15WxuBGwD6MsMhyXdysqLqnRMtGeKc-oGhkbILCUlxPVGCFUP8PjcT6mpCN_kImJQyB2YR7dcy33XvVBAu-skB8RT7RKuYUckg7WN0aHf2PWyT2IGL0lZ4YH_RSxLL9N_8WtOkm8dJD59lljNj6mI0rftnDrvIu1_Bwjxxydq1_wXPdxKkRoCfFk5V8X_WIHWVOu_ZTl-oeVthvpxo_7YVtJ0gxl_zorid2fyT10Irva23HlPcX0fWhBxgPVGi_RXqYevwV5JQApuCy2VIwlQ,,?data=QVyKqSPyGQwNvdoowNEPjWTZb83o7dU8sZWs36h3hc1XN7sSLmN1J6u9WTJzktfvVHcl17qevlyd1mNneMmFuOtKj8N5d44c1iJngFug6Lz93IW9qxT5-shosKZKUdE6GoMDX70ejk74ExVKf1KCoXP3-bLiYRNM-ZZvvJMGOYlDNqZhvfK1MPUbkM77jOxjJIe57fCtVULtktUiAlUtu-7Df0CZadN_ZgZVAq9Ob1wdLCV6ComYlOWpIHFVOm0I7fEP9o_8DLQ0Gp5NDPLYEWDdeQ5sDapjf83yBa5jJMMunzFX1Q7bqHMDDQ_n4-X8J0ET3IuJo1U1wi2pinIH6Wc19l12qfEtNZFGO0vrd6oOBzsBz2RpDThreFabx4FpBYupXUYEf9op071DswGd6cmBwPN1bIOVtA_ajx9nIwaOuIMNY5VPDr0L-9dj7FGJOWXv0CWdtdLaEZQdpzUrbcqT2aDSnibe0AahA_ns0tJht28RGs2USXl0rctzA5AK2_KMswizifWN6vmXKKYlMxIs5_mDRDTit_WNCIKKGxgUge17UB530mmYCQ6EHxM7GQzeUejcMGQovoKT-3LlsFSZhXO23JIHdRyGr7VrhaLTYdcGVkLtrT4QGz8rfyzdZUq1iTPDqlc,&amp;b64e=1&amp;sign=724ec2625e3ef37f7f795abb69bc55bb&amp;keyno=1</t>
  </si>
  <si>
    <t>Pavilion 17-cd1004ur/ i5-10300H/ 8Gb/ SSD 256Gb/ nV GTX1650Ti 4Gb/ 17,3 FHD IPS/ BT Cam/ Win10/ Черный(Acid Green) 13F12EA</t>
  </si>
  <si>
    <t>//market-click2.yandex.ru/redir/GAkkM7lQwz62j9BQ6_qgZru-eHqu55eEmxvuhzIgplFBh9dK5gPAytMPAmPuLFCt2iqkwIwmNarjuEsPkHZ50cQZcoY4ZAx4iIq4UoFXhJ9wG8SbF-HCVAY34zyuDCgzo0EZbsDczJvR_V673Tfp4CjUN4TlQmoa9hYXWxjNPuKzE5fDEWNZHKJTnO5AHfLKvCJy77mPcpLhRFtqpydFrMbcwxuFWaMnsDK_jdIdHbHLp7LqSQRn8KDwNLPMXAtysDOCtIWHk8vDiv8aVW7fzAK0-HZ9XhMUMuqXtG3YtMzCK5tP1KT8FkhOtOaRxPQ4Op1VXJNaJZ-iZe4UGyCsC8El8iI9MmH1Rg3LIBBsMtLVFHpf7ZINPZ7nn9IPvAjTrWSklEhQzqpFM26wVzq4WXGNmtWU4CFnQ3UEGVN4xqLFAULdtC_5qp9_cVT3RcnVhElULDAQBh76_raNIAWNAiVaUi87Vy2QoDcJVzDGwFqu-u_F8N2AInIaJ0hL7OU2-0BWgwtdyCTXCcTojOMFGr7ZwEEYXd2g707_Hxi6RUydpFS3wLMj7yU-Yv1r2EuVG5nIFrmqY0R8kqAN2WNJ8Z5LZOIuc2KgmRpaTu5fma4LJwc_XVUcCArvjsM7cVInjV258a5MTlwus26TE_aWmKmpo1AaoGo9d5BIAueo5I33HuT08yH5q4L7UzEA-CrRytwB81G9ADe1adit8YJFmhHpbAO1fJf5rdcaf3XM0s_PP-ftBTyJZ5K5SyECxpgSCqbaqfbscprI7umFnMiSYrRsUtXZrSyUTLtsQKy6w1OydPUc7k-wzjFABmOg8Ba5ehJBSZVqlxmTHnEmb7CEDJrIYeE4mQ6PJMHSqeCb46tF5ouGxQvDRVJqhExPnucfs6MNTtF4MOgWxgFhWBlPJGAdqHjiwY8APdk6ufp_3qB1HH8JVkUqu2Fi3323mcfjsJRuLfng_Cd2WmCfvcufTtsEFKK424m-1OOSSb9inHa58t4r3nJf-sIZV-Gz8IO-G1AB77E9M15Hp4QD_Tm8Gj8sKTVMxNhoOWhptjczuu2cQHjbWs-wEQ,,?data=QVyKqSPyGQwNvdoowNEPjcIn9wkkPZWoqrbHlPLv8TiLg2G4VxVLVLBeRk-RVE5U5kUP9ybC8y9iurvhZYHUdrWJXYwJIZ8Q3tXC6Pk2_x0C-nipK7vkJQc96U8_8gcQG38l0dYufe8GcyRyJLRSMMR8SGaS5y3YDy93J3azMhEZtC2YNuShSp7AsWagorsIscXGvfGNM-uRPhTkE-cOhHImIPiC-1FEBlIsND9070s,&amp;b64e=1&amp;sign=99e38dbae952cac36beedb24a1daceac&amp;keyno=1</t>
  </si>
  <si>
    <t>Pavilion Gaming 17-cd1042ur (201Q8EA)</t>
  </si>
  <si>
    <t>//market-click2.yandex.ru/redir/GAkkM7lQwz62j9BQ6_qgZrvbJNyer1usq--48juWLuEjxCa4dJ_rcIhn4iPBOAMzlgTsqGcMc5mI0-ccu-PLL09TANI1K1Ci8z25VDe6erF-nLh8_wVPvaE8G5OpAoSiofijx_ZWsxjqcXoqTcM8laeiW_Efn1-SjZo5OJeiqE0qnDI_lQ1Jw2JXdZPjr_0byAZd_zcHf3vSQiOrX01asxxkEsEwuRQs6Xez-t274d_W7nP3uEQYHM3xHo3LR8MyskGJ3ZWrfQAlZdOeGAfdbRkoTCfe2WxU5iSrMXw0HU3QWMh9Fz_iM2V1wtQT2aFQ-DDC8fbK1DvBFNp69P7g4P7sMzXYSJ_wBdNMc2KZ9RPfhvCGx-ITqcWErqFzcXIU0d_5uGfuNnr49POOINdh2wNvtcoyfKN2ucQV-NTddRTwEtUutS_XEM43H7nvjhh_4Wpl7f0CKUr5GkzWUEsQODaug2gtDsCipwUFt2EkmwceRvsXPqXr-UqV2cRgVD5MCQGgs5KO4U6N8Do85T1L-yc4wy3OcKkHd69jvAxiw_wW6uQsJPfqD22Sw3kiU81amnFltPdAqf5ZG6I2TpsnsZE02aroGbNgXyZFXf_jZfYKPEfHNn55_laUOYknTqdBxdqKb7utTxk4Kf6h3hjWuCUSTqnHvnuTdFc_McT5CD76ISQ_2FZMGqeFT2kSb8FCaYcoa7pnMzWjmgYjjWgHOdurFNXaS44k0tzrw8AeM9WOQH9r01Qy2Ly9FLaB5MS5UbjoAU8nkup6y9Z3w49pqb0anvHcspxDij5a25lh3rlmjAb-6na5p4EGax1d-pm4qDg4VnY7XDh69friBwy1ENfVh5-Jhuww5ILYGAOizs6wXK17ysWAsFRmt-__u3dm9MrppJG_YnPuveKyAWpLfmCRw_l4Xprs9sM8zPWTbF7aGYQy2DyBFCnqDu7OZD9-Vt0msicEkmYlfwIc1JYXTs3sH1-7E_C2n6HgqxTcceQ2Uqbtcui_YKTzFftZvzTvweu3L0RagwVSMlf0Rl9kzySoW3rjp4zOi6O71UJIfJciLlhVJccocQ,,?data=QVyKqSPyGQwNvdoowNEPjSLpZiZ_iNt7XD3wGze89jMLau_YLkXlEn6324qYL93aWblwz7vTSv4jX48mo4HbZL5HFeEKX1FL5kK_UriJVX8lcOXaJ2S8lZjyC5Qdq1HXatNJcueghxqPy8YF0YVfTMrurgfV2Uxa6pjdqjCPMnRCGbzhly6X4W8Rp9CJ78Tbz0SViIPr_WBnB1b3ZZNp-wtT4J9ZuxEIhhzhVri4IVKj2fcCcFWjJc7bGwqQ2J-EeJyGeyGwvWuoO4JzVkEq30PPKII_fRlHJBvNZqa2u26i1rRIPq05zxDa7FIF-ZQ8My0iQClI60Q6hrANqH3y-6H1Zfi4qqTNm5m5Db-O2NSgY262vy9GW0S5XzJ0BTQscOuTezwWmKQ326NGN8xUhEQoDSppA6SWMR4_AxDqlw4QstrgZFKVMtSi_QpbKerRzO2GbxYrH-tRITgf4szLg7jR6L3EsBQmn9WGklKrnk9cbj2F2GHJ_MKEnamibuox-RaA-If8WMNRfWlIqX_NjSiTlPbbvJxobunVbL_Ug7YIKKQCLhzkpODSShK48zx_PbFxtHTVnq-NMLS43IKhK5Sw5kcaVrUM&amp;b64e=1&amp;sign=92380493e8e41ce852d969b2a4e28587&amp;keyno=1</t>
  </si>
  <si>
    <t>Pavilion Gaming 17-cd1063ur, 17.3", IPS, Intel Core i7 10750H 2.6ГГц, 16ГБ, 512ГБ SSD, NVIDIA GeForce RTX 2060 MAX Q - 6144 Мб, Windows 10, 22Q98EA, черный/зеленый</t>
  </si>
  <si>
    <t>//market-click2.yandex.ru/redir/GAkkM7lQwz62j9BQ6_qgZjcY6wYhr642QazST2zE08RQN1mAIvxQncQ9DkqVXvOBysuCeE7_KjrsUV2ZWa5J7uvkKXu92niBIu9uCyM1MjIGVB78wC0Vp6X4hUGmcv5S2BxVqmtfbEHQ9qVkK-jzCbuhk-ILGRBMZMNUq-Dfh2pKu0LO-Ac9xi-OIKTjKW9S7NXYFiRe5f243jAHQFO6rTHh3q4pIq58YALSTn0R9PQ1lYyJzr61fDIR-7M4c8vAF5B79YzfuPCzdPKYPSVocH-xXLgKCnmrChogM1TyLj9_G9oXO9oWkJ2Fab46cqPTN6AlAx3Wko04G606BZReE8v75g-WTwMMAMYdH05kGTf4Rheuxm_1gFZZkAFlCqiRoQp_3_mQ5WxE_nOyR7sCOkkA0p6KpCKXvmX5jDXZPzOH2MSFT-qO3sBD40KScWZEifZ-iEF1JJEgz3XFtgNqjQwthJDW2pRJ2seqYpdeaRjIhlql7DXAOSp4EKIzyBryUlZv2mX234KfwmH8VQKaN_Hknmacus7VPqmcmaMlpK8xij-wojza1YcfkVpQQ9rfcQFnr_KhwVyk7AWLNX9h00rgkpyLufhulADDlSqsHSjsLpxxrY6WOfhZJL_oMhvHgSAx6SL2aXPgbYQUr7xTSGdPDZZkv33KZBnKoO_vGTlJ9HTK-7Uuw3-EK8D_khLq0OBUOO-9_tLwsxo_hhK_aOme9223HyaMiIgkuPIcq7R0UcwI1knnGnuWlTK23DmmILL-5fEU_wv_41NZJz9tNDL6vIJId6VVkcaLU1wlsD4E0DWWXfgZXnkbQEBuv4U-e1wtAzv4Dzxhde2oxZhuxs4XbxpTcyZHmmwOegS8nLUQSaQeb4mgXuk1-wfR_hYEbEFIK_2MYN0pIztOfnoPElDQyhg7z1oyhaLWqIUaJlZ0NE9vM2Peu3ux7BVOv6QvS4C0Njv16ilH2UP71ued7OPJCLWh2Lot8P2ZKtZUcYLMU9Py4iXgfQl5s6A5GwTM0QqypGkfFqTjnIG4NgU4hsm3-TdSbdIYqYfoF09dyAFxIstMcio0tA,,?data=QVyKqSPyGQwNvdoowNEPjc7wlEUqfa6bq7hSZROC9KAnrMWHwKzys_3nASWn5bVoaXP5_S_ogtcptRwzWE079QhPP5Jhl8J1x4_Dm6MTq-jYqa96yi1UK9Wa3gBbjJpFe6hLm6UhOrPnGAJm4RV5VZ_I9ZjMyDZL0goEMQZ6Bg_gDcvysuG6bKcJjFeLFQymdY-Mitd7LrdxqsnpET1r1g7sGe0WjHaQumlywt7xLcAy6oiJLTt6iIElrKS7KbA73d_JsloVcH2Jy32-jeCJjBo16Z4ZTMN2kE2u_WA6Dy4TKUgDkOWQ-l0Jvb6bSKorfjyReC8AAgA2ocbxetQjCH1ts_xGfZw9rfbLeZIZ9z9POtduy1xAefzLsWQyeGfLojKNf12ohL52yZ-IKcIYqWPHzt44HhLbhaU9u4-eNCDBIigI3jq4leoK7fCYdJlORPN9ZVlEK-hU0SZ-BlHlAbQfVtkCZzdnvlU_8zZs7asSOACv0qDj1KV5sonh5MPzTGYvEOxjtBdGVHNgOHIG-sSK04ngwi9cmtA_vieYBsE6OvJFNiUJTK9jdSYh6xgE02T4mqY5X73F7IhrBYIqcTgxBmJE5IVNIv_YK8PeItVNMqkFhOXrmTO1EJjG6w5UweJatIlWJbbTSIAsJCkVDboPKd-a2qOzH6avrEJrT_4S5Gnvr4EiN6JuAh7oEZCzzIYMuGA5v549w9tYCqENoSNaJsLPXFYlAfYvaRqiWpA,&amp;b64e=1&amp;sign=5e97557a854219213c0bded2e0387a58&amp;keyno=1</t>
  </si>
  <si>
    <t>//market-click2.yandex.ru/redir/GAkkM7lQwz62j9BQ6_qgZt8ZxLTUpamhlTIa2pZ8T2iXg2tQbr2i-u3_CkALqDtxarSxhEk6WUR7JGauAL4Vh3pypwi9CimdBaQVQepOa-_QczAhpwrIt5S5V49RKrl9KYv0ke-TK7jfNGL_sgQ3VEb9sX0zlaU9U4uO-lPxx_fv1C6Zx0JEUdlx5I3_LESqLn8f_XTZOdxeRKm2cF6jCd9b6_lcRz4JxhMMgYkOOOfUIQ5xfWNCWmMxsMUdmK2YVtGZdReyxY_yzwqWfd6ecQ1MDx_TS5YGp9AcQfP8OZ8b6RZJ47IrsGqwunUmeR06dZzHivdEhpSIWVZ_SYje4UeaberbOIWT8b9aw2Hk6jKlTxnPM7jMpRhJ_DbYapYFt1jcdZL93vuK_T8UycsrnZWNs20Miy7iNSeYBE6u5pS0HUwAztycAdPvwGUQZGpAL2vFaYNLcjVOmPPdpUUZ2cwUos4BDATZmEqJAxFt-ihfU6NbQVbA2cZVYC_Cjo4y83frDDWDc1r_ioPmFELwHCypCmp7AmYmVh2n0vhgaYzg9gbyh37IXUmdLzS5pcU9Qx2P37Yx6vxFPEmy5YG3yZD9roTcyyYVr2RwjEuY_KvtXCOavGAoRvKvW6YdWX3ZaX3a-jNSZMld0CP_LkKWJ-KrR3Ihfvdr-QQu1k366doI81Y6Rw082WoIwZS6dRn53kdIHnP45PwwgPJr_N6mZ778kkUxL0sRp_aSSwWBHfJNjAJn_wnMtqy8Gv2cH3GJgwfNGLXD2tupj8foIGQkAKzcRi2sCuo2WuEXM_UXaj1q8qYltROZ5hcfFmu_XQ_wxK3i8ndNgTKMbhJVU3V5MLM_QoLU0KBZhkR8rZ9RHhyccVbOLej36gkBtqzyyjB8c90s7_H4e-ZWIk5gokkUnlCW9xdTnRgpGIRDJNpvhgYU9qUlCs78Qqz8B3szY54ynzgH8rTKcTN0C1-07NNbsikgUQPGSAY0T3zt-GNayOcVRgetqTtl7kLxhEj6skIVaEGtRLq-u33R1PhGLSNg2r8DVmO9UNXXIXLMqMrH6vUFdcVFjq65KQ,,?data=QVyKqSPyGQwwaFPWqjjgNhom2Y2Ipw8J0bF7hpwnnkO-UTMroOijg_uflRuMKTpy0WbLZ9ywbEwZpqohtOWMFTJTlNgk4WnYIaVmQvDpW5Ez6X9h8mTx7FnyS9N6xXWcbUkvU_WGRivLyMM-JldarkKVAbyJhshApJVQkNKi_Uagi47sAGmK-Rs0ESQXyqU4jG8xYIMY2VfCvH-w53lvbrjvTY9PfpGtqs3NYW-S3GmL_WgR_zk9uY3VK9_wp7eFSLq91jgGJkk,&amp;b64e=1&amp;sign=73a00b79fe7ef3283e7dd34a8165f43f&amp;keyno=1</t>
  </si>
  <si>
    <t>Pavilion 17-cd1006ur 13F16EA (Intel Core i5-10300H 2.5 GHz/16384Mb/512Gb SSD/nVidia GeForce GTX 1660Ti 6144Mb/Wi-Fi/Bluetooth/Cam/17.3/1920x1080/Windows 10 Home 64-bit)</t>
  </si>
  <si>
    <t>//market-click2.yandex.ru/redir/GAkkM7lQwz62j9BQ6_qgZpIbAPJY_Z_JtiB0V85Oeo8-kjklwSnGtyT2JQmj3oWUbYbFHdNyrswIDq3WSEhFJuJtHAKb6mrFV4Sy41cS8n6QLuozoFV-GcxIu-aH6qSrGutG15X0PLrbQNUV5Zdgc0uhH8JvqZ3O91YO7-MWiglN7hLs53bo_k9FLnM2P0T1sWs2PlD0dYhXBhaeV4Umnxa630Sztw_wHWG-6ZgMF5VYFAaLfEibpRn_xnPnYIuIQ7m6jA3ejPpEaCPTvH5UCrceWNVuC1KzTZtY99FOTYt4DWVlQ-nyGI5UnLje2MKgkwTZvfbZkEsKa71BTbA95SXR1KANXry86PuSXpTLqiqDYGXTuQ_xOSpX8SUjvMF4wKm3vs78-8O8zaLRw-9RHdyUj9IrirF8-FSuwN5yWsOH6RFKDL8pNDLT9nwfPPtzHpyv_pw_Hu98NHKi-oGCN2A9bEgfua6Q3riNHSB8uSXrTf1uLnTu0Sfj18CVzO1KSklP_iKkweNYs3MZYj1SnQSx5ayoDtMhwraZTE1Xyj_iWT_QyxahvmkLGNgf8Mzg6Dm4sSzAVJwEMmndeU8IpzRGX200x_Q8ZFDEU4Iq56h1b6tQU9Ce7jDDZ-DxIZtm7diVLHmN5PoUpf8jhbPFmgsxqErwtEicfgbYgHZcxYRGzREBRO3u0SMbw1t92nrMw_Qk8YasfKHgav3RbtFpqUrN-gUXIimv6UH3J5rxsYDKwowOTrT5RfPFiZwy3arcOql7J5BEVw0Cs4qan_6d5uiPUhdjbpP-_T_Pi1L655RMFAr18CKjUT2QC0u8NQrgaAGUK3VciXmBFcn9IVSTyHrBXqkyaqsuZNGMugHX8FSDSQuDvNzR9rUaYuMT-heh_rqJovHOZZ3cGKA25r0d_rc94K2k5yOgbArsr1jsXDDLMnZqHo3dyvNpAcUSq_R2ZRldfLafhQohe1qOcBLZPLDfsosPlPFQGuVf2Jic7JKNBgKpgFk_9LjV8CEEYR2ePIwOCVtTvO0w5zdNLo0EEYs7jTLEWvYKNyxRu0HXeGlPxF-uLiH_wiV65YJaHDfn?data=QVyKqSPyGQwNvdoowNEPjb2K80POlrmvaKmfEQCTIap6-Ab-BiftmDBEJY9RknDTf_a71giDOkWfpOT5jzOjer8wx4pldZUOYW_4BDubriSQDwk3u6VNazEQvmC-ryTrc64H7RnZGmM9qFbpkh-TGPXIp9RaSMyA58RsDhGATFNGt_aUgcjLJCba0v02WRc9fb_P8-8-ftRqdkrgASnQH4TiA2cblb700y2mIzL9m0nFOxnDbBKXUcT4D3AloXergoi8QzX0zI5QYwgiX9ZyTF-olmoltZHc6Td2UqWcPJE-LWgvlLw5ZNXWMAh9U3uVHqmRRkqdd5KYCGKWTOxx2be9Y78kr2ptK8T_XbMemokCsiEsEvRg_FWEMEaiH6cb&amp;b64e=1&amp;sign=e2f6969db2e303b1ec815a5548e7f79b&amp;keyno=1</t>
  </si>
  <si>
    <t>90989</t>
  </si>
  <si>
    <t>17-cd1003ur</t>
  </si>
  <si>
    <t>//market-click2.yandex.ru/redir/GAkkM7lQwz62j9BQ6_qgZhdLlMWWgCoKZ8AekK5BJS1KNkYWjpRZ0Y8s5-d9OMmm2nnPqfM_yNsvg_HNVCCupuWvXcuMKKhdmpbp2cczgDVrYbSzFxK3uTQiDTm_kE5AxgypTUR7Or_EX7mvtxeMXdGGd-5hTM__YHN5f8fQP_S5smGyYX3A1tqvOj0MGGanmO69PV2HHKm_zP7eYd1XMPLfUGSOwK0FDbOdOdFp7be6Cv06kbJskdg1SdYnUD0Fl3mMtWQADclMmOfEGBu12_9-FFAQN5neSsCRI-xO1xxxbha2lFLLYitgrshsBzK91GpETU4WVdKh0x7sU2vmXq849yAYFfmC5Tlfd8LUGovSXY99kbI6hcF3cjkXkirH0VfckbmZAfaDSpeSy8ybS2Iypx8kug8cC__kC6lSWMqB8CxpUbiLo7VAZIfqKnGJTem7G5Xla1QAPNOQj5aWFNDeOHLyu53u3s90cZ83SX-ZqDI4QvZZDYOjdqsdbwbJ1j0rzqynsMhrBLJWoiR4gV-xOZRJuPYXh3ijgOgLc3_fckdkS_JypW6yQimNMSZdaNlo_nN5r_yw0VxErE24jpDhlOQPV3Ws_xdWwoxqCP5eiDR79F-HydWZ10DaDXcE2Wth3gQx3iz8FdrAHsGbXbq9IVhaYEPIIuTEtjlz21tQK97zB9C7zxGxU-MZImxgiQl-ANwZ1oxyTBfKoW115EfYtMGVG_Zf0UxeXXaaap7Jv5Kzr0swTeZGA2SRAwtu_4vebxlc24rHMch7jFpESK-KMh9NpDdHB-nw1en8IyKSGQ3f4Dg6atE3sFYrBvWDYgOPZwsu09nPyltp7t39N0_S5-RlvXID2P6SkiMBNw2IIlMK4ryhlZb_j3B296XFy_ZUPtDpJCtR3i1Oyjsuqk_OCXFYdYQ7IYutyoRcf5-V_6OXCXB8Gsk7YTZTL7zqep3QwwmwJ2jnqW3y2wQ0YD4gsSzmKB1lb6EQGA9KY4BSxouZervfm3JdEhIxuieyf1hgWGryPx_oiY6VSinR8jOPQ8oErxfNtlGKnvvDORIVYIRvWCyNv_cjDqrDj_uL?data=QVyKqSPyGQwNvdoowNEPjaHJzrWiVdpJXvCc747bE4GMqoy927wJOS_kyfiSwmiRVhEH6XA3ybSknEdqsc-SwQee9Gts7HGzzVjEqtm7HWjBlMsGSv5BXn2pJjkjQG8C9lOBn6EJBwHT-LbpzSVoQx-TW0SwUTA7qUgCKl3OMScUt5ptsrNc62LV_eMkIzAr3nB0hEzAM2do6wdSAC1LGJpB25kQZIs5kfqzqveb7CKoX0jjemaQn5EviRW9iJWrCrsqeTvX6mVxrLaNFUv8dDvPH1n0vL4iAOFQ0AhKstih-py6b3cX7VTyX4dObcDuhJSMTs6Vjx35uDqyx4xK13zHWC1S_2qxjmxv5xbKUDxUQiJm2eRb18w_16QbWQ17ni2suymYCMR-rXsz-my172WZxfTfooD9RBxTZvYcm8JSxFLYPIAyEv2xELpeMfptW0ZCaF6Xt4Ig1IFZsgNk5iKSHiI1YNjRvxvy_p9Zln0OayzsPw0i24Gnco0sYDVRgJz-YbEz9k21Ck4IRIdIWVXe9gUF1rlQnKb9YoU7-kUT_0MlF2iSyT1R1NR7X5vw7_lSFY4MbPVRsP4OxY8Tmbn9qrXqZ5ETbORa6NIYMQ1kNEs4uug_bzCg8A-4bisyejRxUd3asoGiA69Rt54aMh2b0krlHiUrKW5YZyqNKsDPRypH4DjuUiCu5uy6BJsLOaaOTargHEWWZV-H9fP3oA,,&amp;b64e=1&amp;sign=7ab342bef6f878d83427752a56f0773b&amp;keyno=1</t>
  </si>
  <si>
    <t>68708</t>
  </si>
  <si>
    <t>Pavilion Gaming 17-cd1004ur (13F12EA)</t>
  </si>
  <si>
    <t>//market-click2.yandex.ru/redir/GAkkM7lQwz62j9BQ6_qgZjmIuuni5z76GG-H9exggY5Dci4EmmVAaI26WDmhkLTfZSPKAqZruEyADGW20RIHZjBcergqb-ho-gwkBYtLXCasr1KWhyBTJdGiiD7neQBSG94xcdj-FckwhfVP8NRHYXPHJ-uAtnkbv616dIqhT13KXCPzSCSPr9jAdgci8EB8tZJNj9gzKvG-lryvWc00786PJAGbsmiO2GTwybOqRjm_iW5X1cyXZH69HV4mthDg54rYPb1y71YFmeP6fJFp92yByKqwdgiy7ycNonDHGxPhSmvKXn34T1QrrKD0qDefIYKsbhi99mjYJGbHpHcNNdjPYxIm_BPSysjnAEPc6y1Lpbtu1_vyxdQ59ZzoWJSOFXBFpYFttfqRuJ8II0s_PilS7aE4cs-d0_hVokWDDAO-9tujXhSLRHwLYpVr0WAI_mdAq3i0sDl4uThoIwOZsZydL6QYjJCCL90WbihXVxDdZ5VRJQVs8gfKn19nqxSJ2fBZnFZAm9_v9dDuglGGuqI2FTyVGocfMzIacil4WQVOPvNzTsoYGI669RwgT0kGpNXBAahy5NSfW1Nxmy3C-8T7R0HpyXKNuPHqQcdsAAArgoZC3yBPKNLvnfQVAjpd-CSwXbFCIqmI7bKwMdZZPTJA4M-odyadhQXT8jLvaxqMFIMGazy7xOZBgyD6F1pQNkjTix_mrZLFPNM1hm1jZqY2P6MSitH2yptg7x-dnTIm446rwte1WFFQUpCuRjGca690dKyCFpmzsh407a0JY-Peragsfioh9HUUAtFttWK-VCNnMXzDB_IRm9Iw-Y-0hxXbHCILHCEXc3tr8pxmcJ8veMrenPhNWI34tneHRRGObUHhadG31IbHNOFiqjQdmucFDFM8PPTR9Drpd12LRAXjKPFZqDjrWHNvC1LuvDC-Bf-HHwAb13SMiT219Z9UOYvRjstCe464G-Vbtm7SYmhfoCRlXftOSyba27pX7rp32f_ga3rYPBE-O3Vxb38Pm5CxcwHDbaKdOsBPpZ05VgnyCt3Z-VVs6u-0XCmo8AIGK3n8URztCA,,?data=QVyKqSPyGQwNvdoowNEPjUBu8iKId2aDQiyPQ-PTLb8UmW59Y36X01h3WrLCTiANNX2-tvZHLJE2jW4IJBBON9h0PwAid953pkLgrrVO9Zub8FdwNQT5SwU5VgQ7hpfm6zpB6gK9BCz_T_qdKhrmZD-Oz7Sh121kqy0dmg33DmeJWC-g1reP7A,,&amp;b64e=1&amp;sign=6f884596a648bf0db1a1cb2f459dd675&amp;keyno=1</t>
  </si>
  <si>
    <t>81360</t>
  </si>
  <si>
    <t>PAVILION 17-cd1002ur (Intel Core i5 10300H 2500MHz /17.3" /1920x1080 /8GB /256GB SSD /DVD нет /NVIDIA GeForce GTX 1650 4GB /Wi-Fi /Bluetooth/Windows 10 Home)(13F10EA)</t>
  </si>
  <si>
    <t>//market-click2.yandex.ru/redir/GAkkM7lQwz62j9BQ6_qgZmEE1vSQUvRWpse6daFVJL9UcViZOw5QFb4isg14aKg6oUjmU4MSTuPa--61uyAUMUfzVmwZIzzJEwqbuiczOsgFeX3cGqzAYcxIPHqWcLoRSy2hvi9okvIO3jL_tj1QhHl_fdSTDueWXoyWVm9OUTJixrsN86kNFq0Fst7As8VraWQbeqyM486NNLU18wipyrlfnMv48Tei25j5ZylugJIJk86WYK6z7U0mv1_PEHVbEjHM1d-qyfKvxljewo4aTOTGK7V80tlmby4OFePA62zboP1NKYdm2wcQOkSFcjVtsO0kXA3VrhaMveBEdzrLQtpSTLRlvP0ETpKNee000fpEZ84t2u7A38mi1rpEpoaCX241wvx05BBl0oTrX2bVmT3KQ_XyTfu4qvRitz5zayXFZrHhsOlauyXYAzRNimUD3BRvYuDriM0CAD62EjEX3oesIH5ZdOKQlYSEB9kx1DLl2kZYxm4cLQuGLDygh-B8FG6otYNsbBlS07Ls_iR4WrEwSTEdHeFJz7-olsgGOrng0yVaoyh98APWXKuVY0MW0vyDglsciRAC9K7hW-WrRRPMJV574_Y29lBDDES8jg3JHzx4Al0RwHlOZmXO6BRZF4W_HyIXzlYfXnQEeyyn9JnO3k-wlLcudHFFbV1gCCofBBz3kkN_8fdYOXuLKbu6DiyMZ0s0Kqec5jK_rvj-HQq3NdvXJ7O5NxcvWrrzF_6CJ0EnW_IMg6pXO9oXYrn0bKyEgkaV-5kARL4oEMMLWNHW8_cpqWr9touAGYaatesIKHMPbfKMiXbsHusfKL_5S4xSbDMdXWQYzalR2pzxlogI7KAq_84yKKHegYY1vuFhkZ1U0hWoFTz7dJpjqbkG5qGXlvbVKs_cVqQKYN2wKMEq2sbBZkDeh8U7TV9G0Uv8Lh0S34kPcvNkyktKNg3v1cr8AAaA3jfeTzfipwA1sHrT9m7ebyviYWRjcmhIHSyrjXPQYuLxwjp0vRt4Lbeqk6csDXZrPb-J83UA6-rBNjMIundj4pnD5zFZPTyRr3Y,?data=QVyKqSPyGQwwaFPWqjjgNiPP0LhAbHm2uvsrRM_utL4F6CfmQLEF0vw9mH7KV8BY1x6py83IG74jUeL8oWAD-rUBlE6dqQkpI-s80M-8QAa74miCZ7gUbxdWTgbSENd7CVmZ274oyfS8lyHtiTGPit-ct-55nneENhBnHNV6gQAD7U91ZQ0Zl7AMEP_l3u4bXBTokYgL_jxXlKhjMZycH0DrBVvSkElwHG-eeLn0a_ryUQR7Ob7YPd3mOckqNOK9tYW1_-YxdJ_H2NdJIC6iIwGrRr4PWudqK3cOCadSEe1oBkwSiuIJZXfsdCbExUhSLXwvwt-YtG4jidJyT7rsv98tp8acEab809A6WLMs0N-z2J5mzdtDUg,,&amp;b64e=1&amp;sign=06400d8736500c3fa52b02b6114937d8&amp;keyno=1</t>
  </si>
  <si>
    <t>69390</t>
  </si>
  <si>
    <t>PAVILION 17-cd1002ur (13F10EA) Intel Core i5 10300H 2500MHz/17.3"/1920x1080/8GB/256GB SSD/DVD нет/NVIDIA GeForce GTX 1650 4GB/Wi-Fi/Bluetooth/Windows 10 Home</t>
  </si>
  <si>
    <t>//market-click2.yandex.ru/redir/GAkkM7lQwz62j9BQ6_qgZoablhKFytFBgqa18ZQbgt9oWQJo8k2CNLKayvE5pPFxuBVPq6Spf8uXrdVvI563YinXiDNKOJ49qL1BqxlmELANDQDwjm8Q5zmtNDZ2LpllY2jgTi38qoCUCuA9o7E1B5PmuUDwL_riJDF91lwuipy0yX44Pey9EK4yfvsgwUd3JLN_bI6_VebPEs-TdWvR135c1585wZn1o9gsU9WOMyDXOg7sKS6CsrU7pduosEEqcgfQ0Utcr9SRU7w3QhQBsAjaNT_gEFJfZ18tAIQUw5dgs1UJRAmEfqqI28gHN1yvKLMja7FC85Ad0_iz4onwDU33Ssw86e2q2A0r-XJUCg4qkt8BLXY3RWaGXVwIdXNuQeUzYS48U1v_M4_AqDv4eisXGXhEOEbekX7a8u4AZVzskUCViGw1XSczpWEt818gk3sSkiJVtl_QCjTQ7zM9cSu4wyRgk_dTCO3ErxOMKY-6ihMsnZtc-C8TnLZXm-8SQGI7GSoNq5DNPOHTK03EqYpUbS6l6cK3-F6bxTM90BMG35_3UMrVOeggGYQUpD4iK2DBZ4MP1EhY0RtEe0TUjDKeIh_c0m9OHZIKlNiNSKHr9H0NiojFRNq0VcwzIw0AeVGSYUZhC-zTctOG6ADdsKFtD-Gs2G05om6MEqkRLOVcNWdH0ne7B0hNGNYTMa8QqWCyl22uzkEinm9MT9ketA7q7_S1qp9oa-pFOTnAS49vvsy7kbhkC1Eti0y3agtDCHJ-yoCKe6OPlg4pOfBHEl7C-9ssMJg6UETecwaEsTzzZb1t_HfGm2LOgirS2iK1plkLdy5VjtgfRRZUKZzaIcGWUoLZODXgNZ7L0OGWmKpBDDuBaVsS6fhOJF_fr1cQznwy7CcPz3IrUFOFTxWcosXrrGpCs8ef_5iovzpaskPXShCwGi1uyfbmOSN1BramS6fbdRkay2UlW38fetq8pko_q56jfKq3R2LeOx86GTUzXD3onI8gNpbWNFkFEnsPD5mFe9TRvTSwCwxTbfE6MS58egrK00d-MEhaT0IgFGx2NME7nblnMQ,,?data=QVyKqSPyGQwwaFPWqjjgNg9J8lIJ2Oz9OGEq9ZONl_Lj1I1ZwO-OUlhNJDlkRFqd1-INuXEUbnWGVedKQ3hssf1ALuOfpO9zskku8Dp6eFcVoItQapOnER2q5A3TymSLaky9nAfzCmFPPTfADx8v2cUrYxzcHM1DOlX4wq_foq8xbJS87s4-dTnht1b6MAi9K4NffOS6hNvcZbh_MLSHe668jr2by3toymmhLT3rxkIhVMLaOc4BzsokyuhhCl4gW_cK-YeJsvD59O0xQz6smUGc7w_1SFCvjMh9QEjKTh0XeICbjt5_GEzqA_pkNTjmQCTD_sHoRvhaeHGIHcnW3ROKM1OCnkUoFjGp7scnN3dWKkNly8R_9PCfZc5KU-_xnSC1-JeWHHq5rxx5GSkyBqqRnczU8UuZ&amp;b64e=1&amp;sign=c922420a3ad234eb45fa4e5c159a2fd8&amp;keyno=1</t>
  </si>
  <si>
    <t>Pavilion Gaming 17-cd1002ur 13F10EA i5-10300H/8GB/256GB SSD/GTX1650 4GB/17.3" FHD/Win10Home/shadow black</t>
  </si>
  <si>
    <t>//market-click2.yandex.ru/redir/GAkkM7lQwz62j9BQ6_qgZiKjyJfYo_XMkARbDcXrXYMmKajAvjaueV18hEhamFjWby70DMYVWdcsej-peZFc0IMx3_fZhW_Z2XPj1qDEYo4mbum7hBCczB5tPBoUrvL8xgulXcDCNVtQAh4FcgUVfPQHur-MUQ5YNsWQr5nhLMSZlvJf0FrRC5t0ix9MGWvSqvHD3P1MBNalALMVyfsPuzFNFqjqK8EBqsjxsqEqqG-tlobDpvMsiwBtfSNJhOIPS8qRdhscgWqnrq2HXN0ZaLVOsi-7678Nvg7qdjgSd_VPxt_3Tc5-wET1AnAT-KOkoPaaldtQH-tIFpUQlC2Ypnb26ntD06jueiBpar3UF_Qoa_JBK3Mh0RAb1DO4A3A8UvNGnkq9XBkLGcgHu_Cy3l-sZMYEbD3jxFQ4FS5xzjSwpNdvWHQuQAmOkdGqCAZyENzssiiZXIR8DaIVjT6idzCImWsa0wSxhyIuYFZUGdyV8ebx--1EatXKYuQFbpJ2BIt_atsUR_6rGo5k34Gweqnbb3GEJrNqJZtiDFz_y85jZ7iF5fsXBXzTMvdGQFRGn07l695nvJ3KB4Og-bD72G7UtGSO-H_lby0wJbyxidKMRF0rQ4uJzgFltC7RHSZxR87GvPsnWaz1W5jpLJJJ-NczBBd_6xd-cW7uoN9yu8UPcLkNNniDErzRmlTxFoqB4XB16lrqD0bjgczLCk9IXCIPYSJ0TJ2LLjKKmO-NUAQtpLFDBV-MP2fy6puVBI9yljaAXKG7GnfcYp9L0Dy-UKsJlezc_wBIi1dc-m1_yRpqt7XqdKOSYnRnUxizJr-U_JrCA-FC_QTAvy9RiH-5DLlFN8L1xGOg3ZqCja2yTOnlgaSKL7iMWyWmIl6Gn8i5NImPIZlVTguH6ow2u-264Qk4D0s6I-7SvuvfpEc-u6w61Ci97-BFqhnmwgvIURgX0nfbwDvgqj49k6E3SvSm-OsCbRwaIPGGv6IKJD0i-c6RwZa5kiTpfLXeMELyXDNS5wRvU4Pr69v0rjbDfEzALiZS1B5wPfuUoM4OQ2sr0OweR43tECR2VQ,,?data=QVyKqSPyGQwNvdoowNEPjcAAas44zjd-fLEz8Ub3mh6URTFAdrKTMaOpvMGQpwyiBK4SWYkXNoRTyblePdpTdoIAeS9dJ4MWA9QcWeXLoHgWR8qPtVoabywnPmPhGgafwqZs5vhvzoz50rpVpkK9tzABN-uJBgcKhulYWz6VC9Jlb9Mz25HJM21_68EpAoV__7ZGkZ8ThiqdET90DeKhLJb4BYgzpMHeRyf9y4Dk3i7Ve007h6rBqguQOls_Uj3l5c0C-wVOAZ9xBcP2_Ed-rro0vOz9gjpjwxf6MTHAq1ANCQv8qBt6y9hqTYGk93v5yAGOhgH7pS5pV5geFQPLlOlK3juMINI2s-OwrgiP9KNKlCbMteFUZm6ibxoCZb9XWRaK4x22yZiF-t7G2cKgR4jAB88y5U1ACncIZBCJx4kvGAhzbNFiLUhEUd4RQFQ6lCvhIZWmqXHt39LnlkkDnHYmpCXEe7q2WegtSUyDJ06UBXKeXuhEF7Ku2MB2VaLhBmXCRN-pENAZMFuReqH8Y0c0a7aaZ4oEc50jj2A3AsvcuFbWfBzEN3WYEpK1Qg0_bJRT-E6G21EBc05bHCWFUoSiuT7g_qxc89ObYKTTfDVD46WDp_qVKMmuqxvIJ-huj7hSHpOs3ch03fc1lGDNt3t_PF_UeZpLYTjIkwmyMXHIVt_EsvzT3Y4RV2arixY7KK8YcN2q7bb9HiHQDV37lQJQuDWXFMS7GQIz447xOZ1fRnwvAp5S1zJf0CjvLNJhG8XT3wq-DHu_PhJOD1U8a17HzW8EjAldtZwsHirAosXoq-D-Gf95EQ,,&amp;b64e=1&amp;sign=bf13d623dd687e9431a64499d80d51fa&amp;keyno=1</t>
  </si>
  <si>
    <t>80455</t>
  </si>
  <si>
    <t>Pavilion Gaming 17-cd1002ur 17.3" 1920x1080 IPS/Core i5 10300H/8Gb/256PCISSD/noDVD/Ext:GTX 1650 4Gb/Cam/WiFi/52WHr/w1y/ShadowBlack w/ Acid green pattern /W10 (13F10EA)</t>
  </si>
  <si>
    <t>//market-click2.yandex.ru/redir/GAkkM7lQwz62j9BQ6_qgZoUNwtPv4kl86YeaOI4Ck6C3AryxRrxGkJ5XLwUQxqulZ785EyJ1MnWUEwuFDxmmVr4hmlU7kP3Ijvg8TV9-XN34diuBqhUNOSMcfKLynFPutYjRJ5h9Il2c67xhJWROubq0QNo2mi2N8uxDGBk6uAgAXw3s7zxGZM3ip_82it-KtnoDlmgX7M6KZj5UmOrl80uwDN1IHb6HCu_TsitN1iDv3uOjtLHFOuqhIdmkUiOm5wIrqjnR5qStJfbKxcEeC0h_C7869WnVWUvNW0qUpqAmd_klHmzRMiVuqa-dv9yNvd5sLEp1JzGFmzHDmFXEgQ1xvzUv2xdIssilZf0X_dA8hXMgj4OOszDg8g0wJDqipRSu6D2CWTMP0MiewoP2DPmZHhaTI9j10eX83NlPUfKrurlkecgZj0-noHKjw9JNiF6GC76wwyMJwwZqcGpWkgq72pEKhm2iux-eiih8eCeeTVnPCBj9x7PYLBIPR-kyBBSoIVhmnjiZ6J4Ry7CpNGzZHOKAY-LfbjcMSXGop2x1-r4NofWb4Hv-eHoUPINzlPOwkn5OGtvLz_Wpg9ZgFWlScLBQR_lbZE5fIzY91PXrCN70y6osBS8LilANHqScRK7qMyiVgaPRrpiHmIYniWtOBk_0Ys7FSaOH3BIJO-vObMH7WRKQygZFUCSZdQ7x25CNrienxkSIe-Y1RF0IPtUn1_sBZKE-0nkGD0Ef3mWyoMoQW3HtvOPiPOjtqO0pbEDS199UO7y5rHX17CjRsjMRwDUbR0hJe7xiL987UwZTuZwAqQhCHCOQc4FqJxGO4CtAmztDaBBNbVUbpwZ3hcrTcSLQFTpY-RpYvBIvyBhP3rUXHa5hFQfLce_D7F3IpZcsopKOml1mMPvrcuFvtm3yYWEhU3MW0hZEZQGUfb1SpZJJ7YnSfBoAMe6n2J7OxHY8KjRSWWNfZbIlVN9uPSOMHJXZshXA1ZMgpPqmxYEGk_HDqWme8nS8M_GfssK7efrQcRtZ4LcXHN5oQs-k-2lfrq3NfKn8uyi7DLk-JRTVO6D0lJs7lw,,?data=QVyKqSPyGQwNvdoowNEPjf0B4vKToh0YCrNsw6fnzH0r-EtsxXbruJTj3zNKFlc0zpzXV-I-acNC7-hZGiY0XlJdhhLkoLQzaEN4uPcIxufyRIjYqkhKjUuo5gZlFGoHd6WIGA_pjvxB6ZSEBtoEqwtSf_FgmVXEx1rOMhTOb8yR0JQWTAbi_yd2_j4mv9PPe8A66WmU869G75L9LtHQVTxbV1bZ7eqnUSpFQ1UlGKwSJEBYQDCZ_1SQRtkMiPAD2T4-nq9HRSs__ByewaLjfRZq8sSZfsXLN-Yy9MptYIve2cjDbWoUCXqO8BFDWEyfzEg76QP6l-jpgvBgJ5PKSWwlbZeRk-HKDkQDMokPjtqc5WAN_z6i0HaeLfpGk9gKRr8PSMJVp3B2LQkA4lJ3obx-mFnEIwO_bNq6CdDbflRH2JUiCOpyehvTAscEj-R_2m1McBxVzUzt8ScKN2SPvzVUGDBnrM791qlPARqhQw13hYO_Yea2DN9sENUF1gGL5He8sqHqzLvcS1xeMWLw9Kfur7CAmFQw-Lh4ddhCBBFpH1uQ1VzpWcy_m3_nr4wc0NiHVs-CvoF5yfevtZL6oq0gd6aTXB72G_7YJHLQvbWQSuow8JUiV42FY6SNMDAVF8b0Vouwq-Jso1-zuOXu-KOijN2gDb1b08LQcPMBbbH4rzmD6Pu3TXy_QqjRdRbVD_BHVFhGjyu3T_inbZRnXw2REQlLmybmgqW_XAgxQqFKe43u02UUmIkDq8bF2-u6Sv2DAmj7swqHCeL15txf6CqYruXNK_lHggEYDHIt7gc,&amp;b64e=1&amp;sign=5d33ed48a8087f59a41e7d317492b834&amp;keyno=1</t>
  </si>
  <si>
    <t>73700</t>
  </si>
  <si>
    <t>Pavilion Gaming 17-cd1003ur 13F11EA ShadowBlack 17.3"</t>
  </si>
  <si>
    <t>//market-click2.yandex.ru/redir/GAkkM7lQwz62j9BQ6_qgZmWDi-pUpQdmSSuDrup6enyKEdevj95-e_Ia7CfeIPfrBT3mFQHbDpsy7G7Rgs41L105_H1nuX6bUbtODC8XXRuWzrsKjeJPE8GnHAKnoCQPgkV2rivfYcYX6zHSIMlAoIxpCrrVMa4nNqU6dZauMVMMQY7Jcs8ATRFOd8mEeMinAscoPyxiiSsvbVcfPryjzCjDE6KzfCWC_oyfk-OIrklEe17qiroWZ8nCiJcVEsqSfqGiaeUT_E44Ft-oEtOUSZ_yticHT-f7jjSZtx8ep30dq9MOvRJxMH527MbdBk9Asadc8Axey1_ivW6BjX_p00nygBkCVwvewZu0lis_dEaUDYZ_YdUBvCZYzm_OBUENHudI-hy20eEPl7t54ixTNnbaziHwBf0omoDXKyueaBooORTXT9tNT7QwE4jyPBgYegeHf6GdhNJpfmLDMSLFBuOwH-WnwIlgbSL8TEegsV7sOQH8Qc8CYlUkz3uMkiDEJ-Kgajnu3uBQXIhQZv4ZV51lT0aM-IX9j8LkBaA841-mzQ-ifK4VC43inBuqyqN9sCOQwlrMBPJWDLdfmu33APULtoecxyPyRASA5oVhrkjjNxrM4GkO5dlopiD7UjpROcbHIae8xHSpJDtRC-zY3EFDu7kCWdNlg0GTuimBq6WQNcVN9kbWwFTSiack4HP9ePfeGS5djL69XqkFBoVQ5SIP6xrRR3aSq9PTmNS1CzeIW_pImkwy3hjffCKPtrfV7V3jyQARMwfiAIvvEqnHj329lj4e1UsXOk2-UGKmx-_Es_6oScs_3BaKJ3QAhZX_PrdGE0OuRFbjud-9USYsYOpkbLUTingMal1YDjAOU-UirOUnUoeYQCl8TjXg9YmrarzpHqAY9TNevEsUx9g7SZ1i4w7ctTEyRxnC6kvm4VnzUYb_nWuv9mlPAhGspm4EEshruzQX6Feolmv6Yu1pJncPJnpFQFYsyYmvzljr8bjo4DUmqIigQLHM_mZaHtqcwlAbtSpyZcaNe09Zn05IB4EtiGlce2N5TMpU_odPYzg2LjhQ-C69Dw,,?data=QVyKqSPyGQwNvdoowNEPjbkz63lNVRWJ73iIoEpyZeIXjRayNWjPggHw--K0ItNRvF_7BpfNqxlWHngTKH2R4naoOvGsQ-RjXdqfpE3BB0vTZnFGVoqblUQKDw9l62ZTzrjUhTZrN64U4ozuvQhWkvmzhyQJpN9CAEJquAJAinCwDjCox-4pNih-IaBAr44pK9PHo_GAt_8gHQsmtyxGJLLD4po38xSB&amp;b64e=1&amp;sign=80150bbfcd5466c75af1b404f70b561b&amp;keyno=1</t>
  </si>
  <si>
    <t>73491</t>
  </si>
  <si>
    <t>Pavilion Gaming 17-cd1003ur [13F11EA] ShadowBlack 17.3" {FHD i5-10300H/8Gb/256Gb SSD/GTX1650Ti 4Gb/DOS}</t>
  </si>
  <si>
    <t>//market-click2.yandex.ru/redir/GAkkM7lQwz62j9BQ6_qgZi7Bf_kVSyN6Whyta28fs3M5HtikVz8Oe8bjBHPYvAk-g25KZPw5IKH9c-lIopqfMsprjnVfVDM1BuWxQHX9HURroRNcaodxJHLTg7qURvXXcnatEo_uVswaR_i90DC7RTlL2MeUNsaoD67Qxq_NL6BHxHb5D0Y_HS46xrVwTNdjdicdRKh6Zf6tBLkcfiQoDXt_XLc1LDb7Cur8OmUqgD0rjKPzUkXCPAcXf6yOtrhhLkN32LDTT4Bt21FBQAGhsERiQCnCSJ23_kLxcXH0dkzNQtM9XwJcqLBSN31ne9GijdExE08EFaa95kAh5xlRAfqesoS47nkVhZ4kFuKhHS2hOYTv-Ynj-plk2o-UgowcDQPjMM5hYxPhsy5tnaBlctLICB-WZuT0E-myS6GT1oI4iXBo3KhKIfYxfWHeiUrkt-9ax9NrRzIpDLRqb0I2lZmWy5VZfBleRrBQy_Az9THC5hPqFrmuxpOfbSEafsvUfJd1ZBJJuWhATJzzC2Qyofv9kmkgkIuW0jQh3IKvBn3wDM2uD1GaSzwmzpqSJiU20xMA0Jkb5ERl6vVF9mWFl9lGQCQlV8xwJhqAAlOrQ2PkXpISSMWcYT_bO3okzqaQ-r4pozCPYEFYdOPdWUjzyyWcMpE7zk2AbkmnKmzjRkT7-bOY3F6ki0g9WVFIaYXGY2JhzWu8ffkmdFnxO9yaHdMeUlAa3-lQvDtPYoTbh-vOozujw_1gzWCGp0Xxr5DTa_8s-EwVQl1hYMia0TbJUDXyCJUw0KoQBb8wduYaPtPkS_BM2MTJgPfdswtwyKkU-vvyoDEc0ZPGMD9tMeFxMQieWorjDQ3GeSyIizbmpy0NRtX3Fa856J6TnEMOLiUlh-1L7_k4M0hTcHYyik0rs8i--VgOTGF_xMwEL_mZ6V_uqIkYFpvZ1CPEuIgZSm4EXcFfdZXeRGEA-AwgxImYow8ia-qW4NIKNuxYHUarGY9SiXQ6W3gui3Oap_6Q1UCuwlGCOW5LBN4_l6jhhSTT-HoSCyXBqRtbOQSz6-ocPgtn2IYGKBTSNQ,,?data=QVyKqSPyGQwNvdoowNEPjbe6qCn1hpJzTjv8k95OGqRUkMibh4z1ziWuDpobdyuP02l7b5eueYRxv62WQSP3YA3pEI8tozdDIfLeKW9ps7pC9oB34R6foLs5r3l4ONH0kqB-dBSAJ_lOOh16Y15XdvFdWrQtYcW29RDIEY1AdGnj-fdOlqhq__0zcf_fh1RtbrAcCIM0Vx2bN84YftjiNcrjQQ-Gyh7YTMNqQgEoVAHJSseCzPcDyh0XfeXZ_4CBXeswcpBBeuRMYoFI1KQ3Y6vvABmbD3laNBbnNa0rUD-5ngJqTkvPTfU4SjqiwVwN3wQN6wFyBxxzH0tdYMk2vYjL16acknZ9as00t1kbxRR7m1xAzjyvna8kcVboydS9hMINU2Y30WzedNwzljlziXBQUqeUSSzuB6cRunsed57lNi7czBJIuxK--jYOEdLvbsVS0LHF4NtrKuCXikOT7mdAs0GPG0vyQYbhZgC9ZhPZ9ajKNJP3zg,,&amp;b64e=1&amp;sign=1bfaa9bc0e1fe8fe60a0c161d2cb0076&amp;keyno=1</t>
  </si>
  <si>
    <t>68050</t>
  </si>
  <si>
    <t>Pavilion Gaming 17-cd1003ur (13F11EA) чёрный</t>
  </si>
  <si>
    <t>//market-click2.yandex.ru/redir/GAkkM7lQwz62j9BQ6_qgZtcU3FzyKRMqCoZpCIiRGZMWoIEO1OwkjMSwP7nTbhcvdHBjNmK1-J7-8-y-M-aMKUIs3OxeMQXgFYd7SCfX_0v33gVhxvRBgJKV-ypC0QadDUYr2fETgslk-67caalycMenct4NRrqr3StcO9ZmQtFapfR-wHOYwOnKMJq8NrSsyIXpshkzeQyfuSIGKAQO7Sakxpr8Sw9bFv9c4zq1Px86SMzzRZj8-45THlZOnKlIeyWmwBn2UGJSqjpoukjICHK7llugz6yw7_8ooHduSHPCETpD_7to-nqPObrlYTvMKTox9US7bGJVMohPZP6Oq09s9f6DmEXh8gHMXoWL29VKUa6__iJNNyU_Rd5qMxGI3_4F_5llR3i4pP9G5mLqBKyxRkDUShhVYppnGI2rurtxDFBLKt1BQXBnpELncvaItRItsFDyee-69wFYijq99lJuda9IBrQJ4cJgsp45C4e_hEMEgT4TZSvpZko0UUdXybFFJtHI_dFbDs_uhELFklTlIIDm9EoP1WTGOJNS_4-JMm4ZzyjttwCpZW2g8dtcUm2U2q0w6vcC2tVddx8NxgAzVW1dHMXD7xjEoCYPxFbHA2--Wxwt_Sy-GI6J8eUJ03cnbrs8rCaQ-fTB85-BQsDZKzqLNfD1xFtDWQzKjCJplpfFsIosOaYKdGelz_pZaVNQQ35b1fbgdULJ9SNAt3xQFd2rBnCupUMiQnvSmjKd7c6T9O0i8elVONp46IhhHH-qfnzGvs1kU3-14_VR98ZAYV73NgzBvTStkLl2zZQWpqiY3peaaIRRRJngHNpd7VYbLJRhhohzLMCnl-h-xvR-oSIRanOqiMV0voVqul_XquuHU_6XXllJV6-5uyH8Rbtysffu9Iwi_h7pkMvo3GUVjtAS-RXTZFU7OMQAg_X5-ggsS4MF3NqxPdM7MjB3ZjLAo3_-Y1SiB62aYmmZWxRJA54Gbonqn-T1Xmvwez5uSaiDnLcRUilllJ43t7hNpdjX-aCAll7NJk9wNjAqmy-WjxWRy-HZjyoUPUxVj_7gvE9QbfltGA,,?data=QVyKqSPyGQwNvdoowNEPjVx-Yxvy7r-y9fJpUkBQfTe1BXu4LI_SCfYAG2IPxYhtWAM_Mj4QwA1fLs360QtVdkl1pGEEVPClsBIS6GyMsPLfK6gr0-RLoj9xATu8uj9Zyydk9xDlu9fcMXM6P3-hhl9BitwbkGz91_PREn4mapdWyag_jjjx2dDppwjY3kofD6VLYLD3Du94xAlyDvji54WFb2kNTBccT3sUINd1yWN_YdS_GDF0hjaNgUOtyAg2xrYySviL6ch1SLU7ZEpjKDBr4_eRP-eKtluWxD1fZDnXVaP6PdP6r0Tcl6OdLoitFjHu6AqJIKIdCYOWxQW1eljX_9N3I2rjtU-_beDRUyclXsMzz26NnvRqPEbrCn9VmWEjKELMFnlDkADTIganjfdNhDUF1BM89Xg5Wb4tQcfvRPw0Z2GVEoyCrPNYc5NB-KNxfiS3zuFMpTQAfwffG5fHxzYW1gi4qs6_IxL3hDves2bzR0t63GIzzzhwNscl7yuxQm3Nx38ntQa2HlQszCO-0RjzpyOvdR0ynRq4LXs,&amp;b64e=1&amp;sign=e587659d4af456aa617d70b2600b9105&amp;keyno=1</t>
  </si>
  <si>
    <t>71645</t>
  </si>
  <si>
    <t>Pavilion 17-cd1003ur (13F11EA)</t>
  </si>
  <si>
    <t>//market-click2.yandex.ru/redir/GAkkM7lQwz62j9BQ6_qgZq5NkrJczg6zJPuvEBm_8CLe1sjy-8CVqopCzTNEEW9jQqSBF39o19eSCtAoCvkMB0uLovEORVBHsqkQH7qRH3aokXk9oKm-PI2zVbYDxZVjX64GbwlGRlIgW75zo-P1zqzC8vgdVX5R34tjysx6GRtgcqtz9f_gpFdQzME21Gh0SwJe56AhQd16zyMaqL8psF_q1h7ZCUFPgAkQPBr-2urTGpvJ1FKKjbrTxJWjzGElkrL_2kzsKGmOXwEW8n3dP_vMa9geB0oLi5PfpuwZLINrtO_umNRNRxjRwvJTfxA_dCjVdOYZhdBRLcJZJRiq9kJA9bdgtdAUrZrpUS5NrfslL_7p1BelRlu0uQaN4GBJkFzZYMtAQI9VW7qzJ5dMYPQr1BRA_qdKylc7ccxhFqgrsVhgdV_N-x262As8viTCcCeefPRm2HuuGIN61Q--Byj4hHIqGGniCQBlfjPeRqyaDz__m48Dr5lMV1qkT8nbEwmH-AeRP4lRgTF5y-7u6qTaB-or5DZNyDYsS7kOjpAn8yNiSelSssdF3scnNcmn2d-Ohe6BLt1yrq_ek_Y7kDdI8-0FBJsaIWI1vRQRmK-1pZgvPpv0xgT8OQ79lASIRhilYKfhRdE1E6QK56Zm_NRtzG6rF_Nk2SL6Ea7_aEQdynKRUXnORkAq_uGhupDPPRMjE5CNuti9cmTK7EZFXgwy8ajiUQf732shfX_er5Pa-SSuZEOKIEcPTYVBUc7vkw_RFzE78Fy8-W3PbupIJd5MJOAO7ga5VCkhsxzGiGdiMVIqvJ-KbT58ERN12GHQcM491eaI-j68aJsTpjxiCAOVMCdp_JAMRHutuObHv4793y-EGt6r64rBsHIH7THfLr-EqsIc-9nm7Iaz2B-eILSrUqrjLzRmvETLClIUevNKuwC7f1AFy-Rhi_xHg8st1m-R-CGHmj7gRBCst3dmswn9OiA_bZeVgqK_FKTx_EF3U8Ke4viNMyXvw8L6_tQbCFN-M8ZCyeIka-tJhymMbuAxmi_SXxiUE_CmxfeLfAt-2SuxOBe3QQ,,?data=QVyKqSPyGQwwaFPWqjjgNvqZIqElaZiAYh7f0Kl-e7LqtCBPCunI2Xl00yyKnEhko67u-CfMsrcmTkhxxNdl9j7j0lVFWQQuDHCg-dzeOBqsvoj0QU5k8CUkrPCEtjZsU0_kcLBpXDCAmcLpLh6YB-awcL-asLd-vwusne6Zhkk3ICX63X7ekWrce-fO2tZX&amp;b64e=1&amp;sign=d8752b79c5ea23139ecc0bf335104fb2&amp;keyno=1</t>
  </si>
  <si>
    <t>72551</t>
  </si>
  <si>
    <t>Xiaomi Mi Notebook Air 12.5"</t>
  </si>
  <si>
    <t>Mi Air (161201-YG)</t>
  </si>
  <si>
    <t>//market-click2.yandex.ru/redir/GAkkM7lQwz62j9BQ6_qgZlKb9ik1-Cqd32EufY__ang7EW2HIObW84h69MXbY3DHvCdN6COHimhiTYu8C88t-diNdQ9TTiVDX-s8DxXaf0htJbfqFL6VO6QF03QPa96Bxn_2Ikt9zGRFThkcZMc3ZD2o3lYTO0pn80ogco7xBSdSwvO-8UvT4dLfiI6fH7N1iaIB5ySZUjHhY1SGrJXVfEbtpXiDwFgvNrMIHwoyj1Hzt37z-GxE6Gy2uR9fsQ6zzyNyosk92fMa2_4OJkTVzYY8MKwpHf7zGDTPMqp2DKasyH6gGetmpBY6JzJeeVRZu1iDK5m-vN6Ff1vxBgHu6ylWdbVhNIHcbF9ljI6714l-xOxd2HJelPvrRMgjU8oTtk1yP5G7-YNO-Ag6zTbV7ETzokmgQtmEcZsFZoWJo4qD4c-te3PeHmMAiWxwt3C9TZSkGvX5Etwyi_g1S5EP_98jw3SDXMXZoZsxJ92OIel_-SF837x90fqUGsCYStpulLv24333-k0a10CeE2a2NhflDqWEgwC6zxN2O2AhwCXn75vCpscRFU3aFg-x_-63scqYCtLMmDS6Z6vyvbdipo6jKA5savNbM-ZYRqIARS_hMcfL9FZ3MjqUcWCguY6T5pBXcZXb1j-skZRbGtiDvK_LET0uP_LVecdcTUg-k4g_SKwOK7WmmUOxlRWBMj3SsyYvQZjjcm0Mq71u_2SajRg6uMuY6FuEQu9m6Kk6IR-FJxu-BOjYCXI1suX1lgZ2q7EVw0ASWhNIOmrfp5YTfUoXsQYUzgazOoctW0zj-5lHAgcHPp6tBuAB5iPWvGFG-2N6JAyhlQnMJia8vz_lBKeQilpwp9ZDvnSiTpuAueTS0WNDXXtHOPVqiNCL89rJBnKU3z41w_h80v7z5QBjsZcQyelI2jgQLOYoAH8AwCuY5wqY384tgYyJe8L80l-gQBffwIBDdleiiS6bhvJ6FSjejHdOA575BRmQP1_K2sDFkNNir02wYKtN1T4K-StssoPI9QsvgT5DBglPMkEER4WWbf4vbQDPj6pT_9gO1H8,?data=QVyKqSPyGQwNvdoowNEPjT-PVv8pTBpL15DBRgd83XSLpXxRg5L0Ew_QNIsWd5pMdbakJJP6Z7rvdNCmOjePBtWWymXSF8PXC0-PkQU0JG4zrxOsGPR8zE2UF8uE-pPtdhEstMD72WDzKh4LpzH5VuO_DRCMojLee_Ub50tsico4MB8SxAm7VBJQN3-06PKheeaXg0YjY40efrZNfvoqvRiUsWcLXuYACl2oUiZjtI_ZfEPPwq8pryYX1vuZaxEZY4uDQR9keO-mG6jDLHWnwGLTDJtD5yH8yyhITSLJmu0vapaTQFJL6AWDwjujmEBT4cx_RFyUMdBrUO7z7nC02XWlUiIIwMoNLMpDo7ZztGESUdSz2y7gbUpigmUXkKSVfuDrMzOQDijjxK2xTd9ZaSYFm7DPFD_1xwwH1cMCEytEGJg5QvyHZRHS3dsr0121F5JWK0sgedUv4-BmTVGTYC6_Rs_qh9paDDbbGQd_PMvDR5-bd-KFInJ5ix7j7NiekLiJRqEIWIMkLGcAEyiFvDHeIdOXOkfckN8PdsRMF9tSgOVMS8JtN18ASYCxb1gRMeEWYUWJXlZzNFg7B9optw,,&amp;b64e=1&amp;sign=2d8124b430f13305f0269e44b2e99b23&amp;keyno=1</t>
  </si>
  <si>
    <t>64850</t>
  </si>
  <si>
    <t>MSI GL75 Leopard 10SEK</t>
  </si>
  <si>
    <t>GL75 (10SEK-249) (9S7-17E722-249)</t>
  </si>
  <si>
    <t>//market-click2.yandex.ru/redir/GAkkM7lQwz62j9BQ6_qgZsOQmUd0GXwj3OB6p3o45F-aV-I9xwtGt3I2zEVR2HiPomIhw85I271JfYC57PIHPnCnmjQAHHqKA36j_3IE9RYwVOLono-I2Uv_muSkUONyI3hoA2CfCDNpuNccEEJV0MjyRXJe5HzyvxF-B1-A4FFX7PXjdyHytbMggsmjY3YU_xto20HWZ8Z1GU5BZ06TrA4MkmrJWVLUPTDz9DndjCd_PwvuES6t5XyLL9uUpswnxkLntXC4VENak8q5Vi1H_WpvEjncOR08Qce04aEkpZV2y_Kka9FIVnpn_UB9tab8snV-Z7G4QTx_4ueREMG4BTlKPLYNNRlqX4tK7pYHdDW7xCZywPi-h6wrTxZu2yIbF6Ehnq4Gfu9VbEOaDR9jC_Udhn-ZRzvWNlIURDIKE2cKdUJpbfim6emlR39BgORmjJst5g6XXT8meo0BLfG7w4tNlUmTT6kDtyOtRKWT7HYjMoNMualOunwpxuWqd_vrCrvephOzHy9ufbf27RLrF7vRVYp8CD1VO4SyiGwTxDPD0u_9DOa4T_RaaB5ywQMxefHLwRzus4OqF4vTb1MEHJuGzDFcxLOTZaqNl5U4SI5tIUp9Vp_dQFAHWWqt8NNnqTD6ll5Y5sLBuWhNARadh6laH9hF4obwtzAsVkkb2lBTwDRgZNRvq0Y8kY0ZGNN2U9tVnjQQ-EDp6nXbgKMGN8_ufwHy9be4r4EYAkEYkcQ_VAulj_h0zSIVOeBE1hr1xOWu_bQ2Kt-f0NqqX8WfQWihpOKYCcDj3pQMiah9o3nGUpzLvAl_jXfQdu8Tz7AUjiSnAzsJBlNRlalEPwnUYeCqaQ0d7lJeyA8DZwiJvz55YlE2uvObfkJlSt_wKnp7lmehLXz9hFqYP8TD8XmfaPERttAxe8L9YtoBLurgN7dIkK_fjbIAWZUFY26rtQiwtQbR6vxEeE8YTVgiMGmdIn6eIUGENwwSH33qxCBUWsrEbmBMfqt54JpLd9-2VOiHte-x8K95gNoxqZbF22BmBDb92UEMS6gQ_OeqmCwfXCVLNTAT_JLTfQ,,?data=QVyKqSPyGQwNvdoowNEPjUBu8iKId2aDQiyPQ-PTLb8UmW59Y36X01h3WrLCTiANLZuC2noSgeYDfneZuAcYdqqtXe1sq9q9Rq_JmdAYy3E-m8_bZ7jkTjXpODvjWKGRKIW-AA0BNFK8lIAS3YHi0J8o7jdPzJqGUsfa0jjsAQTY0AV6qSPyaA,,&amp;b64e=1&amp;sign=7632b3ca1e71264005c4712d839261fc&amp;keyno=1</t>
  </si>
  <si>
    <t>115210</t>
  </si>
  <si>
    <t>GL75 10SEK-248RU</t>
  </si>
  <si>
    <t>//market-click2.yandex.ru/redir/GAkkM7lQwz62j9BQ6_qgZrhMgGuxUGsFamhC9_2Di2SwBt3_TC6P53akjMGIMBCmYnElz6S8XWR7Fgd9JvpX-OCdtuYpBYXLysE79nxKTtr7p0hXJdPl88A_R4UbAgswFnN9x5S1VovYGfG6-RhTyT9uICBoFMLqRVWV54kf-YdysKrfP-TXWmzPJnJ_5tvgsFfwqFkeR44WKEhdTstyKwv7eOD2Y4GYwFcTXaxjaVPNDMJy4ODwUCc68fLOzp3G1manW8K6TWFszkPU12ztN1K22_NkaPRERWSOh3nOmwFr0Lr79Tdj-WjWGV5NyD-igiITEXRyQ7gczieqb7ixd0w8aXhXpji1orGpjmhKNFqLA-PJeijf8OJNuCcSOUAGU1V91rYnzA2_c8_5UA03CHMYy8K3OC_MADdEVZBU2jraXhBl7S09RSLQarwLtbaqLOQWVwx2L8LPTuYyASJ4O36yL82kaLkavmL6wVPRLcT9I1HUfiGjekQ_FjPGmr5IBwikXTtKKfan6Tm5CCEW8kiX-Jwm4HR6EXev3HDCN28Iu_Mo3Uj5K5ORoNLx5ZLhI385TK4d7HSf6QzAO85VGuwAJLwYLu_fNu6znqiTLQqjKvOyDUOyZHHIlCfpl7atqpwats20084P5f0N3T3b0gIQqVgnt3j35yorA2BR0psGBz1Y1T5GPvfp-qniw7dVUL2G9VkRvcP4tVHLmWPeqFFAput4ns9xQJ7MlFiZkA964vbHO2qmekEwtynnMybvDuJ9JZupTWwlk5Qg3idRrRMgNPSLD1ytF3Efw5-pA6cdgtZ5t_0BAmhtqDuKicoK77DkIzi_WYbLOtiq2nKH77YaX0nrHJfc20B07HB-3Jf1EFOn-9tabFOFeDmkUnCQ_ttdWXFe4B2ct2xFXOgp1aHBA-alCDz3j5j2cfCWuD4T8-ab6RE6OmMLjoJDYW5_OKuTPx__K1NKKAWYGG4EK7lId-XzmUgag3Tmz1--wrWmQ9sppCJhFJMTX0I75S0dMISxdzslRkUo_gAFpFJK5ZkeLG-_5J3feaVRvhVL55eFss8KpQRUJQ,,?data=QVyKqSPyGQwNvdoowNEPjbRInDSTSoKCwbqjT5JTGmCu0dYrQSwX5mhl_Ns3cMki1GZSIm5i2vuOln6o9T57uCCKxqFjXo4jZg4fTbNoT8iDwiTHaHDPYrtMoFLjhaRVoEdDr7kt8qCp6rLFFT4ywLfgnRuZx06NDPFGvK6-IIMVCxLzfiFVN48KAIDvAEVfL4ppL2aiJ5wXqh1lCaeaa8BYW_-2RZCesx7kfqjGOdVLliLkhsI3TKbnZWfioopiqwsaObCLntDMdHX3C5PivxQvNQpGhKtCLJ6iiJH-LR44Z6CXOJvqcyonoj6ngZK16awqFrJ1RTlIJN1U_gE9Kqu4TATp8rtDbnSOvgLLhbdArCkQHmCfIwkPSczRGzfJlxjYGw5mBMgE_H-p7JBZPjHDHblUKvE2-Y-xIrvnrh_rWin3IduG2W0_DAdmWjV8u2wFIVxQVs6hYSAjozofF-DaTA0GkUetwtpInbN0OQeWmGJGPwiGFYz203V-vYvU4CDG5Cx7yi51ID-JQwn7Vw,,&amp;b64e=1&amp;sign=c3f5a17ab662d4c521722d6294c69277&amp;keyno=1</t>
  </si>
  <si>
    <t>136900</t>
  </si>
  <si>
    <t>GL75 10SEK-211RU Intel Core i7 10750H 2600MHz/17.3"/1920x1080/16GB/512GB SSD/DVD нет/NVIDIA GeForce RTX 2060 6GB/Wi-Fi/Bluetooth/Windows 10 Home (9S7-17E722-211) Black</t>
  </si>
  <si>
    <t>//market-click2.yandex.ru/redir/GAkkM7lQwz62j9BQ6_qgZrL3i_3-c-VO7g7Aud8iIrsyvN4QGIclYHi4VKlkB1ucIAdHjR0LFqCVvhjV5fu48yTG8aITys7-bckvz5YofwaAaBGCzcGk30L4a2LN9UEKsRAWAbLS-OJ2SAfq59zmN6CPi4f8gTBRW9-sAjPzc7NOXAHgKA2_ohWGlkoXkvQRvktKiWS9Z2bgQcPR0s0CtIDZJ3QaC7mWJ4Ctat5CXFj91a5uwyxh7PA4qw7VaZ4UMFo6JfEdBfiM8uj9heQQO-v9oBoepjhLTRdAjw5_GU6Tx2HrGo33R7vjcG-bTQNJFPhDXAdaxBmyyApZyKMy7KCmi5yv04p6JBJiSSM9oTlB15QL8AVPwkZM8Pg_50Mjo8rkWFboP0IUIga-99lS_0WwS6ersUD_LCZSTZxgAV2dNweUaSN1BY-Q8vMtUtNLHXtOEN9a2gicZaFYsu2VQMs2FF2PGx2cD7UgJsc0AwRK0isc9LpGBlKYIxTHUQQqr09u0Mipca8JHDikmthjwNvDw5aJwnsw4hE14KYY5H-wR_XdvkH7-QbKKYFy7ZKKxSQ5XP9MKr9aAxZLf-uNx1gQNagWmQ9wrHNFmciO74Qk9C-tJKHEM7kS3iK82POUzvJ54saIxVaNosFQhOh6nXS3LjBF3spXpmSElCMtz4x_HifIj7ojptwbhbnIjqlye4T0NKkQba4P2Byb-oI5gL5kt3B6oLaGThH0G4n0eoueVfG5pSpxAah-jZCwtOsKGtzZzU566c4xrmt1EwaLEtfmnsFlw1W_6EwsU2lfFYMl7YoQr9HVs7I1hNzdCzHtQpTIpICkwvqxtwWH2t-jmA790Wd8p29T2-KJJdEcBWs1DFMi1N10o8GYCjFGAK3gcNSOrKBPIzof2OKDPuertFB8s6J29KhHZzNvdAfv4Zyj1ueOtT2Ioa2mdrlX_2mhNfOGI4GLiGzuLZNl2SaI5BNdhbgJQubIzDF3YjJFYt3sWSKtruSn8t5vXYxs1ggzN7_SYyB8N2YbKALGRY6P-Elxiz_IdRRZgRaxbfoMRXPFvoMv8hsJMA,,?data=QVyKqSPyGQwwaFPWqjjgNg9J8lIJ2Oz9OGEq9ZONl_Lj1I1ZwO-OUlhNJDlkRFqd1-INuXEUbnWGVedKQ3hssUiv4KMlbb7nQRvfad59UE1otBwwj0Fc5zbfpPutJJl-bCbp7B4kYWHi4FQCPecT7Pvzeloi6S5pIXWmxiLFQHjyWmp2rzrfJ3Zd54tKwkQCqJ2ygfEReCCLtHxNfM77zWPoM1zCM-9KHolc9N-xZmtRqUpOtpy7DaTRBXhIznSLPcwnZErWFhQgYsZ56itu-r8MwBtMVGgCi2FRy7eUJpkzk9M-Ut7obRoLnkmoZ1-NjWOLP6rvtqq3rnjOFwOHxOFZbNrlv3iyHtjdYlgT004-5SREGF4JQW5v2Se5c_mNjlr7QN8J_gEXj4zvf2UeJUDa4cBfQsDYOpohVwg0ZKc,&amp;b64e=1&amp;sign=51f483c4bab1d38941ca00874929e96b&amp;keyno=1</t>
  </si>
  <si>
    <t>123990</t>
  </si>
  <si>
    <t>GL75 Leopard 10SEK-249RU Core i5 10300H/16Gb/SSD512Gb/nVidia GeForce RTX 2060 6Gb/17.3"/IPS/FHD (1920x1080)/Windows 10/black/WiFi/BT/Cam</t>
  </si>
  <si>
    <t>//market-click2.yandex.ru/redir/GAkkM7lQwz62j9BQ6_qgZp51ZgBSld1qKI0HdMq1DGKjo-Vlxz80rVnmV0HxoJ_8EmxS6rp8kWrVtrASMCT4J0CZwr9vGvFTRMwozdJoMFdJBK-6pRhW_O0MY8ATCWrd-qp_dGvRPlNah71i8ZGMClXRdJurUQN7988lXLkJDhqm6dNBFG-ULRW08NAkQ63WWfjwgc8uYylhLhjLjalncyE8AETOdfs4guCWd-4wPrWQoV1xn_Mzixu3kTP_c9awyb1ZBnxBQefA4irTzzMkYK6L-W2d1rfW2c6De-FhjYeKTZtVrF0qgnpxCPX-n9oyzOvWMfDs5wuIhbk0yp8liYMpb8Z5nx1GXKtNvZ9jzLtf77yxD7n7GDvy8ESrUh4JHQ-3FL4ZGa3z0dYaFhtRdVV1nwiQE_q5rcQK0yyp2eo4W3F9Z8Q-AfG4I0H95PYDvPzqczxf5Zz3SXmJs-ixnkUHzDYOp3nKaFO_KbwqsUjjmpozJU-lQMZg8VprR9GX3c4EAIcDxIIVbxrkf2dD17anT6QECGRJObMPeI2tvdDx2XFoFIJnzCtv7-8Ke5CMp68yovEx7qrabycIMx1b7Ipui68o5VrQoYygZEz1qmjd9Qr7LQM83n-8agiiHX8JpJ6Rd37p6wx6mowAuzRI7tInbOkGAtxJFvEP4PH8hNlLRzXD2564q5rFzzD6q2Iprx7bQFCt0b0STsGqNTdcTGoqlD7nyfdkawbRGg-hDv1yQkwtJlY3O14y6cflQP1qD4e8IiAac8QTn_rAonTceRBc0FZNEw9i_sUn3uBXawa02lPYFdHfCaQy8Z0MShClVsaDeVWEK0FpM2AjOfAnPf84NYSAB4ahNs_NlpkF9sBPuCMZamnapPS_IB18Jm3xEi2fnorNPwLdCFpBJPgieJk6pn1hNcLkeWdW9bRzqFJV-9tWOGIkKfFs5vw21xVzmavg63rImf_01pmohM335x0y8zNzFmqCS4K_H4PKBQC1aq73CIIKBfeQc2WRAiUvzD3NBACywbfLbSYDcKnuPWKdOoL3RRlxsW2O6XdWqQzYxeJHFsqhPw,,?data=QVyKqSPyGQwNvdoowNEPjcIn9wkkPZWoqrbHlPLv8TiLg2G4VxVLVLBeRk-RVE5U5kUP9ybC8y9iurvhZYHUdpuZbKcB6UDXOiN_zzR4uGvrm7lvK1hvQT2WgDIhLO1zodvmNT8VTMDCtNJMzBIAyOX9xH9S04zVIxl9G7mYZS7JLsiDWCMqPtJ50hCTgPo-VqBzIaIVnnGrMzlG7JxC57iI07jw5enjAX5ewXNuFSs,&amp;b64e=1&amp;sign=6aed438e0fb6d6b3a57e50d8bd61ed91&amp;keyno=1</t>
  </si>
  <si>
    <t>106350</t>
  </si>
  <si>
    <t>MicroStar GL75 10SEK-249RU Leopard 9S7-17E722-249 black 17.3"</t>
  </si>
  <si>
    <t>//market-click2.yandex.ru/redir/GAkkM7lQwz62j9BQ6_qgZrhMgGuxUGsF93xy45jBuZUnqVUTzkLoWp2qHhbG3arhS_gnBz7s7koBTvAmzFGPGPcQqmeH0337GOXkEArHC7lUk3DH-OAXIimY35_IMAEvh9JoVvuMdQBkC_ci2ia-gAE-2BdFLcuAC42Sra29FHpPjS5sBWX-FoeSBMPKyRQFZtRE-uCgCMM9sj8NXfP3uMeWAMUvZ2llSchhfvATO0MMGOyzdisVZ4z13hq8p1fPC7GXm5emso-r_Z75kFtTDSFo7AmzMyl05LmaIZy3DOUdTAw9Vmt-9Jc5nwuTvYH5rNeIMGekl0Z8orRExz9Yb76nEOWZhWJYvSzMdqcDa_5uzPPJBYnkpG2_c5YEMShCBYbh_OTtNeLQUFUlgNMFdDqO5ftpStj9EMQV479wxyjBcI7oyqonanp49Ouio8XO0lZM7FNGykY4JFPlGYQKfuPYXX16fRZlOPxNudKhmW13uDjbESQSkSASsHEqOz1F5vnpXyjL41UL8zCOPS2WgZNR94gZ5XabpkE5cs6b891VT6c18iEyMgmIrFVi0ndNVBJbD9hnZ4tphWzege7DG1uhixXnmPH83RicMqOcXl8u-OOUdkB1CkFr6ewlS7K2O3FjTIfnGgKGFYH3uewWnr735PU3T4GVmFMrgJRIQpm8yANnwMRyKGldtoTI6oub9q_WV1P3p35gyXPTpQQ7YkH0hlUH0PIh8G86EjhL1W-DaQ9eT_GrzEMrtuVtDxJ16UMux7mf5ti-c_A82smwcWWuWPLYEs6gjP0K7r5nCDLKAVK_eWZbasbO9-H6yErFEgKk_LCiiNLaddc1MNoO2zwc4z1uHMnti5pi0hcZPErMZ4yuL4IXeAJfmt4H86m4QbKM_xxuOUw4B4lGeqvPl7CSPv5AqMn7_509z3KwZlkMIaJufVGVcdDYkrgUqruoIlEp9qWcf-LZ2r4lPlidK-mLh4OnnTtzp3Ae8y3-8ogFuqYiqFNjrD0bIJ_cEFyiAMxFrqKKpyHccnr-RDEAH_r9d6JU5RCB-6euMF3kEyl4Tt7NGqS-fg,,?data=QVyKqSPyGQwNvdoowNEPjbkz63lNVRWJ73iIoEpyZeIXjRayNWjPggHw--K0ItNRvF_7BpfNqxlWHngTKH2R4mB6IGIB9BiGUpApi8e49Ru0FnRPxmkTjTG5tJ8Bvt6MSK5CaLHwMtLJjErJCbdSKWJscmReFECAmr5pFeJFJFhLkHecUbyfpSm0m2QqAJYbfRCE2k3tJLZ2uJpzqn-i0dlNuK5YjEuf&amp;b64e=1&amp;sign=055454d6caf881086cbf3f0b88b0860e&amp;keyno=1</t>
  </si>
  <si>
    <t>113173</t>
  </si>
  <si>
    <t>GL75 Leopard 10SEK-248RU (9S7-17E722-248) черный</t>
  </si>
  <si>
    <t>//market-click2.yandex.ru/redir/GAkkM7lQwz62j9BQ6_qgZru-eHqu55eEDajdv_OnXdC0t3nEKkXcYoSX9Q3umz2zc_Tuo91Ciu3xtTgoZ-5HxBoYG2fi0uhSPn7TFTpVE261qCRb7zLKTJyBAqvAoyK9q1_dgCQzYDC9TUevD98GpgnHoDTZvfeYGR-sernVCqYJAyTa3XVOmkDsusn92W956_H0BCYlPxyxSPqT4L6URbofd4FcFPti2Kuk6pdZV33AGDO2a2OrzNdRyY3CHib_bbeEnZsJnxr1uAZuhZHqKAyfHjQLGcIgSQ0ibX1dDhCOg-U8jGF--acnC8b95wAcdjtJQVw5Un1cpA02msME2YAIE-WdLPIxly_4cEy0666UBC-anVrofnKhoXfihjMtg9GXm6XR0FtkU6siJsIyZ5-P3DO1WsehQjDxQTIbLn2eMWFdgYno3A6TpIcCWSQUAZY1dGgL001Me7MhbwL6FB8c77SEPg667DwMI9vmFP6170gvfMCTjVbztSf4IfVGvQ7RxVgG8e3hWDDS-u15O3HzYFYJFeqVi-yXJUICdgcLWOdrVMR-zgq0WV-6mvvuT-JtiyHxyz2g_5BWJ1gONIn3lin0h5bN6vhH08hywdU3hl6zQZSxZTQaWIR2CyBoXtNtOyyYnuT_f2-kgGjsTEF9DXCiQt4k1bGJk_9dtHGUn6gjMkYnumOhP7FRsT0IFUWQrXSDRLrYFJgJ82nh3hzZ_KCH_1WVtFXp5sbDf0zFkAyV8a2spfqCsljpI_lPmsxgYtuXVCDdFD7ThCqlPPvpoYvMNF68hwrqrQ4ect13BP2HUTmQgbNSpGf6NFX_bumGpamtJAmKHMIss50B8G4RRelvZGul5TGymeNtsd0NCEbhzKBDTfsSuKjDcuo8F0ulxqBTXLe5H6C-VGUIeALv0KTTL6I7fY7cCeOJ6AJjtQLvN5Fo7WvoWYtgVccRB3yZFbuzTHXRyU6Mk9JwqdmHz_PG0kAiKA--SblaT6nuHrWcwdjUyelKF4obVH9E8FDJu-9czL_1mS6vZ5VJgfJRsVan0wdAp3aAb2U0r12RXR10HMv_sw,,?data=QVyKqSPyGQwNvdoowNEPjffWP94VrkTQ9U2e3-FfQRgd8_PLSys3zpWOx2MJJQKw40lUkZozgDxij5CcK6iUz4h97Hnt3TEF7SmtxE0W2AknRG2DfpgWjHK21PraVLQpewmz0_kCJ3o63gyLicRJ6JKP2y969A_y039oe0odfT2Sp0u9zzo35S7ms7apsQUe51vqj7c1g13o09Uzrg4518MEq4h86lFDwhwsaoyfQYONAvFMdABUyXtesDyvm8gkcvbKvGRt7_sTRUptIyCquNRkV8IzZ1hZR7QLJH1_qkvJwDIdu_jb5N58FzohfA-mACxSxf-F1YJXbOOtQJ9jvge79h7TUasot8PnuVNRH2sdQDXSsncLMO79T5r6eI4kzRgwcio70R_mohdcXXI4POBVzkL1ue088MH4_ZiYFECtoaCDV7Hj9xJz-2_ovibthiOR0CXyeD5-5O0oiD8t-lKmLpPpwMtdLtMVkX1R9i8umQ96Qyw6NXOvsz24YvHaiQRDX5Yaor53I3dqub8jvimg0-BfOBZfcnJSatAKg5nZLq1p5hWAbcGeR7mGXe2qXu_CcmWWL_oVLFFRaMTFtdvu_1s_T_AlmaRQ7Kt6M1pLuXVR5sHv-QEo7sfIB1MOKHk4dO13XHJF5Gm1VioK_ZZizRxwm-ZynAxYbsBmylTj-nwSD_pMlRyjEvKuXfzzv3JjVND9VMdwfhl3vMKk8Y9ekm4nJKu4nw0DA_trA0Mu3EGL35LeLLR_rdk-PMaZJjoJtjQW-pAxEkzy-Pkl7U7tDVjLvNNOWQ03R-eejz9cm772NSzd8dKyp05FvTms&amp;b64e=1&amp;sign=9a486d486edd7b0d179a53dafef7506d&amp;keyno=1</t>
  </si>
  <si>
    <t>112455</t>
  </si>
  <si>
    <t>GL75 10SEK-249RU 9S7-17E722-249 (Intel Core i5-10300H 2.5 GHz/16384Mb/512Gb SSD/nVidia GeForce RTX 2060 6144Mb/Wi-Fi/Bluetooth/17.3/1920x1080/Windows 10 64-bit)</t>
  </si>
  <si>
    <t>//market-click2.yandex.ru/redir/GAkkM7lQwz62j9BQ6_qgZkuNGMsUJoG05u_J7jtii3UNeV3X4_b2lQ6xsZnidOPMBh_Fc1lN1HmpFO6pHtStr5oeZutkfWxnsDbUFZtI0SoeihX4Xq3GWoVm9SKPvOqgR8CRcjkoKX2gnkp9OVTJr3iVKYUnF9fckMJqMF7hvEabq-Q-tzvMDzwiQIqu4C1Ew6JQoPFVHQku0CVk1Kz5LrWcn3uLFEmpBQ1I1oShz4U5-YVjW0w4S62M5zKXPyABQzUZLeH9qlYHAYmqSV4zfcCzFAK7cExLm6XzMfKajrNf3lXOifzTNq7TBjUkkXjbPj2xOqjGszcd5hPNOaQQsLlIDOjL2WuZ63FnyK83zyGtAZY9HQu1WrVPtE-A8jAF6B-mj1yeBbxkod8ujQWyYRpUaKe94OJDpB2gek85nlbpqDl-fJ4ClI6vETBDlGhRcff1vJgwzNSpe_petWab58qFMpYXcBRVLaedlp1zLPMGi_faeRAvDCUQYJDhwT5Rlfmsn3xzEz14v8o_dfG6ysvdjlQiGtupOad-ga9U6h5Eq-pyO3VWBYAYS4iA88CWMukHD_OdITKHtbIU5YSK0jWaU9FX_A2OAHicCXFV-6SRk54cvyk86o4-ZTJObk_Jl5KBwaHqiqGkz0KSu7UQ5BljdZYa2fSobf_uijqz60CUJokVH1K-Uk2s__hqlVxA9AoVlj1jy4wOGgEVQmhw8t0R4srDaEOBnhxItzQ4UbogQTzbGpaNsVCiml0-nDDTA6hWGVgSY3L_PMnTALH9qFYwOd2yluhbsFepNUaekF3bqqd4ydcRLlDtPd5pU5ID4XzOz002ltNB6wxAzTCg1sUp8cn_tEmnDhrhHHkC7BpbHRYMNOxZoD_wqxJGGrhTfuXhV7G_nM94LzJGV_OGFMgUDNNOCN5se0VhKe2LjRbr0Cbzy_ZnBfB8NNu_jr184pHXfszJNuWhOfQ6CiLrMXnl3d8JFuMirZMN-WUQX-15v-ehfj2RsFoz8xET_LVFQ5TkK5rMtK9ft8XneN2FLVl_EkRK6USJmVpk7-SHC7Wqy38OGP_e6E6QGsyjP3vW?data=QVyKqSPyGQwNvdoowNEPjb2K80POlrmvaKmfEQCTIap6-Ab-BiftmFZLfqRVJFVTV1X3Q5X7eVPSO4IUvuVOCeIbC3Ozi3RwC1VqPAkQoYMbVA0iD5W6gUGYkAVIYXxYv9Mokf63gIeRQl2pGlhiyDKJisb6ONdeP7_dXKznkJhNY9UuW1j0wXiIk9F45x6LCB7r10q_QbuyNd5obXaX7xl3e9TfC2A5j8N9kEGeCjPlcv_DeiTBsoXT5BiYah_o9kMhiZWUsEmpD8OxjdKwDskCqMOR-KXoQaKNO_Vr0jUYhWX49t4m5JNAduYvYdAz85KkY6z4ZUaXb8aPu6ZheSL63BSoQNLEysdzgdrBBuMzFxZr7gk6G7TZYTJhHvao&amp;b64e=1&amp;sign=8b4d800f1066656b508d9f59b15869eb&amp;keyno=1</t>
  </si>
  <si>
    <t>106349</t>
  </si>
  <si>
    <t>GL75 10SEK-249RU Leopard / 9S7-17E722-249 (17.30" 1920x1080/ Core i5 10300H 2500MHz/ 16Gb/ SSD 512Gb/ NVIDIA GeForce® RTX 2060 6144Mb) MS Windows 10 Home (64-bit)/Черный</t>
  </si>
  <si>
    <t>//market-click2.yandex.ru/redir/GAkkM7lQwz62j9BQ6_qgZrGIKjcon5tCFlq8eR15ohwndtrn1kx_D_z5SgwMgKPTmNbAtkIGmzvsbXN_sBFq_8S3au0gIx6UzXT0e5rmOGozwbDM2vEx8PZR3w5fGKaJWZZqkMCD_KzbWUYJLeRh9ELwor0bZ0mVI8PntkTWPZNvHB8KFjR63qPLGN3t92FerTidCEjwnBCHkx5McA4HvRpxVP8w3T0eKVt5CUDK-7sM8FcD_3i4SuekPUK5SXNXdlSQ4cwDOBDGhGHTokoTwO28vgjyCAmF4h4KscYyIjRSymb2RNcfRhVfZcUHhtExh1EAXrXJKfqMZDmwhRmBPRs9kuesmCrXwU_X2AxsQNa3ZeA9kXXHL6NuIRFMm7AO6WV4OHz8fIh3yueLLJeHwSqh3gegqNr_UaBr2E-0_BYUPGcoVuSPbjvnYdDOInVvU5Ysb_hcwkZKUj1Df5YPH36ZNPEIXBY3KiB6T3U9vsZyZcSM-1t82yy5nUZAQ6oIDynTej4F-39DUcvs40hOqcvJpVA3DRJQhqXJndabSTaSbhSaXy-mUFGteIoxwO8wiTdh9hH7xgqDu6ZEoIXwl47HugjTUg0CKWxfRuwTZavnrUP31I8REqnzIjvvi9aQVCmJjmy75jCQulu9MN2_a-x1-5S2spQOG0s-LBtqxzzH3KeiO-9whywsvf5lXx2yII5hOjXe9W0paDbdArOkkcU_FKtdlv7IrLZofjG60p3f9eBflozjjVsK7zHO23k4E0UO_M9kORTtut1RSgo8FBKJAtj1miJW7FuFWFXsvN0uxVv5JPxhXiF7W7VAtlIH6dVVdqTj0Im-AY_OIr5u4c0h26fy1viVPyZmADFkvci2NuJec5lZQAgo1W4rKUtgpmJGxDHZCbkMDr5K9JUaqCUexarggIeYlprqEPPMXSK-ThuVjOPF2xhOmOro5M3hEfP8JQE7DLgnbDCvGND6WWUKV0Afbn8Ju4bMHGtIhWCmbORiGt83cU-3nMc0SQ_nPttmrKsuk0RIoFmHvDu1spAOMFi44xDl149vCbx93CSVRXiJv4MZ-A,,?data=QVyKqSPyGQwNvdoowNEPjRFszCtQAnqImxtkKwlR54xlozQrLYZO7RPpNMERKjrrvZufXGtVRZcvyXGSFPZP-i4vPremXhnjz_Ulh3jPQDnSrZJJbVa105g_hO6aSTxnK_ZRZSNjDHHOA2ZhM3U_ANtY8VL7M1EKbnoWn6uo_7z_HG5pzpByy4QT7rh4XDvsyacw4P_U2PIzFPK_Iu4MBxg_J0Ljl-SP57DOP76GYuFkqgETUVna7cUn51rnDY1PaV_VkLp2O0tIngdX7_5V_L7JjiY86ftSQf77xV4A0JfJ17geydFRSJqzfa24hyrkL7qDmdVCAgluE0mTcNx75m0NetL8EWN7End1k0yVmPTCxlVgmXpNvKoLv1taZaDaLLKC04MvdhAI_OtygwXGjoOEUXcpc10MVAjvWO8DvHaBpTBObr1yG2uHnvnfKlkw1ZxfK0TwErvbhRPlSJ6AIJMUTBzSEAjblVQ1Mb-7zbuZjrpZNdTlJ-R6SgfgPhhF3ZGzyFUBHrYx0rg1ikmH_sANYZ2wat7yqUf6Wa7uU1h2TsaKBuCQIbEUc6X_Of_mvDMXja0E81XfSWujPcGpd6iuy-bCuMQepNjm9QXlKsC4vQOyyOTtkw,,&amp;b64e=1&amp;sign=582ffa1f41c1d68ef39129dd2c450d97&amp;keyno=1</t>
  </si>
  <si>
    <t>GL75 Leopard 10SEK-248RU Core i7 10750H/16Gb/SSD512Gb/nVidia GeForce RTX 2060 6Gb/17.3"/IPS/FHD (1920x1080)/Windows 10/black/WiFi/BT/Cam</t>
  </si>
  <si>
    <t>//market-click2.yandex.ru/redir/GAkkM7lQwz62j9BQ6_qgZrL3i_3-c-VO7g7Aud8iIrsyvN4QGIclYHi4VKlkB1ucIAdHjR0LFqCVvhjV5fu48yTG8aITys7-bckvz5YofwaAaBGCzcGk30L4a2LN9UEKsRAWAbLS-OJ2SAfq59zmN6CPi4f8gTBRW9-sAjPzc7NOXAHgKA2_orFtGr8JCGLOhtVTEVXLtExP2nHZQrft_2AXum-J_6jpqX3vg24cQeNrnCQ4HjVT0Rx4_G7BtlQCVegjFNytd_-quChFSgSYnIhPQwn9F41_DIdt99pG3nWuB8Lj_PUkdc5CDhICSI5bOiJAzNL82tEnSrOhTJD8brPnxpVIMhZl-Ix-OZXKB0cpezP6j9eogZoqTxREywzoMZow1i3D5L6e5XsilXHFSQkLD9BewAnGqxyZN-30_Kl1fVrXxrp0ZoIibBB4_T0IsyF2Kv2J57IzaxMbUkgB_izkMBJ_UwnjeoSyWPBA9DbnQK6eYIyoTbIIox2otUzZTBFPoZQB0KfFIWlLuD4Wi6dMcQmId-2Xz9pexuAOl0uCSnW1Ywqm2ZWbOXhuZVQNEHtq-ZR8_I0A-xm3b1GqxN0T9NenP-WYXv4GMC2XHanXRRZ6TevoJP181YA-rm62ExOA_AV2bJMpjRqO7dauRglNEUc6x2H6ZO69zlFoCrFs7Icz4yC8vokG6sMFtVX51AUOX7jjMtRkNWQOmfUyfkAEz0zLBAc14xvE1GnJKHiM7qingFzJxe2HIi9VOyXOV8tm729e1Y-sxfDY7q0_E3B9xdV2mbUZfN6fNgPLdK2-TuPcIFz11y3BtzmM6gV2TdHjDTEk89BuREVT_4LG9cDO1NO1IJw2HLLdJPdousk8HifHtnHRGNIb88tE_TSnaRQHiKT3vI3lcDmYuqSVBeACrukC2NKjqNbiiv5Lztj1v5VyZq8TpxM9epUZhUjU1q1IMc0z0hae6qX1TG4S4xY9T8UkYON-aZ7ctY5gBVdH0eaoI-EDLAv7UsnNYC-6llDg1eRlLI4BzUy5ni2gdtFbFOpdB7SYxkN0RovGZQ1pjSeilrDREw,,?data=QVyKqSPyGQwNvdoowNEPjUdr0teIU9bDApl2-tnUrcxZJlaS3yv_rRjlKWMfcKF9GvrvpixRQh-XbKSHCYHpjNWHimxZJDyY_-x0kr6oqSXAWq8lPV4UOGzzLcRmgWqNT4elLS9kipBgBhU2izbDm4hZRDW5WQF5Wrquz1vhCZL-noNZEsIB2RUUXzWZzALjpBw_JAIEpOE83WcQHdVrPAsgFvQ0eud3jxT4Rn38qfeRBQX8EVsbi9EnPoDwHE5t2QhLdWK9e20Xfg5abem6lDuqwAWi1zyvVx_-LA-J9X0M08_pYVr8p5v294FgZfMmsX7-nKRsM0GA2KgzVHG4mrNMkHwt6d23ZU0qKp83JxEUWMsCVogqBX4dcYYvc79qHdJBesz_dHjoHfpmayMdHHteIGs1mYhclelWEJ6mKpZ4DzC5SnM-P3jmMYnbIjJ0QG1YcBOkOA8XnEEiYRxAFaTXWnNxQBvXq10o9E1pNiNFNpisKPJgPgNMThsxeW7eF03G9P7HqJjFJ0QXIpOcEE__dWxVdSnPK26-4V9DGPvoiszS1kIXJg,,&amp;b64e=1&amp;sign=d817f2cda5bc9329dd7bd7dd7ad3af64&amp;keyno=1</t>
  </si>
  <si>
    <t>123570</t>
  </si>
  <si>
    <t>GL75 Leopard 10SEK-248RU (MS-17E7) 9S7-17E722-248</t>
  </si>
  <si>
    <t>//market-click2.yandex.ru/redir/GAkkM7lQwz62j9BQ6_qgZoOhNYn0-ALGIWR9R6Z3X9K9X8eoV_BTVRQMCBs8WhX2M9evg5ej6s14z1wziDI5XnprsDfcpCrWLmt0HvolJSqvt-vgW83BOkisd-0u_KTesKMo8RGsZd5QCXIjJIwxgSSqHBNo6mo4Bdp1fq0reHIIN3RGl6c-n0QCfprYEaONY5vdoldeuq1MDCZUrJ44V3flbGlShqAQjEwA3BIn02D6iCcYYT-VOH9DIW-SItpRtNlTfyDGDYr5LfaSqaHLcVE1FK4x5qOdQ_O2OZVrct7szqCuP5v5ickvSfssrDYP_YoA5tQ-X5OGaMMBAXhmCs65BZkJPwYldZqJNt7JChzeE52M0i2QUqYsBp7hZL81cDMSkEr0nZws-Pj7eL08POJigfN9HZ2h8VojX2jSLdjjubLek2MY1-uKAF7knLLSUXrYnRZUg4ZgZT6cUKiQFaJbpqzS9w1d5jYD8dzcIEtBHAlQMwad7Z35ASi3olSAHAxBHTaMl42QGres-srg8ZHSRktv2xxthgVQhi2jG2Hr10XIHvgYD6h2bgVErsPKRcbJA6Qx3umvh6pDkMzoT0pAczqum4ozuU0I94BIciy4M5ki4pXl-_jEExAOJ9KHtSflOTPYgdfYcaSYO-Zi2rmMpFVCcl9be6QXCeX9Q5sUGMesEms70tCq8FhcgYyX5djB6F_zmaaqV9_p8ffERa-fMLUoaIVooowHbEdf1hM-Gw6HogRzJ5eMx37CnSG7-zewsC5VLZcKO7fqElZ6HC1Gc89hK6T9cdVl2AyVsjgSSTPMRWKMYuYHS357WCid_dA4q24I8H-ZGobg1fsEQtNZ_Nw6KW6F2Lx5P0jhbDkal-purbKXVFm2e6gsnStNDGb3NnRhix39ctmb3enr8YzsJpZexjBzmBzwf0UvPMHNXuHRVOYgp-yERhnFFjsM3PpN_lFS-9i9Z1lXdPsBTJkfVJCPq_lG6fFL1TPNEhuN7kO8yZZmgVoazVZELYNT1IcFyze1a_2TJW63K0thXqq229BQOs5c4a6sN4xIgJf0eMjyY0ErBMgMSbSglq1g?data=QVyKqSPyGQwNvdoowNEPjZzEWfixR1BjL3in7SCBBxKhBiil1vTxPf4iD0rEp8Rmp3uuehDvMraYzwDZOHeqJvFwiHsfwxZ39pjJbPo513sRll2QiZfl5Fc3FumqIrLUadezK8kZrRFtNSDTivp0HwuvBD45A3HbqwQNxry0SdPmcAe_-Xq5xh6YTQp4cISyHEJ-9saQPhnx21zezCTYyjcuvi56aeHvqu4fTnVNvdawcA_tswvBnQrSKep9IJkAgQfSZtbMbA_hF1iNCjRUAuzh3CpbeaeiH7_7cOGAtiHs0RqZeY6_h1cxVEKFuvTMw3JZLAZeZOEBhG6xqW8j9K47zHvgEIj4_Tgh777xN27oFSEEK4ZT8nINej9yahQJLHkdxmc54kWzuLb-vVDJtIQHUm4-HfRRHX8qrBP6ob4OPHp3VTAlo2dVULvSZ2iWsZgSBX0X3bKCK94kQMusxOmPsJMG5sX9FOrpj5-8bp5gXHpdKCJDkY706fMqn66ZKJz7k91bWMo,&amp;b64e=1&amp;sign=3a39c39a2e0f0e75e0b05ec5ecbb7d28&amp;keyno=1</t>
  </si>
  <si>
    <t>121890</t>
  </si>
  <si>
    <t>GL75 Leopard 10SEK-249RU, 17.3", IPS, Intel Core i5 10300H 2.5ГГц, 16ГБ, 512ГБ SSD, NVIDIA GeForce RTX 2060 - 6144 Мб, Windows 10, 9S7-17E722-249, черный</t>
  </si>
  <si>
    <t>//market-click2.yandex.ru/redir/GAkkM7lQwz62j9BQ6_qgZjcY6wYhr642QazST2zE08RQN1mAIvxQncQ9DkqVXvOBysuCeE7_KjrsUV2ZWa5J7uvkKXu92niBIu9uCyM1MjIGVB78wC0Vp6X4hUGmcv5S2BxVqmtfbEHQ9qVkK-jzCbuhk-ILGRBMq_XV1-PElnpAfU7bNvoK5OMP1o_qBpOAkpvl9320zLwPG_q9_uR4IsE36smQp1GHb2CcxNMM_6QHkg1UGgA6n29Wv4TdhSoila7likEiRAac4Emj1NKGDkhKm4J3WfS4KcXDimqieAiK-RXFQN0RvIgbLLbz9Mosw4o1e4T0IEvT3Xx-PBAcEWV6II8EzMa2aLQLmjrHPlISwwKYVZ-iHn5WRM4GC529H0GNB2DJLT3_HZBkaUwYVqc3kHCNh-5v_l_kLbOhm85Qb8-Kvag9fIJXZ4d-PFeQxeavyfzvNrZb9fVVKokF3MEEOZEr9t7OIWbm2eub9EMhqK_dxPpTXegPuu9_SvB-ys-2mD2CW5uCOdQsfB7FJvY3fP7O7dTaaSq06y4_nRvS8XVDBDT2UsIsTeLTRb11AghDfvM_d0p1bVkljMPv0eXJGtfmw--lA9RvLKprrpbn61SEqOlOIBMqn7x69ftrDmqZuWaOYz3yj3uP96NjtyQrUYKYkBCB8WP3GFdphtwgIwPVsLD8XxkYMAu6Ci8X7PiLnIl4zlhA9S7pg18uxKO44pCrEIMcWkeJB5bZDtf1sbsYfJIAGg0xjKlQ7s1MCtmu0hx6w4kNeZNLvRgVxpPErGF8B_MyvgLNkB-nJzcwNtRpzfkOSj7w9HQ9o22nB17E8V5yKjZ5UAHxVA_vXXZomQ8a4l078DwrYTkwLuY7y6yYOEqn5yzIQHC-I4HK3kqmfsEuwnt5mVIy0VH_Nn4FRqMS7CmiUhh0fvy8Ydy4OgR3J8wBmNCHPy208-0mE79cmA-EDN86o04jZzJAn2X_LqNa6Cj2ynMfW2yD9eBifDRakI4FWv2-C77rIFwWsz4vfAWkBL6JduQFfunmyanTnEVwM9quaYfVVEYpSLCTXM2Nq36aHQ,,?data=QVyKqSPyGQwNvdoowNEPjc7wlEUqfa6bq7hSZROC9KAnrMWHwKzys_3nASWn5bVoaXP5_S_ogtcptRwzWE079YNO3tzaPA3yYDovhfOyYR2WD2UgJJKi3o3f8mo34aUUMlRE-5XN7M7lSHVD878ueHZmDKNF57dj77ETp7ULJvPcw1SjiiQPlNC4TRkV3SWd8FRV57zTaqm6ZGp4xhirG28xzYd-eWYfNbYn-Sn6o3sBRHyYYQMoRCN78q3aM-oeTXoSp2UKtVOJL4mLNwv5aXGotNyuJi6_xXUgUenl_d_sLbhtdTb2aETBeQQ44kgcD15LMsXG5_AEzvaWsV1BJX63eI_bZ4ZoHtiOgUA_bzt5ykRLW_Obo5UbE2_6ZvaIm_9Z1S3iW_gYx-aD7AMPljZbpYJWdq-bFzgwEn_n2QGr_umEz1zgM7m8c-UigzDqZbIALv70HJT0CSe8vzr8NkUnEFFxUebKc9pKXo2V-DqkBXrIGUWp1Om7zQoOzAgxuVQsML3V12E0eTc_1_qRGVjSHVUkfdKtZf-WLGpHfuEJURISoS8bLwVzcfejhv9sTD0WqI4peUdZzTRqwj2R5EZY_X4hJvBeZu7yKbONKkpDTi3DafeN83vd6T6tcK3CbsXiHe1fe35rT9YhQ7OJ7pwKflDXcB4SY9vA6A_5XpY9-Oc7nbDXMyBeFdR5Oyv8TIOKx-m9MglGVwwJxzspF3enTsB197CDU5BIx07hwPWuMC18mPSvzpi9oTl-Lssn_T5dZbVza_I,&amp;b64e=1&amp;sign=080ea5cca9b6ceeb37038851881f544a&amp;keyno=1</t>
  </si>
  <si>
    <t>114740</t>
  </si>
  <si>
    <t>GL75 10SEK-249RU Core i5 10300H / 16Gb / 512Gb SSD / NV RTX2060 6Gb / 17.3" FullHD / Win10 Black</t>
  </si>
  <si>
    <t>//market-click2.yandex.ru/redir/GAkkM7lQwz62j9BQ6_qgZnOMIfg1FowqePFInGks3uGe7gsJlGbUUzLUb--8dXANJG5X3zCmraJT7DxmILYsOPyqohTZacQrLT4lCnOruJzspLHTyIA89qk2UWRE41GwZRiRUGx3l7r7BvlvIZKrEqFq-mfzn5-lDYLxaDoZbUHgyfLl0HCPEo70zFS4M9ZRxv_nheJXnezjRRVVhUHfP51oNnmycYaiAseuIqWtzhoJN4PmPUl0LrKokHV5P7wPHlweoEZPCD38nyEFMNrayAuijcXsSlVLBX0KMctIcZzN5JbU_Oy8MJH5Gw-N-5bPOtmH9F4BaIKtWFdlgaRsSTK35xDR9RBH9nygShp5_6INSbHraQx1pUkRSS9V89evvRIX7Piv0ehBsRI4EKUL9GZkB1E3fhp-KuXBELSmYhStTO5_YdS7VDBWWBkNGLJn91W1aF8yh1OdoTxQbrt_mkIQvCsw1FDOoH5Ims1fD9UVzvMqOD1UXkNANgtz_L-Z-tYdf50KFmBfyEPaomdWDX6tPo0Cid4D2Ljm4hr52Fzkn5i1Iltctt5KvR-6ZyjnFsglAawr6OAHaMgQK5DYFHZkkWljA9K_2AFBwx2VKOFJDVdldRXftrT8XntgTXahp9LI-QquToUN5nrzT3TWWBstOtlqkZnbsCgC4lGyznTao-9yL1XgREau7MD4jMAveZDHo890x5eLGUofh2n2OmyrXOXjUTS-jb_tNk9Y0CGQzXN9dl1gkqQP0BCwkOQPuDmokNCC4Atr5kvz4G9o0NsDLBvofse6v-wc5sLbaye0mYrS34oiwttNm9ANp13ucAE49sw4LYiYWTiuLhcJ1zQ0pt5SvAdV31f21U73-QRbLWW7PqgmXVIqHtOjwNquhrb5xn7133Rvid41UxMA1Z50K0QZ6j3axOvsKb9FiJahIGRT0xwPuOjBR5T0lwsm1wgE6lVcg8XTcdN127iHelvHXTj2vY6jxjOPZieAb_fqB94nJ-AQdO_McYjnHKhoQcpn32ppZfyMkpEQzWsHiOqd1sbWtRThsVknvq9hx341nFFSAtTGEg,,?data=QVyKqSPyGQwNvdoowNEPjfkGoD3gnuOoZe_UdPwWrBbyTGlLDRGO7m5GI6dFQkzBCbvFeDd2KN1PckYTtVgVCGwp291rSxLSTUBAU1DSDLn_7bIVHcIBV5L7L7bCo8K6mYkFI3tJYOEYrZDv_1AdEKdq1e7WypE8c_EST0j5ksBERRjc2AMzWy4xo3p6HWngrxVnrJ6bOv6VeRi1cKOkcEDlbJXwioz2uRbD-uaI7MmaHu7nA_bPRG4iVLMd0LebYLgV-ab__Ooa_4bwDkX-GRSdghtuvQZukhP_wVk4KGTRaCla8bIOFBkm6f4WnzbhUWk92w-bFwzo8Z-mcLY0xswtgywfRP4C3vUSdxY8Gpe295m94jK_S6AuolzqVSaFPHuUyvbyIBJ6TiappllLyuwAsYbixHtk3Z9Rw6RrWehH2QUcq3o7u5v18p93KjzdEpcwY_xbqJb3yh-pmaD88yju28BqoYzlC56Rw3qj_MHlzF9TLrhdv5u54RucNAtQpW7knPY3kM4Z2TrxnFNdwRJCvMyltpk416Ai31ks9Wzdczyta6JVhRPuo3PREOGnndZHq4iPzGg,&amp;b64e=1&amp;sign=df8d45f5dd5318c8e8d6660c322aa2cb&amp;keyno=1</t>
  </si>
  <si>
    <t>117020</t>
  </si>
  <si>
    <t>GL75 Leopard 10SEK-249RU Intel Core i5 10300H, 2.5 GHz - 4.5 GHz, 16384 Mb, 17.3" Full HD 1920x1080, 512 Gb SSD, DVD нет, nVidia GeForce RTX 2060 6144 Mb, Windows 10 Home, черный, 2.6 кг, 9S7-17E722-249</t>
  </si>
  <si>
    <t>//market-click2.yandex.ru/redir/GAkkM7lQwz62j9BQ6_qgZru-eHqu55eESdhNtS6zYjGtedPrAawY3RHjoD2Zt9QG10zCYuoR5eWcgYfZdtnQVgETAkY-WU7QiQ5iniFDmExTSpbpGdFcDwSI-QASk78Kw-kRLmbGtCh1PNuJzrYrhxC47bJv8PWKewBykU1IrJXIhDpSyaB8NpQQs83CF_JYSUGhKm6sSAo1bWk7cGktVym7ss6BILh6JhF7ICJAGBO2qLmDLIjKvnBk33BX175QsS0vkMk0YxfoJRMUhINh9FCo7PvQ7b0Ha6smLNyXFv56r8tfoZGMqqJ8q6W-eSw5uNkI0RJuIM4unuWdRne-Rcjh9HwpqaJysRxfCtMLrDJjLO-09-gfktjvL6GC8-Il0VR6iz3CqdD8fubAVx1F2Ap8RzHBLfVGdR7UoJxwi8Jb1f4ESm0ZSMGPZp33Z0CSQYk4WyNy0FSY06qqDeXgUOWzFQcuAb9uJ8CLn-qijHrrvkHb5xNd14QhNEvTwLNeLSTeCjNkNpWuTISWQM8FgqWQ7WRTNxiRAF29CWawukBNeNbf0jIMMbfQSKhLNuMfkLtVAzTj-SbcGyRxDQwi09lXDncEUcRAq47nQIK3r4uzFfqmdvwCp2HjfSSFfUM-ruuW2ILkJjbNahB_XEBpcedOSwA6GPmBIJZGkkboaXxOH4rUaGBpeY52L1hkbNnVcitJoHotieDCi8FqKN_YsPvFohnmk4rA0CXQhT4UsjG0LV2SIvH4M6n3-P00xcOREuQ2W3R_YW9jrcGc-fu5APXKL6hjuRCPLLgF0oYzy1PWgyH-MNwVdDt0nGcrLgVPrwE-wwwCSI6KTzu51zTDSTXe4eOChAfJcYcJQVSAUZZSERHTitzxxiBsRmyu5G9wlgArDQ8DldI6071pywFCk3-rGokr-kNZOffyKJtzobn9X2Xq4jcc-UTjBjuXsI2Oup4AkLxJCbz_-K2i-6TdqXgTzo8UIhJ8WA815JwvsAvQ9Z0vBzbJ6uTFfuGWOQKd-B-xklbw25PdpMHWJjL3XWKNv-P4Nw_ieagNjWa4dTGiVlpbQKAUQw,,?data=QVyKqSPyGQwNvdoowNEPjQGFAe42Qvx8JnOZdwKnysz_VfEHlJkZGxg-iYiKCOYj0RjyoBPgRUC6eZ5Q67OnLmrHW5bSuW9tiohg5pUj55Y1Q7PHnQ6OCBN1lhZZp1mH-gBTpTzQfYQlrs94HystqQ5XwzkIMJrtgzDsftsqrgMsHyJh9vcfNWT5fVLy3OUsiswmTxC83tQghXDxyX4P3kW-z6Gf3rDxPSPpdm-b6ZgGkcb0i2R24sOXSpDagCBHxfQKnoQQtbT04psKsUTTyxTwmZtTxZIK1CzggPgB5ut7CujR4fKTQyybTk6EotMdh_o-nFtChft99Ckbw-exVh7InxwvAOG6fluh7T8fSdTFxbR3kEZw92WSd2SONk4v_HAO6OF1X5jrvXBJTGWkCEUrNci5RX9oCJBSFYWzWIMvYsO0JwFQ0ePR7uuOXL2R9GxFC6PxFkaFcs62vm8hAzljj4fUyMSvTjJ6DWgZZjlFRC7LVvKjmd-NIGJ92r5Kqg_JWgEPTHjzTR7NKm3HskuCva17vA-8ys-KoAsJVkHuVx8ElsJUu_2GO62lWltcmr2vTWZSH3LK3lgRqP6DQylgi0Zkd6wZF_DcY_iYROjSOL3hATbH4SitlGXutytbwT1I7FnGFF4WUmhVTHhbaBOG3HiAODK8bl1Q_ZQl77YxFkMMOEXPn5d5J2eWHz5aiPamRcGwxGgsy6r-HQwCUqpObBQ_brym8K4shEq1QiMooRZ4QlcunVzZJpHYs8wq_p4HodyWfEMS0Rq38ccIPisGUsE8CJQJFtsgt6mXZH2qxg8OsC_iem2ZPHTFsK8RzIuPflwoClU,&amp;b64e=1&amp;sign=6e8e178fade5d9e5528ab859a9990bd1&amp;keyno=1</t>
  </si>
  <si>
    <t>113702</t>
  </si>
  <si>
    <t>GL75 Leopard 10SEK-249RU (9S7-17E722-249)</t>
  </si>
  <si>
    <t>//market-click2.yandex.ru/redir/GAkkM7lQwz62j9BQ6_qgZuvW0po7-P9OPd0gcx4PoesnSxWqJ2z--szEU7iJHhQFRM7k1P4wBPuMot68eMnIW3SPOSPF2N3-7z3uiJEc7p5ej4GJxLoxCtqNz2c1VKFE11WkAyelEhDv9wT2d4arA6zgPwTy1AFgGqmrTNVSx5eW8GS1xhmG4ruEmnoo3RZLvx9vqAlyrMOJf2NSAw8TJXo6Qc98EEMkxL4ffzqQdmnBEFs2-gb8IRsCOv2wrZ7UlBwc1Z9rdDO8RxTUDTfZ5WzR_hZKvtUjzXbgtZMko0z-bWhSeo3yQSn5Vm-E4s2DxTMtNNKON4W1ckK9-udVY2RsWF_q7fpojd9lyvnef3ry1pdilSoA92S-Hd-fo7z618DsipnvsOGZC1Wkqx9dhrN-6wHDSkLLWYkFnZYpaN99_LYzRkP3mGpKz7NR6Q1JvHdQGwxE9-Dnkwx8yu0jLQwBGJBzhF8THIG3EFpUXDD25gnZAfOx94uVb9eIToETtnkokoRfGLkI_ViThsFLJOEZHD9YBgLXHY3uVixkhI22nFIXZFcWN2xdc_WQgUsuySyldty00pE8KX1WmYUQ8avSI0yPGL00ScVberxtQoXQlCyzol0QYJMM7pOlhLjBUcM13jDyhIz-zt2ZTM0fVSVeMP6ZlQcrWE82EO03sBz_4FV0_s2_phzXsnhGTRxTnW2CS5s86n1GMEq7Spvk0e8zQ3FKaCu9Z1ZQQg2kr90PJ1wwVEZ-pwUsrfx-JqBSfIZPmlkzRkICrnQZSfpCRwkO5Q9duuO7nm7XBkCsJw5T3N9N-K2Vnvful1UCOMShxRxgEu6hL37u34HF7PWwr11eTNfPwbGLCphYgU6hRsQ1FTbYTmcI47ruZTcy02X8AgarTPED4yiiGxAk0DOSoqkVwUGhMInMs79e4lEAYC5IshKb3ZV-Wv5VdTyMbz1jB-8oPpwmiz6b9JuprTvLI0xnD7cXSfi1oy_FwWfiyictEnLa3dIkDZHrkDSNJmkocW0svnA7bhvHdFvOdNO6QifFceViS3l4nf91oGuI57KZhU2xn59nnw,,?data=QVyKqSPyGQwNvdoowNEPjbv5NDGkDw-huUpGHotaEKMse75hWj8mPGK_Rsj6jENemE9Un1806M9D6TQi_o4D1ZLEMT5XD6zLwjoJTc6Z7Bufl94FqzImDtQXX7YEw83FZT7Aw1eZ4zOOGjy5vTlan-6vVyESNXV0EiPtJ6M8qkEwi0LnAAgF4vvjFs1vjJkSt13-7M3sJQO5XCyVQ0oryEm2esVjfaxOn1Uj2V1pnq_SjvspLHqzSVjr0WHmayhNvLxSU-EYUQa5RBx477qjKjs0lAmN-0c2zpkJzzsnPb8oopimbO7j7kdHn5kEWMmO1038hbDhWvReLoZvQKvXRF0GnG8YiPyFN6O4dIFFiCbC9icfAKVOZcw5o7yIZsCdzKgZRaETL2NOVq9IxBoui0dVvrXV2P676agBAgfecLhey6LP7Y_9bsrv2pbTAXfRnUhnVrZNpkcP3MAQwAUv4Pj_mR-b2Rlg_tAkcrhYVT70nK6hKw9ykx7HDAxb8Fy8OrewLDIs73boVhPgbSKcKvZ4scdsgXfCrWlxskY1frC4boBr-Q281a6gDFXLUB1F-LitIWHtNIAIFQMJ8YecnLYthoWxtAVCZL_D7HeWVcEstpoHq-MNCT39g5BGmyr11QGMnumnePw5aGbKan-kagoWNWMp3FU3&amp;b64e=1&amp;sign=9ddbeb2808e6ac3d360aac3480853bfb&amp;keyno=1</t>
  </si>
  <si>
    <t>113700</t>
  </si>
  <si>
    <t>//market-click2.yandex.ru/redir/GAkkM7lQwz62j9BQ6_qgZvUmPXFaXwOSJutNp6pmcKu-Gq-SoTpmx9-mhLpvfUx2cA54BnoI0gzPzYKN-_jvmGekHgUUB7mIcoBYuQh43Aw8-CkzD3EXwpkKlsMA6FGQivE5O2hJI-V6OtJ0EUoM2gF1W5wmnjD-UGdACdyZduMRV5qQsnClG8q1o-3vIpQre9EVvRYKvhDIeDCypUrejYLFkM9_cRaUoBouMlb12cmq7XqN-z30CoYgMudvm0whC_q6qvlriphN3kmVCqRp30UI2j1dGCSnzRKrLxE7szA3Ej4KA4q60rEV77N618lSkT-Z4MeKHeNRTOUAdp7siayykSzeX2iZ5tSYuAugc9oPlHFrE8Aq1cwtAzM63O1Y86Vb8529EW4rEA4Nue-hwq9DOqJ46c5ljmKZBV1x_S_cWwIHz0tY7C7axf3Sx42oqV2RiNCeiaZn9ou-VoaFvOlUeRtB8S2EnvZnm5RxqeKHmXYEywrdDxSPhLFQv-FnM6mxyMUDd975GqBhTbmSjpq01Ows9lC6CD5-OhinSkeme8HpefELjbr-vBc6N5_dV6fzuy7SfHDWC9aUMhcJhj_s2XmEEKE3dZiDiRf4whvvW2I_tuoJvJL_vRVIoVPgFIOQN_XfuNX7RAaT7KbVb8NX6i-3zXroGYnodYOgkGJ2WCTMfThl0Avf9SR0MM9K-QxwI2cko5gQbRiEhxxT7P2e-fic0ep_EucLT5xcobXuAGnJNMHIn1OOOCuvRWgcNhi8ZXgsT1PSObhrcWikjym7RyijaPaXXku36NJ40GdEwDBB6n9uq6aB2l6pbMRgKHai8VsV5RlZCIEPwRaAq9zQ_e-l0AZOmIUM2d8u9z42Ly_Uc6AcpcLID39hTmmRqRozf1vYeqT2S6JnyMduy9XRbp7_cc7sjJbH6PmS5SI_4tJKtNGqz56AQ8yCd7KvSDrj6_oNvmYbTOe2_51Pdy6bRiF4Y4MrtXJOFNqdIFOYvIbmVae8nADUn5ew65NzmF0sIb5AbHXwnZZ46xgpby2oxGfhxzd5APrD6zPEKPtACWYedeQjLm47kwpMX7TLW_oPu7dns4lq6rYv4eVE8Q,,?data=QVyKqSPyGQwNvdoowNEPjeHCAo-a2AEEMgvw6Gv7rodwqTifDSzaDcFSJWWZewOkvm129P_Yo70Q4wJoqMD25DvbBESNiBR0QxtT0pVo19bI4nDyQhTmBKsx65USuCQ3m46WrmUJiz_dRW-JKuyPWZfZgRpqIeR6vwd70RWz8YOjK3AJAQDIYBm1KDkwZ42TohFX_gYH-D-lPWZ3HzAPaEGGPkc9pLzKcH4X7QvJu2YCc7SiOCALy6UBkDS-st8fWnrxpL_hv_Jt9-5lqVD_BcKuaunT2bxXmK_UjbRqo-pN-jY59xZi7p7I2NifUAJHGtuyBJzmIbEepaxCFZU3qlV7vrjCECJDfjE4Qt_dUol7HUCL1KUji-QtasRkdbBi_YaJwdQgPkncSO_zjlkh3Jaw7FMYWxh2FQaEonwAahZyDBIuq2PtHifOZ2WXGEwoRKUFhpZ1nek1xOZiXBHp3qgauUHgnDky1uOIG30xmO2hz7R1Nzz-mlfdytxGC3DFYlJ3CuCfjIky1VWoaonSxJMLopGvdy5hn5_VC4wbeupH0QRcuKPESfYKK41K9s08B4L1Zy_0fzrJCJ0fXgQRvIAvO_NkQnN6HCjpYwh7mI_YZ0xUEqokz3LMrJXQXgyEhAnbBmbO1DKegGO7U2mfPq9xv8WkKcKHt4_niSigdAJxBqqFClR1IPLqPEXXkCjtbBNDp3KiTAynVxylKgBST8NngYPsvUiBEte8cMU7zzuyg-tiV-YqmcdaKEkOJc-kb31B2xBR6rwLbvAU6SFffwdt481efMzP2Ia9XjbNSQtGkTwFmd6fcA,,&amp;b64e=1&amp;sign=4fb43af9619f0823b5ab325ac8046223&amp;keyno=1</t>
  </si>
  <si>
    <t>GL75 Leopard 10SEK-249RU 17.3" 1920x1080 мат 144Hz IPS/Core i5 10300H 2.5Ghz/16Gb/512PCISSD/noDVD/Ext:RTX2060 6Gb/Cam/BT/WiFi/war (9S7-17E722-249)</t>
  </si>
  <si>
    <t>//market-click2.yandex.ru/redir/GAkkM7lQwz62j9BQ6_qgZnOMIfg1FowqePFInGks3uGe7gsJlGbUUzLUb--8dXANJG5X3zCmraJT7DxmILYsOPyqohTZacQrLT4lCnOruJzspLHTyIA89qk2UWRE41GwZRiRUGx3l7r7BvlvIZKrEqFq-mfzn5-lDYLxaDoZbUHgyfLl0HCPEhiO-Vxmy99SMEHEWexArgD4Dvf7tMOORUWfmeOJB94FWTMjnOkyLT1CvPVCaykZgY5_BuQSwEkGajhDOReQW2fbwYx8bsQLAvSAUDD4ZUrcArf08Ozvf5LW2EAF_mRsr3liaOFK__yZts_snYeke4lV-LPfT5ZHXIZ9QxNeE9lRnPvd78Kdt95PstBi1Q4-78KPodogpHI9-BU1cTynvs9d-zBQncwxYEdi9Md_pzc1tKiIQFfBcHLV4Z5MyrXD0r4LDdTsVysPJgaewbUDnn6aV0f8CE_ja_WYgCmv22QHlJWbIqstoUn_-0-ARN5W0nha2U4bEA8RKcgaxUlimqSSsswandK7R6dy1q0uaTeqGmVw6xsoLl8qU9qH1o93tQNyKrNKZeOIY8pN1K8VNDE63gYygJ-dSYAd6oydrsOUh2NjsqcFMwro-hkvaR8MS-G9zDSGgyYHfALgLL2K__TAJg45GH6G0l_k8JwO_JvI6A2JPVBbEZ0cvdrZA2yg8TmEcArwzlj2f7FyyE-GdqsshU24eOJgR9SlwdFS-FRucN53zwDFaXVt9zSEWExGVNEzbg5GpNNteWYdG6AM4dfX6OWIEIAHejOzNoNkwqJz0vbx2p0O1G1lHhg88VyKq1Wga9plp39-TMV0IXfcDVj6cOOGwER4VgUz6lAcJko6Cocyd5bYLrTD-bdhrd6KNcAMM05Xgr6qCH9p3vFGRu-yNbA9ohkO6_GjvbiY6DcgktjDzfI3xZ3J7Lo1xngtxICyHIV3mIujmL0ymwvi5XkxpH2_lWR_EgcQM6sfcCt08ohcI3Cd4Sm00SAB-xsMNKI926FquTtxwcXQLDo20p_HGOzxh2Qysac3G7a0yO8K2OcxycL40ukjVttOaqZLHJYfqukspEZG?data=QVyKqSPyGQwNvdoowNEPjf0B4vKToh0YCrNsw6fnzH0r-EtsxXbruJTj3zNKFlc0tjXq7Dny4-rHN-kRYLavTJ60GSNlG2AKzGXL2nMybu4-8ZfL4au00ulprZzExgUkSYyZK1-uxb4Vv62or2qb9usfWyMNX9TlV-mRNPWDxLjy4nQAaymtTBttDO4wMLLZanorPhMFSlV8PKA1pUS8HFgMO_H6NaVyG6p98iMAkUIPjx3PExH_fEyZU_h_HRBuxDaWryanAe6RXLiUPTKS1_yBhoQIqt9jOppsNA5119HXaoIdISuP08ifiMJSxogNWu23LA53HxGtd_-n6E5eXpRni6FIbH-P9W5yFiLKZEwibzeCCNt27C5UmStYQDnBISpfniBV2YWTpMRLkqdD-TphToFCraTj-Iw6_d5z3VuKJZ0-gJVSG43uo6y5nw00n0D3lQ6rtYT5Ya7ynpVb-UL0g6H-s7LLYY24m5KojRJ7qhTviOv0L0cr_YOrXlRNon4wBB94pFHl2mWB1dLHLEaQphKpj8ZSbg4nbRMiJtVwDb2LZ0hbDmXt03DVSDyac9d3cOd8WglQB9Vc8pk3UvRMS9flGcm7jhEsuxB_GAtWsxx9Y_MTchurL3CMBm7XZjG4R_oOynXGSZD3obTtHOXpQBbd1Myr4FEeMQSToJbv9h22kfSrBDV7fuNxCMb3wk2jdiTMi0CFPxbCv9TltD2p9Cdf-ic8kCuMGQcQoxzLWHA8AYoCcyN8Oj4CNT8DJF3VskL5HlA,&amp;b64e=1&amp;sign=e0f9555d38e67491f24c7ef6626459d7&amp;keyno=1</t>
  </si>
  <si>
    <t>117130</t>
  </si>
  <si>
    <t>GL75 Leopard 10SEK-249RU 9S7-17E722-249 i5-10300H/16GB/512GB SSD/17.3'' FHD/GeForce RTX 2060 6GB/WiFi/BT/Cam/Win10Home/black</t>
  </si>
  <si>
    <t>//market-click2.yandex.ru/redir/GAkkM7lQwz62j9BQ6_qgZjcY6wYhr642QazST2zE08RQN1mAIvxQncQ9DkqVXvOBysuCeE7_KjrsUV2ZWa5J7uvkKXu92niBIu9uCyM1MjIGVB78wC0Vp6X4hUGmcv5S2BxVqmtfbEHQ9qVkK-jzCbuhk-ILGRBMq_XV1-PElnpAfU7bNvoK5FDOvo0nfCJqa-syFzaATYNWSWa4W7OLo1Qk7AkFmDbsI64pHv8mgNNMMUZwn9TL0qGKYEm8Y509ThxKexhnLCwfW-ReCW1NneEbTGbsboyI2RTjD0Hhseeiv96-Et-REf32sW3Z9aRqBRxdzBdC_GKSJkB6VIxvCRtdlqcnMs7iYHM-PnuQ4UlgvSh4QMZQV7iuiNf6MOZZ22rKzZxTm83X0I2d4Ol2MEzjx03os8JraMnaD34vfTUZze5E3j0vlK-Z8XOpg3REY4A7kAcdtpa4ExsUY7CsOa9K2YG5KrOiNiyUA6LqKNiXYJYrym27S7fHoCyd-LtqLi8dLoSxR2bdD2YEeHaFZFWbNonv4xc-N0Q_b902x6fSCbbjbNqpJXuWGCXNH4ALR_IvSID4mtKYq7YQXe_UGrTUR-9VkNuCuxFPOUY-WoyasFvT7CUt4N4ssmOGI5hxoFvc5xQwFGJtduXhq0u4VobSYIapUaRJ72Cjs-4peDtw-l7c8SwRXP5vMpsdPd6TXQM35U56BkLBQvvfoN9YR6D9M1IXzQrlrac94s92le32sQqy4FgfXRzdJUmVzjpj5Fawt5YyHDVfpfImU3J2AgkGY_XgwuoZ-83wJopH2qlWIqFhpuXy_Dqnc0flO-EgY7Fnb3hZ3Vywnty1h9pUk4a4qByXCvR_k5dl_Miqhvx_U9p6qAeZS0G7g00HLtIfHbeMezwpw-jGetDStVLmGNnvFLpB5jpXKR5UEIUJw0n4qRD24LsE99G6sbBWUhiSJOjHtgWptTVjVxosxxYeCK1avQuydYstWJ-HEbFRSFAVPRld-iU3GS_i7zLpmuwRSpyRGY0n1ywV5R6nRl-w8gH_pXWeZxFzmn8NmQL1E5HUbjYHg6heRA,,?data=QVyKqSPyGQwNvdoowNEPjcAAas44zjd-fLEz8Ub3mh4xoomEc37aA4FLzO7Ep6s774onT33TjrGg3_Dhtt4glHLOibtEsaoEtXOwKHLIy9BzEE-QFHNuC7yS_hD6AtCZadgk0wffiofumBC21cp3Jq5zhWZsDtu2f5VtCeWKYCp0mCgP1xwgV-Eg2hhGM33RUYOCWozo7jONynJlgL8QgVD1vPQcbEG3168W6LOrxAdvhsaoPVYoGxZvs97IotR4BwJmBbM5gCBAXfw_F4yXOYAi3sK6JvpcJByqHnD_OqIWfVBjuRgWCiHgluRDwd30pELetf3DNy8bGSnaAOw6ERlmipe6QX4taoiW9AXNrzTBNxHFreMvWAZGstYLX91hCCHy1bsYjjHVrITcaVtIHluVdRDuhezqgSH77FUScJ7Q7tUg9y-8bOH66qvofhLHNdCkTw6tlr-jZ-cAixgys-Zr52ec09Mhixm7ev0USOcVjNqxcgABsodQv3PBaRIq_HhrtXvIrtidcnY82GLEBuxpkG9ZYuVmIp03hnKiYGPSIcQBNFBowUKVuNINzGkOenCLDV3Qrb3x__nrQimR6vm333C_9Ki4KzHVhXjk0XfaoU6bFtXjeFAUFMl0HzDYTQxDFskgP5y5CKdcca_rLxYBbSPgDfTfCJsrwuaY15XBH0OS3OnNkhl7YZKyOtDOhbe7MCiNVMdq1zquVFz22clIJC4bLhMFs6WtGI1hYOGlgpgs0pCPgWUqMo9-pjPvEbesCxSX-vmkjZ0bn3sj5zthPArQkJgB&amp;b64e=1&amp;sign=f72a9aa2d88f8adf2a45d5ee16a800df&amp;keyno=1</t>
  </si>
  <si>
    <t>114516</t>
  </si>
  <si>
    <t>17.3" GL75 10SEK-249RU Core i5 10300H/16Gb/512Gb SSD/NV RTX2060 6Gb/17.3" FullHD/Win10 Черный (9S7-17E722-249)</t>
  </si>
  <si>
    <t>//market-click2.yandex.ru/redir/GAkkM7lQwz62j9BQ6_qgZvUmPXFaXwOSJutNp6pmcKu-Gq-SoTpmx9-mhLpvfUx23xF60DmqCS9zgMTKf5EnvxVLBBGSKaUOR_a80xMKDh0Yj3skDEUa_eLMWZ37nWd2_YbjvMjkqL2TGtIFIqH49sWXkgt8q17iuuOGuSsu9T1qmnk5iV49yeRD76fiEb9JIpTSAETKtMa_eWV3kKt5IasAHDmXH8EyszNBGXWlwGrVoUY9lfyYbKMcffblbfoY6PcS3bMGmmmAgEjbCRgR9oZB8-7sx4oLG_SyeDldl-GAr3Bf5nkCynpXsk3TrPsYInY0NEiTgIOFwVwyB_Xh4X9noLpLKP60hotUZoMh3OCDThA28SAZRSthjFe2-eEptFWmtifUzTqJhhp9Xa4QXoHjzGRw3VuJw396dOOBZC8nJ_Vwvwq1m7-Ju3XR8rB0OwFAF9x_hZg-25gEn4Qq-_vwfuxNfDKG2dk63sDLTYsfr4dO5a-87zXAGUA0W3A5VVjqXuvJiIXHizwlVV9JqSFasHPvdWF_HzHESg9a1z3NFFff7OkMHW3vYu4xcXZ6F-ah8MoE3rihPSzPv7XO6g0vm8cTlL38tQ2ZtvKQQUosrRU5fooptLimBdnAGsFsnYuHlSeq9zneZ-3EMkdR_LVckgVgeL6MgpQWgZjCc0phrO8W2igyvRU_y7xOnxWDNq0LpLfa8QpN2TzGJ6DkHt2Rr6HxEiXXeKloT2FE2WULkYJ2N4gbnRp9VAWh1cwR3dFgw0ZMZs328glIXZ2ZBAneKqI-O0Null9KlpQGUChB7bdhw1vm-vsAUTs0yaehp1a78QKbdpuQu3fvMKPuPZu3lLQAAk2mLbEBZsQPS1rblXHHTpHFQGVlFveOPg5a4j0DxkFnQiReODZXAZJVyBYFnJXuALr8k7P2dPDXgapHw05bBy2VJVXrWlkJLdb0PHfN9HDP1toWQqvNnUAioOVc9HkecsxOPo4x5lL13-hI1KMbFBii_LrJNBIn4ZqG7QuVdc6FCN3-UBp-aJizfCzuubXKwNEyD9KQsA3SkT5mlxTBjpmtnw,,?data=QVyKqSPyGQwNvdoowNEPjY191n2rMIoJFrdGhIFCdUryTGF-tbt635jMAeNMPgM4ZGbShmw9j4qZDXOOy1o1Rzx4W0GuxBdGMU8i5Uo3U4cAk6uak0KhtQCR__eDeEa68-77qjNVgUmOwXExKoXBTyCqsi0n3vW8rNjdWFmYcdW0b04B--d8rZs66KTudHbau8lhiuPfPB_A4k_kISDVRPyY1E5Ho0AWoZ9nzaBZSZY3fgEkxUp6etdUxrALQjO9S6PcTUcs48nytkMNB1oxDc8dgPCquIa63NJxPjimuAbvj2R6iGuHb6IikJDyXbWsGEjPtJ3uQkXm9y9QOdmUJNkiOKt5Z2ci1mYljc3lRQx66XuD-MLiwF8xy8iOwo_LJFuRta7oU0yE9FvheLer1jJ4lE8O9jR3GJKLmYYnGwm15JfpRCyDpfyZ3tq215kJFU1MFgQr09bhkg9sNlZDt7pxHWIE1gaDZnG34bl0Jn-ahWbxvICRC2utiw8S6QHrpd6_jAn8wBMiiC-A1VFPHHeNvb9oJ1f-dQ7Ldf-NcvKXkis12o9vhP2ScJw5GAi5ezGpazhgBsRaDUnFwOakSQpKyaT7Me-SyZ1Ji9_lN4rIX5fSRP9N1JKLKs5ZzNbd8yj9Paha_Rglz1fjlS-ygvn1w1sFoL53ne3hhsvhD5m6fiYhsJadiP51YbHTmYRqt33qe5ifRHr4hSf77bn98pvgiQfv8LsEUEo0ejDkWfV3qrAGy3nPHeMNNW_0AaVgIIaA953zXxcowDZCviztgEjqJwr4qITKoJDvjp5Wj4k,&amp;b64e=1&amp;sign=770b6acb4727c2da80ee7e1e3539d0e6&amp;keyno=1</t>
  </si>
  <si>
    <t>115920</t>
  </si>
  <si>
    <t>Acer TravelMate P2 TMP2510-G2-MG</t>
  </si>
  <si>
    <t>TravelMate P2 (TMP2510-G2-MG-31ZD) Intel Core i3 8130U 2200 MHz/15.6"/1366x768/8GB/1000GB HDD/DVD нет/NVIDIA GeForce MX130/Wi-Fi/Bluetooth/Linux (NX.VGXER.013)</t>
  </si>
  <si>
    <t>//market-click2.yandex.ru/redir/GAkkM7lQwz62j9BQ6_qgZmSp7RZCyTJ5dSnAZEc0xgJp7FTn1V3r6w0klEUAVPki9VBRhZyxYSKuSO3eixiqkDU84dn7ly8502QUiJ4KShJ2zOk480Jk1rewA0GZQi6_06hTlHUcdS4t-cLKYimOqiJ635z-yiuZ1kpiHYFTMgxzMwmXPtmp9D6H-Zm9wsN_NAp275i7veqyCaY45jNrxoeBW7yyr8Sy9h_8BZCE4NyFOjEnhLIC59WT89OJDxwjfad1ahHzhGWi9sI_lv_c8w2gncWQrRAGCUIXnZQhTMkdhpkHwjOsyLYAdH-ZYiOm5BY2DFkTWwouZTMM4jo2rVN1cU-5QWIDKNRx2wJorBMebAWMAFUg5JDIdF2j8feT9o8Ksctiv1UDyQg8f_ZJIBpIFH2GsRXd4Ye2_0tfCXADE0sQLgzIb1vkkCDCynzU4BPABbOpofHFlTo8BPvXG-qkFx5EIAhyAbzUGwLjNv73HjwTJV0E_M67BGwXt5gzYBbOX6fhz0dFL3YDJifj0auspoGEtJA-pMNgQQLbQY0KhJCxVHW_MKu9d6MQkbHlSw8iAkWHgZsSVOPkK5DmcGf_JFg8WgQqtB-tCEjZqgx8uxgBPg-ZBPEt2ZQ5v28uo_2DxAQIJpaRS_BJ6coKqPvw3bp3Z5QyoynZAjA1N1JdAFTYxo4wlzcxDNEf8UJ2UrYT7JadJxBepSD6ZLmisxHxWfX-CB_2DGWLhMy9fYooP1HlyNco-e1fkimDWQHhRJMDCHgaf_7skrjiDNukGxBLSSH07TqXTVpEEboWcZwY2liuJ_s6S3vsvDB8T8pM7eMDkzRfdTj9194_LjYV5XFfeX1MFqywesdQCcchll7C1aXwKH1biztUiPDmaC3KWOZ9jB8cah0Zr5zo8ngPTBHN99YKdHn9ERdf2kFe9QEFvxs0H_QrC7H-chxd2TezHnJ7YkeDQG-mL3GN6xzsPFZtcNsiGWSEM8_JFhNSIPba5h367SRVN_mBDQJHKALj7apaVFtlQs_oKk-M8AKmhZ8GWmrmyu5MqhgE-22vWnBKs7muL-hSuA,,?data=QVyKqSPyGQwwaFPWqjjgNg9J8lIJ2Oz9OGEq9ZONl_Lj1I1ZwO-OUlhNJDlkRFqd1-INuXEUbnWGVedKQ3hssZGFkcHl_hdBRt2h35hSx83UxwYJl9S3IXIFCkNVhcxK46_vrkBND_EwpKUJpy8GsRwANVw40NGkQI5OqzKjnRPHPWbWgg7oBq63B__FUz3cHeJnVCmm60gQcYxEHMrTr6xXxsKKROmWUQ0DxngKDVtlWdNAo8Z46_w-jHs_3ti_on2kK4yRM_m1U06_wS3CXtBK05suil5PrIHBZ3aHubb6rGGiyQAi8oaAxCn73YUfML-0zsm5HOBeDCVxNetmAQ1pT4pubGlwjUPxkeKYCcFSBTeGebrA2gpfLVu1zeT8ljh582fE6jnm17SpC_jSigbnrbBL1XpVYWyRw7isUO1g7paYM2HnKw,,&amp;b64e=1&amp;sign=cc1831a3c8bb87a58d6dbf4897bf5b98&amp;keyno=1</t>
  </si>
  <si>
    <t>44307</t>
  </si>
  <si>
    <t>TravelMate TMP2510-G2-MG-55G0 Core i5 8250U / 4Gb / 500Gb / NV MX130 2Gb / 15.6" / Win10 Black</t>
  </si>
  <si>
    <t>//market-click2.yandex.ru/redir/GAkkM7lQwz62j9BQ6_qgZi7cun2cwMqmpaFUMmxrXSPkUUselyd-AKikEYE_-4Ili6z7b9vYhrS5dI3mY6oYIGC5aDIwZTGz1tH8tzEbA9zrSefvj3Y7aDSu6z8nZ_ugXB04NQ6ZbWI3SeLjYr1PETTOBtmMzm3e0ehjrTUgNfkyV3tPCl8Ou_pHgMNwfoJIpBXAPOlvzCcezuiRNalrlykXNfOAAAnngNy1IlWV11s4ocIgH8idH3GSVxtCnq_VoUDuCoNtvgnrV908Z44BxSDZUpDcHZxOJpgmvyAnALenprylu3B1AKFSAHoeUyB_W1YrEMary6h7e9WC3vh2tLqgpguPVD-IE7vjEpXSz-6yDuMoS89Hv1Z4_wCwL2H58lf9BVOovf-dFK5VTosjZ6eH2Cu5wHbBj5rsJBQjh1Z0Jmos_auQyOkiZPo3IbsEqlfp7w-p5bQYuIxxJIs9aECB5Mnnp8YduZsZPVk0n8f4UVsx2zLtxll09cldadth2IvXIrzou_phEILJ93MP6KlSrPU2kRtdWhCD2wrKxGUKkHgNFEYeY8d4iQovET9EMNeT48oCSLf1d-R5TSv1PMTnqzKJ-PPs9ZB24ezIPp_smUb1jaeUAAq_TBZrwodh7bvQYFNwFoGjnz49YUyu4FNl611kudmb701YRzu_ngB-QswuHJaL03-MWdykVmzx461ANWsLSgVpxTTnaFlo9hYwEhxyqBRZnM-Dm4-2KE4HGYeoPR52g2p1xlwL2adxnm3izS9g1ZLmO1D3tp4qCkcYVoUcuo7fD4e7sJF8sZDWC7Fr9cofUvDP3YmTdBn4ORQ7uDvDIPgYWQB80rctTHOBh_JOQmTTji7ZT7wyh6_oXq98DkwJ5zD_4E3McHZ0RC6K5Uf7sYit2cm_uVk615rvZ9QGmIeFBzMw-niG6xXXUNcf29kq9pHFaat8zAofJ_ohpG2j7_cJNjXpuTcMyhqdhSJQ4CdlUytsM5mYGVAfGeOCMalWYaFIednTSmLBmqws8TEBD5GiNgBCgVS6-mbrTDEhinZasRG83AxO6NIrwa9R7yNqSA,,?data=QVyKqSPyGQwNvdoowNEPjfkGoD3gnuOoZe_UdPwWrBbPgncEHn4YjZ72CNoUtMIzZL_ezKcRNSPArlDjzp7xNgXSxOWjK7GKHedlWU5UGgcP_W0BzKapHeDHgNSsvb2GKlA4Id3VMlBBMmCPziMrXI34x-KXN9HxRT238uuiS-CC_d7BBrGcMzRYrvgKF8JcO6xSRDxit8kfD1fdwb0QVeY1nl_hqar1wAXjMKJlZAOL_JwUXGh4YW__dRuHXyM8vvGIpDMHgwF7s31w2cwXseq3ghWxK0vUCqG656vn4Dza7qGFja0dMBuEy6Oarn-hXmKjQLCs3vQZ4jJ0Dj-OVlTYWZDjA2om4-eLguOOnDaHldWYSy0GKJsFJSriistkoxp9LCDsruOxedusEpZrK-fk2VZOsiw9IrA-ezMORObXRE3TNOVId3TJKP1YTDms_fy9K4QBr2m1y91hY6-QDJuFgEFg3AY0aIvruwVmouKKDqcfNEB0_c7lon-3jDTUg2kvytyeZTy0d8QFtNZm6oH85NSi3oUujE1DZZS6k1LjEwt3u4B4Ng,,&amp;b64e=1&amp;sign=b05ca714fd0a071899931f0d8951f855&amp;keyno=1</t>
  </si>
  <si>
    <t>HP PAVILION 13-an1</t>
  </si>
  <si>
    <t>Pavilion 13 i7-1065G7 8Gb SSD 512Gb Intel Iris Plus Graphics 13,3 FHD IPS BT Cam 3630мАч Win10 Серый/Серебристый 13-an1013ur 8PJ96EA</t>
  </si>
  <si>
    <t>//market-click2.yandex.ru/redir/GAkkM7lQwz62j9BQ6_qgZjmIuuni5z76W24KGZJFLeOTFav2eLo70_g4mzQ5DnC7SLTE6vw4VtaZOaIcr9RoY8xvJhIBDCh2rl2waj2iqY4GbtheAJbP2UkhLYz-fndKyYFRe2rbjQjNzwbHxPTYEzPEFeJwXuWoCBIRK67uOVj5r4Civg_1EKqnXfvDxG7f3IFy7xEaRJCigDpzH5LLbMxJt_YbzVPMSKrhonDbBf1M6p2kbz1AWm6NPwGg9ANhX6JZa06jaKz4Olj3-4vhxPRnbO1s_eNIrAeIh4SG3AU6tJC8oQ0529dQ7U8Nhubd_jXB7fdfsrM-jg7nQ-PTrWP6Q4FC0PN-x8ug20ufNPbcWkVpNvgUUhsI3VXj3983jd-SzKnJoPVX-dT3FAxmGSb8rvj4K6awRRIpjpBOlNOIDzxERbtBvecD1xr6TeijhrfeblhpIODd27N0MsjAiYLGtjBlMytkniohra70mvW2K-8jV693ZC__Zykac_SmOVmkIRBgVBO04DJezIkP4GATQZrzodiOlepT0Jdelhf6a1tSayVnv5vBHzrHEAUkIeiwCX2C2FvKo1GYJV1W8U8VEk_QZ38o5k2xj1yejuUAPPyVPQDwjyFYgz46aPj4Vh064PVkEsn83PNi3u2XNnnBhIMBQzQwSmsfaORap3ojfMcjQB_mtfYS9drVFOz6xxVmv6NtB5cB4Ifj-iTLrYZYY_mWkaI2AyHc7QciGI6oIQl-0_qFZNQEUqMOMUB2IIQ1coCzk5ZsG9PBDzcX9fjl0HgiIhAFWVsectSKkBUP27IgGtOhSlAMX4gJfwME5qKooeXomw9hFb1jJvgKog67fLW0si-HHQCHxCTdhqMwybeCwTJeczulj8VvxN0ftZjPTJz3hBP-9yfrMtZ-YAdCQN5LMn1CeWYgSG_gOWw8jR0Bei2RxLuYt0jyzrKpRi7lbGDpRZAPwf_paRkTTlxUXE5XxOn42g3tPohzCZfkFhf_N2uginT3QZ9qjFlyRwTx4-MKQOcsGlJz6Xe72tKGgUEE3FqeOsXBNHN7GY5irtTmf2ITAw,,?data=QVyKqSPyGQwNvdoowNEPjcIn9wkkPZWoqrbHlPLv8TiLg2G4VxVLVLBeRk-RVE5U5kUP9ybC8y9iurvhZYHUdrKNKYM4W5mU286KKUtdCdjd0hzrw6KnTBtAs5ppBnYOi4UGooXs5JBGyRNxq5U6gZBXzo3VYmB23y5ZJEGrgysxT4G426YB8Uqr1JvH4PDUCCoadbIdPClWhJy_qUDEfjwC83GPXK0m_n0o2jqsBu0,&amp;b64e=1&amp;sign=55ce29368b21c85b6e849ba06fe775f9&amp;keyno=1</t>
  </si>
  <si>
    <t>62685</t>
  </si>
  <si>
    <t>Pavilion 13-an1013ur (8PJ96EA), серебристый</t>
  </si>
  <si>
    <t>//market-click2.yandex.ru/redir/GAkkM7lQwz62j9BQ6_qgZvbBecvuN7FcjSR2dgz7049BBwc2o7fMYSqwteo0ct1YsZ7F49Hai08M1R6cIbeZh0vA3f22MTx3HYUrpPOyoloCiQpA8F4XZbPDOSfj69AXAHPMQ1glaUAnXxcZP9gsE5cVJg-Wcrt5uTDkfLDmCDX86tNVQgabww5C95ZM-EVmUxqUe3ssKYQ09T4Iwk_VF6LfW8PVrMnAVqpcIqFdrOzioYezVQ5BnXhg9EPBsXFrwJg79KZJ8OktBMqorCgqlq9NFScc8CJgOQe_KRv9ZBs9LozYppS1GGQoT1bsUH511b6oTb7iryj20VvchG1C_hySGUq8sas7VGSTjus1LwVwIKVeyNI273_zDu4XWAtJ9to-PuuCcOTKj1Y2ElXZkuqACUEzVM6qsnPktku0P8klgSkAd-RMciB-9HrVvA9o0RigxIkF7icoNjnkoqcnOsEVn5Sq5kN-Ia-GNwhBDvmylOq89MWEa9lBZMoeIVPcS-uZqSHkEyzJiIWlEIZF2w7-UvQH5FAtWNse13-IeMR2D-y7vVV3F3Ex_NJ_w_mErGuME9v7bQR6oBlxySyplXhiVJepnZoHRG5AvI2ItfugzIWSP1k7y_7_jOk-Olhk-JGpM9D6YbcJipAPxXpTGkhHq6-dHcj3QMW3V2xuf6NXPZJfr_awoot5yEkW8De2Xp5hI7jM5qk5WtE0Na2cuNtXEjbjCqdPj4G97x_h5jQJOfv1jqDGI4pYzm7UHQCX_oo1niI7PfrLdCPkD2i0JMCs_Jfyp96EZRRUBRlQ9NHAYYBErRJD4fjrwu_SxG5T5_fas93wz7HrlLLRZo5335VbsG7Xw5ivnttNOzMK0sLbk9aShRQeQp9t1S7F0Yo96Ynr1Ealku43GvPWW8g3ENMqXhqQiKQ6hSxYHg52Lp-_MpOApuSwdmjdprwxCHDOiqshCLhW8GeOdEk_MWOHNXZzeecLAMEqiFgvwWVZv_mo_yhF3M3kJmW3Yl-i-3A0RALIZQv2MIfN9TqALAdys4UvMYHydb3yg3VR6itwsfnoWdVxRQj3kA,,?data=QVyKqSPyGQwNvdoowNEPjVx-Yxvy7r-y9fJpUkBQfTe1BXu4LI_SCeo3E4Wo3vdOhoNUSJfhhmu5KvRVCuVxTGrXrmhsHDxf29YRxLitswG1O6kz8nFQoqinOVJmsDL1HUQZwYQL_CZxjziA2Z4XV7PNC72iKPHsZc0ed0a61WR80dZL5CPH0gg7PI93WZbPZQ6CJTBfEe7dpxxC6J32PyfbqHk6J_n62AausKsI5yvyra8zn5Q9JJgu2hEIf_dLF1PQWi3Uyf1Qd192D5T2t6bGsVckYPkYOfhuPeFAol7epcA2TjfudIUgStjuRBO02TgxZuFsnnJ0P4fccdmDWMGazda6GJ6ZGLuv0KN6qTwN1Ff9OHeH7koJ4x-Di7ET_wUVediQ3wBQFDjDhhOTr849fPGz92y0vnwzp4yTYEqoZVgsSCUY5KTvfUmWXTV-ej2Wg50Cd9ofyw1j0IZLNGDugWSMHq9ChMuOoi2hOnd2JPzTvCIvAWhPHP9fF6TL10w32HuvBg4,&amp;b64e=1&amp;sign=d57bf4fb80d045e02e776d0df6189bc9&amp;keyno=1</t>
  </si>
  <si>
    <t>68770</t>
  </si>
  <si>
    <t>Pavilion 13-an1013ur / 8PJ96EA (13.30" 1920x1080/ Core i7 1065G7 1300MHz/ 8Gb/ SSD 512Gb/ Intel Iris Plus Graphics 64Mb) MS Windows 10 Home (64-bit)/Серый</t>
  </si>
  <si>
    <t>//market-click2.yandex.ru/redir/GAkkM7lQwz62j9BQ6_qgZnOMIfg1FowqjrfY4AwnktThsloRY-Nj1iCoXhZLEwQbssDHwh5fZkPREzZux4O606XoG96hJCDNeVo-pSPFjaX_EgG3LLNwffVOw8TAj0SHI4JWtg0N0opofDjzIc2fNi4evVyMPLatq7mZUlTWHQsi6G7yOZYRCabO9FKQDhC0zQJv_89-m1XIB_QciLoN6mt9Eh197hVVQ9kxBExfeUQWuAHlcJlMksUYD32ffxzdkkzLUnR417cnDDxjQ26oUOehGH31A1hWttUyaaecMoHMSqhWI6R6D3vrEccrH09yBdGWmnuL9QFnBs3QR_NjDSpQniLYS7zc521B4ZzwOnA2pRUSFMM32Ag1TrjnaA3SyRlvJ8v9Zu7_eGqUChOLnNdN9BIOGwvCZLeOslAbSHHhyTvxYXdebpJTz6J3NPMJlcrG3hRUoLrsmrKFmIXu_CsRlhg30rCvCFqjQ8lMKGPFLYEVCSQR9SAD41ZBs7qEgaXviDN1__DTYA-dRL_GGWR-GQ8kniAA-LuKuLrsVywrWhJdopbz9stIYjfdxaO1mTXdx8mmI1jUEE4mJQBGe0Qi2DjBpLh0MPK-8CF-GmcyFDejzBjjWbIVV5Q2xRGdTBIy8jf5TCmR5FlrhgIUCO6VdIht9yeqYlJFGDp9LyDhK9EcFXx1n0MjFUDTEjAviDTw-vKmcOFYwctjW7t77DqYax_KmkxpnapmCUv49OZuz2jBKH66nJrv6LVH04P9KykA6d1MZsGgf4j9rcfMDS29sVm_zztuiPmdLIBBiXCvESZ3vQmoDCxdDy4ABrploglT7jbMUwDgRsmZOLUtlFIkbolFjq_bHVNx1zOGdPRIQuNd61wkLyont7a487dfHdnowcYcb6ioNVS7_el8Y800aZOG8QV8BIEacSFmNdsprSGTfLrAI-l0sUjaTBeGiOxcj7sok1-9tt-yWJrEsjLlPv21G-J65SXwC6lXODkpcTxlr7XaE4xTDqJLBo1wEjqUfreDqKNyk-NV4YnoXaq4hWbs_XYjAwXrFE_WPcw,?data=QVyKqSPyGQwNvdoowNEPjRFszCtQAnqImxtkKwlR54xlozQrLYZO7RPpNMERKjrr0rgqsR1EOOygFbMOD-H6s6yXkEQ8zoEjx_IasEynvAr1nmJ5_VygmAWn9n5UjyIXHScFpLOvRYOKEBjAFt6WkbtQDCMr44wtQ2DyG4Lc2YFDJEFDyvP3Ji1in57acXkU3XBjtTpPsr5UcHjECK6MIR_hl8lmyk2YA5wJWSeeYovcXvu_FHVdxvXw8RrucpK8yK1BhD7l5-09kJFGygLIEz2XrZyPvt33dom1-jobov3ZVnA7pkEKDY-D79vQ6zuiath5jB5miaDe5-eVwm0ToR5T6SaZ6K08SoeG5JvPLGAQO_DFwboWgpZLnOiMjZFh8d_OyL3mCMNp4JyplpjTwkjr59sxFSUif35LnNF9Ve5Q77llo9JehoXvwrIXa-Q55ro15wwZoQ6osmTf7DT0W9brXNFv6V-rtdIxo586tvJY9VRlPwBEyhugh6X3IVHXwngdU1deC6aaYoO7FfvL4O2nKdW3ihnScYkqU0laTqHikStoQbnoh5raFMkzjXr0xhZC-4CfZx3Ww-LjZ7eGRDpb46xU09vj2jWDhWc7wLiR8wBx6OcOcJ6bt9VrZy486hxPy8K5ENrKyQNp1_djK2OJ7c6L5EHMnUaWMoxuKQgWLVdxKod5hcLQAG0S0CDNoygyKf7D3rwq8pakbI1DiJyyM3On3WSIQtQ3Ojk1N44of5H90kch1N3HfK_3m6qV9CcNoqqKEip3qISA-icVnW15lMIJTMlfKe7ON2-vodA,&amp;b64e=1&amp;sign=bca3bec3328fc7003a731cf7cd9a7cda&amp;keyno=1</t>
  </si>
  <si>
    <t>68800</t>
  </si>
  <si>
    <t>Pavilion 13-an1013ur 8PJ96EA silver 13.3"</t>
  </si>
  <si>
    <t>//market-click2.yandex.ru/redir/GAkkM7lQwz62j9BQ6_qgZnA-I_OcYMxwruj0B7Zo6Ndqb8Q_GV9Dj86IPEft6jRAsSaIqDnqzxBsoi7yKyF08GH9iZD5ZpZUgTl73aKPm0_BB1-88XXAawz2VMx5kwR4O6nNniKCI27wA28IL5eSFCvDcvEgKT-H4-EQPch-pFbO2WQGea2eXwORmtfZfQh1x7PpulGyATlS-7LSLnGwSWM_vKrTs4hvaMKgvgxsMNaXpiGVh2Kr0bktqFPiNhQw-iSJXUKlYF9hFTgpQ9jQRlUyn8RCkLnHGFatoxnwBUzrrtdFl_bPNz4b_f3G-wEo7qxfyXSPLgiSMKa4V9MT3Afcsr0o_8WQouDEbgfNoMVnau8zkAzgoG7aIm_X1ByXm4bp1r8EDKO7b8J0pfChCf-07yh4f9jKVIxM-q-41jntyywwaGq3Ec5c8Rdjgb9TlQCa00Raf_ZGRumEPMtxgntuJodc4WoYtJCpTubby8Q6KKif-QxF3whlHrfi-nBd_arTbLO6BtZ6J2oxAiFl35W_weFILKD4xIIve4Cya1TIPn6y399HQxwK5l-oXSMez7bbzF0cf7oBk-LtJmagUPOmC-OgjoTC-lkNQ9uFG_nZvyhDYaq109jdSANKk4KDVdWTPTYhPlyv9Dp9CsoGKeWlSvcp8HbMxDXQTbGPipl_-eAkPO4D466WtAFwIxnMxPnV5XrOXaMlIxYX-cUaycRBXYVxYmDeSf4jBjLL6sdboB-kWJy-atkpWJwsKF446_An2T3dHswlDDiSO9in17whW0FuDW_xe7HU0_-rcEjpY-l8JTMx_MCNv-Yd3rWm5nSgQh-Ne-d70AjT4pa2FQNbmj-uha7oXuZS1QMeABLPrtPh8B-BsF7Xqln3fQiKH24xBMaaDFV20ixN2zoceNtjcDPFI9QzYz2o81fMoTN9JZ_SOjC8r4tPDYDnAsjPXTfgdp8PqJl3yXC4jz_kIDCj_3fq6EgQJCAAQtNMAhOc7Waoo7_jpSOjxKc0PBafdC4QjXIWNtVDspowzBTkPL4mdis8QCxGRKPuOyOEcz2QNHWJbpxLeA,,?data=QVyKqSPyGQwNvdoowNEPjbkz63lNVRWJ73iIoEpyZeIXjRayNWjPggHw--K0ItNRvF_7BpfNqxlWHngTKH2R4nHz5lZEnllF28JxYxyRRnYQqD4iaQqL8w7e2QZnISk5YGDl7jSFnbQDtgbGa8vACYg8ClVKTI6-_c6TWqDly4PBntZS17lG9o-aH_XUhfgbNdBxPkt3iDDXiYjFNwNgjWRffYXsbR85&amp;b64e=1&amp;sign=1b6c6475f866f4acaf884e05a794bd00&amp;keyno=1</t>
  </si>
  <si>
    <t>69663</t>
  </si>
  <si>
    <t>Pavilion 13-an1013ur</t>
  </si>
  <si>
    <t>//market-click2.yandex.ru/redir/GAkkM7lQwz62j9BQ6_qgZifkPRPHKcAkTOtm-ALzE8zmCiiSDizwplhgU9bC6KoE4RHqusNB30o_K1Ks_nyzHKueWZDIcOJIk-vo8Jqu7k48-Gwvn-RKVlBhN4FExmd7fp0kNe30L34ayrMkOpH88pRdH8qlEH29rPJOGJosGboOigQiE2MBwdy9gwQWdC66RD3go6KkOuPp2MUfpr2AvnsPESTL0MKMc46TQOufZwbChTldDFpIpTE_2Oq3phcgqY7hROhnaIgcMCe0Q0Ax1OsDkBYD65ihmw4LFaHVOSbEHeWJxBBzjrLf6Ik9loYIk65xTNx0JHIQr9mmBjoRUkgWSuHwpuv6F_znKe2UunQ8Ov9MFIRudM33a2lEb_xPQ1aZBAA8RhccGPD4OupZaK_MBwdAr9rbxp7KU_ygzZadHS6z_9g_Pv-M5VfmLZBZ2PV-RtFlddOeLk89J7jVat8-WZ389gutHsQAjvsMNXaDuJNZY_zdpRpsaD4n-I5iZQ-SDd_1r6Oy6hR4EjB1AOB2ZDDidm9e91_tXm7l-brxrvNd4FdFFoVqkOeKXD27qVrms8Vq6MVWYCFNE50RtHQzmLgrFtQ6G4980cuXZ10njh4086L37sMDlDGaCPrW2TBCiEGeiphI0sCsNjwwBVdMbaqekotqZXw7Grf_jsH_nrh_Ta2bEEvz92ppXpV8BpEpftaHY6X4JLwP45Tc8o7ALHoZ7ByVs04y0ytcapjbOCd58X45SSUPP7JXvDGQIghxbRO_k0osIzl5hC1qv6OIA4UIqBFJbG345W8yXDyX8_hmXOSplQW3KP6ITOtBbaKPnpsCiFoMYshaESw9biV5AN3ob1fIdqe8t0MCh0sSjxQ1v7BldDooI6lx3Jd0gVsdb68tjZpRgpHpSyuMFJzH-prBJWgT21zPsEKk_GJmEZX3mKqMCtUVgf1tdaTS3-I5m5uBjyIRY6RpFDVbzB96lYKB_E69DdgW4r8f1gfj_JAazE5sHtDj9arrG-VQoWzz3DXhJEDkaL1-tNcvsu7N5kzVydutSquuSOxc0-YLNDEsQumknGFWW_izUHOP?data=QVyKqSPyGQwNvdoowNEPjaHJzrWiVdpJXvCc747bE4GMqoy927wJOS_kyfiSwmiRVhEH6XA3ybSknEdqsc-SwQee9Gts7HGzzVjEqtm7HWjxQ_3EEihckrk7NtrQR2JdCfb0H-_eZCqA4PjAcMceYQEkF75UZ8rYTYmw2t287vlSqTeY-lo1xWVhqGNTcut8I4l2Z41ms9D2mEvmfZNqlFJCFN6FEnVWWHYrrCjfKPtH3Z4jRRS_7e3i2ehor8Z08ZiSDjGVZLRnfUe-7xvPkElbty75a0M5oP1bWaVge1SL5MMkg6I8r6Oh82A2fLK29Xzq0SLQ_nhPowSWtTMZFVg9AigIoOKoN4DyZieNxZMuV5JQvNo1QBezF9WGeY8t7izLs1fbSOoIw8O31i9GTK5thUI071G5JbGSD4_fERYoeDuANAvVgxNypEStryDUlzNX3THas-MZuqR4PWJ36gmPKOeW10GxICyMlN6rdKXsaPNr1QM-7omj9L83lhjEktPKwvmEiZft7MgUU0srIedT88mzaxZ6K-tVYZZdEf_zRl6_twILeADNz952LdUCUGyZIAD5lSwLudpOX67eNjbnrVGxqF4JgTF-KtimAFqPNFAtt0r4YIckVF9Ywirc0YKJ7VKHOdwO06lXIKZWWXzM93_2kyMTS3cX6yr1Rwv6-lfwabqcZu7G7F0lYZgpHccVguhm7uSQWcdH3uIATBnUAXXlb0Sa0fJ4-wf2r7zNe4R9YBHZH552tt44qMajGQTfE12Zm0o,&amp;b64e=1&amp;sign=5020da8760a13cfed6f68775d4744f89&amp;keyno=1</t>
  </si>
  <si>
    <t>64426</t>
  </si>
  <si>
    <t>Pavilion 13-an1013ur Silver 8PJ96EA (Intel Core i7-1065G7 1.3 GHz/8192Mb/512Gb SSD/Intel HD Graphics/Wi-Fi/Bluetooth/Cam/13.3/1920x1080/Windows 10 Home 64-bit)</t>
  </si>
  <si>
    <t>//market-click2.yandex.ru/redir/GAkkM7lQwz62j9BQ6_qgZi7cun2cwMqmpaFUMmxrXSPkUUselyd-AKikEYE_-4Ili6z7b9vYhrS5dI3mY6oYIGC5aDIwZTGz1tH8tzEbA9zrSefvj3Y7aDSu6z8nZ_ugXB04NQ6ZbWI3SeLjYr1PEdjiMJGz_vF69WZtdSM3rFuMcAfJ7S-rby6PeYiHLRw41WzvD6QKjvynnCTJCVqo73eIWlOOeRyOWUcuxviYDLVjVMch9hAPbTGBUHDhIbbRKHSf_deAzfG_1BUGJ5dd81JE6JWOY1vgbvW10afEWcnCxFV5QgVi3BlDUHWat_UVwf93Gw-d_iysZSXgts7pvQ1dhO4nJimrLP9fW76UuQGD1zwi9gd7EUPkD4kI8Ua3WYx5GpL6BeK5FIRR8WdVxNLlRySpdz63XuUVQWQqelTtK9Tt3EYcwqXWl9GDLVP7pG_h0APIujA_gh75CRa9SYpu5z0qWw47KuWqsqOVdGSkm8TxnoSW-d55niBI1Skhrucz3fA_pkxUjwF5CTgbqEpQgvjS8HbHyAWpP-2qdgieSi52bRPZuTS7-DGVF4wz8Jay8xrBD8h6jguqjckIadBLLQktONgvfFIBfXZNNi1vfBwAYRQg_7kT58WeC0LyxcPic3TVrQ_9L4HAiOfVRHtwQJeTsqV5cWrE2Sd-5r3oT6xkC5hh9_TQX1Rm6WQv_0aDQHMhZyT_Zhd_mioiSHCX8SONmb46At8ZK6UmHGWOAGBICCGwcof23TDHZc5QPtIZw0c5g3-O9ds7LNvn1FZAMOy_bYt8II-1vs8KtBz39LoKHNkVgPtmT5v7uZdJFGKgFjpZd46NHgOyDzPPiolMBGJ12SyMhzmqv41gY1ocPW47c3kbufiFvCN97HzeEl3omeGdKHghZwzBgOioYU-fSSOwqlK0lTau_eG5zGNNRWqSQyMOiiWuQHgLQeLKzbLfBUR6Q9u39bwybD0g8LR_BCk-6JdXYTcSdrJthX1PCTTH0n2RE2AlUlS4ujSO5lucDGiV02vSHl_wLQ5NzbDwN_o8Q4cpGK-32jXGzy2m7AkSWRRhkg,,?data=QVyKqSPyGQwNvdoowNEPjb2K80POlrmvaKmfEQCTIap6-Ab-BiftmE1a3bugy-wceJsuR6lu0oFnLvoddm9vGJ61PinKJKTco74K-nX_uQpW01yw5cPiG4oJhDIaEL68Ma5NZd4Qs1-XxIqjP_RnD_w9svqj0A5Pwi5wjKYaz-mqXkbdHQLjgWpIGGKV9ybr7Czcspp54uJhyDQQW1b_t0toeBuPkW5gRXlD16Mvzyh-3wNZD2Y0sk-jlo6VHDa7m_XBx_-eGvbNaUeIL0X4UTehphGb9zswxNgabD93_dyVbGJzuriZTKiwWKOiTGkJNAL2DVZHbzuqXU7kYjZ-JuZJWVh0rlbsQRo4jsts5lTuT1zkVEvsww,,&amp;b64e=1&amp;sign=68ce975be8a97c91230445e3e6cc37aa&amp;keyno=1</t>
  </si>
  <si>
    <t>Pavilion 13-an1009ur (8PK00EA)</t>
  </si>
  <si>
    <t>//market-click2.yandex.ru/redir/GAkkM7lQwz62j9BQ6_qgZlMKQYIGO7nuU68boQHGd9EHtuIk9zdPNbPFm9ZjUdz9tAGqECIq4emGjHbnx5l-L3YovO53-6wSNm3hwCnFTFBYY5XBhUaMvT7XGkMqNPMPxzfjiHDkOFlRKh-UmhFnl1iIai1Ghjig4FvoZBYH0umnkco-OkvmACORH9WxdX-mlGZOVp3CoNv9l-e5NNOLBRXKfBOKtRRfa4-l7TUnM4OwmoDjZDNfHHp92c9S9ntXxd1ZTTkJJDEZ1XztMbfmhBaq3bdB55akWuwjLUrhkXyUI2uPamcURVP5T9Y8oA1xeFpdtkWgQG_N1jw6MZaM5aAI8vnEdNLNHL6FdipGuiabvxkm6c-FpDDe5Qc1RDwnOK7YmeKnAjoSpKo152BIyiTfyrLqLnk61nloIXuTA49aFQDsVMjF_CitftZ35sTC-PS3eGNwq3iTBodgrrCRmetyX8c6oGhwMibM1xzXmDYGF62Nh9oxmP6W6Kw36kouYBkSVVzCP5blH2O-WBkiDGZwspQ0lGIMDJN8iIfB66DgyErQFKE8UjxdVM3tb4hmNnHORSR7vGq3h8T-3TPF5gcGg9W3EUFXScuT_27uLj7hMVdqKnbgocO49oCTRszjcPPPcC7bxiJFP70sirh0FyaKsomrDzFqYrO0IQXbSjIHFzCtZnM5c6aN8By2g2YLSw88464XpL39fiXE5jV2-r2R0YxBojMDN391EFoTsW6hmfrdjXlb1hH9yH8gFXmNIEXxanYP3lG2Lo5IPUe1NwAeSafwH_xXC13hD3noc5KXORxNt4r0kdGwsBAAj9ar2ZN13Hn6yhZ1nRfYLqcwj--l1NpUm5Px_rdfaH1UykxrtWJYiJ3uBCiOrkKCRSjwV5wPb3HdqmaY_LjsuDFRtanFH0JjEB0FFLFxwGA5RXbb56axjHNR3W6NtXz-7-zcaKoZvZcbXLEEOpqIZn7W4nA_CKDXGjpN1ISHsh2NVQgaw1j8EIbNZzFBJV3Gfela6jYltD_oyNduq4U0VxsLOX2LuB2-NqeRWbRdy75hQQvVKbPrw5mX2OxoJGoPzkzPiY9M1IGgadrYQo4ca3zp7Q,,?data=QVyKqSPyGQwNvdoowNEPjeHCAo-a2AEEMgvw6Gv7rodwqTifDSzaDcFSJWWZewOkvm129P_Yo70Q4wJoqMD25PrO_6QCMW4xahl56DbK204-jHMtSYjNK2Yg4tLQsm3gD6z7AVX4r9Z3v6umYzFesHKCKjuu0mO4PTiWagaj5ByQ2tOHdIe4JvcnxPY_8iABgE7PUMd302wKlnw48nkct4yLpQu2jmmZexlbAHXvcFKfvLPcJs7C1rENaqxBQ-EJUr7dcr_KB_Cwq59WJQ-N-L0RkPSNOK_Zq5_EPxTAiPjdaLffzQIJFyIs9cXkl22ps-2DVSpukCBjPlzbYkm9ZqwXrH81s3-6lWfZYa8d6OXUUQoHSbsZLWfcrivf_R-2GhJT630458hr03EsLFGyBQrMar1etu77S3Ql2le5xhgew4GPXWuw2GvhBHkzhV-zLwru7E83pjRamw1qFzWZ9HOyiq5ojDM1S5i-BhFpaw4Q3XKK2thLegq49hvkYnobOVcxkIjQ_sWc0RBAp8B70yqcWNpeCDH1LWmXXXcvbCPFI18yLhGLE8w_ge1H3kZWnFPcMOnWkMiRDjaMReFt8BVD7GFUxj5r2560UyEfzk0_UMnKo1N5Xo_oAhc1in_hBqMk0gV154gHlU9Tr0xokYjcDoGtNGP19F04f21bJ4tavJaW_U-CquuqyqBbJ9sX9RX5NbArDFHan96jTGDfXZKM2N2-H9aj&amp;b64e=1&amp;sign=dfeaf3c39b0059f4eeddc2bb644a47d9&amp;keyno=1</t>
  </si>
  <si>
    <t>40500</t>
  </si>
  <si>
    <t>Pavilion 13-an1012ur [8PJ97EA] silver 13.3" {FHD i5-1035G1/8Gb/256Gb SSD/W10}</t>
  </si>
  <si>
    <t>//market-click2.yandex.ru/redir/GAkkM7lQwz62j9BQ6_qgZnRV-kl2waAKdxq5y5iwIS1x9FEvkuZPT7wBB7ERJKUhPpv_g4Z0SGXSsVIy_JjaLPx1pWWrW_leXe5rLlNwFkJxnYhaIXUw-wMIDwNqbawUevSyuZSJd65z-ckI9XC9TA9_aXOUgipbWMDMG9n6MsiGbh6cX_7UL5gbm1XfqFxY7ptkAkU04LeoaejxmAq_9KtJsno67Dcla1-w4HdxhPcFdArf3FclHZbjvtubPU_pBMNHy4kW8dz96WG7FcSZ5mpotwZu7asyePygtqKfPQ5_qx2xMCEuyf3a-kAwqy8vGYDsITfSlN_iKLS8jrr71Wxa4FVjqz3mUAwTv-yLezgjkjhUpaKuW1RZiwLNaLGLpvDfHwY33TTxuQZ4hYjYO2I6nbqxKT-fI8uckaDp5Hxn3g803vXMeXwsvnBxC06lKPRNiadanNngH6QQcTRD1KbaPalXmLWlksSIrBO4J-2LprkTrodvaSi-PDNUs8kAtJ5VPmVD1pfzX2r218jO_UG8mxkMcZTIJlp5GuR3b2y-SQy39mdUZaXCHAUNXNkja7XaiphZmLrEIpa85krRxCVzcKWWOvMeoXyL6zpaZjO03gY93_4KhmAJjrspvd0EIuZxGiYbExR1U_IaKtPMBxntQh6VuI5XWgcdC19rKp_Ll6xYSrSqzX5fP5CIMe1uI3pYkfTubSYgu1n_XGNvkQ8_67Ebcg4jarYjBsiVNV6BSPIk5XJWFSjENHWUKL6x-OXdfYBse7NRllBbQolv0rHTvzNkVOrL1wACG2TFvjXS80gcn3YRq0n0kndbwFDjUZ6DAMp4vhTVb3aHdvt_ifKn8snTY3sCw7v_5niw_iocGq4I2Rw_QrKimagweVmNsWZJuux69Pnyd6N0q82_Mo6nadgfNSxGnY_Ya0nz2_8RRxMj1Z_xTh31MQ_qjs9rfo6NvbKUKgrmUZT81uDVXgwcpF00tX09phGZ7PAZ4fQ5OAGHz5Fgos6Vcpck6rg-qxeCP6_dPh13tvuvbOZQjM79q9SCqGTker4gYCxRobhjsGApIhv4bA,,?data=QVyKqSPyGQwNvdoowNEPjbe6qCn1hpJzTjv8k95OGqRUkMibh4z1zqZgRn9xyIM0XQhQDOweeZ-tl0MxV7iV0N8MzAhsPPkSN_mQgAEW1r_oukzaaqnEo69LrP9xfUEnxjsut6id7JoWuK2Acnz85DJEhX2rwECNAVjezGG9tYnw2ItYLxRwIe9H002WO6O-BGdXAkjRSdfWM2Zl_G62YdYiL1AwLwStXYLxNrg3NE5WqStP1pqootYpiqTWyyrFkfXgOJKcVIbETilGhrYJ928QkyqfNf6AirmQ5RTKgs_o0uu_qiE88gFyKaBjYX_j-mqpPxQXkW5eABLmZwOMSO_6XIFOVaBFoyE10g_XdmLlWV_Af-4jfYhp0Kievw11bGkEUo7lc7zF7k_DFEYKjJ9dulO5mFfD-gY1VgJh52r8Ej6GuTXN3k5t2Kmj-Xap&amp;b64e=1&amp;sign=adf763e400fa7ea9b5ab092e726adc5e&amp;keyno=1</t>
  </si>
  <si>
    <t>50330</t>
  </si>
  <si>
    <t>Pavilion 13-an1012ur (8PJ97EA) (уцененный - У1)</t>
  </si>
  <si>
    <t>//market-click2.yandex.ru/redir/GAkkM7lQwz62j9BQ6_qgZj_xoa-55fk0NfAVRlT0Xn_qjDipnqM5tIfbmw3f5Cfd74bGPJNhqfenO6BzyiRpRpUSQZ38xNPPmAe62t_oKnsBHo0ETu1HoYRp6M9gCjtzHYqOItaNtnM8rnr99M-ICqRvPLpg4v6hsKcrd8G2I6rHnE9VT1zU9_TUJs4n0n7PzI6ZBR6yK8airzoH7qUvcAtk_wU6nxG5icKMjxYxLQQ31OSBH6BJn2yp_bfld1pWYGK7dUtngC77ejbfQ5KXjnP-BzUiOZVJXm6R3TPsfZ8akNVkYBFQ_Lr64JzDqDqySB8A_qfmu1khl2LC59LEAHkU5jd2K7yuzabTyWfVFt3yXp6vrvcT1dGQThmyyESi60PaotQ45RbelNASe_9ZFUTzSnwU8jOfYPf6kWLu0hqiiRJ9rpW2P8PQ5JppuXkySt4qNVGXZCkeYh1bjOoOnxmbTj9MSbN8g5fHbqflE1ss2Ss3Uewp8w87jiYMXY1UCL6LBcKyBwQ3KA4m4vEzMQOXwiNAhQTQMJkXO2ggetPsIRhw_g3ZisVdEE550chEDIisaufQCiHZzqPVBVOTlNZ5ZeWDg0hNnoNJEZHcdOM9mi1D54_gGZtKRPonQPynEsTp3ustCg3T6j5dYaOnSwOsUBW4ajCMv4UtNs30AOLGpEBQejrtBE3bmobTLVus8poPQzQhABxLeLP_p_3KZpf0qAzF8-16C8uRsp-MTp6sw1OZpQeh6PMAb3m209XbiYAyjDg59itExDPIUxYYrTf8xhktX5HPDwxOWlyAvI_zVlebAyJUYmldQNG3gLsYGQA-I4ely9rIvD-N3EykKFrH8VQ1-6LqDZlxR5GtC_nhaAdJ1yy9gmvjbnpNyuOrF-Jv8yppPir1x1WHl9Kl-qOO60HI7pUpwITqAfQ9C6oGAaL8j6_rnFL9uAxu5t1BVVGFiUZiNhUJUsStLCLAv0tZppYNrkvy4Z1L2V0X_2KjiCJTmXr-Q6gcjD7j_07HT4OABzWI0m3bsetLUENXp_1dLNEU1AP2-qtR6rmU4m2wf1w9MRs8IcPS3ikPC8U69QTAkIKI9lCXnV2uOWuCrA,,?data=QVyKqSPyGQwNvdoowNEPjeHCAo-a2AEEMgvw6Gv7rodwqTifDSzaDcFSJWWZewOkvm129P_Yo70Q4wJoqMD25PrO_6QCMW4xahl56DbK204-jHMtSYjNK2Yg4tLQsm3gcXVQM91lpgKrTh_K-yUS5ajLWkjpcHghoi2Y8nX4Fhwv9yZJsOwvsZsvcls-9OxdHmqK02zzh0p59LjnkOV_FamBsa43hqSIBlYAFWStE-fdY4PABLnNMshygkef4U9QcLEKJlKNkRDBisaKrw8bhWwFOezFGEAXK9NrhmueRPKlE5v4NUQfO-SckeUkRy50vJU2gXah38KUel1QPLnKAiBNKnQcGns0rWGy1XF9oswIvtG9ROsqQHUKRHAqk-ZvwGY3lL8nSfTIc3sUmIpvAwYUBBjf3inV-foblLIzRJ6c1HpBL08FYpgfBJ3T5M4B3gImBm_ygv7yAXeDsebRtwSWHBgugrVkngq4rLvGweRUIDXImrLBV6cMNhIm8OBkq2IPF8jsSKlHyeQDK0WQuDGe46esb5-LgQytB2KDwgJcpTLB7jYXfSUuU4mvaLjngTnfc0ic3h9Uu3Ha_VNG4fia_6UKD4XPLtG7d9iSevZb_OeOo7qqjG1wd4SGfRKcEmjZ17ZINJDjQNTPxDneoxdLTFu66PeSTAVXHDTzBurQSuN3Q3QK31NUEzeoTkFgSGm1tzpFbJm-IDYOAiEnZswSH4lbocx_Bm_PMzjCUhq2-cUf-4ek_4cUq6WA2azDBYh-oaPsV728UUVFYz7GNy8X8nvHLOcBHeGCp7jQ70w,&amp;b64e=1&amp;sign=901da95547ed3547d1e4c14b8c17cc8d&amp;keyno=1</t>
  </si>
  <si>
    <t>53790</t>
  </si>
  <si>
    <t>//market-click2.yandex.ru/redir/GAkkM7lQwz62j9BQ6_qgZmSp7RZCyTJ5dSnAZEc0xgJp7FTn1V3r6w0klEUAVPki9VBRhZyxYSKuSO3eixiqkDU84dn7ly8502QUiJ4KShJ2zOk480Jk1rewA0GZQi6_06hTlHUcdS4t-cLKYimOqs1zerELbBbE_sv3PlNEsEdS59ywcXtkVBoHiF352PUnX5zeHf7qIkEeqhwAHOMBpPu_ouS8HiC5cP0J3beV2GacwgQcY_y-tpEWW_X8CbPIqWmnAzObyeoLpqDJqHXP-GCMg8P0NGsGpI3P8gZv6S-iI5-JVXAc604PkwTVFVJpjnyzmm_KvKuQ6UiBihMyc8P6B7fS7kX0y-pBrL61YTBlVJkdRLzlXJim1X-3W0w6Q-MuBMvC3_1e0qKTq9Nr1M4mrgQY9cQwBKtioyotP3GDxYeJR5OKQRYdNiCq9wuLqkBpGQEZoQqbFACIw1gs8M_ZbEmDQu9uqcJwbyiAibuWleUnA6DWVFra4o9Kv8FZPIh-yY5ae-e9-u2Wo2kKpa9upt3X-iOb3nk7ducmf179YJAFtT9bWGFNVHg2o9Urqrew76M0OuVkQvpDYBygzz1Ie6bfN9rMUmBWdtEsjvBn9Zr276VflgY1B3v2rDLKmbkeWSamkCdoxwIMx5VY484qthk28ptMFYk6P8qQCl4P_Xj0dELlSEm1biJAQPs97vnF9WZcIMKdFeVNsyssTCXZKtrabT-9w2HYssKpct5s6CE7jD_mOeJF-dkZ0mV8vUWa-sm88vQ6kTtHl36M5e6tm8OEWDAFAPs13PvCi73mHOn8Q6HJi2wOIQak2lO6l5L7QPGWCdhgvO-Peth-cp2HwxWk_kcoq0all5bbyRWG552KxbpCsPz8Bo4wNqjJlYzbIh5G3MmGUt2DuI-vT6MQe5g1xRA2FQ75UF7id0g9Kw-11iQL_3RXy_N9y7GZg4nN4_OXBX6p_6foXkoa5wNHcqKCl3H9fZtri1dCPsjcLJByQK0F7uwHMRRScUl_CmFym90JD1LUezYX1KF16vTo9ZyFiGp4rLJpCKkeITtIo6-Tqz4-wA,,?data=QVyKqSPyGQwwaFPWqjjgNlDkfNLeC-qh-R4E3G6p7y6y30C2_2ddyuZ-BLWP9o0ruCs5qmTf5UjFEzPSsRfuKVTh2BDouh2qu6PVp7oJGRO347rKpi5xtNg5xrwEMDOKN8tIWWxlEU1BjtxBp2OgbYzZteBN5R0mA3gDi1N_xm6S1UCntihjqVKinYO_MgBEyB2mrKrhgoUWO4zh0EEGAA,,&amp;b64e=1&amp;sign=a77bafd0e3d438036d1b939c83103983&amp;keyno=1</t>
  </si>
  <si>
    <t>PAVILION 13-an1013ur (8PJ96EA) Intel Core i7 1065G7 1300 MHz/13.3"/1920x1080/8GB/512GB SSD/DVD нет/Intel Iris Plus Graphics/Wi-Fi/Bluetooth/Windows 10 Home (Silver)</t>
  </si>
  <si>
    <t>//market-click2.yandex.ru/redir/GAkkM7lQwz62j9BQ6_qgZi7cun2cwMqmpaFUMmxrXSPkUUselyd-AKikEYE_-4Ili6z7b9vYhrS5dI3mY6oYIGC5aDIwZTGz1tH8tzEbA9zrSefvj3Y7aDSu6z8nZ_ugXB04NQ6ZbWI3SeLjYr1PEV0VAwCwgC6GfX_2y6dxDHlKVDEMYjDhIKLQ1mHnp7H4gRIiXTaOxj8WPcWuVp4bZAZRt2nNTnHazbP5hbFORZJSdiNuCw61ieP0wRhrKsGFqf0KZhY2GYk2F7jc3MazHv3BkrZh_52YVInvGdHne7KZMU8mCZjI8Jef7VwkmdYXCrljop24-cZesC752U_QHNfqfAqkkYJoJN7eNQcK1YGJRbLLKR5tKKY2VNcOW5rUdi5nRQOqdP0JPCXDSbwchMNsUy6ElK2GYtUxI7zlO1dJ4mIVPOTYPaRJvdOkZLGDx_BhAEnN4OM_I0Ni4j_gfmu3pLU9PpQsn_QT0rv6rBYOnbjbvlaYBBOpIx8H7IfbFZbF-etKDqECL6Mz5lIIgWyg0qRD1cK9K9P1tUSkBzf07SLyE6lrIeHfi-fJY_zb44v39hI4zP8aOGeJdBH5h4IvOabA897SS8eME6T3woDHidhPEKrdZE22m6_ZnezAUFdAILmbLKOn-g8i16Fy5dRWJFJ226Id_JH8ROTzkY3zlZLJqc96rDSNdNwHFxh9PNfWPZLayIqwGYOiGy9Ql1EMtBA0WneT1bWlCajGiVNRcAxBqOxs0LCj6CfTV6iN-WR6gs2ngDfN4o23ipUpSzSR50LWoGijTKkUP2w1ZiuvJ4SCSXgWxqQu66woK3ifVmj9VfAhEBWVRzApF6H9DsQ2_NwM25wTPLfmo-ksTOkFxN0r6Pyk8mMyAukT_2o9dfPrnFWCTHFWPW-hTlLh5jkb9Me6hRBGbcfLrDgD3PLgDja78AK1arOBrFifn9piM6V6FwRkNWBR-iGVapHnJbdmFWwiyoSlLxvJUEe37PT1g9QMdi4e7vgP79OAZt1uMSzn6MN7Dw0fAnoVeOcu5u1uB2_yXmnnufSni3KIc7vA9xWfCA-5yQ,,?data=QVyKqSPyGQwwaFPWqjjgNg9J8lIJ2Oz9OGEq9ZONl_Lj1I1ZwO-OUlhNJDlkRFqd1-INuXEUbnWGVedKQ3hssXDNN4rB9KPpKAipMjMrGUqwFVyfyQyBax-bCihVX6P-z-iR4SaJ4Hhz_z9wSn_utXrngri91eHMBrD1nmV39SmFHnyFxzqZsQzjeA9Kyjb_C3PHLV0sLUHRF13ffC_5XFPi9RDsbmSTSJ2l9ZsSymtThydm0eYhAqhOFycmG6Mz2ikaOvSU7MG1lrsVpibkyhbF3bCtz3ttiZMtISghBSS5volqn_SwaeQZrwGwZvzfz8N4B0zRY-EK4bw5EtTR5Zo4-ajkA6TdrFED5dZ13vQ5OvqY85KhT1DmV1oE86CWqQtWwcG_xQbsFKDc-MzPnLJY2K5Tto8Z310w6qODYz4zou30nMsViA,,&amp;b64e=1&amp;sign=1911d12ea782a5a8adb54524fc64857c&amp;keyno=1</t>
  </si>
  <si>
    <t>59790</t>
  </si>
  <si>
    <t>Pavilion 13-an1011ur 13.3"/IPS/Intel Core i3 1005G1 1.2ГГц/4Гб/256Гб SSD/Intel UHD Graphics /Windows 10/8PJ98EA/серебристый</t>
  </si>
  <si>
    <t>//market-click2.yandex.ru/redir/GAkkM7lQwz62j9BQ6_qgZsM4cs6BtapnZjVgwi-eTsuSl3_fd3QpoYKIYCvGjyHgXtoJWCc23b620Sn3tSFTmO5A9d7hNzO4hMtapHcLnvLZ3GMtWl8kos0d9g8FhdgrhkRpop8-L9T2vMUH7CRvYgM4Q_dYY_oeJJ0LwSUOX2Iq6pMvXG8cIdgz6Y2RGrmblXqp7-AiD-b2g1vB8W5GzTBT43SKco5d_O8hniguTcX7dDFxAyfkRJ2SAIW-CJqhojqWPWDk2OrKMNJTMn6ekz7FJHC9ZNrvTmNtY1Dx9B0mue5owv7VxI5vt2M7vIEFhAlwdIoQaCAf7fwG1k0tczIIaC0oCagV9oBOleS1Jbgz35eBAKC82myreYkFIQrba0pU8eOs5Arpnyw_d0ygayPwfaB_s3XlB47iT0IqDRfv06hAzuwqy7Oo_e_8nipjQleMcNOCMolc3ZfkFsTpvmcVQlQjo-RJaQ1FRZs2uVgg9pIpxV-BMDq_GroF2xzo11erA65VgTCjnO75eOhN0tguTxj4ToKC2Y2-EnMXSfvnl5n9ky5wd6IYuP1hJQxmpHQ9qbXVBNoKI8b4vlr9uwyLZqqszdfFT5xUnAH7x48I4JtzLzniBf5M-a5svWYuSUIUTmuhfSfEP0oFXiZDY7CqwD-aVugG5zpanaVGnVH4KDfi1uOC8ftnTLxjx6jrVnR2iVTdFDxXUjplYoc957wP2VmhSl-Ydc0WXSAJQ2uRHny2GMwUaN4uvGadUn-e5SnugG6RmurV2wkoGG95edMWp5AH0GTmHQdg_hlSngq71Uq01LyvwazbCAMfkYlqD5xO96HcGDiCbwDY8tLpEESMa_2esfqBH_f49HMZx9MFO-7JptYk10Yu8r6vWQfvKQZFydq4WeIn__MKPBGMeJVabSQ7yTJr4xkJcikydnLgVx6lfzj1hJYVv-Z27yZzA5QluUOZrDumgFI3GAH1m5bemm-BgR4Zsq_J_AN7sGE_ywtbGbH29mu4rktT2ZhBjJSHqh1kiZmD5j09BnzxgBVokk7BcXSlgDMjNVxGC3XzzWtxMSGsxQ,,?data=QVyKqSPyGQwwaFPWqjjgNqC6CyBVNkopet5CPTdE1k7sA_5yXsZky9Xu__u0E94pDTkNpD40dl1lQxvbViEJabMksIylaitqB1fBMX_eK775KaUZ0yFN4tQH2KgrzFKKKCP567LDFybaBs0KHLNiNkBHdzTsNveAmTHwAP_OfoAukyyxTtbrCg,,&amp;b64e=1&amp;sign=338914a328e2452ccfe8f819a7500dfc&amp;keyno=1</t>
  </si>
  <si>
    <t>42091</t>
  </si>
  <si>
    <t>Pavilion 13-an1011ur, 13.3", IPS, Intel Core i3 1005G1 1.2ГГц, 4ГБ, 256ГБ SSD, Intel UHD Graphics , Windows 10, 8PJ98EA, серебристый</t>
  </si>
  <si>
    <t>//market-click2.yandex.ru/redir/GAkkM7lQwz62j9BQ6_qgZsM4cs6BtapnZjVgwi-eTsuSl3_fd3QpoYKIYCvGjyHgXtoJWCc23b620Sn3tSFTmO5A9d7hNzO4hMtapHcLnvLZ3GMtWl8kos0d9g8FhdgrhkRpop8-L9T2vMUH7CRvYgM4Q_dYY_oeJJ0LwSUOX2IRwnumzG5misTdcQP5H5re026XuQIHPgUZ558iPrmUJnUZFTjeGanCnO5zs2B-_ID6dZOKiIGfYvLRp5JzicFTTwRehJ4dSDeEgk-a_lbVy_KUYPLcp2UeUYRQR2C-H_C-kAohkdjsNocIejIzxHH53NgCeXjd9FsbN8ngZ9af_xZzCS0Jk7yahjdo24vuw-YJNcX4315luOOHnNBFznAuVW58dOmTpHwTsvFPh16IkHpDVZKH15n2TtFwPmNGPh0B4o6_rKREb8lFo0L7fb8e_GFokXZjeUFGNxAwQKNr0FzQBBDrHIbVZtEPZ9Mgyf5PBM9x-_lXY7kpf9nhwKRepBuQAw_Kd5TPywFaecqF_uFRc61gQ2kkokO10Q3L45Qv6vYexCS8_FBHGY6AhqEp88S2zAu5072ByeSi3f0qNNlbdRPJIFjXtRsMa7ZGkEZOW3SeLCAgKV40DPSZN0XwPWr213J6h7CzaMeZGGgz6kbGHoRXiwcavNavwuxjGgedSHpKi_Yxr6DQDNTpZS46iVniuJ9n_j1cXlO7rORJZ19fsyz9TBsiuxDTP-zFYTMFzp6qLOXBxvEGCfStUZHNh2Vi5md3ox40SutmTV6jocp1NMw8LnG3-Il4BkEAks4l3FPRLQ8CrF_dfdXFcnV_ELYGgMjKB2RSkdx6IRYZdGBypui3EFr3ZfmbIOWc87S591So09ru2jHbaAfXdP_QIvMKT9FwyTZqJrvbnNigt3YlDgQtpAWkLXkCzwZW9qsW-Ooj9Is2HGf-t96tILswwrH5wg1g97n7-i9byB2Nso1az7Ccw2kBDrkqyPV3VrPWRWl1H7JRcovOnZgEuElnhsOdrjX8oKFOJzWBdl2mzUVJv8-wxqyYdR6thCN75wuQFSeEMHeAbw,,?data=QVyKqSPyGQwNvdoowNEPjc7wlEUqfa6bq7hSZROC9KAnrMWHwKzys_3nASWn5bVoaXP5_S_ogtcptRwzWE079YOYPJDPt_NpvX3Hd_QDmchDhrLS8fObsMOSfm5QLx-rMsXrjrXKKOrx9K2t3N4NNtN__0_WFfgS8YE5ILzW7PU8Xj27B_n-RS6YQNkzxoGCRp6AdPjH9Sz1Em-qyWpyy2c6FdHWeSyQqaDNs4n0NSESLJVr3-8AuIkdM-zn5KscYHu0ClukZjTyJkxMIS8-nhrktdpZMXera5No2rxr3rj-wkGcAGQtFKTnH8W9ZcH8EXRo-q7-a9REM4M9hany_3h0I9g-1LdO9xsCyYJsnrnnxUmgkMW7VbX04MMeI3HvbUYHkp7rv1XnvMRrCbp_l1Sv2SGMXB96qOgL0n_gHC9RJ7-9n27iSyW84fKBxTBnUcIGz0L3Gnv0CSauG15HUPFodxj6YHb_VKfnxYwDV8Nk2jMwMT1biV5Gv0xvIDsHj-AGwXXB6D4mISaVqO82xGcSGsG3bhCAWHKiC8odzxIKc4J3u2kas_F-r4HYpY_ACqYWsr-XvqTaRml1q9YPrZPiIMMlLmudC4hlCRJoVuoCFK9aU7TjFMxfGuViwtvBT0YddmLTIxUcygQ0XhJfRWNTE1L97nJQit1BlxAFU6ftT4bXzyNe81cpDWyDK1FBwDStUf8VDclYt_W95rjEwDH7j30_2w3yWK2kmqHSKPHdE4oZJpRM0g,,&amp;b64e=1&amp;sign=97d2a052b51bd85a5c29af432643fd7e&amp;keyno=1</t>
  </si>
  <si>
    <t>42950</t>
  </si>
  <si>
    <t>Pavilion 13-an1008ur Core i5 1035G1/8Gb/SSD512/UHD Graphics/13.3"/IPS/FHD 1920x1080/W10/silver/black/WiFi/BT/Cam (8NE24EA)</t>
  </si>
  <si>
    <t>//market-click2.yandex.ru/redir/GAkkM7lQwz62j9BQ6_qgZk_gz9ZMaRKADCvO8tWfOcygLFTgijjq7-oMoE38RtHM_e9XNVeilYEcWBv7o1-yOqhVWhItX2zcCfrUlHnPucN13V5rHOUaGnFsc6rm6m_u015_EHxwgT87eZG3GVrqu-DKk5h9QEewmIoj9J9IM1p3SwdiwqlQRCJIBOhVE9OHG-olN__tZAMMzs_LZ3u0yKc2a3yMqLyng9MxY3cppY4x6GaBErzysTiWyz8jentGi0Y1iopvwBbobgG5q_0eRqOLv0UKyTKXiypzB5TDCNTg-_slT2GXvv54BeMR1dbWavaaN-pWuycz_mnMSbYUTAC7H-qZMB3d-VDTc2yqRnYeND2B0392XjaTLqM1zLUHDNT2NhWRUwVtLxyOVi7m27M6oye3JggsuIKDePFqx9lA6D20UHvr14evUhnb6qy81qSZqGcDEumJdicht1DSyPrkK5BvxMoUk8qLvwayalba-NUKnectaM6w6C3GD4j6uQwHxNvQdLVCFwCR61gpha83I8pA1AcnhHFVrXngpoSf81m0dHwOSAh8xv_9_3trJeERD6KXNTLZkAp1czuysMZuPmEiB3BJJd3YnrHWEaKm2BboV8MZjeuoDVoZZamqHOoDyroCT28CYgu5nADvxi8fYHAcRDTdA1RiU5BIlGa6e78o6Fk9XUWzZeaRRYnv5aKoUYxCNawDGvuzWFODb_F3jj5kjQJI6t_bnrG4iwMwKeRPuPZIwcZUrqaKFFFXsFnRsSWxKlhP6phzcZlv6HGt-jLWg3n-wSreBmMlU5myA-9uILV0N_R3dgRG9yeSSlJARXRfAoUqBAedmZSrmIMWpoSSC4R83kHzbaPNS8bjBg5omTobA3sL-rNkZOIVTRvn_ItWLGumGB9uj38OkHoGUIFl_qwQAAg9cWmEtrilcAGwe3pH0hhC291c0k64Y0aspVVgzaFbop1dThht-R9AfhILCU1L938D1G0QNaCdzcgadtxWd7wlzs0-W8SJB1jNMPPBbPlquT_D-qoXiUkz6g2bWWq7wzJixfWF_d7z6YAZnoEN_g,,?data=QVyKqSPyGQwNvdoowNEPjf0B4vKToh0YCrNsw6fnzH0r-EtsxXbruJTj3zNKFlc0zpzXV-I-acNC7-hZGiY0XubQfgll2qV95C77qDV_Aq0zsoD3ICJr2asyZ3ulsC47m9gudxbvHj51FLab8ghFNagNsYTVhhji4FNVFvcSvOsbY7D4j1fSwMPtSF1RuoAcTVZCES4_CBKpAiZANZ7LR9FbJ2PbgFAxQYvtXCwgqILpfjJf9-mEPgf9xaPqFOnYhPgQDyPn3iMqYoJ2YSWHNg5bKUG_YLAi7ljCx4zkP50DyW-cJy77bxnGuq7ffaR_e-KVxt768V9LO-VHVdvgnsczOswYgy88AlwZS41U-Y2QDVDACjo3ojeKC1izcjnznxqyidOqHumppEdj752sHPLtrXwzwCqft-fnVF_ggE-iNkvn4mZtdvEIuvab51qzz-gzWz6LQABlYXktBg4cPW40uVLKw0PRaNsGltyoNL-ZqB2totQae9ZrtNr3IhtBPajxEGHwFnOWSesvdN2VIUfCKmqQ6MvbQTkVo9x7j9zMCKdWo9FiwcrbKXx6fpUUwMbZGp53_9zu5StsbJHU_UAL0vsFnZpG3sRreQiG7bCQDJWkgeZs7Y7Su9yKsrOLb-nXDL5YMm3sZS7za2UH1h5irWavGC5a5xAelvU1-Y6PLPc9sbUUgOTm1ezI9SAL085eev9cRcfYisAVkbZP2Q,,&amp;b64e=1&amp;sign=e444aff726d3d91e1d77055531a3ea5b&amp;keyno=1</t>
  </si>
  <si>
    <t>55332</t>
  </si>
  <si>
    <t>Pavilion 13 13-an1006ur 8NE13EA i3-1005G1/4GB/256GB SSD/13.3" FHD/no ODD/Win10Home/серебристый</t>
  </si>
  <si>
    <t>//market-click2.yandex.ru/redir/GAkkM7lQwz62j9BQ6_qgZiAUWOVA7bw4mcIyiD2oladGvcMz4-8_a4siWjs3zfya7K1GivXYOvHPsJ51k1HyOfFf5o_kZw3u3zgXbxsbA1SJq4UkZLjOQLxQFrGzRTcQOmnA7ThHG376ems9Sj4ekA5TTno83cIoAX9NO5M7qBpy8y4mmoAFIqNmaS2EHThp1Zgv1-fZKDmEOOImAVKzcNIGx_VFNWSpsU056EVMhEdKyMAsz-7hRbnH-ns-WklVcU3Pz4z5huUKMc6-MqvTv_E3AmnGe0d2HU4LeLJB6wDwT_bupgIKvX2EXkPdUkMjUyQnskievAxbyzeZeYBeP76RXx9f6WPZ6YFMEGJgU8dGaJ2ReCtLqIQUEcFvJeej4Cxi3t2JZfFbOfg6G-OKOCTAaLOCBmXyfm0vHkB9vM3LBWlCVRX8-yjlMy0lD-LgyC-wl7_jKtDz5AGEMDa2C05Yq-BKLqogc3liaWCL1dJmcJbBauiE2OyZawzfdkRI8JLnm5xxBqA5qzGRM925Esm_vaP853Q1ZRprFYnKK10xNKFlyAU1hLRVjWgGsSRpzeBuw526-TWcNuneiWYxRnje50KamS2B178x5GIIbZkuoxuyCKR61MtkhmQPkTSQt6Mf3lXNjOZMWr6MIpnf4gnfTutDmP3vQSbFHCYvWtDR_s-vtcN-2k8pmIRjtMG0xxpkKnDbuPm-oweeTxq-WwNEMrJTezEUrmjWK2l7xiYySU7pocKLTzCezUgFrIRkq67NYQfnPLiy7y_9iTr4bzmjkEd8KQOP50eo3y0xIBZGaThdnMfPKS93zQkLzzSKnjqCMwmHFN3AXjasjsyDIBEv5jhSpAYnoi5ooloEhYgsOqn_OxQ2BVDQ3ipLQcd49blFdvJkQitLNOFi0C0KpnPTVGfsCmaN2tCxy1fJCfnymjhvDXYikZnNQe3br3kHWXeUiNQ9Sl36iXNlFZWKOEAi_JT2MYvsnCZK-QuJLAH30PPthCkabOOL8QMQ4YGODuLL676DY6l3GZ3aF5IfNhlmeu0yZcxghSeYsr5TNbWD15aaTg-WLA,,?data=QVyKqSPyGQwNvdoowNEPjcAAas44zjd-fLEz8Ub3mh6URTFAdrKTMaOpvMGQpwyitZOM7VRF2Plc2PCw0PmH0YdDEovDVg0u4L31cmq112cYXU3DSVgAqIRzhvH5b5WuBo0sS6iMiLUerWCJorrQ4upY-dN_ikw83vJrNLEhKZPXK041vhSvNynV4b13f1AJK88qY9kyXsVglIbY44ncyOyr07-BKsGj9aaWyoW7Vh6a5TtB5MHVZAmhIvTwmRjNpDDXukrXehwLOweiBy_t0o_0_9DznlD2y-zLPVZiAZTHikcrYiCOpK8hRmo6EpATwwDM9EykDEQmE5qtOlqTaTwYAol489C2af8m_p7FI_TmqeWmx0hy3Lyblayz77WI83dMV1Jvvs2AWpgu8xdd8nfbYT_bwmxUpmeOHps-u-Dz9YACZC2dWaYJJoOkaCKfv8fNDn4KLr2qcftiz83ACgfqIxLOFC08hfGNp_6SlnBKgmf0wenKGRqj5caYOZONc9ryjHGFyyujRN1TOXVUScMqxwpcNKzWmn5HvYuSG0uaf8PdxuP6pb-k737L0GjSiWqvIDLh0g9AK_ZGaHOIUO57f3cWef1Sl69nHCAh8M2iesnX7fxYjrKWjTz2JhR2Mu1CRIH2yLg-qLUt1KATeOTzR0W0uwis7knujLq5BJfEiKs8X7h8KmNvHuHGo-c2YmEY-ulXNQ6ZT91_V_7mDM4BJ1D530FwJD_OKye3NOkIxpmRS1xvfQzXRch9_tjaEAYoC4j1kq1Q-JV0DtWdpoqzPre7EAHW1UMR1RIdJdk,&amp;b64e=1&amp;sign=f6656a6ef4468b9a7d9455ef84ebdaf0&amp;keyno=1</t>
  </si>
  <si>
    <t>41846</t>
  </si>
  <si>
    <t>13-an1029ur /153c8ea/ intel core i3 1005g1/4gb/256gb/13.3fhd/win10 серебристый</t>
  </si>
  <si>
    <t>//market-click2.yandex.ru/redir/GAkkM7lQwz62j9BQ6_qgZrx8CVrmNM3qXAR5bQocgQM1m81g62WapG54uEQuthBnfXHdCkpJuIRQjVgz2LPloZridi7-jIFn9fXuZfoKPqQCOXSCfvVDm9Kd4uckp-ogW7FkEaHBQa4u_vzMdaVDHFnpaobXnYotcwAI-M5jQmAApLKXsIbZPwbfympnwJ11o4DrEMadJPZUuq86Tldr-MIGAPFSa-PigcZz9RAUWZPtPsVQkiV3k0t4kOo1ke5hQ4nnsaBgslsA8ab8QeZ4ZAqbxrg5jCFyfssEP7LlgT2sv3_uUIDZ4ES5rAe1wiCP53_4zVTSmR-eVlVDY7s21tYik3lIcrLwSL8uazdCNbb0u4dAOsqeWXqLMDvqI71J97HbVwYgfwHu06BL1N48Is1PfhO5lwxDS51noUAVVVjmzHBQcG2FNr6og7UTvn0rg7rUpVwkB5jINWXnDv6Ey5tcElYPHAAKuJ3o00UiCCgbzgrKtJlW5NMSvB6yrhQgmLrgilKZoRqaDmCTKWqjHs8ED6H0VVua0UKpFRM8Mri-BYTDCi-_xZMJSg_SKrHmDVHmRvKPcNr1R_NRk19fqFWlPFS-BJjfoL6XUBJ23AXTXSxZy-A4kR3sXMmMCTx2_r5OrIbQgC3a5Yf5oydB3opeCUXuTuEmT6ONiKSm01tv2lHfyP4EicZv1PecRvi5DBE5EJ2QL5imsMvnU8Mzps8jxit4CP6F4G315WbjlNjFvFh3HBmOssJxMb_L1RuAHB8ojj9JxP-gJ9RwN1KcRWF9zxDKJSWn4HZYg3juKekpXvTjdbFrnT0BXHLGDZ3hBZdBDhvJcM1bNoAKyuV82WGFMQibvqDPWAd-K3kYwydYjWgRlLpBTadJr0wqXaJV0ZRlx90-DO1uSOSYtuSTaLBUSAvkgxPa2X-xfp2DWQucffVM2IOZlvQZTyrS2tvUtnns5RZamywYhUVruDeaMX2d9geWfZ9JwYG39HsgK_H7pPiln52aP3i0mM1ZtU-YOtzRDka3f3u-8MMInGaelRMpP-NDnjuquqwiR76GavFRejKKCRZ9Cw,,?data=QVyKqSPyGQwNvdoowNEPjV0YKO2ZbH38gYsaTDGT_shVzWsqstO9wchNtcbPme5ME-39aSfuzM4608jNPYx9o157qs7-vykV29RF0rHSyDiliuexvYKFcO4ElWPbDsJoF-YBdedB2pdwAmann4d74Lh3AQb-Wl8lSwwcgAh8fp6inslKNsL-CMLwhytELrnGBL0Y7m890JanrOBTkoDR1O6skASJITd7oNioa6ODv2ocbmzzoEm2s-VgcOwqdiwaxd6xNrTtdKvzLj_VWkotHaoLc4ko32A1bN3l6K1194ZGZ-0bPI4NzSfxFbw31axMTsQaoSrI7tLls1nbn2omGDexc3gGmG9mniO_exhMNFBoHvwzbxqomv2JzPhJ8Qlf2Fl2CBGKHYF713pAt-lSGv0fdCQqq1M0KFWbdrRbJMIVUpCCyV6v36XbrXlUiVaiuVm8otP3xjtQzK3s5jgNawgTHp0ZaKwr4KYV7BuTEM_oylbGNgLCAhbUWZmdRZ2sBe0UUE3wVGCNlN1C9gT_Jvefz85vY-DuXmOdK7mmuOUAjmqdp-OfSPs5XhX0FNL7Z_YBYmNwZfbPiPuacS8I5Jpd6Wwp19OxMWcOgqWAVa3Tie4xgQMCbzl2FwkN5NMK-NwjWgPCYqwt_qV40GkJdp2TY4ePMl-nbW9hAWBuZgiuyImn3KrYPbMVLXv6so1H8TpimetA318lexHaUBvGV8tWRREKrFWvMGSoZ8iFUTcL1b-vclsEwEeqUWVGnEHXSoBwqnjw-3ECVGrGcsD-dSJxz_MBaRgsIMLGvQtWtbM,&amp;b64e=1&amp;sign=4025aeec2ba0788b67c150f72c995907&amp;keyno=1</t>
  </si>
  <si>
    <t>Pavilion 13-an1029ur 153C8EA</t>
  </si>
  <si>
    <t>//market-click2.yandex.ru/redir/GAkkM7lQwz62j9BQ6_qgZi7cun2cwMqmpaFUMmxrXSPkUUselyd-AKikEYE_-4Ili6z7b9vYhrS5dI3mY6oYIGC5aDIwZTGz1tH8tzEbA9zrSefvj3Y7aDSu6z8nZ_ugXB04NQ6ZbWI3SeLjYr1PEV0VAwCwgC6GfX_2y6dxDHk5-MMlzfMVQUvvVzJ2nhV0yZHTNwnSmZyc0oWMsUGFbSD2j-A8qmCeLx0n1MGv__b-S6A_72J2eBHPDOeEI1JdbKAWyoL_1lDQIT-Ee0Iwaw_X6KSRthdufADk-vZ7Zqfl2HS8pODyt0umc237qd_68k7p0yawI0QsDaWpLIF20_qVY-GqDLIArDkriVcnPLwINf2xBAzsGzX9qlN9yE7rm39MIf0-8x6lNp6PbjBLWrRe5ziVK4Xm4l1CpoEKch37JrjnAzfnDr0SMU_SBiw2rBycns_4IKPaHMj-WwfRs9Qybec9kMd89mSQUWKfVwWN0H5oMLgBKLio4CELOn8j0Hs6_Zm3ekTrFakJUN234L7L214q8jPH72Ei34UQKjs3BCnWDlUmQT4sbK2gjbzcZBU5rwByJS9XR3mnvEyY-XDwjG_NwH5EGhxdB5oeazr0Tw1XJXTyVx7oFm-qUvT1M5wlEGy_0Gvb1dM1G5wq3bDGjOespkBqm6LP0iEjgvsfBWFvxcjd8ZotqA2YLKlGPsw57N1u8oYJqkTY8s0CFBCg6E2sG_5p58NEb8fk0wEVX7dG05f357SVAWSKMi3fkHWc5g3bk0w5wen1udLpRCahMlX3A6GP8g772rdiaB8_9jv5AGacwYvhmQh3hBjf0UASGobpIjsx3RwaZUKqxiOcGU7DfUy2-187o-Vynho8A60gEMGdk-O9GX6_lHlmZiUGcmAst51OGGSuSSnG1kWEO4IMDjwlsuo3zaA6B8YFEijTVCe3kdFuMZT0gFzITsTa9Q--weUBcaS6xkYIllNT2YNuATmEzF4E9L5LSmoYYj4XsXtuQOvdDftfM_u1IZntpb5ZuytuKEabfa6Ri15CiGsMJQQQjFPaVVbe6OZoldpE_Ve_4A,,?data=QVyKqSPyGQwNvdoowNEPjWTZb83o7dU8sZWs36h3hc1XN7sSLmN1Jwqg8ZS5eEHDguzup4uR--cllPLVo4pq8UpOlxFdLwiDsFkYm94DT3_WUaRaDqyBM4RbQlh4RtIJuz2h3eZ7ETfzEsIj-zBBAvrrY0XF82Y6Cj5PcqbvY0EbAQlGiF7mXxRf1bdcKPqHTzQxAkD_dcy_LXt6toDH6BrP0KVy1jthb5fMjyXrs5AsqfgKHepAw3sqc__ULoZ_Qx9_G5LG711uj-zfKt5FbQLPeQw5UtCaOvPtvJY7AN4mkp2SaV6RuK0bdL39qItEn7RSmO_vofQU6Xnx0eNZYFmAy08FN8RI8xqDFBNthJb-h9l5hdEQaE1y8ewmut82ifjD1eCf6YDS65adjw_hMCP6TfJMbwvTDEqw9kjWuzPhicYATj66jnYnmKsDh2IfQH6xXBqnz9Pa18q7-ztjO0fXL9Y2svFTcME--MCydyIL1N_sSp-7GTcKj_YMQbtsVK7zA-HUDK3vKpMj9_y-qxga5lFKb3JprqFG1nhniHbosbBZ5L5MO5s07USL03wJCwFpRweRgThSJ_xsI5jf3z0eRaZY-rSwCMIS3g6RqSwmedvXEXTGAR3GKG5ZPUNcCngYZT2DH3M,&amp;b64e=1&amp;sign=c28d866a9da7f5d85b35320d1b8c504b&amp;keyno=1</t>
  </si>
  <si>
    <t>8UB79EA Pavilion 13-an1018ur Intel Core i5-1035G1 1000 MHz/13.3 IPS/1920x1080/8GB/512GB SSD PCIe® NVMe™ M.2/DVD нет/Intel UHD Graphics/Wi-Fi/Bluetooth/Windows 10 Home</t>
  </si>
  <si>
    <t>//market-click2.yandex.ru/redir/GAkkM7lQwz62j9BQ6_qgZi7cun2cwMqmpaFUMmxrXSPkUUselyd-AKikEYE_-4Ili6z7b9vYhrS5dI3mY6oYIGC5aDIwZTGz1tH8tzEbA9zrSefvj3Y7aDSu6z8nZ_ugXB04NQ6ZbWI3SeLjYr1PEV0VAwCwgC6GfX_2y6dxDHmgO2ug0k-18leMXDPatfX6LawzV7pLd7HaPKHe_hbOyrbBkGC2HkW97mTd8Ti6RPuulDO2ZK_ml8xlAbRUij7T5w0ld68C0aKxRrUd6l0O5RnhmzWoiMTJtxAUL8rAcxOD4AA2WlPNB_zg2M2jRobKpoxJxIPK3_eJopT4MQBYpjqtAXrxta7yYmpVXi1-9u2aPtGxD35S-tfqHlnX7_MnlZCpL1ZfBunS31NZQ6J7dgBVt0x_eGUQ6nIp0mj6YH_OsRNQue0ZNOksFCUXP-9ZtKTzKmJN2F-TexjYMX9EpwiM8xcDOC47MZsd2y-g1qOJR6QvETqALJ7LuF6o6ghrhEblqohFcAq3Ga7LXika-TstQcKmqG9KLBGSyudeUWeIrlnT5-6h5fa8Eg_YliAtsTVMxdS3KIuDs2Gyrk8LDxi8D_5cnC-yGDoUfQLoDEsXBKAR2TP5hmZ4FL2NfpCLKmkUaoVRHFNFDtHdYnIru6Hc-Mc9g_de40l9llwaVLILtWr4dm78DT_DT6uPv8pm5yzM8SwqpR8fobIMhIeA5v19y_CIJ6zF9HMP7H4t8HWpCLxyTATc_ngm01kbPMZCeUXBrt3IgqtCT9tCNEOJbZZ2sb6bmfplcGwVr5fSykFFXKrwFRxLi42TnfmxzAviansv5f72A36-L-dXWbVDsGoWOPmsxpvzITasvpA0__G7okML1XwzzNyQIRD5NLbcqYtKxuxVSzJt6T4W44Svcte2ks7b2jYRLGpUH7qisvc3wIVXrXU9EufyNtxHFny6HLN69sDNKtZsLU6HYeFDJd8J8UD5wjK4b4LZ4e9tlibp1pTMaxn12SOqYT3_B9TsIhYBTzfs3lgmHNrMU7yJrJlzHhNOgHMHTRq_5A_DGzxS6lcY5AJMaA,,?data=QVyKqSPyGQwNvdoowNEPjbkDw_LL8PZ7RIQSxA8wR8A86M7d4ZDczvg5nwENa4IyIQi76ORLc3d_SgwB2BfrsZSMspLkC_hBlchWF40f7CW1cT0nF4NrBkmXQDwVGxv7wMEg0__qRCSRicgkhSJlze_MtSP0CWc79ln3q8_HRIvdz-9pXug9FWrAygw0whZz4rAwnUfx1ziEbEJxLqtxIjEj7Nuj4UJ_yiExZ49KsiWN8J_2JkcIqYz23hmLyOgbW3blWVb9vf2kjNdNyBw2oPF_-LAYsnDxggLCx6ciI-qiHfNBYxSrtTmFYkfOmlVeJ1_xdrcWC50yxH10L9rQAMc1hmvZ4PFQ1LSk8JYc5PjpdsxXU9RZE6Sc9NspYRDNgXrc6dUMaQYNurH3OVpoginJoaTEsl2HtDOzt4R7yoQ,&amp;b64e=1&amp;sign=f8f26b26040719c3f134f82e0844958e&amp;keyno=1</t>
  </si>
  <si>
    <t>//market-click2.yandex.ru/redir/GAkkM7lQwz62j9BQ6_qgZj_xoa-55fk0NfAVRlT0Xn_qjDipnqM5tIfbmw3f5Cfd74bGPJNhqfenO6BzyiRpRpUSQZ38xNPPmAe62t_oKnsBHo0ETu1HoYRp6M9gCjtzHYqOItaNtnM8rnr99M-ICqRvPLpg4v6hsKcrd8G2I6rHnE9VT1zU9wSc1BqhykmXlaB7joRn2QpXuFGxJuqQQN4LDT4T5iZnQMOIIBr_ds558htkO6fUdp_rYqB_Grh9_OSEQv2F8zFhW28uYdWd3fSLqca0B-BoievB-9ZsiEdZP0zo8A-6pL3u1rexAtOkgnCsMe8Uvcx2n2wE0Sipo3nWC4caQUZ5IW8W4z3Xw1GER3t0DnlIzsOqKDQNrs3jj7HuqSC_2I_67XO9shITWaFaQAd_boXZ26dLVdkw8hd3rzDY0eW8f_AV4bBcj_8kX3JhaS2VGiZ5MxCGwwSUZU0Iw6vU6t9qUOBWm1Gg-K9QBLLTNxA8px93iRkjvvHbgLren3EjwX3vqDGWdG6FO-MwstaXi_iNbkbTkFSXZmbWuXIIixIgXyEVgCIJh2KffUJP1lWvAsd8Gs4HTT7sMShwfND2TvTkYdexh-vc3ipjH2DAqgsgq2qwUBlOPJqE4Rvo7UNGAksIq8JFgw0eS12hg5slpJ-dqEjVwpnv-z9uzstfF1Bd95UYC_ryraDvV4YZtrqk-1a9L-0B8HHAl5vvEbUMTzgIG5z6s_HE37154GraCXcPJ6P_X3bAat_wU9MPUqWIw95IzHxIdZ17GcMboZstRv_nVE3N4IKXUH6qp4fjxyC2LlEulnkkgazwBwt-oyZ8fiwZJekCgNWEq3QDgzBN_ZQjUB3EtXC999oCv1y8irV_MrNekrFOqCQaD2uV6ps63KlykWzUwL3TRJ6bHt_bjv8v--OR_5keYbljvHa7EBbrj62UuO_MVMe1EWzG6ry9N0M240kv2lcJdS4CNfy9to_-p7HkFvDHcTdPFInnyJ9w2tdGGyaL9I0qMKld-L0ES2jw08uLhiM5GQPkhQwQjIezgWRQ5fV7Bk_n07OcaL5JDIWNdv4dNjT93rtBDdL1U9yZAAhtC0Y_8g,,?data=QVyKqSPyGQwNvdoowNEPjeHCAo-a2AEEMgvw6Gv7rodwqTifDSzaDcFSJWWZewOkvm129P_Yo70Q4wJoqMD25PrO_6QCMW4xahl56DbK204-jHMtSYjNK2Yg4tLQsm3gcXVQM91lpgKrTh_K-yUS5ajLWkjpcHghoi2Y8nX4Fhwv9yZJsOwvsZsvcls-9OxdHmqK02zzh0p59LjnkOV_FamBsa43hqSIBlYAFWStE-fdY4PABLnNMshygkef4U9QcLEKJlKNkRDBisaKrw8bhWwFOezFGEAXK9NrhmueRPKlE5v4NUQfO-SckeUkRy50vJU2gXah38KUel1QPLnKAiBNKnQcGns0rWGy1XF9oswIvtG9ROsqQHUKRHAqk-ZvwGY3lL8nSfTIc3sUmIpvAwYUBBjf3inV-foblLIzRJ6c1HpBL08FYpgfBJ3T5M4B3gImBm_ygv7yAXeDsebRtwSWHBgugrVkngq4rLvGweRUIDXImrLBV6cMNhIm8OBkq2IPF8jsSKlHyeQDK0WQuDGe46esb5-LgQytB2KDwgJcpTLB7jYXfSUuU4mvaLjngTnfc0ic3h9Uu3Ha_VNG4fia_6UKD4XPLtG7d9iSevZb_OeOo7qqjG1wd4SGfRKcEmjZ17ZINJDjQNTPxDneoxdLTFu66PeSTAVXHDTzBurQSuN3Q3QK31NUEzeoTkFgSGm1tzpFbJm-IDYOAiEnZqWh-WtudWuFjAMFYcbMFc3jhJCS8Iru0YwcJFsdlMx26mHAX2TfZOvvtPjT9p4tnC3x-QP6NAjBJdZmtl80s8I,&amp;b64e=1&amp;sign=9ccf43c54af9092d075d8a929e4351cf&amp;keyno=1</t>
  </si>
  <si>
    <t>PAVILION 13-an1009ur (Intel Core i3 1005G1 1200 MHz/13.3"/1366x768/4GB/128GB SSD/DVD нет/Intel UHD Graphics/Wi-Fi/Bluetooth/Windows 10 Home)</t>
  </si>
  <si>
    <t>//market-click2.yandex.ru/redir/GAkkM7lQwz62j9BQ6_qgZjm3D4_PgBjTdy4WgWU3yps8o5TGuTdHssbNYUiv9UTheUxAwIIvUGRxUAuE6ke6sSjgbZx-Mdc7EYC4B9NbDlQrfl_5XBxQgDso1zRh7JBPpQaJ-JpHqAsyPY-IHqFtp4ziNSuf-qHVae1bQUyVq3QADboZJfcqNIHKKZrgECli24s7SDDP6UoUFBmi4kvABME2VVtKblxv9WXrBQdUFtfx5gMJDdRjvO6doV6rK0bZV3-6709t1JEspDUISv9bD8HOGigZl3I78kbwEBCr0BOXXmscoefzkKTRDnXoaUzdfpTuhUNVKD8mSNbX3LvZgquFeR4GTUZRPOLUc5g_uJqcAnOWq54c31qdkCpWFFWWunW2pyjaAWFgJ6Zf4-qo0NRvw9jT9BYEJV-my4ydP9V16nJakXMhXhsOTZV-rMfo3Cg9cz-vdTHN_LswU6j2qlQMQHU6GQ7uWMBgPAJHHPhbV48nJD872J9K0OYG9UL33sGVhFGLBdWhJ9zT-CCGLMQFhuXARiVn77Bv8jQRbi8OOVEEipPv9pttLYxyecA9-OYQr4ttvTgFeU5UKY14qCY9f4n259QnrAZ_0lD81faH7D3XQZ-BSfu_HlNTHgBGoBctS4wt1xb90QqttjLZiZNfO7alW1fVC51VXx3-MtkZQoos__x3uly7iCzVsv2n9TFC8RBkbvgCEyhp2oKUCaTIGyPSJgtL4P6QEL2wBc2-Q94g5sF6603U3gSf3aniwdRzpI1iA2p6qe96sJCgGOlBRD2Z7-U9MJf3rVdpgQUjcVSmTBGhi53KSOe90I-NYnOn5axmD-TcAPDC14WJKAmk7Bcl9ZG1-8TP6c0nPXpsOZiKNUObjD2B-XVn3JM9zbEyuimPvWRT2juEX5dCsTH-KV75R8CDMuE5vxokfmCpdy60-2GWrSI5HC2I7oZQhZDaomYJb5RAlIGnF84Qs_hI2HJl5bmFef8O6EnD5blLb8IDCL-AswlQ9XCzYuIyn1Jqnkt3_ezMnY3-NFpHZKvaTLLqKhrHgdMysWqyo2OJGeRYiJ0n5Q,,?data=QVyKqSPyGQwNvdoowNEPjV6PSMr5YC5QVVed8GOddUOpkeQ-VeyUbGerjHfsGRzgI0jGstJSURv3whohk884SU24DSDI0iiH8BpXkYYLJVW_z7aRf4_-A2B5Cf2VhD0T7HFjZ_y0SvwhElclO9OUByl5AjocYfLs2N7-dPqbZDMYFkitBopThMgVM1NpYe-RJ1wEk0ASBy-dsXZPhy8NGDgxzJWlUjXx5e70Fk2GaZrYfDxXF_GxG3B2GunpVB_E19eIIdaL_v6fipTygw7lvMqleXe5hDIe_IbOZH7S9iEBzpDP8W-DzasOII6WSJJUyuA0aqCD4bItDJCX3gHDS4iTkCI6Ljr4t3FZ711P_t2mLfLowEKdeg_PX7XWAcvlpfItWVhInPuDh297OxwdYHoVd4I9-LDiOULw7oFYpDMOrezYV3DPmlTCZaJoC8etZFfBvkp82CN21czPi7-_3qjSj_WqRA8X&amp;b64e=1&amp;sign=28590540f6c2ad394215ed916929ae38&amp;keyno=1</t>
  </si>
  <si>
    <t>Pavilion 13-an1029ur (153C8EA)</t>
  </si>
  <si>
    <t>//market-click2.yandex.ru/redir/GAkkM7lQwz62j9BQ6_qgZi7cun2cwMqmpaFUMmxrXSPkUUselyd-AKikEYE_-4Ili6z7b9vYhrS5dI3mY6oYIGC5aDIwZTGz1tH8tzEbA9zrSefvj3Y7aDSu6z8nZ_ugXB04NQ6ZbWI3SeLjYr1PEUQIbCt6_edNB2yd-EDZ2L_U8gvVdM1rTpXq-wwoT-k_V1ZUhIt1zEU0M1cJxWc_aAcZX2IVcvhu_d0qMkhaBxDmfhEIJlYsZv8KgamSsDBoNsJayMyMqKYXmC_FE4K5y3FUHXAS7cEnedDoLSlwDNdxQgL9AGlJKA2MJu0bTd1XJxew5W_j5mG3Fps0Lp0S7NKFKXQPibS26JGdAtKad7GbgFQlACSWbtMCx7XmKPp0ZKT80dTn3qBLxpH6-NYft8w6EfhmZBzXuMpbgJztUF6WmW9O4GJ9HZHkXt8U90xXQiXMRCqv9jeiWxhPVsrNkD_OR92bvqX69Nq3O2DAas5wg6zdPoAqWz4gySA8fDed7bJO4rmz_SJcS-Wr4EG1YIamErLHf_F-yooq3nvMke6uQ7-NEelPhsajGJUDyFMBiwb4DPL4qnpHqZBDjRkn4-JCcIQ7bBWKHId4Qmxh2-fenpJA9foLrP4DEVYF4uv5stT-y1YZimVMjSAIONaNtn6pjtDWwRiS3PVhkIvO4fMhpLMnYZg8H6HnbVP6JeS1i-Ak_Op4W7D4B_KLgvAwTTaryHn1i4dVDOZ9ywJDK_eDEMPxRPgnD_IJiBwklj3N0gpSFhvkkHmjcLeSfWohNY-4vtCYc-NvnS0OfrDQr1kY7B1MCjvbh8VNH5Yn0zrTVlODZb4aSk8Pz02dbfXESpQqVj35URrkElrXqcRkkIWpBPZVOqQCAbvJVTh8qwgxulVXzDgFqaZZqJ_yqI5cYIYO8I9jKZ2593EWXSjGrbMgQM5ogmO4mZ82LytIdG0Qq9ytR0CfCzUO_znccd5jxkSaCkz5rb2LvKUnSvYda2biUU2KJZ6IeMfonWSoB_gZf2yuDeYD3cGlhn1Phkyjew_-m3mXrB96IA2PNSy8tPfucuc2hXJNMQ,,?data=QVyKqSPyGQwwaFPWqjjgNhom2Y2Ipw8J0bF7hpwnnkO-UTMroOijg_uflRuMKTpy0WbLZ9ywbEwZpqohtOWMFZnGi-g7uK0ej4zXptiY_Vnlz9fuWT478JBVUDZP_KoTcrcrw6XgtQLZTK6336W_-tVx8OW1doJJFmmSO7l0sUBJ4duttSo0zQN5vhFZfuBPCohrFR1O9rzVEiSDFpJkI6BdjgvMGdjtZrroFdCIdN7D92qA6WADRT0B9VPlllPT&amp;b64e=1&amp;sign=ad596f507da709f8b1dfd01a6d84bd1a&amp;keyno=1</t>
  </si>
  <si>
    <t>Pavilion 13-an1018ur 8UB79EA</t>
  </si>
  <si>
    <t>//market-click2.yandex.ru/redir/GAkkM7lQwz62j9BQ6_qgZj_xoa-55fk0NfAVRlT0Xn_qjDipnqM5tIfbmw3f5Cfdfh8AQZyDi19FhwpEM8fcmy6QBvXW1MnqFkAEaIzIzArrCrV6T_3drffcH3jruU1ztwPl9JyyAbLlxnYavjsqFA3pHdbYg6N0MFIpFPq3tfinK2Ezs16DIyFvT5wXCcHLB0QEWQhiYn3LaQT0F9Jv3fuY2799-42HoqIA9FwHQQ1Fl0DwALfnYqCtBv_iHNzlnwzvIKKN68ZpHgXNuDElHexfTypC1rtgSpSoM-VMMkA5z2_jGMaG6A-Or5Vp8rElqlLIY53xZNhhbZ7-cMmNqjDA7UyjGbwC_b-G0ltYlv3sszbFHoXjqmf5SdVdYvhYfnQd5Lda8xylqXZkYttuuxZxqzY7P7C_MMC7R128r6LY5vcPOQqBYhIPiHjRM_OiVHwpeZbmgXUBRW-plq_dA2JdJlZNWqTHPjt3cne4F-hBNe93tBa5K3LxCgAE9uFOVhZzWMau_o1KnMtRbnVBrWTVDWvDeaEuvdUaz3EU9hqR4RdDEdjqTyEhBbNLB4Jp_SPi5IZGXZrIecUIzhScPGjBZY3ioqHGVydMQEmsx7JcjuBeCAMOCONr0FmX0c47ufAn-YL8W7rVQtyjs9vLBwvqEwdaZlWie3-J0_bqODaD9-SyLFEnN_2BACuUcHBUPHqL7-OfeL7Wt7MMSaU944-B0k_4aNheqSd4jX2cgwIEWx2C1H4Xoh1TIEZIZAw78qKJo8JWTMWIUQ2uleU6h_YsvBsr_qkR7MmJvVpXNvvqGMuuSsL17wLgCwNJixFCAjG1oyshLalr8nAtgBsXn03RXoVJPl2FNg45A9OelGBTc3tIEJyOSJUjHArQPwQ8Z1zMCRFWbGKc_6IWexPsq0-kBrKmLk_H3-NyUSvAxxC2ptL667pOpOz3JfY4fO4ccdni3e8REHNpeb9vGIoCoJ3xnbZxu75Exga0-poUjwdFZIgAtpDgjQvGWMXawre4UUwtCjqpHmWhst0Xhoh3Mman2QwyDveRXPTmJfcWIfqmWTSXe4x6Gg,,?data=QVyKqSPyGQwNvdoowNEPjdKicAnF4h0pn2nz6CNRabfIMxbukvNVUGS_sEe_67mO1_pVKf2G7FXU-roHACiTSfdoGlxNhFY1jhL_1e95h1CdqLLL358nz0qwtVrEk-nf7qUef_n3C6S8LjhHE3sfGq1vXAubgA5A-1SumX07VPSLLnYN-B98yPujKaQLLiE9YmDcFwNM48wjhx48WUeIdmv7PTyque4czNnWvCKt7h89sUXHgB6LquNV2MKd0Qc2dx75oRRY2j4Vw6cKiPl9_9VGl5f1lFRiRyw_OJwxv28wVYXtq8Erm24iC8VhiE839Vi8zqCmao6d5jATOf9Ysm4h2fLXCgmRv_Vv8GC1_Krk3_S9MNNu9LK1vsghbCiLy_zlHs1xxSdabqGJi4IkmB3NmedX8xCK8ybmGcI-zBlYxz5uNazBkR26WLylK6GP&amp;b64e=1&amp;sign=81f45470e59ac5017a0518ad4df0f308&amp;keyno=1</t>
  </si>
  <si>
    <t>51740</t>
  </si>
  <si>
    <t>Pavilion 13-an1013ur Intel Core i7 1065G7, 1.3 GHz - 3.9 GHz, 8192 Mb, 13.3" Full HD 1920x1080, 512 Gb SSD, DVD нет, Intel Iris Plus Graphics, WiFi, Bluetooth, Windows 10 Home, серебристый, 1.3 кг, 8PJ96EA</t>
  </si>
  <si>
    <t>//market-click2.yandex.ru/redir/GAkkM7lQwz62j9BQ6_qgZllzptICtIupmGDq7qMe31fFt-n18oMbN1fhjdrs1Xj6cvKV2SUSZnWMYWuHE8bvqeMgPw-LRJPh5DO4Q5_tl9P_cVRxwD5ELApbNzbdsSRT2ZUxSJ83fTpb7v7A6bKnSY2PZNC7qrwHqAQac9V63v9D3inneJoxF0tPM9F09VbBVxIVMyUB_qjRP2QTpxorNmrDWJXZ5YhFirBPmPXrHXraz3GhGqFgfMg8N4kLpBTwmWV4MjBtad_Qav4LMsHwMInR33H_Hvc7z1wVrFqASC_oLowKdz6L2jvIR23g4cvwCu2sBfYSZoYU-qLuR-0d0OpjQODRf5dmWGLvstXTucAM2CZBaDAKTdsNgi46lZm_3eYL6HhLuA_gEh-b1UFKH45q5JxcdCKTNAl_I3ncvr5NwJiHoQgSYtNHX_4Vl1kK7Y7w1BYTDgCaUbrOWW0JgOZlqN6PM7iUN6WXI7LjjhkmzlQeOvzPQs7_yhqJwI6-RWwBNfh_XfYFzGoE-_Ld91EI45WzOhGeZSG2iDzFT1TgGuR0-fDHaaVNgcpUoSLjboU9DFbA70l7GP0tjBHjC0d-4mhVsGpZikO6wwmjaQvXszIYA-6NR-d-XsZ81MSrQ3_Mj1GvQlaA0uKHhIzrITs3x4XHI5GXj4ixB1e-VxQ7u7fwuZpM65Ygdn_Ps2AkJ8Y6S8ezNE9-EyjVvzbzFD7VbpyKVvzJp4EqSZtjPrNPHtedgrnfeA-CzUgzD3uDzr4T6DzWKTQj77OCwymnMJKUNSaEvynRV5bx2holrqsGs3x1DeOTmBh7Qy3iAXS3TfV1O97zU-uxpUvpEEHD-dlG9goTJnjuY37e2t_BxZn843_yk8T3qnKFDrcByjdJEFfjP9Ul0EHZxthC7aixUU1FZWyz2PKV-4zqzg0IGI9OArkNVgVlZMIgYS6zGA-OHBszl0oH3JkLcWiPbKbJa-W-ucx1aPnQvtjksyc4fYsUujvNnf5HSP3D0Gn7j1JA3D2cfen6_an8ctEPI984605URQQPuB_XX2WfFN7O6GY,?data=QVyKqSPyGQwNvdoowNEPjQGFAe42Qvx8JnOZdwKnysz_VfEHlJkZGxg-iYiKCOYjR3TxJyOEgDlgjDYv-2Ut7uzS-a0b_cBsPU5bpwMdAHWrvBzH6QQEeo0Ok04jT3voFMJnZGH0OoB4nAqWEBNO6pjKUIXTz-NkUc34k90NW6JQupk17itwhFAIJS0KWNCr-gl8oe4CUTjt5FSyuCIXYUaQAL9FREzG2XBRDJxpm3o8gHLbtvuhwzIOhH6GbLzHRr39tBpOTYjFClzimIJRIzQy5wdoAyrhZsy6iOQUW54iN3i1f8fDZwS3iQWx90YK6JzwyM-fXhGTquUDjAGkNWGr_4kbvwc8Pkxi0VXDaT4IfgcuKrUDc_aFsw-SxYrBn2OAxQ8hL7sG0FnOZd8fLFlO_NbuPP9jonw5P4BUVhFIC8KIR6sM1pvt1-EkNdtD4EQu6OFA8gcb7UuFVwQV3dWid8lrKqIX8QVP-egm62dIRQqk_nxPzXboQEdVgKDvBhWFunuqMZkzKvi4QQrQNVqKY-jX62Wn_V842bYipXfjXtWB-2479su9t1-CGsP83YcDWZGaAmtu9FS5gzYp1byVAd_nJnQj4d9JBLYKHOho43E7OfAVxtV2tv75p6PWoideCrnl7VcWxddEnBLHODsL3BY0HR3qrAa5-pssw4eV5fU33jvN6P4HyiIxQydWbf6lQ997w8srJTJYKKLbwS_7TT2gF9CnA-QS0wyFsNi7UFxLm6GSMLLuFjNI6dg9mHwSrtWyifZQZd_M8MHDxlC7Xb6owS2G8xErTlXhvLX_fo-q37VTuSgvoUTw2pQ5byaKXWxzDf8VEp0wU28Oqg,,&amp;b64e=1&amp;sign=685a193ea28f1f528e08d5afd1688cf7&amp;keyno=1</t>
  </si>
  <si>
    <t>68423</t>
  </si>
  <si>
    <t>//market-click2.yandex.ru/redir/GAkkM7lQwz62j9BQ6_qgZi7cun2cwMqmpaFUMmxrXSPkUUselyd-AKikEYE_-4Ili6z7b9vYhrS5dI3mY6oYIGC5aDIwZTGz1tH8tzEbA9zrSefvj3Y7aDSu6z8nZ_ugXB04NQ6ZbWI3SeLjYr1PEUQIbCt6_edNB2yd-EDZ2L8vsH0bkDvDqjCfGGaURZO6WZ1M5p_pzZ9FFxloL9Ek_wZh5nv3vuOkR7q7oEo1zUFtrCAJozYqEMpy-RseFwcVqEY8b3MZPCjzfi1hfhOARxiHKiP0EwWOK95dabowFeBI86LgSsivI3V5L3oEH6QSfzuyRceAah9FozLzND8eaEOgazKQrxlK3FJv2go9hvezbZUQG-N1OnbrVJgxAPOdvEZwqXPow4HQ4cUbZFz_VJU2PM18RCrq1Y2SZ1E_BHu75sqGDrQlTnNdcip_GYFEVxCJcDmd1GpjdFv99mjZVBufp6v2pXDuDUSlJg7jTMGzBeV6bdz0Gwf7XRwlurbqu7gqWEwf2E5leZhA9DLLAutEtExWjmQaWIynrKXF4ITSnWputXHaX7YYAErIpinitqZO1awNAhFgb_mvYbqDRvxG0bGmQ6aHgBZPKyN2q4a8eBREQrxbrCaNdKNvxnQwORfJWhoW2MeyudEkOVtSUy5eWIf8gKXb0CzLCF79UFFw0c6uBZoAaxQ2sS78uiD3B2c9BJ3OfW8ag6-V82g8_o6bgULwGtGxLqI-RL-GPvGMDukRQ-BQIsjhAQENiSssZih7YJeBOGHQZBMNjnSQLLj_femDP0pxoNzf1HnqVmRUYLRmQaFAhiHwqUpTVdoSNuqBEA2Z3fPC1vUsKWaTl-I9iMK2GiO5tHkjqMWRb6mnWmo3eSfLkbsiEPcN0ATmdJFx9NPNBXCBT3Wq43x8-bRoWN71qo8FlYQGDLz-mFHFjrj6MjXLhyFP1NFzkdLk3D_Q-8KCDA0H2HOZjtq-Z-zh2j_veVRqdnusmmegAoT8D7sOfth0UnuXGXXT_yOpJoSNBFXKRml3LgxpKWRr2X1Fmds1T0Iph4wRo4y_VDPiuZ-qNyxi7g,,?data=QVyKqSPyGQwwaFPWqjjgNjxs7ZtlyrOVvPEhae3aEdNLyzzgJ0uojF8xVErtzWGp9cR4pfZTW3UACc2LaHn4E9-k5cm2nOX0e-7w74ODMeRsV4mM7KhT7_rLCfojXf5noG497PdpZafcOboJE0kEsaONJj8y5NdX4jo8C4GST6nixw50-7up4Gdj1vPRRfSlDWrx4jZEu6IMZWdKlKL3G9VGhxEzJAo5M0gudXUJyy1iVKSzMuFVl4E9vs4own3-b2QNixbeQ41QLhgf8Uw_bVM_8TpB6uNqajqDSDkLG4Ce4HjdYpoX8tpSsWc8wERNP3n0jzeSOPPxAddG6DfZgmjDx9SAeRbV2lokgTyYsFrri6-KgizgqYg0dbkPl6f8pGRFix8ZfirQdxJ986fVrhRZyd21q4sZF-66YB0BDLxtxhuZJc8hFNCmNnCwCPcmmxKnfLEyZk04OVAnzE04nYAs6aVtcp4qF5kf9VV_ws9G_5tfIYFWzHnSruiRrN7ojE0fU8VEuvWV_kIJWaNNJajWDS-ufpbfX-2pDZaojlX9b5Ovf0Qm1vXPHv-t5pDP8lECEwyTcZqKb3kN9lP5nqgQ2sw3uulmfKmLR-q58FhMlOWckqm6_Uy_kQYvA8lboTJcPdWYBlVCjbvpHWUYrRyxL_ym4-CaOCdmyJgpK86FQIGQm3QDioNBJbx2xYyI&amp;b64e=1&amp;sign=fd93ebef8533d02eb6c370bf41319784&amp;keyno=1</t>
  </si>
  <si>
    <t>Pavilion 13-an1013ur (8PJ96EA) (Intel Core i7 1065G7 1300 MHz/13.3"/1920x1080/8GB/512GB SSD/DVD нет/Intel Iris Plus Graphics/Wi-</t>
  </si>
  <si>
    <t>//market-click2.yandex.ru/redir/GAkkM7lQwz62j9BQ6_qgZlkdn9ZLCwjenEbgp73g24i3WQjXTX7-Y7HofwdgNbAonpm4IGOcf5YVzpjE1hzw_yFKWHYYuNkGfWZfO9xtVY-wimSzzAh89bLMMNpGdntfCJ3Rpk5KLe1jivHBpR3Tkr4m9UJ8Mhfpw0SVXZ5gZb9CmnvveasQ7UiuL0nMa9Y67Tho2ZNWExe0Z3f-lWcc_4c5iZxgjSUlcaOC6biojbFYHScAt9IPiDx0-H8kuRyP-SAa3FaMIIjzrdi8L_v9wXVzkfqGs6pVUvu0-sXJXnkgjtB0zXYUdCfMFOA1MNBMVtXseyUlIyvID19JrQcvg1re-L-fSbgvdQomp09LRBP_hEP2Gv4r47NhZUWYE5RNAUIQghCtHHOACOJbjeHjILb2qgz3JwymHtxJJ3aKzVkKdbDd3r2WHxWpL8kUeMKwgW8lU19Axx5KaHjNITxdjG7cB0u3gLB8X6227Relclu4u1T766oKpuILm7a1jLgsg_p6gG9cKXLylLo4hj7ErR3ry0TXa6zo1eGDAzYMsgHBwLdZnpmjM-ka1DKwLBHR1IYhh7nQ5U3qtPV4Y3wjaL_qE8Q1En7u9celJx9dr0u2-DTrc94dXcJY1ulQorAb-rVng9MF0C2uLOlERcm_taH_rnQqnI99LYqdtu6GSFeXI6GVlmgmyRsXZi8H3fRDz7ySctdjOMMzePjSAzxKerjc0h6dFWO6izEM-b2HHfznntOS6ZNyepNspjKeqSjASWlo94fYQcLT7TiXvCoP74vkOk9L9j--GncCzHAl7svz4NYFEmXnETUXdcBLLd1rXwkr6KPq2zo9P1t5ZWNXNM_OaIUNGh6TgmRpUuFuQTtZS77gZyiufzw2JF8IX67lCtQ0aaTILAklevS81J9hPCVmOraHYZNchudmkCUlpDZ9PGCnwyLfYqjVANM-tjd1XoOFSGf-PcxzygZyX-L6RKRqcp_4gXjciIEDL_9FUTTAwxFcuCvTb-6SibvFFEJncLdfGmTHgGbmncLMpOtm2bbeo7HPT0QQa4Uoi4u7I1sPw1eyXamZRw,,?data=QVyKqSPyGQwwaFPWqjjgNvqZIqElaZiAYh7f0Kl-e7LqtCBPCunI2Xl00yyKnEhko67u-CfMsrcvu2BkB69Vf4DXf96UvfQOPilYBaE60IynwNL1Nh_43G1-YHz1n-mR6VF5Dim68UwK3rF-B6komCcXSrbMszh2Vj1z3pcS5G9m8FA30jEopL9MvwYHfh03&amp;b64e=1&amp;sign=136e88b5db1333077dd21b9d20642699&amp;keyno=1</t>
  </si>
  <si>
    <t>68801</t>
  </si>
  <si>
    <t>Pavilion 13-an1011ur Core i3 1005G1/4Gb/256Gb SSD/13.3" FullHD/Win10 Silver</t>
  </si>
  <si>
    <t>//market-click2.yandex.ru/redir/GAkkM7lQwz62j9BQ6_qgZmSp7RZCyTJ5dSnAZEc0xgJp7FTn1V3r6w0klEUAVPki9VBRhZyxYSKuSO3eixiqkDU84dn7ly8502QUiJ4KShJ2zOk480Jk1rewA0GZQi6_06hTlHUcdS4t-cLKYimOqqECevfLXkD6UnnHqXPH53hGBd4YfJF7PS7n8Aia0i3FbpFIt9a8KLG4FN_YNmB81tm3sMtymtGdprkdHOWTadhcXW0nz3UweJ81rSx62jj-VzBkjhFd1hLaWaA24C7X34-xEQ34ep73hrCotn6wBIzFJ7yPfsEw99AmLvfMOZvy3ndDLDOGY19qjQAt-xI39elQA1AibhZx33tAeiFCRUf_09Rzp8s1Fyx8KcbmzXA1ZzqdgsV-JWcmH-D00OProrX5OFdzWYuhR_DxrRf_mcCirzBljO3OjCqD-68L4RVBVMEHI5ANsrF_JRj1FaijJOQWBkPaeG_iptMNkMUl-eSuxjDGMPzhysTZFxOQXKkO7k3zFTS8F0chYsBFWIKBJzsK5rjaI7isF7MmpyMTuIm9DWoVbs2K-g1gE7nIWxsW80ncV8PSKVMBDW5EBWJB2duwI_PXlPitbEhxqWyeSFllsyZ6Kuo8GKHlZjp_ypHuJsXxM4Zt9io4V4X8H7rWKqq1zAHuRJNroUfWCQBxjTcABS_7slBFCllWjBLG1-4Tbhtyb7CBRMk6oL2TwkLCgEUmvm-Pe12dt9lUeAsrZm9hOM6NTzvc33Gl6YMhnbkrzD0CbjYi4YTrYDM2_MkBJw5R4t830R7s8ML--5U31cLreYd7t3Uadd8fzlVEm-ab14yecskB2tOh_Wgc5mSq00MfIqNKFX9N8_bBI_AYmAtOistb5mI1nzWjE4DBKhMSvBxDPyiXQbzw8kZfqLalTn6wAPgxBu3wp-SI8V3IShlYYNatKI54SttDsLw3a_meOuPrqE6IioxfpoDfPwcYwLnqyWYBGN2qiNPj2nqYMQJzRnDa34CnygHfSXuNsjrP_6NVdMJEP1NQIY5G8NQVzEHg69dR61-v5ghXMRTKFzo,?data=QVyKqSPyGQwNvdoowNEPjaaZR_STU3giDJ6oHNwOTagb7FrtVFunoALAQq-qDnKVFRjL9HHfqqsK8PWA7vf5Xhh6uywM0BU-R_1YA9mEH6PHwdkmHACst1obfiuQXVqJG2_i2_sep8uaw2qIc-M2tf7vPfO51WL1rQFVbeMO7M31rEJlolcl_NsZMQafhW3qPPxqG0VViKH3_rxj7u3XZypvdzq81a_So3xNB508vIBn7zaxBC1nmJdERYKSDsMF3n-ylJO0iLI3LdW_PzXeVixhJ-WBqIH8APAM4oI0LHrecRH9ninoJWDoWCvgYthR49cXPnclDktnoCPZ8m86lu3Uk_U9E2Ap0dRFHKWJz5DwfP6caNy1C6MVLIX6VET-lyH8rQ316Zs1pfVMtVM19gPAuqgB0S3lhFXzdwckrx4,&amp;b64e=1&amp;sign=75692886a3ca5a37d989ed80aab262dd&amp;keyno=1</t>
  </si>
  <si>
    <t>13,3" Pavilion 13-an1011ur Core i3 1005G1/4Gb/256Gb SSD/13.3" FullHD/Win10 серебристый ( 13-an1011ur )</t>
  </si>
  <si>
    <t>//market-click2.yandex.ru/redir/GAkkM7lQwz62j9BQ6_qgZi7cun2cwMqmpaFUMmxrXSPkUUselyd-AKikEYE_-4Ili6z7b9vYhrS5dI3mY6oYIGC5aDIwZTGz1tH8tzEbA9zrSefvj3Y7aDSu6z8nZ_ugXB04NQ6ZbWI3SeLjYr1PEUQIbCt6_edNB2yd-EDZ2L91S0BrWkk3I3lWG8JxvWsY7sMQEitUOCzcmHRWIFjtwCQyVNp4nsaNkd2pa3Q46t9cMwBROYs4YVnw3SGEosB6tS0JhNFPP0QG-WOBvtoWDWgk9WL8toqGQED6tETpTPjEPZP1huvLWPr5vo7AVfd2DcOk64ZOdltUrgr8XVVa2p4JN9Z9htl1Fl90PcwQf2gTBlKfFg5wot885TU_8E1-G7GJrtL1cV3z8fx2NyemYoXSdar50CuL67PWiDwZmLMdjzJwMjUuyML0_DRg5mK-FoWhvjiBrD9-tHz7EgROR3s8Lu9g9RriFkWyEzdhGZmL0ivR1KH0sM6P_jeiwZXOn7Mym5GuiDP4EqQs1W998JLEitDNtA_X9ZeXWmIBBCqlciuzB8TF8bwnqCwfIWGKbtI3DM3yl9eTfgFhwNjNa9xJXbpBgIx7bKA1ipgIc0HWQ-TEzKfqm0g1kL3QkkPmN25_XNFon1rdlN7JB0yH03Y2GFQ97D4fGF8PEabVXKrbMOkyxqEjKBD7ArDMKCLdSyHeL7IRL_ToCsCQo25wtYND6g5_XSuMO3OyC3RFklx2Ew7jUZcptaTlMbYRBvttoo-nzMAcWTnE6y-S6yLrm54nf1hTPJO-dRZ1ykhVPIUnCUHMSI5IEN-vIF3qh1Duv2_n_MpCq29nTgjEdXN-69_tne6UZ9V7kpPppYjzAMH9YlxdHFxAa6gJ4qyiEsqRhFkM2IhVuQlxCXYlf0XyH6oTnSvvejNGQskOiFniUBqkr4f0SiWlXzt1IGUTd7GHA-scDjD0wwmq5zymVw0YhPoIS2eBbDUzhRb4IWK18Y9Os-UlXZXqoynmYDr4S1CaLfNf6vsoYSUk7MgGWrqr2sxqc37SnADKZ5i5CRhKpkKy0l_xObXzgQ,,?data=QVyKqSPyGQwNvdoowNEPjY191n2rMIoJFrdGhIFCdUryTGF-tbt635jMAeNMPgM4ZGbShmw9j4pH9veVqUWuiKVdOuQxrFAz0l8IsGvMPxbOXJsSn_WjAKuSn0DsqWw5IAfwkXMzno-KFcSbZa6P79dPeVhGgDVFmJcW5wpthoaysKaB1pqPd4EXi0YsOJ4Y53Nxr6RV0VdgsgKZaPYt2OdEVaxcxs8_nYoYxTgDvsQ3QZH-kjYj6Ier7HcjmXgNz6B12gizBk9KqTHJeC8TBl16hAhCj9lKNUyRolwbW0KQ0P7iVTnqnOsxD30GnABdtpAGUZv_n3xWw1sl6_rrFbjHu7DY3OLMS5FCYnT4hh_GFvZvegiet83Zm5CnRAUsJCF2sMLOUgD7tsFDYK-_iH3UbuDupcNMmvqVUe8BPeBsScPqGsV5EC3rkR-UBpCNT58MZo3oJJ37qDF0or-QE2kvewohuNRdz8miEy0rG3tjUQl19hbPs9BYQGDX2tJILP3m1h_cpsboqd0jcFHYssDPoG-L4RqVBJMoAhMNJPqhR4FA_uUTWJhzedWAzyRvKVW81bjrRB2TI0SO3mU4dwYqxzvPRU898XDkyzDz-Tv6-8DHaikwE7sgDXIoG4GfqUVRzpqtgrPYAkcSBGIbEHwZCftYrccZOQOjgFd5YGl9EEm3IcG45jXg1zUgFdxqY8ZGotXLi73G7TH9YGKgaqoicFrdb1twXugtmLIp_EE-eSeEhmLvEK28xT240Szd3G3vd0pHXM1EZrtr2vk8oNsvP-Bs6EjUPrLR6zRc9uya6IEo2xG8_yW45cQuCI69&amp;b64e=1&amp;sign=ad9b6381fbb60177d58adeb823f5a78c&amp;keyno=1</t>
  </si>
  <si>
    <t>44830</t>
  </si>
  <si>
    <t>Pavilion 13-an1013ur &lt;8PJ96EA&gt; i7-1065G7 (1.3)/8G/512G SSD/13.3"FHD IPS/Int:Intel Iris Plus/noODD/Cam HD/Backlight/Win10 (SILVER)</t>
  </si>
  <si>
    <t>//market-click2.yandex.ru/redir/GAkkM7lQwz62j9BQ6_qgZjNQU1w5JfzWJzbRvri8j14TtusWhIqoWevMkWTX4pQAY79YKPbQpAdo6MX5eK-NDSUhq5F7g76HgXbM4ottG7upMWO28KNGWeHZZZOz2uTnuRSPVSW5umZe0s66FQcGEMuApaUUxfIRRTfwzJ0l85xJo2RmvBXlMhaPtnk87WL2zqWwaa2YX5EaVCLM0vDaPYqRpvSFqvslF_J40TvG1MTA9MI3M_b4Kv9xOxqZP3MjsnDNPEoqBceUbcOMbv299wPlblfKHejE-ob20ZsVVnwzlQJvYd-762ttLyV9p-0K-6OcCfoz-83hzUJtMvyCAYoUXcyVeV1c_8Wd7eFXrBCYIuYFJ3VdioN4pdOosRS0yGMS4tlIFrcASmIiHQlJyDvNuLGbmX1NgjHeScGp1gp9TqWt9fad3fcbTEpGvfeFNPyuVCpTQowCzFwS1Oos4mbbH5NpczGnY-Lu3yxC8WXGbhe-4e819ljaefS2WNTdHsaZVEA9FUFuPOQ7ACYrW-vQl_-CxaDPFrGMze60tIC8SNZFiVVaUrx0twVJMWfqtZDoMJGy7kIOtz8Dhpu_R0dZoBq4NzAGZfqhRbUBF_snl_A6FHPN12LjOdD9NHMupGNMdHft73I88uI3t2PvuLB9MEFQxUo6e7Yn73WBqEXC8FhCQ1eaDKZ7tDjNG_frtNHBN2-N-g8cz0y_f6yvPQbAww_l5PamzsppkID7uTeAfhkeiRFRj3riQvdRuRb6DUjEoNZN3iLOBhxFjy0pfDcz_yfqZtmbkOEPJHSVtw-bOvyCtFPTnyyRbderrY4GJHmUGlfM-sooIJF5TCCUTbyDcuklSsgEXVZaPVXUbOPpW11auxDOR7IGgCiPi5Qb0Ls16NotcAjrQCd3MZAzBJ15beCVat6fi0LL07fLVd-XDZ7alFMBPYI6wxaRxibvpL_LkCaDTPAD_SFYeyB4aQ-sFoWpfHujTeN6ehpiJn94p6EI8W7g5GNePN_sCONGh_PKo0aiTXkOHfznoOxN_ILoaVQBIOB0tRDrGxCUcXgGIiAH45bYfg,,?data=QVyKqSPyGQwNvdoowNEPjatQSHtLtrJ3IBS8GRcoCo66QzKgw1zVvg75MZQLkf7gVKaNI4M_ABKS3ABftMDh1X93Wnzu_P__V5J5kBvg0fAB4FaaDvccMqF-ghRjJ7c6aAteJYWNnUvj7ur8C8gI9fSJ7xtufi22YfEwPC63-qXVH_deBULddaEI9QaPtZpX5Kr909dR5Stj5bNSaL072PoeWnlhw6g1NPSW-bXorgG6M3RnIo8pNbIQmtNnTYZ98LrmisxoV1V9lLicPHAz8XTTHDU_rpNhbGW7Xs0X9ZBZSXeR4012Xkyet1o3O3C8o90x0H6eHqlZVi3Tewhjj0Y8wNEYiafKccAtJqgFn7JAExFoP5HMIh6P38bi1hvOUei-n9dG0gy676IGlDgD7MlBQ1harrgIsgxMeFOz9CRRrBKpKPgqSCUcQraxHM0MQf_UuqVw8Z38IVECyn20-_y4WISdFrszdKTty9Pv6fcAxibSvBYqpqhFYU38ebCmBXlkruN3GL2QfwkD2AZJZ_ivlCBd22dxsoW7NkV3V_OHp2O0NETpz5NZVu70ATwd0TACNrcnl9Z6JQgPJLRsRTy7dvrQJOMhwlCoVdlymRtw_vWm4NdRn06pJMdK9-iE&amp;b64e=1&amp;sign=761a369115314416418b1627ba54754e&amp;keyno=1</t>
  </si>
  <si>
    <t>Pavilion 13-an1009ur (8PK00EA) Silver</t>
  </si>
  <si>
    <t>//market-click2.yandex.ru/redir/GAkkM7lQwz62j9BQ6_qgZk7-b7s0VC6OH2NlIO_CjtQ-7noyO6WUVxiRbbd7P9kCvZSib3jK4E7--ukW17VqpXhTm_UlhEoGfYgIy6uMwHtTf3S32q5EO1zcGLEdOGvzTcGfMQrTGmtiIN_vRrckrv4KJliD2Lca5kxglIr60jTX7ECzNKKM4NIogl7Zro7JDXsWoRVx1DnzXYkS9_GkQWoHjC-GjIXNURpC1Hr6QGj0b1zVdVHmrv1fhutlIaMMEFj52oE2sHuR-Gc3VZD_j31fdvmb7L1i0GBfZmBhQm0xem4OPMZ4QypWR-gFCUJAfR1HxRC2rX-gp3gLoa0vdi0BlIqj0KzoJVMRwxOvVgO_NAoGxu2_cx_PbfWxx8qdCYTqaEGN6LNY9W8he5ZPfA36LISCtZMA944vRU34rh8e3w10_7m8jYOLv2KQ7QgWQmZIr4AgWTvyY-Uw6BIEaEjDe2Wn-B4nBOhpt3DY1rbdXrmwFc7_FLuQ6JNX23IMTDUH8BPjGMDcqvA0cVfZ0mSu3nC-71ID8-3eOYJkkH5Rw3dKOcpgSesssGJKboZL3tTZYNyTUanqpuHZCADopwtWKLx-XlWoC9-4rfNtSEO9cltAiRh91gu2XUnT6IJvjjz2-9HGarLTC189-AMqXc3XUfRb0UpwoYCu53yV9VmngOA4fROv6W0bI2AmLwtOwmwGZrEnLQCKx_o5KklDOVSNqK8tNeb1AtBwEpZv9Nia4isKuxuFvcphzgsQlH7CsBWZ0Oe8r0uo-MGLzTkNDft7266TPASFYnHq_mBGif_B6rFaiJBLkuvgIBwWOcInvkisahF5lR8NkeGC4bWxVSdJXY8uQoKHHu9gzlqR8bV62gW76G68k3lfaX1F-e9IfjuIbAtlKOUU8iiDALj_MwKdqN4GflJqBEzEtwsDbGgxjSXVqRYWAMBEEjauehbxpEpLimluVgjkoOCqBLtjL8FVuzzhFo8NynEhUD0ZAj2nHQT2WHsqHChUAX5ZxUBrfW1YjkKe3RD9coj-qDdtseJDFhbV86OQFK27N26x-9gKHCyRp4GF6Q,,?data=QVyKqSPyGQwNvdoowNEPjU8GyDLo5pVlYSu3_f4V-aAoqiohqBYeB7YAVrOJn43jpZ-BqcuB6OyRt7phcuk4x2f05ObacQi0skeENGxKUI0178_FCXNTixxK20-3zyYIQmwr_eLkv0fTU44pQQhBiJJU-jSta-ddvZI9kQqWaJJgyS8wMfK1NYLc5bPW7p1LeLCu0YALsLCfkaygySp_BJW7bb0mtRqjrzgGhSc_wSqM53RY1F9ZAhPjefuwFagMQmikjE1QfReThz0bVJBiiAwDwXZz2Ul7KpIpZU1FNG9HFmrWgq37WE8FEf20P4WhYLNBu8r0h8mkejqHWmSWYe8OLundj1ab52cL0u98vLup3Fa_d6bkE4-dIED3mKsQD-0wsIJ-BbDq30WFKn05WrfMq0vwHmavc1nWP3FxZT4IAgLxivWPaC6Bo6AC1cFCVzLmNUbd9dyxda_B-S4LXxd6KswfmSyhan-_JMl1W5qhLrvWMngvsDyl8dnJRQqPL3OQAe5eFsv4KahRaWO0SmnaJ08r78siBUNESzg5k75FEg8hZpuoScdWD2KYLwGfiQ3S2cHbuG2-2miFcAm-qg-AaI8zG1m4PHzqZBvUl3w2oYvWSGmYNg,,&amp;b64e=1&amp;sign=0323670b4970e786b6aa41856ef1e1ea&amp;keyno=1</t>
  </si>
  <si>
    <t>//market-click2.yandex.ru/redir/GAkkM7lQwz62j9BQ6_qgZj_xoa-55fk0NfAVRlT0Xn_qjDipnqM5tIfbmw3f5Cfd74bGPJNhqfenO6BzyiRpRpUSQZ38xNPPmAe62t_oKnsBHo0ETu1HoYRp6M9gCjtzHYqOItaNtnM8rnr99M-ICqRvPLpg4v6hsKcrd8G2I6rHnE9VT1zU92UYt2z0ed6ICgQzJ7vCil1ruBXkDTIsqZ9fkZg_t3b5tB1E1K0FVj0grmGXkarfdBCJpEMNk_F2KKfBwy0UViEVjfKS1mFfmdlQZFeiQqMPvJiXtnJkTNtQAHz_a9eMJmbjxu8K_Krdjcdg8SMF0EA5lMujlVkoiKISytMsxPAhRhui1vxVgCe7P2dbmgexhmGk7tN_00al5E_l4wgx3d-t3SZNDhVkAHHNQHR7U2QCUE84VVphOjF8eQ-rrMODjEb6lgX8cIqjXHyU0B7swxr6z50eP7R4ce10m6T74SRb_bblgPfZWQ9sycGvxiF5Tx4nt9DqrSoGi1VcO8v0Wtw_0bfO8-YTftK-X1JUKkADJuv6emMqPehMjXaIt3CApdvs6wkjxQ9wtbNiJdGOpunZ9JK1MQyii7vxiBDmI5Q1ijMYwFNsGjr65TYs5FJxLJcx2kg2HldNVRjh7akV05hSVbIzCfY1Of3qQA7J6UsZUUSclpbacHvadJlZ0o7TJXV_5iKD-W_6RPPvfbRB6el3XXtpBrLN8it9akkhrOqbOqXjicuVs3zzLbpnK3F-xe7XfSS-sItOO7gagutK4ZEWoYEsg6oPCz5eatQVMwEADHQjA3jz44vRdiDdd1dxqvxSL8b8qUKfa78Ti6duyQjmE16_Gn0Wmz6sd-wxFOxWH4G9T4S7_FdshPCUvrqQ3hBGK0UyTaSDbELbt3NzA3cQlwvPEzG_DDpV_2fpRGNbsfKnGoZ81cquicgqrR9sYFZc22k2LOakJbpLkb1XfnzAWWsMzbmEH3XH19z0MCHbT_D2iFSt1L0TNd9oPiK5NCsbLQD8jfXSAa8qfT1BfnDi6S0vX6aX7BAfLraHwYfARaYo9xxGFGaRlq3Sfx5eM-isFi0PfuuxHHbPeDgRtS9oDk-oPBkpqA,,?data=QVyKqSPyGQwNvdoowNEPjeHCAo-a2AEEMgvw6Gv7rodwqTifDSzaDcFSJWWZewOkvm129P_Yo70Q4wJoqMD25PrO_6QCMW4xahl56DbK204-jHMtSYjNK2Yg4tLQsm3gcXVQM91lpgKrTh_K-yUS5ajLWkjpcHghoi2Y8nX4Fhwv9yZJsOwvsZsvcls-9OxdHmqK02zzh0p59LjnkOV_FamBsa43hqSIBlYAFWStE-fdY4PABLnNMshygkef4U9QcLEKJlKNkRDBisaKrw8bhWwFOezFGEAXK9NrhmueRPKlE5v4NUQfO-SckeUkRy50vJU2gXah38KUel1QPLnKAiBNKnQcGns0rWGy1XF9oswIvtG9ROsqQHUKRHAqk-ZvwGY3lL8nSfTIc3sUmIpvAwYUBBjf3inV-foblLIzRJ6c1HpBL08FYpgfBJ3T5M4B3gImBm_ygv7yAXeDsebRtwSWHBgugrVkngq4rLvGweRUIDXImrLBV6cMNhIm8OBkq2IPF8jsSKlHyeQDK0WQuDGe46esb5-LgQytB2KDwgJcpTLB7jYXfSUuU4mvaLjngTnfc0ic3h9Uu3Ha_VNG4fia_6UKD4XPLtG7d9iSevZb_OeOo7qqjG1wd4SGfRKcEmjZ17ZINJDjQNTPxDneoxdLTFu66PeSTAVXHDTzBurQSuN3Q3QK31NUEzeoTkFgSGm1tzpFbJm-IDYOAiEnZnJ7neLCQ0gESHcExPcaCGSO_Tu3RLgUuSqJeG4scK9AKjRVDLTyx9dH397fduL9zGKSGLIVXpL95jLbLxUGEFw,&amp;b64e=1&amp;sign=ea724d25ff81c4a527ff95b4b40351b5&amp;keyno=1</t>
  </si>
  <si>
    <t>Pavilion 13-an1008ur</t>
  </si>
  <si>
    <t>//market-click2.yandex.ru/redir/GAkkM7lQwz62j9BQ6_qgZi7cun2cwMqmpaFUMmxrXSPkUUselyd-AKikEYE_-4Ili6z7b9vYhrS5dI3mY6oYIGC5aDIwZTGz1tH8tzEbA9zrSefvj3Y7aDSu6z8nZ_ugXB04NQ6ZbWI3SeLjYr1PEWrhqZrS1ocx476tirGzUwE2VQAZb2xg4RbASUDrwM4pMepHksw4sgy_2rBNYjNOb20LOcvj6hL0Ot-LQeuVYFYFzaUqPfa_JHBuB11BKOxOb3fQpGiHRyGofEdkMCFvMdEhCpxOUK_J2cTUaJxpjQ9I1fBx3FoSI6FP5mlSW54I8zGh5W2QPI3HBB_vsRZPy_a31joyAg5Gu3kGQ4Bdlg03KTxLmmKdqTR0QQpalVwEIKB-_fKnyHyVCzhosiV8NSgvQw6wTG8R4qPZCerP5ShrMldagzZ2LVOnNnuF941JAnbQW0tw2bEZL3LSuspwVN5NkIo6O-69uoIFmeTq498JtBxLAW5b0JhX3DVvvPxZFGNVymI_AUKuFC9OBZT6hwQRRKh2-wETRzLAKe6OrzR26WCJLMR9AQj2GmdicY799IGDibqiSSvNfGL8p01S6xs8pjK8s8hvXK5gIOVGkanjuF70HUSRfmibCKG78zkSKMahr2d8Lz7nbtaPFh1MihrqxS_CtpLsFehWsbpSLeOCZTrrdmIEzTxuU-DW-RAFbbnhaOgfbnPTxenkEHQ0XE8dabwhMwCTZlgLWAKyZnNqRy-jird4QdHCc_FL1WjBaJs-YClkIVQW0ybrtcr7s49JPGs3gsxosRWnFt9z6GtTuUx8u6YiP4bSNwQ2cLxSaKpfD0YR6xTZ_MwwjUMQuT05-vkWn9VGNGOApj3ab3bRghvz9dBOiv4RrwxDkAoc05BWxJCdZNKB6oIH957qk_lXauCXu7s34eUrfk1j7UGT2hEOZA7CiqqUh8FkJXQvzMTyf0Li9ySYRRQxfylqXCMufYO8BDxc0GTHf2HUhm6EKYwLYquOS9GFvbnEFdw1PKUQ_NMc0Fl75Iv8jCgbh8Oo9amfkAJljdvXNNIki4swFHWN8pt2-g,,?data=QVyKqSPyGQwNvdoowNEPjTQMKOTl33e6NgsQ5st8WhcPL2CDycAkNmD_nWgEWL1UnnoaoTpMkqkl1JOeBdaKMabk_bxh7DePYkyi0daIzRt1uwOi2oAWUSUvJgOTet2U9Uqh1BIIly63aQCCGafcbRF3HUeQLa9mVt-kHvmOQWsgaUQoMJJ4pwbT2AK00JzU5lcyosxClOq1Cp60dtbtvX_z9-ftTFIN8Z4bqmGw6ayJ7vLNn9qPF5QjrEXHZCSUt2cenbQN4jJ8uPLMDudcUFMFGk7MIBmiqzDyDw2M0wO6NPD4AOC8XF0wT5ELOcndM0UAEeO2qcDsV9TJfrlN09a2O1bO1f4J1ft1flfJEJxNFuOkWEKtukgtZ9zTmOncKxBgLWw72d0hxoz-rhtUFmd4jFWNGiW0CUNfxWl7GdJaggWm9UY-NPc17ykSU-Jw_2ppvNded5AeaZd8A3h_P9RxpAXN59DFcwh0qE0jN3oIoL68_Mp3VMvFwf5nq3kkW3TZEfuZ4LQKMaHUkzSe1IYvG24DG16jDZexaPys7SO_Icc-SpuKfy2eHhjEFHTlyTaUaWc26ennhRAGygu8ajvbHF05v_VaKR-Aqge0SRoGK0wSvCrespEowZgBacBJZlYiOhRm01txICBKIy_L0sRkSGtt-CTaEpAQl2pFI8D73P73g42Yf-1kg7YWDCaQpxEX6hor8hX_wZp2Hr6-T2vCsTIunx2pEKzRzJADU8SohfJPhJwFaxinr77xLVJx1p7HoQwelqV3nbfVJeUkI432PCmEmcKloIgLAJ8dMFw9VSvyyzXfyw,,&amp;b64e=1&amp;sign=c0e27a2ee909488dd5b556de25f2d168&amp;keyno=1</t>
  </si>
  <si>
    <t>60980</t>
  </si>
  <si>
    <t>//market-click2.yandex.ru/redir/GAkkM7lQwz62j9BQ6_qgZj_xoa-55fk0NfAVRlT0Xn_qjDipnqM5tIfbmw3f5Cfd74bGPJNhqfenO6BzyiRpRpUSQZ38xNPPmAe62t_oKnsBHo0ETu1HoYRp6M9gCjtzHYqOItaNtnM8rnr99M-ICqRvPLpg4v6hsKcrd8G2I6rHnE9VT1zU9074XGfDtMDAf9Y1kDwBb5YuzZ0nsRK6LbSrDTNtzAlDBd4Hm5WxwSulOnFAMyEo7VAHPJrWDD6AUTYQ8II1woB8vRnUYZDB2Rs__o35stQTM-d4aDGIsrLxtJMbjbilINp7gJ5d56cdwnFi9CQ0pORRsYt0a-XoTWmp7Jog-oFZRLWi4N-JCgwUfO7I8T55V5icqJEh10bc5EwEof7l61rSc3NWUbnzC6DJKdS1WdbevXtTiZ4RrhauFWyYzVIC9SqluqQQn8xGJCocVkeM6Vol06DuWddTO8myUBdU8r-49HKiSLOCTUzYGDWseK3ym-s1ociVma3AnHbsEXxYhYwRImMq39sVA3qBTbjJB4BRKJzdYsL2D3ssqE5uQGb5Sgt9G06EDWy6UwD1lB2leXrXNhPZdIK0a1f0QX9-hjYmWge-kzAOibWZ2KgSSURWUyRvLPns_c7be9udgZkKhFAoFEgPhlYyub9n2uUtMeZwj8JnTpdyfbPeIwul9PZeyhK8vZ0KidiXodrOPv-2kPPZMGiIvZIB6duRlcYCKQfrUfU1CsAmPz9h54uu0AHbyhBXS3w9TnMfYt1c9e_P64V64PpLsiOkruJVfDe-Db_936JJ1z5WkI7zwboj6Xg-WayST5fb4RFPFpIjFTee1PpQvojWK2IzIiBRlOoN2hmpugfOE1TOb8JR8XrqfW2azDc9SVRStv1DYBlWhCff9yKXpG2TyW5j9Awo2SFmtXOqLjyuNGv9V15pfZr8iTplWs4CD4jtdFQlr0Ph_-fgyfNeFlJelbpoDmv0B2KEhNDglm47xZiUA444twZ1mhrKPnCoVZXKPNw6frAMOE6rvl3UiWAw2cBkW0yL3NoCTA3dWo9HiUb_LmM-giQJ7o_uyosLa5Y6lf56dX25IFbFaMDXY8LeVOP65w,,?data=QVyKqSPyGQwNvdoowNEPjeHCAo-a2AEEMgvw6Gv7rodwqTifDSzaDcFSJWWZewOkvm129P_Yo70Q4wJoqMD25PrO_6QCMW4xahl56DbK204-jHMtSYjNK2Yg4tLQsm3gcXVQM91lpgKrTh_K-yUS5ajLWkjpcHghoi2Y8nX4Fhwv9yZJsOwvsZsvcls-9OxdHmqK02zzh0p59LjnkOV_FamBsa43hqSIBlYAFWStE-fdY4PABLnNMshygkef4U9QcLEKJlKNkRDBisaKrw8bhWwFOezFGEAXK9NrhmueRPKlE5v4NUQfO-SckeUkRy50vJU2gXah38KUel1QPLnKAiBNKnQcGns0rWGy1XF9oswIvtG9ROsqQHUKRHAqk-ZvwGY3lL8nSfTIc3sUmIpvAwYUBBjf3inV-foblLIzRJ6c1HpBL08FYpgfBJ3T5M4B3gImBm_ygv7yAXeDsebRtwSWHBgugrVkngq4rLvGweRUIDXImrLBV6cMNhIm8OBkq2IPF8jsSKlHyeQDK0WQuDGe46esb5-LgQytB2KDwgJcpTLB7jYXfSUuU4mvaLjngTnfc0ic3h9Uu3Ha_VNG4fia_6UKD4XPLtG7d9iSevZb_OeOo7qqjG1wd4SGfRKcEmjZ17ZINJDjQNTPxDneoxdLTFu66PeSTAVXHDTzBurQSuN3Q3QK31NUEzeoTkFgSGm1tzpFbJm-IDYOAiEnZgu9bdnCmebA_Iub_dIshgMsp11uIXEf3h0CZTe118G8V6wx26RTM0jIMcVS3mPvw6MmEd9yxSKZ9DPQBz_oY4g,&amp;b64e=1&amp;sign=db9e312c6eb2894ca9d48d8f339cd4c0&amp;keyno=1</t>
  </si>
  <si>
    <t>Acer ASPIRE 5 A517-51G</t>
  </si>
  <si>
    <t>ASPIRE 5 (A517-51G-31SJ) Intel Core i3 6006U 2000 MHz/17.3"/1600x900/4Gb/500Gb HDD/DVD нет/NVIDIA GeForce 940MX/Wi-Fi/Bluetooth/Linux</t>
  </si>
  <si>
    <t>//market-click2.yandex.ru/redir/GAkkM7lQwz62j9BQ6_qgZkDfnI37Lfmqx_qnKGCh97cRRz4B_1mnk-18P-JPp5Pq4Hmx6-nIWDLZVY6yhbJg9G_38uDnz8Ohawln6YOzRVNU4uQfb0GDOFY1axwHr63q1ekv1sQzSs6uNs2FWz80VKbX5heOIzerMTPjU59HvzTszLJoymvP-ygeJyez49lTzcJJMhvVMiXQjfvHnFnC1Gr9Nng1t6QJMkCo8DmlyMhSdlmpDSknbvzN7pymgvEcWFW96Wtel2tJviRq-p9v-ZRaiufCWkoBOGUuMjCNTBtWFHgB67mqPRBgmYc_SRjK5lKt8iUxNCVTTfQ8tGTiDSMoB4OKedCnJiwRZRt3Xs3QOwzGgh48IfcX_1czA_V9SDLoNlQf1YblQC3x-mzMYVRwWFeEK0jCI1qISvfm8SBfsqOlR4fvj48ZVS9DMuOwsDrn_yToFYPF0KLhBBpag66_9AQSXtokR4ylLXXfbtFI_4tIpGCeTLpZhrZau1WA6tkOl0I_y_jvXj94B9Q_DEhr9h1osRCQV2NfMVL4bWP2mXn7IqBsXQ1a2_i7z9RlXyUGvX7ntIHOeTFgkea8fj2Kr6AF9yZ-7mAi10rueegmVRvLXIo4jCSGU0X8matOcCgPp_pWydFVnhBUCpaMFJlfnMPr5r47H5W7DNmX9l7RqD2SrxhBlf_lMp2yU9uI1VlahXbMzgIzaDE8b1KMl3NDNO0F5afCZwIRYUtaLNMtqTRdwHP738NNB-rn_ZJ3LeVLx4z6zINrIC7SL11-x1p-e_T9GRlo1bdPt4I3fvATUw5qcG-Avt7wAFX2obE-GhRVqdtQx3HnK3lSX0jtt7HUhi-LP_MuQ0Q-sOj_hYBr3AmhVAtkmXRBM7vvo7qRpsGfn83A8t4KfLbGr4thfMPpMjT-kgo-9w5uUNSCxNeUj_UOok9YCMaT7cAnGeDYyIH5ZfEyQcBYhIBLXpO-yOGCqqoo_2-6SEdreB8zKZ4IXazkdbEbrss6qr-9GiqvBAC5gXj9th1xBUYccI_1Zo_IagwWXPAO0S8npDtgIMs80PFTr1VWpQ,,?data=QVyKqSPyGQwwaFPWqjjgNg9J8lIJ2Oz9OGEq9ZONl_Lj1I1ZwO-OUlhNJDlkRFqd1-INuXEUbnWGVedKQ3hssVA8uaew7V8RG7-T4Ub8lIxTInCMoqWbWoVkUuRf_NctPzs2xhos1vwek4zsulWLXwgpR3L1nwEza8x7gvhT1lvbLtECBi1dRZv7oS7IxgOu3m2c7h8bZstBwNcnZLnGQksYMQOA7nPBWjfxMGUN98rsZJEUQWqfo4pMmEAcuD1dOtwZ4zNxb3FUCoJE49eooohhhuy-nFMgOdxB54MVp7WKOADaZ8mfllass-G6p2ElFN7OrgaYbfklKNM1PKPBjP_SUaWkFPa5R2K82XJIeaqfKWyX_lBBXdBFkHvUplLdM2Mt2csDK25gZFn6UWogyBO4uhgeFPrIbTHp-U5_e6E,&amp;b64e=1&amp;sign=328789822c7c0eb001b2dc758d8b8bdf&amp;keyno=1</t>
  </si>
  <si>
    <t>39242</t>
  </si>
  <si>
    <t>Aspire A517-51G-31CD NX.H9GER.009</t>
  </si>
  <si>
    <t>//market-click2.yandex.ru/redir/GAkkM7lQwz62j9BQ6_qgZi7cun2cwMqmpaFUMmxrXSPkUUselyd-AKikEYE_-4Ili6z7b9vYhrS5dI3mY6oYIGC5aDIwZTGz1tH8tzEbA9zrSefvj3Y7aDSu6z8nZ_ugXB04NQ6ZbWI3SeLjYr1PERAmV4zs-UMifw9kyL9jWLGBsVr9UcyWAWBzRn77L6QZQOudbyh39KIZlQ_6qOrok_ju8D-OO0rSsgPWBuvA4-Lzs0goLrAIqEVwbT_ioF1oXKwZje5zetOmnIu8QPBoJnOe62fLPxz0OBUnra7XytYi30VL6oTi8ukaxtoNpVeGZWLBYHhnWAj28xc7pc3L7C0KzFuS_ogCdojSWXlvafhzrWvQ6DGZt0oruN6D0k-QVwhia4AoXr1wuRvWHBT33Z9Yr6Newra4sCrpylJvS6vl-VH2ZkgbI7nY9S52sikUr8I0xH9y-d9WjxQuVcZXTggzVheb9ohLPXmM43Si9xSJMhjF3rJg37rGotvb42ljmubSvqaj8Z0-1iHeErAZwmadPlNYZ6zM6RNsMyo3zNisdUtitCkonxdeSUSjo5UeesRkBUmFx5tdP7GeJhgk7Rm8LHRtZIlNMogl2Z4mr66sc1tjDMOQb7R4OQhfQnLzTGMrcajle0RiF-EKKt4kygI72UhuviW5m3lVjI2iTN_RWr_ZC5CyvjySAvaCaiuDFWMO-YWWTsDo0QVOi4VV4qsW7mzKsXn515mc20aX4eQt7SKfMYTM_UDJCkx60HeLZcAuDCGnKviCOYehN-1Opb1R-d2vdrgCoYbQ1C-dSqxHRYQGWg7lll1TiyHXwJdt5g9FUOT9eYOwba592z8o-ERjmSGrRoFwD_pszq7rcADykoI_ettaMil_BkzPABjaT4TF0t2yvoRGyyoPzyg800WSQdR_BCar7C9XojbBUSTE1WZLUmFoHb6cNvjZMcW30m-oeOLjuKbkuoK_26N9vLKwzzktVYpGg0bUY-_tDZr0Bze24GAI4oPFLt38imM4PgtgWua9kjxRCdBtKW0VQ3zOySf0bvwekGq40-pBrmyflrdH2w5JJw,,?data=QVyKqSPyGQwNvdoowNEPjZzEWfixR1BjL3in7SCBBxKhBiil1vTxPf4iD0rEp8RmI1uaROp9y-gdEyP2mi4aZvUWrci1L57wX-jzHNwJLEdWYS-1wLhLZgu_qk91VxfjOYlivr70JXpQKZixG7oja4vdgYSh2H9eag2AfyGxiLXF8C7P0svkt39IqCTvZT0iKsgyE1E-ROzmNIJyruw8YGioVvhQhA03yQN3SvjDBQGjD4RnOK7sUUpfbEL7_erRzSD0BElfodmbpUD73G1INHmPto8nKVBl746adR89H8ynaxHhCLKXRpFeyjVHmZufmviDuwPee52z0gxKfsYZdpMtGI9XP6JiblaLjYwuQqH72xw-1N7jDaIY9k2cAWfLWSn-FWwM847RB8KWl_WT6CaEIGpzUWLMV238fphtcM3r_2PxzAwop5_kAaRCA8V9myZxQnUso3eEqUFHXqEznG20Lq_ucPYoxtlC123XUQtE-S93biQAue9g6uSz8ND2Q2_KX36wWts,&amp;b64e=1&amp;sign=c0bb26d5670b67e7e1ce38b3a6206edd&amp;keyno=1</t>
  </si>
  <si>
    <t>46500</t>
  </si>
  <si>
    <t>Lenovo V340-17</t>
  </si>
  <si>
    <t>V340-17IWL (81RG001ARU) серый</t>
  </si>
  <si>
    <t>//market-click2.yandex.ru/redir/GAkkM7lQwz62j9BQ6_qgZgYfTD2SWjDdBlkiInZL47CUFz7o83UH2jGN-LU9pOSlUOBfVuHiE0mLNugHLJ3YdUPzK64jz3Qm7KxqnYsof2f2Nv-vJkEoHWtE2yzTwQo-eePGtKTM1eHHB5jeihmgcT8WTmTCdzDFihISvBkzPxJPfi2ORbK8SWwPxjKWgjRTfgR0PmEXcuTMotHSM8veNymqtanWgFval6sS63377G7xp11GTahNriPZHluR6E7FAvlUpBaOYdf7Ne47PxSFbKu4BYBozmBadUhHRSREMe39OKokWgV-N0WcGM0tvzdyRmU9fBJNDUaPkSsIm5qbdAhdGfcF1XAYBN3AvbTuY6KLccW4d_GEVJD0AXYbUbGbUci2LWszkf7L0l99B7BB1hm11GsxvZXncQQrul_ZxD6EN1RpKBdrgY0ot5Y2sTPwy-OS1lX_AWdsqs34MimhAcCfCc_yNuIRUxv19VDIcxGFbKO-gptQHnFrbCjOVm9NGNEMmM0bNShSfTgK9W1fQGyt77stETvOBmv7Gnbp20_AXm06G0QuxroJ75qlyR8WaNw_9AW43qR7Stp6JuxH98U1RPYyeFVsuaDhxG69gZlEKUZ97v80oV6KKHkua3vpySvEvID0OCfv37EO_rY0xy4jNWIbg047LtPjRi-1Dvc_HMZj01S6nnEPiPo36Y6rcoV3v2K4E4pII09-sOt2Dxdakm_aK6ZE9msTNJdYH9tIjABMprURTwvUuHILd9U5k0S4WQeMgA-eQDLlxnEWiU-DMheR0CbT6JQdNy40Ne95dr34_p8hyA_305SiEL4u6IxiRhcPv7vLMl2GXtPLlBwnePRVwYxc72ILxwwpob-RwbBca12CWcGU8VxBA7bq_agYaj7lAzRO6NSlVlFyvmozAKlIkuCC0ZPJJzQXBJTL7Ngmx2RpD4HvmT3drhwqReQ79LWHrkiUPV3aoQRS1Ch_PFsVeobihUl9H7B-VuL99O6QuVlw6-0hPsMVkwprG2D_lm-B4drMm0vU7Pz8GncfFxS2GH55C_jcOiknr6Q3v9SF_RoYHw,,?data=QVyKqSPyGQwNvdoowNEPjVx-Yxvy7r-y9fJpUkBQfTe1BXu4LI_SCRFz8e3hEAoiWvkLyP_EtLwTmg1-eXU0eG_6U0bzs80Wp1Tnk6uWL5mXdsHIJa11_wPSDLndFug16FhioAGADDFef5AsQRjFfp61dOjg_kDk0mAALI4i5ioXb8djf8ScJFZlkua-RnCGvO79Okk_DUiFMIeb8WgyGdBnfwB5gnQqkD8GaH5BGQg65jTVUmPy7CoU_Q98wnfgbIc6nv7Hn5vtAncP40AEKfcILRThSkxxxRWgTAqGhQSv9-XC-p3i9YBZaTBcVLGcqoehGVs2VRsapqtGWjWz6KsIKi16ZNLDlAnqKmq4g1MTt5Ilyo9Zuv2SzQa0BaKEwX2DdoHMenczw2qSlCXpajlt_WI462C4fUXGq-EaqbpfQXmTvS9d8nI8yUazkq886yzFtMblPklSIDwiF9P8AacNrUJpXt4LlJ1DosuI0neTjWmGEn98m1vglf33tFT1&amp;b64e=1&amp;sign=9291ad74e2fae948416e821b134a2e30&amp;keyno=1</t>
  </si>
  <si>
    <t>74435</t>
  </si>
  <si>
    <t>V340-17IWL Intel Core i7 8565U 1800MHz/17.3"/1920x1080/8GB/512GB SSD/DVD-RW/NVIDIA GeForce MX230 2GB/Wi-Fi/Bluetooth/Windows 10 Pro (81RG001KRU) Grey</t>
  </si>
  <si>
    <t>//market-click2.yandex.ru/redir/GAkkM7lQwz62j9BQ6_qgZusjdNIG59lEZbKYBsD81ubtz_uhoa3KiiKpn7GZ-v9Ii1eXvnaqlCqhQp6ceGttGZCENgPBNBdjd14k3ia2aD-l6Rp7D6_THumARue6n_3QcDUnAtSvuf_9l4xDEtdpDUAdWVxKfiFRBGJEm-F4mDvHYRDy0jvEEHWrvBMJjfgqyDCJt0aLw84njCrSkl83Lyrgocb3st5zj8dFUcVqTADZZsf1j_k-mYH065kqcwo5sp5g3NVj80drzoHyPqwAeMFAuMpfV4BfP18m8t6wFG32k9uTzdS8wrWmQxgIFf8nUiViig0fGtqAOiSRmKevnX93udVfuodLF-Bav0QbUPCUHioC_9S0g_2vGD39ODxRaFjiEv5v0leoG34-25XS2MytWh83N271H-UEFuGC2kGkTBuao7PYdn39hacrxXx9KshyxQhaCwqp-qycmBf4wKMvX097DwE6bJ7VuC3OpksVSPhYlF4qsY9BSZBEyZ3ruL4PdRC9bvL0HU85cn00cMYBpPFMJtFTz87-81uDw6nIKGO1H6cIFpchwq_4Gpgff6j2rR6byiduZr2XqFgwdLLAFmCx8kHyKsljS4gk3PvYbTc-NPzyWkSsNpXUPTugFvuZZcQ41FVgiLJumiVpgJprd6AkkE9SEvS6U4xcHgWYrrubjoKX4pLNUlA3ZwvHNh6X0kTj2e_HyMMS-PsEgeMPdg7XepEi4iXrViCoN4zLEffVQez6_rzhB4440pNJBpW7JIG9nQFca5UpxK_w3vzkIOIMPVUSKChUnoXGaf6wF2-rlR326fk9Ze0H4qaqlcyBM9me4FLfhdGBV3y_97MvtY3_jSQ4Yw6Hd31N14Fh4e3Hqi1Elmjm8S6mW4u8kXGfMGvcQoZb3g1RxkzeZ0WRzea9TiHAXHkMtITRwuS-dEErevlOkdBqDR5JaeaEgv8Kmzo6nIQpZTyMKnxG2_1ktHf806TDpJlQBU6sGuUjcL7rYB2j27zJSeH_nQIbHmc3KO9gm23pfo9hs-wPeNZw1E-CrUp9NnxF3YOX7-5AFi-fL-1bVQ,,?data=QVyKqSPyGQwwaFPWqjjgNg9J8lIJ2Oz9OGEq9ZONl_Lj1I1ZwO-OUlhNJDlkRFqd1-INuXEUbnWGVedKQ3hssUq3t4aw3rwHQV0TvMGGZ6OST7swcPM0wQ-lHZXPGvLjLxo0rTDmkEwwTev6B9mve-JS0_f24FLvQUWFHwQmtDl5ytqOe81Pqpu4dwds6qQx13DgA3Ygl8ZOm1qaW4zGddYPBvZlTYEySwTZ3RfX3JwYacSKVy_JW4e_Ambv_2YiFdfUxTklyqlopKcPxacGw_Q42R22ZJB1Kp9oRGZQaFmqsMl1osH_KTUQUfw1mnv6mVMaiMAqKL_F5jotsPWWMWC6BNv-KhcxoayE_4uXHQQh-uU3ab5GDwXyq3sA7roiFDuWZDfQ9nBAdkNU9dBtWoH632Mh2thF&amp;b64e=1&amp;sign=34f748975b07d85610e5e7505ad60180&amp;keyno=1</t>
  </si>
  <si>
    <t>80450</t>
  </si>
  <si>
    <t>V340-17 (81RG000ARU)</t>
  </si>
  <si>
    <t>//market-click2.yandex.ru/redir/GAkkM7lQwz62j9BQ6_qgZtx1S475pYJB1qw-s2nGW4saEGnJYamNzKunAvJoYVF0Kd7IajOssVBEIwXSt7plWQirN2KMY0RIxHqW7Hfzn4_wBbNYano3YLO0rIWqAnlPjSvUe1royH_GIoOFQf5nERN6CIxAwPapjkZlvyhZWOoSHL-VRqEPpDa0rtfDnI4cQiejLIS6vwqPA4XqFrNHP-VMPWbNvNEC-7QcW9XVhNFaPNnNB_SC_N3Pwc82NA8FCLBse2Nh05OQkB9SxPUt55twGDBi2rr0GvFkEMBjbnTi-4VmTZif7TKZmg1UohiQLi9C8B1hWfgzyLDOl_tKNISqAYhn70dJmkrHmxk4_Wcx9iMyHvP-DOmH5QTHQTylKaH4Pgipdq8GOYcBN_pVvtJie79KRfvhLYyUTUNjkHm9MloG1WO3ryILneAO88mjcXIntIgYfuNnBhz9TiPkyFuFAu3qwZ4OdCB1PBAi04j1vMjL9LVUa6ySlHgdY5RaJthFozs8uo35pbKrYsKY1RrXJ45dMHzfR5epyBx-wHVvPBKhe3MBcCaps0xba000X-OeAsvC17m11uwWJhPpjM-KzTcI7uYMCKJIywM7yjlhMWCIXd2-fDjQUadiAWKLMbkqjZ1VHOMpFb46tqLjGdNme1b-SUjSgWPRTTWjLdOZMP87Kvb53kt6Zp3mpaJFosOs9VIEOpZARmlRYMsRkiDIIOmZZQj0JZI0X-gZsI9oYJCBQeOpORHuUYiSY83g4WqOV4GsqtPPbcm8ccxEayC5oorP6zbq7Wwy3jqV4TKrk1auiqVfGef3hym6AXLDGHHUcYLMTRi0c2gMTJS3SRhnXyUb6WNCb__C3-ARdVtpVsNgnajEb49ipkPC7jeCovxh0E1HHdU5yl0T1vJJ723RU8yyHNjCwpf3OHtJpEe1Wvhg1sW5M9_vJF7x5eJsezUBdDWvjtONt9wD2ibsGzFII7wRfI04UT_3xyfKzJosiZ0VpaKEHNGsJCxQ1fcN_WENQ4FKKY25me1Fj-y56pr0KQh529iloO6mMP4FfBoj_3Lydv9QNA,,?data=QVyKqSPyGQwNvdoowNEPjUBu8iKId2aDQiyPQ-PTLb8UmW59Y36X01h3WrLCTiANFaN4KsZOfgzD1B0h8KCt0zQzv1jzGa69ZjSfWVN-0NRFaAkxp2YcU5UjI02O1pMbVypvQ1g5s0vgd0UI51iKBtqsXKtye0vSvYy3TQ_YStK0QWXpua4OQw,,&amp;b64e=1&amp;sign=f14179d9cf62e3aea7f8a1cfe2f128c5&amp;keyno=1</t>
  </si>
  <si>
    <t>75670</t>
  </si>
  <si>
    <t>V340-17IWL 81RG001ARU (Intel Core i5 8265U 1600 Mhz/17.3"/1920х1080/8192Mb/512Gb SSD/DVD-RW/NVIDIA GeForce MX110/WIFI/Windows 10 Professional x64)</t>
  </si>
  <si>
    <t>//market-click2.yandex.ru/redir/GAkkM7lQwz62j9BQ6_qgZtoTj42B5pyj5R0J-zyHhfFJzBJKVYlCHvlJdYJxUSqkDlXbVNMXBTn9eqpceC6W0oa5XvDxHvU_KyznIXh7mooOYWnIHt-afuSte-NMq6mqZGSJqaMcieodZoJyHCoA1SXwqkIRlDifj6KCRxt76lLxM5SPhzXFk0UB0cNP8qjI2w1ILEZ7unjyW5ttANgiqYnCZ57vS_GYvKWD9_dTwpC3DeMRg-qdaumnhMSmNN2mFgJ12Z5beB8gT3Paymff8ESmjpXlr7-5VwNgmCwjUny420jbu0ZKL7T-hUntf5TPtUxxDTr4220xRRGhVDMrXJbVTiOovllHCEeIldoTYiuEp-nX7LxYN_RlrnrcIyePywHOhvYtZamJiWDWTf-a-sk0YFXDI-jRrLPzKvsRxIGkJtcpFHnshytMQsO3I49HKFvOM0VYbn1VuA55-8Mwotpq_e-yeCs7pginOGPThc42r8Y55tL-yIgKpvgwaT0JevtW2w_DEwzpe2aTUkPNCUnPBRzJYrE9SPPJDicgHQQ87xEKgSZQCyGc37sBuLKiGT7eoaIj-yJ1t8nfqddIzVFgsgOd63pbz5eAAh7N2OcDpDgBMTdNq1xq9vgRGUySLo_sBzV-jdrehnOAnyPxViqWU5d-ppgeH75uWEFZPNnyxz9LlsDV1cuiyTJMUficP0XY2p043n2Ks8UsWIS9n8cs-ZAwxc715_LRt2GnbosdZ4dZzB_AYDZU7RZlYifVlTUkYo1xSoYBOoSX3pT9y8lUwAkFKWHuyc3Xf3SqX2AsxIFXacfbDI5T6dPPgPBekEbt1Dr0zz-ZIDgwMrhnQwykoVLJv_1F0niELAJie-iRDtKYPa_r44fWbz6gfg49QQ-YkBALC6WhnLt-mtuGsHdPsy6-r4ZCzUgLJV9s0PGcv13rdnJb8ZXAGEGiS1mI9ZlJgp-u6zJuFTDnPswRkEeE6RcYqvBIzDlWhXBgBoBngcBzUybvK2xEVzd8ul7it_d9YXY__MrRxv4NLoAUUldR39OXCPHp7DEkzMFl_-VB7W5VQVzBTA,,?data=QVyKqSPyGQwNvdoowNEPjc5E6bN97n5WuzEawsno-KfoDQ6UAyPM1ejEw2u9vtKBQZqHsDWSau_P8mo9LtbSg3Cn-yeBZlqZMLulhNq8Wy2ky3MbDpKXbiV2E7b64qo_HiL4KRTLEgaBujQx_ja6CGqD23owN9y-f4U9fLy6ijEdeKIYltFoxEurXQYIIfR6it7qNJCmYb2HGF5ROZRGsVaWzCoufvgWwjfWXmiQtGkP46N4mZ-aVvtHKyLyHLkK-P7l7BCP7iP5GJ6vPQtd16cxtFrwFcGH85-1lRWUNcgTh_v852mIJZ9-L2c_u21RxeFH6ic02VAZwUMGlHksJbHOuw1ZFcHuR3OTlbti1IHwN5zj0zDNSqNInos5rCVBR0M8EzI1ojN9B3hXYAF7J2UN8XItc5ZF&amp;b64e=1&amp;sign=2b6cee229cb4606d4691ddc05d74e866&amp;keyno=1</t>
  </si>
  <si>
    <t>84360</t>
  </si>
  <si>
    <t>V340-17IWL (81RG001KRU)</t>
  </si>
  <si>
    <t>//market-click2.yandex.ru/redir/GAkkM7lQwz62j9BQ6_qgZutS9AXcR6ukvNLZf02vh8kS5W5k4F-e0Yp61iCeCr_A-5nJAGV_f7t_SOADoCNLACKpLG7Bk6JBbyPqAkVevjOx34zUy3oPmzV--1A4Dnq__v0m8eejQlqYN7jHkSh-MUAC3nDB6SvJh6XaGGzpPrWPgnHvdZPPH8EtAIM6kfTzy87bt0O1k3JDLgtFVsij4zE7bDs1u2ZB8orf2ro2WIabhZSWk158zYysuD3u5cD-fXeqt9sIQ2mn5boC2_t8Xt_KZjR5TLueYOVxMc-txiLPZRXB_mhA9FIQn5QciwZlToGVPo6DmSWU-zZWUg5knKh4jJg5N8hNfPUswoygKDXLy9LdXzYMEHpjBn9Fpvp14N7C9umY_TpfmsZVzM0dJIC4TC7ea5yqRaOnPbvVGoPHY42ZOHS7fdyK6VWvUi-KUSpuOOyeC4zPFamxkZyPWLHCdlcggsPcNX9qGfV26Q9QRmGSm-4slJHzhAXlAzOc39v1ZrPb9lgwkVA5zuAI6n-qBSAOkPEkzlvhdpZPNC5x2THehHTqRqas3cyXWtmvuogX5nAb_ktKtx-6vPbI_dClSEeUwbBhig0OvhoO8OWXHteL8ixzAj0_Ei9dGoM9fTt1yiBl7LvoNk2cqXT0ga8GVYBDg9ZQLBbC4AIah60xlu45JR8taHZbaqwpV7BrX4i8aqJl530tM11UJMjR22Wf6bPXwI2XaPI7lgjenM8ertIUEiTF1DnHrtFLyk2stw0ql0soFQ3BwPWcwPFm37ItK3_N-KfXoFoaLWE7TyuFPginCGpWQ24DcDEfG8ws7Q8zsfAe2_dy8l9gqIpbUwVW0ehD_rbVIaBFj05AdOIqjXiJYANiNxSyjyITNXsF6ldxQARJakxgWT9oWVsOiP-yFY1zX7-aj2UjRi0a5PEi0_8JjQ9G2uF5MqNWBybFlDYuevqQATplf7e4jT_0xcQ95tKJs3CnB7UVWfOVWa0hpKwNUM3L0lplDscDf0Zuz-suj4TJ_adCBlH92LqoBUHzZIqiyajh_ymnuwSqOfIHzYjm2uZPVQ,,?data=QVyKqSPyGQwNvdoowNEPjSBoAWwO8hccNZ3c95HwjZ5CDCJaa8Z10La8GiTK6LAjWCK1zq8VWJDL-c0kib_S8G-GWQcVkF4ILEX2CALpoSkDAk0WU7Zngw8DU_dOgkwL41t_Bm_pNG36j6n8_614doOhfFotyB636LedbadUfybRhQr-tU-FmpyTUmSk0CsQiBzwB_mvGU4kKuAYAr0-bP3Vrrovjsn28NuCgEXGmiGfRgz1x07TkIPRnol15oiZpJhxKlFudI-9X---xnCgVbnTDkIKgk5gupKOmVyeoCgIlY2ooLs0vZyl9N6AFnH8XsG6HEeLK9ax0g44wGpS772zT2KFTTQbB-QlU0aR_iKbk10sUCPgEdKJEaNdfOJFJZFD0AlDcqE6smbD_TDYGWNIZalosUlIPLmYKjDeE6CGZEzIJDsIQB__N-mdReNiJbmPztHYLF2Ai5GkQae9NoU54v8X5SxEPXrMRq0LqM8cvLgFwEX4kFkPSYhi6EKBZMFJie7w8Ezlrluu82-tdsPmVS_SLMrG&amp;b64e=1&amp;sign=167f4b77578700911f9358a238cb3f4d&amp;keyno=1</t>
  </si>
  <si>
    <t>94690</t>
  </si>
  <si>
    <t>V340-17IWL 81RG001ARU Iron grey 17.3"</t>
  </si>
  <si>
    <t>//market-click2.yandex.ru/redir/GAkkM7lQwz62j9BQ6_qgZgUISIDefYEqaR6dSvkTuNzncKJ7-7M1_CoxliqM0DfE1y-aT3SDhDMkLlue0-ba4Kj4riXOEhEfCx0qNcJNOy4W_HFKE2OEBT0UgRuJ1zShyT27N8RM1X6cc_3dsD56aTfJXLuMrrkieEerpLzqwfgZ8DusOyz1ZR23p8pDMTjCrqD5VaGGQCViNiPCWwuMaz8IM6V7_qbJ5STm5WHEBToI_JWRizFCNQ6LxecoO1KCVHJeT5YPlDwxA8Meh-3vlHk6DR0RaqlfXkI1ykOlBaPHmuE3FWfKFiD0PiGSGnF3zV-VP75e5cLV9tX1M0_i1qUIZCUg6FXtf3_7-aF4jYBtTz1fTkSiJNusgt86tgnqYClkre8sZjKU-A0GL9xOfrBp45Nlkw_5NyaK9rN5AQDOE5ckyCji2U8a99ylSToMZ-_9EMu_w_jdEqnzJp3JJMZAbyYhDrGxbizAmY2pa5OmmlJTUBSo7NhaP0kmDHKjadcbrvVi4fr-rzQ3opHvUDlT6mCei8MGqL9z-6jRhNN9G-OV0JIYyRbjjKGOkaF49NvsHsBAskjDfJb2tCj4MeyAkbcGU3Q4hkCDOASSFOrE6eVZPt-i5NzstuP6b2NPCeaJvFusu0q4VhXjLjiSl5LDlwe44pEI4YT0MVIo0NCPX1M3mMqjFv6pCd8e0tTNLqomDli4SYkf9J7AkDLosmrQiDEG0seb2ShySV_689Ox-Xh2q3yJxjZRu82c3if1SVAVfbTvG0pD1Y8bMWXHMQ9csxB3yxXzrM9mMZ1L2OSIv-5yd0ptntbrddfEc8omARN3c0zzEkRTG8GQR5Ni3ObQx3sWAN573t-SFFH8GMn1J2uXbD21EhO4zypkDQDCUr9d5PCUjzHsQFJ3-1dQTB_PooyDznCuGJu5K_vZuRucwB-ue84pj8RK9QpPUndDt2U8h3W5bHt65m8-K6fmBYhwSM9kNdqKt1ZnxS-HSeVRqdrFd1Ip_sf1nEXV6nA8n5gqNr-SZCcID6bLVDYkbVPEwV3ocTwepPLQRzw1duTEUTpAWRsdpQ,,?data=QVyKqSPyGQwNvdoowNEPjbkz63lNVRWJ73iIoEpyZeIXjRayNWjPggHw--K0ItNRvF_7BpfNqxlWHngTKH2R4nl0XbCxZde5PDnPqMn4yFkwQkj3u7gnoCeQ8kBlnpdphjMNg2Jb6s65cFtdn33MBSdOg9Dkgpoop9XBeMGnpYXIaRkKFTz8eg3qEC8JgGkFR63VAQLvIYg5YlM_7f4_-4YMm9Zk2mLK&amp;b64e=1&amp;sign=189232aec6a8fa9bd5707c93bea2c6b2&amp;keyno=1</t>
  </si>
  <si>
    <t>82727</t>
  </si>
  <si>
    <t>V340-17IWL Dark Grey 81RG000KRU (Intel Core i5-8265U 1.6 GHz/8192Mb/256Gb SSD/DVD-RW/Intel HD Graphics/Wi-Fi/Bluetooth/Cam/17.3/1920x1080/DOS)</t>
  </si>
  <si>
    <t>//market-click2.yandex.ru/redir/GAkkM7lQwz62j9BQ6_qgZvuPHuK_66eZNfCsEtUFHNgD88czW56Gr9Wa_eo84E95J9gZTOiZEX6-Xh5XLMlXHY74MrwBEH22BuYGJ5KE9WB9Xv-pzR8tKlvw9dj8Djv9bYICKdjt9vutKE18zx75fKmJPo4jZ0QX1KrXQyfkcuV7TJO7X3I3BBNq6K7CttcYSBMJrf_AU1tV6gvJPK42nHBP5exCU4rVhOOvrGjEJnCPsV2FckyDKOoJBkV5RqBGZfC4OwlTIyj_UGc1vONii2a0TKuJc4s42jbJfGWTEphyB0jzU2oRJnNuz_MHqLb2VrDO5FCqYkv0FDNcY5pGROYWYztU0ttvcuOl5zNAjzkFgaoSBfwfbalbltzxM4RP3-ROk2X_vrKupfAlqFb0y605GWEMa5-jBSy0fHgDiOKzNz2bAF1VxjH2SJnUs2br2ZhDqKAU6VB6iHNP6SE_5lqKReKgoY4WrhZcvZEqTiIV4rh4RB4ZeBrGPbF0BSaOYjJXEDqGojb4t5I6nm7i3KzirJdR5dMm-0kGNIJG5vWx33ClzTLeavgrEeSsu20zkl09i3ylNk4Bkfs3jn8K08WCSTlDEuLdlvtsD1Vn4VBH2mmgiwsR6zAWfsytPfZSOOr3yH4P9dUOazVR2uwFAlou4wR_aN71cvVY_dkpWQIIZYJH_0L_yBGWY_ltAe0Oj4jTYRHOCnvQgiXikWN6QXrXRbDNrDAdY2uwqBOWFgQEYjMkoPawHicbCudzqinFcpbAz2GpRJmeMCAibgCHhIxa4QYCtL7otdlGGBQaMGr4Bzokd1egvlHIUy7Zfjcw7McB-u4UGunczbHoZG625qbVSL4OXB26r8vua_VVeigXM80-ttC6cEXSpufYFDVeQLuWjks_VPubUjPsNmMnmAamrTwWNTszMVE5u9vqQI0pCL4CIBWq_ceND_WpIX7U00qS4arkktPr2oPXJ0jZk6I0Cz4PM3pWD-ueVDamdzGssq1GtLx3iiWi83pPUSCiPOLwmF7aHcZodcbZh06_5hYaaiWPcqoh32l-GuMrXO8l10fCH18mdG6TelYNE5c5?data=QVyKqSPyGQwNvdoowNEPjb2K80POlrmvaKmfEQCTIap6-Ab-BiftmLP0rCYOw8T2YQ3a522NoxgFZSbQ66JosGemYxWiutMDzqakZX3BjKzvv4m16pcifpKpaz34SUlqOULWLsrdHiesZpEl977_icJBrEMWwpGkNClKVDZlitNZ0piRHgk1O2xAc9792Q9YGpPgrMR80fpA_vl5lyF__LnLOm5zq3cRjjDS3ZgySl5BrdoD3jzA2LUiBJRuLQ6MO6apzqH1CcchDZVOD8ij_U20078dPdwt5GUiVbLUof3ySfK4pYr6YP-P9YWgDpWzdY6DXyBuTsVF86894QR-r9x37v1Qn9mB&amp;b64e=1&amp;sign=25a4e79d441867b9fa5ab6f09fcb50bf&amp;keyno=1</t>
  </si>
  <si>
    <t>59388</t>
  </si>
  <si>
    <t>V340-17IWL 81RG0002RU</t>
  </si>
  <si>
    <t>//market-click2.yandex.ru/redir/GAkkM7lQwz62j9BQ6_qgZlkdn9ZLCwjenEbgp73g24i3WQjXTX7-Y7HofwdgNbAonpm4IGOcf5YVzpjE1hzw_yFKWHYYuNkGfWZfO9xtVY80qFDxJA1tZ9oEiFXHk6kYca4oIGW-L72MF6zuURW4HDDO_EPUUD65amrD0zgu-sxTPrgozbymYzv0hbl35AJ-7X7t3MStwURBvnYMnI8DzCoHd2MhD2i6-EdHihguMG0fZuWKOOhDDtWru2TzEoL-8pWWZqaUC2HQ4VJFxvvv_X7uCd5TfRFw7JKuzsvIkvmUuav7jQevd9J8yiag3X8GVjjuz7Pdo3MKLsB9UPqQ4vFnKJxerqpP3yCSRwmAWcKNs57obUYHwpLJw_8P-DxFnSW7I7MjZmWxrpuqUwRT85gtyaQW7BGuhjGsDgWuCT7y9ERDesnv42DIrU3I_IM3iTlyi53fWSCRlw2N2aaZHHhUwA_o_N-tl7hJ4iD-PdlJhMBJclqr8wgY3kt39ArKvWb4nirv3uUnbJvDXx2P8JhOBX8uDIZoQfxgihpS2fXgmu5W5h1ch65kVvj8A-HRKCdKbG8JAViWdCPvUXH5EmvZ2C8DqFB-x79X0AP2nfZsKqyxmEtmFyeCeDPXr6bB-CdAzywsgMAh3Aezg-k9uGTO7myTMrHGqGA7ELI4ELV9LsrjSq2TUtZ5W3GRGY-9lgIhDZrHIn4aLwRo04MGijh438vT9ip3ZevtuElCsfAP__24y8DidS7vvI_SSx6Swk12nB5wLf7S0P4A5Uw_AatmzVOgs-bkyjEzM7jZSDXb99zbGWFpsiDFVqiUMiomNx6CxiqKxqcka6weBVzQrdt-huzhr4i25YY91-BxdrU3KkoROOPoJA99G7h2PT_6NqZnHUQHAbdoyFFjEOLBJArDGkEsxaW6JvwCraxrM5BoTv7Z9Zo17x1PTIYBdey-mX_JDxHgxbd0DCzNEEAbkavStiSxeqyUuh3AAoZpUndaYvrLnOHmHQO1x0SWbAUZzwpGh0EPkk9BKsaqQoorj9b7FYbK-z_les0GGh-bSvgY6w0swpwnqA,,?data=QVyKqSPyGQwNvdoowNEPjZzEWfixR1BjL3in7SCBBxKhBiil1vTxPf4iD0rEp8RmMcPrOCuMsxLaMhpJprIVTbl6hkoOUdxYprh54RTNoHIVZu39OTi30kRjAnaZgymX-qXHDCJipNJMOC31fNTtkYkTz9OW8dfz0UYMOvpjSrPFvwoFkBqwkYLYrC9tLLgnTbvTZeYxPO_dtzSWRxsnPsSbAcbdleNfSHpHnF9sBnEkWh6G_Wj2jp8u2Ii5jGO6oHTt7CbqBdm69wMuw8Z0tEYBCZfZz8m3_qZ6nTbj0_RpH9MfXDvu25FpRos-2GFtvGGJPMsSp0V7CDHbFgVmIQgvPuwUY0AMt8aStYLVm3xZUfjYH4gHWX8rzpQ8xGAIHgKrdlPQ9idqbOKJ0oybz0_B5oDTaA-snYIDU6oggOhWXeGKsKOymToWp_Vv4qD2AKMcxxYlfI7dRVGqAGjVOdsvZnS3oEwjoSZEi8Y85V6vLU6ssdrV179R9fsqf17k&amp;b64e=1&amp;sign=f3e4a2884dcbd6af2313fb6fadadcada&amp;keyno=1</t>
  </si>
  <si>
    <t>69104</t>
  </si>
  <si>
    <t>V340-17IWL (Core i7 8565U/8Gb/512Gb SSD/DVD-RW/MX230 2Gb/W10Pro) (81RG0006RU)</t>
  </si>
  <si>
    <t>//market-click2.yandex.ru/redir/GAkkM7lQwz62j9BQ6_qgZtGetsJHBBZNeTFE-IK-h7NneWniAGnLvDkcO8dGhrr7qoAEycKYNiwgu9PmJqH_egZcGRdQil_jA83_rUBVfLzKNDLyZmUpmVBp-kyYflwZfIzl4yA-UquAyd0Mj6hsv7f2m4sYHKDNGrPXgaV-wOmagM1qYob1zH5QZDbb7WWijkGo5LzuFEG4xVSLUE8Ha9aK9E42Q_-nWiZig7X5hun9nz3D0b3C81IvZ6zOdtZko-dYZYpUbeOF2FAGfIXz-MSvpYSIwDPjm3MmUzQ8kU2dRAsXMcXnyB21ThygCjO3J_OlvbIqwZiJ06DyAApYyjZsMKL4FyKzenHlXuEvFPsrlf575evtrfe2yRhH4WEYG-EcOGxzUNCuk4lRasKW0mtcAwEs_iAhTxaQ4TsSnxSOY7TArKDmNQmWofJIhw9pH-hEBjpp3qpoV66pnMeHVO0sEnPeKvNf8NZBXAZV-WgGSVJtP6uAGDmw4fCIf4HOh9NiZu_5RkILmTU7gP-VPmz3lcJrpBkkSlaZ0E1DZ0mu-Q9jAh90fHvvubDqXtBOdsz390yEcr7It7-0konvON-J_u-WaqTOq4mQbsfe8l1ol_MgIq922yoOQ4qu1o6PNsiMt7kRcQe0B02QJl-1rHq3CNE2tEMlj-S4jCM1kx4s-FIWnlrihS99SCJMwWAMPgmJtsYRlltQ38fA2PDkr2YPJ_uY9xyhpbtcFkuCHhSjNZ06c34hMV_zilXU3OELCASnPMvnHIUAZ2oppI6dQW58x4WqjMkTrDGQSTdM3XwO1smwoFOmaBFNf9sdGyu1nF-gAvYLSl2EaW9R-1VRVtGIjJU6VCCQKirsCna-ValJjuxs41yCOWUvIrlUMcfLjm9ixUUHJ_4pTMQU-HxVCtYiB-pX9st8FXfpsLGitusabI1oDz5eDuWyV-r6VqnKb3DZBJF6RADH8vXV41yThKERwo_us_0bSkoos-wL1CUw6ja3qXII2eRdJW95_2tKVs-hKsPnW5tiozG0xV0a90QWFRxrrXgz1OKjFYNBUxK1sqz_NFBtCzAQOacA3YW2?data=QVyKqSPyGQwNvdoowNEPje0PAcg_xXLaVJA5JophY2rxiisTmhZYdCdIfSkoKbzVhx3XSDKW81ZKfNZADCoQSniWYo_f-I63U-4Ye0jTbSgsaX1vhvuu4kirXFQw6YzbmkhQxyoqnVHg0e1h3zqHY3P5JQ0OBajozVU_JxpUrALcX6U1wOR05XMCwUwk6z8HVuNinT8fmLU-ZFP68unrdAtG9XZUDgk3YrCn4n948BapKWOVoh0Y96ulNeG7b1CI9zzqjUzNeQnPZ4vT-gbJ8e8srme25c5P9ap_sC9gock9nkHOkkC59K6r0nkt7s-oj3SqSBKbEmoBQ1RR426M-GIlZSDngmrDEbwMxo7TryEpCllEt_cU9wpsYiMsd68QGHiG2uJsz18kmAlRRaMNrViuRIlD2FY7fIYKFdAu9bG0_naaO5AlXwtifkds0Y9GTbHoWP-xy9rB42iaDUwNmham32F34RaOQ9pSaHC0rfgsWUfAkV2vkJXjsIoqsL-RvKlJ9csCwtxon59dz5ed8k9JlYLSvY5lrbBI0pHoE9NVQFj09RgFDBgJXvnqQ_96IkJNpB6PeXdJ769E7hnIyxAkh9d6u3uSwI2Fs7Nwt7_3FXMt9i4LQhh0L9fIJUDtRSaetGeu3VNDmSNigktwpE9xLZ1Ig1ByhICIhZ7VKSC2y2qeo-1Qww6tE8SvNwLyDe5gP-cVK_RCQZxb7j1RdE_G_9iKfaOoyN4CaiZhzFQQbkK4-BbsruVA23mzEiaRXBWGPfSbC_LtMQva_-V5Dz7guRTHL6NONnsvktxU_kfoJcnetXcwLkkyUKcm-Q8d0e0Kb9OeB40,&amp;b64e=1&amp;sign=29d2f0ba3ce9ae1c19fb87a848b2a3ce&amp;keyno=1</t>
  </si>
  <si>
    <t>99640</t>
  </si>
  <si>
    <t>V340-17IWL 17.3 FHD IPS AG 300 nit /Core i5-8265U 1.6Ghz /0Gb onboard+8GB DDR4-2400 /256GB SSD M.2 2242 /integrated video /DVD+-RW DL /1X1 AC + BT4.1 /No FPR /3CELL 36WH /2xUSB 3.0/1xUS</t>
  </si>
  <si>
    <t>//market-click2.yandex.ru/redir/GAkkM7lQwz62j9BQ6_qgZjNQU1w5JfzWJzbRvri8j14TtusWhIqoWevMkWTX4pQAY79YKPbQpAdo6MX5eK-NDSUhq5F7g76HgXbM4ottG7upMWO28KNGWeHZZZOz2uTnuRSPVSW5umZe0s66FQcGEHWg6OUeO_xZN4x6w1BqEMOZ9z__-kuJgZCNFto21uOILGQy2vFlf2aAckjMjhQk9mEqsJ2LtkZ_VQAf8fSa8ZqFKFUz-tjDIqwNbua1U7RTSFVuDPBp-TfhdN74Y0hBPW_6ET52zWhZeUHmZAdvumSUJgox8Wu15HJ9h8MyMCYpDzvbQ_rBS1MpE91qq1DidMdjcdKnI5zN9C2A72_hRK9g9KXiqYfMjZM1eE7zwR2jHh886N5awMDrccAECnxJMqlezCR4QlAvduI5djWwRi25dUZDTItkyXG9zquJUIAxPln1LU7UfXSg48Gg1r5MOyXxa1HN-WgWUYYdySmG89ChgBnKxln13GBz0DgZuUopx4mEKWIvj6KHhvwpH_VLGSlaPR5HG2wi_PTuq8Iogr9MWydMehT8G-qhdeBkeIaSk1iQ2L5SU8BrHrmVziokvfhyg0CIhW0YdcauR8Hg8I_CW6Ei-OpyoShjpi0Td9uNl1kRl-0GbJIlW0XziNrfLF9DVVhKAFo5R4vDW77Ze4PtnbwagctIKhNSilduprkVlN58-K6sMNsWeyGaXFMtmhxliiYnfOPOH4vqhFc0LRHaRdkfRV7n96JHHQxYjELBUZxvadbzGcdP4Lz8k1GpB2fZnXNE_4LNgmi3L2pTlgNnKMAwsExWhtqCvj5eIiAUVl9GkyEa_2OdudPMfF_3AJIvZ99bOAQ9TOTNpkWojdTv6WWTJbQkCSmyZ7piX86X7AGaqklsNCP-lOGTJQYH1TV08vTJtvPW9jlVuOUS74v-AcPcgBEUt8BFAZiLSPQXTBeYiwagZMgnQeGTKGnN0jM5_PSyTErRQXS-Y_86u7H30IdIFlOv4n8iEEWOe0ObGez4ErTDQAKr1aglJXWI-6NEcVuIbjPdvlqMRWcjt1ZcNN6zmn9G5w,,?data=QVyKqSPyGQwNvdoowNEPjUdr0teIU9bDApl2-tnUrcxZJlaS3yv_rRjlKWMfcKF9GvrvpixRQh-XbKSHCYHpjNWHimxZJDyYwarOtthxU7NReuAjrPvU3bD7tNhRck0_w7ETaWEafHtla16KLFY3ja3yKzPh1nTNejGvTtvT1kdpLiQhSKKiWbJsT8NXitbFjWoGx4OosdVINAoV1BZGtf2z0vbvDJ0sbBaTbrS8vnA9BBSIkw0McUk3AsgK41xdUbKovj_ByOkpR3kE-VWegOBsds-PaRTljoKs65LiTGReMtop99gEDWiR6849PqOBOn7j78SUFuJynd_ERgnSMxbJyDmoTDet-EeRk9cXZW3t8O3BTDrnw-5u-5vAKJtwrQhU9VOulfx1y54Bw3w4ILFp6p_SjO3k1JjIGAyqBL_7UtlulgPHYVXIQdkDrnk6YStz60YR61gez4PobdsrkHRSddvT004N9cFhpYqK8ZoStbH62QCEsKiO4PkmlHOJQFPlfu_NAW1rx4ppfXrjhp9jAPD7cR8OrTMaaba0Uhhmoy7O8GSmp_uuf193KmMc&amp;b64e=1&amp;sign=9a4a3ed0c1d7b9c9a3ca9307d90ee954&amp;keyno=1</t>
  </si>
  <si>
    <t>V340-17IWL [81RG000KRU] Iron grey 17.3" {FHD i5-8265U/8GB/256GB SSD/DVDRW/DOS}</t>
  </si>
  <si>
    <t>//market-click2.yandex.ru/redir/GAkkM7lQwz62j9BQ6_qgZi7cun2cwMqmpaFUMmxrXSPkUUselyd-AKikEYE_-4Ili6z7b9vYhrS5dI3mY6oYIGC5aDIwZTGz1tH8tzEbA9zrSefvj3Y7aDSu6z8nZ_ugXB04NQ6ZbWI3SeLjYr1PEYIwLT_SlBibVCQmckRKEwKWIrUHUvKsdwi2uL-QDU7t6xfv6FnKFeTGpH2QTBaxSzxSGK9IYgwSlKxTAkWkMY3IkWYBQgOkCWk04iO-s0wSKI1yAnvZOx1aSuuqVmwEf_4s_0VOti10g9mFxe4paG1PP4SHa1y_VTp1drt6YVe2hOlGsQFXfvMvQyj0jhcz290Ai-Xo1gtbmJH9o3EybXdLOxpAuCruHpmFX2_oY6CK8mrEvarkxjWW0kFoupVv_CvI3nnUngLOtttjVFvByBuOjxcHW0w-T_A8IEn8rcx--CCL9bv4mKOTMoMGmE7ZGY-GOr8-R9JKS1aaGawg2eEVWzDJmYCCjdTSSTbJ3HFW0kytIdSnzhgVtwDKpTu-Tz_Q1Pm6nxQKgLOioqd37koBeuauHO3wlNy1HgmeBt0ujfOXSfSstCjIvnj3shIoasjrAiw_tmhY4BqXuwQyQfJAClEKJw6OW2xXHqB-C9UcGawtPw2ZSTlIyp1HHBnFPHc5iYuzm9WZWC5gpCGiV_BSTTkSF50zr-zbwBG6LkH7C76xWP8ATzAKxv0Jg9WmL2ijYBlF72Ppk5QTsRF96fUPP_H-vlu_YeB361o0vg_fDYiZFBCC0jHNhzL-e7_Ub0GETxt22BWOOiUIW5-N28tnKBluWzEBaqpLD5t0Nm0pe6gBht3nJnUrSbarIOQdanLX7_0fYohR5Od7Md3GwuopIX9AaDhH08_sMu6AKguQXyTQTOgF7RVrlBTgWXM8LkgrvBCn8dxZ3kC14UCaslw0zCg7HbXufzct1RAE0LNMoqn37OwLHwvhMOBvhCLs4NOB7_myY_XO3XNlRw1b9zHIDMEUze_jta_aP9oZfQa205cggtlhi3YLYsed9T8gsK9h_iewg-iU9U02khJOKuU7sD6BcJbuJw,,?data=QVyKqSPyGQwNvdoowNEPjbe6qCn1hpJzqZ1bOgNhpITH5yEdgw8gSWj9IDQ7zKBNDr4BKFWPgxhW93yqLVg2itj0513CxtwGRsPduzPhK12u3yfHsX8Ou5gS2lUlrFgnd1dpTrqh14sIof83MDzQnd-u3EBFrALn7DQ9vBs6QcVxwpUue5L10JdPFaXwdcSyc-0W7IQgca2a7zdGuH5BRrcvg1h3Fr0f_jRYzwUMxyAqIlJlQ50LGckhVbpnNL98UZXDusGppQYpLgFDkKU44wnUvj-W8vt0rKm5d0vKKMaAwmWhLAuKfzs0_qm6b3C84jyznwDn_0e_vh3K04nGcrTg-1qZYSJNm04sPp8XoREjDC4kK7m6-eK2AWfTm73CzJTzFJF-YSzaNwBndstwiIdtgbHqWqg6EjH0QkiujWQe2crKUTOtVQUs6WaOwTw9j6sCeIs6RQmLn-E5jj8usw,,&amp;b64e=1&amp;sign=78e145ed3bef89061b8878bb201ed2e3&amp;keyno=1</t>
  </si>
  <si>
    <t>V340-17IWL Core i7 8565U / 8Gb / 256Gb SSD / DVD / NV MX230 2Gb / 17.3" FullHD / Win10Pro Grey</t>
  </si>
  <si>
    <t>//market-click2.yandex.ru/redir/GAkkM7lQwz62j9BQ6_qgZtGetsJHBBZNeTFE-IK-h7NneWniAGnLvDkcO8dGhrr7qoAEycKYNiwgu9PmJqH_egZcGRdQil_jA83_rUBVfLzY0s04qNXdcp7uein01nCDrdPvTae_ew4u21xMoEoktQzhYFowWUIWOTHI37KX7Y1b6nEyaTgsk-6X27vCA92I7fyk4s9zvXiidsl9Gsp7m5I7arF2VScB6K-lBWzCDXvfDLDvdFExl9-IpcCG_k-rQde7Ia5xQHyb640ZMZ8pxJ58tBqPjzlZLLbUfZSMHCbf0kIiMUu-6Dsh3FyE4uoFTOzLSdGfgVGLFM_0zNtTrKUPlya8rjpC7MUk0Go6-6q36c79BvsUSu676_zLEsUHEh6BOUxNGplzXuGiurFZnhILezLkyxnSioqF5r1UszwZTCjIpYpq2Mn_sfmVRIm9YXwH6JI242nlCd-45tq1eW_ltNLlyHXOxlWTRAYSjYTHKq0FOfFQ6SyYjDG3Rq-ZomCQy_Gpa3mPEuob5DJNMC5uoHcOSsE0mkPEstbHP0uSFvzKm72QabZJo8bkhO4hiJwJtEh0nD0-5boUR7TWlPzI_4I8QUsfAL4TMFwAVx3-vGY9cHaoy5SODuT73qW0hSiidk4LXXHChnfdEU1AVHGKAhZmz9KyaN3TgcECysF7_IDGhrFpzckWRe70zYt1jDLVCOB9yGF_ehKUKUdzyPoqYO_s7058zwk6Fsu88xxflvmTtwcgo5RjcXAiK5ABxUk4nisMYMa9VlSqUdSybzqGSWB-dHTxiN5ib5rxhCzJnIUE1InSTL0qTPw75gJUcr9ElDYKQ1hw4pV1ivXjgAO_pBervEalxYXepLVSmG9qMU0Lpuh5PFLZPBeDiWcRbMjgoVdYKlm9UD3N10ZGwrZjnyPsWoPcHXiFFruM0e_1T5LrdU1ITB9EJI1cPgWxMz33LYlrpTcGwwpc_L9WV6iXIYi3fsso5F7Znlb-SJdrbSk6tOfM35Ziof7Y-rbvwAGPrTlTaGQRGoyygp645fC75N7rv5OYUBRM7byrutuDs8klqEl1QKs8HODNKBdT?data=QVyKqSPyGQwNvdoowNEPjfkGoD3gnuOoZe_UdPwWrBbPgncEHn4YjZ72CNoUtMIz2adKUnbPe2o1IzVSAa8BbE0v5VE7hs5jCiMp8oOFLHmM4zCakZtokTLDl_zhODjtcevq6hPRBY1PmVNvKPoZoqcTkxa0dX04NjI1R4cqd-GqXaQQYm86afKdVjANB7sWlkJ3wznWtrPtPaX0A3geiB0njPBfoDI_uOeeoXOtYfCJWrVwrAFGS40_vzCewpQIIb-XFYY2Y9y0Ye7_XafU9PDej63tU4sfZdDjvQOPewpKN0duDQJu3deiE1SpFxFL7mud3PeAB_0GCyFIPKgcQ6t-9eURJg5xfIQLTQfZrDuaXN9jydmVE9_fPq62hRT39qRgUIVN04L7_p0Oi6OM292YPPIBLzklwTEsZibHCDTEIdm67MzqYSZSVs_obJjjMqmb0Dvtrt28T68EROu6dqQvCz28-nmWmQbTkIBQ4F4ft7To-zI6Ce65l1UO86a-sYDr0gvQH_DJKZzysy5ShWerMXVW173bSIlI0ATV354,&amp;b64e=1&amp;sign=585d741c9f813d5739f47f8eda9e4241&amp;keyno=1</t>
  </si>
  <si>
    <t>99650</t>
  </si>
  <si>
    <t>V340-17IWL Core i7 8565U/8Gb/256Gb SSD/DVD/NV MX230 2Gb/17.3" FullHD/Win10Pro Grey</t>
  </si>
  <si>
    <t>//market-click2.yandex.ru/redir/GAkkM7lQwz62j9BQ6_qgZjI5TQ7cPZak8xunOVH6QnXndSMZrgaNEXtIuRGs-gJQWDfba8Z4KYeNp3xkeutf7HD8FGWZLPPs640qck9kZJGQB07xQuZENq26JM4UUgoZVuSDcgWQ4OmmbVd9E12XCBLfv3IrUaj5tRypzcWjym-fvcW9WWc52jH957HvOP2FrHg-niW0HHJJv7GdlQiGg1X2Gg3OXkCMFHaJdVcU1Tg097a3Y7U3zkBGQfvcxDgt5D-k-eD2XfcFZ0Wz7Baz9H3mEBwW5o50l4yU5uZXXgtTnqjZtSL7xdgbYtkSSvlyjqyPoLaoCwFDzGwqJeBiR8MFfIxV5pGar2m-rB3Z9FifKguYi2TznKWWNQBtDnIhJ4uBGWjRxZnU3R4Eq89jwTJbGWrr4SU0F_EXKVEatQxroEfgGV8_5mbrZKPUD-bczbVNAyojRrYNHOE4gSjb7zoa-MZKLX32itls_1EYdGLdr7lkmOB9hvNmA6VNrHcNTty1fMLjqz0elOi-0qzj67YDn_76pxZ5yjNryB8rz36gtEPn_yt35KKOE-A0sw4rJR1spCp8RflHvT33dW7g0t39Z6tRMDNljYmll7G4Apn6VsCqcZadgf0nUBuHmi0XZDCvwmKx-nWKM1dalRHV3XyIMxf6OgxSbG8r8kd7UzNn4msn_RBC9ndn9V7wZiK1MPnKgyCWYnZcBxGWGXi0Y4pL-oIEvz9wC5qHMToTpRuiA-WhDEX-JHRyCDIFW8SXsbt_x93b1r9t-cd6B_6tV3yySbhut49cFW00Xt3HLR9qkcM73jmLKq9ZKk1jXyNlsJmR4nd-ePvAXrNqKciebkstIoqe9XZiM0H6058FQSLfiKUVg7M7a-lTFLXgLDla6ufFzWkngTNgPMGflNv-HbCQ5yhsLwyL6OX8i0o_a_mmQ1cP-dOtlKnwTz9YqbahkIYQfTv5wTn8Rc7xNEOP8w5rXMGv1BWKlaUVtwe2ZAeBkckYQHyO6ycCVNlfMe0bxQx-wLgheDstX5VnKQkRQrJUxhzBfP2UIBR7x66ZnkFpTznFhpPE9A,,?data=QVyKqSPyGQwNvdoowNEPjY191n2rMIoJFrdGhIFCdUryTGF-tbt635jMAeNMPgM4ZGbShmw9j4rR5xH5fSMdelx4KwIjK8qEWSzeUwImdX6X55K8bMwlFtvUzCgwtGwe-OIQMTwfQgPpzWifEnwCSYZOahN8lqNmzsQdkkMPMpDPsO8DMl3Vm4kbpKh0JoOL0YWN0RNJt6N1aJdJ_wbBDYypy-HJQ3-fxf5G6h8sy5eHfEUme1TOeq7aDY1XgqjbJnfxbQHnto8_szafJNajTC1caS3BjiH_cl-y7UO5w4dUk7kki9cldVBZtPRZFIMFXvGTd8amyKOgrDhdFmIdEyskb_VXbefTr_KWFUZPo55oM48je-0dKLM8cOoWn6pEDeFn-gDNct22IKqlpiCe4NgodX2vizLlzhuo0Wedy9OKfqYEyguD-tnBxiY046Bx4lxwWCLF4UADggUx_8ULsixIccgALBUqaVRTVcqjjfsMYLYPS19UcOs2kt5k1HEkP4bwGNChwO0sprBfAioOrIQ1LbKm7imJ47M2Jy00XB7Slx3vcH_sEsAEHOsLlXLVlkaqJ6oN2p4xsiHMWSAVZSopW9tEYj47LVgyv-XUOpN9qncEiq--z527qrZOBe46v6pepaXRgCImh387R-snB_90uUGmtFoGkVRbAZWao2zDlleb6r7zozT3SlJVpXAZSW8_Z1xD_4ZqAmO91hDZHSB4DsZprXJNoQDkKSo6aciTAPds8YlxTq8Fz54lA_gYye_wGwP5Z-WkViY4UBedKlqHhKy-5vyGSDPfNZEniGR8h2qcelO2tGpgoXCGZcd9&amp;b64e=1&amp;sign=f0e871e2ec052d4f8544be8884ae5b4b&amp;keyno=1</t>
  </si>
  <si>
    <t>98700</t>
  </si>
  <si>
    <t>LENOVO V340-17IWL 17.3"/IPS/Intel Core i5 8265U 1.6ГГц/8Гб/512Гб SSD/nVidia GeForce Mx110 - 2048 Мб/DVD-RW/Windows 10 Professional/81RG001ARU/темно-серый</t>
  </si>
  <si>
    <t>//market-click2.yandex.ru/redir/GAkkM7lQwz62j9BQ6_qgZj9W2mJJoNda5HPfuDxmMVvDT4su9HW2hMJ8sXOWrp259uUjhFWZADPqkUUKDiJuKiebQcsxvZZPNX3FqixLhm61_kEnjYubz4knJHJujqCCVvbj5WGqOcxY29bs3cQNjllTLBXYyiM2Xg4hRci2upBNO9ZNnP-j-UqiLQ6oq_NuDzKE9K5ESPl3gzMZeb9iwbBVkJh4lD97-0_SnORFDhVhT5L32gGtI6o0emqNaNTy-Lv5cxzQrDodhCJDYUhPKM35Fb39d69j0r_bZMfeckpoFWoLBJTckLImMAnALePbXdAgb94mV-XOWUEmbVytcuF6rTZcA6ElTpDdDql-AkAW8NjpQTa1uAP9TgPqHcdcd_OX9xXjmHM14QyDwLupvoT3ubk64EJlCfFzniY9ulvYU4xBtyEC7lJR1Rr8KQ4PwsS79qCPpkts3NHhKv0C3rd4DX-mwPrIKVe8kSMawXqdNf8rYpOG_VC7ugBv1MDB9PkH0ko5XyJs-2uINm4VvYqN8JEAZtZXYM85G-ysKPUD3sXu6YUs-iuLEjj4UEsgQ0AMxJRhepYOH8yRtDKu8BjqOiJ9mnHaHt_ErAJcjiKj0Tx8wuALRgC6dHhcLsfHnOH8X8ICEi386o3iIoAJzyCX3RhN4-nvue4d5a7lnZqEdRfamifL0SjRz5UTpEDBMZDJnWmLK05L3xIdH_WIdbJ6ZsQ2mAZGOFv01rmot_nwWtbLDs66tJTVLgLAEqXFlJCvIPs5asmB88aLNKpoIkphmAu9nvHJuO6J_4ezecc1MN83Q3QiwnFW_ndCejkNeycjabqpgpd4roPPhvss3OKRg4ICfNADdjWjBWDHpwJCSbNg02ySr-w16Hr7JLnG3YEV_WUPFVxBwHHZV6ZUKWSqx7kx1j2SY6Imr5MvXan8Fi-fvFg6ucLuEL9R_8mysDOgvTezI7AzVQR60yXvUKm_lqe_OytEfAjjlTM5JWBd7AGuHZDuIM0hTV85Kd93QB7HtfXPoOq9kY4v8EBSxsMe1iYNHehHbZTiZEx1c_Zmp5LxYu1KwQ,,?data=QVyKqSPyGQwwaFPWqjjgNqC6CyBVNkopet5CPTdE1k4SWeJAMJWRJGb2vNoR2Gz8yd2wgOL98G4Pzh8j_Eki_ZCZbZ-AeCqZkmbU9gotuJ2YtkPPdYCucDdo-vqJjqBoA3I-uqtxo_QifasfefeUYISzSws5LNxS7PIOQI8Woe0-bTLLwdyeNF0_jJJJ6Zsn&amp;b64e=1&amp;sign=35bc1b2475f184b10e9a63ca92a8916e&amp;keyno=1</t>
  </si>
  <si>
    <t>78772</t>
  </si>
  <si>
    <t>LENOVO V340-17IWL (81RG000KRU)</t>
  </si>
  <si>
    <t>//market-click2.yandex.ru/redir/GAkkM7lQwz62j9BQ6_qgZqC5j1Gd3chT8mx8PlI4tDDS0kCQpnc7iwUS1cOymEwbhyeoCJZYXvt5GbQ3P5fsdMdIzLZXHrdqegfGPHR_PR3icemmv1jJ_N9CL0Qz6evwj3HJLmDqEVYuyJCsXbLa_HpXgE-vq6bBh7LofXLCIH6fBA1RuQUpvSGHICer4m2NeeZ_U9PwoFC7vZObgo1Y5NjbCrrDULh82XfJIOw8Gbv2e20mQZ8HR-XjO2K2fQLIl80Tq9BlpmM14iWnI8hXcA36xiOoa6e_j53s5VrPkdgIHTjgugI-mvZH-lgBOkL7LSpHQYS3TyIw4kFXO4HLSRQXb3aXFlQn8AT4dEITg9zzU5zEm_ttCmXoedy5MHNN6u--79OpvTDsF652PiwAnXYewdgFncEYMYatfU8iT6IeK9BReIrwN2BV3RPcGRwley-1sxoRbYo5Z5VujoRlBTcp196Pu9MVXSH4VUSfJltpBDg19HXylg6uW8R2hxd5nGqmIaSyA19bNmazo_Z4u-S3PGeQsx4GxIjsDrJUSETUFn9U1qDbQtvsmTjUjIZyg5VgOb16jFQr5KHUOJfgIDqAQ40sS7ui4Bc9kQieV6m1K1XaIw5nm3hViSClxEkIFWiFUAEjrVx_UTw3GObiuYpmZNjGMkYOOExR8iKoC-1X8hFAmZfx008F5x8j0uXlSoSZqClVVcZyJ2wi7cXR-Nxc5JBMaWmmxTDU3dMK5mgLTGZlMiQw7N25WGiJLKWhLZJBmBNGLUvGWbRolGPGZsGhviH_EkTZRKe-JicAyau-ADsL1MYhWhcYyhpGwc_z-yNCH7hvuoyRt62ZTV0Y9mDPb5yzQn18LXiMchVY1MiC7GcJdQw7zKZhnq3gporbAn9gfNs5fVx1hLtya1_sQgMlAU_8LmVqkXjt4-xVDq1Rnv-sAHRNa97wbGTn2rCV0PoHJ1OmLzJXlAjGcyN9JqNtJkJeGqvt32WebBOutHCchNRpIDzN_4Y3HrijGjQd3e4FxvzrzmkskuE0xUIYMXX2EoHNPwp6t0KePlu82w9cwiKJV9GqaMlEfaU85aThu67Pp8bKAbVCoLBUOnTWyEoTvz5we7rK?data=QVyKqSPyGQwNvdoowNEPjeHCAo-a2AEEMgvw6Gv7rodwqTifDSzaDcFSJWWZewOkvm129P_Yo70Q4wJoqMD25A5cmsKFTzDnsSXaYeaScosNL7Cn-tfuclKUYR0VWawRpJopG8EXCt-out_o9jN6smDHl71tFLaAT_nHpH-AFybjErd9bxCj8olKCVEm-02foDA9UOImzCzYq_lirD56G6IntXB-bhTU-uvu1NJygwOdZlTbtQVGDtu9cJm1AiUEwHkBOdvpJqXz3CEBs2WTvL-hHWcj6A5wgpYgF1XUYNpBvafybMcbBjwqkrWCDZd13VaMfSH83rdjrPN14pzEAaPQCCnh5aQoqCkjllj4A456nZkAKCnMzPqhfxC1rtHhMZUegIPhGg-URPuLbuR8QV1f-Co6roxTA-uBJ3SqExyk3ezxJr432WZHWFdTsUvKfcr9Ab8QOMIACKAgujpn9XD9QoitO-vH1cb2v-btccZGpNPBm7vhh_aTN_3h0vVKb8oCXlkyypgJvaplpGok7JXvxpDkK9_YUf0z4tAFVS83iweB1FCOBJvgIsa_196PDbPeTHIPKlPvwB09PDMNIEStLnGo0W4usxtXznJqrEfbjkgXELnzH5u76c5v-At55RPoJjNiyWdMJ7pQqvi5Dabfj_sHg5aJtZW2zg2zZANybzEC0U2vwAwiCGEzBxmQJhgJJJo7cedvYRXwXzz-zw4Z3fifjDhYHKBc2d8LH1M,&amp;b64e=1&amp;sign=ea9abd2356b090ed48e6a9eab6aabecf&amp;keyno=1</t>
  </si>
  <si>
    <t>68500</t>
  </si>
  <si>
    <t>V340-17IWL (81RG000FRK)</t>
  </si>
  <si>
    <t>//market-click2.yandex.ru/redir/GAkkM7lQwz62j9BQ6_qgZjekPO5QCN6lH5fYnybiMQVnKwjF1PRH5iyWFTRPhielzZS8R-pKb875D6ScdjjL8S9OMBb8f8pibq8AzsAyaii9Hbv660GMsY9tsszP4kaBP6XrnQ9gf4C0Fj72-Z8kBOmHPmDWmMMcljMFW-YPdWjt93uoirqeX7IBXZOttlckX39iFllcXUsjCbVSR9Y4Llng2LX7pKW_l3Rr4jqnBuiaRTXQ8d7iorLyrYsBic4XK7rv63uC8ULh92cbDfI87EMbBpn3xr-SBzY5z7vQc2Guw5kc-pzEQKvfuV-z6zp7ig43Co5KsSfQSzapDdV2mPQYAL8VKA-uRKoXIp7aBQenJ08Ot0zJb2ULBkKPZwyh5IJGWsbqn-iupVSTDOZvat3A7au9wQYCnyG758fJ92T-Z_kOWfzhMbva7TMMAKHsFZtzBVc6Ar2HHifErRWOqNl23tufAbaJ3mi0d70kc5KHj3lGt7Gf2HY8iC2UpcQJ4Ja-lxV44o-YNn27EPA6Z9povP3t4y1-y0DeLDBa2Mja413MaPxCg7SqF0etgKzsF3-93xoPss_3rsgTf7ABhwtVduBg4Zreh_35srsRltX9MX-8zXpynvTUF1Z1x8MCuvxF5KuzCOlLVZ6DTqJ2Zx9TWNkP09Ipt-9OXq1O_-_bpSX2NNUpRyr8V-z0TJtNYX3NiWHt---3qnn8bKN3HbwoqVEsvYtpB4NSmrYTa2zbCr-aAkNeSYPk1JY6Dixgu-4iCvywfW-MQwAOIi03edu0W4wPlhlioFyzD7G66qZfShnIRBdd3I3-EZ4Cwou8C7aVcTTYdHKMNNOVy8-X48wiSAYv6tsxKWWlYWMTgagpoVls6Jhj8YqsfeXiUkgzJBQL9MSGTwFEWbKdQxxuooA6EDJZKIJokFTcu8uzeCRBsVmqGfaP5sXH4G0gumo0EPpozZKPUumbyYDzcHWMTD_x7cf-ewIRiecpdGzzsaPmLcQJdcatEAyu9irhQczkQbFypMwF-svOUAEJrwBttjFhEr_qVbc-fPXUqwuQUKa2DRyGwOknsg,,?data=QVyKqSPyGQwNvdoowNEPjW6hlxdK140Bwg9TPKVp0qTnTHBN9pOPUqTO7YbUmn2EKc6K6oO72cImImIHrT_A9iEDSspm3dY4_EEF31RYDDt9qmjUSKmZQiTAk7S8ryVIpnsLoAw0tK21GqhVx0XpAKYnjDcQPPHw2s9dJWPnz0eRSFNhQprK7b66BLZqePK5TJmQI7GLqNkFrJkX33nha_JB49maHRpu-nMduuKixu2pt7t6fZsHSlucPfWhaMTgUOWQD1qByw1vCi6yu3R8DOAtqEut6MCJHmHiQzB0aVJRDZguyumWhTMf7tBRXcI5CzrHHUY9o5-S7raazJBKM__CgbDK-U4DWJrxs1-Cx2zigVIYa_pKVg2l-THUt-veZey0GJEvktN31Ber7L1T9JKrqFYlLwdSNiwZnW6zxVI6X78KGyjpSphI4HKhaml1HslSMB61UycqiU0lpVrVLecVisczVa7gyRMbWviR8zNtF0Er1qwZZwQ26afY2ngXr8dMI24X_FMnjF_maegussjnD9Bzjr-s0Un9a7W1UeSd23hj5wQ56kno2EAVWcVLmojowlDR95XS0Bxe3hK2tL2OAZYAnKbxUrZZWAl490IZuejlxuLW2PWtX26hAj_iFy2r5WgGSRphnagsRrWs1g,,&amp;b64e=1&amp;sign=b5738317a81ffc50617b86f6962aacc3&amp;keyno=1</t>
  </si>
  <si>
    <t>76420</t>
  </si>
  <si>
    <t>LENOVO V340-17IWL, 17.3", IPS, Intel Core i5 8265U 1.6ГГц, 8ГБ, 512ГБ SSD, nVidia GeForce Mx110 - 2048 Мб, DVD-RW, Windows 10 Professional, 81RG001ARU, темно-серый</t>
  </si>
  <si>
    <t>//market-click2.yandex.ru/redir/GAkkM7lQwz62j9BQ6_qgZke5EZebQH74WZfgcgJyTmziJOGA27GHH94mJj8OfaN_c3gSAZnmZFQ89sm7vhvzh7W1H_3z1_esPKM-EU4ll53KKKfWluOMA-fIMC-JI1e1pYMhLZrs1tXnVlIYp7E408W-ZvpRDOiJVKexjBvsKUS7ZXG0PwsUx7oICBFoSypyfVWWE936j0XN0yP_xz5zBUbsd3ZENRxLJBaAmyOY-mXDEkdBeqGFo2Gw-xCFehgF99kvaOH5IOAm4tJq04yEhLN3WRbXrayhg8EGODba9cgY3-Qc8E7GRLUnvMc5Tij3_tGUcKoac7wLNUxlLjdD3VPoYQ3sSHp5BLDFFOl6qm1ClrQAK4kA5pdt7WtCiT9OG-4pS36UbeVlYWNLYj43VoPP0w1PuRqPA1l3QGjcG95aXqLSUlNYjyrqroniDfGihfAHlOVVmdbjFNZKIWad1_kcMMAcu9B-jMvsRz17PN38azg0zm2gUK60QPfRXgnRKOdP14hlneFxwFAhQxwPg6hpcgMWK13TTXDGqbBmRykDyATUOS8hqh6TTqJktZStjATbZxY6K5jExI_CMyjC36qjyuuMwfUD73TRhHN_fQT-cP4-56FDs4Kqwhg4LZPWrzGjzjmgQGbKUX9oOdRw6q30bIpyA7whhTwjOkacv8YCd0pHRcGh6USae7CWBYOy-oj52hyzRtnamrKZnLEULRdIketapmMS_rjAhIqzXxLfiL_sAk7X_EBAhTapH-y5i4ZtQqW21WQVAfOBQzJrCwdA5wNQ6MddzuQ8ddolLX7bhR4zHddd9xM6ZD9QvijoIpyzOGsO-MOVn4xqGe2m7p3bYwG-V4qQOl_OIGn31ZOhS49vveEFavJkMdmvTFnA3pSr43655TOKC8QaXZIQ5MgG5n_dVucYaEcpCo8Y4c03VDexbyoQTxQxV-E1yarx1G-CSx1bTvh6k5jylk9adn0J2UHMN718f61lHo-JG1wGcdfWNbU3WAz4MEdD5MJhrVZiek4hjCAcrv_CPdKqnDLizDzrCCp2csachRWBdK3u21IO5QXAmw,,?data=QVyKqSPyGQwNvdoowNEPjc7wlEUqfa6bq7hSZROC9KAnrMWHwKzys_3nASWn5bVoaXP5_S_ogtcptRwzWE079RKFdYofPhZMHzBB4MvsZ3QuRUO9O0z26zDmdeoCvcCQVVy4f6n0qrH1MSMfggR1UBjy_GoQCgrlkQ3503Uk28r1jM8dqT78FC33URuowtFaARa0UEyEN-K5BsAUWc1prHtwFxxzGTG5EOxM1Fj_Too7lvmlrZ5TW6BK846l2rN5HPnoaNy3qzkPzQv4115A2GFRBKURG7ssrG3yBdc7rSs7fjlgLlGdGwvdcrTocWgpRGvgYYmxjOa5OSa2CvRc4WWI5ivE993kwR9aj0COtoTK9-3yovEqlUgHhmqSDsq2Xnyi4LVcuVlpSXSV6TscQ6JLGatPt1IyRYbyItaO4DVLPfEsZrTzqhv1k_vI3ae48nRhWQrbrEfeUsp8a77POmU2YPEIJCo7g75uXTUVUWyH3mh-CjpaR8tJVTW29XdUGMw8_SHzosVH8gnw7DYHjh8XwVp6u8AQdFW4xwbNnWehaf9dsuX0FR6VS0cfVxIWzOEq3kz-fTxLBHe2L46rpNsPljXfOgkhY4Dewwqg6D_bxVX_3SMOF_-I3X2heUpsyLAOm1NI0iiV2jfSXdqm4ZmlazezRZTDTD5eTN9cTs8PXRI1845vr_F_7GJ45jGJOuieXrD7F3Iu_gVwLxK4m2JEql7R8N3bc8CgUNEX6sL-fFHKt-NFZQw-0hL3embo&amp;b64e=1&amp;sign=97f84ce61917ddef523f4f0088c40bb0&amp;keyno=1</t>
  </si>
  <si>
    <t>80380</t>
  </si>
  <si>
    <t>V340-17IWL</t>
  </si>
  <si>
    <t>//market-click2.yandex.ru/redir/GAkkM7lQwz62j9BQ6_qgZj9W2mJJoNda5HPfuDxmMVvDT4su9HW2hMJ8sXOWrp259uUjhFWZADPqkUUKDiJuKiebQcsxvZZPNX3FqixLhm7YBlLjGKzYJU4f2pHOm_k9MH_il5dGLpH2hWsiExmoL_-cYTyxDH86uYSURiQEhfVP8uQrxsCWwy8ehYoZ33FlUTkrBg67Ifb_ay3KlZtVih7ZRh4oUzshlmE6fXFeKxSPzsYcwv2s84fQGtAyxC_5qjm-8n-zS1FbF7OgRxdZZ1cRjdHWdf2wJCv_9fXQMPvCXCqyhi4ZwaT-xa7udUGcQf046o1sHu5EDa940yMnPvW4LCk_wsR3yyhW8veT-edB3QlF8Ic_6ewO8cjOWJ3U-Zl7M4tRI5vH0kf1NjLNUzKVFUaLaSo2mPyl9l6DF5cMiTGQVZiap_ql8Nuptbu58WIH7tee-vPjKB0GCCf-hORQeAS0P-9CPp0FcNXIISQ1cn-V-N80BJKdAJTEBKbyuMIZHPPrBNIY7aAasc8gGHFFfltlErC5aD09emOBkOBeylNbMfpJlMq3cIa6XcYNAM_LxwEAa8BFDreufZQBK-rp5GvY4DWer0pJUMaNmTlY5jfsfc2AnWCKPYmrUcIbUUrTnCehn4dkdedP-fQMhblyVKDH_WMcG7Nv-SXQZrOOhCXjdJSrgPLN3Ecwzmbm1LkEea9VPf55ERICgYONumzEla8eTYnUtcli7GiCmw-_4ghuZAmSQZbwSxZg4bOw8GAUoZTiVycuiO0E8m1CVf-qoKx0tioC6Atu19xnWT3pbE8RdXU2UaCZUYCITdhe05dLibYPRKKDInOU4JLkEGSsjZA3SJnudTSYbJRMM4_RkeIqroKS8pT9vdjpD7d507oHcBMrrIyI42_eLZhCPcWnb6mM-8u8rVFXZfUhKPqDOetzaIT0LlqlOYrEFMI3YsGmDJ8qYI1gm_yIvvoXonkaTRGgo6z0GisVcqtvJSoYnmEtmQDw1VAtjtfvgAzCOyeWyfgJeIJT1c8Z6aRE13D9kdGU97VPmYwvO-ufsMrWIdP1qGlT-w,,?data=QVyKqSPyGQwNvdoowNEPjTQMKOTl33e6NgsQ5st8WhcPL2CDycAkNmD_nWgEWL1UGDf94aFRS-gm-YawMp2j7Tn19ESFCDM9aSQNwKyg9hdNbz7KmNxi_NEPm8ky1qdYICxPyZa1M-DH_LaXKsCGZVbkPy-EykiEbkyYszRXAVpHea0kqySyQab6EFIzZUTupZtA2FleU6Uq_hrijcITLQ3PuLiEGloJCojL6_WmOZtGWbc6K0NF3W380GCagACgWIi7vJ20BU8GkEF2VFyDdDnM5ReNZRj_d6mYHSSuMWHrVK4oNd4pjf44opk957rcaycKyHCWfbauozjC3-x8Jis_5K1LicdP4CVkAs20BJgdYPAC5BRKyhVGBwcWRolQJziqFDmoEroA0n-QYS5JoeNaDbnu7y22spxLFHxap-rwg02uNWTJBXW-GiPwaqcivVzpJm9hq9s1n5nZagOYTXUCrkzF6WdskJeOxXgM97wqBh_YfoSQsejzHJOHoSbpwImUGu4JgBWFiudPVqboWzubjeXhOKdJsjSVxbecUeARGcHZgJ2LorXpd0ZQ1rs8wse3Ky3iNVSXfB01qUbZuBLioF47-Eu83Y9HfbXX-rh7PYOjyOocMSIcBCYUyEDcO28ZRK943qsNMta7HPpn2jRT7kIzUeCKcX2B8Eb0gTuC2RY7FHakedqGP3_4cTCTV17cN_vFNiTgtcVwearCLeGzOGN2MotNNWnlItAB2O8gIPeozsMhgYpyopxvI6TTJ3zd17jTMzMqN7B6pjWhMvGQ-B2Oc0Fy5BEQXb26v88,&amp;b64e=1&amp;sign=be0b4c41ffed87f4467f46ceff158b96&amp;keyno=1</t>
  </si>
  <si>
    <t>79030</t>
  </si>
  <si>
    <t>V340-17IWL 81RG001ARU i5-8265U/8GB/512GB SSD/17.3/FHD/IPS/AG/MX110 2GB/No FPR/Win10Pro</t>
  </si>
  <si>
    <t>//market-click2.yandex.ru/redir/GAkkM7lQwz62j9BQ6_qgZpIwg-tA-5TwjAjNOsp0qDbwazR9s68vRj-j_odLWRG8UiMouSKpzIfyXjyBcPCBZj63r1Qrn3tMKLsRnn6AwJyTIGD5rPcKRcnxE44Kvw_zmdm9PlLppNw3VFbeC3G2nT40cXigW1TEchZkfRPgmWtsfXlyRH-c-nasnE5bHhEuOvhIH7RCN2c5Upw9jDSvA_uuY0lflnMLE5ywjxTglTmy1E61QjOcLN0CLzPzUHFvw_0lHZuDhRO7DxpHkaI1s7kdKiRp7AOxpKCskzX8ePLKKSloPUfIzdFY4mzADyWTAFXOx3nZzvQBucTuajJvShJDmOw90K6L99HNrkHQBVBuWgXyZii7bvDzuou9tKKjPJvzXp2FHNUnVoBhppRj1Q7ZjkLYNXpDJWFyFO6eI1vFKLoekOkl40GoT4p5VkBa625qfcg1K5lRGxxzuN7BZuxiHZTMFSt3t9jqDe1N8KA794BP8z_0yVm29LtDEK55M5l1482bRS6h8OAgS1fhVHhVYUX956puG4ze4t9arLERelGIUlzRywMSzPRky3BF9uref1RwkyZMqvD6cC7Hom4vAWbQt3fBeznPQxyc4AgIR_aTQ2eKf1_sJhpuhr1RazN5Mdc2bwhWA6AtU5GDieeNLxiZM1SakheVektAjF_kC6liZojLp_2dnf2lgYHVgOxPK3IFT_te2hE0Bo5vZ8gh3PuO9eH4DFP3vgVB6dkG9rRJsybtwqF0vehXAiTyBN9fD4wZf4w9BBXgVmjH0QY975f-EVjvkzRfVJjWBvtMQoxuFDCirBYVWaXrt9SzzX-AM3PuFiLHE2PkfDnVrQ1bDzxcjVXBpxe--j01RLGTi8KYpZ3FLtTEtfPjCH6zMfO_TTe6Jp_8oQjOE8LaMdvh7tgvxKnOKqQK2yzZsq10Xwsj6G96VsSWqQjB7Qx1OusmuPOtIeJ1L38JxiFBlEv4POpJAxtE59e9F1wk3gQLGtGOYzzUNhMQFdeTgO_k9TtPh-1JjWzHsvDB0tomlxXFFc89bm-940_Jhg-uq65nAEAhKz-Gwg,,?data=QVyKqSPyGQwNvdoowNEPjcAAas44zjd-fLEz8Ub3mh51Zk0svN6LDjoruygZMLfHwUsA4cmmT8aBkfjCq6t5sb_dqqmRb0yPPQukXcwi_AxwF9ZWHq9IpvVNj8W3Psx2hFSiIzgVJo4WqoqBopBKKWkhgVXB_GY7bwB-MrAm4sR8_wgn-XHDfYu-kUqj7ikmMOlCfHex64Dn7AxnFPaGD7rvHoe7Wks1Eq4VBSbBD7dWncDxmejWLTtg3roU7oAmdLVhPnu2tEOIQZuNyPzwV91YdrhggTMXsZHalD_tUeutpszxZJoDb-2tYP_f86fSFE6Uqn-O9-uuln5xvz4J6SoMY6m3P_N3n0tLI4tDhMNM0YfhHpzkO9CYOK5TBVvY7lzr06NCDYVmq1j3rXHWweLNryE3etjN_kIA6gO9SZ0nzvf_LbnAInNcaTuQ9_mU_TVX085I2n4ryYot_JbV297cz9poHboUG-qXswJ8fJdbk3tlGtDlu2LZqjc_DAKw-uGFAiKSxXtiiv35vyIP4UMLCY3bn0r1rTuT-Nf1zwew0v6lJU9qlVL1BJxSQx5IeeGvrvoWi6oMqV2UrJlgzU63fsJlMtJrKXi7uEeYD4JxaBB21tXRFy4v6yG90Qmaj88MIWRu9UE29Hq1_raDGMg6CcMomTe1KBHhORcaepFeQVVUGR55isZCy_sZMPanpld2JO_ceD2lg0tluQJ7E0CQRj_52OzuliyBanwI7QJZSk_bGHj0H8Y6yiYEsW5jgbe3IAaTpNB4_WVEnEGc5My2rsoxmO6mbV9Ua3X5nVHNP892GFeN-AdzoZBKO6xgI-1Mqqbp7pM,&amp;b64e=1&amp;sign=63302775100205e425e2d84aecdb8d9c&amp;keyno=1</t>
  </si>
  <si>
    <t>83664</t>
  </si>
  <si>
    <t>V340-17IWL 17.3" 1920x1080 Intel Core i5-8265U 512 Gb 8Gb nVidia GeForce MX110 2048 Мб серый Windows 10 Professional 81RG001ARU</t>
  </si>
  <si>
    <t>//market-click2.yandex.ru/redir/GAkkM7lQwz62j9BQ6_qgZieYWzHBPrzIE5FBYhhqypLSHpmTBoe5bJ6ncfjQfUDBlexAZxlW1Mng1ZNdvV6SrYjaN1x6Vg6St_ZFlC1Dep4Q5xdAmfMaHsKcyZxlwCo81VPadcLrdM7F1ijbG8EJJZWaT7PMlWwps6ZVty-fsLYcNxhtlDXYZxE5tgwa4nYBlhFnwdE5LWhJbajZAAGlS-1NJhddV-MlQ2t5028iPke1kciWyfWlrod_L2xmZIv67lNATPRnA2OYHdPkmXEJqXjVwadXESRlIiO92PfU2ap3ej0xjvufIUz7HC--hkw6bFDIZQ6XFN3CsnPFNyj4dt8QyjwsofOEvYrH5DpOhhNTd1AIMlpjQ0pak6ZgxNPo8jxHSaKcOlhyZ3Y0XLgknG0pHN-1tgVcFaMKg3uFRTwCcFrsIdSJrciA3Ddvjla0p9H8p7hayFKSReBcnRC-Xv8f6SF1FNdTYzx_1WLH1eO0zossIExGvXmmBU3RugVPexXbqbnkS2lE1SDXHiTPLJgvOo9Xz4QSLHnoRuGtAsvX0PcmO_5npeKGAzKUECHFPXwNjG_Sj26r8CoRBw9YqIEZh5N9Bqcod8UV2BxVUoBQT6IgdU2MjoMqtZdLl3Uj-cgebi7u_ti6ALfnQWs5zWZPzmuqR2UUCMP7IzcfqlDZIOzB4-XWby3ekli4VwBf0RYvo3Be3B4y8zW0Upl5ghP_xWCyAuU-s80YPtRq2EnxD9k4Rt30-vUPOcQDko_9CUiqOBTdhbTelpwS22DTOFyLgG8sWtVpxXGKLeH9le_2CtJiKE2lLtX7T7PwxNWUGgPw1K3S4YZsRB6p1Ekp3gVLAqvh8k3ECv_D2Vh2RhCpUERFgh6JL1Je9ZbhKPNi9iDg6YWrOb4o-hx-d9MFtv8i1v4HS9cnjWMn7xKafGXc4DvRmT927CP8g-SNPhEjpX8BY473hg6U5juR_uxTTLopdZq1il4G5hGYtw_ynmqcJOp_1sd0-8QUozxCXSGSbXomhvzuPmR5xgDFuVy0hXqEjz95-Qbxqhn1E6FAuQZA1EyJb9YQJw,,?data=QVyKqSPyGQwNvdoowNEPjatQSHtLtrJ3IBS8GRcoCo7uHVznpnSKVOMBC7IP_-h5WdjUf6eJ1ND1d6Zpim3PrMh4cmfUoS5v1QcXQnGzSp09mYBnNu4YtKrddsavwXWfE-JHrUxsppFRfruCvIx8vHg4Im9dkW18-Tro1xx7X76D8uqD9WskRU6wkqzMVyItL7o3WR_kVmVle27MhxDtZHmJfooiXfHPWDqrDftNhwvtaAWP88N1Jhp7TJnJKPRINDRaFXyC8xvjIo2a1VJzCXiHM9vZ3XOMIoXr2pYm6hZYqckovLQMADzSYIBkTjWRN1ZwhcpGtF3HHT2zb0ZzWwTuW1r98Ysf_t9jClwKGNH7sqHtAsDol_I_nY1oX0mVQFIS75DUhn4tU3yqVxmwUchSFhHaHVHoOKdTGcft_6Y3S-sIGRMcGQPRB-sO_xkNUQLAoZh9DCkUYgwGNXk0jpigGCKh6V5F3DRjbAAexWPA0M0MsqS2t1zR7XfvGi1bpW5Qf2Uu1QHNUCxEulc9RyqYf8BSWuU516oE1qUvnmUNz72pFncODlctrIgrN3USSbYBHCntmZlbWnWeh7KQLyDdGoVFDKCts4Nvfgmk81hg0SwqQEN_5w,,&amp;b64e=1&amp;sign=0a37fae1aa12ce0937b071e152a981db&amp;keyno=1</t>
  </si>
  <si>
    <t>78270</t>
  </si>
  <si>
    <t>V340-17IWL (81RG0002RU)</t>
  </si>
  <si>
    <t>//market-click2.yandex.ru/redir/GAkkM7lQwz62j9BQ6_qgZoC2eOjn65y9mTFk50OOma7CD8dgq6lu3I_Pf0NFQEAkisMnhN8xRvx1rjsEEXhp2_KgyIvMZ-g_UHfhDxnyWOXSZBEUTKbJtMHfUDaSobJVcPyuaxlJ1PaBkW0lKKHBs-WGlHMzfv0lKyHwzMdoH3AlJVhvZPIK4_3H_LtAV-XA9Sg8HF-MMjcu1L-PcC6v7TZ9j6uMSeCjfNf4NaGSL36LBUZPcKfZ3_CGg3RWB4bQVRnJbaeiogvnHJVblGTYTJ-TnVTBvUaTD3dr134oAdfRAv-iGiFyxSizf4-bG7JwOhCSx_DEA7N98TcHjAFpB5o1I4NDcqRpMVKjP8K3E1Rs6o86GQ--zTUS-eQrFVYkBidBruqz-zx1m_9-wxFFgjjxD14ztRS5_tw37jNB7c7rhXRoC5Q8dHA9rYjKvFxyo2_Em1EjYZ27rCjXbV3VN7VMkCyIl3O0f6r3uhfDr1jyV96rYo9YVTanYFrgfwfwaeEh8L2NH96brFYPt-8ANiQkw61iwRx0AXSdyR95mfZZC9gwMKA2okZmG58sFNl22ABJKjEJBOMPIswt1kQE5zLRSbEPABD9DiOmLVMtNKcOEWVtApBIXNWMOubDCDS2nMGc7Y4-UFCuJv5NKWPo-C2-7MyZYcrA7DkkabFmBqNDz6Uux3lH7XnBx3cjIdPGGoJ75AQl23BLSSwsYo4ryIQ3nYpbd_l-gr_H2VuTjkAXLBmeMvGK4cEFsb6ze_ef0w8LaH2oJ8sV8HcKevRUTYhi09Lua2taXeS-WTgb_mWH1DZL2R1RCzFjFm1viAI94XR4T8IKFkn2RLCoIkxrIhOLmRWo37rFNrPdjGQ_sS2LVeGWG7AYETPLu1vE6fs5WaE8cCiRpQ_RaiGwJJV84hDhxKDGinpRVChtiN1veVVRezoJfCiUJ9zxNz3_wlLEv-6E3cbukYoaw1Ejb5_RVtnWwMA85eHkjisTUpqCa2zfONSlmgmrCf-toD7kK1FCIJ5dE10spdfr3IicHuc2V-hoRJCdyajqA878MLLvLUah3PgSe5zavsa3oeL1ac8a?data=QVyKqSPyGQwNvdoowNEPjXwQWWrc6tY3Ql8Cm1Fw1Lqrvc5yqFZ82ymXPkL6xeYwwie7UXr1eWKr82hmcpobh1oXzCiwiVXCzZodqhaWjggSvojMqXRfwZZlMgqiOx0qO0Khc5ojXPm6-jgeLIEZnIMdbIYUoVHOQpe_VI6kpLrrtmzxkwJDzFRVR28pnCZlTZRw8O9Ees7WJt-bVoJT0uEkmSSFJzyf-nft1sJSheiZJho9Lo3PgbInXOoeQ3DABIJ-OsMqWaeGsZqcBhm9IBtm4TnDk7zuZH5NCgeROQBbUxb7Pv1dY1ixUBq1rxbBL5ClYZJX7R-Ln-cQlUnLNDsra80HIXAwx1gjIPhv1ShIzCt4tlE---nH6e1bj28iWs3-iAkEalZN349e0yMeU8Zo7J5THpI3jNJO_3xNnjdqPcUu1_X8qnzljqoOwqZ3Llr3p4AvBmrs1eilR3-ekeXXgwHqrf2YJU9e5Anh1FNJLtDOkqiYjv-cbULifgjiQHlrBUOFkyKpdZVkXLMKi8l0x1kYFUPOYx75RHLDXA06nmZ4C8fU8Ii9FOd_sXKqxVy0Ba0eI7GDEhB4QPeaHsw_nfnWs2HLk2Ik4GJlDw_6eyJ4iaER8E2YF-Lrn5pPUmfeu-EvBlDIylsBAO-snIxIcw-LWSFo-gbwSa4paYOmH2A_JF43Ot8uFrcO3NvWjMMpoLwTodpdYoBZ496l0NrxevRcvcdIJJEAIa9ieOlW6VWqfXWKkygO2mzvK_XdvsGbmMch9dY,&amp;b64e=1&amp;sign=74fcfba98854ec7a154267b3f54cb2a3&amp;keyno=1</t>
  </si>
  <si>
    <t>73762</t>
  </si>
  <si>
    <t>Lenоvo V340-17IWL 17.3 FHD IPS AG 300 nit/ Core i5-8265U 1.6Ghz/ NO_OM + 8Gb/ 512GB SSD M.2 2242/ / Nvidia MX110 2GB GDDR5/ No FPR/ Win 10 Pro/ Iron Grey 81RG001ARU</t>
  </si>
  <si>
    <t>//market-click2.yandex.ru/redir/GAkkM7lQwz62j9BQ6_qgZq7UpqdAvN7geXW4NjUTvreAzB8IGs-9hHsannUKSPpMY5doiPI0Atc3SSB8-ArWrr_FWa1q0-W5DnpqSzOrJY3StWZCCFBnxvqk5YDevrHKFtl0y780vth2SRQLcPqBbz6EtrE-tlNPya0lt-_qaWOvMMnwz8c5Et3efYDz5BYodXd1KqRkdWuNm4cSWeUMqrDI-291x6q0wlWzOSQ8aH3g4i52pelrvnpIppB4ouIB8Li-E8EMD2Mbm2Hx6GsPgvNChTn3E_sC1DqLuAheEmdLSlSm86XKhodtZWCAvWWBOS7KOuhi_DjgOmwob_UgJczetTf8izigQDnFXiuBMsH2WWxxjbfrfovkFM6u_El0CxoL3b8eQLy97OHtlFGFFIdkcbhjMtus_zI8zZ5H6ZoimP5a1wAXWS32fv8FG54IhDAvHCuumHD7tE-VyKruBLE81AX_tK7NHolXnaRiHl_TLfInSzfkUal7-CqCN4G3IVwZwCR90ZXYj-sqvMhoOiJOcixwe_fl7iahKPfPtgUggOarvRXbC2l_2MKocPFXCPSLfzl9cXHEzQFkd_lGiuXIHRGFKf8l5KWKOD5jdoU9SICd7HhE9qZX2hXebo2sP-bJ1UXNEQUK71xK67MIYuGbyWl_UGANuo1wwUbDW4yvxDWjgHsmeaVb7oSuKr-T-5hW6nLDaddCNjn5D2NSU_0lGQ9K01hFMDst4FaPF-tbo01_6rLoZsO9s1B9p30BumIg3W9OdaPtSFB9OnMyte96PDCiQ5DAFfbWMzp-JJJl6trcF7LuW2bv_OA_Q_uCPmr36sPi3hUW4xhLU5dEd1dFXX6r5QUFu9fOxpmGWa0yYnRaVdlWP4PC86wrknEgaymyhmjYmRdsJpz4g0zFvVWzUEIzqHBRAULQ0iqTlCov5LObJl3nlZRq359_FWZkWcoDXbai3RpGZgxe14IC05kuOux6U9XXeId7QVvgzfv4Z4EUQzMuBM5ma4nrYPc0iKv0628LS4m10rV3kJekEcWRu66kSbGZELV8Hg4kwNgykhe3criyPQ,,?data=QVyKqSPyGQwNvdoowNEPjcIn9wkkPZWoqrbHlPLv8TiLg2G4VxVLVLBeRk-RVE5U5kUP9ybC8y9iurvhZYHUdo22v979Jm8rvD5eb77wFimcxo2iLGV9JVHB59l_w1ppozCfZYjI9LC3ugNegqD15M1QxilvEVSubapS4Q5_61si_2GnAiJco6Q40lmmNXUATG1Hr4jRHKmtmWICsfSAB2CpTwQm9iOwNyEvBhLPc_w,&amp;b64e=1&amp;sign=72017bde0d7fa98e841919fc0b138b4b&amp;keyno=1</t>
  </si>
  <si>
    <t>V340-17 (81RG000KRU)</t>
  </si>
  <si>
    <t>//market-click2.yandex.ru/redir/GAkkM7lQwz62j9BQ6_qgZvuPHuK_66eZNfCsEtUFHNg0wbFIw5EiKZWXt6olQ_Dw02INj4uqPN5mQPqruHceMPKMiFPVfTBCwQ2W0Hn8S1c4m3ZLa4i0FEOuBFhOvea_mjC7jDxpIJjvNtppb_qLkN5nw828ZcW6mFKeJ7OEFHEj9G-Qp45uvAu9Arfp_nCvpDnstKm5jeXYQlPn3I-4uTCG0waz9arqLTyhaafiCfReKH9RhHb_QY4cwDDZZMQio5dM7dsXKqDX9Vuy2OPOm2HscHSPLEsVjuAozHraLkvT3GPGblAGzmnsVrKRL2Dfy6PeZd8x8whjDUl-ldvzVOte_lHMZng4CL2XUX6JKuY7-rYyKuMPuOGstK4Ti7OBC7ZU-ZHPCmHFsgPg4Bp9s7l_RDkkQNT3xz5j4jfmQBL_FfQnaW9-2p7pTikvYYLARXA5oI1eG5DwR5im3dYsH1H_d6VqWu-KuxgAodV1W8kwTM4Ileosaz1AyhBXg3lClMV62YG26pigcVt3h_eq5J733z7iad3t9Sgm1xdmbehyn8Y2Nqqpgdpcx-FY4868MYW9GeKuB3vlnFDz4RER_dlXt0xpH6JEmWeJwoC1fg55qNzKRqh52Nr5Dgm4-OdoJ29OI4YGK9z6UP2pkLjmYcsNsx8AFOQHfDFp_XUgfkwLv64axorqVz9PgRdL-rVVx6oDBiFB_5pZVbI3X18SW7WSqi9sHNDFW0jDr1Dwkfo4t54nYtL1pt87U8l3HXYTkOwzfwQ90Wlqby8nbr0hUJpcHDELQUI03fc2MaM0sxs2B_tUwdafZ_xQtY4SLkIKYsCrKiNRmgqMa71YiTNy6_2mOSEWF7896CbDCdDlEGZlVoS1zSQKa4swNdzmUt_8YFsPqISWjIyln9pJQuetij1gMGN0H0AuFIwS6f-yi00zckYWlOKlXe6FtC5sMJWbk8hUBouOg27rwnlAOQArm0JCPfW5t9AeEzQ-0LZryrkgM9jtwvTIrs3v1WvpcoDy9M46CY-YW3yu3MbPMBFjFmt6EYqv_cvmLTvqXiU8iFQlyf6CObXeTA,,?data=QVyKqSPyGQwwaFPWqjjgNvqZIqElaZiAYh7f0Kl-e7LqtCBPCunI2Xl00yyKnEhko67u-CfMsrcYZcpt37u-wmnJDZik5xu8enRYA_710_mNftSBPbLf2z6DqXo0bq4Tvxej5MImwbzSeuLckxaceGtAQn_fHHebB2ROQs8IWmpTDttOdrNKcduQ327NQm91&amp;b64e=1&amp;sign=d98ba2ba3752584683a5642514f41a2b&amp;keyno=1</t>
  </si>
  <si>
    <t>63388</t>
  </si>
  <si>
    <t>Xiaomi Mi Notebook Air 13.3" 2018</t>
  </si>
  <si>
    <t>Mi Notebook Air 13.3" 2018 (Intel Core i5 8250U 1600 MHz/13.3"/1920x1080/8GB/256GB SSD/DVD нет/NVIDIA GeForce MX150/Wi-Fi/Bluetooth/Windows 10 Home) silver</t>
  </si>
  <si>
    <t>//market-click2.yandex.ru/redir/GAkkM7lQwz62j9BQ6_qgZhF7bd_SAqVVKe_MsFaW3rs9prvHLCBcCK31TOvRV-t_LCPOY_E0P1PdzOoAyUY6RGlktv-yTDFxpR4Evo7_lMaA_tHl17JWqpVsiOe1oGsm9ZqsIQbcvuR1tWRKlPFUxrpsRC6igv19QO965qQagv5JGihW_3pHCBGAD2PFJdHhff0V1qqB8oS3ZC9OMlJdDK_706JwSDOBx5eOv8MGfHCSKP86S9YUFAAaW9HpHTGnTdfC4VMI6iYy-Esxl0ETMT_CItPgtrtD6CG27LWDeVXsW8KbN1pzZ5X9wGAQ1ucNbVlaK6qdDZQOpydzST0Pd6zDQKjTMOuFbUop5mirc27nOryMKXwJAmGNv27JLWvUkLJ9kUVYWlh9OGialbptLwoB8tqF3-PBFAVwlHuYrAv5CnsSRsHrwMxMMP9B89IB_fR5ggTbpLrBO8yzgUIDJBO5UI7PautdrGPxMdMshSJhGUtXxklxRHpAtoMZFivgSHHlUUDFLt4VHUMDyQx4fG5_YiFe1k08TbPGIpL3ASUwlHnJl8542XJ1Mlq7TEMFO5O7G4SVaQIluE4OSFZW1lZ1khFSf8VJEuNjUBSX_52v7ow6yUzeNSxqqIRlkKzkdU21MfrPzKpkxs8mpCViwzV17rx_jnpB6mgctCl4h68VzQXpRZdWxjYMoROOG5RvFovXHyuhV95QAUUTWLicsHvu6xF4BQIitjgs7R2EkMJP8l1vyaL9BnimYwGsnxpzjMUL2WapRupFXEd7TxtZgyuh-VnAtCnJrZilVhvXgpWiUPfDaYutJWs1BByKYlFbsKxzPHA0LrdDbbx2i_hVPIU9cOo4pgk7EIQO4HOoRHgXkibwM-Gez7YJ8tHxMJxjqfFg2O3FlFimO3fSTI6OGxa724zK3sFJxojmdwL_a-iz6RAAAqBCTZFqcxa7VzgOqrXy-dbLry1fyAJXGMTskGhKLf8si6CESXgASDdGw4lWmCeyVmn1y_THg_UUX3dRbqxptMb7rV2vJF-ldWmtW7DelJaVSqR4Ja-c0-xtmUgVBTr3hUgTtg,,?data=QVyKqSPyGQwNvdoowNEPjf0B4vKToh0YCrNsw6fnzH0r-EtsxXbruMt4dNWoMBXygc864f3_qx_BsFN5PSrsGW3oTHprTZKERL1DhtWZAt_CjrM1XDFcFUoYIewjxQM4xTK7AjOIIhjVLtYKOEE8SWarPk8erHPJfHKAduBw_m7hlkb4tp42hRJKo6UKvmmszWiWyrB9ifEmAb8uiahdCp3C0EunfL3XtRhJAATp1suM3hF6fgUsDKtvMiueTcJ4OgPAdo9TDUCJe5L04nTZ_XeHjhWZ3S93dr7d7Uh-12zju7nkdX_rWm1yNZ3R6J2PUcx7-3o4dbTTWWiARi4QA8y4Zo9MQZ198Tl2ft7iIhfymNxEcR1iGTKvq6Dd0_PPBQlYon05T6B7SYwBvRVAdFfctGh5TNBQwjLByxvxWWjV64LGkpYE9rhoyVLuUt9SUwOGi54I-WhS7zkawBydTiCpncIaxlRXZhSlpVrim8kOh9g_zy7OvIGZJdLxCAUkkE1-O7j7Zuf-0tLX458ZqjMUirpVvL9T2CDxlTu59pHF_4mcZuIKCq5EOuRbmaO4uOgzXWyDpzW5ZN00Lx6zlHyJL6HKUve1K6ubuIY1dipMylFR15oeBEYFXdOo4hcpxjQNHZr8d1wc2Yw_ZUW0km1j0iK01920Y0NQSzgZy5cl7VFDwKXg86VosrerQuPUJcb6BvIItjIt7rOzZrd0i2AphuFiv9r_HdOlVkxkn4eintsdbi-n_1Wh0Y5FcqztoNvBOPM7NcA,&amp;b64e=1&amp;sign=831b11940b8a2aabaa5a5fc0eca6e277&amp;keyno=1</t>
  </si>
  <si>
    <t>53890</t>
  </si>
  <si>
    <t>Mi Notebook Air 13.3" 2018 (Intel Core i5 8250U 1600 MHz/13.3"/1920x1080/8GB/256GB SSD/DVD нет/NVIDIA GeForce MX150/Wi-Fi/Bluetooth/Windows 10 Home) Gray JYU4052CN</t>
  </si>
  <si>
    <t>//market-click2.yandex.ru/redir/GAkkM7lQwz62j9BQ6_qgZi7cun2cwMqmpaFUMmxrXSPkUUselyd-AKikEYE_-4Ili6z7b9vYhrS5dI3mY6oYIGC5aDIwZTGz1tH8tzEbA9zrSefvj3Y7aDSu6z8nZ_ugXB04NQ6ZbWI3SeLjYr1PEd745l0pMRL1t5CAcLDQiJKJY2UdHOrMFHzf0Cyb5dDUxui4BNsmHHkd1VSk3pL7U8Epo-6mL9-a08cyLq0RU0ddmfmjpEWq7TGW8JO957f0-6i51o2Kc26nl-sorV4JkXN7dpSA42qPrNVLJH89_xWB6YLMocoKDp-73j9J79I9sslErSVnar34OcqdBn2a52BtWTlcNaUPaNSUJixyJIcPSjW5f4O-L4Nq4kG0AGiKSuLm0roTWjNPY9iBegXLZ4N8cXcG1MwKBavIkiQH7jxT4o9r9CZ60CHALo7mVbXWQPf5mWqb0zBxqMfQP-hyqm_BL0IofgBYR09EXL_2zomGasjr8sNh7a9tiYU7PInQUjwxsgbetBussJGT0FGsijDXpN5F22B_AjLzYHJ0P-GqfuFs6s8tB_t7gmbVQtlS103if9d7HJYjT03Ob2PUoPey9Ztbyoe9k4gki1bPsBBXIFbxEFSEj20lce7kARBn0HzsjwdoDOyc6UHKcAXevbGEknBpvQfo9C0GLv6GLpeTvKgjwgnNbOF8rYgpY068TDx2MoqRMkLhrm81DOb6Iqycnvc1udLBO3M9J3UmfZ3OjxGLd8FFVHfAV6wl-ZaqAJ824WC1VfQ2jPc0aSkgpzg_uzGZUsZ1D58NYz3PAAdi-_g7GiT_OOYj1s89t2Cqkg9HhnFX_IEMGC9izPTEfsqNzaDcTvuFnAZRusx3zoYndW5RtvbIbf3rGo-_hMFvU4qYUZKSmm1gdEPa9Irv3jaqRTzBbQj5_AghoYP9rkEgzFhcK7-E7-mPpp-5XaNxqQunY933cgmFbPKJnLNu1QL97B-SPSKd8Z21qHPrG8y6BNhINe17rHdFAXTWqRO9uLA8QUJ7Pg4dqJ0pGzb-Yfi7VsPL2VcLoSIM_ksxhBprkJm8Ze0gPQ,,?data=QVyKqSPyGQwNvdoowNEPjTdk9pp7cOB069aAZxyQXDnYC5t_Fw4IEXI1dwnq9GsXQLl2P9FkbzXzsZdUuTRESkViPNI5kGILx1_j5BNBQvk0wAsR3Crv0V0JbrCqKKUJKOAnt5zofEv2XH4megI5CroRZeiDNDVuSsyM2iJYH4VRfXEYFwmi4zV3zKOkthBVwv2viqqxGzG68pfeeRGNyUY1DdhpiSkV8YsUQyH6f6LoPJ02U_nnOsxzuXKqP9Ywzh4e7Gvemm_pz8EQhJkHWZa2Vzoz_4j-r4ztEGWG0n_eKaYITMj9LehFyAUCvrhbtc0WJ_w0eEoXjWoJYvg_9WJ522Z1DSucAzyJK55hy0isTvSXLZzkknDY9jkdCCAbObi_sa9Mrt_b0MvZoLo5acYAUlL7EfoRJq43o2DpA7QFytfqHwwr0FKGzsuNiT8KPrg3OY6GIcNueE5IIy-8MUL0srYc6oJ7r4nwmfUmWfcjqgZVz45dj0-R4o811IeX&amp;b64e=1&amp;sign=3674611282b134b7bc4433a088e6eaae&amp;keyno=1</t>
  </si>
  <si>
    <t>Mi Notebook Air 13.3" (Intel Core i5 8250U 1600 MHz/13.3"/1920x1080/8GB/256GB SSD/DVD нет/NVIDIA GeForce MX150/Wi-Fi/Bluetooth/Windows 10 Home) Grey JYU4052CN</t>
  </si>
  <si>
    <t>//market-click2.yandex.ru/redir/GAkkM7lQwz62j9BQ6_qgZi7cun2cwMqmpaFUMmxrXSPkUUselyd-AKikEYE_-4Ili6z7b9vYhrS5dI3mY6oYIGC5aDIwZTGz1tH8tzEbA9zrSefvj3Y7aDSu6z8nZ_ugXB04NQ6ZbWI3SeLjYr1PEd745l0pMRL1t5CAcLDQiJLQ5UyhGufR7-pzH4ZfE-KS1uRRQAaWRmBpO-3s4OcFtwc0N6o5Cl5_qdr_IA81O4EzaFdb9rLON1Fu6zpYsCLkcbqED-RgAX-PHgdngzLNJ74OrBJ0qPYK6S5AN59Srtx7Hc6Z_gUSqSi19vQbVj5jtLEkFI2rKZ8tFEUiozOYPr4qLUYUNWtCrNiqJlmqWECKuWm4jLj_2eHDqq71CHA5MieCta_4ZKdnF2Clyvg3FxmgtX418z_OqyaESXkKm_q2pspsIZwREe4hVQhomLWilfEdhX6T1ZHxw93qovaDcGgCBa1KNhSnyT9FO7AMc5gpcrrjroEPVQuCKJY6WrO4ptB-5JfkAJ-tcdtCcxngZJVGlj22C2AgvP6Hcn_Nvr7Di269J7WvkvaHBwzEpDOtg2IucZFv1q0RohhbJSRmxvqCA52twaj6YGbNh9cWdRU7yRIDG8aywCoubtMKxLk3kyDhfSMLZ18zne978Yj87yTXgZ7HvgcQserWGwRi8FZ-p15i8ZXgqdgzTJCc6hQZ_xCY6EYc90CEAG2tKZs-3oANo9Fgj79lpZAUkZdkIykfXPvq4f2TsSd4ZYsFdWrqls1Ao_skRbiseZcuhtlWongC_yAZ6ILfLHRmoPDHsDCglycMMuKlIJaBOpfrtr43JbWxDiXAKIHDYapiwJ2J4wxjNyIkOcOml-UUX9n4YJ1CsxIYFJ19eAsRmPRDU4yzClxIcrkpDe8bO6hqz5gWq-FZAMpla53dZv2lMlrfzq7QhbvA74L109p_W6kxHtL4pE9xn5Mu2aPTXWGvx68gXmEW_AXV3nDJ7UjzMclmqT6Vy0wCyq_xtVTQUEIbttzNkC1hSz-ArbTCDSJ4B1fpHyvUD5VCJ3BElXB6JFU3QrQ,?data=QVyKqSPyGQwNvdoowNEPjSLpZiZ_iNt7yuYRET-t3eaZOd8ZAisLufYWzZskN45tRTH2pwW3U6fhTw5oEVReu0so8WyZVOp2WoJ-8Wa9XnQBekVJrQR8Dg0hK7QFZAdGdoGU3aeAFzzs0aUMNQC7_GLQZGVupVxozAEs7psPukGIyaez-tpsxxujic4uHWTkSRtU5flG2t4RmbjKAsVV7YgEZsyXYxEGPARzmqKBpMVvwN4WxPqnrbAf6CrttZGZ1-tI5zRROMhppNcmrXZgHR-S6sfFduoJn4S1RCTegTrhi6-A3YWREMpnX824RBj1A7Qui82XR0ZE1LvZqrNQo45PHiqdmeliwxMZtWog5CWEx5VUfvsTADdfNQNkG-cd0K1vguMowSTvan8vMjTtucu1R-uBr5SKADWwTo2Dxfm10BTwR_Sr3K4YubxjAp9kuXyZ3XngzKJ_jK1Tpt-JoKAN29ebF7qKLiPLWtmCQKzMRQHWKxcuzsMh2SR5mbvSodDZUp_5eCmxwo6T8-UnPUNAeXIUNBpEtrccCaUaFupD2Isp1Jhtt56CD8JUEe36ElJYCVLksqZWoOcQSLrqgO9TQYjlk9n6_XrLbxhBk2nd4u4RCv8aJPb1ZBF4SEcVN-e0p0sY726y2vdZIM8hyq0VzvuwmtY80KjnhF8P3rYWmqn8t-sHnP3svoZUljbW1rwwExcGoVop0851OjldUZKxgYUMyH2UAncJ6wnCwISY_Evo4rrXWbtaFjPnT-huoS1eVnkKRpyHnmeRCIgg_pESXN1RpV4PvugxfBO1Pw8Jo2KvATsZMdvq0ERJ6-k1rGjjoLJAmv8,&amp;b64e=1&amp;sign=b8669849eda650f361a01faa47a1a086&amp;keyno=1</t>
  </si>
  <si>
    <t>58989</t>
  </si>
  <si>
    <t>Lenovo Ideapad S540 14</t>
  </si>
  <si>
    <t>Ideapad S540-14IML Intel Core i5 10210U 1600 MHz/14"/1920x1080/12GB/256GB SSD/DVD нет/NVIDIA GeForce MX250/Wi-Fi/Bluetooth/Windows 10 Home (81NF0071RU) Blue</t>
  </si>
  <si>
    <t>//market-click2.yandex.ru/redir/GAkkM7lQwz62j9BQ6_qgZvuPHuK_66eZNfCsEtUFHNg0wbFIw5EiKZWXt6olQ_Dw02INj4uqPN5mQPqruHceMPKMiFPVfTBCwQ2W0Hn8S1c4m3ZLa4i0FEOuBFhOvea_mjC7jDxpIJjvNtppb_qLkDEnpJGU0XYK8OgcYV5nP0YmkyJ_j3akvNdit452Gq433c0i2X2UDBOM_BbRpDOalWqIab9kU-Wfum_NB1pPEc1RkFM9_3tQ_6WeLZ8S8ErKOAolWfAXNZylF-hSubAOFuF26cEg7Dmcm0fsJNHsByrR1Mjgf8JQIgzleJl_I7kGVz6XsW-c1vEtqt6z-mgcCGHvCJTHRB0JxxfwpLTE4a3-OK8qr7FwUHbg9U213y_mAs4UGpHOa1dQax7cd-bqYEEbEGxX7ItmldsVFZAI66GjegIs593Ssj1hQR-I8HTtQnDsxB_Pm9CFz4kl1UkPwFfAvVSuF8RpBPKW9E9-NcjNUlqyo2W5qPeWyGtm8Bv_V5C8Sirk82gnUNXteAVdjmlsiwhbzKjFzlIm9lLXiDLSICtHYU5lHRHSRnfLfTGfmaEpBDWrfUEvt1qhFgTKmk9r5FS-V01fFZxVE6PuFhEtVxq97p4Walk2Gn0PR7_reD4d_PBOrpQ4kjUcXDLTytwdUkp9ihWqjytBsM1dIBHxXsno5WhqXbeBcfNI1iAipPGtdNkrJwLnuNxa6sEttKSATTgvdY6gMtbDW2S2bIT7oADp1drWrCTRrLPSrO8GSPjQX3bXwoookZmcPwY7TXxFyc7En1ROWX_y99GELThtJiHXt6RGezuSskMieXLruYwyFgTkCvHbXdKE4FmzpKaMebJ38WNKOZY1K9y-DY6oaLjB4W3w6Zqi_MjG8EKuStFSGG5Xb_OrvAyjHJwR59LjG1fCyFQ235tXblJfKGS_XQDJ3a-FXq4d2ffBak6IcEzDKhWGE0Q6ehzMrXsYYkOmGsnQFUZUmrA-bzF9G6_U9qUQKVoDoUKVfPIMDFjTBg3NqoDBAFXfSlMwV6zaoZJWcmtmo1wY1HBmmBRg5VZHUJKSNNr4fw,,?data=QVyKqSPyGQwwaFPWqjjgNg9J8lIJ2Oz9OGEq9ZONl_Lj1I1ZwO-OUlhNJDlkRFqd1-INuXEUbnWGVedKQ3hssVKZijzRWF1I53I2smSN-FS6qqWzSYzgGTz9QZmkvUupsfaHg_D7rTgmOeaF8jDEs8hxY11lAU9a92XdXU8ZNs6WDdhdSlHLe8eXZyU7aq-qKQ4lCoGj8KTf5AtE3-PZLKdt5pIrO36gtw6ykZDxknUfIzC5wrS_W2r-bB_4OHCAjYGZzR92is8XHmfQ7qhxGnIhGECzpV-IessYX857JSwjgCWTh_0_ChpLXz0VyVpJg_YmWyPSHtp1UiPXhx91yas2paTWb5DMRZzU7SCRgevAmW4Ftk35w-PDzoRuqtwSFZZK6qXu57S1i951t2Kzdrw7ADx_VRt_i_P6KBp_5L0,&amp;b64e=1&amp;sign=1830052cbf4a78df4f14e460244c53a7&amp;keyno=1</t>
  </si>
  <si>
    <t>IdeaPad S540-14 / 81NF006SRK (14.00" 1920x1080/ Core i5 10210U 1600MHz/ 8Gb/ SSD 512Gb/ Intel UHD Graphics 64Mb) Free DOS/Серый</t>
  </si>
  <si>
    <t>//market-click2.yandex.ru/redir/GAkkM7lQwz62j9BQ6_qgZlqshbNYYEZNY9I-nI3PYGKbqnZxm4EYyqazTcRQ8uKzlCOhw986uMEoEKWC7smzlROPeKOmP0Hsjhb7Kue_6P_peBTGQZyrn64zaEC5MTrQzq-pdiKSv8WN1grKNGJJbXuMmX0j-6tax1zRTk-N_5MW4h8IjzaISCVZ7CsTgKj0oQpUGUS9yjTtSd3i8bMBL1mjjhBkmMcPSNwW6DeJKdYxab9O0oInbQiPhMwKTW7PSyHcdGvCppzqDwhTsNR06IDjLAGSgdK_gZTqUYM-EPSzrCvayjlicPYS0JQgMw4MMOYblOdl396cqD2PhhM_7y3SqEvIXAXmHObiK4t2fUiH8mrKzqZuHJyoy_la4hkwCH-pBvLSYCehwLNjBvg68ddKy8jnyHgt9e6aFF4RU96HDtj9XEXMTFdK8O98CffnZR-TFAkxEjWy8u0TqnWgMo4HItcm8xVZ_VSIiKqkCMbMFdNgFHfJWWkz7Ev0whE6VyuUFGxMID8EoPBRV3VOqMpsrnV_4ANphgPa2PuTh8ily8-74Kx8Ha5BCCpjTlyGJQ0Vyc9lxEOuzMs5zl7jHAq7aZCdSDxhNNTlHOMmhVQwifs7ppm_gRjND50MGchmFWrc06H591BN7Y-plyucU3hgK-Ml2PqJPmF1oT7g3Dct0IwwQjTsPDbxgzu7Cxo71gdlYHaLW6RXAynqSTGHG0Xo4D86q481Qu3PzfHRpj8eGy_qLLUoAPAnV81Nfc3068ONPyREDGPikRnmtVxAmk91Nb9LaZR0-GwZ-53rjsSjFzPXBlhbmHVxroQLIfSG1WHr3p3G9IDeivytPCYNV8Ve_zzLpEUxHR9fnU99VrO-XIWihXxCNgX1EcMu45xAAnXfepXYJuJmsjnGA_eiPlwO1mhnSGatlvY82wNJZufvutOgfMNlSh_DldlKBXXfHbg0l80eWLqFTzd73RHNqyV7nW518H6UUqSQrYRgluTn-SbN3OOz-GJFAPZ0kADCLpt5YMM1EXQnKPZ4WFia0Su1viZdQKLW_dhArUFbsFw,?data=QVyKqSPyGQwNvdoowNEPjRFszCtQAnqImxtkKwlR54xlozQrLYZO7RPpNMERKjrrI6kay1HH6lbtHcq9QJM6SJ9KA8Q9oEQEbK5_Nuf9xyr6bfwielc2fY8a64BVkq0vGy0SAlu4weiqVduNUBoHvoQ6ffT1s9jNouSAZr59bDI1S0DewxfQEJWaL6yKNzdLrPWAjcjtymv5h2SrZeLYMkWvcSHgjwr6C1-uGYe7IFOHFfDEEnWZns-C0UxYwnF6HIiTzC-gN6aGdjbWvEaQHWsGSanOycWDT7hXQTc9CYeCBwsgYk7v8czndqcR27jh-cMLoh_2Qp_BCtSzTEDRmLUbbasdKiQSB75qABlVOe8PUGfkxib5n9INm13HCdsOXnQ4tjq150wjp5_4dpsxUQiYUr3xpnIPYI45C_UFIZz6YdRP9xyPc_256e-SdLO4cXevuCRYlELaDEJrIf-6kWbrSpp_Hl3maOC69-nP9GmjNLyA4MBeHdIiXXzpmIYIZsJNCvtJZlY3MvirlhdvHP59dR8ENauKY0TI40-ar9_eeAlmGnLEr7P4_4OU55d9fN177Qz-Gfk3z_UptC3M8BZ4GrVnQ21vL5oCcn-6KnnRU29QAPcSTsmrvJ_ecO1XeMFaVadNitUr9cCUEH2oG4asmvtO3szyAhQGXuMiWxa8xzNwyL5r94LdO0zIq7Y1Wn5yn26mZLbx_9THRzzV6oBqkykS6xYFSDJJSRoyjTlcOYXCi7gDJirmjk-MrWHY8FgrvQgERth1nnmrmlwfYjny6kjWhfOQ0O1qTM7r_Lb3WVNfABpOfg,,&amp;b64e=1&amp;sign=e14adaef368a8b24ca3fb79af56de680&amp;keyno=1</t>
  </si>
  <si>
    <t>IdeaPad S540-14IWL Blue 81ND007KRK (Intel Core i7-8565U 1.8 GHz/8192Mb/512Gb SSD/Intel HD Graphics/Wi-Fi/Bluetooth/Cam/14.0/1920x1080/DOS)</t>
  </si>
  <si>
    <t>//market-click2.yandex.ru/redir/GAkkM7lQwz62j9BQ6_qgZsM4cs6BtapnZjVgwi-eTsuSl3_fd3QpoYKIYCvGjyHgXtoJWCc23b620Sn3tSFTmO5A9d7hNzO4hMtapHcLnvJQ7kn8r6qfMspXgLo3ydq4bxAZbUOFKLeJdDLfqaQHfL-NDUayYBwSqw3mOoLPXQIQlcQgudaXAi4h_6_qNI3-f0NSb8uLpJztA9P32vfGqUurtbzDKWUOo2g1jdFyJ7eF4xW2cklLOduNx34FASC4MjVZqVeozmLJzNpR6JWcKxS5GCR2IpAKrUxDEsx0Nm-btNd2EpKyuh690YT4Ra9A6PazhefDg3CDxyrPWV85loWTEITW23_rodzqc1X7Vb9BiyvkTrGlZdeUlWjKz_SI6tDOkV2CgDoiLnqwM8lvulyw_EgTnIrMA6Q7gT35SbsSo08QxDlQ6aRB-7uQOx3swYS_cjOW1WVOJ2zZ-5wj4I3QEf2ZbE3go7KxjTFJr5KyR4a2H0j9J79Zll1tU8Wfktu4hmwZm5AwmhQoFh11V8MRm7Ki2xJndmEJGWMnc72S06jGOKVC2zfwTRsT3gJiJs5xC-LsZPAFwVz8HtvS_g_Gdr3Qg-aoe1jXYOBDaFr_rPuNOehvewM89_7F9ApfI-tRmESQiRnN-Y2TfgxYOOs7ItprvbAS3HgltWAJZ3OEikjIf8pTkGZHeBUii0SRUwKBW_nVecYAoWU6SDi5SE5O7Re7pNMRxFfF5UzblzUgdsKF08ZIeJOCaa-AmngxpQx5cKTJv11VVbguflMkBd4zcmDyMFC5IdgFe2nigXN91kWn7CEazkF68VGvMQ_gm95FAIbQjI_VxNewpMNK5HDX82XmUC7-ha8jSMslQLTsxvj5YtDtV0JcUytvGI0_qWe2xhvU3-nvMBaHNn_YUHiYscb56wWyuaCaAjqbHUUec5atfbyeJyYNigKVxBW1JzWABc59q7E-pRAwG-gv1e4y_DDg4e9mqrj-SbphHH7rGflhelCtxH0pVvC2hMN8rf7v4XROTpQ46NOJM3THusczmatSAHVEpbudpb-ex03tfVOZLkwfnppWPQSMBoM5?data=QVyKqSPyGQwNvdoowNEPjb2K80POlrmvaKmfEQCTIap6-Ab-BiftmH1SL8wSUV_dPL5bYn8IPgoHOlm-bTnrwqlOuPOrMrNxWCC113cSkuUxUsrMczqrzh90ZpVX3Ws_OFMs-tLl2euPCj-ebhJb9mVYNAFrBPJ2EPhVGJxyXU4MQu8WOXhZslXR8I9CfCcM5L2o8PSjoL6kVObj0bdhuH-4UOHfEmUJIyLI0Q6geq-_N8vJCHWAJypfhQfYVc5NTHDBykOl0jRQ6MFF1JMDBaSPsDfJAE6rarCKEyxe76HHzv6hbQO4qXX23S6oKxnFZ8-1SmEWnhL7bd0lCrA2HuqAN5Qqqe_e&amp;b64e=1&amp;sign=e5c748b8f87ef2cac0dba0dbe8e0ff03&amp;keyno=1</t>
  </si>
  <si>
    <t>55927</t>
  </si>
  <si>
    <t>LENOVO S540-14 (81ND007KRK) 14"FHD IPS/i7-8565U/8GB/512GB SSD/DOS Синий</t>
  </si>
  <si>
    <t>//market-click2.yandex.ru/redir/GAkkM7lQwz62j9BQ6_qgZj_xoa-55fk0NfAVRlT0Xn-bVMKhMyVNqm356qbCw3IOAUtrmglxYXo_GFJsvW5ejQ90oQjIFUoSkyd9FmA3o2qqlBFEa-MRAtsVmB571dX-1wPKdjZsbaVjjxc1Wbg3hhlX2-vFEXse0PSJssxB8ZThNag1pZtxDuUilMR8qhgyR2sjASuSCnpDaI1o3foDwwYPPIXUUE-Bg2PoUmdneKNb3bwB8sw6nsyVyaOhfoRJmSkA2ykGBcM8RdGl8u1U570oYirpcX9-F6s6CCVUwCC9-w21ahAu8nL78DtQTnHk19u9dw_bcDHiS9djpsoqFd580KhvLeK8ulQPN85xnwwOp9fqu7_pynMpeqlN09mWK1Y5DdnsDcVH9TrVEjsdqKe_zYd6gTk4MTXHvDFUG77-t-QtEnGjyxImg-POX1wP0EbE4uz9IW5PZucSiBGiTe7ufQ5rjRzfyc9f40uRMBzqqt1U3AMmPEluzfNNZMFuBRp-G9v3zVP8pV6wMux9PTyp5-dIac5Zv1HNe7EzmrXLkKe9BASfvg2DjHNDoVrlJlR4wQax7Fvc0uxDEy8fRZQYQMOiN7s_REDJPgUPMGVOynEE1k6d8fa1fnxY7FONYXYhH_STiTD6ebFeOm2vwWFa5hk6wv3peNcTU5K5z7x0NcnEcmt3Vgcip6_HmeFBzFy30WVu40wn90KqX8UxW1ifngjLujV1R3X51ibyAT3r7w7CCE_yR478No2LsLZSNzUFRZbumCR25fygqn6yvm68h-41AxAUOUZF_TwwuR8M6EaOSLsNJ9HQNFbj8sVJhaHoooYBVpI6CIWvqpopV-Sp4qs0j2hmiotWqSCQJRU31nEC8JB-koYNToSF2otst8KIRWKLYIeHtyTGh7EkXA_m67FwkeYlGZAkihUwfydfl5f2g6BjEgmdUaWl0Eq4DQzfF3OyvyJW_nUHPiDZjapWQaMMNOjdtw2W7SUmIeJ4Y5PasL5YP_24xor0tVwaqO9Rc2Ws79JklEY9wFqA0iofAOEFY_DKBmt9F8Vswv1_TJB7MtCA-A,,?data=QVyKqSPyGQwwaFPWqjjgNoccHZzKX2PpT_0HyhdGI4d_h18nnTytp3Ejb8-G65LP1tQ93AtIQfu9QTbsU-HYOYTeuO-XsTC2wfaYJ3S1mUwHuez3gaGp3vnAzQzoO9b14bYrN5vLJNEH5UFhvMr6TuBd4ND0LMIvjZgivMTOpxnV6tPM6t7mpTLY5Cqv82jQR887kxCTz-Z68xtSvUAMiTiKsKKE712ooEjayguUug4Ydxr1dGboKfQwG6P9i2UIju_Wr7dzz7PMXgeWmoAZI_tik-sIGHVjFI6u8ZYhWPEf2HXSDVSw8fTI_nfCfV1lgZ56wlwA8Z1I4FBBYXEL1T2YWXlMG6tpHYtSnd54ALpvG43ygcZPlXP8ffnXR61tWHgyY-LaKWn0szOQlolik7FSFRFz9rhlXpwRHD5lblBduOINccGPuC3x26ignQjqiqwocMBEqs1qGjhVCQCtPnFZmWkKYNExC7SkpL2VwJ1P8GkONTaZ1_12aI0qqQpZLvQIor9JHkT6yJRgB20SE_6X5dM-33aWqiN-yKdw3Vits4-roZ7MGEbWmvm1PqKecXf-afs1gE--jAUUabogL8TRmYCHFQTzwpj1geGpsFAnRcep6Qxe7nwMMUrDabPFfir3ZH2z7JxF-SCjKewzWzOaFTFpjip2FhQGM3b8v98idleYkSE0Mvq46OLGlLr1JtLJdUm05YP1N47cptFExvgzGfzf1l11bSU_RnZ_ZaBqa7p12h_Hl6JwcWxkvD8fmyDV-htQkbYRI-NmoPyRwwzKMTBmIw0tmjb_0ues9JqXsP2UsWMUOxwcy0EGwHA1fxtYyZyjfVM,&amp;b64e=1&amp;sign=dc3e0177fa9460e316cc2255f5dc4997&amp;keyno=1</t>
  </si>
  <si>
    <t>57009</t>
  </si>
  <si>
    <t>IdeaPad S540-14IWL (81ND007KRK), синий</t>
  </si>
  <si>
    <t>//market-click2.yandex.ru/redir/GAkkM7lQwz62j9BQ6_qgZi7Bf_kVSyN6Whyta28fs3MK33QuLMNaJ-bIL6TLeuKj6uhKhqWsWHXtYvL0bBzx8SreTHVNLYXhnXUZKvloIpvabD3DzVgqgosmk0-4jDO101qkAU66qM9mDAvF2ZA_5N0ovEl-w4SVWFlnTc8UhGmHvagleWAI1XjJbgeOiOyIDhUgXqYH1J41HioDSxIqxhnDV66Z5A5vHkhXr4aa-FYc30LyLm4PtuNHfEDtNVTF8sBvR9oVtbCDdSp0teJl-kcD1950d9VpmRs2cP2Bq0xaThMTcBQ9hDwTrI_vB8yQzME3SVrxzgJfu8ZR9xjiByE_7JFrUZHTDIam7-w8HmYJrkde9fh_S0l-lq9-OEl0ypvTiyWvVH3GkvJOp9CDZSI66Br7Q1ZtiHG15Sozu9rYx9m8pLAdQWeE9jLlpkQ2EEPj0aWRHcLykWbWrBCeVXuEn-yjdJ2IC2_Q0kV5RaFq7GbShoIwFkKFVFIdNlDxjbZ_tWftpBmErZBfqLisnn_gi9IVwP0-hUQMAMcbfFMG2a30y54mnso5iuOwJg9GA8H3L27bb2pRdhYkhez-o4x_VE7Ey0_8EN8UQYSWn9n_KjzWo2A2JkeQjZEmGRmdTBFhQjFnOD2YJmkWmsuFIHCQ-cHGJLapDs5L4QfBuvZc9wUqmaA8gendEZaTGvkyRWXrKg0unzdv3cRNDLltYwQhnubR0OdumJ6uaso0POF1LvMrLoMeo3-nA0N5Wn49oYatGRzemrP7lJbmeLOyZ-ixXJ5ch1VDUuYMNJN6LkAKrWFYlX8avsoM3lWfbDROoWCVnwh6PaRg_NuxywsdzJduI8cWclP1URIsRkhIgFAakq1qcgwKArlIfmNjniuPXJQlTpJb6Dx8-0Nl1de4Vw2upTfdVoDFH5PENVPnnvEJ0W804rhZ_Ubpl5o0MQpfePqXgak8MMTM6Fk6loenGL1Csi5TV-owHXlfhJKqoN5g2yCeNNTklN2BGsamg1ZTx3u8h5NZavkixkVVSLQReY4onxU3q1ez0awhmT9CCX8NLO7YAvnfrw,,?data=QVyKqSPyGQwNvdoowNEPjVx-Yxvy7r-y9fJpUkBQfTe1BXu4LI_SCW2qVUr-yNK6KfsXYrXSw7sa9o0RrslH0TUZCZ8Mb3eodhpvjjqQmjSKHbskBxseAJn28MaT-nNoqRoINnMgDHLtkjsn4MtXi3AMx37qQbJ2Qx3g-qstOQ0JyB9dMrkNJj36T07EzL7f_N_UmWsi6onbGXSN7xhAMFRAK4vtf-ajs3JZ8Ii6g_1PCDrLST1U_Fi3lSrQ5hTJC-FhQluRBCAHZmPzAw0hPSnpqJ1RdiqDrU62HIvJe5Y2hweoT4koA0OzSWOMBDqfGZ40iXsg4tJEy6TpOgov5wFvdquv--2aixKXd26kZfxnwwTkBpP65wg3PHZFBaQ64mG40Mc3IUroerljp2d-VuThv6sdH5GvIJFRVunLGBo1aoqCRVIwJx5w_84C1o0SCo_JKqbZ0udgX4mk_T8C3BU-uURDqyrvqWRy002a7SWJUo0DHRacXtf6Fxd_4al2dTUfUrHQmkjJ0o5otVP_Mw,,&amp;b64e=1&amp;sign=9765b765fa9c43feb99486689f69a80b&amp;keyno=1</t>
  </si>
  <si>
    <t>58870</t>
  </si>
  <si>
    <t>S540-14 (81Nd007Krk) 14"fhd Ips/i7-8565U/8Gb/512Gb Ssd/dos Синий</t>
  </si>
  <si>
    <t>//market-click2.yandex.ru/redir/GAkkM7lQwz62j9BQ6_qgZsM4cs6BtapnZjVgwi-eTsuSl3_fd3QpoYKIYCvGjyHgXtoJWCc23b620Sn3tSFTmO5A9d7hNzO4hMtapHcLnvLZ3GMtWl8kos0d9g8FhdgrhkRpop8-L9T2vMUH7CRvYgl6KthtN4wSRSyK9YESgc3scyiweQFx2dfgLpwrS5CcrJKcpL6ocd9nDggvsuS7Nvq81hDF_sUPc4WyRayAibbgaBVny_svdmvL-tcRf1ghYFaDVjesnCPwuNkCpjk0UP4TCPfgjDGX4n1QnJEBrKp9XJ3s1CyWIIsZ9tV3fHSIQQPoJ4vdPjhlsdjfKAPuusiXNkYIM4Kzbzo5cHvTW7UiqAv8dH-wVaDMbVd0YuZT36wtSSCOyfl5H7k2qHqPMNjcULvhfyiPzvzjZQxb6jyHPw4wghG5pteVaQ8vEA_V98jKi5EL58ZfDK6WH8E4WSOUHTJQi5hiNVoqQoG6ubPStUAqGuYKrMk00zSONyKjiuVhqk059htUq0ZaUuTBYlqw58eQIqiAh8mLfW8WUE8r4vWj-0U_kMYC2j_DL0nWla8P2iKj_PrhO4IXaJgMWNcqMJAdsNzyJG712gam3AejD31zOzjBizBonokK-XZELmkmWXbjPJQlNJq_RJzLSg23dmmR8ZaaWvHMuaqQ3gA9tILEuNmhdkWfc5f3GEOqlH5Zmkb9xfCYUPEX2Gl9nFRmW8upQPfJcxU1uZRyJOA8bu9HjqZYIdBOnlZqk7FJXRJI7O8eAvC39PdTKFC_IahPGzwZwrsgPbeMVxKlMtGyEgZyhlU6L0buBeLb_5qCwghazVkNRSMX4s0z2-U-Xqdvc5ucXbdrHhIovmlfgNRi60gf3GlfwKS6kRoojhLZuyf03Pr2MoOj_TiyuCoHfkgK1Z_EZnT307lmFbiRXHPteVlmtWW9LcaQjgGDzhXcfz2rBuMWPPZAgO0kQ3t9_XhVeaEoa4RkRydB4Mq-Rf9NsTuSH9wVHSK0DfCUHsunU9rYUOPWSxd_Pt_AtkiomLPPwieNM05ibWLVFKzMs8f5TNtzGH41tg,,?data=QVyKqSPyGQwNvdoowNEPjQWt7gKtW-jgnf59u3rQ0ZyyXalfmfcpAFboKTY_jg7AMy1Zic2W5Mh4LeDux6CsrAmOBWsFs2g0HAhA23R7k4mSSoN3aks6ZGqLbpUOD0AsKiW8aBs6655bIZhPZ4TGjyS0yN4RkmXnzUBumnmm2B35kiYFa2viKhK7yPdT9NC6YqJI7NXPtaL9U316Gxp532J3COgPlZ-r-RgwsiOa7Xfdxho3BhhwfybzPeSZqa33gR4J_iq3jI_8xrHn74_PWof62NfL36zR6EoN71tKO6p2Huqh_rzP67XcN3PGnqAPfLoGqTsDUWctrrw5hCczRZ0GNPTE-mtd04t49i-y_vQr4cRmh5Ar79hXHa2vUFtHPhw7Y54flmJP6D7-ETB4P5jEWq-MRfVKWVqB6iOZWuc1afcRyfuhZw9o2UcWblNgUcDDY3yga1ftsDn0fD8_dvXjpLBmJhQO&amp;b64e=1&amp;sign=f0317f231c9e874368da58798236f25d&amp;keyno=1</t>
  </si>
  <si>
    <t>55929</t>
  </si>
  <si>
    <t>IdeaPad S540-14 Free DOS Синий (81ND007KRK)</t>
  </si>
  <si>
    <t>//market-click2.yandex.ru/redir/GAkkM7lQwz62j9BQ6_qgZhF7bd_SAqVVKe_MsFaW3rs9prvHLCBcCK31TOvRV-t_LCPOY_E0P1PdzOoAyUY6RGlktv-yTDFxpR4Evo7_lMaA_tHl17JWqpVsiOe1oGsm9ZqsIQbcvuR1tWRKlPFUxk-qHL5a2gYSrOoMYUh5_lyI_7Dk-cjwA2BGeJrS0UGKplc7Jyhr9MKjXQa5zI31NfUeMuqPRGkZvnDNuYwlwC3EDX9njnk0bKHIbZ2G6csRx1q3p4aR8sj1UzvDF6TVyZ7YZq7lP3f2naNsJBSDHv07jKWnGH-xKHSN7HR12WwrM26vGHpVlearDfXETAVrBRxMe5JxzCap8rId1Ixk-lytRKOoaumXCqezT07HkAMhJ-EjXSBCY6t4P3eS1BkjhXpgYBE4c8vRm43uvRm8a6O7vzh6gm3k2rd6xA2aDBa8TiFR01SRqY21i7kRtnq_b_XkDnSBbB8oD36sjrsBaQ8JPfBRnixJsnWoktsruhI93Byjt_K3W2aVirpB2dkAnNtamNr7LZ_OQdtm-g7dlbiLAC39VODpS8gAeocyfBnPG0cDLmI9X4sabO1wuDaNMofdvt9lFWTWK3__fNXtgiR2v2U6bG71iHbf8MyXWWkGoGbmZW2_EDJrwLoE_RkO0XEXS_lUc6eJSeJWLeaIWoXK-VjLw0LT8xKv3nzLkpi9PaVSbCsuJCp6SSs3d53YBZLY1fPwRmLwbZkognOgGQPAzaOM88LFznHgVDZIrO_9rVdV4MIvYaHtBHFBrCfQneB18zKKauuzmeAPZ74lsWFBdgrfhtAFVtqCA9o5GaOtbSSrls05pPm_MJgu9rqYx-2SwKuyKnKZV2ZZ525oEzarY-aFdj8DLL_qwe9EORDiHjLz2z2GhtQM8x6tjHSlB9qhn-kU5vUGBh0TZQH-p7-6VKqWI9y7UQN7vWtkmazuVH8cTct9p07_9tmIo-ilMcDZcM9mX4vXVSeLpxqDdxLNvphp4PSRVSsIur7kJ8UgzBgj04rUJ3svhqhfWgUgChwDtvSm4GahH1sPtdd5zh1q1dSjN-mPgw,,?data=QVyKqSPyGQwNvdoowNEPjXDS6UM_iLV51_cUvbEnx2xXY9Qeq1p0Z3ksQ2PCvlV1QRcG_CrWqDBRs9fTwjPhSHK9u9uP3uhz_a2fKGmRUgQaCquEZeB6rOuWY0YCuQVUsinTSA6xiOVg6ybeY5Ys7pkPZTwnpvQF5pML0eYgPx_z7qawjcopSRYevoZuqMpdXmNJKl-I7p_QMl-Eeur-foSAUlmvoyJvB5au0senepzIELZSPC8qoT5PdsOSm-5Vi-3WOTgCgm_pXFvM4L384XVwntD2__6daIJtctnaqJSwckUydsq0PfOmdYWTcfwIIr8IDROnk0wH32W7PEZ1JT0wXwK3n0JFITwV7S2BMQm59blSQLRz3ZjgBPiG6xPH6WL4ESISpMsi4-IMRZmsLKnu2RVhAbMy_lfoVX3Hl5mQa4xK5fBMXrKZDH0QyL05ZbUW53hRsY1Q4U6yISBycjHfM4Q5DcIy9I1DY0VyW3DwWI4SvcHuX_X8wrcAEx4h3NsOz7My5f1f7KsnbodHLFB11uLwPbLrv-B6-vGpRndXum_QK0A8HCAiBsiVb56sA6Wqb9mM6AZB8Uu8HAi3w-Ik70ARCFbZG7RHiTGqns_dDL7wSsZekmHg-rTWIEtKGQGGyLgqwlwsGfBY9yN8LHxgfjcPx2EamOsbLt0tWMSUPrTxLTs9ZxohiPyDimC_lv8rPJThtV0G4Hnxy_4O-Uq1j3KuPkvkJKlS3T6RWQKQ8f0iC_aaoBsZmVqf_YA3GNZCjXGvz20N8PEp2WBNM8EGgvh5xL3PT0y_joeSoZE,&amp;b64e=1&amp;sign=52eea8d7ba074d4c328c1767ba412c08&amp;keyno=1</t>
  </si>
  <si>
    <t>57015</t>
  </si>
  <si>
    <t>IdeaPad S540-14API (81NH003QRK) Grey</t>
  </si>
  <si>
    <t>//market-click2.yandex.ru/redir/GAkkM7lQwz62j9BQ6_qgZsM4cs6BtapnZjVgwi-eTsuSl3_fd3QpoYKIYCvGjyHgXtoJWCc23b620Sn3tSFTmO5A9d7hNzO4hMtapHcLnvLZ3GMtWl8kos0d9g8FhdgrhkRpop8-L9T2vMUH7CRvYgl6KthtN4wSRSyK9YESgc1mzv4JjgervpeetGHOCuCcIbF7htRcwxp6u1999TBV83HJLXNIeqePHnzv_GV90NyhlXTdXnc8LDf4C-Cho-w5AHOaEf6JcpcJ55A35vlxsqs6UEPnOqE-wOPPu1Z876w9rWVE0rnY636aOFA1qr342EBm8SAYm6PNW_VE2BnbNy47YesbZLld78FwOBR0DP4RkscFDdKvSZSZSGX_PHaKwkS_4uJ4MqHZoJrzyZKY1htZpzXwhwStDoZnswDbk4sqcjgLsxcRoPDxQ6xlIC8T8-oI6apNF_mbV3yx_261UDYTg265ApvW3Lev3w6oCFWv87UeoidHk4U4RSQT4RSfo8utwIFnG4EScMtsC2BDYk0qFN-zuVgeFKXaBAGcrPNkdKQLHhh44_4j_7MsJk6Ja0poiHX-HsF395WOYe4GpJBQKVApZ38cBWIZdQoPA5m69-zpVTfbNH4kafmm5AqQtIcN_e2w5BayyOAktcxnNJJ505b_99JcaQlZQ5nlx86GZKqRzEuVrqGBOyLZ51DhE0r67B_hidohvCzAmKKFdVzR3tHXC-bTjenh_8nRBx34dWFhjBXLP5YZQo2pVt2Sd9ZUsul1LMSwN39M1arsHFwB-OAK1syjEeCV6L8e7CFlZqUBzNIR0FNzjCQT_qJI8U8tzjTY2rLOa1ocBCBBvUw1c9SouOu5HhhF4l6CaIdmQgdhcpObpSUEf_aakUI1U8LHbB8Oso0vvzfoRDGL0zFJZOKO3euTaos9G1T7hvSZLoF4tZDn9Kh_bgHm8she8by7qrxxWRowidRtO0F7zYZhC_x2FBWBd5PoOThOchtKb61w8hmM-kF9a8uVHQsCOUP4We3VhV-yCGYPcZBrtlQacxvUmv2oA3jCur5T9DWr7Jb1N88fmQ,,?data=QVyKqSPyGQwNvdoowNEPjU8GyDLo5pVlYSu3_f4V-aAoqiohqBYeB7YAVrOJn43j-11tf5HVGMK4vH1jDOjA7SaRgrGIdkPuEe-MkkEfkOkiAR5C8K-MBBiMI1RqglDQJx6y_8Ble973R2EUNrMyt64zR9D9xoyn5hYuoChhiqKKpOgslgfWc1FxBPiS0YWxvRbVkr5HGNxcJbM1XvB4Mc-ddn3pyvFYwHAfxXYLjWOJABL_F-ipKXAxtRO0gW5-JnCp6NOm6_DC7NF6F3slZHEiKypQIOE9AA7aec0ecr2Fi8jXYpydTH-jkNWEmXp6VqLCwriY5xdI8-j8QaiFxG-2oq7WmdxqqaaPluXdcmDy1MaF7QIWo0O78eMZ-Woe_tvi_cGiRmXoTm9ENwZZSTrQ3piE3fTP5LxYiaCbpJDSxE6bDtLlaGFy7hkQ0sHuH_-Srph-ppUf84wJD_-mpi8ug1zh9T_sM9oVKU1TFbf4w6D95_fW35ViwK3utHLwGCBa_k5fObu6gGEg_TqDSksD5EFTvdMwNMTj0K_LN_YFGyKWlG_krHbmmgB8Wbbh9OnxTVgNB2Og53OZP2NOAq_F6TplDj5IrDEcC0Y_EVw,&amp;b64e=1&amp;sign=a016f503d63f0155d20af4b6758adc59&amp;keyno=1</t>
  </si>
  <si>
    <t>51000</t>
  </si>
  <si>
    <t>LENOVO IdeaPad S540-14API, 14", IPS, AMD Ryzen 5 3500U 2.1ГГц, 8ГБ, 512ГБ SSD, AMD Radeon Vega 8, Free DOS, 81NH003QRK, серый</t>
  </si>
  <si>
    <t>//market-click2.yandex.ru/redir/GAkkM7lQwz62j9BQ6_qgZi7cun2cwMqmpaFUMmxrXSPkUUselyd-AKikEYE_-4Ili6z7b9vYhrS5dI3mY6oYIGC5aDIwZTGz1tH8tzEbA9y9cgEWArEDI_EYv1UApj1m2PbqP0NfgfQxjRly2pt5EtF7e2KiobK7xDNVBY_NEQIZpX6KjxHViL5cUxbphf_q2I2882ivAeSxHhUGofo_3kwmcqp9UJv3Z6RDQu2rRaieJsYta5DJv3aF_KZOfKoA-nfzJltaiKszRim2z5yeXI5k0PL9_6lmaCwhKQM6maOxNfo_XAdeuUKqINPjfHAc-pSylUC61ugbJ_NC7ZwcMQwOeaN7mI-6vW86x00di6ED_rW2nm_zx8OZlFTl2KUxIDoJY4NGsVV0ayLNAPzPja9bZhxAmVBLw1hf4vaFHt3aJcZQfTRU9xT1wwVkqsCh1d_nzWwpap04KdveYa8O_8PN0PVSPDHiy_RUFWQNy4xOJkUMv8o02U2XFaNAzdOyFEDwiXBK5FBmQnMC2dkv_DoSEpWQesR3WftswoZPRNKLuBpUBYhovMG5AebkmmhLbmPi7ANzsT8n_uzB6QV5-WiCjX3abFAzHrtAjglxy2x2XO-V-3kRzzq4o-vs5oUcqEQfsZ4bsfT-r82BPTpl3KLzIO5WLbgaVWFsJWa6XilASnvwBkLw1qafGtU7XIDxtRKDBX-nWfLS5dNwkU4usgmJ0D0mtSQO0tcPVMWMq-MX48yN7MMVWEfeLUEzC35FfT-dGFwwzdtg4y7CFGlwoMx7nGXLF-WlVKh8cVFonsm1TLCcAAvUP1cLpbKpv3H1gXW9qRbXCgg1yyAOAG-9PDufeWXQgGu1rl68eDuf6IAce8NriTWgNKfVy-_O6yoN9MaI-ZYiWj6GPJk9N9xYu7lyYXvco7vCwyW-UfrV5hYeFuDya-9Hase7cLexv1JQwSvueD-uqeAqMN5eVyfTIa2NKf_Y13q0vh61WvwpLa7Sy7UL29-eOHeac_YOp8mWu2CymetAhAlswp-kIBdLoESI32rsR4yGpV1C_6Elo6uRT4MHUPEnUw,,?data=QVyKqSPyGQwNvdoowNEPjc7wlEUqfa6bq7hSZROC9KAnrMWHwKzys_3nASWn5bVoaXP5_S_ogtcptRwzWE079QTRNWzUd2zRrCqO_cLu5pdWpW2iNvkbvLyQ1GXa-Jxi6SpakV-Xb0_VCkdb6bP4kTSG_CiER68gqun757GpeAi8VtB1_GI_tO7Xyw7sa2TN24PkAIlajmU3d0ZuN01S-6XrP8aV0vx411x78KJUgnoLRJ3Mb29nnI5wB0ZHaAlT3i5LaAQBC2hfhAvqTTCbXajUdtXAvtKWf8t188fef5K_6meKzylhPsUMx0snFyTafONDQK1UwMwUNkWZJ9t_peloujbAaJMqIR39WmG7tKtDZ8kfgVq7KQItx9Z4C3zQTPdkkN2XnAhOoLWf4SssA1Pb_Cj7rwBTD4SJViFMxlMgDMIOOnrrYgG-oIH0ix6jVCfBI2U0AAlLQVqSqQQ2pgVjo86qGS3eWublc_8VBWwXZVaFvScEFhfoTI2gUS9M1KytjSulfRRBiDGbUqMZpxz8_WpsfN4DTrQewwaRysvnPN8sLvcxDXhH3L_PwQiI6DMloJtcQK8N_mb7gFP4l4Tc4e9oQYmehPFXpz6lf1yLqhZDmbtRq2UC0qTYt90BdBIdj1myjzkRWKxMzXsD4WQLHktAfAnlRMzb9Y6d7uF8rbf7GpoAxaR4FLrC7YTV-zOH_72smm_N4llC3MVlyjOhpXNMpppXuaNwqJJDViuXpEEhuM9U9w,,&amp;b64e=1&amp;sign=e42f20410f836125ab286100c7eaca03&amp;keyno=1</t>
  </si>
  <si>
    <t>IdeaPad S540-14IWL (81ND007KRK)</t>
  </si>
  <si>
    <t>//market-click2.yandex.ru/redir/GAkkM7lQwz62j9BQ6_qgZsM4cs6BtapnZjVgwi-eTsuSl3_fd3QpoYKIYCvGjyHgXtoJWCc23b620Sn3tSFTmO5A9d7hNzO4hMtapHcLnvLZ3GMtWl8kos0d9g8FhdgrhkRpop8-L9T2vMUH7CRvYiv0K1pGrrBYPjfiBJatPs91K6-YfJPbnHMAU2MRW2_59qYsNXFfgZDfGYPmeM6kXEsK3MCNzoKr2-B_7Xba2RqP61SW73eRUGm9plUKUv9UhWUzqtd1jkgBEiOiq_0VPcWZ0Z4oyRJxtU2F1v-CAj65p5sPJPawTLIYEISgHUHJYVM0ZV7GINOeyu633lbi12ENhxjicvsNQ-GCVGiofACbq8xT2ubfnpBBxnrKqiU6FxrFhDbBhOb4qa1ihH5p5y8Dvz6NjSdeCxAtkWZCqAGuZuPUMNrfD3f7dvjjY34vyEPu3dw3e1rFLwfearLWQxf0bzDqTQOUWTS-MvQ9dg-OYN2JIBxVGT7kz-XXnszEYfl9vMKyq4LR4VKOjVkbDgA4d9OmLcC89OoxsMHP6V5C1xbE-skf8mFU2JCiCx1xukh-oRsn1TIqXaYYrkOE4RzNI3ZX0pyyx-QgLPhOjCP5nrk_LVL2E0HJs7B5CIC6p72YwrNLcwqm_1vLbzW7x8MTHzyHkeBNLN6_Pv6CBE6mQpdS4ZP71J0qpDYZKWbuvRgtpV5P-_-3r1lMOfW11FHrS5DuC_g1YY-dosnP91evVqAGw4Er_j0vldPF3kqmC-WKKIzhiJUyqyh0IuIYl4J62f23SyCwMvkGGMVPuz9QDBgAVuD9U0KaejAzilq-9cwbYwyl7WLVPOfX4ONhx6iYeJRMa5RorpkuuRfaY6100gzwdA9_mgMPjQV0wwdR5TXhtF4fLAhZ1yRIbKfowCZywv64WxcXuXLKS_yIn6hVzQ4boCmXGlb5NS0eySrSfl_6tw3EVrewzeHPEbIOtcZW25nAAXilraxiA0WFurBYBgu7rymcaXRFVXqeQhkLxTd5OC2aMzWNf8tfxcYl5cKJS_Gv8MZKrY4lloX58w0H5sMJbCoFig,,?data=QVyKqSPyGQwwaFPWqjjgNvqZIqElaZiAYh7f0Kl-e7LqtCBPCunI2Xl00yyKnEhko67u-CfMsreX__uTaPeJggaGJFQ5sTwVrw9MDU9GusVXc1pUSlfqGEKukBgqWR7a4cNZpZ9boQvPC9UivVfym6CdYkIHOoDv-E5jJzx3lrwkVhkvZtJbKbZF0j3FgVV4&amp;b64e=1&amp;sign=4c35096640aadd568744e5f80cabdd10&amp;keyno=1</t>
  </si>
  <si>
    <t>57922</t>
  </si>
  <si>
    <t>HP ProBook 445 G6</t>
  </si>
  <si>
    <t>Probook 445 G6 [6MQ09EA] Pike Silver 14.0" {FHD Ryzen 7PRO-2700U/8Gb/256Gb SSD/Vega10/W10Pro}</t>
  </si>
  <si>
    <t>//market-click2.yandex.ru/redir/GAkkM7lQwz62j9BQ6_qgZi7cun2cwMqmpaFUMmxrXSPkUUselyd-AKikEYE_-4Ili6z7b9vYhrS5dI3mY6oYIGC5aDIwZTGz1tH8tzEbA9zrSefvj3Y7aDSu6z8nZ_ugXB04NQ6ZbWI3SeLjYr1PETzAq9i5IMpjI2EWzS8V6qu9hY68M5MuTni7pVHTCVNybkISuOa0MbTnHccuoYEj3DNtViVDz0YKJXRZzB0xcbfofK-SQPDTysWLUSrWIw50yN5z9U9LCyH6JHGbSvVr0T-1PBfPEUhGN_a3W16f9V9vn5v1U0xthSdOVsw8ecCtZf8DeU9Tpu15vavMFdtxOHTKS0J46rZL0kvHxBN71KiVtPvX2FdQTXKVJ1JnFq9GOOG552FqC9Vc3cmrH7vHfPzaYL-OxolFJ90cje1VZ3orT0pBms5L1CAxaZk4Vojgzt6eYal-flEt3OGHX268Znrn8x6dy7kKL4P4OoN6WeOscs_k8dl7MUZLA02uISMpt-hpgOZ82DQKwHKx5GE84yGCvJQrRQ2IM1fYZk33NIrdfyYFPrfkCMRFqGtaBHbYpEgqeavth-msPUMi0rJWjWYdTc8jKP5FFimBx7emXAa3P_yHxDyXftbLbXkuf5PKmo6dOGmxjqJvXLZ064cdrdP23QzaVpokEXONaHOY5F2GEyLqpuvlY3K6O9maEhkmpg9epIF8Ia_HgabAPI5UfaRg3z_wlThObEqGTfAs7Cgj14fJg1ImK2AVVWz2HqNMBXY-HCKEuZJ_ugbZCsLExJqVghPs4zY0pDoj3wFEplto40LhWkuFn0_pxMWj4lad9MiVQiEa_SyCN0psrWodzxUbaoOLbtIRBzGlMGPqdjbgzEQoO1cPDnhUJnfwwQ7VsfmBU-sWXUx8qXdOqj-EZglL1H28uM2iuPgvadyeUWXsdFGiEn5dw8XaLo3b60mYRDn9WvaBwxWk4GgRUwax7DsPsHVmVSsxp2OjV-w9uiONWQD5lndVpq6wRADmXeKHPXCF4rSVJizDfOeNksnBi5aiR_CNDx89GdRb0CR_C-ZTdlF93u_Zuw,,?data=QVyKqSPyGQwNvdoowNEPjbe6qCn1hpJzTjv8k95OGqRrHzCrdBZ7Ix7VRw4YEkCAmZkyWFDplaYNpTmuVDgoSpOYQyiy8wkXCAoo4c33bUOdZGtiUhIx2rx_G07JQ22V0ce8tYRl8AU71RP6spWE_1JKpPQe4bAJnZia0ipSLi4qdqs9MrjHxpZo-ByEzxCq7ZQRUvLEedOTQQIe6Yu17yEO0k_Y4UGf3MHFcuBZX5KI1IPjYvAYqFD5gVJNDHNRRnfxr9PXaRVnQ4d6MHKU4r54Zesrd0WsWpqsVGxHFEdEvpcLAiux8gSgz-JR3aFvVPqJLgtY9HIvL4GVe9ZjOSZk3D1UpalmdZ4HjpAAHX1DjXC3Aj8j1FlaXZSrVqhoI7Sq1X6YxQ9bu0lXJ2WjXFvb34iIOkGXa54x8eeaVOab7mSdVb2jIaCITUWIAZd5AmiLyavWxbnjFF1pu6eRuw,,&amp;b64e=1&amp;sign=689a89f9d9a00a7b9f796178b119c65c&amp;keyno=1</t>
  </si>
  <si>
    <t>51910</t>
  </si>
  <si>
    <t>ProBook 445 G6 6MQ12EA Ryzen 7-PRO 2700U/4GB/HDD1TB/14" HD/Win10Pro/pike silver alum</t>
  </si>
  <si>
    <t>//market-click2.yandex.ru/redir/GAkkM7lQwz62j9BQ6_qgZsM4cs6BtapnZjVgwi-eTsuSl3_fd3QpoYKIYCvGjyHgXtoJWCc23b620Sn3tSFTmO5A9d7hNzO4hMtapHcLnvLZ3GMtWl8kos0d9g8FhdgrhkRpop8-L9T2vMUH7CRvYpNNBKbUq8IHD3NwD4YDgQhbtAb58knMoTBAuDKj7iQ8Wry6_tXh2erCp1D15sqtKOdhzsQ1oXqPpgLh1I-EEi361auDIBxxRnoJjvZ6R-wrPaVVvpbrn3T687l29aA4VtnRXclKJIWKqq_yGKz4pCcdEl1qid6vB4mh8h3e2LrhMNKuNfHo3Y03QW1GruMeLBK7SmY5ECEIfBSweNo2rflN6fQ3VVjhC5kYB2p7K_ovb4zG_qFJ5m0zFXTAFpkP_NNjbJMX_Gz0E-lNXycK5dGc5WGiY7WeJOnIeSVPcd0QUjnqh3gIhzgZX00586vshB2hj5QQhbG-qBGL2co3yzOfTqExhOXC5kQtQAlYiEAyfv7sIcsp2fvllVTAPmXEGciT4OJjWLH8VzZNMjAXexKAmRyTEo0v4KjuOl8mhrrinpNASTCNAyEEhN0ou-ADiulcbBRbl33aShZqJrOK1L3D9l1GoM2FLM6m75BRSs8allNmsLXCgHdLgQrPCfTkIhSFApkFsePrQPJUUd2h6sYqKMem9K87WsQHVYKOp1_Ana-jPDOmqqHJtMuk_D-vAcRZG6ldfxDdJkhCl8J1xkzQpYy51LtRufCmEL1TiGUfvjEUhxjGfYvZuai6K6oPz0-VJghGS4EDo5Wr6GFjz5vMKiq4fqqVgDFs01OsFzvuSLv-_ZxxJI8P1MlhavJSC0dXs94Sp2crW2FcHHiTFOFsEKZHjL-bwbQ2JgvlsCE3ezh9yo8UQ2Upim2-lPPhFVP5bKETd7-zDCCxPRJ4qRN7t1rrQkYHZqJEpXDdTk77ozim7Y9A_wTfyJI89HD8ibIhaBIgon-zH3wV1AIusECaIT4uTVI2VHOWDdgIKCf_Q2qQ9O4MHGlym2bFsa1-OoNsaJqb63wqz-a3m9Zz03M,?data=QVyKqSPyGQwNvdoowNEPjcAAas44zjd-fLEz8Ub3mh6URTFAdrKTMctSdMtbyaL6cc9jLKS2xBhrUbqg52QDeRrgOH1cCp8PoEbxTlVZaMu01Ypc1tWss8uSbAQUl0BKiuD__ei3o5cDVW6gfMkjTQGtDd-uconOOTbcBoI-t5phtQBCadmbDGG5snXKAZsxdldH5Z_mnQtpwhI_LFwscVt6p3WsxHMNPdkzs6lEG0xrr20l1o99Ikp6HakJ4mmGa1cdN7lW9WLwh2InZWi2dsboDHzbwt7elq-7J88RlCqkP7elsc7y-XpDgeqRyOKW87h6eeuUIJKnscEy7QyXZTTmOXVEWTH5N-i74bxkV4NGBiyWqwdluD108VVr_l2H-5DmSjt5Wi82flVDgcuc5Jp9zEknF4_mR5y2JUdh-1mIsz_QIKhGdoNGFtq2gPpbRH3Yj7OptD11qX9xRyjedTXLhOWR1fl4XO6JEp1fPb3WA7VkgWy0mnetpHRBVzakUBlDYOugjnGw6vED1ydR77j_WW3CcxANmiFrlY3lPtFRkDUqWlKFx91HruMRazirbJrBb3O7VkfgQVIlxOvobuzjsqHtQSLeYli1PhcmO8weEfkiQnYmqCPZ1-hI-VAguyfhJ4poCeOSUCEzbUXiBrEsfOCfMG1uhMsxHDWaeMGjWvRwxWEPXyFShSY_s2l-memEIm80AiVHwYQGu-9Xz7Kg_GkFCZiu7NoBGjUapWvtTJth-Q-LpbPzJ_2K3owg675JwRFU5XTfV6kLbz1IKLO5zPKNsbl-7ZdTYJ1ucWc0wsgj1rcTK1rA-6AbyClXowahXKNPApA,&amp;b64e=1&amp;sign=1e0a0e04e2a6a7480229d7e0408a2bd3&amp;keyno=1</t>
  </si>
  <si>
    <t>55366</t>
  </si>
  <si>
    <t>ProBook 445 G6 (6MQ09EA)</t>
  </si>
  <si>
    <t>//market-click2.yandex.ru/redir/GAkkM7lQwz62j9BQ6_qgZhF7bd_SAqVVKe_MsFaW3rs9prvHLCBcCK31TOvRV-t_LCPOY_E0P1PdzOoAyUY6RGlktv-yTDFxpR4Evo7_lMaA_tHl17JWqpVsiOe1oGsm9ZqsIQbcvuR1tWRKlPFUxjS9UIiieNIEYLDS3MvZKybbavqYVxYDB-h5L3rxraPXFqPBuABa6LSkxZ3EPMBnOqOCf-vpIffU6asWTIPasvNLmyKa1wGDHAV0w-N9ONJM6zX5QMYMwii7IWozFbRpEdfQ4NNcS6PVmsRc69gj6wWOFCYyleq2RxP_5xtUdoSEvx8v9RXaBFLSMcEb7nmBxieV1p8dM7vW8JSfovye8c0jywJUYpyzwBvRjg1W5GI1nj_9Xu3Q_-t9zmYgN93KQJYfQcpc6Ede05NGaar7HlEdJ_P6iKtEidGyiRwzRy-Kw_Mhrpwa_wKGx6ZDhZH7ezz1ATqx0OUnhUW9DeKJDXwZJXs2LktOffxfh6HGYqhxhXqpA9VUtUwzUOULyAns7Ro7bMKguZnz1L3UaNE8hp1WkYnmS-bUP4WgXHS-QzKF6t8mLSY_IGu11l-Tl0GJ357YYBO97wjbwxCe3is0zTzW_Zo1XPNdA6UFdubB3G82qMAGU1hsRM6vF5GaS2UCGb6UiljpAcIx9b8su2dVj4yhBCtMVLs46e068vsNa3B3TuHXAmMSTPv55JRyzcL7aPjT8vAgWST3R3r8JSNmmm1-1f3s9HfGlstRR2XllAv7QIKPOV6E7hIP45pChZ9SeX3sdp_5thduwW1tk2XZLa5FJRwJOG6aFl9FudqSDTVVGQdR_GpbIsxYYpS6mOD0eT2fXm3Z-ZUMdUMXDYOArTimgbfLRhoJc3h9bke4PCMZN3arNpuRAtvC0_GiODbYikWonndt0XV8yJgZVF2xbm0pX--GJ2AnziccGWK6FQqwys9dKAMi8nANjdaQtXNmA_VXkUqU2oj7JMwOu-eGY6gTt5gFMWL_sLtkllQU_0WmAP5BbJA2Vuo7x3b7RP6vfXgP6i3lTOXbcLtx28fLjx4,?data=QVyKqSPyGQwNvdoowNEPjbv5NDGkDw-huUpGHotaEKMse75hWj8mPNVpKQtniZXIvZ3GWZbDOpdDotBxGnFLUK7--xKKFVOjkFdnwtR55unBKC97hmgqwCbhEo3RcyX9_f_50AYQfhEueoUFbHiESITTjxi10opIfhrfhKbnJv1SuSiqDkkyNnZuja6T82fMMa3X_QzVK1wQNNUB4VkWscSTSyjMx4An_gcD5zrusawIbiahSb5hbRDya8SerxwEbHTmk2CIMmzY9Govr36PeCuiKUCxPMZpGwmYbTPOolQSN_nxkkMpK6QzYtVddYJmZJkVnT9Q3d6Q6YEM9cHTeYxcJaUGPRqhvlqHjmT3nuSyLAjEnlErD3-x5orKvs287tsS6kGvcrBcHvrrj4Wz0SlnFNjRprKcyI7DJRBMbfzYEYT5aeK6vm-BiaQxs2ii4MUJIHF_2tcCGvuChhuHUSq0alXy3HGbsyCcS_S2JeKAT9qvemd8RXxLaUdbCQ7XPQkFl-ObW0mLTCXKB9rDpWSSEFDrhIRSGwwhahcTXMhInCZe3dK0OFx911FlzFnSytax2HBJrQ-l3vXygPBaq4WOgifrxobA&amp;b64e=1&amp;sign=92ce9b74669d83ccd951eeadea821bb0&amp;keyno=1</t>
  </si>
  <si>
    <t>54853</t>
  </si>
  <si>
    <t>Probook 445 G6 6MQ09EA Pike Silver 14.0"</t>
  </si>
  <si>
    <t>//market-click2.yandex.ru/redir/GAkkM7lQwz62j9BQ6_qgZrhklRSyBZ8xrn4L4ac-nJZQXuVZpZQGQsoG4CxHN3tqeqp8ufU6ik4tLQH6dUDU3lL8bfydwmJNy_Z-BoTpaRq8vzJy_YQ5OoI9p-MAEWNIyAyiKPJJq7j5Ki-Tkih43jbB35hOJGLoFgloOycF3C4AwsX89RfvOvRatQI1yYwXzXIZQ3fl3apobiyjIhRBP_yfircGMpyDZeUBs2UXtk8cT36FHgxtmYtONFTfxv4efTSs9VYv2Dluww6HWI4LI-xCDIRKtBiJdxu74WcWWGWV4mB3IxgMZYLIjo5V68h-djsMEpJZCMM58Zcg-CM4oo6x5Iaz3O3zHsZQO40u22hf5LPQZbYYKT94tRHCVv5j9i6XOx6K2RDsG4cdzqMDVZoP-lXEQ0gM-3rcuJqtO5aKKBRXgk9KdKa51y_W_7wm3FyCAE_Xc05XPV0e7egZgFOIqL9uj8v3-7sAvGP7bNXo_6micpygJqMD8MxUVyg-1K_nNej1v8ex6Idk_XDwectQo2EYZOKe-gWGgKwNvwtu6ynsg9iSp1y1VrI_EAUwZeQ0k5jfrpezzteyMDHnCfTH0A1HcSYIB9m-elUwOGFOuVgETq72P7KPzHDTSb9Vzphb6tj3h4USqkwItlCxZtAvO_jl7P3kgVZHlBl3eLEUCLY0lqQEOp8CiZPQCedsWLeIS2rkM_v9l6kST7pgFLT64MMwE5oXJhRZVkVbLVwuyNoGuIiDQEoBI7sn8zsW750A1g5TsShXV-hb1EZgJMcpp2o4DRfd83URBtGgD8uUU-DuPghmp2iyPaVH9EHTBi4DSjyCx0GyDsSGMK9yS96A2PGzqfbEAF0069j_-vHLiya6141r-Xzw9Tb9blui7XLZufvgkmfCBim6aI-apyyRRuZE-WAxxySV-B-NzAyM1oHKOcB3mB55rQl0utIpjj3VFHJWeBaHQk_TfKt-NpkvsafLzCUCo2raZY0u2ONOOt3ozu4Z3hYcgxvblC6fhxotuX7KrRvqxNuBcWp3GfYSchSDHwxfe9lzKxjfHag,?data=QVyKqSPyGQwNvdoowNEPjbkz63lNVRWJ73iIoEpyZeIXjRayNWjPggHw--K0ItNRvF_7BpfNqxlWHngTKH2R4oTVFWH_-ZSrNzEzqDNFtXFOYW4iEF8dd8sv1xE_N7W_0aleNs1dmhbYRI3PVaFr3RiBMzKloMXiRPy6Gi0H1uCVC6FpPijU1zs2deJI6PNTuRcVANxEvJUPz3MItxvzFFAsucBK06l4&amp;b64e=1&amp;sign=44bfbe82bbf37e3525e524e4d8b34ff8&amp;keyno=1</t>
  </si>
  <si>
    <t>56171</t>
  </si>
  <si>
    <t>//market-click2.yandex.ru/redir/GAkkM7lQwz62j9BQ6_qgZsM4cs6BtapnZjVgwi-eTsuSl3_fd3QpoYKIYCvGjyHgXtoJWCc23b620Sn3tSFTmO5A9d7hNzO4hMtapHcLnvLZ3GMtWl8kos0d9g8FhdgrhkRpop8-L9T2vMUH7CRvYpNNBKbUq8IHD3NwD4YDgQiCukl2A724Yx7YYAqBOZeLSte_-B-WHUUfpAbX0gSoa_vxdQyXZ3YN_VWiSA5bhKcnJ-9FCQ_53QAEWnSJQpVzCpPjxM0bVZrjqMDnfmOD16DPV4vc-nmgc3vk5Lw4I9XSua1v90xrE_yzagBsxnp9y9zfbZJbipYwGiGmdjgFl98PxFOyvnP3Ew6RycGAUSzpbiB1KmxAKP1BkHT26tlhGUuoRWXeoUGLD8yDMVJW8BWWDGlIPkAzAqIbLkrkyq72EUBaacw5P_81HFr3xM6YoOA_f9HY0N0JK3fk_llhpna9aj1wkjTE9LOpKFDwIRWVdOFAtxwDyf0f_4BI8PHbuaVCUzzardRhigXWKHmYCCK433Hm2XUtXkHvcp1_4iJnadyIZWm2hm8bE2_E03vMsIz6jLlq4L5KzrI0Q8WlNTtM30DKC-PyCaFxVwjZoivybtJscvXWyOUQYYETKKBxQlRh6PcFTVEg1cerYQwTv_UlWF22bi6h7nMjvCHllsS4-U4IRHuGeKd9UTGXD-5VtuWZ3-Ih9V4wiK7xThEIw4S6af-s8yTAgc87jZ8SfUeV9B0nfo6znvMqd-t69jO-XxBqo6Rqa0TxNGZziLCXbHUly3w0ZAiLu-QWG_prsm2Ra1E6zMEDitCgzSX4VOR9Q9sv-BybzK3wRCNl5HxYvb604sOONMwXB2UHk5U01zWz4WjQfYmvY34rIi4Y2s-z01P6FjYYThD3r8BQBMntXQEN699JtAG3Lorjva4UZ3krxUob8oCVJCO0GYSN8ekq454b9ecRkvrgMsqy4mLOlNn5VymaOivKjBxBHrqFSAcMQ7T7rWfn3X5nmGYgiODysyZsejMbylwhHGB8DZ_jGmJVhkFXlGI1DXKWODbrFwG04ib6w1YTmg,,?data=QVyKqSPyGQwwaFPWqjjgNvqZIqElaZiAYh7f0Kl-e7LqtCBPCunI2Xl00yyKnEhko67u-CfMsrcC8FMDrpc9R8aYJHW5RpX9d8jz39ARHRUDq8f6wQG-mpwik7CW_C-mgJcya3OAmrTWrAu_Qy2Y6PoRpyICdA4fD5WKP7oziFaYQ-QajXTbnpCWRpAiTVaf&amp;b64e=1&amp;sign=38a2731dd6cdb20cd107222e0f1b6bf1&amp;keyno=1</t>
  </si>
  <si>
    <t>55473</t>
  </si>
  <si>
    <t>HP EliteBook 850 G6</t>
  </si>
  <si>
    <t>EliteBook 850 G6 15.6"(1920x1080)/Intel Core i5 8265U(1.6Ghz)/16384Mb/512SSDGb/noDVD/Int:Intel HD Graphics 620/LTE/3G/50WHr/war 3y/1.78kg/silver/W10</t>
  </si>
  <si>
    <t>//market-click2.yandex.ru/redir/GAkkM7lQwz62j9BQ6_qgZgUISIDefYEqoxdMXxaTeH_wJjiYB84_W7qzK8m-kxQ4KqIfGUZqEKohRL6Rr19UA5Ubmog0vfrv4_FMOTqocA7i99-WEyli6cp1CAQOTTajw7ku5OI8J7KbkpyjIcHKzUmG5f_uOacvOMcaBsozeh3OBSj5bOvgt6EDsw7RSGAj_wLGO22CTrdrc9cmD8gBEGThHZfl0-3Ct7dIsEIp0E2h5KVVrNF6ecYVnBnqbNhZ_MnF1pqZ7Tb9COmX8RET4oaphCE3MUqtKlLfhsenK8DM980-lIhjB8syhZspy3Ew8qQ7Fyn28qp6bQVVarw22qavYZObo3kKvV88sT755Izwf5XqBkuAnqiqo583o8g9Gkc7PWrfaWw01eK2Na545hpRL9rrRpYkOqJ7OCqAAD0pSsH7i9ehKIoInc8kVAneoCzfNa6MBn1gnDbQH04vL-xn_pzzhR0Gd3VS34PgDAwH-DwgwdkT_bfYb_6mKLmxKOnuyUEMtcPym_HaM4flk94swMNt4KcGcE8RhHXAqRkem1zIVDG8c440XfQtz160-zbXTSkYqwM5W-nwQldBven_2KavK2fO1AJl-xbK65hU1qheRIvBmvi0Lkv8i15fcPLlq3ncu17gcuGISS9grSluFTrYnJsfgP0PnNTnIIWYganbNN6c9yC9bypsxARkZi59A1CEPN92sDRph8T6EoxyogmfP6Oy76MajJAducgzFeC_LwlfrER7nj9durBdxwawg183GvGUL-bB3YaMPL2PgH6EyPyBD6HDvKjrbfIskr60beB2RdN_Ti3vG1y2O9PJwKpHBZh-GRauRQMhiIzq1BICvwnOZaMEdCXUsu1sh9bRA2zPENcDyzvPXGGWId5dgpj0NEeJb4WjbrTYYluNlAW6GgrRTEQikMYdfYHo4DmZhPtc1msUMsGyOg6OFpuLuaUYDiwHT7IUkyZkvBxxc4NDk99K0aJf5Lvb4SdiInZFcTys-IFSHQQLHCikdLvhEDl6q05PG24VzkN90YfNAHWTyzUQMFwgqbmdHCkVGeERjWkRYQ,,?data=QVyKqSPyGQwNvdoowNEPjcIn9wkkPZWoqrbHlPLv8TiLg2G4VxVLVLBeRk-RVE5U5kUP9ybC8y9iurvhZYHUdhhpR00ukwWKwelj3rKw7UvIyB4ksCxGTGjqEGVIhuPvL4cB4B1Oo--eCXVghxivssoaUz8Y4vRY6iFf8JFTSw7brOVFfj-20FSogBRCmnmPWYkc9VJ_D76WoRvOHk5ymI7kTTB1G47xFuxXURk1OE4,&amp;b64e=1&amp;sign=0fdcb44808d896fb391ccd54c90d2005&amp;keyno=1</t>
  </si>
  <si>
    <t>Elitebook 850 G6 (7KP17EA#ACB)</t>
  </si>
  <si>
    <t>//market-click2.yandex.ru/redir/GAkkM7lQwz62j9BQ6_qgZnO4Xcb2jR1Si7NKGx7bVKXlgmw6zBQyihDwCX8GfOdsi456Sg10oK7gmwtSgF9GeF-0CEXqxRVGgLI3aiS-e652oMKkc-czwK9C_vvPUUr7mNUIqL74J7KbK1OBLlhweSnB4izY-tuiLBykwCYlqgmCKEm5Yb6bwCFHoNXNPcamNP0ND5VZ033i7_YX2sKW8rqu2CN99j7NhRjzxhlO2q_X7jgu7P6I2HvlF06h0gceE6g8DORftWtEl1Y4dFS6tmCJSrgIB8zceVYiQmqIoddglUUzIUfPhoYzgZN-fx70CNiZ6vvOHg3wzmzsb8Y2E4opSWFNHFc10vYMS4qS1corp_sn7rDg4-gBfPbNd78kuVk9BpnaeHKEm6TfHQe1CrequK6QipKUpSquEBwAz2CidRfPQcmXCCLsYCPTfjahAUDyuFmPw17x7GaHK5HVRwQyO5bCxTyROJ7tRVjiTXHTq3z8CS9pr99zijN7oR0vN8Q_9S8hFzQs3AWet7FVIudXsCL1ma7UR5J9-gNpU6Red2nFiqV_WPeaUx83NBPXhvCs4NxKdH99gZXY2STCwv-slZDAxb5np8c93JpZluoHyTvlikt5cyBU7w-7LyXkofObrT4hOGfwEIsJOZLK2PJRCRKjyjMNt2aGYBqupcAb-diJRrgHwi4YtOs0FigBV_opRhC6eEIq1_0KcxcNLKbvIk-U1zI28EtEYKiLrDh26iiFjMd4HHXz7BgE_ZbqTfpiol-ZBEL7VIl-Bh3HUKuXkjL0-YGHCQF4VJVcKHjTm_1u73Zh-oOCyms0h4zb-Vyk4Kh40V-Hekqy41IpKOf5KuAytoW12qX05XoxUy094ZZARMLW-6wLsZs4gSv0AgmYkCRBJpyY2a-G6Cwt-hYeTj1s_GY9R3a0nrw5i6mFgVmdUQ56RpwhQ_EgPYW4KGtIJl9xTVvnM5FUX6sPSplk0Uelf_uE1o4RRFhINr8-sW4cyj3yiLwPHMS7vT6LVvT5f__krSRzrufOsHbv6BFQ3uVHWgsIhtMhiOjfeR6q0VSghNEjww,,?data=QVyKqSPyGQwNvdoowNEPjT-PVv8pTBpL15DBRgd83XRXL5KQItIdqwlsv3t70zVyOfHMJYBHjXL9z7V7t2RcXMlw8etokkkJqEvpOgo4SnEYjVcGpOsqFpqn6wdE5f7sCl1y9mds9N0CGJyL2iwr6byfD_K8SWyToXJo4UXhYjw7v_7XQMF_9P6sfmDNlxu1gpGh46JdAvuE_j5OOv1xlhfx8ws6sK_S0f9soM4RTDlkuGIfmQzT6aSDhKu3J8mmQcro0TTa6XARq4dDaIzdn6ZX2d9rOaTRSStOqZ6KHoKoIbJk9hkKnAO066OjNEGBIerCwaFxUj5b10BoyqRuSZ7a3Rmklja3XF561tDpZd5-zqWfYV0sndQrlLsQzRTUZdgoUR1a1CQWWNIoQ5fM33VAe1TPACWWHu_YEAL6fctohA35JzxvF4NfCGBXdPYakxFDRzMUmJS9mHmWML9qwqOPXLox1CYDORBIyOkhaN8Fgd2UET6enVL6YGhlNSpnHtUnbMK6KJ6vAuJFA3n9LmgCOKFKdQzTMm70ElEdD6fHawd5dwtsGLPCsS2rhMp7npwmnBKjcmQ,&amp;b64e=1&amp;sign=e756cbff8c8b76c446b3c68893d175c2&amp;keyno=1</t>
  </si>
  <si>
    <t>109590</t>
  </si>
  <si>
    <t>EliteBook 850 G6 (6XE20EA)</t>
  </si>
  <si>
    <t>//market-click2.yandex.ru/redir/GAkkM7lQwz62j9BQ6_qgZp51ZgBSld1q1yZPr4ssnBRqlvlDZKdXWAfDvAI3tmuX939EqgIx_-vQkf4G7T1hh6B6mm3XvrcsPbwd7WF_4THVm76n-MYPwiDhx4MJQ21HLZSPJALVceaisH7OTCyMBbW7iEAMX2JF_cjFitE8AuXP802ZgWCMML5hYcbw3BtWwlUFmkFnu0f81MbJbXbyXtRAvgfiPpHeMRABxjasCZ5HqYHP6-YPpcH-bA0QQxaW7ajXUeqQQmY7HdabcSFCsMmyKkNcJ6zRvRcI-RUGq3JOxope74qeylvdYtL6lEDhW0bfGmPbBJ6tpuhpda_xyT6tWsItZaEkFF3RFzQH-lXdMwiFf_8xN4CHdbNUS5efQT7lZEPScKAA01wqeMq_hXa3FBvUIooWygNhR6R9kTfylzOisgoRk7pZQvcdCCSCqr9ZUftRGEemTcwLYkAXDiSODA-b2ugV3NCN7BRChyi8GYXfjVOs0hOQCTVfLkhNSsNt3NaVcnM6a8Kb4aThTBdkUZPNFZ3jIuveoP4AOR8GAfr4RK3ZoNrwLmY0Vsz5AhgF4xIxL1G3j9yEFOMAQEnGWqViAetdS1VCj3-d67wwoQo8n-BV_cX8VMC1jz8EURMUzNvU8tM4OeXIpY_tvXLBVb8UHUtwUqXR3VroJg8GU1wfrb8Q9MEe014Cij3OUGbL0EQ-pVpJPuATnst5PRmkKHHurce0eXUJdJJxB9jIbFVjlU5pVb803piEJRWNb9YutNf2gnGYT057uOSVy3KL7CCFtUh2ADVoHBmkNisMxhlkN9AfGFKYconiUjUgXn3MnhUeptwp9DEilj5S1HyNFE6GV43rO9RsgGBkV3uXoPvSHdA8nXc-bEM8Utz-PQP8-kbZlcvtHWdjhZhtnKcbf3ihfns-KwQbnGtO66TLqbTwuje_66DWKzg10-ov2M3sNpPaSRTVgq55cWZnqtR3BzVHNdKED_ucu2xNalYSTPh6o9q2E20JErEx3wX9w8JFx5xyoPeTE4rAsKoHarkfRG1eCI90mDmLoVGUb6PiZFR35Tp0YBhpUuUwcQcP?data=QVyKqSPyGQwNvdoowNEPjaHJzrWiVdpJXvCc747bE4GMqoy927wJOS_kyfiSwmiRVhEH6XA3ybSknEdqsc-SwQ25lSRgit9P64KBojYfqJcuOL__w1_4QkZn6BJ_b3yzK-rdsTQsemM8rR3KtN8oPHBguPwBf-M3iUE4f9axtYohrhK2Eyq2zpXAeM4gQm5BhGCe0s5izPzPjX2TCrzkiMHaAswuFg3r5k3k_vomw99qimDi32kAdx8kZ5gVX_0GSXwCiAeq3VJgVMTBiluu7858blRA85fYJ3twWmVWrVXjrUeJcaCM60XfgFzBC5kuDk6D4ekvqt4oYz9lCp5nUPp2IS24SwT-dh6-6RHbao32XzkYY1UtrII3dvSKYpJ4fDHUreTXxCtUeYdjhcOK9pNK6cn8otsKc6bt7UUG4U99sNDyNuKCATFMyGuZId5j7C2oOM0kjXrVtuqWQ1cVLy8SpBpzAvsKmKu43Teq_5X9Wpx94VIRT5y24crYim5fafABltIVmtypM9_1flVZmAf1cwDtrRhw2px0oB3dhZTK_OWFyVRx1Cg8oSwHdUWzk1f2_jEeripjnCcNvdZSIVCRMfbg34Pyfx3DOVwZKaYcQIf-u-tj4-b0eP8i7eZtVo95ygwGanPcr2Kh2HR2V5exJlQBtecFWglODF2NGW0LnYzWxhd-Vlef5L4RFkVu9MTNxVCQoaf9ZCMWu5olVQMFPYoJwSxJb_Q8XLlAssZDl3syoc8JL9-F0KzP7O1eNMaphwaMHyrs7ZrQuYcZVXoNiSWDSwWPRqWoxCofjPc,&amp;b64e=1&amp;sign=5f746c7b159a6176d163d1233aaff0d2&amp;keyno=1</t>
  </si>
  <si>
    <t>116849</t>
  </si>
  <si>
    <t>//market-click2.yandex.ru/redir/GAkkM7lQwz62j9BQ6_qgZvVMU_H5WMlmky2glcNTMOA4BplLuUudFH0_MfEyoKu6zO9uizElDExd3ufbMyKrJrCM2LYVBGoVFoG9bDSi2T7_VbC25Yp8twG8S8-u76Sxw0pz6WzRW1uRC8LpxQ_lhsSvvoS89B8ksxHirX01RADp8EUBDfMK93hUCgq16fCG11AdmGmHX8JP2m1bvrNGerBurIDcPettoqGAzt0Eqo3SHTsZyEcsbdRLeZkrzETk5mHpTFHpEP-AH8IIYJgI7WqzegtuMTq4EHVAS7C-rfyYtXkt4MwNvThaRvmxKFchc2DyOj7KiXkU7XutdDaBP8igdYaOwPTSg-me0thB-9bMMUq9x30Hbtn-K3zJhd4pJgiYTktWGLMMWciW87nkUVvaMnRZwZ0ckuar2nZHU2mb6t34qh86eXMw6Ijv1nivoloNAHRDpvwGK1fWB0dMYol4U84mZDMke8zYTPgMpuk3PC57msToNi8z8RxxJwL4_M62p3dxZZuy4weV_oxsEKKyyzA8z5PunmUuLsKv3rrBldD5joucjFUntvO-xlnRHtrAxZGoF9Yvp_O25YfXBDirzEg4MIvqvljXSqQWf4I7wX-R7DjKscgst8Uf8L9NhmWE4EBdSJSXp1jQJlmkywAXvB40kn1Eqol2T3DBjMzwgJNa40hWUBdXGZRM1WzDU6ULMx9iauwlHLhtWzkOGJNae9o9tzQ-3K3s2lv_1Ir9-RrB6aryZsalw8CxkiAIWc8JIwRyZj-SQbqbd1f5_J-lljgesYmBFqt9-76W3_HTj03g_213ekdnhhaBeHAMQCRr9aFd6ULj9eeKYzvFhq0DQHqaFccNubqwMqqa8ALOJxPsme6tED0jyAgWZLqg_nBtvlxPrHatyDsf3JRXrcBsJcDgXuGRyDrdI97R_TVUYgqucZailt5o_RykeZJsQvcBx_m24Bkl7yKhW9dRRWrK3VsrMJJhx5vGnRCWFoelnOTf1TalUdlCk7fEotybkQltnXTW9T9Wq5N9p4Is_bRCK7KedQiMAIJF-z-XVp3lmyVeZq3ZnA,,?data=QVyKqSPyGQwNvdoowNEPjUBu8iKId2aDQiyPQ-PTLb8UmW59Y36X01h3WrLCTiANc8mPmoVwB6_D57zDwxRCQxvn4_exawd2hnDNvmlL5bYusvzWpm6LcF5DYiXjSoG2me2GP7mAaa9Nbx7ImIhTGQwNp53IS14LdkAX47D_5Sag9Cwn553e7g,,&amp;b64e=1&amp;sign=b25045aafac883d547a5d8c2c04bae70&amp;keyno=1</t>
  </si>
  <si>
    <t>128790</t>
  </si>
  <si>
    <t>Elitebook 850 G6 6XD58EA i7-8565U/16GB/1Tb SSD/15.6" UHD IPS/Kbd Backlit/50Wh/FPS/silver/Win10Pro</t>
  </si>
  <si>
    <t>//market-click2.yandex.ru/redir/GAkkM7lQwz62j9BQ6_qgZlrelfYlbFAo-wgPEoL4eK4VpSP25lmxNptZur_DLNkmsRTcnPEKJWXs-w8f9BWT8dC5xbaAjvSkh40FyFEa2C-fjboIaCUcpU1Msph8F8WEfv3WhhkNLbNETdzWh0rsrDg0VWOW-PKDY6GQSePHcUaEdaQPgytlIMwNGmvQ0Ec2Vafh_SjRdIoGTJVcda87czklJDuQPqn-pWwc_NWHETKj6Mlo6D99GBZmRafV1MIa9R7YyVze5SZvs07mLUWIv3k4gFShrE57xTXV3XX28tBzYN6aLStbZAgqprHfUjBbD4R80F4uWYCrQmcXFHConbmXAj20-GU-24FVmRaqBPEE9kRlFtFt-aqlMxjes5P6z3jxdk9y68nCUTshRh-dRqtlDdx3tc8GmTDCtIe8mqgMqhtxEiVmY2awibRuu8vch-OodhwFGxwOGKqJzR6uo2y6eFEf6idVDnarKiHUzyvmR6sFOemKv8jF-WvswFZTMaIkiPduB6vC4AruKEoozpmyR8P0mEr8zwWJcjHjOaBKWc_hm2D8CYGH7-ZFuYcaPCoS2Z_xMz0KxAhOV1ox0AMErWWKZqpCfkafXsh0gGYhgqsZavU1D9AdnoSUJtsOoyoDFBt0iNyrzBfzfhHyS5qbFAZ8N00EDB7UCvlPpyInbVC2RTPl4r8PjlV9viNA2rz8_hxc580meMOFaSrDXep5jTxZmUSgPOv1E9hl-EXIXusv8AegKtuhHw2qMDLIo1obcG3NxDBd3EofNm4XE8FafqwPHSWGQlwWtcH1Gw5gEvOuVz7BtmkGuF9jOricZqBpjd8mqhccpj7yd8CH6OXXxPeTmU-m7tNB3sP-s_RrAFMOhXttSYrci8lPw9YXwL8pTr4GrJ4FLr3GFxLdtDfRoz2NrRf_hAHkE9DG-W1a36aHV9JoWpk0kbAhjyXU48KHTHsLvThnwBpCtg6YogOeTUL9qVfBG06ACjODhyi9u-oGA6odaJVtyBGU8pazJx_OoCsAS7pNmPuMR3aZrmovXZKS8ZPd-On69P01uHzL5jEQ7GrK4A,,?data=QVyKqSPyGQwNvdoowNEPjcAAas44zjd-fLEz8Ub3mh6URTFAdrKTMSKR1OZjJlLpxgBE0BY4sGzpwMnCiq2Bw5R-D8RIbvpmpNiSf1QS5Mh27c2MjHy6HWpT5Cx-VGx5JmxR_r5TFEwTxVyecUYAuDRe5JEwrs-2d7QpPE1db3dNHmaRM9MvQSY7wefTgV2XhUX1D9w9UJUBuwLjk_KhUKF9e18ObSn0prfbSuJeh6_WhFooV8WSAiCVsrkBkCyqqL725GFUhfA1Ec9Gin4Jfg_F4nZnRdUoESQc9EdjLI_cSooqB1_PXbJkkiKJRmdEjepSLAlRcSJ6m99g9CqiK2uhlY6tgt-phSuVZgscob7iEP9fgQ1dtc4jyJEf-abWLTgD4X5LYrbseX2TzsUjqgUlAN4jUXj9yZQ2Bs3TENy89h-T_DtlWup8feqnYMftjuJ80smC6U5nsv_xG8puQLIOCIrzPMYQ2GYdHsupmWtOfI8oi8NKqPyO4Ujcg6wuKi04YfzxcgqUjzbc19BQO6LEIdaM5jHGb1oB_mMI5SrgqXxQprT-yMRhF1JsrTcs3tIQz6ILB3vKWbGlnlti_4PqlKMKRzPw_3-yFZCNi7lwrEHCDT9Czxm1bceubsIU61kYZgRixzqpC0paCeMXy7ZzmvToi5dgwmkrLUXI87h9GwssKjGmTL1n6uXvhujsoBUvdipBAV8tOiNZ0hTp15Chl0MfI6-UehGf7Yt9ru0XfQVEfNb9a7nMr7e2lZ9VugsLUhDh3Veq49N1Wf0Oit52rnFluONv-SGfrOrouPuDZ8696KnSWS2A0za2d9Nn&amp;b64e=1&amp;sign=55c42ec1a7a0f7b99e0fe27ce8edcdc6&amp;keyno=1</t>
  </si>
  <si>
    <t>144742</t>
  </si>
  <si>
    <t>Elitebook 850 G6 Core i7-8565U 1.8GHz,15.6" UHD (3840x2160) IPS 400cd AG IR ALS,16Gb DDR4(1),1Tb SSD,Kbd Backlit,50Wh,FPS,1.8kg,3y,Silver,Win10Pro [6XD58EA#ACB]</t>
  </si>
  <si>
    <t>//market-click2.yandex.ru/redir/GAkkM7lQwz62j9BQ6_qgZgUISIDefYEqXYsIgerlSWXYOwS3IBISJGGNSAgC26Q2YnTmfD3uOtp_yuOmZYAfpmSDs6axJKusl1lAHhiuSv7kchRwoS9tzxdo38aWoC5rKwf3X-rVU00nrc2CjykmHVuWvThAK_iKXG7pVvnw4dmZ0O0MBbLfNeeeo1g4W1aAHnypv3y3lPukjSYJwkXhLmC1F_c6D2Mpqi3A2HbX1efUp1E-n76ehOMXDLNueTNsHTzBVw0Vw7IVe8i_-hdJ5zGwZFCKeV0zbKPqHJsIraytsVUYaVY-AptSbMxcHGL2aWxYVT04XbjV0eM2rTAqxR8-8q3_IQHmYrt8mfPKA6ZvAGfj3AFzNE6-sRKjtUZKA1T2E2NaOiexs3AgChKn22K8T3SV9p4gtQVPjYllBtOF4UvDgydGP8gayw2AcOBFzBi4i_tn3Za1aQ-5UY8k9KySkURh4hhsNE9q_t4-mQ1hWOsdK6yU2kcg2RKpXb3ePXq0grSe4J4GHiJW8Od5kU2rbfLNGgLRjk2Gr--O_KXCoF8xWuKkB9-X6kqdvzEkf9c8LhTBRZujdzb7sVfODgD7N9XmLyF2Gp64_8zvSPL-i8ZTH3dbeezwOr5li4Z-ktNRRmm8mdzzEbEu2SPIqsoqJD4bxmKidLnkc-ayPFDx0vSZDLDoXVeCl3I_JKEFvyBtLBUMCX6J6YS9heYVl0yNV1FsPV9xE_iuxXAsqPL50q7SMU1X_CZqjWhwIRvJoau37TaE_BAYaawNQvp_amfHaSsYwLml4sdSTaFhflxizxnmzCYieuuHafWLUKXDSFp0fkJ1ztoP7BQ8WNqqNZAYVE67byAgXZ4abgbuwf_U_eOLmywIuA3WbK6FQIboacpEtlB1fdXLdLG5in_D2dh-YxCl6Ja_1350gBIDNAC3gxxBDgV_k10NEc0Df0rJZALk3oFeZSoziiINoA1SRtn3p5SmMkl8u7Gx9FptVbBZfSbWID6dAEdGF8PlWYU3XmOL04CMMxzJB0B9Vprn_DbDMmIknCnfbxIslcpxboTlqnnHsRMpvQ,,?data=QVyKqSPyGQwNvdoowNEPjcHISGu6fujygQCEMsRPF-xTHW5f1vMAqoZ7YIbvTfqIWyUb_nbr7Sdp6mM8gqd9AY29oId7peJPJQQG4vIJqe0zcz0eJ9kaOWMexP0dEn1mG524B3v4V-iiDMwHf_XFN8PTsmd9qhnxA422exDMc4hIVXJwpJiLz-bxdReeclPhr-JRCjUQxQzp7TUubzE4FSglHCqSy8gHT82FMRNh9vYD6BrtOVhfWafakq6xirs91FoRlEGUJbtxnHMp7Ecbp8ZVwCjqu3VMROenSFkXOgXHA2c8bJCtWHHp2RIWL4if2TjLBCr5603WAk6puqc4WDbGuP1d-RM58-xvwgntuRw,&amp;b64e=1&amp;sign=4fd62a7874774d27d6584f7bc4a35205&amp;keyno=1</t>
  </si>
  <si>
    <t>135274</t>
  </si>
  <si>
    <t>EliteBook 850 G6 6XE20EA Silver 15.6"</t>
  </si>
  <si>
    <t>//market-click2.yandex.ru/redir/GAkkM7lQwz62j9BQ6_qgZkjAwGWyqNY_KMNhirp0XebPmOhljKlREjdAwtMCYRqCy1QJ7JS4G6aMnonsYu95diSlmCyESRDLRuDNx2ozFbstEZa1uIeqnAol2VTPVRIwbTZR7OVdhZ9A2CuKIAAYOWudngexagJ_faBaMHPRNJwKAc3UJrSeIfMqCslGYRBYZF3UHCBuIfmFLBMtR36pX4ZUjHRcHBPaERRB5DjRRh7uPViVCnMXAl6M1ktDeTbUmQkjOhCExsOZvmKHu5ri-jfM8Ywpyei4fRgMk_hFgPqbkQT5x6dOh40SWNJ5oHnYGytDlA5JBLZJ5-JdVf71hll0Cft-NaiQiOqviiAPHm3Rlim0QhjjJoM6UJdsDuei6cUVWinMCJMmNBmNXEzFEZD1We3Rk_LNd68zsPeK50QjhKEp-X46ec5g1kgfFSlkiOshsuSu5JbK1rRiPJRRc4D0Ge_9rXMKSM5D7hqqPsObbEUuqsAGywRqJ_nSJIVQMTyXOaPfoKQBJt9Hi8k1IaHe2eSWV1b0xkNSnQkRf26yMl7O6R1_92fCBnWE6YNeVh25B1y_MKgrtASq7KRaLD0M20O5VFKa43AKVhbFe_ztAKRWaegEDGAyvvuJ_M8WXtbbYreJMYqLQaztTUimjR28bqwRD2t4UjrFMyQuYeCf_egWwY-aouPvEjMkvC9VT6rUAI6fXdXRnPZTe4g_hH1igqPf3SbhAbfz47wq2UIQraXHPEqTv4-0kI9MwUJnXMc2nS_26maNNKPbCroRQMhGhOO5OptN14L75QtLDsLe7ZbMO7wJhVRxHpzM9LRdi5tcU92eSEB3MPfYj5cxuGXGBfb6Fgio-5hx2AjzncEk9j8shjdNJYCrD2dvERaj0tSLvbdmrOijaxJeQ2AJAwuNv3th2XEai52ypzclyiC2YS_bPwdrTf-fJoDnpOO1MEYG2U1_N6ZXz9dRqeWpwd_al8M4lkZdIKtcfl86WOfSpewPmy1gj9ce9dY3QUMqNubfdv00bIUR6sfmjCbk73DlOD9ghIOFTdsxPGiJ5RekmQpnXB2jEA,,?data=QVyKqSPyGQwNvdoowNEPjbkz63lNVRWJ73iIoEpyZeIXjRayNWjPggHw--K0ItNRvF_7BpfNqxlWHngTKH2R4tOXlUGca4CTWbC6AmC6pXySnYB59akzRqVs2qx5y6tI-wxb8ET81YDLhv6kPLXNZrXxEuhIqGGR6UD3UGtkFMs470szQnnJP6n7yqZcTDEj9B9GNgiwlJ0dMeKkEmdCaAqW9CCrEA0-&amp;b64e=1&amp;sign=f5e7378ddf6ecaab4456d768f89e25ee&amp;keyno=1</t>
  </si>
  <si>
    <t>126338</t>
  </si>
  <si>
    <t>EliteBook 850 G6 6XD70EA Intel Core i5 8265U, 1.6 GHz - 3.9 GHz, 16384 Mb, 15.6" Full HD 1920x1080, 512 Gb SSD, DVD нет, Intel UHD Graphics 620, Windows 10 Professional, серебристый, 1.78 кг, 6XD70EA</t>
  </si>
  <si>
    <t>//market-click2.yandex.ru/redir/GAkkM7lQwz62j9BQ6_qgZrHOpIZ17OIAGZUKNAxT1vbOGk6FBuYE6ZuouJnCTG6od1DpNb-iq7r2xtyt2-82AumDP5vo3ZyBB-i5okX-XuZyPyvhWFRy_U4WyzRkgG_Mm2QhaEb8IdU-zmK_d2W1pfsF5u0NTJf583amZFZJpC3g19ose-a1DHHVK7VA7opEcjH7yryFmWBWC_-D7W9fUdvgHyZ2LL5G0JxsW0YXRmCpMoUOmbtq7FgRELgcx72p3g9L48fZ_G3EoxSSoDu1HEZPeSdYgMZxqOh2iDp6-OdG88Xl0a4etSelYZm1FeF8yPlv84AEHSBxLTEWQFZWdwt0j8yI2vT5mgELpJu4Zx3yvK5Dfb6zdXBWovYtbGiV_bj27P7hFvtVQBXL-TXqszqU5m2gDbM0Xn9Qe7b5KgvcgJkKZG-JMQwO6PcZThXyjUZjWGDSWgCQobe2wW-Lw5-kraGyxfHUxMy08Oop3tiWjv5GPP9byHxaE7LGOcWgBtaToTpQeuYT-2F75wl9aDfNpVfFHGzoWxbqCoUnLjGIIWtb9_v6ZRU_bdNSWuRF_8rPdaFR4IAw9yqlujG3zLq1ZA4fXsdajF2QFh8kUYpZsIwJHa-9MVokOyJZLaYs933Kn6KyOdtRuF9aM7yM_ugPR3Bdolqtl8vFgkn7dWtz-uLP5GOrpr47W0V0SOO-BdMAPXqhpl8u_A_htASc5OFqh2AJVv0SOBNP96Z0BxcME_F2JDCJiEQsf29Z43e_cv2J5RlBRvl85T80rfHhwpOVZifw0TOhHCuAb2wgryHnh_lyqeJL311I1j6Vr6APhgp0TJW4pSzsHOd2MSCFZWHz4IEMJZGw-3De8soP-dgsnc523DFlqIVsc-vtJzn1_HYRqOJ7fWi6ogEsyeipcOacuuhkJLx5rzBuuW6YYcEDzz2_Rpnz7FPjU5H_fsUVrGqg3oDiKZL97O7dER3YnzUS_tld42u0fzZ1maIJ-pzz38sNavhDGh6kqdaeNbYqu5oljnOE-LECZxcymn7c1WxUU60rtzN3u-YT8OtwKYINbUZrKTYWew,,?data=QVyKqSPyGQwNvdoowNEPjQGFAe42Qvx8JnOZdwKnysz_VfEHlJkZGxg-iYiKCOYj6prSMFOgSQsAISnET3nlJT1z3iF_55ZjhbdBC8oNyWpcJ6bO4FPXqbeZNkC1kvJdT1-nxXpUCjQwB9ulWH3Vl2N8LxzhQcHo505VXxsQW02nMFLECfweHFnYxFPFx2OPyA1kUxaIRJbTbVaE89HiHzxIrtW3M57P7Eatz8YMgBvLDuoixZX-sFlOqhojo1qEOpf7e8fkmg0Uoybd5JY4SOmOZzL16k6kSh4muN5Y7srUtJbHTuSV36FCFh7qcQuZzNX7aJumw2Mds7fwRWAhUCz1khzBjNESkKDDajHNdlYGuL05PbsP4z5z3C6erdVuDH_qS7hPRsOrfQ0QC37L2xiWb6tSOBL5VwoZMrSQvZBVBIf-eLq4xQGcWGThz_8uaajpAjXSuHuuHYHNWXcHVtfY33UMC7V81mwPO7kWzypwFGOHjE444Zd-Cndrc3ZLMy7fUuIwHFyxU_XC03fMWCBdXJZGxoeMrzevU6X1hn9vrT8lM6ZSpUisJ21AlPa5bZRDMea-inI4eg_CPp8szsIo9FSlBAXCWxqmNrkFJ7laJFHFK6EUIPoR18VyWrquXnQl7aBXt8chJG402wDXGmJrZSmo8sqU3N4ee3TjS-en7ktGarjbr2fkYRlQB98MwKnUQjhdoxJvf73aU5PtCjCa57wuT8FrA_SNZMm6kUsINF5yzRfBZnDxsnzErlhcvg5php70tNN7f5CYjNApRhF-G3-mvxwF8QlYB3AB9r-w1BIHIYFQcnjEJinnfLq9JrFQbhOSx9Hhf8N_31ERCw,,&amp;b64e=1&amp;sign=a6b9f6cf4f3028c8e85fc859f62d17cb&amp;keyno=1</t>
  </si>
  <si>
    <t>104905</t>
  </si>
  <si>
    <t>EliteBook 850 G6 7KP05EA (Core i5 1600 MHz (8265U)/8192Mb/512 Gb SSD/15.6"/1920x1080/Win 10 Pro)</t>
  </si>
  <si>
    <t>//market-click2.yandex.ru/redir/GAkkM7lQwz62j9BQ6_qgZpIbAPJY_Z_JtiB0V85Oeo8-kjklwSnGtyT2JQmj3oWUbYbFHdNyrswIDq3WSEhFJuJtHAKb6mrFV4Sy41cS8n6QLuozoFV-GcxIu-aH6qSrGutG15X0PLrbQNUV5Zdgc0uhH8JvqZ3ORoiJh0R9lTEaSljzFn6ZddGWo5Kf_hlVvIO0GTHTufYvtb-ABgSH8n0QtWo0a_xjAHLzZ9gbXkkYltZ5l0MAjSZ2JjGT7g6ThWfm9GTFHSlbvhTSwoCM5LtvDHpw8YNRzMgnDWK6btp1MB4GzA9TgENmTXkZ190RIt0qTWJN0qcDx5dkuM_vZZp50eqeoAh4g6kkaZZf9Xz5JAOcT6vzQmdAv8jQNezJvkRqr77K9cj8I2NX8ryQYgmkIKSczlwxno1eITqq08bW9UeLFdrWa49wh870RXFHTcRiwvlllob5sB6ewlgLr4Rtij-vWcSHrPSPoG6yLICrH1pkJpFxCdweQ33I1KOv7n5CNLuj-1qwXRr_uYiDGjgxVyNU439J47G4nihiycgH1EOMcl7-aHl_ifMFzfWYag-CuW_4IRdN-jsmmFnCGdwzj8fD8DBrh99-nvUcMisU0Ox6xvzQkRQeGwHqc-QCwaoVlq4rmDGMW3JGJswyEfaE5uQgG44DcTnlZknLqiyIxI2CVBhx2dVtVPt9FqfbZIWyRZ0enmUn8Q5tZXdibwb6umotPKv1d4rCP4zHfkTMf1_jvGj1Y8ssvY4zAC6hSjVRK_lMJUazW_ZvKRRao6I_3evPQ5OwM49McFZcdI9Vk8bvSJfNQiLhMBnZCUx5NUzAV5bWU1kTHsJOJQ5T7XYSZa4-qPoLxPqYN7-wfQlp9aCPVv0sS8GlwsZrpWgBtE5KdxPjBgAEyUX1Okq0Sr7WsnLk2B2TLfvcfpbQpehgslcs6pCzfB-_fzwXJSzCOQTCuuRKigvcL5pN7raFen_2AhbyiNe22IVdOn6Me4_pn_fLqTECSlXmqTVq2IG_Xi6H7IdGhR3DnAcxNyxOkxtIHjjaa56iQ3slRwFRE5D4FEMya3Tz0g,,?data=QVyKqSPyGQwNvdoowNEPjahXFVK0JQDZa71wYJjtFivSHHuI103bM_s43Z4zl7dRz-XaPallf5fE3UQXkDmkLtI1F6Ltsm8mBqcW7_VYjZIPM0SjLcSDq8-5_WQqK1SYkufsej61VTwC8cO0hM1l7XGjg7Pf5GEZoPY0xzgSnQ7dC5qrqt8zTQ,,&amp;b64e=1&amp;sign=fbb5dd7d0c44d2be9dbdc93ccfe1b755&amp;keyno=1</t>
  </si>
  <si>
    <t>EliteBook 850 G6, 15,6", Intel Core i5 8265U(1.6Ghz)/16384Mb/512SSDGb/noDVD/Int:Intel HD Graphics 620/50WHr/war 3y/1.78kg/silver/W10Pro + IR Cam, 400 nit 6XD70EA#ACB</t>
  </si>
  <si>
    <t>//market-click2.yandex.ru/redir/GAkkM7lQwz62j9BQ6_qgZvKmk4h4UMaco6C6AlNPpLB2busAdmxTIQ4Fyc5bOxMzMcvlWZ-b6tDFRRT8U4CCCb-8p8D1sfZrZGRu7P6jY-WhY5QxUWkUHe420Fltc1OE6a7PJYPAHtroM0hYvg6Ku7aIYdObOVHjhTOI_S1BQbmwGAnnPNasIJXxBzu_gEaZ-mFjm7w6snB5hfqjzuJkURv1Bc0BueQTsqF1ZdPphLXhXhuZjwBpeEBQ6s85eDXEXao7q8m8Dj9-1pd1EuAcZAWw7TifARkdmKkJ47MNuNBPfvQ-wFq3fmbtoiNPF0u_KGzMmFD-0JmMBY7iqwk_shLJcykNskwQBSSzkv8EI3FnpgoD9J79RfCH9dU0MQcBN8tpVff8TyntOA2a0hx-bV3R_DU5eOgHBvmVi_NTc8xYIbUtJcu7VAADKW2tcdU4WaLavnS6RcQkBssIBMgm7TRFfKwd7DY6plxwYQ52xqHz3S6hbysqXR2s2-PoqdrXReaa5_N33P1OTaQ0mA0JY0WwTNh_6ZUErRVyL-jSJXKTiK2H_QmA0ymlqBP3-9S4Go3HvcLUaMffUyrrAgna3XQtGvnLbEoVQfZK4IXA1hjy4zgUH_-YXgkDOWIJdxxYTe1Au9NQukvMSEPfbeUDrH2bG8Rh2xwjzbxKP4uYa9Ry50PpqKGYql5uul5226-kr8d9JQY6DHOleFoH4ta4oDzcIEG3aI9A2H6DE1O2fyYIaO3NJD2PGnK4OOLQVIQNJ9EAOWUtgjlkvGXgPrWw3IlWdPih_yK_kWNeH2x5rLVpED7dg5xM16QP0rnfkVPj5Vj4cWtrzQwfjVYnniL2fq4IzCmGZUL3VLS4K2FgZA_CSVNFuzzcHidGBfKM_3wsVicKl7F2mcSg8ZGZCfEyIV4sfTzz73tk46ljfn6rFEFau7dZJ8GcluO8fdI36mhkT2JI_mWGWZZwvB0OZhTBR7Tm2sZa4nZdGzMt6b1_3k0BgOE16xzGkxlfPajs51uvKsjFZ1PWHFiJYY8Q24bHanTLXV9IEOjmQYl1WY26pX6YclheJBf5Hg,,?data=QVyKqSPyGQwNvdoowNEPjUdr0teIU9bDApl2-tnUrcxZJlaS3yv_rRjlKWMfcKF9GvrvpixRQh-XbKSHCYHpjNWHimxZJDyYRwfK0QHlweHcooAGFlFSyyMyibpOYIazaqpXbOVgnq-JJEYr2sBrUqPiRxG9NfHMNryqX4p8KpcKfb-hD6P45hWFZ5k0IK3O5DZJpT0MPhIi2sFtB9qJ6mtT45GrSpizIHgWJJHtJ1KNs9HXOmHga-kcbRXuE3Yzsp8Vf-l6oVHeOlyBAzEmLWxLuM5oEqYTBds4MvalTm1I0Gtb-lbt8JX8l8jYaKGmORbILmxnizP_WOQ-xznbQtIX7Sapl4sgJD-EbafIP77lZn0qZPgVUnuKbfmsNn0SozUbucL6sQh3z2T5XiYKWukEB-TDb94SCFZjfd3Hlg0iaLgF6YB7JhKZDxJloqBuzb5pi4wYLigQRB1K3ldWu8cs9pd_3DvQ0PIV8sehilGxr8u1ZP6dl9pkUc4EPAD5yb2Smb3h5O-Q0jL713aJty19RmheAvUeV0u5zg2SPCZKmlipyOgd01WAhhJASQdg&amp;b64e=1&amp;sign=affec63f30d3736f1a69cba0c415f47d&amp;keyno=1</t>
  </si>
  <si>
    <t>106250</t>
  </si>
  <si>
    <t>Elitebook 850 G6 (6XE20EA)</t>
  </si>
  <si>
    <t>//market-click2.yandex.ru/redir/GAkkM7lQwz62j9BQ6_qgZggNRUirC-Lk00qXHqigZwyThiSmKAFSylmYPEelV-yuxdThjn5vcMIyqBX1IArxk3_UCF2jzNkM4WR8yIwXzgp_ahAZFmBCMk9Ejca6-J4UkaKIIMzjmPXFFAEPspk5lN1E_MGDWeQCPNsjyv1WYSmRsrR4BlQVKCLClMW4oHOPq6cN3iVLECeMJOlTK0k3fHPjffutx0OudhOM5t1lknbczWXqr54vbUJ3mVUWTi8YlzBF-W9uvC7YtpMCQVZZGC0D9bFjbNwggL7fUpxsS1q4Ki2DD3FYpfvLA74-mXZU7N-6z9V7lRbRdLob7XbnjKFWqniSNHi-G7sTHk8lkaW7DqML0jkAtKo3ZNi1dRPtT41_t5RlGsSa-Zgzr6ReeuC5RtX_pK13TpYTCdAX_nCPcrUbEALTRbp2bGtKlnaaC10SWLVngx4GDnkgtnW4gjsj6dic6zn0h-SBK4YwsV6lCupA2sGcumZFE8FhINjNVlV7tpQtZq_tS-_WNWmt21g3mhhjYufWWSqWVrsMwcSGX7C44mlHvt3ct95Axm4gShYhyK1hdVKSvG7lTeP1kvxcDHt7MxohPNBbYqEP337E755rHGZIZy9r5ofL9BS1EhT943-MSX7orGJ8ApPKNTnQ1g0QtTYZZiGOFk_tw2k0D34oB02-Nw7Ozq5zL6ZmtgS1mSF-2lO6gMwDHkpuizzl7Ke2esfm4bItJVMwfMGFe2Akfgdg8F8f5Ho4O4gx6NusCDGoZWDgZuFKoOs4pBUze-lCYimBhbOOq-0hmDZfU7586Y4_RF4r4rErryWnRPe5vc1gGDfu0dJ_EJufb9wVzjIFT9iQ6kI2g8yx4AJYv4xnrqacs7cqrVkBo49Gfza7b6Nij1CETPtsozk77CTYJt38UGGsasknBn6ZHdeB99VUO3gsxGwZbUc4dtkynplX3QTSLVb083ioUH5sT_rP_3mTk_tz_7f3xP-qIyBPPtRNHGq2N83jzQH1CZfpQSulVhhmaKzAZAN1XYPSwyFcyib0QgM5USUOBmo7BAj3zNZtcrViWAkQPuqFSWT6Vo1x8JPZIa_9vXKY4S3MmQ,,?data=QVyKqSPyGQwNvdoowNEPjeHCAo-a2AEEMgvw6Gv7rodwqTifDSzaDcFSJWWZewOkvm129P_Yo70Q4wJoqMD25PrO_6QCMW4xahl56DbK204ugVUqZmIaDzqAdYjGErZCtVrZzzCXDrtnSYICSXPfPn7aSv9no60b2j1LZf4v_R7CkYods2fqxPiBH0dJuhqwb4GjROr-JkmTNgI7Q3MDFtfHPywjcs1KWwsNZAlUd2J15zAb061w1clMqTDqoQxQrciWM2KHnMTy0u67GyOQmpRcgvalfe53J8jFc7gErKswt3doVb0kS_Zi6xLgBKjkIaE7n1BafyqnwWVSHQEosNZAKEwaDsJgBUwsbBDyxXfWumnd71_k7GeAAgLrCOEIVPJvXAWgVKCzkIp0vSajRWUy63W6XWb5wT6oFPj2qwG9neGbYdkdb3aDjzryA7n06pW3c4pgewb_c-aE_eiU5VGyfWfTgwJfDauwSvDNkje6_AAx1UF6Kj1e4WGJ8hkmw9HCXqgHc9m0PO-8P2R5-Sp7C2oZo_F49lAZRumv9lJDRnsMY5MTbRQKevfaVifkmWCi4-wy33IMnDFYhSMw0J2dKtbA-PTipJbPcxFrwu3hHfosw3L-voAKlEYkDdJxI1Bp1fiBUfeG0hLfNtk3CTTI48nOjRNnxL2FUmRfmYrIl0wW5l-I-DsWqqhmnfyIH7_32ze9-jrJu_icyENMsY15_FV5r79GDNTJmCJU5jc,&amp;b64e=1&amp;sign=b85b4decc5c89d2377ae66359219e50c&amp;keyno=1</t>
  </si>
  <si>
    <t>134400</t>
  </si>
  <si>
    <t>EliteBook 850 G6 Intel Core i7 8565U/16Gb/512Gb SSD/15.6" FullHD/Win10Pro Silver</t>
  </si>
  <si>
    <t>//market-click2.yandex.ru/redir/GAkkM7lQwz62j9BQ6_qgZnA-I_OcYMxwruj0B7Zo6NcP7ckuaqHXlLUzwQ7PFX2wb-V-j4QFJVxu6WXu4Cmc8e19Hq0pbCSwcDIBUmwD3hdWSC93QLof7Dlr1c6ZBZlDOIiG3n5785LlSksLvEBxfJ0mrNh-WkV19ViCEUVm88oo0ypAnBtCLzsorgCjbSRGmXvfzGgqfVtur4uNQFy4E7wGbtTfji01HfQm4-ECyRTdwZ_aQpivz2h5rCUhO0LPlBvR68yPvzq4iB_P49lDcPHDw-rieurHfef5VrIh3PUncKhJcuz2WKhFCxyigMiAyw6hOgzXoZD4TxreJWdaQOr4hmppphiufZ5WmmcOokRhT4AK_ZhaJFlCz2-AnlXXPoY2sa4gZj6gFykNr_Py74eyl7-yTWpJdXd-Gv-ix9lDXINzIf8z6tXl1y-5ISu_n7zHjb4FNBOl3EymeyRn_J-xAv5DXGiMsC9xqg_P-HOFeZH1_SlAdrdA2JoQswGv-vRczJsQdJESUpBYZkdlwqLsLvewIsaSLHFEExXIjUKHk561o-mNMYM-wKKkrl9R7njxdZUwk2r8d_trjNMgWEpgMSbLKnW-vqGdhU6Z8Kq9IlO4JmeB7Gk0IVN6QS8cPN_JTjN_vGURB--g4ol0c84qTilKC3G4kPszXBpVmp6HGcffLSFfJj4p3keey4GuRANZWt_nrZvO21RZWk1q870oxIWAM81uu_1PDGyFxNbcTbdYfp8eYmx2peq9nSROIGpARRjcyr9qyhSI2Tf4yPIKFPCNCAh4o701W-rge3J9eK6I2xK4hDWduoiius0F8tuy8Xa5uGCJUPMOq0DsZ5CVhll8yKGnTWvDaWSgOCa1mL5nAIzBAbzC_wm7Hug7t2xdhIpuYj2xRXk0swOL1xdqTdsocdB9CncUygiS3cdhnzYm5Zxo0Xju73iQDHWz0pl_Hg1ZrALyfijc7s_9rGRHHQwlSVRdOCbzIR9BlmbrG1mS3t9Wwuu_xnopnzXdhGktLclC9w-2J0vbslJz5PzCf5suf1gkj5n-6OxABloV7aeJyCJTTw,,?data=QVyKqSPyGQwNvdoowNEPjY191n2rMIoJFrdGhIFCdUryTGF-tbt635jMAeNMPgM4ZGbShmw9j4ooV1fuFz2HdTOvMv5U3p-wQRxITVZoC-eKwfQS2yITjEQ6RsDT5e7xNJFLj6jty-y8e1CS-jM2k2GG4A1TpkxzWh7am5HQSozkcRVH0HvHQBCzSGfjedyIalWDQdzf7uVUVLCowOi9i76fjkU6NR252iGCf-5FF5t5uQnlEXJNLRsr_3g5XkieFPydDmyKqYYh3CsDH-uwiYCyBo8O44mcUW0qfVLB8GBzHRZ7mjQoCGITibsKymWcvp-ylQr2BiiJ3Lc3h2Kvt1l79A9VN52WQ4k7ufoRly7RhLoQ3zKqJXg-ShWD-OzJp3l7TttF-gtG8cXWF336ahF05nS8kEEs0abtTe0W7JgU9CbsmJBfgCgoxvVVDvYjGA23wHfK85SAvmc_X_4VRIni9XR5M7pc0sKYYl2fEWw65R1WA844wW-RLHPwx8BDP6uJ2zgeN0BAQA-yAIb2PWe6nYIRHV6G_lHaG9obhGuam_rMl7Ci4tgqVO8mAHQKDAvgm3uDvjDtS0k0cu_ojfhL_K9eB8hdypsC4iKdQ2JIc1yU9ys8Gh6NWeVbWIgd1vH9_CyePBhU-Wmo14RQazTMLvmdy4tIDj_xWuAc2UdWF1ZeUKpO_QWsSVPxmfUll1fDYX9QG8uHcNaYvKzJmcFqkxcaG8gFeRmQktTthVj8k5mATv4RYWXTFoJ6ZR8WngriBIynehmEiCXMKIy7BjuveK3yJPAfzYBOJbQXgijUNG0Fk0KyNw,,&amp;b64e=1&amp;sign=ad41f95562a2d0c9803bc6a2a42d6de9&amp;keyno=1</t>
  </si>
  <si>
    <t>127960</t>
  </si>
  <si>
    <t>EliteBook 850 G6 Intel Core i7 8565U / 16Gb / 512Gb SSD / 15.6" FullHD / Win10Pro Silver</t>
  </si>
  <si>
    <t>//market-click2.yandex.ru/redir/GAkkM7lQwz62j9BQ6_qgZmyV_A-3Vdbd7uK9XGop2vzM9pOkj9Hf8M4eLWzkqPQLZmowLrXM71mB3MyaU2e3bQ88cKa_TLn4VtMzHJcj_8txuG3X5p-rnxFJBL7WdK9m5ShiD5FFlkGfMXGmax-0h4v9aZbkgOj0xExYqudjFoE6OWQZfFe3g3uopseWAI4lGZOkt9CLw8o-JTnXC9kzzW_72xTYChgOVPYfAo3C19J2atOE5UoqmACJq_XXEUq6BUTbRfsmnrOziayoVVF2yP3NDdumMFq2WOfFLHKeLbcu4dTiOcdNzO-Yq1waq5fD7tf_BeArVyna_PwKN6Gnjr5_NjEdVOT5sVwOy0r2Iony0SmzOEpqWF8zwBHgN9p7TodU0mADZGRB4fbwTygfwTNU-m4CX1J1-lx7Wkv2WXe65kRzQ6X6FIJXCgPSDuoPW4gSmfGM6w0oA7zr6UKp1U0oamm4bGvAOFiD4WsURWbiLQySiBKC0NrAg_zZ_I36gWW3-6e6VeAjPWRjcf9FQgXanMggMRUb4I7mi27IjC72zqY5TOFQVvYXysRdM98VdZ1efbR1pyYkIdaUdXAbe6CnRtlOE5Z8dFERFSTQUX4oYX5xX9sB_4DouZbHx0TFn9lq8fpngLhWIgXUrTrVNftS_9h4uggeQShMcIydrmexIC7u1b5d0f9OiW1_4aPpuF5ZGvH4Q0-EsmsTGE_3P7zHJUXzZpUjuhw7ZMmHHNZ_8kK0TXHCeCEt2bOF9vYIwE4glk5VK0XTwVksxxMmlxOVNpO5qeloFqZTZkFPb3B6PgRtI_Z4VNU_ktWsq-4_R7SXSeEMBbxzIdvzL1EEVmVX-9mUVoT-4PDhOEC11NFLfo9b5gwQUQzd63Mbf3mVLx6OI0Znj25TwB3rCsOh0QmAH5xylSz3f275ZAmUxnRyi_14z5L0stwIZkvdXtGqa-qs7zklCFWG7vCszH-H69VPmdAAe7HWOE9_zGR753iQbNUochP4xuFrhfqgBCAsWw3fuudGwfPYguLsp4t1XOtGS9SXxGbR__vuFkIjdoyA46NnYYA6GA,,?data=QVyKqSPyGQwNvdoowNEPjfkGoD3gnuOoZe_UdPwWrBbPgncEHn4YjZ72CNoUtMIzwC5esvPlJFdI0jsc4B_DglBIQIr1gb3_vJjIyNS00FU-cvUNEeYQGzm2LX04WiQ2vSczs90GPHOoT0bNS7CN3Gzpcgy_33wIzolxuNk3hKtDx57c4P7WdJak9ZLI6Upr2B5uHtBz5GRHmFnkqJfat1gFo0lU5BitFm9E89chW1ELNs9ymGxlUPgVAq66v6mIa8MeNjXBcENn5igJXC4jIwzazxxpdrbS2NbiawwV0t2MAczQs54WrMssSF49CxeIkAI0GC83Q9uzzpEnL422S0nAHmcPvGItv6NolRpdptINqJDZmIldAbGB-vvBmVIsaB0XBJo0d_mK8hOQez-pdAEYi-NFB3zm2kWMB9s6oO7MGM8SQgujzFT5qfyahQyCgAmT5NqTJFzyPMR90DoQ8EKs1r8UQMQ8qCLlBMsb9xSvfe2yaZ3ATkveTnNnlJv8lXY98CrRgZ7uj035CPUyEi7ff0otu0IzNlouoIWizSVtueT1pint9A,,&amp;b64e=1&amp;sign=81b6c2f10f09807dae30361f023f828e&amp;keyno=1</t>
  </si>
  <si>
    <t>129470</t>
  </si>
  <si>
    <t>EliteBook 850 G6 15.6"/Intel Core i7 8565U 1.8ГГц/8Гб/256Гб SSD/Intel UHD Graphics /Windows 10 Professional/6XE72EA/серебристый</t>
  </si>
  <si>
    <t>//market-click2.yandex.ru/redir/GAkkM7lQwz62j9BQ6_qgZtoTj42B5pyjo2nbFPlpj1tt5ZD_D1-ogxgkPvQlh9SAGN4uiDyIBRP_an9WsBui4jOek0q1Vivn84e2iOs-cxS8vSbnJJPBJ3zvxujZ0uBaQdgB04v3qhriOzAo7WEa0AeL7KtBJuY8huzIUH4YKx_qBrv_3W7cT3j-XJAOeKZrY5VomtylGrQ9Lfu-iCQO20URLmGoIw4AEzDnG77Vbcjae8wvl37gYGwl8sKVbAV_j6GnKcawotd-xTXo_gmwc_dLx3RzA-Ums_ahChOhOenaynbf8Dlo0O4RS20L7j4gNJRL-ES1_WKAaRW7wown2Yld7iY8kWuNK7C5zVuF9E9v_IHcwJLea-6MTQ5rj3B-vi2VL7R56Kk_FaX0S-iEoPPTb2cfPV0q6VQO3tLmv3kdI9CK1Ym09gzjJKBZWlgFvqdc7v2Q3XsKbQOWmwVT4aH8ZZ1QttGiAsnD7jYL0bcyl38C-mf4cGkIxNAoh2XZso-1YJl-FatO7-k72r89NC9nLIrFM3vblGq4zrIhNKy3XTxBSNnzBrhsiaoSbw9zK4GEgW4ZlMgUskMoyj0X55DiAaCGLlCW0K0k-S6tw9ynDqlQvYNsAFik5OH4KUHjnV2ViXn0KW5spIDb7aRzHWp4ndOfXSOp-Uko-Ck_uYts8CIf-_dkR8QzFGUsEAuBURfHadV_rTzfnwX_LAmkgFCVICZKcyBcVQ4AFYoeNqZhw1Cm7LFdfHrHbVKPfHW_kKcKPRKMp_Q224eTEWMnBkjJcRkSP_cma4Rj2nWOxz7E5vyNUGvmDjA7-cKMhFz5pmbEsggw6dgHP9UnsGWuSAO-L-JAKhKzFypHygHBZNg0FpB05J4f2Y6OYbBh158gtpKE7tqcGACzfvqA6ceJk4sfY1q9wEBE0EIuh3uOltOxxTFLZIbQLojJHv0MgsENZ2a0Fu9agcvOZHQN5eKb-XHu2Fov9z6XlC7sgOvqWgvGpgfjiCkxYVo4pTg7YOxQVkR6YHqx2TASoaY5AVNi4KobYjgUG4vLXuA-GZSp1fu-rydoW1vhbQ,,?data=QVyKqSPyGQwwaFPWqjjgNqC6CyBVNkopet5CPTdE1k7sA_5yXsZky-Rs3MPuM_YmNjveiA5nl7SZzBaSwyQVuiAL8gZ0dXnCD_JhpOfUTPi5w0flzRK1GC3kAI8TGhHZJnWZYMOe4QsfVdgHGbJf9re_fgnLl6Zw5xviugUZeIz-TOO5z-6Fuw,,&amp;b64e=1&amp;sign=0d1e8020959a4137bb419b96bb0a1a74&amp;keyno=1</t>
  </si>
  <si>
    <t>107320</t>
  </si>
  <si>
    <t>EliteBook 850 G6 Natural Silver 6XE20EA#ACB</t>
  </si>
  <si>
    <t>//market-click2.yandex.ru/redir/GAkkM7lQwz62j9BQ6_qgZmloAWSRc4iXR_CITQHdy1ju8ZPsFojpjGgLQ2DD4ys0f3Nc9hWe8EDsJYNKkK3ybbb0HcVrtVEykD_M98tsCBOz9K1vUKToLAoIc3BSD9Srb92AztAspV7bGPybhJ_oFU_1IMaUPi0-dR7DeQpDe6NLJaDhOHPWhEWJBgWnmdLMTgsBgo0wAVO7CTiZ-7TcKDROkRph8HhKDVn0FjF5D_s5n8tRYw41GH1Hq_DDFBEY2Up6OoMH65hcevy5GzQXZdHGiyY6N7cWm1tQjNOzVVtyxqCF64QuIhV1fW006_GzClseYwiUoeWdgve6MBWxOB_iBaKbwmwQedatlGhPKaUR9Q9sILaDk2yh3cngDfQOz4-M_5Lxax3Zhv3wDn6SRCPQSrh7IOZzHF0rCfyDhaw8F4yIyR56So7vOPEBg93yfDeNSwEX8EDU8K0llfzJtB_tXvb6fcOObhvUUxbz4mpS7-50gygTmS_Yy3o2V3CIh2L8_R8A1B_Zcm27YOwbnZr5PiJH0jcKAetgPN6yRGusTemmVAfVEpgro85WylN0MUc_H6lJ6LbIreAtscpZazGRJ401ODltkqeCULKZzuuGAB2hacrAhsGoHa-T-WpWTh8HAlOieWzbJSRg-UnuxbuTktzcnFo-w0FPmEffuWGDoRQProjFl8myNESnunXa66dh3pqr4TYBcAHAixcyJMsXrFbFP0zOZFjEVXyROaryfEEoUaHNcorumZ9V0NDstGHFc0QnArcRl4GoSROWdxAdz8JOmu-3dB-lPGFfdoXZoNzOdWyKdmkJLDBwstKGfNF-tyoubVoLH32T9wTv9fHrChcgG1nVUj9H6yaz0BTeSl88IT7k6lXpfcmbu7tV3NSlfbvXDpSPd8pFXMjQplLcKX_-mSDWxDtd27yyOF2-w7usxHsPFdAVODDYMC_tbatLKdG4pgcTPuMjGm3wzjtLWctsnu9fVlatB1EzcZbs7XftrYiavkO4V0WWYtUKSXB9JZAix1LkvubQmxfU_3-tWOMOXI9bi7vt1lXtvdM5HcHMH_muog,,?data=QVyKqSPyGQwNvdoowNEPjfNYynVrwihPPZeDHxjydYbcSoFLOaf4fpFt1OBFjaGw3qlCYXHUA95vfCw7w65rYKMkq4wtQ4ACJ2lb-YbCEslkMtKaD7nFdCHTMGplBnsnnizBoY7iZ7bKzBq_creoZxyPp89Y0vZ5stcJ09xe2I8DsnyxmXzjYyEXjpA8VNiP3HL3gHRNGwlLvnTIvyPH2o7oPRMo6VzMUwey4klQ1DCcYa0OwHL8cgsqXVxUu68DNfmySPoQVIJ_KFv98aRgkn-klyxYBW-arh0k6P0I3ZhCRJ-krOghjGRAS_z83EKPcSxevMQudAypE1jKy2mWFs7_nOtotu7ucNgwxoLvXY1ZZA1E6ldLmX3TdRhWsBrzGifkeHCPz5LgAd4-VgcJzyOPxcbQemhOhgbSnl6L8C57i6MoaNrhfA,,&amp;b64e=1&amp;sign=465920228705563f84ac057fb61a4547&amp;keyno=1</t>
  </si>
  <si>
    <t>131357</t>
  </si>
  <si>
    <t>EliteBook 850 G6, 15.6", Intel Core i7 8565U 1.8ГГц, 8ГБ, 256ГБ SSD, Intel UHD Graphics , Windows 10 Professional, 6XE72EA, серебристый</t>
  </si>
  <si>
    <t>//market-click2.yandex.ru/redir/GAkkM7lQwz62j9BQ6_qgZuvW0po7-P9OPd0gcx4PoesnSxWqJ2z--szEU7iJHhQFRM7k1P4wBPuMot68eMnIW3SPOSPF2N3-7z3uiJEc7p5ej4GJxLoxCtqNz2c1VKFE11WkAyelEhDv9wT2d4arA6zgPwTy1AFgu2TSU1l-HqZ7f9iY00G4_9dhniAEEZmHG2wDLDqXKWP8uOlwT1dWRu3YvdrLEz88sDAErZcD39gkuHu1lN-bx6gv8iN9Gtw9muvb0fIs_l2s1GajfYGoOwaKmgavC3yFeSzjEvlRAf0N1A-5ByxyFt-gOFP3beqg8URC7-oKhiCsw04wVwE9oO5aQR_X0ra_uq4YkSTbQCQdOCZ37d3gpRvXMWKzHMmRfLma7VASXuNhRrJgRoGnwSPjbA15-L781K5PSjhBQUlmNTPECZJn5DU06Z9COFn4FfL6ZoeazJxraZKWU-rfDyS0b2NUExo940bUIlv2-ePEWYfYZOVjKpUmcpRFuLT0-XL4sz2hAiuR9iCHqsvzem2MauYwbQ_77UFBxc22P-I7vVIA5phtNIFFymSz_FyaoWqKME3QOLKd3CJilZ_3CifCTEEKTPbwnA4Km3bqro25RfZou-5F0-KQg8ge-QtmZmhZw4U7QiJkAbDUxvNcU85Rbe345SIMZ-2Tfy2-bEPCFeM3ep42rxz_yoE_8hzeBl-8qDyJpFJq9r69ZXcc9fxcaoI5d_FsEoElrCvCZm40-c84xaL_nrK8YWVtkLK0VCYSmtLaOAXHuc9Znt9qiETYPtQAAN36fOwrDGF6Yw8Q4x382Kpn0sFRQ6HZdkF6seV6f0Ov5T5IDQYCduXyXF5E9ftHdJohrvbu0To8WY04N0RFEwcB9nmAxxPFT2LAtuuTGkD3D159u8vc0qI3pwtTeFN0qO621w5X-PpzDVc2LPMApXf_fyc6ToBDJbU3gHDF_hU8DROhddiWf4OKf4memaRXUG9iaHDCaCMcOBbixmxq42VC5nOWryqiIt0Io47be01aWDLzMUD7K5ct2nj4J5wTA8x6ye14zWNm2QO4fqvBPYbxqQ,,?data=QVyKqSPyGQwNvdoowNEPjc7wlEUqfa6bq7hSZROC9KAnrMWHwKzys_3nASWn5bVoaXP5_S_ogtcptRwzWE079TrRu5frpJ97mBg_GUQRfG4eEDk5gZaJz1OHInqfXD5TRrsiVpcYg3jE73jIkiBSULmCWX5UJFOGMC4TPrmmuTTZLtv0MRu0LObOksOmspgkVKaQBqd2cb9ggS0r7HpBdtGTOQOojhdrXC6YlL8InUAx7Nk-z1VYtfSgqhAzxp1d7gq1ZOSwpoS4cUEP1RWJUUsmuumIkj4wTcbHSPVhpCtwiu7FT0HsriWrjDDTSpmX_pvEgB8vpO2HysUN_Z8yO0scNqnsjnPmtV_gB2PuViYRjvdaQ5reN4B8nDEki7f1qawBUqDHKfxU_ikj7v5Gw4Kf5XDq9DKDAjQUpSJtULOulfDID4p0EJGS4rEMmOWC62u37ZUQStUyFkhUaGCK7hWwQsS021ZUA2k23WE9dyEnHlIVAQPbTfo9qReyHVuk6UvS_26bRcp3nggmt1it20Sf2hF9TqksZeOCD9GIetFcFuRMZpqQqwLd5vfQim2zTJ0_EMJr7JD7pYw8MQflASvwyV-6_6jck2ED2Ke8Ir-PACFq3F7xjxGJ7llOo1RUrMTtGlZUNDJsLKO3w1crVqkyDgt-gHry6jLEmaoyp_IfqvSiixvX7bK3ff2qfKyFS1BLtX2ZlI4FvNXarEL2LEl0NcPZBhvF3SfjBP9xgOd8cXQZ242Nxk59rOGboSAG&amp;b64e=1&amp;sign=7fe2e29fc1d90bf4b923e9b4a033031f&amp;keyno=1</t>
  </si>
  <si>
    <t>110360</t>
  </si>
  <si>
    <t>EliteBook 850 G6 (6XE72EA)</t>
  </si>
  <si>
    <t>//market-click2.yandex.ru/redir/GAkkM7lQwz62j9BQ6_qgZsNsq6jSuGJh2_lzwmgbpWigLf9YHh5K3GEBwX5E_7gjwtFM3ZPlF8nvYyx_BQ8jRhQ6QSOc4s1sysd-FLMb4TB_WbVXhlKxsu5V5eZ35ME7KaEPL8yXtNII7L1dPxtHYGQqqXC2xgQIXRBwcAm87k__JOW1hCW6BQg22dxoafJh5-itKUVwiTWNZKemDegbLrhVtLuTa-jGXVr4nps20xZ_j0LfQDHMss0QxHZPOXDRoIqlxt787DvtVFddZnPlTMQcfzxSk4XQwworEe3bFITe2znu1WDUciaOkaTj5pu64fXNuvQi6gjZxNIuX1rmQb-6ylIx9799Ap18CabfPN17w23lUI7cSGaFpkSVH9EUGbLZ6V02Jlt1OnPKfnxyA5Y2mE4c11N_BzdJzyCQW40r_bX7l2D7KFni0ZkOhj_TQmSEf5gAd8K7oBUDVM_VAtyd8OlRx0ZgKVMqEgbnNCdoOdi4lLEMLBvp4uwxspw7qaqW_MX4F5gkrlXP-fs1VJXqpNx70-eX99TPUlg9XJr_rmn4ewjUkIi6OvgvHkFQyyyhpMKvwPMMbcSKsPtKWFCWKllOBwiA9YXRljnv0gU_cxpx0NojtAgoYevg724PBaojvR8F420PwFHpZC8cyt06-XZJEcTJfgxB8getxZAsWLKgydhw3ZCAnWYOVApJOWjzo041GrWy9EWDYUoRfW7zLJqL0zY8A6ZEuK73zjFcdWWZTR_37B3KVJG2GASqiA5-FFYX2jFBP3NxR_SHwkHb6ApnEUYnnM4R0NznJYK4LKuWZCmNKbtdEPxpdIkQO0tNMnRO1rvwaU45OM5HpiQ6mPM_MrJmp_rvvsXOA1ICpcc5DxpOqTl8AfeOSg02siB0MU_27kMVwcd6Q84MnL-znfE8VlafGXSXmaU7XvMjoGA3eyoqgLHf0dUOsAAPf4B6c9cOT92GH--tISzWfDFz7wk9lv6FG4eOPY5Nz9pSMw-vbxVcCa8I_9WVncB-b8L_r3hcQrQ1_nvbO9MFut_sUWvnGcnas2e2LWAWSOPCunGUEkmZkg,,?data=QVyKqSPyGQwNvdoowNEPjSBoAWwO8hccNZ3c95HwjZ5CDCJaa8Z10La8GiTK6LAj9lcENc6WeICJwHZAA50_eoZZGGjC6Twplvy7CSajJWyNOCwhiNtg20fWp5GZZWMowYxQqiLQZn-xiVeOExW2WW8pgi5V-2cgkyR30ziOsd16pL-5esRI2qW9L8KDptqX9bop4AR8rFHi2Gjj7xW_gKe3Vxi-btr5WHy4UA347KgVlW2t3NWyNbo8g-j281tOWRuzKYy0MyKVmZ_K1_GW8GCuWktyMuhX943QY8E10Vmh-b3I8r3tXdY-nifFaLtSUNtDrJX05QQ-XKp77TqCGqWvsdR9PFSq5DmQydYAtLoc567df6n8Rzzta-xKZgHPWmuz-XvUWn4A5NJRZmoB1TnWAkSVTnUqiF7SV1U-cdQDjUBTQe9xEMXHDNnKQNWa_EBnKYBBXtjuxdLqWCdr8dENAVRPARMWUNIA77xciPgHFYSo2GWTendZVHku8X3dPx89l1gQ_6AyfmsWWi7XvhujNeX8eQFslCU6xwrj9dH06GiOX3csqg,,&amp;b64e=1&amp;sign=ce9d9462df4aae23d272278ada7d4db4&amp;keyno=1</t>
  </si>
  <si>
    <t>94190</t>
  </si>
  <si>
    <t>EliteBook 850 G6</t>
  </si>
  <si>
    <t>//market-click2.yandex.ru/redir/GAkkM7lQwz62j9BQ6_qgZutS9AXcR6ukvNLZf02vh8kS5W5k4F-e0Yp61iCeCr_A-5nJAGV_f7t_SOADoCNLACKpLG7Bk6JBbyPqAkVevjOx34zUy3oPmzV--1A4Dnq__v0m8eejQlqYN7jHkSh-MUAC3nDB6SvJCni0fPabllvLOXTqldPQ6ddvmaFwoHbboUGDzR9gDeLAGDgtNv6KT8RKaXq1NUL3pvXAPMhFCsV7aJFw_Mg8QzmdD2iAsX1b5XrSGN62hElpV7pxe5qDK0-VwcRFJEvpyP0NvSuoVZtxrJqZA7ZQTBYaGqptjMgTMUpe0F47jsM8qtZ_PanGh5o7PRv3iIj2LdASf-U08-WKA7ZQv8makUil-aFD-vRDuSx01Bdsp-nlFKrLKrqdr-x6oFXXNpt7OL_I1eWIPEpAC1lobjMRyjQyjILQVwMg7a5_U7rtSS6bBwAEWJ57oWJeZgLd6zX73WzKum7y12_SUveg7pk_2-1odGDPEezeiQgSBrtQLDgn1V4ky40cY3nENQeOhdtZ_L2BIcFu-Jr1Hc3ghEbj8RTQDksRfkYuDEQz4wnCVAvEqiGZkLCgXkpyw_r2qpPDofVRyuIhsyNZ54OY11hS14NxCa9R_XBAHUhpeSIbLDvWXfuqJ6zpcEmQHLZlXV7Ad3fHBv_Extmj5qHGbcMSDFxxlKG5S7Tl0wfBZYGrCrZp6OU1I97boPMrsmPBV32133dAUoY-1K8MAaBY0KNho4DfYiV1wvC3KzLak6pNH-1iTLsYs5y38TwiYFaS9d341QnJnJua5r53Rmrr8Klnf6Hw9dAZ5hzPYxTpwTGcFrjnIsQYmS7Tm-sg9DXrCHumLraWs8fnWzPZT-RWQPjRsXYb_bcEK_pyxKajFJCJ0JG-RoaQw5OmiI-sRVo8QKj-JMxym8Vi_-gPdwot_ukazhRdAtLjS-ZUnAIDuC69Y9CHbhJr9JvJdNKUgRE0LFFx_ryTqoT8H4-IZ3ERKP5AYPpTFBDW7uqS-yMrCZRZFTeUYRTiDZEklJcx3Sf_q0JepnAYRusa69cvs3KkKNB_kw,,?data=QVyKqSPyGQwNvdoowNEPjTQMKOTl33e6NgsQ5st8WhcPL2CDycAkNmD_nWgEWL1UGDf94aFRS-gpwgm9RIrNbBwg7K0OcuzE3Y68I36HLjJcwDLDAu1_KVoqyzp4vdyf3JDKhIdEnZIchLLbS3tizVi_BgCcPjwgLAHPUcQH8yvxM61dFLaYOGjAOcm3aG7bJfRTUmzbmwdWHZ8wfCI2xQxCNmjpOU7lLe9ETvY4wwhCz9pa6vhGC4epj9TV26BzR9s9k_3HKbS6NPCAJmqz5J2KjdAm2Qj6Jk3VecOQyDmW-dnLQUb1mZjVTOKzbVDCcJzD6GYv8EFsyAYe0N8ZhBZWyzFYVeIFXl690Fix_SxA25mUnEAd27MUquG6TOxodY6TeO0eKxm9lUB39G4K3qxrhvPtLbtxnQRJnfsaVhiCHnkH3AkwE6j5J-uyFPHY0_E4FrFaAdx-mRs9FDzK56RPS-_cnAOsF2STmHVDc4UWY3lfPUTMeORHONe9dZhJ5tPc7KQJ4AlY6zGNA9Sa9DoJAwrHnDYZ1y8-oORncWHI1p6tO_EmR_DFlx3i-qS2P9GLjxFPJWDVQbhWlr0HCepjv2jQi7xEYfry7cu9Fz03Kusy1wlngQHjpwWfN6e-Qp8hn-fvTcN7A4wYyFbEYT9qUXHlhiADkOrG9x7-i3WTbHmUuujh6ZJED0oDsq35YejM9pbX-t6m0V-LEW7BwyydTv85G-qxJ9REIh8TZMwmP-OTefOptBwQeHzNvYinxEXsWMUQJvMoZbjdW4Xa4R5Giw1fTcczyQDjmk7a1S-rY1n8y1w12w,,&amp;b64e=1&amp;sign=f67abeb58e977769014995fcada3ce7b&amp;keyno=1</t>
  </si>
  <si>
    <t>94720</t>
  </si>
  <si>
    <t>Acer TravelMate P2 TMP215-52</t>
  </si>
  <si>
    <t>ACER TravelMate P2 TMP215-52-50DA (NX.VMHER.004)</t>
  </si>
  <si>
    <t>//market-click2.yandex.ru/redir/GAkkM7lQwz62j9BQ6_qgZmNCPpFcocr4w8tCHXxR6ebwzGngOXjGpFwQX0hq11Lc2suwEzroZHYfkOmFoZ8TW13blG0zeRAalKyRR6Ny7iPcTQwI2U40KZBrZiskcGvM6yDTwDUZyb8CAt3ur_93NTONfxu_cGdAcHioRPxZu_KQ3cXPYfi7gTV6f93aT0UzXArSGN34eIrVMxLsh5SQT5kQ14mUkUvhaqfYBYOfw-GDoDbhtnfHL5AP_tZarD6efwDe-iGzkCsKy_esxQV40aV7UbxoleNdV8kAsZTi7G9eXFoW0o8EotXJ-pujYGGE53y7zFaB7NChdhE3aXwK-rsDqBqdKqwBVPvgs4A_YemF4kEgiM0gCCutmHjfYSONThv2YlbAe8XADP4FZR1eWzPAIprVbDTDbaguqxZd--xfGO9c8LIDBkJn4PxurQsSsQtI7oEu2ifDLzGQp4_2VEe5laiC317V-Eid3hJqaUoWgeyJzonU7KYFxP--OpEeM799XeW39ouoyrlWA1a3SkWw23RmWZvel_xFvm4JPEXSwg7awKba_fNaTjuSgtkBN_xmqcNPvcI_-2S2WopaVsHoDfDA2DGo9k1lQcsSrF0kOwKaP8zj_V2AyToXA93KpEfmlmLh_VI2vWp5QM8t5nHDDaG6jkuZWJH6njdencan21JQtuvAhq-TLaX0qn-7P4ha0ZpcAy-9o1vz6HsDNMP6jgHba3vn6dDXHEyLiE4w3UVcV3cocn3fk9Shf0LlkxSieBBc_nWDwg8Zix2cQhr94aj4WdnUQePrsmk5nySbkfYUDWJc-rkxbAz89dmsKRp6y8YhcC-STFgZxjBD9kPnERVVhw56tcxr9Giew8polYEnQJo3KobzAbeKr5pYR20J_opes1aJFrM4-mzKIYhYk_IlWlCtde7LcAbw2Gti7p6sT5p63yJiRdEdxdXmO4ZvpJ5st4tKdZ4VuFPsYGlxrbXoE9NhkiknXfWDraC5IW9AesJNEcOt9VwKgNJQ_WCH1PDjVnh-zf2BjRe28qi3d5FG8kLHU7e8fGGs8h_WDw-WBR6mOIoNj_lQCIdr3H_M2NVCa3ShaIKT0r0U8w,,?data=QVyKqSPyGQwNvdoowNEPjeHCAo-a2AEEMgvw6Gv7rodwqTifDSzaDcFSJWWZewOkvm129P_Yo70Q4wJoqMD25Lldf3vtY98crqvfuzouIS6l37MxQ-d5OYd8jj4dFEmX815SbHf62-idJHRRfjSsChQhA6BFQk7ha6HlKD88GS4NyuNMVRWUAWBoY6ViVaPEMlkhSBPIT6uDmTP89DX8IHjSqS-C343KfQ6xO1wDdGe5I1ypfzM2At8b9ENr-WNIThuk2upd5o6TykXftLOkjZpNad9PYrG8cPCl-YkZ6wEM60tXjkBBaDy2tMjK78wKaBNo07cGMc7lmdua7-dJ3EloMLCh7Lve1TkdTpOsB2Sah1uIR0cwqL5k33vGerkWclVuQp_0HVKM_2y6oWrnduNyb5TnqP4U-O_Escro4JRNVeTpzUH63ccZ09sWHYGojazRAwn4X-bSYq2Zk9DScrf4bxqvvVaTb-KQ5Qo2xP1VXNS4L_XhLUrJyfXsYKWu1x5e3LSzYvplA226e21Brc12KmWLa4cQs64deVQ8CJPZR6MvdG5YAIId5GEN6RRJIZ6ifUTlIS_GRtUEYQZl9PYtx2IV3_Jrm9w6Wt_1_0b5yD3nhG5kg5gU_sypg1HIsRlCGK1X5lA4JwTNqRi2cxdcY5j7t780DsHL5kmz7c4XsvfDnLUx6UCnCP_y11IjazfXJN5l_-ROvbsFmcSZiILUnuKhjP1Z3q-qc8zNlcSxmz-1D3tpQOI_pg-jNCCPtMsfFES3fkBiMq25LILA-fAI0vPNKieb&amp;b64e=1&amp;sign=7b523b5405d6fe97dca137c3589a620c&amp;keyno=1</t>
  </si>
  <si>
    <t>98200</t>
  </si>
  <si>
    <t>TravelMate P2 P215-52 i7-10510U 16Gb SSD 512Gb Intel UHD Graphics 15,6 FHD IPS Cam LTE 4319мАч Win10Pro Черный P215-52-776W NX.VMHER.003</t>
  </si>
  <si>
    <t>//market-click2.yandex.ru/redir/GAkkM7lQwz62j9BQ6_qgZru-eHqu55eEZSOLYHg0zmRotooqWvfM-1kv8mtMCdW8fZDkeOQ58O4XaReXgq3VYK70_61ljdLtEjMGD5msGPeGaoLJzOKRT27sh1b9J0hqe11v72rU5O9gbnRMdUFnAsshwd9k-kEiLyP3ewcGBT8DQ504ztuhIxk0udYJ4oxzNfOSj8vp1XDiWpbpsiaf9P6stJzN85WTC84ydPsLRaWRcLPTv7H4iA3Uz7_oFTfETyyyAb7b_lDhy18cTVDd9IZnC_a9VPCnvUuSUcrwyJv8PpNpsTfAlgpG9walS7548IQY_qq7XCyt-IsJQa9zpCr63mkvTBGB02-PiJ_xwfnGAnSQ_N__w_NfYwk8a33hqTxmeFGH8QzcX4CgrAkUNO1pJIgyeyUB3lLHtsBDpqfkt_CPL15E2J-qcccYX7ti1sR9Z5jtHwf3asC7yLP9OYNkKLxD0dsZiN0ubwJ0cjEZ412sm60UwS5PLIJsw6F_WuxAzhRmWbhDeL7HQunWd2PuTJuaz8oylu7saOfQodP8PiPdK3g6Z73KQTAnAxG3JD2WVLEJmldawTN_hr-YoTgv1PYiDQ_57wmcapSAdGWJlObCOKMZr3fjlXocWXP4bkqp7kJWWU3_Y5IV6Ltkj1Rv3wODxGRiY8KQlIlc3lrGWxfJdNkYCeu383zVq8wjSSkrKuY8GYGENckfB0FXN6n-ALaiXJF9oSn6Tq8a-_HTAGHo13y2fZQUqmk1wuIdgVwFrJAoG6gGstC8VJrimc7YvCX9cF8McgnoqX6akj6wVZWS8Ew5WpI84NxQMcBTB2lPM5P3GyCru0XCb1feUvn1O_ESEfjjwWHQ7rYa52Qu-kKH0mrtOAbIhrfAJRlSpHvotPfCljyhHp26Yq8vCioOfPtovTcbJlVjv2zDCvugNVUabJ3fCSPvdMKxC627meLRjwS8e0WpyDHzWc0u18i3z8N-ItRO0QL8r9zu6T8F18CKRT7rMuecj-VsgaQ2Zkzt-7h4a9KtGIHhGzoZGBS5AggOE5JYopLGcp0Q6vvVhHREIpGGCw,,?data=QVyKqSPyGQwNvdoowNEPjcIn9wkkPZWoqrbHlPLv8TiLg2G4VxVLVLBeRk-RVE5U5kUP9ybC8y9iurvhZYHUdlRCUou7PlvX56RUwDftl8ZaKFirMrBRdqxZkj4Qi2fcZ8MtSisgeyd38MrrJiSzs6fRJtHe4KwtolaPnFtC7ct-X_jwZYywXsNr4GAS0lrYJZlAUkZQt_kBa-3xX1hYFXf1x6QNfKQKpxnNs8S1RLk,&amp;b64e=1&amp;sign=84c5a150f3377484134aadcf1c3be5ed&amp;keyno=1</t>
  </si>
  <si>
    <t>TravelMate P215-52-776W (NX.VMHER.003)</t>
  </si>
  <si>
    <t>//market-click2.yandex.ru/redir/GAkkM7lQwz62j9BQ6_qgZggNRUirC-LkzaoxmwoqaST9nEdctgDasa3kJNn3XnPfP3_wOZwWAU3O6pTzO8s-FaqDJG8xTEGm3WThr3GpuehSImQvVUzkTaVohDEsUoCpYWVumCBi-oZT3H9xSgCiFanoxSRTkBHaC6HRUy3cTHgx_IWDrrlIOyVorYbIkEwHnCVjkA9UOhdk70n84cdZvEPiic4BJ_eYpmK6XTGdGCjGUzR0lBJ6z1p90rEB1hwxfbKBX3FDAltFbhtUxB7VnwI4CzPmn-9MYGMHWCNj62z08QM0nW45Qk7TGUPLTtWAFpaXigo-_L5zjcamsPBBwAHsFM1D9sTxZRPlEgQhwQ2NAc2Hl5xG1j7WXFPtNuGgdawn7_2eVkjL40vMZvyiZSoCDfUZPFdhPvwBDQ5ca6bZ08yN7tKV5Bn5BM8Z28_uyqaQS6fi1YYAptoxULRxxUlBuIFklh_dHbgtOEQp5CwXp4eH3hbWkxQ1EtOUdxjIXwcFAhO__sS2u0PaGjX5NV2hSyy7GonAXKpy982INBoW2VBeXsxUoDXPqiXxHNPuwE7WTJnv16AC6F6wujNkygcImyX8OZketqxUUAA4-r-B65__9YeMP4LSwi_aolNCTEiwWRow_Cj3zfO7rmdqciAK2nqTT2PVs_3m24_p0FjYQf5oz5zRMqjyl3euShJMD6wJGicATWvjyvg0hsYKHyrAvSZgQfgfou85k6GQtc95lWi9MNnAOy73ck2lFSYqpIKMDnZt9a3ohEU5dCP8YR3X84UVlIFiNTVHQ8zJd0sz45y8OIU4eQVdYuPmeSztXXlq4uG82MrKUYYuxRpw-czz3Sa0Mhxg_QGhd0GD4PB3tQoOAkjKSfivGexidCbxBu6DJbFUxCmMJZg8OhDRQAdL-s03PPAu6wc5jjrZi-Sf1iueXgKpF6pgnpMPC8zjoUCWG5IzfJkgyOM03CWcZeTKXhDoZA1OLm9wLCRTxurgatIdwO5mg5sxRA4IuV6b4xs9VvgnscLZFP_0P68syWk3NwdxAPLCeOJXMPXInHqPZVGX1g5r-g,,?data=QVyKqSPyGQwNvdoowNEPjUBu8iKId2aDQiyPQ-PTLb8UmW59Y36X01h3WrLCTiANPy4vFc2NJoPt5IAc3lwbw-YryVJyMxp3127t4F3SNBQozyqm6FBEu1uN2XkDpCT3nZVIgaNq5EmJ_pGREqd_ZDalEeU8rVF-fB2RcV8WmKKqkMiOCFRYxA,,&amp;b64e=1&amp;sign=f28d4c0a6491c3020b2bca1058fcb6f7&amp;keyno=1</t>
  </si>
  <si>
    <t>106470</t>
  </si>
  <si>
    <t>TravelMate P2 TMP215-52-32X3 NX.VLLER.00Q i3-10110U/4GB/256GB SSD/UHD Graphics/15,6" IPS/WiFi/BT/FPR/Win10Pro/black</t>
  </si>
  <si>
    <t>//market-click2.yandex.ru/redir/GAkkM7lQwz62j9BQ6_qgZikRMM7XUk56zXDhq5P4cknPny-GUxvQ0NYElACIDOuolBficNMSUnB9D4Hm3LWUGW1uwoo7_8bIpSaNRpjT7I1U3jGiCCeRYv98e17qu4TUFgxynt3pp7JhX4fTdSocIX0dJwrOEVhQNAiYJ8bS_DM5sPKX_OQ7fEW47jenTFaBLM4e2qvZp_cDlm9nlZngt9dKowmvIP-jD5fAqNeTk3bPXSaL75bUSt8OsUzTSeooEeuzZ6RAqSypqizyQiTz-zUEex8vJ10aER7xsxiEEA7vhdomJdHcbweEEJ-A3b7I6cunkGja1BQJabUW-F2tyapXX8nuzBDc54gOOE7ENgew9aeG0K4G6DZI-oxwZg1UEoEciozWazb6KS_9NKWoeYhfx0cJCswpN2bXVsBKVl9E_Nc1xzriw6rNV8YwBfzk9KmGVkEenQjGJLB1JRM-Ca_AXETSqk41fAmXQAmGrrWW24hPDdE6Wasgp2s4XL4tcMLB_hXz0N4m05_uFnZQODyzPyZi-j_61NJtIOUgbprOVTw57q8Crmph0zdeTBTRpAu5W-reAf-DhAAL7vcLCZHuui11Ek1g-a0bKeplwR0JwmMzc6N3cnr0EzynLy8_MMSnXS6cIxzyih4-KPHnZ6YXk0EOCxjf0LoVsfdeSW9wNShhIfQzXzM3sckNHLPxoRPNpFNDrewbpJhVIhI7d7iX64Tk-Er0fyNMB38QXHk4b1auARL6rKZnd0vJGSTbjgRjeHNav78OU8KCP2m3ScMukiHv8NZ49DNsVCmEL4vh3VCLDEo_qPQcd5Uckn5S6Tx_EpYZVhcen2PdrEVGN7r16PnvKBPEgjak8WZNYULAWmd6L-yafOQ_f0QWcdAqEIpYJ-s1iS-evNm6SbJIbnhhWvGR-DfQH0SLw-uz5lfHEm3eaa-fN8qD77gm_RvZiBs0OqlHZRX571y9BBJU4v27nZwuGOzksvhwguCxvwY2XUcjkN9AucliNTFiOJng4gX2gXZknuf9jQGTMrxISqfCbmXNjLbcsGadITbJ3zDzBihzMS5KYQ,,?data=QVyKqSPyGQwNvdoowNEPjcAAas44zjd-fLEz8Ub3mh60xM4YMx7m3fmDUd_itrTRIgIyglvu9_4MI5FivIFnEZjQaTb606WWRpfQwtLOfox9cjSGSuu7W39FrsNkX6Iw10OGUeF6z-vmrSTsqHlW4EoTC4BhPmxAMESbon5aePOwn1rI9ZKNfRhvOjWjMOWJLR6hJtoqPPnnszfzwjkK6U2sM-A9ocj3Uy7JeG4ef5EFcryDSvki7rrI-e5gNv2OqrZAC5jt59fABQkx_R1MqoRA5ftz_yd6x0NH-IGKDjTmsvufc6YoTwJvPFT9iIsjrJF_ryIyhtSit0T9wsA6Lmi2eVTGFfoxLdameI5ysC2n9DpoeQqXDADv9zNNHwJgSDj3sg08KWfgkLjluS6Wql_2PD6pXR3HwCUCsKbd0st7KhGCjhUhuJDlJTfw4R4-mlmWaJmg5c0rGKe7eXY9zpcRQ5UM3rP3YT7zWBpMRCxw4pp0usx5KYhXq3wSxr6y88VAknXmPAI0iNTMTAELIfRbFho7gPRbOj1aWR0ugZJDgp5oOfHW-LycJ0SCaI7MjpEOBRHIliKfTZDxXTLlMeleDcLCXZpsStJPF81N_MOdLMmPCPQBlTkXsm0KXmH2LO4w-mLiuvop2uSj2ecaC7FPKsXGZOM6bVVxo0PYwtkKib15fRdhJVyT-p_pTrC_CDqwsm9VHyyEeGlVjEunOO3FtMUR7FAC44mqeLI5yqfyo-yiZza5GrgXdo98WyCuC4J6LbjZgolbMq6oVZ3N3mIzJq-pG_BnFD7tqewMKLOH2tJk_rwehA,,&amp;b64e=1&amp;sign=61ec8d0b301780e9e2f7f7b4874541b3&amp;keyno=1</t>
  </si>
  <si>
    <t>52677</t>
  </si>
  <si>
    <t>TravelMate P2 TMP215-52-78AN NX.VLLER.00J black 15.6"</t>
  </si>
  <si>
    <t>//market-click2.yandex.ru/redir/GAkkM7lQwz62j9BQ6_qgZvbBecvuN7FcwxC6egQ73jnqjR5XAgdxZOWY0lLJwz43pQQGbqCmH9zpEna6qRgK-xve8oyOvnEisVXpJslF37Cc03V6nMAQptWBOWE8cRphUiLMsRLPtaB4CVEfidbXx1cCA1wDq2mcdZKNyK4X-AzWmBPieQwZ_zU1BCOs__O8HyyuUwk2DTQJCKdnUnFqEdG9CPdlGOG17VRRTsdNSCqTIe7xQhlWEUaPNZbKHbYbkMzHAnc-19S75Jyg8a2iadWvWc4Ob4MWaRY3fuWev8C71tPd6FhlZMLe8_8JJCED7BtjPbD9k6TJA_hW5J9_HLjGtOsQTpWURaexbOREBSlGHPHc33jUPFGjTu03aSY0EvRbXYBcJaWh3rA_RWvFwkFaA9XYzyECvSjR-mJt3hrOZbLtSo8_zbtdKo1XXrvEuz_VjBErrCeAkhH7T0TSmkXS8BsocHoegEe3o3-x75C0x2EMCLcnoBq39ObB-5Sz9HcPS3nDpiIeK8ZyOeVoKpIG759pdKGONPMQKI_0KAvUjzgzMcQzGiDCrGtuL_MFLNsM6shVpIoQeuvOYIf2lPvSPak6khz2uS59q4fkzSDTgtUOgElOYGaQNdRZt6G3ASub7uKVYFx-bRcCSFJDjfs2y9BaTEYSDjSPxMQvhYwgwaSIpTMZK_LPbK3oeyUJTVc159z9dJicmYvITXY_VY4aV-_29b-7ecksUnBXdI-fDSeUSqLOzRZuP-78Caxl2cilhkyQXqWp4rPkmY_UR5CLR0eY3JdC0p-D0mUZ5ZHAAmOE7LSgm2XE5dRrAZZmK46iugRUMc91waLpaODvY55Xuig7L12w3eLASzYQfW-1OjvWsywwIbrhzjMMaNAlD957Mz0Hoi5h89jcFqewx67ztHmw_pnMqk7MKOlFJJeyXMxJ990kzPBThFDvsYyRjTlggjSpmyJ8Li7JVH2Z2Lwawm0bHwAETYcYFRQvM4WmrOOc6A5xngIwyXV6LaDU6TbIu0Mt4SxTr0ZmPXRUPmRpFVKDK0qOi3MGBNUu9OVTMIg0iWK8qg,,?data=QVyKqSPyGQwNvdoowNEPjbkz63lNVRWJ73iIoEpyZeIXjRayNWjPggHw--K0ItNRvF_7BpfNqxlWHngTKH2R4u8FiVwz6JDP1vYUDrNql-vGK56avn3ZsTcU1N3Pw21BC64kUkJ-Vor-CWAYoeJ1CI3eIaQzX2Js_mFui8qinu2Qn-7LXtO9Gu3wFYXwf5r2LpZxxhbqjOlB2FZZYnvQCN2bgknBTr3l&amp;b64e=1&amp;sign=cfa8abe692e23ca4d7fa63fc5d48b6a5&amp;keyno=1</t>
  </si>
  <si>
    <t>99086</t>
  </si>
  <si>
    <t>TravelMate P2 TMP215-52-35RG (Intel Core i3 10110U 2100 Mhz/15.6"/1920х1080/8192Mb/256Gb SSD/DVD нет/Intel® UHD Graphic/WIFI/Windows 10 Professional x64)</t>
  </si>
  <si>
    <t>//market-click2.yandex.ru/redir/GAkkM7lQwz62j9BQ6_qgZkuNGMsUJoG046t49fOrLtQbWyi4fqKkiGxjzuDbE9_7abjiaUlUq9GL-CCoPI9ivaczsIqeawQiMBG4bP_OiGkvH0TLKf7fo91AmYHiy0Bfe7vDyXwVJ1yq5yUSclDK__0Piny1I7RdZ-veAiQ5qKRp0ekz4yelmt-OtOiZpdO8G3vOAZ_fqVZ7JH2nxbjeOuqnWzSp-Xe1K9Dg4ZB6Q1nSgVUnSBx1I8Z53MYENsRYUYP0ZwnnVJWebq-LXHAO3SbFNLnjAx0V0bGjnhBhDdp3cxsLydzX5_w1KY18dNWKeie5wEcAxAHN-JWZvIpWvmVLC7rpCBkXa-ghBeHbseTE1UexINWhVl3ExscdlI9KJLs9x5KdbD7izpza3tDDhsz5RkRYBToTotG70_KjEmEKkDuBMU77ThM7SGV8IAUnZ9-JlyodF8kbS41lnAGuy1gcyQXKDnhAt5KJjFXohgw5fzjdoyoKTONOzxbT5jYkUKu9gLkQFGBesQ506IK_t1qX8XFSEgCKVIh1MCdo9v_xV3BGicyrG5HssBTIXC6gJFcRDh-VpxyS2UR_2OPI4_PoowF6kYJbLZwu_pKbA4QeVkpc6IhEw6EkP6Ki_4PGl0gtMYu9EkjY06dKy2k0xFKUjbapEdy_Use2QLpxPk3_2Hn-KOmnt2luT-UrFiB-a8VA4o-OvbuS7FK_cwQqICpQDZPJDPlYLB9imcPKDHBRhBGY0WxheYQ3EDXtO3_wSnK3rxJqg91tbKAN4iqgIt_pSdAbtH2mjvOn1LhRfNlmAbcirZD50R65ntcs9C9-B4yFXsvZ_ArI5WLVCmNSbjrEVBFxOlVgVkz3Xz6E6GbYDgw1yg8mFiByoZwEa4rgVKiJj6sWu7GAqaKxPW8LUkCha6NajYq7z7xrIShBMelxuTKYes5bQ9_H2cS3OvfmH5jqKUAmOx-OKsG_DTmMsZAIkkMQE7TOLx6oAri0GeujlXFGZkTuM-lY1-a4hmUYZxrm3ZlYJVKQEiulI7Kyi_PEa5Jb9vN2MwNed5Bt52Y5mqpscfL7Yg,,?data=QVyKqSPyGQwNvdoowNEPjc5E6bN97n5WuzEawsno-KfoDQ6UAyPM1ejEw2u9vtKBQZqHsDWSau_P8mo9LtbSg9fpUwve4fSe4xilavBy3ecN29U8izEhkTyAZRNS-dnc4SG62VfDe0_cW228ElVWVkwLmeA7VQmqx642b1MMo8UVx_1qqfF7dzFuVLQlXIq90DQNd1bTlKkbFAVsixEsHXlDtFAo4_ZF8cApTaToElGZ-kWyRlGDz3ZzwgEz2oMTeNJAPFvEiinpBN5K7KtpyZ3c2jFIE-zA-qg8mjTbiNWh8Mbbi6PEGL-rbuTonJ8DoqWK5JlhKLD37nHRLsAKK3DDHrlfrc5xCkwXxag4w0WQu9tm7jAaw4txCJXFxIhatoYiOMuyI2VN9GVNNu9cpA,,&amp;b64e=1&amp;sign=0620727708bb631dcc7b6c7ec6ea49d9&amp;keyno=1</t>
  </si>
  <si>
    <t>58660</t>
  </si>
  <si>
    <t>TravelMate P2 TMP215-52-776W NX.VMHER.003</t>
  </si>
  <si>
    <t>//market-click2.yandex.ru/redir/GAkkM7lQwz62j9BQ6_qgZszpjMLgcV7jQlJY7Xlo6sFN0NzKtvKM4P6B-8F5CK1epyiBd0M1NJDYani0OdYAKeuqV4LhhO8mutdkZUxMt9u4LQWo7deAekB0_nGvP9kxXXuFl3vjmWfI2ReNWI-7yyPf8lvsTk1kAanGI31ItnU5HzDK0zh8UBkbYAf3ofrkJEKq-lzIiV8NZWXQUGtWufo9osHJLUDbXKJEhlcPX9EiD8eDoufyli917WPi2jkSgLo8kiL6_bEGV-nSlGVCkH4zQ-kstBgTA7Y7Hf2m9mmwlnyEXxmXVon0sgZm-SEakKZXFGTJ1_Pmr4MKVYxwD1NSsVG6_9ZymO0g42HrGwJECFYLpK31TWLbi0KyRgrjruFkhW4rO4RyYGRRovuGxQZQD8R7ME9uYJNEYoJYJYc3LGLqH19ueBOLIVECPQFo1_yWaWE9BBXQ8MtSo6wCtI3inFBSEWqv8ODThxOgf-7cY5U2AxKB3D6M6UibCtVGBwEWxitbIMvGrxHTXmlR99dnOIh2qxD44Jektopl3SGs7gQ1SOB3yZVR5S732UDZmUG-v9hGjhAPCFcUmaImHvtzi2Hus1dT_uUI1OIVMyqX8fXupEuIKJO2UGCLShWbsliluDNjgaOntqgN6v-A8WuXZ3gPrzmDAHujCMpn_ctwu6U5B9HIMiYj1zedWe3tt3dFTPQFj9mNwSe5TsltQi-MkiupoxR0GtME5zOwQxrvFX86TMVmvsL5vNCcnZJyw2Sm7T-dZzDioJtBRyXKZe-z-eIJUfvcNAyTcHEVuLVgdGniVUKYK3aiCUqceJL0DEQxNJYxvP5BRxyEiXOwXhwotL0yzNfCnAdn65RaQxIEZjQR4cG0gOvjRdYiXEFz2yU1a11meFQV1ku0XAHaX-iCnRbsiwjr-qK24jR-771VATKftf_iTWKPz5kc8Gec2LVgBQunZm1NRTVI1qm9UXjPm9SWBpbv9Hh-0v4ameoudsX3kP2ekSV1AMJepulXgD9qozdm9r9myzmK8qxxqVyZQh4BBTLn6E1KXmC4l_JNe4sXonbAjw,,?data=QVyKqSPyGQwNvdoowNEPjZzEWfixR1BjL3in7SCBBxKhBiil1vTxPf4iD0rEp8RmaogAnaEgFdYW1eD36Day6ntr54aPyozqlJ3InENmsR34E18D9PdRDpxeGpabY4WJ2lc72AI54UkhEL9Dib64Jsx3zRU9O-d8SGiHv7BnHjWbAc7g7cFoVDcXBHwEbl05r_i5kXMJf6K_7aznQxvQiFR04yv9CXQvJO4BY4-HdXoARkUzdGe1zEtK-4zl7Vr-ej97xzIO8VBOgVsZwPsObem9ZhVwiZlZqGJsaECrbTR6Rf2yuCRPY94mnmRvT8e9lnM2X72Dz2AuiPIQb_TYbJXUax4GEMyd52Qw7nWq2126UAxOIKu1_ovtbxjUdD1NNfKIY5hjCGyCZV8K8HzcuSvXvZkJV-Ev3kvoMlpZelOnT73TgKQy3g-9Xp9V2ggVTfW_xYR_H_ha7FdBEN5G0kikD55zjtZeQXEJhM_ILyuSqrMY3VyfRtJR852Yw8zfAqlhL0zA80c,&amp;b64e=1&amp;sign=8aad3ba53a5362bf817880c4705a9786&amp;keyno=1</t>
  </si>
  <si>
    <t>92490</t>
  </si>
  <si>
    <t>TravelMate P2 TMP215-52-78AN (NX.VLLER.00J), черный</t>
  </si>
  <si>
    <t>//market-click2.yandex.ru/redir/GAkkM7lQwz62j9BQ6_qgZsNsq6jSuGJh36vXprNsOQ7Ont5GeDhvLjZDpP1TqRzjCbwLonzxjUqBD9LgrHdjyeVIVGtGi3XnEBkLzAJkYIjCIh5vh3uEy-2hoNXh6JFygrF4aY1fkP3of-8R7UN21joWLFd5DPJow0Riz_qHBODRLg6KKgElBhoSypOUNlW-jas8mjzujqyyRKSnYto91XIwaiJkOm6DzVrKFMrn8aX5UIkw0hnLvNfq733nLHlr9Q7cSuHFdtRyjUpsjiumMuzBYHr7CfVjRHvD4IEm7oliHwdUItuewUmaCzej9-DcJeSNu6NDpuHRBanJQprt_AjhvEm0H0yZokyxepYDse5JoOQVz1U64YDB4oE2EpMFdnuJ2hQvDJlKlRpkn2tib1-P_COSujsp12l75ZvQfyJa6c_XBfdAKUrfF2DUDajI0WtvwgS5HMnFyoTzx_8l1gRyu0ob1-Uh4tzxkYVstore0jxhOYyjca6uVp7DMdCFh4IYjJqwf9Uoj_mtk9w94BfFY7HFK19yyxTFukwIl-HwDMERXITYMb7pphWxajpiImKuZXTHkWKPvZ7WT9yTK0zEQFhXgodMsbDpZCyEZy4M9Bh-r0WumyqbXvbps3zoKEmL-7M4FhK6rTlFobuHKrWFWdZDEcmfm_CVU6KrMZu1_oS8TOgvH_SjEziz6qQGfCZw5mQgZN9ZQmiIIM22icMPX4sBlRBxZKgZWbILzPiCltV_htH6kEOdI3mmd2XPjUvQCbxeyuHAEpqPmIWH5ZD8bbjOtUJ-OT8CkC0eHgHxCChNPJID3QR-OBZ0snRYo0ME2HJ3URzqSnByONKO8KaYBzHvPqssq0kfdfjb8WanCh1k9VnMTjrn8-I3iTq53AV5yaidf3N3rGusgzyADjXp3o_uSvTqxHmg97Mp3tiusb1tSR8jPovpbmeKw4qgK1h_fJ9on4Py5rRHtp-_IjYXj2Y8amQvrY6ub59qAWnFjPQHNtulSclnqOGQI__gGV2ki96oSGAlz5Lk0vsLoaT3G3XNgtXgoEsPRMQXwql_hJpb18_3Eg,,?data=QVyKqSPyGQwNvdoowNEPjVx-Yxvy7r-y9fJpUkBQfTe1BXu4LI_SCeRoL3_79VdreC1bOPULIhUhrfxxWbKd77fIFsXUqioEP5nxNWlsBrDQhGQEA01cXv2SpcPD6nIcn8hKr5KUvFcXhgm1FqTzQnpzFs5uyQ8QNBMsCh_u7tQMLNbnqa8cB-ljh4qdelffCxhAWBFXj10E71aUyBHAo38wFJ0WByEi5E65fbUQulMfQg1BRqn1ynmok86bLLzqF5wK7Rh_41sP8JvATbehdDgVgxzGX2nJh7EC1iJrYR7XW8hPOP1Eyf_7ryJTkJPvMeBbaGeYJjON8zwoV4f354ls0p-yZa5zv0uuDx-7JU93d6dzKZMcakqZZ0rkoMlKBneNyV5a5t4hxudnv-kWGqnfLbQdEQypatjPaayCjTtVwMV3V7goEzzn5BF-J_Zw240vfvAY9voj5mOfysHgAvxk4HoWpjMlsYu25009-RJTgw_6IFc5VabtlAs2byaFGrV4rvQrFBD_th9kWUYy58o9YfycLKhf&amp;b64e=1&amp;sign=832c75bc758d49d83919c3f1fced776b&amp;keyno=1</t>
  </si>
  <si>
    <t>89137</t>
  </si>
  <si>
    <t>TravelMate P2 (P215-52-776W) Intel Core i7 10510U 1800 MHz/15.6"/1920x1080/16Gb/512GB SSD/DVD нет/Intel UHD Graphics/LTE/Wi-Fi/Bluetooth/Windows 10 Pro (NX.VMHER.003) Black</t>
  </si>
  <si>
    <t>//market-click2.yandex.ru/redir/GAkkM7lQwz62j9BQ6_qgZierzyyNFbyEBlI6839ybNwytLYvpz_hhXILLt09nloOlKNm7rRmlJ9e9tRg_ERYyOfnJT-tQH6Rr5_M0Tz7IZLDmF4kIOQqkerMLV32ewjaWwlg01vVhGTNZ2hlqkeGXtTEH9wwcT_aD03WJN7Ozyxpl67jujXpA7ryOPoXSEn7Zw6sv_P1dIzW5hL6igd3-Bk0ZvPdRrW0_de1XgFan1_H_jZiRQRSTfkW77_4BZwIQ2ZEVNSSS6PiakXkd8l3oSk65SjBGBXTEi2KxoB7VXPL-laxyxBwKjEhf9HSwZls4AQ9UrxbIaByG7oZFG3uGDvI3clrbJu4UKtzGJ5ARrUxN3aa8R-QNNoavhXDrXYAuduz3pfikoZzI309vRl-FQvk19DItUq3FSIMhrmhJa3PW1jiRrHzu8-fg3zpwWoVyAWmwsPSjacnhCLyxdqc_AR1OENNu6MeGTE5xmlOz5yw1q6TNlkrIaz4fu-U0beDXRjO_qb4TMyI3QM9Q9Aq9_9ZaYgERqEjp5Fk1sly3zAQXUcCLdaz2OnCE5EUeacLnmdfhPWjejFroGn1DrntO_3PBnI8QUXozoWeBV5kVT560ZRxB9t7Yw2TS7TV2gsgX9drEVaCmz96boDVSrldi73-E9PDeta725SjWg9aiGPYy0sJxzOV1-kPG5TBlfgOuRrUFtaf4Dw-QO0_Zpo9Nt-ubU08bPmzR1gHJByvIkRFDYafiO5gCqTGMzwJCx_9tjdKT51SbBIrFQIWxB9Cv7Tjqb067C9Za4ZU-BQbHB4CJutzN4pg6KSr72DkpfHt5pH__aR8PYFJW5YNuBBYoHIdhmQRdz0fGxIOWbZugaCTz0KLCkpCdIutE3FCuE7GtexqPE5EUXpH7fDpzKOEzxePPclrXd8t7INVktQoxzkOn2GrjW9pSUPeCb5CQ3fhxnmzGeTcxB23VltnNceiMjAG8SYt9txvqxz5qKo1aAHbswQO_MIFFOkGGHbvChSsTase5kzg9DGVObFeWaW8SQEdF_UUFhxfHDL1h34KY9JrUDwPYCkeUw,,?data=QVyKqSPyGQwwaFPWqjjgNg9J8lIJ2Oz9OGEq9ZONl_Lj1I1ZwO-OUlhNJDlkRFqd1-INuXEUbnWGVedKQ3hssY4ybOhWKJtqmNN8A5ctYyParckhtQieJcgIRd3b72WpBoLs49csrmaCk0nCWjRsBWyKFGM_Fbdt0WfrhspKV-kHLQZhehEiZ3GBGlavEzjufUBilWUBlnxWqhtsG-2o09bjrJ8A6j2OV6caDes5mTSTfgxcTWl9yKeQlpcjNn38YB5iRgZ-4oMeIdq15iTyAgNXfPznR8snjOaoxP_BqFu_8mUp2mRAEUez1tLpDRzjRO0FFoOFzoLfgjhrtV_ZwaVC7HlclOwDWLykxu-s7OtA_1RIxczeFPFc9MPnYuiKqE0s215sIgNG8Nd8a_xCgqpjgPcD3_OluhnXYVKf6xs,&amp;b64e=1&amp;sign=6bb4def2caca5d8300e7f584b3e5ea07&amp;keyno=1</t>
  </si>
  <si>
    <t>TravelMate P2 TMP215-52-776W Intel Core i7 10510U, 1.8 GHz - 4.9 GHz, 16384 Mb, 15.6" Full HD 1920x1080, 512 Gb SSD, DVD нет, Intel UHD Graphics, LTE, Windows 10 Professional, черный, 1.8 кг, NX.VMHER.003</t>
  </si>
  <si>
    <t>//market-click2.yandex.ru/redir/GAkkM7lQwz62j9BQ6_qgZvKmk4h4UMaco6C6AlNPpLDO5NxHQmYNyvXzw8HydOb609zhmCkdvjHeziqVCYakJC3XAdgzC5StOKHpJzNwtsY3ZgombqOYEhWZKGMd1jlQeQU5gd0R2myZnfDYXf6icpBsuPQNpBXzQf1ozN11IlGHpKusxfWw5OoN9a_XKOBECk4MwLaATk_dkn-REUWBDJrrOhBqQOHo1005maeqdy6uRzzblLl2-5nYPgjg7PepKfNWKl0yfW2Ek4l5ozrlK4JHNrk372jZedZ5Hxx7Lm5vMxLwE8-JFo5GbM18Et_ogF5W2WAB_XOuCWZUjPUotRbzIHL_1rJsAKsUnyzYL_IuEfQXtVw5XRF-ybgkh6W452qEl4son0iLgJaK6UMo3FKbpF15VO86L4QNwHJhCcERQxwaZAy_JCZfO_qySZaM_g51LZ-4K86hTSEeUsZv4vq0FQJIkEkMmsbH5vXXeNXpSbPq4ysm88eTHFALZ8mRib8q_67AbHgn2GqAmMQtJfOV31b0UL8q_-hmX8KWrR7lpqxUWaMENYMNvQ6FhV3tTGjQR6Up1F5aT3VZIRXKwlCaorXCwLYw5M_UU7VQfxh1tcMiGwz3Z1X3yhNes5Uu6LJMd_Ha5MrZovCei1jZR6VEafJAjDO_8MLtQtgq6G7mGRWzNZ-IHZ78J_8ld_ggd2RKqP3AZ0lZl9V39sHH679koV-iZ0AvQBZrOkxkf1BNvmBwaFexBDe4AcHnCLfPmCMVKXd90JuI2FdIgL6vv0cQlcnB28_2Uf6lcmoSw56If7vMdCx-CGF5B35-D4onzvbeXoawRev5BBzxX6c3gAdrag1xUJdmUQHMweQlbew454nKpfNO4Mp18Ai4hp8iJ1HaoT9VTcuP5URerIJXXRvOTfAseg2rNj0jy7CBxpJB2nAUaZsZ2fA60M9zlbOrJYPSUhRyW4YAzIUmTOAt5lv6H2nxfrRfiqSrcPuFdU5tPj6R6aUDPblUMMUsadF6EhRiPYpB_avZMLzWXfTeTJXRjMndpMO3_5f2Y7-FX0pNYdgwuqkTIw,,?data=QVyKqSPyGQwNvdoowNEPjQGFAe42Qvx8JnOZdwKnysz_VfEHlJkZGxg-iYiKCOYjWfftTsBz8k-2hFXoTEX-el3FG10OaYgzaJ0m_X7yAyHgwdELOO4MBWqvibxWNjmH64aeBB9mXvfmwI2zEO38pf5IzMzMyHioZKeQuF1uGVHL9lwqst8pAtI9wB9QMdKi6yHvNWi-pLDYmxPnXLzdITnMho5qP4Jeyvr5e8h1Tt8gVSj8ApWmaYzFlRv80HdYNLdlXZUi0HUDD74DjWg9XtPWOEl_xjOuUeVTCZ-s1n5paLShci0PgDucZX2rOnipVVBrOrjCHL5Dp9ZJNNI2GSpOUSbwQ66j7qvFBgqRG8cFxuADfPZNAv0wL147ZVMbb1XRGcw-ErhhkTkCWB9DpL7XJApzczdcwUDINwTcJgdfxVjmd_8nJaEzigXk_vmN5zpEvygjVIa4VlyMdVB29TsouIBB-sPZScfSmvgPYgKWzG9aqRJt6n_fTYrWbPznVLTJE1UsGKEXtAf240KaLMR-OuAHLoV-UolBB3f5Ka2AZQJSNqDbzg,,&amp;b64e=1&amp;sign=226bba46a158b709c19796c9c4040d7d&amp;keyno=1</t>
  </si>
  <si>
    <t>102598</t>
  </si>
  <si>
    <t>TravelMate P2 TMP215-52-776W, 15,6" FHD (1920х1080) IPS, i7-10510U 1.80 Ghz, 8+8 GB DDR4, 512GB PCIe NVMe SSD, UHD Graphics ,LTE, WiFi, BT, HD camera, FPR, 48Wh, Win 10 Pro, 3 C</t>
  </si>
  <si>
    <t>//market-click2.yandex.ru/redir/GAkkM7lQwz62j9BQ6_qgZkuNGMsUJoG0ae9A0GCp_AtoA5RFUdVCQftHJkuvrYo7eQ5DVksUiNbpLUz2-7kODsnDrEkWcltAzPiWGPzBJzxjpxNMnYQIODbjC9RknPymAY3apbdzs6SaQWgh3cWioec-Wxvhq--6bKXiZrJ_FMWC9sxQDQr1R0HGZXgu14yQwV45ACvWfAT_SNIZpQb_tJYOHv7y1dE5x6IOTRkUebPQMaS49gttaUoIUbLtXqpz6kb80ACHmCP8yt3zxi1sk0S3MmyeNJtuZP-o7nMLFh_asKtbMvJwvcPUJM7QrKyLLaVsPFkBE5ot-GOPdVooAxZlCwFdPNSmuQ2m-QSj40U-mVfhz2nb1SmXwJj81f2kGTAu8ku34QE3JRK7YfBdCsI8WEjic6JzTzpjKlVZidLX30QLg54hLNkOIREytGqNAoya-OSDH__EpqFWs_N42H5j6X3x_jjoa5ULsV2GlrmOg813BkYee5vYT-KXP1V5hbKYPWocB1jIdUhGlOuABRmoOe04o7owCzAUuqU_6ftuna4Z8TnR_MLSY0CPUCnpV0_Rc4SdYKXaOGaNrdnfPe1lTB5x0WVGfYmWzfbQpbVU_537zJwgEzlZ2tjCWwvM2D9m5b36001yK1-azAxRnkkmxfdu3Bs36OWPM5tefNZDvM8kkIREkiAJm3i-NAUzSGQwHP-HydKcoBhFLohmlqSb4u3a2ZlL_rV7Y68uxvVAKbr2BiUO1riTSrPk-P3NKepUFhlLept6Rp8w4yoaiQvtNFJaFgOpAqHCB8F8Dj7LMmRMhkYYJHzntbVpDd7-Ix8MjTcEv3vNMZA76ayogQSKhkVY5N2Q92FHHQsEWhVLNsgB-H1rv4fA-1LXLh8hOHwhBcS4-BhIEzbOP4uEGYvwqeZVJMBN-hWrGzJ36-rwUA79S1pQEQpLQk_-CW5CF1yRz_XirEgu4Snx2W3Ng501eJDRDZKZI1lp2BAbIA9B2Ki8fE0AOBD6ADRkAbaR7TDhjD4uwYj3REtPOBm9xegOiZVhKgclkA1uiGDvCoNkn0Guy7UbPQ,,?data=QVyKqSPyGQwNvdoowNEPjUdr0teIU9bDApl2-tnUrcxZJlaS3yv_rRjlKWMfcKF9GvrvpixRQh-XbKSHCYHpjNWHimxZJDyYgajKF9ONwErbYETyrSpO_iKQdoO_4FBE_y8BnDrZFyP0jpLaKPB2wa3SGZcOsHwYQ9r_UzzaYQOe-pmHFW9MA0GbAIlYz8iGzYAoWRX43ISUFGFHOYXz3oUQghPtRPdW6Fr07kfL878kgOv-fWnf-htWUafqNVYHhQ_5VBoXtw5xQ2P1u_ahMguOb5mV5QIcxLJj29PpSqMUqu8vhhn69Hz_H_tBlGrFu6f-DR7F1HBRSpulbwXiOefKVXPj6b782-iVVOFqZzeuIdaCcYyHQ-ufKCenyMI8k8xiIn2h1jWmCAYp3Z0g9T9WJEyN0hFx2YegwVGOqLNDIOV0lpStPt8mCmTQpLIXXgNTA_FlsAOCVg6z1ORfHs3K6E-kQytFu7TVka9wAVWupXAZEBjxpFZRL4qCO4PHK2IRKU-T3jBWW1zWX91GZzXPEbhRZ75sPj8C_nPzELXE-aAY_DVzABwVr3_xir_3m9u2k9Xme6I,&amp;b64e=1&amp;sign=1f0ebc25cec7942d324129f37bdf3aab&amp;keyno=1</t>
  </si>
  <si>
    <t>102910</t>
  </si>
  <si>
    <t>TravelMate P2 TMP215-52-78AN (NX.VLLER.00J) черный</t>
  </si>
  <si>
    <t>//market-click2.yandex.ru/redir/GAkkM7lQwz62j9BQ6_qgZpIbAPJY_Z_JtiB0V85Oeo8-kjklwSnGtyT2JQmj3oWUbYbFHdNyrswIDq3WSEhFJuJtHAKb6mrFV4Sy41cS8n6QLuozoFV-GcxIu-aH6qSrGutG15X0PLrbQNUV5Zdgc0uhH8JvqZ3OS5-jrCP4i3O6wMCJp4PsRosi81sfpDRC_XgVadRNY5Tvdq6gC8L5CB3Xqk1YNC3ve2mSm-MaS7eMx-VkRRtnVxNYTMYdjjIpeFqyet3MHPq13WbAOriW5naFXv43VOtCby8Qr1xAv5ztDRwUVItCsUmhZvoSvOZ0L7ytU5MdXmgFUKVjcXRG2WY4qOoA7PNMVotaEL1Mgw-TDRhP_OEqLULH1w3xISn3hJhO5duLd_OtY9-MAxO7ishrLSafDgWStOcLGnJHbH-G1Dw1Ico1U5mxG3b9U5bWsV2KSVt3WOi86PQzvHSv7MJsTl93jzZ1up5C2ZH48JDxfm5Pch4STL8QttPCbeq4-50dGEvUFLkMHeSAxgpPetwR9V3HolFemVom0KS8eCw9TWYPhA9cHUhFUI1t-cLQ1lOesREO4bBTxxzSFIYmq4k7eTRGSCfJZF4UBmEt3NX2a5eIjjR7_ak7owlPdMJnr1jdJFS37iDSy3vflk6h319SwgPO-LXEHPIZLIvN1vgIsOItkZ0KVzln7xiN-pxKV_1zCX5NCfTJiCFILyhpGKmjfpFFYH-Rgb8-DgiWL09b-FHRrtMVb7wAeWvOu4n9OUeknkUdUGvE3nFqBvLpCVhaOXfFyjDXLgumWc0KYaYhbPaFOHRJoU17fBGAYMrQcjFOXWeBx1ttIqjkvwNk1FxTc_yP9tNuRpcTwY-ykmB8_tjR3PlP-VjDe9CCfZoPzQVi8KUzKMAkJSN92XHsnJ8gkAMWW99_5nrT-r_uPeTMI_MUK_nWkZlFFI_UtUSLCWvQK65o5f8niEKLFVT_z5yJRKhy26ncJTXy8CyS74zJmJB_ySlvhTdn5UdnkrwMuhzGKbixkb9S8Id8KfMIDqYmefv_ll-w_nc6GnLPPZyNpE3rF6ztFQ,,?data=QVyKqSPyGQwNvdoowNEPjffWP94VrkTQ9U2e3-FfQRgd8_PLSys3zpWOx2MJJQKwA_X138FNxz5aDHKboTzM48okc7ZTmOECPVz3ZR7uQB07zK_3ANLMlxG3Wr_TCSl3AtvcYc5wPkO04Sev3LE2KSZ7Pw56OBRsc-YUwUEGfHZdEhI5Ngw44Flmcu40jS81__-V0cmA-qZ97tXwzUeCqCGNAbTtncB3YvbTA1D22xTXb0soYI8Vi1EMWjikWFXp4GdjYVhr5MBNK4EBXAWIPZby9hx36geiJg2dD8jteLy2zWWiR2cJ9TpBzJupknRmFHlwq2KygQQyEicP6pzKKfvnAHF2NkrJt7ahK9wRBgDx2B56sUz7UlDfVPNNTEAuTvzF_brCc9S1JjU8inSQItxcJllJNV_n3KBogDjiS1MVpdm_bQWp4203swN7sHEhBa7wtP-IB25SvUzugAAo9UqHOBLocTH_yFIsG8-r0e47aUyrCmxdPTrx-D5Bgo0K_iWZg1cuu640ZQTMt4RIM_Zb4sarU9OtiKS4bqnqhp9TQYQYofSI2D4AZ4aJDue-I_uHJq4qJzc4t3_CZWHcoJDGFI7KyNco_gjkmABU5yEALigkrR4WGJ3N2NFKDI9mmnL7oMM3aH9q309dLL5uxeVLw3v7JxfoguF1i3RLFpJSCvKAvDHp7uJut5rBFreWcCIUFLejhpbEI_JpOPto4rkJMZGSMc6CZvj2Xh8NiijgRGynUiEJkIXFeBJOJFZQbKYgAD2BR3WSXiE-f_eai5P-w-6Ujsq4Czv0uAwyZu6YGbk6p3b6x2ePnjUqsp-h&amp;b64e=1&amp;sign=b61fcc428a685464724fe52d00979dda&amp;keyno=1</t>
  </si>
  <si>
    <t>89819</t>
  </si>
  <si>
    <t>15.6" TMP215-52-776W TravelMate Intel Core i7-10510U/16Gb/512Gb SSD/LTE/15.6" FullHD/Win10Pro Черный (NX.VMHER.003)</t>
  </si>
  <si>
    <t>//market-click2.yandex.ru/redir/GAkkM7lQwz62j9BQ6_qgZvKmk4h4UMaco6C6AlNPpLB2busAdmxTIQ4Fyc5bOxMzMcvlWZ-b6tDFRRT8U4CCCb-8p8D1sfZrZGRu7P6jY-WhY5QxUWkUHe420Fltc1OE6a7PJYPAHtroM0hYvg6Ku7aIYdObOVHjjEOWFabNXvAoHAa7ybPiUjOxI1kb5ymYzmJcgo06DiQBFF_37wTztkcBYUPvjUcY5iGk7RPXkhmbU7CaZRW5RoNLK_qb5IsyYwZj_37k2_HUqFHdUx59Xu2b0CSfJS9_mjbaZTbbKmA1sc7756tKpukApXhoCwPH2BQ37kXquYW_Vt2mHAA-Y-GjZpS9YEg3i0d19rcLiwEIYZcC0i7Q7HvrSrQ24rNZWx6ena9qlJgSx08GN8E7nb-0EWzFvzjkGasNf6gPQGOoGOJyhbKmlhlU6O9fOVrLw0u3jhc27AUM9Uwi2PvZO7oTUn2DTUCggVtJcLdTzNddrIIZoEvFTgK8-3aZHMjGAHHFUZXSAgjfTJkMr-ffCaiHto5ke-0kWUXEvG-6JVUgo67WevfsXzIMJVB1PsWPAt873BHUTHPsbvyBDPUbYd1ZeNvYdsrT-aMsHY1dGQX5stI-utbT8hwYm2uqum_FK9L5OUVlU1NQ22icPj5cSAw7_V6DdmGqQQtK7fh_ORo0dg_Fl7PS-svGAHMlEYEbU7qIBNEnf1opJHRJCfy0VEEhvhGDsXFdfr14Z81_Sm_o4LEqOXWEgvyL_IjmNM1hTWVYUHctYiI65-yvwg5l9Z13tFt2Hiiye_F_U00N3aSyzzQaQJIAXSU5YMFOssyo1g9xkNR3toeNVLJQHJXJEC_u5KRnKeqfqjFdEy6PmjSD28iOEohDc6ur0MeFH-Zw2uiED-RTKhXShuk__DK3TTDJzUhEpKm8zVmc7Rf0R9sTQzEBP2nwE_HG64AGEpb2-Fx2E4PprMW8W1C2pX_GYbQnruI71ymSvrpO_wG1jbciySfZBgv2jRXpEJHeTaxV256mA5Ur4nxqs-ZzLHBfo_Z8m7pXJqZ8cctK3XoiL2Ral96DhNJXcg,,?data=QVyKqSPyGQwNvdoowNEPjY191n2rMIoJFrdGhIFCdUryTGF-tbt635jMAeNMPgM4ZGbShmw9j4oC5uZk9K9OlQKAxnDM7jsYhR6DB5nxAaRyiL4GvXR0KjCXMOD69hHqBaG6at-gF_L35QLySq43CaTouo9Ztu2nND_hrzusjGlZLMtd2KI93W2-dgtVSr5Zo9c-054nQ0_3Q9D8Q1i8Ge6_bobRHMYDgQeRzmW-4QXlp-nfotgD5ErTB9TGeXLnFEIavYNh00PC19M8EHHzkqC4cn7jDXmdxZHA5bpzy1T_I4undCR_NCn1XZqbmh1CpxeBrQdQ4yT-P2-Mfaown-5OmAYBcgQhBd_SEg0QB8EC5oPqto3qJNYtkuHJrFc8hMoMrnHGy4WOqVOjJjhVqExtkjLpLdrS8RyVigZlIMjuuZ1e-s50HfJoahB2EUerXtJPI8GpDbqfDh4ilX0RfRUdf-CB9p_LbIMj3WNsPqLuSmXuFgNyLgnmBNHB6FO8D36FvHrKf9qH1cfPDRwZsweeT_L5lTwRAQR4IYrBYel2DKHzqbcmwPrGniKMKXEvAmfi7EoCFmB6IfTMfyuqvN2FfEWzTEq7omK8oKH840_dN65lcK4k1Sj0-FMDBlu5GJKGcHABP79WIBUNO407h_vNIg6Fr25kN8y-rLUvTonGbPOtFjbcPuA7Vz_ebGLa5yBESAqF7proZ9ZPfjYggPHOSvSBAzcChvsMcHHxun7oOiFRyVjFrhwAXiAzvZxA3-B5nd0VQpbN0H0BO5hf3bWrvnhlhl37_2CTZwpbWP4,&amp;b64e=1&amp;sign=afe1366880133e1d4b50810e7cae66d5&amp;keyno=1</t>
  </si>
  <si>
    <t>105740</t>
  </si>
  <si>
    <t>TravelMate TMP215-52-776W Core i7-10510U / 16Gb / 512Gb SSD / LTE / 15.6" FullHD / Win10Pro Black</t>
  </si>
  <si>
    <t>//market-click2.yandex.ru/redir/GAkkM7lQwz62j9BQ6_qgZtoTj42B5pyjo2nbFPlpj1tt5ZD_D1-ogxgkPvQlh9SAGN4uiDyIBRP_an9WsBui4jOek0q1Vivn84e2iOs-cxS8vSbnJJPBJ3zvxujZ0uBaQdgB04v3qhriOzAo7WEa0AeL7KtBJuY8X18PnjJFYYCnBwkFb7IgbkeQZQyuzef_ZocsZQcykYekfZcCvCt39Rdx0ZrGmaKXaos99nmMmrG0xRP9PcL031XSrwAYIBlupz7AmzAxL4PofHrNEziNMQJQCMZ1RP_ar50SdItEFCQTlJeOUOtBqkyBnarSEE0pgUOmoie9gS8OdFtgWBbK8F1pYISzoUZ6UKktfyPvz_9HjqhYOnzkhTHUoAPFQc0QUJPYT76bXcKXS4ssxXpo1sRAaH1mnsp8vsbXB0CTRyk4_Xmg0fQvnOHQhNopkmTKSgbIl8H7eXQbYEBgy4JvL-FOJdm0eccKHa9hoKITIo-C5V-Xvbhevz6OltOODX7ycJTTigjlxQX99tj6onEo_fHztvGMKG2UtvwepjneC99pctprBIFuV9WS8wexSilVwB7uCCka_CJzALMlq5HFrHR8DtlaM3KOKfaMrOkadPymcA-8fx-u4Jlp3B4TL6i58axtobeiiARLsl7en1nL20qLE2QaB4znFcNuXQhu2dH6HnyK5osoAYuVUl-GS99a3GbN3Jb7myIiAVByGzrwJg4yFHZvF9CTGsUREZrzKY8kHCgNrStHGY7g4TsiPGpfXUW7zB2cjjayS8gTDWysEYEIkY0TXOAGt_j_5pVZWURSx1gNe6v8pF9s4zyXIc5N7rcWBQPigyFtrTi8FTGoy8fmgkSthoonnOkUDqmBJpClRtqF3KHGSdaf76VJQZwwPAKzGmkSaxDbRU79EBYmBGM-3ICwCz2lpscKjXga9BIP-7ykCU2FMIPBpQ3m5oys0qOvhOU9i908-xdzssKGiMnEa637WxhjlZC9TwBfImjiwgb9fRyfXI6K82yxDzGAi71s0vDogv45-EXRyd3v6_cmP4euUtJUG9GYZKlT8P3SFQUCJD_4_Q,,?data=QVyKqSPyGQwNvdoowNEPjfkGoD3gnuOoZe_UdPwWrBbPgncEHn4YjZ72CNoUtMIzN2NLJkdspVIG34PNMEVIzpbJzO92a009mFZRTBbZ7cfw11nLsgvVpvlwT2_SFr5CN7Uhx6S71Qk_u7NdC9DAuBO8bROSKmkIDZuIEk-ybTPJVi2wR7PO-IWAidd3b-8dBwxkUkhY6ljWAOI91GjcOkRT1miQDRGCABO5FvmgXrkR4abvHMVX6XxNYKMKu5LJLrjHWRJTlC6ba9LDRV3fsBYyHbvlXVbFCS6ZHAndnR2TeVVb22A_UgDrCEmIFDo8Nql-XyodFxgmbujmDPHEQNUuhb7cDJ8ARr-6YWsYeGB60mHknn9HqCAK5hc-aBJ0VhnQ6-rSFmb0j9mvURE9UeIwxmSN_zDyKcsv2aSAeiPjygx1PEQOsQoK8A35iaHVkuSF_AnL1Pvqjisj1Vs0DfaM08dnTOTWMIz5Zh5RSzWxsxYFnRn5onL_8wGdO1J2wLA1DuL2h8nJsfBSfERONH6hY572y6rlctwxwN3HnLBUx0x8_aXNTrH4YqoX2eVJ&amp;b64e=1&amp;sign=558b041c3b8ef5fda25f3be9ab41f8f3&amp;keyno=1</t>
  </si>
  <si>
    <t>//market-click2.yandex.ru/redir/GAkkM7lQwz62j9BQ6_qgZtoTj42B5pyjo2nbFPlpj1tt5ZD_D1-ogxgkPvQlh9SAGN4uiDyIBRP_an9WsBui4jOek0q1Vivn84e2iOs-cxS8vSbnJJPBJ3zvxujZ0uBaQdgB04v3qhriOzAo7WEa0AeL7KtBJuY8X18PnjJFYYCnBwkFb7Igbg0OmPDgXmSjcTDJB1xXzkJmc02x-uY3rJ8CT-nWRcdBpcy3cx__tq95WRNSUzd9t22DzzHTUm_6S_mrsGnCOjv3ZQNAclUhzgxs7ODuPSzNPVHoXOoB0cNNkJNFOu7445v07ZxYMEWJ9kLSC26Aw9KSQhRKB3gTV5DoHmyLVQh1RC7ImdccZqCPE9WxEOm54yUs_e1uxXBl_WI2GH3xr-_erIypjmnbre-SurGSfxE_XS-XO2woBBb6WYkmGj3y6wPqt2jS5sXuC3WVuuZjXj44x3qKPqe0GuFbUoplkE0UwCkt75tVdu68IZ2WDAVw_b8SLfS1tlaQA7JCyrRfw5-eFVH0DmymNArvzm-K7mFiMkVoH1t1IccH3G30sTjqJl7sZF5_4WjLixpefa4jfsvutRGEJiOZxpURwwA43ajit09H56DtXfwkWgNLHKOmaPWjOoqkLmDSiGDQts2rCM9nEWJ4_Oq8bpZmpXHj51wfq52pY-Z4Yb0HQgCnRccY929wf73iLoxAVmZUU0CVaOh9V7_dhuvTQXMCVRk0nHsd7jiMcFg7yIAADVFBSr9xsYrNupprF6v9wk09_ZoUNHsSYkXKJ104AqY1SVxusQc9CIR8frj0hkTIwmk1Et22bRbPqxV1i7NirIqHkbM_1Yv_CO4PHeU1Nb1jTYG-8IVfrj6DZ2eanjus2_KbMg3y8IUvPfsvZlOp4q8fOwOZ9gKw_ySVrrQek9Rq6YBAjezJYQzn82kyIS3iDF2BxcpH8roYqfXNBwQbYGGsHqdBOZmZLK9zd3DmxDHD_epheKk9uTcD-Ev4sJR_nsCsQGjnEC7vj8e08NNLaJhSjCw6OyW35_1c75CNGmwJwbM1fKmEj8ApSE5M1LOgLcjpkUX-p7EXMdHZ7_QV?data=QVyKqSPyGQwwaFPWqjjgNvqZIqElaZiAYh7f0Kl-e7LqtCBPCunI2Xl00yyKnEhko67u-CfMsrfDRz78A7mitGlRV1JwglXPF1dYl40BpaciAaBNzaRCefOpFsmagRkcutzeWiOxyXSTqgStX38Ha3ft7rTp91nIMmEyEo8odClOclTEwy09d762IcGWu-j8&amp;b64e=1&amp;sign=f9bfa42a7121646ea3ca0eab1349ed35&amp;keyno=1</t>
  </si>
  <si>
    <t>106523</t>
  </si>
  <si>
    <t>TravelMate P2 TMP215-52-57ZG (NX.VLLER.00N)</t>
  </si>
  <si>
    <t>//market-click2.yandex.ru/redir/GAkkM7lQwz62j9BQ6_qgZuDUq84W2TOWCIrX_yg7mvhFSz0sRjEPAaLidnVqNl1sP4KsfxPPnAtbTPj-S5Qg2lC9rdjOSJH3J-jLOxP1iOP2AIu4hl1XSiDTMuYJAjBV96a3P9aW6p9APuxop0HneFehrwcpMGVhb5-XblFHI5fmrj04vPBxgoBojrkxJFc7o7rm0XOn4gonVkHMts8w3L-9m_M-NX7NffftipJEIhBNGvyAFSlybiDNQAWd56hGr7YZE0N8Zu5BY-a7dupaDasTcI9OuaYPEy_qqX1IqxmTdWiUjvHm6FTbkxmWsYSO1wN6xM0_b4R_4evvOnywgppyhSJ0tqyPfbgVkJu-8YjnD-BehjZHPlj4Th8tMHHz1L2VUpRP-siQCxUOtAlBZkC0fpviK8wz1KVFemjRhXxr7LjxXBvB9uAXT9Imx9Uv5YfAx-W3l77DDzdJc4kBdTN1qM8KvMjAA22BT9S49y27E5yoG8JrFyWsHGbAehJq2sHIbwYvbW9re8gXnYa4-HA8VY54O7MICfOmFL-zJwKVkpyqu2CW01Cj4EQ402kR5ec63LHXIRwh-JPTo1KYzXTjIuwMBv7kdp_xUOwpvHlkpBvIqAMw2WeC59EEhBHVoelCza7W2K84zyE-LIhmjBkh-vKQEWvynw__gVHRnsVaMRUkmLF7HlsyqDKnPUnaQlG-KFP9UESj4FWow-dWa0VYZpB9u5Kfwcj65PFnGOPT7XWMNAVZLe3ovYnCxvp6NuvujI17P6fvL8Jv759B4e-HS9y9VlKdwH6VSs13YB-m1-CABBgm4e6J6STH_uwjK2o2aknxXDdZifEu1N76GG9WDnw5zlifB1xYY6H8h7lTTq9tUwvsjUhaUOnQRHA2P7sau-6x5Kw--lenjfsOyp7ST6oWFSCokBLTUczZR3dTXv3j78E0RDgXs9nORiXvdoDICIY06MYaA3hw6VNx3r1rYJopFWQV-akMlMF6U6DYff0cXhVwqC5sksKtlW7FQrzlKnWp0hY4Xy2KxyGmJ8DTPwCzhXNIw4spEUKKMis95N3MOmouow,,?data=QVyKqSPyGQwNvdoowNEPjW6hlxdK140Bwg9TPKVp0qTnTHBN9pOPUqTO7YbUmn2E0O-QJrLVDuHvCfN-hFGlgIFxWuRPZ1P5K3MKlG0_xSjf4IDQbqOIYAJ1iMoqGCNnMcM_ugeRb7S1tUYMXIuSeeeqLA5--vsF4LzRq4TFwXvf-7henQMA3jcb5ZM20ShrDkiHLIVS6kD0c0incnJGPAW6455Md9t4IBrBvg1MJcaa5i7QNk8UTfwNGPDwwkCKTPKdiiahyvlh8_PgLb4ISSlqVByfZCDiS7vVwCgfBH1ddevWbkmMZWvAiEzN3azpfwWRg5A9yhshWq9nupowBuh5fVAYUie0UujAlsuj295gYntsDV7NGznQizIu6y2SV3ZGHew1HMqPr-VDXMeFjyduli7xef-Xh1pcngIy9khH_DOR5pLB23qhM9oD6rNFDuK4Z3l08yX0KOkwrXdm_emIkSe5T6n4t9gFn8JHR78wn3UZBNC00irclqzBa-sXpMLGgUUwwxKBPTVYur0jz_GBvQHnCulCv6rVSmioYLH4LdtlDMOUSJ1h9oPdoHFiWrcTFOKT3JbaHJKDsKg-pIWSuqyP11fVuonC_hzXZXOD6kldCosIsQpYRkxZRk7uVjXp6x2DaUEHyISkdRBRcuXVsraIpA4mYsd3e1ZbJoYRZk0IGbcrOfeFanxVLRSApIU8et1DTBvFcT8asxaGj0O1yS4T2oEHA-HaqF18Owk,&amp;b64e=1&amp;sign=fb4a262262c79ed142f757c37724c427&amp;keyno=1</t>
  </si>
  <si>
    <t>72590</t>
  </si>
  <si>
    <t>15.6" TravelMate P2 TMP215-52-78AN черный (NX.VLLER.00J)</t>
  </si>
  <si>
    <t>//market-click2.yandex.ru/redir/GAkkM7lQwz62j9BQ6_qgZrHOpIZ17OIAK9bw2uMsaF5-qJl0XbAI-wevqNcWAfomgrIjqloNcYxM6lMKP8r0CzCZF43Js0PUE0ZAQmZS4d9Y0kUYMiOPGDVzr6P_oZkGUZdGzDXLkt8CMkUIXjm8A5c6LapEUiO2n8bgDFGz_BJQOeVwdNdmCpz7pIIkEZqPDMP9Nrv1hGWjOEvo078c-CAbhgpysImSD5SL-wrs1Vlo6QP9lKhw6Di2GB_0fhNbcQ0mCjGW1aHHOxetkMb782zswXY2YvjNj6sczq332nR0A0WbCs4_DStQbYU31vTc_MK3Ln85prEWs77KeqXghsPSNdDFgEwQ0aYYOrJpuLmvtdWHNKPBFii-GRNtZgWhv75vtIyBxsV3hK_eTJKSlBU-Fi2koe6oMaAWwh0Y7KuJxGAOUHFkSZrQx8yJyzztDGtpeZ5UAIJp1086-52x_e4RyB_L9hACYKfkIg21FiulrcEPBtFulz2m9mj5fSct8zquxVcbYqekal1666GVRO-cZHlbGC8BMaR4EqgLSKFp4kim7nFxhdJtbKmZE8HZhcFNM_sYrcGRRMJzvHCFTyue4ECobFlKfd54E43DT5fX1x7Gqjd-KlPxyr-AveAtM-8PoirNshY3rWxMmS7SvgNCdmqrr4XeO5OqGMcRXkWhSNTkHZWl1SYEiRtBpc88oBckHoUzsULbkaNBs6MNvgWCooJzHR6r7chvMy__2DR3Pi5DqC0L2NSdtrVJALBhG3BGqvrWRa3rF4tbtUKmGt2RSz_xOm2Rd43kY53KchoNfZLjgbLny22RF5kP-lnzvE8vku6Gx0IkURV-IVvT5jnVAtmmmOEN77daCZQD2lFt17fF225KF5sg9UabtPcQIw5XUoitJ-hw-gtEJa_ERhu2BY-I-XR6a1rkATkTK-2Na9j0tqFf9aNmZSzSv0qzN9DScY4H8EizFdgE_FA8YPryxNkrmymSFOZIsXRW5gEq7FmtE4O5zZ7FgLyTs79SCe9Pwr2G7C77casNlvUjukoBu4ggAwjMyODDdkRWjp0lEILGftB_tyrfUTZ8YQj9?data=QVyKqSPyGQwNvdoowNEPjRNC085CYxZJ9Wvx3HHQiOZphk-qWa2jWS7-bTWIVZ8Ae1VnPARdTciRY2BYfFyX0qK17gVI9RO-drHQfnyIE_ocbnSN_a3r6wxi8y_7381kijTUWf0uMFgvxCeNRYvzlG28ysXaEqgV1mlU2O9Kd6ngdOS9uYBzjQ3w8S6kKMUlMGfaujVlswf3onGXbACFeAIQDAhxeaN_bFrnSO4GfOM7guFKtoIBZUzUJmPAeK5-y5wtYwMWysAx914rxmJAFeUNHUNN1cd_vgwZyni3CgmvZm3lCfXrRilm6w1SLFZDtxtpUA0djAZmpUezDVqMDCijiAxPcHuyJ_Bd2rFk1al0wF04AoFhay7olzv3I6A0ruybf60VEYP_EbOqVzKnB_hR0gAaQqWj0IirDRix0FiGiDQiHxcED0zROhId93YIlEg5D5Jlu-pIfEOIA4yPfVG77sHtgByKN8ZnGQsW1Qd4yjmg4j7z3sPpQ3wwQeQ0RCgFhW53GHwsrnefM6_s3RMBpMdstKdjcMrSgDyoJnf05-n6RoqgW1KzLvqd-FLN&amp;b64e=1&amp;sign=5ee4652566fc21d029a52dbf4ad43827&amp;keyno=1</t>
  </si>
  <si>
    <t>103820</t>
  </si>
  <si>
    <t>TravelMate P2 P215-52-78AN / NX.VLLER.00J (15.60" 1920x1080/ Core i7 10510U 1800MHz/ 16Gb/ SSD 512Gb/ Intel UHD Graphics 64Mb) MS Windows 10 Professional (64-bit)/Черный</t>
  </si>
  <si>
    <t>//market-click2.yandex.ru/redir/GAkkM7lQwz62j9BQ6_qgZqC5j1Gd3chTjXUeTTIUIeQlIJrejshLztemr_UHm_zq8DJWsl3RavZ0mnFkoPu47uiaW63nM21IPjWxQi4uz1ecrA6vsLYoNm4F0fJnDe5d_qIRdMUpemT2uZzkvMDjef0ZS4ldtto7psrvZxbOQHKozz35YrhwesZH7G8IrtHRGNxExQejt6HqN42aP683nH6uYzOtq3hy3byQVXdJG4a4_vOsgwi4IQan0Ll7h_qD8oSzmAm0YnRhPXY-LvdDalia0BuqQqliVi_EMmroH_CL-MWU4rdPZssDfNZJJa9MtGwwwU8USQROWOuePmvP_ISDanVOqEaavrcYzF8rf-fK7_lLLKh-J8hjMseK0zjianQt5rL62Cyy0PywWFFmjKdguL9u7i9B9B1f9ni2j4K5aGucbCaAOv-7RisRR2z2QTMct9IXoGBi6WkU1pSC87hYgtl0xtHysM7f12hMG_WYP8gY-ike0uHvQfmrZFogh2Mj6UHVRJW98GPDEMjlA3FL7eUlkXqbrqKvj9BtMWGqnCHttJGUbD2rc6D0CefVV8oe06DuQC_d7HMKbfJXhUd88ueISsvCrClmE_wD8kj67ZZypc1KFfa6VHmlkv_U_U30NRSBuDOiUhrAJRABk_rRzvBXZBGsddu-1dZBwCCao61Ryx6loHMqqqFT9y-bum2hDrBOgUTsjo1OZSNkxieml3x9CCw52NKKWIUVhxYZUHRPNqssUbFcFJ4VZo52Y9UIacm_pHpsNMvaonufIn5wl6K_LHYw4Uzq8Gf4QUpUiFbcGzbTDEPTfKxR-m2bjNrlZUa2NQ_U_4978tJf6bNriOnCwPmmkDipSnPM4HCpqMqINfw0Lxu1-Gm6NpsPgjRT_YbZy3s7nFxvxphTJoRGIzRsUfPOeSYeUkWGWxF9RiotGpclltdg0oBDi4ZOiwvIfT--nTf2Ncc1VU1cEBy0XxVl4Aj6zNh8nIiTToDDOrFfVBXg-mRH5PPRD_KSXeXTAhVUpfrNjVwBp99A_fV8ynP7qfEhRVdKT4EwVe3Gdhbbk4bc3A,,?data=QVyKqSPyGQwNvdoowNEPjRFszCtQAnqImxtkKwlR54xlozQrLYZO7RPpNMERKjrrxq6-0kdacWNHf3VZQ1x47avNz0MJnCZWrDboBjPAyKXkjDSLtWthUxTDUfajTYTTybNIWOwz3-EDiAvw_q5b1LgNDMbL2CXDcaEKdmxnKNvaozuB9rATv6BnoWiOJrpX9N8QSYvJ8trIr7-AaWEslDUaZiSAE7gnuZt0qInGAKVuVBYR_O7a9uyp-_1wo7LX_FiK8TYOrYo68SLDGugIajVsOa2L2pVBPGQPrT_BW4JM9rt1GNAENl2HG5UrDtiBmMoxxdD_OB-muGRWrE51caWB54CA4KiKWGKa3LGJVGyZrXQoGUG9l3-P448SNtz6sQGocWMsiErme7Fwpwbdnm52Pdbst2-kkuSaobFasDr6wmLh4wMHHL--YcGtiuBidHkZnlMu-WzklE24uz7hVFm_Gh8rWkcpvcbFZXU7wbRCJITOeNR5XWxzoGVH-fzGBb79Vqr5TX-4k9lvcm61QezYhyzZKpX9IYfF7TsE7geki0uWb6VgYjHhUdeDIhA9e9SX1sqisfMfiQQD0QqwTtRkTTlb54T7SICGypYckAaFWJE1nbzY8jqTFwTS7Us_UyDaDGi-zDe17K2VEpGZIw,,&amp;b64e=1&amp;sign=e838fd7dfbc59b4a5b5f9d01f166a527&amp;keyno=1</t>
  </si>
  <si>
    <t>TravelMate P2 TMP215 52 78H9 Core i7 10510U 8Gb SSD256Gb Intel UHD Graphics 15.6 FHD 1920x1080 Windows 10 Professional black WiFi BT Cam</t>
  </si>
  <si>
    <t>//market-click2.yandex.ru/redir/GAkkM7lQwz62j9BQ6_qgZke5EZebQH74WZfgcgJyTmziJOGA27GHH94mJj8OfaN_c3gSAZnmZFQ89sm7vhvzh7W1H_3z1_esPKM-EU4ll51CM62GmZz0t7g1A2AlZXhbQgNO0yp3Eibsht9HI6i8SU_nGUgjzxbH3k18Knub4JJErbg0AHCy_loDxkBFzgkwe9r3hwz2oXN28ITZCJVKYq1prP2KGowNDipJ2Z5QA4hHaNrRVHZ1qgzSWyqXIgPMKagt3K6nI6q-_Wvpyyho9qllJUgb9nO5cLJXj2YarDyC3xFHZIADTFnOlLCSPVFywu8GVCH5P2xb7N1_WLrw2PCB415U23oNme2iSpHxADRKxBTyuZJliO3cbCUx-j1fHUKa6abPnNvheFCiWmtv-UTbBuDBmjD5tBrk4t4939LpFPej9j_6z9g7ehwPK0_Ye7eJw2lsRYHItr_goTUAI695iymAQTq0vCzxmbI5n6FYfVSr81k71wTiWMQAZ8b8I44ys4_9wrD4nFz2jI9DaRii_DvHvkL1EjA2IkU3oDpt5NZchu_yZpyJRqB7FnfOWW5wL-8KDnlrmK11DZX5SseygIrex9YtPDf4oQpd7RfqWe199a8ETgndSNNabSGjCGDJAuUeklg1qJDwYGMdGdcQ0fM5nxq9vkMIaFbydRBVL2moCk09as-Qd_JKqXS0sezlml8zfxpGHf-gx8dI2i6F--wsE7eLbURuiuekojM0LPeoX1iQ578cI7Xk-B10qkJqYEwTuEZQCYfu_qfT9dok0UWZCbxktBFLMEBYsblqQcgVEX2bywmCWrzVlqry-Tk2tWc4mlA8iGaTwtbZOxUZBzgw9DrRRiBq0mwIOfSEWjRZFP2L_gmKg_cEJMGlmQ52l32I5bfaqXSP0i6qK-pGxZCD7_Y9DbPZR5YFCICM26sFPfr_DJAUvjvCLjMkqRe7EVKwbIxX6YIWGU8Jc_jCxunoJH1BGdoJlcii2Kth9Lm9rPcbGzXi2HOiy_W27s8pWnAGVW28Cj7NRK661MHESnfEalXiijDBHtunlwHhs2VRZv8OGg,,?data=QVyKqSPyGQwNvdoowNEPjVQd2P_3FoaDGjPH2AnBl7l-Yj3GI9b1IXmDdpZ9oHZJTXyCXGr9qZ1yJOLygn-gDNZ52Z7NN1RchArvo6bA4nXiuDgeDUYyUXHLJNS8QOu6Upc9IdUTvqcxBAIrNu868Uel5GtkGc8gn90zJXGRru9B8XrYGSvOTBaLWNDImyV2HV9snumJ6sFEKUtHGy-Tws99iNPxYkKStx1hvIK_wI0cNN1WlO_e88zZnn9YbgwZbr7YVNoUaq6e0ou4wpqE62QvooAjVr9NzpBkMGwii_abeT78_JXahjgtHT-UjJZ65ZlTHEqleU3yygjmmXnNTw,,&amp;b64e=1&amp;sign=9abc1181276ab5cbc5c9d17a92c1f7e2&amp;keyno=1</t>
  </si>
  <si>
    <t>80323</t>
  </si>
  <si>
    <t>TravelMate P2 TMP215-52-78H9 Core i7 10510U, 8Gb, SSD256Gb, Intel UHD Graphics, 15.6", FHD (1920x1080), Windows 10 Professional, black, WiFi, BT, Cam</t>
  </si>
  <si>
    <t>//market-click2.yandex.ru/redir/GAkkM7lQwz62j9BQ6_qgZusjdNIG59lEZbKYBsD81uaMiRA7J78mcywExfxVD6e5j9JLtee7-hODtXoIiZK_CM8jEQ2OrlzVPfzIZZqCnu0ueztusV_zMd903gD4My_u1-SHoTLwfne4ZqN7GjGeKD7q-0r2RtLW9SQkNM1YU4sKcD_bAY6wgxan0XB-GvPqWNPoD1uzexUKKMPU6kLpQ1a_cZ6jrw1TNv-wPycGcHleoyqg8drxm_rZN8A9fu73Lg5ret-5w7yRWhwFMJlPeiV-Oqu2f5OdRos0eqzjBoOQrUDXjsfpbdAklpciHBFW25_1v1SC_tD8AnrSv64JNWdgD6k28772VOYxdDEPMA6M-Hj9dNml4WAdDT5q_07XMOIaab-Wg58MJPK2q5QMUJGS4j7xHu0qQ29d-0kWDmMxuTgEBc7qxRgKAlFzevj9UC1OBGigFHcLuuZT6yzSSAUiscqxmgUqaDB2ARfMfmOkPAAdAB7LqMb6Q-FpE5rwm7CClh5Zh9K81KRDugC6ew4KU66eoTE_HEUPPRLw7HSEPprwJPmCOABfVt6KqDGIZRnxZPxJ6U2dzxuXT5EanXwHK_-eMdIEegQqGeQA2MSxE8lIkRze3kS3MrT4LxIIeuSpo_0CWIU7fStjToZ-WbNoVRtvcJr8CgTRZr1En0EunakkW-1Xfw5I1LLWY_5hRsIkISM-7M47qLFtJA8kBVu4kMzlfmXNQxs3xxEjCzH2glhVdGOrMsykhwHGdumuOymGX6crxtam0IP2rksLo0-uoQbUGMyfkyeW_W5rDY9t6CnmCxbZVYtcwKG9GuRQSw4OwySCsvDPDMJ0ZhlQNs6PCTULzJ9Jq3oDaMCkFxcfe1VKPf0yD2UQ20YD_AU113z4jKe3zyrAtswVrPN2TJxsEc4JyqCqKa82nX90Peu0j20tntoCYeSGPNagiL1zRrH9ekUZNSYRPWnJF-XCfI6j2Ulr8IanjkJ5x-W9CDqqTsHSEmqrpJaQOYQbnWnKiqZvwhHUhMp9sLZnTdUSszMndiXGwiHF-4XC8ZahKz1JzRsSbnFQtg,,?data=QVyKqSPyGQwwaFPWqjjgNoccHZzKX2PpT_0HyhdGI4d_h18nnTytp3Ejb8-G65LP1tQ93AtIQfu9QTbsU-HYOYTeuO-XsTC2wfaYJ3S1mUwHuez3gaGp3vnAzQzoO9b14bYrN5vLJNEH5UFhvMr6TuBd4ND0LMIvjZgivMTOpxnbHgJ_wDmC0imfuhh5YVdyT0TRts7dVcE-pe6qEesIepDrhNsBDBLmm6GOqBNRXg2lglr7pLBueXmdqd6e4nIKS75fTh6bOCiXmBg61m9ArEifQ9PXwxZGWMFahIxPcVMAKw5V_tbvOvrN2KNEZgfDvKCaD2AaSS_cKIIN_tRfmQeuVUZFdlg76PE27aMcIpjm0KFMzC2IzwsClRFneDa8iHZbGn5fo4KbwfUHKQLSV9UM6Ax-lXcW1Qyys_iTnuKXp7LpSIjr2BxJ0F-PeBeMas2Gl2LHsjc5zMqRBnf_MQp3iCTedZMZQ7Bql6ZB1qB9Cl0h97dTEEOioRNaFGGIjtW3G6twCHAFizl05taDyVhAflF_wzt2ir6HS7vQRtqaLDnOWinjnHbyCY7NrKOuOKteZh70pLocgzfZiLUtRjun65OymvTPj9FiYRNYedNgWg2HVsgBNzDzfyjbRSCKc8o0SDbKzApfdcxRUqC2UD4Et5FxuUF1pQEudZ2cVp8779Hp2W3WJhLQMj8gNHizPcSZ7RU13vuPZbk1VcW1nLzxIUwiN4S76vOyqfo2lqKDW1qFdvstvv4r4hZP55UeiQjt16gjGDFFH9Jum788iw,,&amp;b64e=1&amp;sign=613d3facdcbb9fac61d7147c0875424c&amp;keyno=1</t>
  </si>
  <si>
    <t>79478</t>
  </si>
  <si>
    <t>TravelMate P2 TMP215-52-78AN Core i7 10510U/16Gb/SSD512Gb/Intel UHD Graphics/15.6"/FHD (1920x1080)/Windows 10 Professional/black/WiFi/BT/Cam (00)</t>
  </si>
  <si>
    <t>//market-click2.yandex.ru/redir/GAkkM7lQwz62j9BQ6_qgZtGetsJHBBZNeTFE-IK-h7NneWniAGnLvDkcO8dGhrr7qoAEycKYNiwgu9PmJqH_egZcGRdQil_jA83_rUBVfLzKNDLyZmUpmVBp-kyYflwZfIzl4yA-UquAyd0Mj6hsv7f2m4sYHKDNSGCAH4ppuKPRaxPC8QmGrF22X9iyxjbCWtV1n_IU1a7Mg2F2glPa07vxRtmaruAfhs0rbD6Ia6hsxGX9jAOgPa7o_jF7gR9i2KrznpzCd3UrsafsV0TWIoIVRctJwpsUwz1KKEucXCjfD_b5Dwx2PZM_VH8gQh8jA5S_TMsyib6C4RTgCDl3TJ2OJUWopjWdsyEmqtVItUrzBwwkC0nJZ4t597dgEm58n7ePpcGO-Dx6IHUu7p2IieWcX7KFXoqtYILEzs3BovFvs1mosSEMPs-06OaziUUoj2L3vHdGLlVvL1e1qkRtH0wfpL918-YsZzKY7kfGxZp7y8gxfu1A1qrNXva2AnaSdIYfOWrKWFkyluju153EnmnMzDaaGMIHry0obZq9wP7bA4X26JQLmZaPhpCG3mBwVJqTB2Skf3kHP-9D3I-W9_US0GOSHgcGJYVYEcp_oVAIZUBemuBZv12E9E7moDmBDyz1UwXiKJSXH7bIryEGF6UXn8jLq02WViIw0CB_6U6BfdoWSxu95Z__KgKlCENw7JxpkI4iEx2gxig0oZWnR4TlA9lWCuN9YW7vWCNbGn9wTMaFgk3h0IlXCSEp5CExD8l8ROsRxiMIvQmQdEyxSWMBqHiAsgCtCT7v4I0TiLNL0opRioaOZNtkCy4nGRVzuSvp2UeOjZXl6mhHKyVxKAXs7PdD8F1ogduNdFQaPlCw_1FGg4rYWYlD-HmbIKM7rQqAtoK4uGYeDnKnhACzM32kRF_uLTlXcYbaEyGhCs31PULpz61T6caOZH87QbB99E4-Y_hc_gv_XLSpb2dxyu-3qDBZLh_18ruIoIYc_kDOuBPP3r0LHciKBei7nYpggwYGWvOplFrUZbXZJyCo_zhHcUNowiU64eAOCFQEcfWW-UYQrbVMwQ,,?data=QVyKqSPyGQwNvdoowNEPjU8GyDLo5pVlYSu3_f4V-aAoqiohqBYeB7YAVrOJn43jw0M29N9QJRd47HFc1mlfc7URSmyjDr1lRp6pGz0QsKQpgpFTCWH5Ud4IH5MSJGfYQQT_nOOnmECdRXiM0nFsrhNCmHVOTyezHS1bylOZLxf9bn3-_YXgnrw7Io_lg8nRY83WpY0NqN1wWrT-9vGoE89TfOCtcjfReKGeRm8j4mQ9Gm0A-sXV_Pg31Zy5G02FLJlzfMpIgy_-DqNjp_ZPlN6f7Tfx7gtsdFUmXoTatJE9HBswoNNPMSUjVhQQDLXuWOjxafFV34k-9BeGpbNHUSjc_fPKC5SsbAgCqeMTSz8XCUHFDRaOyZlOs9zj6nW9u8260L6AfUvokqCjzIrimkvroWyKuBSu69fsagDC-f_kAQso9mh2a_MvhDg2N-z51_BdmzXLob8fzorT6EJAVixAqe_NoUvlveAO9hQgm83P5WCUgQ1Qu1U2hNEmNWdQzGsF2JDJZ5jA127g71YLPerbgcpqbGejK3vp7WalUpQWDPHo0L2EBAZvMp9P-TScOeIVsrQLO8zLxFVPWpHvefm1On-k0DtWRcicJMWHtgekMjP7IAsXxMVSIr08Zjr6ZKAF4ydyZZcti2x7Q4pu4azDGkTzgo3L30uPE-3m7r54PDMexULbq4CLMO8ouBX0aaR6q7y_QgW3APy0FBBPdx1qxQ4wfyefcest0_XzbWKiEbxuYZHqWYczyOgt3Wae-BFV66AZ-pZrnU5zMOEarTc5gTKHpCJVAetHKovOOK1HAM-xMa3VeinD4LeD5hgh4SNC-MVY8DM,&amp;b64e=1&amp;sign=4df4cdf714d0a203c0e4ec4cf6d0ca15&amp;keyno=1</t>
  </si>
  <si>
    <t>99798</t>
  </si>
  <si>
    <t>TravelMate P2 TMP215-52-78AN (NX.VLLER.00J)</t>
  </si>
  <si>
    <t>//market-click2.yandex.ru/redir/GAkkM7lQwz62j9BQ6_qgZtGetsJHBBZNeTFE-IK-h7NneWniAGnLvDkcO8dGhrr7qoAEycKYNiwgu9PmJqH_egZcGRdQil_jA83_rUBVfLzKNDLyZmUpmVBp-kyYflwZfIzl4yA-UquAyd0Mj6hsv7f2m4sYHKDNSGCAH4ppuKPRaxPC8QmGrPsrCGphfeMmWWSwbsKPQYkFGlIxszST3BXJ_7RjWnRjeW84LXCa9Vy34MmAyNTzE5o3oPC8Pmkdr3FogiR4Q2id-H5i7w3t1cad3uUBdgc0S4tjRaqsgyx8Hst5QD59nedvTB-t4hK0Md2eantQaJ5wZZMWFSIVa_XXbAXL4tlShEPYhm1-du2tzjYV1rkLUhP-aXEclfnSp0DXD31TFREEfBpCX4cxjwVUn42-bSOz8lmc5rwxwwLzaVEAQJ_f6v7aQrg06f5NuWKKhPybUGqzwxUWKO-mF_M2LHiAJbW3GkSodES4y8TPcg1ls0gssGkya8xFKPlduWbYnD9f5Gc7H2YBxSG-dgWt3T3aNlAb_QBeU2SfA1x3LlA2HD2HWvZ9-XkbfIO617TZdMgHNER15RMLvtBHldQRdfUTmokrQCWYTix7_kMHJlx2s3HJcDTyzXEPt7LM8Zkpiuu9fYHv-92dWP_ESlpskRSwPEAJyksn-ERTeDRvhaQ2oLXRI0ec9jsdlH1QGNCVBsnkEAomX1f5e13KGyvvFUGGncJRJIl8T0WewysHRpwjcecRe_YpvnhcM5n3WG8978Ixc-oClHMesm15kqik6JhpvVX22_n4QWEriwOLASPCeZr6buRlLuOBeefRwSCFU20JSuNF2XziQSf8cXzbrL-qM5Wi4VxhvHqX1Gg3LzcbzCLM0sYPm8bdAZTxsH8quXf7Tp0hXOus0hSY5YKPcl_G7g0kTApRh0flmD9NlkmXaUP8h47LAqQhIzLMYEA09sO5SFu0oi_Jxymax5WWa-G7GM0l29dEQ5BpcWU8xdAdJcSEIzCjHjIGnP70-BLwlKaz9g9JnMSuRx4MJSe3_ij0yuqk_oL01bQmYhhNSrt9l9UijNmxmJDi6Bm5?data=QVyKqSPyGQwNvdoowNEPjXwQWWrc6tY3Ql8Cm1Fw1Lqrvc5yqFZ82ymXPkL6xeYwAOvCvqSiO6eeZdvF1Tyvr8oM6aQNgkFx-jXpiI767cfWuKjIJE4mbicqrgqkrxnFbMMilfCM9L-YHhvYz8CLxViZEm8uiuKs11ZqXylRONFiBCYEHa4EAVkeG2Hbe6EOZMK1iggdSLRTRYabHNRYhWqI7t3iN7imhHQRNLh5QKEO0rv722TKpi_NrDRmFG5fS5QJvoMDgLD-OMtWwbtH60WDztO_ERmDWh4A-PGu0BOEUqfsfuTwiJA3d6YwuzFjBxtNYVCMd0P9L7-L9MmI8HqTEHkIU6m9hrQdEX1sAZL-1_6Gb2DZi3dYNbch75pBSf_kmNQtT3lf1U_GR_P3Wv5nhH_fhbxN7-YfDyLD8pYhLwFqehiTwNHTZIaUuyo5H4KXua06KyDsXbKr9P78gBsKxL3qvx8sxrhkMGvUCRCIbyHnMdqsmbvKBf4Vs8CmpxztwqwdswYuXs4Z5eSsg9aoddiVWF3_HqNBcPcXRidDI1Xz21IV11wq1nilcd1UEH0W8kpITO52h-SE6OHUdauw78e4aQUZa9Wx_oJEkx8ZpNIjdNOPUQskM3LnNOuzg5a0VLOovTlRoyjV6wzgMKJ7_07Vwlt3WwPxKXJXKiTe-NzQzFXG_0DGOEuw8QK3fkdlyDzcYJbRojt7acZl34UM9_mHuFrnPYRL2q1rpD1rOTw7iCkB99McBvE-ezRdNzRTP-AkvvYAnQxrzShpM5GJOCrgtnxgWuv9RdbbbH2z9ZbCvipXPf910wTCrSOe14iEHnmfr44,&amp;b64e=1&amp;sign=b7b4b365691190fda210815ce210c3f6&amp;keyno=1</t>
  </si>
  <si>
    <t>TravelMate P2 TMP215-52-78H9</t>
  </si>
  <si>
    <t>//market-click2.yandex.ru/redir/GAkkM7lQwz62j9BQ6_qgZhdLlMWWgCoK9SfSAK4Mb38UH79bY7h3wczpfxLmlvEGA8bZOr5BeCmPeL-tqW67lsetOpzAHPIaL-yM4BSEhVzntD2zgPZTRxWKjYdYdwwRayU9mjUKUv1AOvK2uGYa8PCDxWR3-REwbI0rc9kIl3tt2xcgFKJtbkRjIgVAkL5UxkxNnnh2KNDnrouMeEe3CzTvhNheNJEhWV-jg5WlvnLeHczHbcmf6bLns2zwjwVDCDoFVWMD-gFGFRMkyDrOZV5rIR3kmyfysULcIxwB0cEU1xy2u2CyZ2xYrAkSPAhjd8GefsFIsGPSou1pWW8zW71YuzG5sVRUMa8xCukwWBHT4ew9SzKFxiu2JEMgPA7-1ub7Mj0g5-VXnIxbk0jiwuk8LU349IP8V85fXX0r6AOgLWjx-13q-86b_MElRG-pigrTvwGwHaT1rgW307RNv9bfMvmp9IpBNwWW8eGC7m4g2AA9cwCRAJQqSr_UBjfmL0e-49FOMKJKsu8RxDkgOVCOk9uwOOySf-WSRZ4b5b06KRzsBiurAH3VKy29HBx_QYx-OHePbKgns3BWe7rA-SgLHx8JPw38D0x9MXD6N1eV7iGG8Ti5EorQFSzWIoT45CMgntef5sJagMSwfKYENhDX5WYCjfdUUJ22w3wnUruVhBk5kYJ_Ikw9AEA4LMWNHDGdTxQPIA_zPT50I-xRX7HscJx-Fc2uOS8zSWe8IJDZdFiFcYJc5v8y7z04N0Suk64m2OixZu4XKUA3PnYyVYOS-1Qxf9Vgb-voz8WxUJNiS18TV5Gs-YuxgpjWHpecwOrhOQL7iJ39gM8qQFgDdmMSoIZTxxwG1wZII3wj7jaxBzbpMFkEvRp5Pw8PLwy1j_vmRJspQ7t8NbjKhIO2cTci7birjbr_qT8sFcisfXphmpO61H0wIsoizVdv3kabPSKZz3NIEE5y1pkTxN8nlcDD-ZC0v6y7fbTXoFo1E05MYIVyAMl_oOo7H9HuF5WAkL2zogjHfjMCzJL8a0yZqCTGS4xwrohgaL4GQB7v7h0zwnjQZcDXHQ,,?data=QVyKqSPyGQwNvdoowNEPjTQMKOTl33e6NgsQ5st8WhcPL2CDycAkNmD_nWgEWL1UGDf94aFRS-irgv_usFTTmGBhufk4pGtzgpcD8jQGRYV96u-waACHvn76_Rnr8Xtx2lEN6qYmjWbXePD6gpQcWrpiszK-zEjuSCbyWhZrC-Yp9_tfSVNSRgYAaSuqPG9DSaHOqNcOO6LSOsSx55vFnA3Bf6ZDH_W8e8HX5OOMbaEYf6HADxEFHGApaB8bmk3-eFxLg_WMtL6WVFR1p8fbHb9b0hqpbSdquDohe_y5DYHLiCei51HYjpP4D79xLTK9g-jMEu4LvMO4fKZ28vLiWkBsks6MNrEYh3luMe-RYYPefhwU2LjsriY0wOp1P8hepX3gvLwO5ymUZAZbWKuE1ATSj1a-5taJIPjhjU0eahfIML_6aQ09vlguqB5TvDHPgK8ie4Rgdz4SzZykJ90jP8DZcfreUhjXeglbGF6MDKbf2QpkA3-WURq2tPN63ptfd_OUVa8twM_lM_W28OwDV_JJMc0b9pR4M5BVCqcIYpCR9kC0bGiYSlLMqpEsLwRiMrtNu0KSnHUwAD0IKO8LLJk5vuZMgQij8sOQR8uSaXOv-72m-1eCtAluEfH4P5SFeh1wuQ79VYDCbEueeJM-zBE1khLxDBF-PJK38R8qQR6RVVFPFzAs8BLycetJN9h77v4lbMfS7ofBLGTfiPsveWSi3Vxsy-WXGKmc0heo2wSlS__xHiRaNOSjaYwR3hvDytN2Nf4QrzQ9lAVCJlZkRBXmswezbw2pWGtKBhmp8jwc9RzKUBWXKLTV9jblWsqVL7bIYf8w5Ds,&amp;b64e=1&amp;sign=61c7be624b0394eddf3a35d94113b28e&amp;keyno=1</t>
  </si>
  <si>
    <t>86410</t>
  </si>
  <si>
    <t>TravelMate P2 TMP215-52-78H9 15.6" 1920x1080 Intel Core i7-10510U 256 Gb 8Gb WiFi (802.11 b/g/n/ac/ax) Intel UHD Graphics 620 черный Windows 10 Professional NX.VLLER.00K</t>
  </si>
  <si>
    <t>//market-click2.yandex.ru/redir/GAkkM7lQwz62j9BQ6_qgZv1qSvMEfer2dIqrJeeGTvMjqc78VTeVsnYTuKe12xjEHxp6k5DqmiBchPH4TM8Pjz8bsXFJaA0AQs0EL9oRO5avaRUm5yFv7UT3hQ2q5rWPCTSiIvSIaoQvP7nngEWYcgFBoOsmXrSBQ8E9f3vT5JqnkvzfLgcbQqd713L1p907P80kwNH6NqmyAa8vDH1BF1ko7NzNXObmykLuYYNaeR5ndp1bA00M_oEMS-agl--YskVDKGmEqt6obCBRglZcWm934iBWu4UBULfGHImPFqwwgznt9EIBJFBYbHWAZXyiZ-6iLpa0IFfX0sXAnBQWd2geXueq3-qfr-YLEiHqsoevCAH66Iy5k7dXBIQ7hYXaV1f4-nf5jzJSxb4dmCanu-9anGtbH_RMbxT3I53uz0MnPoU-8V2Ua1DYasNzzSoFaAzcIXAHzhcejUsBnZFMmOjH2gnedIqd9w16qzRhHNhPvskJKg_QFfgjg0axj4H6JaypQTHGH78oSH0s8vwR7_9idjtdWxIuNP155g-PEQDsLQKDONAn_O5WA3yJtyLapPx-OqbpLb3fnbub2YzL0zRg61-49tgmAFs9Mq7re8Js4CcdCADG6FB5EgHgN41DNj2ZPxap-bCfSJ9bRMr9-_MFbQ1p2-lvkW4Jm4tAn9aaL1T8KvfYO8n8Ezewzs7w4OxStcOT2eSnx6-DvUp5yxAI2kwaQGGevNaIwI_yN_r7Y8a0ocTiwMXjq6LTeF259BQgmV1aLDH5jwjTR-TX-s4HQ27Nb89kL2ehXpE0BIOfeQRqNI5KwLS26BMo5OPIqdCCdlklCKcVM95aCRUglR0gjtBXF9vKfctqmHNkGpwBgFz7KjtZabkxVoLfvtcuH1Gk89PtAcxtg0vAo4f_xXMPk0kjrvbPM8ApcVrNxRPjc7_izkIYZQZ051IMPgOemslw2lNBgLB9yDEnmuvIW-sVxJGQ5kjaCSCCartfqO6vOayxBnajTn5NomGpVMwg5bhUqGrq5bTPmGMquPMgkQEQ9VXA2n7nxb7F2aunr5T_AqFJQ-gwgg,,?data=QVyKqSPyGQwNvdoowNEPjatQSHtLtrJ3IBS8GRcoCo5EBISKu1av1QZmV0uYxhkLbQh_8NAFz87e49_TMJ54aBN7K0PZJSGoUocuj4ZES0KTBryA9hzYUxtL4qlB8OwO_wiqJROGFLTCoxB8gRdiWdnajz1pbY6TK7WGEPcaKvKPT5PD4fu7wc-yuT-fG0AWjwzUcYDmpY0YsGkpNR1tdsXyb8NZwbf7rsOhtN_PWaq8dyEfq5iJP7MMtYG_bYT6Js3ExnmvapULrqfNGYuH4vPyaCchxcfFXJhB2InrGVVZwIPggqdGuZdNH73CucNRS9lyI7HJl0yffArQsqXeX0gw2pByaG_8X6gs1yKQEzrdb7l2lDZJA8Byq-jp4akiKOz9n6JqP6h1FyPF2TQsrVgFTDG-4AeCVa2VgB9TQ6cJgTgWJt_v_F-3NsHA6G83KKNw_kBbYIrZYJe-a4ovqWpKwngSESNQlhpYjw-nSmR2Q3wmFnWVeFA6yCZQ_ctVSE0JPSNkE4Fr8TXse2qUp4VvftsSctumcBoS9xcoQfKHJVbuKW5rdYPsgUV4d01vmyoD9jblu_J61xl3iIf4m4OMZpoWYm81WM5SvdaxaxBVsWiYdKrI3I-7JjiFcjGHJZMTpm0BFDlp1L178I9ZUYQZME0IrmGY&amp;b64e=1&amp;sign=9c28556e0abed8d2bd90e24ca402702b&amp;keyno=1</t>
  </si>
  <si>
    <t>85600</t>
  </si>
  <si>
    <t>TravelMate P2 P215-52-57ZG NX.VLLER.00N (Core i5 1600 MHz (10210U)/8192Mb/512 Gb SSD/15.6"/1920x1080/Win 10 Pro)</t>
  </si>
  <si>
    <t>//market-click2.yandex.ru/redir/GAkkM7lQwz62j9BQ6_qgZt5tqrrZ8jUu9VWRJjlj1w7AXjX102PbvQGV6XCkGhJwyhsRauu1vykCGjuw7FTAfOETVwjxQms4H3ed-3Lo144xF5V2OZ1vGqHODlIvphNNyTF4QmSmYxwKnTgqxJF9sJ2WkTZdVrxB3EeGVwoS9YLc2DNiyB13_ldRzcF-W7lR7aZse-kKwesqr6Puwwc_sZ5XfQlhZWIwbz3-iAFI1JQHvALZwE6Gv-20uvSWJHhyg0WZrhABBd1-bA97fZqeGAXtMUA-nSsdSZz_6rUrN_S5PF5otI5vfMD-BKvblTAiEgI2oxRwasSNDpvLJ8oLAPQIcr9Ptitp53fnfdR8eZLI-th1Uv0xamGYPdlj-jBpBPds0g4Z69cEPJQguR9JAGEDcruG7vftYKIE7bpJPoAoqBfp64bSD2RNxN-PfHYAhM0Ol3ScqgY-8-UHUnYO2xpvnRzYMGfg6fQd4wvOqDNjLtrqjVNSM4UAao1ynkEbRxpl3fBR1OEah-LH2V9CUz2_I7kzG_NN63MPeofqmc6CZd_n_h-IDyxe5CO21WYwFynN0qv0ZBffdstqDDwfs0C52CF-Yh04TK6P46BgpQwQFOGgsCUE9_foUpOGtnlMiXBKOUoX1m9Bl628OKJSAZlUN1BW8mQHHi8Q_HhAhcEU-kfm2811tccwXYT0rhNxzeMogvRqbzjBUzxfvrqCcOQJEUD4hJkKBQMvfMPT7nDjNMbvXQ4ULLwdZSXk2aCm2dzzXx5qB71CnS1PBDDofeZ7bxuWB3nYSdqweeRZgAnONynbSMdfo6vYHuy9On-jlCDyuTFSdPncqR0NXYndllKz_dYgHXj7tIMselfsJuAozVqonmPbM899_iUTAL5sbrjfj7HRRUYTj5FXOIm5Avl1q0ykNhEb5578S_hTYb7acP89o2eH-q1WuXn1zJql8u_DIthyID_0SRPQLMhulRpjKBdb3NKia2-uZiyFXnoSdFvXE5yqZ8cZRZW0iM5455BNHB6s01wyNJNNVqkPdVYdvrLM5h3moNPULQGqYEP9tF6BPF96Gg,,?data=QVyKqSPyGQwNvdoowNEPjahXFVK0JQDZa71wYJjtFivSHHuI103bM_s43Z4zl7dRcTTzakicfuE1yiRHk5xzbj_XRHgsK1FH3Id-H90GHmMgJ_s3SQQBtiL5aI29IhYk61cYdWrU99luNhxnw-YUFB6gfyVDFgmdvaqfW8e9AKtBLrETD4dYdw,,&amp;b64e=1&amp;sign=188f7586c39882dd6673fe083a87cbb8&amp;keyno=1</t>
  </si>
  <si>
    <t>TravelMate P215 (NX.VLLER.00R) 15.6" CI3-10110U 8Gb/256Gb LIN</t>
  </si>
  <si>
    <t>//market-click2.yandex.ru/redir/GAkkM7lQwz62j9BQ6_qgZj_xoa-55fk0NfAVRlT0Xn_qjDipnqM5tIfbmw3f5Cfdfh8AQZyDi19FhwpEM8fcmy6QBvXW1MnqFkAEaIzIzArrCrV6T_3drffcH3jruU1ztwPl9JyyAbLlxnYavjsqFNAC7mdzlLIx4s8ySujVqb1GWw5xvyrYjq_22luyzCdngcDDB49BFFIUOcpBWSA4zPhemOSrXfPh9CdeKjuHfYbobj0rpKnkw_9XiAqFpzRu9iZZPvHcVSDMFK5uMR-X3L5YcGj8xCOu3PVvHv-RpgL2CQ7WzrG5jjKF9rvwB3rxui7QTY61FROxeYDwiIzbn2qu_4yC6MIUpRlvO0rvjoW0G4BmHj4cWv9xqtkKOYot7fnYSmzfQFhYD3bF6JflLZ27LYh9DGWdOxqcs5Wkse-OeBlRwqapC0YHpGy9jm67vyx6b1SpunT4f9UE7elCZv7h7sxanFHY1egD5kUbU6kFQPfvWudCqDwM-yDitGxmkUEPff5hF_8ynCcBFfwB2RL3UKtaaKjAwcokpqWbBxwChFa-HBQaPOB0zpbkg5uLclJzkQpaK2THw4ANEaLI_DRk3x-VOzugae-F7tFci5o57TsyEnGm8M7i6Vz-dz903TYGOXNOMT4bDx6HytbmLKI-KOBD4ASmhk_pEofRn2P9GWp9BsHPfWTM7wIrJJTayj3wsQFIU-oGGh89pXklO_-G1F6EJoDMmE5FjGqxrlZSGfxufbEMHwdprm4GmVLYI4CtfXzAjmXzJuYKhK2t0gXKeYs3ylvOwKuzb_x--wIXL8iMNCv9H47WC5-oRyY0xmosotLFMsGy4_rnlbKs08nTaLw7Aa3eu8MyATJjkc7IIzvkJggUv4SotgoamDfHrRq8dIav8659xB0MJpJiIjbOAOT9jNk8WbRP5BPL2imHYav0_4FUZ8Ay39xjr2BkPZLIQK4qp51LV1qp7ROyR2IY9IUIIhYIo4vG5fnlZRVDenxayqUnKAGfOISBynDEmVfxvKjjKKP3DQa3sEuDZqZsG-QVYb5z1zfty__E7l1NpfvFM3Cj9A,,?data=QVyKqSPyGQwNvdoowNEPjSHZrYfoeYorWXD0hTI7F9SYFe4i4WDy0LvD9yo16JL7DLPqMtKbDB5tLG_n_Cu-436r7vOs7lZyuu5pNYpYJcMRMm40ymV-qsNFRsRJsx-MdQz3weWVamx4IT-o4beYqwwdC4XSKSb0aEBO7MU6e60dejMNWhhon2xK5cNhGpwr37sqqShqlI9i-eVpW5MfAWAFDRDMPrzNP8l01lMFmBuXGm8fT6WWQZGia24wb4mX6qT8gjxPuP475psYGgn1J7zswAjJZU2WyslCSYR-JDAzItuX8q-Fyd3wZXGWhk22kK2SPmYHi0N9tzl_kS9OYZq6BXXo_az2-hocXZ-v7KyXOjAt6Zy3ekjz-nRC-JwuOBbxlTb9jdM1gAyAK-NfB3yNSaPisHW-YLbRHgeu09B-HxH62vadOQ,,&amp;b64e=1&amp;sign=0a35ed7546d08c54b84c3e6c654a1f75&amp;keyno=1</t>
  </si>
  <si>
    <t>43024</t>
  </si>
  <si>
    <t>TravelMate TMP215-52 Linux (NX.VLLER.00R)</t>
  </si>
  <si>
    <t>//market-click2.yandex.ru/redir/GAkkM7lQwz62j9BQ6_qgZnRV-kl2waAKdxq5y5iwIS1x9FEvkuZPT7wBB7ERJKUhPpv_g4Z0SGXSsVIy_JjaLPx1pWWrW_leXe5rLlNwFkJxnYhaIXUw-wMIDwNqbawUevSyuZSJd65z-ckI9XC9TIPl9-v1k-OPTbZ677ji4RIW823F-kpkLbuAzVZ0kJbuR5t70ZYnzCuEjyfp2CA_8FEu302gOm78P3po7Qi67rclJzkPJ6rq9E6X8ZMw6pMXItC2E_HRaZiToGt4V2VUaw8UBnV2e6dnKGNOryLKER1Om7_ukXrf561EQiNvIQAI7rT_h7TyrELPYal2-x3Ec_ZWwLVYkRhyDvKaoWplWwgGQiBH9vly6vsTjo2kgNhqKXUHy7vKv1FPJUlmnPM30088iua3XZBAH6kkKewJsTgR2NQgokLvutktdlKvC248gYwbHj80r9q3I5z_76BomfhmjvG_d93KO3JHgX8VJOM2OlQyuOw5hQhaOAw5f5otRM9ac_Y_uj1YJfRdLbvpaEBo9qgUx3BjE_t33I5UQ517SKdlhY4pw2tPEtnDVl8M63bpW-qQQFXNu-e2r8VexQIAAsBgJ4s-f88AzWF4GYcUtp19nzht8M9wN0nZQOX2s5UwvDlwdx0oxYY2oz-wDPQaiU-JdZQWK3ZRK1zfHtLyfCP975QxI3O2ZefL2vlbQYbOqTZat39cYc8JBtL27ig8CyL3NGGj93CEXlROUBW-uh74tzpD-QRhl6GqGpKlJN9Di2caSbWMI77U5R56gUchsuxCazkdj23YheyEyydSnRJ3NZySiG5AeKClTCuOuxo1gAie5C4EBNxcS07iYqAsP8geCg2_KDlPxGrlo3Rj_4ZVx6VwNglT0r1aznA1zWdsD6xUNq3FMSD_Ukjt1Wh8H-Cv6GVEwV-qwtEq-V7NHcEZGAd0gDOpP0Vf7Cagg7K5jL5GVA8xd9TsOOxem-NCaArHZwCwXlNCF7Mf5aGTNHA9cpXqygVReRP2AX9TbtxxaXb_EPDvtRShpmpgVHz6v1HP2EYRs0VXmrqKoWJjO17s0Sbo6Q,,?data=QVyKqSPyGQwNvdoowNEPjXDS6UM_iLV51_cUvbEnx2xXY9Qeq1p0Z3ksQ2PCvlV1PVNBEwYtWyFodxaTKZACcm66CkCBf_7AxZAMHw0HtlTXbWGJsAFmonZ6qwjMFOKPbxE99Xxg90VIxtbh1VkAv_oH4fEfq_7V5jICw6mRalw3250imBfKcMRBj-g1zKjWpJNeNrFIUIXZA_gAkoy6yA2_ynd_aLlI49Pm3bq-t0NroJK7d6iiJO0U9tLFSV_0XCf2SHOOqwMccieB-jtqm8wJRTnVPmD00dra1anRoBa0cowZzL4E1dhrOyPLiQA5ghLhTtsss0_knRyVivnDcTg7bXJMCRO2cEnNNeEQmDZ28Jix4ZUD2aCED5YqlQ-X-gvTkq7CfaHR-ZGCZrJ2ly1wLCSnTIlnQQUUXIJUxiVT9jqoju2q52gsLnR5zNQoms6ZatLuVeI_M9o85wmWK6kJSnGGMYvpUYMQaD8NMCR7Rl1wHfrmoO0eGxocGRfzQoGIMBp2pk0ys07_gRNR0xVwttjVkF9XtRsOaVsB-Cl8kiPpfpp7QJz19GO6oKw3FtuVloDgyZA0aFsjPbtZ490ajOK9oBqIm2A4IXQsQwne2gBZjvD6P1xxNlKHTB2-zX39IU-rYxH9qUk1aUorI0ZFUvzFXRSW2e_UokO7J3IsNIqICzLngDurt6bz-7UHSnlHXlMxbdgcGbchOhBeugiiwIZ8icoiN1LI7tIOrIJj7xQQHNeXsRSZrXTBFllK-opwlFAxnEDL-5PoY4cewUcjLlOIrRWuUhrdw7WYWQE,&amp;b64e=1&amp;sign=1e64bd779a3732b14b4496c3e20e9a89&amp;keyno=1</t>
  </si>
  <si>
    <t>47635</t>
  </si>
  <si>
    <t>ASUS VivoBook F512DA</t>
  </si>
  <si>
    <t>VivoBook F512DA-EJ198T AMD Ryzen 5 3500U 2100 MHz/15.6"/1920x1080/6GB/1000GB HDD/DVD нет/AMD Radeon Vega 8/Wi-Fi/Bluetooth/Windows 10 Home</t>
  </si>
  <si>
    <t>//market-click2.yandex.ru/redir/GAkkM7lQwz62j9BQ6_qgZsM4cs6BtapnZjVgwi-eTsuSl3_fd3QpoYKIYCvGjyHgXtoJWCc23b620Sn3tSFTmO5A9d7hNzO4hMtapHcLnvLZ3GMtWl8kos0d9g8FhdgrhkRpop8-L9T2vMUH7CRvYlJFN6V9O3xAvvYOoUwqw7k3E-a-Gk1UFDBMmVri_cnW4B0MHkSfDrI3jpzbSmZWDMGcuURlcG6TiPXKGtCt-rEYAc_ya6dCZcTXFQ3MAfYcGPiTZZ12yDyZqhBFi95pmBnNmo2-sMZV3Xy3GAz32nj-UJW187cAIZpeCjW2y-gselWGhR9P2Ux_7rJpS4fARfkpdRztARC1FzMBT9aReeHZuccLne8Xc8NIqcXzFVhnGcrhkQvw8VN3BUH5gEUjFkqIUgyq-eYC8fSrQ0jYcXVkYH8-G2rjOHQbNI-WWD7zNGZx8gF4bZwy8xEAkw4uoDMsGPbPwpVI-sqMxpqLcHiaKnAbHvH5Njto-7LNHP1tur42d1QIii4kCBFcq9ihLVq0crYyxoqe58qlvs_ScuyQNLMwop3phL_7gYflWoCw6HkiStI0kJNDWYJV_egdsFBpFQnmSbAopa6sovzSOjc0gmgYUI2awduOM9nNAFgKflhtvMdk15ozrvnHZfxRf3wJ1DVjL96DijV5RUPpf_X-cD1F9iWiDlcLZdU7uGS_XVj5KgoxMD9fQEqmr7jpRGZPxt7ROUJ8p8Vhh--NJPrOyHsZx00tlPcT2M8GwFMJ_Z8HwmVBglezJHokI7rP_PaHnsKhlz3IkFFmS8nNzCqTX9fCE9L2DwhRF_FX7GOPL8qMLE4Y3RDcXDjfm1CZbX1UFwy2t6TfghRvl38NJ1aTCSfupOQZyV1RCmPg-jaLWIWbNEdVNLQPOVSVhd7vEu5UWAn0Kv-_QV2Z2MTyDfQNWSHLwhUWYT5H_VUfwFJOZGWhIMFCJ3gZSarCzpS5Xi9M60hZpLHfw8TaWTy0ec5pGD7Pjk3CYLwto7KAjybtXRjLZsuznj-HpMaVIURiHSbkMI59FRDIZUAxzF1sxLk,?data=QVyKqSPyGQwwaFPWqjjgNrcw-3njmGjL9nXGcBM-c_feO2oBVqPe66xyDjqKdSz3LjZSQCOIRTixrxOxGGwBhtZi_xZZsq37kCsicH2slWn5pnZwoldIqAFcPSMG2VBvxnlE8GZlp20AugK3v_gsafe-pp2fy8ylZogL37o792bWAXO-nKxLDcsy7tA5NtWvgZYG6j_WtSu7bd6-pKu0gz-v5T8wUJn-6aHHcdzJUXZzhVz7cn0wec9_gbmXFRTKvyYp8US8VgnV2pFlIYoSUTX898izEumrRq--VdH5qLWPfTAQbJI1_OhnMBo03aFT5Mnl7KTR7_N0-JN_hS7tio7uwOtNrPyGHlq3pwIXpp7mUupBKddQYNvVhlIAI6SWJVAsFDLUuPwE7jk25WTOIgzCnRVc5l9ryYMI_cD-Z-kPSDS5oSt8QxZutNp9Tt6LDGWP3SKYGDIuq7qUPweT6NuhBkog0-uBtzMAecf_ZxStJAibLvmc3xPR2m2pmDt_IvPAYtBsAAB4PlwAgka8dlMNydJ2O9MiVrle6dl2kcc,&amp;b64e=1&amp;sign=dbbd1c10681cad26fdacd3ab05eed628&amp;keyno=1</t>
  </si>
  <si>
    <t>VivoBook 15 F512DA-EJ198T AMD Ryzen 5 3500U 2100 MHz/15.6"/1920x1080/6GB/1000GB HDD/DVD нет/AMD Radeon Vega 8/Wi-Fi/Bluetooth/Windows 10 Home (90NB0LZ3-M02500) Grey</t>
  </si>
  <si>
    <t>//market-click2.yandex.ru/redir/GAkkM7lQwz62j9BQ6_qgZhF7bd_SAqVVKe_MsFaW3rs9prvHLCBcCK31TOvRV-t_LCPOY_E0P1PdzOoAyUY6RGlktv-yTDFxpR4Evo7_lMaA_tHl17JWqpVsiOe1oGsm9ZqsIQbcvuR1tWRKlPFUxlVA47sdkBfKrnE_xNuAD8GECpG4CeY96uJrEvMD7KnpzCQkCAvP3M5bu9T59hPE_uy-TGP-qWTy3YH9z9-PIBDMNBdL9DwHQLNbetEV5TrTG7S7b_iSVM3hJARaqo0Gs2vnrVMqQOyxiex3gM5_-uyZkYXpvWwZY6-HLsk_TNHdMnAYEy1z2pJSwZAZFIYNTNp2kxuiOw0DM38Hwff7fhSr8uT_8EhpV-OjnN4XhV8I3046oqtLD5N_wey6zuBRKYTLwO0zFCq1Cfxe0-Ci_J7VVBe9rR8SREzg7F7AzkaxczZNUuf1U5_oyBLZW4tpIBCwT9KvgpK0lvfPwZk0JI40zub87QIUv7qWmOCgwCfbKv33Q_GjojauClaY8nrcjbFHe3DBl-puVJ4ln8nclP4TrZOvHfbUVu3QSWm5jJoVwaFeMV38-3aUoPAjJYUQnu-WYX1BGJxtNBRiptnnLv-Zva0YsKJ8VZ-xF8SXAw40ugQilvxytWVUhh3hjRWysPwuOkWMmeS5Uv3G5-nPOZi4rVTZ1PfIZ5cePXNda6cXBQLl3V0wgakd_gKYQQR2kGg2g13rsmYxHbKYf0WvFtjjTIS5nLY3aDMLvcCghz0VC2uSScMy0ct5FKyGubp0ns9PmK8MqujzKD3H0xNAfRWAZ5s4Q_jn1efXyUBN5Uc0FDbU1ahszqlQN9-O51A_SJ2DXoQ3GDCN9axdA6-O5P7oNh9dEpJWlNb5PkTlld6LsnizYWTXfRKGkGh3otCrCFgLgVGwIkP-YjAdG4PC0R_4xufzIkG3dNHC84BcEJzAFQ1QU1u2kng_qraJ24iiceZSfx-WQ0TJU7qGljcHfFRal5eH8zRXaJ4sTKxZnrnwwrN0OaC_sECl0cQGK3seAHJzQAuTnjej74GrN2iQ1wykSP6wf5AB6Q,,?data=QVyKqSPyGQwwaFPWqjjgNg9J8lIJ2Oz9OGEq9ZONl_Lj1I1ZwO-OUlhNJDlkRFqd1-INuXEUbnWGVedKQ3hssaMkoA9ucaW9yMrNK3c5bVWhB1ZSrbswT-grtAQRQ9ne_9ZsSk4auR5_X0QevlEflwLGDpmrp8Djmjxpaq51uszG8NEHZZYtRAWLn5cTFICHNqOCVXl5wXA5T04E7d-JpcAvOKW3OUFI6XaTc0v1aOokOmh2Wa7XI1hg7XBBBP1VRVh9Fj6XhptK6zCg3nh7UelATNAYXZpFpM4Z4FfjfCadNcRW8OgdAX2nvdiBSsD5GOOX12BADI5dgxd2Upp80jP60efPzAVJ-gHQ7QofIpGWq90UWJFwB_d6dQq6pA3htKCVaOTvsvAncT_8dSaj-B9-b7LJLl_i&amp;b64e=1&amp;sign=99affd12bd73816c864b38ab6e0bdea4&amp;keyno=1</t>
  </si>
  <si>
    <t>DELL Inspiron 3583</t>
  </si>
  <si>
    <t>Inspiron 3583-3146 Intel Core i3 8145U 2100 MHz/15.6"/1920x1080/8GB/256GB SSD/DVD нет/Intel UHD Graphics 620/Wi-Fi/Bluetooth/Windows 10 Home (White)</t>
  </si>
  <si>
    <t>//market-click2.yandex.ru/redir/GAkkM7lQwz62j9BQ6_qgZhF7bd_SAqVVKe_MsFaW3rs9prvHLCBcCK31TOvRV-t_LCPOY_E0P1PdzOoAyUY6RGlktv-yTDFxpR4Evo7_lMaA_tHl17JWqpVsiOe1oGsm9ZqsIQbcvuR1tWRKlPFUxty2ge1QW2sOG20-7TCFUM2x1lYgYfTwHLE-DNyULberWWYqFI4Y-B4jkbvZQQcclw-DNfEG4YJjhrT4bqcwbY6F8PRTbtAZndBazgF6XOkJv8BxAXdJkjgs5bcNcNhD8mVc0L5caFK2NW2vcLCK_MNTm0cNrfI8Bi7R-L01jZenWVjsnXonbhZZ5ccRrCr0oS6eqBvX0asXWvvvd6OYOJcX9M_DM-ov7XP7u7Ig8z1S1PnJdW_toTy0JCdxjOlH2DBVFiYKbgxNmI-gSU70cl4RB8uUtiiz2WO9kvG4eItQ9_k7pkQ7fbfRbUWKyH9i5rPELyjP4QGA2rxuf9CnwEQwE5fKu3eoWEFp1VsZTju-awObFQnNp_ktl9hB2msKmoJm2__X7NS2FdgO7ozGTisX4eWCR5bNZTYX6_gUDItLWp7xgRWmYJiFpDySAqrXJY_WA0H7tcGcjG3suHnABmtQUuc7TJOw5ysvCy5Z207ZrYu2Tjhf1QML5RVmONSHDNjY7yeLMPp1biFbtH5CLIw94WhTpSyRjOOxa2wnPkcCWFA8rwf9AYEsgRpxPMsWL362VnRiKS2pnS8mIL9dnRts3x9VM2QLL_WsJm2a61RKUGp6tuKnblCMTCKDevPk8tGAURoNbil31ytEGp8JL9UdO4z7p-XxNyt42l9lmQU-b9L4O7IUwCopc3fZjkDzUpLjmQXbQSpY-iQJfZrIvNKacxp3-c5sxO87Dh55bO4HqfW--OSeRn6L8CCD76Qa9ob1NIA-56REyVCMJeWDxUt3dYK4O5m7RoS3wlnYDa4m-lY3a852TMj_yEGITXosXhaUvNAIfl_tb1bzI8mgKvikXDw55GEYl-Olqk8vmCZI695hHKva21tWlceTCYaKSQnFMKq5lR7j3didHGYbr39JsV6DEYeqng,,?data=QVyKqSPyGQwwaFPWqjjgNg9J8lIJ2Oz9OGEq9ZONl_Lj1I1ZwO-OUlhNJDlkRFqd1-INuXEUbnWGVedKQ3hssa9vSwKldqMnUGd8PocJ1gzUZd25sRBS-gbZv_Txn88z14ioYy02DBjzv3fw20QQIl54kvkTJTG7PUC4EaNUOsFVyJ-cG2M9b5V4O26Npw6_LKHBSWp_WTJYw4OykPw893UIt_e7zxiDKVuc4_wEpFY8qEMmX3WIg6JEz6r1plxueEo5NGaJGESQh_6tmRWMqBRr5MYhsWXyy6Tsv3TU4b3L91CCQC06dLa28o-Dakq_sJcq8fibOW9Y1rLbkjt7y8fvwSoheumBSRgjOxIfkZlfvfLpGeEI7cQJ8EoLU4wgIJJlPYKSaA_YwM7ral4LwQq4XobphCDP&amp;b64e=1&amp;sign=c86ecb12609005198ff4d0dac4fdda84&amp;keyno=1</t>
  </si>
  <si>
    <t>40888</t>
  </si>
  <si>
    <t>Inspiron 3583 (3583-3412)</t>
  </si>
  <si>
    <t>//market-click2.yandex.ru/redir/GAkkM7lQwz62j9BQ6_qgZt7xf36mpd7qQudpaB655C2K02LsZ1btRkFgPrbkqOwUZ4TJr2-uN_-Kk842fSFwvs9SAeVNbch4aJSNV-SwJHfPBGkR0oKAYT8uwEUVVbqhX3dLC96AiChW8KoXALjTwDqBy1bU7-DRYNOhgIIUUtfy3frSYNIJ_me4cc6TSmb-SwOhP1Llzmqu45kbjqugqtXnYl67Ng5H12LuV6jQnQ2G6su6IGk1FcbTYEjBEobPyLnxkmwyqhZ8Eem08VgNscOXWpTMqqvrW647kroUJuGX4yTsgsdkuER1iBS1q8FAmhWCwLBnAmuNXl842cOABvdCiMIq9RYzBo26HaUZ-_wQOF7MTbKn66NMiKiydUb1PypdRrR_t6Ngc9m6xMA4_ffIWYIhaIM9bzOxhkAL0Z2NdtCozOjERP55xW4DYjdX91Zci_vtItWLkVIUPT-a1cKejOm56ZuOkXf5uX3Q3Aljp7t7CRn-oPbX9FvNf3ANupiI4tA8Hc23x0PQ3QarT-Ou2xnt4KHkljOjIQjE06ibow6miZg6Oz6gQ6qrpeLReGz10U2CNO2DAbe60BSiZAiFLhDvGZkQNIJGZwsJ1uxt5IRxPitQ2yZ1x2Vof1vaEYbc6bD6HV0NxUvnlbUjIyBNG34_oFRL8liDvjQEvVae-8bdm_f-w7xemALKZ0bYqtbGDO_ERJkMbRZfeWWlw8gawWOrBVbX1513-o3ArWUtV4z0TGPMGB1b_5lI3bWmV7miBzjPGdWnFbei5NQAiuHR3aohdOnieORkZLn7dhVYCk7New023mQA5fIsEgrO4BkVMcw8imcqMX2mqqWgGQxNn62I9YE-6FUW4YCmAFNKGkK8uQ9iyncfr8m_MR8bbYu2umsaGYHWaZWwCW9hydJw7Eq2h0KNATsayUxb6XGZ9do_S1BETmOcjbOd7dP4DLsWUYPa9S5uGaHto-8vnTPIrnBf5iSlRpgg_aqSswyczoKnZ_JCHCK3QqCXpJi-8gD-uAOvl7Mck4kJNseOFjSE-jtISfoQp1sGkzZD4N5BrHLGJtlVoBnHsHhrfUNGSMIY_xdgouG_LGkWRV1pbw,,?data=QVyKqSPyGQwNvdoowNEPjeHCAo-a2AEEMgvw6Gv7rodwqTifDSzaDcFSJWWZewOkvm129P_Yo70Q4wJoqMD25LqITkXdYr54NqHvmb8kFST_oiDqg9YYeC1C8AG1FyX0KHdseE98yWIquiKt6L_Y2-0PdEELShv-ESz2Rka3iSkEz_tBLH9_WdmBCLgeoegiyLwGg5KvIMrwhRJGd_E-yRHOZTCCsDPE_WD4QBV5o3L3fAsQTS1lKF55CBfh4Q7bRruW6e8AS6S45cWpWzco-lGPQNZeJyUjGa7Bqjotvyb9mny_oolKYrJ56bJlLiswkRc-_rgdJHgHr6BZ0pTJ7yDhTmnZTJJ3EJ590l8X7XQrl6U3XFFEkdzT2T42VKDmdSaSFVAH0O0WjkOTDLTHp9nTXPcfTxmue82EhbaidB9rMkmj3QOPD9YuXF2afEwLXkU3bT916VsXyMXE_N3Nj0llnMwfxd7wUZtW12ZjJdyuNjzvusMrFWKeMnq4l_d0bjBdpDOxM0qMuNf0xVOnrSe3k0MKKcFcuxsm8b10m5zHeE4a9L2mOym0WQ7wZ2BNtuEcuS8sCKT2OCX9T4MFIdCKF2fJNU_6j5P4i_nlAdG4v0mCuUomV7Zovj_xHhNIAANFi41iol2XSowjJJdhqnd5UJhu3aWoas3RbwCAoncSc1zNxIfb_YgUGywcPWm3gFvJOSvYnAkO5gTPWN0bbw,,&amp;b64e=1&amp;sign=849d8b1c14533cf64451175abe3a60bf&amp;keyno=1</t>
  </si>
  <si>
    <t>Inspiron 3583-5961</t>
  </si>
  <si>
    <t>//market-click2.yandex.ru/redir/GAkkM7lQwz62j9BQ6_qgZoep55uRD4T4A5aShDSjUBi68pDQCp1He6qhpWv2RvRNoamhkBdFBph70o8oA-5v9QGTf7JG5pnZ0SxlzCQYReb2bF_tn3F_Ed3CyF0oSFoCiE2PCv7bESa3_R0qp4RCHOVcPO9AJwqVnBdM5cCWakjcEFfrIK4EiCdC9-_TXCIZp5YtaKCCLwyU4Wg_SdAUecEWZW5v4A95gESyZk48Eu5lXPEcx-fC6P8vkydIYXnfT0r68HPwu_0yO4S19N21hp3eCHjEc_TLKUsf58ZpqVT2OmZpYMdF1uEnvBRFyJq-SWAc1SMDMfh_eadwbSM5t85hH5RUHNXseJuQ1F1f6Lt_J5LXpYVOF6eRWY4MMsPj8RaAfAtGmytSnDWmfkdd04BOEgJt-NfbnsA8_y7FLYHx1TSVRwuapoBX5XqE3YYB6FRN5tYV1Y_qcTE-9rPHtJnMFR9ejgBMXvfBdIrM2Sp9B-9B-M_-L5Vc6a8bdn0qft-JoSKcNbSkJlIvom1edlyOMUbG8a1KulNvHBCEG5AV8gxOWo2Oe6RVZ3CscvcecP8XcRmkFp5sYku96He62Y4W4bNS8fjDuC8R5odPjy7RkS15RF_3SMpPAyYk7ByHwSHpO2fzM9Ut1JjDhlRps-89TpGvNdh17jRcnwC_3dOHC18MvTdsVswHbj6RFuvRJUYvr3nvYV3CfnAoPugBhcFZpFLl4MZnM5ilRRanUV0sintoyTs3ZJqbmluSMpOHw0LcjUAEeA1D67pAPjoIg7Ay-BygLYbv85wGd_DM2pEi9ZmYJgtH0W3lk21-dBlQrBNEjrA_bHKAzOzQBZYdcDB_NYP7zMLjuH6SmCNckOvNeJH4SsU6-Xqx5zB_TnaerUtc-8mfb6sXRCBybQYS9VCMDQUbIOhMFmOvWpHwydxABtUOq2IUvSh_zb4Y3Wo7qV_-lmOiHhF8lVlJvbxPJeIVlViBed9vm1DGjWxgDMgZO5W4vgmobkPE9KvWSqjrKICKHiJaawiQUAw53N4bMvv17jm1bVpmMM5iDV51U-lCkvq20R60ww,,?data=QVyKqSPyGQwNvdoowNEPjWTZb83o7dU8sZWs36h3hc1XN7sSLmN1J6u9WTJzktfvMSQfdidZt-bTuXRCv3Wu0eVPVFC-QqSVjtvmAgTjMk2x1EQjs-4uHw5rilVGPwY1yqctkGt09N4Ymvnrriu2N7fWo0oll3_C52DH0YtMWKBKZ6V__Mn76QWdhzhkQVuULuMQm6bD-EXMT2Akq96NVT3DKR5UIdKN7bwa-XtuLcpC-3QaqTwMgPCBpvSVyWZ3OYBdNiwJqM2trYNHJ3AdogXqXpF2pEdw69vL0hlUEEGnx_gA83JEVsc2vSUt5q_1htgpBHCHW-gtJLDx2nXtVf1RtIrqIAuxMASr9T9ptVkJNvz68GLf96y-vw3Vd6g5EtINY5S8vhWQqmXrEHkwWB1Hr8CYWk2kMuNYEcjYydWqkODRcLd6sXKfmVHFqEmRzMfuNNqqHfCh2LN-Yio5E6GH3BUa26PaacLMpCdcwaoU3Mz7U9ae2uLf1xK8DwerWrqP5Q9Np7R1m4Ujw7CYY4FUHZ4N_mwls6vySD9hA6RlixikT8vQsXgi3gwkofuAZQb9QznKlRU2nvVr-sV0zrAsll15OtATPVNwiFoGQlM,&amp;b64e=1&amp;sign=c5f10eebb5977e03dcbfff871183211a&amp;keyno=1</t>
  </si>
  <si>
    <t>//market-click2.yandex.ru/redir/GAkkM7lQwz62j9BQ6_qgZn3R-YPHhwWmvEab8jTNbc49VubzWFg-aEqqDLf_EvSHYtaP8TxDrVcWqtCO_S6fvgqG7UUfQ7kLXv2zHTJEeLjovo9Lg3BiSpLUZ0wYAb8kh58JpDcfqbkGIlevoxrJ5Ijq9iCqChD8ghWHDRohyVf-oVYNbA1Ckc8Dr7j-7jN0Wm7bI2jVm1y_bE9b3PgZwZa48c8jY4H75NO07w-LhF9yq6rlDKWXQKVgt4bQnDt3k3rZ4If4KIlj4QfupgV4BCyamgEUoEoo488PqlWwRBWd_fZ1lN01NcPfOv1UXenJC8Dp-WsvaRDsOVGEhpiwtPq0Kbi-NkNb_dgJ6qaHVdBCkWAu8em9CPWQGqZKX9YG-mifhqKRYhQzOJvL7peMajhNVGZzMX5WPuZC7oGTx3keOb3lXN2lgw9rENPu3ErydOB8oniRUZDOfnz9Rh1oTZNAGM5Oib1xxw7J5j84p13X9IbGZ308iqcydx51d_rOnFcM-zuMw6kkwhPyMNJ2jlWFdjWMqNtv2CkiWSdzmBmiBWzGZkgneCvEfFYH-M1JJWLkbSPh2dSd0hVHej3x5wwVnbmw4_y5HRl059avhnxdacw0PDbvqHjPGceehzD8nKCnqA8I1El3HFzTpyBuAotbxWwJfF_DIzQTPMl6x2NcZUxPidRI9bWXNJ2EQ5bY7GMjokcTl7qsH_ykC3acx72-NxyaJuZUrsyXI2MLUz4eB5p5CDrI1HDY4R7TIbk0gn2C4srd_1Zkg9QcI41IYxkNVu2L6p2BmcI2apdhXNhk7z3tbIMX9j1-upFseJC9Vln4iekMgbChOEoEFTbmkByZbZOPb9AK7Ms8pOLjByaEmXSAOTDu16aek-qNpBrjgEJsHq6zC0ZUU3ve1f53gf1_zswdRt29uuQW-iCwGHTN7zUbwKyjQon7-Wm1ZYur1PPNxdyYiPnfjHkqrzviwHVTuhrzxxwS5tGGnexnvmSg7Ban3ny7Vef-sHCwcCG6LExMlvrtpWhXSihtkSOGM272nujjZNvd0278hWketVeol_IV1MjuJw,,?data=QVyKqSPyGQwNvdoowNEPjSLpZiZ_iNt7XD3wGze89jMLau_YLkXlEn6324qYL93a1ztZ3X_XMbhg9_nLbMXgvW7iFyWfJ-IAZAwVKdKwPER5haogeY2iT4j6seSF5sRMtb7suucVCqyt_CTiCTlD2TLZgUvLZBPJgcWXPdIQ_ixUJYJUlS-9H1TuqQwaXhyyfrUq7oVvsvbynMarBxeMdYC0PLDz2xVGzKSjPxWu-AsiPlFvgdTR5vDLYs6j3kLbOvQCThkTlZ_TJPwteck6JHBu_2Ms1N1ZAozCti46dZoccGnKeiRnkQFBMIqq9Q9j2MwhkNYzKT1_8qfhNkYc22bhrjXHZWYOaFgVsBFiZGp1vse9_DkcNm0Y6Pz1sZOXvB6GpmGY075iL94CD-YowB_7GSvMmPI693LP0xzBOuw8V1qNrCqCV-wcFUoMEvCwqvHwXKc0cGyTySiNy3ElDe3sDQyvThGllSoBOOTLNvQzC-ItZpTrNKfm9nztmUvDEJUYJXKBZDJHhEnVGPexpDkEhNsg24goSTYZn9f-RcqW1qWjlz-f0gXHK3sgNa0j&amp;b64e=1&amp;sign=b7e124018b881c1985a00c1b7e964e9e&amp;keyno=1</t>
  </si>
  <si>
    <t>Inspiron 3583 (3583-8512) black</t>
  </si>
  <si>
    <t>//market-click2.yandex.ru/redir/GAkkM7lQwz62j9BQ6_qgZj_fdSSEwluRtGPLA8LS55tJc-lGk67QI0I5MPSy2X3PCgQbajm-X7WJmRdcrRXmpgYDuAFxzYmafw4cXRamd45gPBb9dY-1ZolhkQXbhe6vo4tIAC0VwlbQ5gWz-7L9GVpKVbh_I5intLcoUDkrTCIjdRE1lmRV1FVt9GAucJK2WH4eysQi1KbW_AKN43JZxHerYJ59pzMpF5n4U8uGEUNauqbcHJ05zCQSY9upwure3RjENmaPWJRgQ6_ViJy-LDsN3pIwZVYxdpwMx5FRsED3Utt3DZF2Du8CQUZVBWnOio47tMrhYdi6DZ_stGgNrWa1hN_RLvB8nVHAIsSgukTltqi4hi_TDzXvLe38HUcwH0UXVwU71H7aUTWJfp56f318uk0npYCU4VtZgGDwZP0ewzPthH6GhSRBJ_XcoaiDrI0YdtNWZqEhbNPGsYmBRTqe4_jQxgxwQ2uRXSLfvc95GYixO6qnxapSDf6TJsY9x1q3KqVlYveDpgl3WrloRMF7Zhm8JWiTTKF_s9UujXPWRbTQ6gVrgaUPOepnexvrv0GBZbxAkHkPTrY7xe3QozuK4OBt9AGqIieAasj-p5u8VUkix_cNcOJ7nWA3RrV9Q1C6AtOBy1nbpNcD2-SR7ubEy1d23mhXqFyVJw32mLpH83Oal15MeeC6ruCsAfbGj4ZRcPrkS_YWrUPefYjZhla2ttlkCXsdjjoKL0Ij1RYaYVxKf3rCNvL3BvRkVRd6443QPfc2gOL_qmrZsY1v5i-4Es-gRvBoh_K8_NCwPXSDG72KtFB2i-p09H5WbwpRElbpO1c3UN-oZkexnJ3OpFi1J9WIRJ-WXUMIubz4gWW8bd65dPQHYhtw7WuL2TFH5gogUPogoQ-zK3DhDxNDhgQtlXN4HLwHT_ByNHOyEp4RjoFucIwSGJnLdOsvElQo3LJDS5Sv2Sa_2Y-fecQYdA-3WDOIpgeHshBvG5rrIjiokjAwnKxwR-7MH02AudBTnUAKDACdIblCeBcWECuMySbeZoFfEaXzyF8_hJNGYGw,?data=QVyKqSPyGQwNvdoowNEPjbv5NDGkDw-huUpGHotaEKMse75hWj8mPC5BMQp1cY41qjqLvn501j_d1sRWY-eVKjl7pvPM0G7bSXcHrxYupXW-Ocb9p9Cxs_xh8_zYl3T0RCKAUYcL9imxKqk8rLc5b_wsiZduuja0khnbc-oaJeWZs4sRNVuCCnchX2FteyvPdnyluBt-VGFQ7nMOyE_N7MmY9VfDTsmGMfEbcf3YbiVH7z808SQ-YF-spk970kx0vuYJ5AVpN4KfimDHKEcVDfa1VMrQap3caaxPdfwOoAX7n6nWceL0tD0rsRZfc3QprhTdHv1s3Lb1BRm9uf4PK7tCDbk1jJccdifATA-TqgdQ0ECBcPVGynlnZrAxkVpNLf_iRgE6stz91zae0DeSwiiHOehBatiMj7KwN2rXHEiagL_DrAoimKbgAw6FiTZeEuI5ckO0pdyhgNLvIPMgqzS5r6PquM4B9JyPr8OCrCC1GhQKnGNd6e7FnMtmv08V8YerBEsdo3w1HL8wBh-Gc35Mj2PfFXr5UH_wu6JASTu0u7yjZYX1OAc78nMC1ed-fk5Yx6bOK4C7fXg2neMXY_3XkXmWoeNII6_-lYUR5PlK1TsQwFBhgQ,,&amp;b64e=1&amp;sign=15548799f5eed4115bd53589db705207&amp;keyno=1</t>
  </si>
  <si>
    <t>28980</t>
  </si>
  <si>
    <t>ASUS X507MA</t>
  </si>
  <si>
    <t>X507MA-EJ012 Intel Pentium N5000 1100 MHz/15.6"/1920x1080/4Gb/1000Gb HDD/DVD нет/Intel HD Graphics 605/Wi-Fi/Bluetooth/Endless OS (90NB0HL1-M00170) Grey</t>
  </si>
  <si>
    <t>//market-click2.yandex.ru/redir/GAkkM7lQwz62j9BQ6_qgZjm3D4_PgBjTdy4WgWU3yps8o5TGuTdHssbNYUiv9UTheUxAwIIvUGRxUAuE6ke6sSjgbZx-Mdc7EYC4B9NbDlQrfl_5XBxQgDso1zRh7JBPpQaJ-JpHqAsyPY-IHqFtp73HHZbXfLk-YfO6SKeBvgB_6gRLlrmwFtcqH4VnJfqBkUJUVxNKcTz5WEb1Lm0Vpc2w8gjMCWScCckedizIjEh9EX0_PnvcfTuki3EXSHeqhRBwRj7V7fvzeLHLgkbX9wogqxSx--3gwrG7yM76gfhix5e7u6gbfwtGwDSPvrPrlwyuhdljHIAMCZ5dR89c3c64wKuK8y97X2JQ9Xrf7GZAyyT8ySO5qsNIZsYWnvpAEwnDUaQJV6EpIAUib2J-z2xKpL9YX16fYS9-v94W_epwytmeNJVG3biwexHuf5XrRh7jkkc_9RQPLyf3rzpCw5Uca4HXvh0mnW4Y1mJfOiXn8TXJGeMPXj6zu6--MQKffwkEJ76JZJoAUpRosKpt8Jnxoiq13yC93bz1CGMSUaOFSsNF18i5WpoeRpk8bf9deuF09CcOj0vyrfsqBEyK0Z3zuGUc8EwfgB7P5_9lmpapLgnwFCnHGk2IkolWteraJezw0dcOPkrXKciYhje49nCEOdNRqggQe994ey5NBYbgORydA9zZAaMCyFmV2qa_QtTinKPatNohkgoXCjHDetHS7JV6cqpYOZobOP3NH8C5vMsPh7wytFwEt7eD_HfVX_XC3D5Q0erEzb8GPLK2hRkjzS-EI6Mu2hCSob0Of4opy9Hujhe4HB-GVTaRaENFWk_nf0RaB1ltkBLRvmtywRag8sYiC65RtAuZU3YYk6Z24uAlZ7GAGnvRZfjYQBAcg_OLvbe-mxdifmEjYtG53LqpA9YXYGQav_OR41uQkNyNlevv67kfSFXjZ55eKxbnvEQXnuhYGw2-QcEc68J_Ysfgc6Vh67qsj3REvtsmdVGusDoYuB76JF_ekatfHKu8_xo5G23kuOGazunmn6VmfnZJKren8X5ikYQudstniYVXKpRAC5oZtw,,?data=QVyKqSPyGQwwaFPWqjjgNg9J8lIJ2Oz9OGEq9ZONl_Lj1I1ZwO-OUlhNJDlkRFqd1-INuXEUbnWGVedKQ3hssTOh_fwQ3C3YU8T8qldgztO5itVjz83ay9FSyYAv2zaPSF3OZoB9W5PZsKclbSPIDIcOJzSyw1EmKbRuGjMpxITPkQjPgcepb9gKaA8Fb-iM8zgLemx03FtBJiPUwCgbvfA12LYMD-Yb2X3d4rKCaSvftGl71Ycdtx5Ra0lbE0NFmDNOwdDOWFEGpvz9IDef1d1pev4L97nKHlJETzMReNtOzhgNuF9aw0nS5e5TPOldtcBjfIOxJI0lPYiWRqNqTRdOeUg3mdY2DRoNT0VIN5yoeMMXC1GHcWgaCCvmnbDKvX9QAgDo-EVSgFMmyxgAww,,&amp;b64e=1&amp;sign=b8b75182b680944034a6cadb4d8dc9c9&amp;keyno=1</t>
  </si>
  <si>
    <t>ASUS ZenBook Flip 15 UX563</t>
  </si>
  <si>
    <t>ZenBook Flip 15 UX563FD-EZ008T Gun Grey Core i5-10210U/8G/512G SSD/15.6" FHD IPS /NV GTX1050 4G/WiFi/BT/Win10 90NB0NT1-M00810</t>
  </si>
  <si>
    <t>//market-click2.yandex.ru/redir/GAkkM7lQwz62j9BQ6_qgZkW95UXtq73H-P_w8CWnA-xYhrPZJPQfHcv3ri3ypRDTQN8Rr621FWUt2Cg1FqNL4Cr4A8hiSN9xVwTZ0qLFtsgVs30gjCvxHWVUFSFH1VEDn2lV01PIIztYAiD8HW7ulmw96IqhOB-KmH4VX5bGfWz3MvArgpsBJj4Zz9AD-OKvphfyil2isTlgWH3zSn9N0Mx9QTU350zkrL9FrlwrxyxSe7qcFfDLAT-lL42LT7QwhNofHK8SreS28Wi9YV16jyoSIQWTeM7Q3b942G6kUyl8nRhg_JCsAx2xACfE9mJPoHlgLp5pKpgwggV-S4bb8tbBjlbDmDpi7s2_4TjyNycO6kH-7_7_6MkBAE0_e7pwN7RVhGbG1XdwFD0-xYW_p5QP9t-o_RYGlfRPiDBDCTlz0rjqP7hf4q75ySRktNGwT-1x8t0GC--vqZ-ZjDPb0CbJbM0EOQytMmW6YbTDX3zgcL-OOHRKTIVzRUJIjZgQ0tezhJdUaD92E4jJGey5Mmnp8J7yVmW24LkaIPNahjNG7P7IoeTQX6UgCDVVaKBHzBB2TJnrSM7KBRwkkBE95Tm38TTL5sRxCPa4BhobD8uW-2Hd9Br3m80ZBhxVJbFN4IU9h_MgzFv-VYUdaWAigtcWcALsLBldwkk-aHt4kUxrUekXtDmZd5Urx5h6_XOX-Vui8Vn1Kze1T6wcDLRNnXTEEwcC6DHUfrK_qnH5jETOB_RsfeymE19upVusPrrSOfyLyeGWB0PlnuFSkmzeFyOfmZsHGhOdoqP7LWvI9fI-XxoNLfHFwJ2KAfK0dPw0BefZoNbdFAkpaldQ3Bd806AFXFIKtQwKE1PFjcVTWW-J15npoC5Oz-YK-1eNVo58G9D8mJhHmbgX58PaL_ynJwCbdK7aO7rW-KFyPPg5-kxpRuTVP0o-ufV8PwNB9AY6roGK9eZWbrICcx1CtcD74l3R-MCRVLiy8FiIlxdQbABxXomzSo0txfZuhTdkLKmN2w0GR3C021IvOhgukgSmm0bKoHX2RY-vVkbHdrqLfvsL8D2MYKDs0g,,?data=QVyKqSPyGQwNvdoowNEPjcIn9wkkPZWoqrbHlPLv8TiLg2G4VxVLVLBeRk-RVE5U5kUP9ybC8y9iurvhZYHUdsDLaBBraj_bM0Px6XKnHlJbgdDZj50xknd_sn4CAVDQXYzAXBHbTeRKyVyVay6oSMfbjWohm0eKpZHzHJlXA7whePaXniSi050h6HGmvyt7RT41uIrM3w6RUU156Ce_cUowVWpJmeMBMTXxnQMr4Ak,&amp;b64e=1&amp;sign=35b999afb9e67cc1e4ac206cc3b9c88a&amp;keyno=1</t>
  </si>
  <si>
    <t>86835</t>
  </si>
  <si>
    <t>UX563FD (EZ082T) (UX563FD-EZ082T)</t>
  </si>
  <si>
    <t>//market-click2.yandex.ru/redir/GAkkM7lQwz62j9BQ6_qgZkJ4by6uCvmt0Q9cRngSuQtVn0v2c5FZyzpSLk63FIg1Cr8E_N1VO38S6qEimaj7eNqYMC81w7kpuInrcTAGmTU4DpaZLHJ0rAPBRrvCHqTwHY44cdpMWq5bwMmKrCm3ryxbZ_wFjq1qCt5NIM0E2KcyjqyIeOlaWzKoRZd8Acc4sTaBVEiXDQNAHgfF8yYWOxPflSbLjN2lZOnA4vmUdiur4eNc7vCdNKjdGIqb5HR0N9vtcY2R64L6i2cOCObEa28zPIGov6bVxDAeYkaEamBceIWJhQ7L_mq5ofeD8HFuNqsr63s-OrMJJlZNntb3hoFmd8oVRQQE4T4Q_IFVGqpRKBY3NhxrBN3ghHr3BCVLfSFj6GE-nJbEOL7dIQcxmK0wZFcMQfLfGsFmma-PrK4udKB-Ogx9y6eKqVe_g-xaqib4DmJU9eCaliWIgx9t7KAEGE_lnSJnkR6NGUWXPpjnCteh8aF6yXoQHwVcEsCJUOFv7HnI04kgwUqw46j-tIG8cdVn7K4MlNDASx--kRSddofzLTQWue0CaWWehmalVErSSFK9ab8J8HXKGLc-trcEz9CgxtWf6Al3RpK1MEgqIyH4pgL43_d38AV7G6ofKaYDAKiUuoRiUe_mj9ytqeNb7dtzKByya5wzY1Lc5dQojY6yJKNyY_K3mUozVTbOsDmE1F3X0-LKKyrFaF5bwWyXRRm6kBXMS_sF0byARJaGVQSL8G1MU7L3yUTQIsD5R1l3Kbr5DIL49x9W0hebsV5eiYmRVruQmBXg77LK2clLMQEORgVXv1L74FBTRfDBqXKUG9K3iXfF3i-H57qdART7NVBnD1TQOzUJyyrN715z3r_YUiekwZYiukIYLSbnyKozDVCbVeVz2A9gvTXjDWsdCLtEMvf8jqf2AtAGvBiiLWX_rIAcEUBS6WqN-eqL2VJ-r5o0h8wWi9b0MSQlFoRmVT0w9t0RTdm2FBuud-2VFLgrHTwzzVxFjtC1F5E9HVh-RQ1RVhd4x_PLUdrv0jc4I-KCA0Z8JALHlpPdjVEix0pDKx7--Q,,?data=QVyKqSPyGQwNvdoowNEPjUBu8iKId2aDQiyPQ-PTLb8UmW59Y36X01h3WrLCTiANT3KQ5gKtMgRIv5MgDHnwgvgY6JZUn48xlXxladcSBCSO78KEFu93stAbCKdKbqvajy_jsO-CIszjXbOyzy34pd2n9hQgCBwfFG11cgXOgVR7wefPxVkmIw,,&amp;b64e=1&amp;sign=f8df729b42f5f69117dbb4f0733f9f16&amp;keyno=1</t>
  </si>
  <si>
    <t>115980</t>
  </si>
  <si>
    <t>Ноутбук-трансформер ZenBook Flip UX563FD-EZ067T</t>
  </si>
  <si>
    <t>//market-click2.yandex.ru/redir/GAkkM7lQwz62j9BQ6_qgZp51ZgBSld1qkJY9jyhpXtXNLWzeKfBpEAOo1i-ZJvPUJ1W3afsX6_col8mroUGrFRcd05AbnEy0NsAK0KMVeYbflfNnBlpMRbalV83MIpvL-_LJSAwIghXuo6PlJ3xdQd0c7k_5VbfV7vIj_0x-zd-Gm1dafzUvEv1BFaBVExPnSOn-S9-MqnWp6MSs7EWgK4bbAV8gjbg7l2NWRlnaJizbMu4Ar8DdINBf3j969FdvhLYdG6ep-qe1rmlihbybaXTWpBk7Zxj5s6KaL9uuxPxlw6pJBui7zTBEFFejAP334lR_ZOi7Xf8JPuPixl4LLjdhNSOTDgdZ4OBrPHQu_eAMbMuKHUl7jFtPaM3BWDqS8NF0mzS7Y6ag-mJe4pxxu8_JmBX-Ep3BC9uu0G9_SYSfClIClh7IIN3WsYDwimTnTl4-pkuglF1rwNh_-xZRroQDO2yLTYSA-BhPCf26j8RYJS1-T8qkugrVDUpjJl3fpxdUp1sPkEXUqDS_iY9IJLu0wwr7JLeI327pixGN1-H8syZbf6Wv3-TB6Xduv1XSky9OkAZREhs2eInY5qv6-Ey8DSGM_S7lj9xIbcmv-IROXDEPcasy4wkre2pTjmF-4_nzlbqmEMNn9OcRClFpphhPhElLdyOeFwKlcvmR2fselLXjfFDvhCg1kho1scAJCq7xjLSJctrr4yAr8mlV23C3h0ugTJmc1XnSjCu1fz0cdmwg4X1-pguwKJwck_oWCBkFgvgk2vBrroiOPHaMqmcE7EfikfVEtqZaEcuuvRjvB3iMMn1X8AScO6X_rtAREe5TzYlN75_epwh0HIcVbUYecg3gGFhftgvAR-hoGg1i9oCLtdMNffxPp7koNR-UqTUffY8WyH0rpjPVCP1HqHoeFk94KDdayToBy-SEpKOOMK4HA3SSevup0AnavZUyD5rYMCHxsTKAxfNGJSmalBuoCbzffK9jicLgMIIHjiT1-sM-R6km5rTHzg00bkvYYvFKNHlienLvR4t5NBAjMtxPAZf5-iJAVGiC_wyuJHABKxxtR18uIw,,?data=QVyKqSPyGQwNvdoowNEPjSLpZiZ_iNt7XD3wGze89jMLau_YLkXlEn6324qYL93a1ztZ3X_XMbjW2yWc2Y8JaciKyamTg5cMus1gRID-iwV3b-WEtnZQMTnSaR4Fn7EOr3T6hjKigQTCH_sDYyXblgUPDQvHYoj6aKGn7UpGwUGf84CaiHK-j2Al1JOZADpzewyfgQIhbT7Mat3CSd8RfCi5y_AbYLQvcEFKGYrqMvYZccEBL5tEhzkvUlcnZdav5o0waRBCUr4p336uwznnhpy3IXxvloNuyNN5XNWjMLMDdZ7P9Fks914YhXkXNh9mbJE6tBwqum4NL74sCTQFnkh5TuQlZk5l6kkvsl7KBUYyAXgB0c4GeWLdkPe5JdByjVQlQIOPVJ2We70zj3s7S_PYLTorNTWU7XQvEn_LxRTgnvrM7NG83grqxZMsATR7_CIFte-QaKgPsXtcJxCnRs9X9sBYJcEx7B4hNInSCE7RRwB5jJh-RG7rjFv09hFcTqBMcJasxsNOiey7JFPbWxOd4oCAQs2SWD5CieLfT64XLqKimiXRWD8jv33JYRkGjuN-9GdWACfigO73oj9hkQ,,&amp;b64e=1&amp;sign=018e4a8d97c56375168c1b824d1e8119&amp;keyno=1</t>
  </si>
  <si>
    <t>Zenbook UX563FD-EZ082T 90NB0NT1-M02150 Grey 15.6"</t>
  </si>
  <si>
    <t>//market-click2.yandex.ru/redir/GAkkM7lQwz62j9BQ6_qgZrvbJNyer1usM9yZ5OOud4TK8BEuY8C5SVoV0ew8a4PN6CyN6looZuRutTeOzKBCsM7ptGJ1XcZ3fbORTteWX-HmRA5ibzM3ciatrSxholwYrC_XcPY3G1vtkh6dEFTvKII5V6E9jyNvZ8K32RvMhWdp9o6OSQQo8Jx2irdL3cqyNEYk83bbUOizo0jnZxCTFMB9p4O5aXGFXX76ZFWpNf9Mq-RQu0MzshJeS_8FtRXBOkUYY76NU3O8a1V2pD7NxSc-bVy-Y6iDh9X1m_V30zpFDxarzXXsgMBSHB9l_JAEZdldF3rF3b2TZN4iXgmYra5l9chTwF9V7Kmcs-v-b0zeGTiG6TD0VNwQcAm0oO1z_KDYy3d5bXP2xpzyA6Wmn0oS30FHM1z8fcD7h3ShZ13wXQezzZHQA2C9C1Ft54RY0fQJYkJJlstq-zei6_BzCog0bOq1QQLTna8UliNLjNqbGy-5mLU5dXwKlTpcr_hZmLG_4EAOnmshFjSI3K6R4ZZwmjWXXjO7kYDygjXVkCGgPJW8T3N4cM2_PEwMdHJGjXM5pzaRiGZyYeY9Dll8I18uaw5N9sP3VHyAya6SvQDMXWy9vzwmFy_sB-vy97HxurrcyRPPeX9UF_YuehwGpvSjbuOk2Wfeo5F-roRxiU4xVdg2B0dyLbPuhx6XLotaux-jdHM_psA42UECScM11PB94a9XVbgthzeDvhz5X68VVYleQ3Wuv1zx4KlYApcdR_NejUWgoZjXXxHPp01zR8pQSImf_glf1d0fgXsbBVn4DwAhCGaSeVCgFFukd1iCyCqGkAgvtP3u6Kn2qMSCOGqLV5Q9gDWEdj0I0Wah3OEfVuo5KtffchbOdCN9_NGyTT3Bs6Y4HxjOInTuUS09fsCDbdrEteTcoOD7CCq6o_uy1sspxu70Atw22ymGJ5XKwS3fH1_kjQt9tde70cv0QrTou7rT9wRKaOfKhBcBwGZwxBB9FBRp4O5-Egtt_fXJgcl0qv2ox6xLeBLkFK75lLzi8N37kIIsTxmhgxcQfWhtkLpLZqKsVA,,?data=QVyKqSPyGQwNvdoowNEPjbkz63lNVRWJ73iIoEpyZeIXjRayNWjPggHw--K0ItNRvF_7BpfNqxlWHngTKH2R4gzAaTrwo25IAg1ORVSUJFw2Wd6qB22ZDDI6MJk4Ew_xmPKNMbiksdUxHKyS3YPtZ2rGB-71wTUK2W1gtuWJq9kRSVvilGFXHeNf-_cyRm-l_0STqCaUYGQVRPpnDTl1f7vxBMILBb6o&amp;b64e=1&amp;sign=a1d0b1226941f3ec2b9a8285b649cfdf&amp;keyno=1</t>
  </si>
  <si>
    <t>116732</t>
  </si>
  <si>
    <t>ZenBook Flip 15 UX563FD-EZ082T (90NB0NT1-M02150)</t>
  </si>
  <si>
    <t>//market-click2.yandex.ru/redir/GAkkM7lQwz62j9BQ6_qgZrGIKjcon5tC_l154KniNcOo0HjSSX3V3xS_d5qBCZE5h_2MJiDE4cBW9VUf3-VjNyq_3mgMIywunPLYJgh_tyTEk3BUdfqRBKacOI5ZbXziFaeMf3_cs74PvwnNlGSQsr4HmYMhLDUzofIUNO8o6IVAu8w-R5TROfDkr6DwOiR7lBdtxqSKV5eWLNW9aRcnR4BfcANTWfEOQX074t6zqiBaTzkNbGy2a51RFxiF17ABJbJnoboNv4_4vDWDg0a9yImLdw78O9jJO7dhwSWG2SL_KKOgpkNUa_5bKifOzFKKCHstocXntIkQOso7hYdUq3AbkzZrPLqmKqnB_131qG6RK-3usHV_z5ysFMMR_nBMTY-Y6albrRTjNDdsG_TQff5q5yb0_JYvVZKnBUuio_BZf8v3y0eRaY6RcMdZ3wFQ6PcjHkzaftWrAVyEg2nZSR12F_Vxqy4ljyE9ULpDwH4o5gVjRmU4BTLSetexq3-4isTZTnP54LESoVCWUunyVu3eqw1j5aP0NF51V9anynv5DkUB3q4Y07Y-OYzd_fyA0q5CdR-hc5G37oc9Ua6KIjkqSsSoWsmv0GJUhOzOtKEMLClmiGe5VgwjvbkKVzYM3gyK1awbHWJDRxQfRsmtSNEZuOu-9I-gNEYRyiwHhALSky91tIZzH7aVdHycWH23HohLG1HuLQHsz9bFan3doJAd1TRX9GAtdKY3ZlIHXzfB5QH6jYmat5iYKduyGjEAPar3Z3nxkKaB1YHPL1i7ng0TcqFhZdxTrl5KfAGpPS8lh8DzLvHoGCWNp5zy09rYmKJpdZHUW3Ji_bLOtoK2HVsUhjZRa8mF-VZpbL4yMAKzjGSvPCUjBa3wucaI_UmrJ56-_I3ptwj4PaKNCfyEY5aMhFVd-HVmV2HbeTwBHy3ld8BAFQetSy0inpW_UQECigXTX-W_yXz4m7o1iO10SXYR2pWhoxypzp26nI3m_ew7dnNrXtWUdjjnW7d-ESn4fL3NHH5joqnFek4vgtrzqOqagK-eXcjVO7LBZNJX1qUOcS60cVvG5LwEqXacT8at?data=QVyKqSPyGQwNvdoowNEPjeHCAo-a2AEEMgvw6Gv7rodwqTifDSzaDcFSJWWZewOkvm129P_Yo70Q4wJoqMD25JN-Rzo77C1GwyWCGeqFnLM-m2q5F7zdqtXuLDU-k-fgWJPwK2xWoDBQGNxncOAsMfZxeXMljFqFE5D21b89VCm5jC_ASGKas7bpCUcWR3RjsKt_grWbiTS9NoP-8ZZ3tOgM9jbZn0KgmNHMdstOlXY0ChqUJTBQ2pyvuG4YLgev5oFCJAopwLzC6bV2z3KaaCQ8Jpi-dVdEP74vQ47-j_f6Tpoo0f1Pyq-p8KnbtLEf5x12zl_5alS1MZT9bpAeFmi2u6Lk9vXBOb-37W2kycdsKM5-f5Ne4NrXnWdKhfSnc8KCvfvrkPEEgrFBvt_zCtNgl0N4c8B3YIOZy4uFTYYc3JO9vDfjM0tbOeXQPAMGt3MqFC-VJbGwc1ZIQUQoamxlsWHD6FvVPbPT5-TViUItgcB2X93ObrZClcGdO3X1PsRa7BULD8JYBF97RqiaYK3kOuHNrqOre8TQ2155VE_ZkHHe0Jkk9vGxBpk22xvuau9KbUv2h47ardWBwBZyu-OvmYYVrRJ90SdRSWpgjewKV_RSza17Q9doHcF1V8a-PGRVCh-ioX5KXkhbNDpT88SjbON_0LOYW3LxnzxOXlLea8c6iW9Q3p6ncwjutoXbPOWu9GT9wLdjp_s9aVszATyoQfooCNSSPdeA-oDGw3j3uaKY7BqQP73OzJx9oBVGIcCTU_Y2pNJVbkDvjErIogxxIr9zdCQ3GqSIoqZz0ss,&amp;b64e=1&amp;sign=1c750cde9c568299b3cda2dc1b550582&amp;keyno=1</t>
  </si>
  <si>
    <t>121000</t>
  </si>
  <si>
    <t>ZenBook Flip UX563FD-EZ082T Touch +Stylus 15.6" 1920x1080 IPS/Touch/Core i7 10510U 1.8Ghz/16Gb/512SSD/noDVD/Ext:GTX1050 MAX-Q 4Gb/Cam/BT/WiFi/w1y/1.9kg/Grey/W10 (90NB0NT1-M02150)</t>
  </si>
  <si>
    <t>//market-click2.yandex.ru/redir/GAkkM7lQwz62j9BQ6_qgZtzza_WR_cvP9aCx425dlXILNglkbFPD51mtGGbWWPkNNOPp1ualgTd6KIkPUOS9NQsyNBo89-tM_5v8kfRe2RHnkGKoC3CXuQkgtdO8VRDilHPTXyRmPsgXrONqN1M29vXLOziVNl15t_wggSqyipjE4H3tpjwEgxLi_NnqtxU9gAw9Pm5N0kMX92Mcz6kP5d9gqODpxxxIXrxlHlSP04WcdMawXy8kJyVNia045RkQdbbu62NUEGUZeoifjGFO664NJrE33vPN9tlk6YJkkbnESWFUWBmTHkig0ovWQnCsVh_8EjDct1wbCelsAgd9vB2jeqjGftExO7YVw1gPNg7-WEU2iErqJ7BConAA1f1wdjmpAhepduEEStmdoWoCyHV-jESxIZwIMiodt11qkWuPi8rMbHGe0bBuJKt6GIWXaGoKLZ89t0s0b8ZrJNimjNcVShAhlLaJ-RQXsQYD_FRFb6vGe3q0BXsI70ZQ8RAhFCdoM6qhp4ee0uem2uaB97U0kOPeYw46_rYV952Tcw7gkvrcE_uOWHn1LUHfqVrj-aIdgwGIgEKGyzwnuRC34Q3Tnksozx9WSubywLnoX8788pFlN4B86CIi8pkezKCj-OXIRayBF0GupabbTRLfi50sRlGmSRLG2bvEOnmpiYCszt7vSTFgQly1RYlWpvu3t0SWGEAHwO-Vapqilx3IZ_UgQ4TCCwxwXXGXRBfQ5WlhNTLj4X8BGstbaO_99uMbSec2navROlf5eqwVn1drTAAvo1HwvRWoijoZD6ohsL_kBqrmWM4_40gvpNeH1wCoC9l-dYdJbaxd60TUx6lBsBvcvrEPMTivspiFKtaMc49Mz0UwuhdhbW1y40UxNxpFpPWLrlnP_zdpymt23-9AVXiVk0dRqiTxwQwKQE66ORBw70aL2y3VFCgTPBKcvm1E-C7staGNNFck2BIPEjO-kfCTX-4YvpZHUnAFUsh3rQ4o0hLbJD8M0UjX5vusoX2fjTjCYKYt_V5b8ddCGQGMXU7V6rV7m4zMwb-Nt55a7aXA6l7aqVVXtA,,?data=QVyKqSPyGQwNvdoowNEPjf0B4vKToh0YCrNsw6fnzH0r-EtsxXbruJTj3zNKFlc0k1khyMpYIQIQ7SKlmZBhnKIIjMqdJYsFI5wudnUZk8K9wGGytDQVTPQxQYTeIlwGyVw-TvHn_mFmZH490HU6n8ur6M489uGjduNvEPOn_lkm7gAnRozApKSMipB5ZcYzwwANZ6FM8emyH7HzEr3-6V2_By6xJ3GpXoF23tIeybyAHI0PiwxbwuqBeXxcORRWE7XvFs1vGj1Fj7YXm2cGr1BKAJO6edkCjaoKUx-5RkWeLK_H9G_AMOi9Bzn9509iO2cb2YxChLqp9WXpEEbWJ2nl1SwrQbdF3GhpnJLP2W7ld7noks31s7qpTaYGHqsj0GAuGHB0IhJbfLjxzt6tWOHkPDawiiarOIS3Kt4FHUL7DGLWujqZJscdQ9xmcMIsUP2Q9nz4kq9U3sWD2bPiEAFVaj3VF6389jCVvpJO4S1OWKpyKzB7eI0-1QFA5NBq8DxNh_50jFazFnakVEeTKydqQVSL1Q3Yx0uwLtnnadbrY8hVPdOyygiIuciTD98aVbiItEub-j4-D2px4Ezp04lsgADxFEcpCLDVeoeolQru6bt55AzGM5NEXYgNhe_ovE6IEewoSKDNIjemyKHFqaDlx5CaNtk4tcvvctg9tpRz_1Uq5rl6fBy64IgC5I2r5ESvM4dQmvXEw4ISoaGR7XprMzYQP6tkkD4yhctE1u3PtjNop3RYv6Jniupczlg6S5ECXCATOvyPx2MHXOP1vjhxLkXn5lNueLwgls79Tq9YFcJy0p8t7e_ZQav4XdDU&amp;b64e=1&amp;sign=f63e0b6e666cd94312f7b73776c63eae&amp;keyno=1</t>
  </si>
  <si>
    <t>119780</t>
  </si>
  <si>
    <t>ZenBook Flip 15 UX563FD-EZ082T Core i7 10510U / 16Gb / 512Gb SSD / NV GTX1050 MAX-Q 4Gb / 15.6" FullHD Touch / Win10 Grey</t>
  </si>
  <si>
    <t>//market-click2.yandex.ru/redir/GAkkM7lQwz62j9BQ6_qgZsjxUJ1ZMV1oJ73AD4skDP3BbKdW3gUdkEHbnqhMXSbgnvwv5Dmd7MavL898JTPn9ajznhZSNWjvpL5NcsFH3cbgyuJfsjLCzHDW6YQW6U3G4xPpeLNiDK2QDZXQqcR3-qQ7f6iBjIDg8PTy8P_fMayQcWLS_c0lAWJwuKVqetNCel_TBiCIzBnZkY0yfw2mOKdGraQWJEaX08r_28FGw4dtyUFZfGAQKTXkCkNp9_lsP5jSaEU-SI_vAgLuM5uarH0cde25XQvmgxD9O5TpALpZUC7jnQZLrKfqRE9y0luBCwLtbAhU1oz7D8xV1oTnsdI1kG427ea3KGdX_vSA5WYohxILKeiHu5DDFBzN3fQjjeYEq7HW4mc9ALySKiSDt645iQqWCDxTtjhhyKONle1RLI8vzcfCkpz3aVzMT3xJx7WSzyD_BhZEUdtkOeZ4wLwXtQfgRlnWD8_Yc5kEktVah65ODwBDO2j6o7o_iQmJu8NFyMY2Rb9DTEICDqgSRK2BU11B6cEo23mLPTMdh6gqjAox-9khXYYtYD1xvSfk5MbUSyuA6C7kkZN55dFJSp5rrT9TXiw7koDSm8n9re_ktGeTZTjoxSSUFGiViWUY4xVWtLHeIFFO_HHbjTkImeW3_75ut7Vl2A20W2MHe8J9_S9S6ZRDqA6kNtVzOZ0rzDsCWRiueILRqeRoIuozUUpN_fmI8o_8rICvJnZuWW4doW4TFgtH4HcNy-Rw3Hxqx3dff0f2Bi-bykvWBFNSVCEqRWFnHxpeSE7YorZic22lzYJoLBdiz4kTeHqql7bbe82qGrCeAhlbpJ9tNP1xIFLYafs0f_NUz3qVZ8rG5k2RpUWLEAElcDV3lZjqaoqBFEBuGhN6VM1dxnFZNDZ38PAbq8nDc90kq9VTsUhlde2-XLTTbhCFi6oxH_5Ld0qPOdXQrm7AG7eaml27lZqFHK5C3Q70QQH7USxNeShS6wk8rRmpvSe6HhIHHBG1bDuv20NYFEkKp8VVjk9UQMv4VSV1jw1KWgmzUSaZGZRkN_5l_OdTjaZ0Ig,,?data=QVyKqSPyGQwNvdoowNEPjfkGoD3gnuOoZe_UdPwWrBbyTGlLDRGO7m5GI6dFQkzBCbvFeDd2KN3I98JP-MryFBQTb927adOep9bDjHO4P9FlfJwSBLlBNw0huRi-bsZvRfyPPUNQWmQBFhIOC96DpRQNTL33NAuc-vxldjQIyDn_gQR5MemmIwSjOOJ3-TNUPEjKT3bYYqa8O-VsHyOQvaze9sKR5sX9-Ui_NyAYFLlbQfOltvMJXpCmlaXORmlEwK6wXZrxVqI5YP6xnJzBVOEeZw1dLGFgbR4p-_PF-T_1etZes6B_3tnASiUVSfDU7dfvm5_mUI4rTb1cfgJQUFpOx_pFyUMAX7n7bo__QVIlMiRDni8zdM4OCJnsu9iEWeXBj8nY7FbCjPp54r2IZ1Q9cafy6vOPo-f1GqLdpo5HtL7m9Ysnyi4HE4v8Fo5KX0UdeX5nkCfll9ZgHX9Zxjex9Sg1exlwJL4EHEivNLwMm4epDcDlj5ttK3qmQAkI_lTbnhmMVR5vI7yaQzLnvfBFHqJKdSWfbyiUOkQjZfqccWyY-1PEDA,,&amp;b64e=1&amp;sign=a2ac8020f532a166987b277b1831224e&amp;keyno=1</t>
  </si>
  <si>
    <t>116540</t>
  </si>
  <si>
    <t>Zenbook Flip UX563FD 90NB0NT1-M00810 (Intel Core i5-10210U 1.6GHz/8192Mb/512Gb SSD/No ODD/nVidia GeForce GTX 1050 4096Mb/Wi-Fi/14.0/1920x1080/Windows 10 64-bit)</t>
  </si>
  <si>
    <t>//market-click2.yandex.ru/redir/GAkkM7lQwz62j9BQ6_qgZpIbAPJY_Z_JtiB0V85Oeo-5gDQ3BNwdc41rmbBAmitDyNzv5XZEQ1yM3FAtHUfMD8_EyJjWqfVxJe9Hfocvmf3dWRu5BHmKFLvyme98mmOcGjezFpvoga8PpKSu6bhOzHPfyncMt7YI08YSSrVAoe_loYwk2zFfn_8xSjyOVNuNynvBO_v-KwTi2Fi06KwpVYZdXVgh91Gk8S9OdrN35XItoPpU0yrwQetKptPrLKBVrIg6oSJgjnKsBcW_8f78kIMpi7tbmNn9VI5_60hZf4OUElDdzCC5MmppgJhG5yOSJVV8ges1ttaQ_dM_0Rqe0VmQy814RlY5GzO51XE-Mdm1g8MbyANLbZ-FjGy1FFFLKm-huDBaHmlMz_F0Hs-7V5Wtm_ZYw3h40bBCtIc_G31cSEaeNrorksbT_SITRrhs2jPKzthKPonPm7Zlx6KLlWMnnHhYEOCk9kgRFU-20Dq_3YsCfLPIC2FOsBLCt8K1-Ok9BvLLDgwpWWOv2aHKO0AQ80XvD2_7avcv6O7kFpQd0522nRVPK9CiorqH3DZtzIxyM9ZVpye6GhukM5gmmz6yep4MDrJiugVycAvSqS813nd0iPkdqyLe1NFhDUajpIzh6vCjDKzisSrQeJsZoSw7fST1F9nkxJCa2NR6ENwJ53GLuSLeewEZIjX1zxN-_toRz-LWSNQMKuN9HkevrE07Wn_Xw_zmT4_DjJchGotR8cxJIGWaUxIYQ7qf8u-tb7y8y0iVHJEVdpm1YOBZwg1vivJNvKdACW2G_GGUo7_JPWLLBUWqvYs0Fvk8w1MfiU_1vQuSqoC3doRj5--0U1JbmH39jcfvQAbF_gmbZZA8l1jcLLDjGQJ5AHGNjgESauM9CfQTgxSwVKRJ0boy7jj6Z25t5O-nE9DMA8tSFnc24vQjg2PMADS_YOFk4AtEOLgHsEsDUoglntDkAhLvIr_1VVKTU6waHYJsnnWILSkdz7GYmU5oIUUtXBOmOCCkiVvC0_pKBCRGK-zSn2vhL4Ojn4B60YsH4WzYHPq3dMIjgnocyjz1PFZPdKBH6KWc?data=QVyKqSPyGQwNvdoowNEPjb2K80POlrmvaKmfEQCTIap6-Ab-BiftmJJ-F0AdXn0kP07XuH-qKvP0EZtXkYey7lsECnWTS9cLPMhVaSvExKDwGckS3pdjRTaVCQz5iOLS6zzli_-4oxzIOKIMm7EnuVpPnWwBsBBtfKV9UHsnc2LNQTwSgYuhLkz5lJw6BuXY190HqGrcQojVbdTP0bnimRaN9OMa9Qo8E1bI7aC1j878rJlHfOSbdZesKUcivrHYBW7BYJ8m5kWN6aiJM8nxGlOMqBMqk4vIb9Y9k0OepZo5RObVF5N_cjgVzkmt72WuFzmVioGB66igjo2ushPQ3YxqZLoyZF4_EgJsP8QfxRpqRQ-1KvD6tp6a6puOJorY&amp;b64e=1&amp;sign=4efb2bffc0ed85a5f97613d43a06a63c&amp;keyno=1</t>
  </si>
  <si>
    <t>86834</t>
  </si>
  <si>
    <t>ZenBook Flip 15 UX563FD-EZ008T (90NB0NT1-M00810), серый</t>
  </si>
  <si>
    <t>//market-click2.yandex.ru/redir/GAkkM7lQwz62j9BQ6_qgZsFmxkjca0QU86Ila98xsvDPqyNNyfEAIfr0eoDQJmQZmGjmJqdJG8FIdq1Gf03z-fbr4WDB4EP1p6DvKg39rAy75j7RwKlmTJ7kDb2fpRGdHt9xIXR2gMVFkKwpxMrIxQ8vTT46uLoCCMJsEc35IaszhfLyfJIGl7YWRRN1emB7wr_dsT3yd7VZFEhKKz_EHR7zlqvZDyI8ETN8VnlWmpFCB7P2aH2MIWngOlQ34d5AHvK8jIDMhaZWWBGkUQb874NnB_Hu289J5bJCDJy01VHVbFoIiDkm1YJzfqf-f5lQ-G84AqxQcxHa2HHd0lCxbPewK7SJ-GuKJt6PL3qHCfSwSdxcz0ihgNmMYi9Sr7ATt3HKEb4_TOljeiQ52yjNvR6H4BwsGzTItSHJMXWa313F2ps8qzbu2GEsCxZa8rLEBlhhXM8GoOt-j8DRZ84L9kRS2MYcK6u9RtHniaLcoA5uAGiK4IxsO4fXnsz6x_gnIcgRycQq2uFudpeCjzzwQEqNnYjQvzhFlUxqKLHFKGE3rpncZPq956XLpNxL8hHW5NVFjjrt5_uWEvMW62K5TNgbLQ6nkYSJJ28nXH5zXo8mqvo4UGzuH-pcwvp_h0GG4zgyCEQfVOOnbjB-UpOp0UxxDHlr9Agnp1Ax6Cu37Mxc_gCr06lS__KAViQ_l2wKCrsL2_sm4FeDhRAUBRD6gfntIDbVFpTIw0EjOO95a21zDR4wo_ifgsVbptZX1Y8-irwPqz-nVX0yht2UzGAkOih2rR9RVgkpxe2RFIp4YxmiHfNkJXN9E-NvpthOrTxC4faXsU2OHtwNOihc4pauiDXvttOVLw6iPmlaJLmzb7rEp9pw15SQeXHcmT_oNfjhJsoCZVPid50JzEKDqa-oax2XqIeWyiuYhl_otiHWQOglazpjgkYRaVymP9exaufBl8fRCfJ_a_8Rbq9sMER4zKPYrtJPB_BDlnbo-weuVYsNYI_T9c3F7tmEOVnaXY42mzYmEJvLScUBhl_AIpbdufncF_K9GdQpCK6MnM9SVaBMg2YHmjP4FA,,?data=QVyKqSPyGQwNvdoowNEPjVx-Yxvy7r-y9fJpUkBQfTe1BXu4LI_SCX2miJ5zhvC-GyqF9c45nFxv7SXSwpsg_M-UDaG6WV3Qc4Be4Yl4WkHHM4tZlMw2UuP6uch-CdlO0-7q45bdk1Ejp5C84wee-m4RQDUKfUEx6SCiqc-pugC4kvQuPXkZGGVovyWQMdCtbMyHOeOCDl7kfc-aktGn98uC9GGihA9GQwMCSgqPiRFGgnHCLwOMoJw7Yn3cAZhov5s3yP_IGlPJ9EflXWlEbM_zA_V1zOzw7sYORGyVo2uV82k20zV2E7Gme7Tm2Ij6-PD_KLQ2tZdO48GSQl78LFw64WBm9NANmDNYslF5yP90CKCDsQz80DinLP_MSbsu_4-3R7rvdGVRUnVrvAbUU-DFfMhD9FGd_kJGDx9LqLqcsqyMXBf4AQTAUNga2qrYUW-l_Oh20hraO8OM2n2ncz8rZUwq8V-8AXDnDo1UpwAmt2PXDxxW4B8xruHeOYXmiXoUmovYKbE5EhWQIBuRkTLDhbsxswkr&amp;b64e=1&amp;sign=6f32acdc5aa3a10755b97ff1594727f6&amp;keyno=1</t>
  </si>
  <si>
    <t>89970</t>
  </si>
  <si>
    <t>Zenbook Flip 15 UX563FD-EZ008T (90NB0NT1-M00810) (уцененный - У1)</t>
  </si>
  <si>
    <t>//market-click2.yandex.ru/redir/GAkkM7lQwz62j9BQ6_qgZgruSw0Xpp6JG4_D1vx8opASwHMV07au0qujRPpRyRpKA8CkcrKk5vUP_-oWBqhXIOJcj5wq_B_h-6-7kn4aBluUQsGbaOLOYhoC0Hd0WXXbVMn34Ud3P0L1zce7mkxhgHOQ_tmnM7n1ul3L7WNhv-bvKccYz9gXy_DjIPZmIFyhUw2Nh3Z8Nh1lGOJLQFUawswMaaQI0iv2c9OX7bArh2PqmA1rOsWVe0FhZ8fDK3jlP0d1cskZNGJ33m4VbbIgarLJXNAcmYse-nP4x7gl-M3KbbXiS9w_lhn8KMVNWq1EmhWpIl-EmR0Bf6uMu2UaDxY-wzG095RsFxxULjOevDTuehCHhE5qg-Lyd57Md5cVWQUw8rCOXDxdGttP5xO2dSKuuGsC53g_QXNX7zNCEXqW4txNAshzolIlNxD6lU35YZR5XnPrH_AHpPUq8Ndv857kTG6AeVyWqMKzgXbAM14xIGGmHe5ehjz65YwOkouUEd7Ylr-H5_xo0XraHt1NMUlUCD_6Zvxp3svueUhSGZ7QKqK4-tXaN4OutFfhvD98lFpZEVSHjABvjedHpejQJiTl6tnN1xEuvTo_31UatfdEGhhvKN5sJUv8m_bAUWbWUlfPOHggqvA8E8sivAKlVV1vkFtRIgYfGCeVg7S0Gp6Rs-qBWeMfPvCAOWNbJkvqjMAgbo4Muxr0pVSEWwLRP80R-_43veef9iKibDMzJJQQLvy7C9XDD5MNqmHjsmB94YrYJZmhTYRqLp2a2jIfYmF3tjQ8eVMKOWo8wFkSBlHTMI5VQ4XenwvsTVGifS6ILoqm_wUDq8vaC7M4x4dOUT_hGwHKsIP4clPFJ_AcCXzjnFnqve3_IPmuzUdsXSlceMDlXos6OouB6b5m4CtKfjoO_hzsl4lHAUhgDqNTdX2WMBe1jQQSiVUEuSQnHQn5LbiE-TWlO_lQAghDgPXi3P6W6hOSByTEZZLXDTlK34YSiRZ5VnSZLwrG40i2Zali_fq2cmTa6kEmYIBzw-aYclVVSCUnQ2ew5mnFrsrcSrgG0GrN_YwkS8xaY4f6U38xcO6V9D3DSER4ZANqSdHD4BsPWWGAiAtz?data=QVyKqSPyGQwNvdoowNEPjeHCAo-a2AEEMgvw6Gv7rodwqTifDSzaDcFSJWWZewOkvm129P_Yo70Q4wJoqMD25JN-Rzo77C1GwyWCGeqFnLM-m2q5F7zdqtXuLDU-k-fgWJPwK2xWoDBQGNxncOAsMaHt-32KkMyjs5Io8iF1ZCeCzYn5F-V32-OHC0hvxBAVy1QMHgvKwX2FQs4XGWfHLzoz_UcGfz-DAvVvahsjjtRiRqzhmgWcWVk3cpXtZQF7NlTj6Ov65HziW-kvT1aNwu4uEchPZ6_FYl33S7twtxD7gwHZifvK36f3XPLXFqhebYoR-O_RxUcyNc92pFBS8X5nt-NNWDjIGlbkixMgNV1p0Aujijy0fMVpnIytR2ON3c0kA78F_oVwYFzUwhAs9xWhl5UtNKQls2489R6LRFwtF_qRkmwW6IFL8KJoSnhM6mD54f5dRNWYXFgF6eb0o9q06Dwm83nZq5gBMfqtXquulpHzP4e2XIrdKiTn8Svzf5ZHIbO92njogskbMTBaC_Hr3wC767ZrOVHOomK33Ri5Le9VTvwRYPLSjcR0DgmoJJbeJXYo3UMow-m6Ck57icw-E3i7CWfeK6D86nbixJQq8f_lsKPLcVyghHnUZ3YOEMcGIfsFvQIPQ2hnWLXWzNCGhhyB0wXqxcFrUNes-yBHKSBBl0VOd_UicfYy4H73Ukj29gXwuvxvDJlnzryUes9xGBP4F5pydlr2zKGlsPSak1pt_ZSrzb2XrCRwLelWUoJTUnyTvIkyiCHhTXelsw,,&amp;b64e=1&amp;sign=e3d22421d4c307ea494a35dfa9d3a495&amp;keyno=1</t>
  </si>
  <si>
    <t>Ноутбук-трансформер Zenbook Flip UX563FD-EZ008T 15.6"/Intel Core i5 10210U 1.6ГГц/8Гб/512Гб SSD/nVidia GeForce GTX 1050 MAX Q - 4096 Мб/Windows 10/90NB0NT1-M00810/серый</t>
  </si>
  <si>
    <t>//market-click2.yandex.ru/redir/GAkkM7lQwz62j9BQ6_qgZmpVO5j195087jKdoveKzdXbkZtpKSDnMh5JuCCXsf9cfw61zxzkjZRK6NVp21rCa_wtq9B5jm5M9TAEds8ab8bRaWA1iE1whb9mTbgC3ThgJfMaB3PbhZeb-GXRR1FB2EAyQ0HjmPh7xJ3eayfuhk-a9Iqs_sGvxxihOHurbZ2QMUZto1xINK_5AYV8OCGPp6gSTGCQpvCYWrHt1o46lm5o-7PUePIH5Hmrr5G1716VKfYI4N601VdB0MajizSf62FjzEusOPYPZC5wQl-sFzk8K4IdRLUmYuTqpm1r6IPNmFGrvOUaCC8PjcXWhJF_xV6aY47EpzvyBe5CCVT1d7gkrEbqY8eoL810CWY6WbjBkNnAYRMCy7V92FG-wawWzdxBRcg3lhBjljVqIB36R0WWniz-3BzAyNOK3sWwuG2Km2Ibec-iODKxKaYushTrfLAdFz4b_5J0DhkYvqXSgbfSioONG-ipFAoK7u__K7RWl6G7FaeLH6VXcZT6fy8HUGDmQXuXo51nGgcbOKpyQjY_8KBh414zsd2CTB_FNQ2U0Z9M0ld1KLvwRHqDe-m0d5ki1372m1v-d-f95hDVZjMbAlNMxKlmkqu-2jiu0828VJ7ty3W2NzS0gkFTvR-pdW-gQNRgRSfH8j36Ia_WhF40ZJHWpuv7oGxXfwhHKPVKz92XySIQXPpWf0PV43NKfczgBJCO26VSkoJ-H6HjHAkWrbTSW72K-oQxhqW_AWfcTfqjZeIyklRYjQ0H5gmzf2rl7uhQDspycYRKvdDI1IBcAhx9Lm1qR365EEztoquSfTeIo6-lkc7Yq9MLOmcWLTN6h_g5C6jr5u_9bjtrvwFIG_OcnN--eGwt4KyT43svBkli1SXF2pYgmfHg0KVNKTappuh4Q9Gg8GhfvNBcBXpmrSlNs905jABlN9AB8k3vpgQ5w7AHvSXy_tkLtl966hdqzNE8sQCMb3uenTQCjSvMdDfn2rBCtWR3DdJjwgfL9w1vypDdCIjBuerL5iok5s6BUMiPbvwA21ZvnWRZu_f7Rc0j-3yryg,,?data=QVyKqSPyGQwwaFPWqjjgNqC6CyBVNkopet5CPTdE1k6JZEhLzuwChwVNocCPM30WVFaRWPZvQENHmZj0kQ6yJkkFgM94Es6OOx5ZjVkwLU4lggYtAWFAp1IBkgx23TuStWQxnFL5c960lXkEyq-gFgav4qLIqfgm-xM4V5-ikP97wdLXvu39F54D4oEAqYGG&amp;b64e=1&amp;sign=5b3509de7b5e35734c050f17a584283c&amp;keyno=1</t>
  </si>
  <si>
    <t>88680</t>
  </si>
  <si>
    <t>15.6" Flip UX563FD-EZ082T Core i7 10510U/16Gb/512Gb SSD/NV GTX1050 MAX-Q 4Gb/15.6" FullHD Touch/Win10 Серый (90NB0NT1-M02150)</t>
  </si>
  <si>
    <t>//market-click2.yandex.ru/redir/GAkkM7lQwz62j9BQ6_qgZnOMIfg1FowqePFInGks3uGe7gsJlGbUUzLUb--8dXANJG5X3zCmraJT7DxmILYsOPyqohTZacQrLT4lCnOruJzspLHTyIA89qk2UWRE41GwZRiRUGx3l7r7BvlvIZKrEqFq-mfzn5-lLCcdUC930swDt-88FXuodmk6fAJJS2WZzumSWkIG676X8TKBMvhhjyDYUjdyxJ35gIXcgEctbS_P-UUXisFuSodx7zotM6mjyAufmK057E1YdiKiQmkcAaNIFs2A6BfN2a4F7_Y1FtaZ57GkoTovC7QsBtdJvn0scKTfMf1Z6QAbwCHnnhIogDuH3anvkYC-XKAFtLlxwxEuCZBNvSTpH6xJoXMLvKupV_h1JKOr4QNjPF4vcYN-WkYsK4Qagp9eyQgp0ODOTp7LbjSH213J1PPGTb2L_dVWmIsGY2-ID3MQ64azmCkZ-KNpDb86Ag_tBRsN9W4NDlMJCcOkrEEVlFZVw3Q4UjoGPEhIqZh686dF91tJM4TwPrfV9HYueFiy7YrxluEePXQI0-Ysh6i7nQfdW4rqZnf4j3OCJuMNZGkMgiBNRS1jA0soqe9ZxOslCx61Qyn9yJb6Zv0U8pJTlBrLNXTIKTMruH5-i7o8rxD-9blEhK69QXuleNm-_0B9vNHmqGtB6OzLS32nr2SDQ-1LAwm4pOQ_bBH3PgnmTYlWl6gEfFN8mgI7ApMGoq-qYJixcwaNf8oUqxeBWix1VZAeRSoo0yeCwLBj1snJnNMdFpZyiRkeYpcio91-B6lIc89FyTi58vhZGCiAL3P0-VvAhn8UjdFKqh_ByHRr_K9VYOQRn7n94FBiHlOsBC5EgiiS_juwb0Qb_oa1vn5DCPs3N4TDFDHP034Gfe62U4m2F_aR-pTl8Yc3o9eAt9SgGiUxed-6aTxm2-EA7aIFJ853LCZtHFOs-DzNLol04O-UJ2oJKGfKwCPTE0SvNhzq5nftapCHWAkgBEO35bEpqWm-XVm_drQZBXRxALWj3gDqnviSjp4wKj2RHSTklxkdjZOtOWZ-ec5CNHoMEqNIRQ,,?data=QVyKqSPyGQwNvdoowNEPjY191n2rMIoJFrdGhIFCdUryTGF-tbt635jMAeNMPgM4ZGbShmw9j4o08c_djCzd7dt8fGdU6acNJVRR6Be3zYxClFE_BKcnqYahrc8u6Jopeb1lAImc-9i-Eva7koq0jfBqJINgJ23wLq-XO7f8sgUgTIPvfX09BkSzfivrQzj_NZHcT6qMRp3mtLwoU2b4olBJnyJG2yArPtOFqVzZz09QlA3lGihLpFUdiVGbzAZrZl4iCc_ueT-1wX_cfZTToEMmzPJ0WW6HblS_RuPVRZTcW1cJ9kYj3CvIyrZ0NdsDtYb05mvjHVYZbnpSPXDiH_dFqbfxiGXQ2swhloKnZS-QxdYwCiZCnwTmWzWCZL2xgb40S-jFjqFZ3ezGp3c-tyVFbGTenmwCLmXa47ngCgZa2O5Q-fv51hGpSl1AmTpp4nrkXzQdI2iJBzPqhYBV6V-n567YTiUfAKomcWV_OcinfL5v96shjSuzsB44wj2Ld-ZxVFzDcX6-iDrT9oBAp3PiobfPy0TK62T08CQAbCpAY9BaEzoCeztnEmtVAaSkPGzts5daHhQx7fLAA4nhRqOy6T9MUOL0KkA0AsQ6wDbbibmZobDIRBp4h83dd1972InTu8-oP2ldRU6V7L1upr8XsKFi_7wUqouJ2udWKK_8ajilofE-AARLONTXg5JwTL7yaEbl6cDahbS3QlGmoVyry0DDJCXtrsLN0lW4nOJSy3d2em0FFE-2MvPPFeu8QrCZrAFNpNXX375tyUvrhTsNUT4VKujOyuMPzbZ-oJI,&amp;b64e=1&amp;sign=c5b134ecef1de69fdcf1f7c087d044fd&amp;keyno=1</t>
  </si>
  <si>
    <t>115430</t>
  </si>
  <si>
    <t>Ноутбук-трансформер ZenBook Flip 15 UX563FD-EZ008T (90NB0NT1-M00810) серый</t>
  </si>
  <si>
    <t>//market-click2.yandex.ru/redir/GAkkM7lQwz62j9BQ6_qgZlMKQYIGO7nuU68boQHGd9E9y6X690xLCiNJCG-ZzSPOO6z4Cp-Jir9dw4QQbtGdMo8wRwEL0SN_JtOJUEEFhMi6YyAuItdTHvvBB9Ypj6XFRCPCVpS5jpCP4deUEcOQf0dEQNYC7r8mID4SWbdm4CXD-_gm_M_ukGC8HdjLFC0SXeTf4CQjFmMNw4CdkyHPGMitScUwkPEGBVwMN12C6g2Fh8fPlIPRE0EB6232Yean8Ji42xCAkhSk3GjY7wrobfRF6IgQsvf1Z0RNAQcReoW115XDlM4zMJOhzzpByvXT7Lh1GRF2_mDGa-sZyiCbkFjr2Ot6jK6En8vBaou6Efxgf7f-FsRsVxbxX9Lx7EJIMiL2UD5folUaY5bUXV-RadncGU_w0uBo8hnr2Nz_t7eEAHPu_zG3p6OU4dz8P2YSnHQXTyomiirmjxp6b2crfWWrolQA8vqPLyPhq5BZXirB-6_Ra8YWoafpFnQm32-Xb5kWUrhsxcx6NRBXCiavtkodrnA2Hktk71wMy7vR2hKad7W3KPc3l3CN1-p5xAt7IyTt7ioRGaqExVIfmhJjsuI_BN7D8bmHRJkuoU833CfFrHp0B-i7oi0bdO2wtR7TrD7TM8Py8Rh42IQOuBWNM3SpyFwunwhfck8em2ddZyzjMUoly-yb_zjJp_UJIuns33pqDCffkjc1Nl8JDr6XRqbyL9WDBfCEDUOh42zhCGLCiKXG0AcoNtWEhgaGnnniBBejPi0QUpdKW3KL1INkH6a-gadnE7ay0E9sSCFYRwa2HUWrN_qcP6qa6FUAZGOMn_3lxvC-CyFOtuZnl0Ay3uiEsgSHPsDTWeUZJGss4SaGrKNCVIHIqcytIRFIjT-n5mxYxLrtBHVWdzywowEcIuGRtXoik1aYA5BI_Zrc7EiF-ZEQINywBUifodtl5eO4QZTZUURmOUf1jKP7-1ZOtsIqv_FjmagxH7Ocdrx7s03FSIwj_8z3p9wT2LQMFVdiyHfoThQFyeMDW3HRXmZX0lbE3-XeqQ1z_6UWJHS6lCNhdAbCrVatEg,,?data=QVyKqSPyGQwNvdoowNEPjffWP94VrkTQ9U2e3-FfQRgd8_PLSys3zpWOx2MJJQKw3RhoGE0TsUp-R5F32lxvsk9e4038RzUY5dsJkzBAqbNR2le2VogNkDF4NS11QURX1n33r4dBnU-9cuHyj0jCqbDbNzK8nIBgWjQ44IkfhIBC6zUGVaaGAVLQpEHBoo2sqpb8qoluCG3349P2nlQ9K8NPxHgEmZTmEiywe8C1z61QcMnC-LfPM4y_8ccf1pkdam7uVozd7R5uKB_CG2TWw1t0tHqNQO-1mCnZuXbHEx5HqqAspynU-lksQIoi-H04SMNMiM5GT1eBG4S97IcYdnuMuARo63RCfy5aQOscZyvFZrTI16txn2sQjRpfc2T4KSHVg_XW_jfgvm26p2bN9M5m1ZjscuetqjpE10RGsdx-s-E0aKVcdH6iW40LxH2RjXyTy6NQu6an-ttucXf7evjB7a6Rxyn_sOefeHY7WaTvfV8yuw4XfJubUQOdVwBMc_qipbR4xcR8-uXtOdSYHJvQ3a8eiLCm7tzB-9w0PbGSZBE-W6xW8bPS2ikuyQ2d42Senn6J0CTib3pqbebmQ0yLLUs1LiNtzIRdJ08_xOn3y6MlUc0tLB11SN3ERSs4naGIgFWmsf6UI-EzAH-ivdjZFLKkNhIZCzGIuEyYpIf5943qipGFpzL8EjVeVjMIWWS4BlbdQNE5OndR-p2z0q_WmiHmaE-2lPScmkiXeThdIapPrmgI8MrcBYlHiGmBlciVQxTGKlgnB9lHFyE-5HxgW8XowpMjGeNP4bo1AWo,&amp;b64e=1&amp;sign=cd6477edd788b168779a3a7d2a71e683&amp;keyno=1</t>
  </si>
  <si>
    <t>Ноутбук-трансформер Zenbook Flip UX563FD-EZ008T, 15.6", Intel Core i5 10210U 1.6ГГц, 8ГБ, 512ГБ SSD, nVidia GeForce GTX 1050 MAX Q - 4096 Мб, Windows 10, 90NB0NT1-M00810, серый</t>
  </si>
  <si>
    <t>//market-click2.yandex.ru/redir/GAkkM7lQwz62j9BQ6_qgZsNsq6jSuGJh2_lzwmgbpWigLf9YHh5K3GEBwX5E_7gjwtFM3ZPlF8nvYyx_BQ8jRhQ6QSOc4s1sysd-FLMb4TB_WbVXhlKxsu5V5eZ35ME7KaEPL8yXtNII7L1dPxtHYGQqqXC2xgQIRqcW3YzlEUpHJcaMIoZXmbGlxxLDLbauMBjaIXgg479cDzEWZxFWQ94CIGeYcg6usfx5uL5l7dfzGJWJwlVUhTaW-Xfcnekt8DizQ7Uonoju_GoOI8j9PoKMh3kO75Egasz2L3-nW7By2Us8xHqflOYykqQ-tpIDtTV_o_fx6c7XfwwyC5R4rnWLdvYZ53o0dOJzT1XGj07HETDYdTR_Sdth6hB37q0EjVsG7I8VUWndBdhPYzh8oXrH7Ejq8-E4KvbSfIdkwtI1SdAhWPmH-DagXGiz-w6Vky8rdOoeDwpIFsBDeixZy-s9s3nFI6WRz4pZenViAKlPpDI51gw-0iRyb9aeYSPhZqCPr0-EW6c65OsvM3hj_piIbCeaFGdx2yxsjagOksl6HU5g-FRsw2usz_2uvjUuyONdmeyhK0woGQlezvJAuLf8NaFcva-01ISObx91l3DSjAuPYKYZ2GGO2r-hboCXPv7EgsI1q4-5WWO6hFzPvgFjaG4TFObo57q8yHiyl3F_7YXTD9BO2igho5qgj_hOIeFNhusS64bmtWCRWw6jmBIW9jDLKaayjuuSZI2V4pkst5plpJ0mjRFTy0eE0JWhxwbbfy4PbdV6hpkNFX5y-du3ZKJPVIJsw1JutTsoGZ_DSRz4G2Uc4-nJwK7aPilQENUzafkKofAydcunToq1tQXXafNWoR1j0zNoUBFpAutq1z5JGt3rz39aXm44Ovv9drUKScmeff54xrAqKbg91CH3KqD-B_2_gTv2SMJGBdX47VVDG7jRd5dUqX06svekzYEpdaoZbNXdukpsF2maSYhK0tQoTHkqdSiIsWma2B85ORT7pwm3CoNk8JdvuvyZwUTNOtn2EPxGfnS9XFvK7USxWHPlkLTmafKOaIRnUChHxT-xgGeXqA,,?data=QVyKqSPyGQwNvdoowNEPjc7wlEUqfa6bq7hSZROC9KAnrMWHwKzys_3nASWn5bVoaXP5_S_ogtcptRwzWE079cM1vo87EqR5QT6RWzLGs62ihYif-EIcoIAhEN0OMf1E-4bHZ7y-G9iGLYdWcxrxm4hqFroUpku1PGX6h0IV1hm9474YT1PBKou6C6R6gOIksk1jTGD9JAXHMRjthQywqG4QoV3SJatMWV6J6G0qLmkx8Bbid_lptuiBMMhwlaFjqbzwjr2EBtRCUC5HsAdaceuQnlLqDpoHfT5qH8SNq3NUTpiad47gcOHly34xn9hXLnrvNEw1lcq2U-NDGLOqxRlOq8gzXsOaO7EZXasIyAzEpe6UA9XPafob4YRUku2hxcXGJtpagV7J7T5QljA_WYCePlCZOIAqQaX5rs-HQWqCC3b-t3I-wnmTqGocIk61u7NpkaRuDLvJ6WdaUbnkKF6_gwS8WFa3255uNGmJJKcpb3bT3R9G4ItD14GFgqDk5pRs44mKidzpaJovKFwyCYc1HckpfrF0a5-mXMIVdAS3o5euNmGX6uVQELQwZpPaSs_2-ojihYcy2vuCrWOvDEMBterZigWKrrOF4xRvTTPeZs_n9yginveOrdPFrpDKMoWZGut-1UV5hADs1zphr1KLC0RrOhlqbm_pOdTMfGG-lA2RwK-7l4R8a3M1sZYXcpBqUCSUqDF3RW2Ej7DVcXqy_NgdvHpfFA8S3Pw0rvBXvm-4ivJOvK5kz5oeRfTAA7HJBvjq_-95Rdpj7gOIyw,,&amp;b64e=1&amp;sign=0fdc0de11e4b92eab6c3de1d27f1990c&amp;keyno=1</t>
  </si>
  <si>
    <t>Zenbook UX563FD-EZ082T (90NB0NT1-M02150)</t>
  </si>
  <si>
    <t>//market-click2.yandex.ru/redir/GAkkM7lQwz62j9BQ6_qgZnOMIfg1FowqePFInGks3uGe7gsJlGbUUzLUb--8dXANJG5X3zCmraJT7DxmILYsOPyqohTZacQrLT4lCnOruJzspLHTyIA89qk2UWRE41GwZRiRUGx3l7r7BvlvIZKrEqFq-mfzn5-lLCcdUC930swDt-88FXuodolgnath087wTRp2QJB8ofCto1AKmRA4-f75wDdTRdZlsWWT58aJGmJIxrDAM1Td9Qt6nWlG4qr2GbizgpQeeivXfj-McNuEgRJH6A5vDKBn7xSnGeD6ixI7uIbdE8i8zj3li-dD_BkUEWg7Nh6Ifq1WzocWgu0RXwOU0Grxi8dILxX73ad5jspiD8iSLZRP2LkeGF8vOUUATWE0U5wWNpIWqPcHCMpJqlxT1fuUn-U-sXi7fwY4pnb8IcMNOKIcE_YbDXt2Z7pcI3ExXXgWuX3zuPZMBlQkj4QFb5TsQs5_CFIvTBh9BfIWceV1aBgqgPfuwLWqU58EgXyRvrPI5BQqazJdzzJqxzOulgik1r429TsZCYRsSr30Qjc4qrixSbOzXPe-JcNF3LOPvUOqKu1n4gUR7YJ-ayolckKg37gcNtOXh0hl9RaTjDkknzATpJG1xKcvOiqWYzoFFRiyEcivxcp9bPNZjb3nQH2uo5zPfjczu4OYgwPtByViYqtCL8dr2_jIaPh7YaFcXGTi6JtcRuAx1DsETFUteiBU8e0m2hf0saKt850hr4IB8FDLQc8waEi0c7wenHJ43oEdHISjwvhknAExObZyq7llmyiEuf3x6XNYrmps7XkoFe2sXaamEo2fx90LeJr18KPRCrMYNSCm7Depm3gL2tfBHmJxatDbkj5njXJ6oGaxBFdkOfTEvgY9GU8mb8HWsQxc3_OtoL2Cf5rK6T6OIBwp9XNyG6qFVYOqrPZ7JQ8f24QxIhVn13RJw4g5tioPD5Wifh-nwfK3zOKMk8ruLniGLMLx73_Y3AzQOO0lSsTBBtktZsmQGDypgKJ_ynJfTxiIN3e3l8b4es_-gfPLdMFmloZybNcmrTTchlxv6iIbVlFXGHPVkgRi3hSl?data=QVyKqSPyGQwwaFPWqjjgNvqZIqElaZiAYh7f0Kl-e7LqtCBPCunI2Xl00yyKnEhko67u-CfMsrfm8lyfCPWRZ0USGMMoQkBLd9Na91Qj30wihcps1gM0fqI7DwQbaZAaISheiRhJDAdPWPCCiR2O3mUbd_S-GCPdtEgwJtCFNCiw93LOXx4RdMTk7GwSAiAA&amp;b64e=1&amp;sign=5b38f6c23cc8c9d6b0703b1204a5d9c4&amp;keyno=1</t>
  </si>
  <si>
    <t>115256</t>
  </si>
  <si>
    <t>ZenBook Flip 15 UX563FD-EZ082T 90NB0NT1-M02150 Intel Core i7 10510U, 1.8 GHz - 4.9 GHz, 16384 Mb, 15.6" Full HD 1920x1080, 512 Gb SSD, DVD нет, nVidia GeForce GTX 1050 4096 Mb, Windows 10 Home, серый, 1.9 кг, 90NB0NT1-M02150</t>
  </si>
  <si>
    <t>//market-click2.yandex.ru/redir/GAkkM7lQwz62j9BQ6_qgZvUmPXFaXwOShbBJFN4gcq5dMb0zIMwrzOZjcQxnQ3teyMCPEyNansoLXVgEP4-2giPr-1dj2Z1v1wSh-IuIHuW7KZ6Jl28-pCMDVoK5B5BEFTinJ7d5Gc38GfSnkBc34mXWIqvmbModWUDeuJmwSVsZQcaucRFKvi5VBOhdiC2jSqG90y7QagdH_8CH7cJLhzbeionX4ln3gUQ8WaamOhHqZ86iwekoDO4zQU_WDCInZrUtwykHhy9VEQXl2bDi7TsNrTcaZ-LQZhyuOE-boJjpV1r5-2vMSqNuWoVv2q5cBH1q2qihS_xwng2CC3dJPKo6iUogLzYp3QZjrcFXsbcK8QmF-SerDssdCrCqllaqQKTX66cew7rlKsjBrN1DNy3kHKBpMJ1aHFSVvwNoVK2XKU2oisN5BcWC9uzhIkoAWMGRgUDR_nLLKhk1imYjkekouHDsJacqESKmzjjzJjLgZ1YLnxGyX4lxQX895vL3_Gh7cUZ1MElB44GAUh_19mh6z6eM8GM_uzLwcNP3kp89D2U-fbjlt5u1XMPQLP5bmLjkSuxFDRMHHVsBHNrSo_IsOIexUZYoHg0y15MjzTs-BFW9NHQt8qfTcqthYWk5hs8bLGql1oaieAxg2irFghRT2bLbmd-qpacUVFrTR59eiDD7hQkCkJ1M3LHAIfoqI8pilSdu80Qx8qv8HHCW1QW3xipH0IZ2I7b4PvvsmPVJcrv7SsGuzK_WQMmybq4AQXzeAVsNQDjC11TcKwtkiGkpFMqDhQGy9hM8EhZvn-el-WDpPIF1yiMYL-marBqg36VDnR8Xa2kvZCMxuPri_j3Ux1J7CQTuSyhvlSR1at00329LJQxYujVnNDcJO5hw2jveAaSdh_J2zFLfC9pv3jlVyfzJ2dDffW8BGKa28Wt2EFXjG2iFqOOMI4icN1BgIMKdXNmPjjdNA4T4PDkMf0Zu7pKSbwBU4vBlxvVzEV2PFCPZzirmEzYMBxcyV91Wri7awk6f4iDxLumBO33qRG9Ugv7Orezcm8d30Sf4b1aTbwdo9c9lZQ,,?data=QVyKqSPyGQwNvdoowNEPjQGFAe42Qvx8JnOZdwKnysz_VfEHlJkZGxg-iYiKCOYjlh3XSoBAQuDmhmJtIAtXp0MEpe32vGPveveYuZ-EfMVHkM2nna4WRWp4-Jhv4c4sFq1t23bosk_eU6wbAQnX-uX9t2KypJQ7_HWPkpu12sRivfXMyGf-bmlMEEIQbyDG3fOPj4gQ9e4UR1dGiG3uNw9l-tK0UFO3Ax6zGlH-XjxkBupjWYjqwvDMfY-Jzfctye2YZLaXNm4A8si3A-DfB6kdj2Xc5dR8eKMtgBTQZXzQpAO6upxFz9ndGEdnqg5yzV2ByNE_BIoJ5CTYEFTBMN-qwwu19ILIIRT5T8GSd87ZReQPD0KI3ecY08eiEyszsJU_kJGIhnRqQ-iyAf_Jwsd7uUNW0QgHST73Vw10dCm355HPH4HEOwjERAp3rK7JuarkY2M7ebt9VxHCmlJax2Q5ENlBnanp1pQG32JIlLLVAfzimKn5ANYhUOM81mUFiDZrTmZknM3UVWjiAtYmgbg4edh2mhTpUpBUA4CNXCeio21pGXlD8mNoQwiFDFX9dwssxYZNydEwdYhfhYAamG7EBMsCEgEu&amp;b64e=1&amp;sign=02d1177e0bae5fe103558443ed741af4&amp;keyno=1</t>
  </si>
  <si>
    <t>112043</t>
  </si>
  <si>
    <t>Zenbook Flip UX563FD i5-10210U 8Gb SSD 512Gb nV GTX1050 MAX-Q 4Gb 15,6 FHD IPS TS 4550мАч Win10 Серый UX563FD-EZ008T 90NB0NT1-M00810</t>
  </si>
  <si>
    <t>//market-click2.yandex.ru/redir/GAkkM7lQwz62j9BQ6_qgZhfUpo0kUoanysLu9uSAbyja-N9w0t6NWxh17vLCKk3468SQ1U3uAeDLwxiscBnNm2Su8Ssy-TK_IyPnC9VpEDJdcHV6-p5a3kGzu4dfv1O77V4dJBd_NEfPBpMFGiWX7ETTs5aPpuFCgkSOl-h1_Su_pGmfL9RrpB3nBUp1SyasLEDE_17bwXeknPPrUF-Vo1oW-K2RZsqGGpgpWETAKjNredMvlKfUdie3E4oJW9_edoRH5jwS0yHo8golk_p_gH-fWrV4A1RjAEVX8o_xxLa3j6VW0Tb1rW4C3BtcLez6jurwaD35zuXqSSvkvbCBavHLKyMQgvMhJ9TmyAyRloIcl1kWZSK37tt24r0DB-w5Yg8Ge_YjA1YrrJV9_1op9LmZ7NXbUxICZI5c9nZuB4ZuIO0Xp3Xjf1BmynXcMPrthkfh8tSekVW2krlma6e0dNItbwCPmtapQztV4fIxkwjCNetcqqzz1fewM6ULLPde_tgu5PvWDHXBjWGrzsgUS25mxKGGYDmKQqCo6gORohZntIStWeJakrCHtXoCjSeqMsVY_xSga0zt_j5x4_tGM8lcvSaur_GBvZBnWAlxYpXxOkSNal1qUrYfIm0tswkjn67dxEIHMGFQiNPxLNjX_w-1FlVEjT5cpcMmZ27dGhsDjmdNnNYw6cgSBj6p3fNrXcL4X27bq9x4vqRrcALFwoZrP-BtUarP_r13QmVhi5306t3WIK4bT6l-vgxxzoEdimB8pb5j2HbQ3MXwJfDwmC2RRiJoRedob1OlUPoutHjfVq-ieM9Ml2WdrqHO10_wTWB7xSWuagGfh95jrQH8JsPX2--yn_MoViJ7AARy5M20E0W9BAQAfM50vN7xj8W1z3Uf8cP53g-5_eGn9t212YOktAeX8iEO8OHQVbbBvDBqLQNlOYK_wTqhBc3HswFQsgD9JpD7bfsMMRyk766CyPP1feVUR1a8gBSR7Kt3oCLDHZcsxMeA_SArt7Y3s64SdqATTPtWdgkjwBc1Nsw5xWkPX9J-4_S_2V99oX_q-XqMysd_l7H0aA,,?data=QVyKqSPyGQwNvdoowNEPjRJ6-U2j021oSa5ImUIe7Gwz7rlDc2OMFeXkRNZH2Wlamic4mZClHaXYKA8Hj47_m7AwGsrkgFSYC4xrFkdiYgwxi1DSCo4vGr4sjLcfpYtFwdcfqPeWuWOYj3LgZ9b2haacaOLTkURTIyHfl1NVTQjQyxvha6bFNJA3yKKl30vrXkPRh_TC_Veyss_bAn0P2rwfBh35bOhGxpKw-BBXOspelvWxqAAYQmMjmc99GyD1MPRLATQ_uXR9Rw95BtMjNytyjVrw6kYe25iO7B_3E4PL_-FrCux9YpreemhVkml0qxrA_goSUb9SexjYmvn1Y54DkxWttlXvH17b2VAKyXER7xMKaiPxPZ6u1F3XNNte2iLnVnR-1O5ukvL3sXfJKiRFi7U6TqbfCVq6aRLNGDJNK-nZpwbSvb-it1u2e52g-fiuDA3bZokMRwvrpacKbZIHsL6zcTYeeSHu0ofCYpKAze629H2VgHgoIkA-xHhBbb9zhK3_Tho3gFEI71Dzc9jlpNUbUa8fsPM7x7Wf7anXwxeZhgAA3cVcwCys0FNfJ9SCTFlPpSOUGY7vNoMU146CGJJV-w1jPxV93r_fjaSJ-jQ_d3PfuAJiu4d8DOU3DZOD-3f33b_dHvR6SYs5iSersNQDQJOrRbAagkJHvjgl6wCT9NUm3If57duh-r2DbItEqmUZs6rFy5ckSCeE0Hfsjzo-5ny930z7loXXfEUTZ_rP9_c7C8mwojpfP_p2_BdrgEjKT-_Z4fqmCAlnaUhIDD_cCM7gnpXPwdYHpXE,&amp;b64e=1&amp;sign=8189dc9c0023d85e9c1fd280c948edc1&amp;keyno=1</t>
  </si>
  <si>
    <t>90000</t>
  </si>
  <si>
    <t>ZenBook Flip UX563FD-EZ008T (90NB0NT1-M00810)</t>
  </si>
  <si>
    <t>//market-click2.yandex.ru/redir/GAkkM7lQwz62j9BQ6_qgZgruSw0Xpp6JG4_D1vx8opASwHMV07au0qujRPpRyRpKhNyomCdNzF9JAxZaeKqx0ICqBeS7qKBtjtN934okNY_O2BcpxV4QjOHCtdj9fuFdEedrhNDBIsl3YcGXmoh0sSBHiisAC6uVDlJmUZVLyDx-ER5hcJN1Sh22Qe6w1fXaIR4Pb7pAW1ft4LrJdHaOlA4uDviDeTGgm2X7cKtuK5m8Sf8NvC7rrMbfrVcOidxRAeZDmF6iGk-DpI1l-UynCMzpqa-KQ7r_rhSj_tEETYEFYpmJBCqsWUtBSEGi_OxlRWr_0a4R1epHkj6pzay9iiLVr0wtjM6z_1ua9uBwRWKkoc6A0HbIY0fcdUJyt2OC9HB8g3eXN-aRdVRmkGfiXm_bux_nCteut9_wVmTFQ5nFn9MC9VhBwoJXzbtS9McCfkzbGUKlubiFiIHWCU_0g9U98PgiJfkqc-v0yGIzAf9nP6InNqt1eR8lTckeavVinfUFrokgu7f2wRm5LOLa2Kru_l4bXrshkXYP07Xn8yT5tu77aGC1fRBsalknCgs5RKxWp6I9ZkPyo2ZT6RIx2N6DhPg4NmWr5-HhXJDVeDYnkHO2M7RtKwDFtz_idIvuabSBeFH1AEW-unGK7Yk6u4l1ZNXaGMuSEnPao0zoB4AvYQd0agsm_5s_Yrw39fdl1JlH4i72Yb7oa80yTFx5KObw1PSGX_52QrHu6fuE-KunGr4WKeu6XArj7vSSskR9-Nb-neQxSdTUfE9iAGafG7nIf39SLr-pd90UKAbC6FOxDz98dl6VuwHvPzRbtgMB9zbcRiDPWiyFKeX0BeF_Y9Q3CFgAkHy97OXL8FIdQq7Xu-NOq5vFX1mC7M-LNPFFwLrSlPhfVlBLFY1jLhEhNy3Nk9AF1wUJ5RuE2UsnWQJAKlwknN9OxlR5F2-F6aQucCRe7R4fB6PCRJ7zFOBdzsqq4j9OansgYXo9B1AA4zvCSUnTUnJUku6g2ULCWrlvYG4E_pz8uQc320BSZrtgF-iP11gEwgE58YwAjIBkuxezf2s45BpmMg,,?data=QVyKqSPyGQwNvdoowNEPjSBoAWwO8hccNZ3c95HwjZ5CDCJaa8Z10La8GiTK6LAjO_4HnqbhI6ma4Mp2YPhNoNHe95BA-QjpBf4sLS-yJzAMa2UaB1KQhmC8ZuttpR6YduxD6s9H2f2m4z0-ZmfQDEYlc-gDn07v4nZ9joxqXvN-MVazoR_s3Bbj1U_p1fDzY9mF1czA_MfAONUaS03T7FsxX5CDwYDChqXUtaXuNfd_QQZnHhDTiMocG_rlyaDYXj4Ab1fm6Tu3RAmswiW1Gypnvi7x8rjB8-8LO1tdtr2Ph6eQCdjQHCjjfW2glePlvpBekEeSIKKnmQvq6jh_YHkCR437VdxpjDUFxGtbhefdGFb2pqNm2UAxuqBOYOgkckKL-gfO4JGy5h13mCxr3Rd1XQiNSwnizXTe__kADa59SJv2gWy9SPL6ZkvBppRgNYazCIdi7IlLA4_avmIgTX6hDh9uE1JjlqXWijd3S9OlO-IiO2Ef3cKmbkHq4yOtFO2ORGVrF5ODTfG5-wqpXQOtZ9-I1xbqmBXZ7-s3bIdN-uCQGr18zF46tcXhkgIPUas_FRc0mDNFK3Ne9MYrOxTRrT8RlLVH&amp;b64e=1&amp;sign=5eb9c6d3bf749358844f277055738460&amp;keyno=1</t>
  </si>
  <si>
    <t>Flip UX563FD-EZ082T 90NB0NT1-M02150</t>
  </si>
  <si>
    <t>//market-click2.yandex.ru/redir/GAkkM7lQwz62j9BQ6_qgZi9grZpN28Hq9LyMuAKe_ZnO9QeAPl9xtCHYI1NnBGZkqEoxj8MbEiNaKU3ViEFux6G7c67huLgxirgEQ-NnSReiBCM-hQm8xdf3kd6PYn73GTo2pzl5RXCwR8R1comngiQPGw-tOm0i3l9v45h8mHK6FeUSjHAvfpnjijxoKlF3oUDC2sRCt9NIJGmWaxcc-7aDswcNK5bqUPYqQ5Ish9_YxSMzKQdE2_zqJMrLG8dRJcnEA_aloM4lCgbZDx8gXOhNJ4QwczU_jnNjPVG-MObyNTypgLA6mYtIapg7V8iq3MZ87zx20JA9bgzB3X88YDtwXVAEsHEw46OZWwsPrkS7WQwg93-nmFjy8MPxva6qQzY42jaVeC03dEo2DdVpSiOZYhEL-KixdQz7EwIyiEJJ-35H5P6ueoC9pvH97QdLiCUodRfIZG0PVDESB4uRmBkAC0YyXQaajYULDA2Sd-RuSL8wT1wXyOVebRFb-x79NCqT15NX0Dg906UmTi9HPKjWWgBWVkIizok5g05iM0Fdc0QpSUZLs_5hoX8pcQy2CeVvqYdhYNaFRUw_PA57cxZZfvX6IBJCw__F8t_8BW6lOg0A0KGd0QU2x6RN1VeQhVDuKgdRb7FpvYt7OFPUqxN1oqxcwUYS6PvNRIcIJimZu6zDVhFTYQgyx7gRk2P3BMPZXwNHH9x2Cu3PdSIgCAUWDyypGnswQwyT4fCgaZVM0f4Jf0uagr6bxGi5WSw1niQSZPALilfxZaeniDmP6Z18OYGxBi2s5vb1X1nVPislXsqjtzn-569GSGqeoBx5JmAzEkIgzm7KFPwxvQYLu5TbXSuSt1FMbQ_FhzmDChP6-8Rmeyx8d1FJ2NVK5qnYLEo7y106BF0kXJxo_HVVIY8QrGCxDzviaP0D6f24lZ8znIBCWNc0uvaUbkojtX2nFnAOnLSRCXAevVDUj8ADv5fdb9zkJEezEXyYoktUR5XxXtyM2JSsvdFdewTjp6WQtm2ukIlNg4ZO7y1PrK6-9f7m2pGcFI4GF49z1nc8st2wildh1Nc09d7PMpEKevqS?data=QVyKqSPyGQwNvdoowNEPjZzEWfixR1BjL3in7SCBBxKhBiil1vTxPf4iD0rEp8RmfAfzTzZ99F2ymX3MrE2g8lsTyHOnUma6oXEfibOY98XKsPCFS418s0WHkswU-rCSdDSJKe0gSzmlZp2J201AtqJQI6cZOl92JDvQ2vN3anHeSEw_PC8wgvnKr7Ycv2oCXU3A1zSpQFSsYjLDA6Ak9AIVuVn__UKQYuwncHqjSxKrvyiDop_CaUorDBhDFizde8tn4d-lcUsVo671FK6FHh6hXuI3svXGv3TcOcbwJAHg8esIFXfG_5ABmC7Uy-P3NAEFeUU4PLCponMLaCkoy-yCu5_sU3Xs4mxe-KkOcw3gcKWX0fBwKd254FkWQZZrVMJrvh5viT53HClQ7WDIvscVcJwAFK1XZ2tlbC7aSlwFyuymX7w67EqDsDy5qnXDevWTUR0sSqzctOIytGs3X7qQJTs_zM8f3Ya3Cojl_67u7BU8DL0ZlR_eD2rMMKo8nJjcLCGr-YFa0C3zMK9DaDKUCc1FJqC4&amp;b64e=1&amp;sign=e489b8e8d0227d68464921458eb98320&amp;keyno=1</t>
  </si>
  <si>
    <t>110700</t>
  </si>
  <si>
    <t>//market-click2.yandex.ru/redir/GAkkM7lQwz62j9BQ6_qgZgruSw0Xpp6JG4_D1vx8opASwHMV07au0qujRPpRyRpKA8CkcrKk5vUP_-oWBqhXIOJcj5wq_B_h-6-7kn4aBluUQsGbaOLOYhoC0Hd0WXXbVMn34Ud3P0L1zce7mkxhgHOQ_tmnM7n1ul3L7WNhv-bvKccYz9gXyxW2VOZYY2GPjwpMNuJ3XiQW4yGcRmffPzBR7-HfW8wLrRYM1TaH-rU9PRTKdnVCMx0pOVbIPGjW2ATyyC0KZE_XQyMXXK9VY74Fye5n-s3w-L3hinXeVLHbFA9Lg4kaxwgx8nl6fkJZk6xmfnbeZYZJXd2rRpZYNnto3FYu_R4Tw8nQM0W-2z1rJv6pFZv3x5vehk8fAOA-uOyyY1l5kg2R-7KmcHSaR-pPZs4HiZzNZT7fJF0UHji6J2iDYMaOnNVGMdQpy6dWVSsOEeq_owtflav2wwIQZKQqDYXPSKolZTRZKCFzGb9ol-EchMo55oIJuT1IP7ojxPgq_R_65CDwoH2MLHg-7RgWAy4fm1c-0PiKYWDU6jYfxdyipQxskblseMckIAZkAUXWTR2N7ZVjFUoEVK9Yd-MezQgm5YBLtwnbVwKemFxqY3W5z1lcA8x3IUec4xBUviaYPVJ8yW2ojSpjNpZJ28bIWduamhwAEc4r8tgZLnM4jvew8k5qZe80JZ8l2kmZMr-EXrFYUwiGzO5fW0u9aesxdIh2Sv_Qom4oDZ8GmY_MqPrwQGtVay6JvJ6JPMiDEuqzcpyvg09Ba2WcBPXpgRdllKAb8LY_teq1FXqtIIAFf2JqwMvG6_rJiXuNEnt937c8IHcfxemGIa117CYxxZlSL6oEUm8NdUP90ocRMBZ2PiFEkmR_GK3OUIucFJfZa4gRvPjX_3BtoIxrt_U3Hegh2qfi_FgfwioLzIZq-ntOxou7J2EXw2iJq7eKzYbMwqGxXjUCY2GQXvHWe3auhUwZvX5GqBxeCh2PXg4W-z-nwLMXeMkmcYPwoE9TDm7SFRJT84FAM_D_UaIz7gsiQbFtt_Mwe4Ow5Xyzn86IZL5_RZRWON-Z8sQF9evq4IcvkB7vPiqCLdkFsbE9Ym17Ng-Y7tQvn40v?data=QVyKqSPyGQwNvdoowNEPjeHCAo-a2AEEMgvw6Gv7rodwqTifDSzaDcFSJWWZewOkvm129P_Yo70Q4wJoqMD25JN-Rzo77C1GwyWCGeqFnLM-m2q5F7zdqtXuLDU-k-fgWJPwK2xWoDBQGNxncOAsMaHt-32KkMyjs5Io8iF1ZCeCzYn5F-V32-OHC0hvxBAVy1QMHgvKwX2FQs4XGWfHLzoz_UcGfz-DAvVvahsjjtRiRqzhmgWcWVk3cpXtZQF7NlTj6Ov65HziW-kvT1aNwu4uEchPZ6_FYl33S7twtxD7gwHZifvK36f3XPLXFqhebYoR-O_RxUcyNc92pFBS8X5nt-NNWDjIGlbkixMgNV1p0Aujijy0fMVpnIytR2ON3c0kA78F_oVwYFzUwhAs9xWhl5UtNKQls2489R6LRFwtF_qRkmwW6IFL8KJoSnhM6mD54f5dRNWYXFgF6eb0o9q06Dwm83nZq5gBMfqtXquulpHzP4e2XIrdKiTn8Svzf5ZHIbO92njogskbMTBaC_Hr3wC767ZrOVHOomK33Ri5Le9VTvwRYPLSjcR0DgmoJJbeJXYo3UMow-m6Ck57icw-E3i7CWfeK6D86nbixJQq8f_lsKPLcVyghHnUZ3YOEMcGIfsFvQIPQ2hnWLXWzOATLAkLQzGcbvV9eoV6_vKa0nql22nfZTCzNhra3KkxOcfQ3JPGXucd0qAHjaaQhmWV_KBGytmEGqKB7AK3OxKIikBIVZZG6_VI4KIaVu74&amp;b64e=1&amp;sign=927302b24de10689afbbcab2c0c66293&amp;keyno=1</t>
  </si>
  <si>
    <t>Zenbook Flip 90NB0NT1-M00810</t>
  </si>
  <si>
    <t>//market-click2.yandex.ru/redir/GAkkM7lQwz62j9BQ6_qgZutS9AXcR6ukvNLZf02vh8kS5W5k4F-e0Yp61iCeCr_A-5nJAGV_f7t_SOADoCNLACKpLG7Bk6JBbyPqAkVevjOx34zUy3oPmzV--1A4Dnq__v0m8eejQlqYN7jHkSh-MUAC3nDB6SvJVUocGMl3PZ3cKWPp6-O87Y8HyQ3cNjwdlJ6pfOxv-3QXNPJLq52BO_vkLn3_gXic42XlrDeHMtgcAMaP6jt5YwsqfIUn1QwvPpISADDR0gOm4lljFk3MLIuzd9ZCOQHULsyzbHkjZDsba0MrR6fGfi320NtxLWNr3-frLNjsNxkKJ6YvkuT6wBRxeaXwqa6fr3RqoIbIwO7lSQ1A511K0sslNNrGEcz_x3cuWK_vHlLRnOPK0Xh4nxGrCBGs6nm2qg6AUkmKDSvVYzLvI1qfIKQUX3EgUx9IL6TrdeTFrvATVqzvUyT8WqJ9JpyAYU5gnCEHOiasXBz3CkLkrCCt2lhJM6JJg1WBtakX1B7xMybU_NNce6equui4J7CSc6cKxnlZGMs3CoGz_Dye3DDo5tmUQIWQH7K5FkmzSexBDS7BcxYzeUVE3pBQ8TlGSC0DgiEGands7DpkgaMArCJ98yUzE3bxB_B7-kccZiNA4waGBgIZkayfpCs7ihvaJXhiykUmrYN_FUGpHGRZwKbnl7_6af1Fl-h2Tjb1XBMuqJ490XyIQmxWBQ4TCMWA1fUEnforEnQHY4XkvnRnoFMUVxQPQKx6OFElBcfXgve95hHSJmGrVtOX_3tu0LHr96xnquDLLynjufW8FVfSofaFP4HPARMMx77-i4MiCWXGylhvw8uQ00KRa_h54SG333sYJhTwAJ5f-0a7co22GYL3sTZ9lkhocbJtI-RaP-jURTG3IOqeT9Y0_9tivUNlUgsDBA8N3wnCIa-xVMTocRGFWIN0vwE8u3iIsOhVZb5I41luZgczYlpfB6wltMI9-bZqLXl4SI9FTlHRZ-RCFG8tfiKveP6eR-yBQNQHhfUwymwJWufREH0xlI6FqrcwtuWuESuiu9j5LHqnoxMT6vTwWLEnQ0c69-fH?data=QVyKqSPyGQwNvdoowNEPjaHJzrWiVdpJXvCc747bE4GMqoy927wJObT9MBzTFWih7VIvo2968huKJ_-sjs-xBM0tuqGb4_os4v62Fbv_ORe7BklstAQVoYaWjNyE9r3dJK1lDHJZZUCTJjv6sEAnHsXEnzgo8zKxkzC-uuRzprovMuGroGDJ-1rnfzyjUJqY_sjquqBqzcWRVwThB5pVWKwj6JonZKDUnfRw_dzOSdxtyRpjzEaIvzM7eJl90iJgwdmpH9JzaSV0lAiCKr_37XYeuy_lhqBOo2oirOmRgZarCF-va1IW4wSF_k66-LGybAHo2uk_du1BkBExtBp9dPJ1GMOaRTNcGENdYq7CGF04_fbxASGI5hQUoLrMn_eXSZlnDrgSeuWz7Ss-kEe3eoK9-3C1-UZbPuuIaOKUAY4YN4GUFn05qN0h1ptUMnuxcbnd5W1We1nNNWTslJAlu8PPhKxbF-ekWgIqOOuAJuIfM56jwVCGuKIZKwaYu1tnbiDM2_tYz4txbPUdVFEtx5a9125CfNo8IR8-vNBHG-aYB-xu88fPHPjVLDIoSTjMhBZFyn8shfeKUO-hWuCHOoizfP5VOl5p_dzXLlovhFm6im58m0qNOpYBoNW1lYmWIJSh1XUJ9--e_fABRrWLZPsItdJ5axUcuXlXhhElCDwpcUw9YAW19T8KUObj6VbCbjrF4ZUc0Ij-UgPI-6PnA0-Q9K0387hsgHBc5GouknBARdgJ6rxzXtTLxTy_X46mlL90HPAjACwZwtXj0mFeu1HA_ktZmvNLQwmiRV4SaP_vLXRE6qygUtNxkRovxbHX&amp;b64e=1&amp;sign=2d5b79cd36460829c362812d6b0dc066&amp;keyno=1</t>
  </si>
  <si>
    <t>92311</t>
  </si>
  <si>
    <t>Flip UX563FD-EZ008T 90NB0NT1-M00810 i5-10210U/8GB/512GB SSD/15.6" Full HD IPS/Touch/noDVD/GeForce GTX1050 MAX-Q 4GB/Cam/BT/WiFi/Win10Home</t>
  </si>
  <si>
    <t>//market-click2.yandex.ru/redir/GAkkM7lQwz62j9BQ6_qgZqC5j1Gd3chTjXUeTTIUIeQlIJrejshLztemr_UHm_zq8DJWsl3RavZ0mnFkoPu47uiaW63nM21IPjWxQi4uz1ecrA6vsLYoNm4F0fJnDe5d_qIRdMUpemT2uZzkvMDjef0ZS4ldtto70CTjTdz-my71v0n57t2_xBW8bLvDJEQ9KXaYxiZ_KXcIAKM78qx1amGAm17b6dbVko-2htfhy55TZJnh73_kYqfnNb5SvjQoOvy6smrZQlRBhqdiiMi1qjLmfguQTisSJPgKuYx7xqZVW3Xo0hK6kRT7ByTAUOlp1gZgNbA0-b8c6VcuEVOqvNHGE74t8dnYr44RYcKO1AvKh3oFc7IaVebojSADrkCFQ95QpxRu1Hw--X5ItkLSqHDiiLrvxamGbLLX-uR4_zRW_Ex_tGHLmlpaDwmnRlyvqc9oeP2Cr33Ud6mACnrDir9OiKkKtjkTWYaM20Decb9KtyXohJUHk3Fuvli4n79Ndd87Q6djg_shASosFSGgJak2Ktg4CsDavlqxLo9BS9YNpvdKZZSl61HIedOJ2Bx_Ft4MknVXLpWRGbDkJr9ivOdZizfJbVvJPq6HUEEhV_IPlyKnRBavVK2v20wF6DzxS0UZkUD5Yn_RIadCVoy5JURmlKaokPXS91eXJw5hfVs12cTv2VUp5MjryU0wX55_XB3CSLg4Ef_8cqseHKIBghmzQWRPICK24qG4fzVPx1ZTEcMleJyMJ3NzZVundeMkIaYUAdMnElOHov3VjiepqjDVrdEdZilHoPS85MUjTvxOiTQzPsh_WASVX3LgV3fZC6GkY2ooeDHrVe9wloFNwxjHekxko3XZa9CbOsp7UM4KgZbvR1NtJQB2RfOtncugqOcq9ztOrLdebag8RNkgeko7RpnJRNvsG7x_d8qkQtjDWs0NK565UuhHkOtF8i5l2_XWOVEG1Kk_T2J0WZYeyhCHflIZhGcgmLRXlDdSs9hYJhQxRMhMTPuMh_YgQD61S6c9IkL-wiX8awDrraKKydKes5wJYy-EgyZlLPCPQ4zQdgZM__PrRg,,?data=QVyKqSPyGQwNvdoowNEPjcAAas44zjd-fLEz8Ub3mh70UGQFY8VkHOBWbht7U9KlpVT9qK08N2FRNpykBcFVtjTZuQsnU5ttFHHbBTGT2p0NM7r2J7KoVr_XfE944M9gX-cbeMT5Oh_s9CtmXFS3q53vzbhndDBYC_HIjvRPvQ4NHVU8rhw8aVY6pR7r2D9clCBdFmAglfTGbEEga5nN-b3Qes4n7a-wEm1a56zJMaG2scOq6JQShXn7lWS4tZDKpn13mZCuIKYNDvvsXnOS8GKFKccoK_wsAujpaOARlLsQ6ZeX98HYIaYc2MZ3CeC_MEu7_pgI9b6gdonhFnmJfHzDVE-y3KR_aKHAFVHUjDJad-ys7WTC4YPI3HgxOkCj4P7RK6D-bi_zVlig4TntdQX8nbrzI3bT1Gp-fKLLzE6mPCagrNRrViEqT5fDN5cx-QmTGE-VJizCexXOE8-VtPYVmsDGHhOONtDG0f-xZQFn75IXxudjp75NlQ_PmsCI8CUVYBf-0vxfjZHQCvrGmTIsgOgOMkZKiGgfROVutrNrDGDVaJdl4C-NC6yFVks-Xh_tK-gK_7TzXMePyA57NcttyfV11naXCxjRrnWqT6SZe44Jr6o6pCCwMRVVtcccJejA1jP3SJtfcbXOwnNRZekcxh2JdAbGuoVgTzpjp-rF1Hgvckc4k1s0UNsJfXwPXdnemrL1dn5Q1TKc0mI1h221foc0e4pMgfM7NGEhIbzByS46fKa19xEcvjg3yr05YEM5x9hfb4ZOwcHdY58HeYNlgl6dfyF8&amp;b64e=1&amp;sign=cee0469a9c0acd716b3cd6de8472da0d&amp;keyno=1</t>
  </si>
  <si>
    <t>97104</t>
  </si>
  <si>
    <t>Zenbook Flip UX563FD-EZ008T 15.6" 1920x1080 Intel Core i5-10210U 512 Gb 8Gb WiFi (802.11 b/g/n/ac/ax) Bluetooth 5.0 nVidia GeForce GTX 1050 4096 Мб серый Windows 10 Home 90NB0NT1-M00810</t>
  </si>
  <si>
    <t>//market-click2.yandex.ru/redir/GAkkM7lQwz62j9BQ6_qgZqzt1BVlXUjod5MgRevctjr9kwfYmJapDvxJK5ZnAvNC7Jh_xHpgQUW0WnLt8GNQ56BU1wJWorU8xITOKYtqKEx74_eJc6NmF-O0Pg3rgI4QMG8DumLGgoTv2q6dXvEdZI5LjunIFN9l02_18hHtzdBjwHfS7vwgCxIIPLjK8dunSnLHwIZ1hjQNwycmpDVjhx9DKYvPlpYv6-28tF4J698AbMtJbF31V79RLBlqi040sWJEgcoNqWy0UasX4-lek3EGA1UrrHRhMEBxU2xpMX_OhWXJIQ8JuoxNmOosH4FhWpqqk2kMTpCRLXEZcof7tTRRR59KtZzdro61B5CnkRGhQLkugt3s8Z3fhJazmS1i-tE_XTUDU2xJs6KvpNm8M--bdiYVPZfVkyNtIA3FReLcXfN7cg5B6b_lHK5TJrTK9Ry2Gp6zqq73fytIPL7cV8l5hlMP3DOPWMwPngPq6hHc6EuTN1a2KCUu3peXkA91Y9eRxBhoEp36LgpOHHEK7KaYNN_P4II69ua5VTK2KCwvAzjDf6TOItJjZJB20dxTP8LSUxc9NrOnVFhd75JTMurZbms1f1e8Gy1ofONLKqg5h6GoSZcIbR94SQqUnEVKIe49E_i30wylQLTNw1S_nLjzHUQf34PbdL0xQhteAEovnS-ohCR-m2crfyFPLBdQz9WOKTGMSEosxjloD2LsuPMxYELqAvGK2UKChkfvb3zK3ZnZJshZAMmCfZwFvmKcyDIbbtebUMbYkhgUiSrzdGgINl949tIouanC7az8R3yj_LBmCOjmlce283RkflJVkTa5hlWPFO43oKiC7w-4CCo7rBTxilOSmiyA3KdJkznBuQdES1sIH1vVx47VCrfraNAKXn61PfB7MKngHXbsIDy6IfJ6cY2I8956hlujelVs4CRNpN_i0OieORq9RFrD16IobVt6eH2AIrR81G_yeCV7reYf4ricQ9w5L7VO3RO-AaF0PncBI12oknJgCzlJvOj750G8FibsSz6nUbZBI-6RDf9H1ORZw3W9XoLFQ4QhNrud0SHlKg,,?data=QVyKqSPyGQwNvdoowNEPjatQSHtLtrJ3IBS8GRcoCo7r-cyQdLuS9hnLAvVb3IDgUO8AvgYMHL2PUw2knyqtVjNvCI6JH0lOxRRmjJyXDHk3e4QZuIpcJJ2iVAP5YW9elYRmU-ssIbGzEOEOqKgR-CfmT5ptxAoMyMYBsmGEeuoKaCj3J9r8F4A7ZMagP28U_Xp4SzQNxXZFgW6TrbcjpNDmEUViOzIhqbLib9i7bj_NwhlLmDrZrk7pU4bsr_WZsbkzIuex6jI6A9SKV4YWgiBc1rFzWiXbVAt8rTaqriKTqEW_v7X2fx6yy8MgindNXoEDqr-gwWRqXV-I9GV8lzCpT0bnNUfVwhBybNpTRvApaBCd-5tzpTi9_FFeBViHg71ViSB-Wl_9db0t3u4te78ck3pbotGWcYp5oEjS9Gfhb0Fd8IBI57NV8_bfO_vTuqAORTEbqd3Matytp-Wf6YjZetR8g9Km3edHoz9UluuQajz3zll4b3XrTv1WsCOZu-HWXZq0pFJDvF4HlhoQyEFySBj5Ew4EFQx81tNdACkDY_1U0wyI8Aza5eUOiffbHUohareO8m7cyiNB_myvQ8LqZ737YDh20tiFx3m1Cplx4jzfBYn8uZEyzDUB15ZyqyjQBmO_N5lqFtltixi67HJAw0d2H4_P&amp;b64e=1&amp;sign=421352800945248e4c706c62ed98ea70&amp;keyno=1</t>
  </si>
  <si>
    <t>95120</t>
  </si>
  <si>
    <t>Flip UX563FD-EZ008T (90NB0NT1-M00810)</t>
  </si>
  <si>
    <t>//market-click2.yandex.ru/redir/GAkkM7lQwz62j9BQ6_qgZqzt1BVlXUjod5MgRevctjr9kwfYmJapDvxJK5ZnAvNC7Jh_xHpgQUW0WnLt8GNQ56BU1wJWorU8xITOKYtqKEx74_eJc6NmF-O0Pg3rgI4QMG8DumLGgoTv2q6dXvEdZI5LjunIFN9l02_18hHtzdBjwHfS7vwgCz2ATcOEBUHoIetsqKX8iXIVEMaiQpc51rRJr87AfCQsKG6xuKQTeujpbUWBmlw_hgavEC8ltppf63YTthvcRCdT9wddvTne0uLdX6c1nCRSSrqaLrKXa9vjIJHM_BZ4l1W02Qno2KfrV0kyeiEYzc-O1wCRSSY1IiFk0-JJxIwO-IgxT6GkqofkWtTQ9pkQp69BvDWhSrlyC9NcaGE76d0Eu8TPPD9eT9cv4uJ7SXRr3BumcB2TiHVG5NdUsdGP7TyGNE4G7le_NLCt1e3YGFWtneF9MllVi8ayjBSpSgw5VU4F7ZgHrfeB1mZx7SUhonB0H52sqChIsbs07kP3YKhJ7MotbKZaRVBhW3g-PhQWif49Q66jvvzm3E8-wNYubMXsRStnSITi_iREI9xjhRKUQZiOnUjpaLMNG7_fS6I-5HuOgEPaFXYf4SpN_QLFeswP7bgxcxTV9ENvfziAGzOp9O6rx2UGg2JMi5QrKhMEzwKxDDf_bou38xccO21eimZ9K-iJ0ORLX9sVVNo8rr01y5B1QTW03i2fO-HS6TaklgSNm32WTjP9A5GAxY7QZizD4WwaFB_fhifrec8Lzf2UVXU-alIdd3V621Pu6PmqlnOPzKTpbtAVmGamrrHm78SMh9lxdqkuuNQ7U0lRNwlZpIfQi9au8nQ2XJcP2ctSz8okecmAfGaxUlX4zxyJkcXOQo5dO9rcZ3KWCvnUaUfovaJxpnhAWDK_B27qf8Rv-WHPjDuTP6em758j-a01gcXz-InSslRHdVgjhKGi6PSMRonHHD9kh5_oo2PWeNssLDsSM3nhBy5g__uTMsme6-WmFzDOflu021FiaN64FSodzD4BbFRQixSNYaYsFgm2KZGqJe3xdcfGB6TVTKxTEkt7cz8wsf88?data=QVyKqSPyGQwNvdoowNEPjXwQWWrc6tY3Ql8Cm1Fw1Lqrvc5yqFZ82ymXPkL6xeYwJgoRzzslHpkz2UEJruEA-ZT9hcS419njUg4igpR1901-kycNCVODadRawtUkS4MaGNTxNksmvdQgp4HsW8egLsZ9szyyZHFuioBdXaZcUV9-ayhWvpVV0JSEi9S-qzsTMZmXWrcOGboJpSVsy8-gProvGzjns005FSMJN7Z3i3nOuFCUIyF8KLU34DwE43UWarDpwjpYcIDeftKeHQClUk6Ups5iJPA4ldXKxJCHBRJZYIcJNKtdbkLXDIsuycWqq5WTiMBxneh25lGol3oDgbAc0TJVNIm3Gqr7C-Nk5GKWYtPXxTYXbZrLFH-5ti8ZVVv8lVj_8XKwBnraCUPAbWNNkQfouB24oxR_LsHMYeoSpNRUvILsT01JP1R_W3tCf8GQ8KyGWKEKTrAngNXHCpUaJbAJEwyXZnWY1Rk8Aj0CyeReKYz2IfNS3HwqaLMs5amCmm0wht-gFzNrT3Yd0oNCUeobPHcWS6W4jgbqYgddCF5wgoACqS-XCXi-DRg2aXTf4XCQggkpo5SrXUCVUHDlaNkmfqDyl0wzJR1fNWWt0eHuWc95orBz4AtV8P19bAQ6S67D1XADVaQ2sUUehTldGqfSUaO0D5tFYCLlyKPjTyXY92WAN2PU1G-HiT4L67mbmn_CYr3lJOf0zkjC8RfVR_nEsL0Ymn2rP-hTRMw-Yd-ZPmByjSSUNSco_q7e6LOzftZ2mwFg2KaTKvnoimmclJsNoT1mPH50CJJoPIFuE0LDx3stbw,,&amp;b64e=1&amp;sign=f9fb4e30434a81849c625ad925f6b3ad&amp;keyno=1</t>
  </si>
  <si>
    <t>95169</t>
  </si>
  <si>
    <t>//market-click2.yandex.ru/redir/GAkkM7lQwz62j9BQ6_qgZgruSw0Xpp6JG4_D1vx8opASwHMV07au0qujRPpRyRpKA8CkcrKk5vUP_-oWBqhXIOJcj5wq_B_h-6-7kn4aBluUQsGbaOLOYhoC0Hd0WXXbVMn34Ud3P0L1zce7mkxhgHOQ_tmnM7n1ul3L7WNhv-bvKccYz9gXyxAZtzuvvFaKt85RILCHT--E6vGl9BJrC6gF2gqsn06WyE2KA3QrZihJKPEj4O6dZsqqO7GH8_YYgInquV3SEm_0x6ci6nR0gxwdFdSaEQ1TtapsXR6jVOUv-25xfgXpDJteURrdqDvy0QNQg0Rwg-5iQJpUTaFI1o1inTleLIIAu9a6Guop8BI1PWquY2bjPtUaq8MFanZ9SzPN4h_Om08kaghq_gNuaIGD4c8T3KrL8k0_KgkkR_kwI9c9FnUNu_BexDL4J88uFnd0e8E3HAFe-saQa_ODpKICHVXMhlGpQvTm2KqMo5M9ncm5Tuc-Y4viC3qekMxR6JcKbF6jFHkMDUF14mYBFuwZLMn96w_Qiwf4NXxCVWju2qdzhfkTvMYrZIef0HPfwCBGiuT3QTdvewYiCSAOeBvPj4X2fwmgjJmZcjXPXrBC4gR4nLtKhZZsYx1-LfsREVCCtdof4uTUjoXlxOyu68vZiJ3Io8AXcTTkF8HQAyi2hSHbVHBHU_usfwHKboh2kdrqydFrv0VeNF51fIgBqQ4wxWMRcorm9Gpv1uM600Pcmef7ckF7qzuch2WQn5t9306zHpaMhHbW1dNPUiFftaJP3genlq40tJDt3Qg_Cd-b1Uw4sqldG93R0G7onWAX9M8ctVuUjK0kFqWUjnTpiyXmCLthfXjhcLPeYG8auhOOGQCq6qQ5VW7shmRivNWVp3nCqWKhMTfD671gSb0XjVFfTUVvjNqkGOkb0YBc0qiwrWKcBIYfmOSqo-mfIp1Rjwvy3XrjxH5KL-3iP2SN7DYIhL5o_AcTe1zhxEQqOjRNnhDH5nNNHtBFVrnODwmxcqYX1-ky6uhvbFqZIe3sYEBYzedS6g6p8xAFkZGeV_N0fePfEAoRmzBFh6Spq0ndhNv0eZr68aLl3lsJxjUMSNiIPTG2yZlo?data=QVyKqSPyGQwNvdoowNEPjeHCAo-a2AEEMgvw6Gv7rodwqTifDSzaDcFSJWWZewOkvm129P_Yo70Q4wJoqMD25JN-Rzo77C1GwyWCGeqFnLM-m2q5F7zdqtXuLDU-k-fgWJPwK2xWoDBQGNxncOAsMaHt-32KkMyjs5Io8iF1ZCeCzYn5F-V32-OHC0hvxBAVy1QMHgvKwX2FQs4XGWfHLzoz_UcGfz-DAvVvahsjjtRiRqzhmgWcWVk3cpXtZQF7NlTj6Ov65HziW-kvT1aNwu4uEchPZ6_FYl33S7twtxD7gwHZifvK36f3XPLXFqhebYoR-O_RxUcyNc92pFBS8X5nt-NNWDjIGlbkixMgNV1p0Aujijy0fMVpnIytR2ON3c0kA78F_oVwYFzUwhAs9xWhl5UtNKQls2489R6LRFwtF_qRkmwW6IFL8KJoSnhM6mD54f5dRNWYXFgF6eb0o9q06Dwm83nZq5gBMfqtXquulpHzP4e2XIrdKiTn8Svzf5ZHIbO92njogskbMTBaC_Hr3wC767ZrOVHOomK33Ri5Le9VTvwRYPLSjcR0DgmoJJbeJXYo3UMow-m6Ck57icw-E3i7CWfeK6D86nbixJQq8f_lsKPLcVyghHnUZ3YOEMcGIfsFvQIPQ2hnWLXWzOATLAkLQzGcbvV9eoV6_vL2Y_HaRiJe1p6gFGos9_aRlnbhBIw4lBTnc_DLdlpWuwv82RtBn6_6LC9mghI3OYSKrpMLJg82kjL2v0LCNr7y&amp;b64e=1&amp;sign=eb4d33116cf54ee7a465a92cdf25b93a&amp;keyno=1</t>
  </si>
  <si>
    <t>Acer Predator Helios 300 PH317-53</t>
  </si>
  <si>
    <t>Predator Helios 300 (PH317-53-72YY) Intel Core i7 9750H 2600 MHz/17.3"/1920x1080/16GB/1256GB HDD+SSD/DVD нет/NVIDIA GeForce RTX2070/Wi-Fi/Bluetooth/Linux (NH.Q5RER.012)</t>
  </si>
  <si>
    <t>//market-click2.yandex.ru/redir/GAkkM7lQwz62j9BQ6_qgZh8MSYGcrg_LTZK1DTQxZzDigxaFukZed3jswpwlN_wNsE463ZgH2tlmV-8vDVBsqfgPqo5vRe1bzbmptz4PfOUQlJbPfxsbRq-DsIKh8K8pp8U2ZovcjYrvbbZLH9i8bLnKHG6VAQWOj1tsLv3se2RnB-WouJqG_E-pAkr8tk4I4TXMi78ObWzjvu4zzQeQB0e1Hu11vnn2RU6HXxBn89HToh7NTO_W5nYwprnoDCOAm0PcLWGB3ItmUxXJyQsmS_3X0shQKNvxNfBwBuNHYEEzl_SkGzGLFZHPOhZ3wdV1xVVWhQ1GFeABv9MldnDF7v6qzjLMBxeQmD9SAnoUcjA_9Y8VUDKwSD6p01QxMr-5Kp-XQVfo9rgKdCqw5Tbezdb9WAapIA_nFcg3w_qOv3P3__Xegf2sU9jW1h37n2JNFBVrbFlOj_xG4HKG_nJOIpbDgkQIn04SFd7tnpbomiiJdNZyuk-QAxtrPXDm2b2KyCmS2kZXwPVaEuzQRoWYvyxyx3zGVU7plllW_51W0KmAs7Ll4n8UvRTHSJ-AA2x0pPsXHZvJGZYcgcCOikmrUcKhywnPwP25ChSwTrOCTsAiR0LFGM3doWHj5lxsHUng29xB8iNNPBu_pOwRzHD5UGcVC9mJIIilLBhlrElfuoWMJZW_DUuWKhmbWeoBpw_tVWdZ40QwBB4b5aog3kPjLmn0SWcduZDzm4ydSFseChfPci_lUMFlXfnmjXbg_n0A3kyrRRLhYGarXq8DMQQ4sCqzUQh3oyouu-wIEXUmE28-7fpjjY1fFQ0AJ5nrUp9-scISUs7HtdqToAekxX6Bixxe10NPi5jWJ-InZafoW59xHCkUcL-OjGDN7xNJNnVgRLlmDqABehbZkoqqIeqF6UsKhgvwfL4JnRLX8pJxrIIFqzNGG8e9x8Tsl5AByKaiJuKpLQoaa0KGPokq1Upay-WUgKmnndymjFUFyBod3PcrbEx55EOZBQO4oJLPcSd-wSnTGNJD87GxD_Mt2uOszOXm786oKyVdjG8uM0mW2LRbCY0rMTNBqg,,?data=QVyKqSPyGQwwaFPWqjjgNg9J8lIJ2Oz9OGEq9ZONl_Lj1I1ZwO-OUlhNJDlkRFqd1-INuXEUbnWGVedKQ3hsseYBUPaOfhUFqk_9TlrKvjJVjp2gPBUQILwi0AN6xvxkEdLRZv9gyCaqWdKC9ql1pKJ3GXKbao5jp3Hd2_Yandqa_SsRuKSnkrJ6V5UhWWqjbJjdJsGAkeHveBMhQ_VrnBulXcGj9OAOkdW6_24e6umMYyYs0JJrSlfnDzqag7zmvyorXAjLZsCwszd3j5c1qYDeAapVwgkOmFLJvlIt8ImuXRJ_bzsN0dtMfVJqO_WLmHx9a3FBdZ2Ef7htQjK3h638ipaPK2sywcf6_IWm26KWjpbMTbfLre3yTP1-BspZps2o_8wTqBvjRKYVyaXZiApheki5R0Kvs8nt9r26SXJuY2xbV35uEQ,,&amp;b64e=1&amp;sign=2b516621afb8b1ff9ea7ce1180e9c810&amp;keyno=1</t>
  </si>
  <si>
    <t>162071</t>
  </si>
  <si>
    <t>Helios 300 PH317-53-78EZ NH.Q5RER.014 (Core i7 2600 MHz (9750H)/16384Mb/1000Gb+256 Gb SSD/17.3"/1920x1080/nVidia GeForce RTX 2070 GDDR6/Win 10 Домашняя)</t>
  </si>
  <si>
    <t>//market-click2.yandex.ru/redir/GAkkM7lQwz62j9BQ6_qgZp9uTFSurAmjC-f1I7WwEOIRwMd5f4TiPDhUQeJ6u3Uhj2arQ91_-xTj5eLMccwcnhxbRHolZpUnBTDgbJ3cx4StJarGd7239G9xb0uED8-zO2pM6Vu7euJtuMdkvw4HXdd7TNcITwDe7ZjUoZ7VuybxfCI-u3ovaW2zuF2McdCsqSLAawJ8Vs4WKKs3KUjSN0GHBo4YxBxCpizoRL3KyOfBhdE8Bq1AHzmULwUH9nhsDeITFH4zMhdacWaHGq_nOqNB5jnQTBI5SGMgoywCq7RkNrDnA8a_9Xn9Bl1513SNzALqBBxELyAVVTBg4yQJoLszvTD8Q5U4v9XWeAtNkIwF-1tI85hSx6gA1Qi7G6WwYxQjPZDPaT-OE2_FUUZ95m0uHnmSJTX3F3Zysu-exgYo3P0cvZfoBaMdXDzejupUyPV3CpYRMhEjZz0U_s7YbTOtdSQRuu1FzoQmJpI0hnuqwakutxaY9TJv4Dsl-b4MDNFO7Vgpmx3fOnZBhEaPMHgNyQGupXgR0EGDzsEQVSsTaheA1OOvFYeI-z3kUbJgnua7H8uBQSoSmG4dKXJcCAOVVzapbaZ9FLsPqQ4aAkf-gabVn6rnHukcYBMJ9ts9Lg20TvJAnQNatBXkxG0qMl3-ypyBq-5Ic8lyDwZZRn-B3OQMUZVvOnBwYIgJL8aUvFiWaQLZ9hqnE2nlTIieeobhgtmf5B90OERa_n8plyNbSQohMYYIhFb2Co-3RsJoyVrgAMn2Cs5qEBuTFx2YCns0D6DTyx1_e5szovzwx50nc4R64ZcSWRf01tbTPLGMnCepwKiHvCiUehsVMmCf8loypdM1TIhceJv9mTvtO3ozNpg--ZZbAKi02z1VPolkbOlcAJkMWOEOpy1GtOZE-lHkGAX2dKrPaxgMrJx-duHKhZiQshYDHV1m4Qo5RcEtlF-F5j3-6Qki61iDPfsTGPpuCA9TLimPIwCG3NUNZp5F3oVhL8Y9porifzVRyGjbfpTSlSDFg3L2-9eKlopgdXxkeGaCXC58lmCaKDLOhW9vVILHEPPSWA,,?data=QVyKqSPyGQwNvdoowNEPjahXFVK0JQDZa71wYJjtFivSHHuI103bM_s43Z4zl7dRjTpTIT8-MYYBefODA7aK8pj-DsXLRzj2YBapfTvR_eot895TvaGHrTQSaNpnHtnoWy4GtrYhs36KaxPcnvwwmcC7B9A6SLRfQxqjdI01C6VYapkRfrH60g,,&amp;b64e=1&amp;sign=4ccfe0ba2aac837db0ed37b66a896610&amp;keyno=1</t>
  </si>
  <si>
    <t>151700</t>
  </si>
  <si>
    <t>Predator Helios 300 (PH317-53-77X3) (Intel Core i7 9750H 2600 MHz/17.3"/1920x1080/32GB/512GB SSD/DVD нет/NVIDIA GeForce RTX 2070 8GB/Wi-Fi/Bluetooth/Windows 10 Home)</t>
  </si>
  <si>
    <t>//market-click2.yandex.ru/redir/GAkkM7lQwz62j9BQ6_qgZsOQmUd0GXwjJJXUGNavfm9imPSjMWqTzlwYJI6BwRDul8QpbFN2XmrfmA70DImzqkyUCKETvyDyam0PFyjIo7jy53xI430roY_twOmzJEmW4CZb_FzDD6UwnEEsa6WzRTGrexRZWsvKiUmpbl3G8BwPZvGTXIo4g__pkIlfQewvj6lzuiTTZ-nCe-soJyJinv62_6b8rSR4p5j4YkL0C1N3xLPG66gqQ38cpClG2esbcIFqaEHFSVPOmMdKrmXdnHKbYSIyPtceGCCX9Zn6jNoV-MVrEAvJMJid-ziEYs_sgmXu-YwNOaikCBTv5VakVcvubi8CmLmBKVzDPAljgDWiaSZ7uu1OzUgIPIlf9swhe_RWNi7DuvP_nRbjcdAYSEPSVecp0e1pg6gkKlYEc3Luajv9wQ4iT-pfGFtH6Kdxap07oJntdC0IagYTlnMnJb1E6C2N8SgpRsRMCAjdAJVKq_HeZlrH7JgEYwsnH_n6K5JkewQaU7B2L-By2lQCCd_L-IepZ0a-e_Eu7U1QVXeUl4ULprPenT-pGrC-sS-rk0-IsNwg9YUjsHFxPSdFI49gyV2SHhTItCRVQY0PYWQRzg6Ss8XoC-n0TOA4dsY6VqRj_HFOjMS4BbXw4Ka5pYu5QVqI8xyY3OMWIuKk6a1tJtCqrrpT7WE-vFto45RaeOqHOfMK9fVUoGq_YN283-Zaxl5qLy_5V8sruKtvJenjcA1F8dVJkPfnTZsk-emrWbEZ6pfyXP0Oxr3m3XcHPdK1j5gO7PA5RLmfFd9x75BZbYPzJfeeWTM4lR0Ktg13ybRHlz0utW8gRfELpAxSyjotMnsoC3UWXMuXOBCIeeRvP_kFTEo_PH8T2CGdM1XKm_ihMMJNJKecmVD7118SHyahZnVZ91nrI5fCspLtUxyj365lTa2hhtxCn_st-Q09SldXN8HfFig683GBgJkVH8k7RkaI7w5REL-wF-OxYNsjBN4-7fqHZAfZ1ZIbij4gqNmbdrh_4-HOIctKiJ7X19ySnzxLZuuLtgh1avXrOoYH2GegIVtKNQ,,?data=QVyKqSPyGQwNvdoowNEPjd5B1uADej4kB9VVFHH56qzwjHx8NU5HKf0NYlgjKykkrewZ6blyTMEa_VyrfsFZyKOYGdvOJxsALGWOgr-vq0_ec5ZJPEPGZu_kk9Ge_fwZj-h-nbTzxTx53iMvBdDrkP5Nhk5hsJLd3mWmIDkCmzXzcF8R3-4LuWtypXqQY-pFLKfCrt3pS6-zObRKXFHF9dNvLQERBRD-Ymbf6mqBrwitWqWWfvsqrrPXp7_58dMLOjWyyz3rLVzDQu67pMsIrtmf-T5SzVFGGgaQta8FX8PWqtmX3LoEvwLIyWoWOPqXOHXwXyOUiZQmE7i_tls294FQo27kO-SGmggak_fw10PXaWk2a9lnq758fxVf1mc3KkCGOui6LUW3HIUycRGl9UbtqERiAzq22OALIb24inRRxiFJzVv1d4R1DbWreteHGbb5bxxEEkrZ3ov1HL006oR0eY2emDkHyzpkZLpuNgfJb8i6V2-n2HW3jmqnxzCHPhnXOxpqKohajF5gP8Ug9HgpvRMD6wZlQVzzv2rgZBPq2_C7OsYosg,,&amp;b64e=1&amp;sign=a118cf5bd994980b9a4cd27218940ac4&amp;keyno=1</t>
  </si>
  <si>
    <t>Predator Helios 300 PH317-53-52XX (NH.Q5PER.01H)</t>
  </si>
  <si>
    <t>//market-click2.yandex.ru/redir/GAkkM7lQwz62j9BQ6_qgZh01IkKJwp3ef2-U6-3Aaij34NF9vC9mpFFMhRsHiQMFo0kcj2PlOx8X9PpWBtMJbY7ex4XrcSgftikAhjzjrCV4IeXk8nNX5ZN-5F_Lk9zOp2qujAXA7sFWudXBTjvHNEyltT38WPGWM7G11-CEfCi6s5lW644-wmBLkrTTbAPkyRRVLR8yWQ2S5gLUcpbtlCeZQSj8BI4de_flNZK4GOSvjOiQJtnwnDRA7jicnrNKG5A0p_hBZKmaxp96k8fMhfjKPAT7HCSEiLpK8e8KP9EAWJOsDlxvh3lrZIrDh-hVBp2_tyUKjm3XrnHIDdnN4JYDgNxqJPRcoSTP0dRvFYBHDW6C2_W7ra7WkC1bkApamLzlhASPpvBu8miILHRWT02lBnQQq_m_4TMQz7H_FC1k-hjjKowozziI9lHc4l2JzpyMnSUbQXkTqyNihSraZCVCCjlZ0YSFFeUuOsGnjOyKtDYtaZ_8OrF-rcrz08WJ8bdpa7shKLomhEP7aEYkjYUsR_JqggqMEDzjU5yAj3TDnokpMFbrFEGc8f9sTt9haFW6PHWU8wF8VvI4WfLtB6F7fMtmWGIgMsF8s888psSya_EmwrESaVuwqP2IKFWEilFSyvRDhCxO3bwbaSR_3tIS104MxnovsYTTKji6khCJpCdhDn0Hcddhc04ZTPsRo4EgKrbCAThvHxSE6o3zK_NFZvslrcTpNGXxd2kO_ayJQtw7Epu3ch7ci0QI7oOUifvi4DfxEASf3VJ34iw71yPwAfoy8JdjV5l_sdAVr9I0Z_yHYRq8hsXRiBpUWI3qkqbJyoHaKd4-YprQ6azKNZs2jVF4pXQXwoyLEM7B0Tkg3z7VwesURLAQ1MdH2rNo99omebjrGyo_jW7H5IPPhFEJzuBYn7oolCzmwP5drG3xKweTee98lBK0q7wZvu65C7TnkmSdsNBprcBtxKcPxI3yu8WNDD6LCnLtbymz27R5MHVZgMAg_t18bquwnPqPMZR92ilkk8flSAeg-stPUvp8Q_4fw2sAoMLvxFFyQWxY2Tmpr9O7Qw,,?data=QVyKqSPyGQwNvdoowNEPjUBu8iKId2aDQiyPQ-PTLb8UmW59Y36X01h3WrLCTiANLAZhXkTA4i5Mu4xVJIpnDrd1wKq9in77w0a4q72QTapyN65jV6xWPnhk9CpHcPkQET_LwNW2biIa3saClAvRH3FmtPsfiy7DWNuGeaKds0PtiwKWpPhh4A,,&amp;b64e=1&amp;sign=ec1faae0be8b2e5a4b63d46b81bed39b&amp;keyno=1</t>
  </si>
  <si>
    <t>120310</t>
  </si>
  <si>
    <t>Helios 300 PH317-53-52XX (NH.Q5PER.01H)</t>
  </si>
  <si>
    <t>//market-click2.yandex.ru/redir/GAkkM7lQwz62j9BQ6_qgZnOMIfg1FowqePFInGks3uGe7gsJlGbUUzLUb--8dXANJG5X3zCmraJT7DxmILYsOPyqohTZacQrLT4lCnOruJzspLHTyIA89qk2UWRE41GwZRiRUGx3l7r7BvlvIZKrEqFq-mfzn5-lhaI5yVSAhvFoSH7m3RThUHiPwbKq9XG33yq6hHzgVqwMNmjCnn8-lybcN9GSIbtHxdqtQMELNHrVUxJ89CInfZkKbKBu27-04z6hmJ9tFAwuXe1fxO_PtFZ2FqBN0nhodativoXNEV51ogdrhrJWjWXHoBVtiY6tGGuoaWt4h5SIkIul3-Ap6cN7iX01vhLIkQv4AZHl6-lFV2ZcX1tG_Rk4SBRC4VHS2DTnLdl5exH5lmt1vtpJTGvD9VylXCiMuP8mONFG7G1CCzmvj2IEpF1taLBJat_5D7KuIkp9UZyS48EK4sqObrPa57EGJk3vaEd6n9biACCNAxiwfA0VmjLh0o_daLGdyl8VqZjHTL1ZVRKJSxOxnhqoWD8ZD2Hkvhlfq-LknbtZI4J9O6saRvxYFXDW8iWfdynp6rIExOF_Pc7yK_GT8eoCvryVuvS5ZWfMai1TWipiMGS8OMizTxlcFUknLaqTSO8OlrxbWExyMF6gAOiMGjnY1aJH-eo0B08_38xw6i0oA4VWqNVmTelmPtkuxq1zVeddX0icdh1Zf35e69Bl1uoo2sCoHnOm575z0wk1vCsnqq3upjyoPdSj7zvk0fczfmltUC93FBvcTX-GwNeU_MH3KL_Ad8gs4Cm5ncQFhppoSlGjNYq-YcrojkDreyJQyBDu-YdAgBGjJIJklABPmoJopH3xMABMbfM5RRcgKJU4vjBw4d4szVJiJY4pBRJptdWJVLZsuk9UtsnVsC75YdhS6de1gEynb-7VTn3IZC9LPtsNIJDNaX1cw_S3iAFyM-CBm190QKHUnRvK1TA2haGAmk9SFJdHJbc4TZZmGl8f7MpqqxXQbUm0YCe61oePKymALaFy9xsQIPipiuIAiRSyTcNjPFCQzbTIEB7po32a5NMDtyc2Yw,,?data=QVyKqSPyGQwwaFPWqjjgNvqZIqElaZiAYh7f0Kl-e7LqtCBPCunI2Xl00yyKnEhko67u-CfMsrfehEzjHgQDGtqINIDXsZce39X27PwGH1GvLXt3paTvt0vdae1B3UjGNATQvn_eb5bifE_omdPnCBf80_8Rx2pfOQ_W31vu2vE5pMeLr9krhL1l8DDvnsii&amp;b64e=1&amp;sign=8ea26c3ee825395e79b1637e1959e080&amp;keyno=1</t>
  </si>
  <si>
    <t>113913</t>
  </si>
  <si>
    <t>Helios 300 PH317-53-52XX (NH.Q5PER.01H), black</t>
  </si>
  <si>
    <t>//market-click2.yandex.ru/redir/GAkkM7lQwz62j9BQ6_qgZjcY6wYhr642QazST2zE08RQN1mAIvxQncQ9DkqVXvOBysuCeE7_KjrsUV2ZWa5J7uvkKXu92niBIu9uCyM1MjIGVB78wC0Vp6X4hUGmcv5S2BxVqmtfbEHQ9qVkK-jzCbuhk-ILGRBMAdq6K7PdyodrQ1UVrUq91HoSlInufIr-YEuePhS14QwUynz3EKswyc4y0siqlTQHqGS8_6xLqLPQI2ud7PDCmTfO6khYEVoSC2vijv-2hulSZ8mFVq-mgqlJo85wes3uwt0aLEUHy8HwWfxnpJZQ7yOv68A59vdb-jpZvlbG-VvRzIef9IS8YSmledxg8X_0HZTVS3quA7Pkwz2rZ0sqn9qj_Tvad6_tuYc89AZEEE-I52gnDfJrFxb3LItodVg-jCglGDWIaVejN2QlndzqIxuKZRzPLwZ0hN5LlMw4IeV8XH7cPYjYxJnA01CAAngH0bUrQbhxZs2u4-jdf9xAQD7rsK_IkZo2Bab-sT5y1LBFfV0cQms8inh8sQTDKxtumiVNH0YHNiNHrQK6VYnJ2mxjVTU9_KdG_P3kmkZXFUEgjIDPIWPk9mRpcVcPq8gkdfc3f8o0oF8tq0poJqU_1ESZcrq9ytEQN8UIG-unkKJ4kGcH0AL1C82f8vk_geN2woKtKgERHgnYC8laKTzAnJzJ78xwvsxNTK3-WlBfzpgq7an-jedYFyufh1jXJ1V8p71bdLVq6ol1AVbljxM5QpVihSpOTexox7Jk6X87SSv5qVSR1yw5FRvncYWd3gOAm_Qp8mS9uXB60_-2-l_2OcLmjbccgmMpJeJENIxyX6nbsCXFXjuw7e1a1hH0GBBXqOpInnBLdI8q_53f4SzTH8tOsFiZtfZOMnY0mdFq3nDZ2TnXkGNyQ0aCJmhbsE2JyKps7Wl0PlZxXJS4e5tg1XMXEZnEm-FR9-AGjF7g9REfHnRuIufLD_F3PXXzsQkJptyLaslzckKne0ksJVUQ9DBIYZD032DA5Dcwb6BaGatdphQQtP7PNO5B5UqUAVONxZxLn43_GJFlyliE5pH_tw,,?data=QVyKqSPyGQwNvdoowNEPjbv5NDGkDw-huUpGHotaEKMse75hWj8mPC6yCHbgP1TttDOs2Qe7v4Y_-q5DXPhwovWKn_sGxDqm5YUi4sHlNW7KA0Yuk77EtZdJzxWAff_2VXSwbIaWdj0xye3TF6HJzlYA1O5xxZ39IM_3CeoWRlcEQNLiozln9yN4E3ZCs7pmqOAJih30upMYpYJtOW7OB9P1nmeWRnTzCeLfe4eg0q-L6NvFzWFO-cTtu2RHtb86XpUOxDnfyDfLIOMAF4yp8nLS1LZDH26gUM4hg2ugB6EbMKi1_OBZvRZCCsDJx72Ck1APIibUe8f4ufofq5wmbFOisftN1h2MIvw7UdfbRUU5enPI2UJ98Nv1VEOfVDmbCSTjdhwsaWYENAZ0TwkOZH0BuhrDXoS4COhC0BChiH79-BflD8ZgQhXl5fwn2YyXTLGkxCAZQirjDFRZxnzZ0uTdLyX3Qv6lO2UArHi1DLa7thAZ6eMyiTFMW26LYducOMaTLAGRLQvZSGH2eoO0xvz6GmhiLffnUPOdVSXKR7LvZAAK7rOvQd8ZyVkUDd-A3WqjUjTQQYQVvTJHkxoRPl37KexvZT0TJ6L7bmjfARdelQG7ZihlyWF4-frKfo5N3xp_hsGBWytKe5F8Z4jredlcPJUxgbAM&amp;b64e=1&amp;sign=6d6a70b77e4e4e53180998a32009a5a8&amp;keyno=1</t>
  </si>
  <si>
    <t>111588</t>
  </si>
  <si>
    <t>17,3" Helios 300 PH317-53-52XX Core i5 9300H/8Gb/1Tb SSD/NV GTX1660Ti 6Gb/17.3" FullHD/Win10 черный ( NH.Q5PER.01H )</t>
  </si>
  <si>
    <t>//market-click2.yandex.ru/redir/GAkkM7lQwz62j9BQ6_qgZnpAN2bWj0sTlq4JCFnceS7t2G0SZK7Z6TUBR6jHwiH8OZz0lbNAedWvNmAEkJYuErGLjO8lM0lbvNvsqg8-5Tf82NA9ZBrgXORn_p2Tk_CmFg2g272yK3DQqd0JWMhMtcNn8YQf5m-iYDmueTgpXSd15JknklgBBXxjRppLJjNIDi23CekHLp3DCcIUs5ljz50RQy0ydZ-nGR7ZlAvwPKoL0D-DniHDtIIySof8JwTVFaa4OOPiQMmDJlHuPPnd-_rJTB0BVmQsh4Eb0VkcDilP2OO2K-TWaM9t28oT08EJ30DZUc5dXsr6TxxirkJ01rCes32F80_UVj251t83RNu80WTsNHOR2ZhPRTE3L4dPZ3Vk990YG-EinwbUPeWfv_igTSjJwGlmndSUaBF9gWF72D_uC2-K1-Ou8vKke-rqwnsqZFdpOTiRdi0ez4bHJVfNaeZGFyqLrps8idlwilOSS0oUxvlt2DFDpDgRNDAzxat9qa9vro_A2uuHrXnAUjKiy5yzrhLCB3vpmBmtGd7fpHzoQYQKVf4CeLHRnfIv4DJQe4AjlmkrqqMiYGt6cIy9zp-QgPQKelS_yJRRTyyfur7CgbWgmb17HI8nzhZTZey-1Wnt8e-8XKLce_8tpsugarcwVNY2h2YkfK1UrnLvJqo76104B33HOh_Pg4Dh5ef4ZU0JB0M8KOwvGDqbRBVY2YPp8gVIQR4ABwO7VcojwBawDDFxVYB6wVwXfe2exjRGsnbj1L1ZWeSrdL_TESXgexzlHFI1riQX2h14S1Uh5ZPNS7Hvy7FoHpO_Vg7PWXEneWiHzglbyMWVyYNNbIln6ER2xUXkORIK0Og79VXFmYdnlkAPL8nQrTlyhPgfSz9Cd6KnhNSl01Q9xvGAgm2KjBoUDNk2kFATgL-CZCqHbPBUQmGSY9OaUH_r5LKr8Q9Zc8C6PP44LHe3ug0jSbTVHhmI3jBctoVDR-JavCzoFnDbLAdwYwe-BLZZFI_51n0IekYYEHOj14Vo3pWfCC5xzbx1bruPoy8O51TwwjJoqhZLwPkInw,,?data=QVyKqSPyGQwNvdoowNEPjY191n2rMIoJFrdGhIFCdUryTGF-tbt635jMAeNMPgM4WceG7--TXta6hL5VkYikRb9AmRPSe8JSYzk8Tp3Tk9dnL-9s_BXITPntGx7kRMXv90zHzCP_TWhY_naS2A6leGR47cZC0IZskruLe70q3n2_R5pIKozNlUuO4tXllyhAyEY-2UXS-gNnRzsfB0ZqR8QXh17YjxPDFJ0S0aJAqeN83RtLLgJ1ZznANc8lgjVRvzDv7Fo8Ok5bV0o6vifeYogTAEkPPw52vfsgGGf_oZTG3A2f8dhXHKiBs72Dkr1Qg5t-D1yASl_X2mrR85z8PCBY6kXteGpx-p_ETxHxcSc189XBfVoOOKtaFrNUIrf6oQnFPw7R-ynlWUWX7C7RfE2UZ3GExNsO1tdNPgJTLxVAm1-UD_g2QKPsBk_hDBH3O2BaYC1GHNgU1X1jm-q0pXTWQ7ga3MVPbS1zk66zoPl5hko9Ja3SXaeuJWdqFJGklC1J41KGaz3jvbuDNyixWm__kT_Q2reHEAnXb4XTxlbGQXTbxtYJTm-2v01vW9Q-9R3XDvpnLfL-5s5wq29yeyNU9xsoKbhNc5IAHIhCFu9At4zFJ2_qExp5VcQV0hE5FCV9vZOfxJqBHgw46Ln33JRrttCe7Z8dymEtOU1H5mz1UfTe09ZdhPmH8L1C2A0xRUJWuXIRBeGd7fYzYGKM-si-VwGW6c_IxfyQWhk1r23kfQizQXo9nwWL681XU_J_9G1NnNWhcBeQarLYZ0M_EX139RDNx6N31L08OrsDyoWIny8CjZCYZA,,&amp;b64e=1&amp;sign=57eae7021eb700b2e24cb5d693ef957a&amp;keyno=1</t>
  </si>
  <si>
    <t>120320</t>
  </si>
  <si>
    <t>Helios 300 PH317-53-52XX Core i5 9300H / 8Gb / 1Tb SSD / NV GTX1660Ti 6Gb / 17.3" FullHD / Win10 Black</t>
  </si>
  <si>
    <t>//market-click2.yandex.ru/redir/GAkkM7lQwz62j9BQ6_qgZnpAN2bWj0sTlq4JCFnceS7t2G0SZK7Z6TUBR6jHwiH8OZz0lbNAedWvNmAEkJYuErGLjO8lM0lbvNvsqg8-5Tf82NA9ZBrgXORn_p2Tk_CmFg2g272yK3DQqd0JWMhMtcNn8YQf5m-iYDmueTgpXSd15JknklgBBQYIjBHgSr3dpthQk-0FBglu2_Z82n9-N0iuxmLBvmGByY1It2AtQue9nLwXd4a-gO_Yjlm5Oq5RQNWupkmcN4i_Fo_RBPVNWqxF6rIc6SLhqPzuQWGuJlCm7jNL87ff2nKltnm8ZA1879GHvYJGRbOrDwpNf-r42CiEhP7lZjNPl_VRQTWGS_xlYFdSf6ESZpshBn1-1sgqj7XfGdYKnnfJ5Qnos8XnX3QmaTDYRN89f7giPMIHyVweGFn1zUTQYWNYxNlKTklzZ0vkZLnfJ9swUBywS7Ae7zkdX3kIneCRcC_iheYgRbgFtCwOKs6x6PKSLkjxMI8SyC2EMOhDdGqSHv4zH6DlHbzzsAOU-XGxnVBMnQsTgOVOrcYi1Eb3R-pBFIYdbKxKHCJ8bZIzYvc97wyYkBTBHcbbuZhSmMudz_Ms0R5eQtf0iVjdou1_AfSowpuMQoDMLvFfB8RaWgSu1LJ3engsg8GQp30AYyn4kUbNpuIfFYCLiyIC74fTY41q51-ligeJ51X1SVXJ1tzbBkAB9cpY_bWSvIoXJ1jIKOpbEdn6Bbvow1-IH76JjpbUaXHzTSeRtxO7TBhkD-PhxevbjuNZWv9L-X3SRQvMPK79mhZr2dC-Bd3pJcfpTS8FPbQeIxxXDObp4NAYIeen_uZGfUGKfmxptohx2YWB07UpDt_VFUo0YMdzBQQnf3uvgbmtlS999raqRjF9TsD8PXB2-ssZVpd_rEkCBi7UxOS9XxEpsMDNGG9RDwz3QUcTXimUM1RwXzqimr2xwg5ZU9rSaF4BfuebGDvbVDTs_8ecnaUpt0MHx_S72LxeU6mKGH6I-TX1HCWU5pdvl8pjKj6u1m9x_inWvtqD_P7VVoaB2wdgnTxlZrDloqAoQg,,?data=QVyKqSPyGQwNvdoowNEPjfkGoD3gnuOoZe_UdPwWrBbyTGlLDRGO7m5GI6dFQkzBu3oLOuGCrBgmcHmgd7bsGifJvcmW8kKyRuaWSYrYiMgrwtzPL0aDOLBfi9naawWm5LFKkNAC3DIRqKjrL7V46YVXCLoLCoYRMXN8PkKaSu_PA3Viy36RqbxrLwWzTw2rKbndnZvNJnBHo8LnnIodnrPqKe8BT5sRWlnd_UAhNh48OSG1_i4V0VsBZLi3XlTwCbb8R-a0Xt5TL_j10jotfje04mqud5up-XBiOv-A1m48bzMWG7gxRbbgf76AAn4SR36D_ygbmQvSRzlrA8upWfiq9Vq_5aLAsWLJ9J5Nm5bGHzF_HCFr97SAGvsWMqY12F3Zeckl1072H7IrDX5kOLcb6yJx5ghqIlLdVjBFrHuNlb8nrFMrE-og01MF7dzxH-fV9QgA2hTf9KqssZjjS22HPKaXIL8KGG55hE9lUQnYVx0b6qUXyh0V2AFUGVpIF56hZ12j507uULlwhN2dWPKcnXs9_cO3Yc1j-VrJ_CoY4u2O798dsvztdN4o-o5W&amp;b64e=1&amp;sign=a2e949ab376daa950d6ea2e4f7f38d8d&amp;keyno=1</t>
  </si>
  <si>
    <t>120890</t>
  </si>
  <si>
    <t>Predator Helios 300 PH317-53-52XX NH.Q5PER.01H i5-9300H/8GB/1024GB SSD/17.3" Full HD матовый/noDVD/GeForce GTX1660Ti 6GB/BT/Cam/Win10Home</t>
  </si>
  <si>
    <t>//market-click2.yandex.ru/redir/GAkkM7lQwz62j9BQ6_qgZrL3i_3-c-VO7g7Aud8iIrsyvN4QGIclYHi4VKlkB1ucIAdHjR0LFqCVvhjV5fu48yTG8aITys7-bckvz5YofwaAaBGCzcGk30L4a2LN9UEKsRAWAbLS-OJ2SAfq59zmN6CPi4f8gTBR-gQ8Evbw-OdxcisRetel8BgGbpb8_E5vcnSPCbcfWSq3qtvTo_h918kFrUyMcJIrIgV2P-eRtIM2OCbml3gIZzSz_vCw7SJsoS1j6YeJQ5W6TIv5zrIHgzmGmEdZtblJhkzlCJxe0U-na2rYtn2XNFs698YFQ74VbQrl-kavWUISXZisrYiPnhAyn9uJDfeIq51EatPD6ItI6CqAV_U7PDYzK7QBzbHofIDdU0IFHq4QODMhKTJTDSum_uMf7XqjR4HxK6mTaiYSk9KwDpLH14eP31D5D3CtFZZdvMYLS_9TySHBMD9sddlZBwBjWrXPPIUjgNxd1w5bzw3PxwbGTotlJzBnd9Sk-sa1F3OQ5kSmH1y0jhFa2EiQtajDMxY5EvgdAWX2oNcakX8_LzCDYVDpxgZCBzXWWKIz_4-3SvVIfIPl2zH7PIQRSKpm_HQ3Bp2U_KJRizVOLR8Q5L0DP6AzlQdtEx1ba9_kglpJoosJOLSMep6IMvCqMm9FO5KBiSnUwEDOLqDE0aQZuqzRR6XmzDPLhec-MoT3UCkYOAzioHP0jhFJVPo3eEO56X6gY3TU1-T2u6YRSbPJg6Kj18BSKeqArQqGKlWwlMOiy3t8ksa4iKV-7p3S7ku5MuYQkEmLd9GaZh4JkSN62RkFF1zDIRPvRu8ZWggxaKwMsbgwgUdSX341pdBZHBKQ2HckS9giuZd4A1o3VmLlhH7dTIp3VxSzUSNzmDY5LIYrR9Ewsvz7pbu1aUerIFUHeSGNBKFAkBnUqk6uoQZhqMVLDqgyW03ibeGxp_O6_zUyxiDKbLQ2SNg9tXg-b_E1EUB8V5vLIOVPYsyf7g9ntJo1opNog5uc2excfGoKjjR-YxBTi3LCb389B8BPE2BUe7y7BINzSpT-RA-dPBrJ74bp4w,,?data=QVyKqSPyGQwNvdoowNEPjcAAas44zjd-fLEz8Ub3mh60xM4YMx7m3cdq0G11716OuKNiCK2dnfaoHXvWEs5w8UdmHpTCOj7dPYqgn666KdsEbmpOU27zoKkMhqAkSOngCMxibs-4CSGgbh0ZY6NBt8xva8GobwSix_Q6gjnhT1lQXhyL7ueFZc9UxBfv2EUnpOoVqEwQR2LxqzgToZQQQLSVSv8Z--MgEMGoRpWpaC8GquFvjTRyrMXr_G5X1b0TofL141ZAKYPjqN-iFO2Hu25YqxLfs_1p1KYjqddJVGW3LMNfSk6oC8XxDyrYHttXpkdlJNokFmoib4A6gEl76P_Pu5ZmdfU1B5elVUUEC80ZrH8RdJ-OUHtqt2f5AbmEEnE_whQ9J1bzzjD3TxV3goaoNPSq3n5spk9UxrQ6KJKz5Uo99duwOCNSy5pZCGuuYPzqG3WDunWtq-dCRwV0-2klpaHb1i86U-kfsRZv6_gvxxX3v4rERdvnlCweVIW6BziSRf_Rmvl5-Xw396dIyXSRRohfu_uluI5YJa7Abj8knnn_s0n8M86M4m-afLRs4xFsD4BIwJuWKiuOgNSVtRx9b5AP41Bv1K7gZYWFbaIOyo6NqQ2SMoQX8QzkjD4V4AFM_5IxLrHDVn1paj62g0HQfoNgI2VGBil12MtSGpcSPd6aQSJ1CIVkvYzlM3IvM9YjBD_Rvb1SKDewCu4FqQ9wCY0vipiZxpeiGzzER8QXJxzr-aLNvJmuofm010u2Rpxg6IWfgBV2JrrPwpDzZ3g8xdX0f6yY&amp;b64e=1&amp;sign=40458e4837c69f98be126edfc1d97a01&amp;keyno=1</t>
  </si>
  <si>
    <t>125598</t>
  </si>
  <si>
    <t>ACER Helios 300 PH317-53-52XX (NH.Q5PER.01H)</t>
  </si>
  <si>
    <t>//market-click2.yandex.ru/redir/GAkkM7lQwz62j9BQ6_qgZpbIZoTvCDJFAFD3CtcoBjC60zZ6STjO_hBEubG9INn1719NQ4Pe8anrBmzLxIYDZVqhAVB-Rys_mwws98m2YU8FhBqiTeEFAFvUwSl0Z_k0uFL8Mgr-4J4MIUQkrXObsxlSeIiJPddb1ceDJMXrv_ZrjskHZW43k864Jw0xSvTxMqq1adXKEv9jeUFxgS2X73KNAwOKfu7W5nAPu7AVvFS8ohl8PWgCUi2mXsgWTbmLyPkXaWUgsrxGSoEeyGwGPdhfD9HjqIQ6D_rSKHa-5FcLVvOrqCAoxLGqlgNfl2fuEx_9D1yk1WCD7pDXMT0QNYm84FRSu3K7XkZc3EF7KHkSfe6thldZhO4qlFmebpS4FPzI03fRVEole1l0mkEcNtU2Kzf62sUbT90rFTiHEPDHtJyXkDihFLBGbTcUJINRZjBRqzHcNK4-1m47LYyvuWqYRRY82ljZWV2cC0zvBZ28hYKoOWvxyufx4Rs9olif2HErGkIcBXYJPCzUWAUHtsgQ0irv2-ojaF7OTxWOW6JgxDG36Biw3iJMgysCdk0YIMDqT_rX2jM__9DFhnL39QNPIlJt5B0HU5hu3PS5ljG2oD-BSFp-qQVc_6WMBdbMLj-I_qHHTQu_ZJnW9eta8ud3qxg-FqcFbKTToZWWa-8pGl-auiwMR6XLShPkI9uSdO9dokOVfmxNtMd060TXroOR9WdAHCutMJAsloU9u6-Sk5TtB90SuCQJX19EGhvusYYZ1cMCo7XwYEaeZkKRGNHDRk-K7syN9q_ueEWEyVrz_to0Jxw7yiQzYNABlInh7yLBbT-xGcWo0lw8hNxjlEEqOcthZvFzqUzLZVR4LPCaa3RQgON5UCGJNMJC5ix-NITGwc_dDqm9UnUMNjt4MrXRs_c5992V_buydR1ITUuCcPQmpeZflfJBPaQ2_jG6mXKKIBGi-QfYtXOQpXTNHgDOvbTeptb_OdnCFaDuGv8LGoQ1tIbEs74vQkww_5TZIKdiDlKEmZU_jFXsthCh2-nEu3OeZt1nMAikLzwLzL4LFBcu7H9-KB_dRlPqZPukAOrvpa0W91LfEbmDEJwOaQ,,?data=QVyKqSPyGQwNvdoowNEPjeHCAo-a2AEEMgvw6Gv7rodwqTifDSzaDcFSJWWZewOkvm129P_Yo70Q4wJoqMD25Lldf3vtY98cYlPUU1FiLvujY4-TUhLgfIlGUng1Nv24DsSdRijv__3KZiTNFWq7BmnEMe5ElhAtG5c5hDqjSfMPxlMQqrUQg16otYQA6_fvFf5bUmu0Nq_skwtdx9mRNRCNAaIccaVtYfIdW68IG7lTOiAttpUxpfsZ2Fnbykrgv2YbT7Eng9Y_mrAKnoy15uVnBLWfkRMQ_0OYNBdr78jb3BQ6jizURKARxcZe744Fvz2a_DovE7AIpuEEdn4mJlE3DnMLc0_TTWoPvYzbulhvjU5qo7oz0aLjcSPsitX0F_HUf4X4EzZiMIQIWwr6vO2RJ2suL_P8ZqffSVPInea_RBhpCfnbyweIu53N-BG-Pj5oIfPSuqASFnLD6n_eIPCqfG5BJaLe9iTwi5SRbB6OmKG4FcVUNoZIroOhdRsnp8C-A4vqxiX16DPrs7M1CluQdZLq1n0fsKslZE44vqg7THzEN8ehvyQHrfzlDPMfv0zpajXIdHzcLRJQA-CZ-ent46s36IdH7WO9V3LMXhrHNuHc0CDHgWagBBSltomWhHWC7vV83YJ9TjpLQCRX55z3m35y5Tb6G38x3du5I8Zvd3zRWBaYjRGUmLLwnZbKsOqysvGJoTjpRs8DtCZhfxTYgyt-LesGNyv2A94kITLsO_AwcIJEu9bHIB9DoS0WAUaF7FNWeS1KY5K6wqskc7-BvNEPWGCZdwbjwKChhrU,&amp;b64e=1&amp;sign=55185ad80001d37fcdbe9647ec0d50fe&amp;keyno=1</t>
  </si>
  <si>
    <t>130100</t>
  </si>
  <si>
    <t>//market-click2.yandex.ru/redir/GAkkM7lQwz62j9BQ6_qgZh8MSYGcrg_LTZK1DTQxZzDigxaFukZed3jswpwlN_wNsE463ZgH2tlmV-8vDVBsqfgPqo5vRe1bzbmptz4PfOUQlJbPfxsbRq-DsIKh8K8pp8U2ZovcjYrvbbZLH9i8bLnKHG6VAQWOEuOHP0dyvoTi_evu2-aWMCaFDGMo5u3E8vd8oosK20McWUK2HRwoUSnP8AP6ohfumk07dof-68TenmUoH_H9xFe7Y87h-a2SM4VxWAm1HfuqSzyilzXXH9B0K9Y0leIpqWm4NxiOLT90t0g_K-0tPepddIetz_PocekzpxEunAXX8-411JDB8pUfcoFP6xaXqDzY_fqV3_-7PpYVHVyMhC0_1y5l7qR9Y8WMKn4vmdVCtEkMpBiNIWqKB44gExrea5MvOnBpbakr8twjSBaE1CXipsdvYjLgd-GZ2ZGekbpJqv-KSHdyUwWlrWhdC1EMI0MBthZ32fnOebEAb0Swt5ukF7K3dzLTFrTU_DBp6UBxloz9otHvRHVCsP-UJFfUGHOefuSXQW7hKoR7ulPOPdsAsVSlVezhZmLj4AzNa9ABU7FDjj8KwFqXZMM2A3I5lYHEbOoRiq8Gczm3aP2rui96SB53cbUGuryOQsE8SEPA_bEfcEBPRBgkV9TXNePUhARFkWUhTjq-0tJozvDepJggRZgk-9qOLYwVGuNuwEaQ4xhkSl7EpNL_mHPBKVpokWjxYkKMSuDwHXd1waGyr5qqFsiOpFiDGEu3RbmDy1olLM7vxzd5S6WP6-Y-QzP-ssgwIQJJ4Flc8XFm1OpJahS3uMMDVqHQcgi9uWZmIDBWG5zXWfJyFU9V_Hr8GdmtxhjCPXR4YL05IR2QXVZWQT37q2WvTR2xILm7MMwbnR-_B-f1bVIZezLw0-JY5wA2HQHvbTxfypBbTke3-Xf1IbEP5srYCuvNEqBy81ylSmWXVr6SOk1o71HY43EdpiuP7BW1d5SS-CimWKke27zzkaBwiJM11GU-BKXuzQDFCxyZVrUgXShtHAK4nJ7YLq3r14rqGeIQmwgMeLOGHaXh_Q,,?data=QVyKqSPyGQwwaFPWqjjgNg9J8lIJ2Oz9OGEq9ZONl_Lj1I1ZwO-OUlhNJDlkRFqd1-INuXEUbnWGVedKQ3hsseYBUPaOfhUFqk_9TlrKvjJVjp2gPBUQILwi0AN6xvxkEdLRZv9gyCaqWdKC9ql1pKJ3GXKbao5jp3Hd2_Yandqa_SsRuKSnkrJ6V5UhWWqjbJjdJsGAkeHveBMhQ_VrnBulXcGj9OAOkdW6_24e6umMYyYs0JJrSlfnDzqag7zmvyorXAjLZsCwszd3j5c1qYDeAapVwgkOmFLJvlIt8ImuXRJ_bzsN0dtMfVJqO_WLmHx9a3FBdZ3lyMR5yWN-KKsnHTfUtBcedLlb3xhOojkK1kwQSBJ96dwY36nMjvOfZXhl1UnNObn3KkCZnr-G737-YJyeRaog6TNjSjizUJi8k0i1M1h0Fjtcjc87Z1sg_Wc5IdjxP5g,&amp;b64e=1&amp;sign=14c31bf4c0106436cdae357514279f3e&amp;keyno=1</t>
  </si>
  <si>
    <t>//market-click2.yandex.ru/redir/GAkkM7lQwz62j9BQ6_qgZp9uTFSurAmjC-f1I7WwEOIRwMd5f4TiPDhUQeJ6u3Uhj2arQ91_-xTj5eLMccwcnhxbRHolZpUnBTDgbJ3cx4StJarGd7239G9xb0uED8-zO2pM6Vu7euJtuMdkvw4HXdd7TNcITwDex_Zhoaea13R6lOBtcXJnuy4f-M6CtITp1mQd9DGQYWQf9mlbmOL-P6f-2CfIo5Oim3z52XbAqkuX0zMAcFWy3Gm9n_Tr3uhU2hn5PLR19DJNGxFfNJjHTs6L9imM8CaBi_iqNcoWHd7597O713AYbH710wHW2xtF02is9Cyt6LtcOntcDrC3qdPCLqFmo_XpuRfAihOKR1BAWBW7CNzg0KObpkAlGYGhgB43k1LyirT6GmYHH9HKv1qe3NFLs5JXxPeII9cKqJc9yR60xCzqGV1yGIcDI8sE4A_p2LmvDz0wio47j5Ee5-nyxO-MEE50srLivwAkmcwG0RFae6-wqEw7HSMwhU0T0fmKfQgp_TXkVsVAWRHwOlkGtDXbAzkhyQkm1mg10QzEW-99aSI8dWozjDF4SWqo_vfLvqzzxJxrbVatN-AzEQ23fC5v3PLmwmuy8EmFWmsvghD_ql57sJ2xYp-ejad1VofLqxqAK5NlQIpEvjAaTSt5wzODOSiStDU0ueAbod3gxtXmwgnOUaarMa6JK45jPFdeA4crDTo64GdjKbUJebZiuNpbPSt4H32MN12aqgLz-g_3LxUIAvzbCKqzaYhtbgLY2l6zF33O_DSTI1r1ttBmer2GPoaur9A5hsZYdeWIZBBvBj3G_oNO8Ob7GkMJ4-eBGKYar65BF8j6nr1-c3ADUi_bqXRm-XA96MtpLadnrqiAL52MGO6xZSyAGb0_0JAGkddh7xvRXAjZRb58W5q3exFQJNslSbkznnwRZt180BmVWasRP4-JUw3PljDzY6NSiSaut0mi6x_2eTTqOEIjm08h9yhMLqo33aN83NmcVN_ci9ZTgEM2J6yA_3NmnvH2jWvAxhLHXMt6IqyXeHSr0PTVPHzfbO31oLwwduRTyEySZylq2Q,,?data=QVyKqSPyGQwNvdoowNEPjahXFVK0JQDZa71wYJjtFivSHHuI103bM_s43Z4zl7dRjTpTIT8-MYYBefODA7aK8pj-DsXLRzj2yUirRT7wk6ZbtcghHlSfIW2Zhe3TeiNQfEbVm4hjFPrKc_JnxVkKjLaCo8k1w6S7E13WW2OQdFd-4cGeF2E7Zg,,&amp;b64e=1&amp;sign=be816ccd9bb363ed0ffac6c398e4a670&amp;keyno=1</t>
  </si>
  <si>
    <t>//market-click2.yandex.ru/redir/GAkkM7lQwz62j9BQ6_qgZsOQmUd0GXwjJJXUGNavfm9imPSjMWqTzlwYJI6BwRDul8QpbFN2XmrfmA70DImzqkyUCKETvyDyam0PFyjIo7jy53xI430roY_twOmzJEmW4CZb_FzDD6UwnEEsa6WzRTGrexRZWsvKqSEGpmolsK27nXPYIl9Gzrel9ZbRVKxm2XMO0a8thcrHEPtTUaSMISJA5kRUbnt9rpMFamQHwEU0M_5dKBNP_YoZklfn5qt24mgpsr6J1swnwnJfwXQmRMQyoViQvs9pMzpisTXjOXVhrO5xSj-CZhVl3q9aT97kl-dUDvwjZBYeTbxE2HM0SlHq2kZx2ChEP3NVDYWVM8ATTT5cCOUg7I5zQ5BtC8GzBxWgwji3exwpga-8624dy--KwXyDNMRcDlM_Spwu5OG3f_f8mHznrMHIGDf4WmHmnLHsVwigYesWn91-AueLPwsEaWUfrJuKtOp9EaTMUGF8FuPEgGQrwFSVpxOleqLwT4EyRRDLpHwiAGrv7M6H-LMq3Am2ifaRUZift2FYJ9f2jEgDpKcfls9D88qtbq55FvoNBep7UilWrP-VcCICeI93r4qsTLm_jdV5l5Bb6dXsxwM8tdd7NI-pfCzfEMS0PcnP7n4WGLGQlaMSA7ykFL9y7Nauk1_FlARDiQlcrme6NSJZiv18K7XSyJwE4lAQ6j3aht_gGaCKoAdOjXavLxdVRMBoAFy7NVQf8aFI8FQHRMvXwOgD1kO1tZm3cQWnpU9s2NDkcyj0rBH4JDJzrodxAUXPMq90fe82XQXCC0imAogYwyIh1AQ5Ov_ZfQ5u3jEFOtX8msiDkY23-ZTta6unk-9uk03tFVRp051r6wBbYRiFWifhjebL7ZkUCsL8LG8A3bS6HBQo7cjLlBej9w7KTIaFWEXpCrZRfuAuPZkvp82BH8XIOmcdFmtcU8nN9AXrwKAcgRiexafose-Oq6RmDb8aiud1zeVJiWyCPYzjrl6eWxx816muaGFDTxCjM_AATkjfokeANb6kaNAL_WNgD9-E0dR4GBSlPpX4Zx6EKZZW-NAKpg,,?data=QVyKqSPyGQwNvdoowNEPjd5B1uADej4kB9VVFHH56qzwjHx8NU5HKf0NYlgjKykkrewZ6blyTMEa_VyrfsFZyKOYGdvOJxsALGWOgr-vq0_ec5ZJPEPGZu_kk9Ge_fwZj-h-nbTzxTx53iMvBdDrkP5Nhk5hsJLd3mWmIDkCmzXzcF8R3-4LuWtypXqQY-pFLKfCrt3pS6-zObRKXFHF9dNvLQERBRD-Ymbf6mqBrwitWqWWfvsqrrPXp7_58dMLOjWyyz3rLVzDQu67pMsIrtmf-T5SzVFGGgaQta8FX8PWqtmX3LoEvwLIyWoWOPqXOHXwXyOUiZQmE7i_tls294FQo27kO-SGmggak_fw10PXaWk2a9lnq758fxVf1mc3KkCGOui6LUW3HIUycRGl9UbtqERiAzq22OALIb24inRRxiFJzVv1d4R1DbWreteHGbb5bxxEEkpPlM5c4pm34Pid8UHvgV6YzZfECVc1zEFVtrYp3brwWFT74081IidyCe-CWT7TX7Y-mmDojFKwUcUnHoU43xMT7jtHcf3xamZ5lk0sAwx8D5FB9TcA_uqI4dENbsR1p8A,&amp;b64e=1&amp;sign=249387ad6ba92ce2887c15e7a9f5fcae&amp;keyno=1</t>
  </si>
  <si>
    <t>//market-click2.yandex.ru/redir/GAkkM7lQwz62j9BQ6_qgZh01IkKJwp3ef2-U6-3Aaij34NF9vC9mpFFMhRsHiQMFo0kcj2PlOx8X9PpWBtMJbY7ex4XrcSgftikAhjzjrCV4IeXk8nNX5ZN-5F_Lk9zOp2qujAXA7sFWudXBTjvHNEyltT38WPGWQaVI1EBueeiU5_vcfDxy1x0kGnI7mph7NIBVnfswUDr6BEMgUXuGZ9c6ETPMc5VZJx-lgwCK4e_dI71K0hwBBlJB0stdP2lIHlfb5UAamvQ36ox9AHRvTnadjPze_R6zkNH-kmf4QVhAak6SuV0b2uYFLU2Sa_X7dZx0AnOyXccAETeJF8B1oX4vcAJnGD8GS1fHV78oY4fwDazCUSRvMI0ztdOnEo3bIt3lwSHmHNEOBPh1KHF7QcRo6L_ahTCYVpMOyia5mvkdpspG0sJTRDkcMgCl6Vbv4Eub4jTAGGUclvFPK5MsVIuUi7mb5V7aNnVi-NFfcN2HSN8D14-QPy2mBw8fMXTFCUg1ETWd1o_F25CtqOpSCOJgvRAqF6t8MWeR2jr4J_38lSnOtWSpj3Kp8o_xXifo6JUNkbs_Zy_pr_Fwiu5_p6pf_ynLg2F2OZYYDm_k3GBD0PgiRitz85P6FYO_GFDji3LZNZkHQTEhKc6JRuYt8dQULRZcbu7PdZ_KaawVdPttK1r8mq4hDM1-ar20A_alRwTv8KwFJPFFdBAuXkXRQL7hEgFWaOBetNEzDL8bnrJNzUrEewgIJbYmI7MppGRYB1ryWeXsLC_j6_KsjZufRgoUd1Nm0otrObo8-o871bltjQZkPidIE5zU7fhEIpReJ0oWpc--gMmFoaKrMtTCy68LYy-F8RB3GJYmruuys6e2OIDlmd8ZbM1P1GdphPvB0xTjt2do-bN3gy5lSBnasC9pMqWS0O6A4sXwIEGygdcQCtvbSi6KWBMyRfk60vstMpIyOIuibFuLxu9PIOWmCbzsAji9VR9xeKeEPWiYSYBt5F1AFxrVf2CRMFVmGo_gFfOCmQFz7HSPJhvw9GNfufHznv0bbDYxvPi5PHWqnqHmL-D5NPSUOg,,?data=QVyKqSPyGQwNvdoowNEPjUBu8iKId2aDQiyPQ-PTLb8UmW59Y36X01h3WrLCTiANLAZhXkTA4i5Mu4xVJIpnDrd1wKq9in77w0a4q72QTarTHZbFdTL28pudHyvsLCXfFtBj5xW9-hW5QWnjJyZ8DLpLxbarAyiqoVmWHfB8VYeymjTdDCgwiA,,&amp;b64e=1&amp;sign=54e36f331bcdcbdba9c70a60047987e9&amp;keyno=1</t>
  </si>
  <si>
    <t>//market-click2.yandex.ru/redir/GAkkM7lQwz62j9BQ6_qgZnOMIfg1FowqePFInGks3uGe7gsJlGbUUzLUb--8dXANJG5X3zCmraJT7DxmILYsOPyqohTZacQrLT4lCnOruJzspLHTyIA89qk2UWRE41GwZRiRUGx3l7r7BvlvIZKrEqFq-mfzn5-lDPHYeotKN1f8oWFpJ0MsuI2BjLvTXeYTskbp2qiNKqLtF7KqmqlWE95dMIl40chnbJYcxrJnPSnF64pwLO_LFsCadLqHdXTo9t-i2TIE_KYAdqcQufjXLYan7aMdEoNSupoKL2iOF0y9znlD8n_2JwjfBiIC31l1gASYD3T0Kh8NuIO4fPMCUZ3FkyVooHiF399G1e1maGwv9CWdiWFN_Qr21CBk-7amKmBlFvl85uQsL9dVoKlsmndPjio46a_U5OGo4YwFwDBqYNHqMc4_XsmzLdg6bfRnJrTz2-jzHu7iVeYq2sWMOBUjFRwwIMkl16E7AHhLiqZi4nawChM9H1-QMqjFq_XnsiR54vK0JLlliYmRj-G0nzPZxM23x5VNC55H-6TB88S_sChlml3rd8ejJ_qDdVmSvwxUoe-AOpeM5tQ1iK73W5G8_iIoAObXUQPDDib1GQ5ribvdLo6E3LxyzhDOifdiuJYbUs_JrQ_1PlXrWBOaq1XuAiBsGfudxQxsLMX_JDZV7Uwv1bJZ10NKcO3chYn5GfCMSnQN8P2NfCW3mPJvMqCwXA2_3W1q4KFIfvGTcNhSlg7Wrt1pnoTrWuqhlkps6t4JdtPD19-IwGWO0pfREWPBHAZNF5bnWLIxUXpdsfZ0UJPK4MxQbLFaAY0Thz8EoXhczi5gmBBh6GfAxeiVWAqY58_yOuRM4NXxJACzvy5JDBRry3cJLt2n-_h-jqmKt_FA5W2Yr8MLtvDYxC3b4aAhELIvhK2Xy-ANbwqjjuAqeTR5adDuyOKt_gurizrbZLPvE9wzUOAo7PDGpAvevrjmZuZuk3QWEiAcJseFzSpyS0PBgBuSjccrHmkeBZnyXMU_Qoggs1ayzLMvmTWYIHrDAMzSsKl6H_eSigYYgnpOTTwWn0mtjZVwqLITn1nV?data=QVyKqSPyGQwwaFPWqjjgNvqZIqElaZiAYh7f0Kl-e7LqtCBPCunI2Xl00yyKnEhko67u-CfMsrfehEzjHgQDGtqINIDXsZce39X27PwGH1E3BHMqSDGumyO_yqRVEPoxATznHv_b4J88fbnYiYFu8yXOGck-Yfg-64p7DJaiGMh_po-zwbUGW_pqonTdPPxZ&amp;b64e=1&amp;sign=de5115016d0be50a26ba4e89228f8140&amp;keyno=1</t>
  </si>
  <si>
    <t>//market-click2.yandex.ru/redir/GAkkM7lQwz62j9BQ6_qgZjcY6wYhr642QazST2zE08RQN1mAIvxQncQ9DkqVXvOBysuCeE7_KjrsUV2ZWa5J7uvkKXu92niBIu9uCyM1MjIGVB78wC0Vp6X4hUGmcv5S2BxVqmtfbEHQ9qVkK-jzCbuhk-ILGRBM8RgZoCei13SZifAVaYBMryB9X_7sUeOxrU2k9oq1kXQffFSS9URSJWBFFcVWViApfNSG7mwyXONSmWKxRh_KbS_Fm-JRV2wrrJCEEPOde0EV6bLsBny9JOBZVvtXmzB9Zaq1eSTUo1RA7JDMZ8ksVxkGSM7ANzdLGGzgB9ZiHk8BsmK_JK_nrD_OhQ6ibgfX-3u2CNC3gWYQKJgCu_GwDZz3mvReaCrqjren_azwzhjZibq1hOI9dCFECcizPyVaChSvHv4ut1RlHNpMoxEbEFdYjufkzqQv3GUufoXUkNmNw-6Z2dTqlexI6IlWnOmhieF9bpBaLnecznRT1yUF8_w5PwIVDD_yqzY4u2NmL_x2ZPtwfrjnAk8mGa57HiBOiIohyWywdJThZCV1p_l_9drLXFO5omyPRXSKR3j1U4KWQZkl-MNckE-xAuLwyBFB0fLKU71VjtGCGl00BQFWwaxBaWwiTg-71H9r7n84FvTZtx81H7aRac07U8qsqrHO7-aP4H6QqHgWY-cJLmf9UE2WqgbKy-i3XrUhCWDOLqCEJOMbquKPrdqcBamjggrDlX2lCSLmw39OQ1tqXalWUBRgImh5h5QuNLq87aJK1nSedQictIW3c9-yZPDiSSM3ARk3N3rj11U0NE-ptz3mpDQZKSFJVUgmzQj4quqDhxGbZRIveV8SIXicle_tl25OHIi9dSX8bR85s-kFrTeo_xDtiMgchbl5IULipYDhPAr5M47Gzwtz2mkFTt16-yJ68U_x1HhGiKy7eQXIBTPqIu1B-Nfp_URkWVSOzip1VLMrrq-J2PO27IjW_gQwyABMGCgcVfhL1Sm_xhphho73Z1wuF21jhpcC9FCexAUy8aTsu-XquQCPqMNKaJ_YjKs7EsCx7MwXyO7Sb9rAGMqSJA,,?data=QVyKqSPyGQwNvdoowNEPjbv5NDGkDw-huUpGHotaEKMse75hWj8mPC6yCHbgP1TttDOs2Qe7v4Y_-q5DXPhwovWKn_sGxDqm5YUi4sHlNW7KA0Yuk77EtZdJzxWAff_2VXSwbIaWdj0xye3TF6HJzlYA1O5xxZ39IM_3CeoWRlcEQNLiozln9yN4E3ZCs7pmqOAJih30upMYpYJtOW7OB9P1nmeWRnTzCeLfe4eg0q-L6NvFzWFO-cTtu2RHtb86XpUOxDnfyDfLIOMAF4yp8nLS1LZDH26gUM4hg2ugB6EbMKi1_OBZvRZCCsDJx72Ck1APIibUe8f4ufofq5wmbFOisftN1h2MIvw7UdfbRUU5enPI2UJ98Nv1VEOfVDmbCSTjdhwsaWYENAZ0TwkOZH0BuhrDXoS4COhC0BChiH79-BflD8ZgQhXl5fwn2YyXTLGkxCAZQirjDFRZxnzZ0uTdLyX3Qv6lO2UArHi1DLa7thAZ6eMyiTFMW26LYducOMaTLAGRLQvZSGH2eoO0xvz6GmhiLffnUPOdVSXKR7LvZAAK7rOvQdWEiQQvnJ0-ESQKxXKvYKgeXh4L8IZtxs0yLdJ0zL8qoZVed8aamFb8H8a7rEiouxxVaaCyVXNqCANxHgj4hRuYyB4GdTar4NOYaA_iFVtF51xLfLztW_P2ammz2DNlQg,,&amp;b64e=1&amp;sign=6f8fe5c6a9ebee74fb980e796d6d7c4e&amp;keyno=1</t>
  </si>
  <si>
    <t>//market-click2.yandex.ru/redir/GAkkM7lQwz62j9BQ6_qgZnpAN2bWj0sTlq4JCFnceS7t2G0SZK7Z6TUBR6jHwiH8OZz0lbNAedWvNmAEkJYuErGLjO8lM0lbvNvsqg8-5Tf82NA9ZBrgXORn_p2Tk_CmFg2g272yK3DQqd0JWMhMtcNn8YQf5m-iZMR6O5YqljNWEJnngrPcAPcdBZxReW7e_TN9yXwDG8tlfl_G-t0_3ZBKMx5-fyL5UMAOYeqd5G8DaCDqdDcOrpoHZMARhUjBeRhfRb2EpN5iJlv2hCi0tlhFlCDonNifPPtvN1FZbeXg9qrhHqNRxX-IBdUKPEl8jdVmLhjlwqz59ANqMxfCJa0XZWNDGRaVdytd_LlP6RgRLHBdagakdlK1cuZbVdRQL7JB9GPkvBBM6VZOsSnVUim7HxtiqO6kPmYWiEMX1VblRW2VHC-y5VhYtkFvzhqMtpMYBxw2vDhOYfiImaaYJJRJpUGPcCNwlUCe4uwd_9UeFYp1POCPoHhkZbAZekbJl89NTDwtpWZEFzQ5-Z8bJQDVIW4rTsQXe1cM-t-BM73YgAwdi5WMnUpTRWOD8BAtIpqyFxioAhz19bq1MNoM9ddx__k8_F2W9ZTxEmPw8XHl1988_AWsskCp4xStFGKRMRbazuSiG0xXEMSfbe7CzFMPcWC2SknWrI_j5E-52h7-89z67Wzwjg0NABRAIyBk0U-Is--MQyWETGNJDdfs_SRndQNbXAXt2OhuVenzcuVIWWufXh0CyIny1DXUm7G1PU0gUzwL6JkEhtNaf0xHgKBcYUeuvoOeiXYyraj2Yxx1K5IXbku218SVQOUlv0VjwrV-MaKkL_Cboip98yOxBWWjtTDWOq4durz0mimbWvN1bVl1bhTWdD6zGyGVMSfE4ikZEvVtR6bFuSrBgcAJL_t9Ad_S-3XB7z8QL-pp7VnfxcSUANfr_MD09Kughz0hudcEoId4r4R-n3c3cMDNNA5MkNg5fO2Z1ZjM3olt7RxTbPoxeyU4IY2gcE7zLq0rMRIPy9qWK0-f4asuD9wNNDhyPODlpbw6wfDAZfBtPeS8ZytDmEYTKg,,?data=QVyKqSPyGQwNvdoowNEPjY191n2rMIoJFrdGhIFCdUryTGF-tbt635jMAeNMPgM4WceG7--TXta6hL5VkYikRb9AmRPSe8JSYzk8Tp3Tk9dnL-9s_BXITPntGx7kRMXv90zHzCP_TWhY_naS2A6leGR47cZC0IZskruLe70q3n2_R5pIKozNlUuO4tXllyhAyEY-2UXS-gNnRzsfB0ZqR8QXh17YjxPDFJ0S0aJAqeN83RtLLgJ1ZznANc8lgjVRvzDv7Fo8Ok5bV0o6vifeYogTAEkPPw52vfsgGGf_oZTG3A2f8dhXHKiBs72Dkr1Qg5t-D1yASl_X2mrR85z8PCBY6kXteGpx-p_ETxHxcSc189XBfVoOOKtaFrNUIrf6oQnFPw7R-ynlWUWX7C7RfE2UZ3GExNsO1tdNPgJTLxVAm1-UD_g2QKPsBk_hDBH3O2BaYC1GHNgU1X1jm-q0pXTWQ7ga3MVPbS1zk66zoPl5hko9Ja3SXaeuJWdqFJGklC1J41KGaz3jvbuDNyixWm__kT_Q2reHEAnXb4XTxlbGQXTbxtYJTm-2v01vW9Q-9R3XDvpnLfL-5s5wq29yeyNU9xsoKbhNc5IAHIhCFu9At4zFJ2_qExp5VcQV0hE5FCV9vZOfxJqBHgw46Ln33JRrttCe7Z8dymEtOU1H5mz1UfTe09ZdhET4ZqhMurhpPPOHeiJm50b8pn0FRC8Ekd6xOQUJzaFD3G5I2P82qF5EZDivVm2cZ9stkK1LWLsBHYt-zdy0CB3HeJVIjYsN6uzRtBSkC5-L7mcE2k08N6g,&amp;b64e=1&amp;sign=011dfe0e9cc5784b6fd9b7908fc4104b&amp;keyno=1</t>
  </si>
  <si>
    <t>//market-click2.yandex.ru/redir/GAkkM7lQwz62j9BQ6_qgZnpAN2bWj0sTlq4JCFnceS7t2G0SZK7Z6TUBR6jHwiH8OZz0lbNAedWvNmAEkJYuErGLjO8lM0lbvNvsqg8-5Tf82NA9ZBrgXORn_p2Tk_CmFg2g272yK3DQqd0JWMhMtcNn8YQf5m-iZMR6O5YqljNWEJnngrPcABIKae4feLgbt3cecCgipK_ZXl2Aad3DR4PSsOrf5xjEraus91v-Q8BsHuY4N4iMfVaAcmrCLMQAQ0arRPyAgPaZpPrOhr-LWxM2y9g05IdHe9zmxRvqqRTEpnyJ9PL04T472971zRRGl6z0Q67eXqw7OwnX5_SO6DuboyhQ_aEAJOW6_EOzJnKGvepmxvrKEHhpy07wUR0LfInf6rTS-lQAAjbgvxDs6cw0Y8GPBfHxXLjU_LolTQSz8A68utSS3oPY4ieLU_Pme8HS5p1X2S72T8X6Gz8iK8N3mdJ8ygMsss9dze24f10QYzPxP2h0nYkd1lwxSJNfapEKJDb8hCiio9xTVod3EwMOU3DfeWVbVWNk-P09EGuMqjWFfcZ36o-IqOFJ0w22jobqqnG3x46jnaAdlmDzkj0lBRH5PAlUaL2VeTm6oNV9ZPDb74kptvBLTQ6WFr9fBip83soaKUfte0yUsDckOCor756aIIZD9zuHn8h7RqNfIfjayLvRTOvnZ3RV_f3p-kEWb-xd2oEn5we_GZSvEmEZNlQhx63-UUL1IC_s5WXmWpIBMCA73elTbJRtgpcr5S4AlvQpYG1fmMnG3lnWnaZwai6BEx2gmOB-2QL_fc5xr5PsbN33sjhSPzCMr9PZ8OUqd6a-AM87CyIQDy68lnrJQqfETXjAtvb2Asx9adWZPsNT1Z6ZDk0E-bJA1YS3AtTOgkILfjU98jPTPis6AcCZ7Ah5wI9lsrqVRyhBRdsoifcOy4LLr2WEFQrY3PJeutizJWK4s5uyyW3BQxFK2ULUHIVMZY4hsffYMP13qDxHQG0dUdje7MTyxw6aPRXDa4CbAm6Xa2a8yMcpXO53ZDE4XsD1DsJrOu8U1pVMqi6ZiMxZupIcVA,,?data=QVyKqSPyGQwNvdoowNEPjfkGoD3gnuOoZe_UdPwWrBbyTGlLDRGO7m5GI6dFQkzBu3oLOuGCrBgmcHmgd7bsGifJvcmW8kKyRuaWSYrYiMgrwtzPL0aDOLBfi9naawWm5LFKkNAC3DIRqKjrL7V46YVXCLoLCoYRMXN8PkKaSu_PA3Viy36RqbxrLwWzTw2rKbndnZvNJnBHo8LnnIodnrPqKe8BT5sRWlnd_UAhNh48OSG1_i4V0VsBZLi3XlTwCbb8R-a0Xt5TL_j10jotfje04mqud5up-XBiOv-A1m48bzMWG7gxRbbgf76AAn4SR36D_ygbmQvSRzlrA8upWfiq9Vq_5aLAsWLJ9J5Nm5bGHzF_HCFr97SAGvsWMqY12F3Zeckl1072H7IrDX5kOLcb6yJx5ghqIlLdVjBFrHuNlb8nrFMrE-og01MF7dzxH-fV9QgA2hTf9KqssZjjS3Y9Ivu1IF97K7tdboCMZkwk3kC4xX-Es8QG9K1jrS6GROuHLub-LAO_eT87LztEB5IVvSTyAz0-jrHkXJPieYfA2QyekQa3xkIshqg8t3ekLs0f3ajnnQwnPy5I3EUaJw,,&amp;b64e=1&amp;sign=0bd0a6de512fd05296d10691bf964023&amp;keyno=1</t>
  </si>
  <si>
    <t>//market-click2.yandex.ru/redir/GAkkM7lQwz62j9BQ6_qgZrL3i_3-c-VO7g7Aud8iIrsyvN4QGIclYHi4VKlkB1ucIAdHjR0LFqCVvhjV5fu48yTG8aITys7-bckvz5YofwaAaBGCzcGk30L4a2LN9UEKsRAWAbLS-OJ2SAfq59zmN6CPi4f8gTBR0Y4PkYi79fcJj19x6SD1JSBEOWRsdUwevG7fHdFtlEUkfvC5NeXGksIQO2QFwH8E8SgIR40_RbOpquiDMprE7o56pkj0vzjMTd9rpKt0CSuZM7UJlve0nyoUUBnOnqP-lgOrYBn-T5gGzFy7TAXqSx3n0y7HQihVsxGsBYKR0yNccA2Ww7h6uDjwTWOOkZ59lI-beWXRp8QHo-0m_DfVz5C0n2eX5dQ1QG16PTQe6p9ndXcDshlg5BDpnN-_2cGNdyGa6jiuolHVwKDWFZ8ZlcLFUpW349_Cvg-jTXuwFU-7h97IAIvqFYLZQznk63WbwZ2YfZHpTkKOyzCWa7VChzJI42qn59nXONYpxyrgUOyvJMnfw9Ld8pMVKburnOmpLm349akVxtYtyG8slY7NpwDoSy5I7kTz1Ut3COkHKmkZGCPui0SYpDT8yg2LPhUBYLPHq0-2nw8Abx1M4tSbNSaXs_qD4CyxjigTWvUQN6ZZtyR6Gq0iFvtOIofIjpfpdUTnKD2TKBvwTX_6KJx7InQThwL4nPuAsCTefPjYgqXLkZCIxC0YHLvyuv_lWe3bE6gpXwngqo8BHfVLV2Lk3_1sFpnhZBsWdSrBr-xsmz7fbT8DkFvRDwueRLUSpbAQ6KrfvCACwdOFkW3LomOENcMNxed2UrLYoYR0oFcZ51dxy3-UqYDC9pqWl-DK6knMZcCTB_npmySIoOIqXSm8SwPlCfIXh0C0LH1DAVPK4n4NyH9ZDT_dZupKHGNI8GaGZF8ZjGw0-NG4xf6gtLJiNtRzUQS-HYGq4b2VdS5oMgD__4a84_3EldxyjRolrZTfYQCNlilDdEe4DexMyOdjTR398GaMQpNBa5nS50FlYdDlgnNFI8uR4uuIEDczb67VcV2PjKA-86HFHzlCoLjp6A,,?data=QVyKqSPyGQwNvdoowNEPjcAAas44zjd-fLEz8Ub3mh60xM4YMx7m3cdq0G11716OuKNiCK2dnfaoHXvWEs5w8UdmHpTCOj7dPYqgn666KdsEbmpOU27zoKkMhqAkSOngCMxibs-4CSGgbh0ZY6NBt8xva8GobwSix_Q6gjnhT1lQXhyL7ueFZc9UxBfv2EUnpOoVqEwQR2LxqzgToZQQQLSVSv8Z--MgEMGoRpWpaC8GquFvjTRyrMXr_G5X1b0TofL141ZAKYPjqN-iFO2Hu25YqxLfs_1p1KYjqddJVGW3LMNfSk6oC8XxDyrYHttXpkdlJNokFmoib4A6gEl76P_Pu5ZmdfU1B5elVUUEC80ZrH8RdJ-OUHtqt2f5AbmEEnE_whQ9J1bzzjD3TxV3goaoNPSq3n5spk9UxrQ6KJKz5Uo99duwOCNSy5pZCGuuYPzqG3WDunWtq-dCRwV0-2klpaHb1i86U-kfsRZv6_gvxxX3v4rERdvnlCweVIW6BziSRf_Rmvl5-Xw396dIyXSRRohfu_uluI5YJa7Abj8knnn_s0n8M86M4m-afLRs4xFsD4BIwJuWKiuOgNSVtRx9b5AP41Bv1K7gZYWFbaIOyo6NqQ2SMoQX8QzkjD4V4AFM_5IxLrHDVn1paj62g0HQfoNgI2VGBil12MtSGpcSPd6aQSJ1CIVkvYzlM3IvM9YjBD_Rvb1SKDewCu4FqUYOpSA9506QhrE8LLDCIHbZ4fY4orOIaY_re93GKtQaAxGudTTLud-H2GvzJhMFWn8cqeVpVRfH&amp;b64e=1&amp;sign=8b0757daa09435378b8b4cebddd7bf3f&amp;keyno=1</t>
  </si>
  <si>
    <t>//market-click2.yandex.ru/redir/GAkkM7lQwz62j9BQ6_qgZpbIZoTvCDJFAFD3CtcoBjC60zZ6STjO_hBEubG9INn1719NQ4Pe8anrBmzLxIYDZVqhAVB-Rys_mwws98m2YU8FhBqiTeEFAFvUwSl0Z_k0uFL8Mgr-4J4MIUQkrXObsxlSeIiJPddb1ceDJMXrv_ZrjskHZW43k7OERvsPQGN8GWayCCtGDnBWF584bNJngVZ7-MFoooOO4j1v0mD-PZaYdQo-yQBF5qqadzs2HEAuesjtO4EdrIwmify4_k02cW-LBJAZ_4kBe4D6RzCU1hJVBg8exa-DLc2c85wfgeGupDGQGt4mpwnRjg2zdduH-TN8o22Rc4Z__G2wEKaGU14BOq_5BiW1vQckOgvetdGhN1Y-BmyOoML7aHbAjiWNcJEZnpIBXEfwvnxDIhvWVUbiapDA48l5vyS16zYM-8rirFZOKTTql_Y81zMNoBIMAnShLdho0B-OaNIgy_U5Hk-7KofwGWkSgNAiLvCnCAXVY3dJnKrI2Zu899bEltkwa2mEEYtgLdhif7LQieYAbXoxeGZ1B8UOtyD0MRWni0UdaaZnQpHi9BiT_7hpMuKnTuBnQ6z3gXW4NrJO6ck14tdJ0eaRHDXNz0OjlAJMX8Wx7I978OqXAov3QFeUWoI7hWZ7y557Wlfu7OIahZQqvrIr2Z2isIBBrWKm4obchpkmTTbRrDYCsTTaUlnS6BfRrBDHnOWVI_Ez6J8G1oRrb7v1Jm-mOj0YGfq2bFO2fLf4afLdwbOfRXPI3-QjmoqbaSZtdURXTaXc3ioCxuwFavnAzjIcNVoK8zb4q1otb2rMW4fFiTwDzK2u8X3_FE-w3A3gb99v5lwlUdk0CLL91ylkLHCKHuruOEL6xpp-amALjyubkGh1274ky5cauexzIIZ1rw6hWh_m8ejGJpPntrZikPy-6gMX5igmLCU9yVAh-Bz5TxTioCK2otavTCegIGzt9RNWTVLJoWFcPcu6sVJILGnbUBQTnEbeWdc-G3VaIPoL7sJIq9-pjl-F56pewb4WRaimQ1qPCjl98E1vMlsmTn3r-RLFz4t_c_hBSXm4Vye8_BJ7gt5tEKPgBvi5Kg,,?data=QVyKqSPyGQwNvdoowNEPjeHCAo-a2AEEMgvw6Gv7rodwqTifDSzaDcFSJWWZewOkvm129P_Yo70Q4wJoqMD25Lldf3vtY98cYlPUU1FiLvujY4-TUhLgfIlGUng1Nv24DsSdRijv__3KZiTNFWq7BmnEMe5ElhAtG5c5hDqjSfMPxlMQqrUQg16otYQA6_fvFf5bUmu0Nq_skwtdx9mRNRCNAaIccaVtYfIdW68IG7lTOiAttpUxpfsZ2Fnbykrgv2YbT7Eng9Y_mrAKnoy15uVnBLWfkRMQ_0OYNBdr78jb3BQ6jizURKARxcZe744Fvz2a_DovE7AIpuEEdn4mJlE3DnMLc0_TTWoPvYzbulhvjU5qo7oz0aLjcSPsitX0F_HUf4X4EzZiMIQIWwr6vO2RJ2suL_P8ZqffSVPInea_RBhpCfnbyweIu53N-BG-Pj5oIfPSuqASFnLD6n_eIPCqfG5BJaLe9iTwi5SRbB6OmKG4FcVUNoZIroOhdRsnp8C-A4vqxiX16DPrs7M1CluQdZLq1n0fsKslZE44vqg7THzEN8ehvyQHrfzlDPMfv0zpajXIdHzcLRJQA-CZ-ent46s36IdH7WO9V3LMXhrHNuHc0CDHgWagBBSltomWhHWC7vV83YJ9TjpLQCRX55z3m35y5Tb6G38x3du5I8a4_FBD9uE0pRdL-nMfaAOGMJJej2E8Cx9NO9gzHkwFjMQBtq87mduQsXb3EMhGtl-Y9QgqtTN8S24ltXWk6CetvrRRyfVUGNdzuemrWYoywg,,&amp;b64e=1&amp;sign=0abed49bb1bfc1e247e075fcdb997fce&amp;keyno=1</t>
  </si>
  <si>
    <t>Xiaomi RedmiBook 13"</t>
  </si>
  <si>
    <t>RedmiBook 13.3" (i5-10210U, 8Gb, 512Gb SSD MX250 2Gb, серый, без гравировки)</t>
  </si>
  <si>
    <t>//market-click2.yandex.ru/redir/GAkkM7lQwz62j9BQ6_qgZk4-fYjiO_4-f6znsHlPbCWPmPKKkE3wf9oDlG6kgEhjDginJWTZ-JCrt-fx6QqiIWRkZ2C-M7b_kHoMXbZqIykXUlXN-c3bHFNIj6zSKY4zP29ZRyz2K4DlF4r4DVXLtL1x-pfppf0G2-FSgZPmPdIin5qX10W96eV-xYy356uQK0Kyj7UMRCznM2YxMGIHYPlfZ3VrMpPrOXpNxtWfSiNweSoWAtxrfI_R8PCQn_qqOwAU8ubIrA2CKNFT3Vd4o4y1mOae8Na0fR4VEiUw6Rk7XJN-R1NXsjDUzYdd-tPAKbriMe62IIjh4LGD5QObI-79IdT9UUx9Y_oMOZCF5W6G87fGdUrSlzZELOH12IqPHbXluphQbkGlzoHeOftiWdlyqurguN8bDIObhZAgCK1apZFSOiMR7s73HZLO663_EyFJhcxVgAdn5x6wYgVnggD79uDw_z5iW3Dz8yMii60GZDyJc2DUI-MaEP1H4l_51DVz0z06SpBwnxCMmJLDEVigyhEBfodR-9hPlr7QB5HZBTSVFed794SaF821K_C6sIu2HAhI8n4udxvcCAgojnE6Ui3w0XI86HmrQg4tcwMJW5VlGrgibc-N1Q2SYnnjhUxwhFR-QSZaJy9F6i65eIfILgW4egGHTW_w56P78Yu4tO4-2zl8vUK1NE3mMK6jMXHyy_IurObyyQj7loyL-Tfs7vyFBHmxQqn2KNrYtxsBRT6WuJ0tTt3GuPYi4tnDEtVMYxbYsw9ChA0fhGTlxR-k_Yb8egG2VetK0UeQ6xstGnGmlR-sag_vrGMEC5fbvRgOCuAYjPIZccgsnFSg5Hm5eub_VCojMu4UblhoOETsBLzrgpSi7ug_ANQW-Z-Xf90NhQ89SooMZmZXun8acekI9Wyo0u_lrL8IcYVPwDsY6lIHhZKHWafzvrYO64bIXKyY743SmepjEm1FUM3P-0UFsigr1JYYAu1s2XAH9BB9wi1bxHOOV0k4se28gGMEiNQCyIo3lkLpX2zX1v6E7CnkPdC3_ld6uiwOFPp9bJDzLgGGWWUaig,,?data=QVyKqSPyGQwNvdoowNEPjSOdu7OmHvNcQR-Kkd02Nfkrxd0TukJUfo6_OhpKcmJKzh89ZZv2TjJB5nu0Akx3EMnd9jAVIs-WdIKB-ns-_UTVnapwPkdZW-qT1Pb8CJnSainQhIhY_ysS0sRKnzLataUuoN3Ekg-xtqAOKxY0AR14lBP2ufOLhXpZJOmKvvTrbPC7SdRC5xch8_TNn2CM4g92oSRBiFPjfwCslOzon3MkLq-9s1mJQ5ZQmlpY73cIi-Os9EugZucjsVxpgydNZ5EMnXfKwitJcAe5QeGC1jv-9askh4-VnOnunj8hWmRe1aa5fbPVkCahxyoKbyNog1anMSpzI4Owj1Bb2FTk0OiOo2jME-LhvqGwT2F6u_WTLrSsG-V-72ORIf3aJYIbo2pIR6aInNgOJYFy30M9PFhPUyA2NFdAnzcVBUT9xisUAa5Xpg4H4643mrO_REda7rkQD-ors9UWfpdBz9tXoLbIjhXgPmOt-mebcSOgYtzWnXh-6q0sE57sArS08PW5slgLkwy4n5SLnBtnK1GbdV2xohOl6p4whlBMob1hebgT9_TrdKI6kI9_swT0HNoePcs7QCsS1Lzpu2xg3EfXmBbTYVDseddCdUl5mlIYDqW88YwECiIUHzzMsknSTcsoV6zITAAD2B4-NQTRwZk2CgLBeCtC4rE_cHh-vGpKaNLk2Rp-qn-dW8GH3WHok7uFj9JJd5AmZ7JvraH20SohoUT2838HWbbJkM3yUJ9hUNehDPZKcwlZXCZmwssXZsPTxYJ3F0tdMzuycVI0QoQETt1RdqtrnTeIhQ,,&amp;b64e=1&amp;sign=2309a8b9bd28c6b56376a5e5401a1dd9&amp;keyno=1</t>
  </si>
  <si>
    <t>RedmiBook 13 2019 (Intel Core i5 10210U 1600MHz/ 13.3"/1920x1080/ 8GB/512GB SSD/ DVD нет/ NVIDIA GeForce MX250 2GB/ Wi-Fi/Bluetooth/ Windows 10 Home)</t>
  </si>
  <si>
    <t>//market-click2.yandex.ru/redir/GAkkM7lQwz62j9BQ6_qgZi7cun2cwMqmpaFUMmxrXSPkUUselyd-AKikEYE_-4Ili6z7b9vYhrS5dI3mY6oYIGC5aDIwZTGz1tH8tzEbA9zrSefvj3Y7aDSu6z8nZ_ugXB04NQ6ZbWI3SeLjYr1PEevOLva2HEurebiR73KRx8XvRUpYXCFUjsJStuXIuAseR5d0HIbt7eGJiIkJhXx20A9C02E_J-99NUYLGTlDK7CF6c1C5klwUZI6695Cs3T0mPSz3rhuIyD0R6ouZGNUHEPKHpKSS0X9CRlNLmvD6wMQy7dKriwh63Ojaq-a49QaWt1d-m2SsSzaRQI3ERH9nQWsTfw7iFiD7smOv731QjkjxZLrt84rkotAUwg71_knR7ov150Msg1ks111vrNRBzHpv1DaDg-wFg37NqzvEviFeZxgY2GHLAeBOUllD-WqtrweiI_xaOZw1DOjYIx3i98kd1v1ewTJY2LEpNtygwwgkhT6TS28CzPE86IQd76s2ktm-ZltVXezzg6dBAUo0CXpKRxLmmT8eAizmUjjBOtKTcCA6TxH0_CV2_ip2IRLaW4Mlcx3uriy1DjOA_eRfZZv9Uhw77EMNncsU_C2bqC2P_U6vkAbm3_0QCOUEJzH46FALnH3Lsw-A8_7JvmSH9hxjMjdZo3Mdvj_3LyTagh_kkd1QJ2H0DhU5Vm3mOxq_yQx1cuH0CgVKCSPunCv3uA4GtQ8s2zY7YxRjEHWptpyr753_QmrdA7LjOI--d39uzkFfYelXRs6b1xg65lsIoiHefegYKKQf2k18o0ktjciV8ARzmRSPx08YOhlVTp2ZEasEOCDKkpJP_JjkFXObTxwfiNKyEkfMTIg44_wIzpWztmMoSBUHnq3ssrB0EdUvDXDMhw0su9BhxHFTwiUaWabxhWTqbVk_H6cuSW4r1rVARjZcpUbncpoffcWbw47ZMkdi2FLq7GT3IQlZyqr3QyTmadtCk_-Pj9whAa-IMiy8OUAK6GdSBMqhKbRGeSYPzLI5jXejoVv5T_ng8UmAvzSB-od_gqmxKjeuFQch2493bvqLYLUdw,,?data=QVyKqSPyGQwNvdoowNEPjXqXz8LMy2zjNW3elO8F4Rb1bsHNpTmagGxrPsb9BPX3UL1PPivU2gfl4KYLv6Q2YI3vstQQByd795K6JXh4rkA6QgFtC__7tXUPkZ3qTEj26evV1usBYsADdFcPKgBx30FJmbkm6nGRRgpNhCtAo78Q3KGoqGD_r5p3CIEJ_PmEWHd2TTl9ks6tmqdZmdci-a7O7MVEAeO9WD4KVSE19_JtIr35Jdaex_ZiIbmW_dzIQgc1HbgmZYLDcFwuv2YM9vgxLC1SGifj_6pSvacFL2_EL5QLjETqcPnbb4Q3LFkUGiM1-BFbQeAK9GlmsaCr8wNrli-AmP8clmSP3JGIeSzzlINSs0IAYkb3-2iqGAsWVPKfffjoC6LuUcO8fXgnRy_WXSkC2wBjyTutmfMO8RrEO0Gel4-NWHxOl1ZX3YdmUWAp40zng3tujTLhTauefmMd4JvkIGcx&amp;b64e=1&amp;sign=6ab89f3f768945a2c04f22e4ee41ed2b&amp;keyno=1</t>
  </si>
  <si>
    <t>54490</t>
  </si>
  <si>
    <t>RedmiBook 13 2019 (Intel Core i5 10210U 1600MHz/13.3"/1920x1080/8GB/512GB SSD/DVD нет/Intel UHD Graphics 620/Wi-Fi/Bluetooth/Windows 10 Home) Grey JYU4217CN</t>
  </si>
  <si>
    <t>//market-click2.yandex.ru/redir/GAkkM7lQwz62j9BQ6_qgZj_xoa-55fk0NfAVRlT0Xn_qjDipnqM5tIfbmw3f5Cfdfh8AQZyDi19FhwpEM8fcmy6QBvXW1MnqFkAEaIzIzArrCrV6T_3drffcH3jruU1ztwPl9JyyAbLlxnYavjsqFL-t-VB0n-m8_TzT46rOX9qkwZipMrpEBlOEb3gHlcKKV_5Lldc1fSl2od9e3f0WLPLMJU5EEYTA9Twuugbd7jaFCDED45q3QVDf4Y_cr5P7SeC0firGqOxO6bCA-Jjx2FYXlE8qheqtr3T0oJjPUomMzk27U7VKMQ8fPOn8EPXZ-DrJ04vpj0aJUfe8-OlHOA_QBm9w4wZYzBQ3IyqD2hpcEWVUUt9tvibphWOaffDwvVdEGMhU2H86fbqey56U-i6pxtwQL8WzHBysBFJGHWSgz43gKEFCA2wzVZfKdAYrffBVDVE2zj5MnWgO_OEJaoSn_FyyI4lzlG4_dmSZSKT0EFdpjHzdiG8KJmsyWBHhKndli28rjAXFUfcv1rLeIKKWqBJIoQX5U3lLh0p4IYFieObOWAFWbK8X_XHstAAbhQpE6f5uu0rEBSKbPdkCJR8Y3-y2dlymBhffcMuxEba-oO6FFaqW0JjBI1nPNgeBDa3FwJq_Lw3OvDOVfvXrgRjQoYGy555bDZNr1mPESwZhiC5klLGCIvL4usiPDzj03-CkgMfe7W8TJmdbo9NCnD6N5PXJGeRMObnt9VZ7MuxZxA9Aa_hESrqhTy9mOnsnqNObMzN1vijMvSmOWaakdESuuOq48paUrmAs3iszx8BEs7uauc_uqYEAXwv3nn36ed6g_rETrVUF3rrQYufJEBwzn9ISbCeF80Tzjj3_fiAzM_6dXgw0phQwh1VhmkRxfZl-RNttjz2tgVBzoDopCI4StOH3Nj_BuSjPIOdeGvNfJ5qs71L1416oBRN5gBs03EoFGUlAOfo2iBa_aREVh3aIOw9HSrwRotrUXdfzcvhoS419D29a9zoTRuP7Fm_ed748-8NfW3cuzB_Svi35IZoMoY_IQb4S7TXv81jawmY,?data=QVyKqSPyGQwNvdoowNEPjSLpZiZ_iNt7yuYRET-t3eaZOd8ZAisLufYWzZskN45tRTH2pwW3U6fhTw5oEVReu053f7o_ad0aSRQVjQgTqAatp6MPhBwabrzTMER75U3DtWOLT0EvgQ4NAUiXSSPnOYVktJGSal9GeW-I6VT1CtGEXXPerya8IvxEtzMQzUvKnFUmnggz9EqMijLiZabsbyzsjo1Z3ZOgM_xF3EY6cYVGJyIXoAtffvQGldHt06-Pf4zyFjWIHQnOMR9cXCb71y2iOBLCWUEcP330RkAallsvg8g19w0Jewc2cau60eqxqmLr5BWqktViQ-N_9q-0Jirigrzw9S1yd1_8z23PT9iEprdOM5gjfWamxL99JdrJojVMBgbpxq0lh2qrRVamySl3hMIjpYMtJ08mmQQ24oVzFPXom-4Teol2qigiCUbUyq7YEucLFjhSrxuu9u63MM4f-Ormn5xhBjVy58gYVWGMTQI4ODUCEmXQcLuldRgm3yUcrWU-qLrpSHDpZDRkkRNlnrnAuGAYc3jMSNbwiqPxLkmAUG0MKeqvxNYVfgXOuPU2iSQaKYesgZgx-4ajDFMojyH9geEV8vib5wUqjTHWhrVBlw3C1pKn7fXaP-huT_QeYgLC0O8x0zutcqThagX6_BBINxXXOVXERs0qJwzEWOohJA-TUbll3nJHRJ8nQ6s8u78x95G5VoF4h7073GcNodZfEY3YNrJthCRl9-VpQlsl3vV5mf4e-oyDweNy2ssRlhigPRBF06MHSg7q0oiGe2WVjW-t5guAZoOjCtFDO5TlkplCRDmaMULMQLRA&amp;b64e=1&amp;sign=73926086289dc74408612c1ba16b8add&amp;keyno=1</t>
  </si>
  <si>
    <t>RedmiBook 13" (Intel Core i7 10510U 1800MHz/13.3"/1920x1080/8GB/512GB SSD/DVD нет/NVIDIA GeForce MX250 2GB/Wi-Fi/Bluetooth/Windows 10 Home)</t>
  </si>
  <si>
    <t>//market-click2.yandex.ru/redir/GAkkM7lQwz62j9BQ6_qgZixSJXe2By4hcnzVSJBjaXznuRr_Bia7GFuyoT9kRz4JiyWgMCuTo3400J4xYY8h2wOfIEcrpW7G-xdEkrlI377xXVD56hNNkqd8UIaSRCL0Y7spEr4_bmhqffJ8g36_8KvqWfiFUCGBIZUan_LvhnlXG7f2oGmsvEhPRQetWJpcY_7KIsqZnTaRM1F_9vrudTvayf081W-385mgNS8bC3K7--FN1FOs2H31sYa-APOJMoRu8R4aNIuKt_IvmEhbn66rwmVoogB2lslv9oHgUFquFzWf50lMGaaQ5VBbuUKmSqZQAaN823b3gQ2A_ymEpmjjCq0I1IeI1lPu33g-IHczOyix_Avqw7ezCYFY9QxSfHVMXF1-wnJemllCChLlZoEMl0IrVTsqh6mRFzuxKeGDIDJHnc-sunrRJguQpsGBpIme0_nVOYKvlYGjFtgVVGLQcion8DZVJ48O3waV-k8tUubF1MP31OBZbdBFKr5Us2tRc76CKEJ13PGClDM9jCiIgCV_Fllc08NXeiUR7hVoIp_V_Z2tYGZv5ii6UA07ALQDoxoKd5_0SH-USfu8XyCrDBaozz_TBcznF_gL1_ADVxCO_Tgp7gQNiGy3T1QORZ0LzbLEaFDcv_xVaI22jyRiVeSlHqkim7RPJkZAhNF1wawxdZGeDjbGM-w3qmukV85vPlOSorqcCY0FfIt1KXA3PSqMuCuesONYvqJXADKFfIDRsDTR-xnrX3UorSddxqQT8k2HqFzxBj5e9__Drhjf4wMJDqHVH92A5NGFN7MAG9qWBc_kaM2C7V-O0BgOnE-QBsLSIwu_M10e6ET55q2USME36ITQvLKPAiRR-4weSTSCgTRpVZT8K0wQArn_ekji6h7bcrWAp3KJNeTshYtyI1DsdqqiJF3_nIYH1E_xG0lOoN75iknJUEh-ywQvgva9oIdR1T5ZNNQQJO6ZeR0xYJ2jzTUwt0D2YrUue_ssBbI943m9tREe36uRIeNgKmucz4r8RJakWHWlO45fSwTBeNnwXyxpDj0-n0xKSxgYUYt4if-jyw,,?data=QVyKqSPyGQwNvdoowNEPjbh7tvuDUI73onDbET9M4ybbunZsUItwDSwPGHdivjJJRXDO7X5b0TvszRw2OCiOpKWCWNztiSurxa2nmfW2gHjJ8j_XlttwoCzMEK_pJgqk8LRvRkFVUvJpjrnL4Q1WR_d1dv2EhXyZokkz6G1I3-Mg-PACsjPrfreSvBe5M-Jnup_sf4Mj2e0ti6TrC-5ehqw8uL1PMtVWanO0Le72Ok9pMS8ZIgL3iNpgjFwStSF2cXcnZRmtDXAivaR66kIsnGJ4uVb1MSSP0wPFSHiqN0xD6SDBVNm6o7g6YI0Slf3-zfTEambnAQLY_45ZwR913kwQzCntgTH9siiFbA28vDfwUB1UPNBXSrMh4g1EWR8GSv022B7KH2KhrLfwEVtEtuuYy0xrTA83YiKfj95uc5EeykbyCK2TfdGEO_5zzEyPRLvJCgKtNNnqb-kdLXPFK2g1zPLNpDNlBX3cmBxd6l_e7lPKNC_0C3dYmkZeq4Xcr6aQFs6xbB6tjnYDEqasVlVEXpr-Z_ZDqO2BIGwL-Oe5tN6cd4hxPGjZzmiQNVCA2wJ0I3gDOK5RpF5dndwQDuli9TY6zzJvWUBvYJAt54UTYipF_yMrl9RP_jAyJKO08QHfvWoW75dNRp4RAkQsIX4FEVo0tHzZ3KxYuh_Yx62lSC6_UvMkKsrfB_UDfHw9bk6gP5TE9wEqNIGi4vVt0dV4GytolNNacc6EWSIdOUZ6ncAB9IiiFFO64oNO6GVccoO34Dtkv2u0YKgbsUVghVuchGOCRxVIDbQZXfsSwek,&amp;b64e=1&amp;sign=333441b4b7d1999ca27bc4e24e119120&amp;keyno=1</t>
  </si>
  <si>
    <t>61250</t>
  </si>
  <si>
    <t>RedmiBook 13" XMA1903-AF (Intel Core i7/13.3"/1920х1080/8192Mb/512Gb SSD/DVD нет/nVidia GeForce MX250/WIFI/Windows 10 trial (для ознакомления) Home)</t>
  </si>
  <si>
    <t>//market-click2.yandex.ru/redir/GAkkM7lQwz62j9BQ6_qgZsFmxkjca0QUCfMUNcDJuq9eVmSe-PXLkUW7EgbdkChn6ysIr3wqUv5OmvGqpQ3Ri9Wve_3UTJU3XvDYQHtSqmbp4VTEkbUeBE7EqF3EcghgyNci5pbTm8_vv63_asuy8m46Aq0UkSAX4pu6ZFVjX2nTPUW_PqEFapgbApO_MRBN57irDtGoDlCYJu7twH6AWNNcFigftaf_hNKWZj5OA6X_XzyoT-7QxmRBLMDzZ-uI0zbOtosx-YQPkRpIHPJgwEzWjAhTxKcpsoLYnf47uufxyKYNT6p_q6kRzO6e3W_xGmTvRpBFxXU0Kf29eR_HYpoLwweYUrNaiBzUBpqvOPh5Czw3BN4UrjdINOqiTYt5xpxHYou14ZBgNuF84DeqjBybYsJoRMwQTyHma5EtAzfgBe3k4sRPghcQk-Dhf-U48s_qjQGmB3NSnX3nhZ0CGd82TK3ydyQLRfAQ_aWFrCASCPzU_q_WrAmWXScvX7gmn2L6Uo4rqMR-GLfgFqc6SLOJJVNe41WimNfEHiUoJ1gVV9JzHmK-f2_oDqyYwXNDOcbhkp5HAsYTsFH2T8HgaZWb0feLsKeXqWlR1vHsEmQxgFTGWJWV4Tod7IDq-_9Yj6tixyz8QdgO7T02JLt1jqa2Len4IdMvkV9GUAgeM6uEUDwvbAFRmhjTBjT60ygt-AZqsCA4VsU7YgrlW7PvNaPd2WEEUbN5iWrbtu9dh699Do9SXR4lpfpz3uRjM9NaVeoBCkUUAnwqlZhHohvfNG6lKkOaXrMQ2mUsmwYUDewSTboHa9Ja8JbC7y-jdcfzWseIOSCxasXaKCRi1CKyqrXV3u1C0ViPMo37H1tE3yvO3nMk2lA7cq1opBF2a9KDJY_NWF6l-cYs0pu8ePJGoV9qxCgdIdYNredazsU6SxgWvbF0zP_NUpnXyf3k6jwkrL82hdJ_7AC7MJOtdZ-yS9RClgDmvH7AHW9ww2P-zvjfXTQ0Y0nOiuCpV8sc6Alq_Tf10V3quHB-nRfNaK-BHhP2vVi5ZWsuBdLtuktyk1HepVYpDrk1qg,,?data=QVyKqSPyGQwNvdoowNEPjc5E6bN97n5WuzEawsno-KfoDQ6UAyPM1ejEw2u9vtKBQZqHsDWSau_P8mo9LtbSgw8RIXq5Ej25GXNU4m_67YNyeCizKZlzGYKgPb9A-iueVi_rfSVCtTrXuV-rPNzVAsDvZ0Cadv7izM1CGh1tskdvqiVRsT5aR2H_m-vpcAz0_QETdoNneHV2YRJtfsA2vLj5XC2VeRyctbi_aFn9eHHne8NrRi5tN1X7vf1tguzJykwHKT4rgix1A7VNoyUIzAgJGkli1Bn14KyyMZH4m_JsHLdKKYkAydCSuTPhJDqRJBMaXfbEge_ODKEFygU-Oaj0ca5Snu7TI5rIsA0Pb2K6xkAr80aCw6QercrVAJZ6997LDZHevhLJASoBsMk_WB5rOO2Jybhq&amp;b64e=1&amp;sign=cc5403045ef0bc6006e97a021f1086ab&amp;keyno=1</t>
  </si>
  <si>
    <t>76490</t>
  </si>
  <si>
    <t>RedmiBook 13.3 (Intel Core i7 10510U/8GB/512GB SSD/NVIDIA GeForce MX250) Silver/Серебристый</t>
  </si>
  <si>
    <t>//market-click2.yandex.ru/redir/GAkkM7lQwz62j9BQ6_qgZmSp7RZCyTJ5dSnAZEc0xgJp7FTn1V3r6w0klEUAVPki9VBRhZyxYSKuSO3eixiqkDU84dn7ly8502QUiJ4KShJ2zOk480Jk1rewA0GZQi6_06hTlHUcdS4t-cLKYimOqsJrM2vKd5ipDwGKtwrmDBjyzuE1-21usHSeF-nvmDrcUmv3ooGldWKpGtw51AKzYhkyppBLlTmad4GUFaGcKbMTKDjuvdZKWeOlR3YAKgl5obIXByQWadqFaU0zJuNxptN-JzbFEAG5GzWSiD2vp9XsFSFrYgmY4_anZvsf7bjzN4kGjm7eq6P-HvsXAKesakhqMxeowHUHNyunEZe9C0KeDwQ1X1sBwwsdp5yEmF8K0TyUKfioy5zNBDfuH6TZweGycbJDi4_oiR_BruR5pHz_qEjC3oJ9Y79ISvCH69cK_ipiSl-PZDlms0BIsshD7-fcY0hKloeGHmkmBH2ejb24EptHZ2Lh4iIuQUBmbrQZpo34pJUlG5QoCUcHH3aghvBK9X8ecBn9Hzs_dLFbDAhe6WxK_hxP99ihffkb89DHDIQ0LJXELl2WyzRDbEhNRQa_c4Z8RhjVM8klICO0QgikqXJ5tb9z_hziAvxJdbzUsqaQpum0jknlkOMLUcDfWy1PoWT3zeqVZ-r7JcAZ_eqsTDJZx-hRbZN8_EDc2r7RzNGaORPn0nL0jk2pDr_Wxb72arOy7KZp6Gf8BWFxI_kbI33fzir7VenME0LeCZ2MgDs15o8iYATGcgvDLfQngai_aENUyoI8hszEfCzUoA3HVzuQx5r8RhM2EZGaL6b-2kUhE35gLEHP7oSiVU2x0FRYH0PlHR7DyuG2Hn9_pPRg2ugpwpMKkIaIBZ3YTBEt74LTvSKQxl4bFhFr4hl6OsJLGwabkZB2nb9hyys8xpOCsjBhYOGxP58FAYSsSvrdrqv4xDUxc0Crk3mnQOlDI7pSAkx8d_11ZRdhdb4tubNvGmCoW6C1wdQAVUNkYv-CNTjb1coJxN8q4_V0FrQaHWYPmjXOGv1dvIPhkp_eN8DCenCfsU2esg,,?data=QVyKqSPyGQwNvdoowNEPjUJgIW7oP2FYQ3K2FGdcKzHhf_hslMCJwZ61sv2lWHrCSCiM3jZ9XskgWONF4ifmHsQmPqf2ulRa2_0sFPmaTp_JrBIBLnV_Cn8iufcRhf-Gu6CSCS4c1nPgPQEJq6Y1_Vx0mUdaswZwrMDTTDwegOh1sYOc9c-y3TADho7kP4WBrjKqNVv8Qe8mcGw5SOiv36aAS9afNb_yFCJwFrotbwJWZcgMdvDMEsJgSX-j6zqFSaHkasn2c5lGh20XHTIxTf3R9-1HxP213DM0mviQoAq0kxi9FDm32s1YR0Puf-Pd2rhGmA7ZST6pc9ZCWivEm0FdJmRqzeqM8P5UEwLmXteEvVQcVjyESP14ahLto7dJfiDt8aSD8xRJs1Tf1fKi3X5Kx2s9YJj4AkuCFmMtXReOVQw9rHCEPfMd9ij0MsybN-1Eu6G7s2TGjLRTyuJPVx0_z_Hz2WMy8PtrWVxhVmjSZTkFPm-AhnxycXdBITcWuvE7cXmCuUbSne1ySTpA2BnmSPr_lA2PdFscpRm3jeUexGIaFQ_iTQbgf8PduwmbeW0kP8gToPauh6zz0TQs4DwPEWAgM8SwNA2-KhP8EZtmYq8hGlVnACdfeStJSE-l8zyUL6wKjH6EmL-YLuDGa5p-ptBQIl__lqIQrngbcsHMxCw6Ib0WItPt-3Elap_q3ekmmW3a-k0n4rXvpcsNHDI6cGAcxnO2-nm9JHxNV4OJoPGON8H4OE-FGcFp-EIcggZa9CcDZCqQXBzKqoSbuzpm6WW3hLBmwRtBkdk5PTGXh3qh2mqL3A,,&amp;b64e=1&amp;sign=492a2af4db2f33985b0547511f3742e5&amp;keyno=1</t>
  </si>
  <si>
    <t>62080</t>
  </si>
  <si>
    <t>RedmiBook 13" (Intel Core i5 10210U 1600MHz/ 13.3"/1920x1080/ 8GB/512GB SSD/ DVD нет/ NVIDIA GeForce MX250 2GB/ Wi-Fi/Bluetooth/ Windows 10 Home)</t>
  </si>
  <si>
    <t>//market-click2.yandex.ru/redir/GAkkM7lQwz62j9BQ6_qgZi7cun2cwMqmpaFUMmxrXSPkUUselyd-AKikEYE_-4Ili6z7b9vYhrS5dI3mY6oYIGC5aDIwZTGz1tH8tzEbA9zrSefvj3Y7aDSu6z8nZ_ugXB04NQ6ZbWI3SeLjYr1PEevOLva2HEurebiR73KRx8VbSKvwP5N2N7wo4iwZRVDNFMSwKrESus6bZk-Lzl0zyGEFLQ9cVrcN0W8_zbmuc4CL05dJ1Ep4wGkdIwkHo_28xMyY83m_ZhET5njyT6OaCD5UlFgkxeXRi6UsqDdGW8PbgMNRIbe5VUBggId-7cXGzHZLUgyZb7UJfgczM_demLWxONWkM-jwgZxRHfgTfqROmE8K0pF8_4fi_oiOMXIINVT9BzKTPiXoqNgNpFqNF2HpDqExNsCrDCGkpW68qIEKYSxD69vZ-OQPGAGUA3-NdKKzOIWCR2yrzlY_k9vFlag8Zq544H-nLlnShy4POWHPDF4xjFUEnjkJ3UHhdbYxXX340hWzzeBkn6LzX9wgJrSP0DwAZFV_RwWFhPSIEDVEklngpS23dcJvX3xqeUajmCIBt5Rnw_K3jxiO2GpC78tMSVsi1SOb_59NWzCGKdpTS5LgJsKbhf-JKj1jaYDcs5XJ_0Sp7p9FTLWc_IxVOIT_K_JIX6QRXZu6dITgvacrjjBzkvPomxe5WHun4C95P3bTvc2fdwl9ec19ZAj4RSeBBzJyY0OiVSVrx6VBKRsSl99CnqGxOPVVKUmYelz1j1StDOUp6iBuEZQP0gtV3THFqKZvSO2upbTk56cymPn-OCpoFSxhhPjdKd4S0bT_EFe_CWx6-M4zj1tw-iI6FQfQS0-I3t2_4pQU1lzAjFWkLOakRmTPW0HKyudHcnX2H7ptSNm1DHYf749sXdkFMVIjrtC_uDB9bT0cPT4nAdP_qWHwDNZUPpcHGgy1ZnlHZ_NGAA17TC4X_Xu46uchqUOBmw04UxcDy1ofFc3HaiaSqcHL5qcNnvqncgsXvwcyqwifXAfY9FCGe_vd_IC1f8aD6tFo7WDxWy2jX6aDoJG2FWAwhPyzDw,,?data=QVyKqSPyGQwwaFPWqjjgNvFaP0H4BMubTLlGecJczr3SFcwx5SWkL5QVLR6xoiZUcbO7dyIh4aXEXHkrDM9yFJMCYLFU4daxyN27a2i345fZZ8dr4xY2M_dG7cL2WC6-SGIzEH2fyXWQbWE0IEX5a0ocNCobQbdpzxZe9yeJNPjFWCstB2PPCZuCltGE4HQMLu1W8X-FZ44GSg02UcrQmHOCxMGu4Fri-j96Lkk5K8O2M0MYGE8moPo85_p9Unajk_vhhhtuyScy1NNq5-58aXGdAXTEBU62X1O0Zw1LPjRH0OeNv8aqbWPUtaORru5sNY95tGgH3YfHSrRj-sOqy80pWh6pdBM6YytFYIrWQj8hxV_aoROAZ0zj3g2PvHdF1hnlaFSN19CvbVOyozRA5muJ3u1DvUjfu2xy6Z9roiAtss3E329kQLMTG4Q7h1zcANxKVitzULljjP5uTrDknPUCe9PzhItsicnqIH7aINEVn327Liv_ef8nXKhaSb6Y5j01f523ikkhipQ9mV6cUXAt_mSwF4vai2bPEGNfiletE61LuDT6YQ,,&amp;b64e=1&amp;sign=ff713430e0da41a72f3660e3d903f6e0&amp;keyno=1</t>
  </si>
  <si>
    <t>RedmiBook 13" (Intel Core i5 10210U 1600MHz/13.3"/1920x1080/8GB/512GB SSD JYU4214CN</t>
  </si>
  <si>
    <t>//market-click2.yandex.ru/redir/GAkkM7lQwz62j9BQ6_qgZnk3huXOrjjzeqUUqp_c_JyhAbBHlDYPGLIEhmmtYum7prr05dxxIEagAS86bfdMv8dQS4Qb1wMYyS2F2hLlKGjNEb16zf-U_sZ4l8J87rM6b5LHL1XwVCI_2gX36DUWNlizropAkujEcoLGXoAOYWtzISer7EtbM-q3sCFqBdQ_mLicIXZFgcBHQNqcm9sW98g3Ih0zqPvpGqQu6jU9LYPn_wPO0aNr9qUxek_NlmJCt7Gc2a5BZKq0lMSwQxi_31ogelZ1XnoJLnm_vgDJqTIxp3BRhVwZ_C9kk9t5caQmRqsmZERoG6nI_RCW0WhsNgrk71YTZhP8Y2nrW94PVpv9c9dMWt0HcfAdI9bM0oXFwQQhLbLyqfwTd8fS5Q75pv6IZHlvZuN9rWS_ix4apmfZ968YpjQ74ZVcL19ntOzO5jfMD-GvrmFhlpuV_i6Fm_ZHn41Wiu1J7RSfWOpXHvoo6nfuV8lLqojoXhKlHdOr13tpXJA2kFXPgF0GXH76PloBtVA9LJjPQNzLwGdzDH1JzKQ549l5L55qWdTZyP92903UPUZ05F3NPmNn194lbLH59h5Wp0W2pKeqf0AtPDmD_R0-wU6Yvk4Ek2CVMAs35E2rx3tlKdb0kvWhcKYsvGA01aRh0Ne8OG9WBAwEcr82K7R2v0b6fPA7Li7mW29QEznxDKA2QIHoysUK7kM5n4OzP3j-uyvcF2AehL9Cq3aRDkBvHkbw6zxL8i06L4S2x6aXBwJUDBtglnpxHhcMClO_DVJde2CNbeblSvNXnh9tSG0uXrXC8t0riYgmu7ks94NYbkGralQZkSkRMYjk5ZVdTAjSN7hPMoFJ95HH0sAyGfHFs-WVMV_LzJAOZlNvZfxNepeo0nCc_1iOpbV7lPj019twv6N23axxuBkUypkNF-lviCl8ETwFPbEmwEJndfcrg4c2OaHDIpv-77QHp0Z-rWLKvQDvdVccaYAc5AQL8WvNr9mugRdELVHryDbX_N8srEPPxIjh4QdCWNmrzRcRUnUPmJKq-CNsNucPbhYc0XHjt3_Y5dSongkr9dKi?data=QVyKqSPyGQwNvdoowNEPjR8vFqp7Qt-9JkIJYkJTRteWqcvQy2dgXUZ5-b3MgH7pMVFCjnMe3hYMPmv52aoZgqNydKU56Ztvme84iF01kD_0OPkYiLvKjb9hT6PNqTQ6RO-5Bt9gDPcJyBjnU1JAonAY9fARlIOCg6HtQJ_1pMT43R_hJPAOcqPgweP3Yc1kPU5F9WH61mFpJhjzMGFkE7l1QnEO2yVwrskN3E50zXlq6gALx6TcU1dARosYf_zYqbKMxsjucbbNuP68m8MikFPAM3jmJmqCLCrbf6KOfgBSmHC8CrU52ZkL57NEyq7LvhW827eaq_56CHjT7wE2Yhyn5QD1AXCsav3hfm97GK3123v_VR72jbeKimq0P8tawTkFn_qN6VvnRXWI5oGtGBdK81KHtwSHKJ0bpFpvo64qtI4t8hiQ8-1RbYaTSwqABITMF-QxBrC8AxaApUO62KF1IvTv9tD2j4CVE7lhUmtZRD_v8ASJhVoGI6AHFl7zeSOilX8jEthkQCyVC8MPqGG4OvTNPA_bbRsEsuQ2MeOvQLey_T9CenGnAMwum6npZivssiKTCU68YIf5eh4iICMFmY1DmtVUNP9IH9jwMB6TJ3aLqhmrfZKCK6NQgRQLivzPDZiljBHuf5Eg30T_AA6xL7D8PyOJpQJYyfnNEcNkBZNe27hM3lo5kk-afT8nOCDWjrruaORg9QDpCEQfbY69trdIFVL_xK5H7ZFG5JndFWQdUI6TMcm__IoZzPez8XB_8iOh_TlUcHZat6oJtHKu_QJCKt7b&amp;b64e=1&amp;sign=1eb833d983d0155bd824061b949d856a&amp;keyno=1</t>
  </si>
  <si>
    <t>55980</t>
  </si>
  <si>
    <t>RedmiBook 13" (Intel Core i5 10210U 1600MHz/13.3"/1920x1080/8GB/512GB SSD/DVD нет/NVIDIA GeForce MX250 2GB/Wi-Fi/Bluetooth/Windows 10 Home) silver</t>
  </si>
  <si>
    <t>//market-click2.yandex.ru/redir/GAkkM7lQwz62j9BQ6_qgZi7cun2cwMqmpaFUMmxrXSPkUUselyd-AKikEYE_-4Ili6z7b9vYhrS5dI3mY6oYIGC5aDIwZTGz1tH8tzEbA9zrSefvj3Y7aDSu6z8nZ_ugXB04NQ6ZbWI3SeLjYr1PEevOLva2HEurebiR73KRx8WUVt1_tUpcItHXJRPJCn25XQ6hUdIPZRQ3H0xuFIOOe58UyexQkN5eVzzRy71fMvMM2ucVb4t20iM0AFlbAtbd_a4YMWCIoVEqhQ8RlIEvX5UDihXCvLo05nHTs2zr-VdpHRHBidSchfO4jdOVd8Hv1GZ0WwoFFOiIezwNBktQWYm3uuCoKptV1ZpG6q9-Fr0CnsSxlBuOgQsnnU8OG60e8L1gMcH87SL7vRZ-ppDbrIBcLapLsDMok2z5nVse5f-NMFABwU3c56PCIW96ymJH26jg0cbgWmVIBUu_KLAW98yjRoGl4AEs9bT2mgsSavYCvb8s554fJUSU01p43OLwkBmD18afHsHE4EhpTkIuo1aiPJq8fMkLZl9GC0n_vXzN72F2vcdnPpkoanKH5HTkQgDVQe_LxYmKSkomF0mmaz9aDKg4In8uWiJ7WOVKoB_hfALH7MNwsPsvMTtjB5JX8loxXoDSZJp4xeZst-iJgXnkX5u3JpSCTpApocFwOzPVMI0VJ2_a1AAux0OBlU57NDS_oKMN4pdZNz5WFa66qOb6jKSNtMPpcBlwHWaeY61X5EZCUEY02oouv7d_2k3M20esv5ZIbA7M92gacjj6PhnzQr0xz9zHxbjwaaBdxymIsPec-VHwpTsa5Y7SfGCJPpUq6Nyy8XgH35ZiFAYhGQd4EfwLRnAM_HcuAi_D0C4NcwpZez5qyqEobivyywOgoGWFz538LN1S7g2C5Up8x9a9gK5GWPBSGWlZOi92twH-kf1PxxbEj3GP7Z5jJHo5pJIU2vTTj6L7MLEMskVCYq4fQpKI0bXY9m3jXBfci_CeCDCuvZ4ZZuAnfr2WKAWlvD2rRZqG61fSnODjKr982dnE6ybYQzHNf-Bkxrt1pBGBdqJ6DNstsg,,?data=QVyKqSPyGQwNvdoowNEPjf0B4vKToh0YCrNsw6fnzH0r-EtsxXbruMt4dNWoMBXyZs4SHdlKmXeOzL_QQiMz6TXXhAMZPavst3dCJpNha9mCTkNG5vhs7Eogm18PtC-GFpitZ59GGn35H8HiN1ogc1C-oDwigY4y3_a_rHB6T8DFA9y9VT13ozjwdENQVDoJ7RUd_-kcAMTtM0qcDckjaVr78UNys6WU50tBG-5FKI3O_AZgQmHTZBs9olJwEknZTb_yiQtTMNU0bOqJCZQ10bRY9PWdOqSuC8LdQ1VIKR06x0VMqwwTtFoWsS8ArNQmk9gKaQ39mKDiGGKU7DacYc3yw3_phF0F5t-pk1J_DH2mBh1rZ6Jl1hdQx82Z2n-E6Oilq8geA2ARpja9NyJkHGGOc4AdtZ2MNDipQYnl4GBB6DRrhLe4O8WpY3KlJKI2L9vwppf7a3BHQfLZJ6h-DTDA3pcpZtpfwqs98_c-e145tXJbr7aFosuTyXDZI8dXH6I5CHTtRAlfauPl6-guLWz5pTLml3110RzlzQatV4zXX5wlXg745XsdDGKNsbeogQ7T0SXwodrP9lMLAE7MOqX-99yQHM3TZFd-nmLUkbPQCtbM4924g0KgdGuEToi0uWzCS5_Ry4lh8XE_D9mcG-lHk8zZdbhrOfJPACWFUZfkLB3ykSUD0uYrmTMWZNHZ521tOh-QwFRz7QvFvfkqktOEvRn3j8vcujzeXMfzOsFvhv8iV6QivQ,,&amp;b64e=1&amp;sign=6678a03e4fc15e2d88547a29c3958153&amp;keyno=1</t>
  </si>
  <si>
    <t>Mi RedmiBook Silver XMA1903-AF (Intel Core i7-10510U 1.8 GHz/8192Mb/512Gb SSD/nVidia GeForce MX250 2048Mb/Wi-Fi/Bluetooth/Cam/13.3/Windows 10)</t>
  </si>
  <si>
    <t>//market-click2.yandex.ru/redir/GAkkM7lQwz62j9BQ6_qgZs32pwkrwnFspgzOfB2m8upIkGP27kAPX2aWhfa7Oc8dXHaUTsXUdsS-o3ufrlCkq3Q7r7Aud7ww63IRoC4wpIeK-ijicSgx09nRcZxOtvsKsSGCucl1AYKcvY3-oUr264pCU00RAQiKqDaH2_ypfaezc_-i9GZIP2XzQqZsBs4E6HgJS5wY81l2bAAjcRZ3vgSVdQxnq5VUVtCw1obmkO-TX6iWWA3F9z-XvlwS-xsDE-Ctt89BNRWgA61LUYGmScrt9BXQB59Y-7BSNesselaPJoHSXVqpXpbv0KSzQ6OXv3iVYfgm4idLU6iWhtvHGShQb_wn6EwsJ961w23mePpO4qqYujfuDObL00lchQmvpBxnXT33oR0Qudcyq9OAbMaHCA5PN79G8oaY1KXJtph7c0v7eqF0hGVUt6kD_PcWjyA-2L3-94jQqvLubJ8mJhiVyzTXw0fvwxU68HohqeCrMBAyXdtogcG9NYdsOm3eLFh1lYuB0EyugrtwJ-Tav_2uX-Q7KEoPlHOI3zMDhXp9c4Dc9fG8f1XvPWM8LML7IBZb6l5tUnJPqWEeRTpV3bjeq3iVqs8NoB7qyFlVgvw0vn1M2j6BQgHMvWItzsbIV_CjKK6KwJBsZrlZo357TU5ODPcDsrkEjRUdP_Y6dejEMkjxd_sOVcqbSwOyp3cE7oQ3w-YiiZXgZ5pEwjDEFd_5IhWcuzJ1wA9DrHoWfFBnp9Xa22Kc5AjXFhvsNDo64lC5dp24q39LGEoTauR23wuRIO80YjX1dNBKZr9PVaI7-_bN4tF-OPBM495ze5Ukfy9Ld9vZYOR88JPZQ7kksseiBkQTyN5RjUgJGi7blYHwVH2ttgYCD5RnPfH39gIihq8d1uSltzWpgzwnhCNRkRnLfvGJH19LOk64NiEN82WWcPRFre-qMp3jcybkczue1otpp3eXRuhcDkYtpRr7os0NU0UZ9nXqj8TreL7BBfCwMRHvBYyy-EWg4EspPxGHYnrS2K6_taxxdYRdw8HKF6QHi_ETIhjyUMTqS40cN2ASuRUnaneLynoP9hBDjj3v?data=QVyKqSPyGQwNvdoowNEPjb2K80POlrmvaKmfEQCTIap6-Ab-BiftmPbyvoLcj1CjCPmlzqV71ty_ct8acDIwGPoE9lseG0gLhcTI-miLz4iF6zT0bA95_W5puBrVDW6LWWQ5cQfSc6Rv1_kf5znrHne60hdClSDRiO0ULXGj8dcpdYQYZaWuD-Y6F_CWS0WpdujmkDBGor326SXvTkWUkBxARonlTNKnQ6UzxGDYwcQhRNa2TdKuO_s9X4-u6fDCh7fHBwH8_2mdydfM1MJUDfCEoCC3SuRiz1oyw4rEzM456ivzzSQ95gVUbntYDC0kgh0uU05egr9hpdGR8uKeDR-NjZTeZ9wC&amp;b64e=1&amp;sign=edeb30bdf1241ab77eca5cb78a9b80a9&amp;keyno=1</t>
  </si>
  <si>
    <t>68198</t>
  </si>
  <si>
    <t>XIAOMI Mi RedmiBook, 13.3", IPS, Intel Core i7 10510U 1.8ГГц, 8ГБ, 512ГБ SSD, NVIDIA GeForce MX250 - 2048 Мб, Free DOS, XMA1903-AF-DOS, серебристый</t>
  </si>
  <si>
    <t>//market-click2.yandex.ru/redir/GAkkM7lQwz62j9BQ6_qgZjXxh6Iufs3JXPqTGTNPbm6wxVRANGZYQMrEA6Nn6-6V3xOR-vd75Jozul2Uu_wKZ2jCt9qYiKlwjTQctBC49SZGRjQ3Gis-aGHKSlTTAL0UT-7EoUmg5w43N_MfuQY5iVrUvATg6ruhZZJsUkAu5VD6PVJRPiIs_oENxKA1hhx_L7TVC9sHSYIBz_OsdhSlw9hMzyM-bVfft7FfRS-xij5m4vs96u8WUSkO7_mG71ptFGnnRMoze3gfX8HBmVC9vqP5hXeptem0fVw7UJJ78-lWjWhssGpXb2V1NbRnOplaPKVDW6HEPDHnmTtW-xvBpx1twN75GmaMSTqkygRwRY1b7L4tpNWrtd2gD___XuWcx9p3cCb0ED2vyWkgksTtXE7a8fmIVIjCGtabro8qbkVsLQGnmx_5uU_TbV7hcQYj7PvQXLCKWlkXozKfDvp3puYKIVJnJTeBCjG9jGHlrZtXPai0npa2aXlhkI2uJ3b0-nbt2rSXdEkguv60G4KS4YLmGkPOVbTkU6tY1O2CeUOBUmAcCQhA3Dh-KoSM_HJDxaPCX1JxIyBiWYn6u8couszxK1BVGcNLiH8pXKwjRoUc5DEYjMZKC8-AA7gIPw-9SLp0X4BfGVJAPWWF6uBZpUaQNHBhgpyPQmJlLnGwkpPb4e_rtYYV9HskXDXlZF2v-Zw_oDciJHZi-9pKzw4eYeTGC_ropoh4vhTlrOk64yFY9lB3SDVWVKuajGGvYVpByN7naO7RMoL6EW3XyZzf92vDyyBHmOFAH3gLDa0AZ8e3aqqrZTwFcD2UT4SEhx2RsVfGiUJL_rawwE3eVYwh91mGeqg3dLUqEKR32HfFAByOQPSFDx4dRH9hAfZK-WbVdwzXuD63YXRwLUOQ2mYsAZxJ6qWeDMQNib-WmxCTigayR0qNRfy6npabPXF_8GwEHKVTfyeezaA2W-LIpfXos6-hZs-vmOLUnYySXwfI9-QugBhihJ-t8gO-FPzYKeqb0MK8N9nSEdlMvmusj9OKWELbTPO68tg8mmalk5Z3BZlMooDIiokbwQ,,?data=QVyKqSPyGQwNvdoowNEPjc7wlEUqfa6bq7hSZROC9KAnrMWHwKzys_3nASWn5bVoaXP5_S_ogtcptRwzWE079WzaO8BHgpvf5JQMIjvi-VLGJtn-xJb5nOKaJrC8R-Sowy-QmKYXtWOOoYzHuQecMGoO1MIYFIVCbcriG4laZVKOWOL1R4zSPh9P4Kp2EOAqm8FO6DPRZDgkCxJOee9s-NV6nQWK12MM6yDdjNXa1CdlvOpbKszQBIQcYc9Wp4BEJwqaTbXJRSPW-SVQL9_yZjNRnk1jJrNzy_L2uCBYihfmcILiAEtqUw-WLOnTleuB27AvO5KZ4GWDMCZvW3BoWb4AcmL9HzDBUTrJQAnmoyako6wmcu7326fd4rXNFbpeum7xUoOCQTJq-s8LlfstjtmPWNQ9USTiflQLXPOKcvCLWdTLzIhE7_ps9zfFnUPSygZF0EHqt8hn483Nwf2Fd3ceKM84zcnxfRuc2z35FAPiF-9wWjlQha5Es-e2PitK2dJJPq0H5KCyYFhHZib0KgIzdRRVGon9y7JpXdiwoiYjC8TjN7d7tB2lQZqT6hrj-0NON6dCc96W2XajAvJP8cJuURCqQ9nJYfr_3aNNi24SfU7KVI_BK0t-yzdgODGJCujeE_TFOgAajtYcJnqUu-vTo-zG7KuXUTRNWHkkHvIa9bnYoSi5BkDAbQq63CqFJGk7UfjeFiH631POSlfN_yHpFJtnRUBmBx8u5uOjxtQNUftmYwjpJ43UEHax3Sk7SCEiGmaEIeE,&amp;b64e=1&amp;sign=05f376845866ca852008fec4ee22c020&amp;keyno=1</t>
  </si>
  <si>
    <t>RedmiBook 13" (Intel Core i7 10510U 1800 MHz/13"/1920x1080/8Gb/512Gb SSD/DVD нет/NVIDIA GeForce MX250 2GB/Wi-Fi/Bluetooth/Windows 10 Home) Silver JYU4213CN</t>
  </si>
  <si>
    <t>//market-click2.yandex.ru/redir/GAkkM7lQwz62j9BQ6_qgZjNQU1w5JfzWJzbRvri8j14TtusWhIqoWevMkWTX4pQANsGZlSyXeiSDAgxvrJtTaJQqmVQop4Gvv67zlbbuGHNV9g3kHgoI4SHKaKsAWpoC2FAYY3IonP7ORVloBTyRDvMDU70SPoneHLISTgvtcBhm5urZGTWqCI6fCF9V28s9EQpgewlQXUASe1uGbMj5k9bfl2vj4mk2O3z0H7FS4MovWwLozDdvMU-Atl-buMXLtJCwFrlbOCDcI7aQtK2pqaoXY7Nz-1R5q-Qe-OHe9yeCijfYBQiojykbubKZhh10Ww-l4gP-uXd7wnLEZmfKFi4kIt83Kox6WDq8Zfy1XMavEbGr1YWDxy3afOtYlTTK7amILlproIJlrnQB2lI_nIaCOK2nzqd-BqI0jlo--NyoP39AXTjIKdMccVbdsKbkHYeGE9mAghtXKEI9rm4Rt3XuOZ56u-vTC6nFXe3ADIMVWAYFPZ39SshGCoPxJC4lRxQDnSRM62CdLAowaLh_rmuCvGeF8dgAjhhGBQQgs-D57z5UjfK8Lpmn-WLloLequMfwAcf4chKC6NQKoqU3SPXM_PWfdOa5tLgDhHW8MwrqIWhRD--pXi_GWnax1FpjjVkr7dgWQHA441tZI-TPacepR5kpzLg6SKkIaV8i3jp2xxg0OtSuZgyYf0qWce6YncPRTs7nTk4UAF4SNMd0trM_h8U3moDBoW60_V2G-3a6BX8SqHcU5K2xZA8KLzOpzphzemXEOoDK6sISRC45C5qVVplY1U8LBl4uWoVanstMTj0fn8oZU3lWtJLtNx85NyVRQmSDS3bnMboTKpzn-TMqI7pt-sznuRQARNw5g3sHrpJeaR6ElUbX4tC-P2Bc6jiWkUo2KktG6WqfbijOJVhADIs-2OF90w3EeLYm9lmk0w8bfTu3cs6amBVSr6mOKAysMbXV7Uw3CdUUyaprqCe8XNk6FcbU-lEVA4ln5Gg469zQNgbYe9bQ9oAH7vPtMZjeL7FSiCO4GM7Hq_Vy9ZhPbWROT1WQ-DkDE6iQpM-dUn9aBSl0s-drLvg3-DduJROhwW8WuaS93HWmIzuKhA,,?data=QVyKqSPyGQwNvdoowNEPjWs1JZg1VRNzNyfyLygby-VwUBAQFE-9JdBqjdNMEsvmKCY3_YTIXseUJwPNvrkX-S6-5cf61HlKHhm_CUzyNEnr8_ySJRizS0PDko09jCpVHYfh5qIfvq8XZNR5tREwRvMvgDjDTdBO7r1g2yEqpqpUinszW7LB9chtCEFY8B22PPUEOijrA3A4-G2SvTz5CB5I70SI2rRiaDaGdVD4f0T6HTNZGtn9dN6ESKeZZKveL46J0dHc2hFgCkL2RvgWCRZvEnAy9sgIIExi7BLGxHVyXanMJtwRZc_YPwz_mjn_Vx2czFolC0LyyLM4DpOUzoA4PzdUaUxQj79JwDiw-Ld7-35bbjLzTYtaqoIfDyQfk4XEknwsBHaNFIT45L7XiA5MdOJw-D-tqW5KGLKzt1HNVOVrgmEMMKzdHKjug_-o_NWe0na6Z5heE0vK71k9-c-kjR56f97If58eVXFMUKglGWpy7EAWtFYzMSN239L-fuQsrp2_geDNH9HvP2atWVvxEhWB9WweE4zIeql5sEZyQnMd8kqc9Rd4-jy6fYphhrIeuuK08CHTMfnLEpFveGRta4qZezIHuu9RWH6_z_5w48Edb0PwXbvllleuvFuAz2Mc_FRAolsb7aVaZRY0Xw,,&amp;b64e=1&amp;sign=db7662792e4b89104f96ba0068d546d3&amp;keyno=1</t>
  </si>
  <si>
    <t>RedmiBook 13" (i7-10510U/8Gb/SSD512Gb/MX250 2Gb/13,3"/IPS/FHD/W10TrH)</t>
  </si>
  <si>
    <t>//market-click2.yandex.ru/redir/GAkkM7lQwz62j9BQ6_qgZpIbAPJY_Z_JtiB0V85Oeo8-kjklwSnGtyT2JQmj3oWUbYbFHdNyrswIDq3WSEhFJuJtHAKb6mrFV4Sy41cS8n6QLuozoFV-GcxIu-aH6qSrGutG15X0PLrbQNUV5Zdgc0uhH8JvqZ3OQcjVxs-uOPpAZ0xxuQJk6RpCgvOTwmkQEgxZ-4zwLXuFQdjxNq90kAE2crmZ-2qeWRtYGItpvNd2WEV7QcvM2iZ7evqTZtwBIgHUJDp10yTVyrcrQs9zRj48ShxLDY20faf0nPmphbkSNCLLM6TSuWHZbCbs71oUvSfcgrc0hoUDlyPyM9zfSqqN1OC8DYn-fkzFE3_mnm1L2E14wZe44aNrsUJJ4fwmt8TSG9XXicZn9-TBssw-UZdKwsZyhjxLU92O2wgzWBaBKrMZ7XIclkqOVNcJ_poyhgnuYGiNvGGtReJzqTL47tJvdlm4N2bZOJw0ZyELdR-2bZ_-Eqt1h5v7as15zchDWOPOmvoBUiX-XeXCT7tE5sOAMBDJ_JGnqF3EDOd-tVcrkUASDPJFqNs9tAGqw7xhs7KyKJwf0uBOABHcKZiKT68j3_1vRYBZS5UgZUqyjK_VNXWRC5Mxnrrhc2V7eztyzxeDLGtHQnnEX7Sb4zhc-usM8lCdBdB7ysriH3tDHlDGhM20DqHyQkDTJKgBZKsRp8PVMhsLaQiVlnXbJDbScuKQ4aryvlK_9wWalNSPVf6ACFD1SD8W6DFz6ZcnD-_SAWx6G22NiwbwB3EHAleT1GfKe36tNVWTFSv2YMjAYD7rZh_Sv93vYe1R7tywj5UuunN5h6QDOOs5koOWf1WqmN4WLrBf_CLb9uKvrsN1A05fh3UaeAhSB3g72CgnJkElBNBDpO7p8CNuSVehzBwXwRqJF_95podKjouiAaMb0_A9fY4NIf7JQg_2iqFnCUecAWA8-JEP3IUUa7xnjQVqghWTiyFlHPN3asmrbm15UbtxVJNVVGI2CByzJiO-ZE8_xepcmpPzVwV5Rlc-f-7QA4ESQBb4rjT9JSYsM-8mqdgTR3JovyXnqQ,,?data=QVyKqSPyGQwNvdoowNEPjU8GyDLo5pVlYSu3_f4V-aAoqiohqBYeB7YAVrOJn43j9UcIvXBnAVxC6IcDMLwwfeC8WPn1yNEH7RWGIO67cUQSEXg6NuAV_z44vOyQxJYITtMMzh66_Jf6AEfnDt3A33sWT4HXl3TZZDRzRAeoOS4rEwd-n5W2MeLF6P28bQaSpk_5ptbh2RTvZQ29tKODSMqqhD0J6Cvbzayig4XUkkbf6nKOdzGRp8pT5lRPiByuQH94fHv6gtBXc37fXeTyyucfYWF6NYIu483qmXnIPIbb7KMWURt8M-q8t7SScqbHyNWLV_MRJ4v4DBZrhEzCJWS1MWAyl0E1wVU_xF4wZOIFIzxWdZIM4j4x2qMNtfv4J072kKxM-pwb9ZP6zs1zVawAPtE1uxiBujtj0oA0Hw1o14X46ewekxdDygAuelZCAo4KO63kvx6MjpCtmnDc0u_aGMH2iGshn5cxYGZBKNBNOPPHzvfx2M5SyU5xDkbx1pVmFywcUzAjx-j0wwLKlEtJ1aig3vjSeMcxv7IdeXAUHKTsqhb87c4mWYaTnzpvOdTATcEYagwL8LG8v1-xhBBDToomUgavt7oQeP5RnCsn4cOBqOorbMuJW3xszhbzI4dipcDGSP49LLcPqnl_G0BbkmpYRUFdyYS0uh3iKPBwCqcMnmNOEg,,&amp;b64e=1&amp;sign=5bb8365b590e9379abb116ff91699a25&amp;keyno=1</t>
  </si>
  <si>
    <t>Acer Predator Triton 500 PT515-51</t>
  </si>
  <si>
    <t>Predator Triton 500 (PT515-51-78BC) Intel Core i7 8750H 2200 MHz/15.6"/1920x1080/16GB/1024GB SSD/DVD нет/NVIDIA GeForce RTX 2070/Wi-Fi/Bluetooth/Windows 10 Home (NH.Q4XER.002) Black</t>
  </si>
  <si>
    <t>//market-click2.yandex.ru/redir/GAkkM7lQwz62j9BQ6_qgZpgS3Fr1m3yXne_Nu8B77nW92WXTQ7cFh26fkYQinSXLnrMEJOlzOAxKQ0oJLqb4LHkKu8x9gP6dD0-MXKeev-BNPy7yMradUZk_r1wIQi3G7go5mFTDFe1vz6blFsy_loBj_QAiKgYk7NfQxM81AR_BlF2hipqsYitiyp1zkgcm5C_7gq2Qze_SobYGUxdDMJVrRDPeXR-qjelb6KJa0yUrjnf9rFQRFI46_g0bptfwQT-Fe8dcgyDhCuOFdLT-G6v4EJIjzscZaYXiStLGvKXu9FrJw-FjAtM6tep86BQTHJd2C1ubz0HHd6Tj9c6LW4SdLfpilJnFkFQ01bWQvlGX5Qqtr9dtvbfGiglDBS8IzV0OBgZ9SoxDokf2QuwLVoAwyUIwGZOVR1l5o49U9FbpzIWSSpiXZCLGOcdXqTjULtOiS81UZPdgmJoUEX04_720pCyQQ1E669zvofQkhcx8krPcGF6H4jkWahAOn099rKWrqZSv7rEakwN9IuwdrdtFMcoWeFxYQdJbfvaygYN2L-AkvRYwr1GaWBcpmpFr_4_x3UTrW9IE0IqgZoxqoiJVqcI9UBnm5J8N_MyUNLrDjuvrdy23nIhpZQgPTXDzz4TPkDAxQBW5kSOOXT3IwPbE7QcBD_r0edTBRTPsal_1ZHWs8eAvFzDFWKvWuZTnYu1kPxBNYOzi1IJzm4dO-klXeakpWIGCZbR8hp7huTPLp-8VGOR2URHl4jUK-WRa1j2r6Ol7Sr1MNypfKzr7x7uT5npk9vUV0sIqpEknPgUL1cnTVdnI-1Lb5xFI_NZXqSxoGMaM9ywwnpj4vMWd1DgTmVCNMOItYAAst2YfVjtkbZXBh9HbDis4itB8OYD4oDBzHw4wcwVlGrPPyOtMlus4OnAGFGa9cBIqn9eDoJ5N9cjLp6R2sANoVPIMQ3-th2f5t5zeOl3EtddiCw_sHlDo6SHGQDFyYGBVFuC3pXgy7NZGGiC_EfoZ3v-zkNIOsbU1KB-WGnzGTcqklCOhlCcjPUTw5wScOfT-H1kxGHbOecfGO-Hn2w,,?data=QVyKqSPyGQwwaFPWqjjgNg9J8lIJ2Oz9OGEq9ZONl_Lj1I1ZwO-OUlhNJDlkRFqd1-INuXEUbnWGVedKQ3hssYFhJHSNB40rmMwuCS-iBUs7eOgz7_eiJm78fsItuNPmy0Tdnv3slZvpYOA06FcbSNAtjJUXMZvVnW4JSX6mKUhoC2FDTv54QuNr7sH3c2uYAaLL-UOUaTJ9oGLjxX5i5kTrTVcz4qVWYJQkrpQtdUBeERSEPP18pmVMzcsWsEYZ8pg5R3kk8h4m_HgXWZltcG_jwcddcR8sni-50j45n-03MZIgF66zBrTvYpLNNBMvK_Qip1mV0InXU5Y9Yo1elBEW9MLUpPTr1OUdzOjXR3S1fyJPSOXdatIM2dx-IWz0wsY-u-esH68lsojh4wIkfwaHnxe7gbrAwjtdwxiTdsfKO_L25XftAQ,,&amp;b64e=1&amp;sign=c293c456e1a97043a5e0617bc7edca99&amp;keyno=1</t>
  </si>
  <si>
    <t>210189</t>
  </si>
  <si>
    <t>Predator Triton 500 PT515-51-773B NH.Q4WER.007</t>
  </si>
  <si>
    <t>//market-click2.yandex.ru/redir/GAkkM7lQwz62j9BQ6_qgZpgS3Fr1m3yXne_Nu8B77nW92WXTQ7cFh26fkYQinSXLnrMEJOlzOAxKQ0oJLqb4LHkKu8x9gP6dD0-MXKeev-BNPy7yMradUZk_r1wIQi3G7go5mFTDFe1vz6blFsy_loBj_QAiKgYk7NfQxM81AR_BlF2hipqsYvSBzB-K9pU5y5K-UesdM-7r_fy-L3IWBCMBov3WSDeUdcYNjIRdyzWJGNwPsvj6zsMDItgj6hoJoxosODg8XzSNyGqkY-7FVagobuLwbEPuC2HA82W-VUBVpp5G0rEx6HlyJJuGnGclggOX300tneF1d1rwznVh1GPTepuQ2jgBnVhacsjYKaE6wmokKbT0I-67rOWLoURtty57nNc-1UHJzDXh-KW_tVSJB1WlLyGV7ENdbaPwO-vdRg8lLTzfT5k-l63N-OoVMGGz3Ro1Z34Df_CdVivcr_W0PMyPADgKN2rvYR1I3jp8kgnbyB_Q15uzQB5W8u4Cjf3jV-KzaUVG6qAxREORhiQVGwl_BAgF0q171ZRhlohpdJfWcH6Pi9dYB_PRFIBxOuQK5CimLrjajVfBY0PWB92fn95zQudJcvYCKwaXQibtyCWTxRR-NwIhu6BLpvo3a8TRyoTkC19X9Atgw4UOygDUW3nEQ9cG5npCDWHpFDOurOic6f8ZBK7m7FeWq0AYGlk4Wpg4i6p8LabmTo_yYCl-EzO9mN8pf7wPA45gIdJgtToj0GbPUxXk0i6PvyIy7-xeaXMgLUmAS324-o1kAACYVOMtEvuVfgYMAUiVPuP6CPYj92iACB5SdjW0ZdGSfpcEoCh7lL62pvjoqUcy8hS1_rLm6wshwjYTigIuzjnDO6otLwTzjhQValV2FQexYxtqGZ_EjlO6humxH1nX9J4z00mj46Xa7ZH8UrPzIf42QpunueSjCkM2UcA3uYxGTqBEAzQBXzezpzunSf416AeCF55qiBcvoI-QfPyMcIBp8piL9PG0-Lpi878CL3oX3OTO4nIIZ9OZBM9UKS5jPZUcUuPckpg3CaTfGxHmqkfvekzKEu6dVQ,,?data=QVyKqSPyGQwNvdoowNEPjWTZb83o7dU8sZWs36h3hc1XN7sSLmN1J6u9WTJzktfvVHcl17qevlzCafne9-y1XWdbL88zG4QVbQNmRRAOsojZsthQVn3akS1GAQossu-oO0ChruH9lWzBcpJx5Jz0uvrdJWykzKwnnusT5EzKPzf1WwlYbshujHs6z80TJm-wxM2gyzo0qehCGXZGCTgD-71GJIc9xJVnuzLEysjfM5gzmmAywklgorz0i2Hm0koENs1NGiWEBPUCWvHMo9ZivFLIRAqfuXrjRpldPM6Z1oDH25XFcLP8CFMp0AENj14jRdJvHyrjQ5GCT_vywvvHw-ab3Ikj5rHFsYStjGLQdfHOkn1a7Iyhs_NkIdYXgojeDVrbfP38RfWO8Psq1qdBEl5t0MbXP79VDdJvjit3dHFv_X8zP3j4967prCdmHAzWUFTOwy5hPOAS92DG8P21_8jjmTYwT1xnwobc6DH7vk6wcDKPNBZ4LTvKDyR474mCX4dSa2jUNY-J16cTuRTa-Ooo3F-H5Rkp_u2LdIDLiNxqMcvs4NHAkDb9NtwYqQPWgcyxy5uzhzf3NsLKakzvLhRW0ZIXDWQPs3wczLlVFUKVeEqWsM1ptip5Z-4KHcEOjfdxxa3mNKkTN6T3KOqDe-8eXPNgGvoRS6t0Npf6B34Ur2b1uSkMxw,,&amp;b64e=1&amp;sign=b23241a772e27e0917942e2db9400194&amp;keyno=1</t>
  </si>
  <si>
    <t>Predator Triton 500 PT515-51-75BH Intel Core i7 9750H 2600MHz/15.6"/1920x1080/16GB/512GB SSD/DVD нет/NVIDIA GeForce RTX 2060 6GB/Wi-Fi/Bluetooth/Windows 10 Home</t>
  </si>
  <si>
    <t>//market-click2.yandex.ru/redir/GAkkM7lQwz62j9BQ6_qgZsjxUJ1ZMV1oJ73AD4skDP3BbKdW3gUdkEHbnqhMXSbgnvwv5Dmd7MavL898JTPn9ajznhZSNWjvpL5NcsFH3cbgyuJfsjLCzHDW6YQW6U3G4xPpeLNiDK2QDZXQqcR3-qQ7f6iBjIDghP4-N2q0TL5n84WsqXHJjHhf_v4PbfTocALdisra5yvlGv8qiy4FQCbvVM9WUIwe0YvxNG0KuZ_coMUAPGEJD800S5EsjH-q9ww3dNvX80OIcQWf6wvbOWPCiS4fSPe-DnnQM2vPCJbjdaD1w1gealUTlqNofs7_wGVnlMr9Z-EcsYPvDmCNUk58KeRZxNpo-yk8nLM1QAfY4EJ_MmFk8QHFrwRkePdDsPhnvX0nY6xDI7KCJC3nJTJ3JfppOSREKKYAedoUOy1WoIFbutZsgt65__SgZ2lUGk1TcAZLT11t-pdPAxekINExDdRuolq20XpSl9k1h4uC9SEcq5G2u3pMNdbcgNXy-zbcLLh_nRlY5JX1fyHri84p5PvlYYeHleRPE6xEMSFx5_qVVNBa6WxhNQXpgLbd35BupOD4Mx6rTgJBkLMLYXJYfhW20-gLbJaY9lIm8KxuNDPVDj8NZh6Q1uy1MpZIWrc6m0twbuCZlq2czUUyxTlhmhF61vbE4vSX221OxKj94pK4K_65sUZ0hE2aPjZy4QVIndaL538JIGT43ZWUV43faUH7z-XhkVnMd_XtLbdXN6nq2HmC3pndob-A54_jePlNxiX7JpQ2J5rb1gdYAFgcZzv5_JwpIlyT-0XXGoGAQ1aryxJc5Sn3T2rXaSlReUxJhAMk30WQvXjQ5LY5y8ifR8r0UOfh1t7H7ZqNGvZQkH-6tGqkzKNk9F74DsOVS5Y4ywxn8AsqwHkbULy_o7tL5_G2lfE_0_SuzSo4l-XA0FsKvhcxbZPlbI1IcJzC0DjJ7vQ_sf_7QO6y33d-vhHTUDvyrTR7P8idqV9nTv02MJXhe6QH_yKnfRsUdFBlShq8CqYZ6wuktcunVNY7sim2ydeNYVZ6HM3sWdxzm2_K19C-urVTpg,,?data=QVyKqSPyGQwwaFPWqjjgNispTHVugVaK7lu7bDWj_f59oAu9lZmkCxDsSJustJeIPKQ2vt8_i8kiZaVpi0gRpCUiSmIVBOSGZ4sPR3Suux4NvThwk3INN98Qf6NxRU9IEDeOulJkADAZ4Ru8kAArpYimIOb5UZdtb7cu3rRHxIjvYeBzoKh7n4enE20BsCHiWKaQ6twH_yM28lS5jG9kkT0LVp2w3IEMKEMhwPxCkS8JDZHMa_8-607zNWKVxiRwoTRXhUt0_jiwcsjTICFf7jVfoaoco1r-4p6_JrE-ibM5owe-lnhDYksuAtPn7T_qUknN7600MYkohP1dBbMYoJqhNtm156c-4z-5RmYzkYa1yJ9ga2fSlGxOFsZlAqziS-3iKWO11uUGBopX7g0VeY6xaiyTbb4KMNlbsZdaW0ADwxmK2JC0LeGixi7cDvNxZ39-1jaBSGxnqm3FQZj3XIkY6o5sIfRKaPvPwyoqMlLLfseM7WIFzg0g7R0rgA57JutDrNGELcrMRVMYx9tJKScUHuSXhBj9qb8xbK2EhxfEtFEju-zslSi8G7jnpjMaaoUXGnxDrs7Zi1_X9kMdYBwosffKS1eW&amp;b64e=1&amp;sign=dbd3fc7bc2d18502601d20493aa3ff20&amp;keyno=1</t>
  </si>
  <si>
    <t>Predator Triton 500 PT515-51-77AQ Core i7 8750H / 16Gb / 512Gb SSD / NV RTX2060 6Gb / 15.6" FullHD 144Hz / Win10</t>
  </si>
  <si>
    <t>//market-click2.yandex.ru/redir/GAkkM7lQwz62j9BQ6_qgZmyV_A-3Vdbd7uK9XGop2vzM9pOkj9Hf8M4eLWzkqPQLZmowLrXM71mB3MyaU2e3bQ88cKa_TLn4VtMzHJcj_8txuG3X5p-rnxFJBL7WdK9m5ShiD5FFlkGfMXGmax-0h4v9aZbkgOj0CIvSKwkkU7NsqfGdjQudHKakdjfFvdKyZQbu69_EVOQHrcPQVhLDnsmqCtp_0O_kDpjaneVBb5ILdn13VcyXhUT9Ay37KrpTF_NYRy86SG4aaWO8g0xrPe1gESeylw7EsAV99lz3BtcGQzAuTc2TAO9JNrq0DNWg3SVgjSmMpS29P_Zjg7_ra5jxDPX7GkJK_fEVGZ8BwKf288nq71idB5g3xQPxbesiR1aKC_uzM9WB_gRPBRFNjjvtOVLLdlCn0kij9LNUVV4Za3HTxhdPYIajhC3mcZ3pff7YX7p65CNkSEDN2CYlivOEDXwE0yebqT1iOoVXyvTO6LAOu44rOBysLDm6-kyIsHo3Adzzmxus1nkx8NNMcOssXB_GkZAkmFsDfZhwMJ5ZMCkFdfTgjp48x3XvHSzoCmlsVmNC3etnRHlWdC0eIhPpzerUKjWx12qTeMk1xZnYIQG9BN7TBztLPBFs2VAuxSmSra8k3N_Z7jN1HpANoqGeKMNglcAuLFsHP4BANSNwmiloapDOkH9GazDUC8FtW1JBa4EIk7qIR059r1vBFOhxqE-Mp59CJ6L8jUhwSEMByo-sKr4y0ASYRShUTOHZglMoGjKvgrHZFjRvW1wbrtjimxAc9d6E3X2zIs8epGlVIltF47AtPiy_HfFHZGu4EyA0XUgIHVWxwgxDbrIzHDa5dC0jdwtMHyaDZk189VvQ9d6lGIAuWS_sPVT54FwWndppNLlNRkK3g1haExKgyWzik17R0Y8HyRtW7P_mTGqX0tW6MOqDaoNWsJ4JvBPJgTjOgxdU7f7SbpQWOjmlLi_1Dls91R0_9cMvuoxrpuUh9QeWDcxqZiNk9zvRWljZNHA0wk5ogfMY5ty6MQG8yt_vDrsxeKbmp12EEVcvFYb7UVT9nAo7Jg,,?data=QVyKqSPyGQwNvdoowNEPjfkGoD3gnuOoZe_UdPwWrBbyTGlLDRGO7m5GI6dFQkzBNNa5tKrqKWzFMosYowCrLm_DEAEsK2R7voQ1RExH-pG8RPN2S9aa2rKpyyKgVbjJV1y7RsaamIXGZ22u4li4rqnCJ2P3TFiA0rCv7NPyTD_Mn-fK7W4b6JZVgqEk5gj_sSySUMJSyNA5v3pI3H5jwDiroOYgIxz9lF7lqYsbBX4ragWGvSUvGQ1MPFgSpuloeG0lD3a8YSkKGHJCIafpDlJEG_E0k3rcwrjmDAGUSs1fHeBZ-gfjYsSS5VB2Y15_niAuKAWKWA1S_kBmRSZKujWk-Iq-wjTqPh4fxRFIYxSiRIR-jjIW8BfoOTOjpbzlpseh99Forl8WGROX03kMkhw-0aK6K4kkOdQLaniu2KQtdBfV9fnyXdCbDGMegwp6cdDgUv1_VRbnJ91mItG7ZTQRT0QxtL4PA_kOckpEIjzJdOz9f5rWauosId0yFXvVDHR5Q2h2iWky5c0ifkVmtHR0c28FrF2hCiGZslUKqfeLY2GLSL_rYpMNgNnHaNvz&amp;b64e=1&amp;sign=dfbc41dc830857dd728c7a90ce475839&amp;keyno=1</t>
  </si>
  <si>
    <t>129150</t>
  </si>
  <si>
    <t>15,6" Predator Triton 500 PT515-51-77AQ Core i7 8750H/16Gb/512Gb SSD/NV RTX2060 6Gb/15.6" FullHD 144Hz/Win10 ( NH.Q50ER.003 )</t>
  </si>
  <si>
    <t>//market-click2.yandex.ru/redir/GAkkM7lQwz62j9BQ6_qgZnA-I_OcYMxwruj0B7Zo6NcP7ckuaqHXlLUzwQ7PFX2wb-V-j4QFJVxu6WXu4Cmc8e19Hq0pbCSwcDIBUmwD3hdWSC93QLof7Dlr1c6ZBZlDOIiG3n5785LlSksLvEBxfJ0mrNh-WkV12963SCEKDtTcEDjpnbXX08bJHUX1gyIDasw0XFl-VLeJ-y2POqpkh7SD3DY_p5eTUBsQ8fMGixhjaJqoIz3KJtTEtoSH_B0gVZDOXY3x-f65sJKzMZNmdRprWeTAOxmxWrpqeQ4iszI0My2NtPGXpi-M4R_GCAe3h7-qBIKF6mRytEQ7h-D0AX8PEm7FMYWoisR0zlmCweFMTfECy2ObJgMs0z39oQk5rG_SDuK69PVU8LhEgi8vn6uN5wfnNh35lnBjQvJ77OuFK3CLvb1aIlSBDxRJpYkWJTgR3X3fkdnJRSW7S74Q2y2EJGKITBYj-gwtgGNCgXzYXkWb0rZ6eVmURJw62K5Uxn4-7Xi4K1oitmYTc2U2C1QippR2YLOvWHRtbliu4DHjPoXiUY319MXuXqzGFYh3i_vkOHNcbaKDBWq6Yy1Ifsu66a751l-GaC06IGmJ17zF2XTlSwjdfC8tWp1JM1JkoybKpHiY_Gt1dMTFhxIiuHPjvLSfz9voVE0crb187Dwk6st6T5k0F21ELLR92OVSSpOB3hrtsU05Qm0hmWuDbVdE4aoSpkEdERQU6c1pxC8LuYdU0e8s8ZGStsFc8Aj8Fr0dEOPahdZqcL7P-n6BrCbJN9R6OqoiKVB2wgpMZbTLLuM5HfhJnYLWSO2SHYf1DC-jBtfUZ7uG_fjSESzXnzNjtoiTyJOMo29PkGB-zgOPYt3Z_SMhyc4y0fDROXvx5pqgoifyqNhRWvbuQ_ZoZW-ahHzELWn3yp56j9LHU18FwHH5pxtBO4L2H1-Abv-s3oYDoqgnD_W1nSFx2kvtFdVvHN9AGYoQtygUrQQ76IkFpLhnN5uvl1BZAJwUv6BOzJ1yEZn1QfOFQRMBeKQvzyLuTwA1vlnAbJ5YMkeuAkXH1WL_cjqUvA,,?data=QVyKqSPyGQwNvdoowNEPjY191n2rMIoJFrdGhIFCdUryTGF-tbt635jMAeNMPgM4WceG7--TXtbNdsrvidf6Rpwxe3ihEJZQnLI_2X34FodkIoHcEB_STRdbzrl5DGgAVQgx4Er3ZFPmxrl7Q-_Mc-GUxSeFtDsO77ZQghxi3i2cqjUUKbNU95i0q2ezmLj09XRiOD8MxrodIJ8OW1PWpieVbGcvYQBXFCfrsoGQIy43RbXL_xoARTlFAokrSXFHv5eLSE7YZbziZ5EYfHpD9f7VJIqklVrh5TBX9F0qAj2CIQOktz-Y9Jg4_C0d7UGM1mkDBQzBld1gxW4WMrEO5MOxSxsze_Sm6OdpncaV3LvhSJICFy9-bs3aGUHTU4U_cS41cfZtOtSF3UkTbC7CKebjwhpbQe3tLyxO1akJUsPayBzMBwPzReh_bnMN5wqhqjMG7AOIgCrn_qKtB16DDlqByfpU4nhoXawcMaoryFL77KCFQpR6vJe6zAATniW0BymG4At5PMn5Qu3voAsQ5c9Oz3t0MwjUzXMHr4ZSsHjJ5xJ7LJkfNQ8Is0cMfVFRmeXzasdhp05udOJpx4l7UnMmH8-xcKhiwDRdUX-urjgmtNRab3hOrNTjWC8velm3tuBhr1bRM8z2jAx7PCRLS4muruTK1MWC_j3KxENa4SS9smqXJMUZbbOtSZX1dCtMkfJ_vX1XxMmaTULd_jB2wCKKRGXYCaDPSwbbvjn1wds7R3HYZgnYqGRIygu-02HyLe-g7u-vxhYqRkAbyCgwFFqfS1JGZ7eyH5Z-uAgGbFiCHeH4ec8seQ,,&amp;b64e=1&amp;sign=6fcd920c9c17ba25f8e6e6b476abdd93&amp;keyno=1</t>
  </si>
  <si>
    <t>128540</t>
  </si>
  <si>
    <t>Predator Triton 500 PT515-51-73FS</t>
  </si>
  <si>
    <t>//market-click2.yandex.ru/redir/GAkkM7lQwz62j9BQ6_qgZpgS3Fr1m3yXne_Nu8B77nW92WXTQ7cFh26fkYQinSXLnrMEJOlzOAxKQ0oJLqb4LHkKu8x9gP6dD0-MXKeev-BNPy7yMradUZk_r1wIQi3G7go5mFTDFe1vz6blFsy_loBj_QAiKgYkpIxFk0GahLYYGO2xDg2wymPmTQRfVHioSgmsUdKfY4ETObuk0DGzjnt9riFxAhDb2wh46E4FPx-3JieaJDU3IgqUKxwfyYl1uWXuU_kK0O1KYmzKLKQ--DFVzucxEtScM0kjEH22aa-9Or14zhN_2xqKPL5y3wQTvL4yGKr8sShesvsSZAQNO0Q5U2itmIWdOW-U5tjMDDTOIrURp-H_09nkQ9lsnV7WL873rfslxdHeaN1i8ZH1eJSJolpaKiVH2GSAQeD_Jr-xWGRGeD4o2O9wvO2tqcOCro9ozB-AvLgKjzSUnZGOJIubCl_A5c19h9d4n6o9ob9gtiPxyrhQbV7tAz-ycam1whf870bSdAU1YkH8LDFs_7Si5RGmcv7SWGNvD9D3nbGxAr3qfccY14bhFf43rzE6vGi7aLB0Kxhn1AJglZ9OgtZEd7MMmHMqLvshJXv-BLnAsGvOfCgUtEbzxY7gbFKOQ_Eypk_5dlTk_1CGTo-dsF4AKKFwWg3mUqJ_uMufvASabkn9vuBs1IxNPNHAwwv9yfykTV1XG1tZsQDFpj9nIdzpJJ-Li5GczIsZHGWzhMHCHERKs9yEo6nEt6f-JXlUMA-8VA0s8tIYIWitx-p_tXi3A38sscf-Rl3lbKibv6CM0ixoALdPcKz7NggxbDMVMBk9GlPJPTN-JkL1cxGkiX4OIZ_GfpBx8B_7LhguHcxDJ3p9eQWgFxd_v3snPACQbF95SRYEWQMRiB6PXWN3jdUk1iCvA0exkp9F4Amj4FBKkzdcWTZafzQRHMle6cUQCpHscStVJ6vSv3MghOTA5F1XGsvt3ydyIdFSYXd5KhkEkFSn7pIGmrUJ23UC3tAEnOysRVNhUvY5NSNyKHxRTZrDWSw8Vn_PdOmn9rZ5QPAkYR6t0LvS_rXFrsnNDsEb?data=QVyKqSPyGQwNvdoowNEPjWTZb83o7dU8sZWs36h3hc1XN7sSLmN1J6u9WTJzktfvVHcl17qevlzCafne9-y1XWdbL88zG4QVbQNmRRAOsojZsthQVn3akS1GAQossu-oJ-aHOoYf0iAET60ERs4LTbPGHPJoKOlGBJrQZpXlAyexHdiibBMKpJmG-p-2mfiTxL7GP-zdp6gbB-uQP70clMTSURUHHdyrjekRe3KIspd9XB1vio_63SV-bdw0idOj5QNWLPzv2fDN7Q-J0iokrYvaQsPAFr98HNeYeA0zQKkWzT-pgDqjhRuqzJiHuEfUcCKMRYXR5a-h3tbGhCRtr0Jyc6uyEfo89IWYYugymdjR7r1kv3ZbRJGQv6ZqqvWXjKDkuEzyKhsrSJtDNWIziU2wHlDTGgY6cCed7UAFODgYTgDLk-pXUDc3oCtgtxTP8T3papN-VK_4jNbcvUMaeUosWulooAFrlvYbyDrng-R5Yd2-aJ_0DEsUX5U4uXicnFL-6klFLCLh5R12eDr3__7kBTnlYqH6mlM9Vbdw_UUXQZB1q0xIPdHVTY-DqjwTWS6IIR6yb-H7T3ah77n8eXQEAyBVN4VtVNzYSIe_At5Oce014o0PD4ToLXhqVC5hkIrtoZq1ABNdN1hDF2zw3mjyPLNYPfQE&amp;b64e=1&amp;sign=06926ae31f4eb8d0cde41d8ce8e063e6&amp;keyno=1</t>
  </si>
  <si>
    <t>209990</t>
  </si>
  <si>
    <t>Predator Triton 500 (PT515-51-7746) (Intel Core i7 9750H 2600MHz/15.6"/1920x1080/16GB/512GB SSD/DVD нет/NVIDIA GeForce RTX 2070 8GB/Wi-Fi/Bluetooth/Windows 10 Home)</t>
  </si>
  <si>
    <t>//market-click2.yandex.ru/redir/GAkkM7lQwz62j9BQ6_qgZi9C20OqNj_hA0EPO4yKfjv_C6jmx-Nny-m9C57qo2un0_mzSvxoBwfFzzzJZI0oYCJ2HazJLM32jaUjylgQyJl1wtNhPo4teK7CgmgxCFI7eeuWZCmEdaw8FqUtyVscL5v_SsuPuKe3-ae4HMVgHmovq6o7-CHjLt_IMCvCfUizV16o54QiY1AKsrQ5mMdt8-5Lqf_crLUUIyFq0bX3wq1aBqix8j-Puf99MUAfrwayeK-cEc66bvf_EqYcj39Fe1w2ejdCHOQsqoQ1fSL1BmGzfATsGhmIixOiVmdSzeyM5hb14rK-vyhON3cSV2x6oZDkz_XMsuCO6Mn872em3RSIbeljEg2CcSytoHhT-bfM0L0WQi7T99K1cfRtAF4Cv3HDxV6rs6t7NPeh0MXOIX0dqlAE0NtFDTFKMKZo3k15OKW3w3rW3r7of9BDNz6_yoIH6Fy0cvsIZw3k6j66O30O8vdgghYilD-pcTO5XcZpXMDRI_V7g6DOCJp4cF0NQukPfEGrAsL7VGAL1Y8i5Fe-ThUQOATjm2gRoNbfgfIe0_AmKMZwuWYndjyXfwFNtXsmxZDS2fOsx1ateKeJMgYNdyorg1at5b1tmkOpSRNQzKC0n2aVYhkw_emRrSrsanBl_QUhNPd0MM4cxKWWJxTbDFqJHnggJSbxgj4Q8lapvBYE3XaiFSR0LltbFXgcyPoNBklB_HKERNYcxh4gsE6K-RQNMlLVJuH7xKPhr2D_9SURwk7pD81xOm_anyn5fQt38mpJmGotAlOTItKwFXFdHFkzJGH1NdTlMzYSYN3s9PuPTDitrlzVXDKd-dZ3MtHYS2Fp6gtIlnZuJoF0YYqJQYoxrBSALRBt2Uz2mZyrSjNulxCr8G5iGBmCdV46n38zGhbMLVJc7CQzwEjuSLQnxKSIHi6uDGwGflnXoW7qxjFWJ1bCGFv8FW_b8I_cmNRjtHhiW7OGTfdpsWpGflMaOzUk4TeDMuIlJol4ysuo9xhUW1oHidJgaUbQu-JsW8yrKSxAQF_Ozlr2a8ImgWiCepP2aa_LhThk9d-TW8jj?data=QVyKqSPyGQwNvdoowNEPjTbIV0SfaAlGjK71IFimTxBuhC0wvqYnMcMOv2mM7wIS24gYDdELSmq-1UZWqmPMPLaF1HpJGsOHfWIcOwxr0nZVnLT_93ZYGqpsqw7lz5AmEQ9Y1XLjwAzq1l1j8x4ye2v0QHh2kJsenQr83dJo0oeT1TW541XBCa4SdAt9pvSho67lPJ5h4ZU8VBPol1RXoDT4VHSdkDDJn4ZIBfw2yth6gSVDZEp9FzIuXkbwGlxxP2zJDPUktJSVUxokCHDPxJKh9RrUFimVKAiBWkUHhUC4lG-9hMYhqDeR3iR2oEvJblruCitspRkTHjY4H2SwrlBfG_K5qM4hxVKGB8KvgXfKDlM7UrJf0VrSPCMdtPdjnB22jrW6H_sIgVp8T6YXHLcLj8eM0Ir-8OGrLFFWhuUs4ro9VTU7DJhRT8baMKthyIzNjFtEmU2Fu-knBS1ItWKqhMkbHd7NmXmiD-38hfA5jb54gkFYn4ZHmjjmgTI9Uk2ArO8-zERvFbtYUY04zZ8yQdmQ9GipFMBEkEOWO3c,&amp;b64e=1&amp;sign=27924c6067e42dde49360564a9f56e30&amp;keyno=1</t>
  </si>
  <si>
    <t>Acer ConceptD 9 Pro</t>
  </si>
  <si>
    <t>ConceptD 9 Pro (CN917-71P-98EN) Intel Core i9 9980HK 2400 MHz/17.3"/3840x2160/32GB/2048GB SSD/DVD нет/NVIDIA Quadro RTX 5000 16GB/Wi-Fi/Bluetooth/Windows 10 Pro (NX.C4SER.001) Black</t>
  </si>
  <si>
    <t>//market-click2.yandex.ru/redir/GAkkM7lQwz62j9BQ6_qgZpgS3Fr1m3yXne_Nu8B77nW92WXTQ7cFh26fkYQinSXLnrMEJOlzOAxKQ0oJLqb4LHkKu8x9gP6dD0-MXKeev-BNPy7yMradUZk_r1wIQi3G7go5mFTDFe1vz6blFsy_loBj_QAiKgYknPvINwCmqP6qkxlAUKAhIvj3pqQquiWIZuB4kmSvJJO5WHkXrbPR2Ir41f3PAX2b8rWD5K2Vs0QJM9nKXIqm6_gNft4FwrBA-E1ebsd0mdVgvahyJuq8wXJ4OLmIMO-cmkRU0Fnac4Pe6FBXM71DV1rdYb8hZ1o1FxXKjkNxvX3M_ID4GAQNkxS-K4ivzqI-1w2ZM-Ts4JfIcFhtfwEhvx_NQTLs8mZeo3mUSOV_Cj5V0jXAqHhHr63wpW27Dxx-I6txq4xxdqZGH55895mtP2mwlXlsETxWzT1feTpemYguFb_fVjdUimk31jEq64WvuYDhAVQ1LQVv8T8Rq-I9RT_fN0tBdX1tucdvgcuLu3fWHk5hiceVLuAkwu2wjxGVCTBLg1A_6DB3vViYxcbduNnU3EAE25CYsNJGHsRdYeYIh0rK_ZwE5YOnY-kZX9Y36VWfoDWm8OxY3ohIY9Ie2gut0wMg_auFV1OILT6MfYayW1E4H4aLMBOqjUKoMGEo-hkqnnjEtDXq8qdueJOtBdkMRtIM9iPJts_olACeb__k5K6vh-Yj_Z1CUFoMhDfJ6-mWQKNMoAUpAe5kCUQDTBPUoqLvRAdnlPZ8cvd3YHQcUCnEZ3WeBMOIuXqaS8wB6NXfTT9sCGwCZ_iv8qehvYFKLYCTKU3VF8h-dkuM1-b-OHKpmGw4Fi6nnNFLGohQzQQV7bkPYPDEvKjL-Icu51jsnBJ17leNfg_igFagPSVl2m4J4OV4pCwE3VWqZ5yD743Qc2Qd9bClsDjIWclr9Zbv-W568Ec5usqARW8q5J3jczsUl1_t0QfsWHAYeiJLrfRLf86734P8zUxQCj-eecPMTdiDivkTICUaXI8U_Mb_kF5V_Vs2pqzprw1dNeIj4byogOo4z6m5hen2um6FFA,,?data=QVyKqSPyGQwwaFPWqjjgNg9J8lIJ2Oz9OGEq9ZONl_Lj1I1ZwO-OUlhNJDlkRFqd1-INuXEUbnWGVedKQ3hssaJeM56_InVNP0I2yCay4tUrN1RzI8pjizw4eGw42Fg-f7yiJwDWju1CpjxHv4FnMbbEdEzCV0-rBB9AdHNRx2mJuqMpDWGq3yvG1KCA7AvYYO5BcFE-iW3wpH3H6zir2dYE7B--8XLbr1pUxS1lbNJneyOmuCI2ZK3hbr0Nq5ZGo-h1XV9OBM-Askd6nuDwn_DUq5oKaio8Yy6MHT3AvcH2DIsC-XNlthmcvcvFzWX8AKgx09vBu8VacHCd7RBKHzE5h83hZoHWLT_qpcu9-MSW9jtveCAHPzpMKUuOp1VN5PdvM9y8xiX-07FzrC1Gi7n6BytOpCP-&amp;b64e=1&amp;sign=bf0534ef08f68c26b74d7819ea017ec7&amp;keyno=1</t>
  </si>
  <si>
    <t>569990</t>
  </si>
  <si>
    <t>Acer SF313-52G</t>
  </si>
  <si>
    <t>13.5" SWIFT 3 SF313-52G-53VU (NX.HR0ER.002)</t>
  </si>
  <si>
    <t>//market-click2.yandex.ru/redir/GAkkM7lQwz62j9BQ6_qgZuIZDKa1bun22HR8hbdsEBzXhG4CNA5nu6N-Mn0pIgFB5cCk8-Xr72ZK7nv0vHAoN9oKKb3ltNTXIQbm4D_Jw9XO-f3bsIC3QGo32WO3JP0n87L57Xm5P-Hlz7MqLXC51QL7RC5hhdEKv5BVQ-BS9Q9Bvk6EP8n8cavAcPrIW1-ZfkfWMQ-db-v6iVdmgpIME6xVkpRgmEQX3EVLM2HTWzjCoMuXNUjL-ui3eEuuvXp6PJg7pq5J97k8M-RmoHQGu3bAdgvlir7ag6hqW4z078JOzFRj3tLIkuSqPtOfPxkFBPTdx9htI9sQU3QJj_gKWC8ZmJFptg9JcrfbBKVgS1z8j06UjsZpSAZ6V8IQaJGWCLzm6cTuNB2q4PFankdD2A9dgdEUqqg7qmewMYSMsO61NqGDtBdqce1Tfcab_kAVgMlXBQaphEJ7bMSH-TZtsu7K0DIhGrVCy_wUTFY4-g9mnVoQPavm5KCXyl6iqjdzj6tUstIjlzceFiLpsr1Q_jgcagidNrAohA1hcV6lba382qeG0DNNR5nUCSNcoGkwhF8aJAuSBa-VHRH34PUcegA6O_dGGlurRls8360AnJuu1mNVPFGOksOcwehr92EqGubMh25xiW4lahfA7bmCepSQxBLG7b2_iHmx9NOF2gcMaWt65Ntstw2W7B6z0VJE51ftHWT_i6Mm54Ao0c4FsGDWyfOStKE93c2BzGHp90VopLUtCyLgKysGGA3LeJiGcWy9ufGkz_r3y2pXgsT8ayu-Xnhbt4B47i4vCIETtC1Q1a3weNO-2uFXXiSm_Hw11adh345T-D_Hp7myRRPfo_JqpF9Ex6qyuq0roZqdsODgIhd-bXr4INBuhy84eQHNpKTZjnhLrbBZrjSwOAv1krJs62gX5v8OvANLPIaXfpK-2nq6dD0OvW-PJempmWiqjYYT9Gxr6kf-YkxCqHEpTz4kgzuTjxMW3tCuE-QezHQPpTqj6uWZAe6zE7yf2fROUaDkWPipaiK8mkG72VUSoBIRIqejhsIZRNP-ypblLnTVQy9QXF3qLA,,?data=QVyKqSPyGQwNvdoowNEPjcD8yErFff45Ez63ihAhV-b-rIo7qd8fxQGLM7X7HViVyiwrsck8iB7NWvWKsqPmfQYCoprlpk3YtkfRrFE1OpaiNSG7-r0ssTTX58se4QLDupYCH2aoCkHID0fK5vhZ3AcYzP7R02qA-s9PkEk_Arjo3SWrNg6CTvgcnxP9d7RB2R8Vk8kfOen7tKcq9tSjef0sCGOvI2QvtnWvGbvLCSPgjom-1yZLGT4G4y64cB0OdxZy-HNqpJ8ASV278ojHTNqh1kLrafzm6Jaj2sGWLwH1I4nX-0Q9K2L2UvRBQFDzDLNNaeKH-TkI-GLL0BTcF3no6j9bucqWapenoB1Wf-6-gZanMb4AF0x5RkRKUhQHRWgn97S5ovTm4V0cWgAOvLHgTuvhMwUDGdyIHBNgbIt9aL8Skw4hzt5_oBEvDMorfK2S_sZ27YJosT-jyF4A3ojvl5Keg0vvXFJtY8BzwoQ7bnZ-U-w_5sdEKZxTKbfKUxHK3tXTeGgsBZzPgX9Rab0YUGu00B_z0_kJE70uUC9LT-RIQVqDhDfl__1d8p_3ZI-9D4yoOuDY8I1FXRUeweQM6sI3k2O9&amp;b64e=1&amp;sign=067c615fcc8b9b032dc9453472e085b8&amp;keyno=1</t>
  </si>
  <si>
    <t>Swift 3 SF313-52G-53VU NX.HR0ER.002 i5-1035G1/8GB/512GB SSD/GeForce MX350 2GB/13.5"/IPS/QHD/Win10Home/WiFi/BT/Cam/silver</t>
  </si>
  <si>
    <t>//market-click2.yandex.ru/redir/GAkkM7lQwz62j9BQ6_qgZrCGgZECErdg5WIgXYEzbmleqIyKmoVOAoiaf5i-ghvkiJVrRhIijQf7J3qLM4vffLadxFvJ2UkniLYHB4SwoWEllQURqpR4534mnLTBPnykqBE03Qr9n8Nf_SvsogL8-3RN3SxmvuLBot7WUa2aXwhu0FChWcJlYoEBvRtLlRJm2sb4SA5zvB_UxsMChwCKfiDWMsryQjEldNj3Bldk1acUC2MBLOGAYcuNBC7wCH-Y-x8xBn4qwSelaihwN6d8o0MCNG6X02OeQnMETGakzqJz3gnI1QtFc6TV2Me-nIPKlE1aRjuQ4g-U_zVVBecg0uCT3HF48V71gq4Cyn-Z2RxRE8O32AXpQ_3ch7LeqgIlXM8cwBZrgR8kR_3XJRHW6viMLfDh2icN4Y8xFoZG-eerWHqSae0-uJ3IGWsbpTVMTSDl6ikeVI8wbjLRPhvQ_pRLRf05b4YMe15NXdJUuc3SNbI9qXs2TleNmiRv0VJGuq3r1JtgxBUx9iE83PPwpAD0g2mMF_bMJXNdZQIcIOHLJ4BMBBWLxlzOJ3O-RPjZtMy9s6Qd-650KnosHrGH5IjN16kuYrYwihLWCMIaOEenmoS6COWvGalxldmb0kDh4dSrPwF3vhVwkccoGBsk3sxnWnukidbisOH94cquN1wNe98W5xq03XOI-vJPsexBZ_XF3UV4b86MvPo6lJFgNajmmWLLb4EvE__7k26Bz7rGs2T8F7EIZT_Jud5yuWYwlc5hhS4GOIowr1NN7NTrU3p9LsmsubliqmTtpmPnhWbhPycMUNpfRKWmAW5a6uuCb50Q162VNxk3B_NRY-xzLl09YRHgf5aY7iUtSgAbX2ityvR2uX5N9fpuvlds0yMzteU5MAfkKy2q0MDkbirmga31PLFGKEeiTZRURpC6QuRiYEdugABCKAalWJ8M_Lyo3Pu0sci3jiuqtp5rWtLS2-ZJTc3clkz8NUfLOUP--_kKUqx9tbhuic3qGGoyTniOiR-3ksiuDLh0tOyKfhBpyw465MuQPWg6AXIs_NJjbW0J0KQVfpyI0Q,,?data=QVyKqSPyGQwNvdoowNEPjcAAas44zjd-fLEz8Ub3mh60xM4YMx7m3et-Ya2r0Ggnf4hywLCguF1A6FaxN-_LYkF-XRNWi3dlNZWSQ0dshodFlI_VeodUhR_bICKAZu5vdeDrMDHa1B6xNFRvZWVWXZe1XFwgfLtJWlNCeGIaTnqjTA31m6mUDA0M1lurVJlA8UL2KTAM3UKMc-RAfN4UWTJeLBuUk6gJMVvuixS2OHW62Md0Yv1WXy4PDoA26CIZaUviAKzQon4mwHUb7QvX_JT1QRre8Dre0XBtWvVFAxZbrQHQvQ5GwGN9kw4yoGVaotNYoevjySxrAtctEojvP0iSTpbNUWSEV3AjxWnnoBms5tCBu3eO9876l6Ul_iFdhLSPefaMwzsVWRMCkuoVMJIf6dpc4rCdxmx1AXZoxl1P3MMbNwtpI1MO5WPs2BvXatKPYvQN0_YjHXYM8QFd5ruFUX5EPhCH2xrat_HSbWc5F3DFfDOOoEh5w8ynV2FDVHHsNcl_WV_ipwV0RRJVxdBOtXBpz2nbUmz4v3aeHZlZaMvk-C6qAUDaiA_s6JL2OXwwd_Bf1F8coFGeYz3jlLFkmV3aPtP00Udn1kXKefheZLNS_h-30wpsBft0wQn4EbyjpOSq_tlh9kPeN-tH2ISEldL8Bz5U6wvxOaVPUmVNZWFUZHFPS6dh7T4coLfx0GqsoLZoy1zhBiLsslK3cunf36i6dLPohYOvhQOD9DVVz4oArDg_Mu81jOhNwgXY8Zz_VV7EhaYwMoHfqvYvI19I4JHzUhG3GttnM7K5WJzE1sW-j0umMg,,&amp;b64e=1&amp;sign=fab0d966d8b1847b4c5f78f629c529cc&amp;keyno=1</t>
  </si>
  <si>
    <t>78239</t>
  </si>
  <si>
    <t>Swift 3 SF313-52G-53VU (NX.HR0ER.002)</t>
  </si>
  <si>
    <t>//market-click2.yandex.ru/redir/GAkkM7lQwz62j9BQ6_qgZj0aiTsmflI7mg9yT2YlGo5ydQjGkt6DqnIoE0wlPbfS-w_h61m90axBRdO3qAFNlM7Fm67n_kMUIojzbMmKnFylHJcHQZibUkpx1hm1eUXxv_SCsOsSo9-VUxUu-I95YkrQTMOp-Pb9BfNlMXfDIgc2XRIFq2OzRAUWYJYikkgFBmtis1UZ3xO3F0R9AiAkkFes7xCuF8LK_xEsUw6TylpiHW-iyyQf8Iu6FJmS2sw2vL4h6sopkJU2cv7yc7wg3rdHBAQyG7rrgaFlTy71lCc3r8KRUrTAT1bIojmCEYJAsDD0HKc8lIdlKN4xLZ4iYNefWeTily6Sm_yO1qF6HYfglVBPvV5QGUBS566tnhGTltgO_7e8TF8_rkaBRnrZ3zM_8U5C816cKhAQRTr5J0O_v5wrcUtmoAVA8UZXvYfIJdGS6NX4geaMZK_SYZ4zGo8DyKlG2Pv8MlpPZwjCi0jPQF2XaqDQpD_uZlr20vamQPOBEkLy8DgJx-XbwcN9eBga58MaPiaAupPgS2fmAAy3h6zCo4DcOuPIsyV6OMnXwPbUYdVssqxYH1rtCC1TcpaJlzT8PFMQQvlXHmjqbK9onYn453fp0eMrw1esRlbYFwq1rzjTzhZF-S0p3cvkT2rVBb09Vy1FHPox7r7ZdTkxEcx8mxAymIPcHncfy-c3go5ubzsK6r2v1uc3VUwpcQLreeTdJOLTkwr9jbE-9scM2qFQnM6C3HsDwp3l9yRcJ9Ekm4rmIe-5Iokyw-S3wuA7o_OO92vLTSC27nA51JgQfJcy4RzIid2I9v2G68L8My-a80xaoZuuOzdzYwGkX39y7scW6edh50k4aZ18D_kQXOSckUtS-hvzugVe-zQRq9P1dMVQHDanUUtvIhYO0jhNOeDxsN7r536OMc5zMbpTyBoHXBQ5bQkgZGsHpwMIdYPuHZYZaMqmBgW1EqjoZREg4lyPMJUQzaOLQkd0zlaCU6c6yeSmy6X6JO3ckTbtEBT9BGge7jDbxL8C2cj77FzOXOhqczBSpGiZehOLmdZodxJfh193og,,?data=QVyKqSPyGQwNvdoowNEPjUBu8iKId2aDQiyPQ-PTLb8UmW59Y36X01h3WrLCTiANuiGosUZVpvWbyLLFkIfZPYzYEDfnGxU5CNO-ZltVHEKS2-WyURnbv-3RBqbKcr1UwQ5j_Id9HywiXcxn-xqe7RLEl8EB8gk-HGXwdaVYTgScIlbw2OBltA,,&amp;b64e=1&amp;sign=ef07a2077b48fb09c27609d4539321b2&amp;keyno=1</t>
  </si>
  <si>
    <t>78650</t>
  </si>
  <si>
    <t>Swift 3 SF313-52G-71J6 (Intel Core i7 1065G7 1300 Mhz/13.5"/2256x1504/16384Mb/1024Gb SSD/DVD нет/NVIDIA GeForce MX350/WIFI/Windows 10 Home)</t>
  </si>
  <si>
    <t>//market-click2.yandex.ru/redir/GAkkM7lQwz62j9BQ6_qgZogP4wp6keNDeMIN19nIR9fr4GVONjcVzOBDZfY0We16ke5oKpps89Pezq2djdbrhpzCEPR__KfvaNtlRgWH9bueTzgjsLcJeKiJOtldXZW0VV2cPYMb6BjoMMgdIqZ-vWuezyukT2zHUfz8I8njlb58rtJj5kiw4rrNNIre2mt-A8fA-pUIshgdaohbIyBkPK7l9ZGu8mipa4STYIkrfx9esnt6mzz56Ppsji_LLjXjiufKJUEn4IeT6HCh82RdEKOs6J2bUYSL-RmIidPzxTDKsr-7AMFyJ0Gpu_VLP14yjQf3ojMb1WTPJ2tBKVDo203JGRsRZGsBwTQ77C_OOWIoKYo9RMo5rOKUJYwbY9R96Dwx4ad1UpojlsFhRsrxs7f_QVJw9rk--vv1LNnh7VfkI3cJSN_CE79-JG3SdcivL2W9u6xGtj46sen9WroYXDtqLb_PRcqASThKkKjBpFUd5pdmkkjJEtgp9pTsAZaB_PEqjtbuTAi3AltRUOSHs0nUsoaoAhF4IkA4_1W_AHWjraxSboLP5lHw9shSZyq31yjGVXDoaQxW4g_MaHS7EgsfADvNoOBOcnEkSlVhYxxH-71teC15B-kIlKfFQ4po6JceMl3t-i69iNHdPixTWl1Rh-ObqaoM99gELtSB6tOR4ww24xNg-yGsjF_Eb0RtMK6GncVE7KkkRM_5gj27-bnSbAB1dEE6wGwMMiZYX1o_KBM9j-9We8wYd_cBfiVR4K3u03DSyr2vxSnqw02slo6VTNP492LMgzq8JO48_iMHBLVCtwgeLVrKVOvfjxzpqu8oESiO_xixd_cAMtHKOXsqLNP1fxPAyPdsWsQpBhVBIZOIFKlfatXUf7zhznpmLMKDaGdwlW36roqCWKLBxIYVd9U65grQ9Gv_F5HOSyDX4JLicJQU23IK0-UgniEFKB79RAB0GCLO-SEP_WkrubLgLC-Zx3zEa4BMRamH1E0qZqL4lqJ-mODyl4dS4M3AWmZ5puPIM4fsdoFGbxx6Elj0uJ0ufgSCiVRtBN65IbPUCC31246abQ,,?data=QVyKqSPyGQwNvdoowNEPjc5E6bN97n5WuzEawsno-KfoDQ6UAyPM1ejEw2u9vtKBQZqHsDWSau_P8mo9LtbSg9s1xAt6kks2LT8IklT_k5gAK-V1R_6_PP6sE5wTCnVH2-2oY_SV1GBLojTuFAxpjee-lrokbJKU5Rjw60Xr0YJxDvX8CYerz_lteu_JJdFwaq_APUoiFnB8Hl0jaVYJyiTbVdok8mc-iU9o0POYY-V2DVhdS0pfMMwFmtEyA6tIL5vvu8alMbQjXxuXrDgK0Q6ExCZyO4ooSXZ-EJX3rdjN-E2mBbPJvNmnEVUoU1hiUGnOt9qcEsBfD_nOJ596ddCXhY7US-PJ5i6JEjCj2Hjz_HEVoUM_w-v4rxK2OjCH1h8Sjxa84J4F-xtu-MwDHw,,&amp;b64e=1&amp;sign=166148d1e294f24d30154b586cdda0fd&amp;keyno=1</t>
  </si>
  <si>
    <t>100360</t>
  </si>
  <si>
    <t>ACER Swift 3 SF313-52G-70LX (NX.HZQER.002)</t>
  </si>
  <si>
    <t>//market-click2.yandex.ru/redir/GAkkM7lQwz62j9BQ6_qgZgH6bt3W3qY3N7MfJcie8kHgJRo_F5sRXmcObg4qGJAODCpYIqaBzHea7Q6EMfLukeqhzOAwNmPvwlBFvY_r4ulgdeRL8z556iruHmGgh5esgnf_fGJOCsVPv4vWlUAJ-FBJFcO7m0PBJlRR2xYtpEsye_E1vw_ElAtMJd9uqAJONKYsNEe8-kGjmnUXRuiCV9yanhU-UIpDLbrl80bQQL791UsQU8lnvkjb1ExK6jcLxUSSBSTDeZr6CTHDltgwG04tN4aP9mi8WMbYxZJfu__0eT8Xt2yH3jQtuLwGBFPWoiEOmSLb7-TtK4qiC6fndQYSmJmQm83h7LlYvfb_3wnKxPOzGL2kHTZ2nG2XwVj5WuZZNy03gA5ueKDEDJ63UEAGaOC0GdieX85T8wGAJR3kuJf3Q6MqtY_1a3-gqX-vww9nyKEg8CYcbWlvjixwWakBOQuiQ3koLBmLv1qzKE9FdqYXmCY0iM01PuN7ythoBTsODtOtjldyjK6vluaBfvp5EpPzv1iFcFNSqOI7AO0krc9V8SJJM-849260MjhBsR6_-l7wpgiyXAveug-hX6G8hYoJuzh6vAbNs3XtBIC4sKdIrx2D0d3JO5tBZVzskk60EJpjt3dkBcIrAuCfI3OP7ai-dPjxeqLXitKbw1NMZhMXFs8-6hINuwKLrvSh1mAtDCVVK44T0nOMcS0UtX2eZJ3Srbii3vo1SvFR5xz9aMQMA39FTSoRZODJA5pWPYy9FsH6vZl4xr4oEmexgrekAzZ8AofVq0YFWT5io0GQ9EzdToi6GEEj60FRKIjwnrXxFETxo3ecQOMEaVEFOyOyWwTozQjJ4r_EVkuS0slGTaTYnuTJLNWDiz3XJSkAFDStUBJn0w0l1SXnR78rxTy0wwJSfVAWObWMazLcf9WUZfGj2fuLxquVDryfdKaIVv4qLKOZ_fR8kfQ_SRh7VB0waTjsPonhUkn6FkoOAsRpmu1xk2TFN6nI1iuDlChnHn93HjX35u_MTJILgIZ7jYHYx-Ksm8q6UyLlf-NTHL0P9vh-PN9L7Ap3h38jv7arrUtQItC0GMWoneooOBnrMw,,?data=QVyKqSPyGQwNvdoowNEPjeHCAo-a2AEEMgvw6Gv7rodwqTifDSzaDcFSJWWZewOkvm129P_Yo70Q4wJoqMD25Lldf3vtY98crqvfuzouIS49IGkWyP0inUkTILRchx3iod_6fPhRV2cw-ic50nsSgbOb7PEa1qLTV8j7WxPJeclnrpmy6eshWSD7tKQdZxZN60VUiaYyyr8M7SCtVXHgCk51irfGuW4Zsz5-DJtZ1d2g1VJICvSeSkb2NU9NMgHMjV8MxxHFIlC1pbFPgCqApBYeuJWZyYp8sQ2xY3mN4PFqx0E48txp6_zD-N14FT97qNdOgIPOlr1FZeUpnreImJTp8g93RTzVNQG9IrUqvprdyWvFuXl9DNUulIJJ1Td2FgHLEHsTC-nxg1Uu8rVMBRpRtE7sPJP9mq3ZO_DsoDD79E4nTxkbArKTKbdAX_VhAHU0Oej7vBpxIFy7B4rGmRleCM2yIzaSlusTNOj1DZzXwT7U8KIIDF1FjNe40zcxqeie4I84v3U5knS3yqoDAU2rllP0ge5AuIV5gifjUdZjN4hOfK0BJKncS3_uQIve6PN-WiRrC6fIeTS2fFP8DEjUFInbyN12uBx9CuN0O16LhIweeV31-qr4vZ-DX1bfJNElvXYmm0CjoTdb_LjKvsjTH6_OL4R-803GIEq4nAtm2rHcrOrcK9zeLGpBAqmVtOizs0mnuCRqyHdVsty6TU92hC2ZNfbO2WAS1N67VR4NXjXcLGa8YA,,&amp;b64e=1&amp;sign=901b57f630cd72e9fe6227c7d0edc0c8&amp;keyno=1</t>
  </si>
  <si>
    <t>Swift 3 SF313-52G-79DX Core i7 1065G7/16Gb/SSD1Tb/nVidia GeForce MX350 2Gb/13.5"/IPS/QHD (2256x1504)/Windows 10 Single Language/silver/WiFi/BT/Cam</t>
  </si>
  <si>
    <t>//market-click2.yandex.ru/redir/GAkkM7lQwz62j9BQ6_qgZmloAWSRc4iXCUOto5xQXkQwFtIgHG6LgRd8GqSfeSHf7NHzBsRzSuNwqk-me_dki1FTJPJ0Me0_RECRsMgAI2AaCRBiLTG1hLJvhfsLEGgrDXnHPR99gkkLJ9N6D1gHMfcJv9jDZBOqh6vuEsLknovvqKyv_j3fYfAUW17oPc0-ePg_wgTOIkvSjzX9-D9yzNe5hgA_K--g9ewsh0PlbP1MWHN0K4M65j4-ojf--e7BCU5xJoumR8YVQia_YCEH9qfakRJ6xIxKKZBvqBD7_y14efFipb_buhNIqmiBEfQG2KkbVst56ugy8aS1Ybx1xHy1XtU0W4Ckm199rDpDHH7V5DnHfOYQBsfmLBAm7lPIuxdgCkVsr5rO5jxXwJBroYJQE7FdoNKK_ac4Bn2Qrq43maPJNrAg6jNDnHwWo-s8wN3HZEXfaC9zhieAibUBJlWdGOZ0BqgCTcOQexfheg1KftA7cnQFbEGkpQXgudR1USB2vaMIW02y3nsgVelLgUVWHXyZ344Qlz03TlFlDlSsrV4cqx3MSQo9O775ioRDQkuYi4wdtimeKy8T6h0ByQVqU-2J2k16SO96NqdHqcac5v7pR4a2kCjNpY0LdGj8YvPLZqMia3PE2u1k5kL1A3C0UwJtizG1CwM0JSd2sh_-Qz-BDLJsOlAUXscwxYGkkxo4t-WjkeoXYZDXzJ7Bp7LjKrAJYCMpCQx46YwTVOEt3f0qvTQllHgviwEgOE7u97oklstV3_FWJwdVeXJ9It3JhxK8nIoWvQSq1TUT2ytKJbJpc1uIekwcVvfjfVsQu4DtUWFQKWI9RXgsFrILAFaDFe_D7064xcUgluMBixLepQA_qT7YpLD72etE5ZIN6LMc7FnAWrZlthD4WLxX8DeH82xiyTI4tg5Mscx5ZTpurjOKOc0b7UVmeyedlriANXgDxXAY5cQh9wcVal7R0Nzwu31yqC7iPy1r3rpp_LKQfkt7Wg050yozoKi_G4CdKgxdBVwfJ0IVH-NabnmtfECBJgHIB9dtJsRo8vsLNV_tUNyB9aI4eg,,?data=QVyKqSPyGQwNvdoowNEPjcIn9wkkPZWoqrbHlPLv8TiLg2G4VxVLVLBeRk-RVE5U5kUP9ybC8y9iurvhZYHUdhrZHDd2qZznfI4e4PQIDzeZ0hGzgWYmqa3kJIeqU6EUzhI2HgYJLt-12pCquDbvrqN51_zDppEJzTW2nECskLHVv9yOciCs95xTzjWz6jpt23HZDxk9CTJ1alcLkET7_V9urFaiEkaiZJGAuqblv7k,&amp;b64e=1&amp;sign=ac5b508dc852a815ea6fef3549176e0b&amp;keyno=1</t>
  </si>
  <si>
    <t>92050</t>
  </si>
  <si>
    <t>Swift 3 SF313-52G-70LX NX.HZQER.002</t>
  </si>
  <si>
    <t>//market-click2.yandex.ru/redir/GAkkM7lQwz62j9BQ6_qgZsjxUJ1ZMV1oJ73AD4skDP3BbKdW3gUdkEHbnqhMXSbgnvwv5Dmd7MavL898JTPn9ajznhZSNWjvpL5NcsFH3cbgyuJfsjLCzHDW6YQW6U3G4xPpeLNiDK2QDZXQqcR3-qQ7f6iBjIDgGh49NlMOWXUqUzWzOZfi62LS1KoP-bT2_kN-rIiNzQ9AXpGUvCWM3FP-Py4vULICPCLK31XMq3d_EyDE9261UTRKLFwu52F_As86ZzxxCzku8GgC8jaroo71WsoKkHrU-sQS47OZ5TH8t0RkKQkDJin1XgAZKoKF5VI2qvb-_0f4JmlVOOihPiiYBBl1q6YcZ-Dy7V28Pw6v4bLaoF9BhEQp31D1LMlU0Z37cDsP_Ny7-k24VAvb16qmwzJMVpJpsVXmnyGfOhcCj1ZTpc2N5pjjY12J2iwMLUBYdd5TtgMCDOZWRtWOP9fthy8bftINrn5rpbeGKBLari6zVdZC71d7zXlaGPYpD20nGjkefNj_brw5_S0xO7PNrWT7Dh8h8SxewOZ92ztECp6u9CiW5rlxjyoRkCzryQGPRnY6Xahvb1GxRhnOz_AXHwtc518yzyyl3W0U-exiDxF0GKQIhQ-tAqTIEUhTOgVp7fyyBYA3o0yi0cvRls5gqUWzDuAQ_VJNBzJzrJlYodGDuskRFQ8cNnyoscxoxTY87nXd8RdzNSqLu0LlQarz2d2fJwOck4saVULQcd8ljsNI-kX72kat8jGbwOLR7k6g9HEVA3dvWUyfoZXBMHkRbsj125iAf07pmmuylWVZBPyt9e3FcPH-tHIrD8faqDOBD8lEs-AJaDlTBW34CcWZpuAmta5SET8SxbLXIv3dkfmGMu_50-9RJ3EGDKvUfVsJORc2XLdd_8w0caXxBDKSwvm5xCy_SgOQroD7GZmtLhAi7PMxYNe_zvVBCQASwtfld-gIimYWBpREcUh2lQjqE8LPrmnE18sIo8TO3q19_Duyeyh8m7Z7OyQx6WPo7pFOOTblTBbVpCuZw3do2_8Z6g4YBUrmIshNyTbp1DFzqRO0qlDxnw,,?data=QVyKqSPyGQwNvdoowNEPjZzEWfixR1BjL3in7SCBBxKhBiil1vTxPf4iD0rEp8RmFmVJ745zaAI-qaz6_iVoi8Mxqkmt-EZMTifqhf2uteKaS1pfm0n0dy-KyO5zYU8eE7zEyirr-X7UygtQNwJH4ghzd7m0Qg9vo-gMwBz9Catyu27FlL1J4W5wjMC_oLcTH-YvG20YbbNYN4yXgL-9qjo_A-d1MVuYCfdKi0zUUoWVqsg9OU6iH8bYRUGWtc0cK5SM8-YjBYNyFp0RRt1O65-Mfe6GoXyUko9_Yy-N4mAcAk-MGLT6-ONMaAUyoJeI7ypMm1mXiWOFtziEOjEWrmlPLUuH-d-dsCZHO_Kv61Vh0nxJnhLN5q-GA5q9M-DjR_AHNSLzrP5oFuzkYurFXfMKMslHVjgxE-XolqhyV_oX00ldCccVksPAzgk-8-gcGLxEu0XQrxLQr9CCytYGa0nLPKTnzu0Lroc54vX1ymj863RU75YCC3RZKCmBEEEC&amp;b64e=1&amp;sign=66afc5892c317e73bc14ddfc48a63df0&amp;keyno=1</t>
  </si>
  <si>
    <t>115390</t>
  </si>
  <si>
    <t>ACER Swift 3 SF313-52G-70LX Intel Core i7 1065G7 1300MHz/13.5"/2256x1504/16GB/1024GB SSD/DVD нет/NVIDIA GeForce MX350 2GB/Wi-Fi/Bluetooth/Windows 10 Pro (NX.HZQER.002) Silver</t>
  </si>
  <si>
    <t>//market-click2.yandex.ru/redir/GAkkM7lQwz62j9BQ6_qgZsjxUJ1ZMV1oJ73AD4skDP3BbKdW3gUdkEHbnqhMXSbgnvwv5Dmd7MavL898JTPn9ajznhZSNWjvpL5NcsFH3cbgyuJfsjLCzHDW6YQW6U3G4xPpeLNiDK2QDZXQqcR3-qQ7f6iBjIDgGh49NlMOWXUqUzWzOZfi61qkL9SZ3fhv9xJnFFax3iAdq6pduipLX2GSrUPZeKLPvX8tqKYjJ4kHyRi6ZkZXaeAn4cwsxtysPPJsbezFzvS-fUi2rCfh8VjqvziZDzf9ySo0NT1J9eve6HDOLfZkyyd5OPQgmw9rLYtpdKiGznbYa1Bnh-0ZLZOHlcRcUYXtGR_eWY1P2ONjWhzIo8udOI_7sqmGTLae8eFEXqbrxOdDVI-XMordF_JFUDUOkadf0H6QTLo5hkCbQdD5C5cXGAEQZFJo2oVIeaWijJP6qu_mUhjMezMxlCT1U6pDNjkXRJIRN2on5WKfSaUS_j1ymc75LNGiIjuWRI_xwCPlHmUFKTC3Rm-VltT1qG7lnuyYY_tdQ7Ph6LRsEFtNb-qb4e7xHj0OFCTziMs9138hO46qN--vQLsHdk8CL9Z8jGU7UU-Ikn75PV_3nhIZQDcZOnQB_TaQ5gMgkWGikP607bJ8PKwSh7LKuSx_cYmIugZIIzWrQx1h3bTQtzDlNjw4zvdNUNbQ2CGKxos5VMYRun9BnAzhAghAw5Ng0yHHbdwbf_75GxyJ4DSXYdSnfWzlmlwxW4wUmRAkLUxu3baDTx0NZtV-zW4tdCcn1QPeCriS3M21AosAySdJrBBpEuoZ93meunPrB3618gUuloVd96Pr-AZ2jUHd14IniqxKHGITZ3EbauhVmeeElfx7UxHi5S88QipBEnUoBrCLNOUVNH1JesZqncaYEG-kANF022Nu7DzQ258Ceu4Z1S27iohRSpGPsIHeOg7-SaElhqzojeVhCp-pBVhi9VCfAxKwchXtqbqaoTHfG23aZgxjrl0ottGcz09UJoBUbmhHHYVE5MGb6SijO89Jf4WyszLes3cYJh7QfQQO3mc2K94946qRgw,,?data=QVyKqSPyGQwwaFPWqjjgNg9J8lIJ2Oz9OGEq9ZONl_Lj1I1ZwO-OUlhNJDlkRFqd1-INuXEUbnWGVedKQ3hssWg15aF_b2R4k1K3g9MTBcJ9Mgy2-NRo3zcBYWHVniikoTmYXFPLJGxqxoFNQXSTirH3JDNarAwi9vSvMnpCekuq-SoHpIKVzlcqZ5lzHD5uIn6YOevrEOzlU1gyyiLCuGDlqJONm4AkGClSKJKMLbUbJgZ3ZgPC4DrbbaWsdncGnvzcuuC5CeyUjWPVVPaP5WhwcmUTEQvSVplg7c6g-rqVwDpg9DNlYZ8wtxBlrVv4dPg4xdrIZqlxHNeeaL30QwVaaJXV5KO23sIVGiRg4Gp_prXLeOgeqppxGCepRTZ4tA3DIIf9PkameJ1yDTw1zYEQOMN5Egm4&amp;b64e=1&amp;sign=be877e152c5223408c4e25a1f992ed1b&amp;keyno=1</t>
  </si>
  <si>
    <t>115550</t>
  </si>
  <si>
    <t>Swift 3 SF313-52G-7085 (NX.HR1ER.003) Silver</t>
  </si>
  <si>
    <t>//market-click2.yandex.ru/redir/GAkkM7lQwz62j9BQ6_qgZkW95UXtq73HXhOmVm0EY1cNVCLnzNLZHfRAVMSzx5Dn28Q_QracrnjNxbpIVf6epiXSan1YQWGl4n6atOUXDeWDVUjXahO_PNTNGZwATtVeQaoHvokU43noUkTUrMOBxRdYku_B1BMNWQk48c1carX1T19a0A9R82GwSC2yYAK0HEV-byQB1uD1CfB0dcfsALzQ5-4rQopjrJCp0KGCU8ozV-UPkShrql_qYXTC5rmO2WyugzJVgXf_8AY96XGAt2JPD4mrWqEpeTtBN9l04W23otmDS5LLmzGSfvkQqnv31el-HSXc7mEZaYVZ6F-jxMwT_Dun9qrYIWe3h3rg2IKRgx2MKSS_X1Kg93ms0X-mpldv3ND_6EREKi0Fc_17GaVFZL3eVHjimHqiLU__L28mZS55V4AYbc_DQNWxtCOiU-rkWOXNVlwpql_ZgcqGLM8-4Oj3XBxg5y9P_siSqEy1qDBKwc523NOQaLMhcjY1FAdI2yd1qiOlH-XW3XPsOZsfbPtQpPURGC2LjD3OECVTWieiO3k_1D97Se4Ts3y8VUlrTKBYmJFExuflGaIm8BtdF-0wH50zF2sRTjof-5Or135YWK8UH7EiW4amL3VHClJNLT1Ed84PzsYRGZbiSkvH-B8M8zOf5mWj1gdOSbyeee7UDe0Bc1uvI28Vp2TeoWMdSlOWJxkrfujZO6t_7Puju47yUai32AC8luk0L0_7SIOlKZKY6Pprt_2lJb7BmjtKZhi-lFcUTB4yiq86c6XFQg611lFuI2TIfW6AjdE4mld-_NQNpgxDdGXOLb1C5XYLoQ-0DE5JPZTeKw2dXa7QVtQKPk52VrVrpODT4qRm1ed9S9FWftlmGUY6EB9CryORAmnTD0Yja2dyj-wJadAnNOpULp2LTuYs5haP0685zwdGJE_S4gKpuD1huLAquirGs7KwhQv9wkrJF_l00isZMMSykVtDarxSvVCLc30L1p8NTW0Q7W6GxDnO5Q93ZMD3HRYLYPNjNj66jMUefwJz6pn_aAGyYJP9E7tyfxNPz73LexQJmA,,?data=QVyKqSPyGQwNvdoowNEPjbv5NDGkDw-huUpGHotaEKMse75hWj8mPHzUhL1ZwKAS52I1-T35KJ3Uqg4Uqy8hPr_tpw0s98Fye0aM0ybUcOLoIuRwzw2PdtXEmSec2Xla7xZNsK0UIlBYcAdwblSREcOZgub8RFk8ye3-IKifwQyR6XhDQAMEIc2GXORiMfr2KHbYdIFr2s0401CpT2Bu1Tf91wUB3b7G3sO6II3cbcB2Tgd5Bo1xy_gi4vczF2GzFgokEN8WtntKUMYMZpXq7tk3eUEZMt1yNm_V7DQI3mj4KqsgUil2sSeTcvEsS675slQIwz051vGbbbSWLkJZLBKfzZp4b4j92Vs_Q09EVnx90Kw0IUMo2CvjqX4e7oc9ItDvwgPK0CaeVg29qNH3wVEmVDP-B3g7VnHXZhdcwvA3UECqvjS7eF5zRETIWPzESSCrOI24aXmB7jvdk75zbLwOZwxO2gIkShn7wRIp4SSb5INtb4l2baKgQk9-U5WaFTVN1XdY4M4hViPk4cq22Q-lUmdpxoVktFvGW0b4Zr2f705ofnyj5-WQiY1uYS1uX5224wytWhcXj0Z8l6nHbZEYBxvjrxFVWJ_vioBmafwufTUFqGPMU9dt1svN0Feu9jsU3B4opXg,&amp;b64e=1&amp;sign=485589f185c2f8740503c3957055ee4a&amp;keyno=1</t>
  </si>
  <si>
    <t>117148</t>
  </si>
  <si>
    <t>Swift 3 SF313-52G-70LX Intel Core i7 1065G7, 1.3 GHz - 3.9 GHz, 16384 Mb, 13.5" QHD 2256x1504, 1000 Gb SSD, DVD нет, mVidia GeForce MX350 2048 Mb, Windows 10 Professional, серебристый, 1.19 кг NX.HZQER.002</t>
  </si>
  <si>
    <t>//market-click2.yandex.ru/redir/GAkkM7lQwz62j9BQ6_qgZpbIZoTvCDJF7WWaqnfFVeUlGsq-4WA8uNgV9qkuf4MkJ8tCBXp-IJD4QRFi5K1W5h3o8rAtNYbahRqu5G3CRu0ZDIvsBQEdi4V1oS1eC_Lt4k3oRd6lLm2by0sfyiEMi2Q3WP_crdV8dqyF6QJZscuN3gKA4TcdplFI9u4ttLX2YgRXVTh6cdK-i2G4DP2h3cpDTI-HvKjPvRpfT3cpg1p3z9dlNjqyGUEW331GSN9i4Y6_kvE29I9vDkiZhcKa2XVqsNQqVwQt8FIECdEjotAxtnSJQRWuFHCg3bdffD9JsUOd_YYIxzu-TzuZxDyF9jzcPOVZDBC5x5a_DdwG4VsI05mPMLuDsfKubxna0RHJu97Fko0Hwo1q0gl6Kdp_pfLAmLwByA1fs0NLMILQfqzEKNfMznPnhktt4V4WtAXhKSepYdKatc9trWwt3xPS7KGGe_cVBtSMZOgzAu7OtihoyW1POqZfNLkBSI_V8UiHrBrmOOv9aIeAll4h1MTqKqC24oJTS6dSl1ok86TiUeK-H9QNOqB37lwAcJveqWnFZxOh2fs-QHJhjT-mQi2BeuDIapeioxfTp7kpTmAdjVW06rTpk0BuV9YudXN2Gu_eQ9YjgmmNVeiViUB41d1FAdTXP0lez3Ub7BJtbGSch54VEUDt_L9dHBEhcMNVrWc0P9tknzh1y0OnKNPqFVr5NFhDjBBus76rIjyD2oWrLjoPRCBCnbP7Wa6B2r_gS-ILZwXfbmxTzs_SkyYK2Cf7ObrdymiFBl5LGzQAHzSc582iHuarUpHLxwpYE-TdhvoCiw6CCr1WUY7AoyhOnz2CUwRbeGhEZxwMDv5b95HBMxk7Sak_fKtL_s_9jrSX8eO1uoFt1NrD59IzSGFYOh9BUEv0Ggj6xmm6XL044MUiPlUyX1yxhZ8Ve5ABHiVquPCcy9DAEk-iqpdw6zdKWdDvy_AlCHPRki6Gz72xUvAcs00rdl89MTuUHuhr2p4t3NEClyBU2woi_iqV2uyG2GsYpP9Xf00WOXeuVKhCmOZ5MiU0QmMewDE3FQ,,?data=QVyKqSPyGQwNvdoowNEPjQGFAe42Qvx8JnOZdwKnysz_VfEHlJkZGxg-iYiKCOYjW9de154LQM6vAA_9x-HNNKp6OwR9hp4AruME5yOQ4dlLigZPTxl3Q4fNRBzqS9ckUb-ZZBf0V_QWxNgoFM0m1EhVZ-aAb7xEw1512bQy0_GtrkUrErp2fv3wi_R2fGp4I2smVF3Sd1eoBtXyIeLGcZG_YL2znfrKn9FrtKeJdudIbcKRpPAaNtd1PSgxK92pHDyh9g3X9tOtpM7RmFCgghmpwVMQ1JHLa7vo0WWa7GBPGArKF50pQCdzBGryhdrq9sQMc4fy5kFFwvq2LTPEYaHs2_pvMJ2d42rasI8gsxHcdiXLm3O53eHiBKfLE78zpdhX1GDpMbBD78_nRx8dRfVCEMLRbrc0vECyg60VywpV-LTL-8E2cTBlfsjkZKswLauIJPPmrt6b9rpuXzsjSM1BPsHxixDyWxxPtug_vKWPwePjNiqgICiwWpJsxje-IjPewcyc7bEJt2nj06qX_mhTpU6PKj1d&amp;b64e=1&amp;sign=99f01270883967008bc905ae32aa71c1&amp;keyno=1</t>
  </si>
  <si>
    <t>127617</t>
  </si>
  <si>
    <t>Swift 3 SF313-52G-70LX 13.5" FHD, IPS i7-1065G7 1.30 Ghz, 16 GB DDR4, 1 TB SSD, NVIDIA GeForce MX350 , WiFi, BT, FPR, HD Cam, 56Wh, Win 10 Pro64, 3Y OS, Silver, 1.19k</t>
  </si>
  <si>
    <t>//market-click2.yandex.ru/redir/GAkkM7lQwz62j9BQ6_qgZmyV_A-3Vdbd7uK9XGop2vzM9pOkj9Hf8M4eLWzkqPQLZmowLrXM71mB3MyaU2e3bQ88cKa_TLn4VtMzHJcj_8txuG3X5p-rnxFJBL7WdK9m5ShiD5FFlkGfMXGmax-0h4v9aZbkgOj0wxZltXhKBi3YVCKwwogAFaXWmQ54dw9OFY2X5HkR_G-PAFlUKnHdr2XDugFHBCy_xeiB4NuENV53NBCatrHH3nzLI67e9pSKlYQDL8Y0TP7ZgOjf9ePAmiKFJcWGTv7bPsbOAQ_zOHgVIgk0H-slESaG6oNn_Kfx84-LAq-wBPT1PBxnTbP6OCzcs3QyNU-FiGXwJhFqT98nr2MWBniDOXTcFM5fz3AuTIOwX6dFRmIPE3Cy56pdg66aIgIvWGPU-UKqflh3jTOHOGNfukwfBrsJxK89lEXnDMhB4REQxNx_7MEyE6RiKNuz0PsN2aHRVBbYHiS5GDesVgtiu9CA3MfQ37eK7n7woU1P2PRwS4tXgYvSyy9R9S23JAEx7jT--odw5sr_iOYrzqapGuWwJHS0ebgY4WvCC7-VEXNqCXNOSJO3BTe-N-YtHWxISP1TWf28gcpueumZczJzKS1J8QOmECFNJd34TlPIN_2ybudy5QZuWxaVYJONt0abeD8cockSf1vNTUASjyuMR_n0YphaXVtoIDtUdFPVYNm_qhh-AB4QsNEPveHvEO3Vg2mSh-9QkB4jUrIvnrw0Fd4VSJ8LQdyM3oYzURgFVR_fuufBwK4RxHM302gu3FUgdiOtCQJIAltzifmXfrhxryiwcg7W9KGIwTP8Rs6DBstkhmm-3Tu8yR4pbfwgirHW_UDZnJAo-7kNArNVG-6v8PbXwpciPm6eQv1ieNSYkoKX11-YguITIBuCErUEloqmwgGNZucty4Z2SuEFbPw976Pelt5xE4PjsuzKV3wdChNbebXhV0y7wwCGL30T3t6dbTYnylnbM704TMupwRA7wkEOcMkrmWWnpkHTkSTHrjxzN9USERFAShkFCLRQHU5i8TpAsIkKASbqPjN7Sm-3D4r31g,,?data=QVyKqSPyGQwNvdoowNEPjUdr0teIU9bDApl2-tnUrcxZJlaS3yv_rRjlKWMfcKF9GvrvpixRQh-XbKSHCYHpjNWHimxZJDyYgajKF9ONwErbYETyrSpO_iKQdoO_4FBEmNXKsZ9quDqhFXgDTlpJ-NmJFkdNoZzcXP8D7FIquGJQnirKNphdDHaKZnAHKklVbAtVHxWFywGfKv8JzbMJ_t3Ia6vhUbfVkxRk1XTWjL5sAjgUEBkpDNFTToYvSh3CtXIpQOEktiRlz621faTx8mdWkkww2q5ugi2OZviL8L4vN3T9GUB6OvjynOK0B8_-faPs3JTLL7yZ6tuxuXnKpZOnpT41rY_on2Koky6MxOQlyv2BEgbPoE7Z0EXrVELo2KMZuIHk3CGfgbKiCI8D-_hbe4R5zN1aBQWUKA_d-6fekD4-MjJUMfpqRhEadPCQkEaCf1P_hGK7f42378r5idGz7_OiLK1ey4l22rdBKeU0kXsUj6qjXeehoLtescomyp0qYNmOYBXijOvPQ2homd4ooC81fYs3H64eEYERZ4osIG88PGo2Ev32JlZKhK7z&amp;b64e=1&amp;sign=a80d9c8e28c98938ff262b90b9f45d04&amp;keyno=1</t>
  </si>
  <si>
    <t>128650</t>
  </si>
  <si>
    <t>Swift 3 SF313-52G-7085 / NX.HR1ER.003 (13.50" 2256x1504/ Core i7 1065G7 1300MHz/ 16Gb/ SSD 1024Gb/ NVIDIA GeForce® MX350 2048Mb) MS Windows 10 Professional (64-bit)/Серебристый</t>
  </si>
  <si>
    <t>//market-click2.yandex.ru/redir/GAkkM7lQwz62j9BQ6_qgZggNRUirC-Lk00qXHqigZwyThiSmKAFSylmYPEelV-yuVjaNmkOaGe6BP5jOhUDIBw1sFF-xCCcd5JmDoGWK-oOlYr9dw2VbOic8SISkvbmpAHqlGgXs1hLMqNtMOO1oJlWKvAoFsyJwpHQ3jFDuMDirOR0F5J5tYlpk4Z8eCDwGMb5b5Jlfwe4wzxg89bPRS6vS4SfsHoc47Yd24TlIkT_ench953eukktgRdx_td0L5xKpF76CT_HfzNcDl639DXss5oLub9NCRsENAHW-ISjRDNBRUKfHBYryNnR0Ka_LL4DcUmjQVfMNbmwstnfND2rNDdafpOY71XIufWrtpnrxQQLxIUthkfG66i-7WXa-IWmZKML_1iSZ3Ecskws2chhVCpBvz-VRVJy3ZNW8kgQo11W5VZF7neu8aj9UU_bPpj1efa-IF1OGW5iVl2xvouQ-23ZiBqApBWabt7lh9J6ObftfyV6YBOvhaRoJYTaf9RmXNa6cKzMg-Dc9zXK9XtMQ5VxoICjqrGVQ_WcRbCbfwVvxGj6rPap7QqCeDhWjCsWADC0xcGqwLP7fmycHmDck2vJqH_ILsJnIBsoESbWw_CgIIiUU2pxT4DBaKlI8ZgIvGrW5FEET2UElDo6GdBBTJE3WGKCyyn2JWS-go5sNDPRJsgxVlg3vtQOujBo4b3RcxOYxkttHUY9gjwww8NHOWTEBWRB3iRMsB8ijp5JqNPpXrpQD3KO-Si7233O-BTYWRad5rhJw9gLArSgcoCuJXc8PcshhLjs5FMdZzgx8k8OY9vWbLczdBJ565ImjM3mSEKORoE0H7n3L2KvYaIlyXhQ8FD1WLAxoatpg04JdV9S3PG-VNhnb2an_rL1tbGrMi0f5F1fb3QaXpLBF26nl_r_GLm7ahzBZ0XkYDSHdvTqlpTzJ8k2JFGWeo8l-Mj76jFVw7Ohws8GlVqT_OCtJNIBukK371MteqakODuqUiBnHmM8uPkaQQPqYXJFBEm8UQXOcTMk3DraLL9UxfxYmeXq8qaDloHOzDrrrGB95rlaB7ybMsQ,,?data=QVyKqSPyGQwNvdoowNEPjRFszCtQAnqImxtkKwlR54xlozQrLYZO7RPpNMERKjrrxq6-0kdacWN0zyPA0dEZFh28kwYf3hHNhA_u2gjzc5OLicmAsarlGRIX7P_5_t0CxRltwgSzoMK7R3b3cmg5MlEMmeT9aOh05LAkeN_vbXA1teb3x3ZRcV4asLubUPWlHGwkB_ECaokW9v-v1bVyYzOrytSR9r-mGtV2dnvxsrx5fwHpxKTHqztb7emJk6v3sLwYIMHgISiPgjW6ipTEFlsGoaI8oW5M38ig_ZqVPSB9Qn8nB_XseDK3MY0ANdOHGBguSNPmCXQYKR27jO4z6n6_OWqjR785Do3ts31cn0NeRIedHNpBbPtqxgDSPVV3Q6ynpNYm5N3Jmpw2vlSpsXPI0sbBQeKjJXdiqxeGWviDvPw1-TOYUQp8tYX-Nn8f18ChsLheSGO7fjHN3AkgQLiJD92HdCy6bpetybJPlD9f3D1mz_j1fkoj91_z9_r8u-0IxZA35uQFkkX7tF3uTrzbvuF4CHHxKIQBaWz0xJj3wzZ6F8Jjfs6eRIMMJQmsJxxpZl8bH_kYQa3La990kN1s8S5FLreaWXsdTpe4NthzKNYlETPj0kP5wrsYz0YI&amp;b64e=1&amp;sign=502f7451a33a01d5831a4fb3cbbfaf00&amp;keyno=1</t>
  </si>
  <si>
    <t>134500</t>
  </si>
  <si>
    <t>Swift 3 SF313-52G-7085 Core i7 1065G7 / 16Gb / 1TB SSD / NV MX350 / 13.5" QHD / Win10Pro Silver</t>
  </si>
  <si>
    <t>//market-click2.yandex.ru/redir/GAkkM7lQwz62j9BQ6_qgZt5p0C9EwgvgB2ca20iLw1qfO4RYvlIu7fSARKjh5DwWGV7_cM69su8-DmuGCoBGj7ve-QVqonrUD3bSgNbButKxSh1-9OAcWjzcOwAE1jXPcrLBm7OM5e7HGSvYsYKPqPKL2JlXI0_v95yrliS31cdZnqtk4s9ZTB89nC0RmgzlU2lSDlBHRDGzCaQpGdzdMuNpIB5hq_nH91i5gBDW0GejiP5wSRRNd5addQ1kf4ccN4DHXc73zMrfSMsjIDnqqnGBeWjivEgiSopvegzNbzizPxCSobyJW1-9yjrROcqsl4fVIxA5MK3DHV_Kf2uUyyvqV5deIsa2MJmgRUokS7_N1mPX7YB4S4dhskKq7vV9NoLmgKreFqsO46pSojo97U42k-C0mSWNwCQA8ONBhcveKUe_xKrMYmYF1RUZ-sbPeaozDNDLsYuo8jntr6bVrMTiMRj61VMIfCP5QfyF-v-Do2iAd54rwhn7f7BIL323V_hs858_p5cQjTWzJEtGJ-dm5oIEqsOg4UB2adXLYGPkoqcLTbolRO_xqK8KghaHUP4AnNSd9VZAKY-IXhuTTcCXGPWLnofNIMmXbo2rrMcEwQKPRyVbFyvyyXqVKC1JMqgmRamrlfXaOpCT-CQRetfchgz3rgv3aCbbgmKTJwWYAWTcNBi15w7EfJodJILLV6QjWlIvxi-OnLxNVzN_KwHOHta1EcuzYNTqQ9HYuJCOZjOq4Cw2X-BwjhGn5uLGbqGgG1jcUVoIIXgGXCO1foT6VD8taC5aCU7nC-a1kZxg2uKbRM4l512aE_3yUcPHgIUB6lEmgno2tZnUIrb75OrmT7a_w0Bx0GCrFRK5RKMNlBlTl00vSa4yMsxIJz2HQuxNKLgbbjzXnSpdtCgloFs2rgmkRqjbsy91zqG7P7sjne65O0MkcvwQPm_TO95NOV0jyYbYhFHix3bM8JAd1mJ6wMkwb3yoR4Ouc5jm9-dNyZsc-7wpIFDiAsQmh-RLgwb4AVyKjzqRvIw7Ugr2dGsIPanK4zYgejdPecK6PR4f74yVFQIcuw,,?data=QVyKqSPyGQwNvdoowNEPjfkGoD3gnuOoZe_UdPwWrBbPgncEHn4YjZ72CNoUtMIzmV7CVknGviCRcDO3ieUaB8KSRi_QTsMqy9xowU5cu2oUAjvn_04YOWWO1p_EcxPG_bLql5F_JoWw6QPts8WwkbAwJi8tRnObVLFoPXB4fXa91poqWx-ldc84in-78b6Eer0IwYCgwG5hTDeUpWRP5HcGHZcHB8r6_Zc3iyF6FLAKr2ksyD86q2AkMOx-JLSY5yfRWduSHqhCd9ZST6zQx3crRmDuZRhuQO43gdZOuVzBpeygnyqrMx6wElNo-FDd7S2R8oXTmS3sWWJDql3bGfPmmAB21xI-LUJFwkXqA_IoBUvaiG4P3gvgZV6vQnC-XUnwlR14LX4LtVEGfQJZFjGvU0Qar7_YNr9Yd4x1BKFS1UfWube-wzKR5vdowcOfhYNtkqwXCfILOG8sUPV81Omah_-Hs3TnMWG58BAL2smuOdPqIax-MgIVaodCpOOImmxogl_h83o0j-3xDVVTcf_Yzk5C3zofxDLvztJLB0Y,&amp;b64e=1&amp;sign=a25e8a2d083a6a5d924ae21e73c1922d&amp;keyno=1</t>
  </si>
  <si>
    <t>132250</t>
  </si>
  <si>
    <t>13.5" ACER Swift 3 SF313-52G-7085 Core i7-1065G7/16Gb/1TB SSD/NV MX350/13.5" QHD/Win10Pro Серебристый (NX.HR1ER.003)</t>
  </si>
  <si>
    <t>//market-click2.yandex.ru/redir/GAkkM7lQwz62j9BQ6_qgZmloAWSRc4iXR_CITQHdy1ju8ZPsFojpjGgLQ2DD4ys0f3Nc9hWe8EDsJYNKkK3ybbb0HcVrtVEykD_M98tsCBOz9K1vUKToLAoIc3BSD9Srb92AztAspV7bGPybhJ_oFU_1IMaUPi0-3OSWIeYKyf_m9dMjqx18jiEWoGTUIW-TReAJ8iKBsU_on69BoEILp3G7ylkofR-mnRzFIDWPEQRhCJXoXsHyxGClEf423o2UJJV-w3TZBVWqn1A4R7Kb4pFufgUUU0q6J7CTPXDoH7-Dnk9xgGCmej6HXAklnZ7DbYiiI2A0Q5aEq4JcVbEcXHUH4rqYp3G5DXZK06gRXe7_fKvgqISEiDUvkJPdE6NKSKG3bwwjG2pbWkr9232Gb10QTF6huF1Uno2nZ8Y8iECebfrNSHAbiLMyugOAsn3BkXcvdaB5EKKTYW2zyZVBxHvNi3iwLxE9i9zEWLCRMXV02hOZiwp1nvgJSAKYE5ej5Y3ypQpyuMvFoxcf1X6iq-GqFz8rcbKOOifcXDXyF7limkVVMlB21mRa5gMmv8sjJj3j_ytYvw4XxcFR3fWjza9fGIYKs-bPnD5wo4advwW9zyfxUb77n2eGNIVZEniEzxOTKUPzX3fbGLTCtWkZsh2VbAgYjwwrh_FlOArU-1seYeLq60v-JKVS3fPFhX_fij7Kzsc-vwXtp_Xyc97zLfeUVGagfZXaFZF6w0B2t2r-1vhDOt90-L3J6-LSICeJo9Qn9RQoL5u2JoBrTe9xUpqd-6XJ3VZDw_RqWA_C2ZXs_9WZg7E898Rv4FNGOTzNDI2a7GTLzw_gVULSZHDbjJEvoiRZr9nwT0GCLrOiUHekipVGVdqvyOOObLaRZHED6OQ6aU9PBC56PCHUrldBsvmgiZBrhzesGXQFJKu-ln_P_GTaDLP3MoJKGY70I17-1oLKMQgSY-l3oGn2ywX62oBXfNbGpsZB7C5F6tRY1gdobE0shZ1Oez1Z-S0P8y7CCY8f1Gbqxn_vi2OvG2VXgz77XtJw7pJh6AfPjB6CN2EiXJELSMmlxg,,?data=QVyKqSPyGQwNvdoowNEPjY191n2rMIoJFrdGhIFCdUryTGF-tbt635jMAeNMPgM4ZGbShmw9j4q8oKQ5uztme0IE9H2wHteuSf4Zyc-BjgnQEZ9139j0bnCP_r6YE238rI4Ai5QscdjXBmjd7zCGfSLJGq64bmUcFQLmea6P0Rg5Q3k0u_8haxnk1SbFsjgelRBpWeODLn6ZOhXeXm-SFmhYNXrwi9RXO1lby5PhdVWJNKc50ZN99Ogd4oLGVJrWWVXBp4S9xq8RxGnOGiuMUuiINoeEqxn3NCgR3YbBVfUzZsJV9fIRga5j8bOHIaESHIggElrQrfG6gkMe47R-PFg0HiW_pBtyKiDqSLeVzW0lPKCGrp2OjnQrwiFJsrFUmuN1uYxjpEzpJObX8K_H7h-gH4Y95iZPka1T-lsYJGE1VyheJxUF-B3MUWBWroIyUv2tZlIpdcJEiyB82cqNqhM2TnIc-N4hxsYRAFDe1xeGngnkxGkVTL5-64RzWgp9EXkdeIse2aYeuHUxpRRAjVNXV3rgJ1JqZgjrAeB1nklf714b0ahTSilyCPOPUiVnKSPne6vRNlrSPt9RjX64-UmoYRbUoH0DwHDqUODl0xJU_DXpLaFKqgZLaN_M9QKAUihkePQqdY9d91iPSc2rg5_jVzec4xtUyQYhqk42SI1eZxjtsK1D7TZnNAYgq01lb08PmKMjbLy4cljUHHEmIvZhfmm5YGVqWGFOc9bQlEiI3nZDMokS0qh8e5YxNXeRm5EKjhblmT2EQNH1SXJF4CYPnUES6eLwdJII5jYrUnrwbVX_ACJi3A,,&amp;b64e=1&amp;sign=2689dffec365b218296d047aca48c33e&amp;keyno=1</t>
  </si>
  <si>
    <t>130710</t>
  </si>
  <si>
    <t>Swift 3 SF313-52G-71J6 NX.HZQER.004 silver 13.5"</t>
  </si>
  <si>
    <t>//market-click2.yandex.ru/redir/GAkkM7lQwz62j9BQ6_qgZrGIKjcon5tC1kvtlqkuNecBjDBerWNaLQp3eaIZ9vtCMadHVPAc4VaxIKomEoCpTjG62NY6Hawq2v8-sOMNzF0CCCdP3yqaUVQ6NzGNzXuHvwFUKRhSmtrM9MbaNp4Ko9urLl6-jA4ABnGa0r1i3jcrvkcA_rZKw3uzDgZkzdRWBtsPFuIgqKoVN6OVLv_e6o-oGBIzEvX4WK1p_HC3U3BIO4RaY2ZaZWhl4fLZU12lQh_5AxuBXk2iTU9YSCVKAfSkI-7fkZLYA0b6r_GoqiSaYq04t1NMz4zerIH2SWNhS7EEbVmYRtrB2pMcpX_4_F86n42zPwD185oG3x9CGaMrzWt8Lpjf49wHFJtp-jXze3T5FDmtL03FE0kUgupRkxTLiBqny3oCuHFYnpxK_jvvkZx2Nwx6F4MD1_tE8sCRQ64tSHUp4paF0Qvk1njaPzIx3haqNikX7D-p-9FFFI4Xq6JkEimegQxVK5tjnwhmWUZ08PrrWowKOA2tx88RDoyO4yXGjC06NZff6EigfsARRRCcrnB6ZBbedt8jkjoo5F_pQLrUEBlaLUyGCuzxwES-MQ3502lk9iOo7wHgb-hSrN3z1dKMt6_il841_-prIOH4vNCll4G6rlqG8aJ5F-r1sxiMZHF46J3Wie0b9hojxMKp_kbEE3GRr_NZQV-VNt17GT9MqjTyVcoPJ0Ql3S7Cn4AdxGVeXz7NsSV_gU0RLrS4YRRUsFHKJMHC_cBKR2nMT2Z86SYEH191FFsDZoB1FOf9G5LEU5GhQRLHfstl5RXBBn30hyDAio9FZ95JqAkwXLHw2r18cc78JucDmekl3M6FUPYopHOwFYjb34TUrkcBEPNSxSJjCBuFUG0fUILCI7z0joWs_FVgFvHe-C9hA_dYxKGLdvB7xIUMt3wi1OH-MMvnSxGBkwVoMQv4Ue8w0rQbAvVLDuSZYACiK4pVgBzkmqMwcZ7rUIq2JnGMSCiKjG1Vf65rAVNmdceZzGygIyp9gqNBiG6rCGl0kswkBMvfv8YXjWNVfrSXaXmZnnroddArpw,,?data=QVyKqSPyGQwNvdoowNEPjbkz63lNVRWJ73iIoEpyZeIXjRayNWjPggHw--K0ItNRvF_7BpfNqxlWHngTKH2R4sOGOHlG7L1g5FEq67y95q6h95v-QjAXk1nDyzER3oWgXNgNAuYF_Dt0lyuCCUFkcSIxysGCAhw_v0s6xPy2Cqi_jkkzaLJJBuMZmc8dW9teCfmjf11g1aZzO8AiUYzF97oMoZtWQaRI&amp;b64e=1&amp;sign=5923918ef5ae5a182cb0fa1b5483ab34&amp;keyno=1</t>
  </si>
  <si>
    <t>101081</t>
  </si>
  <si>
    <t>Swift 3 SF313-52G-71J6 (NX.HZQER.004) серебристый</t>
  </si>
  <si>
    <t>//market-click2.yandex.ru/redir/GAkkM7lQwz62j9BQ6_qgZszpjMLgcV7jQlJY7Xlo6sFN0NzKtvKM4P6B-8F5CK1epyiBd0M1NJDYani0OdYAKeuqV4LhhO8mutdkZUxMt9u4LQWo7deAekB0_nGvP9kxXXuFl3vjmWfI2ReNWI-7yyPf8lvsTk1kPLm3RY45EoL6P2bGIuQ28mDCdpgbgJmP2qh3NXiLEHEFhbb9qzgMb46_4tqbeEaSPZmkYCilUcH4XtCNxaOhemIR6AlQbsvXLiXRGSKtd89kjIwv8D7lv9va_5O2J3C0B9eg8XYxfe3rWkoqVlwN-Ms61Sdh6By4frslq4ntLQg6DpAcCTMGUqGstJ52KCSNy8nvxcs8vZ3VvMxd89BlIgTK9KuLZplc-DdhLnDpCsQCbl1TM3jDogBQCBll8esNRBaz4yQ2zye2nrXRKDsRSBQk-KJUQVyOhbRWRl20s5L5f0RV5SUquPDVh2ay32vyxnM_vqc5IGOql6Uh_AK2kvvvnUd9SXGltj-MMmD4OS2wM5fWTcN51Akk4ECRvM-6ayNUaSmTTCSV2GckjU7eS4iK1nZkcJua6NSK3mh4SgFlliPG5_LWrohuw6aJPiMPZynz16NB3Ues_4xf1QPo1S_dgHt0XW2CCug1xxdhA53LlEfYEei_l94SVN6tNkyZPuVJKW3QV7FoOepLGS6BxmfZBXMQU_LgbxsK8dGZejVLyEFIGo2eyFG4bfiNOTEYXyTZbyU0f82vMjXHp6MVPVNc1LwGwHdOt7nLpBmmK--42j6JPbp-fnkJRwtD5IQIQoCcmPuMeAU723N-NNDVXQfxKkyLhByeDLtEUXvDQP4GrnLWdlnp1HpWKizoreWQzETWWUcBdJmbs3WoUP5UkrYaf2ykBw7CO-uzirHNu-RaeopDr8YXz7QoDn8IloZi5hWW7uLbUTVTjvYD022RbFvTi_2VfS3FIhi9b3HcaL0p6MVVj6Qh2iYsnrKF2u4b5QVPuXcPnRF5T6kPxJNDY1J6jMkj1tV8xVJXQeUpDehBhmeXDXfsr-EZ6Y4U1IfeZafvbfgFkmyrgAyiZvtzqA,,?data=QVyKqSPyGQwNvdoowNEPjffWP94VrkTQ9U2e3-FfQRgd8_PLSys3zpWOx2MJJQKw91G8ssS0OqtEYQkeEecQQ8l5wuM6yr66QBkmvgkkkSxkNfuoDb6CchsgqRSMSB1DjHDMb4bqZPxeMtJ1XWzVrH-5yHAYmqXxD_VD7_2hGhIPPb0GXEQC-GCpuJ8IuZqTO8HO0G4-sYu_3HORB5wllEnkhaacIbliswuowPyqvDZehUTGcZzLfCSCdlqiUUAPKrHZ3is5oz4lv_uuwRyD0KRFsGcNtBvl9a609frk_agX1X2YsxRgO--pcCasHij_dfWoumdiZ49W_hTct2e_ppbGEBhr-6Ue4c6sus6eHrYej1AzTwdbRmxFtkEXYhsTTCofVumZWcyJPjq4-q6sFNG4ihcDUlbtiZlJRhi4-qf0X6N8f-Hse7IH2BeL6Lhp-r-19APfqDsaydARuT3HbBSRuB3mwwDBH-xsdw6kavZsK056cOD3kalTKoSD08YU_1qUmYNMMkOuqty7SZljIBXuBR1Ta2TX0rC38DrT2EL_Zoz97QYK90zm6R4rfefRM-pZBrNEPKhkfb5QgUrqASNNszc7ATj7sNtgw8hWez7qQc4VwPsp2ur9kq97hTuhMWQqfBxQPZbJF0XmAkjmu8qU63ezUk9lsP8DMeQ2WATQNwZUmIfA7tfnwpZp-YxbLpB4jT4Kt4v8dxcuCTGGoPlVTp3LOGkXuF80JgOKxzsjuVdjxiF8yNReo-f9eMsw6_6xut40wZkpdtk3DK9Ky0ixqbfHqB2FE871LfXm3ULZXBMPPfJ8z9F2_DY4gQNnRX4DSyQlX863i6xy3PvsvA,,&amp;b64e=1&amp;sign=b79fd07cff85dbdb230c4a87de2fba90&amp;keyno=1</t>
  </si>
  <si>
    <t>92850</t>
  </si>
  <si>
    <t>ACER Swift 3 SF313-52G-79DX 13.5"/IPS/Intel Core i7 1065G7 1.3ГГц/16Гб/1Тб SSD/nVidia GeForce MX350 - 2048 Мб/Windows 10/NX.HR1ER.002/серебристый</t>
  </si>
  <si>
    <t>//market-click2.yandex.ru/redir/GAkkM7lQwz62j9BQ6_qgZszpjMLgcV7jQlJY7Xlo6sFN0NzKtvKM4P6B-8F5CK1epyiBd0M1NJDYani0OdYAKeuqV4LhhO8mutdkZUxMt9u4LQWo7deAekB0_nGvP9kxXXuFl3vjmWfI2ReNWI-7yyPf8lvsTk1kPLm3RY45EoL6P2bGIuQ28ugnYcqgaDkqhpwJDuYlhYNv2Y0klnXKH78eSwG7TLz-2b9InkyP7Wx6Vvp-D0Lrmzb2QL6A-AE7NOBAoyitUIayZf9t0psNeH1eIGi-Zy1yLX12hu_N07fLqkSvjkpcuZavatniRU2rql0RIT16LL0i1iR1iPz05mJU7b7sX0IrEU5UqamGTi2JHjGBvRUo3cvqrpeIZJgg3ENr9CwduGcovWUJnS9eejQO14yZ_y2bDRQ9owY68tkVKzOPlFl1f-i8OKbMsvrdlt5LW9Oz5d5lhB1NpMXN0cQCdl3PJ9DcEC5rpQq3ACYJv3FOlryNuDubuCrxydMKYXtrOGRckgi1kys1oNY6zw2db33fM22M5jI6Jdx87GYbL14jm98I7fyXxl4PzztFDD-v5ryeDsbKGiXF6O0tViZoEf6m_OXZitom1x0LNOKWOn0y3CgAGkT-Cg_7_SOk0K11mJf6_V3aRpY9eOzlRJAfVJ2RDhe1l8pWbSLJb3BqmRcjr56NKeuN1RhndF7znwHPVBExxc5jX_k9ioIcBdDWl6urCz4O82awmmutZK0I2WdUD6oKHUvv-1hSYWKcokxz3msEf9cKOK8Tl99EtOOXsnUdjRmyE85pNG4z3mn0aM_6j4NVhoXGGx3GVRw52prIpLUOwPFkNa_q6v3nzSUSltyNAGwKeppm8bFjpcBECAuKv3iKKoRSEeayrfy-nKDtLq_KxJSHd3f0oONrzbyLEzaI2H_MoxGhkHpTHkeipcB2V7UjDInc-gkg6yP5INgYcRD5rnjpO9cLrpejIS8j9beUdVR3ejta9BF4Fr0vWzoYncapBU2ea2GLBS9LGOf5HF4VmJc3SA-By7L3RDN4WA9YBMll8lFbdoty6_qMPFnTd4X4vg,,?data=QVyKqSPyGQwwaFPWqjjgNqC6CyBVNkopet5CPTdE1k7fqKme7Ia5kh1OC5BnFJ3zb9dKRiyPmwORE26XVrSxDcM4O18-Y5kYnTO0-nLqMf5ijIMKrvCplWErLjHa5zasViBoGkeJAhzHtPsu56edgEp9DiABZb-mNf_vlKYk5s_aelfRC_KHIgRjEzwipIY3&amp;b64e=1&amp;sign=3f0dc1ee50fa792cde76e487e2e7eb7a&amp;keyno=1</t>
  </si>
  <si>
    <t>92835</t>
  </si>
  <si>
    <t>ACER Swift 3 SF313-52G-71J6, 13.5", IPS, Intel Core i7 1065G7 1.3ГГц, 16ГБ, 1ТБ SSD, NVIDIA GeForce MX350 - 2048 Мб, Windows 10, NX.HZQER.004, серебристый</t>
  </si>
  <si>
    <t>//market-click2.yandex.ru/redir/GAkkM7lQwz62j9BQ6_qgZqC5j1Gd3chTjXUeTTIUIeQlIJrejshLztemr_UHm_zq8DJWsl3RavZ0mnFkoPu47uiaW63nM21IPjWxQi4uz1ecrA6vsLYoNm4F0fJnDe5d_qIRdMUpemT2uZzkvMDjef0ZS4ldtto7PG5CmX8ub-kfdSLr3sN1PLoB7fY0FGjkmAn4bblnJPa2ZIH9khSiL6fLEPwJvXJm1TNgK7zGMn9w_yqkgiWduvdxRXqPKkBaT-ssNE1fft7jV2PSf1UqBeQstccSlipUVmh-QcMLcOOVWQRTjt9wwgEIwgeSYOg9l6XNDVSzFimGJdLL2wq0z8mtiRq7uMs6CoUgLfpZjaMEptOGqK_OScfDO6EyJtoJHJt4zbKGpkNql0E1gricucn3pn0cCt7YmF0VFTwsyWjbLWd-kGjPhCbzAlDN2m8fxIfQWduTo4_10iiM7yKb3iUiH3HARt7fIoZy6xjTy2KCON8yZckNkV4K4TXXDA1q23Nyav4bEOLS5sIoJJhldz_K48XPAUS38pCqrnMuTMsJrrsnQMDBG6s3h2ur9Zbr_uAeyucssfn_atuhmNVpnblD4y944itOydpT48AMyQvQiPAois_mIo4Hj3_7IU-GEXlZtp_yb85Xb_hKfxlLbHXpW5-0RxVwk4LcAQmIa9jp1Htk7PreBfMEex1WXBUrK8hle6jicP7KRSMNWLeol0IbVy-Fl3wi6wRY9jIqDIr_a5I7AddEGAPWYX_EQe-bRDGjHF6Oy0nXwZUAW1pfZDdeeONklhYJdYOJQitjEVE0iIuEK5hiHmGgZ6GCQwWmIkN7ia_CG9Fk9wcIf1-5nwT4s5k0L1HU6a_5F81t1VhEsmVOEWrRDeB8JWDaXT1fWZkmUS2uCtOFic2ZkaJlqnlYDuLLUkGqLpfg3Aw31lr6UgMAOhjqbyni8Xl0CxwVbxOurG-JgZYTUtfmqPIL-fHm7Z97fOlyAMmhM5GG7UUxybeCwmqNVZy-qqBCLm8XMcH_7Xkxp-JFvHkBuKRAqxbRMa6ulzytUGMtXVR7haI4hs5DxBhY-w,,?data=QVyKqSPyGQwNvdoowNEPjc7wlEUqfa6bq7hSZROC9KAnrMWHwKzys_3nASWn5bVoaXP5_S_ogtcptRwzWE079QgwaolWEI28GLYMa3kqr6W4yV1FbRv4dULjZTjw7GjVJOpOPvQeQIXNe8m6WXqH7A3byOt4KiwJIbXpqBNx1CL6ynRjck-NAeDDbRJ9QngVgYV6D2Mgfekrgu1yItbBbDrv03cWNXPAeYgPFnXVha5hssn8ho7yRoNuT-di0iC5JDb4V9iarwrUujnJbVLymV2gZYT7b_O-P729AJTfsIXhFw6JziarvY5buv4NIX-j4abDK4nJjUlUv-bxAU_QquniepoFd4tZZy2DCUGXzqZLk3sRYMpscfzFfg5Cvaf4MJaTtwsZza_TJizJcaSgrUhWNjuIvQOf6-xyvkZxrWUomi35QjHWJvSMSMXUEhgSAJdsARLH8f8pIs-KDuu7RymHEDUEKG42o_AyOQr1toqOxtFKth8wrbuW0q6cEVi7XcDdnFPyTtxBf5Q0WMn6BVGKXNZr0efyuz7VEOZg-kZ2r8DMC0TlClaIWRRDXgE19FzN8d-9iovO8pQ6uDPFsUq7X1fL-H6wxMqCY1zyM620LIPiAfZ5iYP9TgjMpZ0YbAyRsWRSJWSBoUkjS2QWY147Ei8hYm5o6iyojO33ETnfIdEro5aj1OjkK1iDzkenbLL_aueAvln3i824DQ8X37jVuCT6_YJuzdxp5YL77l5GKRi54-h6vfV2oWS0yXub&amp;b64e=1&amp;sign=54c704eed6b05ae6f8699ff100594cc5&amp;keyno=1</t>
  </si>
  <si>
    <t>99350</t>
  </si>
  <si>
    <t>13.5" Swift 3 SF313-52G-71J6 серебристый (NX.HZQER.004)</t>
  </si>
  <si>
    <t>//market-click2.yandex.ru/redir/GAkkM7lQwz62j9BQ6_qgZrHOpIZ17OIAK9bw2uMsaF5-qJl0XbAI-wevqNcWAfomgrIjqloNcYxM6lMKP8r0CzCZF43Js0PUE0ZAQmZS4d9Y0kUYMiOPGDVzr6P_oZkGUZdGzDXLkt8CMkUIXjm8A5c6LapEUiO2FtD_SLwELJqxyWXc497IsuoDKyTyaQUtBRnVEfqgr8geiNRS88VU5Paoa0D0RAa_PYB63TFaGYYL6FgOCHOf8eAT5PhH8kVYObPtKMi-XA2SxzyV2ySoGBBZAWTr1Hnoa0-nU0w8g_7ub3EE2Xb7_3Eiocq-0p9orqh4xuBUn3SLhIG6gj8NottrXsecrtiT7mFWWbCDCtulXcdDPq-GVfSuknjGVybAlGtFKJ4Iv76tCQvPiLYsqItdZqYc7bpisQH51AwKuYUw1J1Z9ZmSDyvMXGN5WgekR-MSrVj1RX0eF4gQx9c98U8tMlC5nVh5GFz3ombTcTZAbN8iSH8D44hFgcohOFVd1pvVSQ--b050BaI_JhIAqRM-HfxSESIUkRoz8ZSAwP8DpGy3d2B81T2oK5MVDFhsPfY5Sb9_ouP76yJLoWo5VVqS57frSKJIwaT89FC1_S0xoTWg-YFNO31X4Gxy7oIjM6Bx3nmkjbpa0ANjS-oX444d262z7Af7qi3X_jzfsOGkMmrL6WvtypcbexnB0DUEoH39lzZZg0W7WV8_2_h04aeJCgPm6OEhRiQ-lrH52DEgXuRnqwD5pj7I6nUPs2ARSBz_YYvKM8aE56NlNMfIq6TO4Yv6hv3pyNbi5A6jGvCg04zVn4daSqp4dw4NxIsEeOMjjA7Pd6w7vIdouNlXA_a6_WhEXweXhabv2MU-R87LlYR6lLaMbkN7--CxBOXF4tqFT9kaZfhBML2ZUa7zAqmYIzqsnaJ_Qcss5egaJlLaBAAl4vMqahhl-QshXwM39FsI_O2p2zysNgDy3lgY24q0_gUUrCBPCytlfIYG4mZ2fHtkaEodrGjL58yffwEN9vz8DfNUz4z2sXnhbFTBNxrYNkVdx7CsSQk7SYqF7TYxzzeuJxztIhahjDCAX5DJ?data=QVyKqSPyGQwNvdoowNEPjRNC085CYxZJ9Wvx3HHQiOZphk-qWa2jWS7-bTWIVZ8Ae1VnPARdTciXn3Xwr0K-gUTMxtGSu2pCrKcc7vBuoPAmwknQSiheimzLFUnp_-gR0peYmoFho1wS1sIeX5in-vIHcCyWzDpWNvc_CLI5jkCVC9pa86SegdcFqHly_JrevJjx-1UGYSMQQ7ygWqlWm3A3zbLYKOFaud9ycJ8_XnzbQbEIgrSQHajnUzrESnAEei6Gw7SdYczcQrGYb3R2TPCSvObkXMH9sIYXgjMtCn2_n8tajmzPQWW0Rx7QNwzdtlw3YdclwdRPaF4b6TDcz2PtN9nwlWqPr6vWRSx6JHL8Rkx6DUXD1CI8cVqJBDoMdfky8JsZR1ShQLW_UmKYXBJ56qCQG8nmN4EXUytUIUWjkyxF_1UGSxDYoqJOicp3v64pxQsNf5VjbsdVXmNE63fAX1gw7BZew5al-RjBU9BrMVHkpWzrUH5LbgXUHPTqZVrnTnIlSOXnhz0jYB1vQ0Brbgp4xe4GohA62mQlJR4,&amp;b64e=1&amp;sign=1e4f4cfcf28623bdf54a4d1d4963e041&amp;keyno=1</t>
  </si>
  <si>
    <t>103960</t>
  </si>
  <si>
    <t>Swift 3 SF313-52G-71J6 (NX.HZQER.004)</t>
  </si>
  <si>
    <t>//market-click2.yandex.ru/redir/GAkkM7lQwz62j9BQ6_qgZqzt1BVlXUjod5MgRevctjr9kwfYmJapDvxJK5ZnAvNC7Jh_xHpgQUW0WnLt8GNQ56BU1wJWorU8xITOKYtqKEx74_eJc6NmF-O0Pg3rgI4QMG8DumLGgoTv2q6dXvEdZI5LjunIFN9l6M7MFlWWh2_sju8o_0AejYVQS_tmwEXjG1-boFmh2hZ0UVgFXgCcQ5Gy_nvpamMZqItr7NXIUR4H2fA9-xz8brXsfiu_rvidhV4qwb41TYlTNvjvzJC3UMsIoJH10i_7CSW17DlrFopfZZyTuu7RQFzf2W3jD5etuOBWndU8VwisMhtMahQRWQtatMlWf2DAFEH1OJVTSHmIrYOPpauvXrGJ_Q3LDNpbza37NtCYM9_Kla3TVtEowi25MD_EY5EJa7xsBeRgkk0CSNnCHqp8foV9sXn-1q7rk80clBktvJZxmKVYamBTo_0exgRblOmksK6idpwTYRfDJKLv1syB8gjqst2U6brn3l71CBCpzB9TN00Akjw_995IVYIWtlO99-QIsAnPMEuC4EF31rh36_xurI5_tubdi1rsOlIr0IuU37YjVjrIFpe7Yfv1ZUYw9ITjFG4McCwwDxoM_3Cl2M7h9eD-KbBJ7gkVRE9vyK_p8dm__fXaExwSwosnm2lAS4V9vmnD1XII9qcsnNyQgBKreqcQGD3F3VgetUuNJMsgOpquWjFI2wj-HOFEhMzYI0-lP29V1dQyV0Ft9QvKCiBB3_tdh7Gt2uUiowKDkBQes6euIkPU-ylMoQAyFqmE5rAm8NLoPxp7Ev6OitghIO_Aty3u_cDQQYNaIVhWvVzBdSwL0uVq2Kvq7vW4kh7anU3ZPSy43REzYytXbYAAk_CtXZM775ObYywV8j6VCcw6FLDu7oSZdTpocsLlOVoLgNZUzliTr362T3NI2RHpLkSujc1MsbK98eX33NK7Wtlf1ZXnajeimnYan_ywkVqr1-L1kF6fZjmKsuu73QMtZfD9V0YZZI0TK10BBa4QUn4e0oca-41tlYlyAPK4kYpsRMfOSFgEtMD-sKuioQKCxA,,?data=QVyKqSPyGQwwaFPWqjjgNvqZIqElaZiAYh7f0Kl-e7LqtCBPCunI2Xl00yyKnEhko67u-CfMsrcvX20Jqlf-Fi2ZNFrkUpm4KrncHd2Sjfz_yunnPvpVpPJ3OwO8tQN6h3UzbNYZVA3Wvotuj-EMe7S334Ab2btyp96vT-fRXNy-olnH3J3hn2PrMIYZa9tA&amp;b64e=1&amp;sign=877dd76f37defde1d9d4b9011a2d088e&amp;keyno=1</t>
  </si>
  <si>
    <t>97643</t>
  </si>
  <si>
    <t>Swift 3 SF313-52G-71J6</t>
  </si>
  <si>
    <t>//market-click2.yandex.ru/redir/GAkkM7lQwz62j9BQ6_qgZrHOpIZ17OIAK9bw2uMsaF5-qJl0XbAI-wevqNcWAfomgrIjqloNcYxM6lMKP8r0CzCZF43Js0PUE0ZAQmZS4d9Y0kUYMiOPGDVzr6P_oZkGUZdGzDXLkt8CMkUIXjm8A5c6LapEUiO2GffkSDAdmOHGyTLj1XgmdOU8C2_VaK8UiIBJZH6HgBAqA-3igh98a0xGFdTMsP20euIZtrTELFgqWd8rn9Vqmwg3e3fHp1tM2MkNT6hezbqpN48gtbI5plm3ipeL9bJeltGcanKquX69ZuIaDLPlP1j1_Z-Dt_HVnpKohoicMXuxcKqGa4RR6vEVE6vGtUw59uG8G-H-Z6GpQ1GUX54bO8z-VX4B4dJzsxAWkkZSoPo0BeR1UKerjgPmC2X6yua6S0O86kdZdKb4HUlEUy_eTDTKGmZk7IJpLuvVuKP5GgYuyMPd1HyTo2Z95c6SzcAQqDRXYLgp2zSlCAdtudGTwk7zrQRiEcKyGHEEgn6_bO-1x-xlUgtHo_v8-qM5OdCPz4sTg-s72as9oXWeU4_KVg0JKes_MVJUGVSHq38n_JO0LET6BKSyrESJ57DGzC-0p2oHyo6KKj3KavDq8AnMygxMpGJD3I6WFyqCyFH01s7m7iC7zl_W-uAiA71Ffj9fF9k1PHHNZ6Wedvgu6y_i1dOu6HaXoI28_bwVZSN99ZWtGe00PJkOu8YcQ-6ozvsyVmt77yqIjbdztL0HxLktoNj97XQYqm01jW5pxhwbUQl_OnlpGAybgzXJycSm-f5-TJG-YdObun4pUSkFeM55ga2tgUFkF99coYF-5W9mrC23qnW8qf2XaPy5DNN6QA_f3o54tvVSb5pNhHW2A2GO_3B7gT_uRZQdseBPyuIRuukeM_ZMw2nzRhEUSADPJ_aEz04LxRrVF2XEaNamvPQzueD-ZLECm9jPcOfeQdkMr_SXhxuJe2Q5QDE062Thc_vtKk4hsYjoe2U79yv7NqYS-C_LVTkesspKhCDg6COTogyiTn4Ko7lXRsOoyKR2zfRlcIb6VZUjOTPJmQYS0Bu0uQ,,?data=QVyKqSPyGQwNvdoowNEPjTQMKOTl33e6NgsQ5st8WhcPL2CDycAkNmD_nWgEWL1Ufw5sa71QdNDtx9OLCaQzQ3SVP8-pIfze4okTFtxYjveDCv1L1lDExUPkMeLwRmrPREWavcuO6ZQiMGBr1Qkgaafq5pZAdRMdtxNhcGmyFqUrs01q0GqM-ElhoHyj56lD_glASY54-VXeZhZkQ0vABxsm4jD0KPT31fLbBSL3tun9_OS3DMar7ijKRyC59mwELSs1KGqd71CWy7Bk_hpKEbmmR8cmpzfFWAWUxV3zxHnHhnr0fmP2mmc5wJx9ABgQgh7ushVbKehUD1UNb-hFHBLanSyBgKWv6NjMhHETso2pJt-o5EFyaYKWdXEfivMEmekDZxZsK18fIrcjGxXQz5XYyPrv0ZUQQveZpRDGYKobkoG1dlF0hqhVaQUiJWK5xGBp7IKbGwcOn5TB7s5OzglLmRQCEfryAdXos2gyeajpURvhV7MR0pBlbbF9g-H6synYY74m-RNRb-Dd8dTmRnMco7xIMR9ETw_yNXvmqYu5qA_8Zd-WzuJ01P8o8kMeCwY_cuzIqVVQ_DfSnQcJ4YY6SPxk6Yn8uHFZi_CLpWUcyKvAOs3DO8loNE_jLcMbZ7__owIuyeEISg2Dq90FpaX_1smYCIBEijqke_6vuOgcLB9XNn6uNWkDCuVrnqK_aUlSHh9oAocF3zwyFTWyyDkrVEZtMwcsXUVMIv35li65cf1t7Z9Z1EECGPPV4mQ7a9szw8RiJD_h6-uszwVP9i5Uzr0upuuKxA-9eISUPqK1fQ0oWxEEL1LYo53z-zVw&amp;b64e=1&amp;sign=607518df5807c07cfbb345d010480645&amp;keyno=1</t>
  </si>
  <si>
    <t>104610</t>
  </si>
  <si>
    <t>Swift 3 SF313-52G-71J6 13.5" 2256x1504 Intel Core i7-1065G7 1024 Gb 16Gb WiFi (802.11 b/g/n/ac/ax) Bluetooth 5.0 nVidia GeForce MX350 2048 Мб серебристый Windows 10 Professional NX.HZQER.004</t>
  </si>
  <si>
    <t>//market-click2.yandex.ru/redir/GAkkM7lQwz62j9BQ6_qgZkuNGMsUJoG0ae9A0GCp_AtoA5RFUdVCQftHJkuvrYo7eQ5DVksUiNbpLUz2-7kODsnDrEkWcltAzPiWGPzBJzxjpxNMnYQIODbjC9RknPymAY3apbdzs6SaQWgh3cWioec-Wxvhq--6Ndw62wZoei6wzC2KKyitqOtBU6huWymobN947LmoA3J6oP5nJ3p1qLiF8TH-FCj5y0aPKEVyTC4efGDwBTglQXWkX7I1cvndpqwRR0zAyvVRypupO-cbHmArhHPVkYSKcDVZsDalAwrDM44jKnj-XqsVnOL7XTNIOhhJlGU04cHNz3NvTIwfd4Ov1-Z7h9P8WuNqWfxB6x7akZOhq4v_JHHc0fbJOm4PQG8bJXkOXBmk3gscc4NBPyz-umZd0lJ-udj5oTPN4q1SHwFZQ4semE5CVmbhw-JXP7D7meZ_67xPOtnDPPr7LjiG9I57ySngbU3sVL-z0RO8szkct83d4N9F_IvUwUcFa_ntlaHNRmQBr4f-2b_qo-yClgoqG8Qw07WHP3HhpcNxbjI_PLSvsQNyOYnozFHAsK-xusEci_SmaSDxWsyHXy0Q5RiDuowi0txEzB9ppd4OKGVGrzqjLa7wavO3vO0SiZhuXDVJKOYtje0ZJYodeVRJ8pZv0_1mTyNWBxzpYwvWOpVC6jd1ZYSYSJBXYUHY_D-nd6EF8lm7BCdwJWhPhyHEullAXxGbYVRadMHW4yidFWN2Osaj_OI45nzHxu8UxsfLUrNH_HIR1vz_ll4k5V3MpTZ-hM1aSp4QYu8rvzhuAs_5TQ4nFdyawMMl97ekmNU7Ycq5Kg5W4X_7d95mxU00bdTzgY2DbPYKF0X-9iXKGYa9RnhNwO539AXqVEHPg7mhApU5ICQ2qzd4iqbERyL7kMm5YriJhGx0mnDhzipLd-bQgXLzPXjv-msFofpktggWFpVwZcxID5F7P_X03EOwtSx8nJihT-i6i5pP0W97zn6H4PZuM_52g7Gv8VEvfoa0I4E_ucivnxfRux6QO9yAcsZfwxaPCuhxr1ZF048wtLOI56LVCZYmOMmPM44L?data=QVyKqSPyGQwNvdoowNEPjatQSHtLtrJ3IBS8GRcoCo69APVwcxZnspg1X8NYy0uHG1GmivIWd82B0z888KYUooCRS9m9VJsBHisIa51pXF11fUaWJHfAo0gMq5xNYQFUlJNbDp_C36ImRcew-l0HeGywBJOknlKFbMyBZCepcr3oOXRYz6gb99TDUVgVqdkuAnqiiTd7CpCUx24QFrQuOlMM1HyGKe1i9knTEDP5EF8BooAL_4qKyWHjLwAZewU1raKH_DvlVD-4cTPncvvaG-RyFJogIK66ErwthGtPuc3iW89kFX0p1E4_Vmr62oHx6VyMczSxjaBrFLkK3xVy-zmZ-DiCIqUi15te7hjGHqOTEK7YC2ccaWeb_AhWAYopc6b5EkLo1qcj_RcNJqDe3TUl6CDijutgJJAZUnc15KNnAXUkSRQOs2a6ORKi5w119MBNl8NZZnlzR5uei_TcYYt97TytMQ5Rfmu_Die8EwvcLSQ69KUJS1nmFWDJ3stqGh4ycD-owL_QHJezd7jTBoCWvyv0EcVPJZO14m50ER3C_twZGdV7mHHtkAXGWBZTpOdQny4oBo7OqyOltdji7Ghahxi30TPBTDfJ-P9a3wxTgsn9XGn87lqmgimXn9Cz36n42fa54HE,&amp;b64e=1&amp;sign=9ddf53b6af5f72cc47dba3e239ae7160&amp;keyno=1</t>
  </si>
  <si>
    <t>103430</t>
  </si>
  <si>
    <t>Swift 3 SF313-52G-79DX (NX.HR1ER.002)</t>
  </si>
  <si>
    <t>//market-click2.yandex.ru/redir/GAkkM7lQwz62j9BQ6_qgZqzt1BVlXUjod5MgRevctjr9kwfYmJapDvxJK5ZnAvNC7Jh_xHpgQUW0WnLt8GNQ56BU1wJWorU8xITOKYtqKEx74_eJc6NmF-O0Pg3rgI4QMG8DumLGgoTv2q6dXvEdZI5LjunIFN9l6M7MFlWWh2_sju8o_0AejRmp7VTVNjc7aNICdSLHrTjOGgmPv4imPgSfI1a0KVqeWzsHtx-CKpXAwKH0ZdPrtoT0EtiWrmVcbJWiB70DfMo9FHxe3la9tm3UypR69InonD_Rv4ho8I9aoL4rFGYvouwt5UmDKCXjfopyxQuHth1owgQuUbWEBVzBphkYGB0cytPsx_Pq6zSYX8FcOO9_ZmgMoSfLl5WoOJdYpvJm-WIhm5ai_yUVdeMWx9WTY8x820gRphbqTCaC_nU6WI3Aj85rclwwLfuosoogmCmZV5d52u5ApVfwvSU5x8REawvBvdzwr8kFZQQlTsXBlXyNxhgo9c76N0GRC1orhaCqHgjOKI_BqGLSehnHwmR-n5lym2ODd_OqhYgswJBTjH3bvB92RR46ww_UYYqDILl9nSWti8xAd-2gEBZ7iwPFGEMWfzmZceJAThytAj_Er5jR_Lqjy5rRUUjCTdibU-zQNzhWvYVuoJkKzB_qF4Ltejy4Zxk8cxxnjxOPCL4lIq5ec9HfTtTtmn8zW2aOtCiBHqOhyaNHufq4o8jOBWlPixRSad5U00GihlgjnU6LtlHJGnQnJX1C8UBY-4S6dj6q7DoVbzJ3tIeaHQhuDpKVNamzpeXoece0r6DDtaapzzzb_m9cK06cTEvwbk8DPRf4rR__TsqguRDt41LGcHCKpjcgRZ3Ohek1ozdlP2m_45oLjTBoe6ybVu_u9IN1ZHVxDEMu5zX0TxKYEkW__aV2xCMeaUeHljKm-3fqg6ow3UIzmoSC8DMAfVxsz8WlivKBalxtZi60znVATpe8qsqZ_S5YDqSYqod4hfSOzbMV19hdh6J8wAawbV5PjPe5SqS6IoJ4YW_KWMp7v32d3UYnQbYSjvK-F5DuEFDUlQwYddIqUdLyrDwUnb_B?data=QVyKqSPyGQwNvdoowNEPjXwQWWrc6tY3Ql8Cm1Fw1Lqrvc5yqFZ82ymXPkL6xeYwM0eWS70xQRd6jQBkLt1WdgloR3uo0isjyXJYr6TJ9fOWDrqzTX-0Dki4mUa6d-MfpzBKrvvbWcCs2H_mcpUOdnmse18wG62dq0iSM9prj2W_wHES9Z6gNfmcLE1IHQKvvbl2dkrVqRl_swk4tX6SFlCoylSlwa92DT2u2hbrXGlKbV7dzfuaDLlfcZAzsQ75knL0u7H1MymQMliZGtMdDROQ7HyrvlkTpSRYZS42j4iQzIiC0csH3tlzbVHRePfOrcnu0pb2QqgZNJFrrqwB_BMQhLXtM7REGgYOJ4iYabC38JsjghbqboPuOrupRfGxTa6QKd8Tm9qy64W0Zn3LbRj4gY_sIhHj1pg5Cxak-qD8xq8WjwEnqqwxYkHF7g2Q0w2kmwcYHoLeWMm4GPs9r4CULmouUDKEw7skFaHQ54jfxmfLP3rJl1C35yY2JssaZAqL8S_EzGbXmZPXCRxMiY6KiJKpKHBamdd1Hvs3LwbQxOdNqyU2HN06yr26Z3X_ov0OAoEFAa94MpmtPDY_NUjW4k2jCFG_NIdMNXHjnK-YlEdGId1eevHAMKCk_kYTu1UnsiVxt99hJH6rxCapxFTM5BJUGIFxDh7t05s1XV00pe1l1xjb6EZvqBSBkMOdm4qGEJ2JN-MqwBjYI2g-1BAF7beQGfWqccs66VMFUMpzmz96eqxAngUdm86CQlZGrPyRouO_2Cc4WceOFHHAZmDOdg2u1SJybMGG8leGYFc,&amp;b64e=1&amp;sign=4861a15d889e55569a599892a34ec413&amp;keyno=1</t>
  </si>
  <si>
    <t>Swift 3 SF313 52G 53VU Core i5 1035G1 8Gb SSD512Gb nVidia GeForce MX350 2Gb 13.5 IPS QHD 2256x1504 Windows 10 Single Language silver WiFi BT Cam</t>
  </si>
  <si>
    <t>//market-click2.yandex.ru/redir/GAkkM7lQwz62j9BQ6_qgZoC2eOjn65y9mTFk50OOma7CD8dgq6lu3I_Pf0NFQEAkisMnhN8xRvx1rjsEEXhp2_KgyIvMZ-g_UHfhDxnyWOXSZBEUTKbJtMHfUDaSobJVcPyuaxlJ1PaBkW0lKKHBszIkWopHucCYiziHe_OViiRRF-DeN2CLLgMlf-th4G--_ngkkVryAB38_n2EajgMwQCZVsKRaogJMYfoXKMSNIC42mgcGTirBEim4wCGHF3193tonEwm_I7sV7wydN_QSza3prWMqAAg4KrTFTMFn93ErmFIkgGLZpkbgWV2g3GlDauXYyXgJ8G4E9xexJlsr6gbghb1GzvLOM1xDCYBuQLUtCK9vyb-7pTVuFvXtwQCui4vu6oTF60Wbenwlv3yvqRFc9o2_EE7oO6GzhQURMbVbHb62_ef7xKRBVjlyCygrilhfDEhewlBecUhsQ7UBkoG2_s8wdVs_RmFFwlHyP-pGXPQzD9WAc4MO4GIfvc4WfcDNYgIb_6sHLqmq2W9BckiBLbucq1ljwv2pf6yoaP6ZIPwAlZ4506sP0n3nAqPrs3US3nsSsJH7Uxu7t7v4lDyGW8N4jXmqZMMEAB3lrV3tMevGDIifWrc4Y4LSSlJLqNpG98PSqkZdxUiKQJLqQLGvFDX6snFRww9G53eSElg51X_FC33YsElkJJgYFkDwIp2iNz1hCfjn9ShF0A4XNb6axmsM9R5BSxxKB_i6PzziDhxG4CCcmM3q4oP7_7PYUBlD31vHGjYu0Y-TGIlg1bdFgIQLw_BNEzYmdgek0vDNfCUr58OHIwPOIY2qpawdxZYFiVBz0DxZ_Fp4RX11GD2GEuAQofsuHTO4L470KEuSp8sWAVpyFSyqo8RphEvQv4G5oSwEftGlE0wMDw7DoAlO5q94XT_FjyC1ChktjZIw5ejVQDc3D9l7brh5cAbGAIeIqAgb4IZja86vQ9Unq-ZD0H8lu3KZMjLw3T8dLhrvx_J2y81mHY2dZJMjXXt6Rtm5sqFKzvAhHXlnX41FRP_1UBpv53gL95LpcnQlPveanLtdFNbQA,,?data=QVyKqSPyGQwNvdoowNEPjVQd2P_3FoaDGjPH2AnBl7l-Yj3GI9b1IUABqRPoVlPx4ItOf9PHrct4m7Edkbt4cvA9h7RhxUsTd-eR-Jdef5kcde_GS59uJIceHCQH142eb7hmNds-gBGwCZr5BOinvb_t5HhQgYS4_fL_He1I3T1vjZT_Jm4BBxxVd51kWwt8ph6OJvIjapIbpk1URkh1SiPgxSVseR5GPN72H1vO0D60D97DtD15grP5JJ7aiH9BIAjuR4OMkcwqvF8z_5qo7ZdwG2Xv-DNAto-EPPNK1iKkPpbEZnNObYVQltuUlFpEgtBed_JXqAdLaxaam6CsPA,,&amp;b64e=1&amp;sign=44131c4bcdc0cbed9a8a0330ad012764&amp;keyno=1</t>
  </si>
  <si>
    <t>Panasonic Toughbook FZ-55</t>
  </si>
  <si>
    <t>Panasonic</t>
  </si>
  <si>
    <t>ToughBook FZ-55 mk1 (FZ-55B400KT9)</t>
  </si>
  <si>
    <t>//market-click2.yandex.ru/redir/GAkkM7lQwz62j9BQ6_qgZkJvBnZfnfJ8CLRK7MBFiBzIUR16Fo5hgFcuP2ojIIW94pU7ZDsJhvYZgHGAy4O-E7VYsogej7d8etsA9O20if8vWSEhozzCuiqg1UyAXvENIJsR7vv06ek1h9Teyv42LUriQyhBkoTf_F7qS8ooRGb9sf_W-mVN9NKD7eTxivvMHbySl0lr7y5OCxWkMMjqRpFg7gIkGFHZiXdiEPcy1hVHJ2_aOoOnx8fcmvmaoYiLAdOR-tNK_MHeIy5ybJYfwKgbE1--1stlzW8rlZhTRzUDXBJsXaSgaHozwHFTPmX_cDT2WqvZ714vkhuLIHJM4Lrdsh89yvcqWVnvGmUaw8aY-e2XFhcIYK5Ghp7mYZMLW5NeeMsuoe_sr8WuhOqo4Z2Mb0b1UfiTlDu1VhnDpcis6z3p9I4WGwDTyUcyd6qnNIM_SV2sQ-IxUq_PeT2vuiytvPEAsvV11moRs4LAZNKhWpZVPbx8LaSu-RHuLf7MkghKJTkBbq9I4UULd0xsl5PIpcKXaHM6hrTAmh3SOW75jhDoQFeDj_-W4af_gBphtBuGvkF6nUkjfPouObnbAGvYBZxFA1RT35uBM5cHWpDDA0yxUCq4c1_GF610yNku3SOdbbwc6ScFHgIjMGzKuo43gp4H1eDsqBlxLit2U7Yv6nkk63hYs_D27dg1lXruaiHyE17wGqZxmVWbQujNSLWmR5gCZu6rl7IvetzUWcUvn834VTMp-xjIWOWvs_2rOConF2YWXT1K8CybW-eQea3_hOcx4AJ8kfty415Qv5SV9U0dL5rAo41tn9eexcLb9EKK499iVb4twpZk_blMuukwmyRlyLCOI7MZLOBVfOz2sDA5ufW6_hM8PP5vnkzldwjnOZdqjsemI-cZnVzJ8vJaGHrIqvV-MA8AErGHiquMMkKD78oGhsLo2HRWAvVye8CtytVITe0-Sr3cV86giKYoumLxx1DywfQRBbDlFufyhclZwMf9lqFMBxS6Q2p7MjgKrYEneV9Nj1d_04wBJZ_f0AU4TFat-eZUSWpBwY8qT4jOrshdTw,,?data=QVyKqSPyGQwNvdoowNEPjUBu8iKId2aDQiyPQ-PTLb8UmW59Y36X01h3WrLCTiAN1sbdpO4vw-dgKYYeds4vVex93c8cQlp6NoNSptBvWvbDgvfOGro_SF0BRVzeBF3I8alx6I_OR-RJc4rWcTHqkiwc7GWZqE7iDa4ZoJ_fsJGkw6mse46AsQ,,&amp;b64e=1&amp;sign=1eff014d9e1b5ae658f01a25dd282e32&amp;keyno=1</t>
  </si>
  <si>
    <t>307620</t>
  </si>
  <si>
    <t>Toughbook FZ-55 mk1 FZ-55B400KT9 Intel Core i5 8365U, 1.6 GHz - 4.1 GHz, 8192 Mb, 256 Gb SSD, 14" Full HD+ 2160x1440, DVD нет, Intel UHD 620, WiFi, Bluetooth, 3G, LTE, Microsoft Windows 10 Professional, серебристый, 2.08 кг, FZ-55B400KT9</t>
  </si>
  <si>
    <t>//market-click2.yandex.ru/redir/GAkkM7lQwz62j9BQ6_qgZpgS3Fr1m3yXyP_XVFoBoUFsQE4EYuWV1OW5lGUwBxM-wQB4q1tN0R0gNvltp3qtDpFT7PruiAfrcZ15DMDXNYp1X-3L8fCp_NUhuhGL2PLhz5ZBmGrbZ13zVyznjHjo0OO_tI55c6DRP9TFZYa0AZFi4m8oRSaGjR-okErAru4nqoO6VTpMAuFf7fkJ90a2Y2bF-hn2bV633WSaERz99Bi-Y_K2nRuBW6-e8IZd3SoMQX0fizCb0-eJlkm4HaYhwLZRF30AcVRyMdlTy7b2q6BegiTpfP5AoL4zpaD-ut7cONiGOJotydsdUDX2WBkgcyYm8PkZVrcSqNIk1KSDVQUgZ2JIWZyrwW8T172ctQmRjSdfJFSh578vkiAfSZrNdgviJ3L92ULPnCUq0aoVoUva58f_i_VmCgYA7eqrTM4uPq6ipRkDSKUBPh-kM326397-1uOElsJ8y2G68lVUupNiJfSBUSC5egPgFrWymVMdPKRDD3VjQYjcdyhby1tU7Uob8EgCUGL4v2jIaiAgaRyluMkT4LkaqwpPV_H4T5XSDglgPCpR_mfYDf6tKlsek4DE_zjQYXO4eUmTN8n1LWVJrSqu5-dtc9_SUw4a7KvWtxGegG_djqU3or6kEMWxQ7qDW8SpwdQEAdpPwEVrh9fm39DSdHP2jmKpcU0ovf3iC82WuRmEHYC8eSDaCplFBRqnDev84CRJ2aNFpHQKxMPkslthv784Pp17SfdnSt3lmfnI7EywgDMzwiqp9_-nVVBbXaJxcawAG0_EZ6ZK0X0jshzG5jyw9yml8wb2DkXBNRYDw5NcWJX4mAN32LYMQ7OWIfwa7UckQYJMEgY2CAxzEn0lvCB-xncGx7i8jR3hHoUxu_R3I9KzNxPpymo55p-eLoAY7MRApL3fLl664ZxI5Uuv0ikKVzBLpFdvOamriIiIWCGFKJTtkLJyOGybOV_NwgRfuLdlIz-aKH3gOi_lgD3J_nA-pCOcC0Dl0aXutepHUN6N6o4Lgv_JTH0ZHoThS594092I4DuezW65YC95OQreUwnkXQ,,?data=QVyKqSPyGQwNvdoowNEPjQGFAe42Qvx8JnOZdwKnysz_VfEHlJkZGxg-iYiKCOYjSUC8bxC9-OJmeqkSfyt_P4SclnvCYXF3nZ7XW9PjUhWK0t_SZVXCTD9T3VtO2vAUcig4lS65YQykW23WzI13Q94J80aMR79og1MkoxMl1ser7nykAW0J0ETPNQIUhQoHe06FuyeNynZjN1f8tMNIhGl1aLPRqhIAtoT2twCFudMTIqQRNeOBeOVSvO5Yxczq6XKmA8g7IQubEnIk5gCSZCCboo703caWq6G6111okTlkXkWgtVIL-aORSsH66cCgO9gaoR3sPg4GezQS3MKREhb__1-uS-eRKmoyPfyPK6s6BVKgDDeZ0M8FH72UwJgeHrYTdb5Hy35DlUtpNgp4NKkHJ5GHaIExQRRkWBHeM3rXrB53eAtqWfw7R9G9_BeKW5dhxWqodI9RyBqY6wSBv2PLcOMeAgUgsPsHi8q3TP_b1zlCzUihcvSTy0sV4rwUlpEiY_-JeDp5QwfdE8XaBZ92mzDIg_GegX04rYh5O8HGfuHgKZTZi5Pb5VyX0Cgi&amp;b64e=1&amp;sign=46f094966d2ed1e54d8c1029f2258a23&amp;keyno=1</t>
  </si>
  <si>
    <t>295754</t>
  </si>
  <si>
    <t>FZ-55 MK1 (FZ-55B400KT9)</t>
  </si>
  <si>
    <t>//market-click2.yandex.ru/redir/GAkkM7lQwz62j9BQ6_qgZpgS3Fr1m3yXne_Nu8B77nW92WXTQ7cFh26fkYQinSXLnrMEJOlzOAxKQ0oJLqb4LHkKu8x9gP6dD0-MXKeev-BNPy7yMradUZk_r1wIQi3G7go5mFTDFe1vz6blFsy_loBj_QAiKgYkFpOlw3e90R1_hI2zqRdGg-cIVdQC7ZIt6Omg4Nq6lG8NB-OzpCqZG7ZDcr1UOB13o4Apz_BtD486SiFygpTT4pVfPBGkITBZxWhSWWwcxklmXajONWtrBGfOd9hgB1vgyjBn31dFV-bLd21sp53a9KHnvJKGhWSIuIu0-e_-QLjo-TR2lDH199oEa5wGANZr6OvRay7_ztnKHsmNPqrcXEGh-XV-qGfYd1A-IylPgxYHhfOCEQmn8f0ayNUa0MrZhTgcaJ8ip1bLv3rxS-ibCdFhnUxSRTgNDig7UsiTgjQcgCtLRELHwlGpk21Qp5YQlJrpZHcOiCvDzQYP8u7GD4yTxFVqhjnbo8Uvta6cTe1mGVZwzyr0H9e_ZUQlPlB7QbEDJM5WGNzsrQ64hvZYcEODxUF-CQ1hCoxSjapuZbyDZzIX54YF5AcYvFsqyUaCB0v2zkwiisYG3NkySdK1e0RRAIOpztXu-b2yRvaItjELEQMQUG1GtW4eyVRionGRAIO5rpv77ipqRz2XlN2mMEiQNi52WJYmEh7CC90IUUwSqiDTsMu6_ByXi2oSHs73K8FYjr9KbaXrRvG-izmS1DVkwkeqeLYDLkpEAbD1V5dgPhwYsgSv0m9gDBaJiqPFNIEAcePe9gtiijcOMqDV6Y1DVNBwRSyVqRc8Q__HgrhwbwJwY1myGc_bk8klcRZRgaNzuPVzAg1hIEr796Py2ngKByamzH3AZZHgjj4w_MSkDerGa-UwwOQ5jBsPKKbLVQkuaHKVkCx8mjDArzj5u0XCzW8DziVCsufCj9GFSLM3Eepa4gEQjHWcmPUKUcd5DDPVC7DunIocvRiU-66st9znIucZDp9CpC3io4nCgPlEAgYZMksaqeBnEHugXtiWkW3RjnqnCY2wzYd3KgFbyg,,?data=QVyKqSPyGQwNvdoowNEPjXwQWWrc6tY3Ql8Cm1Fw1Lqrvc5yqFZ82ymXPkL6xeYw_YFgUOtlh-v-TPdyNp04Za9Qw7eByDDz1eeb-sYsR-5H263JHcET0HXtT9gWDlzN6A1NcYiz0rzag3BBUHCNWc36UsFWofxXEHG4Q5hmSRJaaonwInywPBXkc-6hZDdgQzTcWyY8JEYU2zZBsNmWVS5bzN2__bpzXNXtZ1W9FAM-Cy2r6pjDS1QXEg1Dfc-P_cJGm2lKbbxfCNu7Wy-ccCMyzHbitbfwCFie3Ar0tyzdP3vvWGaJofGPpc1_iz56hVEkgDZXnVn6zwg6EZ_jVafa8nPASxcCm0zNjCcrlfx3BLjkW3YAgYgjUFeuBx8K4drSPqk61Ih0UaMV5BOsDLZ1JcN90dFiWIi1bJIsy1BIuA8Yt160ZUt1pEyXh8PjHNPeNq7x78_8_NEcrcp5Plhv14-cdfxPZyn-NXtADyHblTodJ-7hiOamhYE9CT1xJ30XCq_DxttoE6Ae3JkPOGnL0Id4AKnP4GCDYYOT8iT3STXCri5zvpD-x6m01Fl9hdAYpzSQc4GUn5o-qGeFq1ey2-73QdwWdelVgwb9EkGheaPRRiZNePz4SC8rXYidgA7oBT7Ha4H_W0qxNgJtHQnQc4fxXEVBuKm1Jlacm63mFoQBapmJAT153dD75_ocT8QhubXOISU9OPBhi_Z4gMeQdicki-4xQnfbq0wrvsLNJvPvogkqzwKeIn2BvcuslYIpNN3RVqc,&amp;b64e=1&amp;sign=5d8d7b7e86477afa2ce44ef527544451&amp;keyno=1</t>
  </si>
  <si>
    <t>309095</t>
  </si>
  <si>
    <t>HP 15-da1</t>
  </si>
  <si>
    <t>15-da1106ur (8RW36EA)</t>
  </si>
  <si>
    <t>//market-click2.yandex.ru/redir/GAkkM7lQwz62j9BQ6_qgZmWDi-pUpQdmkKASAaNrs_BXyjN_Ei6DQFeOiPqMCrNTlavu0tb6nKY65WQnCLIoC5vEWjLdxH8p6ylB3HjXkzIvAdGW2MY7nDrNS-xlAdAXMBQTAUndme7wHiGupXrn0pnPlbodfrvVUqSbqQ0W_b9zW6lFlZjnZK2QxzxX0NQO83XkQp7ZaZCB7z-PK256B4c3AnXZQyWSQqyM__9InM_pvQi8OLzzBqohm0gl8B11tWH0USLaq1VYd97H_Hhu9FcnMePsfWyR7ByHGITcCW4FoMc3yBR2SNFdVUi2eAYeSdNsqUcr7pQ6entkUgwD6u5CZfXZ9B_0QayM0rjeChSsw84cghLOhefdJHYj7KnbCbka1BEslOMY7FLRfgpH-38cqJXeVmmY_Sj7cD-R-g93JDbbR8hmvfX6xY_wc9t_Y9a4GrYQJPus4MbDaGA5Q5F1zphWGXag3hkIr_y1VLfE7wUJTGYNIm_PTijmlGbUO4x6rTVM2Y7v0f26_q-Xew2maDxXFms7IisaFefhA0GkG_kHL91PZenOGqY0CJk5VtFt2yWKIChercDhfnlkHWoJ8cht1-8cLATw0tvCvImINyE2mDOdEQtDn1B35piasuc8d7opBdj9T8gseiAOl6z4HYgjIaG55WMr1DrtkaQl1tgW5NaNmKeTTdNPiC_CKp4k33TTPYUC6HqA0sAjEu5YMUYK0tTu2CQQio2EHxGc4uxppNP1vfmdrifBcgy5rJ7yJxJiSgC0tAR-HBmZfoA4SfSoh0Qo3790Y6Gka2-wx0aPjRNLQ4hCGBMxUBcfHBXKz-J5zczeShvV6rhPlxz4h_-TWd-7rD2FHBCGAJKHsqV5NhO8Kkk-_JdIG6rWoHqGEgYFvid2AcF3AEKjFTMzpryd9kald2DhSN0oCptaBQ4p346bJlOXrSNmxuufTPTDJjeMXrzI6N_1K_RvbhnCTXY9AW1d6gq3nwO5zue6Wi3hVp-47AWDYmf5tidrA0veZa7c03EDi1bh80C2R3ML01GPuNUWfhl6kK5qwRo,?data=QVyKqSPyGQwNvdoowNEPjUBu8iKId2aDQiyPQ-PTLb8UmW59Y36X01h3WrLCTiANt93K_W8r0wT8ipCK9pXv8CHBGsVmTizNnxIXyzETLfLIZfq0Z_1XO_AXPFyMs8wFNAB2ExaXbe-zkWPw37o7ePDy2d93x0k3NwhrVO_tHcbgwQ8UgKA3Pw,,&amp;b64e=1&amp;sign=b1e3ad1cc340d3f8ef0c91468d0eb6a0&amp;keyno=1</t>
  </si>
  <si>
    <t>15-da1022ur (5SV58EA) Intel Core i7 8565U 1800 MHz/15.6"/1920x1080/8GB/1128GB HDD+SSD/DVD нет/NVIDIA GeForce MX130/Wi-Fi/Bluetooth/Windows 10 Home</t>
  </si>
  <si>
    <t>//market-click2.yandex.ru/redir/GAkkM7lQwz62j9BQ6_qgZq5NkrJczg6zJPuvEBm_8CLe1sjy-8CVqopCzTNEEW9jQqSBF39o19eSCtAoCvkMB0uLovEORVBHsqkQH7qRH3aokXk9oKm-PI2zVbYDxZVjX64GbwlGRlIgW75zo-P1zlM3_A21d8wU1jn_eB4_wX-kmN-MZeNoERUUDuiLP86wcTQcW01Y7SUWum_JvEd8PZiBH-sWEccGj5p1s6DarSy_0YY8ciOL_1lzLTn1rWi1To3lqiQm3QumRgIrjbIlkxArWy9ZCR53SXiTO9OmPGcNfPxB_zOwZz9JThJUY1QnAUmlZZ0ATOawGldnPsorYzoIvpHbmpIJrWxaLOzPY4cMqInWVZozBaOqPHlaYpZbLwbKp3evdGZOrqi0y6KLYPwQRjZ8LC725LjCPdIzJFxPjrzuSUt0dDmaoGTckPH-V_WeHfDzfL0Zs133z3vC0OLTIJCVm_mQpw9Qop0gBTCSFLHRyoOLxldIvVoDffJep1sIUz_qYV6Pec_A11vmyxuAyT2T-gKNznNDmWwHqt2Yu8_hFPSU5Iu1sEUBYHRwJfN-dphSDOVtdzBFoChHbsy-ATwtMZzBOYLUXmPlMTfyxxllV8g8wrwmdjFXD_4sczn2smB2qbH--TluMfe4tt5cRwN9nrOzVun-gdzD96YvOpKsXGusDvkBLM4W8KCTFGJLG2c5oJq0ngGK18WJnMdlSrl2DiQ2W6xQ5WIqUsANoUXBTMlxcfvSxX0ZjeAwD4fd5xnKo8dd9sfxOUsXq3zqBJTeZq9io4pAZibIq33v2oyqtAI7j7JPtjZBjaw22_a3sNro2qUloHSihvuIyakxpcQcAfzW5vVNJbRM6lx7xUd9opoo_FUhqdrolVIpIlwe6UbY00wdjdIN0nHCZ-XMbxNVd11pnTnBLcOdpflkoqS4mkYMwCY6RiOhVqnbjZLDIvo1x7rFQk-_RNJS7oOZ7RmCHSlESbfu66P1VVlDSEjIsV1jkUSOoO42ahTD0yOZlDuHXOCk2NKKz55_pnOmwCuoAO7et5VLcHVQXelD-PIObENE7g,,?data=QVyKqSPyGQwwaFPWqjjgNg9J8lIJ2Oz9OGEq9ZONl_Lj1I1ZwO-OUlhNJDlkRFqd1-INuXEUbnWGVedKQ3hssWphAdzOzd06hCqWNuA9HQUeWP6nX_cfHC1r3K2ej9L5dbCcwsXeKd9YKkRqBrZsUPzpgnzAfRxy-95dqOPkpIgA1XjwozXP7eGLSzA43tJRQordCgYrl626_QokSIALqDpQWQZ3IpCjllM0-AV9jPmdq8aYS6xH1s73kMQqdRKZ3FdaF94Rue1BsEk3Mz0Vw1jWPV74pzBlU60vBjNXeNK_wehKkN2xkwSZ9SHMPqBa7NvmJkfV5DLC63Bhp-2xIC_5LOKEA_reZKxcgsYwnG7E3tif3v9I6wWOEFJb7MD8evqB1X_yetQFPscoBHeSoA,,&amp;b64e=1&amp;sign=cfb8e8fe86f3d02d5ea6660085ef8630&amp;keyno=1</t>
  </si>
  <si>
    <t>72165</t>
  </si>
  <si>
    <t>15-da1108ur Intel Core i5 8265U, 1.6 GHz - 3.9 GHz, 4096 Mb, 15.6" Full HD 1920x1080, 256 Gb SSD, DVD нет, nVidia GeForce MX130 4096 Mb, Windows 10 Home, черный, 1.77 кг, 8RV25EA</t>
  </si>
  <si>
    <t>//market-click2.yandex.ru/redir/GAkkM7lQwz62j9BQ6_qgZmJNQOObCx_jWmyNmSQ44-ZR_44F5i-VTki7oC0ygttH98c4giz_Atd2jTENX8vkgNaleAUgsX0kpRoRTJTjcgE-6YXkq0cvMa8N7ZmlxJagILHnlgWwhJe9NJFS_Fu-WQno-9Jy2tVpO-rcSHQhiuQXvZTiI8f32AHgEfAr8lyaWBqEJRRoqdYbrfRdKs5jkb45qgnrzkLvfu5hUmvZrT53U67jar_I3TGC-_1HQDtjuychyQR1RFLZ0I_2yoNzurfGtRbWZLFnWC52bQhwjr98EYfLqM0QiB2laBVGO9ZBDuXqCnGxZ5U_tdmn5Gpa0oFfE3n98AY_tr60MPWiBa0hSjHnUCpWiGPwYvzX_x5BdFHCfg4zlEuQc9ewRkemlSkT8xWQCUARIO1s2-ZQGQEu1fWENBfw5OaaEmazJS2OHc_ynOTsyRHiYUNT0WmSXzU811MSjP1eykR8HNSeM8dbhHLOSjUNjdrGZsfzX887ChibwZFaHil32PZ6Z1P989aPl3rrUWmQbzWQsVNDp9kzZClq4okt4kLuzuqZlY-Afw65gWaaIFxTpMN0f0Yl8SFBd54vAeKfg4rVkCNNkThhaVn3_1-00FPid3Sw3WG3Fu4t4w3XLD74YwOTsLVUG7aSwYlp7j_-Ttd4M4NPduwpZq4Rq3eMhKqJuESJ5gwqUz3XMEVgwYn_lbPY9_6_li9gBaTPcoD5CySkojqqsGzCl_Lsy9w4SuXORbVOByUZvYwT2dKIgWyksnMp2YURxPNEGWTr29aU9VOseSUCSiZLscvbAksOKH0Cr54NRZHnmATW6zoOgMlbgyudpaAaCgvArOraznJE9hNqCHoAMWoctMNHAAn6YUx1pXhnak1GalYZlvu4BUJPjdUDS9HOjHeVCNbeWaV8ykOdcsxwnwrtxXOcshTpHcrXZdpmVIWqylIK1wUzb_gJb9A4T27THWvKP7MIL74uBHAjgFCiPsugzzI7PDIW93_wcX07IwfXDjaSEnZGAZXXJmi5jsqBZ4Pm2lznxpiFX8X_jOjmfpE,?data=QVyKqSPyGQwNvdoowNEPjQGFAe42Qvx8JnOZdwKnysz_VfEHlJkZGxg-iYiKCOYjX8PyaWus2GqfpnKcug3AHMJIHZOQUiu4dstXvrViGnvdwZrhwK8hyZ4bIOB2eeMSgaObgwx-YoaAVC-2OfNgAYfzLGDzhbCBiVMo7SX29Jtvrw0SY5bHinoFFS_WI3saCgyptKcGrfkJ4fgEudbioS3kR1ReMPyeAIS09UNz5bwbI2twG5V-eA5BuK8HTHDTokgEfBCu8DSmJq9_gj6KvnZlb6L0p2dgiBhAhL_BLr2v1UkacJe59KVO_Q-HXZci8LwMq17mTgK10OunuH_sPFIf5V_pVuMybMpkluVNoBRw7ZlM_NTJz24SOF0oH2qDRR3VAeBplGLaS1GNFEKAiefJ43WUIs7FsBy0MkDLPp_sZ8A_-u2HnHUms8-NspiVEY2ka3FmBtphP4DX7-818zKj4VEfWqto3mMITW4TWV9ftqP9vKCCLaN_HGUQHQGRbtEUQcZhriK4d4XU2eGKb7hZkYIgyuSVvp2yJYPejtPcEbTYzvfh_ob-BTI_v3obcNiu4VqNoxL0LIs4S2HFcpe7OU7jNQNczR9jjcAK0HPih-oVIjYtToqJvwH0JccbcqR6enR7SmNf6DXvpj7sr0PRxKtgTrLDqt_wbNaKceGiiER9zEmPm3wzKfdwPXMbTGO3LCheimpMCN78sPrqug9SOSzDwUrpi6nU31rwSVIPRIVVXqIyh9NNdz7Y-0CI9Sf_Wms9q_fq5swixtdKbD1RijJ6PlBKgGbgSt28DOE,&amp;b64e=1&amp;sign=3a2304bb65adc601c34689a1632c4b63&amp;keyno=1</t>
  </si>
  <si>
    <t>48401</t>
  </si>
  <si>
    <t>15-da1106ur/s (8RW36EA)</t>
  </si>
  <si>
    <t>//market-click2.yandex.ru/redir/GAkkM7lQwz62j9BQ6_qgZmEE1vSQUvRWpse6daFVJL8OJO3_XMwlof_C3KRdnO8wS0P5YPaR0ivFan4RJiF6qo8fLi401J4Uz2VpBGG8zB9ruXO8-BAU9pyK0qg07zaYHBKaUBR1xf1EOE36vFZoChXpP5v0lfm0THswOJx7UZNe-4uxHjQYGVeGezlv361PtelkWVtvTxiRAPvhnlfh43zaZ6hUFTgafthMiAUEFvrKNerKEP0-390lB8u4Uf62sebjH3_4psd6ZoQdMj0_EuM5wxq5JX8HdfBgR3MS9druf6U--QASupdJmJM2EbbVHIyKonOlaoDOWeMOfd2ZG54kVhjCaMfycUKH6DQqnyM1P0wXcXVpK0CcRRL86ZXhhd-Jf8snjgkaFMzEVcP1IDqhPLdUWTfCybrLIP967GhucyKiRKkMSklNI4wAlPQRrfnf0bKuAkUrtMdHsH-PylaBfbw2J7Je_hGr9-_N_ryt-8vuWFo0QQrVBEhSFzTdwuDwN3PcPpHvbKTHszmWaLs96X9B435sygfzcfDzc5cC6_bfeVGu-knrfP9DC7q96iaKaYGs6ueNMfue_HEeqEpnMoLvzHZW_wLr1HOzFidP7DbYXOC7Jn9QhxGqvEXYgiPL3XMqaEqbwCjdo2uAOjI4-enkWF7odtY2Asrt8FEU5I0JdBjKODp0AlGD-b4U0_CLlQ3S7eRbDFUP6m4T1p4h-a2KT_GRgB9rzYFqptBA05Dw-PktGcSR4oXGbn3ym4YeApTcuNZUtRZAJ2bsyeLjNfY5d8b5LugNp4gm_5_LMlrwY4TG9k6HbULY5TEzSQDAB74eNGlUpBn73jo1u68ssxftQ1km9_vIq8zYgFEGE6wOwJAfUK7ShKHxTIwucwqRF2bLnFA1DmI5EyAtnDAANMtO2X8l0nUKO95ZVUkTBnMc7m0sLSKlvdDPlDdQXM0A_K87IVD0rXBZwkQwH9K3hoqTyvbTiHH8Rvt4z4BWqohZnybtaLrak8evTkG-cfHaL3bb-vqOg2_epqx3S1s6sZpifOdX9hzULIFQAVF_gYYq6E9n0Q,,?data=QVyKqSPyGQwNvdoowNEPjW6hlxdK140Bwg9TPKVp0qTnTHBN9pOPUqTO7YbUmn2ERM1FsAFklB4hrWHU7LwdpJTVCyPCKrihTFguV3kZjWrFkaBUXgmMXOdSVkio4o82JoSXlmSeMkWguPcH6ZszVKcgKO2CxHGUgrYnbAWzi8f9MvwQMk8m3rWom0s7eqxTQM7H9uIGzfZ7tsc5ZP5PtcSPnZM5nD8JpNJP3RA_sE7xU-AVZ7AJpcnE1Y7mM5ydMUIb9RzKWm7QfSohnL7uO5HYYGiD_PCop5v9N--Kp1sbfgoXEB3x8LPZel4peCbBBxKAyYd04Cn8l5cjKccu1JBi0GK0VM59PnTSMiajbItqlW7tSwwGC1LnFgybNdvkZliSYeLS5QFBSsyBOanGJj8PpA0y6lSsirdqB3sftJKC97syJbPFmNLxCdPVG_uu4nuoaOQK-eIAYRMHTMHnajKoYdSTYd3vftT7cBu6LlGyoSQLHHAK97XDmdAffLvbqutmVQrMh0Pt9rNrqS_JbjfW_HjIvMEtRLe3iUSe0j9Zxw2RORoIeyzE1uBnr40bfpTQCHPCoK6Zwpqik_AatBVRnmvaV4AnLnkOLOWZTqCiMFt-908tykYpwA38Ytrb2wTfn67XIpc,&amp;b64e=1&amp;sign=b3296dd19891758383cc119c9ba82118&amp;keyno=1</t>
  </si>
  <si>
    <t>15-da1106ur/s Black 8RW36EA (Intel Core i5-8265U 1.6 GHz/4096Mb/256Gb SSD/nVidia GeForce MX130 4096Mb/Wi-Fi/Bluetooth/Cam/15.6/1920x1080/DOS)</t>
  </si>
  <si>
    <t>//market-click2.yandex.ru/redir/GAkkM7lQwz62j9BQ6_qgZmSp7RZCyTJ5dSnAZEc0xgL8ZN_QMzOqUrkoxd1xFznUDuEvlgGLyjuWqMz0lBM-sYFj8YkqApfgmSNt6G0d6_3m27pccfX1lBIg6xuDpvgjw4sT5FLDGR7oZqeWVpTJI8zD6koSq17atCpeKF66EdxEgt-GB6dbFvvra1pUgJdk82gm0nnioCCkIVeWE1HBVqRf8KiQku1javKIJr5NJtubmtFU_XPDw6DcH3JCLVYpYPN2st5xCWi-Cph-hL-Ncq5d5O5q5GcE4qEq6NqbJmSF7sNA0NTINfZTYSdDDgtF6DAo5ZIBIsPAw-9OAAVB6q8dIwYn5Uk-znB8_r1YhxX_XQtbLq3_4QD6d1BdhDUTLUkqn-MntR6IwzvDRPp5Za4n02WZwby4BZYkWHuts80_2mDO2DKSIxwsFeAl6Tpl6uKgP_O3IEJWhdqWdNjRGUts7fg-Ztc1MB9RzW7NmLBmGWW6rER6tZ1lFWpke1HDnA68pt5i62wOvQ6ou-KLUtpSM1wZtzKbdcsDt0C6UhClt9tzEOcTRtwmuV0wK4YybFC4u8z1HAMCvHU6MKeipNvDNbZawzth1v1enHII0DLa_y3h31P94jv9yB83oIuhx8ACG-8Yqs58Z7ccAbMKJu0XXqCbdR97hnGWdKtD9Wt6SfA8HdyqsHwmGAYxkf679ADjscuq5xSrShCkBJs9juwtUi7JeN6WQQ0kGqOoOHce_MY5y17_azFkofGtk5gBzJg0bJIQYjdOeoVPK9sqybjmAa2OYlXf752wQAf7FbC9yqUTA2zL0Qd0PeGmn6x5N_K8ZSg_oL-js7GD48Sd4KgU7mPyJzaYd1Uj_xFQfLoDAT0ZMjLbGj5-hUnVmyVYMaeL2GCVY5hAcfA3W2mUUMRZsONMyJSgvYH2MEFaZjhsuPPpDlPj5mINyZCAfrN45eEspxIbc5Xg7BGs9OO1nFcHrbMQTYhb78lHL9x04nUBIvl5ZKfuRLdBxsJvMyxczhqapVBZ6CjNxqP7KdnKjfrGsQXUrAUo0ub2n0sEKRzg4TJys22mRw,,?data=QVyKqSPyGQwNvdoowNEPjb2K80POlrmvaKmfEQCTIap6-Ab-BiftmAzeWLgulcSn3N04hpHjX6_J00i5ljflHTPq7arIzlyoJ_5G-oXs_EeIobemXe6qe7Zo4WYerhMW_fJHFJY98T-ljdrK9jXR3pcC0ioy6h1ss75IcbZ7HF0T4rLCm4quyZGgF4jcWyih1zDZo4PYTDNsr8pGGqEPlkWj3fA74NWbZe6E_e-YER7F5no2pTqh-h2ds6GORqIvJ7AulUeGrrT1c_DXebQ7oq4btuRaTvGDlFXeBq7qiMqnlpWq0ua7JSXOqdTtyiPtHOYfhq9H6Q46CixMzLWWkqR2sRDgiCFJ&amp;b64e=1&amp;sign=450368f0657d525924dc5367302bba96&amp;keyno=1</t>
  </si>
  <si>
    <t>43878</t>
  </si>
  <si>
    <t>15-da1106ur 8RW36EA</t>
  </si>
  <si>
    <t>//market-click2.yandex.ru/redir/GAkkM7lQwz62j9BQ6_qgZq5NkrJczg6zJPuvEBm_8CJ-IOopjrqyDWwozvlFbdNH_B_GHUk9KZKMqebcBJHWSb1ZqkSl62h0NJjbpsD6ETmdLv_iXILGQQp4Uk_03hXQDzKZvpgKaFISkxeov5OxoF3R6QDeb1k1X469fnCI41xs6aUJrJ7ybWwfMVSCnIBNEzzsJQXjaCOHc7OoDp0ofG7r-5oO2oV2qbTFwf9EB1LPVspL1aku5CwMjzf-lNGlf-IRU4cZ_YYnFJUFSBlbq6EgONEfCgbszrZ485FmZTURWp7SwP-FaJKoU5SDMQmuzeBRm1Ax04UQU10LAU3J1pqmwlgIvdXGdX5j7hye3ymhW7swfKzq-sHRO8PeE0SeVaUyVZHhjmWbAxLIXcBcDrrX8e5hqxmoP-wV5eH4AsHvmlctuq3NFsDk_FbIjgFi4dYO14TK9_mVDgUqdJY52Br2zB9nTc-IELssa5MVGz4A4As-IWoFxIDvGsm2eBMD9ZxKGftiZYrUYJFVLwOX03s8DQJ0drUiRrln7uCHTwybH5Y0vYUBPIjIphGqk6sW-vwzszWV92mNFckRzlEcq43VQc98izxUC1pk1PEf_oWtXFyyH0qig4e3HACGxkCNO7wx2uSA4FnPtMCwBHZZ7CpBHXA07iA_C-gd2DXsu7j7pDSbq3AAsAPK__uDcOYWa2I_-3S--SJgbLNCgkl87Dg5Z-YBU0nxhebS_GfaaEyvAGn6IIQOrEatmhi4v4CbpiQQJGS_f8383WLl-3t_vPaxvSOb-vaqBAKpmLy7S04aiQivV74d46XNZKe1hHy6jNEY35lisoIk7EZiLRgdT2zyt4291LABDX0HfkLo6As3HOLw0PWhTCYgyc_RzgRXj2ymUejcgx9DfT8azebL8WeAN2Vmu04aw8yB7Sj6uZspj9pGeMyTiIWO5sIDTV0aFsx1aOPteYS7LpnveXq8K_WtitqzYoN9-ixTEtJfOizI9m0rKtZjHDMKYjkzHjeAf6XvN7u2aM1EaGVBsOTch8chwQfUPFWvJz1-IngRiRQanKF0Hdv6gw,,?data=QVyKqSPyGQwNvdoowNEPjWTZb83o7dU8sZWs36h3hc1XN7sSLmN1J6u9WTJzktfvXTo1JBAsZLgsGoQMDEacuJxNBri1MzAyC1ufpAKn1F9K17wublJ2cVKfK55OpI7w89BOK3uD44iFTVcb_EADdVtFDW84H35qA29Fy22JmV8A09fLG5VJbSWl5JEAlnzKXbS9ZU8J7znoGaeiIKVhfgLroH8YFgpWuIREsp50TY5dIoMEsboeHLQ4AIIrRmEixFQZZZGepjiiYqTj43zI3bHNQKADGalf7r7ZOWy-Rse4SQC4Pq-XfrMIAuQecN1fMhXyUgzk8EBMV54rJ4RS237QBOQSV-omEmXEDTC089qql2NgQx1CH-TF8WVajGNIuZ_ZMYlpX64t1D-nan4IxSIoXN3-4QC-cSvjPIUP7GU6eBynv9zd6hCqG76U89zP0h0D0l6am4CVqUnh2jfLrJ0fWnrx6NisdP2BRaJykhQVCwecgZM5-diQH4aR_uiPOApx54wfOf-FRd9g_9r5cXy-d62xn0R8odo2otIdKBlev0IidjIE5rACuiCO4ol3UzPueUCCeIu2ntoMpRcr2eNn_lIZOua_&amp;b64e=1&amp;sign=a13ec9b555aa58b886e80e790f965d4c&amp;keyno=1</t>
  </si>
  <si>
    <t>15-da1106ur (Intel Core i5 8265U 1600 Mhz/15.6"/1920х1080/4096Mb/256Gb SSD/DVD нет/NVIDIA GeForce MX130/WIFI/DOS (без ОС))</t>
  </si>
  <si>
    <t>//market-click2.yandex.ru/redir/GAkkM7lQwz62j9BQ6_qgZiAUWOVA7bw4mcIyiD2olad8tDOpslExh45kjEO65FdCGugLek_lG5LIyg42tO1ZH2mBKdSY4zLROcelSOVzwnes91os4vRlzdE2qG1UcTnhJZx8MHiLWSSp5Y3OR0QzRd__5hFBSgHmQZHaNIpG5C-5ih12qk5yFz02TBKuHBMDdjd0p9sE2QIPiGh_jDy4jejv4ODRJyt6Myx9Ecf7fbD_nCnqIsDVGjFUMg2iyazbz3ooHBUjrr352_unETgBpG2ENSLGAv_VWqABKJOMqGgnWktnTqumT_cpxUgSQUrRbmKrgffiPXMTjIQDvMwGFX4_5a4FA0Ao9VNOVW7VgkEyv2Rd_GHmNozSqpQ3C1hL4Aun2WBhZiC6ZKhX3FBdF7uddyseexUJqQBiWv1FVb97xRN_cRUkiizKM4qWLD_d5zjU5KuILsWR46x349BJrSVy5oLdK9_5cSw7Ts_LKBk1Vy4yNBjCgf2oCUakQE1aLH5TkTLKDIDxmzZjvfz5cD_3TU3lBvgsjmddnBntfPgHKd7USO-wusefN1bwa9SWbQ2mpfJfqeI1OoTp_y6Hl_awANKDNlI2Z-kLhlmTKQrrXpEWBYJaPwQXQOVlFgxd-6Y3t_1htx9oMNP42bHAUOs7V1g2U_Tdl_ORsI9MVXOsGmb2DIeBTOsrJiW7CFNVGqj36Y3zqZyoVJ8FpcM7-3pH-YiJl56nPlgmclX8hbwrW_mRIdwnh2pPJTP_8F790IGWoEGI9mHz4RVt5cMq4L3To9RvyiySdyBx3b0iypQwHpKdupQs5HUBdvKtpRAaWG_-jLwdKKYezXjPuzfvZa5La0mNITju0b5yTIN55WUNc6uwjx5HKIkX6uw-rvSI6jF0BrgaNIW9Q1P9AVLixYxIJordLG5FOZ-Jo2UZA8zaBPOH7zGnawTCgWRO96KlyzgY8A6il6bpewJ8dSB0mv6osM40rlyIEBomCH37UPMMVmpv89cxtI_kHGqkE6rG6aB6Mz9ydOAiOmXqEbU4icbwgUFk2YdWifUY9YcC65otp8EoNL-mcg,,?data=QVyKqSPyGQwNvdoowNEPjc5E6bN97n5WuzEawsno-KfoDQ6UAyPM1ejEw2u9vtKBQZqHsDWSau_P8mo9LtbSg3p2hgfjyERCU-HWxDFRCKeHA8xgbWquRYmaKoMTpdPVbWbXEdlyLce6JU-GpUyLNXTW4f_UQTfHIbbzwd7PVmwtpC7QzG3bPTm57tZinK4QeGCDWbs-EevETqJOqyM4ZFGKSFQjiWD0ToCMadpDLup8-hsCZH5cP87EG74xfy7_eAS3uu12Y622maVWzBbUHUFVszP1xLqVkLxJSuo9kcLmaiLc0VYtu75Zo8liuyktmkr5p1PgEqB-USYFQIrCEwmLE6YXSQtcVP1g40yNh4hbahJKvZo0ys4xe1bY-HkUrls93s15-nmeT2OcjmXC5A,,&amp;b64e=1&amp;sign=f4e87783dd789bb536031f3d15466683&amp;keyno=1</t>
  </si>
  <si>
    <t>46290</t>
  </si>
  <si>
    <t>15-da1106ur/s черный</t>
  </si>
  <si>
    <t>//market-click2.yandex.ru/redir/GAkkM7lQwz62j9BQ6_qgZnhJXzRz2vRh0hxKXKK1W2Zt94BMCK3hZmJ0Ee8F3g8a6fZc8W8Ex3oslueBW1D5Nr8C2bqxC2_P4T3H_MmsymxtJKeKXwWoL_k0JePBjdXEk1ZKr5p1CeQLwYmuzeu7BXZZUTcjTsDEyEvsL2YZlDfuxaIaE1JgGCwudpnm_IIe598wJnNr8y3F6J2aOMP3CynnGVcDlZu6UQNuOXKqlUFv3d5SUuY3Lf4EKxZCKVKrZobdT84JGZDEyM4B5OBks-L0DLfrQHuaLw0ncZSXL4zLQUUWQNPxJWfi68px5_5_mWQsJl3mnU7RAVq1GSUsKHqdWUKD87opfZvn4B7yLg7XGYc34tOwOCMQexw93_5HZyhNxFvFQDZFt-zP8XECbpJlolMRUGOQR2VjvhYri9bcDMOx3LNGYqgHvFI0zWG53kZVe2FQv6nmBkHZq_hwmh8oLWH4_j4N-l8ntN-MvECjQU84i1Gd9Li-olc4jmFbxaoDMmrG3fIIvxMyuMD5CR8WdHol03ND88tBbsULBqS8dh_WkCgXWiOVMNcY8U1DMokylAW0IHqf_42l7pR-iAksU4uB99PwYCTEhtEp_q5X9EkZX0UU5Hz8V3hMmJ4-JFdFiApEPcK4tKG_9ruN5Tznp63VgkFkdWdu8us00pk1QO0g_tC3vKfENOcLJca68m7RtUdDKp70NjSeCd0vm2_UFNEKYBQE_Lmm6IV_DOamBDpnP7N8Hy8kdaFbc_ZqLY7mS7JD27INl2czfGjMUD7kjGNYBc86xRxLiXM0YIuyvUxuef1kqSVKTqiU7khXEWErGaTW4ZMC9ENnDDlWbfOfLW5iES_AIgkgZ3gSPY-yIZs77a2JlpWw1JXk9YzTTE9FJSZPgW9GZbdXo_-hQdN7AL2oUdNbcPtNdo5saFT1tQsqaP_2Xflw3yrqtHCTe84kQL1eTqt7jTBcR1xKOiLpHB-EZcA_lJ-gr1nSqRLDZ2jj5yWZgDtpYgTNK9MnMljsvXrp_-yrXhwaeGfcI98fqIv5yUBx8tR2Fpn4N-UaBk-pY9ovTw,,?data=QVyKqSPyGQwNvdoowNEPjVx-Yxvy7r-y9fJpUkBQfTe1BXu4LI_SCVcvTL2G5PhULAOiLlcKgwi0NJiq3YZo41KeDDPilcq50-UTM1jklKGe_qNklXCLWLIOTukpVJG0gBQ63LA2-5AB2S62gMoiSZW8Fy2PgUM_fQp-qwbmgAtCLaaNAYOrHvPTCcxSclEBGEuiUXiTEkncuoEBvqKcyN8k0L8kEUMG8Oh-JQ8OpBjnKUmc9pIsdnQZsk_xaOkGUPK9_-bac8MGzIY0govuNRAVcB-877w_c-nNHC79b4q_zXhj3O1I5q14dghhtkdLqd-7hsFSiTWZOUqqFrMuUt8T00EctVW2y9r7b811CLcUJQmTcEigGpPLS_7LmXqbtc7ETEb2PNpkSo9SKTk8fHHMj_mMhy-A3GuWKI50Wbxx3swr4x7nz8498s3pR_4j4Cy9mgx8UmjS6UtyipKqy03U1x6G6a4DXp648OUtVlSnfeS_idX7qeuwCrQ6YaNa&amp;b64e=1&amp;sign=a316a7aca64c1a84b90943d99f561cd4&amp;keyno=1</t>
  </si>
  <si>
    <t>6ZJ77EA 15-da1069ur Intel Core i5 8265U 1600 MHz/15.6/1920x1080/8GB/128GB SSD/DVD-RW/Intel UHD Graphics 620/Wi-Fi/Bluetooth/DOS</t>
  </si>
  <si>
    <t>//market-click2.yandex.ru/redir/GAkkM7lQwz62j9BQ6_qgZi7cun2cwMqmpaFUMmxrXSPkUUselyd-AKikEYE_-4Ili6z7b9vYhrS5dI3mY6oYIGC5aDIwZTGz1tH8tzEbA9zrSefvj3Y7aDSu6z8nZ_ugXB04NQ6ZbWI3SeLjYr1PERMutQ9D1PSbAlUrjc0gJWW2Bhhn4xDDAXhc17cXHXKQtVL8b_R411QISh2kJcE4n8DdICW24baGSADNXYCPfD2WKpllMqyAzVfNG06Pj97ccFmGQL3yX8lhgkHUqu4tjyNmE2Ldv3Dw4oLC53ndOyc-Dh3bNXdSgFiaXGRI-JvqZ1NVG2PqQL9M3d8ajqwVoYCYTTCqyBv_67052-QDJHWacZ913kMIYI3NGfGhg9TiOfEiAqZ59h4ceTQUdetk1BGlbRkvJeBuWNBgBZGyN1gK_Da5bDfzTBMcceohmDAB6uV7ftpKSYLC5muFxLHY5xr8zcz7iQ-b7OZhsD-leSSpDD-o08rxx1Pw8fU_GIZ0b0FelUYBbGmamBMbtRJbj5jP5-sKUaggxIVsve5KbQ-6NZE6ROkr1Z0xXHy_wlp966kUBvO-zgp_AKFa7lnIC1vFhItRHeyjoueCgIMZO5HzJnYGKiHTCYuPcZGIZvAx8dPSIcVTYb_iPHRqKOwoLoAQQMn5fzCfyxEKVbA32H_5zVe1dKDcExRv3ons_RGHHyJYp_vrbi_60X-3znH2bs6GPmzUdL62HkEP1scQ83V1wh3uCki8S2YTHjcjFl005II5__SGTJVlH8LmfOfLIT1hz1GhGO6zJhwMfBqpaXezuz_HySbZPT7Degkc-Kz_ecfJ5CrtTQ1dfp_FREG8k--sYPaX0cLpbtUb2CEnqtACcFtAXztSFYgZ6wEM_0UKaRQ-QXSMZl-x-gtg_Ni9UKO_9J5DWiTHkQB9Tu2ZYzaWKrT0x_cFaPsdYZe6mNppNRycgQ00qjlyQ1efnQavbrMX07RJs8bR8VkFRvYjHC0igZAcsGTNKxyOO-wm4laHcZ24dPX7LFE5IjzZ-ThvRa5y1bJFaSHuYUgf5LnhTwPioilP2b_dzQ,,?data=QVyKqSPyGQwNvdoowNEPjbkDw_LL8PZ7RIQSxA8wR8AyQ8WptUiG_42sUyQHIYE0Zg_TZ2GiDsh8VIdpzhpUGWoWsqWc60AT05moD5E7ZPvc4FE9VR_dmvsZPq1ujspaplLolK4lySfEODLYaY4FZaSJ9DnMSvRbsAGSsYudmw3bJ3d0glX96qB_WNj3anLb6-ZzfAQXx9XbkFIxZRFwEpyXaJZY5qpqI2-Oij_P9MzazPxS-HrBBP8Zr4xkuRzOv3KibGhQxnasPffgOhvSeMWHHUCayJUE6rYQoV3etyf8S2lHEccY7OseMHhq9Tjvo8viiyM7kTSAAWJIFQMWwR0GJnhl44XHP5o09bxHPENg7bKeV6Ixh2ntpRIgkUrw&amp;b64e=1&amp;sign=0d0bdbfd78d1cfe42e0df6b1770bc58a&amp;keyno=1</t>
  </si>
  <si>
    <t>44850</t>
  </si>
  <si>
    <t>15-da1108ur</t>
  </si>
  <si>
    <t>//market-click2.yandex.ru/redir/GAkkM7lQwz62j9BQ6_qgZj_xoa-55fk0NfAVRlT0Xn_qjDipnqM5tIfbmw3f5Cfdfh8AQZyDi19FhwpEM8fcmy6QBvXW1MnqFkAEaIzIzArrCrV6T_3drffcH3jruU1ztwPl9JyyAbLlxnYavjsqFBxw9n7oH0CbPR8iO0p-_fdexs7T8HOv3s5ydpzarDRvNDfspIaP_6zXnQ6QoonHUclcnC9dif8eTby8HB1WAE4SVdtJSdtBwVSTrtKceO-1P-s0jtZpKE05ie2VXASd1jhEgSqJZz_Ucl1mNt8oz-YWi8NEbmG27RSFMhAlg38zE5JAzGrE1LMfc_PaeKkRcTQTQUNHyOBTxp71axF73nOWwGXqCQoc1U6wW-33qsoX72ndXvFV0v_x44uYJHChda-xjgU_Ck4pRpeG5t-3PJk-12E7g9GM5aNHF_wgN6auL5TqBRQU2LdcyalWLIZ1ZLEC6mbLDrhaROX1fDTpNkQJtjwp7DF2aNNfiYu_freaOWycLcvtbdcQc2H51r50SmSr4CEJuU8QaICEz2Il6CPEFQN-MvsT3oLakt6OFs5sl2R3PH0Qtkl2Yl58OY9UuPniQrNvM5cHU_7lBui2BWPN3i68QLQ1Ua-EKPaMc99HatsyLqqIipnBuvVe5iQUB_ikEJvaPSl2CtZp9DXnld9-I7hbmWHqCwXQrXQE7m4vnCy3jObsexIngRA2iCroINdm3zjxGwcOfLDNEgu-A49AiNX8GL6E9UDAghGMr4gYmVfAIOP-CWGE2FCtJL-lzjkQ0dDdgKHQFgfN2ccXhHGzF5qrOw7YvPswuhUKj9Y2_YR7TJAEHTeCQ1fdxMAWOiqN91SB0-eD7h79C3fgsDmbZUGhaB10hf92x1aSieCIAiP02FH5odxlPBqIyGxuKMm23Vc7HVlcW7CRa7kdkfrKqhm6ErV62khH7im1wCnXgRMhM5GLRc6VvhQH5ttteemGmVHw7pbwaoZE9vTIoSenkjaxXtBfxE-ME0YmNpZyEucuFzE1gdOI7sSWzzIOZQ1uB2aMHsi3BkmwlogHa3onHBqltD2S6Q,,?data=QVyKqSPyGQwNvdoowNEPjSBoAWwO8hccNZ3c95HwjZ5CDCJaa8Z10La8GiTK6LAjmIf99RrRCKnxnMISvoqah4XwTfruoOVLn8qywPj3EHlNO-SA2hRHF2CgE9ZWRTQii3Azo9DqzUvj_EWPDGWnGz7nQ4_DVO34c6Am2Ai4TlPn2AJunLnzH1r6GDljLbbfU5eeshyTzB4VRtcuxYplIbWzsHA-uVXxqvhsPSbnnYwNf-PooKpYi_oFYFCQkg4JoEqApjIj9v5Po74KwjnP7YqVxqJNbN8XD6peznwvZLmkrP2ZsoBz482nkbM_qlE864zF0UbgS6d_w1Aw1VjzG3xZGBJiB7s7nG1knrhVLDqsPjcprvUeG71ApRilxW4eIfFwZumvtsMcJyLvtrF6YPZRWWTkFIoNUnD2sfXpX8e0aIeNz0ieHmhgs-BirqaAqv8bKmO-GX9CWIsexsFUdjh19ZrCgTHMD-Cc5DVNm18P2GeOm_1HhId6rRuyDSIH3qD_rKAsfOk,&amp;b64e=1&amp;sign=b1616627c7624ec58c850b6d9575f317&amp;keyno=1</t>
  </si>
  <si>
    <t>51690</t>
  </si>
  <si>
    <t>15-da1106ur/s Core i5 8265U/4Gb/256Gb SSD/NV MX130 4Gb/15.6" FullHD/DOS Black</t>
  </si>
  <si>
    <t>//market-click2.yandex.ru/redir/GAkkM7lQwz62j9BQ6_qgZnRV-kl2waAKdxq5y5iwIS1x9FEvkuZPT7wBB7ERJKUhPpv_g4Z0SGXSsVIy_JjaLPx1pWWrW_leXe5rLlNwFkJxnYhaIXUw-wMIDwNqbawUevSyuZSJd65z-ckI9XC9TIG9XVO9ZqDNQhL8J3HbunSaa4FQuEk_7oR1Dxu4rE0hBs5CNb2nvmZ9qgIfiVF0BuJIUfR0yT6VFSpL8ugKKU2H2WupRRw2jeZSrGiHCK2WqluTuVQc7lOpDv1Uj2IoD4_yMzKOEM0vtHGpsd2fJkmIpx7lk_b9s8aOeFVdZF-UWLFHE2yiU9RnY6RsA_Dwd5hxBKnQELk4kArfLIUOzLud0oAtMzYdClUlOBjosHqLYKzCLpIpU4-QleRSTLJatKtOItVKwkqwKlR0h6bQiw4RuUYtAXbrzIchJ4WOkkt9PbruiPL2f8AF4FIcxBOJQoM8Xkd-SK2jObM5POkm8HdbkudNAUNAoNfUlQeubQMDNAcHY-WPSGNPhZMjnlgHKvl9sTzC9xdmO9t2cCsS3GCuQ6sdWX3HtnAB0Qkr-Mv4EJt6ilVcs_BYu9TIIr722pHRXaB_NHRetFAdoYu9-6vP8sF6HPA5P5Syv7JtHoipCruLV9wRAGFPIajOM1fQ3dZhySKQV4PZPRN4jqjEv4aZLyQu7UlM4nMkj9qlpY10U4SY6h5HS1vMD--3_3P4aXE2SI9r9d4QPPwakgkOqaw7OBtOhWFpJDXCMKcW3Y2MtNq1tQJdu1tGfcqTcyZ4l6WgBf-v7kVvcFIS_PMLWrYkylveYGH45sV7Ok-1OwJ7mBlMcTOOcIAI-XctVIODQ8oszjHFsvQlacJU22L9Y5Bwp66j8v1OJVZk36-NxL6uAErPuSBApeVH_MY37KAER6bZWolU9H7UjxcsHryza43ISHtntybhzRLxLC7wR-ji1vKTo0NIJCQZQqa_ZaYBdO4WKayNyxmmjyYutG_cdT2ObfBq-_xhxibb03w--5K951_YBl1jr_LL3qBmvmrzlXEsG8jT4quv76JbMqwgMyw,?data=QVyKqSPyGQwNvdoowNEPjaaZR_STU3giDJ6oHNwOTagb7FrtVFunoALAQq-qDnKV4ZgTlDMFXWvV3AenD-OjLd4IBnngly6XGPlGVisF448lS3n_eKSvjPXh32EWTsdZriV0Ws3uw5Lgs1N_X1shLOMeQAShS1aOlxuQzeISpte9PI5ChrW_jWsRgHqdoyW1H1rjzVeUL2xlhMDyhrE4p7jsfJAO-JGCSKy5pnT-p3L7PYGAID-9TtO2L5YhRyQYAShuSMcQiIdrr_xP_x6mywhYmv-vd9TED1UxVsTLBxz-kCDl2evZs9qkY97LuRt8BrybeITE_LgnY9aAMRJdTtXhTVhZqzoUketlyPRv4qto_wZEayux7hCw_ZQoUdkqUsuPOwkKmFOjEqVOFbv6cbtQ5Rn-HPNfh0CKNrsXhhc,&amp;b64e=1&amp;sign=a0641de850fc9795371ccc206af24160&amp;keyno=1</t>
  </si>
  <si>
    <t>15-da1108ur/s Core i5 8265U/4Gb/256Gb SSD/NV MX130 4GbS/15.6" FullHD/Win10 Black</t>
  </si>
  <si>
    <t>//market-click2.yandex.ru/redir/GAkkM7lQwz62j9BQ6_qgZj_xoa-55fk0NfAVRlT0Xn_qjDipnqM5tIfbmw3f5Cfdfh8AQZyDi19FhwpEM8fcmy6QBvXW1MnqFkAEaIzIzArrCrV6T_3drffcH3jruU1ztwPl9JyyAbLlxnYavjsqFA8XuM5LfPr4ZBjoPmZzq5Ql4rJLR6dloRZKDPjDHVYoXNxtleYtBmvoTqKc4GJGOUDu9vPA8vML0v8PRTYg0MFm-ZciP9t_Xo3pSkgspid-gf6WpxyfklWjxyLWEO6AYGD8FPbU6D5OmIM3YXPbhv4-QAXhwG0mJFmkvLwPbsNvIZF1vC9CghhWz586CWVj7Fz7HEs0bfh_98uER913QTD-TpskTZCRJRQYLTW-iy6_B8WiAflDcLG_uhLyDXf-swFvhXhsg4i5MFgsGEMs5Zhli0j_3hS6-d-5g-2K4fNOaj7TnuQfRNv2195dfZLtLW9r_CjB13N4gMbU88XVi_y793RQH8nWpWl1OpvLQYyv2mSe_xl9E7ROZDvmEKokxabtbB3KPMxC0jJqsPxxZSWAlp0_iGrx0uYLYzOkRO6Gj6bbV55OKljKEzCqsJ0Uj0zaNBg2su32gYF0n9EbdcMfSAqveeScQsrd4hrKA53i2qShTBW677Z5v8IzN8rMqHtfCfa4hw7oTXJsTG0RjsYFh1AMyKIUBJ4E1OVYZTR132D3UlsBkzUOiItXxxeAaXDkrMwAH7Iq681s2A0c13mewcVMJiPy51ZZDsBFIegr4BU9rBqKq_zmUFej8MAbSxYblctHDwCGdNHVky1jIaW8dZUE0jZ7sSt9Q9XZpxwBWb1VZGQSkoD3AQsLLGcAetUyihzVWM5ZQtbxj_HscdsfiyKbS2TYqbBsx4QmC7PUDTPuHPZoHvhfkFYQJFDhbo08feWuoQiWjE2KvD0idw0zboE2X0Ml7d_SFxAGM7hmlpwn7pc8_m6-JfDGdVKielB_2c5OU5k7auuDY049w0YyvN4nrcT4hh60BZjK_EqH8tiNmfa7K7DbW_LtA8HY-lNhF_mwCQI8wpfQjTG16eRXUI-D8-kh-Q,,?data=QVyKqSPyGQwNvdoowNEPjY191n2rMIoJFrdGhIFCdUryTGF-tbt635jMAeNMPgM4ZGbShmw9j4oamMxmxftzGKHjWgLD50q0HTYWs6esvOILFvS1qEf5fWTq4_wBkgfGHrc0dXrKIxxpZNqBS3SPRh8CRfePvSGVi_u7fbI3aVm9Brvgt7pOe1IWI15AMpqZ-R_tCoy1GtBwTqPmlKZDo5EKw8cFfeJD-rpoZuPzmzgQ6_8E5BicDCbl7dKy_HFdF1DhOdObCM4i3UuNdv_5bhE9YtqVfF_GtQsuFs6w_gTZsJO9TdmgfpsX_bbofKMYiLKeNdgwR2gaD4MxPWz_cA8E9eb5HOfAfem-Y5UPhCk6dpDUDXJPs3ApvSS1a_5j2ieYZx3XWpRdt7A-s4pY6nvRtYKgq78ovionC-Bwp3XYbF6jer7ngdiJDjaUbXnksC9YDmsZtgfy_ZZ2Z9rI7CTWKOfItybENCT3HDG8-xJa7-xYfEMCBzHoewxHZd7LNCKjC0VMiK8kE3qRkwgu_PfF7daa13GUZJawX3EMCuDhagtn50eVH3D5LcfgtJW-Iic_22_TXMlz7iU9jp0KboproWnlT7LrjDWqtkbqJZCmxuIv6vFuFvoHPwxHbA_0n2yT9B4N-3qiAdXNgSaZ6rYxwDl2Pd8WCfSULDDs2HmcvyVma2sYW1WrU_ALdnLuFxye3eXauf9Q-1Ba_anEUxpJx3nUrlG_CFfJX9LAHqmR0lshP035efTR5keeao80P4n_tFVVrEywz4Rbrc8v-p6REibGtYqvlypm2G5tQ84,&amp;b64e=1&amp;sign=dbfb92241f71b587a790471df44c322b&amp;keyno=1</t>
  </si>
  <si>
    <t>//market-click2.yandex.ru/redir/GAkkM7lQwz62j9BQ6_qgZi7cun2cwMqmpaFUMmxrXSPkUUselyd-AKikEYE_-4Ili6z7b9vYhrS5dI3mY6oYIGC5aDIwZTGz1tH8tzEbA9zrSefvj3Y7aDSu6z8nZ_ugXB04NQ6ZbWI3SeLjYr1PERvENuxXbHODxjAWAbbDpwctRYptRa6FlLkJ-lS4EYWpiNqnaZ3p4jhP_rkPzF58_3jMYS_okrUZG6HT-ApZoHS-VD8Xem0HOxwFGXFakRGwAoyKacSrFEtFs7oTRu2Ctx3WbQvivhidqSnX-h6BoDEeoJ6uWQwxEv-fSXb3SuhPuVJ4VuPpnfpDtILEg8po10eNOGxZM2aQd2u13_As2SzzWDdfwvwNN2CwDmziW1SbgW7ns_tgfkTyuNgmi2wniLrt2PPPaLoOsXmZxyz4MBBF98_y2Y2Z9HFE9CpWSJaLfzWvFm_X7eo1XEGT5AOaOyihH2F86HghASY1WqkeFdzRS_4ZAVXx8lJvxGsbmbpWvZaQuQXvedo7Uth_eAB0irEttE9ygpphgO9cfbTjAZ7nB3T67TNcqThiHcyRm1Kfb3imKdoBxha3PbeRdYSO7VqV-9QFYwzarz3DGqfxvrwrFFvL3KQeIe1ssjGzP5kyZJaEuXG5A2fARtwn6Ie00aSS97X_O1dTWo47lcJSR_4auRm8satsGbAQtg6WlPY87tgcapvWpSbPCBcLObN5dkagVxVJlpnsg_6zuha_qsPF6ypgqCHrIZoPh_GNRPYLv1WpVrKuV7wlGfr0ISUL-J38vTRCz1JBdjSE1x3UjPFtTMdhHGuI8a4mufnlodfkZBRLz0Z_s3xzyWcelp9JfEyJG7p6cYAGmHr7b4Wd4dfgXIcZuZ4CuPIf6YB1e4Ludd68LnS99IxhqmWiJS__ddnG3crJFM40or_M8DID3QCuOEqkr9eLTCY8ZHnxyrP0w63wpc41w8iNxRezf6ngRLcSJK9DEiEWtLT8_-NygvA3LAUwSQFxDd0wsjxlkOXmCYS4KLkjlrNjTCQ6kOEPKyfmyUdrCB-TzwNmTfckTaNfr_421-ZFcA,,?data=QVyKqSPyGQwNvdoowNEPjeHCAo-a2AEEMgvw6Gv7rodwqTifDSzaDcFSJWWZewOkvm129P_Yo70Q4wJoqMD25PrO_6QCMW4xahl56DbK206knhJpXcxsew5fM8sNSxv3-oTAMM6_MQQatLrQfpb2iX5DpbHU0zOa_YTnLAhGKnUtFETIjVwZTksAOg9VIHVtJxsWpG2rcb7U5vuDsXMqBBbIAj-A94UxpHDvFEN6IHbm2X9iriYJsfdZqr0lnvkOillZnwFSR_lhwHPQ05FNc5tcskfONxkstV7Epms1kkeYOVaVNSNDiXS0Af3l2ag4-ET9I0I2xVi__AP-giDLkYR4IaQxbaEXI1OUUxYwuhsXJMZg9PTX3HzTxLkMOHdaUVAmO4UNlGoRaDl6M1efpb7xCHmXxBVZy1vDgJLHo_SjqPJ9C6zCIfZE0m87Asv5eLDsWGp3a1IhgwuFpP6ts0EBe5OD6OtwW0P2AuetpCTHmx7mBQBmCWb6hQj6mayFPF9XKTP6mos-DMzQmrbRMopSOjx6InmwEXKO3UDGTZsv4_IqYY5X7S5qQ-7V4X5O2Kx1lvCszyxLXcYqAm48aOUJZxR3ky99VBzRV1GeqRjk445r4sLO2kETZrUskezM8VdlqJ_klcciItTjsXfcFIsicjDW9GZB4MkoS6ieHZ3GAtvbOrIMTehYiKgT7tsww8rC9X7_0_A,&amp;b64e=1&amp;sign=9ccd186f475de9ae8d5b3daec27ce528&amp;keyno=1</t>
  </si>
  <si>
    <t>49400</t>
  </si>
  <si>
    <t>15-da1106ur 15.6" 1920x1080 Intel Core i5-8265U 256 Gb 4Gb nVidia GeForce MX130 4096 Мб черный DOS 8RW36EA</t>
  </si>
  <si>
    <t>//market-click2.yandex.ru/redir/GAkkM7lQwz62j9BQ6_qgZmSp7RZCyTJ5dSnAZEc0xgJp7FTn1V3r6w0klEUAVPki9VBRhZyxYSKuSO3eixiqkDU84dn7ly8502QUiJ4KShJ2zOk480Jk1rewA0GZQi6_06hTlHUcdS4t-cLKYimOquRpB_VyubDq_-mw3N5_-R5JiuY-_dgNHMT3vb0IZr19MHz6m_SxgPTjugGRiyx36XU_1kFoFihe9_OKlGnkkOZgvSD_0pIguAYMLC02Quk7FNbHEJl7Tv2cg9ccZC5CL-sBIpbaB0A5E4FYMncEWMNfQdLdYUsh13o3aD4LBlHOMh7DmKRtwBIq5c2yndrlHT_dq1jFTMFIBDvPxYyrL_aNvMSxWsTTByoPBLVbVXKnLO-l7MOzDct5Wey1p9hZ0Cw0QITJJxifwrZK90EOuz32cx52foMyLHd39kAmHXEQ6x_329TULwdPqiezstpPB9KDYXjHpDDkIaDTg5lxX35xfXyQhxZ3Xg1xPuY3aC-80YBF5jLQbBoRuqm6s45Uv-ATlwldfhhqNAUTPgLxcSPba0DTmXbjuK5GBaZTZQ4gPoGX9dow7LLZaFpNuTq7w9AiIXH9YwQ9QYj5rVR0Fri6k5eiwStvIB68Z3Cv3ETlSyeMLnB67KL5x5wBuqClkFRR53Kzw-zcy6zePZ6W6eAnZx9RGxnPDumwnBDV761ScpNthzudPhvb5kQmYSEROAY8T400PiAa7TWFTtY22Xf4cOhLXELIsBTaWHJsA3A8AyoWchjRlsY1L4jjiXWOYHeQ2jnRISVhEfa_wiG27F-XCXh07Y1dM1UuB1RwjZ0Fno9Wu2hFo5ou7TcPB94wxFV7umm5Dyun8NQMd2S2BeyGC5D0FfeYzwskFBq7Qvvc2cWmyXxYRaUTjCBS3lYoH37rXDcH3sAVdgzYoPFcp2LFTJcmcgBhiih2gRwtriIa_P0-e5-d44kbNSmYAckh0AXCf2kuwXppNm2WSRcIuPKcc5NGNKC1pkHVX1mX3hzNAdUjMIRsqVoPS5DEai0EapjH43oVXnIRhOrOGq-o8ikvhceV2w8e1A,,?data=QVyKqSPyGQwNvdoowNEPjatQSHtLtrJ3IBS8GRcoCo5uzSb6fE1ZYxDKd4snsWHNXypp9w15o5Ud0KlkzGNj-m6CDw4xRBNv-CZW69Ce1dW1_IGDKof3FMK9fY2BKVhpvwA-G9vY43WiRMeg0R4kynIclkklcBcp6hTtgmG8MnvTcaDfap13-HIog1lr4NI8nSft-tMwm-xSl-DOHeZT7UkwNnh-QigZDjSTAlktszER4WDJhpTJ5TcVYL9txBMtb0yB30p9A_fh526eNpuYaUU09kgf2hR_HePxzZPARNvKUGjw6KnYhI6nXxZi1PIOTQRTMCYMnOTkY2rqRVdAMwfRkaoTa1RcXz9ra9mq-ETY5BuADJXK4RF9ut42AxFz5L6XuVJOBcLupHrEToYX6tKmgcPa0dZ_BZa4ogrXOmpljJwh8hcuk9KNazDWXktCsmtPzcj4rSp3gGkpwFRyvuh4MavMoin1fMFhF5VBT0Rr0sd5J0MutJ51rPuUWFm_y8AkPONyN4tz6KjIeSO72pL0crMeIA8dG1eMhNBClIqHqCV2eyRnOV1YrnXHeZy6fZ5AAYTRcBsl5AJZ_k6bUTsa5-1j0HQ5RI9yVL7nbY8,&amp;b64e=1&amp;sign=9301aef0d44eb54f9e2de184798626e2&amp;keyno=1</t>
  </si>
  <si>
    <t>49940</t>
  </si>
  <si>
    <t>Acer ASPIRE 5 (A515-51G)</t>
  </si>
  <si>
    <t>ASPIRE 5 (A515-51G-52BX) Intel Core i5 8250U 1600 MHz/15.6"/1920x1080/6Gb/1000Gb HDD/DVD нет/NVIDIA GeForce MX150/Wi-Fi/Bluetooth/Windows 10 Home</t>
  </si>
  <si>
    <t>//market-click2.yandex.ru/redir/GAkkM7lQwz62j9BQ6_qgZi7cun2cwMqmpaFUMmxrXSPkUUselyd-AKikEYE_-4Ili6z7b9vYhrS5dI3mY6oYIGC5aDIwZTGz1tH8tzEbA9zrSefvj3Y7aDSu6z8nZ_ugXB04NQ6ZbWI3SeLjYr1PERY1j3iiYiQpDUh-u_Evbx8M6pmr-ppOPeOVH4nomgRU_kBAy9Xh6HSQATAeCFeXy9rW-am8-TuYHJGjC_v2a_dg0Ao2ewcO1FjWn_1SG8WOZZyaArPRESYCmJEaG3wKWtOPxxiHiNwoodxzKVho8SfMuRdfkH8E4lRXVEO30sMvi1QZTgK03R9kPn1JucaKQVoxT9et3vczN0bHjoHhoPzfJal-LfAg9mkmJw4xjOcrRgydiULk8uGjylVV2_dXfLNuUzJt8j4PqJ2OQ7nsmd6rMKgU4Gr6NonkGFBtZoU7GDwDC7z-tYguCenPAWufrMiNRLLIeF10VacizMTHfEgsLrLS4-BvYqLEU2uKGWfE7MesuxOR9zKhdsiTVAqcBGADyBE5yvhkHnt50ilJVkr7rKYXtXxB2O3QJR0bnisQvXGRaf_OwtJF5rKJc6PQ535o_tsEV6azG7EOjwWkJ5RPEkllMGrkPG73C_2o3RmP0grjTmstjExFKOvGyndIR5wUO4X1pm03L07aMy2vEosutE1Ugen-i7FgajS6xWB4nNoxMTEF9Vxv17bCfNjIeLyQo5XjHCR-FuIwwzJYulXgpmKt7-RygYDo4X-OXA4EVVHcQoCvh_iKIf8fLLGN2Jh6rDTYiXNYP4SxCSEkLHblvNFJrGwMEPE7cdeDHOf9CpV0sDCJPOBIx2tTbYaatv5Q5OVxC5S5cTge3F4-l17FCkhQM8TxUWW94EWIEOoC69MdWBd1jZ-NeXQ0TadZ7bWhAsBoCUSWR9E6lRLMN2p7Md1-IugHdz4U6kPQLM6fasmn8pVR_09BNZpfcAp8r2FqhE_sbqjvZJP4vHcYFcoxqcokuSgs6-JzlQy9kxCS6vE2fMRgXpQN3_nxqM1Oht7A4Mz7nnnYR1HhWQVCGYEUaKixjZcSMg,,?data=QVyKqSPyGQwwaFPWqjjgNg9J8lIJ2Oz9OGEq9ZONl_Lj1I1ZwO-OUlhNJDlkRFqd1-INuXEUbnWGVedKQ3hsscLTeLbmRCY51RXQqF6s4A-4MT2w-ygQsuj6OPdlloIJN1hOT8kUFAZnlppOkYpFanOuwOU9POehw1doKg0s8n7OweZ8HFKofdmdlUOua8cez4YGHZK16ecs6e7dIwpg1DvKhnDDWoq5tydNeNpq1iEq15aySKzh0SojxKkReo3hZmCifH9UBNVaaDmak1YaPusgX_U9Nq5ahCBDGwJNSewIP_MOGgIZghxP8JIe_xA-UajqFjayJKZjJFe7FhPd71nuy92uIf7UH0JVHIQJ5CLj01K7P990wcbyu-RIgiXtBNhUrOCbRhLE_Sq_fy1SQfncP63EcsSxosGcT2FkHCc,&amp;b64e=1&amp;sign=099cd12f3ee1333a4f8b7c3e8e3faa51&amp;keyno=1</t>
  </si>
  <si>
    <t>51905</t>
  </si>
  <si>
    <t>HP OMEN 17-cb0000</t>
  </si>
  <si>
    <t>OMEN 17-cb0028ur (Intel Core i7 9750H 2600 MHz/17.3"/1920x1080/16GB/1024GB SSD/DVD нет/NVIDIA GeForce RTX 2060/Wi-Fi/Bluetooth/Windows 10 Home)</t>
  </si>
  <si>
    <t>//market-click2.yandex.ru/redir/GAkkM7lQwz62j9BQ6_qgZrGIKjcon5tC_l154KniNcOo0HjSSX3V3xS_d5qBCZE5h_2MJiDE4cBW9VUf3-VjNyq_3mgMIywunPLYJgh_tyTEk3BUdfqRBKacOI5ZbXziFaeMf3_cs74PvwnNlGSQsr4HmYMhLDUzNymFWTD9XhBK6_XsBRxTLwhciyt9p2JM9unnLLUdOzJ8OsHexsNNPhBMTY6HrtNGh7om5PinHU5y9SldgQbGxwKdKYhiz6nkVv-ytqyVTL_0PJTnBznpTBzXmVD2fwyvdSPAdanrzu8rSe-cfaU93i241eqoGRV7OhaMvY5y-QDwQhF2BYOvAuG1YrpCsnGnebQZqC3pxJmR2_5OouaiulR78SeLOdfg-buxh-CipIj265hG6hbbjP0OJSti4y8TcQu_bWLSVms68UGM5XX5lvpiVExTEbGcBLff_MvmEQ4Z_ZJ-ac0Rm3_LICMvuepQAFA09Yn1DUu7N0OLSwNt4pOTCg7vaaqPCnUQQF6oqJ4RudHBiWFXnKeuU27ik-l2ZXV4pqcbLHD9XiNOqV8TDDx8eIfs2qHscE9JofOq26-gvlOGAcOxjUltCQvQcGqaPlagPidrqVJCMmcgWBe4-3Z1zG6DWA55LPLr7OTLMTzBFTyznZPClvvU5tHoyOdknn2anQwItkqoYPmrDBPkHGcwNtOHx4-Ajwazx9_b_f4tEe47v20A1JVFsXDSR65Y9I-Z_n2UBVVs5So-yC6s0mfcqrRFe5DkmnBwLxi9OM8BHgtdDDFHNMfa71XVgx9S5nzAEaIZ7ivMWuVtilYHNhxaxO6K7WKGAo9reCx5mZv43npErjYMYrw0cA9Da3cmsTQFRldRvptTF7WAGNd0s0fmMrpaDaTDXvIwQi-DT4u_km3GnUPb_MIUgVgA26lONjmrXHiQU94vQrme-73dyOUC5QdsUISmvt_mFUT_qY6JGSrGLQTYsnhJ7mPp2mPwH5yrdzTqewUpvhcAoODSA9odJbjaO1pJudfgy5tuO61zgAfHBRY4ziFEvRz7w1IjhZ0IMsmqPPgpWfTgGEQfpA,,?data=QVyKqSPyGQwNvdoowNEPjUeTRjcEUgk5f2B2vNonVMJKGpYDsvMdEiDX2zMwyqZTwQknf2mPORKBWLDeoZO_6l2Gzk7E-hffy4yqiBBs5mFmxkcSuAeGS6r27nAPEaAjx2JF1xfrLw1hvxJLWZSRc0TxABg46cW66rfapsybYOMptNIIgsj0A28IGpZwAbEhX5fVnP6VpOObltbhvdT5ig,,&amp;b64e=1&amp;sign=309cf5bb246c557018f68c18f33bdb2f&amp;keyno=1</t>
  </si>
  <si>
    <t>119500</t>
  </si>
  <si>
    <t>OMEN 17-cb0040ur (8PQ63EA) Intel Core i7 9750H 2600 MHz/17.3"/1920x1080/16GB/512GB SSD/DVD нет/NVIDIA GeForce RTX 2070 8GB/Wi-Fi/Bluetooth/Windows 10 Home</t>
  </si>
  <si>
    <t>//market-click2.yandex.ru/redir/GAkkM7lQwz62j9BQ6_qgZnuDqr4YEHSnjOQ8UopopVdMAFs1TPfbEDnMFt3rI82iktNR0tyG61DZVNKlZOjoXnQdkko6Op6n-vqZnll36DuGuRXIXqconXnhPTB6Z8AH_BRZU8KVf06fFwrBYT5MSFEw-AOnLfBSvqgkxzKdRx4THZV27i1C0ZmlaNNVJQK_SSosPZfDF9i3jRHcnsVlVTx9eXvfd3_zXFcpMTF8XpPqm1YJsIL85opmBwoBXqS67eEnL8eTRHOrEbOPbMGoMG48rOHkHff9Fk7FpoGhJUUESXHMZS8hx4rbRHkVzknbue8dEib15khoNom7GChtiCF0dky4JxHkYoTClAhVXd2qRYA5cnlhkNvz_rjgdPhgnoRssQTPNcNb_znRlW25-xqOaRPKoPs0k4b2NvrK_-Sz2n1GqTXz0jGJycBuYQMoWKx5NvkrMYY2PmEjYXFc7xQqZ6BUTnn-hziEb29Q7Ox1AzrRaZaaUQqo3suh9Tr7Bf1dILOVxA4CGEYodzRpmQZa5OKZk8zNwOD3pZbH43t0EfEs0Y4jjjTMHj0d7h5F-hvGGntZKtyS6yZsb0xxKtXWCP3hGQdXNaIRXzV4Ij4utisfINSkuVYIhC4xPhOk24nRKfb-Tsvig9MPRR19iSQvFyE1O19pesNll1NlwF6ywA05Yvo14FP4Al1mkm_oSAPQr4vEcPKIyjEZXPQereOkamxLb4kumebFljVRY_AfH35cAQL9F7zXW0oBy41Ml4Y366G6bL6UHSyUtH7TJhBvwn3s_JGZdrU3iB4Kx8YMCTDGEQFNL7t13w_OA9P974Z4ny1vY6aQTnWWL-1hqFRjNJRIU-Jz8fAxup8_rP6cIFKWaxred0MPDCHvdfmqUAQWgBL-ZY8J8e1mwMm_U_Oe9ktQwj6itCALcHFyRwJuOuTTOLxlClQZ-syKM2LN5gtbB2X19Y4uodnCEa1z3SHNE-tBoKjpMKH4AWuCKm0xnusP4aZgur0N-VDyvhL_cmQHZXnpB5GjL8DY1pP8SIQrPSLlxcPvV09zyjYiyqM3s-wFofz_Cg,,?data=QVyKqSPyGQwwaFPWqjjgNg9J8lIJ2Oz9OGEq9ZONl_Lj1I1ZwO-OUlhNJDlkRFqd1-INuXEUbnWGVedKQ3hssS5AxvhOK4zHr01l-9OOYNlT9diou3S_j5bcHipwQXPpKvlrKiGuUu6I07KczENFKPKB9UVdt3tjFOPkseHEpY3XFPOHsem1A2MA0fHHz05dus8NsudkRSmzKXLabtNjANRc0Ij1ay-nck4BZKht3OWOV_hHmpyAh6-gu6shgaUNiS_sWj-ki_qWsdsUTkOnkUwgi4U-XkW6jxFdBNYEVfuzpBgSEe63yfnIhBvkrE5izPHORZa9gH5UN2Qsh53mYd-ybIHmhp7epGyOheslzhdmwOHlcBtvRKKQRw6cI9OQVY68Lce4r8qmlHxhQGAkWAonBeh_9P3w&amp;b64e=1&amp;sign=107b3ef87603c8f643a6ab857dc4694f&amp;keyno=1</t>
  </si>
  <si>
    <t>8PQ43EA OMEN 17-cb0039ur Intel Core i7 9750H 2600 MHz/17.3 144 Hz IPS /1920x1080/16GB (2*8Gb)/512GB SSD PCIe® NVMe™ M.2/DVD нет/NVIDIA GeForce RTX 2060 6GB/Wi-Fi/Bluetooth/DOS</t>
  </si>
  <si>
    <t>//market-click2.yandex.ru/redir/GAkkM7lQwz62j9BQ6_qgZt8ZxLTUpamhlTIa2pZ8T2iXg2tQbr2i-u3_CkALqDtxarSxhEk6WUR7JGauAL4Vh3pypwi9CimdBaQVQepOa-_QczAhpwrIt5S5V49RKrl9KYv0ke-TK7jfNGL_sgQ3VEb9sX0zlaU9UgPFfDFQWu_aHjlp0vWzOaIyyOoBqKeBGcmqijUt-OopxWCcwWLVypcri8JEzOzw28o0H4Ipc-LwIxJdWtY_07CNlTUKvpwf6PwoO8WjRSprdSuEZCv6cskxTHkEv0nZmsTAFC8AiR0KdYIpGJXoInTqL4jar1HSiwwaP00BRs5KHb4r_aJDt-EIEwIhtl0Tx4dUWsjiY3ZfcTlZvWBBV7REi21VOCBzbxRXZiCxJhCrlHgLsKmQUUXUr94A2mNxRE5DfTVDhQ1GMojniLsKRO9B-J48vzbML779jlw9v60ukm3U014b6WMLsKbnBdpUnOsuVnTgfNQy_Hx-iv1TFbhxKJZqCjZttxD_e9B_tQ4sgjppSkwQ3R7FmY05scJMmOu1piEWmAyFYK6NzSEY1nlzSYTCpZms7rcB7jzCWE7O-395anVcRiQJ5CaHrUeHkBUWjgRnSlNDgukSn_LKFFhOKwHjpXb0BjqdJtNKGgoR7tjqIvCXErc6aW51SC_gswkT-4oiSMCS318WfX86k4AavLpX4b-1iK9efo--8gtC5LZZ8yQ3d1aR0vsNXqw7MFW2LGtsj4fKnV25ia8zl_AKq4RS8_Ot6kod6l3nKRrIP8MhJCerbEhvqWklzFHSRQN_OgSBbYSxzhtfN2Z7A4BicMEG3csJO_nSS1HnSVHosWihCxiuRyeGdI6HqkBvP0eSy3arZ-ZTstkn2l1VKTEP8CQEep3wce7x_Qz5vlP1hvsAU_E0k0stww7199AqipJ5PRHZGdbbu9Z-aCTl4LELNdcKPuWYeF7H9CMcGQLKuxLmpXn9RWju5oBgBeEiNwp6nig1qXfSACbaSzLZSl5M-k9goBPmBR2FkwlpGDUA8JbqdGvHMIoB00PHT_53lq26_LOOPFWZpEtXlwSM7g,,?data=QVyKqSPyGQwNvdoowNEPjbkDw_LL8PZ7RIQSxA8wR8A86M7d4ZDczvYXo-Xg0-VEsmaYx7Ewjg247B_AN2PXYPvnqzcJ5ALnG1F8exteYbUc3KQXDONb0OhMUBjXbWkDUS3HKhySvcbCMeBdy-BAW8x1SXPYnzV4f5g02LCDnlZymyR-OP0mLj49z8gQZDiVqTpSf-3xzIepNOhTIgR1AG7tOdYBwVrPlGiTkLhw9NAOIye0mmfIMKqtLgZeZprePZ8RCmzuSzPeqa5yw3iYfWJHhqd9qKo5d7yyQwjEDmX8fci4XvnjMpWzCmvcE2Kbyl_PoYnjMEucsAbQyvqv0si75G-Lbv2R4TUk6xlLDbEv3Hg5N3GrIpT1L7tGxNSKTzvX_gH_I38,&amp;b64e=1&amp;sign=0f8785048065c656a73bdf71e70a5e19&amp;keyno=1</t>
  </si>
  <si>
    <t>107640</t>
  </si>
  <si>
    <t>OMEN 17-cb0037ur (Intel Core i7 9750H 2600 MHz /17.3" /1920x1080 /16GB /512GB SSD /DVD нет /NVIDIA GeForce GTX 1660 Ti 6GB /Wi-Fi /Bluetooth /DOS)</t>
  </si>
  <si>
    <t>//market-click2.yandex.ru/redir/GAkkM7lQwz62j9BQ6_qgZvKmk4h4UMaco6C6AlNPpLB2busAdmxTIQ4Fyc5bOxMzMcvlWZ-b6tDFRRT8U4CCCb-8p8D1sfZrZGRu7P6jY-WhY5QxUWkUHe420Fltc1OE6a7PJYPAHtroM0hYvg6Ku7aIYdObOVHjmfg5bx4QoJnNvm0DVbDE_X0PsX6We82f_MtxIdeHDzBukmurDBDmGwaBA0YTH8fttBTpAUikAZOLvhjIS2YXG1juwSE42fBEi-Nsoq6bYh9C_bivnvNBzT0mNnZO0CuBmP2QWND2JB1u3AvfSJP474qeRWGzaDYqEEHIy3IxvNmcD1qKbohO72aSyhC6sr0JhqzUerlJfTOO4naixgnHhDTQn3cQqgCnnufoGIEJNap4inZpPU5C5ScKhtXatIcl9jXJ9O3iuvbM8M6EBebfMss9dXZCs33aZdOinxRMMR49qL6zY8Vp1mhHJzAKAicJ0HLYTr63e4JA6u8NWvTr5_wBEls1xRg28DpsTSQGW8SQ8UmsJvvBVcxOB9KlfvDa9iAZiPA2KLKsp_zxOstm6GGMC2Pec_44BTN29yWaFHc2jRED4Gb_THmR5ZqWzYqj649YZUJSMeDK_H02Oe03eFDApx1gefuCnyiM87ZaUXNhcJM16DDtTBKfWecFQrjAJbLZ-xNudTpeLW2xLWjBs1gT7Bu1m_pZoIT0Q7hynaie9F8bmkoHUnso0OceFeCVtq-9MaFSGFjnDQ3QKhlOKnXea4ZCghJzbUNuB93T-1hFxxeek5US0u_ibse63sgc7UApBafFoifLbnx7xS-OoizGkBhRkEiEIQs1CRfOqtuJFucpEiYfRsEsM9SjBVNgnUV3YPLqmxKRPnyLnrprZp37AcFvRsRxrtFZb6Zl4an8DzTAAsd55uKN0fY09nZDvGxGkJKmQC-jD76TCuIIxER4pfpvcZgS-eyKm2TU-jcEC-tfBMilPEBr1y7Thpbut0Vf3wHRrilIUhkwP7GZWM-QMVPqBLVoC20Zc0HJtSnEhInu5QbqPzpu6eNJrHXtoWoXQ-zmhR7ksJQ6xQCStQ,,?data=QVyKqSPyGQwNvdoowNEPjTbIV0SfaAlGjK71IFimTxBuhC0wvqYnMa7-SCnmtu_YOQnwmBzWfNOM9Q9NWfi0UAkXhH2-iZP93w85yOg4n8c7w-ctpfgrPlqbeoW23m1pUuRTglpZWY3xkl85mqjwgxn7CFkYW94VBWyx_cwI8rBaC6nqUsPeBxHGxB509k9FS7t7mxgO5jfpThgejpIev91aRdD2yjMZ7op5kHp6OHQm-JGsmaAgCtqBLGzv6F79eVBe7NjuTQwnAj5BVOWqzd2DsLReMWLaxMrnlLS6W5Ehja6FjH7SG462IUmhwUt-vHmQ3eqYa7MUH7Mu-7Fa1_48F3tSzwRl_xMk_-uaBouFFTRKoVIjuaqPstByLq2_R9gYPfwcxkUI4nmjLOrQ9w1qYRNOE_5UGU7Mny1lNXJLgxId60P-aMgYZPETCo5PJXka5UW0w80evRlGfV1Ys4JY8upvWXV9r2lZVedTC-vjO1OEY_WG8BxUTKU3N2Tq1ty57TcJ3-M,&amp;b64e=1&amp;sign=d8470cac40ac4bac430ed3e4e38e9b22&amp;keyno=1</t>
  </si>
  <si>
    <t>OMEN 17-cb0047ur Intel Core i7 9750H 2600MHz/17.3"/1920x1080/16GB/512GB SSD/DVD нет/NVIDIA GeForce GTX 1660 Ti 6GB/Wi-Fi/Bluetooth/Windows 10 Home</t>
  </si>
  <si>
    <t>//market-click2.yandex.ru/redir/GAkkM7lQwz62j9BQ6_qgZkuNGMsUJoG0ae9A0GCp_AtoA5RFUdVCQftHJkuvrYo7eQ5DVksUiNbpLUz2-7kODsnDrEkWcltAzPiWGPzBJzxjpxNMnYQIODbjC9RknPymAY3apbdzs6SaQWgh3cWioec-Wxvhq--6ieUk68o8RnqZ1tXHKSQtfaulXGLmMSvT4uzj7NSQYJQWM3VvmoXlTz70Bs6ZZ6gzj4yHqmw3L9UDS7BENYt7fWO3Hh5JsG0WC6QNKnOiLew_u-o4_emyKB2cuyEAElPIj2pBVp5bznqLrwUZyf0SJt_TJP43Y_hquPaRvG5KsTdDCESNgAoHE08-MlLIo38PDACZQsS_KAEhNgApuZZug8InilPvw9mFCn3pE9lQ-qG6VxwiR7u8TKjNMC79JkLydTYtPYBVj_x_Cah01EhNltMSLjj6dvQv9dsShmZL9qaP7YRJWpctw-DWGIEGu9dlr1coW_6cT4O9jAFWTG9XoLs66D_GZmLQxbXNHz3Tqi3FueSGDHj7AJdi-zZjJmlLSevsc8FT8TC40aH7H2Mx5_AXkG0E2yDbtt7yqU_KNb7RAM_TG9YDZvM-i7-KdlEUaoJ3vteaNPBq9VrnDlSJiQdNq_UPfwmKVSiE49MsONFCDCMEpXiET8GsCQCnjvM12A7ubY2VonhzqdeCDwjouSXXHrL06_OBJpUIR5p8ImCM_DGu0R9YXrE1Q2SYStFKCHpRM8_vVjCJ8YX2q-J3z-Q8V3Okq4OdVoMv2UJSgblLQhp2lAx_v6BNXgEMCKqJSGGnj1D94OWJD4tYbYR8NrEVwuz9ViZUHMzgDjpU0xxIkuR195068Vnb_oEQWsYUjOtJvts-ByCG7nG64NkkQBLh34m1t3vKFQiYzQDRTkXuqjtLdvtWSu3nw37JD0V20PdCnD4girf6yfATE4V2JCE-KzUqYthT0VpEUO7tQ1uPnRa-fmQUSLvUPuPjRBRX5k6cIXRbURrTjoYc0alBVK05LV_gbn8go8Sz5eTM9PIUdxvElGTmFOYwthiDhH0JItyAGQw6_bPkKGM61IiKvQ,,?data=QVyKqSPyGQwwaFPWqjjgNispTHVugVaK7lu7bDWj_f59oAu9lZmkCxDsSJustJeIuwheDdduxH5rxucSBER4gzHoD6FIq0ruUAAkziAgfVqBNd3apnE2wf9yvleVJYXzo_b5ByQ78R-YPsK2nq6O0UCI17dqqHvYTKHJb4m_CktPSmEZ3pVjfaLxRLEiMl6KRmstz47dNGJYE1kjk8N-gLbk1W6RFqQV6HshB1HICZCHO7AJsVWlvwBCE7XO9mjq8eKW2Srl-7lHcyKn_vqmDFkKBH9NlhG0RXI2yABUgHaUk56Khg7l92YoOxfYlhEl_j9hwxbHetfJmwDRWm4ljjOntwW6G7-WwVBlW1U0viwo4VKqgCgJDFzmyhvWtm6QfbIqpD-faF3HOctid8kXLp1shKC1CECtdEJKuIltGUzJOal-HypPorFAJ4jfmv4Gpt7zktzof6MBo8_1WOY-K1RTsMjR7vXZh3s0igZV7xw0nHs0uuTN2H_Bt8i0h4I7LZ4RSY9l1cCJjr8OTyLBvgLz4XvpNpbAciSkHYmDWKen-5ZezNxtcg,,&amp;b64e=1&amp;sign=c492ab76a744f80782082fb00ce85d88&amp;keyno=1</t>
  </si>
  <si>
    <t>103000</t>
  </si>
  <si>
    <t>OMEN 17-cb0028ur 7RX97EA</t>
  </si>
  <si>
    <t>//market-click2.yandex.ru/redir/GAkkM7lQwz62j9BQ6_qgZpsysNU-Rkxxg7u_rCDl6oCSM8BcA-Lrps6BZNBRnc4P9ky7JCmVgwxFtkvK8Sepyw1YJDBa81MZDPQtY7OUIY6WdUeuKwmrve8sbZgJ5cnzQYa9rElKehEjXfPSPDjwXcnx3WWEcmy825vmBzXj6s6e5GIXjupIeoYKkupxYLclpIW5xs6JXed2jePdFCGgIseDxR-hCTH7DGCXzqIJwXK2y4U4gmGOH0MLN5Ga8YSAn415oIrEOL9jCc0CrLxuHzi-t9keM8TGwexUUHSxAGCo94Y2M_PErlmCuPDRlYcWIdLaUH1Jkk7VGyI45BnzRMlO5Xdu8ZAgZq-Pg5ug2PGOqOOjFG2NE8kuP7K3TeG_JHJ0ssE6zHlH0PaPEDBoZGloWAdECV3i_RAqiEnGoqGPla8-VrmHu5yfY9Sw06XBia5RTODsPb7eCJU8YImJqwd_fmlBUihd6vBcr6MUN65A09FX7hpO6yW0sQ1OZzXE1AbHJrd12DwqnZZBaIKLRitaNmO5zqhr4eUk1oZmCNYWxkyLRX4J5fqSHvOBC8xuY7gEueddiXCpPLM_Oo0yTSD4BMjNT4SEOl2mi7FCMmjwHC5ub2krj0IMNqNtsOE94U5dLN8SqFlGCyUF6b0zC3F84Hj9Qh-z4pLhN-5yO5DdX7hXIvpsRtAjg3E4wXUC8smqFhYTuDYkmFcu-9zEYmxCBvj3ppl_TVqJGCoG_8cpgMedLZYLJgPIVrLhcLO6f0X-nTyqxifVi55Fx-6lqf_RbPfAd4MEarTxSb7w4v3wKSaJBRKRDskbbHoZlNnRWz0dJHV_7-kbA12YwbzMvIIwYgobZgwWMRBRo9lB7gQKWaXDT_wNg-bRRfE31052w1n-Op-6yG_0eaBSpm7835tsCrBxrokcZY-aTdcuPF8Cv8gJoJgBjUxS2uX8uoUouN9JXlKYn2UWo3L88NJ8xu1IQeskk_zqsWC_gtFW9CL5fJ8KGv0fd__gjqxzoV-v_9viNNOUQH_RmA5NUFmf_GZ9j0OoK93nKXnH1Q7PY20Yygozc1YDrb8LVgh4RGyA?data=QVyKqSPyGQwNvdoowNEPjWTZb83o7dU8sZWs36h3hc1XN7sSLmN1J6u9WTJzktfvVHcl17qevlyd1mNneMmFuOzBEW9ORvS9AIEr1ZTSZNjekiwTo1Gi_tyYn1lsWIgUaKC4Eh79gSvo2lk6DEMFxC0ClG6xq8_chstJFAlJ_URzXIPF-xWz_Z4ev_6JlQprpg6fvbCFacPAeAaPFA3GkhAGaHriY0OOQe6t21jP6Ixr0UAQP6Qs2CorLn73CoVDDWQrzmL5--qeX2im97Aimpv5vuI-gPEetbdvNQvNqPXQzEKfubkCGH7c8u-UYpGQ3sBP6MIB9AuLARBTiFNqQ6KWPUFi24AyyVZS-QYOuYjYMyzNwTwB2vuEa70-8_zgdPn_t480hmMwKCw5WUpTz7_ctnmv9M5l8N_y1MvBdFooIk5JOuGYy8DR4fWKVAsgdEByr6LRmozb0HoCneN3gS2LO9VGgoTWC7n8N1I_QQLytBcQf2abysVWzEcgNSRtSjLUDV7Vt9RK5-ay1Tnwlr3wPFTMKT70VzIGMb9Oy1WR4x1KdcFAR8a2WScYA_Ihfm2X2Pr3qnsl5Bec9YMjl87LRhLRCL710_ggxDBXtiUZnpxjILzt1377BcHdrD73&amp;b64e=1&amp;sign=15c7acace7171547c6b582d05654bfca&amp;keyno=1</t>
  </si>
  <si>
    <t>HP PAVILION 14-ce3</t>
  </si>
  <si>
    <t>Pavilion 14-ce3015ur (8PJ83EA)</t>
  </si>
  <si>
    <t>//market-click2.yandex.ru/redir/GAkkM7lQwz62j9BQ6_qgZjCWHKBnAsPdbWmN2zxByRoEL_ZqRAII92I5eFj6QyHeLYA-EUMMogN3IBXuBEnqiR7A-jBqYpUZ-kG7PPTLfRc8JSJeB6fU2ohoOwv4kRTx0I-c8_LS3kaJUDPizu53ZmCPaiUm_t4xO_rXxhZ5ETGd4HLEpwgvBPslXrB6BKMt0TfIz0NUIcYYxdIQ8o32JZm1T0HJJwfrdfd0Bkezw0CTg77WuaDNslTIXpJMZNc5U7btpU2ZK1WdBSM8YM5TXj7nUc4nXkYYAqGHUDIy2DCyTSVLM21h-UFX9TFBPJIg1xGDM52aaRrk8VLAcL62ozlHJVCxVo4grXouTu82oEw3wi_5FdARthDGdq2_qJy4si995bsS8afJmW8sEk4DJsvxp5d7D8hZrQ1Z7HP744IH4TEbeMqiC3JtFiSS5pJflRnnRxxfl2ldhl16czcoAwAXVlb2QDNl00KzbWcNSN9T5NnccdWjT0j4NLFjTCo3tMMvDmf-1L1d8zOnJQ0f_gFqSC-MPZSQczh39dsmwGvlNLUOC2OVxRef4CLKNcrVqfkGkADXSWhgpx9fDMSsgd-s8tkds06rYBx_Y3Gjn5cPCIfVhGvhARDHypv4BOdvfXb2cUtW1RS70SuQMf5QFiSDbhfgmQXoWYvtYxyghZrMDRPIk7hBL0xz6SP9WCaiVvpyPLip-Sy6_zCAat1uTR9jVNi4i6Ih8quDMvmvF9vew6YroRZZv2oUPlR2UoTS4vtlpH0NOBidBm6PLjrejU01GP1J7lRO6JwGn1gA2pxJFT3k2KM9b3aRIjN2CA1Spx4MmXbSl5D726lIHecnzYUWEiBUhPP8HNczj1bpAbDdeL3H1VVdJ8cLWenkbmxtir2NNhUSfAzVwulwtRTqS1n19bdSZgJK6HfCasCo8fuMNIYn0-lkpAnx9eYUcNeyg-RYQZkADnW6xEeubxXfx-tTw1d5g6v7HgBJfzdsXzFCEUOdKfiniUskxPv1hyXuqZADnhc8TMF3gtNYK_YIGY4fu6nm5SAMFZXojBGt5Qft4jZcJZS2_w,,?data=QVyKqSPyGQwNvdoowNEPjUBu8iKId2aDQiyPQ-PTLb8UmW59Y36X01h3WrLCTiANYhqLc5siDr7YMfC8Jhm963IY6ewtvnYND8X3wO-yNgDQ7AW-lAuVng_avO5bRPhFFqv0EX0881SNyEX5qccEvjsLdqKyiRH-nQUtlhaaobN-eLRtMiruDw,,&amp;b64e=1&amp;sign=dc3e9d768993ca428bef76f116fe5b8d&amp;keyno=1</t>
  </si>
  <si>
    <t>83850</t>
  </si>
  <si>
    <t>Pavilion 14-ce3000ur Core i5 1035G1/8Gb/SSD256Gb/iOpt16Gb/Intel UHD Graphics/14"/TN/HD (1366x768)/Windows 10/silver/WiFi/BT/Cam</t>
  </si>
  <si>
    <t>//market-click2.yandex.ru/redir/GAkkM7lQwz62j9BQ6_qgZifWRBu12M_qqxP_mtxzwaCoDDVlMFAXLWYnbLcZbRqAYs_gzj_GDEiO9AZ_7VBdy6Vyc70JlLTWjtR8hpFqouDhkNUFfEvF27oNDhbyS9-lssio24T2OKhs2Mz1dndyUZk7-rqRgXPWR3CnmU4TTG1Bmldxjc0lnhEzkFHNorWN13ttFti-mOsza0cLL8qF-_YD_tuvyDo9LUrVfeRme79Yrht0_3DWtyIWIZdcxV7btqNPjOOMhlh784wPB-RFRKbXfOno7UpviUZSg0RO6MrABR6iIBuZBNtEoTGoEOdnPxkhIZ8uzTUl53ERJeqvwrOr58L4fgI7cBgY8fUnWNVO9V-vvvOVWDzEYhJTM5EaLTH_d6E4VFGE05Ti-nWygZRxry5xsao5DGrb5e3ebRSxXUkdJbWrPQY8QvbppgyKJ3TsLM0Uq19NP39Fb99tIi7H2U5TLKvIuS9PAE_edwvp9kqwVc-s8Os_DNspMXx8sxPo175EigkDt-Cw8tfx_H7jGv8vjtPW9EjyHpDhOG76m9QYvZ8NWYNzjDpaT3dzBkyZ-_hCulUXhHND54qTx07Tg4l2TMlhCZhwphz4hGNNlzP54PwdHQQ7LCsAA6meZe13C4uruM9zpAaXLHCEZVE0eoJUNJ36XgwDLXAgH6LfAJaeMZN0-sEsHZBkhEyxmE_TZL5H0jODlDSUdA5lQ3oyMlfhov6H30qA3t7hNr_YARmNtt-pcUMuHsjWoljZZAZeKN5DkOtcKOkheBvjq822_lu6y9silhegLeOjnZGghYl2__G628iLN1Y_3QBFQrPCU3OYnsjaLYp5zl0ZJ9wk0gxAcpDH7WfTZexLlnBWgfFOfewdPrUxa9RT6uAQsV_rGvwsr9jnNNuYoS5CbH9r3uZVt0OOey64OprFnWzlmnq5J-SROQWgVU5R9iH3WsViSZmeoDqvGI-tIob1FS_rEWgf-3WvCBDEhF7CQDrhyz1mT87Hcw3ln-jsPtPIqlT3p3FXmN0up2IArZ5R7UrOlZ1ekjI1QBS_J0rYmpFkF2OpfsQkaQ,,?data=QVyKqSPyGQwNvdoowNEPjcIn9wkkPZWoqrbHlPLv8TiLg2G4VxVLVLBeRk-RVE5U5kUP9ybC8y9iurvhZYHUdhE1NMK_HBSwv7frcxQiCU4_m9h1hjqgaS4BhTgsleoRfhhz-VMKuWHSLNwm3uwyN27NHfCMayeX3bXkkDeCTa0pgSHh6zQwA0eRZMys7yZjO4GrPKpC9QRQ9JZgGY-7aDgb1mvu9UJYpKUduB6Ej3E,&amp;b64e=1&amp;sign=a59d1145efca08cd69deacdd7498a5fc&amp;keyno=1</t>
  </si>
  <si>
    <t>PAVILION 14-ce3015ur (8PJ83EA) Intel Core i7 1065G7 1300MHz/14"/1920x1080/16GB/512GB SSD/DVD нет/NVIDIA GeForce MX250 4GB/Wi-Fi/Bluetooth/Windows 10 Home (Silver)</t>
  </si>
  <si>
    <t>//market-click2.yandex.ru/redir/GAkkM7lQwz62j9BQ6_qgZpIwg-tA-5TwjAjNOsp0qDbwazR9s68vRj-j_odLWRG8UiMouSKpzIfyXjyBcPCBZj63r1Qrn3tMKLsRnn6AwJyliH4Nx4KWdCkoVva3NYMC279xvDccAIG5WHUSUTZyvbEN9WfgVRAzJaa3X7T_aP54RqVVfrAdu8sQkSWCx1zEbF2x_B57nJHv8-J0U4Mj5h7bKWMF2j0pVRCftlL-H2FsIl1xMKx_w_j1CHwmMCjVNnXYED5sLajN2BeMWBNNFJ62kK7Vz6YTdGi0qf3YtlP5TIIXgxeCNFdD1ZVZ787z0xeGNGSrDIOHaYet2T8OZek4hiboZsgq5iMbzl4qAkMSPCv-qoA01BQBqd6d6hy2O7CxEjC17M53W5n1YSXPPikVQOuYxLpReFvZ9EgZ37TcnTToUcrHHXp97o_8iQLMbQfjtbMfrzntfT8gD8_vP0cF46xXCycXIfeE-uF2Vi-nK1E-mhxQ3y3gehedbzNf-O_HjTJQK-rnd3nY4fAPaXIK44Mo9WOyWuvZVLpSimhY2TzfoKiCsq40UgPWmTT3aIu0IbIIUk5FNy-mgldirXhNyxhwgHHm8hjfm4G0AAERsEDrytjAFLVSQmiWi8i0-d6efVpQ2EFnbQJ-QSj-rq_jwZXHwY8kGsj0hQi9_BUMpwMHBNRy0Iud5XiXUvzFJ8yU8yEfCzrtpWNncc9-vfeSsTgr_x39mdUILB46-M0eLfqC1ywVCzZFt8BrTujOqoeUldPAyvFxrpsMntgZqI7mzexxPXguLP-mUOlTVI30bGyEB6XDgvl4Anyts-_FYkA9DJOHIEzKj2Wiow4b4jCicmDFyr4Fb2Xx9qre52h3oTP1UBrJREH528xWiFzZCRUgw-PquM-q_PXYJ7N6D5b5Qo-R3g56YKf4zA763UXOawFP3nGYy8F1f9W-ri6tMsSgU0mF9nsHABj8MAK5gO-KcyX1Xqp2jX4sMlat_qCL_xPA8Lc2IGkGgDbbmWZK2fzc507FF49UQ-B6lX1PgoL1e6B7Dt68qg6t9asUH5Ko6QHjm3N4nw,,?data=QVyKqSPyGQwwaFPWqjjgNg9J8lIJ2Oz9OGEq9ZONl_Lj1I1ZwO-OUlhNJDlkRFqd1-INuXEUbnWGVedKQ3hssZkq72xUuRBCETMSQreOqazhaonTRquYsfJI-1obfqTj3VNh79xPgCBXdoongt8DG6UTjZ8VtpSNRViJf_hng8wQ7i5Ynr-zNjxwJVeC67f6jjklQd67_IWdupp976mDl1r_LKpCxLIlyyVVs-2qe0TBdODdIlRBzPTaRArlkRqsJSR-LgduH1Fip00AJGPVsNP5THG4nneC4X3-XfpM1eVJI1rIfj69jDfwEs7VD09mwVOCWaUSVilCyyLxHGFwsi3sx3wKofkgwwV6SbgxDD6A-jIguITZ0nbdv4-cvefOF4kpZzA8ugWISdE8zC75HzrSS2zRY7_r&amp;b64e=1&amp;sign=e485906316c74bf65485e6bdc6c51bc7&amp;keyno=1</t>
  </si>
  <si>
    <t>Pavilion 14-ce3015ur [8PJ83EA] silver 14" {FHD i7-1065G7/16Gb/512Gb SSD/MX250 4Gb/W10}</t>
  </si>
  <si>
    <t>//market-click2.yandex.ru/redir/GAkkM7lQwz62j9BQ6_qgZhdLlMWWgCoK9SfSAK4Mb38UH79bY7h3wczpfxLmlvEGA8bZOr5BeCmPeL-tqW67lsetOpzAHPIaL-yM4BSEhVzntD2zgPZTRxWKjYdYdwwRayU9mjUKUv1AOvK2uGYa8PCDxWR3-REwCWLleVzHsOVUR6KG0vxL4NleJ4jipYUyQ9l2d-bareY2EhAx4j_WwPk0FLhE5somBPSa4GRPCyFybW9HfwK6Uesn5eZ8h3GzER6DbH8Q-nIzAju9bre8Hx5iQiHLn9tjnL1W4OrNgBI13wp_kxQvXgCJmX5mU2Htz1Lz5DjHs6_ZbUZimS-WTyVecQIsZQNmx8toJYQaRaxQG3Nrctk08p8dGjIYGa5mQOOn-U265y1NrTR6kBq9ECYZszO21SYC__gq8_JwRbYKWuqysu7zOoK4OvEDWXz0KAo2DZuzcBihuGf3w-JMQgllEHVd5U4XzINunDDNSWUnzgQ3CXqSwS0dlYjfo-A07rkHmLsTCy6D6SNxjUqCoftDRJaJ6-1LtvW8kPrh4QX0-hBWMXFgaWsgbBRCVAMMlT5g-cZCZRXTjqJ0V6PvRywBwN4Vea0crqENjNqodarmMF1SoYDWDUfZviiouqXshTt2dh8t0sUd8CFZxbY22nujOHZ831b5ZYL5Ucr5f_dsPW7uw4UmXMy4zjGGDsigq6GtOrQoRFdjjihZ93mMkfy97FNEBeM91gdJdV-yCIcKXKGhVWj863jzxhPt6Cvzo-2cFXV1DNvBlfIUAXsxRwzA_Z_iIAhwSIZ6yX1iC7xCfTYJlhCO8DGWybVGdQVHbXlhZOPdQXAlH_BZvWCsCj5B3Vd-9HN446zVkP51iXFUcCUhPD-Zu_s-ARnggi8TUAMGRQK3AsZWM1bgj-oR5mLZx1mnGWqz5Z8xph8BbABHuldHKKFU_B2fXiOSUGtLQh4pdI68h66-va9ofL2ONY3Ijz4pQRKClOW8fAmdJ4PdITOMK8_xzH4FHayzxeNjkmpAU7A_W81hFqsiQRhJnfvxSgTG9_8vR83nH7vwyRamoXSL-1XshQ,,?data=QVyKqSPyGQwNvdoowNEPjbe6qCn1hpJzTjv8k95OGqRUkMibh4z1znyW3tzj6tmDTi1xWdnt3l99L8F-VPZRSrPiWj9CMYe9CaUiUyXuIx1niYLfI9_y29zmRyboDfq1vL9vZyu1_4BEZ3qtq_3fuJKJhJ3zYK2tk9Drx4bPl4e3wxUz5IZKsaW16tYidF9Fud_cp-zFGqDmgWNm5Knk8ZecMQvGeEpmzSUVvTDBBV8YpRcJpiZzUEkyS07zZpP3bvDvhIEg6-kwj8Y0kFcN5Epc75vQjoBlWBXxp_9P6BnLPaOl-j3OX7Dc6AqG3tKdSXjztrFvvcmwSWtK5Dqh_zkNm-wLr_5Xo-eFWYsMrFHKNH5sf8R1Is4_wGWbg-0LxPVIS9lRzUEQ7D8fi61S1DlcvLCV1hI0sDwhvqKPKfRwJ74p1yKz9rZIIURzjNNQivUhzdFj114,&amp;b64e=1&amp;sign=db45625a8bca0361e675f857a90e5273&amp;keyno=1</t>
  </si>
  <si>
    <t>76200</t>
  </si>
  <si>
    <t>Pavilion 14-ce3015ur 8PJ83EA silver 14"</t>
  </si>
  <si>
    <t>//market-click2.yandex.ru/redir/GAkkM7lQwz62j9BQ6_qgZrGIKjcon5tCHEYKXxsjVpR9cxsDYob95xliihi8vzKbDYTbBFqFkm-uKWaxiVOfOiqWgybDtqTHjLECLHP_-yqQ2WtBuTsoaZS-wudl3Q_13SR_VQdleYQepNsV_YLYNFRniGCHdPoltu_U97ONQ5EnoP7YTJgxarV5rjNAGRjrVF2HtlIE_fae4mJOdmp7PRvg09_Ctm7MBcfUcfzuNPqgTGgGq4YsWDcMSefhPX1UeRuqbFdXmigzbRX14fyt_WW46DzFT13B2Amed7yrRLwa7NbZu0aoQA65aN8q-m4M8zQTfd0-NwgM8qJSMobx_YPK2OMLesbXBcVOxDJk0d6kQT0aYy4sRIl6SX49aDP0uA47iYSCrZF0bGDvyuMPpJMRNxHNnSDO0oFkRjTYPjB-mIlMQiVAPwAXRnj5Zo8VBqwR4sbwOTeVU5XxVaDJe_RlyANTYKio95PZYl-3QIrQLd5rZ3VLtTXQNhdYM8vMouZuvifjd-0773Xv2wpM5XCoIbcjJBRAhdS3iJUdyaGYwK2U0ayGczZtI1G9EFPvLsENw2gAoMDqU0WsAbirqve9EMKgN4B4qjI4J5IZWRj1nhb5KDBFxffvr8l-wZbKV9hFDyHJgaLvawOtd4_n4ZSY0CZEWJj9q6oDkbAUlA317_uqtlAE6xxyY067rbiDDSXXHK66j1Ir6cwzu701fzK0vrVzMqdHr017C1TODbOABBYdZ45v15H73-x5Q66F2iQjHHgSbK4GT1dcLPRLepvQVeahM2bHFoySSKyN7ECiI2gHjpNBN3VpGNd1AOAZcPSqZZW6cq9ACI6rYiBnLc1fSOfxNn8PjWAW_AD75kUsBjdDrxLBR63ToNEdv2epaKokJ2tdDVB0qoM8lJECLHFILoN3tWCPLLYdePO-nctdX9bGLS4OJy67MT1iv65T92FABnGQfX13Z6Fk6Cn61sFpxr0RODZETZk52nLG_7r-4iTaFR9ux3jswiqcnSepx8_mOmRw1InKyCy9ABPUAl5wxVUFm-MukJRgQrIHzNNX5vIwnvgjcw,,?data=QVyKqSPyGQwNvdoowNEPjbkz63lNVRWJ73iIoEpyZeIXjRayNWjPggHw--K0ItNRvF_7BpfNqxlWHngTKH2R4jf2ZU10ZSo2j2m1QJyhdJZHrGTyLLwBWFWM-LlcjGtsefDX1NjrIXcryssgGkR0_76iBR-Am0SxsA2KXhIrR_w2CtWZrMxT3XsJ60vXGIHDBKnvEYNERRpuEX704FpZzyp8NOb4VNo9&amp;b64e=1&amp;sign=99118c9ce5f9acfcfe0a73dfb65a8fa4&amp;keyno=1</t>
  </si>
  <si>
    <t>82051</t>
  </si>
  <si>
    <t>Pavilion 14-ce3000ur (8PJ94EA), серебристый</t>
  </si>
  <si>
    <t>//market-click2.yandex.ru/redir/GAkkM7lQwz62j9BQ6_qgZt8ZxLTUpamhlTIa2pZ8T2giYmYwJQz6DngmD9qU6ifcLAfaIWtJRifvS23VfEAtCOtnAD0j6LgU5YzU88Jyfxrws27uCmPclphXMHvn-iP_Go-ZAjvbheZqe0NJ0zppJCw857u9TjR2mEjNmWqOA5nPzFU7dPFDhOks5cblNtkub5JqqD3Vmoo3SHa5FZ11i2B4tHnYwRwrFSHDtWgW4_P8YzH34ZAuij1fGQhBKPG1zm2Rl_YyfUIygSKX8A8HyF72gWx-EbpEq_F03UaSJOM1Ww3_a6iOb1bahHXWl6SeWaUQpcYVF6X_y9y8bXWiAy3j_feVXMUp9xDcPV14gwpdKG9QVliocSV471VBhKrsb5RJ26rWKFc82nQaRdPNTGnsGPxT7pykHpwrmbajvb4hTzzxannknQDN3t2BohAMUulbedLASpfCQeuxUEUte5RwCp73T1Ho7weu9fV6AZ0MRaTwe9nRo-FFcTmpUNMNq8Tu6fQTVNQHo9oKJWB3ljN0HxSQibwP86fQv7I5AiAD2UEZGHv4mQYvwkoNyoYnBDZChrNftdHzyp7BX_BG955-JHIeA5gVFvDHm551va2Hf0--DjHDo3IwN0IWk8RTqbfmEF-6ej42HPowblGkxqos0Xi2FW6CZf5JtXhPZLkABBAFKkvSJdT8bNOyhhskv6X65MC-cvB-zxt4Snzw0Rz6caek80t6NSQwYi-JafH_UMZxlBABfWnju5twaGvWo_0XiuDuBRyGVldGmlaQvwQE5tff9owmx1fGco-oYUM__zlrkslVMHinuurWPPRTTun7tY5x4mW9eBksxhrKebb7vWgqmPIwIgL4raEd0w6ZZBzf_FwyGYB49Qm1BtGh--PpnFrWOXEh_YQzhjtPyTU-yqn88GELe6jHFunQLWLYjnrWw-8dI89WY7xHdk8kfA0bWmFKXvHiXZd4locQBYSQgrbMR_WpZJtAY875BIFC4GNJYM1iRzUD4AQqmT78qxO4fPVyN-nN9YUbZNfP9DuROHuKFdmVdkMt3QBuNkfbPpocQPw2WQ,,?data=QVyKqSPyGQwNvdoowNEPjVx-Yxvy7r-y9fJpUkBQfTe1BXu4LI_SCcICarDkD1d24prBmhGrIXtCCzXuvje73nu1vQn4fhSLG-wllyR_LF2Z6sKEWuDIpE6V_GuSDTt9rw0K_WWzLbdHcwcF5WccSec-zw7J8K87gLyYjaVLVRA36F1SOn4Gudchfc8oEp4KpKnui0VcNz2bdAzt9SGJKkvnetbVz12sSGcuwfGZHzUY-s5NBTIGT4qYvP3Eb1oKfLgP8wTm8Y7olf54iDI42JZAr_pVh5miwtQLt74xYSckmBRBQN-Zvx_tnqhHwyvMjxj-IDWfx2OsUosLp6Pzh8olgLTqyUtavPAMRODUbzgbw7gSyhYVYKhW35hivK35wu48D6hnDQ62_VPTq0V8xqJJcB5fWi-KLrgVvjqgwIy5x0gHtaLTCYVR_GBHl-3zSJss7OrJkdoesediJFbMHZECKCwHmz3G3ceRnOnbkTteiYPO_uRnIIuwDPwPri3hiI-zk6Ji7h0,&amp;b64e=1&amp;sign=aa4f25c9bbe86a74e7fc382e64247f15&amp;keyno=1</t>
  </si>
  <si>
    <t>50100</t>
  </si>
  <si>
    <t>Pavilion 14-ce3015ur / 8PJ83EA (14.00" 1920x1080/ Core i7 1065G7 1300MHz/ 16Gb/ SSD 512Gb/ NVIDIA GeForce® MX250 4096Mb) MS Windows 10 Home (64-bit)/Серый</t>
  </si>
  <si>
    <t>//market-click2.yandex.ru/redir/GAkkM7lQwz62j9BQ6_qgZvUmPXFaXwOShbBJFN4gcq7v3RhEZTc6Vbu8v9ER89fsdhNswCnf-8jcTudnhcW9m8b2jesNJjgx27nDNf9bxBLv23dGEGSRsPBHPyCnHkO44YU4okEjH5hV2DhhqjB-QO6vxipgs_8Mug0ngWXoaRutBwhfd0EIfc7Gtzd0_CfEQF3J5XoX4ek-ruWpBWjWf1_kyZY-XYGIFJUzbYoPoqQYMUEC4aC2dd0nya5SyDQOvaKKcvKiOnBN62NuS3yxMhBkkZYSuwngeHpyp6JBL-l3EYEdwBBEtlJZz5c4uDRtwCcZ_CrTO8KYmDyLr5PHRd2_nU_au5oUgcDJJcRtA_Wj2OwGHg267Kd8KUH3-K6z2DpWtIwwZCGyHXdnPFs4SJRZVuOP-mq4V70DiQtNKt5wEmV4__F3iFjsBR_TP8-HPqXRQJKyg_LFfjXtqM6ZDRDgvh2XcDa2LORPJukTqWaOngdpnmKkU4hMChl0s3iKGSuE_P_E5BWujUeIL8tTgpCL83WVfUDEpffr16U5_w1ZHjwHD4eQI02GQg8K47ye0p0dKtzTEtrh_1Qo9boAwOsTJN_NafVk331eccqBxyo29oISYak0pAHCuqqBp6GZgjFNaBhKEqw_-VmiTR4OBQ389G4yJoMwIRoy7rf54SvTm0FRGYdCl3SbMjhbMQapM9USTAfeBFE-XzI9biIgHT4CaYWoq1iVMgoA_XRRmn5yhL_4MyORkYL_LAZoUZpRaxb8Lj5-TDgB-ckw7ViUaohySvY8qiP87MP19fxfGtLDOsOf7bxyyibwhSC74j0jv5ooeITMY5hyabQIzB56EfeWC0LM83zK1JVErfktHXB3_7XyZE6M8LIfhgpTDc-8wvi2oD_Bgr7kx4P_c9dOmiO617Ew2cuxCWXhIeg90KiphUVorJ9TRx1fizv_Wbd9kO7e-jf8vdW0eyqUxjRObcFdyHQAzWE5rswL-UArxgUNewY-PJ32zw8RFkkoZkhgNDyISigTJQvXVCjf1ZFlrX1hK7bvsJVk5nDzhMYIXWLLrCfQfmIkoA,,?data=QVyKqSPyGQwNvdoowNEPjRFszCtQAnqImxtkKwlR54xlozQrLYZO7RPpNMERKjrr0rgqsR1EOOygFbMOD-H6syClkDMvTIhBi3MJjXNne9rL46NCYzlpNbe9fvXNKsAY00aBQ6JdKNJFMV6uJpYrcLii79ZPwIo8yR-6RL-0CfAUYOviQHOvgWuZeLihc8ona5CxPUI2EKwpraR6QzdJxc8ButwOIkbkw4oerE_V6Zr7asAaKQ0TnlfSXT0ueNi6PFvl303HfcgFFqtxWcwyT3597-MZ4DyKWO-CmVfkgf5MI1VwO0MItD3AIO1N0eK0QuwwlAQCRW7IXFYfBmBl5wn6HBw3LIH1DCwexlJkylH2kRo_-Y0qqof9qKWhZ3q9kdiavHOMCbRrh1Hy158za55jfMkkb8eC3beA4rhfb02qhD8CsA6Q3nSiirODWErIrIKv5L9NhSJshtK7onzIk-dUM8WPIN7hRTkIRpaELYWWOFg3i4py0PkFXli2o_NKYYBEvZU0O6kmIqbAxyj0Ry2bnH61g_4g1o3btl3vKpaTJehidmHrv7yjcsKQ9UQmgAtA6pGP9KZ3bCtX9u8S0t-VtqGRKfVGJQZqvE7WyYLpcFLLxUKV1rvUGY_kHtU9jTJu-K3EKMCxZwUEFPiHvVy7mW9ogkM7x-oX0KZmn7aeTMxqzlpaxg-emlucOA5HghvWwhPY6xXx0cm4F4Jo0nu4Yn49kgc9AyPpC9gqAgq17tUwJfN98cQQ6LD1t7A8H_Oe_Oenryh-ygLiOhG_HiqpDJy8d-xSZrPoNQxpKDuXh_V0XIpdCA,,&amp;b64e=1&amp;sign=18db2f077ecf4ac4886d046e521da90e&amp;keyno=1</t>
  </si>
  <si>
    <t>Pavilion 14-ce3000ur (8PJ94EA)</t>
  </si>
  <si>
    <t>//market-click2.yandex.ru/redir/GAkkM7lQwz62j9BQ6_qgZsNsq6jSuGJhzEjmKQfe-yPdPIWt0WnK04radfTvdgktXxbKQuOiMbEgLoJR69q-aH-rYyVz1znQ6OFCRn-g7uNQ566Yt0yb8lhUd0qMWKcuxEEJN_Q8XRziF1zfI0pv5q-hayxgfnzJWC94DOfMCBqYj_Nok_ASSb3QuajBVkWjd_BDTlNi2OU9Joc9zmUl_TWv0g6yLHZlfd_iLSQiVN2LrtuLvq_CJqfjjcSa8WWyXdmgS6w3lH8GgkGn66NNOXnZDCC3G2CQNF8EV7ZQn5he2tfIVuhfOf0qryAxh9HvMLcsYTrIfTF55Xp7_fym85s9rQQsaPxPZHgZhZGMsPZz5B5iF6A7E_hyPdzXZo1DwbeVxSLE08FF5tYk8oGba31pCXo4faWyejhtAmCweDaJJSLuVuxWhBeGRErLl5hM_fgXoHohk9Su0kIDkLPL2TkRCxwQtYl2_WwIKjL1QuhsRF0ak7qF0q9khWRWOIt0p7trBa4OWI_GU71eGZFyk1e5SjWS3wv0MugXsVsH4qjqJ4mjuFdorlhuNP-5z2j3g5UxUqrM3BZEQ1l4zNMEXWBrquZx-bmcs4YDXm7F6u8iHhWL4vB2lwVESUH8E03NpG7zF4WAtUOSQBYnrBXk0rbeVPYj_HfYvLrfbVxVNJHqZls54cIoAc_yT0desG3Nz8EBuSuX2soxRqbJFCWNywCoEeOF-O2lJcZZDcknJUS0-ryCNYmkvuFEXs0Fa-hDbB5GvJN-mkzODewV9wHD-e65h-p6It-0zr1f60wdJhNTnp2UVO3KhLbQlC3Jw_d76hsO8Sx-tq9LcxZIfyKWN1lt1xly9t8Xy3rWUTtvslFYBrjLPICKsSUX6PvUmwWSriabc0MatUj0InrctHDat6lqk8JLld4OIGy5AgAxehTP7oQrGsb7wx60nAIZXpKqsZAyav4uQjHEgu8XlgtjUGWotwwkSOAyinRBpT01ysyapWFSMDVwBhF_SKh9H2Tm5FZzkQuX6zNWQBhF1CYZZvTGwwg8g9BMP71bo5jwG5Usle-jzpIpYO-Cqtt_7F-IBMvkNKF80lBxOGdy_OrM5g,,?data=QVyKqSPyGQwNvdoowNEPjeHCAo-a2AEEMgvw6Gv7rodwqTifDSzaDcFSJWWZewOkvm129P_Yo70Q4wJoqMD25PrO_6QCMW4xahl56DbK204-jHMtSYjNK2v36jzUZVEvCm-Xs9pGyPwoHrU8ltudWZ8zLBLjLOOnNffThJ_rdBV8V8lQ2JNV94l7IwaPNfdIt4INxTjNRU_ibZ6mQAlnYLqOLBs20u5vqoe9Ynnw2Q4KV1aEXT97SZQuyqVhqjDSGphYZal2AmGZuBRWdNyv2qzLxOXq7kQ-F-LeRUoMPobEQmsMl6KIMLthl5pTGuvRWvmxK--R978AO62wgf1qjS2rfxIA21l14q3Pp9jeyefFqQA3Fgazx-gg9GmzIvlaUfBQh9AC8gINq2aHSse36q52xpccdYsj_v0P0eGe9RfnVGXQD6ULMkXV7FGDqay7KkWpWJorBOA_gOckLbJwlfU30Lw4MIGgjc_Ih7pPQ8xrurQlMkZTG8MAePgRr0bRaQHKdA5_taufClRUG5Z0FbFZw6rL6o_Ox89MzZku8XWy_1jM1pIpTp9m9QmcwjMhE6l8IlrqQIhbTBmPSinHxHbrdx22SgLzM5Vw_mhX4PAlLxOhnLhqyc-MD_20F-w6Kvyud-SJnw6zPSBk9ucb4MIdz2vyWGiOQ3KIG0C35Vv-nOa1XCoOjzv8_sKYmS0MAHcHr1OdcsRBWBF1nAPlo3b0Yi6WbHeq&amp;b64e=1&amp;sign=d2f0eedb7f7ab92d31107a897d49d336&amp;keyno=1</t>
  </si>
  <si>
    <t>50590</t>
  </si>
  <si>
    <t>Pavilion 14-ce3015ur Msft modern 14" 1920x1080 IPS/Core i7 1065G7 1.3Ghz/16Gb/512SSDGb/noDVD/Ext:GF MX250 4Gb/war 1y/Mineral silver/W10 + 400 nits (8PJ83EA)</t>
  </si>
  <si>
    <t>//market-click2.yandex.ru/redir/GAkkM7lQwz62j9BQ6_qgZjmIuuni5z76FOfT8wzqMAZsPgkNEBhpoJ8zsP-9Ynt1qRfKTeQj8Xvke-ui-UPRetk7jUULr7N1NvHyj67RsK4pBwNwpcClAp1-SBZJvsRoteTMK6eK-ilxgB5dw9R8tm7M7WVQlZL-9WrqGKSOw0TLEu8onf7JdWrgyaVRVntmHr5LcjEr5DApdhguJSof3OfSrPipBIzewhdo9N9asPFxiP0-thrEducojoO0g9hcTgw4h5neipManHwn3Oy0lmlislHw25IYQ3sO6VxEX31wzDIVD2DQubblhl8YvRako-OZ-Y-sLrcl4YPrb--ycLoeqJePqCA6fdx6Mbe4MmPQe7WoZAiCC4JPoFfbpavEKyttpfQQlE3PPO9G6nwvcTACrv7OeyIE-t1GU9B0qixn8jwrscQdNqwaqhh_2gnq7gA9_wvhT7Uq4Fqut_NT_uqzMXmddOdzaQkOF0YJOqHalVymLbEo5eQqOVWZ65HlSKLxFwcTa649LloBXAM7KtTpv4eWLPw_Tuf52liRLAt7__AOjYYy_GslHt_fiY5viyQCMS7fCuHzou8jTfio_I5ng4wt_domyjlTorxN-chXtCHjoLZS9kJ9AKVk8yxn3pFgAS613NHwm-uU8Pv3vo_UKJ592fr8H6yPfiOLVB1exlpScLzHNFAad6fokBGJdbpkEXaiT3pB8hR1dC1ZswcSKl8Ed8tOHjpqv9od8O1iK99BcYqhgVDBHSdPyQtG43W7wSECXmkz_vzcb6i94-yzUuNFlj2EKtCKR9ekj9ExMlfXPxSOv1J8Vzpng-hI7LsX5D8Ck1XE-wC0mL0m1CsaZiyDMx-ys4wOT2aZE37aWEnZE1yh3ULmeFgPx0Pc9T7Iu5yj4EC_xJ6CQHvZnu_Vh2UoDOoU-NUKYHJKz1e6lnhZemgVzj2sAIa18YG_WYQ-7uR3QKIMuxUK09D5VdmhHm0f518fCr0oemrBBdEbxsJkpinMG3u5nto7aAv2nlhlV_2kxqYKXT4pi0BIYShj3leZcu5Y8JA1Ix0PAjbVIRhq2Ry0lg,,?data=QVyKqSPyGQwNvdoowNEPjf0B4vKToh0YCrNsw6fnzH0r-EtsxXbruJTj3zNKFlc0zpzXV-I-acNC7-hZGiY0XiR-F_87zw6CiaB-ctPIUbS1yjO3TJo5ttCSWgsDghFV_KnQw_qAtkxCSx0ZfkwMczidki19Qkk2jdcygZEfKKsuV063fdBg7sMoxgrHLgsYoxp06btCkBSrsYCY4-30ToevtHaKu-uS9FGbdk3mnnRjrIiOS3J8RdGxwYDVNGct4jZL_78SjkqblQ7a0v4_Q2G5R91-tdAjJIq5HIhFYIB_Krm0I87khSBtYMY3joyezbru1uP08yKp2IyVePIBC0H1hu9K___oCnpUTLCSDbIsNyGlR7JK-iu1YuPg-9dvEfAnnrRlannXjnbvJaJYzXZeXUMxtbYiujzEekV4zn2QHGsUbXY9pbC06FtzJLTNdMHhBv5p8_2A4Su9ZKuND2H_29Uqrrg9a4rpHbAZo-KIbqOyYG9Ox6nLnY3ra-Jc1nxAHnKSRdWmp5IiLhcg01OuHOoQFTuspFqzhY3bsL6S-RcDTK6HAKCMlGa5mF_RPZ6h3LxLSKbvJ3WoL-bdAqoea1la8qCKwPqHzXZ7ENQxDzdQFluJhi-Bk71TEOQCQh3s5LXxKem3DlT5IKDstkhBPCoCAIJBTzpkFOasTl527dF3uQlM7y3CqwNeYLffUhREFPU9C2see27HNEU46z6Xn81u748wz9fQ2f-QDcBtUd5Bne6iVREccnU6Sdeh5Cs41VRa98jqcDnJe-5R0w,,&amp;b64e=1&amp;sign=cf72a30c146de947a03ff84216c6b3c0&amp;keyno=1</t>
  </si>
  <si>
    <t>79500</t>
  </si>
  <si>
    <t>Pavilion 14-ce3014ur 8PJ84EA (Intel Core i5 1035G1 1.1GHz/8192Mb/512Gb SSD/Intel UHD Graphics/No ODD/Wi-Fi/Bluetooth/Cam/14.0/1920x1080/Windows 10)</t>
  </si>
  <si>
    <t>//market-click2.yandex.ru/redir/GAkkM7lQwz62j9BQ6_qgZg9Zs1eeRte7yxAqAO25Mp6RgSW4w192qUTn1lUkE7xc97ZdxGaCJswQgjgJnKtmanSoP8aEgM0_9ukzmXUbcwHnjhIFbRS0kDCyEfDTZbVlfViXAST8DYTjD2zNjFgajNHVP7MQzClJz4MMhYnC8SwaxKXOOCjDvkS6rpgjQTqDb9CeZvcleExZ2gZ3a-bs8G-GK9jkQ_u3ZjWGmzd0lu1i9ixjZVxfmb5vL59eVW_NdAvMUxjwFbnNpfc_bLPzp5s6pC8JMg6jGTIjrnIJqXhlJ-jNn9OUP-Iabm4vfrx4w3R40Xy_-Gzb2O-GzZyoXqZUqqEXTT5w714qN6vfYWlq-R2ZVcqf4XCFmzgCxOSmWFgXQfZ4haLbI0Nmb4L5IcySzkbDbDY73aQaMRr1ipBF5aquTJ4DJEwQnQ9kMV93T1HQp-vF1d_rEHWJUrIh4ec9cUnRHoM_F3L31dTveirh40oZQipstaVlPxj2jFoGg04eKOwWVoxAIAkJ8o5iOMIXvVYKkHqC6-FpQkddyk5If3v9PSSMsZjUDMnv8nADHqKQStJoSmzrQEjleTcHGr2NhBwZ2W5j7ouHi7eNpUBLWyoaTO7klzWN14CQaoVyDd5w-G4U6K9pp_NCE0Rorz-5htiTteFTkzW8afcx4eKC_Doy2XXzG-Vh7xuJ-1pwrg9ZyXgfb3EK4WAezSUolvltk4w_JoEs1Q4GIwHZQD4bBlJaRMkjCo11QBvPiDYP9XNsp0qkjuySDCXP9YIKBiGMnZ2q5GzZXnu5uKar2genLsOyFH8jwFYU9Da5ew4hRufZeD5x4NC9mWIdzjAumis3IzBMH-eu3ggvGSBfKFpfCRuSnnCz5AF7p3h9jIRDr3IZafloxucPFekU0lTItJ3B4SvIohxUENBLJQnHoToFuYcThx6u2SdQ6i6kvbumcqEeBirlaevE3wmFjR2Um6L296PGxrwxHQytkGZLVb6vzddvVyPr_6ioVtm7IYeRRWNJFhEEOFMJslKbVmaXtMXWlRSBk6jM5TiCpWDI0_EPWr6xa6Ft-A,,?data=QVyKqSPyGQwNvdoowNEPjb2K80POlrmvaKmfEQCTIap6-Ab-BiftmChB8Nh3pUfKTbif6NSBy_XH1mWU-h_jVH4JoVw7m5uETtmMCa9oWQ5n5OLBoAB7mZv7jpDtiA_vQOSopw6aX4F0XcvTUwUwdkf7WcDzvbctUCrbyLPKSoV6AEXJ8ieJvmuRLaRZQ-fNOZZrqCDopVX3DJeNYNFL_DRZBRohnaC-BGjcivo0dlpi5JSk98WsHi5kvBoEbttH5fkNKq4FWJpl4l2zxbi4A-CwRAv7k9yzbkbOkNPPRfF1i2YeLA_hf_A_loRvDRlBs-z1p6tpKLP_UC_bbFeTNZ7CP2D_sYjc&amp;b64e=1&amp;sign=ec06397c39b61445b862e7128798ed50&amp;keyno=1</t>
  </si>
  <si>
    <t>52254</t>
  </si>
  <si>
    <t>Pavilion 14-ce3000ur Core i5 1035G1 silver (8PJ94EA)</t>
  </si>
  <si>
    <t>//market-click2.yandex.ru/redir/GAkkM7lQwz62j9BQ6_qgZlMKQYIGO7nuU68boQHGd9ErZh01Ah59iYQRrPvCyeRYnL0fVBAG-XJ54cfMYLUckrfrZASyV-BVHDW6PeiJZ8nL8Z5hq4A8BrLcy_gQ9lDRjfserNx-n0GkI3_NBKS-g4rnYLtOuBRhluqekAj00ivcGccKBL5k8bcPjGjtdj9Bai0gyqmGH2wepSFlDFct4zRnAb7I27zfyk4y7Ui8fv0n8J0WQxZ9kXe9Z9WNpMpbi3Oq_lo4kf_coE7Pm9CgB4iOxQaeLIPvgs9jE-BEpzqnl-I6CuqhOhdbxKHkicBJyXJkTLhHdQ4QWctR5fbnrylViC5xiZhiVAvMC4GA31xnjClKWJWjM9ro9YTxQ6rAiT24M67rjBEFsRyQV5WwodkinhhNkHpZPb1yY3UkALxaHkrU-KjFRQA9O3wPQws39lMZuhJRTH7q1qXtOZzroVMW4xQrqZgPVX2cNypYaRdpsCUWzIug2-SYTla5e_2TxpSDDqzxp6F4clp2BMKhVMigE52nJSqNCcPE-R32Nf1QVc-ix9-NmuLtZl35tBFsnEHRH4zCW5HAlcNqc6MaZPdBYe5B-gZ1pPcTCByIHQ5C1YbwmYgDw8hXms_8klbM3Z3PJqN8sxao5V_A_MnHx-TaYh6HkcSDcZKneyQdipncR-gqLHAOrC2cIbGty6LVJUkhM-b14VX-KH4QsHdE927t5Fovw4-_c0-rkrPjeIiVLwaliJiQxRB6_wEUrqyg8rdWI6kbPMIvwMOKFDAkTQLK5d-qJiWlXEXR9VIeYhyBkUGdvkOZZ1Dapu2SgT3m9MzqBKzuhXxF9qRqwuZdiityOSPDZ_7RzGp-gK3xZL2omJliO6nu1opuY56WYvzmsNNLjaftNicrhLaehLQDMCgdxfilZFedKpEJxerOofx4cPahRoMKarToerMe0WEKHfz3rOgzjnZcuaxGu-2icxgWAdkdgYKoNdsc9u8TMrUxMDE_U4qgylibV8NGtU7Q9CPH8s70is_vFnSQXIs2KSI3MZ2QXzeITbFWyfSng84uC5B3G9J5gA,,?data=QVyKqSPyGQwNvdoowNEPjW6hlxdK140Bwg9TPKVp0qTnTHBN9pOPUqTO7YbUmn2EI5V39YZIVEzY9YNFqdu0m8IAFEq50WY0CJH8xx4pIRxL11e3-HpQEAJYulGnp1oM9U1KMBU4N6ZkzEO7rPvS35XO8eZNujwxW6QiTZe1EFFraZVcnCsg5C3_8c6SNb0AZzfJSQZER293ljqQ_8ZtZxk5fvZ-1KVOALfWw-y5UBPKHchclasrd0QCjd2cah8C9j8fWclJxc-AH9zFTS-YdxGs9LtdMO_VSSV_3qRa4hiXgdJ_OwZd3sG5q81JT1aHPFN8bQBD3xprkGr0tL96kzHaskockok-tx32_1ZO4kbcPXTZKurSmg-vhZJUAC0_RccLrNgIm3V8Uxl0QFPj-W_rLDH15oKABoB3SnaqCXA5bkbkA2C1i24RMrk4bsPuh9VhbpX5TCCg87k4ECj7-e1w8Eg0gp2YM8kFUVAohLpEsXJupJi05FW_jNTjhiy9RR2LLMWPInnXqfvppcSdp4MwdpNI_6UsJkg38wPuU_uNTK9kU6BKMwmQDsbHdpJ_iPH60I99PNzF61aaZI60ExBPfy9hMDVHa2K98X9dvbSErpY19HwqpBP9gmEjuWF0wGeAFGtyW27jVDsLgt-rodajyRN6qrBu--PkahTxttc0wpMf2qJsfzultt-g6JBi5hsmknFxOCfJZmI932ElEPSBXUKcwB8b4hXImBv3sVTC5f1naJnT7hdfhfeCs8fLV38-63hBr9I,&amp;b64e=1&amp;sign=793c33e01810334a563a29f37347d5ba&amp;keyno=1</t>
  </si>
  <si>
    <t>50130</t>
  </si>
  <si>
    <t>Ноутбуки PAVILION 14-ce3010ur 8PJ89EA (Intel Core i5-1035G1 1000MHz/14"/1920x1080/8GB/256GB SSD/32GB Optane/DVD нет/Intel UHD Graphics/Wi-Fi/Bluetooth/Windows 10 Home)</t>
  </si>
  <si>
    <t>//market-click2.yandex.ru/redir/GAkkM7lQwz62j9BQ6_qgZnRV-kl2waAKdxq5y5iwIS1x9FEvkuZPT7wBB7ERJKUhPpv_g4Z0SGXSsVIy_JjaLPx1pWWrW_leXe5rLlNwFkJxnYhaIXUw-wMIDwNqbawUevSyuZSJd65z-ckI9XC9TLDUjA8xOFzDZ-f905uEbIAZVKpnGZpJ0andC9mb56yjNRYjTLoNkL-FUcS_mse_dpLg75pgY3tt7MJwzZv1QLMhjWiLn--XubbkQRf_U7BQAgDkhYKZ-8dFm-NsN61BrDaVnw4btTlEnDg7lmSckYr6PD0uzaGOTPv3cMe2sttVxkT1QC3em6zZhiUHmexs9y0x_W7bcgzo9e64XYK5qLhirYNWpAkk9jSzzrmSTh5CZ-GuFydRHp9QdbtzEfiGRdRjUHNXNw8_sDX10TvuVOqAnVh4QzcFP4kHec0NfkTTM5ALl3EUBbnZb28KvGCbfjgZ-PHg8YCnjLFr_qd2APrSdDeoEJTLQ8usdBKdI7-gz2fPmkf3C--ivLZMePeRaCn-RHG8wqpsLl5tBirM9yzerjA40DMX5suyIdmovBoSreHZzAmeNtgNhjUd5xitFy1uvGSHBuhexfrH-lvTCCsw8P4yGyR1eC_OjArIaYBqXn9IldHPTo6HgtAsuK8q_f9bAP08L4Ihm65IzjyW_KuB6QOZWUG72tBOVycPbvVpiHLK1vNq1OoT39Ya1wb5Lyy_N-auWZah9fK4NA4HPcWoCQNV5zh9188c9iG23XmxTKuuo204YpmsW4RJ-A-2dyRditcVyLk34VTtXjYcpUbCF-m-SxN3J2Krrb24KazFPQmZKZbJ1l4BOohQRwpSTHfmxHpG6GSFgtVZVgDBxD-CT_iXiBzN9ZUL_IIM1fhHnurvsVK8mezDYMQjmCDdVpo1bVkefUVlgrlPhwlx-uikdoFIGxIRBHgc_oM-n1fT9bXBvS-NKMBkBoejQRC60-jzfaOhWfc9n_9FEA4ScKNdyiMVqyL0OXArVtftICJi25LZfYb5jfcqhOfYn4PDJdzqh5ilK6zcUDdItIQBe9vMBcAghEBNAA,,?data=QVyKqSPyGQwNvdoowNEPjSe5RPKAp_JLP0gK0yO1r8RJa8oZxInPoXryb0KXzF_6sSz6RKSu910hv-lmX53vOS6beKD_ctyqp43mYaEjRVJrFlMqoo0DxtbehajG3ca_8HHfXena3q91u1KXLCK0XBBiLcFSS6x6AE-ZoI-VNB4cZKNxQmpHuC6jJuay13KKkcE5p0DLQm1qWy7zhbOYhNIDsqgBm_nn7t4H7TuCF7s8DF4C9gQqIueexJcOYol8U4-dHGStLqQ_pXdYqi_Dn1Ke6DZ413Xyh9NCKNK9U_snnBbMGhgM-oEbCvHgX-6NUg4p0fjxQBd9uEqP_8cwMsC3wK66p2fF0H2svyBkMLBnBNUNV3hbRYZaPdsvaVXtEcEDH7qoLC5e2PCQ8Gq5a-GVwGbX4wpCE_LIPbgn4yxIwz8OR6ZRDrHpDBvmKDEOyrczxHGGbXOZkAHgyFUVnLDKUI2hmsojI79450tXoB8AeWvXs5dH8BDIHJ42v7B43iUapZMwZXgZ7gdrRqYk1V1rt2fCM6G5rIyO1_EYgT4yR4lVonxas4iyzZadp5eGI0VjpBifcD1ST6yln5jnumfNnqPhhlPgzH7E33QMiKuoKjBlBAhRdB9zRQPVfDzIinIUHAke1BMzrNFVn_9KPJjOdZ9xuSx13dq4ZZEacYoL_d2jSeXHumxp8ZRn7XXSXXyEvW7tvSWVSydDPF8sGrmaVPSZcyAU_TR6wFKelnScocE3P8Cc0nhj7lAxT2PAxem_pRlukmkR1OynbhkT3g,,&amp;b64e=1&amp;sign=ed59d38236191a90010753928aff5aaa&amp;keyno=1</t>
  </si>
  <si>
    <t>47560</t>
  </si>
  <si>
    <t>//market-click2.yandex.ru/redir/GAkkM7lQwz62j9BQ6_qgZhfUpo0kUoanysLu9uSAbyja-N9w0t6NWxh17vLCKk3468SQ1U3uAeDLwxiscBnNm2Su8Ssy-TK_IyPnC9VpEDJdcHV6-p5a3kGzu4dfv1O77V4dJBd_NEfPBpMFGiWX7ETTs5aPpuFCa_cMFdw1hcDwLRMdnEf4OOYvnkqfnteR-ER745TbxBZl0PHG5IzUqEkF10BaakEvUHLad0VbyFWISVoa0ZkxH4rW-A8WR9U93hfJlyv14af3GLVItZ-6vrY8PHmH9rG_6KQBRRlxfBuNbPP1hf1YGhQGmfNR5u0J3XNgIoAA6l0mE41_7JEzzz4OlpfGX5wLeXE1RWJuO05kWmBwsgJ9BhHaFdEf4c8dzrsfyfLLgEcSBJ1WiSOzY-HLD70CRCFKqEBwKooE2YDP6j39iCJWI3Fwm1wi-XJuaEb-3ZrvXqMjfwfyAQ57rl7lTne2GQhlvtHMlwEKqwO5ZsdWua3giiIrozS72Hn_EWvpBwZ2H5liBnPtV5JqHEZwILhAuuDLSyuQOz7FwcHO0aqKe6w5-JihhcyiapESkzMXZkOUnfOtgtt2TJAlki95cMh8SNT2OsDMqFG71QonjU_WsYxukIezipb-WJMdzuKdrhiOIC5ZQOY4qFSrAWksQ-e2i0p3kJRWSXFJeYT2jsV0AmfxGPeDVjN1jvMLqE3-XiQpd7f_Jypk2luSB3GIKjKcGZt1fsoCUZ3WvGC7_fOvZBvJZsVccXLwTmksrJIQ4ES88sHdgbUucAiPYYfNib_qBneeLN3fmyZ3OewdBpyTNCeuJwxDw4xi-CRTvA0I7fBtNPnfOXpolaHCPBVme3w3KHGNwwLy_Q3i0Uh6sFXW-1rWodTYXmJJ_faNEt7h34KwwVx0RSrScskCyNYjQmiSp7q6MDvjQ8RoMNBnKxP0F_0I1hIYTX44sfYvRiwe9fxSBksUJ3mzXRUwURuozA_kRFcu64MEuirfwNsPJU-fjArq4gfSerzLcuQR-p1jwJByy3ad1cGQyXyeiKIifoDSn6FtIyE0BJw5taoNytNKbqQhvQ,,?data=QVyKqSPyGQwwaFPWqjjgNvqZIqElaZiAYh7f0Kl-e7LqtCBPCunI2Xl00yyKnEhko67u-CfMsrf1d-I-gZcAGwS-3Y8EEmBd06zwAnQQR6tRMyQoSe_7T4btFd7fzEWrxFGFkS5RjOTigV45gUnUaf2fM8xuFVecQ3lqwMRmsuG3umKw3vZ6GzmMCeXyngPP&amp;b64e=1&amp;sign=b3293efe74b65215228490a3b79dbf84&amp;keyno=1</t>
  </si>
  <si>
    <t>81177</t>
  </si>
  <si>
    <t>PAVILION 14-ce3014ur (Intel Core i5-1035G1 1000MHz /14" /1920x1080 /8GB /512GB SSD /DVD нет /Intel UHD Graphics /Wi-Fi /Bluetooth /Windows 10 Home)(8PJ84EA)</t>
  </si>
  <si>
    <t>//market-click2.yandex.ru/redir/GAkkM7lQwz62j9BQ6_qgZsM4cs6BtapnZjVgwi-eTsuSl3_fd3QpoYKIYCvGjyHgXtoJWCc23b620Sn3tSFTmO5A9d7hNzO4hMtapHcLnvLZ3GMtWl8kos0d9g8FhdgrhkRpop8-L9T2vMUH7CRvYvP0xZEnxtCkxbqvthRxSrIES_ZMTdpGrzJoZTZQHFbgjtzQGMsaFW-6Y9Qgzwwrd0KQquTDwpsD-hxnKAEvls9k0gD_7GV0AiLwoPmVovd1406McqyVVV635_HggotyC5mGwzRW9uQNnhier2Zqgp1-vug4kmrh1BYE5pRk15wdTQ3kTq-zu5X9WQSV-P5CFrTUrK9Jweiq228i48qgATHIbufbt4XR6-W_rAy3HcC0Bs-QgQeA2uTZRGy-qFjBNZR86gBkCmrF-xZYihxF12qrEtRDYWfOhW0GnWNbK1ph8An9zIlgCyQXl41c2Zr1WNuvmjcZHZkJt5zHfS3M0e7CzPBR9h0_58pz3pj2liEIaBOcSb2FP-PoWWzowhPLAYPYSV7VPNy_MIc5uRXzmiw_gYE4tyMS4oerL16edyrT-HXSBk8R87tswR6uu3Jx1CYUErn9slE61y4PuIylJXlaVtbsH9IqZ-H1skStkg0EPJhMdK7xKDvuIHOtOqsKwrjQ1M_kTiJ6ReTBWdWZkBokdE9dEufdXCCWeB6lBPjpI_QOpDSShWRueXKRHR4C7ZJENJ5q_wwn4WqRVToLl3l6OPVZrB7YRH-JkD79qPRYd6T-lg7JIuPVbSsyA35IBRi70a_Br6qwyYpq6wk9nvPO2jqeO55vHppUt5h9blFBh0-_m9-AHX2yPhV5RG5Zy900BVKG4ZfmYVdCCSbyg4l18VLAcCwREl7nl0qHrvFBXCxB4NUIRlLjD6nBfiHyg-YDbKvPkl4RCJuDS1dFTKzxaBOeobgA2Q83AOifP3HPaFbd4bHp_efm9MUu_qvMQOLREOEtqH-h0e8tclmp41LS30M7jCRC47iqm8_2jFWw_zEt7nRSgJsnMsAPDxFEr6FaHQ2KwTFbc5IQ2MTyeaCBVs9QQkcqAg,,?data=QVyKqSPyGQwwaFPWqjjgNiPP0LhAbHm2uvsrRM_utL4F6CfmQLEF0vw9mH7KV8BY4xxrwLKJ01xTNzzxKO4cdl0O9kDrVOEFNjmbin1bpivicFTh_Yyxt0RZOLXO_W1I81hyZ3rde6LTz0DW4FvE7uxr4cVvsuteai6KW1zXT1X8exRGoQRtbqJadMDUqOUl2glZsdMErcY_--E-UxVS1MJqunODo9zVWbjzFwfhsV0x-pwPXBtGfvQ_-UH1IB-3UHGIiLHE8LgPphoDA3t1N5kY-GxjkAb2Dp5vgbqM0OAoKxWrVu_Rdxgx6innDsostlkZyzfyTWh8HVa6pnF4XevyEVcQCgFVkDSz9SqT-QY,&amp;b64e=1&amp;sign=781ad779d45a76ece473c682880d2442&amp;keyno=1</t>
  </si>
  <si>
    <t>Pavilion 14-ce3032ur 14"/IPS/Intel Core i3 1005G1 1.2ГГц/16Гб/256Гб SSD/Intel UHD Graphics /Windows 10/9RK45EA/серебристый</t>
  </si>
  <si>
    <t>//market-click2.yandex.ru/redir/GAkkM7lQwz62j9BQ6_qgZnRV-kl2waAKdxq5y5iwIS1x9FEvkuZPT7wBB7ERJKUhPpv_g4Z0SGXSsVIy_JjaLPx1pWWrW_leXe5rLlNwFkJxnYhaIXUw-wMIDwNqbawUevSyuZSJd65z-ckI9XC9TLDUjA8xOFzDZ-f905uEbIBi_QWkOFESeYzIZpd1-asmmetZqjSZxHRmqDSCy1fAaCs66g07JGUcfzwppSpvdCT0Esg29-SC1OuHRZhNhsuRppqNx6u2iVo22t1ehStHKTlVfgb7XnKbrUlSXup0KqjrY8KMYNLNSN-CcaVnoir-ZfLiYkziXGuUZ1vxllBYIvF9QAG9IcwqTZIPRG2pVxCr59kMXX5XqTVbgMAldYq92kMLytkJAygx9unO2uIBchPstfqSCYThKCJjzSL9kvbAVf-9Vao2Rqt8Hc5e5KobXYO-E33E7_b-JSM7ZOlKuQkLI0GfkZ5TNuBfK4RDraz0vEYhnWxUgHUdBoLXU7VyzSaQqgkGGdx6d3CEcuMyA1_tJWcIy2uHLIUSPRKbVceY0wp7XI0AU8wCDbuQhdquuAd-EZu1jyokm-kWBE1xWc9mvdFJAk3NLOJt1sNFvQNR3NdBbHa7QZvLJPsEk5CLePp9zfyabndCqYqqyq2QIR4_l8DutFQi5IquLy-j5Xdy2asQbk0OstfFAHvzFMnCVbmTt5NA-i7Djw6iF_ziTXpOG4-8HzK2S7-8Nm0vfhSCx6BL9qT7j7kG9U2APGFHSv-fcGqXEsoWYxrdDyE7aPYMkHda9l4mBNVZ8HriPF9Tbt1tsjoJVrOTChNnLC3m829Uw_1SNmunf3H5rES-GqBbltt6-C_icbf_L3VSBZ5fqZVfBG-owmE7ZmRNlFij3g4gIbfPtbtkQO-FneJzE4X34aBx7qRuoCMeaUirLfgS8qBuLFbEHwqX8E6lsAizH6gI_YXSenM2qTPc5Zx8btusjJcOrV5AkmtzGhH8WDk8dVFfsN1S6tB7xf5H49M7llLM-HulsgE3ZtO0Q0aKRQOlMUywANE3GwnXv68vBuAzXrtDFMDTHQ,,?data=QVyKqSPyGQwwaFPWqjjgNqC6CyBVNkopet5CPTdE1k7sA_5yXsZky_Dh1Ni90zcyUgWv30liX2QdK85B7T1gYJ0EOJkw59edwk7iBJ4PZylCh6HwdDJ4_RRiEvdEFMi8gBhfmXfPtLwEkfbrz3LxzTTNZPY6X487rPK17KYgQMSVsTckuAZSMg,,&amp;b64e=1&amp;sign=16c01ea12d6bbdc778faa2964c7bb33b&amp;keyno=1</t>
  </si>
  <si>
    <t>Pavilion 14-ce3011ur (8PJ88EA) серебристый</t>
  </si>
  <si>
    <t>//market-click2.yandex.ru/redir/GAkkM7lQwz62j9BQ6_qgZi7cun2cwMqmpaFUMmxrXSPkUUselyd-AKikEYE_-4Ili6z7b9vYhrS5dI3mY6oYIGC5aDIwZTGz1tH8tzEbA9zrSefvj3Y7aDSu6z8nZ_ugXB04NQ6ZbWI3SeLjYr1PEX2q6tWgTRy9y4zfubupdWztv1-e_hROPHhd1xKaF2c0fj3W-K4Gr2M7r4xEkZleU2REcSbj_eRgFGf9McKAeb8QBkdVQpVl7elyjMpXxAOQ0sqv5K-CrTao9XObsctho4Kh92AZSnRbBvrFamwRUCdas8CA6qvIfmJiYqtQp2qDC427ypxVfenxRWFhIsZrYCUgm5z50bCEQ-f_Ku3dqPUuFs9HT4xiBtm78d4RT7xQzdjrw_Jrv_siutwQmgd8AJ_DZBi8BMgDUuXHCt9QfyZRpUZA5UEpNUieN-YHnOuOh0tG-fEpw5fUMvGLhFsATIpp2d0MMLVXX9OAVYrp3euLJn8dwGLL-JlmnLOx3GCn6DjwA4WMdVUZPRCNEK9WjUWA-Hyv6Rua1YVG5SasnXpnDhL3vHCgOkWQw1BwzA28Md-AvVVmUqmV6Ijig6S5Z2fqESZ_TtqtBtpUbdqNbxWuKkl5N-Qg5thOd6qZOU4uP8uItRktggbFOTqwCkDMmXg6VUCDywb0yMMnN9rbx4iTreAmR5JHHbk3IDjw2PQGei6mi8p-gNIOTWathTG5vlG6PzaWhBS3gmKqvAc1r0tHh4GZT8NskklijoE9h5CAlGHVMN00ppJ6tavZrxs1PPghUX0EgQOvdN6peGM93ueA6d5mljuC_dttzReFqBln_Ucy3eb2CKyLEd5WxiQJ9McvK2-6GAdlQxry-wmm5u1Tj6GLiA8uLi5Rfas6ay58Bh9EUhEGaHJ78re0CAy8nzTTIBbtgqngU-Y0kK8ztJoUgOnblhW7Jwx0RMRkYC8fMPpPDtp0SqwaiES71vJMfbTKNw3DY4mboPHVA1S1SuHwSsgF-TLubKqaoNO07bAdIvQ_ge4KoMMLiX0AOmjTKeSlXpUKsTQ5UDmkU_fpDBwkqtiLr0Yv6A,,?data=QVyKqSPyGQwNvdoowNEPjffWP94VrkTQ9U2e3-FfQRgd8_PLSys3zpWOx2MJJQKwd5KNpre2qFTJweKXdeecULaPG0RiYvcfTn81E5DO_dxX9rAJJ04PzdyWsIIpPIc-F3mWcWBQdRyj4uWtpy9l8B6-Bxf7TZDWDTZm3vofhvnec0OYsCQjkBVjH7YcCkD9HQOOle4rB7TBqhbjsNDaww-PkPwdt6sSLBeAH-qiLjDJfw5EktL1bj-tVO08iqGj3Frua0B9zzjJBw_M23WL28IlU_o4WBmzwuwSj0H5V2behZqGTuOKnv3gdeRsUdG9FC8rh2BfcnY4l6iH9WrQWWdH2I3xbXPXDyOykp33gyUoDsBr1CXse3PT7tZXeWIJkRwN0VudixkQcb0UhwlyFO0tSGy5AJG_uUurjSHkY79_4YqMyw1q05LYpxdb9Uq2f6mp4RX3WkC6OUCJ1gTIYs7I3a2_YS1YuVrTQJNVdZdm1u3K2IdMpl7xyq0L0KF5ZliFLEmYqtM5f7oLho4fXoErlHku_byNXPYYzPAcfsqt5MOltImw2uEPZSRmMbQw9J4j2ZzW0U7hCbj9HHssCTz7qnfHScp5Et_zegs60y4n9rB4pS-hKBYW9LQT25mJKcRca0IoY8KFUf4SJ14DVMkl3-t0dNmk2-6Febafxkk8J5dVKpbeLmRx-3i74vcDGI-6kSW4Lc9OWfpEU51WJVv6jde6lqyxBBLIME9AlUt6lUtwzq5ex7Bw-fUnXAAlobG2DBYp8rY6oKAf-VsijM20n09k5koXGPvPxlkbpyUuUfJuBQHiHLQyZLQeggxF&amp;b64e=1&amp;sign=89ab044760823b75ea43877f4cc81353&amp;keyno=1</t>
  </si>
  <si>
    <t>Pavilion 14-ce3000ur Intel Core i5 1035G1, 1.0 GHz - 3.6 GHz, 8192 Mb, 14" HD 1366x768, 256 Gb SSD + 16 Gb Optane, DVD нет, Intel UHD, Windows 10 Home, серебристый, 1.6 кг, 8PJ94EA</t>
  </si>
  <si>
    <t>//market-click2.yandex.ru/redir/GAkkM7lQwz62j9BQ6_qgZvuPHuK_66eZNfCsEtUFHNhM9kcGp5t0yssAVptusYtoy5i2WmD2jq2BoK8SDpr0oq0zrkABZ5KzDmCpWI7Ew_GmwKT9WoT9xXV9GbhD7AoFMjnSkBGGVmBiBXZ77HkQ6iAe3n1aDrQ09rpxiChCbhYNzdi8rsDByM_GAqpr5FzC4W9q0ih8D6_ztmsIu3LI_3YMHjQv53YTDRnElvs3DVuPYbkapiD7ipgGBaZV5z00IElmy_LhhpZrXz192Xz7dn5lQkudIIenJ_irOw_mjrg-COW_EbMoPKjXF6jW2bg98zrJKGQoX6V4BfnqH3nx_vgX89t8OncTz1ByUj60Ho6jy_VJtoaNpIHiXt5Z_tFRJrNL9RJxP3-ET3oXJ1VSojrD0xLjY2F2WVMKHKyRv0joSr7kWCGE-vt0Wow4WCrqg6FugrkKPStnsEjHVQWyD7UZPGxDysOhfKG_HKnOcm6YKrqty2g9Y2Ad5xYWvuhACugF0-XfMYyraEiQuVnEtIGKnaKZJv9Xw0t3NuyyBjZK8ASc5EHYHjEWiSEwYl5innCSy6YNI6O1Ql-flXKt6OhW6b5dcq6cDdDlkHccE4EDD3YHlgyydE_3VXQkjEqrj16fM96-qgjSs_q9mxAyt0vLWLYkRxmsjkJgDY9_lcOJNn9zp_cQG4W8sKCRGvQ4VmegoN0BapXCvI6p_FKTeS_xCf-Cu2ftH0iSFV296Z7mQUVKjesgi7hixxNz88CUZfQtbJ7fhXfKYKs33ewpyG-wNZm7QjDytJ8VX5bWExBnS-2m4VM3viT04VgnYO4XPV1OA4T2rLNfhThIRcq1ijNSkKq0mRjAqZLXOnrB7KwLP6ORWSf0BmWT64X-9Dho23fA7hX2bWDLhgFwm4E6imiNGl6jL9Unw1M6sqhf5A-e5RWBCJvw72JD8SqeBQwT40Bi6m4TMaviL7wpHMKfqvefQcnvQNka4oIkD8icm-NiSWasH9TIkxinFzgOgSJ1XQI7Seh4BhA498fDHPsHsyFvSs6q-SW1ZVI14fiAx5o,?data=QVyKqSPyGQwNvdoowNEPjQGFAe42Qvx8JnOZdwKnysz_VfEHlJkZGxg-iYiKCOYjR3TxJyOEgDkOYYU46aEsXn6oONtekLCOe5YWSilfsBm74uvOW72p8NXsMakBfm-G2FhqGtQd49fgvY7nxhyr9RT0UALhre5zooHbIgSXJLmtCIPVn_x2CFepRSAqDRXJduP0ZTInqupv5jKphkvpe5iKSZ7Q-hd_hA_mkGCEr6e_WqedExH0jz3v3lRGEbID2pyRsEEQfKWcv774l-7UFjZCI3BThIJaz7vF2AHxUmnrqETb7Sr8XO3-KXVwlyKqx1F93I5xqGdOzO1pThxidbjM8KTOCxYwDR6snPpyt0ejDSc2Ld-JLoD5aY5uyMNcy0aus-CTQr8P_ESOStVjOqO4yvrWN2GCfMIZ4jGKydXf-x4k-Y0amCYuXpEMpCOjMx-8EITM9AfC-WKJyRcwqMCKZPrSjPL8yHvXftLekL4Cf8kH5bVMNndnBX4GB8XZKMpyqyYs65lmcMRzy-53YV3fUoXajZwvYrfd45kXYpy_9R6HJ3CgSu_lhHgAX8FmZf95mKki1FRuCAb1NxvKsEzSFMXqLIpY5C6w9qhW48R_PUxtd6k_iUa20sVq4qiYf66QPrsaGtHYEVhEQ2yzQwOMFS9UMS5JASRKbKVy7wK1Fiwk0JYHNTaWt4AneZf1U-_jO7yuFO0ZG2ZgTjPpM-vU2VCnhhbFEFk8COtqCCAklevztORQpC-4IP8_l9WNveiCvsroDUJ_ScmnO8fSSryw_A6X3eJx48xpyRTWHZI,&amp;b64e=1&amp;sign=60ae50c6f213846f50cfc88f82314bfc&amp;keyno=1</t>
  </si>
  <si>
    <t>49677</t>
  </si>
  <si>
    <t>Pavilion 14-ce3032ur, 14", IPS, Intel Core i3 1005G1 1.2ГГц, 16ГБ, 256ГБ SSD, Intel UHD Graphics , Windows 10, 9RK45EA, серебристый</t>
  </si>
  <si>
    <t>//market-click2.yandex.ru/redir/GAkkM7lQwz62j9BQ6_qgZmSp7RZCyTJ5dSnAZEc0xgJp7FTn1V3r6w0klEUAVPki9VBRhZyxYSKuSO3eixiqkDU84dn7ly8502QUiJ4KShJ2zOk480Jk1rewA0GZQi6_06hTlHUcdS4t-cLKYimOqm--JevydG2XKt1ZiHK3Dlxc4q7Yqv1Fshd_miSB3mkers05YnURTpHxrobB5TKegGnpH-RFs8WLeov38xdq-eYIwxKNUNvYB4tEYuudtgNAJFUvTD7h0c3KolmMXjXkhXty7yJ5A28QE5kZxFHdsROI5IE7WaEnhLnGI2GXsBfRLkJqASvHC2JM_uJ65vkzPoe7rUgWotteP23TlOH31OYZXHoduGx6l8JpDiVPt4WbZaNOHApkCb2ZJJR3hzGUm2S-GeQHzmlC7ZG_Wjn456YFrMBVHWuaWD1eG7YvU-fsBInLVAdxx2l9W24PSY85GBDQgZIB1hKdwzGrOJZdCiHXMrxXZOAl693LKEVMBN51RmrDsvSA6ofcK-vkoKJQqt-GBH8XoB9uchJFoeOzDnoxHrPWs55lKIp79BPdJ9pkNriSznl9MNRLEZf-2ATLpp3QPUaETVvq33aJNQsxEYH_wHFGqgAq60culv9XMWrnc7MqKpsM7GmYCzzOsyyoO0Sj8GFuGttEeIJmsLz0k2VpkigMksLnsxbOSHsLG8L7MTmVBWDMVtlTkijGLO7ZpXyCJ-jEdXrFDqvy1jUel_DW2gD-ajG7SGGPw_w0HCVUV_wgKf1zEeIogVC7QlQbhIJOhf8MTJrUExg0Gw-RQFsMd683cpPWel87Hlc_Ps7Fa6rvDIPAnPCFCj2-RWgN2oNxXRAnQFuB92Sv2c6dhvLYojd_YjGeIQIWAOBcHr-e407PCKDOJarzKi5nzBzZ6az4J6R8shdo3oZyXYnZkpXNXBKGZTRW8UcuPpKL7bmXop07oZhKi1NmkE4vddDTFp59GijWagnI15feJAhbV9481Qx8jfoiF2qJimOrpGi0DG4p1HvHTWcZsa0l1wXO07cF-8IjfHYOB6cj9BufXmsSharxhb2THQ,,?data=QVyKqSPyGQwNvdoowNEPjc7wlEUqfa6bq7hSZROC9KAnrMWHwKzys_3nASWn5bVoaXP5_S_ogtcptRwzWE079THtziqwApNv_zih19yXci47u_FD0V4nP1inco5hDStsbiztjwtT_BlLBsIeX2KC_8vBbghdhoJSbpJpm5ezIOuDIXxVFrvhvbzeaXw4xjVKhb4EfA44INqT3Ox2FgtXwmGPMtP__QF_a4WiI_JzwOBwltThK3oW2KDuDJXVXV2Dz32MqF8BH3r2qrHgu4KaFIM9HoujxYFC21eg0Nr7DmVahZL8ylamPP4xuk-g8SrDUimgmYOAQMg12GBEm5trGbYmbknd5V0AuM3-RpHUQlOkg50-mo6XR6feLuqcnqOpwJxGx6G1xQsad-Gsxc8E2UMc3hbYYbfdVGW5atasqoc58nPb2dHhjXbVpFoTu23H0Wu1BRb9VkZ1BnZAaT7fxCBQyyRgkHc6_l3p__e9NvXrVOHOj_w8V23bj_Odij8ZlItit2tDiDS7c_itLLXYoDUldmOgX-_Xsp2u3BKeFqfc7USqOsVHBT-WpLVp6vmt-lR6fumhb64NkMONhVr_EThhyPo595SOrcCqOFcaPunVKvRZZJL5f5xBEzVxcjaWMIAAmaiGy4rXrq5LtOJ9zK7bkkkc4gB_zfz8PClIP17UwKil3m4eS71N2tIF9cHVfZh09E0P-FnkO4sLU01-CKoEjI6_VLMLV350mZMpXxCBDgUkuyX5GA,,&amp;b64e=1&amp;sign=423d288df1067ee4c7ccd5305c5354aa&amp;keyno=1</t>
  </si>
  <si>
    <t>Pavilion 14-ce3000ur &lt;8PJ94EA&gt; i5-1035G1 (1.1)/8G/256G SSD+16G 3D XPOINT/14.0"HD AG/Int:Intel UHD/noODD/Cam HD/Backlight/Win10 серебряный</t>
  </si>
  <si>
    <t>//market-click2.yandex.ru/redir/GAkkM7lQwz62j9BQ6_qgZnRV-kl2waAKdxq5y5iwIS1x9FEvkuZPT7wBB7ERJKUhPpv_g4Z0SGXSsVIy_JjaLPx1pWWrW_leXe5rLlNwFkJxnYhaIXUw-wMIDwNqbawUevSyuZSJd65z-ckI9XC9TLDUjA8xOFzDZ-f905uEbIAkcV_wSnWb6aI-y6Fv94nfDLlIfBH3WixjqQjn0ghvnLqRJUZPMDR9uwkoJxum6NI9ftr_KTg2AkFfXmZLD0VF_Y0eYi064WkGUjVm96isz2GPXs7LTvKH7Lo0q86Q7Xlc8IY0ll5nEEURjYSOrKRU0-NkzwRCYPYSXPVZdviCCTkGm58admqTRRSAVp5qW9wAP41JCIaz8bmjXk7yh_Bij_zqOzZFPoHzk9PUT2PTE5xmRfnSh7iUCDjhQi5p8t2Ft61tOS84thRfOSPynBx5QnVbw105Y8LS_1kjGav0oxPj1Bnlc2UN69mEMNT8K_BPKs_e-DiHcvRLGpn0VORmVtugPI8KAIi4PCQrshfQ6GJX3Zngd0cQtHxWJpbvehLNJNWnU50P5hbttuTV4kmt3YmLa3_iBWd30pZyEBd6mKe-rbuFzfXwTz5oWMQebFBkpoAVdHQ9I6w3w-MnsvjtVbQKd6QY2VfuhQlVp5IuSAF14a2cDhoSNFa7uVKd-luv993Zv4j-phI49T2CK6Kd8sBQgqV_t6yebkAlxEJqPc2D2sEZ74DJRBxZtjnGWac1k79ERVHB2X51Je5wBNcneMNDKZG2JXSpfskbq-imm5eaU1QTcitMd_liTJGGIQbFO5CmKpf90s5iyp3F4lpWZNSmp4DD7NGNdXyUi8H-Yx8EOJx-RT9NpMtMybF2uG-SRMDnoaO5iwxqen44rsWGeKXZpXBGa7Qz8MKHaFaFvvV4gTEGwy_ZHISehoXkRYwswOcP3sPzJbt14diupKWTHcs-BPUJCu7PwSa6CvZx9MYZraWfvzdcG7l3a0ommEHf_avLcupmwi71LGjkjio0GsIceFMFH9Fi0OiQCM10NsPGAPaM5h1uVijytjJ0UkXz_Egfudk-Gw,,?data=QVyKqSPyGQwNvdoowNEPje_mumj_O7aorodUfRmLIxmmQVxEOIQaTdq-6qhf7vVvJTLhKjGdvERyGmzRdp5bHubKqb6LaCQMH6uspsyyZZ-1da3TOOXS3Rev_UVB222tAhc2gbYSB9RixxyINKnmu_98ZfYsXZSUb0zsRQX7-MV7FekfOZuAWPQRNkefKIAw7D5GGCxFozwnbvgQaBlTjuV_tWOWs7kYcODhQkHGlU-ayUJg62RHuzavJMhtJwt-A1IsF0QDWNm5jrH7pPPQU-CqxhbZzKcT00ApsQWgbN-irSRu_CXfsOd-5pK0RBpWsToYMqbF_AB-xime9ubJRgGI-F3VAbsKUc8rVQCMQr08D3LO1ningWPXc-vRbh9YVNH3Hy050UwCoyQCl9Z2B-NSv-5bFWgIOFOdUION9o953MExmLZUCbXKlRmZRg_nMs-byZBpGy67VF6ELYThTGWGQGfuM7NT8wAVBDIRomIeh6MdZZgP1FtnoIuE2vJrYC8IiRcMp-ScFvlZZhIlVgFMzn1BkpLxWXx7-lWgW7uWKBYUQIBWiDucecNsmdpOBjAveOOvNTBSsLHWCg2uPPFOoPhdXsrFHkEMGxfrGKpYChObTNAvkdGWOZm2mW3oV25EvHRgFbIH-o4-H3uuXjLysYJMIqnHjXGXgIkxC4ig3Q_5EprMzFLAfpnCM4j3RhbZKyB8Maj5Y8AD-j5nDK2NCJ2WeNJxB2XmcBXNtG-g_2F8RnyA0H6yAoj0WGRv&amp;b64e=1&amp;sign=45c2d0e6ef36ea86b70fef14979f4173&amp;keyno=1</t>
  </si>
  <si>
    <t>Pavilion 14-ce3000ur</t>
  </si>
  <si>
    <t>//market-click2.yandex.ru/redir/GAkkM7lQwz62j9BQ6_qgZi7cun2cwMqmpaFUMmxrXSPkUUselyd-AKikEYE_-4Ili6z7b9vYhrS5dI3mY6oYIGC5aDIwZTGz1tH8tzEbA9zrSefvj3Y7aDSu6z8nZ_ugXB04NQ6ZbWI3SeLjYr1PEfCOmfTLOk7Wff2QrsCNjwoSH_Nj6z8MzAp7cpjXxOEvcJh6r0tO0qFAUbdrCfjzAjLJmVLrh5Rkf_D7Zp8cAlWh4qdqM80cC1SybVFNLWiScvkdTOVfFLLvTicRSfn5k3IRgaWUnsl0RmN-AKGQNXYERQbe3ZjUQs5vWs8fWhJrIHMYOtAgAEMQJj4fZlXsEzm4XzcTv9nBH0b1mlUmwaYQ3YfzR5MPtRLp_B0Sq6LyBTj9GFCo60WeFyb-k60y7oEonFfgeLc6JhRWCw9PzShS1FblUBKDSl9qxSKNVIGDnH5_8jgT4kpprIkxdFv3ZkqCcou8aICnB0vb7fvMvz6ipHQCNySo1al5Lal6Pl7lbZXunBeDBDuuHd5PKZuH6iifzfUrTd4i-Wf4DWGNhoRGHHVoyFBX5fHSCeDQyV1V_zSDdRn6uTMI3NvK-LQc0ejthWcbRRYs_43TFigzb31HuRfkGw7_7Qv4BhgrfyBv1KQEQqHo2POKIuOVO_n4I1tK11RtATkCF6GMTGzfnqBMFGRa8zFShkU7L8hQihcZZNPEyekOdlhgvAo-iqx7UyW4GTg-k5reEFN-5fyQkmNJxpxfA9L7owSGHcV1uOUhVViVbPYWRcWxV7cQbSHlhApODjl9_Iw84knXkvjLD934JPdrmP1iqMu4z6JHGm9YWKxiwINwc6mExIyKCXsoSLOwtt6wjgfvI8OQDW3wn8uX7SBE97QqjRfJuTe-h8SzwwpqOqJ5cDE7v38AY4nL1bJmfF64Cs4-QfPZLq8omV3e8LGaX-BFU9qswSnj75UvMp92KFYVnKxj1BrSKdOhCVxMfjEC3osRaRcJyNvAgxKgBSQ556MnVg1yZQXAereZhvlmWyi1Jg2LIDdXMc7LkIjnRULmYrPkrtop_la5EzElLMSKH3tc2A,,?data=QVyKqSPyGQwNvdoowNEPjSBoAWwO8hccNZ3c95HwjZ5CDCJaa8Z10La8GiTK6LAjMpcecyQvFg9H8Abiv0_MLzPuxZu9TYZgyRc47m6iyEq75R8MxFBRUOFpHTpY8dCgaFljjREgJPy8kLvYRsUWNCzXQwW3Qm2SSYo_SXajMKWH3PFSyrGCa8m85piLhfimDec8uhYd3JeFpLbuDcdUXZSe1X-HDg_UmSBh1y-oytcNrclbBvRHPIygREsesPt84aG0Mpx3_366t3GmbrlpkOYLxclsBLIZQINxDQd-DiCVZ__Vs5QXyimTnBgXEuHq-9BRcys76AYQkASnVPiXsAKQONmjz8GmlJipkATGWZfxFvHVAPuXV6zncOh6Sg8E8c-SVCX4gSJXBhnN-0Nnus_26bK_SCmA8DF2CJjJBAwyrFq0rROrRe_LlSkZ-cYgG3uaoKf84KOZ4cb3azLun6E9Xc6wlXqHCJH-YEe6MyLoGUzKcZYfGEauxlgUxncl9IjvSAqn7-XDeVIhzp75L87B4RiXRHchABEUIlX8ea22-tKG9ltUE6hC_4SJFMAD&amp;b64e=1&amp;sign=47ef0f8ea3cc4b66e26e6e047a939d68&amp;keyno=1</t>
  </si>
  <si>
    <t>Pavilion 14-ce3000ur Core i5 1035G1/8Gb/256Gb SSD+32Gb Optane/14.0"/Win10 Silver</t>
  </si>
  <si>
    <t>//market-click2.yandex.ru/redir/GAkkM7lQwz62j9BQ6_qgZj_xoa-55fk0NfAVRlT0Xn_qjDipnqM5tIfbmw3f5Cfdfh8AQZyDi19FhwpEM8fcmy6QBvXW1MnqFkAEaIzIzArrCrV6T_3drffcH3jruU1ztwPl9JyyAbLlxnYavjsqFIu-jtM7YP-5vAjs2oaiIqIMaLSCMlvncXCqUv3Ry2A0To8bYV5zpd2GZzpLuU7waCwvsjK6A7O336kJCiuH-5GEB93dQ63Xtl5Noq16KoWt0jlhisooVnU6f3je2D0ulHjEsL8c7jL_bf903pwwGNGkU0QjVjw_ETSV6i7JdhsxY9Fl6c6JQNpwMubS8KI8FtKNFotf-PMT92EZ8qvn-N37_r5w-7vDc9Rl3NDMlQ6nyPxdyKehmuqg6EIXSTy-pvQ1MUVvEBBRZhqD48ZAHD4qcqjMURU-auvnTQbcgmBldk3Ds3gP0OyIa13pFpwnxV-U4KVyXQgHBI72bxfwQhLJQU6d6vrHOCKifnhkpbMh8wydnTFNzOdM0Q44uETzAkLB6dzV95HBZxXdG_yIaEG1LJ1L-3TYqYXJKNHn1hgE7OszLHYhz2XEORzkhz8Gcbs5QuqXpM8Bjl-5ww0MhQ1sZXai3lepf_W95RdRjcIIdxoDpkamu5h5MpG-JeU7zsCHIycpYLF4ja1SWOlSCoJ9pT4tmySkqNwlptV7x9AMqAL5491FglT00HUCXGCZDzFaUd8vwg2bZzHMeqK7CuLJQMx_tIdG5TVYgKLfyhwF3NdAMgRRxUqSGF08gnZUV3oc2TCbxHRegH3VFzMy9l6pP-_4yUSFIYri-yUwct75PmWvLflJ5_U8v5f0C11mOGO9315UtVLJMXm7qbWGYfiONR0DY39LvmH7KyMfUFk1yueHUpTueh0Cj9DF1acwVMlMng4gG_YNQfQfWO_9tNsnHUaijus5LsZWXKMWFmu5O7KQntlOW2cV3VU1Tnxs4Crr9DII4YiDZv3y8kJDkyJ2aJVx0UtBNlnAmvOgIR2y2gnIz9Q-oE4VrhZVcP7u4sv03k9XGYeTRBIfIz9MhM8,?data=QVyKqSPyGQwNvdoowNEPjaaZR_STU3giDJ6oHNwOTagb7FrtVFunoALAQq-qDnKVFRjL9HHfqqtGar7-L3iXTQvcx-fWoZ9R4L5efJULF3jxWWKD2726mJryNodjDkf2T6wZuGbDetKfzvcghZTkn8NAZJItFL9Hg0Nhr62NyEbwK1_6ykTvAqmdyXrDrKpOTsYspgv2YMJ73yaZ2t5-b12fOccxB7pmG9EaWvEi58XnSYbzrugH6PhlJX-ReB067xbPzPINQ9C61NGWoKStGX8Z1Z1NPL9w7_JaAvSXUl9wSAoPlrHRlOe5HNMWIaYBKavS7I3N98gUVdpZwL44GjFaor_JPdZoe20kXds9ZG6VK7sheDyvuaSZCmF_sGOeJ5BqcDOfG9q2DarF3ETyTcwNUo4TM24nQ2pIHvNbZ04,&amp;b64e=1&amp;sign=368c7c13a84d214b75f1e0fbe510d7ee&amp;keyno=1</t>
  </si>
  <si>
    <t>14,0" Pavilion 14-ce3000ur Core i5 1035G1/8Gb/256Gb SSD+32Gb Optane/14.0"/Win10 серебристый ( 14-ce3000ur )</t>
  </si>
  <si>
    <t>//market-click2.yandex.ru/redir/GAkkM7lQwz62j9BQ6_qgZi7cun2cwMqmpaFUMmxrXSPkUUselyd-AKikEYE_-4Ili6z7b9vYhrS5dI3mY6oYIGC5aDIwZTGz1tH8tzEbA9zrSefvj3Y7aDSu6z8nZ_ugXB04NQ6ZbWI3SeLjYr1PEfCOmfTLOk7Wff2QrsCNjwoCTFa8mRRxrMqSQZnBuUXXwz6I3i91cnuf9ByA3d0bbVk8L7NhfPhB32sE9h9LvjcCjpldKEj4gM-oejNk_AdwDMPbVeCq2S-X17gil0Bl8vSE0FWQNlQJj-Y_p7tcRRJRn_U71MfDQwGLVb5xdAlWUQLBooh9Zp2PEAYuEwCVC8wUBbdr38iT-hBdxPlDknDYhc7S88rNonYXsIBJAVA2BvZf_krCXjk445g0DG3equjBU-jnZeh91EQXBM-qampQ81RQk520oIZJ3pvx4A4fsPctz4WhcyoLLzEY5cVHeHvV5GfCORHy56oR45T-vFQfIXn2wnZtQV4mg4kIAWdRa-2UVX5ta3lXT6FnQbpNwZGty5k1xTSwg48aMzwJUhifa0kH8Wj5qJDNP4PFsKhzNPZxBmKeL1_PsAzhWBCepyqJCPm9y7C9UhMeviIOjX7dI4ACELwof-o6NYv-w9SRrtzgQpszqrQiQY2P73Jhczbj_skPdtV5HoUk2EPLXVTyI3pk5JXwgq7oOFOksma4noYdQQEotwhA574FcvAgiOj-s1rLXHQo9JDxDlcxVs1sCkPbRtduIWRIu0QutouOXW5RxG8SRfY8fovhGLwiQl6vVACWaY9HoDIc_hxtG6D6Q3cbL10NZe9F_CrrVWosvi8wGoaxoTowCXUBx8xEku81qjadR9HvsbZ9sPaHqtIEdYAD3TyubWGhPzYgEi53sslMNi_wXegmg0R3iJrxwzBo9a2O1v0HHiQohhtGrzaZm7pONsMFXLyufEGLgE2fizzwgCjs0wlurUzbAL3kCbrUyjEL782WAahhRGkuYkuHlAZqx81uy20i4XVxJt0RLdx_d6FD87rSq3Z0v9m8WUSK738y6N98Nii2KoDvkfsnbDXZxesYRA,,?data=QVyKqSPyGQwNvdoowNEPjY191n2rMIoJFrdGhIFCdUryTGF-tbt635jMAeNMPgM4ZGbShmw9j4qftX1bVEh6zdz27ooc0sPHqZTtHn--E8gOSKvObiHsF2GqJ0_ilfnPpQ5mX91DDpZF6IwyvS87C6u6PER6sUq6C9LCZBVj1dz_pbHMXhCncarNQZcXm1AS5VpI7_38jqDU7F8uN6I46S5TqPZidbYd9JdG7b7cd7Xkzs5KCzpTFTpzzIHzY8lbvQBdcWpDI4AOst004GjNPrkngnI5f_gtAhhMGkCnE8pluHuNoCbxyAf774gKksHtrIrt5GH-0Ar11J2wacSp8Uk6CbOjWOamshDw2ErgdOs8c-jZs6_uH3joEHnHtQIyo56otRW7oiv4KoteXn94xCc8MPq5dyGPPAboqvsnKOOa0RLsKNbMQ0F6IZrbel1_FzkjaHtYoIkQXK7WWYmHk3JLCN46sQjr7_fjiyrXU4XB0fSCbdgVXkIeT6s2fVPiKoUZ_jvkGTbKuOJMboIGj06rjN-MAlCHRNpxsdnNADxY5JuxnZfjSrACVWX7mAf4-51N89NXPSTiIGOuwfaVUuWUsuBVd0mg6uGIHouZRoVA7iov0SOf35DIHQGI8obBTvR3czkwXx9lzaqWPPWjhp17VfSBrfVilg7TtUIRhIrbpv9FiohGGNGPno1O6yhYvvC-KdGCAQsf3isCrA92P7Dm4GZJiG51NI16mU_LL3myWI2goe-W72jmWyy63wY1dJZmFS6ZDC7cU3sDsfsxBe_hqvy9F01EF9w0cAanOhOrXGYz_0M71gB6R27Xdauf&amp;b64e=1&amp;sign=5b6cbcba91a4636894c8141e2a95e864&amp;keyno=1</t>
  </si>
  <si>
    <t>Pavilion 14-ce3014ur</t>
  </si>
  <si>
    <t>//market-click2.yandex.ru/redir/GAkkM7lQwz62j9BQ6_qgZnRV-kl2waAKdxq5y5iwIS1x9FEvkuZPT7wBB7ERJKUhPpv_g4Z0SGXSsVIy_JjaLPx1pWWrW_leXe5rLlNwFkJxnYhaIXUw-wMIDwNqbawUevSyuZSJd65z-ckI9XC9TF7oUogscUaPlj3YXmTatqaOT0rMozRDOqsvXRg3L29tOaHvqqS1jJc8Ixke7naEPZ9APc21WPFSt4qpCQrDaKXR2Q0gDbUuzl66zDwEK3LYQAGoDwf-DDpBjkbwVI5dSNrngWkgW0_EWiJl9Xu46a0TiHrD7wbunXRVaCp3AixctUVCboQO2duZoQkLW9cCfPwH45C8OsPDQ5Z54s9safwt-ddRBiccUPnBrsEhEmn6bFk2pCDtStF3r52cuKnQ9pEPQSSKkX-OR_lnynw-M6vyht5Gmae-tgb91zuh_TrX2rbFNyQvIpYVfVpEZskRfNd8dUC9wXjeEhAjlNl_tAHv5huvHKOMNnp893zqTyafso89vTwkf8hgZiV6_pWYmTcxOXcMi7VRxPtGjtxKcoOQvNCBWtIKsGGxxJqZ-qqIfH9T3mnKyYxrEDlMxZcfsA723YWegUplyxIws42bRRRf5PV7OZAw3-UdKV3Cc5OqW4juXM8l5GxeZd8odi92L-zxv0IuWINhmofB_frwl7AF7CqGt6klO0V6ZNUTOb4BT25eIjb82Zvqze9U4Olf7xlLhYkdfLIuOaTLg3dlH8kmQVGV5LdcMZQwsKgHgRidn0h_YsjVofTHED_U6ufeH1Nc5P_hgFD41yhCUHRlmBK2g2-DJ5xS3WVcAMSyB4oD1n0rDkZ0VuCHtYG14ks-f9b_O3GOaClwOLrT3WhDIlTGG4m3gSHSbZRuwaBAcGxUS1N0Hnqi0vV39IAYguRL10zYrVKseQCImEGIDcq54yY-RFk69VT6hGhpsEqZSaeyxMUgQW_-ZRJl4IUDYCtfQEF-eku9fVVpFawiXoXTvBFjCP9mkc54TpZX8ii5PXOWjtzDcBtyohadNBFjqfLJcrSEAMsKRgLaWNW-x21Z-hbdbkZG3iH9ww,,?data=QVyKqSPyGQwNvdoowNEPjTQMKOTl33e6NgsQ5st8WhcPL2CDycAkNmD_nWgEWL1UnnoaoTpMkqmKfe_O_TXxgCQlpSpr0n5iHG1ZruZ2TN7ik-xI9ORzUhd3O-HK5hb6CFDlgT_5x1LGmjUUf5SuRs8GHsDjKm3XsWIGs_NQ4V7br_ErAClTMflwdQzIU2sPF3JeBWgbKjZAjKIC4InMhTQw1h7uuXV5vDfEIVXMPj04dUoG_qIDikjxmecnvgTBX9owQOONe5XcSr7Mw0QvYoONZdOPriJD48oBWbq9ZIQ6j8uMaSbsvYJHh-KGdc05F4R41N9sfgLIQmr-n21C2a_9C1aFBqm44OoRIn7AKq06VvEsFYJDX4I-QTtfpBBTRi8divZ1BUL7-X_Q6eD2ppFdDhdF6eYtXLDfhF0Pvc6yC-o2vdmE14ulF55aP9xwmDY4d6e7JgFFmACXhZNbLzyKzSjqutmxlvSGLy95NMdq1I1f56mtYSpPpxuYiDj8GTjzWGcr5rvadsN_c-slZ0zcG_JBRVWvpOnsUfJfgCCKZicZWXOTo3W9Z60Jsu4Z1sXLHraccSyfra6EVWW5cPCpF3hwVuWdIs69snDflLnfi0_m59CYmvBfBsiXovj7XXIBWYsLYdJAEIfq5lOvS_wcFPtV92O4ByEja2hzAvoOgOoEKc5RM2t_PTIWb_b6U-zGZYQhk1MKtS3fSK-zIOycZcA8UQq9aVvcFrKQevElku-wy6f0Tv68gZshsqa4lI6Ey9aIoCnW6iPHhb71F_ZurTNXOl0opgcq2McIpnJop7uxKb5iCw,,&amp;b64e=1&amp;sign=daa9f57a3bc7624cb634c2bc7a2a7290&amp;keyno=1</t>
  </si>
  <si>
    <t>Pavilion 14-ce3010ur(8PJ89EA)i5 1035G1/8Gb/256GB+16Gb/14/Int/W10</t>
  </si>
  <si>
    <t>//market-click2.yandex.ru/redir/GAkkM7lQwz62j9BQ6_qgZi7cun2cwMqmpaFUMmxrXSPkUUselyd-AKikEYE_-4Ili6z7b9vYhrS5dI3mY6oYIGC5aDIwZTGz1tH8tzEbA9zrSefvj3Y7aDSu6z8nZ_ugXB04NQ6ZbWI3SeLjYr1PEfCOmfTLOk7Wff2QrsCNjwrBry49hD6ecqtXfvHZzunZIud79R495QMM437pI4ZcdZIcKoGOLbuXZSd9JfwCP1NCUemBurJuisT2_fhHTQiGW805EcJPPyvEgUZNkUgtuC48ZaG2gTNq1NSm-24MfbfjlOT2gDVvphbybDUcr4lYbCY23SUkCYAHxa7u6yOfpuxkkdPNCS9MgJ75aQcdhEJqv6Qc1e3QtuMbxkGNRPNt73ND8r0j27Xg1MrofDJWoJV9wC8hhqhUVEkZhHCsU2l4KMEvnDuactbcKtXjbPVJw_iIaQgxYnoq_vOX6j_EP9-_3W7jRTDa6rPPTaM-mIKEDxUWEUbeWbVVmXxymaIX5Ew1zJjDAe-bn5dpdGKlNttnHg7C5Ps8rfdrYzN08RIU_iNAjVga9dwOZHTzEAjeg_2GAG1_pAph0dXrv1RQXeSagRIGrb6q6sGyTmQ_ZAkxoq0YidGvf5pSczdRwVUB3ZyAAipMF9pJyqqzsEyHoCtE-zTTktSnJ9KfTXdpuq7Pm3Khq_34bNspSvkFnkmxtGylYvzNEDlBOZq_vCd46A33-1TBoN3wrbLGYJ0zpy7xAknA2hQ_SQ8zcrG28EWAENxe3MbS9bzWi3a9VlOc_eHGErojfn-dmGjQv5HUxm6S4VPlpXPnGt5DoePoAVXITzTgHN7DdWERB8BhCAYLICcJRwrV9zrWh24q-0x38PvdfJzFDGoXj5ubUvPGRdBpCi1yzTHZnOHUXGX1yzsUn0BPQH2cWFh6ID9mWMI-VU60LVF9Rjh5TUzbkySlr1R38j_egzfsp1ho-SalItWfhey6KLA04W7LBmusHOqxCPZEDe5R23jvfwUg41brmI5xbnVpQy3pi-jmDFnLWndJVHDTIpABPCyc-KVgmjdxzno,?data=QVyKqSPyGQwNvdoowNEPjT-PVv8pTBpL15DBRgd83XSLpXxRg5L0E3IdnEUb_tX9D3PdiLLHTHY1FndXT-aogCvE1acSUHF4YOfk4Nfh0ILCldY3TN8zjtR_MSAVsq4ZkxiFBX_q8jl1uKxdUXEz69ZycP6HN7bifQ2zs2ZOA-aJEIHIlg4Blt-QQrgvbT0QGZmCuePipn58jZWdSLmcoYkNs7nrJXPLLwq-dDibnSjK2KuRQ63nPItKTBwQ2K9aXBdZg1JCoo9zjiEdKSP8heI0KGVgB1-ZiOpz1M4k91ObOtZsgGXESP_Ukn6Iwq8V8luLh22Dz1gAb7bmm3dgBjBZyd72nHMU2R5HE7FsWe1_vtA_ONsFIHylIZ0hBQZ_AfRdhbCjzk0CgMmxkVZ5p-o0dS2ePeTJsJbiBzC1dzJEfuM4KqPrti_r_N7bQr99bbosD3z1Oz1RHvOaR381aFEgby17HE4tGQ9VaSY_gQyTMPMN0u_nQ3DqYrKV6ChK_8-0TlHpjj4I6Eu92nSCXKBPS_-8xLx9UjerQvKmgx4qAyuld5gKjBe4UgysATFbWHJlpzd76sYesfpSm0A9Hwqx5cXabxH8&amp;b64e=1&amp;sign=a62d6440fdc81585f5d0571924122a65&amp;keyno=1</t>
  </si>
  <si>
    <t>56720</t>
  </si>
  <si>
    <t>Pavilion 14-ce3014ur 14" 1920x1080 Intel Core i5-1035G1 512 Gb 8Gb Bluetooth 5.0 Intel UHD Graphics белый Windows 10 Home 8PJ84EA</t>
  </si>
  <si>
    <t>//market-click2.yandex.ru/redir/GAkkM7lQwz62j9BQ6_qgZmSp7RZCyTJ5dSnAZEc0xgJp7FTn1V3r6w0klEUAVPki9VBRhZyxYSKuSO3eixiqkDU84dn7ly8502QUiJ4KShJ2zOk480Jk1rewA0GZQi6_06hTlHUcdS4t-cLKYimOqs2rXosF4Qn3J98-Df6bUdl-S8F5VJfBMEKYnhr0nnxPr5lRs4aq1nKdXHuy0VoFNfsTm_b-k0sjkvu_eu-ZO_JCfr2vcbH4RmPp6zFVV6ufD0MW4zSY70YZ5L6gtNjZlXd5oX4mBOhvu0-4tEcjW49PzEGA2iVUNPwQgms8LmcOeJTXpsYKrFvWYcAfPd8M1Fw1G2wtBvo-bYiQLn0RuBR2BWI4Vvj2vBW8pMliOwHFEU875MJ0Ln1X53Z2uMmjJiNeAqfkadk6vFx9NV1Ci-Ku5EyBHV63EdAMNGzkCPYQ276NC8HQ-72X9V5W-kO607mQLo4l2G61C7fCbKRY2HsiKmPMwguJ09jX1Qj4eubqXaeydP_S58K1Yz65yKYm2sldV1w5AabF5QTlR_086CCvc0HpW4JdkLdd3y1T2GCXC2k4_Cc9lyZolA8lO38hwose-QJWp8F7tY7llKd_CSKJM0MhQkhnr3epolBHZre6_N9_BEMZGJBVjJJJhOaFOH0mPNDYiErEidMTuopewkltzcJuuX_OQWa82URBHGwRfs0YsuyLsdh7Q3GduRGD__0G5TIwfvhLTOJc0wvh1LQXspjabduleP4XpThwIeDpHJQibmVob2Abj2aNGhv2a_whkZG_BCnbC2Jgi47t2kHo8Yy19ehXEUlRty_vPCGsid2ap8EOXM1u6BestcKtqY7l8Fj2mzWW2VATLn0FUoEXJ0I3Kk4bpFOgSldC4sRIc9v1_6-_pwiR5xZBbnt-0EhwxHP1MSZT13ISnMgHW2sCuBPOusjk9vVZOtzD-tMzuDPRl6y7DkYFMP0yg61Mj_3DS9rW89V_zk4a95psZGX1XN16DI9dQZBFAEWnICm9RbHcV_p4WqCXW_JXZK17z5XiMk0_oH3U3bGunjLZ3mFWscGv6jvO1A,,?data=QVyKqSPyGQwNvdoowNEPjatQSHtLtrJ3IBS8GRcoCo5RLn6xNTWdwDUVl7f2BKpxTtpEUNPnVRXnKEHexz9stwE9FJDe-65829Dhjv5dOfqBX-ddQIUM5y1jmOcupJn0FUiLxDf_bL8KRhLjp7gnSzNyPV9ELvFxDXVVFcbW__gapm9jyzNFFiRW1uivEU2k4LEkBHHHxFmRgmoA-vBwgNDBoK0MB3nlEU7EyUQNkoOtKAQJUwyhMsoi3FMXuejDBRKmRHJ89h0s50vS6Bz0w6dFHUUxj_fh4Kmcyft7ci0s58mvSI9PcJayBvxmIZOl7innbMRkQAJEQ_PPd2MYoFS1tJrxWibYO7BrSfDMZIrbM5cVEusviK-0GQlj4je_IW_32cBVCzlxnBEAzFg7zJyw4iJUHzqGtNT1zH1AHIV4k7CO2uD6ue8wLp5bKWO0n-mIJgnWFpSVBSSSVahIXTxwV7PQplGOYIknT9hBT7ko_dkA6tkrK4zi3jG8lZ6oL2q91WBIvF8gyO9yVDM4eH90ley8UXZxQULiIlSJ2YYBr8NhNGfHJRT7ima4a-cCuFGAaqaEABHRytRHULK9POI6zlp-g4auLiJ8bwf5Vc49C5fmW2VJ_S9RSgcbwpX9&amp;b64e=1&amp;sign=aa1ed1743ffcc4fc2dbdebdd739c1ddb&amp;keyno=1</t>
  </si>
  <si>
    <t>61780</t>
  </si>
  <si>
    <t>Pavilion 14-ce3012ur 8PJ86EA</t>
  </si>
  <si>
    <t>//market-click2.yandex.ru/redir/GAkkM7lQwz62j9BQ6_qgZi7cun2cwMqmpaFUMmxrXSPkUUselyd-AKikEYE_-4Ili6z7b9vYhrS5dI3mY6oYIGC5aDIwZTGz1tH8tzEbA9zrSefvj3Y7aDSu6z8nZ_ugXB04NQ6ZbWI3SeLjYr1PEfCOmfTLOk7Wff2QrsCNjwrRobBp6DfHGNZUcZpZTOnbuSOoyWxJcQ9GR0pWbexNXcWa6cSOg1HenZk8sWwjVThMUOVrfONrsRyUpRQeXTaNiT7JGc-mTRkxD43brjB6e1QQJQn-lVAd_GSvwjNoj_qAKBVS8w-JNsForBPMX84K1dP-wc5lyISSf1OBDz5YJqMAOsww_RJB2cPjC_vzEJu-JTtsyHNdDOh6DQtUK8kuARj4CYiYPPEXVz1M_hcvpZUgS9XHobBF-aOJPY_tjj07UBSCmV9pABrwvXHOZC3zHT12AceG01nsmTqYKSpfqRVqe-flhiuu8gO8uWqUFdCKVFy3XUUZhTyDK2olQkWqQ4KXcq0ExCuqEnN3Rpn5AZXDaWbq5I0KphTjFR8Fhy4TFeQKi5YNoP_aym2BAl8xEnPuW2WUnCgumdUbTeIf5mzjPMGU1wtvClPnNFlVKD2h87mSmMcAytkXJ6XWgxvV4ir6ZDQVqvSC_o9UyJexjB_MK4T2EwWLILK5ecUlPUxTXon0R7qgLHlX6kAFvSKmNrtJZXzseygK_xPrFWCtDEIizfSYBK4MmqJWOlbK8CTckktrsYp8wOwEdKQuK9FWd6yi_GsRyQTtDcdj9g43FdkLxDVMfXXN9qgy--edJ239j0NTfyGm0REiEkCi1YdftDxW-L7OfpWtObDyD6Ip396SiBlHRUNV8FU7KFrFMbdHRVlLtLlf24XO9E5lHvUIxfwqaVPx8aXDOAK8tRkndCNoyMdgJSE4TKFXppHaI-UD3ft7RmZookanipd_Fa0vF4WQbmu_9pIo4dA-An8STQKh-W9vbqDecImY3iPWu4X4FcILV5wSLQ5lAKc0vPWZddCuSM2OVHQVoCAooVRIXCwDWjYpZ7-uEg0k5Hq-gMuFwxJumEUiog,,?data=QVyKqSPyGQwNvdoowNEPjZzEWfixR1BjL3in7SCBBxKhBiil1vTxPf4iD0rEp8RmVMFdmv2VQLzWXF8_5WbHT0YlBgwpyLIIjveIg4mhJIfGbu4Ws3k3phv1xfbwz9CBhstTI3vSLUMiAM8-sTQtvm8yrTtDp78HzHQD4aS8bMFpqfICPKd00NqZGzDs1K22h4qizI2LCofSqKzz5pkUh4s8S1pq-LLE3q8E6RpB6v1WLBSr66tgl59StEnDwzSG-wYI9aTPT8azzJk2YQYMSBQJ07ytroGoBhODVKbLChO2nu_j71JJ4kCvTYS5eGpCxT5qDU2F1Gp6kLY3e93jf3tkXrzO-9NxSn-uo2p6EJHs_P5qEywn6FbGDp82KwNPokRB7HxeWjD46uQ9L-F3TOppEucDmESmmV2eHbAjrc93YKOl5TtLIOTDMzKX8K6Evuhme-CivjmurTfStYYrh0PTiJ7ouLDM-_2VIs-A7YHNpKCuEHevMjkbHchwV4CgDZN3FVQG5Ox3DOQET3MAMQ,,&amp;b64e=1&amp;sign=eda3cb8f1dc5a4df01e1933d4069413f&amp;keyno=1</t>
  </si>
  <si>
    <t>52390</t>
  </si>
  <si>
    <t>Pavilion 14-ce3012ur Ceramic White/Natural Silver 8PJ86EA#ACB</t>
  </si>
  <si>
    <t>//market-click2.yandex.ru/redir/GAkkM7lQwz62j9BQ6_qgZhF7bd_SAqVVKe_MsFaW3rs9prvHLCBcCK31TOvRV-t_LCPOY_E0P1PdzOoAyUY6RGlktv-yTDFxpR4Evo7_lMaA_tHl17JWqpVsiOe1oGsm9ZqsIQbcvuR1tWRKlPFUxuuTd4M6mq9uEIXO--SQTdAxH9cANC45_kdshI6ouP75Xmzk_0y0z7cEcZrQ4KVapp8yq-G9_n7PBUebDpTDHihtYCcEwcESDaPZsUpiNpObHCkuYSQByhOk5Pyn0h_HU2jqPXAUIraBgqhUU6VAH5cgWk90IuS3au74ZHgNehwabPaTImjOEU_x8PrJ3wif24VDjoAOdMBVtPToJ2nhX7_F9ZSbHUUcqWubUKXWGiy93Jn31YfTbxo1A7RLdx5D-Yws5pby-iDYSaVN0BM3B-auj6Ud_RLBaitWBLvuAwYG1IWMj8u0BrOBZ-542Fpd1uYbaSuCNewca2Y9UcAarlhkfEiabG3-UeaYxrQd939yK6zVwFme5s3hUEM80DwvjWg-dTGEh6HkH9EUmakDHu9sPoHZlFELaP-yQh4oz4nnEFCplSb-eFMmKlBYngkbUnCRkAAnLORoo9IHenhmk7XsP__c4dN76XgUGElTZzb6WYfsO3Z-lpGa_S5YGpWjPPmWJWut6Px-V-cKahKKbAnP2ImguSEfAkusTn7MQchU5hlybTFSTH_5_QxtvgYIIX47q5SdhOLANEywdKwal5ZbfO32Z9qqyItxvtOIeikYHMNXromuKZml8MFcN0hRWH-CIHvH__hwqaB50h-ee2HezEYtGC_CsnVuqV-Sfh5CsrbBAbSkESCO7Jl9YQSDx2QKiy3X9hsRPoiWa-iD_rGFeOEenvLhNQBblIxRRftzq8EupVrbe13bqp8_4HTq1RVn1jVCWzORsyYXDw2tBEYRnanoXmAYUHp3sKkceKUCdzBJp4mXkbIfUQinJg4_9LZrt0TbsoCVow6PSpCReesaVu63EpF3FJoPItKv5AlWDGX-ZvhLUEjP5hSiZLZtQf2QRu5WxeXcSVbW2PlFMz7yR-xlUHKSEA,,?data=QVyKqSPyGQwNvdoowNEPjfNYynVrwihPPZeDHxjydYbcSoFLOaf4fpFt1OBFjaGw3qlCYXHUA95vfCw7w65rYOuAJw2wQ-pVTCsZ22v3QBrOP1U6PYghBgAZUnpXwDdec3bCeGirpgbyOjA_wo8-wxKUUvvX1paRKR0kpAb0ft5fYsgpQN4Y5TzDVTaGlZXNWp9if21N3ORHdbMaTjMHMinHC0Zz1IdZYF0cIrtvMsvW-x6P7UjiTgaSS_EygtAgpXPv5Hq8OkRjjfuqpnPRcYn8eHBlEXMjiFfB7F38K7TKqWlTXrXcJemIX5EzGwmS-bIAi6FV4JXap30wOAlEjBYunXwytIIwUR4vTeZTmTAirW1Vlr-f4uW4-Il7WxR4SEDn_bVENU_TvSDp61lFCCgzds6lbP_rtrYY18_A9lA,&amp;b64e=1&amp;sign=4e6e6b5e73d80fed402746caa0e6a8e3&amp;keyno=1</t>
  </si>
  <si>
    <t>55039</t>
  </si>
  <si>
    <t>ASUS VivoBook S14 S431</t>
  </si>
  <si>
    <t>S431FA (AM226R) (S431FA-AM226R)</t>
  </si>
  <si>
    <t>//market-click2.yandex.ru/redir/GAkkM7lQwz62j9BQ6_qgZvYPQWNTyVB_wREot1FxUy7sZ6FvkAVE3GOU-WHTK7Yn3wflf6BptBmrytKHAiaueRJv3R7YlQB89nbVZ8NeImzqaGMTJH7i3FS1dfyQOYCcyNga1QcDOvb_DP3h4NimJbWQi_U-CweBj0j-H26itFXkFd7JDEUnDL-cVVpLwotplikuycBH8G0G5LeFwllKYAYM3DZhPiF-el68cSyaHrQleh6Rl9X0G5gGrur7QIHFllrxjCkkDnMWHz7ujyAmz1GE5EoDrwoN3-TRCv-x3jfLQ4mfQCf8FwSJ4V0LL7t7PxpHN5UKxegFvMT4BDypzKwWvTjn5_U9DEaTg1wKSVN_2leCvlfpnrf4pBOKHisLfUKB0DlMaR_xAj7wiqgTkS33yD3ns7OTXMfotLXdVkMPqqYzYUZIvvepegZwfTs8ycf2D5XJjFNlvYgYlzm5ZRjkmRh6gAZbpq9vfDVWY4kVUB037DMVshiaxnHxuqq3Oeu-ovvtI5fbaiR3fBXxfswBo9d9naQho3mkZbGa4R2DRCZ0bkY4jq_iYgNhDQkDeRrSWzLn85bh0Magb1_ZHO5uwKLt8TNlcxdwm4h8SfO2qevQwVbo0wPIZtfo18e6oIUlm-1pifKansNgwSYGGe0fOrvsJnBlL0CEWzXObcwWuUmt5TiIYr6ZVym-FOD8HVm64HMkolJxj_LNzH7tAKRIwevlBjWhriQDCD1U1lSRfp1txRNoMZwYw0Ad26T9Ve-Naoq1TyFNeT9LeGkL5iIb2_VrZxCXk3uJ43wrn8deqo7JyoY3_BHglkxOUhIcAC_XkgWJIXIK6v_US0NiVGuvgcibRRiYseMQd_yAGyHpHocf_lmauB22yVxXt0nes9KWBkZi8MvYR4XUVl9gFiLKdeeE6fJ1D5ddDMVwDaGqnVcPAeQJNCYRvl4bS34RrcPffVd2I54knNjdjEYvMxCzEQoP128pNw7NZdlTguAjtt38zImix0GMOn_BOhW4zoiyx4emq1zxRZWPqWT7pu8AS7X_zzLXr_QABlKioHQ,?data=QVyKqSPyGQwNvdoowNEPjUBu8iKId2aDQiyPQ-PTLb8UmW59Y36X01h3WrLCTiANBvRRThJ6ko6wkfCAmtE_19vRsltI-zDzJ7OMC7WT56sg3xFYtenUFXLjcREJvfaYT72ja_7-SRMQP10Iq5qBF4yFuogAS5hGN4PR4pm5r2QnXGrjTj6YEg,,&amp;b64e=1&amp;sign=bf345b187820227eabd04b1138bfe6b4&amp;keyno=1</t>
  </si>
  <si>
    <t>65300</t>
  </si>
  <si>
    <t>Vivobook S14 S431FA-AM245 (90NB0LR3-M04470 ) Silver</t>
  </si>
  <si>
    <t>//market-click2.yandex.ru/redir/GAkkM7lQwz62j9BQ6_qgZvuPHuK_66eZNfCsEtUFHNg0wbFIw5EiKZWXt6olQ_Dw02INj4uqPN5mQPqruHceMPKMiFPVfTBCwQ2W0Hn8S1c4m3ZLa4i0FEOuBFhOvea_mjC7jDxpIJjvNtppb_qLkBVIWB16b3wfaTmcFBH2DLbijaSldIPRa7giBlWtc-YUtI-1OX-FpTlYP9Zw-Xc5AbEtKqX2KgWQFVNzHrHFGkWeNAHHa7OprViHr2Oszpe6eML_OjPajt5tXTDOr_tNVHV4MOOxBjp9H_Wc0gGGq1ZH0zddlUIkU8bAeg0uIYZE0YZR8tpoGNHf37nnDj-DTqAZ9H_9_mxMO8PEMFq5ZHTngn4KvFiDXd0AkjZCdpI0pvOwRDkAF3YIPEunITIo03bJBmfRe3zA63CxTPE3wMtp1C8vEvbDkoJp2_4oMLgE7sHZL8Xy6bskA-_LsGYc-InKFeSoWvA4fJ8OhTRMky7jLiCF8Awk_4kc3t78Rd-KI0lnunl2-9VabiCshhYbyAE7fUjt9ASSeWRMsBU-S5u-FzSIJBYB0b56mz8hMaVKPOVIzOGeuDjk4Vy-83M9T0Hd0w6DHGRKvQwmhH6kwuQApwblhfdYEYTZpJT1t2x0mm-jxjz9ZFyCQA8LgfdBHHKGsgWUL_A9NEIc4EqREVQLMQMiiaEAUm_RBnysW18pcq8-TLzkreUz76Ism0ZppTkPJNc4BotN3VItVHNU4oRK16-sJCWlk8f6iKS7b5uXxSIBO0VA2P4mudIT0Lbglitu95n1QF-pgw7RL5Jw-_LlWVvTLzhOaoSIZ3VUd76oLXEeSQ9YGF3D5YgdCqHLGc3LnolCCyN4lzzMmomq82NN61uRkwmnYbCHP-leNOMEvfPym76Fk5f1v5M8G4U5mcDDYPPmGhxbFnl12GCBHjQM0I1Rvl9Qy74pxp64LuFnKIoW9kBqeW1wnQsE9x_hN9F6zjXlOAgeGBv8Q8c_Gt9fOogop1otMLKytcCylleCp2eWPE7c5r10j6ns5booKjo5Mo0aq441CPMEVtq6StgX40Ae1sQLCw,,?data=QVyKqSPyGQwNvdoowNEPjU8GyDLo5pVlYSu3_f4V-aAoqiohqBYeB7YAVrOJn43jg_MGhNJWG1GwOTTFUPOeDF-6dHZL96E9XjnPbcdERKEObbNbjyIByk9u4n2GSKGSVsJT_QHfbbo9oYlyjW25V_bdv-o8TGza9o8e8etlAE1fRqa5EH1NKBhVGp3Tnpr4lMAS3Z8fe3TtPL6XB3K8jpmMG8fMLtwOMurLjtSoC961So6CH8HXvvT1hebqkudljHqi4qwEgRI1-_XB9mHTxXV6tyTo7b1LdyWzD9YuSDIsU7-5uJAV0KhPtCrWRBXdz5L8LmAB6XDOX3AqZmaEwbgkjs-y4KXV8k3J4dA2F_qf43V0_4N0rBu_JggABWtMYfcX4ysjtAYIvxoRASEz-OJ405BHzkZfX046VksXVpcWnyiUmZh_vzmy1oPd3fmtKOZgMiala0wMHgGBhbPcEMSbWgh-5zXbeQFp8IjtcyBQWkaJVItUx4MHL68dx_XdXJN8z8MMra4JOvDB34snPpuwRVddu0l0riR2nK915Blb2O8RDDsGhRQDrSEa6nMtdxsFh3wsR2oucGUp-Xjlo1LfEBUID_hvUj7ECkDXCFqt928Davu_APDG0bs8ufW4&amp;b64e=1&amp;sign=beccc6611ef5be3577facafb3d85d4a2&amp;keyno=1</t>
  </si>
  <si>
    <t>VivoBook S14 S431FA-AM248T Intel Core i5 10210U 1600 MHz/14"/1920x1080/8GB/256GB SSD/DVD нет/Intel UHD Graphics/Wi-Fi/Bluetooth/Windows 10 Home (90NB0LR3-M04230) Silver</t>
  </si>
  <si>
    <t>//market-click2.yandex.ru/redir/GAkkM7lQwz62j9BQ6_qgZi7cun2cwMqmpaFUMmxrXSPkUUselyd-AKikEYE_-4Ili6z7b9vYhrS5dI3mY6oYIGC5aDIwZTGz1tH8tzEbA9zrSefvj3Y7aDSu6z8nZ_ugXB04NQ6ZbWI3SeLjYr1PEfhTOYyJ6RoOOop8V0ToVj4tuuDdvLsA491qYzOXHdA58JrW1vnQScGayZLJAu3PhowwjqqKiEHQ0bougkuWObwec28BBXDTXp3QEoEPhXnbx0wwvw7wFLAR2-lMEscQONiLUetnOBneHJ9ofZx1KfufgAPh-ZFcx17S5Bdo79OdDvfUG0abzmC9mh00lif6OY9ETaCnWz78NPzhyv_nA5-eyaiEIU8BpFd9iKjN9FaH2vaGOg5Y1rtbJSm1QpNsobsTRbGCO1BMEklpCMTXLmLih8h2wij_nyIe53FyG1-U-Y5d5h5hSO8rD1uBDU1IYlSEUzrMuhqwzARBVjV6t6gdz913BjRK0JwN3_xfwPJ4B_mFIutVaKW2M8rlgLB7S2T4WGvUJmxbr1u4m68ieIz7eRrIXuv6JKh_hA6XvrBJ8mzIFNu2D4sTUftS8ZRZDbLpQKKVoY4VIDPfp9kn84IOhfbeKpTzWKFZzuGynKlcN55BYL_SfWAMnV9gA8tcyOEP4XU_xTE3ItmKzQJr8aa6y-0Xbp-Osi2uYkwaX1sHeTvG4fQPX6hv9vEBC1XxuEmZzm1cZPkS-IU6jOU6BsX6hJs8KPj8fUnNK27hDCLGfYl06pva1VcusIzoXy89vKltzHCJgLpLe5mQ0-cHtYNnRc6oSrFSEvt2VlolaXX_v8U2y650vOcx13RBt6ZXBlNndWLhkdzGPMuJrq2AIhEMGULwhwuuM1AuiDX627795_k9dFc48efuw2uvKEvymp3NkIJ3EDJnUHDwqqLhac0kNf9-RcQCPubntt-NqL8cpD5WoCIq0bAlUJloVs20f6uofprSvEFVWNvYaKK0rP_l2C15YRgriWoutPJtfjq-Fehqm3DrCKYADW5GECYynI8vLHJnTV9auR_rIKUwPTvuIvNVFdDFkw,,?data=QVyKqSPyGQwwaFPWqjjgNg9J8lIJ2Oz9OGEq9ZONl_Lj1I1ZwO-OUlhNJDlkRFqd1-INuXEUbnWGVedKQ3hssekeil7jD4jSjmIJXy1HExdEBwJ7yxj5P-rXFh2nxn18B7dBsNhLZDGWfIvDK1szAXGvH0I39Mwy8DRaEU8RZFfw7FQN_ov0BNgWW4Lm7JhmJxhxRhppH0Bn2L2ztvCe6nyuJXvz5D0dcSB3qE_2YjyldIIv8UGvvRKDS9lNpi-qoVQNxjdCxAzzjTRc-mi-LoUJKijthS979PH-zaOUh_DdtstaiPdTUoeR5ZjwEXCiijLCbwqMN4TG9xbQF7ad22LCOGO8Ev6-iwQxDZEEMW4otqrdreWlI5HAlab-ysb5AQuAx0E1UterrtAujDYOrHuHdsa3VVh6M_Azj6F0QtM,&amp;b64e=1&amp;sign=37321e39c01a770786f91961726186b6&amp;keyno=1</t>
  </si>
  <si>
    <t>S431FA-AM187R (90NB0LR3-M04200) Silver</t>
  </si>
  <si>
    <t>//market-click2.yandex.ru/redir/GAkkM7lQwz62j9BQ6_qgZrhklRSyBZ8xrn4L4ac-nJa1GuJ1UirPa-_iyq00R-atpXU2oMEEFRyyycVcuf5nQ89N4IniaQ7hpjXVcxb0smQQ3hq2mqaidxxeXbYfI-arHbkO3eng1eDE1intrHTFMqjbV3YZ1B8Qf_47nROpTYn_05FpsYNntizzU6lFbza6VhpIS-VxAVZ8u2xHF0rWeKgLaRnbeTjf1BsGse5SjjoDtNQ_aaPx43TY2g9jYBgu9FBngRfOkAqzGNnTwVxcm-A8feOUnkgATsV1uA13sC_hOnCPOFhFk2ZLrfNt-E6FrGs5glIUup7Ud1Qz2QelqxYHU73YP6cYoO-CbB8yNYDa4nfXMh0-1QU29Pt-7m-l29C_RJg--EzfvfQlgufukKcAqNxpWtWbQ2tenWVTSpVk0re2Smn7ED1LZfWBCJeP7qkyaGrqq6EsKKjOLBmUyLX_8LpvhP41NnlmffHWLmspXt7tR6KonQFEO8Z1R0LeRNX3y5Bk1P_uZerHXnGvIrJ5tPrUM7NW22NrZX-4atW_-Q52rKtAHd7z3eZrk-lX5fgqjmc5E0EoqWghculck2OuHyMGUJdjb02F852i-w8GI_DgSpMCq8zy88nq709Wu0txX48xswEUQ9zTv-kBmnt07wTHCtA1Oysa730lK1UapK57uHYGzka_B17-K3Ophc2kS2Mb5r-DiFNtrizIt_O9DbJ5K32z_iFM6eGtWLlhyvZZ1xA0aihTwHnNvdwpimemWftGY-uREGk2kNzknWQHVqpjkqHVKzALn1MPAHdnOWmlU_q3KXHCPa9_yBA-KcSY3H0VfubW8a2BiWnW0gfuAGb61obXf1n1uT9KJxhNs4WWo0SXru9ezjA14uvhNbGuzh0F-q_jXgMTVc0V6rpcqZQKFEETTDzHW5vwGZf_LYKEjnLIf2tBCfu4JmLdhTwV2ovbTxjoQv2DfRUw12OiMiyqRJY0NnCywk0xpqZu5eISYqJioODv6NuaQ1JR5wldAp6IrZ82GS0hNwmOGJIJDgwcIuE0nB7uecmgM_Y,?data=QVyKqSPyGQwNvdoowNEPjWu6yb-RxhdQ5ETuaPmyr2_Zlcnp6KJ6Y06Diy8qme23gcG_uMnCYSUcB2jUqiYaJo7yAiyi47LUVqIqi_3voZKVFlK-DlycYyUqefNkaaXb_0F2bOz7tBgOfr8fxjvKC5P7eIvBV5tc9U73WLCyyDl_VVjJh7stiDRZAPJtGtKvaCYhKlVaXlxT0ZuIR7PeW2TS1fflKgZQkVNeBxxNNPrmDlw3EXTfzlD7vf4BpudipoOk0tpYgAPauAdN_YAyuWoHnVLA_-YfVa9fXHYnLre-yXX4EIRwaDdXAIy-fw4_he86jyQa4eGmoOXCBkYhxGN4ZO6Ur-pHoVGcRCh3AWGZhtTFFC3klaOJtdkrVvnlukNMA-lPwctxwXIEPvTnm-5Dtx-rHBArNcxX2eZVr0b0cT0k0KbFtjjJZai15eOPJ_M62iiumSQwAeS_kIcoll6TQYxlFwB055a3Uil_8nXIPRi0pB3gWdC5btkKYqQvq_3C8U3eiOJ0IAoiS84xrrck3X76JHmRQb7j6il3ADDKDOUZAKlJSLpVe_uc_EFaDp4GhUuxYgdz1Gxz5WL768aBPLwxenWZ5vZZFgG3z_MkYB5ygbisb8p6GoZVP2gS2MJ4gzYMGpmvVTc0Yg5QJvthJUoKDog8RByvj_bV1BU1FfCZ0SmfjlRPp0IVj4815fxnLrwuKtEoWtLizE83WrB0iWuNGqrsTrcrlplW_T1M_AImp37lQ5By4xYyjfO2yfLuMGfTIWo,&amp;b64e=1&amp;sign=49c0ad5851eca5a593050ff7cb2b8fb0&amp;keyno=1</t>
  </si>
  <si>
    <t>VivoBook S431FA-AM248T, 14", IPS, Intel Core i5 10210U 1.6ГГц, 8ГБ, 256ГБ SSD, Intel UHD Graphics , Windows 10 Home, 90NB0LR3-M04230, темно-серый</t>
  </si>
  <si>
    <t>//market-click2.yandex.ru/redir/GAkkM7lQwz62j9BQ6_qgZlkdn9ZLCwjenEbgp73g24i3WQjXTX7-Y7HofwdgNbAonpm4IGOcf5YVzpjE1hzw_yFKWHYYuNkGfWZfO9xtVY-wimSzzAh89bLMMNpGdntfCJ3Rpk5KLe1jivHBpR3Tkn4mYjIEpIh0joNwTLko6zXCAFWnNcAdOe57im7yWrOjQygJcMZr2e2UIMUOdx7JcsO4NLGPYcWzYLcUbLA2KcGj6Npja_TCmD4F0j--ug6sqGWv38BsppvY7UFdQ_jVsBFrYx3zi6DLoHWnLRtDGJEyZkexmhuN_cjZbLTbqn6dPMO33QuynYD1w9B9RzcI-yjhMpUJ8l8PkmuIwMc-qn6OK47ZOVfzYpXW-tpmHQ_ANfpLVTxlHNQc7LmRlpPNnmuJTNneEwDhlrlUY9uXdVaxQgl3NFqSzrm4NRhQ53_JV2C7pIPvvDSxWQSS31ixCvhNALkmoyS1slcTazAT6hq4Igv7e2GO2JTVofzfzAFETDM2_pECqiuozOJnBj8TNiqlAZ6yO6VL4TGVnimyuq6IR9fl8L_yOUnJ5y2fve8tOc1qDSX73p9kMsZNY17wBDNOEl6EDoGirWfF3rZngS3N7ofYJjg7MS2IuRfCmgJdsUJ_fG11Y70tsrhWfmeqR7vGGAWcOuzPTJ8ArFbEJJKoWvY6YrS8JdCGh75noQCCPh1zugI-vNgW4hcKQce-deH4dbygirpiE7fi4iccBXUZwzuIgWJqUpPPcn1cfylbZ5IxfzrwI9naYPWzpoQ6mJFs7pdGwoXMGsDogvqOlFw-SN1KZPNnz3zEMOzyHc55mqu5rf6whioSIVdIrpEuiP6aKYvZBKkeMA-l081eNVB0QWZ4GFgruAa4VOUyuTDr8zYVoFmX9_U2-1zrU3R-xnyy-XQwAPzDNqPnoHVssaeLlqt7xpLCSX6-JwH-OiQ2giOEVA_6dHuY0w_nz402x3jDlN3SNcjL3_cE4tkZrUxdK7SKo4mT9LxssUXPFhMN2Zzo0RCUIQxwY_f7tH6rJs4Ek5D8jeNqh81W3BDOKV0x9qd8zhKwdw,,?data=QVyKqSPyGQwNvdoowNEPjc7wlEUqfa6bq7hSZROC9KAnrMWHwKzys_3nASWn5bVoaXP5_S_ogtcptRwzWE079eXoW-ABGJ3WlhJYZvZaTDSyvq_FZDSY4pNXA2XYtSsNfi5pHxwPFYOBuMZQRJtSSK6Gzn2ypQXzwo01Zxt8OI6f3gL68tzDOv7W86YsRga5D6ffk9SMn03BPQcOAm0wxvRclvyZdzuiPuEm0ajv-A_ccs341NL4qOFvBZyYTueA7pbiDrI9F6pr4pB1leFdv8sNkOOSLIMNYurSE4gWIoFNuEw64rH3oItyqLqpJXP4Diiyw-junGH43nm1q-AI97tH2KAUu8D3M4-sS72Vn88iOZq3T01ELVdnmGXY2584bf00RMupwg6_K-KNeVCxCPHzvWKPz_TZR-B_u-6j-s8hrDJ1VyugKUldvwVEJyAmQMoWKEy9TJDtz5nzXo6bBMjoThkct_-MDkybRSL3SIJUhAT6O6KBe0oqN54EqK2_j2obG5kRPDKR1glY13JDTpq7GOY_N64EG-i79K_bN65aaLVI-t0Ejqs3rGL42EcV3bmaBd9s1QNgq0YbqC3us2khaYE0WH-Vvr7sU8zcLez0iM_d0Gj16Q1O9q0a1QlC2yXRG7k_6x4MdL_OKVzD6-TN_t2gpNKDP_5qz9lifToY_ii8obHwcEGryE9SewizyjmTqoFXT39EKqML1IpMPFu2YsmKuRJwSQ53dtyVQ_dVVg35-QpGMg,,&amp;b64e=1&amp;sign=740efb10801cd7b09e3b7c34d0ec0ea5&amp;keyno=1</t>
  </si>
  <si>
    <t>68480</t>
  </si>
  <si>
    <t>VivoBook S14 S431FA-AM245 14" 1920x1080 мат IPS/Core i5 10210U 1.6Ghz/8Gb/256SSD/noDVD/Int:iUHD Gr-cs/Cam/BT/WiFi/w1y/1.4kg/Silver/DOS (90NB0LR3-M04470)</t>
  </si>
  <si>
    <t>//market-click2.yandex.ru/redir/GAkkM7lQwz62j9BQ6_qgZk_gz9ZMaRKADCvO8tWfOcxltfC26ttoD7isvZNEqsOb005Fe7VJeMyq9smHNtTL5S7eDHp6jjUh9U8BeTzCoc5XBmsYKo1XKqJUjRJYWVCbUvQ0LmhqCaNzXyuZV9KEXO1dyvP3LaM-hQTxNX7H3os-Tzhr4lYzvj3bv5Eu3KI9p_HN065lg5HE0IYUvU0deTUImFcFh0NcsTKqBgAEV3t4fpGbXU94fGHt7tJ1Qx-eah1XORiplG4uJJCKIzLb2uFlOa1h6C3vn2xnsx89vSm3uwRLFQjhoM756kBG763PmZwmaEW1HOIgYH6gmGhMmEiurR8CkiCjQQ53dJpZM9xs6PS7gdsQj-LStSVNj1J4P6q9NUVcX4iqWxLDDb5LmTOCf_RVYlz4Fkdqcx0zY6KPZi7Vf7dUpzPIliPtRdRmwph9xyFtmo6QDwfSa8z_TooK53G7osutb9t0m8rbeLn-ehbAzk6HAj2x77cfZUNJv7OS-Jex88V1OtATs-uFHyhD1vGxk25yPdVI02PRvM2oo4ElpEyJ9x2aaSt-fQ_AGp5iixHN07I5lkHCgUTrn6Bol6BsR8YtaW5WPuGlOpBlIPk-sjoS8jFqgrMV_mp4sLdaJzhXxDcdrHtaWw0jMNxOeUoa246U91yYu2FAWYr0uID0e89izwv45wHsF52iTztOW0FpqrqyMhfgZdJUbfb7FJUihP1ouB1PsdvdjI7jteMFyCg9qll1Za3fQu7_swgpeB3MHLPvLPFd1roWl6N107KFg_8eM1mIXJzCmwaPnt2RgzqQE9IkHtb7utcl81NH-k-oAYZSdMj02YB1S4UTQf6mgSs5aSD9A_W-ha1FzJ6wYT3ycA2FH8J6sLRHfqvHdj4Z1he_ol6UeikIOJSk8VyMpgwE9MpBiQJFHZ5RHKCGaXy0KE8nYc2t9n9x4V_bAQf5lINlgy5ycEPc9bDZZ1kWtEC7mbxndLaswc8vWbQ-2ULM4ZVbTb7hta1zBt4yPYgcZi1tsYYPM_x2EctMxkO8HCXlYveYZXxglIfxvGQWMpPJ_Q,,?data=QVyKqSPyGQwNvdoowNEPjf0B4vKToh0YCrNsw6fnzH0r-EtsxXbruJTj3zNKFlc0k1khyMpYIQKdypOz65IViK5HnThvBZqBasfEVvTTRXTlJyJIPEttabB1TXq0TJUFljohX1K7Dpon26U_Bl-faENJL0SlYyuh29xBDQzIezDfqh-SW6awZoMf_VMAv14W9HMKr-eTvORwBPE8Nb46Db_hE0yUu8CcNXJWCIDtrNkKKmTsy6Zta7_CQoKrIef2MvbnXWnWl0sLfEDSSR1WBOh8bQZ7MRMUPcddWJwVS-TxdgZzfqYWRBGYLZ9Xfv2LIYSH4KqOhRtUYhftUKleRoeYkWVvjv9uelCWKP818LGRDWrnAxwW6_04BB3Sl1ei6Y863DG3TAVrU0rxDhZWzWo_i4usgcJvf4VsyiKcT3kSaIuqY_7ZRDsQV1RO2tofUoe667-AMIwW34pLIMj_RHvv-sEEOduHV_3Dogzj2ZjAqigr46eE1VDOuEqIzSdYAhD7NCquDlMuJBoQbLFfRoIv6j1-V_-CdI0qf7boWliDcEGwRjVqMWqzqxid0PPqFbJ1DzOFwvR_WpEgy_3yoGBq5jpNhqQuYm2A8yYMd8vKHxTzFgh-iS-psUOQwX7SKNTGbAHG9y5JgdV8TrWzyrhzQM9iaJRz5sNwZidGWPc4AlEwM-xdpTNxQn2kljdYVBYvTTLAK3jwOuyN5jDIRJICUysyA1VvZ0BeLjkJcdvnG3Y9ycX88ts1bxPkgxdLLM6CpshPBDiN_9HxbKXhPQ,,&amp;b64e=1&amp;sign=bc2b177a09c1fedf1f8581f2212a933d&amp;keyno=1</t>
  </si>
  <si>
    <t>54537</t>
  </si>
  <si>
    <t>S431FA-AM226R 90NB0LR3-M04500 i5-10210U/8BG/256GB SSD/14" FHD IPS/noDVD/UHD Graphics/Cam/BT/WiFi/Win10Pro/silver</t>
  </si>
  <si>
    <t>//market-click2.yandex.ru/redir/GAkkM7lQwz62j9BQ6_qgZiAUWOVA7bw4mcIyiD2olafm8QV4czzEnaBA9tKbp-FSEbWaIdtf8BgNGG9mcZiLAcTZ8LL81nCqhz2KLob-O5bfhK_nBx6QVNV4U_EIJ_6lxVVCRKlRFU6R_Gi-O3WGofDflKlvJKMiTDOvwodPnijPbOxZZZ-vz4FILKulIUgPnwXCr6UmNqSFxf3WlFZrizPxk_g8tgZIazHDY2NJaa23hKoL9ShmX_AfnDdC5RddMDeD4embXvunbrdsvlKGUxZOg-4JHI8w48J7qeOtLiJTCI52xuHBOotmVh3riZHaQwSsQ03iTNDJ6D75ipaPymaGRKVboIFiilgcih5BDkn-WPGBHToIzqfDtWvmdXNitcJFDG5xTRBzOmgSNcpSEHQ6OMbrAqHsPz0Di-qxTFBFJEV9e-1ikMRBuM-pBC12HkXIUtL43HEO4yUttb0ljm3qNm0erQvWMWjYvMbgP2GtQ2oMLJBeJtTUZa52jg7gCYDq18o44xLn6YDlNANKXhEzdPtFJzTf6kcDcf7Gy_w2uFG_2wzr8rxOW8_6ehruw4DaGAGCv91mOqHTA0Xmu1Pwd3fb9DuFlBFpUlWUYpVQA8jIM9wG63j9gMMCY-ww_zOG6d0QvrsHT4wHa794eVxbeKlcYBz2P1Bmk93NslvfF3wPydscr6I5iDqylIdVEVmLB7elVqNAURngFtoAho4Stdpd7yngT4pWrp9PiIgaPo0w_5Bb_1XxO4TjXaRANy2OB2gviOph2sziEfyxg5BYDDx_jDQKl--ZLLGKVQb5UmNDXFz_XtrscNTXTdOoaH-CDdLRvpAZJ11pxIxi8u1r8Igx6BpSYTfnS97PGkCOFarTka99D5W48dPotcjtrtkBEsUDTe_OOOjvpbXauNfwPxnOilJHNov_J9Zc5A4okaDjKOeT4IbWbYfcyaxr-yB6QQXt6b9vf9l2AIDghlTKN09VsVOjPj0TE0B-Hcq56j3GuYR12GEitcy4zl57kfXBfKdaaSBelC0tJ5tiznj3cQvYhmBDqLwuOkOQ2tXHHPf-kMkytg,,?data=QVyKqSPyGQwNvdoowNEPjcAAas44zjd-fLEz8Ub3mh70UGQFY8VkHFWZXBxP-3oyz3yOGwL6l_C_tsrCfQpiKVFjzJGYDskljofP8sVjWHiVBiQPxbsMMe3qf93aSJ_o7pIzPxNeGlqh5KahAa0itFpFe31M9LScwteqQonChrXUoG2U_Y9TMs68itNNd43m0ulGm1w6soxfYJl-8IlJxqr3KOxZVGRaVU_1W7oycLpGkJEYYmOJ5VwQnqNsqn8PTD51GC-cIt2ay6kIYVdAgBmCd9vi4gncQcQFyJMSq6R28eriW_Ey10NlIbIlHFpT2oPWfx47jCXp6DfHQnd1FPLYSt3y0Mx7_Wn-k5Malit5HnN0D_pOgKsf2UnfI8YirGZDImZoTwq4yFJ3LN4OrW1f52gM9HVqjCgBYM29d6HQTHIiU0-P4t6zuufZEKgSDzjC1X9_hyGFsZvwP7CIeSGxN4iTWJWLJbrQCXgfC2S5flVcttf_GZHaZxmtCVAd2Me3b6J_4XVIwrK8J68PZ4vrT5A1FNVQfG1TS5Av2V676gUB1lFQnusRREMzgAQa_XPJo1BYc8LpG5BMC6dYDPyj7jwkITZZ3xjdfQ5QiA4jnvZ8pmoUVAWTpqnzoqVvteAEN_9lY0b8S1EVycmR-OELoQC-yh8nCjbSGlBsNGslqa_nSjDmB8J4xKsmWF0f1SqeWA20zx5UM7tr_zrk0MXfwShosjK8WB17hBRZAwhOdmqNd6PIz6fRbr57WyLdEoceWfmveqBvppWvR-hkNUL1qYasyNjrM_rF5Hv6dTmt3dDNq1kNmw,,&amp;b64e=1&amp;sign=65b27756afb7f21ec8d5751970d875dc&amp;keyno=1</t>
  </si>
  <si>
    <t>66587</t>
  </si>
  <si>
    <t>VivoBook S S431FA-EB040T</t>
  </si>
  <si>
    <t>//market-click2.yandex.ru/redir/GAkkM7lQwz62j9BQ6_qgZt5tqrrZ8jUu9VWRJjlj1w7AXjX102PbvQGV6XCkGhJwyhsRauu1vykCGjuw7FTAfOETVwjxQms4H3ed-3Lo144xF5V2OZ1vGqHODlIvphNNyTF4QmSmYxwKnTgqxJF9sJUng8LA6RFRcYCrEJwD5AvfI0vZ6Qz7IAJtvB8RO5cxEH98eRDFRgdiZTJWohmRdHnKiwL3dKOg0xJal5727oWBN3TwEvy8dTb7t3_ynOsAVhKw6iNhceU6Ee02AZl9d7ZaisapSHFSBqFZpoRPVJWx8tJGFQLkSdyDOTLXtP1p7QM0_RMoYW1J8ju7szhVuvLcaXf1TzFCc3TdJqfZ7mtfbtL2mFB2e4cXMj7X9qfHgf2NV1mhgh9hXmycMFezEg_wTNlJRZD-XvPEzxM4hG2phLpziOAjGrhqeA8XkJFgTML6lYU8v5FfaZ6hrkLAhy5T7TB3fqoleMUzf-ebbbX0J8Mmr9UlQ002XVAkR5lGplXqR-LaBCPSw5HFImA2fQAu5RlgCpVkwo9IQMRNpp8TpVJV9U5iRhdLDhSR8xNHjeXpT-T9XPZdg0nTI86PUHxz8M7WEGHbUFZZgGyRhRkbMd3jYt18mK3E2z3_F4KzY7kwfUc_hTRQMU6ZeblhyELR8REFA5QmgvXzizD8EE3TIcwVUP2EbybDJMEFuYyCcP2U4Tpyp8MebHIYSTnLv_bVWrAgc9_x72AHZb0fwBSmVuDEuR-hgSPKTw1Ai-Su6o1-oH6l7Ty6O6V6kTBuN0f05PDm4xHdODKugDL4iRWTUZJP2-j2sYfFb7KgwpfIRdAykeDCvgsOb7tBO0Rq43gEpOEk642iNSzuG_47QqVrscjIJswcYhzkBBT64IOPgZnMTXWgwIxCDzQspfQXSurh5PgznOdybLYde71C4accNMiB_GVhHguqRazzcKtDAWM7PAoS5lSBpejKqHjUecwnVAJvLl8JkHvUugLAfhaphJXT4tqDq3CLNr-lMkZ7iBz3q5fnQJ5gOGK1cURQguT_t8joSmRb14YayspzImI5oWT5IfAxOQ,,?data=QVyKqSPyGQwNvdoowNEPjWTZb83o7dU8sZWs36h3hc1XN7sSLmN1Jwqg8ZS5eEHDluQNg61QhHJCv7iWf8-N_5LnS3Bl4vyOMC37Tg_W34lWKOE_JmQXdsBXqqvNFCP_tHV0wWZ3UEadQgzXQWLuzpTjQybIjEDxli6FjuFnxeUOel1RLDjZOa0oQGdxYQT8R-v7ISGgCQMZkBnPvzwRdU939-60B6_4ckO8CiggwjkQqqYAAqhVaJEIYKn69eST_fNYTlcWWVPozMkwoGA7QFnY922f4GXZqszbDrgcLP3dYgSSkAc-Jx190NNm8kPaBAxImwAj5eJKlSEEqZX1alX8Jdp1pYOSsuQ2N4Q2vS11FZyrUB_5RRcoxfVJu9sWfnvqdOLTh43IMQi5WsioFLYEGiqCZ0E4-21ywOKYdMhD5LJDex_jv8G-JNTxq4pK7uI0YIeUZ1JYxouBYCAIMIz-m3i61bSEvglWSN4VTet0EWTHMeaGlaOggLl2JZRVqGN_-LWSJo-fWfq-XVW_575IYFLQ6QgmxKEgWrMC3t1ZkP5zgumh7T7DxFLDdC1Ji_KduSX-CLucZPlOrj1HXq4AMP8XSZEn1NKeilG8iVSQquNBMQShLw,,&amp;b64e=1&amp;sign=39b78bfebcff1b08396bef3cd571207c&amp;keyno=1</t>
  </si>
  <si>
    <t>VivoBook S S431FA-EB055T</t>
  </si>
  <si>
    <t>//market-click2.yandex.ru/redir/GAkkM7lQwz62j9BQ6_qgZt5tqrrZ8jUu9VWRJjlj1w7AXjX102PbvQGV6XCkGhJwyhsRauu1vykCGjuw7FTAfOETVwjxQms4H3ed-3Lo144xF5V2OZ1vGqHODlIvphNNyTF4QmSmYxwKnTgqxJF9sJUng8LA6RFRcYCrEJwD5Asyu9LbTzNbOMMVnDdF4rHPzO9B1zyKXhLzqVEHRSX9unHXrXDrPulVJOQpFAfOkVPsGCqImlZWfLwLJA14vJeY0nKr6SmvxUDeunTYceegTQzsmAVp8IsmbBoSW3odSkUxhazGTmqfOmIuEUWP-pdQcRdo8y6FnEyvFOnm7plZNJ3_1zkMKt3D_sQehvSeGfSNQjZpYDFWyoSFjqi1YD32Bd0X9MTnM38JwC54L_lbpaydPCg8W0D4Uz5epQi5rLxkioRSxEfUUBpgL8nfysfwG4dsyE_gEaMl3SFqsAq7qWGGcMjOlCWVGiIr4QIAg3Gf05rdWYJgJeKZ701GvPTNp2isFqN2yKA8HXwJh12Zce2o-1Sjs4Doac1yBLYpZvMzyMJngKzvT65VB9PRPcKpY4T5-jdk59lOCVVTTIk4yOL8uyoMui71GkGSaI5r0Cbc0l_wPhUdStcxhNhpgNytc5ecqL7fbdsP04daixUdJ3NR3F7THoKr15GLJmVlhSTNjY8AO0MFbI1hEQAzFuJrrSDKyHkdg5UHksWQYiUzD60HGI_MafCzb34xaQbd8Yv8XcBeLnzUm4mINm2rOgP4aSOjlO5M2InJYhxJHExHRRdCvF3jnNhbSXIzumekkc83JF19q5SVM4Gfh_XkIjZQJMkPxrv8uNfnPL9KuO--S9xqno0oJvZ8oWxL_NPizsSSb5Vdiu3QxoZnatRYbOiYod7ymVqjn6VwdI1Pgbea5TIqVSiATA27Ymc9FmMqzMiHdZ1BAO3d3lKDdIbe1NGT8-DfPYs67G590Olri8aHHh0Pd_NHctTZCaT5iU8LrpBrthAgtt5m7Q2Y7e5-jhKVGWAWRIsW4j56PmK20FHRwZOds-jfm7i16zeAwAJWK1E-ioM2QiBBVA,,?data=QVyKqSPyGQwNvdoowNEPjWTZb83o7dU8sZWs36h3hc1XN7sSLmN1Jwqg8ZS5eEHDluQNg61QhHJCv7iWf8-N_5LnS3Bl4vyOMC37Tg_W34l9XKljMpGVKNQ0ZLfzijVITvsWQRVNhsfnXc9KtZPvFPfKFUXYJLamPRSh3aJP6YZsRufyqWXuQNc9VMkdckzLuCbYwJcriD4S83RbjBX9lWUQkL36spwsUsDPAebPGPd6t0gNyRS2KXB_HngMV-RVgzv8XG_cXfV-oTnyrX7t8HxKtzHSkq8PaeSpW1KTfwtn0ZNV12ZrubaqwduXTBLpOK1Z5pseGK_BRvR2Mf1VcLZPaQOjZyNpqJVtJ3XbxlkcHehlG5-5p6htWRQgVyIOYOZQREzfcALcNiXvz1pTGcF57qyvRgpV_jLdbaTEhlTGFLFNpztSEx7vLqB1muZv2UGFjgse51-V639O62sA4L33R4xA6C6GGAmOSXM_Tjx66Hs2LmpBTZDIgKct7_LdsdwKn89fa_QwkcNR4pj5GqyR1Ppf5Q9rssJ2TbstvBPsJAFwXm4zXsRtyz9vRhRsin0ACoibujN_9s2tfMk_IoNL_htyy96elxagBl83wORpqArR_VYcUw,,&amp;b64e=1&amp;sign=646d1349a4f1476bd6bb6d176819db93&amp;keyno=1</t>
  </si>
  <si>
    <t>VivoBook S S431FA-EB036T</t>
  </si>
  <si>
    <t>//market-click2.yandex.ru/redir/GAkkM7lQwz62j9BQ6_qgZjNQU1w5JfzWJzbRvri8j14TtusWhIqoWevMkWTX4pQAY79YKPbQpAdo6MX5eK-NDSUhq5F7g76HgXbM4ottG7upMWO28KNGWeHZZZOz2uTnuRSPVSW5umZe0s66FQcGEOcKWa2ReKwQPmSTNkWR1UkQc_cqBJu5RSwcs2YjKllKIdAoad1glSJeeJ6Ps5Xq9CoodPLe53z4X78CCnTI6fmDs3NK0uSM_46UWlVJDlzf0RyZq9PLw5W7RfK5kUFULTLTWMGGVn6dWceiBomWcceAES56CtAdvlhLIIJsNkBsr3pJHmlpA6IuzbSn_DOfY-yc22Rgq9B9XWFehQtD7H5T8uwKxKdJITEJYT_2_BS8sF1VPTvnCgTIDw-ulEmC3piwPwQfLu-CkQee94UjrQ2zpo-D5MNSMYoGiDX9MPgPCSNoMXIWxuel5F2i09wRbSChup7kMcVxDM8NKtFWJxRV_VrxM6n5elo-RuA700-ZbhQ8DXCxenTq7ftlHXhyouZpnL_W9ZmkPUIxs555uIzMaZCrKkSeIdDAUZAKHzwcPff4UjaG7gn92SRJ_Co0ckf1toQlyAz8y2akGDSDzEL_EM_jWCzibv9d-GVwt9gDiiAU8JAomezNb-phVVwHN2ZN9ZB7Jn-9aVMuHH6k4f3FQ4UkwrG-zSYS5yU2E5V93jKB6lO2Auyb8zHrb-aD9Hpw4D_MAoDj2NoJ93UW7a_D0bUnnYgazjEuUhh7lzT9wa1tg_eXt0mJZ6pAxjZN9YCZ6kj3Wyx5u5vPE_hCdpV2ZaLVffjNsUbciIO0q3yLKwI-1qpA07qptBkLEwbXdTJEyTTKSPiArxqJ_jjB10C4mpIsL_jviUEHmSrq9JkCKcI424rco-l2Sj14kUY9SoZGi20E7qk6O-u4jtQpV15a_n4QDXOrKEbgNU2xEvCob0x8aXZ5Q5PwEromO0oGfbxeDl35x_faCyCTnQ59v8dkHueNCgib21FGpqTnqcQ9iEQUcoGGKKy8r3B_3LgWXh3KI3UQ-pBZd3uBRPfXJEF2kF3cwMYysw,,?data=QVyKqSPyGQwNvdoowNEPjWTZb83o7dU8sZWs36h3hc1XN7sSLmN1Jwqg8ZS5eEHDluQNg61QhHJCv7iWf8-N_5LnS3Bl4vyOMC37Tg_W34la0qwndYM4Y98FSlaO0xgBxc4UTq-KX1y2stYN0FR7olmqdlW3XfTZKe8m5UVEqJHGIzVgK-wZasTrGpiMvzBNIteWJ3vRuKkL5U9WPTPO83xXE9Y8DEXUQ_nTsk_jDTin_nnyYeCU_1CfRVympkXRNrjMXQZZ3daljpwDfIJQpuCAUwCDYlYcvqoK5TmkTHGNipSta8HcK3IFrjHKtBoM0Z27gEbeIWOVMtjL9WTggeXRJE8GO1JNg-mnjgpfo-ixD3EHdPyhsxPH5VljSP4T-Qow-kENukmQGopwNxKk7E2Hto8vFxoNYks4f_PL5UCxAYiQ_flxt9ffnBQsl4ic7alrMMxtPNRCBhtudDegmSg5-rwo_8r_jhcOLV6k0ZEwokKq02Y_VU0hHpc3yosVzezyEI1cg87u-fOPtoO53iNG-YKQ6XVV4A5F7GVi3acvi2wqOxbnpyzzOw03J0eT39wksXddA4TxWZDSq9Sx7dg_YhXiDuLZMGrXCRWd7l0FbSmsXTRYuQ,,&amp;b64e=1&amp;sign=92c142a4845690ce2ae85641c12003e6&amp;keyno=1</t>
  </si>
  <si>
    <t>VivoBook S S431FA-EB032T</t>
  </si>
  <si>
    <t>//market-click2.yandex.ru/redir/GAkkM7lQwz62j9BQ6_qgZmSp7RZCyTJ5dSnAZEc0xgJp7FTn1V3r6w0klEUAVPki9VBRhZyxYSKuSO3eixiqkDU84dn7ly8502QUiJ4KShJ2zOk480Jk1rewA0GZQi6_06hTlHUcdS4t-cLKYimOqi1_qpTBQ1c067lZ135Rmvmu3UQ4epaO4V0oD1K5MyYBOjs53NT3GCqZfMDdC2gCYL9lhUcRNcHQqHayqJUGA-T9AQub6qAbfLCeg2ukHLMTiMvhYY5caA_6Oqlrua1nFB8zayDkMu7t9eH0HP2_g1MbbpKEh9O7KRQI4USUT_yHOX8MI0luFNMk-2V7zTsSr8tB1g6OJmDQOOkqAB6rxC6Eoga3rCvGuPaj0rFsqAQatxDVEq8SFDJ8fKcDEE5Kj8kdFcDS56aCEUT6bMMXc0DTPVA3Bho7JWSvQDVNer790zQahisv2hXsg6ZZw0RCwb09-Di_zmmB7TIiDP3M2lDX3IGsw_lctsmk7K1ONMPBQS3GviBpo1WadZQOxMTGJ6S4V3KmO_4ViceXJPRKC5MvXYPkkVxQAb87csZJ4WWGGFB0WBO6wCoY7cTKGy1hUp5XJAQFaEQBLH22aDQ2qG3T_xa3mkkO5zC6V4wes-OXKuJ9NvUf-rDKhArpsZLxFPg7v8akUXYmuOnVysmglYVKWuEGRAfh8g9yQs0fYJVTZ4Z_G0a_R9DfnxV96q-neHIUgDRbAHl_5W0vLVa_RdrMbKp2IH1RY9PznPwaRhnENetMp8MKKMFsGUtGWkjP3z9Au_RckUx6bRNTmTuhMfjxL1he_5UEy7I5O-7dp4jARwwDP8eAYJdQsLJvZXjEGWqbTIwz47IQcXfWZgv2AtHRqCaNr2dJWJZ30deQaQljywI0L7fiafPp58nY6o39nLH2oTXxtqrLK_D09BqXZQfPgG20NX5Y1t6XhHlCEvLBpJuJpvAbTdWPU8JmZycGDDdQznvxX-ay8w_blE65eKXHQLGhW1JjNFRDjGIa0WKvTEFeZYr_hvvB1aJHn8rPeIqOBBYtzqW92djRjfERAMdp8zQcDrxOnw,,?data=QVyKqSPyGQwNvdoowNEPjWTZb83o7dU8sZWs36h3hc1XN7sSLmN1Jwqg8ZS5eEHDluQNg61QhHJCv7iWf8-N_5LnS3Bl4vyOMC37Tg_W34nc5Iwp7kguq_y2Mm2Nwmso5aH0swMJo1DztC2sZCoWBinH8mDtV_E8j-z2maRiaYvRhchyp5A1ZOnK6YGXp-iZ5vNH86E5xrWOXdO4N52EdaOQS9BPCFhYHjazN37YlWsnF1fc7ic2PgBXaV9j_uqegOoc0mLJ7gAhMsRxeQN1AR-38H1Fnuie5tOC--RnSUhat7NMXxEGvTeXEfFqsTTVHL7jCL2HJNsN2rKHRq3rLcQyesM5IJiQ60SKwYlHYD3W6pRAeq9t1PmRqNS73aztGRwQber3I8c6cVrWKIuh3VUQKztl-8fq3sf9Umd59PTw32bWC1_GjBnIQhGKFOIjomweCiatvjKm4Hx39xABLPv3t_Oo4EsOnF6dHggC0ANNnw9TWuMCHULkXs4YA3loCXi0135ZwFqBq8zhkmFgNl-3bL_krm1dpPXpCQAU-GClMA5Yswz4VP2jLdRW2OTQTvK1-nuYTDApv7JsGAaz-SzIIuYnTdAdZ6GE9azZtFjUjopNvdOidg,,&amp;b64e=1&amp;sign=a1550f1ce9da4689d7be5d432bf63421&amp;keyno=1</t>
  </si>
  <si>
    <t>VivoBook S14 S431FA-AM226R 90NB0LR3-M04500</t>
  </si>
  <si>
    <t>//market-click2.yandex.ru/redir/GAkkM7lQwz62j9BQ6_qgZnRV-kl2waAKdxq5y5iwIS1x9FEvkuZPT7wBB7ERJKUhPpv_g4Z0SGXSsVIy_JjaLPx1pWWrW_leXe5rLlNwFkJxnYhaIXUw-wMIDwNqbawUevSyuZSJd65z-ckI9XC9TNhV0OiyrzjSqEoJTLWV8EfsMGlsZ3VsWqIQNn9YqFK3bWPuugEYpWn05H_SEVaNz4KNpAGjcYWM_nJovJUqrLq3GA-yaS4xPF5JIJ4WSYX4dvY9TnKvSJsCNuaVsIVxFlvkZCfomz6wIFT4PDQcsWX_Ru8mM-23lH8HbdqNtc10VyqEzlpq91kATcxb2yp35qYZWXzQNoLl-zRwt7E9HIIU39eOoPZZT9_r8L7rt4ddcrgL3RYDQu5Q6Zbz1gliswu9jtk26grj0S__ZLhn7PD5FxAAHjdgBcBwPFNAwIVAPuM4dxfXCD1PvIOjV4SUTUiUEB6QMvJiJr3PJCpnr7AmUFhyP_Cb_nvv4jowXcbS0azdhEyhRIQu4OseBoXlcnMZwLBOTN9LOo5eS_nm6SfRk0gUgrHVtVxtPi7YJdWH_-bbw26ZXofkEP3nVHTjloAM4by14cJP2jdx5xRnjiwY1XHK7zfmwqxT5LAwLh9VBgKueLX7lhnaz1da68vz6BapbmBQ3BJM4_K2O4ry0Ld69Yz7qAtakN2OqLBQZT-euKKMw6uzduP1Wf8oge4GFbl8f_F5cnZKGu_HhoRffjVhCAtbExeRF8D9q2JrrGauIp0OTJwrF8-u-4yx_qQpKFG_mariu9HpVmLDH0wpD2MhFaMH0SxHxF2NcKU4cFdU2zjZjMezPWYXFoKG5XW5tohBLrnxFff3H8UOOlbmQmKEB1zc5YeXXD43uTmHTh2Jks8tNYJydXCmLV8DuutI__HBmSZAY_zBYFs7U7OUnq52HdxioeF6oPy2McRge51UYRIixeyqa4bsbvP5xxDF-1zmSHCtpYSPYGgl0Pn-NKph15KMs_5iMZnnQxsR2uW3guB8ixzdyymxNGH9xot9szXSyRG4MVTBtfhZrKm-3gLIF3W2WJXjpA,,?data=QVyKqSPyGQwNvdoowNEPjZzEWfixR1BjL3in7SCBBxKhBiil1vTxPf4iD0rEp8Rm8D0yrDHHQLxZgr40ggyObMoqzHZ1gex8eNo-QrW3U_OVPapH2m5hwQmFOVlBD3HDi5unqcMqF9bW4Mjf1qyQUzu9JvYVx5EU6T6MXcC5qDjbx8q2mVobhVY-gar9Ze2sbVfp9FedPLv9hcUlRLfBWtBLz3qG8mqhXkL50ZWMPd4Qy67iN5QTENrXfgbzyZCfmNheLTkBpdPHdnYuwq0fD5eq6v-kuGK4MPd9qFoOiFC41vTP6hR8Rw917oL5KjEshwR5tF4rmVAI52gAtB2aGjdNVa7x7Neg5oOZ-BGK8WTmV_8DeDKJtjJu6caj-CnyifUMp_7fC19LWkyrQd5WdZvQmtmmfd3-9fRz-pBXYLOEYoWR4uPnBfbV_8Rju6kxC2SUfLojFUT-QgbdFn8Tc3NDFR0Q0pJH7_32AG2aKPsKUoSKNH2yuBcST_YG0jbMq4VQqd3kiOBT38y4cW72lA,,&amp;b64e=1&amp;sign=908d81a57371156f839734599ac5e636&amp;keyno=1</t>
  </si>
  <si>
    <t>62340</t>
  </si>
  <si>
    <t>VivoBook S14 S431FA-AM245 14"/IPS/Intel Core i5 10210U 1.6ГГц/8ГБ/256ГБ SSD/Intel UHD Graphics /noOS/90NB0LR3-M04470/серебристый</t>
  </si>
  <si>
    <t>//market-click2.yandex.ru/redir/GAkkM7lQwz62j9BQ6_qgZvuPHuK_66eZNfCsEtUFHNg0wbFIw5EiKZWXt6olQ_Dw02INj4uqPN5mQPqruHceMPKMiFPVfTBCwQ2W0Hn8S1c4m3ZLa4i0FEOuBFhOvea_mjC7jDxpIJjvNtppb_qLkKnlVeFLvBNftlWD7wXfiSUoSge-V66KRMBLCqCGKfcKH6vUu3sPPZuL27l7ftuI1G5VaIQSvwBH1Z5SKb55jjXnohFzeTmmjg23fzAK3qxjohIlCqgF_yXY0iTRFDzCFTgrNnPtgSAAsIY9mKEcv6tck1E4jPMN2QHX9NRUAsmiqlaJ0AG5U2eFRUw19TnSfXc59VGY3zyyrWB9UNkr_ZoOeVHaUbrQK-z6SLd-ZFgFd_1-TvQb57B-NTQVaWwJAn9AGQGt3yqQ35ImBTth4CAx0unvwxfWI_GAnSPZSkkniwI-PulmHiaTa98OylxJU5ZrKhp7kFm7ybFcHjVqDaEne794DBaILT39RAVuQpDr6bxKkn36RKedcklhc45LB2FzVrNguDtmqzGryL0YToWONfburllZNiV2_t7rAYsgt2HsXGKdkWDL-FTip3WnvIEZeLeBIX9wvnzxTtIoJEccdEbVDwrI9o2rpeEqPQDdEu0XEv4EdHw15qwxNvtB_dkc0tgGk9JqDLCO4qKpqE_-8Jjwhf3VXeyzFbBrUrSl_m-V9cv6LN2IWGf338BqA_gyjXgZk2v-9so6gd3k95weFQ7jIXmHJSU-OJ1RibVqVT_HhNjqGudbegbUM5bMTtPPRNsU7uHlYzq8moKlzNeqzQyMaNJ1v3P13RrywJF-U629kRdDR3szqPXg5SXn0G15COXJTgTWlq1mzSySHUyB5hg1PpHCKr3ttzJvD51Dj5u54aENstnKOC0FhUfJs0u547TQ1w0qT-qqn9Adv5YZZXFsX1O2qGyCXeeLje7YfgO6fKKJlFJCHm6Bzc3r6yrLPn5srqZCgIYLNdqZY8YyJNKpcmusfWxR01jE-t3gCjsL0gO8PKbniEdpRr_5rNf8Bhykz1dfuo-pA-oovyiuA1-82rTAmw,,?data=QVyKqSPyGQwwaFPWqjjgNqC6CyBVNkopet5CPTdE1k6JZEhLzuwChwVNocCPM30WwAUHOPTwk57wrLg0SFp6SyBhoCDr1uyTpfVOIdTrZnB7Xrkrr-s78O9TiKRTS6KxgqI7xE2lhU-UNVYV9sQXDbkzVlKMr0vRoiLrroQVkHffazdE5PSLAJBg7kKm5dAR&amp;b64e=1&amp;sign=ff32c2d9d3db3248f7fe8d1a9e4a5a9b&amp;keyno=1</t>
  </si>
  <si>
    <t>60574</t>
  </si>
  <si>
    <t>//market-click2.yandex.ru/redir/GAkkM7lQwz62j9BQ6_qgZt5tqrrZ8jUu9VWRJjlj1w7AXjX102PbvQGV6XCkGhJwyhsRauu1vykCGjuw7FTAfOETVwjxQms4H3ed-3Lo144xF5V2OZ1vGqHODlIvphNNyTF4QmSmYxwKnTgqxJF9sHGr0wY1tGuN_GIdVuRCvOO40vWAmVI3WplXRdC0NR3zfl3wZdM8qhtAR_z6niODp6u8wusPvWKqcnUepuJKGx8wpCF5HQuTjDJwM-2sEKnhL9V4BrkFGzdkt8IMt4cBJIeATGkMh1i3SelLTWPkchj77D2KheKf6jW7AIWGVp5BYl4lphAyrfCBBWTZj8V6MVtnc_QEPm0uAcne3uYQBs_OzO3wsjYKk75GIsxm8KRfpFI_h-aXv6_2FOgSUVBIh-ycVmRcTms4Q84qAZSfjEH6Igz3tZ3yTKdrA9_ABwrwPQ0Kz5f4gD0Q4s5V1-cXmv24VtCQgxQMyP18elnNHgkRMc0kZtmuAiFf9UFS0IJXyv9s9HF31TWqhd5Cvc3G1syt5TZWURE3V8WphUF324EQxeymCqMRpwzzdw-ZSm9cPnLfDVS8PFDUOs_cyfiy8Aa00d0AUXYawUElGriKxg5CPp1qbbqM-JQWudI7zho7r0ABjW_wIQ4w7AutVq0J9TrHVtX1NBCkUqU30LV5tEwRyqSQNXDV5sq7oO_DCY22hOagv6-JLwlWsaxl7FWEkwVercQ9jA0Bm-z_MeIap765CRopZIX_1O7AgfVgKIBeEHKQAsyOv26Ov_CxpSXXNdFal4CgHZRt_AD2PmJ_aA0qNoRAjTivcdolpvQVcSXZMFtHf4hMmjv-KOyc__0cbYK9QIFJH_IAgP21nafcjhs2EjR0mJCWY_XbwL6gJcXSlQxkM4dUU6YS92GRB70CFazcgNOBks2q7_dtLmr9bD89pIeBK69BHV-Hx7vVDFQ8Ec2dn2DJV1pAesoVMiy-zceO8t3GImVLMHqKH16PQgIOBBOMjl0vREAmGSLXfliFdWVQ53bYdcp5s-NJnAbfdAKNmPD-FYwWQ9IkR0E-ZFy1FcPKUN615g,,?data=QVyKqSPyGQwNvdoowNEPjWTZb83o7dU8sZWs36h3hc1XN7sSLmN1Jwqg8ZS5eEHDluQNg61QhHJCv7iWf8-N_5LnS3Bl4vyOMC37Tg_W34lWKOE_JmQXdsBXqqvNFCP_tHV0wWZ3UEadQgzXQWLuzpTjQybIjEDxli6FjuFnxeUOel1RLDjZOa0oQGdxYQT8R-v7ISGgCQMZkBnPvzwRdU939-60B6_4ckO8CiggwjkQqqYAAqhVaJEIYKn69eST_fNYTlcWWVPozMkwoGA7QFnY922f4GXZqszbDrgcLP3dYgSSkAc-Jx190NNm8kPaBAxImwAj5eJKlSEEqZX1alX8Jdp1pYOSsuQ2N4Q2vS11FZyrUB_5RRcoxfVJu9sWfnvqdOLTh43IMQi5WsioFLYEGiqCZ0E4-21ywOKYdMhD5LJDex_jv8G-JNTxq4pK7uI0YIeUZ1JYxouBYCAIMIz-m3i61bSEvglWSN4VTet0EWTHMeaGlaOggLl2JZRVqGN_-LWSJo_KDH5kzzRouOn9DROCmBrG1XynGl_JML89Qr_FJYxh21sguaLjlV-wnL2__Y-FpmYJsSHpGC-fLJxkxvPKNSDVvCJ8DWLoH06eiDouQ-Iqpd27-RqV52Tm2vJdSzQFpDk,&amp;b64e=1&amp;sign=fa2b31a970f34cc23c2a6ecf0d39725d&amp;keyno=1</t>
  </si>
  <si>
    <t>//market-click2.yandex.ru/redir/GAkkM7lQwz62j9BQ6_qgZt5tqrrZ8jUu9VWRJjlj1w7AXjX102PbvQGV6XCkGhJwyhsRauu1vykCGjuw7FTAfOETVwjxQms4H3ed-3Lo144xF5V2OZ1vGqHODlIvphNNyTF4QmSmYxwKnTgqxJF9sHGr0wY1tGuN_GIdVuRCvOPdttLPJi1dONkm3ZCDqgDyt0s5HdptzlRJG07NdQe-cJWY9i17vQ3zAgYYqnTXaycfStsk93flpQP4jIim2IqC3nf4wLIL0-CKAvXLES0G-dZmtiwZsbWCK148kqdLGRSHABUAgwt5RWayMqSQkvnaqCIosHKpeEN3xHK3zfrKn35kJZlG_BPH8B9B-zteJ8Ldlv6XqQRd6sMI4A7Yr_6bzB1ar6LUVEk2rkTkCRqvM386pNNRoOrtCRGCRle0NTC7E13rknpxEgVgcJjlPhqGqFfsadHcDHz0_Nva_kk1Q-Ix5m2cIpPi0x09PpvJvTcpLK493uZqOhgjoZa0XG8b84jL-plhQ72NrUXbmOntM44IIfeSrjHSP50lT3GpErlEQ9Y21DDzxiZSrnJXqUDl1UycR25bXN9dqviZOqtw0xL5MrxENht44vS1SqXEWoaev9NS4IXJUukrn5nKeVlAqWtawFy8GUYo-tpII9sqFoMJSZ_XkSXoNqUyLQJXiZvNhTO_Dls1DnxXdVRZfP65bGpwsYvzYQ0X_OmSGOrclb-KiMwr7QOUk82ScEVwuooc4d2XGpb9twhjiUFf0xCILzai_5SHUb0NiZkoTTxndvpb51XeJq1BJpLC5yAo3hPBdckoZeIIV--Oz-QB13fcSbCmRrAw6E_-3EWOHG06jUEr-jq9nmqBydWpNnYlK2eSFYeUJknyzBIGEv8g3ymMCVO5yXqiwAQc_yBVTkgRITBuTFpmc03i1S4NeH8K6juIS1cLdqIAncxurtkrvfG_7l0bkH2nBfk8t8dmrRVDduPYV-PZ6oc1oT_3m3ibpnSMTBFHzMOlzlp0JFWkaGQbOnm1j2aT4pSub5ybXd5j7ocOele6bWii6ad1WnGihRiVMT6uMaYp7Q,,?data=QVyKqSPyGQwNvdoowNEPjWTZb83o7dU8sZWs36h3hc1XN7sSLmN1Jwqg8ZS5eEHDluQNg61QhHJCv7iWf8-N_5LnS3Bl4vyOMC37Tg_W34l9XKljMpGVKNQ0ZLfzijVITvsWQRVNhsfnXc9KtZPvFPfKFUXYJLamPRSh3aJP6YZsRufyqWXuQNc9VMkdckzLuCbYwJcriD4S83RbjBX9lWUQkL36spwsUsDPAebPGPd6t0gNyRS2KXB_HngMV-RVgzv8XG_cXfV-oTnyrX7t8HxKtzHSkq8PaeSpW1KTfwtn0ZNV12ZrubaqwduXTBLpOK1Z5pseGK_BRvR2Mf1VcLZPaQOjZyNpqJVtJ3XbxlkcHehlG5-5p6htWRQgVyIOYOZQREzfcALcNiXvz1pTGcF57qyvRgpV_jLdbaTEhlTGFLFNpztSEx7vLqB1muZv2UGFjgse51-V639O62sA4L33R4xA6C6GGAmOSXM_Tjx66Hs2LmpBTZDIgKct7_LdsdwKn89fa_RAQjuFp7_Q5Sx7N_AhrAKqxNq-Ks6qAP10tIJ44NDD6HD0WIHZrlQc7hkz22hnSqDt0pwIREB6c7okdHiiQiJ0DK1OvlWobBZfeVCsO_X3dSCAYe0QeqCcOEGYShxuYhA,&amp;b64e=1&amp;sign=6d8696e1128c46c3221ed83c51e11ab7&amp;keyno=1</t>
  </si>
  <si>
    <t>//market-click2.yandex.ru/redir/GAkkM7lQwz62j9BQ6_qgZjNQU1w5JfzWJzbRvri8j14TtusWhIqoWevMkWTX4pQAY79YKPbQpAdo6MX5eK-NDSUhq5F7g76HgXbM4ottG7upMWO28KNGWeHZZZOz2uTnuRSPVSW5umZe0s66FQcGEOhLppAf7BGZDfeJE6VaQnKv4E12nEJJySj9_8inqk8EAiyYqqPR9j2g6SvsJ7CxEsHacXPVlUkDruLe8JbSmvWOh9iRVPN27BX9yVOPOCPwCZWbIkY6brch6_8xEhgCCGKFVyx_oeVCu3KZODSOdz19LQlZZ-EAuX2jXN_oVW3Yl0GXDM0sNMkK-PHnGoKsKlOrYV9c0ezosF21EqGq0oFfbA2vi6Rqmq1KYxl0ywm5QJgU2W_LCRonvs29GWo9riAW7j7t7hs_EIBguEPFEjcOXJV7n-MKhnti4AKw6B22LNQV9qbidTwPatJKgIrqTDqO_VzKg_WIpTX5hXLzXaCtjVlxH88V53UGOOacpl6_PmoWWXfGsb1qevwHVQ2ZCr4iWpaBOQWj36CwVefqAklb0HMsWUoF9VY0ngWIXOpcAIYwVeQ1PlP52mzOoVVUPki4kdVAjklzq9MiS6uNnv-9BEm17aJBaqW2OYQQAEpz6eZi2n5M8qMYDQpdXcvWbZ9xlwZVMCcTvC4Od3FZm52vXSDdZKv4UGBvWNnysBh4uR_SLpofuPZsW--jnTxAMrplJgTWDYcp7xF5FHY3svIF4YEEMXHOp4fyf73F7Aaak0kvfUMa53lXhQt_8PN6MZpKD-sFEteIJ1JLkKL4OtOhcu6aq9m8t1NHiKoZJKiDMgNS448dHfbBCd8QW64PPWsHNHuTt6GOi9G2X7C3ejqlcGA8G79Vps4txBnAFhASnPGHdY07mHNSCVimD-nbvUkZrvKY51r5ResrlCBgsXgmWR6Q96qU-FWoPRXFrl1vEZOom8q183HGmUgRprI4X742feOcUui0WQILD9fZqv6ZUsxNZRfLUi5JOXQUmxk4MB62t-8Mi7tdhcz-OMI3W6Gd1AdeA8Dkz3b7ZqeSkuanypq_U6S2Tw,,?data=QVyKqSPyGQwNvdoowNEPjWTZb83o7dU8sZWs36h3hc1XN7sSLmN1Jwqg8ZS5eEHDluQNg61QhHJCv7iWf8-N_5LnS3Bl4vyOMC37Tg_W34la0qwndYM4Y98FSlaO0xgBxc4UTq-KX1y2stYN0FR7olmqdlW3XfTZKe8m5UVEqJHGIzVgK-wZasTrGpiMvzBNIteWJ3vRuKkL5U9WPTPO83xXE9Y8DEXUQ_nTsk_jDTin_nnyYeCU_1CfRVympkXRNrjMXQZZ3daljpwDfIJQpuCAUwCDYlYcvqoK5TmkTHGNipSta8HcK3IFrjHKtBoM0Z27gEbeIWOVMtjL9WTggeXRJE8GO1JNg-mnjgpfo-ixD3EHdPyhsxPH5VljSP4T-Qow-kENukmQGopwNxKk7E2Hto8vFxoNYks4f_PL5UCxAYiQ_flxt9ffnBQsl4ic7alrMMxtPNRCBhtudDegmSg5-rwo_8r_jhcOLV6k0ZEwokKq02Y_VU0hHpc3yosVzezyEI1cg87ZGQ3tIeH703cI3qaOxKf0zhc3zBtXBbG5vu06FeS2jMF28YrQ5pExMm0eWLGoA5Z4Fa_jFUYJ5eW1OoABfpjf5dZXkb1idxK2xNKrPrAxliSVyeIgnNfLogpnZ73bijI,&amp;b64e=1&amp;sign=9ffb0b86213ab957565943606514f2ce&amp;keyno=1</t>
  </si>
  <si>
    <t>//market-click2.yandex.ru/redir/GAkkM7lQwz62j9BQ6_qgZmSp7RZCyTJ5dSnAZEc0xgJp7FTn1V3r6w0klEUAVPki9VBRhZyxYSKuSO3eixiqkDU84dn7ly8502QUiJ4KShJ2zOk480Jk1rewA0GZQi6_06hTlHUcdS4t-cLKYimOqm84pwbCjTe2gQAwi0HEksQcoIeMx8bm8vEj8GqyQBlTH9IytevHnrOQXFaBez_TpVGNRtNiROn_p1Fpz-kBKqVbPwwiQ9IZe_u2wCfBI1L2Z95xNCcPcwTsBbaAQLaI_tk4cMXag-urnaCEluEBNwGbqcUAnLnuDSdmCk1iuVT3YeCSxE19VztUEyqjpRWkbn6DoOi2ImdDOA9VRxEj2Zs6CAuS3UZP2tv81eE80hijmohvDAND2nAnAyF17ZUtiWkDzxR8p31arJjCP1goqaIeJhRKcPuNT7kVEu_6dLYpN-Z4YvkAVrecgSQDSbCcE0XuEouijxGLQ69jMkcDXiZL1o1SRZqvz1EM92eRl9OTrRsVa9iUvg9FnGV3tyx4VAXfMO5I8MrJg0ATD9jo6uz9h-nlGhe94Cco8utQXRoUmrL-rz6-QJlEqq-RyxP38XTTPn_1JxXP9V1o_-W7R--Nluv-FeUqdtyzr2GYHL4gkirxwhLPXBI3EL2McvE5-66lNtCFxt73Z2eZ8K31nuFEbj3AqhO11BmcBnSzlv2MVZCg3eNtqJMAji-LDAwgh5VbQxpi8W8SIcMBTiSvhnnEkjahWnoISL-VjNuhtPfcjB_QGY5c-7v9VJAYAgCdmazGj6Lk6u58JZocfPoHQqNSyJaHJnjtpKP-IIXKekGlD3DvoWqIaaAco9f3FBrGNBlOnBpx0UQZ1MPlnNoPhyWsPSd25b6yUxPeABIwKP2xKQxzdNGn-uEDCjeikr3NM5Jbfo783qdJRU-laInIzn3_bDqnyw_vQwVYp-DpylBATxvaS_GI8zAaLCuzJ7K7D1Za3LFgi1sYzGCFYD8pkFVzNAaFctHJNne4QUyZ0fZJwxwyUp69emMDa4rs0iW4VmGSr76l0pfEfRY0T3FoipjhodXAGnfI-A,,?data=QVyKqSPyGQwNvdoowNEPjWTZb83o7dU8sZWs36h3hc1XN7sSLmN1Jwqg8ZS5eEHDluQNg61QhHJCv7iWf8-N_5LnS3Bl4vyOMC37Tg_W34nc5Iwp7kguq_y2Mm2Nwmso5aH0swMJo1DztC2sZCoWBinH8mDtV_E8j-z2maRiaYvRhchyp5A1ZOnK6YGXp-iZ5vNH86E5xrWOXdO4N52EdaOQS9BPCFhYHjazN37YlWsnF1fc7ic2PgBXaV9j_uqegOoc0mLJ7gAhMsRxeQN1AR-38H1Fnuie5tOC--RnSUhat7NMXxEGvTeXEfFqsTTVHL7jCL2HJNsN2rKHRq3rLcQyesM5IJiQ60SKwYlHYD3W6pRAeq9t1PmRqNS73aztGRwQber3I8c6cVrWKIuh3VUQKztl-8fq3sf9Umd59PTw32bWC1_GjBnIQhGKFOIjomweCiatvjKm4Hx39xABLPv3t_Oo4EsOnF6dHggC0ANNnw9TWuMCHULkXs4YA3loCXi0135ZwFpJxFcOU9QqRBMB4OXIRpSbHdR7EgTp77GLfyLUTox-rYj7OtbE-w_9Mpmb-MWDD1i91iu3o8gZoo0A4yJ0tm8eqH9GnRh75XX8ho5Lv36WcqIqwILdsuDDzGAZzw_Rze0,&amp;b64e=1&amp;sign=bea443fbeb1bbdbbf8703fe3d52978f6&amp;keyno=1</t>
  </si>
  <si>
    <t>Lenovo ThinkPad E15</t>
  </si>
  <si>
    <t>Серия ThinkPad Edge ThinkPad E15 20RD001FRT</t>
  </si>
  <si>
    <t>//market-click2.yandex.ru/redir/GAkkM7lQwz62j9BQ6_qgZvbz9DcqEPHQgG3GLK57TnKq0M8PnQe-56Ls5XOWkYM-kCqUcOvK7KEy9DPFxrNHEitTMdTURqmiNB_K167kcwzxvzqX6HkEwFEbtJm6rwU9crjhlnVSQKaV0TQrx8YskVW9iq0EISV0WUGq_bBdM5HVqOpxmxNU2ZFLHhMgA-Q4vPbThWygwKkFmt0iRTGBmMuM8shNZEuMGVoguMmetVSuEwI9gT-MZQeFRm4a9NXHikUuTanJnBPnKhHPLlHfmuDJYJD7ZU-vflnVJYxUwq5Ai0oHzbpgVnU9KEX6oJLvdluFNcvmTqEkl9OjIVFFDH5i6K3hPMZlwEsiuc7YlNdyEBSP6EtflayhBc6UiSRgiciyKc-UTbtxi9icYDNZclvbn0fjYHjvh9jsI8LLmpA3AFISJLbh6L7GTAhWlG42QE90n_2mSW7GiByVe19zgCz9znWT5x2znQ1ccbZ-u7LmGHn6eDcQF8MmFPCM2oqo7J5CaEkQtJCXTY1r7aTAFV5VnRAJhxwBV5tmETkLyLHfOGKI5cgaOxm2gmY4am4OTC1RZh59FJaomQoJM2VTGSAmSKFFMsT4Zc_Rb6C8yZZg-QL2EqHKSU3EVeRGZJcmq7Qlh2KjMEqf5KJ-Z9T8YQFSq_BvC_XezSN6Tbc5NIPzbPudE9fQ0tqCopiwN-EXIBAxSZdsT9lHcMXoHK7Xc0DHxdwoDj00WNiatdUVcUnxssG4b_DGMdWQ8kc13KiSb9HnRS536iSMjK6g3uhKxZJl5BtcReFySV9uhIAIJu3-Pn2mb7HBLOtp7wzS4y4WMPU2ofCK5biA8LMnqdWcpYdQQG5fSV6R25-J0t3YftjsKDkqDvUnAzTN8aCCv82Q72tY-IWY0f9fd66rErM9C3ChS7gmWove2h61BoAt8ilhoOuXMLKPHFDCP16EdwI9iW2OBUlBLu-SSRMt8F5gkB6EsIqpxLGbm0cfS01yFA6RmrfothglfEfyygz-gOLX3PZjDARruRj4rSQqa9uThnzagZ-Rlncweis0NpG_iyF5AUoQg1CLt1YRW-UzOlBE?data=QVyKqSPyGQwNvdoowNEPjWPx9rHDJij4mu154mXJWGBhWAahnc8fAM5ePZtpHqNz4pXVuYGs0P_235z9MhMlNargi3u3e94g445nPqX9-L9HPGNwTXzb4HJgcakoBttjA1VQgyhYtlpDMFUofzhBSccpTcYPOhpfkrlzD8fObQEzL-vKj3_wmaahAiGz0vsHDOXvSgC4x8wXpT6DHpfZL7m_dxkN8TPNGH6lsOcwTJ5FIk21y_bImRs1-8G4P9jC_VdXqJtltBwjAejB6CrgeLsjSCKFPxmNie8KvaGAdCIm6vT8qAAoBEur_VKU5XGf_3SC33wSJXwmcwwxNRrxG2XfiMHhEIsiAncg6RimZs8zinxA0nSZpf_DttGh4KR6oGisBjWX5iPst4YkhGgJDJjWemUBCGwT-yKOXbKPHehLqTogq49-OD-R6tUdJRfI9hRhENPD2v_1pfvn6pXgai2qOzO0noRve_8CetVIn7mpxeIjt9p1NwZtzC4_HJ1ehrCkKMwKoe5qIwPAe5vsUV91vKU_FtPa&amp;b64e=1&amp;sign=3856d4037e99d29ce84d204d851a672a&amp;keyno=1</t>
  </si>
  <si>
    <t>ThinkPad E15 (20RD0011RT), черный</t>
  </si>
  <si>
    <t>//market-click2.yandex.ru/redir/GAkkM7lQwz62j9BQ6_qgZluPNDgAj26rWsyLgw0Z7ogbe85sQ0o6EyQoTyXAjPtVoQi3F0aOYAS10kbl3iagBiLToz5wNZwJ0m7T6fmddRMzOsTF-_HAjAm5Xny10V2IAfMOBhKvX3zB1_1D_ttmWCfeXzeSqqE-vlBnMI0z4oqJ5Fet3zqb5-h1an2l-j7AbRjFJBr8SqYeozVbqQT9-EXjZSZUmzLUi911KQYrD9qW4ar4mJCrSiQ-DQWCR6RFEujIgGAIhUOk4U2DgvDLOC0RW3iFcerafmwtow8kg4cfKBXbO3oYwbyYUp9JVsraDl4fc7ujx2B11vgs6Tj7UuqmUJaWhYpu7em-2hDDCck_eetyWJ778Djq2XNVEVA4KHX-tIzAFvw7YALRDDx6OYLLzWJD042BIwDv-7IfCjtdQGTm0rJKjP3ZaDWzDf4mUf8ZPvWvbQOaTybBhMP_wVE2f-GX2TamxY9uLG3Lf3ml1Z4yC7tShtVZWR5NILkozQ1-JBvbsbKYgHqWPaPpqmp8_FWG3kwsTOuPsFbgaUsyXc7jnWoE_woEd54ewIIWp9dW6qkQg_zBQSOu3IXc96HWzlW_92Nhl_jeBF8KgqchePd96x2gAxkPrTq0s1yQX2V-7JB9AEZWBOWy1aipzEwtGOZiB2QrE-WgASN7zKNqytOkQV-Jtznva2Is4mHBL7BjM86FrxO4aC3SCB_mXGiyKeJU5aFcf4eWoqNQzXa7MTMNNenK1Z9YigKDJB5WBSLpJGyeovwzfXG_l3Z6xqYQMGyB3ol2ILMfGTgQdSQ1qZcQOl1hBNDgoXjIx0N3323X648MI9myAW5wCVXWUmkWT6ma92M8TkVdApzLCaME9kzrVO0LnyDznO5CzqFb3uHur_Ig8MFQCrixm76SSbeiqabV4IKbzDSjCYS_eL6ZfnrTj_wBpHZR9A3VilSCBuNAp_cVCw1czDv6Txv1UFwQrKygC_tDq1zruh9oMWQ0_qwz0MKDcaGQdGmruove9PxwxKSp-r2BA0Nyynlo7GfXEc6h_iWOuqzubwSY4jzZ3FiNeIjRmg,,?data=QVyKqSPyGQwNvdoowNEPjVx-Yxvy7r-y9fJpUkBQfTe1BXu4LI_SCVxnrn4mWm31UWvyIBGZ_ysj6KwTTl5FwTeOjaMbH6yqcPhKWIigiwCU7pFBU6LO2uoWLOMg9jJOYD_L4B39Kv9Px6Ys22pbXovdcZP95wEVnyOzFoT-C00JBmMfciE5ZzOjaGn8358w8Lgj74bPynmeNiWFJsZJPbP7ExGLNGv5VMdahwoupUXoGcAORluztYcvE34eRl0ZgbBe1f-jhhEQ2exv1hAlFxSg5MPY--Kf4uJ5h70lWXNczbk9mIZy02gASTDVnP4Cwhc5VyvexNzvg7m8aq1huuHLk_l8ywRQZdlkSkgCm6bWiKYLMWAhuBcr6Tv_rRxRMiss0m2FE13RloZjEOBBHa0Wcrg6UI_85Q5PKrHBeg4qLrECHxcOBdtIScXDONDMKvepdRqfl76nIX5JyuhJAWhONuKA_ZUg7IW3KcxBK0Yuw3rJlZsOtj3ELJxpLqlohqW3yGflUJg,&amp;b64e=1&amp;sign=20651572079c5b5ed7dd338f0c6d16ce&amp;keyno=1</t>
  </si>
  <si>
    <t>98160</t>
  </si>
  <si>
    <t>ThinkPad E15 - 15.6" 1920x1080 (Full HD), Intel Core i7 10510U, 1800 МГц, 16 Гб DDR-4, 1 Тб, 512 Гб SSD, Intel UHD Graphics, Wi-Fi, Bluetooth, Cam, Windows 10 Professional (64 bit), чёрный 20RD001ART</t>
  </si>
  <si>
    <t>//market-click2.yandex.ru/redir/GAkkM7lQwz62j9BQ6_qgZsdZF4JcXc0FIU9jxk5SCXnij5l3Rx9YHg2pR7-rh6Zn02h-hruySgFc9ZMacjoBC74FL3bADSb1qY29IVI75HqMqnoszAhfMKCDXgETbP5jOyP7V7AbaYhsMGrxkbR_uO8iXJ8_scPnSl3AdvraDx1Ke8PJ111QBlHRhEkIp9SevN_V_vQj43NvzMsKt1wamZMEJhn9ELJKIgloTtS7miSE2VcvfSFcobrxgpE8x0IIZMkxY5yVkSjOeKgDmn3T2xFcZrxsmu0yQMLKPUnLmukPaCn4cC8ejVyy_10mBwB2jTMwB6lxrewCCLbW-9ef8zWBP6xtakkXndsxBUNJOqIoD3mae3CHerp6xVAfAf7x2_kUXR3AqWHQON2ChwLRMXEbvbFBePOBnP-dLiKMD64lStedZO0CJba-A6hkCG79oUPeQ-w3r_xtoPyoV4O1n2S0fwdWU_dHIxIZeOtJkH-Z4gwm_Ok6iItp6FeFY3h5m2O0bgIIwNg-RU3gOU1l406YOfCC2fVm6YXWK2hw6ehwL_tSp2V25kcd0629tV964SaLa5G4jQ9ar96qK2PPTdLCRn9EFc-UGSMrKeuG9Qfdr93NggZ8P4U46aMUBcsf5j1VtljOfRP-gsxc5W3Ma29ImfPKmEeIE1L7knQPIoDa2bN7jmWpADWFINMt42XtEL26YZhAUkgux3uvK0OYHti4scdN5b6-Pwey_EEcb3fWlX8WJL953NEjV0iJNTg_0w2yUv-vuMMr2Ui_tfrCOZSEvAGE1dCxl-NKCI70V0RTOjO9hT_ViEf_xHyv8BmaThQJaUGSShpMpmfcvRc2M1AXuhLuHdWypat3CiiR6Xjz7ZBAgI1rpxsPaUEmgdo-cyFYqQbga2zqBVUQRAAfnT2sUjVtkum_HFlPDaqMBguF-a59WQNP9q8fphCZnss6RAymmt4VbMZTX1r1TKsx91Q_u4OT0EYNefDwSUrJ0J3T5Gi57UoZ5r5PWI9gh2C7Mj_9gVJyY8rD6wFfZ8oo3JcZnL9YVOpTvWrleABSwGW_DSDR1ImICw,,?data=QVyKqSPyGQwNvdoowNEPjcIn9wkkPZWoqrbHlPLv8TiLg2G4VxVLVLBeRk-RVE5U5kUP9ybC8y9iurvhZYHUdhYe0l1OeAcErhGiAEKhpzUylxCwXvIOjM2npQ-JBn9YQ1xcGbTp7IDQa7M9zlursPH4zsjIjiCreFinYroU-EAuo5x1nLfR_fRBXpCSd2KinBRrZrhZ-ebYjs-wT39uQciA62qDwfl818Oc-fQKcSc,&amp;b64e=1&amp;sign=53eccb1ab0c864f56c49b7ff9bf0aa50&amp;keyno=1</t>
  </si>
  <si>
    <t>ThinkPad E15 (20RD0011RT)</t>
  </si>
  <si>
    <t>//market-click2.yandex.ru/redir/GAkkM7lQwz62j9BQ6_qgZqQDv4FtsUYCX-HMncU_CqsL8mrKjErknfCmJAORogw9F-Ekd4lb0RPhD5L4_hyqDOLHce9IPo8T8GL8n-1HmFAy9eb7h-UfQI643X86XLE1qbU36dmt41Is1tT03SS8MC_aeyMyvEAWzakzuN-NmQ34bk7QN2FXaQbYnTmYOnR-5eAFx1kpHKpaIpSoLC8enuRTa2quGB-QB3VJyIl2u5svZ9cTbmVEX3lcK_Mk6lmi5zr0wl_KDAYLIdS50-38ng35Tvl8ogdC-JgYo1ymucWuMGZF1VEW1Fymu-8I3mhRJIht5rPHqy4W3eNoptf66ugipGVUFBvIl9YotDMFjP-_YlJoGRmKW10jrW6UnIM4wBK1dSERs5gCdh39zAwkvJV_RcgL5RTz830yJ4_8xlMlkYV8aP84yAOeBsuns1m6BNIszOe_U7f2gFa4AjUh0qKTGRpIKGHRZQy8tgxFhxEDuqUXJWbc9tUzVKBQ3woS45ESwGHEuSD5vKrCRp1cLp6lslXZU2_x8Bc38WeA1oxt8uHngWLmNuCOQR8UXauoo4LSo7jItvD0_iNnueR-8jeVk1st5ybLaQrGNsDNe08sYjw8rDYCLfvKyB71Hg-E9MRO3iAgDNrU34YfGXMzM6-AlOC9nuV0QDw-MS-1L0Mfiu10cgjIvFubeiqs9PDWzKBlfVmT4oowyTp-GrUQNs_qMmmZxikvETTi856LAI1V_9MVXTwjPxgUJm1VGFPRlR8tUI1AmtI2kbVf4_DLkh9j_AL9t7cYy8A-V-UHnr5bFCgr7JCz7dHiLt34fV59zv5O90jyAlikKWtMC573HjSC357lo8ohla_hJlxGLwRl9xoI5VWgaP6OPM6kSkkhUsqe5wuNU_F7qaNUwVxGlBPtJmVHoLfauRSUluquhS-uWyBy7PYrQzyIVMLHUKMcYNReMx3vs0yn8pbCNLb9optqvLhP9dOKqGDhy_eynoaBUixWAxryEcCZ7YcjeLUf2te5CEDZEZ7siC-DvhpKe90FKqQSxgrs43yAAuznf32ercQfRDGlOg,,?data=QVyKqSPyGQwNvdoowNEPjUBu8iKId2aDQiyPQ-PTLb8UmW59Y36X01h3WrLCTiAN3UO8Tb5hJfBA3zmx667AcRiXpJ5s6m3BgaPhJoKulJNyusO3ToJL1YAyCVtlqJ3-FSDoE2xQ-hzbIywOSrdzlIvdr7SesKOfvzZJpBUjrYC2PowZAGsptg,,&amp;b64e=1&amp;sign=27799b339f725e530ef937bad3664c6d&amp;keyno=1</t>
  </si>
  <si>
    <t>108230</t>
  </si>
  <si>
    <t>ThinkPad E15 20RD0015RT (Intel Core i7 10510U 1800 Mhz/15.6"/1920х1080/8192Mb/256Gb SSD/DVD нет/Intel® UHD Graphic/WIFI/Windows 10 Professional x64)</t>
  </si>
  <si>
    <t>//market-click2.yandex.ru/redir/GAkkM7lQwz62j9BQ6_qgZsaliYsR-FSKMHP3JfaNnePiph20QpASkydlDtBP5iTgdvrnQAS_TIlkY89Gz27CBoaT7Z0atV3G34O-OOumS0ZeAZ5KfNpCXvHWqnz5OAfYstZCr253NP6iL9FOA2lOK9L2m2bd91h1EfAawpsEu2F-_B62pygR73sE_z8x8JYxCsEnsxmC3yq3hq6JTrfpzwl8yHrGFICQdNmw0eGhdZSlF4lZu4U_Sw9DVSjkOkznfQNjZtvGB9ysBsuo0QmWV6EVIL1-fqT5QtrOy2EdcZkIHpy9xWigSOL9Xn3WgfQWhCaOfoU8yrXhbaPHByMLo6Z9SRj1bi2u9wdYfRojHcVp54zzcXeJEdrs2tUcqiYrUDNfUcaNu146Tku12BJKaNzCM3HRoSyrIkPQKVI3GRp03llH37cXFNajlCKEDTrS4RIJQYefrHMk6xo70tzTS7q9vzGdJ04tGEI41I3C2rZ1i1HWPAGR6MsbL4gHWDG2pPnu1UXlT7atnWzoWGUYzHf3w8OhSaIvFEwZJ2QjL34VWmIwl025WkhAq9PV3mFJIFRR4QxMPavmRbHCx0f411lhjtF20gJcAaTfonZAP7YkQOE0JcY8tcFXXKpVKyVQg9y-qDwAoZ3q3HipdQGiIGiZWTIfsWnRWTI6ORinlXtJ1SSVYR5IkfN1EGKHyve1f365oM13BSxyq_uQR6SPzS0n91Au_Oas0TwNewqmgfbc0BC0WIbhg5yfgYRKhcClu_IOld-UqTXoBAToq55EleCtpQET8OvYQSW27_wf_ym94r625tmqMBjgDt9Z_kYAVo1qs6DPFOZFkTjUshIgSusK8uJSdIbdJITddDUEjwGY0AjccxLquI3pk9Z9pT6K9jd_CTeYN9hb8gR0SfvConC_bRJ17Ad0pevDV79ySolwSvwKQgBfwAGEgpE7reaoBYKpKKooeHk-a1Lh-F8RFdBof2wXBTGHGWi0hwath_tKU7HZ5zJmF6JLrsMlLU2tCxHsRqCKFt1pMKqv7GZ07Zqx_KjCXQacGEVdjLJh3fte3Klwja-ELT092_Bgj2G0?data=QVyKqSPyGQwNvdoowNEPjc5E6bN97n5WuzEawsno-KfoDQ6UAyPM1ejEw2u9vtKBQZqHsDWSau_P8mo9LtbSg5SZj9ECeI7RAhlD8p5bmBLtFjOcZinsoAr8-z_lROut8oqD3V-OHBKYwPECoehsIjpKs08us3UkjS-l1SA77rbntSaPKvwMcMg_SDURQSrxQVH2emj9afQqKDhpQmRygkSDzqSAWfP1pEuetdd8uPrdxq2tU8yy83LLROtHdYfH8tL0ShMc7CcS2Q0MFVrpyqqzwTJD8zRx2qhA0bOzH6W14JSV0vCHXsC36MDVSPN7YKwgKWTlMiYJ2zEIzhHZCBDkcMwdWcV07jIDvJwY5D19mPKVI8Ta8Df68rRtmHgtx9Bv8LbaTWZhZF0PxU5bk-s_6cHL2MdO&amp;b64e=1&amp;sign=7689a2b6cfea5a2eec7c10d90f9c7fd9&amp;keyno=1</t>
  </si>
  <si>
    <t>88190</t>
  </si>
  <si>
    <t>ThinkPad E15 T 20RD001FRT i5-10210U/8GB/256GB SSD/15.6" FHD IPS AG/UHD Graphics/WiFi/BT/FPR/Win10Pro/черный</t>
  </si>
  <si>
    <t>//market-click2.yandex.ru/redir/GAkkM7lQwz62j9BQ6_qgZkjAwGWyqNY_ICsSGFpIwC5y9QnZiNa4znBWQxJqewdCmkfOcul_es4gRoVW_DQnizHQtxwcgUEU0XeXZ8iAhgXakQCuj5FWhmDG8mLTO22re_cxJ4r5Nn-eZaEkpNol8GK7HLa6jMlEnH4FzsIldJwASsvgflJseEgA8QzcpGJ1z-4zF2twV84HuOeWt2ZASs1IqqTONE7OAKydkdPWsaTIDebcVKDBqI-odpxDyoD8_yRO7CFA9yw26F5nssZSI8hKiYyXpKoSOAAfT-WViH8rQ7sN2ld2QwmnJ9cnmTZm6z10R4UhSlisvKWs6stIbp4Se56cuIreDfzCNBAg0O2mu4udJzSnPMOC1-nXMnctsrUmJRF-WCkzmbXGdvcKWYE7qz8grWEoJ43SETQTW17vREU7LkpedwKLQ0SL06XHYocxhRkNlBcLC0WE2qTQf8iQyiWR66dQVrk59-7uuR5axbTYlahPSwgwCLV5vQ5E2NCexuxgRqkkAr4uMAJ5H9Z-r60geJmirmurAhFb635_BxN9Tnptjm9RLyxCkQq6t9gQeETXdC7cOIDL3ZA3oExMinNt9gR8OnZ7K9ZoRjDNsHxuJaR7heCLwWqLSxr7-O_7uovfx3nov6y-wXL_X5iHXND1VQIFDGGzdRCE9eYCRkIMR9nWeM7gQ6IyBtG_pIaxszQVKSobc_oyUKtrv7VgM7XbdS79KmLcPciduGYePcupkU5cdZiJTN-_-x0qqnIGvuQ0BiPGBl17qyHSqhcjlGBzu5I1f2S4j8baWTxu62wIgA13ArsP4blQGWJ-5nImNfTRO2rbs96VU1enfAFFwWBqqFCvBTo9CWFOvUiyciJTRq1Px4KyguMGL2XfP_2Q5BDSC0qJgxMikIFBrb6-yMcIzhiJHNboScB663NFXKHYi0f8obOV2hOhEyYWMI96CqL_OZsY14yXaELoaMtt8HKhUUXd84eTdD4ouE1XqdeEQXp2cSUMwBn92DWUnQDsXR7eg2WY9hkxoT8Rn059TUOKBUZv4RlDUbfmb-FGE6RGPES2WA,,?data=QVyKqSPyGQwNvdoowNEPjcAAas44zjd-fLEz8Ub3mh51Zk0svN6LDgR5vTOiMhczB75UoZP6m_ew2D7Tzsm18bPfmnlKD0cU0YlJS9SeYI3clt9DazPwVgl6Un8ZQGRliUr7HwawPRkQJOIVALZULIDrQnBY7ovCBKNV-ZUe-Ht6JoyGpwOLHL7_SkwmVTc5iU88kwnHSLUAGnaLzthoiDrN2REdbIVBWUQy0CjUb0Zbs2kaJYm4l45fHVbhlAOKHhoPOkH3jzfp9fbWS9epcCdVZkLpLiK71pWqOjKaduixidwwB668SJ4Lb45emjJPHmej52JvqjBxbwM5gcvOHeXeQNhKaOW5Uf5vBlMOYQaqtPndNLtrwft_TPNuOm3T35R9_87t3bFT-ates1JtxVVZKkKXKXa3llE1aAMfXRVfCXVizwlkjBEpZmlpNpmKPiIY1CXBBUI4QqkQO5ATY-RwWs-H-cIn9fo8X-gC9IjfpFdx_fnE2VUV5NRpV_7KQ3f_8cOcDgNDewhmQUsw_BLigQ6eByDXHMtrvx4NY2zbJw55BEyYvaHneOGLIBmTAgkAB8WIh9WOCy54RFr0DFYOTzvWzywnSaIOYkQfpVAGjc5KahCRiL-op8Ascb1EQXo3jsMdfvQBgyM4J7gAsQiHNuGtWS88ij1StjgWGYG7aC6Qzme1bYPTnpBki3dyyOnkyovLvnIMIokGhZBRwWihR7exoHNBn8O53xqjMd0Ck8cL6UnuTDLZxXlalmo_VXCEvbgQv4fthWyjbgVx-XAVXvxuBu-PJElAji0-tPg,&amp;b64e=1&amp;sign=63e15dfd42f42a1a741ed67c2b820ee4&amp;keyno=1</t>
  </si>
  <si>
    <t>ThinkPad E15 / 20RD001FRT (15.60" 1920x1080/ Core i5 10210U 1600MHz/ 8Gb/ SSD 256Gb/ Intel UHD Graphics 64Mb) MS Windows 10 Professional (64-bit)/Черный</t>
  </si>
  <si>
    <t>//market-click2.yandex.ru/redir/GAkkM7lQwz62j9BQ6_qgZiuZQtgQTsI9_StEZcfDSiL3BojQvGrSz6x0Sd0Np3sIR1cEOcWykEqSWooa1UbDs9Ve53MDWbEif_72CAq8kHLGBoukKW9GZpBUznu_V2iPFM3fdz-HzcjLPgZs8Pv9BxLT5MSrA8foTf8h2ZgK9KHzVUiPi-8hjSUJrrJODLJOayxAv1LDhIGeVxznYtLdLuiCPEqI-QAGVV9N5DcBK3G7edfi1zXPEAa_-Z_Jz1PVdX8uKmfyaU3WyGaLkeF4UWuUDy3mKAuZM2qrMndrPcgnGlbzh_icUoK6dSUsUpHzIM4ztYGzvT5zoanwY8HcMGs8L1Ar--GoP1AKO4Ax0X9LF3x6zpnCo2Opnx5wsuDXfN5nik1ZLgAz6jdRfCDbP9DEqtNUInqmZttid9bR8QTE7vxfJ2NGXva83fJtX7KrlvxV2c7Z5Ad1ae2WrT-7AaeQR21T6qika0R7wh6hrgLvzHlorgNvgKI0EVe3dLs3xJmpCRz-Ng74-x7uljxQRrGKcRg5Z3UrdghSrmQ_xYjLQDnyfbv2fq35KwUXc4Ed_cEXsJ19maQe7tmlseN34UtXjz6fQYi1uCa-KBi60YCicozFD7hKC8eEbSUAZFWd6ipaBGLQuj0kK0PUraMw5BaIpnzT3qDB27Vx17rJrFznNVP578kX_d19COOE5rTfD9ph3F9_9pHS95NqcVDNI9zDFDdmKqBAM6pDpyJUcBazEwczISq9LP-w4_CMJKVOafMCIjNNzovwoMfsc-meXNLScNdhiWzukCt8k5-duiQg2y7lsQEGgRua_QBjem-I3A9ZjE2TDkYHLurarfg9i0b4lNH9D3EFIcKRJ9rysMPk-Fqrw8f2jNpkOyeYfYxQ94HaqO5UKcCRYGlW8kONqtEc0jl-d11aexIaVUj2GxR6Cr0Xx3OBaeTMmwCny18qpIPw0SXBGgHRX4j2I46t6CV4D6mWoXVzRaImQ5vcmD0giOwNqUZ-hbUeuX9vhPogf5tOykgHhTpLPUFZ-pc0-ibyJusPUSBjWDhgxFE4K5GZTqkQ4oAUgA,,?data=QVyKqSPyGQwNvdoowNEPjRFszCtQAnqImxtkKwlR54xlozQrLYZO7RPpNMERKjrrI6kay1HH6laxFjqqRaSrBh3ffnwHVQIhVxSyB0M3LJjeg4Xc5BBWG7QL0niGjwe9jKfEug0N1dkMtcJpglfNi5fidCCx3saIa_8rMGauY4tQ_Thk42Jj_HCepRW05aAVEri52BUA8q4zcE4lZwduvGe6P03TZWI-o97oC2I-hCVRFd_wiv_-gIT2C2A6J6zsMMB_G2f_2uFD14p8G-5iOQwOvYJ1iVEeDWTjkPvzoieKK2i-Wzke2q3r-YjtucoQblzVa2Gh_PiIycd-nBzIqyCIiJsjVhPRlLFEnUyPUFlddNiOqa7syPAvd5RuyDr2xRiNgCyZ6fyTRL9Q6X-VZjZJuzLqD2aGAlpvaVQv63WY2Q3mojtPKkCc985Odgt6nxLzdS3CJ2w6zNGjGz2Mj9_USbX3nIgLzkkmpQxRvlAghXJhKhPoR46WavVKtwEmtU0Xioevdw4jScYM7oE7Q-PYzV3WWgJDI9aNqEz0j0zDRaqSLIHMcGbmlPBOlL52ORknvcAgg_OPFmiI8bTgNLm3-QbR7LyTdWp5C84cmkp8R8L8n9oOVWKFa31bIPI0i1bf71-8MRt-D6LXakVqA2_G2nah_yPxglPlo51ekxdUCzuHZdogLWQ_k60bS9bBS6VPTPbv8m7k2O5dNS57hVbl_RLnLsBabIbxLgQlHLKohoSi18bAbT3pYDtUh6Hg5gL9jkBrP3wfoOGWYSyC2vIjC6GSk7S5EEj_N4qYrt38iCc9rX0KrQ,,&amp;b64e=1&amp;sign=a3b15cc378d565372a7c79770dbad4e8&amp;keyno=1</t>
  </si>
  <si>
    <t>ThinkPad E15-IML 20RD0010RT (Intel Core i7-10510U 1.8GHz/16384Mb/256Gb SSD/AMD Radeon RX 640 2048Mb/Wi-Fi/Bluetooth/Cam/15.6/1920x1080/Windows 10 64-bit)</t>
  </si>
  <si>
    <t>//market-click2.yandex.ru/redir/GAkkM7lQwz62j9BQ6_qgZhfUpo0kUoanysLu9uSAbyja-N9w0t6NWxh17vLCKk3468SQ1U3uAeDLwxiscBnNm2Su8Ssy-TK_IyPnC9VpEDIR-CvpDJvNJhsuDQW6Wa8psgSZ_oBCuXWMC8ezJLSv7NXisOlV3mQHjmgMM-Elgj4yBpstyHt-95RRhRDTfzMrWZj65hvJbTUv6aiwLyD2sGRZhM4Y6frebdynPL0lBsUF-tEbPSdUavWnyaF2NOrq0cxEB8ylITwvU9O7VD3lK88KQCHsaQDypHncVTtF8iwZZ4I8Hy9xA-PdEo5pFZcUP98UBwT7glkvt2jNRlmMxXszCOGzb2MUUtqwyNG07F690kau9eLc072mxmxH9vK0QhbF93GrOaPGBwuJmZhHNsICs2US6HZqD1c3bmvhgdB_uKCmEesI9_HWPTSPAMWTpm4TwoaqHXo4rH-Ke_9kQVW87Qi_u-NQmuDgmKOcoFucRcBiKQ2ss6vd0gpojB57o5F6vYOLfni2DUniWgkMTl1ENtdJZ4TJhFbxm--Y9GjjKg6gJGl9uCmT2HKy0s0SQgkPaY6oy2uCEAVR4T6ZTdSxJJOu78IPi0-kIOdMpnhLBSEe-VJRrDfMLUhyusGZ8oSIaKUnAoGNH86e1SYSAy8h3-0DZx4aofC36WM5MAd_-mVYPvwzuZjoW0TDHgTsKEoMTWq_O3Dx69AWcHT_Z3735KmJjkxFI1ZigPqny5mNXj7b8L4aNTxAiSO7Admw8SufcPxoH7LC79XOusACg9LMCQ4i6PgfyTjfiyY4Oyh_I9UqSznfOV4LU-7zzERU9BxLo3QZ3CgTpGzs9haSgKOl4pLE4zfIk8svQgcnjDI40nQHCBho2xuQ8adtKV1rpZGufKmAJjTDbKYwKyc_ODMIkWpPrygGpFOaOz7Q3n0Jt0Cd-Hfj-DadE6G0JVTZzyVc63J8r0GL_aXG5XG850el59dj98QsuGBcGAzO_C_BH6I2c-M_AmBuv_eKTkc_G0OgbqrRrJhSmwr8OW4Fvgd49wfdZQYIwTTEdqeatGJHrtVIvZxB75csdVcTzyCi?data=QVyKqSPyGQwNvdoowNEPjb2K80POlrmvaKmfEQCTIap6-Ab-BiftmMf9ljJHepl3gD9mmnp5vK7hQqThdVPtzILTwztMVCeD0MPtajSuI56Q6Dd5tH1WpefG4kRn_SP90dqTmAuLqAA4-svmf-wEEzyBhLyAcOZSsC5Y67llI5UYO1iVMmz1Vh3zRmSAb8sCpRSPm9oj1ElogbYAoMfCcODNjEaZakoS3lwmCb8hL9nODPUV-OvZqPCBiyLyyitDrLV8rBYz_gBXc8NcVxb4oCX34vlgv1U48JimdFdjeYzgnpFHN2Dwte_Pyv74FPQkfahUdaOeTca8VHVV__V6MJs67vOjo1j1SHlAO2_ZVIwWRwt-5xYSkg,,&amp;b64e=1&amp;sign=60b33dd41775a2cbae62363be71b7fe1&amp;keyno=1</t>
  </si>
  <si>
    <t>91851</t>
  </si>
  <si>
    <t>ThinkPad E15-IML Intel Core i7 10510U 1800 MHz/15.6"/1920x1080/16GB/512GB SSD/DVD нет/AMD Radeon RX 640/Wi-Fi/Bluetooth/Windows 10 Pro (20RD0011RT) Black</t>
  </si>
  <si>
    <t>//market-click2.yandex.ru/redir/GAkkM7lQwz62j9BQ6_qgZsX-c5a_bldxR3k1UV7n0tD_HBAzIRdkeXPuNxeTD_K17OHV_OMyM2GFmQTxuBkj6KVJ96gVoAU55BMqO4nPn76vjTyZjT6-bxt0ecV5nguBIXLR7h578evEA_Z-zOYSBqSrI6BP3u8y9Ioa41BzQL7eElwd3-V9TmHXYU7iR6IJ4yJO4z_PjVXBx7R1USjO-aNuSuzFsDf5rMXO1D_MTPNA_mr5GHgAruvADnEff09T4AVF7kckpttMlspGwOTpDiiNXmAp7u2Ma3U9-BRVErwHrd7fmN5kfrkC_suUUDhcqlECKGnJgO9wd5d8cLPcXdfyFRn6rzF4MPKC8Sxg98hSszsJFdMKwkDLZz7ve9JtoMgV0ShL5BQ1ApIpYO6Gb-nzPIWzJagF6HIfdrwE-Ng57c3i9PPO7Qhuol4IfHSdepyDU_cIOBZygC3yxjcTvQrgakjVgYqKRQ34pkKrRiFB9SGN88D2qNc2Pp6U_-YDXvOCPrx0N5G19mQTPUE0UVvncXzwiHgR7O7otWov1dgd-_jbLBrMNkeNrRtZKIAo0xoNNBQdVrix0rl13AKqC4xhr1vq0Qjlwl9Cmnc1L76yUrFJ_y2s1edppESg-NiUDcnCJhfJQKFfBfA75lYzAwKv5NSLv-J0HBIWSo8Tz_s2h78Gxera_ur82iZ8mFyOY7IsyfS1HmqTdX7N1OxqZ5AyuQno8kNEATg4h3TD-Bjf18D51fH3MKXT3St8SBalXRF1PX8y8uBZVYnywyLFD-thDq_o2SSVxjP517WE6mYpCPN5sxsPpV3D0HZFDnuy08SxZWhNY00bkK_9N-Y5JlMMdGlgdxlFhquKbV-xCEHZLa0euLd8jNTqAMTp5-DPDF7YSLy7xsXBMZQ2mFJFpDnzUFcOHsI1BVWZYqxwhst9kmlFCwF81xBjD3qYlVY8JZ-w0smnhsD52VfFfcD9GKRv8dqsV8FK3W7VzlD7iWSMLcgnS5RgiPOrafwlWuxpZhn6iEC8s_YUNJUS2zdrMmL0h4P41oq39xLL5eGIH05sJVn9BYNO1Q,,?data=QVyKqSPyGQwwaFPWqjjgNg9J8lIJ2Oz9OGEq9ZONl_Lj1I1ZwO-OUlhNJDlkRFqd1-INuXEUbnWGVedKQ3hssSVXGsfP8sc2L7VRjTdax1hR0OAPJ0ZLFNqr6L7jVsF5pFXV_xgQgYKBQtDMKyOlH5fkRBBpufdDCAVvmD0ZMd35HFKfGsbtuuEYN7En8YIdKiLHxHRHIgOcml-K26jzbJtsOyLuiUWnyeiZDnO6e7O4QmvGiIm7wMsunFZ89286CLW71xpZHrraWG6McQVPPcWm91U2HM94Nt6rNTzXATR2_UjMs6tNyJQe7m86yTk8JBw2zxUDiVXEUpFxwkX1z4r-i2GcLrLPvT3o2EhfVzaMhanwiPTqCYJtJ4YZ_D5Brw-5MY7yfiY-wwoVC-qRtwLQLR3UeFZM&amp;b64e=1&amp;sign=ee4aa32c7c44d3d0177c7f0bf650ba83&amp;keyno=1</t>
  </si>
  <si>
    <t>95510</t>
  </si>
  <si>
    <t>ThinkPad E15-IML (20RD001XRT)</t>
  </si>
  <si>
    <t>//market-click2.yandex.ru/redir/GAkkM7lQwz62j9BQ6_qgZgUISIDefYEqTFgkf80r1iwy8Xh1Fo10ImCDHhSY9yVh_zArDTeUZr2WMzgDoFI7s9WAs7j7K2ZQweMpIFvO1HaixnZqjJTjlCOQh2D7jhlOhUBPvCMcgt5Z05lrlQtH905uykKVMXnX8xZouQ1UOerTrHJ3reOZdQtMxpl7POeO1ip5RLLREvzNBQcyd_VP4kYNgn7X9zdkxLb-OAuhEpVE09IbhQu5u9-qEf5AQB2g_9O60WVQq5lKmXLLsP2__wmITkuURmEt6YcJszod_6RJjlIsCqrfCQEnZArMP5BYacHtgvnkfYfKP_bdn_YtsxbqlbXYbMELIYddt7KioB_Zn2-R5-ZcMjApJPlGm8fKRH3JnTTj2pB5Hsv-l8aIP-kPvAaft7U6gAWFzPfpg4GM-_aFmd5x0etfEQGx_sAXyrer4eruw31H7_UMm35Ts3VXJZfzb59gkQjG3z8cVNwSVVo2z8Onqgf_j3HPvzdtcKQz4ETT0zUfx4tgG2_vB8RgnJ4zXsYsSbXDCkgZtnX7U-AjG6JGyZ2yXnEyofCfGD11tB7OFPxauMQEr15v2taq_nYeCALoljHxsUHJNM0fZGObFlbK7GuLjPoXB9qbx0kKVE0EomQRU71OWqqGE1eSjt19NOntwy1M8yCqBSWhloru-EnlaIQ9w9dido2BzwpEsyiLuUbvk3rA_Y-TsDV3qGWe6OKrD2dVsj-d6t5GU2piSGHQiPQa-Ktf3awZLfO6hOSjTohgNudl5uzwAcIj0oGRCU_OHiC1awbGPgkGjtQt6ZJoGAU9XEIoKyKQHDhTnth2hg8j8RxC0iF6o2LuAbmEDz_hrM9eJtQfqG-3y9C10TtbkjjqtSAE-XhB2p6QHhDGeIs2mnTmIkCnhAD3DCTQduQNTHcAfmCEqhOwaIOckJTkyYkr5uOpYGvHHgkQCQ66dbILWPrh9MNs4pl2ACYaVnzbhsUZOLQthfyV7o9w8BgQkbl7uTx-LjRNMQaeB-KdkcyKjaknXZBFxKN7sFfR_7RpJZzL9ueguhO7-NDPAju_OQ,,?data=QVyKqSPyGQwNvdoowNEPjT-PVv8pTBpL15DBRgd83XSUZ_rTwyiONqRy-O8Y9FgmqoTiHQSMkru8pqCpsK6exitgU4dQ-ntMHyw3qYIRrQ9FPu_JbPG49pHVWQf55D7GPh7xqUjc1HOo59liqvIQsU77oXX_uN80M1PJ3wtll5BGfxtBK1JWbqBA2iIl8FVd-1VSSc6euF7bPcVs8UsIQIREHNN82RfgzdiyyyVxzvNuxO0pGws3rliZa2eqV1HTac0k3rw7XilmOrNg2cOG6NKou7Sim_zukd3mrDs6qJZLIocIhFePzd-683f9IWOadSODNWC8xet5mkxcF0U-Z1DV4qyFdwK3ixQxdiXXHdnhOS0-jDZ4acFo2A94hePY09Kz4SsTu0K8G36pfjxo2dIRWKd1ytE9uzvMpehDJietkx62eL-mllQic6mDYxxtOcouB4rbuVXi8M3W4C9cXQwrhc2e4YEZ1Jy5p2pVk1uSMnbx_Xd5zUb1qvEP0EVIm-shcAi75blfZfaxP6w5m4_t2vPFCQz9Qy5m5UXfvoZJIbXqf1S6QYJtpPru7EjhArvXzQmMgUU,&amp;b64e=1&amp;sign=dbf13fc92f5b5e4689f7c41442f6d8a2&amp;keyno=1</t>
  </si>
  <si>
    <t>73290</t>
  </si>
  <si>
    <t>ThinkPad E15 (20RD001GRT)</t>
  </si>
  <si>
    <t>//market-click2.yandex.ru/redir/GAkkM7lQwz62j9BQ6_qgZpIwg-tA-5TwjAjNOsp0qDbwazR9s68vRj-j_odLWRG8UiMouSKpzIfyXjyBcPCBZj63r1Qrn3tMKLsRnn6AwJyTIGD5rPcKRcnxE44Kvw_zmdm9PlLppNw3VFbeC3G2nT40cXigW1TE002Ba8Ohvpsv6DBj0O9gXof3Y_Yv1sIBAcTdiuBRwpjmj-0ovAVxZLvoZ1lxqIXnUCCIPcoSC4NF3L0x1K-CUqLXt0fT2AUhOGFqtCzLPHY2LMju8ZvMTOTud4besvNn7iT_d_2LBmDHjtNTyamiJPo_0HdG6cNQTI7evzQVeH8PXp1ZahsmyfxN_r9w4Tn_sSfrLplpkW1j40EhAkC5wLkkz-30XDWiSavgsmWSqefoGPR6ZvPHn2vf27KzbvyVO1NT6PbOZOm9PpDqwy_evHvTD2OmkczlHnJ-UdEO6ovzadBMbamoVS80iRfGYT1madCTb8C34cjLNi__8yqkGEFU5WLnCaRe7mJJPfBh0Kyu57hVBeVcRCBW6cCJ9aiG3Cc0EqLS2IBlhxP2TCUCwUOxbWI-eOqdXn_JmUwzUWD3iISYtAvSYoLhRUiJ-72SpTuDtmdPwQE4TOPNtk3UmDDg3MKoTOHDVMfQpiL1pJTWlRe-iCy0S-BF20mK0AsmAn2y08e553opqwLdxdAOebjMCcqcF2JdfirAtYYQu0kH59__PDI7usw2inM6gry7jUODqqHztffK3kZ4jMj4KfKBZu-GY_yaF1-ee_d2io6d3zY6-6cY6E5panZQLBI6ZzRhtwqJLES9DJ-pwcDvF5tcQ6kd9sKKcbK-McKAAhAkXGcAcRKsyOEGWrGDtkjj3EjYfOhB9pq_riI1PUqlwWjJrkKWLHhQmOsxtayTc0yCqCodULFFFgfEO3Jx4cQ9LbVIVpFpZrvCY8aqVeFNz6dMzmGZeXRPV7rXVQbd_2gdluXuwnZ7fejkh0nv79jhdt-9zCG-R50YrHp7oupTuF8fG6VIrkVwFDnVEOk0ioy9tsQjEIjWupy25025h5aQ7yZub6m_q-MATTOsT6z9M44c6DN_mZP_?data=QVyKqSPyGQwNvdoowNEPjWTZb83o7dU8sZWs36h3hc1XN7sSLmN1J6u9WTJzktfvi5Rxgbnzg9D_-UzMC2rhzRs2vRoJMlD2fifG0EDH_Ri-pzrX3F8PGBQHg7PfRdtmT5VMvm6XspbkH-OAehwyI7NDIMCjvG5Ag-_kQfYKky4ZUzwsuJppRIlLgIWx5W8Ka_FN8jcrImBtOaUsQySwbCuF-rBqWluKPgsUFtDJiSm0-uSWDzG_GKF8uB3yNuL4Woslwk99h14JEH1cEg06mgt8bts4A8wY9XNm4FILYBaDyFhsAWCpy2xYRSLC21tQZRMIhi13o_DyNSvsOvJ7H9SjuG70Vf7CeMAIB3DUhN8QL2AxpQKX05RQWTgibqrHKEI-wsmpCSO0_qFc7c0ndbIGNZ3LTsMtLVVXHgLwsu3JAi_fUSSHXcqa6nOnPWXl6SFhHzTSTVFQ_IYSc0fidZ25-HPgwyu-c72ZAgo5w6-N8puAhkXiSSXNPwIFm5OrN9hPRsmbUK4ccaa2Mt2esziVTqk_i9-DkOye2PH2_HZ-oQgILQ9TWGb4IwtSE0q0yZ8PeGctrclbXK6qDXSly0zGAm59nDRPIcw37DtAvwQ8_iz1e60fGw,,&amp;b64e=1&amp;sign=dcc8fc3880b778f39b954c153db4c4dc&amp;keyno=1</t>
  </si>
  <si>
    <t>83890</t>
  </si>
  <si>
    <t>ThinkPad E15-IMLT (20RD0011RT) черный</t>
  </si>
  <si>
    <t>//market-click2.yandex.ru/redir/GAkkM7lQwz62j9BQ6_qgZqzt1BVlXUjod5MgRevctjr9kwfYmJapDvxJK5ZnAvNC7Jh_xHpgQUW0WnLt8GNQ56BU1wJWorU8xITOKYtqKEwQ12WZc0BMQHDm4kkxX4A4AHWo7orHoV3S3xbT6ZLTrmV3vzsDFIIBStInNLUdi0f-uFxoWbUoS35jm1SJ0hSPTwWbeBYhXJnwa4lcTf4iRCV4sEHGoG7i13aUuIYKeM7Lz1L-QceeVbGnKGDQ2cVtk7EKUTj1zIkTbi6dyKRcqV4DsJElk5VwxSQutietMyFDPLvXYngJ9bNC_qXb1oNqTv9MYOtVj7i1qWjCuTqVKW0OsQMRhQ-Ns_R9rqA35dK0Gfihn6sYv_W9sGRAm6gXTYKzFqIgdfDVyrWIW1OwtpJk3olT4x_cEbVjndof0kkjR-OKFH8by8fe-Wr19u4LlUQqXMC3i_3qO1h96Z1E0Ltjwjv8wju3sT1bdY1xw_5TIQ7dzVtTE1Zf668c20A_pj0bjozEfBl-I1UNsrD8OKemc0j5-iOOK3fy-USxIHsx9wsc4IU8f2wQ9yOnshMkBmpX2XT2Q4fcSupsITMfMmRtg_2rPT-8TQRSI-4PQKIAdwa0YhqGvYobmFMY7TUNYKsDx-lnpAF7qtBPrTaMDJqON6xLsIBkle6LQJ7-pqDRfWlFrIfVbANK0KljXxcgbolkCuacz6Pi4dySRWDOA6yaTFUWFCuXxr9pPyVn9Da3rX28Y38-EAXPuoUZmTbGI8rp350Lm2wnum18ScDs6q843WPW3aVJUZGa3F9f1MH3DF9XcCwes42kOG7JePAzBHu1VjjVlNm3PDCL8kznOMpVMU2TwdNw6aWatWDFQEoZjV71v_st5q4_gRZEuL6DlPZItDUzht-KW-DOKrZXF9Pc5SAN2hYlANw98LusMHZ-jiQtdWj1hpjG4JbKH91uNUKSWw0-rb2vr9JTxYyPakYtyxIBweDqSEd4yaP6nH_b8rAjDO17MHA1Y1D5Wd3NGg6NYXwNzCYmGYePLZw_JANVC19mE5ry2hYWosM80I53HW_AqCcnqJynG-aWtcV0?data=QVyKqSPyGQwNvdoowNEPjffWP94VrkTQ9U2e3-FfQRgd8_PLSys3zpWOx2MJJQKwybbLz4BgyKEwlTGtom58rqzZTqOxyryEuiYXefWP79tPAA2vL-wyqRfN4UE4CEZaf4M_oMa7r8Ez-QWQTM88_R0ZasuHqErCeS6ICzWKLVSehLlashrPqsnQVY8EtbEOB2bntCQ7EM7V5z0VPQs7yuoo2PGrzXeOiDntAycGPJ-GPA3z7duDIQL5KatUsF4_9OYV2yj_lnegiNzgu6w8L8oNbaXgGEW53RnlA-LyTJ9vw-vujuogKdEIvWij1LbTvIp68ywqKnEq760pJX0SQRiAIrWKBzvSwML9PPM7frGdGK2J2kZmtM66gWAwKpp03Io0NPNDsu9pZjSs6CHwmfBRUGMYOpw8CzmpsrYVJl6eyRzQpJAiZi5L4ciMUwcna16qutgKw8U6Rl5RmqLe8ceJY40K175lw_3Zb0c5nwrjF7RUBaxMQZkG2kiGpdZOS7poJgxoLuxnt14c3Bi1w9Oc_QcM4IhybvXs85DAi6t2hzNa1vrVEK84YiY9VbFVpNcLgv0QODSUdRExkfIWxrk-07KmoUPDBLPLPLXeGza0p9xqcg82TsI3FGAEmUlZ6nrYITHHu7KNseDBECWLYdSs_CkkoPYj13q69P6EkbHlu2GiJ6MCQnwmsaUPU6Bxdwld3h3fSinjZY6-Q--AaDaTBTaQJuUh4OWb1OKt87AxKcEpm4rTDCRO-YkWsQmtSNwlN4D93xW6eFGvVW-UC2L5LunfaNQJbVwGoixY33s4nfE5npd2KA,,&amp;b64e=1&amp;sign=28217f53efd908b16931e7546ef12986&amp;keyno=1</t>
  </si>
  <si>
    <t>97649</t>
  </si>
  <si>
    <t>ThinkPad E15-IML T 20RD0010RT</t>
  </si>
  <si>
    <t>//market-click2.yandex.ru/redir/GAkkM7lQwz62j9BQ6_qgZutS9AXcR6ukvNLZf02vh8kS5W5k4F-e0Yp61iCeCr_A-5nJAGV_f7t_SOADoCNLACKpLG7Bk6JBbyPqAkVevjPKIpYPiKC-CxfZyTrY_x0GaZrFE1Fpsu7u4YM-FKwCiy1IOo8A8lCSMGWyJbsadwL51S_LlTLnXH4hVpmkmhL4jgfO8uqJdWD8FaSlIh8pG5ywJ4vguVKZbJc4vBuQ6J_XFeAvEjovLEEVEyv1_hMrnpQakKnNsOs-H9vLRwvNL2UIRWDYL5qBJyCcOuAJN9q0_yD-RbI3qEGpqpWc1riR8hqVNAONEYBvEAigJxp9-3jDQzZT2h5mB0-Yrqm3VLwnp36Fm6W3T0iUBi25UrSgO7LsZmZ-Xu8IzGENf-fuyqgLROsh3iqGts827ZseZ3Jjfv6gUCq5g0JdjCFneaS_51lTZsXITVxgewZVobsS4lHQ4wUCWdb4tQaJryB5NKcoB8yJscRNM0ZTqNKAYkoqjgickYG6G6IwL1R7jFxqyxSX3SnlLtWaj4aixd0GD-4-5BIl_9an6Lu61edkzKdMz3RqbblLpTLKtj72_IDN-pUGfag7abdYt0mthFkFr3DCd7fBNOVmmGVuvLHKTkc0NAXe6aeY8hvj0jFDMau1R9PYSuQbcvm896m1FUHXNZnQQw8dCv8G64zIQ2yzOfjGGL8CRQpU_RKOx9Rq3ZJhE_wTbhlYW76PJnOyGUcKbLi18X9F_Lnc4Qt-1t8ZW5_pCYXt_4V9lGWNleDJ-3TcbPIZ-nc5LsI8fvTWZq0HlyLudUQpjO1bjzxCavUnctub3GHxesAlgnPxQCQbkkVWMKDhW9GnNALQHpUgRYp_t--ij86m7eAHRthpCd6yerAwBLU_qWDM1KhmL39lhMgPh3wSK70voxSo5SYxwq6YS1CYMtyGdhZ0FPCrx7BEbyn1SuZCaqyPPEbeBoUFnLv7QSokgTp2oeWWoHEU1bru0AaF5LOFg3t0m6RpktHCEFCj4ebfMyjtZB43IZa3q8yaVB7xuSxACmkWJt9VpArmaPbDBwcnartNXZxgqtgcENqF?data=QVyKqSPyGQwNvdoowNEPjZzEWfixR1BjL3in7SCBBxKhBiil1vTxPf4iD0rEp8RmnAlkz6OP_R8_QkUFzAg4GaTAW_O6oryRisPFTm5MlGoY3jG9F0u2vFV9aqPXjdrrJFndatnnCifdb5K5gNTWMdv2S6uRWrQ2r_HJqcBImi-RoFklO81xN-V5rPYXRwIqO0wj0jxWR2qzk975AWFRFKL6OPEgFv-o31VYtqHSXU7Zp8drwrBdktN5AAhqB2bnZCAx1C3RoHvY5iKEXdoQR0EqGft7vj_-0H9XPu6LLBcJHBSw16jxQQJD3ujckBDs7_CXQkyOs_jqffKQpqO9VHOX39aaAPh1PFNzibeAJnMIdWgtU7ptUvwvrDTPdrWq7L_sSXUzSKXLNxivLtj8EzhiDdAEzdIpJGRi7wjV9Jv-8L_tUIFsxh0rMkXadBKcKm-x_XgiSuyxyXnr2lqrUiEv8i_pXSLsynqi9xkcJZ-MRL9Cx8zOD_NeTe9_Ve6YSDMCB3Z492JAJjG_5VOMFw,,&amp;b64e=1&amp;sign=bd22f4f0b1b23232853db62ade36b043&amp;keyno=1</t>
  </si>
  <si>
    <t>94340</t>
  </si>
  <si>
    <t>ThinkPad E15</t>
  </si>
  <si>
    <t>//market-click2.yandex.ru/redir/GAkkM7lQwz62j9BQ6_qgZlMKQYIGO7nuQtxQJHglR4OWiEnJBDSFJh4xgeXGr6umylqlgGydHIntanOghhcY9DgHy1G3HRPowFit8vimIwD5TeGrvrIsMxP4V9waccKzVzyvdZ0IFnugtc_F8QIwQtTLAO0cfYoQAKgu-HMj5znm1pt-kwmRq62sYQhcMvkFAcA1sh6nCDeRBwIWpKAz7MNt0EAbNzdVGrmVK716OxkLCY80rKYY17CxpIi6NNHbudWJ2hE1fl5M6rGXnY3FyZD2Cs3PQ2jty2gOixPfwX-ntAY2cm_8Lpgq1FCaLSCdZXIKimOmFpOcjc0Cpvg4et3OhUkyQHmVfBpkD4RtwL49IEwmLk5dl5dX49CThKIchh2r9qayrl9owkpdNP__0KqHu5bcU86BmLCwvNXyCXt9-WjWyUpy3BnAdr4M_2NENl7Q2H5iaLQFooo337MQrIVoiUD7hd6-h_AuMGUZSntbJ2dP_P1iJ3n553YjSxHgZc-aJyejEZpQi4htK7rOanJB70RsmSyq7a_cfvaK6zVgd29j80mG03_eSKQque751Nit780Sf6q7xfVNdL7ZpQkDeCFmp2UXYgHHx5M2c_41LilbHXctHteVEUgbEt9VhWaFQFia1vaYmZXoc_u7OWc1SvFR8aYYwd6b6totjec6KjXfBxj3bEnsi0ts4a1ItwVd7rj_ryTFEhd4f2NkK4ymf4rAWFYCjoqnWvEdU9ZPih7CwZfE-F6De7RV9JXWMJVEhrrBj7Pre8T1AY4xT91gaJYgK5elY4mKhYvqm-UJh0pu1VAiXbJrOZ9979zPlZT18j7pn0b8lXZQCv1e97hP2XUTgT0q8b-1Kku39SeVNTRovOFPveY0Qh77aSV7k9s1OikXBW6ibivGkDCxLGnQPCLJU1Ag8V5Up1xYJpHLYuDO7hmgOpkq379j19-TDpLH9M5IR8wHKWn6D5nw1XLiIoHxhds8oNCJAO96aBUHrGjhO4JiwPG0IcZ6YlK9ydIpfzIo7wZKsgcqwm7Xd9pxJueLHymyXVPMOEVbQVRzGoRZJoVmQV_ut0stT8Vl96PmZb12BMw,?data=QVyKqSPyGQwNvdoowNEPjaHJzrWiVdpJXvCc747bE4GMqoy927wJOXyKkjAjYQtOnwqsyFWBiwQ_giZYQ3pROd_FtNWmGfnYptHZNU_FMiIV49T5MfHCe4GEScW-1137OeRavnmUvhPVjV6xQBlvtIudDIyVy3uQjpwzGxGkKTwHENzc1FUkD96uwWT7nnWV09qYDOUlObEgNylmwm343J8pfGZT0dXp4-ddgaUn2tOY3qYNQgs46pIbJ2UwVx9lDGiy0hBnZgeQXj6mUp2ZNe5PAj8ngjyOQmlA3KS9LYCdDIfIss20C8R9gV346Wqc-T-sbGxaU04DF9WORIyaZv0tigmpjf2I-NUBZFmb1HUSuBuA1fSb3AZW9KbuYC8tLpVyw1T0TP97srkbaGr4gT9t-mKMYRZpGnjOTCXykmegT6-WfNg0hLpdNxg3JNX5aVK00DkJz_dod259hAcJEMHSYZtaDoGC9zAhLQDIJluazoLdBi09UEqOQdzdoRtJlcM_BRGgzxo0xrQeOgTE_TeYOb9f4gRdKccCm_b2qSpMZNs8PL4W4oTN2xCkF-_CzAs4EOdBlS8YSFNUKhqEFD_wWkoz7PxnsZubUsEJ94s8wluk8cyP_Li4PxfVCchssd3PuSV7JSZG_exbOguKo76_TmxXu-b96-xYIUA2zUED_02iCuvBq6hFl6J8AxFTFKupMirCwZHm7G1P2d3f-8etaunRZVa7Ggk2TSGoAfLUwYRM5VNdRHG6VVjxNcmtwReW_SVHi-A,&amp;b64e=1&amp;sign=fdafa6236fe4385c586e326db3935b04&amp;keyno=1</t>
  </si>
  <si>
    <t>56640</t>
  </si>
  <si>
    <t>ThinkPad E15-IML 20RD001CRT black 15.6"</t>
  </si>
  <si>
    <t>//market-click2.yandex.ru/redir/GAkkM7lQwz62j9BQ6_qgZlutAEzl7vtQ6IQZLM4_4M-Jv3P8g2zNtSggIBm7tO9WHksvOeScrDN4fSYEa17M2K4qCAH1YssUinE4-YOFw6B_j14qTSSafY_S54rW5a6Xz4tOXMhfHHsWzJ5ICI099oyoV0dv4uN7HEDNeyI37UJ55J404ajqSvMpIk4peDGSgePXB8tEcBKRjnvw2bDcqB5D3IK2iqsjHd2RHc6Ej2DpuV3KdM8Jk38rtAg9BFtlZ4FNRwY4ZomW0d62VE7vmR_seAvPLK58_L3HSNG7XXETk-4rUf58gQCOAeBuefPf6OHBoAHSQmCA3ko_5G1yPxOLkOu6LgqLQ93BTBCwK8gqltssd4vH5RuwMGDyATsZXTwSxsV_x1lAU5xTRgcQBLxY2YozpQBnZyvsMS9at-lUG6XoEmORtjvi8yYVW4rZiuA4zvRYLQcLv3i3SwuIiUT7z9lfKUfWW5w_QvOW5Qd4z3P2lvTqOjummRtjrALtvrjSwIVTYLXSy5eC_pqNiPlcMb-xYqBCK8qncxR9Vo3H0jVqPmAak9lp97x4kZv83kPXDpad12g79WmyYFCy4GYIqZ6EuYxSfJavKc-ROw7FJ6KatrziHxov83D8d9uNRBhQnca7BTM5hbSRIAbRFdldRW6e3K_Spw_spsX-BzlSib4RenoaRevASWWyvbIZBPR-JxEtBWtQXDPsRdbGb1KSpTC0slogFJFTKgT8jM2D0bb-mUoYVcNBD2Qwboro5Ac5_eZowYdr39eD8zQ3HA3uq1acc2i5uT4-YVhn72vDnGpTEIfsB79IxkkL1EYb1od66pnJzMb4cfJvR1A5WV_5Wl5PHuhioStBOpvh5Hhbi-vjNWmQOHWoOUvnluaN_Vh7M87J75-Jt7r3vAwtO4cf3rEhyrs-LKNYJwr2VjPsLP7CQekj3vRvcw09sWNdz6u7q2HiVjDA9j5Q7PcUykywX5KX4hgKAszZbznSzukJ1rOgTzMeE3gVJFPVrO0-0226e6UgUA8sTRensrXpR610Y4f3uE3mWLCOh6rV_-sV90k58Nrz0g,,?data=QVyKqSPyGQwNvdoowNEPjbkz63lNVRWJ73iIoEpyZeIXjRayNWjPggHw--K0ItNRvF_7BpfNqxlWHngTKH2R4m5Rg1pY_1AWtEzSpwpkcy3reLTHo6kTJgIMemL3cD5HIrGSH3-fKQ2GQ1k3uHJhJtv9TPwMKLnF9wfLNo-jUmX6kPVj93DxDQ772o4jTx9IrTZZT7ndb8aoYpxJoAzsrlPhvVhi-o-B&amp;b64e=1&amp;sign=86b28e1a0d0fa06ac60e6f8766267750&amp;keyno=1</t>
  </si>
  <si>
    <t>82509</t>
  </si>
  <si>
    <t>LENOVO ThinkPad E15-IML T 15.6"/IPS/Intel Core i7 10510U 1.8ГГц/16Гб/512Гб SSD/AMD Radeon Rx 640 - 2048 Мб/Windows 10 Professional/20RD0011RT/черный</t>
  </si>
  <si>
    <t>//market-click2.yandex.ru/redir/GAkkM7lQwz62j9BQ6_qgZkuNGMsUJoG0ae9A0GCp_AtoA5RFUdVCQftHJkuvrYo7eQ5DVksUiNbpLUz2-7kODsnDrEkWcltAzPiWGPzBJzxjpxNMnYQIODbjC9RknPymAY3apbdzs6SaQWgh3cWioec-Wxvhq--6IoQN7E0iDnASJd1OqY1NYZ8PtSJYw_Ge0R-NI50odnGOxPHqO-6kEHMsXw3LhH-OxJlZr3yLBk3H55ACaHDKmmTJFrvJapfH3xB9InJpD5pLVnP5XQiOuv9dVutySlu4n5CRZ03lFZnUx9NMrJR5-j9ufciC-BJ6q362lzsOMY5XZB1DtB1bNiwUKFicWNYhL3RherkqeIfb1ZkIn3i5f4g-JqiZafaKgThehzQf5rbQ9UBEk3EPjqQXsvW9yVJVP7jrvNzIyQeUFanUTDAV0o8Xd9ta-3xG00MGeaFrdu0Mx6_oPV2VsNDXYz7JozKaR8wjZTtX5gMtkR3-qn1UchUwyPS-Wsafun1p1IqWstmrOJx4zYj7pIvb9-WWq-KFVKwvx8m9sZ2cgZCbiaEmribHuaHSELHVjKqOZcafIgQ-mHEYMR8nVteZ9uFAI-QmTAjt9pN7TTxIxvKHSBzPurgioVdCuPey9y0LgDQjt_F-AMH1jBNltV_38TneymWUL8zK0YGQa7m_00L0gmr4JMkybcWrGGrjusfftF4TFWUlVWUgX79Q-x_9N-Z_pB-W__A8yxFrGHqBWggHYCKn3ULrEYPhL3-PbZoHn8XH6V_CJlA7hzdTdJERNnfSe4J3anjF1qYinMQgFUzBoPZI5XUwCsxit-ZdftLKCvSZbo8tt78P6kFAyWlbOTJrn-z1UDJYU-iN4lhpRv5Rkuz4VxuNMQ0jxPJyxRwLWZZKUqa-XW_3TP5xcrU_dr5Woz3xcfqMl_XMhK9bO90xZvCd7thRPsq_p1qcfSQlTPixVhRrcEeyE5N1mNHQ2W2vAdv9h8hRyWGBKjQS1Vu4uGazhoIlRQ3uLztGzeBH264nM8pZqfcHr6gofMpynBxRHeVX_a7RYZzyXaE8BAyjd3XSkg,,?data=QVyKqSPyGQwwaFPWqjjgNqC6CyBVNkopet5CPTdE1k4SWeJAMJWRJKNbiq-PvnL0yeeWfscCdl5Pa7V7pOFMK7yTF5GfVGxbeeNBnD8laNX_P7GEVS9WoxUpwVydaJAdE2QuaeoDrOdOn9k7Q-XnXSO6t7ZLDCetaYRrO0pLgRpJm14LpmcLytY-XLkZJs_S&amp;b64e=1&amp;sign=783dc6d278306c1e6ed84ed29cae6930&amp;keyno=1</t>
  </si>
  <si>
    <t>103508</t>
  </si>
  <si>
    <t>LENOVO ThinkPad E15-IML T (20RD0012RT)</t>
  </si>
  <si>
    <t>//market-click2.yandex.ru/redir/GAkkM7lQwz62j9BQ6_qgZrvbJNyer1usq--48juWLuHMEjvcf86tboegJvSA_qMvs_VaUSb0cex6bVJCB_ljtug1YHaEg-lZCixq5-rC7I6TA9bXivecosQfBPVhn3OYpMw2AAofftX4dXGTfwvwwYQ_JJ0t9dDmgd6OiI_BWOYTozGNgQYh9zQHAGPmaVKdEK-IPIwL75TE5EyXQNtUd6IHogoZaZxnbxCOVQb8BAdCSN_W6hi0Tgy5edVhJfwKQ1bImLfDd1sLB8suFu3EoJFsHOo8HpRsEIkGzsyApDAhzNjrS50uFRBluM-3xkNBnhAj6bfijoOP546EO7eyghJnLCGa36DckQtqv27lB43HgxnWkqM7g1epXHNPezPRwpIK3fYgGAmRCPytX1LoeRVCOOCb7c-xmwFUCEvYDw2zi55ldQyg91V8NM4BZ4vhUWVf9Edlk9odBlrYypCSj61xoLfqAMCOfMdZP-cerFdHwuHJBM1ubWfB1ypbSPG3PoQLN5sWsDGQKYTKYvI4Cis7QKuUtCZrwQrDNbYdlFgeJY2TSyKo-gnnLmnhV0u1e2o4rkUrDsUfpmyLnszU9fC7PqJUp5nwLBYa7RC8AttIpD6P-1-xufTXO8izxPt2ncdlwLDXRVOarQTEr1VwFLbhyMA5YjEhgMWDQmKyK_NoPOHivs9hmThSG2dRvrwFrb0AocF8pilD_VNuRUoiViO-u3D7P76C5NzUdcchE7_kAlh_-96VdX1_25SABR-EmuGQe2Kq_5EkNZEuHaGc42_fudm-1GCpo-mGlaGQBTlng88JKDrgl6bgctzq8FQlraKK8Piz8_DFNp8WOdqHgtm-zA_PCpC45RH3Sgti-V54IchffmJPSWWwi3mp3kxHeM59t4D-W7I9M9pLLwYgBxTKTdffx9Y_nZdf1YoPBgOZDXEkhU8ho4HtErTqq7ZsjywHC_gu2N8626RNWhXoQUqCT0ZbeZzGn7Xv6Z4jBOQNVejFZk93SjBSKgi3t925jgx2ypYCybmwfgKc3Y2nAq5ZR-wAphAVcC9Q8wa54ibtxilM1c7NqhULO7PxKkV0I-XJYaKX5P6lg6PSD9bmgdFvXrnHPWzV?data=QVyKqSPyGQwNvdoowNEPjeHCAo-a2AEEMgvw6Gv7rodwqTifDSzaDcFSJWWZewOkvm129P_Yo70Q4wJoqMD25A5cmsKFTzDnsSXaYeaScosNL7Cn-tfucm5fYuH0w7cW6fgiguPHCr-uvU3eWkhokKoykBVCAEnC0yRRac4j1RqWYo7KKgnQLlO66X2p80jiHPJwv-ueOp77gzgIbISyv2ks2hXJhfwVV1lMUB5U9nGJ0adF8G8hg9kn0vU6NJIQw-Cba9hNjZMrVGJku3SauqMj_mGx-4eyOA4Fd-9O9bZag8YENzmc68mLMTnlNKXXFZymdWOyuaYi5OZM3ggsNN76pKl2EbAg-K3yzEiXwp3t7CHG-i8BQQYBqWewz0XcwNiNC2Y-SjxsxvQqMcvTONCekKcHc55fwK7E5B1AISyjvs-oHtJ4iu07-i6GADtGaxdqAuVlcNOgEvHot2YzL7x4RYr9DTVHISNeTkMCLxzlZAeo1Na92dDhGAix86BUJMQ5qKZXpiFmnINXrmYROaqrUUX1CPR5nfcQIOXFbRlg8u-Rq8UbGHOlvSOmAXeXc_TgFHKMZRI6Qc8wQtYHb2ArjYWlf8sHRbyo5XpD_rJXUmIRDG8DKPxt_s15Sl9OWZaxkIDPt3kZHYWQbdVCtVbRnvb7inuKM7vClfKcmEHJSMRabZqsZ1bu_-8WEAkGINNAmliJvEP3mIVzXVPF9ABjQ0YENgJLE-uY4I0wugDNYZMit6AOgyCFVxiaO4sAMNbLnDpRYQ4,&amp;b64e=1&amp;sign=4edb2d53ca3f0b843d8e3bee6531ebd7&amp;keyno=1</t>
  </si>
  <si>
    <t>96100</t>
  </si>
  <si>
    <t>ThinkPad E15-IML 20RD0011RT Intel Core i7 10510U, 1.8 GHz - 4.9 GHz, 16384 Mb, 15.6" Full HD 1920x1080, 512 Gb SSD, DVD нет, AMD Radeon RX 640 2048 Mb, WiFi, Bluetooth, FPR, Windows 10 Professional, черный, 2.1 кг, 20RD0011RT</t>
  </si>
  <si>
    <t>//market-click2.yandex.ru/redir/GAkkM7lQwz62j9BQ6_qgZsFmxkjca0QUGTiM4M1FT-JD7pZk5nif6F3jh_VW0WBBLWW1vHdEVx54EJc_mCpyiZWVo-JFLLk2bXyv6PtWPl3b3Y-SmgeNm0JNiAFsF_zQpRGQjVniMXw99iVa4qkeR9KEUt3zo0KGPnARDyYCLGl3_sXOZgZbl_TfOPAA10-pzg2CL-OQy7fD2-rkE158maHQyV2tMqpVNlPzsmRzyc0V-9u4vBggQ7Xd1Pm2uZhz30tFVLC4vBJW97LWd22o_Hk3X_isy9eOjbZUAWJxenNNoefqtkbVdytEKtNiwrimi3tuWApzO79vkS6CXt0PVSFcnK38YAwAQLgFoL9d89tqkTGmoZINVpyCNQezKPKCT7Pq6nJZ5U1owoqTSmb3nDRiKuVizfFLaQ3AIRgssqka3La9bKqKnC1be3vQHYNQpIISkJryq11-9Al2slH2Pk7k7qvd_fjSagzngp0AD6YpWFpJAcPlvkOtYZrk_HPQ8E_EFg-fnxsBhuE1kfWBsL3PAhqrJM6ZEPWMW0n51QNC3q0sx98f56Qf41bYZFH728JL2thV3pB3VquaLQTZxbGGmkll1chziZc69dGQtELmDHiPy5NtqqrvYVaokdFqNOUyTxyb8810viFafUHXdDOQ3PdZjo5JOVSnXpK-mcJcZ3NLo4Lunkbgg17R8BBc0ruWvMULV3yeqUhSZqjrTs1TuMP5Z7ivUTiv3DFkwzN8qrl3KI2oVCvkAv1OUfk1rqZREeJoVRKf8_5_8qe0evApSUBmgSIN9sPDgxZ7yHA4fu_yi9I-L45KiKdeuFJewXwi8WxVC2Mz0lazx-tbMJjfjKzXOBKDW9Uz8qqonmqYetkuBhCIB8KiK3m41_vbqI1AWZIawFuXJ6dw2rsBekiE4cO1Cjel0f1p9bV1Bvtgd-qaR8VZruBjfVbahR6xC0RQjj-PQuDZcqOweNxbLE_DGB6e8pQvEqlsivEOlc9kZdIYxE7pRW8237j2JYGRFLKc2C32p3uHFmAP3VExRykRdhva91-dg1y520z2VdwMmdrmKr7qaQ,,?data=QVyKqSPyGQwNvdoowNEPjQGFAe42Qvx8JnOZdwKnysz_VfEHlJkZGxg-iYiKCOYjgirbC2k8imJOl1_AOTImmg_2qaO6KHT88pN1o0P1kg8mt70fAZg4S4lGMimSiSKVylOWHk17PGSrCAlHCCUdrVCdREImEJUbtaANq_cN43h3NXVvG_GXnY3zkNL1-ZNe5vADcKlBA1wsVM3Pwf7lorHP3gpe4goKGLXFnjCN2ngPfT26qbLDSDUY-YW-xXesH8SmhXQnb0NgMysEfGZ4E2xYvGSuH-3hw0dHuLHF4ODqRpIE12ZyQV6r7TEKY_AP56aDVetxyt8OEHe6SMgfgvl6t8bi9h3LLyamU4N_b_KqLaflkDxwcdUHQ0cUEKoAdcl1lDyT2B1pu74xDMD1MJKE6pD8byejzTFiG3JD9Dgi5f5zD6cOoyWr8AAuJarg4v1TNpqDqgyZUgQPoh2RyM8SPiPNxbGCXvvNy71ThzgvIIp-HaIPe_vLVXb9Vzc_5rmY_XvySCjPfzk7EFyPqkOHT4VjaaJDYI77weQ4Tje_j0ToHw6kz6-fBy5B6NuV&amp;b64e=1&amp;sign=fb0a5fb526ac09b77dbf1589a119c3f3&amp;keyno=1</t>
  </si>
  <si>
    <t>101084</t>
  </si>
  <si>
    <t>LENOVO ThinkPad E15-IML T, 15.6", IPS, Intel Core i7 10510U 1.8ГГц, 16ГБ, 512ГБ SSD, Intel UHD Graphics , Windows 10 Professional, 20RD0016RT, черный</t>
  </si>
  <si>
    <t>//market-click2.yandex.ru/redir/GAkkM7lQwz62j9BQ6_qgZtGetsJHBBZNeTFE-IK-h7NneWniAGnLvDkcO8dGhrr7qoAEycKYNiwgu9PmJqH_egZcGRdQil_jA83_rUBVfLzY0s04qNXdcp7uein01nCDrdPvTae_ew4u21xMoEoktQzhYFowWUIWgVqJLrA8MyCwoqNpIYXeTKQXfFp1R2cMD6GGjZOZ22cBDdWzIEWp_9jKEAd6srb1YAIzRWIbM9dyAakpPsIGnZrladseKeXwLcmCVSHdbguDqsxdKXJOf_qtaeqf8-KdgLs7o_NXGyB_Y9AphWcHZuHUzU4Ez3s4eBdezcG0nW4Psi0EIlU6k6mScbSj-GlGnCq-jsgZNbU0wfpnj-fnhCFpJFAx44JN-bwkE8PP9Qofj7B1wJzoZkwCfn-TjaGQOdmK9KRcbm2O0Ahm2GDNIezrmEvt7X-1GGAth4cJHzLD3Esyw0E0mYY9F9XMJF-NSfYfSP_tq3ORhBY3vZHNzzC4BVZHZCwItUa63EagWX6aUygSmJhKDL_jWm_5MSoFP2hZzQsun7nnF7JfIcVknUo7zvSVbmXK8fXCX0M8dsu_PHgLyMvR2gJUlwe5qOs-Lb6H5cjxNZAwFnBKCBaShb_c58Km7OmZubrhLxasIEMGiqjIoEXG-2vf4X6gcDGkVzjrHXPyKc6HmCuvy9HYVBka4bDZVmE_1ol5Wu32G-Cqxur9WauvjpGwYZvSfIWiui4RHGiDi7obJHvRKi4OFF9PhodeBGWJaPjzERC0x4VAy2jzH-aGl1MYyoVnDaKqDHLOKU9EZ0YX5NX9_01CeqGE_s5JKFxtiqPFiLQOj52Hszzw8dF1KS975iGk5BWJSo5-bldPrBL11vamYauQ7_FFU5kB5gOS5k5GexYb5LDn6qbDrmpxmxgVI86KAc-_aKgCSsZhx59o_mPdJDoeu7aoY99_U9O80xcYTuJWV029LsMpmMvPR5815FeGsgKvrt7RoeO1lIZHKTAJ095rGD1hnhCbTBdMapZBXWF0zA4ozkq-gjOwyisnVMINfDCmHANj4aHlRw-OG2yWY5U-K2J6Hd3hYvBf?data=QVyKqSPyGQwNvdoowNEPjc7wlEUqfa6bq7hSZROC9KAnrMWHwKzys_3nASWn5bVoaXP5_S_ogtcptRwzWE079cyXdlPv07bmOLE2RHg3xOrYVVH9JokM8XPwer6S-aOU6FN7k6hj--ig7eOh274xLZbUxP9_67zDIoiXfT6DdZqWu7zMSg_Ky4POJaTWUBwgx5PvboQZWdGRq3qVIBggnJuv6H7W-eunCwRZD2zrZcOA3p85fOXQdXV0pvCfoI3XsepuKvLofyIhUfJg5eBeIolPSMzedynZLTYZNRggA-34rMH4sPhM6st17VecNlF_zZpah1X7TaKfGZYzOcB61HtP1oC4PmEPu8pRaOHaPZoGriAQ3siK6RBpM4bbLZfq8tuULF8UyjZuxqkzc_W4C3sc8kyI7NgpTUpNJn9gu2SF88xehfiDbJJV14CNY6trNLFrPVBiTnJPMTWyckOMo4YpaAL24PMWv6JTGr0eJpSZP2jP2D6njYr-WKxBvBg1kmlcIJ7nnBWzbUuqxuUHxFn7dp9E6vyP9Vbx2S9bycYAlqfOuYPBHHi_1ZBEpOb_idZGNRQCpYogVLdaF_i73u1o7_eDPgZqaAh-_vuC7ZKFgn7rbndLx7hH7nBRS9BGNJaeCGEwDZfZZX8QB_TG_PMVtDzvKM1H-uUYirVryOoLnkH6uUxRrtjYkcYFORLaLJo5CmOjlbsg88vYEu5ThE_Qzi2Gb-Mw-82ZOw7DJM8GmNgqmanpRhb61RnS_brJ&amp;b64e=1&amp;sign=5be7470caf9f60edcb91ad947e09805f&amp;keyno=1</t>
  </si>
  <si>
    <t>ThinkPad E15-IML T Core i7 10510U / 16Gb / 1Tb+512Gb SSD / 15.6" FullHD / Win10Pro Black</t>
  </si>
  <si>
    <t>//market-click2.yandex.ru/redir/GAkkM7lQwz62j9BQ6_qgZgYfTD2SWjDd4KuAgb0d8KMrV4a8dB7k7JOmb0WzxphowUWaT8xB_e7UK0svAy42M1Qy8NURmYu0zlVbCwbjgIJXubAlkRj-cVvGyJjoJkliqI4qJ9YhRGRUb1TyAPQazBPhqACHm4UmVc7HJTycDjvQWHWfNn8h4n5Olu8vKEc4It72HYcvCQ-eNh4SI-kABFo_sY-Rah8CNVgNs1T2-ECpn75crK0btddZiYNZ4GLs6BjXc6FHNOD8SVdcSjNEnI7nGDnalpk7p95kLpoJAQtn1-wgU13XktlQLnMlaZlFuq2asVe3YP1lEtAZjwLUSY7t7sMwbh6LTEgc83-ltpcvwy9UQr1jeT5fol0lf_D48s3JgJZYYx0XIezRsKQ437GLfygjlm4TEuC2mFbYkSHujgTJ3odarAcsWiocnLrGhf9T6-8sunHE4Uuii_pCcaFc2l79n2IB8SElp24R1RLUhxqJuoWOU1cywWh3PjfVUneqasTQqIMX_qWNDcIIf9zFKNhAMEgYyZqSyTRCz5PpDa9Md7YFjFFq5z1oR01gsS4TxtZhjImyL4AICd5TFMsugZudP3GgLeuXhKNOn5RnHc5gL5Wos0Ly2VOcXVw2BL8e8N6weSDAJT7qDY7q48KAiWanXa--RvzyxZyoYInujklZJrqBb7Vcap-ZI0ZQQqfXSUOY5r3YVJsxrHuc-0ifwvkHP0F5qWXRCI-yvj0j4Vk1SXVV8Ku44CMFOU3aZhloRUQkKr_tdxafqmrPZzJTh_7qVld99NlNiFAEJ2Hg-F76fXkI8O5Y9i0DbInj7Y0bONkvuYIE98jG_NLlZu0Kvj4BVfR-Uha4FTE6bRhzHYnP8OTHVM8x_tbE00BL1jjELHGFjGO23qWvTYxo8137NPhijNhR_0Vd2QFpx53clod1JNo4n3aBIgdc6nmWNzz3ZdxY3zejpawZCzJHxcEs2gi36E3cldTqj6Lg_9jjHHZLG1QOlcLZ0Y5VN2V8Ql6urR2Vqu30xuTGTJ8eAnbfDELNYw8H-NG4dV5UKmuKOZf9MYHKc_UbBWqHwEsO?data=QVyKqSPyGQwNvdoowNEPjfkGoD3gnuOoZe_UdPwWrBbPgncEHn4YjZ72CNoUtMIzncVNxkh9NGny-wIyrqvg4il1TQJqCZ4EvQ5_TP6_zlomFhBL8VyxDWt5GV-6q4YHK4OjlBJw0lhLLmoGSaKRPgdjBhWgzwA5PJxf1AyBqwkwwqTp2Xfhvt8MRMcEaH2LD93Fr9v7EyZAr00FgQmVVQz2LqqS7OruC-GiV5Zi2qIvLTRvG0WiFpp9gFLsmCmqLrwtAPz-77Ke9ISr81IoktoSRolJVllVku6sy1q1i_24noprrJWUKqEyL5rzcvQzW0cXhDamg8pHZz3TZotOtTPntKSUwP8Kp6UJx6P4an4k9P3jHlyAsoTov4OP6QEEauV9Gus7iUG0LY1MVRNbS_CylPMNmltCoj6CdKcHNzp3TczVvUvRi6JYOEIJz7D-N2LgCmLzsg0sOwJb9mQmi_ORabPGPxxSWc5Tp9FL-FBZE1859IOswah0a3N2GaZ6Gw0B9UppaYrQoLehSw9nYGyaug46LBcQWZy2Q-OdS7Ubjp-DHMyXfQ,,&amp;b64e=1&amp;sign=e2cb7d76c67a28f3bd0339387748acd5&amp;keyno=1</t>
  </si>
  <si>
    <t>105010</t>
  </si>
  <si>
    <t>ThinkPad E15 (20RD001FRT)</t>
  </si>
  <si>
    <t>//market-click2.yandex.ru/redir/GAkkM7lQwz62j9BQ6_qgZkuNGMsUJoG0ae9A0GCp_AsgyUEN6UPS2nigxpY-XVOJtm6f2g2vm7i7f864qSoyVxNK3KVixFTkV3vxuOsQ13WQecWAedGu1fWI4VMDkFMEbUAsj0VAacgRb5qRwdwjxS6CwbpTcFncv-PwS1veemOTFSQKRg98wLm3uj5PKUTr85kHcMgO3jt5v2AzjElzsElOHlNPX4ssZvJE-dSCA98Nb0sTFSl1U0-CjLwKMfhKFmQsTuemtM3nYvrbdMI_vx4XKvh65ACfwtg1mwT5IhTGz0P1HWzkEEtJW8pl9kEcmQPC-HvEZYjSjpQ-sG9Z5fN3rn_Ah6XM2ltM2fQ3GrJERih-vRYZmM9muOMbk5EQgIuUzipZlWHhyxbQESHrENH2qaCjLrY0xJn80DAYDrZHojbmG0WVd5hQG7uQa9_48eb2S_SnGZEg-2sx48Fc4dlwgBqNg7kVq7OhOpsjmLZQf2Xtw8l5k1nvXqXB0n98ndJFejb5UX7rW4kmG09tpt8rzStZpm5X88qQ_BlcjgLWDQtpgtMy80SQRaH90sDZb11j5K4KGs8SGWjf6uJdyqaBM9EuuCaanw-egwLezBiRDFLrztZv8lcRsfDFmJL2c48kiLuS666h-ISgBUEJPGz0aodgSU5mYCYR80qwMAul25xd1qmwpA4R-gcyOQkmOtdHSJ7LaJyjMtoBASnrx_05xDb2031EWMmH2hnjT9TTV63FEi3sSG31Dl7ChsZpXF8HaaYb87HmYg5BSgFktX4ZchWEXLSHm4XH8xy4lJ7bP2lG5bsQ7Wc9xqE5aLMm3tNgPnKwHZ1k-v6l_gBqJE237t8njdOvcwWOpiRdPkRuAytJW6qypj5OfZr-PLNw95Yn9pNJImTKg_RDp9cJ-wLajkb4FMoyQTW1ISjCh1VUN9mhyKiVeuDDQY4WmOb79XTkpYzNcc6wssR6PtbXBEVsz1wSlkaIuTst0x0LO6uKjwGu7JyFW7A2nXdfGEJywPvNzIRw8de7QA2iCRjGHCSPY8ZGldRwyc8NcLLIno-wGe8fUd9RFN1wpbxmfFpH?data=QVyKqSPyGQwNvdoowNEPjWTZb83o7dU8sZWs36h3hc1XN7sSLmN1J6u9WTJzktfvi5Rxgbnzg9D_-UzMC2rhzRs2vRoJMlD2fifG0EDH_Rg0wFY7WpsKqc7gDZu73HC4zeSgRY46DT_3ywAk_oTSN1Ywbnj_9y2hsdFIfOc7WOicy6yEGFzaoK2uCJ3rfHiR2cD9m4UwEdnM-GZWnOmikEXnKdLeMi4J0fwNGp4duJ9PFZphlu0uObuk7VJ03VFKkEmvhB92gJlC__5YsdjWRgn9bM00JEfcb2MfL16TYVkfXWZtx-3gDxv5T11uaXAWaz9Y8vRzElGCTvYfjjbeue_6E-oa-kagsnzYmNOEyXf3Yemrq8yVxs7FA7jtAlkqgeuoU3ftHaB7CzjSqBtF1X9V408iacOgwHOUPG0NYWvnjCjZ_y29DELh8_8JrG4OUBdBxAYt2P9yBYGzoCPUEOR_tB8ZymOTnRFa7NPesUwJPzyKGn662S0Vg8vvbnut7cwAZ6TebzDf74lPhKO5r0I_MtyUXuuneNGilJqW3_D4VcX27_T77y3lP1mLS1bxgR_-tFoFT8z1OAcF07ki_sIMWrAZRYn2NQ5brfv0UXhBNDEI4SQ2uMw9BU6hI2_1E7d_x62NRBA,&amp;b64e=1&amp;sign=764d8928974869dca1a20c73df7c609c&amp;keyno=1</t>
  </si>
  <si>
    <t>78590</t>
  </si>
  <si>
    <t>//market-click2.yandex.ru/redir/GAkkM7lQwz62j9BQ6_qgZpIwg-tA-5TwjAjNOsp0qDbwazR9s68vRj-j_odLWRG8UiMouSKpzIfyXjyBcPCBZj63r1Qrn3tMKLsRnn6AwJyTIGD5rPcKRcnxE44Kvw_zmdm9PlLppNw3VFbeC3G2nT40cXigW1TEddxyXyP6fwYt2rocLUcmmO7YeQLPIO_F9IwIPjWlRTPiPQDGvvEhL2TUrFcLK7bTxi0sOXYMLIqxf6QutLsj1HHQqAW1rKXpIbYTu8N60VjRioaKF5COsV0Q48CPXBIhFUjYtlPbPEjcbr3fFxxMcSdJztlD2hI9dqLkrSzvapR6No6jpqY6dHMBRs9dIIU2eVtMNgvS3Dvqd24TX7LBcktzagyiOGTx5BGqKHWNX016ZdXjqA2gqLUYxg3a5VgJTZXt-SZqUGVDyh6KEsGrE23h8t6qfJGU2aVyD9rmKMwzpxbN7YNHbSet6Sf99VfRgO2Wv2mMzCUkNHBRdBCg03K5RGAEAx7hjWL6COknpjuzR2hzmbxOWTJ73uVCowYZoKclYMiSDAxwuVIAOQUcnlGbh44r2kHfs8GzPiVGG0RCArO6pvhDtxrNM0_Zlu5nqAEJmFvgcsTWFUNQVQkTVpMmaCqf-8Ke27yx9MOEIsMY0VZwNoNFBF2-VMdPXfFCwy0eD4TyMxQq0MykQzMPcq3XgqvqkC1_KuVOAvswTY037gvnTuC7zYAEF868oLYbjGs33yi1z-jpeQ_zvJ8vZSYdxR_WTxXUAsVPEdFJqno3POdhtNKhmGezJbeUc29Mw5Z2jxzqe8ushQQMBjvwreIZ3FCJFWU22tH5GG-slpw2SSgu6v-qy2quOo8khiUs526bjh86y6hUiIOtIbwEibn9GechBamnAGBNUCePCcJmePKACoJUQMF_JUJh0E-la0fzRCg3lP2DvCnef_HbX1jInJ-S2nu2HP0-uaUlLcmAM6A2cE-SrCKYO6FpVMyrjFTR4QVJDD5CMzgdUmI_W3auTyXAhoykBMdHbtnkci560F2nZW9XgS8Urt5My9efv2iuQZCJxRS55YzGSloWHNZWOaPhnheY?data=QVyKqSPyGQwNvdoowNEPjWTZb83o7dU8sZWs36h3hc1XN7sSLmN1J6u9WTJzktfvi5Rxgbnzg9D_-UzMC2rhzRs2vRoJMlD2fifG0EDH_Ri-pzrX3F8PGBQHg7PfRdtmT5VMvm6XspbkH-OAehwyI7NDIMCjvG5Ag-_kQfYKky4ZUzwsuJppRIlLgIWx5W8Ka_FN8jcrImBtOaUsQySwbCuF-rBqWluKPgsUFtDJiSm0-uSWDzG_GKF8uB3yNuL4Woslwk99h14JEH1cEg06mgt8bts4A8wY9XNm4FILYBaDyFhsAWCpy2xYRSLC21tQZRMIhi13o_DyNSvsOvJ7H9SjuG70Vf7CeMAIB3DUhN8QL2AxpQKX05RQWTgibqrHKEI-wsmpCSO0_qFc7c0ndbIGNZ3LTsMtLVVXHgLwsu3JAi_fUSSHXcqa6nOnPWXl6SFhHzTSTVFQ_IYSc0fidZ25-HPgwyu-c72ZAgo5w6-N8puAhkXiSSXNPwIFm5OrN9hPRsmbUK7uoB64U5hKhvHW1s9HwhNoStMppZJjgzjENWXTsVS-njoZPLA1SBKxXZbkZL7uTd61y_HP0cdM2h-Y1X6AfGKrRBkhw76SzhPDUpU-1EPtoYxVeF_f3uwxeQb1CHMvyRA,&amp;b64e=1&amp;sign=17bb98778668ee3121da0be9a5a77320&amp;keyno=1</t>
  </si>
  <si>
    <t>ThinkPad E15-IML T Core i7 10510U/16Gb/1Tb/SSD512Gb/Intel UHD Graphics/15.6"/IPS/FHD (1920x1080)/Windows 10 Professional 64/black/WiFi/BT/Cam</t>
  </si>
  <si>
    <t>//market-click2.yandex.ru/redir/GAkkM7lQwz62j9BQ6_qgZsFmxkjca0QUCfMUNcDJuq_JjSfBlf3-SUiMVFGel3MBmO2izfDAzxLAb4ZQ26AzwSTCFtonyZm9EeT9X0AoeEpAviLdk7vBqM54XDc4c3QfdCdlLjXR2Q1fHnO_WDyKUMctN-CQzBsbCqh762-BxS9e-GsIkqTBDbqh7qE_kET0TN8w8JPuXO5nRLQpSOLVA_RGMltE4rSShr6h7VEj99P9W4cDOqoFg4tDKgqWHklgGRYOik_nGsvydY8cYL6XKdjDHv21UDwqB4M_zUhvv9dZ4D0J7uFmw0YJPsrTaB7jz2mAbQed7Hyea_2SOqLLyU7vmKq0oI6TSDZRNFf7XVDNleH11xR_wnLZFBcf1sIfDOlZro9xbFn71kOXWhVqBBtxwR6Xk8E34HGgD9IrQM7XRZQsQZSpnWxWZ0jJ9QqsSQBQmKLZUkynH8r3saDXdkh8XmuBAto540XZ5Cu7JUTRp-C--L1QLCsVcPi-Vj-uIERVwyMKTFJwrnneBI_wX-CeHS2UL4wc8gRgPA-W9gY-w13bbzwEZzORkPXiT2BOK2S2_mr-qcK2OlH3Cxg68LygoyyXippn2WvTlPkqV979Qeusqc4G6p14--f1TSaa4Zzr0lP13lavucI0-SPDSCThPiLUDMFbx-PFCBCiiLDf_kSEmeIcqP_5PoaDBeuU7y7PhZdQNuZ5KtN7P5qt7Ww-mcdKmPerbm_zXBeKq1QqgVbOGZmMJ66F5tBFbOvtR-3LH6hr6Ai9mNT6GK53o35vel2S16hbMMLvS7JMu8Yef7GYkFBHz0mp0MgnuFm8nf-thaGX72opwLvZr-C6mTORV0xbPWunplbQJvkHWY_5wR7xGFRSog4pfNX6Y6_cSnKYp9ifvZZuedeJ60_oqK13OnlrMaL8wnFWnJMUCEzYlC-fgSzsNWL9FLnLuU4Qewt7B9HdimdUUCHlGdGvcowP6KJlDLA6LD2_Mrce2X2oYNUBXwIBjRCTXq0f85ErPIjquvzklUsWONgUdSrO6WNlxta4Hi9eGt5rE9Pf0VbF8YnYfxGuRA,,?data=QVyKqSPyGQwNvdoowNEPjUdr0teIU9bDApl2-tnUrcxZJlaS3yv_rRjlKWMfcKF9GvrvpixRQh-XbKSHCYHpjNWHimxZJDyYwarOtthxU7NReuAjrPvU3bD7tNhRck0_GZKz_y__0yRy7s1eawVXN80D0gIvcwF8TJloy2kp4F5viD8d0I3e4ZtBWCs60--fNd8G48CeFFpv4b6EQo9VLsGiuHtGipF0APZBrpjPt8SNqATT5DgQsJ6Wq_Y13k-BjpszakoKk2ioSohhIm0x50-TyyOrVWwTxD0jHpRFIPHdrRP8aZjPQ3CNI5JWfNPwUumK_ZMrMKdNaxswyHlKz2DToYxk1MATGRRKUDfvROwhqgB3PCdwjMM52mc_4151d8sKs_B5iOF3CUgUx_8HiODvOb1QolpnTJk8UfmRUMu1l7j6KPSk8EpjB2826Tg7c_hQ8tB0kgUHJ8F5DpAeD0eP9Hg4UwooysUA_FTuy9HgyQVPoXb3EyM4tIsHPZkYcolvhlKGD4yL4xm623VSE9ez1HK7Sx4TGP95I8XBABcqt-02LHctVoSW9_JsOA52eBOuuXDqw9c,&amp;b64e=1&amp;sign=897fdacb95bc0420201a04cc238320dc&amp;keyno=1</t>
  </si>
  <si>
    <t>103060</t>
  </si>
  <si>
    <t>ThinkPad E15-IML T Core i7 10510U/16Gb/1Tb+512Gb SSD/15.6" FullHD/Win10Pro Black</t>
  </si>
  <si>
    <t>//market-click2.yandex.ru/redir/GAkkM7lQwz62j9BQ6_qgZkuNGMsUJoG0ae9A0GCp_AtoA5RFUdVCQftHJkuvrYo7eQ5DVksUiNbpLUz2-7kODsnDrEkWcltAzPiWGPzBJzxjpxNMnYQIODbjC9RknPymAY3apbdzs6SaQWgh3cWioec-Wxvhq--6Pvgd84lq4s9ZpliBFwCz2C1MjQog3o83Vm6HpYWG4U6nUyU4igiHskW9kyiMtqZN-7fNRtqGXhJmyVRH4KFPZQuVBti2ceqJm-TQfdaUXiOmdOdroGkGsWWltASjEC1epnALG5l1sOU4r0K0D7LQSeH8GxKep0Ax1ttpu3fyDBJOIquXMqDk-SU8UrYx2XAIncmpmGSsFDTA93AMKF6R7m2bpgS-NDYWHst21t_oj__F0vCuLdNw_V4xVqvvxfBR6dpTUbnHkRg4zDquQbY90-NPdgpidedYiBr_wd8a7aF2mnAueAPC9SM43yikmCjXfyFghKDSkpN3hkkFpGYvEyXxz1CEH4R-aKRlHMDsjpqQTJAOmqUlczbNuj47xdiZCD36xm0e2UKNfaQxJg2Z7eASvAVk5pgqc1UTIEPLYs9BJbBPPF9JU8WzekGPuAGnPAVrZqoQ_fVETep8YC3I0pgHu8fWAX2nqqESIsmDCVjTpvyH_PHqw3iLwasT9qPa3YtiAnm9GnQHk1LgrvALwcQxRaulrsq3eyTBfy-F95-62mTbAsBNAjJS4Dxv4RIpnYLJN4f_JpCbxJVcEvSgF8pq290bhU1mh6wO-zFAN8RamZd8D7Z-edrfb4umSoFG7rdMxFC5sOBDtqqYUmfTeYf1KAtKPIkqQ3fgg71bvNjSfDCMs5rwAPSvrQRZIqVbIQJNIIUoV-q0lybGWGtvTT4TAs-W7UgpWmp43gQdOs0KCsOzOoSGWSpX5nvp4EIrF1A_Z3aNMhtvo23cH1VvJXj2DXQ_x-JUHfY7HvrkthxKm0Eg34OJNpyLLZiYpILK5jtSreX0Anrs86esT-Bbz0zFYoxrrWtX-ho2a1GgiVRuKxmFULUggOs6lZwRASCVWigca_VNPJCvA9Zm3aiYAQ,,?data=QVyKqSPyGQwNvdoowNEPjY191n2rMIoJFrdGhIFCdUryTGF-tbt635jMAeNMPgM4ZGbShmw9j4rnO0txwJuyg4RFYCXTeX5uSHQOf3Z-rgXBTR2M8nCvmaEszkFV2LBzUb-bYcDb9wQfJzrVassdLqRBQSVPah8P9tbsxbCj4BBM7m3_5mTJaQuC9imdU0elK_LB6akxhqUS7fhmT0jq2R8Ye_z2u8FAW_A6tQhcMsxwGQHrnbKZlePgz7ghIFTsMJTqy6jKPrXFFmjd7kJ4RbqBPEj9G1STzcM4Keqs8LjcNHPUaDnvI1eqBJ-d6wLduSkF2pGVSXpWSpTSV-ht_2DTWGZYVhpT_awxMvskvhjPEaE8NpceaJjQTqhDtb2eMKpqXPJ0QMlYWIoDtmgMcu7mlpzj4ZSU8-fXJwYgpS_WEJQBr5SNOFBAEK1uaeUro3t-4XeCchQIdHYmJ4Ya9P-wO1StKuLmhrmYaW_8mbCIwwBg9A6IK9gukv0I5Ph5vQaND9I3F5UD2_VTGQ6p6dYHprHfOCb1UlxAgW1XMjG8uh4L9GoMKfxPWyMSTEakif7qN4wjAJJ7KBZNDSlcN-HytGqwG9wc_BwfSdO8QKFAXjXv_5TNgIktwfSUxb6zdmwgD_U4ZyTtZpgdW8iZPsQtw8V0be8YoFAbLNLbM0H-SgKTL14iPf_YkHpYrexx0ab6G57fAMdTpLj2c-G9ubW62oFMqPSUP2cKJNBE_g8Zex7SsEfSBS4l3hzFRlO9wgnxlcmRa-zveDjLqtrLI4X1f8EcTRUnIWvGMrMg2u2Vf3fo_oWye1zRjFc3BtrW&amp;b64e=1&amp;sign=6ceb4b344bffa5bd49cbc689ef628e96&amp;keyno=1</t>
  </si>
  <si>
    <t>103790</t>
  </si>
  <si>
    <t>ThinkPad E15 IML T Core i5 10210U 8Gb 1Tb SSD256Gb Intel UHD Graphics 15.6 IPS FHD 1920x1080 Windows 10 Professional 64 black WiFi BT Cam</t>
  </si>
  <si>
    <t>//market-click2.yandex.ru/redir/GAkkM7lQwz62j9BQ6_qgZieYWzHBPrzIE5FBYhhqypLSHpmTBoe5bJ6ncfjQfUDBlexAZxlW1Mng1ZNdvV6SrYjaN1x6Vg6St_ZFlC1Dep4Q5xdAmfMaHsKcyZxlwCo81VPadcLrdM7F1ijbG8EJJRB5r2YOJTKy9rgxGZk0SkcTykNjxA6eZNbNBNERCJtTr_ATULbdgbURL9h-xOcJhNKn6SxFv5Hnq_elOiDM00d5Mgp-ym_3NbhplHf4b7AcmbXZ_yRPwtjAXo8jdGpc_uiZbUmBqGZts1T3gbCv6xcG5kO4YzUN9VBnt7giv9jOgMolOdIE1svHVGiw-TM06_gRT8ik2Qemlzi44ThsvedKJ8wLTgrXe6t6Vvgxs9ofnPo72qPUDyG-jaRExUIPx3_N79yFarkgwB-J-rolq4ES4smmRsYlFyJQztGLszhUv5Tb1oACN6gxXn7tcdc5bvoY2ZoLsxWenih5HnBbll6ZdJ-ct9_xr2mcEXPbAh0T4ftamnkMJ4bVXleIe4PFb7jv3Yz47uj3LtJ8LLvw7_xu2sey9S5_qoPPB-nkue6eXKxfZGOC3AG742M4xugXhJEq1d6A1gNYpKPHPucse5R3vUdYbCkB2lEaOp6M4c7vGL2KvbuZZyryUW07IhvwI079yy_EB7CTyIjhBDFJTMWPrk0pRmunSlty-WHY7zpk1KJ88sZb8-qJulWM0GSAuQba7QWb1wdL0gmfvkManxq0y5SfMPWznET557bMp7bWc0UPtfl3ZRapMp3tUIQMgoXjtK7HdzzHs62ak3CDtClU1lUtKRad6uITQ3ds_UfHhMtNuAKvDC3BoZ7QAzFAt8M6q7oPlFDdIEF8TDDXtkUItcFZ6LxpZLt96PsLsPnolz_g3sJVTiRCkS4kQoQqh266paEeZv_xHc2w0YF-VGXDwTFtaaQKQLdNv0PNE4wwbEuGp0o0NCGhu4hgmLWm0p5vgmHgT6kAs-DtPk0XleDQVgBVPPu_5nz6QO6Z2vxZbP2xwSn5yyBbPHfWZXWHXpDSI5gELgtOuiq4XwILUnA27y6bg2OmeA,,?data=QVyKqSPyGQwNvdoowNEPjVQd2P_3FoaDGjPH2AnBl7l-Yj3GI9b1Ib9tEwJJkrY4PM7jjfBxB2YCZX7PDxFOC6adjvULaUVimHqLmlatkUnDJ0JegpjUqT0buzlDLREBBJpMaEoHQMBxRxZxyD7qptI3fawVB7lJU1cXfEk7hAULrHI5dvXjN1IAjlm_xQMLd7qiowkgEIjJo6HmjmjeSW2ypeQpiPqq9yvDczP3a5dgpxxkcJhbovGZaL35-27s74KDdMdvvN7Ki-0TZeVMtDKRaWBo24tLNwXYtxkzpmWsd2lSMHh5uRgtnIVP9DjZ162f80hlD0jBlnUubnUFTw,,&amp;b64e=1&amp;sign=fb07509dff051fa5bb6ac443190e785e&amp;keyno=1</t>
  </si>
  <si>
    <t>77744</t>
  </si>
  <si>
    <t>ThinkPad E15-IML T (20RD0015RT)</t>
  </si>
  <si>
    <t>//market-click2.yandex.ru/redir/GAkkM7lQwz62j9BQ6_qgZlMKQYIGO7nuU68boQHGd9GxHbYpFGopDMp0MQiVu4NfHwLFF984D9P-9cHCcuqauuoru4mLjPOva__jQI0nY2W8VdiEnLvilKB2sZPh7qybs1AbEQQhP7uN0dXlXAtZYuIhuTIerytUZr1tPfsAM_zYNdLDcw6BOhFhC8yiJCBpYzaSoRNPp5cMtns-0GRVn7UcUBHIXi0iAphrzCrI0AqmnjNkPERirDfG1SEhBvnXkrNpHBlyw8nCchvToDV60BJVF1YjSjIHQymao89dKKUwf0QhJ5-aCPgaQLV-e2mIVaI_k6aADAX3wyRMPX89nBf-jX3AW-NjEBaKk_kN6tnCdEtqEdCdo8R3ZsP6MegN_9XpiSQ1GfmzLvRwaHA5M5VY5wLR3m9mdreeVBTTQ_ux-sMmOvtgTdPWKj7i0TSl7sfl2BfTUei--dWHHrB9rG1iUHKi7j6pgKwjfRtfYKS3tKIJ_XIG9ZWb89z3pc3QjaENS0FzdhCQdrMTnpOGlCKBJfBC4KDP2CQU3jDrc9fYKQQDM8NI_25LnVzd8SDzkdSSTEqLkAqjKuiBULZL3ME_NLKwFvdRbeB8MjeRCfWy-yslVh8veaeFi-rTCk3_-NQHKtDsJQepIEyQMnSQ7cAmPM5hg1NjehUSas5vdMpd5XBkHfBbrfwcoR-uSt1xZKJ0z4uutq7kurY_oARyb7wZtgA7vl__Ld9cKHIhMRKTnP5IbxqjHrMA4j6Xu_TErdcJqmFGxa_s-D6LDEYKp3gfpTCXBe9m7w7A6Fez3zEgu0ByP_Ql8tV59UeyMLptoysKIgo7wqb1VdhbNQaQD08vjEKrKUQv3-c6P-Rf09goxrBD2919cFK0GR5m42tyXC5XtO-L7FfOmBqfwdxzrdoLv5ai_TrUeBZoLKg9o-qmXjBS6So5yeBBia8CVvqkKPeN1xR_cNnDzCok-N8dHzn_KIA1_lu5w_zFoVcN98BMPEr3roFMecuHlIkzNE-Y4yiBqVfVyR6WJ5KWW7KoEXVQk9vBfiSNamlW6Zgpm7zdGCP_0Zp4Ow,,?data=QVyKqSPyGQwNvdoowNEPjW6hlxdK140Bwg9TPKVp0qTnTHBN9pOPUqTO7YbUmn2EyJ2Lw2cwbc3sjQ84zy9A8M4gpX0psWgrOBjfViXtNUxKuwqHS8R7IbzikLPJWmnOHQpccdBk4l7R1h3wQ0vDTDzO8v_5SL9Tdj3tXCdn0L0jvzOju9dZDy3gz_nOQwXl_1nho5Skb3mrIWiRAPuJdKOPwnm2suJwTlbSfS8-9aGrQG3wmdf5lni-89eIE_fsr0_4ECQCypfuoaQ5q4QJf3BgyRU-db11qcpnw7Tr0YDV86oOwF9BQj7dsMEo0Y-Ydpxb3Cl48Fh9zfWJJ38mC6n_UPAltXJd5qRpil7EXAHwbGzO5vA_MiUDZp6NSUv3QlHEqeb56L8lFdc5eJzDKgCg6RjEvQB2iPD5Vwa0e8czuZ1Nqmom5kvSBhXgps9VbxiS08oPGFOVfl1FH4WFUcvKd-Ub4W1B-cJV4GzyZ-ZQK5FKNqm9el-zTDebTD7ljpGfU9PziceuwE2eV5S-ls4lc7x1qOIOhtVkZDWOLyT5lOYrOaxqtw08AKSr_KXUHnvuIG0ANKUohHaE1qEV-_F0nJfAMNFB_JCqyV5yE5FYbTu1GCEYs8ob38uzipHu7KZr9USs46lwLT5v9PCuFlE6C5pCh1DvLXFYzTSw7ho4thMdITEP9lOYjTQuh-FS&amp;b64e=1&amp;sign=347a451dd8bdc56bf39aaedbc1379d62&amp;keyno=1</t>
  </si>
  <si>
    <t>85150</t>
  </si>
  <si>
    <t>Ноутбук(20RD001XRT) ThinkPad E15-IML T Core i5 10210U/8Gb/1Tb/Intel UHD Graphics/15.6"/IPS/FHD (1920x1080)/Windows 10 Professional 64/black/WiFi/BT/Cam</t>
  </si>
  <si>
    <t>//market-click2.yandex.ru/redir/GAkkM7lQwz62j9BQ6_qgZhCSzBn-lWVFdmBP6ZAvqgjmqdMNQLOSDXdmswQqQsCxXQSjjFrT99PFpTvI0wp74E5tTKVLxGZ-HYlRFrgq97slX4ypYqai3aiYtqNfS9WFg9BsEmySLYpiHA73qCa0Oll1fwtkVI3OA0PsrndLwACEdedri-OlaDWKBUTTpPjFz7J9-FQBukyztBVR9aDArr5nFkMGODAJ_3El3FRCQumuOja6qfhwreF6wkCap1FlcD6My0ZbpfAkiiFsOWbLMOdIb1Ub-NcvmZ4vYbOsnn0papqluukinJuyi4pSIcNnaHVT46BnvDEq8G2C2urrTs7y1u93MB3Y_0XXCJQ4MzdnpP7lYQ3_l2xfPGyqzaeDNK4Tgfv_2DdB9Zjf07gW096dEGuwuoigQjxDa14_EH30k2wDnHYKg7HmAAZP0DE7wzFdAPpjg5bwBEbGTEW9w2JkM9t00ZdN0CLahefwl5Ncs1xdEPpm16IE0NOPln7GAxL30DOuK3M_MAKF50k9YBMMUdJj1o9IeQyu05tTOX94x6Y6QlNtovWoJfbvHiPVikAZt7Ud1zky0FltIleOdNx4FScuo1Lyv0M4pgo4936N6pXTzrAxYlmxG9Iix83ptwFeqgn8r7lp_P4x-XJbeUhzLIkuGjim-_PPZyIY59fg97DZ5dwrebk2Iu7aaIqVRfI3E5kbtlAK1urLwL92jmQKwCpnzqgNvTnWAcfFO34jtQjIHQ9PrglJ8143j56S-dgJt-hJA3AEk1BgHTYojnscXPRNAGUmR0pNGWJF2GBvjnQwT3GUVttlsuKGDKI4k_B7OEu4bLplIdQ4Gpa4OjitlVhivna8jpYmp2bp9hRWj0Xo3kmhcK-Ea5uiZCNONJ6qbit_W48TbJXNJLsuKsq_D9I2_fRjvcTegDmnSKMkk3K31VGmD5z-QN8TGJa243iz2ECWiTm9PGx-g87yOvqPSqC6Qp4E18Fc6amL3oGAPQYYR9f0m8S6_-vLw1zWV9XB7lRrnK7MzjzrYAkCzzAOA12kN4TLg8rQS3n6rE_0Cl1xwsI-wQ,,?data=QVyKqSPyGQwwaFPWqjjgNoccHZzKX2PpT_0HyhdGI4d_h18nnTytp3Ejb8-G65LP1tQ93AtIQfu9QTbsU-HYOYTeuO-XsTC2wfaYJ3S1mUwHuez3gaGp3vnAzQzoO9b14bYrN5vLJNEH5UFhvMr6TuBd4ND0LMIvjZgivMTOpxlVhdQRbhOkjYK1qrqb7QmbEWXtYBYPgAziTDNwMhr9f14x-mTiCWt2bL70P29pQszHrbRQD_1F_tgjsiBVEV9ej0-nqf1IAF_rxZNBOTVviSPCfgSvatL4E4DFcDI_Qi_uqMXU9kvubRjvEA8XfNrteMg5g-ULi7nS-kKhsv04NZ1uYaresWYC4W6bzQhO74xcWO9JFkw5EBPyeNVoTznsy4WqDnZ8J6goFsWpufSaqPEXHP-QJ9Cysc4Wf6v_DK1_3ArKovZsED5--bEOLso1oP1QAHezzrei-hQy3HzfWThQD_q6URwdFKHZe58eMstakzdkUUnBiTAYO6x6EyEIdZrcLH5eHkURe7o4t0NCN11WB8G4i_fxGGAVdmIjI7Bnw44I-eiXChmep6kCE9A9UwHNGKmRYqQqNGDS-JfgD-10wL72-aWjcyxs_n4Hb1P6NWP9RlvwenvxQFBksxk1jihd5O9qHuJaP08kNGQYuRhYsyxLnMPVEpm97JuZ3B_ui36FVFYg1ILdKQKbP5M0KbeP2hL6RXoLNQpTt_DVRtZb6vDEqo3If5SV86RMmfH79wawBHR9olMAEAkv155CKJpYlpeYMt3QssqkE59zl7h-kpBuTwfjBMPxfMwApNs,&amp;b64e=1&amp;sign=a4b9369f679cd3dd0ed50a915cf64ff0&amp;keyno=1</t>
  </si>
  <si>
    <t>68147</t>
  </si>
  <si>
    <t>15.6" ThinkPad E15-IML T серебристый (20RD0012RT)</t>
  </si>
  <si>
    <t>//market-click2.yandex.ru/redir/GAkkM7lQwz62j9BQ6_qgZpIbAPJY_Z_JtiB0V85Oeo8-kjklwSnGtyT2JQmj3oWUbYbFHdNyrswIDq3WSEhFJuJtHAKb6mrFV4Sy41cS8n76WWJkPsOlJzMBiHDxj3_RJXCmxIUgPxOmpE6FZAlPQASi9BOwSwoJ1mucoaP0NZddwFe1sA8F4eFDdPgs6oXNOaZZWsd74f4Rln_u69je8Zno8IZKvIcou9xln5DBXCFelREochHName0j8eVfgJXjfU9-SE1TDE4XQ73QivfmID7HcNn5Zy-7ANHUfb4Sl6ZTUXOF7sbAE8kEAfOCxaX-O4ieQL9gTExHGC33zc6X4naaZwAyCtgVgR7Iku-9BGl341E7WnP64fv57PZF5obOLgRe3Ex2sJ_9Sy6XFAl6IPtjg8b0uUwUagz_6PkFs5BQwFKFCwKHUm0c9MKiAVmbCkEac0sqnsuy6Vy1nBYRmJwqC7McfBXG6QS7wA6myagZVrSC6vTYrCC_76IadJnqd6ZsdjqYEB4FdK1cBbV0BLeL5daRNM85Du16Ldbk471MYap2OqLC3C3RHXt89HTPKnH1gGnO-xhkX3XwGN27kTSpiSFoYPDQqinXt5CZ1GF_LR28hBL2-PP_PwvAdfh5C4zQW95YFW5svUE_sJoXt66JBus_VBKhyAdFR2Lpe85xXuW22Ni_lVTvYaaZ-RhCDjNZe9na8JxDmfm2WLmQ1jpR05oqr0i6rbu4kR8NN9bjrQ12sL-RgRn8agjL0NL2vuy5PgJKS-CyC0dUudzZovBH7x7AzTndm9-7DVMFcyrka2Tuya-xcOUeD8Ds47Wg4ILsT2QEnYM5fSMiI5wxcqXvR3ElVgcWK6Kmhot8IE2THhB8DHpr-cjk-EUV0Scn-t2b45x_VpVNStM3jMSF1CXEk4CunlJO_td_7BKfVXlrGlcsgmi3UVTaeqyLzk6OvOuvaxKpy3p66mzIZnypzF75actJeJV4_CbVlfgvGie1DqChjp9VEeHG7WF8RYxaXvgFv-7ooOkSqFVSKMcnFyoTNH32xTj0tgKG6ilzdv2dbNEfQP_P34ZXmbdtm9j?data=QVyKqSPyGQwNvdoowNEPjRNC085CYxZJ9Wvx3HHQiOZphk-qWa2jWS7-bTWIVZ8A4A53Cka55ziiqUsVM4qu1Fz4sfdtzlL-YpY4L27FmS3_6QPYTYTi7yA-WJPpOSL1bVFqoaTJwbBxyVLTciu85rlE_bLsn4WuLgg3WZ-n2chFw6I1j6qT6IV3we-ZJNFGuiMWzY4WUIlnIRft8-MVGa0i1gL3yqKcIgls4LNy4K2-adyizTzZAwhAbKBdSIhFaujLlVCwl3tS8h7YBzMHZRviuoCKhCAW9g8X6e5VNVueq0ZRLQn2byPmqU29salNPN8Ah74qMJp4Ff_i5lMoi1LfYuM4QUAw9FH6xD7f36X9DCuWxqfI65hDMDsNIdFFH-jcHmabVXuvotdKuI7hZlz6RP0WhP8WOGp1Cjt0xexTFixhHjJtNvJw-mowIBadsl_pzAMunEkyGYA5dxvJJv3MR-cHd-xi_8BtQZhVHRuUrdoBpvhTgwMYUeoQkUJ-nlzHqFNUMupC2XlXcqnxmGmBioShpX4IcUB0CvzzOPs,&amp;b64e=1&amp;sign=cdbe7031b53a0d75b860837df673973d&amp;keyno=1</t>
  </si>
  <si>
    <t>90470</t>
  </si>
  <si>
    <t>ThinkPad E15-IML T Core i7 10510U/8Gb/SSD256Gb/Intel UHD Graphics/15.6"/IPS/FHD (1920x1080)/Windows 10 Professional 64/silver/WiFi/BT/Cam</t>
  </si>
  <si>
    <t>//market-click2.yandex.ru/redir/GAkkM7lQwz62j9BQ6_qgZjmIuuni5z76FOfT8wzqMAZsPgkNEBhpoJ8zsP-9Ynt1qRfKTeQj8Xvke-ui-UPRetk7jUULr7N1NvHyj67RsK4pBwNwpcClAp1-SBZJvsRoteTMK6eK-ilxgB5dw9R8tm7M7WVQlZL-_jjkQTqdaZJTaiscaqcVWaWPzc52BeyvnbMjZC9qeeOz9If7WUnvBLDg5Iped5ALFuh76lRYOOWqtDy9B7mzJFrAhoE5FyHtofmzBdGm04s-1MR9_IxJVhNyQbBCFS6McVvHrhWanSQhX4fHoZ58Nj9LM1IHd_4RUXg6OBYbWsBqdjFfx3Y7fGXG-txz7StHgQQlAXqudgs47hW51e93nHLRmNsJLJvASv1e8l3pTiLqYQw2uyBAacBn_TguaWfdGP_1UuS0tBAw1gxWyh2Nf6hCKsFjO_KSRdUinUKqJDyEryFM1qK6CQfUgkk1uVlj7oreGwkqY3kDG338ja6NMAt16JlOh61D_dQEMwFlOqOcV3icVx7uOJ8ci3BwnATKbeOI2wWsX_5-EtumLDHUlV1X28NO7OfDaK4f7m_l_wvKJOQ3bROs8Bf4a8yntqKHxLsfMqAB3HXwZMkkg7wnfviUp-Tari0AyDO1tBZEQ3X5Am1gfLoeVZqmJs7ufZ1L1cYY8r5L-bJeQDL71jlzWC6wPbBwZolZYigNl38LAqJmhB-nWZidcK64RoQhxrgE57neyle-NpZ-loEqn8WK4CwJIqIciW92dg74Qp6qBbfjmTXFdbr6Ax8uGYXcTghCBD9C-kddRDyM8jyuvxBDeNcLHrilA4c4SH0UpZhblZh2DyizhJXlhQzCz104Wp2D52bQmhCiG5TnVgJ113b3Xocz2KhI6php0giN1e_kCO5a6E1e4FlGVeFyaXykOwObLtHAiFmVBaREHXYYI2Gim5NjQzkbrokYQIfL6u-K6_aMeAyRwIOTi_SnE7MrhhFhM-nzIB0_9JrYGI9KfsJ0r_d-PkAvpNs1VKxLdUmUbz39rziLxwH8pfiT7uk4ui55S3ZqG2aWde8NknvGLi-XHg,,?data=QVyKqSPyGQwNvdoowNEPjatQSHtLtrJ3IBS8GRcoCo7VpZtUFprShdtDdqa-g26wo8ix-zAYzHhLf_v1P7qaQ5aD-828kMNOCeHX4K4DqXuFXP16Oto-Y5xWm-JdBFT1ivY4EF6fX4mLBkycxRdyClo3DAHYulOYIN2KrVzUR3In4ygNLEA2ty3LCUMS2geFswLjgb10jyhZXN745M1P36lkjwiUA_ZmVKOuIKzVWvBojhQei75tZ4I1geHTvdi1KEZxsgIOqeArd1fs2p2-kQTV6iWvnJFmG7V7PmDdjnvQ16B9XqMFWxhP1VHka4du6RlmHLxyrCJv236HCu1dI-NR03h7cxZIx-QFoH8EHNDMV6F5n3XSm9tlm2pFru6CyfFTL2git0sLHOqH7W0cmSi2nSotkl8_fT7KLsPJjM0AVtk3dKMTI-4o6uVvpuvNid1DfncylaZUx-SCONwYYiTzFgBk2J13O3Oh3MREiLfm9qHBiAjGkO0yHAHDKESUI1Uhqc8T4Jk1tfuSsrJ7cvTbYh1LMs3H1TnG0CmKidWvFmYp0BOldkW0sgnmHSKjeTl99PIfmNZRgfGVGB8vPpzLdKcU4QAWnAoEFaowx_39etdSD_-sUWtV5Czc31mAZONTmWEpgQav1mPEWmjAyOOl4ZT0htm8mF3pRidvSNaMjkaDRSHjsM2FhAo9T8zzujGTJrUz_tJ9fLDj9cispLl5Tn_eWDq22a1F9R3QUEw3H2ft7EdYYvlnwnsDQBpJTk-8qFuOUVHTXolxFPfpikf2BwKZ-k4o&amp;b64e=1&amp;sign=a0f314e8d2848031f46bb0d5b400c30c&amp;keyno=1</t>
  </si>
  <si>
    <t>89520</t>
  </si>
  <si>
    <t>E15-IML T (20RD0014RT)</t>
  </si>
  <si>
    <t>//market-click2.yandex.ru/redir/GAkkM7lQwz62j9BQ6_qgZtoTj42B5pyjo2nbFPlpj1tt5ZD_D1-ogxgkPvQlh9SAGN4uiDyIBRP_an9WsBui4jOek0q1Vivn84e2iOs-cxS8vSbnJJPBJ3zvxujZ0uBaQdgB04v3qhriOzAo7WEa0AeL7KtBJuY8TzCGve3YnboW-gf-F8y7eIRYVZVcUt5Zewe7GqY_9ss8NJNGKE0xQCddbO5ncABSG4FX7M7tqZ_TL_3Eky5NrBwLagsEMoFst8NBGpcAXaalt87ABz7RRr8DWQpmi3gGsR2XGU7BeOfcFZ6SULY7vuD8BFBpKLJK11vREsXqNrtPxcORmprYwY7NdcdUxmn10t2RtrWBdZwIazI6kKFZpHjy88OzK6kce81jHF5SP767LPuobCAvUCYiSvaU-_2R1kBijHy9EVVQ6sVHyQoFZI58aQpUHkXT4k4kFvYO5ibloHtZO0nAOXihyhAeDUWSvyG3L6Iwxomp9xaw_tAwdL4COnb2MMUpOWBWJGxOYl-xWpU-J8zqxGdrulS8EGcVJAXHKP747_0jsp_Gt_L9hEzkHu_-AYWDG3JBWTD0hNxzjLkPrnRWNwG5lOC5m9dmN390VHQs5hG_LqObcBXYQ3wFHpQ5-HyuOzBi7shp6mbtaDL58Cx6bLFJ_ZwU9HI59qNbMQY8HoiwdnU0i7_8AHX2ptLSnJce6c607W6_FzHx059lMozzSMxXiukg9m-whow7vubTN0oR-yuhmjDGI8KS1w1JrAecAAl4YUwObSc_Otg0eCiDWCh2NcimKueJjrMPYarMUvdZkyjhdV9cCLrSzEB68KXjJElg0Lll2jfRQXBDzT_LjrtigJ1lBO6_nlZn2pBKQGQO9ZooDHgotTzTFR0NFGBaFJ0hBXJE9dI91mqKr_1GGWn2qDmr-81nZDF45aw2jrAnXVCHzKDGZvcIOy9DID8fzujViPv9xCCeY-8G9OJJjPF2HFIQuIbST3_Kk1vOomTWzT_yDmqnO5_JwdE9K2Q83MTTvN9Qbwzn2v6N_sYR4Uouu9k_iZaMgSad7ONtyt8bPsK54TbU9NUM4TXaINDT?data=QVyKqSPyGQwNvdoowNEPjXwQWWrc6tY3Ql8Cm1Fw1Lqrvc5yqFZ82ymXPkL6xeYwwie7UXr1eWK8t9AVK2mD2cnyEu5z7wlmjq90JcFCWa_0EwLNINh8wEBAGqazD_PhrQec4uH_POg3gaEHqjlQ_F2r8YFiqvbDeaqsToVMPKGWhlwVR9LC0l0d1txyY58BxaQ_VZ2t2vfyEvVF8u8G_bP1BMRCrs9kbkStlC4JyzYIo96e_qXpKQRnTaookFabpmGYQ5Da81GvYcgbNoXqnR9AdC_RugqJ_ykbP3KXUwV9RlmmNipHN1gGkn2LJSQLkHc0JJc06leILDRKGBwa8T_VrqxR90r20vEhKmcX7YNGYt_SGUCRGKYdUF3PrSaSPa9HOl-haepyhOkgxipTzg0dDhb5XHEi4k7cTSwIxSq19dcFZ8cABimhCSuL-F-Oo3GGEWejftWAQalzBCL3gicK6p2mOUCSMBL-teUBX1Vj5KNYP_CG8OUb68F_hZ592hAemaWXb8TGzm1QaLtEbGC591Y0Q_cDSknVMwuKsn_rQ7c5cnnjPRCTlmv9tPFA1jndaIprAu-9j3ufvsYIxJlShCD-mFjOXqupZri_54AImVNTQfXXkBf5sKFY0A62UlpFA2IjhgGc-YEMutWKHYk4Ery63Z43YS2MLW3b0n3NZUTqPtJpWnJQojBsNntwvUUGjpLqmt_UpRUelAXrkDBiYMUesy46n-8rclI2RtNjAE3DepzzdXO0mVF4e0-DNXND4NBaHr5h5BpniwznHA,,&amp;b64e=1&amp;sign=86f51ed7beaeacc6eff8853767969f47&amp;keyno=1</t>
  </si>
  <si>
    <t>106825</t>
  </si>
  <si>
    <t>ThinkPad E15-IML T Core i5 10210U/8Gb/SSD512Gb/Intel UHD Graphics/15.6"/IPS/FHD (1920x1080)/Windows 10 Professional 64/black/WiFi/BT/Cam (00)</t>
  </si>
  <si>
    <t>//market-click2.yandex.ru/redir/GAkkM7lQwz62j9BQ6_qgZusjdNIG59lEZbKYBsD81ubtz_uhoa3KiiKpn7GZ-v9Ii1eXvnaqlCqhQp6ceGttGZCENgPBNBdjd14k3ia2aD-l6Rp7D6_THumARue6n_3QcDUnAtSvuf_9l4xDEtdpDX9jXoX2mohQx2195GNAMWPLK8bblyJxQ4yUXGh5Y5VPZsGcOO8_Bchud476ily4zn1gktbKJeofEtYNGvNqAzbOSsHzerkxuXjs9todikXTjvjIYsSOMpJxYNyRLaSANaKmLtrUoeGhavRL2E8IxRukrwTFFA87KP__7KQ0OKeRZ7gPZ_i2ojJ9TscKH4PDfkmjAPmjE1QeGvcSJwdH0TTrMBrELtQy5i8j5eYcVRwpK3mzuH_97uCXCAQfIBHBWbwp7HB9hHQd6IdjzqEOG84ASaL0FwrJpm__Ummn7XcjLWOXCtP8BlFoxsZMup1wAsHgaWJZ_qKTO9jJpOEoRTcVP6xR6xvZ4gCzXJ-TF0uzkioyhDZaDmHiiAy7IfLAPBRqkoi0Zk8TydPkF3hQyXGfTgpO9dAT56VWBWqJEuwLg8wSURRORWmmzcE5KeuHemCY1xjTzr_XrqyLlIcuWCo3YYHp8JoKqvIgikwKpwAarHNIjP-SHxrQVutW7dIQGeZWG1zdcsMy5aiS24RfC4PvnYcmQJJpE--9gm5RNyBoIyIXXGU01HLXg1o-UbI4_w_ZC6shN3cJfsV_M_VBCtKkl8zOwuR0ujfYH39uHDvUU8u6YKqnSaLv7Zza6mhDcanHbm5XNp6WxKaHuGJkMU_xFkTHPPyaWmeSX-s4w6EdqZQRM9HhHR_XmwM2aZOJprrceVuhCaf5sDfh3Zvl8HupPRyg7Dcxd05e-skFsk-xVV0O3Y8tamf0pMUIA91FrUOblRXprf4K87y_f4i5OsTVx3xBEEJoI5x2MHsElnyjfOi8fYpz9UaHdIhDVybT6Rvoe6YkcZkNIkjpgrjSgLcLiDxtgUW_HvsQFadKye1oR4zQmJlosgbB0UsVHOsxCTug4yYj8CD-h1oYC2Di6x5z0ai4J7iwsA,,?data=QVyKqSPyGQwNvdoowNEPjU8GyDLo5pVlYSu3_f4V-aAoqiohqBYeB7YAVrOJn43jZw7qYC9QGRvqJuW1ULu1KvOYHGjtaH1xQFc-smLhiPMU0WM3rL9MOl3-4OVU--pmqelMGHIxNbmRCCU3sbx-RX1cZWZdNL1fSmiDfcroIUwmgI7UmHXjKMuTlZ2laipbzgBdOnNdNV9yFi1D72SDYGheRoG8V7drphR4hr8Fp1QoszNtg3LMABEeBnk2xJLspYGKLu360WoTLF-p2UiJw3gQULMj1FEd2kKNeXp_6VcrymiG4SsUB5-0hQ7xnfF5BuK2Kn0R9f_Co7eH1NUkw5rftLb-WAfA-s5qfrGsrwK5jmiVIqrPf7VGLiRzFBwX8HfAKGph3d_1nkpXg8H7pikv92D7G5o_6wLxKWHBtJDtO8cFlJW8SyT2NPsuO3oxC9vASqM4v_dnnPpn2KkllHk7GfZ_ews330BkKwowbfuBdzA89gaNgEFOqucCyFPJ2pa0XzosKpnsIYrPJWtpWrbrlk1VcRVJT9ayEB0Ln3HREvh4NHvLm9gGLWlL52jZv_lB_MH8xoLX6b1FMqc12V69XL00QpvF3xwmLK41x59FKEHSm-wk0RLjRPjTQqV2Egi0_cUf8kfwZeTWM8r2FQbBF-9h_TfjqEbRnBf36PSLleKs83O1l9iZXwoYWkHd7xV9C7OzMughESrdoje24B53lQ1UJpJ9hxlD6zyhi8OPnnKgislhqtlhKZMm1qd-DLy6knjSy05dpPWUoSKPMaz1ubNqReMyeFF5jbhR6PfznDgKz6IGfg,,&amp;b64e=1&amp;sign=4c720d72ecb1f48788bf1fd6d47526d5&amp;keyno=1</t>
  </si>
  <si>
    <t>80849</t>
  </si>
  <si>
    <t>//market-click2.yandex.ru/redir/GAkkM7lQwz62j9BQ6_qgZtx1S475pYJBoW0sJ6GEvX56d2RsAwCMJXDSjHVAmJYrmhp3KMZQ8a6YowrjaFJh5iLbZi9gbyxHi7uQ7EFw6L3wjEFFK644ULmp8xtTLuAThE_9W_syRHNwni0ZCbUCwsAkxjVUXnSTR5jsJ7AcqGAWActNQR0gf1jTtDdGj86vpwBXq9kmrQs1pH22bCdfZzibe9K1-Io0ymqxyGA6LVeId7Rq8SLCWt6ImZIvf6X_hN4EEyI5l8QUQQ_wDq-doMklsIt-o23Ul04mSGRtIbnM559yLLcs0ANTFTtEHHWzLKho5-8LNgNy9yRIrhiwJnoulDW9YrhOf7X8VQueLdIQWzrAqkpD5GYVhNKDAbqv8WYR9sN3Vsb9cni-SBUx_hSg2TvQgc7iCmfmSaKur9iTg4n6_dpUC_7dcIgS2HnFUjR_v8Kwh55qzdTIBQQXpZRt6ghCFKOw6YCxkWUTYfGea1TkqbEx1ip3q8i_SSqqpBrjqI9nWVYGCJHDOucTfqXKO3yvntNm9E_G4IzIFYYLYkK-iW-iUprbGvlPnsrMAgnWdaWQ19S_7bXW1B9e4L21MMr9L89wh-7pTYjy89kdd2XJNlZzcrgxx07AWUzMJU5RFav_CavsyL_wMIuPx_q0j4eaKK_sETN-TIhXgxXpg_jQ5c33LKMU_dF3Ot0NQI6H4BEFxr8jI3cBzkwwFtR8lrNdPyeluxX2gC_5yQsuah7b7ycGhgzAKEXnhwJc18nBoF2nLZm3HTkCyEz2rjCTQk4FJnTKNMJbYdO3PeQZWfu480OF2NHdAwTML8ZysklbA1wel8zvYO3NR22rih4rWbt7praMdZhV9wUnt4U8fdSOptRdOOCJOadhi1IPQ0_JEEf62QfLRvpd7LRccgDTuU-bShvEI9spZ8ZS62MnT1va1GxMFlk_FWK8cOUAymzxIHq7KZxuZh2CqXV5Dobx_En-tz6Gpyx3EA1HZdz45uugS9kcqFNijB2CUU1JuUYRlseUfVxbJZKtc1KBW01SbqBiKqR8aALRgMZS3MPbncHyhrbxusdsCThCIyCw?data=QVyKqSPyGQwNvdoowNEPjTQMKOTl33e6NgsQ5st8WhcPL2CDycAkNmD_nWgEWL1UGDf94aFRS-je8JpZCw9yr2-twB2o4KiVdCRpQjVJX2pUHDBsB2jR7-1CQ3XvD14OZtccrIRDDi274RvvAJjuUtutAnVM8rTOQFPQCoGtBi0jf5zL92SNVUMIX6yRT8s0jXotc9TnW8n28oPUGFnWP2vSYodWVW0BpJMAlHVBA_US-736-RPv7dGeCAyp7XLVEfzHZGLDXYdISOjKeTDG1U-roE4Hdwkr7tVZXKciYA3Uq2RpupRYEww4Gq9yglqvlv4uqo_dCzuV8EdLj3OnUFIJRZlzGpzdMwMgkIm2agmYWve2cE2fhqKPmSweMoD3GudZ1cgT_ldHkhSHTSX2kyyxza_Z-9zRCy_cgMNjkLTFMGy3eGBRrYs1Wv_YfVCmsRFGg0P5JsaRDQ1M26m_N8oqVEZ2tw0savtxIuF6VEULpF-AFNa9V9QhyfGt6OWxx4qmkhv-cjpMK79Cifx1rhj54HBd0534NY1C150gXn0X7sctGGyF-pnZJ6Yz2eJYUIbuPAW_CXIJFK-d12mCO8WSQ0fDtCGETNdrgS91T01rftPDp1ketuPktTh6snJGxyMN_MF7eClj8k5YigeBWr6XF4ZDZ5EKtjrO_bihfcMXzbWBUKTVNt88hiTolvVoLn7esoRHpWlXIXHVXPvv_07nMa832sFpX_h7hjmtsF63J-j4__85tWNX9fR2FWmCwT8LfeflTN2QOZUPlLh-_WWrLXRIZjzdNgWBXkUOnllKB4lSpbQyXg,,&amp;b64e=1&amp;sign=9748c86624150e5d8f148d02cbc989f9&amp;keyno=1</t>
  </si>
  <si>
    <t>//market-click2.yandex.ru/redir/GAkkM7lQwz62j9BQ6_qgZpIwg-tA-5TwjAjNOsp0qDbwazR9s68vRj-j_odLWRG8UiMouSKpzIfyXjyBcPCBZj63r1Qrn3tMKLsRnn6AwJyTIGD5rPcKRcnxE44Kvw_zmdm9PlLppNw3VFbeC3G2nT40cXigW1TEDLHLmI61tzTyw08C-YHtKYJuS8QVWanGLPnUm1Ha7RzI4yqHPJ_SGaNGM2hNuM95JcFVB9UbZVb4aGqzwV6rMy7RExCl4sdcIyDHdTdOFEPleTITXjMHAY1e_zefj_VT9Z3r8a4te3JDd2cnuOd8vjOpGElYuybbYSxg7-_J975-g7NHoFGOeq5dlNWNJFRo2pCqbaZUXbyKvp1yvpfClsjlpe1yh4cIl0ftf9Tu9QTNW1BOOcpKJAsyTtkXt-M1aFRJExlC_mBOSA5Lt2i25GGVlTqVsLUFIi1UDl7agyzgAF-_w4B4TvI7MsuTHGKXjObi2Pa8pAL0eEwbadMol_8LH_KTLC5ofWRtrKVTqYHlGEXRFo6HHXyIE3vDY6m9xot3h7GnxiuCWZB5wcDAkrR5PplMx2_37tLoeMQjYkwEPOOiLvDeMiiBa9MmHFo2UkIUy6fQbQu8fbBE8qCl7y0xr0PJ2mTaD3U4SjJo3DtDMS73DbUjlLlvPaL49tEETQRwC3yF5ZTL1k9q7nFW7A2PVwGwbPPiReFotcv2afDTYbv_7dOn4oW2apFoUcs5uMuTO_zfTGAhkw_-m4MbVhfBdQyFw6yhgcf38jU1vObcnvh7ViZusg5-j6T084gLCLW9_sPP0mfLixT109qjh6IDbY7Hv5EFzMWq5tBUr8dE2-fuiTd8vuwOtW3_AYjNY9LXxiSq_8E1UHdnAx5FZgiVm0KbByTOUCFlpi2uAczDUXDosh6OuCJj7kg_X_P2FwJDo-YV5hL8LtZV-yJfw22_FkPYsWNvXfB3v4m5gbEY21Unr7Gn9KZyxUnvf-pfIvlwlk_ix8LAUgRqVFTotLhgJp4mszKba7Vy6qIj2oVoZTZeX-TsCVKBQmCQaF-2KtLssZIrgtW1DPbmtnxEMcKZdHiBc_yV?data=QVyKqSPyGQwNvdoowNEPjWTZb83o7dU8sZWs36h3hc1XN7sSLmN1J6u9WTJzktfvi5Rxgbnzg9D_-UzMC2rhzRs2vRoJMlD2fifG0EDH_Ri-pzrX3F8PGBQHg7PfRdtmT5VMvm6XspbkH-OAehwyI7NDIMCjvG5Ag-_kQfYKky4ZUzwsuJppRIlLgIWx5W8Ka_FN8jcrImBtOaUsQySwbCuF-rBqWluKPgsUFtDJiSm0-uSWDzG_GKF8uB3yNuL4Woslwk99h14JEH1cEg06mgt8bts4A8wY9XNm4FILYBaDyFhsAWCpy2xYRSLC21tQZRMIhi13o_DyNSvsOvJ7H9SjuG70Vf7CeMAIB3DUhN8QL2AxpQKX05RQWTgibqrHKEI-wsmpCSO0_qFc7c0ndbIGNZ3LTsMtLVVXHgLwsu3JAi_fUSSHXcqa6nOnPWXl6SFhHzTSTVFQ_IYSc0fidZ25-HPgwyu-c72ZAgo5w6-N8puAhkXiSSXNPwIFm5OrN9hPRsmbUK7uoB64U5hKhkIwg669jF1AGUgEPYyXzhZcvl-hKg6McpTjdSBKGAFqfD1LpsRp2t2nLkewux0zFdOZeKnMP72i3-04xDvRXx4ghnS03Wv-7oo83t39nihlaBjOnHKiNPU,&amp;b64e=1&amp;sign=ded17f294f67b6cabe992d427daf80e9&amp;keyno=1</t>
  </si>
  <si>
    <t>//market-click2.yandex.ru/redir/GAkkM7lQwz62j9BQ6_qgZsFmxkjca0QUCfMUNcDJuq_JjSfBlf3-SUiMVFGel3MBmO2izfDAzxLAb4ZQ26AzwSTCFtonyZm9EeT9X0AoeEpAviLdk7vBqM54XDc4c3QfdCdlLjXR2Q1fHnO_WDyKUMctN-CQzBsbWvs_JZSj20k4VmMYGxSmYmXDFacoFPaR63h0H2vK-sJO_j4U5rySPoqlquqIrwSPIX_4Lc675pENRh0-njjJH7axaBq4nf_hUZ2rL-1_PznCO3vxQSOcU9UK5TnQBoF9V_NV3d8bI6PigHw28AT883RY3A24H6Ivcr1fYO5ebtwt65jVGPuhMXqK2v6xEtlzqt_A8XLOFjYp33nrWRmuyCbuRh5myHd3zU6871NWz6_2FBSKV63Eh4iNEWB3Jcn1RpefDvxfqY1CNG1FC261rw1BMQeeLQrodUSKtO6Xkwq8WPmK7aIuZH0cFOBHMbksOkv9k4BzWwQyppFxSa-ISZYadLVl79H8tsce9IqChUaeitSUwt1b6EPSH6nT0uKJOyQuzQydH0IZdDnGulHNk78QwZ4m3lfJQw0Y3m8EEnhxV6RgHsLKqafhKAbIG7J9LjgReXJU3P41rRSUCSjdIE4vyOzPzgOoB0iWOkVzRz8Tsgt3M0773YJkmjC5hFfiZs5LNpU9kKci7SIU5BOLRpAeOUn7gnbbN-D_3zmYxYGrhHd1fFzuNLu2oijlCJ2Iabic-VRXvOkYiwoB4mBc3CszShgTeNkrB67MPrgG9dPFVN2w4Es2HVTV9Nvmd-XsQ35bxb4xL8dVgN2ykBCY0TkBuwY1uOo6PrFejjBkEWLf6KJn6syJ_wpGGlBEJuE18lulKm0Nv5ZhQVonV2zNwYiRIDyknvE7RWQwm5Vne9df0SSgwBrLYP8Vdcg6yR6DG9x7iA-0Oyy5nH78pC8zFfvcgeZSGnRpvV5qbwNGSzwajE8nJyPqvfhJAYmEMKv-MtUHDI2fsc_nEpBZaZNxuwqt1uV36Kog82BmYTo0bSmQ7Vbl6h1bdHEcFF0EYOYNGjs626DHXhKLIEuq4ItG0g,,?data=QVyKqSPyGQwNvdoowNEPjUdr0teIU9bDApl2-tnUrcxZJlaS3yv_rRjlKWMfcKF9GvrvpixRQh-XbKSHCYHpjNWHimxZJDyYwarOtthxU7NReuAjrPvU3bD7tNhRck0_GZKz_y__0yRy7s1eawVXN80D0gIvcwF8TJloy2kp4F5viD8d0I3e4ZtBWCs60--fNd8G48CeFFpv4b6EQo9VLsGiuHtGipF0APZBrpjPt8SNqATT5DgQsJ6Wq_Y13k-BjpszakoKk2ioSohhIm0x50-TyyOrVWwTxD0jHpRFIPHdrRP8aZjPQ3CNI5JWfNPwUumK_ZMrMKdNaxswyHlKz2DToYxk1MATGRRKUDfvROwhqgB3PCdwjMM52mc_4151d8sKs_B5iOF3CUgUx_8HiODvOb1QolpnTJk8UfmRUMu1l7j6KPSk8EpjB2826Tg7c_hQ8tB0kgUHJ8F5DpAeDzMLDDnD_Z9t4CxMDE7Z1qMnXMT1y1GaNC75rhflPNeqWvef8kXDKnP-1J7op2eyc__cPGSoXdNf6mpKP436ktjXcn7g-0lPgRkbrf-qqu3WASeYrDis3OY,&amp;b64e=1&amp;sign=ae19dff164b928aa2449a66108875d06&amp;keyno=1</t>
  </si>
  <si>
    <t>//market-click2.yandex.ru/redir/GAkkM7lQwz62j9BQ6_qgZkuNGMsUJoG0ae9A0GCp_AtoA5RFUdVCQftHJkuvrYo7eQ5DVksUiNbpLUz2-7kODsnDrEkWcltAzPiWGPzBJzxjpxNMnYQIODbjC9RknPymAY3apbdzs6SaQWgh3cWioec-Wxvhq--6uv-tAJXMF3sJvHNMa1K9Px-vX5Rb15yHS5jd17prne1saPfOstCKn4EqgNQJk1ik2v1UowtxWq9rkV5iyAtSWxJeaFZDA3ZVqVLIa63-RcJfCaQ4o6-2fJVWmyVN3GvIE7bpmUgQVhXlxUwJ_ZmmJkylxB9jwJx8IXgJU15hj24IqO0NLtm-jNJ7u2UHPE0M6hHLy37V-NGS4L4Hil8o3Qvod-ih1z4n7myc4Vha-yXIzbry2Qh2aBhrnMrqm3b6upEvhXM-vddB9OgGnTNinBSvlTpiBU_Vu-Lnh29deqpHBMyhlWSRAInpaCIYA1zeKHUUPzFUudKHsFMT5cWEYujUIVMcJWUR5cBBlm2jfht4ZnhlQoaADyD-a-iSDl7ARgYzCTVPFZIk_foVTugpegMMKSH66fgR2c6yCRIdJyK5kWUt7Fx6UaM6qZEYGyLMqTNvztCs78fdIdpoGJQjgbNU9oSa6NTxL3yg9LTqxg99iPrClj_6MUkYtBiprrNRiLTtp9GE-L1wNpgoqFn90LjOshq1fMFWtuFGhiGC7jKH1bWHGFkSHB00jNAMx_zCPkZXosCCHNO78Ng_-XsXgkN4394e9vqFmRtyxPXMhzIPncQ1h18k9bX4UaJvizUb2b0hoQN0tYcA_JV2bOJT-xPfinKGZdB-gOg5Y2YiecyZeiR7_xwjrHUGFVAXlAlj-pPV-3Yu35HOpVSt8YdkfySQJ7jBp3PVms3BAybhvLXwpKTLsR3bdCV0ihpD-KZmegDihCNBS3PIMmvOharmJ2Rj2-5yUK9IUsjRuwjAOdLNVR-O2WbXtxvftCQxbEeH68zuy38q81WyTE87cwbqMsJFHautQnlZEUl-s2vt0IENq3gadEV0MI18jAq6PddYD47WmUdxOCgQzulQTjTE7A,,?data=QVyKqSPyGQwNvdoowNEPjY191n2rMIoJFrdGhIFCdUryTGF-tbt635jMAeNMPgM4ZGbShmw9j4rnO0txwJuyg4RFYCXTeX5uSHQOf3Z-rgXBTR2M8nCvmaEszkFV2LBzUb-bYcDb9wQfJzrVassdLqRBQSVPah8P9tbsxbCj4BBM7m3_5mTJaQuC9imdU0elK_LB6akxhqUS7fhmT0jq2R8Ye_z2u8FAW_A6tQhcMsxwGQHrnbKZlePgz7ghIFTsMJTqy6jKPrXFFmjd7kJ4RbqBPEj9G1STzcM4Keqs8LjcNHPUaDnvI1eqBJ-d6wLduSkF2pGVSXpWSpTSV-ht_2DTWGZYVhpT_awxMvskvhjPEaE8NpceaJjQTqhDtb2eMKpqXPJ0QMlYWIoDtmgMcu7mlpzj4ZSU8-fXJwYgpS_WEJQBr5SNOFBAEK1uaeUro3t-4XeCchQIdHYmJ4Ya9P-wO1StKuLmhrmYaW_8mbCIwwBg9A6IK9gukv0I5Ph5vQaND9I3F5UD2_VTGQ6p6dYHprHfOCb1UlxAgW1XMjG8uh4L9GoMKfxPWyMSTEakif7qN4wjAJJ7KBZNDSlcN-HytGqwG9wc_BwfSdO8QKFAXjXv_5TNgIktwfSUxb6zdmwgD_U4ZyTtZpgdW8iZPsQtw8V0be8YoFAbLNLbM0H-SgKTL14iPf_YkHpYrexx0ab6G57fAMeoyuVTKzp4WSqoaa75TCJ8hRm9UAvljfzMXGJTVLNybS4w1fN_OK11nm_RuRQ_adPrOLKnJ1F2CeoSvkvnkLIhC28K_-WOA_pG6RBZqoXhLaYciRbsdGd0&amp;b64e=1&amp;sign=1ff0dbe9fea51a0ce0c90b93e053f137&amp;keyno=1</t>
  </si>
  <si>
    <t>//market-click2.yandex.ru/redir/GAkkM7lQwz62j9BQ6_qgZieYWzHBPrzIE5FBYhhqypLSHpmTBoe5bJ6ncfjQfUDBlexAZxlW1Mng1ZNdvV6SrYjaN1x6Vg6St_ZFlC1Dep4Q5xdAmfMaHsKcyZxlwCo81VPadcLrdM7F1ijbG8EJJSS9AalLIZ6HW73e6ceQMiv5jA1Xdus89eNlKQrJubMbwiXYkxIM9OVv1HfM9T7D7WNGBzummnXX78D64b4USFxZzD79RZ708k7Jf-e6Fnv50fqPdNd-5VOyqkMcces3jZLEmnVU80nAAJPyiuoNL8pBXHQfY5N_6o2IVzirsk3nmNeuRfpVhS8dnFQQXTDDCVNWw5PxHH0jUS8SRFXB42w9GAyIQbOMDhXAH0smD9R74CwfjZ19cmN7Uhk1fJ9AGAfdX_h6Opbq1xfNCavQfNIkAyhNSlGgPuMPU6QuVbBo8gULF3HYCXw-7ww2LcWLBuoE44T1vdxYVMgHQikP4R02DmfYHRsBldW_IY9d7GSNRxMQZSXUUDt8K3BFniEQBQd9EHbfJz9ieTPJZvncuxgpQRsIQZDGaQlXhKjGhUa9O7GiwwNiCOMbIECg3WAHCxolu8N9JKaPR78OkMTgsbcTNIGrFWrasaDHgwNkjONZMfRIUaZXs4CxClELbTn7EzyZT7JMjxiSapatc7MI5mtVP3718Rbt9FeufVzTP0ETaaFloG1iWnUtuD6Wv4alkwhN-cv4GJjwNIuTjYCqaqHOvoKsvuXPVhOUL_aeu02YSFzyZEo2nDVHnGwxqUevoZj41aesCQMl3UG_wMWDiUMuXvy23vBZhPbVyo2SyzihzE9MY5uemnqFubiLd3Ki_52aKAiGQzX_2NQT5YfMqbhRlcZt1WIOg91c2TLpGddNFJPh9BLS_W2dWNYqfOF08c-Hejrn1q44OjKYWGDpbPB56RqvWjtM7vf2vHepN-MVW2GT4dm5jCKscb016QjlsdiLoxHuY1OKQ1mpRTkBZoY41z_IoNfkgk0dX78iMXUW3B0aRhBUv7wV-SsBFmnQpcURX0W6SU6rLsxGJefFXW4GbZXMef-MNw,,?data=QVyKqSPyGQwNvdoowNEPjVQd2P_3FoaDGjPH2AnBl7l-Yj3GI9b1Ib9tEwJJkrY4PM7jjfBxB2YCZX7PDxFOC6adjvULaUVimHqLmlatkUnDJ0JegpjUqT0buzlDLREBBJpMaEoHQMBxRxZxyD7qptI3fawVB7lJU1cXfEk7hAULrHI5dvXjN1IAjlm_xQMLd7qiowkgEIjJo6HmjmjeSW2ypeQpiPqq9yvDczP3a5dgpxxkcJhbovGZaL35-27s74KDdMdvvN72IocLYekQM7JhFfMrcVEiyrVCN2mJgEGzphxljQmYZK4h34mxMpWxgi43jtbPtFJ4f8wmL5bAOw,,&amp;b64e=1&amp;sign=9def984fc645db3747f9a5dd4c08d5da&amp;keyno=1</t>
  </si>
  <si>
    <t>//market-click2.yandex.ru/redir/GAkkM7lQwz62j9BQ6_qgZlMKQYIGO7nuU68boQHGd9GxHbYpFGopDMp0MQiVu4NfHwLFF984D9P-9cHCcuqauuoru4mLjPOva__jQI0nY2W8VdiEnLvilKB2sZPh7qybs1AbEQQhP7uN0dXlXAtZYuIhuTIerytUIeYdb-784_okZ8YIJe2WISh2BT0tertENcnyyki13XsrLsSi1goP7oKl99scio5sOXbeoemOL7wCxIOLCHVsKvh86p06yYSzzWMM3z9XtmDhYcF3fZqve5UEM8acX4hUzVmdQZGWfLi2zJXZv83x-xfKIefmcs99IL9gU3IgXf3eUz_tuYbsSQaHoQdgzvNpLVpZOLtd4hoh5wKpf-QhaPDexTJ6r0sxv7cUii9alwrO8iaBBcK88ZPmPceo8r5w7U7TMWRGrLNGW1upBZYnOomDziNFLBzUrYIFcUTP9t5hGg862__qopSYElqEEByOIFrAfvsLSmtC6Pqr-rDdlh9xaBIHsACeaPjA_R0HvPJ-q1nfdXHYhRpYzYBSYk8alHO6JzIk7-QyFGVgtawh5Xn2UWFIQo-5SuUcgfECMzAGqJAV8rUkLHFXK2mElBSjVgIrtvUDb1dzynrjTg0WpeimnNXu8N7f_mCIb5uNCCEmNvNoBIvVV-1GabO5x9oZyDEuqUatJFyi3ulDBe5SjvPVT1D8Fq-hIIYz067GV__y50d4ebqwupmbCcCID_E62r-IRQRcbJjPjnDHQnvByQB_ih_51F0zMY3A59Bv6rhqeK518X0GJsC0UosUq9iATaS4z6PE39wtspLYtv_9nEjco9otcu25QtuxirjS_bsmOmlm15AagGT58RWJxm9wBEhReKDMEamUiEHsdAwMlo0-wxVhDrcxOlo2jgrBQye7ebhsCuFJK70vP2qLsF29TiumiMHynbtkBhhRW2ayYwgLiQVTodNPXxH-jQRtvi1K4_KBaV-CMvKvr-ULx0Med5cMQGciYEfe39wl5gkcNdn6wh8nRa_ZDTvEzuuvYFWdzeKh_W86uMeTwK-spgj9nPb4y0VbmXZmE9VyB-J2Sg,,?data=QVyKqSPyGQwNvdoowNEPjW6hlxdK140Bwg9TPKVp0qTnTHBN9pOPUqTO7YbUmn2EyJ2Lw2cwbc3sjQ84zy9A8M4gpX0psWgrOBjfViXtNUxKuwqHS8R7IbzikLPJWmnOHQpccdBk4l7R1h3wQ0vDTDzO8v_5SL9Tdj3tXCdn0L0jvzOju9dZDy3gz_nOQwXl_1nho5Skb3mrIWiRAPuJdKOPwnm2suJwTlbSfS8-9aGrQG3wmdf5lni-89eIE_fsr0_4ECQCypfuoaQ5q4QJf3BgyRU-db11qcpnw7Tr0YDV86oOwF9BQj7dsMEo0Y-Ydpxb3Cl48Fh9zfWJJ38mC6n_UPAltXJd5qRpil7EXAHwbGzO5vA_MiUDZp6NSUv3QlHEqeb56L8lFdc5eJzDKgCg6RjEvQB2iPD5Vwa0e8czuZ1Nqmom5kvSBhXgps9VbxiS08oPGFOVfl1FH4WFUcvKd-Ub4W1B-cJV4GzyZ-ZQK5FKNqm9el-zTDebTD7ljpGfU9PziceuwE2eV5S-ls4lc7x1qOIOhtVkZDWOLyT5lOYrOaxqtw08AKSr_KXUHnvuIG0ANKUohHaE1qEV-_F0nJfAMNFB_JCqyV5yE5EHex1aytI4NGNcLIhrIte7dIUFCYGPmM8t_M8B9qMZ3WcNVdCRJQ8o4yAYppfZ0itbkTSu1ldlPnkKfCSyCPUj&amp;b64e=1&amp;sign=1a91db1cc4973029c0e16321fa4f4719&amp;keyno=1</t>
  </si>
  <si>
    <t>//market-click2.yandex.ru/redir/GAkkM7lQwz62j9BQ6_qgZhCSzBn-lWVFdmBP6ZAvqgjmqdMNQLOSDXdmswQqQsCxXQSjjFrT99PFpTvI0wp74E5tTKVLxGZ-HYlRFrgq97slX4ypYqai3aiYtqNfS9WFg9BsEmySLYpiHA73qCa0OohgSgzyFL5EF8rqN8wnPieaKnAAjrVjHazWRyqrMy25eXGKxcPq41D_41RmiH4bhr3uFZS72DjSrojJvdom4SuRMqOfJIVABQahYkxgchUB1KxMRSQgkbTdJ7RmaRu70RAJYDyscdsQCYUAXwPYH5k9iCOzJ8XNs7AnJ40SIHTW71VgQzVnyYb35v227nMCpAUIlu_jlsG-6JYZlxl0IJ4t6Gf3JJSvqwqufIQDpuHzAR9x7-IxJ_L5xRcjhNtsh0Bzp11WI79oy_DeBe3_cI7jaGk5XUT0X8_oVUjdKCYCwBRC3hXahuFNuDgG6COfU2p2l35thPxFTABrVVbDLilyzG2m5Do86UZ5DAgG3eq6Vv7tX6Gi5r05JD8ELfNwvBb-ka4LCh8Vm2kZT7YoU-SMDpKpI8xh_smn6NMx5XxALkzlnhepONHn5v3n9DygdAbivDoDvQ0Q9fngvzRWEu8EoUUp_HosAiOHGB5Xmov7YqkmtA_WCE4otbT6Lh35EXYhR0z6DzmORWVBX0KpNPuPGmILkCbXNi6T_iAxLlTwHH9ggAzEMonrBqRbJwAl4qr1FJq0L55wcKI6grkCiEGFMB90KMi7Dr3mo4m9lotcOhjyyZrMmMhi6hH9BsDFwMa-pBBcMABaXG-64_mHNEk_Flj5tb6eQTW5eoB-7Hyj_spE8cTeIWFIH8mtCGPCxIBHZGHf91Ql6WwtKn3qf6fVj4zXE_MKvqcfJhrknwxHLF5fBTmBjV6nBQVsKwlZtnLMzi8HOvz_SZ16pNNv8Quz45tit171PPWEMXMMIJyRzumIDKoW5jEcGNkGGk2RRKsjRNtlqRO7t370UZMdhxxs64JqArlSFzSAO3coHOMTFIW7q56nOrxGC3tg_xd2k0O9pXizl-E40Y399tZL1HcTVCSm1UlTQg,,?data=QVyKqSPyGQwwaFPWqjjgNoccHZzKX2PpT_0HyhdGI4d_h18nnTytp3Ejb8-G65LP1tQ93AtIQfu9QTbsU-HYOYTeuO-XsTC2wfaYJ3S1mUwHuez3gaGp3vnAzQzoO9b14bYrN5vLJNEH5UFhvMr6TuBd4ND0LMIvjZgivMTOpxlVhdQRbhOkjYK1qrqb7QmbEWXtYBYPgAziTDNwMhr9f14x-mTiCWt2bL70P29pQszHrbRQD_1F_tgjsiBVEV9ej0-nqf1IAF_rxZNBOTVviSPCfgSvatL4E4DFcDI_Qi_uqMXU9kvubRjvEA8XfNrteMg5g-ULi7nS-kKhsv04NZ1uYaresWYC4W6bzQhO74xcWO9JFkw5EBPyeNVoTznsy4WqDnZ8J6goFsWpufSaqPEXHP-QJ9Cysc4Wf6v_DK1_3ArKovZsED5--bEOLso1oP1QAHezzrei-hQy3HzfWThQD_q6URwdFKHZe58eMstakzdkUUnBiTAYO6x6EyEIdZrcLH5eHkURe7o4t0NCN11WB8G4i_fxGGAVdmIjI7Bnw44I-eiXChmep6kCE9A9UwHNGKmRYqQqNGDS-JfgD-10wL72-aWjcyxs_n4Hb1P6NWP9RlvwenvxQFBksxk1jihd5O9qHuJaP08kNGQYuRhYsyxLnMPVEpm97JuZ3B_ui36FVFYg1ILdKQKbP5M0KbeP2hL6RXoLNQpTt_DVRtC2Ut8DYq0Ok2I7d0HONjHjSgDyjMyjVjnu7PV2gWmleFVfF1EP8lEgnrtn1WtU3MQF1xh-jdN6zBkiz9pCffU,&amp;b64e=1&amp;sign=8d185842259db216be43af9d702003af&amp;keyno=1</t>
  </si>
  <si>
    <t>//market-click2.yandex.ru/redir/GAkkM7lQwz62j9BQ6_qgZpIbAPJY_Z_JtiB0V85Oeo8-kjklwSnGtyT2JQmj3oWUbYbFHdNyrswIDq3WSEhFJuJtHAKb6mrFV4Sy41cS8n76WWJkPsOlJzMBiHDxj3_RJXCmxIUgPxOmpE6FZAlPQASi9BOwSwoJ-UBofGgpf0fRvsBKQSOx-pkz-7fbDn_BCy5-nDckOAMkOByD2RH5YwUtaSrKWuv7MuDbOIxzu33ZuKLF5DH70EYs78b3-VaNdBZUglb6bYkY-8DQZJRbhSMfU9DkKkp_cldAo2u0ZcbyEtOjOQcJmQ88GZ3oQT2pXlqx4zSt-HNlGGHhWhij9wQy9y7cXL0kO-vyCpmwb7j2PEgeqY23nV644sNF6kG6i9x1RhOulnXYaI0_eadX9rgTOkZ_Hl927cuaPjyu83MbjuHYVP9HzAsvmV9YvgLyAP1kH0-VJq74EP8kncbQdtjPw7CWwg38ZEVsGPlFDtvA3frrCH1Np5qmriMfduiEVFoUJBec-lp_vTTnkUu3LUwk11JNVSPuXJWYjWJLaTvjBJjrGVXU91BONn6FructN227jT9a6IyfojOtwrk7Nno8F2m1AwbEoOh6KTSsrn2W9uyYYOp-Pes7FBNopOOek5U1nxZwxL3CUFNp9CwhUiO1MNu37HovTgQpHts9p7LDftjn6Vml5B0H_3DFfjg0uypleWn_-FQdNW8sL-2rhLCPzaeVBFE1jZfaJ55WIMDA8nWiNEphn4Pqx6M5iyFH3SJ9cRoIMDAUYZ06ml9Ca0e8fBGpW5puqBRBVpj2Fi0VNS3S5ZkO_3VOKG9h0c2F9AtqHj0XRTovZmxtwMcPiq07JahfqcGo6RJ2m9TCORMmCsvdFfM0VbU5ta-lulKmM5pi6IXvoF9FJuXQJAThz_FO_49ny0F_4UXoRrA7a5qG9foRmvTzm6Fy9wzeHvLlADt6S4OyZUuf3Azx0Y_o9g9XGOB7FK0FFs6AvZtI1RzHVxVDn9JlmMm3ptaXTgMtVJSRu2TDBB0haNm_DsxCNcOPHuBv8K1iQWV5_Cgipm6RAuU-y9oUC1YgvaPhHAfB?data=QVyKqSPyGQwNvdoowNEPjRNC085CYxZJ9Wvx3HHQiOZphk-qWa2jWS7-bTWIVZ8A4A53Cka55ziiqUsVM4qu1Fz4sfdtzlL-YpY4L27FmS3_6QPYTYTi7yA-WJPpOSL1bVFqoaTJwbBxyVLTciu85rlE_bLsn4WuLgg3WZ-n2chFw6I1j6qT6IV3we-ZJNFGuiMWzY4WUIlnIRft8-MVGa0i1gL3yqKcIgls4LNy4K2-adyizTzZAwhAbKBdSIhFaujLlVCwl3tS8h7YBzMHZRviuoCKhCAW9g8X6e5VNVueq0ZRLQn2byPmqU29salNPN8Ah74qMJp4Ff_i5lMoi1LfYuM4QUAw9FH6xD7f36X9DCuWxqfI65hDMDsNIdFFH-jcHmabVXuvotdKuI7hZlz6RP0WhP8WOGp1Cjt0xexTFixhHjJtNvJw-mowIBad4g2SDM_-_4910p58totyc7T-fWLx0JTxH4sffg2oym3cqy-vVsV4W_kez0RMy0v5VK4WybAFGAbfnKZQe1LDeZcQi88AcZXvOhacbf4poL0,&amp;b64e=1&amp;sign=e3193ec91dcf89000ef8b7078575a630&amp;keyno=1</t>
  </si>
  <si>
    <t>//market-click2.yandex.ru/redir/GAkkM7lQwz62j9BQ6_qgZjmIuuni5z76FOfT8wzqMAZsPgkNEBhpoJ8zsP-9Ynt1qRfKTeQj8Xvke-ui-UPRetk7jUULr7N1NvHyj67RsK4pBwNwpcClAp1-SBZJvsRoteTMK6eK-ilxgB5dw9R8tm7M7WVQlZL-OiyHqT8R_kEoS_Fc4xEazKeWx9D8KGnneX9f6MgWBwJP-ANw4M6u-_DvKDKQKMlF4khFBhNsoBj-6Q8cld6H53IG24KGfPx6s6vEQm40vxygKFl9FPybOaPm4hcv6UitZHQF3kyYtUS0n7fWR60rjBBCN7NJn4aCIahGjdfqMGVidcg5VWQ0zci2h9EyR5epWlfXIzZNJCE_IOnAwxZnujI7h5Bkpb-M7p-EPcJPO63xYngyLjvXS9uKArlWFoYK6LLUksZTTpnceOIhGR1dekJ3MeyefaST1TVd8PU7IFRePQkC1kTmxStYFx3DqlmQXUG0r23YOuwj3Ma4tGmEioMt5dOl8xPACqOWNPgaZBWOQEQf6WUUtOlb_Hfk2ByQJPd_hUxRAb6LYdAfLFWrhcGTijDUBRL-ao8sl_2qo0FFi7NBL2rXvU2YYMUKbSMZekXUfI6Ygwr65J8k61CK9znIXh5wgx7eKmgzxWW0XZVOr1UY0e1rqk98KnxqmpE84hvRq7_zlrfLkVRusoyjMoIC-444bqoNDySKCQdudzWn53i7qRlH_1Ez-GVNGbEI5SnTyTMXu27I9Wc2M4g2hz1uOHzIIvGrGOm1a1zeMznXe8vQUNpxaiB051-N-axK3QbooG_sBq6Xbg8M9KzK-XrkC0Did4uVJl3pgGdBIRjEL-Hm2GeKEHA9QzV74GpVt7xhk2Iv6OsW9yNGI2fWQGnew3KSmwmJiq2v1oG1ROYxfYRjtTsH5As1kw1qOJWsv8V27wDFv3eIigR6K7l04M4LdprW_9pIQ6uUFheJoZyuO1aEhJV1-6k9XUW1e0fS6ji6vTIjOffvzFVcl3dVsv8VM0lpLM3ruByiV0iVyWIF6ua06d_SFK9CP56LzvgDjnUv8Z1rX2g4ioYzms4VVA,,?data=QVyKqSPyGQwNvdoowNEPjatQSHtLtrJ3IBS8GRcoCo7VpZtUFprShdtDdqa-g26wo8ix-zAYzHhLf_v1P7qaQ5aD-828kMNOCeHX4K4DqXuFXP16Oto-Y5xWm-JdBFT1ivY4EF6fX4mLBkycxRdyClo3DAHYulOYIN2KrVzUR3In4ygNLEA2ty3LCUMS2geFswLjgb10jyhZXN745M1P36lkjwiUA_ZmVKOuIKzVWvBojhQei75tZ4I1geHTvdi1KEZxsgIOqeArd1fs2p2-kQTV6iWvnJFmG7V7PmDdjnvQ16B9XqMFWxhP1VHka4du6RlmHLxyrCJv236HCu1dI-NR03h7cxZIx-QFoH8EHNDMV6F5n3XSm9tlm2pFru6CyfFTL2git0sLHOqH7W0cmSi2nSotkl8_fT7KLsPJjM0AVtk3dKMTI-4o6uVvpuvNid1DfncylaZUx-SCONwYYiTzFgBk2J13O3Oh3MREiLfm9qHBiAjGkO0yHAHDKESUI1Uhqc8T4Jk1tfuSsrJ7cvTbYh1LMs3H1TnG0CmKidWvFmYp0BOldkW0sgnmHSKjeTl99PIfmNZRgfGVGB8vPpzLdKcU4QAWnAoEFaowx_39etdSD_-sUWtV5Czc31mAZONTmWEpgQav1mPEWmjAyOOl4ZT0htm8mF3pRidvSNaMjkaDRSHjsHMm5_w_F31sjHRK3eLOZ4aKepAgY5grno7wVxOo-nVajJ1ql2_6BukOIS62IjMdUg9vjzfC_X_gn151N0FOD7QUlTX8sK7KHRdykPwDaH-T&amp;b64e=1&amp;sign=c9a889c9976658c07ce242df0fa0588f&amp;keyno=1</t>
  </si>
  <si>
    <t>//market-click2.yandex.ru/redir/GAkkM7lQwz62j9BQ6_qgZtoTj42B5pyjo2nbFPlpj1tt5ZD_D1-ogxgkPvQlh9SAGN4uiDyIBRP_an9WsBui4jOek0q1Vivn84e2iOs-cxS8vSbnJJPBJ3zvxujZ0uBaQdgB04v3qhriOzAo7WEa0AeL7KtBJuY8sKEIomP5rH_BGfKDPAHgZrv8X3nzhMcwTd44UIsyDG8Yp8kybczQJZ0dub93llOGkih8TYSlxtC8kMnJ5vpWHC_x6_Aet-cU9Pi1_y3NAAGKDkPwWf0MvFtCMzPFloTEPGE2GAgfwqZzWyQds3G5vRUFetmpg-Dd-8Djc7k450OO5w6ikkweXpUybvCqXusT2SQlnQFkUGIxg52l9N-rDXoZn1M3KQMdmHXkbpdNRmsOOAk3B6bVprbXW9mjzZAlg2csVYEBPhfgE7H2XlRs0qxB2Y14rJNzdT9zwF2kowRWnEfpM0UDXZgp9KS5Ued-xNe8Bpol8VSpkOB8M_7b2mLDOVm8UboCe_bjLjXb8oshdivIfaYcmbmapVTlsHbsZKaorVc3gSj8KMCCpJdUG3aiZJKoylcuHw10ro02BXD-2Xb7VvgQG8Gv0gKUoDIm2clqzhFnQQFQl1sSDJci_3EUS8j13LNxs_IMQb_XzEtYlALhZ9osCmx_cFdbXeVPzrx1mBCdzgMQyF6UqyGeNu7zYTRc3BGbxDX3XuKyKtM_cjSK_jpfX4JtkCgiFPWQVaDAW1MbmsAxl2u2kEI8ZBgKh5x0G80LovQ4Ze1F8HT1tmho_tpVZ6yfFQqiTCDhJPLA95hS15GhamV_8CHFvk3qDy8ENspeT7xsQYIug036iu4L71iDHg39JynaR5yNTy-ldsRhJYrZB7hT7gnaWPCqIDijZciULEOxTPYpNFVSX5sPzdEOMnpLjyzvTloL7_jPyHqZA7JStJvpkJcvu1WnKzTbCo9yUZcNkhZfDl5OHFUnddL4YYxoRafFY21k3FWu86RXCK7rtn9Lg9r7ZGCKajX2FKm7O5RRUurvAH-WbcsKo5srfpuyBQcs_QWOW2cuyDDM6HqlVJXQheJ8GUHCGNk7XbS2?data=QVyKqSPyGQwNvdoowNEPjXwQWWrc6tY3Ql8Cm1Fw1Lqrvc5yqFZ82ymXPkL6xeYwwie7UXr1eWK8t9AVK2mD2cnyEu5z7wlmjq90JcFCWa_0EwLNINh8wEBAGqazD_PhrQec4uH_POg3gaEHqjlQ_F2r8YFiqvbDeaqsToVMPKGWhlwVR9LC0l0d1txyY58BxaQ_VZ2t2vfyEvVF8u8G_bP1BMRCrs9kbkStlC4JyzYIo96e_qXpKQRnTaookFabpmGYQ5Da81GvYcgbNoXqnR9AdC_RugqJ_ykbP3KXUwV9RlmmNipHN1gGkn2LJSQLkHc0JJc06leILDRKGBwa8T_VrqxR90r20vEhKmcX7YNGYt_SGUCRGKYdUF3PrSaSPa9HOl-haepyhOkgxipTzg0dDhb5XHEi4k7cTSwIxSq19dcFZ8cABimhCSuL-F-Oo3GGEWejftWAQalzBCL3gicK6p2mOUCSMBL-teUBX1Vj5KNYP_CG8OUb68F_hZ592hAemaWXb8TGzm1QaLtEbGC591Y0Q_cDSknVMwuKsn_rQ7c5cnnjPRCTlmv9tPFA1jndaIprAu-9j3ufvsYIxJlShCD-mFjOXqupZri_54AImVNTQfXXkBf5sKFY0A62UlpFA2IjhgGc-YEMutWKHYk4Ery63Z43YS2MLW3b0n13cw73Jc6N11z2DjzeF5M-F1lQUOZa90e7ejfjCqr39pPXxlIYvnUa8Ah3VmKxvf5c66sC3yzaQ0MyLMqA8ot_mTjl_GGXHg1vjyBcVwm6yA,,&amp;b64e=1&amp;sign=22753862897ef7e59bfd4733938c9181&amp;keyno=1</t>
  </si>
  <si>
    <t>//market-click2.yandex.ru/redir/GAkkM7lQwz62j9BQ6_qgZusjdNIG59lEZbKYBsD81ubtz_uhoa3KiiKpn7GZ-v9Ii1eXvnaqlCqhQp6ceGttGZCENgPBNBdjd14k3ia2aD-l6Rp7D6_THumARue6n_3QcDUnAtSvuf_9l4xDEtdpDS2YNzanMiCRmn9leDB6p_2WoqJmgdzfwT9ckf7gMBY19XgGA4nBldSmku7UzRege3ThA28p_gHvFGLowETGeMJiPxns-AzB-POUuwLhnJzWmyLo2Tp7k1xg64LH0E-9K8sbVFV7OCc3H7AtxsAJ8daRaEGXByPZyGzFTRPuuSnDyft51ko2yl7gFLSt4iPbpjcMq_ENfs8fjMeqOVYpJRyncd_yOuCjpbTbxE7EgOARDUo8AUtwCQATMmGrUDPTBRdAXFgZSDgD0otU2XgjjWkZblYMICHOS6QcWGn--qeF67fNhiffSneP6Rpax-9B7g43PVFLeQra6oK9m60bFGkjAbN4MRi03BNCHh-k0Xe4GVo7mvGYleRNPJpR1R1Twn0BBpYKEf8YFGZZjNtkVMXAyTQrQS9xLLTpMtezM8YedPD2nRMoHYasF3VOcfMQEjVYcsg_KdfofDMSqzwNdp7YiRBHOaWx7IvrPIj3K2IQ1IQxizjPMAFDVwD3JxxP6hvso11p17Jjcx-iUnhwT8MaPFfv3loDdl5X40NVAmuViskC4_1ObEucA0ITrpjptK1TIo_9mlvkPky9CMW0NrtOP_Ft6aBRdg8jk_Xe5JiIdrZObz3YCxyygcgVp5XZ9UDy1ocKfiDi3Blw9Pl8DlGd_Vtb1_veMoP33_qshD3sQKaysT719NVKjXOGt1nvEgPf-RxgpyQtetA8umdOhOTtajlxCTX8kArnemMN8hoqc7ouAhJZBb6tj-GBaPSsEEOubfFyxhU4_XU2lIrrPMYLbgUBGM9NQrm5ow1_PSiTm4v0sazmCbG2O0XF2IYl3NQmKgFNAgrBDYn4st-nx6E1X3p5CGVDqdCBobXR6tp0pU6wRligvesk_8WTbb7jGnExMm4cVeUsxOq3FU6bAQFgGw1CKBqWlg,,?data=QVyKqSPyGQwNvdoowNEPjU8GyDLo5pVlYSu3_f4V-aAoqiohqBYeB7YAVrOJn43jZw7qYC9QGRvqJuW1ULu1KvOYHGjtaH1xQFc-smLhiPMU0WM3rL9MOl3-4OVU--pmqelMGHIxNbmRCCU3sbx-RX1cZWZdNL1fSmiDfcroIUwmgI7UmHXjKMuTlZ2laipbzgBdOnNdNV9yFi1D72SDYGheRoG8V7drphR4hr8Fp1QoszNtg3LMABEeBnk2xJLspYGKLu360WoTLF-p2UiJw3gQULMj1FEd2kKNeXp_6VcrymiG4SsUB5-0hQ7xnfF5BuK2Kn0R9f_Co7eH1NUkw5rftLb-WAfA-s5qfrGsrwK5jmiVIqrPf7VGLiRzFBwX8HfAKGph3d_1nkpXg8H7pikv92D7G5o_6wLxKWHBtJDtO8cFlJW8SyT2NPsuO3oxC9vASqM4v_dnnPpn2KkllHk7GfZ_ews330BkKwowbfuBdzA89gaNgEFOqucCyFPJ2pa0XzosKpnsIYrPJWtpWrbrlk1VcRVJT9ayEB0Ln3HREvh4NHvLm9gGLWlL52jZv_lB_MH8xoLX6b1FMqc12V69XL00QpvF3xwmLK41x59FKEHSm-wk0RLjRPjTQqV2Egi0_cUf8kfwZeTWM8r2FQbBF-9h_TfjqEbRnBf36PSLleKs83O1l9iZXwoYWkHd7xV9C7OzMujCuv2WLPXCoIRcfp08LBGuSr0YjtoYIYD-ecIZ2uEQeZfNr0N5w5Ab2iQCwJAYNFVJ5uoDLmFq_3mVUd6gKKCQT9qHYoj0nyF1B9VMpOKSFQ,,&amp;b64e=1&amp;sign=96be7ecd38df3bdac3a7107d4d6218a9&amp;keyno=1</t>
  </si>
  <si>
    <t>//market-click2.yandex.ru/redir/GAkkM7lQwz62j9BQ6_qgZtx1S475pYJBoW0sJ6GEvX56d2RsAwCMJXDSjHVAmJYrmhp3KMZQ8a6YowrjaFJh5iLbZi9gbyxHi7uQ7EFw6L3wjEFFK644ULmp8xtTLuAThE_9W_syRHNwni0ZCbUCwsAkxjVUXnSTj07nBa3MgW1UPDi5T_QQyDFZF3gUr5eZFhwdTqF4hzYHjipYyPCWIaAa3etj_5a69Yg5uTRLxcYuA93axOU11F3-80uPuHuzcnLfyx3_Lchz4Z2voUgc55NVF308qRY9LOq4Pd52Uwt0IGPdHo01FVqeDFq87tcydiaLwqJYrK043p403q5tUVBsIeeRYp2lGmQTly2e9Fd3jRgUlBw0Jlr2COEd9fPz4zz__NPSWGCtRITNUwiQ0dumiaC32aiiQAsjgzMsU0R6nFyI0a923yHwmsPgotgkfUoFk3G6HgwI1PNpxK1vDmLSZIIm9IC3h137zJMoN2oR47eBYTTTTAocNaW1LzBrPWW7pSDU3NeaoI_ZAAJfixwZHvrTgiauSWcSo3gkT631TgG_rQ0mIJgVmtAp23FOqfQ2MCjV4gHNzpErnupUQ59uG6EuJ28SEImXHqL2yjRAN2lDek30phPVBQbYbemOUg-BUF5bsIWyk9OA-lTz0i4Ic9UHercrAhntMcXpCNDHKcxles_WSYqwGuJ7l6V-5j_54pfsm9L_wl7Z18_0rbTcMmz38hITFm6O6RD1V0-l-_E8ZhAxpmrti2ikfecENOMUUzkqjdgRZKqQYnuBKn9AquJhCyK7Azz-UP6JAUP0LceLl003eeKmgoxZjXWy-s6GqIfnFJvQ2HCcp8uUBonqtonDdfDIa-BKvCFT4rSdQTxege3_2Tnzv3ufWLT1q_zC07-gaqlbenW2zGofeUQg9gH_qt8EZF5Xr1qa7Q8FniGh1sTEp8Elsqb5RHQV90MO2je74ghUC947xNI7fCeancc6fRfpnvGfy-Oz3O-vsSrBCXrJZz_ZDcXaHOrYpM71dIxzaIinb6dNIYIkSGysZSMeCkVJI9VIkii11Ocj1ZOfDB40OAQJFALRkAJa?data=QVyKqSPyGQwNvdoowNEPjTQMKOTl33e6NgsQ5st8WhcPL2CDycAkNmD_nWgEWL1UGDf94aFRS-je8JpZCw9yr2-twB2o4KiVdCRpQjVJX2pUHDBsB2jR7-1CQ3XvD14OZtccrIRDDi274RvvAJjuUtutAnVM8rTOQFPQCoGtBi0jf5zL92SNVUMIX6yRT8s0jXotc9TnW8n28oPUGFnWP2vSYodWVW0BpJMAlHVBA_US-736-RPv7dGeCAyp7XLVEfzHZGLDXYdISOjKeTDG1U-roE4Hdwkr7tVZXKciYA3Uq2RpupRYEww4Gq9yglqvlv4uqo_dCzuV8EdLj3OnUFIJRZlzGpzdMwMgkIm2agmYWve2cE2fhqKPmSweMoD3GudZ1cgT_ldHkhSHTSX2kyyxza_Z-9zRCy_cgMNjkLTFMGy3eGBRrYs1Wv_YfVCmsRFGg0P5JsaRDQ1M26m_N8oqVEZ2tw0savtxIuF6VEULpF-AFNa9V9QhyfGt6OWxx4qmkhv-cjpMK79Cifx1rhj54HBd0534NY1C150gXn0X7sctGGyF-pnZJ6Yz2eJYUIbuPAW_CXIJFK-d12mCO8WSQ0fDtCGETNdrgS91T01rftPDp1ketuPktTh6snJGxyMN_MF7eClj8k5YigeBWr6XF4ZDZ5EKtjrO_bihfcMXzbWBUKTVNt88hiTolvVoLn7esoRHpWmH7M6w92l7NgZri5dz_84sXj7Xq1hZzZ7MWcymBibRul30WpN2pz4FqW-HIWIfRyTfWvhKm3iyX1u3R5mPBaM5jiVX2BCLMnCXD34tua9axA,,&amp;b64e=1&amp;sign=052472beb5610866f51dcc60fd3bb2a7&amp;keyno=1</t>
  </si>
  <si>
    <t>//market-click2.yandex.ru/redir/GAkkM7lQwz62j9BQ6_qgZpIwg-tA-5TwjAjNOsp0qDbwazR9s68vRj-j_odLWRG8UiMouSKpzIfyXjyBcPCBZj63r1Qrn3tMKLsRnn6AwJyTIGD5rPcKRcnxE44Kvw_zmdm9PlLppNw3VFbeC3G2nT40cXigW1TEUZgcYavfH9AbJxWmKT3h7HWDKSDW4zn_2sROeA-QPeNU4ZZvcGZMY6y71v3-H0HaH0vEuQjxUnw90TofxlpgwjiM7cFwqA0U3xcRgPqPEU4nM0m9nDKj5rXBNBko5hwKTX28vcKJRVAZpylfbZH-OLu_eNLFTHRl7LfHHt1G29IOOBl2nncIx8Bvcjqo_GW6fvGdV7QrSnzUFZkOo1NV86yT3omL9sN8dhXQQdD-QK--JXo1dSYvly25gg7KhzQkjcl-Hgqac-0vtDTHk2QdJFJxOcs5ePfeEkfDQKTAJr71hGp_TPpB9YRLJbotZBE1ZqAvEa50JBNPnNF2GEXo9xHncRLYhKJEF6H7DyVFnsR7rQM1O8Q40z1WYD4RVcFjswLWvVIzTeWrEy35_BrWQdX5vLuhfQ9j2B4fzdfBFnKH6CcFUlOolEx8Ek065POlsDAa_LzP9taZLrhNuiXRF1nHgjJE2FobMTWFh3jXfFWzFOQYczXF37zNRlSSIXIKciIjoR2vUW5cpZpE0TwXVygiS0YmrUSk-4JCsjeD1rE-fJ3wnd4IV-5P9oWQD_zOIhG-9FPh7sS5QbH0d2wZsZIf4vwNuWEZ5FsoJlu1L-jZLk98KXuo6aS3DnLS7V5KiMNg8KF2bdsf4YIjiD8pyMJMfnGvwewtIV1NVQHTZ9D6GdIW_b3jE9-R571_8a9NOVQz2mAGxQrCCEomL96TwKFeI3UbKTyhRrxxSIaNVgTioAlHL6d5WlluFiToaEGqu1kokYKhaMuZpWCIvGm5xAZNR5CScI2jkbKIpMGP0tN8h76uGxRZBqZIhDBSoQWzbGGTIOD7jhLgxVYwXn9mUbkeD-YL4_TkJEpBGNV2h6Q-Gk75RIHyNBkdOeFfI8LO6_Gmkp6K8jVXbrdFPghVMGPjRCu8qtNw?data=QVyKqSPyGQwNvdoowNEPjWTZb83o7dU8sZWs36h3hc1XN7sSLmN1J6u9WTJzktfvi5Rxgbnzg9D_-UzMC2rhzRs2vRoJMlD2fifG0EDH_Ri-pzrX3F8PGBQHg7PfRdtmT5VMvm6XspbkH-OAehwyI7NDIMCjvG5Ag-_kQfYKky4ZUzwsuJppRIlLgIWx5W8Ka_FN8jcrImBtOaUsQySwbCuF-rBqWluKPgsUFtDJiSm0-uSWDzG_GKF8uB3yNuL4Woslwk99h14JEH1cEg06mgt8bts4A8wY9XNm4FILYBaDyFhsAWCpy2xYRSLC21tQZRMIhi13o_DyNSvsOvJ7H9SjuG70Vf7CeMAIB3DUhN8QL2AxpQKX05RQWTgibqrHKEI-wsmpCSO0_qFc7c0ndbIGNZ3LTsMtLVVXHgLwsu3JAi_fUSSHXcqa6nOnPWXl6SFhHzTSTVFQ_IYSc0fidZ25-HPgwyu-c72ZAgo5w6-N8puAhkXiSSXNPwIFm5OrN9hPRsmbUK7uoB64U5hKhrvA8hOMBlUVg75VXr0dwcF1Onb5uuRwnB8eLZXqTvnxWq65Zn6rglm1xbgg3JCp0qpqbPHhG70jokcxo1KC3BGL1WVt70qOcugiMO9PqHIbt7XF_AqCS9w,&amp;b64e=1&amp;sign=72a0f4f46e9e537a20f49807c3dfad11&amp;keyno=1</t>
  </si>
  <si>
    <t>HP EliteBook 840 G4</t>
  </si>
  <si>
    <t>EliteBook 840 G4 (1EN79EA) (Intel Core i7 7500U 2700 MHz/14"/1920x1080/8GB/1024GB SSD/DVD нет/Intel HD Graphics 620/Wi-Fi/Bluetooth/Windows 10 Pro)</t>
  </si>
  <si>
    <t>//market-click2.yandex.ru/redir/GAkkM7lQwz62j9BQ6_qgZtgux59J8WSvj0Ees-ht7tjhGyTrRLXxxJHmCnVLGCAE8T_RRVyFZad5ylSecOjs0cfL1hkLGq8UjHvd5CUgUQfqaAUZ6179-5Lvh9BFPHyFwmsqgOvk9HME429dLkw2LDOalcDqudAj27G0neHg78SUNHm7lJeBUq8THouqD0A5xtzJFNeUIR3xRxOFSg20K6ZhBq2bIFYED_vfCKtNKbCxcaC6M4sXTafqHGOLpnkAOl7FsEC6F0kfbXpq1YILgrvoRnjohMe0J6kZmR_tRN_1MTW5-TdRUxI-Pj14fRRsl92LZ9P2LqHfrJVIFYdCIhXqw11RiUJwHHxLMXw9GKoY30284tvF70e6i0I5kqCyg3fPHBV_8h6yIBf3FrlVJOwMJg5y2qMaG6oLt5ss3c5Re9SxG6tR4PuXk2CBXvEi8p4l_Svp_07iXMx2D59DmHgON3ZP3X9acawXvN4PMghfO-V1NmqACpZz7rSfnuICgEfLfaN4DxwxdtEWo4NiEP2dDc29Te_u_wpluURz2AffXI5Lwih8EYpF_QU2L4aifVsa3qnDwOZMy_l46l2xYE3sdEyXW-vFUjqiyyA7NpeCsqxO9_XEUk8JRRx2S1JEEYE5nRUWdp6iXRYqVbCXwq3aZV3IjFl0Vutrm7xdI5DRhPExZhuuCWd0Ou-Z_mAOoD6pZOzwOYa8LApy5rWe2apQwheAIVWfd1qcuPeoGHfTT2HLtTcvpOtzLZp6YHm_5Jj7m0DmMz1RKF7qx0QiQ42QpdtO4sx93SgquCUYH6dbg0BTY0VVE8lIWhMGdib2-C43gaCvBb-RIFoNgp618pYVDHPC-4_htfmDvJKEx0vD61z67dwTKr0WeJMgx7mgJ7026GZHkPU4H-UiIAbEfrwvVc-kVKNa-snEL_AQZ9KwFFVoVqQX4mXRXdJTfhIu8Hbicp55Jk-_uPe8VK-y40SEP95UnDF5mukeUa3mLfgmhVjRuNBjbctgc9ulUc96H2Jc8AxzZX5wOHL8ea_RjUejAeHGqOL0pIu0CEiQGzauN9f-r5Hdbg,,?data=QVyKqSPyGQwNvdoowNEPjTbIV0SfaAlGjK71IFimTxBuhC0wvqYnMa7-SCnmtu_YOQnwmBzWfNOM9Q9NWfi0UP-2kNnFYog11qTWSMNWS6VzFrlQ3koTKxDKB2EU19iHB40c1sfE1-fmZIC87AAkGQtmS_TWUJE7Idk2W_-R6nu-kEProXdbW4H0xCVCtvyoxeyU9GDATgQItr6t0BOfeC7X2OlHglFgaUBmfiJ4VyXdGJYIfn4bdZA_2yvAabBqIZoijtd00R-dGl3M21Jw1fzeZCXmkdi7M7m-yjAoUUJ2V0yU231tur8sRwobQPe4OA7KpzuTuS7hkgibSljOrgPuBlulvDg2UuyaCdJRF7LYCXxe0XOyrDAtTjdtE1RjS6KnLuCgRnG72Vl5o3iK8dOev_6y0CgK7kuAhd5fhiW-4mV6dNzoNEQBXEg9KvX9JH0SCnSf6iRTZovT49Mhi8dVwoY4SpZs5KqACGZJra5bcc5gdyp45bgpXA1MsSl9q1Beggz0nU4,&amp;b64e=1&amp;sign=fc8f2411e21241e54e31a84d51f5d1b9&amp;keyno=1</t>
  </si>
  <si>
    <t>EliteBook 840 G4 (2TM33ES)</t>
  </si>
  <si>
    <t>//market-click2.yandex.ru/redir/GAkkM7lQwz62j9BQ6_qgZi7cun2cwMqmpaFUMmxrXSPkUUselyd-AKikEYE_-4Ili6z7b9vYhrS5dI3mY6oYIGC5aDIwZTGz1tH8tzEbA9zrSefvj3Y7aDSu6z8nZ_ugXB04NQ6ZbWI3SeLjYr1PEaPk6kx12J58EaYpUwFXWCYF32AZQN9gtG4J4v_XFZoCWRUS4phH4GppV0hy8sC6r7n02x45PrjRHADpmqYT94WZXwqbCcoJBmxthwp-faqRg9-SCXqAMBzTjntnBuDNtPG3A5ooBiRQerM7GYhaeikp8ULeVo_nly54ILYMlWvFObZudMGGQK_nxrPaATrMdtyiO9SNRBqCdD_Q27Y8PPn_QZFmqa39znepHkvJvazDZrl08XMfqp-YXhZBsueHqt0oAi-1CeD1bytaheiCIvzNO6FPukWIGPwVbw0VP551rgIqisqzFBPVjBB-UzjTlPDD2-evDIKkUKgtiQ_vNePtUaiTW77OS5Af7J-URHKLXluh4D5ot54nQhf3uen1n4RuGS0blTd_G50YDSldNDEWNSgJ7Qz-eTTmP7ewcLrOpaea8YsB3QdeQ-eGV6nwspsy7uHOj6xq0BTJCopqzacrILqiTFwmAqiIAoVavcbdmXuoFZGOnawmN8gHVJJb3lgkUhreU5ih0ptDMEacLwHHr3_vNmR2mAzf8HcrCK0rS0Ya3TqWweWw7odBSe3rNbYdh-qH1Q_5flljwf8gC88k15YAErV09P8VmcFkImGkcSS4qaM5ax2PDWE_GOTQQLJMVFf94ZC7DdP9DwwqJ7VLXAZhBWg9lvCscl710ro6J-KMsnecYb1B-5TBItSSPR04NT3Z5OLR0cEWoyjDd_elOfA-qwMDFDJ4HK5CfLV7OMaf9eLPfOg9I58_dZbRpCtrqwJlt7vpqxvv3fT06lsXRdUv_Q2DxCIDUVouazsT9tnuLe3zC5FjObvkoBZzApzjOHC5XizoO0GjdT1R4XqPaiLhol7b3m0iK0X-GS6Rri5bJWqpy7ttJo-bjMsvv28_HmajQT1sClOLzmPqDFf0ihE-c2yiow,,?data=QVyKqSPyGQwNvdoowNEPjU8GyDLo5pVlYSu3_f4V-aAoqiohqBYeB7YAVrOJn43jkoIaJ_DyqYPoUNay3g-kaZ5US-EIEEzDROA_nzYjUvbPjOlBF6UaCotlvBJy5OUv-Buoay7tzxTUYnIF4Z5pK_iqcs-KtgPCs_hYUSyUTxfwMYQ_IuvOmSidMsEXWvv_BuBWn3WhEpIhIoBas80pM1mFI_fCsZLkqQfOpmhMfIOj7-Xkbq37k0AR5jJnIYVToPh5TR4Q00f-h8hBmlxoWOVHv09e4BZ0KkO6yUq9f6hM-bQ9J5a83AkchlW-pIiQHnR1py5Yn-GBej6omy5SD7OCFSlLTre0roAecAGYf4xjcUDax0gaw3bq7aNnCDov-KXxwzs2LiNNf7olGDvWsEeDkAlm0mBuJKgtrjnaFjiNE6XbFLkGQZIb5KHrrFZplp976nSkWA5K5yDpuyKrxyFShSLvpgeXlYsBcwqs9gTJyemlnNaIBRNd6Qd9atNrCL3HxwXIMrN8XJPaMEjS3YdVuzFOuu1hzv2j42Ov4tPRcfkxgZYBbbwOuCEma0pi4xHkRzLBX_-gVhYtslQk5w,,&amp;b64e=1&amp;sign=cd2a677652379dc1b362210ab281e2f0&amp;keyno=1</t>
  </si>
  <si>
    <t>EliteBook 840 G4 2TM33ES</t>
  </si>
  <si>
    <t>//market-click2.yandex.ru/redir/GAkkM7lQwz62j9BQ6_qgZi7cun2cwMqmpaFUMmxrXSPkUUselyd-AKikEYE_-4Ili6z7b9vYhrS5dI3mY6oYIGC5aDIwZTGz1tH8tzEbA9zrSefvj3Y7aDSu6z8nZ_ugXB04NQ6ZbWI3SeLjYr1PEaPk6kx12J58EaYpUwFXWCbpVs6ws5oWw8RmkMyzY03EqkftwHxkTjH_8jTbH6PXI6rRF8A-U06khOz-kBBnQ0tqDXkVMkuXPWV5hX9L7AZbAea91kFlEnhS5bnfbga3MSTxDMglkToFsnpxt3yy4OtUGb28KjYZC4pVadPR1oFgr9fvOb6FIHBPed81p5v_2WadGkOAnzG6YUPBpXnvySZznYokexV5UVP9j7JJZvhWfuArY2v45luWv0lWcldPG5_OjSalSfiw5d86pjVxe5KaVbyOL-XD5CtmVRGJDohQg_6ATAUBrNt_jriLLrzuOcFAIAr1MwrOdaKFQ5FfdubV1S0b_ka59Zv6DF7he6reKPEwAFPb3bGpmiEAWbK6V3waPybmhUe0kBHLHK2I5IdMzQphhqmxDLEj4zCxn2WrOH1h9ggxN2JbU2UGA5Po3x6fP8zVA3pLeroAhQVnMn3Eu_BTIe_3N2zMGMPSrjy0k7q0ICPjNyAyz6TCNekBzxRuYi5wtCmlgq-suc6VWaiCtsO3IA2UQ2VluYnMAH3WNwONJPGfMkZD7VWbldMiW7dUOs3giXCWeEwPXwSotdxBOVLDImBqd7JFpRcQvsHbGO9Vetay9PgUJOggTUFlWi8Yoo6RfIL_iezMxPPkbjdrzIHaPU1d8CK5clUMvvOSttfACHJk1E-VdHwVX8BYVTHjn5I300WNOp3UkmNNL_r0VG4gMqbfhlGT9T1u7RluRt4KNKFCZLejic7inpQpwjodbF4zpRmQC2S7jnnBPiq7oKQ-D9afbJVJD4Jwbs5sfqRo5WOAD3UT4PecaU_1VgQ5ipwx92DS9ghplTuBrNufiW6lrH3bMsSAoaBEzlSSmI0pkjtIbkSfzKUUh51KFo3jUfvk_lQUUzh4tOivK7dUJoWoMqmQkA,,?data=QVyKqSPyGQwNvdoowNEPjZzEWfixR1BjL3in7SCBBxKhBiil1vTxPf4iD0rEp8RmzU5PdDCYw7xT5WAsyJ5GEP-MFCAifFu_5JQdgMKWMza20qSMq9Y8pzYilOBOHHavNrHfwsYGNpOKdYu65s3OMPjDiVOv010ANmzI_mFpBkzboszTJO7-kyag_5HxRDw7LQBlSeLbJ0b_hgVbqft6rzhhxdmBh75ZZAYqKsdBYVgBF6d8gbQEIik2-k-AvjqgOP0Twe7FyiAtGwbshSglkv9rmPz15iZoN0iNVNTp2XtJmaLZdFXLVJsd1bttfYjNIm3ps7iwY2v_x9aIhIVjbi4sVOA6Ad3hSfjgkiGD53Pw31J-X2r-_aRCMWjSjef8Md-0aqQgC8SsQ-JxzzZkz1kq4o2wGQ1Qz_cvmEgNjDaTBKRaKb-VkbGL8LwusI5lDpvdBiAAEaa6UiQAUiESBy_ItCbm5wSdqYDcGVAxSU0lj4L612DqmmJ2umMf02SD&amp;b64e=1&amp;sign=b7b0f12c854e0d5a6a85272d44f57db0&amp;keyno=1</t>
  </si>
  <si>
    <t>Acer Nitro 5 AN517-51</t>
  </si>
  <si>
    <t>Nitro 5 (AN517-51-7630) Intel Core i7 9750H 2600 MHz/17.3"/1920x1080/8GB/1256GB HDD+SSD/DVD нет/NVIDIA GeForce GTX 1660 Ti 6GB/Wi-Fi/Bluetooth/Linux (NH.Q5DER.019) Black</t>
  </si>
  <si>
    <t>//market-click2.yandex.ru/redir/GAkkM7lQwz62j9BQ6_qgZi9grZpN28Hq9LyMuAKe_ZnO9QeAPl9xtCHYI1NnBGZkqEoxj8MbEiNaKU3ViEFux6G7c67huLgxirgEQ-NnSReiBCM-hQm8xdf3kd6PYn73GTo2pzl5RXCwR8R1comngiQPGw-tOm0iFUvUvxQUi5TD1cIoXHQoqm8BECMGJZhyxW0aN6RqqC0nkghi2PN8yODSxNGa9XNdgFtvifJ8OYNmeCdB_77J2TRwxUynC2KImIWZ-jM8eq5RsP4ImuUt0yzppFQCWQZ2iNqErwZdjIA87ZtIENgNSGbUDvEjWXeVrSMlLNP6Spe7xODeetIOqHulTnAcX6dwqdBlXGch009vZPlpNqkuWXPIB2IYTJNFUbLPT8MRwiB5NHxvk-P6N4k_jlcvuhhw6nFUZBWlseq6K8Uah_Hed4a9HCMG4IdtWpSVBJRw7jOybPqEdVzj31PEwjuB1SGCZsjZqBkgWvYEXsywnOlH-pWtE6qVZPjx1kff0yqOOwdTPnxjRzw8cvMOejLsU5txDytkNEw1m7OKbOXRvUtZciE_5tZbFb4PL2QEQF7e_7rzxLkcxOhCzN2OwgZdP2Yd3GD0cm9wBNheEKiXxCsdcZIhcBBmDlHzOEEIzQCksRLEjvp4rOOX2moIjPRwA-oQCauYUF5cV4WrxScvL7Qq1u-3MekinUQdfKovhPPtn83btcq3PqtZPH9V0kY6lS83gntxY0TKro01GDIUhjkDTMF5kDBSVAPupDeZrrNhIhYs3xxttidvmutks86qOgmyeIKZfOFSFTdzR8glg-ctVZoOd59Dh-os5I24hjdZHyo3wRkcK1aEGJ1E6PfwliEtKefJYCSmjSWqw3nPn8wmlgr-KB4nzikSKw2vJkjhLmjwI15xp-mGXBH_BQKoJHXIrYqkVGCJDNCi_UScrolXXlclpNgl4WwhuVCpYd7mOMxfAfNKqjev_699SWIltkW06ZfK8yOFI0ZgCA0419FAZWe-K4hQ-PCUErfMttHnq8qKU6ZmSQFSQ9ExcendjtFO_yBzym29QAgH46aNG_6oSA,,?data=QVyKqSPyGQwwaFPWqjjgNg9J8lIJ2Oz9OGEq9ZONl_Lj1I1ZwO-OUlhNJDlkRFqd1-INuXEUbnWGVedKQ3hssQCi8GySOOd4wzoooqhf3UI2kCXAN-m9qLmGEUEo1MF6NNA-RerF1jfP0Az1tFNzEJ-5-i7GJILyOcFq-TBIxIzdOauuFMEMWZRtv4JKOmPuQps8MDRoIici0_u7nRHnlEyXdeMELAa7bVGMKcNX1qY08z2wx2cBiunU3PtHQ8Ty6LNzR2YyAeB-zFJ-obL0Tf2fnJohlflciaPcVqMO64vc1OW6BzHFqGlKOD-hPazDK9XeIdSzujlqqAODNAnO34oPug4m2rBydrk96f-9GFDaea3MIKYM-6ojf8j2RJrj7hiVlG1JWdOBXQMS24865ISGbF2obTPFiHwA-YtCEXE,&amp;b64e=1&amp;sign=893466ec30ab1c3dd06c987505c9b1ff&amp;keyno=1</t>
  </si>
  <si>
    <t>108887</t>
  </si>
  <si>
    <t>Nitro 5 AN517-51-75SG Intel Core i7 9750H 2600MHz/17.3"/1920x1080/8GB/256GB SSD/1000GB HDD/DVD нет/NVIDIA GeForce GTX 1650 4GB/Wi-Fi/Bluetooth/Windows 10 Home</t>
  </si>
  <si>
    <t>//market-click2.yandex.ru/redir/GAkkM7lQwz62j9BQ6_qgZusjdNIG59lEZbKYBsD81ubtz_uhoa3KiiKpn7GZ-v9Ii1eXvnaqlCqhQp6ceGttGZCENgPBNBdjd14k3ia2aD-l6Rp7D6_THumARue6n_3QcDUnAtSvuf_9l4xDEtdpDSfeaG777aemKxr_YO8CHCuiD3eufBD781UT77sBkhTbwymDbjsudRvs25U_0hGZXnzGC9vd8VyU5UDtvDy25CvN6xJzxK-66XfcmdQKV6PnsfKdsIC_GJH4FRkoCjV6iemhfVFg4BPj8aSDomrkspGZ9u7JmBp4w5cbQWyc1dMOtgepjBJEljMyqiFuFoeTvMOOXDFYmNsAqAjPMXVuhVKAXULY5dgx5AGiHHK40GAjt-9dSCjl53AMG7HWNdx78b1bSoVmZgtv-T2gxQEaf90b19jjWiSO0DwrIWOzqnpuWtpoTpGNOLSL-owzbEnwfa0i-X_8FLzOs-IoNVEks2pgZIkjbP_n178RhOpC2qICD_ZYlfcrd2ypdfIPt0RGZUyG-gF307jlX9Zu5i7vEdoFP2Rw7at_ySjYybbas13vCaN8cF5as6yPCGUua6lLkz3ynCVaplNXm8zXqu83XVw70ks-8Huk-NOT3nbeZbYixSb2jJoX0pMNoznHusJsXWKIzlrpD_zqDIwDJjDdNUisPHPKG7kCG8aEbuUAeczqlxvd73ISX5JEXauPXO1WcUlOKXR6N8ih_6-5-sDmEjbvQNFkdPOr53CH995WdC5n2_UOzvSK9S029Vfaat2Rli3e0oJJ8FXFX3qiS6_dIJi7CHS_kM5bTmSLsPkY7rQ54DMqMt76Y3QbjOhX5JJnKysWgYJKDs-s03s79mS0XKzkT__qamUuIv1CCwzlwhre4TkiFnbuQpdq1SCkZuxc5AK6dljoEZnmF0uV5tZ1bHJ_ZtUuoEKbSZ_GKC6Ea2MAUH_T9Ivru_q9pl6L4_u5X33OVcZtnjLNsQI5JQAfxgy5VTm_ttqyOo_XoTB0xKeVH3Aph9j7ylB3-4yjD-7HW4gtyxpEJIXiD29YOR0tODwGZlVpuMEkag,,?data=QVyKqSPyGQwwaFPWqjjgNispTHVugVaK7lu7bDWj_f59oAu9lZmkCxDsSJustJeIPKQ2vt8_i8mmKyFt9zMtRZVhpLdX2M3Tb-ULKfTuFOUqLlY0lzcvl-3wmbh5WStCka81JYsk5g75NJCd7dAWPVRSCC-tsGarnqBIX8_RW1LIRV5NR8ykTvnZE2toXjPs91EpsuW2mkYZRs1HADk_PWXhPvcbXKW2-pVYPmoNdzrPXYWt4ZFvaBajp3KTVQmLPBeSM8Kp1BVza8ppeAv7AsbaqzEOgBwrKyNrFIotsNHHe52zW-JcJGAXPU34Ood34Y9npNjgFWK0hnchhJl_p_v4sB6vJT-gOSEsxxBjOC3J4BGHZDNkRjoQ5Q991PDCVchDY273O_VRnUBmmcUcDl5XpEjD-BbFoZGYN11h0JZxTmM1_7pNmlpyKcRohYKSwb2J1D4ocx16liVv0SWxBoruTqFbSX5r9_mpdr_hoT7Xr74AfKeGZ1CKI803Tujv56x3zrrdRnfg9L1sF2SIMjQDuNaEe8PUkrvwW3kaclcyclzNuQGSJE6IbmSkugpZvlznUIEu-yQ,&amp;b64e=1&amp;sign=50776bf85bf03db155c13a5de793978c&amp;keyno=1</t>
  </si>
  <si>
    <t>Nitro 5 AN517-51 i5-9300H 8Gb SSD 512Gb nV GTX1050 3Gb 17,3 FHD IPS BT Cam 3580мАч Linux Черный AN517-51-52V5 NH.Q5EER.019</t>
  </si>
  <si>
    <t>//market-click2.yandex.ru/redir/GAkkM7lQwz62j9BQ6_qgZhfUpo0kUoanhJPbt01e4NUE4jYx5U3TetG2_qV4vDY7NmbPXaDloRWPQnGPg8lXdVc12bkCDx_U5l-MJvMvV9vlOWzF_NnKqCyxXAUyrRGCdfLNIl6X8Zr__suri6XI1Paa7DCoAu4xAvhJOlau92b-N7OoqQ5GKFZbUtSo3OwuRwQ0hG7Hxr-LiqUX1gfoxAlJpF3y7u7MDEOQc52XvHcBr2bVtcyUfnT_Ncujj18uDL1Ny8kEzZN6lsWu90p9pm0rrM0dW88b0yV0klfr7dgNjMNJ7uJGM4194_NK3xW2uIfwbad-ZMTP_kwb3GQJCpJ1pjsnhGbkeNaMVzCGDcQYd6VczP1HeR23giAUVUrUoP4RhnwcjUZUKHMZ_zQOZti4e598MMK2ZBN0YNd0HpazjoCeV3c3vTdE0rWCHCG49cR7ngvqMG9Cel9gI-AAlDhuuz5Dd1nmW_1Z3O2Qj_UbnOCYGRSsfRrCDwpA55Sbsq9afmR9kMyMRMjgY_yyQXlO4nOa3jSdv8J5AfXzQO7uugJTl5tXlDbt69RkDa3x4K85vVffHZVqm3a4_NLhiNfCCXPtL7VWa9nc8PUZbWHQSDlN2jQVypMipbPIDs46kkii4Y2Djo7HbstfRuk9SsKtPI022FwiWjWn_tL4MSv0lwHxeab4eFGfN2UJIt2-SAYwY6fU2F6OHNwediCRHhSw31vUPhUiVdEVv_CnEgGRThxjP5wdX-4ngn8A8vnnS5bnQcf7c9YMRSehsn7A3A-C_f9QmIaLlG3vBmNtJDCPNIKiKlBVNf0Q0qszQjea-awUxZZ5POGBHJYJGfDfHxZLBf16HeiuXbRvsI46aXAqHG65ETtcgy6T7BCHako_4fN0NTYwSAbvlys1m1yfIght8yoO9Ha3ulBKZEXx9sUSDZuFeQX1Ch2BGOgvGtFcyFUuGkEMw8mPW0qrap--t8PMA6zP6poK9gl3ubNOlfcR8PRAZmQbwkIBdO9P5T7zfHPgqB8XtyKir-Vq6-1c0ND4lXKg_GkH24plPQZ06QH9G56DIoFNOw,,?data=QVyKqSPyGQwNvdoowNEPjcIn9wkkPZWoqrbHlPLv8TiLg2G4VxVLVLBeRk-RVE5U5kUP9ybC8y9iurvhZYHUdg5RGaYZl6gAx1uf1y-kYeHftXBZujfIL5MyD6CmzKKypER6Ghaz74lSxOV-1j9HUoxrsWzFfgL7FHyx22qa3VlaVO5G_xQ6LOEh1y02VbcjaADoF0ikqNX_jIGzwO-7Dy2AyN0Veb_NaiUHqL98v4k,&amp;b64e=1&amp;sign=2dc269b5a51af43f53b79374563e1675&amp;keyno=1</t>
  </si>
  <si>
    <t>68550</t>
  </si>
  <si>
    <t>AN517-51 Nitro 5 17.3'' FHD (1920x1080) IPS / Intel Core i5-9300H 2.40GHz Quad / 8GB+512GB SSD / GF GTX1050 3GB / noDVD / WiFi / BT5.0 / 1.0MP / 4cell / 3.00kg / Windows 10</t>
  </si>
  <si>
    <t>//market-click2.yandex.ru/redir/GAkkM7lQwz62j9BQ6_qgZi7Bf_kVSyN6Whyta28fs3M5HtikVz8Oe8bjBHPYvAk-g25KZPw5IKH9c-lIopqfMsprjnVfVDM1BuWxQHX9HURroRNcaodxJHLTg7qURvXXcnatEo_uVswaR_i90DC7RbIz-00zsNNusMH_P72Ug0sbyTi2RZiUFnG3JS32HrMa2qRLtg7maXGfdryvP_PHCSvdguXqaXo1CJZUAWMQj664nFeEGvd3E8yL0ZPfTSZ-pwqfmQrzKa1UXNFC8f2r2baU_uk_SbVSMso_HmXd98d8vJff4eSJ3XlFst1AMD8Gpu9Lurf-eP6uZvKVgndf47mF12O-EU_cHW7VSFsOdwU6ttN8owU7EUt25FJFpn9FT44PGaS_mjp713J9yYlvh48WLGDiXb9JCH8MXs_n11SbSmfOtF8D4gRuCOKX4QQoy3dVavq09zd-1JZXnAYl8EfwGO0qnUDm1vLs6aC5efAkDY-GoUZ5RbQ2in6v2yvUiFcgLyze8mRaTReXVVTRCmz5hcuT3WrZmpZ07xb0ryZwpg5g0zbs1y5WxbpSJCwYRq7bg2V2AGW4N07d50YhMLzE3xaoqSlU7iEZMXJeATLO_rGPZdIFuGzPMhncPeKyHnIkkfdZDvDbgbMOkwXLPKt23944QOT3Ml1Hc5b45B6XpXPhJXs0EuItfltXhx-cP6KWK3rj0Uw1AhxD3RDv0rQ7ArJl0c--F3wkdGo63XbjN1f2j_OiCdTHzCEx6ZnlzTJFUU44UXM07IWnkdYFUThAONIwwQ7ucyKpdCGAKIO4juY0gSqzC4n4eOA2MF9-Yv6R1hoA2lvImM0uXJJJWWFJhEXfg81YV5admShHN9o5s3BUhkxxSCK7Bw0XDMG8h77IM-ze5oZn8zIfdEh-IIKMmMfUl_27QKFe6NNW7IXItJ8q-evHtdm6XEOhl2w6K1D5q3pTCe0et7EZV4hx0VIQKhQH4xE6W1bRpbQOkLC-qWE_trXkfO1zVt7kQ5f5dOJiXhUreTt0ufAGMAtGtB3CEEsWHpEQK1SD65ei497npsCkaBCSCA,,?data=QVyKqSPyGQwNvdoowNEPjUeTRjcEUgk5f2B2vNonVMJKGpYDsvMdEiDX2zMwyqZTwQknf2mPORKBWLDeoZO_6gjMdn4bgBFIyZtgIx_RkucaZd2BlSzB9KgJJsKfNuTejmo01CwZH595f_3s2XN-R275wLUV0oQiOUvYvEssNZkQnSrjxafsF_pi_WLUvl47voQjhxtktd-D9NkJ8FR6Rg,,&amp;b64e=1&amp;sign=7ac8612c94b02bd8a422477487fb84cd&amp;keyno=1</t>
  </si>
  <si>
    <t>Nitro 5 AN517-51-515S NH.Q5DER.01D (Intel Core i5-9300H 2.4 GHz/8192Mb/1000Gb+256Gb SSD/nVidia GeForce GTX 1660 Ti 6144Mb/Wi-Fi/Bluetooth/Cam/17.3/1920x1080/Winduws 10)</t>
  </si>
  <si>
    <t>//market-click2.yandex.ru/redir/GAkkM7lQwz62j9BQ6_qgZlMKQYIGO7nuU68boQHGd9E9y6X690xLCiNJCG-ZzSPOO6z4Cp-Jir9dw4QQbtGdMo8wRwEL0SN_JtOJUEEFhMi6YyAuItdTHvvBB9Ypj6XFRCPCVpS5jpCP4deUEcOQf0dEQNYC7r8m_ivmA0z2f2TkLSoNa1J4nfOj0SpxHavNNLncl9JV0hzylZu1sjVY1Pj9SIFFBs2VPla2m1KFklywIaNBAWiMVo0jcOc1VttuBqwW3CnlV0ZMVtcRyBCFy0BqOws65VPaS0go2TSX6lWUJGTQvt2Ft3gPbQAo9XZC61cs426g_Ma7xnAdFSoH2fDQRoPM-_oxkiVWBNIzg6n0FpxFBBHqO7hnZlME9tscCZdrF6vHltNDWWQ3lHb0AHPV3Zo81wj5BTp_YiLfZDHR6iOdyY7VbtwjkiImylQXo0tuDNccs9xA7zin9Pss-4Z0tCRnRrhqiSXuJ9QoXKc1-khS1AIgN5a1IR0w6wY_ojFSAi6_TDzlk5q1_zKvxdHxbpWhHo7iXq9JYuA0EyRxsMpSfPFKkXZBNjObRTiZjYUH_aOlPkGXZqah6WwQm2QeWkPIOgq1YQhmIrByRVv6PkVrNzeB0it-CFGMeVLNTq8UfRe3tmrCA51NwtZjxlws4IzEQHoJoGfJ__12ZLfv2XQxcuD19cqhPeZgeCnyPevCKbKMRDKmr597iPPbHkxldsoyR9tXXV-cr8bGw-qvBp398i1CerVCbQ3ZFx4NgLR4Si9QJHSZ834D89ca0ze1N3js6HE0VraqC88AsVGSpyjBDUwBeL4uz-M-ma99xe5CHO6gg2SQP6P6-GVU1vZnW1Z6u-lJNkPGAY5uP-IFfhqgJFYMv5i-R7XqAaZyj8aAy8WrAPapW-t_nYiAbi47qrN0s6MwjRqAtMLTVQ0tKI5J31xdvRwgVoBbf2wCk7qAIPeS__VdmsDO0XNLGPy9iDRpdIdtM0BinTANV7_GMk0FVyAutstSDd3Q1lpCf5lG6a4WOx82WDevACxI1VbS5CbZ6nC0g0CgcqgHhfzTLg8-f_h13BlLeeuPRnEU?data=QVyKqSPyGQwNvdoowNEPjb2K80POlrmvaKmfEQCTIap6-Ab-BiftmAZxjXyfIN0FqgT1GrLhQCC5IQMS6whOtUVJ-XKx8qsnIGcLHcmgP35RMEwkc1nXLOhfQ7M2JrvqQGnzt3NJMlq84krt6jAiuaWBVFzmRcC5ipnlXeU_INtqCfZF5dmT3GeqvjCT0r-RuKvWsset2j3hIrSegMq3ueVm7wWvdz4KehzYQTzgfq31P_fXvYcwcX6x5GbexuX85AH9pMMWgtGWvanro3emMGaBhXtnbOGNayVwfJ_lQXurw-XoYodOddIgJ-AaKW1_BeekbqPj6bv9O5lwL5WQEj9IVdzxPSBLpphTVotxUHWHfsrXVpMBNHLCNt419Kyw&amp;b64e=1&amp;sign=58c8a17b5b1bbffc070de20231595f18&amp;keyno=1</t>
  </si>
  <si>
    <t>88994</t>
  </si>
  <si>
    <t>ACER Nitro 5 AN517-51-54L1 (NH.Q5DER.01A)</t>
  </si>
  <si>
    <t>//market-click2.yandex.ru/redir/GAkkM7lQwz62j9BQ6_qgZhfUpo0kUoanysLu9uSAbyja-N9w0t6NWxh17vLCKk342KEbLPEt68xNrbtcqoeGtRnrg76PdLxNEeU-YalmnQLzP3eOmhpycJk4zfImqMuO3n0iJJqkiJFACtSPxc2BU9WrKYR2YClzhhPqBXX7qAVwPMbEhH0y2t_BGP2fP17Bf8187gDPFPvfOEqLfbXVu0KG-mHmnjfWkfdwdM63pNp1GwXuu_TAT6jbIt6rRcUjt2vw8xKybx79nn95JFM_GMHSnuHhxsHYW1iCpgyE6cMar7Rqhhf4N03zSRvA8EUl4nzi5EG9ZoNyREX_xLXZSI-pBHqszpOUvrYdJh232oOpvsVLUaixpj8RB5ur9o1NtKvDX-HBhEKMyo5oCMDECZJQxkRCJCXrv2Ae5qfpsXQ8DTnh4VMxyUN_zYbfg_TCLSzP_nkGvYgVHhqwwxhPPCFOp8llU0Lg2xOL7U9c8cRpecacnTyvH7kC5PKosoWgVKUcaiDo_cI0J9nn2ID0S0TZgIveUJX6u8YwSyMTnfJ5XPFjEVZhr_xEvFZKG2i1EQtC_YRmKipNEh-bDXao-Nr4rAUaUxd2MIeD-J3_BaYoyMd5gOqHoXaYE0HuDeNRYdoJJ1bWwsrBY8YruvK7p_Ev7y52zIy_7ZMQpr84V4eF2RD7oIiYiKpDCusfjsq6PA9ENrFa1WinL4BCBTu8qF6tCknFDEryiV9zoVoiKfdoZn2vFllUbFU4sx3aHNaVorBGaKEQpEeJ4bP-nwwRGNQ_SqoAdz0fpSdUJGYPb5XtMRn1FoBcUiYBMBHK858tnBWoCqMrcU4ujVzVNyrMUOyNJdSljuPz1oKq7gMuIaaU1qcKmLZPCoSzrThiJmq2tiiGlDiFs5ssQkvm32Dr2WObH4XQlV9s1S0CciXl4tqmogeNLezIF5RJ1xdFbiNlw007TwXPW92vX83_QntMJHx4Xk1Nieu1K0Ca7IzzXOhb9rmLBH8QbaU_U5XTgZ2Q-Yc2ipFXGq7k7X9IZAXvAeMjPnlgCDIVS5LiA3PJYgGCiZdhxH6IOE_AnYD_tuQf5SAktMVxeIJarSva8WQUUw,,?data=QVyKqSPyGQwNvdoowNEPjeHCAo-a2AEEMgvw6Gv7rodwqTifDSzaDcFSJWWZewOkvm129P_Yo70Q4wJoqMD25Lldf3vtY98cYlPUU1FiLvujY4-TUhLgfA0KhUylOR1vEcCe_bTP8xe4_K18KdxR47C7OBjedMg6KK9lBxau_Q_S46cBDbpF9qCtQS17tH6meFNoYJabVzY4GxCvGzQEDQGPwVgYHgNoqW-DccFwYIzQdL3YD-AiM356ZfZoEdw2m9aoDQ-JAaK-1L5Jw2z11oSeql0zD86Voqpt8GItB9-oNHszn1HL6qRIqaGcJek4PkJwt9w4PzuqWJaajZ-4hXDMROm8TpZMcbFwxvMCujxdeLr94Ln2OKE2Ly0aUxT4CZpsEfId-nOiquQSBYDZ1alhGmpoxB0Q3nA0pS-Wr34UmhwH9YS43KzQ16UKr3QHq_9dYK0xlvsHEJpnCy3yRuukU0yU51y_wfXpB1HIqZhSrDK6BLXDz3vwK6rbnYBjQrS9ft6yZ4KGtWrQYlX07WFCOyNXHw2Nwqp3OQemKbnbDrkSfgxBXuPA4li9_vT8Unkk-WddKLXqMUySAaCBKyybvB-4snqScPfjUseWreyhHgxs-afEc4AdtagYtAxCFVTCJz-IyIpUvSBGKyyUKDXqIvJPsNjdl5qMWly0mQLHX-E0f6489Ksb1kTbB_8dASvrLnIE30dSymhi89wIRoEbkoKeSxn9-PjxXrJ1NbHZSgcwk4cCo4Ez9043fK-Vae9il5ra2v_sbeoAApo4-UcaOi8ijn-z&amp;b64e=1&amp;sign=4e13caf627ff3a22c12815d7c41195a9&amp;keyno=1</t>
  </si>
  <si>
    <t>Nitro 5 (AN517-51-79XD) (Intel Core i7 9750H 2600MHz/17.3"/1920x1080/16GB/1024GB SSD/DVD нет/NVIDIA GeForce RTX 2060 6GB/Wi-Fi/Bluetooth/Windows 10 Home)</t>
  </si>
  <si>
    <t>//market-click2.yandex.ru/redir/GAkkM7lQwz62j9BQ6_qgZv0ULe7yW-_RzAYx5XkKcGLWANseoOE1VMyuTrUxX-WnysbVlSBKdERj0pJYeT55doOd22QW3IQZRXloGitkJ8oROFsfBO6OWof2E7awzdC19PPhQjoRe0Uia2xKrAgZCJR-vR1LJ0rKUo0LWRHSB_aJgR3OXUBubyYLcdiG5zzNmAUj9dtRxrpj7w_INXE6h8R9ocR7Giw0jK47JinliKrrD1XEi9Er0QWJ1wnyJ_rYkfwvjWh1fDO2fnAuuvkPPJz2DlpgJbke2tVhRnKlxTk2idkLwvosB6DQtzSnOXP047u-LAb1mc78b0liavrZfygWpt3KF3ZkvbjIdSMNaah1JbjTF1jgQxpvsyOgpSwHdJ2KRsGhjyDQ8fxkXUeJjWayPI-2VJw_NKIrRg7ypOGcSe_G-AQ__WeTL5GXudxi6WLyY8TnacC1EXsAebO6k-vza55Hx8SOD6v55m25uE-_mez3543-kd6ZIZgUONJqeG78lYG33zjGgd8KTlbHqVSmecogOyBLcnh--wlDLGdd6MCLIR9M_tBJjYpxtHjKOpuf5EjLBYNoHdPSAbmNy5QHpmT3fY3NiLe6Q8YiHHsHb2XsfDO99M_o5CO8aaRKCIF4DKL6zGdg1Xh43M16AB_T4xsr4zxLEukK9ghw4L7U_93ljKUb64CWNgg7wOqHnXKhX_P2M_01pK4BrQmqGqeQc2cWCkd3oDLiRM_nOmnBO_V0XChwbnvxROPIpakH8EO8121rfZxxT8RHj0M0JeppQZhTa9F-gLsV5htfKvi2EmOMgGnVyK9HBdr8ZDg56GmAodTjzuMeiIEa0B-70Dz54Ad-lNK_SkNDYvpXLCoKYxaPEfsDLY3jHJkRId_s06F1R7okjfRb-4VIn1QWd0XTUMb6LJWg0IB8IkNbyH7F1BydF1G-0w1u9C8OIqxNnxVYThdfx8OL19Wo1k5EFTsc0Edlkwgx2rtOY9notDRyHH18ew74TwJe7KkNP64otW5pJI1ZiqN3dO39SuvZoBzrEQIfN_UbGlA8CLmDNv2Wuw0UoBYpIg,,?data=QVyKqSPyGQwNvdoowNEPjTbIV0SfaAlGjK71IFimTxBuhC0wvqYnMa7-SCnmtu_YvhNy_JK4lKNb7t7LS1xDN9RFcKHmDyLzv7v-dKhEO_0wXXBSZX4M1XKgx-V2_eNhj1w1afr9Ga1EpziEcqqMd33xTWZR1nBAGbAltZiMldCEju1tZn5yvAuD5xBy85algeArCmfF7ER-x36DUWlt097HutMCAFSeTK_NwGwKd6lpPpTds5qKhRmp1pRKI6JMGq7pkhXVg95cZLFI2a2UgKsA4Qo-bTPkmqKeUfSlBVCF-6rOFdJnbG5_xXtOH-dilxCuvBe7S2lrsWP4r_YXh9_TBgF9PjZUUUc9HYmhukTRYOaIsLNoF0eoRTd1-0Yj4zI2jtGNZmRVUKbuNoXl_Utz1LUDZzWYbTCImZqQ_S-wGi1BWQlcMUBm502z5AHggRqiYZcZtgGTaPbupZDKMpZMqkdXZ90E4BB26SpZZ722gxO9Z6uisU-vpKS6AAljHubkOH-TtkodjIFoy8Uapg,,&amp;b64e=1&amp;sign=d39ab0f4154e19fbb4e169618823bbe8&amp;keyno=1</t>
  </si>
  <si>
    <t>118000</t>
  </si>
  <si>
    <t>An517-51-52ru /nh.q5cer.02n/ intel core i5 9300h/8gb/1tb/17.3fhd/gtx 1650 4gb/linux черный</t>
  </si>
  <si>
    <t>//market-click2.yandex.ru/redir/GAkkM7lQwz62j9BQ6_qgZldAiEK-xewe3UtuJxdcJE6R1YX_bradaOMOwy8mbvEqIfINpD4EjBRBp5bzOdS2BIkY3hpSx3nfsk3BTBYqHIupeVmYMG-J53yCxBLcnOBYsC6fOga41dwR9Pfjzx7PNAxOUtitSQj12VG-mn6p0YLbm6qDyZBE8RYzJkacIoDd1A2Dml7Lw_ZMlJrBoGToMky7krfYRcb7P2XSn6gp7FROoY9wHLaOM7cAYRs_eU_gNEnexw83ss4UU-ZzZNy3fdVD93QPwSuEcHFI28CyFSDeCm08H-I-r3hhRODh4IMuHuEN3n8ECnJkV5tkl3zEw6gIFehXCcgf8qtfXwaBvScppJwMIWgyaMImufnUAaMYYHFAs3jqPeENSK7f-8CGEdVaT19c0jlcXrzDsvm9LGLaZ8zP8CIg8KjRNhzt42OayvJ1rHxqSg65uXRBmHOV4_4iW_nB93sJ77Ay_lQts1bkhiHkSOjVu5rqxyhNyvH_j21J5jY1-Tp0oZAiwinhjlRs8Vy649P4mO4qhNfzyMUKHol8GaPcb0Qkc_oumyYWxJ7j_SqSMNoArGmCdkseqPIYBFsxax5xxLppedObLnLeic42dhHXMoJ6nPflQxk6k4IpYHA0Xd7K_EhtfPUb4ErY-FtFqxMp9Ah0pmayK9xUHIAAmv-vQiPPFCZb2___br3G2em22PzvO_LbVnB-XQDveN-i52o5oo5FA3UntKZ_pEyfLiPFVZXW9wC3HFtRah512KIn8h_NYQWggF6NRkZdirDqZiaceMaivzVSA4ZMfa9wh_LPiJpN8iIU_WvOnoKofCxXKHEgF9rgeYwbY8m7tO5qub5cbDcVfNAINsT0T2qr2xGofvVyaRpx4jzJP7xJSQ2wK1im7aRo30NxIOQK-aMP1QdMKgFbGEQk4-XsRVBYa08gZqheNM0LCekZV4_VNqrEY_SzRf38EFp1uoEfrNRvKsR7QxsXvyP2aQwOWpCyqelSpcsyxsH2DU9hGb5NM5LGotFvwOTABKEJzZrrOR_sEYJSC6kXsaw1Tw_ec1gRQ0_K6g,,?data=QVyKqSPyGQwNvdoowNEPjV0YKO2ZbH38gYsaTDGT_shVzWsqstO9wchNtcbPme5ME-39aSfuzM4608jNPYx9o157qs7-vykVv3we-vzAIP8AWFqpO8GDoMebUhbbq4QBQyfAeUqQdxiQGyf1dfb8YK-27EDb5QN-Xy9SjjssqH-x1i_5dXnOeqOUc5Vf2klLyjrTJ4ic-CpE-sfJLiosbpjrf6cpriHaffOCEXBPPpiWLIKkcdCZm_Yot0WocqvcGUZKjWiLLQzQaGGz44ihCMOwlOLgxht-gpmB-nYANAZhgh1SFVHg9KFCI5JbB-Tu_E2V5t-KKpkcLquA6g5_cY-Yi7UaJVwbOzJYj4hvF50lEqzCftSYM5gmNDYDCF6NkJ_tl5CDxggeWK_FN0AR-QadX8edb9KdKf1VBc8124ExnmnOFnPiFXZnmxKbqwBlQPXJpa_AbV-g621E9mv9sxXZv3tI4C9j402Zo_uLuyp9GodNSynNACSOlnnoY3KNZN3sHkFuTieejcxGxCmjBs1depmMExEBCFNkvzDdCOeDtlw2nidD-vAt4uVwS8WkMTQr6W3kCSB_zSUpnvkrfndhwibRM3aq6KOzrM7k3FflaFLT2TgO490yLcc0EG0_qUGUHpv6fz0JME-rSNMUMHJ3XfFFG3KNjEO1N9Dc-VnC3S2RUhz9VkQ6DIy2TEs0Ewcr20tDbaBi8rtUzVpPbjxcQw--aVuh9v5qVh-S02J5SphEkFreotEFIPLHdEclWloa8rjLdEJRa0ONulTxAGYXVWhZYCTHTRezErbW_Kl0nxZk_7gM9i1ZevOoZH32ETu3AACdDYs,&amp;b64e=1&amp;sign=cef6d20740b4b5768f93f2f959699228&amp;keyno=1</t>
  </si>
  <si>
    <t>Nitro 5 AN517-51-52VJ NH.Q5DER.01B (Intel Core i5 9300H 2400MHz/17.3"/1920x1080/8GB/512GB SSD/DVD нет/NVIDIA GeForce GTX 1660 Ti 6GB/Wi-Fi/Bluetooth/Endless OS)</t>
  </si>
  <si>
    <t>//market-click2.yandex.ru/redir/GAkkM7lQwz62j9BQ6_qgZjXxh6Iufs3JXPqTGTNPbm6wxVRANGZYQMrEA6Nn6-6V3xOR-vd75Jozul2Uu_wKZ2jCt9qYiKlwjTQctBC49SZGRjQ3Gis-aGHKSlTTAL0UT-7EoUmg5w43N_MfuQY5iSvpq94YgadpHQ1xSW3gFLZ6fAEWSzHJyjYcqytwwKr9So_skU3oyl2bsA9B5i05ukmxq4GZ54JxeBAosh1zYcgcqMapn4vutRIhOQniwwbJnEULiYZJZ7oLo73oT2ePpj0b5CEaGui0NGa3bTa52u15o18XQW83faiHylYBc5tWZXjUppMNjmQUlFDxYoiOjjypuXGa_PpCrnLxzwvSlgjO2BVbpmlDTaMJeu8H1jegkeK6iGYBCSo4ocNMPwwg3YlGDoRhtVmWnEzMAJisSbTBG_ERrBvX3UtZzG49aqGePwaa5oCd9RZocfSw0WjFhd7JgCEwP249cFPcucenxVeWFllBRxu0hetwP0c6quTFgsGETKXKkTl9u3L7RPnQNTPbAPbvqpXnN4j4c4HvF5P_ohuPOb-ylCqNM4l_oyJkG85VpREh2RjqB6dTLRs52b9YD4TGqMSd-3cvIE67EQe4dbm2cIFnMbPtmamhfe2DrJ2E3a-DlKa9vBYLgb6uVXMbqkZKxTl8_ENZGACYfp64_nsdfqwIxpgmKO2wuT9KgFyMJPHZf7VceMgwQysnomb8lku0Pv_NMzhfQDuG9Rtsi7S2rJZ0h5V4bK8p8dO9aOuEtISWgOSuf-QBI8hbVRKIQQCHU2Zkn6TofgYlrxnnA8b7QGJHx00_7lTl0FhwnAhXB8T4gRGiqS-kGLpsJXbui6Gk4gMOMniljzMwd_HOXyFHo5dbtRX7aWLL6P9n_gXsVpZnZv9uywaI0DBagF3nXSSBv4-ttHxYkh9rMMERzKBo6edCbQmgqnyTbuv4z2JCqf80G8jI90w1zqbxiexHXjEBGl2K9v-esffJ42y1D9mzTJ3jr4nBjqmBn3CtB7nJ49FDctwsNVkzxOzT3cOz1YabzrOA4QdMyA3ti90XTSGxPUG3rA,,?data=QVyKqSPyGQwwaFPWqjjgNhom2Y2Ipw8J0bF7hpwnnkO-UTMroOijg_uflRuMKTpy0WbLZ9ywbEzf7Lgd6WmSvNVnZiYw1yDsRhZz2JW6b177exJ5mpVSR78TL5eFHngqpwvsJZkbXvjAh7BH-tqo9hkucyDP5DcPaORznpt0p8O4CrkPKJ-_aANLawSIWvlzaD_ChbNeAfzjjW0EPQHf0tDW1OlyxxlWMZJc2lTsDimuX6Z7MAs58KS9jHlxaoKZICGYRnGeI8fZMlH6yFxT92aPYsU_K4YEIbfxeLhPrScwZSjOodjTnDTZs7hDdLvCfS0Mgqd08KYXn_6BQ7bTpw,,&amp;b64e=1&amp;sign=17ff512c8043c4bd92727f6ab180e09b&amp;keyno=1</t>
  </si>
  <si>
    <t>Nitro 5 AN517-51-51WK Core i5 9300H / 8Gb / 1Tb SSD / NV GTX1050 3Gb / 17.3" FullHD / Linux Black</t>
  </si>
  <si>
    <t>//market-click2.yandex.ru/redir/GAkkM7lQwz62j9BQ6_qgZiqgDqmJH-NM-CfH6m7RpNRKPJdrd9l0ZPx0e_ogwUKo13eQdjfmx4bbmf23RPpNHctm9PYuSaXy8nHh-ktU4uEM9dy8HlO4sQF_Dt2sjxNc6zi4tj1LkkZF-ieKYOmLFafJOcBMINm0anp7FvhHYBMXn83-vKgrSO4CWBrrVCwVi-4KHX2w0RYeCnS1bLKiI0eo9vX1VAwEQ6hxvtXnHVBATju_FCdk1Z4Z7zTRsqfRG9aLOXjl1FJBJVATRTvU_8z_3Zk8Rf00IFDPW1rw6FbuQ-sfzAg-XtNj2n-CIuwMEPV4j5wmEqYnB13U8zCynx6xI4SyJE5Gr2Wy8c_WR4_wFnkvfyN4cm6KuqOvsooOASq8Xb30TGBY27Oi_KXQVICtVYTiXyIG4VCLB0J5pYC_qi1drmdGjHpBPNM0xahcXGwP_qXbvCF__Zn7IAEMLqxW3538Esvz8IHR4foyQz1pRuECFDAUuicY2esMZP4Xc7gzXdyDpX-b7DyBU2i9k0R0h7Cdb-cuGSqJRyZkH6TA93vgI4FJ0D8vYhTw2CsTOkjaJlZOL-ESwkeZzWzDNNRjKR-iW1wxw5eAqaNPoGtob421kZz7chi893OrzallNWrWHrMHklYGBiHDlZ37H_DR6xN3xEgN9v2uNjxw8-bcZ-AlGb5wrifmS8Ik7CYFh3Mqma97Vjp6f1PbXgPBsLc3mxnKSl61AOJuCaSWjAHXbXZZFrBis1MEHAkBII3jwSCaoIg2cql8gS1h1NcuWfOc7zKt0BADuapwlVAQcWSsdaGSwneNhJoA_cFpk8oC3Vcit6MYuMbcWKEHunBEitm8Fj3eHfyOZ_9ozAWR-6hmmVzJ3054yk_3P9_V0kjnEG64jSLBsNGaikzCIjZ1HO-aRLfo8K4MLHiYxEKD5pxvlS9pIFyLV695V39RPSrwatZq2DBT69sUC_WJxq8bBKOhgUkuYCd7dFRaX9sTcPeT0m9t4m6f3DIqH2zbkdjY2Qu5Y5ae0dar3W0Eoe8jyxAHNdSKcD0kdY7_jElfDvpRbxJeo7a_ag,,?data=QVyKqSPyGQwNvdoowNEPjfkGoD3gnuOoZe_UdPwWrBbyTGlLDRGO7m5GI6dFQkzBRONOc_k2yXSCfoOiZmoXnChOVndUN-LDxkl1aO3la5Y5GpqdG6XvXeyoEgSvIu3ncyQSQt3tetLRp_DLVb0v82hBKIViB8gf09B32XxRYT3KweQkYL9GLutL51OnJFQiniAd5bk6YVx9v0vvVU5e2E0NRIJrrWobBK2w1G4Auss0y0HzgwDnreeB-ofC4r9sJUqUisOnxS4bLesI2Kc2phLza5xgRaKo0ZyoL9WBeA-cWHoKdRXusO2bp-raznwGIiy3RCf5WXbALf6URCe27MK-384HRxF8qN-OeY7e_EauAL_Y8WR0F6FHX6H9nW8hkGEnsP4I0WVMsRqWme021P3meVXgdCir-l5VxdJ4ZgiIfu6kToPx2kpMGFFLigzxTXH3GBfih97mTjYMYRI507DHEWPbVngHJ6e9WFrrluB04fHuD6syNxHUZWAx4nd7tKYlIqSJs3ExL2Opx9bW0jfUuxGUvlzvy3d753-u0EUSfQIgRWmuhgasB3R7ktsrvl7ucHm6oys,&amp;b64e=1&amp;sign=21dcfcd50d2e4345e2e4bfcf98598907&amp;keyno=1</t>
  </si>
  <si>
    <t>17,3" Nitro 5 AN517-51-51WK Core i5 9300H/8Gb/1Tb SSD/NV GTX1050 3Gb/17.3" FullHD/Linux черный ( NH.Q5EER.018 )</t>
  </si>
  <si>
    <t>//market-click2.yandex.ru/redir/GAkkM7lQwz62j9BQ6_qgZt5tqrrZ8jUu9VWRJjlj1w7AXjX102PbvQGV6XCkGhJwyhsRauu1vykCGjuw7FTAfOETVwjxQms4H3ed-3Lo144xF5V2OZ1vGqHODlIvphNNyTF4QmSmYxwKnTgqxJF9sDYvNAg9EEiAUa_cvFd0RwwtTAzidyeBq6amE0JbJY2V3RchNMVIq3aR9jlGDNxnZo1nIe0LQScpoYJwaMBYxqzYlZ2oatgSa13B9eMDSGhc8h7SJJCUEq3DJZknqlVNmXUFVsDK0jJNRDn9TJF9WBmei6LWGDoJLNhUs680ERJAIJVeWMQtvq0z_z1Hcp4afMys-wYCH8ZEvJLT3JiHwUkASowBHHeCF_i04l1J60iGEor_SQKIdYMKKvvr241OhXsAiZYlGaHjpTanw1frswAtABo_L-H5jUop9TPdBYjab42IGzYIIN-GlWQXceoKRSVWSNX4h-DN3u2-xbFPETjGD0IF5uNfYb8zblTGqNNgXNhdQbUk3QJF3Cnwf5rnsAOp3Ar8JYcGFbCOkxvrMkrA9x_vP3bC9mrAztjI54BK4glrcF4O6OyeWTamIdjH-HhE0RgqvxnQ1O5cZNSJO8QzMl5WONClkhmutc7TLxidaYAZD2CjH-_N-DQu_zcK9MKH19RUwQqRSoS0QA-CJ0PPlUPb-lXqnSVtdOXX-7JPav41gq2voR53rZ-65wPme3DwZ2zo8J_uwENH-G83r3bGtYb-YJYqbqSVINWPp1o8J-Q5OOHCcGTXd1eqQY0wT7yr28opC2mTMOLFNsagIB2pdwv0k96XsvwCNDIQGdG6ohUFJsXwDaAWLJek1W07qfz5Pj-ATV51b0ijvDfwSV_h4htOmMRssOttnV08HMd_SIBhrklOJd7HKK6-I-6OCLFfMv_XwFXrq7Fk_T17HUfJKZL66DPcjRVpuiZORzxgk_ixOYy5re87cN-Rh-dhfSzdsIZ0Law6dkTpXA1sLQ9T5Xp8K8wR7NtZUalyCL7N49zg6ks9V4C-3By32inSdT5BD7UhFQ21Hz6d7n8baR_KSgR8txCRww,,?data=QVyKqSPyGQwNvdoowNEPjY191n2rMIoJFrdGhIFCdUryTGF-tbt635jMAeNMPgM4WceG7--TXta5b_97PSzdNj3oPWYg92SStTfYAa-h34yYGjCnldquAvGtKpk6G177LVU79w8FAY6r-j8l7Aihie3GcHMrSzMod3c-sFgUKP2wLGtv0vVHWvQLNW0Ma5Lgf9_Q_MAxODBhyglAjbTMGmNw7LUElC8mC8rKRMTxgaT_uhxRGlrMnlOB4JjrpTPVa9Dhub75MmHacuDN9IkX4tfFCnG3FFMpyivV6xNsMwfxnLl-ybm1oaDGDpyuxR-qmWoNPCURsh6KtLsjxtEkqO7Fy7zFK6d4DberH8bCVzhoYOM2kEnRvfKtX6FVUasZdDzUV1mehaYkk3U8fl7s-4euw0uPtGiC_qvL_89s6KnRG6rQNHgRIsDIIZGPiNrkbzMb5ep01nOyWy_ZI6PApgn9oLDmyI6XjhCqJYXaDvifSh68DvF2MSMxbdBeo4aF-_TGWP7r1RFeHzrEAqZ688CUBwYn5FUOC9_yeMrOIa5bUyubVuaQw9Qw211WRrDvmL9yQqt3JtedDC36jOvJwqqdw5jhihvxsKtCTqFrGVWmv8XKf6IiQWQiAWUsEilP666aF2wEwI0dbU7mjWJA867sAvE6-2LhIIFz8B6a5oUK6lJZexe_V9zLSlPHwb0fodTk_PcEBFPw6mNJUprrDWyJWBV0h9z8RNBLGgz_2Sg4HI9_lTkCMWHvQur2iJJETFkE9aNmdF9ApRBBrTvFGEfDc_RmPAU1waz_oFzEwPGTfKe7WATEWg,,&amp;b64e=1&amp;sign=f04854ba51926ddf75f5eec3ab5c282e&amp;keyno=1</t>
  </si>
  <si>
    <t>HP 350 G2</t>
  </si>
  <si>
    <t>350 G2 (K9H89EA)</t>
  </si>
  <si>
    <t>//market-click2.yandex.ru/redir/GAkkM7lQwz62j9BQ6_qgZk7-b7s0VC6OH2NlIO_CjtQ-7noyO6WUVxiRbbd7P9kCvZSib3jK4E7--ukW17VqpXhTm_UlhEoGfYgIy6uMwHtTf3S32q5EO1zcGLEdOGvzTcGfMQrTGmtiIN_vRrckrtyBGdjPn5RCgHQrY3_m7_ZcbYgxY5t7l3CFPXDkQMsEjbF8MLXoErimLz1qazJzs3vA-ooYv6Hqz761SDys49jy53iuQx8NlLJEZBS1zwkVK4D0LwqKnEO-2nFZv4ePKngmFTLOJHavyCEXlV2szxgsK9OoDscYjbCLMRNyj3R-e9z18JGY8C1FEegsG73uSdfC0ZxthbGy2ujYUF9-sRj75FFu1_5rnIRa4MaPdiCH3I7k4sMeNdj4S1gl_Y4z5XrDNx05hEuJqw6XuBt0HmVfy3k7nGXjUgk0m6wDbCljLkJHOGRlBCQAiUwPFQxBqn6BAg4i9_mrMEHXGMChNXl5b1v24OAF9HXtrgAQ7u3rxt34qrIn9DHCB8pK5-u7z5eMlRd3QYPDl0YSOyBrKiYp9RkgWJrB3TOELs8L1CkFVbL6-Kw6ctM22j_6L2f0k0WUKjxx4JW1Oo53mmCORaivVKiv3yObhJykz5jJ-viZavSqwcB0Zxgl5D_yDVs--pfz22-Y14QJ2yBptG7DbF8IQjqY0HAzDsAXHuXJrgjMUfvYKv0-sy8NDBDEOlpBn-j7BFdR8wNIweYlzT_j3KYfp-AwC058OKRGAOostzdYeaAG90yjSdDoFsVlKhcNuw1P38pzHBkwTyjI2nNLDSS73L1WokKiWK7wLqipicyOZMEJAxNnNpP1xVf_znNu2NLqiiznEUcajllaRGNQO_FBKcE6pROGpFwIe1V0hiNi39djNds2mHSEByJaJtxXi5yLes1drhfkm2-j_UaZFmVdmxxoo6l13CVQLN3OsxsLGf5LmISYHl4-cO2sz41OGnt_eKUDhwGWr7xsMCoPS30J-dubfBNEujyIvCFYX-Fv4izYuHn625z0RDsfDUHMsWSpcw7d8NR1bH2eW-MWzFg,?data=QVyKqSPyGQwwaFPWqjjgNlDkfNLeC-qh-R4E3G6p7y6y30C2_2ddyoVIij_L5u4659inMpW6-x2RmhAm_J6n3aA6bGbZyd98N5Q2Nn4HLxdcIWFKO3rUpGgibrT0YDYfL8SOsjvsGINJZU9RP11iadSqGv8rRLTDd3gXUnHg5EJUZ2sq0rpbF0SBdK8tWWFs&amp;b64e=1&amp;sign=e9ff803565845ecb1a8b2c23db5905dd&amp;keyno=1</t>
  </si>
  <si>
    <t>Acer Nitro 5 (AN515-55)</t>
  </si>
  <si>
    <t>ACER Nitro 5 AN515-55-770N (NH.Q7PER.008)</t>
  </si>
  <si>
    <t>//market-click2.yandex.ru/redir/GAkkM7lQwz62j9BQ6_qgZtPY5C4Wfes6yG8uqojjE7BszuvW58ci56iBKmZtI6qhP9Gce1cRTtq33pIoF7u5f4qAqG7T8vuunyzKfmggEjZfdfoJzxChLhMqIdbSVc_aD-srsWX-pXwXMeGe70WMg457P85vO8By1I1EJ90Prk8Z_7cih04fJ2810Azg7Cf7Ptp3GETuDO_LuP-7J-SmiGntqb_m7KbVAXmEAUOteQZVlGoYKJ0RILNko9F9ffJqAwmmlvpJ6QTrUCSEvqbFghajrei3LIaSVQEel3MUsXoHK-HNF7a2WFLzSQhMC_lbkNQiGfqSam04TAckU-s0tQBqGqCFDEyJ07T7V62naYRcwONRWH2Kvwl2B64cXav-UHjplA64pR7y9KINa5EQicnvrAWah2W0_Dd-zV1FmM6266cdHzzi63R8whWvs7DIRDEsFpB42m48cEwCeIUYAyvNSkhWaa_LSqRa-XNjsUWa6pbACG1Dq9YXnPzuW8bsFzu77JUhyS6WBy09aeTWpf-vI2fQm4gCWhM42SIBPTApdkEJly-MZFbDaOeKeGjAKS8oqVlPAH5Ajx70FOXM9qoID8xx68W1MDBCu2evzhgwdxNX3Gu7kV3JZFDAZhbPeFQegb4PfVJtimVd7D5PHsrKZxKbkhWbDQ5or25JlppKsTsdTkeQucF-Gwzv2pZpwKIBBWvVLssfO08lXZRCLrZuJ5d4QmwZdYEgIkrkU_z-6T9O__j1opIq9tTl5LpkmFEySsqKei2GywClMpETsGyQWvQTF5aUWh1zFllu78az7OwcAiVheDYGHn_dD1sIh0IThe1JTW37lGMimOdCZn533L5Y5xDYIJhbtHWXPUF4Bzc_eW8JORbGaVE0WQsxAvDSrg5MON9Qmd8qVMDOj-CEVRSQNlyzfySGTyPusK5g9JyqiqGiSnrB-06ftBMknq0FJwb-yAX4E-KBbHrYmR99nKMqA4J3D2a3xsXoBhYDJvf0_OAnljSaJ2r4WlmF_AWSp0pdULP3yLjpgRnMW01bzEddNMy4sUnusH0m99kxPA1ki-IJr2VAMsJOIgZ-Qctk_ZJhXP20zkgtUKp6Tw,,?data=QVyKqSPyGQwNvdoowNEPjeHCAo-a2AEEMgvw6Gv7rodwqTifDSzaDcFSJWWZewOkvm129P_Yo70Q4wJoqMD25Lldf3vtY98cYlPUU1FiLvujY4-TUhLgfA0KhUylOR1vEcCe_bTP8xdiGU9k3cL0Wvl7lZ8dLlzYhY4LxUZlwOf-FgIs4sjhq9VV4KeqXjwuwPInWuxXVvdc74DD4aSp_6yfq6UqGTfDWLZ4w6Xi23gZYSiJfGBTF0y5jr6xfsuz28UiPRcvZ6M1N6MOGtjVspRGDf7C9biX3sO2sPuMZDidD9aNs27ZLw9fMpFcTf9XW0DxyV_jBZsDRy__e3cAH6GBr2iKL5aokkhSHyE2E78wH9ugQlRSRVL4gN0BEfbj36w0TGlkhF6DtybJcdjF20cRpjr74U5VOMrGTlTEO1G3aclMNYK3_HOTRXzixM_wgTIs6_MDjKlTVO3CXEnH54AicNB2I07ooo3zwuSh4e1I1Ptcf_O28nx6j88rjBUwgt9Bc23uQpMghfObpnLUgD737gn7jGj3WsY2DdUSbx9ovcfFP2hjsz0XM7VlfK0HJEcSQqvd6z174YeNdOJnLckbNFAyyLREBZjcg6cwVHx16-ebxRN0W4UgFr_z9zWhTFelDAn_1aTdtpJRSW2z-DkIvkgVfcgnNHANgmUUV9JYkTY4fcTIj5kJRQFuG-PteaZXFj4Ti4770ZXZ_icC_g9k7qIouHbExMJZyF1Vw97G8PziGJOA-ZOnfvmDm4mydlNn6Ox1jBXTk7VIrbqJ6XTW33BH7bgb&amp;b64e=1&amp;sign=5d1592cfdb163675e55237307ac2a6d4&amp;keyno=1</t>
  </si>
  <si>
    <t>15.6" NITRO 5 AN515-55-77QU (NH.Q7JER.007)</t>
  </si>
  <si>
    <t>//market-click2.yandex.ru/redir/GAkkM7lQwz62j9BQ6_qgZhp5vSbuu_24_zyvXCHjYfGvAaCFBknZyzP88ki4x-62QwabRLpyANGJ-I8vnoqOHRnQhNkdr7BYl5dX1PgFgUSSbmxO4ORfkPU2cFrXXbRxDvEXB0oE3NVk3SBF9tZaCkVk0qgL8d8aVHo5vp_E0oFsn1_5uFIpZhcXAcVOYQTr9G6717SvA92QvfbmTzWEIXOv2jVF1N_Rf1NRqN5MH7GSsDVWnfslljSH6LMVf5ys_1pZfuFZEzEa7Qq9s-7HQfy7NqwTeHaHIueKvT25YeHudoggvPdbL-LcdD7NJOKpkzlI37dl5kzL6HdzuKipt5u9x45KOMAK7LcqzKS75niQa5wdpKhcvVa5YuLZFX9N5vPMM83wRRige2pW5pcz3sSvd8lNOlBEQiY5AMsz2gENNRrCq4Qw6UA0eKPbvaoQuUYKnScBcReLLHt-bleVUrpcBLrbK7vNTZ1N34c_Ry-gVAbtMILfKK-AxJ5Lq0UxvQxu69oBvbJJ-xwRRVWYUeYTny2Cu_zJ0Pt_7jlzmC_ak1Vyb-fri5CoCkZQkQe7PTVCyLIhELNbN5BHTkox9VvNqvVtl2c5JaZIHiRHYJ1sv9lAHg9TVk_p_mne461-hY0qTPkqJwyjhezfxTahVA4GQy-tI-NhPNciyLAH2UMfF17s5E16VB0SuIUNRF0PuHBCSAS5v0IGbcCEYtBUk1MsO69H7QpB2_f0YisNwjYpMgPU23Hm_-cZowOXTAgwuHz6HZiBnSSklRnKFMyOtbGyZL1PQPHycJbp_jUmr4plnF_PKFYWcZ7Zwfb-Y7vtfGJlY65UyxJvRLs9zRSf1E2JtgiJJW7znvH-anat-qac966E0cXYaoFmPY8sDk0unVAzgWCNHeGE9CRMWguEmaHRT5SmUEzjokWsMMmjHUoLLXYo8cJIEXgnUKp5zRJaJvuM8460Ucq7WtZOdF_4l5xc1SORVJA8n7ZZLkcB-_JpaYoPPU6_-Ezk5hcmIMDve3-1FKCzCr-9aXhYPRpW1vWlia2O6D266e8sau_w_dHfCGKCjnxJdg,,?data=QVyKqSPyGQwNvdoowNEPjcD8yErFff45Ez63ihAhV-b-rIo7qd8fxQGLM7X7HViVyiwrsck8iB5lv3r62camrktFAAwU_tjlsZnyP7vnAvoS0rgiFBIvPdER6907MJCq8vwdxZerlz7YZfOCiEiUcCkjRgKIBl_x-FNcOG_NKpkQhB7Egxwhc7sDulCLI8g9Y0A-BmtTO64DkdvQjUZXy1DvdIpZiArkzTcto5koPcGAHfchEqpboWaZqBrdjeYi8R3MO5GBNkxTZ2sUrkwjplTW7QVpQvog52JA5gmjt5akytKtuNEgiSsMxe0BOZ-_eBdf_9b4uN-DdVqR91WoUkfU13dPEq5HHqurWq_Isv4LXP8fHT-ThCcWF7CotKUI1YaiFEmQxsqW835kt7TJBw3M53EAn_3O5I4VzwCCh410tt0H5AKf8xttH06VnPsfZr87Fb9A1F1cIhHeggr5_Gy_pcAhldYrxijghLUokxGzToPFlLvMxlVq2rtMzCiZ7K3cEYndRLK5KTIJHR225jAlXty7LO1KL_N060Sizx1vG4xhM6U3V9LC2seMD6uO3JpzhE7jXOi07E5sDWjlsQyLz2sEiyBD9AoSuv9vfrs,&amp;b64e=1&amp;sign=d1b74ae304b2b2f5237b8dab59437f4a&amp;keyno=1</t>
  </si>
  <si>
    <t>Nitro 5 AN515-55-770N (NH.Q7PER.008)</t>
  </si>
  <si>
    <t>//market-click2.yandex.ru/redir/GAkkM7lQwz62j9BQ6_qgZpaUo0qicHiKp_hSp7FFrEkweOnhCLgKkFg4Vf1zAjnSONhD_b3tDpSRArHoOxkofzD5TvB12FGa-BjKpK_EVnrGDzGgzeZRY4lNF_o4juuP6o-ukGr3vuCyq_P5fESqmWKqkoG74V-ob0_aJQvZIurnzlfdfBf-KKOVg66kRhonFMLzSXhmU0HmImVUvm3fIw0wnpRgyllzTonmCtHAeoCu3KIEd1eTVH1rLn_q9ACZwzDFwC9MdYSMrhVxWkVwRkRm719xzos-yWmbGKuveWgyBmlgpbVzGHS0Akbiwkyt4Nq3GSr6TdT_ugKgN-q0qXS7K_unLLLWX9v34ZOZP6gQGstGuc5-clVbgfVuTCBAqb6EkzJ-rC5i0uhC86wtB5WuaebA4ouo6_0SvR-nDMSwjlwJeM0t79nAruVUZc-Gt8gzS1_ugvpYAFcAptQtRGkOhqb-JUDEaFyXhkbu7aFRP_AWeKfuCr1sBSp1w02qYSqkLOcPS5NdRis8uy8B6cSKNL3WbjgwlWalmx0fqEMSO1WE9bIIaf7-soxhAjH5JKnZAXWCLcdOn13hzoNiLtKY0vrPW1Q1xUeQSpL0lrHQSQ7A4dDFl655_hijZAHsCdapl8x6TSv4zsLOZvvXs6_YBWMe3DtAgCYEcNU77CAzxn6hq9Vi8As1oh6heP2mMpGGGQic6qUtN-guJfYmltPgYeolrUKrOdRhkXczJCHO9e2S1D5tCSOVAAFjJgRw1pNxfJ0I1VcIxEiaip8nybntCVUfYJ0WpLq33N77xpjRu7XvOw3LMK-0Lx_yN31DMXrvAHN4m4NpmD4xASBhiPGITAZcFG4515iT4H2Mx3R_qfPqmszozUFxGzRUZ3_RYozFe78pUS379OMOPAy0Di9XlA6abtlFvHjZYG8bG5PN81x5nX06-dQYwu8F9-1d0RdaGFb-Vi-Ytrb1MUtEglK7aXbG6ebmdEXBGU4ivGLQ_wJfxJiGPUJzJAEzavBdfJQ4xrZE3p7oJRQCd_MD4Jes4eq9jvKskv9xZ1zH_n0IcOp65DQgyw,,?data=QVyKqSPyGQwNvdoowNEPjUBu8iKId2aDQiyPQ-PTLb8UmW59Y36X01h3WrLCTiAN2rMbWcd6VUbxhJqqQ2dersJ0syC540h_P8vGOypvct6jtnQu1vhQ1uHFSpk4MrGcB2rFA5b6NkDROcE3BCzAFHApV0hAswCDta3CQef69dCE0K1adm0rfA,,&amp;b64e=1&amp;sign=d39bbd5a4534581d186cd7574c422885&amp;keyno=1</t>
  </si>
  <si>
    <t>108040</t>
  </si>
  <si>
    <t>Gaming AN515-55-770N NH.Q7PER.008 i7-10750H/16GB/1024GB SSD/15.6" FHD/noODD/Nvidia GF GTX1660Ti 6GB GDDR/Endless</t>
  </si>
  <si>
    <t>//market-click2.yandex.ru/redir/GAkkM7lQwz62j9BQ6_qgZmAjfGpf0nXRN415aLtEM14iBlFDieasuoZmaOUW_9PBKiftPly-82TG7nY72omB0ONz7v81OW4aqJ4Dr2W-I0DkRKaQh4fKdnqZY4aXNXdyzuqPUXdFU2TD4VI6tl0FZNRLt4_ZKbYVBoEfcFUUo225vm_iCnJ_Mt5Wzwgnkjdc2vW7HLlbhAugEyVAcB68LL18nyyM_7MjKSGLpqAHxcJeJMbfZ40r_93V1hNir48I73wrSTn5Y3T9qK-zNxnawMVMiBhNkZC6st4amfZOW6V8cVkYkOM9vBb8A278vll6MmdNi5btSb6S7hR8_0gliIYgZ5DQICuizHSDq03vgR6Je9MYJ6DzbJyVTQsOtvJ4mbJhex_u9466cXy4SaCIhsRjpQVo9rQCpTAf-eJwDepFvDDsMpNyQpfGltCpZPPRMynwuFe8B8_DaKUUomSyHZknTMxEp030EleX7rEgycphtg0Uo7oNPBcCOFubFXGRtXSqvJ-q9qlgk_LehWDyz0tbavs8vsO3PsnpCKeedqT8cKe0IUYGZ9O6-p4MNPTJkUnDh_A9B6JX3HVrrKF-HOkY9bZJ5B3vpJTq5eeDAGYWH9dM10pEVqjjfxr1caejnKTKgrRfU2b3lOAAtOmE-luD3GzA7XRKIi5mG1REFWT7-rTHkKoCt4uMcKM-1oZOvW6gYXm-YMKypOvN0rlS9k9RGBBM8biqt2pZSa-HTmef6RZjKDPgBc5HGRLvNTa0_13kXopB1yItFw4QaFt0XJl4oulxBR-WHrUiyDN0K8yWMlIVUnEkk4bbjswt8Rdg1qWnIFs9JoQhIjVRc3Q9qVMlCys9O_qPge1ZogEg2DkTXi3EWDciphxwKzOHl6TgdPE7QixBxJvx1usuY_puwtcxpaoQ91Yr6g__yRb5YyCaNrR6ayhse0LHeQ4lNP-GZXgt6CxG2ijooTZ0XB7Fwmr_RzyvJKyL5raoU_3AfniXasdTA20htVW01jLi1_x-j6ZL6l3JLPQTm3v6BKxuVd_90WMCP6bk4HuooNdGIkC5v81toTSing,,?data=QVyKqSPyGQwNvdoowNEPjcAAas44zjd-fLEz8Ub3mh60xM4YMx7m3Zi7gBA606SEo7IfJuTvVivR5GxgwJp7-cjRXhbUIlqBFrTYUvng0E-Ex7adPkePtuL1vduds198-QiW0VCbuEWT6REM1tu5qQItXROHR91bHPCkGzBOFni_B1RaalOZSN8d6wXrqIXOWebb5uPrkD0Pu_ENXJ57qwP7LFEHyCDztDqLwDuk6w5CMrQ06lR2lIK2PggOcG_g7RSXpNvWGioY1QAXFWkzLiRI7oYwcQPfGb9QVzMX7x2Xld7hKCdRd5D5YAuPDw-zqhs0PBJSgA94zoHv73BJfVyQNRXLkex8f-n8bpplin2h712TmUg4SvoJ_YTLCfmoaKfs_BPVLMDNPhrn4bFQpXSeg6LmT8bhgCLyYDfq2eh6FVP9n540uAwQ5W9WOk7xQUneEudrb-BIQ0w1ptmfHSNe9bvm9AW9jaCQGgV2FJa1CbG3u-ADPGQ-eb_bSozwrArYIQSRZhZXPHxpVVPMNKK_ogWVi6FbpmOPoNZ0APOyRm06lF4W-IWFy0Z7tfZ0iAqfr_Rzzzc6nVy6TPM0kDjrQ7f3RoNx6i3kQvjyZQ_nMw-bPgbL6m8P-HRe9rG8w31rKdtEg_93t1PA23oeLrxm3leDZiu9vzFT11KW5eo_ZbWR5Qbbxq3XK1EAqgTaMd3PzJQmP-e5K4FthGDKaf6xbFCAEJT8TpX69isGnwXsAF8Bvzbg7p9oJdhyPMFj6EvX9JX3avSBtP5o2t4Lxpzbd5Y3D3oHH76gphORGAV-Pvpmj1AKQg,,&amp;b64e=1&amp;sign=9a1de1e2969eaefd1d251445b158e3bd&amp;keyno=1</t>
  </si>
  <si>
    <t>106065</t>
  </si>
  <si>
    <t>Nitro 5 AN515-55-770N 15.6"(1920x1080)IPS/ i7-10750H(2.6ГГц)/ 16Гб/ 1Тб SSD/ GeForce GTX 1660 Ti 6Гб/ нет DVD/ Без ОС/ Черный NH.Q7PER.008</t>
  </si>
  <si>
    <t>//market-click2.yandex.ru/redir/GAkkM7lQwz62j9BQ6_qgZikRMM7XUk5670AukoDmg8oKol-x_utHlE2HAfZ9kpt8I816p0I-MAlIC__7OESkoyGdcJZmbujGa6dQnCMRDO589WoIfFW8RSNHEtRELQRzOEGan8u3SkUCRG-0Ba21x9vwakDc80ksLmZpfh_DkzBBWAqu4i_mWOblkFijIHpL2biULL_CODbBENlYYdrRQXBKXfWI3F790735NM8VCCWrD9Z9kE6scMI9ahn76J--L_52nhNwms8kiN0fa1wmXDJrfQRJnaw2zzW7tELsyd5BOYqzv-zDuPlVhWh1i3lEc89J80O4AxOZ-xPxVs4ybjy9jzJ2HKWU3ey0J-DfvLwRaOSvxwUOMDwhY2QXAk_z003i6OmUmWxveBi2d174-1oqhz_Ui3GihE8X3hTm6GP_Bg0RjAQol2Zvxf-6Y6z2GeDZ1Vxl3cWd_5IbBDI1aLQDL_ndNIOzk5eGjMtQuG5ql1v6vNMNWkT89xt9bZs60hDjHG0G-rTKDZMJbsAnvvzEfI6JRpIB8Mvt3dNBhCKrp8nRg8cIDhtrqht91Brk7QZM5HIonSdSBD68RiO_UmvHkviEXS7vXOvQu4xoTdMfGbY4TTz3nb_6m1BlCzX5X6cnuLYejsQFoTaWGt2gl5EgcutlCLvJZZC_-69lmzL5_LOeh0lFpWduGWfYtK6LZxlFSSDPf0KZxoDpU1zGXYSRSqF5SJZ-1cLevWMLNGM8KjAg_PJVrimk2GMTzfOcAyEX4ZFZprRzXfFtQx35okzu-lQs8JkZPz0pgvOQCoNxfHGBqfyG6Av8i8tHeGg6GMR1rVH339E-IK9-OQ5mbkR74WeHRnxCNH541uurBfC4Sr83RKfWCmKKltoay5jt3thPyi2kVK5KrOmNBKtuj0znTIdHWdPDtKN7SITpKamwG2Ku4BtSteeRUSkpWDGp-KpWlO5UxX4lOHGCRFOBVKRnEOKHYyAGq3Ytl9blN-E743S1RIrN6FXR_D9J7AH8M85fme-leLfXKdkE4opDAxCjFyun34XlLNsYtppwP3X5KDEoCE_cyA,,?data=QVyKqSPyGQwNvdoowNEPjcIn9wkkPZWoqrbHlPLv8TiLg2G4VxVLVLBeRk-RVE5U5kUP9ybC8y9iurvhZYHUdlcdKYCEYsvu10IcilTXNMC3XVNe5iRGX46OqT0qGYnjLVautJvMckROojFNc4kZ87VOA65S7jyrm3KGTtCR3gF2qqFyM9tiR0FJ5G_23BMdcNLx6fmaxE1cs0Tqsb4qtO4XrfiNLwa_SIUZ8D1JOL4,&amp;b64e=1&amp;sign=f686db04297d5c6247bc01d385281d5f&amp;keyno=1</t>
  </si>
  <si>
    <t>99850</t>
  </si>
  <si>
    <t>Nitro 5 AN515-55-52Y9 NH.Q7JER.009</t>
  </si>
  <si>
    <t>//market-click2.yandex.ru/redir/GAkkM7lQwz62j9BQ6_qgZkuNGMsUJoG0ae9A0GCp_AtMv7PuPCgEzMDWQxfbh9U4-p-nOLWJeeYiABnhvwahbx64N1pH_UCPFE66Pzqi5s0teWefKJReDZublhHwolwJ_u-G9ukc0ezsxwaD6boeTBw5iyUuJQ7Vqh5upiZ2zjMHCtfgw3rVIvgIhFOLavSXrT35JAPzRW5A4d9Lnk8TpXxaAPYq7Zus2aW-E-e9pH9L5uU75l_3DbYFpL1sglyHgM1TBacbE9CQH054xyAZVMDQKHL0DU6oP8zZeX_gnCvxPNu-mP-P4j3JtJqgw4i7fC6o4lFvUrJUJ2HPr-IbxSd61IbkfbVjCt8efOCTXqdGtVwT-x6UscNTFjW9aK3o6o6x2Cv3OGbt2tjNjVKAFAX_dLwcIHU_vSxj4Ke6cXzWoafuaV4Vy6Vf8A_QeuIgyIC6bYwXT7mgbWYjUwy5cpIx0l9PcJbRgVkyy_mI-q_KkWgozvqyESRkM6G6C47bAI4lsD1YbqoPnQCGSk8Yljb-vBRIJ-BibsgwSHZ7oqKhy84q7ZvKyxBpfHMBTgJdDqdcs5sz9K4rpIi1WGjDQnj_OtiCwIq-Ce4IqQMkbZy26JtOEl681hdOU__GbeRJGjTm_vYH6VqrkHBeXo773Ny2sqHGu09u5-S8aBKH6qEhg9xxaPDD0CaQRQvPB34Pvd2doo_PFinXBIwC0n6OFWeiWTmftCIueOcegf36pjPJk9BWo4dQePk5RjByJyP1Zrvh3rMk3_SANiO9qj0JoKQ83v9kOruelMfLV1TB62G17pDFbrFDRDi7Vq_cT34OIEyiH89QPVGgtdEmmiPZSnUaM0D9AP3agI4KL8OtejyhBvrm6uPCycwzZhI1CMJldNsFD_I_x5d8WtxnIUu7fA1Ko4fN2ZESmquE3eztNJ95_Gui3d_nn-WLCEKkyL2obO9bEpn_JC846gql5Zw0h4GJZ4kcrYUI3S9ZrEj0YyjOtjVhtd3amhcyFTpugUWXr6mTr6VenqMgNqzPhHS7i80TdWVgbjJCTfjlzJAEbKA1YLHYbKjAIw,,?data=QVyKqSPyGQwNvdoowNEPjWTZb83o7dU8sZWs36h3hc1XN7sSLmN1J6u9WTJzktfvVHcl17qevlzCafne9-y1XbN7llAyuTByHO4WYhdvDIIGXJ5a_UQthOemCDBbIxOW3_WKeH3kau6sZF9cPc8M9IUtVijQx7hYIF0I3tk6ejm7xmkIAmdJu43nT5mqoJddeu44OAMpLTXB_L0LIAefUBFO4uT5DZGERkvMU_Bv1YzERrAZJqJw8Wkzj61rksl8MXb21JEn2zGBChfDSFK_i_QBx_XYCWO3EROTdEC3S301H9r8AMiHURmOo2wQeVtTrriJr1Nr_BD0WokZCs08bTeuVNXVGwWyWS6Y-mvUik63n24h0Q7lT1XbeSvWdZx9VeR9q6RPShx3R-AHv7t-J8Vj42LGhSTvGxI2eFm2zeSSGbtF4r7icWFawUtAO3Ldw2MlSpZPi3XsVecw1g7XReAj7hny2oKEA8KDXYDy2i0v-gb59fo8B0Tswo3M_skmv7XzVcDCx1flh56NKJMypq-LO0ThmWXKq1utXm80G9GIoxrSvrkZMEPLECEn3AUnZU6A3K125o0kzW3Y55L25QBaj0xLvXZlo4H0-WK48Keg2cH1TenavFDw9D05_YWsBf-ugv5LUS_099rxvCc3eQ,,&amp;b64e=1&amp;sign=ee2b66075e2fad37a0c5e0e43c82a5be&amp;keyno=1</t>
  </si>
  <si>
    <t>Nitro 5 AN515-55-770N (NH.Q7PER.008) Black</t>
  </si>
  <si>
    <t>//market-click2.yandex.ru/redir/GAkkM7lQwz62j9BQ6_qgZgYfTD2SWjDdb3mHXWYpKmwxkbVo6npqGoJ7zuyMbbza48g-ccHzfGr2tB5DVfSaeaPKHDj2y8eFxLjmtNCsH3RNQko3gtscSUJVa4jDUN5fZbJYAdc6HUeBAIgTnBxnCKblGfOAdpX1mbav1aAKCVpE12xs-UUZuKrNbexB5IX5ZF6O4eMPYoMwMAKMzKmccvTuCYix4zX2x4BLQdHu9Q-vEICFW4hWb-Qbpioizron5BT7ZzqD3O4D4KWFUpyB-kPiwahtXXrQfi5HYQGW70bKNYdkj_KM6tcBziWFBPRXqNNagelXNWyPqvgxCEQJINfd8CYN8qned9WUXSPGOPVeFYSER9OHhMNRSFtOGsYWoZot5oYQ9iNV5DX0uyCH3bJb5BjmRw3qvV_LFM0MxWCybnHuP5DIGAprqZuSfbbT2QG5cGxkc5H_AnE8U56Qs7QlnMPFIs8Zg8ikkqePV-6g9mms_PYESDg58N89G6S__zUzzazp2mmwaX8jp9ycLuMpsMss0n4IsaG1J9cf_4txkk-kLxn9ezUrOrksfjDmb1QOfWGe6qeBVTu2FZ5qp5rr9a3Gv4oSpkdl1EWwO44UV3FS4m4Gscgi7XExTqEqMkqvS-fWJJnI6wqRErT1RJbLUC84OLuDF6uQLrej-oGtI4g_9cDzMWRMlbcGfz3_lHCwhEIoI3Df1qsl7Byamzyq82jB63Xom4hWlPT9eLQQG0M03FSZKVgK44QmLEwt7y1C4Q-d82hWw6fuND6OlyDIPC-J-X8ndGfRETpPwm-cTdWJcVJU-ENG2G8RojxBZjsVqEKySLoF3G_Lc-1ZwEycf7fKipHvaJffcZMYm66zCQow327UyLt6tEx3Gi-ZGOzXoEh_E8Izqonf3J8UveBnkfWegx1ud2jHl_jK2X4o4_8Vl3lGFH4WLSdwrCMEDqVLYf8rm3lxiBUF4yNfHhzEiQUGthdREO2_ct0N1B80AskRTxupf6D7Y2FHguV0qgQmhmhc3P8HAHdEzCFSeKQQdrjah40z0dEk1SK30wTPvhXpmv_ZgA,,?data=QVyKqSPyGQwNvdoowNEPjXJGsuta3xVAzYN8iSuw4vQKrjt19EE1bN13j-BbYcaAoJWLFUxypg0KQ51CFJa1Pif7S5idVKZL6SHhEvI_QAGIWYs3jzLMxSwgBEb_8RFb9CzGavC_cYWWycUqk18_xxRLraFtzDMDDajS9Dvwnkuhv1PX8TCJlF77GjXfNwsLfxSqJZgJBXfBhczwAItpXKhnqp76U4jrvr0TSzqFyZ8Sg1YIY-Cx2wRLcpF8bNVr4stMuZkilh8DmOrxQkBm5_oipb27sYU_U4VHDefxy-fOzDhNNxlH8ueCMV6L6L2muYPnmd1fzCxN9OvSy5YSreX5aJcVbNnSUkWkaYCsmIxSbMrpiEWSQr6MACoZqHZkNXDsFXElsPQbqIJumwtbR_YFuagwAG8hlONPCGsab0pjxkqOkt3uUZXXLpqLEeAefQT-3Y72fWnLkBDOVVI-2mPzV05M7FdSbeyRwuOEIBR1-VAg0_qwqsIfc7K_JUn1cD21uomAjC748iWHBopNpMoMNBJHBjo7WVgk37XLDohqzwm2hGVHww2_ORjliSJSnRZdr-ctM3Yw9xTf0u8jnCvjAo1LIyiFsy1Tk-KNtsZjFvl-a960g0H7EsgzJmPw9LyyOuPONqnlBP8JCY-9YA,,&amp;b64e=1&amp;sign=8e543518971fb79b88843dc74dce2c9f&amp;keyno=1</t>
  </si>
  <si>
    <t>102270</t>
  </si>
  <si>
    <t>Nitro 5 (AN515-55-770N) Intel Core i7 10750H 2600 MHz/15.6"/1920x1080/16GB/1024GB SSD/DVD нет/NVIDIA GeForce GTX 1660Ti 6GB/Wi-Fi/Bluetooth/Endless OS (NH.Q7PER.008) Black</t>
  </si>
  <si>
    <t>//market-click2.yandex.ru/redir/GAkkM7lQwz62j9BQ6_qgZqC5j1Gd3chTjXUeTTIUIeQlIJrejshLztemr_UHm_zq8DJWsl3RavZ0mnFkoPu47uiaW63nM21IPjWxQi4uz1ecrA6vsLYoNm4F0fJnDe5d_qIRdMUpemT2uZzkvMDjef0ZS4ldtto7_cRYgb6GR7UiuS1ICXhoP6Y5sxF6ZLNfDLDhYGqDuRm8gvVGKSSpNn8wyhrp8ZJps4Mv_9Oz5dliyJjkhs7XvZ2yg7r2Ys22wt9W3I7durHEMuyuOQ1GUziVWALsYKV8QFgwmb5AwCANJ56EM0-gFNyLGbJflEZXw03xm2ZouBPWY0jimPHvTpWiOvfmKkWftLaL9OxmQKlp_x-VgaB7NTUDdDc95CdGaIBXyrzsOmbTjONbPV11qIdALaHa-Zh6Neuc5yttoqyXaVaXanMy5pUplNi7970J-bFwnlAZdTNvjjxBQNIncay5XTIQqycXz9hBnJU47Xf3_BxRuU4FItjv9CNow8DEY119RPu69dk9f_57IzVGfxPOQcAl_buBAlY2t1kOUMmrwSGWdhOf5o4pTmo1GSUJhmbUoupzKw9SiP6Wgnqez42R9T_2wK7X5Z-ZAzbPqR28RMx1gAWCJM7LNL4wTDYaXlsnATmcJGyDSEpednSoZgDwbq0qYQbRqJWZLJiwI99qXagd41yyIwgeAiTrOabgogSGvfekUYFPGe2kmASx81CAQZOnpQe1DIQwALMP6vHOBfmuweX_qZEWC-mmrQ9ssGG-UxyFIIQt0Kogj159Gc3WITG2D-UdvRoPTVlU6c1FaYcFEGSL5ysuEYb_Q9xwTvxgJksq1j3bMWks1S4rQ2b2Xc-RZ5RqLCt2WRhM0VM1fEnba-dap50vZJrTBFPPTxylcVXxWQTCRe4JZOURHXi-XUkNCbeuWCuXsBoOFZ0KH3Dx0zraQ5NCZvN0WYL-tIlaG58iBreb9FHp0ccGfe3lJWS8do32a4zfOMUA_EQ8sxdzHT3aTrwLAqz6wckjmKwdawidRzvTS4CjDSFY06kqwsdU84SMQDgZRvFV90_0YfnKL5FJOQ,,?data=QVyKqSPyGQwwaFPWqjjgNg9J8lIJ2Oz9OGEq9ZONl_Lj1I1ZwO-OUlhNJDlkRFqd1-INuXEUbnWGVedKQ3hssZOiyS9aHiVDFo4li_rfYX6AhBFI1d-uAvlrlJ7bry7rzhZoj2qZ9TtOh86y8o91-pi8XGOKgFo_0w0ze18iE94-HQcmkQ5Tk2eDaqGVO_gXojHOhB9RSKL0R6uitklN7vPl2crS0GvckkFc3eRf94ui-K1Otc-hWBU4RhOMUCy75Fts3p2-m8FLCzRu3JQbx8rnsQeH_4x34a_nCOFOI-Ofsn1C_2oM4_9w7HGAmAceDkF4LmaY8qi8TAfBudYTb0DsPiY140hu6CVSMnS5UIKbpz9v30N6zIVQdLqQVAKmrYFdwerI7mWkKypCRmP4sO1Yh9b8ep4nIuZKx0AueG8,&amp;b64e=1&amp;sign=ceb3c8387a4977f03f959d09d027b4b1&amp;keyno=1</t>
  </si>
  <si>
    <t>Gaming AN515-55-770N Core i7 10750H / 16Gb / 1Tb SSD / NV GTX1660Ti 6Gb / 15.6" FullHD / DOS Black</t>
  </si>
  <si>
    <t>//market-click2.yandex.ru/redir/GAkkM7lQwz62j9BQ6_qgZt8ZxLTUpamhlTIa2pZ8T2iXg2tQbr2i-u3_CkALqDtxarSxhEk6WUR7JGauAL4Vh3pypwi9CimdBaQVQepOa-_QczAhpwrIt5S5V49RKrl9KYv0ke-TK7jfNGL_sgQ3VEb9sX0zlaU9PyU3cp_lpHZh9eZF3ozbAt-5dcj6MDE1hk-jvMdSJdmfI9JuqWfFY0e2j9Y6zj2CFF43v8edyfJqGFZWs5A_wBZVhs1jjmy0PInHub_pmgYo0iVlBiQ9IFyVXZgoEplTaJcb9PMZ0RFOoZ-q8NbldIpaeH7WXV3pur8cR2tfA84SN-sxHpQWxrZOLfkZqaJHJaX_6qC-tTgkLG_tf5LdvAaKLB6eA_IDy-LHBMGKeamFUCDss7u_SW9gWlJAhjUTuKzHZ0X9GQl0C1kQ6pyWl52oosTY3Thpt5UBjdQuOkH-1SRh60KI7q7o0TrVb0hVmU6T9mOqIuILJuG4OlNtKKVnk7Gj8fmpazDD6w0rzLJlrJDoksfuohpT03eU6OiZcS3tHva4c-NvCvRpzlO7n9oecywumiWlXbxSMba8WCDTuj9FSDYEEUbP_0ZGnvWD90U6c0KfL8rs7S4mLSHFyGEQz7axx2zcfgTXo1Vr-TG1O868cjpdhiWdW2aH6wuLRCHrJr8nkSoSHgUt8jjvnn2i_JKK5ytdV8r7aCn8LLMMrTI77dhEAKMJcuCdlTzs2sJp2gM6Cfxo9YWa9htb2iUktPJ2gX6Cudq04hAWXXhdY8ki_SARcgrVczd4RDmMBdSi69yVMNYTYOQthR1T_7ExLxVhmzyHiT6FAXyo08HUM3SIpa6N-plKq3259epQ_P0AznaFm7T0hPdo5Hy9XnN0dNaHbJaC_TJGNhCy4rN1bacUac-U2SiXcJE8a49ThxqJUklGQos0FlmEeRzH2igJqElzeKJJHdXj5xDs2NbQtDiEpzaX74ssoBi4vo_RE_fsVs_HlGz2nWYBNP-VdYegghNqbFZ1pikjBb9kmiyzLJUq3lqDMSjV8CzYpWSMC-zGt6wtTBeUqkQVqZrpQQ,,?data=QVyKqSPyGQwNvdoowNEPjfkGoD3gnuOoZe_UdPwWrBbyTGlLDRGO7m5GI6dFQkzBCbvFeDd2KN2HztmXpZdyQhRG7suBdmxqsOEJ3GeeO2UayxY3v0LFEXnSSXMpQt3JGeLH3e6awGS_b51M_yqMIHiVwNoYAfS4dcPup0lSbfpUPIawXkTFxpuVffo8bJInay63bb6v2oM0iC0Ni9Pyzi3fLuKiX726BEaQMB-FErOasq879AwndYF8zI1b7X4PRM32W95axbV8pFAI3yggL6rgQhlnn_IIMP0ogKv5EwquZLfIEEqHR1KM2y-udZnGQo3ADtCVNz_lPMmIUZcGyjwycfvaQ-YKeyBe9qy2KlQLp-HBHkE5JNo8Ed2wnIp8Ur3_4DPOaYv7NnxsHjmboG48M0LrbjIOIvqnW7kWLac5mEMORT1O_asyzrxrWcM9f4DxLd58yNYuGNDZ9DZe_jdSMvsEvrNrj47igc0kPK2XOBUn2FBHB_1uRKTIVOQoXzxvhHwXqC4m9ocnh1lH0Ix0P30VuIqh3u_kxFqsQxT9IQW2L6i6lg,,&amp;b64e=1&amp;sign=69a2f3b67c65d8a7214b1b6b341a2550&amp;keyno=1</t>
  </si>
  <si>
    <t>108190</t>
  </si>
  <si>
    <t>Nitro 5 AN515-55-770N Intel Core i7 10750H, 2.6 GHz - 5.0 GHz, 16384 Mb, 15.6" Full HD 1920x1080, 1000 Gb SSD, DVD нет, nVidia GeForce GTX 1660 Ti 6144 Mb, No OS, черный, NH.Q7PER.008</t>
  </si>
  <si>
    <t>//market-click2.yandex.ru/redir/GAkkM7lQwz62j9BQ6_qgZtoTj42B5pyjo2nbFPlpj1vcgHRx2xDNyhYi1yvnnMB4rJypUIzBuH4NqjsqEqqLIX0pvSp639vvvxy3OZuOkfa7DS7xuo0UUpobK78lbDesGgAATfnPE61_ekzRzzv7MAzuRjo4mIdhid6baXMGXlYLyb8uFRc_5LTf1nNYyo38oVbO02MA4vL_A9aaAUxKVznK7TeQ6ZRPoofn_XA7Fc2BnMk-gID1f5iFOznDyAcYkL6UQx1N4d7NAgic3Y7a-chXDUfymrdqLVXp9nmTHBNHjgact8syQ-9ONWm2XWnOaB4NQPX468XfPjYjMtvGnAvqmF0Ck93vfKQWHC14dqoNg4wEdIDe2OtqtsMP8uCFJVIgYZZJMszBU98DInuYfYBjSe3WYh0jW-ih2MBSw67WBGI6nPzPxo91dfMtbJqPM6r44Rlegefan8JCIrAENHfe3uzfrshC3-Z7daNXAosJiuGKyh8HvKmTBIVC8p9T4MId5QF7EpkYI6vicCRhX_t64BuLDCHN-3TK13v8IAL-rvvlEXPb6m8QSQ07kf3M3To8kwBM2YhiZmF-aPT6RDkC87Y4RHE_5leZrcSBM4qMMoLjWz_-Z-PSLp8oWHLtCJBquBEqY85l1S801Z3grNEZvN0pjf69yuAY-RNzoHRxhRZNqXIiiyKJiJHW-uC7bGqwe6cHdQUffZiWZLY4dRrmhWume93wxIbqCMaRC7RE0zZYzmUYwt0eE8POzUe498WSgF6rNly1UENKdqDNVqathnIiWZ9spJL5iwq95aLjpYhlSHNQ1dX6605AKZ4OjAJcvDl4jBO5G95qZSZ902y-H9242B_4UpmldVgNSByNIFVR3c2w7nv3a4ceHyEHY4MQ_1eq1ozbcCWovGC7EALUxw02nYBbn16bGjlgflEAAyvnZW01IaCZnkwxuxmapazNTjIHIPrGRKTiPhnAW6JmCt2HRwomqfXM4_SUGBbwAtgjV6WiYSpSnloPCsRm9DMcOjKlYRpp9PF5KfYbjr1bBQqCo2mxvsl_MnLViICFrU73rWyuag,,?data=QVyKqSPyGQwNvdoowNEPjQGFAe42Qvx8JnOZdwKnysz_VfEHlJkZGxg-iYiKCOYjxGUynhD6L8cioy0mYf3Y3V64waXugJLVW3ZAVAirhyL6gZ9H8AxhoUkgvkt5dv7C3rlHBbz1qt1NwiT0UyROq6ETy38AOO59lZOIQ39zjwUM-tCh9V1qBLxI8ggFyBep-rasH1xN6zJHwUPX3ZbfwnHm--Pvg8QIIFvmZQe9sHvd6Z64eXC2FE1yHl_wMt3GNJH-XlOMyGkF06r7CgR6gvEL74XHIH-C4fSQktwoVNoeD1WJ9LPU2DnpJ77bEn_LOGDwSrNKhcu5RFYNjXPBq4nXjZIbj17cNdlMCJ21Z3eBXoE-pPRt9-oGFnD76PzY5x99J0PtMSf3wSoD33BCYc9M8Vp0XyvMlXL1caYtHIoZWSCliohqucFn682Yj62dEtgtQv-Rnzk-u8f-GLzg90UUZ7tICoQ_tvvqRsGxqMsqmnFH8sSYh_foUOObPnhFsUpVXcgMYPxMoVLgKt1oR3SiRa-rUeUSck5JQHEjcfAL5GIxXFha6OcUy7YU3A8OvRAM5SNG6K6ROlVSmLtm4Cj3gMlOJLTFLE_vKS1o0q792xD8_Yh9B9LKR38ZMB3ORMq9V2nAgpV4-AZQfFdMJZXERSVgswJtv7doD8ZqnqxdSi6R9VfDfmv39FMp3zsh0DxihaLK3hNVstHDhSE0R_hA4_AzSTkSRQ4EIWoKjy23F6OIBS87dJLaL4C74Fzmjx6tx_B6kEVhUF2YDzcAmTr0vIRhsM8aidJWdGUm_TE,&amp;b64e=1&amp;sign=6aeb94a9bc2b498dc188f74e8635258c&amp;keyno=1</t>
  </si>
  <si>
    <t>104184</t>
  </si>
  <si>
    <t>ACER Nitro 5 AN515-55-70SS, 15.6", IPS, Intel Core i7 10750H 2.6ГГц, 16ГБ, 1ТБ SSD, nVidia GeForce RTX 2060 - 6144 Мб, Windows 10, NH.Q7QER.004, черный</t>
  </si>
  <si>
    <t>//market-click2.yandex.ru/redir/GAkkM7lQwz62j9BQ6_qgZi9C20OqNj_hA0EPO4yKfjv_C6jmx-Nny-m9C57qo2un0_mzSvxoBwfFzzzJZI0oYCJ2HazJLM32jaUjylgQyJl1wtNhPo4teK7CgmgxCFI7eeuWZCmEdaw8FqUtyVscL5v_SsuPuKe34-y05F1OnF2nKlnC4_AA_u9tT5Xei9cOWG8PWhBNsv5ietvTuh2eDVMvnMBx_numiQf6Csg_qjHbenhDHjI1-qQPvR6FteBKBqdqO10lQL8EtH1JHkCV05o-bQyK4UGPGO8Tqm9E6tY1tE-Z-EOGDWbup6_liYVcV36AqdobmjLeNloL7_F5bkqWGH6jXthfSLQfTxrSi6Kmwb3H170-C2r4tMJk9o7nXzHmA_xWEPDlFHT1kXjNJW9GZ5LmZZc6_8FqyMab5ISoPsMH8coZPsTxu-2_niORZwjpUHpG111U0ziG8o7uSXKiQps6CKVdYzRmA3pz8FuCCL0uzbSuUBTxKgv2AwaVxkQDitLl_hu5zDM8o17fN5WTQh18mlfpY0627rwatOsg3ZQkpwp_vlgn_71s4cmo0QuLLhbIgF-o5_oStgAw-Stv_uyv3wxP1VaB_sGieq4FV6RgRILMajo03b1PH5cH76ezfmBTTlkm2pnwRHCLw9EYiPf48Bm3wypl-Sy3Zh9Bem781wLd7tQTGZ2s-LvtVUSUA7p9JWPlqJqqKmOaFa5ik6gE5FXHKbZcZ_R4QBQSnKD-LO95Weq8XWqXCi9RKF9lRjGdI6cRXHqiulRG_KAgl-e85Merd_lTq49QOcGV2E3U9vB_T-1QcPu2NNMcAxqBfgbDda2GW0dmzCtrEgDx1h7vWm1Mj8rxxx89aB2lbsGfuJnT9YTes17UXOdLPxCltfRuqZ3QMo4YbtTQr54Y-zS3hjLpeGBYTrvXiSV1b1AP2E2CHn2G0ZwyKx8QjDMSjXMBdUbPtqvjlfzMOfXnfr9A3wiXi4fJ-0g-UeKQpfa_vwUmKp5AiSnrnfMZq8seHb9RIWtohF2HCGoTLiutI1mN5OaaLmKGO93Cn6TEMu0B5pvzBA,,?data=QVyKqSPyGQwNvdoowNEPjc7wlEUqfa6bq7hSZROC9KAnrMWHwKzys_3nASWn5bVoaXP5_S_ogtcptRwzWE079YSrL2Rg1LYF6lbEDVjgso7WdwpatQzFPYcVq0YT0etzZwBIj1N9hVTi6bjHnIfmbp53ZVbYs7IHBFPL7orcovzjNECCV5EfXwHUiX-ZgmIyRnWqNKreH3F4FBtsUviozJ-3wC2i1FWdmAT2Glfii7L_64oS_j96cQmTY7UeQ3S-VnLPGijwrEKGzasrTSGdceZbN2evWI1C1XY-c_2GGbtqO9UFGMr99PLmYO5hTb1-uZ1Y-ZWAdT5oS7VnSnejCjtaCsyiNMEjcRB20wA245ucjreDKMdbEv3u6J0I-U3TVa65af0-JoCiPVSFUy77CBb7JDxmjsNJ5YURAUtnCmMKPVzYnMgT4qdzs0ToMFK9Y-biwNs29wyVHvOciK2e6H_cX_SBwoUqJTe0RVDgndGehwIJRcHukT_7BMbrG5s0k7dWsPLUBrAdzVB6uZgByVJa20WYvIuEx2Bg52QHY8GSjIYBy5NLSB6LFHkG4gjPo9rkn4VuWCutzlKUVP7DiGfCTGRhiIBzSE9q0f-539KiScqknRZnzOkriLp2w729rtRLFRwDqJTJX6tyWjNnllluXoSe2aA1TRPkqOrhRHRDfXWmw5Z5hD0FGih5Ig_U4Uc-llVupmYYXPQWq6l8XLTEQkbWbou3LVQ05t5MOHnVv1VEefb_FhIiYbEzKSYd_U_eEMQtkqo,&amp;b64e=1&amp;sign=7b06bd18fac455bcdc3c037b33675c40&amp;keyno=1</t>
  </si>
  <si>
    <t>Gaming AN515-55-770N (NH.Q7PER.008)</t>
  </si>
  <si>
    <t>//market-click2.yandex.ru/redir/GAkkM7lQwz62j9BQ6_qgZikRMM7XUk56yk8H4CL5_uo2kuJf6Op5TeHbNVt35hBblL26gzsQmd_Mq2J6z4G1CEG0I_4KcjtstTJx8JUN8Pts7E5i2eMI-htBXHJ-yAg71U2MXtdHg5pFBH8510ZC9QjeDGULOs5Emi4BE7AQawTxWQJxiXRxJvEpo8N9_6YrxrHBrA9ADq0i2z5jN0M-P4S2hTFYFPzY_SIk_PWZKho6b9y44XRFNJH_ri3RsqvxxvsIpZGPPJVHnJLZCIIsADaF-peKMmcKnRWiprYj36hbW44CZFNIClFsptaSA01kcS8hxtgXjQkg1YDnQx-qRILhONlyuE2HC42xPK5KcIPuYEdlGeuN8iQLelpMJhljsICBJ8503ZNL952rqhTLbrOo4NbUnkvX6v-ljHx6UqKXsDXYC2qfwBVYxhrFd7M7W5CzeR4hIUERiQx2lbMjdEzfgv7Hj2CKfEjnweSC9FK7sEZ4FXdB680qXxhlA8Jm-hxHnq-e0Kl9JJE5Al6JCn12qnjmiPeyNkvnc_yOVqgIqiyMRKNuuj4OahxkQiVHxPpOCibx7XIUU2N97K02f0YIsrhv0ihlBbYaXewCifSmTVfiY0O8mbYGcNZMWoCLCY3T2mbQBY9PuPQ8NPp0mryFQA3-h5s9fCyw9lBYJEf74JAVs1DlwKd7l_Os4zMGRfNF2Pb5O0P5XHWSpFv_Eo1HR1ou4_w6GU3LqPDQ4xIe9KOLRP6uUfKuMgI8qnvmilAVwDw1ddO3F5Hd8Za4HZxfxFhMyMF9sycURfXmm3eoTBVRMmZR1HAh0JAn5XRrF4LL6j5VPH9U7KOlpijgO7QobOwF2jDWDZOYPike22Rm_rEAGBneizR1A4pFc3AYUIVbdYPABcVr2pvoMgmgl2PH9XzuWpsH4LZfKFoxvN48KzlhQg-n9paNzqEr4eINFib9fLEJyqHF-eI_wNHTCcWamKo_8mZybQPZDSfsDwPbo5oqYIKuNNzCmb4UuUfCFHI1HNbGErM5QV6ann1qnWrsp2N6UF9FzjCiMlomkN9DlaKoaMHe0PEWgGFmKOdD?data=QVyKqSPyGQwwaFPWqjjgNvqZIqElaZiAYh7f0Kl-e7LqtCBPCunI2Xl00yyKnEhko67u-CfMsredMvm6Vw2cLuwVFvbtvG-Wu84PvQtGqPOZsQJgqBtgsQVbWJzMXrFqwD45HFeCY1exCy4QDmS_uV6uPNw-puGh3nnF0X_bBZrN0ikebNkABUZ8j0aRt0em&amp;b64e=1&amp;sign=089691f3c87fe32a864a269f54616fc8&amp;keyno=1</t>
  </si>
  <si>
    <t>102282</t>
  </si>
  <si>
    <t>Nitro 5 AN515-55-770N Core i7-10750H, 16Gb, 1024Gb SSD, noODD, Nvidia GF GTX1660Ti 6Gb GDDR6, w\o OS, черный (NH.Q7PER.008)</t>
  </si>
  <si>
    <t>//market-click2.yandex.ru/redir/GAkkM7lQwz62j9BQ6_qgZkuNGMsUJoG0ae9A0GCp_AtoA5RFUdVCQftHJkuvrYo7eQ5DVksUiNbpLUz2-7kODsnDrEkWcltAzPiWGPzBJzxjpxNMnYQIODbjC9RknPymAY3apbdzs6SaQWgh3cWioec-Wxvhq--6zKRPa6lVOK491bfVwVplOBqNHEdV7EoIByvzWByQtxyEWgzB-sMoLPUMgeTgmtXCFQqofDiL2gmNxU-W-zK02evNpUWL2d_I8YTRYdvIHImPPMVY5R6ZdeRdSeT2fDzmfw1GNjicdRlFocmuojGISKyWI6PiM1QuYKVxFS-DnTs2XoBFAEiMccTVRgGjyFk36_tTYJzcjWcocX0vA22rXGBHGmQDdCYlLwlXvL83kbSiRcZedLDknn3XqYWQ0GwgOA0tEyaqJv0DgG3YLJDJx4n36F20TAcJ2-ukDjJpGRZtKaWyfkT1UE80Ve75V8Tb08SAwIKMG8f5QgrBOlOZe4mjeZHTV4CRxNeH3Ilof9lycKliSj6mnHzWO9srZNAmRceOcKLe22rgyniv9KAsSAAt0JGtZ2ZwdE5ITr6v2Q34vZjPu2S7mHImjRnlcQTK0YtZmbi8mxMYZqOEPVLL2ojzRTN515GvrHFhmbOjpDc72XIOVhHLOCN9k2LFBXlKIpJp9Ou8rvsGVQ5UhyQTc8_V2t5YZHKPz_D2CueeJubeiB5RBCoBtt1cgFIUuSy4DyexBdM7ANET6XucExJbIZwKbrf2kVQYXCwJEGH1ePAJocZWt3n5tbPm4N8cwGXXwkyrV3cLJS_RSrVdHvwywfvJKdEceLoNxnbqmAkWELy8OIShS9xv4GQ-bTEiJO5A7TKlybPsmZVWqV201I4HVnAFUVAqC5mZ8rPUeTcvpSeSRx5Bm8Tz4kIDepgTAJN6nXvuH-ELyYQipaLiIE4WRkjIK_yvmDwjeJAdqM2ZbfoT5NtFlFyxNXA8eJ10p5cdZSnmyT63Ih35uO6Zg0FFxAYSsPul0-qEMnGYV2lsgDnGqn1Rjbvc6zr2bmE1ByAmziyHMyN9187qCaeiC1Anmg,,?data=QVyKqSPyGQwNvdoowNEPjUdr0teIU9bDApl2-tnUrcxZJlaS3yv_rRjlKWMfcKF9GvrvpixRQh-XbKSHCYHpjNWHimxZJDyYgajKF9ONwErbYETyrSpO_iKQdoO_4FBE_OFTJdeFbLs7s3tz6Ws3xcE42Lky47qWSMs5GNQodJ60RgrBNBz8qN9M7j5o6PKv1lvDDwHNZdymDHN_zTs8Xkog9RjS83_5SxcetGnBF89cqDixB8Y7H0yNk438j3d7LXyJTgBRUpwiuAOFdSV2pesnzTq2BRBulzhHfxrN-Ke_4qRoInzqdX7RkUQh_Up9Uo0W-zHLnG82hHlrvmLhGYNj8sy9AB8oanr8fKywkxHVRUketOvLRCDvjZhOmmcVHLwXpmCWtgSdqLpq_5_IFy_rRaMfx14dI26eUSG8GgUA8X7IWImT36h4c2MvMnzHG0fL20GLbFrp2SWGvFQYaNEB4XRumApodbFO19NtR5i7rp9PHaT78Ap58JBzLbFdsp07mDOLpAOF-AG22TYXEoJLNTQhE9ivV_7-3Vd0tbtRXV4BG-kx8wIM8OKGnkrbKOW34LirWbw,&amp;b64e=1&amp;sign=23ac1215fa2a641b4b4d5120bae95e8d&amp;keyno=1</t>
  </si>
  <si>
    <t>104270</t>
  </si>
  <si>
    <t>Gaming AN515-55-568E NH.Q7PER.007 (Intel Core i5-10300H 2.5 GHz/8192Mb/1024Gb SSD/nVidia GeForce GTX 1660Ti 6144Mb/Wi-Fi/Bluetooth/Cam/15.6/1920x1080/DOS)</t>
  </si>
  <si>
    <t>//market-click2.yandex.ru/redir/GAkkM7lQwz62j9BQ6_qgZlMKQYIGO7nuU68boQHGd9E9y6X690xLCiNJCG-ZzSPOO6z4Cp-Jir9dw4QQbtGdMo8wRwEL0SN_JtOJUEEFhMi6YyAuItdTHvvBB9Ypj6XFRCPCVpS5jpCP4deUEcOQf0dEQNYC7r8mDfK9m74ONkAY-YDfGqN4C7Y0UTC6LftO_XPbnqfGoX_v58IFRI5-ELz8oXf5P60DBSQStBIb2M3GB2_NuxjbHiP5GMT-nMnUbvgdHb7xCbBVwSE-28J98_H6VovbuagLiBRkyWoJw8ZDl-AbCsFb9bMDBVSRY89DCcF9uDAKkA4vt7gu42mTojZURJvCdd7vMRNYO_5sK1e6x1HEtDBuIQ6sWFdTEljRvbOWxyAW6bGXhUCiw99-KMxpqPhPpQMBfVH1Fh3cZNABHdXkzKdUklfkzApxB8KTTtzOHki1lyGd5lBxNOD_lNde-PnuTdWgOjrfnB--gSLS8MxTE_R1FzDdBo30WWzPbA5LuK7SFfvIYtVVimddgY9YRvTO22IkCVABSh0FtAhAcsc9uEvD2V0Am934No0kB1BDaRTZ2YBo3RjeQVHaMxhxiQybmUIF9uRLq-48WikcctDSyZiTXRrLTCJnBXwQ2bpwoMqfGVGck5MDOyxd9luEXflkTswcMSoWyA91gcjSQq_q4e2oHT9Kei4dz1XKJw_anApVbYzgLhUo5kXIoNPkHfJftK4F1M9rl010NfznsBypAuIdRl0coq12H7TCVUGpptYvxGICSuwu8Fo4nTlKzZ5eFp-7BVTCV3DIZd_vxQWVdRrnJY-wdrGWJxQzvDUaN6squt_B9ATGTyM_AfFCThtps-hVCzf5LrMCzxwLubcn2ct1mytw5fMb4-ujCcUVf08x49c8QKeyx1ngBDUrfeW39L2o2clTSK77yQlqxQPw6_rDtdnFQrV9l298kutMGrKY26Le5_QSDPa9qNInEFI-XuT42jUSabcJDKfWlM0z7TzXd_8gzA_sLmUeNABby06N1kJTK8XWlB_3YI6RkAacYqBVU8nv2pq9kjS_aPcaJe__iHBLsDvTYcHT?data=QVyKqSPyGQwNvdoowNEPjb2K80POlrmvaKmfEQCTIap6-Ab-BiftmIskt1nQfxwqlCbYE3tieBskaho7gKtwLRXTC0p85sKm_JFkrmdqpo3orQc6PKYWg4d_ZjrVRIFZVgli5U5Yh3bsnJ_SLCSnzFlO2Hh26X31KQgrlqXFDbtNB1gUoWHvn113TZtfxfwYmWbXrFq1CXyGl4M7z4Ro5CV-KpD0rXWSVznnJtwqRLNSdcUGRwb9xZl_aGKfBEWhHWw-FULA8-xv-IZMc1y4ujeCu9-fGWnmadVF0WodtNSVbt494SskCo9J8df_DJGeW-AIurMC7oux8bgEHG1AMwLiE9pBQUzDC3iBtVtMcGhOAY4C3PJa3A,,&amp;b64e=1&amp;sign=6b7d322d55fd927aed5fc986000e7808&amp;keyno=1</t>
  </si>
  <si>
    <t>88988</t>
  </si>
  <si>
    <t>15.6" Gaming AN515-55-770N Core i7 10750H/16Gb/1Tb SSD/NV GTX1660Ti 6Gb /15.6" FullHD/DOS Черный (NH.Q7PER.008)</t>
  </si>
  <si>
    <t>//market-click2.yandex.ru/redir/GAkkM7lQwz62j9BQ6_qgZtoTj42B5pyjo2nbFPlpj1tt5ZD_D1-ogxgkPvQlh9SAGN4uiDyIBRP_an9WsBui4jOek0q1Vivn84e2iOs-cxS8vSbnJJPBJ3zvxujZ0uBaQdgB04v3qhriOzAo7WEa0AeL7KtBJuY8jL3XwrU0miE5dm3HlLsqfKPQhcFXJRUNVV7MTu629tZzWbm33T1NScGipXUIUeg2DzFQSPoJhYmW8EVmw0c-OpDupy-c9O_8yVwX8baWdN42KMlQIYeW6-PgbJel0yXakhFFdy6R-OOjqYXvGkm9qybEiL59Xr1IlhWI22sEhXxhlSrgOfEdH9EU0tGAd1h_0FZ2kop7D50T5AwnUuECW3LM8YnFzRFJOVG7hdqZHdyZk_hqyeYJoEPn4H6K7v11m5lW6x9za3GZzVYPTOFnyFyNmwHdklCDVzb7ioHxO6dDqyaZPT4blZtcXsU71tXaiOddwUgTGlsRproWgD3C7WeDGe7jofSq5Tjo5IkkK_pqHu-4ng2yGbHxRqzKCRXzWlQI_Y4TMfm9o-y5rG3895apQJQbO-kU5N1ZvoCtib3lWHlDBOoaEMy3kxfzcRt4ZGtGbrpJCob-xrRiQlUWr2hi0crhSH4oCXDyKceQ8Q7GfZMSdct9DvsNzrSy0MM6VQbqpbI_rS5GHATMurxJx84BsXfZyITjO3Ce_Nj2jhlAVS2gOl7v2KYnC5qiWwStV2sM9ABww33j72BYc6_DPZBkNupKGh_QbddHy6qsD7D5ZPfQ26rQvXb50LQkKuybNe60ajjiEgRF6S2Dwp_lvJqBxEg0qGkLj0PFujIvFj88z7FakgOrouf7Q_R650QGwm_0BiDCb8PD2okMnbQfzAEVhioFDhje2xawetM8gsFY7pEOkSiGBDcli2cnDjTCxI84YiTHF9N__A48c-Q8uUzBewRXKEAADUZ48p-JCTpOrFQm7CycaHbpI4rLkaBd2mqPzKlkILI4RNCRzaHSbwPZwk9AodGvX_WafmY4MGeL-zXCRUJreCwPYfmXWDmkGCJ9Kia8i9QQYwDaXePXzg,,?data=QVyKqSPyGQwNvdoowNEPjY191n2rMIoJFrdGhIFCdUryTGF-tbt635jMAeNMPgM4ZGbShmw9j4oLLx0TUm_ZWxM1MqbLQMHR5gvamRvQDD9dLpHPvdPUOaibTHf0hVjv-2KPvdJYQZaW60quP1xE5K8MBQnyFkNR18jSNcvav8d-goSuiCxA5snZJbv-88YrUyQZObfXXRNI3laRDdVzo4bRYYfkshARkF3Spfp8KI7WCWraUOUNsfa2ELVn4qmE9xnyAe5TYKWZ_GUaZDTJ-rMXOaT6eSJ1_JJRSWxUq8cYsJauEQ3TeYduZMAuYoE8ZYXXzZgXW5RtNnnfKCGKHCOYIyq_IDxaFeZGqwbZB0odUTVGRbxCsp2hYKbdimAVh5xuyRJPvu0LBlbrCeBxCGI4Vzh0PLI7tfaFWVDUCD9IDK56BOsPfCoZRzrEmYwshh7lNxfRf-Sgl8O5T-N0_zJ5juZzR4AwVIe_QMpSe7fAPqpSRVM-Mk-r88rvm63zZEhwpxbkxelMXzwfPLLV9hXR0neNqGOzZikbd1Y-nT46aJGWHMIyRt-n-zB6gHsURLQZH3LgFAsD0YTwpub73TY--Wy3w3NX_fFP2NFSMdDm3dxtLB0p-UotSWE3eo9edEcNvjlStPdmxmrvlb3rKaRQTco1KBfWI1FFzRq7IsysaexndosU5IHr5eMHZBoK1WA_pHEPXCxhwxoOR4rlL2qGdoklfV4eOb7ql1l61b_QVGo7oCmeGqbcG6MTwFd-xgFUV1o7k_kRyyKNXmw3lyfHhYM3AlDxzqPTnXHItEXSH_ten0HgOA,,&amp;b64e=1&amp;sign=0f2cda1587494c2f2440c051d8bf518f&amp;keyno=1</t>
  </si>
  <si>
    <t>107670</t>
  </si>
  <si>
    <t>Nitro 5 AN515-55-770N NH.Q7PER.008</t>
  </si>
  <si>
    <t>//market-click2.yandex.ru/redir/GAkkM7lQwz62j9BQ6_qgZkuNGMsUJoG0ae9A0GCp_AtoA5RFUdVCQftHJkuvrYo7eQ5DVksUiNbpLUz2-7kODsnDrEkWcltAzPiWGPzBJzxjpxNMnYQIODbjC9RknPymAY3apbdzs6SaQWgh3cWioec-Wxvhq--6zKRPa6lVOK491bfVwVplOIm0HjBFFicY6cdZWUTPOVkmOxJlPUCWXOrIQDwA1aem4gnvr1JojOJP_fb5N5k8P4IYBVa_Nomy1uw_f5i-dO7NzsxDnJw7igPFL7j1Jqa6apNZcFJnQjUb1wQfPCcV6DccvmQmQgucgICJsStmus4q7IvrTkHROdabJrK-y3iACiiek9tjQQyF0CY3HeyhznKHoiE4tFlrnNZvx1fcBe3NvnQOE0ZjXjrgmMhq0-h-Wr_Gdk9cmYlOBmiNJt4rMfS1THcXTGBsIb2a7e4hlsyeFAVD51BvVFWDkht3BA5jcOo9VuOWatdEWMQY3ZuYjqZ8XQcNE9VxrDy5WfT4fNEyBpI94g1XpAZK01_kWi-pjbmULICOyJZ8gk7KQv5Hv7_yIBB1jsauUaJbb28YbnUH5dxt8_xk9aFgsaWF-bSxSnTG6Wu2GNsOGi-MLS_7OXC_jdwAl20VjhXmxCInhQpoygYkCtQ1HzQd9zXQv-ubDtYo05AfARXNPSU_1bfG7XX0kBZ3-kCtNtliXpF-F82mIb2HheenrValSTbP1MZmNfEZ5y2NW8P46TCgGXUWBghhC_XKOOIePbkbvmGKib8GZLSi3UHiQf8_lqQLydrHJay22llnltWtSDA1HVoWcVLrCkIVTkRE94DqHukWiD7L34vJUWJRXwiS12GnOkdxx73VNrYi9wpWwmGYy4CqOwJvCZSOG-Q_-afcnsaEu9ot987UjxQURo2kRJbO6PQV2erUefgksh3098xyJ3CCUXmMAsac41SJ3z8ixg5ARHCIRTGkKP6DfCH2WKJtfBMuo_Sm04eRtQ4T9D9TLYic_XRgMPaFNylpUFZT8gF3iXg10a9BWOnwqm2XXTpawtUKZuzR09Cj1AcmHg7ge2LcAtaPWTY5JKV_?data=QVyKqSPyGQwNvdoowNEPjZzEWfixR1BjL3in7SCBBxKhBiil1vTxPf4iD0rEp8Rm9i6ebZYkf4gGwrMttBsxTELDJMbmaznvpML6UMWaYkd_5bsZW3ncQm_fXPG9zNeVsZ7VKlOoRsF1IAvVssi5OwT2my08xV_9xB4UjXScKtEB1aKJ0tHX2due7NGI1dBeYGBEwxVcmriWldU-kWZTLO8q1ZTVHh5yd0vba6XBZyi1FR_gYANRfeXnZfw5QWQewcijQgnmms26uMHcj1KO2t_juAGixobyz5rhxbl-ZkAE4PoZ7g1YVVeWhCLY9D8vF2pTDigRW_dyHUO3o5Xipzraj4gYZ3Gzp-opNLRaF_yRtaB_OVJEseQE3Iux6o0AfCDa5ButyInrytYW1K47_0wsdoC8Ab_hot2NEsL8uv4vJLCHnfFCyyhxNlBlazDQTv1BZyIDKxStsgL_4Whah5Tww_XqFtVmU3i-S_cNszHXFqTtkszH2FvRqfS89oy4VjXHlXQkWiI5d9e3zFHr6A,,&amp;b64e=1&amp;sign=34f0ccc041756321ca85545c5c9fd322&amp;keyno=1</t>
  </si>
  <si>
    <t>104100</t>
  </si>
  <si>
    <t>ACER Nitro 5 AN515-55-57D6 15.6"/IPS/Intel Core i5 10300H 2.5ГГц/8Гб/512Гб SSD/nVidia GeForce RTX 2060 - 6144 Мб/Linux/NH.Q7QER.002/черный</t>
  </si>
  <si>
    <t>//market-click2.yandex.ru/redir/GAkkM7lQwz62j9BQ6_qgZq7UpqdAvN7geXW4NjUTvreAzB8IGs-9hHsannUKSPpMY5doiPI0Atc3SSB8-ArWrr_FWa1q0-W5DnpqSzOrJY3StWZCCFBnxvqk5YDevrHKFtl0y780vth2SRQLcPqBb5QiYv3-r7_0UY1mXiM3KJr7Nc_0IY3KqrX7MncD40Oz8Q5F428Rpifo-fEG-dhxyi9wD-zT0rcq9dlby5UxC5Yldo7MS_lf4jKR4chcCbEIfyz2smsAmFCCotH54Ft6Cu4RT2ohUrf8dw88qC0HQKYaFZrtcG206c_feELKjtAR0yjsWK05Bw20RBSGYVvgLn5MJvfgvOIlid4j0uG7LGwl9P_wowbVtgJLto_4UNOiN2kWxSm_Oztu_V3iOgjxFP5zi4ykFsmUGfixYxrgzNrfPd9Lx6Vl603vFtCsS3KUY2fWRbrnameBG2w9Xf9KCPchW9qN_23SCizzBjHNWgDbhI1GXrFXdGsunIiHDy5-o0Ll5AAdEO6vmTQNyBy9FaMd664UBAKnG7g0QgHZ1UskjblBt0Dngtlk92_YLMIOnzk4LAIy-MAENso04xGXtJuUB5i42ZZMYsJdcoC8TB0aVzwlp8Hnox0SgVpRvDCLQFpBjt0Uif5rny05TPOSkO7Sx7C8I344JDyhttSK3uAyG4Ef1rY9qbfbevnPrVn3v4qenQu-mLSJfDIMNOR6X2ZwfS779817y2FrPKvjD5UL3y6tvAE2ES7BFI6PbWd15uG3Ic07tshfOWzFY61tXfplGf26R0W9crO6GMrhxG16IeH21zxQZ1jAg1jikElunvuTGHC8jzv6V4cmrkKfjmDTAaslcX9JveOJ1XcUzKZyPthMHLvasQKYYVRFcPwOnMqRRk3b_RWhw2unXTartEWpxUIoKsAUH9wQ8MYFlYZ_dr2EvHDckW-os1-nSncySaUQJ2UCt2XD-AifBFrToOnilO2yhfw0zbhbnq5ir7Ej_BNUavtZasC9YC53X4z0Gz0LL0wrBHkroZXDiZF_vBR5LynpafSCRCuy7MmrOB2Dvwqt_yPHMQ,,?data=QVyKqSPyGQwwaFPWqjjgNqC6CyBVNkopet5CPTdE1k7fqKme7Ia5kntIDasQNl_3Naqv8wiUGPe4LCcVMC_r-h37EdcmtXr_i0FnhkJkNMz5H3ZIO3hij690Goq6v-QBdLJ7OniY-scyuWE1iApGrFgmPrCVNojH6W4Bl-F0USxr0MTT7ZOn1ECPqdymBUXY&amp;b64e=1&amp;sign=6d2647ef9857a49e32ec884608889d43&amp;keyno=1</t>
  </si>
  <si>
    <t>83878</t>
  </si>
  <si>
    <t>HP 14-cf0</t>
  </si>
  <si>
    <t>14-cf0017ur (4KD46EA) Intel Core i7 8550U 1800 MHz/14"/1920x1080/8GB/1128GB HDD+SSD/DVD нет/AMD Radeon 530/Wi-Fi/Bluetooth/Windows 10 Home (Silver)</t>
  </si>
  <si>
    <t>//market-click2.yandex.ru/redir/GAkkM7lQwz62j9BQ6_qgZoUNwtPv4kl86YeaOI4Ck6C3AryxRrxGkJ5XLwUQxqulZ785EyJ1MnWUEwuFDxmmVr4hmlU7kP3Ijvg8TV9-XN34diuBqhUNOSMcfKLynFPutYjRJ5h9Il2c67xhJWROuR2_RUANzYQZ_S6rN5IfYFDt1LfhABhP9EFJG9oTwhEXbsU8yf3dNEuKdeH7rV21wQwZrUleAQTlVTWK-B-wP2KdOGPIJ0SnEkXq3sgO6Ncy60h3cLJnbJell_z0U-aUzBcKEKFBRLI_Rx2vWMduRonqc_3eZf951Mqdc_9MKtUhRsxQGztwGhpzUjKkqmQ-84HqnWtoUauJMX_tZTB6_txNo82-XWLw-zBxLIihis1kbqTFFm_NCktOF5SdlWnN1f9xtWIsUpcVZzZ_sL9xejfM7XCMccaJCua5p92OkH55L8-jFqPTqP_GNoXuw5OD-Vd_CRLaBsanysYehCUPHlGGhLg4fIJWnoe-gVzP2xA2BraLzER6IEU_kb8i2rhrghv6RNq8wHWe7sjSFV0WlCLptESKCN-bpYa5MwWqUeUZHrgV_CMy2J-6-BJ6H1d61PgpLbP6rcsimDshE8-lTYZr0YkZefEaGh5GpoJ4mA4TI8LRPS-Y9sNWrIhnTSuXwtmV_XMjko5NK-bcZepey_GgKdSk6pHmaJ6kX4reVp_pP-eoCZDagfmYqrjusZ76tGVXS60ZI0toTxZINnFnXgb2BR7d28IKUBXRcy6epRNECssDEVTulmIb1Cqg1WfeAJ7zvuCLkFnshTKbR0M-pkIl8XrmPNVsxP0mAH0KF1XuVVOALeoPj9e9xDbEwUOdRGc5VF0HwkMIb_zL3ja_s6_PqlG07I9VA8mh-0WDFOufWxbWdKb8_0ARXLx9712UznJMOnf5StiuxLrNDNGYXAXotY9LFFfqamQ-fMout29vILDdd_4TnHaIvpC2-gND5J73jtA1IqnI7-HSmqQVeODlLanrqwsEnlh6anj8U9h29-WNF9u1MBpPiwcXf62NtChh1DIoHsiHhrweDr-G8kiKYETgHWWGuA,,?data=QVyKqSPyGQwwaFPWqjjgNg9J8lIJ2Oz9OGEq9ZONl_Lj1I1ZwO-OUlhNJDlkRFqd1-INuXEUbnWGVedKQ3hssbbVBY0skLDxjqKVno4OibI1j3cKPn9-AYuIY9pAvb1he1mnl_6CuhuQGmH6dP7Zxh6MC6yu4lvIDfZAyCwlegl0s69zpqu0vitLKMuEAWlF-kiHZ87VpDcVQOKs7lAIMhY88TWanor3nGDuOhqlpQPFXSSifSd1y3134V_TKl9KbKfMrqIElUa-KKt6GejwFZK_DqxT6_6XDqG1AnxertQ5X8a1bUV2Xr70PleD7b20cGIvyAdMNZ-OBhmn5166XFzavCaV60hfZM8wwbqCnDek-8WQLgORarIglfJ96YkveIq-HpwE3NRPBLeqkpMWeg,,&amp;b64e=1&amp;sign=df5bebf8a7d084550fe8de35a10ede38&amp;keyno=1</t>
  </si>
  <si>
    <t>76597</t>
  </si>
  <si>
    <t>Irbis NB63</t>
  </si>
  <si>
    <t>NB63</t>
  </si>
  <si>
    <t>//market-click2.yandex.ru/redir/GAkkM7lQwz62j9BQ6_qgZsJz-sPuW8rXDS3smtUK9LIuWE1zfYinomcyJotcoA3QjVzEzG7xf-I08tCFEb226SkXvtnHFHo5fH58oVKSSvPg9yYOYQip8EvsMxMCNcfGa0APsyUliEuygAObkWzdRV_sP_eHZtw4Di8kO61YI2vK3SPh3Ragz57it-rACiiS-_lDRKLUQrJBAw9wsOk4DJHCuwpUdCSpQkYgqpPaXGP0CwV8DG6w6b3bF4_jEhfH-l7RoGVDRjKEp_HCixNpdhhwQ2QY5qpqtDd4ekgEsYNyna-fErxp6W9NGjeZaKlcLo-4qAt7POQo3ztELFBdk9lSfodCiaYmHAlyrBmfjEskCSs2otFuAIvfeZ_LaKV98i_kKo6rJXRZGlV1oL0RbRebCqYZkGiZzrStHE6-W1tGu5wWLHyQKxiIwLj__kjB_TFCSxylnR58tCjuX49Y8YqCmo6vyrW5goRoj7qiHKt0YXVS7rninKKJE2q5Rr-2jbcTTy8uxZ8depvt8HpNshGEe78DF6dQCZOQWXiMkPuQ1YsOYzlo-24fq2h2Heu_rc7CDQg2dgZE5xmzPvnDRYz80_gbXxRUqcIoj5V0Sjz4grWFcQ3JAdcc3462vTF-L8oOIT77EI84UnKmBX7N2ZkEFXPkdvotuzzQL5WSr3YC7FbjJsUrqvDqg18A4Wev6LxKmpuDE1luEylaxRQp27zpK9qQE9AmVV1OvWtOxTKYHqG9ZY7_n4yj1Cc5QxzE1eLZm22dLPnQ9-ZWaDXsv_7TSw5pxQypZWnlxItTgmDwVYhdqqr5twYMtkuQH-tX2pbFBsNR0KlA9obvHHUe909f9OnezrYLE0fYKsmjAPIHqjKLV32BnDXRussJRzORFi-B6cyLQuDNfZ81Ml46dJMJc6OMEdzy2TYc5u8KrCmRM8aU0coibRtEXLgkHk3TUrwuaKa7ySMb5nLZS0IfZHwwn5fKEPf5xlc_0Ff1PwoQ00ItCt_OqQaDkFzcJDnBYFXImAUQ0uoxHxATzsjwrh9JW_O9CV_v1xbWoVZrHCGWYmOVqF_C2w,,?data=QVyKqSPyGQwwaFPWqjjgNispTHVugVaK7lu7bDWj_f59oAu9lZmkCxDsSJustJeIpG3JI3ZJi_CZP0AQehz0vdHJpOfN0Q87YYMlo_p-qdZAHsVo9kZshPKd6wQAablUqwDl4lWc4U8NnK9irFIEYQ5fXCgIRiuf_r-kqTI6vl4EwFszya233KMYzFF4DQc_0yyzn7QR92KbUyG1c3JyI3IbcGGE9yuCtdFKDoIAXzDsEIJw04HUIfySQbFUU38ocjOwHLr4l4nwVv384ZU3aK6f9OE5fOXhcxRUYKdtQHObLABLLu6Z24NnOe62Fx1_RTyXAywMZhP5BJUdpFYP7QQC092f5wpCYEbcuLW5X2mcO-r9zynLCaDNm-PNyOzW&amp;b64e=1&amp;sign=efdf69c4c2793e05c478fa6119df9281&amp;keyno=1</t>
  </si>
  <si>
    <t>10500</t>
  </si>
  <si>
    <t>ASUS ExpertBook B9450</t>
  </si>
  <si>
    <t>ExpertBook B9450FA-BM0346T Gray Core i5-10210U/8G/1Tb SSD/14" FHD IPS AG/WiFi/BT/NumberPad/Win10 + чехол, Micro HDMI to RJ45 Cable</t>
  </si>
  <si>
    <t>//market-click2.yandex.ru/redir/GAkkM7lQwz62j9BQ6_qgZkdYsrqkMa27gz4mWS7w0Ebr6e9xB8LrUiWJqPG3os9FmJwzb4U53sMfJ2j4_cT-j3zlfldDryvKip99fFJtyXzjfpjy_wylAYYBDHle5s8EYRYnuidhVJWErDJOUBkNLH2QP4XXaBabkximQxxsp7ESBfG7yeXwji2fRp-OloUu2dGNPC1zzcofoVJ4w2WDUjuwBKFdytv_s8rZymvy8VKtI4h-CiPpufiAz7fV-Luuq_VbVNjMgzath7GDl3FXuwtCfbv0n7Fp2jp6HWhAbYXkFGP-IoNuvLv2F33mT-piIPCaloICkaOV-qncaFHuxhWsJy26r4HGKJhZF-0X17coDSBdvkPtECHC36zxd9pTOxz-Xr0QtOWMAS42FRpsEO1DECfECtYDhOIlNu3Lugx-WCMRxsr2IfNZw49mrsEX5df4z4kMATrxNvE75Dw9kNuo_XIlSC63FTXXHQ3iwzhZfqJ4dLFHil6_k9YlICU34VomOw2cdx75-bm4itovWgj3Kroed3xhpTKBCacal7VHRhhzfJzCkQ8UbaqZRGUtpoJGLDvtNAD63F23H2H9gUFCtDUucnvDf6RCus4uFaPowqlolOhjbF22fPNfva3FThRqlM__41rgn9SFwiQ0cWGyX9TkZGEsl7woISkUjml8HgfJqvuq-MGJOl6xwGgFRL1XnOdATFGPTFG1FK24eETEWDTPDJTo2SOjA7pY5UG92lUWK_6kwPu-Vw6j7L9m3WEUDb3MluzzFbSdJGNj-wDKhK3GAZQAFSkH6Cn2I8Q-r60Pr4kjqVuX3xjalWbvM7oDixbEcOlbK_ryncQtflzvSqvm258HlhnQ3Uf8XWhMCV4KAzbc4ulwl9VfqA4jQsFrnDitJbvH9t6LY6gpOsFQ6JV6ttt19TLjrb6DbS5KNQvAOmdnYFWUvo8Jj0UsWj2GQY-8C78KhERT8VXet8PCKAJ_lXSNxaiJbl_3VYXN3dqzNZyPhTkY599TyZdxwzhosqNFsEi0sguC9-ZTHMdcOKCHQ0-BCDwHgjntyl7r4SHYsBAedg,,?data=QVyKqSPyGQwNvdoowNEPjcIn9wkkPZWoqrbHlPLv8TiLg2G4VxVLVLBeRk-RVE5U5kUP9ybC8y9iurvhZYHUdnSiqz7Bnkwhg7gY5177NK321rcAKA_tclSDWuKYdWKXaU4os66Nw_XrWv6cX4PzICnWGzXdAngSX8tZyzO9KG015E598MYHcoCFQtmLX17h-bRlLZbIbKZE8teJ8bO3dA3A9Alj6e_xJrL3EbFsZJs,&amp;b64e=1&amp;sign=b77c5d9c70d51ad8022e9b06838f3339&amp;keyno=1</t>
  </si>
  <si>
    <t>96895</t>
  </si>
  <si>
    <t>ExpertBook B9450FA-BM0341 (90NX02K1-M08240)</t>
  </si>
  <si>
    <t>//market-click2.yandex.ru/redir/GAkkM7lQwz62j9BQ6_qgZj3PSHSO3vO7v0H8JEdCX4OiYG4_dbp_TokDSNCqK5bmkGsdYjNDuFiabwAz5R9XbcuYFckOr7gTMbGnv0q87eIN_eUy89qBi4HlteaFH48n-V7nFj4L1qEwxzvn5u5dCcjBx5437S2REt1m-AHbz3yMrAJ72BgAPv6kkzIqOVyktKzmfU75o0IV5Ny3v0wYczsaThFuQp1RCyzHT6c-_cB4R-jVCn4mYYOZtZuKLzxmOtuW7M-zrTeU3Fr5pMno-ni0OuEntC4bKAYGrkxaHF8rYkXzwp65y9xHdzsCCdg4HwNWb09ULmONJCBYn7EQ5Rf4_Z-u39p83QkOhfrwAGq2pSAngcR-rXMaqL4OW2IjMwD1cpzleUxr1P-pQfP-D3p2_McTL92LREihvvs-r2S2pAQUiJGb7Yh3kSjWTFWuREkt09NpbnYD99pGFgC1_qgBCm2lHzrFfZljGLQ72U-HE1JFFRSzO9GRhNrOaXlcxereH5OiBi2HnVHk563Aa2fFCMx_snNPqzheZlovtYaGeto5ebbcY9wKAhLWhOlU2pYb6TLs3T4INC2BbLe2I1tbaySc0FkRGHttSxIf9bCHxhnu1udeAjYYEoxdAohgLkVQR5rnth5J2L-Mrn1bo3x2spvrEY7K3Fi2PapSb_1XaOHrJp0BQhDyJ-XSE3bgx98COKfF0NT6q8nexSBZVHQOIISesi2Q_Vut0GDFTMVsHWaLvt1zlr5Xj3ubooQ2yF6nNI8szOQ164qfBlG9xLyQqDmVz1VbdMCbTbj9Y22WlT8lP-_oGrT3Ik4QWfUl19hJaUk8ceV6z1j6Zw1vVY0h25AjsNNzRGMaW7oj7DVis1zBcwK-M37Mrv6sKHIty1ZyVUWtB75fYhIAU_gGJdrrKGu3OcBiVfSpN8PKQh9ordZ1ZcfEZuKFIMw_quAsGRwDCAkOQBMCe0dRcO5o_BdXOW8-Lk_9_wlEle3vUlaz-UF1cTOxxmiJNe_5cJW4Imt87K5GeEkTUM49hYSkffdygvXLRzvWSR4Qiz0wUbIwXf8Q-dugrw,,?data=QVyKqSPyGQwNvdoowNEPjW6hlxdK140Bwg9TPKVp0qTnTHBN9pOPUqTO7YbUmn2EefR-1wYCdx4KH6iaGFNm2JZ94EnMYC6CoG67AtY54PbnfMLvtvkYzaX1W4AxmyTiA1UCfxbbIgf8slZ3ZiRiDUKY9m88_G2cY6G1iQypFO16B-h5ZG-Nz3a_ILhr-bgqLVbE_Q8jkTwwqNuakemUn-aON0CBfhC7Oj_i7qH2LgAA7uUH9VUJ1n0ps8ynmxSq56FRD5CrgNoPqmBhRfa2toSdwgGtikwLUhj3MljSWBiRj47UVkE_PelJgCJknDgo9D540D0DsqyMsOhCpyIGMNsCA59_be2MxcUEU_L-gJAzc7vBRwNZG0Cbff23FuMxfyw5aKMkuM9UniVlDp1DO5rdCV346Y12Zoawpg8JAlC7Q6qXXYLxS-jQzguLq9X7b17DBXFgkpQHFmgpj0ARMpfV6zJJF1p2aEMYbeSeG1HEUrxGbSV5pCJDhTRFSaN42jsMlMByvssahEB1AG5-nYS5FF5eysGmM2KZLr5meXu0sXcRJvZbEEzWsj07B1h85oGvTtmkw0JbWiixWKzmI_rrYJisWWblhFOBfEwCdUNKNIwcqAbv6eNoN8_jULJlo5v6fiuR1VCtvjsXmav1Mjeythc_yTAWxeizCptWHjTwvc3cFyAc7SaYuErU9sqeE-u6qGcSgrXgK2gRb8SzRgZt7tWHj_Fv8igMSEXsPrU,&amp;b64e=1&amp;sign=18810e58314413f0fa6a5d751c5c7b29&amp;keyno=1</t>
  </si>
  <si>
    <t>84270</t>
  </si>
  <si>
    <t>//market-click2.yandex.ru/redir/GAkkM7lQwz62j9BQ6_qgZm2u15DNCOStf9chHQalZEo8ba5b2VUAVkvisI1sBqkaG45iQPrcDRmIEyHwRcYELivHGDaBF47C8hgfb4tTzehNQoIACNZntPMolabk1HbTCIMuPqlSSGJV9nF-mjWQWQ_hhxZ5r3GMxDFxdGqpowRm98lrwQ7Bt31yLfY8cw8iEmHtEMlp5MSHqqGPzbSqR9vxrQ7sTyGfqb83fsTZrhdjUG2VG5GYwMLZyt_dKT1ScIcUfQahvTlUerNG7e_YeM1yXnFcVsYV2PEEj7r1hpbTY3OsE-sy50njd_HfyLyQ8Y3UwOrG6IKd4UyxBjagXH0LOq18lW-w07rkzdfvWkXQJuGyNzzQEY8Nz_hNq4tjdMGaSY_35O3n5i-uokSq8jEpvL2CTKsBUxb9hk7SEoiNk_zz8POHjqnw30BWIt9_0RvOOAvZSMM-chwIaqVrUGnHhuPwoIhDu5b-z-jNPvvCEdGhn5NFZBi-9ZNanYA6ksrLwQBoDCfR1SZjQcADmlzfw-TpXADohQMgKL_mEbQmuCDPmMy6xvKHyR6rTKJ6prMf85JLTbz9VMn74nK3vGtsrxj1LLz7xYqkfvSs-AJpGQRGK34_hJFZ9CI1NhljmwT5rPHdMSHTW-yct8ygjsFDkInlyIC5UPFMyPDhspWN490c9Z3LZNSsLjV7-SEkJ36pltFGOA6pHQ95EPKYgk0q8bsWsnw7rUo_UVBSa5GX7FQInbagXPYFAR_XdBBvGUbEFUGDpbjxhvcFGLxf1c_yTnBPBtP9iXzbNXFRXmQ7ehr5NVmqlU4f2yw4JlU3sugz5-krEL9x-233psJoIVO2VNdb-PksL3ggEfhmUvgngwqgsCAg81d3S7k9HI0AVIgtkilgSmghIYbDEhX_8W8m3vVvRT1pT4HVyYnhLFpekZb2WEPtSJR-eB_5qFqp73hI5vKceyDix_DTFrZiLMislWpcWpaR3-KUnNX7kgUR5GlqLs3Zfc9e5ilBXdiczBCw9DLRDpqW1GchZ7o7yFpuG0ua8jonVe9oYFLEKvm85RYXanZOg50kArC4i06D8l6gEBl2zWzucbUxJ22JYg,,?data=QVyKqSPyGQwNvdoowNEPjeHCAo-a2AEEMgvw6Gv7rodwqTifDSzaDcFSJWWZewOkvm129P_Yo70Q4wJoqMD25JN-Rzo77C1GwyWCGeqFnLNyzrcDycV6L2aw4-Kzfou3YlORRhxh9iGScLYxkn7WEhkrMIssK1rZevgtDl0jXPuhGu1KnLDgg1Yg30fiyO3Sa3xppJSemA8i8fvxJkM0Vmy6iJYHNV_8RSv5PhK7awTxMMBjDZX_0RgpWQAsjZRvTM49TE2ca7qaBvxT3HwNalwybjluMr6Y7plNTHARgy93EQYuhH6XDN4viR63jjszK01oHhiys3jJjTI8TrdIFNH6xFVPSTJ0SAtcCYuXoinnWj_Slie6aYy8ee0va2AuOCb18VGXcoV3wSdUaNIP10BUySJUWceAx9l_SjowlV-64pA9HoCN5T-XbmrkTkounRYk1EUhqW-wS0Wj5pGGN3pQcbpEw4Yp86n6q1N27FttrbP9DxQ-9AlgF8x4fPk_3tfM3Xl4V9Lk1t4t-iCXPFqKoDvrWV_b9FGHkZKQrEruVu5Gi06mwLYmo-GyqWGDuMGz6_NB2kiB_Joxbe--qdd5UHfhim1VxwWYgcwqcA1Pu470skofOlDBfOGEE7lMqO6OKOy6TZ94UYLXC-DwnA8yXzCldpvh_oFPee2KtySI33VkjE8bh7p4Dx5Ds_xWcDMhOp-qNj9jKmSVuQLYiwiSoNCMoHXDngUOUxW4Sri_eDBU4I57XH1Vf3eKoe0K30ogtXdlj8VobiHJMoGlzw,,&amp;b64e=1&amp;sign=e1eed9bd8ee074031631341842cd39ef&amp;keyno=1</t>
  </si>
  <si>
    <t>ExpertBook B9450FA-BM0555R Intel Core i7 10510U 1800MHz/14"/1920x1080/16GB/2048GB SSD/DVD нет/Intel UHD Graphics/Wi-Fi/Bluetooth/Windows 10 Pro (90NX02K1-M06670)</t>
  </si>
  <si>
    <t>//market-click2.yandex.ru/redir/GAkkM7lQwz62j9BQ6_qgZoOhNYn0-ALGIWR9R6Z3X9K9X8eoV_BTVRQMCBs8WhX2M9evg5ej6s14z1wziDI5XnprsDfcpCrWLmt0HvolJSqvt-vgW83BOkisd-0u_KTesKMo8RGsZd5QCXIjJIwxgSSqHBNo6mo4z6zGqtXx4TAJ24KRZ5cCwOpgXoWhZc3RjXvQSPOlqmFcIhhU3J4ueM2Cp725ZUZiCKxK5wd0WT52d_MVcuEbqxZDON48WFTFVaMRJIqRtvrFm7D8jLiSsgmUrFh35AWlUbtpSjKgI8G5G1imXWPHHjwSvvbQA4wIOl40WrdL1nuq9fscCpoRm19XAQM2oqh1C0MiYZz-ko7i8Fr2naxdh201RnPBeQSTiZy-O7wLeE-MX9f0cc8RqxPyUfBwAx8lYqHqqChHtofcas38-4UqFHDlTHdl-ahH8amrw5hErJ7GNmyUmXQzIIf8c0bPw7JfmubWkyDRiE0iMekcX_gBW9oiJKwoftRR4SEcAAmMJv-FGTBUDNi3QnJOmZJrzuNs7IN6ZBn8xkg2__LKOYe9y6_yp4j5VFENFBZsP86UQCLt2lOqXJyK9dtyiMGzkoeUkAco3VqlSR3hbNhEQExCecx9j055qLFbnsVL8MWCkw6yJLBOwTy0Ix5S_BXNRNUsE6hj98bUr9wjOtGx1ZuGHat20krrmYLbLciGNKbKqGQAnVuiGJrfLJjlV1A3jwloFhAQlJtudT-FQTpFZERNkdo8yRsbnXApu7feuuOhDNduI5mm_2Jzxny3wr5SClvyFtB7jje9l9IJz2UwTyTnJbfno7nx6TREnX2WRifgL2dm9VfWFhk0E5UOlKYDfmO5sAiKR1fnPabpGrVolH9oeg1ElBEfPJCqaI5C2rolBLsRsGeHkI6Fa5Ar5_Y36eB9-KkG5j62aHCUhDBw5f67gNLh0VlJvMCklxFRMYG5yUEDO3QDm8-4W5i-mTOVeEIAAQP_sDUeuQlhpape0YBNfgtu6ALtp_dZUSvWeAku1Tx5B3pFN0j71cNl9edyyy6UTnwn1OdaEID21ok5kfiwUg,,?data=QVyKqSPyGQwwaFPWqjjgNg9J8lIJ2Oz9OGEq9ZONl_Lj1I1ZwO-OUlhNJDlkRFqd1-INuXEUbnWGVedKQ3hsscHEO3WKuIwcKYERB3545XVwrecV93VsZMCTVBzrW-LZK7dGrsvhcrx8LZdD2quHD8NFdl-DcT2le0ZE_YUI5rf4QnpK1Vt181qGxOIleNoH55pcKftn5Y2gnxiX_UCilUAFzdptaOtg1it6HxbyDYrloqRL0Hvg-Q_MlYcGhElpdXdIK0FSwFCoC3DxcinwOFtPJ0KAITyRmvvnluLl1ebz1PmjnlzyGfr1wEZbtmk-0slthrSmP8ESZXxAVnnJNNj2_Zz9UCz_FJBcSzhhwWZDVKpykC6Dt_LfETB9IjQiKcYHCKySgcT-MGb2JqAR2sAVfx3odsaq5m3Ql3-Y2TY,&amp;b64e=1&amp;sign=066f7359eca7803f57425734e888400e&amp;keyno=1</t>
  </si>
  <si>
    <t>122100</t>
  </si>
  <si>
    <t>ExpertBook B9450FA-BM0555R (90NX02K1-M06670), Gray</t>
  </si>
  <si>
    <t>//market-click2.yandex.ru/redir/GAkkM7lQwz62j9BQ6_qgZlutAEzl7vtQnrHPWAQm3d8kz9JbxO2XVUKoJAupW-VOOwqY0bZGZoXdO0ZQvfJhhreVrMLhBXYpxZUnHTG_7D28TtTdEXWKJ4gTnFu1Wwwirzk28Cw-o3x5nv-bMmQEgjS3Vg4EKfRAjBDubOZKlgUGDAuaU_BlNgZQLB55a-GOTlGW9_dhwsPp2YlBrUng84nswShEkAE_b71Y1ffvSAYpEz6sbkT7R1HgbV221NXVNqDFrXq73_DD81vcfvXsWmYKYJX1muCHmgNv7riFhpq4zK1IhS5qCgyyZqijr-DV5bls-_ZW3lfp_kfJ7fE1uMm676u2D4uu2x4W2JUXn_Ulh2VnpDjj2ysC4ce2NXOUKQmuEqKfXljSXWpO_KxqC08wC4v2Ieue1h-4CILjh9qdp_wa44uuu91wU1n4JcRqAhtNabgTghakTkYbBC7xT1vJGWJrq81jN17dHeBETkr5hJzYQoOamCge_bAhbSQRSVKiDwHGO2c4_xrutQZOKl_NMalG9rAgK3yEX2_atJpJzqT3h_iTniVhBCZyHgsFUaQipA0VJIxSFgofl_hGtzu-P7M_6ADYal08Xc6GdFji5oQJgzTdjDl9XcKKPEa3mz_IuG8izFfNeIDGjRoqsR2XJ6rg4RcD_Hm9AFGM66h3DTHqkC33DMUBMvo3f3q2aCIY-vGU9y8fNHJqsJXgwyBUGDyzX_lRnJ2xnJ7-5r_0G7YBxuQqr0T3UP1QU5PmhuKdt4Os5II9jBCS7tbyaENRsNpyqIqgcW96I5YAC05EElrcudPWlhn6P5eenO3aKKfDLLO5XbgFPOBCGVWVaH0GIUGvUP8580S40lkGb9Ga-IxaYoVR283Yr5I9VvQC83aPz7Q8JaU1NJQAnoN7XqhwCIEBng-CIXjoClz8bOBjSseXvpFPFzd52Jc-ADr4kfA0X_0LIF7Cjns4iinO9_iSLyENeWXrKVR8b1HexvvXZuMbbLvtPBUaK1SAK46jAJo0qgfEh5BzVU2cUWfNJ9hQowZXVGk8doOyJAE7GQwA-3HelQmlpQ,,?data=QVyKqSPyGQwNvdoowNEPjbv5NDGkDw-huUpGHotaEKMse75hWj8mPNCRYv3AuylCuXR6sPEimThmKlYzOuHwoQaKu0F6zlt0980IcLyubtZ5ONO1ibOcpZtqnNK30-YZ0tG748cz0wNYxr4DN9DICy96C_E_3Tqb4Ey0SZ0BJ-r9cqTJi1XHJdNTaFNoaq3-mIB1EQNX2eABdcWz-uhOVsBk5f54OIj6XnlJsu9EfQbexVHTmDb_wTy2QM7pLv-WOoWOwmI5GXQwzBTnXB_CQD0s1cLk-lnNvv-Z353P6uTa3SZimiT2icZpld7CrpgLSjMoG7Zwv4zba2m7ZRxeE4itKZst8J-HwuU3SW8WLZyEx3atTrjmE17zxPNkaXXyXpy56gOvjE8viPZYoN5DLcDuHod1Usttw7U_9Ft38kDa9EMsH0echwia4aJN2zh-C1tM8sds1WDgw5KfzGrMTqj7o-VcTGBgDSQ4wZBIhxLQIZ4um1rZY8OKsdRnempjyMCpgVxt8kCDwCPYsBUDLjyLfe44RaGQk4riDwnM7HqrkQzQndHg4HeanQhCLabY88nMz-sqBr08PpxYhmsEPN3rD5OtReCLS0kjATOYwzyIv6aDbHT9FMjXnTOSU2mUxnkfCayRlgUpanWKDnmjMg,,&amp;b64e=1&amp;sign=5131232673dbf9a2f9432fb30d9db2d2&amp;keyno=1</t>
  </si>
  <si>
    <t>125120</t>
  </si>
  <si>
    <t>ExpertBook B9450FA-BM0555R 90NX02K1-M06670 Intel Core i7 10510U, 1.8 GHz - 4.9 GHz, 16384 Mb, 14" Full HD 1920x1080, 2000 Gb SSD, DVD нет, Intel UHD Graphics, Windows 10 Professional, серый, 0.88 кг, 90NX02K1-M06670</t>
  </si>
  <si>
    <t>//market-click2.yandex.ru/redir/GAkkM7lQwz62j9BQ6_qgZrhMgGuxUGsFamhC9_2Di2R7RchiM-GlTjooeNA8L-T7b9pVgBIYpBSYa9mQQ8eXcuSZn_TgBzsobVtx_FyGW2-bXm7fXxbIfITL2VpKuM_8jVAwxN39O4myhqCrBmANE4qHVnDf3hFcGSykkM5-_P7ZJXi9gC9wRCFMT1Z700j-NqwGhD6s2FIB923-JuBVyJqdzT7dV5gjSkaV8gKSw8FdDRQym6YyBRHSUKEMo90LsboUHusqNsLmD1e236oS4HL9XF8WB3sTLtWfZVKSNw9xfuSBSwdj4m-Z2OzyH4rBXl29mjxLXPXcwHrTh3vowbieG2-ghKKxNgwCAJXnIXT-fUc9hhoFiWpnrmnAu6r4g5PrdGnkQE5g8L92an6NtXyrKvcgONsmt2gGkfPYdNd_r_e2MQ8dFoRGy-WaNCHdHx2sy1xLmwRsQI8w6FM-ZbCOk1riI-v78_Yq7B1ODDJzPGhg0sGBb8zfM25UZt-fmhdART1bIvIXkUZN7id73PrZ_CneHa18AKP0wu1vuLJ4TzPOiuZxZtbWnVsqkIB0tcvQpO_Shm7YzJSkJiMtNFftwwLbNYoDFpm_1SecSX5zzuH4yN_hJl1CWFW2K9gbyRMHVu00prbBsYrhNYEtAVsSWKZN3vsL9CMul4V4CB9fgwUcMVs_nvXqLp5L9NQWhpns2_97-T3STdZYTb1csedkRWdpE9A_PEZ3WxgkUGLL__Ye4yODGRD8fDGSAdvgZ7W1QcOSMD9hDF1tHhAZpMVjRl_YwGb6DbzbjfwmqsVgHwuQ3mY3irXP71AhGhcwYYRSUyReuHS3Keogd8ZJt9-OB9cgvs_MvwBTixzhDZQ5VpIlF8sSopmgkgnW_L1fyWrnla5oKuKWF8MmS0z3LnHc41Rb4FC20hvFbNhzbleOZstZwMFPkxe9MdCVeKxfG27BET58xd2DDUSqC2MSl9J9HOUSW0DO8t5PDZbS3QFXSKC_Yei9vGmZgra1IUD3alsg4hk0S45wqtePjF5Vu42HZxkTiEl9x4uQvSa5tRieRNVtWURkzg,,?data=QVyKqSPyGQwNvdoowNEPjQGFAe42Qvx8JnOZdwKnysz_VfEHlJkZGxg-iYiKCOYjdQ7tlxxF0yIFVJVLu_qGe3m5xwQAdm3nGyjF__jD39UTro7Uvl2PaKFWbN3FxQXS380E3gBLFD9gb-oKS2n4GJeL8z2DZao3G2ATQPexGb9_rgFawdomJHmICJqEaKsYrXP5ZEOWuOHRv1Fq047_VSqpnnj6b3Z1-E8hQfKQdDjkmvykfj9QEqrQQE989H_MvWL8AynrTNazUuspFIey1iKr6bX7LEti1EgC2lUFSfpXVP0TIAuHYWuN0dx_0gi99nSNuJLry3LkFMW_nZw_m1XLS0vbv-S-w-kht4AX1tlecdP7-Ije3huVGFu9H3di8Yb1iMM3GGHrjKhPHOkK-t1L3n3TSTG69BiGFwtjFI8FHaBisbHqhEP6VwU_CkygHhzdKNWluTURtGOioUL_wds6VSkzpWvWqNceTrn5iMdJsxyC1pOaHjTCl6mZ_F9IjE-tUCppNFodm8nqotb-hNTbxh4KHlGsdAhCudaPLl9fSVwgSXCiM9UlFbKpK6AS&amp;b64e=1&amp;sign=5a0463258563e6a405192ee435fdd977&amp;keyno=1</t>
  </si>
  <si>
    <t>132448</t>
  </si>
  <si>
    <t>B9450FA-BM0345R 90NX02K1-M03900 Gray 14"</t>
  </si>
  <si>
    <t>//market-click2.yandex.ru/redir/GAkkM7lQwz62j9BQ6_qgZkPC6vnNqf2q3qX-XhBa-m52wUNoY43SCdpxI8dqcRI0PXW5Y0FbUFuDSAAKCejlOjgbPoWM_aNbY3qxy96FKVqJjkeznYwRj32oWpEgHhzoUaO6GOZmeZxvsaN-Ke8ZVS9OJjL8mN1Cs1SFzeCZDthU4GuEgURFYGuoxZCuoRd6j4yYYZOEr0rt72LzAJqMzJOzUdeL2sDCQLessGPpO_6Fl70Wy3KEBO4RgmmCfMC0BHVyOf2EnhXO0C5k-uk50MPJVauDHCUOEh9eTY_Rx_SoCNpO26Zv8tU76BrA8str7JiV1b9m3p0qTZc5j2Pfb-60Fy0Ss3_loDG8DFV873YHa5ibkMDgl0AZiHTE_a4za8lSR85rI9MHaPDdNSCuDOGtn2hlAghkEjrgZj3mB78BsOzsdzIxwROgDVpe-3_LUbRqUWoWyafAwCcPDhWd26HNCqC69VVJeGNTC4gp-C3axtrb58LjrCVGMef6Kcc5mLvPWBiUUj9EqHqlmz8MuX7OPW7lVh7Byhl026SL3IExRT-FoaJZsnl2RgIBSJqFUG2BGvAm2p3mGBoaho3TgYKWM32rS6ml2fqDwnpL2496XnvUXu1LGgiWbeSzi4EOsVaGUANbsx0hKUJr7t3xSN2VvltYjG5cvDc0CLMe2KZgoapKba40Jkk-Qu4iN4QhK-AArcvsxcnJJyr-1bpVwpvpCJkcTFtm9Lgq1g7Co9Ao2yhnky_08aouALuJnIXFnkzaSo8vc1r66fOWjtKhRHD1YknDFVWZWfzOlNo-YPsJiwEh1zoFDnlBa_oqoe1gvFTQ02K6q31KKo6pPox6KEmM8lsQ00x9yxb14FCPE-Ifckg6EaP2n04P9FytY2KoU-1MVKze8leCdvFDFJUKekSZWdze6JbW6meCbtRDnz2-2XKzsWLRC2KmM8Z8YspWDK247DIjdGPKq8U4XB8wkrj1HF_5vneS2FdtFNx_gA-ujjMYlLsF9g_i2eKWt902JrKJl6LkrVFKf2FICi71OEZW_JzEMhQDK_hLkW2YOe-JfisoRS-RoQ,,?data=QVyKqSPyGQwNvdoowNEPjbkz63lNVRWJ73iIoEpyZeIXjRayNWjPggHw--K0ItNRvF_7BpfNqxlWHngTKH2R4oGGn3euE9cT9_j_ejjFWBoU8WWBX015AUKzlc5IvDhXX5R0Z6rYKax-Imf6kKXn4hYfxMW53Z1o3EiQ-6t5VGQ7jhsvy8nm05TeWL2NackVfyzTAA1K1qTV29zsvh2xqz1-TXZZIEs-&amp;b64e=1&amp;sign=cf933e3ce4744dbc6467eb15ec3d8cb8&amp;keyno=1</t>
  </si>
  <si>
    <t>117645</t>
  </si>
  <si>
    <t>ExpertBook B9450FA-BM0555R Core i7 10510U / 16Gb / 2Tb SSD / 14" FullHD / Win10Pro Black</t>
  </si>
  <si>
    <t>//market-click2.yandex.ru/redir/GAkkM7lQwz62j9BQ6_qgZh01IkKJwp3e6d4xajn4FfB28uH6MkTb9SkyrKbJO53bklQYW_DgJ46pgyY3CPWHFfX4rOzYamPeWsjTNsyd3fs59O2B3LcLRWYqZAqaT3cDD-q7bzItuxK33q8tg2SEI_sRPx2vR5sg9S1ngZS_h9s9sIaOC74lmy-vLRAEt2QCVGx0KC6aNIvLf58j_dQJmn0aZo0UsAtKS_GeOlJNbBYBMuYFkoKCMzbXQ4i11mPZV2iNO66sU6bQLomBpRh4_Ga-TA3J0YusiK3cAe7n5VvhVPctgsO7lCyzSqgGbtt35qD4oFFjoTO2r0w6TGii-1Av2LB58UUlEO6dcb5EM_Vw6nKmqSQNtMVtlRFfj7CKD7c6bbc5aIbEFZ_IbtmGClKu10VnWR0BzyIlbYkE7za-YtV1qBydogIZkTfY0gmiCVvCW9CqCsW2_fp0Y8LcsSN4pAnPeoVgF6vtlwgahjfviPpKc3FYxTsvqjPsxHi4P5bNmjBVPIoLU8p_sxVOE-_isACYl4Dg948mEY4qsqjDAkfjbiiFhDW7pkw4BEAUdNhXLKI--E3qJtJzXCjUBPS3L8KcyIHYb70a7D8QEosn3MZbRflU_tM200HXNWUkqCquDZ80deUx1A92yTvrhJjQxCIQDW7H14X7iGfjMGNZzBDBym2aNcOevHr0NaHCx9juxHuGdnDd0FwaoSKEAAQeUXj2nEDGxZlpayDpXTUGGHrvbP4ex99Eo6oqwu2fSUxa3djBPEhnZ8ifEyHNOPPS1N4w_1Zz-IrE4B7EnOSOBR0cYypjfPUA9VlKlpNutlC6Pt136t7aNKAgHGcqpogNuMYfeEEPoEucoMZdlPAyLpq3PyTt7XgsmTaM8nxj4W7KBm6CnVD5_T4DFC0DwnXYLwAf54SmDt-LJTJOqYDZj6mvVj01q4sQauLrdmuaHZCCZKLNO1XtoVSVN0s19QhHBV2VCmn2wKMIethYB6FkMgggmO3eLzYK-uj41Jbm2MVZtTgrMZpuHd1jF2p9SVJANDGMWby-OXWP9uVeOkzWtB_co8lsMw,,?data=QVyKqSPyGQwNvdoowNEPjfkGoD3gnuOoZe_UdPwWrBbPgncEHn4YjZ72CNoUtMIzRd57pOK4YAnQBlJu-urvPIylQf8CflNN85eLSG-_EQAhTKY1tSJzVZLvR275KlPbN_RC_29b71Hvnd24W37niuWShcxgdEHLwXqHn4LxMdgr2u1ENBKY0lx7z2u5OjH53UPTQO6M9Qz6sX9Dx685A2VNwroMAVKMn-g_7kghIDZwMbfDhelU5jWRO_4g8zHWt_OOmj2XMlVqlYWIeg3jJmRTWUp3dgoDUNLSP3KFVQ-RYoE0Ij0v9giiL-gZlnHPEOCU7QQWCR4RFg9-xv9azphX9Gtn0A4QvrnmOExCvgAw7KcjUJJmV9v0YpH5iAXUcN6HGBKNSeauq9TvvmBaU7C2b3l2n715gLf9V6qoj0PpaDZjFx-U8KDsQbVjCHpCaiAnkZyGqO26EGmmNNCjJ5y_qrfI8LKGLoViq5KFhvrvP0Gso287uBAt2_JjSavj23OqruZ6phcFrjlt-NB8BTjLvGFkh7HZ&amp;b64e=1&amp;sign=5d2559ad7b5b5b6b517c9da85f7df7bf&amp;keyno=1</t>
  </si>
  <si>
    <t>138480</t>
  </si>
  <si>
    <t>Pro B9450FA-BM0555R Core i7 10510U(1.8Ghz)/16384Mb/2048SSDGb/noDVD/Int:Intel UHD Graphics/BT/WiFi/war 1y/0.88kg/Star Black/W10Pro</t>
  </si>
  <si>
    <t>//market-click2.yandex.ru/redir/GAkkM7lQwz62j9BQ6_qgZg907yCMsfO8IhbeSP4vyW2Pg8_jJmKlAc7odB9do4oSjBR9rtb89ES_zQ13O53aJLCEniGYWTcY8BJ1-sc_Yiz8j-_SzDVkvjwestLQYoroV7G1D7tiJGJKwyeO1pPUpyEew6VJe6OSEB8ob45rxn9vnxhQ1uCJvIamE1BI6CraaXWEWjngrILvG8PuZa9x6YrY5fnCdTIv5pprGtHEhYL3DD4GRZIgr8uOoJIoi43kdLK9htza8Zy0BcMo0eaP8sBtXN9cU8yqjqp4iZ-12kwzeIpXivSZVkNqXtFYZ1KJrqpsLTT_W_yKKtAcPHxI5RL7QqR-g5P_-qhuSRsPv97b-VUIMBILAn5B1wZrO9aRyCoPsj3_Vcf1hUIsnoFIIdw_8u9ZH_QoFcJKkUPFP-cBJ1P36aLDvA6NdGdpmjOam8LIMZGSIAG7f4wfa5PtA1_6oV1S6NOC_CkKgEWExlyKYuWTHTYqbUQTU8rhBMhr4n_kI54adnDzb5iWYO3UgaPaN6n9yroMnI6GqVM8Wyac-OW9Z1AXImGiWnX90fSlCBb-wIOncYiSB5JYZvi1pdr1M4t9qktJj8LWepULtLmgqrtfiSHZp2FRgiwzw6rG1YRVoDmloWLcFE5xdg310UYwx58WxmbzYvVXA3wV7_yt_CxZZKsbTpvz7XM_-4qo_i5ixlhv0WAJg1v7W5_K3pS-OeNWBlHbng4oXFaH1-1FM9WrbE5dWZLjaousQE_kl9cp93tliV2kokUvJG0udeZjfJh8qGykrHGGMVJzM-T13-jpz51YymllFIWULNwbB37FhjEwvS6kAWnIktSQY31QllsbWa7jhphQPkPHw31N9CLg0wmBRDvvbFbRiHSOPw1vOcYl1G0n0a-acIO_5y4CGQI5xIcaQh30Y4FFzEBBsrfWKXhXbN6pnLd0F-b_Z2s3k9eAn-AWFJqHDUrTOqzv8pirFoTKf50-wGYSE51bu98rOoslVzhaEdQeGAccezuk0fZzYzL-5iqL3NgPeBXEJYVpM4QEZJiVbTdw1hXgqRtONAqkfQ,,?data=QVyKqSPyGQwNvdoowNEPjUdr0teIU9bDApl2-tnUrcxZJlaS3yv_rRjlKWMfcKF9GvrvpixRQh-XbKSHCYHpjNWHimxZJDyYFtL5pT91JgnZaXdceH2MfMi4CC_qqT2yhg_RGSPsI07gvnJj_Y-fh-Hzn7VO21fCGoHvAw_IfTGcJ-gnu0opvrZ3wpgA2SIs0BAZOcIvcZ6xciTmMeXd_2hSsEiaECslfLg_WQGjh1lOkm0oB8XNKj-Z7zSSlh_o0uEB9A4SOIm0yPtA9tmUA8I3xVyoYNOzo4NAhPXQdM44UTAIqERWOJlKMYNFXPpqITQke-5Z2W_xAs47EOEoPfUndQgRqXA4C6wVT-5DigLVaS-zKmNNODiVB6rLkAnO1C2qHyuLQArkyP4lmyla1JobSB7tCW4-TTAuXwdC1mMTPoaRjmrLpm81qwZn7G3tWgIkyH71txO9fwEh9YohwzzKHXjJYiqzO55ZFvj1k2W2ZosgszFq2FyHmXzQRCNPpOtIm1I23TTVfoRZOvMvu5EPMOBkORTioXFwqCBXI-L-xLw-CSGvmg,,&amp;b64e=1&amp;sign=f81a1eb03729b435ef4c8af5d8acaf74&amp;keyno=1</t>
  </si>
  <si>
    <t>133200</t>
  </si>
  <si>
    <t>ExpertBook B9450FA i7-10510U 16Gb SSD 2Tb Intel UHD Graphics 14 FHD IPS BT Cam 66Вт*ч Win10Pro Синий/Черный B9450FA-BM0555R 90NX02K1-M06670</t>
  </si>
  <si>
    <t>//market-click2.yandex.ru/redir/GAkkM7lQwz62j9BQ6_qgZjCWHKBnAsPd7bQrVBFN9ZlkBzQJWpw1Lha03Cf1RD9Rd2qc8bHx0YrE4vzPQ8hN_sXnIJIcm6BZ0okLRR4pLwF2ABlGUKNcHUqiJ_JkJw-sSnOwOLuYWMpLYNuDnVsxoQae_if5QNPZSGkXmKPxRX3rs7-Qgrvu2pfRo7llCmUIKx7WZw-xCQgkKogFbbYNKLEjGKb-RenhRnK9djmdJAfuLqIloBDVNrwrtob3dUc7k-cQXr_s2I3xjuiKfgVutarmmONyApsg74jpiaiwDA-pVcf97-5aBhlQfrstYzkLojj4vgtuE0whgwPKI1dB7LBsSoeN7Nl5XySob1SuYMWVZj8L0yS1aOHXGlZUDcsVWDbQlmLqd2fHBlmlneaeRaQzo3f2vCNCKt_45TMPxS8Vdahx_GoiJnQb0geABTIpmNnLzbs1Ci2vLDw3pl89rtQlH9c-WMtEIM9KLR-kp1ROkWK4FDMF2-Il0AjFxKt0Mn4bU7nweS4WrxX7eXdG-KPkhum_gRPx7ZnCx2evpnPlCR3vnAeHW0sjKshqKkQsjenC1nXM3KgAn6fd-qS_swmD-RqJAsSyoQ_MmOzPUp7JxIKBf-2kyDmrKZnQDdzCMeFr4HdNV5_0rgWpZ1AI1EI0iHtymsD-Y2ytU1pF4ekfZaK5Y55AxYeIl8HrhI2HyNzUJONpp7YijF3sUyvNV3YQzyzoSAaWAK8l8IjXP72R-daShAYUJJX_21H7p7IlThK7ZwAceeI0ohE9NBG-sH_HuNs82_qYiehdb9b4keQ-LAX0durFjE2C4YEwBOEJsUK7LaIhQFJ5LhYnXtvuDbJnP4IhIbpql1KFT5mxAbSS8B5RO_HtNki5iSV_xk04acC_QBxX7aSEU7pcRafIgIl5onMHZPEAvFEFL7bAqjM44_F8qjfYdLJwGi_4GeguPMb6ru3xujd38jD_CQytqf1e67AGVnf7mK5MUstNeMcE8565b5J_pZALnz7ei_BgrNY5i9KzxCULZE-2Yh94qK0ZVnmDd_T5h59dqaPytaLVY2k37CcgRA,,?data=QVyKqSPyGQwNvdoowNEPjRJ6-U2j021oSa5ImUIe7Gwz7rlDc2OMFeXkRNZH2WlaQfS0OlAOx86Go7ofIuOmqMh-qR-4FoiBcp91QS7hUKj-acAzawfT2XtS5_nkjD-Z5i_qNIMyUGmiq-qFoDsVWDuCI1mW8tLiTblIajPUweO_INECepDe7wQseF7PIDy3cag652uGBmki0zVw4l9GgnVcirL4mMccH0bhnaWNPvngiLqJSXzhMrE7oDVcVhupp6qep9z1GkB1xV-uI4YwEYZCMpvWAyxPBF5bt73E7BcA03qaiaLoUl77k7snhdnsspX8NTm191OnnW097A-sjTKk-OYJXTKP5TWNEnGZxdwXck-_VTWW362xTR_S22ADMA-qtsnq06f2nmsjNUg-kx4bmH1J5NxWRqiLNNUB2mBC8Smok9vEMuScHD0v0vyFTu9RFLQQX1CoGGfNpvmZ2KNF9neSihYfwRMFdDyXMLjOJjmUXqZkI031FEb_IzMl4jsh1L_SveEJuzzYnrBBmiRl9DCgCbEPj48h-p3mmJV2jL-jj7zeSqeSqFfHwrYXJYejKE8vXew5wDI_wepAdNkUgLw1cAx32t4rHc9SOnLRjrUROvi3S-I7KeejbkfKIvU6swbDCj0Wl5B5VVGnQRO3e21qIavKZ4zviB9aJdeN_cSpNnPYVUrrkEpwxAcoV9pILuNARkNZ2IT2HhzS4JIZe9pnljWhHQZsei8_5c8xbAdzgp6IFauaXtWY_1h0gbLsCY93JHOMbVErBGtHTTnvtTd0IAfUA5av2FnOQ3PfFS6DgnrJcA,,&amp;b64e=1&amp;sign=d23756f633699454a2a336261220da3d&amp;keyno=1</t>
  </si>
  <si>
    <t>ExpertBook B9450FA-BM0345R</t>
  </si>
  <si>
    <t>//market-click2.yandex.ru/redir/GAkkM7lQwz62j9BQ6_qgZvUmPXFaXwOSJutNp6pmcKu-Gq-SoTpmx9-mhLpvfUx23xF60DmqCS9zgMTKf5EnvxVLBBGSKaUOR_a80xMKDh0Yj3skDEUa_eLMWZ37nWd2_YbjvMjkqL2TGtIFIqH49sWXkgt8q17iWpaTSdisVRegatfG799Q_TSAWPSjXesbMN2J-abQoYyiNxs5tPeG4ybrA6mEYCtS5-yCsw3AUv7jPfeqp8a5mjf-Tfi-PiuDqV-F-BiMKAvJfaTOUqfF5VuG6Nt6Jl3HzFlimaPLSbOlnG_oQKDt08FcQS6j12lPTWwAchb0zErtJHrO44v843J1xJQCeSliFk-nU0b4DQG7sTAUlNdVmvNsyCzb6X4_XY2Mb2Q41bbg7HgV13F-YRUHbBMIAozI799DjIRIW7ViKxxRU41HPlJJCfrG6ZJwOMlKk74alDhJT8MD1mrZE8oH05kDWsfrb0Dj-5bbk3C2FpRhwQSuVLGD6Wwry7wc8u-rpg1qxiC8hzymLq4JmNFHCVAl9MBUSsPtIqHmrT3XNlYFc8RfOU_cmVnG8k-qRylwNf2-38oL7JgYI2leIzAsz-Qg_EimnAdHwQGohnAEbPXgrjXG46E0PEtBObYY6WcZ6tqNDPGfnaYTFknhzXNvckshFYtzziUJq-D90U7mOEVdMin6EcXFRWa5FPcoDHS6pwF-Dd1Zqvnnjbm0n1jr1jgte-RzQO6rWrRS2GbkVq7GnoOyFSqisF68pScaxY_1ju6RLfzdbeALJ--5Gn9m5-8SCnfDD5TnDgaOjpKqiKNPKxOxM0RdnSx9lDXEeJuUG_CMvCJApFSulbtCIgjMOYFuglJQs1PIN7qMOdnyveMGlzhMZAF50Ympa6OkF-a1Aw-6_yT65J_aNxpAtXTtlNfVZ4E8FZPp2TVC6a9GROZ8hpKuebfjwFghZBy4W8Tt7x5IJBaqG3URa4EhaBN6Lbaq2HJT_g_rZRQZTnpv4Z4tev06yFMPQMPTfraJTMzME3_7dhen-X--uJjBNrrOWBGzB5Zlv7yI0XPC5iW1fMcgFaTL5OqJkMgw36cp?data=QVyKqSPyGQwwaFPWqjjgNqSrn-2LeuBdEc6c5fh_mu0phI8VLKmwNzzDCvg4-OpjQVjm8yKuVGfyDg11xWni1yJyQkVabUmgPTjFJIlysLXg5tYcxgUABCmyH9YlkNEDAdOu9afWUSdpvQMldN45MX5QxqkbYOz5f6y_43k-scxwOWxMy5JLPCOhGX1ZvfGfJq7iB81E4xbZc6-mZvI1eL0AH4gpbIc38XyZMNJ29o8loinHbNipIbSGIdSqbLxpdSnOL4NVZ93oxZvHqBSgIiZ8TnyCCZOfZ8xTdjPjZE6gFux3BfiR8MNg0Hvdj9B4L75-RFCdzcHhwGXO3hb6LiMpSCZkOXRVI-DsIoBdZkwfh8xNHzg-R9Y3NTqIOc1zG19GFTc8Q-JTKApHzzUAn_q8xDI6mLkvGmP9bXyAo7Juby99cu-39819jXdeQdI4F_U-lOT538qOydEywDmxhHt2aQ6HAexvtnY8xd1w4nRNZtDAGaQPm0PPYqPZ3BOl5hZ2mrk8e_q8H6jB46Id4c8cODdft-HmfwsXpos88kW6tVrnLCl_2VmzEZKhjKY5&amp;b64e=1&amp;sign=dca9d257aa299536446bcb7fac5dc9f1&amp;keyno=1</t>
  </si>
  <si>
    <t>//market-click2.yandex.ru/redir/GAkkM7lQwz62j9BQ6_qgZvUmPXFaXwOSJutNp6pmcKu-Gq-SoTpmx9-mhLpvfUx23xF60DmqCS9zgMTKf5EnvxVLBBGSKaUOR_a80xMKDh0Yj3skDEUa_eLMWZ37nWd2_YbjvMjkqL2TGtIFIqH49sWXkgt8q17iWpaTSdisVRegatfG799Q_dFQ_H-bfqhkpwHNUl7mPCoowgDt79Ppmz3FCt-rt6CL-airj3Ivzaa2c4pdSuNXC0pBZH5efIy29YU7wBDAy8dql83GDPw9sThfRErUvlw0f57XHlASe3CpqKI3XD5tY8qc5e3vdpBlfp7vorD3tJPyIxCL0hqQOxScFvpAjlJttKYrG18TC1fVB2_sfegX-YajjzJitmH2a5pTOToGqb7PlOqEekOP-F39qFJSUNuXZ4N32HtfMjhf00bUUc0-D4cV7NiLG1UpNVPi1PKzNBInXFTRFOF9MTrkDGg_17H0_cxx31gWJUDAavGkx3rwnVgZ1VWagrDhi2CPoVPdi7A2A4jnGcRhV0wfwGJ32p5d6dsk3u12iaMuN4jsLLYRd8Zhn24dmqY1_3laH_pgWzceIpPlwVB6-dQ1xQVDx-Z5dpFPVHLeWv53zIXJeXj6kFEBwhsWPekvozKPt0fCHUFEaJFOKIIfA9_NRjLxlbMM9vA03d_gxqzmjLl5uQJhQouJYUKBYQ56mKNq354LFh_LrQ3wd6w0SKq8As4dWquZ7TVVkAvcJ7n8T9SR9ZGqTvYvtfe6ubYl_vvkSoSQaEYBOeRt2JiuNNVaqPMCidjFsMAZ4XtzCQIbiDONmnZOQanbuzsTlP9jZdNZpc77QZFe4UOCGqEp29sMU_MrW7WU2bATi3u0JQRuloTBCeB9keljTDEMOTknXRPoX3WTbikGiRPPsavEZY7JtfB_0ZimQSBmQs_F45YBRZrMujjWMvMJ3FEYSy_xf2sDtfdjxUC0-g9fgRtkj_2QGrM2nnkQc-S994Z2mJP7lxO-L5CGGAW88HJmYhTcyLWfveR4cXQTyjijuqm47kIoAJ3XcJGT4e8FfoVlJrFbq52Bbb8FBLqZbhFWBpDh?data=QVyKqSPyGQwwaFPWqjjgNqSrn-2LeuBdEc6c5fh_mu0phI8VLKmwNzzDCvg4-OpjYYT1SPZ1ostEK09jktA12uT-cGhQzuLiz-ly9V95x8_YPbGeKr7R2Ozo6IekzSWPlEFvHEc2q_tGl5ahLIjo4ZuWuegIV-nrM0AKL7djS4ldxZDpuZ4nsLDJsN3Eejs-MpPLcSglIxmoTonsA3hQ7RDulfDgrA2y6XIPZMbd7uzvTGBR-u6-x9TTsj8Gdx4FZT39llSZT6fwX_73pCUWwtIDWqNS9d27CkmH0qaRS6IFA-o8AfVJ3XGMR9OtN7vfk2FE7qpsDDywqw1-A69fg_nGrC0NowRC-caISqGgasRo-oaQhmXfTkILmg1D754cxlRU-eJAKcZJXFPbMuJpgBJ7CyLrg2SwNXHDoAUGeDWpktlVKcl9UsAmgL8DEuIfLNDXimC6ZTrxtrJdqVw4eIfyvyEs0Rk1AL65giuViwmZCpeBmcduLbQBbq8LtJp2AezHZyFev9alpoERbWcQfKS9BLimcj1si8Op2GBadearSDXnIJiJHeeiRv8hUn8I&amp;b64e=1&amp;sign=985bd306cf51973825f926c0c9bdaca9&amp;keyno=1</t>
  </si>
  <si>
    <t>//market-click2.yandex.ru/redir/GAkkM7lQwz62j9BQ6_qgZvUmPXFaXwOSJutNp6pmcKu-Gq-SoTpmx9-mhLpvfUx23xF60DmqCS9zgMTKf5EnvxVLBBGSKaUOR_a80xMKDh0Yj3skDEUa_eLMWZ37nWd2_YbjvMjkqL2TGtIFIqH49sWXkgt8q17iWpaTSdisVRegatfG799Q_Ww6l-ZCvO6S0wNkV4N-MuQCWxPei_M3PHCaYLpysGEC_HGZAQ1dKny-BLJejkY-GJmoYZvvM7Zdmr-29k3-QOR1EFwFEvpdwAwwaN4R7JaFOesJMpz1ZTtAUiYpqXZp-kvyAi-lQi3Exew1BjFE5tx5rxNsCJ1hy_zHxzoZjsTfBvIbUIWEq0Wtq16o44iF1QUT8Eu1YdYsnwJJY9zFFKoAGlD2rozZeBNcUq2_jYoksjXOgtV_nqJBEuAHKHz-l_sJ9zcV5YHVAOj-nT_bBKw0UpKTxTiqfrzyU3W3hEgWEmbPrV0Cq-99x7ajSd5ZebOvoIxD2VHBsbANmTR3rPhZaZ_HeyRm8n5DikU44-rHSRUc-AY02_KN70ohG6XSR5w9_9wYKuM02eufSkxsRUexxFVLlyFnrFji0Qj1z3FlfjNnpmJS9bHP2kaPppMxuBqNDI73LRc0zmfpTJQC8N5M74JWuVKj1FpYV1aDpQ6BSSeqD1MnV3fwp5LElCbpcFZGTSIuPiDrS7bH_6NDyRyj9AzgwiLMZj70qDGh6pZE-uh6Ol2X4bhfVI00L1xF6Y-aakI8yQYfGehaI5sFKi96PS0ZUnAL6RBDvvdlnffbCWKcqY3Wf6ru-Y5SVWWBgMyPDYYoMLZHh2ZgSDcj57FwpPS2KbDapaddS3Ry8o2HxxXDZXoCY6RqU9cJVZMAcd_xpxzKhSFwJCfN9ZyGsMSFutTJL_eyHVOBgBN3Bz-MU6B3EKlrqCoM4noPYgFsFsLIDCz1_lRGMjvOfhDLkmVE6x95HzZZWIq9Lq3ko4AmVImPJAdZl7B7ldPISRTtcSf-Nkwhd81ZH6be84UQS2kOZWLs08kyR1Rx2BJmbsgAhAUjkWct4yTs7R1ZSJpVyulfrwNMoGnK?data=QVyKqSPyGQwwaFPWqjjgNqSrn-2LeuBdEc6c5fh_mu0phI8VLKmwNzzDCvg4-OpjYYT1SPZ1osue5GxFxzymCxNIR7KGSPqJgHhuZzbr7oMuLcJRbbtYNvdPdSfV8EpizFJSNhEilOc6krLZCmklEf8daJ49MvcK6gw-Dl1UU1KR5zGQyPQDZm4bY4PhzBid6YKnxOhx30FbfSeQ28a3PMgpyPg8JuXTb8mABepwjexillw0KjXVkxGRNy5obNdYSFq3AfCPGMhmbTswuW_RxVmTj6Jdeem-9VxdPI8TEGpfrc34Tm3QoG5p02svbqqpYzNxHEU_Ohyb349lMdrh2DkNbiOHOATxM9bh8lKkey3fWvTVKhpODEqtoAHh6sftIswZoqkZ4EW_fw4XVCvlp1rLKc94xuu7-zwoBazlp7bhthYVr3YL68p9X8AVJHMfrylTsdhs0qISz2OS4k8WdJczyZIKc_D1BgCT2E0RFgoNXSEx6WwRXkvy5VKvaOFnAfIIev2FG7n82lh8Y1fRvnxoanzHuRrPirwkaw-XnAfv6qvFfWw9B6aGo8eo5JeR&amp;b64e=1&amp;sign=7a0e8bb602bd844dd6e9db34e845d4b1&amp;keyno=1</t>
  </si>
  <si>
    <t>ExpertBook B9450FA-BM0555R 90NX02K1-M06670</t>
  </si>
  <si>
    <t>//market-click2.yandex.ru/redir/GAkkM7lQwz62j9BQ6_qgZmloAWSRc4iXR_CITQHdy1ju8ZPsFojpjGgLQ2DD4ys0f3Nc9hWe8EDsJYNKkK3ybbb0HcVrtVEykD_M98tsCBOz9K1vUKToLAoIc3BSD9Srb92AztAspV7bGPybhJ_oFU_1IMaUPi0-4Si0QMvPlvT_u4LdB2ZRHqXgQ1mG8aNxKLeEpGBh3fSR2EZHw4j6Okf4_3PjyjhCCb-SCiRjkGO2UJyU1Og7eRLZq4ps1zSlgCPQgV67BQ2DrMr7W32xnlXoZ1DJl5_UM3z165c1nJqqKTJgg6b_8uySKUEoGsz5vv0dAh5pxNThpEPHu-mNnPafK9QRypDxYC1Ic_CmHsElM8053fwucSiH0rSnTVOI7y5bhqFmSPzb0iomL9PMvV01X9uQJ83oeGlDSG4ik7lOkBNJA1Cj5wsx0z4erNxB6hDbpSG3dr3D6puM3sUbObiVmg8At3jbx6IDCeJFxHVOai8EF0INSrQCfPQ6whby8tfOSoSAsnvlNPfSNLGnfQO7t91OK4IyEVqEVReCuLjcB1GynYQ5XTpLIF7wIX3hAGCPawRUk0eAzQCxgBc8uwE4cDu3H_LGBSXBchTyDATB1X6gOxVQv62EJk_kUmBJ2AnHmk4kSO4SgUwig1HHyzhZFnxeO3Wyf7I5ZL8NsyonD9kgqm1vpAEMSJQdJocnF0hn9hCpMqTS9TI_zWE-egnqj7RjDigRY_ig0oooiNechPwuE6-5Us8CJJrGIxLxiyvA1ruwD9jxt8ZKNiFdtEJlrLbFoW-Z2xjM0JQ6Qfn8-HOFKEiqM86Tn3BMmtQgv3cF2mDY5Xlu1e8Un8d_7wFlp1EZ-k9YkA-V5Kxg1IBbYljkXDzUWcFoaC9Hk_iC319dO2gCwlmcBjhbd6rksLizCHiqenSUwnsxggfZXOU7t2Pm_87jAahyZu0VV37sppZy8dS5GotsgB7fHK8bL73xZLIXCOAeR1fmcmUpi5eP-kHB3hG_iw2Enkr2Mc62gEJvQy89df5iwO1DAxk4h7qhBVthcCKdwGyxKzwKamoKNQGgi3oYF8LrLObcigXC?data=QVyKqSPyGQwNvdoowNEPjZzEWfixR1BjL3in7SCBBxKhBiil1vTxPf4iD0rEp8RmxJiFWu68wfS7MPY-ADdCfqFd7M5OfvgYOAP6x6eI6cmwhMTZc2Q9FU7gS389ZBfeJ2tOY3jM5WwmsGRx3bspEHpWImEy6bvQ9lcGXfR8XQwjFyGMnXApNRcDJJXXPBu7GcByOri4kUeV5xlp1CN26_4M4u1bpKm0jKVuXNE1u56dEOdIFKT1t8pZo-n_V5Q6sjWRsFWKp7fxLZoNrssAWZHCG6m4OPoWxxYAwnSjtvlzA3jwQhCybzizgdnDjPXFUg8Ckxf9Zc1EPOGbP-YlX2UJ73tmuhPV2amGYLmFq3no-vGCXq6-9HMvqGpFLZ36-mnlFvy9K3HlnOhdl7ZKYFCCBHSwfrX80VjI8sxe8Sss_RCfd4aDqOdazxHGU8zKMBCkPahQfynftdQbYd6s_PaWYw-ig5_HL9EczUH3n51zI7pCRbl-OxsgGSPlmyDWsDhoi7dkj5dsB0L00XbVIQ,,&amp;b64e=1&amp;sign=16918fa7c200dfce830484f1d0b04a8b&amp;keyno=1</t>
  </si>
  <si>
    <t>131300</t>
  </si>
  <si>
    <t>ExpertBook B9450FA-BM0555R 90NX02K1-M06670 i7-10510U/16GB/2TB SSD/noODD/14" FHD/UHD Graphics/WiFi/BT/Cam/FP/Win10Pro/black</t>
  </si>
  <si>
    <t>//market-click2.yandex.ru/redir/GAkkM7lQwz62j9BQ6_qgZrQ5K01_HpTH4OxkP8CRoqEzlZLppGwzO9PDNnwMyo-SqqyCT1mQFPUY0XQNJLfZz5ewbX0vX49LC0_logSrpBNhlDcLsGuNgu7g8SAY0UmO6NIUuUq8EZZIfKTk314VQYVZFfH46ZkZ_zMbUM9rt7dIc2QZnicywzx2Ed0HZBa-15Nc9JfLw9FTay3IqHr-nD149sQ49L7MJtZUeg6QRrKUoz_pDtj2Paf4N52NHHQNUxibrT1-DOfCCRRfSwKQW0rN-IeTVEiKlddZd1G6bifpgJ2WDMU_dBY5aBASUVMrtxoQD1NZdofbu1miTCCJPB2JCbEVxIURy8ZmrwMvkcR-8lhxor_RhbLYErq38VSDwXvVzzswPqqDdQJetwkjjMcQfEICrvleI7XjKnHL7eRTzKL_u8jh3AND7PzFerhzLtZ-ERkG-mRkRQqe1C-9a3iZOutuifsFQw-rFfPLuzelERz8y2wPULBj3a4ez86dPCJ448uA3Ogv_6fza6Ay4WHsP-tBNwF8BDgynDzc2pT5nCZKyiNcrttLWpEpg7ZIY5nqlKaX1Q5u3VJiCmvH0N1l6JHvE6KBf0TZwZv2zXgNkSTi8WPwoJsSEawxXY4v62m_O49tUZ3BW3wHf9QTma34RLiUDpOqK-mTVA3HT6StJp45d2e8PNLdqkpGM9ywlvCOkukKsk0RDl7wH8ADdF2IiChejR2V7wTlwMtQdE67btaGfjYH94V1U1fXG9ugjahs5U7YEMKtId4JVW37zIQ6-nqj8jaiP0lmipNZdIrOxtJFYf7G1xrwT2VeRuAoeT6Ej4ePonnuourfiD2uLcgMQ-60ACfhPg-u2QNjzZyI4tb-OhepsImeDY-I56uvgMnqIqgGr-fi113L0mRBunQwpjt3VglwWUnSyB3x3AI4qEVRAkDpPWeXip7lW5Qy8wVI0WEZujGSsNGBYtp4Pvf6u7pfNrA7VJaaBHCgMV_6D7L_UGiG_jHJ3EPEQMZeqiDxY0m-PQioDIe90qxwxeJPVubDl2HGevPbdI-vEjcZbUOrg13Ksw,,?data=QVyKqSPyGQwNvdoowNEPjcAAas44zjd-fLEz8Ub3mh70UGQFY8VkHMSDAoQu_Ha2oG43dMYN4DFWfng4RWFYAieIxwmQ4qNzXblwVzstYSkYeirk52iy3GpNDm3hTY7nrdaDsB4a7ehExbOIlWxQ8AVLNpmAvlqjwerXch0xzxScVaEIXv6NbOWSz5yQtX9dkDR42fURxa8Tnw1DJkx2xAQRI6KEJUX7aTmUD-yUKiR-fUYgwkoq4vsfqhAr1uVyc6z6RUA3jM9bLS7rnnxD-LHMOBSv1phRK_OynIZPWXGvgX-4vEA58OXpfw-CSzibhgx3oJhrPGL59qMMIKLWg6tVb8inTTrlaFQ12bz6mGWFpe1Dy6NrxTwYGNu04eMlO-H4Y73M-EUxNhuCXh-P4uF64lhSGlozsq38zGfntk5PHxlVE7G2_LcQKXu9PvQ12Owrfii6aeDlo9XEsDnxZ_RKUELFAfHq7sIYh_rcwW_3eMYi8cf270wUktsy98EIr7nQC-nk03W6yzNQHXQWjNsLERMRn8ayLKUhh5ai_tvDKJqwBaVLNcco73n2UTH5Pdrt8WY-brlwu3H66FmGrknc_oCjLyfVHfyjN2v_3XQhWPRoUm4pw5FC9ZfiPzI7vBApCbronIJFxHtv6z43Pl7SetDa40wzAlFA-YKqEVKycb-e2bLwkT1wdZU6XRA2QfImwo28eQqx-yPFhDuCuit88UVi0uZcoaE_oz7jFjQU8kMksTChYhvPhBQJUGvfBNPSUpQXuRC1MwcoE4NHg2ag11vb-j-J-SCTQTehpMY,&amp;b64e=1&amp;sign=424d47b19da4672cfb75f709abbc9f30&amp;keyno=1</t>
  </si>
  <si>
    <t>144120</t>
  </si>
  <si>
    <t>ExpertBook B9450FA-BM0345R Blue-Black 90NX02K1-M03900 (Intel Core i7-10510U 1.8 GHz/16384Mb/1024Gb SSD/Intel HD Graphics/Wi-Fi/Bluetooth/Cam/14.0/Windows 10 Pro 64-bit)</t>
  </si>
  <si>
    <t>//market-click2.yandex.ru/redir/GAkkM7lQwz62j9BQ6_qgZsFmxkjca0QUCfMUNcDJuq_JjSfBlf3-SUiMVFGel3MBmO2izfDAzxLAb4ZQ26AzwSTCFtonyZm9EeT9X0AoeEpAviLdk7vBqM54XDc4c3QfdCdlLjXR2Q1fHnO_WDyKUMctN-CQzBsb6-rckaWncedOfjpQ1yGk4fCEPArkt0M58XkiL9HCBdI0tBhsX_K9dDca1tYEdPsU2QfmPxWHsXY2jZ8xE4c_LiL65VjDpVlynkG0B_Ghcu80IQis3XoLOI8tVBzSwG0gNjsKTL2BRX0K9C6IqVAyADYLQF5l-gFBhe0mxPPlLWe2kFRM1jGG_msTAn44HcnDLoo-p4JxwpLcm5LcTMRQng-Rg28XqaaQY_dzvTZvWFSbmxBe05WTnFh52Rd6R-MGpeEYIC6_F49RiwejkiNgt5e-wIQclv3OC6dkrh-x1d2Qnix9BRyZc2wQf4rPDUVMBPrei1WrwQR_YbEQiT5w3_zSU7ZfyUk5cQTErnhHOEo4irK9bhlwNFnBYOn2p9prYnCOZkdsFTnTJg7qLKIYUUxK8f7K59oo8Ql4849Copl_DO9zpGJfceKSs_gSPmAmbxdeuILX7OOEf7_lYIAjo_q092mysq0vz7MW6jjFLwAK2T76x2376BmU6pkCgwqAcQT_1pVBSnCiiX5nt5rC4XcugSmxQgr7JobYBRh1NDLH5hZwmiK4LYA3QO3M7_6fsWcNwd1Gxa3ZLVe8PhksDvYaA3oKVtEkDrbgSqW5dz60FJ0lysv9dk1yyC_1UaQkw1TJe14HqOPJA_spudab7_RSOHb9cl6WKSe0WGIjhED9Lgv4lJcUFYMvqCXYe_Q7XsTb9YClo37dEDI3pzLSci_y9R5SWlaXwaBhOg84X6E451i0AX4TbJMjJjio-tOvyrJNuTiRPUL9DB7JsYA7Xb7ZgewZh-Kt8vAF1jCEtWiLqkdibTD3vCb4ezG9-K4sRHeVcTZVz4wPSvX4H0UFuP4fBw7vX66R0KjUk_-CCm3PbqDCOscxDvwpyDYCzKEDDJlSGyRVyrxTasSkFJKyUQGNv_uftCWt?data=QVyKqSPyGQwNvdoowNEPjb2K80POlrmvaKmfEQCTIap6-Ab-BiftmMwUbHD_JR-cKYkibLRRqG_jp2qB3qnrulibE83gmlNY72ay2GoiNvyUTJPQoEsp5PF92dbyiXWg1lMPwAMZ-1kDkIMZgEKZhAsmsffA2e2tCfhkq1On1SbDG9i05fhg_pqQDuHzyfPEcv8zAP96XTSUESo0MyYaJCVbUTZlAAsz8kpLaa5yRtZMjIF-VvDULKE-VLiz6ozBuji67LCEh74TY2NErsjz2khXCzB-4WumAoxBMhFpdCfWt7NX-iC_FMLfNivkwCXNACxToMxDzoltx9JZHqzREm6oMjLj5Qld7H-gNVxmCPpMWw8coO-2g-G4MrwzcGlz-5cn_1uDcgA,&amp;b64e=1&amp;sign=0b3fbe136a60501fe396b789833a972b&amp;keyno=1</t>
  </si>
  <si>
    <t>104874</t>
  </si>
  <si>
    <t>ExpertBook B9450FA-BM0555R / 90NX02K1-M06670 (14.00" 1920x1080/ Core i7 10510U 1800MHz/ 16Gb/ SSD 2048Gb/ Intel UHD Graphics 64Mb) MS Windows 10 Professional (64-bit)/Синий</t>
  </si>
  <si>
    <t>//market-click2.yandex.ru/redir/GAkkM7lQwz62j9BQ6_qgZkPC6vnNqf2qDsO9QFI0DVFX1o32H7JvopQPgqVJr6fM2PaCSjuk-ryEdlEpgoT3vvODh15rC-qbmeZH3n4yChtR6MfQdxeD4epOC5SP39GQO-mpTA0SFZ7VaUuL5ocTZvQ8Nb86ES4NTLPuw1cFQnPTEFnBb1uuXw-oi3wXU3mQc65frU3nuDRy-D2bu8W7XipuCKJ0mjBVvOcg6Oyc8XDHkphRPFfJ4SdNiwC71vjJUN8cjDPawgGK98mTIcOj12EUcpGI5i56anCFcmyoFSBw6pQHy_mFqzmL_0Edf8ovQhzllsVN8WXAdthJMigumuL5kdQZMgoLCgU4Oz17uNMpYupt6Q-gb2FhbIE5v0zmrJwFQXVv92sQ1HI4LNIQbKuHT3hDm0JJ0Fk55CSiw5gedNva4aVfmSwiBZQyJ3u4GLl_YukiTixYMVu0ClcNy-huu9Ac9jB9qEM_s9NIZyAN59_Ic9HtplStwVA6SEME520DHq4H2G0hQK61Mf3BKxq8V9FwYsmm7HQl0muPM-nJUvkbOk7PaQSbkMEm3qgPdVXGlsrp1CUXHgGU68XAO3Ys9si5LwLsX9gtZiDuQeZHXjtE4cZ4rWxEC5aKJx2fDKE4heMhDACeFfpNWRhiUs150rvKI3UJug31vftfx--OzO4tOiGK7GveQw1opn7q3fZI3Ds4cbxc4rSo5cuj3jzRClZ56tQ8Km2Aun20Ruc1H_35XtefleM_khU5PKpmtXaoxUZEyml6QBprm7hfAPzn-_DeuYz2lg5maX-W8HK66VWP58DmwSETwPnADFTEJHkd3Lwt6fPEZ7GxlZNByWVieZarLeXS3wUz00FgPJ_Q0wJKc0XOoChNHAf-Lzxrb1AIgGH_rAd--3h0fVFpOAzSEfSUf3t9HkF2lloeiDlzQbiANgzDymmv7zEJrB6uS_LCTShNGMJv7C4W9SKFQs2vnFnt6nFXSYfflJgsuInuvOpBJbYC81rbx90nbOUC71sZMufVr7zPyHbRKFRKqeu4ehrD-4HBdy4xuEkBY6j_x4qB4zyk6g,,?data=QVyKqSPyGQwNvdoowNEPjRFszCtQAnqImxtkKwlR54xlozQrLYZO7RPpNMERKjrr-yd97MPtpqPJ6GH8BOi-1ktCCvij5QoWP-FUwCFH5UUfILyxWq-QAJoDdxCeyVPtZYtK2G3XUDSsGUmCKXDUtDMwgUn_GErNOojb3QUaHUjriHWknIOcuml6-5UYW1WnYTO3qXatgtKjEE_GYHjxKrWZluaOxsJXhsNLGqvI-173jhxdculw5FEIH_EjiCx2iXoDNRc1JLn0WfbRzq8ZlBLQYJjj60LUxKZnUeNM2STEM1R820qGAB8CCF772X7TX7_VtsS6cwFbKsARzceO-lVG9MFEPvreMqN12d5L7lCtQ29PFRgn9MPDTwQSueUMlTKdgzNsV3TXhQoL0DsoJ7Mb1Aq-9FTiY96BM2A64vFmMLBxzRiCdb6Yrrn9oWDc-cEkJwBkJXO2N5Ad2hLxk_uqntjs007rJMKQGtxoDkVpDv8Yxc11m-t_WWYTObVr-IzEV2Jo710ZoxDI-vGXFXvUf9k0n4VGg5GQPP2ugQ0OOX78mtc39ujO4NtBNAeREkrsy-D34jn9u02JnaBlXfyFrbcz-VlbokB878XZJY6Oe4nZjnguoilYzsLqO101Ib9OcXX7AM8,&amp;b64e=1&amp;sign=ce7fcac5252c80190eb16525b6a9c399&amp;keyno=1</t>
  </si>
  <si>
    <t>145200</t>
  </si>
  <si>
    <t>14" PRO B9450FA-BM0555R Core i7 10510U/16Gb/2Tb SSD/14" FullHD/Win10Pro Черный (90NX02K1-M06670)</t>
  </si>
  <si>
    <t>//market-click2.yandex.ru/redir/GAkkM7lQwz62j9BQ6_qgZrhMgGuxUGsFamhC9_2Di2SwBt3_TC6P53akjMGIMBCmYnElz6S8XWR7Fgd9JvpX-OCdtuYpBYXLysE79nxKTtr7p0hXJdPl88A_R4UbAgswFnN9x5S1VovYGfG6-RhTyT9uICBoFMLq3MYpsPRR8Bna4tNLvjphmduiFPLaylcPKP1SmHBo9GV7UdCwbOx_r6FMzwemmhC09rpv9l9CViDZnmskh4twv1A8PCrFLyIZZUx3Zo5UhMUt1n718o2KTk82hn0cvunmIZF28BdiaSZt1o72_nssg4ec0SzA956j4emszijs-aKePwSjXAtCrQdBPlVMmIz3prDh5dwuI9ThzbvdXRKW2BL79rbwTTe_QB0yRKLytS_eHmyiaUvScHqnvKofKxzndPPO0fuX9hf6z8ua4RUVezG1xqrA-XZaTD86Hx9LzNdm57yn1uR4t5xnQcXUyoICtTlAnrvKB6qw-3wp1g3YfbIZDruICKrPt9seivxPrLTXaU-NBn-LfzfFOGkxWU4II1OwatI6WdB1uyXOEDeQW-Ny82N5vxg3RbwEtzaTGQzJ_4bCc7Yy2jTOUMT8-jWZi1uUuGYBW-JFYadA6HfHNZJVj5YRGRcfk91b6HoGC6Kjpqy3mzXls2NK43YyTbMNYdb7-GrbsW1Ft2tUR2fGragzOZvN3dvFQG181ISILexEP1gBRP0sBlS4cgBxWehV8BVN1vXJ7ilzjoqftab3-3nT1QTcieJyWU4Ls90GVgg1a6HvpKChHaWX3uv2nX88Yyynged3pnEdTvURAOnTLwptygX0Gtp-3HdN1HCr95UQlOohvuaBxmpGAobTgrw_Z_oCLBJhEfx9W3kHlbLBAN_rO1eFmZivcNzWpZ11KDaiZfRkKWJwJOb5MjKWqzPT5ji19yMpyiy_5itW3LEyntpGzSW2bKhIKni7FbLTboRFlVYDSZAaZ16-TMESnjnc6fo34VQ9_EMaIDYgUs7Z7YMBFHNB2xzA4kyNn5e0YTKSgQ7H7WIQv4xdAIXMPDHiBWEfNix1rQH3wNeLC2vWGg,,?data=QVyKqSPyGQwNvdoowNEPjY191n2rMIoJFrdGhIFCdUryTGF-tbt635jMAeNMPgM4ZGbShmw9j4qsY5f3c3nAPMS8lhVKl_uKDTipAvyjuBJi0BwtPul54IfwFRzwv8S6W1-t0AvEsVMQrVgL3oDcG-t7Nb5wd-HwqIQg3ZOdbDKuyFrwHBH74zodfp9Pm_4KOAbFWD_SsXjrNgzyN8YeeHxcDfw4ybU7QIAww52R66WAOO_sE7z6rms3GzTiQ-MXuuOI6vGKgRofCZlX8UpU8N9wHM9a9PX1kvifA1Aoc6_wJmQz_MS6Pw0yJUM_fcCN9_CjgsZmoTvQcYKP-VXLfvIXLLc40-b3kJRPy0G3jkpEjisv04F3AxjadIhPCPXKxyYO2CUwPSJFe9vxgYLIHe7LbNiVU913DDwLBZqmfLMfkwbdDditPiLNe21XokQ6bHRkKXSl3ILQLHkNRwgKofm-6jfUM0_PYw3QmgOA3N8wSCagIdgB9NCJJLNh6scaMRNN2ClXlV_zVn9_4sChePUQFHypfk7purejciV22RsUZFAdjqljH4IXsAmHCR0fwrCyslxEQFuirzCWUlN6lkoJda9d-TWhRbj6s9poDtQGq6-DIimW6DPwkR4bwU7hKvDv0NkxCQmgYJmYeIB0q1HlnTdlzgxTU1QJKT9SSRK9VSbnbP8kSyjOjoN7E9SypiT85RnC_g5OOLf6My1LgwnYo5tDOGlKbB9qQo53wTAmG_9mdLNLsP_k0wH1h0I0rCtM3FEXO_mq8h8v-mqjNyTP1m82Y1CKdUXQHlVKl4eNGE_eusmJ4DEZiqakfhqGi1NYOpIvUao,&amp;b64e=1&amp;sign=1cae2799bd9dbc25f38ba2cc7d1ba99f&amp;keyno=1</t>
  </si>
  <si>
    <t>137160</t>
  </si>
  <si>
    <t>ASUSPRO B9450FA-BM0555R 66WHrs +bag+cable 14"(1920x1080 (матовый) IPS)/Intel Core i7 10510U(1.8Ghz)/16384Mb/2048SSDGb/noDVD/Int:Intel UHD Graphics/BT/WiFi/war 1y/0.88kg/Star Black/W10Pro</t>
  </si>
  <si>
    <t>//market-click2.yandex.ru/redir/GAkkM7lQwz62j9BQ6_qgZh01IkKJwp3e6d4xajn4FfB28uH6MkTb9SkyrKbJO53bklQYW_DgJ46pgyY3CPWHFfX4rOzYamPeWsjTNsyd3fs59O2B3LcLRWYqZAqaT3cDD-q7bzItuxK33q8tg2SEI_sRPx2vR5sgk86HwIWFviesqoHrMpSlGodfMoSOw-t-vX9CjyAJ7JCF_0H-m4Zn6PmAGzi-0YljnPCApf_OnedJSbpioGkvPxYBj7t6M7mWY6zNyZRfCmpRuSBZI0XyB3rTCCZB4CudEWT9cMvje5-J5j3H81PVqysSt2_V1cYv1LMinlOtQEWBRpTCwp1XMQsGx10UGHYh_zFe3gwdxnTcz5IUFsP2A5KFnLDNh8ugO54TJplnY8fD081dFurd8kOM5psvjyNPGpzj2RWym95IFNplsPK3GSendz16wZLAyhfXq19ufILoeMgeJnwZjFwkk1lv_-YH39Hw-DgnLI0bFhQsanfgX2_5cZBdDmLrAURKNLjxrftf_SstgNtcS_ID6vp005L2GTjC9_tcTJAuFagrlm9pZvSWiCJjjMQ8pOP8JxBMwAJBEmMZG9MyI727FcyxjFoaS-5xaWi9uyFTjE7mUUurkkDhsISxaYARQm356Lr46OKcmxptEEb5FVToNN5CGjb26NLJv8DBRwHeOlI-jVpu0Dk57D4s_fj1xR6An2Ll-1dj14vVHOc-HrbaknkQmwJlXiIJmT1eT6hAOilmllZO0wta3ot4VP_ZzKiPuusQejqgh2cRl-KIlYCswPQbszJ4cyut7Yp1TBIopVY0dNISFXlK0sRHR-JxB4XW6eL4wK_KQcfSNYW00DWlu4tolPo3Uxx652jd8yqBGgEHMzICi4Pvez9oAZ1bKFMpaYifIu7FmstM77PwwZtzxRMOj2MgUrqvsja6wENNakZVDuCL9M_AIjsS6s0kJ5oVw_XpVBdUiguRMNiY9ww6vc6yzGEJd5E2f_JvYWMG8ogegFwpvX_sAgsJ_6KYLwmMVFE9coxWM3yF5rtPmW031BfwS4Yrp2yrEbIvwGAULmpXNDn5gn7226WsmKU8?data=QVyKqSPyGQwNvdoowNEPjatQSHtLtrJ3IBS8GRcoCo6GkZoGJSOLyLGhI3mI3pMHdfG1FoHgi4e_PU5ivWAH5t8vCjHJijwVoVWYc6hk9JzGcK_H4Khm9980Gsz6y21ErA7t4qfR_ESJ44jGpmDXw5Q4vTJ7w2_HcS18CWjp2xwpSAGfh_QgbVGlZ5hQ5lD9_P8xI6UPcA3E9PUzwsr8ivZ0MDxJJwq-susbjDvO3ipsWc92Ayl6qTVXCpwI3lVb2wzhc0mdUokVBaHZXMmQmDO6HZ8r8KLbNPEWCUqpD2VcZ589kngQdQ3aeg2ZSNOasNpcUdBFDSqGZWtiPDp-E-XfuDPEnDdClnm1qrJ_UYem3AvcRrQ6MuKKVvcF2pjB3CcPOqeVqQtuW2K_n46nMfawGKWt09pC0Zze_vXehOYE9VVEDpWw1zzICU44H7qyPKJwqSFlyTcnnlsMAAb_B6rzwbwO4v6STI0IUTepWtJdyAHAc36LCafTd7zsynbV5Hj7wI4r70BgCwu3bb8wmuPejLxfIzIE9ZHt3-JFMHzLT4AmPqTE8Xp2IoRmnirdyLmQ36jfw-QD17ro4-RKSMj2DcgEHgGlTk0ssSG1vFsA02wP9UxSbGDLC-4iGdpIqf1S4bsJhlMsO6yGpEEAqv4q8soqllqn&amp;b64e=1&amp;sign=52e7346301d84f403bc2a4851c2530d6&amp;keyno=1</t>
  </si>
  <si>
    <t>138970</t>
  </si>
  <si>
    <t>ExpertBook B9450FA-BM0555R (90NX02K1-M06670) черный</t>
  </si>
  <si>
    <t>//market-click2.yandex.ru/redir/GAkkM7lQwz62j9BQ6_qgZpsysNU-Rkxxg7u_rCDl6oCSM8BcA-Lrps6BZNBRnc4P9ky7JCmVgwxFtkvK8Sepyw1YJDBa81MZDPQtY7OUIY6WdUeuKwmrve8sbZgJ5cnzQYa9rElKehEjXfPSPDjwXcnx3WWEcmy8ZqEnmigAGDRMahRGM6ZzN0SyjQDcno3vwQdTuZCl1WC3oTZCD1ynfhqmr5_7rVeojkI8cZC_drgWOGcjDTIYu4Ck-AOFM7bt2Q3J6FozpA9Vamx-yuuYJ7jJAjETiKVf0ZK7zjf-DXXCmfgc2KCVCSaQMyKfb-KyYBVujEtC7I1Zhahskgv41GjXrjPTGad0GqhlMOW8cCRX9sjCGH3uF4uQBk77YifttkMBjm4mwFsL55fqiSZiNlHXtg3iCQjASPMydGlda1DhJnaPnF_mxjIBVztLPvdfm6xhQfgMoIGX8F3DYholwtbVpXIPAA74H1Bj9LQOvJ8mmjk_PpJk4ZUvUXa07iXe-tzf4SuAsK2CTjxHWK5kGpcCCiLBHGbd1Nx8HDy5ez_aQ0RO-EGxfFLgR_x31zjq-Bv4avjvzfeoyYfs4wes82Yeau7Q4qsozRfdZj2-8VFI3jejx859BfhBNHKlDlYvETYs9gWrZMW3LU5h-aOK5X3zyYntWpz3JDHGXLF30V9rji5upNcCQ1za1XXVOm1P16T0BErxorE_brIi3KnsMXlBYHjoME6WbAj4yiOW8mAqV-q3BnU5ocCpJocECfVyabaglmvuufnmUVC9cTeUPuOeSjVhw2Ah5BwRbUuquU5we7KRbwgK0rRlSmMNL1yh56-OYFzghODlfS3I4GY1Q3l39eS4gppGGHksZdaJ2cczxezwADRjenzQLT3FGMIyTY5l1HmOFFxK9YuGoo8pFefx7mRlC5M6MngX2PlAJDlbpBCqzkwsEQsNeVNd8DVTJVO-71TjFT55ApLRDq0uT8eS9GvECj-vBnfWPMCrwaldCVUzw4xLkBh-l7uVvUMqk7f8plc9j749n1GU-X6wcN5K53V2DM769jC2NboN_AQ6vxmyeDqXuw,,?data=QVyKqSPyGQwNvdoowNEPjffWP94VrkTQ9U2e3-FfQRgd8_PLSys3zr6i64H3Aq4WSEEGvTtMJuNktadKU1fiLxI-nB5sescJ8piA2ONm9ECQBWsFOSQfYwh09qcIkX7bNtxuOe0BUK_cDhAXcSWff-cSTBeEg1jOgc-t4Oj1OU6jvZ9jm3Pdi2UZwIdNIwO89Xf8zn1PsCFdUVNtO_uz-YOpEjD6HcetIRrIMc2dFY-Smz0CpR2zJBZ1wXWjcTBV6wjVps4lHkTrC4NawxLrsKDuJJQaqcHLV6KbiHS8OBTNIDb22IzOUJZLsymteEaotROpi8jmkfsrjfZ3q0kWmyXUVmJ66oNdAJoizG0Ra-w-SF0yYDgcouiMdD5uT0Uub2D-vFc_AadVNRH0arh9wu_6qkv8aCgvUf506yBm64yjR7tuQuPmDquGnQ9k9cCX5UwEpr-YdFkwXrDY0JZf8shNlvp_3fEvo4DNNxo3bgrf_Iiupo2socWvRMKkFHc0Oag_zlH1p8BzzD-kx_-MBQxADcLXM0qSz_jY1ql7f5vD8Dpr6oK-Y0mKwYZxxyHwvrWBw9rGXpbovX3tGT18nRMjqNillkfR5spoh-MWZn7He9OwnfYjHlL-ZZube_QpgvMwrY9bs6AiYEcnHc2t7W7OJa5Xf523bHhbcQl5kYM_9yBwYO1GwuPyZChbG_B4_DlxoISL6rmCcEm0VUdqSuHgehlwJtGhvhY7MAtiFXUcCXBEaobOtziOdAEXB_FOpC9-SjR3juzPr7uSZOVAdNVinmRu_eoa-To-prwZqUlW1QNN5ZCgDPr_7ptdjqUg&amp;b64e=1&amp;sign=b9c620c38dec7f0bbc6a038e056699d2&amp;keyno=1</t>
  </si>
  <si>
    <t>Expertbook B9450FA-BM0345R, 14", IPS, Intel Core i7 10510U 1.8ГГц, 16ГБ, 1000ГБ SSD, Intel UHD Graphics , Windows 10 Professional, 90NX02K1-M03900, черный</t>
  </si>
  <si>
    <t>//market-click2.yandex.ru/redir/GAkkM7lQwz62j9BQ6_qgZggNRUirC-Lk00qXHqigZwyThiSmKAFSylmYPEelV-yuVjaNmkOaGe6BP5jOhUDIBw1sFF-xCCcd5JmDoGWK-oOlYr9dw2VbOic8SISkvbmpAHqlGgXs1hLMqNtMOO1oJlWKvAoFsyJwFBsV1pp58E-Z6nWRd3q3k-O0QMsZWeNkGKfLEZtw75nsTg5u7HMoYR5j7kjG4gxIp-MXvthYmvDKMAEfKbbfRw0MzQYJuullPPlCvU54Q9VXJ09EdtmZpV_bvRLMtFMySMOgZZQDgoqDYCa61Oa6_NzHFDfw97wBZTrdajxQgKMX1hUBe600Iy7qkEPI744_DJ4ZlCInl6w1uMeZ9eZllTZi5Ih08LK4jlt0YFtMnu8cbU3wr6H2kuLjMPhqZwK5TUQxbm6qpzGENLPWXi_biWWMP0N4vqmZy8mynY-puVlaNQwq5lLNQjnnAQCO7j1Ei9Icls_mw1fO1mkG_Crg8b1dkYFJX2DMQZg9-z1NL_wpZ5_kiJyby8V-mwpWi7-eqqz0-gM--EK6ekHBg9S3qTE4n35ch6VMLNbZ3mj-CySnThyeGaKoCIgGS0QKyRF-z_dR8pu3r7022oUnKxLu-ecq_UBaX4twM8RTdIj1EeyzV_ju_AOCem0CjVzbSW62lpwR73iow1yIAYCVfkLk2TzdPnnvD51W06G66lCYPPl2hyXQ9d8u36XSYOGSJSnCVhXBtsVPsoiAnTSM4C8RsGxJrSS9wQ2GmJDkFyeAGY_l0zfTZCGA4o_z_EuxmBpd9OO2NR_ianNDwnvKhJkxD8JRmHYVOG8Nw-W4kOdC667iUopeu7D9WfgbJg8FgAJpY3t2Pw7MUecZng_k11_IXeI20FjsBS1zHNlobaAdTXUPWK-X2BvIac2nOkv90b8IXMCsr7osaGCvV4OdNqNqHW3lH4ukd7_pyi62-xFSp9cPS2V1RWGF60hzp_OiOxCVEfg1xXWq0y2cnACcfv-rDUAFNqxPKgwI5x3H9A6Ny7Xd0t8-cR3CGunZluIBquJdmhV4d3mOvzS4v1ivcPPMqA,,?data=QVyKqSPyGQwNvdoowNEPjc7wlEUqfa6bq7hSZROC9KAnrMWHwKzys_3nASWn5bVoaXP5_S_ogtcptRwzWE079TJRRaKkadstMuxaCEJC2dTVkRjnnllUkVT9LgSBAYpgnTuXRWxiTxcybuQPJEtorDht804O3REEk7gRQJaWEoWrg3lm_e18PKKMSF5nOM3_D61bt567n_f4Mq2R3CbVNTybA0L33pxj_XeREWOUkum-wIZpp47b3gxuoheCSv-lncrn_eFCZuj6O-PnhmB87DYGNgUMryWJwygfyE4t9Ag23wq6mYZqVxcEh8apcouqcfXuwAn8xfxZ0R3OWVKhOvtoFLylitbCY9b07xr3iIsh4geSj5j2r35ARUfg-3yOJi9e-7xQiwTOlk8CuQlZsGh4XrwdXdocP7XZAEE9EDgoBtB1sViPdXtPTLbosIvZzFs9LPu08a9IE7Efm_MSDZ1bLt8FN5itqgK7UuyqPFlJ7oBNsgP7WPln5AYa7lFxemtTzRZNR-M-eJLdRMJrL4u1Q-22xiVXvYwBO4FjV8WBie2hAqhAMh93bvixlKCsGW_7WbgzvoD-xPJWM0cDHr9Ud5xf-4GuDfABrQWXBV1FULRSPOMGCyQ9lhC_mHFpBe5pkQ6OpDt9I0nJOBJn13r3ch0uSrp2eUA38ouW0pXqAeIot_KPOmwCCxmJ3bS9Bqvk5boLXwIvQE1Vyfys_SQpGU0hZ1JQm34vZCsZ7hAWstZy6dBkjDjEpYWulm1O-RxcoatpXEg,&amp;b64e=1&amp;sign=d0a33fa12d500e2013f9816f9e4113b9&amp;keyno=1</t>
  </si>
  <si>
    <t>Zenbook B9450FA-BM0345R (90NX02K1-M03900)</t>
  </si>
  <si>
    <t>//market-click2.yandex.ru/redir/GAkkM7lQwz62j9BQ6_qgZsjxUJ1ZMV1oJ73AD4skDP3BbKdW3gUdkEHbnqhMXSbgnvwv5Dmd7MavL898JTPn9ajznhZSNWjvpL5NcsFH3cbgyuJfsjLCzHDW6YQW6U3G4xPpeLNiDK2QDZXQqcR3-qQ7f6iBjIDgz_vUNiN_18-CRFOFNapc0kqIVa1OicgyaqrxuBLWXkxFQDHVsL4Ja6JPvhWjXwHXolpAGsLHkO9Qamk3NfXzL352V4KX7bzyPg8mqR2L_qB4RMFN30G6Gt0WTk32ZLUDD3ETlTAbnfCH7YbtW6HZlemUOqQgFVMmklm_VW4v5RnBk156URqXmX61OaufaFN3ftjoHtTYZNudlPiFARMXz0de-vvAByZ3da3vsQaMBPuMc_hR1p35ihgTtl9PKGgevN1sH16Xf0M6n93RCuo58ZRYNIYkgwzmGXGPYOVk3rrh_SSnIGYw69xloO8Oo9qHusAXpKIvzJ64wehIcrbpy8NB_GZjDWF58WH_wxvM8TplyWxPxYHQYZ6vrEadtrCGYfjNMT0yXyLgTuLpKHvr9Imj3Ee4MNGA5uwmn7yHjKeId9wWpBFp5AxMNOQyYw-9oGvBbksYvUMhauVNjgYwK3R_3I4jL1_BUSqEbGPUH9ixM-OD2qldWSrBlLyDhN4JYr4XYrh8ZSEL03JxS0hT7AmX2sBA7_Fn2lwkOonr0A8fp7devN4lmJJ4evBQFHwPTwhcfuy7y1zqcQgTbb15uRa8-t5Suw8C4QUvF786oPpO-zlQZPvic6o_9dAU4HxbEHAKx-UGhrvFOQW_aEjyv0tN5OjSoMNfrJrctwihqaGXx1sB48-k9X4syiqqxST-9tsPS7NsgTkpM6aCG6X9aybEaVGulB6sY-swc1IykqZvqFPzCyPU298kTFNPHfddwBIRKWL6HLnvlc8IjwKT1BU19cqXKMDNIrsxCcfmvC-qD3DxVT3DT_MFi-TABoCaHj253nhZz_OOyAWVBJD1Xxl9AtjQ_Cb6rK6p8HL7CCIAalCUw-FeyIO9ELQIyATTojaEYNRYjTQWDqdaUjfbohOt-MiRBNGf?data=QVyKqSPyGQwNvdoowNEPjSBoAWwO8hccNZ3c95HwjZ5CDCJaa8Z10La8GiTK6LAjO_4HnqbhI6kPVs5WSXOLtQRngC2vw70efnorSzBYy0uYWGsdM7ghDzZ-iPyCIgM3ual5sbhyUirOU7QD31X-TTZ-2XMfKDSrfhak-9N8PJUEq4HORIo0TRmo_kSJ7zJexKB1dOUhMIhI70eUdAwUHgLI6ejyr6URiwdmVhA7h26POj29GMGCe4SBkxMps11O2AdxguIXagRmzFPxQ8kkTo7eNjsexVXmipmpFeVJEQx10J313xHiR0IR3MUgH6SNuq5Z7gmdeastpFiMGTEz8TVUuFTErQfJSVmHJFcNlq192-eJl3-Soofgeq49FAUsoQhoPsaYDbWDhXte_LFyYdyoSa6CFxSvGfY6d9D2kbX0ZQC5s6wro_TT0Oau3sObOc6SDyKUSUifBel-9rGt03HgWdkqg_Hayn1Yf7GyOxnanW7Dv4hTDlxa0EXUTPqUmK9uVfXSK0dJk_JsDHSWVzMjdzzjvL3sCAR80m-tU5a6w7dKBBhMOpehqn810D-bnkpFJvTvOgcM9Bi4PWDshg,,&amp;b64e=1&amp;sign=828bf2b413e3c293dcf707e2b432ff69&amp;keyno=1</t>
  </si>
  <si>
    <t>ExpertBook B9450FA-BM0345R Core i7-10510U/16Gb/1Tb SSD/14,0 FHD IPS 1920x1080/NumberPad/Wi-Fi 6 (802.11ax)/BT/HD IR/FP/Windows 10 Home/0.88Kg/Gray/Sleeve, Micro HDMI to RJ45 Cable</t>
  </si>
  <si>
    <t>//market-click2.yandex.ru/redir/GAkkM7lQwz62j9BQ6_qgZpQfex6HgiRbf6VkdR0-duanlzeImgwI2-BwN_6-Jhwl-s9FyX5xEZZhPvsh3DBZsydlG2lOj-0AOImS5y__q-YEE_b_8JNyWrFVO9WDJm51EYPDpjKi-eTPKcMkT_iZ1pRLHMv7wY47qOm67OkdWMMR_7vu5ivwsp-EJTS5aTkjoiQpUhukZXKkyw9cQ21RjwQM_hSPEV9VZmV4-USyHreeN3C0Y06Bn99NQ36dAV-Mj3jlm6bFNw1aqbg9qZROjiIbmTWj-T2nf4wfykfdloVbCvACvJV1G84Zmmn4qo4hq_JJPsmkHNnu0BzJeu57-lMiB9JsR-bKPa6R6tZHxtcM6TZfiitpYebfi0ViakLlGw8ukbSr3UHXI_2HVjmpDSvFWS2I1lMPwhLnPR67c7K6p0rQVmlaK53OS25x2BiVYpsWYNsfRbWMa5mL4pm8tag2O6_TnOAsX-qnBQNxTZX8pLB5g3-4Mx04ioBMveLJxIVD7FWUsTgRV5f6aaxJ6wkXiMUUe_ahEmBBngHxO7FrIb-A5Xv5Te4_UrrFZ8lQ5bLordgGZzTAzzzw1ihThqkqnQi5mgcWI_OKLsEm0ElGCNnshIaG4YYe5edb9fZAZLfG9WFE61PnVbuDknSYcLO8V1l6Obcu-cJGHxZfU8o2JK-3DsYcqfUD_uSUi_dhgwbsw4CLo89mu3PbL2h5XfVKt07S50ucY3udeFh8mlCOxfpyHo-TFWHn127MoxUa22EhqhrY0zPE-JujA2U1JHYEVosuhRjI8FM1e6dpi7PEMWtmmuVhM6-eSykBiF8kiJN1qouWQ16IgRgyn5VXX93QTa8ew-ahif5nZRVxUsXEIwoERPkje8mXWcgwYRz0dHmvoUdEgO8LzXUOcnYMP5uz4cBqWo9hhl-fjisuDeom685hM8X3ymuHeA9seqHhs2MJ58_-82DnfPAxxI6IZlz9CagvUijD1pfKEp8_CHPCjKwRwRa-RT-JmoQl0FvEv2L_M_JBr6o9DopuT_4g-C89j4olXjCrOm-nJfKpH2GsIo-h20gtJw,,?data=QVyKqSPyGQwNvdoowNEPjbe6qCn1hpJz0H2Qyys_FcnA1Yz838wea09kieJ39eKaDvK1Tj2qJ_m2XFXqD8-B3Fj_fFJyKKf5cEVjIgHN_XB9-NzsIo-aoyQn8RoKf1-qR-zI6HKL4FvzgvZllu8T3LPcy0Fsw3JBBhk88xQQByrVZ9MoCmXRNMqBfXzonkfQNQ9VFBsj_9to0rSVnu4ODa36hq2RIT43YPzsPGtgE2-WC_zWUiRJ6-Dr0UP1xefPkub19dm8SzGmfVASgeXPI8nkdVgd7Uq1snFDX2VeUmIMJ6DYpVYr2udElNtal2_ACU_E_r-qFslzgaIU4VUuF0fnT1jwYZsrYBmA4RftSVfw-Wh54_cnt9KqpKIIPb_GR8Hmge7A1tmlg_4xt9eKjbkqbbmyQMkDWePhonHDoS1fehqejIQEIeDBkiGPfvuhQTnofHpj7lFZE-yedRYETzSOLJHr5ZZfPDNI4hXUbrTWdqvWffqKx1sGrnrb89aDsN-ICd9YN_p_-cS-9Yq1JJ9OjyKJ8uv-IIwXZFIhWwHqqt-a3zKuxZ8z4veWs6H0jZiRuMPJqVwBEPirr-D1Cmu8jUqO9I7Rli9-hD-7F8M,&amp;b64e=1&amp;sign=da58e65ca0295882133ac35cab9ae209&amp;keyno=1</t>
  </si>
  <si>
    <t>109250</t>
  </si>
  <si>
    <t>//market-click2.yandex.ru/redir/GAkkM7lQwz62j9BQ6_qgZvUmPXFaXwOSJutNp6pmcKu-Gq-SoTpmx9-mhLpvfUx23xF60DmqCS9zgMTKf5EnvxVLBBGSKaUOR_a80xMKDh0Yj3skDEUa_eLMWZ37nWd2_YbjvMjkqL2TGtIFIqH49sWXkgt8q17iaXyigVXFKw55EcqBOR1yxTkuqViVW5Y9ew3u9kZA9gVlJzr-9fRC38t0PabH7IwDxqfmO7_0JsKFpUO81UHdlWmFRfXcQJquRMREgnB2LcqSDZlqWAVXKwdi2poblEhUfAhPubheoAyoHY6eKZo5a4vNvBAlVjQmdPxc6SFxhgpM2Kh0bPN8nvbYbp8QFspGaBzpSt0aNx89dx5OR67tiH_JMICMAtlj-9tJIbso3HwMY1opziLBTxKrdPHpB9Jn_GynYDss7mpyS8IvPBYqqe6wzQSUan_zjngNO5C27f79n7TT7jnoZFB-2ULhgT6YuRfIqc2GqDS_XAc8nrFNuw78GNaTolsdmDUFMdqlXV9WMlp1MYU0V4Nwi2OWC1-qzHflrDz64dq1b__AgqwD1Vbo9qyfIF7N69-8whqjCK6wA641Rsuwz_4YWZi8__rcczaEqJdI95fKiVkQ0LWoEyR9Dwva5hDepoHMRn8GgfS8KTUoYJjGkLaut2ODfhf6LJdRtABA4J_KD03-Izb6R3vfNrzqidDpRS_Q4GTOe8pJzhGAMzhQpDoI2Ugaao_kpu5uNdu2O7fpTAN6P9BQvpqNf7eup7wfH49JdYuGQYoiu5kP8X3Bewb6LMJesZzS6W-jIM0vDhPqWPh8iyIaP7zf2fjDEeIXZiMKCzTay9wrOvEvz8vg4t63z7BqPqbScuNmbA1Jb-4bywqoZAvvOlglYV_kjmbHgaXHz9noXP4nHnwSD5ZAWLNAYjFBT1Gt0-Hx6gmmLZ4cmr2WA6ylVXKo6evWScletOIIUUcLizibYCBBsf4WZkm4S1apX-q1U9-6vGTb3CtjYKlpOL7e515M-PH2CzNPw3PYs-wnBmildtE6JT-qG_BBzLrAkGFNi0WdEU4nWwR6J7CIa9f59MByMIrpuJu0?data=QVyKqSPyGQwwaFPWqjjgNqSrn-2LeuBdEc6c5fh_mu0phI8VLKmwNzzDCvg4-OpjQVjm8yKuVGfyDg11xWni1yJyQkVabUmgPTjFJIlysLXg5tYcxgUABCmyH9YlkNEDAdOu9afWUSdpvQMldN45MX5QxqkbYOz5f6y_43k-scxwOWxMy5JLPCOhGX1ZvfGfJq7iB81E4xbZc6-mZvI1eL0AH4gpbIc38XyZMNJ29o8loinHbNipIbSGIdSqbLxpdSnOL4NVZ93oxZvHqBSgIiZ8TnyCCZOfZ8xTdjPjZE6gFux3BfiR8MNg0Hvdj9B4L75-RFCdzcHhwGXO3hb6LiMpSCZkOXRVI-DsIoBdZkwfh8xNHzg-R9Y3NTqIOc1zG19GFTc8Q-JTKApHzzUAn_q8xDI6mLkvGmP9bXyAo7Juby99cu-39819jXdeQdI4F_U-lOT538rqVsfQ8DfJGlu8U--zqCk0XeSiXU2F3ZIjVGrtu98KJ8LxlojqRzDnOeikttJ2GRMCgd9CEfMrlpZH9Q8guDQFif15xie2Nds21efRYdDWHYMR6EiHUz-YEEx70wINrYQ,&amp;b64e=1&amp;sign=5281551e77b91003017f803906630309&amp;keyno=1</t>
  </si>
  <si>
    <t>//market-click2.yandex.ru/redir/GAkkM7lQwz62j9BQ6_qgZvUmPXFaXwOSJutNp6pmcKu-Gq-SoTpmx9-mhLpvfUx23xF60DmqCS9zgMTKf5EnvxVLBBGSKaUOR_a80xMKDh0Yj3skDEUa_eLMWZ37nWd2_YbjvMjkqL2TGtIFIqH49sWXkgt8q17iaXyigVXFKw55EcqBOR1yxaMZ1fYgLrME1e8ro9_g4YKexO_3_y33jO9yEXM3GrfBiehqQrgJAk8Za4FjQoH39_IzFPzalGkvD0oMcfc5Yjp9gEcvDxYQZUKfMhFfuEz3QbXqbmxmPID1O2yVCCMoummVhFL8M1fmrAhejBktvXaDsfo3p2dHrwQR_KTtlcADq73-G8EJ5F5BRnp4vz2kC5md903TLMe1N1vi5lew8HYF7WOjzp1GLK7Ond0EqMU5hxa5ruORJtSB-AcCxwLO52W5pVSpFuyUkL0qpgy_yopRWa6POCqrHW1j9927C9o6lISXahoBo5geAMmo4PGie1iL2dVesO4e80Usphwmv5nCDWd8qOzfhai2iXwx4nVmNwXrc83RCBCsjMVwtnOvmeZZk_4IYnbWf2GLB41W1g8Cz2Vy399f2kyaHGQMGttbaiZd58JlDo2KntxSlem4a_SFdM8M328dT7PPW3TUg14Vah5bVBOMk1TjGnVgCy3wIgvyIFFE7grZz3wpWbJJcQrKdXU5qPAFr5YOlbUTH56F96sRlTw1wbPbErBVKsU2Dpy-0VHdygBTyy2xo7QAcDh8Bbm8-6xxU66nDzFNvon0Yx1H8snsgq3eIBYN5DUI-9XduK6s69TYUZtCskvyK5LUkIIznnvXT-yok1TIniSCfWpsdGOj710ckYzcJyXMRWzNtJM3foMyGyPraF--n4PajCLjcJzb-f1nr-U7SE2d-yHqA3sTpWqh8Kh7sRzpsED5C_1EiIf8uz8ROCjK69RIhZrCayfcJOyFoIU-ALjSWMc4RFt64umbRqFifn0GZv_3pTS7jzBDT4TMPo8R8Xqn_MDBWQIsdB2QqGszrfSdztl2bwSl6OSOJV0kiFMVKStpOe6s8C7t3Mxk5a07qBBjPXcs9c3q?data=QVyKqSPyGQwwaFPWqjjgNqSrn-2LeuBdEc6c5fh_mu0phI8VLKmwNzzDCvg4-OpjYYT1SPZ1ostEK09jktA12uT-cGhQzuLiz-ly9V95x8_YPbGeKr7R2Ozo6IekzSWPlEFvHEc2q_tGl5ahLIjo4ZuWuegIV-nrM0AKL7djS4ldxZDpuZ4nsLDJsN3Eejs-MpPLcSglIxmoTonsA3hQ7RDulfDgrA2y6XIPZMbd7uzvTGBR-u6-x9TTsj8Gdx4FZT39llSZT6fwX_73pCUWwtIDWqNS9d27CkmH0qaRS6IFA-o8AfVJ3XGMR9OtN7vfk2FE7qpsDDywqw1-A69fg_nGrC0NowRC-caISqGgasRo-oaQhmXfTkILmg1D754cxlRU-eJAKcZJXFPbMuJpgBJ7CyLrg2SwNXHDoAUGeDWpktlVKcl9UsAmgL8DEuIfLNDXimC6ZTosV2p39oj-pEfVWj0szJlDETfasdsasoJGFdaRJLmsHMhycUBJBoXxhD4VM2x5J1uJOjBgCOmmntgOhqsn9OI_wfXQAg0VK3tGnAkWjU57N5-x6ay7gBmuJlUmDzurrJ4,&amp;b64e=1&amp;sign=6fd1e27abdef3555a9342cd70bcb73cd&amp;keyno=1</t>
  </si>
  <si>
    <t>//market-click2.yandex.ru/redir/GAkkM7lQwz62j9BQ6_qgZvUmPXFaXwOSJutNp6pmcKu-Gq-SoTpmx9-mhLpvfUx23xF60DmqCS9zgMTKf5EnvxVLBBGSKaUOR_a80xMKDh0Yj3skDEUa_eLMWZ37nWd2_YbjvMjkqL2TGtIFIqH49sWXkgt8q17iaXyigVXFKw55EcqBOR1yxaz5NWvXC1V_SiCKeCK0ULxO6RyY9WfaU7xZQAjmrgkmqcpmhDiyH_M_qCmhivOnUPZWjHTnn57YIrVpp1lbom6LnsbQg9YGmhrALgvHGMFYokKElYOMfiMbAMXTEAso5gm0UIcoSgpjvpu52nhLxmZI5lzIhw9nx9mDJkc4DnRa-9NfpQ2lTBFmpxBeTXgkyQEb_t4zH_sQXnIBqggYw2NetyGZ5QXkXXKkpxNAtznrV8PfOSok7i6oBhC4vevfy4wymSpTgoFikRxcBtMa2EEpmcoLwog6LRFxOJk564uTGK850Cdy3hdGPK_g19h3GUma9aWfVc_10pnrGNiESRgjuM2kORv4UJUniyHXJi8p_K6nroVoR6r3lK70wbtRQ0dUyuPB04qM79gNBd3CBqFBPwih_n5Sv4Cmoei69-QNQWyK5KQBPJyy_1NM5cFCmmYxKd6CYRCZbPyloC12I1epb3w5XDg96gtAuVkL6JzB1ScTncN7ng9i0M39qx1QZO6CqAw5oUmv631rid6gRHPMWaffYtsfFRphwIiEIKboHfzSABkZVfYsVyKmYyzMbuC-lUo2hbrIp3zoNycEn6-x2LdCZZCCa5LC9FHv4t_WRlTtPZyTXN3yEhG5EkZHglfT3Ieuf-chMh79D8AC0R2Jrz_HeIPbrLjVs_asCEJLvHpKRgP5Uv-O_Kh9H9XhEKmGtL9hg4NocpodTZlMdiZAHm4ni35QfUZ-8YanUUKefs5Xz9pFE68as-0ANZnps7eGpG370rCpoLQ6cpDou1qwUIuVwNkkBX2lTWNqQRgM8ceMoTO12tdIlNpq_QqQ3FKYXZFZKncefWBRGfA2iVxqBE5OtSH0nkemoROGa10QEmKPBPdPzqRQp2ZnSbqgBt0wjChQAaYL?data=QVyKqSPyGQwwaFPWqjjgNqSrn-2LeuBdEc6c5fh_mu0phI8VLKmwNzzDCvg4-OpjYYT1SPZ1osue5GxFxzymCxNIR7KGSPqJgHhuZzbr7oMuLcJRbbtYNvdPdSfV8EpizFJSNhEilOc6krLZCmklEf8daJ49MvcK6gw-Dl1UU1KR5zGQyPQDZm4bY4PhzBid6YKnxOhx30FbfSeQ28a3PMgpyPg8JuXTb8mABepwjexillw0KjXVkxGRNy5obNdYSFq3AfCPGMhmbTswuW_RxVmTj6Jdeem-9VxdPI8TEGpfrc34Tm3QoG5p02svbqqpYzNxHEU_Ohyb349lMdrh2DkNbiOHOATxM9bh8lKkey3fWvTVKhpODEqtoAHh6sftIswZoqkZ4EW_fw4XVCvlp1rLKc94xuu7-zwoBazlp7bhthYVr3YL68p9X8AVJHMfrylTsdhs0qLGVOcDtMrr8218Uq89K15SKOotCWxFTTqgDNCZChOROQKZDPoj0t_Ii1VLffvo0xBlrWDQO2700nx9k7t1J4galZGG7vU67pmgqYsTEBRfi2mObzY0mrPC5NoACQrAhrA,&amp;b64e=1&amp;sign=16b5d2c9003a4447e8a697cbc45a32b3&amp;keyno=1</t>
  </si>
  <si>
    <t>ExpertBook B9450FA-BM0345R (90NX02K1-M03900)</t>
  </si>
  <si>
    <t>//market-click2.yandex.ru/redir/GAkkM7lQwz62j9BQ6_qgZnOMIfg1FowqePFInGks3uGe7gsJlGbUUzLUb--8dXANJG5X3zCmraJT7DxmILYsOPyqohTZacQrLT4lCnOruJzspLHTyIA89qk2UWRE41GwZRiRUGx3l7r7BvlvIZKrEqFq-mfzn5-l_kSsSYNVNhjZwTJU-mxrnVoOront2wlCRbMp0FT40CzZhbtG9oL7mwgoBjzbhb4NsjSjWguXPB6uALkIRym1TLmMPklUfI2y35cDx5aInhj3HnAqZOXoDnVX4oJmrEJvlgwUiemBh2EkU64QbLaOX-rwFW_ckMhrG5l2JgMmrLSX6UyBhBfnAC0W1wpeQ0BsKgvwabSihFHOWoz5EuLnxhEJisNTu6cunJJRUPIcYN1PYk82Dj4DlIQStyxuNaapX-JlvZ-InptTgZjgLE9uoQz8hCD0pCJ-AZLUmADaep1Ec0fOEwIowuBughlebfFSxwnlP6Z3e6zKZFP8DBDF0Oql2okwX_VrrBV5y836M3tLGx8661ExuNY9rwiK56ltEUWGSexBm_l8gLliBmT2kZ_HMJFdFBgKg1_jS8g8NwouVSV0bH47WlBcXWRlsf72pGNFg1eNRXSgYUaP4O2vfoLY0cGOyb9EdH5eH8lMX5pvfn93WvH2-ekA1Dx_CPWGijxUibRgTYOnrdNmHpS6SApvS9mSE594w-di0-2hefN5Q-_0j_ySIBDFejpVmkagsd7hXSyGIRvKoXgLmYaBzb3aPrB3ShToPj51JvAnIr31VEI8xWtlwqztIQ0BOrWndbiUlg_jAbS7yATMyDodx5DdYQLsA6pMssWviZt4vF_67yrPI0elRCq9oL2mN6Poazn0Hy9Ty9diMeJdBAAhkvdvBi_v-yiAv--Yv8Q-7C6NtVTs_o6__aV6iM5x_mS8HcEZ9fmfsm_NMRzoYb2UYf8jMsfCWC_q2OifYH4z7jOE-qsfW6oEep5vVty6qxdDz66-oPfoaMFPExBVUeJou2gzVs8XULvIj2P8NlWVSn7THTNG9_C1wROO0qyP0zKKnSTSRTwjop6GUH2LrxJGOqDsuRkHKTXL?data=QVyKqSPyGQwwaFPWqjjgNvqZIqElaZiAYh7f0Kl-e7LqtCBPCunI2Xl00yyKnEhko67u-CfMsrcBvoKmrSkHbdEDdxbNoSZ96Tl-UjmI0fTPb_XnMrmI7v1KbWm58j0fHMMLaVzZd5TrJU0uO7ZI0lRWWAxv1szE5Y37igR8lfkqnvzfMAhZy94pvIcXCKMs&amp;b64e=1&amp;sign=8debed86dc2aa5baeaf3d844d0f9c206&amp;keyno=1</t>
  </si>
  <si>
    <t>116153</t>
  </si>
  <si>
    <t>Expertbook B9450FA-BM0341</t>
  </si>
  <si>
    <t>//market-click2.yandex.ru/redir/GAkkM7lQwz62j9BQ6_qgZjmIuuni5z76jbHIna2-RHGMchHB1XsKUag9SGA7sM1uEHQPuQnu2HQdr9pXtlwglOobw9jQNakwgrpwcJNprR5XUkssji8iEM9wvWQCTXYFE03WtDgELuW4fbh5o_StnaLBwfygtI4hBmxw2-pex_Pn6apmHodIS_qR5C8w9NMrrwVfD0OaErshY4iPGypwzsgvGeLA4G529V9uQ0pC2-losZ6hxZ8ghecybAAvmX4Oo8NSX64crgSfFgNLLjG7u8yFN1przmyByo0nsE01BtjCdgzFimOCq7xZyhn5H38nwSM7dkb9k_AdFKSJGOOd46SEfbOkzrVCd1worTaEhkWvYA6lbhc0uufMwDZfujIo0anJL2UIDfUGQ0MHgO3VZnawmIGYM_aKXlztUNfTZKvOuKeFKcwomvGGrYTtHp492lFSme2uwe1DaAOezEJ1G4K-qExIJCq3Cxz-J2tbCLmThC2akQ9Ihd27LX2AMpq1a3P61eF8uvgdpSc9JSCqFijrOzdzGr-Eq-c37G6sZqwowtBju_9CI0w1O9869dSpgDfCy1kqTmhWtdUVG7000Iy_BrFmYd4VRNy8BhSbXOGsj9j-SSt9ZVw1rkr7xjAbFDHuKWk3bZ0QRqcyu-7w70jVeRNBWkmvIl0Hxh-uXdj1fxea0-yJOt9H5CWZ0SXFfnQqPUYJEMy7304jGk1FVcO4vJ3hdhddCEKH5NTgdJna7NsALCIDv4cGrbXpukLMfJTENfik-K1sRrswo_KGEQZxsdJu2UgCQF7rLL1gc7QFIgSqgJUNFbBMvpLGb1qXm4wgNOFlcoaNO02iPCjE1-JRgl2RtNuqhpbcgZ-MkcOXnULReX8QcZbMaXYcM2hjGVpFuhHFbqcn_QWiC8h5AAP1yj1aN9uuhW_Yx7mwTLhdJwFo2fMFCRpsumn0_N-CtvuFfbH-YuHD34W1XEhPFEyKgrA05cIX05FErgJ5iuRNpqor1K8ibZr2ZapID3F42Wpz107Y0C9YH47oLW7gohwUDg4YKtCYMM3KRMzw-H_Ieqgdh6jyyCxu6iZES0_u?data=QVyKqSPyGQwNvdoowNEPjaHJzrWiVdpJXvCc747bE4GMqoy927wJObT9MBzTFWih7VIvo2968huKJ_-sjs-xBM0tuqGb4_osiBoVbQ-Y7H4rOZ_Vv9szg9366yhhEEznJtzhlY37qZGDPM8tsCDwB5sC5Vgbsy_7qmLhvd4JJ1LtiSy3R8ryJGyyOejcTksf-SWYw5XYln0akIUNmf3cURNGaujLKRvJblVQFnciIES8rQHEYCBgyDRabq-0J4B8F--C_nxMNlgXndsE7c0HtiyMLG6irzA8x7y2zwAblEu72CklBBSa-Kd30ksQKoEnmI6mJGD8F5dZJIEt4qoiO6mZ_y6o2Isu9EuxuLkay760Bbxm77ZClKg3jD0QeGV5QpgJRWTxJ60onhll-KCYPmMg7Hrs8jAiHQTwe5kzd4GM2Lca8nnE5WG22PyLfMR2dnpeoPfpQ7nf_QUOMJoLUj7wOt4xnUuOGzDqbUd10LkeRpC9BZBCrXPNiUI8hUFpYBT8L0wPoyl7tnI2S6nr1cTsNQsBj9sMWmpCT9P5PcPPlPoZr1-hyNrIkNKJaWdUMNEit6J9GCIO5kWn0o87Az778qvPbB7QQ_ZH-ZR2l_O8HTXcBymS2gg_9Qg5jmoeGAt5VCdaBf33Dk1PLXwBJh_M_JW8UsFM56L7NuynpE_GqXPpuQcUOB19HB1VX0hBZi1tov8P7q34ixVmreKOGFCcHkx5dREshLWn2omPPaU66zxUqlioeQxWX_nGbpoqHBY6eXgRLFosOE-8CrYj2jY0yzMuuUspqtDQ9A8-h7A,&amp;b64e=1&amp;sign=1487e1a0abbb777d9900e96188345394&amp;keyno=1</t>
  </si>
  <si>
    <t>77402</t>
  </si>
  <si>
    <t>B9450FA-BM0345R (90NX02K1-M03900)</t>
  </si>
  <si>
    <t>//market-click2.yandex.ru/redir/GAkkM7lQwz62j9BQ6_qgZoOhNYn0-ALGIWR9R6Z3X9K9X8eoV_BTVRQMCBs8WhX2M9evg5ej6s14z1wziDI5XnprsDfcpCrWLmt0HvolJSqvt-vgW83BOkisd-0u_KTesKMo8RGsZd5QCXIjJIwxgSSqHBNo6mo4VblTGphDw2yba2xqQNxJIJYEp_YqbjIQ_f23BlikVaUoUbHV05uAnbpGvHQ8_5-uGvGKicBy8soCxrUlSB53dRz5i7vFbwWAIpliY4JUiafooWBrMZk2daXxXkuf9fG9rqpI3g9-gYuSkka-347qcfar7VXsDREdG5C0pKrEUgo6QyV5N2JZqYvhFQjOwRcR2CIufJjaIuv5I3P0i1iNF6OF-SQPlFB8j5Gkzr-_XC-Ndur0ApbUhNsS-C_jjEEIn9wi9erNVd0Fcm6HndESfFoJbKLw2wBjD7zs-WPJfoAWHkUQgy_NPMQREzRlLz1BRP0DzeGALVH57fGQgd58_mc3_vnuIQLkzWDV1bw1ZLxmeYigMlLV7VmJesDf7T4HJO3uwEE3E40DP5bLdCH2EKtPw0ztvIe4LaOkhMMaLzS1Xo-4vxUnUa84cv2gHbQgsR4NT49utc7UGwP3vH0vJHzqclMPFej94lEy5LseBbohu7GJqS8tjgQyOz1H-7zVO-2JQS7w-DBtBsx50r3G9BhyJWkxSNbo9eXG_4iJqQLE3AXoYICOtoKnF41E1MJWXrbMBaqQn3lob_0zKj5OQ_VAEHtaSi5rPnOw1vWr2cV2wt_o8AC6QV46q40IvbXSdhp8Ame0fBReBZupc-qKD4irkeECOOyBqX1cEbVqA9hkusey9UAyvheE3-8ooE8YQXIKQMmLn9KjPH0PFAdaMzUTFh229ygby9yXz7tt6ZoWo9D4Yls7hFDV2TpSGOgWX9sGSLLgx0sT_ClGCXzb4TjtTQVoDBNkvIW8YMNyEBAr5QjiRJ4zDpMBfvyuuP0NGEA9h4ErBf1gYEPJsDg3iyuObd1sys4NRBHaIl3UE8fph8-RyIR6YlhKAn2qE6sUBOA0tn7FBgA8IOOHo8U_8A,,?data=QVyKqSPyGQwNvdoowNEPjT-PVv8pTBpL15DBRgd83XSLpXxRg5L0EwfWjtlFghLDqT2TRaY0c3s01lJzk7l2OVyK0GeAOe0K9ytSWzqoonpSNW_Z6xDjSfunKjwMJKLM7v9juq67FTZTmRljxhfkg7G5TZz3YBMsXIke7PLoClF5LIE8G5Q9IrXC_WamTCC_9EtkOimgT7DJo5OGGTa_SeB1rDaL9gTr-dy8e2gGHJgnYRA9nGrBlrrZ7wUl0x6hPhVwixHjifacg_47KnSrCDpJ0Z2-axGTcJ-bdUEdFXDNFXAJP82DRn2D8We3FLunwis2yCWEqaAT0boYX1dypnJCQTbZcMRfIVbamUN12GNysqlT3SsTDILyC8z1KJ-v8F6BRJ0cldIzMF2lSzWUrfN-x9vpjrmR3Y7qxuzi-1iPekdcEoVIjurY5zyIgqam1pSLFRAwj3xa1X_0ik6QREotvLYJMZNSA7IF8z6rAcgNkHGujVsmOwZ7x_CaseIrT4OJF6ahYl-DSOOmMUcgZLx2AylDWqTSmeKck-PboYhKhZaHqs9ZEIg2jz0ZW5oHApfDywhe0pNG9WSamSuD4c16PZjKT3Zm&amp;b64e=1&amp;sign=b6a56547a460bec7951d5b4faa6e2151&amp;keyno=1</t>
  </si>
  <si>
    <t>124680</t>
  </si>
  <si>
    <t>ExpertBook B9450FA-BM0346T (Intel Core i5 10210U 1600MHz /14" /1920x1080 /8GB /1024GB SSD /DVD нет/Intel UHD Graphics/Wi-Fi/Bluetooth/Windows 10 Home)(90NX02K1-M03910)</t>
  </si>
  <si>
    <t>//market-click2.yandex.ru/redir/GAkkM7lQwz62j9BQ6_qgZrHOpIZ17OIAK9bw2uMsaF5-qJl0XbAI-wevqNcWAfomgrIjqloNcYxM6lMKP8r0CzCZF43Js0PUE0ZAQmZS4d9Y0kUYMiOPGDVzr6P_oZkGUZdGzDXLkt8CMkUIXjm8A5c6LapEUiO2tDXTrNH_jNHR6EwugJ-I8oObMXEE7-wP0nou4Iu_wuDN7Xj4Ixz9-OKEBUf8ehUeA1CJNjGOeSJyB1BA-Z2UBkxoJrMWV8kgw5CGoeCzPbYJKSYda9x7xGvDlWs-deq1j4dnpAPqHve9gAmOAyS0n4bvaBQDtEkY3y2wKLIos4P9L6l_p5Vo7ieW-uokfyNMtPGNTAqqwW_GBJFoM3KHRfkiRnkg-sFRdx-OnG-WU_JmwPc7Re4TIQIk10px8Qtt_aNN2FxRBUAOqn5Eo4KZQ1SOQUTJyH6mFPn9aGCDcy9veJoolI0RNgeZl7y1jeH8b9_En0BS1VZ6_5n-7U1lZU9Sd1ouUW_9U-mo5O9UDijIjgnwurH7yNsfOYf3z7vGtuDnDQf-ehmysCss67P5avVzNCrLUL1O2ZJRDSGvJrmsm1EqcY-PJuVfOuDjHG56xB1p50vT_ggPy_FEvW74h1nYQwqx0UgOwa-caBOKjgiRGHh4JQXYQFRQ4E_gaqqfKs0s_i3qgvLV_v6agwuHr3qJgLP-B50hXJmbFGwsEPILiZSBezt0syjL3EPca3xzr49XRcaUofdHK_vXm20l3qUe3sYpier_lP-KWPgIaLVSCT-znM0EbhodcVwvkBW8zMc5N33rc0H3fSXhKfVehERQDxNbIyZNdj4WQKe9Y1GPxX85HFQR2Ob1ibHXS6SADEyRdKU5yr5NO3VvgCHxQHRX4eC5_D3TTKbizjWNJgmlSWEYshnC8v2dlBgfKIkuK7sbpw32jkkW-NvjhvQTV7Z6qp2gl2F6LtWbvz9i06eZ9MtD3fu6K8ohoh-Y6fNYpKVmR1pbjS8-B5FgyQ3slPrTZQNbjVlBMiR9lXaEX-bO9gQ7WwTzEwwAX_0eYOz3_ZT2SWVvSg2UAeI-t_uRTw,,?data=QVyKqSPyGQwwaFPWqjjgNiPP0LhAbHm2uvsrRM_utL4F6CfmQLEF0q1mmPQCFZAmN-iaC8pgDrzBXXYMjZHL50Sdwt-qscGBvOCdNhXE6dKTJPgwKxl9gzPZ2HO7JSQAmPzJ6RO60PVGvI53TUCTmKCUYMLBVG2vttkfdYaJp_gKbCs5TWKdriV4_dLIcUTC2_owwoWw36Xc3n6wCb-MVWd-9PR04dUBQ2Hy-m6-DSXdSZKxJAHFukBhJqUxyUdRmhVgYxYppvsBKpHcGxpCLLfr2fgqwAA_6sy2lKJtv9r2ITN59eBY-m14B_kcNEpOxe0sv42t0I2mEMCV0A8jRPAJtxMmzZCj78I_iSZMBt3vBQVJKmyKzSUq68TEpIJU&amp;b64e=1&amp;sign=9dd6791f800eb098b356293df93b54ac&amp;keyno=1</t>
  </si>
  <si>
    <t>Expertbook B9450FA-BM0556R 14"/IPS/Intel Core i7 10510U 1.8ГГц/8Гб/512Гб SSD/Intel UHD Graphics /Windows 10 Professional/90NX02K1-M06680/черный</t>
  </si>
  <si>
    <t>//market-click2.yandex.ru/redir/GAkkM7lQwz62j9BQ6_qgZrHOpIZ17OIAK9bw2uMsaF5-qJl0XbAI-wevqNcWAfomgrIjqloNcYxM6lMKP8r0CzCZF43Js0PUE0ZAQmZS4d9Y0kUYMiOPGDVzr6P_oZkGUZdGzDXLkt8CMkUIXjm8A5c6LapEUiO2tDXTrNH_jNHR6EwugJ-I8v_NUb1qQRC0Ty2_O-nAvoQjvyD-0A8hgKfWNYA1cG3JChucEo-nCiKXCTv3necpJ9Lxa-ttWLS8W5kxjMX1Yb28gmBQvyWZuR-IKb79iBJqWufvBdlbn18phcg3NnoGToFoly4FRMt_oaQe-wMRZulydEIfEXhATIagXAOSkhZahlgQq5rBNwhO7HOOD_8gu8XtckPnIA1FCVSQkKl1DEQPherUaMM7WJQxZizquuyA-drHcU3jXoa6kr3vZCvcj-J82h4dXyOS3vlyc3Uq7VQkxVwCvADaU5UhPmU8fUBHpuMa0Mb9P8L2-zwN7bkV2Dg4h8wvSHCSWO3I6Kg0tKJSKpo59JGqXXmsLjq0_aAgXfxlav4PiuYS1MoVcWriy2uOuPm6rG-SEkpMRZoMF1Xq98mQnmH8IA7yGFKsLDSByNtwFgAr1ANQQ7mzlL2yaJ1f5DYPWNS7s8n4gyqJVpWVrrfyJ2rie0JEClskhA4A0Y6EoCoHEpNKLYqrZgkG_v7N8uG1MVzs3pSAPLxxJyy8c-TeOr3djC77yt7TIiTG2OA4ua1kD51ElxmtEAH_yLs3u2j_2NVBHBKYOKoaMO5qJDxDrgp9j722DiON2hcU63MP8FefTARqg0AflaBJtWqpd2Ye5PfzlXLvWDXaahN9bHndFJS-1MxJSbmH5B9sjbpMd0qj4Q7cpI2QZX9lN4w0Nk03PeaH6DDigYOOTny8QW0cxzGG-nTJxP7TNCQMxZHE0RXkC-lsA8vxJKmpXVv8ScYcsql-Eoh29kjhLuAJFLFaEx-xxSlMQh1BtX65wHqFH6buDdiLt601yipl9zfqoCii12HAYAzlFCRCF05A5BsN8pV9U7phgKz-KpAziQJ5Xd6qKtjfcLgp2XF5ag,,?data=QVyKqSPyGQwwaFPWqjjgNqC6CyBVNkopet5CPTdE1k6JZEhLzuwCh4B80zidBkIBdU6nPHrbj6LtLB8ybqiENoU9MVI4NURyvbfKgiSm3tXIVqBqRfn0R-fc8seLDW2dHo6xsEBmbF6Aslgrrb5oTd9QXjUpJQZkEfYD-rJbAi-pC8ok5riZVj0PaIjUtoKT&amp;b64e=1&amp;sign=746ce75e7e9531dc9cf11654499ebecd&amp;keyno=1</t>
  </si>
  <si>
    <t>103870</t>
  </si>
  <si>
    <t>Pro B9450FA-BM0345R (90NX02K1-M03900) серый</t>
  </si>
  <si>
    <t>//market-click2.yandex.ru/redir/GAkkM7lQwz62j9BQ6_qgZkW95UXtq73HXhOmVm0EY1cNVCLnzNLZHfRAVMSzx5Dn28Q_QracrnjNxbpIVf6epiXSan1YQWGl4n6atOUXDeWDVUjXahO_PNTNGZwATtVeQaoHvokU43noUkTUrMOBxRdYku_B1BMNAJCaL_pinSDdtkLjMzZUC_jFkodVC2Sg2wDLuXJL_VTj3AGZ2eQB7NtzMfCDmbhWIS09-pdHIgcZljQUyLCFEkja0K8choFLH4AIoqwJeHTHnhKMtHuO25hzvPVTny3MqZ1zcV_4lbZTBVpVrxLiJtu9oU2Z3qLuSeqBh4qMq8kNR1HonW0nyBsZ6OUjWUT0rIqnaJfgFaghMLG_iogq-Uv0BypE8Gs5bh4846wMIfwpJIADVxZ1TejHPGJkynPNRtMZTQYuG5HONpvstT41Q_nxv1WSLslSA0NjrJSlbeuUALSoSe7PcawUiSjSwW5vfyie1TySz1c8LXnyynqS_3XXhPFKNxVysfwslQfedO7w9GDGJPZkWMMese0WeAVqS8HvDY6OZq0LCQzaNLFTPH-kwJQAc8Qxqykk31QketArwMPK1SxsDIumJoV1DUqrPaa_DFdYz0IQrOaEO_5eN_PI6aO3oNjoaNsKQA4K2jD394S_TBdEgCy9Z4x0LujTFhnmdJhweSGQYXvTdTS3BFWEwYZ_nwb-hWAe6M7jucS0REUoFV-vvZWUYRf8Ca1QnCeByuQk87cdLtbxfBV1ZIP_lE_PxEcqVeBSG-iM6FZMqBSMkXD4zT-xQLTxjmUMoq6UXvM1Pm05CmJ-t0tu40j8M_SuRQ0Va_QLUmfqoN6F8FFcriHIOpB3I4NokmeecO1Ae72bCcZxJuHocscwWCT2Ghye-cvEJcJUiPJ1P-VRCluRL-LMgmK9Yqjdpbt24-T4HRB8etV-pETRyElYwOEOxPeTNv2CDguAZOcpa5_RUryPFV1j3LHdNLT6TPGioQFxJVokJJ_lv6QMI_HSIMjx6DMf8_awY1V4M3Lc8RradXKeOuhWbWjsGvS12cAjFcgqQu-tgmkX2jCaXPYgJA,,?data=QVyKqSPyGQwNvdoowNEPjWu6yb-RxhdQ5ETuaPmyr2_Zlcnp6KJ6Y06Diy8qme23gcG_uMnCYSUcB2jUqiYaJo7yAiyi47LUodr8QRCRZmDPIwlHnFtfvL8dUkYPk6edf9DKhpTCPNA3tUjgRV198RB6eFZ36vS_bh0cRR2z5j8_10azlhwLh-EqxP29surP9cLTL0JFovtzP_FesougqoelHsVjjVp7AtcbsEEtuYbTUvQgcAYcHuq-CQ3PQkh0r4oQHin_ketveSEI9ogB6YhNeDtSo93jbyNaH6tTbfh0SazhYMZ5qRH7cqFZmdAzsXXr1n4acUoj6TxeVTchHDMl-yVcFJ8ufT4lp7B7IWGdlpbFmPTfhGaBzZDKDetV1o1fpAnnz21LccDx5AHUH7b3kImZ3uoc_TrznK51f5-ObOM6sIscINbPMKCrqBv0Y7UqjOHga0izSDdO8Ttg8wFiWD9IQxI-nSWywWYw6Z0RWPyrOpBMino1u3dJJt_cXO46i3bMTOTFyqbnvclMWYzC1L-iSy1lM8fYnsSfVu3diHqnLy8sZVOJBngWT3z5oHV-9bGAcRyAta8fvyEA-pEQysAY8o0Br6glGZb8nwl-w4kb7_gsoY8SKpgM5cuR9aLl0PO3yP5zg88EIno0jJBd_ZUA0oB3lzmVHzj6P-UJXewVq-oEdcrRsfzOPVRRpCjE9JMdJ9D-ZBzK4nvfsg6j4agvSdMMS0LLix0qCpMB39tEPMZWmGH6qVHliXzM6fIyUVUzIwSj7l9Cdp7PBu4t9V4ML495KrGiyZ98weJd6Ptz6d0vZQ,,&amp;b64e=1&amp;sign=2268912d016de3f49708978cfd49c4d5&amp;keyno=1</t>
  </si>
  <si>
    <t>Expertbook B9450FA-BM0527R 14" 1920x1080 FHD/Core i7 10510U/16Gb/SSD512Gb/W10Pro/black/Bag (90NX02K1-M06310)</t>
  </si>
  <si>
    <t>//market-click2.yandex.ru/redir/GAkkM7lQwz62j9BQ6_qgZnOMIfg1FowqePFInGks3uGe7gsJlGbUUzLUb--8dXANJG5X3zCmraJT7DxmILYsOPyqohTZacQrLT4lCnOruJzspLHTyIA89qk2UWRE41GwZRiRUGx3l7r7BvlvIZKrEqFq-mfzn5-l_kSsSYNVNhjZwTJU-mxrnQrq27Y0Kxtg1Pf5NprBGWbixump7A4qQf-r0O0KwTf9i2XYbr1cDWtzimNFaUTvXCbZtoreuQu2Vw7Q4oZiZIsbYtXtKSwt9V4ssfHc3SIxBXNhNtAQLcOQ0sz9p8FuVIU4NobORosy35I_EU1rcFF2B5I7Bpa94zkggX0eFwr-ZYQvi_oMTT071Fml-O2kOFbBV4tSJlZcUcOKMTDZB649L7BqQqt-OlIkM-b6cKA-Rtp5ImvuIRCJQ-zWH11d6AL0S22oQuV--R83L7TOIYsUTNd6GDezAq204QwWXpC5tDo6E58yb3hLDFADga2vjyh3opxLvAAY-JwyRzVnZiqphAzoG-K4XTeYFEuu9o01EeK8WxI8Ip7UXA580YnB1rjauu_HpfEEprlOkLEWFwb2zXtPADYEdSvZksd1P_uAa_NPZvrIvYO7UITimPKdrsz2YUJbEsmjDEK60sjBmpKCSAgFREKgHjeh2QFiHUBUrxfQY9LaY6xLhxc9xQGebys6_9I-lZXjWGgkVHbWoF4wkce-DR4EpMx-BlEFbmc4_SNo9a2JGTvKFO-mHnPqlRGctV3tLRx9qn0VihCD-qTXaS6LE84C0PQQ0kyDJ0srh9r1eC5huybfAmmw_Rwxox8ypZweFIYmjyjTKSZMEBmmFr0gX2HuP7VqgGia7Qo05YkJCp5zK42TrKbAwGxtvZL21ZvF2BQfhB2AJ8jVxfr00a-aQ6bcO982FNbWEq2MR9rMFDZuXqt_2HTvMjY374WeqtOYYDS1Oh9c1HGLC2ZKZzLkNIeWDlvdOdN5oBVWOG6qolNGQ1aXOC6SM9I04mlmuPOKgWkohEzk2Y7ThVp5E4LQgyY-DzUkDVmowr5N4nVrtCjrSkOpZuSiLvxLvPKInFoNmPm3?data=QVyKqSPyGQwNvdoowNEPjf0B4vKToh0YCrNsw6fnzH0r-EtsxXbruJTj3zNKFlc0k1khyMpYIQLBZES2oCjWFb4TT1yFgdkLmi1BkoigmReMaPWCTkHAnbe2PW81nLXLpPRINpgyH6dEoV_ndG3rbOkO2JroZgz-x3C1lWL0I79efuOP88U5iWFgA5sRpXiJ7YqVeBNpiITe4EcCVBmlg14tMmFrZ_eo8lxw5zf9JTGz_h9Jx3zcPeIC5ZSHRWGOdnOipLXKSgB1LH2yI150ZkGIFg26ps-vSSA9BEClNtgMsp2TLeYZs18Y0nN5ny0PFJJ6yMKWqWachYng_TanTpWI2HRcWwF1hwx1K-5KeCf7s6tbIfjXLoIY_eDI40OoGYHvtktMM8guh4pjMmfpjie9CuKlmSu9HTv62NnJnNCh-pQHQJY4irMygWvwk6eAsceB4jomTXgChAHkfgNUAjfrjUqhBadzRKqL-LmB2Uqie0rHWfT6-0XHh4gsaqZ7RjFqaf2uGjp-hTrrBNcMoJ__PKB0lF0zNlji3RYYY1A0lMPXbsZG-ziehcV3GGpM2ezWB86vD1dlx0dqtRjel1xRZLueAi8SuG3duAIVns9DhTFsOEqueoc-5DEKKNyS0iYzLwwWPwnYhAEoyh967xc2TfMhisC0CfMuDRAmjHL4k9pilyKhaIka9XBfVNF9&amp;b64e=1&amp;sign=7d77b30c4169fea58fc0198224b54748&amp;keyno=1</t>
  </si>
  <si>
    <t>115540</t>
  </si>
  <si>
    <t>B9450FA-BM0527R 90NX02K1-M06310 Core i7 10510U 16Gb 512Gb (SSD) 14" Windows 10 Pro Blac</t>
  </si>
  <si>
    <t>//market-click2.yandex.ru/redir/GAkkM7lQwz62j9BQ6_qgZpQfex6HgiRbf6VkdR0-duanlzeImgwI2-BwN_6-Jhwl-s9FyX5xEZZhPvsh3DBZsydlG2lOj-0AOImS5y__q-YEE_b_8JNyWrFVO9WDJm51EYPDpjKi-eTPKcMkT_iZ1pRLHMv7wY47Rahx-CnX8s8MOEdXi7YehVx_NxI7gS7ycLfyDzdmud_JZ388HBu1nfzXBOUhH5TBTcxKwk4hSfIKSLB5h4ZKJxsOAqqdc1SJ-v5T0Yrwxq5VXzS_6JoCkuoa7s1yJDiQQvC2UQ5eSWDRWtUhjejSXHM_1h4GJgjxdR9DJ2jigTy_XwhLsK6ApFhE5o4PtBvxwJXe5qX1tRGq7pUvmzWCILXCr22V7Ft0NbY0YgNVnCg5f0NlUFUOJAHHdN7n-4ZPaECssZYH_pPqFUKC0VlcDHIfXNJHE9CgsMFnRQSs9RRrvgxzIGcBF6O0vHZJZZ5BAS5mpcYa3Fl_DN5cEhSEWYExUO5D5rFS6qM1-R2PgYp2dOI9UYfvxyLHTyhh2UX-TgeLu60987QOBX6SmVTLae4m3m-_m1OCH1eYDcm0s9fXgvawCdWSCsw8PybQbcJiG3c1QHYr4GNNeqAib7L9g5BV7o3NsXR5eiChYywx7H7d2CDZhvgXmXQIhRy41ORcOZsNwVlXhpGcoYhsfcpHyzuD_WntQFWDZlkJ1Sn6xWTQqISyLTOx3MzEO5X3_W4q-RFfoGh052hD9eXSidmEhnoPevffes1h76HKt53WGcp0JQoMmOc63dcb3a3Ie8wpGtdWurk-3XlACYBQBOzHBXUwspExrHxvFDK092SceXY2bd0IRkaFsYKGkqZs-lU0VwtxvgUZokjokz5_Wm4mn_DGlpz0S3LuMvmCEACo24Fk9CSGXaTsWqAEnAs_76PxRGpTgDErJ053CVhJrtY2u6hB1RIne8OWcuGtLA_9Mp8sARUxMjL7P8pnvPw6qbrFMCneTpdDl60DZjP04eX2ZhPa-Mfdl10640vBw_bPdyE8bB8XF247GwnTmOmTtLhzT9OTCM1qJeWSQwCKxAWTjA,,?data=QVyKqSPyGQwNvdoowNEPjU8GyDLo5pVlYSu3_f4V-aAoqiohqBYeB7YAVrOJn43jeQUGLUnu3UK2JjCdFS8zzI7Vgq0zo_L1vvbAMoD6HyDLz44foZCPIx8Hfwm_1JH8WaO34HbwuVH5XRh3eL0sRoslwQZljRPS6Ke4KziEy4MfA0gYS_H94Pmiz6mxshVZDyENsi2QpzmfFn9Iti78qINLC9F0ZZg65Z9fF1nekR-k4Ay0HgyawLDZiwkbYGMSTk5Uscn6wseQbwXAGBgb2A9zESUrlKwo3zGg79hm7z0j1xZ-ydbPZTk7HHttVHdWCMupoTtke3FmA2ztr587tOVyeSVpKJkL_JVrIg5oZYTKs5teNMRS1ouwhU1YNIlt4qzXBJMk46XXFxnhjSGnWFrFG2Bn4HK-Q_j3fiHWC5FLT50gNfME69y_9EjLAVG8i6Wxf8sNMD6NgQbGf9oyjzPkhbkr2sGqJ0G9ht8uKPVyqsblnxKmbRmWAOyaxlCOUPQhg9N_HoOU2b9H1DZD9ZO5otanm2pOu7JdZU11M5ECJC1nKE_N14bM7D3dzqeAIJS_p2dgRdNWAmiHePhoCz_EyftiDm1PtCWYpYk9lsR_HBO-P-6J9phfFEI5PzV1F4t_cZZ8q_j3xV_x-tEhbcaMn9cemFKSKgwAeQ7fuCTQPNtuu7KaC709dqwhzKQ6J-ptX5sWT9JdrF2WrscBpg,,&amp;b64e=1&amp;sign=11aa5efa7a8f887636cbda2fa66a89cf&amp;keyno=1</t>
  </si>
  <si>
    <t>ExpertBook B9450FA-BM0556R 90NX02K1-M06680</t>
  </si>
  <si>
    <t>//market-click2.yandex.ru/redir/GAkkM7lQwz62j9BQ6_qgZtoTj42B5pyjo2nbFPlpj1tt5ZD_D1-ogxgkPvQlh9SAGN4uiDyIBRP_an9WsBui4jOek0q1Vivn84e2iOs-cxS8vSbnJJPBJ3zvxujZ0uBaQdgB04v3qhriOzAo7WEa0AeL7KtBJuY8HZ9TJacvyisAcXR4hiwXMEUadvGvlzpHEXhPOq5J61dwmRbDr0TeDBxqsf62jLVpYB_77gIxpo2LMb9AWI-PmTi3OXysRqI6hVWnyv9HnIsdC2BEHN1vM_ZY8qQTrEcHsTwZMI8DXPiR33Ikc8KvD0BQ8HKaoOE71FpC35Xxc89eodbdFiWbnpgjMHxqc2h4t-1K11r1iLBDDP9TAQCFXt3-xIu_X3UPASopsNk-dEOU5cUzGcNx9pZJLuYX0NDXiwSA6aa07OyzoZeTYOUSmwiiH3b52KyRCiTRQ6gYDJvhMhRCAof5RWpXlEw8rM9OXi0DauhAbw4NFOLHxQf_Z9pIQR-XoeLAZjRqVLCQBg33hG2q9VDOKo_om1j58yeWYcprQfUAwZjfEKfLeqxWHYDBDwIiIvasofOHcSnUOXwD5IlpxbE47msJGF9I2bqsLxGMUvdXqflAiesFnBP_RdfCy0pX8Rei4RkEqz1fv-fn6cO65KMI56mv7lWSyajg_xo6ptuhoZbjZ0H9Nx53Dhqw_exANhsY7ytLoSP5cYogs3ev583nTJcToPeJb5fMoJ3GbRJseFupcfwDXvhbj7wM0ug-JdTB93bB5pMGUD4ODlS9SilRzSs31hqkWzy21c7ynxZ70pfGAVrJ6zwtN6UoIIM9hqXwmiOxvKKml2Esl_XPFGhcyChIpD_PYjhD9--pA9jOa2X5muj1dA1yVdf-sg2sHzkNZe7QmmYvo4DsWpIzUTDhVI38Vu7w2q6A7-38Dpyp4AZ6HWbgtfq9MC6n8cKhjswD6jkjyu_Tigat4ApmAxMuz1kgzVin5R6GKboQv7D4sD3_tbl_QQhvC1F_w9492DpT-gLGOI-KWzOy8reeqpBjC2bEL8FbJdO1T7UbKvgDidaxZxtGvwMJag,,?data=QVyKqSPyGQwNvdoowNEPjTQMKOTl33e6NgsQ5st8WhcPL2CDycAkNmD_nWgEWL1UGDf94aFRS-hVJewxSyqzzh0GNxIGCslATSTsUhdjh2IrIMoi3FvNOaxrMEjNnP6bvmnRb3Cj6cJ6oTeos2O7P1EQjt40vd41usqVz0ptxohW4Gm0yh3-ph-UOhHixG-_t1WKGPVDFSjDA_dUmWIUAIsdxPVD1FHd0TY_tDws40xQl3gM7TpIwXpajVRrMFAr9aaiZzs1BoX7MPe96y_SgT5mbr3_Iap2PW36ew-_4-h007Io_OHySz7PA8RV2KDdTNvVLEAn_naQCaXpiGDCynAePf4MUNlT05FjDKV2cpbt4UEb6AvBFD6jXcoE-KTzjVlW0_vtifqA9iY-cmdPp9uMqsRSeo75eVnJq2WkSUo6MNV9-to4v8ME3k8J_9TnJppiPSboY63UFPBnXaG1VFJEQx6HbLp2xeUK5lNqSiqqKOZrCKj14wMHiLqtlY7wMSgiZKYxXyvAFKX7xpXCWyDhNU6D82GD8TEoqIaPb7WciN_67c6ZrNqFZUPSY9sjfeoyAst33lBxfoxeNzqT2AymnMw4VsDgCmF1w4UJ0uAYryDG0_Vbn096ZRjUv07WB_rCmzqQZvxpOSexttwBzabLcwjBLa1E4nPUhEUOp9G8wjZZNwWlVXuj5tw_C7pZRp3vKvd-UQ0EUKFIdxWaaCdX9FsyjNo4uqY5ZrJ_Fe5IFqAbP9hEWtWSAgJ84WnSigWGfWGj2OBSQNGF7OfSa_NbwFB-gTJib2KfxoamcWoHRqrWtxY6VA,,&amp;b64e=1&amp;sign=c850cc586f3102fdab858e3d81c9d007&amp;keyno=1</t>
  </si>
  <si>
    <t>106980</t>
  </si>
  <si>
    <t>B9450FA-BM0556R (90NX02K1-M06680)</t>
  </si>
  <si>
    <t>//market-click2.yandex.ru/redir/GAkkM7lQwz62j9BQ6_qgZgYfTD2SWjDd4KuAgb0d8KMrV4a8dB7k7JOmb0WzxphowUWaT8xB_e7UK0svAy42M1Qy8NURmYu0zlVbCwbjgILLb11f9B1p6qAW8k5UERIkj6F1ZR8HvTcUBF0b0niJ0FnyYIBYFsJR4YCeRPG2VVmkvhP50_XMJp0LdcrXnoKUTXJtiGtWC_-yNd92bwkK51hSS5EOX-MPEB_SMpgnLnMHJmQNTp8NrIfrfJHYmCayPwcJ22rm786Ut9Jq3evAgNFKojSIeBYeYs3aSIVw0Rd-uLhvjKV0X-dK8PDHzP5kA9vTywEDSG6BbMrHL6hAAzCkp12Z_lMvSEdf2FJYIyQBLjac84FRtT-xBMYdN90ebI4YfRgbWqY8VPJCkAxWd2v-cWhc85bWaVcyzNYkdSaWdJ_ugJrndmwpeAH6Dyv-hGK6DHq7_HrXV3nDq2foA2niSEL19WYaneJvscpf_z-KJ7yu87wUNexnCaTjETyILokr-Ucq7pGLP0Jfwk3p24WgaWro_s7b7rSZDcwoVBA1ruj6s9b3g2SucM11pcTfd-Va0UqRokfvF83oi6TOd6kVwKFCLWY_gn97VkmLmg-Ufsc7bH2hSBksnIQA0bzmsy1asyJc__4cAwexMdVkqLUccHnnfYnznajIdDlua-jZSlJAQqsTdgogzg05MYmmTRz3ErCtNQqv0cGb5uII6OnrWK0oeaBmUIobKEsi3BxVMn0_U_hjGn0PGVqpwOXJ5W8MPhrr2VvK-gqqQza89b3Hrfn9cUIF8X0MD3G3U8eTzJShA68I607zEEbJPIfWXbFHrDZRNcPLOVIXRaR9Q_w7oVav32gmGO7gIYlHVuBSTM1v6yGREiX6EWbjkv8E7HBT0F_hM0lAlIwtji-vy13-N7_yuWOYdtlzzRBHrCk7qwyhQl_pMqm1rGTT8xZ78GvCL-iQ-GtmrfIDQEHfXcMGrj-JYLwo0NN0iaU9HZVMQEBQGc9GVtzr4iIESQQMY0oWxWVcbh2SiLgQSSk9O4FT4DTEUZqKPCtkvCZlP0ikdVCaj7l34HGr6iT4A30M?data=QVyKqSPyGQwNvdoowNEPjXwQWWrc6tY3Ql8Cm1Fw1Lqrvc5yqFZ82ymXPkL6xeYwJgoRzzslHplBEl8e56JTfhySqH34AKhjOHjg838-woOx2zmMoFSpEC5jO15jZEMKx3w8Q3PuEQM2CfCyU0TO58gV3VNJxHsxxr_51v-Xem03UF_JbYmo8dagFaweZjmZ8CZto6Nxs_MgJkhtv4L4GkSL7-QmdAH5BuNhTPII5jVz3oIwf62FuHqe8mC02oetU95zAs1L4oq05DgtNaQdazdfLju764wNCZC5jHZ44ENtSfoOsJfcQUqnI8iPMV7I4tw15vXMo3JYNzkccN8Y1E2UZX6mmcOlOeCsnFfxADEfU5fxGOoHunNgMWSbl_3hRC9IhzQ7cqv_CHTKOkdWJuSKjmKm-xQI-ihvwQbq4AYjN1M8vLOXfvgGOAxEF1GZDB6NbNk1_e650-cvsrZFylnBU2xPe9IWsvCjPyE2Oj22Gsa8WOWoMw3hVRWxJI-_rLvVOSvoUTnnGgpOFBwyIO-PV9Ro711PMWYwsSpbF90Rmj7wekFLZ5wetAJiUh92a9nKr4xxIazGnfSw9ZMkAune4ux6t_EGSx1CKDWvdSfVuguu2mFJ9IFv9RwTZEr7RklckctGoPHbnEktyLvKDa_ll683oomymgE1-WbGf7a2AworacPK8SHi7LPwJp83tffBmpno6IZhGfBINa9U9xcQ7AMbjLbq8fTkqDS-OzjL4GgOIbLpb8mz-qrQjsGnpHwKAP3Y4CXwKHYSe4bSiPDTP_7fdDi8kP_S79GSpNc,&amp;b64e=1&amp;sign=eba95d4aeafb7309b20660f7b3febfff&amp;keyno=1</t>
  </si>
  <si>
    <t>104719</t>
  </si>
  <si>
    <t>//market-click2.yandex.ru/redir/GAkkM7lQwz62j9BQ6_qgZvUmPXFaXwOSJutNp6pmcKu-Gq-SoTpmx9-mhLpvfUx23xF60DmqCS9zgMTKf5EnvxVLBBGSKaUOR_a80xMKDh0Yj3skDEUa_eLMWZ37nWd2_YbjvMjkqL2TGtIFIqH49sWXkgt8q17irCxBX4D0e-HSpHRMJh_3yYk3okklPogIs9M1Ayqvuy9J6U4lTekmf88TQO8ZcDeqDm5U9JW012DF4k6LmltS3IsXIEGYW0qNTt82bBLk1KOarhP4JgqN-Trk1vkqcjk015LoUwbBNHocUOV2tbgqGSxUzCBuA1I9A-cf9qj34TwY0iGUqiK1ZLHQgT6bVO2u9MrFNuhbc9xlyPRWpw5aYTfym545p7hriTlrx-V0pj7E7JEwjFqzcZ0a059CbWhQtHVunBCXaCMMoJqKSxfWd8wfAmYQsi6yGVqbv62eRch3rTldDIJ-q0TIyj-WU2b0ODogPyNeAtU23YrcSDtrKWEnbTxWduArHv2dgMtUfWT9xhMY3knvKL_qtZwLi0LqxVnN6QlmO-MaI7JZmIiheC2AYFq6JIuEHQKpJgLHgzUBpOFIJOrGs2dJj9Gv8NrlXFRjPwSPH7Hy4RIjCBbpUWRXbY7Sm9--Mytbl-eRBJCWlA7tI0nvynSNQz4BRSDYBPgMKrbtguz8PECCfRlq-EWL4l-fPaPET66kcPQo_jomRcXfxLpqW7HGnx3OoN5DIt0v0p7E_n9dZNcooAF8SnyeiwXKKD92Ta9eCX_9HgDK6gtq4Y_syRGQoyEJ6J5Kq8YrznpP0Ahhr-FU3xSdRueHPRXsWp6yyXXc__pqvpqJs0sWyVQV19aJP4penJYjNX58On1Wiku4Nq_BFbq_WGWPUJPo829obwn3kSeQyA4z3snzFb2y-6OWzesuym-kKNvPj64OyLxjigSdCY_4qUZiPQQDvKBs-HOCy7TCYUAtUZXnrM6Hqy5AO5eL34kfdqkmnnJ74Ga-t1oUsTM25zkPNBDlzAVp1lgsAbOUgFgVzfTlSYydCbSenRe4OoGiOv-DdM80FLoVilvQ_MAPv-Wg3rR9hoot?data=QVyKqSPyGQwwaFPWqjjgNqSrn-2LeuBdEc6c5fh_mu0phI8VLKmwNzzDCvg4-OpjQVjm8yKuVGfyDg11xWni1yJyQkVabUmgPTjFJIlysLXg5tYcxgUABCmyH9YlkNEDAdOu9afWUSdpvQMldN45MX5QxqkbYOz5f6y_43k-scxwOWxMy5JLPCOhGX1ZvfGfJq7iB81E4xbZc6-mZvI1eL0AH4gpbIc38XyZMNJ29o8loinHbNipIbSGIdSqbLxpdSnOL4NVZ93oxZvHqBSgIiZ8TnyCCZOfZ8xTdjPjZE6gFux3BfiR8MNg0Hvdj9B4L75-RFCdzcHhwGXO3hb6LiMpSCZkOXRVI-DsIoBdZkwfh8xNHzg-R9Y3NTqIOc1zG19GFTc8Q-JTKApHzzUAn_q8xDI6mLkvGmP9bXyAo7Juby99cu-39819jXdeQdI4F_U-lOT538rqVsfQ8DfJGlu8U--zqCk0Wc8UHgS85IdoyBWMUzEZ8ftcaH55agC4M4zQfJN0TD5tkiBe8cS6vWbxeDfrs-Tk2grSC5n4Jx67XhusQxmiraQGHvk7H85y4JxOhPXp4qI,&amp;b64e=1&amp;sign=c9fcfee2597ae9d448fc155f15eecccf&amp;keyno=1</t>
  </si>
  <si>
    <t>//market-click2.yandex.ru/redir/GAkkM7lQwz62j9BQ6_qgZvUmPXFaXwOSJutNp6pmcKu-Gq-SoTpmx9-mhLpvfUx23xF60DmqCS9zgMTKf5EnvxVLBBGSKaUOR_a80xMKDh0Yj3skDEUa_eLMWZ37nWd2_YbjvMjkqL2TGtIFIqH49sWXkgt8q17irCxBX4D0e-HSpHRMJh_3yWxkIsYpyP5_FmimW1gIWrz1WFoIfktXxxCnlp6gTQ5Ms_VwQeehf8H6DHexjhEioqsBxTlm2EBQmZylloHsUoo4jcMkdvS1qIqNXx9hnTCooAu0Gbd9xgBJKHi3dWybseF86OIdYUhzr8C8kkIvJUQF910u-1M38NnVszLAOJ_7xnQ7d9qPiqnEqNTXYZozcV-PPQVfETSfn2CesiUrPIQ3_Iq673Vy308Lsg9K-ZkfRO7ZxyyQtb8xObAcHIh_HXaiKLgzvz9Kf7ZOIuY0UGyC8XMm4DSWNgBa3X7XaIT550hXZH4pa3zUfuAp1A29iRSV94UTs3wr2wKXsttAUDsAloY4anZN_2iDmuDU0gNKX-lYAc9PjZy9A2MgYrG18Df9gasr1TjWGOJD67FoHpn__rv6q082a5-iXBBZGm3llIRUAzbZq6HonMkiu5dt_jCvj2Sh6dZ0c59j_5FLOimxETo8cPdHUaPvb-sdJ9qjMGayoTr0ldCuuivbtHGcxX_A3y_mQ-aOvzxPAEhqvIF79p8bb063HZdYHHb4SnDPiPlrMP8c6qWDc2FPUd236kiOG75ZN49phBG4LPpuaiAU_r6X_hW02KA2DfdO1sBddDcpkdY_iBOUFvoC2jWpVBRPD7cRnha3BOyRAyenPh8pODRcdExy19XUpgUscw1z1ofOwZlGbe5-nqoJvrhTBtUKRY9V-BbUYee04hM1Q6_dd6rbL1X2SjVz70YLgQkdl1s4IEO_XXQQ-BrHu41T2HjGVOnHngeihTessKyM9rggT76HPkc3GCFQ4XO824dWshh9PRfSUF48bDx5cksy3nctLu-uNWwDRNAtzkSE-e_iDCu_YIzgaxp77MHmvmdc1iRhzJbYRMgzF5YAi6XMRDLkUUZCF_6j?data=QVyKqSPyGQwwaFPWqjjgNqSrn-2LeuBdEc6c5fh_mu0phI8VLKmwNzzDCvg4-OpjYYT1SPZ1ostEK09jktA12uT-cGhQzuLiz-ly9V95x8_YPbGeKr7R2Ozo6IekzSWPlEFvHEc2q_tGl5ahLIjo4ZuWuegIV-nrM0AKL7djS4ldxZDpuZ4nsLDJsN3Eejs-MpPLcSglIxmoTonsA3hQ7RDulfDgrA2y6XIPZMbd7uzvTGBR-u6-x9TTsj8Gdx4FZT39llSZT6fwX_73pCUWwtIDWqNS9d27CkmH0qaRS6IFA-o8AfVJ3XGMR9OtN7vfk2FE7qpsDDywqw1-A69fg_nGrC0NowRC-caISqGgasRo-oaQhmXfTkILmg1D754cxlRU-eJAKcZJXFPbMuJpgBJ7CyLrg2SwNXHDoAUGeDWpktlVKcl9UsAmgL8DEuIfLNDXimC6ZTosV2p39oj-pEfVWj0szJlD2GnSi8FqzS7A5eOKLy6CTDSCTQxndT9bcnSAx-wNs4exwkDvlPkNn9vaaNJ7aLYJfV5zfjseqou9UBZKctSRD_mTO1hLHDrCCLHPLCvanFs,&amp;b64e=1&amp;sign=27fdd2077584a4024fa3c526dcf72305&amp;keyno=1</t>
  </si>
  <si>
    <t>//market-click2.yandex.ru/redir/GAkkM7lQwz62j9BQ6_qgZvUmPXFaXwOSJutNp6pmcKu-Gq-SoTpmx9-mhLpvfUx23xF60DmqCS9zgMTKf5EnvxVLBBGSKaUOR_a80xMKDh0Yj3skDEUa_eLMWZ37nWd2_YbjvMjkqL2TGtIFIqH49sWXkgt8q17irCxBX4D0e-HSpHRMJh_3yaZFxageKAMTlbSiK95lgfYqiRGg_zEel5i6a7ZuFPKrz9eI_wO7buKwAYwWgZRM016GAr6dRpPJW5D2UX7Wc9PmjFrfjdizZ-T4k5ut11E7m08J4GjvtCTcuZ_T9CSQvm74aya5OAyzayh2v7p5It-xqj1h-grPc8cTa6xNZUSrrpd-zJCz2jQVWOME9PgGsvuL97whSQ_-tCfQQP1ecnDT5Was7t0zrGLOqUg-cJ8tdzP-yQIh0za2-XrfJsTCG2uDPYANxSdPTpx_o5tKwEW1rEJbhRTrYuY1MLbQ-BO0r4A0KqTz3aqcFJXX_I8BqVh4sDWwqGNsbUCkfIy2M3ZoZkZIUwQTQ2IDv2Kb0FiA5PAgz-bF4q5e5HV0KfseBnDZsoK1uz5O_-tpqpGHRTMw3t9C_UbfKVVFrZ1SFl-ZCG5VmUnE-5Kly2NJwZnNO62UaL2e85ccHpRdgQLVcEIdj_xsPEnxqOIn4B5qzIYkWkZFrgiJIYI9NirUdM9-wYcUzeO_KlK5391DnFQGlm8sH7VzovuYYBlVGrqrGHRRPYkhsbXk_w18f060lluIgsL8AqhZkuy6umgyQhqK-8cJo5MCxzBfvfdfc29GLOmnidY76MC1ljhsa720SXVG1RtMHDaIhkoZflL7KkdRLmlkUt5zX_KOEkFHuXTbMT9ht8XBBIfxrKApmTVq7CrY9ah8DwZKYA70zuVo6P0SvCz2ClA5BVVk7GW2s4Is4PY3MrbAVbBtA5WFmQZZVbYkUfdtfv2L2QDdLrxxLeLkmVXDwdM-gNIV_ONQAXNmfQJa8DOQBTDwKsi5lCs_iGFVE70j0YL9pG1e2GkkYODdx4My3M-sI9QS0YeZ35Rkfc6z0R85_3kRY7oALt5fXPmx8-KnzjikzE2-?data=QVyKqSPyGQwwaFPWqjjgNqSrn-2LeuBdEc6c5fh_mu0phI8VLKmwNzzDCvg4-OpjYYT1SPZ1osue5GxFxzymCxNIR7KGSPqJgHhuZzbr7oMuLcJRbbtYNvdPdSfV8EpizFJSNhEilOc6krLZCmklEf8daJ49MvcK6gw-Dl1UU1KR5zGQyPQDZm4bY4PhzBid6YKnxOhx30FbfSeQ28a3PMgpyPg8JuXTb8mABepwjexillw0KjXVkxGRNy5obNdYSFq3AfCPGMhmbTswuW_RxVmTj6Jdeem-9VxdPI8TEGpfrc34Tm3QoG5p02svbqqpYzNxHEU_Ohyb349lMdrh2DkNbiOHOATxM9bh8lKkey3fWvTVKhpODEqtoAHh6sftIswZoqkZ4EW_fw4XVCvlp1rLKc94xuu7-zwoBazlp7bhthYVr3YL68p9X8AVJHMfrylTsdhs0qLGVOcDtMrr8218Uq89K15SY6YaIF3V2HOeEj6nWAtRBEvMGIWPZYzgymI6aRvBI_Mhm0yr4WoCoqQgTz_C8YSKMyuKXMZ1PHXjsDYrqL3lymVyHtBS1XbP63MBx5I9puI,&amp;b64e=1&amp;sign=5763043e61fe107bb9d870ec5ec09005&amp;keyno=1</t>
  </si>
  <si>
    <t>Ноутбуки ExpertBook B9450FA-BM0556 (Intel Core i7 10510U 1800MHz/14"/1920x1080/8GB/512GB SSD/DVD нет/Intel UHD Graphics/Wi-Fi/Bluetooth/DOS)</t>
  </si>
  <si>
    <t>//market-click2.yandex.ru/redir/GAkkM7lQwz62j9BQ6_qgZjXxh6Iufs3JXPqTGTNPbm6wxVRANGZYQMrEA6Nn6-6V3xOR-vd75Jozul2Uu_wKZ2jCt9qYiKlwjTQctBC49SZGRjQ3Gis-aGHKSlTTAL0UT-7EoUmg5w43N_MfuQY5iXgcO9TFrsXXf6c-_713sDOW8z6ZS5tsALYUqPHOWfKPQ0dyfMYYSV81gLL63AzZvIRTFD-JaRW1R_n3rVuKAb7hCsga2aRA-zsBnmKJIfHnZteRYZQD5XzutQ__Jo8tdS4ZHdiSSyokO0nXdsgxbZy77KqRJaQzqra7xAF_MOue7bnSb-WB3FChMWZpqQsOJIkYazBsQYgu9CRz6a4TOAVJa9XJviiKp9TOQId6LFDEZtNemgnWdX7wj7t3aHZgpx0tYmKsZs_v6919d6lpIYsjbA-523rs7bAeC-JuhL4Nj2tDC6rSPt7sMlXMBf3oQkNILlk47D2dbUivrgnbuUjOkGo_CnUHEjrKt8-kIVtM6AeSgQ-xWFR0-mouAuxiPFVif-6_cPI7CzY5ssHOgGWBXDbESfIBAIAUERQI2GilwCkafH-83R0d1g3qFcjIvsCtD_lMzRuv1QKU1YoR6im-Kv_DBLmEFp4S-0C3xos1P_b21bRBt42rTxi8e87KyivAViv0I3yvEeEuGd_8vMHg1jSnAXVifS7w8BkTPRap7IgrLH7WgNZfV6FFpiXXRF3u1lQoC_PfoKcwitTuffFiulfwZWeLGFtrGGbZsb7hT6a13VGEiM5D2zJVXMsTdM29N1o2R-PjK6DbNKNhOcrlkGq5usLmw_pTmsIacM877HcPcnlwD7Ed8pZR0YwNHYOlOboK3ZWbqE-5y5ul7VhwQKACwSNsFykhqzJoZbIwPqnbL-oR0ZyAWczm4oa3GEBQSEUaI1ydFSgM-MFm52WWEBtybyFrIf6ok98D0OR1TzuYqKAjZZiHK2-cCNVY_Ade599k-cI5Vrvy9IBPErYKyMSCdpTp9gk5pdiiKsQa465vmbYYpMxZyFECNlbtlynV5e_93bK9GTQPmyygbuG7x6FG_KylnA,,?data=QVyKqSPyGQwNvdoowNEPjSe5RPKAp_JLP0gK0yO1r8RJa8oZxInPoXryb0KXzF_6sSz6RKSu912r79O9KPbJYW0N0ikdvqTefqWy9Szj8W9RucMLTgWyUhLGVcR_b2ht-2Dt3EGeeZvJsbmWjKqDk-s8IpX4oORlsZygKynN7Ao2PuQ_Ror-E_2hCf7pjQ5kdZr_9_8mYAoUYy6jCptZel_sgUQATVcApGnOWlDWbfz-3Dn78pMo1r04QznHkW02TUcSaOu-9Ccb4buIuyZHXHHHqQKuqCSk1-7T13xVcLCyFEHvtwWqp-AYmLD4i_YJikSy6Vs4Ea0yYsMuM0IGr9lllNT4T8AhchJ3gEARkycg6L-P-u1T7kEn551X0dXj7CLbAdckfZebD2IKj3ZbOvSdUXaURyOIOMjPkYE1Z-QxXctYZ4NkFsXB53GlXEkTIaG7WEeIrGwqe7Yc2uNFbY-LzIDrQAmlXwZq12C4jAnYFkDs_P2EmywSf_4lrzKdOZkfHvIK-tsX_v-Los-F9_YRtriLJkfFs-7MUfZykXcke6PtkRjRJYXGsnfyhhzcPQsfEPbXLA-6Tc40ZwaZnDwK8gHoBhPMoNTzntyctR_Yz5L92gm3kjf2UjINIeopgrxh8I_9Ofu3lhUb25Rpld6LXMxTiu-XJgA5dzlJlrzR15ct_CuHJqvKMS45Auy2128FdB_Vnq8juMlZa53pAb0jMG0LK8uD9XMm7om6z1i2j7r1LLmcVUEkLs8bxGIk2Jy49Wb330_6qAngQLmN2VM48X3EKvJpIuPtwTuR5uM,&amp;b64e=1&amp;sign=f319cc7e8731b33d35c2e110415dd7bf&amp;keyno=1</t>
  </si>
  <si>
    <t>82080</t>
  </si>
  <si>
    <t>14" Expertbook B9450FA-BM0556 черный (90NX02K1-M08250)</t>
  </si>
  <si>
    <t>//market-click2.yandex.ru/redir/GAkkM7lQwz62j9BQ6_qgZjI5TQ7cPZak8xunOVH6QnXndSMZrgaNEXtIuRGs-gJQWDfba8Z4KYeNp3xkeutf7HD8FGWZLPPs640qck9kZJGQB07xQuZENq26JM4UUgoZVuSDcgWQ4OmmbVd9E12XCBLfv3IrUaj5P8hJHvkT1qGVEr_Iyucd7E1neaCk3pb_oVndBJD6_pBSdPa1Q3uya9oc5MfyTl8puBHKL8f-0IFnx9Sk0PFSdcGlIxbVXQHe3rFQubODsCaE8rskqZm8iWHeA0q5WrZLintbOkE_JJLkhCbOSQ-dxmzOulA2vaxKDAUKyvFeQTgA3L9xOyJS--0MJZKuBYeIS3mUqMik5Pm79bdrG4q-cJkAI6wov0duPWAAtQAyFm53PeIRhqxDMEG3IZNRNLBlTMi4Rzr7MzFBITLIA1ep6sNC9gF9mTkR00epU6LkaKrKqRvGbdkRysPh7c_49NBvhHb0d4zAp3PPxzRCDlFkkiQIH1_cAtXtlAu0nqgDB7mKzS1H0s5oO30kzajL9PmwDIYmFhM1amGHS8RtdzjVSubzGHSiEqHP82vrvTR0WwLeub-pMi5nuFMHyFj0kGOSevpi5Mxl2306dLcqX5-KuLq_mv4UZ7k0imavZkITSPlPuLW6loZ-GfBtAaMaTTCjDRqmSRx_LzRHBAnibzX7HhGBB9hrjSPLXBaXLRDwXL9Pk3EDW-LHa4ENOtyhS1ZX1Gd6wSesJ6yBWWdqyPebjhYSdqF9BIUcL5eVFnfLCG1j4Jt_GgJHG1uvGEALWe6vUH43gNglKihizN_fESin4KTBDGusyd_NkYEvW6PebanuarBfJ6u5Ax1kDgo26qZ31c85TrdsN7Y9v6pTIr8RFfHpt79k-7LywBQjMZCk3UtPgy1R9i7gXcy7-CH5nV7iAWRAYhpgMgHw4GhptuxttZg67E86xEDBWoVvU176DS2Gi8qkvk6CaJVwXgypJTpZTviyiw0dQ_oEvkSnLDccAiMTrkjGUZG7-GyauWx442UlsCAjNi7ZRrT5Nq6uIN4HlpKzT_6JLWFLAaHxBXuM2yxwsZyLR2qI?data=QVyKqSPyGQwNvdoowNEPjRNC085CYxZJ9Wvx3HHQiOZphk-qWa2jWS7-bTWIVZ8Ae1VnPARdTchrE3zM_TJ2w6oYpqLdW_HGMYOXxNlWPNxI6qSVJypYahDk4CeYXHmW_XIpeld8bMU-UajdVS_btW2sKB0IKnb2VNmFuwe5ZIoXX3fHZH46R2PTIj-1ONOoJm8EsRvVS0icNMaQdxDc56ikc9OU020nHBemrsNC8IwihxcNsC0VUyOZcgnrN8QoWdP3u0hziT60fprvhIxOxdMmH6k5bxLLx4t1_o55gtHdiI_aYZ-X3PGOOvlnRitYeGXPA6FaAxqSIiDsICcCkTShNqkPlBs0HiFkW7-hyB1l1GcHz3xEmUvxVHuHk348COiF5Ki3Ftq0kVYdT8RrlmyjTljQRAsV9wNaMvjRRCsqLT0kvgOtWHOcU_4SJlQ60081CXR0L6mVUBKmDRBJMtduV4ZFJRyimmWBBWxBvzQD_TT1xxgxBmRI24u536HqkPMpJSK3LiTYKZyc7nd23vuhiGEfk3d4h3NZ00wzndzXHbnyDmaOEA,,&amp;b64e=1&amp;sign=c7ef019377554e991668af6d9b868276&amp;keyno=1</t>
  </si>
  <si>
    <t>99100</t>
  </si>
  <si>
    <t>//market-click2.yandex.ru/redir/GAkkM7lQwz62j9BQ6_qgZvUmPXFaXwOSJutNp6pmcKu-Gq-SoTpmx9-mhLpvfUx23xF60DmqCS9zgMTKf5EnvxVLBBGSKaUOR_a80xMKDh0Yj3skDEUa_eLMWZ37nWd2_YbjvMjkqL2TGtIFIqH49sWXkgt8q17i6I8ZSLsILeoSSojBaxqtI_Z8qDHqVou0qfd0PXpfTdoDqzaanduWSJL-xf0upS4y_o-dKcxJxFXA9IdcuFriKbdhPe2OqiW5Mhdery0L5XP0lI7kEozNInJ7bdcgb6Flwk_HvZHRIJFQ7wK7cYDEeiXD5t_1O6Ma42WOT4EOhDYP0LYzGtDe3mJFfEKMG5AfTaspTtRF1ZKziQ7FiYwSOY5gda4fEEHA8iMy9fh_uVf_9Y82yNDh4EVXZLTK9tPHy2yJfii99nvoJh2OoS6iCaWLC1TS8ncqTa1A-6njT4JZ9LzB7Rp6aO8zW2VakZSWXqC5WQiERToP7QkYBCzrrJNbrGOuFODLBhVqVULpMDWX1vp7YwExAJRa3LqbNJGwsbJoCkB1PbnMn4sUBTNXYBbDslJ8PdP2wJ2xakvbRvPwLAcgTeL-18c7WMoBaQOC8Ly-qnAzO0phy6trcRUcuJI8ZOfljccyPKfM_MmXHM-Y8fZnP6ISh4Z4jzTquz95ZCSOZIZJK4Gy40VNZ0xDC02OPTgghp6NF5fpkjP3hrIxguyVSylfNEHl6O3XUI8owUcSZO_4kW72X30yyHrWNkopeyfHr-snSjg1CznxOzVT_xxm3jzIOOXogVeJYioGqOYFofMaYD27BC2xExH6hbAxyrZ8i6KRm7sEQB_uQohv1wfyR-gqxMs8ABmB4tNVCvyqKD-VvAFhZLPX77TIPTckN2DZ0Y6K-eTh2Hp96aLMr8F3bsxvz_PKzxDwFtrOEShjtHbp8qVTx5E0q2q7zrXjvEChe14w8KnTYtEuwt-Lz0e8N9tdifI5n7zTPLEmGwDpfRuL_WWzvlRVyuBxtJamSwfsQvb_pr_hNRLEqm9-Eam1ixVB_aeQPvnfhKDoE5DQyEV7ezvNjSdZsTc_xitqlfwj-z9h?data=QVyKqSPyGQwwaFPWqjjgNqSrn-2LeuBdEc6c5fh_mu0phI8VLKmwNzzDCvg4-OpjQVjm8yKuVGfyDg11xWni1yJyQkVabUmgPTjFJIlysLXg5tYcxgUABCmyH9YlkNEDAdOu9afWUSdpvQMldN45MX5QxqkbYOz5f6y_43k-scxwOWxMy5JLPCOhGX1ZvfGfJq7iB81E4xbZc6-mZvI1eL0AH4gpbIc38XyZMNJ29o8loinHbNipIbSGIdSqbLxpdSnOL4NVZ93oxZvHqBSgIiZ8TnyCCZOfZ8xTdjPjZE6gFux3BfiR8MNg0Hvdj9B4L75-RFCdzcHhwGXO3hb6LiMpSCZkOXRVI-DsIoBdZkwfh8xNHzg-R9Y3NTqIOc1zG19GFTc8Q-JTKApHzzUAn_q8xDI6mLkvGmP9bXyAo7Juby99cu-39819jXdeQdI4F_U-lOT538rqVsfQ8DfJGlu8U--zqCk0F6yIHKbMwymjNqPSN1GPvKQHIwqL09ceO9OXKu3ELDuNPgV9prIrUBZZHWsMdQ4lMRlCQtGBlnMYtMWTceh479oBGWgvxOtJ0wFfNsp3yWY,&amp;b64e=1&amp;sign=0e3f60dfb66bdb26e27e5be8ef361014&amp;keyno=1</t>
  </si>
  <si>
    <t>//market-click2.yandex.ru/redir/GAkkM7lQwz62j9BQ6_qgZvUmPXFaXwOSJutNp6pmcKu-Gq-SoTpmx9-mhLpvfUx23xF60DmqCS9zgMTKf5EnvxVLBBGSKaUOR_a80xMKDh0Yj3skDEUa_eLMWZ37nWd2_YbjvMjkqL2TGtIFIqH49sWXkgt8q17i6I8ZSLsILeoSSojBaxqtIwNmB0TbtziElfmVx_3N185ewH71gcAloQ2QbkbF7-vWg5mnlCVHyROCafVnISeQQ10cQoWoZmKT9yf8jT63_1DmIOMoT7QD1UNaGzsCWp1Fif2MNPspZ3Rrq7FzJeV60fRigRXPfSgZndjMIOFQevUed0rrib9FYVa1mSycz3MqRUcUT1JYbl2SuV4LrMjWM-IwECfSwru15IrwXAMc31-ErfQwZMSAV2CL1h1xyBxcIY7wusEW6yBaDR6acRt9WPkvkKEmDDSnV22jymTTQG0f1wMPltrX0GtgEQTNRosdjJCwsxj5BRRn_YFgPfd7UgREwkgb16D3iym4P8Uq9GajRMEwHDWadKfLI7vtNAb5ZEpID5k5SOIkuVXl7qG-1PzcUlOA5a-lyFvjMllx506HsmEsTxjyjIaZXo3aG8MSTPks5Awo27_yxdDvXtkeAAuUH4WNWWt4nqj58S9eOBLZO42sH7rtXMoQseQkShAzYVM21WQbHOvmuDMH_pUQt4vzhCJfho6HtXbxcjHFATdyklNtQmo2XLhBeTJVpjTladbaNk0YNoHxl4T66IiG-sd8AO8WWuQURyEN2UUcNKhzMWhObdrfOxdNapitWvg7unpu7FJxX3G2e8fm5hXUSvmsPlKf82ERbU0kAy-rzmzGlIoPGV2Bw998WQZ5r9eZD7qR-tQXoai6IRMbbr_T4KYoOhRJG_gslRn-Mla2neiU_aaiAywQsm74_j341lljSAH-3Ph3uJahan0wkfAgL5xwl5_ET1WXJwDx3x6qvvsq51ApxMWdr17DwpKmzhjcpw5bSKC-NOvmc4UEx0MchgY_jRHPRB8klFg5AZd9wmPGMCJhzjFGIdxvWBqrek0tiOcqo1PX02aO4mvCprT6cWYu5XOFmPoP?data=QVyKqSPyGQwwaFPWqjjgNqSrn-2LeuBdEc6c5fh_mu0phI8VLKmwNzzDCvg4-OpjYYT1SPZ1ostEK09jktA12uT-cGhQzuLiz-ly9V95x8_YPbGeKr7R2Ozo6IekzSWPlEFvHEc2q_tGl5ahLIjo4ZuWuegIV-nrM0AKL7djS4ldxZDpuZ4nsLDJsN3Eejs-MpPLcSglIxmoTonsA3hQ7RDulfDgrA2y6XIPZMbd7uzvTGBR-u6-x9TTsj8Gdx4FZT39llSZT6fwX_73pCUWwtIDWqNS9d27CkmH0qaRS6IFA-o8AfVJ3XGMR9OtN7vfk2FE7qpsDDywqw1-A69fg_nGrC0NowRC-caISqGgasRo-oaQhmXfTkILmg1D754cxlRU-eJAKcZJXFPbMuJpgBJ7CyLrg2SwNXHDoAUGeDWpktlVKcl9UsAmgL8DEuIfLNDXimC6ZTosV2p39oj-pEfVWj0szJlDh6oDXul_SuSvh2uZZTHSgORoeX7mdA7d6or1uPBJLr24HGx-GmwlZbFBhx_A-EKGXAjsWUCpYZObjo5holPGlbXXRzsTBQRRFfQwmk1kv_I,&amp;b64e=1&amp;sign=b77765f03a3d63325d2a74f805e0694d&amp;keyno=1</t>
  </si>
  <si>
    <t>//market-click2.yandex.ru/redir/GAkkM7lQwz62j9BQ6_qgZvUmPXFaXwOSJutNp6pmcKu-Gq-SoTpmx9-mhLpvfUx23xF60DmqCS9zgMTKf5EnvxVLBBGSKaUOR_a80xMKDh0Yj3skDEUa_eLMWZ37nWd2_YbjvMjkqL2TGtIFIqH49sWXkgt8q17i6I8ZSLsILeoSSojBaxqtI9p-h7OFVBcCMrUfuzV-h4PK2tCMDqTW2qtDS770_qHOhqJ2dBywABe0vEQe6PlCbI1hige1iIsf3AW4dYv1xlQZTcUizHN7idtg7bMPlGp0oy9BNpdm_ml7elffHNobsE2P69IJA123voLo-r1jNjiXZDe1Qe7pt6UbpWtGoUqGQ8XzgWUOKnc4snguwqLZGVgRvZCJjn-ViOKpkpf5EsdIhIfViVDYte2uYG1-zpcu3-fKzGoak0Me9HqplfZ0kZHVtYweB5lQ83S8oaF8XOW5XqX_g881P9mC_dXs2un3uufpGaGBI4n04Iv7bagFEtd57ngktmm4TZb1O10VO8QnRDWYRVUFE3zfviZRBIzIfV72TO40IXlFbFTkAkdPau7eu5l_gVGtVm2SvapBohRq0pKZLobmi_tHZM_oDin7e4baf-dv0n5eK7y6IMxcmj11K6H2ohyTf3ibQ7s1_lElXfHiYdYF6HsP-zr546xNMSCqM0EeVdinHtUYkZRMcylCAwTwjqk43248w9H4y9XPV2mxBhcS94D3ubiO6pn3DlvfYMcVWte3c9LF7oPJDZwj5I78eJ38Dlmfrov6iIMzJn9V9YLEtOBnqRVkOsPeYbtEcwqA8_8dT3Uncf8-2WQiPeiMSSdYxfbG6NngcPR6Q-gWA5fQKO2upIajYiSaAeZN-trt1acYvbtr-KGAtgsXpH5I1bvjGd9zGdDbk3hBOeMDVXmek_Yob9wyC_MRJrPzOxysdxmDMCeHJwSL0Wqr73g3QXDsjRhWe-g4VKcR3wwIV6-5yW8AajP194DaJ9MHKT6RQSCDkg8J1B9s7T5eZLy7cM4LQNuxg7CUHEaU5dmppQLLi9NnqHSZy9PUPLpzBcEuqd-HTw2UBS6LJktaFiQaJ-NX?data=QVyKqSPyGQwwaFPWqjjgNqSrn-2LeuBdEc6c5fh_mu0phI8VLKmwNzzDCvg4-OpjYYT1SPZ1osue5GxFxzymCxNIR7KGSPqJgHhuZzbr7oMuLcJRbbtYNvdPdSfV8EpizFJSNhEilOc6krLZCmklEf8daJ49MvcK6gw-Dl1UU1KR5zGQyPQDZm4bY4PhzBid6YKnxOhx30FbfSeQ28a3PMgpyPg8JuXTb8mABepwjexillw0KjXVkxGRNy5obNdYSFq3AfCPGMhmbTswuW_RxVmTj6Jdeem-9VxdPI8TEGpfrc34Tm3QoG5p02svbqqpYzNxHEU_Ohyb349lMdrh2DkNbiOHOATxM9bh8lKkey3fWvTVKhpODEqtoAHh6sftIswZoqkZ4EW_fw4XVCvlp1rLKc94xuu7-zwoBazlp7bhthYVr3YL68p9X8AVJHMfrylTsdhs0qLGVOcDtMrr8218Uq89K15SjmziJ9Df-we-Pag27Tm6AXKPfkYDR0VjHgHPg-ewFA95_Q_eT5G7epbqkD5zcEpMO2d4IoOeqTO_CTrwGPMWHu_-UZ5p-zWAIJL5xkv0y7g,&amp;b64e=1&amp;sign=bfe4dfc9c06d3632108054c39a8551ae&amp;keyno=1</t>
  </si>
  <si>
    <t>Lenovo IdeaPad 110 15</t>
  </si>
  <si>
    <t>LENOVO IdeaPad 110-15ACL, 15.6", AMD E1 7010 1.5ГГц, 4ГБ, 500ГБ WIN 10</t>
  </si>
  <si>
    <t>//market-click2.yandex.ru/redir/GAkkM7lQwz62j9BQ6_qgZiV88XOQaDysfhnb47V6bvYgGtxY0Lebe21OEOnBSM5BVJey5JCZLtlsF2B9UVV15_luNlSc_CDd1kxmMsAFACo8Obdczt6Sa7b3XdN0YofKZfaAzn4T8QVoHw8kOuCweqIZXmS2k_SDN3U65KGiGe6ZBcDNYZg_wnmfp848uJnniTeWBLIzKOXR7u9m9dzl2ep7B9Lv18gp_IfyNa_pZbUUb3IDEXqdxKoQW4Fd6xgPQxPu-esDhU9ijRv83CHWeUfDzUoYtuQYrbUP5o3ycGaYISxu-KC2IcoCXrLAspu7JrNzFf35PuRltjmgBTdR3mfnAijVM3zp2VFPKpqkK9g8p0XJjOCUCKUZjKGakSJUuMmqTcBATd4Dj-qJOnfLwUmxDzvM7BwoMrSQYGIaIOatdMtKjUutFFu4dMSyEvI_ic_YAOkOMTwXsr2SavkTyq3eXOnAyraukzzGJ7Z13xJnBtUsQ0JHUQWqZQjX3mTgYK9MjTA5aRVaq75BXOUJia7mBTqTscC4m1cARszf9dm2MKkJQynuPxqR8J6DlXMjB72cc4qIgGtAFcLHda_-_sIKId_FkezwQO58YF9ELn7KeIKlUrE16FVJId1YNWiAfTzbOK10_ZX7itbCm1wWuNEaSf3xMqyjsWfT4v-lILzjFzr2roIhQfiJ40rpdgKYvfZyZPlZAwxO48PIevMm7K95AAj_wt6OO_SO5UH9s7y3Hfd6nL35L11t6zjSUbQ2VE7gvD-M4MErlA7cNuWsayipRbndOiXbtz26t43zhYOPlFIOclJ2OyH0Fwj6RjPfNnmwGZq07qE2ukO6ujaz74DAU4jOK5rPLCGL-lMezs-V_7hZN8T7FcmmLK4-5mcLpJYaueDSPIjCE3-yCMUkpT3Odbv9Ur2h11Q63Htp9WPwVIhAGzooxKSThdYOQGxRIsZPHmspOpy2qtdD2OqclKnmPTFDgvpflYUUA61YOTzoy_WMOJIiKsbHrXBrw2j_MOBNeMg2-0b85UEygKVls3EhNwvQmKLMw4gUOYDP3p9vZTRZy-FPPeNPTKn1L7oc-sL5IudJHfI,?data=QVyKqSPyGQwNvdoowNEPjYJt6B_3O11wMyOPBB2nVqBvULE5Ks33D3MeKmfdQYzqzJNlHRES43sFbOx6sUFh6jbYfxJZxn_4B0Cg8OeEII5WqDcxgOgZab-o28DGBe-tRxHzOdgMqdFbxIl8UI1-CCArJYnv8S9Ty1-dRvYOSgzsbD2PmmDKquNvjEVRRSVWFaQXZH_LbzIvbafo2y5ZgSlQd8D2zvp-FVh9Q-yPd7wfY1tVZKanbi8G279VYHe85LZsz6zsbBSKSpVt4iZevYUiNKsM2Q34Gu4tPwdeUjf6oTTnfYL3J8jGsme3s7DOGlriIKPMqcewh_mQjuSlYo2JUlryH2W2uoqK6MLaEGz2fvASDijOJiZRjR4Ub6o0Kf5FukNBZh544aolJGAFD1GNgv_quHOeNScyU9lx3q7PHgMRH-vhEmBG0TtyZWKVnSHog9IOPtRLItNsWaMVUeVbACiPs5ZZrnmMjEQn2vprg2NU_s4rJ2uvlCilBuoI9ZPpV2Wa0I-YgN8XYc7u7pZQ-oyJj5DOZPNEmHjFVrnLDGUdJgF892otaqdNUhJa3Iu2pnQhmL0Ys4N03AJOw6-sLQnh78zIti49Dfy2eLEblLq_cQOMreEtULufEQ6845_zqlemYeX3pmFk8xmZbNs1OJblBGqxdVum-kJjtfVbGpPo5g8vEuZyFK-Jj3OjGl08W7yY7L_-2VwT3e0bag,,&amp;b64e=1&amp;sign=8b8bb77ce39132bbfc00527beeb0c560&amp;keyno=1</t>
  </si>
  <si>
    <t>22990</t>
  </si>
  <si>
    <t>HP PAVILION x360 14-dh1</t>
  </si>
  <si>
    <t>Pavilion x360 14-dh1005ur 132S3EA silver 14"</t>
  </si>
  <si>
    <t>//market-click2.yandex.ru/redir/GAkkM7lQwz62j9BQ6_qgZrOo261lXCrPvpnRm0REMaRFKrOiWAU4P6LdjcbJE5QArRJF48cKLsj7qb-9zxNEX6xxgmob5fGIymYV7hvM5vPJHF-07LD16DovvJLIRTmpO7aFxuNlGFePVh4X8k8zM9767i66lL5OAUGVsEW19NgfeDxjNfC8XknEexn_ogkSdQk2dfOTFq-G_NYF0CN_DnL65egLMRAoFLrR2Q32KZ0fTAl_yvbIT6OpphNrnbSpHrL3EJ9QwXaBYZ9WBj7WFuPTQFq-oH8699a_R7JxHeMffL2TJOkOY-YKJJPisoVEl1vwkGt2wfM4vB1Avh4izsyOkBqQTU-cy41t0Hnv_zubVL7VUYkIeNVFAU62B7UfaHVdihgX-auWjyzCLFl-mBOlOfFtS6TURepvreF1uAef-s6VhT9OnvriPmnTYWS9WYjoB2-jpare6QeSlfjmVxlO5o00C_tDDUutdBIGX0nh7ZB5iVMFEQbP-l_fhrm7mx0bJZvQm-yJpC_pYWh7PLp2wfecJmVQSFn3WnpEFc4zrKU6B0wMEYPFtltsYZhcv3ckZjMc1ULSjQ3BHDQnzZk812AGn0WRk-hzCQVHsrd0nuWDwsSfaVVeZBK0_h78qsE4oBHHUBRH2LwhMliyX5fUGSoBhPQD2QW_Pl_LWzYPWchKzaEHSXqLL1aNkK0h-HH5CD-NHUFghrzDYbD6IpB9rTbE_z1IU_k-adDs-iCJjsClXY7Ie9fSoYpktVwEthurv1X-g_ZXTmcR3sgl07-LePyMDWPsb--RryOua2Bwemn5WFaJyj-zL9vgrQlup4Grh6tJNqfBRwPpCCx27g9wG1WzddOwajwdm9wQ-YrtkvCD2bQLE_3DwhzV5i4sRKAYthqOoCUTKH1vPxjpE3YmTmOQZsoIutGfTn8acyJEmN1iAK3tIsiZ52Y259V_gBseVsMkEj35lrqj6GVpL0L8dIgriczf-mC61CKWniC4Wm5pqbQkqSRx0c-AHcFVNBX_9H4K8JPZBA-ujRUXjxMkataoe0Y93We3df-PKjs,?data=QVyKqSPyGQwNvdoowNEPjbkz63lNVRWJ73iIoEpyZeIXjRayNWjPggHw--K0ItNRvF_7BpfNqxlWHngTKH2R4jWsHLN6Y1RH38oCCKk9tQRWek27_ErXPG7AwVxifnXKnugrLDbU53WjetWTpyrlXQp_lfgE3tijJzEj8vxYuuqXHpkGdWFsbUwV6Mv-W7kJxq7U8kzYgnZGiU8WmZcDZwlTggmPVagt&amp;b64e=1&amp;sign=61bd53612dfe970ac2d8049e2a1a213a&amp;keyno=1</t>
  </si>
  <si>
    <t>43721</t>
  </si>
  <si>
    <t>PAVILION x360 14-dh1006ur (104A3EA) Intel Core i3 10110U 2100 MHz/14"/1920x1080/4GB/256GB SSD/DVD нет/NVIDIA GeForce MX130 2GB/Wi-Fi/Bluetooth/Windows 10 Home (Blue)</t>
  </si>
  <si>
    <t>//market-click2.yandex.ru/redir/GAkkM7lQwz62j9BQ6_qgZj_xoa-55fk0NfAVRlT0Xn_qjDipnqM5tIfbmw3f5Cfdfh8AQZyDi19FhwpEM8fcmy6QBvXW1MnqFkAEaIzIzArrCrV6T_3drffcH3jruU1ztwPl9JyyAbLlxnYavjsqFHk-u8b14CsXhy7_Y4Sg0S9rChE7iT-4vARQcnZfypoF-HKRzRJNtypzabEjiA-hEid9jpik1F7OJx2fatCszXNQdpT_ZNwHRHW_LQtfCFmwaPCnL5H2FabUhVvyDuKxDjGM7Ky97y04azmbZ0owpylthdS0Uee4jS1iAL-EoW52kgyWrHxWS5it5kjl7cTLeEOHV8GG-SBYbam2gyY8Mscyf4x2h4vMcY-WvXtEHxOdm8CLZ7GzBJ-99nrx9LzQCr5a6LaPK63Dl8p7U3x2340JHlClq1nhESPa7_XREKG5qemnJSKALin3Pv-q4bOAhebbOwvsLU61U_khEivnhgNWXiLk7e4PDgvKRJWvqpTUBYmD0E5X9VA13YOyn4tb-j5oxOFE8L3halWNkAIeTtGhBqY8a63941OsgFMzRiiMEZ0KvOyU3g_5WvYiNAuLVogK9u5CpUbRibhk0Kxv2eW6OZsFSlPTQyTFPdjz-USXcyGgIzwkuYpPtPeyug1T7NNyu-nqQDUaA5ITWm5UCDH3S8fyQyI850SWQKN_Ahioa6g3lX-9DcGHzojxJ9zC_2uUA7NAzuQqtewTQpEnEZq1sJn2xgTJsmCSL3U8XK7u1P2oD8T9bW2rwtIH68yEvMj7snTQU3pJA6N7uc-kw2pDHxSWfluNHBVAVZLzIX4SzKHfV1Y7fYTHocGcteHop2zQCBaa--MRSqBVL5af0r6c2uqPjRXIxm92YPtQJtz_NDyPKN9lTO8rilaHK-jFQQ0xCpYUptOBxGb-TpayGG2ojkhgWWXFu9zE64Ka1PaNeFaU-GdciVyZBYeLrmWKRryzyyJZUiMRRmhJGnrQcixxb7wjZu_lbnXoC6wu2JyHyhfo8-D4nysiWveQALWyK-OjcjXN0Ra3M-UIAU6ZrP1IHAUbvLk_ug,,?data=QVyKqSPyGQwwaFPWqjjgNg9J8lIJ2Oz9OGEq9ZONl_Lj1I1ZwO-OUlhNJDlkRFqd1-INuXEUbnWGVedKQ3hssaC5s1Anv1OwsR1BnmWGMxdFWsawL18KWbpqRsWKq6oLdv3EcPRPFD3kdNnlX7kG6VPKJEunWLdSznaKE-TcaIXB637gmlBd_O1YWZN5MqypYzNvYB51vC3iXBbD1Y6qUBi3qKIwZ3T4gw4DoS_uYQAEH1R1-qQfiVPTsxVgRT3XbjCSTaLtTMh8tCWsyN4gTUjeoT9x5n_ji-Ckl37m2EBws1UbYELZhsyNLxlGdqmp-0cP2WIOMx4EiK0FSr_x3TmVSQ15FZM-kyIenYOxZqx-e6BOTeP5n2tFZQXcRh_of5Ju6fLW23iDpi4_IyP_wK97v2SYKUJiWXWhX0QKH9E,&amp;b64e=1&amp;sign=a5ba8c8f814fa3ea13f8389ec4c7dc7e&amp;keyno=1</t>
  </si>
  <si>
    <t>Pavilion x360 14-dh1009ur Silver-Black 104A6EA (Intel Core i5-10210U 1.6 GHz/8192Mb/512Gb SSD/nVidia GeForce MX130 2048Mb/Wi-Fi/Bluetooth/Cam/14.0/1920x1080/Touchscreen/Windows 10 Home 64-bit)</t>
  </si>
  <si>
    <t>//market-click2.yandex.ru/redir/GAkkM7lQwz62j9BQ6_qgZmSp7RZCyTJ5dSnAZEc0xgJp7FTn1V3r6w0klEUAVPki9VBRhZyxYSKuSO3eixiqkDU84dn7ly8502QUiJ4KShJ2zOk480Jk1rewA0GZQi6_06hTlHUcdS4t-cLKYimOqoU_I5lTB1E1h0_Uwnv2Y-uK0UaT3aGt1yHurTo_9lnXKWeNIYar09wp4mAWWCwidcE9sMY5Ow3MXiaXzgY1yuq1msPbxKQ-Qz0Q5p7S7BC8IV82ODhP4sCtUMv3fAsCjkaBQSe7GIYdKv1UsLn-YlvKCiRjmII94y6gmIe6cDZZz8VDELHg45v_Wn_bgSUIIJsU536lac5wL9NISeakAhyTrsByL4was1ZVtrkBqf1c-RbJw0Sl_V9YcXkLoIXYqmUEFU0AutQp2WHjb_L9NP-M4alZO9u0DsYnw09Zjiw8a3iO2ARVmltB0RQ3lRldLyxiFT0nNplPGGwtGB1em_1buVRQ1aVMOdVRizXYKE3M9vQyYg6w2PYZOE3K2BGr-zJ_DH_V4ot7eLtB2FQZ44CpVRzaxTh2m3_QUnkIuCus1MLwXzez9aYLhb_pYBljveSuuvS3sA-6MBfuSk37yzVFKzvTnq8bbpoZwllSYABxhpMUao2gcoyW5sEaI-8vhnJ1-R3PK9RUbSupRZCk7fnWYVQH5NQ_5hISBwTqb6oeN1GoFDozj-06A5s1YV7q9CcIL8qvwZeSghgAKf60MhpgjK7QKaBvdv4T5b1u4A_e5dbrH8c8C3GdfT83w36tU7m-x8H8Rys2JQ18mI2md1cYp5IKvBn0SeK2BMefMqcSFpe1Tq8MSqf5tSIRkuFElHZC-PIOp7fllfSUn-l4FD0uXbMf-fNwFen0HYkpGRTSKJW2OuOUowmbAbWW7BzfpaGsCS6apzaIAorQ1gcfobAO7rOhbobSq2vZZh8Z0ICWq7uDGSaLd6XYzVhRgsNOurNnUWijnEF21f6MC6E9fT5GZe57O1VPQQI1frLqEB4WhhK63hJ_H0NE7VLZRwmN-3IQK9yCjceoPBX1utJYW1GBfmzYx-1A6Q,,?data=QVyKqSPyGQwNvdoowNEPjb2K80POlrmvaKmfEQCTIap6-Ab-BiftmMekFUrlLdG53SB0InfjtU2RUDxRQPTA3saGg8-qMmi8jg57BnHh-n3QhITYFjUWkvCzf4xEpWI-hSdQ9TpNBPclSVVtMeH9gJhxsvyj-GbabR3vUrDLfOUJV307Nujewj3jElCyNUH7Yh2pkkKr7sU3wKBMsH35Byhf57oDHk_e2jbcW27XUAl1174qW0afD0FYoAjGU-Pzc6KXVDbre6QPq17vLVK3M9J4NCS7XBpg2cvkQMk6vpC8fZX6NriEsiDnw7Op3lx9qNX_hioSa8zbJL0rVFr1tb9BMjAX6jroarAeWgiA9q_a2hQywxpC0GxGWsLOgyZhaaYFK_FLb-PS-61b9Lx7CpPQhYiXfuYR&amp;b64e=1&amp;sign=5b57631283400bda739f12f9dbb43a6b&amp;keyno=1</t>
  </si>
  <si>
    <t>59988</t>
  </si>
  <si>
    <t>Pavilion x360 14-dh1005ur Msft modern 14" 1366x768/Touch/Core i3 10110U/4Gb/128SSD/noDVD/Int:Intel UHD Gs/41WHr/w1y/Natural Silver/W10 (132S3EA)</t>
  </si>
  <si>
    <t>//market-click2.yandex.ru/redir/GAkkM7lQwz62j9BQ6_qgZrN2j0Hlk6AIMCHthWP6_nA3vzO2FFqF_zs8ZQtpcCIzDTFLxzoqXwBwe-G8FAgI5Ox1xWzWw67GpY1_qkOZSMBowvY30KMN3WD_TxlmFlEWA4zc4RxZ5TTrvA2NAwSyOtsPZshtK11gKtzjLgmEpUJBzBtxxup18N6dPuFnzHFx4mJAXyxykigul7u30B3X9SLYSIiUpOov3EoigWO7JcBnm0NXyRkJMBpwnb6rMXW2edyUcErrlq1Q-2N1mfsgepcrYBWmS1QwaUIadi9iXUqSBB7BiOEa6ObZGMQZGUyUYykM4q0heA2vlCj0V_-OGkvR4YnH20niI9d0UvyGJLI5eSfe7b_VbwJlAXzcwQOV7qOLK1MVqX_1z6c79RVIUd3n9yBREXYStZ8MAbaVV_ZYsFiDvT8IcXihud6VFahZd0ugGEc0Zjvovd7_RUBqCuvA2N1lNBD0c8t_ZECGpn8O6BOOH8mTPwC9dossBCovuSWJMztSMGenUAo57uja-a4RDlhN_Ew9qhm41xrgv4c9r7TxGbhUEPB-m3G15Jlf3xD2-AMtRJgb1Rr2h91jinLch9AE14TgxCajckkST9neXuH59Ut3mNH_jiDg8Cb3WzkCCQmoj57Yk9ldXtSJg1FcgsTLx8P-7iAuIjkTMOUb-S7gAFIXED4KYUIdkaHg89-9oSXtyrcTdgOiWE5zs6Ltu4RoYqyQzEypsgjTksd7HWteIjVvFh8Ry7tQz4CtvWgE1JPWF_wl1mSCYDLTmQCgHsen3wBbRzjv6TPZEz0fDtv5k00uVd7RNdZ0-BXmRWxomz_s2BIBPqKHHyEWmnfkFR-uzKtUYlcPTsApmgzilMjm8uU9FQdjrCrrutYZIJUL_9U2UPO49Xwt9rux-06quXXNvkb-AEHmXIg7K_XFP4t4mr4uH2ZMuINc3zXJTWmSgxkChuXlx2YAamRxNypUfAyVpHR3ULrnCh5e8BcBCTnRlwmN72X2fEvB-9RULmyEGf0cWgTPIpe5lrRZv6d7Z6Rxui4_C7_tS_f71PxLcBF_V4eXqw,,?data=QVyKqSPyGQwNvdoowNEPjf0B4vKToh0YCrNsw6fnzH0r-EtsxXbruJTj3zNKFlc0zpzXV-I-acNC7-hZGiY0XuBzjky1fDrE_PUc-L0Dtp0i_UUWgess_8dA_AOBjH08tXGeixXCe29_AKNTeHyxxB6SkcA9hSpSaj8mw1RYkyjAz3oxLcyq4l3FmpIgfaU41oRwbnG1-frVsCdreCwSrLb8HsfRpF3v7kUnvGKB5IH7S0_MeNbq-biJuXjb5c42disJl0amOsFqXKfmoajxRMIe-A6pp6jO2XgXZnXJvSyWb9QD2ygBMb3hH2M5ubyyIyZ1V1dlgObUWWvtdrDZLBad0lpVU8HLhBfdxbWNGfk3llhHH0LQX5w4CxyX303J-9SuntDImItJXkrR6K2Jgsn43UTEtYU6su4PYQOhJWMBNzoJpV4EMP-yVxKuiL3mnzdXhm0tPjqxM-3vFUhRt-f7n0g_5uhXR_s9N0JpYwLEHM4A31u1riecKEvzp6z4TuoO5-Z44Se6Vu_dPFNzLFtuYVQeqB6fA88HUMyj7H5apBgp2TleMseZj-4xc5M-gr51Iahhutou_YHY__csHAKec9yw7Vbe3LBvLyAx2YOVayAA7TC1C_UWqrV2elfv6RFbGVgOXJ9Vy4XTREe3xVpu-Nh5A0M3EHUbeVr3l_1jKew0ASc1ZxFmNgumI_Z4BPvXm1yVUQDLovIORXqae2ybwv6jm2ZXOv_MHtk76qsP7QQod5kZRr9_Js_7yTs9&amp;b64e=1&amp;sign=e23419e746076da48773a09e7bb4db64&amp;keyno=1</t>
  </si>
  <si>
    <t>Pavilion x360 14-dh1005ur (132S3EA) серебристый</t>
  </si>
  <si>
    <t>//market-click2.yandex.ru/redir/GAkkM7lQwz62j9BQ6_qgZvHyJ5E7NEUip4Jt7LHlyFpCEtoTtxyv3_EIJ4tB5PrBZfn2RC1_xKRasaxXZt-xIacoFj-Mgp9qrupczJrM-fNvGIS92inGCmqKrlkYVEDW6llUtpo1VyamQ2su7EST37DRdfVBn1mUECTqjlNjyRjoiyyClzQanvIMfwZX66r4S5_fPueKkS1635K1Z-uJ1sP0H7FmtqdK0WrTM-9g023x3v7o2SOfi9zVbP1DPuSmj_kml2N_FDhsCCqy3Tp7coB3dNpp0sxR5KHW-EO3-YQ0mq69VcBf0wop0y1cruXdvKPwZnVqJiC69HZVkCLvUHBH0HBUxrU3AY1yBefTbcQh2HaV5Oi58fcPXrjDC96i9ZrtU8ZVMy4EZAE5vEtmp400HIWmqv_g5KK0PIwTJzbOlhy5XKsp4kbdNKai6ccfl7HMCxakb8X-TNa02hLvgW8S7vU0WerETrR3EBS4NFziCM-qZoWBByh9I0KZQtDijjZmDprcvzXtS9ugIax4raiOfPVpjemNknd_nlOa5Od7sw3Obbpis3is2CECDBD39BRDBYEIRf7cTurS-VBAH6WhzSeyed46gcWUj6hd6S7plTatymoT3PD2aHT8l8UWMUtOL68F4BSfehRRhgi3OBWsQd3fIQWweQVU2mrxKs4HJUIVdhe7tFi86El0ljObTshzNpKJZvk6iNaTvLQ-6Zh5rUI5D53y7D62nAofr8OcqurMD_ARJMrrNnVGMK7OgcKaKusZ7X0vgu2p00daza1zn8mJNJb_EOzGFFfqMS36RbanbQBVJ5SWx2gJggx0KCBdYHwdGjvJD1lFRQ9YLmAZ1uukmR13k_oKx-EwQDM_xPmvzA2JjjN1nepU-olwApzrNYB98VNbSg-pD-wuunlQvx9Hp8vgHkdncOVXbbBtx12N2K4kbrbscz3uuuDNZuBzIycawcgEjQdjcHvWILzJ-I4Abmgsxl3WevbosBOqMoniUR5hrLqMpSVwKOwk95M12-lY3G1oJwMDZ8xXWiytxRbtPgU1f2WAb0H6FYT7BNDmiBXefg,,?data=QVyKqSPyGQwNvdoowNEPjVx-Yxvy7r-y9fJpUkBQfTe1BXu4LI_SCcvYN1-eY8AVGCY8bYacXgbNvbhWpXZ4Zh6lUE3iOMMS6ghRrGAD2PtoL-5BK8ZhUCBISCgwKL1Zdp3G4kjcnra8SFBhacLpiiD6mHg_UovS1sa3f7MJhbXVqHu4E1-EghRysBkM2ROzVwiNG_w5n6-BIglQJCjjQlZ2ggbWHiy290LM0zQeAHLDwTXOmHgP2YIb_aGWr3YgRjkTcYAcG2-p5P1VH5NgUeN6wnxY8kVqkTuUJXjNsNcpYKWTrz780U98Dnt6mCbvEJ7F7Vdoq7DI_up4R2YG8PcsK10LAuEDeEY2x41yyTng4plxNN1Gt4voSiakojqMV9mA-WyKPVTUoNSNdJkV7HPVdNkKZpkVXSU_hLsNuQdkUosQwwySjOfIxnbVle8J5yyZrXlHzQxlCeFj9zhXf2vastWGOVApsppPdRsR2RDdZRPezc60QieDidx2aHVJJvTP-yLzAwh2oAmuB917BA,,&amp;b64e=1&amp;sign=a42445c4c240cd35f779ce308acc5d13&amp;keyno=1</t>
  </si>
  <si>
    <t>43695</t>
  </si>
  <si>
    <t>Ноутбук-трансформер Pavilion x360 14-dh1005ur (132S3EA) серебристый</t>
  </si>
  <si>
    <t>//market-click2.yandex.ru/redir/GAkkM7lQwz62j9BQ6_qgZmdHscvhRm5uiYov4qfVy6BQPSHRREjk07F5TAQI27SjlbXC7TOKN-7fxVfSOfl385JAewDEgdBI73eTKS_b2hhFk1_pdioaIZmUjobyDLmVmEPZebofX0aMKKb81F4p55xvhy-HCPbUMuoDWk_HBib3WjKesR33i-q3IrKdGH-OQ10pNs4Re4OtrYM2uPkt4UvEtumCtU18kLzGlfj13WorxUM2Dld3L9RGamDJxapeuK-Nw-fg6-qE-kTEZuknmih75mJV2nWC8xOcLVgdhFdZej2YHcI-h-FwJwAwdYqLNC5tGryj2jAqh5ad098lXeynrh8OEHoRJU3ZM-MHfWVDzPWCDK2Cva-krdV5I9kOhCgtGMoZBEH4zh7i5J8-7dR5tlRLFc-agkFscR0qqhtgTiWiM2kzKGklnBbp5lzq8dTvY80tNgSrQrtvmz6cKcoMwKFZFKOCcM1obF6RJaCD2lG7dviZPnepCNMbxg-t-1AdhzKOIfM5taec0PbiwPLyrUM9pTeooMOEUe9MVEg4s-RKszj7KhZ56VahPDq5r6aBCIuTkZglIhrIAl2fAvcFH2isSNh6XMQm5DOkDCzlCqYhEtZHQv6VGLeJ56WuAyLpdUtYt00L9uU7GaLhrAAg3FhaZrFz6xYd5VnGkuOdG97UZwV9nsyijS2im2hETN62q0lIqB5e6z9wK3i7bvjoRyb_G2r8s_ahFLUMNmEuWkRHYZ6a_IWFot9M3E3p46wZhohJEpsTa4Zo6XmTmxxEjGxjFh3ZB_x9joQcEPc8cPuCZqsoehLyDqxC0RHpU2i6Rh--ReLv4iv58G4fPodJql_Fm9roRTzPcMNg7hun1BGfvuxHRy5-nghj_94koHTirg9BR0c4RgAhlgOUa_Kub-Fgj-NGlYDr7LUWykA1EsHGINyNV3YNEeZpSZ2Cpqy4HW94WwZR5Y70rcut5iFrJg9Ljl1pGXfw0XDMG7_pggin2YfITj09SSaNSm3TypvAQI3aTCdAPo6c7pIfm34WAEnRj2J8y_utzHeGgjc5yE48CetVoQ,,?data=QVyKqSPyGQwNvdoowNEPjffWP94VrkTQ9U2e3-FfQRgd8_PLSys3zpWOx2MJJQKw3RhoGE0TsUqAcuZ1M-jeEdhrtAj0O0nOops53WwfQ58huyLGkrlX9jb92cm4RtnpN6PZwtfFAqykgdVad_-kRjzHioJyQ2M7W0GyvzYSeaoxNBtRQ-IhLLNfCVKqZabClAMG8aiMKNgNZqqo_nhuZF3Dal0oIfaEmq5DzjVoFlivQrC5T1inxtusS_SYxJLOpD2R2aW5cFwsT2vYOxNTt1kmLDHVWkgqCZ13gMlykBomR73Y03yeYg4EMWGjClDe6DtvNVLhaPnw-uaLgntaKH2oP6076Jcm2K3GJ80L-D3P38h01bVi-vHypmQiH8lzGAr6YZmR6149dZu0_x72ktsRqCQ8S675LllFZV_KeTVP2sg5SUB9ktcEZdKKyteWaAEDpduRGNY2hKzQxj1mTkutlqgvJqFu8d0w4_R4uHxV6bX1q5kAk98k5UYxbobPqrScs-CJsucQHyOJrybXtGZzlqIFSljjGAakFpTjYNGsVnQLaawkUBTGXeWAO5u0pY1_Bn8kTh8S3kAb-ULSwSk1lUqR8qsSCStsLjE5gSg0WXSxxueSyDxrK-oHVwCcyj6u3DX2J7y5VO7gsICEE2dvW44kNnExojw_SrCnF4TONF1hWB4tFrWsaSoCeV5yoLNbjCXC2jWtNOTmB5i2S7E80YXPo9nlo8Ymt6lY-8CIwqOYzfVC82Ph3DJv4Brf0mB86rZ4J2flghMT0Fglk5SdSLGZ47Tli26fNriSWMhFcGwaloWnFA,,&amp;b64e=1&amp;sign=40feb5e58fc946eb773603a7daf3e8c2&amp;keyno=1</t>
  </si>
  <si>
    <t>35790</t>
  </si>
  <si>
    <t>14-dh1007ur (104A4EA) Pavilion x360 14 i5-10210U 8Gb SSD 256Gb Intel UHD Graphics 14 FHD IPS TS(MLT) Win10 Серебристый/Черный</t>
  </si>
  <si>
    <t>//market-click2.yandex.ru/redir/GAkkM7lQwz62j9BQ6_qgZvTdYbCqaot-ZfXwWa_7Q3NnSGiNaZBY_uJ0mDuuHv1qE2RmLInH3Y4XWNirqUOdAQBsp-cYqXTNuXEaz4CI5dQtnx6FAaq4i5bap9DpBkEquTSHdKRnLUfn-ku0yqSzr1EDffRC25ehXyJ_uB1_DwPUm4JujyJIiliQ1nBywJ2z42DCkA5lmHWWUBrzWr5SHjyXy2LjD5fY1PFimmb2JR0ZFohXNmBIm_jK1xMej6omSh2hn03uD_78NNqw73zEaPbu1bzR4hc9pxgpa7XGi7uM7hA07yXdZNjYO62GW_RdbXhZAD4TsmV3FX9z134plxo2iqP0QNJQBDBsg-o2AG442ro4AdaKBbtF-B0OQs4QgQ3yTkoQ37HXyIZ0KcoD0DuEyIWtYIn97JNTfIIsX_xp6_bFflhNseU9YMiEVA4iVf7w2u1uA3Yu6XTt_ajJuWte0QFMRL6c5a_DFdsgMrK-KwEFqqgR21gp3whrrfTI-9FgbMmf4DUcYzCXA0mmjRkzbC29cg_-1wGZNPULjWX9mihA3jLdeFsi4h8J3yA5IW4yCcl62q1YJaaw3rWN1NeOM2YWUduy2BJSSL8w9e-a3CUrzOWeW75vDlHJGoDBUvM0XC4oKCW3qNfNaEgcMJLoX0rIkkteVEHjDSxjyGlaj2RXSXzbR7AZkk3qMBGG1q4wopLHHCE9k7O6kVoEQRFKi9ZNsMpymWxWAdko4r9bZ3snVqHEWoAd_YNPOKWVKd8GeqQVUVDAaOijoXy9LTodnwXRws4KuLX2fbdtfXIdc6ywADOSffbAbb8TG-6wiQW7XdMKCW-aix3yVR5FB2cmuiUp0W7iuhKMfO7fhYqRahhZ_mLgimArUDgdkJt_gq63v1MvF_y6bpi9fQ_1_Y9T5lloK1iO4oUJcdGQtwC5p2u1IPb6IOaeN4Xrz9m0kfLXnpSzE8WhITPD8hoNpESTOaMXti74j2AIs3X9HR8-pniiCYM4mW17dz5xOGycx72ReCnvspIAcfWEzbnXSo972Ul5myh8PL8Sc_MV4yPyBrbWSUPB_Q,,?data=QVyKqSPyGQwwaFPWqjjgNoccHZzKX2PpT_0HyhdGI4d_h18nnTytp3Ejb8-G65LP1tQ93AtIQfu9QTbsU-HYOYTeuO-XsTC2wfaYJ3S1mUwHuez3gaGp3vnAzQzoO9b14bYrN5vLJNEH5UFhvMr6TuBd4ND0LMIvjZgivMTOpxl8awFaFR_xFLySq7OAjJh0B3YMQ9i-dTioIUkRwaqLzWvh2ri1DXQKr3SiKbilaBZjQhSPcgJeUzRwJx7uYKhVeXedSXY6-oCQ5knmSti1oYJY0rv3rSYiBKixzDC_t2v-2TW8Rj6XjgOUpch6dCxkrUMAtByJeyMDRf3u4ytKcyavTtsQ8wzS3LYVkgvSKBKvjXzXAKBBKyGlr30mVzb7SzXu7XFR2vmaM1lSbtKDei0_CXBTpwxflevVmwAlD8tPwaOp5DbmokVlgwWP9Y304wfwzIu9y_dhiBTMmPSBtEopFbr-8mDeDbVHQx4UDSJyZIFtFce6wHlIlFZTqDW9ZSJ3yeD3a3GLR3ZKyS0mdDd7PkmXybZoG4UGf8RxPEEz322VuspTotJWyod19o2MBwxYCefFOQSBiUP58MYIMWrqvONaIpu7wCtLmwDN3a9Ij27iYXS4U-1spdYrsfkCYDpWrg3wG15ATFqMNoCWkcrs-RIHtnx9vuKYErC8LE6-_Au67vvc7UvMlYVeR3iFumu1qCbdU8gUkeQnMtkrQsgdmo2aongSDYyfp4nan0jaKgBuNzFl0FDAIIVSTRqwS-MGNRcYZdT0ZAUcahZ7456RCBznzfriDaJePx_tdpeG3hp3StaHyQ,,&amp;b64e=1&amp;sign=f1c0c8926597258d4fdfcd02c6eca8bb&amp;keyno=1</t>
  </si>
  <si>
    <t>54637</t>
  </si>
  <si>
    <t>Pavilion x360 14-dh1007ur Win10 Серебристый/Черный (104A4EA)</t>
  </si>
  <si>
    <t>//market-click2.yandex.ru/redir/GAkkM7lQwz62j9BQ6_qgZhF7bd_SAqVVKe_MsFaW3rs9prvHLCBcCK31TOvRV-t_LCPOY_E0P1PdzOoAyUY6RGlktv-yTDFxpR4Evo7_lMaA_tHl17JWqpVsiOe1oGsm9ZqsIQbcvuR1tWRKlPFUxs_IQ-L6uAs78czpz5o2tl3kdjSCZ_B2XwZKuXza4sXbMjAE-1zRdfuu16CwX0B8rPRCGSXNQW5wrixHK5dc4gA5ZzWecgHmMgaNDHnj_Zl_LTQUJOUkshNIwlyUSMVtKFlVHybOpliJLK4ACG19loZts1TKnB8Ov5MGKWrSMQdi2y_yuPnjuVZd-jZyApndL7MhCIDEQ0IeO06bGYcvHh0MkgwyQP2PE_9A-w2CGnXK0AMaksiOAgtlGMsivGKkpuTrY3EnWvZAbts_XCeUcF8b24d04XpK53yLG6_Pw4g1Dyt1uWN7pcZ3mIp-HQs4z_cOBkPAGM2DO5Jynu_i1UYOcTBU07iqgmGT1XgnXtMZXujKZoSg8JMI7XujhT5oUMXyUQpC0PDYDPwKAin6J0DmTGZaGyuJBoIGTIVZ_jXuJIBD0nceU-ABKbKCiK5B2CLODA5QIkDU1Wzbj3gbm6fUsNBpsz_T332_JhuWybzoy7ELdLnhjTM2MTBrFJUSWd0TN8sTXYCnuf-ibs18OsPgONNmSwGGACF_aQhoNP3y-25HSNS_UWUs-GTR9pcdLkrp-c7ugXVevbSJ5pFThnNitshGeuUofHlshfJLbuKR2k-IAAngul-iJPJVpm9ZI3AvRyf3V5X_lkfHhINROmmMi-TbnQoQ2RcSnfjR1cZ2TfLh6hWxUMymWcD4O049lUKrr1qtJHv474VV_qCddc1f0ik-utdg9GSC8P_yq9ZmM9Ofu_hkqTx9zJRODWnX5Jlx3ecCrpbQQBpUZobyXHJj4hYBmR0NEF67p1fZYXhf2v6x1y7buxLZ5zcjtUIEgkWqfEOBJvelhenMJm2ywf0yo9jU5NE1B8zxEqDO4U4CJN9_qAU_to10r2-d-GJKFnp27dsQBVjzJD9SyX0922xH_cWcFpaHlw,,?data=QVyKqSPyGQwNvdoowNEPjXDS6UM_iLV51_cUvbEnx2xXY9Qeq1p0Z3ksQ2PCvlV1L-7kcIQ8IskDkaY9NhmNkRxP5YgvZx-tCbcoX39W2TTbDYZQpX-J5J4JTBGDJ9Wx5i7Ydz3mF1VD4Fn9pdbHMYlwbVbp2XwGT-dX45b9QMkj6985r6Wx7AmM5TiuiHQU2QCLgTtXvQHl8182C6IoOLkSR2cYkYUmgprHa65wcUEPsKQlp41XJa7uy12l4ul_n8ILIohoW9OKUJdjD9UbrwvAkZE4A6_zl80g4guaBQy4-R15M0EvN15axuDPO-UGq1hTx43DmKXYP4j0yY_TRJWbu1Hin24o-5yjFIOcEq3skYqgi-NbS_YlXy0D5O1zWDfNNvVCZ2aOlA9CatYkr9AM4lV_SaTWPq0zoTti_FIrI4ZkLXyzTe2FMjY3Kf8GAEqqVjhgTdpqLk41RGS8HL56IhOwxKQpFT7moEQx582wxWdTyBh57jvs-8Ojgq33m4rtCjLSLl5NtnjSXzLvc0Tb4_4dtyE3kVVTVubzEQOotOHAUeWwzkhAySFKFXOmyof135FtudCBMvRteB0RQAl2LyP_7q4pVu0i4H2RjBcjtFWG1HXPCekjP8zGUP2dOfloycN4mYryQfClMdcvuIKAQX5ziEx77pfSme8RIRrb14PJ6p52U_GyO0VwqT2KBe-Vp2cWokbxWOy-Ep9FGllIQ69YIzs9MOnVaAAQQGlAoOm7C4faC0RFeCKFzKSswCH3oKQiSz3Piq9FP_1oPL12Fp1xqCJQsy1xK6VyOH6lNJ5gapeCv_TXi5B93PVBDyu6yyiEkoQyRXzla6b2-Q,,&amp;b64e=1&amp;sign=865980c678cacdee5ba1af7489f5b458&amp;keyno=1</t>
  </si>
  <si>
    <t>54645</t>
  </si>
  <si>
    <t>Pavilion X360 14 I5-10210U 8Gb Ssd 256Gb Intel Uhd Graphics 14 Fhd Ips Ts(Mlt) Win10 Серебристый/черный 14-Dh1007Ur 104A4Ea</t>
  </si>
  <si>
    <t>//market-click2.yandex.ru/redir/GAkkM7lQwz62j9BQ6_qgZsM4cs6BtapnZjVgwi-eTsuSl3_fd3QpoYKIYCvGjyHgXtoJWCc23b620Sn3tSFTmO5A9d7hNzO4hMtapHcLnvLZ3GMtWl8kos0d9g8FhdgrhkRpop8-L9T2vMUH7CRvYp7U16CJJ2QwzVWYuCA1ZOpaz7tGidVKW0M4oR8na3UjXRQ69jA1GbIExJXqdIorc35mUxWB1kJkxPhZizinP2MTYJ5iOovi-y_QxyggrTjWT2B29JmNLOWuMiE_jF3ayecBjP7X6Hqma4m1D0bvl250cil4SPfj0J5zBBKuVifLvqFrocQxmP-8O3gEzaBCmBfkGgdiPFVgmYbmYxvk_0B-fPZ5XZijSe66Tz6TliR4-ZzH_Qnnb3xHJrxs4opC6sCn9nlsX7i5UvyLwQ04wkQzc342sCFxxX-F8-vMjeuMu45_L472Sg12FcI0mfTSxBLMMGMq72Z7DOHF6SbdZ9F_vbXAHwSYf72tNsKa1VfBmBEDcod8yAInnAfCeY0hgqoZqXWtqVzu44oLxw-lmkzX7XgHD_5q5slfIvo-B01Cw_Prn-eQ0R527qAIgoZD4ZEWqFCZqL2u1SJ-SwaY1gaIwRLxx3WN1dbpylh8XJnMoP-kXMZ8zLsI1_6Wdq09JwXFOAEpvsSrrjSWlNXr_OqR3D0pYi9OdR2p2xpZ6PWEroqcHFG6mWRxh0eTukC8gUXhi14Cmp4NmHysaMmzbCgNyF-87ZWrzDgyoVuy72kbDimmkQNnJdNTugZqRWRsrLr7ZLNYpoaCpVZWatai0tnoqGfansksTVZ2OuMaItm5hjuHfxm-txdq3c6Ii4mlIAKYlpgUFtUHK2Opu3SKoP6tehUQBMpj7SpJ5Pbds0USkBdXv0DE_OaqvGaSi8CsMlKWbLyqURFcgf8llfh4bp_13xyMmMEr7Oo-QCJl0Ah44dkv5mc0e557GWOiYHcCRBVPLOvjtR-38Dq8hcirimrwZTfRUN1rJ_oxbLnbe07NhZobZW9VvvOOzruKKhtmT1icXKELnweoL36pPGcFgxq4MP6_XExdtA,,?data=QVyKqSPyGQwNvdoowNEPjQWt7gKtW-jgnf59u3rQ0ZyyXalfmfcpAF3_n1f13qDsHtOWuIRM7h5BD9uBUDU9H7X43HOx5HguniZDhAIEhX7PJh4FV15CR6NpWPWMdBWdhzIgLaRkw03gWVqAj60OT9zbb7Sa4C-CvhgP7TZA5RyXDEIn77dGRAzvjj6AXY3mM-1SrcrJqRGOrXZW04wqXzdzKwktzK-IDq3lQl1ZsPMjhP_6rtF0auYGW_VZNreAwWDU0K09Rab9qoEc8Qc8WynZkMrUuyEmPPI7-TdKXoufhDH5fpY8sl8WQh6m2ALKGVukM9oCA76h9ECRE-wOYSMJQ69YFpWYtXUTwajJMn4joYuAh7ZxfJ_XPm_ankl9a6SOZIELFia4RgWgDAdfIt8M_te0ChgkquunLJqJQk9yAzY3hSsLKOM2lFJ-QjoAWLrmV0iGQ41fhd6r7aJO_qW_Xy_H10ZSH6c9GvzHR8nybaUuRImdeQkVQ3ptgjERdJNYhqot1p5SmP8VID9-hrdhgcydO5ZjrtMcu3MzqWvK0rqF506v530GgEoTB-3_&amp;b64e=1&amp;sign=f928951b54f57430fe4c6db1d3e5ed2c&amp;keyno=1</t>
  </si>
  <si>
    <t>53605</t>
  </si>
  <si>
    <t>Pavilion x360 14-dh1005ur [132S3EA] silver 14" {HD TS i3-10110U/4Gb/128Gb SSD/W10}</t>
  </si>
  <si>
    <t>//market-click2.yandex.ru/redir/GAkkM7lQwz62j9BQ6_qgZt7xf36mpd7qQudpaB655C2K02LsZ1btRkFgPrbkqOwUnmSjYlAidU8kSNkcLhDfElPoYsUf_1HAtq6Z50oPhevTdtax0wMXE9rxfuZJQQbel3xUmYecR7wbSuoesTKe0HvozOiW_-NIBuSGJavouz0kulkNz4f7zO35-_Qx0jV0i7FbxuuPcy2vk4p9ELpKIw_4DYGBdlZ5MQPKZYeffhoh5gneswC3SAGJ7u2GtioGMtrHN7SiN9GWVQgyAuSQm0-ChFMGLGNvTNzD2luggXJFi_TRkCtS68oUJySNwiLMhzHIButK1TDZRFxz-sOgDH9tYmdZNDdWTKOHruvBw7QBejSmhOl-fvXSl5B5-YvcrhhzU3SfCG1APYFmyWh6OZvo_37LCnP0hL0DCOkw1lIUxWvxxk8ga9oTBI3n28yqZsP1zcNF0XSbgRR6eJxUELpLXZ5wkTX5x7o9xt-NSX0kEQms3HFlAudMYOVYxpIHZuG8pfpgDXnKbYZXeVGnKTFFDyKQLbkdx-DCIKX2jrwQebh3jAtOplL7o7nlyKpeGQMMt1NzDSGe-ZP8xkiWGB7Z_exi2ORPpJJ0ARFM1JPMgDZB1I91bVhgP9WsZJW9LmdtTywYS2Vm9TXqZi838buLLWv6xYrkBkdIlqRS3y3_5_fY8JFiixkjXybkLh10XEHqTBZKhpplRZKV57Ox43D8xOr4h2halwIkQRofvOU3ofh-nDVWRJs6EMCXPnxPYTGkzdXEaPsu7I1cW8cCy2UVSpBLM1QYD82AKmh-wy5uBopuzEriM4RNRmQpVAvA3neIFxFk_QublGwltn31_XlGuevRT4dW0cRI5v9IiLMGf8duhMxxpdPCnFZ8ki4FwhbPE1VxlD0zM8QSiutq6sLUhJpXaj2T89DCUuE1Qg-PfqT3EgtL1BkKcpKueV4iDeKHEyFUuaWVmRs9PWCTMvvo7kkbzKlqR5RBcGWCUcEDgH_f488n1Oj_xzlwdWI81AkzFxmYC-R0oRv-z0XqZAnim2QMygEujckO8lHrmIGbntRhsJtYKg,,?data=QVyKqSPyGQwNvdoowNEPjbe6qCn1hpJzTjv8k95OGqRUkMibh4z1zoelGXBjlhgBJ8XPZ1tSewQddHsGVV5lA7HnCrRX5Btj57mJ2XJnF3ulZKI0iLMv52wNW3n5d9LpzOxMgamb05RnkIjBFMjMu-qtAkw_w4EyLXyjU8Z0mFlGc7Fv_ZXydEtYgZ_4abgYrggYj6o8fFOCx0xB9st-rE7eQ_k19ZUlxzteUhFUVYTj83BfH0HEY2rv7nPJyyAGImi_ohKkzYXK-YJdCp94pWihb9FNYahV2_yQMqF_mmb-sv9Y0YnP0hAEWyq2fcjebhqMn7FdsR6KgerUXaO_665tx2Qa7-noYpwf38JDXq58Q9C1AFxQ4I6dvTazo_XOOOsO3Rd9s0SK2PwX180CRNaExVQf9T9k5DHHVtlVOMmMGJGX-gQNZN0C0bFieBTi0B0Moi_rK9hKW06Ug75bJdaSmJcrr5Rl&amp;b64e=1&amp;sign=5689adaee827fa13f7fe2e5371235a09&amp;keyno=1</t>
  </si>
  <si>
    <t>Ноутбук-трансформер Pavilion x360 14-dh1011ur 1E1V2EA</t>
  </si>
  <si>
    <t>//market-click2.yandex.ru/redir/GAkkM7lQwz62j9BQ6_qgZjm3D4_PgBjTdy4WgWU3yps8o5TGuTdHssbNYUiv9UTheUxAwIIvUGRxUAuE6ke6sSjgbZx-Mdc7EYC4B9NbDlQrfl_5XBxQgDso1zRh7JBPpQaJ-JpHqAsyPY-IHqFtpxTzKsq2L7OaTOn_UhYhb1UzxzBUEY29m7YZOp126L7jClZPo-w9jUszD-jhqQaloqyShv1GegIPrmxN32P9B_Xbc4fhLeRgalXnSrF35rS3pRpYK0gzLhIOtLivxBOePf9FlMS5-7hoZ4z_FVLhsqOy7CT55yauhe1MnOYC4Lfg0B9YOhwBBQY0RG1W9Y4iUQQ275GcRHVHMTe15DqjsAkbcy7EkWjIilKfjAPt3eb4FEShKWU3igL2wtmV2wZujVXZlpdVPQhM9r1SriRZ-vdVcpPSLL0H_fbv51eLpXly1K2R85-zMfPz6VhHA38Li-0Pl1C91dyZjQ68MzoQxxgI-Hx7fGMtLgtepopGGA5uFHbYn9WamQacUm3MdCxYKfY5HQpmAtc2g2rgkLk6RkwWXeFln3LLV3tVGLnH6Mmi5xkOFSIJoZKsjy2GpaDKAOgXRQmxsBnLtWPnkB8mdkaCadMRLVsMd4Lil_xQ5zefJl5zjHtGOlypD6jKhVthqlFc_lsVQBjzb_nzjQ8_Rs7cQn10dSA0qYVlZZuNB3SbRUFgxidce2OcbgiDKjXWvLgQBobjVjfAlFa-q4S0BeEFHHoF02trXCTqb1b7-4yHUmse_iWDXEreQIfhBlyLOo2ZWdjwTivvX0pRao-Ta_Bjt8t--VV8GajmbO_vd5CBfGM6kSyF2OPOp7wlz3ytCegiGIcEQxWwdwzRIR01RpRbcKQEF0FCQkd9KyzDcnU07bY2QNhltVUNwzLeXxVuQvDqIupjMxPkAs2fWC6lm1avxShReRz_LzTPRgPD4pZVfclQItXF4aoPRwx6xM9qyCCVJvZMAPhPXx8ZC7DkZvNECt5M5cPoHI0BdpKDS_mmglThw9hurvKGsZlRrOx-HeIgZXhTR_FTajTNgrU7afMVzUivmzfFnQ,,?data=QVyKqSPyGQwNvdoowNEPjWTZb83o7dU8sZWs36h3hc1XN7sSLmN1J6u9WTJzktfvoxDPb5mJeXz3t7oCgIlYbBpV1o2XytQFmLZCcybpdjgwTCnCKXodP_v_kvkTohhd_2HqQcDcqIj4X4lZ-M4f77rUdEpxlBCNuzXjYSyclEYududjsQCUcCTLV_TAU6ae8YTWUfn_pXJ_AFrJbk275C-h93nNuLPvCQEEGZZrPC_RIx6lJkoxujdGsXfGx-3hwGHHm-igyvLGC63Qx-ZcjPDzF9MzdeUtDVoE_sL_eLQYpWrrwQjjTAu4v6euCmuNtiWqpXkdf-oIRuOdhUgII_8BeD10o0ZjgkmzLfs76TqW0ddxhDs2JdqKl_rE1fsADdhf2B_6vhfmkkub2kazVk9SRQ82-bIZykU0hWd8077QySr6xnM0bHanyanBscKk3CXX4b23iJP3lvUdjvlwQRaikLfCZZBRwOaw0v-NUP9G9qTsb_aTLhGZKtgA5W1EaDLHN5lJgpPvQqHoBXafSU8ed8zavhfpV5mVkz--AG12LKFMts02OYKlGfXl6dpOToRvwFA1KqDucvrck5950SSb9izqGLyhEYkCup0aknimMZVCeYc9ba-ZN6Jy_KY2YI2Clny68A2PL0d7e35Dh75XNH1omubf2utoE_GaVP0,&amp;b64e=1&amp;sign=5f77e87dc13dc4c198e7ca0cd1e18414&amp;keyno=1</t>
  </si>
  <si>
    <t>Pavilion x360 14-dh1007ur (104A4EA)</t>
  </si>
  <si>
    <t>//market-click2.yandex.ru/redir/GAkkM7lQwz62j9BQ6_qgZsM4cs6BtapnZjVgwi-eTsuSl3_fd3QpoYKIYCvGjyHgXtoJWCc23b620Sn3tSFTmO5A9d7hNzO4hMtapHcLnvLZ3GMtWl8kos0d9g8FhdgrhkRpop8-L9T2vMUH7CRvYp7U16CJJ2QwzVWYuCA1ZOrwEI1BudHAzEDkrhdKlOSC_BfzkZeWs16IY98YQN8bA8XZUE1vPTPcamOdNLGUomgayh6Y67emkts7WfE0pgsfFDik9eB2v86nEhW5pPwNPJhzVjyvh5gqfqzUpWpYAETirL-0NDX8H8N0zim0liWRU3APvALUdr6Gq8N8TzVGC75DA5hXvBmRkxYC5yyWhBqZoXfiZEZe2s3_ASKhRfske9cbbD_0Ldzs9ZRlXnJcX7ycQBsutovBd6If7WQVGfRpdAKr2D1j43N1QZtC-aPpQyB-ttQ3OK-p3bkruCwtiyJVM9RF_UCfIqdbv6jis7D8hjHc2FJNz-xpVJIG6M6Q1mQvZo-TBWsMyQrSCgqGu81DyqAH7Ox_aV1gEGlESYvtcuDeB8iS6_yjSbsttPgQeiI_J7wrft3Qxdr2FPhMkilgBZXyOhfPCcJTsHyPMw7EakBf0_5GeL8TqMRAf2s_2m4kJPiBhtX2hHcys3fYy9tnvqdWeuX2i7xcVxz0k__74AeoMyQv6qFaLaAEBONHG_Cmvrj_iZ06i4asajftUviDaAVDKoiP70SNvUolWDD3-ia-jS3u3P23VX2BAFBp2O16uqhBnvbLKkVEFgfq96FD4yTKFWqweIeShCiU-W7CgMIo1KylPKZ8Q8Xqfpm27OnD_MSTpyUWK7WmABDGXn7NxAfedcnH_rhK5UU34nnsRvCBouoBTTntN0Vf1zQUwjeu0NURPfEjj7Z4rth8_q-TsnzyrgPf6ir4h226oomchS7eS41gaR48-TkTmyQhdIQ41GVMYilM8Bxj3GjL5aMbwrBEtHOGrvU5lQ8FBN73Id7KqOR7Y-3jlLGa0ByP0fTZ1Pd-QaOLwaEzSYUIiAWHXLP8rU28_042fqOt_cp_GrBggr5n-A,,?data=QVyKqSPyGQwwaFPWqjjgNvqZIqElaZiAYh7f0Kl-e7LqtCBPCunI2Xl00yyKnEhko67u-CfMsreXh2SGoNz1Yr5UM3OOrRuUb9klhEzOdI4FdIZDqrq9XE9qW2nUt_buBaFxbphlOeDXACV5Zlrp6hx9KhjWnk8ZqjhTGB1goJ-I4T_5SmejJTSI4zkQSX1b&amp;b64e=1&amp;sign=b6f4f084b6be34b26d126f6070f3684b&amp;keyno=1</t>
  </si>
  <si>
    <t>55538</t>
  </si>
  <si>
    <t>DELL XPS 15 9500</t>
  </si>
  <si>
    <t>XPS 15 (9500-7441)</t>
  </si>
  <si>
    <t>//market-click2.yandex.ru/redir/GAkkM7lQwz62j9BQ6_qgZjBNXqbZEjz4lexBRgoeALdG8GUjPqnKvz1ukAZOv2xyobW5vqbwamYW2Cxt3wqEuiO2DTLMPOCEOn2uAddESIsEIqcxM7QWSwDHVFjocc4oX7KJewKm1fHthLxgjTXWf2oRM48oUGUd8IKu_pyR5iC4FHZsdo9zbw6sDBq29eUpQt8FezE7gMmIBgkt9SmgIIR1Acl5Xi7_JHlw8ok_nmRnbR4D2MuJ6HuS9hWmg4fsxxSTObmoNFBVqQkCBqoz1RCDq9jmUT0DWGMEPzh-fSi2wr0x8d9La5oAAtoYHSv3KTVmN1wBGHKbuN-GTWgo8PqkCL5Rz7jEceJc9KU10THbcE_kSPyb0cJHhhuU2Nm-aeg8iMB4vP2x08otRnsT1p65oRY0osrqoPONy5_stD9_DeVA0t7Cu03BJiGp20dtZRhHUL4KIZiXKSKpYn-R0spYkOOLHiJ_ZWOTiY3jom66UMzP9qbZLlP5_hyMHLzTNzTqH1t31VDCrg-snP8ox7liHEVpXeH8nWrYQT1k8bjrPQcie9hLyDCLGRZbkg0PjTjptWCdEHr3aw05GQ8ecPpEYn6e89thQKnfUVdbo_DvqEdpaHzRUl4x1krq1nbeP8rhdV14PMI1Tdvv-1H15ez1MHCtVIaOuV1xEPULOP9bFDDunoyXnnBRGKGTOQHdMXtEezs0tfu825pR7EoCluZoMts7Me9TrTBhikKV-y0fIYenHFIcb19ySpPASnGO0E6RT6Xpb6y56Pi4flomiJV32s3amy5jg3j0mOrqX4Cw1bRDZDhRfuIdGroQNITeAKeUGM0t2z8ychpH84adMVlyf4-sR9FP6wr8zKKGiWJNIXo94jwOfGPIguDR0LBF5BTJPZUvYKkKzXbvHxVAPoFY7WGRL1IKpGkX7u6QipNPi2tegu7PHhAFtqV1TFyEcR2y4IJ2jdZMOCAG75DcfaNT_dH7JYgean032j7hjaFjaCqvmrNBPN-xa1xoFhC-W7uP2Q38JiDQEpzMhCg1DRwMN7xZ4fijEjceWNUueoArMy3uDOflacwYH2pbz2YM93YKd1uc0DGhQRRPgYiWPA,,?data=QVyKqSPyGQwNvdoowNEPjeHCAo-a2AEEMgvw6Gv7rodwqTifDSzaDcFSJWWZewOkvm129P_Yo70Q4wJoqMD25LqITkXdYr54NqHvmb8kFSRA3prLVYJoHGqvKg9_CAB48EOHPaHHPWSPGWWIjQJFFy_qj0-DLzq7M4ZcMlsF_qZmwyS7DExye-GVvVu5hj_UmbLLcVbmtY5ghf5Jfs1dCvX_IrAevKTbP36qXmD_iqh4b91lE9VS3yVTv-oS22iJcBnNNpI2ajBCH5V4IXyZ163-Ry0TvXj6WbzQY8V8S10g26mkggdVRPlvJwt787Iz8sfF9yIq5WV1Q8bqLse7Z0Y6pRtQiD1d-az-Uup4MB6W4ERXrVAsNNROysdzT53jn844R7ih2zXbdgK0cZxRtFMUUJtNGuQvPqWjttvXnW4uBfFzePuMRFlxhohUIsC9JVkcKQDu2Dkxvo4zqVyK0ocy3zMhWFzsEQF7DshLV57GFFxk8LlePIPKcaVL9JkDZG1Qz7nkUhaB0q-J3s_y-UgvxLlxIdiUUQ7Gewnh50sh9eFVN6QhzvTGsdBZtHWne-2nVxKi4CHPxdglCwnx1RUQpG8txCOCPIf-b8TD3VPnn1w6nx08hx8b6oBNUFAW65YuczarvS8Taut9--soEZ_ItBgttteF56yBnwB2OZUju3z8B9PkaYlh--DcfzvE&amp;b64e=1&amp;sign=0050612f2bd07dfa2bc5109e0ae06089&amp;keyno=1</t>
  </si>
  <si>
    <t>174700</t>
  </si>
  <si>
    <t>XPS 15 (9500-2802)</t>
  </si>
  <si>
    <t>//market-click2.yandex.ru/redir/GAkkM7lQwz62j9BQ6_qgZmwy2j6ezWXi9ppA30SBaAFlPxWNOJkuEJsuAxzchsMLjbE69yDkGsu6DJO8FF9fHxjFNd8Y6dh2bZh-7230GBQBAOXBKcubWbQ012Hz1osDgjPhc3WHY4tujFyPlyOuZMl1pbbFzoQTYgZHyLZ28yRaxqtwvDntJueGOqf8vbWs5k4mtof0zPJ5XOMWTDckd3LmYZ-n_VbgskwlmZxDETqsPPvvxuw-zttF3w9rEQ7aLy0OMrywYGRrMIpM5c4agljEA1AUtgJVTLy89JwVKd9mN9YQabvK1N9WIx-F2q6ZZUBr5TJnuGs5vK0ODH9ScvKg9ILf0VMbOmHtwGenqN7LRJeQh81wlQZFq81dtnIpAkQK1Xpw7wtDDWE-z8J2g7_NCF5Oe3Duh-AL0lm9nYO39Iz72SXeTAB6RFihSwme_ygu_mpmKkUFhE6ebMQVmvypYHvaiE_TWgnQG5PzqeBZJlVj5_GDBDOtSZ350wHaYKGXnNDEl-pXZ5Pr7fVOwTfVOms7Ar9HXUeZ8LGDf_ZhzpYcyM53RCQ4rG5kZWfnDEznqliX0xjnLYeJBTxyue3KAQx1QL-PcMbxhx0thdrV2A03zIUKLbT3wM5RX2xHQ_8B4zNNBf2qGYqa-IxvxLc3fdDOzubXsYAjtpMq-WJNrIeu6lD4Xzjwz1x0GXT-XAW6CeXCh-QYcbDDnVHyVQgjEECC5rTxDycPZ9oXpZCishwVJHnbIXgreaHPiWGN6VgwlWfhs9lAJAQik9RQ_11FF5NlDVgQDTtiI76HekLubvAMQlLGlwuTd_0IMIfaPmOX5s6WaVp_wO8lsdVp4IXguBFardIP_SDQ8JbPPKH9SP0DOhDR5E1lw4cjp80jnQkpIy8_GdmnZUcwHgYLGysbmXV80H0xtoloAoTXToujxOvJDaD4rUXc4d9gCcBzlxY5gvej8soIqtCvd46cgWctQH4Ud1mexVGprkycAJKGpFO72A4ofwRD1NmPerB1pVHelSlBqMuYxn80TXWwdfiOG6up5eYTDKBlMB4cmdg_ws2xeBxiTA,,?data=QVyKqSPyGQwNvdoowNEPjUBu8iKId2aDQiyPQ-PTLb8UmW59Y36X01h3WrLCTiAN89pm1uCT2XCd7IXaeTgg8w--bFAqE8g_sztaou1hMPqXCyTDPaUikFglbLxwnDKmOy1sgCl7jFN6Ho1ePp5J1z4lAAU5rOxk-fbAvzs6-9P-WgYfRkpasg,,&amp;b64e=1&amp;sign=3251ad7f9ffa4a7840909c81f856af93&amp;keyno=1</t>
  </si>
  <si>
    <t>258950</t>
  </si>
  <si>
    <t>XPS 15 9500-3825 Intel Core i7 10750H 2600MHz/15.6"/3840x2400/16GB/1024GB SSD/DVD нет/NVIDIA GeForce GTX 1650 Ti Max-Q 4GB/Wi-Fi/Bluetooth/Windows 10 Pro (silver)</t>
  </si>
  <si>
    <t>//market-click2.yandex.ru/redir/GAkkM7lQwz62j9BQ6_qgZpgS3Fr1m3yXne_Nu8B77nW92WXTQ7cFh26fkYQinSXLnrMEJOlzOAxKQ0oJLqb4LHkKu8x9gP6dD0-MXKeev-BNPy7yMradUZk_r1wIQi3G7go5mFTDFe1vz6blFsy_loBj_QAiKgYkht9qMZVL-rbZS7uA4JCeNVKWoJsgIjg-G3k396FNy7yYCRAc3wss1M1xWQt9lb31FubvOvt6TDqqJcoXNRiEaR0ih0BL0jS_YDtnVA61tW-RRlpdDTTO4uhry41b52gkqsghlsFUCMuGZiyLsYoyXXSN5gkSIl9jNNIDqyTR9r6tRG0P-GB_q1D5VIoU-A7trIsSgt8SPXPBo_y7xp0bH50RPfnIXUbksHbDbdcYxy4MvWBy587jqtuTe5hBHm6_oSU9InCIjSxB937Gv7SJwIZNC29P9iwklvh8PosTWs-MthsDXEawDPZ2BUfMAiuP9-BsBC1mbH-k5rXuaFnMNFcr51Tl3JLzQKFT1oF45bqSGAmdAjqPnhFKPssAXNOvNq73-EVOddc6ZIafDrNtjYiaebc10J8uSZrsTtms6fLF5w8Pebr1Qe2xXl0gmRCG_bz1ZUIsve4CaggyoXzcmmi-lB5ulvRr8GOIJbGKb6BmLOzk6BpnzgPAs_w1m3CU_iZLHGRJ58XPvKUalbWdCo9hPeYDCLFjivWqUxoNgC9VlWZgwlPblq4cV37xu7zGcnuuKOFaUnFoOkhSGI7y39yN5ZW4DRugeWS91QqAzpzYd5UT7RwLv3hS6bxr0shvbzF__6DfoM1J4naKtF3pd5hEOL0CLt_hjKmUPvdULWcBD5goph0rN3trMyXB76LLOC8H--K8vbIV9_oqAKsiI8fhXI8ZgWdq0e9HDuDX4wlM6GcWbeqomV4E51jKxeQKrWhsbohZbgzgU1UqOJnG40lE9-b945T70D8JN_qiHCP-P2TaKptOaua-6PKZhZSe2Yl7eQIoDP5TEmdMJFT3uOsgJf97_s4WbjAbbS-_xynC9m1hJVDvQkMTgh7LTrtp421n9GKj0mPugaqOaHx27w,,?data=QVyKqSPyGQwwaFPWqjjgNg9J8lIJ2Oz9OGEq9ZONl_Lj1I1ZwO-OUlhNJDlkRFqd1-INuXEUbnWGVedKQ3hssUR0taYQkO4mlEjRptI2zl_YrDu8I4e262y1xfnDZWriWR3nZi6ksUPOgOpPlb1nQ3zAXHloO2kKoru55s5_A3-SiU8HVtuXSaZMM7-1n8K3Xn5JOahg995DifjQelze64hek3oy94xe1iPwKx2BoimDeP5QznK9hVWpA0q8Xr6ycHe2Z2C9lVRxFF0lg8x_0X-TRFyn7OMk6tj2r2XSPfF80BgHEqZeALKFgLgkdEs1eIui6b3_mMEgkFld4Rb3egAyQQq0aQy7cX8abMVTLkOY6BNayE7g-dtqz2p-LhO3uA4RrQiqDBjLjKNffWSrbeMzQv9ST6qy&amp;b64e=1&amp;sign=9390eb24b6d6caae36cff867de8949c0&amp;keyno=1</t>
  </si>
  <si>
    <t>185830</t>
  </si>
  <si>
    <t>XPS 15/ 15.6"/ Intel Core i7 10750H 2.6ГГц/ 16ГБ/ 1ТБ SSD/ NVIDIA GeForce GTX 1650 Ti MAX Q - 4096 Мб/ Windows 10 Professional/ 9500-3825 серебристый</t>
  </si>
  <si>
    <t>//market-click2.yandex.ru/redir/GAkkM7lQwz62j9BQ6_qgZpgS3Fr1m3yXne_Nu8B77nW92WXTQ7cFh26fkYQinSXLnrMEJOlzOAxKQ0oJLqb4LHkKu8x9gP6dD0-MXKeev-BNPy7yMradUZk_r1wIQi3G7go5mFTDFe1vz6blFsy_loBj_QAiKgYkht9qMZVL-rbZS7uA4JCeNWolvLUeo8YYaUl_k09_WjrFs6df2OieiD3yVA0-Zhd3Vdxj2vqoUbYsQp34kz8sXGjLqbJyChanBClQmT5T0mCURUVxZknuyZr8IWkk5_kyciSFWXl-hORkeX3kUmml5APm-LVQIemfq9SnN84hhIv95DsyotalAfmN1YvclzXgqkXQFq5hdl8W-bf0q0GbcoxyhARmgQjYZAyqFvEufzs6pOaqpP24z0UOCnoMDgrDgqWVtjY3O6UVyZof9On86K7QWS--_A695FoVOS6b1OObGVWiP82Czcmc4LOs5U3vqBuJnX7WICyOWtq4lw5Y3AHJsgBTCLC7oMPVPSPYEj-vnqoMpS-3G8OT7nS2_bgKqdAWD06vV60klRM-WNUf04jR6RW447Cvd6WS9vbM9wb2W_U4nxuQAD_G8HvF1p5n9ZWvbp5tFuPK6M4Mq2HeoGD7u5lqhDUcyJpZwGKWJIin7aEe94jBpdv4brYkwjgjcxhLsO253Q3LS2DDjuy32MfDaC5wsv9IONFsh3pvRbL5l1FLYpw6mAVDcjAAOZydGdh-tzePPViVCOAlCWWi4QpzAoFg44-cer4dh7XKPELyJ_-CzZ8Rc-dCJySJgHHt8EFQoyJXDtjYQgwE0miP45s5gcmIce0QdGgqr8MYswbO1XD-KJANcDJUDqbi6VKBL_qmWbjITUvFGxAJ_Rn1PvwP6TbWA10ZNoXgd7pVS-RG88fS669R3nzkeHtb84Ej5brvMT3Ak8qUO5PoFPx0a3IXVELSZsVEauDb8RDdEYZ7W3bdNTr9kx1zvyGLGCMumasKsWAp04edkOfVdeGNmxyIQxz3Yu4bCoZXoIF2beVfMPWb69oR81EcZIWWoiJM42RofaTuC-2vxnGLaNEBNg,,?data=QVyKqSPyGQwNvdoowNEPjcIn9wkkPZWoqrbHlPLv8TiLg2G4VxVLVLBeRk-RVE5U5kUP9ybC8y9iurvhZYHUdh8tk92denaz0JfuP1OWo3oiRWuHtjcESLaCDyhJKqFwtb3E3YjEzws4aBxmZiN0PpQP1yJvYIYjSZXkIr9GtCUEEj-GzsGGT8E40Bmr3rchTAGA9gdm5WILoerNTOZW2u8weCptMfOKaImEBKqvg9M,&amp;b64e=1&amp;sign=1505e6ba3f57054c130f6bf2f9998f53&amp;keyno=1</t>
  </si>
  <si>
    <t>188540</t>
  </si>
  <si>
    <t>XPS 15 9500-3825 Intel Core i7 10750H, 2.6 GHz - 5.0 GHz, 16384 Mb, 15.6" UHD+ 3840x2400, 1000 Gb SSD, DVD нет, nVidia GeForce GTX 1650 Ti 4096 Mb, Windows 10 Professional, серебристый, 2 кг, 9500-3825</t>
  </si>
  <si>
    <t>//market-click2.yandex.ru/redir/GAkkM7lQwz62j9BQ6_qgZpah6-3gIoX29GFlKOPZMkSyqf6R8uLrJM4sp_maNmBG500np0vhOHFiV9a6mKdyu1fwc9WCFeuhq0EkmW1BTBlmz5hVCVcNe9dRJVrAk4quBlh3qsja6wFPI_y3in86kOp8o1UdeJnQpTdTLUfQ_3OHNJBwdxRj0E2vT3YLkc6vxeD9Pevjo_D4c123XsZD24YP8ziaTl1AtGJo56ISbetnfwBZkqDjlGuAKN7iTP93XAdUGzVoYMHGzL-ft0AgtOPTiIbTClyejwNWahbqxzoWtekn6xOqkVH-b5jj5asmPwdJbb9hXBb-V-G1Tozto_OBZ8GcHdsxvSIuFzoEr0d_09KUS0Rgbm5o9EyWqhSUFifw1a7fJQc7uXEvhFtDZTXZCvgEwNxmsB0k2jWNWpwK0rzPHXzzaulm4B8T5TtilXJKwEQOHALbcls8ZU0xoEhOCT-0ybphmoAEs-WJdjpi_ps09KehxZaDCn6oVw34OYfDFZ--iJskmgx9LQsFKHNlUhbotQVw60zBu54JwVdZIDyzh-7x0qZhpbywSrJg9JXOtJswJSde9kSM2fIbdb0Tsy8LVUqJDSQeKTJB3-2Gt69VUl2-tzAAybEYM8fmNVhV3x2pLixFgulxk6P_9x_xBRIueD5ju42GJqHRMmtv32N553wFIpXLtT_Y7MRG0aZENi_LXM9njI6eAG148P4p78IDsNNXdHbLRiSSAy2yQeVKum9SjJSSpJ5uOUTEg1tkjiTWdQHKKpokIBs8KPUicx_SoarMKBxhUuwoXRAv2uAqhvaN1I4icWV2QNtb6LxEeQkte7h3RIX3d2tfYSabsldhWCU8cIDNHAyRXW3pxGp_LsYAR72mErQVqRoqTiSCql_IAB3cn2vHC6D1wQ23kEEArqkMHVP0kWJCofnwcrm0DVd7_T_Fm9p_-LKobf_fk-SlLqo8VkQ6UeYX96y7BhPxdmhRwsPefcOE0P_Y_azUgISQqqw1UgEWLUeL76mvfyAf0ftVkd9PhmJhZG1_NvKRBB9rPmfNvL7lWhyfKHm1uUimow,,?data=QVyKqSPyGQwNvdoowNEPjQGFAe42Qvx8JnOZdwKnysz_VfEHlJkZGxg-iYiKCOYj29kvSsfm6fd_omSlYwZsomJs5NhHmJmdNCqIHV__GFm1QJjmMXlk7VoXyXfxR1wgBROoqheLsnimlUhIP6d-xZPGv8F_PTpbFErtwC4PM95gbqd53Ld1tqqEYQ54EcDN9aFle-rAn9oAia2vf7TOKb6l4EjToq2hbslIt0WpLE_OGfG1hXEADgi8upoLD_5_XOHkitqrIweuZsd5SsrMFlxyWI9zDBrd5IZ-DE4kzB8wyWjaCQn3wB00YCBYtN160islRXNlJgzCLcBvrVY3QWByl7BH7aZ5akp_k-XYGCoUBN710VKdwdt3phjkztWwZZn9sqNLCF5XrywGQhfe4O8H_p7VL3DzfWCNoUcDf3_Lx-LscVyqj5s7KWrNdAa6gZyeGCEg2jXMcjSu1xaTuheUmmM4WMUqOS2oIK_FYGxjcscy3q-_O2DLXQDQTHFvRHnC-CVM3hmodkH6PUm9hSzRjE2GeDLhZK-Ag-KbZGq_BMLnpuGITnQ357b3-h6q9zuHJlKwZQ59KttStxqLhLGpgFC-GxUVm9Jb4gIRN9OD4Ok6Ax4whawTXAYr8pU2VKUC8EKFq-vguRz95JG_vsKnkO1XufJ09PS9qiun3IYBsBEzKKfVo4XZQ7f64LF6y6-FlQ0joBUyEQF60FfUmrp3ER6FOjyRMfqPr5XURiYlZee01hW5qgEq4GAfSgoM5uCBtCafIN-FMtX1W32oO-jnn7sh2mnfYC1omok7uRnwlS5xVe0c3leW0qdx_FcjQBiNNcq_lo4,&amp;b64e=1&amp;sign=2e47ce028e8157f6fa7759de06520ba6&amp;keyno=1</t>
  </si>
  <si>
    <t>202961</t>
  </si>
  <si>
    <t>XPS 15 (9500-3566), silver</t>
  </si>
  <si>
    <t>//market-click2.yandex.ru/redir/GAkkM7lQwz62j9BQ6_qgZlg3M73ajNtzhFBh-bragcFtpjbFdRfC4E9jTygW5O0LZov3bRdfkGmSNVEfQoO93fd-Vr2qU-MSA-iebPIgHQltft7q6m_mFWh6Qt9NLg_xcV6DBgezUgEtVca4URDCv72ywPISHh3H5t2vmftKRYm3hnhNU5Kf3_YVcXdWE8B_LyguKDWT-Z5--ae7_wyo8nWhrs2fd-7Bzjv_a6-UJ5e5iYCaqv4FT0Nk62jgUsWGwoucjRlKR4zepxz4kQerImyEfEIK2YOld9cNu6fJPmYGmhQba_oFMmmlGQww9LjTWF3velUGXoB-3JHfqhUyrPa2hQOdGEZVzToFJoOc9L5zi4m2ob_PINtb7uvephgDO9wvY6Ma14a03wzZ4qPjXvSoFv0rug9D_MKw90liEFPIYHWWbz1Sf0geoQRNycXfNuZ9YFvgzG6OnCsignV9Gg84VzPGSpayoNKngzNT7HgKvFSujBMK8Dac6dMEnquu-2hrnTMHpd_8Ib3Ts4BxIcJYKU2pDt1GfNyPqmQWtoLx0VTeYKzOddFDLQi3k8f8PkdWSgwhF1SM0OeDfwvTwMzEkT-en1PK_J28wHLHXDo4gSk1439iJV_b_L0cx593FnwQZ-Bj7gmSRR39-o1w9j1tt_RHF7oalRzAf-GQvPqW8ad_IakDpcutRYNi8YeZbxiSRTLTnmeWx2DXL45VQbEf_CsE9C0n_sYUfWB9sqjFuJ6h-kMmq5to22EnVkqEAVHDtlzgLFeynvRaPkQdCaKA5x6tWoBSsut8OvmDBBM0zAMrA3HT2ljObns-xTdw4SUCn3zuRx4l0lvdv5X9MiesaZPv0T6AYfsELyk6x1Du3Ymx3iegmlKQ-I8k5EZh7YLNZcCwiLR6YiPNY6C7_bc6d3McpIAzJnFlTdfhE3qfxbjQNvibDcZNtjPRbJNEV8XsV6gdRTl1AujlLVS58YTHRjXfMqua7oRUdSzQm4tIj3jOX3iGRChk8aBuM0nw0p2rjT1Et9ES3r9rKxateu9IeCwxL-njAeXEAqrm-tRFQxbe0Ao1_g,,?data=QVyKqSPyGQwNvdoowNEPjbv5NDGkDw-huUpGHotaEKMse75hWj8mPBRZ0vCv4KQvMFq-P7j5-SY7DCSzHH6rkbcE9b02qRS3BSr6FjnB_yIyxQHOSSyNxyVPQ60tJ_oDGCKMUiwSd-Nfdg16HhmbnglXbcqvcI4jsUSmWiNfyQGX3aHGs9Jruup5_tuzGpmG101KtQDN8fcfpX8sSPZT7IxHyFPu0mUqt9z_nEYJOnCchx728D_Haujnvjf00RVJwuPSC6tX58H-GCGrYxn2mUQMv8jw1jmuNRqIrr-T-OWWfwAZteqeZayhNf9zjbLuVmi-WkUKqWSLOWCygAkr8K_7CT_4Wr2ZtTsVp_sRodaWL4spOxHNWyvkyMsvjAMbp_osxo4t26oQSpEPBP30Dmp-HaNItIxfN1KY6UzfCZWJrC8jvg7kdjF0ozA5SZbsxf-n7X0CwuKEEUg8Heg-jLSJsO8Y4JYtdcZiupLC4sFLoDgIfarNAlOMqt4-3TCETJl3Ajus1ombjhO4eXz5XtLx5kvjxLJVWg1D4X82U9NhlLMXg8zQPtqL20O992LoIPMaiiAMR2J0-bHofoPt0sq_y0xUHvcvY2SCcJXIMenr7tgPQom1Kg,,&amp;b64e=1&amp;sign=84752f0997f9cfb4d79ad2cab046c8cc&amp;keyno=1</t>
  </si>
  <si>
    <t>169641</t>
  </si>
  <si>
    <t>XPS 15, 15.6", Intel Core i7 10750H 2.6ГГц, 16ГБ, 1ТБ SSD, NVIDIA GeForce GTX 1650 Ti MAX Q - 4096 Мб, Windows 10, 9500-6024, серебристый</t>
  </si>
  <si>
    <t>//market-click2.yandex.ru/redir/GAkkM7lQwz62j9BQ6_qgZpgS3Fr1m3yXne_Nu8B77nW92WXTQ7cFh26fkYQinSXLnrMEJOlzOAxKQ0oJLqb4LHkKu8x9gP6dD0-MXKeev-BNPy7yMradUZk_r1wIQi3G7go5mFTDFe1vz6blFsy_loBj_QAiKgYkht9qMZVL-rbZS7uA4JCeNbZ-85dgmZcyqEOIfFWXODA--oQMdzZfcgbPPBzrhQy-6JcZDgWX69OBv2vsTcZXqlDfgAHPwp7XX_WOwemaWKO6E0wYKN9bj-ipPxuQGBLmpBqbbTRmU9gZc6-o-t4FcQroQdoBeXMk4fCnXnipFj6qlBclLqckNxYzsEC3r2aZ3puP9SkQ0htlkwYcWqqcaWlNxR6T7Z8XrGrbbCqI5489hseffPmltjYNSeS5fJWl9zayKIFbInfFpPUeqwFCiQYS-McLveXqmeGOVfVrHV4KNn5DJoGxOt1x7AKHQbvOFjSgj6BFpbtXvLsq5UCKb99WvSifpnsojoENlGf6QDvYZJf-XwBg51wd0RZ9wFPZfWxujAOpPdHnlX4rLGpmp-wXTtYQG08R44-in6WuQ-wwU0nQ7m28XF4cOWFNy3oUKJHivgQig3o1unt0wnCCtvIGZHpEmDu7WjNRQFhTYphr03yR6y6h6DVnDdXAymkPRlFy8SWd6vOy0W_h7W_B4-bo8XRMzEnkwLyYXfKLcmpjdDDqplUsohWT-ypUPlMEOLYTP5K4pFXQl0xyYpADyrmbASEX5Gkhuc23PeE0HtimRSIMSF2Q_XcXT4uvatcGwvzI4TDQnVR_JFZ5e7FjgWRjs8Ge0IgHlmTMI8Tg0IIEi57FMgGi3ZctJIkxeHFSAEJq4fwOlzJPluNWEL8aaNWJ8V9UESsxWd6efwQh30wALWN3mSh_UDTuNPgbij-ekPU61pyL8b1aupZTbY5yORMio_A27Q5QIQxWb1-IolDGuBcejPwR-uTcvfl6Z27E3tBMiVVFeLK1DAqydlc1BggFrs1QLDbfrgNNFwavthhSqpmJiKYlNvA9_H-ugKe9FMdS--q0Gvck0kdonn07DA,,?data=QVyKqSPyGQwNvdoowNEPjc7wlEUqfa6bq7hSZROC9KAnrMWHwKzys_3nASWn5bVoaXP5_S_ogtcptRwzWE079WLtJ24XFZuf66mgmd3q-hadkpoWODawa411JrZTrev_WHpwL6Mvvnw8BS2FsPrOsdquYpYkDxWcvpCjT5C5ecR8S-zMjc2hrpLC6Dpt0KI4rX5uJZCIsJBwB_LiBMabLX3oljcrBcWsgaHnketU9MdSeZYaIzVnJSRGm5CN_rINscbQ2iPyzluW079MWTSExyaenfOHp_L-aZgB4LVYwX_pEJZCnbrhAnxaMb-fmsHKL14uHll-wE7VIvIn1iRd6IG9GSNxDmaAi5MkMJdcTdpoRBO5w7MUv0zXSJmtIzIOmhcsVya2CjB4TYPKK8cVxoiy07fszRGCexJg7snuJRenSE9YlyKNgvGulvzMsas7Du40VWYQJtny9agxQampI1OHqEueOQ31sL_kP9KuiGcOyzgTtIgnDIfHEEFPFiixrHDXi8QZGH-weTRBBZ4SsDULQX5KpikV1pYtEN60Nt1ybCxNTqd-Ui16ifNGcnrCAdGeqnVrLsRPr9x4GguI2RvznJCEBp3nBNxpfQgDbcqNHJL9-a39mlWq4x4fhLNHqOrQMZs3olu1W98VRt4Fe_kDkT1aGE4LSM4gcL3TnIbyTOXOIE26Jwp-LS-DSkOBbbzz1iAuJ19FHa_ooPWWZU289dRv4bhWhah472P5uPo,&amp;b64e=1&amp;sign=9cdffe52c25ddbdb5815496f4ca56daa&amp;keyno=1</t>
  </si>
  <si>
    <t>187300</t>
  </si>
  <si>
    <t>XPS 15 9500 (9500-3566) серебристый</t>
  </si>
  <si>
    <t>//market-click2.yandex.ru/redir/GAkkM7lQwz62j9BQ6_qgZh8MSYGcrg_LTZK1DTQxZzDigxaFukZed3jswpwlN_wNsE463ZgH2tlmV-8vDVBsqfgPqo5vRe1bzbmptz4PfOUQlJbPfxsbRq-DsIKh8K8pp8U2ZovcjYrvbbZLH9i8bLnKHG6VAQWOZjJStZUR1gjdaXkMMo-IyVGc6t2sKhpey-fvZhUcEtdE2u6vMK99znxyJcJ5Xoc9Esw3BWDHIEa04rKJWzChusSuzcS7CVcwYGsBUnHfwASeJtS-HyD7cOfa6imAtoeS8lvZB8mWnUrnb8HM_K6q0N3LHb45ZEYhvds3q2dE18pr5zdc84i13SBCosoJyAXSNZl6_riluSQ7CVXIAfQjxt3W5rrv5l-J7hKODgWzXohJSbF8oqcZlHw_KI4SmZTI11ToFe01R2kQv0ZPhyz0rtayM-7dGY8hoPKs-yIOrbb1eYY1GAXtn4uddvyzc_Hz6EkqYBcSVYO_Ak6SSmURPWw462IYGrrgXCoewMydgNbLGvkS-jHJaEqcqR_gJ-CzZPtJBbf9RYc6qscgF4d38ET6BWY-R5MPfdxYdWnCKnFLyvsQbg8by72UkhsYyDMUEzy_l0-a-dZ2zgAyVwx2bE-19FoAXVqHT0MS73Pix3-eyaajdmqizbppthY1I0-n83-0ycsIXw4T8g7iEMbBylDOTOhbUkeWrh3Dc6fRvPy-2da8FpQhCWScNHNZ4RjcoJkLKv288etS3Yhfpzw53yKXbgwaKXMWYc65v9w9XH6Afs-4xuJKIqIaiTDuY6hpSr9jn0y5Ympxzk8_L98ei28XLf4CF1u0LEBtolW5ar_G-Qg3MC81u3rkYfyWS0QUjYRg36LIQC-ps7dGsYiL3OdYI_fhErI3v3hLnJFQxzgFBAhybFzStudTV4bIanl13EM7pQ7P4oP_01j8l7QVe1cjeUAHEHCOGeRAYnQLTL_f9LMonOCKsmi6k74i9tyk7ILvt-3Oayyq5dOJEf3JfrHYAVSYGunxS21W1k39DQRByuoLbLS5oA8HfN1qGICvNDZvaYI7r0Pbqw9C7vzvKA,,?data=QVyKqSPyGQwNvdoowNEPjffWP94VrkTQ9U2e3-FfQRgd8_PLSys3zpWOx2MJJQKwMAhfYF1qEy5XymC-Q7qGyp1ftRuOauVCX4gmfkb8lrEsJE6b2xXikDZHpIMaywykcPF1ELl0cxEfXolOeRD5o-koHa7Eyr_Bd5c48N06lj3QdoOq0faTmeT2P8Zs_Ie7mH7OZ-qy-jMTR9167TL-IqnuDcpvknkuWvbVmBH4G1J_qHjs3VVnt5m60j7IGDoJwddC4xlYhtw8jmo1C3iWJugVy7Q4JIAskfLpCYV4iRrVvOHa-lY9E4n9SCJxj174qXG0KAU20j1ZVuFjX7ZRKTMujbBjw0K45dMU-T1k5fQM03rHZ0v3FuUgbwJkPPepP_i_BKkexGSXtbnZIc_YDnf_Ti1JQk12Ex9SbHGozMDVz00mWIF_tzDVWt4riWg4u01HbRwmDq6ufm0aSHpkCk15_gzm9dazd_Nk7e1U_jqx2mFKqQm5TAcoU59vdhuCLq2slhgrFckSluh4lTLweTxJUB48jhrNBz90oiTGtTEFFJCUD9YDppjSgZW2JAiulh4NofAqyH6ECQgEeWi4U_VjBGQaq515bRK1vGJYN2oB6nJlJn7iIWI_WqKTjFUccmWTjQwxeiqMj0PUMQGet3a6k-sVnJ0tqv7yMbrS_NA1AeYwA_9ArAJZ_ID5yGDvxEs3ossMXan0NEt5TebqnY4VgA7hlesDCG2M5DW0knPs4J7UGR5Twov09HhnH6nSvcKn7wYMonCQYcwQf1l8OVH6vcb2AvaR&amp;b64e=1&amp;sign=cd7b5efeca18d81e57f8f8d293ae7f59&amp;keyno=1</t>
  </si>
  <si>
    <t>172841</t>
  </si>
  <si>
    <t>XPS 15 (9500) 9500-3825</t>
  </si>
  <si>
    <t>//market-click2.yandex.ru/redir/GAkkM7lQwz62j9BQ6_qgZpgS3Fr1m3yXne_Nu8B77nW92WXTQ7cFh26fkYQinSXLnrMEJOlzOAxKQ0oJLqb4LHkKu8x9gP6dD0-MXKeev-BNPy7yMradUZk_r1wIQi3G7go5mFTDFe1vz6blFsy_loBj_QAiKgYkht9qMZVL-rbZS7uA4JCeNdhmXivX-OkCX-hWYSTQUqpFUEDlBFat_xJiP76Ltk7kdxYrPvW8UGxgTfG52pKV4HneKlrLURDEh6jfgShCPb1z0AKuUaykHZA1GTM1Dpb2tst-8uH4iicsWNyyO9laAPCA4vSDeiNtQwHfx0N6iPB-lxDD5ATvyoisX8u9rYMw0OavFJKqpvPLWj_HCaVx7a1NdqmkLaMj7tHfsv-oUWeok6O-uZaOIk2k9l7_MqpQg6x0trMhaSx1RSog3u25g24c-xYS-OoswfbjdgB3Gi56xsvfNtBiXJ5eVy_-cGCS_rfUKRDedSmVhQueaSje-VLnGKTgNo9T9vROoo1J-12GIlzilYG31QnuTsYRxkNNX9Ylx7rG-Ho-j8OlMPwDgdqjCH48ZN5FEjqH2XoqL_6R8lEZB1dTleF2trsirQ8SAKlPFIt0KD_FnPx6NpyzWFITVhQsWCjIlObMJcyNfhGoorAxpWZTpn-9TtNgL5tHv8LDTFEAUJlQtW3DqbB8d6fIpT15rHz5TvextAIWifUMxK1K5dC4MOyYVm-sjBu4HUAhnpE8wQUue3Vpn_of94G9eoqINf1QMkLrS8XSI7DrXxGtqOQjBX0aPpcneeeBrcx3PFAwefoshkxty98VqFa4DjZZvWxYPGl-FPzfsyEZBB5caE5q7pc0sqVf7LaKDsXZDb0iwfmvK-RAUdbUZD3mAbG3eeUCmZILF492lddNtx6U0qEs2iodFZprjn1RVS9tlpRDJikK7SqGVEiwdc_sM0XmL22utqC0M8SlXWR3F62YQBsrXb-RfgKo_bdk098C8NNQjyWFD_PXjc6Xxq9yVAgoGPmSdKcKCBOgjB4bjWVsxzmdnXXJzgNyr5icwV1rTTDPkduwo4MrCia1TQ,,?data=QVyKqSPyGQwNvdoowNEPjZzEWfixR1BjL3in7SCBBxKhBiil1vTxPf4iD0rEp8Rmunuzg9Ziuq6589AiPmrinpay9oPuhnJPxdirzpaSAm66c3w-elyUb4sa4uxmehkuyIa7MbLrKy7tz3FMVF30mDEudfFXJV1aXk_61oDfq7uxaJCMzFgKfORt8fLVXoIfOim21bygsY4Gv4jPcj4sCpxXIn0A1m9CLje_Ci7S7L2urkef0K6zDPwO62QrbVT44XGIy-YXcEeImCTA8lTvEUcl291HyUxXQPOOM0MCt_E6i9tAVt7NOPSvQU2RNwllHY20aBNyHGZtqv4sxSncuMx2kGr52vT95___8T6mUDdoM7sfKFUAk4mTGckOB4e2n0MF64afF5kJWBEcluCZCEFe0KoSh4g1BQ0TNEqMiOBjvA8qE5t5hhAad49TzDECq4MAkKFtPXgQm2V8RxZe6l2iarUE9m9yAsfgpL3kqD9XV2H2_JITY11AWdPoEl0a&amp;b64e=1&amp;sign=c1a9ff5582741c31be77b8238139b690&amp;keyno=1</t>
  </si>
  <si>
    <t>200000</t>
  </si>
  <si>
    <t>XPS 15 9500 15.6"(3840x2400) IPS Touch/Intel Core i7 10750H(2.6Ghz)/16 GB/SSD 1TB/noDVD/Ext:nVidia GeForce GTX1650Ti(4096Mb)/Cam/BT/WiFi/86WHr/war 2y/2kg/silver/W10Pro</t>
  </si>
  <si>
    <t>//market-click2.yandex.ru/redir/GAkkM7lQwz62j9BQ6_qgZpgS3Fr1m3yXne_Nu8B77nW92WXTQ7cFh26fkYQinSXLnrMEJOlzOAxKQ0oJLqb4LHkKu8x9gP6dD0-MXKeev-BNPy7yMradUZk_r1wIQi3G7go5mFTDFe1vz6blFsy_loBj_QAiKgYkht9qMZVL-rbZS7uA4JCeNVIB6lT6k8AzqRldqnNuYFW6HiUfN9Vu5xBlFnqWMEgDwUD2L1l_CbWr3ggh9-hGekD-XpLEYfrJ5T81bZTJ_V1qM34CLM8xtU_TMeujcLf1_Io19H9l8OazxzSpTb_ZRynD39fg_-QG8GTOaBN_mxAh64FafOSyrhAmr05RbY2-P4Aub1MhOe0BB2dx7yoe7dEdCNLhub3Qy388vz8_2gVpTO0eZKD6VkWYvA54uw9F40CmPxFla5hSfpB9132FttNe0-6Sd4rQuVjnoavSXqfvTuoSIqHPptnVdAyL2ONynh0hK1DrJkBYbwZ77zrfA80hefeWb4WTm1qxK03duv1sxamf4Asatr2V1YNgTXJhYvP3nox97NumIcpwxXx3fwb-q23wKfAILbxjA-TIPlurcX5gtnhUJAzlwy24XZeCmSemRlZU29FaRrumv-ONs7SUyM8TFVxLzPeT5sFxVUsgBHJJp7F4gHTXe6WdXdMI2Xyvgj8RM3ZtiW-E3wGGIeZaCEAimWdKwhmSjDdC8zLa2wRBDzndjUuEdG9VhgvWlkoxLnQLeO3O6IzxF83m27GaUL6IL_dWv8ZqK3VKBVMsPXdjeg6Q_kUrZZZINXwFhTeOjs5YmHeVuUe7x2E-pJXqeChjHhlZxCdKDJy5mue2k5scD8CI3C72DWQjzFtxRxGecOqIXynomN-OpwLuZnJvANBJjRjU4G15E4B7x60YhQYduBralrmBy1CNWM8ZB9V3C_PwPdxEkgrxUdA2ztOfXbwyqATmkMhC1pMuFhMPoWTYYuM27PhOqGYOP9tLRLvqY_Uo3Nw3wquaUyc9jMRM36iH7S_Np4TpP6fHR6-J9R3WIsqM86VVhh4ecZPS5evlkAIS8gxjdwE64mdTpQ,,?data=QVyKqSPyGQwNvdoowNEPjUdr0teIU9bDApl2-tnUrcxZJlaS3yv_rRjlKWMfcKF9GvrvpixRQh-XbKSHCYHpjNWHimxZJDyYcJWMJmssplg1LCAZ-UflInHsnXSePN3KFxLzeKqOOPsCMFpUc423krsOcQsfJjmhMIOUm0oiC1YJouZjhaJzmkcNX2kd3tzUVkLhN8cq6QejRg9_HfW8_BgMrFCJe2TQIIVngjd12OL9YLLF3GtQG_FqLu1jpitk1f5mEQOklPO2OxO3Wo1W9AtzP7h2JJk2pdnG4s-Yx-0Rh3KiiB6ETOajDNup_m6XCFwDWxnkn7TRblHyELTNv5hNGDkkExC98GGOa6Z5P9zxgGrrA04GxbHUlEcS_dsIqDds_b1OiT0NUVOi8BuYCGsX2nWZfafo_R5EOb74hsfahF4HZaUrTjzZYUnW7Eiq1soHdD5GHhwOAlKgTbL8JezRDMoUMUOuRkrXue0hgr5GmeMPgfgXcY89UN_JDcTg8849P_HUoGtaCQnRxFeg57wMhqLekLvhVFjiou-XW6I,&amp;b64e=1&amp;sign=723d279b0fe486ecf24fe21073c6b013&amp;keyno=1</t>
  </si>
  <si>
    <t>204020</t>
  </si>
  <si>
    <t>XPS 15 (9500) 15,6" 4K UHD (3840 x 2160) WVA Touch i7-10750H (2,6GHz) 16GB (2x8GB) DDR4 1TB SSD GTX 1650Ti (4GB DDR6) W10 Pro Y Y/Y FPR, TPM N 6 cell (86Whr) 2 years NBD</t>
  </si>
  <si>
    <t>//market-click2.yandex.ru/redir/GAkkM7lQwz62j9BQ6_qgZpgS3Fr1m3yXne_Nu8B77nW92WXTQ7cFh26fkYQinSXLnrMEJOlzOAxKQ0oJLqb4LHkKu8x9gP6dD0-MXKeev-BNPy7yMradUZk_r1wIQi3G7go5mFTDFe1vz6blFsy_loBj_QAiKgYkUyW_UyQMarjyfBUnFV9rnCicS1LteGySN87ff9PTc2G6grM8NSFgMsFmv7sEjW_gtq4CGS246rgXhADclYwj5wNsheQpYQB7jg6ZsvhpKEpCiI5lL6x2GLaf0XTsF1XWa8Yte7dYSs7B7-n2JYxXYRl2NiNDEcmCvJI2cvE4QQFNJKzVM64gpDyxPWeXFw-lLMx9Q637ilTepHaR0EPm50D8uF_QKut7jXAfrh13-ykd-Hl6pwxWai6TDCTTrKBHm5PLAsnBHUqagyhpQSLK5ZwqBJRrE2TYuOCJhfpimhdflkGlb5dbwJwOd5sPNn028VhMp07wuWBT7jb-L2IPKAog06L-l4DQAVOp_33DMYf32qNfCltV9PUNgxpBnwy69Mnkw3SiBojwnTCk1aNujqMvNwY7vLuYoDXK9bApiLo6jGLI6WLG89Dk9B897TAiElVWbzSBoj-PFMwF5I-0tvrau4PCPz6_iaIArmz3UbZv1kOZl2ni1IrvgpSZDY9vAuBS27v22pMtrlRjzl6H4rGFSh38csRNyM-5bRbNQLpCOw_3bi1WwEogvchrunAT-h25gKn6F9Fu17lOgzt85VBmesL0LT8tfCAOhirO2nAQVdJXtcfCsHdEiujUJqmwCm3K7qBE00yT4EZ50j8n_bO2K2dWYGfiMUCdSe4RVpfHP-FW26oHAsl0rTKfFqmHrlqbvNnvzG3agHOjUJieYgGF_caAOUyT7COb7lr3Nic3sYdluNMHXNoTYXMtc0C_h4AmhUm4jS70YOx5SqBU6N18IR_4AkAs7vRBLUAfHkg9uEL8V41UT4-AvJjACrmgxfh1JfJdsKC2cG5HZ32DSbckeUo29D8UMjg9p1fnPAruBWzXJfXsnilW1qzFe-UzlpDPkm7LIUfChuP3t7j5zg,,?data=QVyKqSPyGQwNvdoowNEPjb5JZgs-7xh9tZbydAsvktTHFjRnU35YWNmCgWZ2kRPpgPaXaGUc1l0fix7rONYM_APqyBW_-9Bf46MRIwIZqPpwhZypDVo4iNugCPuNfY43Cr3g_jHouemAOcPFZdeZR-ZVzH9gcc3O6m1LVi07GsOL7k49OLbEneJKO2m-tu1t_s4Zf_dLu-0v1SnZeGEGq6IptLf9LTTikHS5TUS4Uwuv826_p5miQjUwHW6Vk3Dhhng7LZawrmx9yexgZwsO-313endjTPk6MhIPKAP5-ni7S0lqyjvOYCzrv4bwMF-o_Hsj1HkYi0U7cMgE-PcvdpNQ_D5CQwcaj3uiZ7e3xhPnZUZ4JkpvyxDUg0td-RN7ozI0cYtQsb7aUI6tLxOsv0laTGDxLJ1h0wRVSxsqsH6wduBKlG7hML8DR8EwvO2tqCGejX4LvLq4nyGF3kzt61VcWc882SUQD5n3qqT5TMTGzuBUHuc0905HzIAD6Kd8VRviiy_lN1DfDWIB4uDCOi5DesYPWsLtoakVmGRlDI6Ib7q7Yp2eEeQXhnQtJQjZRwIL_kXtCLHB3ZiJjZWDDA9BaZjiwoboQsun9WE-4o45eR7CcviEjKVWG6esJ8QEy_uOZ8Yuhv5JIvdLR0__JZtxEmymFq1Od5hwSk1uZYvD2G7gGI7HK3TWpfnVhuwx-Lw_ir9ePZoCPlENSJlH28YkVi-arRmwJscH1jlQFu74b6JCKCRwBW2aZnqLeNafkw99zCsUZd5LeEBMnFF7VHVefsAxxibXiJ2bxYPmTC-QSYvFykRafA,,&amp;b64e=1&amp;sign=e010f9426c51d1fccaa52b04feec8088&amp;keyno=1</t>
  </si>
  <si>
    <t>208100</t>
  </si>
  <si>
    <t>XPS 15 9500-3825 silver 15.6"</t>
  </si>
  <si>
    <t>//market-click2.yandex.ru/redir/GAkkM7lQwz62j9BQ6_qgZpgS3Fr1m3yXne_Nu8B77nW92WXTQ7cFh26fkYQinSXLnrMEJOlzOAxKQ0oJLqb4LHkKu8x9gP6dD0-MXKeev-BNPy7yMradUZk_r1wIQi3G7go5mFTDFe1vz6blFsy_loBj_QAiKgYkUyW_UyQMarjyfBUnFV9rnN8bbbnK7iTs98Ul0zZpWgWdoO3EcNcCQsljoS-tnBOuX1iFk2czrSiyMn0J02aSOyySNET9G4O5W-gbCBdHK7jX1aNFP4YR6CAufMWzDiahr6cZV9X-41AFAauzaQi6A6rdfR_4sr_DWIg__jtY-UWX0AY-d8RICUSa39fNxfqrUvZ4rOO8xGBCrfMKn-LPEkhHu0B5ZmigzBkFXRvIyoGXJUhgUwt2cqV8v_oi138YbuWYGaZKqJaWT377ngvem5DTq2P-5L2NU2RLQ0IJNf6JyLWhalCXLYAnW8BNOwvxYBxDhij4sd68WJXlA0g3hg7aTu6Xry3yifOC--qJYXB5Y5Kz8pcfBrYlchjSe0KJy24D2n5MTaMIOc9aN15BjfVAsAsOZt8ychebL9Lz1a1ghYFdVdJAsa8LhYMucuEfwGpt_eaffjBJ0nyFdQQ-tVP6rqQukV-qmS8dsArS2Ea1c2sdqJHqHQCeee8K_cbW1lJW0gFLfsgL7Y2pEjiHeTIhdz46N8S5dPdqF4_7mXkmoWdcGtOtqHBNz1TRa11L8YProeEIMCAiamJd0Au3ATc0VH2JL0qUI1-Sp94lQEJfnRyjHo2mw1YMKZJmTYkGLEkyeLRPCvoImkEhPHjtPGzJ6W8NoKmC9oRq3AVGHU-uk2z_vEvQv_e8p6KxqdlsnvJ8hWDr3Bspbyv5ZYNRjRFznc5_Lu5z7Jh0z6gYIVFM24BcbkQvkf0GIu3PREzKEutfBYyNNo-hq4LY-GiL3SRuK25wZEzGABlY1yyEV3yWDVI6QDn91ZzVqKMj4jVN_Jheo6RTEiX2LfvuZMwvjWpqGvI7Hifr0xJyhH-BNMWiMCHWuzuyz5-opvGlpOPUbK2jR81wWcx4LCdRXK0xBQ,,?data=QVyKqSPyGQwNvdoowNEPjbkz63lNVRWJ73iIoEpyZeIXjRayNWjPggHw--K0ItNRvF_7BpfNqxlWHngTKH2R4sytSZRT9cprQXAbTS10RdkxicCiv2-7O8HHZeK4uVQ-ZNxKmT_0cTEaRriOcsqmHKvMhq3MhsymakMo1O2DoxK5HXqGK6JO1VONlOz6n6W9KG5cFoJq2xza0vRD6mPcjXBAN84A99t8&amp;b64e=1&amp;sign=c6a49897c61de358c3fa96b79e715abf&amp;keyno=1</t>
  </si>
  <si>
    <t>203896</t>
  </si>
  <si>
    <t>XPS 15 9500 Intel Core i7 10750H / 16Gb / 1Gb SSD / NV GTX1650Ti 4Gb / 15.6" / Win10Pro Silver</t>
  </si>
  <si>
    <t>//market-click2.yandex.ru/redir/GAkkM7lQwz62j9BQ6_qgZpgS3Fr1m3yXne_Nu8B77nW92WXTQ7cFh26fkYQinSXLnrMEJOlzOAxKQ0oJLqb4LHkKu8x9gP6dD0-MXKeev-BNPy7yMradUZk_r1wIQi3G7go5mFTDFe1vz6blFsy_loBj_QAiKgYkUyW_UyQMarjyfBUnFV9rnHQHKHvPiO3i_RbsnfydUHniNtMWMRaHhFk2yc1zCVucUOpkSXXgunZHIQePWXbNdPep3wsFDEWH4H47vityXjU5GJx7NEx_Wcqr4IoIvqpIMPpDsYy-o835-oDpkHxl49kT4KardkUnenVNT4skfpBsUAsIFkQK-zyAHZVB43MIp9FhXzmrJjXr7nfzkm7FsTiDZMTk6zq_i5VC5kJkoihfkdcJYZH8cU8cnT4MMISv4Gz1_Oq9_mcBQ5xV013Vy2MhAtyXO2cDONLRsnCGtJjTEqEZwYK20xe3a6HaVcHsFqxIO1OIijinuC6c68s5RucBD8NNyclzqwZRENGkwn2qhEOXgDwmADcXHm02LpT46sLrWZSOfOpZm8XFxcNKAp8J1pWa2kHGVY6WSfWCW8603TSp5olqqftez9FXK4M47eZTVU_0pZKXE7jXr0JOtJQ0EWeoIUh2dUei3iaabPCeO9AmOWen6hMLOC2vjRlrTC6eaFKAUboWG2CKo4C2H9ieqaoWLgs7wf7ci1CgQOKoso-NTJLjSaoUQO1UTVQ095IL2_rWLwPjIbm7EIrG_08Q61npbnv-EzdMjIjzkNuB6HJ4Yr71rOsEOrm1TfEclaIa4HNN4lBi-ClicmPHMnmYVeROemxP_LfkHAOJDrAthuTPYRwqKBvjnpNuHj_cXSX1_5XpHsTbqRFm52Ra0ikMbMae8cPczqcH7qs17rpE_qf4PAZAi03bLqgt4Ej6qHe2yMCiPL2goXswveq8wpdU7Z_rPMUE_l5YAKTbKP2lnUhLimdMO7ZPbgwyJ_Sy-UVHTIAeD1763PdTqiaz2Toeiy36LklIUFzjIMC9ML3LoD1CY_RoK4YC7HfbGfH1WyQe7GaKXBJy57fvXCERrA,,?data=QVyKqSPyGQwNvdoowNEPjfkGoD3gnuOoZe_UdPwWrBbyTGlLDRGO7m5GI6dFQkzBy_nt5BNzpflY2c3ewW1eeR2omGV1vI8cQ8VBkvCJYQfaY4Jl0VNRNMPW3IHG-HBSz6X3U21fmqigDwij9bdhipH-cLVM_DOHAXRlB9kC-tTnJGPfcgKN6M-pPGkW8hI5YXeao_xC_13NUpzp448kr4zvKxfBslqN07_2MSUyziUaFcTQbiu2vIlA_-G-MKniWjoZDkgzICKAecwx_8ksl5pEicYfbPRnMP4CH3fXDBwUejGpLxw5lz3H_gTRUSdkjkTuJFgkvk0pXINbXSaEdEiLIUWwpHg4FKU3WIlZw8UogHt8FduSC9NIe3tDtt5Yh8kU8r57k_x1PuUnjccbwU50zomZg0-reswO8ShDXAZW2XdrzPd2hmBDj2uArTqHdvJPHMK--H9t7rQQ5IIYwk-LO3_IhRhDSvIIB8zTVY_g901K14Ea5EhadzooUz2f7rGxY8LyEnepquSoqTuK8H6lIbH7AFqsHx9BuIWyCb6jG29MjPgUonEqtn2t0zXm&amp;b64e=1&amp;sign=9762c3c53f8911c2ddc0a60341c27d7a&amp;keyno=1</t>
  </si>
  <si>
    <t>212100</t>
  </si>
  <si>
    <t>XPS 15 9500 Intel Core i7 10750H/16Gb/1Gb SSD/NV GTX1650Ti 4Gb/15.6"/Win10Pro Silver</t>
  </si>
  <si>
    <t>//market-click2.yandex.ru/redir/GAkkM7lQwz62j9BQ6_qgZpgS3Fr1m3yXne_Nu8B77nW92WXTQ7cFh26fkYQinSXLnrMEJOlzOAxKQ0oJLqb4LHkKu8x9gP6dD0-MXKeev-BNPy7yMradUZk_r1wIQi3G7go5mFTDFe1vz6blFsy_loBj_QAiKgYkUyW_UyQMarjyfBUnFV9rnGPtnQvBbYP7Uvvutsu-oVNbq-LFl1Ucmf7Wzr_XqQ9he3muYvezUfrZOA_PLUYs8S7JP1wNAU4H_8xFEkvabU9In-XI-v-6IfE8gQGG6pP30wizlMzbvWNW1ycsW5S9IxGqmMhBZrUVFJ1EeoIriX9V67BbVJSqjnhjQpt5FEj9Dgto4fE8mLAVGVy1yDcaBnEVNe3wLF7iT42CgBEevZhoLtkrxrhsk3lonDTyaNX7t3CtxPZ8AmTv0Qpn80-EKsuvRU1YNlHQsjxOOqZsNW_omMI_rW15F5jtCIU_sEJe1x0yJeek8ee4DpRniU0L2MulSIXOEnDtSbIk540wJD_GXw0mWjUEipraIL-rHCq_XDOw8QZ4F5DD8v9N7xplkCYImylq4lVDOyCWS8oxpn8ADcO39J-vPEXzvR5mGY1oBP3jxZR0v3mMGSyFSjhfCOM27QjhikCAVNShvO1j0BvsT6qva-ePKaSxbRMClC3wBS57WqVPrwrCsrZhRsgq_GiXmk7fF3g3BKSZY9svafNbaDwUKlmWhBTtPFc_xGfrOAAfaRRBUGLgMvJZnmaZoB_Gk2SO97R06OjGXsEAfFQ0JxxTWsUI1CvOZKkSABiLcsEw4AA9Qu5Hn_XMTX7a7eeLqIoJm-JzMojkheutvkgbbiGmU3TMzl2UfaNiPrOgB1cb4pnFTiQMXz2w-SbunDBu5I3CtFh33q8xf9ponaILi_gUGiRNlrhG0bqy65FQ7GeqCMNVhUeawA2tUmLDTee8l57VNiISO2BR2NCFBl1koIZt4nInMmzYWWkfG3go6Qi498FigW5TJj376yVQGJJNuRySfpxdzYv-6DWRyG4K5FR8k8gfYB5X0Dbi6_j5pgukg8lNwCbkT9ukPNgfEw,,?data=QVyKqSPyGQwNvdoowNEPjY191n2rMIoJFrdGhIFCdUryTGF-tbt635jMAeNMPgM4ZGbShmw9j4oIJW5js2JXQ4eeLFSxO3x5CmyJ4k4IiKGo3CiuM1QgUqIC0bgw9P6RSUVscLJrd2McMYutKPhZflx6yE4NIjr7XSmQEBWVN1XSDU5od8CdXDPlVmwLotBgDdKjbh5GjxS_50danAQA8B-HElQPNv7WoPopi44HGOn3Enw1TWKoRIzDKYKK9-Wk-H8nCOHkMCJ6DNsqefLVqOGXWWs2Ub6R9TYaarwqI5Ngp2B4pibtYZMGoW90L5-TYMBu1bH6bD3PTrfz_qCej789nrXyDLWvYRDHUDc8dXKeyRscZ-rUnddJBD3vxn8NZOpaq-DVwGwS9F1M7mJOHeynqDmzujgxJ_R8p1SuHmJaZok0DqZ4K1UuwIqMaCSaZDv1-cgMa6g9gExNM_Gu-KNEpZ9qLJ5lK2vCtPULd6an05mWFJ2beYGHeRxP93hTTp1putwp_6Ni1mCI7fny_VxV7JfOqBKm__6gEzSGEMKg3o34WnUFjaYf-Mcf8TERUDBxEYeWP_ZefC5jROsLWI3rmAqRBgIQHA6Rw89lv_IEGw5IKiLtjaraPmLmBFdqt4SHdSmGKkvPjymVltpzuHSNhb0yQvwKxBCKiBBlQc_bc5Y-DMrscjRrQt0R964_oSAAfw3ajnAK1AKu7DYFkv_QsIgNKVGAaVyNbOpf7_atmglq7vLe_EGD4YzuUn-gjyYJC6Ir_2yOF2WFQbQ6wE01VBlXWpIFAPLLVynitdaJcEQtIxOiDhyEOUYglxhI&amp;b64e=1&amp;sign=e523ebfcee0a2c0e8c01606d88488a7f&amp;keyno=1</t>
  </si>
  <si>
    <t>210080</t>
  </si>
  <si>
    <t>XPS 15 9500 (Intel Core i7 10875H 2300MHz/15.6"/3840x2400/16GB/512GB SSD/DVD нет/NVIDIA GeForce GTX 1650 Ti Max-Q 4GB/Wi-Fi/Bluetooth/Windows 10 Pro)</t>
  </si>
  <si>
    <t>//market-click2.yandex.ru/redir/GAkkM7lQwz62j9BQ6_qgZuB9HZH3eq1XPyfRP4X4xyHzykYXY2PNJZ2LWQlg32H9WVfxQV58QbN5VTzRrtZ7H9vlsN4KozDRMW-t8oGbxjzyPY7xWzbXlr9T7zZxufbmn-8wOK1H1f_Z2TzS6jcQgoAGHFDGaMdjT1K8Y1v16OoWemZurAl5XGFDbRM6SvVAv_Kq7Fvlc2FpSASoId-Qc7ShhsevzMd6kgjD7Mt3BhEATQNoppX_pHSiW4EfPOg6tTYZnEzo1LGZfhsUf16Q_jwuAeqD6Vjnikhzckx2GX_--JktAElsWI9j80fyw_cSeg8DPTCY4HcGV6E2gwIMukE7SnjZyj6gtBVqbT9_WufRPWERufR0MNcIch1A3dbUKqY0UNYNYkR6HDHEmyBdfUsA3ZtHVoIe19OeTdcFHEK6OPMefeL6tszIoFWBfAPbRrL0MfSpohjQNwbYDA9Ax5IZ57BXeUXHtssK272ohQ74PuDHEOE1miwwhRWZT0UpX5NjMLBk6sk2jpMQyLUNObeWR7Dhong6YQR2SyUxaDgoDJC-j2XK2yRdtwG7pV-t64uzHf7TOM-b4DwI752hHAYMdIU5QPj8GmsDOBkrWO7-ma6Wd0A-hKkN8VW4OeXr-9aONQWMnHYvQMUgPE_ntK0o9Ms8FezM1O3gK5sR6lrpcfJn9tLtiMlk60tbctbxWfp16FhoifDGFrA5X4_kbeZhaAWbQll7M-627z3z7xIEIYEAqKjmUGXvNt1hxGZMEW4NRPWA2ZLAO1l7s2CuE-jXLCrY7z7rQNKh9k14zATX1V8w-P1Y60_49J8NMn4OFvVxwjoPTfJsLIPG06HexWWcYUDJhku2dybJN4ibtLy65gRy2biOmXBOnD0SsUWaxz-VbZg9mgcWjuxRvV3EBjvaJRtqZw3RjoFXEeE2J2-79wcuiw2_7R453kpyIZmnlGOVxQEluB1gGHGqSNtWrbeQII9MfFdPx5AC1cvDfPkQ-qd_N1VjlvTssY0eZzRqa5C86pWGKtUJcfvwuJYWRX69dXgzyBTQXF2nulIY8OW8Yr5K8QPtTQ,,?data=QVyKqSPyGQwNvdoowNEPjTbIV0SfaAlGjK71IFimTxBuhC0wvqYnMa7-SCnmtu_Ygx6HWnL_iqWVx1pDxPtmbKPylTkhaW8hRk5k4Q6zz2p5X2FAIr-Qi3tQ6Qht1BePqNRVUG93_q01beGF8sUohDEfdUIJEbzL-d1NBUj6ikPzjq2js_buuQTiTOPyA78RZar1--GYKDqtoGMDwUJ9m6Z7kmTxghf-KIzULgbrcm-FcnCg1cgyDColCujmcApc6ZRIh2Fqyxz-m5E-jiPnPYhmCshLFYZiAeq8vSPZZjp2KYwPD9IyWlsUQaBtOz92lzqnDXBbr1Q0LX1nlinWeg4sArHZHRh03gaYh7Circ7G9VHteSXDzGNHF25bjE4vOk3rL-UHpY6oLdCJd_mtGn_-e8V_JCaR1Z3HtT9u6MmKBPF9hrbLT8kOMsEEu0afAibGI0OYNllbhd2fW-2E2l1Dw1PdoTwKkif17MXcmPw6vm19BFVddYebFS8uyjd_OHnzlLBOCHBRdkT9b_GqLuTZJbYHAhyk&amp;b64e=1&amp;sign=a5d103ea389b70ec39b3eba44b1e29f2&amp;keyno=1</t>
  </si>
  <si>
    <t>177000</t>
  </si>
  <si>
    <t>XPS 15 Core i7 10750H/16Gb/SSD1Tb/NVIDIA GeForce GTX 1650 Ti MAX Q 4Gb/15.6"/FHD+ (1920x1200)/Windows 10 Professional 64/silver/WiFi/BT/Cam</t>
  </si>
  <si>
    <t>//market-click2.yandex.ru/redir/GAkkM7lQwz62j9BQ6_qgZpgS3Fr1m3yXne_Nu8B77nW92WXTQ7cFh26fkYQinSXLnrMEJOlzOAxKQ0oJLqb4LHkKu8x9gP6dD0-MXKeev-BNPy7yMradUZk_r1wIQi3G7go5mFTDFe1vz6blFsy_loBj_QAiKgYkUyW_UyQMarjyfBUnFV9rnFGTUkrEybXiGFM6Jh52LXRAk0JcIuLWZIj6pO3QZLrYDCZ0PU2JWSbfwuesO1lbvshfeJEFQtVd20DUnPGn9Y2TopK2PTIvaO7MKuNBtOUCCNSIgkWRIgk3yvjimCHQ5IY0cM1xrc9cKCxaukjK8O-Tr0R_iEHy_oH-U3Z_SYd5cxcDm3yl9tgpLUfaE8FbUWkwP1htcvAs0WwM2P41qrt25oL9vmnDurFUkcikg4i1m58NovsgMxsO9Pc5bxuWBcRhee1x9rCHyjnh62HPfnjaQPerTlba_n7YyJH7orYisT0UawhwlK20SJUOv4VezvCYFiIc4arK9yju024vJamI93JGrlo9m4KPdTH1G7SLyzJb5jCWKFrUClIDTTTIhSr28w8zGfByQN9L3-Yp-nxOSWQ4Pi2Z7pHAQ416_sHwM0U7zerXkEqLv9_-qyuvoxgLJIXsb7pOPxHTNcFCDh-XZQuqqln2zSSaICkKfLn2_EC4c8AsveSNlSyVD_wl7CefMyxXEhrs1LGhiNcwvKdQrY3rIJslYMoEYQq6CIr67Mc4nNsmV422tK9OHtow9NPbnLF6yUVMX9v6E-CHEIBCbZ8N7dYwh-kEAjy5HvynLF7FLOmuFxb0bc4dK3YjI8hWEx8_NCHOx0aXxcfBGLgr-jo4_9OGVXjbcAj5iuo_pjbJLHoVSllFkUKtq2dcRoNWqw7IFjX2h6SB0OK_shavi5dYTn-k5UofTc3OOhanBcn8NskqHq8rvQps4_woVa44gC8cYrDl7bv6o_nWbn3BPhgrY7CuWBUqsTGmyfF85UPBgP9ZzlZC_T5e3tpW3z8AEx33UWXbgMnzqseXjvffl_zFjmVkGAOBFcheQ2v5UCmJrgO548kEwFSwyMVAFxi1EYCk4OEi?data=QVyKqSPyGQwNvdoowNEPjatQSHtLtrJ3IBS8GRcoCo5wXDP3g5esbopx5GApVRtWFOH2sfTeAHR-czLfrnGlSVGeZi3u4pIwWCz2vxLNfdrvch9rYg3745upW5E2EuKFUQ2js5wjNhigelg-lzlOfsz8lSv4OFHtFK9md3d0CTNuYLuOFBAR_TL0GoAdKKc1ZERqWPV2QFVYsVYW2uVSQF0Lf1dgRdFYp-LhTY7G9xLjphtiFnoVeHw0Rqby0JLYZnN7ai7ljjeWdVCIo0SZV3MEbrBLQ0W6VICTUSTrTDLP51BJj2xmStDBVahuJfLh1qcQtw5P1jUPFTFLEAHUvumPFHXH55ZrCBNQHLfI7POGs0NWcmeFrO3mWwqM6rF-mT2XyEGLtKEmq2Foc5Qyot2u7xUub06-cHPHSVbXcIJxlplwu3OBMYW_Ud1Wd23CeoBixNb2dwML5rWLdw0MDQlKidcRVf_TNHiF6Uqt1WNj3ljwkdDPMpBCg5IIakxGbs51kFf5jagKF6hNh7cEHBvaEOsMCTw-cGLLjESUCL1BUMUrpmc0CUCkFSHvt4_VmAyNdIu6RsXWvZAmz6UVu4GbvAhkb7qKV4VtqFweRci3DdpnwfySJA,,&amp;b64e=1&amp;sign=7e48a95c886a1e6ea10674323852be23&amp;keyno=1</t>
  </si>
  <si>
    <t>189840</t>
  </si>
  <si>
    <t>XPS15 9500 (9500-3566)</t>
  </si>
  <si>
    <t>//market-click2.yandex.ru/redir/GAkkM7lQwz62j9BQ6_qgZpgS3Fr1m3yXne_Nu8B77nW92WXTQ7cFh26fkYQinSXLnrMEJOlzOAxKQ0oJLqb4LHkKu8x9gP6dD0-MXKeev-BNPy7yMradUZk_r1wIQi3G7go5mFTDFe1vz6blFsy_loBj_QAiKgYkUyW_UyQMarjyfBUnFV9rnGdiicoNkmi_-Xsw1A7j68iRtc2Rkbed1OjCDCvyBXCnXyzrbw3gUjUTxYZ4xD-iuid8NTXnBXksiGfRkLdfehGVSjg-H7bds5-99vkMkdg26nYXUFO7yNT1AjBFHrSTzPlqIf6nrRLS4Gdsw_4UbMjXKN3m6HRFHQzNSgNjggixOMVOqq3liovfzEqzkreJIIpYRcvzrUXc9vZEmCHuIITD26Sv48GPpF8jxSGYRemrLeJlnUQetgLQ4bYCiQN9bklQnojYNaOn4CYuK9nHBpTGP0fV7BB8z7csjeVarbsJXxqWaX41HiYVzr4Db_1eowpwGmH5D0iOKEItUc_e3VSN1bZfmW1752Wiq6Q-Wfa4skP8rAECmlvkQulKrL-FCYG07vsCgoMJ2a9_FRDmm_zsmtDzSBEOJKWvxqjkPDcxNBuVfu9PzWYYGOoq7wjB4pgGfjzusxVto9yclPeUvXAFg4SRwnyO-OCpD184bhfyn0HkLRNe-eE9Zvr03SjYRQCfDo13KnKyQfaIzcySUsXla2r_lsEybckp6Tl5f8yiEs_12qjz5LvwmG3ccwV5LMisl77IUrWGY6lixq4wBux-ND8oEpkkxZ8JwFbeto1KOzMaKU3Ply2XWBs6C19aD7KLhTTqPf1BEJCbD0JLqwsOLVVhSxK2OfNhj9JUHColW1AZeSk_pt853rQ-aO9VQvyFjsuD-DhrkhobBHFeAKgPUJ529GYL3uNY8ryW_V2kaNFpzznzGwuhdyH5Ef55dI2DVbKOJWwVhXefkX9YrHXtHyHiKBYNZVHO4fx7nZPCoVI9txQuATVY00bMVgKTRkHViD1DSBftHiDDmebphmVEQMRFC8mkCwpF04JKuNo__4gJ1t59O93V-BdZRRRblkq1AuF_IPxC?data=QVyKqSPyGQwNvdoowNEPjXwQWWrc6tY3Ql8Cm1Fw1Lqrvc5yqFZ82ymXPkL6xeYwp1nehUWklIOELrmDfhGS06RZ6nlwomr31DeqIo2xzj4XQddUsxtfjYLfwj_S1OI3VTEyK6InCDRKe7MEddCtCi2Nw70HjiCyb-Pe5Sg83kxCsB1RWntwyHi45JPIhNyN_iSY7ueVvH2QEj1SJURnFAsUmfPfI1Nm84fPB2hUw58PyylhTtt0rXrVZGlbzqHLYuKVBG3QMevz3cfOE55FVZzQyUxNmeyEIfghRLlF3J9T2Urh9kpIqbZsD8SYCebrFTfotCdcwcT9OUmz5WGHLYzcpxMQSjfeZ01S6GwRQeoXLTFiZhbx0IeNrZj4xgi1yXqAc8hW6BftnfPmBzKNqxsAw-ONPZ7yW7zrGT0JSaCeEkC6pjrMpwVORyHeJT8D2RM-x5gR-YzT7LiXc3pi-i1mKF1iwNlrNmHmFvxBmTNp-5LPXG8pk46fCeKaTkhcE0s8k-1SreRJXxncD1sVnE4V-2HHc2kFUnYvYzUPTLbLShDP-BBSXgbzbXUpH-YkUcZvc_iBwy625IZBaEp6w95C3FPAIFBK9d7tWJxkSY8RO_qNygz907ABwDD8goVidq6nJGvzQ0CCWz9Vd5Lc-5eZrevC4ZWhajcasvvupD5AwYfdXcf3anHU40vzi5v-SqvXZ3z00XFnfafQuv0RDREddJIonI_vgtY31di2Jn366EZ1r9Z9AlPBb3FU8UyydXY_zS-d77g,&amp;b64e=1&amp;sign=dd2634f99def2e8fecbfadfe81a8dbb8&amp;keyno=1</t>
  </si>
  <si>
    <t>191310</t>
  </si>
  <si>
    <t>XPS 15 9500</t>
  </si>
  <si>
    <t>//market-click2.yandex.ru/redir/GAkkM7lQwz62j9BQ6_qgZpgS3Fr1m3yXne_Nu8B77nW92WXTQ7cFh26fkYQinSXLnrMEJOlzOAxKQ0oJLqb4LHkKu8x9gP6dD0-MXKeev-BNPy7yMradUZk_r1wIQi3G7go5mFTDFe1vz6blFsy_loBj_QAiKgYkUyW_UyQMarjyfBUnFV9rnOgf9BsJEiYNLfww3sv3oduGcxhlDdDMDiXcpds-pzPdAL2jEnonWv1ylV8fVkpTAo_WzjX8DSbz3bfawQTKoFsi3B30UKikVnbtZKZtyQ-lgFYw1vmKO1XCb0V59cJhOxazeg2oZqNlUAY2hjxRaWTN4U6QntTHNCMfqDDC6-BZg3XvKCf6qNLbGszvaX6THjtEK8gSQhWwyFtPmbVnoMPzRikxeFgNjsZGvvyMreUwpdvtqPIJuNCd4Bpa4ut5_emDtNSr8JHQCiWgHXgRgfNJkvdq3I3g7Oq6N_O7nt0GNWfQx2_BdGJnbDJQSJnjlhUjpS_Ce4PsKyKqTJjGgOOakNrHFH6t9degrI8u4yPAZJbV2i7A7Sg1U_E30ybd9sfgMHrMVTCarMuMnfwZg5FoNaPgwBn6EzIlBc3sRR4Oh42f7qpN0MJUnfcIeuSW3DEwxo-DLfSQQE51ovd8-gyyQrvUrYR3R6H8OZhu4r3odudA1Z4w4B9-exXOZ-W5BUCjPu9kLSsO3HzWBsE0MX4gs5c2UTKYNDeR6zQsWBZiYzdVTE21x0Y5P8qOkMo-4yssc5kpsmqnyRPrwT9W-m7XxggE_wNMbtyewh0SUq15aC0_Zj5SODs6Cyl33gOwmwlj7uYwos5wfIwhf2pkpDdm3JNTN1cbb9HW5WqMU7koWfGKxaYplDZN_xs_QK8AZuYUiZ_Du1440CKr52ZTZ9pUkN_5onNaXXzn7RmgjAmiWljxAb1ZSI0ltz8wqM3dOf586tPovOKcabGk2uKucRfs-u0Zhy2Cf2t531IM5hVHNFJFNFar7jjKG1advsoJq-n1vN1ke-VIjv2rgCix7Fo1bjLj9ML3TVmro5L5kHs9AVIhMR0bYjwAls3A8KgZjg,,?data=QVyKqSPyGQwNvdoowNEPjTQMKOTl33e6NgsQ5st8WhcPL2CDycAkNmD_nWgEWL1UGDf94aFRS-iaCnctblctIZcXAOtqAp2gtsR5HFw9eh93fszo9fr016ibIjlFWr07jMqgBeRnPryZ8PwbNgqrXFAIGK3SmPVjnIxCIA4tgMNVYJGTPoFukFJTS42cmJIc-u7YKywku1R1qBlKxQLgzTRS4I9E75D9eDY38NdqFMvRM_aaAkH6oGGD0-zP3XlQrDhXxxB0CJzcJZrfj6-kdJVtYuS5vNkaML_ICz2kp6bavAtEJpkO0nsPim3HWSWm5yq9DQpbTHUJTiBGSeqeQatkoclV2VDHnFBWnzFzUORqJEx2ICMOWzI8pI48Dw4wKdqRLQbxjZhqfzQuQ0-8K5LACOXzJ0xJ9-4cTZ8NsXCKVrBxkHux_5sEHY3xshQAXhSNITnYBPeQXm6LciK34mla2E7Xl-NiXmygwYNT41rNf3bW8myZKe1qWmfsCOdKesmbYDTd7r6LY92t9X9u2_qyLOFppDQ_f1hAYGxHjHswW_X7oB0beQwonGl4L7p-ai39jdW9-stUYV9HG-OdLdQskXGJcs4SlNlqPN5GUoJlcmDZPJ-RMZYlnVlOAZ8ma8bzjtJrS0lajNzGD7Qxl5DRfLUo-aU445qpcOR3AqcVMcKCJHCYFk4B3rnmPdIhqIAdzVUDEukwLsG2npPw_6okW5oBJruV2FIDCcPGXDT4YRHp69o2Rq4Y6klK_JXnEEOJSs8X9KkrVnE3KQe0KhTV_lAVG3sBTG4XCBlzeAhDFqmIz6KU0w,,&amp;b64e=1&amp;sign=db59a5808299cc8d166db9ce87e512ef&amp;keyno=1</t>
  </si>
  <si>
    <t>212540</t>
  </si>
  <si>
    <t>XPS 15 9500-3566 i7-10750H/16GB/1TB SSD/GeForce GTX 1650 Ti 4GB/15.6"/WVA/FHD/Win10Pro/WiFi/BT/Cam/silver</t>
  </si>
  <si>
    <t>//market-click2.yandex.ru/redir/GAkkM7lQwz62j9BQ6_qgZpgS3Fr1m3yXne_Nu8B77nW92WXTQ7cFh26fkYQinSXLnrMEJOlzOAxKQ0oJLqb4LHkKu8x9gP6dD0-MXKeev-BNPy7yMradUZk_r1wIQi3G7go5mFTDFe1vz6blFsy_loBj_QAiKgYkUyW_UyQMarjyfBUnFV9rnELdaMNZoLs-7iK9Au8dIMEdU5EnHs3Jw0xJhnaMYVSV7VmclTdaqvtlUGUTe2S4zFzZUbqk0ol0dM6PJFvbYitmu_cY045xv_yTejVXoOQC7bS6oPtvEAVxHtEx-7_RQV4CpzzXJJThCgN3lyHywDqOCRshMgmV5NQ3Zf6_Snf9NFQrMrRVNquGy4ToA909Oc3y4whrTORoSOFThKg5pp7sbVzSkKi2jsri37Ku-xoHnfOaYhyhzHYj6ptLtZevPq38TdvzCqCMvbV4fK3P1im_ZaOpXLMP6H_eoECDvap5rqBw2xxdR1_3saCLWHmFUjB5fpivQ-PKlubPktvSNfnmeJyJArSJ-bmi1LFXe6EG4AYVN19pRIxyPoyCP0lHcdz4JFz02jmzHSjk4u-lNbuACWx8YntJRrr2wrtqFVkwWGQOJbPldg1paR-ZLtpMSMbARyJf6an68CG3L4GCkT4d3VZ_KCk6XXD4c1yYt8XVTkwa5mlMqSZIltkGMpvbJsmk3xSdhihqztav6ULhlAAy7n5otDW_n0pRvApMxJ71fSwmklmUflIwwO-jFQPq0k46v013GriIi4t7iBPgJ5bWtIqX3Yms-7FXjGadFjLMnNp5w7NXiFGkxtQh2LJfgp-QtYWrZ7YKGxoktS7-blKyI1UWMSAjvQRwTHjaB_jrs5IyZWma3onV9i69tPJFOxbDizD2WqeqnOMzgm3PFR7sZ263rfq-m7hzOdAdJ0X7apSjdB1BJj20TcBgVJRAvUbD-txMaJ5kSioSFhB8I-i78dllN5_LVQPFhqy1D2KpcOFrT6qpBe9h8uX5MCBHucmX3He2--xPRrvP_ezGhzUYIB1J0cnqIC6e3mTUko0hoO4TsnDAs6PrjXptuhyCGQ,,?data=QVyKqSPyGQwNvdoowNEPjcAAas44zjd-fLEz8Ub3mh684ZAZ6xuWL8JO7YB6vXeSqnla5ZftHVvzDm5kTU36P5arfTTKwRyO3LIYV5Ju-aru-zBAheMiwXdMihiOatqeOCdizG4tccJpQRJLYiPEfgQsAugIqbXeB_T_Xe6-cISOyrIJP_myap-iKoHRIG2iIIfNoUqIgmgv1UBUNPaWCxiZT-mYpF46Q2UeiscHYa84L2xjmUyGXVLu6YrrRRDZxtV55GXATsNpof1p7wEdT-IjkNRWPDHT1CuAuvv7D8NgMI7bZFgxUyKPkB01HdoLHhHMr_WRcqE8_PWeSZxF7h5lyRr29p4OZL_F1cweQmLNjrWjGwx99cGzzdncvSC4WkfC7lrMoB4iOF2bv17kIPOabkdMqJXSvnlLNWPFgprnjCNH4SW1tyWkwUMY5QElFttOL0H42jlOG1Q01srA7ThmdEQqgoquz8C4ObGd8U_jD3fI-OPojzq2QHkYF99Xgoq4MTNIEPW1XoX2uN3vzubvokkgxX-s3tN6wbShpQ2FniLsK7p8JsCoGJdcNUnQuXOcqlEFXllMZhq9-gCjlDAMAdRO6-UhtF7bS5lJ3M_AoY2e0LNoAdyUbrYqj92h-71BQTIIMi8peK9GNl0yrORJjDWqJLacoIcs-c5RVRN8q7oWc1DnYsNnCp1Hfta3Wa79ZhrF4ijYJz2yQPXmbc93KtqBvamg26yFJlS6j2JMZYxbvzqLphrMknw8DaRE91AbOkkHtgpMHdZfoefsFMrUSpd2tKbQutOezUwyeHAMi5WmmtKmQg,,&amp;b64e=1&amp;sign=b0ab6bfe9c44fc1502a6aa6060515e79&amp;keyno=1</t>
  </si>
  <si>
    <t>196828</t>
  </si>
  <si>
    <t>XPS 15 9500 / 9500-7441 (15.60" 1920x1200/ Core i7 10750H 2600MHz/ 16Gb/ SSD 512Gb/ NVIDIA GeForce® GTX 1650Ti в дизайне MAX-Q 4096Mb) MS Windows 10 Home (64-bit)/Серебристый</t>
  </si>
  <si>
    <t>//market-click2.yandex.ru/redir/GAkkM7lQwz62j9BQ6_qgZgq1rLAEC3co25dFxFsvNHHPwptO-meD_Ssm7vBOxgzQj641ld9uXGeUzzNanvIenLovqih8FYaNBHFXCdPVTduS-AHIuglJmN7OmyN-u3iO0HXWKRlbx0DckCHva6H5FElu4qHayC2ipbgDuxrWjqelkksTgpSPOjwt4K4DFSW7yEkaRsEBrCAF0cCE3YgL1O8jEgk4tP7ZwJpBCvzCnzhD-MQ__aoPH6RNINV5H0xXuvUsSXjiXH-cZ6nZS0NhpTGfaDoJe-RTjM7CeyxuptsQkf-UwO_fCMOYWxIp6mSU0TfauKoVxxMZXtCzTAx-0GGlQVXOgjaJMP-9XgpCWDVkF38dR-wNq8ZKWu3jzGn5i2lHT8xEVKsWyUdnUmCKdhDj_KhSQt8EL49q3kGGrrt3M5X5wTIWnmshx3QbMa-BFaSHgS5kNdtUxeqTptvOa4b7FuX_u3RVHx-iPat7j2tcqDOd-Y9FnaRiZQ7f8-LmYFsPd_oOnxJUsMAbX0vg2QDpm3x3KWYA0wDAxkYb9ue4aKYqguiQUFpFT7BEC7v14gHVze5JT3XJlkZayWpYpdRtZqZG-biXcIctetCPEhYwqZCANuV4BCHeLcTUT5tuvH6Yw0sChw-_28i5OhM0puV5jOKktLCIK1BqMvW1gWkzk9lCFbo5v1QoPVrCoAZV20KnmJqVgZf5a_hVbbM7uFGWBaJUlLB93bIxffdyc9APplzvH5jgmQO4DWYnAZt3BdKsegMmGIQCDLn6xCvKtPu4pn0ep1CsJuYV0hCqFNeeNO4uf32wUYAdJWLvpbxG1jIzc-VjlvdXwlVyG8-YpqI_W3c8sVbO3tQQKvQ6KyGs6y5-7gVnqRohBhY_dSpIioy5jJTW3xaoyavLHr_edmAFvcMahJXOeVqtwMiWdO2YQA9B2PSlAPnX7-W77Rp5FGe6eyI6YrEOWRAHOQwNTJksgNomjKhDhrJnorFUo5Z2HCwd0Tk6iWrWxzRnbPtytx-2QVAC9Kr2ff8Bvb_6kowQ4DpFcCf7dYtBiiHX5Ogzt1OzhXnu4Q,,?data=QVyKqSPyGQwNvdoowNEPjRFszCtQAnqImxtkKwlR54xlozQrLYZO7RPpNMERKjrrRGOj8Qau0PpmCrlxUr6AEyi74LK3tlSLa0oCXenovOzqiWng-N8NJwhZozIOpgh0uTXikkpfyRHSgPeL-SyShiMoZcO31nn4gyHnKKiZ2VZk-l0VUABnO_SKQI6Iu9uX7Rea8JlqDj3QcGK0HTq9NAhcbMxygH_oxha1pTePp2iUtlwGbWHKaHFZz4bI8CG_fr4FnjhHA7OTqV39rqrW9JeYg16bnBaEwKUMjH_O71oCma4q3LTUCuJg_BarfI00OKjAiSgYpJzGFF0kITDJVJkTLX8IRL0q-8iTe_vMsAIZTBdORfZnGV8_oEIATaonS2cbuRE41kSGDlmxa6ep1wcCz5P2yh6dVPWJn1u_SEPCWKjU9v2QCEmuBj4cxYtqp7lQxHPJtCRV4O3YDqMe6id73WtPStvauO_NGjUUVUtoLViho_WMi0qyBrgUh-FiPNm8WUaaHRhFgexNPaNjcrDVZTK_ovvrZo6CLFgVzAns9gMPPzywDhOEynXwfkH6P2S70CbefhThONqFU2nLJXWOQZCvLCKjN6fQ4uleCp2MYKcKDZrzuw,,&amp;b64e=1&amp;sign=5a2c074fa710b235c155703df486518f&amp;keyno=1</t>
  </si>
  <si>
    <t>173900</t>
  </si>
  <si>
    <t>Lenovo THINKPAD X1 Carbon Ultrabook (7th Gen)</t>
  </si>
  <si>
    <t>Серия ThinkPad X ThinkPad X1 Carbon (Gen 7) 20QD0036RT</t>
  </si>
  <si>
    <t>//market-click2.yandex.ru/redir/GAkkM7lQwz62j9BQ6_qgZm9uRyLonFOhV5MnPeZkcI_bHfcvEG_EtDTAoVNa4jbzxWro7dZ8sHhlbPISycDdrG6C0QDAvVmqgESS9ZHpn7Qe0rxHFxsohaPiSuOAppf8gxLA4GLoM8HSru5E-Fb3tDqWp08yjYcnv9C3-VKY5nwWKCZjUWNb8cbYw3J_Ehg8zBZBdL1QTdla-I0fAQ7T62gXUgzlukDVyyfiYkt_ZXZL5R8Pve-tkQ3hMkwzWFG2nkXYjP1DnCBsGGRbTIoQJcSoMO8bMmsqIb4UI51thHYajic3HbQaJrEJ445ESWLPaUBaMcYgPB7awzFxg03xENZF-KOTMJKLiDxOPcmNXdS4VnaGmoTEgDhbffzUyYodEV7h-5k2MIQD3wkSvPHczaaek6n9mTjx6Bh87poAmTFtlwu4NXDRwL6mUapRl_WIShBp_gYSNPvtV0KtuLOz9DzEHwv7O8Jnl-I-zceHZepfrkrfbCdLTs0dcnZuwxwC3Av891Xj-UPxyLOf7kmYESkTrFR5Gn0UU4PCLRSGwjjSovXw1TB-c5a4oS-N7FQm8B_mmkyHUUP_WX1MULb4bknxhNIrampN2rD6oiPn4b8JxRuH_vIowqYwt0mbfDd6VluIMGJeM8TSU-PuAiwH_gwAZR5wq32QAG0GLF-U9Pk2oAoOwJsyFn882WJaRhTTjMOE0YuQ2eUcJ8fN0PQVr0gI__VpitTdlitLFVQKcuec7JzWkRHYth3La8CdBacs0TmqgIzA-hSrvvgOn2BIWxMpOjgGimEynF1jfP1uOg3T30x-AfE7n268Dbn5ZYLcS30LfxX7VkpiUgUh3w_Y328N9zAeeJiyH3aeZw9u2fqCyrZBdUp6VCwlARqhjm09XxfQMXB4aKjtsU-pGa3lfLDQbIblCfgz2SgnigR4AXHpyOQvv1YU7pILyp0Yl9Nq9HwcT1VCiUI6cY4AUw4kSgiZ3QqymL6FLKXxhtPoE85XxNRHYFNqeerOg3LmEdWu-fy17aRXfd3v7MsZjaEcPSSYwZ_y_jhXSbPC-_Wfn40fzjxUa6tdKFgWoEB2-Ymq?data=QVyKqSPyGQwNvdoowNEPjWPx9rHDJij4mu154mXJWGBhWAahnc8fAL4eAJaUUYBfp40E-VsDGzdQg2E7KzVzs4ZdqziXV5n2qjnwuk6tncTNmN3TmhI5jeKCu0EoPgDVVEgIwWFWRLlpcDFmUbBW9McL5mNfvaUtPDV4X4rie8DtzuRUz5MvE3Rwh7vlRwj1_r-RypvvOSksgstR2eAl4tcKBQjiUxO4IbYUKiSZIVfsdTqI6WpPDOXDYYvmZpSdHhnWE7HdxFJVwI9ST2WkaUutyURUXG8HT2c1u7DeHJ7TRTvJl49ygReoJv2ua6fztu1NjQ-cAoqhI5aKTiB3VnXk_409ZTQj7pKSpFYlk8tE8BqF8AT58bQzmiVs5H_E0wuAgnwOGOfQ2yZSa0rX1m--Cb7meVeJVlhUPvmYA3RSv591eFQQYamV0ZC19jD9o1r-MGI2Nl0LXBFVrGBTw1FuRkOF4rIp62lBFdXyMlmoMMOYZK9YSuBxbScjpJ2v0xH7gCA5yQc2aTWmTaKR9iEcWBrmZWY91Gv0xKjSdCjfXOsDZYIq-QUH0qhVcLjv&amp;b64e=1&amp;sign=310d864994c9e45fa36d97871228ae67&amp;keyno=1</t>
  </si>
  <si>
    <t>122390</t>
  </si>
  <si>
    <t>ThinkPad X1 Carbon 7 (20QD003LRT)</t>
  </si>
  <si>
    <t>//market-click2.yandex.ru/redir/GAkkM7lQwz62j9BQ6_qgZhGuSSxOdAPHvOTxtMX_kAsGmoZZblAkRM0IkQNeWzLsfItXF57M8CPOMzrYCr7I8w05F3ZRn4c154btAqIC5sKV07XCJh-bNzIAOdguUnmaXLXIpN0DvDBmQCN1L3kNS1kZqbIZflWDqQhvV5qu-2Tv9YAfHcS3E7qijzzdqA9hDp43TwYNAEGydMvTzqtQo9TNcojklV9l0E62WzSjK_EWNPjpFIm2sGTS4EMctfcehIO1K-cVJ133Ed_-nwwEyP2nAwagbPLUW7Rorhl2DmFZt3qbUVFUiHxKGgiR3T8AHFQruyT2SJVblAcD9jbgX2smAxV0Ez8ai8RTfNU-pcNrYyE1hDsK1tRQNA5w2qcd-xqS-vg7VPzrJM4T3qHb_uppIOsSBYkoCc79GSAqqIGB3IRRhpC0Fwo7Gg3r56PxxtowiY9XZq7_CR6bf2jxMJsG38bjMeIwcQzJpmS2BZBY4-tuMlVuQkQscvPOx9JBZKyuyWrDD6wPny2Sc2IBKjAb8xdlNQMX7Jw0XZM9yF5TdZmunEQd_FacAs40Jc1bzD8lDwr0zl5VE9-Ynvk5xEXPcs9TFp5U8Cjk3PSO0epE_dx6ThcOtAyPUOTbhk-KPeKg2W_J6FBlNwfwo3jlySYZNOVF1QnDr8hhs-pt1l72295_WXy4hkEU2l7jfYOugwBE3fRtUjK5LU8uumDseizAhGzzJIX8UeCNYVUflJLySvuSTnVYpLPcbaJBk7WmrCfR5PcgkB5dwfkjihG0Z2GZWy3UJDVu7P9eM8DMm0JkM7Wk-vuwXoVBDpGfMfULIvHWS-zem0pq7cDSB4ufHjbATyGTgg1QpF3U90jFawBYLxIuYRDG3gi7WkwsmdGvuhQVTvESh8sm6xdEscaVyLo9Sv_crSZ1xAv5N1eWr_h0R40dGqZV1TkkO8T1QBE-0zBiw2tfv1Bgb1V1ZXPzIookOTxyJwOdFcosuIU9AWceWT_gsTqzT8AmFBk2CWlKivmMSsSX1gm7DllzOYa7HxZ-s0oPdnDB3dqWLkNWhkIMs2D0kiIaOw,,?data=QVyKqSPyGQwwaFPWqjjgNispTHVugVaK7lu7bDWj_f59oAu9lZmkCxDsSJustJeIvjECbP4Ke286YhqVboYYiF21kpTf5dUeZ9vDX7THaM6d-tR5GoV5WL4MFZvFdjEIhXP4VXqRynIpKoc3FTrCz7kV_cWVMB4P26Yjp81HOyDwbokjEFewBNC4-z0TMRs-eZ8cKOF9sPqUjSK2pEJMoH_HGftY4_TmeQxfHQlKjDjahBPFR0Kq9Gl5CBdKoGPK3_Cmzpms2uju3L_fXkDTuNDlR6LG8sWP29kGqMEwdtxPLoiufpdFionwK_ya22VjDylNX88tWjv4zroXJXeszdz8fel0TchCKmqpKDTCNngO6SE1as5z7OYze8Rz5v1dVx93h7Tsm_AQvumLCY447qUHj8iX_APQN8Cl_tYtp_gAvpmcjdhuTOfVJhO3IOkBWJXRVNBGLcA,&amp;b64e=1&amp;sign=84f8d0fe6563c1f8a4ad81e4ede8156b&amp;keyno=1</t>
  </si>
  <si>
    <t>147000</t>
  </si>
  <si>
    <t>ThinkPad X1 Carbon 7 20QD0032RT (Intel Core i7 8565U 1800 Mhz/14"/1920х1080/8192Mb/512Gb SSD/DVD нет/Intel® UHD Graphics 620/WIFI/Windows 10 Professional x64)</t>
  </si>
  <si>
    <t>//market-click2.yandex.ru/redir/GAkkM7lQwz62j9BQ6_qgZs-pgJN69uvC13iKkyZtmQ0x84VLMkglHrlJjwuOkOQQBQRDnC9zuAVtJG3u2Z3sWG33b-ywKwnFE1F78FbB2K3JTPcEX4CJ-jnHxBOTSMeR4BHSRlKa2r47sUbw1YRiqZRA8Q7p2OIJA99qz9sMjQ7UyUqBi8YwXdIzMfvpxmpnZYGzYxnLNmcfbV7Nd7sO9gjVtQft6soCyMb42H4B9VAoqv93VtywwLQfyorpwuOOtTvlRkHLTDqaEvTmc3JDCSLx_LsRREgjr_CDTU1uCo5xbVS9IORsu8NBAPKMSJ5pG2zJGxdUaxiw_uKDnUndMA4PFbZZj3qiHEGS4hg0xxZMaBsen7iLqZB_ggSje2pq4PIh-LpPhhz9g9XtTNO3F2TYhpJuzx8D96kgdRRMJ9cWf7cAVi3aPSliFtkkRrf-5IkSW_7MBdKntWVvHjK9TdfzSOG-azMCJTOKltR0rxSCBvZ1HwfEiII2b-FtFrBx_CdJXFCuj8EUxccOfc9CjoVeyh8-NZTZNjYtPCM_jzm2tTFvwpTDO5gyL68YFm5Rh-JjXlfTUh5ctVFu8lzKShVTi4ehYlPKVxL7pzSPuaf_XmZnpGiuNAJsVUq7_bKqhoIuAll4dXhiACLAIU6RCfHDru5-81AavY_WvpwxH2zMmbgN3O0a_g5YqHV-UTcRG1Ik8zhZtkiRf5m_zFmSiT2hO16WtkQ2JYWa-arwcZdzQ0iYtg_x-rawOJwIQulG4ViRWR6SX7SGYMhrloIMND_Fs7oz2U6q1WfERbKf8sROZ2Qg3uY2JlmnYTGvqV8zKWyWTbVwbHWWAjAD8sv8hqPFtAhjYDN7Bu1RYkv9-Dgur3zFEacR0nMkv0DhHFqJRl4haSnI1Mvi5fiK352UYHgMvRLUEVwG28OkcNBjKuaRLYED2o9S41Kkh6ziX5412-Jc_UTPlDSh_8r6CfZauxPiGnWsKDxjR_u3jPSeZMU9YcKT8bms1EfeII_BN04YcVv85vAuBpSpWa_WdB15f4swz2seYZZNDBIw8TdafaiRMtM-9g-A1p3wu-wucCjJ?data=QVyKqSPyGQwNvdoowNEPjc5E6bN97n5WuzEawsno-KfoDQ6UAyPM1ejEw2u9vtKBQZqHsDWSau_P8mo9LtbSg0AwkIOHKMOOE9dkyPEGI-vfCfK9uzz04309CAW7qmWbwzVPhHYQKm05NlkSNRWrcMLJQKhgTUplR2cgi164kOET1t2QYj408c6h5BU4_FpTSJu1o6YTiUQyF8eSgeOWstwE7suqZvxcRt9fDHyvLjYS2qM24TgGc90XmqV2aijyM93EYGjJWXGuwSzEnkJW2Ry6SDNBHxckg7FFOzBabammOJIynA2mrOfxxuJbCK6O5B6BHwTt9QdBSTKBu55Kelc5knxVwFq3gJlB-rxOLVaI8YtN3mrImsc3oEMrEo6YdudKtqhJckwNdqc8YqRK-DD-9LzNvOJi&amp;b64e=1&amp;sign=94502b24da72322459c7db2a47811511&amp;keyno=1</t>
  </si>
  <si>
    <t>136090</t>
  </si>
  <si>
    <t>ThinkPad X1 Carbon [20QD003ART] black 14" {FHD TS i7-8565U/16Gb/512Gb SSD/W10Pro}</t>
  </si>
  <si>
    <t>//market-click2.yandex.ru/redir/GAkkM7lQwz62j9BQ6_qgZkPC6vnNqf2qDsO9QFI0DVFX1o32H7JvopQPgqVJr6fM2PaCSjuk-ryEdlEpgoT3vvODh15rC-qbmeZH3n4yChtR6MfQdxeD4epOC5SP39GQO-mpTA0SFZ7VaUuL5ocTZvQ8Nb86ES4NoZ8sGJAe5DxUtxy-tZIaviBXOwvAPUBd2mg6_CwHC77yXKw4hmxrthozZ6EdAK-Nszv8P6IN89ihDsXMjTPyvETitdi8gUmb-mV6bGrHyZwKSXZDK2k6Wud5ZDEJQlUqqi3BY2-OZxnJRCAxXeUtosPhV59A5ORuQYwwayIxTyF1Hcjqie6R8srjNSTw-dC0m7PFghtCHRymCQgAM76JSok_AfwvZrnQdgyY_I95A-4D19jzWIbtgocWZtQ4Yr5SlVVr2lDeDngRR6XbPmDvUHf7W6qANQ_nLN83ZiBa-xdah-YaEnbJ69mV9uw18HskYDOBCzh8lPSQtKGL4LzqR8A3JpjOo0KOI3sE709k0Xk0kG18TzScJR3UxKRVUNipRPTAUsiHelsGcnikgdvNvjlPFbIHZ4pUpLqHOQaL26H08NREribgIp54UXpD-r-F67hGsj-98ZQajUsZ2j4iZ9ZA1diS8Qr_Vi4S0v4qF85-o-EklXTNfBI0XCc8xvYlKs8VDVGaNsUyLxNj6Vkj4-oAd8nql_vP3kKcf8Z0utRxEWvW9Yp4ZbvWimTo9LNJU08EeVRIU_xmyODEh_NHJWpft_GncDEfCv2fY8hguWbaFmOw6SZCLSnjydyy3HmtrVyno7iH19_7EL1EkjWXj0KASOHa1TJHPzqM7kHUfEyVH0ZQNgWWy0SLb4iOg7umT7_5Ch0jNrtHPOSWDNuHf4RnBGZ4BzRcm1Jsc-2n-1xmM2Y3oxx9wCoWiovOo1-lufzzVOW2HWmhGtXNDOgZkfbPZpLJYAvNM-2RM30ZTuwcd2bMHT58VJmj11I2RJiF4GWu31I9IROB8aPLgZlOryokdTRRNzqv5og8dIvd0wg14HATSxsCIMN4wIlCXd8LoASwh5rA5iCnFkcD1sXoqA,,?data=QVyKqSPyGQwNvdoowNEPjbe6qCn1hpJzqZ1bOgNhpIRHVcuw1yy9rFZ5qXqDZStcdS1kca-JGL-8F-sxDhtc0V6m9QiqxAxyj_n8rlmwcDIDNlMs1Z0XBZvyU9L5Kpo_-wZdUbTeo9v2QjTUddV1A29XVTlvkbWb9ciXCldpGjWwxicnp7kBjgd6urxwPxG0G4PUej443V1K59Zm4O-xuKiothGAsOe3r7EsPrW2bXl4WMxJcvk9gwZe-87J5kd0Ojj6hZQQeFaQHLCwuEi9ckdlJ20ZPZEpa9_M0JU4jRA_rDLA4e-ff15aR303CprvYlf8gQEbCCjvl-5LXmMz-df_OY5a1gAsOUOkNTbVt1heKPP4MkkWOhq9SkGRVjR_T2ilaT6gUftq1_nd3etEH2tBjvL74OnbLtAAyACIpuelSYgyEUUAwL2SNHPzCjbkIc5AFR316Hpx3CpcaDZljTFES0MuIY5NHXasHBiDKfQ,&amp;b64e=1&amp;sign=b8f291cf808e807417dc2a774babc5fc&amp;keyno=1</t>
  </si>
  <si>
    <t>ThinkPad X1 Carbon G7 20QD0037RT black 14"</t>
  </si>
  <si>
    <t>//market-click2.yandex.ru/redir/GAkkM7lQwz62j9BQ6_qgZo7TbgZBKK3g66z4iN-TIyzt0UlGahlByv3HN2qLIHCrc8LV6dxiOToNZ8wV4PE6FirPfc102dmTDCzHC3yuT00NeHbCUvUFCv5yjnhBdYcB9wEQt2G58yiorbGqi7VEukbQOz8Evm5wHSOfBHhg6Nl36Rhuz9xvXmW7j0HJ7TQPcpfnWqSFKymaiP5ndlWGCSaKDV1PjUFK9GC4zvwT-knh6YCYUqrayDwBl0HxsvTM_a737sQolkjcdvX31apcQG_QuE3eWh-jEcTtImDi7CW3_Jtye12yJ1xaXsFE_K7aYWZXGupegdynzx1AXncxPQ-EW7HCQgu7ISO_3L9GIGxa3quOf5g5e0VvPHMPR037-Zxa9Izw7ScRdoah32FUXWNdFA7gnDj2tyqlK26gC9WkvhPyPeVrQSAgySwiBcRF5I6kXyvA0Z1PsjuIrkJtaviPCZVrP0qOPcJOrTgUQbFUaMlsKQntAK0-qrbK7hM53unzT69wgmu2Ky_1I_ylfKhIE9y7_sItKAf_ldbZ1VeeYTgYFcSQunD9qZCyOUwE1Wiu5EmJMVYCjK-_ww6RCJCtmXubNK30Opide12QgxnKGb9h_lfpxueErGnFzBBit3xfdIS-1VzqZvMPkJzwe3WVQjWJX_ObL6RpduzQrdi718z1PhPf35uXKrG4FJkJm6p6_h2pZmvl2l43kMd-GQj8XyboiNLABOzcvjet792tQEAX0ZqcJS1tP3hMHdp6jnKbhmP78H-iKfjLQl661KIBWhE_fPdHidZgslyLFMtRcTHI9Ozud-N2ztzovAEeD1yj2fV63QUTtMs3j1vMinbuku_H2tlMacdXJ1qksj5tJChmFlYjlKiFw9-fxMRy27Qef5laBw2X2EfFJFhkyjOFg7gvFPbCGXk9bD2-6HafRl1i4F2kSDznJsoSz4EHl7zZS75DZpVqDFHkvZj-wy6ri2_BPIT-Tri0TRY_5w3bCkOi2nOkgqZYMWAtODMtZBH4vuvXTr926cEifUgIsPehpLCuK2IhudDKRDaL2FnQh7REa460NQ,,?data=QVyKqSPyGQwNvdoowNEPjbkz63lNVRWJ73iIoEpyZeIXjRayNWjPggHw--K0ItNRvF_7BpfNqxlWHngTKH2R4kdpNKz6dKH4YQjBLkydpm04wrmbwEw1YLAEs6m71dEq9rY3_NGtnJWvRbKhKbc-00PuCtMbe_RtGSytG631UixSvzGdxQguQrratEZqAXl4P1oa_Mx3nYbeQ3PkpbZon5G8eI7VxFsy&amp;b64e=1&amp;sign=7a0982b45916545a1af0498a6af7fa46&amp;keyno=1</t>
  </si>
  <si>
    <t>145706</t>
  </si>
  <si>
    <t>ThinkPad X1 Carbon 7 / 20QD003MRT (14.00" 3840x2160/ Core i7 8565U 1800MHz/ 16Gb/ SSD 1024Gb/ Intel UHD Graphics 620 64Mb) MS Windows 10 Professional (64-bit)/Черный</t>
  </si>
  <si>
    <t>//market-click2.yandex.ru/redir/GAkkM7lQwz62j9BQ6_qgZkjAwGWyqNY_ICsSGFpIwC7_fimUznu1DZ9pMFrGuE16RwJTvixZ9ENx5SE4edFQW6VUkazqzviz5Wzfz2sENDwIcIn8kab0xYt9uXrY-is7u2RPZ0HtGfYxzXuBnm-feN3za1b0Fm3zu0ttPItQ-KqsaheRWtVKBk5An2mXvvRLwGip1oSTAC3YIdkjdtSAkn8kg4AF_pd2ZeFwUVKK1cibx7yfPIocxDrq9BWWNdhgXVbdSaw884PtDYIqNO3u93FU_0Ybw8kS3S-SAOpY6J7zc1Z7By3R-eIgzE9QSXTu-XbUPL8UEOUHPNfEAheLn7HP-8b9KDzacwgVZVVL7GMa_z73VkWqHxBjXw4hJIKcJeWe3PkcqV-4VFrkm7iB2COTyjTYcecnS2gLpb_CDQT84lPBEUFZHiJM8YGF6OTMqnWY8-l48sDTAX24HeAO1VWqUwcfXD_U6SyHuKuJxDGaWwfvMwfgMaHfrwbk7E9EB-pDAhj-9BOYuoRGSMhWLpMyqdcJKT7bQBya5AaIsV1lP4TxYTXLu9IU7JRpVhnqeoOZ85oUliUaN-0dpAbzjeN9ObqpxgJqn8qSbwAFtE8iYpzT9L0WjqHlTX8ZnGInBVRrSPwMXENhzLWbh0MBZPSmVPtmSqCxhiKx8Oj8KSCPGUc-QzOuXTr3RLgMS6FHJF4diZYGiR9vdWz42_LDXwcvu3Iidy8YBCqo0lK0PB7GqMyauAyNrGWCdgCb6j3POLc1bi4tO59SV6X_ON8eUuxs27jgEHNBbsVU3sEtTl_fOazs7BMlbtoSEbKCk6Vot3z2CwhHZjp_ejeL3dt4ENKlly-J9MsBDw5l5-lLhtWP6iWD9K6imkznPwbp7u5t_f8y4oY0sUgidRXdU6wFpC5BryCCJq8YhFRn_U8FuZpX8uJfXHXiF6HJWHuYBIJ9IqXqZIxE0QrpJnzo5U7d4UCWYNgwkRA1X2p9Cr4GAosoyMv5oPpCf4sg1qFaMe8-I1EBeGI65zyXN406akiQmjYv7POkFtwDZJj6R-AhH-YDGFR7rrZeMw,,?data=QVyKqSPyGQwNvdoowNEPjRFszCtQAnqImxtkKwlR54xlozQrLYZO7RPpNMERKjrrI6kay1HH6laxFjqqRaSrBgszTUY7M8reqI7z-df1PWMziahI78_YMj3gqd8KvNEimspZxWDftZ0MiIlswh-MyYNf7Mm2Aai5d7v458kzAUs_6VhzfxeYGfk2LbTF96XdUrS5QVgIlKDquDzICdOCJR8QGs4rcJI61CQ_TG8iySSMDj6eY4T-Eknk6nRQHK7WhiODBAS8JPfuWdUnh4vH_8qNTtnJMhj1qQzON55a5PCn13wjje2JJpbThX2ATskgcMGcoY-p0SEV6qfE_QqAQsF1ykTBUOEjjGakZZRZyVJUNFaIiTTaal3PWbwbB-zlBpygrdjQIybwOxz2zHD8FGu8jEnOd1luqCzBpExgtf7dqeMwYIJ9EIE9ZWI9AIevA5Q4RGut04t6XVnCcijRx1g6ZcAJRSRGhvkNCSKfEANpdGan4fV2VQ3pHVzAKnlnflOadKw0fvrq3xB6RvuN1V8ca9F3rm_lLFVEgDRrl7v-rEujW1En41ppRaHTSqvOGP8JC2fSh_uwOCtrTJKYqojZU8n4HkNJfNjEruLGUYIQfW7TNtjhgjNlB8AsnnyQmP-ecoRlzLbgThr2hcHSZw,,&amp;b64e=1&amp;sign=631bfcb171e392944c5e0bf31d566f95&amp;keyno=1</t>
  </si>
  <si>
    <t>169900</t>
  </si>
  <si>
    <t>ThinkPad X1 Carbon 7 Intel Core i7 8565U 1800 MHz/14"/3840x2160/16GB/1024GB SSD/DVD нет/Intel UHD Graphics 620/Wi-Fi/Bluetooth/Windows 10 Pro (20QD003LRT)</t>
  </si>
  <si>
    <t>//market-click2.yandex.ru/redir/GAkkM7lQwz62j9BQ6_qgZsOQmUd0GXwjJJXUGNavfm9imPSjMWqTzlwYJI6BwRDul8QpbFN2XmrfmA70DImzqkyUCKETvyDyam0PFyjIo7jy53xI430roY_twOmzJEmW4CZb_FzDD6UwnEEsa6WzRTGrexRZWsvKXfv8AFNq_V57ra9ar1lFsm0aDyvCxwNk9dMGvANFPC0FTNiHLfuIEV1By3RASwWS-Q1dPO-u2azyJHZ4YGsACg6LGthxfmzd-PouuSdJ5Tu55P3MXAxhnM-U1xdWyMfkFLxX1xdx6KPDW6FNjlItl_Gyj6JtOrs6fUbfVpschDqt0FRSJFwhnm0RAncylWAjxYEIiKnJmONpzBy5O3vA-fcevErOBfiNp3HCiH7lcLSX-OB5ha0rF66DVAI_0FPZZGt7P37RzKyvh1GTqm4BWxtwJRSJQfga6yOAg5uIevkwC2-dDhJ0xtmd-uGDv--pUayu7SokKETxtro5xdv1WGdOHGvESnvthfMhkdMXOWOfRZUoLynksj_2xyJ6oZS1nbPx8dvhIfqNbbi8II3QygOAwl_tL5lvcaHGTfY9IDIqAj9YYa5nsjebq3BB8h59JwoN2PjuYsofM0_VDlo6u373sdS25X-pPdOFiBxaXUUmyJogIpB2SlC-7ugQvkmrivdwUZLWi6nPIJ-IpbTYGeiLanNfx60X07W3yV7IqXJjF_4opIwNhufTsRorSfWdslX44ncspgQngK2y5SrZAC8SzeOYeookUyT7zqF_y7-bNqzMMuD5FXSlZbzLyFtif4e8_FnhT7RODlqm0uzGVHmiu2goVvJPXucW1RYo5gTtUlAMD0T1o96OiBgDxmEVyegGARVvYT79AHPbhYCdLZNPN_kShPmGKsD-IWzkFHyRJkw2yaEk-pkqPxFYYyb32ZM-Ggv8HNOdienvmBJzyQlOzWgKnwcfbwCbalLbfIs5I8h2l5i0a1-jCCCUF63jQ9IwsAaVxsBWjGTO-uT424qvQM50VJjWUMXiGczQdayh84EvgOKoKEJTgv6U_V21QeGBD_mxSTQ0io5spP4jhw,,?data=QVyKqSPyGQwwaFPWqjjgNg9J8lIJ2Oz9OGEq9ZONl_Lj1I1ZwO-OUlhNJDlkRFqd1-INuXEUbnWGVedKQ3hssSp39Bd73-DpubmKc1xiajYcitYQZxBy2QfryXWlaJjqUXG59BARck6j2SL3W4v13YvHE6PFC9oyg-VudfkvHbdgF5aHRda1Gz0koWC7dfsovfMarGNyfZQJQ7IB7QjH6p_ice83pvTrq2N3NF-7S9W9Nt0sddtMW4u4clQ49vZmiHH4gXrxwsh8xLTJPagbP3A9HOPc_Jc_QA7mIxSNQK-1aQYyTH1kVvj7yGLX1ItkRQHZjXDxzc1nlSZClvswnby6cNtcXMEkdM357BbuOjIUdH0-7fVbYkureKX9l0uKKCjx2QN5iqshg69fjQQdSQ4HSl4Crnr1lv2dFhhey6Tz56Kg_P4NJJAqSXdXbp-G&amp;b64e=1&amp;sign=49b6a6e85a1ee3753d85fe86ed11f46c&amp;keyno=1</t>
  </si>
  <si>
    <t>155670</t>
  </si>
  <si>
    <t>ThinkPad X1 Carbon 7 (20QD003LRT) черный</t>
  </si>
  <si>
    <t>//market-click2.yandex.ru/redir/GAkkM7lQwz62j9BQ6_qgZluPNDgAj26rQESU85jSiUSi36jdYkZd6IHt33xrsK1kOoH4wBJ8tRpJoUZxyVZSGSFM6xdczghgWi9mNU3BnJqbioQpnK96BCGthF6tY9n1caQVUW7pZyEkPePv9zbYE40DW5iWr6fyNiEK5DDS0k9XAmvCY4jaz9oykisBz6Rb8FW8xQkJLByM844kYrLy561q3Qzjr3ECq-XDyhU34RnIG5m_8LLgA_R2Ca0lJIRcZCeYu1DolUkUvwq6RrGCgJzHEafy49VBV9WifpOy1fgCdA_Eo5Hz2zqCl0OademVoMTeJnUlFSqULDTjzdDq_CIQfDpnswP4bStCLUgvFvKNmVjjrIUSUoAJ8G-6IwWDlvQYTKDiQkjpmh16qeipb4gx_bkp70j68OQLsaNeT6PDwNpi-6RdyVBTwlpkkNO9vAOcvYZi1x4zgvt9vjnp-h9z9ekUXYzN1YSuJnQL2sE-0ERosrmUhoF5A9i5qRg2atS0ZfRIqPr1pgfKUGMSH79cpZSur1qS4c60Dgo7FyW990_40pJdM8J98vdsiMGS8_vn9w0C-4ZQsDULOQc9h7cXUzbxjna9E7Fo-gIUChDXcoe3aR-da2117fikqundRZ6D67X3h1EuYAfk3y9dVYGmXcI3XZw5PhpUdBU71qvHhENgscWAB5Cl0TXUiadA19VHg7RHeisMqamH92bGQkOc927U7ot68dklCdROrOte5Q0nq9NinSQkNWbWDYREboGD4SkTce7oZdealGZ2zvKip5-Rs2P5nPJLS3RTUUwqoezOZEZYxorAL1m38mM3XnAP8rCiLVhODK_GvA5ZTbGkSgJv3x9ccAsdaf5gSqteYA-MQk5AsT9o4S9TZKW0rXAarnt7MFNI-_Sjo2ePjRumx8lP1AA6yNQLI9tY0DQGLpXZZOD2VQINRKjQTwFP1zAIeVh5CZUe2uRqYQgru6yLmqHzuh3sYzTqD5zJQpnb84FoSqv8VxpaD0fcTZ1srRtM8mqz4kNelmkBSonYvGdXOL9RMdG0nKg9owvpz0t0a8qebR8mE5lacOKyY5kS?data=QVyKqSPyGQwNvdoowNEPjffWP94VrkTQ9U2e3-FfQRgd8_PLSys3zr6i64H3Aq4WJ145puFYSqNpu2gnyfQ1N8w3enKnVfyUe7vKpiRXAYRdcc3ozl-7NApVx0rKFFcLGpESrGoGTWoLeYwhU5jQx87H_U7ngDJw2eaYuCBl1GvAs9wwjr9dL0sRYxo8I_SsJ7fg4VZ9TcSrCGGEUiUPs6ykChu9PjcHBToco81fEpXzeKs-okZr7QB_9ca4w3VPI6NTFAZG1wAbUQnl4UFU7B-RIFH1o7UJfO2ZroMOuykuBwkHCcw1JdTMSA8kwQJ7jOuxCGJqMDWWS13mLTTJLxDfiPUmIXUymZ7zTMqMsI2LA4kr_EYYqgUxco3zcL6t8O7rFrmOZcESXpm5yqKBb1tnKd6Il-F47dkK1_xGgwaBp4oMSerDJ_MGvOt6l99dig6H4o0QM3dmstQwViRabj2MD8KIEW6VptFxHeII-AZJEf7D1qQutZkx3aesuIv3HMJwtd2x1p1shMMlvZlEqzdq2R0ta-_cN25aGop0GQDPNXHTXwJ-0u3j21n79CFt1dZfZdQU28Tb9y_sT2Ph5b9V2aFRI3mAiV-l4ScPVLmq4FQhrU3SStGzjeIZSbXXvb-rj-QgHZCJ4G9L5e5rt360GbRwpoE_9sCUTC895CElS9yadWJoJGljQ_QaNwVLdHj105KNcNqV5V5roJiRq1eaNKzqLlIAcKv3P3xgsfLGGrI62TJzfDZBpcAwvdvWIRpDIjDJ32GcNZ3I01_5HoA3sJ-Mj9YnqCjHlD-srUE5L30U3xNCYQ,,&amp;b64e=1&amp;sign=9dea3df46443c65ce4c8fa60e693950b&amp;keyno=1</t>
  </si>
  <si>
    <t>158461</t>
  </si>
  <si>
    <t>14,0" ThinkPad X1 Carbon 7 Core i7 8565U/16Gb/512Gb SSD/14.0" UHD/LTE/FPR/Win10Pro черный ( 20QD003JRT )</t>
  </si>
  <si>
    <t>//market-click2.yandex.ru/redir/GAkkM7lQwz62j9BQ6_qgZu4tsiOSZcn4uZ4ZC3eKUrBs_FSd_TCnqt05NWgIvCcmNlkdjbgBcPT6WF2A-R1D643SV_eIRfeIPIU0re9Igf2a-1bCfE1zgIFpR0vkDHSFQNJso3SHhqFm4phwbbtAF4su5fe1Dm1UASXuq6Jax9MTwNK1u-LlbI1oSPCCqV6Q3mq4EiEjyaPvGJX6bNi5Gprufg1czEAkyM5B-MyTzC6NbLDcNQtKJvA6awkH7wi4ZGyGpzqReja9lIrzCCdqgnD_HCXo3u5E028qs8n9P39jIxPuFHQyBu2YeplkWrGj12Vq91h-MYTN2Lh9-RBWNbxw29b_pvrTM4CqpOwS8X-ov5VLl-EvEdRwES9KOG4t5iLYvtNFBQZnVynYm0aewX_gbV-WFbKtjIE06y-cX0vkqHuCmOAMmExCAIa4uRnu3zoohRT8-QLaYYXfBQhO4PgONbRZ2cPA5FjWik43Wc0_tdHGOmkLnWgghigzeTMA2TKR0zK0gGpnf3xWhmreEKAfn0uNTlxl5X39gaBetlpraQeHIIBmzfLBVYs1Y1pH2SKs7iAuIl0hfci1-P9FbLTTbDk3JK4yE1V8qvgFMG_wjaXK3viO94_zcnQ6alUqi56wqA70AcZbjSHYMw2Lo5ZTkuPJbqk1R8SJssj26ft-DaTlJ06qj_caSFdSZxiLwBGYrqc7TTcyXdcCvP2-VycfaRH6tRFKJ-0PWyTHnqyU7SmoGS4QQeuPw1mRCGllq91oNYLiAO8Q6JOlTNTao1qXMS8ui2RUmeAyLCZN380pPJTfJkNj8S8IzwRrO3AU1m9jU5LqHnGjWnuRzM_1vkCXxF7Pqxfwc41h5MS8moF8ZbViMsZ77tQPQqEykSv-Tk6WPqhgOpjaQJ0VwNMGbqGr0oAlYtcrIcX8kesAVuN8Sy08cdjsjiJ-hUfILI3EaMviCoBk07KFa-ofhVel1ifkdDkIeZtIVng3wjz8qJTJyAfIl7ZHL-8Eyuk5sEy7YI9H9CSdE9x3k4cwz-00NdC69ruqkAI2oasY8z3QgM8mTH_uDoiKtg,,?data=QVyKqSPyGQwNvdoowNEPjY191n2rMIoJFrdGhIFCdUryTGF-tbt635jMAeNMPgM4WceG7--TXtbkoQqgN5eaSQgnGyDrThU_cvJXpp4b2KBKy-jOSyOvUJJ7EHN9xiemUzerwVtdHhojULCXUAMDEAA8TYx6g3gIoQMvGnstbk8FM7kh1fUL5rZIA_72Ad9GJU0ZHQAreRRG2_LxiC1dtA9HoiIQAH5mNTkGe2JEqIp7v3TNSQh4ewetiB9OcZXESm9q2nrUJIkKbrUEhhki1x7m54b0T9ayokBw44ax_Y1O8TJBmlnd7CcgKJBkb0NTLhSdaO8W4Hk89_ShxH3XWtxlvdoQ-eKSf6dEhV-Wriw2m_02hvl1By_U9bxhxbMeapywpMuclwQ2j5jECIHB0-nIbMN7sY_XUb-NYRV9nay9aupHyQk7dSfyj6eCUHer65CE7o12NyPc3kEdMmvyTUJHvyFMqCxF-RumCWR0OXhSxS42F9L_YTClKLwRKeo2Tn1mk0L6S0US4QPZqidmsvlY6oz3g9St-84bCyDr3cQAuxXhgs5msYgmRrCF8AJVZHA_Kl7iXoVtB6-IYwYRjfFabMna_x7q_uE7ZnktyYovPhkJx2lOMNbI-tQdWdcGihc6_AW9zXYwmo9fDlUe_dyPShPoqrPMCg8FR8LTNTQPgDcQ8S1Qe3rSaj-1NYbZZcMziCS0vpH2OhKkUhNaZ1DkIp4YFDU7-RXsJ34iaqlAHDO-cJZG5R_2H2R9s4U4OA4585tfxWhZfAIMEUsrX6jAEU3DsH-gM12SFk1wJEQ,&amp;b64e=1&amp;sign=2f6c1805381fa61d41746af80029333b&amp;keyno=1</t>
  </si>
  <si>
    <t>164500</t>
  </si>
  <si>
    <t>LENOVO ThinkPad Ultrabook X1 Carbon Gen7 (20QD0032RT)</t>
  </si>
  <si>
    <t>//market-click2.yandex.ru/redir/GAkkM7lQwz62j9BQ6_qgZpiVFul4Qo5iIiRnIYj9pZm84nyTMFOi5DLO8Nt9FckX0mX7LQdGB6g6tX2wsmOJELEiUtNze6jgJjsOBF3pYH8BhQKWLApPZ5XJ9aar6RUqrwy9A1S8e_cicHAbT_zKA69NiQVBypHaPTdFL6ymYL1TODSNURCU9HSmOKYiRA5Zh-YEFdlnFGRujyEJcpDUbbSLjLWGWz_ce6FWG0xDOFZjb6xl_-MzfLEa1dxwi80i5V6M3ye1obqoye56-CM4rGjg9zaU2aijI-NaHjMH_IxuSNoUH1gtlLUUsihnSv72B9kEEbw2UFDGqGqhqTTahR6W3tzVLZmEiAmClqFkbymClslPmrD_98jyMjsu7o0DO_TrSXv6UUeqvZ9c4cpQVefidNEbPoTs8p8FPPU_Gic5U5a3fPlUarDKgwPdo6OkWXGL52g6860YFonDMKC1IKDxWlT5qSZahRPGzqZMfDacoY2suGJYoaJ_wSDO69qBZPedTxmGPVGFgitEGiPX4FrgzdOOmj8m_HNCSgtiTOpR1NW7PgjyXIuZ44qBJ7z9RNZGWPVE980ukO-hVbgk3b26CIcjbHTEvVFt-5gtK_rQgjiNw5w-KxOg38mGCTnvyPLwa3pEUB1kKj0-J0f0nqcAfTHxz1TwPDrF0Rs9wNCHz_RXgx8HD3LzqGd19VemPWFgqnsSbCeeiDiZnv0vOcoTVRZWs_EAZ55ZgthXDIcqj-3T0uveCkN_AVgDhutNg0lwf0H7XQghH9gUBw0NyKBYhqLpAaYJjS4w9O4AlGmku1AL_jsY80cz-36lcfXdQu4OUVWLZtfcfwLZMXP4eaJFa7boek1ZQ8H2mzQWltu3VlvULHoDyFd7QpMzh5vmCo9-e4fhuKIE8Y5Zb-pAaM28hy0juVX-RvFZl9cWosU-Df9YzF9QSpdyXKmRTs-4Bi7_fw7H0FW_c9XcVTQWqMqff-FwWhO4Scimk2IGtFmdtwefFAJdGn-ZYkbDHML8tXgpSsQvji0UBS6yATJoFBkREOU3lLUAfgREGtf5svBNOo6vvjmrgh3FSqTlsAzPsHkua1mREObSAcjg6cpjmWg9wf7MIv7p?data=QVyKqSPyGQwNvdoowNEPjeHCAo-a2AEEMgvw6Gv7rodwqTifDSzaDcFSJWWZewOkvm129P_Yo70Q4wJoqMD25A5cmsKFTzDnsSXaYeaScosNL7Cn-tfucm5fYuH0w7cW0TSOYVM0qbr0hp0iFeBU-Eu5E2_Civpk6G8M6N80qWa0RhBhDFDtCOoP8iZKMV0KAOLCpQbxwMIDireOQXeo0SuuV9_ZnV_A1YpZEx1dUOoOSKVvjZTl9umwVXW8fFcOGlFqyue1qTb6QYbzsRLAuliuiuC9rajh0Wevdv420SdWF8h81DkY1H5TnmPr-dq179iEvR6yaYPVkPUBDITE-7oPKD7UpsERxZbdA7d26P0WI7bEKXrMRvXcPZ_JS13mLlVEsFtxnB7oRpvJJBhXkkbszo2q3gPIBVdopiCkGznZq37xesQbAEqG_SICg6fTUQjql9sPVgJNsoO5T-fQgNl6_YHlpY81rj7teMpp4w-9jofEfL5wiG2IDe_OqWzpcT9JcyqyuH6bR_gL8jpOgJPiHfekw_cDIcEvYEYHVarlqA2Vvc2nFKsNb4R1x991z4I9bRYSwhAjnh2zgGUokS7aAN7b4atr21MLa0ENlNY-_Q44P8aJAOsWdcr2twSGUMb8Qb_Jc2mAqydYMqn8gJzuLSTPTsBt8BV2dAQqaJwR9BWjdQIkYnGWyAmT-sII36wxrswxWthVidA_kt_4gX4QLpIEMOqWUac_lbjWfpYIVrLFJn3-_ctuEfCj43VOIn6kQdaIXk4,&amp;b64e=1&amp;sign=e5a6311038f92abc332612589d0984d3&amp;keyno=1</t>
  </si>
  <si>
    <t>136400</t>
  </si>
  <si>
    <t>ThinkPad X1 Carbon 7 Core i7 8565U/16Gb/512Gb SSD/14.0" UHD/LTE/Win10Pro Black</t>
  </si>
  <si>
    <t>//market-click2.yandex.ru/redir/GAkkM7lQwz62j9BQ6_qgZnO4Xcb2jR1StbC9mDmDbDrdwwP-B8PJ2I4iswPoQ8VW3V4J1NKi2_JDtZVbJJQlNwfsHF8sVGisOAg3-g2ioRhPhDZTVLYKk7A_fZFydSpl3zMjHFBHNQReRElZe0EShEzIZgK3FiAluCE_mYoSu60K4ZIdW1V1W-sdF76VRwTUB-4RknhzjiYWcYuLhegxYw9WBWc7_fqqmr-MF3mGrVvOmMSn6KWoNyoaxFc_KMFiRxwYalX_yB0uE0CCfstcUG9n9HfvENVP1GfLaOs5S_LwclRJ6H7oUZ7FWikubtPUWM4DEACd0a-HkGtNY-p_MPHUCnSA3L-_QWNQa75iCu04vrneSKof-mezBikgoqZegMU1ycu6U62ANhnl7dc6EhPbgz310wJVQX5UJJvs3w6xBjtGUZL0BhYmXEhL7ixobFWq2IB_2iUUOPWoz11FAf4tYjtoIumDD7wzcacvZn_0KRfKvYLi9dObFZrPLZWv7jbaf9v4YsG92aEP4o7CStQyeUQ2YlXl8YCO9Arh8evY4DQS4A89TPokd7QXxkVRF848UzfuU6h4vTL3ubbam0oegsg6d3ScFc-s_vkBMJFC3n_R6pqaok_r_VyrjVABHu_f-PyHOEaHNkug9K1rx1eSsUJHo5YL6W3UTKWAMMTwvVlJacFKUZUqdBgqJt8lGeC9se0NDpa2ZjA3JKkRJ6lyTT7CH1tdovXazeN7f_nlv-OA5QrtAlEhvS98ZNyC2LgcghA7HeWaxFOdiSu7Ap1BGI9lOStjbKKE39iDYofuLxgOw9pqD1W_auzWxooOsD3uJbM_Il4-3EmJOu4u1mJl8zArC1uBEysiv7Gq4w05UGjpKpCZzLiSX3jdlmGqtD8QB3CBU5etJlarK-8f6hwKcFyHBZYGuafIbhujH0cPJbGeeU1AF7OOpfkb1McBY9XIdcbXt9D_-IkV24ubbFdzIk-nLNn0B34K3uZDyffpe7NFdqzZMhsS0MTEvbey4ONgJddhTbeabBdfPX1Rg5LSCfdy_hghOu0z8HA9vweBjcSFn51FIg,,?data=QVyKqSPyGQwNvdoowNEPjaaZR_STU3giDJ6oHNwOTagb7FrtVFunoALAQq-qDnKVyFXEiIuSPXnd401xrb19z4x8r9VoDhHdjRTZdkexJzEv1r9QMXC9A40eymTeQv0inirdqjrCmcy8gHx7kzOujrkRW21Z195Foz0L0KCr_1mZYj7kVN_cdvf5FqV3Zq_voAMsIEMsyIgcMyPBP_X8-1j3NNNDtfTd-o0cPisiHQQfkGqSu9ZwzBs5Q1Sfds59S4_eWITAwIRhayMh5ZcsJZ0QrcRwtZyNwr4c720Ef5qLIloH7VMslt8VCDFH-NUdyNxvcQ2jMoOPSTMN7KcYh80w06RUx3_AQ5V27IHM9v-GXrBWZaiRZVu8F1XC_O5V0EAULQvd1iazAMDBcgShL8b_4LVl4YLbflqJ4KsfNSzgWq6xuCljFA,,&amp;b64e=1&amp;sign=7f3be26b9e67303e3c8bfcbd116bece8&amp;keyno=1</t>
  </si>
  <si>
    <t>163990</t>
  </si>
  <si>
    <t>ThinkPad Ultrabook X1 Carbon Gen7 20QD003LRT</t>
  </si>
  <si>
    <t>//market-click2.yandex.ru/redir/GAkkM7lQwz62j9BQ6_qgZsOQmUd0GXwjJJXUGNavfm9imPSjMWqTzlwYJI6BwRDul8QpbFN2XmrfmA70DImzqkyUCKETvyDyam0PFyjIo7i3Ui23mVbVcizM2p0KztwL75AIALDD-e0_sBrlxZxUg9avncYRSs-Ww6stEESgTgvB600xX5YWpCm4-MCg5kyFbbGireGB6j7IXk0KQ19Xc5ZUkjPOWJTfSAIPpTpD5ejan-PRoi885b0Z2mSoI5fTLr08aVxyo375m3MYY5iep8NlLkmdNyK8VxSsgOklRzmAu9SFqmzYgNLoMFbRe_nYaCWPyjNAjkfhoQL6eNAdE5kvASfWF5iI0hs_PsOzJuAEiK05G0zcZ-Jo74PE_BHrgskt__UnbFI1houwAcQdCAxXmItKNBR1M5Zrh7xQ4awDLd-4sm5wn-ISefwNWV-OEzojTR5mRk7MnqtvPdXcn-SQQIlhb3i-dl3KPHmBMS3OCQ_I30yHdn2_P0GGCQCE0uIr8W0BKEN8AbtYJ8M1Ouzan4hoZXJPl8b7Q-OQ3a4Tluuhd8m-DGJqczoNYqX3dSv5xxFqCjMjNcn-7ub_3lOIVWY1a5UjPdSsb4I27OLUAGcr_vF6nc9x2No_zK2AC6a5k6PJ0Mez6cAxFwemZ3dUXHkobaZNW4oM6VnnNx_ESPvI2TtwghVH4Ye2zvR2AtbF-8X8p-1vbjSHJ9GOjR9yW_llpjLIDMdqwP4hrAzo74c9yXtDx0KRtTF-eWHHCv2CG5WSEcuqp6DniS7jC9fkPt4Pb4O_wBl8jicPQNMmCbs5MHgUfGH0qrYknf6j1hZrIWtM-3rmXacvOduI6sMqofQ9kyq8fsIy1UzH5-ke3TcU0iHfLYt2N4uOdaANQ1btEi1fhGuxM0uauGcxnDFPzWSHobcMwvR9WBGJAA9plVSs23JiRpb5V2XQH-d_KHa7l31S5LEgaDNa18QvMTfjZp66CvFnlHn7atzaRY28Iwg3EkJ-5qN2LrwyivfjQ-LWGIX_E8dNTxBH4JwowZfPnwzTZ-4IA7tYjX8uzRPm6NRQJXrAtCvQ42qrnyYB?data=QVyKqSPyGQwNvdoowNEPjZzEWfixR1BjL3in7SCBBxKhBiil1vTxPf4iD0rEp8Rm4pTGMDkv2Yvg95ZvxcNQpMMugFmjZ3BycOqABHirdVbIVTvQ-3VrWieHRW_BO4SO2TXF-oILR5OKCzbOM2R1MBv-1VMChYVrPcwQonZ--CIKHdoejOJaCLjnSQt0Ox0yZBinSsYo6RqwJtCjEMSJNk5FXZ_0r-oKPCrmhWacOlctgj51xNwRa5qL2NFonbdNmfzmjVQEOg1xFBj-SSadgr9f3jsIsCO1eYmnh8ZCuXb3K9EpnExFr_Ma6W9ExXIxAn7CLTNTVI2lzkneeZaF0HLLM-ZCr5yAc-KD0Aq7WLbO4OXXzYk8xWSapyBr7TyRmX3cr69Hiqw_OE5KUA14QWzfiCi4P5bS5Vcdy1gSi44s0VmAhbjxPUitAKfV0J0_YMIZdQOTf4K9eAzPN2Gkw40SBumg5CN-THKtIemVOW1Oi8s-U7w4A78dU1Rn27DWpH8jtXEcM874mfTH6uSyHY1BR2ljJZI9mWlLt2QZXCGF3Gw8EvmP1Q,,&amp;b64e=1&amp;sign=6e0542d1ae95a518a113c574861216f9&amp;keyno=1</t>
  </si>
  <si>
    <t>155400</t>
  </si>
  <si>
    <t>THINKPAD X1 Carbon (7th Gen) (Intel Core i5 8265U 1600 MHz/14"/2560x1440/16GB/512GB SSD/DVD нет/Intel UHD Graphics 620 null/Wi-Fi/Bluetooth/Windows 10 Pro)</t>
  </si>
  <si>
    <t>//market-click2.yandex.ru/redir/GAkkM7lQwz62j9BQ6_qgZlutAEzl7vtQnrHPWAQm3d8kz9JbxO2XVUKoJAupW-VOOwqY0bZGZoXdO0ZQvfJhhreVrMLhBXYpxZUnHTG_7D28TtTdEXWKJ4gTnFu1Wwwirzk28Cw-o3x5nv-bMmQEgjS3Vg4EKfRAsvPg36bUqhmK_LhlKkctrotec3bB6S8RMk3HzlyGFWxwI4s7wheT28LUhcjFMfMHPCoirtOz1v1rxOi3MT8q3_Anbd5ITDZ4JLgv3A_dXOGrOq3tNHdsYEaVaViOHmKEb46sAR4RJlaEAecmvauAPmBYfOZHNcybGHtYToiPsCAz1u1BmYehZusJxm8shVxGO0MINkjJH4tEgO8U1_80NVcRwfkH1bnoJEJ1Z9sTUoBbLDg9xqeaXNKavy1nOBui9Jg-heAiEofPUPESWW5Z4l9fjj9Th3Wq_W-L9mwLcjfLKqGz6PAGJkS6z5ywUp8WjB3IYiv6fMZdhvvAAB121ziUtIqXkOeyh8DdVs9hQU9aY_3z5cAj4KcUHDIye3HUN-_RdLoAbOG_kdZQrMLT50YpuCokvUEjRMXENqNktIQRmSsvIo_XMiAIe0Ef8yzEmWiqc3HJTYFr6pLqgePTdmF63rkW0L-oFmo9ZOkVBV3eceHgmT3ZSDyMIIuVLEfuxU_6bM4aKs_Z4v5ghFDU7yVcDzNuZXS74Pq4yN0Qwft7UaMCVcq7wI6dLOH4s8F7UGTznEioxmCeOpRgtS2uqCUadPXKinRfiCc-CvTmJUxRb1TzKZ5Jy6iNNuBGIxx9DRefym_jZeeZFkC2yqBTvSuuAkFmrVdJGfHrP5Gdcdiz4fygsfMXRJHXmTyUS3YqAjy63OTg0dda2INxcf-FQ58ESldQDQl-lre1X3MOre7ooremBE9UFQVZLnGhmd_0_9ZsQmOl69azt4iarN-M9GehFtO9eR0z30Bf_Iu22u1xr3R3Vt4107mBQq01c_zpSTgtF9SyaA54-flMpvIBQQF14WoicIQoz6SMZUmmDew9EtywERpqJj-T-BO-ZTRMkpErsrqK0gVe9csMsH7llA,,?data=QVyKqSPyGQwNvdoowNEPjd5B1uADej4kB9VVFHH56qzwjHx8NU5HKf0NYlgjKykkrewZ6blyTMFAjHhqcur1vYgXogjNnw2SW94aO91nVVusM-QlOvn3du0g_rFlB4HiuG0PnrqWwtXq6PVOP7w_1w5Ef6pOdfBrl93IznTXniCeIJwULMpZ-OaNg34j88918vm3cwSgfjqSXSld4aBMKmpm99M61MBaSuR9aJENiOhgCvL-HOITbhvZaEIUOfjSq7CLIyNpVBRibEQ0G3a7P5ojP35ml23zhKaqh1zbJAOzdkeMtkmiYRgpxwDhsPzxlgg8DKXAVIxW-9LW-8dz3iKmDlzzOt3jYN-9xLRdoNQKH5PhevOqiFamMR1C2m8CHMDlWC-lDp4vHi3gQ1lg7RZqiID1_Ss0id73aBzkTfav7M-yzQajawILZB871z7Ak3t4BTiHXxBVsWFEfODx-i2nggMX9dFbConOwHiZyHB33bLvSzTCMvAcGR1WTX116fjJgZcqqWbJaNaYed9l-g,,&amp;b64e=1&amp;sign=8b6e3f4ef8ecf3d1af1e472a1559dbe3&amp;keyno=1</t>
  </si>
  <si>
    <t>123000</t>
  </si>
  <si>
    <t>ThinkPad X1 Carbon 7th Gen T 14.0" IPS/ Intel Core i7-8565U_1.8G 16GB(4X32GBX32)_LPDDR3_2133/ 1TB_SSD_M.2_2280_NVME_TLC_OPAL/ / INTEGRATED_GRAPHICS/ / NONE/ FINGERPRINT_READER/ IR&amp;H</t>
  </si>
  <si>
    <t>//market-click2.yandex.ru/redir/GAkkM7lQwz62j9BQ6_qgZuB9HZH3eq1XPyfRP4X4xyHzykYXY2PNJZ2LWQlg32H9WVfxQV58QbN5VTzRrtZ7H9vlsN4KozDRMW-t8oGbxjzyPY7xWzbXlr9T7zZxufbmn-8wOK1H1f_Z2TzS6jcQgoAGHFDGaMdjQJMe8O5LUkNG9rQc5obZBLEwGvw1S7mInl0euXRmRkGl3jfnMfs5W7GcvrG4yu5aZg1JlmBTKA4lwXr000SLSbCxBk5t6nRVKQWk7UBfZVecZ9ByTCfhOt_dr4p18u2Mo7P9doCS-f4vArw_BE0M9sjxsWR0pLoksWY1ZM3Jx1dBm4p0BxXKTWJx5tRwnZTqE2q79ziD1rNtmpZ8sa8R5VKeVxCx5f1Zxc4viqrLcijQsRhBnLJnmzRCcUHBpPRAx2hrgi_Txf8Gu1O3au7C2WDpXbks5_uP_q6CtBev1isSs58_96buktz1KzvsEZ7H42slUQh9BUyj6W-vV6o9Wguv-lGNsGZvvz__g7qcv0vlOnG82w1eUIjrAM2Gk9q6T-C7xOJfTABGTjih2E_4DjdHArtpNFmphAJN7smE86xlA-c-VHlyLGnEwiTe_GKB_ldEvkvSiMXBiJWjIlloMK_4b9vSEtQRFLZ-CLZvX9rqP96CSyiMEqmix77jb7z8yzh1anRQpqH_sed3pq40QZda3PMSocVp7-C2XMkSycD8uLRhtj3mThu2z-RsLz8cZDz6YzrJIEEdl6cfAhwKORDduYiFjaPVoU0AzGV4lwQ5kzJpA5BVq6tTJGbXTebSKbPf0kd-cR6raV39mDKWiiS4AuskSH2kbVhFinkn6NeBHJ77Qxckceey2eZQFq-dKlJclvejjdrCTcR2_Sqi3DQFL2zLng4E4W3cnFZcAsXY1zVMdpfKSCHeHmspGdI9wKXAaactIP6FH-O4QTjJm6He8BylAzOY7LKpvBgs59miCIkxeU2QccXFWiFC95DkciamHTaNOUnND72J5c7i0k4lxx5FsxEY2th4bOUf1MY8BMZ5v2LMB-8efgkUbgYDdgjrlv_CHEos3mRv9jBSDQ,,?data=QVyKqSPyGQwNvdoowNEPjUdr0teIU9bDApl2-tnUrcxZJlaS3yv_rRjlKWMfcKF9GvrvpixRQh-XbKSHCYHpjNWHimxZJDyYwarOtthxU7NReuAjrPvU3bD7tNhRck0_GZKz_y__0yTgJaxuffG_jF3HTkt4ibYckOQNQ9Vkc911SsHms8uo70wSvNWXkOlNGv6c31qO1_9y4p3Y3BxblYp9b05mZyTNJg-YqtedCHVUONHOx0jEXgvaiwmf6G5ajzGhYbOIsaP73mcu3_R5sqgDuobXNySW9jepJPosFtXb4mUvMEor-B2y8BSgj-JLLpmAhoOno0z696td6txbveJpCHx4ybaeDjQi2JEKrrjsJVAIEwqSN_dvvtoclQo7v-_TE_8clNpYSdSR00S6kzyYZWSaKZXk9XK1VSHCoBLehmZqppQ-EUL2il1NDTkTDsFunt64miv0jrOybAjG9knLV4GegcdCmNchKETeZX5uaEkfRpydJa0wtndJRDYJk0UK8QaNS-Sga1lp8xILA39dY-2jNaYyTJnfBrR_aBUZO9kZEO_xYDNO6CMCRojWzYl658L7PvRaHrMXfmQERJw15Xczd-Jm&amp;b64e=1&amp;sign=c4e3283d5209b811186f198c4c149b66&amp;keyno=1</t>
  </si>
  <si>
    <t>169740</t>
  </si>
  <si>
    <t>ThinkPad X1 Carbon (7th Gen) (Intel Core i5 8265U 1600 MHz/14"/2560x1440/16GB/512GB SSD/DVD нет/Intel UHD Graphics 620/Wi-Fi/Bluetooth/Windows 10 Pro)</t>
  </si>
  <si>
    <t>//market-click2.yandex.ru/redir/GAkkM7lQwz62j9BQ6_qgZrGIKjcon5tC_l154KniNcOo0HjSSX3V3xS_d5qBCZE5h_2MJiDE4cBW9VUf3-VjNyq_3mgMIywunPLYJgh_tyTEk3BUdfqRBKacOI5ZbXziFaeMf3_cs74PvwnNlGSQsr4HmYMhLDUzs3PCxB5ZhNJ0oy6j-1ebuNEZ3RbsEUKTmgQrZULk1Ycdw5clzH1OdBN9yw8XXLnVBcojrQM4-9FcM9jxyOqaWb-4HIxrHluZ8qXjokmG6Nhj6-ocmcApoL0wIxwWhG_0Pdpt6G_IQILzqAqV2X9adgqHU9vacCZyfPoay2IJVm7ekLAjuYctpufqDUN1otKQNtrBvnKXEMZaHPNebcOVCJmwhG8dPaerqKYzbKdmNPeGacLjfOKJhk1atn4l32-JpzIJUZ60hnwPZG0ajW6ThwEhzO8NcUs3N24T8cRbFxpGN7ovSbmEweG0f_ySgcazhwpHoVh4ejXG4UNxuWEBYNfV0lZajGPRH086BTbbWPyI1Fl4eLaXoAmW9iOPT4uLUmg4RCSuMPjpMxFErkV51RXid_2ddCM5vBSqGaW_JQsfpdCsHhYGItRv--Q8-ZABUkGJ8VqM6aYIYYQQn1aJaj--kVOLA2f0v-jQhu1788AOP9PoXDujmThl3ekPyeJWWFZCgLI-kBI9JtzcspSqL61xwvWTOyV2idXLD3Q6tQcf_vLLqAWHeaCOZnMrSR0Vuq3ujK9LMPbTTgoRnMJ56DdTWelHq0U9X4kuOUS8Gjot4I0zrMgazGYQF2qDBm1uB3I2QLKWMKavLvPRlQt9G7ssMtYqQ-DqVOYxiqUVm01X8yS6YWr05hX5t8Lq29cME6m-4s-yt1x4_BJJUYK_UO1wrHkxrqPvSdFzrif2dRi1mFslpXUf1Dc-3T6K-mgOfDcxAlib361jlZieVnIUuPMoSWdpmjmSP4nCG6IsECUlZGOIpsq4oUgCBwoA_UshddXi5-gFO6BmQZlVivjIgktgJ8WHaF4u2x8Y9fXvZDXBlwTQqS7peVrURvp2WqvS0vCbVvXekRMhNyb5d6a3ig,,?data=QVyKqSPyGQwNvdoowNEPjTbIV0SfaAlGjK71IFimTxBuhC0wvqYnMa7-SCnmtu_YIctDaX8fJc_AZ3O_w7hx7xhIHxXkSGMZA29yZwziODIRG0X7D-YSEFbUf0ndKWkAEstqJ552XmzoQbMMY6IEy-uTKOHNtx2Igf9OZIXcdRyDgc9ueQ-0Now9t6jfQ-72INBoc3wIDHI5Vl4LpFlffhZamSP2l4xpPejzznBn6wpYbEILfG6Nqqv-z8G8Lfegsdg4OaFnRmM-M-rKS8MFcFto520hyQw_YzqKRvA9u8BFd2_OlVCNWMVGFnmAInW2QlhEBKqEO0c03SlCUqEMvfumcpuA7nFqmp3rpGWpS8mOmIKA9Bw4sSvd5iWV9bQ9rpwzjdeQmA1nU-g1iXmmI1GNQWZVxAs4fe6H2EFIIU5fm3R4mULMcUa0olNJfX9zj_NxxTzVx1f8mbgBvOnGQb5LODYnz3rT6Z7VXkCK_xiu-sv4j5-2e4XBlBYByYBKXO1pKZR2FHReX4io6sM_Ekm74e2PHTg8Jovp3ValKvcUq0zeezrYn7CjGIHAI9YK&amp;b64e=1&amp;sign=4370cac84bcd52621cae66f687fef6fd&amp;keyno=1</t>
  </si>
  <si>
    <t>120000</t>
  </si>
  <si>
    <t>ThinkPad X1 Carbon Core i5 8265U/8Gb/SSD256Gb/Intel UHD Graphics 620/14"/WVA/FHD (1920x1080)/Windows 10 Professional/black/WiFi/BT/Cam (00)</t>
  </si>
  <si>
    <t>//market-click2.yandex.ru/redir/GAkkM7lQwz62j9BQ6_qgZpbIZoTvCDJFAFD3CtcoBjC60zZ6STjO_hBEubG9INn1ZoX1RWWChon7L621nktWnawNLFWXyqgADGSAgAebeYMHbVaOWXfZ7S5DErcxhRxR0roEtCB3GiwrKQyAPUTEebCikS_LJG3SS6jAtNNd9k4-WZfrk05YiL5r10rIhhAZqXSML7Ne_9wymWz4Wrh7f02O1vwA3VeUe6iMGgy520zl784VBm3RYNVyKbzCucDRCSj1kwVebUMnvbzIyViSRnO3M8SKmTH5AzyFMoggzeObVjZJSUgONN9iXKZs4m9OrAEcQamKvLB7W3izVKGYmOQvBVT4NxG74L33igcqTd7z6y26G53V3TbEv5DneFG1u8MbTabYNA-l-XnSWOZMXQIimayZKONll8W4ntzuxseeS0RWsXcpK6z8jF3bXaxdGEgc8fyfVAlT-FfrfCHUQlsYbRZHeST30MmKl02xHB8_dMC3sCf7hRf_zEeys_XZ9UdWvq6SG2cCk8FY2tIFs2CmTTZGf25vU33YrIuC_M7v33NAT9Hyms1nt2tbgZEJRV0i7cAC53BTdcNo1Cn1C58UL5EWFuszaqdwiLMerq7ZauJ5uldlm8WeZ-V84Zamr6KoeJPZFUsM9KAhAoq_f7Cw7FewDN6kck6TGEfZ46kp4C2QckhKpcojF5790TS20CoooA9TvWYQJKsD0PFy2Dd0PdnCYokZBBBqeTEEHbhTyT1Khy_N47FOlbcI8zyV3fl1nxtWFM3pwXJURSWAF8ZDg2eroL1chyvFmxLjPmfLfVCmr4LyNZLAjxiqoyFdwRvD9299eWORZRm-8hE9cUCvg9SwV1b2buj4deYsNTgyttdTpDBqflz0_qpiq8Tkj6Dy7zjQ3KoztdHQdiQYaSqSA-Ixbf8-rvOBt4iu0hSjVeujHstH6ngWxUooCmKSEwJlM0ZYh_9n9ryPkeYNrFatg0MN8o92-zlsdtRTGmApr8nkgh1CAlvHNp0SK5PBBQC0ulpVZro2Onr43SKmRB9psUpNeak4VFphS2mK5A4-a7at5KhgGw,,?data=QVyKqSPyGQwNvdoowNEPjU8GyDLo5pVlYSu3_f4V-aAoqiohqBYeB7YAVrOJn43j9DoVvQDEepT2cdiFr-yeYVGM6fvx3VFbYfzdd9ac6xYQ7nrAta5c7GyNcBJhCAslJ20sdAxpoEqnAUoffu0hT9tuFbh4EdzL1kDXDKx-j6VHNHNp-gpxAlRATjPuTVGCEg6IXNmsuEN9f-aBHAihaLyCd2ApmiT2MqnhEt5kvQZ-UMmynCY-3zme1iqu7LnqSJJybjMuQDNhtc9Bq3TOpy1KBpggiZOblRWfbh9mqqb3oqYJ1EDNnMB4AxRYNfdfbxGahMI-618n9Xm2yHFakKiu4CGLDXu8nkNQGsidMpLRF3ue4XThGv5NI50SJji7lgfbCWtHoLTvT0dy5UuP021bCwhbhtJSy4-OCaix9KwxL5oGL9vOTOoF5JMcW9ITBz6Yt2wMayXzLNkrHmHJ3rL41v5GhTE0l6I1MtqdqDKvlpgoDtw6bRCyWNXfhRBu6l1Jy8QIskWtpjx_C031-TWVxnmVX9-oFTcU-K1eECDozZsn9xOzdipBwRj7cm_ltUnIHiU7EYy0WUfKdiPOi6GJ3HZOHVg1xcpL7yitsRmWqv_3AKgGnp2SIyWY_92oXl2Cll7SOUCtr7IUGzLZFcvYyLKh8ucB0svQxWv2jhr3HMRBdN61xePrOIwwpXZt1wD8zowpXP-wjzRxfYPsvUiKZtcpWjTUXfoV0enOkIQGrT6Sef_Et3ZMSTj_pNeMQQzVHHCB87ML2rrAzCP65cdeggNijFPn3hbl7pG8aVmFvhUH0LB5Oorj24UB-tqLxUjI1KVxH4Y,&amp;b64e=1&amp;sign=923e9e1ba4ba763f17dc1d35e38a634c&amp;keyno=1</t>
  </si>
  <si>
    <t>129721</t>
  </si>
  <si>
    <t>ThinkPad X1 Carbon 7 14" 3840x2160 Intel Core i7-8565U 512 Gb 16Gb Bluetooth 5.0 Intel UHD Graphics 620 черный Windows 10 Professional 20QD003JRT</t>
  </si>
  <si>
    <t>//market-click2.yandex.ru/redir/GAkkM7lQwz62j9BQ6_qgZpA6P_3a249tHiGsM1vJ_Xe3HX-uOeqsJ3BPQxV2rp7Lz1wFiq_ZSqM8MhPl5uu9Dk9K_hxCQJe_Yf0tABoNqwFpaNSz7qUEVImUAx0_dyF4tC6K0I_O_VABK_SKOAwC9UvX1y4oCRctEES2pC_bisH91WzzD3poeVkDpALoJRJVrOQ5ysjXM4oFHC9KkD5vG_8Oi7a-6vZjzwkJXnE8Uoh75Kid0Pdddo_hrPuo6dV8ARvgJfb8soKvycb7CFawvFmoKv8FQOvRdAqM58-bxvFM1LkLdD6ShmUwYZL89rEhB2DJWflx9y4B-s46I2JBpPtgxEwdP4YzY1md_6vsCp8RUArc9uQQtd9JU89CEZ2trs2Gl4oo-teamckxHHqYHzSSvac6yXZUrYAEaHAQ4OTH0HwvbWByrxVw_rrWEWqvGz_H7_oahEmmCbZ4dniQgcjevGdOcNq0L_1z7Z2quioUVTJUSFsk-5f6J9n135XnEv2g6ZhlvdEcsPRZ3qcgKeQf15GiP2Yvj6BMno4Eg_yyXYmMYvEAHuNecZ90J5MQbyZaNVKGvMNBW6LVG1xXCQ0YxiwZiuFMqESR6vtzeIpXkUipP-lBi7a65AfWH0918Kvt0RO8NQ4F6Q_4DcdzlvFdbl0loSTFIYDCD3GQ9McIi9Qa7D7exT_22TpTaOcgao-CZok6Y2qhddzdJVnSWHy-Hx6tJzwwNFvRASH6ogZqKeqhQAIY0PwMlurdeMQ4RFo9fUnEvT5ZjpU9RYekGs2v_dpABZE5gl53gLBaz0XdOZWikUDThxdOVzPFtzILUg7CIKloX-OURDQY_KOpmATFzdfB7S7E92v7nTUJPv5CJDGydmWV8mWyxLrrUIZsau2y267c1pCbL3owTpokczHLkyo9gWfWRorJqZzy3BB-LGUwgtzVyMR_OJdxyN7IMQMFMGZ-2-ZtoAUEvoDxoymoG8YtekWemI_wM6_dElnqle2flrXT5spJLsE1S2pk8YL2isF6cFS1urgUL1wf98PiKdQk46_nz2EgbnZQKUh8QGWqggySE6gvtLEco-Dl?data=QVyKqSPyGQwNvdoowNEPjatQSHtLtrJ3IBS8GRcoCo7-qdbkkGGE23WRXbJ18RWoULpFbK_vXXlmpycKbKfXFcHSqmxRnxCxysw9neuN7YXEvDJbBSodsJ71Wjs91bDRfzFEg85l17MdyHh-Z2YrA2mYtuFXIYZYZR-GFWr8KXsEYP07eNEVOaWmWx7y-RSbH1TpDWoueEZFMPSmd4S_SttrcIeOjI8MWQfDRiJB4vsj7bt4_jyAF3R4q7bntKAir80-uO3Lj84Dbb6LnOgdn1O0PAMRmaP19hjpfd8hkeSgHmzxhtZtdoAVqv8LM2qvLL7Hl5K3TC35zEM-B_Sifsxp27dTeKfdGuObukoopmEhxxLJ0Zh5Yar1atgd7-jzIhMSimwtiqaSZF4mwje8jrdnh9fVT_az8fYIbttAeGZApCrPd4PBkK3wLVehv7WCJUKfyn_uiXpgn1KaK4aMO19GhzidASxPnsfiPHDPqC5EHR6SRXHPZuqPjRqrcq2CZddYrNcuQUrIbRG1R3516jd8JoQDtxfOuOzP1H_phfHb4DCJQMOmqpsXEzaxTzHwXks3FjNdT-OE4TUZAZKYZ96J4h2JawiscPFA7dIFzdbr3Z-D7rcbNggfLZMkeQeHaISx7MDGMXNv2WQSf_Hl8W5jMcOMHQGxZIkGHYGP8ls,&amp;b64e=1&amp;sign=fa31e74c18a3e91c4811aa76984a15aa&amp;keyno=1</t>
  </si>
  <si>
    <t>180880</t>
  </si>
  <si>
    <t>ThinkPad X1 Carbon 7</t>
  </si>
  <si>
    <t>//market-click2.yandex.ru/redir/GAkkM7lQwz62j9BQ6_qgZggMlP34H0S9SJG4yI-_62_-qyRkf5P2AfCZ4m5ohd7PomP1xXBvTXQNSQEJAiZXlfv0rsP1eSHq72LBgGssuvFxxTO3AuGqfn2Q4ors1Wxa9a9-6kRAvvqgYimBXt_fJD6Hp6J92TM6dUo_wzM1HQ9htXEyFmvzp4fuNwWnT91AnIyW-le4ZjO-jijv6YcKk2Y_4LhvRqjayh1mWow9LYO-ljXJ95PfoSG-efxgJJyOCJ0gF3OF2eGz1qxQoY2bzM03cr1tQUOM1vmC0Mcuzunx4b8xsFdz2z2AgeSasGlGi4akkq9ucLEntDxW6Oo_W6M1uuUX-ncaazdgudSQnX22gvRj1EM_qxhaEAIQUIHkwkRsK5-imFB1dBvufZIRlMD-sZZBfZwogzyk0f7Gyzb7kgXWvS5lSWrZmZN2BWt_OurUoNit0Gpf6GPz-64U7CiC4kDT0IJH-pvJ5mSfuz-2Om73R9Bx-X1ORsW9MZE07TEG16vfcO7E0PYtPvD1UfNMhosKaxPI-Tu4S7t0EHnZie1Bovi6DgOgUme--icHqmvYJ0ZW2kl-wrBz-BZxrdfDPW3Rvwhmp9zE_TNGD9ICNTiMaFtkolsS-5MvphXlKlYx-I-AU4SbRy4PsgjvBBvIdFbaMVGtPnvBaBdEeaLon6VqNZUAgiopGqOL3N6lrYi8e9tIbCGYUPdn64FFzAUWJ3U1pWro1cMAknCq8ei-HqLVQ33dqTSpZ601E7zsODQzDKDk1gIxanF2whHudDGVV3BMAkIiXW-Xi_RWUTbDNqZyXkd_-rh1WbfdYzr69NGYrqU60L6_ArRFFPrdpkruYecCZp-C5r-bLre4MdpeMQwLa41AoWo3c2pssimNlkXmvrlBbIyZrfVn2rZjPIbcYcTY5AKcqnHYzjHCwPdXAaE2WnmIkGfVaM7-xkM9JWZTTj_L6pCw1OCVfM4y_dEVOneG341T1Y0NXYtMpQ5IbdhEr1SE2MStuv1vray_RxuKfZ6VggRVogG-srTQlrivTPAA3IehfIhBGjp0hCW0Chwonu8vFWDiq8rX4GQN?data=QVyKqSPyGQwNvdoowNEPjTQMKOTl33e6NgsQ5st8WhcPL2CDycAkNmD_nWgEWL1UGDf94aFRS-hmjw4D8x7xexoIvHmfrPvcVNhmfHP3CLpUWIs-1U0po4IkLGvb3Gy9e2la6F-LXYj2BYbTAMLRgP2-xbaO1n_-2fBImVM7ZI1ZftlsIJvYjZLGZNPzqH3i7-yZcRTa8dEXwa_sAQIcLPlLDentetbMt1Ay7VvdN5xDjupWOdidbrGUjh621nplNp3vm1ATdPJ0hkIrlRNmi2KcQcAXIy7NtiUl8HoMdVAD_BiA62KIM-F-lCP1tLK3PYDFrGG45A0ts8Qnwe5z8YaA-1r9wX5KauYjoFTF2R_MzXbTk_S3xyuTWeQgHPtK0n4WttqssOtiEXgRLJKgmpiS5T2N3Hod11IlHMy3vFnXvyLzvcE5tH6zMchr39i-ROcg3rrs0esRfSyCN5_ht8MYTiW9OFevKTT2xXPwPumajH8ZJkD_7MgCFtb-PPWnFyx3nRxNEobrikKOr6jyzXs7qIiDfjXSVi7_0jFrQ_cgjhA5cZQbN28nsMGI-lGl8NJcd0Emx6K9m6AXWK5aB1fGKgUMhWyPWk56WSW7vTTeZHUQH-L3cMqJeoO14NujKDX7QktWtMS9DSqXfxClGpjEUzTEgd-9LUTtoIQW-JzwE39bq7aIr0awPfnMnjt5qXLT3VcIV8gAfSeY7hE6rLMaKmLJiYyt-Ei6UMmm87oxuBZcqTPybAdaMvTxqAa7MncyLeE1qCtW00tUom9rIiD3Dhj0PldFzYc6nYaDkcteorFMWEOR-xS936ok7GOL&amp;b64e=1&amp;sign=8b3cdf422c3e999e5cf0c8a4e8806a6b&amp;keyno=1</t>
  </si>
  <si>
    <t>182610</t>
  </si>
  <si>
    <t>LENOVO ThinkPad X1 Carbon, 14", WVA, Intel Core i7 8565U 1.8ГГц, 16ГБ, 1ТБ SSD, Intel UHD Graphics 620, Windows 10 Professional, 20QD003MRT, черный</t>
  </si>
  <si>
    <t>//market-click2.yandex.ru/redir/GAkkM7lQwz62j9BQ6_qgZpgS3Fr1m3yXne_Nu8B77nW92WXTQ7cFh26fkYQinSXLnrMEJOlzOAxKQ0oJLqb4LHkKu8x9gP6dD0-MXKeev-AQ7xSOwoSpwhOERu5-okibacmoLGfu9jY9TddxQPoDLQGZbD9urlpEl9KhjCYCwpxdXIxXat_MrHLB-nSBNi8bNGb3L71_SVp0g_Yu9fw4u3y9TcNTbTuSBa7NwNPkdMAnYkfbECvP61Q9fw_6CNhToYg1q9HqJ7x5s8DnB555y93JZHOrpyphk6N3UfAdjDW6qC6_2Klb8I8g7FHPFKnZHSEE_YH-x_9k4NuJTl5E-9Ec8F_1Alah5SlkS2pu7UMQ8hWJ516Y_PWrgtcbNM8HXuQzwYWwjEXKoDyPGM-hHjSos0nR4Rk9M9gVqmp-p14g72yeO81s2HumWBDk37m5Mn_ZjfNHXDQOIDjtScmlsX5Zzkv0Tza1Sk0z2goLMAYnLGKDEwwwc_r0mXuw-2qVNNmSNLXbPw89yFU8RTvfSReVKxwNB7EjR72l0dgYh5u5YvORXzDGRlb7XliKfH9LZ9hSstkrhwEtFsL9Qonsj6oZ_ttnwT_XZV5ugdPbUHe8ubkknkoculNR9HhkvCAb-ZHaHZV-xbQbuXqyrfaAawLkjYiLKYv0lZRsagbn2I2m9ECeDTgauQjoIrdlZSlkSSIAAM17Yu2EQHlYBVxqxgaT7MtwWA_e3SaOXmukfNpnhXj16JAbRoY6BCsJgp3VDRDEz6o0qENboqYYQCYmrXLebxGb8_jTqFhIbMrtxD6S8ukg9nPjz0bw894ElL8VakMJrgf67Wy6Or59LmOlLRKhvJkFVGvugAJp15BTAgBpFw-gt7KZxqgAAnInxsvkELNhwkp1hL3beJ_FS3tRpzY8rjg3dp4cZhbs-V0miVgA_OAODBxsAQoLe5ImRC7GKkmbBrP5PkPzc0BUO3k614NjODdOu1dWE7_Y5WJ-4if6WBa62PCNzgmA2BOTKUdfe0Ph-1LUCyQPk5hDyi8Dw3-vlfEoclOjNv1RFbnIAP1LIzsixntHPD2BGCbrIbtm?data=QVyKqSPyGQwNvdoowNEPjc7wlEUqfa6bq7hSZROC9KAnrMWHwKzys_3nASWn5bVoaXP5_S_ogtcptRwzWE079WoI2UVxoSwU9ysy27R2FfrswFUWeZs5FK9ILrvS1BnnEv6wymtz5nHxh1uCWjSwP2FlgyYBWeOHxaHdpgNZLbaZ4vxaF228hufEnX3O5KzvBwbqwG5gFTRT_SaC2Bconh89oS64L4-aK7Swh3CNOqiwyf0NMMvlTls4UkeLFBOWzSsImqNcNkXC5uwFSZX7-cTStnxB9RVqBhqu2E8Fm4B0f1NS8jqdtKHRC7Pp-8Y2tnKolt0kpr7AEXhzgVFGiqtpOeMDY1iXo0O8XNyHN2kb4ApQsvgR0GBtuUF13iW8gM8zkWkl0amXZ2onIq4AdbfFShRoe34hMmyOgRgJWWLSSsZyBNnq8xN9gOD51tr2lVnvUnEDVGspWMnbKBmtIKdeFqshbw4AQq3LugenBr6tLBwRpMo5Rpki69UPNh6bPrlrKK9726RmTmJmlZyICAMZisHn7NkX-QKCqDCvnVjnnXvThEybDNQFE_lzR0X5glZLeooTn7Au1EMqPE3voFJPtWat24Tbl--TkyII1cfk5ZNMCNQv-FrV8wwIkykx1SgIuIWwZFwsZePNnk7jZq2tjlaSSkGyHcaS-ZPsW5k4b5S8ikBce7JHQqgD-4lgnfyqVIdZzZ4z_1ZiiCjJkQHkrNhthZsgmDJMG6DaEAu9feX3zI6g4TbadOywph-g0kxHXgDbbJeEPNE9nBezFIvPYViJ263c&amp;b64e=1&amp;sign=9c5bc8c026afecf9146b6e11b9523d30&amp;keyno=1</t>
  </si>
  <si>
    <t>204980</t>
  </si>
  <si>
    <t>14" ThinkPad X1 Carbon черный (20QD00M4RT)</t>
  </si>
  <si>
    <t>//market-click2.yandex.ru/redir/GAkkM7lQwz62j9BQ6_qgZlJRkw4Xo1X6u_5DwXXjjzh-h0RRQ9bhv6flwEalBRO6v4KFmPu1pX0balK5DKTePeaU0g6NCuGXg6MrtIDGSK5CeGOvcUA5Q94YkCgA_nGrMzlDVSKmnlo7CVfBDSST_z76gf_LVJ42ITg2wB1B0_f6JS-oZqYQJzt-pbDYYwdh-lkr5Jsucg6IFXzDJDwjdDmCjajpN11A0IQ_5YkDSGMI3l2QHqCpp30SrxdX-c3GGajwGZuz7VKzOFg9GYYA32CmRgQitVn2yMfYqvLn2zHn4vkHzCxhvSHWLbhZ_MK3TMWBXR-UJaLstmH0GXghNrmvzBNxgWsUbrCApxHUc8skZqwaI-boby3pPjsENIIrrunVFqYkUcQKelL0He6nn12fzPqxC0ohgvlybs9IvZLyDLKWygT71r3Y7UCPLY2gFkF5t1sIxe_79w3Aj1dx3hEr9K_vnl9u00CTJgk240DSO8VqwJUD-tWYQhW7lyYlrfCTUwosO0Wd0ePwGncoUXglmaOQo-hXIsGAMSciiLWJc7HwJ-lnXTRd3AR3FF-qNXXVycvFWNgPzt02a3uK3_QzjEtpL5agqkiu0_HLVHwEgvLu2dhaVycic42fWIgaEyuYNKKpQDLgAXqQe4HCFof-7aA4PdjWHFXCFJuPc8DQVytexnyA7gNLYaJMLWLzr36taO-cc6wGXpmKFm5xGQstCI6-roPL9yHhuG_c10f3caN4CQ0B5inzKvE2yPLbh_adNEWztOwpgJGQSDS_V4LEt0PKQ1UqTokMbBbBC7juu5IlP3XsGCYdev_uThW2wmS_H3hJrBN6N8OHB6cm97KgP6NJcK_JJvO0gj45TApj9KIVKE4dKbKe5TnjYYbBvAPBFQxh9ByDoh-Ce8jyWz4OyY4WjDZ9Tz8XaJEDsX4HnQWiJX4tI56lhckjGNY1sIjWCXYbDOmsecqDc8ihE-0_P_NdmzKe0QwAe1dMK6FnISm72iS7WYPH-dYf1lmG44_ntUCG8i8yg_G10uRq-mHbBRpje7kfzX__pza0k-z-TN1v_83RLaIHBuesVlGs?data=QVyKqSPyGQwNvdoowNEPjRNC085CYxZJ9Wvx3HHQiOZphk-qWa2jWS7-bTWIVZ8A4A53Cka55ziJ3TJ3rucM5Rjdpvhklb8bvMu38aRQ9KqRIfI4pYumrkkPayLqDf1r-Wj0q--edROhWb9BgDC0MIxdSbuoYlfV1LGx6hcm4fh1bpY10zsMx5G2qS93eJMX_DAA7OGM3EkxAeUFFZiMCciNM-ut9Hh1IgRqRiGglqD3wtFeK_joyQIa9D1xbeyMaJUBNqQs7I7gZ3xji0kI7R-W1gdXOUTAZ_jfEGp4pEjbH_KuOGsQYNSh1nlKDQX7-JE-iFPh8nribWd6Hraby58nXO9TICxlHKGlg3LI1sX5wdn5UVrI2dAF6_g2YBPifel9GjsOifRXDst4xCxfekysShictQA3XPGhgk9BDzLO0RXwq0jYTvjlDb6bUK2JJ3La78c9pVOz2uM76NvYwr-AqOStkxFEWlbGWW3UVpCwOYVqJzbOPc8qK0LuUQdiZ-KBMlrqJTtIEw5yE0HlixgHgiAT2mgwvz_stHii4oMddaikotpdQBOKx1e8JS-O7xFrUG5KgyU,&amp;b64e=1&amp;sign=50d850c71a50fb8ed3d04c509f21a4e4&amp;keyno=1</t>
  </si>
  <si>
    <t>181720</t>
  </si>
  <si>
    <t>ThinkPad X1 Carbon (20QD0036RT)</t>
  </si>
  <si>
    <t>//market-click2.yandex.ru/redir/GAkkM7lQwz62j9BQ6_qgZi9C20OqNj_hA0EPO4yKfjv_C6jmx-Nny-m9C57qo2un0_mzSvxoBwfFzzzJZI0oYCJ2HazJLM32jaUjylgQyJl1wtNhPo4teK7CgmgxCFI7eeuWZCmEdaw8FqUtyVscL5v_SsuPuKe3Wpve_Un1ZMf4CxVh979MCP8GVDsjiFXE9BcfQYkfptgW-9i1uOb4r4JqA4y2GyljON2wLkcXSxUBWXoTJ-VLdE66iAyNNbKAWpq7vS8kwC-vlp1_RgAZKpxXFPtl1F98BTM1eCpomGVE2Fe4Sws1Xn5JGouOFjCxIuK9OKWV1TJtBsbeFo9nFW2KSEH9iquVvpJalAN2YY-bdBW7pvi8SB1tOPhj8wZMXMIVRUntlWfZ4mSlBN_HnqEJIh20EECDZ4W9Wb2YHL4_qTervWWij8-j0_Fr9VYy7GMYhVhdsQ5zSqKFPEv73wPAJWUSQ4Oi-RCJkvXlJIN7tgnWC5THPk0tfKCGcrylmLnmsvx_XlkUKuNo29AX412w51lafvnjxUZyg_qN-xzdbPargaZllXA3XlXRWTVAwPQjYDHvu27Wkbo7ORmLuohVoARG0H8OWuDf7cJVq2FlBdjxDu115fXa1KvUgkSELSzjnPE7TCFhPHXiZc7bxo8ylzIQb46zlsaZ6I7-s9NnUkv9B_f_12kbxlrip4tFa3xC23Xz3_fRBAsqevW63W8HsfKIcFu25Clre_91AkM36DVYMmPZk8miVaUe5Ib7Akq8mtU6nOgOmaXKppQvW5TGJOttt3DIvA5fbo1vc89z7IhfkcZxC3PqqQCfhE2F-sWYZ6vsjk7pwY71Ycx266rA-hSUX9QHLHAu9oW61-6sn35nQojbkFlteWhPsBt8O2nCPk1_ft7bZNu13tHHij47xJUlPJYEZbk_dQRcMKLATa2OkFVTsvNuQnZ9npoWYfO9XojdOZ05p78tofFl2xF4-EEomeqXTVM1mnKHYM1BF8LYt3KFCnjY2puKP8f-hTDmsr54-Wdw8Dr4jS0SPekJFhyPUz0bCYOqWiYsK0wQMk7wvHkGwUHrFGSZ4F1c?data=QVyKqSPyGQwwaFPWqjjgNvqZIqElaZiAYh7f0Kl-e7LqtCBPCunI2Xl00yyKnEhko67u-CfMsrepC8DFc3aJZvgqWBHFU6kbOQPAAHkjr2kUuOQCUXk3l57wGUOTz_h53IPXrH-2R9bLKolaHWkPKOFA2Me3jhIdQp6uHkUMjTQai9rG9FyNt-cKyNBnhmrz&amp;b64e=1&amp;sign=ba3b9dc557dc4d52519455fdabcad91e&amp;keyno=1</t>
  </si>
  <si>
    <t>115828</t>
  </si>
  <si>
    <t>X1 Carbon 7th Gen (20QD00M4RT)</t>
  </si>
  <si>
    <t>//market-click2.yandex.ru/redir/GAkkM7lQwz62j9BQ6_qgZpA6P_3a249tHiGsM1vJ_Xe3HX-uOeqsJ3BPQxV2rp7Lz1wFiq_ZSqM8MhPl5uu9Dk9K_hxCQJe_Yf0tABoNqwFpaNSz7qUEVImUAx0_dyF4tC6K0I_O_VABK_SKOAwC9UvX1y4oCRctEES2pC_bisH91WzzD3poeW7N4kLhP_e8qDvv-089llt4wALGQGCGIZjXk4PRGdU5xEnmm9p-0HpoVk4eV77gpwvZX-6kneX9myB7ygXKS9VC68HijOiiiUDskvTYRA4jJWaBtcXMsF9e1q0Wqb36OGJQVLVC_lFkMDxsO6rt-TlfKktiHxuUA9wbNi2YNjUC4KiDgtRXxOp3wK7UoibfqJKN_S9b4e5psp-WB44u8esAPK1UFvbHElMktp0xO7YP5dNFbx7sqBrVWT56ViNniB3iRPn9RZU8lDjwaUCGAOYj94AhbRSgoHBCTzAMP80PMi_1AacM-cCX_VljpHIccjrHfTX_EMHEUNmSxae5Zg6Bb5hdyD6F0XMyR1wfmbMJ8HR2YKvcK3UTs_BFq3MY6iTsFtJ1BWPm5GEB5_74-rI6TcJgdt82ViLOrhpqq38IRjKY2E4y5oZa-6Kb9PIvUdJ7ddKY6rF4OSuL-qxEWKn3NiyIvrJKGUiwJWDbJxWqYKXl65izJhKoyxpt-mc7RWiOVc_zxOEGVNWjTv7RzYniOnL27M75xWYSl4jEYN0iCKGiQLikRPMTzZ1noUd8CYXTSkEyPPCIi_75rav_TVwa3AiH0hAEMT015gye8JgaCUj8XrXZpxVvUU-E2P2eRlgpXtgzO20qoNE0IrK1obM14tDR6yEG_NV5hxT0BvZqCoG7L0uv1zaGADlJTc8ZIxm9kHDBK0ziDRAJm6MItEJlgj0NBS0-sZ8Zp5k3hPC_ltgJ7oUqUHHQqEgORDRJbkUuoX7fXltiDGI1iKuYzJjEYUOXH55OUboKRAMywyO4bgTpkautOn3IFN7C8UG5tZJvalUkc2UExM39L-1vC62fFmj67j10-8MS7l0cYtbGjZRHNnVHKdZI9s1v3T68-Na5FFXgS4MR?data=QVyKqSPyGQwNvdoowNEPjXwQWWrc6tY3Ql8Cm1Fw1Lqrvc5yqFZ82ymXPkL6xeYwwie7UXr1eWLGYLOl_q7eS1oczKm7uyHWk1JWe2V0apMWqLnE3G-yZpwAtXkWr5LmDDR0GLhi-dVynCbprLZEIu5PAQjFQe8ta2ZblCWCA4Wg2myHiTcgFhDGhdiBu9Zm8mA-QiTFQg6OdiaCdrY9mkKYYDlhobYrPCktr-eS5hB-sSdfLZeU0_L4MV6VD2TStAQfc7YSSApGEnCI__V0_vbWz4u5uSzPDJdk2y-grc_0gCK-ysK-s1whoVSHprrL_VpwSYHd7cuiZBX-_a6ohb0Zlym3eQJtou0VYw6ueg-QzxYJEfsO0C128c0AqXZ34ieGzJ7F2uFTGh_HDW-2TXz2gQh9q0sGeoXTrIWxynNWoPTeGjMbu9ew39DSBiPUcY57ia0fsVa2L_ML8LFNznbsQ0xN0kJpql-XzZZkBkrodMulFxItyDkiupkHwITLGdObFRXFFjltAQDCePuVWzxNM_D8g4ywNMHTVdRV9hEZUA2ErxtmlaoPcZ3tgg3CIDp35Qu0K8dPEfpbwHoHG2DoZ7qn1D0et8SWoNVpPg2kTzbeg5dyaoxWPJahdERDYDf7iRW0PDr9KYdyRVpRzpJQi-SI7L8GB58w7MoFZrHBNppexykz3nOG8vjSNVe4yXyFKvDW0m7moFN5fX5KwqF7wE3y42yDJYZwKtJ4VnD050vG1pr4-ghELgSIOH3JYI8EuyMXWLrP9bNhQO6syNOetkKRifIOyedNqbwKSqt2m-LSXS8RZPWHEBxAKlEt&amp;b64e=1&amp;sign=ba15389b492b4d3e25ac67af71a85b4c&amp;keyno=1</t>
  </si>
  <si>
    <t>180804</t>
  </si>
  <si>
    <t>//market-click2.yandex.ru/redir/GAkkM7lQwz62j9BQ6_qgZpbIZoTvCDJFAFD3CtcoBjC60zZ6STjO_hBEubG9INn1ZoX1RWWChon7L621nktWnawNLFWXyqgADGSAgAebeYMHbVaOWXfZ7S5DErcxhRxR0roEtCB3GiwrKQyAPUTEebCikS_LJG3SSxla-9x43TtxguRxaZI6Nk4IE5mosFKYqeUy2ddvNqT-XjK01GKSl-aB7kXnuq8Ffnwr1ABvAyLWm4uIX8k8lgsVB-4fWtNw6siV5fWMeqPagH1GW-5qOr305OiMTvRfZc8QEYKlfGbwNi4wOEzxI5KyPdTK0Wxrmsf6AdyOPlbdjBieXoMiD8kkysaUFbyiy_fjWar6zeOcJhLQ1DlhWc2OrAhU7K_kjI4sKX3wr8hvYuUEf8sOhkgq8b2GSmiX7jWjDYOO6-O_eYjij9MUQH6TWDvb32EOCeB2wDoTCy2qC3gzroDkolimOdMARtwuUSSC_i1lAzVNOQ7t7Bk4S0Nf_TsxU_OY47Pj1RD17B2oScJRMp6OHPS90pbz9EPTemmjVO1BsbxhJyDSL00mcJn1CJ0DXpHhvjFCNZXwFsSi9MbKjGzc33cXcWw2K75vro-x-MK7D3VxbBfDyKa_YYFnDLBwkpFNJrWwPbhv-MfKt_vc2PtxnF3RVxAIOHDFJP8gW2DQAMRA7UFcMCdqGESQiiwl2-l7P9_oB-e6q579i9VV-hXkI5WHwnLtYiOhfpuc7w40e9OiwUDond0240yDMAMVV43hXJ6mtqPEzLpFzU7kKg-hZyXv8p_1ABdkp-JrV4R811IACaLcANC_7KBv3d0TWaFqriTvJY16ezucDlYEzayAWhv81ABaDqHWXcBuLYMlxOmb92Xdo8RG8h6lZv6kcqtAd1xfTmrgPeGKf1catqQQpPQdKaY9cgMDlV34NPO2g9gLgHALww5cip7bSA5KxNvJmB_flETHuQC2eDjygpyehI7pk_LUmBMdtcTaUo-bAalkw2xuiHeWjXlcxH6xpen8rFvQ7kviTCyMWIUyJ8gXIyQkhTMBxivDPbfMl6L-aQup0-0ZNzVYLg,,?data=QVyKqSPyGQwNvdoowNEPjU8GyDLo5pVlYSu3_f4V-aAoqiohqBYeB7YAVrOJn43j9DoVvQDEepT2cdiFr-yeYVGM6fvx3VFbYfzdd9ac6xYQ7nrAta5c7GyNcBJhCAslJ20sdAxpoEqnAUoffu0hT9tuFbh4EdzL1kDXDKx-j6VHNHNp-gpxAlRATjPuTVGCEg6IXNmsuEN9f-aBHAihaLyCd2ApmiT2MqnhEt5kvQZ-UMmynCY-3zme1iqu7LnqSJJybjMuQDNhtc9Bq3TOpy1KBpggiZOblRWfbh9mqqb3oqYJ1EDNnMB4AxRYNfdfbxGahMI-618n9Xm2yHFakKiu4CGLDXu8nkNQGsidMpLRF3ue4XThGv5NI50SJji7lgfbCWtHoLTvT0dy5UuP021bCwhbhtJSy4-OCaix9KwxL5oGL9vOTOoF5JMcW9ITBz6Yt2wMayXzLNkrHmHJ3rL41v5GhTE0l6I1MtqdqDKvlpgoDtw6bRCyWNXfhRBu6l1Jy8QIskWtpjx_C031-TWVxnmVX9-oFTcU-K1eECDozZsn9xOzdipBwRj7cm_ltUnIHiU7EYy0WUfKdiPOi6GJ3HZOHVg1xcpL7yitsRmWqv_3AKgGnp2SIyWY_92oXl2Cll7SOUCtr7IUGzLZFcvYyLKh8ucB0svQxWv2jhr3HMRBdN61xePrOIwwpXZt1wD8zowpXP-wjzRxfYPsvUiKZtcpWjTUXfoV0enOkIQGrT6Sef_Et-6h9Azr0_e4YZRSwBl5Di-ARWT4vmjE-y14SN_SWmpfRE3CczkUT0Ai7jc0d26fI92uh5nULzYtdboGg25Vaow,&amp;b64e=1&amp;sign=e6b498bf4869c948d752edd3980da365&amp;keyno=1</t>
  </si>
  <si>
    <t>//market-click2.yandex.ru/redir/GAkkM7lQwz62j9BQ6_qgZpA6P_3a249tHiGsM1vJ_Xe3HX-uOeqsJ3BPQxV2rp7Lz1wFiq_ZSqM8MhPl5uu9Dk9K_hxCQJe_Yf0tABoNqwFpaNSz7qUEVImUAx0_dyF4tC6K0I_O_VABK_SKOAwC9UvX1y4oCRct0yThhzbsXOyzv8DunWcXk5Al7TBed5nkMUC-9QWcURz2MqSlEpZB_dJTgAk9-N80D90ViqA8DyKUbKbb_c6szBBoYVcKWJXdkzASdkq1TrlejStR2blridrIZsM8V8cGK2dGhm4kDqyoj5MPjTtidk-ZHMA36ih7w5MHOGChOhnCg9RDyy_3G7qWYUYyipADUUQuFOkMX8O5Je9cb8McXIoboBT4WS2u8TQbbtqFljZv395TwGda2aHc7xMRfnB22Y_MPbWd1dr7gJ04_B7ANwwMYU2esxAjSZFflNEiaxKpR9oD2GNxWZVJB3zKmGcq6HGOPGPV8mRJgqFF6R5V2tKMeU6QK2UhSr92n6FX6jWqIqm6pes-rPCnPh7ZlHmPal_ExWsd3cLuJQDYMLRx6IDUVXIyf5sQaiWTd8F-cqRmq_7s8_6ky0RURigsmn4R_vFLlVffww5Kg5GGZZFdUwolBAG4qCEMexf66U9a90aOunwN-UOVX7FHXxZUuV6HP-Xwb497H4LdAdr4UYb_CnlsWTOTJ3pM-zhxfKkssW1zAf7oTqIgUTOQLLw0YJhKc7qhPFXB5uMIHc4O5kfLneIRJYkTQQ3mulE7FQ8P7I60OUZ2JaiCSrSup0z4IZvTJzeVlveIGyTtVd5Hjewpfg1DbFlPyEVm0dNAR5wXOWoIh6TtZTpTpeWZWVuQAZO96Kmq3oktPLZRFN-FWWFHBZMmnWih5IGWbX1y1Nh9r6Ib_Do59srNglMpPYFK50-mtdJRqsUySo-Y2qtAcVTfyMbC9jlgd47WvVSwAvB1tTCC1_Rexr9YGZg9KQj7KzoTKkKDbtHpsDoMJCibxWdNZ9AwWb2qNv1rITfQdfsV8vkpIIoLxrPdSg9-oE6KuhI44D5N6CLSPcwzUzcmCP0V4pQH7BYXaMQQ?data=QVyKqSPyGQwNvdoowNEPjatQSHtLtrJ3IBS8GRcoCo7-qdbkkGGE23WRXbJ18RWoULpFbK_vXXlmpycKbKfXFcHSqmxRnxCxysw9neuN7YXEvDJbBSodsJ71Wjs91bDRfzFEg85l17MdyHh-Z2YrA2mYtuFXIYZYZR-GFWr8KXsEYP07eNEVOaWmWx7y-RSbH1TpDWoueEZFMPSmd4S_SttrcIeOjI8MWQfDRiJB4vsj7bt4_jyAF3R4q7bntKAir80-uO3Lj84Dbb6LnOgdn1O0PAMRmaP19hjpfd8hkeSgHmzxhtZtdoAVqv8LM2qvLL7Hl5K3TC35zEM-B_Sifsxp27dTeKfdGuObukoopmEhxxLJ0Zh5Yar1atgd7-jzIhMSimwtiqaSZF4mwje8jrdnh9fVT_az8fYIbttAeGZApCrPd4PBkK3wLVehv7WCJUKfyn_uiXpgn1KaK4aMO19GhzidASxPnsfiPHDPqC5EHR6SRXHPZuqPjRqrcq2CZddYrNcuQUrIbRG1R3516jd8JoQDtxfOuOzP1H_phfHb4DCJQMOmqpsXEzaxTzHw39HV5RQBbASe5LKnkij5i2vm2W17qdxcgGvEmZyYoBjL45arwAHRrjZl5-rPef6SDRUOhQbZQ9VrrmhZuZiq67CCA28sN94aziHIa0J0dzo,&amp;b64e=1&amp;sign=f58e439346545051f2a3b9943e491f3a&amp;keyno=1</t>
  </si>
  <si>
    <t>//market-click2.yandex.ru/redir/GAkkM7lQwz62j9BQ6_qgZggMlP34H0S9SJG4yI-_62_-qyRkf5P2AfCZ4m5ohd7PomP1xXBvTXQNSQEJAiZXlfv0rsP1eSHq72LBgGssuvFxxTO3AuGqfn2Q4ors1Wxa9a9-6kRAvvqgYimBXt_fJD6Hp6J92TM656jraiFB5UJrzDhSqPIs9a0c432g4ZejCYTvmqU4j9AalVCj3iIUeaeg6VdUcxescpeid2ed6HyFTTlx2UnVh6wqiVhyMCSqficEz1lz46k_6TMQhXWNvAYKvjLxZ6SVGXy-6i7Xz-IgUB0pLej9Rb1qkl3BHPlT7P2HB_sesSc3W877MvNEFDpupQk2XtxDOuUhfbbzUGGkEwbkZJ8hU-rGNr7B3I6WHd9nTh6LfptX2vtq3tF3dAWby9VSbv6ZYD-vlWkyiNLoQa2rPbl9NU_e4j43EG2HowwScR9SKVWOW0w9tr3RmRZXwxcdpPJtw5CcDTzhfcyIiw7hpibX7dGZX_DnldbkO8G6ldeLP2EpwpiwsYVQqTZ3wRG2NKgsAimHx3qqbIOZQ-icZDRlX9ZOCZsx02lmKC5MfG8F99O46EgnhYzSDDoJW1Ng7CG-hRvdWvKq45XYzI6N472SnW8R9CzgFp6-BJdcKAiOcuhg8qkAdje5Jw45BcSgReCP6Z8NgEpRU_kQIkH1KVTjVvJJfyp9mcBF6iCZb6vcrqW-DzyDhyHRAdPcVN6YyQPxuym4jcQWjkBiESY7YYwG804RoLnQY9qrzkpTlEIFOSLHgzVRnfDLUdjE8JqB8xBjcNd4lIvMnRtnBiRLhmdsGbNdUja_eeQxqwuj2jHFaRS7qJcsOwQCCcfryRQSU9GLenRvjOEpWl16PbkgEwqCGChL717VlTGimxt5w_Wp0FgnowXZQ9I5dE2H9xRGM115-e5rXVdqxKHEGWpJF6PlY-aNjNkDlip4Z8lnZQ6F7HwoXh8YhybBt0y_asKaMwSGEH-kOHQgoQzFpFxZ_lSk4ealpsifKugwh5eBNi8Cxnc1W5QCFO7XIeylzpHT81tl-eNOUqzsDZpBAyOykBjGw4y1lnbeih2x?data=QVyKqSPyGQwNvdoowNEPjTQMKOTl33e6NgsQ5st8WhcPL2CDycAkNmD_nWgEWL1UGDf94aFRS-hmjw4D8x7xexoIvHmfrPvcVNhmfHP3CLpUWIs-1U0po4IkLGvb3Gy9e2la6F-LXYj2BYbTAMLRgP2-xbaO1n_-2fBImVM7ZI1ZftlsIJvYjZLGZNPzqH3i7-yZcRTa8dEXwa_sAQIcLPlLDentetbMt1Ay7VvdN5xDjupWOdidbrGUjh621nplNp3vm1ATdPJ0hkIrlRNmi2KcQcAXIy7NtiUl8HoMdVAD_BiA62KIM-F-lCP1tLK3PYDFrGG45A0ts8Qnwe5z8YaA-1r9wX5KauYjoFTF2R_MzXbTk_S3xyuTWeQgHPtK0n4WttqssOtiEXgRLJKgmpiS5T2N3Hod11IlHMy3vFnXvyLzvcE5tH6zMchr39i-ROcg3rrs0esRfSyCN5_ht8MYTiW9OFevKTT2xXPwPumajH8ZJkD_7MgCFtb-PPWnFyx3nRxNEobrikKOr6jyzXs7qIiDfjXSVi7_0jFrQ_cgjhA5cZQbN28nsMGI-lGl8NJcd0Emx6K9m6AXWK5aB1fGKgUMhWyPWk56WSW7vTTeZHUQH-L3cMqJeoO14NujKDX7QktWtMS9DSqXfxClGpjEUzTEgd-9LUTtoIQW-JzwE39bq7aIr0awPfnMnjt5qXLT3VcIV8gAfSeY7hE6rLMaKmLJiYyt-Ei6UMmm87onEviFOH_cTU6rHrbBmDVMdTG516Zug10rLZfg3smT2LsH5ZF0a4-iSZQZVLn9VxUClbusfXQD0BYI5uTh-r2m&amp;b64e=1&amp;sign=7d1a3c14b7cc0dce3db903de1a760094&amp;keyno=1</t>
  </si>
  <si>
    <t>//market-click2.yandex.ru/redir/GAkkM7lQwz62j9BQ6_qgZpgS3Fr1m3yXne_Nu8B77nW92WXTQ7cFh26fkYQinSXLnrMEJOlzOAxKQ0oJLqb4LHkKu8x9gP6dD0-MXKeev-AQ7xSOwoSpwhOERu5-okibacmoLGfu9jY9TddxQPoDLQGZbD9urlpES7zN-EQzSi2D99vSW-FUtEikcfTfAjzTAf7bYqJuG8kTzAADrbNZ8iVrrvPoZ_IvHPvdzKOaz2JfVy-TMLx_Bj90W10eQam6XMbd5jy1H-kKbUpKlYWtEVAKj7u6aef66BSHVpdtdkjVJCGHq4UhtsvSR9mskOQ0pHAU9j_L4i49AmPmiQ0ibjAXxEblA9RGRpBJaUuC9tyxilFU3amqaVF9mYZAHFeE--dgV4X4mvckJtcwCdOrVmYPfMYZKJh_JHzTTV_YIJ6AUuTQuvhmw5mRnmAnNjXqdiKlhOigtvKXkduQrW6vPrFukEFVy96ptiWgbqZJPPcc-ymDlAy02AFx_yFnZb_JF1Qtvp4R4c3PZ43RppiGEUujtChTWyaUMEQ74Dy7lG5MIC4HxPGTks2D4bIRQX60hyWeLd5TYTgs9gEYK0dbdFE07nhE5pDxBtpaLlfcQD1QS6Qj5gSLEZh-_fXIYmwQeGa3NEUw6eas_wgS38GC5sHghWl65OEUqYovy835p88y-9R_fhnC0zr2PPm_1acLrj4S7t8iM7qD1MIsWPD5-xCQDLBWisMrc8f2CLU4QSNQIGckANgV-DKFynFWy4yQFuKRL86dInW3vrUkXQqualw3k2PXMsBWsmMvxyovV6YMgmMrtHoxf-B8f2-PyJ5buhDvE5sVRJaSkOzHqvy2sIwBRIpQkOFYK4rUYY5GxxBZg4AXezES0acSVb3bnX5PV3ESMzqylcUSqVtPhRvNZubdvZWjy63goqQ56myGwq8uUVr_oysZQkh6CaF1sdOMCxoqjArH7bFdPGktwbuhUzGqZC8P-LKaU5EiIxEHFOyTGbsNDf0W3Hupxuacd8vgM-SvsLQdTnVueT7n-cq4mJgyX4L594LkwectOCdmxwp4od6xFxe050xjvTVuZQYq?data=QVyKqSPyGQwNvdoowNEPjc7wlEUqfa6bq7hSZROC9KAnrMWHwKzys_3nASWn5bVoaXP5_S_ogtcptRwzWE079WoI2UVxoSwU9ysy27R2FfrswFUWeZs5FK9ILrvS1BnnEv6wymtz5nHxh1uCWjSwP2FlgyYBWeOHxaHdpgNZLbaZ4vxaF228hufEnX3O5KzvBwbqwG5gFTRT_SaC2Bconh89oS64L4-aK7Swh3CNOqiwyf0NMMvlTls4UkeLFBOWzSsImqNcNkXC5uwFSZX7-cTStnxB9RVqBhqu2E8Fm4B0f1NS8jqdtKHRC7Pp-8Y2tnKolt0kpr7AEXhzgVFGiqtpOeMDY1iXo0O8XNyHN2kb4ApQsvgR0GBtuUF13iW8gM8zkWkl0amXZ2onIq4AdbfFShRoe34hMmyOgRgJWWLSSsZyBNnq8xN9gOD51tr2lVnvUnEDVGspWMnbKBmtIKdeFqshbw4AQq3LugenBr6tLBwRpMo5Rpki69UPNh6bPrlrKK9726RmTmJmlZyICAMZisHn7NkX-QKCqDCvnVjnnXvThEybDNQFE_lzR0X5glZLeooTn7Au1EMqPE3voFJPtWat24Tbl--TkyII1cfk5ZNMCNQv-FrV8wwIkykx1SgIuIWwZFwsZePNnk7jZq2tjlaSSkGyHcaS-ZPsW5k4b5S8ikBce7CG8-mUQJfwxMsi50HMMEKFIwzbjYn2Q-g3PdrtJ9MsmyVhUSkR5bApWu7I_XgWftN6HepLGCKuO4nA8wkZ8OZvzvwRVZo1BVdYLu3H-Qzv&amp;b64e=1&amp;sign=0c10ff5c2b7e4f76346742e4df6fa1fc&amp;keyno=1</t>
  </si>
  <si>
    <t>//market-click2.yandex.ru/redir/GAkkM7lQwz62j9BQ6_qgZlJRkw4Xo1X6u_5DwXXjjzh-h0RRQ9bhv6flwEalBRO6v4KFmPu1pX0balK5DKTePeaU0g6NCuGXg6MrtIDGSK5CeGOvcUA5Q94YkCgA_nGrMzlDVSKmnlo7CVfBDSST_z76gf_LVJ42qe0ipmlcbFALm7T0w_N0NrthglRtN8DwR_NE2pTtovEaPAJWR2iy-k0RnnDQrxVI--0hDmMJ--d5w1D3vjNM6aqEhL8jPu4Iq8AcWTYkTrCDiw-uqEOmx7EuBl9I-NDrqy7tWT8xkxfLVZmfF35M5S1HSY8JYGxP3B5W3m5hybjm2wf_58Y4YStDl6HX99FAxmWURokda9AQhJeLqJyNnLF6T3Oz4M5FE5JqpHEWFfNeaxLmWFJCma_c2gOA8q29xfCXL7U8jS4C6TsV0c4xg11ziNIDy82ZcJmHLMVagoQvoO_62H369nxd774bM96-56LsLroueCiR6EiRVtbCpT0AjxdWoiPlVNhFudLI8jwJd2XQyNQHS4HjxdX8yKHX4O6afiZtlJbidgtd9Gxuwj_hvnjZN2oPRkPTscw8ZyJ5SaXqG6yXlMbmGzsKUezsB91zk9HNYku8nK3ZDa0Lo1On3UKsNADDBFLNffBxJWtY5GM8lolE2P6xUwDTr_tyVSyz1CKwtSqq961qW43deWpsRQ4MsSiG8RsW35MKvIfFYFQ1_PI9_zsRvhcg160IYEAfegnwGw5UQEPXv3TnW7ju6Jra1MNfBtsOuuCUya9cAVZtp6fa2aStaFMaXErAh-koM4Plku7Fqu3zoqdfvOhnEQ8rJIifQhid8Vkl7EzUyitdfhSzkZKGvH9cVC0k3JKFNgAsxmut_7qg8HoOdxoQfJJZxwIkK1w4T5VdPtQrgWVHKigUjk2CF_kTjxm5egmNpBGTFy4WAkLV7ye8W7Ny1EA0cmccbLEUHccN6OMU8La54A7LVsE6RbM1rDVK7MbOctYvD25jzQiicrvCYWw_CZ_VdYFPORPlbfrDddhxeMX3SJKqVlji-hcBLWFwie4jmQUUaIRevy8TLdBsucnD4Tpqbe6L?data=QVyKqSPyGQwNvdoowNEPjRNC085CYxZJ9Wvx3HHQiOZphk-qWa2jWS7-bTWIVZ8A4A53Cka55ziJ3TJ3rucM5Rjdpvhklb8bvMu38aRQ9KqRIfI4pYumrkkPayLqDf1r-Wj0q--edROhWb9BgDC0MIxdSbuoYlfV1LGx6hcm4fh1bpY10zsMx5G2qS93eJMX_DAA7OGM3EkxAeUFFZiMCciNM-ut9Hh1IgRqRiGglqD3wtFeK_joyQIa9D1xbeyMaJUBNqQs7I7gZ3xji0kI7R-W1gdXOUTAZ_jfEGp4pEjbH_KuOGsQYNSh1nlKDQX7-JE-iFPh8nribWd6Hraby58nXO9TICxlHKGlg3LI1sX5wdn5UVrI2dAF6_g2YBPifel9GjsOifRXDst4xCxfekysShictQA3XPGhgk9BDzLO0RXwq0jYTvjlDb6bUK2JJ3La78c9pVOz2uM76NvYwr-AqOStkxFEqVETIvZVJwyhrMZAd0agLX_Uh2mijOHUD72IDHH3LTEmzuFsNPFvCY_jBkdhZ6_IHycvd3Py_KHS-QPnv83x4jz9pi5DG09W9GQZlGJ2OYQ,&amp;b64e=1&amp;sign=d64782eeef5d8281f9e1dd1858eac659&amp;keyno=1</t>
  </si>
  <si>
    <t>//market-click2.yandex.ru/redir/GAkkM7lQwz62j9BQ6_qgZi9C20OqNj_hA0EPO4yKfjv_C6jmx-Nny-m9C57qo2un0_mzSvxoBwfFzzzJZI0oYCJ2HazJLM32jaUjylgQyJl1wtNhPo4teK7CgmgxCFI7eeuWZCmEdaw8FqUtyVscL5v_SsuPuKe3he1HL8N_4luLW6NXJiqiqahiLclBxEXMvAfh6UapOhaXprYh6bQFtJfbUeDC9a2tuFc_Lka1N-BgMeyBtPKHIjcheKYO3DcQAyNwx7eifId9KllzwxAkWjIW9ds3mbb5ldaf7cSUb_kJEP2Mi8gUjhhRNaJEm52YUwlZIh7gSBwiyZx22_geAXEJgxtM5YNGupervWD32mFZs5wzZBdmkczGcY9f0Wo_QJm4agoX5xwToDmndsq6jS4g9n7rx_R3PW8yuZLUoime_DZTHNsvqMqpAaXzy6Rou9_MGo0iNuFrouKSAIEUxs7YZpbS-ZQSCdy9Q3xHhYVT82I5R_g5QQNoEMCx4T9OrCX5qnXS8rGoavl_6lkgh-LlBEU-75pfzDFHzK7vNC-FJg-0O2xdb75KMiTa1zx0vt29dG5R3UjLkzRl_Mk3NzHzJVpAWaP-kRjKP6KszZ1P0T-ivtACZ16JCDiTFrfIqePr3Kc6XxjJOm0rOkhPYiGIb1zEJu1msyDVFyh0kVEeQYsefZhgOgFQe_NSJrGREG3-BdOWRmI7okkEsBg1HV8pB4BNqmYlgbVag3eXB1OePxtgigSWq0ZzfTy53TMPCbLkuVe56UTsOHjs65u0q5pmdixI6yAKS1_5RYqXSW5qLlEpL0C4YMSu2WHne3V2JY4ndEptD6WHRtfZ0OBaV_WCyKeHQJZz_evg1IlC90B-d_Ky-Jr-mkOsvkrJwvB-2_QzrgKOYSnjWnHaUGhvQMTm2_0zanXVB8pqe2TSMCMNd4w6p6K6kCIXX13PNawlKT-uHf5AA4LoDGbLk_0T3WFDMOdwCs_ORPh1ZxqwWnc80Cx72PqhFxEQ3getVBUObJTj8t15rkdqFp3GmMvRaBmpwAeRr1Km4A0YvmaepigETNbdfBWsvkBNyMOALLZa?data=QVyKqSPyGQwwaFPWqjjgNvqZIqElaZiAYh7f0Kl-e7LqtCBPCunI2Xl00yyKnEhko67u-CfMsrepC8DFc3aJZvgqWBHFU6kbOQPAAHkjr2kCsK-PL1czG0dsh1u-2VYUtJj1suYVwknwgsL0s0lHYiyuE0kVOF0pOAHmdZtfd5twoIlZXX3_w23q_E_S0Mcr&amp;b64e=1&amp;sign=ba77fb52dcca347ac934a5c7da8c2577&amp;keyno=1</t>
  </si>
  <si>
    <t>//market-click2.yandex.ru/redir/GAkkM7lQwz62j9BQ6_qgZpA6P_3a249tHiGsM1vJ_Xe3HX-uOeqsJ3BPQxV2rp7Lz1wFiq_ZSqM8MhPl5uu9Dk9K_hxCQJe_Yf0tABoNqwFpaNSz7qUEVImUAx0_dyF4tC6K0I_O_VABK_SKOAwC9UvX1y4oCRct0yThhzbsXOyzv8DunWcXk42Pbg1Cgn5gWgJm_A3A6L4CAj9xC5798o555f9p4FKgCid4e9uwWtbVt4vAX7Oa0diB48F46x87uqREpYuH715K4hnxVaamWFKTZA0cuIus9jKXy1pl9pYqPV_ttzPCOXR4jd_QlxuWp89l92I38kx9WkXEp79zsa3WdA8WkdpUJosKGGKqvS3SlnLDwWp_ieco8AjgXUIkEfJfklFwhTdOGw12AwKIzReYg5xPgcryygUhSg7BrezCMZ0Uf2VBJlRIHbx43q-rtfLNBUhZCkfWAeaunULgCbO_nuZWSvVXm-IJ4nkJQ9QyKr7L_zkzt1D0lWpQUvau4gbcgoGRrO7tEzMP1R1rruV0lNQ3cmti3vOYtm4rpSAfd9cQrR0kaLln72pyDw4-IgpwbBI-_VzI7ErEjWMP96nAnAs8AT-Rtn14lLeNI9Wzow_oH4v3WNvvLCwkodPO-_zNTKoFjNzSfXPbez7fv8cdzkp5T2OFYZtOW3yt_fosMgBfuDTPMQiLDe7f9p2gRlJC74V2iApK9aszWdpAm60XT4dezGz2q1BPCwwIdm7lvIpSQIF2ci_pnB_PgTYkMrvJy9_uSvmOA8YI8U267lYnh-_dWh94j7FwcUnkk8Cn4DBIRsS_egc8Ly4Fb26ys55drouRZbfvcKQ_qLq69Ihd5YUUCpEC6m7Unxodm7VMmLLH1fdvGYqNL9DndPCIIP6m0L8wnLIiapm8NqvGIeShfWAtkOeOpnL5Uc6kFB98ZRSWiZ2zVSy9Up4Qf0ffACJe_PgSE6kqCQVlZD93RmO536q436FOBzo4F6_1XWSaPY8xjIx5EwWVsV3y0BhGJFZjI2jx1bsNfl3kdxvsq437YBKcktF65ogy4DpVIiTIM5SffOHOaCCIXVJeubkT?data=QVyKqSPyGQwNvdoowNEPjXwQWWrc6tY3Ql8Cm1Fw1Lqrvc5yqFZ82ymXPkL6xeYwwie7UXr1eWLGYLOl_q7eS1oczKm7uyHWk1JWe2V0apMWqLnE3G-yZpwAtXkWr5LmDDR0GLhi-dVynCbprLZEIu5PAQjFQe8ta2ZblCWCA4Wg2myHiTcgFhDGhdiBu9Zm8mA-QiTFQg6OdiaCdrY9mkKYYDlhobYrPCktr-eS5hB-sSdfLZeU0_L4MV6VD2TStAQfc7YSSApGEnCI__V0_vbWz4u5uSzPDJdk2y-grc_0gCK-ysK-s1whoVSHprrL_VpwSYHd7cuiZBX-_a6ohb0Zlym3eQJtou0VYw6ueg-QzxYJEfsO0C128c0AqXZ34ieGzJ7F2uFTGh_HDW-2TXz2gQh9q0sGeoXTrIWxynNWoPTeGjMbu9ew39DSBiPUcY57ia0fsVa2L_ML8LFNznbsQ0xN0kJpql-XzZZkBkrodMulFxItyDkiupkHwITLGdObFRXFFjltAQDCePuVWzxNM_D8g4ywNMHTVdRV9hEZUA2ErxtmlaoPcZ3tgg3CIDp35Qu0K8dPEfpbwHoHG2DoZ7qn1D0et8SWoNVpPg2kTzbeg5dyaoxWPJahdERDYDf7iRW0PDr9KYdyRVpRzpJQi-SI7L8GB58w7MoFZrHBNppexykz3nOG8vjSNVe4yXyFKvDW0m7moFN5fX5KwlbdKdB1v6KfQrFy-QVJfUKyJOvcLt--1PV9xAvrpGVqrljQa7_sQ9AcoZKAfrPWu5E1BHxnQDojZrWNkrsZIfNHks4JrkA0jpRHyssnEjiE&amp;b64e=1&amp;sign=c5b8f634e64a99fca409648e66a828d3&amp;keyno=1</t>
  </si>
  <si>
    <t>ASUS ROG GL731</t>
  </si>
  <si>
    <t>ROG Strix G GL731GT-H7236T Black Core i7-9750H/16G/1Tb SSD/17.3" FHD IPS 120Hz AG/NV GTX1650 4G/WiFi/BT/Win10 90NR0223-M05270</t>
  </si>
  <si>
    <t>//market-click2.yandex.ru/redir/GAkkM7lQwz62j9BQ6_qgZh8MSYGcrg_LFl0vMGR0HfisRimNedTFlssrd5tpBBIpW8lIGgX87RWsSCffMCNsZe66uaD7nKsyMiF8qqALjtlU4sb3cbeeo2keYVqjHqB6r7mX6Vl0fGVWrBWpavF_dsIpeulWU6RMfv-Rh63O941Dp8gTKEaniGkqhMcTIZlXNLLuo5lOpt1ETkIAi_QDbqV_xmWNdVmcPXBE_fSkn1Rdgf384lD8DEJVBLgTS1QpKGOgHhRxkOcTWDYxjVu-8TE4ckz4hhtuaqn_ZmtcGynDN1TRpAnBOuIKG1KD7rQxMFX8zQsQI1hbdVwllnXqlzeYG4YXxvX1nKoWx0Ix6Hra8o1FHv3CJ9Rz9VHACd0CRSB1WdGkmOA94MmQvBr4njjg58-Iu7GUohFrt6W6_ubtgKihkDIq7IlovLPdh0mNT0e5qpReKQEgZ62JU1kK_br3ZAcMDdmhaOfP5IU0ZowBOM0orrAIiFjSAALlxMpfjvyT8mKekIipdPNckLMOq8a2wWBKr_YEVC_5pXFECXvQoB-Orl6XvXd3HyNWvR3mIBB1wH6DW69SCvXyZcQvcmX0Ujjh4FZzlpI0MnFlwHrUKnp-i4YFUL9R-EmZqQIaR92YvxrMtz8HGsFSgCy8WkSkeGnhNO-0GJYXVVIOujGusMFmBrEn6Odhy-XlwgX6KbUlOQpUe73hB0qN5ShZyZHgK-HlnbqyOG4RAQMu0wEZYRxNsh6_rScsxA0mk3mDPY8HgEZ0TmiqT3JO65O1SWqVUfkjGmikCZ-aEyxfJjgdhVhKhOj4jsvNaN6kvISePsdl_NW35OQ9pB1DVl_T9yDJBPczix0VK4v_Vi5jDH0AanH7fQWPARI8HyQnxiR8gN3bGsqqe7uZIHa0s1jrZd8f6SZQBRdtuR8OaA-CpN4R_qrbhEdeLDMtcll6trLezOTEDMDzzoUUc9vQtQiuiHmVUHYMDlpmPhBM03vmc_QAHmF14diwqZVnAlHQZnOXG1NhvDOkYTN5N4JQl0aExg5tmoKhmStqFwM6ZTQuAaGRMbRF-6sk-w,,?data=QVyKqSPyGQwNvdoowNEPjcIn9wkkPZWoqrbHlPLv8TiLg2G4VxVLVLBeRk-RVE5U5kUP9ybC8y9iurvhZYHUdkOONU5hyQaYPC6aPm3ZXkeqaAzClMZOtjXtdR6AEuyymL6gVowF4mzVKfYty8AGpF_5DcokudEa3dBRORrQoq7MeAaAYVsKtFDE5PII8jiv6hA41Bc2nRlG7dpeJLjQe_r1jf0i-5zVYYWL7uU_gmI,&amp;b64e=1&amp;sign=690ca76832a541a045a5cb81494dfc45&amp;keyno=1</t>
  </si>
  <si>
    <t>ROG GL731GW-EV183T Intel Core i7 9750H 2600 MHz/17.3"/1920x1080/16GB/1256GB HDD+SSD/DVD нет/NVIDIA GeForce RTX2070/Wi-Fi/Bluetooth/Windows 10 Home (90NR01Q3-M03580)</t>
  </si>
  <si>
    <t>//market-click2.yandex.ru/redir/GAkkM7lQwz62j9BQ6_qgZsaliYsR-FSKKzWh7pUKQKUQWJn694r0B8AZGFY8kl5q6wHxTSc3QNWTH2L3hl3-u_OkcCmMjYHH1Hyj21eqh3iqbPEcdUf7CwFonccatARhnIQq_J_gyezjm8g6Da3TVMP4FbCosYY8v1xqPp3wssc52vYMcX_EQz_XvIDei91Gsq740gn3NBtjEn1T4ogRG4X1IxASMw8sHgWv5-NQYVib0JaTr77xJxDrBRQGqF5BWQe7kwLnWSKBC3V_TDzmmUGlQxHlRuWtE2i_dDvOUuqasuHiIHyEkopY1YczPbVRspNT1QWsB2BYIIFvoAcL9jx3iOw537i6MM70_gd_2i9cn-On0B9NdhyE9eWN0eGlH17Sf6INh4X3wbKZKIXit43EVKhUz5cza1jF_y6c05Nhc_qbqFnAJFwEM_zV-QP-8XR-I3A62qY1TJZ4GQBw6hvzHHsVKlxqlLbjKa3JlpxioFaAFwR9VeEcubTMG_Qx0iDsBKpxjgZWC1q7kq9sE4xWu-xactI_1GL1ozl_YnIRDY3xJrYVrvdw_gnzaue7o0YF6yr1GOXJP7v-EGNU08OhAJIJlXkY56lvzc7rzP1NcDVX8vePmsTg1Yc_DavNuQv2u3OuUPyelaVit7d3Bcgho5zBpXxwp_SGXH3P3Sxit0yzh7bGwJJQYY4ibr_i_UIp1XJE20wkmA9XBLF5QM7w92dFhgasIha9xcO2n9-okfoJfUgi4Lw2pN_rCMKKlWuGY4eAHlvB-KkUZB5ZkgLo-zJC3Iutqnn5DUGuOXzj6sk39-MWvIlglIwzSpKNCiZWn9asXrij5Nca7cr0byhc1BdrhKnVoj8jZZw2pz5LXO7ruUOsl3beDX3WtkwbLQy-NEItS7kn7g2XmLFfArt-pCt3r5uBDPASbmSUWz4rJerFfk7YvH4JmyBWscU2sa85veNDp1AT5Y3PwykiizZYUkCqMtmJX-HkgliWWvsN0OoeFVFAGFNe6yA-9IzQJmO329Gzfym_vCHlzwE1hDvr8Du77dWHtT9Z-N51aA6mbDJ8ENiRdw,,?data=QVyKqSPyGQwwaFPWqjjgNg9J8lIJ2Oz9OGEq9ZONl_Lj1I1ZwO-OUlhNJDlkRFqd1-INuXEUbnWGVedKQ3hssTUYcoOFHseMvJYG1CiuHmPnByoKdWTbvPEwXF0F7YCioIxK-2CcB8bKUTlGVyoix-U2I7LDbO0F8ile-JY1IXg6098ocr5I_hxay3l_vZiyRVWC8Z31dotn9yvbkSB-QdqPy4nMWFgGyBR_vSs1y_HMwQxHTvQGPgsUomC62Ctuba3gg8XvtJGod5QLaazHtt4FeKwMCIDX-p8KFcYcBxZYqt1vefyLgOZHx4UpClAnGr2I6pUwbv9Yqo_yFjsd7UPMKbk7Gfr_3TxcSf3PjT49NaeCALLfnCMmqAYI_NW89QoR-3woxNc--ZUqL-HWvC57T20PCDlC&amp;b64e=1&amp;sign=1de0d488044412e3669546f14fa59119&amp;keyno=1</t>
  </si>
  <si>
    <t>ROG STRIX GL731GT-AU073T (90NR0223-M02400) черный</t>
  </si>
  <si>
    <t>//market-click2.yandex.ru/redir/GAkkM7lQwz62j9BQ6_qgZjI5TQ7cPZak8xunOVH6QnXndSMZrgaNEXtIuRGs-gJQWDfba8Z4KYeNp3xkeutf7HD8FGWZLPPs640qck9kZJGQB07xQuZENq26JM4UUgoZVuSDcgWQ4OmmbVd9E12XCBLfv3IrUaj5jQwJbVdQBkBltdAk8RhXykTHSL3xzmdc3uJyRVIxOPvn-VX6GpLdJtWLhrbhoIS92_C1hHshC0G8TkbOrcWxPa4hDVUMNxRKiTHiT7SChPH9iStLXrBZIuId3ckWk6z89-0oOsP07OXZJUwKIQcbIFkeHwx1XqY-BXgStu7O4suXvFcv7Iv_aB2pfa1yH8XdjzTIXLjaQLll6m5z8jNyT3P2l4pf4XOjMjQcdBSmref7aGB4XK4Btuj3roN6BYNG2vQIirq0cLqV-l-odq8qt4Iq95KMNPPD-YstByVZwGKcQdzQC72FY3A2AEDMmM7xJym50yxkso6R8_lnJYVqRwn1qWQFi_fQ1OIRFYJ8bDc8lUNJu4fX7CSS289mJue_VVs9qIVPXalSK9oVvmplIzh-HY2ZKyFI5Q4GYfvS6GyM71N5yh5zdpOFBYfdozs213Q0Kipx9X5idq7gi3w0ee5CMZYECfD1DvUqqG9EOKjyy4wnJnWUD6S8RhPEJjXzDPeI0DWNZ1PVQs9mB3aj9OTJ1zff03NXQHP2A2un6xCIq5_XIORxG7WfNRw1nrV55ZbNhz0KsGT20Mk2MisHXoPwt5jaDGgWl-Fkek3RIXMs8s77BLR1YxmKdJ9P4v5qYWfgB0fG-fAKwGM7Mo-AjmBebQ9UM5-Q1gGyeL6wFuPZj-jQsqCt082_CsIKB4V-jT3JJtAn5G7Ecsj--TkdTvYR9x_SZHvqL7EABIaEmzwB6ffLaMORfCXShuEaYpeo811mAORrShb0VkPZuG-z5ES126OlYFYRySW6Ams2N5yapm02E4xGUlPo8jZM2qsVmbOupZBtQ-dedX_lrx6h8qkFdNjx4nU52tg7iAKv_ejksE94Pyi5Pwszu5FatoDlicV07S5oDZzoHlH0ijiD7w,,?data=QVyKqSPyGQwNvdoowNEPjffWP94VrkTQ9U2e3-FfQRgd8_PLSys3zpWOx2MJJQKwltXILb24hUxtC-kTOeWo1YUOvLI55FnXp828NVDxpj6tBywFt7yVEDXjF2CakFjBfrhQi3ngZXHvzuDzALg2mplWqnyLISzTEsjiU66tBXWeImRP43G5bEK0Sq0FDeYk_f4HjurgNnfmS0sUtM347M1490E8n1FJNZoNYWdznqrvI646bkuWJ12jBq6GpPEtZEoyvnzJIONLOrt0_9fOhpYzc_kqy5r8SiJ-JJDBVJGvXu_CgSYTo7TMea6VkJGXfpzh3LAIY7JKA7DWFyUQNl-dFYnDzBfkvvk0So2IvRt0yNnzBt9TdoUNKRkuqOWmW6vNTXNP45vuu3ogWEBNm0-9VXUgKVzUfzO1WZKguIWyfUryNUta3QDQbLs_BvUmDDco5l8LlFFlSUdm5eR5NV2fTk_R_HE_jzXJluyaNyT7PE3a6KUcT4HlM7XO9dzRKxaju5MRf9HNrRE751nzam134h1rVuvCSpH1AxttcKigeqmGncwgvWly71Sw-JiAEk7M0d_cIg8BpQDZEOWze9dAiPlwFlzYS9f_U0QWf0yUD1NSs44FpRpD9S7KCY6qqnnGWcqJIceMe5UFq9IXS0-lUKFAC9LXmW08hBa8jckXSISCpIE7YdZ9VPR7e6SzTp8n6wixQjbw_P-IyiLud86iyspMLjahjdobU_DLIR1Mxj1k0H1KRW06gLciHxvIuMC2pAeiNIREaz4dfN2gJ7YNvurrgSLCaNl13l-FGSHeODmEEiXF9_3atotCuxNM&amp;b64e=1&amp;sign=5ac9c13486803a152ce1aa61737ccbeb&amp;keyno=1</t>
  </si>
  <si>
    <t>ROG Strix G GL731GT-H7185T</t>
  </si>
  <si>
    <t>//market-click2.yandex.ru/redir/GAkkM7lQwz62j9BQ6_qgZiqgDqmJH-NM-CfH6m7RpNRKPJdrd9l0ZPx0e_ogwUKo13eQdjfmx4bbmf23RPpNHctm9PYuSaXy8nHh-ktU4uEM9dy8HlO4sQF_Dt2sjxNc6zi4tj1LkkZF-ieKYOmLFb-xChQuom8tWgiVjPR4R3m4LqvMysy8yOu4h4CO33JJFFCYUVsr3Pc4iKA7lfCIi69FbbJ7VP1cSMLgaXrNM8jHoVFLTMLIrRnnViKgn6-hSiPnyY3zFLtpCl01kX4FVdoXGMuf5MgJ9CHlHCwZvtSDTR-jGToTezYT2N90Geax0qy94UJf-XTXQlKmoU3NjnWFi-B9pzu1_nc3keqPIvk90UvMQweG-Qxl61_jkVQgXuziYt40y3qsYoksxVo97bP3yZbSqSzK1kO6b87t8NxWj-TJj2nDn2E8jbtzWjCS9ANkQbP7HUGchwFQ2aX_tdsTS17k__Uoy6KBD8lQs9-f2Wd54tlMK-ZWKIschzgdlE97Ubhsyg6mEeUtYOUJ7f5cmYrGwTX1kz-2ayfuHqgxyKeErE1UwJKG2l3zB9Pp_m6g96JHOOvvWcTvjug9xLvTVYXj-WvWB9oEFNEl_516fsHr6noIhnG8SGHJ29vl0sBn7YCErM-7H9_A2_wguXdi5M8YfhyyAdRclMtkqMDQCALxtsfYgUgZql-S09urSKRDAxFy0DmR-Xz9DmxpaakEbDfb1-3P6Ns9VqdkQJBnygKm_Uil-_Bjcqr8i-t93yRq2cYJRnoUCaPDaV9ucpDA-7HUPEvxR5qPxLvDRYddoBgTpy-qQoq9vdrBjvwXu5X5rEaSP0vugID5ulqM7WOu6wsbXZLwqttILPSb5tcSGo4DAMw38eWxE-Lx9lOUNCs5rdzhaSXalEbihtmJ_zwU4gMRVQpfaG1Zv1BJkJlOTFt720FI3tRzbqquBMU3tR1QuqlWzxrCiMOxrwh2YqymzZLzjKNmnVryZYkUnapSludMmEOAN0rtixBxe3Wdm7iFsdSznLWm_honeemQOjydpu4m8cfJgH7bueuRFG3MHgmELghCng,,?data=QVyKqSPyGQwwaFPWqjjgNqSrn-2LeuBdEc6c5fh_mu0ARovL5Fs7k9_uZ1usBAlO4-6EF16wcMLTAj9IL4loA4ahgxP60Vvo0XfliXC-PDgq5WOCXQOZ9bVSRti7wLlrQQ3z4k6hutkS00z1v6PGHhLiyIG3tTcgQfMXY7zjvBydRIDiGcGYjX5LoWwK8Gyx7tOJH_zsf86Wrm1qcoO1WcS9HsQo1hRbmPbksGrxzTruMJ1MQxVH592-OqAMe-XWAMfzzAhyd7ueqRwSzEUjXMpV5k84rv02T6S6XqFRH7sOcrwJRvT2ud-jaLHgFxk18t4BkbhOYozCzEyhx04WxCHHEqq9ODlugYkd9dGW3XjAvCRFeWf-_tRdRZA8FFqOnQTzK-8NxzTgXNcdWl-h4PrOwbN3NAkzYbu57SUM8mbNs4imE9OSQw_cvNXjYoish5lV_YEp3-Mc5rxkTlzMW5VLYHz6eYHQEDGzLUWqoTCehP-Gh6-q-Tt0tEtGeIgFzeXn8RkRyQtAoJfT_mlmh38iAgYGgrOBRoSizwSfqTvT1H7DsMwKezoOiKAi5FeYdIav1Ya-995G6PBSJp4dgSYVz0zd96sI1kMBiF04uCM,&amp;b64e=1&amp;sign=f9a23cc6e42424fd878ad9199d1ff09e&amp;keyno=1</t>
  </si>
  <si>
    <t>GL731GT-H7100T Intel i5-9300H, 8Gb, 512G SSD, noDVD, 17.3" FHD 120Hz, GTX 1650 4G, Win10 Черный, 90NR0223-M02170</t>
  </si>
  <si>
    <t>//market-click2.yandex.ru/redir/GAkkM7lQwz62j9BQ6_qgZiKjyJfYo_XMkARbDcXrXYMmKajAvjaueV18hEhamFjWby70DMYVWdcsej-peZFc0IMx3_fZhW_Z2XPj1qDEYo4mbum7hBCczB5tPBoUrvL8xgulXcDCNVtQAh4FcgUVfEBhJcyHgUAR13nokxxmq7y_76FEZzVNSZoY0xk4JqPb8x73kyLysqf7dKYEMQYP0wfTuJAjqKEIk3Bii0kfZNCzjCJDxnTncRfmLvcBmDpCSQDlja-s74eiSwj31C8i2K-S4VTZuWYo4SLKbnkqLaWzxQ0iZtFg_poWW6qUNfXX2Jrago_Lykq4TvnDoXhZgVm6cGAoTsPq5DNV8GsO4XhpO85wi3Fx33WWmmjFXAVXiOdCIdZp5kBX85Eb4wPgPqv1XF-hIknzIa9lB0Ts_k2g4siD8JC0GNF02T1j4rXrcrjeMjs5CuSPB9rjkWc7uLIE4spL-v62E1Yl9rEQODJfBET1RwzgFwSKeQ6jffg2igRVX0VbSgWsvofoEChZRYRCk2oY7xScVQYxzx1SQY6YaOpmlwBKLlMO_peRlEe-Tu6szt-wy8bx4a4IwHPPG2_zjUB6hrQka5k2bwmS_Bx22OQT0js1Fy5UUGH9WHmFzD_Fyz09heh8yTJEunRR8aR2eRja8c6bqtgXStbaQqJmk9M83zqFInrFc6WdWtKEyKKKkytgr2a-EgytFL8QrKXdB-KNcZxLpvg_vSKdezF9zHN3phFYtVvCp3pBup3yGCsw-lORxVGkWQhhr1rqseDyi6MMoDcca5RaQKWltf9mjK-fjgc2O0upjFj2YYGnHu-tpveyyJAoVb4zwxtojcFddjh8_txogZ1JIt-w96bSfQRVNDgHYI_m7afdC2z1wa_lO3z1doEARmGNseErZUN6qUv2-Hd5cekG_OERc9KiLD-b7QoJQVOfEw5DN_gzbHvY8-AAB-EYCO8tt5n5Kfsd0XluPjJd1f0UxOwtLDAd1_fb3qVNqBjDwIc6wskWM7hwf2mjL3HBN52I4GaQa2EgrYh_rO5JbUepfrn2ZKD4er2MMuT61g,,?data=QVyKqSPyGQwNvdoowNEPjdxQWn_8sH4Lwz66cHCyUxpTYc8XZX_HfOCyg7y6foBwr-vFFV-WPx6m6-u2Oc6PYyKBY5rnZq9v_u0PkfKReaEy8piBh9TDU_AxB24T7rV2_0qA2foEvEJ-TgNItKuehrTaLvUMgryC74PzBxh-Olfdrrrk5ErlJPzEM9jSL0pkJ_ptAUA3tMiju2M7Otjx3Iq0efZ7NJXuOCyGfIj4g88mPH_R-_ybAO7E6xNwRFjeGZnLNGaODyEfTmICo1wJLe4sjZGqwAcKthJXIHHz3fPL29HVsD32Uq-l1MP8RA9PkvgeLIqveRkTk0zeTwDbQj2XCZIan_Ig5R7qS6HlYOv1W7SsoM4VFNaiy5rvb41paCUoWEtUKc8zLB7EFP_WhS77TcB_x8LTfsZioQBhbRD14F5YZvviCVup1O-M-kkDV__FKozTfROyDWwtXYGk7GrAt8eaErR1X4JiDU27ozsIaSIshYqpo7b59KoKuBBocfSUhXQFwxDj7Jvd1K_1bDsgWDUqSCvFeRQImvqXAW8fKosMbChwnzCx6PQDTeDR1PCAgsmrRzKMCb5KfOotUbm6_WNxHNyzJWMwoeMyzqyMD8TMu5xRXrRxUlXvKqcblrNcOppTLl0hBH4qIDzZQdR5abquL1dQ_7owYg9n9mZ1x4nk50HseouMyF_4v97RHXW4SuYQ8YSato4-0CxVKidZaYvFq6gthKqVNjynxJckUbmLhSncGZwnzO3Q6iIs_CRooCtYT_eg3_4C2AsgEEXmeLdwSJIaM7cQP5ft_2cV0q8lefqQNXvuCBoPCXI9E4ZNxRGM8M4,&amp;b64e=1&amp;sign=9b9a23193e5a3c93f2b610469db70886&amp;keyno=1</t>
  </si>
  <si>
    <t>HP 250 G6</t>
  </si>
  <si>
    <t>250 G6 (1XN70EA)</t>
  </si>
  <si>
    <t>//market-click2.yandex.ru/redir/GAkkM7lQwz62j9BQ6_qgZnO4gUNY2Vj_DQk2uBjKCkzIXsjd1fQqhrh54VDuPEF2PfeTmhKgDG9HLbljpkedNWIiA-EJqr_e204vw6p_gB27K30-6nrE9SwxCiRF0LveIserspp7tjZN1YzIwfbK7tmn6TiXVvh3imdWdTK2QVoia0ImqKrvgJKlx_rLHUWFYc-21ZB-3klkLEc-uJ7yotnw-NWsT8WjF9m8zZk6wLvs_ZlQ1HlHKTw9xhGbifG7Jsl1LgJXIan1zmvgjKmRPDMdT4-V3lTMxvnL6WmzKBtBtPeise93atnw2q1DlhI7wmzVSRcpjJl2sEbKRxvo9wwfKVog29Y2XCltQ_f7PF08LIbxLczpEFZuz59pMGOUdBicmDsUXlyNvvHZjTFVSQ8zJjI7Sy3A9r_Ib6Rqee8tdUJ7iXCmq1PtvS_GAl_xFm2yXHpFj6suZg38PFgfNj2vjt2VLztSVsZbJC449pEZwQ32z4sFlBsFAjpyWIO02C2h_mQ7pqOIt6sWoHbeNniaHpV2NiNWgqFp1CnkH9tQhukOZzcSvMnByJsaVoDVqN66S8HaEzHMFH0jyN7kQbg8qpjGbyfsvBVypz8jgGWtnie29f_kyO2LpEQYZxzPKFqtwVhgMacgdVnczCbcUY98uUjT4F8wRPeaxqyKQEZw5xChm0CP4wGkgFWvx_-rBCgZCKB-jVSev7vD23NbPAn12IL157S7pcpEZrTYNdaHZPN97TeOHRc_oDJY-Lgix3VN9IN3PereOGOCFAygYxww8czgSCEbxa4ngfqqwNZkogHulj5h_0dL1X19SovtEccb63n2Xr6MVEjFBeVy33S4adtmoLZbBRvoZNUXrEZtOjalouK5kkman6q45C2TwBhj3Dhrw4YyDNuFUZ8gEJfDCdjk1CmMR6cpJTXVFwv5mz43QPH5cizsniW9e7SJMZu6FGh-vn1P_LBCybfVpcwMjNm4OXhN5QnNXXay85vdDtLwIvHMHQZ-pDOwICWCoSc2gcOsxnood2XyB8B47LvzMwzwMoAj51NDQndqg58,?data=QVyKqSPyGQwNvdoowNEPjT-PVv8pTBpL15DBRgd83XTXNNA3wtx6k1hcB8OWQyNYR26ZH5osgL67-Cqxwmu5ISUi5ZGaJxxZESHvAKg86Dgpfo1ywlEjteUmcjeu8zwYat1BblPInlvbZG_RQLFle3Vh1Evh6Cm-RGlNOP_MsETmQsYLdGLOhaAehmG7tSfKXdt5iZQxve26U6PFesAKNIMYiTpTr6BlVtJFzjX7CBX6z9SwYZR0madJaxl9qqfLPujzpTCEVF54N-U4TtzT2Tmg713ardud0_6BQt3EpCpTB6W0zIBPrMdVZN1AmD-1VWEMIFPrzmfq0Bd4HybmHxAyHF5iQl9oL1v_7Eu5MJXKecXqEA2jEL9CzzEYtybDygVvHK8jnCsrlNQODZJvAPTMp1Zvd-YLCSxIeeYKhNLULWxqBLeSWUdpWXx5uutVdxSyv1dDYYOjMkk-8Vj8M1Hq1RtFGsmhxJInQMLKMbGM213vL_Y9benWHAO88w6FtJza5lBQYk6zdnt5S8L8sUSpUcxy234tgQkS7GnqJCA8CfRg_tr4FqY2pWkQO41D&amp;b64e=1&amp;sign=0479b4d23f372f05a55c0a7da22a7af0&amp;keyno=1</t>
  </si>
  <si>
    <t>250 G6 (2EV88ES) Intel Core i5 7200U 2500 MHz/15.6"/1920x1080/8Gb/256Gb SSD/DVD-RW/Intel HD Graphics 620/Wi-Fi/Bluetooth/DOS</t>
  </si>
  <si>
    <t>//market-click2.yandex.ru/redir/GAkkM7lQwz62j9BQ6_qgZvuPHuK_66eZNfCsEtUFHNg0wbFIw5EiKZWXt6olQ_Dw02INj4uqPN5mQPqruHceMPKMiFPVfTBCwQ2W0Hn8S1c4m3ZLa4i0FEOuBFhOvea_mjC7jDxpIJjvNtppb_qLkLEcAQWW8Oaw_QvEbfS0m_P6plZVKyxQZKDHKnf0h5CuqQFgHEMAeqeUdmOQ7fd8ZojBhMFZHgxsN7_VdvtEoqQpNAP3HkCifBARHVMdxBKgAuj3WNkPTB4r9Xuw6PDHVMrRoqaVt16aDO5jy3yvIoTR6QRWKZKvOoIt3EadIq5u3Hm6G2yT8uR0mguchuNeKJgmc_YGNmH9ZoSyqH_BUjlpbEEchyS1UuZA8X0FiIFyOeD81I9GRfzi8uHQOBFUuGrPcgchdZgr1fmjaHeOF_qsDQXpqQ2KFrbm-iElQKYI3Cw6wD2j_P6Tq3XBsHbTx930Q_rx7sqb263-C0TJh1YpN04VXy4V5X2QwnWQ6qHrMPjszMJBB0z-ug9ve1iOuOLpsGJeruXe39bMafKFmt-L7DTlzZzZYJIIWkqP3PxMI0kTLfH69KOXqDYP-cqvYE-mW4A4gIjecuTW4-_K592HOQHont1jLb5h6ykY8DSHFThTXuo9qX2MVtf0s5ejMlKH5yhjcohwf7DtpGclJVpu3PVxCbnCQWwP72k4Cr3N5AePMgSMjV50_eY4FPou6pxr4f7enOPdwIZvdvfcibhBZ1aphIhnZT_6fsRmk6PMegKKVeSi6TlAKViue78vOHYTcJcFlFAZB77uGftlhsgzyiVE2cWsSyIw914gV6bzU4051db1ynFyqagZtVOiaZ-cZ8B8wxxnEP2FnDV8dYT8HOS2XiVVu_gFMBt2rPTQINL0hleUDc4nzVIvIqQQ8tgJWewNZ6ZpdOQcAPK5Fi4r6rrxTcMEoLM9JEn8qeTHVwNJhDE7tXhft_wvnaSV9dZfhyrSBMb7cqTfYmKv71ucHxML4ALj_F4ys-hSYAvTToWt9XFwDam01FWI4o-ZGh6t9A_vBBge1gb9ZQIFsZkWh3aU2oZwtA,,?data=QVyKqSPyGQwwaFPWqjjgNg9J8lIJ2Oz9OGEq9ZONl_Lj1I1ZwO-OUlhNJDlkRFqd1-INuXEUbnWGVedKQ3hssUPaMK6iXesu8KyxkystXtXo7oN0hY2XRI_gYv4-IiC6bbInyi9b_Cwotd5RVqDA3OKyjhFvhcLNJ8TL2OLyEIbjaipIMjVHxh7y7sFDQbt0EHtSaCRDBM1V5O6JoIsLj7OaJDn9cSoQayFQEllINvgu7hHD5XpSjBGVzTtNyzhOPLmhnY9bRI0iuITLLy0lBkzIE1D66oW4jkDMD5eDyx_dxFPVuVPhxqI9fwbAdyL_7N-OpH8v0X6oPvZm-wWMLWGocCw4bEkMTZz84bYY-kjVMMUZd1DBnhnLQnrUnE77VamwA2XT7UxxpdlKeSud5Q,,&amp;b64e=1&amp;sign=f1103d668fc24c3ff311a6b8a2586363&amp;keyno=1</t>
  </si>
  <si>
    <t>UMA i5-8265U 250 G7 / 15.6 FHD AG SVA 220 / 8GB 1D DDR4 2400 / 500GB 5400 / W10p64 / DVD-Writer / 1yw /AC 1x1+BT 4.2 / Dark Ash Silver Textured with VGA Webcam /rep. 1XN76EA</t>
  </si>
  <si>
    <t>//market-click2.yandex.ru/redir/GAkkM7lQwz62j9BQ6_qgZi7cun2cwMqmpaFUMmxrXSPkUUselyd-AKikEYE_-4Ili6z7b9vYhrS5dI3mY6oYIGC5aDIwZTGz1tH8tzEbA9zrSefvj3Y7aDSu6z8nZ_ugXB04NQ6ZbWI3SeLjYr1PEe_3Jh9vY4I099hAO6BqZNqWIqaw0xzEcHbcFKFK7uEozkxhVGWp81Sv88i8OqmSJscFUTB_ilGoJ6y_rEFBZCHwq11KzR1RsC4zQufv2yuLK4VkyH4Nkg7cxFQjeq-HJgBvtyFAm7Tniv2htrexkflEFZIT-ffDH-brfhaZ_Eu3aWiEP79bNgTnHjXt02X1JDaJOEBOCeMOBPFGO2xjJJUqWdzZLQlgMxNTlX75tnbXvRsvZek9nNlK1yh2HV0rIOZj7lRsNhydR_nVFYAMwLmA0FLCklQYRflcYITzlPGQaDGN6zLUqRwGVB6RfM1ZQte5TVeGzRHUBL1MEEuvOaTjFVyWDhrqtMMZqvnOgaIPkzXPxwTZ5WyexaMoDOfhtB7L8HPR9MICipDEpRji3PQMcgYD0w3v1scgnbem7upliCVAT-u_9H4ABU1JhyI3Op5BFMoLIZwwIUdV-YySheRIG4GDgxleFNd4V0jsPMc4Rpgviu4GZUcZs7nTlqq2uBf6HNWdLl4IoAG4UhTdDClcuZ5-z7t43_Uoxa9hKt6qMH-rHFio-CiHY5Hjhaz4HI_QoOBsoHEkShr1a3zK5vw-rf5CMNSha1oOw0tWH5nXa8NZHeyJ3mZzqYD8iKUEEaP74iYWeR3ujL8p6PSmShitnXZM43RzVPC3Pvmacg84cSX4xAXVMtJgkXN-vrckltl2JG4IMSIYVXcsbUrWBDo5wHaG2puuufQjjRjg6Q2ydaQ0yoAxXsaFCn9mTIw6qXx9pYHuOpuwFbmB6nbd2VkLBamm-sj1Vdz9-jDLSv3HGm9RpDMsX-O2ae2Gl7cQ7CNgJngCD8443CEIkUb0Ekyj9BYKQXBYqhxduLq0R3JTuYCnUhRxWQEwIQ7m5hQJ99gDSWZT5Vb9lak2OdxZ_vI6s3vLrVELdw,,?data=QVyKqSPyGQwNvdoowNEPjcHISGu6fujygQCEMsRPF-yA9TCIEJ7YvSJvqpEgNvZD8T8dkFRKmnQ8nuEFclQEOG7skxtyMEiodelmECa4oASiaEw58tJe5mbVO4N9O3wmBR4PGGcy28MYdTh0ewNPIfBZ2XUGbgE6mouXZkMG7RXVhgrWzE4ylf0Xah1v28cxvvZI9ZCB1sL3nfjlJ9AyA18SHnK3xPy-pKCNmiV5XLYo-Ra8zxja_PbswqXj5I4D3AvtqbYauezz6ATzSQTRhULUC5L2sqvk10DqMX7OhyolCWqJqSjYWsXPVQHCCX7XtVT6CJ2TRsrCvn-jvdwPLPqC5oVdq8pc&amp;b64e=1&amp;sign=23c74739b8823d131b582ecf8fc5674e&amp;keyno=1</t>
  </si>
  <si>
    <t>56546</t>
  </si>
  <si>
    <t>Irbis NB153</t>
  </si>
  <si>
    <t>Ноутбук-трансформер IRBIS NB nb153, 13.3", IPS, Intel Celeron N3350 1.1ГГц, 4ГБ, 32ГБ SSD, Intel HD Graphics 500, Windows 10 Home, NB153, белый</t>
  </si>
  <si>
    <t>//market-click2.yandex.ru/redir/GAkkM7lQwz62j9BQ6_qgZhGm8bzziy6EoJ4uyg2j09x216yKjLHQe3icUif0KbkeoWclCDVZNMeCuCVUxA-zkCyfRViDEFPWIPPdwR0hRG71bZJwdAVDPemzjONjMYb2MJq5qjLvL-dkS6Ykleju5z607OZy3xxLHpaua9WiIwFgS3YP2ZGtDl8-XCahgyI8kXru_M1Ytf4Spu43Nlsj2anersEqYW6GVyiuGiVHGZJIMUwh8CsC4YfAi1_qu42mz61nY9_vf7ZW5_YcIFIVN5yIy84wY_oBIxqa316S_1JUBWfnJHEpbKRoKEuZYtP7684Kd4jooaMSVDdIFU2TGfQZfvKGb8IYWs2X_BN7hISM6jucrwiqtfDP8hayNmhQmk4AwVsGsoosdqv1XBz-XDNi3c23-5Rkwa80oRZprqeGBBkkJdax1ToCiAzignMJEaCrorEFkKBaOn0lfrW_i0_1whrZ4zLRlffjtb1DuxQogG7AkhHQD7oz9wkrebA57QQAu6F2PQZyJtpLZ_jY_FYZLpimPnwI7XNQASs07fJL-C2LStJ4d-HMcxtPVgVfjG45SdKUDUdDbPM2b6sTjcdnLkVfD2SB2JVeapAvwArZPAJXt2eWRWR_Ejvnj59lGSGF8gXsqliH0ztgafM-k_tsgE6xiwZSrRKJXpUbhiE29-444yAk1MBrl_g8fCtu2vhZ35q1vJyN-IzYBXuq4-wQ-sXjD2dMDamoFIbzrM28E8a9k-DJu8iun1I-w-kOMtPMAZ7vsP0kX9zmohU48L8bMyk9uwboeXvMNG4p-yxjrEJA8fuKbyHHA9hthqGTrC_39ixT9flTP2LhtxTYMhMuHOodiLOz-dsGKKfiMntCHmyGD0x13qadpJYLnmiV_6xWTIKHux3IoLj43yqGeR7-oy2lkHss6hFSoe9h7N1KBlJWiUThqcHxcCPMfwCFbOXU7691cCbR20D3NGTrf-MavNBsaQA-Zi7m1cavqltm2VdWEgLQmyj2hj1VyNqHkeevvNmztKURvhzbdYEGwbMx0iylIkhf4z8AqYMJVnYAWgr4hXuMDQ,,?data=QVyKqSPyGQwNvdoowNEPjc7wlEUqfa6bq7hSZROC9KAnrMWHwKzys_3nASWn5bVoaXP5_S_ogtcptRwzWE079X86Kg5c2oxrb55CBP4f7PEdsPyKlss9LnoIShoMCxX9EQQ371bhYVj8lcUzbQSafwi0Gi8STwt8t6YYj-Htydca3fVObPAsRBQV3QlTJpZJfRfX4YlPWtqj4rOv0KOa1SoPJenTPJIo2QtCb5VkH1HJR05x2rrOIbkGqs3AKH2w6JCA6eXj_SyRMyCg_9FNxfR9jbWT0RAz0CQ3UIJqVuTLkjLJFQAWDPnewGSRbd9A-Cp1JbtUnFZflsnQIluUTp20952qLWzpxYM-qN7ABx_VQmfY7stQ2iQ-lkl1HwDbG6-5Otne-OPDQH6MYl2r74kX2KrKgqVRauzoQje0HrSV_OvtdrH0H6WHS-6xZ52CpPnJZO_LK5mvoUvKgCWRDV0Q3QRitwvLmK75ZQaBeYIdDA6l-yICgM7Rq7nEgVZrmTIwUMi-9hHM6nfrZR_CFN5uwpAucUiQhA3yh74Jx6EvPA2uxKZNB1fXFvCgv5DezQ8SM0I9vi5fRChYQ0QpRNYG42KebvDGDvRSmgE04VhKS5MSjAQczBnrNnN2tEDBXjoAhKwx7i23147Z42TIHIrysrRcVzLr5QS5HyIKVA5km88zZcElTgYYawwsDXrZvtvOJjtujLNWUNe6ZvdpSQmA4a8eWTm3&amp;b64e=1&amp;sign=64327a11d42045494a5199ffe2e70558&amp;keyno=1</t>
  </si>
  <si>
    <t>20990</t>
  </si>
  <si>
    <t>Razer Blade Stealth 13.3</t>
  </si>
  <si>
    <t>Razer</t>
  </si>
  <si>
    <t>Blade Stealth 13.3 (Core i7 1065G7 1300 MHz/13.3"/1920x1080/16Gb/256Gb SSD/DVD нет/Intel Iris Plus Graphics/Wi-Fi/Bluetooth/Windows 10 Home) Mercury White</t>
  </si>
  <si>
    <t>//market-click2.yandex.ru/redir/GAkkM7lQwz62j9BQ6_qgZvKmk4h4UMacDyfkjecMHsS3Oy9DITT2IOf72-DFdlJomNPHDx9EDnqgl-Yj0Vvip-0LPNkPNShQaFcx6_KpwVr_B5rwmcRFNKdXhcJAsRJBaC7dqlkwE_FuLPefB_VawIiCw3MCxXhpyIcYv0FTJr1XlBBr1t9_GzxApJHZScDdrQDLos4dan8RwTfzTdkR38Trx4NqniKOUOfIrUTQJoVRgeiFWJOQ2HUMwpjDjthHrc4uXcf169HYogX3CmbRSI2dio_GPx_VFTO0trgLVgC8rENDyooF1rfDy4c5pyolFzISbrlWLSDSYYF7HekFRw8_UPUjcQhRYysPE4sN7FoYvaq633d_LOcPbi_TqO4xUOB6PB6iS53LJxceMszBxBBdHLEi7ql3do_kkAlSj5Vinb7qjtho3ykmVva3Sdcv8csMVMj-nATAD5HrbCj9yqbiVOc8T39dXfbYHJwQvM-08fQpfQqiNpBs-ZAKFRdNcRLlQHG_cixUo3R-WcNLdK_CqqBv04oadKpkA40x-C0U-LAoliUARGSHw_WeDVoqgtXRmPZLGvYcPRI_0vv-wF0MxC79hf-jVm_5aKhhmtaluxv4yDDBQwstRw4mltbfmm30szDrhK4-mXRVGMfaE5rwoB89dXzTYem8Jel5DldazWn2SSYoO_mW7PUhb2rb5c9X98Vg6HsDVU4xuHg2JO2Ea2GhFTtF-YNx49evFt7-Biz6T3-4MqJ3hwHQjuXRvkp5I8ff2EDAoRdvkpbRWc5k61_58vlGZLxavQLs6KUD9qtwytfXDb6claAvEy5ql2rR_XyzcMx8v6dGaMl8ApOpIPTqnkNCVX-JnzyO812z3MQAURPiAXE67mbgHOZuQtdLHYuKDdf__5BhxG9QprcyXxDc1neYVVyAYq9mayqwVF0tb8TMl5ndKbYI_4pB7YCdVb9blsXpmIQfvps1totREFaAjxCcvkV8gbKx_q10j1IDm4cba067Urs3tPduA22TQOjPoj6-qhD9zmulb1tx31IjFbP1HRUUWsyGri4aTvrJ1EAO3A,,?data=QVyKqSPyGQwNvdoowNEPja85hTaiSytJJvdj6R_nzFQ_nDAHSaNwdSuwFdwayAZ6bG5zpd1roaqIS3UM3brA96hchPvG1OhRoRLZPEYE8YEePr6qgUaCXmgUhDZ2IOaezxywdOxhBLBIR52tPEfZnCk9_L4XwbD3dCXvUamZHtuJZy-8M_quecG3rJnbzBnEKQjkk2UAGD-hhqfeXZ0ymtPcj8Mzej0Vpn7u-c4ChHx35t3VXu1qY8cOTpufurpkWxWZU6qa26xVhYN36FDqcYk2D694EX-_WzL7eiwndL8RTjPA1KGDOVV8eSdVs6A9PS4HfHLtuHJoI-24uaA_9fCVmbJAZxAzVjT8Rc9VUKn18tPTXL_myxbGJM88va9LMWHxz3Jat-aziyrOprNIPiEUnS3jqRlAZ708eJggkJc,&amp;b64e=1&amp;sign=4a9657c372d204e0e0ade706e3c9e1a9&amp;keyno=1</t>
  </si>
  <si>
    <t>Ноутбуки Blade Stealth 13.3 (Intel Core i7 8550U 1800 MHz/13.3"/3200x1800/16GB/256GB SSD/DVD нет/Intel UHD Graphics 620/Wi-Fi/Bluetooth/Windows 10 Home)</t>
  </si>
  <si>
    <t>//market-click2.yandex.ru/redir/GAkkM7lQwz62j9BQ6_qgZru-eHqu55eEDajdv_OnXdC0t3nEKkXcYoSX9Q3umz2zc_Tuo91Ciu3xtTgoZ-5HxBoYG2fi0uhSPn7TFTpVE261qCRb7zLKTJyBAqvAoyK9q1_dgCQzYDC9TUevD98GpgnHoDTZvfeY_YqBfAZzn5jffapWJL44Pacsv7pMhF-cdxwXbYGcx1sSC-ucyb9CsNhAJjQ8fNvx3PkIc4GARz3EDdBsD9XXMPiCgP4p6UZ-61bze0DfFbo4MAD8WkgR2oOn8ZAVfT14Dp7cVJs1Samyz8Oj8KNl-DfE2eL9VYaJVbYQzK12w7HBANkKMHomJse_6TzeYwlxpMbi1jYh66mRuWhBF7C2Ct3yn00oihq9zOpnWHIED_hiS5bzea7s8l1Y_zoSCsQVTv_Dmu3fkDaa1T8Q1vzDgqKoQS9ZJ621FNIXhPP4HoAbWaR_k6jMSLyQ8Q9199jXBqU0xliWpO4O0zKSzfafCHZZcSLvSfCAhJyIrHUJQBtWUgfgc16iPK2j0JelBU4N02cIDKiOgwIC_LYVz5aK6C9ytBkg8vLunnR0kVIrYqge-NN_DW9ZUrKq9u5XQ2xsGfAr-4QwBJiw0mLFC2gqxU6CYwS3Oxw4mHeF9x6QGnW6haKADDrTJg8Ecfr35QY4DQouXCk5cSr9w_M6Iu3kRpJK8lAJaXRADjIbqBm1T-u7aFq5a-lDwK-s541YYX8z-sYMiBywPCQFAJOP2WNbCsG9CrTmaknO3VwvVFe_ExBf4FpMOYgyaIMggonJVBcCg17LjUPNlNt3nH3xaS39LCluvXsbBD_WvGvODZRAmexxl3-pboOBf9qzg_-z6pqRIeexChHE6OdbvQP0GhogyKGBrwRfFj5Na32gDdgyFroBy5-QEaDmDFZyZN4c_cxoJUBQUNRtC8sgjHNSqVQREDXV_mqbwO5CCTpplpC5HE41aYmC-OaH6ofru9xHnIoHoNRDpYknuCj529EMkisDoJxHV-4SUWoMJ5gusgfsBkQQAjy7Ca1pQjz1s7s_uMRROBFp1Ed2o1UkI_Kv1OL2QQ,,?data=QVyKqSPyGQwNvdoowNEPjSe5RPKAp_JLP0gK0yO1r8RJa8oZxInPoXryb0KXzF_6sSz6RKSu91335nSBjL3IPBXLRP0t6aaiz6LGtr-mCpMFaNslFsfLICtQ268MUPDishnfSrAIgFK7JWAUjQX7bhxTAXWmFEkHW8vFwyvRgbH0YJkKEsP7CfLFebLzoKlx4XFP53ANj_pLTFAOREyCons-c3FlAQ01xR46iY8AgNNGswFDeHBJjJ8h03loMqztgU0a7tjGQPQINOyyID7YlEQ9BAiHPcDDUrXeFtjz8H6disPP_j2F99hKshzkgeEvdSDxANHdfvp1wWhd8-kNgdAU9FRdNhWfRCfA2BQSog9rFfMyFqyS_UsmTVeI9MertgPiHZqLzk9jchLdJZlH1Pfdanvi6vZv3ChDLuURzNmtBd2zVYy1y1WNJy56o5RZs0aUOsz74poh3kuZwQiZ0KrOsbwVPUuC1-UNmn6kTZ3J9MsZHHIf6hTdp8FgnEumPGyIEPoRaFK4hUHSjx-0wxHOZ2HHr0sKshLtgw3E-K49edZkIwiRV_UDdtStT0qhPUA-vjX5_GRlNBEfTbCDMqI_qbE-UAlzM7OZu8Lc2gexPJhMjLn9j6bnm0tfb7BanzExeMJ0IhqQ4zoApxOM7YRBtVi-wvOrEr7KTo9H1scg7NiQUyjO252oLIbmf72FHAxX85XL3zxQK9Fim5ZdEmy1Pyu4OtfVobRn8G0a-oE7t6E-cyWo8lcPvFTyNcDQFla3c_Pd5DI886iVhWjANBOegkPdOHoZZkdouRv6gaQ,&amp;b64e=1&amp;sign=2adb30727421990ad70fc795f7eb7233&amp;keyno=1</t>
  </si>
  <si>
    <t>113490</t>
  </si>
  <si>
    <t>Blade Stealth 13.3 (Core i7 8565U 1800 MHz/13.3"/1920x1080/16Gb/256Gb SSD/DVD нет/NVIDIA GeForce MX150 4Gb/Wi-Fi/Bluetooth/Windows 10 Home) Black</t>
  </si>
  <si>
    <t>//market-click2.yandex.ru/redir/GAkkM7lQwz62j9BQ6_qgZrvbJNyer1usFV4SHO8G7JqZucSdNt4z0HpUuavsiy238njEQ3ja5OE3Ce9H7hrC8BiM21j6uQ2smGi_X_2PmBz8QZaJ-PRoEo0F6IgE_JRiHK97NICKmx5KyE6Z6nwsLUY-m4odMivSieBuFeC3Z_DFBRfgBrVzOCELcHrwk3Pp7ezmXfRE9S5XqeMhzmr3adBnN-tClricZaF1QmzUCBA1jcCcNZwcqey4MzHVgrszUa3c_piQ8rJ0rp_V-_2PbgVSG26K4oZoPQ_Dk26n3qo3oDt8ZQfdlNj9meTrhvTPAbplZ8x5DRyOAAqOiruAPYCb-1mwJEf1ehU4PZI8gZ2tNe4-NlVSUBjLrXx2uW22xWmjzUvD1EPV6l-KzzzT71_PIxLD5YmCsR00YYf9UHIH4-C5lfzJRIXZuka-P_aqmByR_QfpvIm1W9G8uSB4LhAvuAwDI_R3qy4JxX9BlkM6a_iAfZWf3BLO4lWacH3nmhvmv0kWlYjAqSZzqP259e0UCUbP5qwMSTo_tFzxVjd7Oi_YDVGYoNicExjqqqoizcvWalng18Go0BxF8gEWBqUAn9Edb7cBsq2L8XEyVJ6w6zFDSGUeN2G3V0vS-ihUGUnm1CwXgacK8gFRT3L_VsZc4lCfUBhrSRaFij7GHg9_XQD5S16559geX30kKU9R90UX39A2e45prC7iDkhH6ReJdqUcchGkl9YKHwPHXx9viylylOMANPyuGEXZZnpkMJSaWmWEl0J2ZLBBrvD5FNCXFaUw1LJLx3lTE9xhoDIC6n-WKBkGJJs-qHB3qicJo72sETuyOdT4T9v_Dw_V8yMgaQ4tM6rhQKW50UOnYxcixi3iSAUOj3Oa91WUDecT80zwrNRpAChtrKzEPdhlRcDc-HtOvagB3dzav5BYsiq8gaWpx-2rnGG5XVXDSNcj8wxQPrPIG3pkTiHYCehc8DhHLvoUo7WhfsRk3_I6FG5y7s_CO4EqUOHvRXSPVhkURIBj8zgvvNfth2tZzrlW-4Fe_Kj4-10SkbpOfrtEqZ388QaidqZDMw,,?data=QVyKqSPyGQwNvdoowNEPjTbIV0SfaAlGjK71IFimTxBuhC0wvqYnMa7-SCnmtu_YcnBye6iqEDPYknddqo8W2kshBtIIzxMergB-yjlUlGPjVuVLdYOKb_cCyaG3iBAr5Quzi9my2GVEmFnxR7D5NXyVTCIx8vkv_Kbrwv7FNFTz6Tsg1NxJu8Y9csoHSB2jGdHtsLqiKLn5bteksJXb3Xir6QKRr3RQGVjANaXntHzZRGSGd812eNxEzGUuhOIfg15MAk1gp2mN1BSdwxlkxNOm1bynCq8E4AH-5hSnm_Jn-AIWEi16H-sr96DfSBL9j6zd0Itd5yqjuV2fx3aMK2jDjCEec5TR6o9j1_H1CO2Lj_BDEbb51wygbPTUzj2qJFji9au9MsA5kwrXNxNwu30ExbAUB6NzPsQcllPZwVarn7rPGuJBeMqwYc63VdH2l_hv7KVnXY5kDrla8KZZe2OoN35bvyoXxgcas7inoxw9lAcaQ_QjBGhjkThVGpcjH21dXEkUXcNdArzi6N3_CQ,,&amp;b64e=1&amp;sign=0d6c913060e0fdba20ae0cbefec8077a&amp;keyno=1</t>
  </si>
  <si>
    <t>Blade Stealth 13.3 (Intel Core i7 8565U 1800MHz/13.3"/1920x1080/16GB/256GB SSD/DVD нет/NVIDIA GeForce MX150 4GB/Wi-Fi/Bluetooth/Windows 10 Home)</t>
  </si>
  <si>
    <t>//market-click2.yandex.ru/redir/GAkkM7lQwz62j9BQ6_qgZke5EZebQH74WZfgcgJyTmziJOGA27GHH94mJj8OfaN_c3gSAZnmZFQ89sm7vhvzh7W1H_3z1_esPKM-EU4ll51CM62GmZz0t7g1A2AlZXhbQgNO0yp3Eibsht9HI6i8Sbu5qTF79m_P6_WBH6svP_tyxv_eem6MDWLEDNf91kngKZfyCYwfAWhhG72IpvOg798x1IaPXIWYQxA-2I4ILf58riMH5985dzUqKCm6ozXzA8BnSXVYLT3wO2ioueksKQTGGNth7djap_rclUpYLc0iMoUQ0_QF_xjIzJ_jIlnh3RN9uB04c2lqTMLtS5Im14d5GBWDVIUAjArRLX5kzZiTc5Kswt4q6hgC8qfcPyp6b-yzbcvQflYtjfwRI20uBdRXW6ZgQfgm164EIyp3q6aSexh7b7ZXRTR2KelNCCfZuQVgb3jOCFwumUdaz320tw8zzzSsPXtf_x8MoyaB_78YQ3PPztyHTmCNqfd-xKPp5JU7-_J5vtGfSQCV7DCJ23O-LCeQfSsQJGBDFSX1tr6lq-TrNiX0iDUK6GGXyP6DnoFFvMq5bluKgx9ClgFO4aqXUBIczVqylwtiaXjbwZUT-oGzkut2zaACmFZruwt0s2u_jq59ZZVs7RLkrtTem_nzS7zndVXxTlufAoaMwxLIRJ72ESIWe4viauI_NXAfXQM4ybxZitUv-Wx3xVVD3FO3wx70ZbTrUBM4P4mGfHHZDqlPhapJAM57h46dOke2nkNrhnrOm4ftwSx4G_HMboDwJLgHwcdcClvGMzkU0QH55ITw5LlTYjmp5GzcOT8zSxwtPWUPNw0tbkZqq7UpOY8aJMxl_hjqqGF33UojoU4EpfYEwEr2jTF-xMqrXc3rKO6CAwSCPqYglh5_r93p7Qjy4inQ_LAwbXvZ03Q-ORQRrJzH8MbJlQ6hUQocUMwHLeGZdPMjFeVs4cOGKU7Fm3AfczV7oBWbMawoI_V8Es6_n0Y1OQy577NSIyj09SCSzhs65ZyUe-mglHsUIIz-X7g_h47Yf0HZx4T0WuW5BaYKWY0bta2dtg,,?data=QVyKqSPyGQwwaFPWqjjgNispTHVugVaK7lu7bDWj_f59oAu9lZmkCxDsSJustJeI2q56TB6h5RkZXAkPGf5MF_9MstiS56TPJJvUN0jwScYYtlsevUZ5We_KaZgIq9ZS6Ag-Kqucnj85Xwmt6OUmf8Nx2_-JqfknF3nLe_VSJOsk8qcSpO1QSX81vUkMGhiiNizD0tH2SzWdT7SK_uvNymHbm6oKQPG5vWlrYXBy56JRTCo37mw5j1zjjl6z9QJK6mIrs1bzK-ZOQj6f3SNUHEx0nfHbrUN-QjXgQyjAxCPdCxcCt0nf-tuc7oDRKP22wcxq7uHbIXj6wbnlg2sahRSdonXwW-FPcNWg7QEL0fj3CuzVrgdgkvdpcb78L-k6g0FHeYuxnlUSUSGS6CB0FqrjTpfrLOEHyYy6gJJSVyeSX0S1FrC_z6dgbzbEdOa96xGb_R_B229uSc5ajc2d9IqS7oF_2Qz6zRauxWIjY_dGOrBPM-KofYsD9YvDOf2oal9n10p1hn83jKVCXw2l6f06XNalalT_dxY00brQgjaWyJksS4mLMA,,&amp;b64e=1&amp;sign=b4f183e5b61f1d6943862b1a1b92113c&amp;keyno=1</t>
  </si>
  <si>
    <t>HP 15s-fq0</t>
  </si>
  <si>
    <t>15s-fq0004ur (7EB14EA) Intel Core i3 7020U 2300 MHz/15.6"/1366x768/8GB/256GB SSD/DVD нет/Intel HD Graphics 620/Wi-Fi/Bluetooth/Windows 10 Home (Silver)</t>
  </si>
  <si>
    <t>//market-click2.yandex.ru/redir/GAkkM7lQwz62j9BQ6_qgZibSaPlkZDWcLkMZBi-RRJC4k8pMrli0fhdUwOmRIJ0aZLS3DY1Qn41L8ZGvpf9LwGc2pPX72vB32udYegWy9fN5H8Fbt2PU0-8G3Qzh4pgLnR3pDO78WG8ao5FHVzcw_qf4tMOcPUg4WAiHt5nCSBvWFY1flsnredBJ-jvfbHgD8CZ2Nf1xhlz_NU4RGOll3Fxyf6iF60TY61aQp7LB1Z3hNRcPgVBztFZJABBwrZh98RIRUyS9RD6WLJPaKBa6Q23ghcR7xoOZrlxoG-uXShSxsNQxsR-Mgk7TxAmgNlmVURr6BZxWrhsINupZ_zPAMSTOB5B_4tHAm3LEzvlMkW3gquads-5iGDV4F9tMRuQvTS1QmAUM8ZVxS5Q1cQGaiYsG8Kokr6VUL2tkaG5lmdbi4EZfoRSgps1VZ5Pc88wPOtKdPC9TRF0HzdjGnZ44y4ujN0a8FKg-xoFUBESZSugpVr-bFZNb0r-d8vI5prhgemdb2IgJCfS15YX4iWYGk5-C2_3yCb2YUxgqcgxkuqmhxsITSZB_DstHL3EqMDUHK6wzpJYxalf3iODI7o5YwKcOv8TmJdgMKwo0RsdWlpG234b_Vrh1ixX7iKFe2hVxbzEDFUP7QChCSKbrxQkus9r6y_HQLmEPIn9hPTZc_Uk9Aq9GHgjT3Jddhk_5C6ur97XlXSzN0LbDl-3P1RjWT7n3HKTA2dCCDe0ZBk1Pgz7cFZ2pNLY82xDAQiYJy5U0kj3NYJ2r6G62bsEb9LNmqeO-4SgMvWj-E4afSuqy65nX00CVDaSD1VAHo7tA68rMcKCZcw8aVcBaCvt0T2R00sY8g-ZjpkKysov59exONsqAPKZNpGILH1yoPIxoWqi3ej2aKnO_9Vr1Tnr3WhXzD29xztjwo9zxBXIScKj0ffV4U10PZNPlZMLci7zWTzgOZGhDxqx67a2K-Kq1z8utsKZ7lCp0Bw0Q-fWAGuRU1oDfYsQNEZZ00XghGeH0X_Gqkm8xWu3ZQzvh7CQLuLOrttLEywvvLB9pkiBlewXEo5geQ9gHW7ErQg,,?data=QVyKqSPyGQwwaFPWqjjgNg9J8lIJ2Oz9OGEq9ZONl_Lj1I1ZwO-OUlhNJDlkRFqd1-INuXEUbnWGVedKQ3hssS5AxvhOK4zHBMGlj3HB4qx7SjyXNFIpInFYsXbzKw3rLgpr3f5Ms7LAIKX65UCOUdla4NKiRN11316qOJUJqlASudUdU1RErtOeSMawyaPPKd_ErsFpXjAzCjftfYl5PiDDzHfCzMx6xqE09vKy-Y1RkitB7DvtjUevb31na22P8P3IMqoI2inz2UFniR-c_jkr4jEmFh9evjM4QcqLT8mKPAToKtJJRYGD6BEvO3gpf1BF4z7XOcWpgVaNIN-ApCO_ldJv6P4RZHI4fTH_zGHRuZze5-cCgsayAuYDRL4FS172PWh-OGOS3I7Tim99gg,,&amp;b64e=1&amp;sign=c1a93dc08ea30dc59c801dc4fafd8982&amp;keyno=1</t>
  </si>
  <si>
    <t>ASUS X540UB</t>
  </si>
  <si>
    <t>X540UB-DM264 Intel Core i3 6006U 2000 MHz/15.6"/1920x1080/4GB/500GB HDD/DVD-RW/NVIDIA GeForce MX110/Wi-Fi/Bluetooth/Endless OS (90NB0IM1-M03610)</t>
  </si>
  <si>
    <t>//market-click2.yandex.ru/redir/GAkkM7lQwz62j9BQ6_qgZmdHscvhRm5uiYov4qfVy6BQPSHRREjk07F5TAQI27SjlbXC7TOKN-7fxVfSOfl385JAewDEgdBI73eTKS_b2hhFk1_pdioaIZmUjobyDLmVmEPZebofX0aMKKb81F4p5-9GP4nuYcgbc3tBG3Lhr1BT8ZRoyeyx3vbyACIw-_wZsgKsMOApx0gh8KegeEQ2hds0_pZM7kV2Avl5E6EL-openB_qEeeL0gEMzwMNFMuwArjShvtufUn9W7_g9vB7NxHVr1YSZxRANqnYHwbT5tY1bVDTlo1nDPNLFqhzgyHpuB9yLIDpABHcn4uIT5GCzcD9EGEexQI3Ow8sqGF0h3ieRHOvYxql-oz3235F1PjwDNe7avi_ErVRvyXS6S-snDwbyaPQ7K3HPR4XQQXJ8uZvyiwWYEsXNbzBaLoD4DCgxoTgdbxDL05oF4W4laRbKb3iflo_ALrS28llhL_DgPfAxXijGI1xnA3-tnSVuPpbZXAb6b5Ivno9MCwDPQfzBhxI1M7lKC1Q2CH2Cge7vxFiLOVFAk67eugqjJJZX4tn1k1EtgPeEVQXF_nB-qrd4EngJZ8PT4Wm0FQIxh5Mx1KsujZ_YpeA2HE9BadFyAh_9HjiF3S6G3JuMeDZqa2uE0y9BWXHwc7ZHUxKeLUEwpcqFG7CvfByykT-LlX2oWO_Ov8YKgqbFdd8653zB8LllLGOWTBNNGbWEhNXU4wvX54klhxsXbIyPW94brHo5jQuZfNAeeVFDi0U8E644iL7tYnZf7hp7pAlX5FGpSvTrkVMVHDxjrczo_yRCbxl5Wx5FRa3oCx7bSUkyex8pP3zLW7uTnI_JMdW_SaHVsdJxc3Pok5kNzQShy0QdtKNtO_3cNro80tiQitlLsaysZfntFf8BKbjX3BIqoqcb60UdWjoKBks9H4rdlT4muWmmQGVB00AIiCMe2w7HkeJ1nXzj5kHk7ynQ-ieO_jeMcStkNp_ppBa_943nQ4yYcewtoSoVxh_69w_Oc0sF_eJPHzurZrUobd4GKrn4G15JdSEJWzvJAGozfOMqA,,?data=QVyKqSPyGQwwaFPWqjjgNg9J8lIJ2Oz9OGEq9ZONl_Lj1I1ZwO-OUlhNJDlkRFqd1-INuXEUbnWGVedKQ3hssa1c4p_tsSqGso5kkCovDgdYPXwTDeklkppl3WiCgCHs7ogQ-eK4WxQg6WkymT6jiAvFd1C5lkdHTy_3WO-Enyp3u03v9FtIH0ttfvUgq3IWSOJCtJApSPiHifrlWB5HfFpqgrQSj3FZo7LTHTdrCifd3XzMNLrpG0qwvoc2EXvhaSzncIYsVEhrGEO9uHe8ifFYmuxFPoma1T9Qzqe48QksZlysYO2yGqcu8ARERweoJaaAQQ7eXiozWTtpluPg4W5A3FcI3UYp0ITUU7tpsoLa1C-SJ0EmXHzfWl3f9mvfe0c8TEsci4aH5_BpJ6_1Pw,,&amp;b64e=1&amp;sign=d680bb9c9847e4500f6843cf04bc900d&amp;keyno=1</t>
  </si>
  <si>
    <t>Ноутбуки VivoBook 15 X540UB [X540UB-DM048T] (90NB0IM1-M03630)</t>
  </si>
  <si>
    <t>//market-click2.yandex.ru/redir/GAkkM7lQwz62j9BQ6_qgZk7-b7s0VC6OH2NlIO_CjtQ-7noyO6WUVxiRbbd7P9kCvZSib3jK4E7--ukW17VqpXhTm_UlhEoGfYgIy6uMwHtTf3S32q5EO1zcGLEdOGvzTcGfMQrTGmtiIN_vRrckrlm9ozVgOcUPMAOeLJb3b8ndZaqn336YalxJOg5Q2H5JkT2v-UiHstQxlbsePjso6P1RurkLPMswk45FevX4_SK6C0GBU8sDMh9CgJCG648iCjfAYOa0-rCPQ1ovbhNFE2M4fnXL2eL2erjqzoZ-35WFE67mTOBKngilQZ8jPwC7ZCMVSUWVroZ2NL0v8_h9Z4JTMHPptei148pOX5EIi9wsxpfgLemjB-UqHfwB7NIOhEUgHQ65DwowzY1pbNAxhFKHEK8C3aj7QZBi4ZtMjncYBanDF6NKgOrQYUYqrOMUSlD8OGGYJcNUIepJh4yKig4sIA7EC0stTSVT9oXBbUAin8J4cixigTbkINieT_-lwKJGlKaK5rDC7fEl_-sJIIZgW_JsAgZtqVjUY2jshgqucSAm-eYgBb83LBknyXKf-PRuOBOP32mrfPXj2XIY9U5QTJfBFeKob71WEd2B1-nVbGKjf8EPCWdCQnHssog4dJerDTrhy6U3RSbRfX4ObsGaa7IkwHlMxYVeD2yHdtgnczOlqkt2A935lYHJhSD06d1CcY7pWwo-be7CBL8Vmznnbeyj5iuOVY_8KtCWwfxHHm8YWbLd7nNtup4qRDd6HyKDH-H74OeIwM5IPWMCDRqv9lAiRrtrN3TiyD-flV1ewdnULB9xGnaLFgqGXkxBiWUHGU6_lyrF5zS0NPWRsinM4JRp72zBnsS_3nhbjp2Pi54oJg2VUC7g0E2jDNO6mtj6CNBBN75CXrhf_E4WAcgORCBwb87xedRKbURHxxnxn0_tn_Y3lB_ODlEfeF_-JQv0g0tbXeU_8Uf9MKSS89mGTNm27wUl1LFG8ZTgMD7ingZgpF1HfhUqLP8TwKYZjKRHqhxC3SSi8Hr0eRrob2zf3mCr9VW9-2eZAiBoGdsnTpGg5JObXA,,?data=QVyKqSPyGQwNvdoowNEPjSe5RPKAp_JLP0gK0yO1r8RJa8oZxInPoXryb0KXzF_6sSz6RKSu913mAOm1Pz2j3mXAXpZSWqb0UXWMWk2Na53CUctXauVJtOI2BNPw3q-myiN0Eu7veck1qM9oP1EjoTbQUtIzkb-7iS9H3yH2Qh3GEga7sGOWOgO1bkhlxMWI7bVLCuF4Xf5J4Zr06lGtim5vnLNiYgE8ds5HzzfRTms_cuAkjKTCcQoI5VMlrQqMkKWhMmPmLwK-fAh17yc9eOr8nj1AxjPtuAOX_0hsj5FnCfA_M8CBbmozkcgQt9ZRYDCnBy3M1qDu2Intwlnzxu5j3iqkoSFCFda70mt1L8Lp_PcJmyKBBc8pHIyAuSEB_E-l_i0pcSTEQofBzTl9a57BGi1J4ibI7YFokr-wYH-ohGYF9L59QVEdIx1BZnhWz1JpeB-GpJQ3fIHUVWXm_V33Yx6Qk9JpJ_x4R1dVr4qa2_jjQgvfnIghRDPhg-aMU7bomLHfSW8-kULeTmHTIll9_inntWU4ilZD8wzvq0_TqJzPwqIHq1pm1hKWpq9Tnj9adMPbOck53qzRENHK-hfcyoxuuE3TB4MxhFvIL7D234hU6RMh_-4XnTGBCpV5vwqS98ZK-NWOCK1-_GoIOpO4eJxTjfMOYW8Uj0-hu5TtG-Iyoqm65sSotCIbWZEmI6u6l-3-aEUj6M3TRJLOHNg2yiriyVxQ&amp;b64e=1&amp;sign=0efeadf05aaea939a1d4c1c7cbbbe54d&amp;keyno=1</t>
  </si>
  <si>
    <t>DELL Vostro 7590</t>
  </si>
  <si>
    <t>Vostro 7590-3283 Intel Core i7 9750H, 2.6 GHz - 4.5 GHz, 16384 Mb, 15.6" Full HD 1920x1080, 512 Gb SSD, DVD нет, nVidia GeForce GTX 1650 4096 Mb, Windows 10 Professional, 1.85 кг, 7590-3283</t>
  </si>
  <si>
    <t>//market-click2.yandex.ru/redir/GAkkM7lQwz62j9BQ6_qgZgYfTD2SWjDduKkTYrYIMeyqP-cDzFkVhkVKeM3nI_ZalSCXzzkY6VJMIcfHuFQB3TQfKjBsOzL0ifl_im1R0S28Pfc0Vbev-9-GqTq51T0qSVOI_Ciz43Ly8Oh7_o-7GsM9a4u3S6r-8vOmxtd_5HEfBE7e1U1_MOBxZZbmtbZ0U7sl7X0qRtBAeZpqwzbZOhgkQUcs3LPlE4MgJ9JZlw1FFF0PVlL7X9Xf1tg-MeNcCdVuZqSrNkaf50HDX-dmkOW5CKVUAENgWjxQNO_s_rQBegGOXBJkczlhuMM07y3sInJSKi_3I9uL8bbvY_FWGsxAvPyA6HgBBMG6gB4cDVgpE9EYF6-zUVF5KRClEXUTaZpy8aYWHk5mekvFGmtpyXUAZynTiuGtZP15dBNsiOj-C4Tg9NJAoFUHnORQxPbfuyTg0a56eMsVLiMZsft_khxaOWzJL-q42BLVac3q363aw2otwT3ZOfx3OyC03YTzrhMyTz32bPjZp45KTMsX3xdc3YVNfCy8gH2WKSDQ9I2-4Vd74ZUqwP8Q87Edqj3CRBJ0HH_Ns-BFTaTjfdn-jrYRNux_QIGEdnEdPFR8GkinG2RKH8Xct5iRxoruvpcI2G5aQu1qZF2YbA4Gc_iwTxa9XPhWuuYEPrbWFpy8f5pvXY15_oKiOTReOYvl1kvnHbnCJpTAdlMHzxJzHvy5iP6A4eNvMSDMHFfGkZLIqdWMSFmTuDUGx83hEI_sgzGynvfj-_m8J21jBWHZZfIz6V0ARQrgEZCDh73G0wREqbxjTPh0P2Wmfj_744BVdDRq9QhiXKJyWa-MfS4qNCV3SM6Iz40zKitYGTFkWXSZrwOGCMz_rWheYCj8n8vBm2cZuqOEhanoIzrXbb79NwUWmPmoM2XhYbxDT2LNG0_vvDPtljjojwTM97B7NAHtOfkGZ0jc6vX559g_DAHwCCZSVOkJOAbecK59fG3hnqt7yR7vAzBYJ1fdJKedYzfQ7oo_Z1EUvXnBGV8qWMj2e_et3AC5rNGccQCSfATXR4fDY0ed3ppwUVp0Sg,,?data=QVyKqSPyGQwNvdoowNEPjQGFAe42Qvx8JnOZdwKnysz_VfEHlJkZGxg-iYiKCOYjE5C6PgDNoYf4MHFlXmSbCncPja-zpmUU2QDPfF49vvDJ4SoPB76tQe7MSs7ZlUXMEI_EkRRYOMgA65ScarmzVFs3pOS7lgmyH9r_eTCWAPO7MOnYsuAhdstmG8UdPN5UDjhO_EIGDvH_6vIWAYi7IViGQbOEArsZHLJtnYVFoX7cNHwGiLy1NHTPDNzp5BhlDzytV6sQvclzZ2Y3U4WRhr8X5wder2_2qLp162CmpfpLXYos6c_pHTCEhL8SjW9xGVOQScinwAPTHkg7PtP9EHVS-2u-wb8PNb9FJQyMMvLCEew8bfniJSLyg2yKiKPmlcpHme0rlKNR4Cj2slFjbJXU3SAtKXZj2KbwS8hcESM0PzVUlRRaSgN_mKF7rbxWPvxVfJy_DHGbIG3gRoXlHynhdRtMT_Fixe_Hne1Aa_qwLTy-5tIQk1BXE0jvGh3r3ll0sXhdprs7JROAL1mCGbmNQmabuAUTiwp8mLPM6-N4oyv6MEET28DEom4gR8DKM5bWg5hFf12DNptn5AGMemBDmLWoTq6NyToT8vgtW8ESBNGF5E6VjwQyYRuNXx5-efTEfMOC6NF5IBpfDFElc55r3co1aMvztConHrzDWlMf7yZOuPwhURk2QqDTbOmN5aDXA4ffw41Mup1be9hFtF_esofDQmszhT6WS63NYfuRcrVKIdbmOIQwht325ous4rlKPHSH5qAATxcMQlJlNGjuwP6dxgN7mkXVjwaez6M,&amp;b64e=1&amp;sign=f247f34139c76051566f67d95eaaa853&amp;keyno=1</t>
  </si>
  <si>
    <t>104934</t>
  </si>
  <si>
    <t>Vostro 7590 7590-3283 black 15.6"</t>
  </si>
  <si>
    <t>//market-click2.yandex.ru/redir/GAkkM7lQwz62j9BQ6_qgZlutAEzl7vtQ-YTM9NyE8cEgAGRkuaM33Nrppd94rWklh-khbSZWSwrFZfLnrcKS-3dJmQjjwYn3iwy_nqIfsyvqBK6ee-9I7idoBuQfxFbt7qglNfdyfB37_1i-agXyEHiaLz2Cxk8p67s_dyNVHoosZBRYXdYalsB3LVlvDtENYogL8ltJ3WuZeI_2ejxrWgsEy_C4snnWDUYYAx0eF0WTLoPpzlaBZDp0mE9Is_9LgscrCWaGukJQ-Dx-jJdg3I7JnlkwN-oqWd4V8lpB2RJnjAxqrO4B7RIIdMbi0JY3VEPpVIAYPW9rRruk3BRgSv2ks8ALEBavlZkd-tNNtkBbwBOZeNG3xL8o9mkEtXVhL6lAYvSTfFc-FP5wIo442W02W88-Y5J1EFY-lgSL6zvamrJejFcHqt6VwVykLjAMGYYkGer3jY7WDfN-YpGA2SvBr2MkR4sTigO_Tuyg3YxKjBQX2BSpm6VJky0eRo4rc9HPEpiz3wDU6MYZ2AWJiCfaXIfwrcvCPvvkepmWbMGQIoFcJwPUYXIy6waji3LGOosFyK9ctTphQN38pABFgXYdOahplehXMDZ0lILGi08rWTxCJZ4i-ucNr7-gvVfPC88FxYxON-gidNB9oYg-4USvu_T-bZZTIobpsSNeRwuuGBI5rjc9m78wfYf0gxZkBTLjmBbufMMhELrAjueoeIh-x4YrVI11CPSAdCDRvnDDGM1ryOR_eLa9DdRFKbVZw1MMlKfUuKGdx9ZoB7bUkJhQkLQbFJg7fSC4IoKIYxrdimLbdBhUp9SrdxTBQytJkItsHKvkbj0HY8ZFYENkhSnpwQYzQdJYnPHynyyhAsi9RA9HWQuzUQuAFxVLKjWcFGTbFZVcWaeJSHijxkCPoG5O7N-sA0FlUHZBQzsEiij0QZX3U4biczzBWwS1GRBusMCOrh_yZ_wIDeI1PSATvzxmMpx_T7hnLxyKLVLm4zEhICOG2QEaWEXO3TpRnQm9PRIjlrWIfWoccu1duM_Bv0z6KHaPKZ08hgtT5bIhMkJ6bU1Ur8T7oQ,,?data=QVyKqSPyGQwNvdoowNEPjbkz63lNVRWJ73iIoEpyZeIXjRayNWjPggHw--K0ItNRvF_7BpfNqxlWHngTKH2R4kA0AzSb9f9Afakse1oGngoVKOV52X_ihNV8-mQfvjaDYsYiLbIMM-GCqLkLQjrMHfVN_TeBiuwhrxg2r5VhxaKMldsBx2jy91Oq3dQe5rHS77iOYNUeWS1bh4aZYibOsDwaZrIeADjs&amp;b64e=1&amp;sign=d5f0fdcd0a1757e49a9e895e4cb494bd&amp;keyno=1</t>
  </si>
  <si>
    <t>110235</t>
  </si>
  <si>
    <t>Vostro 7590-3283 Intel Core i7 9750H 2600 MHz/15.6"/1920x1080/16GB/512GB SSD/DVD нет/NVIDIA GeForce GTX 1650/Wi-Fi/Bluetooth/Windows 10 Pro (Grey)</t>
  </si>
  <si>
    <t>//market-click2.yandex.ru/redir/GAkkM7lQwz62j9BQ6_qgZierzyyNFbyEBlI6839ybNwytLYvpz_hhXILLt09nloOlKNm7rRmlJ9e9tRg_ERYyOfnJT-tQH6Rr5_M0Tz7IZLDmF4kIOQqkerMLV32ewjaWwlg01vVhGTNZ2hlqkeGXtTEH9wwcT_aj9R4ntCvuUr9YJNLMFP1rxRm0emPmOw_TOh0qvxjpoEBXErOaexaXFdiFJmmKewsO0UmfMwLxEPS-FrTR6iWsoHMSCCRmKYurdE0xzEMzb0wzIrggjTI7DXPkNW33ekJSuAZUr2m3Nr4AmMfviAUW04ruN3l_fy3VzpXIg9trPSbgWFVJKlzANGaxzXKnkiniiwrKDAmjtmujE8qFaPGR2-FAmK8_9j7fedrGW_R4v7NN-Ho1nNJqtF9ZPnikh1xmgRTOQC0mv5qJeu6NSwg6mRDbUi6UcVWzIT8h0J4EZlbUJtSFqqTYLPjMEOPBYg1TtRpHGnBA2SVyz53N1bvC5mpis3UQ75FFxAznU1bgYS60AKFoYE213fRxgtJrizQo9y6dUsAp8dfTrfGc4qBMUmWCbJWziXzdnLnLacnB-xlQYOjoeQA4IyFseIm437tqLMzV2eKmKCtW6v2_f_MgMSfXklwmMJjAugvkVK8h1sydvf6oO2kXdZExZ88plv2qlONqaylNHtsiEE7lrk-EfGLmhdU5LbJiNHrJDmvoBJ05b_tDh164fmFintDuhiyz5dVrrpDUk5CJP8eXqV9-cDgPauET9kcPAicT4NN25pR9n4i4GfUs96RdsBzt7hEdkKWeq44L-vvqs2kJFcOdWRu_25vjLFQ5XOzDkoC2nK3WUpy9cqf_QV2MgClmLf0w66hm6yoY8lnLRxjbWgQRVnk9GZ_c2asHf6sNupkrocbOfp2mfxy3DWJ2BNPDkAQLqBdhXQqlIqwRcMvGcIhfJ_UtN9Qouw36U4b4nBMNDVh5KI6h4BrmPczWbbr9wPhZ7pOIolOzWQHf4lht0QvwuVSg_T2hgUrHWQeSLUa54w5z5eYWn2LMeduaKQol0812bRsMcIH1cDDsbQ5NHRWyQ,,?data=QVyKqSPyGQwwaFPWqjjgNg9J8lIJ2Oz9OGEq9ZONl_Lj1I1ZwO-OUlhNJDlkRFqd1-INuXEUbnWGVedKQ3hssUdBkXBe8qmga_IwL7v_x65O6IUhf5-tjDYQg6By7Lu4xjJOufwLO44GLhwVvIMV19ipLVYlgCQlbVBZ9vPU7FoH2BlLyp6fyPvKosHbmTx7PAWESO_6Gr6plXm47NucQKW1xbdIaYfp0Jc8wRetQ7tV20zQZ_Ar0SZuo2voYcIL7KDqepwKAqw3U-lI_v1i9BG0ZrfUViRDF6vJXl8hBvoL3q5ffXfVvUrpcz3o1dcCi5qIaTQ1J1b0znr_Y-j4MM6yEebZ4SsmfU5KrouGIkbluXfBuoUgVkJ7efW2seeiqS_VBPoqEgZGk-5NwLNQaw2tH4dYQ9t2&amp;b64e=1&amp;sign=9b56b22d9d2773ab75525c9ba2066b02&amp;keyno=1</t>
  </si>
  <si>
    <t>100110</t>
  </si>
  <si>
    <t>Vostro 7590 / 7590-3283 (15.60" 1920x1080/ Core i7 9750H 2600MHz/ 16Gb/ SSD 512Gb/ NVIDIA GeForce® GTX 1650 4096Mb) MS Windows 10 Professional (64-bit)/Серый</t>
  </si>
  <si>
    <t>//market-click2.yandex.ru/redir/GAkkM7lQwz62j9BQ6_qgZnOMIfg1FowqePFInGks3uGe7gsJlGbUUzLUb--8dXANJG5X3zCmraJT7DxmILYsOPyqohTZacQrLT4lCnOruJzspLHTyIA89qk2UWRE41GwZRiRUGx3l7r7BvlvIZKrEqFq-mfzn5-lINn45sRLH5kZvPl2Vw6oQ-SqeZIbpGnRsE42Cb_CpBbCRKp7LrRBtRZY1mMLPLWv6WpOO41KMKxGUQhT26kJzdTfS8-B5HFpMmnUT-zA_qtehaSt-rrEi9xNHFg_CKOMzNJQ79lZBneRbXLFI1uQR0lmkq6oeIKgJoTiHKC_mMoQ76QRKTBBHheEsxSFp8Cx7tIlK9oE26vmbX8JyLHXmAJc1xioGa13G_CVBj7ymgjhEiUGZBCG-UmHqO92n_UMkv33YeOAdTXVwm985-Kw-3f7hGTCOKdYYgXua_QLp2lOhfFac6KA1JVpDkCqtvFOet0R3_O7xD0luEUukTYW3mofzxy5OBYAiOhZvVvX3UZeOW2KKfTmdyPgmlz-CJXYtBESlL5ueey_HWGE2Cp1exhenR5fYMSKbDbdetlTX4uPpYc8W7fnxMjVsEahlPVYwTzz8_OL2Pv_WV-romyumg86kyl-nYbb28CIBOQyzS3cuniF6-7SPZWsK8pqC3p6npMPs1iLhJvER1gYnzH1-Soep0iyC4jKzvkBeDs5h-Kh5-W5ScewORKTZgdJFL49HkyLW9gq8pQEw3uZATsBQLY3FdvYdI79kKDsnqUYlmRe0hNZj9ygbjMQQ9URydxRzTBh4PPYlNnRdNaMnoSkgYpSAmyx8rdc8BYg8JJ86spLRCKY-L2tv-HL-AXmTFuHjkft4m-2sprL6r17-drUVIaWUyjOff3r4eZA1YzafxzbGba9o_Ya6PBqU1_pXn8AmO6xRKpXEznADbkQaCNo-i_wJ0CCm9TGgmXaE1v7iw2lwlkcnscxFqXkthCyzTkoTKZ_1BGvzVQoP7L5tkz17F9FAw_1TArNWUGlFXJJYha1IoFVnDp0Q5DkDbgnLVw7n5RrgBOCduBgI40nGqsq_Q,,?data=QVyKqSPyGQwNvdoowNEPjRFszCtQAnqImxtkKwlR54xlozQrLYZO7RPpNMERKjrrRGOj8Qau0Pof0M-VyjAGWrG4AhJLjWNodnywTWAHSZoBJcwO7w2sHiDMAiRynthXo3Owvw9vWAlaoISwbWIzTMLKV8OCqdJMGjrZ96_6_EaYthrHgyg-3RQP2amjHG19BL6S48uK4x6Y0dgK2rh6QbNdvgZHIPyHHbFld_I9UfxoSIsSrhP0xcGwePXqDqm8OofOmOi5xy6hQyx-5unM4ZwQJju7bxKxsZfx2WWuh-rlF5hsq5UYPY4PeozWhYr07F80BLOkF_V2aVduxQBIVvSdNZXW4hUdl76UibPJze1Jey1bbVmbIyyl29XlFDUN0dRRux4-UtGJguWiHaBsvnzHrri8TbUAT4qeuT9evG6_dKcewSruAWyBRTSSusHcNTCiExyJ-9ubLhskm4N4EUyW78xHGbTd3z65ELmyQ5zESmt169wNjGeoEVIq8jK43L6cG7FY2MJ03PiSNwh2bKRng0jjru0upgWHxNshmCQOGzczdTBQC9vbrCZlA0YtzllynMqT25ruruv4UWF7oAvhGuATews7UkiAbC6uMXRls60iy14e-cX6g44uvC4rbhtbl24aMDtlSTO3H_dbpRfBj9Kpz60RHyaJ_XQ3K-SRVIf1izQBf0LLUnoIN5bAYQrMkUM0592UaTQDfdUnz2t_v9O2pYopCh83ZuTWFIX34rDTU7c1jnhxETEd3rx2VXn0lXZe-cTSf_lfN4RRJuWCQoERVvyhVCP-d3eknWgJjNiOFd73gw,,&amp;b64e=1&amp;sign=59ea306455c176f302af85e1686ee5ae&amp;keyno=1</t>
  </si>
  <si>
    <t>117300</t>
  </si>
  <si>
    <t>Vostro 7590 Black 7590-3276 (Intel Core i7-9750H 2.6 GHz/16384Mb/1000Gb + 128Gb SSD/nVidia GeForce GTX 1650 4096Mb/Wi-Fi/Bluetooth/Cam/15.6/1920x1080/Windows 10 Pro 64-bit)</t>
  </si>
  <si>
    <t>//market-click2.yandex.ru/redir/GAkkM7lQwz62j9BQ6_qgZjI5TQ7cPZak8xunOVH6QnXndSMZrgaNEXtIuRGs-gJQWDfba8Z4KYeNp3xkeutf7HD8FGWZLPPs640qck9kZJGQB07xQuZENq26JM4UUgoZVuSDcgWQ4OmmbVd9E12XCBLfv3IrUaj5cwjX-UkgzlMjJ1WXZiYnZnYkoUzWLn4wsVtbM0JRkH-QiZGGl1dzHYJxheIbhEq9v14VvMV5WL6o3LLZDi3vVu_VomXlBa5xKfu6goVH89t9H7Aj5AxA5oR4tk5esr94aIA_pj-UGms-o5Zayqg021cSgxh63e5k5yAVoyv6Jy-tATzVvB4JbX6ifeT7e-PtNV9Y8md4iuXHs8gZXbQb4KX8pi-bR4k-b3yG1cgVcIGxI7FQqsYrGcTOnfM4jXR9hjDW0NJtvx-7S4GU5qVztAoqWiN_fqATYJqQXBwIWxeiKjDZikvBtdBZgB09EWuZiXTSHv-9p26s1cbrBYQh4620nWsci9KRbABEZfWFulbqUE1LrrQEaecFJB9Z0PKbYGhZ1vWkHl3D8lUeOXHDMF8yQNqn1BuhVZE0HYRDRcS7nQ7Zwzbcllkw-Dmr_Z_XIYe5HKrYHXZALtYC-briKkNjzvFr2W5-LRHVdr003yhUlylUkC4pZmaD6sLuixxoHWyNb9WEdwMBTtXxkhjjSypN_b1n45_zpHjaU4-PsqSr9FJ0irN71kuOM2oFwgdhhf66pLc7W81xkIrX2wwmrNWS3F2i7Flh-UMjTcRX7ZIJhgWMpJZXjOQrPr7TOK8_ijJoFJDb96C2Dqvj6IS1A8GpnCkPxv1CyqR4opzqXA8Flj69BHC-DWbH37O__7yPlH62tdDRk0nVu2KGMFUewmXp10Vpu9Om95xc3BIqjZhYQz_RFTJZRW1Mbd7qEB-lV_icndJIuHusIVVWusDTMNXCdu8Oi8EL2OfBx_EOY8zOaRsNoAI8K_LgFv-A-CsYuLfhAXmm4Z3Ojrbdj3rmEw75Nzm8cDwnU3faCQs10mWoEsFfYk5w4WFtQe8yVZC-NJCX2OalYAt8R7waFjCtfb_VBamnPaY-?data=QVyKqSPyGQwNvdoowNEPjb2K80POlrmvaKmfEQCTIap6-Ab-BiftmF2YJimyG6unxefvGdB2MoH-PXG8XaBTRu9rKLITli-u4RQ5UQ8U_3Kc1vT3WAl9E4WRa17t_p75-ov_bt9WET3G4irRsgIMoMjry4rmaDaw4MtYDpBoNiMs1x-5lPVKBQsUmf1tGK1bz30jpZVC1Tk3m-6R8-J8X06M2V6nEDHFYhAdvfpjblbvRu1seoFnftZubADuve-jG3YwMcOy0BVMzKqOXrIYzF_2CIH4u6UtDPzce9550qLG6XIrp4amkKbjUT_22hkdGjvrMCjduJ62gt2B9FEoOlcR0MPYld2-SRdzT1qSUCDZ9QFLXg1b2cwbmvCKZc86-CFvd8eVUG8,&amp;b64e=1&amp;sign=1781c43881f871a88f25e6016c7a8a24&amp;keyno=1</t>
  </si>
  <si>
    <t>100289</t>
  </si>
  <si>
    <t>Vostro 7590 Core i7-9750H (2,6GHz) 15,6' FullHD WVA Antiglare16GB (1x16GB) DDR4 512GB SSD GTX 1650 (4GB DDR5) 6 cell (98 WHr)1 year NBD FPR, TPM W10 Pro</t>
  </si>
  <si>
    <t>//market-click2.yandex.ru/redir/GAkkM7lQwz62j9BQ6_qgZrHOpIZ17OIAK9bw2uMsaF5-qJl0XbAI-wevqNcWAfomgrIjqloNcYxM6lMKP8r0CzCZF43Js0PUE0ZAQmZS4d9Y0kUYMiOPGDVzr6P_oZkGUZdGzDXLkt8CMkUIXjm8A5c6LapEUiO2rqsCsAn2Frxmqnt1mqBRfhltGUUgXcf1HFl82TwAraBnOjK7nvh7aeY_WSVE-qbpU8UOod8NkyWVWnWfPlVjGtKy9fg8whE38FyqwD9R1Ab5Q44IwR4wAN7NnuZsxzj_deWwtLypeWm36j3IsXdmHFLAa4FbPwGKGzqblpwdqRLeCfNi2Zl0eWah8zgH5JRotEg7xf8pB98ritMSwrTkENLIuObC5zrIp0wJnpNkWl4Z_dThsao6xXbWs45Haj19utefn-yhzVHGQbOsiB20PeAR-2MqiS38vwr9kmTTO-5ZZchcUj0Dc_CJRPtdCY19nczLsnObtaDYhw05vZ_OfYyzvo1nFW_O2rcQulOEE1pz7jCxk_XXKvqYPEBI5X_jvN6HvWKPrtziwx_g-O4EC0L-BQj_GOFiny9B4lj81pHyjlHHm1I09dGtxzuG3iuVcVRdycxjEgSORMKcZXn4MQuCofLL22q3r52oitc_jHOkj_kSPMCqBLMZgNuYsEpcQ_4a31i4tyLCz2K-l4qWaTrsTI7cD7OGwz6013bQwj73UsIv_Ih12LdKf4ssIEA248qw45yGltxHZlEUX7n0W7i5WAK36PfoZC09k1gUAX7iMjkk5j85Qnz_rBuHNyUTLVcD-lGGUiSQczdM3k66nksET4RdlxdErTZy9koW0kwpFXkagwdheGjbbL-9cdb98DVJSSJ3RsdyDzfZk6ytCqDWGLsHwjM_yltxq7tpFRMe2tbErjje7N1Sh6sjG-mo6wJxJX7WwQBj19SvVHNGlXVFIGF7fYW7NIkRnut9il25ZyFJxlMaYP_tA922OJhybgOBDtl0BD-KyZQxEW0NB0T8ULgOD7fPSy7NkrPFmxmAJzoSXaHyMUi_LGRAP-06IGOYWRISov1MeBmng818qA,,?data=QVyKqSPyGQwNvdoowNEPjb5JZgs-7xh9tZbydAsvktTHFjRnU35YWNmCgWZ2kRPpgPaXaGUc1l0fix7rONYM_DVJqRPC4Z2y_C-4nZXSxG711PbRtk2MvdP5lLGpTJQGichIqPHMZWQHtHp2mwDwyanOfiHsp010JcVN71HcbhBx2VdyvXS6q_RN1Eox3bYrUcGG9N-icjZwblxDBmVjqUEQHgJhXfplRxqDUEy_0wOkSwpmueUhpDslCggXeVmqpz8grZIGZnap7idDpBhI-19e3G1F47Sjt-ZUULzksov5noRhVbkA4aSixEP8NE7uQ6fagZdMkTkMLNgPcZFPHGeHwqoCoURGc-X0z8YKr0Cq20FJpcFdzuxkGVdenvCGx2bGI-Y8eurSIPOv9OWWB8rqFLRv0UA7LClNArlu880kpX6FP3tv28o0K8v9WBx3zMx1Dg6ld7hE_Bzp0xByVzMShLEwGkzVdDzaGWnRXWWoFr3NUnxw31UyLtlrHVML0KAiENhiX_VItPep1AahkwBbd-Y4HJ_38yHjoow60x_pEntpcf6BF5r-jal-xuu5W-XhVtf7_wW2-NLTgSmmd1tKjg9vXMHW6P3ObIHJ5h1HlM8D0nLI2na9X0qsCRKN6BvnLsx2T9goCMBz3RFFT-MIU6a4sUkuNQRp5aB7yOXmWhqlHvqHh-Jc35O4O6G07bHWAVKJ_YibH3Ey80p1LRjWbtN5rERjmt6gTXfNjznT5kblSPCEn39TgqQIRR3T5LUlUxOrPgzFOr_bdNF1JxlCn3YZJHlmvL52cuPQT3Kw0USJCGNyM-zQZlpA-wgU&amp;b64e=1&amp;sign=eb159aa559bb7ca9c0bcf2c6e2dd82db&amp;keyno=1</t>
  </si>
  <si>
    <t>107700</t>
  </si>
  <si>
    <t>Vostro 7590 (7590-3276)</t>
  </si>
  <si>
    <t>//market-click2.yandex.ru/redir/GAkkM7lQwz62j9BQ6_qgZsFmxkjca0QUCfMUNcDJuq_JjSfBlf3-SUiMVFGel3MBmO2izfDAzxLAb4ZQ26AzwSTCFtonyZm9EeT9X0AoeEpAviLdk7vBqM54XDc4c3QfdCdlLjXR2Q1fHnO_WDyKUMctN-CQzBsbwLaNUsxmYwpJ3E7mBr3G00yoyW8-T-C4rb4nLLKsGKa0I6y48tHjtYMrBy8lKUclgJhDz1u8dSiXeQq-f72spOCjAZE4IIAmH6EHKBlyHWg7cv5fXKJNKXgbsSMpt3svAhbTeLg2-U4sVXKrdR-kXTukB3gW1yxK28aSkgvvAjO4dHKVwALdbQrROTS0UjgtJ4M2tQoewDjKIcrLeTsVh7KLM8OcZjvfr2FvIAVi4EhChh20mdph9-AilC0QWWnr9oR9UD4XKyYjnZkKDJktC0XVlahhqKAWBavgUkRhB0OdoVaMsyHqiEl8ORIxyuzVHGK5CNxkM5pbB83I7uTZAj2DgHl-En9GmG5Tg2QIToo1cfkyAC1yUsdnHRegVz1vlyruQS_d2R5Vy7h3oqlOJaPSeR9XPXPF5HCIaKrK45gMtxbdA59yK-kSRh8g7aLFHAa-uQsu_xQPliGaHCgUFStZFttZ9Zw8lb9Oq28c3glutv1ay4gD2nDdX-fcQ6-dbvrVdq4MuHv2z0vj4_bLlxi3KTcxKXsW4sjOabR_NHm4oOyFKGpoRS4eDXwqlp4cgMD5KqK7FKaikvDYWiAQ-vsxnMh-MhgEU_gM4rLJK1sRcZTRf7r4gnRwMwYEAExb9znhAiY7xv6MChThgp6NGTz26gmzbt3IZHkXzW7bUrBaTZ4jwuz3sVq7MB854oH2oRHTkQz5UYHAu9ojqyciqqyCH8UMIf7XCCy8u2vXJ-hmhGSpr_Wv0BgjxFVSmiHZUroyUSv_NG7x5_qU2XZttx7AZHAX_qEbHNuFqqk35lMRE1N0jUFbf1Y5_OC3SgUjTMZpSPJAq3ZWn-cuDRN7fhLN2CTe6EdFvyofsnGp1FHqq2V474M1UJMUbA9Qk_7Q466e9S_pGNieKUL2HWhsKQ,,?data=QVyKqSPyGQwNvdoowNEPjW6hlxdK140Bwg9TPKVp0qTnTHBN9pOPUqTO7YbUmn2EY7PqYrBVnw7mY5IajWz8DcDnsN106WYvCGiToloahcQpydfbnsWGABVUhGT2H0TrCMCq4FLOZjxHLb7NaOMbItkBTo5k3-I4-gDUz_TNiHMxY_SqyF3n-5exov50vZx58k2BVn4UvLkc_vYigjwrXRaTeKkfiw5BkuibCnlg-CKEPHsktzYbuXP7HUJmN5_R-7ie84E2DfCAfhh3PPchBNLTrP0BGWVK78b8xlyMRW-CVd-DjQ5Wp5TeOyO4VE5Z7CKUgZC-05xynFRHS9Ar2BFD57O_k480DQLQFChT7qn7qbo79r2tvr8LnM05jQaMRSzoWlS9XJSs1soxTereKWhe6EMpzWZxf8eFvoDxCwuOdWm5mXCIOgw1bNCa-FBBW8I0b-oqvKYV-NwvxvufDOYhxHrcpzMRJVRFqN0ki2XddFN4fQTqa2gaOLF-xqZbIDr3xNLZ_9Duz1m4IxaBZChdQVZdXsoDY9wCV6chszWVVfby6Gonz_m1Tqspwu1Tb7kCvHVGRA4Xi_POWjSmkHoA3PWP8zNbKClqUUnZmSEpMNplBPr_s4Q9yv7pEceWPikKu7OXOeY,&amp;b64e=1&amp;sign=2e630267485a03d3eda11d0cff804803&amp;keyno=1</t>
  </si>
  <si>
    <t>Vostro 7590 Core i7 9750H/16Gb/512Gb SSD/NV GTX1650 4Gb/15.6" FullHD/Win10Pro Black</t>
  </si>
  <si>
    <t>//market-click2.yandex.ru/redir/GAkkM7lQwz62j9BQ6_qgZrHOpIZ17OIAK9bw2uMsaF5-qJl0XbAI-wevqNcWAfomgrIjqloNcYxM6lMKP8r0CzCZF43Js0PUE0ZAQmZS4d9Y0kUYMiOPGDVzr6P_oZkGUZdGzDXLkt8CMkUIXjm8A5c6LapEUiO2rqsCsAn2Frxmqnt1mqBRfkp-qZIeInSPAgzTx4R6vHIs3WaHGcaJBnQZa7oVyzsdFYsunP_LsJikINuCVno0KFOoTyRN2r2Z6tNMnigzQL-mP5kEQsdwLuTridoRCoNxXUKVmE2Q-nZJ8sD0WdkaOZ9jDjHstsphpzsoWbxpEoVn_NaK2Str1e7CIqZ13r9f3l8dM4rGV0bV2YPiMF7fEikOvKxmr-OYq5UNUo0X6Wwnx8WqE8PrY6k-Zkd9Pftmq9l0t--VFwHd8ORLOoPB3b7hOqlhvMHMYqCQ3_Q7bM3OucfvP0DyvWB2LctvSdjbw-cvWZ91jZBP9W79Y-wciWkq7ZnI7sGwaZeNhnSu7HVgyRMojDgXL86G4ejpARCgjnL8JE30vjpFVia94eXvxFw-05k_-J5reD3YFgY7iK2b6IWNpWpq6vVn7I9Nxd5VokL9DKkW67liyno_BuYtROjucf8Rf20DaxpmJuFzwpQLTesvMEEqBjLUTHp5Fp0s_MmV-DurmtrvGbSjr2uxPutCLokUd_09N19tKWqP1dbNsd5xx1K26lwXbHk49Z0rFYj8_-lpStPOpb__4kuXuqbcKdCdvB9ZTWbF9BGsmSaXi7HTjAvi-hNHS7eyoMCNkM76kd4HnpX77XJtA8JFByZk5gnLvWQaUypVm833DUQC363BrHYl25U8Lhha_z8ZQ6E0xlby71d0Vrnen7Hgz8mCD84e457rpo8dMl1ij8wFqb2RezGz5nb86dKW5nXILNUpvGpS2tBk2hfviNseEMhXKvucl6-V7NUgohAe2b21quEMkbiU6xeJqbt2idhQYSrQ8pu6dcEAbeSBxpIgziA_geryRe0HD6Ot_Fw01RZ4n-_GhYMM6DimhuiWuv9OMRs8aGrYDjrdIUBpgotivg,,?data=QVyKqSPyGQwNvdoowNEPjaaZR_STU3giDJ6oHNwOTagb7FrtVFunoALAQq-qDnKVyeIKAfBALCXyogNKw_7aSryMPsec2Q2uHp-FL1PYqxwBloNC_9gJ90ObwTGaQk2KF6Fe-AhrrLTjWEU4cvA4SDsnCh5CaomWtuwgkgtcw1Lj75mDEKVbWwloJBim3f8R-WCQVdA0CbVd93DNn1HEQpq8LXVEdb7eW6RXcbPsDveDVcmoXi4vkBEFqYUkz52qznTAXS5iTFiAHRCW4dGyDi-MOvzrMBcAVcn3Y5VEIL8UH5lw1I1hzCDOENLR_-Of7RoA_b6ttrVgqHmRyRbv83qqacsiEJGpymBSiusxe6BDYyLa-KUNU_BxO9LsM1jaEOZIDHLeZz7nwmwCN3qTYv7HY2Pys8vJV7-KDGpJePt1eUdxN8iJHA,,&amp;b64e=1&amp;sign=47a1f01dafeb7f8837dfe888d6baddbb&amp;keyno=1</t>
  </si>
  <si>
    <t>Vostro 7590 Core i7 9750H(2.6Ghz)/16384Mb/512PCISSDGb/noDVD/Ext:nVidia GeForce GTX1650(4096Mb)/Cam/BT/WiFi/56WHr/war 1y/1.85kg/black/W10Pro + TPM, FPR, Thdt 3</t>
  </si>
  <si>
    <t>//market-click2.yandex.ru/redir/GAkkM7lQwz62j9BQ6_qgZi9grZpN28Hq9LyMuAKe_ZnO9QeAPl9xtCHYI1NnBGZkqEoxj8MbEiNaKU3ViEFux6G7c67huLgxirgEQ-NnSReiBCM-hQm8xdf3kd6PYn73GTo2pzl5RXCwR8R1comngiQPGw-tOm0ix4Jnle0AAhrXEUgt9bzPNt8B3tUjBMvS4TorYSQhJMSmep5BSemFITZuDIoKm3L9I6vHRRaF1zbtt2wPZGMMcZyPrNPTm189jcxsn3GDpX7D39qtw3_03z5I2i-ny1IUHfoNFCdtgaOU87vZcBkT7JdYFSj58dyg7ophb0e_YGb1mRnwuJ1L_wNgpvkMVglz2O7czo1gVQwsYFWKMA28Jvhs8Qx7wLQYTbK9d-b2oCLn_lTHFaqk0omElSJ_FP5Ip9K9N1l6BMc48xYHBirhnuRNtIfFj8rmnStrvX7R8qOx_sQBDH2_lYrkGf7dRQyiEapCMhvORNrNZrVX-TnmrE7wFxmwFTXaD205U4DCCPwwVf5g7HRZCkjH4K6ZewmDDWH9TzQrwibbRoxU8meb17RnxTR50niIg01FhfFhkqWCr0gzCqLvMQKQBJH_G-hjoeiO6vpuU2LRpgq4wgnAnMV469AEWK50356cluN5L91QOjCI4teFpm501Nv_ETk1MNylDaF9BL-Efn5tuBEJ2s6kZrLtJAsF-rGO7yd0geC1ZgmqSNw5Q-2mBLV9BeJXrdZfgiYLTyl5KWbkZGk0fFNMkRiCzcuB2lZpyVo0zpYVcM3Ub-_4dkycfsNWsN8hGM30BNrcsYwB2Igz8mB-TQY4UsUAyy3jK3QRKf2coySmvms022JSI4JP8__16kwZerDXjDwCXj9LpiOhGdicmuqdeexY9jAo7Jn4BeXTDwsKgYFbHZd4pLdBRADDe1Gio1Z_8Y_L2Bf231kwN0vQrK5bfMZq-n4dBET8FOd3Er4gSDxKDrDKljaet8j1O1MF3H2TqF55X6Vqy7dvLauBVIlIjrUXWqYQUToFZhl7NUqf7rCmJhuwxaH57-cHW2d465QgT8NkqqPywPgw3mTTpw,,?data=QVyKqSPyGQwNvdoowNEPjUdr0teIU9bDApl2-tnUrcxZJlaS3yv_rRjlKWMfcKF9GvrvpixRQh-XbKSHCYHpjNWHimxZJDyYcJWMJmssplg1LCAZ-UflInHsnXSePN3KDdzas-eA1wgrk3vweqVjrF4Xt8Q2OttmKUXM-x5V2V_yG36KTaxbFXWrV74J0diAF63U30sesdoPY8KOuhzencQNJz5xZfuMmC0pTF2kHwONpqo2OjYkANEeCKAfBrbplJo2BDKRQrgkTZEzsx1PlQcNjimGIHNt8x1KzvuqCyKvgqILHhVz6k4nIa_NMuvpi5cgUT2yvQksV-ON8FkPaCceF94nrL59mufRjtYs9FimE2MGAKUyg6KYXSZI7PpJVhWAdC0DoLFsKBP0R521RZxCNnZzl0G-KrweAEmCBCh2puXFLHVF98gMHSR_5sSKZpEvE__K1wGZ-62YofszNqYpNBpsDC7vTKEsweGDLv2aCzAwhg0JVkqp7eBepg1VnTi97uu7XC4N2bo2989z1uVqHttVMrmjWeYJs5CQgo8,&amp;b64e=1&amp;sign=9f1e16e7b2864b74a8278e3d8eed0b52&amp;keyno=1</t>
  </si>
  <si>
    <t>113220</t>
  </si>
  <si>
    <t>15.6" Vostro 7590 Core i7 9750H/16Gb/512Gb SSD/NV GTX1650 4Gb/15.6" FullHD/Win10Pro черный ( 7590-3283 )</t>
  </si>
  <si>
    <t>//market-click2.yandex.ru/redir/GAkkM7lQwz62j9BQ6_qgZgYfTD2SWjDd4KuAgb0d8KMrV4a8dB7k7JOmb0WzxphowUWaT8xB_e7UK0svAy42M1Qy8NURmYu0zlVbCwbjgILLb11f9B1p6qAW8k5UERIkj6F1ZR8HvTcUBF0b0niJ0FnyYIBYFsJRJvPcyjHsdocYI3cXS-hfF9bfZ3XiMls3EWNVPEYw9Sm2BKEotH4gsQPJz0K84AffiMsR2VqK0RO8BddL5B5SQbPNWKLNz_pWQfhlCrTV_L39nUGv0_hb4n2IpB67rhPMYRxKGLwz7fLgq6DyXOndMRduXifdtQ3CTRjmaQwQ87woJUbilpBHldEWwr5AyKFYnsKkhUV-egJVnY64aZkiHBj-Ye13lqWauy4RLijv8Vs55AZql8IW5bm4e6rP6Q950uZK-v2guoL5eRdLHVdkPnyj-Yp5AFaFhZOLwr4pYsIZcFjiBt0GyTwdtPveMOGs42UQbruiu0kTlSh5yEo0ZMqbW-h8E7RmfjQHjX1aNkw3hmhB0cPCX-ZvwBkNKk25GOk5wLepVrZFwa-3ER8PL-M5vr8TAitvTK883NntMxpykcASqHvMOrVxd4qtB_6U3_xAnr9jfZH7Pck2xMl15A0teL6NQjy4mn2sJI8GgTcAOHZMFdcFWWph82sF_YRRsdI6tWxBz9G7AyrKhyed2oearQMo4lCJy91Ttm-hAirRN0wySUJAP00exGhcfLjCZcXT8rHzdlPsR57Y2ycsaUN6J5zW4o9oLkFcmVawPQejjEMY01BVhqQ1YSRClCprB9wT8seRlTmWsmw8E7NIRODsJomdkilY-rqKsh3iHN64RnCnV9vUiw5KCUvmcAH2Du6dJZTUTemNVBC4WLhv1C0DmRdFZwLl9sOhvW4tFJOtZD7U3NXybOi4R41g5sO1E_TFXYBhgDZpeePJPGgZNts8ug1p_dU5rRlkJSJC1MqEp-DW_aV3kCEmh5o1gLvihrVYKK5XZ9286OuYmk-ZxrpS48cHQvlvWZCzG5laEmYVdJXPLyF4b_-eCwHlVGltcLrOyrgYUqB_1nE7X4CwSA,,?data=QVyKqSPyGQwNvdoowNEPjY191n2rMIoJFrdGhIFCdUryTGF-tbt635jMAeNMPgM4ZGbShmw9j4qMVoDFFjj5nEy8Gm6mCBB1BOoHoN9QW_S6leT3azuBxIygrx7QFxWdlc_yYPZXoeLrtNlGhrprBurwGMFnWwbZ8oBEnZ-VhnahsA0Dhx2z1ows0c18zdOTT2Qqf7-MJW6CODRcw2UN904LhNyJ-HPTOu-HAT_K9phVo0oUuLHHv5K6UwL8OdrYcPCKTSIouiv4o4k5BkFeeiqYMzrItEDEuBqiXKjrSIPZLjH7SppI6WcxXm9KyGrF4PzOciacnruYQz9hLSb7juv3aqM0Gt3ZveU5ZKbwc09_KwRrt-b_PVqir5v7njoYkY-XtX8sgVFD-tUhZU6ibeu5JlfWHIVCmDQPtuzWT577IPCbWGYF3t1wvCkcClV7vnZWEneLQ0TAnOMO-QMNWGvuzpYO59IukemGw3RR6fpP6LMrnOM6ey4l1XDavGSuzol-SpQFLEc8kpEuGsArZiNisPEGrY7_XiEbKmGM7o2I3HzWCgA7ivdiBExAuq0u6hiVKuxw91qauHxSeqNljxQToMX4NW4cpwqONSU1-fLVu5pGiCPFs1D5_cYBP_jbftXF164dopntZF6EO7NsWyTJpy_5WvGls2DYzbQrbU1Bzpj-b-VWwmULh7_u10fY_aPvKEAlISd9tErKw0Y8UrCBvnTqpTytJCJ5z-dD3HMSRJmElBnNZF-FVpe0NNFIvPykfrc9sj5nNSaZK73lAlAooGA9Eljafq7L3wbEfGJTJQoBPJ-dshDEBod2AejGrnaqlDCOflk,&amp;b64e=1&amp;sign=72aea68ad1ec09e722f64149df703f7a&amp;keyno=1</t>
  </si>
  <si>
    <t>108680</t>
  </si>
  <si>
    <t>Vostro 7590 7590-3283</t>
  </si>
  <si>
    <t>//market-click2.yandex.ru/redir/GAkkM7lQwz62j9BQ6_qgZrHOpIZ17OIAK9bw2uMsaF5-qJl0XbAI-wevqNcWAfomgrIjqloNcYxM6lMKP8r0CzCZF43Js0PUE0ZAQmZS4d9Y0kUYMiOPGDVzr6P_oZkGUZdGzDXLkt8CMkUIXjm8A5c6LapEUiO2Z57jZju7jzjfgWXiyFvjWYLwDR72K8kv70N93ngnLnQR7DszPiQBwsPAWM2fNTDh8qILP5oh2JSVWzF2BUv1QpzWplZ46w5iWsR4j7XiNDUvGvTcyKm3HdCExSID_pGNx4Ng6YMOOShSXY2IErTAyNY9p1DWInwQj1imMyrQQ8C18rB2FXUd0J94C3yb4hjo8Af2B4m3EgXi1KAmWrQIdscmO59sokx5DmgJ7rfWH-yYLDwXbAQ7eLAUyFPn-NwnTKpOUqLJuHfzePGpn_wpzFmfSZjRijfZ4A_j2GL-RdgzvnxEIxJb3t7Hibs7of6QLEPI_9LddcqSUKXDzmUwLGghjKIYBdBgJbl1_kDCnn2a_pLeuHzOJpvlljIFz9Nw8NLZ3a8XWf6huXcVqXHLLJXCEbgDpHtciU_QXodEitieKsjlkYjfJrG3sktgchzQe7xE0J87YQeZ3bPTTwMcJ1bLlA7jj_FAJ2Faucdg-kVzuxC2_B1J7qCXpeIsS8599y8rpk6AXcsFooqUdiv64df0i_3Ztg8YOz_QugJsZh5bW2GY8NJyomnGYguQZtQAKLuVKqHT5OHmKvvtNLQdVxgamKyFru8Gz9b1ziiKe7RwxXxgqnYFisRPWT7RvsrvEknKMuV8dvpUJdQxCuQWp8BX55w727ovPJpeHwMiUsD3qlPVgsKwZ4PK2Eog3G34IiCgrW0a-1BnHXIDTeTNO-3Nf85p-8mWOWCtkjpSTn1ZqSgAH__xB2QoCHAt7vG_hXIv-E_w3_WiaxeyxuZNsiZxlt_EDA8iwRS2IbR-qfuLM7mjh-BaMw1DD2VkR4TWNQk4MHV879_CK2fjlhi4JPXqmTmQZefelQNX6BzFB2Ksh3JEaxam0TovOFvmdflrYFyLltn6-MJFAx7OOQPJfTFOMOjIBWgZ?data=QVyKqSPyGQwNvdoowNEPjZzEWfixR1BjL3in7SCBBxKhBiil1vTxPf4iD0rEp8Rm-sGGeLVgAovLfaHqAHFa95vX8DwgF7fCEBqjz1R9VLqflCgwJe_QBxlxxVBtEnBMkT4M8SXm0IBEgQAOAlYXNrbLEWwPfH7YagMVN_kJ_59BleR8i1Z8K8Ug6F9btBrj29gpAXBdh5noc8xHka4oxfa6TCU3iumKLOx3givcUPNXTfy6JHeBmqQDv1enFX6_3WzHrqRpjkfJQ-xJxBiievF5yvQhRzdQ76mwz3Ej7_QxOY9Ngqt3_k_7MaZPCdtlsJuTgxcWsSvb9OLSWeob0xNibi61TiXi_m8UfnCcf4RpmZYQg1Stl1SN68Tc5IHYvT4BieyMeGQnD46XEpPVHjfXRpqBFPVeTNaB568eCIAodC9nAwzDUKxaRPljkjUi3Lkf5bQYxLMZUmnN-RQUQyEa_R3FmAaN4HKDwJg9ELNC1ft7lsCHYb7A-sN8FH2irL4UoFtxIj44651DRdtiVA,,&amp;b64e=1&amp;sign=f1fa124db95d14cc19c54d1d6386924f&amp;keyno=1</t>
  </si>
  <si>
    <t>107800</t>
  </si>
  <si>
    <t>Vostro 7590 (7590-3269)</t>
  </si>
  <si>
    <t>//market-click2.yandex.ru/redir/GAkkM7lQwz62j9BQ6_qgZh9MTBJXlGtSajydAtXjBW4PSSBtqGXOANo3Cxj31VY7GCJaAH4wWPMc5htUVwPHt4DKpEmjI_lA9qKAOr1ntd_64VZkRSyYg-x7HD0Hda352EC77i508qsZY05t7GAmY2sB_kfnZNDYlJTtwwjVpmcz8xXAXWL0ksJC5JbgOMxyEx2XiXDwWGyR-PmIOjjMAKCM6BKq9zz2l6sRGuirCynfxqgP8VYuDrzl8ohT5ClriVMy_pLoHZNyPseUJIL-5yE3ZvFKTXA5cbfVzVx4HIwxJs4Okg_oaPlJiB5ntWMIskLdehtv_-xxgc84ALRp5C4FfMVx6zhJGexaATRNdtq2TIqnffphqhTCo9QRxT8cq24OHwYkM0-9DmcH7V_txJiiQup1l2JRG0l5ZeQYcL7gMtQpVVBhHTSWpWuyNwsX4gfiGiXPGZ_CrLi1SrGtV_aZo-gJUJFEkLxnogQJHL_OQjiA37FyjDwgZJS38QlMq-mskidABHfhAjyo4CNlDeTgoLmq3jelNFM9goVIZrggNsczD4dnr5GFZRMLqb7CSq5FcBTFUXDDQUoP0HdyaK6L4KCghERxAodWGALjur2NeJIJaaCMS3Ps0FlwQMIFqKVCWlUmuv-EDkVeOZcdQ-Z-3Hw9UMLYyeG-1LmMT2o4mRDpEfYirQVlk1HoMsc-6dP26yLncJkSXrHc9FKF_jPQvUtrfWeI3fGsxEfUZQGMwYC_XWde47fec62OYUprLZxEgP2SgYOv2ZgcxKUIEE8i86qvNd-cweUsNVbdrYk79MrQ2s-rACqdCH0KPbUm9eI2hgya0sP6ZmDXjjs3YQ45gIvFKZ35rIug7DD5wHZ29RTFU1F61BiNLoe6CeohnP_DeneqYMpvftSsMDm0VDcam9LkpA0poxWuMNTE0D6f67uRC2iGYQmzLAREktEAwoiZmWkKXI2Eh7ZvKVXYEY-3tkUxFJw14UfnbiOnRNI7MIzDsdqzl-inFw4_Fgk4s7L5aZIl8jXEsUYnhsvV4FutUtpLyv7AfaaCFKmYfr89ASnD_xxbOw,,?data=QVyKqSPyGQwNvdoowNEPjUBu8iKId2aDQiyPQ-PTLb8UmW59Y36X01h3WrLCTiANAtKXI1pwvAQsdmlvIetK0MKHa6KXgk4JNj7adUfnDxj6Wq9ND5gEiIgtvVVNfmnl1jN_Qcxo75TcemXNPw_aDHwQ28KznKeMGAJdurkA3p6sGCzg86SMEQ,,&amp;b64e=1&amp;sign=85c02227de2adae60d64a05cd8e184ab&amp;keyno=1</t>
  </si>
  <si>
    <t>Vostro 7590, 15.6", WVA, Intel Core i5 9300H 2.4ГГц, 8ГБ, 256ГБ SSD, nVidia GeForce GTX 1050 MAX Q - 3072 Мб, Windows 10 Professional, 7590-3269, черный</t>
  </si>
  <si>
    <t>//market-click2.yandex.ru/redir/GAkkM7lQwz62j9BQ6_qgZoUNwtPv4kl86YeaOI4Ck6C3AryxRrxGkJ5XLwUQxqulZ785EyJ1MnWUEwuFDxmmVr4hmlU7kP3Ijvg8TV9-XN34diuBqhUNOSMcfKLynFPutYjRJ5h9Il2c67xhJWROuWuQbZG1msn69nMKCP588z99IhdZ_rkT5msMdBgV1OF0LYF2KkZ3WliYeZ8LAMqS7jlWc0eQNXjy8-q-SJi65M4Tp-xmyX5JkmnpSkahL0Pn_pqX-rz9jf7I_RliomBlm7VAAcWVNUqfMOT88gKrL5X5PpUlhhMYpIb2NZ7nbT_mROvpwaDqmkWRS0WoM25vq4SX1-Z_P24bTqABs3yhtormhV7I84eBYDVpRNwTr2HszwsNczhdVR7MpNzjT5UCrSXbhmbRBm5q3vgodURs3UUwJ5RTuybUUf3vhnf7IkpdzfrMeLXaZdo5Y7cHAo0Di4M8JNb7U_KdAF9Su9P9O_s3n0fE8GhNOUoW39mXNG3zUjlJpnmxZFSnIkvJ7ON60iyyaH1qWGQPLEX92BXaaQ_w_ZxvrBXlgVDLYWTh6mOwFWWz0gwWoxw2An73pAUOJ2h5fjqwtfBod6dsoTU91XUMkBNrvyenefbhJawwV7GsQd-EL1EbjnXN3zSnuS4i8YHNLzYLd3fBB_9TX1o2zK8Gjy-A6pbx0j6kqsp_sNh7qhsw5lmep1PC36mw0B-2Rdtj6b1LaPamoY4UDsqqPMCTmOYZcuRXmT1f6IeMAD9VDE1m0-6iuISqbQezDIfsyCq6in1UvUqXe5xU263dO1d6a-4muRH3ijgLXw5lhudi0FNb0JqHxjcKIoJFLwCWDwWcs_tdcUmnZDMI0SiCzyeEMWKydpY0k3X-FMHJ636bstfyIUA7UsuIhwnL8K3aQJsUWUMllspzp38bUwxTkrBczjAJk_beVlmfmgeBnZJXs5np1XI1MFHLOLFeta9XuFx1AxjgMBwrTSr-Hc28CdbiaBtHiuxdQssPC1VErq-BLUK_V3xz5-k4mAco3YoxXirLNP4aCF-C_jI4aH_SkY7rIbZ3Ub2guw,,?data=QVyKqSPyGQwNvdoowNEPjc7wlEUqfa6bq7hSZROC9KAnrMWHwKzys_3nASWn5bVoaXP5_S_ogtcptRwzWE079bFNdMyJioWUoOCoKynJ1ZOPZ810zTmvXRjVanLO0iqnAZgmYcZ4GbgUeiy-tzWcU9psQUQSjlH2xjHjUyn12PjcCtF6U-Qjl0sYBMlnh4w-HzZJNDKMEPEgvcEfCGldgZx1po1NkFVCK8DhLSO9diL2TVw5tHHZlLy4FZ-wHFe-aq7RktIk0N1jZDQZPclgnpjflw7F_OjddgkyJ5ID7grTy0xve8DD_J4Fh6se-KY96DjLg52lTQBI0idU3L0YFJfsGcOo9U0jrkvm_LL9pVt8Jh3yNHOpaL__fw9rmMozvhS3MZZw0ox_Ef7j6g-8Ul7hfI_lLZZsKjAO2MxC3XRT7kP2sgCKpp5U-wgZCmHNpNI7MT1OGF9nPCyd7mEMZIClIZjMmUmerwA0FZbkuYr7x465ALYst2J1HDqKCn6ptqreac-40rc_D0geylWGwEQ-jdOs2FoH6PIlZrLtN4kf7qTEykBcCRSttzsbqJnW2cDTWSFflzJ-T_Vx9RrJ11w1evRK2_gl_UzuSw-0E-d4PlA0xQu1rpHmWq1gTaonG0ui9PrW1fLh4db7hSxPVB2CwNPejHksjilCwoSgNvGd2dmdby_W80efOm3OQCBe4xGqMeBVe9lixftLSTa9WhnDhkDxAhT2N88AlZAynCnXAZhKzBOw396Th-ZuWSRz&amp;b64e=1&amp;sign=63e4c7d955686ac3ae1237a33dacd6e6&amp;keyno=1</t>
  </si>
  <si>
    <t>80080</t>
  </si>
  <si>
    <t>Vostro 7590 15.6"/WVA/Intel Core i5 9300H 2.4ГГц/8Гб/256Гб SSD/nVidia GeForce GTX 1050 MAX Q - 3072 Мб/Windows 10 Professional/7590-3269/черный</t>
  </si>
  <si>
    <t>//market-click2.yandex.ru/redir/GAkkM7lQwz62j9BQ6_qgZq2lgfkTm2Yu3Kn1umZQeyk9ZyCYidgtyYhOzGQVJqpt3_eBljiwy0Js-aVi0xsNodu5CSD1vNLRy5Ubgvkqz6x4ICGItxyAWnoLHWX3nDn9JdKu2kQyBLOSibYSxV4a40hyXaY7ixabdpe7xb85xpE7dBDK_VPXiUb2bWJ_CGwAuW3BNKyrt5Ku3vldlBZLfRnZqc7Mno7rMw1tgoHObvS860QBLhAOOwuaPDryH8f7qxA8tX6rcFmDW0IGpVrXiSmGPHJP4TNKyfT8M8PCIDny0WVTrhMpT9oktGG0v4kTsHb6IULKZXtCCSZ6DyQsyFJU6oNwb_pOeASaM_P1Q5NHS4j4nOMHd_5Y_ButlaWsATqxLxK1xNlhdMwj4NXz6A725kKedF_Qce9IHomihFZnfy9Vkf8XuTt_sm038jNBGxs5hF-NZeYf0uSnHXD1VGd41oCWQiadzJJAmM7jQpoEo9g8x7aW4QazvyhCNRmEYdlEs5St8NteQLm5hT3thVaCYO60b7eeLtyLLRWxyla2crb7t_N87gaAYXGWQy8p-heRu9CU5kx_sLOBIvR2uVmaOnGyK0huRDOlflJXs5-spzPnKrl0uOARZkvJQlUe2VsHgoNxMVvWA9wwkCuJ7XGw6RAbWR3GEHkmCHoTfQ1AZEK4fS2SR7us08VYC7HfBBmk7KlAnChA_shfZsZKsldLhInHgklT08ugC2rx3fBLBXeWopBl0HK-cUkM6I7soGt1fdVBR7L3-KKWkvgWcwWwLr1sxLseMBoYD10Zcafr8YJN3zVJgD9KjEkUw52CltD8BNLXBAVCYlZoejMn1Vee69lPFmHOvQIIQPuDae6QQKsqFUw3gt0yoISyDjcPgELvM0MPPv0tq0ee9RxDagfyqLo9EJQuge2rM0Y78CHxm38TNX0P4Uu5NfjIUtdhzfzkKmJbdItKjLJzcGXPN_9W_QySvk9wdP6yo8lS-hO7wFBEXHNQ3Xp52a74wQuGv38XsG3R8TWXtSjuFbLdY-n5MLJkxO7qBZuhCurdsYeg-PDCxBK-nA,,?data=QVyKqSPyGQwwaFPWqjjgNqC6CyBVNkopet5CPTdE1k4L_YFLDu8I45JGW8bUD30tiShjYW69wkVH2q4Fx4vEHEJdepMsfD7thGH2Z4jtSEH2OWf9bqJq9Vu89op4x4n3MjimjoOH-f980v33GsEXUhihfmNvvpN4sKO69ihcq3yfOeGsGTmI2teDn05bwN6p&amp;b64e=1&amp;sign=b41bd1f3c9f5252b540a8153db51a021&amp;keyno=1</t>
  </si>
  <si>
    <t>78478</t>
  </si>
  <si>
    <t>//market-click2.yandex.ru/redir/GAkkM7lQwz62j9BQ6_qgZmEE1vSQUvRWpse6daFVJL9UcViZOw5QFb4isg14aKg6oUjmU4MSTuPa--61uyAUMUfzVmwZIzzJEwqbuiczOsgFeX3cGqzAYcxIPHqWcLoRSy2hvi9okvIO3jL_tj1QhAonj__Q0N5Z-b51erIpZUYFWEWDUN6SBjNXPmZd1FhWKml9OA7abAVZufB3FBwm2Xfb8BwwAxiCbtqoezNSIzxFA7NxGD1K8KgnCYSX4HxBYaAff5k3pvw45BJ6bhQBFHvcNcPC_Go1pv2aRMXJjqUxMiTj0MtiGpKpsCMj7JJNcI1Qx6PReiYlfEgc2RE5vP9chYuMNkEPjRCCBtHRHQtYOur12xZBklOFug6_aF1Laym0QzSwmtLJBK0tnBj7YV4W0RJ3BdONtjoe562kBCV-sKEDJdJLDIMX0F34jBoINoPfKOpfKnAAwFfzd5Pl6ERd66zj2MyTt8UtTh7sRgofh1UG6GCOFmhxGS6ZEGtHr99wHmV_BQKgzyZeTeRq8P0yz8t5gvrsYm3GBU9cSqCpo8xNMHL7Noy4mO1aMryO7m-BNknpeH9nCJXHgrNNG72ahbMJIcRUsCPhgI5V1MhjgR8FNqPvdJ2RGH7AYWyNtI2A9sNnPw-Nu9OyKSPXQU0KEGO4Y-2MPaskKBvJznQn6XIPM3aKniC8wvVMKQi9oeWLp_b_sbVR-LXO9p8xo76GxuPqEh2MJdqx6ToZh3MaU1EwroSVdVqYMxt_ljGn2k4A_KeuBmZ91N52u7YqaZDF79o2FzUaigcYD_nWgFf1_LQfef9JF_IeO32OYUDSHZHXgUzM0rExODUwMzzwisH6iEMQBRylR5he96gORzz8g4rV6tgDCqcVLNfd_cA6YMRuwVUXvHT868v-u0M3B_4tzi8S9-bveK6m1A1M4TJtjFj6_i7xzo3QeAjPGl0AMmK2leG4xL4xoqLZjIGZLJ75W4KbI1Wv_GltaZmPTtnE6jmQYdVBCrHrydLnetsCJKWjF9-z-PQobtDWlNyGKFse9K1rifOef1U1k3ORJs71bzVZPsv7Ow,,?data=QVyKqSPyGQwwaFPWqjjgNvqZIqElaZiAYh7f0Kl-e7LqtCBPCunI2Xl00yyKnEhko67u-CfMsreFqw55wVIm2V92Vu-Ewftni0SNqh59evM02SbnXX35B6NDsc-NNJb2WmdHaFngcmJx6f9FU3wt0no52NP_eaZZ5F2ZYNQk8CCtpMmFVeFxJo6j9ZKP7zNB&amp;b64e=1&amp;sign=5e2d7505f6ab30ed1f996ef59c50cfc3&amp;keyno=1</t>
  </si>
  <si>
    <t>75861</t>
  </si>
  <si>
    <t>//market-click2.yandex.ru/redir/GAkkM7lQwz62j9BQ6_qgZt5tqrrZ8jUu9VWRJjlj1w7AXjX102PbvQGV6XCkGhJwyhsRauu1vykCGjuw7FTAfOETVwjxQms4H3ed-3Lo144xF5V2OZ1vGqHODlIvphNNyTF4QmSmYxwKnTgqxJF9sM6qYnxLFlov9Di1J7s8lYyHKj_XeQpUuydZPcJq05GvcA-E3gMF3aIaMGWUPyokjlxtf513Q235QuwMgDxSKXleXv2fsM_Unw13xbCmuMMbywGTDYk2tgxf7TLVDrDpfA6HWAoMW0DE4oO6KmbibTqiJsbkipRXYvmqAgW_x54GYHGa47J9bYvEvv4kvwYr3Y2d6WBITp7GL4-VU4rs4w-e-ceD-m4V-IMnjFm13uP91wULDM5Z07sl81Rn1QbSDk2VibVr9jSUVaeqac2yKqiTA30Zu2S_s1KjIExupw3OGiq5JpjJLg6UAIKrWXcYjuFuD08p94dzo5wC9AePb6PrRSkBKEyBz7UOlHTujv_vUp_vtp75Y-rdSlugFvtxXsoaNcLdpiD5jV3GphBMYsGOCteaYQMYp0cjOfRGzKFDvNzHv03WwoiG97fiQbXiwxsmjvJGdVarD8ioIYA9at6LgAy9SGx2QPVg5PRNYd_XAQ9z-rVVRirhbs12Jj-K4NRq8S40_0znoqfVHL0yNFP3Y_b2eFWATucoFHmc66S58gLsF_tUpiZ00Ernz7TZJna4q7uzywUTKJHg8BYqLmb_aQkTLWhMMUkgmio4ejquwX8fAHj6MeGe8FbybOw2z-jNMyiDvJnUHI61tskF0-U5_VYhE_57o_9rWuw1tu1R6V1VCpcS2jSqZ_6vskWwIA5A3CuzoOZ-fHZTPeqC2Ode-vCQ6sNf-XyVhNyanofN865rkSWs5ZG8Wrv9IUmLiLWk7mKAXk6Vs38ceYHAKmiJFERxewa14ou6LFbwtrttmqGXDwkroqfew4MT6CuqsLp0eTPEX65twuCHF4cQDncQrz512R51EbPEsAjhPRp69uxCYDqMAi855yWiSK7ZiEN0BWmwhYIT_VPlAwCG1Sjp5pb5y0O2EgskJ2GDpxeQ?data=QVyKqSPyGQwNvdoowNEPjXwQWWrc6tY3Ql8Cm1Fw1Lqrvc5yqFZ82ymXPkL6xeYwp1nehUWklIPx9NhSEO0aoUCyGeCSKa_YUmtBR-WgWadAox-5z0OmY08ReI1apXUhFsMFxHeTmCXW1NoijcXgjG8PSIpB3zj5b8nlkVSMqi_fyd25-0-loQA0fuvJyYgxA0AWkL9SU_t3ZznRy-dIaBaVpXbILsK39u0c69inFU0CSWfyCNbAl1lRhWesVGoKbzMki48mcZawgFzpiCWnI3Q48uDXu1ilpBpWrEwOKDyPVpXaDSMbfQuJGc_xr9xgBghchlYPHA9dGOqpqaunvRUu29wx3eldhHhHxroabE3wgSWIff5jqbPmWsUCUI0240D2wRvrDAW0EG6rt53DvNZ-PA2PxI__QAmvBceqQmwEe3BdXEQDJCyOGBv8_8VAdLycZUsOs8eC_yxVaLrq3UpbLJnltAWBO_-TvCWPiL1ytCL9eKo_bH77KmWS_-B2N6Yiz8uRgJ2tv_yWtsjfW4Dk5GONhRZWrbbqJ7keSujXN6L8Msk7Z2_0CTIham4wmOUO3di_a6fmwNKOoRKPheAJv8IvrCnSDl5tDsJHMnz1_b9NA0QM0GFuRtqsHiKVux4drfrCipDICPWWmULy6GjLPHtjSjMPcS-hn_k3q-QmFMC-qKtElWVXJLP1XkpKYRoAvlLn3Imf-GM6U93O9PHL6fzeI59I4JU4cnBnuBFnQvvWyQ7geZcS9nDejCt3tIncJZ75MXY,&amp;b64e=1&amp;sign=aed7e859f1fee7192fb89c76d45112d9&amp;keyno=1</t>
  </si>
  <si>
    <t>78750</t>
  </si>
  <si>
    <t>Alienware Area-51m</t>
  </si>
  <si>
    <t>Area-51m (Intel Core i7 9700 3000MHz/17.3"/1920x1080 144Hz/32GB/1000GB HDD+512Gb SSD (256Gb+256Gb Raid0/DVD нет/NVIDIA GeForce RTX 2070 8GB/Wi-Fi/Bluetooth/Windows 10 Home)</t>
  </si>
  <si>
    <t>//market-click2.yandex.ru/redir/GAkkM7lQwz62j9BQ6_qgZpgS3Fr1m3yXne_Nu8B77nW92WXTQ7cFh26fkYQinSXLnrMEJOlzOAxKQ0oJLqb4LHkKu8x9gP6dD0-MXKeev-BNPy7yMradUZk_r1wIQi3G7go5mFTDFe1vz6blFsy_loBj_QAiKgYkAwpzzwbJK_lyvlT0pGvs23yqSzfpJN-tf0NkqVixRbBs2tgct5Aw9wOT_rr6dmhS33SSqPF071lyHwR2BvhasOULe6XM_xzRYsqLJcXBmZSm55hZWApZiCZf36tosTskUKUb-gb5cVJ-9azrOwWuxjE0WK6vqPIvSLlm06O3Y8W1RMdfPmxr5Sebhd7iuUZVVfvCpBdqEZ6dQ2O7CH3Ip4lBJ_9xUQlPumk_LpoS8Kgn_sOFDT0naL_qhJHWVcIhFZFzaACGSgMFVAv-SXz2YdNOQGJxytsMNO5akMfyQuBIpOlHrsOLTRPRO6bH7TjrWRjjgAmtUaNw2-xDETeJu0fxTSj94rGHuD-2cGBowsdjawbhDDHLKknP8DDQeNsmM3PaXn81XT8pBoZoN_JDAeFK3BtJHaUy14ipS6AGjsco_A0sKgxwjmYd3m9UOrZib4IhN9iaq354jYcE6tBY0J9QFGaFei31Y8Ia3Xnjljk0kp1kSDO2fE17SHIy1nxaALTo2ASfYqeI3mh72HhceBY9pWIrwXwXYmyrj7AkFGkysYKx38xCkHLvk4sjJrLCiIy0ov993SCufIM2WqNC5ai_3oj14xHyFYan-nSCCw4rsW52wAPuKxIzYDjZMWnat298McqNp7iX2IPsvN_sLVEWjASzGkNc7QKzXrbXNk8mBDI3qRj7w4sO5EvxvWCi1MLG0V0T_ZczicqU2eRcbJBsswDgtQhPXPD9rg9CcrcsR40V-3dgk5tptcXt5AdLC7wPPaGqZdSo46Za6L3GB30BCar7CCJuot7Hcw7baZEnyXAo79dCfujRBgx6LMV_s_S4ARMKBYWsTqoIQ_IAhJ_t9lJxSHlcT3aicCCQFRyweYP65DcEW-LFZ7riqlIzpf4BBQLUmEHOihOpQY5N_w,,?data=QVyKqSPyGQwNvdoowNEPjTbIV0SfaAlGjK71IFimTxBuhC0wvqYnMa7-SCnmtu_Ygx6HWnL_iqWVx1pDxPtmbGn-ChsANZG2Ge-4Al_UZvcUKDPEXosooyh4bucwwzX-dOGsi2z3_Jf26FhH2uBd7eqpTlMX-9E21gqnquAiUhc_ca_kHZKY9vLH5SIJ11mgNaaVvulnGKnM4s2y2X0ZIYwfCA0RAfHvMfH-37m4JGHZ7SA-AKgjbmdqS_p-Pol7hfKPKnAeCkLSacSULqM_rMZkls6oRcqwf4pJ-EOINrF1Wz01e9EPZnbOdKxOhk2jqqCZOJ-NlJRdTieLZljbY1ulnUNJ05CZ_t2f0DmdnZq4zvNzcrWcfa59qwNGo3rae72CxZFtEurHgqABxq4C2CRmhPCKN2PPuG4iE7BUXgZfD76lMnvAEvCBUnKLJZzksw9Y0BIE6sZoqSyi4z-jkR-VeC6rIkKhEVaReho1fBFZwpDtvPO2y8z_HBsblxrUXO2KPgQEqPc,&amp;b64e=1&amp;sign=39c4c7b0145d567e6b80aac7f60e41f9&amp;keyno=1</t>
  </si>
  <si>
    <t>250000</t>
  </si>
  <si>
    <t>Acer SWIFT 3 SF314-55</t>
  </si>
  <si>
    <t>SWIFT 3 (SF314-55-78SP) Intel Core i7 8565U 1800 MHz/14"/1920x1080/8Gb/512Gb SSD/DVD нет/Intel HD Graphics 620/Wi-Fi/Bluetooth/Win 10 Home (NX.H5WER.006) Red</t>
  </si>
  <si>
    <t>//market-click2.yandex.ru/redir/GAkkM7lQwz7vv7M_pnW8mb01Rk4lxRqrCqQBwVvO_XGNZdKQsNXnl-kzTdJI_eFdS8DVqVVeq6JMz_2XLKu0VaU6BJX2vVhD2vw7vSgPLXtePg7suXJ0UIxicIkz6J-pkW548TJnz5NwF2IB4mVxZqX9fffwRJqxh55CJa-C-zjS-vYIMp-DuHzLoNGf9rhVg4sxGyhA8hLgGLRBmZrQ6ECZmguECsyIEb_WexZjTue-xSO-uYDF_YnzFXI12Y3x9A06FZZ_Xk_YfafiXa7lO7RJ9eQcTYYP-0ZoFJu_Zpp8UFAjwM3nXlV_jmLmiwtIZ_aKizztUBH5-DG2OBSUHDan1HXYI5XtF8dDjHzIs_zusj3sBqhJ_-71mwz4jSAYOUt9cABwzoFEjcnEmQBSFTdU6IZ0hhclj2E3GPufVO-gnlHMTEdiRuJLthIGm_ukTrMLQEidNZa40-r6CAYOFXr_-4CZhZk6XSiJA22gRJZu2tvqCrXsYvTwWGx5D0e8c07zzlqNO5L5KezwL0vHz0NjT42_UaJ7vUWYwHRfrchj9aaiS4L6HsmDoYizamzuPIPiuH8NdnaScUp3adc7YKR6w69Tn6hPVmaogqfGJerVa7wFcUxRuIELHuc9gn-93DA5o4aF5mkgjcd_E-xFGNn4vXSmrr1apBLg1PEuA4Zdo-_ydVWXA64WG6QWAU_5QS0XJxAn0A7WQdV2NVOSVCxFw5NUlRl1e1TQ7vqqrjhvgsvlaApLUIKs-eXYaOsdDJTpOsjo7eYZMlDdoruFpmN4E-9vOSL3h--HYmcUq850JSkyj7QeLAdQgMxbA5O1lOorFXqbhxLrH42kxZ40A3cLaLtgoVLaLQDG8Dnex7RbsActR1_qixqY_HCT0TKnhIRdDNdWlBveIVkGRQkDEdnp44iysjwkhCvGnoIWm7PEoXOKvf6mwcOkZKL4x2lk715tVZH-KOMgpGAqLMAPzXg5ES7D4fNl62gc45lnIZbxy7OUuFiPujem6Abr92TACnzu08aHZraL-N_C2w_p517H2y_uqeGso-bIOiIvjwNdRvpvbwI0dwr4INH5INhCtkumPGeMkYo,?data=QVyKqSPyGQwwaFPWqjjgNg9J8lIJ2Oz9OGEq9ZONl_Lj1I1ZwO-OUlhNJDlkRFqd1-INuXEUbnWGVedKQ3hssezqxp38h7b-GTI5h0MsEJIDzSXf2KvMYIZzGbEFjdSTannTPUCFG4zdvJZrUENhfRCof75q6meKUryMHxWMhPtnXio3JHxue9AINuBj6HvOJwwdli6FRkct7w7SgZFXmMr4p82748sFOU_a9dIiFrouxMUSXKCdwrY4jBRYHcBIBwfOHSzO0D6TgJgu--7LHobgX3XH0m0_52IShgaSIgE7u4f27OjnQnajCW_pC0dDs_QPnt-7fWpr5blyShFNvFCUhULx9fQPjl3c-x6WvfAcAiARayc9-qrNINkSn5XzrWCuwEfRYyrZe_kWl6yZioy7DbO_OvkPgKAebABDkv4,&amp;b64e=1&amp;sign=79f85b89f2c969957bcdcb4b20b874b0&amp;keyno=1</t>
  </si>
  <si>
    <t>83586</t>
  </si>
  <si>
    <t>Swift 3 SF314-55-559U NX.H5WER.005</t>
  </si>
  <si>
    <t>//market-click2.yandex.ru/redir/GAkkM7lQwz7vv7M_pnW8mc9JXseOW1kD9c5gHF4yuGlGBQ-zwX8GEwP_z6K3BECi2cRp6CtqnaHHSx76PWN_7xZhLPNVJDcLmC__kJ8C5nGBo8jCyFJFbFg5eQe4QKkXNmeAbzT6HtOo5l7b6T4c_OBmAYDKrdZry-INZUgqZ7xlPJl6sB4bytGWDqXU6mOeYoimJA7n3FU1dUtR_jGiYj6-2Q6FAPXqKsvGlqJ1iDIX3HwET9jrGSLK9_Pq-5_iwANoN6PIL5bbk1s0Xxq5ScYkACzp9SBn3mLbur8xI70DRQ7sNi8355sj_uwodtRIiCq2AF0mlHgkrq6zOFNSIvoKDFOL0vpQldRCt9XQyzeMplcY7uBqG8YfjdMwJBf5erH0JZO34ZxVIqjB26M76gW8hFrrqkoxzdDjrrSobXV6Iabkgg1pkhqynegZx8jSfg7WdiOM10DchHgj3vQW-vwOY2qIED2ItkWkwlsbgfjalRPrY5ODv9bG3FmI7SYJhtfht3csNOIq-NcVw-Q8oA8ylfwhUejnpTJKCxoWi9Gaq6uT-E9ehJ-l-zu3k-mOVbnYHAoIiBjP0Dal4Z1PWgdBUJlKbTEn0F2D9jvQmHKGZEtawH5v7UK-6px6r58cEn0ddlhA6Cjrg2w9tyCs2Zsv_j97l5dxSu1mA94a22AhMR21np2zvDRHjTbv42hcrLNRmBk1DjzNjCul5dIHaMk2CjMWOYZCioaufexWW6achkqagjfTiRPfm9c_75YLdwbbdQ_YoliUb6ocqzpTegQrOkmZn1WHyeJeVV923QsJ7sVA8P38fffX9M6S8kuIjGnCpdhGW8LTCviPVRCzcDmAvggulPwAJ0cnZaAd7rv1SOZhD5LBYgi0UP5UdhbxARncLgnws4x7db4QasfuA9Vvvtm5LD4z-6tKwfyF5iY6nQc9BduRgpwLeV93V9_8IjkYq6C8GFGJDMp2vYvcwk8A0DEM_lyEAGmmKDH5HCZngNjaFctCICf9Yo6SYPOSGPYjrVTeQdRAjIvdIYrBtdaBqGOSPDl4YPjOaDksiojt1WmsLFYQzBKEiplVKdVSJv_bSkd4EfY,?data=QVyKqSPyGQwNvdoowNEPjWTZb83o7dU8sZWs36h3hc1XN7sSLmN1Jwqg8ZS5eEHDfHwGrY2DkZkaZdCPoB1vO14lxD8q2QQjE6f9-vTcbg-x-pgdMcGwJvIJ2EZE15W0HuS0WrrWOiCq4S6z8A3zJXxs8FKgbY3Q0W669vQBqtNZsUK1ZA5VIchF5k9Icrfl-uSoMmhbau7W9QaNfBMhwhRaI6L2SHsoXnPquCVyRnpcTNnquNvsJ7h6r1S1T38l8os8FJyP9EGGEtRTiT_dAs7KUk87L9G8zJhcOwiPOSRWzx899ZnIWslNdMpa7HrWSSVdQu6zsq0_YdsLSxzXQjNE0QmOfy17hJhH53iglYdk4SOn57c6_PxQZK7DTsuobf7cEkuXU1xaBwnmMl3l7XBzb1HNSg_ns4d9kHcnz7roke8y-b5K8JAmoiQ2y8qOHYSs8lnd1AqEFsjsZO79igh_MClte0TDWVl38WLa-5pVVyLb-6fJQr9pJwnD0Zsb8roTVEI-rWrWzG9QiGB7wifMfBJ-7ZwIXDHUgws26PdpyXXf-wY4rBa3N55wScYoNkC1ZkZmvItUwbv6CV_RCv6QRNUdjHaVnrLof26jlRwbvUgphNySWKLHfnRELUaq6mXOKiztL3Y,&amp;b64e=1&amp;sign=9414dc05d6668c0d20b4795fc59e87eb&amp;keyno=1</t>
  </si>
  <si>
    <t>MSI GP65 Leopard 10SFK</t>
  </si>
  <si>
    <t>GP65 Leopard 10SFK-204RU</t>
  </si>
  <si>
    <t>//market-click2.yandex.ru/redir/GAkkM7lQwz7vv7M_pnW8mbhu1sxPzbKjPy0otXoZ-8y05hUKnXGB5Wi1s0qF-qVZHnWxLz6nk8NvUx4LjEcbHdP_Zu1cpDdPZfGnDhuYQij-UmeMG8cL3xXsSq7fzbplVZrFDc7rB2iS90skZVYBwn5n-09m80hhdUOub285gPpCQFT6OOXKz0uX4ZSyPI_HSb1BEBelSGZvmp_vfmHrrTfsSooeWrr14MFwmPiQZ3uCooYA1wZ_a59qq0jYHOl63tX75pemfauXs0J3T1bg_GX0sWeQ0F_G7hI6Jd9QWq01hpxinLG4Om8jAwCfeUmeA76BEQiootmsyX8N_ydlQ2vlpQCqoFuqHf0p_f_juDeC4QMviU28LK3Wc2mVnskHP1qbUVO9q7I8w_0ZAMcEZS0MWhMOzkeAkwiIqLRkFyFiGNZyUhJ1jeOONU-t7Ic6suyCxUOaRtLyX9PpG28N-ORftmTcEUaIjUz_tB016cV9dIeseBImM13rJq0u1gOyZJHAKXzvTtWJ-MMtac-0ImyN9--xfEAg_XDaL89aqZ_qPCJe2xK1V95_DB4XMzG-ty9-qz1eqlKssE9edYoM-sv-yfosVkU3zdRpTzKUrGDoJ1u2OqmdW6xA4xTQUpCuc0GRvF1zYlApZK1xxOloU3wewdv-6P3Xl1U4BjmU2Ux9NCJqTOdA89tCBhnOfFoHRIUQ46G0e-MiPjVvwIKX0-LXYxyxwEY97Zflj_7ziZv4o4umFSUo9iR9X0EybZorbqBfopWffb1cstHhdrS6FaDDz7fFnxGpfKbg8TatdDCxOZtp6Ip7dASPaFt-B95pvhAEZZlpldiOqM6Dk-r9TT8Vx9GSkVhKTZcCK7AVqnVIkwy80vRaEQVcftuF9xe0pHLEHl_oTOpSlY8yxbqFaOa6ThJZMbRVh69-TIZsEZTenIrgALMsCwbJElgZLXtSBLUPkOgv4ex4bVm2cx89Uu5_o7TcrFm2-0GKOxk2PipqkTb6YeVoXn-39cpVV-k2tZbYtCCj5QqG2lez3UnfZL2CzFT2X4cdI4xtpbC4VK1sQV5A5Ioglh3GyC68rXFzdcn9jukfiCS2OYmY35a_dQ,,?data=QVyKqSPyGQwNvdoowNEPjbRInDSTSoKCwbqjT5JTGmCu0dYrQSwX5mhl_Ns3cMki1GZSIm5i2vuOln6o9T57uB82YbIfaKuFvFmuh1s9psOMcUmIJlyTt5T1BwZe3dZjjtyvbyWcd-VD0ILiWzFAGfgt0Vj5NC2oS7S5Uyuj9hrFqcILPz4mAoMZ-tqlRH5UJ04M-zcm39lhQTyGiClHA3aICMk3cW5m7fDUuAnF4ParUJdAeTd6bgtba-hrIR0R6YzwRc3QJsi5u0XondI0lOWLNFgPGVq71KB4TVRFOLXMWJhL3TiIF6DSimhMB-EyLlsj3_bSB1ADgGr5GvcCR8Au1ZVw0m0wWRt3W8cre9j2cx3KN1kFeVsZtCq8Kz63Q-QAFDoOl2SprGWOO_FWDelhXLBLeIUyWzUxVkNLwmy4i8NrbTmUSQcmHlr9062mLMz_UsOq0vLWvFj14fv0gQmIXDVIZVmZm746BC66Z--GsVPw8drjqXD8Mj9hozXMdPrudZJo0JYLIJFHaszZ4NbZ980H6zGlxqlNM5nkcZL2JjIpmtVCVw,,&amp;b64e=1&amp;sign=da9ff1aea598870dedf306656cc74d04&amp;keyno=1</t>
  </si>
  <si>
    <t>GP65 Leopard 10SFK-204RU, 15.6", IPS, Intel Core i7 10750H 2.6ГГц, 16ГБ, 1000ГБ, 512ГБ SSD, NVIDIA GeForce RTX 2070 - 8192 Мб, Windows 10, 9S7-16U711-204, черный</t>
  </si>
  <si>
    <t>//market-click2.yandex.ru/redir/GAkkM7lQwz7vv7M_pnW8mYq5Q8PKPtBd9QB0sHRVoXULr0QzZOWR5UrFCgxXS-nrc0oNyNkD_0vYswm7f3ebLi3B6Ew1kJB8OOculqSLkz6Dt_liwPNbEUHq2i47s9ofe3rzyUm1oQ_2RorSwluU4yrDxpMCQkbG56UUOwrn2R0mmVJPMni7uWL-2Opa_VDUL-qbrF6cX3P-kez-vaynDmM_2ZyfkPzJGuVSiwzVPwCVHw7irqiUs_1BtSVJgQ68HL2iBe_SN1w29EUozP3KZT2rSN0U4KGY_bKLEb0Mq7AnsaPyosn-k7TUa_IeeBfB-IuROFvltlm6uMQCSjGK39Jc_ahVij30egkbD5MDbNc3gMGOAaTJqDEGfx1zHHbgpzLPz3HGDHel4rR23bNVb8aiPPXqSkzDRHskntH0YWd_x_5aGs_z_DwcJ9DNLAuaueYzYm_s_4CjpsJAvCfWW5rDcW37dNlHqS7GbXp_-LfI4ZEv09xQU68oMfElq_wtpXjjMxoQ1OeDMD8MpMlL4sib4hgoXcDqUWmidHIbGqeR0WxHjKeNSLheDkuZBQhDD74JxHcNSdvZs7myj8_j4bMg40I5fc41emhLqYBlVnnDC7b3lWvMmz3kUfBlwNPmqX70XqZzyb4LD1CXmGQD1JcqBQpsal6xP8HyApXMT3AlGEnvK97kwIqrvVNRdsicdRX6oeCiTKRJ8FN0j7i44UT9LFTse65rTAf800UiCxy064xe-sliugfw4c7s_l0HzXKMmcRlulguZFlSiuVtTq-SIfz1-RC3eBCOc8QGi7KzC5RyW7BbFTTcqr39WCR6CBPrmajZWvb1ypGn18ZXvmRQh6lWmJW9sCp8Lebe7LZkOtV5K9z79yrqCcChGZRntj3P4Yv5IdQYVRH8GYQyX7M2jiREjDcde0-TvpF8DErSjRjx0qQ114oDi2xD_Bmw8gH0C3KyitNg3qsGEhUgDfHL9WcqtUamOANggB7fKycMYZ6r3PKJNFMdMqANphTkrlcZ4WtP0fyibxiBLckQcOrsqE1f3OIR1PdO6YPLK6lbHJwdZRboKeGpXrk7Kc0D_pj0Y_TUzRWyso4zOCcgDw,,?data=QVyKqSPyGQwNvdoowNEPjc7wlEUqfa6bq7hSZROC9KAnrMWHwKzys_3nASWn5bVoaXP5_S_ogtcptRwzWE079VLnf_gy2iKRYQfdC9jP4cvubzDuzDyPVhgbwBF4H2SS4fYahHBDYlTTAKU8yYnD8hsHKjxed45fb09b0srJ16yszWzZyxbk0ngmaaqEF6FkBy0NM_YKzRiKbINGynkbFbo4idD0HZ53kkN1V0kUd4a21dYEMzTHDi1VkUnnJsnqOCFRGYj1UxE6JffdQQ6oSuZEJTBJtVykF6Q4ktpy5eRzsfHEanuH1eajrOufOBNYEa-LFSz2X2YGicfDf3dsXO9T-2hSWB4ebPM5xy-qlBikhIlMZtGCH0T2xd1SNmGvdJ2aOkdbcWyZdP4vBL1sjohW6B8VAI3yXV6WZ_SHcmG-7eDhBs5XNW5IkWL_iiEgeVNdhHmctXY2xUGZSMM_JCju26C_OFQAOLNsUggNrvZN4caz2j94r8hrhU-f5JzRk59lMwMJ-6-Op5PJMXjx4C85o3PEAgW30ITYqCXv_kYvTOc0Chjp3MuklfAdU-Tcmct_1qk6JBZ9P8_ZSK-8a143Isn7DMkPRXq6jZs0f_KsmRxHZxkSYWE8UWgdOx-mLoXzBf1UGg8eWcaItRXKzrF4NIB_khmAQ-HaYxJG_TgiSn9IiImLMmKiBOZkKNHiIFCg4SDuoxzcfcNqIU5PkzO1AIEbOwV25Cc8rt6oCcY6E65YxZ9AAg,,&amp;b64e=1&amp;sign=da0fc9652217b9937ca214c597acd447&amp;keyno=1</t>
  </si>
  <si>
    <t>GP65 10SFK-204RU (9S7-16U711-204), черный</t>
  </si>
  <si>
    <t>//market-click2.yandex.ru/redir/GAkkM7lQwz7vv7M_pnW8ma6JetpiXvJWsyamz2ktrn5WNAKb3TTdclIxwjIiIa1XAxk9_EwM-ff-e3JlF_zS9--1xNrvHXMTv75530k4pxg3-KLZU_byYOPyaF0WIWt-FMUnjwT7i6bOgmEL1EeT6pDtjyfaYSiBBBwsckA29w93X27cdZsqCJ5EWel8daImiuec27vjaDq5jSJUDdm4XzNoZ6sPdG5N2S4CDzNAvkyFJw3c9simXs_KrHBMdeWpNjcYa201lkGJbQ3ZKLbjXs5mX63vxZSXhFjq9QCbj27tVuUcJDe01xy3nqpM_s_KQeg4LdvsT1Mg9G1JKO7ItnV4270Hl8gr6muSrRwZ5rJ1Z7CSMsQAH6BKTQVgqFNlvjZTQUz617RCMdyKe2D5sp6k7EioG9ioB5H54CkHlm7D9Xpg0LR2Uwe1ULpAMrAp_tSgOj5BlwpG085nxelzBpp857oVGJhZqER16bX3xGTJzSJz-5_M2QfIPzVNyzwJ9kIQrD0r9aMj-QhfvgO1OQULKU8rtNaAR45MbLhKe8zcyJE1za83D_g78YgmCKmtWCYp3m_LVxUNzq8ILXFHa8x3_zafMlNGCoTGbK57XFSp-LNLeYd3Vht9c5QhqykJyMuzJx4BUoCJMPjVuGDqkA8GBXcKD216BXqOJ_8hOv1GmoR13fW8fH0PTyJ4k74STdDjujYqQrCqbVp2QRbjZFPLKAfKyI3JIX_qEMggt0xKdSfv-1Hd38fraP-a29XLQ4iWQbGLkrWEEmN5q48aDOwYHv63mqKK41Ot-PhiSluJ9-axE-MyGhJg0KPHBM304h9x77s8QhMQ3lLZB7FRr5Ee-tdsa-4ZH7yRYU86KxFEhFZCNPS0O2lB8nWfxm0CbqEjqrHdMDFi-xY_57vuC6ee6z71TD5QHIZmk9WeepdXOxD0vyyU1ibTOuqAEf5SbsPGWzofHWb19rnVJdhVnvKz4DOWoVUv8na7jCKLkFtrWRj2nZ84khUQJFo35oNoAB2344TmmiK5NRz4gPDqWYT2_tXCbQ-Xk1ZMkl2HvS4v7f9uoy1JHAzlHbWpY5ZR8txMvj60A8iPOunvdcd0tQ,,?data=QVyKqSPyGQwNvdoowNEPjffWP94VrkTQ9U2e3-FfQRgd8_PLSys3zpWOx2MJJQKwuEM9Kfyn3EGCxMDIIAbZFCYvhWeStTKwsTabwYjVqImc34UuWn0oYgbPcqQAuGnAtXgHAno3rCyzz6DvtaPyLDQStM8Q7rIUQ_mU4nn_GkywATmOt4KTIpuoQMhFMLQNeGCUfvFtHgAog5vK55exgDEGZGOCZjzvgmQnDD5nm6-g_D35SMC81KAz6F0_2fGqLgY-j0GE5ME2kubZQpnpGqUHKHHsjP2nKikZj8_P9e8AVE8BKRwOXSow3r80ca2oEiX_RBs9WPddxjGIkOgjRJh9o8Z2YSSIJSu_6kmqcu-4j2QDP5b-jzKTvZfa2r5UzZtx421PWJimj4XhI8n4s5oYWSqyAEleeoaWXVq_oGEoFHpH7NM24EHK0fFy8ny96wc_169_A92tKkUGHibCQmo6DInLTdES7VpYmritPVAcOJtOidTASxYLaQM0KKW3dTvrrXh0WJBmx46ZM74asUDRDrpQJRqxC2nCxyobSOGP8UIlyQ3lMDScXXw4h5HjfBXuwohQZOpAEejFQ2epod_DDbs7fAj6QvoY47S1p2r4gvKTLkw6AiPWgBFZJjTZo0bsUwR8Div9F3rWXQSQbWBc1wQ8rfZsao8GKkz_-UsAtv8uNjBbEcOssHdiLjVhMzsx9RwHonMsDLu1UXEmJpmNd_S_qVCEdW6ec7ZttpFlrGRcHD8lKEWLOhFiyQz0prKNJ06fxdGqWXqV1xEVuxSAf0D0zUJiaYwq4SXUm4U,&amp;b64e=1&amp;sign=ac0732f4ae57395a2beb856743492596&amp;keyno=1</t>
  </si>
  <si>
    <t>136390</t>
  </si>
  <si>
    <t>GP65 Leopard 10SFK-211RU Core i7 10750H/16Gb/SSD512Gb/nVidia GeForce RTX 2070 8Gb/15.6"/IPS/FHD (1920x1080)/Windows 10/black/WiFi/BT/Cam</t>
  </si>
  <si>
    <t>//market-click2.yandex.ru/redir/GAkkM7lQwz7vv7M_pnW8mRWjT9gVaj9Cw6_JX8tnR8GGz_xnQLq91y8qBNqdoSOjPeYjXLv408mCzxYs3SmpTycvZEXj1CsYo3LyBoGgyHL6L_US10Th3q83fkCUcYlmqYphuXLjWt11LcTw8CFF75kKQPmhz6Gv3HKBOUXn4FzJsn1nS-JbIYuIxAjn9WsoUa5gCOffrCZoR0cAmab2gXleAxQW4j3AoSK7_DDlPVAOXF6Y1Aba7kNPFU1l2XqoVkA6nOLWBktVVF8HPCndUs9pVwFNABPYVHP2lv21kN15QHtA9BC4B4zLAmceStXH7LzY9RsuLbRz1XGSX_mQhFKMIzsN-rkZdCpQZ5VZR6n3FlKy9F_8L6KXqTHbN1S_MUqxP3B68l8PF19b4_mr4T1YyPYrJI780tSXolEJ1EunWbsYpb7opo3qEWGafqm9dy9vQID3BAsfWs8YsDp1b3TT0dPUXE98cH1vnotiwzi0KOqLGmJkLVmxIo-DfaHcYJMfDm3NPrFc3Yyn8HE0mOUNgQ3K-7L24oEmuSzrgVMPW7v94M469_CusIw4H0d8BMgjZgHbtJf27k0Wxq69oaa6XJyjvVF0gOnOgxSeQH81qpsoBVY8MFpqCiAG5SkC3lu8SASm4odYLEUDDX1JQNTpFjDSede07MWJKAyTMYKWCNXXpjPgoCzjvnnKazcTjpVuLJPhH1MjycysxprrqeQ2_L0_4URtUw09sWkKjxpcqLB69xrQFI8XTR5XpuvhYQJuzrDoNgSUJNgVh7Orzj11kvBqnDRnX7HQ2lZgp9qKiS45WcQxIK-vXzx9mnQ26dPzSlpeQPuryimjBi6cAgoktidjjYPnISW3R7J3kN-4T7O48MH-WhFnVnEMGXxtzP7QjD0Ej_QuWI-qHCEJ3At3d2d_2JypFrJHpZerKSjPVqqZ0J9cYxRI4-yuYUoTdTO3gM2mhawX4_w2lGIQ3HHzl6mQ7lVqSH5eIlJbQtp-gAqmB6tfPMzBDi1XVIgBaamvb2GKE5eqR9YdftLOZVymD2bHk8U1bx3mlqtCA7zoY9yYyOKqwH7mjuiSEH_5XgTjHlnL3pMuRxiwVEPSBA,,?data=QVyKqSPyGQwNvdoowNEPjcIn9wkkPZWoqrbHlPLv8TiLg2G4VxVLVLBeRk-RVE5U5kUP9ybC8y9iurvhZYHUdvmlDesc_JUwy2Dv2gDGKJqqz7LSdGpRZWVDIAzE_k0KMwCPXoutYArrh4Ss2pXpSrkT6IfP-xVVloDWjuJpP3nhjmjWBKxzi-0tkHRoFscDz5R-KNP_a8P0nFPkqo0cDyJbPltIwcJlwOrRSl8nKiw,&amp;b64e=1&amp;sign=ee9cd6942ed894ff9cba14fb9ade9096&amp;keyno=1</t>
  </si>
  <si>
    <t>132230</t>
  </si>
  <si>
    <t>GP65 10SFK-204RU Leopard / 9S7-16U711-204 (15.60" 1920x1080/ Core i7 10750H 2600MHz/ 16Gb/ HDD+SSD 1000Gb/512Gb/ NVIDIA GeForce® RTX 2070 8192Mb) MS Windows 10 Home (64-bit)/Черный</t>
  </si>
  <si>
    <t>//market-click2.yandex.ru/redir/GAkkM7lQwz7vv7M_pnW8mUFilCtsKNiQrGtQDOZOed5rpJH0lraTBAwcstw0XFWGqgeFpgCqhgn2KV83G4s3oxu4vNo8RO5U4sT_Q8BR_jB03QsYdRYVXP3SRXxKY-U1c6m9UEIX-Yh4Bi3-V3FhmEGDcuZvaHZk-kHJhSuj9TB9LZPVqnx6_mjycfxcgONLMPRdmhLsx3DyMMQfiL_W23opAQije8t4xtWEeunAgmT_Pqrt7Fmj6MfbaN7xJtegOMqHd4Mzi65-IdmumgNUKlm-Wx-sS6tzm8A7d4smJwMiRFxKOxDn2LXrkgGEVknCzJuDcuRhiu8yWwoeIeRP9bf5TdoPrVmKRPuoRpBGeucM-8c_mmIuc0b7znvWOiClD7jvp564_WlVFyLMqfuCbwyEBQxel0668N3qXrp6rVESjjKI1zTqAStCHUC5pbZ706fMbu3YnTXGo-z-thXENqLlFkAOFQGMq5RERJ79b4Z8XyjCJTfnUG2fN2-t-QV6eoZiNxM5Kn2zNAc_ixV8B-hl2BZ8MeYh4jkMF4pMXF28aoKcOA6uoKiRuQ9fzEN2ZH8JDqa1JhJ76hfgUJxMf8yEMHHafoSjWCu_uV74r1GC-YJxlBBdi8RcCtiAEC4jrK3BATaVoazxbj7T6QEMnNz9ybKYV0eIyiuM9o3lRyZTweQOQjcFsoVeTnUG7GYlamcCpWxWvI4MnDBI3WS90Bqmfm6gJ4DwLfKShUGSfMzCrn_v4h_yUEmbPrh1ps1aY88ilYg83JUQxNLPA7Ns3ChAgJ38nS_XO2IVdy4SIOTBK1P_1hB9ujHTwyH3sUQB9gTlpYL3uhFvj2vLxmnAcJxOagWXzjSMHqOM02iU05rG49BJn3ii97EC2iRmt5Lwq-LYIYLrYpR1JUEXpEF9B30avlxTrcKKIw-a6DmzlcYuQN-FOG8sRVI5AVJo6PvrW1JouueQE5Xr7XHXX8XfHJknTm_ffxPC3o2Gw_JbtyHW6HW_738hLfPfqWL0WIOTIbBM-2bS4o8Vy_XRiqNlvz_7KCazRcLj_l72qfkx6fAk7FMnkM7FwdwKf_UAs7aERvg3rtE9mU8,?data=QVyKqSPyGQwNvdoowNEPjRFszCtQAnqImxtkKwlR54xlozQrLYZO7RPpNMERKjrrvZufXGtVRZehP27wcYcpLnTXirK_ePJ-gASSI5qBraj2YXKck6jAonszpQExy4_ljZRze-iYp0j_C2EfuLvidRiUggK0hd5DHVutquKmahspTQ44VOTz9pfbzqZpxGPeE6XYry7i6GqHLwaJ5nt0gEbBzHwHIwMx31L1fSb6UdJHBxF_owBWsuTVxMXW2LC5QnIZcuLi15dW0BGehnagnxrm8xn1B4GAv85Ou8Vqx6TbOAPEfr2B3IEg4NCp8EqVtn4zauCN3m2z0ICM5XYxLNzliyV93mnyPJbU7PGYJfNKutQ277vloxEQDpixUgweHphjJ78_ZHjybRGCzjaXGXsjNAUPtEMS1gpSAowbLK4NbhPVUu9oHDpTyE6b9HAn99K29x5SpJ905f4qnJFbOC4UZ6IZlTaf91AWaA5AUkgWgs7zdO4icchbPS3x2GzUgj9ljfkJ2K6kQYMUzeoR4O0eNKJJzMll0vMgrQ9voPCU9VUlUjBM9P7A1yU4RwknQ3P1S0g5RHWQrYLLIIh-nZQtjrgIQAVuPG3cE0cL9rYBu_Ng5KzZNA,,&amp;b64e=1&amp;sign=63513db5a835fd24d93fce8afb985a13&amp;keyno=1</t>
  </si>
  <si>
    <t>147900</t>
  </si>
  <si>
    <t>GP65 10SFK-204RU (9S7-16U711-204), black</t>
  </si>
  <si>
    <t>//market-click2.yandex.ru/redir/GAkkM7lQwz7vv7M_pnW8mRWjT9gVaj9Cw6_JX8tnR8GGz_xnQLq919uRB2f2SfMDGVb-LSlapNJsglEh8SczObS2UWJZ8AQtyabfsWGtctaFYhCGvBwBQ8YEpf2JrmYcLgo1EcB7QX1uQ61nSY5d7R_rj0fIRXiJTpiChpzHcQ2Xkb38Y9Vyietv9PCQTvMBhxFnGL06MEDTejrNtggpia7t1YCnh2T2E4Nds3F8LNIiiJs9VvG9FqsFw1jPcf4xQzpZpif324hKzhpGDt-TI90smNXrnn5_gMUVjsxaYalLSAJZebddxx7KVpYIBl1KY2qzlp72nbEuxYRhQtGrHZA55QLFnmRifkLH2_T0RZS2agjIhj4GWC-sgzIKhl-qtS86x0UQy9LMrkNh487yKAbuiGvvw3RbVOj5YvE7rh5Ked52E1UMqFwX5HlKWKiP6llbcvaqBMeOkUT7w94gRJEf02B7XIq2UYuechlgEbzteKIbgce5Z77ZGobuzRCh2-zx1b1NoNINW0MCszkegjQhjc9bmfuzri0BotzTpGDp9TrkBNShnVvaQF6Gso-AQmHuZf8-u1vkO-i4fwc0GEhVO1wiErP3OAHeZZiReXmtX6n052sNGhn6LcfBQw5Sifr9HJbjI_EW3X9fOZ70DHVqTRLlwx18Io5ixlyRSH5h82w3HUPf-W0pTw8c3zTg1oXZBdSuV7ptcJZdwUk_KS4OcRJnqW7N6_t53YQw8FE-YzOi7vnx2y9htmuq39HvurGnLBUUjElcECE4OWpDI1QzfowNsjB55tN0K2gzIV0FlJfZrmlKKjgYIzYf16Sz0IfIU6WdG0H1fSlWWTS8x2a1-bEEdsfaabSKOFQ0F1QU3P_oMx4B7sdO5ylSZkarvKdbc250Xi6wPETEVpKA2PmnSmkI5xOvVmIx5AivnnGXxbueD3GxmjGm6jbMHxG08XDFgsgWrQJ5c9dMble6KhoMXOkf08teYwX_K7Hzr_fTZ5c3NTMkNe4QVTrzzW6mRt96l7xEjluikH1UPZOu1m4o7Nqf1mCnce2khjN_wWIi3tcwoeThJYbAFA3Cfe6TFQqiJVqtpbg,?data=QVyKqSPyGQwNvdoowNEPjbv5NDGkDw-huUpGHotaEKMse75hWj8mPBRZ0vCv4KQv_JAeUsc9MSAg_20CkjkdkK-_JcA6K6wAQE6do4EkiS1Nl8OhN6xSIdAzyMllc5baPRXPL0qZH5VmV6BuAIB5_XBHwzdEDSu-GCNNhmwDEqcND4IAEJrjziuH7H_RJuaEHUe7qWqoMZt2uIAPmh-yxKs0BV1wC6cLRJIut0S5cgGvwGnu22R35tTt_7qCEtTgE3nB9yENVu7dOUlTeKg09hISo6O89Ve1olVQFWEc1ZbEKyFg9LPeGZhH023gf9MMwQKy91pzfHShe18gobBhu_SirFI9JfZMvBrY53CvN-LYDtZDrbEbfcCrJnJXOMk4B22IX-f9E4I6nSaWfZC2hAu0ydm7LZG-Bnnoiz2OrUP6iAV6BsvCKHpaWHwXu9riBYO1b2XS5-WUQxWXCre4RNNz1EpZCzdEBUTnj3bOkeYUXzFigiaWv9th_ugl0YasFRWcE4NnNqj5_S6epUQ0PBBBRMzoHbF3EO4gVNltyJSbFM89EjNUXo_XN4f8d1eXyEMFv8p9Jb1KLCroxF5MAx5E5HXS--BrLG0uSWFwE4uX1Xmno5GJ0cCKKNt5_LI5rv2m6LLU2C0,&amp;b64e=1&amp;sign=44c2bbdfd84b9a48543aa59347d67dd2&amp;keyno=1</t>
  </si>
  <si>
    <t>140181</t>
  </si>
  <si>
    <t>GP65 10SFK-204RU 9S7-16U711-204</t>
  </si>
  <si>
    <t>//market-click2.yandex.ru/redir/GAkkM7lQwz7vv7M_pnW8mRWjT9gVaj9Cw6_JX8tnR8GGz_xnQLq919uRB2f2SfMDGVb-LSlapNJsglEh8SczObS2UWJZ8AQtyabfsWGtctaFYhCGvBwBQ8YEpf2JrmYcLgo1EcB7QX1uQ61nSY5d7R_rj0fIRXiJTpiChpzHcQ2Xkb38Y9Vyietv9PCQTvMBhxFnGL06MEB0XMEoal0QJbeNQeokTchCdwM40j8B2JiVN5QkdS_43R9ooNxewOhViep2_G_C60Y0R9UwhIz-tzizAf1GCVJyj6BKUFbBS44XhcyQKhlCWuRFseelPLE4kiMpzrh19XYcfA-uLoDx5ZDZGoRuENPwUDnZugq1yjZfOhiPz_f8WEtqrPL2zKRWPyBkFF7Esh4seJfWKDBT0lTsVjMJ_AKJogufL1bsvd_XV57zz6zdT3D_4K31cXMoNE_0JYDZy9sUgR7Lbz8AjxSW0onh79eqcFlNrX_kd75D4MmeQpwZJA4UD51CT1IrRrYhlYTLql_U-htoF58xffjhk9-q89YS4bqYDkqHU0VBHePGLW36S9N0uj8C6HwD6GkGqzb2o9cj2Y8xXmayw870O0sesM6_SdftFlzS9sqPkxxZ4l6NIHhxVyVQlKRMfHIQGCkfLQ15eL0KCucEgpf4PtDuCzOTihfMdnqClevOKtJugi3DBbAAb63Limkc46k2hSlrzIQkb1ZeMdMYxXVtqeSQ8RGBRc6GHssbc0mjs0HqLiZ5PZ6ZiG7WHmmZKmlxuXYVf-MZ9QMUOQMBH6DzZZgbRgk-yZ54k03oRrX3672zD3zSlA4EqZfu3Sud-0QFxZmhOxjSqlP25kp0VA7eD5Px2wvgQxhiU_NPuvfji4m8HUFsDoWAjzNDLAgYr5ZjnVMFRA1DXRG8N1JtMvaFOiIppTMmswIoJZ_HNtpC6mbRI7NpwNysr_oaXJ99RXyrnO4JPwhPxfDzkwuzhznAlrrXr1BLgo_uJSNuNys4RSA3HDu3dckted2ugZZx8z0q6HItq1UUdLgDlxQ9yRr3zcoPc-9hnIhCfB5UIQ4xRR968CZxAA824JJD8LcmUPlep9PEbm4dBeznRNK7sg,,?data=QVyKqSPyGQwNvdoowNEPjZzEWfixR1BjL3in7SCBBxKhBiil1vTxPf4iD0rEp8RmZsYUfRcpd5IAEivcZqe6qLqkbBd4vPR_He9cV7t6GacIVxLopp2UiUEk3p7fbfxH4fFeiG9kMz95Wr6SswBlb82VslKdR_QqphqHVUOQLEuIeoMc5PFyEtDs0j4PP2xjqX_Ba0KvNY2VmgfPMgCjJ2jA7XYmOlJThkX91j6bZyKaFtkLmVn5_FeecqklDM6quTZo5VygpIRm0gK5M1dwnDIW9l48FMFtmOb6Jn7Ldyv3DrzdiFbGhvy-Cd7S3kXwlzrYgt89_n6k-mS7tTnoTrlznPPqx6nqeB9sayvYc2jqmX3za9J0r9GLqNSjaDsx16B04aVWYxqGwmOC83ZiGYzIaI5gHn9bQoUNSaYUZZtp4u029T1UDDwAuv8ZU_1OOb6GIvMRqeQmbSbo-R33XpHO4l8Hp_JHQ3jC1spCrxTyaGGflV2v4WLZKjb2yh0UC3HZ2EuCXr8,&amp;b64e=1&amp;sign=028e9381b2f627f859d343a6a40590ba&amp;keyno=1</t>
  </si>
  <si>
    <t>139890</t>
  </si>
  <si>
    <t>GP65 Leopard 10SFK-204RU Intel Core i7 10750H 2600 MHz/15.6"/1920x1080/16GB/1512GB HDD+SSD/DVD нет/NVIDIA GeForce RTX 2070 8GB/Wi-Fi/Bluetooth/Windows 10 Home (9S7-16U711-204) Black</t>
  </si>
  <si>
    <t>//market-click2.yandex.ru/redir/GAkkM7lQwz7vv7M_pnW8me0lJI1xG4epViETzx7I47B8uyTM3YxPBNB0GzrUBP0XmXAWQG5eEOL19-D7rSGg3op9vi2E7-PHrdI_xG3cGSJxZT770hd24kuyccbApZciJVf4rdHq95D-NyW1ReK2Hm16XvhKkIFa1Blw9RV5IYk4fny4_vGCr2na_ZqOVOtWloEmDwPRponlQIn-NMFS9e7jW4GtpQESZMJIvsRVM36ikEO_TQSKWhWc40lWYzT9OBY7OhiwUEuR4nzsh0mp1q_7zuJUonWUWlpUWnV057S722C-GU_Bi7zIEiXcA5uXJ3Q1x5mehIDV22HNo5hR8guk9CmBJ7KqMKQZq32LR-IB1fs_6wBr769dvsU_D-HX9S_LbQIJTahnn8iek1PIjL8gKsMxP5VWziEwExdIGfm38TpZlQE2SXQ6HHUzNpE66Yz2QsjbLe6Gxh6ta8EQ3EXeKt5L4IWG5KzitADaqXCsZwDF1Mt67bGrXmLUkkSxFQBNXUDJyRBwlQxwnFrQ-3X-DrXggvKiHrp18XUnYYNliafL7Bt6-lM2OMWNeXGku5wuMdBDIuCUyGeIY9SlVqwl_zxChBS230v8_a_SQdxPlmcc9_eXheJxy4EGRJfiKp4Hr-3ZTBRHrjuXa2er-E3IJiYcrXQyheQjy9_az8l_yuG588AINiGgiDAzkRqHJnz3xOQH0wp5p-QIjMajofVZ2aVbYT8LHU5yGF2JRt23OnnP6x14iJQeWJzQazs7ozvi9vkpNP8u9SHGbKpOwM5wLDDUahS_Bj8N4_GvPv0NIB1PPYIcqwKBYm29gwLqcA7M8CB4P3gth4vijkLjMQt-OvOxPNP56S-rrVWE4UE-4IW1vIScSRaZJgMTTw-C9-ddBg-MHFtAP_lKMr2kyAncKeW8kiYHAt-VIHF28drVt5obr_PiRtqC5cu1YmW10VVMw6Y7rFnPH3y_nEW9Azq5s62c7FQx5yAjrJ8LPK67_FgIiqdBpxeUWPr7Sf5MeMt9-l71i1HDm_mjojjiv2FJ5Wn0wEmv9rSzc-sZjH-hd3zoa2rRBvFQpURYStt5wBg2d4XiKMzSf57XPiTf5g,,?data=QVyKqSPyGQwwaFPWqjjgNg9J8lIJ2Oz9OGEq9ZONl_Lj1I1ZwO-OUlhNJDlkRFqd1-INuXEUbnWGVedKQ3hssTWbHEE8CXVN6QWdoJLGQ0QKlVmfjyI9VkSFz60VI9r5HJCv4Y8T1LThId4CEjIH_vvu7VlZ9dQ-UlXZNhGmhEz0g1vzCGCmvN3bd7Qvx30jefwHbqvbfVGpXnK7IBT6zEeQatjh0a0-DdsZBXmKPFepTqIwgkBagsAo-DNuz9rvmOLAk-jenbvPf8pYEui9e5mkjFA22xgs8aOmRY3M5WKwWh9BMSM9Me6K9Rjf0txTAyhXvkzB7E6KFddrx2Zq-WjzyTtNWlWlxKgUJWJxzs6GgFHtNtQ4bucCGIEXk5jEPlO-cKYsgXxE5JgiKQmdhCRgesib7mOwq7B_CgT89Ow,&amp;b64e=1&amp;sign=7ece5eca3f1d42806a6ff76f918ff11a&amp;keyno=1</t>
  </si>
  <si>
    <t>141370</t>
  </si>
  <si>
    <t>GP65 10SFK-204RU 15.6" FullHD/Intel Core i7 10750H/16Gb/1Tb+512Gb SSD/NVIDIA RTX2070 8Gb/Win10 Black</t>
  </si>
  <si>
    <t>//market-click2.yandex.ru/redir/GAkkM7lQwz7vv7M_pnW8mYfTakZilFuUqBK4ItMRCY7U06V4aqAVupcwZ3Ysg0x2ez2lMUFd_sYn9VsDsP-Dc0BhOkycYqR5OlzeRzzqjhiOCf4BjhAOH1Jfi0gtEsvlrxFcS1rNtTUhvWII9bo8IDsgSGZOrVCkd4crwfqiRU4uvyp_dttVF5um8BRy49nJkyjKwBhzYC5xIlkAgD5y2CP8m3Jx4RJ1TkpONggpfOzGlwTZX3YqZmee252I0fzQsFz-24p4ZkjjKG6LZUEM-rdJ4kSlbNBh44-t8lPBtMV2wgyoM1J9V6uvUvpLpi0ykiZ7vEOcVvdewrGU08Ow7-RJwlhQ3GHibz3VN4FMQvb45krziLNjy5iADt2Nns1qO3vCg8qlVAL0h8GIgGarKYHKZjQun1NtrSgevFwc_iKBx2QfwNUKL3Sqnuu_LhXARZBRwer1ipKqhnV_VXbnIa9agR0SmJRGPkJsEaI6qCJ6llJjqgOmpryJBsGLEBagKu-1qFTmAEuscHZTDGVeHpLK-TS0LR2uPo1k5qbYZCVJmABKoj691evZlTZ179dBpQbUdGpasYAo44ad16PiF7tLxbYmxDx15OqGiWU-d4st1YI119fxFQjRho0zArDMmUzymL2BxDKI8jPRnGI-OXoIACNGYt73cuVctEENS3RrgRHNM4qPCRmJmC6ahK_cW99_9hdxO3hzMynTH8XsHJL69WxlJ0c2a3k-p3V-I6lmrIWsVTWWdI_SDC9uC1EwvMLx5GHLbj4jYoYGh4z9ClJVs10FRX9it-gflRFkv_-5VvDkXPY2jvzy_4KzjPKdIfcQXSzVcLROdYAeqUUpPgU4r8NQyStI3p0__-jUVH8anMxvsGnpHC2sSlwgGtIAgAAUl5fOlpHEzw6pyI6xCs5umr2lJp51eQoJME8xbXiwRImq4dYdP5fhi7Pc4OHKB5Q67OOiUVxTE4NpahLT3U10Ur2kiK54XXANTUQWX0XrMlJy5HePTEV6j60sUMam95EnyljfnAPgUAkgy8h4p1XwhlOor3WaigE96jVN8iXoiF5NI5ywR-nRsYA2rWDYHpEaLBVQmoI,?data=QVyKqSPyGQwNvdoowNEPjWTeT5YTatZ5xX_mwu5I7Ll8QQEwoAyJ_IJdzoxQcKA9-35Df3ysZc2gS9O7itKdCP090kcVi7XogXv-4ylwiiG_Oav13jro2aJ-0J5_uUcBRKbSffGLj_xYabN_jYkBeM77BOD5o7809P-X_q3zR7AWY8QBgfaDsQJzO4dew6fXUxXakHVYdRcprnUuJ_b6s4G_wnwFIanEccHl2gZglfcMKn49jEqWf-ModpTPlMgp_G88TUrw-ZNLXNkhGgzhinJcXcT4_yFb18TOtfyPTMyxKjegAs8lUdiwtV64zUo3VnjyUu-MifHhygvfofw-xK3jEm1xyhS6lx2m9SDk7WD98Hzof6si2OfmlTEuASoVXX6neLv89_UbmwSGgSbtSa2U87oUITEcLJThMgFq6MdPo44eQgZZPhVOu-umfLpD__d7h7ePjh4SDkyrQAPmRtYuk50_KuI-aIstLVUBrK3n-zkbYWy43lLpdQOxCgCnVr7rfNDOWxLWuqSl0iLFkkMBwFbFWQVqTPwFQN3DGvQqUACOkdhZ0nla_k_hIjRhG7WIQGaYUKeThFtr66bE2UcAdNwuG9TPQ713GGzUx9RNpi40FwQtDIdW95Q1nm0b&amp;b64e=1&amp;sign=5af1897a1b9c42b27d35afb4ba21e77c&amp;keyno=1</t>
  </si>
  <si>
    <t>150660</t>
  </si>
  <si>
    <t>GP65 Leopard 10SFK-211RU (9S7-16U711-211)</t>
  </si>
  <si>
    <t>//market-click2.yandex.ru/redir/GAkkM7lQwz7vv7M_pnW8mXFGLbSZ6RNz3x5IP6lu4vimypvV5_fw4oeAWgpVDQoFqWtGVSuFlhtseyYByPUFMoPUE7TpbSRUQkkvl8_b7TU07z-wpma5682FpW-mhFSXbTV-gLc3NJufWA2gRdWau3HLXX8SJ6HoCGDtflEz4dnUSbod3yTCyq1Ylp4yICpWVuHqVQgog0V0GHYIadScCEvDnqy5pOwZfvMf86EDiOrtdmnIcXjwgBFFHupPqImLTuQVmTp0MytGf9PrqSJG5GDGpF5HHmc8U2L7M7FOe7iBhp4KsUbwXruYLMcY5s5qOESpmPGo6T6ap7ctYFXdcuBKG6IC6luV6TfRhZm3CpcT6Z5_yS4IOhQuhdNMfkNEV-7-I4gtprxVCEhHmh99nNSrWl3FoquMZWtQUQVhqqJBL3EnBL6zhwdv3FbPH4ksymFuhIfDmS-t8dWLlkdfHuoPQWadFclwptorOnwAC4Lx0ST68ZkFGFFlJM6Ax5TAdZOOTGBozNHBoEavjJOy1lJe0bzGP89N0RhYcqEzQ6BTON5KfRbOwCaq2fVrpI6JXMDw7bHjBKCetplz9opfXIhVbmL2inUgj6V1PF_GjAQHSucffh681T8aAhgw8znL7VQJlpqZnyiMXqjLg9O2X68_yign3Yt0Ub7OwJnrCovEn3pqeDCVB_MLqjOYZFmvGlYP4OJsNp12fbGxkq0leY2Qbdz651dXCSy4Rd8HMf0JeiwTIC3m4t99pPE3pl18rsD4CCKG1mNYlvhstnwOure3WC5B_JbTPvgE82QV3cyQebF1ruVQF6nalGobFgFTcBNZr_ZiT5JoANMrDTbdWMWxaFhJi1lDdLk0B1cF9ndTgms8zn1VZKzapDZ1mNOX0GTcxb2K9AMl756zVrVi6bBGDTWy1J3Sw4DKxh7kKkdjstVU8xmjA5yKkdTGo33MyrQlM58NJ91J0j-XaQcepruwHaXrDMHw5NZpk3umgEuAAMZ0Upf25VcxNA59DFt71GbO4Y6mHWqQUxIJ1kYE-BGz5VeWgq9S-hmVN30eqyfMdmssCyZ40LLU95fEPli9vOxHm-eDqe5ZDzVxsfVvI80bQNrSSEH09LwwQUkIlO5-H2KuqhW7mw,,?data=QVyKqSPyGQwNvdoowNEPjeHCAo-a2AEEMgvw6Gv7rodwqTifDSzaDcFSJWWZewOkvm129P_Yo70Q4wJoqMD25DvbBESNiBR0QxtT0pVo19bI4nDyQhTmBDFhta1wrq6ty3lR3tVAtm-4e7XhtX5oBvf0cHPomOVrvuH7lLq9FD4UiFATm-EgY5464ZXxuG6IlAkCk-lPoUSj6svr133POfZabtkEDQ-mimSuU8pupHx3U5K45CeihG5ff9ly0QDiAX8eM5VzXSe8yzob5lEImaKQWc4hBXIgMcUvbAs_bzrPz0A2hq-Z6AaxYbvClzS9NES5TVCA7la5FBlDeVomBOson3rUJWReTlxNhWgMZu1LS74rTnFWi8N4PJjIZ801HJejzR1rq5VqO8L9hxTmtgl1cd67OKPluE9PvDIGn45S10a5fMpXeYZZUQg_XkAAHYOA7Mm_HalYNqCLWn8MPEhZZVWJZPl-c3y6tcBMuZjpeftSqexBcpi29FiR-HhfkkoZj07-RNGDY-sPYjCutpljsCwlFGgjo-af7RvUNpTaW0sNwP5ZVR_-HbjRYZCpBvSQwxCkDHahJwyBtj7NGN8dwJdNMJTefWPUlm-D_3qv_AOQ0PgU1CsddnbKwAc_HTaH9TPefDp0qS3Ah4cHVbl1hPUgkLkVhXCB_FGu4oY-3Leq707sZ7GAzHMOjb6thmBA8jq9mnD5yIyHrY_FqCDm1CSfcO97-rBoOb4wBWqNNDWe-geDhA,,&amp;b64e=1&amp;sign=048116b057e3a9afdff4c418015163ed&amp;keyno=1</t>
  </si>
  <si>
    <t>149900</t>
  </si>
  <si>
    <t>GP65 10SFK-254XRU (Leopard) (9S7-16U711-254)</t>
  </si>
  <si>
    <t>//market-click2.yandex.ru/redir/GAkkM7lQwz7vv7M_pnW8mf-JkQLFb2WK5moznrZq7gS7gxLh0fpcYdwz4J9EUEhzlwdDpehYmkEIpIDnznAGtJnw-W8jxgb-3RynP-kQ4_J2Typt4TXb39pUXp8E6GRZKEb9PU8wAZ-fSXZdH_vlQQLA3AwO5Tnr5e_YnpRJjooZ4XbQox1Ng9ewbok_1xbJUIThV9o9_ckxCIUpWKTi2EzNtPt_CKkEgdjzsNAIIzTvujgw6cLkMB5RSvNxXRDua5MJD9vLXhkZc1ExaKh8-ASiUJdxi8b-7Tk-QuJBmkmH5e6jppOhk0DctLdxbP-SR4sJDCJj7QQGxKWVAbu4-8WuAAi4NlmO7MCVcj3rTrECVv0cYbs-B-wwXIwlV564hiGBHqH13Faa5ytfkq5HnRsdAyJyFOdhtrSJXxFsnohNBw3CI69j7S4g0Ey2TPgFRpy2j2gGLxNM9bO4Fo7lQ_Z-OqvUyfzCZBNfpVUbHYqpGF2DuKQ4wtM7vC-z4RFRuzXubJNiV9zLsNIKqbuHYoOMZ1ht2PwEmf8KeUukAGQ94LEi0t0wypoqeTd7vnqdvq7J7RCf-maQyiBMB7ybwAjJibbsaQLod2z8gYs7kYlfYxe5OMuA4wKNAO2uTrTGGY-nFbQinrnZiCFKIkO2HhKNhpTjLCkaOiayvYPZoecoxTUzEbrBD_tiPhImEY-giv9zYjulVB6FwQQWSFQJq8RkmahONFR9lVmzLIBRs9y3m8yzNmr-zC5wWhKPZWzWVaeDDB62jE0iK0zAx-hV2k2MR9_dpDqJvDz88UGRtEo7ScgGBdnP8m1EW6IYKYJhTKtht9f4JEAwBwmMQrs1HQ4FLigf8aKZBkuQ94OJ9RbjgZW20AO2UOOROYYCSip6tnnjJt4rAr1utwOWmuBkkXBnp49B6L9i5__zw44X0tv4xDmgIa1AkuIoPeeOXmFwxUD3URq-hO4hm0lxLbq_xwGw4FK3i-uXgj3thDrMJ9JHs6bRBpMW0rsnm1nhyvN-xwQ4ha-VJtgDit4vLTsi2SJXPqJUoNXU2CqscQu2QJEmLY5dn_yL0DP0JUHL2qkDQ5B9I7hqp2qrnKoUta-CGQ,,?data=QVyKqSPyGQwNvdoowNEPjU8GyDLo5pVlYSu3_f4V-aAoqiohqBYeB7YAVrOJn43j941eqK81m3qbz5YzIi6buCdMs8N5w_sxgfBq8-m_MAtBPxMT7xNHtvKzERyBhyoPoRwVlEjtg7EfyWphrDm8IGAZHeCWUkIhjBohvb_pwVf5oODHnKcKC41nlWO7SVFobeBwahHJBUIWhQu52gA7rZOGPzgdJ6ydNSl31kyrhT57ZZvEnhe45kJbwddzziwwDi_VHG2buw2rRFeFiMQlzM39irG3-6hxGhLSBBJX9xfr7vxQg3GMrV0CxvgA7hfMgjW4Iy8fS2F4mVkWejrShjsI48c3QGwM7JfIEQnSXWco30I27zLmrnQjKd8ElG9AYgIykkhJZhh4h9z8ab2vC48edbDnk1ALgsoXN3o3jQLeWIxlyshrhhMjDHcE-LIoCgG9fdNZudkc2-8Rt4E7lfCI7j8Az_u_jaeDuZFkUormliGztilXKy7iwxJ8Il1JdVEgAdIER2QITeNHSuWVNAj6tKeFl0kNOxUopH35srzfamThTXe2oS7iLr1o4z2_k4yK5YyoCN1gJ2b4BAd1xBKWO8wkBQK3Ex7R_QDyavoEnD8k1oegc_I9RuSLonDZX41u0XMUp-M,&amp;b64e=1&amp;sign=9bdcd7b5961d9ba24b2d4470c0f0c383&amp;keyno=1</t>
  </si>
  <si>
    <t>GP65 Leopard 10SFK-211RU 9S7-16U711-211 i7-10750H /16GB/512GB SSD/15.6" FHD IPS/noDVD/GeForce RTX2070 8GB/Cam/BT/WiFi/Win10Home/black</t>
  </si>
  <si>
    <t>//market-click2.yandex.ru/redir/GAkkM7lQwz7vv7M_pnW8mbFpwZw4GCNaIragigMGzw3-y-j4mftRd-IRPOIbml-8nt30JFE0O85oMNJv2c0vA9IQzgxEKJ_6gSzjpe9qbcUIy7neOw3whExf9tXfBYNywg95pTteTW-TkGVcIagMbQMaY5SgLmYe184nosFHbzXXTiahTjH_USV8SfoLXfxAlAibsv-1bm5n9lNWaFsxtnBjW3rgRs7Xl6KQyFdyGRQ8BA6DXebixSifmfUGr4liha83QuQyhwAf6T-7Nks5OYuqkExavmMMkYqJClaRGqtHfnitDVzyFnzGaFm_HhB22BH97mWkc0Njcv6Dl_2D7msvZz7C_9Sc5RnbfK3SCiuVegWmEc9lkkCdx7nDzpBGI4_YkbzbOxL17Xb43Hea8UTxR_Tuzym1fEzfgusXP2ZDL_8tXGhJnfbWvdC41aVovh1lmza-NJz9YAmrQP8A7-kN2wl57MWmRe88EtG5H3mgYi4RDSzvEs0r5Hy_RXYYGuz6rFR8hv9XZwBKRWSepxkQPK4PkVMvskcTRNVVQIdjN7IL73-aiUBU-LJ2FBOxuapH5mrMEXj2zTLyHFX7aG6dRZMAJBpIDGxOV3jhihnCF7pDZs4dEHERaNqFWI8E1CUZnV7GAdn4bnzbcoV7sy2p9S92eE2fEjNl394e668ntSn3xkagJUUK0JuCvD1o7OQkOOxyaBPAvBmT25SoS7vgXDyo7rRo1a_A-TYs1Qjb4nbCXYHrvLkg563CJygnqjQBllrtoAoxB5JYc4IdWLsvwcsDcpk3V5PB2A7f7yxw493PPqq8pGRyvUTIgmxsdJOMdZ_0dCE8L1cuZR_RLAxt9kY9l7p6TZJrQ6n-JYqQQ69hqjuHWBKBAnJSOzgO1Y7shJnakNO1WjvsrRFJVkn9RV8sDqS4awEzbg0ponGeysxytBSDBUlvS3gclosI2ZhKsX2Q-zBaxLz0YYbgdxwOS0DKIo_Sj3mnyMPeNuTAZYs9W94RH0HwzMHc4I1Hga8bUlP4wCVDsRPkJTXNC8ZPBl5TxgjD2AIxeGwZEN7-pTBjVVvfAodnTwHkjRMXl6H3-ebRcn4,?data=QVyKqSPyGQwNvdoowNEPjcAAas44zjd-fLEz8Ub3mh4xoomEc37aA-5jHLVTfTXHuQDR2t79SEEGGqGzSLXpVOD5L6txtwjz5VVARPj5hB2UuIWAnGx5Izu6dK8DUuj8ZyJ8ruAJzZZ-yU3UQZclwiXA3hpNYhRt2OzoY2p0wg5ApCRQSHTU__k2yzp02-K4rfyExODQxPH3rCDyFW_RPy-CXG6RasAaII6DPHg7u4btMX-gayWY_HmyPUqcah097FiBFuyRguMQD_4BtYrjPrI8xqOLSF2MTJQwn7qguNF3Sm50IMZRj2piYqnPefn6Oo3wxYzARraVQDpEfIliIlv7E7ce8jHGLSxl6QRBFtgoOAvpiDboX5hRrsftqW4429OJ2I_Nc6rPawDF4U9Bcn0XxDAgGa20H5wawmaacxv60hbaQ-hRmi-T_aGEChoYdPkpV1SPICRNwczZslJJB98aR1UuIKSQ-tXSivgY-nyWmWAMoqTxtYGvrFm5ywas09XuKfDBbyYTn-TSbp8onkh-K7eIP-izxPbXG4xUz-YEm-9BqlmdeiWh58RXTizaBVAXAILpZanW8KduS1Bhso7te7NpHbPwfjnuGRjug_Pxm99_5XhmU-7JQuuERxT2ichvfHgsKuJq6sEqrSgNR4IElPYGaTog5LhRlRxo1q57bxPVBrBlaVENYiY7ANwHaQUgDpkTZ0iMR1ob79Ugccjq4DRp84XkKyQDfizEVk7lPfMGwFPyqw,,&amp;b64e=1&amp;sign=f7a032b331056e3830987c6e9cf59f11&amp;keyno=1</t>
  </si>
  <si>
    <t>145806</t>
  </si>
  <si>
    <t>ASUS PRO P2540</t>
  </si>
  <si>
    <t>Pro P2540FB (90NX0241-M05130)</t>
  </si>
  <si>
    <t>//market-click2.yandex.ru/redir/GAkkM7lQwz7vv7M_pnW8mRK8GT-KaNj4oi9e8JiF3IXmSUNDT_1WbcudR28-OvihDVY59Y3SHToDUdaSrxd9KRkduhkoBHxyQ0N0zi_5ToSBCX1SW4Jz74IvVXTHHDsz0tvUF4tSPFbre-f6eAwtOmFaXmiPrHtLMIl1OrNAbIratwr93if8sFrXyf64d5oC_vqz1zvzc0dCJPkkAy_tTmxbhzWxUj6WhbIb7sXEK4wnZIszWItDOTSbOtsRniFGDSLWgYDL_7fBOyNV6MU0JFpWvU8rFSLl-mfKc4vrpqiuLE5PqX9hqsuyUhRhDw1lG0jxzlrDGZMSKxR9qOUez6VaFpqDXTKvO53TAgVDj0WYqwobE1Amcn-NFDb20IEmPwSoL2zmiMtG_THxCzCKYDNsEiWPr9nkHiXw6JDhx7-nzX9L9-22woxlsbrX8UceLklGilljvSfpjI7Bdc6sDEisbVe-BWSB1GcsUdNRBHDSDu0edjbOBZvY3KJPam9Ob4gFG3GDgEC0kKfT6DltFE5FpXbsv8r1uKZRri5rPocWZ6ZNlJ6WZcaUJ5zzyUCypQBNpsQQwBRRSKz5bv8gmORdY54Fdbr3XhTrgrPwenKRyPbYmfHTGALgYUf3X1LjDv6aZdvQvgzajZ8mGtRdhDjax39nk_8zHGVSxNx3eSJubQYSej5Zl8gDnGvCsHn5uHJTEiuGnCgYyHvLgqZGiH-10NioMNHm2AftpugGd6WWF07pvYoXKABMnr5M-ejI_s3GCdJCguVUgDcG4TVbJdBPnaTiA-g2MHwDa33y8fsyhMDAmsnCAQ0PPbaYOWb4MUg0plVskezUmQNTk7-X0b7IViLTyWj7GYxBJvQOK7wRHpyM4gCLEl05-ZwLFlggY_ZMDAMyvIMuAbmM67dKCsZg8KPwBiCS_28HXZmryiDomIx3h53rXtKNcJNa4veFrH01njJBOH0MxySTVXEQRvc4rBhFQbaeJANqwpxnVH0tP0FTCW0gcwGVSZs-gxZiaQU58SsDNw4L-EihXumQILeUM83M9UrHKAzEplz275GFUQhC-nU_Jv9oa--z5a8lGPlEWjL7Wh4,?data=QVyKqSPyGQwNvdoowNEPjT-PVv8pTBpL15DBRgd83XRUqmiI7R6dKTmxVmBlxxAgyg1wvxpwYMGvJMlUKxwEsraMK_KSMsvqbX1Uw3GBqL3oCBtPd-II7xwdOTY5u6rihsRN_OdPZL_J8IfjYVCrlGSgjXUeYbLMLq60C5U6cP3v7LntTtHXH-WAOew4oWVHyCUSIS854iNv_6n09wXeu8QNhzXex-1LDW3X5I1OKMOLaOwPuOSHyeSNt9q7OxjRfCn7EgviDDbVRVnzTITN3iCzXjCl6edw6-zZAVRck7Najp0_3pNM9Rpm6rHp_lWUY62prEp3Zml6tNjGikyEaFefV--nQ7Y2N0Cblb0zffpBBNPN-JTywwNQH8XC9LiKH6WiiUoWYU5RROY7cRg1Ih6L0WFikswjZLKAgLlHxKV0LwTWydM5-9MNzCc-X8KNe5TkOzuWaMgei4JmzfVhURZeLgQP5Wljdzh-OQC6WssvR8xgj6Arwxv3s8YjO8u56ZKDlhyjM5-nOeEGY2M0uyfpPAJiNQOeIAaB4t3yOjql53ikWRn2DCKc3z_dta66&amp;b64e=1&amp;sign=92da2d75708529970d15b1c4aba0667b&amp;keyno=1</t>
  </si>
  <si>
    <t>48280</t>
  </si>
  <si>
    <t>15.6" FHD PRO P2540FA-DM0209 black 15.6" LED / 1920x1080 FHD / Intel Core i5 / 10210U / 1600 МГц / Intel UHD Graphics / 8 Gb / SSD / 512 ГБ / no OS (90NX02L1-M02590)</t>
  </si>
  <si>
    <t>//market-click2.yandex.ru/redir/GAkkM7lQwz7vv7M_pnW8mU2ZLuFWODv8etIm0hE9NQ358SHvsgET_Ghf0T_BKY8tYT5vIK5cbFSkE4Z_UVjNhHjzB4tW3TXcGurld2QAFCjjvbyRw92-a8Fc_BBDgkNyHII8fhwoeq0N8nvkZH0UUkbOlxE79jKHn0ewn8n5n3jtsnHI6nJKHHgBSeY2oI2t7oIPC7zwxQEnxXnRuEj0qMryfhmEWjcHOlCUm6O0OkdMKR-c7tbjYVsXWxZNYPjrA5DMGqTrIVFY8LZfc5eFq3GQ5pKIP6B9LKAq3YQZF1AFBBFT19u4oa2T0ohiwOsZG8iOOwF67YsOeA8NPhpzWC9z8hzrif-dnPPg6eXAGcEKyw-wp4f9ohETJQ_z22TVt0SVfxTs_530q2aWKy-P0AEsuf_PELThomPa5Y7lkS7L9C9kwnN8rg6THuZFuFoKkmbH1Uk3H4ckOgX_pq2GB4nsKYv_PwGOG-v7oBTjb00VBxrjO6myoIUhRoKgSpkGvHFUND_z_U7ANPfQMXXZh0-npiaJqQi6oVMEkC01_dQlY4JP4Z4Dw7dhfAWU1K0iSdfGYtZhnSLnlm8moUH-Ko8JeI6Sm-A_V1FVHUknbqq5KFr3PuSzvcJt8LYEJekVjMLZjKERE6NesIpTBDaG7WAWd1d_dulFuGW0xJE4CtveD2xSj9FlZFMpJB2KTz2k454lGVYEdHraIAJl4jdcS4xQux0VUuTzdO0xGfxjEDai2zFQQYjccy7tkaDvOXpvD-GH9FrGLXbGWOcg1TAQKPhCt0MrBIQSe242ORPdWeWEI9frd4RYiA8NPeGMe7c4fwT5n61b3xkvLmZ44_i1wKaF-KR9J3H8ob0hL5oGkehIAhFbqfCKaLNqfb5Bsr8L87QcAn0Zkxs23-mZNKyqQsgG1_E6wdOtZUlqaT8sDo37h7OzWgeGF8hVXU6TRjEr7GLo7GURsf7t8A209crJ7SH53uSL_edyxP4HGJwcuKodnZkSxo09rPWl0V7_nZ8J5xMKS08cSkuUMcPXsp1i1iAKxQa2dgGtjZ-sb0Ehvm3z0xngzHH7oVwCfUcL4CmQa6U8BsgtSXI,?data=QVyKqSPyGQwNvdoowNEPjcIn9wkkPZWoqrbHlPLv8TiLg2G4VxVLVLBeRk-RVE5U5kUP9ybC8y9iurvhZYHUdvLccdLC_bYqDwhaJYS1eONQP4gZplBG3cugBawJZ9cf_YGS5B2D7d08_icz1kwNU46gIRrqdBebfHi71TXM9bcFXINMlhN7Rb7C2G268z5l1Cx_WIBouNqmb9DXkFVoSG9UgDmrfOOgkGoLnvvpTtU,&amp;b64e=1&amp;sign=d09fbd8977e89efdbb6730dc470927d3&amp;keyno=1</t>
  </si>
  <si>
    <t>48585</t>
  </si>
  <si>
    <t>PRO P2540FA-DM0289 (90NX02L1-M03610)</t>
  </si>
  <si>
    <t>//market-click2.yandex.ru/redir/GAkkM7lQwz7vv7M_pnW8mU2ZLuFWODv8etIm0hE9NQ358SHvsgET_HsEPBllQ5yLrhlZcyyof0Q4JPkQbO4Jvt1PN3qnMgrtZe1-F9pZqUIuEgs64Y6WdFRoxMDaD7uSdn9vuVbv9QpXoNjUMFq9zKX4bevfQyK-wxITlHN4vs45ux5HzpQE_6wheaGrMalIwFKOjP1ipvEM5HZwekPal6EX5T1z8t7A0fKBZNcg4VBQsdAxE67dtBBJGmQTjjL4SsHZRAxKNNndRKSyV4_wnVzM3219JAV4SiQO10oKMb8DKRSVOyiR5KAZCL5GWO8c-cXsfuM-dNSP4SF5ODd0x7bsDLPsEcqDkCyyQtp44QwUQinvPbXcFciUVxEwpNo-D4SbZaSZEOvZeZAsnrHu1HhPBYl-u39SzB087BbRvnon4u3KLIASnD28Omq8fiiefjQ4tQKXwc3klt5VmRkR8jnGAKZIWFCUVV9gq-AalKTNZeNgKkVUoL3fIEPJqMr_Ub_7MYvQOaCv6nKArvw4QaMpiWqEhIzIiPsa-feh0vCqRd7wIUFnsnkMs3sF3c2Rs3OI92gdYikiHxJWQIu_Te6Hp0x--qv3LC-JiZziz0SsAfl3V0KZ0oUriRaIPqjXSBniGpWkw2yltDmJL02EVYVHfNwZ47z9Dsma37VLZGd-FhhpZobgAm5o8u1U02GYLcOdJaFB6bHPMBBO4dBFFC3yZg5efV2VmbJGLP2TarK6prhq8Up5xNnEtDzS1Z-n3J_VrzAxFHyjKEeoIPxHBRRfj3NTzZyMd0GlApXl_Z0wYRI9JvFlSV8P3BtW-JMGuoqUsgfUeZafSunLecIkPr7da78KJjTH3A3LcnBrLJYalN9iDo7Odkwiyks_CrHa8uZ4V3R-qcscOcAZJ3oCGIE2q3WusTLprLubRReYXF_NbVQ0n3EZlsxtDO0kEuFbkrS5lJR0vf6VBTqpGWc18kj9NyRwM1lIFfpOVdxK07VyI7nDBjRn1eeEz2K_oR0a9hxDgXHH-Z0lrqw5GBtxtceJq96zmALuvP5_cDY5yN4ky9FsIi-NNiN0qr8Nne7_gM9Io2pcW4yVGCuJvWNog1v2Aj4sqE_VAq2A_lOco-I,?data=QVyKqSPyGQwNvdoowNEPjeHCAo-a2AEEMgvw6Gv7rodwqTifDSzaDcFSJWWZewOkvm129P_Yo70Q4wJoqMD25JN-Rzo77C1GwyWCGeqFnLPDAemR9QxB_zJyav5Zy81tE2DPV7vYpH_Yl93ZNZnib-oMxhtACxS0t4ifZgQp2HWSlFrnssR4BjJtqhHlTHtjQO6D3MjLVWb7Nd95UrEfFQeueANgXkrEV5GsaaQkWndoTW3SMwXbYmfkmPFz5K5wmcnS1spCpxE01ySgd8yTiA2gGjlt6eDDf-2f962IVbGshdNp8kNFCEC6au2G0O4qp3LzHxHeSvVoHfdSVb5lC9LZJOdRPQjQJez89v-gWp3A6K0U70CmB9ThXc6Hyux9H2futQQxjKCdaf6jJsf7JuS5NUNJyn4-D_eENjqhePQyuywaS8EONnVb2E8ymMdN4gFxilM8S2iwz4Vm7bbdURcXDw0uo40ZBAMBrEjIRSIzU14f-6faBNCCOvBgGf9j5KnEjc747Hes9J3ioY3-JBWZlOJx6GEPCZwYbggugAHmaRMJ5Ig4KbbsFcRLOSIZpLvHa1hhx3FUnBTuGc5Ws3zqrSySwgmKmvfW79bdSS84-plD2kvUrcxFiNLcXljhYbmU2VV9kcm663-J2nr4bJnR8aUOsGCoCymcwNOEqJU_weAZ6SijPumyLs1i1kmSh8hELp2eytyQOmke_kl76UWX20C14CBOTWrQXyyB__VajcEDOTljWA,,&amp;b64e=1&amp;sign=3d6c689476bcddaa82aa02d9d146c1f3&amp;keyno=1</t>
  </si>
  <si>
    <t>P2540FB (DM0363) (P2540FB-DM0363)</t>
  </si>
  <si>
    <t>//market-click2.yandex.ru/redir/GAkkM7lQwz7vv7M_pnW8mbNUvJ1kUI7AZZyOGaFUxOgakF0341vdqd1TD26ZQcPScL3OJE8SjKv9xVT86U29aJ4xXbTfs9YuG0sVc5nvlQgnEcpyD6G7z1Y1lpJSf9LOF2PGdZbEmPzcxfQch1i-okgaBJNhj1BXXYSjVJuqEsRL9h9knxYjfXXgdXg0Ew6m9hcPuCtNQtvvcnieTMq3C9Z16B07Rj-yNIpw6Cy6DqfBavQf8aCZXTfeknUq4X5m1aeCrjI6OTXvqNIHSdXeO8fRFscFReIIlK9M90d9Na0g0oqmco1moGNoQpclOxAwcc53CAknOEwOkKvuCMYa2DLdVCN6A5p0e9jwo1AcN2SBeZl59dNCDX2VGbR0KIuQo_dIdcIY-ssB1EPv-dOCk1qOi4mDOPR1Ox3kAVC7QxgTLIDFjL5Cy9by0lOKn6hGCxpqjC0vA1D_LLg2Ugmhx3fX3fPG5obDmwLv_ZSKJp5aGU021RXiX3vW8YWMcLRNutlZ7SvMHPwO-l88AIu_TxXtxGwaaBWBlRn-3pKk--u_yOQXb2x0pfNskfqVjWMH2MDJBsNaAFUJ2QV9coTh8utt7uCcKrc0SbqdE1c5u_JZcAVRJ1IDfjipQa2PMAS9fh6HOABKYZYWA-_vqGAnxNEXKjqXuFbKAEr6eutr5CajrpzBg6x6RZxUSUrA3Is691ngKDIes-9yZIqI3eFjUNC1tsDVSPzqfCmGvwJuO3fEAl15svuh2mosPpBFqmYR71taEdM7eOw2Na5VgIgRsyi_zpn3mIr64ZRx1aztA4RlirUqhTpVyV0agpw5OMAYMbXyNHSfKRtCoSsIddsRMgYdtxdYxLX5YCSBnCRs1Gd1da7YGP2iXhh6KQuA3U3eYR81OAm-qoQyGm4ZFstmgAss8Mu0VCfhFnaxwIzYqnOWzH0g5TGhIpkOlb5DRffy2OsWneVd2iX1URF28FvcbYYjBd9Fl1JvjezMmMx59LFf29ssEzxxvTSAeyd4gQx0zx1KRfnZSVjtexFUVaDsNc9aRwGibn4NeSFXY2YGWvMkvHm1pNU046mDgGwX2AuPm3hzLKeSF-Q,?data=QVyKqSPyGQwNvdoowNEPjUBu8iKId2aDQiyPQ-PTLb8UmW59Y36X01h3WrLCTiANnDogBV6tjeDeHGQ1uUJ-LJXa34yxAArMNZlCHZ_IdnwRuqMRw6S3KqM_-_bNcHfx1k7A8MteP3FGuI0jC6uslADpwJiG02fcyBHD4qOa00pbnPLoHIKmhw,,&amp;b64e=1&amp;sign=aceb732f4b79273959fe6cffcf082f91&amp;keyno=1</t>
  </si>
  <si>
    <t>PRO P2540FA-DM0209R 90NX02L1-M02580 Black 15.6"</t>
  </si>
  <si>
    <t>//market-click2.yandex.ru/redir/GAkkM7lQwz7vv7M_pnW8mdNNIEFLgfuQCDSm0f06EHfGKF6zehNTGoR5Fl9vUWKF3o-jDSf2gWWJlu1_DeIufPsiYslRs0mgyhlQrtlwP46QtVTcp_DS5O8KQ8mtHqLbQlnyKut7AQUE7nSqXCsfjvdyc30XBmWWzZeqFuTgSKQlkrocWCURl-wYPWdZIIlt8De3cTfBhR0KuETKH2a-KHlQXw9X60r-ZOEvx8L-qcRr9lqF6tdLS4xMakOAbRzKT8KMzzSw3gf5E9qnzSv3mnvscf9gjnEXBCH-QZGhMzO63WuTJeOF_QCFmt-ngMnLFflDFiS4PWuJ4VHYJs2ss3bWg2UXpwRJdBVLFyESwjgbsdkPgkANEm60DsqksFzcNDMNVBb9g0kFfx21Vubcd4Nc_D5yn5R1xm-AV4zQkWA3flrj2q-yJ-oDwRC0M7gl2tqb2aZq8m2LJq2gjInseIOuHjy82ITIdhN3gW8EMio0trwmf4M5zZ0rmQk3ltZVxxXjqwfSvqIokUg3cso3HTkuSWgNqNUIXfTousDdHnvwqwl3yTukcf9POLQl_ENis1Ni1YOgjXhOWNs6TnlRCEqgtTTtXa7wxMk6qtqb5eob6N_nKrDRsQewsSmnpwkaPioOLi25jbUfb_P1NwCigLL-XaRvgv4QMw32uFEh6eC3_tw-ldjUsT7jDGr5VLfHkmZXaUgRSmS6YIdAR-R0IEKfFwhbHWHL2dbl_cD6eXJWbuB5BLLlSKuevuibmDoFocBZhLcBEEE-wOxOSuAZ7SxslHaEuIZoeeABT9PQi6p7CcqaR8W0_zPpoa0BA3BiaYn36L6P1sieVIggXdCqoPZWLNMWC6vGc7319FFKAnqthL2hu7tEL3nGYOjKNbxc4bW0dyF-c2ASqgzYOwDaEVVqGWz9eiE1ikD-etL-UOBM2ynee9sQpTo2lpiIQHUuKNHb6FKDXk_6i_MVb2UVPiOdWbCibG6lDuO9S6tIizNDuTBRRO3CnvWMKuRackyXgJNYCTHBaAhb_C5jnZOboqvjP7nIXLxAPWoj8SSDdB6GDmmVzgzN0bkaWeFAi0-OnPZzFxEzidc,?data=QVyKqSPyGQwNvdoowNEPjbkz63lNVRWJ73iIoEpyZeIXjRayNWjPggHw--K0ItNRvF_7BpfNqxlWHngTKH2R4t1ZFJTX9rnTqxq5KJjGiEySwAeUoajjQByi40wBYU_YZDsVlVLRQJU2D34c9V5uk4Jbs8Gpim1qCFVBTwaKaE2JZVJNQ3Fl2o-1v8qOFewKUzphjVJZmlPbvEgi7Vil1KCDKfA5pjlw&amp;b64e=1&amp;sign=693e1f8cf088b76bafb9a965aebc3bd3&amp;keyno=1</t>
  </si>
  <si>
    <t>59675</t>
  </si>
  <si>
    <t>PRO P2540FA</t>
  </si>
  <si>
    <t>//market-click2.yandex.ru/redir/GAkkM7lQwz7vv7M_pnW8mb01Rk4lxRqrCqQBwVvO_XF6TMmaZ7EsqxNsuPSkYFmnZ3MbWz9aY6Z95DnihY5j-3jUMnOeZFbAoezu9x6Z4czcU3x77NQ5ASpCpQgft04Jl0PwYIwDiww7sXUSwVei5yjCqpgUVwtlfRALjtkVNmWFXvLCRRDpLPwBl4o1HCBtSoXb6mW-U2kt1_kP60m9eoG_CgiAHlaY22l9jxBCqSFDwlRqKV7fkF1cwwp90zfDTolOe7TozIdFJYYU6mRDUZNffOwz1Ug3HlOXOfTBAccXJ6vsrYnwWWzQoNIJsO1l8HRFBnC9FP18AGRXZ8rLpJQHyDLXFPXjh2RoP5tUXqHsajRqL_COUX7WnB5xBmsJXM7cqCWdZXy12C8zraWCBU9SNlcRqtREEr5DpkCcot-cB22LZi2V0I5U0G4t3i7NBUkmYlhoLS3h4vDE0Q2dwP6eJtTcFYsCQoPWVGjsslFUJRwbxq3bG1AoWDdNkWtoBcGBbjtEC7V4pRtvVhK4nhUYN9HMCMfY_8H17p_6rxPf8xlCL3D0id4-_tLhLxHNImhnVxj8srLmBlPJEn07IafiPEUeC_yg8smxsxjRYEWJxHfMNxnVlfATv15YpIpIo_mqzS08d11lbfRnTae4mmWN_a4QgdMu-NLAx2rej2a0Xq8cfX0FNvZroda2p3iu6-2rs_ocD2-BjHhhCJQx2X-WPkHAafFBDqV59Xo9DuYzngNuBHtgN9pvBhdZeLlTBFsztAkBzJQRfFbXlUIcj7eHJAUmBeOthKmugZwcvrWesMpbj6ww9fy8g0g9QO_5yJKfnBdvHLzykIVAAsTo1fMu-Ucj3EA77X5lsdLnPGl-i9zEHtWPDMzowyMirCUHB3rFRzgumVpB50n0eZ3gdqH_FCF4eytLEKMJZww-wTdvA2vtWdva7hu_tN4Cl7TQf16pNqEN9E_R40WyKXEY4qL2CC0QbbkomW8B2Z0HKIoHOiHozX7MOSma3y6WHxIefbTIiEq17e1fGhAk_R92q_j9FzHM94lA6A56YIlE549OY5lmRoypyw9nrJcXDqhT1VyanqWcO8SK80X--P1xFQ,,?data=QVyKqSPyGQwNvdoowNEPjaHJzrWiVdpJXvCc747bE4GMqoy927wJObT9MBzTFWih7VIvo2968huKJ_-sjs-xBM0tuqGb4_osrtD6TKNdAMtQH-VCY0E6Q-mXCrtopVA_JAWjmkxobFZfHXq_IwUsu8BgLBB8wnP-QG8l2Px9mIyTUgL6psicnipcPQxCi7MeBxeBumEZOdZqQ1stvGAqPCnb3zn9QuP4tn31T6wX-tUltYfHfMLr_Cpsty1-YYDdrP72JR55F6eywPVqub_fRFejidX7iHf1POipV0B8dObj-ezCYaPFS_HXJRa9_v3gf6Ru8PalNGd4wEOttZTPRg7OXM80NHNrw-5rL2QcMCvOtYOteF6IqufJ7YJiVCe_-nlr0L-vplyANi0P3TY57xHisHbtIjIFds0aqZUMS35ISjvzSzNW9iI-Mm4W-HswXSmwekIxodkjPqAnE1lVI_cb3eXF8J-SPsBuMkv2feWcx3cI6hL-gWqMoLj3MGQ2agJYRi78wr264NKJWVrHglR-0I065NfoGaPagbAonNkYmhd-FSJKpYK-fNXAuu4bSlpDRAfD_og4zeCQJJnuNGZFgsWozdyWkwoWyqW9z9koQy7zedYcUM35oIXroq01IxURLa1sCLU0EzaRHzKQUBYnH_FGk8t3x_Jmu2Sp5zEONnaALKFb6lQyvAyuoPaILOQVGKjZ4Pj_nhxgrFbakVDrpQVbe9I8vtZxdXicp-GacafFt9rqIg,,&amp;b64e=1&amp;sign=af9f6e33934aa14055a4a0d4060eccd8&amp;keyno=1</t>
  </si>
  <si>
    <t>52044</t>
  </si>
  <si>
    <t>PRO P2540FA-DM0281R Intel Core i3 10110U 2100MHz/15.6"/1920x1080/8GB/256GB SSD/DVD нет/Intel UHD Graphics/Wi-Fi/Bluetooth/Windows 10 Pro (90NX02L2-M03470) Silver</t>
  </si>
  <si>
    <t>//market-click2.yandex.ru/redir/GAkkM7lQwz7vv7M_pnW8mX59TWZL37jZy8-0OeLrfulnFZBu3iF5rJwQ-E76svbzguTY5XVlrjaEPzrTT1XRr8jPobWRlhty-CTSIfZoNkuwbCgPvD_RarJmUIUBj2q0vxOdDMFv2PHX8GWf3byYy67eHnnf9H9e4u6nNbtI7HOabEjddEV8IlsCyOe5dXiNaBystJ4RIgowaSPwLK9nHtkxJ0aMwa5NxtiMsoH7WaMHLiwuuodqWpmbqRhhnvnCiELpFv3xb15LZ2CT8ItB8h9GTOXcl7P_9oM2c2jSAl2sbGrqezodUQY0-wq-0doyqLxThz2zpnhXP3UyXVeGxm-nPZlFl83b7_wj5DTYfFJ6x6RVdxMYyo63l30CA6ZZQiC6gAvrjlTG491glRK20PjiizNrgRoFVLcyN2XUswN-P7OadCC3pf5T81SUHkuLWw4a7QFfQdX6V2Jya1ux7fQUHcMqjn6oJJb9v-NYVASqAvllUTisFqC-eQiVm80mFDY_9TQAleLNImu_BDDYNP7QJiWAkcJsw1L_mx7kH_W7JDshN8Mn_NWZd973YmqJH1X8V7XfpM-344D80EWSnr7kOOf20Axc7L4QM8i5Loh5UNKKZdMFEgtws4QtWV5l7XC_KEMisYJjRxLulRQ8hARaQqgUto2fX6kAU_bzooklM5cpXqNBhGrRBuowyABVhFCquGvWfvmfDfW4LQNv4i9VUmBIM06SyAbV7UHjo5-Y1X80UWswZP0f6jJmI3LZ--WAAD_svsGUS1GLkpD06UjqP-badd5Eh-HdpFVtmXBOgrgA9FD15JMRHHQwhZ-G-r0Zi6eGhniWjYapDOePVCcmQmde8GCtMMmFePOJNNZoCvX9vBsYkNC56W27k30HWZeYbSxjLn19TvEVciBR8jXrA8ESdKrmsJBGom3-Gmgyxr-CclKmBuTVszn09Z2jLhkPo_NtTWfPIDsCakfRQ1dUBF3kastu0bfHR-aPhoziRod5ykkotmjOsfxaM6zjMD83FPrdEVf5jeA3tNO3p3fJLwxUakdPzoJmm7aqhEpQlkwrp9cF8fE_mhEdYTTz-z0BWI-iwYavpNzfD6O46Q,,?data=QVyKqSPyGQwwaFPWqjjgNg9J8lIJ2Oz9OGEq9ZONl_Lj1I1ZwO-OUlhNJDlkRFqd1-INuXEUbnWGVedKQ3hssb3EmRgTQcgZLApOS1qJI9yG9SQzgHau7qA5Z4DVxnQXZhsIq1u3ngZCOri270N7v2i_VEV9IHnFPcZCLisf2iR0PfXY_lYJxHc9BTfI7xFQkrssijVUY8XxctQPiRQmIZ3ll7o82l382fecD6zQNhnh9VPVWmBEA-VnDTZQYhLnaK_zdZAE1twVFL4oZ2MudrC52-Mwo-mAIzUW9-z3zg6I4q2Yakgz9qVe_X7Lp3eEd9gjpu6Xz335ahJ0XUveagwbfUL7jAeaIVnVOuI-ohe7T-ywmL1S9sJzOusL3N30JNh8eL9l_xKheIo-X3RgUPdnrALC93TH&amp;b64e=1&amp;sign=e8e182d53cfd530ceb4f5784f66861d6&amp;keyno=1</t>
  </si>
  <si>
    <t>110390</t>
  </si>
  <si>
    <t>Pro P2540FA-DM0351R, 15.6", Intel Core i7 10510U 1.8ГГц, 16ГБ, 1000ГБ SSD, Intel UHD Graphics , Windows 10 Professional, 90NX02L1-M04350, черный</t>
  </si>
  <si>
    <t>//market-click2.yandex.ru/redir/GAkkM7lQwz7vv7M_pnW8mW3I7UpyxneZqWozFV2vzTbkBha6F8w_DHfCzjcg-plUudm1VyHu9cc6-YVP0N6MV5Z9um_NmCYaeQOMoqT6Vjd-32wfADPFxyruvdWA2gdTxz-IfxhyWq7gvvowcGfB1EvKWQWAO8UPLLrZlQkZMP3p0PtjmYU9kwNUaAy1J18uAS9q9iJ2lk6Q0sMkqPkNzk1CWQagt7gKdXL4o1_DyzVDW9NxU3dww_fBH7P-jCWpY2Vh8wqJQ2gvV6wpRUmroJGyiaqa5EBaMmZaZvfuD9so8WsEXHnbZCfes3EFfSKJKlYEzb1_LzhogsUuUhkqQbiPAKj8cL6TQR1O2kYGtfwCqyb8CNJ7wcaVjmchSzvMLoy-XH2guxxr1cO5P4WrCQ8H8YuGbxtJ9v6wR9b1nuwQK8R7xKY-RKUzWCl5vVy6tveWaLsAqHP3NDQZB-fzQ3lD_f7HPwehfySrWjZ1qe0R7IRCfu4Y3SOuijjMDPkcuT-6eZcG0SihpwnPgX4UnoyDlDUa02EhRjovS_lViSpy2GYgyaWrjBPCv_HJxi8zg-Nj6BN0x8w8tOd0txn093ZdPU6bw9zd9jW30LEAI8nP1IOjO6dtnZhjfkgZMgBAvV-E2isQvnTcOrXHXdtWbwKVJLrN1b_jaTrzPuMCxRHHKsDdAqnXD2fTCHK8bcB7Bttrmq3RWl5RTUEU_eIKQsL08cBRiSxJqgZ713EkbaEOATNdT6bweudLzK63exEHfC1fWZnOUFlvurmas1E0IUAXTovf0xEDniXIaUs7kgWvoamTMbsWkkHwiyiu0ZC5ZM9bj_2jU2vRY7vsrrdxYyYS5OcMFmo1QvnX_Td93g0gTXOtvBfMnET4M7Uq7tKblbhIsUKFWXjxJ2-adPhSV0wszrdMDiXU1qAaUPNn2TvZ97TClasB_2zW9mmxRb-iR0X2ybWBwu7RTI1tsWqvNxXn6G27ereC-2A4eUc0u4Ht5U3BTXQm5PRMGD9-oDJjNhgGPY6bt2Sb6E3KuMv9xfEmPAVa24DpVzllLczkd6LSrMHiNF89ptGGdY8MN5AsnFhs0LSG1gA,?data=QVyKqSPyGQwNvdoowNEPjc7wlEUqfa6bq7hSZROC9KAnrMWHwKzys_3nASWn5bVoaXP5_S_ogtcptRwzWE079TJRRaKkadstxcC2UhACN2YDN8Gv_IRrhOsyPHtrunA9lAfv-Ts1ZsYJqOBpFazFEziqx3nvAEb1ovQMwVyViZiNAe_l6D_3eEnecpqcxbEOV5sdX8T0izFpssjsyVOPeh6sgwaEgkCTOBo9OGEhXzs5x0U6zUrdHkCkNClvAvRTKjaQPMpUqQ8DFBhIbzuGlMIq96ejb4t-If94-DANRGr6wSARCiKE6PV3gTq8HChi9X0ACutjNsIrksLh62daBH9CwyQ6odqFyoaq7UyRH5S21Qy4wfWBeR1EE4g_B9HMpZnSbAyZgHvlKwQUHCvnW8rby7VLU_h772Ha_-5_K0JvgohU7BXsiHuDsnUxWhIfMSa-VtrBSrDC7yF9sK98WmLp0mPtu8VsfNBJMkidF-EFAlg73PTlpIIQazOcm0L4GSsVS-OnMLFWUnZ6hhU6BHWYuEhIoIAql7DhdNSV4HZEpjxXig3LlmHSAvqs6E99fI9Vf_7NzuZeVnsOOTrOFgmoqOew7l49yCYftfiHc0Zm_2APAJlDxsleUrDhyVSvpVMaaLTcAZommJWIdKSpJKSrzx77ppSOADpnUkeXGncqpgAOHykpUKAVUhSRVIWklG0mgkXI0HASNloccBgv8fjuYfqSAVcMd4ay-suS_QQ,&amp;b64e=1&amp;sign=32c85482029ce02713268929101e3a90&amp;keyno=1</t>
  </si>
  <si>
    <t>83170</t>
  </si>
  <si>
    <t>PRO P2540FB-DM0320R 90NX0242-M04620 (Intel i7 8565U/15.6"/1920x1080/16GB/512GB SSD)</t>
  </si>
  <si>
    <t>//market-click2.yandex.ru/redir/GAkkM7lQwz7vv7M_pnW8mU5G8gw_UoCPNzTVgFmALMcHQzGOBsDZ26EIqGAYnw66yFGidrTApNOME9hEghHKUQjjLal_1Oez-Vd5Vk8dKfQlOMGCuzyUY_1bfDBBtbCsRL0KScZhMtKUPOVBg8Uk2W3fyzSAhdGDfm_N7YKTYWW8SZjfqh9_l3hm-BFLPl1k4r1IeGUFnXbBxxeAS-L_uCkWNeHksVJKu5xcXzAzbOMwsiv3zuQeJKSuqBes9jY_cs6NR6cbzFoYEbrRi0r7PJJTz-AiCNAKIpINpQi2aQjdLdQGFQnJD9JNoutG3I0T0ppHcqmPcvIY5IUCWmD4oM4H9CGP3rW4V61VZkQGVtYPEDaecy9fcSAgZCwDfSVG4M6UR5tX4JDDrszxlwiZEUei924z0QzADZBHrksdVdrtNo-pTy44T5DEf-z31XSSBC_1wLBgaD6ljIxk80eu-UqsGdUnLwSjm53r1eSWUqjAfNd-iP9I8VqVh1nPqrr2kHtqznc7jqq3Qh7fB9mjPS9gf-5B0E5gQ2RytOPYVbCDSragIQzxI41IdrboqxUfQpRmjnPyciFL1wPoUBUdfy5VHkSwoAPcTI07PbzYw-Hsfm5qqhBvJBjsq5RxeaYgP95f8T4z1sp8bl0veMuCLd30DYIkFhsH6Yy7I4GQ1YPOvzUtMXygwNqJmmbHJ_X7da-kqSnOlfbDiylAsprLmxVkSaHlirSXuoBJGKTe9MR80xENZcE2SJqnqhudYDUAiGoTmIySYcV-s8xtTHdGRL6nkVeQmGihtOkodM73AiRlLi6AV7GACFQWQ79jzx7yETN8p4HSxpLHi2lemZoUx3PmTwvZXl9hrccWLmdyScrih1T7kC6XPLygyE44LaBq5YSayQwGw0Q1GI6sFbCmQGI_jHB3gu165JA4Ooei2LvvmoulJYBPpAWdED-5R7XB7rxPJPKSNh-ndNSJagkya0IYLX_-FS3AAUafu8tU81mDVbLDmdSLA5zgIPcmBvwnIyuutZuDIjk2U7huMW4BQo15DTu0NRd0oEiUB5qPuW37xpTPdBeu-bVg7SfefX9Nm3FZdXhT9uA,?data=QVyKqSPyGQwNvdoowNEPjU8GyDLo5pVlYSu3_f4V-aAoqiohqBYeB7YAVrOJn43jpu8MnFtQLqlTjqlYJg_jSSzMm_bbZ90CNqwpEvWekM30oLm1IUyf8Xe7QEj9EqypLVh_7aH_cRzBkdNvVlBh3JtLBHbAqZNjyZYU1iZUqvdeaY1GDw5H1vSzxLGQ5xgObWFA9QiqxYDvOyoeCwr0jRSetNki5whJgfi3ASRYQduYzr7yH-odBUFZtxbXgAwtkOg8ceX7cDAAa7C7CptK9GMO3LCXHvl_8BNuIk28roqpL8FDD5XZUeSYQ7TZvFSl7PXUisLU_c2OGsY_08kSW5KbEeAr_yd0YBZCcB4RsqLPSwbAaVAM7x6TcYQhcXI3b_jrYqH8uOBn6WdGIDCdQtwzCGqCAAEJM68KK5UAQbPi_vnErwRWArq00zP8n-aJad7TyPCGnzxQVkgePT1yY0_o4q1PycTzRSsPIRTuvkvpHGEALU2rXQAlfKtNkdM7rsYs26CQOBZiQDPfTT6uVDZVOv8CBhcVH_oKET13TA0S4nNX__LfQwGBLbA8kumGr4mNC_vGmJ4BU_aqzvg0nC0nMWnXSoDzT5a1ra2n8t9GxIq7x1AGW7PV1aYmsxx8NVxTTdZCUU6Lb79XHyEa7pJwbEGyN3mtmmQe2-lTb3HHzvSJWqDxLQ,,&amp;b64e=1&amp;sign=fb6d2fcfa5d9c532294e47f44a9fa047&amp;keyno=1</t>
  </si>
  <si>
    <t>P2540FA-DM0351R 90NX02L1-M04350 i7-10510U/16GB/1TB/15,6" FHD/UHD Graphics/Wi-Fi/BT/Cam/UHD Graphics/Win10Pro/black</t>
  </si>
  <si>
    <t>//market-click2.yandex.ru/redir/GAkkM7lQwz7vv7M_pnW8mRRVEzKPu7tEBrLo4bDkgOIRVww2FB48l8LKnB5fQhcbRC4KZ85_YxbE0ylykT53C5jpZRYSpn0zJD5FDJa4yweTCll2JdLLqFSZ_yWIpsiTeghu63PB-i5vefgh0YEU7pt0nDLtlxorZQJL5-ksm_1gJQBAIx5klVMJN6r9LmEhZHJrHled257caKcxvTEZoHuWg50MJySrYt4XwR2QTWQK6LxAnzffBTY40oaiGhY5JWT1htb5rvewybmpX_c8R5vFfA2x8GWgIuWvEDHd1avLfTWJqTJlYhlkpPXQFdq429Ra7OgtXuiL9xfjMSHYt_BmL5P1eGhkSe3P2KTYM8fSlrKI2GvE1rbIoym-WHOXzUYg8fcZS-oQ1720YOzlPTVyUFPYhI05IJ5tN96DRbo6miXQOgc87WUDWIFWUauQSrb_0hRZJepI-838LJZytPLkXZxtjyzjSplgzzn1YAg1mh52WyuPENhqam4ceS-dTME9U-F-pYzRJ_ozbgQypZwGlcNXdPMN_A3QZBxsYicZWPBCSj96mTf3IURbJ6_TfNPxhklbLmC0f4jX_1uCPn4GQR-B9Ht2PmWxwPhbygjn8-tQye4hE0_ikjMwvlzRc-UyyDIvfWAVtc5qD-zPN7L9HdfymAG0jcrnI3J2Isa0mabM4O9RhE3S82GwifYq7aLpI9PWH35totdV1B2rnQ2tVale4ZO0qcvccOdnC-1UF7DRUkgRz6fNTHTRqAl9xFGRmJ0XC2_fpc_Skt1KVver0mm3seMk3-YifEBMY6QJCy-GZUqcK5owROswL7q4Rgs2hoKIinOP4lbKM33NbZ5yYj7sfQ-VfATw_Ws2n8Dx1Es6ZrxivjlgyU8yEycYWLPUy15BXqCuSP2cxFj0DOR3BJx7MdPcq-z8aI02k7siIftKMc85OPpWjjElEd05_kQq6OTJqgPmtGPJFu5uTDteYA6oZ1cCOrB6uH6GN5buuVVx2CDtIq8I3ttig-TpqQ0kguCz8lhWsMx3htYaK-VEvPIMwhjo59-v7EOzlbGTcrfR6r_Gz6u2KoP_2baRSgsCu7Vwe9g,?data=QVyKqSPyGQwNvdoowNEPjcAAas44zjd-fLEz8Ub3mh70UGQFY8VkHEbgKAXUYb3MHF4racWFs_Ki8qb1p9VlZSm34A8uXm2ctaU0NuTwNurx6tbcYc7h52N0ittNfmUr6blMfowRgmG4-dN05EE4M6Ld_hG07Bjz6FMaFhRRm8iuYhu9OrCU3phSeAzzmZV_4V5o1igsa8dhr-jpsYmZXD4xN-hAllSkNJByyDKlgUpzPUlmhmCxbYliOtgeUyKX1UmQAXrq5lHWHGTivSd50dNISXrJLXcy4AAtica5KwTEuAB6GfYZMvKixQq-Oj4VZVi55uT72CsRVP-k6xYKRFzvVdMRZBZjAbxXq1f8YV3aZuMb2swRAxcDvC7r7_haT56o_KzIDgJhx9F36gaEg5Mpkn2m8QAi9TkZsbpMyQZJF4eGrpRXUkiGczu-GJUMZ7aIriwGykx3IR3y0pgkEuyIaPyWQIM4_oF2DlEPaELPdgWgaZl1vQl00gH48DZG-VTwyrB8Qn_aKHz4hIiFJ_93HoIqJd6LuH_1l4TgohIcF0L0Jx6vnd9XTewQQbLbEhHMZNVqGTkMS0-trFNxUgV0JJrfCNkpL7N5fOso_bF1RqCrE9_sCxi4ttHSke_PVhwqTuD2nQ2bzlVt_xzJ_YBuVAVzTQXIRHtpd05efn9E2FMXCJw446ytuQyfc5PaneBxJuCf6ogD1-OiU3rSVMzPMF7rzBpJ3bBrznPYMDdm3yQsK1ifuSmGTWC4Eh0mSr_qYBN1L2EDkuVmV_TlYoL0eMP0_6kI&amp;b64e=1&amp;sign=252481b29945c35159cd7300952dbafe&amp;keyno=1</t>
  </si>
  <si>
    <t>81058</t>
  </si>
  <si>
    <t>Pro P2540FB-DM0365T 90NX0241-M05160 (Intel Core i7-8565U 1.8 GHz/16384Mb/512Gb SSD/no ODD/nVidia GeForce MX110 2048Mb/Wi-Fi/15.6/1920x1080/Windows 10)</t>
  </si>
  <si>
    <t>//market-click2.yandex.ru/redir/GAkkM7lQwz7vv7M_pnW8mc9JXseOW1kD9c5gHF4yuGlGBQ-zwX8GEwP_z6K3BECi2cRp6CtqnaHHSx76PWN_7xZhLPNVJDcLmC__kJ8C5nGBo8jCyFJFbFg5eQe4QKkXNmeAbzT6HtOo5l7b6T4c_OBmAYDKrdZry-INZUgqZ7wQcGPEJc1RGkIZbNqio4UcR6YOIOeYpKbtjkPXG2ruVV4ZQNy1mMeCst5A36c19dNcSRummi5kWltT3zLGxOO8K9iyKrIfVOlnUN5bqEViX9heoKtveraz37vSKBURsmmde4Rk-Mxhi3jyaay4WB75wYvo6SRcGSKGVHbpyTJeW7F3cYm1OPHP0Sp9hTECMOXZ_lax6-TAFV-kC83WnPbOoATV9F4DXvmwYd7pihFl45Wcf736QfEqEZMDgDinUU5SGuX3JUyCHu6ECa6GQPDfvo5DsFaFwDN830bchwmCHCgZnOWDUkkT_RibiUVPyZAHfDbD88uZ3CSsy4Hs2BUmJA9lAaMJuSE6GI4WkpxTAN1iFjxQ-gx1kNIHwqoySLDXMUwbqu3snYunlITfLC8wWJDtxUkAbBV_O_QEahB5hyq1eTsDKagzq1UpUxX06qjNSoHL45200M87amaPT_jsh21LSQlMR4i1t0sf-VTnZW-NOl0b-MPuUJJyFJvL7v_xu9-Kes0JctISEft7StWxCyMg582SYdtSvvvX8UVAgArvwoFb89SxYaVo8vF3XWFR3BVkuhgdFjl8JclS2IBfe7mUtHTTXCz5f3O5VZlOQyJ3V8TtC4-SIe8DVuv_MeGj6Zb1WoHTOCZZl_5uYHCsyE6gxKbjWo62X233zGkVqCDxf50UEsmm9n491LQOOiw2zxY12y5ajRPBJoYoCNUcQ-9eotxjkBUVhCs5lAVcDaRGu8m5bCYD5cMZbvuykaXSji4oRnWi5VLlEf5NqOYU9aqHbcOEGyNxZQ71LFqGLyAYee5asCVxGxHsg2LvuxF8bsuCyxuiXyM_a2papdqd1lfW5fd3W6UEHNumxvn_ZP-FNyB1TAyK3d4XBrM_v9luCEWRKy8Xf0ArMtZvSRGp5-6U4QB0unWys-p_fKxuXQ,,?data=QVyKqSPyGQwNvdoowNEPjb2K80POlrmvaKmfEQCTIap6-Ab-BiftmFepY9tYa9oARxImBq0xAFixRQOl3Sfgx1Sc_DUSs9E-6ML3s3JyIJ4sPoaAW4wZk-uRHCac0UXalfRBS9j0s7fYL81dYCYtHh6G08MQGiMM-VvOVNR1Don9cZ4IMOhD97gV3mgrQnJx5zGIH3ndb8CHAgPaPC1jlLu1hTiBv6hFDtEYcMXNoZh4sQv1cTgZJHsW8qsAiNkLan-610KZn9NVb2tcRVTl3LkWq4rj_Ttn_H_qbglXrVjx9IYj5gIwbLFzYMdwpj7u8i3Lvy_8tJh6Un2jB8cQ-av5xJCE2rz5DSTZc4sX1Ic,&amp;b64e=1&amp;sign=bb36056969eac2d440ccd2ff8433d717&amp;keyno=1</t>
  </si>
  <si>
    <t>66763</t>
  </si>
  <si>
    <t>PRO P2540FA-DM0209 90NX02L1-M02590 Intel Core i5 10210U, 1.6 GHz - 4.2 GHz, 8192 Mb, 15.6" Full HD 1920x1080, 512 Gb SSD, DVD нет, Intel UHD Graphics, Linux, черный, 2.28 кг, 90NX02L1-M02590</t>
  </si>
  <si>
    <t>//market-click2.yandex.ru/redir/GAkkM7lQwz7vv7M_pnW8mS4aiVDtzCwv11KpgNXpLCexIDQ5D3ag2NH6ae7z0ya_w41uwir2xNzsCW6jhnZBKLiRbk0WTuBcj7VOPibCG37HZXxToFb1B2t_RLRMgqj6OIPFv1N8cKOz-JJtAM4gqaLk9ef2u2c2G_ddzyjJhU__qZoHShBJRdvAS_WYNLMYf4L3Cg24B7JoHqMc0WT3m0p43bu7JsLzTlz4sYQ2q7wf0H6ubHWCPKcswZrve4WmOjtt_gFvi7vnSppudv7gOGI9f8YeWGlyGy3LeXucfLQuJ2BWstE77oLMxDSKXqjDOcuVgobUlYcQmTaOXi2k6UW_hnLkHzHj-mVyMWw6yrLr6quOiwv6UIvCIoUVRbckqAI0uaROR5fU4uBJOLMse0mZ79HLMRX3QAPamzNiGNYky8nRVpBE2pwE_rl8LU_lSHa18LyfVX0BYYADFS-_Ga2uVH_zZrgkOxtTWZt0bkywG0KGOsiO7tjmOWjDuUAfuWO1-S3a5NriDdc1DZtflp4rjTomcC-_w9rtiDTtnFl95ToFAuXM_BjAV8YfLiZ9BcSTYKm6uoqjAwoulncDVh_QNU2y-4Oops1w6KGlfuKOqD69yhwHxLNStss8iU-lF835IsqyEW-_pK8a3sxUoISlRUuXV7Vmdv2NTY5vu04qWBDsmlyDoJk5PPSwdOor6ejvy6XQVQegzotGMt1xj0lUV9-wWndni6BSpuAuRQORehoulVZSB1BGdT4-cyCW5Ryt1UbZjpW7APQzkkpoWyoJBNMtF5ms6C0B6Kw076n8c5kERRT2GmXX2i90nwDpy_8W6cM5mwUO8ESHP35GkofISNH0jljWbXF5vtsEiKp1bnULhK3ddn_CvN5GJc8BpIVykE5QU2iClqoVsmbzqzhrwfoiUDW_k-RmNI7uPAf6Y5BCPUlNtNkxvP4UkT7k8rmQF0Fuwus2LM1wp_4HT59sH1dfz2jtS4Glf847w58Tv3XW8mRCiaC70yPLfr_gQeDyySvnfIwt-BOtl9DV1o2xqYvW4Aeoz0lBhCGhlT1Wh5VTeik6qSCw813aXTQq?data=QVyKqSPyGQwNvdoowNEPjQGFAe42Qvx8JnOZdwKnysz_VfEHlJkZGxg-iYiKCOYjLTfKJnanwLqkLzHWbzl3pnjLYGHTNrs1PtWPjlOWP_D9bBNdmFkZhdLfA6kFaDs91RH6aE3UrTAuxLEYkvWO8e1dPKzaS4LhfFJKWclkFS1pP-I5_c_LJrq5cqXnkXl5PtcYaFud0CLTHn8c5WnLuwwRBcy9kKVhL9E8EaUPKR_Sv0MMucgosMPaiy-l47MwYLqyWAv8f9GsNPBN2YuJHm3MjY9biTjQmgp8dIpKeHkrwn5G2W53tHBUjE_BXBuvvlQ7bqJUwGS80sic0zCQ9Xa96_Xr3KuJjk7xeHIr4YfKhpzz9hIF9dRR9TGsBsRRgr6dYGRUndspp87ijSlTnYAnlojVSahSfhVDND-1zKftxaBb2jjrzS3_KhsZrlxA0KpGWvvlFAmaInCVXmDYZ3q9bctwikK1ZpljWj1s1chZvBmZvKuyiXV7nSxvLU1faGnB6sIx-6XdZhEzb4n40TzOKlA3IXmSta7jlyERVfh_k7X_oS2baivzcQuArlvX&amp;b64e=1&amp;sign=c71dd23a3ff5a2fa39137f5a6e4c78b9&amp;keyno=1</t>
  </si>
  <si>
    <t>50326</t>
  </si>
  <si>
    <t>PRO P2540FB-DM0345T [90NX0241-M04900] Black 15.6" {FHD i7-8565U/16Gb/512Gb SSD/MX110 2Gb/W10}</t>
  </si>
  <si>
    <t>//market-click2.yandex.ru/redir/GAkkM7lQwz7vv7M_pnW8mS4aiVDtzCwv11KpgNXpLCexIDQ5D3ag2NH6ae7z0ya_mIWfLkKokz6UjGBMxzG6em87bnfL8iqTXGhe7S9KRmkRPWWzGYm4jtsBJEd2SL3KyhuprNKk1SQyIhk8MHNQ92JRUP4_yqshxnoS3nBxp6sJaXQFzY58vaMHtnARbhz9KHJqlZoif1DDZ6UFxErNn5R7MR5yFAR0R3cVe8e_Zn0S5t-GC2HIsnVt-JEGJjHHlOsBBduxU0n356dYx0wck6k5SVLZZHj0B2hr6PojKCqEvlm0vR4Dwn3tJX4vHm7E3Cty64qeZD6xu89sz0Zl2pSl8mpohKad47jI0aw_xLdF0seCYREIykwd8sPYY79Axj4Ezj8LYajSfunTBr_SpNegDEFn3gnBkF-Mhr6_WwUnHd83XzgeHB0TzK36tWBfLwHy-6MMlcGzAQpqcVaUh6K3CnJOnwG6AslHv0owylgpVOjg544q9qa3Eox7rcEvndN2HmpKacsefYOIgDxjVWJUZD6o7La5d74PRD7iN4mdaIh45w3r_5Nh_PNhK3bUw_YatWIbarYXBYM4GHnSLP-YEQ7lIFw1zmlumltHL1alv8dtlqZDUNumnaca9TbQmqsXmHZi_sCXXgzgCDE5s2FtoP-kYAL-ProRoniDxgiFgqLA4aSxdM9X8F-BTJY52enI7bPHivx5fFuc0GWjrXHtlfd2-tBsGj2GA5AoCTXWKqaphyFHBnAtVBVhpX0zBpvR1H3EM3ddY5GhcyJol5xbOVM8UHDkkVk8-pxGUtdoiLt9hXjN7hkMNnOAjNKmW5xzUX_gHb8YTetqxkfZqFJRm6WQoQE36u3s-o7SXRXAOgTRFlvDPckv6Bs4YyN-GNwPja_5mXrbmCa7Vnu2Qk9Kz2-q8EYe8KwTYbgNQ9CyysftU2aRbUjTUSBeffFjgLczCQBE5sFF9TQhCX2g2oJzHSbhNd8kIdpLxinog54iHYc5ccA_aRW6ssJk2iwiwFnfr84do7UmRGVDlZUNGrZN20cmwcmlK1S0xYq6yS5oiZbQvI_3PW0ghqBywqNE5lYcQsrR_IA,?data=QVyKqSPyGQwNvdoowNEPjbe6qCn1hpJz0H2Qyys_FckFhfMKVVxD9loXqkWHmMQXRPfIoyHV6BZicnCtEJKeq_Fie9jDQ6YtM7biTN-1mT0ScsCZTcnh6ueQPmDrkVp5wYqLbHQhGzhmNESHbF2hgUQs48U2fOnARcloyo88i4eZeWHiHdbYGdHloav9xswk9ZsrQdb0UKfcE37MP_EFa0KdJO4_yGePcwanrpQDGmdjO71IvZ1RZeHSRg5XSJ1Ik21Dn3zEciHmIjXOvzoYRVpAlxyfGLRzcW8TuhCM8wlh5Y8unk4K2MIQOCrvSZpmq162GF1jZF2vJJCsPMTqrvnTsQnZoBlAFsW_CmGQMhfNeGUViLGd1e3jDJjKhK9ow2FtPDft0jf_yDuiSS_3v1NJa86ewQsxWFtvm2HYsc7Z5GWM41pBJb71voIoK43iYnlKrj3LsMNCmc5RnrMglpZPHTv9N4h4qgW38fDt2RA,&amp;b64e=1&amp;sign=2e539f52d3f9fe6d9993a49722cd943c&amp;keyno=1</t>
  </si>
  <si>
    <t>64570</t>
  </si>
  <si>
    <t>Pro P2540FB-DM0130T 15.6" (90NX0242-M01930) черный</t>
  </si>
  <si>
    <t>//market-click2.yandex.ru/redir/GAkkM7lQwz7vv7M_pnW8mQD7bq9S0j-c_YcyBGGKppZ6kWTu7beWtbI11-x5LIbUOSdw1sW4c1tFVwLF2EUbUSXmSyCTB8Hb1gKi-Ai9jco3eUuZrJPXSKMVRbj6h2UomlKvKGGZP5JTuC7FF9jYErBfVKZ5cVtdCg7r191drqSRsWjvkpIT2WjLHLjwNQAIRQflna_felXSpQ-11MOb6n0i2ryGJiRv2HCAbqzSyN4Owx6MnfGNsffbeCfmKKCV1Sh4MVe7-v-1RazOUDSCT5qxjhE8yVLx0g03aPY8naO7Hgf3Kx-4A5ru6OrO2z_N7vR310V68ksvpWebhiNDEz0Ny0x8dlw2yhToMcVxjxFNk-84lh_ZEVM302CKhy7r8nRpb_2N8pudJg8pj0-6HncPsU1PXDV1oOVoCO14obaSc_VGeunnyknnJSIbUxgdg0hklEDX-TGC5nvw6gXJIPVioUExLfusv0qwk9_mfnLd_SZCpLBfp8JFz_p_ZZnf-N4erkVYLTR_KLo7OjK14ia2CPzbZbugd0R-CY48v4zkLpvTQgT5yYtFj-Dv_Ldri1v-qL_OMXIO9mjrk9QsmUMb9zDoL0ltrKlqHExntRCqOHAXAXhbf4hvupCGHCqyOKdqjpR9fbY6QL37jN2BlnDuc4t9kjehRzbyNSDpXE6yWvLxcnl-7I34VliY3GCdccNtKowdKtWdkMTTd17tjQAcfOItzkxLK4POPpeXeUo8EW9x68IudpEoZ4lI_3yXDEbvFUz9S3f9il6Aji4XhnF03xFnEu3a_ylMMn7t3Kbx4_X6DFQ1C1T3ri-tIbqVGGrHbgP11fbYuD50Sg6IAbZkurt4Xgft6G3F6DESH47wN5NBcgHqeNXeIDmlvk3fqiV5CFctjZPkgLxFZbLVh7cmcbH21nb112erIe-YTethnxgrgtVhNo6N7js1_lXbB-rCXPmYtiZaMPrYxymGnqROsSXbyUlGxsEBqL1bmcTAZ0FRNBdpsOmsq9gP-R973_ckT4tVhpldntQ1Stc4bKEi3LS6O5av7R7-ooNa9zXqUupux0YdLkNpf6kUYWEEUXSkO-IGp5Q,?data=QVyKqSPyGQwNvdoowNEPjVx-Yxvy7r-y9fJpUkBQfTe1BXu4LI_SCcHegcbmPAePQFhuzKUq8nL0_P7J2W_ihrgRy6hHBpIiJQo2eIauNevT859rVlqFF7l5qricuIJ0Nqr7BkXT-M9ZLThmJLJ1lATRn5aOenb8pV2moSCvCaD6uNuW9u9ct0FfxZx1kbKPoQu8b5TqynEDieYik7cqO2CJasktH9jwV4LzA_WcDBxFTq4ZFozdn5GfoFTSD7DfT3n1GJU92TTsfXhgSBkFCvjDir7ddy6qUWPucUSb9wvbcOYS70_mDZtm4AK5A9b7zdg_3mhXoAjnTFH88-XuNXLehAYcxgT1LHdoGCeajXSElAnWVEyoVfkGNlE87MJOoyprsSG-9dLdJ4neltKDeUeYKYofAWtFut6UTo87hdpjC5gdr3zK6YaxvwInh23a-EE2YDQH_5LL8sVRV4GeiVh8wxK1YoTxpKxEfI9YdEULzHTF6Yzo0oCytpkWR9bydSZ21lQo-Wntx9EtvKU8fQoVq36Gk4cn&amp;b64e=1&amp;sign=544579a10e5c4dd2d340c98ffb2ab5bc&amp;keyno=1</t>
  </si>
  <si>
    <t>44273</t>
  </si>
  <si>
    <t>90NX02L1-M02590</t>
  </si>
  <si>
    <t>//market-click2.yandex.ru/redir/GAkkM7lQwz7vv7M_pnW8mckL1i-SG3-6YYNx0lU2_fhryn78YM2ysSemD6WqxPaiE3MAMvoyWdLbUutjLiVA36VEumfKGffjWK7UL9McV8DxXrGDoDCmnFItg4tzdTXCS95eZEJzPf0SqDDm8NJjQCzBJXLGtOeJ1mx4rO_-A8yQj6SWwd0nNyxfu1RnRJqKtBdxySfuWaqznXTsOt-2_GRHoW5VxFd2dgYAFLYUcKltKx65FnG4hKTkjphuXIBWor01pC7E81t1bOMHwXA3Rar_Q4yGqgYkDDuWuqVfVyEnxw07dk7dtA1xWQtGAGemWx3IUhMfztDhEgai3upL_eMVk-XKqsC7ZYgwxvMkf1v2hGF8YuK2oi4x3POz22-qdkN9it96hVT7t9umXaJ9CNuQ6DsgcLkNf_-l4mXYT9KFuOn5EgkyJckDHxYY3E19DyZWF4oePgl8f-bcuA1EY8IF-q8Upb13J3ZAOcAsrTXiDRchn288JXZuFOrPAuDFHZJCbjog08aVSSHd4x27I61fUCa0zqrBRr7D9EvN2N6NHswOoQA0i8ndl8DuODakebvSxzmTMZ5U9-Ggy7Tpk8xIKvF3U3TQ_BYmRT-6hjJwleyNgbppxn9vhTxp6t63KjUjuOA1gkuq3Y6qtuwK58w_76LC8-x8dY_Ng3FfXXK3pyOuMEbePcKNv8YT0h_R64yuPhbiN99myiRQP3wFRNx0qgGfFpdY8XuwdrS388cd-I97Q6VgfMKiJYl-R5QSGCVEgWVA08f14fMTznUL2eQ-ahJ7u-jwfu38Ni35ewrsEmUYPIaxUsRGiy5whh2bsvVYUhMM6AkaGIV1jN4bc5gXSwfIudE1JZobHp5jw9DjwmyZAKlCZVhkX3dEwpG_-dyZTkefCDVf3fBixD7uXNYM9CBM145scexjsQoNPg-0QJW8oWRo4dprvA2b42QHrTgop9GO-n7kY3gD4Ny75DC1Oj8K_63flilVCn7pMb0cTDuyhk8BoG-yR9ASji3GRx_Cr88s9F-Cr1jPhGMZY3gQx8PbKAGe90sb130rwx_kwxDI8OwpYNZZlVa_erWjLocLIZoA54w,?data=QVyKqSPyGQwwaFPWqjjgNvqZIqElaZiAYh7f0Kl-e7LqtCBPCunI2Xl00yyKnEhko67u-CfMsrdRsKJjVPiN2Bw7NhiT0pb3rdiPpqF0PvxnhXPriVB9rmIbA8wXSBZo3I9mHhswtFrU_djuQwQoSJD1I2AIk51h6zUYP1j3GIrdK2oOOKV4eHStRTCiRD8_&amp;b64e=1&amp;sign=296a37716a96f1aee3ac86135e34e15d&amp;keyno=1</t>
  </si>
  <si>
    <t>50204</t>
  </si>
  <si>
    <t>PRO P2540FB-DM0070 (90NX0241-M01150) grey</t>
  </si>
  <si>
    <t>//market-click2.yandex.ru/redir/GAkkM7lQwz7vv7M_pnW8mVYfitZ1SZOBlbN-rhC41-vcZcPr8krLBbZX_doL21Ruqk2GmRt3LM3y2WMQm0277FLLWLGnckMGMrfHa6kQcSGRvYh1IBg2mRQgCua8Pl_CEH-xeWSkW5IS8KoClXvKcaYn27TIh4SOTHBWeM-P-Xoj5T60reBrGI3VuLGVkHzqe10-mqogIbjyDqpWVldZ9TpHY9h120nf-7rkcKy9r8QwOa1PbrHwshYMCNy2zxiQFl9Bg1OSF288DSq1TAi-B9-iS3dIkWlEUjb6qIV36_CeuGCZxrM7xGu2tTXAH8KgJ8JXDJXJQsNTwxxDMQSvYUV4-mRaMjkPoLFgAIo4XxaJFFs3bell0Tt8o9FBvN3HorQN8dyWZT8sxJuIQLGDFQn4Nebk5Qjd9qymX0Rg-XfyYf99aoxJQO6HN3C-XwrQr9FkwmeR4jlii3yWNYp0h1DQiVnnbmUp5KNTs6zP1hrGPZM1GGWBKTvPAcVClclFDf8vaySM-M1-9paBDYftgFw72HtTU8HWIouHsUYc6N2x5ALq8BH6dntioJVeh-Ygv0Wl0e2xV6uI9_dygOHTYOFIsnAGk-5GqrfGYGPE0nHBo81VouipQ2Wm5NqXteK3KRBqGnvsJ5nuK6z-DaLE2TcgModEcyBZTV17eXR7-fApH0ouPGIs5lpQ9-am4yEEAPFDLJeibB6ZMTxFLVsy-VqnbqDdiVrJf9lm7-P1KMm2RofhsGrIYAo2i94QKt6_PXglPuLwvvnDC-tVuauRR7qUSLealqyoUB4EaFTi6_4cQlW_gAF6d2Yc2YQ301u-la9PuQyG_OBd7sknax6XN5Ab4onaY_w6SnmZ3NQ1NqID_YLgT1JcKVitd8etvwfx2i8OSIiLTclwYe0dy0pH71spW9ILZm6_5W40oAjb80GqHBu0THH_bY9W5n8hGroTzcedsJ2QCZjAwSmweBJ5jvhiiH2K7T4rUjOBnCz-PZMtgRI4wLPTkeGj-KqlAJS9vNUhBEZrJTqt3cMzSY-gkyx1rnGwDoHAdu3nZJGyNh_ckSqbvgYxd_HR5KxSUWsw?data=QVyKqSPyGQwNvdoowNEPjWu6yb-RxhdQ5ETuaPmyr2_Zlcnp6KJ6Y06Diy8qme23gcG_uMnCYSUcB2jUqiYaJginBHCvKyoCi94Zs4TrUSrfQt_9bXtHy_duF9oUhy4rjD8F3eqxZZYI2MnsfxetHB6rvI3HtTb9K37lysssXYXnZkHtcfx35nlf2_Ezz8u55Q4lORTf7UXN9Fcr9I1KseS7FSdZY3z0UJk84OxWf5PYabtr804fik_p1l9MMnEG60s9osn7E5yZVkd__huy_ymkrus2hmIHBa0DZw0-Lbb83Z1iLZih-u-fBUIQMEo4EbGZqwcVi4SXmeqD__dHv_zHcLa-Mj1WipDsolOyB2xZ4Zy_MBQKhwlydKmyiMAtxg8Q3Mmr7x78G26XevxF-NIQk0xpVoaPY-pNUCTDpJSVlXqc4Vac8C-SlX65ZrG2MP-qU0DlbAj_Sfofn60nQBwwleG--wVJxpAWG8quuoZojox0eSSwQ59Ln-0KjN8nla3ax6aiLHZoyh510IEtKmOHQGNm3r4wJdFnCJd_5QlZAXbwAOCqDBCzpCUWCrLaJsJ8CACW1WPELAl8GHoVo9m25kfGnAjifHBbrScgj3mnc85zBCNMy8afVdviqgpSOIiUFAuPOSlL79M78nxAhXbmXq963od7RZciGgxu6Z1ppHj8MfTqJmmSvWbYR4Il7zxSyt9FGLUoDEBUWEsj-1K6Ny0SF_Tim4U9WhVkHnitpuy-u04NtRixn6Z_rOy8CTmEV8JntLkFAgGmGjj8V-0RC96FZJ2yQ0Zh2Jgvq-oXW-7bi8VwBklN8b6D6nXc&amp;b64e=1&amp;sign=ea9a17c7c64c8b6b403524512728dfe5&amp;keyno=1</t>
  </si>
  <si>
    <t>PRO P2540FA-DM0289 (90NX02L1-M03610) черный</t>
  </si>
  <si>
    <t>//market-click2.yandex.ru/redir/GAkkM7lQwz7vv7M_pnW8mX0xSxMv7XfAtDYHclsC-6_IlpTIJcCh_L47CVBC2qug7aSVrAOcehYkAF4PB6rAS9JJcHphCanVM0pu0VM-90HIlm_TDh4rCWn_fXkf92eT5pqxMskmkBDu-j3SIxB67CqVbKLo9a3ReUjV3JhGdYSJhxkDVsMGPQdK7qNHzCltEXD0D3gcsx8mXAteqmv9j4n4Q98MwXEh7It-8B7tWTMYc-tykE8SjtLk_e1-PldGMr1-ptQcKqUJpbOMZwBldMJ1epybmDK8XYGkDwc5CacXCJUIsPMHMgIWqnucRjPaU5HyB_3IAEb1CGUMZZmw6UYCuQ8fI-oh3KOyZS74FIInfAfMLRVHmqvoIQNIp3Lo1mbXNEK3Cp88yBQDEK3_qnNbjsM1mIZY6CQJ2BLJGNbywVF78AOqBK5jWTI2JaO91VvZtKuWrkOMH1dsimWz7ebHS_WDicUkB0WV8ykueqzs1TE44JLA2eeUB97kiHJaOx2VmJ2gyY-vgq2Olpk8MNrwNC2SxEq8jqLYEHmGgi7HP6DJrY4jGWld1KiWtgHyIQb92rljZJcSYNe6AB7OnDFQ4ob8r7XGqIGTs3Qyc99fhdv2ku6Nt6gQjNIdW2nLNCcAFSKYFrcC3HIAkHpxh5ZPGz9kwPRDr-W_3qcTO-1CEWDbo3YS9LR0Vmsf5UgXb7ptl8Apk18lcIrfSGUQRDtO3ndbVlWs99PLWCxVD23Y6FUPtszX595XzfkX5HRs17r0HJLZPpq0mCTY3XPFDhMySOH869A1IsH7Hz-AwVQTvL_AhGLEEkPMyE58x857HZLCp3sv0s-4VJH8ht2LPq7nY6wm0X5Q21hB-wUZbHa8Oqk26E7CUkfXF186ZMR1CqzsFEbNtf82weFavJEeoO55FKNXLEvEZxriQWh9qkrJxxsTefWVDbVY5rNkt-mFWhS7V1TVUa9986DHuMtJx93h_Lz-hxtPTz9OFypytE8hiBeH2wY0aEL3nz4hb5F_8SI8prk7rSeJwp8k087NotOqrmR_FPOnAlSa_SI0z_mwa85mPrETxopUbqdsFBiR58dVjlM8epc,?data=QVyKqSPyGQwNvdoowNEPjffWP94VrkTQ9U2e3-FfQRgd8_PLSys3zpWOx2MJJQKwwzhD263589VNMitJSvTO7hoPaZYwJm1H09SXG6j-KaHAXOyyN3vu_Csy3ZXFRQPAi64Og1Okwntgqnfht5muVPf1hdtBwqb_3CbtlICV5DVfdJeRVK-OpAuvBe_Jdvakd871hylsGn7JQIPG-edgVG93LJteO-YKqQo7HBMLTC5ARotSgw-WwErqzmlc0XfFTLNIRGdlR7JRK7vbXrZc7cgc_k0p5IqhZJAi1gtIuBuig3r0NxX1-wGw9FAL3BKu1iaoabUfD454x_QuvPZOcGmf9pxAvXxSQPFo0szjzhYwbictxK2_F46N7Qdutg-0IqjncvKBO-qimZor9NWkngCwpYVpwwj19qZVvic394_8t4wk0V4B6XIQRzxtO_SmneZP3S2N6gTh0WmJxZI7M7nDNvrsfGyA80WFw-PeMt6gOWfPQUPBmhJgh_VDIVGzXe80hHW2-M4_VZrzDXedA3CFSCa_E825igWDQMTP97V_trXNzxrNqGGZQw6rLZB6JP5dRvZZRJlAlvs0XfxIUcNne0W3lXUkbuANI1eAXy3nKcn9O7IJbq0oSzLe6FSaF7-3yrwoqwPEZY0dkFuQjiKIooVVWRspn-FOmMCkZWi8vjDpt1SvDWxv0es20vQXHrpnDiVJdQ7uvJQpuIqs_9KEqXwYq-I4_eVBfV6gt54pCrKpMP9ur7JgHWyzHLL9EHsnqVGdlnZiO5C2vyCfgROiG3_eLPdrwj3KKBPviMCXVxDIWQJY0QJf2r736Ohr&amp;b64e=1&amp;sign=e3e0ceabcf3fb4da84b3c9185898792e&amp;keyno=1</t>
  </si>
  <si>
    <t>Pro P2540FB-DM0345R Core i7 8565U(1.8Ghz)/16384Mb/512SSDGb/noDVD/Ext:nVidia GeForce MX110(2048Mb)/Cam/BT/WiFi/war 1y/2.37kg/Black/W10Pro 90NX0241-M04920</t>
  </si>
  <si>
    <t>//market-click2.yandex.ru/redir/GAkkM7lQwz7vv7M_pnW8marr9KIrf4GHgehlrIZQMBpymutRj4VKHNbN3LNSJFP3tLrQkrjofJFaxD_hEdGAEdRT6Ot88m3O7qni194fJHYl301265-x31k3SuAOrLuMOxi_4zeH8r1ZjwJ4b6BKANgXnK-HFdlpng2pYb2RYI8h43pheUhJ0nO6GMziVsCvLv7G9skm6e3ox_xJchAw3BvO2DCFewyQLSmtU3OmJL1twvqFFzUFrCz7LfeTx5ua46174bi3uEIrlXcu3ntgIWfoyfwA4N2a0UvdaoLZSopRvGmjZ7ol8Ny1X0Eq1Wzi6BzDZ-s04x-0ka0yJgBKAUERZCNivoQ-bklRvF5CNITwu6DQEdEZhgQj2ruT3uJaEwR6G9CDNeyQ3mfBtbyzJNOh52tAgmXJpGTzsjT0ZobZU8lyhosUGyBN690weg5mLxn5Qg5vHn6llVMlNyu850Pz8zk8GO95gmwRHZOLCwkdq8UytAr5pFpYXTJi4x7a2O2oiLLfIQJgAZa2-nMJRAK_eRbdIKf1mm6h9LgRCTcmMDBigmsKihaUHeg5T54OxrMc-5851FPqvht9vHZnSX7gzmUuLOZJ9hPkHzgXrchumVF8eYbLIlbYnK6QLr0vc7wsTirS7ObOiGGXrHrcVSoXz_UsnXo1oia28QkwSxX86e2RtRBrmVuj5rXkYDw41v16haUDUWKlvnTfPRL3L2z9ZPAb1wpVUZHTxEyInKEd0cf1EqvyhjSE98ykPvCOOJmhNQIk0MQXo31YUO4pqSCdWJeNRVlhLZm8RWX2vWy0NH49d25PrE-kB10egmWXwihKaVHuyxbdkWpvJvKxQnFfrLlWFuAAEeBnqsiXwFAliypa3NdhyGY1jgo2tGrQ5HyEfRfps4Isfi15UaiV13aL4GrW8xlDu8swtSgMANm8wwRM5EOyGBN99JTc2pSYlJncp6V8iU44W_cDhrRanIUHd2Is00RUS9iuaYmlrslbpnvoSK1un42_xm4g9aLkCzKFaJcPcwo2ccMG-mSdtvI2zKz6t4_vREycVstH9HeouWgcwlm0nm7Yaseo-ZSRtOUmgI6hgxA,?data=QVyKqSPyGQwNvdoowNEPjUdr0teIU9bDApl2-tnUrcxZJlaS3yv_rRjlKWMfcKF9GvrvpixRQh-XbKSHCYHpjNWHimxZJDyYFtL5pT91JgnZaXdceH2MfMi4CC_qqT2yDe9KSQu4V0zKBm3zGZPugQCaZAWCbWwVHph5i965s3yhGMo5x9Kbu-8PBJjs75mXEuvuuW37BIk9xkmjrXffZenHfu5OE1HtVP-UG645UcumeNs3NIewcs13IuzUE5HxJMgrxxSq2hfFTZpjqGp4fXC7N4mX6as_ruPpoX7FiO3eV-7weOf5pNFw1duJP9KEpBaxQv7SyFPIg51KXcIG2Et4Dls0f139kzk2GrrBTKcCpFtMHNs1WucMSk52uCKoNj0TAVjsFPmM39OQF_cuTLQ8wt1YAFyFNhLXwePNG1johG6390w9CNKKhMcxF9FOkPhVFdltZRQOXndvQ-dvcBfW2ZTJYetlAbri7kFuWsR2EFsQMZoLa85kQ8ZyU5yRD63P5UIjffFt6pyrGiy4VK7fyPyADu897UHjsAJ-wO1Z961JnB8AN8bGFdqyzA4R&amp;b64e=1&amp;sign=f82030a0929285c5fffa511891218801&amp;keyno=1</t>
  </si>
  <si>
    <t>66450</t>
  </si>
  <si>
    <t>Asuspro p2540fb-dm0364 /90nx0241-m05140/ intel core i5 8265u/8gb/256gb/15.6fhd/mx110 2gb/linux</t>
  </si>
  <si>
    <t>//market-click2.yandex.ru/redir/GAkkM7lQwz7vv7M_pnW8mWUngd5oM7Pzy7V78qqmZRdcRYaFaCsyYti6EOtuD6x0fiTf2-eTzil0Crm-wVMeMTde2hgJeuPPuYo-cSCWCqNe8-VKbf357kxKe83bitGwjNhDl-4wg70FdWCMXB7Pw2Im8y9Haeq3lUnY7erCPSuWcuRTXi1xDtHbeD8B3xUAedbTRzFi8YMuVG7BjsIrowwZ6J0Y_kWy9iKHJMUf0x3p7hJX3XMPDJv_JPs-JYHVHbmKG0tVvDIH0XhgwNUxEchDUZrKJeXmWJlXmHRmElXFmMjUQLC_-XKuPb_CTPmmMec3YcJlBrZgmD-_kfsVX15oJRV7jLWRsdkwpng9tI59jKTvSr2iNe90Gl-uL2_gXcIZulvowav0vWOm_C-l9hJbHHe9ZyRGRe1aqs3UQON8sGNFq9d0W9O9FvfZ-I-velXc335w3ITqjtEthQTG2xhrnjmIIn492YWfcZndgYVugZEYY-qb6cmtqa_xRSyqqp-hMFVa3M9wqr-PRY8z4CkoJZ1al9E-8wpm5aNfS6mTzZ3fvRqbrl5j04jsXKD5oJtzOg8LBFq7EG8iFEZhOoApmqnElmlpZ7MU-wm_K1BPKPUVfmR6din_pQLNh5oqdwA7e3K0_JdR-7WVD4TUlJih6Q7rkrclQ8LRcAt83Vyk_uCDv3U2bC1HnEhZX2kv_RfhNaqSkMqev8thHZpV0N0gD2DbMoYfrrlHHGGjrhBtz9ovHjchElOsG9dXFOYDKDDi6oNP8dbKDOot1KthSw_U0E4Zd5sn82QA74M_OwdnF9mAEZ9eEHDXrM-3uPnGt9YY2Wrd43wgzViO6IaOf3HUbZTr_ygUkBGT_upGj_oowR2l6OyCtOi49Oj6QttVRBTP1YBDO5powyMLf-61SzufIHDl6jebtSu2hmJu2LrOh_8BjMT_ql8wPB-2v4_DzAJtumFgPEKikoK9Bj_dIjNyIbHiXmd9hndnpWpDRZ2pBdV3AH4EYSQrvufKtQgWA-IR4DfOAyv9IQMN753bnnFWrwpGl6Sto9SKLoz2-V5POBJItxmBXtN-UwFulgALap1NEhmmS0Y,?data=QVyKqSPyGQwNvdoowNEPjV0YKO2ZbH38gYsaTDGT_shVzWsqstO9wchNtcbPme5ME-39aSfuzM4608jNPYx9o157qs7-vykV2l7nWJ78SBSjMWlXt9zd49PzFTsiTe5NM6BStDARBjpG_vjStLnff4XKn2Kqc05hZ-o9sBOcwwFvLli2FCp6SKuBmaxkFP8fnMj2WeIugZ0vRzI68NmbhE4uzMSzz_wtUqqbA8-zUYafqWBkOLmUga2UtQsAEodG9NXgdsNC8OlApF7p-pF0NNUCiauDS8c8GeDkcxJFUTSgjkZ4-P1oeRn1uTV-vXYTlP2srlSCVBLkriQUFMNjV0JDLgQY2tgs1C3dQCmWNkziO4Ep060oLMraX9xxtnuUV3u4agX_QpeweIaFSh-CRjBCoCbX-KsSEevXqKQtd9Y7R7zpiqPBAuRJ2MFCYbJJQpC2pNOrIClf5sclk-l9y9d8U5bhrWjcjQD38UTse43FR9VdNCqh57QshXWpSe9GUrSEd7TWhR4lUJ6IbxQ-ipzkTGMDsum8C4GVHHCL72bKFtpgoqV1iM6ux-zPoOmNs5-cPvAkCS3UDLBE77pHGB3paLFspuIFXfPFiPm1rEK-eyXdiU13w34lDSWslfinxwKbYTdIdjQU9UGqtJNTHN0XyKjIvgHpkGsxU1CyEp61dDBG6Ktot2--yIKeb8rGjD9n_2zuIxu5X9lkPIM_vlQjcHVteRytyIyviKtpatOMA0KVBivvMjLXsDpr0K27-MgW0wy2UEDQ4CeJvGcCVhPkexH2JVcqvy8HebJIGbSgToNpY7n8Og,,&amp;b64e=1&amp;sign=13ef8f27e3e66559f083d49cb7027873&amp;keyno=1</t>
  </si>
  <si>
    <t>PRO P2540FB-DM0345R Core i7 8565U/16Gb/512Gb SSD/NV MX110 2Gb/15.6" FullHD/Win10Pro Black</t>
  </si>
  <si>
    <t>//market-click2.yandex.ru/redir/GAkkM7lQwz7vv7M_pnW8mUMLdmshAKFU9d83A-CmkR26bLh6l6-wiCiHWgLtu4Qo2Ky6KdzM2yx6XTwR0hhycHbvfNMm244SV67Xzp6G9DPS8D9r662lSWaEtVmx1hFc-IuW7YXD3ftIUOh5GrJzrjly2ERspTo-doZX_KqyzFhTW-WO3QjJcUbBqkSTR3PWhPhSDeZ6THk2j1FY4whuojm_48_Z4slbKPyT3mZS9-2bOyq_xZipq9w1w2keXXP_L88t8_i3qxu6Lupydr8hQwqfQqL5QE5jCpDVoMfkYk1gekS1_NXS9AuDihBa84rNldtDKlQWEz08HMC2Q54drwRWy4woN3fG64CUwzzaCq8v81po2pc-JaDuKQv6BQKF5KcR0bAkX6VcL5p4EhidC0ywanAYzEuTY0innSJ_h7u39POT6td38M13MPL307oJKb4rRcl_h8BsrdE_pua6uGxigxCz_8Q8TFKGgyNiR3-Jep_jwiA-lGV1vsdtu9rj1kgApItO6fPgmfUSipuvkqOTREXlklOZtti2EtHRq6FMkj7g37AWP6fD5bXPeKRNQXd0075BhV63stQrVwCjWUrNk3Xf2SrRnwJkMl60C4Qqk-C-4djKH82swmIx48-IiJ364O-iM-VGjo2Q2XzYb1Aq59zNuBpIzkfpI7jA8-RP8I1q93pbkfBZFbBvcT1lCpsvRri2WNy6-TVVt8X6vlPhQh-g8NpDUjk3IrpLHsxRVxA44LGJH5pIW36Bz6ETIL6p2vSdO7yK-7K1V07bIgxOqQWpdjekOuBrxAeWZQOk9577Q3jPxT9o_LkioJab-IYfX-faT2ALatAQBht2JsZAZxEdMW5KQru4mYYTqsQ23Vy2oU9jYQv7UwbfPqfqZwJ2GUg1JwsDckhxn-Z4Ez1VPq6TF1ffTculx-2na7VufX9iD4htwe5AM7P74S8Kyt1_WG0ezVwYKWj-a9kjIriinmWyF2Zfl8i0rY5jP-YvN6-dYtAG9peBqnercPSNpifkOYUY9Y4ELTjW8sPrMTf1QaE60IZuqn4Oj6JGYiAnwD6ZoMWW09n_lf4HziQm1zrME3Us0uI,?data=QVyKqSPyGQwNvdoowNEPjaaZR_STU3giDJ6oHNwOTagb7FrtVFunoALAQq-qDnKVMPuB2vRZgm2ZZ5sUEsMYTTECGX546a09ixxE0ILrknqmRkGZE2I1NgzXs1dcfw2aE1sQPTd5iI7p0skC-hH-z6F6NSjZ0tgqWck3tW3VEXfGccqpmvKPH9ivShHxOopYViPfCdiR2MNQxtN3OB5QggRwXU6Ov__IL68iPNj-X1Bcl2SGuI8LBEJC2uad9e4wNklNgvI03ZNfPx8GfPsJLfbBhyjjMBmqjlL_CufI74hYTg1JxDJ3U0VjW-NZnfPPxkqpSvdCaKlvllCycld3T4NMy24KTwrW5JE-9jw4YtmxC0TYFX3cnbpYApq4S99AC9QIzTbTwNz6mFXt04RlV7ZU379qpRD7UBJI8uiUmiw7fyl0rJJnLyDPHdmlXgSN&amp;b64e=1&amp;sign=8e5eb706871b1913b109c5ee93ac0bc8&amp;keyno=1</t>
  </si>
  <si>
    <t>67770</t>
  </si>
  <si>
    <t>Pro P2540FB-DM0345R Intel Core i7 8565U/16Gb/512Gb SSD/NV MX110 2Gb/15.6" FullHD/Win10Pro Black</t>
  </si>
  <si>
    <t>//market-click2.yandex.ru/redir/GAkkM7lQwz7vv7M_pnW8mUMLdmshAKFU9d83A-CmkR26bLh6l6-wiCiHWgLtu4Qo2Ky6KdzM2yx6XTwR0hhycHbvfNMm244SV67Xzp6G9DPS8D9r662lSWaEtVmx1hFc-IuW7YXD3ftIUOh5GrJzrjly2ERspTo-doZX_KqyzFhTW-WO3QjJcUbBqkSTR3PWhPhSDeZ6THnKk0FR0jFWZitJiOuJ21jh9A0-5IKurHcmRRcwCMBF2FLwNdCDWKOTBBCyy0AnHwtLzvh-iMawpT2lWzdmIIM5XZyFYnvOLQYSbPP0eXXFDFLbWB4W-bpoyckKTyG1NEKc9zQMIQmnEJC3nJHFGvcfdpnED6sPreCkEOvIiQY3BV8ZI3qFRWU416IpXNtPMGUg7oDHDtIJabc9ZkXtXed4EisG-iscJSXGz9mHilOQAxJf8wRKJV2XCxfU339yGInNrOTdkMBayyGL_9k6STNrEKshy0xZH_APdBG0xLaS64SHAzZRqeOBUZFe48rS62ZuiEfaT9EFjKHK-2MmEWAfjylB2rUy7FxQJAjkYmi_fqDZnJ2pUli41tC6CvIojLVqvspXCuhAHltNuohVMQnqLS_YmtMtnSvU-1emSy4U4_hcvDYaOFVUBDZU704kMk6fYboeGvpBLKm1eUHvMmNgWC5K0QWT4xWXeWyL9ywLC1EflCOHCwFib5Mf94HmgoXWAn9Yv_sbOc9cV6gUjmU6WWOeHovt2_v3Ggmx9PORx-vnacKHBhyAZ7txpVd06XjbVCUo9OMRxUshZwVjuK-pLRHYGMnDzN0x_tlVkM_JeI6rDH6JP0-626-gkkmEnXodWjflU2FXQUth1mAnvOT6uUzzqdbwwnVWPS0hhp5G30npKfo7i6qFwla2pyp5VFASQD38fMyJcnXT8H699nR0Y3-jYjP6AvlDoICUp7QlkcYTMIx6DPbrz9rPMNoZYBHDfuSoyfN9YV9i2wW5DuQxv6hxD_-rJohxjyie6ei_gOvvxCf1GwY92h34t5oms-effWZm_hhPQS34cyDpZghWsaYx4Dpqpwb0v6KyrdG-sMr0S5O_MoZuRq7dM9J8ryA,?data=QVyKqSPyGQwNvdoowNEPjY191n2rMIoJFrdGhIFCdUryTGF-tbt635jMAeNMPgM4ZGbShmw9j4qfKe2vGRowpr27M70qzo30Gm1s-Hoq81pjPN4BoYzp1aZ5ZKTG06156ukmIeJ5rA2YMHT2D6dwZHuHjxUVQNtoRLCrbyCyyzQWUq48O5IHlNEjqCJOtPn50ICF720UI3ub82wQ9waemPQbD3VJSEEooh945CyKP0bjMam1sS12GoQ_2ljLTQ7xTkxPLraDmqzlNSgu6q3eh0YjA0h_O4pFK9taToyClLOiy2ga98auNbwliX8P5tqFkS3YfbLW-vuFwsp5wk5DpxSOpyIzM4_xJS5sZXXCiaXGUgdhVqEZFoKJt_sMUUD23o08TfxApug4NgsCzb-lMhm5ZUVQQqiEI6d_v4zE-Z3URr-LzvGb_mofoIZooUF0vVJb5kHTzNYoYQq0zTAJ1RcTYr99-UuQmzxv1stgKXoGA0pytdDlkF9bTGlmfSt3q5sl3fnQJ9pulsLuoWjty6lpOkTi49I-FnPDYDgBKDCoRn96ckwdaQ5j6Qeym1gSUMJutybIHLQKeVyxg6BIIiFSbKPmqGtUAtqi2TneM3C2mc3yAt7ZsPmwNRJYYzTYAtNrB4xYSGymQF6h7a3zKEESAKurSqPzv7GqwR0XYlYI4Gc7e0ktpFURfL3LCjV5r2hMv-tk6vxhICbAXcnpRAG97gpN3PMdxDJ9MUmV545ymuvlAncfD6txX1eR89jTiFB8JClZpaBAqB2gHpBeNWzEsSqu6O90gHyAsKcOatLKS9N6u7ULfQ,,&amp;b64e=1&amp;sign=97df4c628f9ce2d3a1f76e455cf4641f&amp;keyno=1</t>
  </si>
  <si>
    <t>PRO P2540FA-DM0281R (Intel Core i3 10110U 2100 Mhz/15.6"/1920х1080/8192Mb/256Gb SSD/DVD нет/WIFI/Windows 10 Professional x64)</t>
  </si>
  <si>
    <t>//market-click2.yandex.ru/redir/GAkkM7lQwz7vv7M_pnW8ma0cIcjpMcI_I0_K82FBc9iZx2VN1G_A6v3PsIn10XpgiJP0UDjq8MstKC0nQm9SDc8adpKreB3SR1Z-8Mjkepci5XGu-RaLIoXENPpyS0-BDSbfYnbe0u1IBOYTmrtwkCkO-p6oqeKD-Q82SRxy0fPiGVQYClPYIfUTewuVbLvQkH_JnxJORhq23-ACyCtOTP62GzeHOUfYlVy0sfOtqm7BRtloCZSmXXkcnYd6z3yQnJvN9ExH8PgdEFRDQ6WTCuTISokvksqeuhZZ4rKiRaBHVBHpA2SeAum333K3oMwr-whWuT0NLc2hIwWyPMwRehNc3-41kINQjCcammxUwDrsQlZTaE7t5XpsSBcVjBKkI7hjewK31igWO0RUrAEGtiBwyvBO2EV7-kC7kkVvwFtO_r7H6By8eYKN7FKKVpoNu-UIQf0JPlkETSVXf9CbzzMGp9gWiIUbsLMWoFaM4laTuCs5BjFLlgpMCg6meEtwaYN60ObQMRbu98qhuLsB_sp0o_Bj5telCKEA7gQNjiqL7P7hYNBj7aok9jg2vVRXnPRwigqAzsAw8xayq5f0Um8ooV6C3gqOWRSy91f0nCLEFt_P5f_DeRsFS51y-r9qWla-Ff4TwF6G4LgiIcdFAi7If8TjdKewNJEmsHl3JHHrmjgdxuwN7uH5ia8S90yOQGtZndyjcBuzjoxunhDkI4-uX54woB51A8UWuBqQqoGpeNQ4x8gu-cMw1iqKvBIa4ssaI1hS5Nem_F57VeRWqZleGvabJxslSeuctGCZ3pTH127Z5m_O0bgHuXEFEE_IXc_DOgDXghmoSMbaROVAA8zDQqI-cPhfivJ7Dow6PX_Jd9WtL8cKhWB9bPMppPMt-92X96LnG2SbcPLYbNC5Gv0YQveJIV1ozZV9qbReNBg3YRb32nxzKUsKdllcIUwYnE_nSgCLwp235Tjf1tw1lZStUsfOrbrpv077An6OmcjsBFGw3B1ImEp2qXmnRqrKssGQ7kF5hrMtBlqX3MK2FVmZiPc7WL_zPI31fva6gmZTNPXGfcSzv0M88V9d56R6pHFdHA6FAg8,?data=QVyKqSPyGQwNvdoowNEPjc5E6bN97n5WuzEawsno-KfoDQ6UAyPM1ejEw2u9vtKBQZqHsDWSau_P8mo9LtbSg_FFXa99U84RWiV16fFcrAGDUdo6fc662mh0EpgEZY6NegKs7BmtXqGqelvtTwxDRBmJthi8NFkRcXEAzrqjkzOCQ5fuxP4puJQQXGS3004aLXyeosPhTH2dH89UYIm32bKv3TaIusoWf2fMH_8GPHVm_WQuPY1wY6FpphRv5u_6Yf3MsEr3dHal8L7-2OtwO7F7EZkW05TmAzAdHeL4ZPdJT499ksIWm68cuCzHkFpmMjeBD4YNq3iuIfA2hSp1aeYZSwIgWmGAGt6PcFikQK9ux1DvApc0_uhVuGW0A7Qtg9Nv4AQva4Sgr9UbP52aOA,,&amp;b64e=1&amp;sign=68aa5fca4e5bf2d743076272ea5c3935&amp;keyno=1</t>
  </si>
  <si>
    <t>PRO P2540FB-DM0363 (Core i3 8145U/8Gb/256Gb SSD/noDVD/MX110 2Gb/DOS) (90NX0241-M05120)</t>
  </si>
  <si>
    <t>//market-click2.yandex.ru/redir/GAkkM7lQwz7vv7M_pnW8mSSYR-7sR6vZQ32M-d6tP5phSckixmR5gE1iK9bpMAnZ99buphuE3s9cdSfCQyyk9OZ2ziFFlFtfWCTWtE5yN8Q9xretSnrN13uyePLVMaxlRUhEWzaoQ244ldo_BiGxDitssNK1o0i7r28pQa5YA94idLi5uPhPosEAQo2hVMtuKqgKaOKpMRwZOkH6yOJy-l0hKjTz5zapZVzBe3-nawFeHlFEY6niZlYSJ03F8HjE9ciKX52xesCiBro_BsHyQZPZgwGXAmSOOzTDsgHRM-XSaRnK5UN1tPo1qepJnwUV9wIopVHI4fec1q5YslbGdkh2OZ4ksxDy01hbMwiroseyy74RqX0eEr-MmAl0QXy-anasxrvOFRaZxsHh6_Tx7m2uieaZE0hD__QFjH_S0fVahEe9vOBQ1gMEz5No_MkQpDPekIbr9R5ubWaKe9Urx-sNASXXJVSTcGyx1JAAZRhQmHLkcKv0yhpfVsXf3MBd2zINVWZxFv6Q_9ohXz3XILWgXmtnnf6H5aEOgXLBLSoQtHSLXzvl0Dlr1K3NaVyL5ba0GNRNESl9z_XWrasYSXBqHBFI88bKMumn8VLog4PeR51nT30IcYPUtx60nr_dGlIYR4xVpTQtmYb9m2inHlyvYaiXD5M3Rhyh1bigPu0idwt3qGlstoMYEG0KLbTFZXJ0Wfe-Y2_XM4bP2_l-LjJx4O0HQSnsBoZfshUwwem7-trC7bbOTDQgTOmlik2gK4CqO92i716yHGlb-NnorsE3BgV9NaBCJiC_Yns3xxX49CflHADQe8GPrfEqGIZkxMv7rlRKa88x5ELgxgCWywpW_p5taUQ97PHTMJP334Sx1mfej1IHeBy4qlj57dF2zk5y1_gBoQ5jMBZyeDtErxRzuHhUdAfPzOjegaeIJZRq_u2ZPMyHJoh45oCikRAcHx53rjIi2Mnaf1l0IPwjMJchGYDYryYYFPAfM31iPbYDfi_vGyvM2OE46bSX0tZCiwMBW-N12ZXtwNGl_9MQygF12t099SayndT9bMlkjjtx7uGx0x_r3QZw3UOWANeQklSzFSptVvdZfwRB90LKFw,,?data=QVyKqSPyGQwNvdoowNEPje0PAcg_xXLaVJA5JophY2rxiisTmhZYdCdIfSkoKbzVhx3XSDKW81YpZA2iczprCDElg8neoyjeJiddELk3Hwysdv8DO0M_do8CQ3FV_xgrP4iu4S-EIVwlBv7Hv6PvtTO4dE5UNfs5g6-yWDBvgsHw0EwhuZ9I0WWVBlRhtREUc9il83EyrtdWqs3DdI5mn-jaufqLy3UWloszAby1ITL3Dnftcqhzf9FE0jMxe62Xk9dc_s1Ui7CqzdsZ5rmMi3IRtxna0YR47aa_PzkzGh5nAtErz2_mPoN1ce4nL0xE6we3XcN9QxG-XcnexrhshbzB-VORaEBXU-z0pmGlaZFvDMoM2ueATYO9KDMALbPIW8dOGNf6S-tULK5g-uuOO1sFnVQWcji03rVOfj5YE734ZhFEipkoJId65i8_mX-Rj_S13OMvElJLfH3leECy6oCtAJJ-bjhl15znQ1VfuPirrChrWv_tdZXiJygpHa4Vm-FqGpHXxcNx3m56WiVPBlu0eym9YczJRMjF2EDob4b1dCny__csXVp7NybMGYhqxUZbbuinrku3oMsIHlS6-izZT4gkmzbV2EXXXTGh_e27ZLptMql7RWWv9IHhosgLaztif9gQlJOnA3Gtqz9GCujFvKxY5vradOShT7jwZxDrUG2LfXF3CKIpM64apEGgIEMfobVAWHiqV2hlRSU8Z-FlPos-aVb46nzSO9D8uw9FNOTc5Khr7QF4AIZIrRqt0QNvy8WZ-tA,&amp;b64e=1&amp;sign=adf13b8761d89712c2dee9b6f3b4d6de&amp;keyno=1</t>
  </si>
  <si>
    <t>MSI GE66 Raider</t>
  </si>
  <si>
    <t>GE66 10SGS-254RU (9S7-154114-254)</t>
  </si>
  <si>
    <t>//market-click2.yandex.ru/redir/GAkkM7lQwz7vv7M_pnW8mb_Vd_Jy-LGnAspTey5BwYPIazCv-36hKh2xPbK0SmDPixfdhbbudBg-HkkowvdsMWdnM9ZIiMckrEyrj-1QHL8kwnka1T6RBZhcPCwy4JREpyTfJjcwYqFoIsF2MuMSUtIAfHMsLVWba1XwpktSYHihdrsTDKB9OxqYQzlGvetqyCtPwX4hU1tVEPQxkee3LPSJ8WyL7rdcYc2aZxLnn7z-cW6N3bg998Zu2t7h3ohqO-1VzTeNY2cpb1CQ6Cn-SpDQUPCIXBFwiRXo_i0AzBKNdvSxyB1oNztU27Fg40uUa1XdWVBVGQNcpeQwRTLWo4Ql38a1FXlKZKc4JfOVUz2Y2Hr3vk8URa_pI8kL-keo41gR9dlp4JY8_1MAMyrYsX5d7bCIFFtqNy_D8j7lOjx5U6TbHGQ2XfXdq1I6yyJBHwUwExJ0dV3Nx8LF3czFY9zdOoLybtOeS-BOPTbRqiqbDu6ijzZWqG5GAh3a--LOBXiQ_aArpqTuHAZ-uYNxvkLVIBbNIT5tz-SZaQeAH3efbXpU47V3qHsh8bShakjM1d4QNvfTpcztypKOoTZeuuby45wX16-GyL1H8DtTm2ZFMllwkfOwtqxW6eNCP6FlmDnoZvfSLUTtACweqdcXBKL1tnxprILtS_NZNcymUL1f10OJ5I4LbSSUx1EXAVFXEBNHdNUxqGHZRwZY4q2mV2sYbe3JaVYHhpdtgYZwqCHC0Vkz6K8CtC7D32FG-v6VZRMu5N7fzuBH6vZWDuL46hEHr7z7FfonVKegufWU2VhE4ToxwcyE8FNcLqGgMP8uy6LwYPFMShw8D5GV-psiuN-1JI7ITj3GKaZIo1pUsNC9Uax_4m_Ll5brTVAGJPOHduRnPVB_7hldPfmIDFjxUu0LFDRVxLbmhp_9dzCVX_MRjuVYW8rFvuNL2DHHrw6xEkZSLQPQu-scahGLiU5h2GYDBPrVBa6Is27zEfZ0ocTg2Xnl0u7xtczZcqH22OBH9zaqjrETCGPzqPcheqkIx0GqCfRDPbnHHh6HcjiLmx4_eIalYNbOIhvhYfG9pvo2GK0Fo_2voUISLybfU51nU_3bQ-PzzXOO5a2bGCmqrcg,?data=QVyKqSPyGQwNvdoowNEPjeHCAo-a2AEEMgvw6Gv7rodwqTifDSzaDcFSJWWZewOkvm129P_Yo70Q4wJoqMD25DvbBESNiBR0QxtT0pVo19bI4nDyQhTmBCZOz4dqd184MUzCuVAHAdUMALxZ9TeSMR71oYmjj-mJMHIE9kqQ7pelZwCs40ZsnOJ6h3mjAvzEg2bPD2x4b4RfsHsCVo7T-9grLI8ysiv-kpAUIkfOe8TAxdhJtINf8R6XE35xmgN6sYURTJk4cqopTq9GCMz-5aRxoS3KrN0K4z6U1LrbQCXd7AA74l0AXU_aj8vM8tYif3dY8PuD9VGrDxZzYv2JscjiQcLiZSopkkg9zbFlUeAGcIJnBu7pDpsl0R6YHmpVJaZi0g8Tc8RjruhpuxzX7piYs1Su-5nNbsJ2Jc0N_TVv-FhsAdzKSImE-aa95nisD-IC41cfmpbMThV86hSmHXNRWQctImOv9qpygvDTO-YQofWHpWleG2HpPj0Ae6rbAiJjcXNyxXxg7tNuIpqFdpUXu8i7uExXsYiCWcFVbgqAzV_mk47dBMUTjUb_8jyENBbvzKst21heeCgxZNBqG_gPEsWt34HOnEr_aoJ5kCxH0QfzapiAlDuxhtRa8LKkAA9uQzoM7auGBISBIPixcl7_0J9bwUomhPHJ7dDWRxwb8WQDQwLSN2mjck75_b07aCxO9-bKxiv9JJHrQ1mH7zzY8k1eDnp8hDTjGbd7XoZ1HU0gOnMjM7ZTTrFcZdpUBRa06PipaKI,&amp;b64e=1&amp;sign=aa373de5413eda81d778c4604c161291&amp;keyno=1</t>
  </si>
  <si>
    <t>235500</t>
  </si>
  <si>
    <t>GE66 (10SGS-062) Raider (9S7-154114-062)</t>
  </si>
  <si>
    <t>//market-click2.yandex.ru/redir/GAkkM7lQwz7vv7M_pnW8maZBdYsfRKKqob_IlWQcZPJanfyGLeI9yJfOMxby4_JMw9_T3gYhXZThz-v8XdTZUqNfNrJUnVAzZgeLwWVUdKP-KI3gbnigDxwFQy8av7TcnzjkZCLqNT51Ij67iFjYW5EVy4tAfzMFiMgaxzAJeccuBggx8BYxZqy5M_OWLm4Zb1tze-jbsFk9t0UCWih9op9SiuvRO8POkqZeSoULLeibRJvgoWCZyV7xNehlWtm3NfLeubeWDdx5CbkKCiWzThX4G6zDlripX5UjKq3gNWIGEz-OtvqNdN5EHsn2oT9IGcCOKdDLlybxPnfimJYc5Dkh58CrB7ih3ctr0IGPdPceRt9-gWHKFMphuCxaZO5aIIEU-oQfiUyUtV5b1Y-TucBrbaKrhxjIQgjRmhZFrXn4IC_-TuENF3ytMurWYfs3tAFXG6Xda7XuRBFNo2mQN9oLOGR4JTiFPAv8EtIw89Enc7ZbyCaZcmRGK1QDcViaajBcJ9b_gdJANcgIeZdYdgSeKStwgGYLLM-rzc5iaZ1VOPMrkq4Lga67T7kx3JLzuyXXJpj2NUwlCSPu_SqVD6QXtrKsU-g9L0HOHo51nxCmzJq_hig_Zci3F2c0ClHt0XHrAkN0xno7JMN4pnPGij_HwCjOjy9NfeScw8R58A4ERsZf4UdLSPJVOE5rNSDDLFv1Y9waOFIEO6u_MYnbXqMxqtJxaurby32av7DlkM4qW8ISTNID4W4PUK7oqQZSk4RwPjwOLuGWBP5xBn2VPlbVlpr8QlmTDkBiOy7xKKp-qOalPLoQDEaZMzD34Q-RviBB1-ZSLm8V33vm8qBdSNTfliGnbwX8p3AJ9ugUDYAp1NDg3RAnVSh8n_zNiSTSQYgaoO4y1i0UsvzhXoNRLS8bLOIR9M738e8xIVd2fR10R6lvwTD-fcYN4RtWbqA78EKDGQUEn6YnfDkuFQPE_8oJbH-HtvXxUnkBsGmYUMgMwCalNBTel239P0IuF5dcRfU_FxW3LAhye1NwWfthixIWrkn8n0A8a2EK-fw_IF6HidRhC_UHEQEa70kiVJcwNqKhmO9-M78,?data=QVyKqSPyGQwNvdoowNEPjUBu8iKId2aDQiyPQ-PTLb8UmW59Y36X01h3WrLCTiAN89IDfVjAcpjeDUn61NgGdNgSHqqya9jA73zIhhMjej9yDMQSMijFntXTuBG5Htosy9080xbaGHvAE4T_XWpeJkLWL5sLWa9_e9U8SesmopzW1rlm2s16CA,,&amp;b64e=1&amp;sign=433f7a3ed298cc909c96eb8780299e58&amp;keyno=1</t>
  </si>
  <si>
    <t>242380</t>
  </si>
  <si>
    <t>GE66 Raider 10SGS-062RU i9 10980HK/32Gb/1Tb SSD/RTX 2080 SuperMQ 8Gb/15.6" FHD/W10/black</t>
  </si>
  <si>
    <t>//market-click2.yandex.ru/redir/GAkkM7lQwz7vv7M_pnW8mW9UBYrhbVaNKYuzdrhYAuef9R7yuUolffANQ0Tdb0RQXomWzHn-pWxVj_XhCWLULL0HzBj00p1O8W1Ue2qQj5Me7iL-lWvUOTnTW9PrVWdGXE8pmrwSykjfjVTv6TU3MCl0ih37GwsDmtLmQUXyWqqCNA87l4GNGXxImA9NAiWxkIyV41lSyrPZyLR5LiRO5KO79KlK-0KgPNOfrMjNpJ0Lve2kfcShLqqEwxpz2fMALhMpRq0TAAlPyXMjepwBhNqQRrancXxPSontprAHmJfKdw5EtzPtn531h2AKP8zBpG7jRiJpxc1C3kUuQTflSe9neNt8exb_cMeRSdkCeHo7_dOu3mIs8kmbAuUoTjz6ksSwQ4EycxtmgduggR3wFgS8R5m1w0qijOLfkXmEGjGD-Jmx1DXp1s9JXM7fzICs5ouxCiFK9UchqwUiwObJOOSqk8t_2ajcQMzZTyZBczPddbCwcWhi9qSOqPSgqknG87-DxVA0wujHSytw1evXuGCUB_cUIH7Bp-F-kDIfSLGaAYjxDXOpMX4r4MtATn3_HCrJQbnAnFdZu5frvIbhYgmx54UegAhFNjH9SPxOCKeAiHqFxt8B3Xy_djKzNvODo2IzfMZJnEeC6FRTUk8uvsfjg8j6PFEJUSlm-2haIXpFtJC56J85RiUDXD-16tRnOYNQaRYVyvMA8YR_sqb5iS0do5CWMVu5qb-GQZ-E37tDlxNLEEwAVai-mmjgmKrBZwjRRzbiwLcHsJ1y-5lV89E1JJwcezbKtIm-lt2ij166pAdlnjlZG-gr6TAgBDBjFl_4nkzMwg_IaKTLEtM57Pswtfv71pkpRZddeDjc-8TbG96daSJO6Ix1_-JWrD02cmC4w0icgIwqYyRwKW_sfalBzAnCRJjcEQjLoqipG-7rbQmxqglGTMk2afU_Bav4Vi2sCcTaSUYmSw4-IP7SguhNnRdPwuMdZ9eD_tcxbiAJrzeaEFUoM3zkjCs3RWns_3OOZZwQIfa-GSjKQ_B2-uu0s8WDU7Ax_f46w0etF2aV42C346Lw6bd7GtoK4GzsIwRx299d-im-lVwbeUk7zA,,?data=QVyKqSPyGQwNvdoowNEPjcIn9wkkPZWoqrbHlPLv8TiLg2G4VxVLVLBeRk-RVE5U5kUP9ybC8y9iurvhZYHUdhxnXvNW7FedlzOcqz0YrR3ErSKWbOuXc4qDhIVrF_rzrcZtvqKRxKs8gQpAavO7reyYVEJTxgVJOM4FJtinOrqIget-G-sAlMqVJUw7DDxWClThag3R1SBqSKeqcFXMFDHTed0l_atkso6WWLYWhUo,&amp;b64e=1&amp;sign=24063c5060f3fcd5df96cbe932066874&amp;keyno=1</t>
  </si>
  <si>
    <t>216650</t>
  </si>
  <si>
    <t>GE66 10SGS-062RU Raider (9S7-154114-062) серый</t>
  </si>
  <si>
    <t>//market-click2.yandex.ru/redir/GAkkM7lQwz7vv7M_pnW8mW9UBYrhbVaNKYuzdrhYAuef9R7yuUolffANQ0Tdb0RQXomWzHn-pWxVj_XhCWLULL0HzBj00p1O8W1Ue2qQj5Me7iL-lWvUOTnTW9PrVWdGXE8pmrwSykjfjVTv6TU3MCl0ih37GwsDmtLmQUXyWqqCNA87l4GNGXxImA9NAiWxkIyV41lSyrOmUXGwloLPiypD4prXZEouNGXRDCZfyYpdLcRGOx7ouWans-uqirwpZRPjxJVIiQe8_Y5wYx7cuWhbjRsmQVxNtDcp_tUYG_MSLZoU6fMaYfDzJtzaoxPiAEvyTRgWOPJcll5OaG_eOM-pAo3eHsemvddWKizrtqVnvT_KqttxLN-PMrVqWu0qwni2VY_EQKgM1XdAp9vX_gJkud6OAkIrwVuJC-uIM1ouWSm_F-k7UNaTEF-OEL2UgtuQ2ttwMZYb4ydExSgyQfbHigCOr8ozNRW7oYTMYHInro4qDc8bqHHQ9Rze3JiTMzQZr9nEXsoauS5A_tQvulhXvYOsuOGJWJ9MAyKlbip78LyzXsGJf5WDg2Zbw_u3rfskuCeo-s_vo7rsv3UWP5UyBJwdbqOK68Qtp5dxqMUSbjc_DgESv2ABMSsLmjwME-ZnTSCuKGFxpVuAdYng6SuMxQ25PmD2J8DiADUaep0mKujgddvKmT3fHpW7Xn9RXJD6qVsS2MlYclBx_PRs5YGDou_DP3ibUak6LxPVyu1dUVSh9wUaFhHbzB3MMXdN2m3D4O3623F4tAlVHE1FYDXhedSPS8Qe7Ndbe11B7vr-jVdGFFD3DdLyvB6r95ROpwUem_iSa2uVs2qaIFQS6ddhMkPL7W8jIh7ABbE08F83kUEnHBaRz7NfovSzhzZIctFbO_ycdFEPosrAuop2-q00buN6a8CUHn7yXFJEJffjasHj55wNchHSedZgfGMQa2vDjAm6JxQ4bhmZ-Qpk0pO7s3Tuxs5DASkdPPEUaxTWQaiN7cxNBvrPYLAUZNMSQalvaVpSfWfDqQK41et1C-khyCnwHJxwXMUXl8-BzraF3Utx0nVKozFSpJiQeY2iGdmxo3pFqmPNEOEPfjG5mw,,?data=QVyKqSPyGQwNvdoowNEPjffWP94VrkTQ9U2e3-FfQRgd8_PLSys3zpWOx2MJJQKw8TGr22jMsWQ2kr-7F7pdzr6NmJAyMVsYq2mfDouM2HbGdP9XfqhGnhP-N0nh3npMorTg3wIrDB5ctps2Fj7IZXqsGQKF22s-84wWmGVKFxETQ_XkSFSmotSb3n2BBGnqHUULFnrPsCKDjPfnhP0UeMR8XDCs1qnmWKMo6fkhPVme6nUBYsjOCmLw0BDvpAe3CGXOY0hhOJY4RYkwiutBSJqE7OrbJuoCtAbiHcc9Sp0GNkU1Nf1OhMWMfTCcFa3DzCYqOCeVUzZecRiK1ZSjPXkkBWzFxyUVSBLGembz9tIHgPFn0kAAZGHmn29hZKLxtNGGiiXR5cUNFIVAFbbs1n_EXhHqgw9KVxqbZmr3nuai8FzbffvpbaPn1nsqh_aJm5UVyqtFAJZhiMvvjGO5njunWdp43dVI-NAt-EqHPwMWqOGpSF9zfrK6I_OjdJJrWuuir6sSuiISEgcfrLOA5eeZhZQRvajgA2Qu_NPHmVmoBFSLyIMkBvHo23PsWoxv5QOIrno-jV5kjrMOJfbInuu3yb6Rci3eni_ozLcrFc5nRjYuO7FJkntyK6L9HsdcfD73O8up5uyvryE0_nUZSLhYOuCfyhX2RuzXcB0zzk2kIdbGx69Lv3bm4DZMCIACJto3aXPsK67bQpC_6-rH3chIYHy_O9VZkzAl4sTS-KQDxDvcGOoFjVPM2IiAFCvb3xHyjO1zg0Xim9mMBGE1hdbl42YN37vrtmwUFmlu324,&amp;b64e=1&amp;sign=8c2f594e5108223b861b13e9b62fb5dc&amp;keyno=1</t>
  </si>
  <si>
    <t>216750</t>
  </si>
  <si>
    <t>GE66 10SGS-254RU Intel Core i7 10875H 2300 MHz/15.6"/1920x1080/16GB/1024GB SSD/DVD нет/NVIDIA GeForce RTX 2080 Super MAX-Q 8GB/Wi-Fi/Bluetooth/Windows 10 Home (9S7-154114-254)</t>
  </si>
  <si>
    <t>//market-click2.yandex.ru/redir/GAkkM7lQwz7vv7M_pnW8mW9UBYrhbVaNKYuzdrhYAuef9R7yuUolffANQ0Tdb0RQXomWzHn-pWxVj_XhCWLULL0HzBj00p1O8W1Ue2qQj5Me7iL-lWvUOTnTW9PrVWdGXE8pmrwSykjfjVTv6TU3MCl0ih37GwsDmtLmQUXyWqqCNA87l4GNGXxImA9NAiWxkIyV41lSyrPHH8yox3wE-4MbGkR3lbN0fQTKK9jceD1w0-dByeDzKtFa8eRRFJvs0Z1pkfWZrKsaU_MRFfkA98UXvJNR65ZOjzD8oXGs20QUlXk4iDPLr57nyA6u7uEmTWkqXFH5K4QV3VcVpoEACkJTJ7QSRqTumY39o6zm-gVJilI0oKviw8_50szmeK7YAWhbVUreSI-Lg_u7uXj-KaOWkhWw5CnlfKDOPHDEFtuCMfYqxdDvkAbEY3TL7269Yyj2gWHM36hYmAC9VB5beV60zUwS26B6Iq2aChjiiT6UcX8JdXVHXYaLcHfEtvvK3IIoVeLZCP2lL9kTWGZ4kPgGMC8F6Y7ue2kICYdvjhn8xrzolJILVLKxH3HY35mIRRyeu758UGTNmxIrBHAhtn-FVeWmDosA0czY5n-T4BmipDwu0bJv8Qxnbicl3bP194EZ5tC8AwtYrgS2LpsxaeA4MA5_xqTIZteY5EmHkIcqELcLT4q8h8EOkRfvccifH5t1bcx2BLundufcOXvSCKuwJ3EYEsW0g5ZhJ_BhO131AzSj8YUhPQNv-1kQpe2D9s1aLmXOKgfg1IivZcAFC1ukgv8ZZkwzCBtMLST7relSBiRFlKaHm363cQav2BNEL4z2iPMRRI6r9aguZ3_NAorRgQ5YjZcgBUuWcz4GTtOyHs-Yqp4SXtAndsawv69MKlPAPhXFy0xNgW3582BYL4xV5gGfZFCQ6f9HPUGUiZyhzPz8rgZ5Hl96gf0lqdJ05ZoJRaH02IFqmUmAxUW4G29xskKiV7ASNze72PDjqrPYk8-2C9cODvwrx4poypUTvy_JPD1OMYZBL2tKHecNlRyIw5ejXnSo45Sf19eb4ApLus9jJjFdgrHcR9H0GHxf8PJ9iQh9A2LOzTtv8EwJNQ,,?data=QVyKqSPyGQwwaFPWqjjgNg9J8lIJ2Oz9OGEq9ZONl_Lj1I1ZwO-OUlhNJDlkRFqd1-INuXEUbnWGVedKQ3hssVJEaTDEtYxnQDMaxlOjTO6bCxvLIK9zbh5EK2ZvYeHQdvI30X_DEUxOKZ5GngLCCNW0G946e1gettFJb-w5bHE7tZNnRi4KNGCw87AlpX8t2UWNXoQmRHI4B4TWqDhfTZE4VKc032hqces_WTc_pKFYE7BdNyo1gW183JPosFIk8zDym8-pOsjfdaZApTuWLXUKQhaysOp8jtvijmUKNrSoOXxrcckUGHB7o852ZqEObajsE6yynD-r2aUj-lG_vPFQLAqX6-VvRI_XfmUVQB-A1SQ4cvTjVKCV6gk6-OCCHWtt3jBB2hb3C3kL_NPvO6NxV_TYljru&amp;b64e=1&amp;sign=54225baa1b6c6eee59672346825cd4f6&amp;keyno=1</t>
  </si>
  <si>
    <t>198150</t>
  </si>
  <si>
    <t>GE66 Raider 10SF-416RU</t>
  </si>
  <si>
    <t>//market-click2.yandex.ru/redir/GAkkM7lQwz7vv7M_pnW8mWNscDztucUp2L3PfxbaE6SsET-1qYoLo8zxFp2BsYPvyYyRObUtdidlDMRnwKVxzZfk_XDpBOnRUfdReYEyDZPsQxQMi2XjtD3t_-6lLjmFSCLhoq6hXkGnYfqUn6r6hdxhfVEjaIiog8ajOpGoPC2iOyXj4kCtKaG7wx7Hk520bMQii9B2WU1xrjyyZnxJ5MpRjEvXFfLo5vyhhTWltnbRwojtdq-lzr7U2jWlFw1q7wzo9QsEKk0uDOZRC3gItH-4QmMs-ujcnQhBiQV_Sp1aoZ1gbXSzSbIRBuMKMQu0M7_zgsXp4AkIYx8KLWKg6eI09iXbPiabH5WmoGxXXJZX6JeJQh4N2Zx--2ibmqwUhQSZaAl06gQa2pUzxFvG1rPTg59ck1yDSbgmJwi5L5-eurXSCtMMaVCoZqLUOTmVOf0PC8CsFOcfO_H7xusnOLrXLYOtH2wXgpaDDLwGBI2VX524QnR64RotCGwUQ4Wsy865Pz-fUnm_GeVAr_rStRMpR6z7dv70-hfBZpGnGbP0nuX0H8FkrycGhqlQwOyL8Z2V9yhSvsP25wRaNNWtw34_DYcmgOWqb8dhTMBXDhva6aj-m4AeaQ05Dfs1hlPFI7NLmAqJpoTybgqthDvJkfMVLLcYWD534-SpGZfEAjehGRn0cvq5ti18VeYv6Eqj79BCXMBRjLlKESW3sPYJOQQwJXgUpCum2PVLKTcftF3LSMgd7BXlmsW0S4UvpAtbu-4RJCloxrYswbb3XcKIspph4tDQYt7O-mETho_lyCPDV1cGUPaJmLKQ7bHSjgZAULSTfyA9DWPFBGItpN9mGPnZ7v7eTWCCyo9lbmta558tPvRHe3uDYYfi13KRGgqmJFxIb35gOykdH-E2pZ7p-ym_SrSRVZ7QhC7U8mawmw3g0biY_Lh4nCVkjzLuK8drrWlG3-gFrHjEKbUmetlhWPk0gFAy4wTXKGmRsDGfP1UrcEvk4U3aYG_ANooWWbwEAJEEVh3FdZN-uJUnOHmAi0l4r80aFy-3JVDMAt36GK7DSsrtj5--Nt_lloX_NCVElLmXwcq3mxL4vfTFEUXpGg,,?data=QVyKqSPyGQwNvdoowNEPjWTZb83o7dU8sZWs36h3hc1XN7sSLmN1J6u9WTJzktfvVHcl17qevlyot-YKQ768RZcZFauxTiqU_T27gqr2z9vcnXkV-n_fj0JCSvTCLdIPJv6KqgYrKiBNdO4830M4sQc6JkUoN2rQXUe6m55XVSquyG6udUEjheY2UEQtu2NSCRKVqx1gLa9qolCxMkkYKy1DvQGqeWGF05wZ_mod1jASL5x5sfVP_eAx8qd-2vLsEKPgaknz7GNJqyCfNLgiZeUFIz9dKLLMMjbk-Dsmkz5kZ0Wy3pZZlwJJrj2ltK5xt4HA85fZh-m3NIVMEiJoKYEvwpyWS0t6TrNLI9QxEiFMs86Nt9PJLSm2pSFNNhD3nTeLMMUxftPwurLChcbcVP6RtbBv0bNLnx3lP1e2F-PJ0JYtSv16jwO0-HPJVUSeYHmO-1f2zDxZoQQF34TUybZ5e1B8DiUQeNc2QKq88zrFSlrXHC_Acsaj_xe53kHwCRFeYube55EAvoOTB4IvwLoXbbhaTwXpZb1gE1LiMh1qKq7TXYgj4X7dOhvvVrETrH6eUAi-fERX01uVkoygqjtqIu9hHs_oCmUCTTByN4jXc8PeAGtouQ,,&amp;b64e=1&amp;sign=3b5c2d6c2391a6d4678e822b7cef9d5c&amp;keyno=1</t>
  </si>
  <si>
    <t>GE66 10SGS-062RU</t>
  </si>
  <si>
    <t>//market-click2.yandex.ru/redir/GAkkM7lQwz7vv7M_pnW8mW9UBYrhbVaNKYuzdrhYAuef9R7yuUolffANQ0Tdb0RQXomWzHn-pWxVj_XhCWLULL0HzBj00p1O8W1Ue2qQj5Me7iL-lWvUOTnTW9PrVWdGXE8pmrwSykjfjVTv6TU3MCl0ih37GwsDmtLmQUXyWqqCNA87l4GNGXxImA9NAiWxkIyV41lSyrMp6tTvAgfCvYXqW4cqyLlMQzlcexD9B88dU28Gda0fP6LpF_S39anI6-IAkO8SlLsM3oPkAOx5J7UnKtBpkD39z7MxK9glVGOjDtbbwH5O-GX-UT62g_yKnzyAwuHNIAb3ahc5JEzDmo2lhQeoGAYVYluD2z3MGGLWgTMsvWWGhLfar-W4rqO9EQbXaYlBwL4rzGedl4i1IPHYGYiRlZ_9VIVxOi4NUowgJM0-tarkK4epbZTeJAL_1-jUapaSQx0Mwhk7f61lDQnfJWWCVZ297AOsvampeYLlKCDFlCg3VrxmGyoyNZkD_n6KhPg9YCdfc0KIp3930y6Oj3jC2AX775HNtcSv8XagzBQbs4CeaujzB_7CFPJMDA8W1pRzaGbqcDLtQuERCaUuW26cEvf_p3ZmZcNCptqOasBWbMO7Qoc5weOjq_aHrs1pY3sfETXaQ6w4_wUau5P91CEYNQBb9t5PfGP8PBpSE9LGGhzRoRESPQFyVYaNNMsvOu8wyN1FzL_wBFKWf0QWU7qb5eW5lUw8lRGbPpsVJZpk_SYsuPxxyu97LkoUonTrm7dtxWay2reWVYhPsQ6DMu_mNp0xRJ6NjVTan-8EJG4Q8c_2hJy30aYG07Lpl0svsq8nhavN8P2W2KlFpldewiMZvXbx2oJ_m8Lt8A-I-8cR_hFytl7CkhcExC2OJ18qKaHOWyjDnrQm4xspmZl8Wso-uuRxZ3Q_4C4TGVgSgJfpmffDQ1hJ09Gfmvq-cFmRi0r9W83V4vsNEnteMVcmLSnCNqx-DbvlzndE5acwtosLPOQd1Klb6xNIaM_qZfwPEKpOzNnzjwZUDPd1AvczeJLPN-JxWw9Wd_XXaZ7Wq8lRG8FoLEcOl0nWgr15p-kCICs9XEQ,?data=QVyKqSPyGQwNvdoowNEPjbv5NDGkDw-huUpGHotaEKMse75hWj8mPBSmpVaNaKFcmykDzr_ITYQANJFzifyNM3WdOiRLLa0DEWmW6wVsWKFG1o73g1ddLIYuSqv5o12o0ek-OURa7NGvzrsjKezXSMPcJcgvWk9EfGOdVkql_akamtqzsUiU3SoaqZV6ZH2afoXzFN2GBzwngLFfmZAzfw1laeZKpG8_nE2brZTqhlIcNzCEDYRS0p4TucICvh5k9m6enlvNZACfh0sOGiIt_dp_iyoZcXa6dOb0zhkUAYPpSr5Rvb1I7U-BdtF4Mrpc1ZV5_ULWRZKK-w04OwMc9JKEDCicX6iwBaJpW3v_MlwfceJWPuW9SR2ZIT5LaJPum3w0GlKc4CqI1ZxdbD0ipx5aNQj-xg5N8GAIs8bSG3arh6DaZv9--WNl4BCJU7CQRpXbM3Xepudg2pDYt1KoZ86uwviLahbH4RE7FwIV1E6rGq5AUBOUPFsMViB8weu7FYcFGMd94nc1UtOSaM0b_P3wNxXKSGhVZ9e9t2ZWT1DG2-WSBRgq0PIS849gPoSRb_b5SCMSPY3weTHkOS1uhA,,&amp;b64e=1&amp;sign=f8dde824113118612e36676579bb19dc&amp;keyno=1</t>
  </si>
  <si>
    <t>217027</t>
  </si>
  <si>
    <t>GE66 Raider 10SFS-048 Intel Core i7 10750H 2600MHz/15.6"/1920x1080/240 Hz/32GB/1024GB SSD/DVD нет/NVIDIA GeForce RTX 2070 SUPER 8GB/Wi-Fi/Bluetooth/Windows 10 Home</t>
  </si>
  <si>
    <t>//market-click2.yandex.ru/redir/GAkkM7lQwz7vv7M_pnW8meItSgkn0t0JmPS9hJPt5I43555091HBRqPUtpdAIWCAVo7kbAT19A2GieSI0rNhoyHj9ZOW0ZxcUMSMuzSc69QXSQisHx9jNDTbBydNWDePCc87dsyJFOZcRvqENv61uIbmlCR-1Ndu1NL1M2V4oe7f9e31OXpAmhwXqWTMQCnwIw8dWBWLekbJgwqFl2Vtj6n0O9TBDuD9Ecd2QfEpYBBzcQ01lMSUnZcurLe57G57hNMMCGgiLzijFH1HQsO4IV192mo2zyveNt51JEJAAYctnxs72GNSnBsHgNDpSNMJzK0U6sdarDGzJZbQpnzrVp5AfPj9t9LlpbMKyabuvsZfCOUodKvzHw7jDwIaUKoVP0Q3y5tHee8BT1O0idynkXRR7VE8IpLibyLZicdT4r-IKwb2zfsOdrYzrRhnqytTQwopEyHtzaNCjgPAHiZhklnAsq7FmXG2JHHiXm2qFnf4j8ua8NrHCUKKJ5llnd-z5JbjFzeBt6Leh4YRSw8_fnoc0A7i1BQSkIudcMoCy3QX6_HStrTlExOEUt-8wBmeFQvu8ZGwzaWfne67wkbqgX_BpZ-GsqSjnIFSK0P6T54gr-di36RQUO1nPl3fXElRK9NqnpQxf6hgBZejSrfiNPK_Y1dEQf9gG-fi54dyCWDoVKt00wT2jEVlhp_rJCYNr7ksPW9UXlYHCZBIc4r3D_MeYqHfvPhV1i-1c-xWgQcFqApeIYzexccUDb9v135-j_6dktBbejibBTYLYCzSC6Dm0x0gILOzv09SW68mGBMnBj81AZjLGSU1oibfBCCF1OCXDWx9-6f_AuhbCsTMS7jdX-muTAaVq_G18GJIdFEQFm5tHVLeHZ35Bir8Eji1sj_x8hWm0kzz2V3hMettwfCkvwut7AWCFQHC_T_qmcGwyCEc8Y8dmD0gzmOjxaLsKFfH4q3lUF5es4SeNT57Ew6VUt5RsCuqsVKw1EPweHXIajtcQn0AzRa2WOHXRHA4ZAFNknvqsNoqiDGUgiiVUfn7KP0XgO1NcgStVaSWB-q2fZfSTA_tZkTbGWn7Idd8Q1fW0sHdxPY,?data=QVyKqSPyGQwNvdoowNEPjfYhZDWlkTrCcOSd4yGVJ9V_Uzvhfo-6q9Z4yNzL5fr2cah2UinInhvf8V2I1SNmtArEvKKyGzOAucnhHjjgp0G7Z65t4UpSnsG45IZ-6Z8HzDyPU0F-7O5zopyHkK9o6ABtW7DU4PFhtbTS3z7k0-6_I1QP_mhuoRwz-dpG34foRnuTIX_5PYPObsNrVefzqNx9Zc3AQRyU5zaMKWcgZiN1rCub8LRKre6KD29yQvQY7ggrPXg2-Y_RUH4s_2idojNj-kQl_pF39eoyN1FQ5N02JBnQ3ojySPSsgTTcDR3aY8qe2IeZT5EbW8MDponnN6eSb8cb59WFJlcZGjmKtlWW0p-_YFYstYZyAd7AshqJF0eC0tb58_9EgPeTpafbD42tNH_5u3sEVjvTGQU3Od5xOMr3dqwKdRTNfcFsJJ5GkWqEbzQYniGpM_I6wG8Th3u5dkdLan2JcuLYGWQOeE9rUxMe668lXjg1e9Mjp98Mkb0zUITC95kyJUM09PXryzpunBGkFE0ycVA46n9PhwM,&amp;b64e=1&amp;sign=f3429a783a977adea54768c327373835&amp;keyno=1</t>
  </si>
  <si>
    <t>174990</t>
  </si>
  <si>
    <t>GE66 10SGS-062RU 9S7-154114-062</t>
  </si>
  <si>
    <t>//market-click2.yandex.ru/redir/GAkkM7lQwz7vv7M_pnW8mW9UBYrhbVaNKYuzdrhYAuef9R7yuUolffANQ0Tdb0RQXomWzHn-pWxVj_XhCWLULL0HzBj00p1O8W1Ue2qQj5Me7iL-lWvUOTnTW9PrVWdGXE8pmrwSykjfjVTv6TU3MCl0ih37GwsDmtLmQUXyWqqCNA87l4GNGXxImA9NAiWxkIyV41lSyrOMShC8EN-bnRqBKhJntJOn_YqXzq5ckffhBLnFLiKCKDMLP-StaAG37NdberNSQ2NOfdCcuzNCOLD666q4xLzsOvDNXTs8fyJaLly8pFA3KMwh70TSmEWybLS0sXQF1aUpcxshc7gNHsYXL6vWaTSel_l0jm1X9YceHcg4gEug2jKO678G7N1ukzoIBk8av7ZBqt-Y9orTmiGG_bteNueZBEDpaQJCtt8l9SEKNRg8_fVOPQEII2tAioNygJ96u3gv_y1lDSS8dl0f8jo7Y37BTCA8JxAIIs3pymRvIhLYvSgoXznyWpdXW-v7jAkQX4mmGa5RG__dT908xRJg1XF4LR_quXkLOUF9iokkfTFDmr3s2_QhwYRTf633JGIx21b5vNTooH-xNtwqZTALYArYAAJG2_DRiZRxaabgQdyOFY0nhnGYyN0S0n0RCqJOJtFiLy_ItKJ8g2rhbkRDyCeVvpTqww9dcjMn050ziz-JfmvXl-W5Y5YAfnLqw1obODMvwZi8IIfRdFNvZcMDD2qZ0QXuy-UvI9qOti_Y5y8GLjXcqIlz7nZxeqVa9mWqu046fytKht66-J9Sm7Ep6n3qbDQ5GyfQVFDQjBR9i11M_8W17R16aIT0Do3k9Y5JE1k6GuxFfstQw0LcCFW5KgSKe4KRTNvD0TwxN5iV6EhkmJQwul6e80Bv5W0LRW-jhbI9vWLlRFXtRd_5YvZ1_I-1w1NYqeCLFaGFFo3KZSgH4KIm_UjtyLOEt6EQNlGSFHkeOw3W_CjmOjaCQTW5HmTIqA2AI9L2038DoXvzyF7C2bZ_8jltpXLghklY-Nlj6xRa2eB0mpd6_Dbt4R1iYBBtmWgHng3FfvOd0afGf6rV3rATcWbicoBASp6YQSEFvjAOAcPh2OaDYQ,,?data=QVyKqSPyGQwNvdoowNEPjZzEWfixR1BjL3in7SCBBxKhBiil1vTxPf4iD0rEp8Rm_ENubX8wxAqDuL2rnXzbMpBE53IAmybkmAsin3D4-jgRE8ostwk3h3CH2lBhCMKpICRfKhihKtfO-_WPzM-UrEy-1HLH86wBQQGqG9iMErfkXpWqBeSQ59bl4x0OI3blKIAc4z_cuCjErbxxv9QnQYSPIefUcjaMKlG1PMPtguOK3AscHNoU7kcTqLav5qCGQ5BbgdjBoq0O00dDMAOnvjwvTHfFLBtWlyd_AEuLruZYQXv6uRgWYKLAkj3XAc5W1gM9PcRL3o-KL3kS7YfVplEueAvdNgrMtYLqQqOKbNUAEG9iR6BkM-DJ3aN8T_wROvDOeqM6SCao0W_jjFddL9d_th08qJFxWOnbcRyUASAP9MvuclAwmQO-smj7QF2ugFAGEzcshFO6F-EFDzKFJ7nbr9XuGdi3GWwSsjlUFjRasV2_OLr8d-Luu70XzJeG&amp;b64e=1&amp;sign=a7afb43b5d449bcec624f3e8460427a6&amp;keyno=1</t>
  </si>
  <si>
    <t>223200</t>
  </si>
  <si>
    <t>GE66 Raider 10SGS-062RU Intel Core i9 10980HK, 2.4 GHz - 5.1 GHz, 32768 Mb, 15.6" Full HD 1920x1080, 1000 Gb SSD, DVD нет, nVidia GeForce RTX 2080 8192 Mb, Windows 10 Home, черный, 2.38 кг, 9S7-154114-062</t>
  </si>
  <si>
    <t>//market-click2.yandex.ru/redir/GAkkM7lQwz7vv7M_pnW8mW9UBYrhbVaNKYuzdrhYAuef9R7yuUolfQZ8kb2qVgRUKszkIa7LJ4GQvVaND3TdpLQVXFRh-bR-BhWox7RZFZwbz9zwxgcaZO8Yk6G7QUXWZ74MVG6KTPfHuQ1lnlrMlVGQBlGO2bbGs6cM_huAFwzFgTq1QN0i2vd_EggjuBUGE27HT2BXQCCqsNH5e7D7Idghw_qH6l2DLsKkWGK6uWOLWSAfn4sEIXNxwJysskRlXC6ycBkUmIscn_9YdQnyPR9xECzKjl9MaOO6pgr6F27nG4NjnIyQkTe1-b_5udL5aTOa-mtE-C5T8BeYdpRifMfaWhE1CeuVS7RChjeixJ7ZVUdqwVcH-nZWpuJfmNiFE-2QN5TUOz6OL90q9-tRDpbNwrnZJlrfQ8GzAQx_b2b1FyNy_T-b3nBhXO87AMNBeBXMrGtIFWNcW0gBzVReoplYRHmtjotgZvZG7nXNxG8yTCcicqsTx3OH5RsYTs-CNdzHshUx4M017UA5slbQC1mvqPOKzy6xrwA3LxpikvWBirZ_yX2U8rt_2e4hyTG02JK4Cd4-scTPTj75SrSERmp0IVwjSRpWMd2VAE8tsjMH5EEAGglUi49g0j62ED9eKiuluIj7HG6PF-3uow9V7ovtMJHL30YaePD3rHtX8hVSkpctmNV3cw3VSwCjdtB7U3YXW3nC0JMrQVuuEmru0csHgG4UB0JetvsfNiKSX1wfFXd22RE93b8ySStbRk0vmGH_48wq0etbGSV34iUa8NW0ouQrreU-5WapssYGHd1e4kWux7APgHlaZNbMTecoozjwYjvjMPusKY-bF2jXorrbnegvNt-vFbzLe1AqX1rcLedMslBdlzU-zVpMqsKbwr02GeGUIY3V8v4AGp-Xfs6wR3vrR_x8tbuwDjDI2WITRugXL921VGkrwiI9s3vhFaUuAbC0lFGIE_cDfuXckSMbG7jfLfiJdk0WIkqX1hlmfzJu-cK8pkseR45AmQ6Fl7PO1aKl9beFWyjJzbunTsyvY5x8DmBHabCtBRFXxlJK01FWdataEqUF-tM4h6s3t48fVlfqPwg,?data=QVyKqSPyGQwNvdoowNEPjQGFAe42Qvx8JnOZdwKnysz_VfEHlJkZGxg-iYiKCOYjXlRtiSgoMoC2fHc1MYPqCvmaLcYp_YSQiiQDczVAa1rAGX9rmLJ-LDXbUzWuyplwbJDLI_x8R_lJI9KNmNyhmcB9oMu7Ki4HIBIwNNUMfvG2izORRXQrmLxKWsgZINJKZgGpRfcjcNRNpH9VTpEULu0S760qeosJ4tb5lC1C3jYYgxkt4ug4-6O8H60NDDuuvEm48FbygI6INdN73v-54gaY6OoYLJWfcO0yMla5QAcXkZZ-IOPblrpyG8ldZKdx29YK9OCxEgD4lcKIJWel1iJ2ZNLPXj7ndqlvwQAjj2MQkja_Q8LWUAgwFF5Mq-t7hdGE-zC1RmdaWRAI8-RO-u53P0eC9_U0EC-b4gVIN6fsx46oYqFl7fJd3W89R9r2DIx5GNySOP31oreyGkQEFyizgjNt2SNqoPsH3MgqMVHcy6Talx6OegGfMFBg5do4oYcc8Ta0lyy1EKaRTaXjI-gBMJ6SdwlY&amp;b64e=1&amp;sign=84edcfc92cc61d4309dda94d0b8bd4c7&amp;keyno=1</t>
  </si>
  <si>
    <t>234469</t>
  </si>
  <si>
    <t>GE66 Raider 10SGS-062RU (Intel Core i9-10980HK/32GB/1TB SSD/15.6"(240Hz) IPS-Level FHD/RTX 2080 Super Max-Q GDDR6 8GB/W10)</t>
  </si>
  <si>
    <t>//market-click2.yandex.ru/redir/GAkkM7lQwz7vv7M_pnW8mW9UBYrhbVaNKYuzdrhYAuef9R7yuUolffANQ0Tdb0RQXomWzHn-pWxVj_XhCWLULL0HzBj00p1O8W1Ue2qQj5Me7iL-lWvUOTnTW9PrVWdGXE8pmrwSykjfjVTv6TU3MCl0ih37GwsDmtLmQUXyWqqCNA87l4GNGZScUc1pNDjYwOLCZrKHLYImwuYM4V0DltBWvFgxYRc9BDJaFG3T3LA6jHnxLc6muEOarMyNDG9nxhmVPfNMkTK8Wep695PRTovgnC9-DdgQXgFN8ekfZ9jJeD_3S8hP1Tvzkd4E7HUc-u-sDqVuZSeVpcjrM-QnySCZh5HjmGqi_mUbPL-YYtyKqGstf_adS1K6BVw6t_pWPO3N929L45XJiNNJajBQ-GsvqlQQImv9xQk9h6IIzTOvqPJXGvG9SSXP8qkFSQB65znD04qjt4cVL9p_Nth7akpuS4qeDQhT9hdhNyoJne73LYtkw7EVb8h8hb5-vh9uK6WlJctgXI8WiqMdk8dJKznnNYctR0m-2sgWaoHPwNRfAPUamQsijXplf-q4wysJJ8mMpBhBrKDqB3Y1p3_ISIbxnPWH9W6si-koDglripxXBurYSFi3nUOHtLyjjrgfRXpRg7lWqTDdTgLRcZC-AjVaWcHe0zR44jFiuijSzA8VC69N-a3i9J2Jq8qHPykV0-UHngHrXPTZz1UYvDsFebm442JVuGl8-aVJrYMiGePmqGHBU5DqEQXd1PbK1-Nj_Bjnj_szwmPq5TQ3h0DJ2LcOB8QmvfZiVy5fE_WIwiXj96oAzaD42RqV-_VSNWw39UIJgl87UdcXP9Xq5jZ-nnBYF3LIwLgpfwZJOt_MQQ2GpO-SedUIE6UstwlinqGYEy3SONY4sq5uHsQA7zAdPOEDB3K49KAaFW9OH_zb7g5wAxt8Z7CctdqIgFwaUj5OeBBcU00Fs8IhzO76cnl3IPGsJ6rjLFtlK2ALeDka-rQ9htZm-w2LRiYOG_bxYyADOkdo1-VhD1wSP7dm6rwZt9G_dLfGGQpI-3hqot77Ie-IZtpiqywQggYCdGP7y0GrF2k84JI-Ysts5whSU2dnCg,,?data=QVyKqSPyGQwNvdoowNEPje_mumj_O7aorodUfRmLIxmmQVxEOIQaTdq-6qhf7vVvf0npzvSLggt0T28M5B2YGsjlRskcmvBaXxBRqQ1SyLFFCfUsP5KbT8yDmCadH1LrgY_YbbphQP5SJ6F9IZDtwN-CKluekNIjoJEbJDqrjGXPiJs-T18Kk0RY-vldp8sek2Ir7umDIsBx6PfZraaACe6QffpfDU5y97ex7ZxDM_gng0WnDmM3PscfG_-BA9MuySzV5BD2u9ENgwZazgjM-Axbm5rDdoWMzSC0ifsLuq8ptPiWv99B9TnRtSCdnZ85fnCKVNDvymkofNbqx35D0eWamPu_ezu5N6xz8ZktVYR1MqoHFWGimw3RzRG1V7yIAGNa_lGtWE7bW4RFkXO7hxh4aL_kgGw4De3xGYQPU8Ffc_KfGWetmWS6mgJBXbF-6FRBRFk6V08PH5rXOJz1BvX0wSqEnfe12_jCcxo-rdPSJXdH-S-l2IhR7p9rHPInInD8HJU_sn5F1mjnGhxH9rnpBZ7XKq-yL7rqoZHG-Z1Qqzmq3nvWIuKoWqTzmMsUcyP9zZFh8VPMfbonXvGi1SrrZbu4xaxkq_Ult1KkQdLDqKWpYGG_wGjZSlen3s4XssxSgytkzkaqBQCMpCBze7QFck78iW96PRoITN8uAZIAv1eGS_AqMJZw2XJdTcFMDxYTOIOCnwF-yuOKaGw3nhHV4m_Tu_Zy&amp;b64e=1&amp;sign=7bb5adc44dc0f6c0c56a7da17ab48b4d&amp;keyno=1</t>
  </si>
  <si>
    <t>236330</t>
  </si>
  <si>
    <t>GE66 10SGS-062RU (9S7-154114-062)</t>
  </si>
  <si>
    <t>//market-click2.yandex.ru/redir/GAkkM7lQwz7vv7M_pnW8mW9UBYrhbVaNKYuzdrhYAuef9R7yuUolffANQ0Tdb0RQXomWzHn-pWxVj_XhCWLULL0HzBj00p1O8W1Ue2qQj5Me7iL-lWvUOTnTW9PrVWdGXE8pmrwSykjfjVTv6TU3MCl0ih37GwsDmtLmQUXyWqqCNA87l4GNGZScUc1pNDjYwOLCZrKHLYL_qroWnHF7TbpBObHVwWROp9CuthX35SAFZ7rUj5z3NXtvsuCstfEDf1mNDcKXdopQAp5yUQHpY-cIlm8QDVqsjV-IPX_Dj6pBqAfooNH1KEKZj-dCkPd0vlt5ALrQdUTS59blCoaKCrUyA4zjLHB-th2-BiEEo79DBZsJsQ4Zh-AcPQeaznPQbTx2NuE5b009YbQ38AQuDs1w7YpG730seuTnDmThDLAoTQ34HewUxSio0frRnh4h-jj8x09I0Dfr_VYyYponZohkI-pY7ebqGg5exp-Xh96W-tmxJsj2dF2LxS3dq1mxzdr5rcXXa8MoTAIPjQGJ3-GsTTSZ0O7p9s4M00qNjU-h3_Fsd4vOoTXopJXEzJfLV1337b4yuNyTpdyTLGVkPBoIw7ofOYJqQBduKoZ-08U4CFvrpvrkvL4hw1LBzF8dc70_Zj4alEi2vOFc4_zZVQI44TCoww_TXot4whujyKaXORhdTK-158roQQin9o1Qm05oOfRuU6eMrUiMGyuRaT_tdJqjXLzxFV6V9tcTLeIYzhVKPmz8y1bvoifUUFteu6MTQEKT9Kb1oi6oXQbDWMew3I3vV1O6gX3nMVXYUzj0Vn-0sbvlsaNyr5HrRmgSHzDouUdllvVYpvxUqoyKr4G5a5fJzPjHGUCg7rtJENq1poqskxd7J9kMt2DCboyN6KAmjbstU--1aymYjhzJRuqhQRdx5J6CV7tEexoBKiINwXQpHKnGpB4VOZ9Dey_841eOPxwHWzT1k059G9FifypTKu_IP4C5ItLzs7gKZeZUxsuGGLsIMpjyAJ8zw_ncUGl0AJon0fPuq4olgq9K3OnnsS-n1_jSvHoMy5cQx1y_S0Z5fiiNwxP8XZ68J6hgMqG7A0HvX1Q4apHYAWGTzA,,?data=QVyKqSPyGQwNvdoowNEPjSBoAWwO8hccNZ3c95HwjZ5CDCJaa8Z10La8GiTK6LAjxIXuoJsuIBfuN7gKzFegeaNcguQEABOA0YIMAaBdY06Ui9RCwSXNYFadR16yGcWL61cT1Vws0m80aAZ9_W40VgC88LtJgaSYjifN6mbwccsH2NCK1Knt9SMIB4AUn46eOhVrIeUacWB7e5Qa64owjyKhhl7QAbyP5fR51jbkGfAfR4PqxOBPK97UkKiu29uY39N_oFoWUgNxscdEavpxBpwFn0c37MnXi3bkqOYxigtTZSdO9-uJTELaw_yBp3m_V_vPjV0ZFtvUuDnyuhfsA6B8e1rxnbWreT9P30GBgxNS7Lrb_HQbYoIN4EtxT1_hTA_pGUhKr-avjLfnooqo-0NMEj_4ZyZbiQDv9PqBecm8k1JD5jNaFtm_8va0JWbORaTJXDvWIzYerP6Yo51iX9YhZV5Nn10-GW13EoNLrgfZkKnoWZ7t0vT6_FdHnJpaLVCP19UgmBEIqMo3Zs3Igif27GnLaRWOT13sYc9hwml0gFgarlofbh6niwSLUuwq&amp;b64e=1&amp;sign=2bcd0cc438d1353ed86e719977e0b41d&amp;keyno=1</t>
  </si>
  <si>
    <t>241090</t>
  </si>
  <si>
    <t>GE66 10SGS-062RU Core i9-10980HK, 32Gb, 1Tb SSD, no ODD, NVidia RTX2080 Super 8Gb, Win10, черный</t>
  </si>
  <si>
    <t>//market-click2.yandex.ru/redir/GAkkM7lQwz7vv7M_pnW8mW9UBYrhbVaNKYuzdrhYAuef9R7yuUolffANQ0Tdb0RQXomWzHn-pWxVj_XhCWLULL0HzBj00p1O8W1Ue2qQj5Me7iL-lWvUOTnTW9PrVWdGXE8pmrwSykjfjVTv6TU3MCl0ih37GwsDmtLmQUXyWqqCNA87l4GNGZScUc1pNDjYwOLCZrKHLYIS0xS_e3Hk-Mzy3XQl2Box1mDswFxNT1rChTKW_63Xko3mw59HLqD7LizUCZHBBFcz8d3376D1MlEyg2ftFnBx8bQyw0tucamPP5pz6o0_2NjpLvNE6TA8tWnVXDd9RQAoVteA6PF4YVQrTZbUkm36L3_ttfYyfEVYuUXywYnTntbkRQ7a4GhF65StRUTAQzJIWUPSOHUhvalfDfazv10FJ6242uDEhqdS2i3OW-p4eXCxxafYuPzFzcywzOzr_mp1GqAL00hq-dc7Nu743kqYSAorjKtr-ZYkgCu_1yaJcKx7atb1fZWEm2gMtLloT3hTUqfDAq3GNcGw1MMOaaeSzLzJHq3M5y9fexuVFkIiu8QtGtyATURPbTBqaqHWmsfPHj7f-UcxckYzR2p0NzhffyTKbm_QlunyMn5ZQqV1R-lAPNYdNAX3GzqTKD5MfhmTLkWBmE1m-dv-FUKeIIbWZdLq2Kt49QCfz3yzCl5uaIRbXAFkpqvJbLK4HWIErXGW_FUf6h1DL8UNYgoALGhOoq8RYm_ujylc21Q7zBgzZOdKS84RxF1Ry0ZJFKBBmDGtPAe03bddf6ZnfmbUMORsMvqDV6A-KU3ZE1O4simqs3-hrOH66mqe91kIKlgKkw-vhDnZfJyuoomNc-pHKKH4xBafcCKe5-wo4_yNnDcX0wTX_87LTPqt27oLGp4tFieXNCY13a1u2NqtsSnHK9ZQMTOEeUP6Z7Yqmqrmo-YQPyuJfrMMtEQMpSwASwlmtsX5Bq6TtntgsUAR8dOBf9Lv8cWwQrSrPqBbJvSTrXIuWi-KUvgrOlcnQUgmlqRLHZ-9TMctzxuWIfWYnE8f7mlrluEEXVQtpRPkYsgHETo-xJgBqlVRCAYRqX1kRbHk7gf-fked-Vm_YQ,,?data=QVyKqSPyGQwNvdoowNEPjUdr0teIU9bDApl2-tnUrcxZJlaS3yv_rRjlKWMfcKF9GvrvpixRQh-XbKSHCYHpjNWHimxZJDyY_-x0kr6oqSXAWq8lPV4UOEOYvYedolmDdYpcAy-HOj284eN7bYLmHApSxu_s1wzTRNySpA2PJXzBrGwWxaya7dXTlgaNIzarB0LoA18tSq3Tc1CkKxD8vzwjarAaW3eJveDQumrliYC9EuZ3pdLDfqYnJm1FRK_TH7QoSeZqRyiyTrVWchw7d6nBH-wXaJ1cx8IdjN-BUORLn7kDQJXCOoa2tC7qUbplGwxz4FTMBPCda5j2B_bnBEdzc16rQS_Xxqa0gPfq8Jzw2N3W285ApJEZVrLhItNf-tsspA2gB_oSD84v1w1_EY7POZumqN_EjwR2bMSd2GXhbE1ngh0wJY-c6FRufjbt95O4iLku2hRw4K8TCTnoHNk-zKNqK2U9-HnX_YJklCCcfZ3eFJAtuA0mHqKVpp4TXYKby1RGfN4n9ViJ8BDcN3paTcQEkKVeS5ptFGJ3_WgCPxtmmGjoUdCQUk899v3O&amp;b64e=1&amp;sign=edc540cd36490affbb20a5e1293edc24&amp;keyno=1</t>
  </si>
  <si>
    <t>236800</t>
  </si>
  <si>
    <t>GE66 Raider 10SGS-062RU</t>
  </si>
  <si>
    <t>//market-click2.yandex.ru/redir/GAkkM7lQwz7vv7M_pnW8mW9UBYrhbVaNKYuzdrhYAuef9R7yuUolffANQ0Tdb0RQXomWzHn-pWxVj_XhCWLULL0HzBj00p1O8W1Ue2qQj5Me7iL-lWvUOTnTW9PrVWdGXE8pmrwSykjfjVTv6TU3MCl0ih37GwsDmtLmQUXyWqqCNA87l4GNGZScUc1pNDjYwOLCZrKHLYJgeTOe7KeDYlyw8V1HJFFgCIjlNd0duHRqWGlirzqDMs2xXK8YY7i7AghSc_XxYMurzh11bDy2Np_ZKm-n1pxk0_dpdgQXf8gW3LtEz4yZI1AEOA1bigAD2pxnidYmFm5y7BEgzMXffq7kkTIthCDrTTWUDkSxWkNR23of3Jtb1KyC_GTx8a1jCEeQhxntvrjC-plWaELNemK5aFtzW0fajkKnBAorbfqT2LtqUQ7IgapmbD914domcIvg8Mj7htgXAJIqcovlXYpUmntIYlQNHzBhxb051GHiEgApjstl8DEhMgecr-MCyjyexoGtYmcfnJ0PSGF66i0GQ4oDFeYGcUmW3nFP5ZEUb7OVjbBNqkNSGUXygRmz4GXbOX6is3zMZdLe1dBlG8KZSqFoOZZwE4x0uLr0C2Q6Eml5V9GQlyUsmu21pFXjcbzjgO46br9Eu4PWCHW5TCs_j_wdWpYdCuSYxzO15DqBSa1frcePt19WqlB3U10PYNMrnT90Ekg0YgE-EokewtpnItZ1yOvdyKw-ZDhKlg8qRuv_ohk4sSE-cSeQsg8QI6W-EvXk6REtipEYvz2x-o7W8XEaJMSzgIPjRgjvQ_XVw38oxd0hdnjVio06uHTmyVIG8cXDPyvPPFKQG2yiLGck-YvcnnbqIXJ8TkI4Fiv-TO88O5LDLYWy9gdoalq-dLfeDTJToRhl_VbtNXTM9XSoUDcynmKpLL9TSgdeg2mI9HGty08085cLoUXP2NnGT3D2H0PtsnHc_bORbfrBl_Qx_9kEyv84tMXYchHnxK5c809-VB8M56NDSeLhCG8LvHz8OXHpaiu8K3HqjF_X2veNkni364Li-4NUxpNMAKKllb4zaPRKLU4Ozg4JWSVmM-cjMGsUaPMp5VLX_4VHjQ,,?data=QVyKqSPyGQwNvdoowNEPjbRInDSTSoKCwbqjT5JTGmCu0dYrQSwX5mhl_Ns3cMki1GZSIm5i2vuOln6o9T57uDfDGSObjnsX7GbU-Z67gxn8FmQ4_NpRSU6urntJmV_msBCddArrnnS2F7nqRM_oinu5w4ywhPSagY6HjeU9MxhzOKXu3EUKLXSavqBLhXZiKLQ68QBwSStTD9-oIoW2gwbWc8NDIPpy3QG5VwZ_i4I89YD0L55_5pr01MON9GXUuBzJWdfVw4P5SvA4BtIKqjOZYBB7geJsaz1xGFfCpHfQmF66CF79rWU7InSvZ2rVVriwb6W3Rp_o13lNGpdsvBJdFV_UO3lxbiG5oEEGZgO0lQJ3SeY56EXCmy0-oQaKacZTP5A7R3JtrF09MILV_IG5Muu-1ioPeXazVKliAkF0Ypgen18byM_wwgEuZA02d9kyk80Iuy9Ud31L5DqziCeq3oDGcD4nZ9h-glSLp3sXvzCGZTrRLxKI5JbiEIcRm4nLq19mHu51ek1usIkO3rZwda17KC6xYShUgpkYi4QMpv3dX0Mh_Q3KuuJAlxTbvq8L5Cdie98,&amp;b64e=1&amp;sign=9ed51ad96b9aad847af96c3688cd96cf&amp;keyno=1</t>
  </si>
  <si>
    <t>265900</t>
  </si>
  <si>
    <t>MicroStar GE66 10SGS-062RU Raider 9S7-154114-062 black 15.6"</t>
  </si>
  <si>
    <t>//market-click2.yandex.ru/redir/GAkkM7lQwz7vv7M_pnW8mW9UBYrhbVaNKYuzdrhYAuef9R7yuUolffANQ0Tdb0RQXomWzHn-pWxVj_XhCWLULL0HzBj00p1O8W1Ue2qQj5Me7iL-lWvUOTnTW9PrVWdGXE8pmrwSykjfjVTv6TU3MCl0ih37GwsDmtLmQUXyWqqCNA87l4GNGZScUc1pNDjYwOLCZrKHLYIvW6Ii4NOxdy9cwcQ1kdonHeprJ3vujh3eUtlkhTPZgBPBMtNDnOPIcK7yzHDUeXnESBbFwgmjaEWETCImRw4bCNrZX3BfI2xFhBIRvE9dkrP2vjaII4b54U-kPezs1ksW3Ln6rlmuLD7itx0lek_P-VuV11yclHOnzyNbhkOZKjlS14nBt1wyWfqtz-hidRdIWmJs3V85akKmqUTeKDU3iC27SCnWewg4dsX1S8dAmzAYP4UisnuOJdoUC3yj8c3LrJGqwr1EoyVzc6IuKbm5PG52c4vDLocN3n05M4Ul40WuoeAsYXKaHv93gaDMgVhRYcoEdNUYo9StaMjGi2OqUMthkfgXERbt6q57DRNrjjf0JLtGpi9aNg0hpxiXmgGzW1DqPZY87X3nk78Fjh5PKRcDiV7hUzw1yOdQIWw3JG8NBTbHfGYH3eXsI1o42KDUbGBL0FdOt723viclOukGubrjtqQaDEs-h5r47FS49JKnFZvW78RcMH3lMlU7q_f23t4q1BE63hECPInOoKS-iFiny4hGxMGyqC65MT26F9WoTEpkBITzO373Mm49_347ypGumbtnDjZ-fbGGtUJ9T4SoAQCZBnuePYO3CAm_vxhfV2wzBuGQ0MdV44TZLQAzx4QvQU8xqq3O8z_0Mx3s4qRYfKOk98ZTLlJqyx0ucUHB0tUyWQC3J53VgIECPyE3QzUxtkWIorgdWTN2-9FBu56rSVXQ2Ua9YM8rPse50mj4HFslzIz8Bfyo8G1oBpvby6MpkRWUVIGtEn4kQ0WfuoHECauzYtHqPudm6j2Zweo_GH5z_DGk0614uPNIX7U8NFj2DUjkMfWprQt9nGYIisO5Rd5ESDu-cmiS94iM-qdPrKcVBLhIdZ4wONf6JVA,?data=QVyKqSPyGQwNvdoowNEPjbkz63lNVRWJ73iIoEpyZeIXjRayNWjPggHw--K0ItNRvF_7BpfNqxlWHngTKH2R4rohTT-ppBSGm2udS-RVJ7fxG3SZJsj3rYYnide0T9uR-dYg6Mf4TmPndymFUhAD5G3uoMFdCt_ywd_KpmFFxoL48lYvuI-6y0a5mELZ3Q2enwacFoIvrIl7sAl4aYBul2sMdWikOJ6D&amp;b64e=1&amp;sign=bb6797049c00d8f98ac65fdd5bdeab42&amp;keyno=1</t>
  </si>
  <si>
    <t>237582</t>
  </si>
  <si>
    <t>GE66 Raider 10SGS-062RU 9S7-154114-062 i9-10980HK/32GB/1024GB SSD/15.6" FHD IPS/noDVD/GeForce RTX2080 Super Max-Q 8GB/Cam/BT/WiFi//Win10Ho</t>
  </si>
  <si>
    <t>//market-click2.yandex.ru/redir/GAkkM7lQwz7vv7M_pnW8mW9UBYrhbVaNKYuzdrhYAuef9R7yuUolffANQ0Tdb0RQXomWzHn-pWxVj_XhCWLULL0HzBj00p1O8W1Ue2qQj5Me7iL-lWvUOTnTW9PrVWdGXE8pmrwSykjfjVTv6TU3MCl0ih37GwsDmtLmQUXyWqqCNA87l4GNGZScUc1pNDjYwOLCZrKHLYKpW7tfifRYxZ0_KYJgnrGHVJ_2gezmmHxE6PPIbFiVfqagrzvVue5UeMAJK5aLPSEPZllWTD03dTGXXsVd7ZLBtxA-sHR1fEYPD6nApPhTJrDfxmb2aQRgKmFI-QYd5NcCfADY7nH02lV0i4Ew8qGnHuxMyQpwLoJHFfV-wqTt13Xg1MxGwpCejwbOuYBiCTkMYYWuHETHTMUqL-SlREm3mo-l9CL9wqQFdf45ESC25eKGPbZy883lV-zRYKmk1_-C65lHZsr9qlAVkpbdHtykzDl6dxfqkuU6OjN5eZY0lMhAPDgoqFmyXngQglMQU0cmlHoDr3rnSX63aFENokxi-ZWw_jsDz7DVqmFLYSTyDgDkxCI9H-At7YQboYQ4htuI6rLCFRKue8QsXTd5KvsD-iUcBy9UjNkmeWK94LRSBrN2Oj3smvwUx2o_89N2_h45naI9bKkHfKYgLRwKpMv4z2_hcCaVPuyRTWYyyYerTe7N3qht39FGR_ilSuB2Q3mhKRJO01KH98DfuXk-cnOtGZTbJ81uMraJiRlXye6Tb41mSvUNAXuEZOk8ozV-N8Klq9IYAHPP5sH-EdG7qUA6Sy-G4e2mVijb26kZ1UJxsppL46khSR4nv0-hjKelsKl939WdH1JeoNU3ghs_U_FAcW6CPNPMtJTrOUaBeSHHxceiphRIJ3ibyuvbaP3OB5yJ7vkqBkVISINlVcCn5xGrB165zZooHZsTskKAyz2bEhmzbbn6FRpY0BL5iW_3VdygK7TSsyF17ohEQ7IQnlZW6r3PhbIhYnAzkMuOwe2Qj7pM-FgI950tKjun9kWdFC7QjVEn8boIwl3btMXpSM1nttZ8FTtjsX5bT9MrzYnPOidsSjzTrWsEV88NTz67ssw,?data=QVyKqSPyGQwNvdoowNEPjcAAas44zjd-fLEz8Ub3mh4xoomEc37aAwWmCBkriXZXzGTILc4QLiUgK7CL6xg0cfoDfGmHT6ZxZDJq_IxQnXwY_jg_GxABRyPT8ncg9mHI4WSPxErwcIABnAOHjA-VcpgGMDEGkwxCdUNpeArQxBfCy_0vF90SwJFUgX0uEMSlo84AKCLb26bz0AgZNzXLA_jOK3N18LnrHU1nbCzhjyul4FI3mOZruHyCGJQFEhIcDuneEai7o5a1B1lr42nvEYU9W7rQUvWB4Gy-g5gFgWOvt0yB0K9LFKXAAfMdBT-1SoyPF1RId-zh_U-K-ydlAcQ5KCh3i0dZF-4b5K01EjNhvVHddQWNyJH7SI4WnLTBuOLGZHD8JdhShRcT-5-Xto3I7H_cCxrQW1n4Q7WFyRPhH8CWwvnC8cKDm2rvBgXKYxsu-iFqf7qwQkcfnsKA8BMc0svfoy_-PVEIQNzUp1a5a2gjEKTakLJzxj3wELNnlbMD8GN2jUUZZB1IuTeYP5y_cZjFF81IkD2BCvznwBQ64JnXdqf0tIsVAtv34fyygPo34n7AxcdTPdBqdwLfXxYj5RprSNThg-fVXk7VvRGW2McRLimtMom9nNC3_Y4DU_9vFI_UZztQNJ9mm16x5hoLgQC3Xt8FE1cmjFGAozuaj6IdEMwpO0p0ZRkHqfNjbHQVrut0tHshivC9RQJsZ1jz4RiN09ZsvWnAOqu2tcY7hSgZ8DrNSQ,,&amp;b64e=1&amp;sign=05dd13e0b9800cd57375772cd4d1dccf&amp;keyno=1</t>
  </si>
  <si>
    <t>242736</t>
  </si>
  <si>
    <t>GE66 Raider 10SGS-062RU Core i9 10980HK/32Gb/1024Gb SSD/NV RTX2080 Super Max-Q 8Gb/15.6" FullHD/Win10 Black</t>
  </si>
  <si>
    <t>//market-click2.yandex.ru/redir/GAkkM7lQwz7vv7M_pnW8mW9UBYrhbVaNKYuzdrhYAuef9R7yuUolffANQ0Tdb0RQXomWzHn-pWxVj_XhCWLULL0HzBj00p1O8W1Ue2qQj5Me7iL-lWvUOTnTW9PrVWdGXE8pmrwSykjfjVTv6TU3MCl0ih37GwsDmtLmQUXyWqqCNA87l4GNGZScUc1pNDjYwOLCZrKHLYKg7Pmn1ty53ICwca1O6VpXGaWHnozMtBvmEraTHmiz4FSCmo-ve4k0dQ43mTqy6yhgY4UFy_CkpBcREoCS3U_cY-OkelvAs_5VZyhMMny1Q7WfQqcCPrbf3b7lpTD-u-9B9cUCB65vsvl8bopYPKHVJ65pda1wTOwanGVVA2tbNBmjG8pabaFmP1FrUPQeuziBCYfGTcZPCrys38Nj03u5EoMiKfoVx58f3ABwZnV2V9fVfd70xbCNHKXZEAUGXWvk5LAG9xGpexLu2AD8nSaO9C6fqsGQOIypIrQNzIJsFExEpqm42cNYfgeCKwsfD-5neTpAcIiidGRY8XIBHygm7PxWLwopy0BRN9aAREQJD84vtHGNNK-ZQcrH4CNU0-1QiFsIxmGJoaXErY1gUs8A1lbgIvyS-RqzKq2i9IprICCXnGUG4_oeIoaxUN4_gJqCUMAFf2mVfYBwv_YpH7RdlSplgz0iieo0HdvKKja_8OoWEF03P7P_E5cgVbxohjn476GBVpgrN1-poucSeg3qq1ikCNYmmeOT3RTwGQInxl6SY2NF9KLhEsF88i0cUdBtlaZDA1TknsEzZv1Mt6L4_fPgdtzpW48wDRKRN4qbwL7JGD30kvwKLCdWiQA50I0YOpLV1LC3wjEjR4X7vW_SM25m59ms_8517xnj2I1PkZ38hHnbkpJE7xZOkqT1PAOupLrzp-4_NLrsQIbiMh8Fid1ai7mcs-3hTWhTORAcBxsHeFs3i0_eaXLxWvc9gb8mnJPbGjMKoAH6xGRJelifaXGGvn7PubOFO4NZ5VF19pXIdDONhSEfN0HYJGOtr01n80c0b8SNmViTr24XsZUWc8vDof1tUkKxd1Nxl1mZxokhN8b1P7bdc34FHhtfoB0,?data=QVyKqSPyGQwNvdoowNEPjaaZR_STU3giDJ6oHNwOTagb7FrtVFunoALAQq-qDnKV9s7RVZCa_iIALg7I7gy_evnRx3Zb-ousnSUVr5jA8jMhXP3syi5bd4oThJ4o2cZ6o-qzX-YHH3s6oGEB12EvwgwbQvpVpLAZdeYUrwkHkUxnrGG6iwubMIM1EjABozbvyACTyukX_kk6xhuvk0XYVkRc6gySFhccsqET_L3N1TE9Ma1TNWVbTvpOJDD6HBryTHN9kRJTi0GDiH9XtcKm8ouuCsMMX0znZpHbzZXCT0icQETPOXpzENRMO-zPj03pkKBBSioNkYkLaZcLUUKJqDR3KUfzrtzUJq4SW7LhY5DIQY8e9KIU0JwuCn44fp9gdfJ9cQ1degRT40_2hFcqs1DWjmoLPlmaUQoDOMHLR0OhpnQ9t1ZA12pjvCDhTKt5XVS5W4VVcW79kPHapsHqKQ,,&amp;b64e=1&amp;sign=a7fbc1ff5d85cecc9c4ff44d2fb30283&amp;keyno=1</t>
  </si>
  <si>
    <t>242830</t>
  </si>
  <si>
    <t>GE66 Raider 10SGS-062RU Intel Core i9 10980HK/32Gb/1024Gb SSD/NV RTX2080 Super Max-Q 8Gb/15.6" FullHD/Win10 Black</t>
  </si>
  <si>
    <t>//market-click2.yandex.ru/redir/GAkkM7lQwz7vv7M_pnW8mW9UBYrhbVaNKYuzdrhYAuef9R7yuUolffANQ0Tdb0RQXomWzHn-pWxVj_XhCWLULL0HzBj00p1O8W1Ue2qQj5Me7iL-lWvUOTnTW9PrVWdGXE8pmrwSykjfjVTv6TU3MCl0ih37GwsDmtLmQUXyWqqCNA87l4GNGZScUc1pNDjYwOLCZrKHLYJcWrmoNt-5SxquoHIM3h4A3AjdZSBBnE-B-UaWLDYZoS9ly0z0Os2kmfuFbesjcICi_OfGulhlGi2xJW7NIKZqGK-WizKRqvDorbdxftCJGvcQO1K5gVM3_ydNAz2VA7Wai2L4RD_zp4nhXUbI45CxiDrsuYeZNGrFG23ZPEmT41I7tSWMMhbYK4aPY3ubcm4yIoptgIqbl4WwSc4aU6XoRUumVlf2VE6DhVjt-q8NTvrBOokNhJnNjlDM1glmN0XDThLqlSJ54spWbSdbpEqH2M9az17QwAswkVJfQKHtCwfSZsVIGu7dWbtYePDvaPySgx-tr8yYNAYD1cOrYJeZFapCZgnltuvQZ9eH4jvbDHZfSJVKGf0pSifUsjazhTHq6IbnEUykxlhIxpMz4VafBNF1o22wUdl0GEyFm6MxoVjOVrOUYM0CIpdyxE77O2W3yMZ4yZ4Z9Ztrp7vmf5_4l16b_9FCeQMSiLfQD5RI6fkkMvF3e_Eecz_CLoWT5-poZjIn0WR6bruwAjAzn8ziYAowAps2DpvkMTv180Zz6t5QEflxwVavgZD3PfTt5LeJ1JW98dFwgVcPXDQ_GruiUf9gnvObjEGZob3iVzHJXdVaJSLE2OUqNBbM3WPg1uk1jdX0LZcDNgNbzF7t6zmfThdRkTYpPr0V22H11SWup9pl4QHB7fiimj5IcgbtOqLV8tnGwemWMKNa6CgFoRlRIDYIX7rMzKoNTzqW0ojIipwEXZDqBNlIHOrziBe7mUrner9S16NJnk4DntYUojr5vruIc5UHLEjkkrirS0d5Bprhhm8MEEVad6SgXSqEpFZf5Y5dBmFZw-ggwzrRTxQKTvmCOY0Q8AJbR9wripvNzizRN6Zy9_L6o7-bCzQ7VkAuVx5vi2nS0g,,?data=QVyKqSPyGQwNvdoowNEPjY191n2rMIoJFrdGhIFCdUryTGF-tbt635jMAeNMPgM4ZGbShmw9j4qe3hzAdYupgDao1udEKeppcT9MWKJI1SSvd6ZQ2lKriasWMsQs7a1EqOiBrJNk8pcNTb9Ci3pbm0VjcV4gRetjd6SZO1DxgOb-9fPXVu6Oon8rw9Pb0j_oGp89d1RfRKGq5h0N9ivNI3O_i2ceSk1bsqZxMgJVtnf4ht2oMQDLt4QjOWooQfHwNcaUdPyynE6Ezf9SWFc_h8wd7d1OF8Q6gzy-kOSL_0E6Gh7tcYCtbaL_hAKSPeO0ZAtAuY02vkZsJXlMLJkAUjp00GZcee3NBisEA_Tpt3kjO9JOfrDm9fVLpt-9eapo_Cpde0ZCGl_4cl2KzLWGJGRp62YxiApSSOaVw-rOGuM41ycqxrqDWFLIuaIl8K9UlAejIuwu7W1cmrIEI4JMy4n8DZ0q0l4as-HSJ9E13aFLDOYRNWUqzdzvGU7jBMqKfHyUExL3vyUxFZ7sUBQ4kzIeKSZ6jNB8ObsclldmA7oab2cHOs8kIbSzZjeWSQmdzrpfiMJv6io8okJIMw1z1HfiJ8O3Ya427wobGhYYe6Y1diSAaqfMy4RJQnzIBgR9zwpJXiBJiXL-dRnm4GPHhIGHJeC7_rm_WerSbHNFwGP4daKBRjYR7zfiDJvA_z6T2o_qgMgkPw625PrMQtD2sTCrobW-DApiVZnnDWNtJTKhzIZrkRgPnERbCsJ_PPHZ&amp;b64e=1&amp;sign=37816ff95a041c8ad20cb294de6ded2f&amp;keyno=1</t>
  </si>
  <si>
    <t>245170</t>
  </si>
  <si>
    <t>GE66 Raider 10SGS-062RU Core i9 10980HK/32Gb/SSD1Tb/NVIDIA GeForce RTX 2080 SuperMQ 8Gb/15.6"/IPS/FHD (1920x1080)/Windows 10/black/WiFi/BT/Cam (00)</t>
  </si>
  <si>
    <t>//market-click2.yandex.ru/redir/GAkkM7lQwz7vv7M_pnW8mW9UBYrhbVaNKYuzdrhYAuef9R7yuUolffANQ0Tdb0RQXomWzHn-pWxVj_XhCWLULL0HzBj00p1O8W1Ue2qQj5Me7iL-lWvUOTnTW9PrVWdGXE8pmrwSykjfjVTv6TU3MCl0ih37GwsDmtLmQUXyWqqCNA87l4GNGbbDhyuaIVRPYcIiJ-7BEGpOxtN_Lg-sKgGTAKLXY06eUB2bSHM_VHiG2poSyYkUlPmKynirxWWXKbAuhqNK-CCHQn_D7Du5zPCyaVTGufZEvW1kxJw66VKA97mCw3kVmfvoo0bjOGlrxbvZ3tzcaahTAlPZiFoSM4bQvpdrMyHVik0V5jFjBZHVncE4d90_Jkl2eMIH_m25APIjPQQnzONPju-3g3SmfMXy0eIrRSA_aP3n-3sepAw_jQG9e-Wswd4mIixbGH06UrV7OrBE8X2l_Pvns7fVz_V8wsWwHrrI6y2lF7ABvirf5hKXR8BDKXFa_Sr3u0O_NkZtNnSx3CjHGioCoVZL9WoRn-JPKnYiOuncljP9lOOTqHjW1istbo-_k1jTTF2qOULQoy6h1UnYrMX7fzDAilT-c0Sxz6au88Oyy5_L3a3jRi5eOBEzwoCVDsIA-CqqIL9fbEj1vqO8i1OBVw4jNeY7IbK9j_Go3hkp7waz74nBeotmV6CrWglfvyV_lasTjTOqoa2J7dsz6vEVezuG8xaLFBo_VIau2BgGQRM8_sPnB3pXqj8__uNOd2o4HMQJ3duc6NB5OxWPFtaiYJktylWhewh--AK9vZEdFdevRX_BxajfvR_r210PkTauHze-QFcSF6KKZmZGNQtVDHhnnezXTy24Y4ftmxMUC1FdIlWUvU50cTYfa9Sm2woQ1VWjMRiHrihCGwMza63Hbpzy-EKX90e4Vm6uGmmuMZwfdcxPBXCAUmIvKZyUOhvjiGY3NKpQtQ-vB1pAuJoHMgPKdRr_Pa88U4h8gIQ-VEBAIBbRuWZDgJzYTVnsfheL3hOKj4Ql4BkwiEqIuqzc0JZgg6TP3lqKLcY6HYZhHdWolwcEY35jKf_hobAwfplzHvEB3hdepGeIZXnMggSIQMg5bA,,?data=QVyKqSPyGQwNvdoowNEPjU8GyDLo5pVlYSu3_f4V-aAoqiohqBYeB7YAVrOJn43jiAxT7gJIFbJIs8Ckhocj9mhuYi20fvUHWOTbc9KY0pci7ACPdhflfAoAPBVarM5jHZ4IP98-xEpJtHNqU95ottcg7xTsn9_hfucljx49fJD2sqaTk_xtG_SRiYsHdHEuJ9bCIwcfgH2PMOQAXOJ7oM1ZzGGL4ikyQ09mQCZ9_juNLVqvWFX1Evxt5RYeVM4bcPAepApmP0WQCyNMsKhCPusXN2UjQN-kcsqlwh97EjraCRQG6S0JsWSr0TM6vIGWi8ncnEwM8O1u1SMls0K-rju4nrZqijoaVBKYotj09_K1JHqeKmPkrqVZv9TCvQEF5UYkAC7p1rVvqeoO68ZEYNVrLwxkKDSfh-bY8BhLmwz2TfhA7HFhDhsrVKHpZIP7RTsR1-d__Y0gHwIW-tzu3NZjHPbMZIdactvHGLft0YlsEOUjev_RE9HN-Zh68yODENLX1noJH-1w10tskRp1cDh7UK0Bjer7MN0N1qRcsrlhQZb8bpzBEfZVUoM70xRjX_sP3CWjFk62VjBmLpON5ZUvbTmxVn9YidrY3maWZya1doMwHQKMHK1pdqp4KgPuEVxPhAM2njmHi6WrQfJy0Kao2YLxFUZ-xqGLcxhFBCQCNhkF4Pe8du638gl-6Vr5D_kkJymK14kZCnUdC-u3PXSLj2mOg4b2VmGEh_xNhGfbF3eu4zDstf-nunYZKEsKyC-dFdGSLsc-ZLbguYlPcnk4r4rHU-NnFwoDr1Mfam9dUsGai3a4SA,,&amp;b64e=1&amp;sign=4001bc23c15e953f6c781ae50f41e7f3&amp;keyno=1</t>
  </si>
  <si>
    <t>245690</t>
  </si>
  <si>
    <t>15.6" GE66 Raider 10SGS-254RU черный (9S7-154114-254)</t>
  </si>
  <si>
    <t>//market-click2.yandex.ru/redir/GAkkM7lQwz7vv7M_pnW8mW9UBYrhbVaNKYuzdrhYAuef9R7yuUolffANQ0Tdb0RQXomWzHn-pWxVj_XhCWLULL0HzBj00p1O8W1Ue2qQj5Me7iL-lWvUOTnTW9PrVWdGXE8pmrwSykjfjVTv6TU3MCl0ih37GwsDmtLmQUXyWqqCNA87l4GNGbbDhyuaIVRPYcIiJ-7BEGoJge7gaRIMyn5VOuhjZg5-q3FiOiW2Mjw4WgcgPMkeh505rb25vBNhfSvv3r68WOilc3U4vWibbDTssIVUv_NDlXqMq7eIRj-rJUUIQw3S8lv8y_xZHBN_YXBMY7HlO1rHy9RqH5X6oV60AdA_XXBYNpHC4N2Mta_R_-jwv7w-oBlhOjUf9VQcZ-mHLVGK3mHmgrvo5seWYp6UoxGSIhdObjs-mmyJOE5CzdqOs6fRZIUDwoNfMM5dD9eQwgHLm9UQRSvwKvdepwubnHWdJ1c23PrlTB0CZ0wmpPQkbeNReZVwOq0dTOMML84kptBFIvNcJe0uBXogzEYiSH7dmRl_PlviKrkyMxs0lJjy9XLgOsjtSDrsR9d5kPPXThjMaXiaQkBtfyOQBJu8BaFbVFwToE7_M5URvNZG7DjAKDojo9klYSC1mWVibOaaK7q_C3q98okgxyKNj-y_4tmRZC_0seoY3TGaAzih4__Rgo5Ml1RKBe9ZQVE3lX8wlJB7praBxfcLkMlG89Kw-zyljlRBndEGX1hwI8v8JUQMzTzDJOuPPya5mjKxJFV1o2VhTPfP1uDQkZvBXoAeibodrUOc67bTR5k7VJ84bJGyCDwjhV0FcZH4dqf3RURgeArUKf96t1FrUFVw3NTnNsQxypSthuPSkZgFo__3Bi71ayPfbDsUaE78I855EJuQw7omys44Jd9xmA0A0JuxyUhZdPyrBNR14I0NBpBbpq1IecZfXSIfCCEJKeVO-N6zMGmdC_8WY5bnhdhdyUMVf-7pEtSIuvHcr9WhE8OjtE73RV2d-jrjPWDUYchobFrNddjGM_NBUqFhMHsh2kaBjnTJSjOmo_dQtZkSERu_WlgQYHUu3yEBbrAvCDpjil6c3lCNHtm9YKb7UYktkg,,?data=QVyKqSPyGQwNvdoowNEPjRNC085CYxZJ9Wvx3HHQiOZphk-qWa2jWS7-bTWIVZ8AvxiN0IIW73a8ek5n_OKa3kLRKDVIOlgga-tLhLj4BhctweoJFUIoPg6P8j-xEUTeLnue8U3JiedHchU3IgD6amZhOjd7tNHT2ag26oxkOrhFT2otgJx8GzM7O-TVVN7E4ZQt-i8rIhEv0bmyuULNcMDULAUp1_NEdmoOOuk_MPROUfnUC2SOGidJP0scCE-2aG5vMcyfOWILUaMMNDk00axNqHpQphMKmanJTHms5xW0iZJvBJeIYYmahZbZlu37z54Yyk01v5fuJGVa47Xaq2SD_E-P80AHYpnbtcnzMRi3lYGY2HX_698bs2QHKsYVawfzpJ4uU0Nc6va8JFl37Ftr7t5vrc04rXhKHcLV-poB08HRF__29L_30icwjtF4jK9NZT7LuIafUUyOCw-WSa6_nRAzk20-6Wk1ptDDe2hMUWqiKd_XyEgOxcHiP1Bm7NsYoKigcupJU6zKIk1dpwLO5xKSYyY9psQD6e05d51aK6GhoWn_bg,,&amp;b64e=1&amp;sign=d24bfbb719be475ee2456b957b2c1c12&amp;keyno=1</t>
  </si>
  <si>
    <t>233560</t>
  </si>
  <si>
    <t>GE66 10SGS-062RU 15.6" FullHD/Intel Core i9 10980HK/32Gb/1Tb SSD/NVIDIA RTX2080 Super 8Gb/Win10 Silver</t>
  </si>
  <si>
    <t>//market-click2.yandex.ru/redir/GAkkM7lQwz7vv7M_pnW8mW9UBYrhbVaNKYuzdrhYAuef9R7yuUolffANQ0Tdb0RQXomWzHn-pWxVj_XhCWLULL0HzBj00p1O8W1Ue2qQj5Me7iL-lWvUOTnTW9PrVWdGXE8pmrwSykjfjVTv6TU3MCl0ih37GwsDmtLmQUXyWqqCNA87l4GNGbbDhyuaIVRPYcIiJ-7BEGoIKs3Fkp2cJT5UGVhVIwBLmVjD0vJyLff2i8G_L5xrZbFSbxq0SCRQwbCaetHEXAZzKWRH_w6B7qKNbcVekYG2iCKkMZFc4ZLir5cav5IwbjsVae-i1-bwlgXT6ShvBob_EgbhwfCQTel4qLaMgeD-tDvUIlm9GLXgWcE1r2XzGJSqBolPUdaQNrvIQGrUqatVuvfDt4XnBoUj0p_QLRpGe04VOVAY3lkgdPdA2_kGCFSa6wUoEOmIIpwuPkI3JaFhO7GOL-Im1Q7QCPNyF3V_NKt6CwY60Jca-wh2hb68_7ZaQGC1q9i_041eFVDyiFvc9sqPrSl55huup_HvXt38ESyjvmYQ0F0pUt2nuHjjYqAKdICN6UDqfWgiO1FPG2xRhpGH65Iorkt2Puh7YVvlAg5VQ3lic_ZQHfzonwfg4f3C_h3TSaBQxkklif4Gr59d7BHevKZdKAJdOSkZZkH0oaaxzlE7zLJMx0Sz-XkE5Mh_kqoZlDVbcaAcsbAuMppDu7g3Gn3KHome-MgMsuEMk0mL35mYNDsZikIi8sHMekdpL4kBgpQw9nBCPrRSUhCa15NY0r7eNeDG_8jXx8uWRUqQs3Qethk4ZDzTrCL1zaN8YMljMkIK1E2snS2rFvNl7wi6mXeC6qaJrhaHM-1C9DlvWirLLCnB9w40BgFsWmEbfoyQaqOE6EeiXxNY9lQ5Sa22J6MVudJvKyCVgSydGefIHZKa2fHyfQh0GjjE10SQvQcnTYsWkepF49xk_7cD7vZkux8tFOJXdVNjIyYPN2yw85FwctAwoDQQ74SKci24jPm3BLoi1Lb9u5fiAbcCuWMiWjS76HoPfUi_5fdww8hBh9JezW4AcoLISr5OUvLQcyiXCUlCm_a98yuDS30,?data=QVyKqSPyGQwNvdoowNEPjWTeT5YTatZ5xX_mwu5I7Ll8QQEwoAyJ_IJdzoxQcKA9-35Df3ysZc0uwPH98IxHnyK3ei2xpOnHpbB8tPrlIxU2QJrSmdDR6QyA8_FVYRjUq1F_tldgRXDrwlnpCSHc-BAQzGYi2vl2zVT_S6iXGYZru_tXlyMKROVFIAJC_JBJRmFxcZ4JXHOwgOXnkY6xHMB3Oga0RyfZTES0SUx86mvnSmuxvf8Qu5KGMuQV_yCjlCi-LJ808N862dn8GaovoNgn9yEjG6BCcBSfz5llbB2tSnYtgX6CcDNLneRS_3HVYvHQXyuvdp2LC2DQgIlspqWhO4T9Jg3kbdxxAiAGv7dl8bz8HW7cUKNOXfARkEQ3zf7hVFDx5sIZN2Cun6IfuCkPZ_qvYffowWkeB_T2WNcoRI2vm-XTQqkr2vYiVzArhBnR8STkSauzWG4wAY9rbacV9FeiORfqinI8i8QoCJxWm2Ef30DSVXU_yl-8tIM892ow64lIn0_kkyUhIgvJfRSOwgxffm-6PVCUuBnfiL8wDVy0uuariiwu04GBjDWWe146AHoGacO2tKKwPAm-gu-8_d11wnkHFxA2jrybpk9rSZmik46NZRPu1fCW4kPhjhzXzFXbfXA,&amp;b64e=1&amp;sign=e5e85b052a3dda9e7f1da45615170d0f&amp;keyno=1</t>
  </si>
  <si>
    <t>252720</t>
  </si>
  <si>
    <t>GE66 10SFS-029RU Raider</t>
  </si>
  <si>
    <t>//market-click2.yandex.ru/redir/GAkkM7lQwz7vv7M_pnW8mW9UBYrhbVaNKYuzdrhYAuef9R7yuUolffANQ0Tdb0RQXomWzHn-pWxVj_XhCWLULL0HzBj00p1O8W1Ue2qQj5Me7iL-lWvUOTnTW9PrVWdGXE8pmrwSykjfjVTv6TU3MCl0ih37GwsDmtLmQUXyWqqCNA87l4GNGbbDhyuaIVRPYcIiJ-7BEGo7txIESLIfoZg6dYhRznUR-bQouKjKAAA889HtwG4y2xyDVPVfV7kmxs4FcbMhVtEKFDJIh6s7C7M5u8KnxqoIc-rQCocNyu33YwelEvuUYQCOlLNeq_vhOx0KddaAXhYpazliPxE2-6sEQQpdY34UjUsImURkWUe9q7chzPu8cWsM528hZcDSH5ImwNrNmiT2hH-jLYfUhvAuIYOZyaDMO-9obTsG0_zTnpKulBOc6LaJQgyQQbgB2n5RNafKn4AiF9kbVd86-O6Ujrunzioj5ami1JGrRr7qvsw-UEc4lTstHEXDL8bKFLKWxUu3YO50qV7ybdgKxxfHnjwrtvqDi7INM0_zU7DiX0Opc2izbgEhB7SkYPzAnwm8U7BsEHtvsJJ-Jo9tOu7t-hmg5O7Ed_VG2oWpjB93oVQN_iB97Ue3tmYYgZ1tVg1XdER7EigeYn5q3MYxS7L19oVFCYRSEfmjE40WHin_ZWdNsyHVZr9OZhRcisMd2-pU0EGvpD_UaRo9g9DWjGgvhLQq6xrGk-bGHGGEkK4sYhxNiORc13f_ykQX5cFAVKvQsYlEH-FoRpR_nBP8Oh_ziMDdVsYQJ0L76BfK4j5iYjvofLsJW2dZL_67T2xNcOR204ISefcespA8JQ0mXHVGiUtfK34Y4hl8kiuK9EMQPtjSbe1E0IKfMpbRVCY7lwa3eVpipLVzmmwKo_xXZcJe_AQdqS-YZ7SRMQMobiWgGZ3ELMd-gqnW243ae7yhpVQRSz0J2gtcsuD0umTRCYQ4tQI5AFCQJaIsfIiE99TOLWD-c2cZAbyTEFs4_mufJWpMTktQtQS2ICby-Qx6BCbOjcTh5l2XdzQPGB4tIxdnGiddscPLGc-rsofTpA6PSxLaaroapBd_Mptv-nYOrA,,?data=QVyKqSPyGQwNvdoowNEPjTQMKOTl33e6NgsQ5st8WhcPL2CDycAkNmD_nWgEWL1UGDf94aFRS-hmRyfq4Ncf0aZtsAbLitBWCeKaD4csBoLMMnvDqtwudZmsUrhjhZMJOzTomVF9aJehu1_MNDh8BSAgAK8NP7fR51whO127Ot_SKlm65FBmuJHeKC3F2T4g9cXCnj6r2Zlp5nXrR5UihDB_5Cz4IKUfyxG1dLYw8jYc29WBixaKarSUqwWwYh2s-N1j-E-JaINIarucprGNIipib30VrjY5n7OadPqASSnADwlEg_b0Bhs0ZFjMoid_ZFImDYWg6t74ySAp5yRrA8pt-_zafSxKRCye_g23zkfgSKem8KB8t34TMB3alfeA_VNyeM-smc8b4s7pjY61wHC3ovG_CObIJa4fsOQXYcOgKt1_GkOjm4fQRHsxBhDVTAhkralUBgj9TayU8VM1IQi9p-iDduenKpqgWJ7EMDl88ASwZx9Wv0cw5XkZxYrOv2QEjUeo-m_KrLWMu1g7gHfZtU15-twPPBqgJ9jWjsNkTcqHifWqHWVSUhEgavk28Cn1TMo1H2TGU7RxpVxXCJPtq3vxWmq-sc86pI_kO9RBvZfAaGtmqq_cc1GKN3_smCJiZStnDSRT6DdNMuCTzs7IQp8M9OgXdY-KrXX1FfdE4cuxQ3U_2KA9QMUvLWblBLHxcsg8GcI68LbODZzBd2H-ykINXbc9MdKxELRm_vmOTINwhr2kk4XthxPd5J1zZCvNQAc-W2C3MEPVcSpRlUCBb75Qvs83NqpLLjLBm8Q,&amp;b64e=1&amp;sign=4f25151f42a6df7e087b0cc8c00bc2b0&amp;keyno=1</t>
  </si>
  <si>
    <t>GE66 Raider 10SFS-029RU (9S7-154114-029)</t>
  </si>
  <si>
    <t>//market-click2.yandex.ru/redir/GAkkM7lQwz7vv7M_pnW8mW9UBYrhbVaNKYuzdrhYAuef9R7yuUolffANQ0Tdb0RQXomWzHn-pWxVj_XhCWLULL0HzBj00p1O8W1Ue2qQj5Me7iL-lWvUOTnTW9PrVWdGXE8pmrwSykjfjVTv6TU3MCl0ih37GwsDmtLmQUXyWqqCNA87l4GNGbbDhyuaIVRPYcIiJ-7BEGqAn6pqUdWAsT0GKyXg25VCcfsN11LSlDJ5GlqjEzaZhZXtpNmD5JhUiRpJqFMYA8TWVAPWtureCHFiELYxfOL_UQo0fuI1gy-EhdRznweK-H4zRkIg9hLlYQH4WTUUzllxI5X1LaMPQfpzl8oMMlS2IqK7_JKcIPCAk9c-XOFqkPDjpnyFU-ezyy74ruHbqEX_B-fUSu0SEg8ajsgQGq0nyAgM6ip2VuFsfGrVL81YCcuZ_VvGl3CBEq9R0vDQb8ltsFAi782ErOY-eAfUza3dKlkGOhbJsP48aQb9KooFhN7OTLheqskIC20yB0zdVXDnwSpHWzY8RDBLGRx6m8gTULMR0NEhrqDYGiXe5-qRqb2aK187ULZH_X4OyZJS0lobrxdxZ-5QN4nfJfqVSIWJVFV4osfiG_kjdnh2SlHhV7gZz5YDlZuHZS916tXt0qfyycpH_kXiO2Wc5EQavz8fhE4oQIS59ROrFpAHkg6pMY71K8zhH6WtOjszp29Ig-gN7V-FEWiVxLHGXBFonbNOvbPP4kBtIlVHcUFPYRhJMmBY1-7Z3kndod_PPX8bCp3Nc1VYIkUVRQ2V9_L3iKqJ1jVg3OQFBPvOgeaxnKSseOLM1SpSbAz07jFF9JJ-6h4qRWA7mTYbhFD-bhM8Vn-BowAGrOZBZHsUstwfoLTOfvKQt42bJnh4ZE5IW_TE0ZXycIONR78cQMJqjTmcrH8n88XRPNvWC7pJxl8i67_46LVA70PlXxs_Ea5PPM1PqA4pRSEOV0lWMyxvHz-SxARSq5RyhP_9OnO9lfLez8dnaIUQpAdGP1rIwLL7hJ1n5-a9Fr4c0K0ZDEW3TUtXrtiUOyaG2MBdRpk9AmGPfDj9m66K4-dmkbWZc7hW1QRWaZisHmxmHQ7tPg,,?data=QVyKqSPyGQwNvdoowNEPjXwQWWrc6tY3Ql8Cm1Fw1Lqrvc5yqFZ82ymXPkL6xeYwo9Z8MQmp9uatKqDTs9DRwik4etdDpn8S09xQWLCvih_kHUTwzkrQQkHH6lOTYFQmyt9OoiP8fA84JAdMzQAMxypP-peTZOx3udocxcbLGN6YY8F8zqOsKRdMh_wM3R4CsgZX4ON4i7zELqV0DFB8PeZK4U_nQSu10vng1rRGXSanX-f5Od2pB110Al1NM8L4-1HLhZsJb0LGytWQekNqhdJbN4FHkFcQSfoSAQy6fhNvIGeHQBd94W-9U-k09QCIYtcq-2Pyz5Lq1YiTokOZrNswIBLYsmMsXpCd5U7BOu8Os62S7kOZSD0jUEXVmVdhzG_I_od-qlnr40pW5uixqCdyHKHeSnw9iThCIDe4pK0GaYKXJ331jLK6-bEz99DiNJJpiSHHN82m3xkOOOXEjNQQN5CvIAI9SOXLLMpx7oKDLRpw2M-Y6JTG3vXRSPMPM4kgtK7DM3fYyeVNvvNxUlkNustb3vqHSd3BOvi_vQEzUNVYDLkseazRnd0kyhGtVDh1BUjM95sWsHetLk9aSL95ntMB25YA3SMwf_KfAQbM6b6B9FGZqYLGm6bT-DiQgN6_Zlm42jORb2Ysvt7bZUgJS54FWAl2lkHwQEs4BZFRPsTOaWxf13tbSYknOZO4GCIPJ-TdRNzBMXYuHrXOtKsZH4R_9jyWo-XW5382r9wgreXToVLd4iyDKePFbkfnRsUjsB60tc2Qa3qNRS9J6ypDwFGuwS5L8kb04FVy0ZI,&amp;b64e=1&amp;sign=90e9b01f577e5e6bfc08502685eb2f2e&amp;keyno=1</t>
  </si>
  <si>
    <t>GE66 Raider 10SF-016RU (Intel Core i7 10750H 2600MHz/15.6"/1920x1080/16GB/512GB SSD/DVD нет/NVIDIA GeForce RTX 2070 8GB/Wi-Fi/Bluetooth/Windows 10 Home)</t>
  </si>
  <si>
    <t>//market-click2.yandex.ru/redir/GAkkM7lQwz7vv7M_pnW8mc4VyGQacf1DLBv1sbJnSARcTAP-pmgOK_5DSSgtWanNveOYl0m1ZRIbTQSZefBmtFUk2xmKosWSFdRDCK3GJq3_k2EXLugvUWncamYOUAC2luKZijK_U1Ac_9TBPXnpQeblJBJ2ecftECNaYfY-fZQhttfohKIcdBQGUo5nFP0rd1Tv5INRlOLv65PmwDzupGrOWBHuI3qnd1YYYqVgv-gsC3id8seEg87_nHFnolQTPSwR6rwK8N4gCQ4G33FIfOoaBzUJf0iNoSVmwOkpNyjXnD4BrRLU1Zjlud4ZdOf3tIkyAsVtboKGoGTXQmFWiVtSk6pBZ99Mqeemz9Rv9QZpq5sG4mG3zNujyl9rX-QX4d0ieG5hX5kacrrDWD5X9wj3AGgD3yoty6b-x36Gt4kkPUWU_fg0nZzbEGAoun4U0kZxThBRKD7lAJZD_UTQDE_uFdhQPnRPwvqwbzXhR2iHXoPv7KDSwgiFtTgGkcYxOroKbGQj2UkHbN6rCAK0hwttUAE_cjgOhb1SG8VwZLBYIySoTJ0H2BB0AmlqFNleNV-Ek72Hw56Yghx3EAvoUgRgEh3xttlw9kro-yQAgeypbDcHraJ8QSJufPMtDiF-rNdOv2O-qy3fLi0FzkgDsfSbffnm26IDc9DsSqPpUAR42kAKHVDRq9l7n2f0pA79O99C6TF7hPatXSgQ-oOaippS2_mVuDOwQugvQhprNaOmSqj9jw-Dd6HrTIMErFnfKfa7cYt7Y_1oJKuUCZ9H0xP0FaGIDvdW8SHBAM2T66kDNPMIMuA-cLIsqYuraOtEFHvbGFGJVtBH1rKkTY3b4UWMjK1IY0RsUvy_EmfA3mQKwpgiTvHQVj6oexFBX1_rmZv0NlqFTgHHdoqhGlPeJeD1QSZEJ2JMZ1MA6mJj_Ck7-L49rsWSTLxfK2lgIRy8kY7HnV-2YYzSQSOPq70Rw6OLaJzTRz6lo70WUnoqbEMkibvXbFLgl5d5l6-guuP-1fQEOIynyRzgwFjABM9dU23ZSpoGER9fHsUWqEa5Nb0HDefqmnosK2rpX-3aeu70eOs12PSpSHoGn7XtbojRvQ,,?data=QVyKqSPyGQwwaFPWqjjgNispTHVugVaK7lu7bDWj_f59oAu9lZmkCxDsSJustJeImlLPvD6e8IBNF_OVjaEsmaBOsCGtHu5dLgJr0J8EEWOmpDaix_hpsXKlHc7ybfJvEFgvvyV5Bc3lFWRTeUOLPXaGz5rSgIZJsKBuzFo2ahAVDKIoSHS5Zxl8ZJW8lolVHbWZr3QqTVl5FXWYkZm0Dro26BC11Ke5Mb0dNEJ6U95B-RFacMXByTGWROOVBTKKSXTTmjx_8852aSGiWtKmmpFwOUg3B2QoMpjdEIOqEdV1rJtsNrBeozgnAGLhxaKGUtftujR5UP8mu8S9XJQWInqW4H0nhWq0k-1slNBG4GbzQ4wBg7WRPDq-TDmoG2d_gd7RidBOR1niIUtOOvWE8mu9ilV8eUIPHUldRjDljJRm_6cO5A0SThWObh4wVktHKfTdQuXG4Ykr0Ex7aQ95afjEClPlnvo9DA4xZZxSWD4955oVi_NbcxbuMBigMwqPcufQeK2DQD8GDNUFUvtyNlErITAVzGq7C8AMsKyZJRRXyDU6SimvcK2rgBywPqxj79-EZ7JhC78,&amp;b64e=1&amp;sign=f1ddfe969cd943420bf1d5b162749d4a&amp;keyno=1</t>
  </si>
  <si>
    <t>Lenovo IdeaPad 3 17</t>
  </si>
  <si>
    <t>IdeaPad 3 17IML05 17.3"(1600x900)TN/ i3-10110U(2.1ГГц)/ 4Гб/ 1Тб HDD/ 128Gb SSD/ UHD Graphics/ нет DVD/ Win10 / Синий 81WC000JRU</t>
  </si>
  <si>
    <t>//market-click2.yandex.ru/redir/GAkkM7lQwz7vv7M_pnW8mfwIaWjRI4c4YhDQSlwxmuiT6a_yXzmXZe9wSoETV8Rqis-iEpy8gVlqxWOuGJjbGdw9Pc-HX7KRG8-HYVPBqSRwjwoLXLtlrf-6nS_MTCqA_MU_lgwLAIPa9Sol-LtvYTlWEz2I4X3-8dZ0vygonuwVnRUbOnx3VjnF7Rv-xcOmZw-oaH3K5RegB0bFC6OZvqZ2sh4UwEKEZdu2JPXcaMWe3IXHPsw56mnaMwBM_YPA_0vuFaWU3PyIclHlL-gD8KoG5X-nuVvlaZbGeuWoX6GOCxLOgddIl7PjWxWpDkL7ljAutPzfltPqLdbjRKXut2yfK3GWGXJolhKrYuznqoKQo-FsM6MaqhT3QTN2KzGG3h0_TInqdIh3VFBvgzaAaeHI-BfaSBctxAZUtlCyKecFgH36c2J-p8QIgP-qnu7oDqXVFjZioGiAnqGwzRSuickkE1f0ODh_HE5KsU6aI5ssCmKhmjPWk6Ulh_lYBVfOp2R9i1XCOorVUNrdxsaR8CSn1HjYTixHziyMbdD3bKaHldQctUwYqu-za3Kn_nI7mo1c0DapKZyJvHtj3iJBE-DXi0ebFDpOmToONbpcw3gQcRF3GyFSoh14JjdPZWl_6F_1gpZz7H6FY0a3gzov35dBiyKWNRy0cBjiCZky9Bv5uaAlFI6rd0CkoXFWqfxxD0JYhQkxA6o-DqbhIIHxQV5gyezM7BW6DnL4JoeTr1rL99_db5gpGUm5Sncg13yQCoVPYEOynyliaLMu1TCD29KviL_MKRFPr-nTzoYJ_3NHW04yzcBUelhPVbZ2CDaHYqsCtuyS1CcGh2jixkovpQ8gtDTM4rXOpGWqVfpznsj5EQwcg85hQp5aqmKBjoAY7BwSKlekxPDNbq-iEbBcxLrS6Oj0siAqE5015YPOvAGAvi7-QJP77729garBmqoL9WJ1uRT3pYYGdgluB-tjtW86-mMIa2Nukwj1TkngwJlRGChpNY7MzSAFA2t-z6zqXnylCbiPrC_41NN6ltt47wQ-8QR3WcRIJUdHzBmcya1WyBOUak_BgA-iHq-_NpAuDmdv2GNCf0U,?data=QVyKqSPyGQwNvdoowNEPjcIn9wkkPZWoqrbHlPLv8TiLg2G4VxVLVLBeRk-RVE5U5kUP9ybC8y9iurvhZYHUdjuVtKoplMWYIDVqgSl8SH3X9l0c7PRlwjSE88cuJFyvo3jPv-H-RcvTnGN_K0LRKai9ZPC8Z7-AUzZXL__HljBDSkysMgqzlyeu-fi97fnqzv-tP9zxx7OHhiiMABGHwKKreBb7Ocl8tlsRhvMOFog,&amp;b64e=1&amp;sign=a05b7fbdd17bb4b13cae59ba1c9106e3&amp;keyno=1</t>
  </si>
  <si>
    <t>41895</t>
  </si>
  <si>
    <t>IP3 17IML05 (81WC000LRU)</t>
  </si>
  <si>
    <t>//market-click2.yandex.ru/redir/GAkkM7lQwz7vv7M_pnW8mVkfrThkXeTyAEvtUxabDikgbrIV8Q8SgfdGwVVxth2fsOnCE6246vAunWDwNJD8CjnAXirYUbDFi1aH9hxkKv5gpfZPFrAXn44QhHAB_1xoKEL1qSkLHTsGeNykzbhxysysu5crTcBWxMXC3DLo3y9XwjPu9YOKk0WJhl4V4xuGTYcN6Jx5dmcnOPDVBK4M1ncDa1sGb_ByE2JtORyNNIv-VHTOL7bExIO-VcLrulX2i6XmqgfHWl3I-RXr7MXc7J8lT51YlFR2QukO00cVlf4CxVTiUWYagYKl5JjeL4FpwkSsuCYSyTFQWhFpGt-6alhT58Y4V6FeqJANk_16G5fXFBBs0ExvqBMl1D4z9ZhnXec9-7ZbkUDGhJLbrl6V9Ov8NnothyBIe8fIWfRdArDfmilR5fwpTVfc4Cbeb4jOq-WE1lAUgX8H7hn3wlPQtWxurY_YJ0RjovATI-NrON2ExiaZuyB3xoATy23zO3Vf-sCQQpdnQAqakAWhOiiOA1GMJGIA7To0HbZ6URmOr3IuqX_8C-CCQCYYZNOiNicbvI4-Lngwrdl1sCEZmUbvv1idBmVOXY972NL3rsL0YGAP7Befus5Tj7mwPDoYiXXRG92wnd6gA_6MKRJ9xseTBWEGhi5yCpyNsuG7a3aLt2gskQNJAMhJo0952dFTczXDFUbNZ9sa2aMQ2YqGUvOrr1bjTzI-fSkkOlnA3mpVhNyrm0HxOr4IQDIgqBp-mhGX8anIeSRwVh4uWi8OtgNlVk6Y21-I0TOc0KnYArkZsJ9ejmfqTUznWASVk-PDZSXNw5budNsPmIUZCPvMR2sUxhjWtPzPIGntYDstzc73kob19myWbfBco_sQ2BaENWfcdRl5QBs35opjjl7KYJ1WikFE64xwccYwlXlmna_VjdIgkEFkx10PEvnqO-jXiJ22e6gSMqXn83U2Vcm70Dme0T3WCl1dVHLCt5kdzsnbZFLzcnMwdQ1AW59SJ92O8jKMll4fL_IsTjVRn9G_O-4iHluzlrqY0LJ0H94PVcYZ99lAyfKpmYCpd8wSOL22on9RAVPP1Egh6l0,?data=QVyKqSPyGQwNvdoowNEPjT-PVv8pTBpL15DBRgd83XSLpXxRg5L0E_YI9YYdIaIuirDE-VYJttkKm0xnaGrP4AP69ryvoNw83SSGZsrFyN4N0kgRjwHr-nyfc4OFxUL90NvflA9LwipDvoAoPP5fDYfNDhw74Hb0yHe17ZQoAkd4FD5GDLfbnG5sY90U34fDcgECjduov0zFlr2Ob53v6EBJIvxbGEg1McKzdXSkTndtad4A84LepqO_wWL6OWZUM3PducgyKbT6NhYOOhYysMXKNoeRL8HGejPuCMjwThoj7v5TS861pCPEz4QER4mBHbXrsSg2whh3HbvQ3ZGCA2oSu6mxWzRxr4JmNy2WeX_zmfo0CdnvWjm7TsZD7EYfR59DjDDEy5BS0SuIahktbiaYPFDRb2DlyZsKinYkyaeNB4KLS3cuVDFJunONcYLAIl5LteYEmd3PfxVnm1YOmohZU3wN-9vRxK9vh__ad8SZOxhEgbMq-4-_iQU1Ay4ipAxcxkfZi0fqm_54KF3KLI5PSvvrYZRCMVLP_E7lWm3MzZJnDS4rotxfVeXZC41fdW0qo5BB4DY,&amp;b64e=1&amp;sign=d980e5aca19b0ab26ada408f834d7912&amp;keyno=1</t>
  </si>
  <si>
    <t>54980</t>
  </si>
  <si>
    <t>IdeaPad 3-17 (81WC000JRU)</t>
  </si>
  <si>
    <t>//market-click2.yandex.ru/redir/GAkkM7lQwz7vv7M_pnW8mcI6lk4uUlhu-9bydYk3R5PNthmEgQBwzQFc26HIhC5r7HDhFpdYouZwWE3OWkS78WNtXL5W7r6r0coZ1NFsoIph0v1H-vJ7yKZ09GiosQnwO3KiaKMCfuN6apHN9E95DIc6aTNGwz4CpzA-AU79r9cY1FWvcWKAe4E_HMuFexIRmd9kP9p2KxF2GFqbo0Gwz5mrn2F6tu-acbJrs2NZQjo9Xf3RmLhP98vflPYVbPQDlounyVvDb14b-WYMjpvwml8Bs5ZTqJQ8Q9KN4sQbvw3KFb1FUBZL4dv95-JRL13y3xTo7VSIzmjbC5rBvZkViNGThx3Ml2aL2FtAYqvJLXN59JSK3tmvAx6V4_AlpSCElj4xghB3TIbYhZ1Mze-aNvH79KgW5OJ1mTuHBVTH8GeuPkbBFroCEeT6YYOT9T2MmwBOUoZYizW7fOVAdArb4JgWeYDFNkC8Vx7al8H1lpzgo1Uj5BIC09RQMnpSUpd8LZdW1ssfbxQy0Y9kSCelixOtpPg3svZyee2vo_xkJl1k0aYsBFIGQqnA5SNjQqVXHqlRCewdMdaffCIlsHEuGq9GUkME2-C0FaxojJk3tGoR6u40d4MfD2FN2kMZG-ZD5q6kDEjC6poxwWuHkCIt10mdBd1oQBXrPNRNurBvbaWhXuDSFcyjx-_H8RtyzyKdh1gApmdKfZm3xWxHFDCC5lX4la1Jpky-7lpnYMYibwpcMCWFdaYio0qWSAlTCchOuwYZA2NbzDTY4eFqkod2zPP8ChXJJBsY3oESzbYHw4SY22XqE1Zp9FxLXD1AUs4UcmpziKMTQIyGc9Fk1tHlxcXEKh9uaJXkIetI5EgCSxBZ0bKnwgZBNYi0bw3LaLuViarCEdXdB__r3RMEN5QC3Gvri61H7PRbPxxEjSIm6thbNxufwp_MkAc29-69cgxt0lTgQq3EwYzjsvtee0sYa5HbSy3DfPWEIRCVWelWcb2O8QJDWaENZaNardrRvlTMeCNHmEOMM3crxb4cp58EQ93qrIIUVOhL46RyOk0ANv-Ru1SfxzszL8DhypIENxnWbb4Rm0-Zh44,?data=QVyKqSPyGQwNvdoowNEPjUBu8iKId2aDQiyPQ-PTLb8UmW59Y36X01h3WrLCTiANWmDIe05gkewhZyYjdsvpHoRcEV5PmpS2_RqssSWWOc5QuQ0KoUkz1DjB6nb2K27plq0u2TWZVI54DGrl8xQJ91ep9bCsFU1TzCc2z-KsZaSyvL2tTTTE2A,,&amp;b64e=1&amp;sign=c5d1f94b0031796f4c8236890b18e376&amp;keyno=1</t>
  </si>
  <si>
    <t>46060</t>
  </si>
  <si>
    <t>LENOVO IdeaPad IP3 17IML05 (81WC000JRU)</t>
  </si>
  <si>
    <t>//market-click2.yandex.ru/redir/GAkkM7lQwz7vv7M_pnW8mfwIaWjRI4c4YhDQSlwxmuiT6a_yXzmXZd_BqIO15y9uJy1dxTRxkuFrVj38mKcx6FwmhQwXZi5tk79XUGvmsirRwv-EHFEDPe2cmCuTUVFCvxWwXfQLFSCwCOnQNLXvmTdj1hlaTCAOVU94CxIuFdvuOJ1jfOdO5-4bW130l8o-qR9ryv-puz8AkNXTjs_1GFmGShbBTiDQxHWcIW7Qm0awJ65dcq3gGCjPYpmDze9UMLgtKRCBuJGMh3BTQUEGViVXixtco5rJMVeV2xl29Sw0J4EFj47XGcZ_rc7eqevhRokTM22sPPZ7Wrq9tQQlAqeAio2_e5yhLsSExqUInHKYeeLuKiMGX14RnhLEKdPjztbJxZCykcF3Jn95ujfrr7-_Qy3_ByeyZxoXLYGQpk4GRtb7mYSPquqKwzjzISRNxKu_OKOeYorUt1gq6CH-hf_YArT4Zf_I21jcd536mbefQ3NccaVaODVKZBz1g_dIGst10OkUT7ZkGBNihAld1NEQ0DvRJwjdxq8il3jZD5W9CqxtJJNdCHwZJFg29QKE3o6X6pMqJDBNYOHU_53NQQR2FrkNBYg9k4LGRalB0C588udiCz8vp0OD-vmZu1s0S8Y9hlKRfaGfTc8Ly2UDMvDEs_PChpgubUZeUZrXQYU0xQ5CaCmjaXaiGMWEa22Ei_W-TBhzFUTEGURO26D_oLdCzx5EOoRSUp5T0ZJdMbpdgbQKmqUtRH5XXx4q3iY4mn6UFxQETUg8pQJUPcWJMN5ZXDC2MZCJ_3nr_5KorM96SsP5zNQiDspDVo56JP4ubcUwg8F5cl0kxAnd674VXDHspIOn-kIxn76cHh3pLpfz4AeH6VfySB3J4xWFFKFFziKAV16AbRDU2AjPIftc6KhsETpORHKpSBVusMCf0Q0bXOv-0QyTFjO45aVbCDG_58bIrZsf0ivUQCitbgv7z_xj1CJVczs7Pao8CmKsomiTtJug0AfsAp4E9k9SgAwE-1a-a-BVkRDMixO8_CjBAG3jiplcwaQfxwdoNjNGPnmc7b4Aqz_ybkOBEusphr1mf6G9VqF840D4BIQShUcSuMPp0JTH2sJI4R10qzBIn4NgaztqK9v16w,,?data=QVyKqSPyGQwNvdoowNEPjeHCAo-a2AEEMgvw6Gv7rodwqTifDSzaDcFSJWWZewOkvm129P_Yo70Q4wJoqMD25A5cmsKFTzDnsSXaYeaScosNL7Cn-tfucpcIDrd15MIOANxChWsaoQdBCNjrevQibJNnmLah7dnsoSvhGTxO-8eVF8g06JOOrMh9-Ww1zCqNODS8JLW0KzyFC9ieo3U4p8lrQZaE5H2IaGdbY9igOpBJtP4l9CZN8MSx25ojpRKjLoStbdTqRUZ-uqpsghwg1ZxF1a9ExbJs1Oc4mUB-3x2NVjoPIB3ceIpnic27QakLhX4rGibHApyqZ_xLadd97iNMOzs_j9QsLoG4CCF9MDuSodE_RL-IrBtxyo0W0zEtAeZc1-8YBP8zbFQR8XLoPVC1lzsmDnz7eq4x9HV72GQBLmHzKiQP3bKP0xXf9Ia1kf_FvgJWt02PtB9o1UZOAHaC3p3ji9Vc8EqgekMePDrw4SHRVT9Q51gV_edFUHw7hVHINWA05lys4ipjYBQTu-g9lkhs-UEPkcG83fqURfK8ctYm8HldYSCsoBdnlFsMKCEUXgfy3YO-AOIZi3ebbUpsNu7YwsJ6GwpuDqV6jwRJmGK9he4bVYKrskjfvRpUOQzWGUTFeuIyuNA4YgELdjAHQldxv2iInc-cliNruUQXcoTA5Y7nKzNi_ts47hffHMW1A2ADBmyt9ZKAgRtm2Rp8WsBrcwCM7aJ1HJTYH7r02vyGu8Xkkw,,&amp;b64e=1&amp;sign=8ee485a34afaf0d1f523f2e188b3398d&amp;keyno=1</t>
  </si>
  <si>
    <t>IdeaPad 3i 17IML05 81WC000JRU (Intel Core i3 10110U 2100 Mhz/17.3"/1600x900/4096Mb/1128Gb HDD+SSD/DVD нет/Intel® UHD Graphic/WIFI/Windows 10 Home)</t>
  </si>
  <si>
    <t>//market-click2.yandex.ru/redir/GAkkM7lQwz7vv7M_pnW8mRfsJvAPv2a_VCTerGuVhK5JlrZBZseRE0gGsOK70BaSs0NTqNiiX02iDmq29m3ciXrF8snHkWT1xdyBvKafdy3ampIICHMJNIfM489nvESKUUstyJz0XJY-tEEk856Xoy1OtDUhmj5HNZo6oTmDrDrJC3TM6whC3YD9VaHdc9ZN76Jk72NVVUmICoC1BPSmEHozasRpwVheHkwVh-rFMyhNo_f1_kJ-TXUZ8b_kq8t5cpbw3ITlpRLPhWKtGWU5lFN5uRc9FnAfXoCmL8udWJcxj6uR1YLBOK8nsck7VPKj5zGmCVldN9T9VxsIzSK0wgrJT5RSr70vAJXIu855-QhkyC8GLonGTdA2Whk5NDqcg-daHSikRMHND-eq4eSwq3Q_bWb_toTEllifooTRCeML1ISpS0MRCu1wYYmsamaiBS2J0_hdqoMxjhB2EgYbGBuXHZ6ospY0pH8DnLOU2QWscPUVfiCzYcMpd6r-aN4FKrmIcbZ-IKVHKyfKFNzsbBo10Uev-i4xJynQdAtlWo7GYX50gWCgm3qhaEJ93YgYs_q0iVv04deLzi5Xsz_iaNHCKv6UKMOaAhRwvDi5M3UdNH6q8tOKRyTH0ROhpV44aYZaKSIO6GMHmgJByQlY1-Wei38oLHxV2GxqH6sIKVjspVD6Z6OaUX_V02cjoqqlsR4kYJPxOP_ZOTTvCDnkP3vTHGTRYpR0rOTolbYNERx5YeBWXfuCQ2Ey8j31EXc6G1YS4VSao4OuOsbLmSkw5_2srzXcmYaKLR3wnIf89pI4-BnzTzVsTVML8c2IXJ0Uoua6_BxiiYFNkUvbHx48Ec63NtPP4t-oqtgw-OttZQTq3bgbEww52mQ9Y07ymuUAt5sswP3AfICj5hazgkVHUk1nOHXTg9ans3eTpD77QF_yHDTMcutOSNSIDei9kNztAhR9s4MgzPULGjTZsIqPuSokA_rEHNzDXqc9I2hWiuCYTMv54PkT_Y8lxrTBLO2_PlMF1gyTQskFe9IBYx8I0y_vpS97xepWy86glJto5yI75h5MEd6J4J5R2IcYZCy89VqsbdrCNHuR_QmDFhj2Kw,,?data=QVyKqSPyGQwNvdoowNEPjc5E6bN97n5WuzEawsno-KfoDQ6UAyPM1ejEw2u9vtKBQZqHsDWSau_P8mo9LtbSg8j9ikeMV8GTBlhKLskEt7G-CJwtvECCwwMxXWKrGo2PfJUgaCGlvyrs_COk6Id4NI1DwQGaOcX53rq2BVGhqAQ1NPDP3ZtsaMbo6-DRzdtupJ9OdHKy6qLZ8rE7mGetzohoom7jFgDLy9SXdFwwE1etYBT9kHVTYeIme8IYm-ddcHE8LhsEz4swfyYDJfvCDWIYTM8qhtkziK2BGaKJ22TctEm_Kk330N-vUDxo7phTPYpt63pncgt3tvVVaICqJtyHXn9D3jxfAVtl8R1qg-EdMPb1IT_EnHllJuSW_LaVYGqgoaphFGsPcPCPRrBPVpOF0AlKAC5E&amp;b64e=1&amp;sign=b6e1741e7ce622f0e1bfca788b7ed1e0&amp;keyno=1</t>
  </si>
  <si>
    <t>IdeaPad 3 17ADA05</t>
  </si>
  <si>
    <t>//market-click2.yandex.ru/redir/GAkkM7lQwz7vv7M_pnW8mWQveBC-QjID6r4nktzM6Yqkt_CUAAxaqJm-yc817CE2oJcwc7QEWVFaC1AFzJ69YWE87SCy6JagFck-PTBfvN_4FmSpSUvQam7GqzLKpn59cMCejhr1zwAPQPorgvK6BFlyZ-jCZ5LrKXTgdb4ybxAvjxZtyUNlgdMpMm1rs6jv6WYjdd5HqmaVKWQCN8lx_fs8h3OVnU3-kZO-plghp0h35wZgohTEqPehqRctIniC39tcR0Vr2Qtri8bvddpylbp78EKuCIZHi1m2wjD2GWd9-1kIo-wZrCZlNe0yNiOkM0C3NwC01MJWXEQrNzeeve309mT7AcU-Zfi8LQAtc55UPPUvPGk4AY4f9ZjEfOM3G1rjgcNrvPN9tAcHw7GbGkYHqujhnGLT-3cLm1SjnK71r5Ox76doilgZDvhupAuz96XIARCL7ywo5mYANqnny4SJtxLmZ6mCUL3SQjFKA8rRbRrUULDawsny1cmsUSRNIDfhrCF1niVwzq7CdTdYSS_MyMQSkeeQpCfa1vbunKHfpnzqYdjfEBgl2FRu5QtqXf1wm-Aizn8RmF_LtnElSWecoPNoEUKx6V4fnXjRJ2PDnWTaDGFNo9267wnFf7LhY1i-KSOw_kxQYvary-V2nlTsQeIO-CswU6wGU5rQFYl3Oxzt872HmEiv6mbjlzOkAH0V5U4nsgfTpAcLKAVh1VhBTXf9rrvbpHThRPjkMaFJbtjObzDPL3-iBbnwjL6OWhSOVe-K8kwspjihALdqYX0V5RtYR1joVKVS6WLIfXm4dyec9R95mFypKfJJwfcPfjNZ2wlPUCzK_OsEmBosOf_wAVxjWZHUhaq5I4uw6Ul0vjPZ4R2o2gWktutOyiIn78D9DyX6ddgS_L-QiuIOMa537_8TcV-KL0suHcDOuPVzzvuuYbCpzYpb4oMwMznwDHUpw5HXKr4ojXn1r3JOY-V6jlkOsylhcil65gR9ZyNTQaRPz0CyS0NoezGpcbu1zpTXs87JZCkgKokWnYnGAGEpSmYEoOHTd479uv00HjhxKJWWu7qtOpSojNs4kIRLp6vWSFvOjoQJSa6VmsOakgK7BzqLxQ2c?data=QVyKqSPyGQwNvdoowNEPjaHJzrWiVdpJXvCc747bE4GMqoy927wJOXyKkjAjYQtOnwqsyFWBiwQ_giZYQ3pROfhIuzAyVjItYA8CElkbcKIOGiPA9UeO2yO__sZu5veKGin8hJ3GydjtmIhZFwlAT_YGDJu2deht7hH1yc0CpsejnlJEfXgqCrxTclmt96IwPda2V3_sAdOdS3DY4A-9yfrjBr3dHQFu1i4mu6IwxWoi_kzRj6tAkIk5GBcDCjqS1Dbel9sfczuuWQYi1CjKQjhkX75LQhx8ugMET954qFFOOnNgbN2LoJqnxmFNePjaqeVJCIgojzdUuVUL_QUXpDgcdE0ymlk3urGM8upsF0QSsFqsMK2yZ6ivnOODKeLG_mIza9ZVxvRAOw6vfUr3_RyIs2f7Y3a0_lZGATvJFNY0x0Foq8OKeoyRj8-MJaxNcm0fh0Mzjwpayh5SWvKPm8zz8ijnCrxo6eA7TgvyINFZRVWfTOUmGig0qtBfM6aTYNiyanVzKxOdw_YXcR5YfgZkflVzsvdS_u7A4A9nAtpgs0IUCudMp-FGLscfFKLKC6GyJ3Cz5KNub4pQk9VxfCklfEJ1VMC2ajHQDxcx0CTq-hBuVIr_hV3yiljwk3tCpOy4_RbasB2PLLdxni0yJgttJJc__Yypyo6OVZpxlr__ugsdn_EL-V0aFqHQ7_fBxf0xHSQdNdtofeKuRewSNP96YH-ZfucYMms1HrEqU5QKjOif4MJiUppdBXZbJAg7_dMC7F-Z9DY,&amp;b64e=1&amp;sign=181128602a7ba15cab8f6c36bf090067&amp;keyno=1</t>
  </si>
  <si>
    <t>42595</t>
  </si>
  <si>
    <t>IdeaPad 17IML05 (81WC000JRU) синий</t>
  </si>
  <si>
    <t>//market-click2.yandex.ru/redir/GAkkM7lQwz7vv7M_pnW8mV1ICC9egz3TWGZso0XoGd5gKCZ7KuMrwBaUPmv0fJThdMxQ31S70FIa0shd0tC7ZuHybSg8YlJxI5n-BvycFu8tknDl-UQepPGfUE0NiLzP8V_DBXkHcmKXMH_V9UesR0FHKu6O2NK5pMmPqROz8oeqLsUK9HKjPgBbR8WO7WobWoc4MFFhk9KNnriPfng2Gx8-xZrf9PlO9lN55PaYsvFwp51afxJWtKV7PaWHQ9I8JDF_aRjN-PKmZYJy5E7vpByqitBDtIxeezWxDqfRQhMboI_-uLr3lPTPYKMCKx4OEFDFdDNco0rKjRdoXXqRQRFtFsf2RaMoTLJxUoH_sXuq4yhr0RdRwkRzBaBnSwDe3WYBvMZNCRba4wmTYKjx5Aj0_K0Cz0iFM-99yO8fECcd8d-I1sTRdCdTy9qjss24JMnzmb0fRLs39H_LLe-Wm_jxJ30pZfWPRepPpTlladDR2C044G1bHOJrMCDyMqbrO8q7spBhwhSTGRWYZ--x7siFgSCLORnJL3l-onVCYQFVPBtOPD5Kt7f2c6MDmn8t3uo7UoADIGHYHGvC1pSFjrm944HJBvzXfEcEcDjYWX4z3LsTjav_c5LDskWY4zZfc-p-Jw-7YIzTdvySRbyS5ruFZaavcSP1Dzgtc0MkQiQFCGv22vvosZeFwEPq0pDbgbaJSuCtLukwrZ99xXRWDkjqaBLDE9_GzYaIzO5hNMydeZN9AtORpvG-X7GPh3N5axi2zQY9WQdILNQ2EfTZcsv4oT32Y-jWvHVY1d7Vbc2D6tIIuqWGoFq2AtrFlSfogtrmzk-cXvyD3eWxWjkrBGf_8SMyctjZd7U-SAmVFzeV460AIEMyPn-lS9Fix5zT0MFi4M1Z7Om7Z-fiehP-tn9a2GuTaUlfiIVOptSx_h1u65nEgES-h5Fz3lTrLX0FW1721jFjyh5hMFbmtXtXKGntKPmocidLjJsK_9MfKkdoVXk_T06tUv6YgUeBxNhWpGzy9W1W7aWyJSFSmTq20shZ36JAmylsPxP16opotKpcJVWYcaLC6vaA_IKReceg7cOVjgxyahU,?data=QVyKqSPyGQwNvdoowNEPjVx-Yxvy7r-y9fJpUkBQfTe1BXu4LI_SCa2UMngTPUiIRPvkkEKInS1QrxJzKvMW3DZKZkQIjdfUtiXvI2pu5UlumHu3vIgNTtsN-0-kwS09bPRiZMeUAFvb01wx9i2Kp-muHix7Y-Fkq9dr-4AQhhKcIojKoa4-oDZ8l0Nyy2-aeQ-TLkhLiEj31ANs9r4JfoKTdYlGAbZ7HxWEWqxOrTCOLYLIUK7BmrvCqFHITQ43kV-8wYfuFemGF2uK1gmu_cBDwiBiNyBoIKRIts-EP53C4CQzgOo__GcoRqLzrx3CJABdPF0uh_LCQ8JfNB4C1SF9XhPeIZ_HAIbPjlvkoPnmXxMyefg1NHk7Af1__sDY_Bp4jiGM6O6I4fm-smO_CocCFfUy59gpciKSFBCBKX-qxsOn0t3UNiKsweXsvD36LPUbYWdM1HzfeBNRxMQhtUEs5DP_4LfB33IqrRwgleF8Q7JfjtjMLr3Fj2qqm2L9YpHnx8S6eJM,&amp;b64e=1&amp;sign=242c30a626c606387b4f7a9c62456e12&amp;keyno=1</t>
  </si>
  <si>
    <t>IdeaPad 3 17IML05 81WC000JRU (Intel Core i3-10110U 2.1GHz/4096Mb/1000Gb + 128Gb SSD/Intel HD Graphics/Wi-Fi/17.3/1600x900/Windows 10 64-bit)</t>
  </si>
  <si>
    <t>//market-click2.yandex.ru/redir/GAkkM7lQwz7vv7M_pnW8mS4aiVDtzCwv11KpgNXpLCfu6rahQ2pF1tc356VfaaY5JoPTkJqOrpaTBlxW232RgWVBD5JY8EGUpnRjjLy82niHEehkNVzHzZFFQO-ANLUVJBKf3GJscCvMOgyMigw9vTFFhI6UAnssrHoUayEj40lufetRc8t2hQzBGYv-lZPuOTdh1H-mEhW2-F870ollekYv7LG0tDPOgnwac_DZx3bxpWQT3824hDidaXnJOYn0ch_ZepWDvyn-uIsESldPzJZJbjh9VvQrs16zdIEPTo0dxYAd7DV3aV7oKLXCvO545iutQNSp86PS8g8znPOLZEakaInra8sk9HZp4TNZnovHRFc1F88XenZO1H0qV-fYFOwd4CaBLQ9IS347g-tun8DFGpNesNYtzXPy7J5pXr_gqPUWdmR6MWCNW5_B722Yba1OXABCLZnd0obI7kgUIlTct4g9BTvoymb84VuEjOPyVbHVp4LZ68quOcEYsMjNhIzRzpAq7s71Jli4dXo63Qeu6J6e17kENghQZ2zPQA9E1J3xKKxvhNKRs0rGzwr6FyAfWEd6GpsN58wNsxG4LZwAWPaI-CQW5ctAYERJOyW7zIdoW7QbUdxim9GKTw4_Y5KoFeoSAOui5xWamLe51evpJSXuk6wSGzYNRIVsTrnVeLbztXR1_AaHeWq16d4I-LvvPcREaKrSIRSHBjUSJ0xnT80dHGymmyT86LH1txnzPpwTXi-IeSC-sfWFYnR_5ds2fK1iLEm3h5SsEsE9po_CThPe6R-H_u2bDinva264qjVcPbyNXm5w_-c5I8cWjn4U8OkFt8IHrweer0L9OzOfCWnIFObk1LOoHmiROTHF1cUKpDPLnlkWb9Mr9XMh4PAM8sjjcvVy3u1uH-45zGfe9scMn-l1NJMQtRecY2i74wQywIjDLGRUoqyKV7toDyvA-SxDkmWTTQypUH3XMZBxBh1WdLejXyvYcsDY2Ttk3ohio52zh6HKDRVcohxF7FDGS0Yrwh_7HW0giPMuvT7wDF2Cd_0oM_C2A0_LEWag0kExTBJDR56V45VPcIK7ilvIekAv5Cg5UGSUkXDpTQ,,?data=QVyKqSPyGQwNvdoowNEPjb2K80POlrmvaKmfEQCTIap6-Ab-BiftmEsA6szGyFZBkJNp8vt5wRQRY5HTWoqi-8mrR0PsHu0tXRr2V0-_JFK_sl1441w6qEvxmzSPRUoHdcjcUqhxxecsZyDyqVkfYa77TpZ8K7RaNFx6lYWoGJ-7Dsal3IBP8dZyV7HqtTIjDlqd1HsN435sDFGKtzauQlosh0Onji7EawDYXP2WROKAaCj0UNJBvrWQ5t-0z5fj56SZ_OHLTRCoLY9Z2bzfmLAPanXZpD1lvafFg5PALDtHg6lMK96FPZjXoEDyxTZ-ZrZuk8FcQ2a2BS4IB8Mlrnu26S4Y_vs3&amp;b64e=1&amp;sign=57307442b34646e1fd97ad686bd5dde9&amp;keyno=1</t>
  </si>
  <si>
    <t>41893</t>
  </si>
  <si>
    <t>IdeaPad 3 17IML05 (81WC000JRU) синий</t>
  </si>
  <si>
    <t>//market-click2.yandex.ru/redir/GAkkM7lQwz7vv7M_pnW8mckL1i-SG3-6YYNx0lU2_fhryn78YM2ysSemD6WqxPaiE3MAMvoyWdLbUutjLiVA36VEumfKGffjWK7UL9McV8DxXrGDoDCmnFItg4tzdTXCsQyAhkB4-3hCEv5eISO1ljgHaxUrR_avEmjKVEROwZf7Uz9ZNOB3OI-GYxwUIsgrn5EplP_1K4LEw2x1G4nYFJyQW_uKlydkd9Tg4vylKF4Lt0zLIo43cJIta-98VODINlregji9cEQlmGwoR9d5CHQcU3RlPoU6g8hoTszUSGNS7mAFPBgAf2npmCURenEUQ2HQQ-B_14etjBnPnOcXIp9m5DmOxGfTEonrcnv8g4R_WB-psHXu9VZrnXFv3LthX901QcLVylsH9S6BC_RZ6kxEIKZoGGbVxBz7gIx5KqDfe5rW1djPS1wkDihvRc9qWBMd65vJ6sCdvrHrA6aGPPHePlpmIqgwYDZXA6y4kb3p1S62asj4mGc4DvUhqMoqgxgu-txqZVNbmMiPB8tRlrsPp-g90SE2j_Ddm5a1EP0xT14_8Y8J9lMcb_eCJjEengmNSZB_Ue2atouIiFECXyuKMvUeQibEodbvcSVlSgclauPlXsMWVANwKImtQKSAXikfC2wZTFwsoXKZtlb0-t2PWrAyN53jKPcjyyoq6asksl3kak1UuIHskhf-WK15JR22HD9tKThehkJ9akS-L6Qaiu5cSqOK9vbrf-S8f0nd7St71zQ3kdi3MFb7usg96oK3YPgROTcAdbUiWVp8zuG5-7rAX4XJ0cPuPl6GsQ14CNxftK2QLVYk0gmRZ-N4EDCZauTT2D7K0lfjtqj6BekjUXUsz8EUsPwnKlqKqci0PCKOv6GXSa7056zkTdxbf2YRBj72hGUDx09tM99nYQI0K1qDpCNmMbRNaG7XXJdZpMo-2leZmpmGCJi3CSQTE6hFuCAWahrRiJYs4RnZkbaS_IUrSiaNfKEFh0vCZDEgdbcNCfvBSJTFGUX1OZ9kO3-vXAB0eZmcrjcL5gjxeRymvDUj-YcU5q1nKoII04p3L7odyG_enB_9h2BWsCfAlC0qd70vgnE,?data=QVyKqSPyGQwNvdoowNEPjffWP94VrkTQ9U2e3-FfQRgd8_PLSys3zpWOx2MJJQKwybbLz4BgyKG3Fo_dKtNgBwSc9cDvB46ZfsjYMF3kCit19915-s3H0dbCKnBUl-UHEx5LRZYYGq4MikJO0wDIwzdB5s6SbcEkx0mqXeWWuLNUM0cm8uZXkQK2BzK166sjIYviEjf9qlFJmXzsxtiJuOLbfqJjWcH3htBVrKR8IdvT1JBGTl7j_uFoJ8sEbsKu6eG8wj15Dvh230XBlwrWg1x_sL9NUlN3OfgfW15jmfdvjTsg3Gn45rFZrgo5e2rikscIOXMRX06_qBLM4FmyIKkiAwk9jiQ9VXWiqcmUA2fwk_ydn94j-0c71dfo1awLK1XpaPuT9DfBJhFzJz_VZ1-xGnSUQXGw-zNxWKxqPBTwIULI72OKM7sUOqVSTXFQxeXw9Tol8zFyj98oY7oFiAfg7rmNQNHEwOuytMZwTeRQfnBjOYqgtOJHTVscBbXl_8QSDudGF1HzHW1YLXWqViZlD0zKWPJzGYehpiIpqjygiv6_gKNtsiJlCaJI2kmAHmAj9_Tzo9HlLaJACBmGYYUrayEUmjZbsf-T7wiC3qYsCAYHzoPh4I8B2V7qxfq3KU-MU6Bl-reXSM9IKnpMgodmKM8jMnOmOtdytNwkt8Td4nENYorQW2zJze5PVgtwJ14bm3dlDfP74_y2wSszxfSrGH9a-ilMzZe5bauin1ZBMiSYorR4mCzD0nMLqE8zKSLuTTX1BmSLuzIq84qvMpXkWohc4O1B&amp;b64e=1&amp;sign=68e4fc7916ea3e00e3ba4731a3c51279&amp;keyno=1</t>
  </si>
  <si>
    <t>IdeaPad 3 17IML05 Intel Core i3 10110U 2100MHz/17.3"/1600x900/4GB/128GB SSD/1000GB HDD/DVD нет/Intel HD Graphics/Wi-Fi/Bluetooth/Windows 10 Home (81WC000JRU) Blue</t>
  </si>
  <si>
    <t>//market-click2.yandex.ru/redir/GAkkM7lQwz7vv7M_pnW8mckL1i-SG3-6YYNx0lU2_fhryn78YM2ysSemD6WqxPaiE3MAMvoyWdLbUutjLiVA36VEumfKGffjWK7UL9McV8DxXrGDoDCmnFItg4tzdTXCS95eZEJzPf0SqDDm8NJjQCzBJXLGtOeJ1mx4rO_-A8z8kP__IZC1RVH7RoPgwbV7g-6Seh1fBQ2q_Ptl6E01WwnJWpYxe0uCeHhgpVinn21gOkQpheWgrywenksDZJL-7LHXqcPOuDuiTdd1jHdpUKh32cuc52YhxtjKIA1iFJoe98SHNLLqH4HT_rsj8U7e4e68M5R43tUnmlwybxfm1WJcWqwcvzmGpEsoJSt3O2_iu8U3gxZEnXWILT9OTQPFDGayUh2KOJvq_9DpRvp87cyPyrLmLOBt10pU57atbb5HodZGwk-5mYzOC2il3XrZz5WSgFvL6rpgbM-VIZR1D354FxlDO2wTAD8XTj3ftsarco_hTArgjW_itgJ_fyJZg8GxNsow9IXDnIOlHqe07AfhNM6bosG8qHQN614Tvv76iEOLbmo3oi8PNR2YcptSQfeUGXDVF0QJmrALOZMUXJnaig4fJrVXGnLHKf6W4EeclUDc0RWUEX7JdHYsrn-8PyvmoEW5fp8deVjkq-vPfpdo24mG2Lcy7S2eKId9nm-q1zfMCdtVZlsLnY7UC_xbL7KdSylZjy8LO7my3FsJ1L16sTGYBVbu8mzT_9Fo1d8QGpYd5NMkGTm6ZUTo6IlnmxteuwVih1ZkUKr7P6KSB9MRFrP8OiFNhHR47pK_mOrVYpsUfAshHBfXlSC2oaSAG0EdTsBgqoJc_AdWKufzbegX1teSBCtok4R7rf9FY9cuueBBCQnQnd4pkoTMD7AZx_0BGe0HwVOU4EEmX3NhVvROk3IyOxpmiKiJLjNgRM82ZZmyl_IjrMmw90UFTy-3J_NaT9qut6wisCDpeMyIUTXpZWmuQ_foxFTGaNM5BtHn4_IDO_WijoytxH1mLnf4f4nsya5qKrqWyouRcOuM72Ak5V2reyWnrW5P37tFdfM385CsakVFCCOKBxubI5hKdiXvA8xD6_E,?data=QVyKqSPyGQwwaFPWqjjgNg9J8lIJ2Oz9OGEq9ZONl_Lj1I1ZwO-OUlhNJDlkRFqd1-INuXEUbnWGVedKQ3hssbaWQxRkHEvgC5mzp5FijC3HuaIhxzauYy_Q-4yZIkzUfGu5TZzNiEKq9Blz3ZuYnwLgMplkhTLbqO9nNvt2NHVqPTVUdBLr5BfD9u5Xm54rlEZmQ_U248qOUBEEyhCNReuatES7c2G5anpnPciQmujAFQjL3JEdPLfSN9gg4HMhu9yvkcmqsK7H6Fdzuu3_gUIwSZTDXa_-Ij2agSSagL815lDH3IdOlzahyliXA8-2lYjVXljrf_eZ1IIMyL5K7k-Z3OmGo8H7gYmcp3WUsGJliUkyEyJk6XXVLsyS0cF8A3aqKb5Jlcj2rObdxZpIns3qM_tkSaEFghF7wiHTuEvgXO141pPb3Q,,&amp;b64e=1&amp;sign=800751337737613e96b8e0d1c4539f23&amp;keyno=1</t>
  </si>
  <si>
    <t>IdeaPad 3 17IML05 81WC000JRU Intel Core i3 10110U, 2.1 GHz - 4.1 GHz, 4096 Mb, 17.3" HD+ 1600x900, 1000 Gb + 128 Gb SSD, DVD нет, Intel UHD Graphics, Windows 10 Home, синий, 2.2 кг, 81WC000JRU</t>
  </si>
  <si>
    <t>//market-click2.yandex.ru/redir/GAkkM7lQwz7vv7M_pnW8mS4aiVDtzCwv11KpgNXpLCexIDQ5D3ag2I9opb0ooEkUjBGz7IaNTE8tqHj091SiE_y5cOBfTYxsYH16F13UgjV7dS0YIGHYJXe6yxHID0fQS0HxPK7ZIM-cC3X3Jgox91ZEfVD3fq2rCJg9ILQcOGxlEW5Klimx4fu1Zocjs0EPOwW7dLXOu5b2SqJ75CB1ntX-zDqXTKs55NhzWKtAC2LpEr8w8xN07wAG2X7jGBRae8qWU2Ayc9-NKJIsubmqUFVFhEv4d3NWJ8omgNQimETl26JahpXy0K-K78wmNIRoAIbU_G2iz9JNTUlkgOC0MDf4Oco8bMPxbKDrBFzPDB48r-6jIcHRIbJJHbkJa_grJsNspNpjGPqHKWQ8PzGgwtgDxLVPsdA3tSTypCPk0SlnxGnkAVGvevcHVWx4I3JTM3ZR7bc0EfMvSu9v0ZZXdKPByrmQUIZ9mkHY4d9QdU8VjJuktIXoX8N0mwR1ULAmXxpx5XvFq-5s4J8f2jSmK8OOYqMEQWGECBbph-w0HY9GTOpmebUDg9kWkgn0pMkXfe1AVW2zXvUPd0tdNUOPJeiVmp-9CZC80uyPcP8inWazooFz1r_xJEhYp4zKRgi7svQ6h-wBObMjvEev1-X48l_dIa3UIO7ql0moh2qH1Poqeu0lEwFtnMwa4O78ly0B0v_sbopDVbfeB0idlDjeFBlUibpw2Xvi5ZDU0QiQokHefGdz5c1BbhRfe6zh0F14hmjqx-xpFf4hzWEmPou19LGxoNwocK_Yyn62pn8xQGC5a3DQ837TV8D_uBjVvyWM47ICMOU6KEmTF1RxWMh5xji5YLjhLaL0pAfoKoCq4VXx70Mu24I7phLzZeukJje7XfFdFhC2ISb4fcU5cow3qE9_QmBz2LIKJpY1UzcT3ukXPHaCsKD1736zmLrM95VOJrUneW0MkdsQCJ5pcTdAFL9OpI47gUgNMrPz5ASC2oovb0qOSPDiKwSkhdnh6Dwb_AI10y1-_FLSqO_y5bsBKcZaTVvCrOzreAC1OOS1ILndjEUV3GqdAHiCpwlB5sFx2Ga753JESWQ,?data=QVyKqSPyGQwNvdoowNEPjQGFAe42Qvx8JnOZdwKnysz_VfEHlJkZGxg-iYiKCOYjgirbC2k8imK4Q-6a8Qz3lDUL67WY2RtWwM0VoPAT8k2qXKwu9k5cq4h5iIhm53U13-vb0ysMeW2v_1UYzCUMo54Ur2-3sw5plnP97UhFo42tzU32Qt7HYzXNdlVFJNWnMjy0-gMuuu4SMANhp6Kn_0_HVKtlAZc76gUwHi0zWI3V6kUoKqEEUMILbR3bY2Ojsgsa0wf-yE-24Prj-F-5C18SNEUeZEiqhZzBm3zJh7piJOkmJPRSX1PlMSf6IwBoGpmdHQQ--RYd3V3AMwDJizhmJwBFlVbsjHfxRPg3-7ajFNZHVe5X2XT0EWGHqV6V0TKFNGZUnErdWIxqg7_DVXMnuZuf3P4QpYMQhLGIVwt_waI5CtqXhHhz6x3-7CBi7MayJZ3zOSYM-hViqYi20XAjMSNwH0tOqNHqSrHTm7PiKKDAqtipmHZFJBoYwrsmoMPakPvcVcMC1ZfMfh71rgvFEcYxn7YMyYisdmWirOfvoi-f3vb-mkJpAgMzqBD3&amp;b64e=1&amp;sign=89e9a10552099430d5da9978becd05ae&amp;keyno=1</t>
  </si>
  <si>
    <t>44774</t>
  </si>
  <si>
    <t>IdeaPad IP3 17IML05 81WC000JRU</t>
  </si>
  <si>
    <t>//market-click2.yandex.ru/redir/GAkkM7lQwz7vv7M_pnW8mWUngd5oM7Pzy7V78qqmZRdcRYaFaCsyYti6EOtuD6x0fEM3Im_nJpL08vrT9BnlYUHO7t-dvggm_tHyaqqVfnY6vxtzbcKxGgN3eIuYm-ZBIChNelnctQ4mjV7Q2eY7bJGarMoiMRGdudhdDVm6SBnXDOYaQqUoaX4IzLGdDRqFqM1-w0vR5Pzk3mLx1e03Kl6UoCwWdI-BoHpEqetKGU4grNYRtxR3XK3IZjAkNbucWoZxafhk1zfe4_tXcfPtOjYpa3oK5v-n2xa5pdsKhKO9WtYbgnuq7mt3OWat7iMD9G2jeoHpNjqbpoFgKAIYU7GxsqboQEIWvGiDuLHEY8SkBbOE_-PA_u4dFHKPW7ebap9pB6KeSjehkczZiRSsMvXy-tDOPFEKXG5WJcu6jCZd45MVFJkqOE3H7nVlnx09d4nbChnOMVPbkKwPzQ6aHS6N3kSqZ590VW1R4wfgDaD1RcPtCr-oAvzQKaKvSzwGy7cPynhK69gLPU8Ovf_Np6k5jXuMX0Gg-Ej2rbYHZSqEoTY6AYL7zY0I-LZaPibT6pBqSUrWSxHZewFikmRWnRe_D7dnd24JmI0Y6eLIjgeEedIKBGCE7_kFjoCL4wJZmXhn4pEoeR0oHf6T-vK2Jcd3Hob2AE36vl-HhLnEz64_g_qr3NvOC4ni0drajSmAG8aN3Y_QtodnqxDrKt0tRbSmLJFlHlxhg4Ub7k5oqaIdT3vHQcncaRaRDMP3tSxF4dO97HnXj8PoBN-jeV4RWBDn2LdDikh1rPT9QGi6hEHGnKgqKnpowi5fmGUs-xwU0S3evptjNnTvTtg9jwoN9x0kXB1prTwUqm6BKJHQJdaIRP6RFoyr81v8a-T8UTheQZCVCOUQQ0LBG1y4j-aftfsC7MTEnV78fuKOzDiZqF03UOLBUySd4npmWqNaXlJ84aQsDcCZkAbX56px0ckzqWBKkr-qlcV_rxs6CpPUbhdyK8YMwb5-sFB4fKyCCBNyKVwBijXhsawunUX3wNoRu84nZs9P0rEh2LAaZabAOaWjROKR55Eb15U25Iw1Crcarqf9BhuNmVQ,?data=QVyKqSPyGQwNvdoowNEPjZzEWfixR1BjL3in7SCBBxKhBiil1vTxPf4iD0rEp8Rm8Z-SD_exd2HiC2g4mwIIYTDrcXfdXdAWCjPNHVZbZNUW6U_GAsFQo2AzLkZaBnxWnEFhfOD0udkMgeZw2PGSytnHpxYEQ79CT8Sf-CT7Somi7R_4qnEYVBe2IfNlxWn4k8ZwzNcc_neJEyzeqpBc6ukuf_H1A7UcUQVmNlcfCV6bEUDK5elxgWw_RanaKndIVR6JprewUN35u82aUHOipBpCIekzcZIKbDeiubCfFhfhDWMVI2wwfNAssSdNtWmXtHeXfWCz0VM5GCmPASuuzxXhrGxq-sacJxkLEiI16qJIGwcebdMlKlhjY9doBXGYRjU4BAdgaAw-XCTwIyp9TiOu8cpDuPLIRhzbmtqcXjWuG4T09OCRwnM5bCVyUBUcrNA-1ei7W3eNDma_KPQ98jCB8e8hsQ7Dk8qSaY4_SrnMBat_Yrjq5p0dLNL5lHytu39qjzB2ppsbPfU-WyGlaA,,&amp;b64e=1&amp;sign=8ad1fe202f02ffd6bbb2e335bfd2dd9f&amp;keyno=1</t>
  </si>
  <si>
    <t>IdeaPad 3 17IML05 (81WC000JRU)</t>
  </si>
  <si>
    <t>//market-click2.yandex.ru/redir/GAkkM7lQwz7vv7M_pnW8mWUngd5oM7Pzy7V78qqmZRdcRYaFaCsyYti6EOtuD6x0fEM3Im_nJpL08vrT9BnlYUHO7t-dvggm_tHyaqqVfnY6vxtzbcKxGgN3eIuYm-ZBsmDlDsnxRcTD4pYHr3F_QBud12d6ZfeaaE-xHMsLuY1Fn3tDFuHsKVQ2t9CQXOIo84phq9Ue8YOIh3UaQ0nnFphRsXe0asvTN2mNXZImcHojtm_v0PqNWw9AxWWos7DZXl7mapTT6Hd0gcUo12lB5kfNrra1ma8vwUfKZDdsAzs5M6JUirXvXLeVX6OajYpnaQHKrJ3LfBPQbepT64m2g8T_tC2EQ_UMW5wrWnqHZf0MNz9z4O4eOh_nUuldstAF2O9gn-Ngkp085XeEcEIJb2wlKPleVj9dRg5AsprLKa4wokI70RXXs7LpiwGEVDA3MWntLHhJIAGHL3bxtFzHxjL58IyEjySq722izYLYubaXnu5Yxcfls4KHzghK0m8pZNX-zOHkwtv6_R45CRXTf9QDEP52_PMUivaicrpzR_1EI5m8cG3AFeTqWlMXVBWdMcLWFwO0xq4Z9XSuj6oxUSdzVn0kcQonKBRn2ne0Ft8ZTsy7rriiJlNM7Bjp70iTVZWHokYLURMeIitc7KerTVPGEqrViPU-gfCaer8gQtrtKb7wme8O7---OwXOwdxH4KrKeS7Jv7sPnAD143ZazOhWelWxk8McByZCV5i61KxI5R4OruXNKtb7uEONdfbupvDo5BJbH7wS8xvyvJ3UP9BB3byM72S4BYbfLxuX4EFuAemJVzPQVzdw9HuWVJuqedwZzZQow7brMjjcxSAl6YcFAp--M9-SDE9wX_opDZPtni30IukXVc6TJWRVk0gYfz0HI22IFEij5Cbz6dLfR_7khv5G0Rg_bOIXNthBj8dp-a1umPASl0dS7J16wcLaUz5-Gq-i8LOSZvBUUACPDsbwOhts74CrIvskbQnP0jDxpea9bGrJ42Jvtt-2kpc4XbUwD6cB6OwEKsI8Su_w9tUKu0vtrZ7nRg5nh7Bsa7g8YmLxLBuMbGGwRdvXRhNpLOWcmmzyAPQ,?data=QVyKqSPyGQwNvdoowNEPjSBoAWwO8hccNZ3c95HwjZ5CDCJaa8Z10La8GiTK6LAjWCK1zq8VWJBPNX1-BEVtAV1sC3kOri0saynvgdf3XheZVBpwjTfeYW_pwfKZ8zK9n-wtwofudfXb74PTyZl6qFVm2t452d4nNWt4mRe-_7u2UzaROBnPUaXuSKHS5len0jYreB979PIFDJEPREzayUdm430zJD8NL10i-3fVnwNFXJMkHn1Gl2z9dl6nHiPEfKDrCkjSwd_NDfhGNc39BooGSV6DuzJ4XL046GtFMyTVTi2M_C25yaQP9pU_ACCAZS0GFoDwwe4vqAGehrUIDMGNRTvniE5uQkPLfeA2FijqcpnRFyzCOKAL-iWcqp4Jm6mHuu7EepJ13lJgFCbKBX8bO-8aIUgl_YAzlx3q6APWuxk_mjL3kVNN4Y3jKVPqIfrZJpbFoK6c2VEpwZ1bbsuqVaG50Rxq4N9UkWmLP2zSzZCf1ROF5ds5PIEOAO4n0tj4XfAMrbs-vnPvTexJb4xApToliNsiGfP_AAb2OeI-1NdrD2oG0lRCWHRTGog2&amp;b64e=1&amp;sign=acf7c4360b3bb2474efea5eb18e684f5&amp;keyno=1</t>
  </si>
  <si>
    <t>IdeaPad 3 17ADA05 AMD Ryzen 3 3250U/8Gb/512Gb SSD/17.3" HD+/Win10 Grey</t>
  </si>
  <si>
    <t>//market-click2.yandex.ru/redir/GAkkM7lQwz7vv7M_pnW8mckL1i-SG3-6YYNx0lU2_fhryn78YM2ysSemD6WqxPaiE3MAMvoyWdLbUutjLiVA36VEumfKGffjWK7UL9McV8DxXrGDoDCmnFItg4tzdTXCS95eZEJzPf0SqDDm8NJjQCzBJXLGtOeJ1mx4rO_-A8z8kP__IZC1RVH7RoPgwbV7g-6Seh1fBQ28QQVQrUly7hAVzd8k79bitxUozQrmvr6YvE-CiRcOweKEmchQCu5YLHbDp2uXLFLTNkVO6m9k7i66s2RZZHawRxhlVG_YkXU8If3gE-XvZnRi5TqlCdLryzNEydgEfK4uxFplz0yVxKq81as6Qfn775qv19jM8dFkqAyjq5-8bRlnFP24UZfUo-iYPlSazmkhdxNMuXCHnnMJC9jI_pU23QBWaiEx35f0QrU-7da-M5SBDoirfxbTWaGpPmAY1-IeM7yjyOfrdot0AScSS7Hl7JW8J97tnimsS20LLScaVcD3kSReROuMjnH7EvMFDDSYSaJdGjk5QSyCIYs8svOTdrrak6abmmWatUUxfnNTkg1PNrEhpsWLHXwhZvZchR5RfqKbZTzltVOf03HOrWN3KYGvGtoJ2Lo-lFnNcTAy4ULeR1ocuU7A9QAITJc3np8mHZ38Um8XcTqmJyqaYEv6B5XUhjjJx4I8cRsg2_wD3cZ5mfZvuWOSQEQkFXidBl933jYq5KW23tp8-140CgT8iNtgCkvlZDtKGKNDTltocQuzVxqoKTQLxD6l3D-6lBNv2kQEb0GkcSZmp4p6IY9rDUFYeOFG9_IDFMGMe2-7BqtYEeCECWPEHU9s0LUhjK4Br3Vcpyf1Rn5M_iAPuZdkvJrvU8DzVP0TU78SIsiXfR6bhl9x0bb2NBFRxPcB3HmD63rChLOMbiIr2eTKqFhOrRmerJKMPX7xCH2a-KKnhDh3V0E2CyT4TrjR9urMaXr5LggLaQd4SZ4u2pn9gZv6p3reohMfBftVp8RzZYZpa8RuCIWt_1-Na-eBcKwmXMuqbSEUBatomvREXpIdwS695zbjAcEgNy4-uoyCl6RDwyq1DQ_TvTN1fQCqF3FjqaI,?data=QVyKqSPyGQwNvdoowNEPjaaZR_STU3giDJ6oHNwOTagb7FrtVFunoALAQq-qDnKVb7U_Kuc9IaQo_vdpkChPAQW0B4wL0n4X-epbusy5yclsWlcAt2i6d7qicR_x1rTWZkkQ0bwb5fZ5eSOzuAvGtHILQVoJtaNW634C0Z0NlFCVGQxluU_qpGc7wA0ZOs5_moRMZHvGte0vcgu3KkD7j74dJNYnb-ZnRcDgGaO69zC40k5DbILKm0w-L5hVk_4_2qGxDX6BIak96DrM3dwq39yN51_V1IzzfQh9w8SmawxJMBwofpaSuogy3m10XVyaIaUJmtZM17lf1bIpEpglmGnsR9p7RHboOFTSEZdPmVrQyvVAOhcMqsCABBtSjnCICAfywSzsjgD6AdX-TdlAOpp73ZV_KqR2&amp;b64e=1&amp;sign=a968520f9c0b29368981792bb98b87dc&amp;keyno=1</t>
  </si>
  <si>
    <t>IdeaPad 3 17ADA05 (81W20052RU)</t>
  </si>
  <si>
    <t>//market-click2.yandex.ru/redir/GAkkM7lQwz7vv7M_pnW8mQD7bq9S0j-c_YcyBGGKppZ6kWTu7beWtbI11-x5LIbUOSdw1sW4c1tFVwLF2EUbUSXmSyCTB8Hb1gKi-Ai9jco3eUuZrJPXSKMVRbj6h2UomlKvKGGZP5JTuC7FF9jYErBfVKZ5cVtdCg7r191drqRu5wELOofsTME3-zrqCv-qZGWBH458CCMqEhR9xGhgvL3gFP5SeU-4v73o1T3tVkcR2CE-NTCY1rXDcQc7n7hQtwchIv9r-fkOTWgL8N35KeMG4ZZ6S6gDkCH16sRnS3A9soO0u-HIem_snVOvb_4KO4Dbc6x9D9McQk7dMtNmApxVwWy6YE0DIayJuIqAd667Qn_YPelXmCpYLIEkQkkNlSDRzNxi8Z3V8lrVX7gWv0-equcxEgpGCk4Sl8940M2iMn4amhD4KgcW62lRmAqlV6AWlNnXFCQ8KpB762pzY5c9nDepHW4D77Gw7B1eVgH8MYN4JKmS3n7_ZCOhHlyLNIPtVRkKUTEr9wmyfZ7EnL6jLes8AG8ViRzMh_gf14CjCc3HJVTaonHXk_4fqkZsg-0DVfogjnO7c9SL-_BPpWgnZ_yRLA-H-S8S2e-_w8nqFxjAuhAuvPsEC8oBdv9oPKj_NCW6T3a1YzDd65x0-cSlnW1K-FFHGJZb9FyfJzp55kz6cRSvWH2g56HyHUB0G8IuAd0yPTcHv8erE3v3SOZWkplLc1tlGXUH5zgDr0CTcs2odpPOmsS-p5szpz36lt2jP0TnUg8touHW-TcDzgjMyZHQPpu8tf-i3v5P6hEGw2hpskTeD-jIJmDSFhF4IrLzPxZv4XiuoSRe80QqelbeqW2XFXnsAoMOZlDGEP7yxaFIKh8Ep1eI44a1CnoGcTllg7qf8LgCy5w-QNpxHTQjPlmQU7h4UOE24gHUaA48qAoJQgSWQi5Y6FkDOlsnhPcVMqJd45xP5W4gCIKpU_bBCad4hgAB1RkmpcCjPM85FS1xI17dQj-vM1jbnGVIf25Owelogd72mnv9whDuO_IxxlUcu4LhgPE5sXvYOQOp7hCRBFXjj0aa7ubpHipJpepb3N3VDbs,?data=QVyKqSPyGQwwaFPWqjjgNvqZIqElaZiAYh7f0Kl-e7LqtCBPCunI2Xl00yyKnEhko67u-CfMsreWenxDkBu3hivgHTzhFSqgdJQQLgvs6k_wwiFqAyD2ee000uLflfVwSuKP7V28wVaGK8WXhA4QEU2BlIjjXpFVWsGCAHQFx2dzNcdIW8dzxjW5p9Zdk2BM&amp;b64e=1&amp;sign=f17c4c9f55d7a8276f8e3bd878d60874&amp;keyno=1</t>
  </si>
  <si>
    <t>45478</t>
  </si>
  <si>
    <t>17.3" IdeaPad 3 17IML05 Core i3-10110U/4Gb/128Gb SSD+1Tb/17.3" HD+ Win10 Синий (81WC000JRU)</t>
  </si>
  <si>
    <t>//market-click2.yandex.ru/redir/GAkkM7lQwz7vv7M_pnW8marr9KIrf4GHgehlrIZQMBpymutRj4VKHNbN3LNSJFP3tLrQkrjofJFaxD_hEdGAEdRT6Ot88m3O7qni194fJHYl301265-x31k3SuAOrLuMOxi_4zeH8r1ZjwJ4b6BKANgXnK-HFdlpng2pYb2RYI8nAo2YtJ1iJ7XobusvBWfigWxAF-ql_72GSXiYQXog8SWe78KBbjb_AcKa6aToHF7L4ZNTMNJMF3bKfLBbPkBnOpPerXNapsQh3T-mTtVrmTzLp5jgrMgwitI-YCIuYOBer6Z_81QixKSGlfoc2ul8XPdgFAItm8a_coV7A3s2ot2b8_xxLbv43QwQBG7bBbPZ_KLJATrczA2MuHr2-I4rDjMl4auyYw7dXCvsmSi-m_BxmCxXLdT_NUDAJlNouJO9m21cTjBmdkFhH_g7vZApsfbYul8_y6m7xDprEAsvMOBQqKZdQMx3jENWf_-6NfmBfZEA1aLI6q3eKJV6SHhOVbYwV_DN7Dxh_lFSFOJLgDWaW9z8kspqzcYZWiDnXeVvKlCiVjZvkJqnrpEtADreJG3F9m5KWzI4nxNmooCTCz2ihoMZg8C2HNGOWXt_JKhE9xehnzO7CMnRjf9KmPt0TNY4xY4FBY02kJP0fQWC6vR_I31EbdwgAmgxTyKN15UcRo1RQnJZ_5J188X5z2GOgjfKNIt5YH0HjJixVDWyy5mM9MbKVkVCAZwKEzn3YepQILtQYdRIBbE9Flx0YixDCKHuP9uUvW2gnhHdletbTOacGY0oFMIn9CDI04WYNvtuq365jSCyjk8m2PaPYB9CkAHolSJUhA5EvmRL-Kh1qlpNmWb-sxzvGACdl6T0vIOt35XPRjeaqnNXFf5DQq119HMayIQ5bmU8iAZquv5NNlaatv6Wd22LLrjYegEeE_bzRcqfBghRmmIpMlc-hno_8DqNmklnX2oceZvjqidJ5fvw3XWLTG9k-AQNXTiOoPiWZbJfmfGRFmeiISsi5VRP4w4005kItP4zKjLd4M6GPBZoDU6amXfUEk39ltlSDaYaHhd2NOZTfT-Af1JFbx1zWLTXMESN500,?data=QVyKqSPyGQwNvdoowNEPjY191n2rMIoJFrdGhIFCdUryTGF-tbt635jMAeNMPgM4ZGbShmw9j4qvu9mb-MxpTTaHk-Bct_dWn08dKC8D8CxZFeLWg598Qz7rKTkMZDuCSXKgO0qTWPwGRmAj1osETd6p24D85FDbd4E7OnDwTXMuHc5GtfokPL72EwYURaL2kTbcG4mHiokToQoxBU22O3Bx7lH9lyiWZixrKtRgBsEuJY9OWMslqzSytUvNID23-VSc3XMlo6uHoNvEsDOAdt6Wupcj7qu5PU-RplbGs5WucwI_uKz9KgOrfeaI-ypTpPYTS2iQ0TG8doRBQ5QxehucUpBr9VyrG3e2e4n_S9pQv6QUlBOuCQAzXanYq_mUtXH11qaOrd5xmctk_heNGKjvemGj-TsWXn-ZXUOSoCErOlnnms57BDXhK02pAORoHTyKJf0pz1XXWDye0n8r-XvnnJ6WyxwRt0Et4cDSanTbWhJOxzlexOfxvSFxNJPbeGn8z1fweD0hmuq0dDMNGz5oa5YOKGOEcjkiLmmcxr6LeaVITlyRE0tvSJz5c1Dp_HWvpREqsveBi0cpS-pouMu14z1Ugnbs2V5Wdmrjjasp0e1g-N2VMV5CBUNcpsg-RaYCowAxDg3l57B_x7Q9RE6aD6wGSqCyBSrhlua9z_ryGNY2BLJsJaNW9nH2Zk2qGlrX1UmdELVQWPUSb8BhjvKydBVmE9uh3zByfbQG-xUcBKrvFhKbNFw1aaKXx31bSd8wSoef_2Gs6svPM2JiaHSrrZ3KyZ-tcS9ZM_gfHZ4JsKXv1o_1Xg,,&amp;b64e=1&amp;sign=3d395a87a7665f246915480f9a931207&amp;keyno=1</t>
  </si>
  <si>
    <t>45970</t>
  </si>
  <si>
    <t>IdeaPad 3 (Core i3 10110U/4Gb/1Tb/128Gb SSD/noDVD/VGA int/W10) (81WC000JRU)</t>
  </si>
  <si>
    <t>//market-click2.yandex.ru/redir/GAkkM7lQwz7vv7M_pnW8mWUngd5oM7Pzy7V78qqmZRdcRYaFaCsyYti6EOtuD6x0fEM3Im_nJpL08vrT9BnlYUHO7t-dvggm_tHyaqqVfnY6vxtzbcKxGgN3eIuYm-ZBsmDlDsnxRcTD4pYHr3F_QBud12d6ZfeaaE-xHMsLuY1Fn3tDFuHsKVQ2t9CQXOIo84phq9Ue8YNOfMPkMbMwP2ue6B6JjxOBvwqLtQWsVErE5KEU-5lsZk7JRLW86wBs5Mn-tqfxR73SGa8_39hGTOrbTPg3ewArin49yz8NR-sVdGaMfli8E-smnJo35-cKRvPiJd6TEPMd-GxtwMhcDdG01nM9EfmEO9SGHopkgequBP3VtntiWFOhhZAbbp4jr75lVchCSDBz4-xLq2RmsO88vjKYaXQb5h-rhSzTNBqabxaj8qzkB36lCt9v73Xzc6gtCk87eKdnpdmJkbbt8cpbby4L2Oo9kooGloGrxmaLutoiM-Up18pMNUsH-GRlgsoC11twPVEJ-fGDUj_d5JylwarssO61PHJobcNEBdpdq1Qg4DzH6_YNIQMZ4h0OHwuQ2w10mR8A6IS66extAq1zV_twGyAP6SZ3EJfAQRH62ie_ZpMcejB8Bbb76nairNm7feZLuInptO_n4bXongUU2S13tu38l_JvPgN4xwhdlx5Rkn5DXSB5BWOnj5QMZRCkH6qSEi8PHbp7VrTQVQv7DRw2nOnqUK4jvrqVXvAIkFBITFtI5LOkfe6V7OPQGDgKHfmzOAlbhVwcqQAdvql8vaCAwNmr04kd3lZmEEKgRNOj9um88seGkJFN97OOymXWDiTXgM7yjoUX5hb_pneekPvuYTPN41YLTsLiv9jJgGUdwNSeB6bhdwRxTVhZjjukutsSBX4DB2MUGOuVNvsZQpCgVcJqEHjt0Uh8osErOldtfmiMPcVomQ07hQ1M62gdJrwav6cNb2RLLUZWREDyRHt9SXr9NJUVfF5CuXO5CYOX_31puI6wJSerMvzWaknzL9HTPGHsOCVyQbdttthaQwjGVy8t880MIrTE0SmS0OK-85iYuvSABC570Wt-6qTPG2FjBP3XzpfV__Hyvw,,?data=QVyKqSPyGQwNvdoowNEPje0PAcg_xXLaVJA5JophY2rxiisTmhZYdCdIfSkoKbzVhx3XSDKW81ZKfNZADCoQSpcfEvfKVsGkhhmIK7FzBvm-H221iVQLKhdwvipLKzlBCQJ0-i9ieqTSpw_p2dHqryJrUSv_15PGRr4yofnnJSp8b4fl7OTEpX-TFt7ve3DmOryPxngRxbVdr2W9TL-Vfv_wBZvvmZXV2xn-u0qyGVpp5A0PS23qGvrbpWj2l_wIVrZxM7aP-mJeFWCxHY0XRPjufOj8xmFBPaCiS_3S0acMTko_32lgPU3115U6OtNc0Ewnn8ZWj1XM6HpBowDDaVXuNB-EO7aye7D-p1pnBb_AEfhiMHQRdsm-MwMcPIzqX8UNMp1xFRe87GES8Ex_f0_tX9WorJIUUrosgB3ug6Bg7FYtrBdXGXl2zDpsMcxagLat488d1v0QYl3MfomF6QELISgsQqoYbBGSMQQKWUWZenFg--38Rk5kJ3zBCJp3GxKhLUfRo9OHeJpHii2LDGaHetw88TzX05p9vVfq-FxBs9kcbWIfQGIECjMytQt7Ok7UaAfyX40ME0aIBrW3_hgARy0yga0_VcOBx-v2o3cF-W_iMiZiUXLI_ssbY7Ou5X6jaRkxzolntS9KB5yndvImbtYlszJOczkXpM8TwiETsoS78diPNhxck6K2VAhZnFB7MI3Ss-EGUFOlF43VGtHBj6t_vOrFaCa0pfSsbY28FcRTqayOwcrmeGJMm9YJPFBoVrowgbY,&amp;b64e=1&amp;sign=6a3de14133bf23fc5ba353f93ba8f642&amp;keyno=1</t>
  </si>
  <si>
    <t>IdeaPad 3 17ARE05 (AMD Ryzen 5 4500U 2300MHz/17.3"/1600x900/8GB/512GB SSD/DVD нет/AMD Radeon Graphics/Wi-Fi/Bluetooth/Windows 10 Home)</t>
  </si>
  <si>
    <t>//market-click2.yandex.ru/redir/GAkkM7lQwz7vv7M_pnW8mQD7bq9S0j-c_YcyBGGKppZ6kWTu7beWtbI11-x5LIbUOSdw1sW4c1tFVwLF2EUbUSXmSyCTB8Hb1gKi-Ai9jco3eUuZrJPXSKMVRbj6h2UomlKvKGGZP5JTuC7FF9jYErBfVKZ5cVtdCg7r191drqRu5wELOofsTME3-zrqCv-qZGWBH458CCMpSSIc7fZeMcg-4xOpOlvMVY7ejdEOeMM9O_ujHZdeIk8xs24TIs8WtMTt_stKQKNMumxmvAPwm2kmZ80iruIkxZMDzg07XN9DZMe6g-q10Gfxv7N_mNABEpZGjAgAa4sWD7Dz6kbGvAbPgSwag3sHsntrRTRd9etw53dMomfZN2vNtflyZyLOenL9L5VkScuelx4ccl-SjHJC7ALf0Q8KNK1VQRZ6RL8lTawkXtsMJQcKFUilud2dGE8TrEB5ZCvZ3MXRBPpnTgIee1nSyDfR7dlH2_myt44KrrFpLNQkjefHmnOtA0ushha4hPSgRIcrBJKO_Kc6iLPNBlfmOnP4fd8nMPZGivHsp54gpRenZ-qftunEVJiqyQVgVD9xezT9auetl3gruDjVXIOBUVwCzX0v-1nbftCjPY9AQgMbeb2aIXzC3UTypsvIRyrkzO4JmOJM9_XRYK3FjEXSqHXCsyeAeIyDRarelwY2YyJ4fyAdY5KKVcjCbWu75ITdG8aRTskJI1ftB1_AqgIPrjvPK7LHixO885uoJ9BWkvzqgPw0v6tW8LMTeF2FIFHRkqvYOK2ywFfg2m2FkwtXdQJdjcPW0LQsCTL_tUu4GQlJoD-N7ONQb7BhWRDtvFeYjT9VWjCIDntHBPKXFPqikbsXQ0nOMfh6RgKL3KV4kGL1xB4YOVwQF2Q0UZJ1wETBsVxUWW7ACcmmEHXhx7N3owd2GD769efFbXajZxvFe_Cp0yhr5mQ-hhGwhqqg8sKn3p_BgqT6pzDXpjB5yv1idFOMDgL-b-VKYoWbThykrBtA2wiMBLI-a1LOeyxkSdTz7V1PtpVMCT1_yCvnOfU0mfVJJ-os7UqSCDgD89JTj1K2-XPEoJy0E6gMrSDX4fpl3gA,?data=QVyKqSPyGQwNvdoowNEPjTbIV0SfaAlGjK71IFimTxBuhC0wvqYnMa7-SCnmtu_YIctDaX8fJc_AZ3O_w7hx7xhIHxXkSGMZegr8hQ8Ox8OBd3FcpwsZyu7DSh1ZwdXeHJYJ7mNjVFGV9Fi-ec7WAy28XE3sVsyfu3KoLS7XEKgiUiMeNFRNzi8--wh_NXvbOrxMv5JMofXrNwYAbHJHvV_GNps02pRUVuM4IzENgto3DGn1wrufGxvuSDtq4yPXcdkS1fNCdCG_FkNxy3Z-UG6-5i-eOqR8clGIZ5MnvZdVBWIlu0VJmnJ9WSxWNMWsBSlQUI4vxdNzgJORDFnK-5xPz7uNC3nI8EvB7YaYAtCnAmMJOj3u5Y3VnKbMeA-eDXHkDIbbK6qUQekJ2v-yCH9Nx6U-5Cah4WORKHr5clgCcnXAwNzzA8r1jUsDl5khTTcXGQ40GcCMZyGh1uH2MoyyWAj50MMTNs3i_FbXes9jM1oV42X-2HafzLpQze9Ajz_cqIdZmJL1Z9BeIuFeLJevxwmEat6z&amp;b64e=1&amp;sign=5a6bac041ce45ee5a06a1af63ebc900e&amp;keyno=1</t>
  </si>
  <si>
    <t>IdeaPad 3 17IML05 (81WC000GRU) Abyss Blue</t>
  </si>
  <si>
    <t>//market-click2.yandex.ru/redir/GAkkM7lQwz7vv7M_pnW8meF6hKVt6Cn6oCqTfp5E0b0NaqFNZBOHSAIh_mqVYyBZwvXdjRcpWL3qPVZeZjxJ_c0H0iHHTyzRRtVZtQnXyQrNJSSKga0C4s3hhhwup1KSgw547SfbCnYoxggBGgi5FJHCL_8Dx1hvCgJdQmxbnsjnI50DuX_5UpOZfzIpcSBbh7fmR8LXUIGdBlBdicS_LQVz310nTzz1Wi0GYnNEXeVcHdXBV6pv_6IcMNZp9w02P7I_ozizDqlLmf0YCcvknk1gfzXJ8fiirGS_TsSQ0Z5hsQXN1_weTGlk09Sdl9XlmUsBMdRfLoTd5xLkEue3UMGEcKH8vJftqosJ7EYEuyPB2zdBp1Eu6FTU1C0QaSjkfli_zTEZT5PjlhEzFgfDPMnyAiyeENUWgrRo9iIB6FxffHX_8Es8DtUHsjLsQ2q79aaXd03qJPmvuILBwkFpmysvQXzNtjYOXMdh6vClhGYHD0TmOuoVunOrnvZBg6GmNns0PQvK4tNphcnXs6jGfe6H2jYlOv1UaUjj0REyyvz96jUEBlj0uisfnE_ve9PAnCEW8J15aIaHPCGZONnD9xNwxZCq-lGcH3ccoy5--0MOz_N9UGaN87UIsyvpPAT0SguZ84nQqv-xsczTUk8_yvVt-inRA0-AVracq57sDXLav2HWhAr68qrut4BBTXLog39opTtx_VwXFUWuwOzxDwXWhX6_26_6Y5P6IiiA6OkXeZIu46ZmaBMhUbqZW7f4al8q2k5Bt5Bb9_Sw9ZeJNwaIujuZDqK72UBT5gieTp89jAL0ThZWo6pql5cquh0FNIT1zPfy2u2Dg5dPrbB4rRDOPfQdtpNm3_wZdiEcyYDV3M3kUZ932DwThXH9HzDTcKKEXKxISqGch74pOAtyqCzEizXDJrJYQvCNgLcc08HiySbsuPwX6EQKYxK6K1UcbI3kmuVPZ_i2jqEJnd9w95vfZz6lOsLf_KkTjD8bHk92Hg0MbVMagXSYWEeIH4F99ZXx6x5olJBdYR5lnxzc4O9flawm3GsHaca9fd28RTfo7adbPbQr7JBlx3Od_cLjbynQXDgYKpM,?data=QVyKqSPyGQwNvdoowNEPjXJGsuta3xVAzYN8iSuw4vQKrjt19EE1bGNa0Roo4Vd-AZuaWJMCXSXvokQZUXWd0j1KT9c219pXpgOwaxHKSH4TjlFKICj38WKITWQOl7XiFT60mimXK0UEqiFWSrFS9GUInaeEjbWW-TvnrCuaMWQgRvpQbG_vzRQyoN4pF4RTS-Z9JZGLmEWJzwewyKIBy5fMNg-lU1YT-OSdYO7xZybtvwIyaTLtwiRulaXMa9XAvPQoFJRxUkvSArNS0xg4vLEBxSh3pGyb4Lf2eTKuEJ5QPETgqAa4ypKhTQeTbNQ9bPQ4MFBBU1GFC6pMspfbAoYFKIx7WmvubcaT4SqHDVKI8NNGis4exE6NVXwAMSs_43ESQQR139tJyb2z50aQ4EdHZivmojFd1F5ltBwHLWgLbmZMP8-PowMQse4KTV0DN3uVdnYF20p9jifdn3GyW01kP0e7qu-bFTgZyEObmC15TyRLGdSoF5rklAoNds_cti8sPqaduXXJudDSRWzMARQpJxZhIsaY5sRMRaWGXJusHtCpMjW8mdIZpYnXmM93ePoHlTGW0v231qLuVHAHwLCwYl9wbikCqzEAIdgXhKxW2YdJAzmlCjWfAMYvW_JOMRIDwuvm3Pi5IIui8XjCvRH91Vpvplmhmw4Q_M4hjBg,&amp;b64e=1&amp;sign=91bde1e65236e2191a2e3adb1bae9be1&amp;keyno=1</t>
  </si>
  <si>
    <t>35340</t>
  </si>
  <si>
    <t>Ideapad 3-17 Pdc 6405U 4Gb Ssd 256Gb Intel Uhd Graphics 17,3 Hd+ Bt Cam 3900Мач Win 10 Синий 81Wc000Gru</t>
  </si>
  <si>
    <t>//market-click2.yandex.ru/redir/GAkkM7lQwz7vv7M_pnW8mUHrYXv0rXMPoGkGUAuNoBZb1Ehervv-BA5krlzFLc-jzEJ9arhZJ19CZfbeU8zxxecyc2sEK98srxbB-T4WXJwRJQLgdlGNHCmN5tsF8R_GcRJX4Lrk87jD-k12nJliGQE1yEYVd8yOvHpVfxFYiRBDX1J7WzecJWIJ3gY0uUISAA_gRLdigoQubGLcQg3I5yUVd8oqn6V52MZhMuy0Zl2SnXQMz95M1zD7h79_1ibgXQN7GiDEf-dVpu_pt0b1yWw9GcVzzkgZEuijRcOcIBppYE2nt3GW-7O2QOeuSbjXEAqb1gg2_o03I9xze7X2l9jkGByCF_wPAx5NTr9LQoJ_GHzstohnIiSlkkI1pSbb0nDed-uTzqpdZl-grr3sXznZKN3GhzLlz1JDecRZ5SoHRxaycaQr4DwV6dhGi8XK0vk3ATj8GrQfpgkQs2oIXHz-9tAfauhgocU54nV9vAlKg3na42zHsiIlJlJMV6QG84MFGpzOhYRj2IQ8qO1YSBsEc1v8r2ejIUH2cRnnFosnoDDFKCd6Ey3AWQQU79i1-wf_v_4pCqGUVmQs_td3PEkMUXS4MTI5Ex9covsIh2rwz88gyDZOlC0pmI387jNVEU2NpHwm72a5pe9Hnbe8Ghyy9DIgjOsha9s-gw4IqpRVUzaU19R_5CNs_ljcu4t5MHNMG6IpcyUF8xtpuJIZxkdLhUyXlmdcuPFr0qvuoeLJW62hFx9keqQO8hPnls7c9jVPP17FTgwoRF2rcUgGJk2HiwL1OaweqN8em44ziatlDhGndSsrbhwCwgICNf6e3U2qibHl2CXjA_b77AM3kDhmLajW2faiB4vOYJRhDYkMTgFvkCIy37hn2XxNZu9GQ-lnynHyUtuQd5sNeqRTYiByuvTQUzx4hYnJZhRZ5YQFdCfTPhYi8DZexVPnBqEMyeuT17piDXA7KkK0UR5aSjfaNjtQyQjjGWmWoky-LHZ2Z7fDgba9_MUv8qPRyy5Z280khzr3Y5UvfDYmGHQe0qlQMwkf1Dkhom5V0_4FInNlT4Cw0jMapnvUob7LdDTT-EzUUvkBRnA,?data=QVyKqSPyGQwNvdoowNEPjQWt7gKtW-jgnf59u3rQ0ZyyXalfmfcpAFboKTY_jg7AxCy9JyFYkJxN7oOrjvxitlzXJmwI9RSWJZt6L6TZqxRX9kbiZNaCvTK1FR22eyPhEVPXBEn1MG4Ryx6HjjoeWaYl6OXBzmDZEXgHn_M6plhRdO6k-w0q8SSbgHUv2j50_iNQTe3FVi1Gn6q7DHxzOfQuWPnRc5s8NOhCg6FjM50xe0I6e_HGlVznq3C5IABForCc2hI6xCB5CkgYtoHYklQhw9H5sfD0pJhXY_iNirKydzi_yjXupzJe6Qz2_VPaNQ9xOCifbEk4inNgMj7vRAN5uSH8Ohkoczj4tLjxnnS-HXfabIJevM6l1KyHVbaWQNj4QDEJG4HfXkZH0mO3aktTZ8smRm4s5r3FIiBdlbOBatI8l0wQsE1lr2D-ORNggO3tIHxHiWZt8BeAmc9UwZ1QRV0hSD533mjF_nvqEpkNcgI0QukGideYfTJUvVyizknTJpF_GP0_lbPUUrV8QT99Y2sJFJHc&amp;b64e=1&amp;sign=38b46a2078fc4d1ac4286aad16b4b5bd&amp;keyno=1</t>
  </si>
  <si>
    <t>33461</t>
  </si>
  <si>
    <t>IdeaPad 3-17 Win 10 Синий (81WC000GRU)</t>
  </si>
  <si>
    <t>//market-click2.yandex.ru/redir/GAkkM7lQwz7vv7M_pnW8meQVSdHzt1d4TNf1r24Q-nF07ZCNc7jC5qu1TJaqKfwSlTVcrakEOyXKKn_WkaPYwqJ2xl25Hw72CFvmOxkIwLC_urQuFv7zNmRWmo6NbsnDzhuzq8nC9C68kEkFHe5GdQXAIaz--qRs9SN6ux5RE0UCaVYHYO8R1LhVVbMe3l0JIrkoLovR7s94v7DeYoQU2tOz88v2cJqxhV_CV_0r56i_W0WSXpE5GByrCBEm9lbB51PXCOs5yO_o7DNLieOIx_WorNHxl4UAiKcJyUxrBPIClSLW01bMWMFQI7d2AZtXTL8q1Nm0ygsQ-Gggec5qeGCNtQR2pYdjPG_0_FHcz7PPHohkidZUbAnbuU4ARcPru0hDVU7Ikqo094a6n8Qe1i0Nhwc2BbxGWzNUTTDpFT5XUG3CXoHDkZFjKIg9HprZAWieqxSoTs6xX_APF3OHygGpn6KiqBGjr7Zavkp5iZ6FgzMH43_9J4g4ny3T3kN5vaGEHolZq8z0CQRictjRjrawZDqy9OJpgK8f1YhESv0xdC4WOZnDMysyUHmMPMET3pku-3NfMX1LvE9kTJVVXBOBMYHSi5nolhhto2H4J_Jk-zp-LrS3q8nSb8baHm1J1DNgSYBRCNgSMYTm2jQOsvQvCefdPIGVaiS0lKpWTZPzlr050MXRbm3qhCg_9J_iORHlse7bHU2k5MDTYEG8UZde3wPVGbpv3Uf6FWYmSiPtisdta_FoYTxG6-pgvdgI5BZHXu8fwQjEKQoe348QOprI6LLLW_wjHEM6fQk8HHraDld-LJtHaXFdbVhwrJqCVcEGA7fCu3bQazHrRyoBDoTsed6W5f8KobIMS-V34cQuUbi0FDN8SjW5vdzHLenPZyX-HaNSSqITSub_nNE0PQHfOh2ryiHSxenw2c0kWaU8d02erPV4HYv466CubtI7V-tSgTLY2Tluxkq2Ej6QRDXO7r8WJlxPJWNIQ8P6w38CL6c4Hwwf3Y1jVDMe6ZhoOGpJa2dUPXc0Bm0V7Ww7B0YJSkwqooV9fKWmw2p9QyT4Jw3tFaUbf94BsmQWbXm2Devxm-uxAno,?data=QVyKqSPyGQwNvdoowNEPjXDS6UM_iLV51_cUvbEnx2xXY9Qeq1p0Z3ksQ2PCvlV1QRcG_CrWqDBRs9fTwjPhSHK9u9uP3uhz3do6o0fcOaL_A3GYJ3-8TR9KDByF0uTn2FcVrPJIvDW_TlJSQYFNy3KnQnAfjQNGM57Okz3CXw2ZiZj6R5tbe2fVfWBD_4wpUljMHA0Q6tUozC1fOnOcBKjvyBcCI_hgxUjoRMRTsom91JwUXGNtp03wFTeB32kfGCeIi3Lx6_Ta-1ZMtsHNVXZy0vAJi7Oo55o_MZon3Sm_-vmuGCUmT48iRyONDMmAKc0-8eIHrG8t8RvR_Q5wNuWwXYyHDVwY9AKUr3DA53whlLzUYaDATPjz9jXdm0H1LlBd40YYfK1CEqaOCEZegpUUO-iYQ3DhP3b0u3pn6IflFsJK4Wb6F-Xd1x-5t1EmBR_8-huDXuv7ZQc8TmHhAAZqu-3Fn6LNVY_0CAzsz3D9TOoByO_M0W-BwxiBodRBPcYZbf8LZzP0BeWO7o7ucMlhMsBRlMcLfzGpK-DH8r4fD41lzRYWFHx7M80bkfyu1LS8ZrZ8_hwj8qNhiWa3BaFJ8ZFGDz6kI2WH86NYjPxJMU_4x_luNpYVXjshb7HswCtVBKHCZSV7xtifHJljR5O7Ns8q-E_yu8UT2HdaqpjTW5JAQZu87YreSdZF3y46jzdcWPYcy4U51FbcxbKfBFQV7bvi68mC7oKW9yOMnanr3eruAnn0OYyPQKyzi9LCZvFeCBebN3a3k_PESQMk3QIu9Rsfs5ldz6TfYneXp2s,&amp;b64e=1&amp;sign=8a6e8393938341bfccd85d0fbef25345&amp;keyno=1</t>
  </si>
  <si>
    <t>34115</t>
  </si>
  <si>
    <t>HP Envy x360 13-ay</t>
  </si>
  <si>
    <t>Envy 13x360 13-ay0008ur (1L6D3EA)</t>
  </si>
  <si>
    <t>//market-click2.yandex.ru/redir/GAkkM7lQwz7vv7M_pnW8mX59TWZL37jZy8-0OeLrfulnFZBu3iF5rBgI2qjRbA0ICZ4u2HAvcvFgFAEbnQfGxJ_QWztsnI2HggWUmZEzgqeWKP9HvJzcFiKfygY7YB7uu8g9SEi7fDzm-72RJVXvsT_YZ4k4mXtjt0zDcQkZAmIAke-VzcQA-9kEHNUWZuhzzs6Jo3CPYjJV29oxCc-wA7xDxubRhmXvM945wPWoOWphoJkFvPbEnaVouMgxDeNkybRQcshURq4HLmX7Xz5vVpxXEV32NGQlavU7Veb-9OYTcxRiCTznczXDq9W-ezQZUjOSFi3Fr-5hm0Z0KzkNhj1gsNO3OHMNQ2DMWhIRONvTB8mme0cex8GXgx-LsZcTuPnmwFpblgU2wjoN2JueM39LAd6MUjHVn95TTPfKdvQ-krOifbKb6ciAcbmlsFIk3NZbR6XXsRDsR07HGKPIX9-hdgDpx77JVYldK_3cdE9T4dTw3MhYYjOnC-LOunarT2j5cEVzmDrK0lB9Rbz3WPpwyYoUKSETNwWodGZQW2cAEeCrJcAwreC9_1OM6G1Ikn4llo9DVNmhvjxKWOOG8OcvgtEWYsStZ70fLo4DXLxuLq3TZV6gQ1PTYukbdFljs65ZlHlauyD4mVhHVK2i-_eXeIXPiKLJxXw3SsCK4-WQxxAuI8HBbNQSpdTL6XMwh1VV-uDyXoYmrIkXoAq6qu8MgFQQwEuolINrZ8goYGc0x16lnt7gVDyCbW51Vm3VqnlNECPynZSLOubrr-BTdrgLAh-lqmYzUcBrwWy-MZ4XGN091wDvjHv4FlKGIrMEGYyBwxR6Ma-Co3FiThSrJ6lqN5sukEQMb1PkvFm4VPTefMPSqLKanJl-zWaXfg0RVaWDqftfvT9hyDHQ6qBqMmRz1M9kfF0k8r0fPvKSUwjjzmgFEWfikZnCYlQiNeYRqdAAWR5cGAfJtRuJc_Fv-bfE8Xa9SISvxpJOvq4w_W4y-GmZ-U2WTzVpc9JkYkJAY8MX4hjgnnb80lOVQnPf7O6ZANQG8Bf0j7-j87VfSlZANaNram6zWvVDIi-aDg4xRvuKT6zGtVWxVDtpVpOzd7qmVc2poJir1fswEUlmVaM,?data=QVyKqSPyGQwNvdoowNEPjeHCAo-a2AEEMgvw6Gv7rodwqTifDSzaDcFSJWWZewOkvm129P_Yo70Q4wJoqMD25PrO_6QCMW4xahl56DbK2071JDHdkTLHYN20UPBPQOIJFNTqo4dMODrcDFqteRw6iLw1eFZYjIrAvegMrP3CxZPyJtcn-3pOohKKnjM9Q0SUuEhc48BgpA23NavD3GlS0CK9uavkT3UJGcUqMX-916pEus97RM6R-HWVI6MVebtrdq3xoebqEm8DWQCWiFtzsvWP6bflE73wENRQ6yLSxe81kiXvPkcx3DmAEHsCaL7XEzbx1F0_n-NZnOblSuok8vJGHkB48Z6TSGNuuWgBh9MuVaNdAUV_kPYd6ak-H5-EV-6rXC4tyM1-bu6x8pl6Lx771-JmtHXemi5IriHNWeunIlKhGVzdqkv7B7297HsU2jEhypHiteb60aOOjXvRzWTRqGk8VD04dzgEsVPHWRR5n8zplb2vamWie8h-mX3MYTL7d2V6u7LFL0IWgvkLU_NY51gPLpHDIy3_Cw9l9qPhLaK0Cae7AmSQ3FvGjfV_6A3TtEYx_Tl8XadP3MzlDAEzq5tVNq97KfgxUK7X7zyJNZnN4K9QkDqmcQYXy0WWel0zHwxdZo1JYipCqr8URAoUZ29peiV66WHAfyVQ3qNUd71zx_JK_Msvh5F08wcK6moFAeN0InnkWl0LCeKFt1OstXgRUpt8CnSEGTAfR4s,&amp;b64e=1&amp;sign=9e7b27878eecf49e2b001bc10d0b22a3&amp;keyno=1</t>
  </si>
  <si>
    <t>Envy x360 13-ay0000ur (1L6D1EA) Nightfall Black AMD Ryzen 3-4300U/8G/256G SSD/13.3" FHD IPS Touch/AMD Radeon Graphics/WiFi/BT/Win10</t>
  </si>
  <si>
    <t>//market-click2.yandex.ru/redir/GAkkM7lQwz7vv7M_pnW8mdVdoM3XB7XcA5dU2Mxc5yA6OUHjA0TK53Kx3_yZduZiy5zxl34C3j1OObJWvFocGSLYPblRz7Rstiz4pYtCGpeLMb6cF7CHq8zdWsm63phtVi9Pm1n5hm--3xBw0F1RyM8AOPgpd0HMIOwEfbYjXLdnPum44EH_hz6rowINiP5VCl-3uKmxR4c9khraH2I7J1TFUvjBlOfeg6G4CITxclaHo9b3ce9AIZJwc5fBcHW4PAeNhAhelbAQrmiSpmv3kR0bp1e1yHWvrH-pRndReFz50bUAPpzuye58mxsGBrNBhfdpFgUCf3AGVb5VNJr_UwlJhoOAd-SskxC3ghrcZoP-1nM-uP6ovYvgu0kdN0BkWDZiPolLGpbwwUUqHQYihCDJHwInERVoww93zRCABaRMc-lX4etNhE5INt5AlIyJ_wjLV1IYc_d3aexvkT-9n6EE71kMYBtPc80mG7vd5YcjPXQ9QTBYPv5cZ5enomxZ3ULcEczgYP3CJ73KIOheOAnM5jtWbzelpdSstHwRY41fSzMD6pSFMMOnUEMmPPr7WMwklqmKWmufywiEcqe2D5gt7Trr0foaL49YXiymIHlHmnjsYubTXjYiddDGcrZf3oZYhGHpdhkSRp8ZvUzopnJr5wybD7mqZY9AU6A1w8Lk-PcSsqkjOgNoH00ZT3oIQB4kE6yWTJP6cT15VrwLB_LnQYctWBA253NXmr6IEREVN_xV1Ei9LroTLA633irzF7VwXtgVjioQSV1m_rfgO1qApi6PWP4EN9xumuGHEmC-OMYkeGmf0DUEl5xtMaD9fPVDlwbjp87v_AV36K_q05RmcNiBW3dmtJKJq85BEhDx4qotLX5V8K2i6ceHHEA9Wh96Q0BZiF397sTvrF0Dh60hnd3RCja76JAvFS6fvisW03Vy9PJGMy7qAJ91Pd_Wt3cAtXKFfoUj4I5Hutb5uVzl2cdBiXw7i9NPyu0f6Up9MgXYWdmcKinMcGJuDn9UHPWdjSjisfU5FfSMP5ebltdacgeO_t4afzqU3RirjZjt1QYWK0Zo2DY922fPVqXwomcevnmqpDs,?data=QVyKqSPyGQwNvdoowNEPjcIn9wkkPZWoqrbHlPLv8TiLg2G4VxVLVLBeRk-RVE5U5kUP9ybC8y9iurvhZYHUdtQMOq6aIDiH7eoIwP7bNZkkWPI5hzzzV4Slq1LB2A3x_2KHi_FdN5zwPy_N3q5lSOiM3zC1hY8NhTqx6enXt9bVYlqbG4Qmv4BcqHXx12CpFIoNbrY3gzpQy12WhUQ-4mPYaWlI8lzkFwVDrjnhMn0,&amp;b64e=1&amp;sign=9ee62624c82398d4375da3e43ad1836e&amp;keyno=1</t>
  </si>
  <si>
    <t>57850</t>
  </si>
  <si>
    <t>Envy x360 13-ay0004ur (Ryzen 7 4700U /16Gb /SSD1000Gb /13.3" 1920x1080 IPS FHD /Touch/W10/black)(1L6D2EA)</t>
  </si>
  <si>
    <t>//market-click2.yandex.ru/redir/GAkkM7lQwz7vv7M_pnW8mYa1MuJ-JR_dDhsZhVmJ2re9v9ibhnpptmtES95sYNRTWM_WIT4q0XDyqMslWUZtJPB91YIAeyJGvpx1Kw6ScQL3oJMpYrYTpEmGbiOOgsR3C_yiNk4_Lz8GQ_N2qV4vgGSGBcnK1N-5D90-XmRjyO7uLHNkBxfLJCyePEg0ctm50zqSeHbp4MWcJNSIJeichqUxeEE8njuo_xAdFurkDYhrgUgDbDNz8pV3yg63YCWg6334XG-GCOAZoMLgzVWErtX5JwYoFezVuQyY1U-mqWdydJ2cVIwsPezTmvFmjI4d_HIzPbXrIBgXHpr0xogRM3lNj-G5u5jz0tDq537HbB8lPK2b6NQh9GoBZoBXvnHYFiktUYivu9hbsi2Vsiwy8Qc4BvzxQ_L0mVhA6CXQtt5HPNOrxTuLB4LcjEsLBzCSRo-L5A4eAigu7vI6p-1EqQBNv1DCGm_AVwvZ5D-F4ZUK-zo15tszaSAj9k58mMNM6l1XJfuRXYh8O87tEzMFfB5ctrkqDI2-WZ3Feik2XHicSi81ESYsXJjvmOJsOLUea2AKjtxQ8W5nQTWCp6RTkokQ44c0RauJQWg9RE4RwZ6nz1zUquItb1lrPo-8x89C18SHE0Gm64SKfyMiGfxjf2rG5BVKYQSV0LMEx7VSbpDyo0nKeerR6bmGlh_Mz75DvW_mtfAzcxLu0FRc3Etr1o0DtoyTVwqGgYo3hJvMDFNvYxLxS7qWOEiEQGjxv0O1ykPA8mzx-_nCtpUvxkG6bNLIiGYBn2sEFtgIWCsvW2bMrE8ny1LdmFVS96RfVMIrssNShE0_3E9-5ctcB6yEbqUkiyyYXHtYA56irPFevFpbLOc33X9WH_0PRRQnmRfGqfTS28C7bVjloLuo21Tm_FcHAxCUpDVnOAamRgu1lzEjnbwfuKVZAbfVFQMfJYQ1O45ZZc_rh3z4GaoXbPuPtR9WTCCba0_Kg_XZ821QpyiyIt6tMzmaxvS_YRlqu5jF5q0V0Y_KlOyl6g_Odzvdm0l6Ztbi_RlyPLVW59kfn4bgj-imFgCVLR1KdmZZKPMovO2_vZkWr44,?data=QVyKqSPyGQwwaFPWqjjgNiPP0LhAbHm2uvsrRM_utL4F6CfmQLEF0jSMkuaRQoDbTKDZNv-wMitzRjzFvml6AJKnX6pADBNW_N-jK1maKzjyqXszlqNhPgoojwMdJ-dMoniFLvi1MPm-9BQ_iXanVJrYfJCB-IL1qyXNFhP-5Y79YOIt4_p2iwEPHr5beusz3YmErJQreLI6mGmkUO_AJbCRuwalw4fu2UXTGW58to0QVTOFFzQ-R93EEbDAR0JZGNiByu4qPYWoc2wh1ChGVYDyvuZXjOb9&amp;b64e=1&amp;sign=bb2d6d690be0cb92cc68c97fd990eaf1&amp;keyno=1</t>
  </si>
  <si>
    <t>Envy x360 13-ay0004ur 13.3" 1920x1080 IPS FHD/Touch/Ryzen 7 4700U/16Gb/SSD1000Gb/W10/black (1L6D2EA)</t>
  </si>
  <si>
    <t>//market-click2.yandex.ru/redir/GAkkM7lQwz7vv7M_pnW8mVvFiI31HGVoKvct0tk5MKzyGCwTCwpW9JNq4ujjKjEpd_c6muWBRxqVlpcrd43BsZZOXoxTjGeWJoH4ckFhvkHrzc-pY8RJ3lsu19gAwZWKIoOArihjc6sTRSbQoomIK1xJbnsE1lQzsPkO9N1pWQqHoBWd3xfdh5gv2fjAWqB4fxub_fqr9dKeZtvgOA5tHP-w7_NTb7kbGmyfi946o7oyFp3m3tC79aJ9kBSg2a14F2Ws_v6BhdRNAmx4S2PvtmDkfvk8rQIfRoTHYNBDMf-jf4hUm6aNs5ch9ay7CEP1zzgUytta6ftEH4S7jgNqi554dMlc3JTXQiSkA_d0o5xNl7aoHhO2eVs3IeK3B_IWx-xm0cjAqz4rs1CWocqQphJc-p2xIeHsVFyrxLw5v-Qgr4psXBPzc84AJ5gOT2VxQPHz7eIn-5SOE0sEWdFkvH_O6anslZlUrwhAArEcMqe70SBayiImKEbDeRMpDhU3JgwqB_mcc5IRhk4DeZQcs2rqidTNutk089Teqtq7MSj6frV3UXMM0JWbWaiNV9bGnkaEMWoVg8b5UzsLihLfoAePQce04fnXP0Bou2pA7umlApaYx4v5OOTnEzcSjygB2sGs11pryWsGNDM3C9uDBIb2du7BdkKYGKA83Kt5mxsNtYeHqyd_JnmulQ7V0hwSgh_5f_9Wz9ulIRPOzL-JJtFhTJ3vK2dt-j7YPJT8OLmXctgd5VFpo7NquLccYNa9ikfoxECzHAog-i-yiRhzE5UyKVIocfnvskpzwtkTQxGAevTmd6Ld4t2qj8UXDPMzFbbHt5neBk-jmxF7OPspPJbfK4FXGj0Kr3Cy5hH_VfZHfFEqShBUDj7zKnnecuml4nZghkoODlU8fwHQZuByeHA0aBh-S_4Fmu7vECU_U6R4HtetWQa7fIJHXnFFJfC8VkAlUE17f4P-O9ZuYar8_C9WzrfxKKzpHmZkNYVrCmfRsA-9sUKKXMJDvDx69qNtvtIbECWIdoXg8vx1WcQAjsEUy_4ltx6yt5MnmywB7lGr3b1QLxOrOCkuGQftZHpCmuCa8kz0sSVgbRmxsZGeSA,,?data=QVyKqSPyGQwNvdoowNEPjf0B4vKToh0YCrNsw6fnzH0r-EtsxXbruJTj3zNKFlc0zpzXV-I-acPEvV4MRUgZhzs0784p7JqHdy0f54noU4uvmo-R2hMiM59ffGTpVFxj1dIP5__ajQEOb_F9T3AzaRu5bAy8SHEKj4fV9sh-uy29DYrb8GmrDabN3FcQBuCpOhjVLtS4UQbXTGZpNjHtV8K9VzEOZE9ro_l96d2C7AkXkQSEQlk8JMrUsgfy5bw6XwV0aDH7PzRRk6EB2VrEnmke8iYrGndOb_qFZ6nxSEtRhSrbQdN2D9-MgsrEyiaY8qAd0VRr4d2Y2_lvpTD2HgPy9yRqZWFXG6L2kfQhBX9lmN5gkG5KD7FFIHhsJwWHuw1iR37oUrC6PLVKav-cCVm6IqsUNTub2u-unqLEJc8wYAnRU3A2ibV3-Zfb2WB-PBGTqeXjn4S-goHXvdWrf0xvrT9vOPrJzynnBtha9W5Sq178DbzJGklqw7r1Hl25E1PcT0ZRjlY75_umBHzHZH0C8vabygqmyVjA07XNv7pcae-DpwJHzcjF08yi3-vhecDrtat41nIf-A2O73SbP4wa4RHKVpf9JEfbRvpCjZ5Emgs4EVaZUppHfI4g2MjIGc6Q7ZYW5yeUt6PHsrbfpFeB91kkpEoGcoxS5_o3yBmkJVKZdjSC-g,,&amp;b64e=1&amp;sign=dc47cbc8ffd16e5173c3bd36f98df38d&amp;keyno=1</t>
  </si>
  <si>
    <t>85330</t>
  </si>
  <si>
    <t>Envy x360 13-ay0010ur / 1L6D5EA (13.30" 1920x1080/ Ryzen 7 4700U 2000MHz/ 16Gb/ SSD 1024Gb/ AMD Radeon Graphics 64Mb) MS Windows 10 Home (64-bit)/Черный</t>
  </si>
  <si>
    <t>//market-click2.yandex.ru/redir/GAkkM7lQwz7vv7M_pnW8mdTKttuwfZD1faaiDMXGN56zbAZCu6cNp5hLldskkZwaBv-3204pX5y7uGrXCiPuktKCDuDlaqXdmXDROrZXvHcLT4zdLbEwlWjTTcw40R4PTOtdrzcLh_OzoOdTH-tgw0bm6hmaWncsT15_ERSAKLRUHiJ8-q-wfJVels56ZdZsyXmK3_tGI6i4QQaeFj9As1e0NuKewX79rwtyH95OK0RsHlwFnu6C8w4JHzXfPrsVEXHMVQp7KvPljYHM1tPKCOx7gyQgESJHtCzqAQ_SlPjfoUtNn6wu2HQCAxuROzpMzaM-FQspjp7wHnY4IBoCXGsWT1JwF30eKl08a8GHom4aQqhEi86lKVfvFdD3H9X5IdWVkw_01tLLGGNUp1_EAW8EC_0e-4yUdY2RQpKX3sn2x0U7e5qxQxnx-VoVhy6rnBh2phlYNP4lT_BoP1NQnkAuug7TMomWAFYYRJaAM2mu7itpbuABKNkFLtnpMoPxO3T_Fv8OPNAMeyrt3itll2ME6UPvLmAWBPk4ARZLy4LfdybJwJVUQYBHX5sa-s1oJOxzhO2hyClL5k_-PMoMkEbvTGiOBpJJt0v9ggeVv42spr_2Jr6K9zytlafu3LKO87Rlr99t0ISzaVG-FIuP7aIrhtFLC9Jzf46OEU-Kr35a8ahkDMr92opb6U8I3h10Vk6PWDV2KiGj7_j_52t6im4U8HWqqM8Xq8UBjrk8X8Xh6SoDGm-2mqWwFgoSl_GLeg-plbDnUvPIs6ipqagaoCPTraoKkdv-lgX_FvSB_XduBzbYqbo1eul2Gcp_xLubiNIaHVbwQqRjvWnlc8c7GKAAhuTnSPDiUWOj3qDdyd4KE-8TKjqFweY90333SV1CSOi9boVUPMbIzSNN44zPN15e5R6Cl91rACR-dq5dFeU2Y2G87wiNa4JYC2CCQGeFzStyw44Cnz75Ns_eUdu_mZLzklbZyRMmbwPvou2_u9zqlM4BccVG2wIYLdsH8bEuIJqTwMVHgtx1_dEz6ZyWPFwln9J2y6qPGRT0UblikMVMu7XJzszh8pRB4aFYTCDE7gIq_Xxku_k,?data=QVyKqSPyGQwNvdoowNEPjRFszCtQAnqImxtkKwlR54xlozQrLYZO7RPpNMERKjrrmk-Sll1wGftVjA56IzaGIlt5-YQ_b51fn7MPmM0xyujb559RLaYGN49u137YyFVPwXQzr6fp3FLrT7U20fA_jDiqYQKN2-IdVY0LI7xhwkabwuTJr6_Cj3_i3cf58Om_epV6uDMRh59aqeXxcXid2GERfBt1WBdCjEoHjiHFEMtMPK33Kh71_7kM-mXIieuEPyqMR-zk5SyRvZj7dF56axlvBi2jcNXEO-cCSR58yIJtmpFw2pvoP5ou_OxPtw7y61r_vAPbgDHiMZA2oAzkWJa1mPRGVzqTJcFQ-yfy27yLNl5pqAKX-ySDP_LftJklO_Fz8ryfMkZut8nYx11cTZJ0ivgDNpZ7SNEiE66jSF8UeDqjd1iixSRC6r8N4_2D2k_JaYoWz7RqysN-FgVeLkHVmwtXMrGAPq5NJAkLFi_xvsUHi0u12iRgI0AJFW6rTbT1NCjv7Wrc5PFEi95q0x9JGIXfFrZjusGDm3lS60vmDyXXv9ORR1mB0iG0tQQH4xhUh6x-nnbkw7tXy4SieMX3bOasaSpNMk0BxtlQpalX7xNcr2ffhdCjAhAGDo2TEB4InheLZko0d9gxzbrNO2QqhLJmsDPTN4GPueQdd5DpNqAGiurxInLhAdGDy4ACyDYf5bQRBbj_H8t9GW7bhmKq2NjXt78qDm0P3bGY_T5unzeR7F2syG8o200QkICJLNS2kEn8FSZTpGbsDHCYWiZBNrMNM_chOmwh6zsX81S_HA1ba1E0Fg,,&amp;b64e=1&amp;sign=a7ccbd4e4ec75ca9570df592fa783f42&amp;keyno=1</t>
  </si>
  <si>
    <t>Ноутбук-трансформер Envy x360 13-ay0023ur, 13.3", IPS, AMD Ryzen 5 4500U 2.3ГГц, 8ГБ, 512ГБ SSD, AMD Radeon , Windows 10, 22M55EA, белый</t>
  </si>
  <si>
    <t>//market-click2.yandex.ru/redir/GAkkM7lQwz7vv7M_pnW8maLhqTOCEQYrW4NEU1ZZ6PlaDgzK6LMfZQ5iS5HEVSFRpRYqN8N5mHgNXB0wRqiSpB8EGkGGd1fUDSdNHupqwsXH8LqFghYDAWULFptqdDiRYqfcp_RP-8VZscuBrG3K5g2w2ZCntDFkK-htd--H4qd6ztsFaeNpPlqGcoMIaNXbX4MpQsHPlOMHiiOK_gC6Cgfk2hQlUiszfTd08433bp4S2bkMsDWMMUTuzvbTU8MI0Q3XDVuvPVBrIwszxq0uCsgIDA-CFDNmIjr0O052OIOBUz_Oh9FGcBMFwVCypcLcEBSYbociLzj6gX9sVlRS-zavsQ2sRl7YmNJ_ResOR-fttNRhp2UeZ_Hiovu7jwa6lpMgcPjNACLiGC9nQLjR169TbjwxETAThr-sx_nfQB1jtCMwoeMDxuJWr-5w-kScMcATzwa1YivsVOPO-M7UvLkx3_1kVuR8-lwZYnrzuntQib8TN2TijHVVgEWsirVhfguGUM6Lr_qaUwO_mDn2a81g0Maa17vsQ87TxZ8jgLX_yih4lr0eP5-neLq9JE4tM8yG4l8a7u7BJnSv-CuOaK89JrrUHux3dlbrXIw2APtTff74QuKEgRUG58JG4Tsrvr3CtAfYAa25I5MLeUmC6Nmkda7c425M0Hi6C62wVj6jnQqFPQ6pX8BuVC9-X-kYhDIsJQa6kdzHZn3T1HX9kFqsjb_jzxIAhtYBXozHoV_SGxz8hfm2HZqUtjY6o6Ea7ZDqi10oT7Q3_rrq1U3gGSdd-18RR2dU2FNhErhF_7jp47IFfHQ2F5DD4tZUdUqv0A9pYHqWMsfu0dK6xlMisNzfzdCk9cFqN0fXI1wBE93D-tGrZNFzJoreLkQx3Gb0j41MTrVqlpwdtABIhXl6uM-VdBha6aBsIodhesC995XLwZYRhPJuPtaOVaSRkTt_QtTHuXK2Guc95dXasKbLb37Q9lrwNnOWm72lys9vDhBGRx_8iYIOaXDEtqOJ7Q8zTtpR1GjiDEN9rcZ_8LOKPlke7Sku6G88_QkXFE6L0JPxfLxe6ueyTTuCKLPTR2t6zWatqF0ZgNI,?data=QVyKqSPyGQwNvdoowNEPjc7wlEUqfa6bq7hSZROC9KAnrMWHwKzys_3nASWn5bVoaXP5_S_ogtcptRwzWE079ZJiiK-hawJRhlyWJLzzK__3Ca6aWbadX26YqN_hLgoXO6cX7ec9zliKo3LQDj5WCP3FK_DZg6sCUsffctfYdKVxD30vOURrhFSslEhL_Cd7g9pkjPgOXDSYLTOMcp_MFUPb-uA1Hm4mdMKNtitPGeMieyDt_6zypiiQ1ffS1nDoD769KNiXqEpXMfryqF3530AroRpNR4MEMqQ9CqtiY6LA7LGQcgD-jO-bp6pKPyzayLy7M9qHZmTZzbajk0I7hygb2-se9BWkwIfMBiN54ANGVb5azfuvDMNMRCPkKVSMJGEPwG-R7x0ShdTMQCh6eIBPAooZUb07Ge6oEjtuVv728blayjFEwBl2SWIvo9mrSOirxhS7pNUoubHg-ADLQh1XQjxoA251xbPRIE_jb1eFuYitqU4jhYwZB8QK7ZYLUXMARAwLIHT710GUJa_2qOwiHcKb4exJJLwnTY2bcW4pTXOQfb3Xt9d-uExSoU4YcvQsGh_Jx48zwWNEA-cslou2r5BptSpp3MkOPnpTO0jDPsiaNEGF25byR3Q3YQUMhpl--IpEK44oOmH-C7xSSK1m7tp5qtGHGIpls9cASXuaA4G0zoIkO5uam33ZGkH94SZKqSucwG3oqZ73RLg0ladCQM6C51dO8oU0fIMXCz4,&amp;b64e=1&amp;sign=81b7cdc938cc3a516f74709877b44b64&amp;keyno=1</t>
  </si>
  <si>
    <t>78550</t>
  </si>
  <si>
    <t>Ноутбук-трансформер ENVY x360 13-ay0001ur 1E1U3EA</t>
  </si>
  <si>
    <t>//market-click2.yandex.ru/redir/GAkkM7lQwz7vv7M_pnW8mckL1i-SG3-6YYNx0lU2_fhryn78YM2ysSemD6WqxPaiE3MAMvoyWdLbUutjLiVA36VEumfKGffjWK7UL9McV8DxXrGDoDCmnFItg4tzdTXCS95eZEJzPf0SqDDm8NJjQCzBJXLGtOeJ1mx4rO_-A8zd54uwMk0--Pbun0hLMC1EYIUGi2poI_kMcL032mbGGSEp0dH64eMe-JP0w6iShLddE0g63XXTWMWOTVWhhMH9UzkcThHOYDCrLBedmGH-fd2TGBqkEi0zFhVS5XPhQlPcETAkipt3IEp2oVWmST6G2O7vNQFOmE2w6RpHlST7BHQNe9wVZeteFZ2YkeUKSXijvhHPwZoejFoKhn0G_nth8nMYfyVRI4r4IpqwgB7-1hXYo57jI9gQ73J2EMH5jjyj79hBSUmdZE418h9ohS8pqfYgQ2FWD2Z4opdhYXI8qhLAt7jM_vDuYsrvRB_zwtvmI_4MIPDdBJWU5utpfQ8_wjMsya2HZZfn9noE4SJzZm4zwWJ5ifnnWYXcbDM20IzL-esEg7756-OQxq4xqqd6R_TGISlb3uOCL28NCBADc5PwSpCQGY717GVf3PrJSkvm3mo38bTpI9rhXsuw9IrLihnU6SBwdwy0YskjAIzPinw3wa8Dn7cuSoXIuwTdFTYzVNXdBB821zvi-gH5Dnwzwa61Lms-H1BJECxfzH7_C_fxLcQLvBrE3qCFKggqY-rQO8XPghVC1KNTVGdvnAOvd2xZaNWSGRQTt1W1oRNAkCtBItcHr6oIGsBwn9weNOY4gx_mN5kpbF-yhgvAqOjll5CK-h90-UQzrqQu5JPuUF6DP-xjoNj1s5KfHOfE06wkX4kfWiKKdv7c2jQWnx_IJhqCFQIqlUPoR24nyNqi3MgnltlWYSYf7AoO-Wc7dZzGqhAsmPyPYtpJcdp2YXDHG2-XveM3noRz2Rtdxl2IrjkXRUwbUcm5AYlk-XEmSFfWPbs5MJW6CQhk7wqmvu5e6sPBKV7TAubW4dJwfEv_1KgBtrWuea06_Qu6np81e8ZnbVrz-3wHtBvT02oM_c8vrNyO92qPp-o,?data=QVyKqSPyGQwNvdoowNEPjWTZb83o7dU8sZWs36h3hc1XN7sSLmN1J6u9WTJzktfvoxDPb5mJeXz3t7oCgIlYbAUCibCH3I95aA3p5PjXu8BmTijB8-ZoUFpB_JpIoIYEnHI_656oRCjUcrGw0ZWt4T792rgYMzgUKcn2SKMPqaJzkhSOYzsE0xxKd586GZj2FcTuTFFcOvFxWCQSlbWQSf5UbkPTqXabn26onyeJZLYoRJIuDHQP6kgU8jPClGmzznhKqLyqtE98mzQikMkA_KkVkbbwocX3R9jyMNFXYt-Oj5AdEEt6h9tAG44-Za6AE04DmGjS5xIzeeFkhKNBFpxkeXpvHOMfmOyV1Z7kkqHoVMaraLYpeTZs8rEKGnJdKHi7pJ0jGMZSmhxrJZSSk_DEjutGiYvC8-TnDDDKzzJtUmlVMfcCIqKpu_V5hjLoOGpwK7NcfQweWuzg2khXcu3XqAQPBLPyPooTqFf9CIg46Rm7kRoJJQ5zmtKDtRo5SIMOIR2_gd0IkE4iTj9vtifZvfBRuqDJHuRN5W2hB7k6MqL65kRr3jGFfB77Tssc3DSRfN9tsvsjQvL7X6a6X_Dj6Km_wy99dSZljgWpEKBLIw_hr5Agik34lIWE-4FFGrsppDDyWE0,&amp;b64e=1&amp;sign=03ea7814843cebcc387d13ea65099978&amp;keyno=1</t>
  </si>
  <si>
    <t>//market-click2.yandex.ru/redir/GAkkM7lQwz7vv7M_pnW8mRizwL7I6J97ekdFP05hMVwY0yXLl2w6ABer-uA6PqfY4qMYqNtyhWZOghIL3s7kRaEQM6r2WJSzYg5KfPlfYrFOA0H5MHYI2sqAFcDZD3g-5EIDuqvzsNMfMd4_QfR1Jeyy8esXWUCYlz2GtUOQRwWK_jbCVcYDOIyY-PNkB0yITptUqux07XEgi3nABFehVnqR8RCKR8WCBWEa8iwjcUdu_rg9u-25ELctYhNPYBQ3BSjUke3SLJYWd8CHqKGLItfioCR0LrZyHLNrsO2qtgNLpiBEODJeqOZG3PXSTWgbHcI5kja75NaEs2oaY0-jKubH52OZQZeVILkGyoWM-VkO9a9BJaofJJD_2Ifeo8HBJ5Qh1Sgpk3K5uWfKgfnwDcHpNqM4owVJHyK-Wd8YB_AH40lJtzQGsEi3A4XZ-VzXE8if6-nAzrdfyoJw6NBm9WTjxDMfxgBkZAjIkomnfXevtiEWniYRUDx8vKYCZyMZVZFghxs-KxalCzoy3QxZplKYE3emA1qW4NzkppOS9F3FLuxEtMv3yD4XkNqZjv2Ro9k90m8vnxRuWu7k9L-KI5SjcsURIkB-m2kyS4I42MKcfuB6_ywskBEJClGYgWNKpStLsI__e7v03WFliVqXiLFjQqHIqF5y2xKrupBxXhwCr4XvhTiHy9DQcv90YSP1oegesScuaed0WtPeqPtQMR8muEF7zvdWilkdq4JPZUL3-J3ZnIXy5sv5iwYpJ94vrqMaDoi0jUY_YQ_2acvlRKiVfudOZ2KSf-eoTKN7fAt_O3Oabkx0mz5JDABFgvcEC-Rdi8Fl1DXDfsQX4gQ1hZQ1qDakr3YURkmIsRfH8mpIkU-jA8apa_6RkaSIm2ydMso-4NRAAcE95DKhv15d3KHAZ7qbQZZrO8lci6PhumBi2AYz3_-2jwWRXdYBizvT3yJxUCDaGiJGt2TdJecSnXhIjQVPBZEJfCa31P1G4OELMWwe4vEPz6F3fV1_rAV5_FoWBSgTy8Vgv3WKosdphnzYBbm8XX26pUSX2b17XzcldM2VwXKA624QY-xbORK0G_3tY4fuS2Y,?data=QVyKqSPyGQwNvdoowNEPjTaPrj3ilGGKt1tTl6jYhiO7GGq_r4798nU4-wNL-7TIgD-fThf1GpDJOq5uUDP1EcmnwRJf9j7DOtUprR1brSt3RPO-2iAMS02Bcstc9kPijepGjz2HnidceQD5hx3nlBLy1M5Isq94MLZ08yu8xActc3f_7ZYgVxFyXxj3uxPt6-1oASLKBoCfXU4DHbFfnUrzcKuBpQQkZAvOIKDc7yt4cGL3B7MWxON3DURc6hf65hBxkFUMUwlM-9bfCnu2zdSRdULstVUQBs6IN6YE064jDxBZgHtQJ62Bcbx55Ue1YqLB3z76wBK-E91nR9AEnHjXpDARoNCtEQq52lNrfxvI4SYQVIjfrLFBizjI2hUCGqOHXjNwWOPA4VCbONAeLL3jQp60BNbydfhnuStoIBL_Qx-OBLpzuMCeDIS2ilqyVCt5hPgB9ltExYEm1KnjhX9KnL1rDsni2djXoJaeQyo9YdYTrDv2ChoVXARovAFQ5WXPlozH1mpXCj9lbxGPXMBa91E_HGHV-Ux97EL6W7TwcwwhC9U65_beGf_Nqvv8EfpxO81lsUVDKu4g2kjRIvbVyRF4FrrNiJhgXMmrqYS42LbvAfoW8ZSXCEU6LTm9HF3VASuUYkn3htmH7-SNXgV8ebWcnVqx0Qdk0kR2HhRf65eRE5DNcA8AsznsLEgOsuvIZZTPdUeKCSAphCmzgA,,&amp;b64e=1&amp;sign=66c3d6c609da7ea7109be443d2dc3fe4&amp;keyno=1</t>
  </si>
  <si>
    <t>Envy x360 13-ay0000ur (1L6D1EA) AMD Ryzen 3 3300U 2100 MHz/13.3"/1920x1080/8Gb/256Gb SSD/DVD нет/AMD Radeon Vega 6/Wi-Fi/Bluetooth/Windows 10 Home (Black)</t>
  </si>
  <si>
    <t>//market-click2.yandex.ru/redir/GAkkM7lQwz7vv7M_pnW8mSSYR-7sR6vZQ32M-d6tP5phSckixmR5gE1iK9bpMAnZ99buphuE3s9cdSfCQyyk9OZ2ziFFlFtfWCTWtE5yN8Q9xretSnrN13uyePLVMaxlRUhEWzaoQ244ldo_BiGxDitssNK1o0i7r28pQa5YA95oq-DzvCUdi_t2fEWDO2221K-hpCNoFXVDcelO5-qCxh4D0bdQFwb0DyoPDIh5SC2MxOReVfwgeIZPvyiFx1GrKBZxoQ4fYSshbmq9puXw8zf75mkHkUCY8CoQ8-AI_RxNo1FmVIfqw-H1Uz4Pzl6-UfnJ_s0GRwWLP580JB-Xu0cutDU8zrxbxhJaAB_b32vjzJY3FE6-h5kct7V0wMm8UdrnnJeHkSmnsmYPdnDhhBF93Cd886JFQZHXrDq0gqFrO3AHP_YPXxevRy0_ZnsKmD9hgBpj7qWbPKLzWMjNjDyl8BHYDqjA_a9m6lI0qgenOw-jJ0EvZD05K5wSCaM-Qx1KrOFpabf96Hu1WVIqSNjDgs3WJyW3NEtOR_OZBTmlm-Jnt-ciFrsfx-3_fodoG3OOCScNuueiCSgWw3pPO4vFFoUBRAwtUwT-Aa36tJTs-6VBD9j2HDlT_tXRXgV3w2QNE2NKEKS3vR3PurYKUVrIN9QzFlDmKh6Plw4u9YoKa3Kf1ktI2xQH64A1L19K3BizSH5CqNMXMydUpy_pRPjQ2lOUCUMEdXL8Y3WXnEE0eFuKzgTzylBm4Qw9YArDrG9A_ut1XWdD3zYYAtwlmG_cOBPan1bSG6yfzi633yLWYlAC0iV7IN7Z8b4M9mpVWSoIBCa-YJvrC_YvvNm22GWgJ8VDLy0wr9TzyggbDtXk02edpv8iWyVUeUE13pE_87ypYs9ivpSakizGUiiJh4qjqjmWEkDTh9G_BAkiG_Okc0u6RBFk0rgS-6rSIS3Now_BKIxS-lL-BWpno8yvMdSia7_kVETSlI0OyQ3jHohFxaLQmAsWQbC0WozEj1uWJ6sh5RG8_IO02u5aGbavZHjickXlaRfEjv_F8QEP9PX2Mn_KZWxejdjNpIGDsBRaM_hpeMu4eLE,?data=QVyKqSPyGQwwaFPWqjjgNg9J8lIJ2Oz9OGEq9ZONl_Lj1I1ZwO-OUlhNJDlkRFqd1-INuXEUbnWGVedKQ3hssbEv-767fR9BZDGauWSzYNIH9W2KYofjYrBKFN_Mxt7_r1CE9OI62rCx9a3Ad0h6MQZEo3n5b5DJrJE5J4ynN78DsNaj0udWRmE7vrLofUgmY0DjYhDy6WKcabXElvlk3l6RoYnhl2vis8crlk068BkfDt6YKXjRkZiBhDhGYmCUIIj-yGqJS-DsZnGSCxuUKR2pW708bFCxOFcCVKXsPCdqCy4PxvROhGVxRrpV6k_ESvHVcJGRA2Hrb6SAsg2CNWEmDn1xMgoI9eJXaC_lvs70xML1J1wWsIQHe6hW2Yonyu-oJKswYd92mUhzxuW_LcFPynHnOAxu&amp;b64e=1&amp;sign=21c2035d37ab525f16e719f5081b0bbc&amp;keyno=1</t>
  </si>
  <si>
    <t>Acer Extensa 15 EX215-21G</t>
  </si>
  <si>
    <t>Extensa 15 (EX215-21G-98AD) AMD A9 9420e 1800 MHz/15.6"/1920x1080/8GB/256GB SSD/DVD нет/AMD Radeon 530 2GB/Wi-Fi/Bluetooth/Linux (NX.EFVER.006) Black</t>
  </si>
  <si>
    <t>//market-click2.yandex.ru/redir/GAkkM7lQwz7vv7M_pnW8mX0xSxMv7XfAtDYHclsC-6_IlpTIJcCh_L47CVBC2qug7aSVrAOcehYkAF4PB6rAS9JJcHphCanVM0pu0VM-90HIlm_TDh4rCWn_fXkf92eT5pqxMskmkBDu-j3SIxB67CqVbKLo9a3ReUjV3JhGdYTB80BwLKg7Hs4Q3lm1pEyesm9yF3ujW1BBrjE6PEBvczm5hVefmBd3_QYIvsoJLhFwAwn7uCpWLHJKBk8tA8RLdkcK1aATF9wQPI7liGptjm86AWrJ0Hcjib0puhfTlAaJJx4vX00M7ykepNPbotzNapd-VDgCRDp4QSgGfxYFLVW24n6xZv8iFYTP2S_lT3xcF8waLG0RDhvJcmnX8LHUIMyvSOyt72I9guIciU_Q1MHHg7uqpwRD_KEXzJVOzm1uIifS_-qIFNRDnknyz0nr88pNVszKpQOjU0LHVBGRRi0_bJ4yqqr0sE2vU3In8XGq0v65T57v58QGtcUHcpqByBYWyxVUCcpojDhsYQKVglg2h52XzDxkAEBFiWRuMlkvlyYf3TMw3dm0H2ejAM_P3Y4EsHih4-K8ot5UajdRYUYMCuM99HEPjN2j-0QxF_b9Jq4C7YJXlOt9p11EmGghUuVhEJJbAne2g4U5lzj40Tc56tHXm6P6FhB5FgzVf1CLqTR2szEGqCr4IbSAsQ8x6XWN_GAVMQG0ubhFEJ2ojoAwdApmpQLAhz3htISlJa-4WVLQFRMlI1_IqdneKMO4JlX6srVdqh5jGCUoBiJ4Wm4OTaHc-zJUO1D-NgaqHVG22J4Y8eet83LYINQa7fbldup05Xc-ykaDYyC8mQ224fjpYGl8k2naLcb9Xlu0v6hjUyvN-rJgLMbkB9jaD-Sj-SIlOn8MebHpP7u3w329R6BELS0XmLJoYZb-WE8odAq7ZHHiQbMrbusrIBHZW28iN9RRipUFb8eHPnWOcm1UHRD3oJKZiX0lnEaPamd_IIBgBGysj5E8OQ7zLBZ9mC7cEfl7ksEgIaEl7Wn5WCom-H1xAp0rzFug8FXaiYhmWvnuX3-79N8TV95i_CNK7wpFb2VYZr-waEw,?data=QVyKqSPyGQwwaFPWqjjgNg9J8lIJ2Oz9OGEq9ZONl_Lj1I1ZwO-OUlhNJDlkRFqd1-INuXEUbnWGVedKQ3hssTuW4mm4ROnunmtJpz78hHzLBHbm9yxafY_BleIlHBxvCOk1LwHU-DbZBaBZH2RW8wxG0R6HsdjcobqVRVz2kEGow4y8PZvVM42BEzJ-xJFoBn5BpIKdtahYSAHxmFP5U8nHThyvv-XFd6byg502TxmdDbnrHSS9uVzmjdNIBg7NCNui53Aj3TKI48CK_G5dXk1NWkiPa6kpLd7Bfuef7Kbxi5nm0NK5qONg9xJt6zlF6UhjFXG91FgUnowtkYFAtzT27q81Z7vf-Mska9eJT0JwbpVHN_i3Hv7ulF3u2RCOFBBu5iIpF1Hms3gGggGBSbNFuum1jyVGi5DTuQaFzU0,&amp;b64e=1&amp;sign=038df50ce9be870d86c4925a7ffc9b8f&amp;keyno=1</t>
  </si>
  <si>
    <t>36890</t>
  </si>
  <si>
    <t>HP PAVILION 15-dk0</t>
  </si>
  <si>
    <t>Pavilion Gaming 15 dk0084ur (8PK29EA)</t>
  </si>
  <si>
    <t>//market-click2.yandex.ru/redir/GAkkM7lQwz7vv7M_pnW8mYa1MuJ-JR_dDhsZhVmJ2re9v9ibhnpptrQgtbGLfsm4jf0MrdQ9ETshnIHd0OqXO4W247A1QNKyXRTvQSpi0QI5aejZ5UC1RuqR8Sx6oKQ20lUBsSG5FjJu1YzvZBcmdxgvZ6LYGjNZhAboHLqgdHuqCWbjgofsLFN98O03fM97JDom0tonBjHo2O_OFSc471udTbpHOTuBpa1wameCpuy8QYlsUxLeVfItxoetLs50hjpGTigG3-u76RBI8rc9_mFSPSuDPmsusrxUPDwivGS0A0SlhaLfLC7uGpr5JC9CImLgBVN2BOCzwqtrkTgVkGKK0iZVo5hxdOxs1CLIzcqLmW3tSUgyjQT5yoj_70jCYGZPB7J8y7BlUB713GuEGUTjCxTE6EjIcKEl9YUpSspWKRs0kB6zgbVpr04aOO7GG7TPi0V3dZUVWDVVljsCpMrW3W2BW2i1BJj47nxf7erjQce-pO6VDsOTYKi7JW7KvhAeEWDM8XcnaN1bnzLZwbl5IcAWBotSu0rGnWQepik9BmjSx4G84xtb2mPjevw4nhRAyscehXYou-JGJbZLlLlMXl1jowwD9ccLxu4cXoXNCvAymnf52VBNw2gqoTaPQaZTABxBVANPzZg3uAmFx0nRXCNeU-Byvld_t8SBz1HSvg3W03y52RrtrZMrJxBgHGv11qGakrBSfe32hB_8BTFysECQgEA2iZyURkgDwOwcm6WQH26hlToCFhTTUH2IqJFGjbQQt7KMxOYU-QpyQXfd7zKIT6mxCLrMD0DsH_xupqHtTGqm2_q5D1R9CrdiOg82SkeSVu19PVZ_gDU6678YFmOQ5wt3L4Q0s-gF1Ws99-adlhtyN7h0aKw4yUDFIcsOYTmdALh5D69kZtvAlDPeffAmK-8TYGibLTXEbAEwR2lcfjDphtwi9qhTKXEXmaPuRHAT2zD_5qWj4ngyu7HWp1Dy2JfsXYEkhwqPMevimUBYTVG5SmpE1OywATNfEguXVa6omDJ0iqBRvkd6ivxql3YYLVcXmxZTg0vDAfNaw6o-9M2VaIa4EzBxVJmrFinhl6Wh954d4XoxdnBCXcpy4CooMqWhSG44efHmJVQ,?data=QVyKqSPyGQwNvdoowNEPjeHCAo-a2AEEMgvw6Gv7rodwqTifDSzaDcFSJWWZewOkvm129P_Yo70Q4wJoqMD25JjZn6oD7WDJZ9Mheg5P9T_rVk8LVhbconDSIuq2YRU3Quf322U-z-RATLIN8g-NRKQcpxurp5GO73K0_DrnR-RBZZ3SZcVtFafLdvx-D-DUgDmE9wf_jf_crWWNShGjscItXy-c1PYMdmXqiwG8bEnyaAHlmpwORWlXqmftsxfmivxK1NP-xLzPNOceq_ALFrDKQsDtk3AMiF4zGlTQTL5XgUOHwL0obk-LbcIOkFlcN-axfAcze5xDk6h9go7Os3I55Lay_OtSYKrqim-_4_oXaJl4BKmd1z8_9mL2Jt01wjvuaWKT1-_R4MpnDYLYFd7PWRp-1g6t1LeiWKJ_16_oweGuYWC_yr3swuDnpIf5fcge28K9clQpkqt17ms9tAgd8TkdIUnjFAv4uHFPp5THgrKTcixIYO1DwgaNWZON9toBz1HsfqClwCbgXisCiX5yTIOMBJvENdiqYmmGAgZvQffRviBFJVsHFbc6aZtkBVEAZEO8fh_iOrTBoub45WC88xuyV_vlTb_jM3WwLNHy6ILMDl0BWbsXYxQ-_BlVFLZkLoXSRvB1KkqIwZXS3dxWYa3mglWAMpXRE8714yqImnuJVxHVwkRj0mtXFoMRKJodV_G0wk0qnyLcqtTSKdlZyiygWypl-QpReMTC_CdbyR2JDwDumlFGxDk4s1cOidCF68g0j2TJCDwAhKu2Hw,,&amp;b64e=1&amp;sign=a1871680f2564df39315aeb8c3d0a490&amp;keyno=1</t>
  </si>
  <si>
    <t>Ноутбуки Pavilion 15-dk0046nr (Intel Core i7 9750H 2600 MHz/15.6"/1920x1080/12GB/256GB SSD/DVD нет/NVIDIA GeForce GTX 1650/Wi-Fi/Bluetooth/Windows 10 Home)</t>
  </si>
  <si>
    <t>//market-click2.yandex.ru/redir/GAkkM7lQwz7vv7M_pnW8mWQveBC-QjID6r4nktzM6Yqkt_CUAAxaqJm-yc817CE2rvEn58bqeT96jXmQ-rkftnSQxDumjO1NeIioFOCY9mMrIczMli7iN6xpm29-7SNJaBOFT7ugRYaEXHBpNEE3iXJu-qE-0o5CTa4ime-eG772OcWNZi2bJ8CxhZ39JdCI5o15LG82bz-e8eX9ustZ8irUMV-nmMebz0dR-YI6HY26uWonTxCLXwhjp2r8W-u70CwfaqgB65Tr0PlJsLOrKu46EE0z72LzRUHEkNX2-D0ZlD9hpIYLKS9cOhDNVH2KEmojxxCogbK8fy3Af-kYL5RV1Rvsq6LibU6BUDzPIOifRneSqhz-8j7IWzNUe7d5R8bB-bLLvMVoYeMPpY-Nlyx6PmszhhJD0MKvnihjJf6vubMpXaRwESaqZfEzlc4VuxUhzkK8JS4XknmZTetWg0hhEz86VQt84ZxI5vGps2v5GJspuXem_99CSF6WE_Ul42-aq9QlQdnokn4fJ_nabCnILhItlSazQ4k7B3Lf3KqNNLKX5WyylP0VTDrYlNB-ZfNLFUNTFnAXImZf9jtLyIcCHIHG8QdxXux44EoGUOH1jGmWpGoVuuryotJEoSHBGo58Ir32qgl9PR6BdFLiWWTriCxfmxHtopwuKS1k9buG0Uvn0qYVcFMIg-fJStZhpJc0LDiKmOWEiM40e4DYawsh0BfwYRzMlNZcFwqgagX3gpXreoaoxl-CV10NHv6QQQC8kLD5_ePgVnC_W9PLyEFMcwm91j-zsFIXZ2N4suNFJCyufa7-JyWltJVIfwVsiWcGlvm5svFTfZYm6BdZUshGOLpTQQ9lb0bbXkHeYChyR2S6rLPEjLmXhOzJ_xALQqke8hlADS1mhA51R5_BTGXo9SiLtQtca6rxI8h3KcemjA6NrIfMi0qbwwI8Jh_Vi5L9OULz5hPdkKZD-S11vocUc_Xt2piUbIx0JlCehJCBeABODM8Bs4-LieeE5Fim0gnErdxvlAKQPCXOvrXSaA3rOPExQa0E6mV45MmGhnUgiUtoTo0nypcXuxK13tpj152l_mJd91E,?data=QVyKqSPyGQwNvdoowNEPjSe5RPKAp_JLP0gK0yO1r8RJa8oZxInPoXryb0KXzF_6sSz6RKSu910hv-lmX53vOceEQuz7nww91eeb2zRijvLuKYu98hGOKsgADpz_cCNtu7FI4DqAbMUX0wVoyxfaW-4eqlvEuSJtaVYOBjWz-bbpFP3I19LGY55c9tb4Z5WfAOLNZxgfJbYRgT4Cfujmy_c6cucwH2DPNKm15t34asK0puqX-33PNg8K1lD_kt02kaGd302k2m4cXP0d2fC1T_m1-F-1nlhgI5TGopv-jC2y5MqT09V9MydvqgrLUpT9X_d7WdLVZ2m9DmFlsubf6phjA1RHn_lI_mxYSh91L1oVA5I0bBQsXenWD4wNK824Q6gPIOFOLPJJB6Hl3DFNLc8_ci_1mCKcK0vs5qq37WdWgQSUZjT4EjKCbzxFdGEgy5ga7vwsMXufa7ZOjm8OEXlrW48iWwP1Xzy4xXMxn-6kC5nC2yr0NhEiQKUU_GbL99mAwQbC41J0kydaDqJKHDWQuk6O18dJrTb1th4jA6Xmw9eu3-xFwU8wKv4c845kFCgA69P6atoWB7yD-7PNuZuU8YXPSAz8Dc2iEDhjgA8yyKfWqK7c6dUQZ1V9VZS4rHRwtsXbfQTD_ln632EbMpfMzGuZCnKAnZkfY1hmaw3ONpa1KSlNUXaM7mbshR9pkRK2X8txgW-ODgdbHLPHC55LCGWjGvcK8O8L5zKlC4_2sBIc4q_m7OrwRafRQID-&amp;b64e=1&amp;sign=773fb03a4a155e003732d004502d979f&amp;keyno=1</t>
  </si>
  <si>
    <t>PAVILION 15-dk0067cl (Intel Core i7 9750H 2600 MHz/15.6"/1920x1080/8GB/1128GB HDD+SSD/DVD нет/NVIDIA GeForce GTX 1650 4GB/Wi-Fi/Bluetooth/Windows 10 Home)</t>
  </si>
  <si>
    <t>//market-click2.yandex.ru/redir/GAkkM7lQwz7vv7M_pnW8maLhqTOCEQYrW4NEU1ZZ6PlaDgzK6LMfZQ5iS5HEVSFRpRYqN8N5mHgNXB0wRqiSpB8EGkGGd1fUDSdNHupqwsXH8LqFghYDAWULFptqdDiRYqfcp_RP-8VZscuBrG3K5g2w2ZCntDFkK-htd--H4qeB9nJlI3n7HNCa-ihYS-dImta9sTiNRoG_EUe_5vQ6hIWCO8RlzPvYberBlBT0UjzQC2x1b-_GeH-QgDV_lxedPr4EurgRZggw99SJ9Orl8hmK0nxQsKgwUEcscx3XG5ZrbvM8KI-EAl-mW2QQnXDN04bQsx_q7VauOykdcIa6nPX8Ua2U9EtVZZfxgw4Hg7rFNu9IkuAMi-dA2_iOd8wDatgN0zH19O8GyAJPDCXJ1_mCB5qztHCMfz7C98BxgF8C3w_SObe-LZ5Vrc2KEg_lPG7KnR8C4C4tuSzCr30SKXtmVxXL787vin4jwjLAjw8hFqyR1HwN-waDWIWxgJLmYkubiZUxC7HNJcyJWHAsZMgqMlwVOoMgq-xvjiRnUWsdyYCiFaTuTclHQHEeUfFAb2tb4TxLhg9MSoOcdTygHkSN7jZtDES2jLaYhz8NPmnqB6tfohal9AYK4yB2NeCKnp0jr7lbZ6o_BFLCVk4-JIUc-mF_ILxrIvF79qrcM5kze9o_CwVtD8iMy45ciSpzB8pRt3GR7xnaCYfqGqd3xD1u6rWNYXmluE2if2wy2nQUKC2hJZLelsfWtmdQrkgCKfRvP5-3H1HJqvLfvNTiY6mPaRYHLoyuTS8qxB3HIl2HIYKDSs4dHZxyXGI88ijGG1Gy6et1fByRri3qz6jZ4ZQxvmSWV8tPmZ2SScHQKrgu2AmjxENrO3_QKWy6MNT1f2COO2lPSy3Quh5JWzTbzqwAX5qxPm_LvQqbTkSePl45d9W_--XUSjmEzQ-3YbXL66rR9k7NBhqlxMiyyQwJTxBG4eTvjzeRrgWia7wNepWYyg2BD42MOvcJa59szUAnu8P0e3eGYvTqUj8t2pgAM-1z5xqBucrkpD8LGpAkyQOFkVKFH8UDvPoSxjXSUrUlo8sKmTHJH7o,?data=QVyKqSPyGQwNvdoowNEPjUeTRjcEUgk5f2B2vNonVMJKGpYDsvMdEiDX2zMwyqZTwQknf2mPORKBWLDeoZO_6nDRGn4HMScWdHSVk89SDjQgCxat94iBIa-9o_Nxwvi6uWOuPv97SEVeM_3BiKFHlm-U1ptbtQlgo6JGw7qr0_HF45jyXOh2imkFSCG2nlrVVFBN_-dHj6iUIcuoZkb9Etckep6CGNCo&amp;b64e=1&amp;sign=b572b9b344646c798cccb35dc3fcb37d&amp;keyno=1</t>
  </si>
  <si>
    <t>8RQ31EA Pavilion Gaming 15-dk0087ur Intel Core i5 9300H 2400 MHz/15.6 IPS/1920x1080/8GB (1*8Gb)/256GB SSD PCIe® NVMe™ M.2/DVD нет/Intel UHD Graphics 630/Wi-Fi/Bluetooth/Windows 10 Home</t>
  </si>
  <si>
    <t>//market-click2.yandex.ru/redir/GAkkM7lQwz7vv7M_pnW8mRrSlH6PzYx8FbmDF2brMnemUK2hq4msVCjVhamfsigP2kYerlKQLN_Kp1Qz2gvWmQfe1hXPL69nr6jb--7CARk-lzEuyH8AZk1_jsNVpCknhbv2cHhAaj3LJ4QbwKhM5D6y5PNTvRtkgaKG1Ppv88dleb1IaLD1bMSlfkiTCzVHSt7E5BsojM7ycrBvLPh7h3iKD6GjkmgPLtktXcxooaYW-KgAPoKOYK0OKTLVy2K_MNgbjMjYcVs3YGI00cckRQTSKP92XJ5YGV6VCMPHNeJrBkSf3t0krB8lSAc1z7N0ivxVnYDkrurCeaqMScipa1GLN_sSgffJsRdYCQnhLzsXkGSWtznl5w4iPUhdODm3iiDWs0Wi-rQ_5YToBZ9nJQjTwO2LC21RxjQwTdj3mRv2prGJfObCbNBLO55rFMnKtmDa3Z74AC8x3RwyiTWHtrgG9D0_4PDSyCq1HvurzaqeurJPiovNqTfDNQoPjILMMoMDZB_W2N6VfDfMUiPtLV2w3m7JsU9h03_MzGbgwyL4jtC6jpzQS5-G6l4SU15EHiIH3KWauzhZHYQEEbTfvQRTFGP4ORBwQ6Sfr7ufH5BeDfLm25kqqWlDTBIC542DVa_f3O6iQEBNEr5Bejhbfmguj04EfYAQek2aH_AA5_F3diDqKMnyi4V7hBZKlTlvnhyZBILMNC6reFtP2tv0R9UPkYM546NtKBiq6jUR6xb-5dQuMN046HT2uWrZ-ICRP-jkI0t69hNypdQ0Kp78ny3poHqFB5YbTHBi3RUdLtdTLZXLEpjUO8L5RkYD5Ni32ffNTWafiIuHjIGUemoBN9T9b_6B84X15UD60pPeLegxk-_NK-XZZSm0GY7GG-mArRb1a0tGerfFzvV_pmsd4ygXZiC_JsDpnBa4rhoDDNXH4tnu9SyUx5fVNHRtR9y8pwdkGNjDy8LiUocZH6epT4cNnvI-pHBdEpkafqGRcIJfQCUXUaFp2QPaIz31yaDGDxoM-Hno52Pg4gys1n3Jf6-Hk__xbiX75IEPKrps7WBXavqusrrAPXs5TSKm8l0hjau21osoJGg,?data=QVyKqSPyGQwNvdoowNEPjbkDw_LL8PZ7RIQSxA8wR8A86M7d4ZDczpjBoSHBxTuUJXagEXWLhEgvHtR13vh991WXy57YtcfZlS4HZptLa4T0nA08eDjVR2wDMJbVndJuQ28AvqVsOCeSR4f0sOYLPEQ1LXwauqQ-3gWx6Zt0cU11idY-AxuGTAnliMvvykIC1bIdBXJ-iftbxmbZXZmm0XHDO810xBqmgx-11InusBq3NnHsfM_UMDfhkqXNE3QZjM312kslU1QfN_stdEt3Paa7AwxxI_OOhWMHUzRfGEbsK_TfPqddS3n_r9t6vGsJo7rP5XuGa9-on6jpx0iEdSB0fYYzU1WgDHdrk8DUsnZDbooScYkkoXxuMmrUso2srbXzhrNhV6PZn5sb-fi8mmNPeqwtCzMi&amp;b64e=1&amp;sign=487447cea7976c7577dd9da40ed94cd4&amp;keyno=1</t>
  </si>
  <si>
    <t>71759</t>
  </si>
  <si>
    <t>PAVILION 15-dk0085ur (8PK28EA) Intel Core i5 9300H 2400 MHz/15.6"/1920x1080/8GB/256GB SSD/DVD нет/ NVIDIA GeForce GTX 1660 Ti/Wi-Fi/Bluetooth/DOS (Black)</t>
  </si>
  <si>
    <t>//market-click2.yandex.ru/redir/GAkkM7lQwz7vv7M_pnW8mS4aiVDtzCwv11KpgNXpLCexIDQ5D3ag2NH6ae7z0ya_mIWfLkKokz6UjGBMxzG6em87bnfL8iqTXGhe7S9KRmkRPWWzGYm4jtsBJEd2SL3KyhuprNKk1SQyIhk8MHNQ92JRUP4_yqshxnoS3nBxp6voeS-w1h0XhAqLPlUmlLO7GPBv7kIuv0Oq62zaM5iGw03TZ8BKUlOjHVMu_2EqpOelXs7WlopOcDi_nO3Kxx16je5PI-CBKZe7INUzPN0LWGJCQeBwJ9hH3s0b51QRDbNOpyGmre0BNLxvSG7HZw5imWiCBzgCeq907yBFlu6s6ccGLx0Lkjb6QWS0N_6XGk4gwAUgW-Vge9MRfGBAhvs7Xs1yqdAaOnhTS7mkBzezboAXC7ksJe0e-19MbW3DZRDekjrizAiNGxFQGZnVmYrBMf9C4wADQjhe5VOtxeJAIkA63UCHEpBHBT8nTncDjsdEFDEhc-MiSJYbuHq06WvdCHislpyTh0rOFQUXhIO3qt3eLwFtxxMcC7MYhzfqe9ujXU8uDHwJOlf78W6qCldiTGlqrrOumoPfgv7ySlahhotryvzlMItfHUWqXhF91VszB5Cqog0QWPRpfvAyV8IhZwUnGE3FjAZldZPjdyYrW7EBbcGpanjU_gJQsCr_82U4ucoy-Ix5uSzsIN6VQ4XpJ-vyOn4wynlj6-9pPQi2ZC5rdaGmSPczs6nbPFeDQMvXYEr8WooyyJou9UONliEKmDmgZ6s7lqaSaTDBZ50gHWkv-45OHWL9rJx_lpozJLGgJOMa3o4f7OdBDuMFX44g15zPjm38ki_M2se5ps_5MHHBcyDIKrB5ID2GZi_3RmkwMm396Z5PzT9QC4osucob0Spx2BdpHr8aZ7PwS17AyyRQXK6jcAtND2w0UnDd9uktyoEWbfEI5pQ_NxekTLvmHWeS8uLEIbzzEwnhlAWcnlzzSYc_zp4Xm-fGQU7h5NeKWhjfmqQcdJY2EBJXW65wLOQ9jzfrfWZka_-rMhz32G-TwfW8SGWG0IgkwDoP3XV3PCRRqv_wZi3HogALYWiy8RQi8wepLHY,?data=QVyKqSPyGQwwaFPWqjjgNg9J8lIJ2Oz9OGEq9ZONl_Lj1I1ZwO-OUlhNJDlkRFqd1-INuXEUbnWGVedKQ3hssSKz_-aBRohKm6mg1zBFo2Raklgxb_RP1u2I0X0owW6XLnqTFTk9yBoInyqyfy_pnPot2MdSW2tmfrdn88gPxnLmP6TJXBHmXSpyleV8sZrxM1a_BJ5_23LbqbDf2bpvvE-AqdbY6CseSvyc-xKEvtjhaxDsYf249AmpcOk_Zaw-o55_EFA0jDU0HGjXjZ1EHDes3P97bBRYWFYksO-x6QhXZixU2R1WwX8Kx_6szDZDj02MtsaHhe74ld_szbK8cTxadRx05WRzcugGCUzkgHwjc6Q6X3mxyH09rXBASlrAnKdu46UbGHHHJjtrlYr1q0uLYfESs1If&amp;b64e=1&amp;sign=4ccb1f1c8e7cfc304245499fc4f9a2de&amp;keyno=1</t>
  </si>
  <si>
    <t>HP PAVILION 15-cs0000</t>
  </si>
  <si>
    <t>Pavilion 15-cs0044ur Core i3 8130U(2.2Ghz)/4Gb/256PCISSDGb/noDVD/HD Graphics/15.6"/1920x1080/war 1y/Ceramic white w/ Pale Rose Gold KB/W10 (4MQ90EA)</t>
  </si>
  <si>
    <t>//market-click2.yandex.ru/redir/GAkkM7lQwz7vv7M_pnW8mQD7bq9S0j-c_YcyBGGKppZ6kWTu7beWtVmNfY7PDd01v3Fa7oJRpmAtwi_uUK1m2maNx6GRDJYdtZIuQbP9fA4ox5W7rOScNFqxVnpG7KKotoqeqD5YGcR669_f5V673vBkYH0f2kwHd8No05ETlgB4wxFxz4DF4zbKknNQphaDEyMdPzUWzluU9ExZr-UYetdQyoyfDgMLxoyrYZBL2YQ5zvDsdl6VlRI-ARlcmlzEL-3Qs25_rJuUzAsKP6RKWPA15noIqaRXTfLgGg9xDGNoB1WbvjxYFdxgPtdhwMVD3JJTPmU3bNHNeOR03ACjXaupP047FXEzXM0672Ru0_Myj4agtm4JERibIOMkFbM4f6gSQzfJ18UEkM_z3557bqTnFWp_0gFEFMjWKNii74sswh5X2p4hYU7vVwY6QYBN0gg0FMG8-lXgpoj71L9raj2R8lnctvT4z_91EL4qII2IrIgHLXc36auM4lmm9AGY8_c7NQ3KhH_jOl9zBfso_jVPsNu7wSKF0vyStCQvqeJ9QomVVMiZ_PDnfkYUMb8vkoW88jz1zL7Fat13zjhZQyouEBf5CtD6UxMXUK9kIEL8rrEUAhXrdUaEXd860ZdnRARGo3hoyGEDWV66kwK0Tzkr8-GYxBd9YgM1AuxaSoFqn4kZqikV3zJgWasqTIhqEcvlclhfxfgMgHoKvo6InCDBZ3nYBKJFmsDI4wUM71F-PIi-MBKBHlRJas7ipzr353JJqvol0UbdDd_MyDw-1ZvWmaVsxC7Fh0uhaDGP2n5JoC6jJtrjgKHKrpSVfP-C5GU-cDBhongNwR8LzA-U6SvzQrcfvHjAVNUysU_mDtcaXKP0G6ITvB1KCKxAQZPCGsEnj0WDlq4n9XCv_-LbJwWhdF3ibWmINJv3Q946NynhGbOGe9hDfM2zQwcrcvfMzpIAahzQKQV_dEhGdUlZU-uhy7egOWR4cxLcEPuSWDpiYtsKxPIDzmEYabyCnZLn30CxVokmiudy5BCb-gkTAGcZuOGq5GBfBFbjX69EVDJJbWEenEc3k3gH1w1LscijJjBOG8DFOck,?data=QVyKqSPyGQwNvdoowNEPjf0B4vKToh0YCrNsw6fnzH0r-EtsxXbruJTj3zNKFlc0zpzXV-I-acNC7-hZGiY0Xth0_93m2ZOusYrWvg7Vkf72j7VaAIAyx--vLbVEzpG-gzdWFI-xa6WXe1oz0dW5Dh2vW0IDllwBfYqWj-p3NnHwlcNHv-t1DKfoiAfpU-bxXjkRrDnWgwoc9ycULJvMrW3J54Qi_cr2XM5zAP2zhYnZmkdqXG-2IQag2GFXV8ri4iypdmQ349iF_qYVu4CFaNe_alwh5e-pAZ_aF77ICT18rbW4VC1LyMaByXuGtfRF5qcOg354LjUhxF9exRm6Bo558Q0ulNMNB6tmCmIrXHSTBpzkpqAC_eATpk0oCHAsdOdDr7aluuW_CpklZtLhZTnBcMn35r_Ygkf2-WQo0XCGd6EYBVpuiTjWce-u6G5ZybPIaNmcfVNF-fnV8WZLGw7Lt8qWDzcjLEBFUZH5LAYnV1pl_pxL1mAMBx1IPpEVeHdlcRpX6X_K5YqeBUJixpRfptR3hPJpDqVoMO9_MRS1W_t7P1WBFGLrKUoSzJBqJxu8F0snM4eAKzhxrgbjhTTqzz2P6q6FjKfehFG_zoOmdk7rMFQM0Yybs8877_8EKSTtIpzoF750Mg8xISWdDNADffQYvtbKNmJuFCUldQlbuxYjtrUR3OilPLCzsLtUAuzPjnlcDBN6nDRK06DKkST6qhu4YFM1hgU7nZJv-RKczXc2xrL3bSxneVNMb1den6ZzQsmPaj8,&amp;b64e=1&amp;sign=88fdf2b4c240a43379ae906e967ebe54&amp;keyno=1</t>
  </si>
  <si>
    <t>43519</t>
  </si>
  <si>
    <t>PAVILION 15-cs0051cl (Intel Core i5 8250U 1600 MHz/15.6"/1920x1080/8GB/1000GB HDD/DVD нет/Intel UHD Graphics 620/Wi-Fi/Bluetooth/Windows 10 Home)</t>
  </si>
  <si>
    <t>//market-click2.yandex.ru/redir/GAkkM7lQwz7vv7M_pnW8mQD7bq9S0j-c_YcyBGGKppZ6kWTu7beWtbI11-x5LIbUOSdw1sW4c1tFVwLF2EUbUSXmSyCTB8Hb1gKi-Ai9jco3eUuZrJPXSKMVRbj6h2UomlKvKGGZP5JTuC7FF9jYErBfVKZ5cVtdCg7r191drqQkJyAcrZaraS_n9QnmDToO_78VeYPtm3C3ftZeRyRZRSVM6ecVwJ65geK5damJIyjVUx7igfi09HO2PnpDA9p2jsC3olrHwAgTXoKXGuZiKanFTR1uqSa9yIjaqWX9AV-ua4NcktQLVzVJtc2L1wOl4tUdlZOo7cGa-7Lac5etFp1smr0zsV02sTdYzJwzrnUl3z9dvVmgcP4E2ibQ3ZQEkdtnDpra6ffKKCbHUVhvcwZkf3GAuvAvSgMyq_tN45x2sX6aHCRLOAgxr-8KEMb4jKtUHc8JlMRHuhmwAe0YBr89kh8_0qUr0kc7RIakqTJyEgQH_vZdSamQEoENx-3_8hCu-mGl0H_GeO8RIyx2aZgLoND97tzplTVwvqExmQRvnKBElmyaV_hG5i89cSh5sGkyl6x2EovMmf3C9c3x5iLQwGSRHF9DrR0e8WZonbBWwKMqGf2AX63u72kgiTJ9QoBJ5cH9_twBrUzNCzl7ZVDMTqQcrA-57Ihc9f0RNh-lleESfmuEGI8Ij5bM5cSnAmbru7Fg_t6cP-q1_QV-C_vm2TvxzkKQm1_Yqo3TrcZTnjIn2l9oX-JLmlOmTNa7QddsGhLQN2rvEqs6UAC2TeDBOhZSDFe6fzeTxVWYQ0OZ_6hwZHn0TIykbLQrLcE0hxseQIaJqFG6_LD9jdo89-3uQMeZRqxgisi_x1TLFGujHoVDa9Su10-xoEO2JkOdfQIzf10K7Q5TmSjS-F6T--GJ6wDWkcdi3WZT__viQk9200SWaBrgmRwMKzTR6jZujwOmi77ybwOPDZYsvJziVCKXWgxarDau71rDCeDCrgZjVNZiSlaCDemHi9nTnAwm3xpkjVp3lQu0bX2T4XGTER8CyLfoIS_POm8M58Ezdt9QvuS9m7bZvUWq2OpyGblsq-HQaIT7cmI,?data=QVyKqSPyGQwwaFPWqjjgNg9J8lIJ2Oz9OGEq9ZONl_Lj1I1ZwO-OUlhNJDlkRFqd1-INuXEUbnWGVedKQ3hssV5u6eggETI1FhmrAfGOJXbSarM1F_uLCE9e6C2dyVL8Uab_1RzTMnoHRDIUEAMdI-rxzPDW9uqHiX6GYdkCg5lzAW9mMn2pQdv8PqR62Iywn1SPx3dF9ZnxRNnv9sTKv5kyZfLRTci8KGRo_8irh5dtu7_wd5l37zRzDurcOQf4dFPuj3s2aGlJM0gZcX2DzSTilt2SREbj2_zarrVB-z0zx7yPWqI_hG1ub7X6FXRHCwmjY2-GoGJlWjmfVANASvPUoWhtbUKawoJtNjJBihHuuvqLD3T0DOx1gbSIbyE0vrAQxkGA3Zt7wqjbFahlzn6pV9Rq8LnYsH-39pc5AFI,&amp;b64e=1&amp;sign=dabcf09553521f253c543e7cab2afdc5&amp;keyno=1</t>
  </si>
  <si>
    <t>60769</t>
  </si>
  <si>
    <t>Acer Aspire 3 A315-56</t>
  </si>
  <si>
    <t>15.6" ASPIRE 3 A315-56-58CW (NX.HS6ER.002)</t>
  </si>
  <si>
    <t>//market-click2.yandex.ru/redir/GAkkM7lQwz7vv7M_pnW8mQD7bq9S0j-c_YcyBGGKppZ3EuSLd6Es5uypQWd6GC5wTwUe-f1GtHBbHB6yvQah0TlQqvw-964NZXHn9nVVbSFeZ7vGx9EyG9cj61qwzBds7n5OdWP2LheMyxn4LFxBcp_7ICaoEGiJ68dv-s4LMvz2-G2rE6avqNTij130m2QQT811cA0rVeJ0cbRDbb0xrR1NnXTnCtVShNCLmTzPo0sIlFUGb5M7dkIddtxSLxoUOuJ0dRvRDl8MEWarRifCDzl0HnvtX-OXXHqf4E2s334xFVNOMEPxRzLE0n3kEoJr6oQLUozTFRNMW9HwuXzi9EoJGnIfiFFJ16wTHFHKgFCh4cT1NhPLsEVyiDzwk2iOBv9NqO-_G5QtVWx-yUOcx7g17pfcbGFCYk_k4hzTlev2p_50uC1DcfKOO0k4jdC5ytlpoocN_BnkYlIShf_kwDToHp5V4ssxcqMPzf7Fv29RqspZ7fkiYyiFdR6s9EBWbDd-ul5X4awjwOvW39ZnosqmcfLjRMvoaMbk7PsaSkzVEPy5GQ3Bl4RHhpGw87Qxhm9PdE-N8CRDKRvyH7-xH2kD_OZP20Ndbj61TifBu4F44QgTwyPJFLyk5iiCKO5ZMjPtD01eSX-U_swOgZjZWpdo-2uUqiwwRNrSYUBbpaOZsslrSqrh2bjZAtjpJ0vDnQ5ltfMebdHzULQnX-Z8eis-fH7PUI84HKjGBGnyIKt-f2_SrnN_Auiq-8sMBvI2ydJWx5vnXsbEY2PFh5F_Xo0RBCYMbG8vOrxSWDibpJSq03Z9lWObdZVA13XVWojsaIyFIhydHFwwNHXOUkJFsyM_-C_HXfKZMaO1T2MJyeKrHnrQ52eCHcdm7pUxeXQPf5axHMONU9CG0RdCsvfe1jeKt8JK9kxHd8DWuVbRIis1qOLUJr6A85jLj257949xSSOP9f8nGaN9uemJeYvpW6p-s1SoaBbF2S_cp14bRx-_M2XkqU6OilpaAwZ7JwUtvmBr4CQl8Lqi46sGSAcBsTG_bjsRyAKckgiKBii4Q-pwbev3sqm3IzJIJp3SOeXoGKRVbLjZv1A,?data=QVyKqSPyGQwNvdoowNEPjcD8yErFff45Ez63ihAhV-b-rIo7qd8fxQGLM7X7HViVyiwrsck8iB46kacb2_-ib3JlqNfuu4XFe0DnO-Fd8l7CAaxMAUp4ZAkEgtEa9Nx1cZYx3lug4lfLwv4XrJgkt6BeNM9fMt7i-RbeXXfiFfoP0f91PFg-PhXU7wzis9oLUm6HHp2JSJysL1nSR9T1R7fK4DpdTNcW6IzZLmi1xCFVZAx_O1yi1nm-H8O8EE-orgM98QybWPQEX_5OLA9e0GvxIr3gHoOZesr1xNVgBGozlgmOlK4keSRCZLmzxPHW4YlJvE_XstDK1mU5S1NJe9lO2qNsUkFEnFRcMd8CkBycC1W9iNbzh2wjwO7ETtiA7nhLkq_1ySblwUI0kMtBJRnCNeoC5dbYweU_S-3AXam1ioYltHrBO7ZALE_Gm5FFCrvnuz6scNX-OYH5gjnjWRhCdeZ14A0e5HCPy8fa-tR7L9OizZZH3ZziY6MgRQGv1psxX2KTmZVOT_p-Xe-dmcMsnPL_Djy__osuZmoFqMAA9N2t4MyWctGHHYGJXa8tX6XvMG5eJnzgXZZTCr1feI1vmwPI2qNGWDDOOzK5N_U,&amp;b64e=1&amp;sign=62d7c88d1bea0ab2b1abd7760feed443&amp;keyno=1</t>
  </si>
  <si>
    <t>ACER Aspire 3 A315-56-541X 15.6"/Intel Core i5 1035G1 1ГГц/8Гб/256Гб SSD/Intel UHD Graphics /Windows 10/NX.HS5ER.00K/черный</t>
  </si>
  <si>
    <t>//market-click2.yandex.ru/redir/GAkkM7lQwz7vv7M_pnW8mVYfitZ1SZOBlbN-rhC41-vcZcPr8krLBbZX_doL21Ruqk2GmRt3LM3y2WMQm0277FLLWLGnckMGMrfHa6kQcSGRvYh1IBg2mRQgCua8Pl_CEH-xeWSkW5IS8KoClXvKcaYn27TIh4SOTHBWeM-P-XozoLVzz00mOzi6vzNGo4loMAbirLn6bdKWXHG5g9FXPodrh6-X6Drz5aXvkMTpkJv9JABxPUR9BNlRdgQH4Z86ZdjJsp-KW1cThAnSYZtA74wb-BgVJbnvtfrjvHMPSIkzSQbOlyFMdlRFX_7yvE_LLL_u0zHN6QN4bXik16zZRR-7Kwl6mQ7_taInQgb8Lh77XLI9cPIxUPPpsSJRI4y5qs75YduXxq3WiGigoBwJAuZK_s_jPpMj1xZUJPOeWptPPsALUW_pEifM7FBWs7Y0C0m9sKEHIQfck6N6bRBq9Xlj0tilmfZVcpTfMgGmi7PlE-VprDh7JSo1JLMOmy5dj0vuLB4a2bULgVxPQ1tw2wv2BejnmWwH75z8f9nY_PrhRw_JSPfxl99seDD0tYnoe--jheC06O3fo9OHxTBfXckW9FwEc-Yhuty7ZdgAuKe7zBVQUJyLoKpoqSVb1M2TOsywPMDvY17w7L2ROHZA6u8-I6Puo4m2hNI045A_uXaXkRakXdZtqX1TPyYS9YCvjl1PBq-8xW8yHoe2hZeisYcW0dVJt5VE8ZpS_wKVeVuDdOmls-bmbIM1pB1em8AnkOIlPQVP-obcSn6PFzF7_OzX5b64H0jierJ5VXdkVDaT6IhB2UkzUlUWRNGXDdNGlaMvhVl73n7Swz-D_KibdWZNITPhglpCreHDouqgTgSsLKOdi1umaDiaDZ-9xpYVwNRAYrEbu5lTsTWcrYgXqrcPdvvQeL1YlpgbvRPM20nsbcgO3YjDGc-scEi0LEfg9CVLmH0AVs4a5NhLF5WQoJoc7Sd6a2mLg705s6XWCOixLI9qi7-3kvAykgMCTN94kKAReDiuGU1lroAr65ZvoKb04c5oY9Z09D16y8vjxnEtNfCTGlFowNHHUwPnag_TAKshZdtzt-Q,?data=QVyKqSPyGQwwaFPWqjjgNqC6CyBVNkopet5CPTdE1k7fqKme7Ia5krhzCW_M-jWxFiF2QWBzSdgC1_T2gZTxzTHacrokN4k9Knz3o86xBj6Inu1Sxs2KOaW65wglSt2ZgSCDJEQgkCPZz3XX7jWn1T4kUJGum16tJPTNv8mILhHlBx-Q6eGvJYvZeQydZANX&amp;b64e=1&amp;sign=63a41fe1fd89117cc60d37df6393c17f&amp;keyno=1</t>
  </si>
  <si>
    <t>43110</t>
  </si>
  <si>
    <t>ACER Aspire 3 A315-56-541X, 15.6", Intel Core i5 1035G1 1ГГц, 8ГБ, 256ГБ SSD, Intel UHD Graphics , Windows 10, NX.HS5ER.00K, черный</t>
  </si>
  <si>
    <t>//market-click2.yandex.ru/redir/GAkkM7lQwz7vv7M_pnW8mc9JXseOW1kD9c5gHF4yuGlGBQ-zwX8GEwP_z6K3BECi2cRp6CtqnaHHSx76PWN_7xZhLPNVJDcLmC__kJ8C5nGBo8jCyFJFbFg5eQe4QKkXNmeAbzT6HtOo5l7b6T4c_OBmAYDKrdZry-INZUgqZ7xVxHvToFaej5rPKALqzgidc4EUwZQjbAFJe7PZKDhyyCQtePyyQNlKMJlnlQii4ZKLM41VM4WXK4gJuEmk3fDhfTKYo9khsi93IyhYfxocW5MjEAB1NI2ZWo1psJhIe5sMk-IU1Na-RVmy4J41uRL7hNp9bBTyhnkcptQBu0rP12lPtgFFxMOguGx7ic9WQ8STsKh0F8po6Oh-KsaDqE3dljvNz7R1QpaYVjncnDBx2ysP6Q5F_Vf9B8wZzGnQbpznOoBQGXsrKlLiTRTIi4HZjK4igMlu7uHzs8F2gzb2r-oB56PIYx_FtCHtNV-uzFi6lOYRjzRLkSmzaRU7Dl14HTGE0T0vjbUNdC0BBxJD-0X-CUjTbkf8K2GeVAqUy6ymxdYoGvltCvrkYwB4cuZ6GoJY3Jyivnz0tKtaMiSrT03MOXCAsgA4SD1R4UM0kWOefm9LXNKx97d-z5_XQ6WWH9HumCc3Mpcd7IfbinzqxG90rzfEkDNuEhNcfNomiWAjX2s6MueqRX0-Nu-kEUhLD94lvNwXTRJbfIvPGSHUVmt9IWKATM1IDIh9Ds4Mg9eBQo278EPsolGI-cugxM5paQWPFNvOZCAirM37Zo4U52jXbe8JCReFqiI5rOWrbzMEMvUeRx-CtEf33OEk1YvuYZsj7J3VpwEYTRalrF0yjk7i9D8GdKqICLAz-HyM5g65UAGiC_8p2NuLVow_YkPMA2AUGw2uLK2TXQSh_LP8QQjR-rkKZZutAUmfIP-En8qGUaB9Chws80bXWVtHeTY1P5OWAjsdN4rwkgN8r46o9NrlCPbZyKsXOPobSdZ1qL4mqeubFZqFi1bocEPM8ZWI6A0SQnRjIuqT8h_roej-h4TRMQaXNB4LEMVp40Gam7lLHckud5ISRlavVxbYqK1n0a6EAvC9HQQ,?data=QVyKqSPyGQwNvdoowNEPjc7wlEUqfa6bq7hSZROC9KAnrMWHwKzys_3nASWn5bVoaXP5_S_ogtcptRwzWE079f0ltsTaSrkENUOqTkQBH189s5uNHpSHHHoxBDDkq7-1FiHEETZrj-b0E7z0Q9WAV_bz_nuNYYeRHzdi7M6BI2Ji2pNJzVMbXvUAcZANL_QOm_9k73gY2x7pj1Yy0DOpggKLMlEswXQCu0h6dZ8PcLJwjsKaOGRB_MUtQoJ4gObfdwGrbJNGgEAuViJY7NpOOAXmChkpMrqF0EZrWfPW-dvBVT4YJS5VylSpA92jvkHU2TJ0WaDcQbt5sgTZJs8N6avDY4gTkUoZkcf7t6M8oZB9kbJTb4FdrGVwBDaANDLh-pDp79gDKPWJe2zZHYwHeI4odTa7ePPeCjdmW-7LoZH7nrlv8yRH1fCY3kUDP_f8rNFXN4yKXynAQ-gKd-7ZBai9LB3GwJWXmHecoL0IOwx6XeJWk6u8Xe_7K6PhtbFL0KsDhDGH_8ev3Yr5ZHdPxZTdOwp3w3CmbXawvLZZyZZBUWxgyO8nFKFhr8ujIKfFnHpSnWEfWQtEB7-uKQ26-Edc-8IcFD117XMTU79hQ2wAN5nQ_aFrvOpjDimSDVwq1uBV9ZdGF43Qc9b07abSHovDo-_B56dTP9-MHoCNkCIgKa1NQ_1cAWjw44b5WsMd9rsgYD6I7pb9lEjc9UR8-zn88ZTu_9zED6FRVsDP5Qa0wShhO7NOrg,,&amp;b64e=1&amp;sign=4821203d24902b4fbc1a18252208b317&amp;keyno=1</t>
  </si>
  <si>
    <t>Aspire 3 A315-56-31JS (Intel Core i3 1005G1 1200 Mhz/15.6"/1920х1080/8192Mb/512Gb SSD/DVD нет/Intel® UHD Graphic/WIFI/Windows 10 Home)</t>
  </si>
  <si>
    <t>//market-click2.yandex.ru/redir/GAkkM7lQwz7vv7M_pnW8mW1ptHMllecz8f5WiQeCRLoSDoq-BQVmWkHQ0ZO2Q2_9L1vv2OWPZgITj3ti_Kd2iuCp93RNaQZVH5YN-ZB6em2hBk4MP1M5E0n1Jo7AtvAIORdCISbMeiMLYv2k4U-l3UexwvIpUS2gSzxxpuB3aqfVIj2HTCCJWBUDbgQ3OLHQFmYkxpKupealIHwl09gU4QsXndX0yEc8p-K28wfOlKy1H3ACAaAiqk2dnKuDUMo-Uz5tE5l5pWYn8HB9lKniE1RJez7GY2Oo8f2J4jetDnEQN5eddwEQwzRN1ha_XuEqjG2SyvXbyfQuCv4ZlyQvphUEuHDAGm4Gg5dFB6rsys-U3nyWgcNeJIIN96tSfMdswa56scHXcm39G-B3H_3fgR6ZVIa-KeTLTne5aCuEPhKdX89-_a7pNRCXO_a4AEy_WvfXA0o_DH-1jYfS2GyhUNIZwekBv0g3WH1LpxsYvBa7Y49bnGp_Fji-bDz2Bn5MfhI9JgpH7qUVzATF_t7AK_xAKptfLCW7D914baTeL__XK964Qo5q0WopLYOnl4NMzGEZkLHl_-gWjv2i_ljAU_wSEnSkDJ5G5SKEiC6S0n-jAvdG-50LrcGccVvxWMPk-9vNmDrfNpDcZL3FCGsaDtf5RRkhsikq8hGUXIxM1BUQFE3jtnI8HuvsObH6jMW8qAVAgfgOAZD5r6j7oyEVZE4bcbohLZKnMivKk9I6swVUPsW-3S1ify8MqgeUv4JGm1i0F4MBTLnddQmlWXkim5v0bY_706SdJmfVPr3AX7TCuDZIYwMQUOjAogHeTs5dcraLTzFoOhyeK32WnSJvJGiQk83sfzLlNNUWTocVzUXbL3_RUiBVKExhIMWCU88xDSAkzQRTHrBdskHh8UmIVwimgU_F-Gpa1YbWbnVvU-kifIQzWLYQpJHSmPN4ccQO4wXnXeD40AyBt9SlIFyZQG_WGGxH3ybv95zoIFdi4F7_cvUjsUQRBrkKG5wsOyl8Ja4lHKpazxJEAFROc0Y7d1slZzej2gRkYH8ZHbApOKGhkGOMDr-silJf5jyjhZoZF5_bzBB17Jc,?data=QVyKqSPyGQwNvdoowNEPjc5E6bN97n5WuzEawsno-KfoDQ6UAyPM1ejEw2u9vtKBQZqHsDWSau_P8mo9LtbSg5Q2Cj6USvyGxSRf6861E6M41fC02YeUUfQ1FbLP6prv4xqz5ucM29_wEb15FLwU9RHSOvI6c_usrqfe_2AW7x6LUrdUpzR2dS9zH3EF85DI96A9c2cmkFeXGTq9wq9WbxYm2XyMGb6tJrY49z4pD1xGBvxN51lWUDpC1DKSsmL4bgoMv3npnfS0n_T2XO2lx86kTFgHQ37TyhN1i2_xJzEHq-wPOF8rj813dP20OzGdBn_B-uG_YZ2W8bp6VqBU2VrD-809_2Bz12mtmOCPsP6PsVRlzRHJ16gXg4wDEjIG34qYigH6Zd0A7thtrYdgiw,,&amp;b64e=1&amp;sign=2d7b7eb64a6dcd48643f3d807eab887d&amp;keyno=1</t>
  </si>
  <si>
    <t>ASPIRE 3 (A315-56-37Y1) Intel Core i3 7020U 2300 MHz/15.6"/1920x1080/4GB/1000GB HDD/DVD нет/Intel HD Graphics 620/Wi-Fi/Bluetooth/Windows 10 Home (NX.HS5ER.00R) Black</t>
  </si>
  <si>
    <t>//market-click2.yandex.ru/redir/GAkkM7lQwz7vv7M_pnW8mepdSgCtb83oJfeObKo3RYWNDzbo5WaJkRZkGKAAcNHCqxOH35zlBPZd8BgD_I43xwig7UPXaPJNQmGE-g16rteG5t4mt8XSRGTNOPI6M7xwJGaG9H0uWmCpK4BvhJkGZ7QTZnQaxh2E18tlYrMVcwof_cMTV1asiozEVhgUsrINcFcsQsT2AjB3pZ9W7DysYTxvI8xNm4GfvBi6KcRibwjyBmEZULSL0Ci9Q2bIWW4ummOMVKzre2d9Oe0uAi6Nj0Tip3Y1TTSbNO5ZmR_CW5FgeRFw8ZsUjlor-Pw0EKsoROv2L2wP6Vn_8oYUOi1oRic9_5TSESq428olhZSKq5B7ZqWiOaLzUF0QYX3md58ztv6188-OoTUMnZmG1Q-rKNKO61Q96RaEMgCivJito3Rf1q2cy8PubSmVrPyvCBL0R4sjhjodv3uePMOivu0tc9pjbt1JvwI9bGJkUeh1zMM9R4Tz1kzbRTwzn5RfA_ws2wUwQtm9YEPu52_tZWE6zZSoaBZ6R-d28IR9rp5rprehB9YpUcQ8rMRH4F0GHu2enw_v6L8mRxaCrK9AG9Nhor0gzFE7uC8tC00Pcuktwb-kcd0ycdeAwGhP9MjAd45U8i6rIDqXa1qTt09Ps1JxvbpOqbDRdDtsPGm3mg6UP7gUU-u50WnHTSGwiVUrb7oQrns5GO9m1IiLco_SM8UgDUk5CK9E-KdOrJV7fWwyBVrs_HpVnIBWtwo5No5qMb1RCBOt_1j2JQxXpuJP3gEyqCgt5cPJ2jli2LP1O2gs3hD5VGrADlw4ApfgAPz3ME3PJa1juQGMsQz1fqXHevnz4rbpxNLj0rceglpqoOIN2hM30wkbCkSfKtQ1scp_srBqAB-O1lP0Re9f52ySKmbBGalirHBmFDTly9czzS0TdGewsf3fKrWmds7ycAVs_jgDmQXBchXbhnDh-LqP34eGnPb_KS4qsngZ_4vgjwJK5gToTZh-TExzx_rxjSlk05NNbJPhsh-8uPP_-RQpTfJcDSobAvxIBwqhxEKB-fHVAzMVkVZuVu1xN5bqsM9zXEykvArZSXbsXwg,?data=QVyKqSPyGQwwaFPWqjjgNg9J8lIJ2Oz9OGEq9ZONl_Lj1I1ZwO-OUlhNJDlkRFqd1-INuXEUbnWGVedKQ3hssTuW4mm4ROnuwXPRN7NOSz_OtMXi-dE6ms8e4EbP67VvvkM5Sm7vcdp3H7V0Zhs-O_Grmy9iepcMkG0SbpZRiUzMASnSkCt-m4LcAsi2-qPM-Iy77Q1ih4ZQFEdbiu0sn_G5NkZYg7OUenUtucdy7Drc8aTv7s5nBAALnX4H9lX3hwsm-Jd_vSX-T_XTd1gQs00ssMDX3GNSm7eRnDv84KwQaL8wr8uK00u9XgNaLX_mOso-v9QAXPHbBD8-TeEe8a2qS1fqmqUq7n5hwPuBLDhWbMnX1at9jYWhR8_Tti7RL0btVw1SDl7ly5aJYqjInSAgbeILPB_OdyRVnHjuJ2Q,&amp;b64e=1&amp;sign=4f47df3205ac3fda17dcfc7c4831e3d4&amp;keyno=1</t>
  </si>
  <si>
    <t>Aspire 3 A315-56-56XP NX.HS5ER.013 (Intel Core i5-1035G1 1.0GHz/12288Mb/512Gb SSD/No ODD/Intel HD Graphics/Wi-Fi/15.6/1920x1080/No OS)</t>
  </si>
  <si>
    <t>//market-click2.yandex.ru/redir/GAkkM7lQwz7vv7M_pnW8mbr3ESmKjg1YH6qqjSjplJ1XUiWr385eT_beTdiJJr2V0VlM7QevDlWWRT2mzQZaUhFvCMMJ6x_rSPhWK7PcStc_Ej6KfwxzdUnE0h8PnYYRFdQyC3rHwjoyWNIF9n76dN_L2xAvB_3SIr5YwTUK4tNL0t0zcjNOl9RiwXJJddstXfnEs-9eHsW2DDEZ7d4IIeUsf0EAKbcfZNfB-SuhcR0W1i9TMPIGDGCu_chj21xKgr0DmwA7BDWF0vLgbA8EmI9x0Z0xfQzGkDvcSx6hHEcG20brxMHLJTmSbUh2J1jYgOZeZkwVIF7cOyuRpueB66XFbdDHKec8w1G0USnl6neXSIeQfBc_CnFwx4gXurVO04XVhi7ALA1B0gM5Hikb-lv6KgO8YGX3vO0dgS60Xkp_rUyUOjA5uv7nrNtPAmIN-EWfXZpk6Mq9r5Gd3FnPEE-o42ESY4A66ZuqoqqYEbvzmAJRth4_kZQVIx4wo1CUF6yhFMLX8T3c0PWjYoFS-bn71nJdMl5MVje9i7me0iHjKyjerTioSubGY-FTNfeeguCVNVicyObtDh0q5leFivUPzKUChw7Pfn-QbTFrQ78_OgYWUp5F8RhMgYVFAODni3GkwRlcma93kntvhVIMbsEoq_ECI3_QvpGZhOqR52oqUA0-In4DDD7epaGecwwO4-DWd5-8IfCUrqGgQGbjxZR5Q_VHVEnhC2D6yKTz6OpX42u_dIHwNsTf7smF3d2o5rARPSjszKQGOytjgibooBBjGKXKmvPXQb9BAdyR-kg1xEhbl0kZVdWys3nEPvhWkbhfI4qZKZqAjWy0hy4iWzg0o_BjSshU25BBRb5xITdhpCWWSqOPATi6b7Sdf3T66bdPAaXoIIver8oB3rx8w6e0t-Ru7JD1v4EMbj65y76z75huasU9x_bS_-r5YhrDYzdS9xPmXVnpO3Yebq0cSTxb2t1KwA_uFgAlQS9V5AYZWc2s1YMLbCdIL4zFyhl81HOhKv3txh63E1d6T_zpnVvvUTo5eIhR_i10P_7WI1i4J-0GBWuKF5iTEmOTFxqZZepMp_lpEVY,?data=QVyKqSPyGQwNvdoowNEPjb2K80POlrmvaKmfEQCTIap6-Ab-BiftmGhDRbD48wPPcBvPvIXoD_3h1rVy1m9spkkk99zM6RzpZXPFg2lZyaUPA0Cviwi50TuwtiLCL2wAGASxU9ZMpvrRremNh092d-xBSP-aSghTjgTuprpTbA1lKPnU5kxe28YSCXd3IdrMOhPdlZjRuy96jEwrf5xVpSuTaNMcNEsRIEHvNqoQ-lNU6rhCgawpxretHCVXiqKuxZO9BUiNKoWOODe4zAALktNB7ICdDPhFwmyWx7KVG5TkPR63xusEahOSu_xU2CaC&amp;b64e=1&amp;sign=c431fb0796ec7f8aed126b0629d34b70&amp;keyno=1</t>
  </si>
  <si>
    <t>45999</t>
  </si>
  <si>
    <t>Aspire A315-56-38MN [NX.HS5ER.00B] black 15.6" {FHD i3-1005G1/8Gb/256Gb SSD/Linux}</t>
  </si>
  <si>
    <t>//market-click2.yandex.ru/redir/GAkkM7lQwz7vv7M_pnW8mepdSgCtb83oJfeObKo3RYWNDzbo5WaJkRZkGKAAcNHCqxOH35zlBPZd8BgD_I43xwig7UPXaPJNQmGE-g16rteG5t4mt8XSRGTNOPI6M7xwJGaG9H0uWmCpK4BvhJkGZ7QTZnQaxh2E18tlYrMVcwof_cMTV1asiozEVhgUsrINcFcsQsT2AjDHiBLtFNzklmmEZ4fBV6rh461xNMFZDtqFezAkWMsy86mkcHDlU1voJmPAzboqVb4B-ERbCLwl4MHqVgxZ2LhyuniPh5O64z9WXZO5kSyvYbRjzA-DlzwmbE68e-akXR13syDo4xwtMH0bBqrROXDxRuOo9YHBluXXPaP61sFsiD8pIE-y7yLvztqZ7u-Mkqzv3ksluN-7nHquFcNR0SZor8enadND6MMCOBP69kkol6Na3RreSMl80aRMS4CMM5mD0hbgnI2no-nJqnDOVxSIgi9GJpiNPI1wCWIl0TyT88vAg1LzooRtjRP1TEwPiEGxcj-THHkvsuq3l9YSVP8k7ADkW9n9XbD9nwePPDsNx2iwWtqnYqFpxIbGNiQC70QRW7XDNzNbpLqYpem5le0v8t1PJs4Wkj844B-2Mf4yrNk414rfc7MZfKKKRW7lJEhxPERWIwObiqXSeXi4ASkR5XoPB73JsY2sc4uqDemo7pdCoFNx3P33Qp2Y3BWixsBZIp1iDG7sxdyuwPAUfsDaCl-SrVjNMao24ftJc4_g4OZvNuc4_ms6sp1Uy2vpLPVc1Kiz7llujfw3VUK1BlmMvAFQuaB7i8rryy4jW0bpH-Q0qtutK3bft8idR629ESG_NvL2qLoNHwyZHis6mx6tk4Hjp78147ygAgbvvFIzo89zyjoH7-px0w1T532v9r4pdaYNW7sWcv30Au0iypOB659FD3VpT6mUXiiEhpUTS2QezCTX-B8-gyq5ubuVlfyRK26hZNX9hIXYhI0NCuZsutSrV_QdNHSBw_LnKNlr7of7lhdFd_PhQWbjV8blrJTdrwXZP6VFiEbqty6LMMTV-twKM1rIAfDVaqH5HdahjOKMHB-g0RYnccS3VrhCVVA,?data=QVyKqSPyGQwNvdoowNEPjbe6qCn1hpJze_w9Vp9TMjpOW7kyzsil6eUJB8SbvO2MRFBo0V9nfUmB2yf3frrHVvKXpb3zJEtIQu3hwtRuQJLr0lza_LwIn_7z7mcNWRh9Tn6-l5iudmKI0ZhelqK5QaGFv-4sSyaMbBQxTjuTqN58L4HkTe6YoXh8WC4EbilagXV0Fwfsz8H1n51SDTpO13j-2Sj_h0z_qs-uMbK_Z_MD_XLREuYAkIm_-XdISN71dhghObHWS5ZK9t74ah6YhjblyNEoS-cHX3L00f1mgDb7uTapfnicWEepQ_dLmv2AdppBjzAgpmAk9bcZ-Q480nOglgWtIsPVeTXAAJ7Fn3nWJc_s8pCahc-WN5aNl2-1EnorwEHhaihDipwdxRa6EQhMWTXT6oBR68e7i9EtdmkTh5H33Zye7c2oLhsDY9M87jy9dgWfi3HSoOrgfhbwBg,,&amp;b64e=1&amp;sign=d526e97690ae30a919c5c16cd800cd1a&amp;keyno=1</t>
  </si>
  <si>
    <t>33940</t>
  </si>
  <si>
    <t>Aspire A315-56-38MN black</t>
  </si>
  <si>
    <t>//market-click2.yandex.ru/redir/GAkkM7lQwz7vv7M_pnW8mUHrYXv0rXMPoGkGUAuNoBZb1Ehervv-BA5krlzFLc-jzEJ9arhZJ19CZfbeU8zxxecyc2sEK98srxbB-T4WXJwRJQLgdlGNHCmN5tsF8R_GcRJX4Lrk87jD-k12nJliGQE1yEYVd8yOvHpVfxFYiRAfqzaZJIvR7gF4_pYx112SXvXl5LfFpQfOiSpQDK8JdiZxcikZRVPsXt6E02Xx-2KNEiv-n_mX3rYeDN97nG17s91e0E4H2gsbzmd5WYj3eosFcGBAhY1akT4xtSrFG29HiC5kwJFoFUfrjH-eArQktxi8dz-vLvmGj9k-OKrFYsnNQzRRgmRoD8UXnJ_gyzGUanTICjwnGKhSfBFjf6uMBDf-LPPRgiHNn6z1rvbbLY2nWgzvMpr1pKPL6yPSt5eOt2SQQ33hSjag2uO7D96QEaLFdb4kk0jvCQnCXSz_HIvaJTd8M4amfJrNZ63pb_HATszNPZSWs5fKEpN21JynxCLBPTe7d0Vpwu2RlEnd6ceFr_egXLSObdlQLgOAGjv2ovOR3_CVezmd6ACR2flct2RDlErnBj3fSiKpNV8cWvjL6QSdgz9o_3zu2CyCDLixbqVMfjyJ82B05ygPeA1PgC1E0hPmuv-aTv2sAq2yuxgYg05mH7f8fAq_HYoJ8lc3vnPmAVuXeirSoMjZOfukoHuKqK4mSCa6FwutpmCFug6HRBlX_aBFRkdsFZSYgg1ctNpRhRJgXcMBGh5Q2VCsicN4W5BSEDyufP0vGxpZ4guDiFSBm-3pAeSqtC_y9P0RYCusRj76aOfWq8YCWya-Va-56AIPDQorUS3h6Y1lO4JXDeK45xMtspUp5XenUy4KgDXRNvKjJsLS4b0GMXnGFHNPtC1MqJO1ZsPyrVUxGmhhXts8x3dh01xKOQQfaHSLxcgRSCvZPhsB-hgoqiFacekSMRRznYUF6L6KQFY3QzFiyNgldVc6ygfZYDXZ_a__e_2wQibUXOeKBTWF_znYuWbK7ET_s_LqlXZlkuPr04kZzZlO1o-f7h8kWaBybRq7ElfirSuEAZNTsevTzuBova8gezzjIag,?data=QVyKqSPyGQwNvdoowNEPjbv5NDGkDw-huUpGHotaEKMse75hWj8mPGP1-qzx7K1HQNqBO_gI207YP1C0OPyQ22AyTjrgrVwO2thASgF1LUu-HKIiInP25MOL5xlcZYYuGi3-8vQgucfxhG153l9g7oBz4KzcrLWDNKzxMaT7Js4GhsordzhZewzcmGfn8N7k11VK6cdsk4P847fQ7fkHQ-2-zACUvwdE6Mus9ZPVIBJUoHbCNzmrKVk00J3L0cayWAg9ofuBJ8SY7XaoBXx7ySzKa1sH_fjBu8OBUJQnahwdkG00q8JuccACxevq0Ze8LITAYIqRLj3O6TbMF4v3xTHCRgAs0l5ucOtel5aurJbRtLBYt8zUtUOHidGutUARw2VKcqF0BtEU0YjYSK6FXZvxQe9mUnowGi0mLHKHYmVj4cadGKA2JzyDN1DAzdvNe-ivOxgUIM-3IcVeY-pkaDgIYpB97JI1fJHeTL2w0_zeoV1SbUEJOAzePpd8N7akbxLs-9fVM5qHTqOcihLS-BnIl-jJ9OPXzoTdTasN3CsTs9EhwwdBnkeo7QXP_ECVaAwc2WnhV7apN3wFal0bXq9rgxy-aBoFghzm9K3xiqk,&amp;b64e=1&amp;sign=a0dfbed14442752de486a6ba8ae5c291&amp;keyno=1</t>
  </si>
  <si>
    <t>34918</t>
  </si>
  <si>
    <t>Aspire A315-56-38MN NX.HS5ER.00B black 15.6"</t>
  </si>
  <si>
    <t>//market-click2.yandex.ru/redir/GAkkM7lQwz7vv7M_pnW8mf_VtuyxUK1XhtojqWET5c2CHFQDwFxVQWYV_P7kcf_AeG6wLVPIGUnlZnSblLgomJ0cJv_xVf8ki_zd0tsf94YYZeTt1fdBqLJ2JvmKYBjdqULSJD5O3NH2x5U1NT1LcPAwtQIHb4GHNEhAFrOthiiMb7UQxucS8Bpj-LuNd2n6H_VLjQ_N-KKJhQp-wAqNveejk1ZHSjESEFnENWt2GlxDxbjO5Q4N9tryuaw2XIEcgvKa4eXcu05-Lqf2j1zgn60KhzMSO47S2owD4BAtAicovNYot4KtC528amGHFGTHF2M5bzweSiru9fMv-T8H0hI1WPmQNQIhjhE9LK4yYXEqXdF5lBFF9chhZXlBYEcCzDZOsL9CLmP_-nJ_AcXgf392TYMmUISFVQxbIkKKw9HrCh187MIQCoQ_aShKlsw5_0rYm1E9WhpwZ2m0Crqz2TsTfbXO8UoOAcmcT3tJQSbTsFNXaNnZmc-ZgUm_ihL00inPwJoQElocrAPlnrDhUcqQ5l-a-thqtoFTdRcrtgok1StroRLYYpqqqU1U8Ibrqny_1bnPlX1-7AcA_oLVLUg0J4Y-TlxTGedLxv10LeLYHS5fE8dc_Da_GDVymdrso4o6pvcr7-iqJ4xInT--mHwbk7dv2a5LmiezhGR6XFx78bHR7dj-SGb_NLbJ02z4M7AAnJQZaCDQ4ePo4zeD1JiyAKRG99AVc6cJNMfKnRy4ZktXhgYiYHdoWGmfEcCpj-p3QDiCxvMx3NFcfudGSJGMgZxdISsQhwvwGJrvqvHYTvgtyCEaOZSAOUhFHOe6loDhSNoYpNDMWXwNIJQxMnAHBEAcxc6Cc883jUITtkzrKD7mkte1gcYhC3QZCAxRIR0n2u7dMSlkKUmeeL0glGR5qK0hJUPoGTSvI6vwS6GRGD1RWBBWkuCIhsOTHq3y5qs-Ow9iNo20RS7dKX2W7KXn4Su6HSILSxoTUNaseTO0bUfI1UZ5ip04C-0LZzF0IeZtFXY_mVz9ZEBTNpKtYcTSEh01cw4JBqypgI_24RGtk2sFFYxv0rnDWGWAEXuOC4B75t_-sUw,?data=QVyKqSPyGQwNvdoowNEPjbkz63lNVRWJ73iIoEpyZeIXjRayNWjPggHw--K0ItNRvF_7BpfNqxlWHngTKH2R4twj4U1OhN4LFnMMMOJDzW1jlNJTn5G6Iuw-kWFxVuV4nAEjfidOUcYgi99HgTIo4zaNP9iIoOzzTT6l3JyiUZ_zl6g195p1ngiLoir-9Cz3WonJhiFri3-uTv2V0JHKnxVMTJlIZyRe&amp;b64e=1&amp;sign=a29e8f60ee1567ca98f32f0931f31445&amp;keyno=1</t>
  </si>
  <si>
    <t>Aspire 3 A315-56-38MN Intel Core i3 1005G1, 1.2 GHz - 3.4 GHz, 8192 Mb, 15.6" Full HD 1920x1080, 256 Gb SSD, DVD нет, Intel UHD Graphics, Linux, черный, 1.9 кг, NX.HS5ER.00B</t>
  </si>
  <si>
    <t>//market-click2.yandex.ru/redir/GAkkM7lQwz7vv7M_pnW8mVonzySIBofp3dTWaw0S5XDvffxmvuvgAsDoqY3GOvx2gnkzCePf1Pstdx94dtT6Q1FjI5QCmSErX83UMglbfSmH-WESmTL8PjvjcU26V9C1zEhZEtPyWXKt4NFGH5SP3AyZ6K4kcabEheVGLCbi7dyNMG7DFgT4MI9Avx6QRIpWN_TZLm-J9P4_ZovIIENCsnBwShigStGV1PlL9ZqfFfnfv1aBSC8n006vVjqHOsaUmMkCH3kX52-Uv-3qriI44T7HKJRNNGbhaG_iukCYpmyLkzcjEaNKlCnFf4agaEOz3212q_n1h4kN0RM6rg7fOoLTel_uOtEK2z1Mg3NCG82eikrCcCXXnHPENwbNAJAXQc-daM44AdLFEsYFutuVU3q6vKdZgcopbC8YW68sgewUXfiYvN91Ox8w2LkSTm_vmBlxpF07KzvQ4uLd_QPlLNfD4UCQsNE-8qB-r_2UVczOa7n-XUAf5wCptTRIRrc6ngXdyNjfhk-z1ar1M6TskVEEP_3l2MIhfEf74HqZeGKpeVHi2lZito-djiBb4O6gjhzLusBpQcWcYwXo7Tz9h7Gc4bA_uoB5Qcgb6UKqq34AxCKL3G2_x1NG7j352AQvSLyeDQC6e4wPIUw3Yj4rBAuQvF9EZIizRHW5O_0F-t-w8aHuiNFnUKi9SaG8f-v2f0yVfdz-9H_oDhIjYLaIMlsDJz0YXHmGsJMXGUorBt5vXk-wthT5QgLE0lRzhBi0dw6ubAMs8_3OW43jbM-0snEO1vCYnV_9BdoNAj2TqssDe0dKV_d1F6IbjLkmEzoS1HUwaH391cv5AJ1CcLhf3ZHBTKx1nRctW45p2iCGt0Qe66DGnwkiK8FEtkzH5X30p5qvT_s3il9Cu-7qCONB7iDPCYhNOII9vFP47YrMLEFV8vHXQJcEsWl4mJkrYyZIkNXWcY0oS16PE1kPS1m6KfABHB6kT6g-kJQNlLWWufk49RbRsXrc64p18eO5Kp6VMkpFl1FJkGbYxC6IiREnRvtz3P5fwMPWLYwnc2d8Oe3x3oqry-8f3DgZzOuQMEXZ?data=QVyKqSPyGQwNvdoowNEPjQGFAe42Qvx8JnOZdwKnysz_VfEHlJkZGxg-iYiKCOYjCbnu78ZxeKRbvyO_6j-uvSJUyOFL4h56f1TPMFr_iTOsU8d9WyQ0VBvTpySzsfEugBDl_iLrokqPnQvVtdd2jDauv3R-6bGMJ8FeUNZzIY4D-h5dKbJPxjVtOiIZ9xvTJGZY9yqdsnmWAPfChW0SB7lHkYG96k0PsLTFUrkBVwt8B-mXqRbp8I1Brdz_OvH5NTO_MSssAXv1YZYEe14RWf8yjSq2WNNrfmyRtK17Dfpwljx-X4lQq0GZvJ2e2xjS9-NTDxshyO9O_loPq0YwUV6mypVu1Bfmo9vILOF7tJNVZXdF6sJDrSrxb29rijsIBlm9O9rcqlCBX1ICTBTh6SmvXaaJK-uJ-pijfDheucr0hPKc2H0Vy_uW4QfxFNHAE7NWjpP_jhU0-mqYAwAe48gaHzP_oGQm_LL_L2ZTibvZUNhPhhDefwbbrsKBtoNn63Sgmnjxb0gxbGogwk1aKE4mtnslu1we_NjmCABKwiT9lxWOQMHDv61w_nFJu7L-lkdFnBclOl5YOtVbYUz_IQHp8A3QpbKWUb-3vNznFXEwHPMs7g5Gfgf0k9-qX6iBNLPbVttSJ7L1gCwmLMw3_cDPk0gtf9AtFh73GOIaWEjtk6JQDO_ekORZqmSCYnBTIYM009VgBt1L3RvliJ7LWJd4njKXHWu6iok9XXukneitXPKiXKvwnYRGQaWc53rWS6DS1j6K4SgEmfAzw8cRv7hCsNzHG8Ps&amp;b64e=1&amp;sign=00171592de3fa16a678dfd9ccaff7f03&amp;keyno=1</t>
  </si>
  <si>
    <t>36699</t>
  </si>
  <si>
    <t>Aspire A315-56-38MN (NX.HS5ER.00B)</t>
  </si>
  <si>
    <t>//market-click2.yandex.ru/redir/GAkkM7lQwz7vv7M_pnW8mdp5l1_qJhCuQpt-7R35GJorcM0XRgszMY5FWk9MfKcWpYYluGWIgwJWyYJn3SC9m6ND4dtde5s7K92auk-zGQ3oZhYZ4YtzhWmijlflUweIHxIeu2JWXFUgOBZTL27w_1jIkSXiCBBXtF5qlWFDb_DcJ-XZc3RPFD-UEjGEz_ZGDfY_4503SjP8hAY79ZnxYp44b5JvAv94xuTdKg2wQSHrYt5Y78-9EoXCSikd-qg2BbYD1GCexDjbbaSar-EYZW8zwbH3Dj7hLp-nqUpZW0sFPXN_a1n2z_2ncJOal7Wt9lT5MHp0aQJJwddjPiPxnIje364R7THMBC0cAJkXWe0f1A4r7_D3oYhsK8fgotNxdferXEBszJuSVkLKR5YcPTMWSKbDv4oReoQtZVnz_jE7iFYSRuJqz4UiWZXKWQ7vlxALEdH28kbDxi9YOV5SKSy2VLM71d0X54vwHJko25P1FAumkhTzgSHQyYSeYcH2yV6ihHNWTUH-JPCtiOYUxQYkrmvW2mvxjGTZ1386VJpoOWdf1V8SU3fEO16J8uDopaDPzUdaTZvHRox8WZI6tIhFvqXQxjVrivy49COuN-3qTWkGx3tHKf6NzL2-Do9OLsnLf4LYXFb5wFhTXORqnGVwvXq_TqeyMA3HkN12Csb-ARckLa_08G3uLFs-l74ofQ1rqPbIVLOMdC0_wigKQpFU4KnH-FKr_xxMtxhBT6OcSzINoVW521Hc3SWSUMpBs4z7uF9_Ln1xH3fzPimSmGn35uQ6NDfw299-3ohhJQFY57ocSiMMj-VTESOXWmFdGtkjETb_rq-O9GLkKff_ljO1KIG6yUZXCCAIx_OTALKDS4LMsskCpFXjfLZOuFsvE-P7HeoHyWBpmUPbfhLG27AOgQty_BOt93STMhFW1wXpYNxLue3MPKgH9SmaB0qVn7TIBMe18NsRSOrZYjRhG1bq4c6uFLH6XJf6tKIrX0CFWZnf9gVwAgmuSimuoKPHXjrhO2-Lg7dSpFIp6cQsUIKpU3gMw95iHTpogHu4zaCmC7psgk8ACAH_anprtLEsOhNLqUM_9Wk,?data=QVyKqSPyGQwwaFPWqjjgNvqZIqElaZiAYh7f0Kl-e7LqtCBPCunI2Xl00yyKnEhko67u-CfMsre2C0QDhOM8QmvXCFAJAN2pe3_a1HkWiYdpnnCKsobzziywNNzMJwCjwV5In65EhVpvTrlP_GGIRz2Bftw_kJhEuenPTZejEnvfPnoepAC-7NIMCzW3Rhg4&amp;b64e=1&amp;sign=90e577a70a58cc44544650be5162f5c0&amp;keyno=1</t>
  </si>
  <si>
    <t>36458</t>
  </si>
  <si>
    <t>Aspire A315-56-38MN NX.HS5ER.00B i3-1005G1/8GB/256GB SSD/15.6" FHD/Linux/black</t>
  </si>
  <si>
    <t>//market-click2.yandex.ru/redir/GAkkM7lQwz7vv7M_pnW8mb6tjkPzJr-smZvLqoOHmM7CzBdafLF8HO_QksbjC9KHlNKJnOIO0zWtH_UIdLICXaIQMouiGymRI7VRp7OqRKSbh-Z0RpLhU-ZYLs0uLcq4wgXLxZntEpE-tWbCENVWIfCa35J7swyNIwom8C1L_mcQwGfxpPrBZ3l8ru8PWpawNGq5EQe5G310l-x-B0rrvE0IT_gXkQWnZtECslV01svudJqbFrUPC915iXK90Yb7mK81BSftOne-hoP3IlycUI1DakXBBYaCW6DPH-bXs-SLajuVMKbG5Xaq7iIIqcCTWyME44m7cAnP6lmrukGE76gnlj5fHuogkSCOkPBsCymCHuBzdlHC93NsTsE6zJAh-ioKcCkxAjC4sW8GjOWCtlOulq2AWxDkODTra8b7VUuYRQdIZHtZxRSKJqOBWeoGwTE3NvZAgRlcPwnT_Kqfa22co6A0XgVGrYNHaVoOGW5vAld_roOOkkYxLA3DC9-8U9KZ5XPxiiEFWUwFM2rJl_fhdjYOA-HLZEn8BoXBFkFFCPnvMcDMxIlAOYpHcUGUbrjXcipQ1KnpAGB7xTmiF-7ibsi0PgCsyi_LZLOgRIWsGq1MKhZnvUXljFZflcY51fjgB1aJN-Bv7pyacplhM9LGPRcOuXK_BtCBps3JKwAbV3rLp0PV_LxPlw5_sUwV4qXXSpJh-yHxMED8R9h-zsIzxz1Y__STxRHj2R8xQ6rhdFZ6_9yGJt_JBAUDQsMDeekkclZ1O8mhGe2U133aUgbrlfOFUSVmXRFdVW1bm-T0zaPSBMHXzm8AucE5SNbNQj0M325jwwX9fMah9KfkIm86q-57riZIzM9jhljDo7QLXRED3tXQzWGQKAu95FS0odFDrzwlVASuzYSo2I4aMnA3SU0yOnQDG8uDsUgxBXWYj8-mSnRtF9OR1tXtntotbPf4MonbnSUeQ81G0mfjXU0gob6GjrwN-CbcuOFaYwJ7SRgdQgFm7UTBQGw7UJJRbobRaO60IeVrJStg88Dx8q48fqlT9MDnUMBsL_GEZ3zM76BrPehhH0w6clkJYOS7LbCuZqOhdLs,?data=QVyKqSPyGQwNvdoowNEPjcAAas44zjd-fLEz8Ub3mh60xM4YMx7m3ci7hY0tClSFiVEdekvYpul87UpZra8ow6AK6y0lbIlaYKp8CV23aoFmnastcv7A04XY230jnfRSTdX6mpWuBZAZNLlm_ohQlZuJ8L3RzOJMxTWK1Y3JwgIX7fDH698jlK2k6qIDCGH6lYgJIqSgGWeascYOm1DVY3IJbNdMIA2Q2DW08PiaXD45jAoj66w3_mdIMI9OwFZhZWdRy2_Sc5PPSuYmCNPLTArqz9U7BEN4oX6-RHYdc0jP93rGLvg5OYlAeQI9cHi8YY1Uh8LecYKV55RDiXs4_P8OH_7Kuq1m33biPzdr4QIv69gnImDM2XNxL_zio4_gMPjGd_u83aHL68t4UpoGMUd7FOIEJqtgqO1lBU_y0BsDhc8TaGrC_rgru0Jm4OleTUYzNZoTrWg7-qhXsKYzf9A7iDIf5Ibgmz76vPtcu9mU8nTwe_4cor-0wF7M1LRWM7EqAkpDgLj61U1hpXlxZzp32Nb75zGjZE-_dQGAIWyGc1Rg9NmM8tsFxYvRGZRQ09lBDmDJ-3rlx2sS5RBYLIINxHDFAZof6e_Sa_vfUtTKmBuPI1wiau_IVfIhMJQnDEpQpS-OWbc6XqHhVmHimmcxES98fmJX_Slv2URfUkRqlku1FvpvCBx4wLdiVH_pnHd9S-vbb5oUNKNWUhpKkBVWzXUWbCCMaRkjbyihP8hgJabQyvBc60GNSJyQN4qpcJr8xMRt2zJLm09Z4yoc6tl6cPdBKdmu&amp;b64e=1&amp;sign=bf8d274b1f8a85989cf42b70a20171d9&amp;keyno=1</t>
  </si>
  <si>
    <t>37061</t>
  </si>
  <si>
    <t>HP ProBook 440 G6</t>
  </si>
  <si>
    <t>ProBook 440 G6 (5PQ07EA)</t>
  </si>
  <si>
    <t>//market-click2.yandex.ru/redir/GAkkM7lQwz7vv7M_pnW8mdq152wGPHy2oTBEiUuqzcOnaZmcT1UHTK8YG7X4iLabnFsqyXFdOnrkEem2bK4-rv5-PmnyGN7mzv_SpCRtf716I8wa4P0Qhy28eZJ2HCRx3BrXmHJEcxrDGcYIv0vagGzQyUPL9ciCmLoKRAE7l2MkPevU0XCB3HJVq8do2a9V8xdnWzwUojXHgj0EdKhyNbVDE3wL2o7sgCPsURhUJ3lpGKKUuAk9wbV8QzznQ4UkNfnsDrtx2FGWoqKZiWLv2XFiNAy-fK-NMSY9kR4mdWrCoKUB8jT-ylzsYuXj8vHJUiFuBa7frMkbCU6WIpTD3eYDeYGSrTwIIbi7tfRMD9wBu6_xBtKQqdpj9rw7KraUnl8qoItYcCGRZH_-_qu-2B--XDI4aapLMrp7c80J-DgLM5zk9E6LTawwfYDdyTClksTgg1WCIqYzPs8fzSk0prUP7XDHVhiSpPODRwATUMB8wVNstpZ_ASrgOt8DFVnKThMdE5hEq-hfQDSpTJdzRGIGlJyV2sBm2NyG_oVqfijjshwFFhg0_Nib0Q6SbVBtguavzOUHS7zOR0VuMIF1Ddqwe6wDBZVJKJCHchRucJTiS-GWsaq2Cm8jb_zXyqXPtqbtSmmCVc-lOSz7JiZreFbMMLYW_EsK-HZ411RVvihB8hpmtoRrTezugMK2RDzIspVpr0BvxOPODJ1KPS3lYuxS3hXCgpuFCA02uRGs0Uwj8uVNz_fepJ3VOg9Ps55zfmi3TqDwcC75gEOqSdeIpZqFBB44lW_q6dQnP1FpX1bBKg3JTH3GsvBuBR1rxfVhBUfp918pw3ePLqUMvhWR-n-63uOT-MyMRzLxHJXEfSEcLt-rpc4zjxnmboiLBqMOOBIHlxcRSVL076VCwpstbltv-54VzlzwCMNKzHCe9xXHPKdFbjvhlW0DS8EfT4J1ugDO3bt6cnKU6jFYqurSDqtWFGXFz6brTZ22_B_gg9zYAKHxcyly7Vrfy4EJhOxynToQcZOpuKW3H88XwLAlNkiwAupMIzrEhmyNzOUGgGo-GBrfgwd4kvBMA17Q3oWbnrjS3hPoXyU,?data=QVyKqSPyGQwNvdoowNEPjT-PVv8pTBpL15DBRgd83XTngMQHw6u-LxpFoFUK9j6Tsc_tIj1fl_d4h18tdPwiihNtkX_ePJF405IfTFhvrIehPoF6t40ZEN9t7yvFsl7yDPrlG4DQTJ4JR1ISNfzPc6gSoyT4XqBzoQWK7aAsNihgn_Xn_-AtvK_B55zHStdQjlbx5KaNKpiARyX-ET4aEfBWFQqFm3H3ZTRUkfi5UMEgkpjp2HsRLlTA4H8byhwltuVQ9C6Zs5Xs_4cYKpTaVBblUnOdC6BxCiFMDu2grZ4UeK3wyEH5khunH0_RCAjmlT_sbK88rvpUsyyfxop7oVRvqkqPYt_iCH9F1WBxxFHckybOllu_EK_dqotM39NOjPPsBrCgmtkHWCvS0igy4gz_ejB7zelPXlPA0TUlyyLJiNexkk8qgdN4k_jADti2JIJ8qo6i3HDpLOX5GrEJs8aAtEMgF02ZIOdqWqw3GJN_zyFst0VAZSZxo6Oszd_lO28d7pkQcJA5rbdF_4PKmtRacqtb9loQZL4voMRaDDtqeSOSej-WcfY8UbrjFGqbHB6H9Qkui94,&amp;b64e=1&amp;sign=c51aba20f5d30121daf18894b4c2ac6d&amp;keyno=1</t>
  </si>
  <si>
    <t>Probook 440 G6 &lt;5PQ07EA&gt; i5-8265U (1.6)/8GB/256Gb SSD/14.0" FHD AG/Int:Intel UHD 620/Cam HD/BT/FPS/Win10 Pro (Pike Silver Aluminum)</t>
  </si>
  <si>
    <t>//market-click2.yandex.ru/redir/GAkkM7lQwz7vv7M_pnW8mZBMUeQiBqJ3UduI_pzk84frT2GzUY4S9YNs7Y-wp3yBqFTMRQghEP8BUQ_vK1vF7zaMWA0KorFn7fEQ4AJDY0YNUwZk3oVpnuWaZr9nhRmNtiJcfxrDcJh9znEZ4_a7KCJP0dgTO_eahOkTmTK_d_uRmU6LMBzlqBcIwPHflO14o2DLn2LNdfQGg6ZDHG9AVKFqhn8bcUcAuKat6AE0K_EYgiqqIoowqylsDHB8ROaRZtFJ3M9SZcOkmMQ1SMg1cIbd7BSrX3eUHUtA-7wUvmefXRpT2PwWakuCoHyMiyukmwdLHu63BDDTkAo5Prr70rqySXyOqk0iXjKcoPGQEKZ8ymPN21jFTZC4GvztQcqJQyGYMVZfFseJ5B6FoJHxU-psQbs7UGP71FchbC-aBw8B49yXmWiHF_FvX6Q3Wq6jSeJmgqbBkJRn86hgMXLAnXne84v__JwEKd27_VlqVbFs_ePaD80nChBst2spM8MZAF6xstG5CPPsfzfa37gXzu1dKQ_unBH_iM-YMv_98P674muLoN7iElq9ie6FmeXmv9lt64D6phNA9WZdAJRCwbIJCsBjk6t4sd-52Ukl24WS4Oa1TV2XiHs3ldbXxhtPdXmk1WIwhFdgk4X7y_VbY0OB4MxGxCOuGH6Tydq7-L97QgR_PM6YXonnJvEoNXQ0JlZYFo41sUMz_kbgtlw_g2SUeycG-7LDoCtFYbqXW4LOpWrPN0S9BbnjGoABDbXkvqNJZSX8hJUh9N5r6-8pEY_tOW6Z7_n_KhQJuIiMWkpKZ_NmW9MqW8Rv_tI0lpA9Tz3UNbCfjpH0ab1fljEa1GKbzzf8O7UKzpnc_NPqOaeATHnGS2GQIfhnbhNvX6WxYn74smDi_P6h3slxjAHQ3XJL6h95zFnmSDFp3wEdQsDNE8IBInR-LOzyDfubiR4vSBZM-LymyVL4FV6RDbZ0YT1RtvHVoZAD093NViGGChkD6s_8yl-6XZnE6vjhufGUeVdTCWZqyqF2UPk1sgTn5AkCl4Re6nKp8PZyja3co4zy-6y4b-b7wx2lfox9fuiHxAndtpEOZaM,?data=QVyKqSPyGQwNvdoowNEPjcIn9wkkPZWoqrbHlPLv8TiLg2G4VxVLVLBeRk-RVE5U5kUP9ybC8y9iurvhZYHUdl5idEozLtRLeWRPOUGvzh29cr9uXQY0AIfNnKTPf4wvn4dXLrty1TYdP77IjBaHTOtpGyghSkyXb1G0kj92XPCgzIS1fSCHM3E9QdGyrWenX5SPtbVU6zE71xVkxYKmke-HmZK6obaXw1x3ZqyBySs,&amp;b64e=1&amp;sign=b838702b84df3d04cc6561a6a34277de&amp;keyno=1</t>
  </si>
  <si>
    <t>ProBook 440 G6 5PQ38EA (Intel Core i5-8265U 1.6 GHz/8192Mb/256Gb SSD/Intel HD Graphics/Wi-Fi/Bluetooth/Cam/14.0/1920x1080/Windows 10 Pro 64-bit)</t>
  </si>
  <si>
    <t>//market-click2.yandex.ru/redir/GAkkM7lQwz7vv7M_pnW8mS6aXUJD5BZyPr6uNb1QEI2urgfHQM-l0zqE1xaugcFDbmwe9VlJhEO_lto5ap7FRy1ZpB5WsJVXdPiqaJQDIrTmfBDLFmrhlbV61KVqehY6UgdSuAMUwx91Y874Bl5dJUdduJgJUEjqMQ9EfA9OfHEOvlGH1zW8k5WBnCoKfmjX4sLsNkDXj6mSyRQUwpfO3JS5XXJOY7sXBqQUHDNrIrlltkJ1Egbqf-o97kcHCo3Dy3xLdbyuT3AvaaGA7mrB9uL3RqxnCSsqO8U5bNryJv9gYQQy5YigYr1zLP02Whzl8Cp1WYkodsBWxEoQZwsM6MURnFItarcyvb5Q4XrNicJUCfe3Mg7Os-eKUygOjKyhdskCGfkkL5m4EnzH4i3TRJE1UrA1OP3g2fILj5J_F34_qFHOODcMs_lT0UQ1_TnSDKDso-eGO9hhBdG_d7SHXL74ItHm9wdKPqe0Ov5ydNAUWoFx0K-AP5Fi7Ux31W0R_wNOEs38XofZ8wnoC4jDZpaIIBUJKKUZZY5Ld3Idl_5pPjegLw9GsfN7vhskneQhE-1puck6A9CmRSLedMjhCyrMyslbKIxrR0dfdhyUkEp4wA67L5pDOyd2B6YHBP4vRGMSpDF8Umjd6-M7tGhGFOx1G6cSWA8481z9Ybdo0QMz1Y30fOEyeiW7dzenvXfW27GGlkqnU5yZ_hnBrPJcXW1zNvt7h8j-v9_EMi6w8uq4f7vDd3xfl9uZVAGLGTBg3tx1F-StVv_OMRkYmBZgql9qX7qjEljuPyMCyHSN5u3ZDa167l9txzxA2_wfDxL2QCK5n2AQWHvy5SWl5UHncBBwCKHB6Ls9EPL6rkv9N6sc2rcu5PjglLpe6WA51hlAR1Bpwa8gLE61Q8wpRPll1fJOwunA8GvFSfTYa_5DKOxlsAMVngBYoKwz_sWK9UuH2ms7ASqWvNb37yi7SBgQeMw8dDR1ZPiPwz2ezn10f7upeZ9cW1oYZ4VtLX5OGLMeHsoowKb00vhMfbJM_hjgWA5Zq1eIf7kmi1tvs8dOD5eJ_PXZuDkrWyjL2ObqpmcSLbMj6mJdwfNkPLvreI9Pjw,,?data=QVyKqSPyGQwNvdoowNEPjb2K80POlrmvaKmfEQCTIap6-Ab-BiftmKVnpdnCT8IW80OYASqCzBMs0y_n6jNWYmLQtPIOfoc-yAlw9KUFsee3EhtlBBRfGkamlAliJREXNj-pfC59sdtFiuWL2u5ijh0QMHKSzBpEYfNuH2Fxbq0H0V7Mh8m3Cycc1RKoW2JOdeJNtIiD5_wDjDIXHst25Ey05qU8917K7dXO2Yn4JFXH6Re0gnm0o4dwrcMPxV1zQff6hRu4BcEhHE03GzSRI_mQL7Ud-U7NdhcED207NMIRTrWITJN7_3mIOLZqhd5Wvy2bXNVfmEtxS8BXW986RYsV_JSxbzWT&amp;b64e=1&amp;sign=8c01a023075a8b16dd1c537dfd1877be&amp;keyno=1</t>
  </si>
  <si>
    <t>72848</t>
  </si>
  <si>
    <t>ProBook 440 G6 5PQ38EA i5-8265U/8GB/256GB SSD/14" FHD+IR/WiFi/BT/FPS/Win10Pro/pike silver aluminum</t>
  </si>
  <si>
    <t>//market-click2.yandex.ru/redir/GAkkM7lQwz7vv7M_pnW8mdTKttuwfZD1faaiDMXGN56zbAZCu6cNpz0iV12FJq-MilvhoP84uj0ax_78BExSDdoYblqtVZiZeFW-LA7YOJ7rV0YdRschk3bEp76Lb2ZthzTROyn00GqVvd75UqD-wsnI6tsP2y1U6ar7rOavxWMkaxFSlFjyDmgg9aLjw8kNk0QdU-xZUvUD3uNJ9lCi31nD3KCI-iTbSAnfw_B31gmZSue-0sn8Wdt1mTbrLq8UbEPsBmRP23-EibkM2KKWCdHBx-qKJLCgPB5WSWuGjb6rfl0A-dmJLcq9fBT0hTxM7dsZ0Ckyr5QPzxQYeS289AblxQFzOJP32Al85PAg_hO48JSnhTvfmfPKXOZhgrcqRBJnBOLUcJTD4JjQ0C4E6YZTepZPZvgQIQTjt8AcErUsh8ZVM83r3juOy5Pt_uYPRYyWPXbkV2XMiSiktpDYIghFCYJcIMcD2njdUqRDXNmLXnDW8WNBQm-Q2qYa4tLoL9BPPUWaA7C1rFzAQjQTTgl8QkMlkNKIkAp0Mhr4pzpeQtDezxwfj7Nm4Ub4EQAc_V1SFkFdUNZkiul9xcyrcqaKPDQePgO_s5jSOZHorqglmSp6z_uGeulGj8szWvcpZW5MuZyGF2fwloEinshf42COA_1fMyOZSbAD2JLLraKrBr6Hf98tcJoaRLp3va9l_ejKlwU1TiwifyrNXtMRfk4HvAVWJHO1Vf1UmmlxZ2bUWpY2uWFezcS-KYWTYriWTlox9myMF149mfQSX8WuoRlZMBXR9JmVuZuxltZCtiLUpXXHKHki_rT9Jtl-2iLB47fXfsUq9uNO8ar3t6yHmoNmb78SdLl58xH2sVCbbSCk4B_nIA3ybnUAUWV46OE8GmEPuhX1SKPU8ZpZvBQ8ee8W0uORIWZy30e2aCxVJ-iRG3Rwv-Op7uzEBq9xjRaEo7Mm1nAlMdq0G3oekxQurpJYCcK9XvEVZyn-gbxo-ZpSZV7NsYzkg8kkZx6q1efx8dXL3-yaDFhVaf3cVAlARtNbMIl9WpgIQ6iaD_2kBCKND1rolH_UTIsXhBqVgKPoBOM_yucAbv0,?data=QVyKqSPyGQwNvdoowNEPjcAAas44zjd-fLEz8Ub3mh6URTFAdrKTMctSdMtbyaL6QhohrO8DN3uE0hl9Cv8G8e4hr233ueysxgQ2q4rbm57XQMOPQ1D61BeUWUPxuvya3W7kqa2sH2K6Fnf4MCS-JbUsjIzH8LqGSw3W-Tivwk8SXofuTRySwE3z70ne6wXtgMWcCgnSSkU2JZfyIhqY6HIoPWRYdPDkpds8Ww6mrrioqzXAehlp_mOLsI0hcAcFGhAk_mdZTbTl8YQbMudCt428DO46ehYe8U5MRNusoc47J1O3NPJHL6rADL4c3wY_-cckG4uSIu8ph6xwnBpvR0OH1Nxdmd3Yku55JO5nreuMVxw5MnjhVy3hDyibMz6gATw9dR0IvOB-rFLzBmkgWx4XpzrHyeIhIwomsMPOdSJq8-PsmvJA3_EdaCkl0QtHKvGI5CWTRDGj7l2Lu0i6MHr2kMXMiyiaQCsOnR6Z3QQvER6PP1KMEIjnHSW9s22yNhfXQAOQZ-lJxrs61l8cVcSvicZWThQXHIrVPEexhc8dH8GsLpSWXk0aveQq1uLNJGIh2QlZ__bVcAxPvAteCaS8PSTjibpu_M-kpt9Rgxb7-PLmNvS7XFY1wMvmsb_rLeyyGRik3JhOtQwaMF9Dp2bsVUfOgTSohJ63V07rB5IdRSYaFNpt2zAZf7q8ZiWM7-yRZVcjKt8Zt3RhRHirMTlT4td5WrgDb1lXZ6KGraWdLmSu4XMHUG5yjYTdruJ5g3j0BK2aOAU4OMPxn-Tw00V8AHrAspFY4aYIRIvT_8o,&amp;b64e=1&amp;sign=b061bb0060301c67ffa8a2a4cefba00b&amp;keyno=1</t>
  </si>
  <si>
    <t>64935</t>
  </si>
  <si>
    <t>ProBook 440 G6 (5PQ38EA), серебристый</t>
  </si>
  <si>
    <t>//market-click2.yandex.ru/redir/GAkkM7lQwz7vv7M_pnW8mU2ZLuFWODv8etIm0hE9NQ358SHvsgET_A-z6XlFKSPdvTVzwwf0TpWrKhLMPcc516sMn_aM2U9xKGCyZk0Tbum2QNl-49rUhEcXPfho1nvM9kgJF1TvNZlWugEOnYgq1oNjr3TmyXK_mdFMjzyeeOkdvyIMen_oqZzXR255dTZVpR4UM65CRn0MfYPKmQiifusi_vx7zzUIQlkNbJ_6D3ko3PSVGD17Y7izln4hizEOteUaTUcfhqxEXZtCRbpGptiDgzsaeWZX-6RuekGmqd1VkrhVZrLyCenfXtnefwACmc7n7yLu80NTD8OTE8dCl-_fBX9P5Qxz-QR5UFBKK802YaldZIFRq9eVPchKdC81zu2FpKyH7n8lA4YeqluBmDbpc3AoMDWS9ZNlDw1bLXa4NnRF-hwgh1sFIMzhvcBdF8gQV89dmMUs2kVQpsL-aPjoxnL1XZGOc_s6ZMpW5k2cNrVdr9MYZajWma0jNCrrADxYGBfK98hFPd1hhoHewvKd6sagLSr71XQbZKXrgBPQmTvPEiJMJyFkedaw8dAcuKU1BCZMx4ITjfgyvXwqWGEdE6OpqQzToB926WKkUHUAwmu_tI3PdA0Xkvpg6zsEVgYwoMYpppzLbs6rXFHZXssYvNMebuLuCviUtWz_WvLzlNIdzSTbNxTMl1XRV4DFuNmF_rFta-CZ5zvvm4xiKfeNN9A9li4nJusR4_GSXr0N8cron8si60cwioObldiwFDThXjES2GZWcYT5wj9C2e_pOfFcckzm6u-Bgge5BEPJ7F6m6zkqaev1AKCetFcahcb1qoQm62vrNHJRRIg_bDBZaatZOiERgmexNTRdYdTy8kOot1HB0rrm2SzT17vIXULnqxztw2UvDPA-eq0c6cGdrI4PDzHQYXAzID7GVfhlyd-QCBkfvkBSzFmxJjca6Vs5IKG4h2_H628vF122n-5H8vAjVGyNfi5FQyKoE3G49UjAyrtsQHMlycbqDEmoZsdOOykQ9VrtXjHjqG0MPv8bQvObQ4so8lwkyhzSOfb9XBmmQrduEETHdnIia0c3G6emm6hUIzg,?data=QVyKqSPyGQwNvdoowNEPjVx-Yxvy7r-y9fJpUkBQfTe1BXu4LI_SCT34A_ayEABLhdCX236-8e3HWe6Hf_DWM72EhN0vYP8RPCUofLsnSE1CY29rDaHN49yAbA8i_hLNA7KlAt4d-Z5i4lxqgWDZNJwaqFuF5HQG2bwrThb7cSOeyhvpIL9ntcQ5EIatkrIuDdJ53TLd-gwRVD_9kCzNOlfw1AJOHZulWqqzn1O1hy_RNSZzsHauzS31Af1izk1OoagiZBGgcNyijM8EaX5I8CDPfwidF84eWtpSVbc2H91p8Erg5HyXI_yGhiloCPq0a0u0tl1K9RuM_r4sGY22SxrI7_hctoLuc7Z9Cf8IPKb3nh3My5AN1guA8klD8An__yExDshmsP_AtGoCR-nW5UzS67QDRvrHakkmpW1dKhXc4u6BvB0Lu0U9n-H9dK6f1BSQ7YCtXUZb6ovTl48rDVjcQKu29fO7gcn7hI5G7lODIThybKytnIJIW9m-y9lF&amp;b64e=1&amp;sign=9a7739bf65068f37d53b300d93b1db0c&amp;keyno=1</t>
  </si>
  <si>
    <t>ProBook 440 G6 (5PQ38EA)</t>
  </si>
  <si>
    <t>//market-click2.yandex.ru/redir/GAkkM7lQwz7vv7M_pnW8mVFqjia3rmtGrZnJxOjmmkqbpeLzfj96amWY6F5TOhZwwV-Uij_m-M9TfVI4RszZSsHLc_FCgrCp2ppsOtZR0IihrFyQODpt2APAe8-gu-EkTpwNlRBk5FK0hle-Ars3dlFpCpbPpePiPHJsog4iwo5fXWB0ATgAmzuWj4FBc0jNcuL3P31y-faTty3ZuCRYmSeCYMpV2hQQu6SMxiJRQkYtBvBKjV2p7mKWEGzYvGBq8y6Ii7ZSrQ0yc83Mm0K6vcHe_rMmKuI-fUWMTin5rL0pyebkLzh4GFGuA7oVjis2e7Uhl6HfbYkk7Zv-rr0uwR2pQe59Bl3SdZ6Ikr4tOkmFwpOprcPOeJpEXPLBw1HuDSwksg3DKiU_U3X58izTbtl6VOIeGIlsvl0qAf2IhRmayj5F4FhALhkfMs3LBn45HStzkoyo0M_JieWLWes47mPCeURqR5h-779PGefskRyy5mk4KC0dHkEiWLg8paLN-BYnb9bX6O_3mjJHCibieuUQW7i2NT7_-QOHGHMgkijcx7Veoo7-b1_YGYOzkBdfc53d1uN9TqQxjpSejHV3FlSnYzAQSZefpoVpkPBWUD2H8qCwrdjJeZnfONb4e5fYmFtsavp6IDayGYAFCqLR9s54G4MFm2BA2I4t49zwqzzxwaaZNhWKlba9mK6xI8I34qKAebz5NxnXY8LRwSfzAkJARrZcH3968mIKsvNKyzC81xvcwGomoeODkVrp4YI8LLT3jSrUJTyQZsevy9SimiRs57emOaixLQiW_JYRzBk1jQ7mWbiMRhzxo-zSpzW3Pnu7T72wTqDIbRhPNzFDxU1yK2tCTbmyJX3ZsLAn5cEhQ74ZlbBH0jAkao8XSSE_B6ndc_5UDXkdhKPxDIdytQuTq0B9Q4EClf1udJYZml8h66hE_RIkV3f-yldEvFeb-bkLs4r6I57fdtK9dxgYqe78PDjwrpTTdrLwekqAU2Y0FOA75Nbsb688CsFZ2du6ZPpTuka57YeGk82gFDtZUaYlMb1GE_f8I8gqNhTEsOpC3tPEeM9P5j7VeLAuYp7qFqy0_VAj7Kg,?data=QVyKqSPyGQwNvdoowNEPjUBu8iKId2aDQiyPQ-PTLb8UmW59Y36X01h3WrLCTiANVpHd19pE8djBUzq7E8Z4RazITiLWQgN8qNKmH-RvWDWUETYxlmlzIcl64cn6yToeMISYCyXUYwTb948rONMVpK8H_PF-957JnzDhxuG9Hkh02QjCz2D6Hg,,&amp;b64e=1&amp;sign=996aef82761fc4894ab6e53d0e9cea7b&amp;keyno=1</t>
  </si>
  <si>
    <t>ProBook 440 G6 (5PQ20EA) Intel Core i7 8565U 1800 MHz/14"/1920x1080/8GB/1256GB HDD+SSD/DVD нет/Intel UHD Graphics 620/Wi-Fi/Bluetooth/Windows 10 Pro</t>
  </si>
  <si>
    <t>//market-click2.yandex.ru/redir/GAkkM7lQwz7vv7M_pnW8mU1Wp6KUXCVV_27mZjipQrtLB2vTHYsmi_kZ5vjnK-qCDTNNROXcH6f41quHUbqW0kwLEnNPL5CB68fvLRW4l2I8YuXERrnkTCUyWJj29M10jRzkT5NiZt_trRTlpHE2DjI4ih6rpMsfG4oxAJg_sUwGV6_BIFGHWYtdmzCSBK1hCXTmmbb7kQl9WRH2CBisbRThceS4N40g1z9xHZ48KX7PU-D_ht_FQaIhsDdk98VG-X7yUeywaLT1SFURtg0zNZBJdoTUmR7kGrIFWbSg-mzA3iTCjapI854stj32Z8oDgawyUX9CaTv8-MPsF7eyjBFl8lfaxicf3m1ikWnuy4xf0zZj21nryxk2e-6Ozdn0GY5AL0wWwjOxEVN6mndiflpB4M9XLnlxGwUBUXolSUzhd9QdOigutnKgRvMDf3qQJnux0fn9xAMT8M0KmlRp8GQOZi3xdGlQv8ywz63_ByB5RwNJUWfRyt9x-11JnXHxMUijGPRTFGj10XIDomBenlYlfVJCpU1-reoghmKtxPKId9vjqA_DVnFewvt9GOwXlkRJbGEtPrsqVFmIIZKEMpxqGhSRInYfbgia_vfwrhcCk1RwRlEOY4rP8YlNVwU9pB0tfs72iQuEPkepqqSgyRCTnENBtFl1gXImsJ-pV1lmhdd8CYjLYyrdluarE2yrTg_daByn40qzTakY0ptMHDqXh8GihIhDlzbV4paj6ROSiphJ_VnJmwqXX0NVsMYXgSFTfMnWYkiLHKyAN-Y6Qer1ZmMQKly9lEe_FeP6CKps-6EBuZwJQdJwhUPc1DcgqciszysRpZCmt6fWySK-S8TxKL3xsfqsCC1VZPb2xwH7_Iz2UEnsFUw6nJOQWDloTGCv0muhsHnUPNBMrRjYDy7z8qVER6hng58aAnjTo91j8v03YqE_JJ7XSLOCX1eTVgM5y11oRlJ1F0k8R51gdI06ziH7Gb0p0C8lUIbcYoYYorLslLkOhxN0eJ1N5LwyNLqdZcFsiRCHKQyNzklNo0ix5CfjmPbILM2LnWwc40v0sWWMlYtyqqgS87eMHHrMfECt88Efk8Y,?data=QVyKqSPyGQwwaFPWqjjgNg9J8lIJ2Oz9OGEq9ZONl_Lj1I1ZwO-OUlhNJDlkRFqd1-INuXEUbnWGVedKQ3hssbbVBY0skLDx-fV9XOKgh3DAu93Td3CewVVN2IkSOys9eBHM7NDQmhG6GntF9TpJukQ7Na25HK3QoFprZqw5ZIzN0teKqN7Q15AynHzy1B2HHJDmSgf00cVeFB-wpaL6qtLolK4MmADKq9ynNaX50hAnvi-SIS_ov8tOUbyRKxG82iTShgyucwOoCgggnQCOujX0qQmg-Z_WcqtLyq2Y86oIS7fUERjb4o02wAkbOMn8iGseMq83fIU4yJJ-ugVf75n1oSjqUOiWcKnuXCmlUqCCmSAn5uivhDEyuzOuXzoibbinJIHZa7llzzxCqiSqeninkpwd75CV&amp;b64e=1&amp;sign=3815db8877db4748bbcf9caf9e6f76ef&amp;keyno=1</t>
  </si>
  <si>
    <t>8AC16ES ProBook 440 G6 Core i7-8565U 1.8GHz,14 FHD (1920x1080) AG, 16 Gb DDR4(1), 512GB SSD, 45Wh LL, FPR, 1.6kg, 1y, Silver</t>
  </si>
  <si>
    <t>//market-click2.yandex.ru/redir/GAkkM7lQwz7vv7M_pnW8mW1ptHMllecz8f5WiQeCRLo1-Kjvu5BEhfbIvfO4pNCP5ciewBg-Ju2E2A_1OJlZk-Q76-smJ3S83SZ45nTKE067fh7yTLFCxK-RJxmgf7owK9Zuj8fEPiKrAh0hEJON4TS3TSBEjYXV8ztlVlTEsroRPFpO4cKjWdocfXFfwKN2T2PWCGNFZfaqtMtJ790wBgR42D9tKk7gpev8NTZRUH0o_OEPeSpiSCN0bkOF1Zrxubo2SI2qkgYViZcZ4t6855t9nABaQidXsM5vSlAj1aThDnw-A8NuhCrgaW3V6UZ04t7Z_UauW7F5oyi802kx1o_N8UK187MI7GUEJp_0mOwte6mjDT3kpefvXBoMrTWijo13xru6Q2IuClwGShTILoDiHL27hM2rRRXAsGfh2klpoTqEHo_GGDzuZ3tl7-weCD9e3OKWM-3gmfYYnOwG6TqOJ7gtmhQ56uYOw5t3nHTGTnWEc6-dlIr-ECGC-cibhkRUhOb173TzzF5d7sXdhNC9eZVFprqytCjNBYOY-WEzRrHzX1LnigR4_efGaKOTbOtf5RFzeXUuQcPNWUaZaUrkY-b43EtE-CTHN8bgAfCT3uG4v8fyV3byghep8MLCBLAlffbX4NpVoT5H702l7A7FH_ZZe5IbqO3-Ky8TTyPStRjW3SB7MyVSFZ6f8ce9WfAB0AEYEWwFke0mzy9_3uCpsn6GpMjxiocb-6XRbFnAeESnZMGsMg4CZi4oaRHFarj9M9j35Bjiy3wWaYs1AWKB_3uCNsL93KPfUGKwfeVzwX2b-bXi_JG10BHNlzKFLpAqxX772StTTemicumAEQN35qwOKlTQdgSU5i9bWcWXGXG8fgDKm4_NvS_5tBhMIUVHNwF7pCDJ_LeyXG2n6ekfW-O5heu7wKHAOYiH7ap0hZEEre92DfhvmrevtRaMB1-ntHYU30zuFpHp3CUUhtoL1tPKJzoiuuUd4KNMFeDp02WEg66eggAlXY79S-XJzE6PBi-vx-no4BJqRMz8xeBLAulTDYCQ4O5BAw611moW8TtRTbRGHh5VRUTMY8mjQGp9GwrvukI,?data=QVyKqSPyGQwNvdoowNEPjeZ1Y8XF-_WxNeIPD881uhV1WtDbIXpy78jL96tPOGp8vMb_8NQVIbFxk01WtGSftwbpmap46l3hjNy1acEBBnJDU9dMdsRKxSFBKvmU8PgFGpAOUcVgMffjDu8lrNAYHLawUlxBhWIhnoMxr83ukUaevm8_pGP6PC7v2oeIzDsUzi14pDBMn-bHQX8_LzDX49SOD7AP5oCq6g0vfSFUhvOVO9iXAof7QxjuTq7RruFOD-uPPu2BRBLeikDXPFvDqjprvHGTV3SnegR_XPcw01MTAFvl89TknTAJBuHU-tkGcE3f7_dRTh1V2tMW60ahlsf6yq3_WYQNqnpiQZe4OfY8yKyiTqyXNBIH0B8du62AHI1WcsoXgXfPZ4p8-SV3V0KoWAmjwWScrtUNgq6NPTR--GVCmu_33X8td9gZ6pk_uh-StIwbkYi9xS4QfrWM6S62GZTTO2ti0bw-cJJAmGny7kkNWjP0sIzWCSYoleScD8QHV0l374IiSHwy7RK4eDCdho2JXRd7n70S8_8U8I9qi-E_aCR6huvRLEYvxxZUaDQdLwVO6XpvJ-6gxzFVdVdSArlpvj75nHAO8YblAsQ9G9BB6oDd5WqIHziFYB92L_ta85RluUblXWgcll4TCXlcFOz2Pw6wcALZBs8nz3YQf0UmP3XEdQOnVMA1mrXCEkH5U5tnvozAfaC_YoNZdEa_vYoA4v1iEwHpLJ5BUwAhVMAcV9S2fmbE90NqWavvdLRvGeieJAwfGXk4ifmFbexE94Cw03eyyoNIe22HESo,&amp;b64e=1&amp;sign=18ba06d792046b8ded736aec1fb01b97&amp;keyno=1</t>
  </si>
  <si>
    <t>71585</t>
  </si>
  <si>
    <t>Ноутбуки ProBook 440 G6 (6MR16EA) (Intel Core i7 8565U 1800 MHz/14"/1920x1080/16GB/512GB SSD/DVD нет/Intel UHD Graphics 620/Wi-Fi/Bluetooth/Windows 10 Pro)</t>
  </si>
  <si>
    <t>//market-click2.yandex.ru/redir/GAkkM7lQwz7vv7M_pnW8maLhqTOCEQYrW4NEU1ZZ6PlaDgzK6LMfZQ5iS5HEVSFRpRYqN8N5mHgNXB0wRqiSpB8EGkGGd1fUDSdNHupqwsXH8LqFghYDAWULFptqdDiRYqfcp_RP-8VZscuBrG3K5g2w2ZCntDFkK-htd--H4qePHJUxNzVsJ3XSxHf__o3g1phsgtw0HFYK1DCoIUrCbdHCPw0b_-lsp4LyBNynsw2LRwF6GbQTg0sqSOE3Mbe3jE0w3pgZMkpVZgVAiZPWe-bhbRusGULxUEq3_H-m6aqSvboKQbW7xnTuoqE5yHnu2qL-NtVCdRIaqrLZc74UYl-uZbGV272n74_5kkJjkuhPB7PfVvGa-AvVi0UnLafrkUh9PdF-Wd7KA7f0ag2oG-sc-i02PgA2IjGKLnuafjN264EEu08YBGp9ewR69mB4DFgOKr2ZFwe4ujq8cR4jB7PD1NOiGgqilwQLO03gF52SoasIxWS89bZ9kbG6YyO0bAXV-e6Pd4ekJm2fjvYonXbC4tALPehgIacpxRIsABf9WMd1W2NFsgnKVlJXokSgMhKT6fon7M1NkYApONcg4fDwOisevIDVF6OQY9xXbF5GwUTqRLboUpZlV5ynD9S2sY1l9KcHWw4J_9tugmgLH4aYpasuxJeNMEh6PuFw--uBsUTBAnhvvTgPdiiHHbDgiPxop44nNhtpOPhd9r_LX5f2CKPf64-aB5AVDQQ2-cyTrOwroqa5qkKEkg0QJFQnfJh56pDlBdjDDlC3--2cwa30MCamuhJTNlQ8p62-c7ZcHrqvVy8Qpi6WUzs3bbClLR2yI1DOs-xHQfe-RqeauyJAzednD2xnomhPsRBUi_IlTzZRCIR4vReHsOrKj2XAu_h1vKSn3K5HXIuj2cXvb33t9ua5BJRY-PRNBq0YEZcIEOZeiWXK-uwrEqtBNKTBjXirurqf7SqwHC9YpokWWrhysDYypPuFzRcDnG8QL9lS4Ma3GghUr5wnKRRIs0Q1qUZSxJ-Ktq_lAtsdGXI-CLiOTE7P6rB_GShOjQd4QzIqzF-xQLDg48S8C_Tl1Nr4LnTTAKumCWc,?data=QVyKqSPyGQwNvdoowNEPjSe5RPKAp_JLP0gK0yO1r8RJa8oZxInPoXryb0KXzF_6sSz6RKSu911v6bRP2nCAtcGrirYNz2FvHAwcgnICD-XyBnkmbHsSdKCWdpVdHH9y03yeB_a1VmnqVJ3ln7dLAqdNy-ccmac8SrW1F68mhhwvr4fV8xtwNWoUqA9gSV_8thpDHBryX6RgFEdDQWN6KwB5MFUmL-xgUjgg-or3FEH6rlQ1QZUqtSRK-dof9LV_3-MqBb1Um-n0O7X_CGAclZAFUjdfr43iUFZwLyp4VobGCM3nCjJHGiZrr6qNOxKWd24VxYA5cmQtAJ8RLM0Bh38QUfg1OMdP0rb_d9OjRXvyhZ3fEnjJ6LEcna1aZpOIDhvq3el8_lGUWwNg7_3f6guda71-VqixV6daPUyAFkjLU8EcPAbdrWMd_AgpkA_hpPVF8hW6XTxBIW95FPTfqOgtyCagN5dI4uYpcqIx5Mf93mqDgFeGDxwN7TZFJjEWoDJjxs7N-OsnKdwSNcVNCgurFyLeipUemhfYkny7Ob32LFTDkSPq917mby5X4Y6qn22tB_2Y-n8gOpzdMuQOsXylXV6RiwR_vgEUJFVvXR3t5lwEcE_bqe7MzSBXUAvMS9MeWzmqwhQ6TI6gpPTiKOYjO8-1d7ANbmg1lZmAdOf6icBAUo0wzFbD4KgZiyTzZPkJIDh-dPHFXJFOWDiLQrVGMpqG0ruNaitygCzb9a2bZI77y84Lu9pa1Hve4f5y&amp;b64e=1&amp;sign=9d58ecd386a846a362cfa244c36cdc6c&amp;keyno=1</t>
  </si>
  <si>
    <t>77638</t>
  </si>
  <si>
    <t>ProBook 440 G6 [6HM57ES] silver 14" {FHD i5-8265U/8Gb/256Gb SSD/DOS}</t>
  </si>
  <si>
    <t>//market-click2.yandex.ru/redir/GAkkM7lQwz7vv7M_pnW8mfMWx84-YnHBLE1yUujzVVE0AWzZA0vYXza_qkdGa-J2QFUeJWItCs5HlBak7vRNox-p0vqXHLXI-o_PSaY_WZBEVYRv3Dhi8tWpdD37j5Vq32M5aoR0oDWDq9K3ODAU2lbB18Tl85XhmmP4rTR_qRifsgJVepxDtk4uoG4O3UsQm4C8m4sgzqmw3xf7lgEobca_7pV3KMDiJ-4qq6J0SBUfdqsOELcAeHI2qPjhyg4f87F1XNltc1XtZ34__92DXi4e3fORQTP8awyLN0zBSWVJzyDjRa3PQiGjJ9T06zpFlajuzjENuQGNP6O1nLg9bS35OvaVj9ZrDPsPH_w40e1aWSbKqhn12hZKTlkiETfIVHaGDaelEoa2f9L-SuII0P46_h2zvor7gvL0DGUCMUUUu1a8vOFuKVpSjmqmSXauoD8BslO4i8SDx8X-4vmLKHIchjvHMgC7BUKl4FlYdydEfhr7dXwD3aguxZEIjeW0FX_H0GiXN2oP-V4ctBWcLNxMBnyGmxXGLvy4eUXO-QDmL--2-rGm00U6dGkZeqCtp_ITCzAAIBihQY7tFgTXIdVCMQVSCYOTo5ASwUQ4iQIuJMEPqpIhA8HbHv6ToRG2WsQEEpe80qWr84xqudWdNqybSprGGnLZ3qxp2QkUCy8P-orKZ1CA5G6ksmGmDtYxnr_pGWa9aAiV4AbTLJDQF9Ey0NhrUfGeV0Jzpb9U3PgXKzz3DadzXBQp79anyAA1wFCHA--Fr60hIYiGPd9FwLsWCAJzXeAhwsFjdW6Fs9kK5i6gLXkX3Ooml4f-wbMoL2dNPH9hqHNj8dqg-mysv28E2U9GV51LlXLZ9avsdbaFWW1F_g0aNHlKcdNUX_hhGXlyRHyGdZKcSemRWn-GvMQkwfJrJtt2MP4uBeEDZcoYiXE6nKesfPiKyLdzND0ybOlMgXtz6tofM8yMyXGp7h3yvSgLtpjE_CjFwKSnf-HDk-SuLcW0hhanowKfZSPgbbzvVuA7xb66QEcbU2SJHES_b0tPSN0D7oH4pPEN5MQP-cqochwu09cBK-Ih59rt0oFYhfGPGg4,?data=QVyKqSPyGQwNvdoowNEPjbe6qCn1hpJzTjv8k95OGqRrHzCrdBZ7I-aeE07BMoNFWfZ1Y4ncCmGUyKalSXijj-n4919jo8RIvVBbncRkQuYEAN3QV0aVBl96OzfU3njILECzGPkK52HBnFGYUsujTfFXcFd0XaIVRIc0wHHTFX2mel9wLO3hZFWqaYGezJey-1pbSCMpK6WOb1XiRA5YBF7HCHYPS0xFBMzkuv6iMX56U10QynW6y2E0LHJj4hNYFfkdel8A64ZdefHVagSA7tYGlBPFUEAzrP3fGHz2QlUn4k5QmtnsW7hsttKRs82Dwrcy94I4sSJOk7UMYrJelhwo2ZE59uD3H8w9jDalaeKvXfBp-V9ryPxxdigCJrniQ5p-7oScLnLa88NvBWH6csVpk1NTVhfKdfwZUWahKYX9TEuXUGAbKg,,&amp;b64e=1&amp;sign=ce9d832ea1721322af4a52deb3702e79&amp;keyno=1</t>
  </si>
  <si>
    <t>48840</t>
  </si>
  <si>
    <t>ProBook 440 G6 5PQ34EA (Core i5 1600 MHz (8265U)/16384Mb/256 Gb SSD/14"/1920x1080/Win 10 Pro)</t>
  </si>
  <si>
    <t>//market-click2.yandex.ru/redir/GAkkM7lQwz7vv7M_pnW8mbr3ESmKjg1YH6qqjSjplJ1XUiWr385eT_beTdiJJr2VDy_X5kiSTG59kKL-rVJhNrls-lM-IffY5X-PxyaK8Moen-milLl0LAuq33vLtTQhfhsOQDp7U7ZUEeeEd-cseAbkMQNsvSVnWEz6XGlI7k5qCc_P3oy8X1DMw6-MH3nSmY9YMMQsrlQuB1AilSOhgMog5kqF_D9ITFI3FPRsplsahSrzHBDaFt5y58zNqXNo0jImpiXwbeXVUs8SXcXqMhaa-WjXymNibyDVsKWZ5UTZ8irQ4jcu7RWof0xIMTkPHFxwSu0TvErU6tRKcSR0LtT1cXzkGQWE7G2oiErPE7aB8MWiRKsobOOwqR5tgNhk7dGvCJPC5vjMgOccDuSa7tUI4O8zXjb6bSdth9xCaFlEFukQUahVYETTGtsC4wKcZSz_LEVrylSC1xHuxlYsISwFWb4gfn4_EGL3xm-_mQ5TPPdvysKYSOP6_ONjq5b4oM_2fq0_09QK5krU0qP81X1PtOsZDWT6Tz5GErKtHv_6wB918Fql5Owc3N-vqJbE8-UI2XNA94F7PZXeDd6EHod-XmZgaCV7OfnATSnlAXCpZa7t-EB1h6o1jLCoZTD1dve0ZXjdMW8yiRn0DhPZ8yl_yBqghoDLeTybf6IbOackhtDu0gfrYkahX6fwfpsNGeTB_HtCaHiZPO4ROTm0UjDDzJXf_Obrcwh2gQ_sT_E9Hycl5BA7j8N2xeKmJ3CtAeaFpsanpGQgziDbhHReceAaHNc9ViiAStYKbs-jpFe1YgdPphphJdL61B84azuYX0e1eGMYzNfsuJT5AzDmlsgxIjatMor44SV5U7FGPtz89hgbG1woM0_WQuyOkf80Z0wxX_0jCxzGi5GbIZyQSaTDgsaeR980vLTyUSLFSZ8OJEWR5Yg9lSq0zFrrcTR0TOjiH8WmBBsp5EovSjqXUnAuz-q2D04efD0Yh58iVtcakzyOwn90LBL9I8XHF_aA4OekaFdcKmgEvVGPYfGsgbpEqOnlkA1W3voxXpypfXdGQQdwfCoLwkWCX7sOQf8JCANNI34yGyk,?data=QVyKqSPyGQwNvdoowNEPjahXFVK0JQDZa71wYJjtFivSHHuI103bM_s43Z4zl7dRn9jyTzUgiGW2OcSDUDxelPB8_b0dFQhtcm72tdVpIZ5pVLzFGiuvrwF0oq47NP13nQ711P2LgP3sNxBwL8COu2BvtFVqK4hNfv0VWLRrThvUCLTmrR-GvQ,,&amp;b64e=1&amp;sign=d483b09afe43577f25360e09b43bd150&amp;keyno=1</t>
  </si>
  <si>
    <t>ProBook 440 G6 (7DF56EA#ACB)</t>
  </si>
  <si>
    <t>//market-click2.yandex.ru/redir/GAkkM7lQwz7vv7M_pnW8mU5G8gw_UoCPNzTVgFmALMcHQzGOBsDZ255KZDNZ66AW0dzAHrQxztuZtx8j40W3vrwzcCjc6IZ9QMg58isR1FMjidoRI3MmG4GTnA7NRKFz99neprQoyCMS3E10NwhKdJR45uA3EWvUuAgsnokaZG_kNwKgx0jDYk-ocrXMhHZZRJCoAtsm8hopHrtan6EJgDIPajeZx-drv4m-6qAym5YTE0tBeRvXM_qtqoLdzibrhwynyoZKFP_b5gc3nofPcs5gGsw8DBdDPJqYzn1P_sroyEYP0Kn929ZLeWq9FYs-t7-_bvHEl-YkwIx488rujrwBiCpxg2C9Wjya3zjxSUnnooOLP_oq91C7WLcPYRLDXe6sdE-2bwZapMZPOy4PiduDmNQMc-9kerWqj9WNl-7xLDEDwJkIkpF4wOYg7t9Dm-cfJnMM4xzrhpYLnqIAVYdqPKzGoH5tVFprLQC7vN0AfWPZemJoSEUdBU9hkQLq05vNbZP2lxc52jZKAjBJggnvxtICdnLjUbnufBkV7Xl5w9_pAIJhfHmdDsPvFT4M4RQaxx1A_35Kbxn6dhPNMQajczTikQoK4A7MUHNfyoqTmcHIKRxrMnPHR8ptGcGhf00UcGde901BE3S1pa7CuK3VYtUcmdxh-FNyNzQ4pOrAFHPWIhRgu1gyj7I_GrTyPVxwuJbX9ijbk25ZzaPNF_HDJMYgvIEegHQ3Ipd_MxQmt6kuDMVH5aOq3hDcJPtfhIoacKYOuVcw0XrJOWU4yA2GMvwz6QWd5rdzeYzlbqct2QESXrNV40QSymIgDDCJGFDfKvw1TAHnL9IxR9MvRhCt-ccpAWELPhYQrsXgX5V_poC6gVAKxIXoRQsggSvRtbL_4-KzfdUAF5ns2xfWbvS9e-nT0wM9j_YwacjpjQHJSgh7JM27CK1-N4IDHkmTevjkVLOcn1cXRIrJJagHSaMDZkkqhf1__dr14Ivy7QBbBEQjxjIlMGNhkvS2qzTE9RcepuvO3Vg_apnNAhR3DlpNB02OWEta8SMtGpwCrU0kHNvkCZKhB-8xMUZy5ZUFVovBk4g3b5I,?data=QVyKqSPyGQwNvdoowNEPjW6hlxdK140Bwg9TPKVp0qTnTHBN9pOPUqTO7YbUmn2Ehb1FCM2h4ihiN4tnLcc_vWBjT_uts8gBMpXXlvU8BaWt22s22zMafOkVr-9rOnp-aGrJVJ9HaXexWZoe9gn5vkCx4sC9XIYQ6L4tm9yLm1ag9Xjg5Wwe4F5qWB2b0Lc8nEx5m6Wq_mbzozRJA6WGNBpGCNqbbmkxzSxUu0CLRBj0fgJ5FIkoHj3E2xLjut07iQEATwaAl9slUqUS5dgJ1NFMJIxpiHOF9PStwkbRqzG8K2BUNZiJDZ-hICHtVxEvaaOulUkudo-uox3B4GZ7MkInGSJSEYMjwr4YcF1kShhGNqzrFGRM5fMXaU8ZZDMWzBHoWUjq_CiVD3_pGsYuQGSrYDdj84XuUHrY2tx2ZHzJv8Ev7CpRj_vj67joMUX07Y3ZALfGI2uiwT7wqeu-2eT4If1pL8sTa3V_m4lXdA3ye9RKEKvwwFHGbd0TjeqkEFrgMOmzJTVgtRVIjKGrBLS8C13jJQZKUBTGA0IZU2QlL6u_oOjkHDLFltXze9IDhvDXCvo7JSiVr4co-KwJ6BzLu9sH_Qd_Rzwng5ssaykaT4HV7fg8PfwzMbpeT-E5dylMFidSzFYPqqnc1Efkjw,,&amp;b64e=1&amp;sign=134541c5934d6bc379a82a4cab407109&amp;keyno=1</t>
  </si>
  <si>
    <t>60970</t>
  </si>
  <si>
    <t>Probook 440 G6 5PQ21EA silver 14"</t>
  </si>
  <si>
    <t>//market-click2.yandex.ru/redir/GAkkM7lQwz7vv7M_pnW8mdTKttuwfZD1faaiDMXGN56zbAZCu6cNp35VwnQlYl5dxFgutDbiB1UDzshm-TdfyiLdlJdaCo0K9IuocnXhonr49HbpkWEw6jTkHbh6Uj9d98qPhyNnTDX-g2baCBPDGPMvJ7ACbqU95IJPmk4MX2R0mLvyrNE9K_zxY0E5K7Hbb-6IbkUqws4RUNJUNIhZF2Nlk4p2rBam6Q5Yb8ka6cBbdTM1H519Rt_fQ1KFxpbJCkn6T7GVZbGW5GHLixjDNZGd8SvpmEr887D1hSt_FYyMdKV0eapJKT5p6qXMgx7OzbEPYTXwB3U50bSMEOtgD5P_onXeNZ0zbZLRHK2xe_D-Ovk20NkVyD7GHW0BaZHLujlKk5tTSsajp43ZQ9IgtWYw9Lrh7zcdzgsoXpqKFMUe8B3VaG58IALxpKOQVY0rT4aDLW6JkYMb1PmN6jbRqcaxtuo0jsTimR1zyXx2a6DsI1toIaLDhVcckFGL3BgpqAsnE4WNLCS2kLird8-i8TDe9WXwymwbxGDjfxfhZFIhqUHuFtcic74f7wl13w0gpupQ0Cn2T3OsU5Z7VsyU8dsKc39C611ZzxY_l-3auN5WoiT_Z-EGt_clRdgm1hEze8s5IPd4_wsE3Lw2dloXv-FwT54Hxt2xy8zgjd6qvE7SYKiZ8D12joR-IUPyLInVE8RIv849yFKFFqKKGROo154c0qU-mHqjtdd8-oLa-5YqsNUeyyDoEaxqHy39Q7Z0uifOSGurVPDFrQ8D24WNJDyhKvu3zz9-zLMQSbdeyR9ETFTlhEqrwirynPtFfl_FN_woUsR3ulz8UBZC0oc3K6-LEx2lOpbCE5HBczSgSMRPHjwrnvrdG1Jnt1JyvbQ5E5JMFI3tDrrmRVhPPhtrVNdHxI-AspB4qCLMRrwlQvlxxRWvhGvfDgQkCbL55KLho0solGmUdJLic6DwV--53lBjs-QLQJRm7dlz7tXwG0ysLvVRP-AsPMkmZyZvh0jhPeWbj3pcdYgZTcGOmdE5i-iwH1Di_-MCx6xqxFn6P8yRnulxQSyRjWvs8KmyS2hfprDBRBqKWso,?data=QVyKqSPyGQwNvdoowNEPjbkz63lNVRWJ73iIoEpyZeIXjRayNWjPggHw--K0ItNRvF_7BpfNqxlWHngTKH2R4pj8VHe9pLSiPASXyEXZo3mUvnJDEpELaT2oR8JgbXothFblq27kVAeQrTloviba2B_NEXwC5IvJStwCmb8Y5khTD_T1PiOcS8lHOj9A1zSSDtEZIewwLpiG_i1Iuf8J1PjmycJMfW4U&amp;b64e=1&amp;sign=c16a8e074832c0cd023449834c7a02af&amp;keyno=1</t>
  </si>
  <si>
    <t>73816</t>
  </si>
  <si>
    <t>ProBook 440 G6 Core i7 8565U 1.8GHz,14 FHD (1920x1080) AG 8Gb DDR4(1),256GB SSD,45Wh LL,FPR,1.6kg,1y,Win10Pro (repl.2RS35EA)</t>
  </si>
  <si>
    <t>//market-click2.yandex.ru/redir/GAkkM7lQwz7vv7M_pnW8mRizwL7I6J97ekdFP05hMVwY0yXLl2w6ABer-uA6PqfY4qMYqNtyhWZOghIL3s7kRaEQM6r2WJSzYg5KfPlfYrFOA0H5MHYI2sqAFcDZD3g-5EIDuqvzsNMfMd4_QfR1Jeyy8esXWUCYlz2GtUOQRwVWda_SHP1P9vr7js9pGgJOLAnRiiJBus9wZy_ykUSKVs6Udz2UFHoacmtmgWPTT8pv9M49MGoveo7eZRO8SNqxp2FByJIyXfZwcKCgXeKELHdrJNbnRDLPGx-w0YXZxbvMEq0JIN_7qIFRSN9rimHsRmvSgu2935KYQNas0F3FtF-cJ3Gh1mPPghLG1nEpvk38E72U7dU_L2j-yB5U3Uu267OU2EEl8_4GpRkC4Om93m8B5ORsFAhJHA543fdHK_qeUrXhitq4WFF5d6UfAZaPw73ro-hiNuz9mCuCbWiI1fFzznaNsQUeCZGpzrAjIjjuykHkXqa7hklfFuvuSTWLOVjuB0k-az7Kis7Kj5KbjDPmCM_DLe6wDRARrQTq1_oBBUmcfN5ANGavV0dBIasISUdvU8juU87ezyjIRaEVJ2jMVCLIjQ_jT5FKmJvzByF_KS69nx7gEica2FMFNs0Fcd6EThh4EIVmpdOc268jxyjUWJaSWIfsupDVfsJ44KdNd5tfMkoEpBS32QVrccYdkkl4ruX6ygPp5iBOzgjHhKgLDS7GafgnszVuwb_sG-mhrbnu5L6_l9XkokrlRUnA_4NLdDEzpf3Oj_kQYXmGSJemO4a7aXJXYshmdTitgiCdbvw-p1FIdu1lme3stAE-kd93ttwEMrZkPuTuzL5DDC7BS4G5iPZq4BMyeawtasKDNID1OL2guQHPI0QVB_Rr0icBtSxaZPqLEt8qoMpGDbbiyv0CRub_HbO4mkQjlDxvk70hRZap0_TZPkF7LzfLBnzkDfVsTx87LXJTzmR-OVlYnF1vDad7HRkPnQYDMQsjrrR5SKTe-waw_0p9DSvHljdFmw5M44Tqyg5EQoLl6QygYf_edIxOMPmbX02ef24zdU8rmSCWiUaehEJbqWzvzBd406OZfJM,?data=QVyKqSPyGQwNvdoowNEPjUdr0teIU9bDApl2-tnUrcxZJlaS3yv_rRjlKWMfcKF9GvrvpixRQh-XbKSHCYHpjNWHimxZJDyYRwfK0QHlweHcooAGFlFSy3fQ_fyQI0U3ZMevsUnXJ-GR39_Iw1nG9U56duDaNkI_beX_CmblJVmKy10EcdmPGC2J2UsuunMoPIWk-FqGchLftJBCOP7elxFo3-M0nNQ6jJk1USn9vsXNBJN8u0CiMJFbRKjkFGzPw7yt4K4rff-cpEhOWFV812DK4vW1iVKLvpoeYfV17ocKCWwMHQgaFmGpFr6VBc_z6qS-qlK6ZAT7xLzEjdK5lOtcLyy9xCSE5gCvAQ8Jpq4PjofoMzstdqI1FKI4kwSNlLhlCrt54qz53k3GQWcUCrTM8zFq5uZqh97g-afIdzg5fLDUoHxhD5vj-fwL4-JkipVF8Vs_0hcoWGlqCjYcP8oQoFClFLTQYeZe_iX6_n-OUmjiInsuRVFqtNYwQyc2uJtdvsGFIsLY8ycDb3RVsO--WmncvwNtVcp8PeKzUbD6uQSjeK13QYoahIfocZJw&amp;b64e=1&amp;sign=c288e7874b797ba10eabf92932baa31f&amp;keyno=1</t>
  </si>
  <si>
    <t>70250</t>
  </si>
  <si>
    <t>Probook 440 G6 (5PQ21EA)</t>
  </si>
  <si>
    <t>//market-click2.yandex.ru/redir/GAkkM7lQwz7vv7M_pnW8mRizwL7I6J97ekdFP05hMVwY0yXLl2w6ABer-uA6PqfY4qMYqNtyhWZOghIL3s7kRaEQM6r2WJSzYg5KfPlfYrFOA0H5MHYI2sqAFcDZD3g-5EIDuqvzsNMfMd4_QfR1Jeyy8esXWUCYlz2GtUOQRwVWda_SHP1P9vr7js9pGgJOLAnRiiJBus_YL6kWpVrKBIujTQbGw1zR7XzkuIH0DQWDaKS7LGqvgrBRy1GbUegs5op0Sir6dvCnOxtnceQLm4onhWPWWsCXrQ8pmKAzZcmglrI0EDOHuwlSUKwDYD86BkLVomI2cnDCQ74jE54ZZZP0uF-JwswixSWT4fF7RaX6bkmxm9EjKRsBUVAz9tIHh-LLkukYnfF8xOBfs7Qf_26xTZrpjUHMipzuWqdD28SXqM3aRyY4e4-cPtElu6lxaXIU52F6z70E_uejS-9KZ6DeJzeiRLxlTuoFbl0DP4mMcDwPkDLrkcZFBa40hVKZLsfsqqQr-sHAKQlgGVYt1HLXPQ0PNKnReIXLqYoYkBwIMyaQDgT-CfVWAYrbWR1xEFnrEsBbuGYAci9KnHtE1pPx516qh2ZL_FLezfwigEJDClVQyfOh-5F_Rf-UjUiOF2Q1yiNtkz9Wm8jcKoagZG6hVB_Y2kYXss9zo9Rxfd2uZGgw-Jhv5_JExsm-6RySTRuk5PHPl4OQC23X8o2HwghZKebWHvXuG5EB9Qk46Zb3FOoK80TX9RuH0nCYsXfZO4v368w2_U2CIHYKemGnK8tzuWZGHCFBOFVIr2JhOHo6kEzFYdmB-ENcCZ0IjZQSHbT6lvi5sisGpljlEgsdh9vw5H03YxEGfbgArEKi36uayGtwEr2h0vqo13EfoyUfjzJ7BMD2FLQs6RH8TFY_kM7MV1Tj51HHrUzYJ4jLVvvNO_nOxVd9ITe2VFXImGVuSp5rUdvHHQIEMSQCXFZvk8hLGZfknWlcwE5EQLfnfyTJ-loAhUiBLSDwwWTOV00CnVc-2V57ggbakQdbJvP7DM9X9vFQaBo3Omav-J7HAYujqAruWTq4uDp--MCyxffSSC4ol1RThVM,?data=QVyKqSPyGQwwaFPWqjjgNvqZIqElaZiAYh7f0Kl-e7LqtCBPCunI2Xl00yyKnEhko67u-CfMsreRw6cRFIAWWfPW04cz1pIIE6IhXJPvXLqWhFOyTk9BqMPRlGu6ryiJws8Nt4wRstOgotfm7_INnLlYhB-jN0PxI9KmyBE3G1vkYNiG26AvmsklbRaxwqPD&amp;b64e=1&amp;sign=c3fae0842378fdc88aea25280d7041d0&amp;keyno=1</t>
  </si>
  <si>
    <t>ProBook 440 G6 14"/Intel Core i7 8565U 1.8ГГц/8Гб/256Гб SSD/Intel UHD Graphics 620/Windows 10 Professional/5PQ21EA/серебристый</t>
  </si>
  <si>
    <t>//market-click2.yandex.ru/redir/GAkkM7lQwz7vv7M_pnW8mX3auKAw_5P_RTP9NbQQ6UeutdpUX2-yxttGzPdO_QigI9uQNigb19xscFS2Jr3SY7jd68dfQa6ebiuK2Bx_eB1aMY7rp0hOPQvGazkmeBWY77N5cqO4teKIt63Ko2o0y--PUQLlvGuMlkwCU4BQFIgRS8bRvMioqrMTlFO2PF-wPZdn-SS1lTJc9TlZ3pzKLFiTzkBFc_UT0rSBr5_c0iE4ExO_gxLCaG0IXjrqNfC9wQID6la-t_p7Wmirs0UbQTFrijkCMVyYz4cllmlUayoXJo6oZOoagX5LE6WxPhXA-8z3e-fhNZl4FSmi7T7HlUvB8YBs_5ESGsv-8PGn0Kjt5Ql1l05IXy90cEpibkkkb34t7rTdHQHKQdz-XKkpWnnqLH8HNt-Yni-PXbvdPu1iI6q-49Uzgv_yHS6WDQ9nSnSzWg8wvsT2dUJS7_ifZiL_mujSqc8Hu9s8b83FqbYpGf6fqiB8UwxR2nbpdUPcVZOaNObbjCiRDh3fWi6IocTh_iLSu1nHHETrphaIEn4kSmrVemO3Tn5fObmnT3l61cmmEYTSBVhMfcRI3-Q-fpEbReXYPovSIgWkLK8v8pGMe4eIFgaI4ircEFjmGSCvgxWX6qyjHvKkM-nyhczJcGghVC-ZXrjkqc_AOANc3yaJkKcEcZ1i32-WmSpiFmZ2bfuIywWlxocM-jJDAYxiQxCxesP9NR71xSuPN0CpaId7-3R2HzYh6qxMp9XKj7S5vE69I3jrdPG-l9cQfn4_cRxfv3g5LoKv0LoseWNjx-cPB6_YqqwTl1nACkcz3bZ33EX_RIQZ-vXlOM4r3A4Bjg6dvItM4PEf2TccC2fBR9I8mIhGzguXSkfltNe-Ry-Q1VKjwdySjpIKTeCVYZcjEocWoBLAEwZl7gBkT9Nxr4aB1zEMojwhOn0jlTa9hU_-HZM3T_NCT2Wjp6jlBHvNKMhb8Zf-YJ2EHYPIWQ5MC4R6CLd5gNqiGnA4nKVwmo3FYdcZPIfCXrltziD2dTP8Z8HLoN3GtINeAQuodiDFCHcGYsQ48r3i9eJgVPueWpcI2nlv376ZZxo,?data=QVyKqSPyGQwwaFPWqjjgNqC6CyBVNkopet5CPTdE1k7sA_5yXsZky5LS-usm4rbu66A4sLMXJiBCJN6mp7MjKzoNXZqklQeWCNLie4ihxWfGiw0W4Zx1cqY_gJvVLNjzeUVbhv0lukZ1llfveiqYskRXtBp0bSZWhQRBQ3xpJWcgYSgTpR-_Qg,,&amp;b64e=1&amp;sign=aec43f24618161c55108931674569dee&amp;keyno=1</t>
  </si>
  <si>
    <t>73961</t>
  </si>
  <si>
    <t>ProBook 440 G6 5PQ38EA Intel Core i5 8265U, 1.6 GHz - 3.9 GHz, 8192 Mb, 14" Full HD 1920x1080, 256 Gb SSD, DVD нет, Intel UHD Graphics 620, Windows 10 Professional, 5PQ38EA</t>
  </si>
  <si>
    <t>//market-click2.yandex.ru/redir/GAkkM7lQwz7vv7M_pnW8mWUngd5oM7Pzy7V78qqmZRdcRYaFaCsyYqeC0egOCeMXNBrF6rqw4mxuMunlG6WAUvw8IOAFdUV7hiJgiFYgF8HiZIRV_lJtfejx3ECyn-TJJWo6zV5WdpzXJ0qCdNLY-Bc4tX3dMuoNFIUn0fIS35lbahXGfJNTs-LtgWRPM-iNQGjoPxcTdCH5HjpCdWqp09mutC2raOWbFAZvJQrwHMJvs_BwuoW58vvOz3CL-b9SYpIgclOAE-kqNhjJJZhqgBZJNYpk4W0m7AjH6wSDGs5c8fdRid4S-VLUEKAYTAre5kguKlTE4bEl6M4q314dfCaaFYgKJPGgUdHlfqAB38PV4WZtCttBw7ZNR4_AuDP6Wws511rpEm5iliDHfuMtw7egQ_fHQw5hPbUMkzzMw28y4z7OC3tfAokT06GYTG0wsnN1lACvXUcVxTVS3-EGJiFEnUPrji4BGmDI_5jI-CIiOHmJ6mYQkc_TjSSLLFikUarg7dxHrp1NvQ9hyK_dEMOznc1w70YAu3dAbC99nyOfXpME0wTgRTOqTYS7Wn8aHO1G5iadiSmEbjFuQmOgHV9bdBGgVgZ1pbWZjwVsXGcLXFfH9_GhPinCZXZwWzcX1w4SmBHtVSMHU_aLETDgsAc62wRRZJa8ExFPY__qU4omqrsisEPL6STruciz9y7iuXi_6FacemF7W91BwlrltVACcFANVXy7YjvpObh80amFXl3JZoU_uHAkDuVtkUNXeH04uKmRJwXRJUdLO-m8A0AaboNHrlDhktDwyJG5PnLjbPXa34MVn0jXFG8PYL8ajO_IqKqWFkxUO5n2jK39gxcQtgLNfkc9YNvTEcxWiqEGV6F2d39EmIW_pt1JONUDHEzj-1LKkSjitn6-a9V6ZLiaSucRAKPHcb_u4sRzLAf2-5n-p1tnc_Vtfz8vWhTb81Y9dTmOs-1K2G1iW3qy5gEoSp4wm59shIE8kXaLVv8hU3mzpkfMvFLK_3Ahiq0W5XMTQzyo271dPqKe5KQ6dDC0Cz_kYMjQRR0-mNLXUfw8mlMhOMTBaY7m0dNbDzcs?data=QVyKqSPyGQwNvdoowNEPjQGFAe42Qvx8JnOZdwKnysz_VfEHlJkZGxg-iYiKCOYjBtRdffzDfrKVx1kCHTqDvvo8V7HMpzuG4-bY87QJMShJ6ZjjF_73NV-rCPCTTpJXKCI-eeVNC1SQRvL6eQRObnDBUhOxP7dxjq1zlJHuElaxXPKVwzcypKwNVStclEh7pmMSi1DtVTL18d26ubrIIc5XdmO7CSmRbfHuSOT7hXO-APgurIZqz_a559bGoA6ZoSAGcu4jB7gLhqhrOaG63fBc_S6-T18GveGlVEEA60yxDMKbNEfZIMo0plqDc3fSzEhW94zU5G1rL_opZd_DeuhDulpoogMy9wnL64FkxkVpv6zv34UxoU-6jmWniToCCh6Fjg3OBv6rIQUbdcKRQAlZR50QhbCk5WWJF7vSSCOdkL_MwmP7CB73EYNtxzZMqkZ0nW8M4RGXH-T8DNOomvtjEbMkp782Kx_8tCw2yUpe7u7N4EDX64xtKQfYAE3tqgUWMGOT1rMCgj3Sw3mYPfXCZoTiooyjBGd0rGrweZxXwCVzl4tAI6pAU7NXYpc8XLDr8bpKZl2JiWOU4rK4_VrVsj_N4798PyZ7G_yNTFRT6OH2EByitIaqoIC2jHtmJQGNfNmWBI9Et4IwUyLEZ5FsdTaQnRF5eD-px1lLqrjhT9f0xX1fQ4QkMDqd9SChA9V_dUPqVS-zdxA9I7T-ICSXluiW5esicmw8UHtiBmWtI68eOmt7nC1OFEj7Qwtdif3rxgOdj88,&amp;b64e=1&amp;sign=eaca32e839a2bc87ecfe32efc33e21e8&amp;keyno=1</t>
  </si>
  <si>
    <t>65034</t>
  </si>
  <si>
    <t>ProBook 440 G6 5PQ21EA Core i7 8565U/8Gb/256Gb SSD/14.0" FullHD/Win10Pro Silver</t>
  </si>
  <si>
    <t>//market-click2.yandex.ru/redir/GAkkM7lQwz7vv7M_pnW8mW1ptHMllecz8f5WiQeCRLo1-Kjvu5BEhfbIvfO4pNCP5ciewBg-Ju2E2A_1OJlZk-Q76-smJ3S83SZ45nTKE067fh7yTLFCxK-RJxmgf7owK9Zuj8fEPiKrAh0hEJON4TS3TSBEjYXV8ztlVlTEsroRPFpO4cKjWcrj6tEpKiw_nUy-FtitQMZgkpU-VUlyeQmBgDlBbWlPPms8515BqDw6hySQWSWqgfZZoLiw40D68irlV692qVej8z6LU9MXAoj4kughKsN5fJbBW8xL0iErkkWDPJ3nDHcxPwuqnQqfP-1jopcS--uCafTwRh_hYIPH8_1GVWEj12VdamiyFzMY9UPpdBrr_TBvNMx1p4acGUWEsLT46Z6QyWwsdI6QfzH2Ktg6qAKxvNTCdTCZoOU3H-_uIdtChmxa6AYmSYnn-0VrIIk-rcEZIxKkqZS4uUlitMxeSSbrI7F4JpVrN3MfhtxuOPJSHl1SDzcPyJktMLTsvO-nyzBxCu0YuA0h0zPJI0EPpJniol5FnIkQWKmNYU0dQf4ixKRaPQEQAmiY1btSXnCnBLUJtIEFBptSh-IyqCM65nMGx_KhA8_33GptlP--yC_MWGT9qJ9e85l4HTxG70OP2W8D773hmfRcRUOo9s1I2eH1xKNgsNLMX08Sq4L3XVjCMPBh1C8N8czOg4K1vZA1Os040G0SpbiuZUf3onSqk6nTqmvdK-IytIExJL51ymOFmTVaG4yfGWGN7j1x3TM6ZOWVrovYiSnK9yB_lUTT1dnkIqzK0LbXcTSylph4pZfX5i-dQOvHW1nc-mt8BeWvR6WpPUdhCpLhdwwkvBIwGx7lV_dvbG3xb8DmXMhMnScEcF58IZC33gkjjb_lshmbUcumaLfym1PiccaUb34HJQNR9XHkrbBgvNcEHkRAg1QIzO6tHyMQ0dTP4cmiFNRDJye055PJoUbKjJQZ3ZFBd8bg2fKMHdVW8SzI7tvxWcMDGszk6MWYVpQV17GO2OFd1dZIZByPO5OS6gmkvGom2GxEobDA5RpV6T_GbCybUDApLzaOyhzeLVkDzA4gddph9jE,?data=QVyKqSPyGQwNvdoowNEPjaaZR_STU3giDJ6oHNwOTagb7FrtVFunoALAQq-qDnKV2rkh3qlOliX-pIr00LApP-9aZS9xwkmNFSf4WZMQlmKJDCbcApY2K458s-47nurw8B-wUQi14E68O1KQlfSgfi9RUZltp4eVos8CsNlzZMxUu9bnnR-Wd0iyqXjvxPTy7YkiKHRB_DxQP5MhdjqJybJsrWRBiVhkmv0dZMMll1WQK56IeiY7InB7H3x0MyGMNn3VnuOCXIb_tRLuS29xFsHNkLgPqtTVw-ldTzPolPVEFtpSPNKSe2mkcWQ7pCcpcJd0zaG7P2NdeYfBrMA6uJHv_xDI352b5TUynHLyYsLEdxilyn1TOb4w1Asp-wY5W_AeYMTwS1sFHCJkKi2u2LsJWpjjEU5-E1oNIbLRrkI,&amp;b64e=1&amp;sign=e4c7e268a9971f038b20b385e32ef712&amp;keyno=1</t>
  </si>
  <si>
    <t>14,0" ProBook 440 G6 Core i7 8565U/8Gb/256Gb SSD/14.0" FullHD/Win10Pro серебристый ( 5PQ21EA )</t>
  </si>
  <si>
    <t>//market-click2.yandex.ru/redir/GAkkM7lQwz7vv7M_pnW8mRrSlH6PzYx8FbmDF2brMnemUK2hq4msVCjVhamfsigP2kYerlKQLN_Kp1Qz2gvWmQfe1hXPL69nr6jb--7CARk-lzEuyH8AZk1_jsNVpCknhbv2cHhAaj3LJ4QbwKhM5D6y5PNTvRtkgaKG1Ppv88d9omx0C9hLZTAZ-0kvhxRu2j85zki3frw4c_6BQvxJDHgeKzGP5cD_xIkP6xHJRlYeKtY74BFIDAxxsng6P-C1v9zUHMBjyLUDa_Z7DKeXtWk4K-bDrfWu0pBj1dG3ITySGlRHsc77deC6LI1QKHf4LbuU12kAq2hbXXQucg7SkHWPZDPTkyWNCitUEnGrGKFRoGOSDWBuPsnyJh9IHNY5yxpeHYMfGgrxB3DVlLzeVMUDmqiDLeuXtdsIKZh_j1WCgsVduq_WMsWWh89D9MSTA-TT_Gvt42RnDqj6ptXcoaHt_XNyhXg-THczn6hlx-BZ97i_eqB_70dT7aaDEfat_WGVF5f5tNmqU7P3TAdr-Qwmx93ogYrmYf9qJiGTKTViknZeBXMnbAjWhIJ1-nKuvqI13dFbpOyTWzDEWaSSyd71dYXXoL3Eip9jmKBQzFrWbWvHSGEQpb8nlatYar1kNa4Haxx9lmCVS5gH_TAYH-sMZJskHD-6Cqm1Yhuk3ftg_-jLX79C6E5xjjb8HV1EOE3zCDStH-sTddQS3gDmxEvFiDCPbFmGXOwXucTGnhP9VYuSek8RsWZnD_BBiDe_706LJ4pEwdlmcPKktTLm7GRuJbZzbckzeY0OrRYNmFUwJn1tY3eAHUY_AfInMrdAY6hV4K0NmpebdrikdLQE5KO2KLxrfd8QIqj5zy3h6Y4A0TO4tX5KyveiYlKBTkNX24QfuXR75Z2-8ziwFLhewm-6vFf_evfBtHYO6oE9wGuiQxgIOt6E6MvAriV8y26QFiUicPbgK_PZ5b0L0RpgwOtvNzE7FKAg91HcSD91fxbLuTc4BmxEi9QMNZYi-vpACYv4eLc314JGJtIgytc5BqEl--CuoioXQc8ID_1b8ecGk-jJtyx2O7EKiS8pZKMQn-zY_il8ghU,?data=QVyKqSPyGQwNvdoowNEPjY191n2rMIoJFrdGhIFCdUryTGF-tbt635jMAeNMPgM4WceG7--TXtaPPnIl30P6s0AZ2QqRDI7q-0Uc6lsl-zFvWe73dGoZ3HFldzQxlEZKDjXu2LzFDnnnSGSWPvky8K2cVD8wC1J1kuh2CG5OvtcLmHoxDo4-dPCbVqnYLrHMH4ks55llqMVjMh92cBgxi3Yie4N1CSuCoaeth3OlDVl2OIK-lOSnZcqBUuhf4so1VCxafn47dnB1b0Yx78TiS3tvFXF8efLipV6mTk-BhJKupe5EGNXYuqTgCf9R3VEOZxOXn4LaYrlvNEE-b7Wws8qjbLQtBndk7xLkZl3r9jTAbRMYeUtU3B483An1A_FLLwY0QIoSTl4aAamNdi8yl8MQAiRw89JFjWZIgfmOAysQ9przQFsJj9HSeThgYyPaOUsJiE2HkrdqoR15v-HF_4oR8DwQlHS6FhUKZhbfGSklNhw4wL5AAsN1-wBeltyAI24NpRQ1M25Mb8SMBy119_7KrWkewEO6cfBfs5RfIs00Xo4CqqRGKEPJYGgFeOkJlroPSOxLDwP4S0AkyN174rDrN9kLqGeCoi42UK1d6YLvP1DsgrjmeiPQbwilsFXO4G4sbrs5zBFse87t74CL6uP9NrEI4wrl_kGmEbThrbtvDS0iueMwo3ZekZF1LJol7TQjdeucdbF1mVnU6PtM1G54b1gTLo52GSKiSpw9ulD83YBBKmq2v_1kzGK6i10P2-YjtAjimJMyNwusEdyd8_8KUzI_VATH3C_VdzZOtGJmKtHDzrFuc7eoJHnY-KEN&amp;b64e=1&amp;sign=8e810c380ecbf802b0558ccc532db480&amp;keyno=1</t>
  </si>
  <si>
    <t>72340</t>
  </si>
  <si>
    <t>ProBook 440 G6 Core i5-8265U 1.6GHz,14 FHD (1920x1080) AG 4Gb DDR4(1),500GB 7200,45Wh LL,FPR,1.6kg,1y,Silver,Win10Pro - 5PQ17EA#ACB</t>
  </si>
  <si>
    <t>//market-click2.yandex.ru/redir/GAkkM7lQwz7vv7M_pnW8mVYfitZ1SZOBlbN-rhC41-vcZcPr8krLBbZX_doL21Ruqk2GmRt3LM3y2WMQm0277FLLWLGnckMGMrfHa6kQcSGRvYh1IBg2mRQgCua8Pl_CEH-xeWSkW5IS8KoClXvKcaYn27TIh4SOTHBWeM-P-Xo_iME_yKwgJpOn4NOZNrBCRUAFRzThDrJMNtNmy9bLFjBbaxGssWBG6hHMTb0JJYwv5zJOtjGtz8numhZIJZRRnWEYk1pDXpC_5vrM-byHOkkkMTQqSIXmfnTF7PtLW6KDAiJf9WMRNDCogg_k6V-XK2dJQKTr0BwYlD-n8XJriY2ukfktnLqi9yhpj-TSiRvNSLcY2lQMPCPUpkclYuFF0eJfWakpDqb6cmPgra4Lf2q8pXAxbr8sRic3ExQtHErauvoX_33vz13d4YnN6Et8UrdQNeLlVI9BaLxbiHtkc_R2kxaxYd8gxqtc2-7uBSKAdJ2AalQeUOS4EwGUd6_Ghs44DjqFqUBCJcbp5zA4Vcqi3WE3aloPunNXtV8_6UPKLJUAxrKU5w8kjUlf7hN8wKUsnyGBpinVmfniiBaMY9-UmNpy0esPQudDgWNNBehG5o91p0qlRd9cwuoYpeNRAmRYIfPNhQ6V-y9n-hya2nkqHAdFzDJn1GIbqjfrvQZ_-uzXEtSdrB4HNghg1YbGgFiNHvly_h1PsTz9hF69DQJIYw5DAmxmvG0yvG0v3iws4OrwFIzlmqtJNgNtU5YxHqV_qsUJCgs2RZjZri9MZp2B1pOsNPFwy26RIbRvBBn4mdVdC37CtEVgSb7w4KB9eljkanNiMgSlFyGChBp8134VLEckxC9xahnzV6wjJphAYV9qKpmwHmHKvd1eyFTyRzhxsA94nboUiPXJOOBJJIujlE-hHeHvNCjfQyN-fdUZ5hNvfyOc2UKcRYbZDnpcL6N1bMfJfJKPgca2Pxp3NviLX2LUlw762MAkUzHH7TIWOvnYooqdaLb4Zb4NjdsfPKhZPbJPt1xv9JjF7x5iWedJ2SLTIIec8YHct2NQdn8oJjU9vUSevnHcNKmL50iBcACdojjoiyY,?data=QVyKqSPyGQwNvdoowNEPjcHISGu6fujyzV7Cv08isg_Ij_UUUcT8qXw7HjPR_KvmGkQL0XR_xkRzzQxJyTAU1kFoqC3CItns_An29-ulaeYiNUAhU6zvGutWgshxdUdTdV0YH5jTkyfkuK02kmlvJn-RbB5V5yBTkWSjOr-rwqSN7Q7GYuAhC61PyOnOwakThJkDgG7yCI2XawGtorhQEkc6AYI52mKEfjFoC3-tKWc_alHNLj7BV9bGl1O3m76glqgXs7fNdcWIOXJvaTDCgV3WqdrCpI5FxfcBO_FOadJ6QpH81D8gLpHiCtJhTtMPH8bHLSBj4JNIDni8CtpIWK6Bp36NaOX_kL4MSaxPZGWrufmgOKolqDKEwriidAO8&amp;b64e=1&amp;sign=e2ac8fc5afbc02eeca4a4d48cc1f8bcf&amp;keyno=1</t>
  </si>
  <si>
    <t>ProBook 440 G6 14" 1920x1080 Intel Core i5-8265U 256 Gb 8Gb Intel UHD Graphics 620 серебристый Windows 10 Professional 5PQ38EA</t>
  </si>
  <si>
    <t>//market-click2.yandex.ru/redir/GAkkM7lQwz7vv7M_pnW8mSjMImd8MN4y0YkYLJZVYLRpPLTt_68bAOIN_mUXW7WDAwx8YcqX7Z-5nk7qguIJ-0r4fx5ZXgX-RSpeQTFxM2nMCjZCMizeaqUYhn61YPNXCEsVrozR1pLYSUedNo_CJJfj9LWCSx1RXmbqlf-4rY3Oc-ip2Qsf09jEcK98ppKbfZy4FrLviKerQeffWhJ4Pgfeyxd_EKgXTjkiXELBilcvKVe8hMz5e0H1r_V2Kz0xMosJWR6b0_WdqQx5OmuRo39SgL6tsulXVYMxqFI9-5BnHh6GdzSXbILe6ywN0Raa68dJ2-Xq96Xz7mJRll5b0yPa5Ki7_yQLTvY9LBe7lWiNE-bVZnvsB8TrXGRx7TPtoGcxY6YH1Y5afdsuRvCmb6t0m2_gglxlcjV-fw8-TYpKuL8WRonS63F2Fx3B_OPhej9dnRorXiHQwezDZ1xHvDeYQsWIvkOoo19xNNZDpZ-lmgrZ3OSDjVzewPmFVTjeIXOG4oW5O65oyHbp8ddh_UCHJGxfqR7ED8o1kLKtM5uF2VO-sV5xip326rqO0bHeaHg7odR5mnz4AAcxQ9ZxCpCcThWWGOBlaDZ_H_5-LncmULVSUZ2gguIrL_hWFAlDCKUBqWPAb8sPhHGqBflHZjfVi5QWpL1N_7dHwKU5YadZT1CPlnljCd6c0e2ETzji9wyTxH3F39PkI0WuIiy9YJMRmyn_OMBG8m6AlogsquL_BEu6EJWCDbUZv235OhvMGAS-k3VHTKJ89gD9ODAv_IXIjw0vQpJUQmFMjLhtQhHlKUlpjAKVB4SAfZjbP1w7sly7H-SplbTnOH6Q1YnOSuKI-Vci9ePo-L6ZcNKE16yArUGLg4numqRdM1a62w0EzH0_-KQ0clspZVIfSXc9zumNAuEWYveMPGaJSM5ncX6RMpcYxkjqTjxq9cjhmTl2aPewfeKQ9XTbLQMiMImIleZxiErNNATsOSzDQYObwdOiD5Jk_2elYB16FZ1e9KUbxlt_QJWMjlrkShFd-NRj5tf70rjkQqjD_KGPmZ8PxzCdgTVNHnglLicQTz7S4Ur7r9V3h-GkzU4,?data=QVyKqSPyGQwNvdoowNEPjatQSHtLtrJ3IBS8GRcoCo4QaFDXuPvwyDOrz_3p8mexSyKEvCefsuMWGcnYmx9GAxsBphMTbsei_2zE-2RLiF0S1jPzcwOsskGf6LSYXu8p--GvHe3Z5aI1cywLCDoPcA5d2QCf_D8WQbb5QWJhUYKRaYqyISf58lW09wv1i0nwLiIKAE_XkchXufnN-U0l1b5igmYbi6HoWhCLUJNgczXaLexI4pIilkjUuK-YM-QuLZSQP1TrZxdXNiqrVOv07Uae_7HX1E1zcpiShuf-us0CGsn8iMpX1L8GsRc1-6zBFPjU6Xe0HxhFXVEgOrz-Gn49zYiV3t13VTJQWG-FhZoxInubjjQ2A8koL6F7uBqIrLHjBEegwZjUCJ3w6JPs2Cb4LhGjByJpSOsXOiJF8-7j1ZTiJ7tAn_b_C2XIswgOWDjaKl3p-rxyVln2RbJD9kou6v0WyKfD8ToOHyCq2yxK_IOyK178Xi_wMScB0mx6w3nrvzcfpMr-7cRQJoIOJwxJ21NEb92HEjdhKpcQBa1qEwgqg9E8UojWsZ65fxGf_Zz6J-_k9ZZP_iIoBNwHZs_TTiziggIiBro2mdTwfQVgTjifZIHwOQ,,&amp;b64e=1&amp;sign=954aed566097f853efafed5272be9b8c&amp;keyno=1</t>
  </si>
  <si>
    <t>ProBook 440 G6 / 7DF56EA (14.00" 1920x1080/ Core i7 8565U 1800MHz/ 8Gb/ SSD 256Gb/ NVIDIA GeForce® MX130 2048Mb) Free DOS/Серебристый</t>
  </si>
  <si>
    <t>//market-click2.yandex.ru/redir/GAkkM7lQwz7vv7M_pnW8mVYfitZ1SZOBlbN-rhC41-vcZcPr8krLBbZX_doL21Ruqk2GmRt3LM3y2WMQm0277FLLWLGnckMGMrfHa6kQcSGRvYh1IBg2mRQgCua8Pl_CEH-xeWSkW5IS8KoClXvKcaYn27TIh4SOTHBWeM-P-Xp4HHVBUTvU68IxnHPEyHyarTWkX_KuSizpGjPv2gBIWZIi9pser2ZyxTscF3DQF1ANtEe1Z_n0uUltbjBTjOixn3NebsMAVt4TcXyndw-esL1p3dYx9NDVGvzMJicq1JjFjYjcQxhC_DOTtgOhQdZLoIeyp4b5yKuLtrlTGYbb7M3GRzTbd94Hi1Go4OOBxhRwo0cVBPUny0XsJe8TrlbyicxM1XKsUFALXXFXHODnipoEZc7XfP-psRYlPKGis_O2MBffnGNPzB6nzQNjAiocphwxQXfUYuY1o8LIx2CYF1JlqfbVfWDVVqSj5IdH32oWe8YqAIFKiL9Ghp7G46kpSSvoiyrOY6u7w75oL4ELDALGxaC3vimb2T7YLWNB7PxfUDpEPLNVsrvstbcNURC-oQhbq-f8COtPpWqp7VJwqlurD6OnItP9Xref8tL0rbGOsmFcKXhmKGxfZIqtchq1ZJR8KdF9ceVP_XyOKfIa3HXcvG7dtPQbVx3Yw-90lupJF-4MvDnBFb12B36wdSqJr33V2Wc0EoquQOcUqlZJK838Oms0vXuXQTZxmpuwR0B-ty9TOpD5qSejueddCyXl3ToQMGOYJs3OtubX1jo1JBRTqqL6RxvGhvaD_-P_ckdVTfXueoRzBYD9Z6kXjT3Jh9ciJDJduJUUeg9OAxLqohstymFPIaeymIifRbR8pCAG9_ZaoTirshvPPVrml4cebF9I_jutrsw2pUbGqbMr9YJBF7DmC7YROWeeLF1j6TECaN-m9lP05jtDzVfRgp_6TmLRYP1S8toCFNFsFuWN3ennbFOG6zFFmTSPm_MP5kO-dYTWMZGSoeW-wXFkA-8SdW_kqpkyBt0NWRWEPrpX-NUvkWwhh3Oha_b-XIOOxS_TJU7NV62WDHhohm87StXz?data=QVyKqSPyGQwNvdoowNEPjRFszCtQAnqImxtkKwlR54xlozQrLYZO7RPpNMERKjrrtQSsVWn4N8UuP201RQGYjYU5IQxuI6ZdFZfur9DtkJYHJcszbQggb2jrov3O_WjKMrY4m5TtwI3KEzKtSq7vgBPNY40tljYu9MNNGEBW-Le0UmLTL4TC7ImtMQq366QjcUnvE2qk2btCktxFLbj8amd5gUSp2sivOB160k8ya4y6ZsMp6-3-buSphzY7SwnuZM3hiK2lTtohpfwBkOdhtw2JMXTh3kHOUeX95z2GnyKbWIEyl38W2OW5gr05npXYF7voPC-ykxBtOXc0tIJxc7VqYnaRUeKva_qb4WmEazgJQ0nAFl1w50pg3qQnyUNKfka2EnuCxmsBsU62CSyLsRLxM3YFlvBBu_qEbjxkejh-d_1NEMoKJPLIS-97oUNpgq4eJGNrisI2dHdFsgXrteF2bUlGlRTTIed_8jrp5X3_iVnFQcHYTgGHRj0CHT7Lroywgm61mNVtIMBZ5CBGN2j1HJztJ0CcGxlvCR7SLqH9ENc5xbjIK1Nh2-j1Rmqm9MX96HCnux67zFvLcdmoDQDM1OFEeMFodVsXTQRCZrcz_F7rt8r6WnC2orWvWQSUbBH73dyXKkrF8ZRlRzDj7Pj9SqCgU-Aj0d-gSKh3XyVjasX0CtHXKhcvCFhewl00bNFxGlgegXxsvrRp9RFCDXDmLkpTFWOeP9VapLUi1PRILTU1M8OHyL4uN_Dpgje4rwFGgSoCpbg,&amp;b64e=1&amp;sign=fa039a37a0ec00d09b9aabfa9a53218f&amp;keyno=1</t>
  </si>
  <si>
    <t>63600</t>
  </si>
  <si>
    <t>ProBook 440 G6 (5PQ21EA)</t>
  </si>
  <si>
    <t>//market-click2.yandex.ru/redir/GAkkM7lQwz7vv7M_pnW8mVerO7boJkU0FtWKBSWoIAGigHsD0pzhJGANmPYqW3ldFGHoJ9lK54lWGCeBg6bCaxH95EbjjJ-D05zGKQyS_aCM9f3v7P3cqYsZIAQ7AIoWIfjnfo8olbbmYE6IRF62HIWAtOjHR2D1o3xg5LdBb-L7qM3WSsAoJ94ksCWMV7ITjApQA09Oc-pGJC83VEXPaQJDB81ixi_j-xS4RU8cn3aJQPIRxJLyRtzMECAQYvz-_U_EaHsJ8oG5yz3JsdsK-sHmiRkjHLfF5MYnpNZ7YXwBMl7goTq6TZgSbObWzS_-mezcfvpqo3Nn-M8MfnedPjsMONyyEMox4xCtK9YLDTcYt9d5wwKtCQgEJNvV98P7kfqa6nFfRuKkGT6Y52rqpE1wXZPzOx2iNUjozHS0MCMeJXLTuy8dqicmEnn0VEciYAqQUmB8qB2YgpXlkBlOiSFCofynK9rIxI8qk3FhgQCuR8xKBqqBEeHRAgnSwQzJyiQ_XVA8YV7OzSkWVa1PobRV1yu6a1Y4bpBLI16BhMEnMYDr0DBEzznNn4OgBCmz9LniQtMl4p0I_Zz1ByR_0lV0JXysfGW2fHwjX8pEiNTtQO01U9K_qP6-uCmukQ5onWdtzHHR0oGrSbOXm3gF3RJwsUY5PSFrXRIgelciDgJJuMGgNtPmHUa_l_ZJLztBnFyn6thmjVM_RH0LvLQ1CiETCgjPXnZFWYqeDgaRwgv_9bDK4KHGMllCP2stErRfN9SgkjtRtAirqc3sfJz5WrCqHxm3QC4S79L5zZBQWpKHkrC-5K88z73zswRgQJ0Y2NxBq60DLEIV1urWGHFWkHFjA1K31h35hxu_TDgspTxz76W0O0GoFN5uyCjrSZbF_C9ooGPD-Wyz_M_WS2IwrIqT64N3DE4vcY2pomqqJPH5RXGWB05dL-oUECMc2x-n1O38P6qSyvJP1Rg2NcY6GRh8kBMbseyoWHgt1B5f3RKCG4yY-iI9BGYoxnQjZts3D9XEdtRfNSqzK2f2aWSwfRH-8H1nV2qA5ZhEZUk9Us5mbGOAL3IB5--CI-Q8_NQzLT4rohfWxJzdQUhdyH3BQQ,,?data=QVyKqSPyGQwNvdoowNEPjXwQWWrc6tY3Ql8Cm1Fw1Lqrvc5yqFZ82ymXPkL6xeYwnAB4hl4rxYcwpttlfs_YrpCfx1jHoKexagyTvRBdGoa-kCIPhrtq7_8W6zBqu7fuCwt6KmN2MNx9cA5b-zg5YLI9GZg_pOQk3FJR2jBf0DaPvpQH3ieU2dQTGHbgfKLU3RG0B_76EWTSNxU4uhtJ4Oad3GJQ0rKA6JWqmO6wArxYFYVN9zhy7QNtF7-gdd6z64_aKWQrRv1YAIGEG9FNN_1SpTJF15BOIN2IZlkY6YdQ7BcbBPQ8IWozygqZuE7HM3vONkuTSWI6I1j3fspEkV9asmZtOcFDMBhlCPcPrkGAKM-LLzwf_vB1tODH_LOxKwpRSt6n7z9NY9AXBJYGq7lCooyB-j_KvxQ3qGfwLvST7u92cI5MsxxK-cnNw9tSqKHZJQPEJHcjKb-0vzg62croQe2JbnHebaQN25s1kNghzHqZcS_eQnwlaUbYvbEeYR8Ld4EIErTMSGseup11UQW9PU3oeyu77g-Pqln_RxFlMZNtPdGTdAU0BGseq9XhXp-C7oeOOzzfVY8cX9dL5DlLTuRhjpnb1Y_gaFwVgbNFh3YIxLEcSfsB0ygaS43edtkfK1ymhrM7ZUUVeacb3hfcGOIx-dBsFyoDGG9sfz-ofmZoL9tBz_vEIWZ7jq96-siVdhiQb0kFFQ8kwaXw64wJAmgB_cb73tfBbIH4Yq1zZ5wH6Y2aLz_IHqvEDT5MMQbZnhrAF68,&amp;b64e=1&amp;sign=a253824f9553f17ebbddc4e7eae20184&amp;keyno=1</t>
  </si>
  <si>
    <t>73032</t>
  </si>
  <si>
    <t>ProBook 440 G6, 14", Intel Core i7 8565U 1.8ГГц, 8ГБ, 256ГБ SSD, Intel UHD Graphics 620, Windows 10 Professional, 7QK95ES, серебристый</t>
  </si>
  <si>
    <t>//market-click2.yandex.ru/redir/GAkkM7lQwz7vv7M_pnW8mbr3ESmKjg1YH6qqjSjplJ1XUiWr385eT_beTdiJJr2VDy_X5kiSTG59kKL-rVJhNrls-lM-IffY5X-PxyaK8Moen-milLl0LAuq33vLtTQhfhsOQDp7U7ZUEeeEd-cseAbkMQNsvSVnWEz6XGlI7k4djkfRZrAT_WEeOmNTayik6gGD9PclhigyFrWxJYP0bEYlwwVEQMSwewfCNbsBM4NYVkc_juRwLF2UC0IyFdA1u-IKAHjlflfWb2p-jPL1T1jjH82Doch4BHeQFAk2ZamKENalTKXThkBarzj3X634CmtK07Od4PK3FdaraS3BcCNaIais6rOGr_ZyY3u4O_VPCQRYbZOzWe-NDyGxWWkO2zRHczCkDeLD9nN2X5aR3_kjwaronRzTtOxynM5gqoOz1Vzo9W5zN-tMRKet75LN01DB1Fi_Zvb6eKwm2Q2aYFhvub1fhdFtGdp-5Z5z_fDKPQ7yWZKQKYymV_Ro4CNet3ErNyAIE9DshavnqNWj3zskTEkJS_rRkjUd7dGNcg03m-IZYQAFlrcTTeqkCmu4xrWqztmJFe5Tjm8biUs3gNmZN88zkNSclnqbexN491vGhhul_1oiwbvp4Wp4Vik6NebKwCDS30ARxmjHkumHLOnBJrlxQ9MfZ141rIqOgcb05Q_tXM39rO9qylLwZCDSN3FTE2GcK6qfmhwRpZnM9H2xWZiqjgpftuwfSY3xhOB2HM-JvxphAyKGSct_v715T5YVVFolZYhmzCFNY4wRcpuk-N6EE9oL5CGWb_-Mu4y2ZGYhgOP6PwSMI7JbqCuxfliVAm0uUOGolOj2hvOvACGYa14nXPpMfCp1JE-Jn3ZigyTc8klo3UF2W2IuXkHYsfWKPnp2_yifmlY1wwdrubXb_MzKz4kegHNq9-d11XkOtG4_CxxqXxPS0x4Z0wwXobiRp1NInBCJnN-Bm1au_qX6HQUKzAvYbguHFCss7a9kywPE6zyWcP4EysTzcb2eUo861A1LxBvIYdybD_TQnNtJbenefTlEIJRXQy1aOhfEa9rpQ61H14Oi19l_eW1TPppgf0QrwD0,?data=QVyKqSPyGQwNvdoowNEPjc7wlEUqfa6bq7hSZROC9KAnrMWHwKzys_3nASWn5bVoaXP5_S_ogtcptRwzWE079fIImx3webhWvFyMICyrmYrSKCozbCLUNp7-dJqBqsnM9iyuP9l5-t1zTNeMNRWD89skuGfV7oC6nDduzQ8l4tF-GBoxYX2UBDDlNsB2vtICbaGAwXMQiFEe9AFCEkKhySVd72qSQKMmrF4UZ9bJrulnkSkuZlNixg3C2Fg7_uDTzW7GqezaF39kLj-tEtBjWBb39wz3I9Z_WHVn1YkQtFU5sRNWkO38vfJwq90rzU-1ZMY4JGRXQTK3zd6VqfBx38S5Ml27dEZo0N9p-nkkOhJIi2j_tJQ3H7JZ7FsjMVMFVvgtn-hfU2oC8yuhIghGgVqhtdhQNBPidp5Vy7edWlzNGOoH707YdMABwx-EO-LmEGQLBeHjWgAo8PikMQfy5mJ31TcIixCjj-MM2atJt6AgO6l8lEZf4ziLO_xiNs0w4r7dkuWMV8JwZ9O83M8yTJV43fkAkz50cGopClohhfkentRLnrbHRUbyczsqTQwTu-V3ST2GPCZsK09OOdI9gVYPd4F45pP4ZEedg72d4oIHkWRK0U37RB5WJKdz5heg6emvwcy_WRqBWvTWvYIgju8DC5GYaOl2uydY8erxSgdrYtPfT8lDH85JxoOoZTmUMYAg_DDdH1Ya06FzG-g52qlIKJObFQ-OnViUMcAHf4SpWh5eoOOrOw,,&amp;b64e=1&amp;sign=13499257e4b260aca75cc02f13b277bc&amp;keyno=1</t>
  </si>
  <si>
    <t>70290</t>
  </si>
  <si>
    <t>ProBook 440 G6</t>
  </si>
  <si>
    <t>//market-click2.yandex.ru/redir/GAkkM7lQwz7vv7M_pnW8mSjMImd8MN4y0YkYLJZVYLRpPLTt_68bAOIN_mUXW7WDAwx8YcqX7Z-5nk7qguIJ-0r4fx5ZXgX-RSpeQTFxM2nMCjZCMizeaqUYhn61YPNXCEsVrozR1pLYSUedNo_CJJfj9LWCSx1RXmbqlf-4rY3Oc-ip2Qsf09jEcK98ppKbfZy4FrLviKc66Vo-lXtXbwDcE9JDalDwrnBUZPx-xYQdXVweVrg1sw8dfzfX0TIZ2fUzabl85zPeziY9doNM3StANTPnQlFRxs4kUsUNkwWtjd59msUilenGVUpBf3nfg_eQAaVh2dknHUXGLXymsopBr5C1NAjbV4PESImwdvg40zmjDdzg42uCytKd4xHWtHQAtWGwKnq3Zc9SwSytam3tiASes97APlGzEqr5Jd_xnDCNJv8OTa0BJ9jXD887OaNta-jzjWHtumrPXwRb28DtM32pCc_D5JOqZ9Z6uES5o3toFXtuLCVWVm8ydZGe2lNGMpUh2pJH4pDO1-jPiXcviqcvwi8LlWymKyUtYY1_gHUajZzWxcdYKOaKmf_BlqGVHY0KKymaDHaeNdSgZCzm9HgyMhTirj_Q3CUP1yAefsol4cnJ5-aSmUH5OXPk6Pd778VKMV42biN7SOUNkqAGbqEZOLIQh88KxPHtt2WQ_TOb07-1lM_f0OGTHagnPKJ2fTPG3Af9M50xbPhxKYn_AMCOu1kCheEjAl6kP27miBiIV639UdPETTJpcp7ZSBJMJ0JEaRDyCY5Fq2Bdf6TzrsSCuHdDr6hVD81QGKj_WI8LaIZpNk8j_HjeQ0hpbmEC_CwJI0pPjMR1uzCghfcP1Ybq7LsS09padRgAZxD9n5UPAxb6fXjAqvnfcWG7VxgaMpqjF-Z5Q_Yz6LZ49CUWY8gWvKVpffhswoVA4kXdhpvoEwPYLSESl8P5ief_fcNeLmkZcBrBZynb24pSRxnX8DNpzsIb1UGbITjXyrX6jrXqDaTNYL_NTI_rrHPI7A7WqAhK9lCTNK0ejndR85-DRye4bdq9Nx6XNqocmr5AeOK74mslFqMuPNZiUGmwZccIvKarbDo,?data=QVyKqSPyGQwNvdoowNEPjTQMKOTl33e6NgsQ5st8WhcPL2CDycAkNmD_nWgEWL1UGDf94aFRS-gEe181r1KYPnOzi77rNL5mL2Hd39RmlSZYxLewiDiwxWu8ANHYz4b06G0JwCzeMOxGrorSpgGIaVJif1ss6SVV4hd7T_FRfnxpxuWcdasOacoA6Tuvmc_tagQjUqTS_j87_FUFR6bVr2wNMA1DDKUkY6f0hiJEUmPSI6aUwPMLENOS9wXAlrKzmwL2-6GR9p3bK2uKIyx4Qbt4HjcV6OEgwEtYHgIjrTTFsu15HAcLckixZGPXzy0VX_LeCFSejTkv7mBm_Hj_OcdaI0ix3Wc5KwATXfG084_M8oRqVT1M-llSv685CzKZc4Cwqq5dR3L738DXSvrab9ao8Etvj25JVfTh01vr5yEuELEcPcL6275vWSuK5GmnYh2rv66PZEBX7YFAUhMnvs6Yn8pYF2UL_SaiEzEgfUSO8_imKkqiPh8umOxKpD1M6QE0283QSCOUOaQNvC4fGwOGcT4nCMRSbFB-03m37lXL3TJOEWGTce0MXE_-5GFuudQSMs-3Ok7pp5SW37h0nLfNdtWENK5Eq7hIfSPlPxcfnUTKbPEEO0bnzPtN9rwiGn7jxmxR5hqEoeMPZao-ffjdBSKv08khZFmjDGfCRpx4pLoVQXH0Abs6nawit5BfZKe3oF3_n0r5-OmH-h6XMJC50rwEqbMsoN0G8Fm1AqPrpW09O9_MD7lWq7c1c0AaxcVdW0QYkERIZ8UZAkdOLGGrn6_sm_bBnhbzj7qMB6EWpjXzfMfkFw,,&amp;b64e=1&amp;sign=66fae62ecb7cbaca791937c1e7c3a351&amp;keyno=1</t>
  </si>
  <si>
    <t>69080</t>
  </si>
  <si>
    <t>ProBook 440 G6 7QK95ES</t>
  </si>
  <si>
    <t>//market-click2.yandex.ru/redir/GAkkM7lQwz7vv7M_pnW8mS4aiVDtzCwv11KpgNXpLCexIDQ5D3ag2NH6ae7z0ya_mIWfLkKokz6UjGBMxzG6em87bnfL8iqTXGhe7S9KRmkRPWWzGYm4jtsBJEd2SL3KyhuprNKk1SQyIhk8MHNQ92JRUP4_yqshxnoS3nBxp6sOnR_4O1a9wbgttHp9L3oeBVUnTM7V5qRfFiEYWa_0BpTWV5Ym2wxy6pNtM8gP-gR0q53XEJPEwu-tc42rzIac0KYSQBCHRdAVrbBGlJjDgGqHR2VnjyITTdKryRyCwvJ_sHHd6oczAeGDG4CSIG_gpMZVCTPLQ4A4wH6u3AewFGN0Qz2G9leGtIl1ne7zQ1oE7qniQ4nLMIGfEuMMLjFfOsyWtqkL1ggCLPRsggTXSwJR7ZslIsGtAgMjd-9XDXrfHSlULOnYRhdgmitUMf_9E5O1AeYSkBvJZVB5g4VV4jt1F_qgoj1OrxDM_AivWBTpKE4mIiyzYm4Y-gv2yh3Qi2IWWyCa6D709-2pgXEOFH7rHYiFT9xf_9pP0lIa4JaBwaSad9hOKDcbDpNEs3RlR-LaCyCwbvaitkrUhMtvmUmhdPrdP0H2RwKbv-_uJtmu2aEt_CzxehwpNLDoBEq6NN8uunlFxhF7dboLbxSBGqCZgsemO8US7yVzU2yRPxZf12gyg5FRLYdfz6DXee3MBod9GCq1zPQTcY9w2cLP5OFD3LFABncd3YSxFWVq4zbwLUOtI12jQR_b1y38YmJ3tHVMoZyR9V5G9sOINAfoDOgMhiBLrMxFP88_wuoQXFT9sPHj0PQX5T4fVeeAS0Hw30WMD6uY7xooy8oXqMe1Ar8sk0NBBraB0jdQ-o0hv5Gzvs8iVewOFT_uu1lbmyG-P3rvyNtGB-9S9x3iybLBeUOkJ35-5cCN24dMzx9VBdNUBHPdpBiAr8VRmHDHd-8M0TtYVEgBk6nUDUycXby_XSZjJGz5q68siFOPZIlE4f0Kxu56A1z03OuJKiUOuWG08XtXo2Rz73FWAOQUxelwwwhN5-_zNPU2UfFVfBu0ypvc3kJywHwTtmBRKZvxaF2l7O-1qnIWDhg,?data=QVyKqSPyGQwNvdoowNEPjZzEWfixR1BjL3in7SCBBxKhBiil1vTxPf4iD0rEp8Rmie3frFGT-5Ns2qbWjLAPvebA9V1UzK3Rae5x2DwfCu7cvFAuD-AeEjYveuxzdxiVGHf-xQB0kSgpWjRBLQu0Tpe_YFNP3BHOJO4klT9ZakOzF5oMLI8Gx0U-edGif95cxUzn-VmV4nGapBoE-Iiq_EWXwcHu2vfcYFt8-EWX2dx3R2efUep4lW5yDLSezImSMLLMQbI8K2KK88F-aU1_ejSHxUIhU0vDycWzEfRb4HdNg9TO1ijMiKlqdIMg9Q_COH4eh_t6CIC0YfxtfteF66lSucK87ymGyIjjctbS5LpSl3B8-z-TbDR3L5ELYoNCc3qVPttBsD54EbULN-ohCAcGWKt-NOEJD9T3pcPtrRtGMBnyZE9woVZkWgXLpxv_51bGHx5jpfMuLTjRvVSZiG05gizozQpCYOs4lhhq7ZHx6RgQQDfjUcylgKj7k3HnTtPANu0s06hl8GYAkUP4_Q,,&amp;b64e=1&amp;sign=5eb084542558df119710a1e112e6f354&amp;keyno=1</t>
  </si>
  <si>
    <t>64660</t>
  </si>
  <si>
    <t>Acer ASPIRE 3 A315-41G</t>
  </si>
  <si>
    <t>Aspire A315-41G-R0C7 (NX.GYBER.017) (AMD Ryzen 5 2500U 3.6GHz/15.6”/1910х1080/4GB/500GB HDD/AMD Radeon 535/DVD нет/Wi-Fi/Bluetooth/Win 10)</t>
  </si>
  <si>
    <t>//market-click2.yandex.ru/redir/GAkkM7lQwz7vv7M_pnW8mW3I7UpyxneZqWozFV2vzTbnLM_FX6Ty4PPH3Ix49oGsNv4M7yp9661vnBVZ6JjMsxWfdJ_DjDqF4zR0odgwg8TbZyShNTBsY3Xo1w1duc0Y_0y1SBkzdg3m64MzMzeIbZE94HIci5ZNjLYzhlhC9PgpBDOXuPrdBwiikqXSCdLnEF5Y6VmGQIr324gT06o7ORjw9WKQbs1v-TuSGiZCAJYZXw3J6Jr8mkwESnHRHNgBsTUIV2B8xz9x4tnVBpqubLwAiX3AyYFWqxOYBMNrMz-G9Wslrc6Iz5D3q_0PBJfS7NtOfi_Uq9SPCPCxfwfngATSddXVEvDtolzVhYJXdN-UBuzdF4cIjQ70P54jjYRZ75rLQ2RA3WSWRJyQE_3hk0a1AY52XWwHOgwMcfBV183IuZWezSLSgCm6z6XpcY4MLjaXvImD_aF4hPwaSOdp4Gp3G0kpUpqlTBKHInlWkuFlzbS30-SXsoYGphJV1R0G8jSCvalsTjHsXSlYLtbypW9MBTuX4yZRG0OtUhcrhk0lct0h9Uy7p603ZumR9WqyAdfBre1aMK4tQiYP0ywWAJL3rr5g633V6vZLwdsD_NnrOXEO-qLBLZUkthIhGFNSA2GKWXzx9jn8y9l51Y1yUHM6MXSkwLHwvNbVyJcdOhmp35Nj_k3JpOFzD5l93f8XncpJ8sea63WT8RXlUOjJ5iiJStgXQWx00XohxsHIqFEBqEgF_eq5B6dxmZq1FzGWkyfeaMEKjpKwR1OvPFTI3cNkwSuDe2Ml2hKAWrmwUMX02I08cN4zxHo5qk3kLUtlukjHYFdMSe6azZKgHwp-Cdgz16esiskZGXhYRBP0mBZ_oTlyvzbUtdTScGYU_INPtfTCe9tVzgfvPOi5i1n-fMhIkOzYUhJEhMk2PmTCipjh_YxrSM-iUb9BH43368NZUja9eIWipXmTm0P9W0GboCvSKehY9Yl8cD3G83XL0mOQyVhZch5xCMkETU4_MJDNcxipHC1Aufn5g6iqAtg3rxA7puc2JSUoTF5rpFPFPeGzI5dnnvnimtp-cesMYwc3W_tJYIomvy4,?data=QVyKqSPyGQwNvdoowNEPjcIn9wkkPZWoqrbHlPLv8TiLg2G4VxVLVLBeRk-RVE5U5kUP9ybC8y9iurvhZYHUdt2nkfPiHFEw9IsnJsVuqO0ts2frWg1FUjL0dFgjsJ2x_zpqJPNFd6lhNYxC-FyHUEiaGkZ8Qw7KCM1fB2kuDnk3kmDAeMGqRUzUOJpmSl9FlK4b5ZkCfwirQg2my4q5vNbnvR2EjU04sS9WQo5XfqQ,&amp;b64e=1&amp;sign=080ddb680e9848117ba217756f49753d&amp;keyno=1</t>
  </si>
  <si>
    <t>42200</t>
  </si>
  <si>
    <t>ASPIRE A3 (A315-41G-R3HT) AMD Ryzen 7 3700U 2300 MHz/15.6"/1920x1080/8GB/256GB SSD/DVD нет/AMD Radeon 535/Wi-Fi/Bluetooth/Linux (NX.GYBER.063)</t>
  </si>
  <si>
    <t>//market-click2.yandex.ru/redir/GAkkM7lQwz7vv7M_pnW8mQD7bq9S0j-c_YcyBGGKppZ6kWTu7beWtbI11-x5LIbUOSdw1sW4c1tFVwLF2EUbUSXmSyCTB8Hb1gKi-Ai9jco3eUuZrJPXSKMVRbj6h2UomlKvKGGZP5JTuC7FF9jYErBfVKZ5cVtdCg7r191drqRAa7A0v7CNPt0tIw9f8uC6nwX612UchoB_PWP31ObrNjeY23sxtAUAU2iuRT04FnyVTjcTF4Mlrmi8pokDakT9OfoHAiugMpq0HmukaLJDVUor62xrr4GCNH3ZcBbuvtibG8V4nVFPoHjI7tpyEl8kYHsUcJo59Ef02bV0AiEzEfNpAAtQ2Toa5C905EdziMmB-cZZFPjK4oqKF0xLlStzG0ijLHD8AYPYzWN7TLW0HBpJCYxwP2B9pm-LLsUZCEpbtSdMdsj2nDoZITFwVvy1kQgLlBlZcYoxKZxSTCZc8rM9JkXiXLkwxMtsEg4dnx-9V6E5vaHKqlV3AUo3oH75O4yJg7_eiW1HaupDXuTUW38ZPGsJ51syT1xLDKVg5QdAPPvz58Z_bIn47UWNmvzdSUUY35kueOU0LsoRH6Jpz4w9MaDXArlggNt67kdE-NAlzreN9Hcu7w82xWwhGBxt_MtxzKqId2zlmVoG5TyHveAFDW-4gIq5TfPjl-Oe8uepo3a7D-zOdQfjbXQWCvOfTLpNGAuay8WKTfsx8Y34lYamBqI21xt_S1VlEjeFy3F2vD3aGEe70p7MPnPAVfe8wuk3e-akPLldZQyA1TGlc8_MgOA-9GHfdt4OiePvAoUeyTwkJJ5pXK-NYrquB4JuZ3dfkTcAqrUDcYrHugYVqDhLAUoHOCGa3GOzBCE0Sf0GZfq6LbEsrxYO4SpSgyE6aodKG9nKF5DXgESmO7cbvP0jStnQtr0HYfrIy15JTnR0BHQy5vtzwqGfvOLga-ORCZcF2HTKmAwCzASyQ4riHgOrBpGMmfA-Zc4T5QSKSp9BZTAJVB1hsiKY86f1L__gguxhehSk1vFxBXdDyaQfBPFd_msR86kSWX7Qlty2gKmoib-xn4mZG-SsHIalhfneFR4r5Y1Vr5w,?data=QVyKqSPyGQwwaFPWqjjgNg9J8lIJ2Oz9OGEq9ZONl_Lj1I1ZwO-OUlhNJDlkRFqd1-INuXEUbnWGVedKQ3hssQ9E37MxV7Hz45DKwltMHgO96HREBTxATGaOTPXLlYgSY4YN_UHLNYrT7qJI44fGUTagBs-J8O1ahYq0OySli250tqLFyvaJEC_NwT2tkKkEhTSGacF7ABW4CvO6NqSVCoWkjHK2r1VHOdacZvWK89GFv4MBfNTWEIC-PYo-IRB3HJa-APervnMJkd90vvS3MieI0P5iTC8AWTl4lvIAnJsMvYHP_vf20qamn5F3gfT_lBHqIAjVcKHr3fNaOUB0ovILnPHbVUp2YeZ6YqRpuO4XFTqPo9Ue05B4PvNgetWU1MDoEklW314e1XcCNOd57QWT8Ub8t5RKn3ztmP7es3g,&amp;b64e=1&amp;sign=eb9f773d7015c63d0a8db692e501a31c&amp;keyno=1</t>
  </si>
  <si>
    <t>Aspire A315-41G-R0C7 (NX.GYBER.017)</t>
  </si>
  <si>
    <t>//market-click2.yandex.ru/redir/GAkkM7lQwz7vv7M_pnW8mVkfrThkXeTyAEvtUxabDikgbrIV8Q8SgXQPVJx4WKqNJ-TmZxpGuHUha6Yy7QgzlpSVtciopzaaHwZvOVtg72iUyYblaVTw9eoAnZB0TfHGEl_zCIGehxscd_jvkWqUaaWRjcNbsSco1cm9NU5u3rj-x-B_MU8Z7Z_6bCiTfQ0UzoOjBdI-vZl4_JALP0Vx0Wx5uoyVvWZbsohWB3NL3VT5dQyTFxuNSjZ8UtqatRIG6Htu78-1nwxa1fwJ0EYKL-MGtaRtwPQRg2BuZzfg8Wizmau1YNHd-Mc8g_EOGvpJKAo_FpBYeWhqviW8lzCz8FUngijSk7r_7NSSjF9aFpgX8PE-oObL7-HthV4pgLAsYDvT_PpGDD7XTV_Ck0p1p2nKhsD79E_nzmAX_uibOZnMHFh_jqvfATQdHkL7Fit94Jq3hZil6rGTuBOF1Adnk8G537wVFsjaNuzTLkDsBaNneYAFzrz72qP82WroAN3qWS-nVUqRE1H_sLn6ba0LCJ03qMislKex-PDeGKzlqYCZWCMXkRisILdPyigCWtynx3vK8XBTtkI9R-DR4DphvWVDxMrQFaINrV-M22iA7QNS-3nAaZenSFQ5xH5YAklUGxULKAVrZj6mIhKgIOnu85s5Qc5Bob3HUiVHzZXT3AIaoiFdXZK43kYd_YFLqMjZH81-DC-XOoOmW5jf4wjyYGGFtCQe9Y90KwP-tww29AcSJKWq17wE3Jtahp_S96UnYYMIseeE8s2rT0tZI9XMSoB_KHFBFX8KjZYj_LSVv-htM-TyWz0xeBKb4WaEXGikl_uS9CAKlITrPsRNoWw3ANRhr4toUh4qUqk2X5QOvSU8-SdGzBfcBLyvCQsZmnRx21VNEd36sYWndSdVgi8Af15Tb2mK6P_nkGVNI_w5fYXqRQrRFiUnU17BKUCcVdya2Fv297ykXFTt2XrXClTUWtFUF9aWOAK2qx7u-nfYy2Lr5AcwXrSaIhQW9urE_JN0o5RJyu2FnNPQTiGJq1mUZxp0OFVgRl1qbL4HCiuXaxrmuLD5tspRF7X3z8NVNaDY5MA8SfwZ1c4,?data=QVyKqSPyGQwNvdoowNEPjUBu8iKId2aDQiyPQ-PTLb8UmW59Y36X01h3WrLCTiANiIPItisO43rlSRygg7b8exxNxL6vDi8rhEJJ9iHafftLKnnOxNvtAWuyHSV_DZYMidFJP2lRpfFXvROHW5NNVz6xgh-MuhqIVgFpPyG0R9MVOwenYlsQVQ,,&amp;b64e=1&amp;sign=c1812d1c60ae243a9a0b9271bfcacb0b&amp;keyno=1</t>
  </si>
  <si>
    <t>Aspire A315 (NX.GYBER.017) 15.6" R5-2500U 4Gb/500Gb W10H</t>
  </si>
  <si>
    <t>//market-click2.yandex.ru/redir/GAkkM7lQwz7vv7M_pnW8mSSYR-7sR6vZQ32M-d6tP5phSckixmR5gE1iK9bpMAnZ99buphuE3s9cdSfCQyyk9OZ2ziFFlFtfWCTWtE5yN8Q9xretSnrN13uyePLVMaxlRUhEWzaoQ244ldo_BiGxDitssNK1o0i7r28pQa5YA97I3d-stV_lS_TRcNVYKp9PkH7nvfgZ8aMdXOTQ7-WXtHIWLEQbwYXpl3rSTG0it3K37ULAOcGiIp9bkqV9IR-VrsLu1CUJFbL8yUgAhoeOVxwPdQ9wwZUNBMklc8YWlhrRy0ZHzl7W-wtetF_dzD9kxkGqkCR6FeEchgV50yhTBeaoOB-RjY_eGExW2bRc-brbA85i4pzo6EClhT4HoHRAv21Vf-Ms8eOt899sWoUyP88GgBWxN_J3PI8K86nNSEhyl11RR7U2u_fnSXeWl82VCPCW-uxsQtgF-Do2OKIua6QfWVlctT-K844SbZY3tYaGHs2kMlYGgMU-oYdviXE618bAkAjpTU_QEg0Mv_tgjymLmQAvVugFzXjigcfNEcujRPwWq-cEegoEex8al9xp61hj6kGXc7eA-6sCdMbv6VTRoDyAdA-pF3NpxRq1PChuA3xgqoC6A-qoYfpt_sc2FUxihOQx0cXvvXSAd33n6Fx-8-6i3Bzb5gQgr9OpZYdoDFqjBzczBzxqK6jRtohWFVgnVYjs97cn6R9iJQwE_aq_PZhmkp6SRxomisp6zWAYeSOSrJFRgy5mRWBLsNZZbXBvndc6gIB6idbLRlxn4dYHNbHvpSa2GJiBVcry_KXItbTVu6jP8KQ_9m6AVBJzqL1yb1dwiGEqNhcIT9VPGhO99oBgu9R8TU4vYROJYaNseyjyLuXy5gZ3b41ZrYNBSM38M7Fk7Bgmma6I_nrFF660q2nZMyk6ym2xKrAcYwqklUHgVn26Ga7tCLmXn-dcQfcDetlliUTgCTlclPChHxIZ_Wcz8u8UH0m9PLBqU8FIai5KWEPpDkoi845YRP1jS2bD7CIXYChdvmb5DPSSSTSD737zAapPIbNUsYtZuKgt7tgJ-SycElcwZnkOPViGxz9aHL-Lfb8,?data=QVyKqSPyGQwNvdoowNEPjSHZrYfoeYorWXD0hTI7F9SYFe4i4WDy0LvD9yo16JL7DLPqMtKbDB5R9HZI4vY2ISSbT_rmxtQLhC4qAxxdi52GwjM-Vj0SzF4ZQeRfD6hqiDuIqaYzgD31FCcuNKRw8NlqtI_T4zy2UNTXSXFQ5anValbTSo-OB5nkM8CJNwOit7ISDlFhIVq4oHwyner59NhfQcN0cHsjJNKEmRirgBKQRpy7sCDaORv5M1v6ABSuFlmqwzHJXxvixxitmLAbF39krqkJ0Y9xUc_W7PBdEY3FGeBEHMUhtsUSx8CvEdkyNxP5KiwB_JVh2jR1WaPB1vgCqFwWQXZjDARIffO-XXUde_CoDCr7d-Wbot92fk5-9CqErZj6hsNe_avCDghGxg,,&amp;b64e=1&amp;sign=83605af3681f8811601acbea80ed8542&amp;keyno=1</t>
  </si>
  <si>
    <t>41312</t>
  </si>
  <si>
    <t>Aspire 3 A315-41G-R0C7 (NX.GYBER.017) Черный</t>
  </si>
  <si>
    <t>//market-click2.yandex.ru/redir/GAkkM7lQwz7vv7M_pnW8ma0cIcjpMcI_I0_K82FBc9iZx2VN1G_A6l7_P61zT70X83QQgfj5JKhPb71GLYeyqP34FwbHy9tESp2PyJZKBbno_qpXOS7Fqzz9AGgvCGBWMDHplYfpa4AM3TeFKDsahlfTWz6B2Z-lUOCstOlOVl28yz9s8i_lcG8vbX6kitJq3waELwIKEk69hJtwvXu_OIpzNn5eq9wiLYFWrIGcZiHr7IIuWAPJzCKL5Hf-Da6NpuhN0jG2AflR8d-BAW4UBRenIP3KfRxm8_Nyx4XS2yLGbcuNRKe6Zarq3ZkxWJWNhikvZVKWamuJKJjZOHIh13uN3zAJs_JFP1sTGTN8Q45g2uLT6KFoRYty65FaMqcfenOdyfk5y9n_tO4cmrHF9nBf0jjgQruzxIxqSkWKJ4uWcW6Z9-AKQ6sFDvppfrl5TqZHZWuwAqx5xoaEE5vY-ea_u5wuAC2jv6GBLivpoUZhD2uFTl3pTlqH_7hV8pm3YgWQTTSyjeUlmMOscqigZbAv_gjuAGnaxz9f6Bn_MYlzPSmjGuQmDwaXYhOK5vdcKp0lKklnIBDUXwkHo5PrpgIr-17LKmel895JHV4h9-sMb4sZNS15QQjEk39YLcVg-pkQuVr9qbVlJP8o4v9b2ugdkPaiGVm6p8dQtURwnYPeSUfcOAian-Wk_znMMYS35x_Y2UyOReT5t3BHXAjM6g0xHwtLOOWrMsKGTVUaK7ng3jReWtrXnxzaMz8IsgoNplfj84q0DNO66NzV85sEJAWwacFU79I8POk1tmt4TuRIXwyPfX5NSsh9a0FMPIHypl2p-j-xxpJu6Fk9vf_NgDHbEQdGO5gEiRwi28cd-4xbydIx51V3Wz6ZHb9Sv4ot8Z3xrnWl213DzOKYlxfdVKwh2THgoKbUVfP91Nt6oiL86o0W_Rf4qP2DiaVNWr94Xqv420elvNdmR6TnFGBAWNfePZ8n1clV2VKcXkC80JXPWC-hXLp2WvxdJ3oj74QGGzH3wTKjgZFAmzdM3bkfkj7sfMCnzjOUTRBArvjYz8zLpHABMrxftA4df8bEbiBU07SnFbrlLtc,?data=QVyKqSPyGQwNvdoowNEPjffWP94VrkTQ9U2e3-FfQRgd8_PLSys3zpWOx2MJJQKwoprG0UEG8XkD8ZOrNNgki2r6YquKVSydeiFLQgcAHX9165BH3lQSDtbwu_u-MoC_Zj9dtpO5X3dUl3mVz49vEKl21SrHulBx34fDqQUmxebiFuF3TPWtMrPtbEQ0TDVuRMkn4zE9AR3E-EJv7LiGbQleUqn7Pmg2FhpFn7KZ9d2sur1zUHE7dXNLjvHWFV8OgOMPpmwrITGgfqQ72FqrbOAybWpz3Y7UHM6Tbsce2xER2BS1SNZq1feyczKzqXU_Fzc9ZjWviZkV3n_DxSVrT8YBzipcECk31itw40mnplsIhs9moxn73m271UOii0BdcM8e0a8tsDNlfsPH0Q-_DykhloHIpQ11oodXsfIa_e36Zwwhqie35gw5jmT-viON6kmzL5lWcy3VOrymvJVv8EAHxhYstxDZpzKVZGwDqnY_qpaHdrOavC_wRfi5HghgDLyHjmNSEzH01cHIzuGDtZr2_tPrXL9mIFa2Ms9f3F0GyyzY_NJvQHxoczuID6CE8AyoW_-Foaohj7SrZp9WKAvkK0ENvyTdqXAmMD76LE7QNKPQqVlt0xhF9w1iGL5hlpiOJEzQxE9UR8zDuun-bcPSjCC5t2bcfJ5lXYRT7iQl9_RNG0-wZq2oP6gtR14hkqlQ8r1ozpn_1vz3cdUyLTcUvbyl5CMdqkW_BcqmIT_LgjG9zQPNRLjcMYuorwyMzxvc8bgXtjNLTCdwggPG51FW5XJ_gtSN6P0Yi08ob21ntf8YqtoJww,,&amp;b64e=1&amp;sign=0c48790a560803cdd6682b656e53bc91&amp;keyno=1</t>
  </si>
  <si>
    <t>42181</t>
  </si>
  <si>
    <t>Aspire A315-41G (NX.GYBER.017), black</t>
  </si>
  <si>
    <t>//market-click2.yandex.ru/redir/GAkkM7lQwz7vv7M_pnW8ma0cIcjpMcI_I0_K82FBc9iZx2VN1G_A6l7_P61zT70X83QQgfj5JKhPb71GLYeyqP34FwbHy9tESp2PyJZKBbno_qpXOS7Fqzz9AGgvCGBWMDHplYfpa4AM3TeFKDsahlfTWz6B2Z-lUOCstOlOVl28yz9s8i_lcG8vbX6kitJq3waELwIKEk69TcQ1f1U12NCCRyk7xxmtEd8JCJSz-740KuK_Fw5mVrIjg6UYmWxm0jGCXMOlXvHfFQo2q4tmS1mzhLqMYyakzXh-RqGyKmPVCTntkLRGPN2MycNpz9xgLM2UkQbzKmfjPW5rEPLFG45UbZbnnp9tsn_i7F3f_EVt0sIB4jDMgTGYXp3GDoB-Hbc__A5BPb-OGf1gx4VeiBuX1VqYK0XMdk39KAdIbOmSz7_cwbIo_UKdNMxa8qRADKg-PuZZFMmlQp9k9f6XGSm4b_iAZaawnlfiudqnpEk2GZd--DUZ2lHliBB4cbOHFQg0S9fQi6x41bI42eYeuFF58vB567zDcKRBlszThn3_R1baxdqbyXnqPgkD5BWZcF7Bi5vcXCgaDUU7bnoQPEVDp6olD7HPoUwya4Fft3WUaJqE98l4LNWYU176NKWQ-FoaXPgNFpf4xDUr5SLmGL9w6Dje4zwC0pVMg89wqa0Ys2rTPYrUbbv8uKTuG29zgUSFB_qRb-1t546Ge6S8Bo0nbAcHOyc1AqIFNwSzqu9mw_Qmza4k2l1hsr6QLHl9UxM8Sm84OiJpnkGoStu1798ICDELs0acr2CD-NKSv7q8Kxc2693Yw4cZMEpcYmoDxfrDwZCzTK8x_xDOdRIw3MSAsipzPKmCiDvq0U-oNXkhXR3NyeCbszdUsb4qHbaoK0aeCwllVIIPpDfHi4kUKRpSC1fw7Q-j6nqYcwCG-PngwARQWGYzte_iAosoFFaCq5iFXFK0BjKy9wh6Ij8kTmuHbwtx1DLNKnWnefBqx_vt9e-5dpjXrlIExaZ-n-a98vYL9bXxFXBqGReh0K-vadksr8zT1F80pf5_KWBzrpwZahBzyidbwP5-ohBELaFCpIUCHncM3Pc,?data=QVyKqSPyGQwNvdoowNEPjbv5NDGkDw-huUpGHotaEKMse75hWj8mPNAO67eQ8clyoOjiB1lK1PV4RvNEDOVwMUAlt9g5hgoqnPDwHDNvEpikSa0tgn5TQdogy_K0SQYdIiPQeQdR35pDxRsWNFJqcPaHwWu1FOOVPWmzBON7W387WOtTXxx-BCiEEDEkXreaEt7ppMTQaIu7YVC3yTzq7Ayq3wf6U2DZSXXO1XycUMVeOZgc0LGPNNeg8tqO8Sbmi1YLxP8jb-lTs9jI9CuCCKkfGwYnHI3-GuKELtM7ccJobGeJFjRkk2NZdbNMv0D_mwQKVKAdj3L2-wqC5Jr7f_HPS02KK48mvVM-FVp3IbXZkwYsDedlj2xzAN3GZJJIYP97gZkkFH7hZDTL-CWIKLLIxxq0gnAz_7GGiPUtRU7D3KrQrtuyPO9H-Ye5Orio2VDND-vNvsgI6wbiqQTjlypYSX12TvvKT9GIFigbN4LdR5dbKX3np357gniIR6cByoQ4P0nF0ZJxFNCFB1MCzuaTOn7tQKH2pKzV_uQmQr30Yt_riZFfq44UoCyhfpINahXtdUB3Woy0kqerXP88DIG9Xd6xcwbzwb7U6pG5yovwo_juYTwt7bGga3Qy2zLA&amp;b64e=1&amp;sign=85123613e3027d18adab475980962f25&amp;keyno=1</t>
  </si>
  <si>
    <t>42829</t>
  </si>
  <si>
    <t>Aspire A315-41G-R0C7 Windows 10 Home (NX.GYBER.017)</t>
  </si>
  <si>
    <t>//market-click2.yandex.ru/redir/GAkkM7lQwz7vv7M_pnW8mQD7bq9S0j-c_YcyBGGKppZ6kWTu7beWtbI11-x5LIbUOSdw1sW4c1tFVwLF2EUbUSXmSyCTB8Hb1gKi-Ai9jco3eUuZrJPXSKMVRbj6h2UomlKvKGGZP5JTuC7FF9jYErBfVKZ5cVtdCg7r191drqRAa7A0v7CNPt0tIw9f8uC6nwX612UchoDfROP2Ut5hmXgSalyrFmLgjidb8L3AIQL9yYmmxaStxxJP972ZHAQlr5l4TOgf_x_uGjMpcy5AOO2DuqdcuYunQoPIWa4nWXJj2XLloxZU0eMGmhQWSjUgGlY3KooytoDGm4Hvw7Rf-DB-TnKXf4b3yJMSoWl0R_7W7NEEYkcnbxYU_xfFHqqYCEL7e_93XnoqWRViEdliqA4KOWMzMDbBqltnXLbPPXQro4IUixzTEt_JXX3l3YwJPcQW4ePoYMVkc8SIWwJXYCvN4V4OC47X5_JwmogbdHQlwc5ZzCI07-3ROrha3Pz_lB9mTF0AKP3mbPFgbMnfGreRwaCZEyDyj-dwc5DXE4tDMHfr6KiUr7HFRu7Fx305ZyuKSvq5nFXtHMFFC8GAHcOaI2mADb1vh1JNwUj5ygmaVB0-ZIH6ICzh0pal6dAMeVT0vtF4UPlzXcMc11UHcv6VqB-6Ms8IjqeXHfbc36UPn4Kg14xiemgdhWr0R876Q13okP6jd7HbMylI3Ft8WEQX1W04RclmYiH9E90y6pX5MNuHNqodP762jCK6HRqMONZ7_mSGkDj0yota_-Nj4xdYcUAQAiIElCk5x8raoGbLyeUD_p82qSwe2O7jFnqjwtjruW4HxJQ9s9frsbdPUqgaYOh0ekGYDWsuv_wNhyr2g1jOGYrEl-fm6JaLP5fzEGE5PeDWF2WaB060tuP4-1yzDDdKKYoFshHwPPCstRHFqMFGIjvupjq1qJj4_pg1hraIkzhm3c143e1DFW1PALiJbSN-2-GK3i3xDe2-co9HCAyrt5UjwzGJ8kjlVNAEmCTHPJRw3tW7NwAQbEIgD1SNngbdXBfq5GOkh0WOR9G9yPDNBOzKlOWIFpnZr8R9gd16JDFGodE,?data=QVyKqSPyGQwNvdoowNEPjXDS6UM_iLV51_cUvbEnx2xXY9Qeq1p0Z3ksQ2PCvlV1PVNBEwYtWyFodxaTKZACcrNDwcHTnZgtYABMZ5iMdbm5xaIsO_Jrs0Z-3WWAZ-m_plYrkggSZrX6S5Ytqe46QqsyD1_ev4rLKC5ohbHrjTPLjuf4C27hR4RIu3kxQaptlB0cMzTHxLLU5bEedphR-WJOWILey4Hq8pYRTK5SdHGBIUJOY38wvqz-xdYTg0t4WFFMmxxiEmfM99ualrx73PCtbicAulJrhTpClT2YM0Jh8xq3zJK5HohlyKOWtMNEDw07eKd0463lkw5QXzftI43dUoiEH_pFUu-Tbsoh7Wyjpe0L2ZVP1JUl1rAgOjonw6FOHIkh5DADkKFvpA06ciCqsnm0VsiBYozjf4eg1xWMu8IshVf-QiZouSgi1ThIN7zC39m5P146iEpg-62dJxZctkXszVj0nDUWRM7aSTYr35TuPujqLX9L5TRKFcFmfguaLtiQkv_PQdfYg7jVJU1KP1LminNSzrKzMzyXm6adfk4SqmdfJK_ux3kQHQTNAgxh21FR6SBxoMLaf9UH1xBfy1_FMbVyMtQlF3GMYRwpIVeA9nZjEUyfQdNk_Bk9PB7ox4k0KqIv6AKsuCgdZzXncge2rYgD_x_WG2H1EGheqkhD1wpzabFMoXLOp0YHPW0l0H0FparGY6QoY8F0QHg5NJzIWDvYjRNq0dA__JWl_OSTN7NWLswg-neEO0uJ3ORzJwFxP_3RL5AuUG9tVVg3UNs_6FcAG8LyV-lqNT8,&amp;b64e=1&amp;sign=d745ab24483ea3d0b4cf33bd86519908&amp;keyno=1</t>
  </si>
  <si>
    <t>44310</t>
  </si>
  <si>
    <t>ACER Aspire A315-41G-R0C7 (NX.GYBER.017)</t>
  </si>
  <si>
    <t>//market-click2.yandex.ru/redir/GAkkM7lQwz7vv7M_pnW8mVYfitZ1SZOBlbN-rhC41-vcZcPr8krLBbZX_doL21Ruqk2GmRt3LM3y2WMQm0277Jg_JleahJbhFM5TwvOkmhxNclFK-GxItmwx0NB20rWLyfnvoZqg3wC4Y3An8meCIS70fobbBXzw-wGGCY8pOuWj-AvvpOI4zgOd-MG_oYyWi-i8wfOazI4SnvqccAyfLksXAygpZVhWQip_YJOS1IYtp_yZX1lZaN0oU2PGDi-j7p5i8mEcpkEVIUgGLZ1FGMCYCr7iO8PeItRaayoLoolKPUeg8uFUQPdI6Tdxx2gZyUMTRkq_c1wTutH0KQxOdWAyAzi3onKJShggeaNJXY2ecPmtI6yTxjl_cXgjnD9xRfrtcS1ckDNUKPS3hLi6MEBRkgej1fBPXIxzs7jZVlpdkyjvufg0in2rMnOsRT4TAv30cnLKFGJWAs9-VtYasE1zk9x9xFmNYCsLn8YbGQAK5Q1ARDJnuHzZD_P4hhY3ZyPBa3XEpcnvHcgeGb4xFacXi35yW9kK-qNMadWjt7mXvEJJp9ff6ePq5ahgxSt-vIj0fYA--MqVK0lR2pFErzbyWnjpp0QyWjP2iH-eX3wx6NAr6pFzO-YDHDYyhTl6OURRSm-ucV9TgJF4M1XJHd3g6e_TOPGV7KvGmsbtlvLr5RvjEQMfEgXq_Mkobf7B9Rfj1nUq__4OvO7mwUfcoOUKlYLAR8MkmaVyXtJ2Y3CpmPBPRu_pbamW3TwoOVf7cXoK_O9l9gtcPJRUN9PfKqisyt-vpkILQ45YesD3FxAqxY7mVQyVqw5aaI_kil0BC6FCX51wn0a6W5ciA7nkieqjbzhCjA_09K80Iseeds9E5ZU6wl_N2lcPROjDy6hP7xqfuAVOI2b5G0XB6HgxnTWc0EbItIvjc2N8iNhDKSCXWDZ4ODnumaLFUVyq8nNheV1JJivrAt5s48W79sbHmxCrbhP71DJKNWEVNESKmOLSl2rXO3t1AQp8nmpTyK-6YOH4seUBxZy4C4AZQADDC-22dyTBBB4uZBa4GP6yREfKve-gKpJG0jQZ6sQHV9Sri2UoV9StviJZLpG1p7rQUDtZYO-oQLbFzGevQNBff9o,?data=QVyKqSPyGQwNvdoowNEPjeHCAo-a2AEEMgvw6Gv7rodwqTifDSzaDcFSJWWZewOkvm129P_Yo70Q4wJoqMD25Lldf3vtY98crqvfuzouIS5uvbC6utgeRs45isB6aQ8mb4aSGeEl8DUD3ZGSS3I9XwiLWahPh57Sx9Ceh33rPCNGLcWxlW8B-9w3XoGXqlLa_RizOFGubSDogdITYutERmrkPufdauQr0QnsxkyhgslrDzs9AXTd8ODAqpWEZiz2GyiCstBqZARmByDs9KhBOSDce9g7V-EbwQ_q6t1E98eAzLpe4fwYwFIqPWfHMcLJUiXYtEqtJjnk2Phk0IazkcmJ2efD7oo4M2DUxGIscDGFmgcpS5ZKc-3DZzVydKbS2_ovbP_WuPDNocKCLx0Ugf31vj6WNvjMjXcZOBR0VaiOy5uIfFfOmW2eMvExDGHq_9Vqxj-DprLUyjAhbsOifojEf0_lYDNUesYv6AqgADaSiHfgoYNtrP2sGMKHZhamhLYmsOHCu5tu6TQwmmQLw51rOq-BPQncwh8qhL97W8KctNE_I2HiUTWT5mH52wmu-8yPhCMB_zjIcmrF0waL86cZHqh3oONMfXDrgoY3flmkfhqcojiS6Om766HhsulTuC84HUrTmiObKuh_OiEalfXEWrw2BCRGTTLeD_D6yhUoV1KyzH-if4Rt-4i_aEWe2_kSBN8dzEzN-6LaS0J7WLa27x5muwrTLLr7IqvCrJUSC5hJ2s-eIRQGt-THFz1d&amp;b64e=1&amp;sign=afa095bfe7a583b1140cd88ca0ae8e5a&amp;keyno=1</t>
  </si>
  <si>
    <t>Aspire A315-41G-R0C7 NX.GYBER.017</t>
  </si>
  <si>
    <t>//market-click2.yandex.ru/redir/GAkkM7lQwz7vv7M_pnW8mfMWx84-YnHBLE1yUujzVVE0AWzZA0vYXza_qkdGa-J2QFUeJWItCs5HlBak7vRNox-p0vqXHLXI-o_PSaY_WZBEVYRv3Dhi8tWpdD37j5Vq32M5aoR0oDWDq9K3ODAU2lbB18Tl85XhmmP4rTR_qRgXZd-BbZIvMW-Z-aYHfUbI5C1onB9KHpxP2SKN9TUIirmK1vsuoa6-3pxFU8rb1I3XFBP6QwzpdQfMih0T6yJ9zMHmNZXrZOSOia9YuYgDyv_hb3LRDRgXfwAAjjeYqr4fOD82JRVDB1Msz-E6B6Up54tcX7wyzPNn3dkac-jyDch6_6D_j2ao7kfdEtd_rll-GCWU_XSx6UwG-LIE9mhG-t_szu7YDoYwZ-wLUp7EhSsmlSIDsSHcsrcUlPJrYXKgggJLAX0U7zWQR5yKQSz3bm8NOrCTVwf0vdYU105GF3V18GKubNy5hdvYXhuUHEKXX6aTIRkwT2wQHlsjoBdfTcYCHod3GHhtunNXZJlSEucezcbneWb3NbePaCx1qiV7QryFJtDqBS5UgG_bS4g-lmh1X6aTMWqr4eRSPg_hOc7JGMeuquKOYlAeTqf5_zjs9vdE1eR4vrsjsU3yANhfm2Q56SDfafjjyC1eSWxNzM9tr3oUz_vZTA2L_aHVrFpxocaPUbTd3OAkWdolCT_-Ra77G3TVFVN_FzhHmB-GQaPMKLRPvPprjqzvSHIsKsXt1MFh2klS3VFMZQ3345Qux4BgvDDTU2dFwS8t7gM_QZepvGtI6SrSyWlbWT6WQXtDnhfITzpcdNanYJm_0e-M3VTmTbqPgqZaOK_3vTJTEXDjy6JoftLLEGmaN9eOcAirDTAT4QI9P-wZal13FzxUe5i3KgfSwcMHaliw1nrHFc6R-FeA-zgWRqMd2hjKBmjFaYsa2wubvJL6_5ESqMwnYvGTWimS8VVlIK-wuksTBivUudhvGCowJnHhbM5aA26Q-GWbcgYbqgKp_Bw9K_gixw1mgCwqTW20OyB6NFB4yUYBYqTZF1EHVsTvkUuVxn4ptMKuGpmMRIH_a6dpr8RYt2vXEpt8FXw,?data=QVyKqSPyGQwNvdoowNEPjZzEWfixR1BjL3in7SCBBxKhBiil1vTxPf4iD0rEp8RmaIWpxUcpxAPmjBIgFMmNs6hQZdM9WSexDz1ju3gJPHMyt0nWf--YYMie7rhdHFQMFwxx_yz1Qv-E0tA9WYYD5wlTz5omBYo2wcQs2S4SAefGjD--RPw5vCcTvjVMUDjlZPg6JCmfQcrbhhtTDuFI4yifsSbjI_3cXqtVZApcASwpgM6JWLFJ_6i6_OCa7_En2Dx9CzhIVM5JmIRmLT--G_UqWdmocOpvaK4SxhmYvG6NSm_6lASd8LxMhT9T2d6WdqvNQ2-ZA6fO87tWeqkGQYvDdBItf18CzcBG50WtSj9MTQtFTBide9iihgvLhwXx1vc2VPTckn2iIL2ixJQg84NngBgzI9hnSlmj4RG1NB8k7P0qShk--oBMrh7hN5jGF4nDIsDB79CaxqdYUE1yyTmsznwmQc2AxSjVi3yKkYBTheK7_6jh9SpNJlu1ba2_KodHPM8znQo,&amp;b64e=1&amp;sign=4a39e0ff6408f6ef4fb5fc059fce14e1&amp;keyno=1</t>
  </si>
  <si>
    <t>Aspire A315-41G-R0C7 NX.GYBER.017 Ryzen 5 2500U/4GB/500GB/Radeon 535 2GB/15.6"/FHD/WiFi/BT/Cam/Win10 SL/black</t>
  </si>
  <si>
    <t>//market-click2.yandex.ru/redir/GAkkM7lQwz7vv7M_pnW8mckL1i-SG3-6YYNx0lU2_fhryn78YM2ysSemD6WqxPaiE3MAMvoyWdLbUutjLiVA36VEumfKGffjWK7UL9McV8DxXrGDoDCmnFItg4tzdTXCS95eZEJzPf0SqDDm8NJjQCzBJXLGtOeJ1mx4rO_-A8xSaVNPEjINkxSFF37IHAj5aFZrixwsqCTt3gRfcimKkchczO9ubQFVtE3DdczcJ9aNQdYU3_OA3JsajoASwL_mPk8ViXAt57M-0ODMUCmwAd-6q4y6F2NgGsZrQFD-r716zE3OwFhhNTUNYQRWt-c65iSL6tFooHV4oPBa-AsPNGMyw3LgIbdS2ysL2kD-CqIwMZVfua51lk6V6mlwZu6TNwJm4m4YjCVoqrDT8aokp58KDxsqbQT-voiklmgmxVJhkPkl4tLa4_Mm4nMrqH6AmN8-zdhQPDmlmGlQB4NA2KKhjqUatKVpptXgiQyPTvtzHRZt3c5nIsGv-NtcWYNsm50-0cEkA22LOFBitLSBM59xInZ0Nkle_aVE2_RMg2oGu2q1iHxOWffCsMazHFgpjNORctdeqDwL13PglJ8gAjwhHH6noNExgSP0v3CwZD3wcx_YPe86LfXq7yPoaoEXSQJiFMSp24QFlitAVcgKQ6dNIzYCkm_dP5wYHvPFmxk3ZwhnoP8ty17-WIYkC-tza0YHtOG-Q6ZiKXzr7A0kfJjZwDcnetK-Dq8hRXbufUOgQvMIlcuMWG7zebu1cdEVwNQCaikVSioWkLgWsWUVXRLzoM-J_mEALQ_beoZgekDT33fbS1fL1Sf0AQFhdJRuCe-wEjCsuxy9YwoukJliKp4zDwdAi3eb536MAxSvapxTYcek7fmQ87HAxmHkF5egcUJpK7LXdShi-kq0DeLk46PHBbr6sucuegY-ZIjnk7OGOdYsP4f8Q7gk2mkTezwzfSM4Vx8LoBTFpFJeRkZ2iyKAtaymrTYwF8KYEd71t9qCrPzCHFSASv5YUnfLx3ZUTaum6KwUMYwYmNip-Pi5HxJ_LoJ_3w-METLRjVAvM5QWIuZfbzLx6C9D0xt2jzkcjx-8DzuuECk,?data=QVyKqSPyGQwNvdoowNEPjcAAas44zjd-fLEz8Ub3mh60xM4YMx7m3ci7hY0tClSFp7dCLuu-Ezd5V7oFsy8EMERykldqAhJCOr4UP-1EpfhQFxVmjbtLI0dfBAOrq8paeYSQDRE-3GCGCUJkemCfUREmKjsNSBzOpSYQCfQTxM1PMcC7e1H4zH_h5yGtoDwTj_CLwEN8EHTIwEqjkKOsL3gwT03-endthnYLpEZrr27ZRTaeuQDdKeATHLY1GY3DR4gVXXVj9q3t6rD9TqwxTngu2JQHe6d_-urlBYxOBDdyYO0TxjA3dLrEtZqu3evk1yFpbIm7wgfz7kggyNZQkwSJx_U-Eu2_XaJE-CC-dKPmaZbBogNCNdc3QF9hcjmfMuZykHVmamzyNHDq3r8E9o0uXu44mEe6ZZAMgpJUX7BLJWHmr-4qzdYFIdTT30lKMtsODMlpyuDONt9G499MkBSFgDf6xpoecKVshWQkKmBbZiELKKoyGdf6G49rphMOPScpZ36GiUNw1j88NjaXK8Y-6AVpz2UmMhFeZbFf2WPgQtOKL1gcPzQYFHp2kSvKhE57pjruXQpvQQqXkrfAxRHq0JHmoTzqkBHurlULwQGsRmxnpbvnfHOo3zRL7i3lExLZlJJbcCUugKWA0xELd28yU30VDJKdCttnfyRCAdsSLBtocSfe4iCL2HJScogurOwp0WFhnluzUb8azjqGMvUjpTDwRxYOkd1RBRz98kTxDABPqfa_ToAZkVWp4R2kq57T8PAhQkaTDhFGqlKnbmAYWM-P7ukX&amp;b64e=1&amp;sign=1fdaaa14e5abd7b58ba9d8e3c6a2edd0&amp;keyno=1</t>
  </si>
  <si>
    <t>45940</t>
  </si>
  <si>
    <t>//market-click2.yandex.ru/redir/GAkkM7lQwz7vv7M_pnW8mfMWx84-YnHBLE1yUujzVVE0AWzZA0vYXza_qkdGa-J2QFUeJWItCs5HlBak7vRNox-p0vqXHLXI-o_PSaY_WZBEVYRv3Dhi8tWpdD37j5Vq32M5aoR0oDWDq9K3ODAU2lbB18Tl85XhmmP4rTR_qRgXZd-BbZIvMUXWFBhi9tDiQI2NzbJ5xrKv2sHg0YPP_f1wVUpex8P1x6zf30JkmwexCdrlT8BxpNppQfjAP0rSCwtNKh-1gJzqEVnBBXEd64CUoNmlS0pXc3leTENvOr0OYFOY5oqeiieP7uFo0SQQqS1YWDtPhNUAPJq6nFIV3d8J1xS5vB81iBxxsgJneV0RcsZS6HygIHJX4uMWq8fXE7IR1YuraKDdoSFj25p5Gk5iD0Ge-zje8tkbRvEgTVUvfzKe74FkTV6QTO0ggpzDQiyL9dnRyNbsgu__6u9-hbClBK3NTdLLBo9POU0tynveO7Vb6MOSd3PXlJpudv2OJZvTvPSVUGKWl4l3FcDesW-wcbtdPd5IRHvLO4HqteJYQFrSUvS0uCwhxIdU7iBlBYdgmNvyuVPIwcO8GWGfeY219TiXMuSDU1VwjfHWxqaBrPwEKHz6WUUl0EsWIJ2-EI1GhT5-GnAKYCkL96jU6mTZAx_gW8Vhaxu-MnRtxE420Mud4dIIIlMx45fxWRlghU4hnqfLoPieR8YXrT3ewIgbODq-QsCYr5ECUhx80uUxjoWoBcOdl7JQaATuZKC7zCW8x98Ah2YvluJR3Gar83qcEtgGr-RaJIT1zEJ2XQw809IQEtmkGvRsijfTet7KnfSgOAypuG4Z6QYC4Es0bIDYAsB1uCxA6mnK1FMy_DdzC2bN0ZIMDdIib4M3gRtEcRmp0EC7LDp8KziI5cRvQp6UE5QyaLlnbuSzVKI678CyhDL1yOkLgDdR1XQb2x-qzWpID61fZqB5DuDN_I9RK7urEK5OUiYyxsvhTjvJOaqq0KgkwGf_CvnKFCwyddfsGcyxwGFi8Mkbk8v9VXzyVgATPGDP52PYE5glW_rxIC8MZ7zifHUXFh7Pp2ZLur0IUOdgyO0dI9A,?data=QVyKqSPyGQwNvdoowNEPjWTZb83o7dU8sZWs36h3hc1XN7sSLmN1J6u9WTJzktfvONqCEn-yreQnCoJSd4FBgQwMk9BY5lEmRnCW_i8KMu2K-QmqYp8KJhr3RrvIjb7Bc9E6GIZI1hXm_6KKyyFJ2UCK-xX73hsbCDXCtHkI6gBuo1tWPys8deraUJK5e3cVH7sjvgdsJgucASeyPBEl8tm9rYQ3NpG87IWhkSENKdvSRl3ETVO4EJ3kGm6hd10JqrCsguCO76fOOVnCGplwtwOqf__uMi4oYi-XT-YZv-h_EFEYpEs-XQa8s-zp2qoHyiMJEwWAIFy3k5HOyXN618_JgWJe10FrS8HAgIu9-o-t9A-OrPhesXvfmQ_xiVm66_Dj20hyGkN0FGFjw2kGPzY-atO9ViTdevKcclRaSNyku1euLIjHvjo_dBFmfSt-UG0O0vcIAeutU-BPqGoWoEPR9r-Dc_P-lK2QtMF-0ZgL2diPJMGIx0i4FLKoXPeSwTDFj9q_g5-tiFR95NMXDT-SH0rg7CsWRUg6R7KrNKr2jTuYmnqKTJDguEjV9_GZidriTB3xMJWHayNFS3NNc7AMfw2dpbSDTs_qX_UvO_YAzsUlBesqOvmASiGGd4yi&amp;b64e=1&amp;sign=5b53dbca87116337ae408a9d51c7fd54&amp;keyno=1</t>
  </si>
  <si>
    <t>//market-click2.yandex.ru/redir/GAkkM7lQwz7vv7M_pnW8mW3I7UpyxneZqWozFV2vzTbnLM_FX6Ty4PPH3Ix49oGsNv4M7yp9661vnBVZ6JjMsxWfdJ_DjDqF4zR0odgwg8TbZyShNTBsY3Xo1w1duc0Y_0y1SBkzdg3m64MzMzeIbZE94HIci5ZNjLYzhlhC9PgpBDOXuPrdB0xV_W0Flvx-Nohr_BFCJiEKQtvEPYQQ7w4BShA-lepVkzDPOyR5IbppbpEslDtuiP1HLwf82FArwhnJNTJbT4Fn0rkOtmdWSQBxzEWqk9kGxq8issa_l3-bqHP5C3wygOLA1DA-omJ07-TipdoZGhXLGl1X0ZrPthu6kbYflXJq1aFN-FHHK7W9V0Psb0aQEczHFgxNPyv3U89lOZNVfmd9SHVOC0N_fXYtwNxW74U0AJxCI-p4nlHPeG5Jm8ae2RPEHRz21myjIOMLiGb-g6L4n2UFT9sFUTjU2zwp5hyeNGWQ5jjS2wy4ahlYpgF1ZO-HM2ce7HY5_8tERQdQfoCbrcArJHPrp57gstkwh4TM1Qi2YJFF2CB8Rr2aCe44yRVR4iKCzCv-ma4xmBprZO9gscE9VtspqsxHK_OSL4aFUT-0b4yz9SjrIUeAoEkg9r2Rg4DZ8VhkOcwY8skJFQsWsMg66C2sIN0OCpDvAP2IYHpLm7kS42pqK9KIDlqkHQvPSY9M81ONJPC2ommg03K9fl8ycgIiDWBn0drw-oZ664TxGSOB6FJrQQpK6uormlp414amLg7eOojQE1O8KD4DeRRYD9tu4eiunLisB9WlKSHRc00t2mPcN5SKaSFrOnQp5reQ2-2cIh9dxbC4KYfkd-x3U0eyWRpZYma7m_Fi6kO_6uWQmOlMpplqtQaN-tb-ihvCl5PzODji7uZYrr-Zht9BNpF_7mha2IBNVMAqStyJraUE_2mKc2Psjb2ygUrKndsQo6soQZjAmJQR6lPG6YkAhw1BLIvktdylrEdo986uGTf3h3LAMoDhxhuJVb4lDzHXuA70VpXKm4rp_CoT9DqvFs0tjhMz56BznotMHJXztdVazJEuFroU5DK3expivxUP9_a1nB5QtqPQfHE,?data=QVyKqSPyGQwNvdoowNEPjcIn9wkkPZWoqrbHlPLv8TiLg2G4VxVLVLBeRk-RVE5U5kUP9ybC8y9iurvhZYHUdt2nkfPiHFEw9IsnJsVuqO0ts2frWg1FUjL0dFgjsJ2x_zpqJPNFd6lhNYxC-FyHUFXIYxv24crM6LRYP36Q_1Ft3QorYkimxegtyKSBK-ceZy5Zs4JacANEC4VYa_l4AIWUxY-iycI7Hcdi5weETd8,&amp;b64e=1&amp;sign=e32a9c2e6b8e98f9d3a8c8ff93040e9f&amp;keyno=1</t>
  </si>
  <si>
    <t>//market-click2.yandex.ru/redir/GAkkM7lQwz7vv7M_pnW8mQD7bq9S0j-c_YcyBGGKppZ6kWTu7beWtbI11-x5LIbUOSdw1sW4c1tFVwLF2EUbUSXmSyCTB8Hb1gKi-Ai9jco3eUuZrJPXSKMVRbj6h2UomlKvKGGZP5JTuC7FF9jYErBfVKZ5cVtdCg7r191drqTud9Vunabm5EoYSX18kOH-LH5a5xr1UHXXoIs6fzcH0xINfSVYxg_dX_W5-DS56pHtmGlreax_zTZEBYTnCeY0tqUBeF6310a0DfW3EVM87sw3z7a-EQYg7NpcYYfc7JXoXRI5UTEMaIHnFJnEs9PvSz_CQUCRnHnwjMpvyocBry8yc_KkS4Ab3717Z_yoi27_y4y-dRRkU40lbDCGmHV59kf64eOLQ-zprKr_sfL1LUUHFSfaGsEyifCb1TqwjMlUc2wrDRpKZGUptf1ilqbvICHRTYV0l-oBRQuFCNEyQ8Bakp1DhcIpGJEQZEb8sHrmT8CzjDdjyeD0ZM5kNQdIl-BdIEJkfZIxJJUqX1W2mkt4NC5fkEfEnwQ1HoJvhrwQfihLV4gzsd_8v7z55wzZYBwp1ngr4J-I2ysra02hN9hecCP9Wz1lVcoMPJs2BEFkNZiF7SsfB-R0reHXgT7c4qWAQN0gwmUIxP5fq729t_5wjNohtjMByIYjflLqVJ81XXdKPdTEpEj1Dd0euGv_dnE_HL9i_zfUkAIhdw9tIqPW4S-nC9Gjd0ZanKputvKKKEuF_U73STWZ-aDU3eSNu49NsmwUBT7UUlSPdHkWVAfe7avTu3lvOfKxDjrYRf60mVd3LbydhkmIU3DH4ltkQdUeZtC0_6W4tgwEZ3zzP61bC8xSpHLhmLMPwK58RiB4oBsY9hMctPlm9t-KrdVHit64-9r06ZcoUbwgW8fRPdK6abupdUlK17wraDUsekf3MB-Uo08V4HFmNmrIOzQQrIQHmzNEPK-ylJXDL11XlkE2LrcxMihhzKlw2BZOe5nX1zl5PTK-Ieuor9m-diElOK7HWLexkNAGNc7AuBsPH2tPwThF3tDwxpc4SZwCLwrNyY1zGhIjYztnCvbGsticSYzT_E2E5CE,?data=QVyKqSPyGQwwaFPWqjjgNg9J8lIJ2Oz9OGEq9ZONl_Lj1I1ZwO-OUlhNJDlkRFqd1-INuXEUbnWGVedKQ3hssQ9E37MxV7Hz45DKwltMHgO96HREBTxATGaOTPXLlYgSY4YN_UHLNYrT7qJI44fGUTagBs-J8O1ahYq0OySli250tqLFyvaJEC_NwT2tkKkEhTSGacF7ABW4CvO6NqSVCoWkjHK2r1VHOdacZvWK89GFv4MBfNTWEIC-PYo-IRB3HJa-APervnMJkd90vvS3MieI0P5iTC8AWTl4lvIAnJsMvYHP_vf20qamn5F3gfT_pD0RIrz6oST2u99a2fMB2a0zPLHUWPpa2SUyAyUNWfz4GiyZsaDaGDg5Djvo91tOEy0L3Pqj1MvP7LdU844K_XBrhVuqPpK9laWfTKFz6PdkATk8mo8UN6-_ymWnJjmF&amp;b64e=1&amp;sign=c3a790199014b8f289e442a4cb0d68b7&amp;keyno=1</t>
  </si>
  <si>
    <t>//market-click2.yandex.ru/redir/GAkkM7lQwz7vv7M_pnW8mVkfrThkXeTyAEvtUxabDikgbrIV8Q8SgXQPVJx4WKqNJ-TmZxpGuHUha6Yy7QgzlpSVtciopzaaHwZvOVtg72iUyYblaVTw9eoAnZB0TfHGEl_zCIGehxscd_jvkWqUaaWRjcNbsSco1cm9NU5u3rj-x-B_MU8Z7dkWKUAUCj0BDSsl4e8gNN5B0cfBhbsjsj9COEVH5PO2pJyARdSbFs3moYGQ48fmHVrFGZ2WGRSyNcFLYuC_gvPkoHVxS_vWxZwHmsu_jpY4g_x1YODx3bMfXySz6JvwxFTU9W5B672fclt68xvUmRx3Sbd3FcPTVTLmlE18Zk1YX9LZ7-yiB60qwmvgJrtDBTZseYcUF4YSbqY0CGEWcG8czcY7gM-SsFktEi8Q_SaRg7YJ9fqlvgMRD3X36Ey7U5dFyrZ1d_kvBg8WV9A3k3rEwIodwsTnDLd2Q49EifoFlrKmSH6jcJHI6cGjl-pBbpfi9oLTlJNwdQKGz9NTFOBOQmn_LO8PnoAOQ8Jp4RzltwD7gndUUxMnIYONuI0008WRgbdi9Dkb8r0YNABsdRkmAuYvJzixqMUNq3I590oPsBa9TVy-IQV4GkEnSk8mWGYSvxJE3Njul8bF0SS1YuyUpzRAjHMjNTGRzu3PgfCrLKH_iKyyDNGEqBCMvxIsI35nVhHGAOYLuraHAZ_RLt2LPq_EbSfUARnk6f6_-pyAbTiZasIVvBThrzDTOBK6Y24C5JD4DC4DRUigCkGeVDO-Fk-VkOBhBrErqCqzfYGn8VP-7V_DtNK5dnfl3Cw_I_VKWuDVGcsiIQhsixRE_4XQYVvTSDtRlFDxSvfVL6A4iSy93e0ntBwHcZaYfRDPwvrKoK399noXOPf5z38yJ9qGs2zDHgAXPwaGAm3fqX-DhPx59_LH4KHFQk_eUnnZxUKGuDku9RONRzC0z12awzjmAYGj5DA77rczq0Ck3pCwjSbwLIbvUW6f-Fw_JhsvblLj3a2-Xt0HS1RQ83JeAWhIlqX-KILLsEaIemfSyrQ-wdMgqEaDmg3e9UEeIQR3bY197Z7z-JcQwmtRC5IUlIg,?data=QVyKqSPyGQwNvdoowNEPjUBu8iKId2aDQiyPQ-PTLb8UmW59Y36X01h3WrLCTiANiIPItisO43rlSRygg7b8exxNxL6vDi8r0ewR4FkUe1w8_n9cEwaEcoG0KGfN34M43WauXz7316sJbW_zDx41OB7zskXLPgVg1Z1ZRgGlzB7jnlPkUX6WlA,,&amp;b64e=1&amp;sign=8beb22bfd14c2e78eec95cf319d7ad40&amp;keyno=1</t>
  </si>
  <si>
    <t>//market-click2.yandex.ru/redir/GAkkM7lQwz7vv7M_pnW8mSSYR-7sR6vZQ32M-d6tP5phSckixmR5gE1iK9bpMAnZ99buphuE3s9cdSfCQyyk9OZ2ziFFlFtfWCTWtE5yN8Q9xretSnrN13uyePLVMaxlRUhEWzaoQ244ldo_BiGxDitssNK1o0i7r28pQa5YA96XspxYDlJuYmRSbf3CSqIvMvjmXo-gXWrvWTBmZMSTbnT1p2bMl60JoM8D79KROwZ15IXw6aHiNWdg362v9p0LKPHNPLZ-8ifjLGH8cXX_NJNsNi_tBpVhmWMscH7zadtXsJGXF6XNPvRsVcLKz1aNEuGjBOaVcyVbWg21BfHL3RMC7n4W75-aqVt2yQ3471q3TfgWQd6YmkVbuNKkyeYPR2rytNe6AFS_uF-rPzVEWNaWx91UBd1OV2UyPB3H34ieWctAbcq-nBqJYhgVBdGu4_8XMZGMDTGQSqpRh5rSJ7E2sOpI2kfbfkK2wYd3Nhn6uVYBoSbbv0Slkgobl2rKimh4dodcNCJA-lIeZ_soL4oxV1VNEZaNasMmoxC3qp-Nf2Kx3G2M0IQC0qpDyMjz9PNoQE-a8o_vYt-c6oVGzT3_IT5RYpIW1nw-gCMJzIH-1Yhsh2h8d-eZ2d1rCsy3XEMY_vRwZjFYpP9R0QBvpVK6p_4Bg4vHghPA4K5SZqRS8mIrJbZkcGhXNGeLC5SCkLQuuftTTdhEVUKSfI3-Fj-158IS6jOUg6y-YfzAer8GQ5KF919p9VD0_y3Th1Rb5GdCmXEawvpH8XkymSsmHMrjKsgnOwQkbR-Y9yAFWGxERhhEODUxcO1VFylOB0a2aJNJOKhsytioUwzQ-nC4oMyMu5UTkQ_XUHgknewEYbHvwlqAfWjGEoPuLp48seozTZwlfVi6fZ3PGJaPsm-8AIMC0PXC-U12Hd6rMPJwhPCT8aZVLOvf-bu-XPuuIYZi5nNRP7C8HIphToajergTWwgVfGbX1q6Xe6FIBVcZKKMQNLrc6K1T0-ootkKUFumVDo_WyRW-tMY1l-_h9wI_ZPXA_3D0a2koOq8ZKAgAZcjS7mcTso7PvoQTGI52MsaUrDARTUNeBKY,?data=QVyKqSPyGQwNvdoowNEPjSHZrYfoeYorWXD0hTI7F9SYFe4i4WDy0LvD9yo16JL7DLPqMtKbDB5R9HZI4vY2ISSbT_rmxtQLhC4qAxxdi52GwjM-Vj0SzF4ZQeRfD6hqiDuIqaYzgD31FCcuNKRw8NlqtI_T4zy2UNTXSXFQ5anValbTSo-OB5nkM8CJNwOit7ISDlFhIVq4oHwyner59NhfQcN0cHsjJNKEmRirgBKQRpy7sCDaORv5M1v6ABSuFlmqwzHJXxvixxitmLAbF39krqkJ0Y9xUc_W7PBdEY1FltqkMhunC-pf8g0kXX4o959Qi2Eskl9MbOHfH5xINKyga7E7yCAGRUmLw7cAscCBQqoSh-aOYQ3ZwebQ8QqqLGoMycGlk5enY3A7PH96VD2c6rTP46RlLfdX9-QuAEU,&amp;b64e=1&amp;sign=13fdb9edc174e2fe79886c2162256f4c&amp;keyno=1</t>
  </si>
  <si>
    <t>//market-click2.yandex.ru/redir/GAkkM7lQwz7vv7M_pnW8ma0cIcjpMcI_I0_K82FBc9iZx2VN1G_A6l7_P61zT70X83QQgfj5JKhPb71GLYeyqP34FwbHy9tESp2PyJZKBbno_qpXOS7Fqzz9AGgvCGBWMDHplYfpa4AM3TeFKDsahlfTWz6B2Z-lUOCstOlOVl2iwmMzVlPiyuTCCFP7F8tMtRp8tFWidT7VocN5l3uUYY1hVH-eoS_vadwhX-uXu00Imohi45YZhWscUeIzl-n9RrpTZtr4tz6uBrQORG_uI9ixPrqQRNhuVADUyGX08J5dnj8gB4evY-Pys58EwzSmLoYKTT76wOVT9CXveUDeIkxeJK7n3h-a0jfox8Og6gJNAmTxAfQ0Emuhv_QNsYexhIEBB6KS-Q6PUm8wbi0SX8zgJVmMLWX5QN6Z0PTfmGxWfuV2BG8am8U2LYqC8nFtFoEScnShQE1YGZveQAjHDz2ceNN7oDGpUDTd_g1XHwBIhcCuWxSNn6RivYpPUqytRKJ4gXY1Aeo_K46oOTZJmWgiP4t5OGgKu-1x-ZXtsZD36BD5AnVQPjW5_CvSoUb2cPjo9vLn-HzlizyzR5-Gj5TtJo4W-zcV2lgtA7YLWZnS4UKZuZ098FoGrk0gevxIWQ358EZC8_4-5nf6z3O2NYVTvqR_5S2DOX-Y4nc886Dg5QU1vCWg_YHi7Gjl2A0oeNBzXqrvB4gJdcizPVLKy8EEe_HqlCcIaZe3UX26wahzPN8Xd5a6Z3DQpgpBQwuQ7o4kFRjQlQ63GuUEpAFcZ1WuNif3PEkRVaoL_Tk4OHfc8DPTil_ZCV11OQ7TcPtUfeXHez3kQkOPb1S_Q1YYCW1A0kPorraFbhRDM4Ak-LApsgzJzlXBLmECZ5nIA0FU5ush0KCedm0f6FrYnQaqs3UmME-Zq6ZT8IgVNiA8HwuBNWplOoWw6iqVromS6x-yItKbrDqH6yH1R3kUEAtVOef52TDW2v_TjM4iZkxB5uxcMdEns1-3ldnEp_RX19P4Jj2ORs4y8SFzbX6CnYnJV0nDd7-qgZ0CHLyyI2Nn6OvnN12LYcn-WKGzDTe1_7geXXiFKgdmhjM,?data=QVyKqSPyGQwNvdoowNEPjffWP94VrkTQ9U2e3-FfQRgd8_PLSys3zpWOx2MJJQKwoprG0UEG8XkD8ZOrNNgki2r6YquKVSydeiFLQgcAHX9165BH3lQSDtbwu_u-MoC_Zj9dtpO5X3dUl3mVz49vEKl21SrHulBx34fDqQUmxebiFuF3TPWtMrPtbEQ0TDVuRMkn4zE9AR3E-EJv7LiGbQleUqn7Pmg2FhpFn7KZ9d2sur1zUHE7dXNLjvHWFV8OgOMPpmwrITGgfqQ72FqrbOAybWpz3Y7UHM6Tbsce2xER2BS1SNZq1feyczKzqXU_Fzc9ZjWviZkV3n_DxSVrT8YBzipcECk31itw40mnplsIhs9moxn73m271UOii0BdcM8e0a8tsDNlfsPH0Q-_DykhloHIpQ11oodXsfIa_e36Zwwhqie35gw5jmT-viON6kmzL5lWcy3VOrymvJVv8EAHxhYstxDZpzKVZGwDqnY_qpaHdrOavC_wRfi5HghgDLyHjmNSEzH01cHIzuGDtZr2_tPrXL9mIFa2Ms9f3F0GyyzY_NJvQHxoczuID6CE8AyoW_-Foaohj7SrZp9WKAvkK0ENvyTdqXAmMD76LE7QNKPQqVlt0xhF9w1iGL5hlpiOJEzQxE9UR8zDuun-bcPSjCC5t2bcfJ5lXYRT7iQl9_RNG0-wZq2oP6gtR14hkqlQ8r1ozpn_1vz3cdUyLTcUvbyl5CMd29SQUOc3nRQeR3VmXSpCndN9J32Um7RIjH93xCgydamX1WCjVKn5BdqECwRDxqPhD5sRIzI8Oz8OKs84th8yvQ,,&amp;b64e=1&amp;sign=920e89a1597413ae3a61973da7a8879d&amp;keyno=1</t>
  </si>
  <si>
    <t>//market-click2.yandex.ru/redir/GAkkM7lQwz7vv7M_pnW8ma0cIcjpMcI_I0_K82FBc9iZx2VN1G_A6l7_P61zT70X83QQgfj5JKhPb71GLYeyqP34FwbHy9tESp2PyJZKBbno_qpXOS7Fqzz9AGgvCGBWMDHplYfpa4AM3TeFKDsahlfTWz6B2Z-lUOCstOlOVl2iwmMzVlPiyuTCCFP7F8tMtRp8tFWidT4kaed-4NHcB7swNHc-6xASrOfVtBmKkVj6w26oa_aTX2CyrM5Ui5Ie40OhfNorIFEFPzOJZo6tMdpkSGnahqADslvFMq4PkAWSyKTkY9id1Ab82yJd6-Xd2TQZf_qft8uuMpI9lsAiqgaRBhMgxoypS6WaAKABTEs7IdYWy0xeqfsAYEt7ZnXvXneGGa6fX0bapQ3OUmcxjZ-_k2LII8dbnAUHrvAjRLoMln81iHjTgspNfqX3XHLKrVWvFsfrZ7ftLAFpOmbQRN4KsGsMTXf6nTva7y4YLgulVUuBEIF5aduf8SLghSh9G9gvUW5_3yYRjfDStVuGhc2V0Re-NaqqS584sPMlQfIV52tHNpOVrYuvA4mA3UzI5n-An00wFpBmNI06vD4jk2OaPXHvqUvRhTEWFZqrsL5Q-dBdjhdf4N9d_fHH8CQbIaV7QuXpZlexAo0ozUGSjV-X9lne9x_xZKpD98gCwGJkoFX3E_AeRNyisbtUDzKGQpPr07U4eYne-buuUI-R3s7zlfgyXrAJmfJSEWjCCOUEe0iL2_-qmXqDgW9tdhyHwUVK5AIaPQBlbgoDS4jlHHJhfVLEO5rQcDN8gHa3Ba0MtNrL178a0i6yCS_qdNqZWpb4u0Or0KrWznmnnBhX7H66Oo-D2AYxnadK7Z65cxWWwsi-0fiIf8kofMH_8FSd6SKMfn3YMTWSEHpTd69E6jiQL56M8dij3fMHAM6o0RhKEXcSFTJAAPZYT-v12zq3aVA5T3VmDtk6_inBed6kGV2TcwJcF1B545c3bbIJ-aLIz9VpwVzqJ_3fPgoZyxPzn6xIUOhmYcOPrfSH9G1s4N83Z5u7JgYgX-8I9DR08amyrSej0zOLUlYocLOk3MKHNf9qUALS4zM,?data=QVyKqSPyGQwNvdoowNEPjbv5NDGkDw-huUpGHotaEKMse75hWj8mPNAO67eQ8clyoOjiB1lK1PV4RvNEDOVwMUAlt9g5hgoqnPDwHDNvEpikSa0tgn5TQdogy_K0SQYdIiPQeQdR35pDxRsWNFJqcPaHwWu1FOOVPWmzBON7W387WOtTXxx-BCiEEDEkXreaEt7ppMTQaIu7YVC3yTzq7Ayq3wf6U2DZSXXO1XycUMVeOZgc0LGPNNeg8tqO8Sbmi1YLxP8jb-lTs9jI9CuCCKkfGwYnHI3-GuKELtM7ccJobGeJFjRkk2NZdbNMv0D_mwQKVKAdj3L2-wqC5Jr7f_HPS02KK48mvVM-FVp3IbXZkwYsDedlj2xzAN3GZJJIYP97gZkkFH7hZDTL-CWIKLLIxxq0gnAz_7GGiPUtRU7D3KrQrtuyPO9H-Ye5Orio2VDND-vNvsgI6wbiqQTjlypYSX12TvvKT9GIFigbN4LdR5dbKX3np357gniIR6cByoQ4P0nF0ZJxFNCFB1MCzmdaI16AsRYTn8murBjUBu6xpZFGoSt-W1EpCe-gfddyfPTTlRRoKwv7YV5R1uJpHdtGDu9nSQBopyY5qgw-FTU0J7jTFZgL7qAawB8dxHm5rK9Uh5ZeLvuqVQdvcjRvMw,,&amp;b64e=1&amp;sign=bbc173ea26383fb62efed6f3fa5189f0&amp;keyno=1</t>
  </si>
  <si>
    <t>//market-click2.yandex.ru/redir/GAkkM7lQwz7vv7M_pnW8mQD7bq9S0j-c_YcyBGGKppZ6kWTu7beWtbI11-x5LIbUOSdw1sW4c1tFVwLF2EUbUSXmSyCTB8Hb1gKi-Ai9jco3eUuZrJPXSKMVRbj6h2UomlKvKGGZP5JTuC7FF9jYErBfVKZ5cVtdCg7r191drqTud9Vunabm5EoYSX18kOH-LH5a5xr1UHU_fMe5AGlSUtobF6BFoqO54ZMTBHa68mcPMADx7xKcZdszV3CkHwQJG0cTbyko7n4DhNLWs9jxT2jLJJcWLjF3EFDegS3yFNzlGJyb_Nx8lXXaO6t0nC1gslWoNp6Rll3kPgGat5LUWBoLTGyVZNvy6IiBUVBicCspJMAjR4eE2Lg3uaUDhjyzVQG9l2CDpg-91OPIDZoNoktJ6Ox3fqwLCvKk7eOJH1vHPaQnxhlfkaTjNio4hEwLb3eEDUwAJt91P_NuvKiraAQQ1TpPMC0NDwM_CbKULgpmzaXDrFqt6O-boDmE1rAfTwgWI2gPE-1HJ3d19qoE-nmP34MqRTY7V-xmupcDFti22H3wbw7c67iTO1hUuemVNw8Vvx4XePsi8GcLzZ5r-i44dW41F35wGrShh9lu0NkVzzOeq-TWlIqs-FV0aQ8DUoCpLrXa9wkWNu2lGO3U-q0jhmk6wV041i1CJpGcl-M_uqbWIwzdLJGLa2M2dSzjMrBBvSYb9PBDeRQz7QrODRDl_cL0f8b2eHaQNWTMUdx-agHYRQXjvuMh3fpijSK2Yiupum758fGPzCZ5AP_CsPVR_t--CufGo2XzFL5vzzn6SODUOxWQLBBFDHlKGC53O-zDHnmUXrlley4lFwjysi0Jz77qnaOcA1wCyPmAR2z904IuWHwx2lQhdPRNHFeLJrWx73p74VN2zFNxynETVQ-ZUWPhPCfvWRfgkyP-jDKQMn7EHKdcwhxZyx5cLFqNvansDtMWszJ8uOW3cAwc5cHg5D1pOC3lOafJD3AWMYQVOWD5Rsa4XQY-Zq8VZz7BRfe033EjCG0BbRZw1rNsnmKYDjB9QqtOyxGxAQvuRh5uSzLsB7Nn2LNCrcze4UF3SbMoB_5N-1E,?data=QVyKqSPyGQwNvdoowNEPjXDS6UM_iLV51_cUvbEnx2xXY9Qeq1p0Z3ksQ2PCvlV1PVNBEwYtWyFodxaTKZACcrNDwcHTnZgtYABMZ5iMdbm5xaIsO_Jrs0Z-3WWAZ-m_plYrkggSZrX6S5Ytqe46QqsyD1_ev4rLKC5ohbHrjTPLjuf4C27hR4RIu3kxQaptlB0cMzTHxLLU5bEedphR-WJOWILey4Hq8pYRTK5SdHGBIUJOY38wvqz-xdYTg0t4WFFMmxxiEmfM99ualrx73PCtbicAulJrhTpClT2YM0Jh8xq3zJK5HohlyKOWtMNEDw07eKd0463lkw5QXzftI43dUoiEH_pFUu-Tbsoh7Wyjpe0L2ZVP1JUl1rAgOjonw6FOHIkh5DADkKFvpA06ciCqsnm0VsiBYozjf4eg1xWMu8IshVf-QiZouSgi1ThIN7zC39m5P146iEpg-62dJxZctkXszVj0nDUWRM7aSTYr35TuPujqLX9L5TRKFcFmfguaLtiQkv_PQdfYg7jVJU1KP1LminNSzrKzMzyXm6adfk4SqmdfJK_ux3kQHQTNAgxh21FR6SBxoMLaf9UH1xBfy1_FMbVyMtQlF3GMYRwpIVeA9nZjEUyfQdNk_Bk9PB7ox4k0KqIv6AKsuCgdZzXncge2rYgD_x_WG2H1EGheqkhD1wpzabFMoXLOp0YHUGCbJEfKnsYuWd0yjLzH3NO4T2BxcMLLaFbvtokXhrn7KBf8-k_KNYG5vLZk_5yPZF7MPjB2aqHldzqsPU6RGJcGXTiqJsaDagxViDBDpKf_kg3iRcuxqLh9LTwjbL_5&amp;b64e=1&amp;sign=9179a9792e0f5c676c156b8740e3eeab&amp;keyno=1</t>
  </si>
  <si>
    <t>//market-click2.yandex.ru/redir/GAkkM7lQwz7vv7M_pnW8mVYfitZ1SZOBlbN-rhC41-vcZcPr8krLBbZX_doL21Ruqk2GmRt3LM3y2WMQm0277Jg_JleahJbhFM5TwvOkmhxNclFK-GxItmwx0NB20rWLyfnvoZqg3wC4Y3An8meCIS70fobbBXzw-wGGCY8pOuWj-AvvpOI4zgOd-MG_oYyWi-i8wfOazI6xiNghl5LiSiDXSPVBja3pKZORmTQeQVVsw0PhuS-MF2rxVmSLD6skIIrPtVqqSdRhBuIwKHNv3aZ85LVeevGTT8jgG-3gpDJYWJ2dQjaDnwn6AG1dcjHtBGidUZDZ7ELQo5WZ5fWocNFqjm9BCdXUMtl186KMjSnJJLB8srjD39KxJusFmvKk8vd3FocE65X8GNbJps1GQ0xQbP26sSLFVbs48pOX65Xu5E2ZIhDYRieagmGwLH_Zo7oRgozFd0e1idbKVLI2DyIP0VVJTOvzQyVfap6AZoGg3bXGarkmlIY5UCd-EwOBYZU2tmrRq-BpKSLCUgDNS_vt4r-zshScLyjxoFxTaaodndyhs2khQZXSPctsbGXftP76rW3WFgeeXkDJY2aqYkqCnGYfsqAX-saa27QD2YaYvwNU7HN_L0aTGlFaVLo4lsyhDluXiXC6YYak6aRrA_T12AsVfIMHOHMfQ82LURwfZdsaEOs-rDmrvVr4QGp7pQxGTWA5MpAtq0Cm-IV33-jSeHXkJ-dFnV_sirQcA6TfcY-K42ViI7mU2UT9vRV_01FGkGOlsJ8-NNdg0_qVt6ntG6q9Io32lIsg9UrsQ0ocadDvGzquZrXZaM-GBcJjfrtejzLcSekdYoaBXi26qDC5seouL6VmZ04_eEWwLpAyxnC-a-r21UnBV0LFZ5TO7abv4yJeMQMgwH9QzNPDhk-uGMR2xReK5eSQuOaAQBDdigZGsvb5wZCo-fBPUCralq6Idv_jm6WEg60_nYYeWvhb54yN4SGk5rRNIKrWHe1Jby3TkZjcwjO-FoKCn1VIbXxjArvkI9zAxs8T-bT4C4dowMK3Of9VHGE6BOiDKJzGdvGLMvPKH8pA85_uyxKiuASkPjbhsA1yv-FDQjDXggYbRQ6kHPMMl-DMnCd2m8k,?data=QVyKqSPyGQwNvdoowNEPjeHCAo-a2AEEMgvw6Gv7rodwqTifDSzaDcFSJWWZewOkvm129P_Yo70Q4wJoqMD25Lldf3vtY98crqvfuzouIS5uvbC6utgeRs45isB6aQ8mb4aSGeEl8DUD3ZGSS3I9XwiLWahPh57Sx9Ceh33rPCNGLcWxlW8B-9w3XoGXqlLa_RizOFGubSDogdITYutERmrkPufdauQr0QnsxkyhgslrDzs9AXTd8ODAqpWEZiz2GyiCstBqZARmByDs9KhBOSDce9g7V-EbwQ_q6t1E98eAzLpe4fwYwFIqPWfHMcLJUiXYtEqtJjnk2Phk0IazkcmJ2efD7oo4M2DUxGIscDGFmgcpS5ZKc-3DZzVydKbS2_ovbP_WuPDNocKCLx0Ugf31vj6WNvjMjXcZOBR0VaiOy5uIfFfOmW2eMvExDGHq_9Vqxj-DprLUyjAhbsOifojEf0_lYDNUesYv6AqgADaSiHfgoYNtrP2sGMKHZhamhLYmsOHCu5tu6TQwmmQLw51rOq-BPQncwh8qhL97W8KctNE_I2HiUTWT5mH52wmu-8yPhCMB_zjIcmrF0waL86cZHqh3oONMfXDrgoY3flmkfhqcojiS6Om766HhsulTuC84HUrTmiObKuh_OiEalWfgLeLhsTTlQN3-VzmsaT6IASv055ns0V4bzcHGqK0Zjr0XT96Y3jKusegKM93G0_m7n_n2sdD1oPaFOAx-xtxObcDFyfsE2HqS8d3XkjvAxxMOUT_r4ECcKwIWcd73IA,,&amp;b64e=1&amp;sign=eac0f0354e97b94d59d4cfbf2e8faccb&amp;keyno=1</t>
  </si>
  <si>
    <t>//market-click2.yandex.ru/redir/GAkkM7lQwz7vv7M_pnW8mfMWx84-YnHBLE1yUujzVVE0AWzZA0vYXza_qkdGa-J2QFUeJWItCs5HlBak7vRNox-p0vqXHLXI-o_PSaY_WZBEVYRv3Dhi8tWpdD37j5Vq32M5aoR0oDWDq9K3ODAU2lbB18Tl85XhmmP4rTR_qRiwRKJU77VKkPZmpBWdoKoNvYFFdooXcSRZGZIoiGw7uSdO8Y7NZUfNl7nq9aQ-9rPkNgjzbVwwNy4dwOZP0qPwJ9SzduveD-hR-YJooDCzwXeaW7bkNz1w2-2cYY5DIvQcEhBfC3J8HC7OEkg4ayF4JZecEXfj1VmS0GB5PtvNh05JMocXEjvVN8VCWX1bCM9_kqnatx4-RfdY_3pW24YDwIAorFsN3StRi5o-qXP8AXdwszp2eXSSGG265iQV-ZE0MHlB3WPEc7iQcNyVSzVvS_hor2fJMG8SoE-V74mfg41RgdbuHZumo8mVR1a5_5hw2X7zxbQfKwyG3gJs5oGdx3pmmWxjzp5lj8UZJTQDbBhO8yg3XmAXcl1pnuUU7uD6tpfUh67mvl9Ap4mgu1eXLWVvSmt8CY_K6sqkvfkjeu1M9tp8Xmxc8p_Rh3JY8CJb0UqewkqNTdQDHv97ZtWHDuUROK9NnIu6bHE8Mkh38Xf20zdLRcxTHvLaAMbnUauRdrJOqIKcwKMbAqA7Re9RT4MeVfDDeG7tcoXuIUTgvVmQ2JTdVjs4Ae2PjwjKgdExAFexgSCIBnSnV46FhC6pMKAO4nmyfK53NjBk551paGx-hQAcOUqqwK-22f-onamuNlRd-c8ylsXjA9iaO-8M04UvOXUdfapqk-HeqGstdggZG1faHb78JNPi0oamxMO8RWMSORQxHdn1OQ33MTAOAlGot2UzJ6tbKKf8SwIviCkGhkQEYTF7wRSymZDOUA2JqVYfrWtzmd3IqACelNxf-o-yQw_dZ9OMW7FDgXxppueu2rdMHsBivAjQZTirDId69zCKP1xRYAxSq5S8Mt8HcuML5BTuM1Kxhc2mMBMFjQlC62Ndh6aCikNaXrja08flLp_UYau3R9HudbAIUdWj9qADjc3942k,?data=QVyKqSPyGQwNvdoowNEPjZzEWfixR1BjL3in7SCBBxKhBiil1vTxPf4iD0rEp8RmaIWpxUcpxAPmjBIgFMmNs6hQZdM9WSexDz1ju3gJPHMyt0nWf--YYMie7rhdHFQMFwxx_yz1Qv-E0tA9WYYD5wlTz5omBYo2wcQs2S4SAefGjD--RPw5vCcTvjVMUDjlZPg6JCmfQcrbhhtTDuFI4yifsSbjI_3cXqtVZApcASwpgM6JWLFJ_6i6_OCa7_En2Dx9CzhIVM5JmIRmLT--G_UqWdmocOpvaK4SxhmYvG6NSm_6lASd8LxMhT9T2d6WdqvNQ2-ZA6fO87tWeqkGQYvDdBItf18CzcBG50WtSj9MTQtFTBide9iihgvLhwXx1vc2VPTckn2iIL2ixJQg838ozQ7IO8BAskiHaQvZFGGwER1EK7bJyeoE6EPt5W2FEUNtY6jwlym4Un9ecofa_6XWwRubOvP922yb20gY9pxIJ8VAV3m52b0XqezZKXIAxOGIw85q9vePngwinhKihQ,,&amp;b64e=1&amp;sign=dc7e1025dde13b75f76b04f3fe144858&amp;keyno=1</t>
  </si>
  <si>
    <t>//market-click2.yandex.ru/redir/GAkkM7lQwz7vv7M_pnW8mckL1i-SG3-6YYNx0lU2_fhryn78YM2ysSemD6WqxPaiE3MAMvoyWdLbUutjLiVA36VEumfKGffjWK7UL9McV8DxXrGDoDCmnFItg4tzdTXCS95eZEJzPf0SqDDm8NJjQCzBJXLGtOeJ1mx4rO_-A8y6HkplQbLjrg3Ft-3HDJluIxRMjw9Gq6RjZ6bimCdFM9Egvy1nDIu7QyXp-a5WMRKDuRpEHe_meE-liLDhFVe0jgWy5_aSP25haWugh75Y5yDrw9TGW64rUpzRgNZOnhh_Q7TagmBv2KITAe5YkMwBwuSBX75KNIxCE-PgVz3_YXG9yZVogmAPQSuswbCByqVdIfi7p-VSKnP5oJg8l-BBCx-DGBfNwSJa5rlkqLlGrIFbwE_9iQ-RjD7K62OLs5a9-tIGslQWt1FUCpmXflkHMsryoNZrxgcDi5HFBLrQFBQYvAsdDrEo6UtnUyJHgTjn055iCYpr0sLinjHWtsVCVcpoL3g-CKRdQsMmR_q6cK3Vs3MHD2hmSwVP2ufPPBWVT1G-BYjy7cUydmz1xv-xlQiF3rKP72BRWPIudmLYBiqfjfNECWi3v6S7Z9uoV_c-o__XL6vKnTI_tb4EF7i-dCkAbYqm5KYWTH8d76G3DE1HQeMiVQNdi_-qep4tC_lZIhDL3-eTYSJvrNMptdXehDaXKfq5eSF1jdyvGmKPI1EoZemwtN2RVAcgOyv8jDgnn9GIOxC4yS_3u3OE4c_2Ks7bJckK-OHAl-IzLoMwWvjPIVYLBpB6QEiNSbkYCk56QXsCGfrE3tBIpAn0Y9SMX8-T4UbwWlmTexpp85yoo7WwMqJS9s9Nwkvsp3jZzliE7-5Y7XACNQOtZHLp1aHmxt_z94y7f29EPWwQ4wpkw7YHLQppiesjtRsvnpy9h6MYuGbySwShKAT-EHEcIuBF7lj-UHCENoFYQUO2eUtE-EUR7JkA1_hkddZrT1xrQl1_3NZnUBtipvZBHz8BR0FodfL_iSxXkxdEx_64kiVSvYEM7iWJeRpDGqNdGeCMEV8UQwObOrmeCV4lToU_rduJux7jvIwd5sA,?data=QVyKqSPyGQwNvdoowNEPjcAAas44zjd-fLEz8Ub3mh60xM4YMx7m3ci7hY0tClSFp7dCLuu-Ezd5V7oFsy8EMERykldqAhJCOr4UP-1EpfhQFxVmjbtLI0dfBAOrq8paeYSQDRE-3GCGCUJkemCfUREmKjsNSBzOpSYQCfQTxM1PMcC7e1H4zH_h5yGtoDwTj_CLwEN8EHTIwEqjkKOsL3gwT03-endthnYLpEZrr27ZRTaeuQDdKeATHLY1GY3DR4gVXXVj9q3t6rD9TqwxTngu2JQHe6d_-urlBYxOBDdyYO0TxjA3dLrEtZqu3evk1yFpbIm7wgfz7kggyNZQkwSJx_U-Eu2_XaJE-CC-dKPmaZbBogNCNdc3QF9hcjmfMuZykHVmamzyNHDq3r8E9o0uXu44mEe6ZZAMgpJUX7BLJWHmr-4qzdYFIdTT30lKMtsODMlpyuDONt9G499MkBSFgDf6xpoecKVshWQkKmBbZiELKKoyGdf6G49rphMOPScpZ36GiUNw1j88NjaXK8Y-6AVpz2UmMhFeZbFf2WPgQtOKL1gcPzQYFHp2kSvKhE57pjruXQpvQQqXkrfAxRHq0JHmoTzqkBHurlULwQGsRmxnpbvnfHOo3zRL7i3lExLZlJJbcCUugKWA0xELd28yU30VDJKdCttnfyRCAdsRILIE5ivhrS7sDGkr-6YK--BOvzIo2a2UU6PsfPXDhUHIrAjXeB7DczhPJ5-2-ddxojMSp85qT5hIE-7lIsjRT1FLajU6geGHjv2yqbahxQ,,&amp;b64e=1&amp;sign=c167354fb1d146c17ac8e7598a9dd265&amp;keyno=1</t>
  </si>
  <si>
    <t>//market-click2.yandex.ru/redir/GAkkM7lQwz7vv7M_pnW8mfMWx84-YnHBLE1yUujzVVE0AWzZA0vYXza_qkdGa-J2QFUeJWItCs5HlBak7vRNox-p0vqXHLXI-o_PSaY_WZBEVYRv3Dhi8tWpdD37j5Vq32M5aoR0oDWDq9K3ODAU2lbB18Tl85XhmmP4rTR_qRiwRKJU77VKkGt4aTGSutiOLf8hbf4-BpEpYIGS2oNnAlxrVj9Kvzn_tYixWfamc8Dj9hIwyTd4k3omjCMnoRdViSomlIH2mTQIrgXQ6IG7Zc4BsthEJfUQaz5wA9tYJiL70OWOw0cN1YLG110lAlprF5zRK48PNnHTEgJxCUbmzgcxn0je9ee6Qnamk2pbNcLbEpfvwW1zOSLxyYmAowLhjQih7HiQ3MjOTYwAJ79YkRZIpaUaA9YtPBrLkm7JqjVpNV0ZumdVDRknzs9DwzFwkZNQhehoRzc2caie_qgyRXguoUj81zJIurLeeZ8HWKow8XumtDkE9mzUTNFOJTkOrPyKajz_gLWYXlQyYMPPnuYFklzorTF13eCCJGhAhw46F4uYcyrJtk7dtyX1CJjUPjGr91hCMz7eTSFrm2K66GNfbafhGjz3XPUQexoKl9BXGTirkpHB2qYutZtMJ-GXnxdEgBH9272ew6cAJ_Js90Wytb9G4X58oKNop78Il1mXV25Ijsk7GtuUva_-l_wyg93fnnIlsyvQF6jgeHbdg_lmC6EH08lZa3Sy0hYLBi-IRu5YVlMVPN-s4dbokAgE9gfF7lMQXgKYrh697koWplTIkNVf--8soKYijiKj-12mD6d0qM4Jp5gtmCCvsAmdEqKDjMLmljEPPcjnxqArruDtvefev5ikU548MX9rRS4CSRK7C5941C_nzLqw9CXjSjoRYbbm6mhLdZOpv8cX9GcmDe2YBnuRW-pyo5grpj9qyLnFuQaE8aJyYIbKEtFWbHrX93xW0jmCZZnQw-B8dpWJWzeJWIH0SOxuqtplC9NK3nrGUzr6Ym9L0mQIzWemWhzFrTFDHra-0PQtg7pbgjQrqzaBS5ZAEPPmCMsCQRPD79OtgQaTf6PElPjI10waANJn8KhWksc,?data=QVyKqSPyGQwNvdoowNEPjWTZb83o7dU8sZWs36h3hc1XN7sSLmN1J6u9WTJzktfvONqCEn-yreQnCoJSd4FBgQwMk9BY5lEmRnCW_i8KMu2K-QmqYp8KJhr3RrvIjb7Bc9E6GIZI1hXm_6KKyyFJ2UCK-xX73hsbCDXCtHkI6gBuo1tWPys8deraUJK5e3cVH7sjvgdsJgucASeyPBEl8tm9rYQ3NpG87IWhkSENKdvSRl3ETVO4EJ3kGm6hd10JqrCsguCO76fOOVnCGplwtwOqf__uMi4oYi-XT-YZv-h_EFEYpEs-XQa8s-zp2qoHyiMJEwWAIFy3k5HOyXN618_JgWJe10FrS8HAgIu9-o-t9A-OrPhesXvfmQ_xiVm66_Dj20hyGkN0FGFjw2kGPzY-atO9ViTdevKcclRaSNyku1euLIjHvjo_dBFmfSt-UG0O0vcIAeutU-BPqGoWoEPR9r-Dc_P-lK2QtMF-0ZgL2diPJMGIx0i4FLKoXPeSwTDFj9q_g5-tiFR95NMXDbQlVvAQ2QkXWnHsRO_BF9z77vwrMtQ_a5G3H1JZ3zFWARTD8OoXxDFdfu5oCkdNmaPnFCmgOWeSVfGDoUDbJOTNrc4LbJqksheDMxEQ0YezzUkT-QZLA5X9abEjH_Ma4A,,&amp;b64e=1&amp;sign=f5454be5e7be7e22157e42683073ed76&amp;keyno=1</t>
  </si>
  <si>
    <t>ASUS ROG Strix G17</t>
  </si>
  <si>
    <t>ROG Strix G17 G712LV-EV009T</t>
  </si>
  <si>
    <t>//market-click2.yandex.ru/redir/GAkkM7lQwz7vv7M_pnW8meFrUOo6zoyF_07WF4FthIVF5Bdq8YNyRDnvoIohGRp78PB65EiEbJ9D2An9r8jg5E26KJ9iqkVOpHBYPk6I5sbRvzrSWlXuMlN_4CG6SwSZNTmsifHAbSlYbCUIWbUcS4XZKbCs0PdGhW5xc4VuDL4gxy3zS5vibGkS5KKnDCZm_Ux7BAOZPnNL8A10NbKXZz3ARrK_EAXjp4Au6JQQDfMsI2helSQSlwgrgatMNKxWntqSAtlupXkKBd6BlJiDtYohIEe81fzckwwNFxHA5TiILJUUalUp-DniCHf6MsQqq04Tukk3NMMJX4WLp5qiE8N2WKXaxd7WEVBWBpaCzXtiokORPc9kKJBtYaMWfTnOOabwVfCWb6toaJhKv_MnfqON4mvew3cXAXne_xuVRpeltO4kDm0aeBBvrn0QAms4NnmMuBL1LNEgmA5Vdnc2obfkEKyEsSVb-HvL4IlcaBLtYNAOBiRBTuq3Wpg0z-H1yqwNwLOA0qaVl4B9eo-ByPgDni-pp4bR818GWZ0tD30nQHaSNqi7XpZFwbTWy4m9bWg19WSIZv40Df3xdP3svQEs5027VAV_8Yi20eYDD6JEPCueX3FkSpFUR2GKbzI7WLvQHsg9tRGN4ptgITgEHuG8XqZwgV47QoWYQeB_bWNgx3eq6VvLMSYW0LBem19_UcWRretWKkBF8EcHIqUoaU8nFX2WAPIRrKVI8VM5ZhimwXGEQW0GZ8mbaXx_k6w5GvO6njAhJcMwxyKAJiT_uRlyNRcjGDdeQ_tMSsxZDE-v3-OpqZ51ETndQ8MYROc2zhRWycPPnT9ihaxvNYSXftDegSgtkCH5v4NqvTKik0NX_afaYYD_rT2boo5tVjVLvobcZrFCIdoU_5PiICOWWMA03tBo8N5FdPasmFztIy4p9SDJf8oHrQNj-uJqfKO7n8Wfgc174my1Cwjgmw8AjeiYj1mv4AIWqtIjlYIK7OZ9lnNMkCdWbvpNjtEB0we-lNjrBipRUZ0j5JO7PUPw3LJBRsFVnEBIAA2R_wZWVw5m-MdZTCJCZa3D21dzPXlfVIAd4hG09YIeqW8cABVmFg,,?data=QVyKqSPyGQwNvdoowNEPjWTZb83o7dU8sZWs36h3hc1XN7sSLmN1J6u9WTJzktfvVHcl17qevlz5Dq3p0jeiaoS9mf1_TzVN8UsDTHAcFo0f8jbp2vl9NJ1wLunSHEDAUq71U0LnwcNPV4jCIj-zhfcio4-NUdNNRpYDrT7_H0uli9MmL5jiLX2_Vtn354fXdvKVxbjlDlVU-6nXNtzJvynqF14nDsQlFD1brZLaMfhNJ3XInbpt16fjX07HTGe9bAuXetDN2gZhQDZBpZy8TJpnRzDPGF0X6mkE7SeMtIW0LEOsAVdLoSPJ2DyF-Kg2XzLQz0AXRcdQZx6uufMxuqGReBBRj-V1hzYD-C8hCfbhevOzzcywHKS_renLMU1ThJQXT7leax_qj17TcWwcrc3UpkpIF5mo1F00NhFLZcT02k8JeBuhknkmQu4j8acpxqCS_DKaQ8xGp7dE-4fFtC4F_d_3wlp5zysJW7ux59kYvzyuO-Pzuj0o0jAHLfb-QPp0K8fByvGorX39xajVM53J1Q3vZRollzQ0sFhtnN_BC5PG8_hL_ZVQcapu22_2wEp4g2KO6y_FuljFHghhRzkufg4FpqGCisKWBA5pMQc23YFdJOQJlchif0u_RLWv&amp;b64e=1&amp;sign=76fb51758ba83a1fca281f32775c09fd&amp;keyno=1</t>
  </si>
  <si>
    <t>G712LW ROG Strix G17 (EV010T) (G712LW-EV010T)</t>
  </si>
  <si>
    <t>//market-click2.yandex.ru/redir/GAkkM7lQwz7vv7M_pnW8mQMQJKZO9P7xSgI0MRAaoJUP3uYU6Hf20MPaZB-_Bl6SLwE12cUn-Xv31osQdiGxsfdSSRY4zwsoZD_dmIKYOKu2_YING-DBlURUP8dOzUr-vGlwlR9BSK0s-ZotUdPtRTwe9XvgtR-mGIPCSkBcONFh0SdM_aejRjD1CnNkvMiW0W78zGmIvUiL7HH9t-xjCqnoI0jfurAsihe43QEw49rs9GeVuOFzHyARkpiOch3lC6ZMliyn-xCLqLzvXtZbyupsjq3NQRWendrRyI-NJ2QaGGBtRcMdA1Iq7zDO2aFb2aCenYCoDLMv5OROGnEgGYKIxAZNQgik1iTcVlyAAPMIkcmtOVD2ygBcE7gKXz1ZPP4r69OzGx6Dm2vGgVecDdp3KrbQvKS5D8ZgMBsuPk615LGFMkPEtjCvgpU2YDV-tPr8agzDpNhJ-GI__ZPBgB-_gWwZDmH_QW65aqGQ1MKeWNtcVMvulT3mhmIvqRhiMpqDzQrVGNiBqFrcYyGB9SW2ljSwYaL1lZUEnblEwIp1OQMlA6It4noq2DSZ0N0KxpT_fMyLDeONC7N0lj7OtNk19ZPW3DoT80sAXGkcjHXKWSEKrGzKEJNOy8D1N3_9cFIpJygypFSb_0sC2EV4f4No-MLbF4PVYbeB0ZDq4uP_ZNjRFuSZPYYbN0BsKtfkccWItEK2gpWEa3bkSFuJGWxPJOjZta4g3XM6cL4YU9yYb87dXuArqIIR1-q_vAoy1vUWjcel1nEclr0g7gHlpYAB1OTYzw5fa-FMm7UZBMdlYCSX5Z0Gz0hRFwW1659FOEd_bntpfY-Hm4NYEAGGGfxki2I75gK_zebf6D2UMq0nX-8mAYGnYh-tTUpieDaASgpm2RxT0XW2Z7fhX3_pUK_KF2mebOTSgvE9zppRFtv5sM1F3klYZSIgps25PYHKAihretV26pkLZCKZ3CXhAzKstzOrtgyhdJTRcPckxJ-Nz5c_LCGcJOHFF7wilkDvXgxdL0U4IdKP2jzgF8481nlmZcboLl9NorncG9MiTYco2Ll2EMbW8a-eiFxagEa2BKDkmo1TrQM,?data=QVyKqSPyGQwNvdoowNEPjUBu8iKId2aDQiyPQ-PTLb8UmW59Y36X01h3WrLCTiANlGP5ApSQKCXuVjcKXU3MUhtRCMg1isR1oVh-sz7S0EsZ-Dtf86ZCYfnKl78kiuVmlZFBTFA3_2lbYDLIUy3p89RLPvVi2vebI_z9R-YMnOWn2LjSYCRfuQ,,&amp;b64e=1&amp;sign=1bb25a566fb84f367e86562affa2638e&amp;keyno=1</t>
  </si>
  <si>
    <t>144730</t>
  </si>
  <si>
    <t>G712LW-EV010T Strix Intel i7-10750H, 16G, 512G SSD, noDVD, 17,3" FHD 144Hz, RTX 2070 8G, Win10 Черный, 90NR03E1-M01360</t>
  </si>
  <si>
    <t>//market-click2.yandex.ru/redir/GAkkM7lQwz7vv7M_pnW8mWIuTQWdrcPddYPwu3dTJaEishioIBbn5Jcv0-6J_jf0nNJ8-wwXSR0mymRHScNntPWkXHNMPgof3LyFEmPdwi3V0oY4Rxp6eEdIuP2mgKxTn5IUKDCfu5rbApO_03Bj5prDGfpEIGJMwzqLEv18FrvWc3LNQbvNPmUC74Am0PtHGbtVeOF0jVoifZk0oAHyB0FXZWM0LaOc0oQ2c5Six9f3SCj8Ar_zcvnu0WM5Eb01MpdBmr-molnHwVqv3kY8ILMpKfJv_rG8yFq2PYwadMlT4mRFEfZ7QFlwuJRAALiCTcOP8xF6v6us76W5aL7fNpsQJH1kq9vhOxGLZ3NQj5ZVUhGu2EYWFGkBPa-4Rei6D7w7RZJZ0iOpJcTR6lKoQoKoiMKfWhE_a0nFoZxxwiXa1a8HRLD_YtC9noo2kIV-Gdn7y1g6L6M7pKdnvBSUACOUKQjpNdT8Njcb9Ic030n3SuIh__m9GvP1PYKtsQ45d9ZOPkCKVWWYrl3uvn76fIPYFymNstvIWvAbW2okrScwYBQmwr8cAZCfBWKlHwnGJUMjnvGc_MrRl9Kn1TISYybqMqSKMO6hWi3yqdh7msZUTpTQGGeNur4GMrWDi_zxAKYQ7nQDF9kLmasPOKtw63KEDvnpcvwtcUOfSzeTxM2w7AylxPuKes9uL1rxhPCOXtNx-UCt0rT-Nxi9N-m3ZL7Oe9quPN4EWV6YvA6GUGdN8UCle2tFEKB4PoQAsxnaaeYRxzi6TjVsWZppVuP26MO0EA1gGJOC21yaMonzeKCp8SxhJ70k-enMo93FdMr5k957DhSnk6KE7hDkHMeuxo9gtSAxiHM5Hn1V-XBjqAU2YPRMkftbByJPfXbocCN9NNey8Q3tlYmMe9NpROY1BYxr1AZgqZ3-EHimJ6vylb-ymdvi-wb8XnJ5gvoIenrFKhFAm07vSxEwGwbRqbavzw_U-qxzx7JkGeIvKhQFvtsWoGuRMWgx_JW58BHOmhHtvG6CT9k0BG2_EYz1Gp6O2zpgydWb0BsflfXpWfDc98_NQmN-NQjNxyaIJfoaTLKQN07YLG3Ml8Y,?data=QVyKqSPyGQwNvdoowNEPjdxQWn_8sH4Lwz66cHCyUxpTYc8XZX_HfOCyg7y6foBwr-vFFV-WPx6m6-u2Oc6PYyKBY5rnZq9vWCWMt4LvyJukjiaQZ6GuUCBIFzwGjiM4ZJ8kKVuSPqjrenvMpWhzkyYh7Sh1WJ4ogzigimecjwc0m1tA8EoOgzY4eJl-lR-wmDImaNeuRiM_jmxOqvn9ssgO8GaUkoGU2sn0o7DYVNSmQdEZdMixoubZ40Xcdtfm3wxRSmFrvUPVDr8NhmoZclMiMZsxvQ0n_Q0yyGSrOgGqG2dTmqugM3SebsBSY2gxNuCFVDc2KUdjfFVIvy7TxZf7xBPwlpU0bG_sVq7yAwXIV8fAnfneiwzaLTcfZ7IoZME2_ErMToGYYHuDdxip9nzP1LpBlWUMuzcB00t43AaM5kh2su-qnK5Te-ivekKSLeCz21zKl22_C2jN6bnlva_tEfq_Ra26jiEt50qN52qtl6wfWknj62NuWzS388EqIoEBX7czosprTSiGAYGvtIvjja4sjjR2LrXrh6Dc0qLTrCnIXd3z2VA3PkfDHmxUopwmfJg7RDOSPdk786dsxPzm9fB9jaL4sO2K-wABvmD3JpZ9c154UieCpXVLmIJ-L6ydahctKn0eOdv8sSZoNNAgrbG1WP6sBvaVaQe_lVA6MLECfO2L8t5-hx1ecN2MdEi2BKzWqpySDY40kq4jVSZtmKYL-CoySfLVx7I_6Y7k3xZIb87dfy18WDv_FxTtIxI50JvpUOaLZQDSfclHU5ofijO18mX1&amp;b64e=1&amp;sign=6669ea42986dd452695a2d09703ddf0c&amp;keyno=1</t>
  </si>
  <si>
    <t>144990</t>
  </si>
  <si>
    <t>ROG Strix G17 G712LW-EV010T 90NR03E1-M01360 Intel Core i7 10750H, 2.6 GHz - 4.8 GHz, 16384 Mb, 17.3" Full HD 1920x1080, 512 Gb SSD, DVD нет, nVidia GeForce RTX 2070 8192 Mb, Windows 10 Home, черный, 2.83 кг, 90NR03E1-M01360</t>
  </si>
  <si>
    <t>//market-click2.yandex.ru/redir/GAkkM7lQwz7vv7M_pnW8mbCUjXNT4lZ2MmKpNHZI6ik79ncnvXkX-eNSRJs9zk16p-AG7HdB2Z4f560Ay2dADKBr36Z4gOAfYSBzWAzM4pT0ET2epCE3O02gP4Q28m7t1Ye6ljoDruBpS2iiWNFAjdcRYsqHFcDBilzq_wgmhOlKJjvy63TFPpmHZ9ea6sUIFN7V_bWs5jMneLbSNL81cwPULdDXU-MaQqjVeNux9zE6EjcbAfZfQHD1haoUpVaXGwE5wQF6J47XqsYBHLvkKJTrpuO72awagZicK_go92ZSL6NAxOqnFo7wBTRjLTmfi3U4IEJIsN-sSGox-WKLqVKCq36zKbxtbudbCU3RO_z6o-ys0uCVw10tDMedZDMlStNnJcQwEfzSAmDUmSJYyoll-JM-PnLViv20mJUJMHVXnF7L4CxcTtEDPXdC6yA1MSvjw5DH5mgoDW_p7sQpvPWYs2PielLRqQJA0bWTkYyhY5O4Wzz2zVngJ84cyn1FXXLsF0PAXfZoD6EdHFqLCfj7rFmcU9onMHCFpyUV2PgDHyafORgH5aRwmfYYn7HRt-QZG4EdCX5zxMep_W1uswxQvtuihxms2EpgJMPr_Kfgtj2CD_u0jjQGCeWBaq6ckpeuDBK-ZBNWPZOBB95eXAyMkGbPdCgm2aWYc4DRCd1VxgRRpO_GwCOjwfgUtb_g9j3VZ6EvQsIvfmnvzoER_7KGITRkh1UQz4djciC0UXq5TsszzoCe0Bfg9F4wL59MCEkRED2Od2Wbm28uYxKBzVlDnWds3fFPE-YPhBGr4edAVuSd3YC770zs8XvjhorcZf7YPIKi3kl_4Y7riiobUymUPduvuCMmxkCNIR39elwRCLiq9zDKe0lBJ0qEPzEU9zYHOKtmKMVwALrxstli3EDxSgor-NGRUney8_jJ99_ancNPLfpolOU0p3HzyZj-Fc77HWPyH794ntggAUZpYNF_i6OC8rW-VgmAjZwfcSZlDLUUkO0G_IQ10CPdL_jAdJEFlvDM6vj6q1N2rHtYzka-Uxz1n-TW9TkYbofqbxBWQ6chr0-OgiJ230xEEFlstnMo_akMrAw,?data=QVyKqSPyGQwNvdoowNEPjQGFAe42Qvx8JnOZdwKnysz_VfEHlJkZGxg-iYiKCOYjdLoZWwM5nontA3s7JVNtOoNUj9_4gQM0sJ-ue3Ff6q6h56tjqiLlRufu9Tz71XFH-vSJphqS6lURbGzoOTTLX5M7W81lsUom3ZYixiicvYZfu6A-6TbYH66zN-GeBSRb_h3dG19ejP3SpvrHYrYc3xk7oHt3jVq-aZovIRguv_z5EmAqvioucS6acXRgUZrscQoND7w2kqy8eX0oSZI5lv9b6f4KwET1BiJkQD4erLi7ELp2hi-gjvn_xrn9_ZutfqtHs8pe8sgf59u7I8aCb_XVlkvxsqptVXmJNo5_cScUknDnzln4Gc_rL39sv-DWQEO21B6e-puWdC8cZXwS96zHP95G97pIttL4r1dhbhgD3TaLukkFVBQWvU268GOnItd1t9pxEaXBorAIuOyjMQfjfo86TNn3-Qssmzq50c-4GULzoVQN13aqBGB0yIAW1xQGSYP0_vJTqCN3cSGkXOTvviKnKIc7nLElrQDjQP3RKdaEwHDtOWXIGARCJVA2&amp;b64e=1&amp;sign=b48ee19bd2c0d46c9b57cde69e48513a&amp;keyno=1</t>
  </si>
  <si>
    <t>139153</t>
  </si>
  <si>
    <t>17.3" ROG Strix G17 G712LW-EV010T Q2 Core i7 10750H/16Gb/512Gb SSD/NV RTX2070 8Gb/17.3" FullHD/Win10 (90NR03E1-M01360)</t>
  </si>
  <si>
    <t>//market-click2.yandex.ru/redir/GAkkM7lQwz7vv7M_pnW8mVP4JVrUK83u_oFq8FPAH07YZj-THMm-TWlGYCtZhAQy3nLQIu_KbffutodsIGy1tIq1OXiGGm-gVoNTtE2xK125AUTsNJGr_Qc5I78nxIYZEyfKKuKvWxx-8pdhngExFU_xVfidIEQtfsj4Thm8uLSrbzE2P2A0EPyw7gZuOpGGFSsNVd38Feyzaxzg2mX6SxY9akdJ7vHB8k2HBacQqf12n6Y4KJe6WT7mkmHK21J7rDaSROXdRaRfm9Vde-KYR3iZaMFrd3JfpCFy1SyEumtIMoFsoKHQl5CPAdXubfHjhFAzmmYHLhXuYcw-0dm5cLTJRfR1aFzKURf5z6SpSMO66kNHw9fByYv7dWuCSuOS9QCGDick_d7zcvC6WueVma52eVjgk2ld1putSmFfLSysLCdT9vQ5LGyEVi9t90wvCCHb5ijd3yoyTMWU1GfLreSf7UufcMIk4aku1XM9O7JH8TK7nBdb18isdxIdwAHHWyJUAhBAXWkXHG2L4QmwUrVnu4x5z70WBlmbfXjRpDM0SsDRhpLAmZ8I1GMUwONIiv9gnRFHxPUKABFBrB9T7iZbG0coP6HmZvKkvYcjh1ZY_-2Nth22WtfLovEnrpisZ239liNp_I1t4g8yKEdfvp_-ooZLuR3lZqG1XHLN4_fTFEsXOCalUlR5mZDFuG8sIxY95uyaSZHObh2aHAG6GMyr_rg1Pr9swnuL7E5z6oVRh1hKKzUb15hHed60Z3OeDq6ncJQXZg_J-Tc_Xw2spIThDG8cJyFwBk4qVnc11QQR3xpdVfvN9fuVjkOKIOvEFeGoKuGb1MrLoolMpBU9oeXMFWFUvdyZYdw5INzDuK4-UqB0ceEMmgyoxK8yOJ0mKKIf89z2R3LvkZwjxuwoX045DxoSYhglOXLh3xC_K0BStRfPAWPw3wLi4yV67YRNYxhzgNJIPi_twrIup2uDnbYdWrzkgNwBw7ONpGHAN026PPJ6ArBlwMfwqHp7QjAG65nA9UvlpITGNaxveiXeK48KgY-1CZ_R4OUDpXmP-J577K5f47pLp7btXaLGRp_v9Q_boqJtWM4sN66Hx4a6xA,,?data=QVyKqSPyGQwNvdoowNEPjY191n2rMIoJFrdGhIFCdUryTGF-tbt635jMAeNMPgM4ZGbShmw9j4oZorAKb-gRgX7ADmkJA2JMUpBlLLxOXQVV_vdP9Jnk5lbh__Ozv67KmLJsV9625QOpwBTq3TqhNf7oGbk_b-kuxqzsKj23kDv2bNHhQV6Qz10HOnzQ3czf1GA56RDo17gpP1uJUlXoBlSHD8YXMLl7jaD2Lh96lIrHo7iCOu5yDODM2TAmMHnE0jdnLCNSwv178uKEXV_yO6SMfexBc9ajmVEUYUQvg9PeZY4gEOT6mfgY0rDxqcnWbPL-0aINrOBvSfLKFeju1X34fNaze_YGG7yXrGyCzsEmXMAxOk15x97RJDtAJ1XJhKYLD7AV5QGnvpsgf0cWCRZmhcz7eXJ_gqhv2UgCfWyUfb6ir84QW-S7Z72OrqHYTfmvZ6MADgcgcnTkzoQ6OPbK3mJvgrQfjaIcqS8xE4rvHgEUi_bLVqUxB4M5ufwjfqyPoHf75UtIHD0r9B1YhhJ0IGUdrfX7qFEzbMQ5c4qYb8Aw78MObpeo48ZmqGRHjPBlYdBv-_WXRBP-t-FFRXxXKQ9kdNIYuAfVqL_EoUCr09ASAwaXG0UmXesWv7qBM6PHO04iyRK6ntQt4a5LiVsC8-kR_Dj82TBEtcEViJvA2-V5PtKfCK8_yYA_UiddFU33DR1bQcRVLxsYseLw9-P2qpghUdZwakqsRWbZeY2Ov6FEADUc3CkMGmetytSwoZMMfL3L7qF3Ur6tRdAmjQ,,&amp;b64e=1&amp;sign=4eee4bca1a64e6689668af961b5eebe5&amp;keyno=1</t>
  </si>
  <si>
    <t>144040</t>
  </si>
  <si>
    <t>ROG Strix G17 G712LW-EV010T Core i7 10750H / 16Gb / 512Gb SSD / NV RTX2070 8Gb / 17.3" FullHD / Win10</t>
  </si>
  <si>
    <t>//market-click2.yandex.ru/redir/GAkkM7lQwz7vv7M_pnW8mS6aXUJD5BZyPr6uNb1QEI2urgfHQM-l0xD4VMHY2sruzov4K1l7MxoCNBNHaLFPSQwzUcusPtIYgqvkQcpQ-oOAEH1F27jGJAo-01Zcafd3KmRz30xpkA4oGgdk-xV-WTraAzJZsgVgPFOtaucn1Cfjc7OROszONYVP7fdA1YPY7Q5eWnsF2DkdOprbYuMsYb5-Pv-cwgMyUfE3UbcKC2KArPiMmi8Zo10Mwc36AXoKLSopGTnkVhaIg8K215R5dvZ0nLNB2xG-VyHhwB_VsM1Sc5l7qlWxAOD5CSfM_fee5UNsSDpYKQcYtJAY2IMOI8bH5Uvrq5wOxQpBQk19ZFRbqKlu_eeDR1bSDfNbeEvlXdUxeoXnfA7dH27Rcmthm31wIkBZMGWvKiJDCo010eUz0pMIKdfUAzFAEBRmSQFG9orHr4j1hWpHW0oe_dz4qvpWczIbv0Vnu-g6zxblaGzs_MH5NR63ztdVVGesracvFm6Xfoq3-f-jKOfXRMGWQFtWxh-TDLiiTEhf97YE19g0YXtOHIa3pGwfHNHh004GQncidFOyPuyBAGqd9TA_SLZ7WH3j7ueCUjI8nVxG_-FEHMWvIVCXoaV5uOSL2nKMvl-MhRHYj3N35DStOvsowAgk4Iq28-DNSV0YjKMtZA3AJjlmnHc1S5nC8S6rjh_1KzIkr-g_CmHHqEFJNgUCKEhaHL_X7MK1kDXreZvzs76a_XZyYhhlvI-VworV1UIoc32bEKd_6Qt0885WlTEF4pjkwv3K8TgAWczkjiiDks-0648kP_uNuB-iP35rs335QAxeVIzY8xEkulg0UYVClpvzhubKSsJqL0hFmkw6FHw-rMOBgArmfMRmNcYxK8yTl3lHxOLtOBFuKTOyaySVCSQSssHWhypv2wTprdiNJ-bOM49u-8TapqlX-NSB02evZB06qZgp_Te28TH1RH5n6ALDunpjkRq9jAxCnbJuKONtKO88rRqbcBuKewNSqdOZ3F7ADAp5HCdGB899AcasQg1ppAfosuZQIpWRe9-qLYe9UvOA5KNvo9svYfP49X5eW2QhTWyuLJNRsQJFRvqnfw,,?data=QVyKqSPyGQwNvdoowNEPjfkGoD3gnuOoZe_UdPwWrBbyTGlLDRGO7m5GI6dFQkzBCbvFeDd2KN2IsAzGixb8PSaQAmPyJE8B1ChLkHUcF-WFccp6_gITZVpNzdCBlQRSuJOYiRI_3a7dSWu_nL00DI4sYtfeVyda8zjhRGPZSZI8E99EeVsDsyodmLYyK2HWiewkpFyK-x3xfi70iAvJ0mL_lw35PWpkb_g9rIvwuhTDYag-2GUj9bD64ce8qffSFG1F6D57ZBXrOh5HZn-MHstEdmRoQnzew7HAJMkrRr6A8fwylJe-UPp3Lqi9Vxv7VBEvVclrr0p3Fb-V5L1FH43rFLeMpstmfzLvDOdQCayP88VrzXz9sjN03CI15x9RsdFexIXKnE-5x4viaNLXC1Lbhpp9E1Q-sIE_gGo8oz8Fur4QOyw2cgp_ZUrjGmcsIJE4E1soWXUfs04h_2So9MrPCfJ4_dnozYFxav3YDfca21IZCGfXsHarDClHyKIVOwEym9nsWyJ9V7b5Jjj2t6A725pRBnQobIOiYSGadCo,&amp;b64e=1&amp;sign=02f850167c684b36b97dba86261a9cc6&amp;keyno=1</t>
  </si>
  <si>
    <t>145430</t>
  </si>
  <si>
    <t>ROG G712LU-EV002T Intel Core i7 10750H 2600 MHz/17.3"/1920x1080/16GB/1024GB SSD/DVD нет/NVIDIA GeForce GTX 1660 Ti 6GB/Wi-Fi/Bluetooth/Windows 10 Home (90NR03B1-M01870) Black</t>
  </si>
  <si>
    <t>//market-click2.yandex.ru/redir/GAkkM7lQwz7vv7M_pnW8mRDub7y3Yh21e2-vshA4NRBx90esoiCb_m95NpASoxuncNYpnJAtUuKwqyzFtz_RBtv3M1BS7mnpFDa0hcOtlFR4Co1NAgGR8AFjjWmwEGUyq65jh4IullcM2IAiuWntG38O1AoE03yqzEO_xkW9Yse4Xnb6MC9ZPvCCc41XdhZvMOeYRE_gMgonsqLxW2f2aBjYNkWXA8PY_aAvUt51pCBs8msCSAPIMxOKgd9vXc7OWIFtqxh_3cSm6daomo38QTNK4qK3Mjerzzlw5Y6p8jBukjsyCY_Y8zqp80GsjhCNBqcYuFR5oco53cFO4BmwkLvwaf4V0DpP-2lJrqb0ZH2-Ao-kWx7vODCdMq_ZYrlCUgCNMcD5Gw6GOqFOF3H4ORI5J73VBVkn6MPh_OCGDepdIomF7A2ZFSteloWEVltIHDxVbDn9qyix3qNfTbEZw08K67-sA5tCBYdnGwHZiW5hstGsdYMYS1Tb6UzkVZ1keWa49FewjhEMWC2n3ap1MJ8HRYOHx7VbHNbQry-9MMYfyjNRFaDbZ1j_QMrw4gsCCfQzp-1spBuRmKpkUk4BfVf5j44H715RtGhANtIIxE4EK9B3fPQIrmATSgtT736XTT5PGIfzFGo372smaqQX-q3AquehUhX0uBPqKbybA8-e83uHnLMvjI2ElbmWWrHR6AVaXjTUdQ6jWmtd-0nmVmIDMRqsDN3O-KW1xDtZl0Lz3l_wCPABbQZZtZkTwT4RD9_2eSDis2wUkK5sl_hAs0GnMNjIyE1rls77zsm3dDr9tO0_1By_DkdmJHJCyvTp3-_2DwjnPBgMFdjdNySs1iqcI2F4O0MvO5Iwf7LjL_RWUN6_-DLXzA9YNF6crEy0cksixFrQslQSpBBuiKkJPQe2vb0nHrtFy6y_LrQHyMBpPuiKISsbTuXZFV1Xzqb3IsEsflH5jo85zPBUAI529SMrI-l4Inl_HKeHmf05y_Znb_UFwyavA1EwTuGio-VBu7FZxM6mort1yFInBZhEEr3O7ZaITddDPYqSRlASA2BXNEfIjSeoF61IGs2URJN-pbSN0pTAG6BXxl78_6dxLg,,?data=QVyKqSPyGQwwaFPWqjjgNg9J8lIJ2Oz9OGEq9ZONl_Lj1I1ZwO-OUlhNJDlkRFqd1-INuXEUbnWGVedKQ3hssb252lUO5xDn5dW1UEdHYYWX--OkV_bxbkrcXMOoy9288gDbdWaC5XXf2kWPhm_6NzIjt8qedQ2Zs-XjHgoGUVvV8tx_ufVhqQKs4M8GfFai22SZNs3D1OsE7zT7f4kGyZXavAwgZVS7F1DkBYpg5tlNtQhU4qCsZ_LctDDNRcRTFzWkf0dXPADtwxQRb5L_YyXo60MKsmXt0ffmrfk2nhUQatWFrqJD12ffGUtmgXmSyM7souLc4-LwfvzxiT5eSe8O38bQZrPSmGEJmXesUmQZtTnI3_la0V9BExu4Nhz3nkJAMvEyMYXPZNV5z5iwl26P3OVxKu5P&amp;b64e=1&amp;sign=e8ec0c172627cff7c21178f089aa7900&amp;keyno=1</t>
  </si>
  <si>
    <t>119590</t>
  </si>
  <si>
    <t>ROG Strix G17 G712LV-EV009T (90NR04A1-M01330 ) Black</t>
  </si>
  <si>
    <t>//market-click2.yandex.ru/redir/GAkkM7lQwz7vv7M_pnW8mXFGLbSZ6RNz3x5IP6lu4vimypvV5_fw4oeAWgpVDQoFqWtGVSuFlhtseyYByPUFMsUM35ZKY_dlpNRlVvaqg1bW83yKj2wHGF_DtmZ3U92pY5deQCEmQI_y9G49bRH44vh5PdDPTBjKeZJg14pqEJcWOgwoCXgbLetu2D2hBKpgdp5eLd-GpMp3eYpKQy5HDekRe8toQt_AxdCuaHifM5Qsq7dsUKr65WQz_PO5itRW8n7Ycoc0QNx33YjHIV0DpYk3YsqBQDXkQOm1rB0OaE6wHSZhN6cAqX0VcfvRUD944bhAQd7XI-tkVHfbQcZAlBbOsJOrqtFOQhWCDc6I4rP6BguCnZh-D0gqIop69u0UT5fRo4P_OAUBEg5oupXvWERnZQVXV5EYJOxijObtJeAzVxzkqK8QqOGJ8IZ9ScpPbyZjpv0RWHokw9VJ3NRGq26HXl00JpF_xq_mk51KTGRuEqBfDBws2S__i5Ybwy1COl93TRp6-ZoorSxhMjynSdubZLTei-MgAUNEpxaX4FUr8owuqimSrzAfCvl6wHAhqxkCY18cuMgfZhl9VSfH7sFdNPZQho5yDkOMSrZXlO7Z6X5x9nyp1gUAfoNCl9SJfezex97_TKp5Wom01R7Mpoucw1Q47sRQ4EdsHDcbeLDOXqpQLo6JzAqC1v_U06yIVUHUeqY0sxIsghxUK9zkB9dvmhMqDaaTZoYwog-bLs7lecXbbr3M0wyQExgAU6QdiF1kHgHz9H_i7myzTOmuau4VXVI133PgLlj4XJzUFgH0rzn-h0nJ9PjNR1cZOpYPPhK19-Rc0cHCIYyWcp1efAVN5m1Fegof-LI0gmm-Ms6udaUraeE5-Op7NCuAm9aWRBfQs0PqWO9y2t7wazCpEizdISZLAxdbvr0vPvcnD0XkeLXwVVH_MDxLJUcidIYmzJ4qvZ6I15XGLFWu4s9jrGUJE9jk-OGUK5kxkV9xHyHzMj4ByshTuoXBikd_bo2yxKWiWxOucCSi0pLvssWV2Qv2_QPu-LjrweffRsIg1XIbI4yODvlkj9MFqMOqI0QFg-GUaMorsRg,?data=QVyKqSPyGQwNvdoowNEPjU8GyDLo5pVlYSu3_f4V-aAoqiohqBYeB7YAVrOJn43j39qZVd4cTT1dw9hO1SGQ8E1zyVe3Io6dYZx4csftuR8g1Wuxn37Jih7nybNJzMvRiVC7OKFvjkK19t4RH-HUg2-pUZ8DvJ7bobr4FtT9v83_uUiaKIz0Gkjhw05iH-FKQVONCO0Td9E4zAhRiuMsmTIGCczERZ6gQUQElEcS28Y-5wdIoqPb2RNYIlHfGA_D43S2nUbJlLoYFsg69vI7NcduVBNgxW-0Cy84xV0CbDoyFaxEZsQ-1n5UJWXu92Lm32rQbI5T7ecj6DqY-pInfnd0AVMwnX_1d32TJPIrtKHTvsE8YCVoKIvjjnyuOADwnnWQXbqjqe740Oh3TbBqm0vH2e9xOoK5VOkW1U0g8Ki1GTj8oX4wAMbcv7RhTsDEnDrbnwt6lmbbC2N4stMp3GmrhHsJR7tzsPGhNt9yDmVLghzyrLujsnlZ6ZdQMftG7hXvSfweakqJ-wDc_nb3sZz3vs3WT856_dfzONaQbe3PzZk7-nV66xHpXMT8KdAkf5QEDOrfILvXJaVfTmHs5nO_DG8JT7ahu2Cn7pDuMkL-20Rzbk3p477DIkMGYCw6&amp;b64e=1&amp;sign=6006d02b24c4423edda64230ef1a8c98&amp;keyno=1</t>
  </si>
  <si>
    <t>HP PAVILION 14-ce0000</t>
  </si>
  <si>
    <t>PAVILION 14-ce0017ur (4HA61EA) Intel Core i5 8250U 1600 MHz/14"/1920x1080/8GB/256GB SSD/DVD нет/NVIDIA GeForce MX150/Wi-Fi/Bluetooth/Windows 10 Home (Silver)</t>
  </si>
  <si>
    <t>//market-click2.yandex.ru/redir/GAkkM7lQwz7vv7M_pnW8mRrSlH6PzYx8FbmDF2brMnemUK2hq4msVCjVhamfsigP2kYerlKQLN_Kp1Qz2gvWmQfe1hXPL69nr6jb--7CARk-lzEuyH8AZk1_jsNVpCknhbv2cHhAaj3LJ4QbwKhM5D6y5PNTvRtkgaKG1Ppv88dy5OQ6ibk9ZjLVt22l3ll4Wb6J4twY61yL3WYlfUVSrmRAZFAOIj228TOfOqQf2hHDFQH0_K5AU6ezB3e6PBhLsomzzHmxdgcgqNs6C5Pz5O6LDpLwr7w6L3mQFAIoZXYbSPZzUeeTo1mmSRTQiTLpPQMW9e87O5O2QS1IpjL_38wPvhtZ5S7ZsYH0wiljMMozK3pMMiVj2DneXJ4jb8J9z-2Q_H38acjjQVEb2kk2idxVGq1erTizpdIw6mv3gEdv4uJ-cCwMFXmNUcHHZxL1vVAqJLd-7hWughXjyiPKx0ukNlNn2YAsdwgYwLGBlaq7HRXjbI0ZZfyIAuZnFuD89xm8myvlqIv6WXJ6yGv0DknugB_d_3e6GEezBU3xh0NrJSVOI-A2a7QDpeG1DD30Rw6ZTytgm8XWL6gGft1ELhbL5qNJpG5s0u-i98TJFykTbQTxtpTQuXjM0WCFfOpW6qPiu1bOl-uBm710QEQcKvZl3B-P5SnFQW4iy7c7C5VWUkyb7mxBzMaE8Na3030TYCfKS_5HBVn7IJUdhkjy5kwF0acvcoXYG4prIY6bwtYL_TE0QftHK4ldZ8z0skKxVzM_1i9UFLfCFc9Vi-tpl7UOGKoSPmiULjAe32gvcZM6IrAnMNRHC_4fHdNYFogzP9flWuwrD9SVMvJco27y1SfELTwu0qJZAbc2ROUmgZ1c3z8PqXbe1rAze1veSlf4ZhVa29SYOCpuc-TERbFR0XB6jwRug-0LnMzzJDGkSj8mOnsegDy-ehkYOVkaraimv9Vs3q6xXkU33l43oqj-GIa5SWhH4CaFJ7CkiEA0eEyQMgjiO5JIp1UjN2Wj_d6YwF6ODKHexURmZM8XUOwJZIkp33BUoe_4PhrbBkjYuhup28cFmQslesDGLvxqG6qzG4UOpbl1ers,?data=QVyKqSPyGQwwaFPWqjjgNg9J8lIJ2Oz9OGEq9ZONl_Lj1I1ZwO-OUlhNJDlkRFqd1-INuXEUbnWGVedKQ3hssbbVBY0skLDxHbqt0xcwhgsGD_WGnq0ZVow8iZmMfF87XckjwrfMTv0jBLDKOXDa4xaEcyq8g8nsocQmQsKG2SdSY1K1VdpSSWdU8ZYstTRGnQYFFG2Wl6NrGEsLFlMO0qPU56HXENeLDR4aw0m1K8MP8ghb88PV_moOt0f3IZs6oOtIUgsL-fqDefYnbcJpaz9nk3HFL5NEJrejNumec-RuwFT77PCe1YdxYWs2Dz7lNyCBq5zqaAYgUxArJrmDiUpgV1j4WV0nzORNMSyre7ccONYTXTjBB8amaFUEbR8lxMxZgBFQRH_ljjUVEKEkayygURoOZOo32Yzz6MHKh5Q,&amp;b64e=1&amp;sign=bafcf949db04d1aed48a88b0328dbfbf&amp;keyno=1</t>
  </si>
  <si>
    <t>MSI GL75 9SCK</t>
  </si>
  <si>
    <t>GL75 9SCK-012XRU Intel Core i7 9750H 2600MHz/17.3"/1920x1080/8GB/128GB SSD/1000GB HDD/DVD нет/NVIDIA GeForce GTX 1650 4GB/Wi-Fi/Bluetooth/DOS (9S7-17E412-012) Black</t>
  </si>
  <si>
    <t>//market-click2.yandex.ru/redir/GAkkM7lQwz7vv7M_pnW8mfKBLYKTEeAgSgkom0AlBLBtq9U4rupl-eR_h3o3__9Pq1XN2EjbP3ddXYw55E2mh8YqplMbzOaPHJVcLeoSu4_TShx_0bru_m5HQx5VGJZuypSrmZw178D1W3z685GEPwQgnLXAHkWm3jJUIorQUihYXG-56v6Zh8GbKhmT-RI5uEMgq1h3GdqaFvKcy3uy3bvuklZZSDdSA9vtIxRyW635C5KNhZfssYE4YSTHsSEY4N1TvxL3J8V3p49bBR-Ps9TTmuDnoi5NowHYZ0Kdr82eASg6Z4LnK0Tm0DX0OgYU0pA75kZdYAl-XxKawhO1dOtnSyXFc8_IaUxVI6HyOnP9KOdt8yk3UQ0IwgUe8AKqaHQEd14O8gns-h4vKxAnV8xyBEZ2Yj28DjZlFpMCFyubnd2d-yqTuE8dhQ1LMLbOivTfUuXD2sMETUxmKtumamUbwPOfdjCvgTdA0ffglF2PnqtM803XSK_LFGF-Ng2pJ0Tk-MQ3VR4tb91EBGsnL1QyNfFwPAcKHy6m_l9ZMBSyR8Va7c7nuRDys_w8XJC8tzyWXemPKIXSc-bYTunSjx_LVMZ2KsCyhEDbvo5KmWXtekDRzPueuCcwU7D4-BKJTzGmUFpULvJzsbDtfr2GLXhDicqv3-3w79fvWY-tKgoSFe-yBPiBxqzpE8u6he6GColcQdX1-6r2Rm6XW6eQMtH3fCDVNoQyssN-dlcLN87Z1J9snQyf_6yLoMnN-fYqm77uNOhIDFi_5rw9pIYiucsPnA8loFcwF8EGukZdbq3xZwuz-Kw2YHnDnxfIeC1lomJpjPsvdsQRL0S9mZYNjcyVZQt7VtXYfAKw9gepiS8K1YJdjvpbfHT74GvWaKIOXMDzi-DnO2js4oZrc9G3Brbc2fARTcSVPoLCnQQhDMTeH2NNPFNg_7jIVjTu1-yC2Kd4ynkFP7YTra8SRzdO_bloaJAwOgXteBu3gjFmHiZON_wwj7oOpAMXcqfzrMiSEme3lU2BBh_rB8EjynsQDOVFfuLjzm_uK95fsdwJNAkqn5Y4deetjuyWmVSfnD7FoUW40TePd04,?data=QVyKqSPyGQwwaFPWqjjgNg9J8lIJ2Oz9OGEq9ZONl_Lj1I1ZwO-OUlhNJDlkRFqd1-INuXEUbnWGVedKQ3hssfIhCvXj1jYrKsIvw2Lm78cC952kmAsJRRX9sM5iRGOOa_IeoiBPngS3ifETzcEEMKNW4l-cpRck-P9caOwYKW6Syypjk4c0gpTaPp7mfDJ5t5qbFzj4GCkZRDzh9zEht9IMvjz_6cPgODnc6-DFV-db1aqyqNmW-dH9msozH9IE0dbsm-ZAX2_SVe54gMg2HfU0VKXZk45CUCK8QFwkydWJref3BdB8ic0aidk0EzalpS0VK2mdqnFI4mq8G_9dM2Y0ARz7XDoCHOs8DpBsp8TNTatG_BsC6OGjoOO7iULIYrqvtgF_34narRoeG2re4m5jYeg9BTF7&amp;b64e=1&amp;sign=eecda59d22d65f17bb5016cbe6ea3201&amp;keyno=1</t>
  </si>
  <si>
    <t>GL75 9SCK-011RU (MS-17E4) (9S7-17E412-011) Черный</t>
  </si>
  <si>
    <t>//market-click2.yandex.ru/redir/GAkkM7lQwz7vv7M_pnW8mQD7bq9S0j-c_YcyBGGKppZ6kWTu7beWtbI11-x5LIbUOSdw1sW4c1tFVwLF2EUbUSXmSyCTB8Hb1gKi-Ai9jco3eUuZrJPXSKMVRbj6h2UomlKvKGGZP5JTuC7FF9jYErBfVKZ5cVtdCg7r191drqSYs13BYB7mxb1cT92sEjihOESC2dlbT3hMD3Q1bE8SPMefLaHUQ9TisQdfIFx3DtdcnjePV2fZPrjlJMnR9zQ_S9jnnIDiJJYKmTc3lUmdd_ShrjKKMWKgce9b8Esa-HxiQQwPKUrYrDFsb0rkX6FETjY5MW_3l71mmyC9UJAap6FcQXxZczYbqIEAGgIEWa3Un3JgfZvZVKjygIHjyjF6QmGTeXWzanlSPCMeXQN1ydWgOZqmbrbyqa5vwcqS_mvS1VieE-lA35UhE5m7NDVCMkYWnbkvXDreuryY0TKHdDKA9zvofPCZ9PaluVoz-J3Jl5rdttdbQFvMZdc5d7Dk2UlMbL3LkZPX_tXgSkFU3mMSqtq_OVPdOxxAyaEkxrJUj7XD6Y9-ECU_GleQ7QH4ABakSoq2nEkK8YQh4vPsg0yodTMXkL-dK1VgFu0jjsk2OpvGHqmXPpOpgG1EhjvpdTAE1w-ptw7zxLcLqaPyx6njakLF2yY4mgj9UcQ37swhMcXpO_JMfKN8rR192d0gOHEh6geqE5qOosKg_Qrbzpt4VONLiJ26pI792Y7hWBVuHRilU4W2UwnpNIVcwWupUQBaAb1VENsk6yynBCoF-nHrZ9bdZx8BbmkGo57VrYg93FDOsFrEubYn4KV46sEE223iJBDzWEtPfagy5-NZV8tkq5m66_LcRUOAAnhrzNEbuKGroG5uCfCS8eKSolm8TenzpcRAgrWvDdX9xlpgThRGeHNzfa3mcPTmXQOuixg2T_lkDpEbyLLByGASWHS_bczG81vLk1tGdR8wBXSVcV75vu2QN5CmfDq1gwByBWm2_TTYODyDPFro8oXBnGbQcMoZHMZhJP8sGVUTjNAm9u0YjSigLIc4kjTNWyNx_jGmN_4gqQegL5a5Er5FxxyWqfChaJKCTmo,?data=QVyKqSPyGQwNvdoowNEPjffWP94VrkTQ9U2e3-FfQRgd8_PLSys3zkbxHERp8oN1ALaxpr7t05GsaCVcAO86qCGcvDBDKYloDO_EUiUJ5wvDHh1zpIOD0V6z1OBbVkWiWyA8xK00mzANaflDdLIozTZgcbrx7VAtiaxu_-Qs4YHma74zgONaWb_FWCUqtHShInSzNXAptmuhzxYsT1u1OD8AqI4ET7qBHQjenVqbA7QY8cLvclquc4RKtIhz15NhOZUTAPR3ni0Nmxg9oKXwm1GjpyjRpHCpu6uzMUBq1OUnFJmtHAyWrmDVnmMUgBbsb0_pHISl7ce7Z-B2lt6LefqIbMNAn8lmg-s2esQnZ91LM7AtuqQB2wOna1iHLuW_pNM3m6uhrQrFpRxL29DxGYgYGm7yJYKO2mnzIhTw6_aJOjjEmO1YksGHiiEBc5_VuJ2i2ZRW49Zk-gV8fvXDgYr9-acXu7cLBYhbSMtOcLiu_2dEMhQUdeNglvDa0L8PeSFuXqoG1HlKyTOvnTQ936I8EaY9C8dUGN63ozYlcmYEB8kN1RCr_adQRKc2NR06qJtUTNmre59uYYbufJ_HE3ff4uORb6KcaQZ7MDeMyZPKYod8zJYbjII5q4aamu6UWhuMRbR8LmdeKil_JIYhxsOj-5D87m1dckxA9RY9NRyK4kUay6VeHeq-yUl_m8114Fk2q539gRfFA2Po4LHzHEHYdlQpGjDxV6atJv6y1Oi9nYr7Qy3RXIcaGlu8-8eGlduIgWfcKiHftQx5VMqxRU6k1mfXn0QC5O2kJahA8XXTimJGISMeew,,&amp;b64e=1&amp;sign=122831307a50041d8ba2bd344b57bc76&amp;keyno=1</t>
  </si>
  <si>
    <t>ASUS VivoBook S13 S333</t>
  </si>
  <si>
    <t>VivoBook S13 S333JQ-EG008T (90NB0QS4-M00240)</t>
  </si>
  <si>
    <t>//market-click2.yandex.ru/redir/GAkkM7lQwz7vv7M_pnW8mTLhzeb5oGL1vpTBEheVnqvh2-KSm8mQpNWuCoEFaL75qIOrtVT0hUp2_l0qBwWLf27iwt_HpH3vZPewMQWi_IUFX70MhGtR2loEZy5rGHOCp5MZVOJfUIYFBaIpOdjnFvWKuUKClpIb0eFHemSCPgBgLNVpEV5Gw_5m7v0nRbiqznR8x55xrB4_0IyREzwa4s1VFn9KgcerZkQfRkiG_DEkPK3JLE1nWIaZpFb_aWF5CSGcn3PFYCsPy9klrYMlw8xDNRR8Nj6f5uN3SD1DNyzOD8N4x8W9jJln4pci-4cM_Vc70O7KymbviUTdjYLYZmsH2nXe20NMBQid43fRB1x_kiJuHT462ZT0KqkQuJ3O4Ay18iJ4QnPv4BDhxX-5I4syB0Q3kaRUgY8WgljL788vlcWoTMpJy0fBfGNspqTBSOPHTx6X0m3doxTSNRrJv1_NDmIAv34FRLLNkOqO-qe-IdOK4CDzmIDyYIFZ_UuWDSbvqNwmTEj3-G6vrpUbwgRmYu689SREFcmRXHhHrOJ19f5F16SZ416mmx8_RsM8aWhPRyNZooRUDxLDM2XcMVIaH3wz9QyZRh4388nZzx9NB11uqcXmOQAQU3EPve6cY5z1TYuQc_-d-6TpcagUSbJJ6hcaErTrv0h8lBDNOMD_vabcRoUR0Z1ZrgrzbnHaHJjjEUPia_LXbWrAFoQWFrxY9DBsTaLyBLHwgRKFHXqiQc9OVh40tx_3-i24Mes6JrsEKPsslpTxNwv5sIvMF55T0P6nUIwgTlsXX5jG8-YDBc6AjEoeGiqcrM5vq-0K9sEfAPtpTO3lxe0ioXo5DXyss3T0izOQVtATaU6s9TMLSc1Pz3xGoUeKuzKeTT3NVPW6i2o95AcQiqwjIgOIZFZjMl9_I1fsHUQp9l6nKrd8cgrymVcAMDLHbP4nLIgspmBVC3458SHRMEC7hHSVrt_NqqLrv_Xw7QYm9JXWZ5GZ3iz0BcDNJ7dswNiVYvSOyAw7iqdabpXNaqKJlk1X1gYrCOPoMVHjfTFQiemA0WFyoPov6yMlQdt6zYnn2OPts-RZ5rPw7FeOuMZ11XAudJPhlM2yOy_s32i-B2dsU-c,?data=QVyKqSPyGQwNvdoowNEPjeHCAo-a2AEEMgvw6Gv7rodwqTifDSzaDcFSJWWZewOkvm129P_Yo70Q4wJoqMD25JN-Rzo77C1GwyWCGeqFnLOn58pkueJWiwlXHTGwawhkssv8Wu6M0cBa4OzXPm7EryPyfYJ2VpkNVPkAq6zH5xTXJScpdyc5JG976WIxq5W2dSCipw0XkJq58-8p3-o3fEDK05__u-QgiyhNe_fEjpLYpj2OYdPCzmSzBZ8RZ7mq-xPFAE4Hgk0kqPO8K0_Q-GcnWhbCWaEGVtwF-KcdGrgSDQ_CbnTZZMroHdNuLnrN9jvmwE51P3uvXfZxvKV9qYzqHk987ZDUZNsVFj7a7xZeBUYo29yOmMmlp0v9GNKpfIYTmnUIkBZj0mhJ6xY9MBifwud71lQYubUTdicQwf1db57DcpfSxe4xT51oZL4wwq-LbCcfX74TwiC9LeqfDbHMEUKScZ6PubJBNs49GJ65pIVBNSQi-KK5dA3nAAfEWv2-F-xBQ7sx-j5xVDoHBTcNH1qYA23zbopph9lZ4MW0m4ibMzraNZ5QcnpPgaLVWEQLbr_IC9UgZfVBu9Jv5ijXjrkRDYCS4eou9pIVsvUJPwWQ6NHE-Yx9KEpNriTcYxKYG2VQbLNmVuYyQ9cQpByzd2WrliKGwNfb7WQwGE1X5mH7Qu0Vyp35iujahQIJj17f9xPCmrHBlXLKDXZbbW5RhMWyg0aGyCkqm7zVMFqmnW8Jvvs1G0pBY3dWOpDNcCQTmrsiamMgg4ByBkd4ew,,&amp;b64e=1&amp;sign=fa1d64c7cd449e2b95a9ac92b05fc561&amp;keyno=1</t>
  </si>
  <si>
    <t>76800</t>
  </si>
  <si>
    <t>VivoBook S13 S333JQ-EG008T (90NB0QS4-M00240) 13.3"(1920x1080)IPS-уровня/ i5-1035G1(1ГГц)/ 8Гб/ 512Gb SSD/ GeForce MX 350 2Гб/ Win10 / Черный</t>
  </si>
  <si>
    <t>//market-click2.yandex.ru/redir/GAkkM7lQwz7vv7M_pnW8maLhqTOCEQYrW4NEU1ZZ6PlaDgzK6LMfZV-2wReBIqgARUcPNd8KYgZal48p_9hbTpOkOHbbkIhVqq5th6qblhNRhSzIl2PHlgEJTl0Y2cOjukL9xRGBX2zFenOeAqIH1xWR5WKmEKIjplO4uizAIJnGQ0ggPVs56H5NcFA74H2o8TR1YLYFCwv4ZkKkxjlcC5IhAAuLJGtqylbo8vDmfVE1XAz6tVZc_XmYcR7r-AAWFBoXe5MvzaKhj2RzoAwjtOeaz3e9ZsoRYuFIkqREu3O4mfDxaJbmi3CycTLJP9TnXMnxeZHn8iXq3RNHRU7PM4hJqOHd6Qk9awIeVtV8uFthSpCKuvMQG30wFS7ZeG_WhecWAzJSRmH-lu48Ty4QnUcmQO7ij7Y4xhpDy1Gv2nle13Y0s44oOX30VqwS3u9PSSrR2SrDvvQ8A4KSxcyn_Kw1kYZxiUq9SCBFOKHJJP7pxsCte_GLVQeV7ecW4IfGcxlPHhLxx517tKkuQmJzSezylmltJjDQaIcsiYt1JnJJbO7hioSwgm5l_84tdpGUDnFfA35zN32oqnLkGzE6l8AaBa789Gq5EwfCj04-mnuzmbYvZRRVIZxeBdZUYzt63tIJ9pG8d0spm802PANOMAC7OdvjK--bir9Rku1IRfvZsg4frhn1l9hvZFiR9NzqSVfvLT-lndLIlKpFyWT8F1JLaFlNM5YjmTX0wzufNZy8eYyFoPZ3ODI4ASSTZkg4N_kKTAVnT8jABckZp7jIxf1me74XDbYYtpyThsu4h76ZZu9g0nriaR0sBoRv7VJeRg5Bgc7VY2FlNQVo2VYz94uokgB7IerOg64hfRXJGMBSnpU76wLc5J55x0GO8NTADznm__ITkENB1E4-dQuA_ZS28wN_HIQha1BGtW-tsyq4_0wMPPIWksU5Wcu6d6kZxTAa_jV4T5iCmxFSWjTdPRLAybNdLL_XdvDBPNjInupiJGAm3gmPGw-QrCfXjxljp5yTGznzyKZPQIjL1-rt_FR2itBdVPe4ZD6thSlhg_pTv0B8LWX_RIMng0oU3ceoiqEQZz2X5Zc,?data=QVyKqSPyGQwNvdoowNEPjcIn9wkkPZWoqrbHlPLv8TiLg2G4VxVLVLBeRk-RVE5U5kUP9ybC8y9iurvhZYHUdtLykKMGVIayIQ839ZkIzMISt5dMQiKwc1WNwVpvam60fJjWS5yh3kGFBK0PQ-0Ukrs8-L8rOQvhwwPicYd42VhcBAqnW9O4AhmUgn5tEtU06ykFucAsQPgDrnNUJslnLGxLlu1TsVL_2N843B0zpL8,&amp;b64e=1&amp;sign=26c6635957647f300fe34a5fb08a678b&amp;keyno=1</t>
  </si>
  <si>
    <t>69195</t>
  </si>
  <si>
    <t>S333JQ-EG015T 90NB0QS3-M00230 (Intel Core i5-1035G1 1.0GHz/8192Mb/512Gb/No ODD/nVidia GeForce MX350 2048Mb/Wi-Fi/13.3/1920x1080/Windows 10 64-bit)</t>
  </si>
  <si>
    <t>//market-click2.yandex.ru/redir/GAkkM7lQwz7vv7M_pnW8marr9KIrf4GHgehlrIZQMBpymutRj4VKHNbN3LNSJFP3tLrQkrjofJFaxD_hEdGAEdRT6Ot88m3O7qni194fJHYl301265-x31k3SuAOrLuMOxi_4zeH8r1ZjwJ4b6BKANgXnK-HFdlpng2pYb2RYI_Y4yiBFubzLOK5JT-d8Q1p1h1VUrz9o7OO5aeopkIsz-F6gVn_ZOfCsCLzKkPDlBT7RRfMkaJj1QDGXrK-GCshdtV6NKwY1alV2eNKQZekl_zWDBWSzVQO3OhJnXQPECZu7r2MJqrlAbRqhIs3nNaFN9p0n_gfFilE8HiA4e0I1io5TGUBMhyFoys4pQeTHpgP8CiDjI6dJ4Lx2nEmsLVQltFgI2cAKvgdmsEeTgGwW1MCukbQHuba03pb7wvdPrDMd2iOjLVG5NlFClCwxsgD7JpFORgX4ywe7Xe-_F3AB9o-HeQYqsBMQy7w7dsUqNuFyoG1ruF58EOOhkfQ2uDAgvSUNecy2MkF5xx4yT94vnbnkQtCtN0vX8tXSgiI8nP09U9okwgN9_FY2vmXnafhyFaT1T7KXwRTBNrgVTELTRZcaqFQwbRf1JQUk6yBgt2915WuRx7f0XE3dTivb64MZR6M7_PParaX5iEkSQjV4p5cIxc8NU1udkAdzpm0r_K5JhLzwcL8O99QFJmshW_ClbER-3uaIMYi1WGqAUH8Qt_Mu_uAgDyCwHp7mEDk56qB6tI9Cya7-PWi6B4k95GESfy_cL4NVtG6H1YdM9887vGaxOktjO8Q0P01nRuRs0iXkMo5m6yoTBhc_SSKSmS9KdiFRa1mwwwcF9dYxSXpLep5Xhh90FPpMzj1cb_ck3cydvPzzQ3cKmzszYbuDvILC4HE58NW7f_sBUq4OeeTb_2CjlZSjqSvwHDAotEo7MbcMcSS5OtwDR_E4Pu_LF6iWAUPJIDj8R4lHWXYxStFWSceXpYkMTZk_weKYpXRLPfh_GZrg7OpgshxOc9iqFxetjrLdxHIH90nxVmh8Il_ESM8unVVWVKhHnF7Ed8UcyAcsBy2qdQuGvlGO3VefJX9xtwH35GqbIM,?data=QVyKqSPyGQwNvdoowNEPjb2K80POlrmvaKmfEQCTIap6-Ab-BiftmM214dTPiLXP378MPi-Tbrm3q9GCy72sRVQargYpK1NbF18X1gZyML7y9QwS8qo6hRjXt8ncf72wgptCtNdCDjLI5WIz9lww4PqNW9kFX8P7R1eJX5eY2AheGQf0faKt5YpMf0bvBxrUPcHqm6cIa-DnRr70I7kh5WPu-ZmusF8UoBlWKBNDG6QNNPoECMMsbp9eSySlaS3VFologRhW5gnji8t9vnBTfvJ-eZYBRaSjDoCux1bqewCkrtbde8tQUcBe_UJtZB8OkoDy_7--jc1O39pMEMM_nTmL1DhT-5DFHnWsyKx1cng,&amp;b64e=1&amp;sign=f1371b42ec589044a3d7e3115c801cf3&amp;keyno=1</t>
  </si>
  <si>
    <t>66555</t>
  </si>
  <si>
    <t>S333JQ (90NB0QS3-M00230) white</t>
  </si>
  <si>
    <t>//market-click2.yandex.ru/redir/GAkkM7lQwz7vv7M_pnW8marr9KIrf4GHgehlrIZQMBpymutRj4VKHNbN3LNSJFP3tLrQkrjofJFaxD_hEdGAEdRT6Ot88m3O7qni194fJHYl301265-x31k3SuAOrLuMOxi_4zeH8r1ZjwJ4b6BKANgXnK-HFdlpng2pYb2RYI_Y4yiBFubzLOK5JT-d8Q1p1h1VUrz9o7MpcLU68y_2DzQNUYlQs5YRMgGL0ip51TdFYfrd4SJpZEEZpZwmYa3i3xa0iCpcaZBrrtTYGPKLLb1A0Cwn6PV6sJntB-rQvC0Nw_rblgsamIQsM5nlCbc2qvts-LPMOZS6JKRpkqQ97gbSYkdgSkVK5qNAi3nWJR-YIdrpQGmFoOHvNk0NdbQYkCGSzXQhZzEy_0d6gnun2IEirZktwGRck__M5BuatUXPeWHe7b5f8LiAJTrqaGPBAY4CU9sA_eCZ1PdRUnLlHJjoFbaZgzxFRSHbkYwyz3gFHvNEEfYe43za69WBy6GP9LQgfTQZqxnXxtdRPairA0CtLMe_UXI3Qz88ZH-Nyl0MAi_nMVIhJLaRvOvJk5fKJG-8HFJrYR93uY7vOs9q0XY2vTYL99v7J3iCP_IBCn6kfNoGMpmI-AydmhrJhie5HcjVccVTRUS4EWS5-rk0uMmO7rjh5bdLxWlbDEfy5FU19-PH6dT6K3Hd2AvtdN7_eyoO5E--Mzk968K3SADfijtmo1srYnmGCzncFOHXB6t1fiM-DQzdtmxznORlbjHl94We2VaIBRJXnM_DAT0IVEPpC173MlyJbJ4AchNELP33NjmUo9sEphdiViPP226iIwEDr-NkpG_AaP7SSoLD-85zvMA6BpradtNUWi2C1nbnAEzoS2GQxWNfyS_DKf_ZGHQTL-uJt1Ff0-Hf4CviR9qdHSOgCFvQ_IbDE8twYFCoZsSKBx_Q58M9FbYgxA-IuqCiJbSVQFPphu6HVXptJrZ8igPu2em8a5O2zLd9VA8CERy7DQHU8OQvjJVCjADB6UOOA1aG7hW4phvESCiWf2wuBuRLckjmumBLqA1IXduAxpzz12YnAsrtjKmzeeq7twFXXby_Ue8,?data=QVyKqSPyGQwNvdoowNEPjbv5NDGkDw-huUpGHotaEKMse75hWj8mPDTai6L7fZlhFvmo8ufPIN7V5J0oaQyaVqu-WIVOtfzSJkHeT9A36W7BDOimE_wvf1oip7sJkmJirTbBG_JUgMN4JgTCavKws1pMHFHJ6derjBOtgRuy3tg8cKVsc-yYteGxZo6bCMx136lk-6qh6dMZb7O4R-mPevba5N3EEm58GsV8zkTzpEK0OkDSRIYdSc3FKxee0y06HfCv563OkLXd6QSd5E1yWaGABOoRzk9c_0ABhIhyEjo33GEg_6MLSdU8O9IW7xaxwqQvsT-1G8F-AdQvXc3IxpileG8llh7FMfbgQE39PXWVAV2ENQGa3aJ3z12ZYKKVVEg25cz8dxrKHXgc3Isfm0peiZhbGnecRAxDKbgj2aFlKx1_lP0pR_bq8S54t_zBp2raSLYaFgHvbWrzzQb00Wn7Ewv7TRKrzlGz9iY1CmPUS3kvGHPPfsts7dpo5OaqOHvUsb4KfxEfBEoJFOJBeLNd7E3aOgCmLLD2TA8yMMOknXnDjpThhP2FprcWxcMZOdPLyjc5d6cuUwnOvGSy6igtbrBrDFeMUz20XRF3aA5X4BtAVFSkQw,,&amp;b64e=1&amp;sign=1ff07e64d06818104dc7bda77f57c63f&amp;keyno=1</t>
  </si>
  <si>
    <t>66556</t>
  </si>
  <si>
    <t>VivoBook S13 S333JQ-EG008</t>
  </si>
  <si>
    <t>//market-click2.yandex.ru/redir/GAkkM7lQwz7vv7M_pnW8mVerO7boJkU0FtWKBSWoIAGigHsD0pzhJGANmPYqW3ldmxjBQbZ_l5CBAatYigGSvdyvs_EPoPdR0q2eFI72HrcGNyDS4TACPnGxVSnwv5KXBwY3euf0WSZZh8DBjEcS9q8FD8KLKIZFjkecEflD0pyiyBQRinVF1v3zIeN8S1KHki8Pl1-A8IqkeMkMiEY_cB5RF_jxl84JhgSa38mqbsOyVSdggPwa_0gDMyOyvqQjpXt5D8MN4CGoVPPRaqpWNy609S0mec1ODw_qdnywwdtlKrWHDllp9nhHNhu9h0yrFJD4tIk9x91LVjkLXK2IYMdVoqsbO0n39FTayd-2-V4lXrpEZXqJgeyLsMkxgL9lDHVRLUQ7R9bEG7BB5bK24suSNI1fCg_Qp6nT7EgmIbkMgKFmRzx4kda64pLqu1dk1164AGuYVr4eWSWs_fMHW2f7b5U6dTG0aWLaWHvqG9YMR3TugKUKlDj4gI88KrRw2PSY60owmkZwSslETbh78m3MpJAy7dJMlATeL_kreA6QkjVf14g-MjBwsjXNKjKaDVE6OvYdiv23r7h6aIKC23l_EvZhMCRi3Ngr71rSWoZTjBxLWJDaK89E1Za5xf7ItqTCJDzdt8J0wuEZEuPjZOpypjudzqoo1HPjpeVnB8Z6F6ThkY51PYAaCOXa07IqlkLAVNnHPUvz2Os8DTagTCgyHJZIoSryTFebuu_bwKZ_nh5I4Wi1RbDaIY-ZgDKIqCYWbZxxLLTdv5x-OdaaIG4tgbgwbAIiK5AWlEmxa2t2zeokoqFC1IXCEisdWiXLZt2N3Zp_dD-aBdZkzgo6OiUnphU3_jxiu-egzvdWz5cgh-GKUk8jD-mq6ey3SpJdUxVVvk-1xUA7z3J4oTEX32bEOq1x7onrHJJPy1xuj8kb-9-rTTpmtChOS0tJKKYtFtGaONpcRLPCPiUY47rvah6Hl8Zzt55XhwekKWp5SWYol2X-49jiUc-okWMX_LOB3E0LY45MJnshalKFzF3F8A8DbTEUqV5tqg-VoISpwLfCPP9MMtugBZUaJ6OVHDT4kLIDBj-TRE4,?data=QVyKqSPyGQwNvdoowNEPjWTZb83o7dU8sZWs36h3hc1XN7sSLmN1J6u9WTJzktfv4thwsrVwkoHjcf0ptj-dtSel_e-om8AxJDV2Yj0gdR5AQ44B9LYRuL2i7VAxB8z2gDwNHYh9K07UmV7iHqoHW7Q-nkor4-dm-mhumZOcXYzzsszAIA3LMxtR5rwx3M1LZopZOK9i-_unqrSH_lXytgfANGhUHX4j-JY3LNsVrEh3LfPwYXidUzvZyTb7FdU5BZPBOJW0KFnucMa17aSdGaQqjOTjHgnvyJrbh9hGMmEogsdqJ5SmAn3R15KX7Z7vD8eJxTk1d4_cj1jmbM-LQNvGNwpd5UdQV3ctiRArjxv952RNUGiLNkFc0RadYJMLT-aswx4xDa2khH16HiymQQR-Y6PRCqFlj58S-UX-H3JXDcp9j980MYtk4I_EivtjCd0q855LvCJ2zVODUpVgfL2Pc_0ue2a6eDmPecIriHFjca-c4vPF2s1eGU97wyUcV8Wu1Un-ODI1686MUYsMyViKzBEgYLEEPzm4vdwG7daUR-AYMAqXeBJ_eLJ1pmPFBSvkCv9Pzisy9a4trcGEXMFeVFuFUcg89vs196V_-BGC5FZsYn7iIw,,&amp;b64e=1&amp;sign=0899b852a58d276047b4f1ceaa7baa4c&amp;keyno=1</t>
  </si>
  <si>
    <t>66790</t>
  </si>
  <si>
    <t>S333JQ-EG008T, 13.3", IPS, Intel Core i5 1035G1 1.0ГГц, 8ГБ, 512ГБ SSD, NVIDIA GeForce MX350 - 2048 Мб, Windows 10, 90NB0QS4-M00240, черный</t>
  </si>
  <si>
    <t>//market-click2.yandex.ru/redir/GAkkM7lQwz7vv7M_pnW8mXdluy9Mnly77P7sPINEFBKw7hdMOJcJQ7jUt9WNl01gLGBthCZTDn0oYYkU7HpwMansfgC7evx1UNi4b3q3hCG1SKf1MQmLDeFBpJWrRy-ibmp1GMOSQwToA3Gd6Ld8VFC9LJTzV9OIGZLlKNGhCPwglKwBfn49GIIiSpbjc8dgprFeR5jW1RkHUWXk3vvq5LYnd0l4fwf1M5mntrbGtQJSDV8M4hvFSc_DBfGQigjueT3y4-68ZCXvTxShg64JsiSxtevAI-TR_a8lVfnWKHGxDVdn9rlmqcIM6MbTW8mS-0lLOsMrkyL7g2OhHFWUyU9TbU_8qbgKnfa1d2spAFTLx1wlw7Eru24RSWrjtgHNLvZbJlXgupj2NKjkhdWa5peua9EmrE68TKAGAX_ET6wuZEemiR95k4rbmCppb51fU95Z8ufREM1BUWXy3u7MQOyxSdPp9FpRW-XtQyhF9ptd3yTpt4Nfl0Nlqw13UXof2VZmMoqbAUB6ZwWQW-E8GBkPOdYCAwmwD0_lZpxp7O-SON3x3H-xvHhMgqZzP-RRw3P6zXXdjG6UoPYjPdV2YFrkgDAY5ryRHw4f9ijdsW_P7bR9wx82CBnAJ0YTjtu6MMMrP22TGbmqyGFx1GXY979Nu8IAJ80JUgG2X1WTfCWMTY5kDCuRtnnlV8inp80qGDa7rtZRxbWxg1S92Jp3JrbIQrTVAFGuF1IjG3RvpKDHLw4XmP74CNaRdpqVQFUNe1sBobfopIXO03LCRxBKerMT1xyvkFA_39b7nWec3lvW2wPGQSAtPz2K_4fWwJWC95lJiV1mqMPfsVy9u8MCho3I030G6QwVJVTO2JXbtnVDYZmqT8eVm5z0yYEGkbx2kHntFSUhPSxOo8cyO30OqBzJwjnvtBo2vZWxjgvt8mGuQ1O1WQBIaHGjNdoFHcGMsrIomwqq5_dY2Oee_BO4fUpWKczIDDHktHoDeg2yuPci4UtInxU85PoBgBjZFpTq3W6AAtSvPGHZSt7n3A7fgFzsfFBxm12okAvXSaTawYhPYGmLeS9JipkVboBWDIYg2GdTplHUX28,?data=QVyKqSPyGQwNvdoowNEPjc7wlEUqfa6bq7hSZROC9KAnrMWHwKzys_3nASWn5bVoaXP5_S_ogtcptRwzWE079SBwz9vAdLypORa2F7dbTH5J_5O4WquhCB9vbA7sxvTFulMxor2z3wyM1t_cny8_-1o3jIPepvQzZ8wTmt4n92lZXDKsbm2tZ28BH6KXEUaysTJow2oSCNAS2vY34A3JQsgx4c0ETOLRnHTaHFeWfxAmNWE2U10o8b8YVHAd5Oh5J1CmlAbQPT19ukJeDXIJvB8SymRwIQpBMoWrjIa-1BNLCmPKAEXIn2sV8-uD-UDxZxMP3KG7kVAsDmpZ5Trev4HkbfJjcuirChey8rPd2ym6ny4VzFOSyC1cH4OduKt1pzjHFX0XwnKOIUr8l_2BjmbyMwDAbbHZF8GozJQlGUx99UbdHy40vWw6hSvxHoaL_8FDehgNkAvnAbPm4WYIdnKhehGteoxPzS4_UkdL9G6eTE85HnBcsDBBue4G_-zB5b_quMKyfzQhP_NcQ7n--t7lcy2cvVBiZpw7H_J1kzogEdNoeajtkoTmPzIxazHyK3wMrn0FpcYoOuC17rIeJQh_uqM-Z_IWo_zJckfXtktQdH3RoSm0GujenHkmY0jcCbKOyDsSujINleOcXgP-1Hnyb3oCxcjOGt172EBv4Wwpn5vKy7N_xRZ0900VYtaOjJBIpzMA4faqGDFLSx30hPoDOYQEBSGVvw1MlfwvzCAxMTV-Qm58Og,,&amp;b64e=1&amp;sign=2bae4e9f459b98609ebe9a839a41769b&amp;keyno=1</t>
  </si>
  <si>
    <t>VivoBook S13 S333JQ-EG015T 90NB0QS3-M00230 Intel Core i5 1035G1, 1.0 GHz - 3.6 GHz, 8192 Mb, 13.3" Full HD 1920x1080, 512 Gb SSD, DVD нет, nVidia GeForce MX350 2048 Mb, Windows 10 Home, белый, 1.2 кг, 90NB0QS3-M00230</t>
  </si>
  <si>
    <t>//market-click2.yandex.ru/redir/GAkkM7lQwz7vv7M_pnW8mRrSlH6PzYx8FbmDF2brMnemUK2hq4msVCjVhamfsigPInHxKUekOWFeIpPQimxCtDZOjLGjGY0-UkZSEv_U9dD5HgXRp7AKwY6mWostsfGmR0ku7kUkzgp0n5uvW9XiTspjCOW4yCzqt3Twhlixv10goiRrZa3K2og-Zke3FJTnH5qiqq0WzLF5yrEvcDp1gcXbjDnG6sAFd_APtLuCdPsJbFfSI5ZDJY5p81Ww-IwsO-HUGoG90AFvl36_oW6c6W2QF1_cNORfzfGxIaweSYCPaFPFA9Oybj6jJxJpIqq5Ln8DEwoFJYZSY8J6AwsnA_UIBGouqRnde6yKEj_geh2aagMSvPf1aqyWf_EWFV2nDWnItTe5F5MpGjZt_eoc_VsRj7LzWl8Agugk6YsERSRDJmKtFZuhPsFnaY7rKTfu-Qn1E3akeEsT9rT_LlrqXI4s78f_AM5BT2WjBLPf8C0HxECVWFXUxn8De24i90qFR8QNtn-5wez8_zkD10B8tqfnKoeHst7Jt9pN-EwyFiWunhqeq5bzfUol2yupz800J16mqp3SZGy3h7gwurUvz1uiXcajD519JyKJb8db0ytb5doU1C65JV4UIoPOaHyKuZSQ7OHHPMpaFRMr6v7IQP3vpLxwk8fXgVeHbiTs9R0KGSBDu4thYCL7IfNJwTz9OTiHggw-DdCvUv3GNzQxJ0RkiDK_sqSrTVrzv_jBUr_fgy0bnKO72SYrlAPRuW8WCdeesNwXAWewmDCtBCwnEcOKIlypOEEB0J9Qxp8qM9skN0mgcOEftKo7q_UkTcRSJC-hK2P4JCCzKdkK3ygNS6GMwWhFK-Vl0DR2kO3nR3MTyr0fAgQR-Iu1RAgoYaOSCx9MjgENUXUI28dj6urjqycvkAWxI99WQ9qV6WFzYZiDrvO35bB936jSvnNNtCPUnol0Ob6rgt8CRnZIimMQZfNyWMDhy7kML8WMV4tuX-YUyEAfNICJInse6iSZ8zbMxpH1yeLHc2zoTt8QStOU5DpfsHtFx1IAQAfCeCBo881ljYqwt_4Qyg5omOmAcwdV?data=QVyKqSPyGQwNvdoowNEPjQGFAe42Qvx8JnOZdwKnysz_VfEHlJkZGxg-iYiKCOYjXD4TKjUXJkfEKMN9eR6FXWjRqo4h_DFjNdtiH58JSgTbZut3je01xOLENm2ksEgtcDUc6_2zqXVV0hTnOd4gpG7v3AFecc2Oy6WlwddtHbA36sS29bYtqKQnshIeNOCcc1a-iM4A6Ir75P7UvCmOP4FA26LKGjnInkC-x9dWF4WQE_6tqwsqFJ5_K_4GbrK-stkC2e8OOxXxAJkD0SgO7Fg_eUmFd3C_cQFcZdTPj0WFV9tPn0HBkJmGz5gHlQMIDFxT8kLVMYeA7vGWh4hotUvwCR0O01tLmAzPq0bFRddO00XvslhT8z6vvqX6JYl-GEY7Jca4Qs-p0dleXAdWdrLQouywSd5UXeHFcFxyiMVE8LDQAu0F6NZic03w1M-iGXk504AGJGziLvl39Awew2xiNO7bRWA4xOSpJFegdNVEKB9Xspu9NnvuDlWFB8FU09I6r0OCoIMDO1ZQQzAjaTiMrSFHZ0zadKpdfKSw4fVfQfG0ZQYQnQ,,&amp;b64e=1&amp;sign=ecedb5dd6c70c613fa9071f048d37445&amp;keyno=1</t>
  </si>
  <si>
    <t>70442</t>
  </si>
  <si>
    <t>13.3" S333JQ Core i5-1035G1/8Gb/512Gb SSD/NV MX350 2Gb/13.3" FullHD/Win10 Черный (90NB0QS4-M00240)</t>
  </si>
  <si>
    <t>//market-click2.yandex.ru/redir/GAkkM7lQwz7vv7M_pnW8mbr3ESmKjg1YH6qqjSjplJ1XUiWr385eT_beTdiJJr2VDy_X5kiSTG59kKL-rVJhNrls-lM-IffY5X-PxyaK8Moen-milLl0LAuq33vLtTQhfhsOQDp7U7ZUEeeEd-cseAbkMQNsvSVnWEz6XGlI7k5WfKpw_0l5JwH3lfnr1xc9n0exevRLKCod1XwrpsWW8oXnf5VOchBt7kUqk-qD_aBAotHE_9H_FJI5EGfbhoyuxYGu2y8UhdwEYuAMCL5GUsrqso3nypydzdffjacBQreKm0ZphYS7LmJkuDB61OpvkH66SOs_Ofv2gNbWa5mOymRw-_yUH55LmFNWjsYzL3vmH3ZBlDB6RZmBHFOm5ZRV0dV884AsEgT8BS597dSIZIzKl-dHWsEOS2kOaJojhbnNv9qooi_6hetkF-cWEPIUO3pNiBqSPs1wRWTXqcZy-yi11tbj2MgGQh4G140U2JqNWFAkrw1WfuzpgZVlmEo4Mgb383IsDrBUbYBEYaJOt9YqJXoO5zKSGT3dKF-TWPtWATJTr-a92GpxBlT8wqFh2zECZ55QlSQHXN4pM2dSrPhYsNHhsJH9e9EFNxj8-LOZngWRxVBOGFji0SfX2dulo2gNcu3ZG5MATGeqMGwQizdmxK5dwdisnepwdOorQI4gAbx_MX0IV3JnEnbbJr4k4fJ6_VvsLw4xVhdhfILyq77e-Otoon9XXtHoEIVkDO45yHn8hdzh6-Ig16effUp6pCyVTpHrgFERfrv3CromWeN0Q3HMB58Kbd6d2EZuTdFGhPIN2h9WHCKhUGM3v46vpV4RsE-_ANCxyJ8LYhYhxeQM5zO8BuPWmvaDEzDoefVqgZjX5DEZJ5UOWuKqx_RJgcJ6zL71AcgFCcGLymLqWZHQM_xNRP52CVQLSnfjtz8I_sHFQKbwVv9h2hhi4EdWiJ-rrMDHC6XCec0kQX43bqN88mW3K50MioP2vp3zqHHDvx1ZGGD1iHsHh_eR6zjeNoEL83qKOM_dw26d-7X1XOJ6crAt06akyWes-j0RzeUwv64ORrHI_wd7t7AdcoAdb7m8ykx8pPg,?data=QVyKqSPyGQwNvdoowNEPjY191n2rMIoJFrdGhIFCdUryTGF-tbt635jMAeNMPgM4ZGbShmw9j4qpqx1xznjFW0ajgn6W-rt_A439pMdi2gDCDNgIQS5waz04xpUeI5vzCgXLLIF1jgDZAUvYeJ-gI1exSm9jQ1QYuoOQToATuYk8Ui0dqmhqlEuK4DKz7w9pSL6JepUjV959_xyzGgHsnZsYcrUCJSj58v8IHB8ZaF8ovOMpyZckwXhPuMg6ZnOb-KBl8lwNImOUT2Eqfq_tgztggadN2krLVn4cW2b4bWY1XhB1rF3c0IAqjr6z--vx3lHRBSFJCNfuUoJpDcbdHl8IoePcHG9WC7z1CTMlUalZrPnPEkxVRR7o_qKNFdQ1jvpB9AiSZ6qO74MAp7GV3f4VcBwk3bsUmijEqgakraFCjfV1D9X8MQS0ADESf-lF4eP1ii2uAQB66Pi3MVyoKUPhLKpoGc4NHm2RO_XfhpplIOPpgd2q8OmdqyC55VSXF6qsH9OmvWx33QCLv_ZZ61slwWxzn5bMCcC7nWKZRC24Wp3cM8FkHcwgbz1w3tVk68t6iVgp6DrGGtMWsbboElLyeJmUxgSgjO3qhHM2G5woSurQyShKayA4ypyRYaX4N_FtHc4rHrtCGokefD4Rs0aA2vmNZEa91yZpPfiODLMy0eEs30t-OZEvDvd9bkJHybCuZr4DwxEOfiCURizs5sTAIw0wUe05ABitUsb-fhaYNSwsOgPzScd--lquXNDjC1bxO_Z1wf8qZkfdzTrWc9HjkK-mMn9eR3YeZn6Opf1AUF70YQZ4asjJxsfT9t9y&amp;b64e=1&amp;sign=42ec65e151c8ea086068a786cfbfcedc&amp;keyno=1</t>
  </si>
  <si>
    <t>70441</t>
  </si>
  <si>
    <t>S333JQ-EG015T (Intel i5-1035G1/8Gb/512Gb SSD/13.3" FHD IPS/GeForce MX350 2Gb/Wi-Fi/Win10) белый</t>
  </si>
  <si>
    <t>//market-click2.yandex.ru/redir/GAkkM7lQwz7vv7M_pnW8mbr3ESmKjg1YH6qqjSjplJ1XUiWr385eT_beTdiJJr2VDy_X5kiSTG59kKL-rVJhNrls-lM-IffY5X-PxyaK8Moen-milLl0LAuq33vLtTQhfhsOQDp7U7ZUEeeEd-cseAbkMQNsvSVnWEz6XGlI7k5WfKpw_0l5JwH3lfnr1xc9n0exevRLKCrPSc-zIdZL7NqEl1g6qo-xjwRw7cel3yndSdXHf1O5nJ1uqykeUCp7mzlzDrC360-bhyENgqs7oqDzemdN04pHKfWA0GxArSv2PJntG5zT1J5esq8ywA62y3bEU2JVXkIGbOqdiHAedCZRkCTov6wHzz6p7KUlyoX7PiVB0XNMuJHj_ioFMOjWfPBc-E3z7dsI1xLcn8gk4vPCGI4jpLl4vvxEpYut1TqNL948F2WFgO7-7rHib3zp93AEcTebtt9-LUl18qc0Ul3J0aZraw-vEI9X67SwqDVOXspi7M9j7-6vlwtD-yVokWRz9Z2KMPSJTAaRad73k94SeU1N2OksekSnvydq-B3ANaFUScrfP5vUBNAXfDbnhrbogJOxpX1QjTvDRoMTmXFwMBYhdB8QWvTXg0xsjQnFsDzi6holidczDBAjZwB6hOMjRMdvOoOtb4cDQ9cJkbFLl8BnAfTwViERSP3Px5QRIelfTgAfWLNbKEtMfDhTEYUvBo9LHGHt4n0tko8rgqBkzFMGJm-e9Z6RfHYrqhgO63FohC6nDsFmdK8jZHhNX4wp-aJOMu_CSxIvhBXzfMhrNcCaCU_jEM8pIIqQ4j24gARZtK_Gzoc1IlZuEQahb9wW_BFppxWQC-G4KnPz-MmRQT-lKe_KxGzqHpEyUkokwUawPGGo31tPhlflCiXs0FeGuv7reT4e_GTvmEkq1gDoB8dkImZncQrSf2qh9Id_RgiJ-7cEnCQ9-JaC3OT-Q6P83cGtur5aPunvRx_lEVm_q3AVRWV-NtLAX34RC8xjmNTqV1LBletsKN8tO0KnU15GrDpl5EiOUAbO-k8kTrCIP5EXfxkZbLdfKfm5TUwdU6C6-TDkG0UB2GRXOtVF-u_Cjgyfi14,?data=QVyKqSPyGQwNvdoowNEPje_mumj_O7aorodUfRmLIxmmQVxEOIQaTdq-6qhf7vVvbhU3OBWf639g7njjjWBwCfAVEjvuLjR8kbE_QpBd4LTuaD8MnjLNcQm9f9LHd4nqnLSku08JCHLDWGKay-KFTxBSEOuXUFkid09nm9SQJWs17sWeDO_ZGDIufa202TrxL0_iuh865__LXwIqwyh30UM_na6SK5PAOE7y7YatsROVi5XNjFUivk2rXJIkUXZb0yuKc6rXh4-9q_ORrmEC4H8qH4vun27ccGZxGrbTX5Sr4CKwAtrcHAzcIMjJDOCWloKGZ-1yMIPMPAMobxeKlbVkXu0PnVJh3XRv176-bHuevmiad_JkxVLixTYMStBrWxYdaoGBJ5FZ5YuhNko_2rKtMvXIiOzzNnx7BqGugNpkLflBk3dDLM31_toWd-sNXjWcQQtXG_DlmU6YDZiQmS_pTNdwSVsSrjcgS8BhjhCbYcMmWurjEqw6xR4ENz_nRDJNRMFU8agh_Azpw523cfJN-3Z1R-0sQkdCjFPWBf9m16gZQutJm4MvzIbz_nfQNZpbi8Hf01RaP3ULhM4192_woqzyKCiaQ7hcNWyMsCG9n-qJrER2DyEUcKwmELSs-NaIpHhgkl86Gnm7hC77SazrNDwqZ6uCVVynOF3P_wiyb5-RuB05BbZH5XTbONISFqD1_nT3WD9CFJ51DBTyZmUGo2_CMVCGDJPhMOuwt_IIRR2P9e9Z-lIl5BjwbO0xmtKYopXoUDdvdJTA7scMXg,,&amp;b64e=1&amp;sign=7e4e29c52ff2e2c3d5e1424129903496&amp;keyno=1</t>
  </si>
  <si>
    <t>VivoBook S13 S333JQ-EG015T Core i5 1035G1 / 8Gb / 512Gb SSD / NV MX350 2Gb / 13.3" FullHD / Win10 White</t>
  </si>
  <si>
    <t>//market-click2.yandex.ru/redir/GAkkM7lQwz7vv7M_pnW8mVerO7boJkU0FtWKBSWoIAGigHsD0pzhJGANmPYqW3ldFGHoJ9lK54lWGCeBg6bCaxH95EbjjJ-D05zGKQyS_aCM9f3v7P3cqYsZIAQ7AIoWIfjnfo8olbbmYE6IRF62HIWAtOjHR2D1o3xg5LdBb-L53BAcPj22kyXhc1CbkEpzDiibUUXpzlETdlk6jt1pRdK3miQMu43AnxhLNOPp1JRBLhyoVvqRvkJsgkYqsyHH7z2aphZhWf8RJxvqvxp8q32CyPLbPg6XLMwPuOkoL-w-1SCZctnEa1wA3F99AXZdrjBhCDN1-7AUPurd2Btpwp8cm2BK8_D62mN5BMEukrPYPF5wfWKliYWVwymEKDAVFVsbvGMXtIDTrV8omsqzijYXwbPMbKpQtA-OeGoyf4xlcj74P-7DxSSloFGxSk1pOPmGezHmKfAdR3KPri6SA4vlQeDed1Gq0cOM_bfRtBAr7TDz6ROl6__VPCmAc2numOLEEJppFnwN-2xY0_uHukv1dwJrs4a15NozzlmTtffU42clrzwTkECd5bh5Slov9zXbIRxrVokFv25MAFB9mvlJfB0B1fjpc9Fj9cprlFDQWy6jVQlSbouqscaalPvICWqsR14yhlw4a3NIIS529QXWhOBCQwTjKu2yYXLggAt55qRqu_co1oqdsyqOdzky11MoCq6bWJybtV0ebv4EuoyL47G6ik5ughNo0J8CWRUC454xlteN6gs8_WvmBaab0lfCMbOA1Fz-2SvzcRTIxYJS8WGKX4C5meXyStMYjgX-YWSF8yiSXqvX-kiOUMCEeon6lohIu0wsPfpBFcKHcf7FAzlikMvM7xpzBPL6B0vlAdzqfjDjq_4V-Ium96YW8kL0Ehe-9Ka7UROMTA2hUsmIOvKDslOTfyttRhA7tsWyeBaNbn5mTgI1UOUgcsNeGohowtuUwhJe-gRV-zOht-IJfGRfj-Z_7e20kk0vKo0Z4j0-WAWAc9ZXddqDaqMwtVE5_UwF7rIEoaAGPrSvaAOhrP1p6tP7ZefUgK36K5ABC8Xk2YsGsL4ODnbZWa7fbeWSGgL_G7c,?data=QVyKqSPyGQwNvdoowNEPjfkGoD3gnuOoZe_UdPwWrBbPgncEHn4YjZ72CNoUtMIz_XnwAEcNbC9sp6XHODu5L8PT1GWwfc_bAnoN1WBy3YePg74Xqxy0pelQLf9UPyApOPBMKlGlky85bO8-_P1T9nRL4bHir0JEel2W6VIL1ZZFA88m-ckA_GUNDcMfJv8Icx2uOnY4ZT4OzLoz4I4vGxtbgrzb6y_nzljJThMNTeFtwqPvNFgjq8UvB0pYUHf2jegQvbFhKf11KiGQgRL2I6Rn_JIz5YRWxSiy8r8NdcEjbdM42W2hkbeHLJv6glPAIdoN5-8PqRx2s6KGZhRYJKHIBipJHyHwAAW1je0x6ZunbP2Qgly6kSj70wGRWSoABGEqv987pqWjc9M4q1BqzusrqmIFhSDxAc_EtieYEifuV2lCm6FHpCEr7KANEQuGCG1WvlKRHc0zbJ1VXq3zXcQWhX1z7YHz9c7Z_ipsO8VNGMbDBHE4eoQ2WOXiMsx2KPd0LmvrQmfz8JoyS5NSrHeC6itunDZE&amp;b64e=1&amp;sign=f6af26aad523ed5b9052aea3291fbbb8&amp;keyno=1</t>
  </si>
  <si>
    <t>73260</t>
  </si>
  <si>
    <t>VivoBook S13 S333JQ-EG015T (90NB0QS3-M00230) белый</t>
  </si>
  <si>
    <t>//market-click2.yandex.ru/redir/GAkkM7lQwz7vv7M_pnW8mRizwL7I6J97ekdFP05hMVwY0yXLl2w6ABer-uA6PqfY4qMYqNtyhWZOghIL3s7kRaEQM6r2WJSzYg5KfPlfYrFOA0H5MHYI2sqAFcDZD3g-5EIDuqvzsNMfMd4_QfR1Jeyy8esXWUCYlz2GtUOQRwXurc7R-pu7SBAyhlH6hD7lPFdtKa0_0054r1QiKJFuLqwOurqEQRPaHcW8InhmuqnZ1llYGZOYV0fIKYlIuNZnqKnihFLFR8t9KscEJQMnTVcHAj8YXyplvMwtdS_09oLHCh4ntEfeD0ly2rAbMdJtQgCxTXAhHlPrK2vD-fgIbOcVZdbaFtCk8-hmfkyLFqPIK185cg42xzWy3Og9iN3xLj9-koXoGpQE2qPocI42zFsewircAvjDrSWV9qM9VKnbHy30K5lL3Be_Fi1EJT5FdvoeOU7ple_FUFB8fnORwOdR7E9hU_HX5KQHbBBbPi2QLFTlSbAZQs16ZPaXviGgA21n24fnpWI1Oqc11U5-xoFZ33FSYCUR74qVc6YphwZld3TQ6YsLuC5YaDKyA12dW9QHMYWkOHBgulfr_F4OHQR3dHm7dByw-KHH_AP9npmFjWD_OnBMS-SDciSvv9iwt2Z-ECJbee87zz9K6Ws7HwukCJefKFGdAObmAXa6JQLWXWpSj9TwVpM0A6zycv2CbeHM3uPcS6hSyiJrDvzRJZfKwb1nuw4FXvgLBh_XEPT9sPnC18UnRgZ4aX3uffBnOZz98YROCjWkDQ66gUzxI7psW_WSGCMhHp9yzQLq6c8U09-GWzt0ujrl7ty0A8OOYnYxoMXJuVIITScv5_Un-XT7gMF0Lmrbp3zGTsi7r0MoBaHMgsVH740vX-6XiyiR80mpusz9Gpm6kD1cP2rTiNBu5BFzLO4gr8So7HJ-lvyIK698u5rRc9b04noGfnn9fT7nctWhCpL4mg9mejPPqnYqOTo5f3BqvykG0wGTnUYpC5dEHGFsbud9vpv_sEgdwe7DTKUxH2MWuypyWE6iZIoxA9k22XXyKvC4S0pXPdTtrzRUCLXPDBmqjAbHFVn219kOlynYZ9M,?data=QVyKqSPyGQwNvdoowNEPjffWP94VrkTQ9U2e3-FfQRgd8_PLSys3zpWOx2MJJQKwT0qo6L08YTvNLH4meSlEN5UxFew2DaK1reox_1DgOwq0bYeQAZ1JFNiJLA1h77kIhYvKCYQeH23i0TmZ8UA4gtT8aAAEy3pIW_Kw0-koj0YmXELeXRc2_cNBtJR3a5BJbn2v-wp0Ec6AXMlSZ7MbrUIEF40AoUeV44pm04lTtP5uqyQlgUXTBxfyiPP4zxd0KwGNhRcgjWQI6Obt25Kf09bAtR8NFRpbiqM6Q7bNZE8GpFk-3B9PKaqwwi_XhrKeXYeOnGskyaTCbAUNaKU3xaPauj05rRECtFyeB8k7Gw-xyTUlt-HiArYTtwuSj3bKs3mc8F4-lczCsRkHtP0jimUqCjZ-wwbls5dRPu38XINsy1_n3kdIew6hvmTl__QVcr_YzHfa0kbPaaIKS7TqkzZ7LctCIGO2xJ8XDJy_4NT6kxAjP359Zzk0_KxX3tdtezCYTrMHFWbgkmjQT6g0z_HXtQeKw7dYrJRCCE1RPT95cS55N73PDMOEn2cYjOm_-8wAhtfL6j4zeM88xFqh2KPdqNPIEb00LQKLr_n-6U2B1ufsHC-crcA7R0ujr3BjytfKhhPkq_yzgFBk7wofnQc4yFYNdyJK_hn78yRZEDtXc9GyxXTK9fKQ_ZtuRC_CeL8FgIJkZNU6suk0eCkBQQlbc6gNsqNTFtU7MN50jj5lyLjOhOf6nkfxwfCJ77hP9dmiz6_2iO_-S1GafpJcyoL6AP0cBWdB&amp;b64e=1&amp;sign=0cdd3a86da99a24d8fb60900d8970e00&amp;keyno=1</t>
  </si>
  <si>
    <t>VivoBook S13 S333JQ 13.3" 1920x1080 Intel Core i5-1035G1 512 Gb 8Gb WiFi (802.11 b/g/n/ac/ax) nVidia GeForce MX350 2048 Мб черный Windows 10 Home 90NB0QS4-M00240</t>
  </si>
  <si>
    <t>//market-click2.yandex.ru/redir/GAkkM7lQwz7vv7M_pnW8mRRVEzKPu7tEBrLo4bDkgOIRVww2FB48l8LKnB5fQhcbRC4KZ85_YxbE0ylykT53C5jpZRYSpn0zJD5FDJa4yweTCll2JdLLqFSZ_yWIpsiTeghu63PB-i5vefgh0YEU7pt0nDLtlxorZQJL5-ksm_3VuFmvMLm9Pjx9NBFZ82X0V2AHY7HNfRkmNgj5uL2Mme6mwDGgFS2-0_8nmtnjn3k_XLbQJvE7Vfu7_y-mZDD4xoCduOvp-RGMiWdm4rkd541ui7G3FH8r5cCQKd55ZlrPv2UJCRdVhs7z5re3hm6mEWURCNT85Dv5sMy6DCIE5Xd-eXANQnyEyErh3W7VO9ORtpgQxMbi5OzDMB9N82ZI_sqaA0rOlLAEVEafjNevtKMTyYotQ7qx2d1zGIkKbv80YXB7ceLiGeH7L00Vn53CvywrzvOsg3alAHEvPXFDY5CRZkFU143vZn51ALXlkwdepo9jUmD2G9WZDr3R4H4XnNRZoUgbuRlAwTl3r3LmHaXrf5x78Li5fAQAajgdtOQlz5qwaGK3icdd-quHJ0RXV30aki9c-KvKRAjZzB-uA3fSEKsOVR-ErcpvJdpusaUersn_cG-YiWlKOQKicHds8Kt6yQ_9q3ycNUHuAQ4FzSiQejfisIDGFyHyk3PgwfOX1Wt-p2I4wCwa42XKiEPyYMxIjo4rRuXKFkKDz5DJgqW-iR_sR3u4E7apSMFfK7sldw_WINyqCBRgSVh-9Bzy-6kiCXaPZQgdsthDxI1-O64IYGIFo_pWohijc2Yu6LhcLA8BjK9NBjIOCl8VBtdgcUdSYIucB--edLeFCFiokUG5FrNO7aaDoC2dAOW5RcugLywmJsZFAwUNuziWpUW79kzeMFy3zRN3HjgJzuIrR8BKCfS1XcxK562QOlnTYBlmj681tANbhYuHmWHYD-ZuZm1Z_ZZykzIwVz8CwcFq6FT9l8VcyoVTfD2JaF4UxGUogPwS1uGLRWpYCnC3rBdpBRwK66_GjKFuni_6gLETvpq2vOKkqQGeRy91XWUREk91taJ7k21LguR-ixdRlNCUH6Xv0IGF11Y,?data=QVyKqSPyGQwNvdoowNEPjatQSHtLtrJ3IBS8GRcoCo6GkZoGJSOLyOAQrvPlkcaOBSha7qZc2zerZf4qFvK-lulEqqbtfJyj51_mZS_AeSVWEUlCp9D4mHvaCz38LIcxdjott6OlrhT44gJXhvHTlG6LIR7df6gVy5PUiXcljaBP46d1Yi4xUIxSyI1UtcS-p6Dlwr5VXuw2qEvJiViO8Wv03DibXWYHoy0tO_U9BKWOw4ZfDE1-yxS3ljnhOfxjTPZYXmj1r2a104VAINKZO6EfnPFXOKfb5D3gydNFM_QeuEkQ3nc9--K93JNqhlxOypzJiPD6JKEf0cPNSjtHjYD6-cYAmyMBYntLIbMpJyJXTMJ636anmbSZLIeC_tRCs4f9WumEnd6fl5tH5W-CXtjqHUaLzD3TUwKT1BoG3caUl3860ObB53yI3RQLGMWOmamq97QOahJrl_GB5J3jQHfA0E-pTBl2MO8aU4BQhTpLuhB2XxIalDjh6CAoqw0un_mRpuRBoDR5roqb1dUKDViSHRpuMYyYMEEV9TzaFxF3IyG29Wg8_8tDmXHyD9cUXy7qUF_xOUCDoxb7EkSea5jUShWFzmVNBa9ysNLAMLMeYj1fvVIPLdSMgWu089BHVvFb6DT9XjTTmMVR0NioiA,,&amp;b64e=1&amp;sign=987e5708fcbeadf12f0abf74b1a2602d&amp;keyno=1</t>
  </si>
  <si>
    <t>VivoBook S13 S333JQ-EG015T Intel Core i5 1035G1 1000 MHz/13.3"/1920x1080/8GB/512GB SSD/DVD нет/NVIDIA GeForce MX350 2GB/Wi-Fi/Bluetooth/Windows 10 Home (90NB0QS3-M00230) White</t>
  </si>
  <si>
    <t>//market-click2.yandex.ru/redir/GAkkM7lQwz7vv7M_pnW8mRizwL7I6J97ekdFP05hMVwY0yXLl2w6ABer-uA6PqfY4qMYqNtyhWZOghIL3s7kRaEQM6r2WJSzYg5KfPlfYrFOA0H5MHYI2sqAFcDZD3g-5EIDuqvzsNMfMd4_QfR1Jeyy8esXWUCYlz2GtUOQRwXurc7R-pu7SBAyhlH6hD7lPFdtKa0_007IR9cT9TDXUzjZtDFebfrgEcrQL8ZnFH3yEg6JxPt3-tGtTRF5nyDaETJ5Lb0xPRf-gJctq3vrPyCOg6kwsKemwiIZiV1JW-v0j62IkHp3fqNcuZvSwoeCSRyhEVraj6r2ERSzFMsCrhS0qc4L9FurVyi8VdDmAYIrwDVhS3g5l-1Qk0scplLXaRXe_eUkzr6C2zxeAFkN2lToti_67-Z88pRGK_NIyyGuNp2zC_xWy8gHrWV0-l2Ap9wOLPmAAQXblKnM1GUxYPtAYaiWQU_tlwL0nFDJ642rH8zW7llD4tzEv1VoCZu3JUtSIUf8JavASqa8ZhcjbNQ2VIlzW9b3Y-xe5daq7NwsZkrvbAyhVCqBQdcy7fR0p2cowBjicCOpy-Htw7tGONLnNHt2yhx3LwR4KOxsyVwpUlG2JdTAQ91qTjXKNpILiMGJOhXw0sVMUn7vbm6v6b8ruq4sV9k5z3jcxUY2ICk_wrn9J9JAh1LGAS6YLH-OmNcYhKmy1sJl0sPXLrTiw41-ueT_blij0vtbzA4CBSRW7AJV11KKsANyrjpBIsKJ_HEU884nR_3t8kt88ida16c3OPMejoBMn6ABRPmRyN83q_PbjsdaquALMkc14yRzB9QQleDS-C6iFWrVQjfozO9u6gP7N2ThcOOeaLw10R2-797GGXLCj5ZYp2NdUtKjJ4CIuG28YOV7IrZQ8d9YUvKgdYWpyYtn97Zo8EA5fi4CVRgyZ177ErE2mKvWVKXhDCDdiB9ffrogussB3oj6O_4zXpqyGH_c8Koqibj2yCGOjZz2yJh1e9nkc8uqk0sgbb4urPIiWvSWBikR8rFuszGWF5mxfZBbCHi--N5Iq17ldG2mo5Yo-Yvbcg68Fgw3wASlHHUKqMI,?data=QVyKqSPyGQwwaFPWqjjgNg9J8lIJ2Oz9OGEq9ZONl_Lj1I1ZwO-OUlhNJDlkRFqd1-INuXEUbnWGVedKQ3hsscHEO3WKuIwczWm_PuEnbqiXDvW4STqFIbWdnz-V-TmDeXxWHHh71zy9RoDTkIMBVSW56KJ0ouW7EZbqY3ZE9DuOzaKiM6bQd5OmYVlv2lKUFER6yrl4Bk6yFym0R-Wb9aHPkEtPPa0lLW2coyMPl104ALsUhW1f5cAatECFJnnb0_G1luEr_ATEKVCSK8ODZIpuE6ugFG0YGI4AH1ErMFd6Stkf7D_VhTCg9nJXwp2sojV6ojQdlTeJnnUZJP6lj0vhAU7IfkvhTe4zxfEeFHfqDx7YFFyyOW8wn80m_b7SYLUWO2cbjy3lqYumxPqXTX8gwxRCnuynG8ARm-pO8WibQiN06EB5Ljufzq6HJj1O&amp;b64e=1&amp;sign=131bfe02cd8240ba3dbeda77bf46ed75&amp;keyno=1</t>
  </si>
  <si>
    <t>Lenovo V330 15</t>
  </si>
  <si>
    <t>V330-15IKB 15.6" FHD(1920x1080) AG, I3-8130U, 8GB DDR4, 256G M.2 PCIE, Intel HD Graphics, DVD+-RW DL, WiFi, BT, FPR, Camera, 2cell, Win10Pro, IRON GREY, 1,8 kg 81AX012URU</t>
  </si>
  <si>
    <t>//market-click2.yandex.ru/redir/GAkkM7lQwz7vv7M_pnW8mRrSlH6PzYx8FbmDF2brMndE5_LIOYzgvUomwnvoJBURAPIhQdRE1r1hW0EpMOQjX0MGgL8XNe4wjQ37N5Lu9WvI6nevK-GrtXtz83hQg5tBfxJal41Pw0kQ1sucOx2Ax6GroPO2ATv_Jk6k_F2vSc8QIsx5r6J7hknRKf4xXSSVmemkzK-rQpPDT-mR_nX7UgFAWwL2L0Ndye02DAtfqfxni4Dk220qXR9K0zGGM2OndfAKwf822eq8rUYuC2OGsbbeZ_3X-_yWtSFSkZ0Nxtk3-ooj6vrB6zBE5ii0pS8LtIUK4AAjCDov8Kxjiju7dRIpbEe4yeKoi7zQ7bGyNkP7SgSkQbrCDsSavKNB5KvZHCjeYTA_noWHG1G8dryE6UDTLjr9LxKn8gEZQvSZEX5jbWzuGHexI4CKCkjg8Ph1JXkjuWKYTsjKTBo48Wf83CPkMmIc3__pKSjQ6yrfX83G47Pg8TWtYqAgEb_X67-6A0Q2afeo2rgnrBJnZkrbxGPOq0IKaaqkuzxuv189OEhhCKfqk-KMaXGuQsttQGoDXKYahLA8mmZan-we21MNpNgGD9QNMI7SNmjhzvRVxGA_0NMXqNnRhgzOokkduUWma9vDgiAlwfRnF_FDttoHgQ1Nu-IKjTe1BzQ2VkdPcbjdzP6eBtH8idNqIhbN736EMHQVfPghowxfIACpR_0E5Um1T98TAqQ-fcpWVZziZ8FQVtLYtr_hEJokzqz4Rfykj5RmC38QxOHOMNt4_BdRccWprhcuwk9anyY_zaYQX3oM3gpHgbQQwKl9u_3T20_2QAkzLFx3qzh7ZjUExKeim-8JmBfZTGx-IsxD7JPSis4D3rrSJx21stYyvGp4RuYY8Z_6xr-jz9wHYQJWJH2Lje4KVT2U9Vn527tgtfB6QHcvZILu3TNq0Blg06O0ZiUQLWz7wK-GF_qkimuhHEvmSA6iN3vjIUo_jHI0yosrib5UqZhQQtQgl8_GBpXgJ804BCPvh-HHp4oq3kzHQftEVoXL4HIDH8MmLq0MFkuuDu8_setDlTzVqVRSydHm76pPwPmPyn3SsFY,?data=QVyKqSPyGQwNvdoowNEPjcIn9wkkPZWoqrbHlPLv8TiLg2G4VxVLVLBeRk-RVE5U5kUP9ybC8y9iurvhZYHUdtglyeUQ3_2MYC9NggS3DxHANMdlXfGpHW5IDyr8_GG0fHfpr6nTUR7MsOq6jtQdzTke3ifD8emVvQwZVtYoRpTOiLL7wdGBzRfpALf4es45AIqbGOO8U-MFTIGd8nldZUQuoDDmJ8FswuftYENTc9k,&amp;b64e=1&amp;sign=fe25184392dc78d08ea05e4094c94f09&amp;keyno=1</t>
  </si>
  <si>
    <t>V330 15 Intel Core i5 8250U 1600 MHz/15.6"/1920x1080/4GB/1000GB HDD/DVD-RW/Intel UHD Graphics 620/Wi-Fi/Bluetooth/DOS (81AXA093RU) Grey</t>
  </si>
  <si>
    <t>//market-click2.yandex.ru/redir/GAkkM7lQwz7vv7M_pnW8mQD7bq9S0j-c_YcyBGGKppZ6kWTu7beWtbI11-x5LIbUOSdw1sW4c1tFVwLF2EUbUSXmSyCTB8Hb1gKi-Ai9jco3eUuZrJPXSKMVRbj6h2UomlKvKGGZP5JTuC7FF9jYErBfVKZ5cVtdCg7r191drqSsz3POa9qXD0virgMw1UnUusuWGPjIq45SyhqCqBXuBtANUoc1vF6-iq42OnarPGACtPmJIHViWJ6mX-V1OssEvExr3chpGDSJnCr5fAmgkgbShRcggpecp2Kf3CRvrrHhso7CV-F8_4pWpAroZjGM0GYa4i2MEohSUE_MZYuR7LyhF9EgxPvapAEC5whdLbkNKgvHSIHaEcY9Uu6dKCh2HR4iRXMX7a73rpnW45-YN1goPyIyE3gzKmrlMCv6xy_LgBr2w7RzQpYthLrZSAZ1_XvEG-gaA7JiBsRbv2GTWviVwMxVFuepHZHzFqZ_mL6HGhLkpwaW5F1iGVW608ZmEMPRbpAPG4h3Z12XkvVFmzhXaV-UGcw3sJ8Y_kLI5Ub8t4Ao8bxvPnnsrRwS1np5BLAyuAxCnNkn2J1nxFsP8T2gc8wcSOu-fnYkt4XoPN42PRXg1YYKsUSJIQOec4BFVQNubGxQNpFlC-7gFMLPOVcnKG5Zwytb-MAD8O5w6DzLGITBVtrcGiapb4o7ce8ndkgqB4olUSKWtKVDeb6DpeDEF1n5swe1N-ZQPZaYAeYcvBLFyu3EBkmnKEiPLiAxFvwFF9R0wVsVnp77ZqmLQ79HZQTb75GrAtxmo4-6hij8sKquoCqKC66zIX-tARB26XDA61po5lFgJUvFeGa2uF4lOzgjdMKx6Stc3chzmKCcPM7pg2GSW8g25aj_zRGvmztoWJ5Fesce3hloPL3eu7piygbFFrwtgepP1t6no9EvXOQQhZPgRhvbFjuobpr2I2CCjjPb8VyCC0kut-tFjlq-L62eNIBix8dyM08tyzFlGzfvOYRYrC4aaLTWyQ2PohHDq8RAUiBBGwYKhNrRPTVfsfHEQSskgLDitUZm6mjV_Xnm4aOUGNbiRi4dPODCWjBA4SCXDHw,?data=QVyKqSPyGQwwaFPWqjjgNg9J8lIJ2Oz9OGEq9ZONl_Lj1I1ZwO-OUlhNJDlkRFqd1-INuXEUbnWGVedKQ3hssaY-B7q5Lht5T_Iqhfmvoi5T457OxyQ7KrBToTb46tvBZmxRWf6Y1o5xm7AAoc40iLSpTkSdyVQHJOvwJqekabWyqJV9_5HKdgIEwY7ust9R3lCGZTs8hdyAE2uynPpD-6NJESDeJx2XTyrbt3IOpH6a6rk1LCZD130XUDIlW8PvHhIFZVWxk6w0Ay8dexVXdg1J-YdOAnQNDhvkQ7eda7IMsgKWpoTycCpjR65SnUe0QPWp4GQ6V5ckvObm8h4HZFa4tiFi-_8RvbX7T_Qpl4cX-Qo3T9QCrCr9R6joHf5ue3pDFIM40cGT2b4-leHprcrWL1YUH77f&amp;b64e=1&amp;sign=e50c9f815adff65fa8f19955c2d6638b&amp;keyno=1</t>
  </si>
  <si>
    <t>V330-15IKB Core i5 8250U/4Gb/1Tb/15.6"/DVD/DOS Gray</t>
  </si>
  <si>
    <t>//market-click2.yandex.ru/redir/GAkkM7lQwz7vv7M_pnW8mb6tjkPzJr-smZvLqoOHmM7CzBdafLF8HO_QksbjC9KHlNKJnOIO0zWtH_UIdLICXaIQMouiGymRI7VRp7OqRKSbh-Z0RpLhU-ZYLs0uLcq4wgXLxZntEpE-tWbCENVWIfCa35J7swyNIwom8C1L_mdoC-SUiwTWu6Wy1jk5KMOfalv5Y296T0dw5yxxxXIW9k6UIAlxGD7TNOSGfLOzLGLHE8lQLYW-mzYauIUAuWn-oyFwraoR4eJJxC_4nwJu81bkMSTWdGbYgOAoTuEx377L4lK6frNteQCNKApKWKf-IugtNtEJEt-DznttsVAyqigHEgRYBkK32espi9KTkL7o5TZWt_fjHyfOxAG9yip3mXzXoylHt5m_BZdQFcxA_OHaFOnd3daF6xOp41kPUL7ogX6bMlpgoKEWeBiVswYzgba0yI-_G0xpEmB6ubaV8Mqvg6HQI01Dtl5UTNrd1H-8CTNu1ui7LvzrhhA4Bcj1WXJQj1uFzSaP4SPhZIQo-_A6t8ZeM3xBsLGcoMVehSwWRWzharKlu1VAlgfBtXSWlDuX0t2jDLSWAxNeCqJGWnn48p1VKqSSsgbeaQdpPfCLYLvq0z0h6QxOZPPntRtUL8Ev4zbR-DasGTDcJUqVM1oeBmiQMio95FFAl037eyrXrJfnd6ISrc7c5R34NBasm_jHMq4HWih796wrbfA9RJ30cE5jtYhtjbJBowY_ObigGuvBMHwQPDQIQhKBtIxiY0yQCgEo1jQ6Nv05s2MB2HsEjvApZH8lQoIfgBp-7u3JmOj3o3YsquHgw43bOVzqVp9Geb6G8KNo0ofirxbtR2PDu6C9fBlM-ew0h-sHgCO6GBPfFi48bsbYhFHzWT1gl89S--dszDnCP4PZbL7kJmN8SeoNPiHfJUsWyhiiIxQPGr20JA0mNshWXE8PgBkWfSxn8PzTk945MblhTa0MpxxG6_Xlhzt9AxLwMhUly0PpJx6MFmfolJ-HGbmZV6Q48_v6MWDaZTcmlZRC3cKuwjYmmKbj7H3hh1Y9ZuBvUbkE5LWcrnfVv4MKs1EWRSp5?data=QVyKqSPyGQwNvdoowNEPjaaZR_STU3giDJ6oHNwOTagb7FrtVFunoALAQq-qDnKVxU8I3cC3O_l7_tFqhmDUvbRe4cgljZKI8TPgETkI-BScTzp7E1kFiuRoSgUB2eWQEeoGJOpqljRkFkSSyGLbz9v-BurtlGBFCA7SCAUzABUxyZq206B7gZ39ikqDJbc9dDY05ijStCBgnUY1e4ibKSmuQ6c4Af55pyA6FR1iKiFZxAR48CJa3ZI76QyW7GtCxVBioM7uWYN6EZykdXuikja3tO1y5l8JoI0_iyMrZyKpTmxaN7z44roBHTCy35nxFgTzBHXScNw4G7iH_A1d__1nYab9ZDcxw3YKQeMXrOf1wfBzmpS_OgOt4sMJI-qzjABe3i1JNyM,&amp;b64e=1&amp;sign=be7f26df161d83ed5815a36ec6cf1c49&amp;keyno=1</t>
  </si>
  <si>
    <t>37321</t>
  </si>
  <si>
    <t>ASUS X543UB</t>
  </si>
  <si>
    <t>X543UB-DM1170 i3-7020U (2.3)/4G/500G/15.6"FHD AG/NV MX110 2G/DVD-SM/ENDLESS Star Gray</t>
  </si>
  <si>
    <t>//market-click2.yandex.ru/redir/GAkkM7lQwz7vv7M_pnW8marr9KIrf4GHgehlrIZQMBor0FA0VY8IKnCP60Pk11cwZVs105JpNDiMnjmettIoXUbBQwU3HtY9AjLxm-N5G3d2ptRZOhBMk6Iecc6HVL6kwP7dsDFXc2CbR6zb72erd23FLeTENLEpuhlSK2Nm8YyY-knu7kuQyOjw8v2n4_t2EKIbE4xmP3cvDd5tzO_WgXaQmmNgKRZgkzyHeblOTN4aUXrFQXDoViLn6JjmaoCzpmgsjIjvLxMGjbotfFwipTtL9rV5AoPgr0GHL6fU83p7I95exUuNvbVeBzzbGvoARjzd5aqWThBtK1Qi-E8lX-PDiI70abB-7Bmgd_bjqanG2y5RyGVO7cYnLFdVEIdTWtR99Q3UQjREn3J2Qp9OR16c7lnHUQB9Jeyq05mqJ3ZvG-xizLURXzp0ukgSJoW3zgJdbbIX0LhFihkHYyMfJXm5CJ5OMQNClWElz45rKlRfhwaImobaaBH8OaU_VM0jhagzPXvjPB1TRNbs3DUTgJ5B5bn3hmicZJ4Mjj7vf4UAIJxpFde20ErXJM7tYyJ6iWTvmJryWhL3riJyWToBsGCed0eSh6y_JQyIqj3KAy8RFbSNpMBSQCx2ZK2D1JAi7TVoKVYPSaoUgYCinFPUFEUIzoiujldAZgqtA2to4EHkFyxNgdVdeIZPXQgL_B7foKOgkSQ6iQFLjbiT2baz958U11BiGiUAOPO-H9BsJtH4gYJAuAzV_QFiwY1L_PTCfhZkfB73WSut1YfeaQZLMKGdYqXleEoFxkhlvonb6GgidBVAelBJPJkh55GM1y7tojdm1R489H0lQbhgFHUQ9lj56l9mvmsb-VOYXRJzCfe7JL5VpcCRSy8dx_0Mh2vS0NBSqW39ooosTBM_QUsz8k-0Uiq6AMhHG9_jC9t2XFwc2KtZeG1fyQxVV5-dc_dMQ02otl_tbmepXx0-C4hJ9-sk1XwiYujbqV3z490mJzbSL359_D-QAa-T8GmjEU1FHGZm6Z71kLZwPclhFnCDRZtd0HoONTn6u6sYPmOcYQtDuaEkrMt_LkI1t3jWks-uyt1WSaPhYnA,?data=QVyKqSPyGQwNvdoowNEPjcIn9wkkPZWoqrbHlPLv8TiLg2G4VxVLVLBeRk-RVE5U5kUP9ybC8y9iurvhZYHUduFtgnIugkRQJZTFq8d4Rhbj7bsOq6UIlMEVZcPB1zxKheVi2lCK5tnkh6g_ZjF1MXUPEpuEWMS6bFOQ-Hg4-_0oIUempkpqwG_nYGSRgXNfOZCEZA9uqBy65XO70Tht5GXuXgHsCfnc2Xb787NcnBM,&amp;b64e=1&amp;sign=e6683808726027647208cb5e09420943&amp;keyno=1</t>
  </si>
  <si>
    <t>VivoBook X543UB-DM1277T i3-7020U (2.3)/4G/128G SSD/15.6"FHD AG/NV MX110 2G/noODD/Win10 Star Gray (90NB0IM7-M18560)</t>
  </si>
  <si>
    <t>//market-click2.yandex.ru/redir/GAkkM7lQwz7vv7M_pnW8mSSYR-7sR6vZQ32M-d6tP5ojzJRle5DKbiV7zpq4AoXc7zQEyFOn5LkHVh18Qg6KTbA9F5xeva-8ZXF2uKlgqzKjEJxYijZ71JLKN0WKQrfas9i3Rc3xN4LSA5FElMgF3r2sDS2WtXkrSxeulLeDlZitqqMUmvADbO9IoeFCbZw05nPaNt4_p2YQsNR0zuul__r4ALBGgwLR31qWag5Oj4SqHw64gx3Q2ml_26vmOQE1peoNLicA2Y-VJjZgNf2dz78753Py5liUToQE8rG8x4eUBIEDxgxZhknY7MIvMfFzBoqP-6Q-ox1T1sNqVhEh79xSuca3ruTWCCCSD3itBQozL9GwTMNFDATEGXVVwGQiPv41OvxPNx7kGc6YBAro9pPKjkbeEsP13kCeWZIWlV0REu--FeRkFgMA_3drLfNwAqtZl9FbiZJReEt2zRvu9zAQeGtf9JjZe1DL5FmEpNLbW8IqDuSDEK0GFX4Q0CseAtHRZYPulwz-JMKDE2pIWOAIYymq5kWicwuDwVsIxO8CAXoM3LDQBewqD-1gYKbz2-cSgpGPdtzKZX5EbUndfAbNFXu7yvF1ofLKp2Xcb7z9gJdUe3krQszUbNeUzLkfuFn_c65nD3eKC4RSkg0fsE5LFWMsgiYbpXwvKbrjz4Q4NZvW9-LyGQwB39cXLfi7kaoO7uTgME-1tVbUgP5bmgYf1tGMevCSeN8N_oAeCtaL18Fac6achMMDm8SyPcBM4Wh0rdnxhlO6U8b1TJDUSZdgnJGrv_6hWTtFTZBKwJl_A4NixyiO6h6X62r2cJ6PvlMsmzKp1t2WgsdBFiA5Jh9Ikb_ZujePH_eZ9pm2Jq388Llr-HjdxE1w512O_gv6whexsOF0eMEcFId8ZApQRLnFPoVz8QJn50TyC8FhYxNi4gcBpeZrRe-6Il8egc_X6dPPMnp0TYwWG1SlPhzbQm3DgQ9ft_1wc8VcL3PwBgNnN4rEQf6KHY8K9_gbRWr5o11oDeDVsldZWIM6g0_PnyR1reR6Vk2H9yKmLVeN_0iEHiMo1nJ34kgsaqCphYx77EenS74Lbm4,?data=QVyKqSPyGQwNvdoowNEPjf0B4vKToh0YCrNsw6fnzH0r-EtsxXbruJTj3zNKFlc0k1khyMpYIQKdypOz65IViHyCDk_ejOitx8TAQ3eP2pquTGsPYt2qS9RTCzzEo56yBQhjdvx-xnnbAaXUpLO-2zroyAkhJlDgrBp9rvZUGWbMvQh45XSTxPppOGiH9AccnvemoJBSeAypjnl9LIIkHgKsxQGVfkk_YXoVk9CFGNAUq1-p2Ug8NyMNI7lPbhOEvSSqr-nR6R81PHydhRoUuivd5NSW05CrVUqk3SLu8jcoPToyBGXX7qmdXvckUdJBSjeTv3X9wipzfui-engMCfCDAjqG2xGvPa4eM78CZwWC-iVbH374Xl5PueZY4OBp5rXedis1SHLu7pmPmF5jqeiT8Qg_7dvJEWfFjk2e1poSznDejcHLhEfIJ9yzC9nVexdUmFTPoBRBAnlvDgaBd2T5XnhmxwJgAqtDSJAwjCBz_quNm1jZpHSyyUpCoh4X4IEtf9q3PyW5-sgeBkIc4zBmeo2ZYv4HanqJ2hFwIiFq0r6orBZyyXg5i1XY65O-8jRNEnPzetCh5CRJNnCMJtMSX1tldwUx0Qcpw4cad4pHtF7ucIygIHu2z_OuQ0vzyE5RIONNtACe83X_Xbep4i0KXUF1wFD8QvzeLezoRpIou0bsEQnTfazc95_2ajTxxnrwooTtb80,&amp;b64e=1&amp;sign=55750be2dfb23d2362dae26792328c7e&amp;keyno=1</t>
  </si>
  <si>
    <t>36559</t>
  </si>
  <si>
    <t>X543ub-dm1277t /90nb0im7-m18560/ intel core i3 7020u/4gb/128gb/15.6fhd/mx110 2gb/win10 серый</t>
  </si>
  <si>
    <t>//market-click2.yandex.ru/redir/GAkkM7lQwz7vv7M_pnW8maZvkoZYKceIY7dZtA21_JGxDRb5s94lKKszgddTpSFZWiRgjIZQEM0yIaEEojIW0C-29VfPYyaNM84w3tQulihQa7dQxOtpArdgylcbpctflAOxD-K7-7BsO87CboJXKZGqRK_kuvJuQvuJGkjPduxLncivGZdWtbk-dq9Mv969Wt2OpvNN_Yt0hdxzP3nqtiF3tEIvVLw25XZ7OkqmmHnoQgyLu8CO1AJSzbELyVM2e4nBZhieiJjuWR-UoQab9gsHEIz6bshMWwU8EtZvtvNkAflsw93ivjDVznWl7X8yI4aBXu6jipA7gF-tVbY04-_Bxzo7XHE9-lqNMiiaJx6vvWui-4tQcg2Uj_dXO2zSExzTciYriT1ZR2aZh3_rEy-JkxejsdJw3Z5YeDfj_1fosDfT7lcsDjxkuRn1tDczQTNvpSbyqEkbRo9k5ohKS-tJT8N2V54KA7bYe0kcM-RzF0TicGrrntobQ7GKAffRej2xXS2M_205DhthRokFSHY5zExtfEOVRfTTpeQvPLYsSkbY1n0Q2UzZ9TuXxFz_MrLfQIKj3Ny3qZqn5Mx0-J7ctqSAebV50pcKD2040HjBENNEIGBwJYHOZ7ohBAgmsollhJiErdbJ6OCXpk41NZjReANF3Kk2h2Uu7UnoubttOjfjyUIjMDPO-FzvFpKlYP8UkkeO81EvcWRYOOcPWqk4aZ9xl0SkDWfDPLGnnsjmxwXRsSz9RE1ZoK2dNX2QVGAEMfjEXHx04FbvHATg2ghUowKRz2kCqLEuyFbZe3aqanyTgTabeDY3u52n9IGNkh_q0A-GY5k-Nm_r2YBfBjWW2DCy98tB5KF_HS-7aTso-bhdwJQa1sbtgnEddNEGI4ZAxCOYJ_8q4CE702ETE2PBSYYtEAl6-eybz-YBd-By-iWmCuiMNbvPQBHvHAXi_2eRxhaimPJ3jsy3S_u4Q0psbRUiFTUV0lxy-JeL_9OrSDSIZUtYYVNDdCLS7PWdloGERSvbw8t87ze1-yoTqNEUM3JnPZH9w5dDj0Bb0uYQ70SkBWNvR2MwTJQqIhkmwbdYSu6ABps,?data=QVyKqSPyGQwNvdoowNEPjV0YKO2ZbH38gYsaTDGT_shVzWsqstO9wchNtcbPme5ME-39aSfuzM4608jNPYx9o157qs7-vykVtyNcIqhBZf72myrE2izZKbW-g8V8gsKeLNue5FlaSCV5gmSPQnzUPN5u_XZ3KRrGx3-ALJTnAIL9IP0yvVBerMEy6fvB5Ml0Gy5Df3i8H5Yzplxp2Hm_hO0dzcg3Mnel5u0uW9ekWvwWYMiF7OoQFkKzjJoqn7sca_UmDgUWXLYJjHW5l6L5feHeYKEar28GJVEmoGagzBPAM8L8a6ovJybes7kETUTFuT95RkQcGOqcqXTT0EdFhIOmMl0N8MENvQGLpIg2YhqaOIbw-T3AVAMEEBUBpDVWD8cEnBIaaRkOnrDjTCCtGjZHw1Z3wrnyGfNIZa0INQvxdno3WUlms1iwrdXOeRsNKRWVGPBb6rMNIicuwfJxnhd3mBQiCC7GHwYJQ2GSH4UFzS6jyA1Jj111cgSq1Q4-cJhd54FLg9UA0qK004uijVE0YZTcnl5FYk51jyHAGskNXzmWtpT7YqEonO10GmnjUQlfhhs0cLyGmE1Wn7ula0HmeabKX15b3r1Vpk5fPRiyTjnhIiFp0qDku3hJ6duANsCYvkIQf8aHEXcaoWXPgKq3biQrTUH2nCdBJp8bZPsuuECvSzYeL1sT_yww_cNELbSFVFOMyVSAcxXFuzAldlYNCJOAfLvNAFihwSmGXKq3j1N4CmC50PS2rL2gYtVVJbravyrMvz4d36SvbBPeqKHMF1N38-368HW8lCIZPwo,&amp;b64e=1&amp;sign=6ebd6906b0233f87edd14fa5b50df13b&amp;keyno=1</t>
  </si>
  <si>
    <t>VivoBook X543UB-DM1170 15.6"/Intel Core i3 7020U 2.3ГГц/4Гб/500Гб/nVidia GeForce Mx110 2048 Мб/DVD-RW/Endless/90NB0IM7-M16570/серый</t>
  </si>
  <si>
    <t>//market-click2.yandex.ru/redir/GAkkM7lQwz7vv7M_pnW8mepdSgCtb83oJfeObKo3RYWNDzbo5WaJkRZkGKAAcNHCqxOH35zlBPZd8BgD_I43xwig7UPXaPJNQmGE-g16rteG5t4mt8XSRGTNOPI6M7xwJGaG9H0uWmCpK4BvhJkGZ7QTZnQaxh2E18tlYrMVcwojdL7e4nPdGkDY_NmyxbcqTRNQyZOQJZyloeypuEYIzr6ArzHXdblKYEiRutuE7tDE8WTxu-BLW1gfPmNuisssXvmK2zCkYf1oPGrX76Q0Gz-MVGQWps_gq6G3rax-HjUIyDJoFiCxHDU6N3Xn1hh54703VNjBevqMs_DMiC5MRVUjYkW3F1McVgwSeIP1Fh9GCSJEZC2MXGbczqcPDXcnLg-sV5HjIPulyB_EZuL7zHJJmbSKNsU_SUvhLoMw5qZkWcmqU_JxfDBkQj1u_h2G1egN9rW5JIuj7gRTBMpDmqzHMZCh3aAJb7kkc9VOGaRlpWwq4KLakpFeT2bEDEfFMCS-0eDp99OqiR_8mLVaY57GESh1L-iArPLbY4YqpHQkiD5U31JtNVep9ME7k8Oykfs5AXVwUGVSCOV4tJ_lHvaCuETeTQwsecBPY26yiGIzm_7QXDjoYHLrX1_5Nn1qVJ-H_4jE9pdmHmDlH1lqPpinRckBJ_ug2vuqelI_WZ62VODrvSg1OEvt-uuGM_MmX3QqcYFAI4rfZrBJwDJnN52XhW7w910xDFDzrdpJO1FlGs3FbTGK3RgZwcU80gUgHDGE1biUnjaSk6w9sHd6OS9n7xwrnEYgByW__siB_2RuMT42j9PUiZvj4O1WM71GFYVzY_hNO4MtLx9DDxM1KYSHRMRuZccwdbcBDGjp4TPZ-DYJtiZwlzbzAzNexJrMzajWwsAK76GZYwndXPu9cwUbqyZUe5j0BzFQ1OzYmk9ayK_3v_FEF46FXNsFAO9M_kIuW2RCZ5TdqbACSnE6HQ52QI4xcr_4TQiw7w0QYkoIt7anCWwjFs2V9fEvHHnH9ITzgYTFN4Y1mdwPAZ-CLvZmOmnMmYSmIfMrUmsVbDoZik3nqx40Hc0DcHzI7JbZsXfZpdDUdUQ,?data=QVyKqSPyGQwwaFPWqjjgNqC6CyBVNkopet5CPTdE1k6JZEhLzuwCh_73R-OBVm7Y7v8sAZfpwJuobm9deKoXgz6K9bWW-3kXeH2AKc7gpA9HQEqG_R9tJaFM3zocvTYI3nyRUzGVxFFdthoHL_QOEkpcjtrZycJLDPEpXnLygTzArgyE5PoSKEkXZ9WSkPqJqWDjsecY97Q,&amp;b64e=1&amp;sign=b0775decd6f709deb268d07f7be0a7b6&amp;keyno=1</t>
  </si>
  <si>
    <t>30076</t>
  </si>
  <si>
    <t>X543UB-DM1170 Intel Core i3 7020U 2300 MHz/15.6"/1920x1080/4GB/500GB HDD/DVD-RW/NVidia GeForce MX110/Wi-Fi/Bluetooth/Endless OS (90NB0IM7-M16570) Gray</t>
  </si>
  <si>
    <t>//market-click2.yandex.ru/redir/GAkkM7lQwz7vv7M_pnW8mUHrYXv0rXMPoGkGUAuNoBZb1Ehervv-BA5krlzFLc-jzEJ9arhZJ19CZfbeU8zxxecyc2sEK98srxbB-T4WXJwRJQLgdlGNHCmN5tsF8R_GcRJX4Lrk87jD-k12nJliGQE1yEYVd8yOvHpVfxFYiRAelTWHvgNKiP1sSbdLlcb4_bMiVlGZVYUh2zPtfZWqNqlF5xNs8r1aDHSrvycOYiBHxrcJzt6wQf6GVD80HEWu3TsqpF9urBleJeg2iw1eef88PhK6WIa3ptzjSuLawX_GBZxII7lbBTmYOUMeT3eCfczzCY4-X7TkCTpvTjFpId76pcjQ6_ji4kwWIJNsymnm4j2GRRWw67vY2CNXBSZucNaQHwSW_MhbP2C6KE-oV-6Kar_SBkh4RXFSlKjikqfSWrChqpdemPsK3U_8g30ieVg8Y0_TsNrM1FDTqPUMsT7lm1ByTtILVQ7IH5ti8oVHNYYULoyQatR_NAc9HasXZ9tkScZKBLFP-ckBan09k_wnZsxbTXcnh5NOgSScoF1nfdGXIdoakQ5zs9_7jnuBtq72mYTSvh-TSXIOxWb7C1MzQuTMU_LaLYPp2O1AwtDIKbvpGI5Jzvi_mPGAX7xGnon6cPf67olhSByY4NWuUoKsNxtDFqyJFfrSCWPCkzz2w22NZTH0UCXG99s5nzDTXX7NZ76VC5koMVRDJP-_WVYWNIGcTXtsK5lLkX95IUXxvEFUBAwvODtojrCEUVB8emoDh2reb4xm-gErrQuDa1p2wzVcL9PToxXBu0pIjh6kp-PGZwgJ5ARnKIQTNeZxIP5NWfenxvKWcNavfDX46OBEuNYRBiLTzA8K_lKToyWpQ9-Ls-YdzI1OKLM5_w4zSQUC7FTQIf7oBpMm_W6jupm2VunLjmyW3qPffgSTmtDO5_y6ttYbY2ZhNgePG_ko0WNZD1Ga3ebhj5aOcN93czv6vGgGVkV0te_ewcu4YqERryADYO2OKFv2H-2YzsuQHLYXGyubGhe_EpbzpqvPH5vE6UBEFttfZ9r9KmznKae-a8tWzORFiB6MKM5HrH1y3bNyhmF7OLs,?data=QVyKqSPyGQwwaFPWqjjgNg9J8lIJ2Oz9OGEq9ZONl_Lj1I1ZwO-OUlhNJDlkRFqd1-INuXEUbnWGVedKQ3hssXqmE0KjtmNGkbG6AfgsrZymvkdxOwLKO6iwwBnBz52U_oT2dTwQekOFgLwHnKs7IbdFg7ps0_bx5oDxSuUuL_bp_8S9mCGi-pqqAO5PxElRkvmeia2_12F2xX0bKNKJjrqs-GU5csgmAnoHzhIeZA3hFz4wLZhz1jxFcHZ59mM7FLms2bpdHVOLlbWLD0jpt0ywowTXuwhfpCTbR7NAQ06a-vCvZ0Nk_kSDv99LbAH6i1Mxig7Gfz2y6edjk-oS8O5G51DpoNK7eqU0M8q2sAn996MvA5hQFpJN_rKSdS9muyynaQTEOQKR-BXqxg3VKg,,&amp;b64e=1&amp;sign=5fdb16c3c9b8f8889e735db417aa8908&amp;keyno=1</t>
  </si>
  <si>
    <t>HP PAVILION 13-an0</t>
  </si>
  <si>
    <t>Pavilion 13-an0036ur (5CT71EA) 13.3" 1920x1080 (Full HD), Intel Core i7 8565U, 1800 МГц, 8192 Мб, 256 Гб SSD, Intel UHD Graphics 620, Wi-Fi, Bluetooth, Cam, Windows 10 Home (64 bit), серебристый</t>
  </si>
  <si>
    <t>//market-click2.yandex.ru/redir/GAkkM7lQwz7vv7M_pnW8mUMLdmshAKFU9d83A-CmkR0VwkdsPoKoVaV3VJv87TA8HkvV5ORz9rWdhjhojqN2fBX6fGw8Q-cT2ExUcRfSwJqzr_1cMKFQ7S346evHfBoxrIf6ZadPx9QcbrkUt-HRuBZeXS76w5lZcyjaJFWENZk9S566zbSx8oqKmXcLYCOsbUvN_4n4RdTU20tWp1Zq05pi0imDvmXFPHBTZoQhvuVdUUOg9sWJV3aAw18c8vkj4bgJemO3XYUJK-4JXDwYAxZpDJj1-1lrWQWHoxKkPi810SibtzOtLcUqEDvZ1RgUmLcm7VMt3KvF7ZtQlSaP2ZOFbsgcZRPRS73qEjAmpxAqzE6CYs-2TK06w7U3_33jEaSr6kIofbQw3vnZUfwL6NHIHxjWGjLS6Y0-zQvCrF4gtjweWi46YGVu_j9G5pQZZrgHWF0UL35DKlKNxOcAZ0Dp8wZCeyXbxOnwx59GFzMl8D1fGZRAQmriNLq13lzhAsDcv_rDYFrOpXdbV6eJyooRTWvvXUw5Q4JCc46V8C79Qrb-9BiDDts_EG_WKW_f1Iy8wKyGPaVDh1xYeHSY4tEIokmYbuGVv2rgGRVkZUWrc_yCQpPOv8DIe81jHqi7lWNzAmEX2jFqkryzW_0kIHs-cJL5sDeqvNdbtBEQMkJ6Hm9MCpGuwp0lWWctkhH02ZLUbeAZi5c1AmGLIAH5xhe_XSXfY5AnbVp51J7l4OlnpCCwwFkeVOJkpQURf7rzKPDsqfk4PGouzgUOW-1jTbGLvkU2f7QmZdnKJERQfzFfmYkYlpwQ0gs_UBVnx7FWzEyik1wrUA3PAhYdR8scU4a4HbpXKSH79PAH3zh0T6TWNs3mXVQM7iFGMAeWdVqXLyKRG5VMnZakuvm9XlKatjXVoxarqADUKr-lxxITSiIZa7gf95ZpjRpRnh32AewE05EEuQBH23rS4bGaeKLr-KKg7iEy6azyBVs47rCdmyHC4P9_MtwaYveU-2tPBbxEmnJkvKzdy7vQqxz7WX9majA1tEBASN8wR1pryhwbLJTtC6c2k-SfKgXfNLC3GC9WN_h2e-8xMIs,?data=QVyKqSPyGQwNvdoowNEPjcIn9wkkPZWoqrbHlPLv8TiLg2G4VxVLVLBeRk-RVE5U5kUP9ybC8y9iurvhZYHUdt5yi9hFOGfK8ySCXZsKySf3JatgvGQMd6Qa4R2jhljdoYXHZ8pSPVx4PyCQUj1XZtIXTK1ex1zAN3uGJujymwr2bH7Mrb1OWlKWusrR-Rl5bOeSK7Z3sGyuR2W6CO0kPaafs6gNdz39czz1pyVgzWU,&amp;b64e=1&amp;sign=8d7357ddfb91ce7197d3fef8f3955ccc&amp;keyno=1</t>
  </si>
  <si>
    <t>60985</t>
  </si>
  <si>
    <t>PAVILION 13-an0038ur (Intel Core i7 8565U 1800 MHz /13.3"/1920x1080/8GB/256GB SSD/DVD нет/Intel UHD Graphics 620/Wi-Fi/Bluetooth/Windows 10 Home)(5CU46EA)</t>
  </si>
  <si>
    <t>//market-click2.yandex.ru/redir/GAkkM7lQwz7vv7M_pnW8mRizwL7I6J97ekdFP05hMVwY0yXLl2w6ABer-uA6PqfY4qMYqNtyhWZOghIL3s7kRaEQM6r2WJSzYg5KfPlfYrFOA0H5MHYI2sqAFcDZD3g-5EIDuqvzsNMfMd4_QfR1Jeyy8esXWUCYlz2GtUOQRwVReC1d4YfDPLaZ-a9FnwmZPzaA4ql-X1G722r4Xntuh2ZurBJaAFLAbLvQ-Krm-yIBKYeQ6-QRFjiyg22DVdAvZn6gqScAF2N7WMxMGTc9aqi17IUawRlhndJqyfW3cWb_V0TmJG-b9MvJI_p9v-K0YxauAoTPDx4QuPw9lySK3ocGKPa5eleWLkL6bWfv58H0VpT38Js1-1xuGSOzAo36_Il5kSsaxoeZ-lWeKIlfsASKQikXE9b5kUQr1_Bfd59d87-n8vNWTGE_lzWBkXo9FYM1x8I1x5gIXvRKFaB8PSBBs3vQCx7Fdo9Wy0HC_sjEb7Mt1LuFOoC2Gqyjcl8SIX7r5J-E3nJRS9LTiBe_InpQop-9eGZCb2GeaPJ7b3ik5VKGMl5MBMRHzBmS-u43gQczYPhG1_JJXEYQYxDZRyEsrIBzQyVmwdiVsGme4wbG2DCXJz2jX5zbnoKzh_nw8hZAfoX3lgCTbpfWQn-ZVBGx6DggxoOEO9tUb7snLWP-4HKQ3BsINOLJale4pVxjo-IeEQI0cO9ix648tGw9bitj04BedG5TqVhxssFYwkdP-33QjcOKds72HatTnAug66Oq6w0_TJ62SJKi8Q21Il3PqSKh31GyU7vX-sRjHPl8KCVwkm7NB4g14x5n4XfMGMWSuYP1YgMzNQ2nVCMmKD_rmrsV4U5VIu3yDnPWw2H-l1_k4HFXava8HMZyXqLc5GfR4t9NsRtkrq4uBrWdv7n3mCwvbLBFts7ebWdUGvBHe0QhTofPngImll2rDuYNKZJuTd0UnCWwkE_5sg8bdg1MmPIF5hYsdMU-gUR9mAAiHGNj9LGcU63DDXkU-PiWl0u8DaHDyGAMqyhgB7OFhN3TH3IkhCksS1M6ra0CYTX1UR2vt8PL-0od0PNtZl9uT-fEgAnniqI,?data=QVyKqSPyGQwwaFPWqjjgNiPP0LhAbHm2uvsrRM_utL4F6CfmQLEF0vw9mH7KV8BYUyrEFYdPjWQRD7mF6HKynsYFNuzlVPc7Ty-vnlyNAnZ69VVeYFKTj8jbULPqpYCXWJNjlW50YQNWEH3WVtC8pCTagvnY0-Sag96c19z_61keTSHpS3oa6NZloAknorr6I_oL_IddnFjfFoO7LNi-DymCGak8i7bVG7fomyXMLwJtSPaSfFASy8_IQJKIgVEw3F3y5BRpC-tCVEoEOxu0hKuksYntPFo3J0cY44Da-xoPSxNHCHjg3SKl-azqatTZhkxSpmquqG7OxdlmhvFVsJRbR_fbuoO5VGaDzyPAc2Y,&amp;b64e=1&amp;sign=c4d54f8ec0742bb85b34043cae6cd8b2&amp;keyno=1</t>
  </si>
  <si>
    <t>69490</t>
  </si>
  <si>
    <t>PAVILION 13-an0036ur (Intel Core i7 8565U 1800 MHz/13.3"/1920x1080/8GB/256GB SSD/DVD нет/Intel UHD Graphics 620/Wi-Fi/Bluetooth/Windows 10 Home)</t>
  </si>
  <si>
    <t>//market-click2.yandex.ru/redir/GAkkM7lQwz7vv7M_pnW8mQD7bq9S0j-c_YcyBGGKppZ6kWTu7beWtbI11-x5LIbUOSdw1sW4c1tFVwLF2EUbUSXmSyCTB8Hb1gKi-Ai9jco3eUuZrJPXSKMVRbj6h2UomlKvKGGZP5JTuC7FF9jYErBfVKZ5cVtdCg7r191drqTOM1j0WS_q4kboEIxU9xGCeEiFQ6U8bInH8_2xBjo6E3W3-Mi_9U6DGyi-C5ElQXvh0B4xLSsdYMuqFi5I8c1ThEEXWFRQSlaItarGC6YrsCQCGU-RfMCyWlMQuhrf2TygTeqNrhacC_Co2BX0xoJdu7PncyiKAaxKUqm8CIPGMaDFZUtxJ-WznPTS-z-Qh-yvNHvT0nSokLgjVLgL1ZSTYrbVHfex2amoHs4N_IoUOPHdhh1wQ6Qida8gNkBf9Jf68_7KAwgLbE-tIm1UZ5nGs--c56Ef5rBbiwVIRCgL_90fR5JzIuG8zakXKtIwG6xBUPKDK6dUBIyYSx1fHuL2D95JsXnuj3n_HNWsdJdw47AtvoHyhXHLvHx1aA--tXLILkSH6F65_VgtzcBSKtBrxyfw0dQEp036w75_VIMkUm2wQ03dPB5qCJO-JL2o99vJBwUH0iE-BdzogV1SLobtKtaIC7OY654V8O0DJ53YXaksHA6NMQKMCtG2-NCBjkgsygBgjCIO2VzNuGjn8EQq-LahALZOY1hhKpMVI3jLvdXFKoZN2wXUBZUd_CVEeajCXjMPJvL3RNiAce1nOJVxOHTjyq_pHnEDsPR7yja3gWL-tiOklGzVr3Eleu02Wa2VQ5q7HgyqmXXiiNxa2OHGpAHQs9CYMCHgq95pWbTR9pzhQXgxDXC49Bq5qLeC2jEFeSM_TYkdIWCmCESEba53d8SvEwYkY8K-NY1YtzPwEC93JPlfGsHLUt2xo2w3xJapcG__3sal1orO2K3d-WkEQ9l783nMErLjyGo3QSDWrL-bhjSaSAeL5YLd8B_3h_uJQrEasckP598Tj9MIxWjyvQLWbtETkfkYvz3IFh77hhwA1SVarf7xlDKMTW4tha1pd6lirlUyQrlVVJGg1TlspA4EO4EfyYA,?data=QVyKqSPyGQwNvdoowNEPjUeTRjcEUgk5f2B2vNonVMJKGpYDsvMdEparUi8LFA9kytA5kD07pYgYEfTFNC4rt5wLfvqIfhowX_cT0a0qt2JaNTtgrK2RbvVne1O0R2UtAE1McvqjiOsfuGvBjXj1-YJrDMbIeTI5TrP8BUnhIhu5EiPptuc7x_kZyhgqiIkk&amp;b64e=1&amp;sign=6db23877faa1b5889e422f50ca0bb762&amp;keyno=1</t>
  </si>
  <si>
    <t>PAVILION 13-an0081ur (7JT64EA) Intel Core i3 8145U 2100 MHz/13.3"/1920x1080/4GB/128GB SSD/DVD нет/Intel UHD Graphics 620/Wi-Fi/Bluetooth/Windows 10 Home (Silver)</t>
  </si>
  <si>
    <t>//market-click2.yandex.ru/redir/GAkkM7lQwz7vv7M_pnW8mckL1i-SG3-6YYNx0lU2_fhryn78YM2ysSemD6WqxPaiE3MAMvoyWdLbUutjLiVA36VEumfKGffjWK7UL9McV8DxXrGDoDCmnFItg4tzdTXCS95eZEJzPf0SqDDm8NJjQCzBJXLGtOeJ1mx4rO_-A8wOomuCq23KIqFXxRlTUH17CBJ5hHrXjzKtSBfZ_jmHTciABtIZZbSW5kcWlfTSJzFSSqW47GFK2tJX5ED1MqAiBqV3pJtSc51WX0dpHMg7ad6s3l-if7wVqhKPHXlz0Sgnzt0yzRztmKBmeLC6M29EK3LTClXx4k796P6rqidCz9xISMP3-4ILB7aMSHo1Jh6H219H8dL_gxx3Olf5US6ULohHF3Hx18S8UU-lCvwyC-nGdGJngrpa89YCXQqVKHCY0tkjLRNxB7pj0f5UTBMqD8oJ6vPZlZCY-iz05uDL3xXwrpAeSiP2ecxFhOX1KUCfYeNkc5eCQRGyIzEfRoedj0n29bZcIV_1D3-vTrgIhlm9xUMTFfNiRuymrrDnURdp1Z6SRlF61TucEpLbSNW1-hHF5kQ-fvtFpqT8OCORqrtCOrlX1fzXrTl9nJqdoqoRJi0KOowLxUw1CAg0cTsJySgAHjaVCEJZBtb9BEtOP3QPVuxvXsEyIYWP5WUuNRbXPCYVDOjakCJE3TeEUhhlJB-vmG-O8v7WmEyPwzjLIOXK0o_QMLTT3pGaAAAX46L7S_Fv2sbDF3GrR6bQvRhPxY105WX4mTUSW4ZXNqbeD9Q6TP6YaWGyYU-WxFAvb3eheaVrIblAqEMV6RY2AQs-Fj07GcyExa1dZW84LG-T2lVPs1yv8vuRB6dnjKcQRyQWnTT8gsJBeczzbpMpOlnA5G4ZobWX1rkKgPxwjkknnIM7wjIeW6ViZ41TiCOtradvcH7Cr4t8MaB6ajJRA_JT3QIrTGrbAtpNPHGUQ6tgq9gLCtHoVfb3cGtvadFrHTBVyoB60rIg1Ud1ADr8eJx8BJI3Yigfk3cEXaTlbfHkYwXCG9ZYwOOusxFd_S64rN1hqyx9Hs9T3DAi9JjUQGDOlbab7VHgdSI,?data=QVyKqSPyGQwwaFPWqjjgNg9J8lIJ2Oz9OGEq9ZONl_Lj1I1ZwO-OUlhNJDlkRFqd1-INuXEUbnWGVedKQ3hssXzgqQVUwYjf7xDrIqYNCWNo09B6RiWpYzhL9Inn9CpBRmEEzdneyB5NXCfzwCoFUzpGhCjpXphZ0LqTO2oSXY_gdZFd3Zl3nOD0CgtHQ9pompb2lpGZ1Nofc9fKM0ZGH5IwqvfdQ9QPWuwTUZXYPtJL-9KTmHXqKje42kDhuQ6uPXBgdYhUkJ1S8WMyWMYMQ6r1QYzNyOBTF50D21GhIflJ2BtQ6IHK5nyO1XUvMQwV1z1iPAmog2W3APxsKsTOJj2f_P0ndN0mvrRczV19SaspTDrw_bFub7Ui8mtfO97mXML9_s20mptUvUN1HAgBfEshbCYQeW5r&amp;b64e=1&amp;sign=b0484308076ee5c635c458de1c2ba021&amp;keyno=1</t>
  </si>
  <si>
    <t>45902</t>
  </si>
  <si>
    <t>Pavilion 13-an0037ur / 5CR29EA (13.30" 1920x1080/ Core i7 8565U 1800MHz/ 8Gb/ SSD 256Gb/ Intel UHD Graphics 620 64Mb) MS Windows 10 Home (64-bit)/Золотистый</t>
  </si>
  <si>
    <t>//market-click2.yandex.ru/redir/GAkkM7lQwz7vv7M_pnW8mS4aiVDtzCwv11KpgNXpLCexIDQ5D3ag2NH6ae7z0ya_mIWfLkKokz6UjGBMxzG6em87bnfL8iqTXGhe7S9KRmkRPWWzGYm4jtsBJEd2SL3KyhuprNKk1SQyIhk8MHNQ92JRUP4_yqshxnoS3nBxp6v-FqSxGyhbib_yyw19XInJ-a56_XTL6YOZrQws1008IY9SkWuzEMiumfarvGQ64qxioOi0SLfIYI411xiVw8iS9pmGYhaWtCwH4JDkPrX70rlS7gjHz9MkusESG8Jr2CE3Kv7fXhyEa_HVUKfQHT3AUBho7AaizahfeCtcvZy2T_tYgJjtm8o8iK6rYQIB-K7d18YPnnRHStmFenNqjJUyEDpbqmSE7k5hWdRidT_PjIoMj1L_fTYLh3R3ndLXUCEvrc28udpM17gTGaxH7CYGPSDMrt-3JKdkg6wfEQ5SfxstAB5CCTSwSoBQxgZWASeeT8TZ5l2xGRdh_ZHu2obpB_tDtPb7KAs8TGFeXEEBjOvqrp80iEbTGEguDVi3KkkTs3OpLKgTer-k_zCSoHO9rDepyo5xXxDmODyUAh5zrf21Rj35vhRYMbhic3n5mbLtj6aIUrs3F5Sz_q7VnkmNQmhHq33imQ1-oNyDJ6B3OWyWUOxjLgPOc7D3tly6i-1JL3rsOWnIQdA1K5QFdTIAaUHn-moSpyX5OMky7aYt3myaRm4Z_vWNEfAnsrxwQCBUARcF2_OWNkiMRWkqh0cfFINy-huMSXXmGsEbU72HJ0_ObKJb3Sby90KkSnUzea5tzG8K8iZg019ofGWJFp95ek9-_V0P_dRBoSlBcEqDcNLGMpRdgyRDD6TfI8SiQM6O_R1N-SvS0IaMGIY-WdA6HQHZbYpDhWrXtaex6nEYcNSGl-md2hMj3PcYm5Jn5viEJ3wrrR72xREZ3DAExSxPsoKlV0I-wNrwjWJ9KvOUJpoFQp-rQ2OhTjxKZKezZ9FVkxLttENlzpF_RlrJEcrGamu-VE0_lV211EX72uajqh9SzOMHiVU0Vj-tGhNlqYNXQ6Vz6mDazbfmcTkxUTv9?data=QVyKqSPyGQwNvdoowNEPjRFszCtQAnqImxtkKwlR54xlozQrLYZO7RPpNMERKjrr0rgqsR1EOOygFbMOD-H6s8UpeG5gRxGFaf6IWH-xTimSWtUsMiT-7EsBNb0WysXlKaaHIQwlzwTCDVjvbBqYXCr3puME_f4hMxZaVhG2ZL11zPNhxCN5lgBfflTQSzqHNt-7FOAkz-flnVpNJTco34MCx79ScqIT3dbO6VJ2rhfQD2GguygJ-U84qj6jPgtQlPej75Svu93Rr-5ppWY9JkX4eE3feKELwNervqYzeWe0f3oH8ulnAMNoWQqVRZZNq48EGW2qXBjulkkQnZ_7-FE83f2BVMJvTdfbOk5GznefxM-pfAS7fXC1-GylZeWkRM2wBbzEm6QQRCLt3dW45gkUQ7syCv0-HcC20PhZy5O5TkFAzSbt_-sEQ7DlyXHhpYSn9thQ4faH7kKPmXtMRP3iySJpUJK84Crxur03pykbzZ-pLg6McH3wn5YYxNW0RS3IAFV5_UVAJfk06bXxgWktPHMlfT-k6EQ7bp60Z-Lt73Ojg_uZq5UwzVOmVlO1MNgxJBauPKOQIe71tjvDzE42KUgNBE2SgazqETBWVNdy0fpUo44v54mVHXmT9Hj1t719U79VCJdJctE7tTAdKg-F1W-TJsr5H5AZp6kffdZkDIsKD-7ga8x3EW4EvEdOTKRJ9eTPfb08DyicNPAcWlGaGAk8IlynNAWCZ6FSg9kyijCHOe-iHn2B-U42jrCrEiLgIcis6veYZlGDwoUPHzuOAvxEUN0ZaXmWN6o7V4z4xDLIAziYog,,&amp;b64e=1&amp;sign=613f6958445367d494a9aacacc2d1868&amp;keyno=1</t>
  </si>
  <si>
    <t>Pavilion 13-an0038ur Core i7 8565U/8Gb/SSD256Gb/Intel UHD Graphics 620/13.3"/IPS/FHD (1920x1080)/Windows 10/pink/WiFi/BT/Cam (5CU46EA)</t>
  </si>
  <si>
    <t>//market-click2.yandex.ru/redir/GAkkM7lQwz7vv7M_pnW8mbr3ESmKjg1YH6qqjSjplJ1XUiWr385eT_beTdiJJr2VDy_X5kiSTG59kKL-rVJhNrls-lM-IffY5X-PxyaK8Moen-milLl0LAuq33vLtTQhfhsOQDp7U7ZUEeeEd-cseAbkMQNsvSVnWEz6XGlI7k5b929ASxldiBS_jzFxpqAviQB9uHNAH0UQAjEGlKCUWltJQoOhNTrNYLTS5m3TUJRrCu3fzIgvndkbjfoi0JIlJ6hQyZ-OaPl25nZo85nFJm7aOZYH5-GsvN9QJMALENy4stzuiP7mbCB4-KZRXS8Jw-pxXhvMKxliOfiOc-xTatlCSFWv1JVDfMqLszQfbIH8cNAeQuAZr8BchZ9wBa9bEOU8_ztVPHGHuF3MNyZdmJVednkEBJyOmCIdaa7XbLV8ejpKuP7HAMvYIjcxFE_40idFdbo2-vLiq31CT7GolURrq0bj1xaGjHDgbMl49ievH4dQM2c3RwvuTGVFG-8WQ5WTSLwSSLMGbrniOUrnMhQ2GAIgLNyZ8RBbmmixBTPbgWL7RzRvpTJqsH1xqZpLMVGSNi627gTSX2JoWzbLuRkt6biyrk31xw7V9HxoagGjW-8eGIbAqcSOoX2JUHJgUsXEn2QK33DK6WkcYOZcYdgvStqi4sALPV9tTQe5rwgvFAfnxrKYq1_wWMimwlfW2ytnvM17lCv2suaAXSaaGAJyecRyJz49lOxN73UPK3KicmoWw3YMH4QspyvvxSIhGn4u9v16-pxL60foCYn-ca9oD0WLU1jhMsm1F_hFx6ZnjyCqvVsjYY3vh7eLIQCWnaiLKfu1dKRpiYIqHwyvszAWBozDdq2b1o5MIsP5RGB0v2Mp0VLxpDfI6vvuzN4XUm8s9cYaMS2ivxFlIlueauC_pEf1t4sBObv6Ny9uqi5aUdziTzWvr7ZtfJK5KUwy5vGa4z63OTzb1e59wnM6Ne7GfirV_ulhSVVa0Z-ov0u6M6h3VPAvcx-U1z9kVchlbvpBnuIqw9rc2fhaEtDzxnMjTVmjnh7RvAClSOaDpsCOWXiELsMss4oBA9q_nUn15xfmmvZspBo,?data=QVyKqSPyGQwNvdoowNEPjf0B4vKToh0YCrNsw6fnzH0r-EtsxXbruJTj3zNKFlc0zpzXV-I-acNC7-hZGiY0XubQfgll2qV9lNxcsUp_CqX3QS4ozydou2FRezQds0Ydu1IOMxINcV4LDpLY3aNJMvqPavDJJn7KEZV192MVOhi8LOind1ac88gF3-o73tx6dtCNsrbhdzLJNfCzhzG-1xX1z0kLcotKbLiJL8UohP6geOZDK-THBqyzGtAs5gWaRD3v7tKSCb5FqRWhKImoNnu8R9C2PBj_FeWYCy1QgR7vVIELyRxF-x0ibwonsRANEjJklilPZD-Qb_Wv5ddA9sRLFXm2l8hn4F_98D135N2MTb2cR1nqn4LIPEQ6OnRaureHEPLl0WriZmPxzGQY5MWXoLYpyjGEduAwlTxDJRd85ZtIHgk6XQkGeGB_bK0uv1OO4hiQDWiGeam5yxmLpZK8kFcdlw8ry8miXnZKXrEitesigA-M06EEhmTZzVZjinTR-Ijyguw-HP-67x_mIbtiMqPrh7TFXrovINCRR_XNaFAuy3YGUo-07dUUCJy3nLifn8JW0uva26rfaFhim56-JwsBf-Jm3E2plQMYINvYBpJtMHn6IYOTzIsJKAvND9xvYKmJ_kFL3_fMKoYE0_WjGDGERFBmUwGp6Umx6smwgGxENo7RJ262TFCCJMVFRPE7rzwlWTzWuLXyLO0PxbbXHYdUM3vQqOvXLXZmPlY,&amp;b64e=1&amp;sign=bf88946da23a0d394e5caa5953d37e39&amp;keyno=1</t>
  </si>
  <si>
    <t>15s 13-an0036ur 5CT71EA (Intel Core i7-8565U 1.8GHz/8192Mb/256Gb SSD/Intel UHD Graphics/Wi-Fi/Bluetooth/Cam/13.3/1920x1080/Windows 10 64-bit)</t>
  </si>
  <si>
    <t>//market-click2.yandex.ru/redir/GAkkM7lQwz7vv7M_pnW8meQ2bq7KRlohIwnc_uJcpap5T5-Qs22oKLRzNMdMjSerroVAmurzXhJ61sYTqvbMmLQlnaDZuBFdYGDL7aBegytNMxW2pgHCH-scU8zyB5X2pi0699Hep10b9XlDZzE2-3wF50gRm9JAsBL4ELz0vnKpT9RJAv6LVBok45NWfXQedZ9ihp36Z9A2HapwP-eTpQQQZT66HO_joXzLC71uUebrin0zxqSg7i3u4ujyjbmDxmQRPKCbjzy_Df_zHfEo_-Q-37GDOLPx4LjqPjZ35hue1cNdJSpG2eVC-Mto85cS6AttYWQETiKTVhuGE9x0We34gzoqAFc4d9LTh1hT31y4ByX7c2jM_0-gD6ymRGnDfE71fmTfwRsohleRPsOMypuMderqMa6bxHnirG8NFJ0fIeDGrFB-7u1pD7TaG0h2muOfhA6fTiAZ8ZkGYeN3Q2UJz-dRWR0QuSREeT66Rusclc3EvXpTrYqDVquo3S2uNqggDPB2r32IXixhiZBI_52yqwbKOKSohze8J8_KtqmRCf3QzaKu3NFKfCfTZRMGbhvywtMvvYkx8ONlUmQilu4-i5d4sx_t2wQt-44F6zxaKA2efWjmfGtkdWg3abDjwPT8AcksjR0Sc0vAjI-iuxCImznE70CzJ1LlEcXmgTtSP1A4Pg-xhrGSWgK903cWBNb6vQ4w_5PAerZReRdyPYe8H0v0xSig8ZOXb9nK7nINpvxLEzgbSzruB2w6UEPWY_MJTV-QhmxRH7R2ORPbCznXRQTAMrsIu-iTulBWze-xmjksciDj5glLgClGDqlSxYdR8KmYQx8qvlZ1lD7mSMjLdyjFyfhKj73zZJ9gwYHQKLOz27fAthh4ZotcDcrb6hb6CcIGvTugKytW_hh85griz9zS9aICRgGbYv_Qs-WzjB-CQig1oVF6043mCAZV_4486l5Pa9cZXBGk2EqUPC7x-Pmrrvi_WDshoMQMLK9VigujHCPi3vAQDMGyxxVNBB0gNEf38WMgqvSwnZawKd5c1GRBnkdpkIdaWs67NpneTWqmsjkojN0wQI4w9hmz8uzgb418fl0,?data=QVyKqSPyGQwNvdoowNEPjb2K80POlrmvaKmfEQCTIap6-Ab-BiftmGcid_dOIbec2cTuonoWJHWtS2GZ5K4fE1SfBbwRCP8ebcPIRA7tr5HRuEeYg5N9BXY5QV7AfdJJTsAc47uf3C2yJB81zSZORQos3I925Nr05ooXD2DQ5_jhqZMrSm_xdyruvf4bWvLuI0mIn0u9Z-6Ljy_uvtXZFUZnkCMK01sXBoMWgvtRlyMSXEcPEDNcFJ9KCSCAGr8bmJaXZJ1G8Ot71mj0FWKEsJgYVNzxqJvF9aD0Vp6WJRNu0XrcKJ6aCs82HR5SJua8YWHin-execGZ18-pktlyROhiMNTQ4vUQ&amp;b64e=1&amp;sign=01553ba4f27196451be4f4ff60d9556c&amp;keyno=1</t>
  </si>
  <si>
    <t>Pavilion 13-an0037ur (5CR29EA), gold</t>
  </si>
  <si>
    <t>//market-click2.yandex.ru/redir/GAkkM7lQwz7vv7M_pnW8mSjMImd8MN4y0YkYLJZVYLRpPLTt_68bAOIN_mUXW7WDAwx8YcqX7Z-5nk7qguIJ-0r4fx5ZXgX-RSpeQTFxM2nMCjZCMizeaqUYhn61YPNXCEsVrozR1pLYSUedNo_CJJfj9LWCSx1RXmbqlf-4rY06PyCvd7-vVDZPAxn8A_RWl3LOQHLVv1tBiKOvBJ8kdm4zjyfS2XKJqwywNCshyAsoMHmCy5uRNgQw6KBuADi_kYREQOqxAcIbb2-e-ktEW0Yn-be7jWgJn0JtQxejoJ61Qh3JKlX-_mHyOWGiL35bDhZ8bkDNEyexT1fNBlZhAH33JqslI3EEB0Pk3o3iJwJJyPgSrqLfntaTpz0zzgyJzZc65g4gEpt5vWr-KlX7AUbh9wJ2B6H9ati4x_ZcamNw_cfMOkMxkx2S4FwVcSSU_FPyisicNVDYaCMAnmq2T2VjI7yi17UwGkGPwki3uZ6tb3Z3nkxoga3m-HEBklih7y0p6cbWxlcS_96ZY5GVrcxSovsZu6Hr3-PWJuyU4mjcoCVhJIBaUtjZTJCdWEhpd3kJnmRn5M_jO0r5mrXj5zJXmn-bpFvKGOgxhHUAulXjSmvEZqHXV1aR_ZGGUcllj3e5M8Q1sJeMpF_kwTNxGlCSONQDDUpZrGNfe6wXsMxas69mk0hT8FzPJqNF4yhdCUZSIUTw2QFKKIgleKeqednCEKpHI4iUbjjueElmjwtoX5hX-JSNeo2yF40meO3GxlGrFqHg1ez6UHluKKgDs59QnxA8dRXSG5UUYuc530kCYOwwP1MqkVfnmCAcGHV6_v6ac4ESmwf16GfE2arD0NHRtyvChIq8ECbnZYJjVgjajPoU2ru45OkOiQgJHjtwI7SddS0utkqtTb72RSqL-mzpzMVuJdQn3nDotAdmqMhUMGcv6wI7z-vaFwo4JPBB_0E3EOzwQBWyCF1gN7Jyf5aW8Ni6MiuLJIP07HsD96iTaqij20C3yDvh6nwM6Ri5i4sycBNt6-5YEm0QLBEwAx1BDpaaav-wi18buCAp6l6KglEtfgM6tK4IitfiLCy3?data=QVyKqSPyGQwNvdoowNEPjbv5NDGkDw-huUpGHotaEKMse75hWj8mPGG0B_WuXUXGXwvvRGkV1mKnOvJrHjaQaxMl3s2vyE5u4IH91I1s8QgBudamZOyR72oU38-kOyCGxG1yRCYud36IQc3TpLUyOVQlezQvgcH8nQThW87lju63_-zHx9Rs55-O-7KcftMYmRHqz2vCzUz52bqtdK47IrSUdOX5QJv3dOVSCr2ni-Z-LKbkaDoMVKPb7ZsSZ3VQioaAGkn769nDyxEwcExSxM9-K8IPC-kCp1AOqtV0FO8PZkdGSJA3IhvDVKjno-hq84V_xNpfCWpz9DU3TOTla9_XImmdHnbloSTKfXgS0WdAmr0NSA_6tSljmqgyhpj3yICUj10JtiaF5znRW9U151vpwCO7fYBZMtnMobJJtfqqHOa3lYdccHu75i7XAUVZZJEZn9WiAjt1d2YyQ6y2IT4fBY-8vTMrnXmkBG2_z1A7B18B1NxwkCxCxroWpYQzGusTdTshqOdoGrvehLHw0Lwwc-El_AMngPIi0t1xihrmYjoX8f2-HDo-KR0Oh6VfiaoSnZzMqnVbzBtD3aMLYYiURu3XoWO47r07sB6oYeChScU16r7RMQ,,&amp;b64e=1&amp;sign=a23a9a7b92660968e4ea2301e94d417a&amp;keyno=1</t>
  </si>
  <si>
    <t>68988</t>
  </si>
  <si>
    <t>Pavilion 13-an0072ur 5WC37EA</t>
  </si>
  <si>
    <t>//market-click2.yandex.ru/redir/GAkkM7lQwz7vv7M_pnW8mckL1i-SG3-6YYNx0lU2_fhryn78YM2ysSemD6WqxPaiE3MAMvoyWdLbUutjLiVA36VEumfKGffjWK7UL9McV8DxXrGDoDCmnFItg4tzdTXCS95eZEJzPf0SqDDm8NJjQCzBJXLGtOeJ1mx4rO_-A8wOomuCq23KIpAAHWKoSj-2ZpCD9w1dn-JiHI6z0aNXCG04-3BOhGeAk4Ni8XOVgj5kZg3-4oEWGlEY-kyq1vRA32QpMusEVToYvIN9dpkVT_WiqXoX4gYuxAzkJM5RoGo9EuUwT0E-iNVbmzR-vvJsYbAxhuo-6GNoNJN85lUQqDKRZRDB9Qvw6UbyaX2yo9_Qom3gfeVoJulrectPJ-O6gnz1BBe-QoiVj6RwlhVDfpU1NwWDHKd9HHGzfVTvXaUwLXdaluQETIu2C_bBZ9AXSNS8ZMqZtPTCEtlPTz_stRF3E__7I1OAzNeEoY4UhA0JkptX20Z1lCP0idZdJ6p5Y9g79wAjhHLLSJNoylXz-dioo61YtA5BgS8JN8Eoh5eji2gnO6Wed5Zl6z2CIJdESj29DvQt0lbbEjGNqfBUDst2_UwCEf5purnISiGfBkbz3CP_Ll382Cq_DGEHQteWmEIcGlI3XEaNYedXjoWGpwYso_K2SeaZOvggwHuwxbxb4qUJs91smRU1nyMVc09iuXqMRM0PMYFiLdARca8lHpkeQg3wmQiigRzQiqnxMRnlAWyOrw3q4YBv4EiXSZRFgiv_ke7bDgxH5DT_tJez__LZ66k8BGyAXo0o7RqnE0jCWV65FxfOfsFbMqF35P32Te427mkt5_CxI6FjLcRuxjnVyrePMt21blUhQtjW9mO68ibTkSalP4tttaXk5KP53Cg9NUIKzY7s1wwbXmyFeGu-ckDcmgXIuYwCBLLslx2tLV_1-ti8QRNO1SUyh_x2x1wujpZeuoQuBOfmc1DGSPMNBVtdplF2mtcMTH5sp51zjzrPgEe7VsuyudY8mGfBfSRigw8ZD19A_Vg1rLz9XXx3DJEYSx-ifhgOiDCYxtE-4HC45SPKIvE_8w4O6g2CQanbUR9vw7s,?data=QVyKqSPyGQwNvdoowNEPjWTZb83o7dU8sZWs36h3hc1XN7sSLmN1Jwqg8ZS5eEHDguzup4uR--cllPLVo4pq8S7sMIuO6TtNBCWQPwShC4iPmDvz2qb3Yi3QREcmGXnZNX7uKfcFGzETBVeK_669mf-vRCxuL-WpELNLuduGkXXNZ1KizFHRXNNOsljq2-GzWoKgWCkhGqmP6bREnQnw-0bt4RCVff2wQcK3iPYsg5lj9gAjWtegmWYwVwgXPT1hoo5zsUqcjm6VIRvKkJFV1WJ-1IUUS86s4J1ODl-KU59PRU7pLj8NjRm5Gv3uEpHmaKaBCw95gVaCgXd5se7XEy0j5j6oeCGKab9EMt0SLQfihe4PlyOzJB041DMcrKLN1kfbfv5KqC_1EEFKAbkJ_O9mZAqAq5TmP0W4IKDimT_ogTVLakqRGsKJPuqTfviRC8V_VWtQPpWhANKGDL8O8olNDY6H7KpDRyNM5O5ute5nLVwg5LBtEqdxh7y-xvbjELDse8Xuvw2ELlamQrjC8y9B5z61_Yoq1nNNKkY07i0jZ2tKud1tgQU1mAr51N-nNxUxMkEpgyoVp7eE10gF2po5SoTo4saeha31-CxBTJTtoVyo7t7CEQ,,&amp;b64e=1&amp;sign=078f37bd13456e1c2d1a2d71231ef487&amp;keyno=1</t>
  </si>
  <si>
    <t>HP 15-rb0</t>
  </si>
  <si>
    <t>15-rb003ur (7GU75EA) AMD A9 9420 3000 MHz/15.6"/1920x1080/4GB/500GB HDD/DVD нет/AMD Radeon R5/Wi-Fi/Bluetooth/Windows 10 Home (Black)</t>
  </si>
  <si>
    <t>//market-click2.yandex.ru/redir/GAkkM7lQwz7vv7M_pnW8mb6tjkPzJr-smZvLqoOHmM7CzBdafLF8HO_QksbjC9KHlNKJnOIO0zWtH_UIdLICXaIQMouiGymRI7VRp7OqRKSbh-Z0RpLhU-ZYLs0uLcq4wgXLxZntEpE-tWbCENVWIfCa35J7swyNIwom8C1L_mfxmdn4oWVDL1LxjdyW2SK4eGaLJcEoCWLgO5C2eZfXxNOPvGy8KzivVvJyPDNjGP6cH0mlcJLZsQ9jKtdiLxY0sd-SXJw2n8V_qGePJaNfdxO0FknUsfe4NIGx6ZIk0dre7OJCpB8My0G7nnqpNuqiaZsBAiErvAGS2MNjM6kf-LeTQbwXCIquMao32b8N6JHWbUGdaSk4sEXiim7ITVXszuveDqiCHKAdhhwF4LvUpbDB6gx7iEAYgF0EIIzPjI02d9guu0R7W6Bpjg1k5pm1sBeD1mpRSB4PKp-0EscyJxzae6780FcVG8PxIuzD8js0G8Gry0L4ED5Txl1mBlbQT84fzG8UClB9QfCUwa3W3mh-Vb2klrtQFkkRpm0BtyiCJYpDcIJ2xt55__JzkaZOWwwLVO_Rn5Em7I3S70YGI6bGrauXx2nSSpubTgEa9BrnTckWat8zIm9OU7FkesfJi4YI5nVl4r7uzxNwULpATKfiFI_8bhZ8v_ndBle0MM9SSuoIR2B-QBLQp5-1qKIGXOoVn4tZ-cgT4ocjTCY02JLCIhr7WDfpj8M7AhGCNByekAOhMQehs6ByshGUlMDCDoHO6zilx-4LFFMnkUcUhuU1rsYm0KHmpJATTAMl3t6WRDVrlTN5Sq1ejgbVKWEl11k8jO6sUSdPkmSnHSqcfNwBF2x0HNN-ulIxrVWEwnnNXiscKk7g-qJe0_p3BkC-x7BrfeH4Tv_J0qzNV2Yo9Kt3-MwLcAhN4oJ0AlZEArVxEohYYkcNNeCqyMM-jXTnRzViF-YwjNIk7ED-mi2zDYlfGUrECxPFVZGNwQnvqay2S5_AofEKE2KB8qwiD6_3TgWWh-zFuYjY-PHwErOITBHpqWfudHlzmCH_ltY9lOEgtKv87o2GuaXdbYG76U4UCabTbfqEGVk,?data=QVyKqSPyGQwwaFPWqjjgNg9J8lIJ2Oz9OGEq9ZONl_Lj1I1ZwO-OUlhNJDlkRFqd1-INuXEUbnWGVedKQ3hssQxopU8YVQwhVrpnxZxBwsFT93IjOPh7_wD1OpXcJPOO8XMF_hxNqwT7YHkYnbFW8SrdxwMFjKP7XsIpHZf_TFEevpAtMR7JSX3v4sLoOrOedWLNZUr7uswLQJBH5KQRItJiRL5m0OpcBT4ydKzGC7hnbYz2bL_62HngeMFsJ83opU9Osv7WlwU9yKPW-3vlDvpbMBXW1S7QSPj0o8etRpvM8QOm2A_LboFAUz6yFMwanH_m4xuOi3BPwmRqXM4a1s6dmcxL3siX5aNWgj6V9HmF1dQgMf3RFT0YfTm8QfJDT5OyHcl4jwdxI6tQQ0PGqQ,,&amp;b64e=1&amp;sign=9aacf2b7caf35c2cc556ae8be9d51fd1&amp;keyno=1</t>
  </si>
  <si>
    <t>Prestigio SmartBook 141 C4</t>
  </si>
  <si>
    <t>SmartBook 141 C4 (PSB141C04CGP_DG_CIS)</t>
  </si>
  <si>
    <t>//market-click2.yandex.ru/redir/GAkkM7lQwz7vv7M_pnW8mdKako-BJvP-CNf2YHWKO77EqPfpljFK2CkOZ-vAvQC6vArthTfjUYUnvLPT4h7E74AHYZZENxr7a948_9xVBxRzDDCaRTuNNnoK5hDK-IbbOUXn-lPF9JvbAvpZ-REPjq4SVMrqFP1OTq4LgnNhh171vtGvau1vfHxG1yB7ClteG3V5MMaQSkBIv1F6inZCnGfs50yTRE8rzDBgKOacPUySG2ruv8a_onsvO7cyo6IKtSTf6g4Aj8aFX78ujqijtrg3uES8bMsxbPNdW-ADfPm-VZ7VQzIrFa6avYP1JKS-QUal8FNCRjE15YXrZnxODlrdKIAaL12yyXAqOLLecZhRvHvwfy1VfkmENb9vCaMCLa_Cr6pzWPt9kQvI1a-o2mXFP3h6fzjmQXM_Eytgs5lZdNg7RFIbPxeQtryDpoXI8tI1l_D682az19VvPav4E6m1-sGGXT90qw3YmEvTapKtnAewR7Jagzq28AFBEHzihrruFlyPlytMWxU8EwWYZBR0HSJw3P8-8x2McG25i-3GscN44wUSerS7Lx8YI_tiwfDlvTjY8xEJIwQ-3Q9Op61Jmika59rDlkYzOzaDzfMUVDnJ1ynqUZP4CbwbdSOTTaetHoSCc2q8B-2gNuk_YGac8iM0EAOXtn4ervQj90Xz4fdvQ9OUH1k5czzoJ0v6ZRuDs1QXWoBmfo8AXlM8QrPhCv--NsjaPa5mtc2EMVFjoPHRY6JPEqLf3XyymaWhbF9m0tmEJGu7ccuiOEsd1i_keOXVt_IPf2qlk-Ir4z_kUtcag3cvbVzlFV8N6hktmT3gy_sUQ1FYsfKl7WPjWMLo6ogApTqnKSWO8RDg5cQsKwlALqXrHqzbHMX8aL3gzwrlxEuce4ZKMdHu_TvZhsOSApXyWBsjHLnwiTxKbpQyklMrgk2snxAqWGaarx993GwbAhBch72yLvPnM-ahgkxSgImaIUZpahVVbxwotkoz82E8Q4d2cMcjv0mvEXBvrrA0uB2NAuJCh_BOO_11M7RIJCK0nGrRMPXZOypjDGxvgR_PxM7GQd84gZz_-DGQ?data=QVyKqSPyGQwNvdoowNEPjT-PVv8pTBpL15DBRgd83XSyrg77qU0_NKnw_LQlFoYoUOtyCBvvTYRtWnVA0oWwRavuIl-SAe25OLQK6elwc7Xz4TnFzgA886_yWeVBLjCOkkCMiQK_5kyGaaEIp6EmZAfIwj7NPC47mm0YRv53lKLlUTx_kiuwwW6baMBuBgoAwoVDLKZoqVqZ0rB824z0a2dchGyYx3P3uONch78yxT8Dwfxhy1ea4UXP2o3YrqKUrSOZ0Dkk_YQ6R2WqFvFgyX4QcYc66QXQzRjTnn5XPSBSfWN8URIhkvgWoaoM1_UCgNsR0FFRc_azERZ7WZA10ECxJzNzBLDMNozZhW9na5UEMVJV7g-VlBwZbJ5BtCF9k-ZpeVk9_XNR7-3DcACzZdaIbNYiykSIaR7CRDj4nUOb7lGiafOvCLwlHFbh7ofnGRS_aXRg2NEp5Bsu0QU6liB_1afzWwvLfiz9gAwn5IN_J87g-w2aH0JpwQ9_LmXaoMZjxSZL85l8LMmijP8V5gDqsN2qu5ICR3nsgCG9Nh61G0_M9anYYSH_JTUX6IR3oWDBOEBmPZUAGiU6muiyqQ,,&amp;b64e=1&amp;sign=17ab7be92191a97710e3207099e7c76a&amp;keyno=1</t>
  </si>
  <si>
    <t>SmartBook 141 C4 (AMD A4 9120e 1500MHz/14.1"/1920x1080/4GB/64GB eMMC/DVD нет)</t>
  </si>
  <si>
    <t>//market-click2.yandex.ru/redir/GAkkM7lQwz7vv7M_pnW8mRonr7t4QQbeXe_jJ2A0_g-dXWcxS5PF0Qx0RdAb3DonqbehsoCW-dLgnwuMn_iADFfhcW7V4PbHBw9AIJCxLcDoSDmq_mw3y5z9DxvP3wbeU7G0zEyZD2c7Kqaz8fmixutkVocPeHn9uwOVwyRtfJ9qAJI_qP81DkxObPvpYkphMhoXup52zj-X5_Lli5O8WEJelyQHVjX5sP2AopclIffbaNijeaY-3nvxJ9rmSgTNPkVyqc4sARn9Uj88dFwlhBmwYNewcE7J9yQPBZz1INahRoOqLYdRWBTuxdxZ-8YYjurGg8wvfQ0nWFZrpVcTmxVcFUKQdknggwtNrqh_Wk6th40lrurOGmRfTaNCw3z0iZX7i025W3IH99khOoI5YpuWJDu2z9Od4pPNgii964X3Zln0LWYAzkyYUurQOHrXdv2r3bPKPr6iaRfCS5wS76VT2gFlGYLfXKXneOh5cILwhVHwh9nXjQz4zgu6_vCuPl0SWM4qCTURy83kBDxNP5KDZqR2rQVAIgp6ZJjTaR1f4JTyeL6sGnRH5esu6sv8Z0wzv2J_AVqA8wIKaRItl4RWZ1tNfJAYfWaKOKvz58CnYMzE_g2uAUnMORjF539WgN4jO0-YsLg-Bes6XTWKxiyB_POTzvcGA_NpXH8J_-aa5zG4sVeudNiBhQXdghtbPVa0wYJN09yHiWkGHOXJ69mMfPZ80b7arbPqhIXWuKvPjjhmbkrWo7DHR1nDuWIbPRddPshXcHDlqbWS6Xny7a3ynN51uVmtF5PS1bFdwGo4OnRiK-1EFlDN7O4EK_KSLCXeuHvWhwnj2WhpAKyHse-fxgIbld05DbbKjbOu_h_akz0WsBvBXYhGT0qID2PFaFYjXYd2I9JdiuyQKSb8baqanjhitHU9AWd_c8t0f_TuUB9yvP_cJX7uBb0bJPHoq0vmsl_V3zabf7lttbG0IoPftUc3xXB4SufjX3iTCZ8Am-Xt0QvEVAxyIg_yAKon4rgzCVKv8dvXuPqrISEKKfqc2CGQ84wehUcgVHOZ2vfbrmFdwbopmiOcb-lxKtnmgd4tTfE0qRg,?data=QVyKqSPyGQwNvdoowNEPjU8GyDLo5pVlYSu3_f4V-aAoqiohqBYeB7YAVrOJn43jsq5tpZIysaTGyVccvUyGNFB5CVdzTCWGPPHzCq2b9W4xmSOEyfQNQAFope9ZFjQPIuDyk0aKfRgH6ZGP-DCrhJL6kc9EyV1JGetHghKVVzESVwensTkWPseRRBfbhIF9c2HEiLGVkPEnXvF1QA550hWIg2B8lZWx2i1vYDpmeqxcpMYKsxcs0YxkKhsZnxzggig7AUw3tbaL8fV7JtdPk-5WPHq628IeijJb88oL_cLHDayrktJ9F8QB7AWM--JFKl7cZdctmJRvpns4bH_q6TMxJL4XoA6E1zkh5gMqbSdtw_mqPlBct1qAJTgm8klnpUtvK3wel0l-50uboJ5hZ8DM2oSYpJKTeYDukNbYRdoAVg5Pc_nOqgYk9C-UWByjVreD7o4ryRn_RDniQi4tw01u7Qztm0Pe24O1OMIMq5MxMwYfGogdHEJdUk1AL8HHXUOTlM_iUdle0fN_hb5meVb05QfZZP17kDccTw1zBokrxL61QbhCGVgNSWIpBbScrE7Wz6-C6X6Frnp9q85V_5WUgVvxDXacCiWyHa21RN9t0DgmqvCjQB6-p_yzh0903nEsdnlC73-8ocsRE8pIvNS91rkHsH-IXtfZBhHYIzyn3wlvpWVp9A3vTspqfim4XGxJqrBr9-8,&amp;b64e=1&amp;sign=f7e96c53b3b86328339ec4ca8ade26c6&amp;keyno=1</t>
  </si>
  <si>
    <t>18690</t>
  </si>
  <si>
    <t>MSI GP75 Leopard 10SFK</t>
  </si>
  <si>
    <t>GP75 Leopard 10SFK-244RU Intel Core i7 10875H 2300 MHz/17.3"/1920x1080/16GB/1512GB HDD+SSD/DVD нет/NVIDIA GeForce RTX 2070 8GB/Wi-Fi/Bluetooth/Windows 10 Home (9S7-17E711-244) Black</t>
  </si>
  <si>
    <t>//market-click2.yandex.ru/redir/GAkkM7lQwz7vv7M_pnW8me6w0qfa4qr3vn59pXh2HnM77T6uNc0AkcFMQVzQs3cVri4VT56fR0ILx7RRHPoc1TqEFYSDwI85D-ZbjVQNU-ZbK3HMu7KSbmKVYvfHSsiZBejqHga8EnIecKS_bzK1GSbn7nlVLIM5NDEEnQuRltHA6xDAWO9KTA6KUPwpl1hcCqZ0P74VzqJ63XZa4M5wZv9WjkuRud5nHptshy7pGI4KN6teTb1YirpeeWRiGL93GHregMRj-uf0OmwiO7pIkcbsr1J3NhwY4C_nhH2PngBcAWAfSFEWfvJjKjs1gqRnz7FTAFQMPz4oz2enIeVlp_B1YWCTFKIwKOSPgvKz83-fD-PNuh1kA_SKdtnP2KgkoC_8y2FxEw9J2rgOicehRn09CZqHLX5wiBFqlEaF8O_IH41YKK65Uga5_H7dv1Ohe9fjQI6Hk1t51C-fR05haRjyWKDGG98X2n1WgpJe7iWMVDZj7zlvG2PuxPtLZGL7Ic_OvfB7B-bA2ujw-xVyYg5on0KGzTxHKeyx02GZzNvUilx33ikmVijlvVRHwDMGeMaGZDIWkfNSiCK6qa7xQDkd-nMBIZqkV64eiAt_h9T_nwfWVXvy86u43c-v_cLB3O3J7Sok_rwQtgNEfNb1sOw3IJqtDJYWdhaNtSNmj9bMM4A5mPLpzuMWkooz8sD0M_zazmtKDRmPlQqRn6v2EexFWQ5GYEmiAMqyPekIN1BWNoMyn_7LuAgL6UhZg20MLV-6auYod1YwFHsZv8ZupAeTQ_3LsQBokQB1zQf7W5BbfqHMwkVpaorhjYcd9J0lqni2PO_GyJIn-evWNs_4yITG6TGVfgwqc3erjErkP2kPApRMJQgvDElIPQvv7PYg0mNqTxxfWFzH5aaNhjVqNDFVUS05BlBXcLyh0qmyj1kXejqyZtwJXjBuj9YXTHhRMvPBDcU1wzfvQprOJ2DggCqSuLTxUscPjY_63sap-A_NTit_mwZa74Cw_V0MKQAY98NF-U4YGbO8D6D1DW43ld0qajdcByc7ZgR9l81MnLvRYNKveRRQuiYbWZvua4jzzXXGVNnN38hZk7tM2rfzdQ,,?data=QVyKqSPyGQwwaFPWqjjgNg9J8lIJ2Oz9OGEq9ZONl_Lj1I1ZwO-OUlhNJDlkRFqd1-INuXEUbnWGVedKQ3hssVJEaTDEtYxnlr5JDLYBCn-MxcdWwRfLucJECUod0O23E9uThHiERv2YkWTcqL0Yzy1CVy8oKwwJcnpbzby7T0mLEIJ5Afz3DnhslQuadoJRxmRhj-WqYx99Sttidv5_s6UZ6fDD3if9nHod4KTKSXfX5Eo4P2DHFGEwn1ivJku8fVhOVyvkq-Gy0hzaQY1ip66AmQNn7B322xtOa1rcDcqjLd-RWST2UT_yIwOecyvRSmEggK_kGEEVsZ5E3zoUCBcvc6XJXBBAhiq3WoHQAEY2kIixUlujmtREbTBJk6NQ26sy2vkf6t_OZePyHY0hhiXxmLGvc-tUXRHobPc6anY,&amp;b64e=1&amp;sign=cb80e1c34fbfbe054a52aa9e153487d1&amp;keyno=1</t>
  </si>
  <si>
    <t>157990</t>
  </si>
  <si>
    <t>GP75 Leopard 10SFK-201RU</t>
  </si>
  <si>
    <t>//market-click2.yandex.ru/redir/GAkkM7lQwz7vv7M_pnW8mYfhDJTnjbYH5a48wwA0dIYnvsmLIHbhO6S-zPG79wwwt2EdnvChX9_G4UM5y2NRd8EtHnQCrYepiYGBf6GOevWErXBxKi-ukCQ3cDk7c5smypGLAg7UU5YszdpvkfMi-yBYxpGlmeF2tGAV2V9UCRd47gkl8HssZntt9ukas8LLERTTQbHPESZBJdWhC26ctmcqmrrUnYpOIuFLRCqcn67KkfHritvQdaZDT0DO1qgy9ATZlBr0dl0TIJvjBm6aj0WWFRkneR2o8TAQYPm47zqlvJt9cuf8j0G24-fxQwm76P-d8ZF53CR9PEcOpJgYNSx84G_FRnAoEFuylc4gbr4ZD5zCbyJtNBFWGlP40vIfKlHPRy6QBFz2SbqgqBenqESDDnUFAZB3pb58qQQBNH7O3m_OUoXWXXKfEU-1IfsFd9Gd-lCI0PaEF31xvsU4HicUCBahmD6F9L_3l31U8MhnuELF3_M8fxFWMzKjc1EpcD22ISxuxqN7Qsgk35NHWk_FibuQrrxKYzWQSsU_0Km_jx8664W4ySuNpxUZPsr5WxDT6Ka5W5ahMtlzsC5O0Em-U7U9P66qcUvlUaGOr2U6cO1BSpqwcs4sSqzzBGQUjiF6rxnMQBmZNAOw5eceNuVkwKmqbt317ZfAii_ylg2oWiLeHTnQQHJvrKWykM5M4UtO99KpbcDXR5s17LgeapHd7DF4liTlwP_c2YHjb-EaVDG33xV7-x_7IZvQ65g1SEmUIuHLtrEhnLLwameEjJGVz32Yx6EilfEWUkFqdGhZhsYKZD67ZdbcxHdUu4UfEqQ5YHuCaMYYBBIn36AiMskGniCzDqSwsYsOLVxZdcwJBedOxqMr_9rP0C1W4GI0HJSQ3gEpx0tuZgwddM-T2TRhg8GEL92s16SlTiiw2v-egAqZ2eX2mrE_gweN5ZVAQy1ZrZFCwGHLayMReLK4ESWY4qvLkIf_OZnd8F0o5Ynj3SuiEUQgxJV7dF8P5Ym9zXtXzfMc-DQYOXi3Dp4HM2EUjlHeg-agNKhjHI3UMwb8q9jytuPcMZj7ywdy_I1V3pyhuZNWIDvqkXZGVbPaTA,,?data=QVyKqSPyGQwNvdoowNEPjbRInDSTSoKCwbqjT5JTGmCu0dYrQSwX5mhl_Ns3cMki1GZSIm5i2vuOln6o9T57uNm_ZZicqYDYixo6LV9ku8X8Q6DVYtwPEZQvZegniRRqUaVLlUPiG6xViQ_rEeqG47Pfw8Onzc-1mxxBdQmYzFC-XdMXUZpl12n4JbFs6ZTV4SrvQfgbBsxFSTZHf1gHWPtOEwSjqivhDhFBcq7K6ZsVOa_u14MqY3g8CVGKjxF3Le_KPKdHH8PbRrQDBFVNcImmpjHFlvgS3XDREpr_rBVLnMo25PvKs-ImOY_wR9seu0DXZak0L0wF2W0Z_xIqwHCzKB2MtQxT4s9xJFRS8YhzuRUz5E8hF3TO4009b0tW1DukF1c63Dxoo04YNiUBCJhKXuv39OEzwYO7EEp0e2UOi1SFHFKZWaNive55yyRKqln_hLdUVdMZdLddHV_9Hg2eP8MEdU-i9mCnQZ4cSGJ_dd9wG99kYc-M3jzkIXMJfdLH_fIZDNTJBY-T-g2C8W6jDk2lEv6lV57fCtdznrlksH2ks38gWw,,&amp;b64e=1&amp;sign=7223f5f5ae3819758d317c86ee5ba5d5&amp;keyno=1</t>
  </si>
  <si>
    <t>163900</t>
  </si>
  <si>
    <t>ASUS TUF Gaming FX504</t>
  </si>
  <si>
    <t>TUF Gaming FX504GM-E4442T Intel Core i5 8300H 2300 MHz/15.6"/1920x1080/16GB/1256GB HDD+SSD/DVD нет/NVIDIA GeForce GTX 1060/Wi-Fi/Bluetooth/Windows 10 (90NR00Q3-M09520) Metal</t>
  </si>
  <si>
    <t>//market-click2.yandex.ru/redir/GAkkM7lQwz7vv7M_pnW8mX59TWZL37jZy8-0OeLrfulnFZBu3iF5rJwQ-E76svbzguTY5XVlrjaEPzrTT1XRr8jPobWRlhty-CTSIfZoNkuwbCgPvD_RarJmUIUBj2q0vxOdDMFv2PHX8GWf3byYy67eHnnf9H9e4u6nNbtI7HOabEjddEV8Ilp2zgAxNJtHjvBdJvGcbN3KMwqKkSsO4u_3-ft9uO1xb-TPaJ7vGEpXuolUznprLV-5KO4Tbl6EXKSes3Wr5IdN5RzWZUPVcZlYg4CccO5RKByOS4v-fiYD6VL-RxyEhvOiSvIs4bC6P-k0nh9X4CdiH7n69JXMzLqM0CsI7AgUD6KawR5X7qmgT6JLLYKhw9JRhVNTGqGxv0wAAtsuQoU7e2qsrgcpLWq-ztd7DfBciZeYwldjknlWpde1bPXGQJODGKreY5uDFV7HYaJDYQw6tjnB6JqluLipnizaa7kTIZJtyhbqWrSRSQktK6hhGDoWFsAYh8RS5ycZZYiyBApGj5ZyET6ee6MmWdTCPU9jn4sCqd1iNOUsu1iBdUB_4NVWE9IN9IkKkiOIQAcsRY57dL7GMx_Ry7H1gL_ViMPe0QT0XGMlZJOHsJcAFbde049wXj_pgQf6ILGGYCQVda3hycZ3aOjNUyenuyXjtB_PIXPwohQTcolczGyQIuQhZnUnsu87NV7j-N9_AXL5AVSgHmZaOqNE2Sn-xDfbGhF2YgZajXjxoci7rmGasBVQbe-FI-ikbqfx7T3UhcCU53lZ_LVHMRcvy-LLx6b70kIH_nd0AjmNDKgxEPfM4zay2uMV_RROTG-E5UDRMOwex40hxtNPNSbUkhGi8eHwCwbLeVq0P_uIko-d3Oxeplx5JQ543LxWdnsyX-WqMfM_dDMTwqyCIcSN5lhz6hPLN8t5txngOPDT877IRkSuLuHz_NZZp83SbxO7FFVqlAj30yVu6ZoSq1ivScJdHnXLgfEbSAB93ZTO7GL00KncS-s0yaE9tifE321ZZBoipXfp_zDhvWClxCVgVglRgBYVChJBG7QwusT6zoDsoBEzQTr7-s_0ASxEGnabZDMzjkUb3Vkt24RHQzoH-w,,?data=QVyKqSPyGQwwaFPWqjjgNg9J8lIJ2Oz9OGEq9ZONl_Lj1I1ZwO-OUlhNJDlkRFqd1-INuXEUbnWGVedKQ3hssbOUZ0CLNYXa-8DXOo7rq6UICWOsJCLddZJwxHenuCVtiAoumuSnrjj_iIoTKig2PZy_skCzToDQjojx74oiH4l5-VluDaksnFwGlkbpqxB6MZmvI_jaoCwe0aAg7T6iaO-l9XhOE-qy-LtYcqjzrkxioL4zJe0ctdX5wR9YJZhWXj9kZYfY-3ZOy7ffXlXHIR4quEZgKFwlJPx3Sat38dGlA4p9AgsQLkSDtYBfIjGCp8h-snlkHtUZWwQZlUaUSmTkzHx0SC3KJVsdvpgQlx4SPcLOpQYYXyXkjLH9Imwfhxl7dY7Swb6l3-lv0yY8HQSCLAElLoTqwqYWzPNtAYQ,&amp;b64e=1&amp;sign=f2ccf7a27cc26dcfaeaf581af1c8d797&amp;keyno=1</t>
  </si>
  <si>
    <t>109773</t>
  </si>
  <si>
    <t>TUF Gaming FX504GD-E41146T Intel Core i5 8300H 2300 MHz/15.6"/1920x1080/8GB/1128GB HDD+SSD/DVD нет/NVIDIA GeForce GTX 1050/Wi-Fi/Bluetooth/Windows 10 Home</t>
  </si>
  <si>
    <t>//market-click2.yandex.ru/redir/GAkkM7lQwz7vv7M_pnW8mQD7bq9S0j-c_YcyBGGKppZ6kWTu7beWtbI11-x5LIbUOSdw1sW4c1tFVwLF2EUbUSXmSyCTB8Hb1gKi-Ai9jco3eUuZrJPXSKMVRbj6h2UomlKvKGGZP5JTuC7FF9jYErBfVKZ5cVtdCg7r191drqRheSv-A1v84y3G2cxKaKiN5n8QyqccFUPMGMvE8iT7hwE1I3oKpwExB6dQPNfoDDCcEWCRlskFYS1CYbU3R5JtLl06NBgaXef935prcn6GChoME3I9QHmLAeCx7YG6oHJpbX-qortQCAK0NuPmGAMkoOBHQ9ItMWTtNZBUxTidO13o-calvKXc_oCAXeexRiSgRcSphOQeqvsn4ODqtHGzq7uLPqxXPB5r4YyseE-49fFwi0F7gKWpCBDfPx4ViThBuVOISyZ2Sv5jY2B5wdJpkLqLwp-yuhpZrJkd42s9WnbPXdMfvon-ofECe7y63d40QxJbmASNDd0QCft9i3n4lkOIn07zFHokvUIzj_Jr10djJNgFg0yoRu21sa2LcW8eXp8SglWlwIeaTZFNgqk-LRORf34CMiBuvpprtEj9eMb1I327YWRxxoThp95dXYk1CtHODFB-38VRwZFXgImSt9GR7crxgAHKTEmvwbVOM2thku1LNdy30mqov_QkHOey4WF8WEICN_aiX4NEiK8yX1o3JzNe2jlylO22klBv4D31qxNyLAinu2Jxy1VmilcqbA2bdMcdVgtMbTZxQ8tJf--2_16vN-AA8b8cSu7EEnLu9TrzZZ4mi4fMGpKWAvPBbSjOU_dzoUXEDZyIBE0A_j8TR9SyUg6Ao4yGLfIAI-0XVD_oIixJy5pzqlWi02N3xoN02ToiMFmfbsWdI-WruvYLE0yxLug0gWP_L46yX3xHfQGu9DKU5Wx94aiXZF0ragpVm8z8TGNbOvb4Aa0GbQoBOIdG00ZCgXkh3g_puWCtKOrH9dc2mLWaknZGkMk7MNGNSBsnnPqFlEZaFw4brPqwxTaT9JNfPCguZFplnc292zTv2VWNka4zlAhiGI2pligdXTEXS9_C2UVVlwLyZcRm9NQIH3M,?data=QVyKqSPyGQwwaFPWqjjgNispTHVugVaK7lu7bDWj_f59oAu9lZmkCxDsSJustJeIECNq-X5dsL5Z6nhNnvsmsDM3E-UyYDy7pbb2W5OPd88e5s02eLHIblPLkxhopM16ogxDMi9kvIpX4rIFi80suEAG36mHGDw6D2-mLE4R7_Z7m6d1vJemE1MXtSuiUo0xGtb4A3gldFw5Ym2Mm3YYtAUXyLN-Uo9yQX6mqrzGiXQQf2EjtSiojMXoJDETjn04RcqQoC7PkBeCPC0qC_paj3opmhBAyN1fLn0JtLVyjxKWhucY9ej2dmPFoRGL3S9Q3_UrzwYWWlSxjCYWqFQNEvT9KuGkEZjvRx3rLCFW-tnBrSp-REeaVOji0v9o5jglRcqEPnyZqMzmd2SS1gJ3cLl1tT6f3el7nQZGKDGPPYRKqsSNkQSJhEJy-EGAqWco5DjwSpiQ2s4eUiehY4xU3xr9vXnG-apsRRRUFVBJBt0rf-OUYolfnUhGwCnaWQY4qChp7TGYqOb-2yoqNHtL6tiIrSdCGSIjDiYHmIvaN6-dfO0UvxwQyc54co89Lxyg&amp;b64e=1&amp;sign=e9db9ec1688fdaf029713c0fb7d17593&amp;keyno=1</t>
  </si>
  <si>
    <t>59500</t>
  </si>
  <si>
    <t>DELL Latitude 3500</t>
  </si>
  <si>
    <t>Latitude 3500 (3500-1000)</t>
  </si>
  <si>
    <t>//market-click2.yandex.ru/redir/GAkkM7lQwz7vv7M_pnW8mbHmKpS5OnWpMv9YDpFpE0d7rfMeodrvH5anyB9GGXMejfjqeaz2cET_w6rcQ2LdHsGAqCZRCXVUYz5R30URH1M2LzqJQZ7q7UCVe3uWDhDHArtHajtyQAL7mchyJwytKWhO8EOX49hRJlX-CRncf5qBLXvJ1FPwp8T3lbA3SDEyhSgJO7-HsTvpoTBznTkO9eHEaVzs0oEpsW7eVU0OtNsbADr40W-uM10dssky5TdWGyP_pNhZGOhJI_hi_-qnfFT1R91ji6ci-z6onsTlcZQizX-XTCBuTupHNuoQEWe1cG3QAoMoPnKZKRYngzl2q49ATMVqd9nRhpGqiT0kdno8tE-l-wHzD8RxsSTVEv0L7Nxzkd1KdsRiPQXTS85-eekgThN_UAtHQb6zosPTk4cnW8dsIPKnfr2_CBwPobTaGUwg_6iIT_4O8hrQzA8ZwWk5t5R6rjvxde5_CsnNHTs7TYwm79nwr0ZvmvYynMZUyzgFTSFq5lL1eFlfGblx02kGBEY7JLQYWS_v_Ym3D_sayJrb9Hs5BB5VYn9jOaKdimVQa99eUJf7jUrtQUEU9mCw4dzkj3cbxWlxrWSIB2C7G-qwO0Kviae9lIDrsxH04ascSnQLh12i4n24IdG_t1UUD_ZPeLBNXDmQTl24VrSWPOtKrYbuFuuEbnwu9ZRUGzaL65SNPL-jrxWqAlCXVDguYq6QQlMbt1veRNb5eJRHG9dT1MF9iP26OIzsTVrnowb_-532DHFAUUqj1qFnJl4yk_J7vrL-Bh5f-zWMuDf2BVbDM_86HyLOUMYlnNwvgfQQg9SsBkIa6BOTO88vRvrh5aRICieZ3Hp5Exkarfd5ZAXlSVrbdjSUVgawB3SnBmND8KIAmQNgzhE4upEmoY6VVgp_-WFpXQh4U284Vnzu2Sdds_Lte4KkDbEG1SgDcOX04XHugBEYwNp9Hq9te9oGyV_O1wPzFf29bKvGm8l307qzvZoNYiXBzBLwLLtKI7pXvaSock0lCJppZRg5epCF40GNwAlALlBLbxNfs2XJuL9huvK5HG-c4KgvBc8CFd9B8XKncUKjGuS9-vw6DhHo2aVJk85HxY6qIHj6aFA,?data=QVyKqSPyGQwNvdoowNEPjeHCAo-a2AEEMgvw6Gv7rodwqTifDSzaDcFSJWWZewOkvm129P_Yo70Q4wJoqMD25LqITkXdYr54NqHvmb8kFSTuKXSV8zxwBqNPwNiPkofKLy-Pyvrfq2pusCMjRse4HWGAMGonmw14t3QRavzG36rn0wxhKQPO8aQKwKbhQ3M-n7BQtF7hETMxGYSiN74nd8pp6k98n20LOxC1x9p_rDD-GpM5aBvtlCtF2gFEXyghzpJLdNKmQFVtb3-ajGerUl4oKTWkXPNy8nJ9xw7hgja3GZon8700dP51wXbfn90D5EiLQDwGqidhsyNpWMTgPKv38RgBcDH1x5Z_gX9AZoI7dBmIFofhS-RvEKjKm8CxqGznSAKH-XEjaHoXXzrVjEp95g96RVtnQ7cEemyJY8jENfsqRRVqnv3qdLO_km1tCll4z0mPIXozzarITHpJNImQfB3-ap4-mp5BCx-xYBZhesKU26R7PQf8JzR6irDaqayHofYEnbqJ3qxJksCP40jNVDS-IxypVLog07DOSVWkGAF7-depPGJucPeLHIZ5gReFpnKfrKIvDaa45ila6Cmf3M-fUfHALnAwxlqWFaf-uHe_7hqsUJt4bvs-lCQ6GYhkaa9KBnWEfoz0XP43sZIU62DqhnSlHjRWu5KDuMttXTePP9OutUSzkF_7b8SFv34v1cZzZhyxuZcHylpp1A,,&amp;b64e=1&amp;sign=fca561995fd0968731d5b8b66b401ed4&amp;keyno=1</t>
  </si>
  <si>
    <t>54590</t>
  </si>
  <si>
    <t>3500-1000 Latitude 3500 Core i3 8145U, 8Gb, SSD 256 Gb, Intel UHD 620, 15.6", FHD (1920x1080), Windows 10 Professional 64, black, WiFi, BT, Cam</t>
  </si>
  <si>
    <t>//market-click2.yandex.ru/redir/GAkkM7lQwz7vv7M_pnW8mbr3ESmKjg1YH6qqjSjplJ0_KnJYkePynb8_-yGPtPz0C5fGoH2qXUdKjzwjynbDxIkcHiQPykvgxtkjd3sUyRXFQhmS5OU_ip8pObKSZUlb5o_4mv81Cn1eUqMenR_iUPazEqE5s-flqBG49FGbHKt1CKHY6yCZ9QAnhBMYf5HfRHYt_pOc7ndhAuQGNS2HKkxGD_SQKOFvuFy4HalylgYDXaUzpsCsgsWgi7IbLlYSfgmq3UmNhV1folFGqwub4LBE8uEw7rJU708f92eO7EZXsN3sAY5IQlM-sZygiiG5CEw1uXVCdpGbvLda26UQbylofnADh_H7SxopGvAuGFUd4QpQGqHIgEzMeBwqU3cwnwo5OQo09DVjuYT3qnDwP0X1bId8oz1_P9biqoISPlt5y-dsFQ4PCgJJkV1YPe6JyhHWvSFfFqQQC6LVVhvCejUMoUPh1ioxsckxgUl__F55Y7EJ9mlKXIM8VtmgHGbgZzAZ8m3X2j3Q0qr4UCKmBlPvtHBdUjW2d51OGyMZ0DShRPxQSr58oWzLjMG0DLFEU6ibwOrMi8ZdbwHuwp_MBklYInV6KQZlOoxf3Ht09Y43rzHDjqRH0tZpQCRCsthjcATjmLkyyvGpNV09_f0xA0-F-hLOerBdIHMRxtoou64q4zy_gxn-0-xSUHqvc55A2htmmVbCVZx52x9M6tMV8j8yuOcXrj99q5687RQI60I0VgeVmYKAOMW2QeobUVJuhDTdILDceAC7POw0QGEkV_x_kno-CQqS4PTu462S8yO8Gxw2EdqGdsCjy-vwwJm5gsie-_Ow-1gTwzQQIpkkKxWfpPcNOXi7nhSw3lJ9cygoYtO1LTSjPtAT8J7CPFNfH_7Sjbhyk81tgpIAfImrscck0_ljgFEeyl3Aoy0VAYmFwhQbwD9ZuO1T2Z5oncdnUM2cM0OFMvFqOCFhAHNNJoOEoqPJPQuK_LfDVbrA5fbliscfyw0zJusPr_wWeGkQSD8i6Ed5ftlSC7CeqcK1GPq0uymG_biQs38RKsPy97p8_mLiXYVokE47-xUqGbHHZ5Py7-5PUS8,?data=QVyKqSPyGQwNvdoowNEPjeZ1Y8XF-_WxNeIPD881uhV1WtDbIXpy76ilXMpDOy9_VAV48V1jQagsWN6RkE6qMxXfCfeCJK9ITVNsSEx1lq5le3EvGb5jozTjysM7a8uKaKzH7Y_pJ02Oa8RRUfwgRqKakO5lwAds60cEk9oeCFh04Ltzzz-urffj0ZAV9XapQLRi4tlKjy2cMFE3LkSq48Wp-_N9RJR9LIKkqBWG9KGEjfcVIIR8dVARTY9gspMIpIhkYYbAnXCVA-I5relEkpQHJVRWT2YJx8CIyYfs0ZDJ3V_B9e7gQYQu3Swug1tHKUj8WKS5Eup7hpvFQHQBRCM5AZNPYCMy0PLa3d_CCy_oXJ6IWtCsWNjvaucwE1ggnxh9zIUzQS8CQaJFe4YLPo9fu_hU1dBbHbq432SljnoLdVYwkIBISMwUbQ44GN00gO5pXUQ8yUiBkPcaWucvzeNcZB8UAWxICNqDjXKou14LxPPGAhuL4eb92JqZEQeoGCwTz5Gv9EXti2NWjCAoW8of0MvdfJVtG5eeugHDZ-tjZtdR9T5mHJDlEUaSjoYCdgEVywZQ9zO3EwujV0uWljJBmRRSKscxeU3XRvxuhY6B3ra4l51jWyQjfr5B_UC6Wx1a_kmwODS6-ZoXb4hs8h8LlXpx9QkEbLMMWwd22unpaoYp8L18JX5o5TseMPpC_tiLwYC4Tcs2_bQJX6duVYDrUTQgCRl_bx22txcD_4YJTjgXiXS5rOhzMlfC2NjHRJBbtccmP-DtMifhQdddSi4Eo9jla2ZW&amp;b64e=1&amp;sign=a962eb7d707a9c207477c2713ad10b85&amp;keyno=1</t>
  </si>
  <si>
    <t>LATITUDE 3500-1048 Intel Core i7 8565U 1800 MHz/15.6"/1920x1080/8Gb/1000Gb HDD/DVD нет/NVIDIA GeForce MX130/Wi-Fi/Bluetooth/Windows 10 Pro</t>
  </si>
  <si>
    <t>//market-click2.yandex.ru/redir/GAkkM7lQwz7vv7M_pnW8mS4aiVDtzCwv11KpgNXpLCexIDQ5D3ag2NH6ae7z0ya_mIWfLkKokz6UjGBMxzG6em87bnfL8iqTXGhe7S9KRmkRPWWzGYm4jtsBJEd2SL3KyhuprNKk1SQyIhk8MHNQ92JRUP4_yqshxnoS3nBxp6vgjQjR2r3vHest-u5euKuFnN8393mpfdPV0w-dFHKlyLVUnoAX-rV7ql61tQEVqZPpku9fmtyzn6J5hXLvbO3X3O8waCLTf64QudENQdk4iZGG4FeX0GY8xp1aXUaybs5SVgi5QGN6v_4kwiPmqb6f1CQW9_m3h8hJcFdDI-g9GjkzZhdkfCE_VRWQFnvaDRTbdoYYgNBpHHqJspO5PQaHnPilR7S5tkz3Rx6IQbn99GQViULEnF0q6kkRaWg1Rm9zFsIGRFH1kZWSJq6r3aYShqkuDWf5HxwjOIt81XHi8oaBV_6nihZFytK11RWplc1zbowzETNqfuKcW0kggKcCOVVI89OE1IoTM3cGSTS39cNRM9eIW9zi9rQ6uiJhTMum3GhJ4mavTBaV1d31_Pax9OUEf24uB1YZ63Go3v552UzOxJKVcIxNgQBVaseTxyqtsd3UQQz5YJAfo8JZaCwR-2bvnBasXE1B19rpgl5p94kfzhMWZdLRwrDwnOD2b3Awtvc-P7r2ost93bUsowLnTpB9r_58EqlOvVkJAfQfoLIRnYfeqSKzhz4NjLisDkpbS_7hoZSVdfZx2Tbt6h-nj14UuUgboesO2kyk00mcd5fCCaTTW2SICjWTvzmbQQL3CWJ5EhGyZu3OYjfPvYWCULlwTo7R8h_mOxtHe43PjymZTEARHM-BE46TxUkMq_JYarNnrzSA_Us0gJiucV3g9EOAy3y3Yyhh3-YymHA-VPU5KpPRO9phdWwtHGsLlKI2x9cpxsiO-wzFL0dAp6SLiSlktpZ-7MMavxGStZ0OZgrKx4-ewengZL0CjTb79M67IWc3KtxXip0FecTs1tz0g4X6YsaSWQU-1BAxJ4ty5wG-2wBt0ycQ9Zfn17dwjUZgVANN85DeepPr353Nt20obJTs7IaR-2s,?data=QVyKqSPyGQwwaFPWqjjgNg9J8lIJ2Oz9OGEq9ZONl_Lj1I1ZwO-OUlhNJDlkRFqd1-INuXEUbnWGVedKQ3hssRVVEriCSVLFU5wyWkTIupeDugy1qGtJtPlQPCAXT-Qx6B_RqFCIK-1Vqvkktrq2wF9el1Z9MppZSYiaeofa96LN0agIzDhkKKNvLsCPDGqg_L8rck4eqJJazdnKtWLrtlAoocBAANtp5swqwrW7gWIsOfnY-kG4wy-JjTOnDpOBZ2LB5CP4P9ofWhgpke8PQ_-82AwX8ofUOsLVlCw2dyxK_mnFQhZpCD6LXp1Ad9zfUbvLC5eT1X9fM5hmMqi8jt52fg_gSnt80Pdyo93440YXjXRTWQcySjUYkbggdWScfHiOVquXHdtuu6EC4g_G9qk2Iqs91vCv&amp;b64e=1&amp;sign=50422ff00159df831a19ce797b604738&amp;keyno=1</t>
  </si>
  <si>
    <t>Lenovo Yoga C940-15</t>
  </si>
  <si>
    <t>Ноутбук-трансформер Yoga C940-15IRH (81TE0015RU)</t>
  </si>
  <si>
    <t>//market-click2.yandex.ru/redir/GAkkM7lQwz7vv7M_pnW8mamZ045xj4ekFsfjiYCNzb6nprqAWQGLZ1wEFNYO0wfm_BaNfH1hrcF043AkXE5CpPrRzpmhJXoQ8fXoM_4uIwptMqQ89cxDwiqKjVIL2YLURnv6GENqNH6Kkz17gqaG2CpRjPvoFuEX-53IzEsENd4ZbGOFqv2NHVQ4rYBbVppDDeAKAizefKL_s_MUXjO197v0_1rs-EN6t29l8gXRirBhP0Kkxl9K35-R7sFQZ1TBSjz3xuuybGkAZTfiQ27qCU3O6pQVcBxJfbOPnR9gkP0IzO7EKBUZCUNwl5DiXBgvop_3ymtLHkG8KBZ6kg7MyI_ursCGgSiXce6dKsMo1pecirk5x9rVgMbDoimk2j8PcoXwbzAlQyQCo9lnjQ8E4hThan0lfVjDHztUh68BVig36iqKVBoVpiY2MnxwWJkRH3zbc1D-saX78j1Ho4uarwqF21oyoWfZlaDtyYTIOv6nxO8j6A9nxwcy2NTFLLA9Ix2dpfX_wv77lrSAjiJdnT1K1zwaadPa4ZjnyOpjKZLTIGyS0MRIXAEoQfKmRfLiNDJzyee-Qs0wZ7KhflClF27fq_L1gRLK84NkqgHBoLrkY81lazKOiPZxgrzds8335gVDy786thqJ7iVSsSQHnmUwORp6zjP-Ak4qsJC0ZwTEJdrzD8XzRh5HVurQa9XeIVFgSfsNhOJef9Ro4p8T8Z55PLkW12_TMdgWOauPVWFOMgOfNeFxn8lxHN69jor5C40jw5jGGfTsxdUmHErtb2vK11khaISTNTHAyeLe_vrFeElz48nZU6H87Hb4SmTgzhl9KwFYYeRq4fg-rrI25M9qzXa5NXSKR-VRCCCA206W4EGdYcAYoVclsmsdjhuHvZVJD-bpBb0sPNBVih0BGSESRRokoe3xYXcKH1rXAxA1r2tdkGkG2ZNaNjsR_2s61dI4rBo4W2tRouaWsN8sfkFez-L57a7rypId9bZAhG36mtSrdFfKLjcAx2392BsUSwftQVYNsl71DZyF-3T4M5NcMJcfe__kmrNYjL8HZ_7cbrAzCpH2il9J77bza0DMld5nFuR_r-ucjSD8_FdYyA,,?data=QVyKqSPyGQwNvdoowNEPjWTZb83o7dU8sZWs36h3hc1XN7sSLmN1J6u9WTJzktfvoxDPb5mJeXz3t7oCgIlYbMGi5IFKQ2y8QYdgGsigFBQTMrw9_vjSi_EScS6WVsddIZuB8OL5r11z3FOrnaGANaMk8mP4tMNFD2zJAEfxnn2Ba6XhPGUKKQOQxmrcbTJbxA9mjEIt-7seSadO9AsbXsrjrqO8GL4O3MtjWafczx7S5DIjDwmF-PT0My4O0nQl1xRVj7NQRG90a8Ce0fojVcdEIp_U8zRh9KxRJS9pJBb1I5OkNgpwOuyUbWxGex45qaHl48um_zqHXs9yEj3JZg9Aebi_hYwjRnyMLVsAhcK4Vyz1ffRb_Ib2oBK5r75gmzaeXJpD8Nl3lJ1wX710CIAWl3ka4lYt3U7N79nQR6LW0la-WawT8-ntzln_A9KztczVdbLRIpkc4izw--nrshE5mejq07YjpDv-NmwIfuh1Germ8HzH1RBizFISDxsMLCXODJabeqPDtfQ-u_H4IUHaA5TFqfK-oU6kX1DcxvKFYMglQMsUYcv5_saI5QkAK-NAGSmPsxEyHJTzM-Gy1syp2ICUwzTDk74afn20HEKtMf1xapCwhUNpXsJhya2B-A7fcGgbEQg,&amp;b64e=1&amp;sign=4feb96ef1c71dd013b6b710eb01f6237&amp;keyno=1</t>
  </si>
  <si>
    <t>228190</t>
  </si>
  <si>
    <t>Серия Yoga C Yoga C940-15IRH 81TE0015RU</t>
  </si>
  <si>
    <t>//market-click2.yandex.ru/redir/GAkkM7lQwz7vv7M_pnW8mW9UBYrhbVaNtfUgQSXCfAV_eHNYxwZu54kWMRHabkyCe5gGh09w8yj5pBGw_3HJivgjMgaqEGDuwCLakRrRw11u6Xmqcs0iOCQxH9s_NyuZjNbJECZsHCBnh2FmZQDnLOtceEDEQNHe99ey66QjT6173oGby-C3BtwKwEkBLMAPJy72UF-JzX5kClOVs2HslrV2ngUI1BUCvMgekS2gKs7xXe1eCq2olAsGILm_IfsVP2SRn41Vla9XAC6NwUnTe032qUw7DShKuqTMUJnI67zUj87qfBgzO6RNK4Wp9sx_Ds4i7bw2q3_K6TlmY7Zur2GJj9QqK0X6er8uW9sJYRApaBfjaqcqoFr0AakfAHGAG2hUgRy3YyQB7PHAweCznLju2i5iXrpDEHtkBqLs2uX3SyPkI3pxmy8J_2gKthyYYgU_Okg0Ih_5uPCgMdW59OFbMOjAhp4FC-5ES-qRmpKjwkG9LTzowuZqpBuTYdKvgYg7b5UcFaoWDyQHEqAsLr-fcFv8wSuwl8dDpgbgA_tkOGtfA9NBNr83KT6Nco2TUpifHRMx0bKQFBVzH_cQ_5n3t6AkIu4HeA8SM5XBOAPkfCJ9EHXGyJ54eXCc08bOJArsdjX34I6dXF5GeeYryYiLJExacNQmCNjzHyvz2IVOdraoaK_Gw-VipG3pKFcAYvVAIx0aytFDSz-Pe5K1BtSUP65uP5ssQRHViZP9PGwjn_o_Xyc2bADK6TWlv4e_XSktevXDxCNb3rTPIYTV2SsPWM0CYBv3826NaUNPeFypYjAQiLuGyYjcU-qble7pBkoMb2hqr-98slDD7FS1TP8zoDOrsM6aZJMDnZUJddRZa00fZlRSWmqei1-lWmWD5N3eH-o8uBVTGCGH6exx_pQSzZyC6lWLojoQ3c7eYewq46sPdqs5DOyKhWxo1YZTXuOLTRQUWlK1A2rj6Lv7SywhDTrkQwTK7vzJTuVNLnOQIeRNMEu33WutcKPrFEAQKLrFbMXQiY9jIjX3vMCJB5AsLEcVIW1L7GZsSvKT5S29uJgJ0HVi0g3jPF4b_S_DvlZAbbbtBMaEWAo58yiMZknTwzBEgp3J?data=QVyKqSPyGQwNvdoowNEPjWPx9rHDJij4mu154mXJWGBhWAahnc8fAE8STUdofMaH4zvEPI4Au0lcsPMcec0q3q5VC58UstLhwBmWSQMlXOkS8UpOtFGtSldL30u0D9nsRJP-W_m9D_KcHobms6DeE-AawyacNXOTq7v1odR65C1WVBWB1GQrOpsg9HQVNVq0XSk6C3vhlYhsCSSLb4OaoKYymZtMF9qlK9RkPWWv5taviZvbjBUOkyfdGKh5tI3JfwhzlFfFW3_eMwLNPwxMAeVEOU8dh2_CygBcgCAHv-8ZTG1v-SGgw1Cy9-ksJLuIoqnXWa-y1Z83J_vPrnsbFS9wuljiTdrwy7oEnNL2qLAAs_yPKbLffKwBd4OzcrvJDe5rU2ThO2IdeRfnnjzHMfIbjjeBunKYtp9YmdtmnhmwO4rwIsqUVBIB7pVtIR4niwz85bh034o5R8wuZGQSCWJSGh1kZfrHBgljeqyMjiF3NJ41HuGg1Cn5CThA5AU9L3UndBURIhZ0ySghZMWMR4_LFrN9QZco&amp;b64e=1&amp;sign=6dc9808d350e8be893f850442b71b86f&amp;keyno=1</t>
  </si>
  <si>
    <t>234590</t>
  </si>
  <si>
    <t>Yoga C940-15 (81TE0015RU)</t>
  </si>
  <si>
    <t>//market-click2.yandex.ru/redir/GAkkM7lQwz7vv7M_pnW8mbrAlbAZjJgmi359vOLKRzSCVKhYcoEEpAX3LyClZ3g-1ybFSASWU0rwLn7ZdU2bTIyCWTglnalujA3hGwuAbO2m4nk6VTs2fCEfZ60WB2u9LSLu1ndow7JmPK0ew0wZaAW99rpCejW1FeJe5IPkMRDqHIpi59g97pOKQkChw7iJ2QC_VHKHCrWStOxrQdQ1SZBHt4kd4yt72jJPzbFzSlkrXuKyitA2Z2Im-h2rhkg7TsjS5SIMnQiynRE0XTbPbZQ3xezSm5Lb7thakbYnsvqRzWFY_9EELdyV7qxxQgktqUXse8zmtb7OQVVJ-PXilGsCNr5x1C48GjrpYvvIPhybapuZ36OgAkB2WCV9ZQu6n8pGt9UWDYR1vhwH1wSQIcdR5_tMDzt3A0hqVn3ccy_uyoEDvgOltqacP7nd1iKw-BtqF6lnGRXN2TNMoFwN0Ajf5k-5Bi-khTdTxgNsRkFZ9cCLhNHZRjzPiXHuI9NMKk3xMSpuy4v-1XtHNmQOjaEHzsjFCrjyYQ2UNQlZofI2yE7NU4av1kNF5jcvrwrtE-ERbrECf7l6zlMYLuRm1TSyv5sW_EqxKYa9IHp0-KAQVCHlx6DwU1dodJirFeIfqvcX_FJHiH8ET6gP-iSQ9R176VF3myyqh1_m6MaRlQuSWhOWh13cMjVFlWmMffNrRagQLb0NaBIMKIwARB1IPqyWZzLASvbiqCbug7bcokZwQfw0QYlrQZKhZiyuDyqjQ_xJRkBMR67FK3ko9Gd8lwaE44Yey8gslUNguJeISnHC_Y2iea3kS3Ap7utdQcK2IOUeOEvEeZchV27lx-CGBtrW0slj6qIW7jnHwEA-M6Tz5BXAAD9PPnEOqvYnHnb--AN1v-XtohobdvotDzYKE1-QtKkXN2XB1GHD9-tE2GhDzo2szZ4pYIefcJcCfla7s_I2nspyBlV82lRNX9VdsMZynqL2WhnaKwPViDPS8IuzjSjhzvI9A41tutJhldYkO5O8Gl1yMNq7osLZwrrVxf7PHTv1swd7LISxTs-yre1akBeOkmzpHIx6W-XHieyFEjG44edyFwHJET5l0enPKQ,,?data=QVyKqSPyGQwNvdoowNEPjUBu8iKId2aDQiyPQ-PTLb8UmW59Y36X01h3WrLCTiANfmyBRs_u5DQngUKFZPOA3Y0fw6Cpd4PW1v-KIRpc7f1CuQWbpGIauj2rTb0lsTzKpUFS-7Ug0puyKP3fbBGSG76wAycZdfpCfFBBFXSgdYVjwTSHdU9Wgg,,&amp;b64e=1&amp;sign=a38752e8261302da36a409d7c8e0493c&amp;keyno=1</t>
  </si>
  <si>
    <t>211400</t>
  </si>
  <si>
    <t>Yoga C940-15IRH 81TE0015RU 15.6" LED 1920x1080 FHD / TFT IPS / Intel® Core™ i7 9750H 2600 MHz (4500 MHz) / RAM 16 Gb / NVIDIA GeForce GTX 1650 Max-Q 4 Gb / 2000 Gb / Привода нет / Windows 10 Home SL 64-bit / 2 кг / Iron Grey (Темно-серый)</t>
  </si>
  <si>
    <t>//market-click2.yandex.ru/redir/GAkkM7lQwz7vv7M_pnW8mW9UBYrhbVaNKYuzdrhYAuef9R7yuUolffANQ0Tdb0RQXomWzHn-pWxVj_XhCWLULL0HzBj00p1O8W1Ue2qQj5Me7iL-lWvUOTnTW9PrVWdGXE8pmrwSykjfjVTv6TU3MCl0ih37GwsDmtLmQUXyWqqCNA87l4GNGfU1AegLrZJF3xmJEJvxQFi5NQtIfUADa5B5tgQzpEQecGdONHWNCUYgdHwKqf4eajcyXhxnpjVTzWNUsxVoc2fZm5QhQ12bzcQ4cMhejGChzFxIM5SfUEORtFRAREPC_JobYVQJ4remKOA_lwONZsGI7UW4hiry3jSsGo0uVX8kO0E9w8I4TgPCffy1eUQ4w_1Jc8ZN4f_IRZlqAV3N6m3GGHsJgfdibz4lcPCKOeqevfWPtI1fUOdzWith1L4-3QSNBj8JpR5_CC3T50ZWzzk3k2xw5kZvO13-bTweQ8_kGNpCpz68h2BO-2_HuaF013AF4oSgEypvqwacqYV8dhtRSZmVyZd0c4K7BcJXCdJdK37Ptobfkaz-XoYcmVv10Xl1hs2KEKigY4aQQY_JZvPd9LVsMjhWubGrOD_BYwOp30Xes-MC7p9QUn7uyU1cNkQ8pZDnKpA4JjQFFeg21661_fM0bKmNbbi1HTk2DdmEIbqJcQoSCp70_WCMKVwsfoW0uks6vonA_HcNlDAIU0232I4nHP0iyLuD-cRaY8qgvL8X_R3cJurG6lSI9n1hJ09f-Iuxzon0KjJAYnjLQ5_DFWqA8ts1yob-QwJhvRm_Cut6v2KAj3U6xFriEL4g0Fgb70M4Mulq-_py6VeanXMAG1tYABGiV15WvATMEe0P0h6nABUjkNY8i4IIVRloHSyy2zfRD8qWbhvd3TdTpGfeVV_o7bLzaMV9NOaJjXeYuS0p4tlyTmMNy7zmy5zQrGVk7ANBUqbUS2zBYVOLb8InBrCb8NccEbdqMc7hbKMKGtj8xqNFzqDUiUvflRaOkz-9mku6LNKmr0qA8iBTymhmp0nmvHB70Tnd8-CVl5vdC_cg1OK1FsBw1sxRKkIU40tgfQnOytzNuh4pQy58sJyKP_VF5DWLPQ,,?data=QVyKqSPyGQwNvdoowNEPjcIn9wkkPZWoqrbHlPLv8TiLg2G4VxVLVLBeRk-RVE5U5kUP9ybC8y9iurvhZYHUdtWhGmm5ZgcFzBlL2IIy-XnmIEF3JGjILDPh3UalDHfeiY8BbUV0IMoVHZn_pBDsIsndoMHtZjFUBk1jOjNEEPYi2VfPhIHCPNW1HgGInpNpYW6Cea0BX3rHoUz06EvabMcc5bnQFgq9XNusspqCCTM,&amp;b64e=1&amp;sign=da334f0cb691c686f455676085ca4845&amp;keyno=1</t>
  </si>
  <si>
    <t>193522</t>
  </si>
  <si>
    <t>Ноутбук-трансформер Yoga C940-15IRH (81TE0015RU) серый</t>
  </si>
  <si>
    <t>//market-click2.yandex.ru/redir/GAkkM7lQwz7vv7M_pnW8mW9UBYrhbVaNKYuzdrhYAuef9R7yuUolffANQ0Tdb0RQXomWzHn-pWxVj_XhCWLULL0HzBj00p1O8W1Ue2qQj5Me7iL-lWvUOTnTW9PrVWdG3CBayvDdVFcr4D-uLTEAs6XSSuDVqO6xWW2FngGGtRnCj1hJjt1uVxyGIf7lYQX-iSr5JZYwWsWBD2NRYW3hudXT7uo3RTR8p9fN39WSw1GXfFC1lhYDeNCYgWkJt11nFxS6LanRmga5r2ay6qCDQO3yx2tdscY6UsxBEZgkKJUd-49-NIxHWmwTi8XYqb8Fs9yVK2-MylQzNeFPOQWJuMkapiTHNYbCPEv1mXICrKOsZBR6hHve7JhD3w781Hp4DMghu7q64VYKhsTp6gHu5CqOp7_7wYqy8XySriHrZB5-ZrJW1JxDVIgDLCQL4vPYnt9V9Ubr1mFmhnsJp0_zCgPTarelZmqlPjulUkIgrl4T6FFC7yJ95jumsOs0muAZEeinYwXu-lufMX6pMfvzhXMBtfxptcqkScEV8c2L0X9jvEUxRQyC0WtG411EmXlkBmXAoNmy-SCjXyGB56IP4HyYhSjQI1UuA9JvksGV3WQM6pL0rujABbaMVrXx_TyLSEMrUJ1Ui48EvYpxR__OIsOmei2QdvTbZL5EMrN2pywNtQmcRzc-4FJgTlTISeKknGJB3fo734Fy6oQCuSAn2HVL_4rB86xFJJ5Ixkfbt8gEx_2c-iRpFxATtFTQQrBsmDPKKaVpQUaBIbq73EYO-jE8a3hUNEbo90RpFTB1My0Ek-DmELQBUm1gCwbTd8guyFlZFHW1nV1f4n_54_x0rpCVLAzHBogu0m96nCJNlpxfVdaCJIKi7p66Gi7d34NYAAFU8_nlHRKiiWJyvHPpjnJjRFD0QAfqJKTyw_DjKvYPs3lk9wHxrlocjKXbo2AG7Io-d9TongRppKE9a2Xda4lV3r0GDnJD0ObeqJw0Z-C-5wfxod9_afyvH5IAz6z5LTu_FNj9NoabDTEp5uvofhYsdr1daAnJG6XJfDOUzsDyFAuKV6asKRMi3JNRHouzXNcMQE-wL0UJ7ogdDDb8xA,,?data=QVyKqSPyGQwNvdoowNEPjffWP94VrkTQ9U2e3-FfQRgd8_PLSys3zpWOx2MJJQKw3RhoGE0TsUop23oRWQ_jA9KVwNy2oCN-6AYxh5_JAqitv2RYIediYnhfIuO9qGu3AsEHABqV72vUk3NV1hXQ7S5GVKchoS1LktpYu0zSLP-2oFnVYnrUNXxpW-rKcP95ACwToVX46STMoxQykH7-rvbmbV1dlZ6gLO2cZTuJUbZxGFGZ-qJ6mzklkh9-q3MH57gxSILfN7rv-NBjCSlxOpEYPo1a1g9vljcPy4cIM7zGL-eGrYxedhj0WLCdTNf9zLa2EDinukmO1g0heHpFjPad_K1BiL2rk3NFP1Km8V0t7ZcNxPD19NqF99G4SnBZ7grMlCtvZqyqJsiPbFcQI_lc7fLu0RabMOo8kPfQMo4mWtDt0Lsy-dSuSI80PGBrz3YmG05k0QErPLIl0XO6lCTVLI4gb0qDjwcC_G_aAZnHEjW9Y6iRTueHcbCXbo8wrMuVB5bLUCRyUPpLnP09GyUDRT2K0tuGa7uW27x1MpbzKs7fQyk-elyVL5RA_oF7fZFounGxM0gpSuMYfaSV0lLOwV9X51qZ9XVkCGXRixcA3Cb_CNN-GggaahXf-Y5qHrcVBEtN5ONau7P5H0xu-kIJpqiM8A7a7JeWg3f1YOBuQctQ_afzyt-3TJclei_p5cStNQB47_kdvFs9eyFvWNiINuUt9sMo-5R1-etFeVXcKE9tNejbvBTAE4BtNGkbMookefCNZEshQXzfmE0YVg,,&amp;b64e=1&amp;sign=8abdfeafb631eedfb6ad87450d1d6d3e&amp;keyno=1</t>
  </si>
  <si>
    <t>194287</t>
  </si>
  <si>
    <t>Yoga C940 (81TE0015RU) 15.6" CI7-9750H 16Gb/2Tb SSD W10</t>
  </si>
  <si>
    <t>//market-click2.yandex.ru/redir/GAkkM7lQwz7vv7M_pnW8mW9UBYrhbVaNKYuzdrhYAuef9R7yuUolffANQ0Tdb0RQXomWzHn-pWxVj_XhCWLULL0HzBj00p1O8W1Ue2qQj5Me7iL-lWvUOTnTW9PrVWdGXE8pmrwSykjfjVTv6TU3MCl0ih37GwsDmtLmQUXyWqqCNA87l4GNGfU1AegLrZJF3xmJEJvxQFhTbBVSRzE42A9q4Z9DCnM6YmCKsCFT_nHuVBAnkSjrBepAA5UvnIPu2FmbhCAEUuZRfkr4WzQSOXmnez8XkVE9c8ar8GXlOsDdjADfh3ap4DFYRU-5kAhcU6ImuXkKKe2Tq-4qa7Yq14QS5m7orpZ8NwEsS2OJ-9R7AOOl9A4SlRaDISW7jvOgDqbrSkfTI7qajyU8l4_v4Hizt8LfKSSC2CjmeEyL6QLK4u4ahubNMqi1MAZne357SgaXVBf6ogZdZJyoqMJKN_8E1quwouNMg5XOPKQFx0Xff8ZMDgFBxE4ihNTdD_eHGu0iUkR5STrz4ueOdd2eycUxtzazy6nQ90zzJPxSCkprgFNyE7maxRLOfGZDtcvY4UILsaQv9fcU0fLqDjWPiRxTa43zkzsoCAaD9GDiCGnPzejt508KdSsMQjKpoYDpg50Lbhp38WTEcYC1qIuigDvAb5x8qPJXc8F5c2m6ke57yFZ11I7M1-Y0in9zN99WfykSs_UCIyg5wGJw56j0n1ND_SX0DmNBWGkGMb8jmRoSOfkVdgdzPpfb_yEShUR8RoMQkAy559Mk_9MA-iBRbPZoraqMIhkYtiBUG6YQh0OemUdxAKuPE7k4Ju-9UGTGhmtUsn0nqTWjcNRINnyrbYyOJ5RyA_JRZU-7CPBX34OgL0-rRzxqDyxyZ4OEpZDLajy6hhzs8QBa1hTNT3RQziihrKFa5CF0kKwFGn2ONvXyvDyIR79Kmk48cj-vlR0vdCRuoSYvj8jGz2jNpWAepRUwlUm5o3HepcOGnQiqD9-uJ3aMh-uiTTXee3JrpYZZTlnPhgoJ_0xpCV7dEyfzivSKnfkiGz1Fm8rkDRdzcpOAZerIdRqitUo3E428OfUoXBAX4FGnNqM,?data=QVyKqSPyGQwNvdoowNEPjSHZrYfoeYorWXD0hTI7F9SYFe4i4WDy0LvD9yo16JL7DLPqMtKbDB5R9HZI4vY2Ic67FCCHY1mDSSyBoABaJnRszfFaQ5XPFNppUNi9uve3YdQtHLlz5ZN-MLxL8Mgt0FvDPiWk_DT9Wew9VfEcmG2jIrP5tk928s4G-HAdNhMYpFX3tb9MOdOfsvWaPwcPIvspcNQXq3yAFs6T9Ra5EaxLGDar3HrF1mHNTfe9yoqWiSE2RY944fA4beM0uEfUYtyf7cjRLLc6BlnERgSe4l5q9XcYJoWZp58EQw9WdFYhN55bYYCKtLH449n-9va4MaTyrzEpMFYFyaiLkrRS26SlMJ8Q2tisHUMENmvYtU6enrBIoaYH75tDAs9z18YmeQ,,&amp;b64e=1&amp;sign=cfbb6ed38816e7c3dc1ed7b545e6f638&amp;keyno=1</t>
  </si>
  <si>
    <t>193527</t>
  </si>
  <si>
    <t>Yoga C940-15IRH Intel Core i7 9750H 2600MHz/15.6"/1920x1080/16GB/2048GB SSD/DVD нет/NVIDIA GeForce GTX 1650 MAX-Q 4GB/Wi-Fi/Bluetooth/Windows 10 Home (81TE0015RU)</t>
  </si>
  <si>
    <t>//market-click2.yandex.ru/redir/GAkkM7lQwz7vv7M_pnW8mW9UBYrhbVaNKYuzdrhYAuef9R7yuUolffANQ0Tdb0RQXomWzHn-pWxVj_XhCWLULL0HzBj00p1O8W1Ue2qQj5Me7iL-lWvUOTnTW9PrVWdGXE8pmrwSykjfjVTv6TU3MCl0ih37GwsDmtLmQUXyWqqCNA87l4GNGfU1AegLrZJF3xmJEJvxQFiGD9pVcik94Jch1-Yk9eHu7-YnBJgPPEWbkpWYwIBPupDKHB2_6JuTReTO55WgOqlscZ1KV_XB_hQ5Wy_auYZJgN6gpGQZUs-onAhk3Lv9pB4jTG4X7JJSSFiIU5JLCM6OuETcxO67dJDdVMN5ILN3omrATBmNhVQrRu4V7GnSW9jq6D-oSOjukhLxQNh1Aa0rC-9_k0qauJSNefkKa72rQnf3bSdpi6DBPDym1zf8t5SAVdn6CiZqbbudmqTrgKblfINZDo9mgGRUOKD6Y3FE0ddY0dxjcqikSZtKNO35zdFoLnBknai2CIOliLK81Gy_1H0yqUs0YnQ5DW-DN1TZ85FI3Ecvl-pgu5uzLHspJ4kmHF96e79coxgCvOMxFU0BSTDzH3WDY-AdW4gkl4pTFVgOPDCXDWRWbfpTec4hbGuEtfrErFVwVY6pk3nMkzSvMykOYkYJz79SKDfYEU9SkprrwImgLbMWsKju3ANI3LAYjJlg449Rj_qkGKnWVM-hzqX_heI-7gzAlJA9mqF0F5qNjT5OR8GxZmj8-N36qZq5OUf41TfdppSmg2e7XzdPB13gcHLlMZ3tzJPCO_gAuIm5kQAmB5wHIdahQHbzk_gQ2a13gMMM66UsHxGNDY47w43HKSjKgZ9Ql8DQ-C-6Cz_PA-l0dOloyvU5D30m3YXqiTzeSrdX1rhvOm3LdbY8iRBW-UG8dXfKgPlgyc22aClkOcYEjEpoJ6aKK_ogNQwa3uaApGbKuTTGBVZSsN1d1mr9NrsreJzhW4hoYsZtwTq3QzFeHFLysNfH_FeBYiEae2FU5k6SXTN8rBSaRg-mCo0ZbZ_T_hLFF-ZeEUPqvYz4Qxi1tI0ETGZyVcIOFMpih83qJpKDw7fAqXpU0tOCwh3f2gfPWw,,?data=QVyKqSPyGQwwaFPWqjjgNg9J8lIJ2Oz9OGEq9ZONl_Lj1I1ZwO-OUlhNJDlkRFqd1-INuXEUbnWGVedKQ3hssVkA8LwcmHLsd1mN0eRM5FSZj_jNe9R9UnbfMbPYHmLwTkjFG7xsp4JRnaWN2AF_p0znU7nL4ZHETgNmQZl-zvRwBDmo3edwGzM6erjZYwatSn1rYeY293-uKjH7rqHTAWvGaWjYoJgBgyjyA4ZSjQyqUswNCXPLrz53pyLh3cu0E6-NHCP57lzgiXXys1qzgEzihF90JZiHg-fovd5TJ493MUv2V4Wn54DqbeksAjsMWv70F8sUmrhv_ZvhRRoxb0aPb2VkbclMicGnIr7Hut_vDp1Op0Lt8en9Sx5dCeVNfJM_ytgGtd-t7KIatDvI1rztmnaYnzXV&amp;b64e=1&amp;sign=8d4a5b801b2a6bf4e81419122151a07f&amp;keyno=1</t>
  </si>
  <si>
    <t>193690</t>
  </si>
  <si>
    <t>YGC940-15IRH (81TE0015RU), gray</t>
  </si>
  <si>
    <t>//market-click2.yandex.ru/redir/GAkkM7lQwz7vv7M_pnW8mW9UBYrhbVaNKYuzdrhYAuef9R7yuUolffANQ0Tdb0RQXomWzHn-pWxVj_XhCWLULL0HzBj00p1O8W1Ue2qQj5Me7iL-lWvUOTnTW9PrVWdG3CBayvDdVFcr4D-uLTEAs6XSSuDVqO6xWW2FngGGtRnCj1hJjt1uVxyGIf7lYQX-iSr5JZYwWsWBD2NRYW3hucC56ttTLENqdv9ovkHZuVoevDsvElAzbi7ONEg3lRyOTf5Y9mf2tMg5lTYlfJVWoavzz4HakxUG5vchgK-Ovl5Qo4DIahanOvrlFYtt8ZZAX5qdar-70YcIUhrnl2mpxSQro8xgWz717WjFOtofQmS3gd4iH42z8Ck8dDQwKtkyCd3k8kAp9a_M9RaLIBdIYnNGpJKazyy9Hm6eFTzOsTB-8yzJKaz8J7RhSdPEDtQsWEhxEUrD-6S3qfnY4utWDc61qWw1IwdxC3CZJrvOp8l-09uwLg9R1Ms60pqdofIb2ECMzmJtuPVqy1DOL72sdnALzcTDREhgy_F_tnawL_878EiHV0YSGJK0WK0BnBW8iENzaJeihZW4c94cGnZTdAHgpQiJTukBK2H5ejz-xL1y3TG784_dm2TUFzR0G8MtZRik8k65XmXrjeJgPYZDi4ZyAMyo0oMTCz2MprW0qZaTztWaba05jiWyraQtOQF1GZ0r5xVw6RJ9eL8HPXbhSSBx1BHldIV0PkdY0OulzXjloh3L2vH9fS9TH6rn1aJp1atXdZsrWqJCI5MxJ79r4jw7QBv3fr9SZt9lhgsPiXsNkdAK7A1jUa87A6ml4yjKFOwF59PA49KT_JW5ggbwB9qG9k3ZxxqH6DIAd8XpEkFaXZr-4rPcLZTwgX730MCTNI0gyqrduXWk9tpBQkWqwx2F1XdvBrN200SRcYbClewbdEoY-dPOu4NrGe3Co-l66VYmjgvF266lQjVAhEZvOXTh9nh_NTqIT6O1LQljmisxnZe2g8eXQqxLLMwZW0-jcdZvg80a_H91JTSbzSmCPDAh7D1wcvdH7yjThfCXq4msjjCm3Rulvo1gTHKPisR8KsLItPd6oPriTSjhU-mxCA,,?data=QVyKqSPyGQwNvdoowNEPjbv5NDGkDw-huUpGHotaEKMse75hWj8mPGlniiH8iGm7U3aW4qKSw9v_JpLdX1zc7lyElSEextgJzsGScHaeLd3hhhMTxvRuwqCbc-mWxxozOUsiGeGw9PesDczJSCI0-mERc1clGqM7vBjBGBoF6Ttao_40mbXr6spJO2tNyHvK_lpFrvRycaM-LKcrTGStHZhHmpi59ddwnPFUW8mhEbMdiQwGXwNcqhAS_Q__HRf_f_cBy2VRsucL0ZJPbabx7Owid7F63xCgVDj5kdopAJS2agSM-NZu82_j6bvKYzNAoCjZnFETsrpTnPnSWoCq5xfOl2LVjeE97nvYugj3rpm-7rgYS4cWYfcTcLOx6yT88sspwbZOVXi1O4qqOfPIKFotcPF7LC0k-EdP-Q3xlvqAz4SkpB7rgPUOno_69RrPy36pYtQ7sfZnitcmEY6bkjvnCMkLDyvWzydUABIsAOkqUa1AY5HPdAMMVBjDCLR4PRZ_8lqycTDNK5_yGrpZK3Av56XXX07RV3bZE4ThQFajyh6jXZiZMHz69Aw8AFoRxxxPAVX6WyfyKQ0NwfG-9ME9coCiYgxaXlTINCYeDEKS-91g1yEYSQ,,&amp;b64e=1&amp;sign=1078a6679c46ed6581a1421e01a9fb1a&amp;keyno=1</t>
  </si>
  <si>
    <t>196990</t>
  </si>
  <si>
    <t>Yoga C940-15IRH Grey Win 10 (81TE0015RU)</t>
  </si>
  <si>
    <t>//market-click2.yandex.ru/redir/GAkkM7lQwz7vv7M_pnW8mW9UBYrhbVaNKYuzdrhYAuef9R7yuUolffANQ0Tdb0RQXomWzHn-pWxVj_XhCWLULL0HzBj00p1O8W1Ue2qQj5Me7iL-lWvUOTnTW9PrVWdGXE8pmrwSykjfjVTv6TU3MCl0ih37GwsDmtLmQUXyWqqCNA87l4GNGfU1AegLrZJF3xmJEJvxQFgucXkVuh3OPK73a7eGMnqRD_P9Y-r-R3JfBOyov7ZJzweKYFKkSVWwOLDA0e07hhnUrMK8IFdFeUuKCaxxC-QMDgPhvsT_fvWKtMpxV4fS1QaCgFpKBSf9fRRpyoWiL5hS_uzLd_I8op59nHMURWXUdzGZmD36BZGGHbBEOko8e1Xls0P6I8GSevZCsiBY3I6noLnvCsvBBuziYnHTZ5Nwj-KR6xdVyAo7iVsMJ89g71MaigfV9-YeZMguFnZreh_si2OtvxdHyHc2zYv-IjZMiqVMEdVTtr15_TriZCaasEgdZWkgD5PT67tTu5d2hmr8LMhNST-BZimSySjgrZcjX5NtnKmBHlyYEGTqUo2YCPxuU-vDZqNukUxTLzYZjTnuKy2zlpkDADGa4VgKb0GsjNoGrOZekE3rQ2TNlWevUI7w7CB42aL5NJUoHutsvkIoSqc4C841O5jALdCZtYCGbpTrYrrc-W93XIU_4xBicrQyaRIW7TDHv6qGral0g_y48C4AcR-a20iucCEAwLCDymApq-Z7_OIfyrXpFOMfn0-bsdwRYUpHmzgWbmCBCJ-swuG1SDaDPuxfryuDEXtlbX0QezSx5Rj36vZHM5RAnxEo91-Axk8XfNChu5l25jyZ0VjAcV6eC4q4x8VS6zgTzZUAlLItyjhly1kAm76_N7QAmxbbMQppmnlvOurNh3FABmHgsbk0YrV6pDUBQ5cSyuqA1BJT0lU7cG9PAq_lZZaxeZ9wnwiCjrtTxboHeGb4DI8juo42vTDRT8AR3sUwe3ItznmjHigRjadla1MTSK6h89Mm2iNYSuamZjuy1t2w7j7deaZR6U_bfLf8W9TI4YQR-DnrGr1OnrVxFdZyyLIUzwek6RWY662tZ7XmCvQpkCgXpCqHIg,,?data=QVyKqSPyGQwNvdoowNEPjXDS6UM_iLV51_cUvbEnx2xXY9Qeq1p0Z3ksQ2PCvlV1QRcG_CrWqDBRs9fTwjPhSFXYGJFgEcE_1KjW-rUdRrlJqcQd9rloB7S7xPPB57aDpE6O32Ed33okt6f-9WWQZNfg4FgVjiR7g3fumR9ghkBopzdHZhMwK1C0JCRIAdZAvI_C0JtTyTunVQ-1YZkKjus-Y2LuNQGlrXbHhha7y8475rfecEZJgUyHHej0x3YB66TBdGOPXfdY7TduaNtLHoM3m_tePWEyzx3BXu09LUkVozUonZuC1pngbQ34FxC6arJP-YN6ciyayWbnul7VFkZ6_gIWuI67IhFkJEESvkRsnvHa1K2O1Ni3J1OgHl8gwt76ItNrl18oBfdp6vaEQvBCIPhLqrzbqH4Elu1jOvFAJovEbZWWfxndfmiTMGV-F8LylOyvA2kShN3qNSC6l2E4TRV2YvkQoaTZDQUeJjt-CktVeNOEEMSqtPREN8-kNURJ6LvJxKkYZBr22dJcZFzszof27GQRNfs1LwShsAQZFRUQ1dT0lG-ZzrR6JYccC0UmAJGGd-y0pG6Bm9wFcztvAlUz0xSdSh-I3EpZwKWXtkucu4LfyxZB8MaFzjY3bCyLndft7Po9A3tkq-zbvfYZZ5MXCF4VOfd54hgx7gJtKkD4SK8MyC2B7sRvWJl-QMTYPkpuBTvAF2kL2annOmGACnDucEtDWiyTAflfmlBigBH9DfhfTLh6fvJS4TnV14BPoDwCstY,&amp;b64e=1&amp;sign=a7172dbd86423f1abd9f772c802a3219&amp;keyno=1</t>
  </si>
  <si>
    <t>202140</t>
  </si>
  <si>
    <t>Yoga C940-15IRH Core i7 9750H/16Gb/SSD2Tb/NV GTX1650 MAX Q 4Gb/15.6" FullHD Touch/Win10 Grey</t>
  </si>
  <si>
    <t>//market-click2.yandex.ru/redir/GAkkM7lQwz7vv7M_pnW8mW9UBYrhbVaNKYuzdrhYAuef9R7yuUolffANQ0Tdb0RQXomWzHn-pWxVj_XhCWLULL0HzBj00p1O8W1Ue2qQj5Me7iL-lWvUOTnTW9PrVWdGXE8pmrwSykjfjVTv6TU3MCl0ih37GwsDmtLmQUXyWqqCNA87l4GNGbr4F-cF2gNVS-24Gn4YjQffTLjxv4uymVzeS9kYr0B0RaYxE_Nc7IiGhU05BGAPjZDmsbc0j5L1EfzG7dtMH_HI575X9hx9gALmcZi8ea8_XIggqCYu76-sXKaHKxtKzrJ_YP2NddQoeeOxd71ReNSj45xLoXyRVa7vfpdbceo4fxI7XNm9dLL6qB4bxdaBiV7Hy584K_pfHYxt0AJPej7XNAf1DYvylur0i62s_KI0mqxkl6s30R0bwiJtLnhPYzfHdaX4lEalr40W_hJFbeM4FGbnc7RIxcTemqOd-DXsxBlieaiRLzKFx7icL0qn1Y91uiB6mgKysGBCLYyOGUCNDvDkaVzKPeVu1tEZRLe7YHX6a8wgHhn3ylsRsQZHmxTOx5oXGc3N3OdZl6AgLhN5_HkygOaQd9qEFTBvlGXF8OFENVva2_LFGbdgxTpRfD1-mhP5fM86y_6c9JQkXCLPJ-Qf-GiyiCA8RgZxar-QJqNWKoDGlPiYvZF_lTml6Nc-uqEvptKXO2dJqapSU2NOtzN7ZBkMwyJM6Ej61YfhcqO3ipQ9JlKoecWkOrI0w0_vGAwpDZscqNJSlf_j8piFf1sZ3OqSiZAn8Gz1LX_NLAdUP2qdbsXedmPRVxPiT-bAJIVwgR5PKif157k2QrSVoc6Ggri3ItkBD9IOn5u4Y-78nxdD4iZJ5x1-H7I2xICREEYMgL-lIxU9Xn1TbmQsqMwbK6YatpxWx4AXhiCNInENogHhQS3jm-yAvCRk8VKcs6Nmd9zoHH4NCALtXKcyKk3-soSUI7MceiC-u6q-2VmlVRXVJ01o6CynPEPBC_gUaHYAjSZNKRBDTsObck6CKcHsyoiwV1cGC4UjoR7i-9R_QMbNIa3sgaS9WiQJzscxNRoZGNdefqwJ6MJG2Rs,?data=QVyKqSPyGQwNvdoowNEPjaaZR_STU3giDJ6oHNwOTagb7FrtVFunoALAQq-qDnKVam_JsoDF5ACFYo1JsBcnUvzEVb_YW6D5ljfTwRVeYDueSD6S--YkaAWipIiwN7tgpkcERvTOTgRl_GEToaooJJ4FlXRBM6WGBxAM227haX1Iie66UJ5pNIATfdowytmhpsCiRfzVeABfctdOor0hKmp7QINXXD99PPflMWyRPk0e_JlG39yCXkeIKcQrGNDnBrZwR9dmM8SndK5SjM5ke9_M8DJKvw6Dma-QUDjAs4hdAxnaAU48FINLzeL7kilE5z0G1jhYbIY4mQmR5-ULSrdn3NQoDcFJN2gpRpepMq7fktRjFkjii1_3Tx8evS4DExMZKRQ3z6d3cc5iXfFLIiMhujQR1Tt-n2Sulxq3gDH3se2miUeLh6IbAWBTjjRk&amp;b64e=1&amp;sign=514d37f7717ea31752b9e56a858a75d5&amp;keyno=1</t>
  </si>
  <si>
    <t>208640</t>
  </si>
  <si>
    <t>//market-click2.yandex.ru/redir/GAkkM7lQwz7vv7M_pnW8mW9UBYrhbVaNKYuzdrhYAuef9R7yuUolffANQ0Tdb0RQXomWzHn-pWxVj_XhCWLULL0HzBj00p1O8W1Ue2qQj5Me7iL-lWvUOTnTW9PrVWdGXE8pmrwSykjfjVTv6TU3MCl0ih37GwsDmtLmQUXyWqqCNA87l4GNGbr4F-cF2gNVS-24Gn4YjQcacl3C1ouJ6ANyQClaW8tmCn8nO-5exloF_DHEeE3O87hdmqyJpIkxgL7LqO12IyUU9_sr8ypNK5yFteTbUL_2C3cudN2p6lPpwd_y6AkFNHBaDnpU_jGsXDK0739Hg56aaGTbD4C3DCsFf62s731-wQsDElHcq3rT3b4vnbvntwDylm0NvfABWwIUlFY54afn_24XnPyQUGN9oszjB-Vv0i_cZfmEdc4Tvqe6IB3RrSaFdOjdh-h-CzVZiCTmMI2Mi5MXu3CBGeMOMYLNaHgEAv2yp8j5qT1TkA8IgaRXlZ70LwWjOhFseyR7sWvTc54CqiMkS-_Eebl67IhmRh13Eh_UUCEeCT5crFs8V-u_prqVLU-qpNk8JJIsWfqG_wsyMbVojuxTG4DtMvr88Lj5QiOClwVBpTJn8IzAoCF_p5oASa-GDWdRg7wKL3q1h5mtpYuJNIiNY4FBbYTURyDS09n1pUgvNNjUte9wSPO6h0JlmhR3OxjlAtgI4C8gGmP-3yyJ5rs7Dv8QAbIVwC5irBEcNvLLNAmUTxgQMetItlDw4QgIHDURmr_TUgPNAjpg0n4mmN8QQeXHiZHjxO2SCAB7gf_c8n_8tLILh68ZzU4e6kBtvAa6JGI5H482BvL2pzJgtGD140kvqOE71SCK7qIOTVw871v5GecG4Q8Xp8hA7VRdOgL5de5RSUVoByRZLxiu_mj6Hkelw44MuE0vmh9aN2aDGge0pD1z0i_igVUi7WWHap-0NFE5p1wKb19mQ-EeZFWqRCjnJsqpiDd8Pjho-o8sCDMj9TO_HCcsm-w7tTPQqTCxvlPgcCjFqwfY7F-D-t8HGg347hPeI9sVPR76x8gide5TaNm1GSQb2NtCdpwzBSRvPud-fx3B7QjArWCUMq5_ZA,,?data=QVyKqSPyGQwNvdoowNEPjY191n2rMIoJFrdGhIFCdUryTGF-tbt635jMAeNMPgM4ZGbShmw9j4qFzXC88Z5W7i5Q-5kY7XTdddNxa0LnbxCzbr3PTpZF1Pdn0rTmSMaf4VERImvQlZKc-9nChd59OMAQcYlh_70erRd5g8O3HnOCFjSXPADNVN-BPjLScTCE088x_tOqydE16rXPLysHDjq061Hfo2uaNiXI3a3P9ZuZkakosvLbGtS1lIGndTjeMVElUU_zNN4HkfkBExTMtXz5jIizwmlTSlX4zc6Hkt1KnqhP6OUGytrJa1aC-389NrwM7b6VSwgxdG7x54y2XBXVS57YOxr9z5R_Z6LYAmuvNono5j9tuslfCftfDX1NCJ0HzEt_M4OBPU9-Js-8040UqdPnYvRlkMTRcYKZgvo3GsLuTtw72XLufWCwLwdn_RJjOFm_7OMaC2prZoBwa8oDFDd2ow9zHF-4NYb4qA80gPpHOR6dHyerQ4sjI7FFI16ILWp9Ve-ZOmDi9ok4bdPZiytuS1zZ42hac87BBBA-4-6bK4vKTu4GDcqNJ-Gs5Wr1EgNPZw3c5Op59IlbyBVBD30uwP_U-fAVxC14WhVXLqCmGsrOd4tLRGLnJ1_QbNgLJ0zq_BNxll9ce37XZlcz_M628TWuBT6A9AZPK7LOz-iNkkrFs3a_jxpO9-GwVcB6wpo3BXvUhIHKoBoSjItFiooApOQvwIlH4n0JcQWf5Cdt0bdrADziLtacsSzUduFDKZfAKADoU2ahN2h1jA,,&amp;b64e=1&amp;sign=3ac5e38a5baa16393667fafff84beb11&amp;keyno=1</t>
  </si>
  <si>
    <t>210660</t>
  </si>
  <si>
    <t>Yoga C940-15 / 81TE0014RU (15.60" 3840x2160/ Core i7 9750H 2600MHz/ 16Gb/ SSD 1024Gb/ NVIDIA GeForce® GTX 1650 в дизайне MAX-Q 4096Mb) MS Windows 10 Home (64-bit)/Серый</t>
  </si>
  <si>
    <t>//market-click2.yandex.ru/redir/GAkkM7lQwz7vv7M_pnW8mW9UBYrhbVaNKYuzdrhYAuef9R7yuUolfUnlZLCWh0QgwOUx80egijVIMpkU7tB8YEg-qpCHjidFSEir-vPIxnFMw7_Bfu-M627_dOVPjSViFX-98o2zebZJo1BTsbcpKllG2EDlyVJ5g9e9wkHNpPxpFW6hkPLvpo-YvXKfNR0edsS6DlOCus11i3h65rmW-7sAkVIOCusvgboyRSD4ynhLne_GgAiV4fg9NjF_7lZsxNmpOw5J8b4fb6BPJa4UF5g6j9ZEF-4rsWyLIjnw13IRPKu7C0Lw6BJbH1Cf-rISSNQer62J_KzSc9en0lmjMxL3NU2RVVpm0iWDvZnQmD698Ds67MuvO03DNCVEgom_ggvON-v6omRJ65vvALBs8XNBQ5VHCOso_SwBqMGr7V3G9shy16Rmpm8Ow3Lu1fTyw62i43f0ruUISrftC8CriObxBwt_hwr8oAFBccVgZ0Up8wAwHWPtstFc6LhL5FjvpSZnXuV2_7RpV5BH0FBafUsmVha3hmFZoL49VQCrjK4NkgztkxezvmD_iXAM29QRfUKI9Gn7WjZpsu69yzzR8UhBnm8AoazcGoVxCUu0CiFrf00-18IUBh-HLB3SK913NkMflOcGqASibZ0m1QKQMchRQRYURtR9DM5zes3xHyF0p97Sx2UXmSAg9t8HmNnQZaQMsnyQPy9YTEz15I7ZNUtOjOZsCNHZ7qm1AhEelMUjUQyyYKZ3lFDokMk7qjhioXW_QtRyDYJvU1sKkeb5Wa9N3mO-mVmFhZfRObcy_XFnajtYCJf404SHFHriUI5hqD-s6R29dhUQuEfFJgVErNyOsjoaHZ-sClnarmqZvY9JAfuSpWFcCBIl_TqMRbAJLBhiYouS0irDMDf74NsPrPuyTmiIEJdvW5svnVhsGVWspxYRvqnNtjS9P0BFIdKTFH0uf8YkcbXNDeJ0miAD7foCzmhbXfVtU7XPhvt9YH6MqtbGM5-hEOrFTkOQReaMhIoBkj-iBiSj41cc53g_iYSJvuKXqbva-9tMNmph96_i-_hNYPW6qXHXn-1cCtcNGHCec359A0c,?data=QVyKqSPyGQwNvdoowNEPjRFszCtQAnqImxtkKwlR54xlozQrLYZO7RPpNMERKjrrI6kay1HH6laaPA4uZ6TiFf2U_tBGtC-x-F3AFBO0Ugv2RLn-xE8L5U03xn60h1_XWtgntspyNxa6tgWYSkLcfx13ploDBHQaHSdiIqXbYX072AHb0I-ioyUnRIS4Wr6rr_UEGVLldMJ_a5o8SKwO5_89J9nFWiKxFqxdC_KYCnZenSQYbXgUNadv6OTEYzQP_j-4-8JMYGnK7g5lG1zDjiza_1VI5iIrSkuhHrJTtd5BSwvB-nV-UfOIry7TDPwwdFn85GAdibLaUC1XYUR2dg5Sq51gL-ZsHJxjK7mqmNGBLrtwqBBWnsn_kO1QTWHmtn3Vp5ozHaP6bN9EFNWjKX5ylAFunbNbrJBE2UCD3saYOyouL9KIIqRYYGM0x7fL6NLeB80Mn8rxG4EpD-6r3FkLRBC8Gz82h1eyUcNgwoqTX2IuvXS06OW0NfeF_xcDJJeAdJ_f152Q4jUzC49hJB63915F8gGO89vt4bNGrWsQVtcs6CPumot5RykH40yy63Yy24pHytrEp4UyawjLSGqMVGtJJk3nW_D-wm27-y-xcWFJRTJCHA,,&amp;b64e=1&amp;sign=5cd47df9132e38755eb53488bb5661dd&amp;keyno=1</t>
  </si>
  <si>
    <t>204900</t>
  </si>
  <si>
    <t>Yoga C940-15IRH 81TE0014RU</t>
  </si>
  <si>
    <t>//market-click2.yandex.ru/redir/GAkkM7lQwz7vv7M_pnW8mW9UBYrhbVaNKYuzdrhYAuef9R7yuUolffANQ0Tdb0RQXomWzHn-pWxVj_XhCWLULL0HzBj00p1O8W1Ue2qQj5Me7iL-lWvUOTnTW9PrVWdG3CBayvDdVFcr4D-uLTEAs6XSSuDVqO6xWW2FngGGtRnCj1hJjt1uVyK2eEypfM29RBZ4JFHL9nzTnOgoaGMDRkGbsKOrFtyYnyQnQDrgey10ynHqiDpIodTjFmutYCMwlgiTRXmbVzuRujWfpbZnBkHLuILOb3e6ddrVAaRN2_vlqiQZKDVYX1RONcSP_F6LSShj18aVvLTgB34pAMwUdmClrGGvlqRRo4CLBh10n_dZsovvYV7Wqb9BdHPxtRALy-ZbvsYipYgXtA3Xno_QxyMmSdJgl-4WyCQRWsZgfgpfJ95Oi8Cz4tkuHBr0w2CoCV-gvtdMySqxJGPk0okfCIuRf8gUM1xhzhv4D7pRwUvgTbo-XybGliiJ1YiPQPxbhvKNFTLoBs47Yb9fhEN1AJ3zDJLcAKkyklusTHeTEvlGn0F17ECNu-L7AxwXBZFcm-VaEvqJ8BzLdnVvpPkZBsSgyG045GjcXLBoX-Ecp25TrqYyvbVnQ2tq9ejvFIimFqKCJbPKyGkqid_r5uY9qZxXRKRnKO7JGs3d8u2bi99EgjtzvjKaHac5oX3FDeJGRVecx_IWDYCyCRTZiN7iCbpzwP33RuDUI6G4-yZEGwGiJ50t8ptAouXHBh_zsxPVQA8IJUZWY6skwewfc67L-jo7Z1p3AGP1jchQyoUeSGbLZnt12ep7IW7_jsAoG7RmBrO1WAR0kck0alU2VtMVJVGI2waroLzdC9ehJllBA8-TtPoK1hh3lRE8YXq09buCAXnEaYJlFDW7nwobnvf2ibSg30yuhzVbkkJEX4Puu6rhFPo0VRmwhu5-6pyX7Oet5CXW2Y1H-fe1tL89iLcYFtK25w9oV_N2OZEyQgxPtZC8G0eFNJyyYHjR_3ehDIlvQDZtCBDbbnJHrEEsVo6V6IUksMmWuZwWM6c0rAiEy9wK5k99xQQWxaZVAJsSBHauVM1AKEk9CcZsilKTbz_MMw,,?data=QVyKqSPyGQwNvdoowNEPjZzEWfixR1BjL3in7SCBBxKhBiil1vTxPf4iD0rEp8RmjYf5sJ0nRMIS60q-qQO50ceYMYXsgg12y8OjnHc_bnFVQXO7BUTXapPq3ODLMPjBdIR7VeFtFLAW792QqWNtu1Ey7LkN3BivjWQvvhg8D3sh7FJvux-3D0MXQnEQHk_kM32y9j1TJhbUbakqM_2itIAXj6HPRsi8KYhyXERvcgpRv11iHMn7kuj8n-wTq4bM1mDyO1x6Br5S3DMdprdVxHoIin261oQqx-5s0vrfssoh1xD3ZwFd6ZPHz-ajTemo52YJHiA68lYpbFw-2s49WJwPtau6PWWpvEPpFiDjw9pfjG_LW14-eXHPdeA5eVEUliZjb6kHJO__U3z3cewmFx7ZJ5OPeeW8ANNyZHL1I6WjtWPX5PeCkYd5vRlJwJBkBU5x1KbtGqKO89kNaSlMYJgxaNJlcH1frbJU1zYR3yxQckwtobIMcq2mtaj5IaFKT2W-8UhjpqInlZLJXIOcLA,,&amp;b64e=1&amp;sign=beae31e91c8f9abbff2dfa77abb8da39&amp;keyno=1</t>
  </si>
  <si>
    <t>190000</t>
  </si>
  <si>
    <t>Yoga C940 (Intel Core i7 9750H 2600 MHz/15.6"/1920x1080/16GB/2000GB SSD/DVD нет/NVIDIA GeForce GTX 1650 4GB/Wi-Fi/Bluetooth/Windows 10 Home) (81TE0015RU)</t>
  </si>
  <si>
    <t>//market-click2.yandex.ru/redir/GAkkM7lQwz7vv7M_pnW8mW9UBYrhbVaNKYuzdrhYAuef9R7yuUolffANQ0Tdb0RQXomWzHn-pWxVj_XhCWLULL0HzBj00p1O8W1Ue2qQj5Me7iL-lWvUOTnTW9PrVWdGXE8pmrwSykjfjVTv6TU3MCl0ih37GwsDmtLmQUXyWqqCNA87l4GNGbr4F-cF2gNVS-24Gn4YjQc4eK9N7VhLjAOcn9xjGE4vsr6DqstxVT2LgJQOBHDRTtWVQfmm2nBvmz3tW0bapyTkwcovH8VreSAc5BWjeYp2rccFYWHwjTPDL0Xdz9IaahMQ3eOkdTozS74eoTdjPH5gLRwxiLpwiSfGfPF9khaG9ice1HUxpXbW_qJlAYDBjqYsLH4TBJiFU0JisyzDU3YBxcEXnkO_nnqMhbClOs4BZbCJMABa-cnbLiEUkgE5Rg6Lq4GBk4DrRlp_-Q_OH7CLY68r3hK6xWOxZCZoei0ljpUJ3CYTopkX0LKTkI8f_CoT_g0IdGSQewyP_Ln0ivqEJJHGH4ynCBVHjneURWlXMwugiIU-LErCRPsE89LwpEtd3XEesZNRGSxFNg_K840viE0d8rJCURNJvW9A9VW55tOzvEUdCuQMFvkpgqgkVtGJYm3xHiD3-whod2dfpgrWeOBJwR0mN4Wpk2u8TEtT_o8wcj-TVd9pkEPf_PSX-GQwryUgqCZZT0jXu3Pm2nvMDLZ-AMVyQEdgNh1xjjmzbPQfZ8nmD5cA8W464cshUku8bdIEGyIZOErgb1-uOsojc55qLCL7FekD8187mWaoNC2MsCh1qvoQbvYqjfrLQSxoOMyQt5tgxruIMVsGxharVrEvJJbcF1cBZWTLBFt24iLOnM8WgtDcEzjPfJjTR4UNy44B23F2jJqEMMQDiMiPinF4vSh01euqbWW6UrbUSegRJVqexcSGN4g1H0x_ygKMyU2ThVLF-VBk4LauvtYT_oqTvHSXasLIQSfFwoPjsqiSl9xZPpwHKpWywJP9UxhowD6hmROWw1clj0ZVDsO6VY2s15PR5Vkuxt6woHhQLz8TJu1tDoL-m7pbXV6tsusKs7ixZBz1gRlI9GjqhrKbe2GZa4lE3g,,?data=QVyKqSPyGQwwaFPWqjjgNmsMwUYS7JTB1W1_O6iqOeXpxKzQ9aZppXwC2yfuCLQY0LjNOfrfsH5ntoueQ-_KdOZQ42XXBBMDC8yZGpuCMU87tyd_y0lu6En7kv54RtPas7aAB468kbE3c3Snd86QeTBA7skdSyAfDr1oCCx5aLAwa3ph8qUJqBpgTK_UEkzF9J6FpxpAPilb8n8iuOeSf6pZOQ6sYwVMIts6lvRKtopfkbfGziMrra2j9XUUwRj_uCfNQ1-UGHuWRPz3quUM6A,,&amp;b64e=1&amp;sign=6e4ffebd1b01784a4e8dc4d4e31d5b23&amp;keyno=1</t>
  </si>
  <si>
    <t>211820</t>
  </si>
  <si>
    <t>Ноутбук-трансформер LENOVO Yoga C940-15IRH, 15.6", IPS, Intel Core i7 9750H 2.6ГГц, 16ГБ, 2ТБ SSD, nVidia GeForce GTX 1650 MAX Q - 4096 Мб, Windows 10, 81TE0015RU, серый</t>
  </si>
  <si>
    <t>//market-click2.yandex.ru/redir/GAkkM7lQwz7vv7M_pnW8mW9UBYrhbVaNKYuzdrhYAuef9R7yuUolffANQ0Tdb0RQXomWzHn-pWxVj_XhCWLULL0HzBj00p1O8W1Ue2qQj5Me7iL-lWvUOTnTW9PrVWdG3CBayvDdVFcr4D-uLTEAs6XSSuDVqO6xWW2FngGGtRnCj1hJjt1uVyK2eEypfM29RBZ4JFHL9nzTnOgoaGMDRiPq-pn5mOaQna9YnWybiWjzJpeJ9oEl87bQx9HSC10bb_R5XtHQydJAmURgxRFP0nzlxzspgLMhsBie6B98vonnoPkW46kyiP12kf_c5lrJ0Dm7PemG08iZq7Km6kzj9OGmlySSu2gcRk3jjC2LfDCsmvjHLwa-PGpxA4MNpWcJxvFqFZhKYLQOnAFLaIB0cG9MMV2gMILaOpTGUb8bwdWkaqrz3CR74W4m_54Oc9BZ8eFPRWTSM3VyfqWCTs8q9VQa0K-joFa7WSpESRySFh8lVKWIkwotSLWifev0stt7MUSyeaLCYJcGad1z4Gi2RVChZcVnhesWRcvZAVkq0aQcaQsAl5mqfrKKj2WP29stQDbcDxDi5SAvc9i_gOVEWk4HxehTfkRXXQdDSBroRL86CV_MXiUFzcawe3a09MEcwz29YF-u19U26OVNVNxNw0DAyNZhP-9YIVO5rxrYmfXclU7qImSe4AKBoG41nhHy0EVxQAf1RiSnFqL0VdTHiWY8dlnicDKXZjy8-hahU9qW8yeXj0lQgwvvh-Zmh7-rSXFyIiLtUzGX7B3aVFpT0faRNSywUPR3qQzyVlFJO98lR7cAM3uBfnv_vTIxuJpAe9iuwDW3ZaQqANputV_Wv3n4yXvpIJNQ4XV6YPtDTaiQjEc1CONncOOY71vcgN4b-7JKmL-okrhRFAHOAcvHz8sO3J2DlashJaJW25oitmgPcAc0c9EWJSFpJIJxi-_8Ki395GLrgPL0dZ9ZMhSy3dprbI5_g4Oz9mYr3VReu1tpM5lGhrxVAXiKXaqXDOQFgoPYKgRsinV0s0tY6uU42TxT5fcDTMpD6FpkxjyyrQWDiQETms2B71mlItq99OZq-xfy7MDqQYRTDhfYSk_vCA,,?data=QVyKqSPyGQwNvdoowNEPjc7wlEUqfa6bq7hSZROC9KAnrMWHwKzys_3nASWn5bVoaXP5_S_ogtcptRwzWE079ZLhASlCu_7J3WqvbWKFyaDCBVXaO4KduFEiYT7A0qingP7uS1nWAMDqT8BJCoGghgF2jmaFvK6InOvWPDaXdOpINSFAUg2S60HP0HwZwmd5VmPlWCLQIdphg5p9qScgXBvL9rKrD4YFtOvbSH_V_sUNrSq8RHQ9vosSxoZmJpnafEFo5fGjlyVT9ew12cBltbJB-bWm7uxaSTV8fSnwuYLL_L5k55Ir76vDl28dxrDu7xm-QBgbr_TpgTFkVCv9ZTkZi9pOQQWjaZjMwEPHmy31iU5sJGYAAlN3k53zVOW0_lLQkqV5grkY6C_2_EaTRJ2aaF__mhIRZkj9FtC2aa4_AJR6xXTWjpvTgJUDEsZPByXho6SexSEpmrtrJuAwnoSGN5lcMwGgKBI1_pPvwZxdbHC5FxpNDFZDYAwoGueQuUZnAQNvVW9WMpopx7UOYuUcQkae7z5m1u64SZrSgy2_vI_xTLsnalde6WW5TkWpJq70jXllV3DddIqnbCYwV2PI_qpWf9G59FX08FqdmEDFu1LLQUrbn81Saugln1Dzn81z9PdU03ztupvteUlL2NdFO3JMw-FIFXuxTG-a6KcDn8VK1y8ba3sl8geG7mI5LruVrgvgzt0lCne1dpGfBpN6D-bCrsJ5_yPYd-mg4HDq8M-HYyKG0ZxLgIq8JK7m&amp;b64e=1&amp;sign=58bee86a164331fa1bb08b3f825b08bd&amp;keyno=1</t>
  </si>
  <si>
    <t>228260</t>
  </si>
  <si>
    <t>LENOVO Yoga C940-15IRH (81TE0015RU)</t>
  </si>
  <si>
    <t>//market-click2.yandex.ru/redir/GAkkM7lQwz7vv7M_pnW8mW9UBYrhbVaNKYuzdrhYAuef9R7yuUolffANQ0Tdb0RQXomWzHn-pWxVj_XhCWLULGqqCnHo2m6bj4LlcwjiDIPFwMJ6dmPWrh3VeHW5JCKPNmT4UGQPGHLOJ77Cmwom5XMqUTIGRI6MNZKUDYgRGigShc_FEai71pIQN-IKVmwvKY0E7SFPAQwN45YpqVuJNw-9nGvNwboxzhsPCYAYqwrSgqwLMQ9p94RatvOnAVB5t1SjVw_98BjCL6tDEWgrkNoeiHsqI6YJ0_Uc3hTb6ne7Hlu9MoJAgj8G8qEz_BYBp89LR7fEdOjAJHl1BOs0-dGxp6W_1PQeiYjHZoNx_p8UEJ782pzfR7NMpz8CI9BkHSWS-tY-xDVQ2dhcv4TaF3RDNc12LTjGGSY0L1JNjLbQA44c10uJkHToHYXYbuWqWwuBJN0zCpEJB8iW9_FSFFb6nMJK0DsYIw_--j9lY4-kR-eiVLeb3kuvXJG_BDuRXwq2o974ZMSd64jSJrWlDBqkqKjDz58jnbjC4gt78r9-KUls_RlED8ntw_sDCDtfnKJQgIb8yBDOuTvs5MZH3whr9hbLEBzSzo0UznOt7I34l0Jrn_yiS5vUqc_H_2d3ku0ZIXUGM-frpzTtgoHRsAoqVkaunRwCY-OeN4espJtHaDN3j3NJmx30MkGPfGhABZRvouQwBmGsQLL-YXKaqHs-B21rUom5jBccz3uva7YlNu_fBFKp947HX9DmUgNZkdtkvYSgf3PmSc_cFpIkarSF6d6x7ll78HmUmL-iAllUPCARb9RXfqelw8eVtE43tTLfDy-QMZB7UbPXU5kSI_YrcVuuKX-AULtYOKCvw-WLbrPOe2KsYpkj4WAUr1wjofoB3DGiueSyuOcPf1faWBOcVO3HO2A7u1Gf9syYK2bsaxulnzQghytR42mYYqBwNfHmXaZa7T9plCQsPTfQC4dH9sr7xrYQXsSj4rL3Nd5f9ohxs8G4Q3jtVWWdY4CXduQIKx74SpjESQncuP8B9f81KzFx3vah2i5nWYEZ8rX-Gi_-PF-lKNzc5x0xGfEIkIY41ZWZCe1Y1NtSo2HGEvdIhDszKDI8Ke5lGF9F5Do,?data=QVyKqSPyGQwNvdoowNEPjeHCAo-a2AEEMgvw6Gv7rodwqTifDSzaDcFSJWWZewOkvm129P_Yo70Q4wJoqMD25A5cmsKFTzDnsSXaYeaScosNL7Cn-tfucnQuWEJsYGakFLvuICbL_vWBjsi46ezJ0NxT-5neUk6Bcxuq6fKGsphry8AsxWvYUOABas42vMG232rtu83wlq4CFCWsRcdR2veroJmX0wZlI-rhQHWXRdTaGYTC3jXvjgumdi73oUKvfCHc4RHifIb3zF4tp3d8V_EO2OYcVZYy9eWGPtayl4Rw_NRL-3EeSymiHa-xtg_NyYnyEk5Uue9jJ4I6GzjsC6JrcAPWnrpyCW9zlnNLUqjFPv0aBjNXms0hdWYoJlYTYZhrJgUgqIeikpTIbjzexaNI0C5iLUvA7a7WuFlrKUBKzlcKhIQuqeLy5_6ECXeNDVhfD2b06H4B2966p75fGr5Q3Fh5sfWCa0Y-JJyDDZd0EVn9CmhiCWKCDm11zSkR-X_P7Io1rEdlKomUQxW9Jcol1Zrdi1C1kli1pb-hqxJ2dz24uHm981_jz7s01H9EvJttpAS93iP3uoLIsAHbDW0z_WUftU_zqQlc9z7nT6mSHl6pM1JKsBmOHGidDyX4EHv3AtVCUJeyYy7_rpvp2FAoA1gkbDxSDg179H4plBrKQ7RBA0EUAPy5JaZaHvFSR2qOJ5ug-_bSyyZlAGuk5Qy4UFANesPzAty6qe30WwQw_Hqq1HmwRpfgPJsw-kEL&amp;b64e=1&amp;sign=5e6a7aada215fde7e2410465695b8336&amp;keyno=1</t>
  </si>
  <si>
    <t>218800</t>
  </si>
  <si>
    <t>Yoga C940-15IRH 81TE0015RU Intel Core i7 9750H, 2.6 GHz - 4.5 GHz, 16384 Mb, 15.6" Full HD 1920x1080, 2000 Gb SSD, DVD нет, nVidia GeForce GTX 1650 4096 Mb, Windows 10 Home, серый, 2 кг, 81TE0015RU</t>
  </si>
  <si>
    <t>//market-click2.yandex.ru/redir/GAkkM7lQwz7vv7M_pnW8mW9UBYrhbVaNKYuzdrhYAuef9R7yuUolfQZ8kb2qVgRUKszkIa7LJ4GQvVaND3TdpLQVXFRh-bR-BhWox7RZFZwbz9zwxgcaZO8Yk6G7QUXWE9NkrpxQE819NVhaGEGy8f15orFgjFhYBvZKZV8r15eGt47J6X4QCNZJfTtvKyuHQf03Ymnh8LbiMXGUA-Y-Hd0VI7zqkd7TvSMgteAzGXMTIvzo8gGpt4wtWJhyfljh4Xx46TDTrlEQ6POCR2YEK4MkJ4Mn2k0cOUGX5-ZI3BSSa0LSGDqwUpmB3kskzHEgcWDUzCQKVKcIBMuzhByriHVJtw6RLAy48PBiNmYNflEBHZntroUcmRlnNhq2q8rBRsjpgxPLzprYDRGMOAb2zLGeuORCkOlcrahvWeP6QRIgw2MndhOR2DIXk3j2vQcscuqVKMGQgJ-JdHlhBVJNWrcFJuo2osg2s7QUnEmowDvOlevRL80Kp7ZvlERMj8yix2Y_ZeCijXamdxdfybb-Ufy_hi71RU-YK5lh2aOQg5g-YgGFFCHdwAkBZsJom50ft2VwaaPybv4tz-3eHZNu5BEg81N6-5Mnz1PVHSfl7g0IYOTsIjXslEQ94xdQHD2_6p6Y8Ph0WPtjHpSvOwnEbsipL384a6rKb-3YBMfSlLb5tPcqS6fK3m3GSpZC2aAhioCwQgTQTkzZ_EisgDoi61Am_WwfZCYIN0glMXbdRvpJfbEZwun9l-2BUemjtqsrxAS58wC0EcemmsAepGA74Hp1sSdefmjIwytj-RgOtOWHI_tWahKgzbSAk_KehZlfAjlXTwESbCHkqizBRmP830rVxY3pFnaKDLxh4NL2hxoBbH4mIvnZPBw1j-t47cyyolMYcFvcXbgtxhJRRS7h3k1QhH_GSPUu9r-3my00jCUJQl-aWpl4kAQq39yl7m8kD-qTSxJDCNHort2-8rQFXT8ytyUe8xF9ZV18vJScmcO28guUpklDXUkLuwaAJPLbDjesvX29hDQ1ATXgCjbcuN3Fucm39g7DH82DjXD4lKcZDBQYbuBIThru52MXJYpN7MzNKp34VwTxxHl0Hi5vfA,,?data=QVyKqSPyGQwNvdoowNEPjQGFAe42Qvx8JnOZdwKnysz_VfEHlJkZGxg-iYiKCOYjgirbC2k8imJPl4b6r3571XDA-7PY1KAfowPBzWwvkk_sL8ui-YolMt1N_yMs5ckC7dqMhn9jI_qcw_FqM5kX92W6XuzGkQyY5BFpMoTwEtGSZeffWRRVSCD9r-OrvDU2hGzRWK56BCPwhS74_Wvm_JFJPlqCcRTf4VwMrEKIBLVs7Tv_nsbJxnWqOYJ0Qv6-ny6faMEieeMzbhgNlaP6J_QBP8Ll7zCqFnrI7r6cMnf4jfVMRH26dU4DpBOGlpubhZ3g7ut9lNgdh_4IWcDQ9aqZcLBkCnl9Y6nvdjFhR5VbZjYwCw4TbpIapU4Ft2R35lo9_UmpYjUhSJjUewtJzfdcuhZBmrHyU1rv3xqmb-rlBAmhH2fmgu-khIVWPaxblDoAi60GuEkwJHCs-lRgqs8ynN-3UElDztr1BpHb-mc2UTHq0ZpgwXrh_TNLvX7KierXyOq4Pxnmo3I_A4TUo0b0Tf5N-RTh7vD6VKSaXFAeDRWh1n6xWSizKYsRvbLs&amp;b64e=1&amp;sign=753d441f2752bd8480a0038d10aebf3c&amp;keyno=1</t>
  </si>
  <si>
    <t>222789</t>
  </si>
  <si>
    <t>HP PAVILION 14-ce2000</t>
  </si>
  <si>
    <t>Pavilion 14-ce2018ur (Msft modern) 14"(1920x1080 IPS)/Intel Core i3 8145U(2.1Ghz)/4096Mb/256PCISSDGb/noDVD/Int:Intel UHD Graphics/Cam/BT/WiFi/41WHr/war 1y/Ceramic White+Natural silver/W10</t>
  </si>
  <si>
    <t>//market-click2.yandex.ru/redir/GAkkM7lQwz7vv7M_pnW8mTS8Krb-3WDaI7ly2BfXlY-6poLHmcsfAJN6k32vrLdM8gCfruXJrM31bolVmAi2vLD_mYnKFBk0kytejmee62iCbVRD1-x9PYEIGKDh61amHMqmY4tZ-385CdHNOxRbno_bJhC8q_pToDTF5_zwlmLN14ey8I3MyLwUYYRSm4AQw3MM6mszhVwdDEjfmnD5HRuNdAxNyFpBqVQLxwBC2amIY5SpHyA8jLY98ONb24JIrl9NJVDXCqUOuAPQw1aJDbvi07LTdXje_pMYqi2C5q5qHYzPZp2cS5rQjWUtyKiqb1AU13IFrsmOdeGZI8BpwXkpsN2Wx4BUnrLUS6ANlKTx1MGYHLtRk_kJ39ysdeQf9UOnfMcYNNnsNsWhbf9dwzu9vImgJg_hbod-VANFRaKVInVXLPqiY26dtQNJ6Yo6ROCz9SptoPHu66VgDcUdkh9u5c9viQqASQnmloR-L9POC42HX7SnwhXMR2ISPTOKSThIu9azx5pkHiI0B7FRG5bF1qaI1H9fIzti4flVGgpiXFko4SuiN3YllaMhLHIRjXk4oje2RNfuP9SHGe6psxSyMN_rBpB_Rl3XejMceJNJ7CjTBSlJOSHnwBFP8UpVJR26Ns5dadfEKG7-bSLRfNbrNDZ2HKQ3uTq1LAap9kGaJKXIvh5qz2ni9Ley3VbL0lkhKlf9qNLlrm-zdG8tPj_puJ61bHFUKpiwYnLSOEvWdJ3uCkZkyA5M7V_6OwJH_1FE1o9HAFqHbMwR2PVS243YqURFIC4-N1shbYxkASdygbhYisZkmZNm7mYqz75HRacoitEdo5i47X35f2XyIp5Qgnf0hZEfNOGI8WsYOXbWiEPq5FZBWa-VoOV4A6ZZUbilcPfquv_c9H62irL8iji0sseuoRJq8c5fqHxuKdbL2e9V0RL1UC-RxVKFKSefhfQA73Q4-UehSZ1fpqOpZ84CIYDytjfd3H7iRErwNV8NWZcpcmFxelDIlWV7YJSByrfnP8w4ywRwN0A3jsfOwHqa_7SGAq8Xqy7VHKwwIpJhs7PKPE0ULbrwFrHH6u7xUufwNG9OtBw,?data=QVyKqSPyGQwNvdoowNEPjcIn9wkkPZWoqrbHlPLv8TiLg2G4VxVLVLBeRk-RVE5U5kUP9ybC8y9iurvhZYHUdvolqpnZoeVbvwTknfWSKM-Mg_WB5Gbhm5dIMmscbEC8tB7uaowUVT7rl7Dz4TGT7qKyk3tjYxFNnQTIZN8qYtt5_-bW8hVeyocC9ojSI1JYrYTDO6hTpgoBvZNUzBqkOaj8UVA5gBrBmbIGXVRTMwI,&amp;b64e=1&amp;sign=3184ea5c696760d2d2966c97d60970c8&amp;keyno=1</t>
  </si>
  <si>
    <t>45450</t>
  </si>
  <si>
    <t>PAVILION 14-ce2008ur (6PR65EA) Intel Core i5 8265U 1600 MHz/14"/1920x1080/8GB/256GB SSD/DVD нет/Intel UHD Graphics 620/Wi-Fi/Bluetooth/Windows 10 Home (Mauve)</t>
  </si>
  <si>
    <t>//market-click2.yandex.ru/redir/GAkkM7lQwz7vv7M_pnW8mS4aiVDtzCwv11KpgNXpLCexIDQ5D3ag2NH6ae7z0ya_mIWfLkKokz6UjGBMxzG6em87bnfL8iqTXGhe7S9KRmkRPWWzGYm4jtsBJEd2SL3KyhuprNKk1SQyIhk8MHNQ92JRUP4_yqshxnoS3nBxp6vFrzLrBBgFAPE4hJzkaTM4nVEXq8B_9SLqw7hfxtyMESTAAZfHiPeimqqeVhLcf82do8Q-a7Q39u_JVrx1E0iZ5LjRe5rcVwhuY-gbxWAwzxzZN7f7Kv6um6bgQ3W9Hea44Q_q40ntN0JC5Zwv1Y3d-GG8xYQ0lWybHjGReoJRWimGJQ6q9ZnxrSt0IEe2BKNlG1P1N7tFXJReloC06Gjd-FEh7oi_qfPKuHPmwD720nhjurpX0DdmEEjdZZmBJU3bjuYaGK0w5hW-bhKhSfeJXX5qKHIiCo4FSfuO9MXfmLBMjbbPiUGam84QzsjKKALu_H23SZlg9ps9C6t2Njb1pDSTsJqlDZf4aK5duhMGD1d6L_5yCjZqRKFO-tRawndZpsbVmYPnOz-5QftuGKZ0FZTdJS3CUZ1jkht76sWghUFf6vWN_rLb11WM7ljSK3ClFQC85FYqkOLGMxhNSo9FvNf98V27x9NpoalvdNnES9GGncAL8F6wjROhN7ob-UDKwguG8HCmiGcTX-cKY2gkLckjQSD6tTgTuEUV1blx9VixKxVg2p8__KRgCv2JNvEJ9TUB2AO2z7GpM45ir2dgUsF5nLYmm1jGC65CS1CXdpGZUcDfodFWdUfzDOLUfowx1mzcFg0bpU8ctbh-Z6zWoBKcqjLoCRqCoskCSTapDmJQIAprUF4bUO6E7akhHmTm9xL-VMRU5dt8peEsN6CnWKW2vaBOqYFNtiVqS2jTGrSlqRU3LwkHXqy7pMTW5tQoqM4Nt_q1_9DU3nfOjpcVjAuBKW3K1K7NbCz1ZE6vdDf6-9ztid9KQaxBMq-wwzjPSV5BISR5YtdDj66W1EX_T8tAOLCtUOHDPqWT0Pq1nVEfK4-uZuwRR-KE5dV-Lrid5shIhZjaM4vHMjRs6nYyHHEqUEG3W94,?data=QVyKqSPyGQwwaFPWqjjgNg9J8lIJ2Oz9OGEq9ZONl_Lj1I1ZwO-OUlhNJDlkRFqd1-INuXEUbnWGVedKQ3hssW2-TV5QMNJqk9A0FoF7j_5taVs5lgfd3AoZofcgxnAUVLRNcQQS-07qxeIsSZ-nA4b4XCd4ionilkE1ZOO8jzfRrx4nVv60o5abL-5dMFUNFn8gn7-CepfHLx_3QFa8-FiYX1fveeDKPecZ02p0EbIm3MNr0kV56BBiO4nslprsAyBvjXSijXAXB9Vflo8K2gB1sGvGTOUJXbtUJkh1-6PpLmKyRh5jJwUWc2nYCtz-IjE9lXXmB8UT9RA67D0ENJi6RH46VCoJjrk-97nAmKemx1ImcjU1VbMw4Db5-d0crliqDFkDDFTdQszijpPBdulCyLg7360C-Yrbv2Eg4xM,&amp;b64e=1&amp;sign=745a9e0e05e492e826a95cd0bc8eddda&amp;keyno=1</t>
  </si>
  <si>
    <t>64567</t>
  </si>
  <si>
    <t>MSI GL63 9SEK</t>
  </si>
  <si>
    <t>GL63 9SEK (Intel Core i7 9750H 2600 MHz/15.6"/1920x1080/16GB/1128GB HDD+SSD/DVD нет/NVIDIA GeForce RTX 2060/Wi-Fi/Bluetooth/Windows 10 Home)</t>
  </si>
  <si>
    <t>//market-click2.yandex.ru/redir/GAkkM7lQwz7vv7M_pnW8mX59TWZL37jZy8-0OeLrfulnFZBu3iF5rJwQ-E76svbzguTY5XVlrjaEPzrTT1XRr8jPobWRlhty-CTSIfZoNkuwbCgPvD_RarJmUIUBj2q0vxOdDMFv2PHX8GWf3byYy67eHnnf9H9e4u6nNbtI7HOabEjddEV8IqlMm0NPNGIN_JtayqXNwzileBAW2PnRzbwj4jyxU2ufLkZwxKrV6pR9C7iD1rMbqioOg1S3GH370bZTzepCClEPX5WUWkDqnt6wAPtR0dtPqvPVnpLffqu-gdQ6FZ0YH-zOegiDtyItRiLfFrnj1gPKPQLohBiyb17v0kpYAdXfTF0eEdbcD1yrfGIkF_mMvFyCiznRlcX9Y0hvrkWJomCJrK4B3pJSxr9GytUvlxYHZhWzXHHWR0AYt4VW0VU6Hs_iqnqK7qC797MBYrDwu8potlqeZ3SUH0fW6ulyq1DB7upFoAw3V557gnDc7WxrOFdTis3FAdyYpD2tbJZpSiX52DnPQpx1UDEwItvT5Bg4scC849qUpq3dv6Vo8lguqK4wzAxoMlqfC_zyXduxl2pXK57qbGF8i6iJxPq2tR0ANuO17P6rvuJbZXeNpePQ_g9AZcqQaYKHKJbJi-m2wsjqt98kVUalGQem-Cyb5sK_HMIMJUy44MHKZDdP2rBFwpA2FvjU5GVQKEthcrY1pryuR-2sNc-HdaL6IgWXuNDG7YleBMfAc5LncVueEppJ8_ouc9K3uSBVqZrrY8SpRyc0T2b1vf3CIywp2OncZQvuQpyZq2StsgDMo5Z_oEMYL_QSQAZmAPSaat3AcGZ4kCTbDtKVgFLMufOh-qcM-K6YIgWxSWXH_bqVY-0Iq9PLnl3sztf48vyWnrckwzviwJElCN6dtyO0ZAPQmSzvwQ31IkBG9bYkA9RQNsczNNxcSP-i_v5T-k_NCiTtquGvh2g0IEW5efLY1kFRG6RgZfF9HqJXnFdUQsg5rZll8JHFnlmqnUrP2Z4KOQB3ESOU9Gy5RaIf5MLqUwvDTwIdUxPcTYjaSpERKcU4bKQ0E6OzPgSyGXCK9FOrRhyQezg2mGs,?data=QVyKqSPyGQwNvdoowNEPjTbIV0SfaAlGjK71IFimTxBuhC0wvqYnMa7-SCnmtu_YogjTIwLq-FA3iDe0rX8LypNZPcpXjiOXJpzDBk4RYJF37qTJS8wHn1Yr_G6BgIANcXNcMMONmQfZ_qvDTfm2jUnEgeXNttEd8XZLxe6effJTPgq0xiMwNxW8yOC4PTyJwZdbTf3ckEFXLiA05MkvMWXv2boA8yQcZ7TbZn9LQkFo8Nx4Jh5d9p5ZuyphyLoszMtBzdicyykhcvCsDRU6gHeS1Lu070VICU1ml26YJwuiK8t1aaeuZggNYAUS89oH2TVkQg8O4eiOZXuuMD8ryXfzjzg_bK663zdF4y-_-VgzBEtsP3m6NJ6WhHdV2Vyirh-urG6mpapnIYs7XUaGpD5gJKG1z1qY6RJzlotsZoAh436PrzdgAEFigox0_e2szxBKT0rI8bIXlqxf7Dd9BPw_viph2bM5li2O1yr1DI-vcLVMBUTM7F03SWX-8nb1&amp;b64e=1&amp;sign=75a9998c7ad90750c5b3302be70692b1&amp;keyno=1</t>
  </si>
  <si>
    <t>GL63 9SEK-884RU Intel Core i7 9750H 2600 MHz/15.6"/1920x1080/16GB/1128GB HDD+SSD/DVD нет/NVIDIA GeForce RTX 2060/Wi-Fi/Bluetooth/Windows 10 Home (9S7-16P732-884) Black</t>
  </si>
  <si>
    <t>//market-click2.yandex.ru/redir/GAkkM7lQwz7vv7M_pnW8mX59TWZL37jZy8-0OeLrfulnFZBu3iF5rJwQ-E76svbzguTY5XVlrjaEPzrTT1XRr8jPobWRlhty-CTSIfZoNkuwbCgPvD_RarJmUIUBj2q0vxOdDMFv2PHX8GWf3byYy67eHnnf9H9e4u6nNbtI7HOabEjddEV8IqlMm0NPNGIN_JtayqXNwzgGoH-L8yjZMyqYTVxLesA0J1p1uKjmFwl_Q-uNCU9yAf8hNBJkLwsWGov3seEECESAI8N8H-9nLwt6BuGuPJe5o_NhLF3yuszavdt6L1CtIittHIac9FbOYhxYOnpW8UVFKbd6EBxXnXN9hHJ9vsCLIQFf8zjgM6ICjhIq0TvlSorQ8NREV9VS7ZCHoYwGzPgqIuJYwztEgxEbkJ7K7-s7QeiDNjzIPVzeQn9vRwl1bF2hXovDbdkWTaRqwVawAoueOZbIkWROObAHyKDx-BTKYzzSWJ0AVa1RMcxQWpuwCEGzaJYmW_cNAjAFKtns8nz94IOrZf3C_K8Xm_u-tRS3CrUB0GS4mZMnwYc1W5x7zm4vmzwxxpJeRIoz8-lra7oUW0q1t2SFGsDBmcXxMl0P91pRxmMzYJ1s7jY2xbM6hSVxrP_lcn_mbghOeNIv9FMuPvFLS6zANY6WTf8ZR3ersxWdPak9cWpRdq7iymcHyFwKw2dIvlSJQ7BKIlMlrPPHO69MqugBPGXdJhm3VlwBgaHr_VCmU1_OBIz-TyufRGws3YyEeqh3KpFIdyC6uJGJzCKiCoIkE6rBvwUpzkMYwxZRFqzqTZ5Ecrt_yrMbKIxBUkw0YDuWpuO7ON016SM1oMwOaG4kLnByYuX-NyVMl8maV5-uxnjc_C2uShb2FHrLSoPSiJ-Vaujj5pnL0ZdXPDgUswwMCMnPHeK3sukUZ9wqVDIjZ7De5-cv-SylUcRr_RgxammRlHDJBf_ng2kCOaDxBPm6rR373Zv9-TSOjFQEpgmC0NIAwcwQxSB-NRY83CxwGLrZQnp7GUauCZeFnVOWm7iwf3KksLh8TTY1Nq055qWoyr95hLmMOcqh99zzs7b1-RSTwU2FmMR3Tx7MHRxWYt1WbQ,,?data=QVyKqSPyGQwwaFPWqjjgNg9J8lIJ2Oz9OGEq9ZONl_Lj1I1ZwO-OUlhNJDlkRFqd1-INuXEUbnWGVedKQ3hssWjhXGJeDYe8y0tltFYsbxM915z85EKUTlv1dw7CllXrf-JNlJPcdAb3yJe-8-lFnub8tklx9SAWd0Ew54zUtMsoMy3SF17Db_idc-cnqV0Uy5cPUwMxhk1rF8avZuIVkHqvXYoC0cFLIbfX_cxSXKNUPKmxqLZfSis9k7CwJgdobOx18dnjNOel4lQLW4I5vuSUtMv5GNsD_zWh_lqvKfz_DH8AnSx-tp9QzeLM9xGoOFp42zHtkfta-q4CzB0AkfkQuLfVYy4k_Ny9kgCnec4pXqzCQeQCGc7Kx6nqHuKPkJwllOuL8PJOzhWLPbyL58KIdj8O7xVr&amp;b64e=1&amp;sign=286a0f41c45a4a3fbbb8b8e92013a813&amp;keyno=1</t>
  </si>
  <si>
    <t>GL63 9SEK Intel Core i7 9750H 2600 MHz/15.6"/1920x1080/16GB/512GB SSD/DVD нет/NVIDIA GeForce RTX 2060/Wi-Fi/Bluetooth/Windows 10 Home</t>
  </si>
  <si>
    <t>//market-click2.yandex.ru/redir/GAkkM7lQwz7vv7M_pnW8mQBCVLlNPLI-bYdN16776EiF14P4v5n3WfI4qd1z2J-grhqZktbyOSF0lYzgn7QY_ICxwjWLC57WJv7kYETZGKvaeFpTe22sGu2slG_Fm5oYa23uY_DE4LxiJwMpoJy6HczqY4Q6GoLEtr7g7EAShZgS4d7Cy3_s3dqWVg0p9f5NIAoONHdaD8k3bdMO3Vpm8MjwBEiuJPemoY4Yw67WndTJW2fW911fPHEL9Mh0LR7qvfElqY-RHPX94gy7tgXIVV3wapGvaOySOJdfFhFWfry4d_kBq4hxJW8nv8HfL7wyw6SA_eV4pp1eqG-D2IN3U2IUgtuRoa1JTXsE0N7urikxiMKcup-sKAwKppvCIADvjkTl-dl49kx8qsjJnXzEL3DKqUXboLagAr9LtvQkiXZzU2wxiXchDJd1VWMWt2CBaNtMSk6d6q32Id0J907zztPqXl812XG0Fq6eLwa_gFaJ4i1tw2OgCoR-VW75Tm-vdPeLLF4tDRvgK0C5fw0diB6qubIZ2RPRiAtcZpGb3KUuEdfaFuSB_-JtissuX7QP_Zo-i3ievR_q3xLzKryYrhXyC3QI7KqWQKtNh55qGnmpb4ebTQx08RnO_avTY72fBIbEZeY52PRq-2nrmxkanxzzEf6fmjmtevKSeImtUuK1tCqGbICnnBT7TPJW2QRQX4opr281Fjm_XPI0Od8hddcSY998YqN07yTNtrsrrmCEBjFYxPLz8Z-42nDf4Ls74ROADk6aNsrAatax4t9SYvttXXXGnrV_RL0N_YsQBXsBvt1J7KN09yDy1RybUaEIDJHokg9vQhcWE-7EbhaagPot7Q8aV_-ijDlZ0w5W60_AUfowlof1sVPKO6e1MkpMYE-veUFE9C4e4wOTsjN485_cyInDkpBndXY_wY6kljqrcSQAx-JY1vuZy4SRlFJPZk5-Utydi_crSiqdP_wNZnVt-ByEO_pqiP-25PmPxNQGjZGH52sfn8nDa_VUF3zJO7ZSQnhrjYPH_wFRjfW-wVrB9boaDmfk5CVkosxQGc29qLRywA8XwENoETNJvrOMCxD8CntA_c0,?data=QVyKqSPyGQwwaFPWqjjgNispTHVugVaK7lu7bDWj_f59oAu9lZmkCxDsSJustJeImlLPvD6e8IBirH541m25wahwZdo0y9e7sYuDp0-Da0GdIfhCEVMwY6iDms0dBnbar_jFHHSj2m_usFH1zp0VppPZuWdUc4NlzhgZ3Dg6h_2Sj9Eq_Zm5IG81R8JtovV_NyH7KswvcukIwY9eE1Zs1NFbI9y7k9nrxafkNS26fLdhlR_LmAdLeRb8GPlTOz4ts-WprcQhr6-8qu-jlTywcBi-7mlLr2ordjZDzjcDdd6eBXDrWV5eFpZ6ZLqeyTGzFKGq200JLRwMlcXnnx7hgzB0lKkDHdcUTb8zLtRKB34cmNlkJVWa-pleRNOML4_iP9GpzIKSiZwGQtcW_8Dxcp1DSrKsbavEBrfaAUiOqzQ_n5Q3HfO8ueMBihHzLKTcF5BgJuaB63Dr6h2tfLBKmtFZfA1jY7oTJu-5z4USBQrPJs9Eo5uL7-0uSo-dm2HquGzFe1dkdFT0JlnSIbSF0SCn0MZ9cR-7&amp;b64e=1&amp;sign=9ba7432ce3d6b1454837f3fb9bbfa467&amp;keyno=1</t>
  </si>
  <si>
    <t>104999</t>
  </si>
  <si>
    <t>ASUS ROG Zephyrus Duo 15 GX550</t>
  </si>
  <si>
    <t>ROG Zephyrus Duo 15 GX550LWS-HF109T (90NR02Y1-M02030)</t>
  </si>
  <si>
    <t>//market-click2.yandex.ru/redir/GAkkM7lQwz7vv7M_pnW8mTkL_NPm6u5l1eIQgUsIbO8Q2fgiTIF4gr7Vs9ZvHdYI_Y-RUsuuhb7rH5jwHS0m6oFVqDV3oPfmFrLjtMM4HL42XeFqDv4M80j5DIlhPibyZhtdfhQ_foIi55pAlVNLBjd4Y1RnTEvLsJrdMAvcfrNaaQDRA5fquCgt1nuN2Bu_n_9sk6orKQ5AhiQzWFcKXzAA0Vd-NfBfERMXx5p3w3Gk0iMQ67Ljj1EAadODBbUfDKfazTxAgNiZjx3B1mvU75NTNZQsYsXzyX2Rsqp_U5PZ1GhsAXckIMOSeed79fhcgBjDh4t8z35DXJ5Bc2mbhgw38h5XQ1X5xfZfalYOiZHAqcZtcYIM238SeCLeT2qdx8Y-0WhgtVv5Bm4H1bItDiB5LiGbZCUH25UWkmDemzk76KKqVkPiTapjyUlSzYBS7VEjGTSvpUwJz2wLhbabQrqk0AsQBxDBWDHohSimT-SUCuNZUTrvj2kclFCjcaT_FS_5TldIL_MFKdEwcmeMhwUjGZ0GLP000gn-w_vBufjIFk0x8DMlPpN0K0550844EOFqfWUbl72fNXo_LrDfpDmbEVMMJGRyyCMOVk5UfcIJ-BeHA1chdSEYXSGcmqNwW4UIMq5qbKFFQVm3GREMmUH3iidnjIlhrmCSynhZpkY6cu-EvxRotZ5cuwbJDGK5sgI1MrJE4td9d77wibes5iHG9KbpmGzILWvGZVcHrNPT1NBbqvPa_0NFhhWtOtKCjZ8S2h1yuQsSyArolUi8yprsVxAIhLZ4APnzOgMEHQ_EDSC97WXgRFbGQ_obm1Oqz69-jZwukJ1rmZDfiRGYRV_6tMAxW8Qv9QPTOxo4o0OtMz9jgo2Mr6-W0xSaoPcP7nC5LJ-BKHCb7Fe9HRdPFwFpPyX5HcRiEzicmgfKMw7Wtr11HTJcky9lJO6VK7F0OqufmQ5Rh_bbTDqHRYfqZFAyLgTfxTwgh5E6P43DGvErp4M7m2uDktqOA6Bn9JUT556844KNUNyVwd6UJE4cerVdQnWyK-uc2OKa9lXe-6YN5hgJII-TKt-_Lf7yLOaORBs11idtLdsvm4Pawo2TYgM0XkL3w_8IAPF7OBY1sIk,?data=QVyKqSPyGQwNvdoowNEPjeHCAo-a2AEEMgvw6Gv7rodwqTifDSzaDcFSJWWZewOkvm129P_Yo70Q4wJoqMD25JN-Rzo77C1G6GxD2o6eGoVZiYznBCB8xLZKiCx4yNt-rrMGLYi7ULEAZSrcHrE4AFKGtd2Gm-s95pNSq5LTyr7xZtia83QxPxc5YulPk3WI4yR10FOlNC2ne5CWqskgRCv4rWR1PgaxS2OnN7KaQ_LWQgCIfcwa5eIeqt76xbAQRUegpviMQ8eDqsyawgj6WDZbzo4IOlaTynkxUmQ9tKvROzZLGaYch_ZpFu4lyctSyP_G6FYKkY9w1ElYJGC4o0iWVPtdLRQkbzckGq6NZdieVzZMIsHPA24idNOr5myvi7kdfvN3AaUIKJW-b7yyb5EojbEF4JTeoEdYjQEP5xJc8hTNYeY5qTeMwUVn9Mu21MhFGhW9d5ZlqCQWYuqphbjRQitO_RWItLr-yfqYuoCf6TmMVfD9AVfj2_x_hWAbPz6UjDhRUv0OkhCXFgJadAzkdAv7KIplXr5dVTXvwbRYbibJGWgHGXZF8-rvxyPTDE2Xd4ivSKsr0tDYUTnJXWyq0AW08m-6CXW1Vohkg_b7MZEnsZXWXc6pmxnMpOJ3YXMxuHk72tYXRSK8aZI57eD3CQUPEBHVeuPMKDI7c7Pyh67lxP01CyhuKEAl-uMLR74EJeU5cvavOMh9nLDJzVq86emeAlOGBoSPg9Nz2x71V5GfMziePnDcC9aCHvefTdH1cuZznss,&amp;b64e=1&amp;sign=b81d7f2c26ff8c43bad744e977647a50&amp;keyno=1</t>
  </si>
  <si>
    <t>264800</t>
  </si>
  <si>
    <t>ROG Zephyrus Duo 15 GX550LXS-HF150T Intel Core i7 10875H 2300 MHz/15.6"/1920x1080/16GB/1024GB SSD/DVD нет/NVIDIA GeForce RTX 2080 8GB/Wi-Fi/Bluetooth/Windows 10 Home (90NR02Z1-M03270)</t>
  </si>
  <si>
    <t>//market-click2.yandex.ru/redir/GAkkM7lQwz7vv7M_pnW8mW9UBYrhbVaNKYuzdrhYAuef9R7yuUolffANQ0Tdb0RQXomWzHn-pWxVj_XhCWLULL0HzBj00p1O8W1Ue2qQj5Me7iL-lWvUOTnTW9PrVWdGXE8pmrwSykjfjVTv6TU3MCl0ih37GwsDmtLmQUXyWqqCNA87l4GNGR9qUeFoSo9D4zwio0Oq8KNON0GJUOQweWG5AjBSNKDs1fQASyCyWtOjLZHlXMdJ8vIOYBKdgIZnlEnLZ9CExXmLFgbenE__3v7MrPGx1YOo9t1-2hY7TJe-DOC6edZ3ic34Zdj4Y63ZwmKT3B5XdtzR_ocDGHE5LM5Jc1c0cJK04tqaY6NyIS_X2koo6zxOsvQhLGhueWE2MvXVVy1-Nyp_SWRW9KlwmLHiCoNRyvtwg0jOQmImDUABw6fcZtIs2Z36f4c3ck0PRdMu39DSTYN5bUMCd7DllUYnfuaR0378rsstqSojqUyhOPwrtLLUm1DBQ76FZjbGtoEMG_ZNPU2FI3i99hzbWcsOgT5PhGJqnsB5atpoAOveSS1QxbRNBV2iXHBbtEq3v0zm8s8XzIDk9HkfI8V1vOKOpPPvfoz-WrzppGDLvNovfjEJpcRogi_0PUy4IiwgjBABIA3CGvBiEioKxNTAIY8OlNRFo1R-imkqQ_Eju9ZxkFM6rKUmmPumIrRHhUOtoq9E2MWkFkuJAQaSrRxUXYJNOmPBC31f3A_Sep41bZ1-37xix7GP_eRy5Io5-rZeBbyv7UaRfR5gLrew4nLLQQ7Al6dBifIZ5jGMo7g_9MLu-4bOJ6DD2yQMKSn2H5CE3T9iqDu5lpOTe-O3PGkR3g4Xwk4t99yGqzj3NS73lEuTAl1bzY3829kMu8WXFJbhtzJcfptkYYOC6aDKpVVEag2CIvsWq-RY9q25VRlKNy9wnqDEbrEWKCgjhqGFjWdX0Sp7dP28xUfmvlOinptdApUP0iG6WitCRjzjn9uIKMM2LOtQV5SrirJUviaHuYFr0hTHYMi5r5QIBi1uRDYE-4GXmI9ygIUOA1IiGApwR7YhOOxHRq3nvVwKbFsA2kNxOXzDdutWMAkm73o9DAuYvg,,?data=QVyKqSPyGQwwaFPWqjjgNg9J8lIJ2Oz9OGEq9ZONl_Lj1I1ZwO-OUlhNJDlkRFqd1-INuXEUbnWGVedKQ3hsscHEO3WKuIwczr7fRki72w80hRLoBDJFv4iPDq2s_2ed-lVfAiXIurXlal5WQZqs_axjqZWhngoe7pAMyXP5dUNByLqMHXCSp4tqIgL8FfL8SE1VKw87UVaw4AtebA74jRHrlGszjnuGjkzZVbidoGc8xXVfSQNKU7bCq8QomInn0JNuthfNsREMWHrFqFt4VFbY9qUtusrPW4COCWZDCdrOi60i4U-PcT8TtnDZhcvIitEY8uUFNdUa79hfS1AEa4lUu7N_3N1Q1C7gzRdINtBhOmIpX0eVQWPR7YvXrmBZL7VgL0o-P8XhMIHlUNlEJgdzPi_SS5c3PzPm9aDa1jSeeq7WOL-WAw,,&amp;b64e=1&amp;sign=eb9c7b4ea9e349f45540570af7dfcc32&amp;keyno=1</t>
  </si>
  <si>
    <t>259990</t>
  </si>
  <si>
    <t>ROG Zephyrus Duo 15 GX550LWS-HF096T</t>
  </si>
  <si>
    <t>//market-click2.yandex.ru/redir/GAkkM7lQwz7vv7M_pnW8mfrlBBdC51lvRuUrEveysfBZ2VH6ThRDF2VktHVbhwSTPMvRfJlplQG4h244wBAcYsVr9dmls2a2GefEgY1hlRJANXcxuMnhq4RSf4JPYIIgIamRba5gVLOQj3TvZvV5ZlGlaFmXhxAn7bQkVdCws18l8DKK0uHz0hyZa0cKlXYY3vIdiW9uhpZdDjFU8hbGSK0Ixu6fvpc4974HsPh2bIF_2pUJkVsYXl-HxTRHeUwU0-Ua1w8n_L1H1hPTGm8FL6Wz6cqQXQ2J3vb-s42dVTrWU26Fowbx3pd0pKMa4I4lJRXsNd_e_1VKBmSHmP8TK-XFd2Ilr7aj6XlyuC-evfL_3YLM7xZdyuNP8DSUW0fywJYsuiPqAt70ZGRIvzZbiJdNvjWCPyC1q1KWWgUI3f9rpUeT7U7selERjGj94Lux4ZH5boterz9dtqUm7b22EqrxWd3C18TwbTjsGIew0i4xB9MMEsZGrcwk0a4YZlJxCQqegQ5bapIamslJMy5nGB5NKZDMoS8n85L7VJbB9bGvotlVBhmPiv7GxtGXKLkJZJgpPkwV7f-llIxaFNS1Uj0pXVXCw2FUmBbhE3q6CCIpj1jEspYpuOmfJrG1WlwhTJ32H5qzoVTPaOUNqIYWF_T9XlElmobt1PZNb5uymj01QbJuUh3ZTekBTnHAYPKxn2ctNrAYJt0k2_6wZrjPufHvSANTKOpKPuNRiQPUW5MUJ5ShNV69E99040XU-F0J2WaLjVsf34Raql601y4qGiDBrlA3NdM-tbcW7HWkQqfebkbyEDaVSBdAVzEAw8ZnyZkJF1jVgH14VPljNdcVlBGhFoXLeyms5hGtQaBpaxpH-7a12XBt3cm5u2iQ4EFW0Mb5LUspxMGek7NWkL1zJe-HnLwfD96mqB_NeWGEHbIiPnM5mPHlgSjCcZZxUx2n1Z8apYw9-K7NPpLlm0SqRlVtFeW76np7iagP4m1dTbvO7iY1kqjkMjx-gw_vZYoOMEfrA4WxhrpOUvkA7mMYk1zV7beDhW_WeTqfIlbN5AxE-PL_KCQRyqGEYJ00qxIk_1S9jE_1NdKV4tRlz_I3MA,,?data=QVyKqSPyGQwNvdoowNEPjWTZb83o7dU8sZWs36h3hc1XN7sSLmN1J6u9WTJzktfvVHcl17qevlz5Dq3p0jeiagu_9haaFcR9eDs7Gt7Z8nndd8A2QT4iIH3ENiRI5J9bk28ZuwtcevBbQhdD2WNbqV9ool9CQft3lDBc0G4ZH6ZBKE4L-1W-iX3FEwvhIuMGPhDrcVowVmRIHQJOvFi3335voj5tlI72k6idmvwRSOZAgPjE250isV-tMl41bawBAJYdWmphUO9M5OcxVmNzy5klhN6tsAMVXHswSpJBVRjqlcwYOjj_UbRmr0qsvJ9_yCxT87eVineXQ_exHZA0NTxkRXRw67DWOgR6XVeRvVuZYU4ia-7zZg0CfaZs9PbhtqnTkEwREff8QQekguwB8uD6PAwj_j5PecEsfxQycryTSFQLl_etZdwCmQxkIOC3D4YXKdmQHJuzGRcMQC23rmNKQWF4x_tjGKCWgzf1qdQTGAGM6Zief4IrRqUppzoW-kJUcC6C9PD647TumyOZhOKxQg1dYhAdBnKjibs1lxAchX1h8HSkl2HDCy0TvMXjGc1wyBGKszwBaWPnvDZIBdQml5SS83MO9RhfLoMgP4o-hEb9qPnEe7AYEAMStvIJVyFNG7-j2yqFdWFABBFveFeIcgb25s7S&amp;b64e=1&amp;sign=1648e75f6b706575a9151417752e2e5a&amp;keyno=1</t>
  </si>
  <si>
    <t>249990</t>
  </si>
  <si>
    <t>ROG Zephyrus Duo 15 GX550LXS-HF150T (90NR02Z1-M03270) серый</t>
  </si>
  <si>
    <t>//market-click2.yandex.ru/redir/GAkkM7lQwz7vv7M_pnW8mW9UBYrhbVaNKYuzdrhYAuef9R7yuUolffANQ0Tdb0RQXomWzHn-pWxVj_XhCWLULL0HzBj00p1O8W1Ue2qQj5Me7iL-lWvUOTnTW9PrVWdGXE8pmrwSykjfjVTv6TU3MCl0ih37GwsDmtLmQUXyWqqCNA87l4GNGR9qUeFoSo9D4zwio0Oq8KNO3pIYkAC5AWxNi-YbAwfMIkkZBU5LlpyxNPkMddtfhMoNiRdDAxsejfzz_QZxv0MOPg9G3UaCAkPg4j91Hc_8lLGxg3i2by2eaZ4CaJsWMJygNkaaxwjUNNCAPnenxJB5BlIebxoZbruKRUZ9Rwxapuqfkdw6wHOx6_d8TOeaj6Zt057zrYozgZ1HBMSUkrTskapANuCDbLD6jaB3VJkabAZR7uYZORzN-q4XKtfG6uHC3JNOS-7FT5Ohjh69glhwdMkbwJMSKVn1VRoAUgg10ORm6MGBiRwYOMXM9cGf3aKJaxaz5wFlR6CKynk2rGAfKp0oXOeRT8_bqIQI5NMgnCNeog8VqzDBX6OwGOj4nbzT51MPlnx_00peUAwkA_HfY6kMA6lfRYFpoc9Q7CfWTrchbHv1VEhQaulwPbfFiNiQbyptJCmf0jMqipCQdsaOAy9LP6C8hdrKdzMRDjsTA15xCMi73pAvNKRhnTuTDZBEgnulUTsV5yVNDS1K91BpAV7pNNwYBmQpkDnUh_PxBbkcRQJWn1I2FiLPCkvmlEkSDSPO6d2UcMkMkquABeJ-9XcxDI8IXr7qmHH71wO09-cyERz7Gd35usywXME3ioaMrOGRCVDPdvX9slUKMJBlI1qTDqb4vdnpU8V9-xyOM3t9EUXshdWHGGvUyO2rbmMbnRLP6ek1n9i_knAInHcUHisADQ3xRKZdtVYgm8XnNhPEvpSji1NTQUrMBtm_n2im1yOvzKyaqQjh53INn0tTdlrfOxz5advBPVGRrpxXLugtNMc-fyVogRWT3HD8WsWB39xDlusyEg7l1JV107kI7AgyxZTMst9kXel7G4SxH9O4vFGKA3uqKUr8OAnPJoBw7XZWnPBA0dukeMUWEfffvJIwiZ0jaA,,?data=QVyKqSPyGQwNvdoowNEPjffWP94VrkTQ9U2e3-FfQRgd8_PLSys3zpWOx2MJJQKwltXILb24hUzlmGtblkH1x_bozlxNOTgW7bTAHRYC6qFs2eFw_uK0akzNcLrPKSU7XkZ4ei7N2vY3U1VPu4jx0sasMxqaCjCJMe7Fwx-4h9rl-WaWajyMk2UiA-CPAlTbKHzoYOoMYkV4BLXGhPALpt0OlHnv_1OoDClnPQZlOIfNTHWdxV4ycYCe_yPSOiwlwx8udOQ72lmat5kVU3b1voQErlAOZ3tWK7BgS2we3PUOiDM0v71LlTaUNZiKmIQ35T4V6L6SAhlLLfzBltVetTCzj-YbiUhsV6zP7X--Ry7RnHT8upX9nZYjd0dK5ZRALSO83j3rcIRLyONekg8gduCWWjUQyLD8Z9Wq1Oda_gkB1avi0MIz1R2IDwl9Y8DTiolYLG_rhKAXcaKZ6ALtujOiKCh7_DhwyfsY4RLl5AKYveoJAUtMAMI8O8qHGjsyWpq1oPcO1fJV1xsULefnUlomiqc37f0g9vBAVEAlyN0hPDy2ymgsCpNUbQ0_mpT3ivCabzUEXvvTcJvOSol_bR4-Nz08tfI5KYNnF0-uYm5AESlKBkaLHATKAwh6Za_XA94P_sEvNpX1ekiZob9prOW4JtUF_-JzYOSBMV5Z1tQ2dfCp1d2jeO66QwWF2M8PDI9gntTXzjCeFQmA9gnWZ4-6YeRe1sRj0SoGqTgFjolVzI6fSwOjw2rJnXneaI1gSKWTHdOqG4zs8nhY4I90Lw,,&amp;b64e=1&amp;sign=9e933a5887241be3c6ae1e8b2fe5eeac&amp;keyno=1</t>
  </si>
  <si>
    <t>269990</t>
  </si>
  <si>
    <t>ROG Zephyrus Duo 15 GX550LXS-HF150T (Core i7-10875H /16GB /1TB SSD /RTX 2080 8Gb /W10 /Gunmetal Grey)(90NR02Z1-M03270)</t>
  </si>
  <si>
    <t>//market-click2.yandex.ru/redir/GAkkM7lQwz7vv7M_pnW8mW9UBYrhbVaNKYuzdrhYAuef9R7yuUolffANQ0Tdb0RQXomWzHn-pWxVj_XhCWLULL0HzBj00p1O8W1Ue2qQj5Me7iL-lWvUOTnTW9PrVWdGXE8pmrwSykjfjVTv6TU3MCl0ih37GwsDmtLmQUXyWqqCNA87l4GNGR9qUeFoSo9D4zwio0Oq8KNzmWn9yRXBQ7-SIYg_x07uqTa8_RJ8CIB3GrcGzBEqQqe-Gy7lCaM-YC-UhnvOPLaPkGnT24bwyXq5wFVu4fQcreYG9UplXa5PpPX1T-GG8cBKRKAgLoYqps5PArrQ35rst23lZco0kvhOU7bwhVmN3UsUEpBSqre-MKH--SlbXZwbfyoqB47g639r2y-pLE4_7rh1cWfgjNwcsWK8cWy_azlsiVJ3s3GnupcS7U437O2vv_iAPJo0h8Y0zmPh3pcFt6rkNi2kECq_GEV7Zmr2FoWne-r3MgMo9D7u5ZSmOEs8R_Ki_8jFEIZvzpKMWvS5n3sbpyqZ3C1fTXONeL5mQ9xC764aHlneakLFaIBvNcRhPx8b7JJCbRSs_OP_C0KxxgE4tFbg2EvIyB15uSFDNx3SiLbFyjsMzajLaMnQZ4hKsUdsqXnM7KGwoSTZUWEVUr2Hr-z0yCHsQxsDaPuy2mbbqszGz3MV0iJK94UndpHZ3jtQObNE8YMfH5ffZAX4gf3atKMVlKbeE46ejfmKUbiWMiYCYVJcCBt6A6IX69JCK_zF9w6ro2cIPk4BrQpBc6N-34D79VhhHbUKM9hGAI6jtQxghi82SSYNwZ3uP2-OF_noDfaV5F5DGTN2tqGju2eDTSGSrSL4DoJkgd1QkqtWpHf3nF9X7v6Ep5CRsdlmwLcKwdlw9nt1tlCLLUbog4Z8wq7cIlSw2xyPrMHenzzcRXjL--upSzXTgkeYMqqeFdHcY8qPRiPB4L-Q1_XWxe0y-xExtCttdf_Sey2JB1k_erL2pqF8MPBYv3-m-effBfQ2F3esgINLXhFnk-nBGQ8-I7fkcx3aLraD23n1f97SRMb3iiWM0Ij9_TkisrreyXSq3GV0zW0W7-LLPNg,?data=QVyKqSPyGQwwaFPWqjjgNiPP0LhAbHm2uvsrRM_utL4F6CfmQLEF0riKJK3Gl-q8reT3AlgDAn2ok97n2HJiR9Lf3eOixmY2wYTJrHhc1cPnihcaZCqGiWK7PVabdD5Gyg_48tI4CQ0SZMisQgu3bGM4pivcETH5aJH2MBDZ5-fdFEa4JmJ22eo7Asm7H5JMMK6WOSzKFvjdWGynSc5fbIVBJ7b6-PLurz_3D2EEa9waAUI-hUx2LYnzm3mzFiCamKBAG9t4k_Bb5QF3woI-OH25oUUgprFescKdb7GjIK6Ol7DT6PoU90jHD_K7iQBf&amp;b64e=1&amp;sign=f06728a2310659731b44e840fac5a599&amp;keyno=1</t>
  </si>
  <si>
    <t>279490</t>
  </si>
  <si>
    <t>ROG Zephyrus Duo 15 GX550LXS i9-10980HK 32Gb SSD 2Tb nV RTX2080 Super MAX-Q 8Gb 15,6 UHD IPS 4800мАч Win10 Серый GX550LXS-HC066T 90NR02Z1-M02960</t>
  </si>
  <si>
    <t>//market-click2.yandex.ru/redir/GAkkM7lQwz7vv7M_pnW8mW9UBYrhbVaNKYuzdrhYAuef9R7yuUolffANQ0Tdb0RQXomWzHn-pWxVj_XhCWLULL0HzBj00p1O8W1Ue2qQj5Me7iL-lWvUOTnTW9PrVWdGXE8pmrwSykjfjVTv6TU3MCl0ih37GwsDmtLmQUXyWqqCNA87l4GNGR9qUeFoSo9D4zwio0Oq8KPedr0DsA9YeZZd--PdEmCOuRZKAQHsCsHMA7dX7nNih35aEqL2hf6dpfzt-s_GciqqB5Cn-nsAijGVbb2pP_3Zi9ishI6AUovKbG5NVQGAqRbqpFqxvAbZAvxf_BalGdRIh3tvCLlhX5398R7kqU_8z1CfoLh_shFQ1Kz_cFPgWQDLMPKAeLLoA5MfBMDitRY-0tdPObG0TOtdYdSyVgXQVJAvG5FVPW6BPZRyDELwKCzAXCNxOEALlNKJ5KIWub1YVlDcx6nqgHDGIsWTQaGfb3qFgPrEFTLJUaX7IF1LdMaPnTEcunS5eT3o16sRQKZbQpKyKZYyaWkoUXlG6ybkRqqeKdmAbhXmvmTkKMvz5C9-XNcnaWxcQb0vD4iKL7ERBrEZ_6qQC8TXnX1k-QkEJNAbrRNsaHLDmPHQX4yILlswUa9DV-agDb36shVecSkD2qZZrTJQKQMdX-ILEi1jDDfNWTGoIDhUYNGK4f5Go7-MDq5mfQX3bGqY19I5wVZkGPSWw9lgHLdUVVmbyQK0Hn_JfNRFuoo-sdRR-7S79__m_jD0bwaGMNe0z3oCFO4D2GRcYBGaQntASSfXS_itsj5H6EnaROzgwS03VP9AoR64_fXMHvCr39lPpBTfAoqwTiDL_WOjHRvbGjvUX8v60_5_vDkfsEb0Um9VsyRxuGYG8dmR-GCZVYAkSUr5VyC9MiiPQhHQQUWRN_jocaUHPW2uwnuVU66uU24wLsp2EMkn87DGQDRD20ubiZRY2P1OP4j0CgYxrn1aY5UY3NYR2Kl4QhGDa63ztO3Q4nZh06ZFZa9bGOA4vE721Fd2Fn0Y2lhiq70b5hpPEOaODs4Nb55Oh5jAzaVadMyRAPgtUYsH-MaLhRpils13_6b1vJ6FJFE7SquixQ,,?data=QVyKqSPyGQwNvdoowNEPjRJ6-U2j021oSa5ImUIe7Gwz7rlDc2OMFeXkRNZH2Wlap7ZNU6mVOYkjYwxG9F1Pa-kt4mkneMOmVkG7u7tFVui69wcVIj8V3G0vKmTMqSacAAqqxycDEfyL5ZV1ZPNMcXK_5XXOn4iXauEq6Ou4WOvmJqSZpa747B1xivjLCdgN4ZFpjIiDo9zjYtx8zkHR8_IkIkGfayR74UQK6SskE-jkr5e_2quMQoPaKXrLReASgCXGW4Me8sP0k2UmzNYntU6go5FB3ZJWx5r1tGBMfFeJA9SD8p4BZK_Jm1QAiqD3EWEMr6yS0XTIUvjMXCyCKxJgEHamfKYYn2E-_bW0reXNB7sQECM2AcMRKGjCCymaQs5EaAS7Ptxgubf-BHiTclEVNPVeGcqIL4QtNOZNAAY1mATPzb48Xn9M4BqFP2PH7RVCl0e8VxaoFWZQMtCsCbcO5ofe_z8Gi-dOMcy4YwKnDDb89MShu15YwqAkNcW8h53Zt5lqQ1F35sEJaWR-gxXNz1ayfjWa9LkRS1SBvKpWQW6nN5XYFcJ1m7RC5cRVKGrNpp4QRHG2vFWNT1c7Rnxdc0yK83rkf1jCARzzzvPnk_zq-1lT8E6Ftth_T-jXFOowsiq-jw32mnaE7d-dSZlY6WRgU8m_pXQTzou4rocSd1h2lfNSD1muIaan-cYu-MCGeVDNXcDAD4kfDAL_ahC5L8m_TTXmHbMOmeHGUY4WWftV9WHJ5NDrhi8LQAKoLEmoh3wTcu4,&amp;b64e=1&amp;sign=245f71e5fb3611237624aa7e4b5f42f8&amp;keyno=1</t>
  </si>
  <si>
    <t>335990</t>
  </si>
  <si>
    <t>ROG ZEPHYRUS Duo 15 GX550LXS-HC066T / 90NR02Z1-M02960 (15.60" 3840x2160/ Core i9 10980HK 2400MHz/ 32Gb/ SSD 2048Gb/ NVIDIA GeForce® RTX 2080 Super в дизайне MAX-Q 8192Mb) MS Windows 10 Home (64-bit)/Серый</t>
  </si>
  <si>
    <t>//market-click2.yandex.ru/redir/GAkkM7lQwz7vv7M_pnW8mW9UBYrhbVaNKYuzdrhYAuef9R7yuUolfUnlZLCWh0QgwOUx80egijVIMpkU7tB8YEg-qpCHjidFSEir-vPIxnFMw7_Bfu-M627_dOVPjSVimdWMlKQCbf3YDdVON43DsZWzkjUUj8_hShcNOZhNBaVTvGWAsvSTESmJTIHLIVozKjAkdFGIiI9Xh-jpwJTtQLZhkMBVz9U8C4kZjmwcOQ3GL-WNoOlg4jCqC4OlQkYsJhhO7TM4er7lIt44NbBl50m_uMIIgRvupsgznrfzahQebUJb64M8StBcVHZYDYQcJ8fKHn3M3v8doD3cdnMRUZvKBpfs7C5BP6hBg_YAw_Ee2ZEj1CRDTepiSrYW5k_0ajpaHB0_ytjIv8b__LP3O2ZHK1xWOuPMYi7h_C8h1JfhbRaODtqx6zQBbWdEiWCBDZZ53arx9mxzdpUKOxisqLseEVeY2Uk9Sj_ZgoVlxPnovncfsXWxhyaEQjhgn84was6KR9yS2IQ6aiNjan8K6c0BZH7HA9lCvZmPm3smm9IIXN3vILbe84MsEltXCKUS83wnk8sNNrXZUhXJ6xbwVFJ_ZVZ-WKg6agXL2SPRL2Ns7w6A9Egdf1VJch0jKIfHa3zHYTC9QT7n58OnatGQHLRkOcKZbDxHg6vZJAHp5_wezcPTupxC5ttWn-tv82zoGWmgAYI36FNA7rkucPTLRyJqsr2AWX7uX04aNtwvsNoEPTZvdyoxdjD30Ap2cz2GYn7CCkZqC5HUE5hHgMfuxsV-8XhmIt_1WFddVqAW3Q_l8M45Ja_VEbg92mMGTjnbzpuBK0-r9V5DiCMkpw34KEbqtD398RhTRd6WPWjFkkKFEslEUaHQzldDFuHT5HmwYsWDShHYQ37ODeh9h96b0T5zTHZwzh9ycxi9P2iHUixhwQ03z_Qyl0N-rVsSVkTNJvxpbYLrlB-hiqivNbc-s2434-dwJePpmaUFRYACoPeA45WboTc9un4oDQQIpTKWcqXTY1Y9PH2XFzJi5kDRGDepsoKjib4q0EcYVUKVkB7Oq_4yLcqQo-ZUWIQUkejN5nMUED6UbHw,?data=QVyKqSPyGQwNvdoowNEPjRFszCtQAnqImxtkKwlR54xlozQrLYZO7RPpNMERKjrr-yd97MPtpqOjeTpIdm6uHq52xniF9MMSGh6BunkCaw4zoLeU3QVoy9fv7MCHtQWiN2z_FIo2LD6bXgrihap3tqb_n64Eb7hIpBfXdaK0l_4B_Lb7QPwl2p7SJ-9mH-6PM7iQyKemJeHxjGCYEyY6EMkw3pE_PQXJGsLb82NvXySNYIWzytUtQJZjeMnYYx0zYE4k_bb3ZRFO_y8I1iBd2Vnh2zVEd1CjubvvRjn7n65igg8KcvwkYVA4oqpNYh4HJGLG7-Fe4OXDUwMC_bXsWOrAqkU9mSG13do1vc79hhDr98D1nO0UlyzCSy8Yc4LkB_Josu5VI8Bf82YNiQchKSlOV_naOkpqW0rUtxP2ROtAtCgBoswl2BGdmC6jQn9y-fRtGLgf-MYLosgusP9BAs7Dd7KBkK9rgCbmjeDmwWtPDR6pAp0spNYK7BNDwxGH1xIdB629lGPOUUSTPFq0_wTyECOetZKKVWxRNkE16VkY6g_zngWK4563EIhnqxtKOFW9RSIYBSLVcS1s_7ldm8v4qpbtnJgFH-Og0KW3950fpcEATQFuiH4UrknDLk51njSY053nteY,&amp;b64e=1&amp;sign=c9a8c919fa72ac561c62427a5a98cdac&amp;keyno=1</t>
  </si>
  <si>
    <t>339400</t>
  </si>
  <si>
    <t>ROG Zephyrus DUO 15 GX550LXS-HF150T</t>
  </si>
  <si>
    <t>//market-click2.yandex.ru/redir/GAkkM7lQwz7vv7M_pnW8mW9UBYrhbVaNKYuzdrhYAuef9R7yuUolffANQ0Tdb0RQXomWzHn-pWxVj_XhCWLULL0HzBj00p1O8W1Ue2qQj5Me7iL-lWvUOTnTW9PrVWdGXE8pmrwSykjfjVTv6TU3MCl0ih37GwsDmtLmQUXyWqqCNA87l4GNGR9qUeFoSo9D4zwio0Oq8KPw6g_KONM09GNPfvaNgMFPAL9i4GwqadpoIkLMNX9jjZvWTgjhXtJS6RVHABO4Bcx8dVirsDumIEFFTZna4BHQDljIanyCiBWn0GfuuajeHMgF8EWpke3CtmcUC1T_U0a4F4Bb24NdYk4xKaXFu_f7nCtdfYCLU6hZtyMiobSlbYhxZRniTNKtXBqNhMP7vKBy9UQlwmiRjnKShSzRcyD80du0YLNkyucvWjsVwMQXspvWekejRlIUvP2zhRq3wtU8tErkBesEcMwydFXAyd4F-5H1hE8Fmhe5voqnY75IMQinqTEtOeNqIgQNB1CY6uCO7yNBui4dbsV8VsgI2akuZLSPtWR_Yr8SiKjduTEQQb0FqdSBCPaVAg_cuTRVvXBBXYGDafHq0_Eyn6JNQ50svspIpQs7gy3NMZ7lH-a9CqdAtLtiWQOvjyL5ZhRmDORvxvrlNa1MK01jxgA6DMqdHbO0AH9BkV3uFL8OewVH_vgjRkMjFgN35LJ5PWZf_ueIgAHXcpjcl5bVp6GpkpK7sgGlMV0AYOFDgqqxUNBl_AOUAssUkkam17ljpMuF955ptnmepEmr1MQ9ZNcpDYZczgC8LCHsqoKIFwBYju4j56Zzb5li7RN0EFhWF_2B3BDyI02SWBjVNXCpbPvnj4aEDgZ6vnQ-G6X5V8VX272JJJQzxpsxVs_zRIpr0IU-q_Ngk3KDnXIO0XzcrfohrPRpDMU6LQX-Av__TtnWuj_T81pkA9poPy0D1vC0C2AnzEgctC4qKajPr2sR1E7wSz9R1vhqcTpGAWAxs6-9_dTkaswvp8C_IVx6MWHp8Kz4JHTc5_F6nlduidwOoWKAtgGDW9ov2mysIzS-8eIa3RFx681Nrlyv3M7h5YEPZvcYKDjFcQEMspDTBQ,,?data=QVyKqSPyGQwwaFPWqjjgNqSrn-2LeuBdEc6c5fh_mu0ARovL5Fs7k9_uZ1usBAlOPY9w7j7C6c2VP4yXp2E4m4WcPVq-Tdh8iJF0W6k1DYf_wxspkcLETdb7dxQ3A-6ijRYthKfsQcvIIGYYQoQwRieRjMjyQnzmCvTl-lE34LV5IbbFoi1ut_NESWipUgH2AWecLGNXQvtLsZS6T_nfl0H56HjfBZUhqQENF7MgprCJjN-Dpb-yDg792PiJyu5-npG1WXP56VF_beGhesm7Zb77U2l_T1nDIvxunKk3yLQi1pvO_D1m8ZlJhKSWE-3jBr7g69z8Ti1yKK0Jz4NhhfmhdJsHQ8G5MIHh5S8aDWEjAX0xteJy_t0U52RBvtgPIQsYj3ME70O4v3M-M0tKOITB30IYH0FP7BFRXZjqvDuiSrQUgiMwDrmsC0oMx_MBf7_Hz9Bjhvg2dlP1lCYQdpb6HvJcHpRgZQmF4yTiWN9tSn2IgsjSrpjwYtv7emgQ4-oRr4w_laquVWIvYOq331HYLBiI2OoGjmSCiQhomEHLxOEWwZDAfRkF-fGdhX82mzaPy47qm5d0SDc33fZXwjiafHLGFXxDyXZdjuBDgtI,&amp;b64e=1&amp;sign=1346ff1a7a2434000121df44882f357e&amp;keyno=1</t>
  </si>
  <si>
    <t>287990</t>
  </si>
  <si>
    <t>ROG GX550LWS-HF109T (Intel i7-10875H/16Gb/1Tb SSD/15.6" FHD IPS 300Hz/GeForce RTX 2070 Max-Q 8Gb/Win10) серый + сумка+мышь</t>
  </si>
  <si>
    <t>//market-click2.yandex.ru/redir/GAkkM7lQwz7vv7M_pnW8mW9UBYrhbVaNKYuzdrhYAuef9R7yuUolffANQ0Tdb0RQXomWzHn-pWxVj_XhCWLULL0HzBj00p1O8W1Ue2qQj5Me7iL-lWvUOTnTW9PrVWdGXE8pmrwSykjfjVTv6TU3MCl0ih37GwsDmtLmQUXyWqqCNA87l4GNGTOa7kEk8DdpmWtxMLGDa2xju57vJyTPQUOHFMByiVo75u8QozO8gA9ZXo20GG287J_ap-I9lB8Zb232Rdp-JIB4rRMJKYreM3s7kjKi_21fNk3hkG0bQmNyPLKHeIB-tMV3OQZsSFJrF_IBkl74yFCNVqfjpoS-g60ClqI_QF0RCDqt04dLB8j31S4fkD50YCzkAASSUTepXb_TqvhqchSdxmnm1VUzwmV_giOio2KV3ErR2OBsIomWbbihK3608knVF2S8ThDF4HiGDOOk942ZtzQsx2iRUi4_qsbQBiHanf586jU_IuFo99e4xLWsZXQjTCSxgvTRINoycEYnU6wzjz8bX9Dx8cN8j2XXAN8B3IbtZi5henDCMGszArZpGgfDZFR9RJxZzwNB8VUp_senVNPZDJHGe_VsIidF5KzQ4UVU3x2IX87FEwsLJKISzJte2CAuHdlWZIN2ZIav-9RSTk8OpkPNK9QWYXhYjNSPuzE_Uisc5eNIQZQBGY27JUNyOx0IpAJS2wBzOInkV4ljs1Q_zfGiL2ZHgfYqwKTIPa_b94nUGoFp0H_IbX7cEqjsf8p5Ruq052aCsfiLVphS624QgMzsKW_WDenUfRNIevcrVdkZX6V9oghWnfV9eth4hjZGb-1vYCN0k8oaaZK6lgsHYdBftqdFun_E8qlqB_UmT8EKODBkPIMnBO5ctGIdxlVBXO8uaX44meiIHtOe_bKZ31bHmckcfXHEBW-ByCD4zqIX8aaCKlcrHLmvCb7vAuj2GUL_qIZGrbZfngEOoVffZOcfPUi6uP9Oqkpl_oxCdyMXtN9VBPO9O8ipNpUGARlDn16K3wusBgVFDGa9UlCGtBf8prJwi5IhS4xeOHFBYVFCDt7Eimee4XWX5pWcto8nej5nCObEz3zFCdGwgYom46hRAA,,?data=QVyKqSPyGQwNvdoowNEPje_mumj_O7aorodUfRmLIxmmQVxEOIQaTdq-6qhf7vVvbhU3OBWf63_OtIBfCTxHyksqr3WVcQf41dMkmuwuDsvGqxMNSJdkjZUVsVLguS5UITaZ6Y7ptc1gxSCLg9ZvvjqqVbfPEoSGm12vTrbny9ssqQOyBshFWrxfiLd6fJvDqzYyBUPPnxnY11Ox_C8xtwS-MOC0ZNJgRgQc5a6QrzeS2QUkZCXw3pkFuulkteH0_dEs6bvmZAVsXWva4-C5OjSOyNZpIu7QRKhBfLlQD4FSLjj66TazRM5qTl43p7tZ5S9DMwCe5xsaOzq7_-iK_05qxJLe0mUngQ_0x-79n5vDC6WWP4l90caHfxRbplz8h-UZ4aKi8ABaPTsRPwka58Kv40_xykoUSKIMP6ekM755Ji6jJwKRTphf1GVoKUU_Td1O7LrSo5xy-l-VRi6hcITS6gG7odYFF9Dd3zANYm2Wz_cK_-U_6UBvToDF6tqRRqXqIwd5KG8H-jct1EqmgLSHuW8BEMWc1YHfVSuOeqRKqU6i-ovvC6sc9IWJrFzqrPvRNdyn3br9Bu5GYlRUp2RAaI3kL8TV7XxdbONn9t2O3s1QvXHtn99J2kYvUKmH-DjbewaEFBlPRuqUHP6Md0OTyTolISwNA0ti0Oe_Z99zJFtJ4zDTBTjnwQeRydtLng6nZIdwm5kj4GXKXmThSFfky1WUGfXIT6HitWq7lAI_nC9UGvpkKFARr__p1qx6&amp;b64e=1&amp;sign=d71fbcb333c600c13d16ce287caa8004&amp;keyno=1</t>
  </si>
  <si>
    <t>ROG Zephyrus Duo 15 GX550LXS-HF150T BTS20 15.6" FHD 300Hz/i7-10875H/16GB/1TB SSD/RTX 2080 8Gb/W10/Gunmetal Grey (90NR02Z1-M03270)</t>
  </si>
  <si>
    <t>//market-click2.yandex.ru/redir/GAkkM7lQwz7vv7M_pnW8mW9UBYrhbVaNKYuzdrhYAuef9R7yuUolffANQ0Tdb0RQXomWzHn-pWxVj_XhCWLULL0HzBj00p1O8W1Ue2qQj5Me7iL-lWvUOTnTW9PrVWdGXE8pmrwSykjfjVTv6TU3MCl0ih37GwsDmtLmQUXyWqqCNA87l4GNGTOa7kEk8DdpmWtxMLGDa2xtNKHIc9Payf_qaIGStGbGiE7nt6uwWsls1VvxBsXtmo0Eq-ftTH6siOn0R2eH36Hyo2O2FGIdt3nrW73rRK-2nU6fBdzt7V7pS9FlmBJFZEFpyGv77faTNyA7A7mMD4Rvl7w5Ias4podGCkaaHYOF32sO2PHrwdmZyueyPkPl3Ck6L879IXI7Yqbr658zjgLfMn0TLeD2miLnNnLZWevSLHtLKeRqTZWfDxiokg0W9_ODaZ0IgfAmzrA5ajgALnDelE5YeA_xwRgaio8hpYGq1zbJLZZwXNQF-w2XCMyikh25Ig2o8BUrwKCYCX0AjYlAmvCKRIbgIHvSh9mz5ucdhjFcTl7EluLnk-LP72CsiO_mwBXwxkD_B2e8YzMo2koJ6FmpTD3FWHzYtdLrENO61zeDZyoChIRB-xe7v1cDdpIyiFTUS4kCCaehdhAfM8SS64kTnUF5_2eDtsa72EW4uPLIlNy4b3Wap09Vu2j-WB_jlKBisY8T454rx1ow5_bfxbgZgu87Jpz3AYI3jqKwQkopLl2x_H-iAuYAqG-vA9WNTUaYfrbVWskmAPHySbNl5UFgE23eEy3nl8QsT9ozX92_q8S-bSjpRxVqArmvjdCCbSDXqfhios0CuwE7nSA5YubySi5UVtoQD6C16a0OSGRCIgr5azoU5DOrWew_6dyl8q_TtbbiAnNdBOc_CHidprKT1VfnD5_RB2NXm_Pwas0bkUkxANfzGKuuFCkbVNYrpl_94cgbiWjQwQfpQw9KQYCBZGEAdTMxNqtTg3Ozsm1zyTGvUIgH04UMQ1dDh-2E66FKUpqxiX_IqXaUvnPUO-Dah_MlG3G6Km-VZk5E8sZfEchmFch8GokC1y442DZIVv8RMlc5D9-gC6SXnIndNQq1T2TJ4A,,?data=QVyKqSPyGQwNvdoowNEPjf0B4vKToh0YCrNsw6fnzH0r-EtsxXbruJTj3zNKFlc0k1khyMpYIQKwsaaFpYgdjTtruGI7KGHmh-FUUH6GS4oO5BH3QN9t6b_gsgHih1V3eDBfXPM2g8NLlPae6Eto4HD1hsJMWkHzS3SuHuO8XLRe_gyd8CD__b9_nXJTA_hFCdfzzQPCJfjq7Uw3HuKRwnx1t_M9uXlmyDgrDenwaKYPrFOyRAIOMlFNCHTG8tB3_db9PWvZvgi79Ik6wIfxkqEHJnZ_sutORhx3tfUcXV8r57AFUC2j_e7liRDhmiu35PimqPe5VLFdz0XQeuBckXJduSMlplHn8wicek_IXaSqSKQao80fWWnb_OVeqAqBPdYGuGtz28wxvcTG6bTlHAjYWWKMmCynZEY6kTijSF4xa7AcYYngqg9UYhAOCZquR0Yw5j8uT_pbqyXVzbfKdx-QdEiWROGGlxP5tRR_yrLea98MsHL5xXMecxITjxgiXZsJ2Od85XqtUEGNOAQTD7x-JMZeCAX51sqZQ3u8EZ5eXxrvIjKNG8Ok-NGoCAZTjhqYnqOGKILAllNVu2P-1tw8DLON1NlLjeVxG96y1PN6zsiMu0zPgNfmVq5MevZB8XsM3xyr7guXufvB_jjlaHvTRRKDE7K9i_fLDYzcCnLr0pWuc_is8WIiwcX36Zg0raaFtiJri5Hgfc-39pvLub2Gdr7NzHCA6_4ekZuUx3I,&amp;b64e=1&amp;sign=593d5e9ad4090d2e757fa0df347f60a7&amp;keyno=1</t>
  </si>
  <si>
    <t>286200</t>
  </si>
  <si>
    <t>ROG Zephyrus DUO 15 GX550LWS-HF109T 90NR02Y1-M02030 Intel Core i7 10875H, 2.3 GHz - 4.9 GHz, 16384 Mb, 15.6" Full HD 1920x1080, 1000 Gb SSD, DVD нет, nVidia GeForce RTX 2070 Max-Q 8192 Mb, Windows 10 Home, серый, 2.48 кг, 90NR02Y1-M02030</t>
  </si>
  <si>
    <t>//market-click2.yandex.ru/redir/GAkkM7lQwz7vv7M_pnW8mW9UBYrhbVaNKYuzdrhYAuef9R7yuUolfQZ8kb2qVgRUKszkIa7LJ4GQvVaND3TdpLQVXFRh-bR-BhWox7RZFZwbz9zwxgcaZO8Yk6G7QUXWZ74MVG6KTPfHuQ1lnlrMlVGQBlGO2bbGs6cM_huAFwzFgTq1QN0i2lwULlit8v59OVMCWd6m13bxmwehQ0TWkeh4NE47UHUGFJrfN4y2fazrfiLqH20siTTjkC0KQyuwsxU7LVY9ggYf65o5MYo6VmPU9eDJ3qZ8_tx8uRa7STHaXvv36A525e4FTv0MmqrJQs7U9uqPu6g0QDXa0Q0pAjHi4L-iNY2M9xq4D-5km1uJX02dtFg2yrNufDj_SSDtMXEZWQQX_FqPiLsv_fEE5iCyNEYHY9GX7Swzqdry5YWGNpurvfY2Vf2Y-YhPYVW_kRCy4770J1eZ1GySCGSDHS6EnA-vj2GJIsnXtnDwuoqxKh9gK5Zv1N1yOxdDhIus8UdO1JADiRvCQ9XasFq5lmVBvNCuNxlEsOr4RWc9tRWDCtZSO3dmkTvxwpK78QZ04jrnNGps_BsS1JaHKEokv45ENIKQklR8JoyqPBYMpBRJjLUJqOzdGIQV8yOmAjn6Hbj5blHQ-YQUQtKvY4RMBT5n1EGjjorzpmZwok2TxFsA2Og5MxBroPX-zQuSObGbkahxWWw-7vo4EsEBSnmerQ4U9TKTgoM8fUEbOTbHAplSZkMykcjhzxd0oeOSPK6gGvw7_htHazQaRWxjIpcFJZkl2GtBH8u4pqqUm4qS7xFCVQQAHDZ3vh6Ooc0NVzIRc7LGtSrU-2siqca7mYbn95Gk_zpB91alBFknBL86HfSxrkjMSnvuIPYpagKASGNrj1tLGm_c6nczxdu8xE9s6kVdhB71WIjYeYdFwAo7LQ_i8Wjx6ahkyA7Z479xwxBYih3lFYrbi_t-Dj7oeeK6Gqxqx38vcUsozpSFw892wgDmF7ITMNncSFDrYrVeK8yE0KzoxnB8YWKiUKMV5MoG2EjilXqXqom0Yayt1PHqn-KI-yzqKRsJh5sTqtby0X_GZy0DB-7lJx8,?data=QVyKqSPyGQwNvdoowNEPjQGFAe42Qvx8JnOZdwKnysz_VfEHlJkZGxg-iYiKCOYjdLoZWwM5non3X-CPq1X5rs76W4ilvaH1j_XGFQSX0kMqlkf2ZeEaUV59IGCgBLrrDaqZ_gBfNPw3YwardvfuNnLuZzsHZJcxqJaDolIoRrQ5lJYukOPkAyiYR4JAmbS_qAbzmROotg5mp6y3coSEO_r7NWvilWQHwCnGrnFjwPQSLq4jT8UhQTzh9cDFz_3b9eLjbbdIiz1JAj0Eim0dH7RkVa17byfqxIBVj7GXRJNyd-xciYCjgjqbvG1jwEI8ZnjUiq72HiQ8rERw9mV2yvdvE5wX8Z1E-SgmhsWeeVgnuPZJCkdMEcN3bQK5QRjcn0rEhPq2bvG07t4ihai9iBdTBZWw9H-BygWKL4AiX91TjXCCGScwyzkmRxYv9Bka9FRo3D3fuFqjP0l9fo8GecSpZTKLIPqYyjJ8JtOw2Uo5MgpkZ6rOnNzf6QTONRJUH4mm_c7s9nOo1nxuHmyXGSKPpjErp0MWiUo-bjRLKRp9pg1cxqZjlDJuUZ05eqg1Qd-NbjGp_ylwW6JVoJrD17UpCV1Eqex6nC61dkyuttw,&amp;b64e=1&amp;sign=af7c86371b9db743a9ddc03d6fe76ec3&amp;keyno=1</t>
  </si>
  <si>
    <t>239588</t>
  </si>
  <si>
    <t>ROG Zephyrus Duo 15 GX550LWS Core i7 10875H / 16Gb / 1Tb SSD / NV RTX2070 Max-Q 8Gb / 15.6" FullHD / Win10 Gray</t>
  </si>
  <si>
    <t>//market-click2.yandex.ru/redir/GAkkM7lQwz7vv7M_pnW8mW9UBYrhbVaNKYuzdrhYAuef9R7yuUolffANQ0Tdb0RQXomWzHn-pWxVj_XhCWLULL0HzBj00p1O8W1Ue2qQj5Me7iL-lWvUOTnTW9PrVWdGXE8pmrwSykjfjVTv6TU3MCl0ih37GwsDmtLmQUXyWqqCNA87l4GNGTOa7kEk8DdpmWtxMLGDa2zNt6-J3hZqRP2Xu1tqa1KVbNK5-qLs_48K3LdY-tRjuE8IBmIWhU0-P8luSRTfF1a2P3bKYWEINZ2yOe2qlcicjqYSNWTTbCsHDCtxcd6ntg3bUFZVG6EdmHWxYgUQXDRvHCRHiYk9hNUvybWSMUIqsfQ07VaWdQt3gJBJfDU3roqXerkbPs3AOfctGUYxp3HxkHy8m7coGNHVz1c8HgqzTFk4jQ92I3W4WfL31Y0pHKfj3RuAdHdmSK0eSSnJiS8sqQPFDG-gTwYnzlZIOMQLxCZkY2S7cakMYQUNGAh6efc9YQiShs9UJ-4jOu4wNBahKEU2LS3fNjNXUibvZYphBxY0gkhUKsI0KBIOrptImZG5mPucbbF5CraiHRXHQWO9bRgJTXo1312lK6MG7FeDjc-3ucZUeitf96xS14bAbZBMK7FmpjlntR-EM0tN_j_lX_-GSv8pbsQwcD4CDzIHIZSmhFY4b1Mv6E5aT2G-StkCxfJ1h26uu66WF82dYY0ErKrbeTvrsFxerUEqSdCrd8vJHlV-czWHwzWX4YW9dKeQhgPLiAEJ0Wq7nyiThH8Hr8nBUteBJ9mTLqX52thdcCKmlEpJSaolxKYRKtuqUPFXRAdS7GEd-VONI7no5qTiXOsbG4vtStfQXdCGOufwoxVStkvfwJwi2cKgiqqeCUTDDWPPDtUyGWPfBzKSCwQNtNd1Q9oscNjMGkBLEUT_sb3qohrfHHlBEMiNLCUz7zu00lZfQfZoTawWkVgNTvyVaxFuu9NvaZrvxy5Ol31_hyfREodIubeFAJy4yADLogqAaQ1FhpzhMK_Sgz6LdaVwQRKeisvVA9NySLrnGZTg-R-G424xk-R50HYFe2zBLkyKnplK2OiyRZNvlNgc3Eu0BigwgMzy5A,,?data=QVyKqSPyGQwNvdoowNEPjfkGoD3gnuOoZe_UdPwWrBbyTGlLDRGO7m5GI6dFQkzBCbvFeDd2KN25kQKqbQWWUFY96iXx2X_vnNJSAEBitcGHTFoSEA0DmzVUZGuVomI5skq9PtB7j5q5p9Ok7MC2k6qweKY2S9TjmKUM-CMgfJLbkIs0g7qHUpkjlRHxfmPj2qLjD5NZxyMCcHgr6RUrncDq1FXfLbQO5-_NENHS3ZSRAEXzmfEZW2CUb80TWMkxLCSZpD9gfZ9dNeUXU0YJ0Ff0UbYUwpkzCbGuoENsbbpzDubukpJb85cG_JKvunv8oiPdnPQiDm5DeFfJz9YS37EKQ55REqt7wdZ8PeAgUEtq6h1pn18mFTCBzU4nkmQyKATtY136sB5ecOcRrbLDEjyDuMvIGQy3i9bsL5j5Vay24scKCAHWzQqF7E4GbcqCbEfWgGWbXQnHMjCDsbf455LLyzFln9lknyqePGqVwC6cNvTSRmE3P-19UrBw_Rw5EIOm8DFGQ31PxlZdzvDjN-4BF4PRNZUP1NteXU5eO8_AsQYkkHy9QWQJKg_7nd4avbiv3jg_3PC1WwPVbHbhUg,,&amp;b64e=1&amp;sign=e18a93cc21df6bef42c676573aff8d42&amp;keyno=1</t>
  </si>
  <si>
    <t>250410</t>
  </si>
  <si>
    <t>ROG GX550LWS-HF109T i7 10875H/16Gb/SSD1Tb/RTX 2070 Super 8Gb/15.6"/IPS/FHD/W10/grey</t>
  </si>
  <si>
    <t>//market-click2.yandex.ru/redir/GAkkM7lQwz7vv7M_pnW8mW9UBYrhbVaNKYuzdrhYAuef9R7yuUolffANQ0Tdb0RQXomWzHn-pWxVj_XhCWLULL0HzBj00p1O8W1Ue2qQj5Me7iL-lWvUOTnTW9PrVWdGXE8pmrwSykjfjVTv6TU3MCl0ih37GwsDmtLmQUXyWqqCNA87l4GNGTOa7kEk8DdpmWtxMLGDa2y-5si429S13KKP8C9CARreoElKybjcZhaCdoLMtBIZ8i6t6cmb9z1ln_fG9iOU0DE10LpSxWjXjc9tKyKAevFHrlTbpgt6sUO_BpE68-g16G9CD7XcKVMr0urGiIPwHdrItJdOjrhixRvUDIgHDKv3QDUW3-rdDLRSzYvtqCFYnLq2ryuq0CaXuUNVQ8j-MCfjNH03aFqVjDQWUsCAazTabHMmIRjOSmcbElnZeJL1VFK2kWbXqgDfrc8yRwS4JOfkTDG-necbroo9w5J954vj8a75QbVE8sGoW-Myl6ywRGMc6zsMRh_o5ley7ddLQiKBNqPpqNtMFN9jBu2LAehLSW96RuVU8-dgq33Br-ox4ZKDtysuR8XfKbsHCKoeLNKlLEXmc2i2kqjl5e0P72YDqmbaBOL8Zzo0umf0bRSqq75lGCWZaDhKQTj82fLOG4BFV1PhXYuOCi0VHPLHb9gbOLK-Q730C_zZhFph6AaWDRtGEiDZRvvLrnJvGbzuM4os12dFt_tAjC4wRyjg6cL5dPtKA_wGANloHfnLHB0hIVMzk3g5iZGSTnfMSpdL0axyeR_Vqvh-k3eqWqfWmOcXk8ikAdqW3NSO2Hy6FSqxbZ1MbTQ1ehErP5Yc6VtPKfvKQL8BpZMCSKx6V1LKNB_AZWkB2cUnrz61OHXLqJS03NbSatIQFkSeRjUaTmmBwtU6Gzx1FnAxrUQpbshkXIjxz9A1x-Hn_bcRLiPhwzVDINSuWbSpE8Jvn2d3XH-d6ifScpksPpMuNwNKzQSuixQEcDMnZJyftNj0o5RuqS7uo0bC9Wp0m4W6I4aXKFroMs4SgmfHfmOyaruSYIKm8VLUzaHrDZ8h6g86m8PihGgTPX6MXfWymDuKA1s-A00r2M_veES26aJLCA,,?data=QVyKqSPyGQwNvdoowNEPjc7wlEUqfa6bq7hSZROC9KAnrMWHwKzys_3nASWn5bVoaXP5_S_ogtcptRwzWE079Qr6t5o28k64Prm41yE0ZNeOSoVcFtwUA3U-d7P3uckyse23rr6otHGdyoAhqMYpbrSKYggZRi4Rq72Ld9xUsXFFwEJ3OTTZR8nbLRgxI9IdwWEVjUsmelvnfMmq_4__tVxAkZMuA29KClqKdgRrCRSWIxpZ23xghIKXgPCcRlL_Lx8FkousSYaWeEgth8sd3rO91zYtGs_qaUBTig-PFtWXnWwzxocbUTiUvGUI7iqr-eWbkeYMgzSQDyavJI4vZPuZtTW28LKCxqbgbMjTsvXSRv5UCxawh2X76kIGh6SR-OuiTb8y60FEIREVvix9E1AnGswPjo1b5dJwy0ltNeYJ4fsxJrYAHdn88Af4jNt6E2DcGM60tgLCGxhR-WiwxAdOOAuTmmJDwU8uOxWGHec4P0OqTNt49td9kPiyrUYhulL_OwhzD-fSHeCHkFWU8kjknpRg7OYZc7fsnqpbNzVJLH-7AWzoCdpeBfIpEk3r47bgSGSeVs3JwC93oQwp30cDXmfC_XzwtJQRvpJb4qG_JZHWs1RlBIcwR8KrLPEFgkc5m8t8UgEorjIThnsjf7vEIODz-S9VeXdAvQJXDHvU8VCbfJ5qjNKJ8FnuFoaCfikY7SwaYOeN0iZyqzugMCS-QtPLA3dyPlP6aLGijK0SFfsamAGojvTlYBPGpskLICr6Bk5GZ0UaSYM3i3yCwg,,&amp;b64e=1&amp;sign=d266c8660cd03107c0c9a54d5c9ef4f5&amp;keyno=1</t>
  </si>
  <si>
    <t>260360</t>
  </si>
  <si>
    <t>15.6" ROG GX550LWS Core i7-10875H/16Gb/1Tb SSD/NV RTX2070 Max-Q 8Gb/15.6" FullHD/Win10 Серый (90NR02Y1-M02030)</t>
  </si>
  <si>
    <t>//market-click2.yandex.ru/redir/GAkkM7lQwz7vv7M_pnW8mW9UBYrhbVaNKYuzdrhYAuef9R7yuUolffANQ0Tdb0RQXomWzHn-pWxVj_XhCWLULL0HzBj00p1O8W1Ue2qQj5Me7iL-lWvUOTnTW9PrVWdGXE8pmrwSykjfjVTv6TU3MCl0ih37GwsDmtLmQUXyWqqCNA87l4GNGTOa7kEk8DdpmWtxMLGDa2yHMZKr9mqgaGksCs7WMaiEYodlTw-6lOtsLupW5a4pKJYFmIa3ghHUPqkpDpOWq_MCLrmcFLkBY8WDrzK20xoAN22ujdBvDN4qChm9vgVWftUrFJnClmPpH0T9J7SoXAmuxkt5MhBIXsG2IX9jXplX3Re5RuOLrk1em-GEn27aQO7DtBNbqC8Tvi_4_bdsHNjoS68I13eoXiZ88qf9pHSWQu20X8FkernjUfKVojyOBPvXbhf-2y76qx9_ghnZGY8uebQf1TJ1F1dzvGqUR9Hm9_sgDU6d-iEQEnpQQwt426k68YCf5dgsGu9bb8qMwaTU2EKtOhWYp4TUVcF50vpZj8XMnl549tEIPAnybK8fTgCpAzoYkHl8vfVGE_PMC82tqsfott8FNW8HyZSWho7Y8FvMEBBJTTf8cBdI9cVbmqsTgQYlr7VSX8yGgQJb51cZQsAHRknvKX18PWab84CZnzIjGWmyPhh2vcrm2ayjtXjhLRvxbuCNwbs09RLyQ_3vzGy4f1ZbqdQw8KGNnfjje3H-2vDd-YA38xwkaAonagsY1ALbTFMYTOLuqUqkKlczRnEHJUwgUXo4BWxMQ9ITInxSh1kx-57GPeDosaOcJa0FbvTCMa-V0KB_VAQijL43uZqmMFOYAl2m7pO4KEtLP1-CFYq8FxwRJ3Cz8y_wBvVjOWHPoai00N1upWBLm6Xxx9luzXiWvRBuVmAeEUi_8FltE1ShBuvBQDqLt-wwFoC_8RfdYMcevUAEW95vqiwiyFY8FHiToW6j3rLGT-xFtCyuWdM-z4-06gkfUfMAFUTD1aLu7qmHvuKRWlHh9cK2dFHYBMvjeOVornWdxSd9SkI-TJ1839uhkugoyYrcjvSwXwdklTytR3kSXlrLzDYC0jde710awg,,?data=QVyKqSPyGQwNvdoowNEPjY191n2rMIoJFrdGhIFCdUryTGF-tbt635jMAeNMPgM4ZGbShmw9j4qzF392bzgkaa0pQGVZIlhJzaDGc5lok52I1i0juM6V5fezs3PcBu7Rxnavk68rU4r87dtX2JeqhfWI9cAnzM5DoXxbtHGOOkakvVnlChvHqdEAtz83qwB5_79Q6hZTelxH_ECT1BtLMMzYB5DO_k7Bb2cc8A5FYnzFq9Ihoc7W3GTWwqhdc0HPa-nTbc_Ae2cPKb0G16P-pCDQfhImuuNqyXTC3-akTvAA1lvlbFdfBsgktQPOz_Y8x3AOjIoTqEFEgmir0Mi2ooz18r-y0-AkU3IUU--totsb1JnTu9gYHmLy6KgBpL_JZ46OXIhbQ58WI8dHzrSb2v21NE72Qhn_t1lKA_rtgK9cbOoGAtE7rR477b8q88RApuAk-H2Xd0OYmgHeZak_CUqRFHJwHsqWE7aB0L7PNP41j3_40HICXvRHsIQE6a0wPUV7hVfHoFELq_5-pCnLhHlxw4G-Op6egGDBvX1x0aWi7LG5rq_g0XoD0cq-G7L4_DEdf2b0-EmJBrHStRfg0W-zMzGJNHWzTjhBWAtTosN-glkPBHu8bN5TAl2DPiFVJojeMY1PRVTRdJLVxoKSW8B6yNdD6O7Nuhc9oDGOEjyPMNSNPRk3BG-y9pu1nY0aBdpTaVJSfIkqNS5tDsiI5TMzkTwnASuJMSr72JA7l4EoM1bFD5QBtsIHnbWvl1m-NXgIfrdZIwk,&amp;b64e=1&amp;sign=119d31b42790967b8af5812a7560d3da&amp;keyno=1</t>
  </si>
  <si>
    <t>248030</t>
  </si>
  <si>
    <t>ROG GX550LWS 90NR02Y1-M02030 i7-10875H/16GB/1TB SSD/NO ODD/15.6" FHD IPS/GeForce RTX 2070 with Max-Q Design 8GB GDDR6/Wi-Fi/Win10Home/Gun</t>
  </si>
  <si>
    <t>//market-click2.yandex.ru/redir/GAkkM7lQwz7vv7M_pnW8mW9UBYrhbVaNKYuzdrhYAuef9R7yuUolffANQ0Tdb0RQXomWzHn-pWxVj_XhCWLULL0HzBj00p1O8W1Ue2qQj5Me7iL-lWvUOTnTW9PrVWdGXE8pmrwSykjfjVTv6TU3MCl0ih37GwsDmtLmQUXyWqqCNA87l4GNGTOa7kEk8DdpmWtxMLGDa2wpSI0UFtW_CDamR2yvEGoN-JpdHqB3-H3Kab8umU9a_YYl_4IEyxe3xoEHrxV4Pb175B8xYZh8cwlZUGFivV2JqtzeaYXcFMCbTdeYTMuBr49sTFf7xrrHOVh8pchd_PmmMvlFl9MDRvPsb7cWDxVX0DT0P0ZhvQBQ2S3Li3_QDgFZLwsbC0gByC6Nlmc7nMB_MEd3cKCuPSSgL-mfb4biPU_YHnatG8Ds5jF1ZWiD3TVUkMk2prPWlZZQxDpnvyafRa9LnIfrshfcexN-hZVdaZ4QiNZLc5xHPznn54gjaNrAOh3IAbc7l3JaYafVyyT9oQ569fHfrNua4w86fx0VQSwnR-M_GCg3C2ssgSOrd0rwGcbRx1WnnIF-WmEWI4vXOwzbM2QgCu0IY2_d9He-OG43qIMN82HVc2u5b4I9IQChbolnH04DFO1GrPGsjnWHYqw0wgOYFP8bu_hcjI2WzyVv_ckIeB2go4iiltDQepGpeVI5XNvzU2-_GIGnT70ZvqcoTmHyqWySRn_vvrKox5CwiD4GXYNe7Z92lTvWIO3QZyvq7WF_nebd_qMO-cgMmCHxzqxswBBtFqbSWnXsieJ7cfHdjQVnfOLcqv62tc5X4zW85fhG9uLXUTvw7ma5yMd1TApa1rPnlvRsH5gH_0U8V7i_QnV0zgLj8THoA_4InPCAcZdQBj8u6Lm0VLyQ7T-pJpPaMj-V1A9djEzoXfEiJuoJhYIRu-soQQdZ1VhBKt0h1PvOWfg2Xj9Tl3USj5FSmInzhnLcNMVNte46bzaeYtU_iHG6FKWvthNWFgRSXvevG3MUtSAmFd4Atm9eIrDJDRlCbel4z_qVB_NyrPiWnQBOqF4O46jUsSBCKLNogJcqNJ1EgaZw8_QzT_g,?data=QVyKqSPyGQwNvdoowNEPjcAAas44zjd-fLEz8Ub3mh70UGQFY8VkHGN4ABFoswSzkJ6qdHwpVfYFLADqeYcGzVNTn-tPNuLndL1VK_C7bix3VIqqXdDwUelfTNdoATNO5Qd-hUrWgo5cKJBA4WR1pYUTykD8mjp2AAT-etghI8jBS_lzfU3DCebp94-CIa8Tu7Ggbl4DEvIrnzMSgPC1pKoPwZbQNIWl-P8q06OMxudcRsKb7OfmimxZmlRCl804nCisAh1bZchfq6SqvAHJvE92Ry-qxeO99arDc2phhK88u0A4W2Sb52mSEQTtesjQeSneNa_hgTZHSCs2fLlKsQ_jHpRMAn5Do7sDnxQ3V08G2FUyUz5rvhHmj0TiXueHmOpGCeoeg4zcJPRkAvhjqvKORmGk1WV39IiktolNAU07vxBtwF12Fl8vSVynciwyxDj1VEJwwGIcPV1HmEXHc1n5hYjYqBGyJR10XT2TOfhqQMu4sySeqzaIBsOieT_GIGAKHWDtnkqd57UPplQUvYpaww2fRd9RZG7Hz6X8Qpf9KIMdoAg4gd3_R5mTI3gnKVIFaOI4dKqoYfJHu0bBq5KhkamaqZHphm002B7PPY8DckP-vIs6dLUk7y4sr72AK3bVuGrNMGpwQ2fTMopSstzQptR1RgXqrGTUw0ye5CjX2LofPADoyOLuo70n6kZk_HYKE1FDkb0WfmIAMj5s8P0fRH1rMMpIyMlaOph2v18fqd1E196m5s_8572JZVC1pLTeIfWG0PqvMOoOlLSgdw,,&amp;b64e=1&amp;sign=1062be3eac3c30d1e12462f3f607c901&amp;keyno=1</t>
  </si>
  <si>
    <t>263398</t>
  </si>
  <si>
    <t>Acer ASPIRE 3 A315-53</t>
  </si>
  <si>
    <t>ASPIRE 3 (A315-53-51T7) Intel Core i5 8250U 1600 MHz/15.6"/1920x1080/6GB/1016GB HDD+SSD Cache/DVD нет/Intel UHD Graphics 620/Wi-Fi/Bluetooth/Windows 10 Home (NX.H37ER.004)</t>
  </si>
  <si>
    <t>//market-click2.yandex.ru/redir/GAkkM7lQwz7vv7M_pnW8mQD7bq9S0j-c_YcyBGGKppZ6kWTu7beWtbI11-x5LIbUOSdw1sW4c1tFVwLF2EUbUSXmSyCTB8Hb1gKi-Ai9jco3eUuZrJPXSKMVRbj6h2UomlKvKGGZP5JTuC7FF9jYErBfVKZ5cVtdCg7r191drqRFhL0HxZjwfNVQyoxx-0fZ7Wu29rQ27xG7Np7nWvL-bh-ujM1ZwxuUPndVaKpSfEr34Fppl-j82nGVJhmVEaIgLSIs2mKahu90QfrQkWUXZYn7YoGxyEFpxecxV3pToh1Mr0tfxJ6oEF071xt-u2awc-lLPj3lhaa2rTQJuWSTAYPDE6QYqvFhd9B8dPI64sde8rMv3A9Zdl-hC9kSUvIAsQm81wiWv_qjoCS0vEhUQuC77x5F21rYi8Y885khKg_gSTKnM17luKNBB81n7eQLSTSyXi6DzLtS2RGeUB9FoHMBmiCk_xn26XJPmzHmJ6FKWgbJgfsTZMBC_92lsm9r5pWLZm-t4-f4oYFJcBq1hSbGh0LqBatS_JJZqZJtyEXkOIwVz1RBhPP0BlmUL5OQkChN_hGb9iJGXllNXXrI_DKZpbjbU5qEjjxRNbqWAVnVQgWP4OZ0tBzzf1TXVth8uxfC0pWrFSjlilxVeUrHMpkbjiJRT7ynZkif74eoJo2FrgVE_HMC6eJatEnuHMipcTd_k2vUMmqFlDeoyOMAmcWQtN-Qm2K4Wg-vw6gjybadi21aLBi27xszFbF1kaIYEcgIz3FXHBh9NWFoavS520fJpj-G6j7B5D3bKvIKIq5SWAEw1k0PbWqQBjRMo_q48ccUfzo0zWr3MPFOAwDrFoU-4h9V2KxV5kazWXRg3jV_ENEPa-EX9ZhUNnP8nOpMZSLHwh3-8bPQmJQJG4pozN4QmFI3TEiE48vyxpBSmztZEVBwou4xGkbn0tvbd6KH-E_KwYfdxKReTJF2Qv0m4EZsdqF_t4A2k-zPbo7y3M8t_RtRJ6KbS_WCf0NZb-ff-iThuZsCV3ishEVCAXiRIxp8Wv2VS-qGHRpxd5ZYrkM4d4A3mAxQNi7-Sit3DxqKQhtVmEafMuI,?data=QVyKqSPyGQwwaFPWqjjgNg9J8lIJ2Oz9OGEq9ZONl_Lj1I1ZwO-OUlhNJDlkRFqd1-INuXEUbnWGVedKQ3hssQCi8GySOOd4eqgO-gUifxpEmMqDOdlDj1ZwoGmfJCrjSsay-2msZ4PM_t5mW1lxWlmAXlyuWPRrkpEv3L1dZ3CLfz0kyLof28ZiUYMDhf_-OX9_UHS_KQiNnpNDsO7yZavsjQjoD3LXWm2Sgzq4-_wA9r4RgUkqcOmKsIIqlbl77V5Q16KBf2o6TTBx854XV_iiMb2nepv_7bbNNZrew4AXptM1-GX0oDs_QeTnJrvDtESNrLepXLKUKB8i5d4T9F6-mX1ij2xuknVPwY6KjIYomRCT2HtgV5ttSm3HWg56rUsJSGNlcnRCmoeoQUAOirKkkKI4GdZR_naHvehIpAk,&amp;b64e=1&amp;sign=0efad45b21d8a180bead725bb04b6b5a&amp;keyno=1</t>
  </si>
  <si>
    <t>Aspire A315-53-32PM(NX.H37ER.002)</t>
  </si>
  <si>
    <t>//market-click2.yandex.ru/redir/GAkkM7lQwz7vv7M_pnW8mepdSgCtb83oJfeObKo3RYWNDzbo5WaJkRZkGKAAcNHCqxOH35zlBPZd8BgD_I43xwig7UPXaPJNQmGE-g16rteG5t4mt8XSRGTNOPI6M7xwJGaG9H0uWmCpK4BvhJkGZ7QTZnQaxh2E18tlYrMVcwoKe6hBoEl6IRw4oqUsxtX0mJlYNkqz1-DpoBq9Yrpn36qvEAsp78zvFlzDAc0WR5GxgRnzWUupqig1T5_PyVJV3rXZjexowE99br32NFv8l_LnMvnQZs8wennAtAdC9HqF4ytlxUW8E7qCxbNCGG5QueQLSDW4wo96mETKZ-YMNyc-7PpN2AJw12EGJL4umewUt_VqrdOHj6ZpI8FKpDph55KP19UD3IfLdM0NeLsUoHLK6raXQi0n8DbKDYBg59uGBAQNI0EiHnJWC0XqLQDA-LVkhohQYc2z7dexTWPt9lmZvgGTi1ZU5C4fu3oymsyoUqOOmAF64y5ujf8aeJ9kzbwit04QQ1V6Aac1cIv6UkVRl1OjXxkHhu1r_GXyalEsA_jtbLS90m0mJ4nUCowSGz4zmJhb3SII-6bu53AfswPxSyA8kOzBlLxH4zSzzVPgIzNAiRt6-qP14FOgR-Ne4YiB0ieINV5HlwPQ98mYoq7pl5u_Q7v7XFpZ4O6H4nXNfYemJstIXJhJrFu9KtIXCemPWQcsnANWDSin9B6_8PJxtQk4yvak6wPG8WO3sKELPqUnhfEmmafB0sishFj2NCD8Du42Uj50UHIkeWvNsdE7JsClDxVoTZslwCvscd_1iukkVSyr9nyasPuCu0V37Fe0zZC9tT4fI-8yGxx_E2NMw2d5LxPr5fp_fTuZMCoRGZ0AepJ0ChF9qGkpy6y9uCL6xdTGFfAYWVXmvVjTk6jDD6Dzf2OB2O2Od9CYn1bd0bz8Q3tvAlPpcCbWZ0wtvhV_e1x609luRNPdbOkq7St4ESmOy4SfJ8AFi4STx8dt5ZhcdZWuqxbLkeJg_jpelo5KG_M0swyHIF0_ft9v2joyw8F5KExV6G3FJgalJw3v1qon_CowfTK38m8WvGQ8Y6JfKxsEYUk,?data=QVyKqSPyGQwwaFPWqjjgNlDkfNLeC-qh-R4E3G6p7y6y30C2_2ddyhYpy9DKw0fCfeHRQzhhBTNYGXcM0sD3TY67p9kdlNaciBAc7TTEzf7sBbcVGSZimfs2a8UUeuWRN3SbAaw5xaOFP2MHwmYgl_gSo2WNIp3KX_0-dbHa1SD3iHztCe5DCzDO8voYrHhqR9BHZXRjhgDVeNlupUrtdg,,&amp;b64e=1&amp;sign=e362bc8199ba1a31e9a549832973cb11&amp;keyno=1</t>
  </si>
  <si>
    <t>Acer Predator Helios 300 PH317-52</t>
  </si>
  <si>
    <t>Predator Helios 300 (PH317-52-73CM) Intel Core i7 8750H 2200 MHz/17.3"/1920x1080/12GB/1256GB HDD+SSD/DVD нет/NVIDIA GeForce GTX 1060/Wi-Fi/Bluetooth/Windows 10 Home (NH.Q3DER.016)</t>
  </si>
  <si>
    <t>//market-click2.yandex.ru/redir/GAkkM7lQwz7vv7M_pnW8mf-JkQLFb2WK5moznrZq7gS7gxLh0fpcYdwz4J9EUEhzlwdDpehYmkEIpIDnznAGtJnw-W8jxgb-3RynP-kQ4_J2Typt4TXb39pUXp8E6GRZKEb9PU8wAZ-fSXZdH_vlQQLA3AwO5Tnr5e_YnpRJjooZ4XbQox1Ng8dCuPHAcDOMsn_p-WFAvGhwAzDJB1tG8xACvDnNquQ9oFcZ0V-WE0JbPU3wVGGTPaD1GK4jX_D09FW3q3v1V3FhQ21hCMTzADjPD_OEwfBfLHtpsG4k30a9gKsqsQ1LZeWKCS1c2G3NJz27E_e2-UGBd4cchL9B1FbMoCRfBIHjkEnvfwo_gz51Uu1WSdns1BrR0yWngGNRp2SQFNwbGCEw-OAoLlfYlqQUDHKw_d0tQ7iaLIk3F8qsw83CyHmzF_tsQ-VubT34K9-aDlI9DCh9Hlh6UaB1zkpxhnDHwttrxcB4BAG7pelv1Dx_S0t3Pi3pv-5jl61NJD30Dgl1el8PtXgGnRBQQ595gmhcc4I0RC-7pjhnDaaoF2TxB9ymHRLIyf35MTyLXRZCz4dDhHZGmpPVUbnZsIppyGHB44TYSdj5TnNzH7_9PaqdnoGex5C7H0mS5ki3jtRPyMfamr9MiHnPpDvg8drwkoZRcJIY85Xn8afr-FOxuWmKCqKGFdqh_N97lCDJ1-0nJNilJ13akrkBwaJ-TzjQn1Yht3PVpqM5j5uCK3OOj2eN6qFol0w8qOEDcS8VGJgd9Qu-z0qunkDVrw7BcZ2Iydt_3DVbzSVAJCi6Qi8YBSHOvluxlhotrx98IOvg2SkkLAfEX6t4bkfd5Cr9dbvenyPNwu4jc9mBkqdYLZoKTuFMA-9ewWnIbwlcB9M6vJytNvJpvu6WkogRmvXZInlTHsrqdKxzu8PLitoXIVspuEPySwpEKVdgY_q5KmB7kjDHyV6eqBmWyyhWedZm8R2Ke0dmSm0GWMhu_N1Wj9CAQKe0yHOvTAr5ibKY8s5b3Qr3m2UomYCpFCabWP8hIEP8WmqsEODSIpei71umiBoXhwscVU2sbQVU_b12QcRQ9eQ_m44EehW44p9yshD6jg,,?data=QVyKqSPyGQwwaFPWqjjgNg9J8lIJ2Oz9OGEq9ZONl_Lj1I1ZwO-OUlhNJDlkRFqd1-INuXEUbnWGVedKQ3hssWInktlyHLfs80rtgpjMHijozKNyVGOyvkLtvDH13abLafh0o2RTycg23IUZFd7qxDfKIDttljFwxCzzXUSaeZaWPQ1VctUNlxvGwQ3CLeb1PHynBkXKYUd8oUUGKim3mEOFFbvG_4dSNRQ0KJDQds2yvxcOIPwGRVOiI_Fl71PF02jxAq5_Z5QgE76q7gtrSp2x7rz-fy_65dVZIGbVk9c8kqp1hoPPQy0g9JaUvvwbQpS9OmVz0iuaSZppitstvfCxZCb-NXfHmjr_YyaSEV17XSEl4OAJXjvfcdHAzM7SiqPOeYv2joe4lEbB0LeYLPW-EJtHCjWCUgPXP8ODSie7dMnJrQMygA,,&amp;b64e=1&amp;sign=cab1c0c19704d4df763184e9da3778b9&amp;keyno=1</t>
  </si>
  <si>
    <t>121550</t>
  </si>
  <si>
    <t>Acer SWIFT 3 SF314-54G</t>
  </si>
  <si>
    <t>SWIFT 3 (SF314-54G-84H2) Intel Core i7 8550U 1800 MHz/14"/1920x1080/8GB/512GB SSD/DVD нет/NVIDIA GeForce MX150/Wi-Fi/Bluetooth/Windows 10 Home (NX.GYJER.001) Blue</t>
  </si>
  <si>
    <t>//market-click2.yandex.ru/redir/GAkkM7lQwz7vv7M_pnW8mQz3Kzm2Uh8ZeOVktJCWuh8e4boZMT90KwKj24sNKF928yFbwvtM0EC4qP4kLM2LF58038x_MAKWP0_JGkt3T8NUps3fYxK7irfyTp17MumtTBtJ6iCqBhsUDA2U4Z4kcDEwrSWziGs5tvJeXbIxczYIxOF48owEeeNCZ4Tp-7NLvPy63n0U_XbsvRixXWi_faoweLyCYD0WhX0F_DVfzBGznhkXJQMo7hcZiLQqW1oyjAMhnTUCct3kfFA9Vg4gJWAciMepg9yDL3DgiGnpcVqe3lbm4vf2jpwiY8BW8f7tc835gfzBO9gPLplKWzHzDWdLkqIFNrBJBSlqFjj2k6m4baoxGrq0ERIwXanXhkiF2n_fFMik7JTALtUsRURduzfaUu11aeUupUJqO8NlbMe0bNvyGtY8IO2rd9qeYz5ov16FDwVTZbHAWcGc6nJlO8Q4nfsLrg7gMIR3clBsmhUVpMY3QuWxXF49kZCQfKW8vzzaNrtfRet15Pd9Q9IQgPsQAtTwXeLPcKQ42BXz-9lQA_L8dvbipbp1Sneo3OWR2mvtv4a78DZS6EaAeFqwIzat7hBBOLMDwcDqpgAFbKmV83Bd9uVAlN1NV7fplw9GCW64Qt5_A-HSzMsO_ES-LHGap-lM5i2vpt98nb6SPaCo0b9s3j0qw-F0dVcwnHAEbzjS6ytyo1AS-5z2QehnW0Chvnz_EWH8PprcEa5zpHEnMkpSJCrQQ3FF-dTdyMR3abpTgnvU1e8JM4CZmbaRtC0yCVfgr000IaOO-3Bd8iNOoY9OVCWky8niC5NMrHg5sLkqrVpIRsWYDzZFT8jPXiQQ6q1kc22Ke71NO2xGUc7_874FveuTS5BLIS_kHawy_5PggZoCDHp8_wk-blxKAk4zn65HdUWuVWanLIvzte_aKZ0oKZgv4p-xhA4BmVrDhYcWcrC8Ky4d3sSaZ7cqSUD6jWTuPNgNmXxujsH4jsoY31Vfvvp2tzMwijxzM1gE5xhCtFPlv4eNnQL4iXIG5uMluqQlleLXEiyQK-hAs8uzo4S6Ca_WDsikejPOTDyVb59crdXRKwA,?data=QVyKqSPyGQwwaFPWqjjgNg9J8lIJ2Oz9OGEq9ZONl_Lj1I1ZwO-OUlhNJDlkRFqd1-INuXEUbnWGVedKQ3hssezqxp38h7b-ZuG8V9-TrdFfxZtZGOwOWSoOoS4JcGVNOd_7yGxvd4if90SdLa6fcwXGmzSa814vZm7gaOCBjQKSp-I3mkKxIyZ1l-VNiRuxkkeagW7dtBLytLQb6p9XBFDUILfmlAzJNES4rxYpf_KMj6VkILX2YCVGzG_A-r57bLUurRX0XBwJ9osce9Jv69_Sn1GHaR1Kg_84PGtdL5-Zp_7R_v3GWtnz1DVSJjrp6dw9ztlCTyK24kRXwodQMX5LiVHh__LpuuWLzWZdsPKffoX89Fp4OPnzz5qBgwiFP7gfpCUTkhmoBYTM4JzLm6O4JkwCI8R8W3Z1IiTvEPc,&amp;b64e=1&amp;sign=2bb09ac610cadc28f7d771c01cfce87a&amp;keyno=1</t>
  </si>
  <si>
    <t>87360</t>
  </si>
  <si>
    <t>Lenovo IdeaPad S540-13</t>
  </si>
  <si>
    <t>IdeaPad S540-13 (81XA002MRU)</t>
  </si>
  <si>
    <t>//market-click2.yandex.ru/redir/GAkkM7lQwz7vv7M_pnW8mQl1EXXjH4eTrAl2JIGzVHWTjI0AEhJWxQ7ZqDZmBWrW9CpmT3excO4KI0eGtvwxfCyYBn4G7uBh5cpBK0a6fjVWFAzYag4PiTOcc0NSsAM4Pl8gqx4ubyMehC85kquCfNjYbngvt-pnggQkcZ6LeWP9KAz1rke07SCFjcME7Z03fjRx1XNDYjLuV-076obZXsQipz6cDDO5-Ea03uM0g5yNfz39wqhBgAtZJgL05rF3ARjgOGvMGcSHcmR88NeT9i3hszXMwvf_NXT0rP1zRafThF6f4ixgsPLBEavPa5GVRxQs7wx8MUVybrnljq4XJX-Zt0rBe5o_UO1wOtCSb4dJoNlBd4VkR0Eh53G-7XVzfl-oFIHf8tKnADf3Jaql7PkFxmMqDX0nic04gtYNbIH0QUO-LGIu5lFlJ4fQkz0Fejg1P-raFwpgTEMXDtqOOmrGyDa2wgSSs555d3cdOC_MRNXhB6I24KQilp-Q0uWQZI17GiCrjDjoc2y3i4JQAY1hMjnZcQYcr5cVblqGYU2uCP4HN9Zuv-VWtHmCVJC_x2E3C7sreSuIU4xdgrMdJhH3sYsauF95ugBTwaoRTzfODYY0u3NLsDg61N_sMSxtKp5YevBRIZEKEpss0YW74WuoP3EVWKZQTFkf04p2oezuRJbcFmtJ9M8GLEZyY67nBC4IWpr-LYqitjPlg8r9VSz_XPYcokgQFVZ2E-KC9ltyHHiyqzNP28m2GK3iViYRfB8ya3UaaS2Qehkfm5XHEGfbKKOw9UX_UyCMdYbBi0RmkKBcCKPBPx8jaC9Lm_tyylDfDCrfvRR-bdIzU24ZSgljpaIPGewN0aNyBKF-koTn3pTdt-UtRyGZM0hM-sBb6rxw7eOnlWSdX_FwcZwWPCjR3pUnHUHu1G-C44sIBlnI30qKjBbCNU5syBFtzhyq4NRpFjwnUr18P-ZABmcvF4ed33V5_0iX5fL0eh3OLjKU0_cfknv_v3VSc_18HOHPG5jgatPjhnY7I6YKk7GDNlamv3vUTlTR8lAHhHlOGyfZr5h91-wX2E7xUXH8Y6hw_K1lSiB6TCM,?data=QVyKqSPyGQwNvdoowNEPjUBu8iKId2aDQiyPQ-PTLb8UmW59Y36X01h3WrLCTiANhP8Kb_ek9Hue6F_lQ1szzwQJettTPoMF7asuwkBlpltPsntGOmFwm7jyuN7ZZGbLoSt9FT0qQiqHFTS8TOG49ZjvH1to1T5jUNK3lslBw5cYPHQ9AiECRQ,,&amp;b64e=1&amp;sign=4b3fbf4e49c77b0f58e2e0a3479e2eea&amp;keyno=1</t>
  </si>
  <si>
    <t>81760</t>
  </si>
  <si>
    <t>IdeaPad S540-13IML 81XA002MRU (Intel Core i5 10210U 1600 Mhz/13.3"/2560x1440/16384Mb/512Gb SSD/DVD нет/Intel® UHD Graphic/WIFI/Windows 10)</t>
  </si>
  <si>
    <t>//market-click2.yandex.ru/redir/GAkkM7lQwz7vv7M_pnW8mWr6yiA5bNgcFzTMSy8VnOUFdZtW2WBNHoFNOFDfvAv8yZyrb0F2BG-q-50Iil1lpbd0aIyc0y12W3H8CVmiDEEY-EkQ6NsG4CnPrg83Ra7K5Deakdmcn5A720WrynIOu2MG_t8qHkKuwDdGr4mTqeBAv9Jq0vIhJrTMpYyjOc5QLTM9BRnu8YhlYLMn5EmCXNfihtPibmbqcat_E3Zf2pLjkO9YrWdij4CWJkv7DwOc8wA00P87yxmk4SfEWhNgPMgY4sjJfNMBZuFXTC036ioqW50wvdciLUV1k53poYu3KXIAa_ABF2ri1ha6hHlhRPCh8G7RWrMxOxx6yFeeeM8KRUKgk_wcWEhXOwvNwMaK20RM1fyvoa6ApDNFbFFpJy4bKb_OXcUglWgnurDWRzJ5LNuXzgMrWld9pKnzTIlEcTo-HSlPp-CQVEN-yU0K_74EFEfwAffRHOb84A78IbqDyRDFVT5DicCTKjUkdpBE3k5s6x7r-KcxvR8nmlvphBZn2p5P019Z3S1QWdl-oHFsoYYwtaDBgqX52v4IRA4YFUi9ccHyZKK46a5oEwEVabHl9_JOWjl2FTrDFUdwC_LsNcfQX80vYYgpvKJfqZc2h7LzsTbuuQbso2P1CG8w8jYyT3THy1D37_EuyOwcnDauXsGfTXgdDV0kvy8hGa_YRdyIjz7NkkY_CuLUKjS0jnQApPHxmhGypSogH9q4HkoRXwqC5tXpLKw0q32k7ThdoITgh2PpNl5qplNTXtk4oNFTd4NZo6eczAllmbtPvefkAFnOz6xVZIfjdGB3KBcT6NKA4SwXpzIcAFMmGhHPewUjNdZt1yZBByk87lvt7stG1OCSfMWBebp40YSxCnCqXyc_aMCNMA2pNMm2KdFfoEz_nTmJWLAyiSNhiWjRO7jcPfkgxCtj2hjCnov8HVE9MHCmjl1jJ0O8Qd3eZ-xfy_6ogrsrWht5vQg_EHWyk_XtV499lePzhD-rmH_a7uFrUmt6MGfYicdCpCnIxJ9vnnVelrWNsFo23KAgXF67euGpthrVrWztGaPxUyp6ShkcS5gAm9VfQlD48W-XIoDVow,,?data=QVyKqSPyGQwNvdoowNEPjc5E6bN97n5WuzEawsno-KfoDQ6UAyPM1ejEw2u9vtKBQZqHsDWSau_P8mo9LtbSgxA-WgYwttGH4ZmTOMMwc9cJFYphnotii0vTPPbiiV6hnicdCCjcPIofb4N0CcdKwyfPRIa7n5RI98btdCmMZOw-XjgxgDUxkt1A7UdX6Egi6-YYVnlKhCOIJV9x71Rytdu9f6_AxtPlBMKjE-BUVq12MuWXOjEsPA3fqIPlKO3fAvZqE08ncC_0TvNY_FbyEnuI9R0Nu4j5fQ2k-Xh857qsqfu_tT8Ue9Qs6YEboDIcJSysmDX_yXFLOlQrLR9RLlTfB1MAVzo6dWc5xmcFB6VRJICk4WKM6q9zpSvpWG4yJZRFYJ_jO7UWXJ4EyXYazwhBFypdnBZ0&amp;b64e=1&amp;sign=067d7a21b5e7e03366ebf740e60a64a0&amp;keyno=1</t>
  </si>
  <si>
    <t>86790</t>
  </si>
  <si>
    <t>IdeaPad S540-13IML 81XA002MRU blue 13.3"</t>
  </si>
  <si>
    <t>//market-click2.yandex.ru/redir/GAkkM7lQwz7vv7M_pnW8mTDYoDyQIXMhWBREANF1Fyn6D1yQdpkbt09bAztEJ_GxS-eoclEkIhxc8O4CPD1mx2RFOFK7-wsqcXjU-v9VJ6uNH5u7eBm3iJXQU6uv9zNUbDhy7i360M1Cs8ZvHMIAMbEAKeBEbB9OIpALnlK4R02zhFcx3BGfsdBnKjujM3C6ttC-xgHlP9GpHk87J-B92dcfS_PybqTDuf3sywd9_02mulkCrCklBPkCm15m8HXFv50CNvo8KCDbysCekkLI7ue751e8_prk1SqfaSSDzVgg2yZrvftyTf_eXZpcv48UIxJgA-x6SVb87CEUucibVsezJbjT2sBV9Ic3rDCElOP3md1tTHpmNVrkJOc_V8yJtsA6hKqT2RmYB6kYwvYFs5Xv6UPxNxBYaQuvXatfLQM4M-Pbk5X6W3IOmIl1zvSqlCmietCPdo7GktTBr0WOOt0rq6Z2zRi1hX2FNBdJAxn41X5AjtzXGDK1WlTaLnl_o_nusJ5UcVAHqhBrec-99Rtt8h8uDX1zyiebdIe0GkYVuZOtJ5_cuUXCzx_HdbehBYRu29wAxiYvadUcB2Ui75DUUzddEAawenSPu5jOEKmrtX7Z2VlTfblBXe86gbDgyqbhkLHZcTtTpJzWoFDHzHsr3wJQ4z6IDadD7z_1P0Z2ljN0mAOhdZ9E3xty1xfJRqTT_qBj0xYhEEN1qeb1CNxkNqBdKANynTbKFhui_PzP6MDRFYyqyYdDNCoGp1nVcr3NwCD_xXgel8QEmVJ0nEqmFpsPWLd7IVB4sT4iJ8Rgjhs-W3LuhYpGizzF0t96h3ffHG05uF7Ns776dmg34Yb-RfZKmuXu3g5jsXSbm6Zdm23JdSpZsaov9iqzgfSIqU7K7bPav6sZWBm_Tn-FHY7lZyQaDvYCkQT2z8VUJQJRD_o0YJAClRQthqLHfle85CCZCtqOeZbTDWH28g0rbCJ_D3-ble_IUzppQnw8xcBYCIgOyaXDEBChiGgiDG4FxEdqVAp2BSYo0uupjxd-3gs5sVx0O5FF36BUTG-Ay6QoRFyE-0PHNuO9GF5aWkF4sD2QCU1E7qM,?data=QVyKqSPyGQwNvdoowNEPjbkz63lNVRWJ73iIoEpyZeIXjRayNWjPggHw--K0ItNRvF_7BpfNqxlWHngTKH2R4nJT3WNdn5MbDkxXqmiYLbjjm2yC73w0WbFLBYRYQhvt8vLehp9z5qGrEzOOaS4dEneRXEM3o7v6RQnOrYYgCc71zH_oKLDNvtBKfYQdDakg8uG-alI3mRIWg4_3oXpHCwjcpCMN6NRJ&amp;b64e=1&amp;sign=86e0d46e7147e537fc6a86e8ced68fb9&amp;keyno=1</t>
  </si>
  <si>
    <t>79783</t>
  </si>
  <si>
    <t>IdeaPad S540-13 Ryzen 7 3750H 16Gb SSD 512Gb AMD Radeon RX Vega 10 Graphics 13,3 QHD IPS BT Cam 3145мАч Win10 Голубой 81XC0015RU</t>
  </si>
  <si>
    <t>//market-click2.yandex.ru/redir/GAkkM7lQwz7vv7M_pnW8mR-2GJmbZKbrSPj10ZDjQrb63ZIigGDqHGL5hMmcmwCiTZ7vYtfmjZXmGF9o148A9eq0tSLorW9dOXMwMZwqkyj5c5l6qxgrTxeuL31AHKWp04V5pZgVKJzjI9nBP7k_TY2G494e_cAcReR7LsdFPlIlaLBYru2GrSiYQ0eu463kclLs8uffYFCtzCcPuxQ5-XWS9IU11BF3M-jVmy10pXIEFiYngBONJiVudEzVJYh_veATGbc1seOWwgSDYaFf34I6nxTFiqozv6goPvoKnN-4ZdLTl5ZFaiK7XqGDgkc-VmbTK8nXqYfexgviIBRzOG29lf9Z0VdJeB6mwszo70XztAjCMDLv8D1ySxZ7rwBXXX7Xxlgi5c9Pvt_4dc73TG9Fcn6nadYTD_3wSAxPppn5Hk51iGLayk_DM_vN81RxAQycRHDYMQJB1CHC_dC8lgrf-tU3dJwfbJ1JXl_RYWlO_5W7BAwnmdGVtOd0236EgB4FXzsmH0caAgs_vlDM5lJQhYetNkEzmFa79SqRA3GMaTojgeCuxzhHFV6E11k-uGVMdZtdz9UKMxEBrFkaThy52rutE5TWd2L6OGvoC-2bKd5fUs6DYZ46DL_6AwpUqG2CQOs9h0y5wdzqgv20VJOZM2KaQqdlWBlW42COs9INqxnDJy5l_0sDt5yenp2PhsHKphqKCU3JmI0-AHMWTx7UCARtK9BudrgzwHWyyGx4Ok_t1-HN7kXFr6If8Ltpm-5HZ0KHxD3KPGiSWndKmute83e4cet4bm1q7wmWvCqIcDoeDm4D4jGpimQf0KCTQlOAPeyfybfoaL7PXzVwfRJ1oE82BryzjycFHavuDYK_EP1PfhcN-trf6xbH0eVwavHnBpBi4Lqw5YhcTcH4w2a4JWSoMMQqGCVu8T9-eayFAx0tYElI0m_a9qOBYC59kB3KIQQpikoOyUYqAdT0fvTbTE9EzrPwlM8Dk8Y3TN5E_-bklVSo-agv1dSSMQnwbaKR2YlNWeXkpAq9Fmntx39-3oHut_lticeOi18IG6EXVAPG6KuFrrm1-xJ-wH0vJsxWCXEFDc0,?data=QVyKqSPyGQwNvdoowNEPjcIn9wkkPZWoqrbHlPLv8TiLg2G4VxVLVLBeRk-RVE5U5kUP9ybC8y9iurvhZYHUdgzmWhi9gHQnykt_UyUgKviCxsIWCYoGorYHVQyacCTyqHMdZU_tnzgYkRtJFY28JoqooCc6aW3NcWI7gnMQeFanwCwoXQie_yWqEn3ye3WGPDhaY-llCvfWOQc2r86tJJWg6YMUXZNF7ao7hcFFabM,&amp;b64e=1&amp;sign=2bce8d3cc5aaa5391be3945408039de3&amp;keyno=1</t>
  </si>
  <si>
    <t>LENOVO IdeaPad S540-13ARE (82DL000CRU)</t>
  </si>
  <si>
    <t>//market-click2.yandex.ru/redir/GAkkM7lQwz7vv7M_pnW8mc3pkbuwfg8TPr5_s3OWoio-5nbJIDv_MjxCsgE8-w-MQ9zn8YjgljFzEpPmne2Bqq78Rd-YP12Bla3tqWlABUe5F1ccprNEiTyKqavMbFRpIyWN98fVructEtrFCD5ByuA6-pi_y78PrLMaS5FncYLkE7rZEIs0w8pArPscViQGE015VsH-rFwD-_iSYItO3dm5ehaYGUBvJy-X3O4JF1AvmnB_dp-Bc_anPscEZ_1D31iRdvA1ldk5017dQCU0CrPT6a3ENvS5shAzi77OEdVgUBiVZaMzqq7Pof2D-4J2YEmZo58BkMegbxy0Nx2s9a4JLH12EgWUnuJcPZXR9RAEIslLMEMYmAG_wjL-0P9SBQ03uyTLN40ZcSHmIwbUL_6sUjn9usCXrShYPUdG-eap89RhCEBsF2ZYOcSBb144wlwsMNCwXe-65mZ0ooF_LD7KPwpVarphDmWuy8TtjI6Pp6d1XYyNjFHJN0w9nviqXDwLk5FHso3r4go7Eb-aA0t6dWMgOzMzX7PSuL1Pwij78cXas48HeU6Ey9-NIiY67gtv8xH7jW6O6eDLpnm6p1lHPYl1tFEcGmEp0di_Tddw6Tnli8t8fz0YhGsVdRVanHQlMqKVcnLWijFSPAyXeaRIPbmGVXiSz1296_Z-cVN-doMQ3zu4GFvDPTHWkJlipeqEYdzRSOyQlJQ4qTlrh8q3796XChtX5Xg-JLoCvO6RfAr5YfEoh9brhU6rR5cUJKWRbbTIc4lMAr3Cj3o-yHXw_zWZ05qFPan9u_CN87x7HzzgpkLk9HnGkMGeI7bHNG9BUP9yXXVukS_NnGMRgCZdcXc8GiE7ZfLdw3rlME9hjYM728q9rwA8O6cB2uLAbFfNtdH5fBznLGoo__2i2-_NPHiFJlLW8CaA4tdl4TluDzh6JV8sMUGSE-5Dhcsbs5LkkcfCLO38E85H1CiCfWLi2gITpB4WLxz2-5qC_UvMZfBRaelMBoJfoKMEu_PaKd8aCccoX8u-Ou5MZ3CLXAEX_36fylZQggboh7I3WzQvy4eq4IWXufUIiqTNNYqNsFatnNE2nYHxBpBg38VhHU7dSfhkrXb6Km7-y17SujMP6QaJv0Zp8Q,,?data=QVyKqSPyGQwNvdoowNEPjeHCAo-a2AEEMgvw6Gv7rodwqTifDSzaDcFSJWWZewOkvm129P_Yo70Q4wJoqMD25A5cmsKFTzDnsSXaYeaScosNL7Cn-tfucpcIDrd15MIO1br9-dS4HRxcOHxCg97kZCtnVcjdSBItMdF9vrBR_gKxPMWNwrzZx_ncGyZJH7S807GznzWZgp6uLkZd6j_5nn3meHM_u1SzsHfOpprWlUo583MWwD48j5x7EAR30XW6akkfbz6lFzKt2d_eCnQe_CtcL9epS8EjVHiaXe0oyvbvm6fL4VhPbS1wkWUgea54iFBjE--6Wu5MrX0OVLZoqIQcse2Rn_vgFGVSz0vNhHQbwS6qHd_QqOElrFEUFJfd9Ly3Tkx15YVe6vt_akiEVXEQo5vjQB4Rp8Yqk85zdEQshNsIvB3o2IKMBY-1y7Axii5wAcDllT2ps5iXx-r35GbrQqaS6coRRlEwp1-8XK2IpbVuRfjL-PrNC1wN-04kIdZuog8SL39Hvq8OmRf4gZr_YoFtLejjCT7Q3ontFyazIxjlRQObMHSb5plETwgBEYyG6RqGH5rAqyfuXyfxf-OcpCbXdjf-qchTXwAxA3OZ17DDWDzst6jonlhaw3Y7nZCI8dGixyQAk0Vm1G-KYDwylWBmlw-cmgn-qnkpmzbUNGyWDEeeazcqdPlGEu9UdwIQFpeuA3j5gXRjzFMLjWy5ER485UI2FHpHVhgfgQfyfYLGp6o0xg,,&amp;b64e=1&amp;sign=c5db3a34e6182247574b45f8c2d9c004&amp;keyno=1</t>
  </si>
  <si>
    <t>82800</t>
  </si>
  <si>
    <t>S540-13IML Ice Blue 81XA002MRU (Intel Core i5-10210U 1.6 GHz/16384Mb/512Gb SSD/Intel HD Graphics/Wi-Fi/Bluetooth/Cam/13.3/2560x1600/Windows 10 Home 64-bit)</t>
  </si>
  <si>
    <t>//market-click2.yandex.ru/redir/GAkkM7lQwz7vv7M_pnW8mQ5aIjvCLqmaQhzWN-6IghwiKhoyDhqFDqMbjgIXCLxUyA5bU4wS9yucxPmuYQpv2P2w2Js9UZqLzLza-fXnzpVE17Hxv5_O8es4nYf9RfrqqzhcepmUf6if1dl--S7zzRylxrjqMnEcMkBdkH2UDHhOGVUZ0gDegVcnzoLNriYQVubSxoxQGHAjMkQgksYEs2Vciswg2VpJTrOljiedEVgdzSZH-JTV8wkh3a9mnVkWJA3UrBYUY_Brnt3EjpSW22yXB0gVzAT7D_wctXjfEX5IwVXvpG06sNMDxbPdvjbMODDBpY-icaHWSHejTwcpSSdqofsctb8xoCl0zxMg1atPnuaNNtWVtQvs_16gWBP-2EeBXhfATwBIHuQSaWzT9CIMJMEy5Le-VTfWwjjboy7eRrMrtNuhe35BwiY1PoIulJH1g3pXxmzgwcBR4P9WmJ3M2pQi1HNyBu8nDXMybSx961N0OS9waNdCo4oB00Xz9N3ZtH-G4PK0tbf3IpnOgkJ-iZfZWE3IGB9mrgBef7ZRP0MOP75Sgzahy8HiDdnQCK9B9IJYJ9SX7mVmmPnZSo2cnGz7tIY0EPk3jnJtJaogowGM3nHYJFFegWARonqxiDA_tqcvnR_zWiafGfhbggLsRfSSv25TJ8N8Qv7GWomsjTVxQKPZKykFz-g1l7fk6u-i1028xjD8byN3OSatRelQgLnO_ft3PMObwCz1-JpRx9xxI2kvujPo_oaYx270AiKauwx5q2XoI-L4FdQPL4zwdg9HQrcIpkjfP07cgiP66MyrJUfmWQHDuKHv3bPDOaxdfHxnvpNUHzxqOT761xClwh30qGpZDmEyPXFDj9xjwH4Y7KwkvsuOMihvkATx17Ht35NLjZxT270Qc1sF82IEQSPy4_fxTUPoa9xdC2UuQRD_XUZcs-1z01NDMyyCdGos8cRyB4YDP5K_2Kg2BdA_sYK7kwEsjn7mLaRawHeZ3INp-LKNlzKpA8WUo91Fa0t6AsSbPuWNI5pY7Fm45OLm1IQ32kF_T8PI0uq853FSAd7nBHIyVNDI238gV4Sfgne-_SOs6-OQppAB-xqCww,,?data=QVyKqSPyGQwNvdoowNEPjb2K80POlrmvaKmfEQCTIap6-Ab-BiftmMavSjC2B5wKNOPivBO0fbJw7_iCTv2m-bVga4yktvbRuarUTKmmINDP8RbKiBXm5e4esTeT1nkGBThJaxlXTScku5dfayMbj8JruHEyCw1cRDVhxDJR0xQQIcSTdXAnW5vU82fOffwIIQLDikhgj2pJyrBCMSF3U7PD_zGPsTfW7IAV-mbIm3JmXRv3YbBIOEym2hN4XpqnhLDAbqiQUhtCqzSWejuhI1zyPW29JzUb97yx0ywtqR9mqCOx1DzNZ32nGeN2ER8kbIjST0002z_gkHiWCVOjHiwS-16UvZYneCcPcwcXIfPTHWexFOmYXQ,,&amp;b64e=1&amp;sign=3dfa853f0b937fdf2ede758f877a659c&amp;keyno=1</t>
  </si>
  <si>
    <t>87309</t>
  </si>
  <si>
    <t>IdeaPad S540-13IML (81XA002MRU), синий</t>
  </si>
  <si>
    <t>//market-click2.yandex.ru/redir/GAkkM7lQwz7vv7M_pnW8mQMQJKZO9P7xSgI0MRAaoJUP3uYU6Hf20IVw7zED88F7TxGiPF_vmw2oS_p9M92UUDfrtoUzfaf1bPyWJNx3NVGNHLGfLE7F3WWPUktTImJlHFj53qB3h8dwloQ9Q0RRCjMtRWbJWQ2mnXarII4BNc67ZSAh1k3mSxnBuMVaDXVgH8NKHZdR90Nu-mnEnrasyWU_m9KIKmcCsg6AbQE7TCGsCTUyGmTEIHdZzu5HrBxCewIGRLDlEieKESo_1D2B_k9shs5blvWtXph5llZJhe7M7d8b06F23b1nPq5qGPRBGb93RA5lrgo6SnlXpOoHiXeap3STG-GZpHHSWjxcloVEd6uD_DGKc46eQZDOGyxT23zWxORVXG65d7e-gVCIFRjJBi7Ks0-9-pwqhdvp7Hci02VXKL0EWJlAR8TI3Lko3XMDZ3nvjDh0yMLxii0eW_Bwq5KGd4wE6OZO5zJV0NsBV5UR9Bwkis9Ny3BMMwyj4w8_M0R3gUX46LWtBvhJ6s9_l9WCESmmI9dHPZtiSFATmLwU9eR9pPuPYrrSLAk4SCt8gf51Exk-0VW9i4B6JOR3GPJBW97XfANI16_O3Mf3AuhhSCX1_-u5blqma1OuLLoL2TFSNzLIXMMPTtx0dkz140yisH2Iiv6HxfQ-6y2mvJOz-GDJMQD8Yq3ZEryRb5vJVRP-nQByrunKIxVCu-Xapwm-DMVSf2cz3eJiKLri842hvc3LQlF_G50BlYKsSfG4f-Wz25SXFLzaHdLRLTe48IDPY0I3JhGli8u88jRCBQ_ZB9Qg8jlCGREC4MmTllnG1wJJXhGBKha5kNRwTNGa6m0JATjfU-WWih8aYgDKG9ZlQk4hXpITwyNje2oi9ai4oWAA7wNzRkB8iqQs_bBTPV32ZYsHdecNqKZszoTyE3jUkBV4cc9OxDz2dEWOJiENZSDahT4T4qBgqY2NzRppQ5pyBnRoDnEpwiuhwqvucqbLQCLGut07Z9WP5XEfB92AIWJZo_vPbKvQKCgkyKH9x1otLZ0Yex9J3GO4IwfCZbaa9BB6XM843IPSilUc3uq2x63zp-A,?data=QVyKqSPyGQwNvdoowNEPjVx-Yxvy7r-y9fJpUkBQfTe1BXu4LI_SCXH5-R0ZsAX-g3li6uVKNHzEKlaeeDuEnjSnkgSfvmViApGMlxWc1zlLe-yBPJDbdEwq4DHFMiar8MSRLQbFQU483LIBSK5uLO60Uy7iRPL9i0lNkwv-DnUw8ul9kKumGQb6UG48dmwlByje975nTd8_6wm-9xQpMax2ZmyryAfaoHaAOW_LwpOtvFqEiEFeu1WS3ce1WsTeRoCw_Wx4A8L_IxA9EeXb5-rbO_63yuMGRJMAKYL2n-4glIQGdWmEp5CycjW_pdubnKKObUctoFKIWBabd4bFmO916IUlVpFe6org94yKUt8qfiVLsDRrdBoMJNERgAnX3cIZ6qJaD7P1RpP9GjQvF9zyti8JKxYdy19R5BQQVPk0-flES19ZBtq3O2rd3rgFw_uVo75fZQN25TV2LcrIeO0Su04yMLsVicxshsm17zgnOqVvT5NtoRG0l0i2_s99I6ldxHK0uv50c9WMEr4N8Q,,&amp;b64e=1&amp;sign=481e02e070e47f921f943f2cc6537651&amp;keyno=1</t>
  </si>
  <si>
    <t>79755</t>
  </si>
  <si>
    <t>IdeaPad S540-13 / 81XA002MRU (13.30" 2560х1600/ Core i5 10210U 1600MHz/ 16Gb/ SSD 512Gb/ Intel UHD Graphics 64Mb) MS Windows 10 Home (64-bit)/Голубой</t>
  </si>
  <si>
    <t>//market-click2.yandex.ru/redir/GAkkM7lQwz7vv7M_pnW8mS6aXUJD5BZyPr6uNb1QEI2urgfHQM-l05CKKeg320OqPz8Jdqo2ruSA20FvuvS3MWAz9oZHfcagLhTAMc_VG1ee0qrdvk70URpehCUESw0RaQQV6CDYlJGYAqVuJ24CJahJOAeqMc4OC93Bfp4ZNQF4wRsC7pPl8ntP2YY-KxesllUmbl9VeNrR3chmheqmoqtsRdQamVMtqHNLfLxfYpiehAFbIgzy-3jR_CvCriUjgxaymX8iX_leEWR-oscML8NDvqnwUxzD4dGCU_IE9NgHid40T_mqaVI_dUY4DUQOECX5rR98_IvGWZyjRE17QoABvo_uztnUYwdoFBZDrRJ9SGhLJDdgHlX5lTo11NFon2LboAcNqpPxO17yIi2S5IcW2j9M-mCWsZI5MMOVzqdQIAIfyNGKGHS1FvBbuSdklAep6o_p8LV1SV0eqOn-rQ14w5-eFB7yBYhs58msKZ05IF1YruFAhD7X7MX561I22MjBrwYtklv_SdHVA2T0DZ77gUxxgbv3weAZQvgn19dgGIEX00eXsyFXhOHkXj9OeehQm7AvqTpCw8H6aAX7DgNkd0ojnjHRd58zbtQNWGBtFzcspoAw8hT9YIZRgRqxbStn_LNFnU6VXva1nUxXA9gs5cm_me1GtGRqOFxs-hWon8ZHRXUJ-JomIVw52LdXmjJN89Vx0fDws-A_2avGvDX_L0a1tkpPDh8I_1vspRdGgN5bhf9KwE-W0TEuWaQrKPMInRfTc96aLxuo7GEwWx9EtLYOu5geIZCgGY8r9aAlv5o-9HJhGh1Pn2g3HuYSJ2GVI3vSL_v-x-sRrmsDLKzA7ptEeriAMNrAk3o_g_gLcD4p-UrTTsdMI756RItUYHuOf0OyQ9kyHYoMxe-Xa-ocFcC2x3FNX08XqYvJgi3zB2Bd_IN9HSehxKH2NEz6M2cI2OUEGApnGdM1aBORZryut1O4WJuxisJ0zxsniEsNYWkRsoKS9bAL4wuCsuzJDlgrN0E5bXVHffkUOPGLwulj_nY-wsWTLdhbsA2hOMLxLsdI27JdlDU2lncNjy_pSvMDwDCUpLc,?data=QVyKqSPyGQwNvdoowNEPjRFszCtQAnqImxtkKwlR54xlozQrLYZO7RPpNMERKjrrI6kay1HH6lbtHcq9QJM6SJ9KA8Q9oEQEFr_DmBZ70LegwH6LW1XCrycgQmr6c_uNNU2oaJrQgYPY3crIJXB8JqdWD1jUAJX535aK4L9E4FL5pz2NAk4DQfTlUEHZDcVNRWfhokA4dmGh4fkVBWZM7ZEktyl87ROtobhejMu1aF7dZk-vQgJCG_KAZSBpLCsdUxsUPHNwlvAuy_gKHqyLb9BmyOb4UQzcD9ir2QQa7RN_uoqIxtIQG6eeuu5fo9Ycr8TymqxF_gUNS9BufVDsDZ8QNx7Q93yuleKLu27kNOeCEhUz4c_r3jb8gCk79_yeNqS7oTWrIdfuIA8sGjKBE17Zs6aojpJlRgZ4i-oiT1vcGM85LtqDyrmBtwFWD6w3KVhxjJ4Px5vryIH0srUC4fw-LpVjjdZE1qOdfvF2W5u5lmp1TEi6tNJSzRlBe2PuQKPbSkLBsnW187F74iX5iYhhSMJJuRphvo4-52iYMBBgScsn4mIAUH4RoZERMAZBRSzTtdzwX9VUzzcb01UlatzvYDDYa3SLLpOB9biy-j8bX7vWAEG4rA,,&amp;b64e=1&amp;sign=9bced1a6beb793a4a5a7d7276eacff9f&amp;keyno=1</t>
  </si>
  <si>
    <t>IdeaPad S540-13IML [81XA002PRU] blue 13.3" {QHD i7-10510U/16Gb/512Gb SSD/MX250 2Gb/W10}</t>
  </si>
  <si>
    <t>//market-click2.yandex.ru/redir/GAkkM7lQwz7vv7M_pnW8mdVdoM3XB7XcA5dU2Mxc5yA6OUHjA0TK58itw7yvGwudZ4ERnWy_yTlUtk4ZJo5ieWmYP0MO4HaIMaueMPMbIdyDFR_lsgYvFjnPZzKeXm-_BYLmtEDgIrsLf1KiENbhH40Qfsm6Jkv7-jQA6Wbcskoex4k71NYssWezAnBAwk443Qa1beN1W47EuDLovvuXOEvKK_rVmg-fdLuXuJs4YqLxTRv47gJw57VFtyscFixInctpwO3FOx-TbwGO5j3nOMz_jq583LGBRmZwUVRACmGqBPNYrdNdKT9mt94ajGEpz7LZBCoteo1QnFIW5fD7QAZxnfIKoVFCPq_6Cac84qoP0sDCMPf7iQCwgQJqpLNvfoL5ok-PvRKIK3iUoxLKB6Fq-Ba2Zn_Q3tAwOGg1gMKIVYtriFfYqQniWToGVEYWY6fUSDn3XI0SwHQYlsxGD7xtUgpmfYFriYdXLm0a8IsKRAFHwBTFyuSYYnTtcMBs0jFt8O-UykerHt1xJRMWC7IkbN5RKiRDUDy6z2qWw6HoAsBTdyr07GHQVMCPbfRd0pNFRAQD9EzIDODsViSWI_3vlVA8aDAUlMCCyAuJcuHzGd0V4wwPUrr4cIC3oqeqZB9icOjkvn0u2ZUHx_lUzPcuuX1aNG7gkGtoMoY76Xol-4vJ2yqh_Pr36_4aYFirBX6nyZggLIxfqQYICeSr6Qkzq7GeAVWzGCG75WGw4YF5slQFqB6SborSCSZhoq7mg_XuaWvu_MEN2ov26hBQMR4UuU9GCMCOt9DrS7hfxPkoEOvMP1p0Z6mcx7C--3a3tqFymjOVfzX68ygMfuAEDGQj2taISafR1JNtOjaOc1XIUtR4RNDCEK5VhTwuSRt1HH-q2KwwbJRa4a7kbefG5lzjT-mtvEeci1mpzKFUH4AMJ53Ve7jKj9yRzhoLsJQySP0qon9cPnL6mjtGDaBCFuxdrJ7wvEfumcPe15jYxg6vxuypFRt3S7915-2lkdvqf35KCvskqvXphxU2JuuY4KFv5pVuqUt0WNYs7tyct8LY1sNlOWwwjxa6QRLG5_ME7WM4zweH0S0TpNcKPa8K9w,,?data=QVyKqSPyGQwNvdoowNEPjbe6qCn1hpJzqZ1bOgNhpITia-SYg9SJWj56cVBd25jcVzfIhQnZyi7e_QGJUI7Sl3Lx2wWSPhF7vWh3D93ChIj3YB5co7yqNYk4ajiQ19o7GiVMPbFTav_rwXNXEXU4v9d-vqAPJWt5nvJG5wQ6-CElFtTIJMQYiXuTMUDqJEwlmD9LfhHT3o5Q5I0Qkhbyq0RS7h9ZGJecpOleXSR4VcN9d6zJxwjfcVmqPwNY_U0m_LbfT_RknJ-1utiGB6SKF0vPZKbnXw4p1An__PX9PFF-XDY9FsSqbrjjXj0_nwQ76N9o8pLsvFbDxV5YX7lni3cCeEHZLGXItQ933i82D-mA_JNIsnyVDOBn_u3mNygzen1CDb4xGsTUyMoDgOratJ-idIRuxJItVspQNtBJ27sND_6ggz6D62zuS5DNhA1YNvJbDvqZP_rVhQwtqYW1dYlFZuX-gdn8&amp;b64e=1&amp;sign=2ec9845b366aa6694acf6aa6ff4fed36&amp;keyno=1</t>
  </si>
  <si>
    <t>91430</t>
  </si>
  <si>
    <t>IdeaPad S540-13IML 81XA002PRU (Core i7 1800 MHz (10510U)/16384Mb/512 Gb SSD/13.3"/2560x1600/nVidia GeForce MX250 GDDR5/Win 10 Домашняя)</t>
  </si>
  <si>
    <t>//market-click2.yandex.ru/redir/GAkkM7lQwz7vv7M_pnW8mdVdoM3XB7XcA5dU2Mxc5yA6OUHjA0TK58itw7yvGwudZ4ERnWy_yTlUtk4ZJo5ieWmYP0MO4HaIMaueMPMbIdyDFR_lsgYvFjnPZzKeXm-_BYLmtEDgIrsLf1KiENbhH40Qfsm6Jkv7-jQA6Wbcskoex4k71NYssZNQueNrG6eQMKRfuvj9RDovyWVh5XMykpme-UW44-XDrZE6pl3oafC9sbmAMT5nhcU4vYftXOdA3t07To_TBfYcdRDOj7Sg_BmUnqrvXZpEGE-uun1jhq99FqSJB2h3V74nK7Ivl4sxoLgT6_I3SnbR1y_Mzfw8os3lhUla2lgbTq27iRQdblwRhZqxCGpLqiZLUvtu9yCtxeslPLnE5l1pcb_Z5gSqC9r3zhh2_ay9xUNgOPCgzhYiLk8ubPTrl_jZ6OPO2DKAAFJLqL5VgGPXpelSCRKWoXSfFxQo1hxK3WDfEw8NfjWAcf6UAkwNODicC34rYec-EMun9tK8mVzMcTwYg95xsJpcAv5GgPGwAiAQhgzG2MUPJBCfPsl7ySi5-kQ0jYJ1uuGp283ksYD_iQmO6Z57YldtOvsnQRNkV1WhcdwsHUoJCkYMM0h-fnbzZzN5xpYgrHxcWtJcczujcXjbRwa9nlNDvjM3_61IJ4qHwx-XEreCfF5SaCP4i92nnzgh8616Ctn3JQHmbrfqyLvf5GnecTzd8ekbZgg3Dh95MbidFTAIBjmJi1XU49ABTGsCEXxA2vx2LP_6kF7LcCu0zBB4A78seNVifrYGVnmE81VDx2Nj5rCDqcWqp6gNYLRyxXqE5Hu30w7vW0mB9eayFwVg2hZrGytblJLrFrREgZzM9GPqm_-58iMkTv-YJVc53IhOqAxd3FF6QOPOcY6enwcqHcg_15kQBEvd2rrbccD850SFBAV8520_LWUQhGqWdVzzhejtOBdUt_4z-qRNAfnYtZqvhLeKJwbEIKU50BAc4rAdag_zCyZjrSKAHJvlSqJjlR2dfoMt94USPDhtp0ltnECYH7mHWWqNiy0ErCrr95fFI_5Z5DZ_UGbMncFxqg4TWzkT-DpaJng,?data=QVyKqSPyGQwNvdoowNEPjahXFVK0JQDZa71wYJjtFivSHHuI103bM_s43Z4zl7dRBeebrXG8Bb9i2a3im2bLfGKRUZ8Kfh7dKlJ9rR3uaGu-CXL5v_zprQLS7E7bquYJUXziB2rXom-28Yp50LOXK-0zQo30KsqKeBJkJjESDqdxB4z_8EZnNA,,&amp;b64e=1&amp;sign=f30d88326834121fca42ef86845fbe15&amp;keyno=1</t>
  </si>
  <si>
    <t>91700</t>
  </si>
  <si>
    <t>Ideapad S540-13 Intel Core i7 10510U 1800 MHz/13.3"/2560x1600/16GB/512GB SSD/DVD нет/NVIDIA GeForce MX250 null/Wi-Fi/Bluetooth/Windows 10 Home (81XA002PRU) Blue</t>
  </si>
  <si>
    <t>//market-click2.yandex.ru/redir/GAkkM7lQwz7vv7M_pnW8mcI6lk4uUlhu-9bydYk3R5PNthmEgQBwzdfjms531PhMvAS3b1IKLLLVpJH2OJwByFvHw48tLqGzSRafK684p1pkUwi4WIhJsYyA4rztYiy1oeI1ydvLR5PN22FAEvBNd1f558iyVD4ij-FxelOdulF3BlBpkJ1QfnpmJVt6mItFodxwZ1CqZ4JLzDrGFSr5DONGsRWYK7MfJXKwEk5QQi5fIgRm5W91aVH-XBGGeLL7OvjeG70I0Htqpp3n6eZV-60AkrfEvbLLV5g00rYIq7EP3kDUFatuhvwQu3-cceUV400HyBFa_gWhEL9jrznf_vvZHYZuEyX2GF_PbdYN8MuYWwfDhOAOd5HEAOyFyBnpo-bz83-xO2BBDdBZTpz3_-8fKt9rB0ZkS7So6I-68Gum5-y97SxJu2xazEH6I7SClLCKzxgU9eeFmrihfDHvbKLn2CyXCgTwl2QH0N4KsgY-P2rLDKuSOipSt980jsf3CZmmW3qs1YM4GiMa0h2X01yxs2t--4rceb2fdc5kNPlH-2iLZ9RPopJEVCEafgj9-kPwz-VvLh84bRJEGCh7fSnJvBEtqk5Kt5pftcE6Fwpid9o1RZCjdFq1GsnqHqYwV6WO86X0TEBwsTfyioyLKf0Ohvw6sYebSYwItdW1UOmHXPFOhkaOpNEKCsmwA0Z5m5cdMRiMbZM8pE3F_sB31NTB9COf7OLA0p36tXO1wbEFOqieTUX7h9zB-LKZAixw_sKagiQw7AlZjoPL8KwGBVY_CjB8_crPuAXi4yxnkF-ayWkOj9chZBqPJlVxV4VwBdYDQReUMQnmgXT9sDIslp2OI_c0SN8Mn793DwdjUvZQZibOWeaBlcS8f_nO_yxe3hZafgv3bEcgDYDbq5F62BoaDcbjPB91yAOyROMh-T8TfzimlcFuTmVL4DxmFIxOEQYKJ3szWUyShnwgBaPJfMBklQROOIfb0cTNeBXyPfcQkOFq5m-fvHqkEKodADdOD7dYfOC6ZqwLtDpC_PDXqU_QEA8ATBQy20y_7FhpM8ITxCIJF62R-QXU0T9qb_LXfGKVmiriLDWD_93QJVHG1w,,?data=QVyKqSPyGQwwaFPWqjjgNg9J8lIJ2Oz9OGEq9ZONl_Lj1I1ZwO-OUlhNJDlkRFqd1-INuXEUbnWGVedKQ3hssVKZijzRWF1IINioWoYqu0iFvcJbGluStrC40d3mwRq6n91tJI_BekzM-wzibPseZaTpJ1GB4QvziwpA3PCeuJwqaG4QCd3N8zbbGjNaW2BvlAhGRTeG8Ub5ZcCbrAYraEpSFJdL-7n0GLqssHKfckK9ld_zv8q08gSYkvm1QeY3SCo5r6MSZ0SQ6pkbnT-06C_r9WFu6uop7QenrkPA73zOU0xkzDB87w2eyV_0H-liRdGCPF4L-4Gb4QDI02vTtTX5YfcFzpn3HNoeNGdAZbK2kWNbAorHYZCG4BGEC4zViOQgICb5imfCg_LyNVMLxDFFYYRphiEKEXubUXRw_FlTnpSZ5Pslu1kXjkLGad-0&amp;b64e=1&amp;sign=388a3924394fcf1751d0576c12fb20f0&amp;keyno=1</t>
  </si>
  <si>
    <t>93618</t>
  </si>
  <si>
    <t>Ideapad S540-13IML 81XA002PRU</t>
  </si>
  <si>
    <t>//market-click2.yandex.ru/redir/GAkkM7lQwz7vv7M_pnW8mdVdoM3XB7XcA5dU2Mxc5yA6OUHjA0TK58itw7yvGwudZ4ERnWy_yTlUtk4ZJo5ieWmYP0MO4HaIMaueMPMbIdyDFR_lsgYvFjnPZzKeXm-_E9heyfKkWk3NFFM644FVqU-lW-bKIgwyN7pMu8iKZlMCSAD_09f887zNef-EunrykT0NPau7_lO2CYABd91rIKFR2pbsHTruC3XgXPJtb3uGhk8TrbXWEu_OryqXobWwSwG8HbEBAWb745V2Jh0ZD9ifWkxfgoHKd2Y1lldwv5dOt3ZxpOTdjkGiObQGyGksMhOk6FRHlSFc_8c8dhSJH-Fv-R4nB_nUyA5HHoGfpcNTTxVkBpL2ak2_J_3GAIDvteCzPWse0R3T3G1U14Cxab8SJTJxYwMEM1OPP5BSgL5e1Tz-axoMUdXwcycjdLZkIzuhDNfyZnWzNuQJiZ-Lk4_2DiGGvKKbTcg9sHP4-zr8OwZEP9g0d5MwStvG3yZP1mlcVYS1GBs9F8968K0rBbsj2DQi7FlcY3UsVM1j3ruwFpT9qhsVDY0e0KilF_vp_N8GUnpuCQiLv0qb5c03nrLXss1uuqGdZlJUVMCQ4D1ITP5bb1Zg-4J49LREW13bd2gWkf3Akispyd7DG5fdH40_N2skkvgtdC5htApKmYo0QOuQE7LuOqYKwzXlXBSNycfNtrgwvXi4kzTnlDm6WeTmCVN-md9UltlPf282FDoYbfbPMZw_Q3IqBD8FKc3T3DdVZuApUAN-jWfIZcxOZIH7hxHoQG8GVpNTv50sr55Wo2rd9oOvM-CZNEv9eQzrkP31QyP_mTRRX_2EFXqS_4sN78OTw0fFaR5xKbWr7dwfrXIV0aF32HW3MDM4DB6mg_CB6-6qGXu-t8Cj44RIJDd93IdKgxR2VRBRT7ArcDiKUhaCTIZPTxlcRpmAmKeDC0SqRkLpa3dsKLyz1Sbv-J1v3lJCbiKKGcG4-q4SGyOUp_YyFmxVwuRdPb9GZL8f3zy0L7c_NPdhZ0pT61T3cff6ZMWES4L0muLGACXXRtBWekzlyl7-H_bXR7quN758-StXCWVn8jgh2VvADQ54iQ,,?data=QVyKqSPyGQwNvdoowNEPjZzEWfixR1BjL3in7SCBBxKhBiil1vTxPf4iD0rEp8Rmfpcjmq-9qyFoiFOJDYZ0ifmtr2nc5X9VbnOBIeyD9HH4RSIDHj2H_1QlSSi4PenRFq-UG38IMhqhknl-AhAQwNN5xTjAam7vqFYAbwydFwm9fCNK-CgV_H7hNbXPmZld_B1gnBN-G66GuQN-QcA1K2cZ6XkVopaCsTO4LcyW-ZSCh1LOVBUtGKT5PQ6DsUT8EdGMCgvUSroQoqTGOVr_yg-cG6eJunxCuuuNCgYaordyePggASffxEww7gqTNNOHW2lzSoCJohaq0WJu4AShi3CzVvhpPnrIuc3uW3YB3a1vZFf0MOzoVMJcpxGcN_DApG5qGiOxJjNgkKDMlDWkYrzZDxFTkTzbk01dZNM9f8Yy2hKAZzBXmCfP88jShzeDyxzcAzxyos8x2DO15FD9yLB8hvmpGSpzXV2bvsYML6F4izK2Nxb7qJJBrMQo4kFdSeJpTha1O66pyh-GA1RacA,,&amp;b64e=1&amp;sign=02fb5ea1e40a232753f095431df1ec30&amp;keyno=1</t>
  </si>
  <si>
    <t>IdeaPad S540-13IML (81XA002PRU)</t>
  </si>
  <si>
    <t>//market-click2.yandex.ru/redir/GAkkM7lQwz7vv7M_pnW8mXo-OGDIYGPddA7X3TksbldjIUKLY4KZ00rdQVMH1FL1BaP05e3TrN1mEs_uhsXF4AC9AvRufShCDa9-UHQM3AsakXw5s7r56KG1JvVNwlsZUyZeRwROiK3BSyxTJDz6TH6pkiKudqT9hMHDHpHCwYNIgIarhvBQNpMLagxJjqpSOCxlfsZ3pHGAhiW9rcIxSQvJEs4s_cZj3NEx2gWv_tndDQ0cb8toWsoBqgYJNJz-ObuKV3p-N6cdO61fJUHPa-G2iS_FaKEoOmPsQYC7_OncvKLlmfPND4G0qFWqzLivJtu8x_vF0WwJeLdN3jT3uKA3iKK0iMXipQ7KZRqR6qk5jiZUAZhv_Rl4XlwOXxi4Kvq9XnQVol-BuWAZT8EAeFfa5g1dSY43ou2PyFrsJxuu2949dDjGb0Grawt0Aou1M62T7disw54PK5ow8H5zCC2-Lpn0pI6cIRNq08QDCL1iQmR1_xERDqpCWN5kDXTSRwamlMKLbKBP23mWvAOwBJic9hsJvVqu2OILEmrtyWbh8WkIbuXH4iBLB60cxjuG7rfqhrDQ8449CJrXHPsgH0Wo5_pWx4eLK7T8dqEBJ7a6IUEyu4E5wkcA9QKyaXltecTzJl64g4RgNsMthZzMQNZSc65O7jZeVyqxK7lCRlDQruLg2OwVnccnlgjWpJNI_n_jy3VpRyVrvOkURcg_sPSLjtYUm5XWWEWts6BxnQmPKdglEVXxqqVjUk7RyTYxpe9SqdzvAVbGTu_oOlOQh84oDh8dCx7VLQsDcYfNUtRIjPm5hfOaF7HoLLHw3xahvcu0EpVofq62b230g_Cb0gXA1MM4NeqylzeuPOI8GrjAYHXqshCb1tgZUx3YgLESTgP09iXzwQFYx2_I76iOZ4TZ0KhksmRW9_e7VkSWCZdaUOP0dnnVYy5hOp7ON8iBF7VDJRNQi8QCCrQsDB4fgmBG-lpXeSrDqq6pUusWw7W3Ig9b_zQmvVHNggm4NpeyniMzSF4t5JdR-1y69SInOlRC_OtvFRFwDU0b7awjWpqkWVeRZezNFgsMX8sJR55SXD1MrcUKvUW07cZkb-p2rg,,?data=QVyKqSPyGQwwaFPWqjjgNvqZIqElaZiAYh7f0Kl-e7LqtCBPCunI2Xl00yyKnEhko67u-CfMsrctC67qYHhlQXE-E4WxYGOk-h7hbxgyqAtFKHEvd2MahqEV_sBIjdCH66_MwG5NwN5wPHjPY6_ph_SeDO7JvPx6fEFOAVhFK1aUpG-WBGqsxUZj-dboPRHx&amp;b64e=1&amp;sign=c956e350ad17945d8f8273859f034ea8&amp;keyno=1</t>
  </si>
  <si>
    <t>97301</t>
  </si>
  <si>
    <t>13.3" IdeaPad S540-13IML Intel Core i5-10210U/16Gb/512Gb SSD/HD Web Camera/13.3" WQXGA(2560x1600)/Win10 Синий (81XA002MRU)</t>
  </si>
  <si>
    <t>//market-click2.yandex.ru/redir/GAkkM7lQwz7vv7M_pnW8mU5G8gw_UoCPNzTVgFmALMcHQzGOBsDZ26EIqGAYnw66yFGidrTApNOME9hEghHKUQjjLal_1Oez-Vd5Vk8dKfQlOMGCuzyUY_1bfDBBtbCsRL0KScZhMtKUPOVBg8Uk2W3fyzSAhdGDfm_N7YKTYWUVnM7pokGeWQiRKWjc8mDraUnaWeJxDjr3EpTWcZJFvJfVAgv9dj0-JeY3uCBMdj9eycZP7ocJKExt5ufEyWbIPx05OxaCRPY3esjPexbcRmsBEBGX-6Z4CUXnCTic_KIWEd5DTUQ8ESh3w5FYzQYRGYpywwzTtiYMVM39wPmdfmxN3T5b-kUdLFHG9e3-ZuEh0eLEMGHRv8FwL4FEYhrYCtKAx5md2Kq28VF1tObx8lpN63k9Gxe_dLuWllLMv-Vr04y_fZMBLdHNHQyYnOWAtk8xwQURNmy_lErJuSuA6FW4igxYTMzPTkS7bu1V0EZ_3A_s6CKYRToPYlronQce7IoBxz9NS3X2uutUVqjk_2osx20sWpcvEEk97rRcMJkDg6f0ENpFuDxeTJAUI7ekiL933iuFJ3qUHfM_gyFk5DaXaX6OV14mSxl6gEEpmsvvFV6z8yBIvDI7ofhbXa4X44RZALRNsqxNAxRs9hMU3tCnI6ED2NyP1MVh5UTR82NOUoxjGbujodJJfCskw7lGRMA4056TECgqXywGV_OlWYYtA2Bkc5YparEWKiqVVGySfQwZ0f8_a9DWvtlATyeo58ZSy1s-SKlegziMKl-bRfLJm0_JkvpyQgXIt-ipSUlkY6_5815aRht2sgMobaGGyu1Lr1qd8T4e-LhZYGLUsHVhElMdH-9NzzsDPiQ2YfBZTgeQrhYU9mtCXjQRx7p3p1p1P0l275g29Nzd6LcmvRLmHQLt7P5u4RmVWxQNhXQBrx8j7CJmlX598HPFDdCXVIirX_Ht733w-s9SMAOl879yILgsWIjuhsFBJ4ui56huRYq-emUDtdUXEoRB1WFrYV_YJG51RKdSzXOGxo-_wTATD1hc3mGGSvUjMPTS7vMzi4MQ1QjekVceor7_cWuRb3BjGRL32mM,?data=QVyKqSPyGQwNvdoowNEPjY191n2rMIoJFrdGhIFCdUryTGF-tbt635jMAeNMPgM4ZGbShmw9j4qB6JAzwD7A3ge2QXORW7EI4Ea3gfQykA4fd_9XBhVgfJZs_DV2niK3iBtYGzbl0ioTj2-DW7bzBlypUaNAXfL734eXTRTAa67di6yQ61XjJ_k0ctxoP9M_o0cb_7eIC-28CUlMukZWFcVBX-1SSl35K68auj4HJv-raYOYR5tRsni4vTnk4GArOg4-_QlxL_SO0SPaSkXQYrVHXJ8ktFnxFSwmXuqSjmSIaa_tEtHJnRp-YGjUFQsREudPe5AhzkqrzUxWJML90baM-BMIv9yeUxkSfTj93WUFtLsvccnPpwYnYirUWCQpBD1xApJrm-Zn1nh3oheDWtAUVSA6SFjXlwagf931Blmi9s1cEYqWZadSj06GnUbcFZJ0Ml8HC5X13XORlSeXL0MkFyZ9HemZjatFMesLU1HdZy2Bwepz9d4WvyaMl7YzyDDvjzgJpVYF-BrkcbaM5f-nWxJHAuS0IwKML-A7zuBreP2c-fjKRMLdypj6YD_IM1Y8jyoF1ziEoVmNoNL0Uxe13aVWjNBpzfPlMhagwxI6fiumPOqImbRe1slmAMHrvmqnpKbzN3l4nTFY5A0T-3dRiu-Mv0HqiKz_QJVY0jVUUm-u4OWDpsmqDGGziwpB6npKm1_1HW3JsbFebAbjhVd5uMnRZUH0eK-TPuz_5QzLIPVZk-mFfKls76pYawlv1OaiLcuyqaq_YGBWh5Sk5Q,,&amp;b64e=1&amp;sign=7bcc7e7acd48b6896253b28aeb1c7bca&amp;keyno=1</t>
  </si>
  <si>
    <t>77859</t>
  </si>
  <si>
    <t>IdeaPad S540-13IML Core i5 10210U/16Gb/512Gb SSD/13.3" WQXGA/Win10 Blue</t>
  </si>
  <si>
    <t>//market-click2.yandex.ru/redir/GAkkM7lQwz7vv7M_pnW8mU5G8gw_UoCPNzTVgFmALMcHQzGOBsDZ26EIqGAYnw66yFGidrTApNOME9hEghHKUQjjLal_1Oez-Vd5Vk8dKfQlOMGCuzyUY_1bfDBBtbCsRL0KScZhMtKUPOVBg8Uk2W3fyzSAhdGDfm_N7YKTYWUVnM7pokGeWQiRKWjc8mDraUnaWeJxDjp7B8YyBELefqmqBOkelI_6yn8qS8iOxx5UgTjC1WS_E1w5IYkG6Psin0I8c98mf5PGD8UKx-AwTj2YPHFhSVJfvqVCsleea6G8kyy91oETll902tLTgFYPc8QthLGloh0QtCWLfavfzG_k6bkm_7Czv9ZJSYNKPK6ZV4YYymmj9SaUSDIVnQREr5BsO3j9eAvLM3ytAT7Rfux769NA69xN4aZs8-RXpH-06Tfyvgsm7b0KIqJYWEKrp8ZLN4eZ7yPsN0y785nVFc8fk_Dxc3kQs6MQnbeLvzxd7aJ6mQP21hdlDBu943OOliVBou8jEBoemXx_YOxZxRfHAK1EXE6c9kQ8sOzMY1TNHFwAshTG7hY10R89tCatyS631czYdiLH6swviG-xzH9x--1Oqjz8DMgIurfmAvn6Hwgi4vuYMNs1p-hxVBYpOy0q9Js6qGINectQqKgCzj2srNVkIssXugZRz-mWPizE76wb044KfNMZhAKyCHJU-90AafyjXP0D1VPS3LKWg1FNqcn3QtCTwUS7F7PIgI6aQZAA70O9FfacCEcBDiQ5YPW7k9mesw8QvitkcFFoK6TrWOcLzY6cs60cT_sxoF3OVEAoPos-rPgFULn0grnOQpE1TA7sP2mzinnbF1xjGmlLoYJLR7bFAPkWDsYaofenrl9dK2KKPEBdDQ8h5c9QbFrwFzN0rhM5GJf0nst5Ll73V8s0mATlQQUnQkuvdh_PvdohhY1nWSYp4D-t9NXWBo0RtDgy7mTb8Q8mVmv5gEAoN4V0TMhILmlQE6Ah2dB1VmXliOkmwQLnHJ9kzVKJ8zwFawUyFxN0izV9LynagQ3DeSYy8R7dzZkdNJ0BqxdaaqF-S2w2J5C0C619IhyuPRbO7h6P4vA,?data=QVyKqSPyGQwNvdoowNEPjaaZR_STU3giDJ6oHNwOTagb7FrtVFunoALAQq-qDnKVgRsulcOmAbybm7xBCNtRsUNKDl1AyVtPm-W8Zv2M1qMBuONP7uivNriVe7yH1PhECgG_Z7BBxAG4jKG6pbx4M8VAxO2NE7gCYrnyYlsdbXsGpOEV3QciHul8TU1r8vtKHKjC8ayO3ksgwoygulUGLZf38BJUB64GRJBi3cg12UEcFKyXg8qA1JtHvuuDwKlWwEF_IUuyEpFbkbK91iqX8dGvy-CAZCoSwv8RITGUHtbVu4CMHjNsbuJFEmHuVHL8C5s_ksnBAbRGv-1aMEtEmPNNNLEOwUDNCAjFCMzBaKVsKXozNPkbRIdjHXispiUvgA90XTscnQMQv-0Ka5xqXm9XfHUMHmwkhIjbF8F_Tcc,&amp;b64e=1&amp;sign=b7de486aa91d11c4a8f6eee71043fa5d&amp;keyno=1</t>
  </si>
  <si>
    <t>77848</t>
  </si>
  <si>
    <t>IdeaPad S540-13IML 81XA002MRU Intel Core i5 10210U, 1.6 GHz - 4.2 GHz, 16384 Mb, 13.3" WQXGA 2560x1600, 512 Gb SSD, DVD нет, Intel UHD, Windows 10 Home, синий, 1.3 кг, 81XA002MRU</t>
  </si>
  <si>
    <t>//market-click2.yandex.ru/redir/GAkkM7lQwz7vv7M_pnW8mfKBLYKTEeAgSgkom0AlBLBtq9U4rupl-dKELeTe7Vipq3Zbsy-V8tTa-42zeDv6NCzXTskwykD1pjhJt2xX5ejHNAS8iquWpcoTr_ZuCuDXEZuVzvcviVTe7Z-c2sc7DXTJJWW7l2eEN_dOgWKOKDWnD4MVohVm72BXgb7fJiioh7B_q9EwtmvXpHSFfNJ5WCvT62vOACbsAcvGc5hPrlB8GUlhueFMIiV8rb5sRfUiNCmpT-7r3GQPoAC4GC0xJSlK29oWfXCHPMwJdR6Odsx8_Q1vCN_aVcrEOizWL01VtMS0kbUaJtL-9f2qsGEksYp0rXrXA3UeKLPYgvGtdMREKAwgmdZf-SFVPv74CK4RU7Qt9EUcu4JiLPEofpCvKZaAU5Z16q-F-bd7_HFIhQxv0t7wczMIrKDd1Zh_W6iPfXqQkIXwoemB9-SkdWmLuLbkplqyvXeSyIYeRuH_pYgzVBq1-Ry7RKjQgLDhOlrGumfGOdE4fw5wv7WFlU_acjtVxs2o-pmQtyhVr_KAqVekqDOsWVb30J_h_liKnqJt_-WiGs-IZgoOPjUP-o3MKkEfpANBVx5uL-iHJBX3Ep7quo-EfoU1bX1X0y9fd2Qn2tKJ5uAGvA6LhZ2J0scBBZDw9_fDJHGU4ZzuogJqrFC4yHekUvsYFQrTW_dmArCh98MPIzmhpCY4ReR0NA_XjKFQuEEwEiM6vg19YCDiNszdrDVNuJDXMUijto4uQo7IPlHTM1QogQHgQbafoRdjHQZXMDNh8ZQZQAAVxgLIbZiH1qUyykNSOdDvRVkFkFEhpKLbgD62gZXMi0a6UTaj0y8PzB_t6M4G-Z8e49CY1ftAH9lKQIY5HDd4GiVvZ4D5Hrvp2Oohji_sesh3YCQbjlwyv3ukFBvm9tDetUr0WJYNsxwlZsostqAD2NpVwCe5hmevsTDoV7WO2EacUP87FfFcsBVWgTzYs_j3KaMfwcJE3tJXp5pUUAVT3bNo9-m257bLi_RW64ZIbUolrjUSy9Rb9yJqY8IWGJKIKRPHWGfQTejcQKF_LOPvwRmdsKdk8i_2ce1sURg,?data=QVyKqSPyGQwNvdoowNEPjQGFAe42Qvx8JnOZdwKnysz_VfEHlJkZGxg-iYiKCOYjgirbC2k8imK4Q-6a8Qz3lElF16z0it9OhI0ap8mDdIE354CBx7TbQBgAnret87X6mZ9DxSj9t7Z4dQki0pKGj0GTmno3c7EFuSKhmiAAYk8KwoZdgRREmdVxjTzOfO4kVmjSXEHd2wq6pMT6Z3zJOdkWicZyGtElUvbkyX14gDSLF_FQd7BCXled_CQsiIQhK9DL7cFrQBoJfY6PzAnGR2bZV-dOkJLqfEaXgmjb0jxPRb3N1lLu90Bev7kdFF0s0IsMtWv4FvV7GtsiGQ5tz9l6blMosO-jm8IBdStREmpkf88GJZHFO17bHJQM06vs3dX4C8wYOW1ZFiFVjDcwNJ_uw6kpixX7baTdt-Hu9WyP5nfEq5oPIrpAK30NwvVTY71JdFDp-iW371pRpQJwKzToHZT6l8vthTYgZNL7AJfmlXqb4mBKTyFUgeamt3Z1SUyBdL0x_qHcS0tss1p84fTF_ZHWvOKKMAHZQwaf26aDgzJgQE972lyGTlViHNGTMTXC0RczSL03ay8d8zjLFQKXiPsIOl9lkohf-pKLAtEcRrS3YgAQOJXJkLsjusT4m96OZvIDksnXFnrOW30kcAVRDsReDWSV30stCecvfoxs5nXvxbV1nXT2Zh2XqdCjgvYqA9m4gNyPpx1Mtd51eJwoUbOy-MsIkRLZQG2-GZJvAr4s97w8MnJzpfq0xqrihuM_p7B7ehyUd50g3dPYtFxm9yZqdwMND0M4ct1Ap9XNnHQ7va8JKQ,,&amp;b64e=1&amp;sign=8951d2183fedce1e3409782cbbb40201&amp;keyno=1</t>
  </si>
  <si>
    <t>78589</t>
  </si>
  <si>
    <t>IdeaPad S540-13IML (81XA002MRU)</t>
  </si>
  <si>
    <t>//market-click2.yandex.ru/redir/GAkkM7lQwz7vv7M_pnW8mU5G8gw_UoCPNzTVgFmALMcHQzGOBsDZ26EIqGAYnw66yFGidrTApNOME9hEghHKUQjjLal_1Oez-Vd5Vk8dKfQlOMGCuzyUY_1bfDBBtbCsRL0KScZhMtKUPOVBg8Uk2W3fyzSAhdGDfm_N7YKTYWUVnM7pokGeWQiRKWjc8mDraUnaWeJxDjoQttym8afmRC3YNTYAj_FomUvfJsD1KtmB0_1VK0fwWxY0nbc532gMlLCQU1map41tIRFRUjqOmJG-J8YsS9KH4PshOLUpw8sAM3TaBEsF6iizONx8yVEnyBXXZE2a88FkIQ_wOUsnKah9iuiowAufRbzQzcA1WSQ_rfQQU8OhEYoHM36kfhC-9KSiVBgxu0GKeVzgoSGohd8-y-cLATYyAVoVPZfMOickdk8mLF75MGn9UAhf5Fi3ia58RFEyP2T-RD-Ow_3FOPvHrK2LEOtPjj_ZVJBOicJvL4CUTTpBIVLlPzBOCBZyllH56KyODh8U8QxFoXQDJT1_EUFGAOuS0HMtvDJd46kD6eGJ-0XpmAKytLJCy8WBdlaVoLa-ujY_h6IMhh5P2NbcKNc-Ts5CyD_sxX8qGAXsLEtUFTlAhmdmtZIoEvmh0hWV31Q68_ZxBZ4w0Rqny9jQTmuYnmkSM3ppNePTOFJolPwX9oknsEjnsoTC4uq6LiIqT6MTEJZznTGi-z4NQn_bAK7jr49onsueyF76HJ_knv9JwALKH0FwChx6BCS_0VX4MlZGC7opJHV1xaoInY-TINwaVubAM23Waz1eWc1FcYDQFBWzp-QLm5cIIrsQLdHC_dnAlVSOMGHSh051Vgiziw_C2rQUe7rJI5l_RWOJ7Uw-7es_WR804pUwMt2WpMnyTcftMFCwx4K2j8UcO0UDE5f6yhrQd7_aWEXEflc9d40khLMjKKaPOkVc8xmlcGPIBlUZ1idNLnlcvoNrM_LFKncQpkrmGsy9EkxD26fdiRNBKZhAdHNuZyGU3yULjexEuLqEOm5j_MNghYgdeYU4bT4TkGYNYGcnGcu9qRK0jYMtl11Z000C_VoyJe6OB6AzImR7xs4,?data=QVyKqSPyGQwNvdoowNEPjW6hlxdK140Bwg9TPKVp0qTnTHBN9pOPUqTO7YbUmn2En067VxmZ4PeBm5iWfibtCPFeznp_iHCCWE-Q3ph_NuCaDR76KyIKtDnZeXWpA0oSHQeq9DSbEAPt6JoLEexLhkyUzpOWqwysk0ZZSct6VNEriY1zRKG1btgBt3TaPkycaAFWvidtTaiqjaN4zy5WRakeBvqpzv9M7GRPtgJsMfLXE8eeuAjYqv6PD9WqTL9lM0b-fU_qVjibYPPmhAztlyvOMP1EAlpoKjgqpE9jPXJnzvqLMVO5Dx4Q1JXi9j7W9QtUYe6HYotCCFywRsm9Zyu80TNtUTcWbDDgvyej4FUXvZAQo9JReaWrNezbay8RmKBrNqY6jiRmPi7HjCsE9VxyrYUZtVxsYYbrNQm91nMpkB0nSWtvFsAxzjabmw3fsCcCJKAjlGx8WQSQC77ADIR0LOCU4UGezbvj4hBh9oo5JQF3iM9lRzvxhSHD93JWijjUOxSVimxl5YZJMj52yhVdEdP6hhV6Rv2GzuD6b3S5ZenAKIzg1fUatNq0kf_G8RzuvwT8g81JQDL8KL4xqPfL88mYBviHvgaa-Rw9LO-z_4iNzjJWTgYVVlnw98nzEpc0lCy8howDA2FWHH20bp38SC2-Z5ihlTHbo3DJVk9_ENuB6arrlOmdqthnILMA&amp;b64e=1&amp;sign=8397be9ea7f59fbc9c4a83a10e342089&amp;keyno=1</t>
  </si>
  <si>
    <t>77860</t>
  </si>
  <si>
    <t>//market-click2.yandex.ru/redir/GAkkM7lQwz7vv7M_pnW8mRRVEzKPu7tEBrLo4bDkgOIRVww2FB48l8LKnB5fQhcbRC4KZ85_YxbE0ylykT53C5jpZRYSpn0zJD5FDJa4yweTCll2JdLLqFSZ_yWIpsiTeghu63PB-i5vefgh0YEU7pt0nDLtlxorZQJL5-ksm_1AsNksmaiC7swVG3ZPGOaBgmNrHqxDKDmL0x34E39cA-wG99IPH8GB6DX0-jAPvE6s3dms9H7YCTpwTogaptSfe5RjVs0EqBcNqtT_6RD0uAYXQIpECLzUvW7u7TRdVE3lTtuk4WgFAlGxjnrpZTXZLwwyHSkOmrVwlOGdDQcI3pJGC3egFJdV4dLjE9R6oxYTe-4sZzHsI-lYAPodFfrJ_0p4EP738CX5_QJExA4EDycPrdiWK2ghRbPajBaA1wx6-UwoqyLFqDQ3Q-jYyyKi3WrSGm4ikG4IM_6aidX1J9fi_oiwZx290nErDbpG30UGUQO4DWTwuU5tPOGAeS12ZHOeq2Qel4mh-Q9FxAbm89eLj-gY74YiB_CX4ngAL4jZTelLnKjxtQxD6ST9OFzPcJJOlPcCEcYz_f9oE7phypm2NXwtsm61Gu9UnAiEizLmxEaPiPR_pWjaUVyXoquIKH4engTAByHbax_GIgz3XylynG8Ng3dqaoe8ll8f2ZGNrHJfwKxMLHDd6mDMbSBEDglf9L_a13QmCUkmBwnriLflNka-99w9NHsYWJW4wDzys7vFHLg-lB1ntJjRShx6zDF4VL1Jj4862lZ3JitW7iVBtXCOZth0dkg1cf3ulJ0upZwxcSdUnFwK2MMO802G0xVAp-13qOXMhvgPj1ZPnplVQTBBLIpgnl6H01kKtCfPq6hthenrmx87748fNRG1ObdMZ7fS1JjzlJAM35z_3WNNvL13bntDnVF32snKPrDmRsaaDSZzNWJDL_DPLEtxumB-YqahVB4eui9_a31CBq9lzI0obJJnygGB4tIMi3xecKcNv9VdsNPuxkGh2JNrk4a_M5rC-Ao8xA9mkHTyspSIQCPIliGDhL2cRxa-OzqQBlMtGC19vI5co3PeRJbhulZe1YttB-k,?data=QVyKqSPyGQwNvdoowNEPjSBoAWwO8hccNZ3c95HwjZ5CDCJaa8Z10La8GiTK6LAjWCK1zq8VWJBPNX1-BEVtARxxlQ-VAT5LupSEGfoA7ONNbkxnDHhqIMp82RIuBRUpeOWLAOZgtrjc53ey6LuAgRnXsC_9-b42QHi2qgW6QIT57AlQr6LoV6w_DXPjyZTmiSr-z6sOI3CYG_nsWNrJBVW7-LkCqN3wO8UCex0n7zqFq9kJ8mi6I1Cav3Lf_gBeLjQdTV7WI63CM_JQivpy4FfiDyhK4hu1L56p-LT4rIENKd32Bza08diIcbdnPtc0EL9KstOMlMxfaOyTG1WWIA1zeQ06Cr5AY2uVUjQRMm8Lee6JytDskfoGJU-4DDBm2DL9R1S-MSE1keKgZC_pg5u7zTZ0reV-DZaKiCjEu82t5Dj3rdFLHhJp-9EC9-PUW9SLhefwwS0Wjy-Pqh4c7bfDqSFhO8EAt8olgtaTfIqgSWvrP9bBNJzMI13IF9bBGgOJAu9RafTKIt3e-sesHA3D_u5T8kBr6Adw95wXa4taVKAKm3hpkKY5ND61d9cO&amp;b64e=1&amp;sign=5f0f323ee0a0c2139b91138988539d8c&amp;keyno=1</t>
  </si>
  <si>
    <t>81790</t>
  </si>
  <si>
    <t>IdeaPad S540-13IML Core i5 10210U/16Gb/SSD512Gb/Intel UHD Graphics/13.3"/IPS/QHD (2560x1440)/Windows 10/blue/WiFi/BT/Cam</t>
  </si>
  <si>
    <t>//market-click2.yandex.ru/redir/GAkkM7lQwz7vv7M_pnW8maLhqTOCEQYrW4NEU1ZZ6PlaDgzK6LMfZQ5iS5HEVSFRpRYqN8N5mHgNXB0wRqiSpB8EGkGGd1fUDSdNHupqwsXH8LqFghYDAWULFptqdDiRYqfcp_RP-8VZscuBrG3K5g2w2ZCntDFkK-htd--H4qfWo-qVyq9aWSmd5NAfA8X4VzHjBA8axb2dL0HNeyccEAYbrftfaaMQlKhm7n973JvdhDWEw-9IuR0V3iSvyaSAeB6prBCC78I7wF2UXNOOChUQAiMDBECq8er5pw4-hi4ZSzKkbR-rsYyVYSdzLpnLxNbQFAi1t6DmAERpk8IxAFUZ-8CG2c-1tjbsx6feS1WqTJ01aYNCdH4DPOOg1MtwJ1UvSkIrCUgEfIYIuqh3iMJIvJVpODd7y_UsZaYKPMKIw9Spi0RRGa4MlljNK5MP6YIxumaRWvtTPG9TpP3oL9VwvwijE8x1lGnNuc6qV_sasTIR8sFRpHhng8BCj8DfG54yDelEoEIEaCUZ7zjDYMk74y7khDhgmeYGOS-BTv2Ukvt9poSozGZ8Ngz92XrMs_yxdEhUBiIJZ5mOFgEHlu3hzCtgHv8uDEChw31nx1ZuGoOIOrNwgtIms3-Zb6tfY-wvOZfQH6hjpUIxdEdhSzhSCwDrRiQYpYpo2NCymatPYusLXgGJTSkhCrHHrow1MV5-zMEkmsDr11P5MYR5olIAqPQa8-_KHiVDe0AfH4Sf4kJr574a7t3PxNkb-11Jzt5Dzkk2sLFTR1nvDxwPNopll1usZpZ2Q-RFLFQU3D1QfE-MlQONqmfw4qxNn5XXzWluIbKlz7ZmRuHHWGNH-0TvpmuSOtnm4CxgQ2LGS0XJtKG-ayTF3lgnxnOOGsfV6BZeVAVh7_XiIK5To2i3hCYHAqUDcVXVWAnxORnfoIXitORvll3OuD4LE7CudSOJXxRtV8Xgic_vO2G1dMZzCWTwWuM0UQskgtfsiEqDjzoOpY78idLvvFzUm7hWMqutsI-4eFm0KdmIq4Jq8dQR6TW4kjn-fymDIeWTi68MUzPLj11ALA4aVgX_BrIrJ6KabAXxWawuPwY,?data=QVyKqSPyGQwNvdoowNEPjUdr0teIU9bDApl2-tnUrcxZJlaS3yv_rRjlKWMfcKF9GvrvpixRQh-XbKSHCYHpjNWHimxZJDyYwarOtthxU7NReuAjrPvU3bD7tNhRck0_YwPS4RB8EokCo4Dlp6NaRJqXxGh3tOkb0RtZycdQek2EXCIXERy8b1rsoGDyuLnrYpP-CNPkVk5-33rN-wCTDl1QLAOcbZz0H2f5bECUoVPfD7zl8F-rOr-2qQQFiWuyxIxPtWiIw2BBT4f9-w-_eKIi9JmKBtYztjfMG9N0S6L_dz9AdfEK-qVfsZ7F3ijzL-YKIVeyQXnv_uz38sxIvCeZodteCDQAfv5GgrL-HCQ70yap7lb1jXFWZ4JMMwkAmu0PG-NltuFQQWa3x_r2bD0hR-mkjAqYLI7km-JVqiiRwUBnzDoUVXCW7N5e8v5pVquBoGLQaKretRi0TfCUVZ4GWH4G98TZTDi7-iVWcWgmdoDF2EcxS2x4sW2ENbfWNTRbU6taiOFWtieWAH0547SZ1Fg3rnrutoXNZKNi8AL6VN7ieBBQYIsazM5f6QtbLrCuMpfDPak,&amp;b64e=1&amp;sign=b6b129d94e246853103af77cad64e411&amp;keyno=1</t>
  </si>
  <si>
    <t>79410</t>
  </si>
  <si>
    <t>IdeaPad S540-13IML (81XA002MRU) синий</t>
  </si>
  <si>
    <t>//market-click2.yandex.ru/redir/GAkkM7lQwz7vv7M_pnW8mfKBLYKTEeAgSgkom0AlBLBtq9U4rupl-eR_h3o3__9Pq1XN2EjbP3ddXYw55E2mh8YqplMbzOaPHJVcLeoSu4_TShx_0bru_m5HQx5VGJZuvLHW13WCMdW5OTQbbFUeE5SwGvEDxejxFUbOqKjEhE8FFjiqun2-hSiV47nwUkl7hWlBeuHuP5hyHenkiGldGgspud6bU7FfGi4xJx-2OYe9_oeIRVjgLsiPptOtXoEKM9KayO25qmtCAWboXc_XIJ7z--Z9NZqnISbqjT7tCVB8kRy2gmAbPb-bfpXVboSiaNeWGsvGocT-azA6zOpfqe9xazeVynejjipDACb8TYyG9pzBc2ufXuU9p28_Rm8DDltBQmRcwTw5TVQ9YLEkdfAyHYeHqNU06_lImamBDEA47XXUWe4b8RXRFNqUdOUByBySSM2az-7JhgoFvPb5nqFnlY3k74kkklCZGdaFTr3KWaClSi7NH7HE0Hjto8O_m4AZqdXn9VBvvpQnI2lxM_GrTWWHO6pNydf1t0d8FQ9PyfuyukUO8iuQtYiPDDFn5_rjInFVVvTJayqyWTMUdRbB7C50-r3dkWH-dUZ1eDY2nWVt8wLzrQF57vLiHWvv5W0EoZpILdAgibiWKJXT842T65cxRvpZsHlZfuLtqLw79Spzo7RWOfdyhsGMQ49GFANVp_DnMp5CFtURAwEMeEMIongkCEtoy8omyGCjJEHFndX7-uU8iLUTgPlCyodYKJ_kwYMzW5lLHzpODXg5Expbit7sGm63Uy7bQew56Z1L4kp0Sux_ZQVmriaRrL2Pu4WDkLJkIqLOH5_wd6Z0g4IpJIV7y2VcD0sqreoC0MUh43XukF8SmYFFUTgr_LlnMZxKSSrpFMbhnf8W_M5LPPX-tHeTBO5ugF5MM4_l-6JT7GaAyLYv32k38QrSQxnOU7odUZ8XCbG5WrpSzu-59gi-pdhu1ZUiB-FnSDPmGhqK9nr-4VW_Jpl_kJ6k5rWj1-4d4W21U9qlh0X2HDyp8k9k8DRkAfRnRlNMUDKj7rYIFS6vGYgwlC-4tBFdP_2fQEHQg7QsFlw,?data=QVyKqSPyGQwNvdoowNEPjffWP94VrkTQ9U2e3-FfQRgd8_PLSys3zr6i64H3Aq4WJ145puFYSqMdk-Qn009HIWQP9EN0fN3bdwIMDRGkreJHaPj357M8x9o3L6s_LIBYhL_-ygHbnLHIOVN7Fe4L2x3qXjDHCmV4yuOWPj5INlqeF_UEv1wRtMxtKm94Bj8LUXMXIEk5PnCu7Q2xIEK2h2-MiHJv7tGAfNrR40P2WcL8glmu-DNdTAO0b4zC4PYA39wz6hLOJdcXtLCcUqKMIb_l0waPkKEcrWiIlmi0QD_kgNBDxtsugjiT_ulM5vGD5-BfTVWF9mLW-4LCH9k62WlnULmpCBR19as4AZizFL9AkXfymJnMvPYIZuks1BvA5bm_M-M62dTzehtCL5NCpTLLGpv2mYae-8ZExsPx5ssq7BJ2m8z0XKsQPcyMsZmebB8p2zxFnU3SyFro58gyMT4lGG0KvCL-YU_m_onPs3x1CcdV-I6lRzYc24-76Y8WuL-qdhXg68fsc28TXBRHuuPmDrxuGz3WoBNfFB2To3hUtH59zlimEVjwvWH8Fq44dql1BjDGJP_YhJ4L548g01bCwmVcjHKk6BcQYSm-_qWC9JsRE9plgpG6n_dJ4c3sRsPAWbjFVL3m9sfI8az9Yyfhl-H0uFrEnBF-DKs1hzvhifUUiD5VxmtIa0IdZcQDsViXbhEzpx-n0XKBI-D5J6zIQUjfI2L6Bx1aBDxpmNpGmrvliZL5uIzJ9Mmlib_jFbcZm4gWsD4KAimXMzENORmVzOnlrsz4U9PLwg8TKGNCEc975tChcJjOP7dk3y_m&amp;b64e=1&amp;sign=986c80d0e1a89556c7ba940dbc44d5c3&amp;keyno=1</t>
  </si>
  <si>
    <t>79566</t>
  </si>
  <si>
    <t>LENOVO IdeaPad S540-13IML, 13.3", IPS, Intel Core i5 10210U 1.6ГГц, 16ГБ, 512ГБ SSD, Intel UHD Graphics , Windows 10, 81XA002MRU, синий</t>
  </si>
  <si>
    <t>//market-click2.yandex.ru/redir/GAkkM7lQwz7vv7M_pnW8mW3I7UpyxneZqWozFV2vzTbkBha6F8w_DHfCzjcg-plUudm1VyHu9cc6-YVP0N6MV5Z9um_NmCYaeQOMoqT6Vjd-32wfADPFxyruvdWA2gdT4X1kfCJ-zhvtkyPl16UwbIL7Fu74l4ZeVkxDUWeVI-LgUx8pizSG1czS96U1_DM8H37A5iwB2xCfiWq8jZtwHmEw3J8CQZaoH3ePUlD5CdIhXIN2iHYewmqXovu32PM2arIy2f6JcjlITYkN_QnCVozhruEoCNyYmJuY-iX8VO-xEwPL2x9LYbiay0B5m4rvFfqMpHjP7Ige2NFGr_-EOIp6gNuHo2-smigt2ILWiLJ-H6_XWUtGE3-1XTN-t4-n_caXmafeQOK03VbWu6fxez8ZcDqAB6HOIWAfkKwZ_6XdsNuk7Qd4KvbMG-ckXtGNfzfjX6bjYMH2mwj3zsrjaNvi6XDMUNJaIT2la-0zZ1QBOJw-MLeqljtOqYzHIcL9YfffFl4ya4vqhAcoDfu265IZHcOUTIhEC6lxc3drJDN3D4JgmoDbKuY811LKm4v0N46W0CGxZWU77JV45G-zfcAxhRFQQVFIje5LkxAFwld-4J9PZnnF3At_vH72fcCE7IkesD7-m8R9PLLhYk6nrDGe3ZkPsiK-puKa8SFB1ovuuSu0ZZhtx6pEFq5RSQbm5cTrNAxr2yNumf3yHSF_aO315pQ4tWbUTDWxjq9UXAudEG-yhL9a9nPJDSenm5Mhnc_gCFv16ru0OvXAmrqEVOQaTBh7HwVVDcMYnwrXSXffoM1KzcAMz1OPQLI3m3Vqw45Dz8HboiCB7VDD8KlvLCpknfyGPx4tDF_8gcWtcZD__plLjOfS1n6B_gYPnXqVPSB_SKqUw7SPUP-MZrDsImciwScKwcZWL1sRi-KOaWoOUBeDGFaTylpiExL4sMFBYY5dH0EUSG2pOG5E44dgR4ewAmKRa_WmVxvaKGOADlgPjvlsXN_QlBIXY2AZYC_rxKwSxI2XlqWb8odORp_3ohZxaUE3Bm_fNn06YooIMC_OKBF0IXbUyLs_XeSjNYy_wMGARljtvbk,?data=QVyKqSPyGQwNvdoowNEPjc7wlEUqfa6bq7hSZROC9KAnrMWHwKzys_3nASWn5bVoaXP5_S_ogtcptRwzWE079Yo41CFxBtzSbuYE9QY0bq_IWrDW2vZ4GunkW9fupcb7tFLUGnigVkekdUXe3Nj0B8AVRFlVS97PYRbdcDgHTVbREUeN5kmJKEx0NYqllZrJgmI-qM3byamHhcqpQHiF99lXMabJbAYR8RTElMaVNOaKNycvvF2iGW6ZeyQU9gaTS2YvvQz5Gsqz9tRTNOt6WbV2Ve-zFTdE5xrrRzffG8LocfR-uirsQP7Y7UoML-aCN01bSwJvNgM8vG6xcY8LthWPFsqQLF-Nfxxb6CgUM6brBo8bzMgrPAo-WxK0t6DxE5WINrzCqbjPqA0dhFCoQoSmxWGoSUOCFxlze99NnS5ecg9vqVrXrKhT-t1sUK8C17PmfDfF1mTn4zOyL386SiQiYkhQWFMU4DJLedTXV6hG2gFwQWS9XWk9M-vF7KI-JFOfugbyuU1lYyDEL7FJYvertYopUquSXlEjMfHXfRe0fUOsAlkuXVSFLzFVgzPuVLSgN9erBkwVkzlJaVB77gvOHqd9dQ5Y8OpnNylEOiApuh4H9mMXN10HodTRv-3lcxN9d1SKTFSEON9aZVBj8U4GOhKXq1peGsMTMf8DTkgQ4kUmqOtLeCXsL_zoOExjt4k0WR5nXk-JbeTseVZEFfO9GWTc_bgV7nv4eWrq2tPi504rSs8vgdpAh-ZyqCccsNifd_eb9Is,&amp;b64e=1&amp;sign=434e3e628ae5fca9315043ee76a48c05&amp;keyno=1</t>
  </si>
  <si>
    <t>IdeaPad S540 13IML Core i5 10210U 16Gb SSD512Gb Intel UHD Graphics 13.3 IPS QHD 2560x1440 Windows 10 blue WiFi BT Cam</t>
  </si>
  <si>
    <t>//market-click2.yandex.ru/redir/GAkkM7lQwz7vv7M_pnW8mRRVEzKPu7tEBrLo4bDkgOIRVww2FB48l8LKnB5fQhcbRC4KZ85_YxbE0ylykT53C5jpZRYSpn0zJD5FDJa4yweTCll2JdLLqFSZ_yWIpsiTeghu63PB-i5vefgh0YEU7pt0nDLtlxorZQJL5-ksm_1AsNksmaiC7mEpwAfn5WwPXOejZk9foNJrnKUA7wXeo7XEgpMuO3CwfCfbGQS1uVFbQ-s6gy3jie17pCCKNE9iwwBEUCOZfhYBaCd2M5x--0zCq9djOWX4w137jaNbUlhkO-pihmE3xDgBIDmi5milyO2SoE6in_3iz7H4yTw2TerYw_u7yUT0BY4PX78iekAryzCn6xl2yB-5eLeRbn1CxWq1DA6-SDRd-pxkQODJ2vgrW2C-HzeTMyv4CkQiXCxFmnf6lRJxacG5sSi20olEdmrri6yz5l6qulpFgMQe-grNX4DYtdCzPpolikp_VtNnjw85_Awtzx_qlGRVzVDvf-LJX_fU2g-Fo3q6BWQObqEI_nwB-KGOeFJ1tMzR2YNa77mN45Ky3h26cx-BspMuZ8vzn3dO9UxjbZveMlwZTgJKMxEENVZinHeh8uirDmcMVh7DhsYpSk-IyGEuTkjSAcpt_FvIGtIBT5tuR8_NMAt6TCPqW8XmFGOvMw_WDy5z3um0jnlbJgMm-ZwWrbFenh_BDGGZ9Dx2Q1q7VZjyaKyFOXThhc5MlQ2eQZYFBoxovsNu9ZrRKcpGDQwupwRY4biHCh79dqYSvwN9xfKOpQUh6R2lj7nFfrlwIL4HgxTAMpTkZFGAFRhZs_BxDLODH_DUl6-4T0X843GxodhuPTpv5U6xStHILCqd-LHRIDl97jAZOgguaSx3WwWcnDmCg-yhgcivBLSa-ELyjHIHEII3IJnYfPNga1iTIzQpq2nvgHnYDg_ZZdz1Hzymm_0U5PtaBV1VT4Zf2PPfMOsX0A-ITRb284Rir4afO2ZzHj4m3WroRpBRj2xCaNjgDF9egGMUG3OHaJ90IC2_QdHQOgwBloCfUOK2qf7Ybse5DETs-tdxCWbuMYrBTJU5jIhsb7Eo-KXPXVk,?data=QVyKqSPyGQwNvdoowNEPjVQd2P_3FoaDGjPH2AnBl7l-Yj3GI9b1IUJWRcc_fl7WjCxO9ppUnkpv7LXjFZXTxOLsbS21tnAlpQktu4BfJbrE6iJHGj0XcGzzQJYS8DUsDQDpJhHXJ7icIDz57XTDw8g8lclphgYgUOvPYLoW91s1pYJVccLRSvd5hzOTgIZWPx9oAqI1OemM6T96xQYg3THknNCfbuvtm4QLBwKBqDT0D_yyHg-TlT0DVjMZL5Abht0uDeSYsnbelmb8ienE3JV-v2ExMzmKJgn9bA_optEOg_OJ304NIjEtrFhtkEgTNMvTzwrx-MQ8nWkE-nxNyg,,&amp;b64e=1&amp;sign=0d2e3eb5797af0706d04bfd92369a7f5&amp;keyno=1</t>
  </si>
  <si>
    <t>82513</t>
  </si>
  <si>
    <t>IdeaPad S540-13IML</t>
  </si>
  <si>
    <t>//market-click2.yandex.ru/redir/GAkkM7lQwz7vv7M_pnW8mcUuWo5ka2D9dobqlxku0CgDeMxeWATUD-IM3_MR7mgjH2pY7Eos-zwXNRHD8zT_5KevdcJDOquXfe9GvudSi66YzxT3PX9bzIzJcDa_ECF5hJ2zXhntymrIDP7Ff-6xyD3o8AYEX3kyWjc9c-dl81DeFjPJGI-NWA4if_liu7GgXBFyuaR9x2WdMg-nEtWJGsR5qQ7JSUMotWqzjpxFee1sAPadXTzUSV8jQI3ZjHkdKPHO43c_Dh5FkOAzo_cHfALpQDQHdhEZsnlRSjvX6I0oRUSas4MdaDH2S7b_NfUlD1CROKnV4QeBBsZZEp-5wwMG4RT-gElXkF0bhLHvBkd-Y93EnPOrFk1FOiVdHZRBVw4g4oVN7laCTa59IswnheofA48jQ_tww4QsYvC2T5Qcos-pgbmZeRDB-rIw2z8S8UOt2ONtEmgAUfHeuvywoA2cbgop_ca_pc6Ks_z9faE8h88SIgmR2lLJGUV5o1BADJ7jkc_8spU_lsQLIbGZZp5eblACbAveAKOpE8DmObfEkhIaMUJnP9GQvK2I_2UBLJe8F39W-n82lyzcmQPKwAs-besYNekzquNUvdTln3NZDMVBe3VV83zOGCQY0uDkx9VhwPzTRpJig7AoYCKVWF6NKnJNxpRQ-HffFB4GqN_y-7zRURZV-R-7_MtKi-HdxKfodYFWnh7e9DRGS4COyOxzgGvrisfuTjAiRo4pP5lWQuELM-Ep-I4aLt23ihbY6yIMZU1VJoTIAKQYIy3tCMOZDz26kxk4YHHIBohF2blOpcUPi8oGdpb-bdC2cMiqBfW6wuDrYXIYn6OjGUOFv-ZXHv21lnX8oEvW99bJNKfeGai7LDFBTyBSrc3n_QcUOPMI1iYCjtKLijiYrwuaG78F-OcPwAu7f3VjP6e0pOFymV3UZsGvPud9mWcuBZ-Hti4t-nU0SqxokFuMUWV4p6B0Er-mtIwm3gzv_jM5054wlD6zpB-ToswItRJvo-KRbtYngGwGATSCBoGrztCwSksrvzDXF_2bZbAjNXJpejlaj-2sfwStJL54Itbus_AWOEpHYuKgg_4,?data=QVyKqSPyGQwNvdoowNEPjTQMKOTl33e6NgsQ5st8WhcPL2CDycAkNmD_nWgEWL1UGDf94aFRS-gG6_RVmcm7ibtrVEDEn5JX-6xZNDGWIepYKzDBZLSrU_3EBmtYpojm1IM_1XftT5FidLXi4ddU-bC-_pn4lZf0dYzN1rScSDyyzkxUMvgft86igc6UyMzful3UQxPBCIAMolPYrYEd5jC4higY8VJwSD0Qb6Ib_xm2YCihr_D6ex0ekKgxs-JgfUS2oaDmG7KhBVLnLWzpmTxxtyRs8qPtYAHRU19_Tu-SJP_Sovdijid_XyRGoOwwXAX6qjcTFvqsUXlnFlfh0vpDtFmpF2TvldBUy67tydDTE4tPJ3i-DsIr8h-eZ7w-py_QygTBaarwxGzLGIfP5YqPWTjivl72hJ-i51UVgBqBW462lZq-sA3GB264nYdZPORdueycW4YDpFf6vj41pTFNW1YH9ZX8xAmSe6W1XKPj0pydFEtkcoEmjeB551_mtmQarjevlqzpaAFhbdftWRND_J3bjWQiOUmYZm8wyWsGm9LNhq81muyeXjfqr6Nk3Xjroe7xDf8ejg3OlEKrCB1PxtLJibZgpBPEXw_MIMA25j-JGJHlLQvLmLOqFjRGGR81baTbsVDVFssEeMyEXtiwb09kZFjByq2AhhUrTW8M6LQ3IbOqYRWBe95HTyhyPv5hyhPz8rj12Rt7L8OgAiTqy1bwadY-dkYhKOwq166aOg1sagzI1Q5nSrU5x9xNzyJv8j_XfivoIcPtadLZhDrvobeMh5_I5OA21g_y2z3e7F51hc_mJvobu6LViMg2&amp;b64e=1&amp;sign=43a35e2cef71165f18bc81bcaaf2ffbb&amp;keyno=1</t>
  </si>
  <si>
    <t>83180</t>
  </si>
  <si>
    <t>13.3" IdeaPad S540-13IML синий (81XA002MRU)</t>
  </si>
  <si>
    <t>//market-click2.yandex.ru/redir/GAkkM7lQwz7vv7M_pnW8meuJTePYjE90K_cHmZK0jfQaO6XaC-UdO_zkDUq4h2gbwAmWxfsOxARvlhEaE37Mn3jL3FO6jLWymjkSn5t5Rx_D1qDK6nHUcnV36Zikg8aONQYkt2zCrQY4ow8DPCevAbOAxTghhxOWU9NaRYJCUv-KmKTcuVKZjfrJtcdyEuRFnv0lUOnyC8IGQXq1SUDwXR7ALXfGxN6f3B9y6Xp_w8SZeKk6dZWopOUOHuUn5BIN-3eBoOkctRPb3FyBJ-otN5ad8BPnY-pX9H0VqhoIDbizBpS3xJa5S7fAFi1qF5eb9CQItkyG6ZDleYIiS8ISrCqPLsI40dNgPOFmC3NFigaUCrCwWqyLFrSTi6upvTBFgCEv1a2D-BRkfG0l1VINO4BHpktBbebGCvdGWdE82SmC-vHE2_Bh3xDPFGGOrXN2xINS03baFtQ5SXK1eA8u8NrkFemmigCSdmyDjdTarwm-Kovo59NsNPnsdRFzKG9QBdGMAWk0TGuq1P4Osq_Jb1f_AQDne23KwPTnIRsU74RtG41ThyAs7FcBfIsJeYBCU4DNUs9wXFDJmze3FkxDcCYuozYdDcCInXkpFyKPoyvAIYQ-Eq-0mtt8Wr_s86pM1qudIDSeFgrrJvNOYDNepXnUJMykQftBfOZX4_kJ-DrXJR_WK9-VtUgS6h3zoBPqkeWwQzAP2cKmjxaV7kVMPkUtJf1TVqLBtZy5qhoCR9rrG5Ca61L4nunXF4pVht-UqPUUyTh6GXMXZbaxeY-wA62HTtJYpXl1q0PJ1h9pTeDapIz-nLUE9DanRjegHT2Rr6p0QLGW7rL3VcDfP1p9lqaYMAJAMvkDRDVZCxx5XCMcCKoGjPYrzTVvUCMG5m6TF-8tT5iYWH7Svy1ulPwyfSS_YIP5EsSiAoPtoJ5YCdvhmAjIyhKxw3xpP9vl9zi1G0fwJTk8OK6B_FBx90x7tYjitt46J3XCad8eXQA-2V83qbHdwQO35G5vNMRJUviv3HtAkBaumOqoBKzI0wJLtQ-k7UJB9gUYVOX0Jzxs_XnaAq8g4vMJYkmEMpQT_3Ig6HRBzXaGKfolqOxkcFx--w,,?data=QVyKqSPyGQwNvdoowNEPjRNC085CYxZJ9Wvx3HHQiOZphk-qWa2jWS7-bTWIVZ8A4A53Cka55zjQPHzupnoxWKech2KMx3blCdCfvP-F1pzNAEiumMiubWCa0Kv4X7k3hN6oHgT5FdrOahbz08kxNV06KCaaZ2mor2Nhf6bZXxobDHOviLbx5OkqrAXuB5mLkNEYLyCfEL5g0r7CMRWKE6BDBAHoD2Wjvg0h-ZKRDRsa8e-JzL_vosata3cuYnWmXmBmW6J0m1VQY4gSE_EQzhFkw-I3YbZI7RyFL5BvfRvzHwk-5eqhqjOKB-4Hm1dlK0Sk3pVaufUy6PmWWGweDk-dmPkJoNw98dQZN0q61Ekk2eTjZ-7ZY1vSJaCvQBU8ODJBdgm_yYMlySRXmndgcZWS8InqonE-e-MyH6ExU-1iEyHOKf4_Q-tollJs6MSpuFQkviKr-lC-cooLyoHSYTUq58SldlQgBX17njjjbnZIlQwngxBZ2okhNHf0HMAkogUpJ1JSfecja4jaHRbk6EEQYo_feDyPvh5I4GHfzvQfyEs3Tcg8rg,,&amp;b64e=1&amp;sign=df8c9cba6e6c06fbbeab013166fa01ac&amp;keyno=1</t>
  </si>
  <si>
    <t>88860</t>
  </si>
  <si>
    <t>IdeaPad S540-13IML 13.3" 2560x1600 Intel Core i5-10210U 512 Gb 16Gb WiFi (802.11 b/g/n/ac/ax) Bluetooth 5.0 Intel UHD Graphics синий Windows 10 Home 81XA002MRU</t>
  </si>
  <si>
    <t>//market-click2.yandex.ru/redir/GAkkM7lQwz7vv7M_pnW8mRRVEzKPu7tEBrLo4bDkgOIRVww2FB48l8LKnB5fQhcbRC4KZ85_YxbE0ylykT53C5jpZRYSpn0zJD5FDJa4yweTCll2JdLLqFSZ_yWIpsiTeghu63PB-i5vefgh0YEU7pt0nDLtlxorZQJL5-ksm_1AsNksmaiC7mEpwAfn5WwPXOejZk9foNLJivMdpRQVprGYl6Ufccqq0coDE2p1SXgPbSoDZEw4JVzCko-oVAM6o3Xw7CyRTJzxU6CzTxgLeb76L_pqmhG6cdYMp0yCWGOMqG-8u4vjE0q0y3Ad5QLU8OUJ03T2CQjOxG97BkNizKu57gpzjBSxge25ywTBoc7bE2f00zAHxktv2ttdR_SuqI5vgVRcJbEy5aYE_-vghnb3RwQ7s52G9qkZ8kNcqHEuRNbWwKQVvHrtkihuzIT6elJAbuttIlxB7BF7MKBzNvQ4e00LFbZNd4TM5TkTzDjiNq2qFSqzVGHAthts5SN84S-AocbAVXFnvOK2qj4uQWzKNdG9VwEtSxtKG_Vsla7UMPCokJ8w5UV5iLvSMP7R4B8ubGJ0lPCi08aaPS8bYcDG0HJ2B4q1d7o5RhR-WqvrjslsFkAiIZhioKfX_4XT5IgRTAyXXr22ULD_qm4p_xN42pUb75CoQyyBkOXKfjwswyz8NsXuQsU4g0f5LELydzTG4gqUhq7NqVy_rzGXJLc5LAGsIz9IZPTzWUDRKMfXqnowS5F7aYUyj5hJh9_FPtr5AmZZmuaWMZIQeNHSkGf684vbjNWHxorF7LVJPsoLiEuTyAu-olc_BYX5z8HqR8qJPi7SUZIhRrN-gvADCrRLbu0HpHrG0fA2a51szBLHWmTTfkqlX3B2otIVyM6e-JfNwHO4G6ysyZ1D55DiHSr7Ub5uwsB2KPylJtPvQy8t2zKJ8JpUPDje4HIyIa3h6R0pjG0aKROYL4PQSgRVfeJOto9OrEHZyuE0VdJp7fGjW_PMaI4mXdCqCYyApZHNm6fDeCjaXSwiEmJK9OEHIj7f3EBWQvrUq22cbSWmyLGnErYDKxuTUWMu5EMAIO-Bp-skEZLE-N0,?data=QVyKqSPyGQwNvdoowNEPjatQSHtLtrJ3IBS8GRcoCo4guK6pn2GjP6qFb2agCdcVyqNa-YfOVwF7Ec6GxxaoTxKImxmUgmFh--2VLY_1-uv6pIpRrm6IJTAb2VBvkTCYi6t9VM3Vx--JNCO5lfZcH7qU-lWB5i3X_Z1yH4a_rsylgSHtRgDEcq5I5ylBbHnLjazKP8le-BFGXobYjjwihwQMYJ3gMd-l2SI_zm6vgwulkQ2aq_-q_dzITO9KzilalBJoa4jIeMFE9tlgBRi-fYLK2Jte0sJYYCyYnQBOi0uWb2BBSepEDx0yVM1uUaBU6bJ-Atocxd4kNbUfAYEHakgDXvsypt3HVcpTi0vOr9fYRNHTUV4a6z6qXkyfnsKO5JwYvYyGkFVQaMyrZ6E4i9zqrrUEKD9s2EHPFaEt0N5VtS0425-W5YyW4sLpWlWI6uGaFUKmbSf4yiWsRdp4C7DgQIA9DK3WEpZOJfJDqIl24-ZSQZ_WUItqQ0LZIrkVegaeJIJ5JgCAPvVhw4T1TSRTHQhJqk4AUrXk1P8YJjq3-BGIjwnNbRCePVF5PEXqJheMX0qZNItDRl0D6Y8SlEyvuNhktjuryj73UVH5KeKkIkUS0IDk4xflJhSHhJMlWgJmhRe_oF8,&amp;b64e=1&amp;sign=5e7ef04ad5d77411448e7e8ee9f845ec&amp;keyno=1</t>
  </si>
  <si>
    <t>82400</t>
  </si>
  <si>
    <t>IdeaPad S540-13IML 81XA002MRU i5 10210U/16GB/SSD 512GB/UHD Graphics/13.3" IPS QHD/Win10Home/blue/WiFi/BT/cam</t>
  </si>
  <si>
    <t>//market-click2.yandex.ru/redir/GAkkM7lQwz7vv7M_pnW8maAc2HqqKS0DTOB-mzKqeObBB8kleDtmDh9c-u81WMzZlD67Sax0uxEPccyIAsPUXs6cLha_faayDOoNikdVAoudwDn7unyj_YQ0WO_-Ei-f-JVCGnKoFgsYYJNb4No8xH07SjGlAuh7EFYFISvcjW5doEd2KPFSK8njUrBo0yFOhIkxnHkp2AITvEO1uT4r5dx42mUUt071v3JQXqOQYDCTsGCDxwocjZOYftxeUqtqqeqxCPiBaqTvu5qzagze0LWxqt8dr8AFiCY6f2IPjOhLXjoe2J9LUZHe83aL4irjOygGxf1qHd6EWjaJgy-xQN03yfeuXieY_izobHKt04XwLXOr4yvUWOubHit-dSSEaOLPR23sEjil0JyKuwvYALeEpRJm4w_sSHMt72fJaCtvlRv-Cp0VALInjrf3JvkxHBssQbIr5dv4WHW9pNYYcAEtzSdlwZWSoL1N1UapdygWDXRE8fzqZMYluGoVGhapzMl2lhwsvlzEKQUj0fF9dW_1-NL8cAmZ-kwJ9iaGtPc8usgwtZeRiyP1g_JESju9uqavQRQGpd-QUsuYRtZ2f-G0_SorBMa1-kfqa__SGsY6rw31w9DUD8v3Sc50vaMlAb0Tq5ML-yGGKTXAB5T4hhuv7IbQL87Ltd51eFyX5N8XuTBWYfvqmoBLM3rdbOT63m0sCgiFblKH36LmZD03NrRLislDGQZZbuUw7C-SawSkszLNDMjtAZzmDa62xL12Jfe44uEyPgWdnNV-Ig5TydLMiJzoEmSupXsF9SoPauEUtbxorYhnlQp5mN5QeTiOSo1_cnU82p99hUBdKki7XuGSJ_p8rbgvMjXzHvmNPCK7auVO9b9DE0iENx6arJtxy9kW2X6CQ8xeYhxuAKRpZABrx4PR_HR99J_kH86rujBcloy2AWawEZJtHf9cpIK2btrBg6KFrd5cpil26ZoPVqHSIaereCXeet2tg9RmcRSF3yv3EuArg5H21Ix_nwFmClzc6UAX1LhzdChnZNTmZJTIvi437QmpL9_WW0zlVz6KYQJ0ESZtfCGiUdvL4Juq25GoS0_xUCtaZsZF0Bu5Cg,,?data=QVyKqSPyGQwNvdoowNEPjcAAas44zjd-fLEz8Ub3mh51Zk0svN6LDnWN4UPtDISlIolZOjkaj1bIWnUt6XzAJYAGziAb7Di5sd9yJ6tsDKtS5ei34owUiobjiARx-rxeQO_X8uNVgLmCl1lKd7zgs0kRjK0XzrgfAILkOD0W9fOvymtH482Grn083cI7CiklxrFwYNdJlvO5fWAcVcjwcZVO73aiLyddGm46f6nRxh9nPlYC2AvFWXpi_vpFkMp08NcUigUFWol9VmL85WJrejIiUCku8hpQoVjWXdB7IP6_Vxfk_hU3no7kKcD6WA-1qt-So946avugauVMqP8vomm1rDDA9J5-1untxjWUEwyWNLL_FlcLSBbZJW5WOmhpzWkc8WDVm1YEl60XRvfiYpC8YYv462x4rW6uKYIGRLcRlnrX3JGG4q0bs1t375mttoxlFD7hsFarj1sf1duspgn2QizJGq9WCtj3mmkNCfFMoLFRooTFxxg_hldDUFeaZeJr7Kuo7D1UjwHqpaldWxxFps71bRwD5bdl0oQ8LZ1-DTiorQXhjXU591lm_PMBxMbq5afr6E43rXpunaXt5SVR0hw7Sg_HRy-xKdURYoZsMMZkPGZ5q53d-pbGMx_GUFphWLRrsz1xvuLMPqCJWiERQky9O1vL4fgy3CKujKSzJSERZGrNaTZkeyi2d3Qmb5C6w8-ceDS04iRGH9cSkjdxr75QMNGyHjgU2t988ul-LlZRXDHrnUuaZTymX2iy&amp;b64e=1&amp;sign=7f37272d7a6eb1193fb1c7e697966ba2&amp;keyno=1</t>
  </si>
  <si>
    <t>86675</t>
  </si>
  <si>
    <t>IdeaPad S540-13IML Core i5 10210U/16Gb/SSD512Gb/Intel UHD Graphics/13.3"/IPS/QHD (2560x1440)/Windows 10/blue/WiFi/BT/Cam (00)</t>
  </si>
  <si>
    <t>//market-click2.yandex.ru/redir/GAkkM7lQwz7vv7M_pnW8mdsBqLoOXcnB11wf4tforbR8_A5K-lbubHTVdQiHoMiHMOVovJFcEuz63271gQDkX_wZoHNvPlk8sREM5wB0glc8hljb0mdHzlU-QTFHaw8lIyoYjiYifxp36Pd0-cGALOpqNf-zbJCeg68KjsnGINHyDVu-tNAxqXxUU0sYvRHazV6b_5tDSPnyhjM-Wb85aus2VHFgs6Cafd3LxxOTe-TzKCSbBgQYOtirIPGDbwJ3yc3JLqt6NLR4TdWoGGbJDA_z0TDRuKZM5RbA9JEe9WwbFeXFiFJ6O8a27oLuI1InaMq9SRVPtwNTXJ7pPHa-hkPOumNTJUcskbvncBE21GuqHLYmVjSUFtfS67aBOpC1QRK0s_rmGOHl-lG3ShbTKaawjkvJUASjkDYf5UKXVKUCNkbT4eUXKPrXGHPW2UYdaV3BULI-LPf7hB2goAAz--EbLf8ycShLOWcEGHBtqHoY7sI2SkIcN1-PNaUsfqlyWSiw7gD1hl8GEUbzT3R9UN7D-OYGSIzSDp0zrOEWx_IX6Gmbyufbj3K5Ek1Qr2p58w-ZtsGjxyZl1aqeWiyDVpUIjib1KvoNZYhivQaqE19_8HDF_IGK8lKkwvMvyglxx98lmHXIyCY1ck_YstWJ3GA7K1XD7mnI0dgJyV_LAb9G1WBzA4xO5xzrDvxbdCw7Vb3i_Z_1iz0ZyW_7hr0MjYvc174JG769jkoB9Z1s-r04juD8nyiDxS2KiKH4bA2X_sZ0FzTahvByAep0xgL7EP3Q1KghUl4lhPp9ljX5v_5uFTqjlvK8Ko72N2JMRuJzcrGDElbQvjvTU7l2CMGsTS8nEO4954Mef1RJBb8j0oPKp5Ruxrf-6WL5lO8YoXSRoUEHXxtAjH8EiOBwFD3TszO-FWn-WWO4Tx6Pdp6dC_t9Se-QQuxbWnvdci67D5wbmP_QFKVLPgKW_sJ3LKFQWElPyo83wzHC25SsHBHGZcTRv8Nis6PN9JLvfbxMurh44cFGop0z4dfWZDpzXcEHjipiK2fdQyDfFAw0vKjTGITHL7eTstnnCygHAnZmiMunCX9mCvCsH8Y,?data=QVyKqSPyGQwNvdoowNEPjU8GyDLo5pVlYSu3_f4V-aAoqiohqBYeB7YAVrOJn43jE1BJlI3z0z7KjX-3yhjYBkenOOjnYEJy9Rvlv-ra52Xz0yJ2s1SaMMks-Y2OrBhiaOP-bEA06isggObKvd0VHBq3ioUu2SGQIKY5iNJK4qBl-k4u5dYnIVeU4Dw-8JflGEelwR1cDB0RFlGVfUTmCQo_pafj0u-pVMBd1G--wk47h-hjLuHDjZCv7IuYNbTA6j8uY5MjMdDq7RKes1mrtdY2Xu0gihYXgBvDc2hZYF4UwXi02SA4ku9wAOjEnoT9WkDJJlHt8CpFrCJmqfcBQNaIHqz4EfH1Ab32fZNK7oNVHFU_fqZD-Ob4xt98lcAvBIOcAoVk3Tc5_4HGRcJUxcVvTFw-w9u1y_bu4WbQc4NNtoBKVHTeKqP_LtfBT8wydHhRsBXqjGdzTE7pmWL--vLdZsOH70mwVQdbdzyx5mGoFIOeEXsM2u_fwdQCi5nIsW8aCEr4MFsflVQ3Uph3DgkOdemyaAI6neqSTB1ugS2HVoEO153sENUrBb8ruWHCNbHHLaeDVbWP4QaKJNUwDDAIkug2AzQzoI84Xfrd5fcW1U4V4e9Lq4v3nMPkda-obrzqBoKSKxK0PUF8dIBwW7ZD7g-r33tivv-O6RCi_WxA6l2AKgN6lw1E56-cjm5amDE1jkEJIQV3QQTeJXYaUmFaCzLLMygr3YBNKysxtxasDjSEK-BF94UzIWpbFCeWAvmFH4-6tFqoaR00pbrg0oLVhQahYftP&amp;b64e=1&amp;sign=84a5d279d15d9539b30ee85c478eb35c&amp;keyno=1</t>
  </si>
  <si>
    <t>88405</t>
  </si>
  <si>
    <t>//market-click2.yandex.ru/redir/GAkkM7lQwz7vv7M_pnW8maAc2HqqKS0DTOB-mzKqeObBB8kleDtmDh9c-u81WMzZlD67Sax0uxEPccyIAsPUXs6cLha_faayDOoNikdVAoudwDn7unyj_YQ0WO_-Ei-f10UnQ3kqLjIDHIePBzjf0T5GYtIjE4OeBDNs_l8y5qOxUarYj8aBKel6D1qyZ6XCKN_EPySOIS7P6aJ0zP1ix2QiGJNpNSOPuaO2Rs9NAI5lDM7cnUEqFlSRkfMWTwYPDNM8roLmFhosJPF0GZhw-gD_yYEfZ3FjGysoCJhmpd1EuDVhDD0yszFo6i37_SoBMSxmrNy3F_6CEuYa5KsjubET77TCQOYC64eLzmUUcNA2U2U3JD8U79NAYJKTRYJUsb_vF8PMpdh_4Fvhsrt8861YpHB8MPzGjXwJhcmd6N-EWpLBfpGh6qW7eT5db5RAC_5uB34TqN1L8ynFJRdOsDD_va6612jTL_yJMItRp6Hs3-I4z2vXosP7jdfLUcqfEo7S_bpt-rktlUufAEDGzGM0AeJ67yVxfONnFd9XqFe-CLrRjXWo9Pt2rcLk5bAAWTeGEqGShHIzj6qtq30R4ClEMnkn-MUUkvW54k2URw1_da9RRDX_w6F64BNMcMVC9r9zN06uJ0Visax_Ams7uYCBEAFb4fiFlfjSielgqXDTku2g-1lkZS80InugPAXJ48Lg637qs82z0JnzhBvzuQM_ZnzuUscIE-Lq1EhCI-rts7xK1HyXm3On3cnevzFDu4M0E9gN-wVTI3JbZnV-l5PcELo2eu1L2d3Q8FDH85twGan3aMHqR7OE0vVbzmSnAgmrS2Vxcpi-edojDCQDq-LeoI5o2fyu7PzZ7Za2YAPA_FOCJjNqAp04X5vxcs-4GLqsQty9rAiaTnobX3dYJwFThgNb_uqa6cRhC0I0bhBAG1aXIPjxh9fzUXed0G2inmxDpq2C-3irUQ5Dy7S958eVoxhrWt8opFNgtbmu9wv929v68vtzAMyYWHUTJFo_SSWuPnMNcHb8q9QzHQJn-osb0k42d7eid9zquDaSONgEuRJJoCMeYc_JKG0FVvX_x9MaADmipcvM1ZsOaE7EtQ,,?data=QVyKqSPyGQwNvdoowNEPjXwQWWrc6tY3Ql8Cm1Fw1Lqrvc5yqFZ82ymXPkL6xeYwAOvCvqSiO6csQ1UZlovnBpCmTAp7QvqkQpP1vpfhwJtN9b-qDRKCiOl7BKGgrNvEEiMNcGhXDxeC_3aZXU5w2aspXsrs0LVL9D3t57Q8jqpK1WziUIy3ZLrCvw7jsxCUb0CDblYPnRZKZxTa7Iesc-y6-7F7NimVx7z-Lfh3hkhHQg2YzqG8JV7BwUWJeQwVS-9u4hzAewpICbD2ivlE69idRFUvsXfMhRF70JYCQIURgco6GAMHZdTjOvt6OH3by0noH5ychiFTerVzRZTdJx32HlXqlKVbDl1hNgaGC0mu1EQgImzd9Nj59lKjKDF9aBge5ivARSUYgD39ux4DKgoJe2P1PQIHSgylUnb2AeUA12b7F9Dn0kMKGSox9zVHOr3muVlBhQZCICEVHvyqZcTNF2idNbgoxVmE7UK_aNCiCoIIRguKqYgS6lS7-mnbY0lWX3zgZL0PFu1i4sfQL5N2xqVl4h5MWEjHSh0P53_OT3rmF4jfmm8FJWtB9Bg_laGG7odD9LzBtnfpilslN4TeAT-MulMnSOL6tNPnOvAKGO_jKz19OqLejQB9S_0BkoBF2n-UVDL1_TYAGoo1c6HN2wawvQBt3jy1gajoYSaeCx0En3mi91_ySgpoBdJpioqj_v-KW5VlreLK8G0NhHxaPla3sAjL8VHZMSQ7VcownVzPK040jz5vUg7giUrpZpo7j5G_tSQtXsfbw2Znl7CGCkAM9hrIt0ppcyvZLkU,&amp;b64e=1&amp;sign=4190d481e191fac558179b9659730318&amp;keyno=1</t>
  </si>
  <si>
    <t>86350</t>
  </si>
  <si>
    <t>//market-click2.yandex.ru/redir/GAkkM7lQwz7vv7M_pnW8mfKBLYKTEeAgSgkom0AlBLBtq9U4rupl-eR_h3o3__9Pq1XN2EjbP3ddXYw55E2mh8YqplMbzOaPHJVcLeoSu4_TShx_0bru_m5HQx5VGJZuvLHW13WCMdW5OTQbbFUeE5SwGvEDxejxFUbOqKjEhE8FFjiqun2-hVVR356A-cvEvqItOhUi0G4u23QsTQji7EzT2hgkAu0T7Vy5BkmsAfLVmH2NUCsp17d7ilNI9x9UZyq8JIOAbIKMcu0aj2ycK8VAUpvq4NIwsVB1_r3ndWw17GbOdZ2q_y_kDTNYjH6aWJEO1hnObfpgB6H0H4DTGpec97y6DqkM-blnMHghbLpSjlT1zBOIWS8dtuTtwEYPVdsLicBCrQ7r0lU8mfq8i2WPhDCdbqbK-Vvty9bQaGQR0GsulCqpQTrU51hex9SH9xYSDuU_DfjGvg4NuXAcXIkDVXX7By34Cq_TFRHUhkz-lcefIF8MrXdPb4YBJZw5tcVDSwBdZjF6NLXrjGjSMNdzv6cwkL2F2zmx-44FG6H6RFUeNSKyJFgt3F7ktF4DJkqFd9M-qULRMi6uQ7wGjSl4YJOcvOpfyaLHY09NP4Bofp3yPAc3ygeoULyHH_9iUHxRA1QDN4p-ujQZiHRHSLCy3lvFoB-92ai-gHobV1Aj4YUwzn-HuOjIGS9GrjHw94HO_i3udpkDNGWPbyaOkXs2QLiywrs0HxfGGFbRUgDgD71B2UNXp_c8gLeXQggTfpW6ysYHQMmnO2h-fVww45oXrjzYgIe57oXOtXs2AXoApkZn9XYkWRHcRoMda5ZYReNIhxhVvFK27SCnV3t46kCbVP0Xz2fkJJL-0RorqOOMkc9-SlkxCU0oOnbut0ZsNebLiVI7zJviTkBXyO3SdoEfbebfjxAMiX_n3R8rnr2qIJvgXfe__7yzCy_jZUBIQxpcEeywoCcYQ1t7HwXdFL2ROUqQE6aY4bApKrKQOm2TkRGclbcmnbYjpXh43l6lfu_fjbK1iAWR9cXdP-mFTLnFgxhQc7iuS_q5XnKTv-xEnPlcnQbuvNGhupDnqxvZY38qmE-xrCc,?data=QVyKqSPyGQwNvdoowNEPjffWP94VrkTQ9U2e3-FfQRgd8_PLSys3zr6i64H3Aq4WJ145puFYSqMdk-Qn009HIWQP9EN0fN3bdwIMDRGkreJHaPj357M8x9o3L6s_LIBYhL_-ygHbnLHIOVN7Fe4L2x3qXjDHCmV4yuOWPj5INlqeF_UEv1wRtMxtKm94Bj8LUXMXIEk5PnCu7Q2xIEK2h2-MiHJv7tGAfNrR40P2WcL8glmu-DNdTAO0b4zC4PYA39wz6hLOJdcXtLCcUqKMIb_l0waPkKEcrWiIlmi0QD_kgNBDxtsugjiT_ulM5vGD5-BfTVWF9mLW-4LCH9k62WlnULmpCBR19as4AZizFL9AkXfymJnMvPYIZuks1BvA5bm_M-M62dTzehtCL5NCpTLLGpv2mYae-8ZExsPx5ssq7BJ2m8z0XKsQPcyMsZmebB8p2zxFnU3SyFro58gyMT4lGG0KvCL-YU_m_onPs3x1CcdV-I6lRzYc24-76Y8WuL-qdhXg68fsc28TXBRHuuPmDrxuGz3WoBNfFB2To3hUtH59zlimEVjwvWH8Fq44dql1BjDGJP_YhJ4L548g01bCwmVcjHKk6BcQYSm-_qWC9JsRE9plgpG6n_dJ4c3sRsPAWbjFVL3m9sfI8az9Yyfhl-H0uFrEnBF-DKs1hzvhifUUiD5VxmtIa0IdZcQDsViXbhEzpx-n0XKBI-D5J7NyKlf2TRNRj6F6igg20b9au1cRi7oKQDel1p4zocHrrlkNGm5R-PtF-Mlqfop21bh56uYz_m_XvMOha5_97ERwEJDFSXeSkIPEizRFFzp2&amp;b64e=1&amp;sign=1e1de00c2b68122b86d0807695d11135&amp;keyno=1</t>
  </si>
  <si>
    <t>//market-click2.yandex.ru/redir/GAkkM7lQwz7vv7M_pnW8mW3I7UpyxneZqWozFV2vzTbkBha6F8w_DHfCzjcg-plUudm1VyHu9cc6-YVP0N6MV5Z9um_NmCYaeQOMoqT6Vjd-32wfADPFxyruvdWA2gdT4X1kfCJ-zhvtkyPl16UwbIL7Fu74l4ZeVkxDUWeVI-LgUx8pizSG1crdf2EDEw5cj9An7ykapi39Ow0FxEEciZWiXJKxpPKv-RROONElhgon08yu7SgXZTt6wUSSv30-5jxcRrFDLKmZsxZ81hU-muHOftYBqUBDDORFolywlgXPn5AThypnOf0-K2dlRZ86PmyqGSFqK9Iek3CPUmWRkZT7xk4sc5W7JCVj9ucKHbOnzU-6CuWAA_azhm8bOUPEa28rTrQXd0gQyISKtXHSjcwrE47FIpeD05uVkiOqg81HXWfLgpy6alV1GQeDmb_7Jgj-LfcdSrHuizCxYkbfEG5RSyk-rE7JI9X25p7JnP7qSMwAIgTEaywrkh_tz4rT-s3hffg9T1slMBI6NXd4WQnP_y47I3yz4CfLYrhnSoJTnuUxAXE4mJ0smz4mzeWRkODPZipOMW4RnTMw7UM9518N2y8xutl9VwZ5gvhyv72nU8LwDzEZSyrUw8UmxOirnEGPvctEG0rY6JFA7hurpqiQCWW8uwBSS_Dq9bi36oBCRXu2aTatBPu2mKn1pFKtvlVkz8-JLjbasHlZREJbdditTKetnLwuQUJu1u_ZC5Rk_eXT-md942D9T2m4xT0_Iy0yMuDQoRdRmmYlLT1bTFCmaIBDklhTObiQhhCktOXyqiM892UIhHV_KWgiJRa3ja0yjKkdP3C8y2p1ONX4bZbYyM1XQhu2nBtuXFb_suN5___qjceFXZY4L7sn8ZlG4tTjoLngAvnBcf4BrsKyBzIdNFOY3LkDLkZAvGX4SUS5pa3E0yidGMWA01-rXO8k5uCWVOzrQobZDH83Nd0Mxa17Zgw0oQDbQcn7n0NFRPKzLklTRtF_yW1xZ4ai22lDuMCwRPAmTJJh8RqCYcB7NLraon4cuVSQbUStgujqAv0OC1YLfFBHnmE6IB5TgWxQT02m6RVvt_E,?data=QVyKqSPyGQwNvdoowNEPjc7wlEUqfa6bq7hSZROC9KAnrMWHwKzys_3nASWn5bVoaXP5_S_ogtcptRwzWE079Yo41CFxBtzSbuYE9QY0bq_IWrDW2vZ4GunkW9fupcb7tFLUGnigVkekdUXe3Nj0B8AVRFlVS97PYRbdcDgHTVbREUeN5kmJKEx0NYqllZrJgmI-qM3byamHhcqpQHiF99lXMabJbAYR8RTElMaVNOaKNycvvF2iGW6ZeyQU9gaTS2YvvQz5Gsqz9tRTNOt6WbV2Ve-zFTdE5xrrRzffG8LocfR-uirsQP7Y7UoML-aCN01bSwJvNgM8vG6xcY8LthWPFsqQLF-Nfxxb6CgUM6brBo8bzMgrPAo-WxK0t6DxE5WINrzCqbjPqA0dhFCoQoSmxWGoSUOCFxlze99NnS5ecg9vqVrXrKhT-t1sUK8C17PmfDfF1mTn4zOyL386SiQiYkhQWFMU4DJLedTXV6hG2gFwQWS9XWk9M-vF7KI-JFOfugbyuU1lYyDEL7FJYvertYopUquSXlEjMfHXfRe0fUOsAlkuXVSFLzFVgzPuVLSgN9erBkwVkzlJaVB77gvOHqd9dQ5Y8OpnNylEOiApuh4H9mMXN10HodTRv-3lcxN9d1SKTFSEON9aZVBj8QogDZ9sGPJx1ZcMwGJkQe_c3g7rXDObmMjOX_nDmVuWB6YlAk4IeqHukW2izeJfcRvgOVwZcLg-K43BB5hBJaKE3wJAAochzSpE6_0IqYxDV4ul7LwyvUo,&amp;b64e=1&amp;sign=c0785629aec0200835b5d78a97c7fffc&amp;keyno=1</t>
  </si>
  <si>
    <t>//market-click2.yandex.ru/redir/GAkkM7lQwz7vv7M_pnW8mRRVEzKPu7tEBrLo4bDkgOIRVww2FB48l8LKnB5fQhcbRC4KZ85_YxbE0ylykT53C5jpZRYSpn0zJD5FDJa4yweTCll2JdLLqFSZ_yWIpsiTeghu63PB-i5vefgh0YEU7pt0nDLtlxorZQJL5-ksm_0TjkgfZLLsbUxnQNOqiFQ5tKlV-pjQmkUi5VW-hak3oQaqJN4uFxY2Fq_Fx3xiStVXqEqb5bBXVjoJHLUVEHbPFGITiskXS9vaGNZ0nHymfu-PCVGJyqH-tFE4IFXGewVkoYg7mPzDIKhfCiudGhVBi3pIQfgeFpc7f3k52Nm-TVkDo9oOIDfVD_g2SP89qIamcxoHkXAS6aTFCk1gSXaIHCx4DjUME-lLK7NPSzCuJohYlqajDYxC8pwTau4mmsjhbVDuWozOu_AWzFSsFMkwffvQ4lFO0h7Z56AYS8sX-MxkmzIZcEUkb-5bhDh1pvw7v6-W1OQajTIkVw6MFTE1nh0MCFlRhLqoxlxUnsF7XiYFDbyFhegRsx1WNY-Vzb5BoTco0QByIPM-Ls_0dAi4btmtniYMiqYMK6gQkLP8V3bydI3jY3wmtG4sJrZf405bBPvSz5JrJdfsAF8tSlquCIUHbWckDegGNjXCAQMcwYD33vghfzy1RqKUmyoU4yadBUU_M_A_IUaN9ib4K4bNW4VGADj39Ib2DjN2L5TZ2D5mS2iux6Fct74jFGE0D4KPXAij0l8eUiGPXCHhSxS3lHc1ZIdRXFU4J2CiGlZh-r1V_CMda1sW8r_8iK3NwQhei1j3819mBMP6EQ8JD0aVcSvKS--6kpMq_E3eYeOr7hD0pQjw04XunYawkxbJtajtOS1eiFZJ2FexmXSmQffr8KR5Avcr0z8BwRyL0aeyf4ruEoeTfs5omQIeZengEAF0K3bWPSIymiVQUzCS2G9KFXdWSqXD8d7CIKvXAgE5-afrAfeVkThshSfK9g4_ZGWx45VvzOZlVSn13LDgJwx2Slt2OwABD0Y2DFJ6GUsBPMkn37sBpLoar01tsH0NsEckgsDOVWkXA0sWulju5w5hD1R4buMhQqM,?data=QVyKqSPyGQwNvdoowNEPjVQd2P_3FoaDGjPH2AnBl7l-Yj3GI9b1IUJWRcc_fl7WjCxO9ppUnkpv7LXjFZXTxOLsbS21tnAlpQktu4BfJbrE6iJHGj0XcGzzQJYS8DUsDQDpJhHXJ7icIDz57XTDw8g8lclphgYgUOvPYLoW91s1pYJVccLRSvd5hzOTgIZWPx9oAqI1OemM6T96xQYg3THknNCfbuvtm4QLBwKBqDT0D_yyHg-TlT0DVjMZL5AbIr1mLcYRDKlDsO4ImpKAr9CBZJy7hjdx6e4SwE_CLuWXbPFvEqJSGgFn4dXEM-YRLpPpHLDlkj-y9MfenKl4gw,,&amp;b64e=1&amp;sign=aa928a3c67e60d411438b0b60d340626&amp;keyno=1</t>
  </si>
  <si>
    <t>//market-click2.yandex.ru/redir/GAkkM7lQwz7vv7M_pnW8mcUuWo5ka2D9dobqlxku0CgDeMxeWATUD-IM3_MR7mgjH2pY7Eos-zwXNRHD8zT_5KevdcJDOquXfe9GvudSi66YzxT3PX9bzIzJcDa_ECF5hJ2zXhntymrIDP7Ff-6xyD3o8AYEX3kyWjc9c-dl81DeFjPJGI-NWISYXaNyrKihxp6EqH7vDCdpHxFIBG6WV4W2vAvY8QSp3723QFcvaQQhYEdgP9alz0toDePqEjSjvc0lwbMGkJzLRPXowGU_nS8M-fY3Ql11LfQm5WD2-OLcGWONVxBgjUNk1XjWfQPO49eL5zGWAvnA_PB_j-eMNTtfbxXKwLA3QTc3X_Db2vPlpv_1QGlDLIDyiqn-jdWjGwnYyTUcNSHdGPty2RxKpvQCN2nirgMWoYN6lZXRzprwgCCbBxIvFI28lUHRp9efWtf_s9BKT4U66QLQb8TOW9l6nBpCtFvWWhMkDPvEOaaDS68wcfsUAWtZuFmHsvZuCWnAcudT5I_S4iUwua_neJogDHrABX6hoPUVJUETVBRc1_K__GEjvQzE-skT9sQTm8zCz_jdNj5dug0KoJH-pQDi1SQSZHJXs31tmkQj14mgyPYHDbAJEUHhQBzDHmDdDB23NRYnDPvLLYjg9Gg0pyMAffYXAFwJDJAWRxsgHglPdZd9XHqouepMjYGwhvuBOW9_tMG0oSnmyAClh0jLznJnuCBiZxEQmAE2T3WVk7SLZcj7bXd8GzivQtYVezPpChruUKb9uQsTjN6cB992af_peji_LhvZ_SnNbAQjbuRGYf3vK9C_xOBBbc0lxSQVEXAB2d7I-IU1cS7nZ87XKSMV4Ac6sNhr9ujQrr9qCc9xoq6t_5TdwV7u9Xk0WyjiBLlE4G6qfcQYdj-A4C3xH_GsjPZNVC8Kuo-t-4n6DgZEot_YZabis2W94-fPO6iCwnUXmtVQO-RDev6k0T1TdYwZhHzc6Amhu8bjr1KcU9y2rfPZfspMBlNccHzm3mrJ2o_6KZiTInl1McDpg_-y94clUyx6yN8untei6bpXpaslcBBIIGmQ5MPfsPdOXSMuc0wQoK4ztww,?data=QVyKqSPyGQwNvdoowNEPjTQMKOTl33e6NgsQ5st8WhcPL2CDycAkNmD_nWgEWL1UGDf94aFRS-gG6_RVmcm7ibtrVEDEn5JX-6xZNDGWIepYKzDBZLSrU_3EBmtYpojm1IM_1XftT5FidLXi4ddU-bC-_pn4lZf0dYzN1rScSDyyzkxUMvgft86igc6UyMzful3UQxPBCIAMolPYrYEd5jC4higY8VJwSD0Qb6Ib_xm2YCihr_D6ex0ekKgxs-JgfUS2oaDmG7KhBVLnLWzpmTxxtyRs8qPtYAHRU19_Tu-SJP_Sovdijid_XyRGoOwwXAX6qjcTFvqsUXlnFlfh0vpDtFmpF2TvldBUy67tydDTE4tPJ3i-DsIr8h-eZ7w-py_QygTBaarwxGzLGIfP5YqPWTjivl72hJ-i51UVgBqBW462lZq-sA3GB264nYdZPORdueycW4YDpFf6vj41pTFNW1YH9ZX8xAmSe6W1XKPj0pydFEtkcoEmjeB551_mtmQarjevlqzpaAFhbdftWRND_J3bjWQiOUmYZm8wyWsGm9LNhq81muyeXjfqr6Nk3Xjroe7xDf8ejg3OlEKrCB1PxtLJibZgpBPEXw_MIMA25j-JGJHlLQvLmLOqFjRGGR81baTbsVDVFssEeMyEXtiwb09kZFjByq2AhhUrTW8M6LQ3IbOqYRWBe95HTyhyPv5hyhPz8rj12Rt7L8OgAljHHtCz8zIXmMjgoo0FbL02fKv5eMrLnwymtoNk7zv-UD6mQeZv-z__ASygril_scS6TtppBuOvBdPRFNlp07mSW_XxLo6rrZ0kxVgCK1Sy&amp;b64e=1&amp;sign=0bfbd3cb271824b925ed61fc036fd7f1&amp;keyno=1</t>
  </si>
  <si>
    <t>//market-click2.yandex.ru/redir/GAkkM7lQwz7vv7M_pnW8meuJTePYjE90K_cHmZK0jfQaO6XaC-UdO_zkDUq4h2gbwAmWxfsOxARvlhEaE37Mn3jL3FO6jLWymjkSn5t5Rx_D1qDK6nHUcnV36Zikg8aONQYkt2zCrQY4ow8DPCevAbOAxTghhxOWU9NaRYJCUv-KmKTcuVKZjb20p_Qqry3OY-W4GZ-Mlsvk6FLl92y6SKqPLz1xXQKTq458L1RQuI4FSubAGiMnlGb9hAoGOW94RoQZGhASESjoH4Dt2qvkSpb2uhc1uKShQlgRn2xDgDcQJTJ-Gcav-l-UwgCw6g9euBCeSK8-lgIIPzFIE2QN8-j-3GGprJvBZF2MW0_znR0BFfqzikHITIw_3uTBHB9a4J3IcXa6HzSQQ2yJ3t6gFEiiRZCw2iRYg_ZjTsWLRQOqQhApVp1Hzt6_FC2H4NsJgAGZoRUxmveYtbJS5WFqijVleWcbNm_kLRwDo6w9X8_BxwCYxDKHGNUD_egKvvHX5fJZp845xemIW0WP_iUfjQ85s7wzYkslIwxHt7LBwMGKB4JyhJRt17m4ipqnO9SRkSXZnittv9ymIZ-P2VwlAPAaJJxk8S4oZZBRh4tAg5NqpwL1jO8uk-wvFv3LJgTvHKyE67y8MRs97lCTGdRCrffAlxjTkD1EII_7QCOIY-9LxgHHgznlN4ELdHBnBDWrynlrILjvf5ZY1WjIVNelDbQAyccUmLbTy12JEaQg8V5wohsXlRKURbwwxPrFvR3e6wp5RJlNItuxb5N5raFDG-qG82OVoalX1qTGP5h6qebifY2jGDgxcim6tf-g3UbUrYvwKsx2K8K5xzjuYAkSWthAixpqSM2nwst7z-pDknYcNje7sfoMRwyiV8m91YscFqqtOWX_cGkYyYPfCpLNdbzLfj7lVj5qgKkOkCFtbUM-cgEYj1mITXwdV4XxX5vxlTsU_5h9XqYkoIKvDvcpyn88HRQt-I78Am4RmULvyBfhwSaH_atQOmRdgx_WnVvMAeRNOQ3K-qgvPH-i5-3q-mQBb5xrMSUNbL3-EIoYkx7dy3XFO-wWrlZ4ROeWNl5AjQP2NrGfrA_JxH5t-OCF9g,,?data=QVyKqSPyGQwNvdoowNEPjRNC085CYxZJ9Wvx3HHQiOZphk-qWa2jWS7-bTWIVZ8A4A53Cka55zjQPHzupnoxWKech2KMx3blCdCfvP-F1pzNAEiumMiubWCa0Kv4X7k3hN6oHgT5FdrOahbz08kxNV06KCaaZ2mor2Nhf6bZXxobDHOviLbx5OkqrAXuB5mLkNEYLyCfEL5g0r7CMRWKE6BDBAHoD2Wjvg0h-ZKRDRsa8e-JzL_vosata3cuYnWmXmBmW6J0m1VQY4gSE_EQzhFkw-I3YbZI7RyFL5BvfRvzHwk-5eqhqjOKB-4Hm1dlK0Sk3pVaufUy6PmWWGweDk-dmPkJoNw98dQZN0q61Ekk2eTjZ-7ZY1vSJaCvQBU8ODJBdgm_yYMlySRXmndgcZWS8InqonE-e-MyH6ExU-1iEyHOKf4_Q-tollJs6MSpUuPWTODtK7GFrJoyPGzSYoY9VxYXPP4fb9TyyFTztO9Owr23pSKBkit5HMJDbUHGBFbAEGoqfVsNVuQeXUKdgjBZEXm3HNCxh6QBWx78u47VgaqphkRKRQ,,&amp;b64e=1&amp;sign=1db9f9d50f18c213af824604cf12f0c2&amp;keyno=1</t>
  </si>
  <si>
    <t>//market-click2.yandex.ru/redir/GAkkM7lQwz7vv7M_pnW8mRRVEzKPu7tEBrLo4bDkgOIRVww2FB48l8LKnB5fQhcbRC4KZ85_YxbE0ylykT53C5jpZRYSpn0zJD5FDJa4yweTCll2JdLLqFSZ_yWIpsiTeghu63PB-i5vefgh0YEU7pt0nDLtlxorZQJL5-ksm_0TjkgfZLLsbUxnQNOqiFQ5tKlV-pjQmkXy2XU1R4FXcBT8RbBvKDeFq63IMjaGYyQg5xE1pZfb7VtFmb9rNPJh0UHm20m-LMrhP7OJvk7wyMNGy7cAvehu0CmRCBHWOXLLG0TWPeKr8GQ7hYmEvo0DvBAMC8a5CfY5f6VzsFuWSPz5BK7cf7qHhsqca_ctxCRM-H6oPhdt7ks7KbcD-vuRWIUbwjZYj7WIdR07cjGgB3dkKMUtk3o1kbiOr9-qUmntgN8nloNwbvHdYQVueInhVq31ezvDH_vLUYSiRP7XKOn8PfWlRS91kkf-Ol_16NV2tlMpRHMFAIUX5TfbbqsEa16iqIWMo0HyVr54y5d4V0Q7GtQVJ_KxNYEryJPrzU9qGAb5X2p_r1OTpvvRzCeWDmQkcNoa1VHYyAE9CWKnyIF1lAMDqq-ZsPs3MFbxOd95X-dnw_jbUoDXdCJnWJST2E4t8uLi9MVfJpPYEfnUUod2zKIIk039vXRW1JAzCrUysLSMduwaW5wkrJ_dEk-7zxUEWnupJ67WMwC-fCnwRKsfJADIBdxs5mL30eU6YPrX8UnA0RHBkRLXn8FchLsbsED0ssbFSjQzha7SCKiEe7KQLNsA9Esghqx0SG35wRlLm4IjT_HSI0i501HuzpTDpU1fzBUtxGWp08DEXXm1k6o24FJJhi0XjvJjLTwdegenzWkR1dSZDN5hswE6xcXzIpPuYzbouv389RH8cnfqEpyPrLXMjA06hOWBoBydVyWRuMtj8TYkh_J_1T6NBpb1-HJAwyhjUVag6jxXxg5AlSFkzWPb3GYJKQxX8SYI5CGmLnlORlk6TzxuTen6gPe9f_3AmEeFwUs69Z9DWp-e1qPqxqM1f-zO41LFr64WvzdbsMr_bNMK8h5sTEQwK78adCjW02vQGek,?data=QVyKqSPyGQwNvdoowNEPjatQSHtLtrJ3IBS8GRcoCo4guK6pn2GjP6qFb2agCdcVyqNa-YfOVwF7Ec6GxxaoTxKImxmUgmFh--2VLY_1-uv6pIpRrm6IJTAb2VBvkTCYi6t9VM3Vx--JNCO5lfZcH7qU-lWB5i3X_Z1yH4a_rsylgSHtRgDEcq5I5ylBbHnLjazKP8le-BFGXobYjjwihwQMYJ3gMd-l2SI_zm6vgwulkQ2aq_-q_dzITO9KzilalBJoa4jIeMFE9tlgBRi-fYLK2Jte0sJYYCyYnQBOi0uWb2BBSepEDx0yVM1uUaBU6bJ-Atocxd4kNbUfAYEHakgDXvsypt3HVcpTi0vOr9fYRNHTUV4a6z6qXkyfnsKO5JwYvYyGkFVQaMyrZ6E4i9zqrrUEKD9s2EHPFaEt0N5VtS0425-W5YyW4sLpWlWI6uGaFUKmbSf4yiWsRdp4C7DgQIA9DK3WEpZOJfJDqIl24-ZSQZ_WUItqQ0LZIrkVegaeJIJ5JgCAPvVhw4T1TSRTHQhJqk4AEJV-4u-C61VPAYZZViapFIqF0c6dffZlgfYOj8ZdT9n85yfdjyVlU6tUmpLx3jD27T7-KwSp5y2ER2j98HqfV_OTjyIXtJfnQ9yLoSkv8fs,&amp;b64e=1&amp;sign=66e165df4fad5c7f237d1e6ae76749d7&amp;keyno=1</t>
  </si>
  <si>
    <t>//market-click2.yandex.ru/redir/GAkkM7lQwz7vv7M_pnW8maAc2HqqKS0DTOB-mzKqeObBB8kleDtmDh9c-u81WMzZlD67Sax0uxEPccyIAsPUXs6cLha_faayDOoNikdVAoudwDn7unyj_YQ0WO_-Ei-f-JVCGnKoFgsYYJNb4No8xH07SjGlAuh7EFYFISvcjW5doEd2KPFSKwWooGO0kLKGwwZN0IqUvXaKMbjJ6voqUAFqqgNWZ6CLXdIFow7ZezXBwXxGPp7a_WYb0mabNFxkh8lmLlSq-GbhQEsW0OYWZBYnAZpdQJUsXTPa-s2QHEkvuedWJTL5E6TQAjrRRHyYOs0gENpd8wFCRs4G2urCgMDBvWi2hJ8mVTiflxxPMxjRGJCV8E_ria6sIWEYNiTdshIgoM2Es5p8nUnsT4Rjkotaeez2l4VvM0S4m53hqqr2bgehpwX1Wd9C8xqcVaB91dpYISVvo3gjjs_KjSakHwQRXYQJ9CQk3BIuft6HauUUyTTUTQAxXHOWuxw78UOJAOevewSirOxdxCp6BQAVt9ZN5_3WJyeD0LOho6eqlWADPlX9JPMfJ0ToVKMiwMH3MVMxbWDevDIT9ZmC06HUfSEYE-Ben02DBkNB8IegawLXQ7zBafiosjjCPFk9inEi5U4X9YGGGPVu-LNsZ4-TsfsGBZgA9ev18XczCjWyCMyLKLDNqL3_47eB4gOpSxEjKKGH3rWsl3Sxhf9wUSoml_AHJFm2RzwtsWLuPQdpw_oXuyUmkbno6Srqxx5eGI6XWGg3ODYrkqB8HNJJv_xDdZ5Crp79oCN3qZUOcadbwq2VGuR72GbAVHOM0Hk6nIxi3IC87nfNLY0OZwXatqevpdVfoLDGjvabqfZgHbDW0gdf4NIeQkpoRmy0QuSgy75hMAIHBY-CxxSNXrRJROV5GE4Le-6K1r83o3YSOQqgAIn-TZ0c3ctp8UcdgFMfvVwOWztpaXkiU3vrd7PCVdXRk5Djbar59S3201cWjpQC0ZEcCI7-DerHrURqR12hBS3w4fQtyLxiiMLAbEi49yHkuW0t4tCTM9X6Wv_8eyKmGdv_haMPBVS9w7rzUpLb6S-We5jVsKnTL93pRmSnaoQqSQ,,?data=QVyKqSPyGQwNvdoowNEPjcAAas44zjd-fLEz8Ub3mh51Zk0svN6LDnWN4UPtDISlIolZOjkaj1bIWnUt6XzAJYAGziAb7Di5sd9yJ6tsDKtS5ei34owUiobjiARx-rxeQO_X8uNVgLmCl1lKd7zgs0kRjK0XzrgfAILkOD0W9fOvymtH482Grn083cI7CiklxrFwYNdJlvO5fWAcVcjwcZVO73aiLyddGm46f6nRxh9nPlYC2AvFWXpi_vpFkMp08NcUigUFWol9VmL85WJrejIiUCku8hpQoVjWXdB7IP6_Vxfk_hU3no7kKcD6WA-1qt-So946avugauVMqP8vomm1rDDA9J5-1untxjWUEwyWNLL_FlcLSBbZJW5WOmhpzWkc8WDVm1YEl60XRvfiYpC8YYv462x4rW6uKYIGRLcRlnrX3JGG4q0bs1t375mttoxlFD7hsFarj1sf1duspgn2QizJGq9WCtj3mmkNCfFMoLFRooTFxxg_hldDUFeaZeJr7Kuo7D1UjwHqpaldWxxFps71bRwD5bdl0oQ8LZ1-DTiorQXhjXU591lm_PMBxMbq5afr6E43rXpunaXt5SVR0hw7Sg_HRy-xKdURYoZsMMZkPGZ5q53d-pbGMx_GUFphWLRrsz1xvuLMPqCJWiERQky9O1vL4fgy3CKujKSzJSERZGrNaZiq9ZE0XiGeNdyVMMc9-2blYWZEtlzTB24c-4fB20ckeqhWKF_0cWl69yzJ04_ICKUhmQJbVSBr&amp;b64e=1&amp;sign=40826aa8c1ff6f3fd0f5a477d2049f5a&amp;keyno=1</t>
  </si>
  <si>
    <t>//market-click2.yandex.ru/redir/GAkkM7lQwz7vv7M_pnW8mdsBqLoOXcnB11wf4tforbR8_A5K-lbubHTVdQiHoMiHMOVovJFcEuz63271gQDkX_wZoHNvPlk8sREM5wB0glc8hljb0mdHzlU-QTFHaw8lIyoYjiYifxp36Pd0-cGALOpqNf-zbJCeg68KjsnGINHyDVu-tNAxqRZBYlDwuh5_eKuNQHUi0FvHXqUlBXx_04r7KbQUm8h0lwzq05yuMkXwReO5SvJoy9PUPnKN-BlJxJkRddQfKWBmQgidpfXO8cn68E3ANtZnbpfqhvEZ5fpcqTyFrNHXryxp6jH62xRmkSiPcFWNAx5MI3b3zqHylQmVSXGzZg9zvo___GwjjjcNAyxlzA-4FJCxnUAfdBmH7HV7u233hsrQfvNPh7AKLKtKb681sjhWrmGqOLpS1dMZpiGkgwtsKVo4tHHKE-_8z5e9iRME2-1aHasvS9pU9NQ-maMZdyi7aYNQaeg-NZ1wuQOM3zRY6sI2memNhuQNBkUcIwbbqSssgS6dXTWqUaLy-Y91IYw1CrEz0ek6ISdRlkBd1BYhhR_XigOnYZcF-NHs7C3kImKdZ6ga_r5Yhje7f-JsdsQFxn1bm2cJdDqZEloL6JLsuPIi2zhVgAeyXpDM83PyUm327AP0-BOQK6fcbHwHO5GSn2EdtbTQFmqv8oLEcR6StwxYBX_2YALfAyIk-gc24GCs0ABf1-YLH8yopHiYY6Jh2SxmchElrW9LPXfqOzT091wk9gorXyQcBBeT08tRkif-2cbEh0AKLLlimxSJNRQJWNWBs9uBM_7R5GOsAV4Hd5i9gK54aLkJttPYw6zKOxxfqMlQjudUm68UwLiNPOfpipNlsfhh6VWuCgMe8wE2jjwKdmkR8VfHsJ3SfTZQWZ2M3Sdw-4PCWQUz0kEb-rR5_aVI20w_LNT-KQtRQn3QTCrwv43_gWr37idG3SE2n7CdxseN4se2PC-O_T9gUDaf9mur7F92cslvOHx0nv-MhnGJDD4CkQyRwjwNsun_pFIoWmX2x-s6QCnXN-o6TasJQKRKSpSRj-VpzWiWvqkyBqBqv4M7LTVmlLkbsZHWE80,?data=QVyKqSPyGQwNvdoowNEPjU8GyDLo5pVlYSu3_f4V-aAoqiohqBYeB7YAVrOJn43jE1BJlI3z0z7KjX-3yhjYBkenOOjnYEJy9Rvlv-ra52Xz0yJ2s1SaMMks-Y2OrBhiaOP-bEA06isggObKvd0VHBq3ioUu2SGQIKY5iNJK4qBl-k4u5dYnIVeU4Dw-8JflGEelwR1cDB0RFlGVfUTmCQo_pafj0u-pVMBd1G--wk47h-hjLuHDjZCv7IuYNbTA6j8uY5MjMdDq7RKes1mrtdY2Xu0gihYXgBvDc2hZYF4UwXi02SA4ku9wAOjEnoT9WkDJJlHt8CpFrCJmqfcBQNaIHqz4EfH1Ab32fZNK7oNVHFU_fqZD-Ob4xt98lcAvBIOcAoVk3Tc5_4HGRcJUxcVvTFw-w9u1y_bu4WbQc4NNtoBKVHTeKqP_LtfBT8wydHhRsBXqjGdzTE7pmWL--vLdZsOH70mwVQdbdzyx5mGoFIOeEXsM2u_fwdQCi5nIsW8aCEr4MFsflVQ3Uph3DgkOdemyaAI6neqSTB1ugS2HVoEO153sENUrBb8ruWHCNbHHLaeDVbWP4QaKJNUwDDAIkug2AzQzoI84Xfrd5fcW1U4V4e9Lq4v3nMPkda-obrzqBoKSKxK0PUF8dIBwW7ZD7g-r33tivv-O6RCi_WyFqTb_omqBzrKlpi62ck7nbW_1xRtv5UgfZp3gxYvAHGw3-IKgTiVPhLxpzraZkmUgpMNRgHbH7I_qB_H61f9E8kdOV_RRixHTFBYvkXwpHrB-DmiV2knh&amp;b64e=1&amp;sign=e3fbe4eff6195d7bb443e3658fc099fb&amp;keyno=1</t>
  </si>
  <si>
    <t>//market-click2.yandex.ru/redir/GAkkM7lQwz7vv7M_pnW8maAc2HqqKS0DTOB-mzKqeObBB8kleDtmDh9c-u81WMzZlD67Sax0uxEPccyIAsPUXs6cLha_faayDOoNikdVAoudwDn7unyj_YQ0WO_-Ei-f10UnQ3kqLjIDHIePBzjf0T5GYtIjE4OeBDNs_l8y5qOxUarYj8aBKS1sOwNpYtBcYDV_3AkuleTWGD3UcBEqT_2m22mmVYtYSAgZTD--EIo5F2UH48UB-UXwuiMYRTxjmQOeCsm_XzSYmXdf8Dim9OGcqNGsaIMWYpsxu3n3AHrL0Fjaskx0Qc44VU0ey3egn8Yf6FCLgrrMsIi-KOSyJRsh-rX_rEM3xLq8nkLSmXc26bQxhZ-3oYh6TAVP6TtFniAjQj1sS2nvFKsqZknyj9iK0ZaK5UnvaRhMeAfHn5AC61OR6z_5y9438hFWKd6XYWJStLKwTeiVjC6UECr-IiZ54e3KJ9FCXeVcvWKilCxSeCgTRtWyjfb_UvUsnCCf1FsjS77Yj5kUjUfrrCzeYjpOw16dDS85gXwcrZ3-ykDP5gpCSod4UPOkPLPvNvVSiZQTN6PtWhyhVpxxCuUXuw2pQGgV6V_rZHpf0e3mMgSzO-8vCzPK-GaBrKYbY_Rdl4DEdWKbb9kFQRYw3PGlcbK-H8JX9B0XGQmI7n6JSJgk3Fm4i5egGJHDAQ0PQVFh5h2TiWiDxFKd8OIGotCxa6g6wWB3t1XzGVBeuL7tzmWC2xGL3OQg9IINrM9lyoyeIndJiJGJ28leschW70ZbzRUACVUP3WJLOU_YbvSeFrWxSgnJciykQ2gooxo3SZ98s3D0HPoJEXhEGo3nV_Q4C_ZEwDt96xhIk_d-SiyrQ9HplUKb6sP0aeuHqbZozodwZcioYf1U7tyS0lsMZ2Ehl3AW1KuefhM4QQek_pPVgVyV3FKsTCgWGNteefmC2TDaGv2y6EIPeqoST3uVEotkqmNVKfGcNpRcnIf943Y3bHklGdJjJeFUmamzI8RUJjXlAGGNCwnGGaheJbksZbJsqY8ddgPGGQtpGkgCuzIsRYllkPQfszcHba9bHl-ya399alYJciQyP6bjxiYPXeaGJA,,?data=QVyKqSPyGQwNvdoowNEPjXwQWWrc6tY3Ql8Cm1Fw1Lqrvc5yqFZ82ymXPkL6xeYwAOvCvqSiO6csQ1UZlovnBpCmTAp7QvqkQpP1vpfhwJtN9b-qDRKCiOl7BKGgrNvEEiMNcGhXDxeC_3aZXU5w2aspXsrs0LVL9D3t57Q8jqpK1WziUIy3ZLrCvw7jsxCUb0CDblYPnRZKZxTa7Iesc-y6-7F7NimVx7z-Lfh3hkhHQg2YzqG8JV7BwUWJeQwVS-9u4hzAewpICbD2ivlE69idRFUvsXfMhRF70JYCQIURgco6GAMHZdTjOvt6OH3by0noH5ychiFTerVzRZTdJx32HlXqlKVbDl1hNgaGC0mu1EQgImzd9Nj59lKjKDF9aBge5ivARSUYgD39ux4DKgoJe2P1PQIHSgylUnb2AeUA12b7F9Dn0kMKGSox9zVHOr3muVlBhQZCICEVHvyqZcTNF2idNbgoxVmE7UK_aNCiCoIIRguKqYgS6lS7-mnbY0lWX3zgZL0PFu1i4sfQL5N2xqVl4h5MWEjHSh0P53_OT3rmF4jfmm8FJWtB9Bg_laGG7odD9LzBtnfpilslN4TeAT-MulMnSOL6tNPnOvAKGO_jKz19OqLejQB9S_0BkoBF2n-UVDL1_TYAGoo1c6HN2wawvQBt3jy1gajoYSaeCx0En3mi91_ySgpoBdJpTNGRUeA8rhPBNRzZL_PFb0qYH2OcsvT3oOxKAf0CBkXN3BWYh2WMGNTOxu1-51gUgt-IAZGE0xVaJPiICpdkWMwxdIOhAokFz0X4vKWvbno,&amp;b64e=1&amp;sign=abf7fca6a68248257b1fadfd9a64f342&amp;keyno=1</t>
  </si>
  <si>
    <t>Acer Swift 3 SF314-57G</t>
  </si>
  <si>
    <t>14" SWIFT 3 SF314-57G-70XM (NX.HUFER.002)</t>
  </si>
  <si>
    <t>//market-click2.yandex.ru/redir/GAkkM7lQwz7vv7M_pnW8mYPGjOWxAqL1W8nB9gMHxCICqHP5kShHQECfUh6fmUn6tRQgyV9WXEXEjrqgt4a1Csu3qwfS-yn-sTmNOydjsUQL0IOOJzRFNJsuFUnfAJaMZ3Cpj3pBJWvrwuZZXJv1UzT2HJv8PboUqisA7pw-Q01Ocvh0DWJKZdtzMJZz2sgbVw5OZRoP9e9tvz_ZdNkcN-_f07iIMub0uUVJc3Yjn8veyYcDAQkxRA72uCnCSWFX3L3RRl1_OGgqw0sKWd0l6j_YkeyNCI6Y-9rhZNZe37YITDTaLZpJOi0zbyM8xZAsYLqkA-K2qLuTavUj-MOFpO5XUGOFU9uoFqOxyKtF1myB6SwyqcE6FKqQ1UUaPjnE2LzVBXPNP-N7EcRY-8hYZgcmvLOWEA7-Z7gu42A1aG1MefkCLB5Dl-HDI0S-20nxUA-sXd1GAYPNahglHptwDvUMe9NBqad5Sk6uPPuwTvstGEwDwnUEllK-EzLX1_Z1-6jT-tUY5Q93qPHQy9KnVPfLial2_m_SDDHYnGsL4rzBHpaHAEKlCfSXBzqr8ltjfUZpXLlH8MZ8dRkHUxVuAOTJ4Of8HRCTGHFrVPXnn-LCEn-gWrIMFHkYNnzmH0E1tsDPaAcZwVgZSNrjpFG69vW5c2I1C_0EzI0jg19ORxMSMtMGkXHXcYrZo15oCErdE5RPK_q96naF_t7ESB31Ku2HrwdE5s77qWYIipBq0x0gxgjZFfFveC-UoMaWlpXerFT6KuiygoTzsH0HVFDU31n2yCkwFEuZdeHi7G5y_JwKIF45bqjKMSHEmiLG5nc7fY-kuEPVcdy5_MdlmgRqQUh7SRgvfn0JrkZBDk33vxOlSni7vy4TO6aD8gPsp9HaBVSDIq2JVedbhMwR-QR-6tfYj3vxAfYMRZEjzqCrUNL7JnYzbViQHBHFvp6Qc66tvG9SLlaYqt5gWP5zywm2jl3xVWAywW-itWByjDStA4SNu6k2Fv0a33ErRgMUacoCesRWqgjtTCFdL4noqkJhHxmeOeY6HW3Mlw3aU8iId8eiXhwEK5zKbpdd_Qe0GngAHzarX629pDAAOpypu5o_RQ,,?data=QVyKqSPyGQwNvdoowNEPjcD8yErFff45Ez63ihAhV-b-rIo7qd8fxQGLM7X7HViVyiwrsck8iB4PeOeuvpdn4XFVbOhta6wIWd31suDTuIT8m7rvLtMN8cKUx10kGiS_lAMfMJg_0sVpEMpH2r58nlhvLD0h1eZPgCa48ergSQdzHV2CSW4syhTkrejoTdwL2YqExpKNMT4DbFZDCiYsxSOnd5t8FpN6gOMN-EBob9y-SuzQqsfU9aaz_i6fcOFIov_GVffQ8mJjRBKq4RLHPHg4RpfYcghVNGP5-Jnyhdxb_W404Zzubwl48p9r-l38O8NGJNFTuEgdDZfOCFK6rJt2ScL6UpMODRe22PoQSTHCvfS5ZhXtZS0vGmMYtYKODrmhO7wrQjo6buYKlNwWcorZRpyW4lyeksC2uvEKE10UqlKFLNpC3F22cS4AgyxqhRhJdv0tg6NJTAXW_TAWMfcEWJyTfMhS0A0I1BaLbR40GB4PSIhJKnPnLJnjzuG2cXiDO_2b8_DjdW8udkvLGJxNboYqSeYGQsHjsDO05P5ZHZ6AMZIno_qDiKEYfK0WrF-TtYrrP4WLoRVZz6_Jx6a6AR49PATsWbyU6G0vif0,&amp;b64e=1&amp;sign=48b6ee0e9d274d310751dd3cfb3657aa&amp;keyno=1</t>
  </si>
  <si>
    <t>Swift 3 SF314-57G-70XM Core i7 1065G7/16Gb/SSD1Tb/nVidia GeForce MX350 2Gb/14"/IPS/FHD (1920x1080)/Windows 10 Single Language/lt.blue/WiFi/BT/Cam</t>
  </si>
  <si>
    <t>//market-click2.yandex.ru/redir/GAkkM7lQwz7vv7M_pnW8mXo-OGDIYGPddA7X3TksbldjIUKLY4KZ02e7Mv7UgwA_DhfAI8p1yqZ2_rlBoKiBubyXxHrAhB3be2vif4jFhT1Q8z4p56w0OZMS1YPPAyO090lybW4DLME02ZIBmPZNoWYPsc8QykWz7LiNQmTAkrmkjwLzN0nEIKRuqk9uGNovqx5xPu0hRAyvA95ffWVby3-T-kHdLf9VwO5o9M3J9fW-Hq9ygAtTrNVogcMwWSN27cpEifOsATSDYGWwnhmKlOhZhMQYkxhUI68lfxn6OoXZv_dwlvF_YVs-NokPxNroE7x_gNVq-A0QGpH5EL_H32ZPcUxycXgVgvACg_IFLdm7TDHPoR0G71hmhRePbr03p17tHXdZPru_IhYHeZtnO_ejE76E09cIjg4Ysa5cdU18YyQ8tyFts_ILIF5YiG8JgnzxjOPJy_hjt67LP93EWOdYzOF_BhiRZg7N8nK6YywnkfI_rVMGbpvzuOvtk6KNlTpDqhs5cOGKduYHkD_KVDbUEelgI46euX1tKwpC4UUvAYe-n5e5XncOy4unxsN7cC7IswIczuZnpNzrdhPHOqi1walG1DdHyckMnNWPjYub9E2glohb9LAAx3GYmTmOtd7dRYPo7YM34xlvM1v3JEuH1L4ZXTtmcjJRS3vWCPz-Pb28nVePhOeIJ2wejT3sE3Kc4nzQltM6fr1uKgRdo3L5J5Y9xr3i0XnVSYnzQf5iLAPdMrEKflHieCwx0oJVdaN1G1ybJxx0waIimVb4bUyi0anKDTvFrC6d84ZFzuIxggdqM1jIYBFvHhgHlWOOReUil7nfrypya0CuiRqowFQWsA3BcmEkYsz8ZvAiI-galZr65SdMdCwl6uRPGce3JKG1gCtKuCdA8MwtvdaI3cj64Za6RV6jMIye3pckIAgayk-f4PqU9knM7ggNkyAz8JjKm_MJruyvH5ctaUIQUEFlyY7Hr_Uxy1Xoap8gTKxVXda5k3VKZIc3pUT88Jem19Hu1qVB82bYnJSd7-aAqRN4fDrNxi2Z26JNgPDG4wKtDlADFgVsGMrcc4uOBDfVr05inumsyrRFBzl6gA9eZQ,,?data=QVyKqSPyGQwNvdoowNEPjcIn9wkkPZWoqrbHlPLv8TiLg2G4VxVLVLBeRk-RVE5U5kUP9ybC8y9iurvhZYHUdiEbuA3GqYZwmP4c3xdhUz8vFZdyCubx4XZ2nGtdxXdwx3y4SyhsAfZLvz0KawN9jD5lMizE2o2J6JhqN1hMAyNli5xEJ0WRmu3-0gsUmJcRZu02c8MbUgPKN71BbcT0Va5-PpuvudKztip5OaZO8PY,&amp;b64e=1&amp;sign=d0b1e5f0221ef2371f1c663e60f256b2&amp;keyno=1</t>
  </si>
  <si>
    <t>87585</t>
  </si>
  <si>
    <t>Swift SF314-57G-70XM (NX.HUFER.002)</t>
  </si>
  <si>
    <t>//market-click2.yandex.ru/redir/GAkkM7lQwz7vv7M_pnW8mch5KpnmwIuXQ2XfPwGwwp3ZA9J0uSvCmheyRD-AgLG-4p2MnXB1UjH64mFFkLVoUYXWxAI1aalWoFmfrBI7MgtzJlMi05FM6iWEIvyYVAyTDLlV29d5rQtkiVgkAG_ypGnJuNSDP0vYFnIEAkMznn0KTbI3mi6FSMzr7tNNYghJxYJl9CmIsjj3stb2xPvbor8gnzILWZ2c65xHkRhZUGj8HbCx3Aatsjs89a0srChKyivqbzLyKSab_Jm5ops8FcQbw37-FCkEr7iCxphTHq3eZBirx_ROzO8jiZFpRwnrDhj4Z9MVsJrbdtgTLvmKpXFut8IIY1WpyRDxlP78RcAjr1z6IK1gSkWTRXtMlk9Mau8K8y7OJwytLX8EUUbDYsGB2L5VXWxlRvhrk0TzlumV19Xe-jP4AMd1suxdMaruDWHKAXhhrGrymzIoyOnO3pDcEhOLaorZASjXL2N-wOSfgNexgQR-3316tflhaJ8M4W3Wv2S3PuGrKCA9O5nxhtm5MryEBvqfSwwX0rj-j4RLWK_nv5ViaBfUi1iSrBOHe1uNV317_aJKlhmFeAweQn5XjP1QlXxUX_DbxAm7vqJ_XXizqxUf8veUzyhDozVmRQdtglAsBt7kFBQf-gitI2-OefQETroQ5s9yeqWQtSusRwiKCqOfMzp9iMMs6sKcWeFBvE9d95S2hvwfqTT4yHaGproMKZrjrDrhQjOk1Jj1TZwbxz-6V2aBRwAt9PcLnUGXh_e_l2RA8TharPSoIXRvw_2tYYq7pXiNTPteiM_wjyURPkP-7Q5S2u1vdP8MMz2c4UmFzJlE0sOfTXctFEvRHg3bk_VmoR-hLzHrTnICwhS2QGRQcZV0fHVF3EkReg9JCHAsq16dA6qdSXRHZ6lRp2so0rDUL6FNBcwaAOZRo87RzUZX9u7pm7gjibPX6ssNigfiCTAXkSBh-ajZC08WtEoa5mHg4DqEpjIeHlvsZuU3qtwD9s_1V2Roavzw4B1w2su5tAikQRbgzSIdxw7A9JbK_DnwZ2i0Colg4ArWwRqX4KjSxFHdxj0bZ1NF5XmgFl8ZDmg,?data=QVyKqSPyGQwNvdoowNEPjUBu8iKId2aDQiyPQ-PTLb8UmW59Y36X01h3WrLCTiANNEsv5wsMCSsap5XtcMGFXSCRk7obBGGs6p35tEW5M6wn7mB0yv_ENFw2YVkfBk4_7fRpNv1RebYBFlZBVNAxXimZgyPA4t9UIGQ--WJhQ9Vcrgsa1tUMqg,,&amp;b64e=1&amp;sign=2bd5e03f81e18938f909381f42744031&amp;keyno=1</t>
  </si>
  <si>
    <t>94380</t>
  </si>
  <si>
    <t>ACER Swift SF314-57G-70NQ (NX.HUKER.001)</t>
  </si>
  <si>
    <t>//market-click2.yandex.ru/redir/GAkkM7lQwz7vv7M_pnW8mcEBtbjAqFlFlBHOfB0fAy2MQ0_t_vvntdTE4RsYiapNgqhXfOmmnQAPPBjUCOOgQNA36mF9kXuJPabXDlcfu9vqsdny8b5h4YB2QV1yzuJReLatiqeJZYJIOLznNzeIemgV1uq_k-6JVZOiCgL2OReU2xjc3PMBbNLU1gaA8p8QD9-Llp9cbmfJ4WMhu8KiVObTuizWaJqptnUNkS7NAS5fnFIqAoELYLzNpbc90Z3dn-AJtgseJNUiD9RD66_vqd_pH38a_VbYA59rlYULgGW-0KtAtZa4wP9YSekJyEvSot-y4-GQAq_ucPwTFgh1XUEFi3Rf4MuQV5vFb-rPC2SELbrjPQ0g2UGq6YHPkVfot-rTbT8HrtUDjuOiZdAuv-9ztvgbqwtdvGvnkfzuJMMqjdnoiWSvcA5mZvByv5Rk05GnR-FzUlyRQlTmXBXWkgFsaHCH8KJBv_-E4GsfWlblBnu4j2zNyyTkX-sHscnBJgTCI-H2D01mHmEnQEi-lD-Koo9FsWiOegQ60yKDouSa2cVGCXmTdrrvPcfWBpFMGcwOdsftBBdVAFrX4HomnUeZJnGrofioEKRqNeZDa35qm-PDqhOIlHNrZJVJFdjku-kkyEVG43wWIzMAeyexKwRU4DIjI8ZMcvLgA7ryhQaOCveyY0PeDanWXw9WSJGZUZC4gKs86FOxTkDBEQgEOyeuwHV_o4p5rNvjcIVrF9Lk1EQGblql4FMtQlqmRGErXAo-8GK1Otqb97qGcBjQp9wWhBIy7kJEYhIy651vQCWoujNCLscFWG8NVVSdP70DTM9XHn649xFl8gX9dfNB4-kJaQ4auIN7eqvxQT1RU3WdPabgKxrdYwA-77347Npfv0YUiqz9wIHAl_oWiOuB43lUFaN8wXonoBJhGoIAIj0ixfOTKYWglHJkEu7iRPuMZ68ptH-XPzHwOvsdm8ox7jAV7pgfXDvL-N75itQ3JvFQ_ItIYFdfZiAd3ZcBBzHrMEc8ugNFEkDFOlmIwo2JG3NV6goLc7wkZnN293QOtM_-UR06H1_POJXZOqyVf1_i0DcVvyTU212AGdicAGQgOVnFBfP6-6QGqUNMBqd4eWo,?data=QVyKqSPyGQwNvdoowNEPjeHCAo-a2AEEMgvw6Gv7rodwqTifDSzaDcFSJWWZewOkvm129P_Yo70Q4wJoqMD25Lldf3vtY98crqvfuzouIS49IGkWyP0inZTZX_N6gK4huwPsxPt0Z3vN__1oLkm9ZwkYS0vLdjf3KOKCGjH7awtCKahyPNp-CKSAkMJ94DRIqBh7Kh-HhDSEOz9iU4O7jzi48xg4HacsnpQTLnwjb2G6ms1LcdHgD0KWkGWIrDPHgAa_NFVkH8V_yqtjrzBV1O3JcgNjrAVHwYInpRr6Ii0dz5-ICGYqEWc1lYIPu9XBZUSP4rxHXKoXfADMhqYcRz_s5mc0GPAZBnJkWZzc7O_pHE2aa1Vj-teKt8ssVXsm_3gWTSZ6IEOuLs_SqUFbqTc4roPYmlGVlbS0bFktHhcOfy_NT-SugLutLt-jIUYlAyzfIZTnh9iMx7fFVJ9cyPqMKYr4nWJf2tMrh-HR6WKtIwyifTYUAlnIki07pesAvVZL0zeaTF4s0sdVFvsm3dJKZeXwn9qGYE8UdAPCJrP-Y_t6-GZnBQOUn-Tp5PSFZ-oPrkV-Wmh5WzrdLoPgKVO723-DAdTsVv_qyT23Y0BaGDPoT5BzH6b3ZccV39pkqWuYYbfr09fRKLM2uhYoUvbVoORCcQxnIHVZVwHPLrZ1JyI_BOrdzf2vixBNFHtcfOCx2-Kx0VFRsXKEk13Pr9myx2QgPGAyNTMkvshJKJS7fYTO6uK6y9usSTzAO2Ig&amp;b64e=1&amp;sign=dc823acac063973deebae4bab7842ceb&amp;keyno=1</t>
  </si>
  <si>
    <t>94700</t>
  </si>
  <si>
    <t>Swift SF314-57G-70XM Blue NX.HUFER.002 (Intel Core i7-1065G7 1.3 GHz/16384Mb/1024Gb SSD/nVidia GeForce MX350 2048Mb/Wi-Fi/Bluetooth/Cam/14.0/1920x1080/Windows 10 Home 64-bit)</t>
  </si>
  <si>
    <t>//market-click2.yandex.ru/redir/GAkkM7lQwz7vv7M_pnW8mTiUHrGH4EtmF0r0trSypAkQGJkbTGyKhZgXTPM_5gPjnLkU604j96b1i17QPU8UoDpihReZ0bxI6Gggm4dgcJZnGuAIZ7MN-POsOczwUIFIbz2pSqfcY2KJiwda_3FpXChxaOC8_P5hXYPu91MOby4fxC8tsr4bpuBmsipq-Wa1Hwoxhss0ROvStduIgYDiOXZ_dsXmppOLJ5dedCDtvuJyVuPtfq6k11alJsQLP5q6Xlbn8jhwtd1O9kqsENMTFec5019sOHpan9ImVFJ5sCZrJld5LfMdZarfVyxTmPr0_1EhR-XpmjOQYA1ou134VkFKzJ6wH0fKCLbCGJLBk1JcwtcpC7A8Tz-WMPIr3Gi8eNuIhDPrpEBF1o3DCnYM0dHlnQ8ecJXryK3EsZ0jhxu7OLFemlJxHf80o9ya0FD4zJs7eiKh0RRVgBAXAMrz85JkApsNGi13kAJsGPxCDRXSPZAAlGwLPsj3vTYIYA3A1MyBd3Xn9O70KyOZ1EFSu3cSPsx_q8DUcirwrrT69jTiQWau4y3yx7PoI9ZTjsh1VISTSyFwjrod8Z8UwPbaDExPgBtuABNQxgO-WtVmrA7b5u-SicUoKsgAVeMXKcMQtKsrEI7__KfHJ-4OJVXVCQcSoVj7Kz1V46SDvn8Wo17hQi33zZBlHMdopA-SswV1evUaLwx-ZDycKGsH1ooe2IrMoESu8fjCScijFWdm1UHZ4d2ENkl7y1Qc0QsW-j_84NVYMkwYxB8mvfH9O1LZcw-tiLr25t_F0XYB-Vby5D2M6m8m6ZK4QAl3peeS-g87q7SiFa4SM6-ZBg29Jrb_B9O-yYjTpzCtaEMgUzKY0LWuYwr9jQaWFFbz8_7uitiLWuqETQkG1nVRAirmbL8pN3aXxo9K3pQ0YNddYyJgynOnzFxDSwpCjTL-_kNiOtpMl37Mi0hEXZQ2Bqr3ydCMZE_F4PdNqscSOlTSfhGtqUfokckGlWvQXg1JCWHpYY9bSg9By0sbxmg5veEF0kJKw0dnfl8SuMDH9h0GJ5yBFkZ24u6y6T61OIRTIso5_RRiT9XjIr7yM8SdCdGi10GplQ,,?data=QVyKqSPyGQwNvdoowNEPjb2K80POlrmvaKmfEQCTIap6-Ab-BiftmERky_JT8PT2g8NBqgEuW4zQ9rCepShSgb3-CtdOOM5GD9CZoIeBz8NXQxxgcXWpkmAJKDyRyAz3sBRZpIKCCnp4aikPCb-V0JeqzVBwV1Z9OjWvP4plACrQvVwVp2cLy2ucrzKHEVl60kfD49abNExPQEfifxs3hNLsBFalqYV4qQlVztHGC9ZGN_kuT7LIW0xCoulsmKGmlrR_09VohEh1UVKWzK5k4_U-6Xa0edP4VMtIh8adQjWs6dHVUlqjvYwD7qTEUC90X3ffA5C-2O6VGLDFayyJfkYEmsVTIbqAwV88rA26e4GOIE7ZKtHdIffTFieALyu8IC8-YDIruwI,&amp;b64e=1&amp;sign=14bca0cfbef2a2c645211afe5f577666&amp;keyno=1</t>
  </si>
  <si>
    <t>Swift 3 SF314-57G-70XM (NX.HUFER.002), голубой</t>
  </si>
  <si>
    <t>//market-click2.yandex.ru/redir/GAkkM7lQwz7vv7M_pnW8mdj2zDgmywb0S_zCN5gWrr8WkkHoc2I_aWTTc0IfWmjTpvtCyjXsZR48nKg8KpeOGHpLcxcQdXYJMEHPPdcm8zDGdbHIdKj16P7C-ukVp8FQICbo8WxZPjzrpGO1XMYzho6O3j6DwuyC1vtdP3rVu3ZAE5AMWXJvn-qlXi2AbnyjWCJpCagv82ooaaoyiOex_EbV0oCHkOwsEl3gdhDd-9t8y6lb9UFWL8iXxjRTc5srrvM68B9SFD4SzrJU-QZAhlpxjvgFnIhycSw_ljhm89n41XnnKs1sD0wtdVK1zeSk1puaFzAI9rSfvwQxBydq9EMi71C9B5CJigwRVHtU1FcbK3J6qmHIzxdJJAKbzImf3KFQJFZ3VPi1JtUV6rVivVx8-UBc_tvKloWPXvG079gdnsik7PO4301G7x9W3cjhTg9WhG2xmRoq_uEFi7q0tWrgZYznbxbNd2jfw-WferhFqVqgRqBcl7vM60Iy07YXiJNYc3Gb0-_4rGGP8nICUtzEPoyVTE6-gsxqVDcMVXqdQGcMygajoEYV01IkVS7yhB8OGDGj9K2HDLswMkxo0GduM13n6lsfpB4O3mD9HkAexEn96eviFTF8FXON5PnGGC3gjYjyStqvzWoTKC09xynv4rTiooXRkrFVlTdygsYMploj4h9vKDsVC6fzdN-Qn2df_7w3FxfURu0QncUW7qSeYF0stso6T4svhM3Wl2P5Lhdg6RWMqsw_b053vt2aFGrDjch7sJ-Fg8I9n4zJcg_ymXWq2G-0rXNCMrS5jnqUiaeeZoIebjnQj1EfdxIoqDWxH4qo5gilenqTEIrgLO4Qv0tQIsQPbGqWRfIQLD5qPSclGXXDG65XhBhz68WfoOKEM4zIR2eVSLJn_SC5yHqYJTVS5t_sJnC8hUOdBZQclaU8jYyEDEDGLG0m7zXp4d2gjL6JDkRbuivH3fM1LRDz4BSKE4RIpHgElgcuAHhT5YGDuvzax5SyyIgsH5CwgFElDL91qH5I2xHVlXA5TfF2WREwb4xgSO92lwcECNEJl9e_KSBVEaSWYYt4FGdHNBkPqYeLmLQ,?data=QVyKqSPyGQwNvdoowNEPjVx-Yxvy7r-y9fJpUkBQfTe1BXu4LI_SCeSQqgXshfs8_JyYaXjD_KgmP-1DpubL1HG-NJY4nOWdzvA-l6dzFFFBo42lEAJ8-BJjLhJX_Ez29RvsZiSX6Ngd5bvZ1tF3IzsuR4jL4A-uakXSTZtlxBdBL9XEmeOIMvM3mM4yIiKcmWdIbLLiN7EW8vw19cT1KY5Q4-7p10THbiOve2nNNEo-m2MNhEUX5k9rkvxx6ZhjW12k41ariYx-MjHrxfDBLCFDfQrhNum3n2ASs4Dlf6V1pF5eeZ2HhP-IFud1qp68z_slYlNdDk9SAXNTr2hq2ftCsGZDxiuO629sbax3Fl4dspNpzx4j0xnf8p_kxvxwLBhr0ZLM77R88-ZUdQyj3OD1JxGJsQAQa4G0IydTB4PkfO7xNVx9s6ka2qmWIAD8Ss47o-_s18tAS5NTEHQVoM5tnsIn46mY9DI5i4cLq_RJNGBSx0Rxhe32wMcVVHMy99rFbmj4gdYyoIbjKoHVMA,,&amp;b64e=1&amp;sign=df8878e6f337012ebdd6b71e82f287e3&amp;keyno=1</t>
  </si>
  <si>
    <t>89975</t>
  </si>
  <si>
    <t>Swift 3 SF314-57G-78D5 Intel Core i7 1065G7, 1.3 GHz - 3.9 GHz, 16384 Mb, 14" Full HD 1920x1080, 1000 Gb SSD, DVD нет, nVidia GeForce MX350 2048 Mb, Windows 10 Home, серый, NX.HUKER.002</t>
  </si>
  <si>
    <t>//market-click2.yandex.ru/redir/GAkkM7lQwz7vv7M_pnW8mVvFiI31HGVoKvct0tk5MKzyGCwTCwpW9JNq4ujjKjEpOZTdp1mL8dC7YQec4srxLQDFftcalXIEszJUs7lb330_BKnDWZ_g-LO563ugrzFmLt4b_rT07uX6PWAPRCzsAgYjl2BbgyDGBNjOwjiKv7B3JlGx8vGeKtCncxaM6s59JF8W5EysptB-HSJfBGn9pnBUJ5Ov-CP_2c8mruuFUunrHNqTNa-JbFgiHKT5Bco3yygI30pa8qRuoCKzsmuOgsVelo9fx8crME8jQ_urGDx2nPqS7_8yuZZAZ2FYO5Cz8-MEkQuJQxtUOMnphJj0QHWciBtwnXRyzfMtYupI4dgQvl_ai771mr-RQrhiGSDb8yFxAL4LsQul10D-B04lUKNRmuIIKb8H4W9NNLLgJmaBllMVcofh9l03tEPGmXK67gB-WBbaYqDoR-KwNnk_MT6OG_HFrtg4sptUuwLAmVD4CfgYHE0RiF1WgzML9K9doQe5gm-dTcEuG05ZWitfeXrgiFQZ4F71IIiwyVwif_pnoeHxROrwDzeuX18IhwYlJM53rZwWarYB3NWgR6LYK6PamsjPIlCNizOuy_u6UnwWr-GB5KPni-tywxQpo-5q0Ix-0Hm6SLNZ6n4vQ87Wbz1ptT-K_xDKvILc7Kl-ZM-GPrSYbbvJuhaaHoyF-WDU3W1eWM433eSFVzUfDazq5jOvuas3dsdlXC8Q2Ds_oTg3MG5X0MoLU4bLsZRzTRvmwFZQnOHn8bNFYDdP3ujZfhRmI9AD722TNhe5KU6AFA7ff-ag47YwVLMCJ64gz6ecfgEnYtOdC3MNFPOLb5P_G_C1pfL94zTaiNVhkLwXFXG5Whj3ThNNYNtAK_PMdOd_4b4Dg3kk-hNrH6Moto-dqGZ-wRsvrO_6E9Nb7T7wH-jwkXW-C6obrr7fegCVQ-Fa00ufmqPTfJHAHeSfcbkWgOnrAYOE6YI04DhkdhK1vpgc54bSqoFth9kggWLd55CvE61mWDh9axzzDj1eF-7LfHKPoN9yOt53ROY7OzfZ2GbjMbofArK6LSEeiKjHANBu0oSypjKMQMM,?data=QVyKqSPyGQwNvdoowNEPjQGFAe42Qvx8JnOZdwKnysz_VfEHlJkZGxg-iYiKCOYjW9de154LQM6vAA_9x-HNNCz3K-4KiJ6TGuNtB6abRNuZHbltatWqKlrKNCe2IWzfDW57vfo6VtKVTa1UTupUHQUOC_-0YwWzV94vX_iXE1WeY2DvXEdnIIeiNS1-rAp3FpJ49OLBDS_FJrNxjnu9H6TqB2rkVq8GlwPMAPzq7FXiRcYxf4gHSY3Ny1YmpCACWZMFihBQcNVF1noFzqluBCUXpeKiaQiQ1xv2rfHO2vJJEfo4t0Vwe_R76sacKpC43L3gBW5vblAJb41b3tsv4EDqFZUBNDnZ3VPpPODa7G2nClxD4eFZipcn3SKmf2gD3W_Yy-dtcHpD8KrLOwi8v7fRP6AwDHR-ieDaHG7kqHOcwaqwz9bGgVHi4sMIYsE3p5PDqwQWmfSYAWWb3Zdy8ywpxeBnMZLClRt5jPQeXp0jGZWb13DW8R1NSCQ-7f52qNqouZnZTaW4JJMYJuk25Ph3Nv79nZV_2Q68tLEwbHmYwFguHphZK_BfyD0bZIDiJzC4KPvAORFk1jO1-ZJluZCZozKiHV8jyYHaVxYSLiA1pLfKAUMRmhW8cB8Gafo-BZ9xITUEIX8-xq6cdPbVb4R8f6uzZOLeK3FNb9cEXcBshDlD-j0b0_vixc3L7IpkecQiCOi0LTOxR3NPYgNgjmdC-lTfjaXvQgh9-2pOy88HQayiJYNAi_yYnAmrulH-2eFPbusmLzOvg4tQxqpudUEaWL4xmF5eNOxFU1akQTY,&amp;b64e=1&amp;sign=d1597c320c737f3560c9a2dad9b6ae47&amp;keyno=1</t>
  </si>
  <si>
    <t>93874</t>
  </si>
  <si>
    <t>Swift 3 SF314-57G-70XM (NX.HUFER.002) синий</t>
  </si>
  <si>
    <t>//market-click2.yandex.ru/redir/GAkkM7lQwz7vv7M_pnW8mTLhzeb5oGL1vpTBEheVnqvh2-KSm8mQpBXYLjIdFVDCmWbNstDMegBg_wD7Go9gaXfRxNOHGOjLxUMntX05AsuGyDFgvVH3-oJdseMi2TOAAL3Wb-sfMEV6PTce0Mgyl9JZqUmhxg3fD4K_1NrI-z38IKQePiK-M0oaoFnnKvGMtFuB_z2puBLVo70wn3nx4kY6mBOP72z7V7hTgoMC8ufrSCScBs5GyoVkcyH72Uj-Bye44GaXRLBONYplYumsxk266Kash95gWMTlMeJdJEFUAB380Fadamci5HbK1AfUGoGVQc4C50cFd55OwYugQwFtmiSC2m-HXRox6uudRs9r-HXKBZxfcTWx4K9hWWOgp0M2EHiIRr0N79WtHf7OhU8RW-2UpnosrYtuUWsA_hzd5reZI-43sGIYjhnmV_BU4IH18fDujPzn-rZh-WHntAyx94XXRk-pYqAcKyfbWMPRZkyfQqKHzztVyGiYn4KUUHbfJVwW2ePTnG7KVIpEB9xdqrqfqOuRDZMfIs9zqn_ZSnNiAMhXO8_z3xvI8_DIXRLUkxR3q7J7Ml34v-7G0TGgxUrd1PVZxWZtsvF9GFdUs045_gZ-hjzrHVG2p_Dy_63KzRdmj9blKjkZRXyrQ8f9mZk2UbY18G0cowPw4_WKRL5gG3tZaU8BeJQxlMVhc8R0QmmPin4f1agUAZxU9bWvIKMh_GVQArg7-mQ8UC9Wx50fLJbjODm6FIPGvIiCCBcQKHnLVNKetan3VnEAqqCJKqpxNPuvKTI2t1AG30laxGPCWcxorv_u08qJlos2F8CNdp6HRVaUb7h0NVMcAnszeEx0GIm633T9sZonnliC1gQXDIvSNj97YCb8drKGe_5nxNjssnI0kAz9ZggezJWBDixa4eY9oIGFT6lr0f_Mo-j1wPZw4ySdvN1d-9nueWUYaiYt9iTtTPjmx1gFTFztE0LwHZBiR_xEZpeEZ62PFkZ74WS75Lk_8l6bXoVBIG7-bKGDBv_rHhDh1Z-jJcwFmIgnHZIDtjhApV8LhdxXpLjCu5dzzbuEAXJ9OgLUcaylimSVb80,?data=QVyKqSPyGQwNvdoowNEPjffWP94VrkTQ9U2e3-FfQRgd8_PLSys3zpWOx2MJJQKw91G8ssS0OqtEYQkeEecQQ6pZDxreoQvFtC6GdVSLwgvyB6TI59W5KGJZQ_Czyto8QkgQ1veXqnI_tN8V9zruYzRzKAfOUZ-JHIEqckg03hOBeX07uEFM_-Sw_Ve7UnjvcKCabeIpXXG58bq2A_7Om8Jp4wDCUilFQlCyIoxkS-lYD9zuIdQ9P1ACTe1SiAVipho5FYboLSg-xGwqL1b79WG00vTJuIzJRSys2PDmDycTG0x-2E2HQ6EUlvWpMxxIGshS32zo4GqxtqyCTqZL-_mvH3FQfzN9Zv0vb2A2oc_bRR2dSpZ4ghGrM8JMmt6fRNJXp5y0mrlRV4sSCGqiJzpCE8Qg_nEApSaFA8QhOqP0zLz35z4krB9Jr3ytmtRjE-DLJol_798d0wWsZfLAEBj84En4xfum8tpzh-jzuePqUrHvhvr05JMZC5Su9DKiW-CF691anBuNWUx8vmZkrNU1w7UY3Y9aNV5Zz1_lwUcK9DJiBIp9FneE7xlhFwZsypjrjAi4zpBObHGwkQRJagHVcg3RiOwvx8rEJRIDa8xp_1bSW-AG3eLhBQr1DVy82pWH7bEJv32m8p6Kgo_qO86Ri9l7he5ULmXW6y-zmUbMKauwrgcG2E1obJKjd1AnHCzAWdz7VWwoWoDCFErC_xtKz-Atn7voa3340fV5w3z5nd-7x_Z6Ed7Q04a3BB9hJwqLqsZTjwqqVWFr8o9UCb6JUWZqTcVWmsPD-HG_xAg3wAXwzj5iYg,,&amp;b64e=1&amp;sign=91c3acc6b32796608cf9a2d031d9cf29&amp;keyno=1</t>
  </si>
  <si>
    <t>88890</t>
  </si>
  <si>
    <t>Swift SF314-57G-78D5 (NX.HUKER.002)</t>
  </si>
  <si>
    <t>//market-click2.yandex.ru/redir/GAkkM7lQwz7vv7M_pnW8mdTKttuwfZD1faaiDMXGN56zbAZCu6cNpz0iV12FJq-MOOn8gogmfsOMXyrmmJdhGy0C7F8jz6BMrtLUE6TmLTWzFVdl-zLD_Qw0I7j4TDgkIOTwrCnibISxHc0RaaFKM5ptZm4XqFO9pRNaXuf-trbSIlpSN2g0arYKIM5WVt8DaVDLsxw_w-cDXJTv4uRRqDaqLzP6KfXKrFWvsUd3r8L8FXfJO3O7im5dmWKPo6qc8Oxc9TDaLjMCpu-Wxr8eJGhmf7dp7wFgQKNcYRNva9CtbeaTvOgzapJfxbx6C8SFhsEwbpVFlF_90LdysMoX8_nex5dOUthRjAy0RGflcES6tWRQR-PZnhcL_rXmsuE5CDKDgn-sTkCAuDnS7dfBrZYX9xrG1T2TBcEDPBmB7Jv8Iq2bwAA1EMyPYHFFDFYfTPx5oY-pR7-fhV--n6XOLHlNS_vWIcw54EeMqAR2xxjPyquY8rxbl7fusxuoINnFDGDfmQk8yrwPDCUUBuiDkypIs6tzDauhShMM0jRIeo6Hu4IEiP-CBN3yf5Ea9Q3qNXaXUW0Fz5hzt_Alw9ej54UNNArWFFtEMzsoyoAT5Tzw1HDrW89MthEXkZ8O3YctdAmzAvN6kbMey_LXVo1uJtoT3ELYy40aZ0pEx0-5Moo97DM8j6dOf3MHalPfHK1I6JUKvvo25OSU0QdkoQj0wHGnvk5jKVoP25SdBBz3PRJMyjMcx6w4jY7jIfXJQSRWWZQ-cXl5pCUrgBz2e0H_nsl_Hmrfm7JPNhgbxNppWNeQtpOfddzHr39LPn5VQ8PzHROnYhfwGxS8vuXPgwy62bsGvkyet68GVojC_gelw9P3yavrs9HpeJ55Lgyi1Wx4E61pHo3qqrqlAPhq_lsEHwJQJY_z6nF-O3t-OHHUTbAfy-JKCuSaFp8_od1Q4aejS_ppki-Ulyw8OW5b_pDsX7uXnzBOpVcKxbBM9DkGMkNgnr3VUTbFkmFKK-xRhm_-4l_SLlcqZ3LHlkJ2d9_7Ctuv8wUSDsgI5t36-vpI5NSEkohgCerWDs-scqIE0Iqb7jYOPlwul4T2AbDawaVypA,,?data=QVyKqSPyGQwwaFPWqjjgNvqZIqElaZiAYh7f0Kl-e7LqtCBPCunI2Xl00yyKnEhko67u-CfMsrcxTulveKgeUMy5fZW8tvrxzsGvTnlmY7g2_kCK88XjURFtaGf2WfMitcFKoOZo0Y8FYg6BP1bENfR2rycKFRR_yr-glJsC8ASaFv86Yb_GtkHVo_Lp-HMK&amp;b64e=1&amp;sign=85e75003f5ae7dd834f45ecc87b3a87c&amp;keyno=1</t>
  </si>
  <si>
    <t>93039</t>
  </si>
  <si>
    <t>Swift 3 SF314-57G-70XM NX.HUKER.002</t>
  </si>
  <si>
    <t>//market-click2.yandex.ru/redir/GAkkM7lQwz7vv7M_pnW8mdTKttuwfZD1faaiDMXGN56zbAZCu6cNpz0iV12FJq-MOOn8gogmfsOMXyrmmJdhGy0C7F8jz6BMrtLUE6TmLTWzFVdl-zLD_Qw0I7j4TDgkIOTwrCnibISxHc0RaaFKM5ptZm4XqFO9pRNaXuf-trbSIlpSN2g0apfYiYA9AcPf2tfR50pVwne6KJiqXNNRZMg9cm9cR664XHoorSYzKayg479SugKeN2csi1BMQDxDfpQt-39gtGAySUQ4dz0kVDHtFSCVlK-8wbrutH1kLd_pAdcAjG40ZbBzLAt85fGiuH5a0M_Uu7lUHTCIyrwef_s-iSMsPEw5AbZPwKzmvp6l7R8dwMToTP-GcRdq7VVfOBXmGPgAwfIQ9c8fqAjefwCR7hq5sMNQfQ6j_be9c_GS2vQQSPh4rvS2S0rKOMLHVszkahGFMXcf5-pRQXgPBLRMXl9WHlB6_7_MTasgYjqDdfeSbke2LxTqQjwFAj7SDW-_BAah6KiexxUXjCppLHoqlxstLP_4lnOSPPOT79rMr1sy_DIrRgZteg76g-yT9Qdzzc6o_VfHFAwFCJwXsq2_MzAb7SJ5PUqbjSPKEEUF2wtoyshvfbOcubKc_DdsWus_rn4TTBTxjm2VyjyxH6MLPYPN5JO7gn6RoMkSTcYQbMjhJj203JBNQjTBqBQJrdI5CSQdPIVUDUOdWjZocigzDDXZ66F84lkDenHha1RoZGdv-8CPB2ZYpZyx_kxNnd_EX4JBGN4Zc3I5TYSx-xgChn8hWNfcpzvJ5aKDtsJKj-lKYy3655rcU06bmU27tFSPmT5R88Jv_PM8dCj2vFNIDGDNFc99mE1ZWPF_rK3ee9Pqtb_s08z_T9oBBrDE1I_V61n5bJLhmKSQ7fQF1OBdeWnHMUEJE-3oHBp7RYYNywupOUbLtgR5IHrS9bQLS1-HRBUauHiJ3MevOPTPm3dI7DQiVUQLAcLQ8g6k_NukGpNXjMG9zPF3djsmWD_ggWrMXe-RfM_92bfxgU4rmhY4iTKkADyIPsJ4KJGQUCWbTN1PgF4eylSZTb7_3HJ705098hXTeuu0dpQVtGIDGg,,?data=QVyKqSPyGQwNvdoowNEPjZzEWfixR1BjL3in7SCBBxKhBiil1vTxPf4iD0rEp8Rm1tuBkQRY6goK6JaEeWFnSmT4TyAHIqNgSWtOVDX21_G_kY4fWkLJhnFbKqNB4eWRmv9HTUog6TBQKx9vX_kpYbPdXHzbXNme72r65pRjxHVEXvFK6AVFXQo2RfKrVdbAGotg8vKBlxL6J7V7lEz96uCiehK4HWjFarwc2IPfIJ4Uu1QkwBG4m4W9hRt3tonry-3I_s489KcflV6SBXGNBVN0pFR5gXDN5cLbqPHU9pUeVQBRTeaLlJ6PXTCDkHEVRAYrm2hzmEjGOWOns-dcrsq0DC2ZDqYzldYFX5yYbDd7XgyQECfA6v4izp9SNchowioz8JLNPn7-9LUdD7j9NUapRXdUVVX9QAqxmtabkC_gcEtTSFRCsXwMAEmxAj-S4dzUCUJ6J6qb6YKVY5OvnjENr5Ih9gA55vSOCaKzzf7mBBFTfTm-ITz5beotw7Dv9EH2oZ9b3FnMMLSztmeLiQ,,&amp;b64e=1&amp;sign=d38d331ef94507a93ec530297f4cfdef&amp;keyno=1</t>
  </si>
  <si>
    <t>92600</t>
  </si>
  <si>
    <t>ACER Swift 3 SF314-57G-70XM 14"/IPS/Intel Core i7 1065G7 1.3ГГц/16Гб/1Тб SSD/nVidia GeForce MX350 - 2048 Мб/Windows 10/NX.HUKER.002/серый</t>
  </si>
  <si>
    <t>//market-click2.yandex.ru/redir/GAkkM7lQwz7vv7M_pnW8mdBVemaxbC6YFH6TajQ_onJ0cH-XDDo1IFBAdmDZwO9udj9m2rWm1sDuREIzoELUHJZLEm67Qvos9rtRY8zSpyYOTtKBrDiJaVV1WfS-MR-w-IecwS4TCj4v1fHOtyGu7kKXh7J7mNT_iKiE6fQ0icUXLuKrr7piPTnAMRKKlKVN2wlSxJE5DY4-qpD_t_oxRUMzfXQafgW7A3Euh0w5eVXqEHRA9ssPB4x8khKGgN3jYBhPkWU7f4folYWxajBjpp-Mc_SakPwrVKAvA3ofJbpiLfPxUubepLIS21sbOW-tbvbZA1znxz0z-gtvbzsIj2nBfP2tt698D5GRUOBnX-K7lBeL1DY1yKrMhYUheBdHnG8Vv_wi0NL2_W2oKjxByJruJbGUY2p_jfuxbEPhYDLXyjXoOnhRvBzEW5uyzqxZYmfMcZZ5ewRIhlyVMYEGz_LwqK0ESa2pnWFzU_LCWI9wtVyBoZzUGgyC2G9jrkbXUz4mjj6NnfKwsvQcEEbOWZRdy8veizm91uZc_W5hJwfGAtJNPBCnqIBAMR8W5H8kPaqgJE9QgsvUTGVkMY5sad2TNzjBzbWxIVRnyO5neTYc2XaTQc69VAjIOycy_mxlhK6-IR3mVAemKv_V9osm9nl1XwlNLeXoKneYp11XA6A3xNorAjMq0MGNQ-G3q7SxqwUM0fcmNn-INyu0v8FGrR2ZTBPghvqCZpwBdXv3KZlkN9WqWZMleqnQBb4u4u3iOSTYulft5OzDdedWSYqpZmEEzRnNnYVUlWD9RSFawK39R0ReGB_xSHpZPAYQj9gEK9LegMOSpnKj4xW4mvzAjRccqrkhCdYHE_Zp4FTkYHkT-7EcaiUF0TSat7j6iv967OiRtfjxFYWVWKg6a_O2qlPEEdFdPBJfAAD0hiNggp91B7i6or1KUPQNJWlYdOaQGa60egJvU5ZCf0Zv6sWNQ6LS21ms17QIyVsI3rFy-QXn79cE1hFjiueAenhfW8HHxvI61I9yOLiZPiorwvIMVWm8hyClIUvWT_iZxjS2gbfMWWBUPTBkoEADp9U7-3geFUEUlzW4ahY,?data=QVyKqSPyGQwwaFPWqjjgNqC6CyBVNkopet5CPTdE1k7fqKme7Ia5kkT0ZNqCF2VziKCy-D64Jy-lwBYT5TY2sb1_BX6YXS12DXT3pBzHY9RIxqBY1hTu3NSVsyvbXxY77aDxJrgNa-YQPpNyEpCnwgraKHL1asNbtnuE4e1BlCryxuhDh8C2x2euYd8AOojr&amp;b64e=1&amp;sign=e0d6a0fe253de1485c9d1ef735c53a1a&amp;keyno=1</t>
  </si>
  <si>
    <t>98686</t>
  </si>
  <si>
    <t>Swift 3 SF314-57G-78D5 Core i7-1065G7 / 16Gb / 1TB SSD / NV MX350 2Gb / 14.0" FullHD / Win10 Iron</t>
  </si>
  <si>
    <t>//market-click2.yandex.ru/redir/GAkkM7lQwz7vv7M_pnW8mdBVemaxbC6YFH6TajQ_onJ0cH-XDDo1IFBAdmDZwO9udj9m2rWm1sDuREIzoELUHJZLEm67Qvos9rtRY8zSpyYOTtKBrDiJaVV1WfS-MR-w-IecwS4TCj4v1fHOtyGu7kKXh7J7mNT_iKiE6fQ0icUXLuKrr7piPTnAMRKKlKVN2wlSxJE5DY6rWiddV1MkOjTQCBcbmx3trMz1Z9CJgF4bQzDQ3qE7EOhYyH5k-NtmyyyMUo5snx8FwYw1rROGGYCBTiRJxtG1eaXxzenYqPpU8AU6I7LVyAyZtQc8ybfgVvYS6nQRdEVTxBJSUmZGNBBkt1tL-QmDc0VZpaeGngWW0eMhuaGtY13XgC7m8qfOKacFZFlYiiHVcIaN6KZh-VU5ug3jSdKpDwnLaXgpGDm-a-52G3mrEQSgOj40-xhEedWJN0qPoLSqDHXsDJQf2glkk4s9cKoQXLW2Sm48hRVVlBfCWGPpB-6VJBJN18Z_8LaCVxO12DKUFjDB_g552vQmzijo4Vfb8ArLufe-zch725NshnPcrQPNQFTCzMP98MgX5leu4qy-jbS1B3RH9AnZD-hta1OiZ-fRgkkAO_W3QhKrOtyFGCVrYfzgcKb2ZnNitK9nStZFTLkQ4fy1Xdgxo5KUhCleCP0eNpIG27tjB0GJZsh9SuYAoYKnVtAkLnoIqILfnWrmVnX4OD7FwiMW57NpdFXawoNYiyygsBS63VmNlPC-9O_J5N3hIu2ehkep1P00CpNABN8qpLFBL22Ybq6ogzqgIwAZl59TN6Ryx0sL9UwQk1j7rQGrnuov8F_mFo4iZm9Hj1HUKD8H60QQO-BIoQW86OV9edAuJ8NwMZ_r08DQ0Jtx7PzDggzR1iu8OPs2WJPR97zMRYEYhvwtJYajAPCy1NWIjC7STfUG93mz_qBAds1-UM4y5WhV4c5-8aQhykXf536rRoiDVki4cSwRnLN58ymRh-AmZu0XhwrNSFaGhDIxElJ3gYfCdxVrtKiih0LBmjQdmQOsBPrL14EBACsvooS4jXFHtqeqNYwxX1nWQWX_ns0ZDk_VbnlTLthirCfKED9kEGSEuw,,?data=QVyKqSPyGQwNvdoowNEPjfkGoD3gnuOoZe_UdPwWrBbPgncEHn4YjZ72CNoUtMIzVDFdJu7Wz3XSfRUl-jUu7Nn2SdAjPQy94Lu-RRxp9MIOzwPVL9hqXVbo2_GyVzb1Snsw_oguCdU4M8-PtR4V06tAE0TcC_UiFw-JDkbYVbdRsq_8fy6_mw_cq7LeaauM453Cqvr9K8rfF7s896i58YKlRWNqbrQhmhvQZGidUSAjYoB7m_sqa14VV1hXbF-u-HMjk8UgutEK8im4ge_sNKKWDpDoMoz0p8op0ynPVWtkUA5GJGfpDfb0FOby-A_NT28bvaYynpfBno2LGevfuzR__Y5acIE0aUE1tzV60JuJHldcTQ31Rp7aUXSWCi6gIWHrJ3H1tM-PwyEPDm1qJtYC_A98xELt-yi6jES5U7y_TgXw6beIMRORa5s8fYbMJong_f1bQun9aFERkzAkYtnXs-Pzmm25JVEtqDMI0l9ViaOMHBYzd1hmP0AjKCKemTivmLl9-QSTwHxGBE30jVaVH97Ye-xVveE9H93T_a2Kp2bNG0BarA,,&amp;b64e=1&amp;sign=66482a4339674c368f856a198267e833&amp;keyno=1</t>
  </si>
  <si>
    <t>ACER Swift 3 SF314-57G-70XM, 14", IPS, Intel Core i7 1065G7 1.3ГГц, 16ГБ, 1ТБ SSD, nVidia GeForce MX350 - 2048 Мб, Windows 10, NX.HUKER.002, серый</t>
  </si>
  <si>
    <t>//market-click2.yandex.ru/redir/GAkkM7lQwz7vv7M_pnW8mZ-Q0I85UFncDSvDTVqsGiEIbhg_T1KpaoBAxdZDucFjvzdjBubmSmJTlM_-njyJ7LghOo1Eki4D5m3eygDL2GUVE3kE-iXgYZuWFCWmHb_wxeR0LbX82mUk4VLxQt4jeRyW2kbzJ1ORUv_5bzhHP43RIM3AAQqZ1kvTqhA_QEpxobg6-bV85EMphVfomiE1ho8sKeSEmkvw8fzglAS5dDhVOoQjgyX4jZckbCqOElcMkTH_3loGT8DifdvDEDw3ox5IrynftBU6gB_yIJaKyhfbttFHpxVH5ilCQtK6Oi9SuNDWYMbfYHIQLBDxIjqvik-KlWQFjp6-FhqT7yWdf3OrUni-18gjwEPWKRYjv1M3JDuz-WvqWKZHyHbAZrBSe-mIYiqMCMxP0oORetpYf0RRozivmjrUTxQ08MtDKmjs478mQVOwFWr7KZ6s12uPz_1Xr5rYgJhijiLPMEx3R70L1f6s81CLDqPpccnneIK7dy02I2LnoMw28hS0XngvEqS4Gyhcnxr9yV85UHegQTn2uOp6hNjqsEqy36CiWXUvYs7MXUaONsHUUIC_fafH2VMQGZgFsbnH4HOKM2d_FQR53g1P3ccUtYXYn_8fKye8DLlCM98tJ8oNxrB8gTB0JOTO2sFOc3OdvHY6n7l392iu6O4mX9Dvsbze7TbyfMa2ckMrEbDjV0TAqM-BdwjJIglh1EKCAwSGEbz7YB78556_3QEuvltkj4SWaZgiz6bzEcCRC38jFkiiQjBk5eFsUf3XUUUFIJVVo4lvvUFAyLX15BLeeTr9kqjqKg8jZ1GIi1LbnakzUVAUYFDgewKrFkSAYKytcqGmhwhA1H6TNEynk3s8xYAKXMKErEw2y1WuRNgNP7um1mtgERB8N0A4ekhgsRwGJx82OsJCKxXDAxF7mhEzgtXT0wSl0uXrkub9uj7wEUxsDLS_5FDUCkoJ8cK0Frf8KJG1KjyeOQJOSlGaR08Ao6J3Ns2yNkR9LfFcW8lMKfRyBajv6mDBE656PbsFBI7K8CA04pp9ZudF7JyZQ6t-zho3Jhnj8uxoXSn2rzlEsKIlqXMis28IKXOAKw,,?data=QVyKqSPyGQwNvdoowNEPjc7wlEUqfa6bq7hSZROC9KAnrMWHwKzys_3nASWn5bVoaXP5_S_ogtcptRwzWE079eox-SYbhzhjgMyugEurP4Hlp5n6fhVMethF-KAKZnKWV3cu_uWePLIwIgf-TUr9QFEL0arSd0d1aXlQvQjOo2CmHN1HqdnZzBLOQZ6dFV1oGFgay5R85f_mzvoKP1RxF-fYUruQ4ukubzUtN5e17mtFiDYAtCE-38rOKeqhf4WYGs4Sa2KtESzyNULzppuC3maCfNCfUeQ3aX6ZVuPmJr48Q3JifPrueozQVNYiBMyg_oWpn5Qc2C4G3VCzQnQEw5fb8Y5XmdhOfYcokjVMSCEuIQgrDX3dJYEYEBvz_nlg9pHM8bC8OgGt_ksAJ1IbjOTgRmerGtac2lxMo3cvmC4l43TWBpiQ7clWMWaZ5i5nFkv9VMehl2QgNuwofyXB_Io_I2zhm_c1zp2DP7INV3jERYz8ZeIBdEGhahvQb8WZhivLwNlclCL_MdwJKTs_2SK6NYFUS25LV53CNhA6GiLBtJJ_yvHAqepo8pCc1_VxebJgWr6dIX9B9bDCx9Rx7ZtLuRsGEfhu0YcIc0gIK8b3hIy43NOAb3vMhA48wRB5YsTDWPVuqvBCVrmkBrwhTjJhUcW_s0GFcLSjMzLmuBr8VlI9GQQXKxOcjHEh-yycmHrSdXAzFApouzvgiDFPs40dIH_Ysu79v7wDkteXrFejluglHqVjcMWtSb2LDH8VmVzrJ2zNLDI,&amp;b64e=1&amp;sign=832255c19f68b41522fecb25aa7d9e7b&amp;keyno=1</t>
  </si>
  <si>
    <t>Swift 3 SF314-57G-70XM (NX.HUFER.002)</t>
  </si>
  <si>
    <t>//market-click2.yandex.ru/redir/GAkkM7lQwz7vv7M_pnW8mWQveBC-QjID6r4nktzM6Yqkt_CUAAxaqJm-yc817CE2rvEn58bqeT96jXmQ-rkftnSQxDumjO1NeIioFOCY9mMrIczMli7iN6xpm29-7SNJaBOFT7ugRYaEXHBpNEE3iXJu-qE-0o5CTa4ime-eG772OcWNZi2bJ4A8RSxqwuUSR9M1ytg3k_tTNcYeCRtpS3Xq6PYfZtMRHjGj3CXmC1tgZtxNp4DHvTIDwPKXUfs4Mk1TTOHJR8yl7WIZTQf8v1nhjQsINiRi5y4Tb9V-VoT7D7q5DiEposkOt7WqdZRs1y3pn3Juk8tT2RCF7ps1GQAnsZPHKYpdQ2S-9_9YV0E1H-wfFsblInub5fx7BL2pZkeqLwjIj2makpYyI2Ujxtg25z0n1MyqPTzLzJuNMPjNeyOfBLa3_3Xv8PCf4Hk3TKgfVRb7Kwl-pyQUMIrqyjrpDo9lNC3R6zLRpDRhgnppxtTYJg5q8q_wpocVb2DzKIu4y7fGFUxZJa6ejh2oyJAbKjMd9OsNAFXsczpkrbU-L5m8c1pWFqSb-58csJ74Q-Zv8LMRAWJCaL79BXF2A2jsraHzZdb9jFxwR23CQdANq6YPvXpqndpCf80ivWJ_AVIQZPS34SsP0TPaDbmjcPRNXBX-Ui8CUkvqn6bB4N4QzP1Z1BGlU4paP8hJ8RYylaXGmFL8ezqWuKQ3U0vzzWVZzJZuS97N8caFM-PGA8iMc43rRByRh01JE7i-YCKii3H_owml8XIEzmLgyaAqJzkC7N5NfTt_E46eWSFpL_cjYYtxjz1kZmevxJLWqWJ4wrxUbhJ4Y__BAc6jEazJBX3kgW4phApYm8x5phy2cuLbdF_NQr9fABMXmfxcub_HD2aLwynpe2o36hQJz4sPN1t-nYRVh3QO5Bc4c1lSOPL477zPmfINt4JzZuUibH-CDWobj_rY7xcKFrgSGwCyvmdrg29PZRlWrwYKTjEkVFqmwGd07DOcSGzeN4HIgB8tUbuNqbrKiGGRhSAoRc_-z6lY-RzMSpbv6pghw61ITpGUke4lfscNBtAw8A3CvMJmWA3d8suIo6vLDzBIO7j5fQ,,?data=QVyKqSPyGQwNvdoowNEPjW6hlxdK140Bwg9TPKVp0qTnTHBN9pOPUqTO7YbUmn2EiVS-zW7Irf1mKN4jL8HqwBOAcAGikIPc_nQd6SQY89a3et3ScMCtyILeOT5FV6Fi5OOtx2L7zXcrVtA_T7keb5EVW1sE7HrTKOPDV0CIo561NwP4XQxCirm4Z6Z6Cb7ibc_CvKFiynNsop7xUdjC5OjbbJDBCCAJBBhoCRKZWum6kSVzqN17COTaMxIamqS0MOAP1PlzP4JyChvNUJnqEc6ycvQ5n-D6_8qmcCK5mZfBQUnNNMdJiDHBajhqfIAKT3SVvynOUsydo9ZYpsXOyEgL_uDQVeyAPf7H2SPlUfOk7vnKjn2K1jl2DtuE_FiRYr3E_TmUp4c9tlxycAhxDvpTS96s3xUQLCkcmZBStwqABgAsl9uIb1ux8zade9pY5JAeXJ28efrYCaLg-h7MknCI5GOLjkMiHYoCG0FwCjuEyN0sXCUHwmRC6WUzNtG8qsuIMr9_B5wNOIaJP-oE7d_C5cNFpXUtSq-JZ8dRqKxuiYYzZEa-GxoiAA9VXSfL1860XPzDpr8dWVtyAbmGMQUGZ5FKx3b0FWc3GDh4DT6DCF4egslLjAXDoVZUD95e5lpsVG8_Wa3GBhzkazc80aAxFmqoH6DthaY2CjeWFWPxR8x3Il8KlrhNzBL9b01bnVOoI47-PNg,&amp;b64e=1&amp;sign=85b5af00b42f290e4614f047826d53f7&amp;keyno=1</t>
  </si>
  <si>
    <t>14.0" SF314-57G-78D5 Swift 3 Intel Core i7-1065G7/16Gb/1TB SSD/NV MX350 2Gb/14.0" FullHD/Win10 Iron</t>
  </si>
  <si>
    <t>//market-click2.yandex.ru/redir/GAkkM7lQwz7vv7M_pnW8mRCmtGaJtnjnu7KEFwm-QT_EqQuXNatIE3ZK7Z21ytti7L4yK9v4dDKeeNTXleYicPPooPuwO61WqC1I_7UT_codu-RK5medV-rRtTlxJaLZ0zus4VZo-t8J9sqT7ddUWhWwUct4937C84pVtG2b0fL-Pay1Beok8apS16Q5NPpk27xxYHmAmiSoF0ZCVEShzfPYoeJ_i_guHZPMhwqFNsXl0c9fSv0wHgvYf-CHOmsm00DhkNvB0lTgxbrRA2vLtTF3i3NXBPPh2xBgy_Z6vmevg5IvPyNQ17UgsOVt1-GDpXqI-02Dya40Gm3YIldKDeqE0wWT8hVJoGLv2JbscnOzWUUhhreneDu0tqJlk9ZGRgU89DMbVx4XUEFBv-GzZvDegPKNATFg-OmiZwZ5tT2NL58EunnWzyecnxsVLtGyKJ4WXiJOGbRX_8Xv98FcsG6VvzmWsQHSJA39KJl-wL6Xp-gGftJZa0o6ALjifpQ4hC-EoFXnM-xKafHyEPCKsmgiRlp9XbKRTI4KsqLIxXE9hyZ4cPLl7ZJ4SgqUwzlirTeUmAYFNapaAO5P4Aq2B6QZkFUzsqNp7sabPr6-_Vipg8-nfpZgUEIR92L2Lgbf9tnrYdVNij-G5AM4L3iB9C_WJ5xn-dOuaLPeO-FZFO-5ndoJkOdD8OGABNeXIfyZLb4MwIcGUHZS1sS98HrGxXqA-w2TjLIQkbfn75MV94sVuOCAMA6K6XI38Oh_A_2cDTEfDHZydc0QM6cWOoUwiBd1inF1uTwu7OWgrt36e3CG3dJ9CuByyu0Z_SAizLccxb1VyZIf7UhIQ17ZYldAwnQXzK4wEAODB1RNdDHx4sd7MUrAIS1i-4LuIbIdZx4q4_egPolJoa5otrOgzC-9sGZgcSL0oD9oZQM_ypFJKFSwxJa0hcpatmfNFYjgYoPPOkSLKSYFDMIwkO5uFNsuWWA-4QdS_efI1W7o5aXXjCChQAfpwRI_WsYDqP7ThB8VuCLZRxe4nerIAyjjVswg_8AvIKgNMjJWjQ9AgyEghjgTfE5Efc65489IU36S_ixUIB-U2Y6UNct2qkozJ5bl4w,,?data=QVyKqSPyGQwNvdoowNEPjY191n2rMIoJFrdGhIFCdUryTGF-tbt635jMAeNMPgM4ZGbShmw9j4pPnr5CtF4AH0aJ0mLl6xHrgLeHA7QrLfo-WSdQRGLJWXtf3FY-0Hv-ZXsqTw9v2Y6lG8Aer8n1ep_FYnSXzrIxx_JbuyEQROka5HMnxH5wW_AqgJTqqr152_4MivKujUXiS5xT-iNtRUvuUlynLlFocEE0b735yfZ1M1rxQpWSS_sTezBbOGPB_ncEFenVLhWfn9h2VX0SBYQIqYuHdli-i2RgwxjZioIK0UbSw0MQcmtF8YKUp_785q_WGBvrc5ZrGW5qnOWX_ctjpWbaNwtJJcZbJE-RJe3lmCB_u8q1DntLY5UyLINk_PUjn5X3CBSuLmUVjFAdRfj4vPvdNFMoWT-8V_YAtHUMKuqKORDj_Rz_iIg3-MiiSLWpzEr9O3gmecjTH9iDiZx72sH8c8_4l0LFMyZKd8NREUu_McyuElrHboK6ZO5-cXoxEMh-O3xn3UbJaRBjcAqVyc5i56L6OAXpSYM6_YIqgSIUkbusjUiSgNnvv8J9zCzmbhvUUDOD4LWilvqwDtYXfUYmqL-QuoWdr-A6s5q3Iqwr-HcMB5miReFYi5IKZTDLQ6erx9X7mJsz0w_a_T3hmsPwtgzNBr3x8CPKIZKKEg4D2N-_yI62bnVvyaD0NPRjGNIBdjpD1b-PbbCGxMXM4zuWl2llUCPVcJZxwXyHauBUtd9Su7jwcFOgflGD1G3HwON2_Aw,&amp;b64e=1&amp;sign=2d9ba9e2c822334ddc5cd39259b288f6&amp;keyno=1</t>
  </si>
  <si>
    <t>97690</t>
  </si>
  <si>
    <t>Swift 3 SF314-57G-59DK (Intel Core i5 1035G1 1000 Mhz/14"/1920х1080/8192Mb/512Gb SSD/DVD нет/WIFI/Windows 10 Home)</t>
  </si>
  <si>
    <t>//market-click2.yandex.ru/redir/GAkkM7lQwz7vv7M_pnW8mbHmKpS5OnWpMv9YDpFpE0d7rfMeodrvH648rVs3W3vpJ_VnTQWGXSEesRTALb0cEtsRNkC2mXD3td8nqWxw-IhpnzyLDxypnxRSkLXGW_4i-ADwJV76fbTymbxDOBDRQrR7iUP74uKpTZ795TUOJGM9Jou8esiHVqxfPD3xugeHo7CiIPgQMtC5rJ_U9WefLotMoA3Du4HDM6qlDuKZYkNfbge3iFHSQO7w86JG3X_jcByYvTpz5TU8BIZETwyouG8fk-Om_Ur5_Kpslp_O6ACOEksdFX537t4pkhQ_vD_i50nnrAAusxsuEC7RgBTuU-np0MW3JEyoySTNnZ8Hq7tUHmR2calSJ9ZeNYn8cU4r3nR1WDpfk2MW3alur894IWfcUCTcHwhzdnJaXa1or1vmEHTV83Wiy4E4GX6SxhRKukP7mMHYlJqHEFt-nV-SQWG8It44v1b40IsBjFcTTyPnu3c2z9kchp2w-7WwcIrsG99APpRe8qU-qThch1V0T5HYnU53mOSt4bKBB_dRkfGPUh7_nFitK30n2dkxL7VV8Ngk75Tgk6BKHuKlzlNedt3SeNgaY410jEF-umcxHSlU3dVJpVJN-pwxeFarEq5DZs7tE8tGrkKR4MB1WZUc1OqAO7YYEP0ZMbvoJpL7Zp_Y4xGFLosgZTDHextATTnTGwK2M7IBD6y4gAyRrvOuzJ-X9BpjoI00xTihb3ZAcpxeXWj3LVRerIYdcfITJT9MAQtBtGn439_AiWpTY3asMAjMy3U64nd5Mr7JJ-LnaD7Xqn1V-dms7wXACu-AfdmJn_nqEMKqkx1wmLNn_xzlzcdxbn5d6AOMktZ05FTrDhJbbBLP-DlLl9Hp083qhluUQggD4gu2zgLuwHyxOT2lMZ3Wl9k7XPnFLPjLK7A40VyGbbiavAUjHI7IbjMunF7u5K5JGf3zJ6FcxxtSYcMyz1M0VF7k666zNlacpBurPQWjjejM5QX_5-zEUeb4ZdWm8-BDobXPEEsDzla0UBDeywR1479gaJuxG-FbPS89m6UJ3plKnGWgCloh_8VjoIl53C7JXD1j2Q0,?data=QVyKqSPyGQwNvdoowNEPjc5E6bN97n5WuzEawsno-KfoDQ6UAyPM1ejEw2u9vtKBQZqHsDWSau_P8mo9LtbSg9J-J0LQWR9sAxhFfhP-2C1Kn2sFCTanC1sZg4bE6Kgdlf9VLX-rwq_ycghqvnsC-GZTfoBrL9y5bOruVOhzTTNcrjoJig-RnQiuCPVBcxG_MtlSPVAqouSpWsqXtV1BAiwaolm5XoPv2TpknHGGUC1Q0ys_oGOkgWRynxQ-A1fnllR7BTjBcjqmIXCnH14hO2orhxNbIUAFw2OJQwTD7OoaQuNYwYpht2snIGYICuGQDZW_6Qks3AGmlvZd7VYCcoWRMjyPyoRMx8K082LdviTHBt-olyCpy3YEDR2D_40CuuPNeUJ4F0t7p39s_L1tCA,,&amp;b64e=1&amp;sign=8ba3c5a058ff1b5cd25ee80dc514798f&amp;keyno=1</t>
  </si>
  <si>
    <t>75790</t>
  </si>
  <si>
    <t>Swift 3 SF314-57G-70XM 14" 1920x1080 Intel Core i7-1065G7 1024 Gb 16Gb WiFi (802.11 b/g/n/ac/ax) nVidia GeForce MX350 2048 Мб синий Windows 10 Home NX.HUFER.002</t>
  </si>
  <si>
    <t>//market-click2.yandex.ru/redir/GAkkM7lQwz7vv7M_pnW8mVkfrThkXeTyAEvtUxabDikgbrIV8Q8SgQj5Uk0-np2soucjwVRZQsvU8GN1C8sm7ZHumu0EyWQwGI2W9JP0GKVy_WjTrGIJuKFZdEYaIi-9St7Y-FOZ9C1Lqq8fZMhz1igmN0oZaBr46TlIW2-gpDWqkMAa-BzJCns3hS7wbFhfsr903EXI9EaLCUXRIwQjANiV6M1YaWAnNkGnuplnc0z5KWMEZ-uCPzdhf6nN2SYKi8UzBjXBCDO7oSZR7KXyclxb2ILqia4bABQ4igh-e9XiGvHlj22vsLm6x9iX-Fw0XVf2DCEmH32VGz0DgBqaYHl6Bbdwp0kD1i1HVvZkIJxSGDm6o6NR2DcxM1xNEg7ByVBdr9e8YJgHtGpgSXqpphSIF3zS3iH9OwricdOpKOBWpxUjwPLnGU_0C_EFp5K4oVppzEgWgM5rMigO98acSLE7w5CvwwRiu0z-azGSWxz7D5Mg0Y87AsigjTIBuqmdP4TsDvcAadeCTAc4EZGHOIxviB_eyPOtuD2biX04FO3cKnMRtfUkp5a9vGlPI-svHMfNWfua401p5eHZ-j0hiQB0dJm_LfVbBDm-btRN8Liuf0jai9ALazaDGIza9ma2EX1vz02UDWT2q9diHNh5jqJ7VqXZXbxMVQ7NMiINCL70ViYAn0kDhvvsKj_bOQAnjG_3wajw_v_F7KiqqVYLYpbaxlnfqnhRb0a5t3BYkv3F8pszBAAmjukWWYAr9LLV3Ls74oc8RbJohzY49JDBTWodAe7srB05Qktqnu4SjwZ4ozjwF9VMezvezfp__RLfMvj08ArOpMAg2J8xZn_dEWc5cV9i0nHaF9pZ6uCVNVMIpn_xT4yUFETKJIwBxYS7OaWwL2T-fta0jDD_NnoSpq42MyYE_vgeNCk-2tOSwWiDgYn8Z6NhgLJU125reBiu6QhilTcJ71gt4BkDxCogxew36SdXfCVcckRnA9Si7rGK9hPoMdPwSi09N-9UciBJvFK1YLXqWbEhNMC9mriexrwgWZqnMo7B_QsGWacO7c3ptjcFL4hlLPf_X8V-X2wtpnTapbcDxIea2l7Z7O-e6Q,,?data=QVyKqSPyGQwNvdoowNEPjatQSHtLtrJ3IBS8GRcoCo7hd03_Cp1pyIFWQQfZdXukwgDxZpT6EHFHNnRxVdp__7F5QcuqZNhZCzMythRvoV-MSt4X3azD5TaeeLDNfVjdw_79fDXQgIB10sZq7q9MNkb1XKucuq3qRy_5gpdXWPC3-o1WqEQy-F4F6MkC2J7VmQDpKMpQyaZl9Jdlv6mMcG2lxaZu9O3zvc5kxNcHc4dY404l-UqMO7jH3pccplGcQe87NlBHY54NKeC4cgOvPEhFhceC8y-BoYSe5UW-_5Kd3vYu_U1HJ2siYV17y8uZnbKdXwt9JejH9Qe8n8yi2PhesETGkRXYcjBGhfKsETQuYKxhHdn-OoJelU1xfDfPuxgfpvor3PlxaqF5OPEDvMST2wLqlSNZ_RgokuEoUxQIDGym2FJom4DMgHL9dyPn9EaxsQld9HPZ6uXY_aHHh9JZZFVc9OItc2xyepHWRnhnwKNiEoG2aCNFH4EkfU1fKaepz5NgQ_xjonXzMz7voYb18gUfqa0AbBpQUHR3IDu7UGIltk9BDpv9BlTSfnUea9u7qcuuOOgF5dhfJQCCljzLcJvYp481BfcIMptltKa-tmgvj-hFTcEFhZI8zPgcq4W_h1rdGt-f287UfU4ACA,,&amp;b64e=1&amp;sign=94d2d8a9c67c9ead8c40cd9c76979484&amp;keyno=1</t>
  </si>
  <si>
    <t>93510</t>
  </si>
  <si>
    <t>Swift 3 SF314-57G-72GY Core i7 1065G7, 16Gb, 1024Gb SSD, Nvidia GF MX350 2Gb DDR5, noODD, 1.19 кг, Win10, Pink (NX.HUJER.002)</t>
  </si>
  <si>
    <t>//market-click2.yandex.ru/redir/GAkkM7lQwz7vv7M_pnW8mdBVemaxbC6YFH6TajQ_onJ0cH-XDDo1IFBAdmDZwO9udj9m2rWm1sDuREIzoELUHJZLEm67Qvos9rtRY8zSpyYOTtKBrDiJaVV1WfS-MR-w-IecwS4TCj4v1fHOtyGu7kKXh7J7mNT_iKiE6fQ0icUXLuKrr7piPTnAMRKKlKVN2wlSxJE5DY4twyMrf9PRKGR2uvDFaqEAowAm5_mMrxNGHrF1kX3SYXnFQFkKCLw5a8KHOiilNcJo_JtSs-1-11qa8HmdtGF9o6H_UOrNL_-vLOQuU5EMLYRDLK34YkxwmbI6GKSdr-qUtTI4guwG_Bu3IrZWyZowcTHzMu6a74jZy2smEnng7ccnHh-oQNh_cz0YE-Zj1G-S2FBC6gS60h9bQmWxIOUpmMpc4l4x5e3Poj53bU7sXC4YbL6Q5v_eu2elIinJG70aJRvJUMHzRCmH39eflB3k76-uVhX2O0oEbvXj9eLP_Y5pdyVkcvy6fGcr9IL7W2BEbgRGTkTCWUoVbNH6C64b5BQgLXPcli01k4dWFxHY6_wswvCf8awoBL2JNNTeTm72HuRYiOmzXtV18BKlv59g5CQMY47RGG3WeiQ1g480wVqVGpTKvqT4HITMD2xEpW_NyIBWwLsTJ17UvEw6efnLABWOH-TL9JAJC4J1xS-94bNpU_n2BZXBinmQDv3XT1wxyCI3UxBE6-HWO0V0MZ8w5wwTGd4pk6ttKSWTMnM-QMPNLKXdfjwScByeUJKQ0ljA9Vw8gD7STKIRZzMyIluLi9ISOrDGKa_sTozyV8-7mB4TQWY4ciDeL-EceLYiV0v-F1yFHD9eiNzYfbnt1Bs14C7XNjawQOCLFHyXmc-h59LEci5Hp3L6VmD_GNaXToB4p_W8hrJTT9BnMSW475BZf2jBjGS0GzgjN7SmH2ULshIuzTWJ5i3-0bG1CSxv-LzptRrLjtGLWrOj3-NQd6wOfahW2_T9t7Eym9FovoI4kL6PPwjULufQagyq6LqY2L0GR46ftdtB5mVV_6j54WRRJTgxlh8VcaP7GhQaskeYW2hpvol3ttPMahmZ73QUb280SmCXSxtW_Q,,?data=QVyKqSPyGQwNvdoowNEPjUdr0teIU9bDApl2-tnUrcxZJlaS3yv_rRjlKWMfcKF9GvrvpixRQh-XbKSHCYHpjNWHimxZJDyYgajKF9ONwErbYETyrSpO_iKQdoO_4FBEmNXKsZ9quDraGTyVSduW7o1AGFgGhsVSDZkUI49ITOvl2ATbpBWA-T2cYEjr6ANMz6TsNnL8CU5jyKAoMCWGazxABQdTImjrltK-Xn50gxhgKtzu4R2DPg1LmQBeaUtAZeB3dI6qSr2OINq8eb1W8YkfA9kciR2S9EhA6TTCViff-uaNy1WaaanU1Vpd49hVCH2GPC_QqTe3_A7GCBfIB7K5MXM_Fg1Ffe7XJjjQFH_r5NzqPUuANnK7A6eD0q8uYjzAd8gZg-uPupQQxuCPClbR3EivjIrsbofu0aZckP3NcrGTiQM_kKVBAOGeeZQk2dolo7X3AKCgimuZ3N_MWzSZ8cLJHmLZcoWmoLqEOcQw1kUx9T4I1hAHc7ByJ6g3mfw2d3uT6Ejil58sHF8rbrHSa0fSBHaANJs58PcIGi5bs7CRL_xG6tfLYyBZ5xhU6xidUlcbJ1U,&amp;b64e=1&amp;sign=40a76d024ac0f9a092afdd7fe4f6271b&amp;keyno=1</t>
  </si>
  <si>
    <t>98850</t>
  </si>
  <si>
    <t>Swift 3 SF314-57G-72GY NX.HUJER.002 i7 1065G7/16GB/1TB SSD/GeForce MX350 2GB/14"/IPS/FHD/Win10/WiFi/BT/Cam/pink</t>
  </si>
  <si>
    <t>//market-click2.yandex.ru/redir/GAkkM7lQwz7vv7M_pnW8mdVdoM3XB7XcA5dU2Mxc5yA6OUHjA0TK58itw7yvGwudZ4ERnWy_yTlUtk4ZJo5ieWmYP0MO4HaIMaueMPMbIdyDFR_lsgYvFjnPZzKeXm-_BYLmtEDgIrsLf1KiENbhH40Qfsm6Jkv7-jQA6Wbcskoex4k71NYssQfHryElqcIRENrmSjsikl3Gcj9eVPf3m-wVwJqU_R2i5Yj5K8w-gbCkfx8k76bEV-yV-vnRm-TmnPuO3C1Zn9PyVC_HOm1zD-_f0kzgiMbBP8EApw7L5SoX6hp5RkartfZ3u99xQoRnwPysJMpdNWGMe0CtVMSu6OPZpt2YARhN-x0g6kwPPA7uuUsEn9FhXz8Tt4K_OZrN3fBSIlY_fQ3VcyLhCMDFJUXWQZZFm5hgVCRdq4pAdoPS8KEoOYEtwTU_r0cwhjGFbVTMsoxFptPqcOeWUHlajYBUuBBDY5Trfrqoh500JvV04bGIW0ykx9oaBOaMt_2judQVKOaUpazi5sGyJ_pNlCBgtxuHiS5adbWGRG-Q_gBN7GcTAqPGlWr7p3VEfKs9Oq2siIMjgYftYCE5E3Et0iE__ZrLh1vQpHHQQm2eHjOSr3kkc8gEzTj8yBNDBaKmEpFlJYt0jSzHqK-WdruLunQ7w73LiNDnqhgzdtX7j_7n41krLSX421KdkH7oKa-9k90jrBKe7Wt6saBvAVYzIIBc_T14305Z_TH7ZAXi-jxl-qpXcxBWmvktaOss7ERGcu4nF-YPoX-WmMZeSFX8ek-UP-6oRS0V4fuFJGnjxQsnukyQ2omq6TjG5WnOGvv2JJTpMEugtVlKv8ODvanZ9TQWuCbwnh_qd1U7EHhYn_sWQDchqmHDQuMtn1m3I8kHgtlgTV5hYddpxKCjaHGJ2RTOlaoiIXKQQ5Kk8Ay-esooDwbvjtXLVTgDfwB4WLSWmSmQjbnET00H2KEJ9qww34sHj8jK_O1uxiNFGFOuWB_SV7tsj0BYMZVxNEc4nqzroi-Qbn0Gd8T4qa4FVaO7XsuvhEdLgw7YS7RierVzcOukaa6_5bL3u6B1ihehh7DXNQhqltRkYKA,?data=QVyKqSPyGQwNvdoowNEPjcAAas44zjd-fLEz8Ub3mh60xM4YMx7m3et-Ya2r0Ggno8YE7TVSwc1aPCdF0gPQuk81S-hfBeCXV32RkPYU6vCr9iXi8hosbOLd8FWNynVsbPA6-e6DUgqH7IkMiOPLSQ0ZA6hBDKOswxeFZV2MlwagR-qi29drUbiRdbAWHe6cuO8C7K39nLXlok4O3OfHxcLi6q7LKkDxp9cEx_ibNdVbwAE6ZFxRveCCJrKA5ZTiqaHBPme8G3MkmviPTL6Ps3sVCWGYumjUA1qhMHxTY9D7IamSd5dCpwupfpaLijiS955B0EBn4N3iZwPmDTxKCJt1Nml-qYf5pe_r-wCs3oBa0trthncYjoVw2mLDt83KpgUbdjuh8L-1Hn1ya_LHGcT4BQtg5O7C6CTF7QyjcVwrFg8h25yjDGtrKUf3MAGZhetxjQQ-6b66OljuvMNlI3cwF2KFesW47d6uw0jVI1o-mZVqFUxMseWKdz51DI7GFvmT_Ik9yGP1_3JE972djrazy35Dh-oDUQLI-cwViAiU3A_ytXjSB9ulY29CbMN4SCN4B-utgE88w5ac4dpNojaG3fChqYJTjRTw6gClne-Bzz6Fm_YQ3v1idqbun_PCqdsfjw-IzpZ4-w5hzaBFBfRhqrbRo2KYB5yDCePB6X8sgpJJNoY5R10opdVDaK2LrAAt0Z_yqbLXvz-HCx-24VxtHpFOrPH57jFA-HUTD3Ino_N7Kc57-VZcjZnTx9wWy4x-DPI6zh0,&amp;b64e=1&amp;sign=ea8a70815f5e00e24b72ae170466d1ca&amp;keyno=1</t>
  </si>
  <si>
    <t>99858</t>
  </si>
  <si>
    <t>Swift 3 SF314-57G-70XM</t>
  </si>
  <si>
    <t>//market-click2.yandex.ru/redir/GAkkM7lQwz7vv7M_pnW8mYa1MuJ-JR_dDhsZhVmJ2re9v9ibhnpptmtES95sYNRTWM_WIT4q0XDyqMslWUZtJPB91YIAeyJGvpx1Kw6ScQL3oJMpYrYTpEmGbiOOgsR3C_yiNk4_Lz8GQ_N2qV4vgGSGBcnK1N-5D90-XmRjyO7uLHNkBxfLJKX6Rj3v5yGlHniEWKF_4A623Xwiao4TOWc83rcx67eZjZZO0NrgAaY_hQKySrjdbJi48Axdj-Ni6ZGK8ZnW7KTwfSNKMrAxuAnqzN0IUTmbtN6OTII3fRXDTCwSEeQSbqIwJD1iL2Jy9-nHeYPMmr65YJDPABB2YMjNdxf6qWYunQwcqsO4rSWnYKGN8mL4o9vBCvZYiwIpVOXLoJkOHzaACgYIdAA4erFP9gKwX6wN4wLlXnYQZHURe-OHhVjodb1-JLboahDyRFcwfUdu1a-VWyN03k98kH_blShbvs0ZGy5IRvteF8lPzcIxuH5mS4O6hXmnLSuoZeQ3snDkmD4IfJNsJQzuFnw2i4wJpOzIr8qV_uelYLe7UXlsUkRgXwglYVxyhSam-a_5KleWYkCBwikB_zMYZ_AkM8We6rGGtNjw6AgO-2kGnA79iLa-8P9i3FfLox3q8Paaw290EraRELLhkUhEpJuO1FDPvHXSN0V5TyAI-e5aWCXLyRxB6Ubp7YLI6XvM5OI-jRsPIG7Nn98jPTb9BVK7blElPtglyxS3Hw_TK_bYNBBtpVldF4jkMJ0f9BdbYXcEI5JX5BhpSxkPTjpqjtzvB7nK31MDHooHsdAABA60Fqy5YK2ewkw0mcHEmA58S3JzxZVsLHk087EwupojHmOcRNzVg3glKEi0MW2Hpo07H_-9eFIRP2WwUyiiyCPkOldeBQJb6k40dpMvgzJUvahQqA0vXEZ1Q1HtkiHDp--S40JpE6UD2XuvT7ClZO-_GQfAmkJ8LTv6noUVByfVOlY7MwLIgg_4rC8o1blrg9Q_RhrxT2l8AVxtbyMW0u5Q2hKcp702Zx8VXb3ITltv8nmjrDLrDOm5a7sy6LuXOqncOK3PJumKTDcGis3dGdbu053l83ErbA2xoyffk14ZQw,,?data=QVyKqSPyGQwNvdoowNEPjTQMKOTl33e6NgsQ5st8WhcPL2CDycAkNmD_nWgEWL1UGDf94aFRS-ifH8tjFqt9UuxW3RzGEhAASuI5pwmf0rYJRKu1zudKbxKvmyIvWVHdfV6bi1FdEyAcTo_gkEmzoCTVK_HoIFK79iib50m-hs74IdVS4FX0iCSR9FB2t_3RnSwYNzfYxOENkQ3d35hrtOquo_E6IRlRPMfVMTcC5scU94LT3zWo3on1R9Ias-L8ldwV-kK35Ukxo5pNZKp8eONEjufEEIVWH_I0mGd1APkjCOMfqyYDzm1cZ1aueUoJN0zB4S4dAOaC5ZvKB4SrdbOzzgTUVHtQgDm7jaHwCKnyiSrSsaTLrerTefLOICYrqkJYHPj9gHIw02anPwPsfWA2FJK1sYbpt6DBjJuB5IxX6UHA5a5pv6JbRi1_XCWymxd-m-oQ6TQxP3dm7REEh4AtQ0wHp0xsUXAxsDobJLf7TJLnhm4BZhj6ZZ4xErm_D9AGQYe0B8gh7LCro18-iuclKfW0BAB56ZgieBuV8fAsOIXoFgjKJVby0QMszMfEL_wPMyIDPeM87hEoAHd7ztQxr0u4ltdlObVAuu9Fr18vk2sTbx1Vc4iYIpgq_VkJG4Vok5q7L6Y4iGub0FlPrxOqS2b45oVAZGDZg1g6iaIY4m6ZqbE1-Wf0ZdKr9cSrhyQUnetCh8umd0uM1_Y53dObeurwbntBB5weIJ9CAC3_AkAiAEjMZcMZFfC3fz2APz_OQwDXNjvvbNzQpy27NSauCnfk0aqDk9sMq5itU-Q,&amp;b64e=1&amp;sign=fb077852585f0952502aaad26d5f8eea&amp;keyno=1</t>
  </si>
  <si>
    <t>94230</t>
  </si>
  <si>
    <t>14" Swift 3 SF314-57G-70XM голубой (NX.HUFER.002)</t>
  </si>
  <si>
    <t>//market-click2.yandex.ru/redir/GAkkM7lQwz7vv7M_pnW8mdj2zDgmywb0S_zCN5gWrr8WkkHoc2I_aWTTc0IfWmjT-o8S3FoWXoSgoLgFjMlTfRgN6S0uDQb7EDCTEEW4J141wmEkGO-ULVP9vu_OnKkFIbXO276fjMTyVBcWH52EmCf-DU9BILJtBWwrReiZSEJaRyHlZZK6kAS-FKZVBeFK_8EIXrx0r6-M0v5ttKjZDj3P52nOZxiEUQMqYmDTVMUq7NFays4ukO-KT1Sh987qzxktDKQ2iEuivPFNGFW8z3GFu5cYbCg1feCL1tbmkVb03NCDcox-HDEkgmGAE63IPnkXeVMKJ1cLzB7unIaxLQrorM0i3Hy-q-Vnu8FvOxjWbylOm8OkKUHPgu44aRheHvuRO6DiPR-n9UngcRkmanQVnlXug6ksQa7UaaiBHVYCXO9cVhJQ6t-G3vxlujqr6qI93XLvLPN1NwWjt7FF6x-HnRTLRdgYGF8IQJFMvTFP-Iyy_0LG9lsh6KrF_WUhgCRS6bWdvgCwz9oHvM621XidiO1tjU-Dbcwgf0QSfx30Bx_qudsPxORPU7-uYyl67ogdGsospUSV5DKbjICMFS0eisk7kWryVNE39KlAAqSmuCN7Rd1IZ7zub0xXxt2moD1m4Clo-T8zwPcDwTs-OVX7_ho0Bj8KWMKLKzMofU86Vw2Bxqe_dkmMLdYaiNXOOT-dBCdUM7YYZdcm7JSnC0qBt8RHN6O7mqEvi4FwsBZgerAj7pWb9vRuvZpDjT0p2755_xXB-lzP5a5nLXq7On-GOYiskdfJRfPAMzLqEvcSj7lGDDqqN4IN8cXxhYEqJVt6yJtd4KgDDmmoYCI6MtYetRKGxOUGDbql4o90BOV9Nu57gG_UlmIePxm3j2Mu_7ZC6eLy4avj2ky6dCUrqWAzQizAPAU9zgZFfScEFtTi7OgNjtO0_ud29wJ9NITdMKjpnTUOnpsve5HZKRCvo6fxSWD-FKZ6sw6_JWy_Kk13_5TwBt5pAUgKMBgWp70wZ4qmKrQE_yHcGxRdTX1HP0Xl-7abRZjhjzRPoS2Panp-ZGf0qqvvvIdHgu-rtMy9S_CdgURC1cOPcW6OhscERA,,?data=QVyKqSPyGQwNvdoowNEPjRNC085CYxZJ9Wvx3HHQiOZphk-qWa2jWS7-bTWIVZ8Ae1VnPARdTciXn3Xwr0K-gfK2cAH5AT7PP5PrPo0eDvwVau_DbAED4bUrsvvYnnfkAfew5LEG9nmr9HM_l9zB3Z5LSlv6Td0LqhLEk8z1c341jO1C_fWNT12KS2YYChncvIuY8FumEuIzfX553nOGj1jDjE3NDmPU6l7_uAWg44H6PHQj7rk2yCaiFTRJcRiUyHNVddQwD3XrhtMxjbB2fLfZanYjSpnFpILoQlTKnDDEm7je9OhEnZ_gxxq1VSuccPCtIoW9-AkY1d7HUcT9OpcKNoJr4kBpYwqcd4TxvbRVqb-BDwaZ3WeUEbCSjiFvYgwD6aIGp4Iw7uroRmZtE0hQEmXQfZFdmr8YkYe8SXhjAaevyhjYo4DfQSYKKqGkqctZB7n1NJpsXBAIffSaJuLB2uWJklSyUcPIcNRxvd4yz6GDNQZPGT2Ryk1hGCU-WlsHR6e31MeeEP1zAgQp7FVwbb9EVhWkWF0wzQjuRLh83NbcrkAbQQ,,&amp;b64e=1&amp;sign=59e7d68b41071b5391be3e0f513881a0&amp;keyno=1</t>
  </si>
  <si>
    <t>Swift 3 SF314-57G-70XM (NX.HUKER.002)</t>
  </si>
  <si>
    <t>//market-click2.yandex.ru/redir/GAkkM7lQwz7vv7M_pnW8mdBVemaxbC6YFH6TajQ_onJ0cH-XDDo1IFBAdmDZwO9udj9m2rWm1sDuREIzoELUHJZLEm67Qvos9rtRY8zSpyYOTtKBrDiJaVV1WfS-MR-w-IecwS4TCj4v1fHOtyGu7kKXh7J7mNT_iKiE6fQ0icUXLuKrr7piPb8MQG5sncMt7p1vfT-o7m13AfWmH4c0Y86lHdPHCWkqPc8VJIKqursttnSrP_8T29wU5CCOar5hu2y3e6ykDoGDBNV3hbEAK1nfZFv8nnhdvDGHx-_n1mCCPrFJ3O1z8n4i_y_n_Sz0a8YkS-0_6L8njXccBMEd_SJZwYFn6xYjdSH6p5UezW3_yXoiXqAMxxAG_fMJh3l22MhtPXuDRAtKOm5ordy71tjNzmH9vZTbLpVSi-2QneS8iY-l3_qWaLntods82LvSbekJv5nd4cUY2SD371NKKEyV6OIAZ-7xU_P1qNr6pZzbv_ijllCUST6uS9SGgGu7FV_1U4YXcIM6OsQPipH9wie_oeVyG000EsKqpuVPBBQ2uuLC4LZCW3RUW5l8B6hQdmb6q46oTQVDRSlK85-yZ_-O3bnAQk_r6PKYWUjzZg2pLu2btTW5kuMiU5b4xU8pI8lmqzBLc_4EVh0L0gXTrTLNTraFlERySe5O7HUurR8Ia0qSMiqu9kqzG28OjwF8KHiG2OrqTP11P9S0Fwii-NnyV3mV3gA0dSRldE6FoRZZ0ogxLpkxQzmNdQ_xNY_0a1Y1dbdkWNj4XuHsQ6sdntFa4ZJLCNam4YeIHkIs_Zf_lJqoqjr23bjCq9GLAptPByNmY_KhYFJN9RPvPZjk55sO2OS_es4YQH0AotdMz4CstTXnuixO4nRMlMwfXaKQOGHTgwG5_Pd0RKJRpYFUMc5AwfXIWlKSnbnEhD6K-uWh9Qjjlv9I9Qfw1zMcncWyZCtZUCADJclwP7M7A9xklgG8zxR5s3qrHtT6rPF4iXKKBo8LLMDF0TBnN8z3DGhZ3Eqk42A9OtRfiB2W4vBpn3dQrLZT7Lwih0JzVnnYzMAKbXsYsPA2dOxtJwrBaYI9Dq20S20iuFLDPvw6q2qJ7g,,?data=QVyKqSPyGQwNvdoowNEPjXwQWWrc6tY3Ql8Cm1Fw1Lqrvc5yqFZ82ymXPkL6xeYwM0eWS70xQRd6jQBkLt1WdgloR3uo0isjyXJYr6TJ9fORb74qJvewLaIq0kXb1q9cMaxIw2ZtXg665PJz0zKSPnX91sjkgX250RJRTtt7PgoZmBHXTfm-im5T_XVxIQmHk0vQA1cuPjXIJMbp_WiQqD9mjeFkCqHrPRTM8UdMMCnwdtHZ7ffSUHIgAP5y52pA6cpfckOJe-i_niyN_kuOnQ1mxIvQ30dkU8eze8p73bUZOxS82jZ7hz3RT7kBFKAhsNQfXa2tMThP5VxegO3c3360Ro45x1Wos1RWJjIOfGznx37_a3NehafmTKdkdN6RbUqmOjl2b1Xx4AQFeFcoaIH7MVoH_voUgx80hLqFv1bzcrBGup8GAceGttbqXu5UXDhEmdiTA-KMUpeSPs6wcUxnW93Wt8LEQHUuBmzTna5GVNLWnYLqPDrokJF5Pfj3MsJk_Q-vZZu2_7idwlbpDw_wHDdeVIqLAeetLhdsVEHiv_LwFZDcXe3auC3VBHSgZOVrh4GUw57Es-j7t1bcZZsqHd7yCLqFb0Y5XRChUSGyDFZiymhUS-yc7ix_DtWeptgqJto6swVwbvyDY7WNn_zI0iPRVpuUDd56kEg-iu3NiccpF0KpFXcABXvqsjHeq4JIiajWDIT6kEPQVxocHnmoIJghzwANGEY6W3UjhDOE4AFdnWNhU5xS7TKvgM4B7TEUkf8FXA4Oal3ND8wI3P3MAmrS8cLsNX7VYSBtNW4JODrAORSC1Q,,&amp;b64e=1&amp;sign=850f5f5f612e2ecf795897e9e6ba56b3&amp;keyno=1</t>
  </si>
  <si>
    <t>Swift 3 SF314-57G-70XM Core i7 1065G7/16Gb/SSD1Tb/nVidia GeForce MX350 2Gb/14"/IPS/FHD (1920x1080)/Windows 10 Single Language/lt.blue/WiFi/BT/Cam (00)</t>
  </si>
  <si>
    <t>//market-click2.yandex.ru/redir/GAkkM7lQwz7vv7M_pnW8mYa1MuJ-JR_dDhsZhVmJ2re9v9ibhnpptmtES95sYNRTWM_WIT4q0XDyqMslWUZtJPB91YIAeyJGvpx1Kw6ScQL3oJMpYrYTpEmGbiOOgsR3C_yiNk4_Lz8GQ_N2qV4vgGSGBcnK1N-5D90-XmRjyO7uLHNkBxfLJKX6Rj3v5yGlHniEWKF_4A5PWe1ln1hB9L2nEXlzYMVvqXOviNcF3yvm_AGm0WW-6vElQ0P9wtuCHXrtnl1GOQQZAf4JgZKPk63J3n7lrh2gfNgxa6GYrQkMunsbUQ7C2inIP5SkWSdQAXnVco9Chh0_AAzhjazgCsH6y0dD3uGEiUFdmDoVw0LYhyPzUx9yiDKjlpAs1SMSZn84Rv5HK6xdSbMEvHwErdVVRvEjw9p0Jhj2yxelsh_vQLt__yXRG-MAEIQuZc6gJw3CORfyI8McOFd67AbqrpcfL8LF7iOU1BhvhJblEI4ED5dq9-RGTB-AMNBd6ynTuyexqHTJrHFYX0Qp_qWhd6cUVgcaPEScNjpR56VFKhwp57e0y6OrLpboCfaRp0GoOBEC4CEeK9D7dYJdAEXPkZXZMfwbaXhb-hBZsfGUWhvC2YA4ZaX5pQ-smuWo2FlnjClOXjgXdycmIbff-l6NV62lKqdQDYgL6z5krktFNjLkT1irXo-Nw6zcUt5BfR99wk5MhM2ZOOwV_Wv78PZAGx9gKFZjYstlldR-IuLqMDAJkAfOMxztmbEDQjlDRX13n0PXBEFbJkexXywuckEtOBpKZxhW4NBSYf4bfCAiUN34bTf-sX0DxdeR0xdu2tN0sG98qa6A135UVSSRsuIzYQNzYvk0LWW_-JyIKb1zqgBQ2otJQb9IpR1seY_JjyuBJyJLSpVUlxbE6vRJdgnTf9hPVlQ75W03l2aVaJV2U57gCiClE6gxWssIArFnSIK_l-TrTwLbnTzPtrSCQEBj59JMqBt38bJsYUChQCAuKvVgfjCxS5Lum1MAFjudbPXwiElA7a2X8T1OBfE6UO64cdQ7POeTx6AUPDNWfB6sUE7lQxXuvrwnJU61IrFxBuH7Gg_c4WW8XN8,?data=QVyKqSPyGQwNvdoowNEPjU8GyDLo5pVlYSu3_f4V-aAoqiohqBYeB7YAVrOJn43jHM02G5uEus-DIyqDw3I04dDb6AFZalqi5HijOyNK5wgqzgo7M0ZBEgZwCcg4hOSFjqU54n07lt13dtYUeE-8g4fbWtKqCo1g6yU0JxKTgqFBsq8v_fMYW8i3Up0xOpKMKUK_dWXKKdf8W1ZreQCWSNZ-0Vyxw0GB_2RPxnPbD4RqjIIFhUCzmVe_n4KCV1BWC_pX55qCafx5mOkFlEW8VeAMJ3HkvvpxOG-1KNzSGoFcZzsoAS0cvXEX1h4qUJNUP7MZKY8LjMVDa44pSCjc8I9tL7ETQCTq6Jkl1Yn_WFd069jR9UgfTRal0yQ3XnOF6mutes1cAjoitiE_GYn4YRChYQyFMuZ64v3-Vy8onHED2m-uf2wrosahj0U89FrUOvkOAm-T4_zYvL-A5ZDRZ5a7WDM6IQUrNojp5hMVQYW25SeyTyAl4BIKd1RckhbVBe9JAxfsM-lg6T7UKJ1NxMGuHPvEkvPsqKT0NSPpToasjNpd0a9pztJZEVheHVfglLWToMM1OtR0Qwwhl1WvREsWU8ylYsb5hzDimlgQeiiV9YvKFOAPnEy9SsHry4YVRW9scCUhcXu9E3PLbYSBKaSR9_lY0fKrMjNeIdOiB3AHQWlfkuwgHHMk-gsh4ylPjLS9V9vM3pwSK0bMMvtHb93dqbnvUTK9hXIVEseFmSeO9Zq0FpYvFkfM2GTmyWL9swWcRHKx-O-ovpAGNDtaOJsoJF2HKfYGMyV2hCS5d7Ov93EsNe-VSt_9YCgxQEC7&amp;b64e=1&amp;sign=d8f9908c15cef11ce82ccc11ea1e0d79&amp;keyno=1</t>
  </si>
  <si>
    <t>ASUS ZenBook 13 UX331FN</t>
  </si>
  <si>
    <t>Zenbook 13 UX331FN-EG018T Intel Core i7 8565U 1800 MHz/13.3"/1920x1080/16Gb/1024Gb SSD/DVD нет/NVIDIA GeForce MX150/Wi-Fi/Bluetooth/Windows 10 Home (90NB0KE2-M00290)</t>
  </si>
  <si>
    <t>//market-click2.yandex.ru/redir/GAkkM7lQwz7vv7M_pnW8mR0XcTuhd923kv6Cp0fO8hYh1Ez0tZ_EuMAm_Y5R7wOF0n4DiOBco0VME2pQWQDJZangSaPwwquHhMVKGDJq6_fEP4hQwVFuW0zEvYqwaJI52wYQ6xUuBt5lfK2bwCgpCz00Ioka9beUeVd2L_a8g-4FjwVWkJWBf71afw2P6zzdmZoisY3P4NAbowJ_Aq1r2RKXRWmXMO5mKhsj00zm2hY-ab1PFNXfblmukVkwlI_n2Xtkf2sxXFwLVE_JuL_p3q1QvKi_W6M7ClrK4Nfd6jJiQeKLgLv7_GqUUUpyViwz21P8b7mDMVz5jxN6tSTHXSFCX0HOitnt58Bl2W-wgy-Ymj-7zmWd3pvE4EPEtnLd4plx7CbHTqlxnaPZrfztSZrVDln_EquQnbRfp-ylCalynCAW9-NENzJVlpavaYOQwDRbDr_M-8KrLqX-HaD25tqRJfi2O8vuXsukSbuOohKNMe0O9JoupOslamz5se3aZx0X2PSFR9nsMqnhAOXrsv7vVTOU8ZvN1cXgCC9EGUqlQST_YAX9W6ftr3oOI_U4lfO-AO6BcEsTgX4UlWvNUYexAp5VupBYjjJ1AAENU5KrHj135tU0XlI5Hl98tou3DS5kjSHD3zgnUy9gJeM_ZFoR5HifOvoGda2ur75sWMhJVNaHynhlwblgZKN84nJgULLTrCwzJfaMAhHz7WRmJS_5EZVjcer8Dz59y1gNEbOKNR68FS8wSZ-f6Nb7EPGOvW3mUpt57kt42l_EoyyGb5IMEYgJw9q5UxJly4OotV83GrxVfwO2IOhwn6dMOnBs0jJueTlxuEWh0ZBOWgLJGl3r05-dCbkZWrNyugjH71BqtofQAThiTQKithrYGuQEKMEznT9gK0VMs1Hlq4gCrMdbGvb6Cww2ZOfA5S_Zy-IRpzoQhOXc2_KkL9RIByH9mlPUzHNwQ4WeaKFF6-ta66y1I3iVSmlwwcSHXw3_hTrP-WWZFnnCWozj0g0e9eu9qBGsSRsdx0N5wivBQfZEUo-iuH8v0Jnj8Ml2-cEwxvzdW_ah4HXB0THdKUXq75VS8wIQJqiXE-s2WQxP4lB4mw,,?data=QVyKqSPyGQwwaFPWqjjgNg9J8lIJ2Oz9OGEq9ZONl_Lj1I1ZwO-OUlhNJDlkRFqd1-INuXEUbnWGVedKQ3hssSu5r6tJQAjdfgl3uHEKsce4zA3h9xd3BJRN9RTTok3QF7HTvHG6ZxM-jFMsftZyM7_4v-Fzes25o7bIazsvtQUVU4jizWuVSeSoSWeT7vdnOe1PDiaaodGUj5ZcYa2b61oMRxRVxVnP643J4T4GifRPZzgmoLgLmWpysKYHT6QJL5qX_2_m3D0aKZ9YaoBQYpTXdo4ZVW0jchF-bZAxBtqSS7gxct8n4a-jBmFgbAYEEAnVBd9LQQjhIIIFAUau8Vs2o3aOpltKQx1824zapqJLFFTAM6MvWNJKu9Jj_HCdBhlFHzNXTiYzEBfar-69u7XJl5dlnkjpG0XulJkWCtY,&amp;b64e=1&amp;sign=aa34a1baaf04f55a0b713e7469693067&amp;keyno=1</t>
  </si>
  <si>
    <t>136618</t>
  </si>
  <si>
    <t>UX331FN Grey (EM039T) (UX331FN-EM039T)</t>
  </si>
  <si>
    <t>//market-click2.yandex.ru/redir/GAkkM7lQwz7vv7M_pnW8mbHmKpS5OnWpMv9YDpFpE0d7rfMeodrvH94ADnNs_bccOyONthDJxJgcCbrd5MoJHUS-O09HNnX0rSnKoxDpsmFhRSQxYOrSvO8FvPmm0c28b3BqgARW0psxaO8rsePOIG0rD-gBawEIT3pUB6Vlq21b70twbndJLRmpnNcajVNxg6fDWH8VF1t6TirUFD1emEjNjvwHfAxCFgVm_A7Uto4ZBkUoqkMYeDoIkqb-pkjwXVJGz6TZA-S8J4urgFZlM6BadQvZnV6pXExuU6bbYAADMdJ2bRD8S4GILZQPBrOsTVL59o6T85rxufIN44Xa8tLqmJ2WjMhxFyMo4hRlFC3IF2nR3p9CM4I6kVGh5ZvJiNJTwNfa8wgUYIoXKCrxW7GvOJIHdPSKv2KZ2Y5ycRKXfoGBm9NwRimIVYNcun8nPvJwQ8tdBrlkCj0TohzhzPA5oK8RG66rxpNcFSwVC05XoeREoJaf4kzpavAJgXkumJO5wxUrAo2psEypvzT7coJu9YCd3Wa4yegCzD3gY4D_IoehyCRGxkBPX7nZOGt87f5pDovCjr59iCeHxzxdstDdcMCI5h_637FBuXQo6CpcKkO5eHyFngx4672jRgiiGcrEMnL3rYnaXypctMmU77CZrGThuUtvUyUKIf8wGnrZMVRgcJycm2pcl48QFH_hKefQ4WVKtQHJPlqTnRE_B-NIX4fdwbOilMS2vfN3RHHY7YfZ35ozuuW7WHH_DSUK7eLitoEHmBsiXbDsVFnx0x0uqq8wV5oJd2rEEZjNnFpH2rnctZykSMtltXhEctsUJk2w3m7Z-VazoHF9E0iIwRfG2PhCOGwltR0bn-KXAiy3daqDGFdRrzJ4uXTflmsUpbdzCTNogp8AvvkQSEJ9H2_4z6XLLFdqVwk-_JAb0rF_4A7EfUspITchhm-0bUQtwmigh2re5Ntm07Rgj6Rwir9B0inxHSEZZDtEWPJeRhPtR4WDSgXR_Hswh501y4jZq8pRtiIimBx1w03b3twTUpF7Kr_r_SerNkq-6dk-EqvsoWnP_eK7I0_UAW4RCqvvQwqDpCbF5qY,?data=QVyKqSPyGQwNvdoowNEPjUBu8iKId2aDQiyPQ-PTLb8UmW59Y36X01h3WrLCTiANTWbHr_FHhVgblFYhIQ4A_qVLs-FzgX84slcwEsMOmVasItseSi2pbRbyvulnikaN0sLNdGFRGeCqNOfz7bfF9QdiSeBwchNOK_32ZHyzjtR-BF4i1Psncg,,&amp;b64e=1&amp;sign=a2caa6571bb8e2cfd98d49d512d80c43&amp;keyno=1</t>
  </si>
  <si>
    <t>61610</t>
  </si>
  <si>
    <t>Zenbook UX331FN-EM039T Grey 90NB0KE2-M01590 (Intel Core i5-8265U 1.6 GHz/8192Mb/512Gb SSD/nVidia GeForce MX150 2048Mb/Wi-Fi/Bluetooth/Cam/13.3/1920x1080/Touchscreen/Windows 10 Home 64-bit)</t>
  </si>
  <si>
    <t>//market-click2.yandex.ru/redir/GAkkM7lQwz7vv7M_pnW8mW1ptHMllecz8f5WiQeCRLo1-Kjvu5BEhfZiVJwZgJqyEWbZDleszV80aAznPt4PvcsLTB07RTjm2CkH0y6zeb6subYMb1IN3MzydxYtJJdkwhbuKl-D2g1aGzAZ5ngihw9ha62GeNLCHOBvSu6cf5gkiL3f0rALIK3Q9ZYL5GK4UMqo2GBKS23Zip_wR0_i9XVfS5rycxN44EGiIAAR49ZWcS04MIed6k4FM07aBqEo--w1uy2QeJztXLjqzvqlcIJwWiJ4jnaeowRhXuE9-lDGPFwm9NrMX_ZIwtVbVJrmpEBe6bRrj10P2YqKmUL1n6F8P8bkf4xNP4s3UlofKUnfXt3AFCIDBiAjX96-uzpgwOF_zdJDShnMJ1B8uoSQixeYet2ErUDcxU7UbsxV_lAK_WkyRUB_Vg6Ep9upLH3UYbokFi8fjiImKZPSm-4AwfAEGQVzH9xroehKMDNECSJwhC8edtpmEgfzfQb5ktOaYmX8Hac-c00n1A87xs6ghlGqat1eqZHZZWCdkMRyV3qpHm8kM-eJVvsIaPSN2igBUn-icjEaIwgpTcULKbMHZ22o6DZeYdI7jWa0JkhjSV9Wp7F0ReXj_Ulcfn7ADMQo05BV6jU_SBou7V67lG2ZRkcirIvFQBOw2Vl7k3AlRJ9vxuh4oa1PKh-eDvCpgHr8THi-4hRmz7V0BZq347_rcjsWutOs1nA8MYQvlnBPUBJqMTvqIfMN77GdQGEG_CAUit9lHZP4ZbewYDdhTEr80EXTdGQEQuRl2HychPbRxD0m8JeVy3FnGRy9XMyKqJqdoNVnwhben2Oe9Z_F0awmpjLW0LhrezCMWuAFNar6buz_HTldFlik-qt_UtT2GonXaxzzqxjQq1zxYlVXQRXnV1_uPhl-N2XOPbZL7s8x9URCKEePVfZedYs18gXZJWGhsOTyZc2zvlb2fV2cOKTyoteG-RqhnSmX8HA3-PaGT10nwTrmVSGTIUGfoFTIuvVXqBlTGrCXoLr8p-PBY45WO2ToyGLaad8fTVUasQ9fBZeT68F7G2LTSlKZngZboJxHLEo2QytMDUM,?data=QVyKqSPyGQwNvdoowNEPjb2K80POlrmvaKmfEQCTIap6-Ab-BiftmMsCKigsM-y3rFa5lssrfv_SFWKDr2zh-YQphmdNMA52TemGbL3cUDJMLVgw6greZGUaSist14J7BYTIUiehL1H_q-1rvUihogE0tikcaz416byOHKuj8sgZZI5NjjtG8qtR2zHGX7YDEjD5zfxrqTp9LxVFR572rQwtJ4addYF6HuhNs_AbMMt-cIRrdUJ5XzFRSgiPCve-5bQ61cSb8tqUl6RQKYiQhzWhTf8ltA2CIpM6u0mu-YxLTvGCNaZuuB0lr1Vb4oA5YTfMUN1PwS4491_5JvspQts_JV8DZ8hHyUvb7TAPRnbCOyHcEDQBVMNFp6nKXvkSbtkSesoU_o5ESn4BxU7XwSo2FhPg0ulW&amp;b64e=1&amp;sign=968c3aec6e7f16fe1e5f7d738b000421&amp;keyno=1</t>
  </si>
  <si>
    <t>55518</t>
  </si>
  <si>
    <t>ZenBook 13 UX331FN-EM039T (90NB0KE2-M01590), серый</t>
  </si>
  <si>
    <t>//market-click2.yandex.ru/redir/GAkkM7lQwz7vv7M_pnW8maAc2HqqKS0DTOB-mzKqeObBB8kleDtmDh9c-u81WMzZh-FfoRUQfmI1JcAkqXABSwoziYK08WG8ntkb0OesChc5JH0F2OariWyHsovgGG5tVGSDbW0tTat6EYzt3adv_xfcoCXZjmUVraeMOOG8UEsbq9mAo8Z-XsnvofU6m9k9gZdIE5wQiGi-V4sAtZ7qja2XGfo_olhzT4n32rSOEMIf2Z-H0vCQPaU1FedLdS_NG58fWmIulnsLSROUHHvRs5MgBDsyPicNZszwdAkO2z1pUrOLidCZSNsqzVbgKjENXoMzFKxzv4uafEclPZNEuM5NKoQ5Z8Zo5zSKfOdpfLWwK2BMLTFv8vE8MAn0cFEG5HjyTCKlIj0ORPxQ4n-WEQ8-NtLjeyYDUypwL11I48JyNFpFKwKCyjJBeRpsTxbcmdgQFOU1ipay7DoapCsFRuCtpgj8s8_Lizr3IHRMpR6aeONkuasUW4hI4ft4ocnbxjG3wEqCWlZnrHs1YIaE4HoNpNuDcNJbPyDt511ZenOTP2pgDtxKzZMipA2lH87E-f_-OrA7SdPlRM5qxiQkjW_vk9eJhw_hu8Y5s7ze_o1Gnh2gj50O6SwewLwj0tq1KdGYGD9X192XxA0SQD1ljZhDEG8FQfxjJHb9Tf8C9n2mpympmYpzutA3oUVLHR-zXXHCTX8aCNHK7xhD3yzoNvjrDXq8LN51p0_YhUy4vIufndDdjXpSQO6oJj1SjsnpbD_8xhKL3Yh30EkFXTuJXHlf-fBNIWk203DKUjqpTueTtyBpKs4Uki-NcpoxLMchYTTTRfy3JQ02bwTORKzT3gd5ezrqr41-3Cx91u5AZyJBFa59N0XfuiJxIrv4YYelK-CP9QkubwPstj9uN8jgkgL5y3lSmnN8FxKxb-gE5JXxR12mBTAfMbUgAQhUVA_yJxzebFBb3_6ozC3Hmv0qQaCjGuq84p2o7niuXvzTn2JbAEIPosxk_hWEoxWoe-5vkySJa5Qmc1wu0dbCzK899e95ryJlMbbpv1KlhGhOuFPosc47ownR5ALljkxHhlOldRLa7xJ8c1Q,?data=QVyKqSPyGQwNvdoowNEPjVx-Yxvy7r-y9fJpUkBQfTe1BXu4LI_SCf1m1ZtUY-50nKCjOUV7P6wEXFn1_Rh3m3DNh-PiSbCAv9BaYjo56wHRh5A62KChSB2oZw0mkAfIPgtXJlaoJnvR1d4X0-mgHT9xyXJpDJ-8ZIT3cWf1ltED1S_SYbturDLYMHgOTljudao2SF5Hz6yKBsyitnqHlMfRyHyG1nAhWzU0rVAMQxb9Ulu8U7WSo9KLf1OGBnsflm2K4NN6AMUuIYE5KkYnDt8Nc686uXQhaRrjDtDnBw3hdjYZPaNxqKMPQ8-AfJmpelkI9IXldXcUe8yH5cwUVVTosvpqYo3jlA9lXe4Z52_Ha6x5xBfWv5Q4IzddiEAba6KQ9dtyIVgxvnvDpTSuIaTWoDQGKZXyDz4N5tzvb8GSD9WBNavBtrQlxV9Lv8IIVHsRVJAIz3DsmPMxxtFY5l0vfhKAT9L3X3U6d_bqNp7NjO4DF9KXQc25IidS-eweoom4vkg2jKWyJ5XIpCdObQ,,&amp;b64e=1&amp;sign=db28e579415294452efe7f1aaa676487&amp;keyno=1</t>
  </si>
  <si>
    <t>58467</t>
  </si>
  <si>
    <t>Zenbook UX331FN-EM039T 90NB0KE2-M01590 grey 13.3"</t>
  </si>
  <si>
    <t>//market-click2.yandex.ru/redir/GAkkM7lQwz7vv7M_pnW8mSVZupmKr_8_PBqHcDTSGdzxd0LirI4VXGAK5Bww-Rb5QaLgNLoq9u0r7RU8IHWUSLqULirpwGRwUXArBc-PN2MXr4v13q6NUXbHzT826YMwUVBgRDyUp8x-UqvqduqZMtS-ymPc8-AnBT9eXMYcoAFKL_s6HF8TwkZlHohxowH8P7fIpNAiVMsijcyLFeiX_owyOrcE56EXy4fzJocbYoGHgexIkMVpEyenru0UFKoMiqUpbSOj-C7fl7ZVYwXKAiwGkr_7u4ue91DUWfnw46mfBWyOkYK8KiEkoHW3VT1TiR7OXvbJghNe2EojvJNHGXXs85Azt-DTfl128FmrE9B2Bfy4FaKY9RCzGfzSg3sRnONygyjyDhS0DUQebzNljVlnZAmtnyw94qSQYtAk-1R1mjqTKdz9V0sEHvX5hAKsA49M9p7mZkKSwJaFvlStQHuXpcIDp0Hmo48OK2QcJYeRR5U2guFm2G2oF2k03hGZeOKn9reJ7C8my-obzED70FMUvWzDg_Pr6EiYRMvzOGqT0rsxNZZZoRpPEtlTvnj1dDT85jzyWJKmtBBjhV09aO3NJYydH1ZlYidol_V29pSIb9EzUMcdH_ugjYC5GDCMbJcyAisOrZt09h0zoagFyWlUfZ0u_fesu_BSThSdg702cu7GBdmo1uFTx2kN3xrKegmZMzZKazuw1DOCAPo9HrTY1_-OivQvxq90b69XxTc4OlisJ6GvHNaLcFeu7fruycbLHfQigi3YE494DdxoPG_hjx-mWwSGVisYFv8jRQwJOoKFEtvY_lHrxO3GBtd03DO_erYZpHVrbezog9F-mJgqYejf8yLdfgX44uTwZQ6EsRnEG3NJnI86bkZVJr56pywHMVZIIRVlcw6H9nv35_-em4hUSTx6N4csdUuOPa8QbTgThgWLdRJTU863Ue9K-fdt2WQ_iNL1Dxzkg5aUBatqoYxmDZj15vtqdhb8DISYp64oGcUibwRVCXx_I3_dM8WaSMc8xoCkdsaeCKtE4dbLOtBFaio3fksz-koSE2tg6xsOyl3UZjVeJMvwVpfKNTkT7CcXBNo,?data=QVyKqSPyGQwNvdoowNEPjbkz63lNVRWJ73iIoEpyZeIXjRayNWjPggHw--K0ItNRvF_7BpfNqxlWHngTKH2R4rZWEM3L0Sldy_-DHM7lIjVLMoW42s3zZXmK6T_ruRTeKSr2UMQGZJssZj67wGdyj-tWX53a0B1RtpaYf4ueXKyz8KJ0JJ6ivEbgmZVRQoNFsNHHleCMdDwv7WqHPquxW3hplwXnKgoN&amp;b64e=1&amp;sign=dfe4b10b9b990fd73362a8d12f69be23&amp;keyno=1</t>
  </si>
  <si>
    <t>60083</t>
  </si>
  <si>
    <t>Zenbook 13 UX331FN-EM039T / 90NB0KE2-M01590 (13.30" 1920x1080/ Core i5 8265U 1600MHz/ 8Gb/ SSD 512Gb/ NVIDIA GeForce® MX150 2048Mb) MS Windows 10 Home (64-bit)/Серый</t>
  </si>
  <si>
    <t>//market-click2.yandex.ru/redir/GAkkM7lQwz7vv7M_pnW8mbrtKS8wr9YZscYgFwLMADXAAwCbWuHyULyFOkc6GRNvXfaL2hV_WtgUuTfRTSd8tgqwZfHsVR0TCDD32M92JV2pvxaqCxJw2KOah_lOOdUjd1ImgjvVMV1suyz4spymutXWBJf-_R4R-IW4vRkxpMrYqPJUjVsfCRhcbDkSH0cdgWhCxPVe7EnJC-9ysHeI-f0vlvybel7GDysLifi28hjEQ9_MnHELkU_6O2zO_dUnTMPer6xhsX17MRY3EJVslx-c7MZIqmwi6JvUugaapqUIivzbDHerhRUI_la2_kp--fRlRwZMxnLVokkOhyVC56jG3zMPL8pdo8F-1b_ijwoJxdA2BVn0YJvVGeDNDgEyncIgcNMf6VQh6-0nj9XGa_GbemTeBu0ZQUsC7aWrBqZDllNipN6_qdY3nu6Zf4sXEsNhkjVhsSWep_w3s_EubFfnPiN6UjluHgPYAgKk_VjGDtsP02IjD8E2X3PkS2AnqUa2HFOhsvoDfbaUfaS4_xdq2rnq5bNe3fn292rwpYub90wwHWO8Ra22x1M9MufZRSv2fc9Tol786DHy73UV7uwZF4YWQlINf33f5cAeYR69_H1xnsrfv0NbmVmm_HeWagQuKYG9tDjm7y5knEuRkmGgJkJRgoBcdd9CFR9XucxBeXWK6ykSF5Mva6QmUN7cUB19lUZHbTVspBRe_i-d8Hr1vgV1Y6rD2M_SDS7anQjQwuyqF3b4JF9FPy3gbCnRhl7KUpQZV9lM11jK9UZ_GGiQ1VIk4-_5AZQrL5MyBb6jg2jst-vkLqfU_g4jZKNWsJBYUGPXqe6ybRE9PKAqAkLU2lx-wrZOzzw1afQxSoPXETESHhVKWBwxsTGoZfP0ezKiTLCnpiCa286zf9T0LMvHAgaucm-5YxT61XzTl_qPg_VUwEHUOVNdTlrvD3kqn4vJarTTq0d7up643OhclMbSbgtNQZ5J_jIS7viBg7AGYnTdVPoOCGIdOCiebAC8-jDeNVOgeFNmfxGB7uj5iZnx0_ryWqZmrnr4doyQqz48X8c1lyYm4D0Tx3gviTzx?data=QVyKqSPyGQwNvdoowNEPjRFszCtQAnqImxtkKwlR54xlozQrLYZO7RPpNMERKjrr-yd97MPtpqMoFGg-MvVyORLu3gRFEOGp40NHzaGb05WCEDs6S_CGpFnsR320QHyPCILsS_FyozEBvBwgoGy4tSIhkyeFv9qQEruYUaC7B9-MgmCAvj2F7XacG3VY-Pc-7E8yhZDCQAPGGlQDvM4qiL-W78J6lzZE6gCI60mfxGCcdlVg5MvbDTOSW5SaLvfIPRVNZ1D1I_0Xa980ovOd39UIDRi7rpLeVvI9jPvYWHBjdFR7_MqTOH9ovOOR-XmHGyrdzTGDiQJMR5uB4Zv-oi2WlGrCmZVBOnNZDc2gh-5HQSjsm_gA2koAz27aRLHtGxKElSynB2l2_fRPVyHReqqoJY9fOrx0zNl9e1usENg18EYR82pzdXDD2UGb6AhfxTM0kJXt4Yd5BG5zqnwfCUtTYDYCe2n3Caa4F6QZGgtka-YzQTWMpLd_wU0QeR7NhWKCKhCf4KDxUJzwIg40k3HT_nvzH1_9ZbxnopuloU2sXKk9jaYKAcO3mT1xxcpQYzR4YqN5tothjpvTGpYOfkDVNrovKyFIZfHxP8bNz_v428TuwClGog,,&amp;b64e=1&amp;sign=0095804c52582309c3a3c34b2826dc2a&amp;keyno=1</t>
  </si>
  <si>
    <t>Zenbook 13 UX331FN-EM040T</t>
  </si>
  <si>
    <t>//market-click2.yandex.ru/redir/GAkkM7lQwz7vv7M_pnW8mTLhzeb5oGL1vpTBEheVnqvh2-KSm8mQpNvJNXS5om2o66-Lnz84lVriBxOT75ugtSiri_JPAmtHr3U2HU5TdqXmD-BKF1iQ7DN7VzFo7wsO8DuEvMqNU7beX5NhabUKGZ-8GSkzP3BlL-dM18pBMI4_dVkJ2abDxndcqqGg2qF6NflAUSY7bH4IEBgd6Xp3l9m97wlJHXEVcGDGTeQvzkkr6p1ufJ_yDofJfXEVHk0IOTjnt0lUj6yVRVHQYAh-Hks_o-THGKgxxbQsY2xolkHrdv2EaYWj9E_Gue8zROyS95y_Pk29QSN6PM1YvnLeVs8O9zzJOg9gCEr1ywvXgRbIUwdSsPu_J-wGG0Z5rnkAyByCpk0l8tpjlkd2vma3zOqrCBLOyjeX4eVDxBKu5_l2kFSSwnW2iHbUCDHhIBjs9WfOgs_H9fTVCgcOh668ITaontdfJKmnlFSsbN8_fVF8DLWY_6DvILrzsJk46Q8Hlm-xPn_oSVufNQ0ACYC96N4D0ogywkG7unzO8NC5Zb3ZLhJNqMKDEZbVBkRr14dmJYNGBjfYvCMICwPsTPG9MbY0j91pUxA3Xdd2HKyoMzmYagwpo8u7RZWhMX4HpPsKpddSC6IfSf_xSM9SqtSSV1azwjmVpitaeqSlQYyAm9ZGmjWAXYRfBGiIeoGZo-f_9DC3vDx3E814z834L8Jo5dMQzHsuNPvBFxBGUByUJsuM_mBRn3opBCps5aZgRp8uJ1QAR2a55sK-XQz1TQAogKghuIqDfpQkOCKg_dlBgM20r5DgfzCstFbQgStLqpeuEkKGoj6xGsV3qaxz62Aux65RPurEcoPxNIGOCDj4QPRMlh6WyBITMhF-dBn9LeD6I4vrzkTy6vdy9vyvjd7WchJ-8TcAO_5wEUblldbGhCQPhdpbiRAKEUlhw4oyOCVr2SIvR4O44stAKAOIEGfPZfPeuH1kPUreE7Q6J8brJgaUMWo26bMESLaqhwdzkA2imIi5Zmrt0p25mu8UU_sXL6DOlpuEk7jD1iqATlr-gCD5iDCVbMhLPGqS2ulSxWuAd2frUQS2co7hSJDGq5w4GQ,,?data=QVyKqSPyGQwNvdoowNEPjaHJzrWiVdpJXvCc747bE4GMqoy927wJObT9MBzTFWih7VIvo2968huKJ_-sjs-xBEY0zBDRS6f34RuXrWI86qQuYvjFuf-xk8CjgSAJOuxRdkBHxWaeTRttmmmh16ZODyLK4dwqX_d4PdBSST_dhrxT8JkJDZiBa7U4NmFvMcz2xvKXm2FD_RBfllBREs8uxBqYl3nTkEgwuXsL1NKpITz3Fi0nQQStpHJfo8uK96Zu41WFIXeEEzHkExx-CcSq362WJQ190x76gWzZCphe-ZovfYMOJeb5QhTHpJtUrFf6sKRW1dB6hjqIxKLQTHLE8eSGUnE0SdnJbAjeLg8Wa6iN1u9X656yVEdQgafp733XYmlZc1r2Wqpak64z-9z2eIpTnSYyc-LpyUqfk6xBkDcrStOEBHsI_L-LAZKR9zAJfnXGIjjKVd0PNtrrNKVzByWHdhdKYtQBDA5aoLoTWRVpUHjjqfeONg3RGhXwK6lD6E-qxvrOd9UoBOuuRXuqdvsQEEAxy4N02VvSNscMFQXCyg5enjdu-W2mVAV0hVyDngmkGqp40zuKfSiTqZl2cv1tSl88q8_W_8FsvYznRltP2oou6RhA06S7M4AouNaL6DrGzcsd1J1uMHgx71AlEOj4cZG_sHMBsPs4OSC4DS_A7pHIpnhFhGs5aCVOz6LCSWPQpjctDH45y2ei3cBgPyopEsAvVC4poSLvPJo2TEf6Db2y7ZwCLfWUWUA0XOpLwx5th0gbrVYhSuNxCWt59FaI5ilGAYW7b3dZcfsIKU7ZKnAyNMD7dQ,,&amp;b64e=1&amp;sign=7aaaf60745883a9b115f1e44e23e4c40&amp;keyno=1</t>
  </si>
  <si>
    <t>64296</t>
  </si>
  <si>
    <t>Zenbook UX331FN i5-8265U 8Gb SSD 512Gb nV MX150 2Gb 13,3 FHD IPS TouchScreen(MLT) BT Cam 3160мАч Win10 Серый UX331FN-EM039T 90NB0KE2-M01590</t>
  </si>
  <si>
    <t>//market-click2.yandex.ru/redir/GAkkM7lQwz7vv7M_pnW8mRrSlH6PzYx8FbmDF2brMnemUK2hq4msVJ1RMNbVWZ3BVN5bqpovk1The09qow8hzOL3FY2Rfq8oLXNzaa0sm24AHoUm7MuPXffUMq6xXKtnIbqhC3jRksGrBaLnKbNZnM9ZEnsGv_8dHCbBE9Ug1c32KSywlWgSxP1EAwDK8T3tQcb9HJw61zpJJ0_ZJm-bws7jvj3jhFiPlIedK0vnvaxYFKBMWu5qCCYBdNHqyznyeT4fwJqkh1-50SZrtywcqtf4OWd8WBGyFF-cDCji0vHg-IQPAuXyOnUxfXCRG2l0VH5X0JY6W-LrOF4VbQQ1rfX4MQUxBZK7pux6sa49Eapx95b4SWhY5Urn75-QEeEf3kqpqGtKUetX0moST5yaowC6VR2wPzQfwHeR-8llwnVogo17UOYC-C1dDboCLQbD_BVZHCLDWQek-e-bHSr0sUdwwYs4TQqwAmc6VI3KAmg8xkQ0_u_3aoXetejtJu-8tt3po4eGQn9tekX_c4BYTKLGoW6vqXbvf9nThzeyI6yYBtnlASEVQejLdXf-yyOxPpvpmF8mmAuEX4VTYWw3_ziNFM6l7zvKMxYmgqoNoooZ7KhfxFq8JBcsMem5rviDJ_4mXhqqgLuq07usYG2XeIEm4IIUwxX39im6AU0qGkSLIbvWchgNycdsqBwfm_rBs6sDXltT5IC84pi3maw4YzfVBO6Ou-5aqvp8Oh-EWUi9Ok4N2Ey29ubQzhKqXRrEr6pOyvlOFVdk8WqSUrZwcLg7jnt76uxUlHYrND4gWNBp0YQYJtiDzyWZjLpk12We8UJlgWPgtqTK54DudOmuX_r02N9_Xc9iTCUqABxqbt_dv-4Ierdd2by2ztee093qMQdW1LPfW-TRJLB16egdC70clCeQNpoE1JU6cTshpSLe2gNHQk0b8Ed2IPjQuq60tggrEGkJq4lYLgGgwLW2_CV4NkvCnNGcH0Mps_hEPvz3D1EXjtiYSKcAPJr8tqnssqm-URmUOW_2Z-6LLOc78C4s5xo1-Vf4w64zKe3dN-oEZlXZtyTwepFEIRR4mI1tqgUiQ1FCvi0,?data=QVyKqSPyGQwNvdoowNEPjRJ6-U2j021oSa5ImUIe7Gwz7rlDc2OMFeXkRNZH2Wlamic4mZClHaW_bZ6i8J7kbK3tejlFc-Sa8FEHbsgPZ9qPMgxP50OFuw338bOpKgrC94NN3y4Xckl8lYyt-PJfV9A59ZmXb2CF7GbY5DviOvzSsUPyK-y-Xf-NKRBPu2rTgh1Rq8txu58Xd3w3EGdsaHV2M7QK9EbaP97KO7yvgZ_uFri4zDuZwmT_Ardk4hYUZn4HTL_sCGnVcU69CmEBh2cN4FnbMPrOCrTrSeKZVfRrOOILSjFZTDhK5U-uYq80c2okyRjCPvOzfQlT81JMcPohs2XAOr364nysjroHx93XShtH01rA_6l2zzZyC3z1jA7pybgtRJjXKzSJu0L7TJpGv4lKdSeyw2A_5mRP-btCXxw65PT-CLN_l7S2tzTk6RX64XjeuEvBLFQOD3TZv73UcjnAEi7LVGLIj58gonFY9cQPlHk7EpCMbSCHOIMfa0FnvetRRqpJ_cP8fulvPYw9fLhRkEFPir5uLsABkijWKxups3MfF0qIJNQBF08JYSlhacLg9CT7eSaYpIDKYcfU3T-sU-Cy_eZqaZU3ukr_7zgBVUH6wvvGVbKLe2Tfpk8I1pfoF43_TmTKi-WnCyxjf03aPn_GJNutng5V-AUchtxGiRcmsQDHXhgIPXWBCtkSKu12lG4qKtxBDhNCQfPe0sdrnx4YaxhMgXk91YF6ghMVtPH57UeHC4SnsmZ49nC3M03mpVzpCJKFXrxR3DkfCzy-dt_V&amp;b64e=1&amp;sign=2f053601cca9792798f2ef9dec49ae4b&amp;keyno=1</t>
  </si>
  <si>
    <t>57700</t>
  </si>
  <si>
    <t>Zenbook UX331FN-EM039T [90NB0KE2-M01590] grey 13.3" {FHD TS i5-8265U/8Gb/512Gb SSD/MX150 2Gb/W10}</t>
  </si>
  <si>
    <t>//market-click2.yandex.ru/redir/GAkkM7lQwz7vv7M_pnW8mfMWx84-YnHBLE1yUujzVVE0AWzZA0vYXza_qkdGa-J2QFUeJWItCs5HlBak7vRNox-p0vqXHLXI-o_PSaY_WZBEVYRv3Dhi8tWpdD37j5Vq32M5aoR0oDWDq9K3ODAU2lbB18Tl85XhmmP4rTR_qRheJ6aENrCR_kodezShK6Po1W1WUnhPxORsKgzM01bOV67lXJZFAX5ltMxCeZofrJwXXk1Jk_1E2hU6hbcSbaTr4zT-Jg-95FB19oSxZx_QFu7ZdR47S7YX03xm24iVaklzeElHHPfvC8H3Fee8THvep6xM-orkxzfU3MI0sqB7DY8lnyeCGlMNw7xWff2bbPwX9hxi8uOvMTAnssi5F4s7C-wHdR9xozb1skP6auIDWMsfjWkOiU3GFgScTUWdtX-EOfSCD88sSpXM0tnlmHUQZ3rAZi6GM7hdH_CgAXeDVmGT8nL_X7J5HIh7Jsgnq8wuetoBPJVrbQMZhKWNAhJA3x1qef0sTA_ykWNVRFBZybKVpHRiSr44z7J1TYhyCucWh5v4Oyq9Z6kZbkXXAD3F4i34K9gNXsG3iAQwtQaqNwuKu4uZO0X8fDlib0aZ7_y9ryK4UN79f6TFJxFBS6Pxgz8FaNVMd0U2zUb7AfoD8eyQCe8vBhK_yz8hdz36rFA8Bj7kp6v48FlRF6kBmz4SvX6wJOrmJwH3oz_InGVz5omBMfW2jmmtB5UkD-yIjKO7-6fe2iIpIlBndvY8vffWSjglsBnGh6W17PQXFuHT1KJbRnL0aqAUlnbQRbiIuKuk3jx5i6MBE2VkA2fo8e_GTm4OQdnO1R-NbH869Y6CLzljawDT_2zS3c95ngbyvXdRSCu0qv8f5z-K3N9ijzsGzuiRA4cs-Jk5BHW_OcDgOiqdvzc6cs716E0LUX8IKNaKU9uPQdJS-uZyZKBKu1ZRiC1OFmwMFqj7oxHaftDGMDMD4R2YqMeSkUxVu3lPQrl6GgbAjD2XGIKbEXE-4aO511EHRKHRFdV91L21RtKGVOyea50pQjnQqpGbcfIFVR07BWTw_4qJk6B_jl-btmSV5g0DbrUaoyY,?data=QVyKqSPyGQwNvdoowNEPjbe6qCn1hpJz0H2Qyys_FcmXUK4jmig0_gLeGRgPs7zcFU9P_iQbgNWcqY3zJHxwcBHv24W-7bfklcfXrzfyaDeEJr-HDPlLF6KDCSd7BHp0A-_ROgxR2jJh4xnZcIs0msIjk4gsDiLiWBZLF6yQ8mnIacVK6TR7femU-UK1s4UuBfvtRc2RFcJHNHTl81GtPD7-6ZdDqWWk8z92SUAIxjYrw2skMn9jSY9t_cK4eAUQ-tmUL40hGrv60DFtxGXZdlrdkk32_APeknrULFDLgOfNjljRFgTEc2VidqfHb9uhFSzswhk9BJWiXAFRCK4A0R3Rd1cS6Cf5UBLQsjGnDGFeOfxMlR_hlmyimPqLmua7t9Vgv7MJQFEzptihB7bZUqJmXDTcHVvKgxpTZBsFEE78vcCUds1BvlY1FIcKiK-toa8aBcardIdgbnbPoOEen-RTwrGM63CGAw9As8akaus,&amp;b64e=1&amp;sign=123d2e63b362b841608f739907ab3089&amp;keyno=1</t>
  </si>
  <si>
    <t>ZenBook 13 UX331FN-EM039T 90NB0KE2-M01590 Intel Core i5 8265U, 1.6 GHz - 3.9 GHz, 8192 Mb, 13.3" Full HD 1920x1080, 512 Gb SSD, DVD нет, nVidia GeForce MX150 2048 Mb, Windows 10 Home, серый, 1.21 кг, 90NB0KE2-M01590</t>
  </si>
  <si>
    <t>//market-click2.yandex.ru/redir/GAkkM7lQwz7vv7M_pnW8mckL1i-SG3-6YYNx0lU2_fhryn78YM2yschTEG1fFK2bC1W-wv0vyamM37Pl2XJUFwo1A-ejz-RJ3sqExgBIlWthhz3-AJvxfGzXVTxecLqa2pOiToo4jS_aTU7bxTBLa05NKAFAW0L_aR3sJoBWP5MCA6f1P60P6VmPaSxThCXCJ5oMbqOEWGKiwTC505GuGC-4a2EHbzpXgE7vaAWqtEbHohZNWUJUa8d8GvOQFHUuvcE8PIokKUrNjValehQ4DEgUQKH-HTRR0bRCQlU3_MqLP629weutzMWK-1LAqNruhAOajYl1l1pu_vostnVkFLYgBi1AypgpDaSMRCS63n657Nr2jtbj4IPry1Vmv4msdkhC8HqdGa38KCIFJX43aSd5c5Vdn35W98jZuqcFlTTW6PMejbofwrTbQbCNi741KobQphe7Xp3LafZjjKEKxZO4VpxfzJvlVP2nAw-0SEwMU-bJo7fXk_tqUFHmHnsOarErDkHDJ0fSRJsARolKJz6259dAlwUmUvC4r5Qhd-jiayknEl3W5_VNqAZ9UFDIhLldY01Sp5e3Z77IkbEL-DMCCmdimn7z34clHZNZY73txA2jpefh0kUXNupiujTbBVwlityWJ1ejJW4B55uOYUnwPxnHWzisuXVTtpXn9sRDl6v9rvuplG8gsufoMlD47ltSf_Vtc4hM8pFpnGT2HE25W2FuJnf2ABb33vCz6ftZ9ItuPKeYJXx_--kLvLCffDNFFZDnPhkoxO3VcZExtJycqQlnFSxh3j5GiQDLtf6AujiURXbTbC1MHgYU1FabOXLn98Erner8Q1juiSmcwJmupAvAdHM4cunyBxlZHK4dxaNULIqa5Sm4vhgsCuylMmtmKe507nD9pByxZq6cBnI17MFjJKdnRiPCkDBNg7EMQ5_HnwpCvBeEzghIylfCEnrrEX7nUfx-QCuOZWRmN8NEK79c1gAi7Xze2UcFaoeucVrRWK2F3d6QNT7Fik1bmZLOHJRsdVf_uzeedA5GkbmoJylIbbb_vOiV1wuc0YqWR88wJay1-j4VjGHXaGJR?data=QVyKqSPyGQwNvdoowNEPjQGFAe42Qvx8JnOZdwKnysz_VfEHlJkZGxg-iYiKCOYjlh3XSoBAQuCAA0WJmQ5dFZ71ibrg0LMSk_rO9IoMKMAyogBjwxGaAgPI4HnOxRuk3C-ljZjniwHyvnhf1fjly2HF402PhnI2q4o2b6XDYcULzCQwgqJJYhKHdo0DvPQfIxMLyj2VKZiWDWH5rlRDT7qmbLynNcZNKZKG-i-xeKGvN8RKHVjmof_eKoBG6tYNaD6VUnHVr0BcpdPCJ_nUhpI23c1BlnT-tZMHkMyiAL0qOynSo4hJLmL8RaITZMOF3ejhxjzG8ciUY5kw80UmeFfEgcSwGy043uadT2kmZABNrOxgE5aysyVoDHgYIKgtmA9m5c1Upgjfjd3wz6TTdSUoNeiZIGLcbuD22uMO00ptFD0jAkGt_QhXC4L_fRCA1YW7mxULFyJKvCueyOEnInOvUBm7rfAiL8t5tb6D4Zs5oGRjN9uzoj6YbClPszDAGGzxOrgTgQoL2qLDF4DUsX_iaWuMoKhBV1kroKsAvmhF2Pz1HsyOZ32OOHF3fORNxI1xDPOOlPo,&amp;b64e=1&amp;sign=7c70a12023c36a20e1be9b23ef8d9b04&amp;keyno=1</t>
  </si>
  <si>
    <t>58906</t>
  </si>
  <si>
    <t>Zenbook 13 UX331FN-EM040T (90NB0KE2-M01600)</t>
  </si>
  <si>
    <t>//market-click2.yandex.ru/redir/GAkkM7lQwz7vv7M_pnW8mUMLdmshAKFU9d83A-CmkR26bLh6l6-wiCiHWgLtu4Qo2Ky6KdzM2yx6XTwR0hhycHbvfNMm244SV67Xzp6G9DPS8D9r662lSWaEtVmx1hFc-IuW7YXD3ftIUOh5GrJzrjly2ERspTo-doZX_KqyzFjA2P86Cjg495KLOpdjNmrsy9h-K_0qfSYONN_-pp1RnAur3XCgq9yYn-VWygIgZFv4PXcvaBAozbelbNTjVSw3XW7TaomJIuWtDGJ3kAm-BWX5rblOvlloug3h0VKK5C_Yn8UfdNZgkN6F1xbmIB-sx5tRyfk8Qj3p7NHwssGUjLx428S9H9Mf5Zp11NXl7cefvy8Pts3Arp9fRfmdEDpc4ile8XPE8HtrBZzuaUbSdQk0bi47363q-zMUCF4FaIvS9au-wMp6NvGX6mVO6_5qM5CGQUFtmaknVEDZ13N3mGekKy_KB_9pnkr-4PyZHY05inNuKEChFP1_Y59NYOD2nl55IlIDvE57hzyfxzAWvGXmwU-kFC2_QocC6w0YSyJLXxTNJ6UrPYEJz2Cc-qOHPrbcZA2EdDBw1v5pXw0oyqjXCaLX9yI34WNJ-HbNVrRWZZalAo9XUVg_8FH1ZUoc-YFZPI-XzvgjWzEDq1I3rjF_1r0cnMPyxa9F9lZxhDLaEEsuLNrJIkeEbv5IUKba-kvUOdtUCQmV3dSxnYD25cpTzuaaLNMErL01XhurdYzOWMBhRKuYVmXQjtTougK88-P-7Mw_SG4oyEF1UDfHF_UX-V0RiIVAMz8k5M__ez-qqU8kE791thuhc31HatK1KAkStXxN0gSQ6CnHRDL6qG3qnxzFuv6zbU4YfCzbBmEguQV5H4xAqgoXjdpriX3fcWVB3T2h386avGUCrplTnJx5iFTziQmvz1H1Q4cznj1auHcgBYM_kcoB-6-P65pWsm8A5KtLqnwmVRx7aXlw1-NfQQkXU13YHdqBZyWbPeBmIrepxqTDNW4KAyvqdgOjLnAHshEG4iTv5zCbC_er6qDxfsFUFU1SyvML7OIRTz0vIdW3Z21AC1KwahCbkbPKQIDTTnhGmxs,?data=QVyKqSPyGQwwaFPWqjjgNvqZIqElaZiAYh7f0Kl-e7LqtCBPCunI2Xl00yyKnEhko67u-CfMsreBiWZklY-9msC3ZVSQpUzexkDc_0yGMBYHSaB9JJnYsHkx-wUkmI1mPQlhhawsM62fsnQogvH3JiI-iBvrfdDB5s1-y7BlMy4vfT3mOn7oK9HJ5K0_WSFL&amp;b64e=1&amp;sign=7725b1b5d1fb65edb014605e1e8b3c8f&amp;keyno=1</t>
  </si>
  <si>
    <t>67977</t>
  </si>
  <si>
    <t>Zenbook UX331FN-EM039T 13.3" FHD/ TS i5-8265U/8Gb/512Gb SSD/MX150 2Gb/W10 (90NB0KE2-M01590)</t>
  </si>
  <si>
    <t>//market-click2.yandex.ru/redir/GAkkM7lQwz7vv7M_pnW8mVYfitZ1SZOBlbN-rhC41-vcZcPr8krLBbZX_doL21Ruqk2GmRt3LM3y2WMQm0277FLLWLGnckMGMrfHa6kQcSGRvYh1IBg2mRQgCua8Pl_CEH-xeWSkW5IS8KoClXvKcaYn27TIh4SOTHBWeM-P-Xox36NBJyb9edrmhElkHzb6hF9S1IuaVB3BYmHldTsTErTa6TCNGaobyjOZsbU4-gUKWeXcbxyxynRgaKRBIL5U3-BD8VBtlvVIy2CUVjiGyHMUajfEJV5aSG1Jr1k0VuEysGbfV9lNNbgqv-KDFqalCW7CiSnHjMFbGI6pTxMyekvcdXCk6NwQvkVba_FEOjyuRjHq2MVKzOf8hL_GnPCnHIOY3q5LEabFZ7fIBOnPb-2v12VZg_pTtZjP4s5mYoc3G6RpcyK0q4-3-y65hG1_nljoA8F5GzD6YerSkLlt5P7gj41b2UEpseWO_-yJV5I_SRWdcpRBoSqcP5AywOkGaLvrW6sV0qExfzEA9zn7mubO3xwVjhF_8GXFYLTzIFa2XFNnAvjkt-0H9GpHyuC7k5MKJ0pLBUWdAAzwwoxK4agm2u6pXEn5hwEt3pK7Rvzbqpy0Co5bjIt_vURbZf5NQFdzU0ujVKYx1xmm-PdV6KbC_HUiDemdkQe8gMU0hii_VODM3IUpWCb4e2rVmnz2wCaapfP78HNYaz0AshR8yxf6nBFSyrQeRX6LwfAfmPcvZzSis8WxD79BCxmvXHuWQs6V7-R1yMWkpmL_pJyY_5jWYjVD9qSIvdUe0TRRemMP7eDAf7QtlcFQXairLMqHnOp1WfnIrsUEGVgxHWPu6lBi4fHaU_QjI2xDh1dpHqrMa_ccMzEcvPoGMed-OwLj4lMEinB3zhyV1vYXI-eBSvfYaR8e3eZBt2yQgos8CA7dLV_50Tjn2aSxet8lhFe4EF_sGb3PGKWUaVHlACiN16NrjC0Jj3N8P7nxXRsDQs5PaaUp3BjyJkf1AdXsrs944HnOSeMNv1gcb3GDpBfuBnbRm51YwDCGLfWRyEhRrPnez-ami3ti4knv79c0aaEbvrKnsgDV0KM,?data=QVyKqSPyGQwNvdoowNEPjZrL-jDCtdDMRXX_ND02C63waclXVRtSuxlpPZfqthPHIK8MFEU3ldg2-ku6jluSs2Ppe5pI45jvumPgGpFEH1carSSl7wPb0P01gQdzjR_Rn7_rcaLHkoOX6dwRUoQhIu8S-hE8LpGhPrHjXT6gaBiePl4TbA12076tet5buq8X3VJGd32KdH56lFosLP5FrgBljXY2EBqdprwzA69u3tY9Tv1e7j2KzjUveP7s2mGMTl7_1Ye9DwjIqPBwb4qWA0E2vgjf_sj_s-jvqVqotEHokgby2T_DEdT4e5bSmbPqcKD6O2qca4Yxqr6CprA4SKGS3_shEH0ARdx0oOp4aR06Qh9d7WQG2pxwXUWFSkkqpZvI6eYXU260qqeCTMlubiYMEkOEOROzgfxDyezEOWqjVEbhDMRV6oI4PdJ2B9IMSUw6mbg9zHYjJHshppOnflvXlrjGLLYZVtzUn4gS5fCpAyM9SQhmY4jJjHn3B5iByjMuZcQJ5-h9TyJygwhfVQWr-sIynYKpODriq7P6yGnCwTN94giTJJyOVcXsSifdyC0ZSBKUY4TVWndAQnrJxdsekeK-L8vy&amp;b64e=1&amp;sign=4c54694b388d50d3accdcaf7e89db0f4&amp;keyno=1</t>
  </si>
  <si>
    <t>61590</t>
  </si>
  <si>
    <t>//market-click2.yandex.ru/redir/GAkkM7lQwz7vv7M_pnW8mVYfitZ1SZOBlbN-rhC41-vcZcPr8krLBbZX_doL21Ruqk2GmRt3LM3y2WMQm0277FLLWLGnckMGMrfHa6kQcSGRvYh1IBg2mRQgCua8Pl_CEH-xeWSkW5IS8KoClXvKcaYn27TIh4SOTHBWeM-P-Xox36NBJyb9edrmhElkHzb6hF9S1IuaVB1xLVyeIGG259NiqBJmrzuSp8pf2q3Dr0PlI928g_6N6g5y_76bE_e5LbFYFbSVhsh5Gg3pObT3hzXn1bwX_y37oN7NyMDozbpnr7yVCPG7_iEY_DSVag7Z2RBkLX6Do9XOKQSaXaPRtBViuYv2NuaCdyf4F1hoVoSDiiR75C0fzQG81o9BNdXv899VvPFgT2hWprkE_80RltI_0yJOLjPT7bZV-GPrlyzlBd5sfwXvWk4AfCoMAC3EHadAckgzvCav_xDvmvzzqUzLmEYqeZ8BCk1PVg0OM0XB_SVh9nIfcr6Gv55PwfCY-6-NCKbmkLq9Q4IroBWCFgy4Oo_YG0Hcu8fcIOPhJoxCjzrRuHY1WNgSgqvrfF9445Y1dmnlE7_jNXHgLc-S3QUDcXSahlujcTmTPr9dewevCwBurGD7r2jru7-4BS_WrkeHw2gU0MIvwUo3ilGOAYDHlkAGwtdeVZfQNd0XPYCNhU_UpV-K87iRfE8KOZA-u4zflixOuiMYROVlM_NiiSvtN8PHbkTy6skZHuFKusCdnxF9MnEphHIQfhpQ279nE1oFvXEhkiaXWxfMz8cn0gXewW2mLaMsT3RXQZhbwJGvB0I7ZPh4-0lqV1qiDoHLZ3Xd54HDEAGQm2WDhAXrvedymIL-mPFaNraTtoaxC_YmmGUfkTcOFgSbhyis6Q841WVgQm7zLWfGw36ZdVt3x6hOttD80KMkYalRciyHqiLz0tls0Y2MvuT2t3gTr7sXSIFRoKsO20QVeCmt666pV-ictSVOXmRyp2rZ_EVx9byAQ4A9mP_nMoUQpxbQK16Y1h9eHOW8s33nbOQK9OJmOuUSSg-bOJd_ou7qI_hJEazZgx0suti_w6jl5HGTiwEO05NUHbNFaEKDjohzhS_anw,,?data=QVyKqSPyGQwNvdoowNEPje0PAcg_xXLaVJA5JophY2rxiisTmhZYdCdIfSkoKbzVhx3XSDKW81bJLrTgoRh312V9DB61s5kYKVX6DR_YJDxp5oqE6fiBHg4HEU7l11L5JhtCceRj9Pbx_tFvo3eg6hIL5gzURhAk8tMlTccnW-YSFhJdO-_VCg_sVAzhpJHRqGxa_BZnjPlTD-11SKn8uOTbhkwOEP0VJY-H9YUONI7qa4hasYvR94sRt1s9RD_ggyB0cMBo2_j1M_Yb2fgzYiQ0ebhsIoGo-YSiJH44hsK74HAJ6jhyndhqa7dQI-IlE2UnR2FAMFjN2ysTJWxiMeO0_4G-Gh8TptNtVdAfKpCLHx9WTQeUqBcDiCc4wXsdSFBpsoHI1bmiG8sYD7OHza_36bGzliU8UsZOasv6oOq-l1a9IbmtBmlW4qDc49U47e5x8zD7R5X7h5riez40O_ot0tWQGCbdJOQGN2Z6Pn4ZDqp12dQsf1D225HC-9MxmvndjYTciWNRQg2J5E4kYFFbbUnxsBTIA6wwqkPKw6xqNLfRH1xl-jtEEWkCBNlZqMH17Ni9HeK1g-_wOTcccNOF8Z32HwsxUCfVWZ1qbEim8zFkyAMvMKms3kYLlwAARldbKHbnZKFk9kj9zbZTf4gqub8kRPhfF9yQVolLWSuCQHXWKhJWqBqU-6E0yyEwFj13gI3IUc_mi7QYsLJwcNmtcMxnZUPM45l75k7VCS3e3gS6PvjHz6JKMw34L5j4606SJ4Zc2uI,&amp;b64e=1&amp;sign=f877a741e76bbae75f9af7c4b02332d5&amp;keyno=1</t>
  </si>
  <si>
    <t>Acer Nitro 7 AN715-51</t>
  </si>
  <si>
    <t>Nitro 7 (AN715-51-78CL) Intel Core i7 9750H 2600 MHz/15.6"/1920x1080/8GB/1024GB SSD/DVD нет/NVIDIA GeForce GTX 1650 4GB/Wi-Fi/Bluetooth/Windows 10 Home (NH.Q5FER.00B) Black</t>
  </si>
  <si>
    <t>//market-click2.yandex.ru/redir/GAkkM7lQwz7vv7M_pnW8mdNNIEFLgfuQCDSm0f06EHfGKF6zehNTGrfYQaOFrOZbek3TDIxTq5YrdW0N-atcppidtt1N4VD0rAR2ICMqUt7fADYumfHoWN6W-E1cEhzS86selN3fgdw5MxzaVWTgDvNL87PPpPf4bzqhYro__oPwauiDrHHhHUfDYvl3YfoBsYnh0_M9RS6MEypk1HnWKHboxqG0kAeS0S4vGRAMXOHH9aHKZA10zix86XTJpRsO4Udj0qBuUdvis24jPIFncTvX41Zop3kD62m4vEw0K4rJHbQ_A_UGinbaqls5GDBoNXfTZifT4JG4taSsN50XBUmW0wNkQmDf-welmCveWnVlEh6znhFuorCuES6xN1rZ4FUeThmbkoAjYZHLZ4nY7NGlQEnWpAi8T_g9QZe-dLIkquV0cfJf_y8bIKOKm0j4_XrP58xwr2PlD4fi4ZBXzObf7rVv1nsFxPqATDqogpKTj6RKgXq95mX4LoNaL5kU7TlzeHgX8Naxt-sknc5JruKo4c1KH0DC4P7x67X7n-RerNpRAc3opqlieIwPMnj8bpvZ1JjSVKOdF1JhX4ZZ4fUE77e1yT8MCCfAt5T54LqeeQOGd73E45HoikBWrMsmWqhFXHEQSjHZjNYzpqoXjGlF1K7Oy-igUZOT55kIzZCH6ayF7UhwbgqYDtl98zZz_p66-KcsYT4v3v2j3GD3D40egM6974vZZXpu_3mUTI3xw7EMALNKeXA9Z2nbgIk0RWxR-RJobySrzMYvdwVmRiLGZgYKdN2ftxnBf--_AjPKmz6-F4zvX7AuanaHtlp86r3BBJD69r2MRs8mYrlZdxfCmOSmN7QwFIarE7pjHS6lKQ8h81KftWj39bsrLdR6EToSMuo5yH1eRS5knujm3R95Svtm5cd1Le4sivF1JMljKPHtjt6UGEvF6WUk1nmvqhDJGiqgki8q4nUyK1fxWV5UcuZyiTuRLlu2IPx081ShoawvUc9jjvqidA-SLW1miCBgpmU4cGzgd5ORkXuqaNkLwNSMIj2tD3VLob_R4ZJJaiP9m9-u68jHMT84MYnC24YozQjVwxK4E8GqQ8A-bA,,?data=QVyKqSPyGQwwaFPWqjjgNg9J8lIJ2Oz9OGEq9ZONl_Lj1I1ZwO-OUlhNJDlkRFqd1-INuXEUbnWGVedKQ3hssTuW4mm4ROnu2RcLL-MNqw7gIGpzftg0Xi4N2hF4DbOc6dlDkC49dQx_bltFaWH5lt08IFO9i-xysnFmwa0ZM8JRZfh2nDuY6-tesHDRXU6WzZ2Jc0MXQuf3HTaD6NO5pD97xwK7YOYobqN7X0KtJsF0QVKz7MFNjIuqwN3K5vV5W8q6ixp5S5lwQC-abG5gKz5FPea3vY-dIFSWZC1w8NggtNk1btrwxWI_vxX0YiPB8HwKfhPnfZLXMwxzP4pS40u4OBXfdm5d-3XAdY76Tx9k04yUILxwTotFinZkI0c3sM9LVZMvtpBQEulVXgPIQTnnBjISdi9-z1x7jxw2ZsA,&amp;b64e=1&amp;sign=2b906d9a202b1c922c244607d31fe352&amp;keyno=1</t>
  </si>
  <si>
    <t>106354</t>
  </si>
  <si>
    <t>Nitro 7 AN715-51-78CL (Intel Core i7 9750H 2600MHz/15.6"/1920x1080/8GB/1000GB SSD/DVD нет/NVIDIA GeForce GTX 1650 4GB/Wi-Fi/Bluetooth/Windows 10 Home)</t>
  </si>
  <si>
    <t>//market-click2.yandex.ru/redir/GAkkM7lQwz7vv7M_pnW8mYa1MuJ-JR_dDhsZhVmJ2re9v9ibhnpptmtES95sYNRTWM_WIT4q0XDyqMslWUZtJPB91YIAeyJGvpx1Kw6ScQL3oJMpYrYTpEmGbiOOgsR3C_yiNk4_Lz8GQ_N2qV4vgGSGBcnK1N-5D90-XmRjyO7uLHNkBxfLJDJoxebrPoEtHQ9AVlqwxj3s0HF7k0sxgXf-oTig3OP-9EPPmPFHNmjb9yTQBkga5B2uNu4ScrIaMBEsNH5WFyN3GKdYlJuGa16qplHAKqiBVCbC2ja7zZz0oJ9KOOw2E7-zmU1p1qCE0bhczJ9igVKeoyrachkNmrchef42dpzvpkFZga9eNu5fqDUz8Y8tBGbTo2IZYLuuDnxpIoLo02S3LiV5f4EuoRkXhxTFa7gsoG56xbo78u_58yfnQUb04azmZV0LpT-OfLkLcdajLBYyhPwS1Kq2HWT9yZGMHuJFarpoHOuLSX0r_uK1JmjaRbXSE7iDmTONZB-_VsOdistusUtTXmStRixj4Ej_vWkztAsF6DcIPuwhuUC1W6KpNWKq0B64QA6oI7Do8fJ-4fuAeuRZXkg4XuiNcQ-aXzFid0Mm4R2dC2DhW2SPGUGexRcIlouBoYKq45mmTOMVPi4NBhale8Ku3oeudY9oesTOZYCjZIyWVga2n4lBPoVdiCebKAi6Lyqg6iNJXfsnb3aPfc4qxA2BDk74v8Ea2KhtKyQ793HS8bOseM7pBY9ixJFSFmw0Py5Osv5kpoNtNSFwtqOM284geSmZCcX3p9SvYVoQ-9482iomJiOrTTp23kaBUrlJj9RACsenwY70zefEgQdXBSfkEOg_PKdEe8vUmhsdqb1L-G9_n_ulqy1wefjZjMFh_bjSSf29yo9hKTN_Ed6iDLIZ1L4cnvGyACfnoh_HVJ_s9MMM1Peg-2zeXXUv4I-Kx6GRvpsc8TXlLEgM-8V5g_46YtM-IFvlUz7VgVrzdNDgJZ67t4thEPQgkeny-le0pyd-1t5KysZEbsbxWiRcSbxW0u1VBiSI1ys4o7bZN3AycTJPo7_EsnyitEJeHMT1Um1T7qSIS5erH6o,?data=QVyKqSPyGQwNvdoowNEPjTbIV0SfaAlGjK71IFimTxBuhC0wvqYnMa7-SCnmtu_YvhNy_JK4lKNb7t7LS1xDN9RFcKHmDyLzBD0PP8kCIWmWZsQ6GKuXUkkWPJeJ6m8zMw_a6Y8HJl92y_yqQplil1zsz__o6iabk2IMoD0WUxJnxOd64TmNuVfWSiTnoHr3OmIr0K_v_IZyYmCATBVUdmX9fpY52ZIajqRZmeZL6ugX0ovv0KLjZb0PueG96xl-Tj_jYaeML_r0l3HfZ6IAvTs-fh3SgzTWrbEwUsjfIVKJlYVKkFkCgyUaeKGKAa1owpyJgWN9y0s0CJj4Yh_dl2K8-LIUcU4IayV5vQR41qSjS4x4uPTfJikHQCnqmFfxR3dpNmysk6McUuwu0XZ68x4ihUMgBWSxbdD7jRF2rn6qMl5CPPMvnKH3Wzu0vvwoZsy-1-Yp32xejggNGeWy4B3aFSHh6B78UBFl6ExRxoFs0zgx9QZGcbqxqgyF1gdpUJuQRr4KYSEia7XDlDa9Qg,,&amp;b64e=1&amp;sign=c12f3143916f675ac6f8f02f3d837c92&amp;keyno=1</t>
  </si>
  <si>
    <t>Lenovo ThinkPad Edge E490</t>
  </si>
  <si>
    <t>ThinkPad EDGE E490 20N80029RT</t>
  </si>
  <si>
    <t>//market-click2.yandex.ru/redir/GAkkM7lQwz62j9BQ6_qgZsNsq6jSuGJh2_lzwmgbpWigLf9YHh5K3GEBwX5E_7gjwtFM3ZPlF8nvYyx_BQ8jRhQ6QSOc4s1sysd-FLMb4TAc4EZy-TOqEBrB-RLKmmZw1om9ZYjTZ091M0mxyXoYKHI7ZXTWhxLhqp02TRtuHAKC4HEyr6_PG-z_zvFiYgZ3xbW7r2OMGV0IRFZkoOsrTxu10PSAOJiy0AlPk7jcX2Gb8TOzBC6XkKbs9JW0eHpJNMPF-1TLPggCS4VHowrZGdOgjdQi5EORC4K9pzjgpWXFIgLZb8f6SNxf7N9a1pXfjI9Xo8aqw_DYno8P_YyhYtF2f5IJ9FtIUWGQLP7BufI6c__hKDsCweJlW8rqelKZw66BOP6_TA4dKSEC2MmAeWpY-C7ns3ZVJPSmM1yKxLcltvqS655KJimWawTuehN1NSwXZVQuQmIcz1gYgzAZkNOjKzcGpWQTqI71_bEQuhR4hc0RjYSi81LlyoM2Zp6vprtUgNTkd71W_dw6snWlB3XjQODp3voj_XXlVfDo66y3FFraZ5MLAoDxgsys-hLQqfJZJh1Ozn6sNBlj-KqK8LIRmz65Y83NJifpvpXD-aYu525zhSEwME8tBqvyfv6WPC6r577CFZdl_TfGkbuMlgwtuPfS4eubhUf2LjgrS645_QPznzLTKjtQ5fXgmXiCEKPoy_jIRkIIB2D0Jeh6vEKDLUFwWRZxAnrGAmmbtcTnk4D6d15eOmlZfZnWKwFXLEGQ1DTX7OBAuPaZxVDoszh5VgKalUgTK3eZtoTAvbi7FZ6iXEong345K_HESrwoul0uWXT0q3aVbF81qBfXufD2uWhxc78kx3cRa9RKmRMcqg-L8NFZPc2NJj807NML7df1s0vPmg46yAUU31315iya8_zbPji2DwWRVWXO22baxvI8N3Yj2Ow7nBVANRRWUVWb916FFKh0vmldwhhzSxPuZ0P1MTmKV2dFmenR15IzwdHrf9TBMVvLpBGFaLfcvmfkPhbVXlc0R9UxT5G92R0yN8dERZ-qM37Z5XR3qMe94nTQy_vZCzTJhv8frykU?data=QVyKqSPyGQwNvdoowNEPjZzEWfixR1BjL3in7SCBBxKhBiil1vTxPf4iD0rEp8RmDDUaNNOzk1WhF2y-zU0E_6nVhG6AB3vC1Iq0h1R0yETsBJId-XCbivfGER6U1p-yuS6wHW4m-AYNTukZmTY5xjFod1dcxO3-TgjluC07asPqs5Mc3WNL12kqDKcmYvhxAu2yG8LLEWZs7_Tgtw1jkM4YkYv49PtCfkVVZlIdwhBdKwBvO3eqpQBsUulBMOe75ETEuF6n9XJRZovFLBCzB8LTHu2kAft7DdwIcVzTbkfF9urR5GazlkHU2TpLgUFRZAPhOKuQWhcLn6WD7jd9nQ5wQgIDNpzQxtqstEERFEGUBwRx8eI0Gm_yf_3HNvnNb9_cLwQRuGl7Uf6NGUl9EpZz9JMDKyiVGXy8z8LbORB5OTrIzwSiu5fPWGHbC62bcp06wHZmXywx6SDAaTcbpfcGvIhAE9AeDxyVnmXCJ2R0kyw0XF8FFSLI366bYvWoivyrosEO_mY,&amp;b64e=1&amp;sign=c2a48da3fbc5592e89cf0127b9c63623&amp;keyno=1</t>
  </si>
  <si>
    <t>93800</t>
  </si>
  <si>
    <t>ThinkPad Edge E490 Intel Core i7 8565U 1800 MHz/14"/1920x1080/8GB/1000GB HDD/DVD нет/Intel UHD Graphics 620/Wi-Fi/Bluetooth/Windows 10 Pro (20N80018RT)</t>
  </si>
  <si>
    <t>//market-click2.yandex.ru/redir/GAkkM7lQwz62j9BQ6_qgZiqgDqmJH-NM-CfH6m7RpNRKPJdrd9l0ZPx0e_ogwUKo13eQdjfmx4bbmf23RPpNHctm9PYuSaXy8nHh-ktU4uEM9dy8HlO4sQF_Dt2sjxNc6zi4tj1LkkZF-ieKYOmLFR_c6uzdxwwC50aUqyN7tNBWE68S2tWQohAKW_WtykcRXZVsCzZl9okovu0qTQXeo8Q_LUJ9FtZaakGieaVu1neHhMBds-cgfy1kghGvEGgNbfEvXHyRIb1bcK0KLs_8npMmLb_4oEh6aE2jG7JWNDzbDH28zu_HG3GNEzhDSm-RpyawP1v4FuHMsxV6WhLAUgq3kRIv9bwYFwtfvh25xcZ-8deY2KxqquVMvbBG2gMN-83fUR61SfkG5wATx-uU_XfSUbi-n_yUsyIx8UfCx3kAtHTtyZVLK3wdVGSkYfHcH88tVOCjtxk0hwp1fKjYHt_maRK0Pnp9QKGI4-zlXsBTUk6PyZGNYzTo-yjpcOyCq42RG_gTdRC8ctzf9nSnXMHCTQMyrz4DxdxCHMgEibFg9zDCBElZPFkhuODbNPP4yvfBKiY0mGnsylR_aOmZqanBQKXwJu8qEP7ENl0yw2DM-LF9zXm0kHXNwsde3e5eU753u6B_Y5wwM9vXZPBdmgPIdovCW6pf-1pgD1AQ-X6yJTz7vzzDYaSIFJNI__2JjSoAMUfp9DS7XOqY9VtRXLQoKfCqrRqVQb3x7cUOn9kHAtXT5dJeBLIOExeA9CFNGZeiNIy6tv7jc2_cU2DlYldy_x1LHpQRXj_5fIgNx_68p496E1sAgDAncGvf07fu9lgkKfkwaVhzqjs3xF04fLcYUmhi3sLFv07RSFFbl4SPxKfMwPTAx2hcBhbFD6K8iX8LUmgwo4hzwtiqMNK_pVKoft3bCOBpmfjoQXwtqLw7IW_5mmuWHhx23SdPzVSLxLMyQwC1yPykwbdI13tDkFd8DvYWBrg3gXRBVcBOT46eNydCQBu_i8sbpIhURBiN6-lofviLiKuk66zW5mZEmLYx3Kq3AWH1Ab2WhgVfVoXqkkfLYHDaeQ,,?data=QVyKqSPyGQwwaFPWqjjgNg9J8lIJ2Oz9OGEq9ZONl_Lj1I1ZwO-OUlhNJDlkRFqd1-INuXEUbnWGVedKQ3hsscGN54sKhpJ10KBlQ-0Z9x5x4c5AQjAMlfFYQuyuV3O21l-vJYn1sWTaIzH4CatHaFwJ_iEKt3qsWvF1ovYd8USfKNZpaIPmpwq_0bmgkIyOOOuU5IwA96DpUTimc7dtBy84zBWdSG3iuOaHn1pJGHqHYrY8exWiB0ohaP0PuOabZ1-O8TxlJoMcskEJ_JVpkIYzDVnaQPK_tG9pJ4_vhPosJMAv2cSkzZM7RlDENi26Z9al3MRGIXzOlb0vBRk6Jmo-fOJz31PqMQlwG3K6tUqV6_CfWY1faLFHJvhNBnsR0bW6spS8IP5Ih2YIBT4iYk-2F7tVewpte_70LuFvJrE,&amp;b64e=1&amp;sign=98b02c4949ba67c06d7f28b76e182f84&amp;keyno=1</t>
  </si>
  <si>
    <t>75726</t>
  </si>
  <si>
    <t>ThinkPad E490 Core i3 8145U/4Gb/500Gb/14.0"/Win10Pro Black</t>
  </si>
  <si>
    <t>//market-click2.yandex.ru/redir/GAkkM7lQwz62j9BQ6_qgZj_xoa-55fk0NfAVRlT0Xn_qjDipnqM5tIfbmw3f5Cfdfh8AQZyDi19FhwpEM8fcmy6QBvXW1MnqFkAEaIzIzArrCrV6T_3drffcH3jruU1ztwPl9JyyAbLlxnYavjsqFH3A1UU2pGMdbcRL_Yq7MEBbqi1O1YnvBKX2hnV7Vs-ldDcbHiJvhNtz9jCavsAbvEJVKcHa0hkVzYBOn3Ss_eBvu6_XF8eBFmpvkM20uBwYS5TFOsV9E2XeOh2UZogrxHnzyYMtOnRjTFKjAMgM3U9JOjvSRHtYBa7okOR8Uhjv_waoFboCLPg5lnudarPXa0x8vvp3-w4fcKhD4NeMyxaqto1ZQLFdKEVvy92e9SJPGqaYYKtITkFhqXrUHXcQv7HPk2W25P3IdIkBTNX_TMvWgKhT_HkBvCab7liSEYPfaRYcyTYeDy41Ov_YZf1WiSaY8y4aOucwTuZPoRJFdyXqjg5vhYcnct7JjJwGQs4hyR7hkSzlGoc8zqgE2RGffu8Zl5VWEwP8ANKNOzqIdnPjskHdvnx1icHbpAz6T7pn0iKEWYfDnMmxVz-Gm-lxnPHJxr75f2C0hyZjVqIw8qRLy5cHZUDTs4uJOk8MaQOaO2yhklJ_60Uo9MDALHkt2mD1IP-pE_QRuKXom2VvKaOBEcCiEeOsxdv8A6ofqZJK3r1_XIZ5r47LawCZAc0RSbN2mQfrt597hP9NNvZVxV_WcdeCVJwEEscqmDHuw6d_Xudwiy6O70D-nmU2exbeuynDXE6YTmbMilR3Cii9ljEaPbSHbagz3LhOirvnvVIeeYEUgAA7iYgbHhgvd-qL_p9MH5pHTfbqkdolO0m1iD9gbJ47UP-of8pkZESVDZaNUyk4UAdWgmkv8XhjgJEE-th4q37INKYdZPTfJ7hWB52VL9gyI42sZldo51mccQZOJ7tqxzckh8jGYgtuFuT5QE8pYqHPcMfr6RuCnp6lPH4Y3ThDHiz0elFBv-TFw4VC8PPGmxvUQPgjRtUenX0pZwLHXYcvvqC08cNBfgSHb7M,?data=QVyKqSPyGQwNvdoowNEPjaaZR_STU3giDJ6oHNwOTagb7FrtVFunoALAQq-qDnKVPTZE6FLtJKlYVH53jRWRwzSwO1x9LBxA0HYXucFQpl6NaC2yuU_9CzSlQxNAn--k3PRk47Q30suqSCcPhJK0hBjmubX5RMfevQPKK788PEJHu1-6kWFM4BztW6kPB7PH6zKPapScyzFZIoJNuElol5FVbezMBxWVXUs7weeqNb1EkiYyXkl8b0wmIx40f5fXgp7J7v2L-kZHlWBwDNYeDphT6Gwcg_m_aaQlZAiQksaGxjXtvGpKqvACzHj8WoMffIPsljdt60URFmO8GpSsGGHyfRCKkNq909sYlunNdUf0bYODucHmXPknYNdxYaJypXe6LlnkzXzH4HX0B07zpg,,&amp;b64e=1&amp;sign=6b193926f6e31e03a106fde93787ad20&amp;keyno=1</t>
  </si>
  <si>
    <t>Ноутбуки ThinkPad E490 [E490 20N80017RT]</t>
  </si>
  <si>
    <t>//market-click2.yandex.ru/redir/GAkkM7lQwz62j9BQ6_qgZj_xoa-55fk0NfAVRlT0Xn_qjDipnqM5tIfbmw3f5Cfdfh8AQZyDi19FhwpEM8fcmy6QBvXW1MnqFkAEaIzIzArrCrV6T_3drffcH3jruU1ztwPl9JyyAbLlxnYavjsqFH3A1UU2pGMdbcRL_Yq7MECX1aHGgTlZ-U34AgELnuoJ4qQhHi_6DcD-wqrZJ8j5AUl8T-yDCLc8Zm49RBUZOPpiHWwiWJccckuYlE7K7epY3ovJM0A4G-89cHuRUtRmLdv8BBrt2IP50ZF3DAykhhIQ8o3zAZkX_RjOlwDvvsxbwLYmQrXS7UShTU6iOAwRx8sJqD6u1qPEMXdq_Txqw9-mMwCTSG1YhNxdjh2VqYZztTbJ1IvdEcZD2GyYkqWR6JxuxuAIvSHN7rbtPB7XlM6xDlPHdQvLFE__aamZ1YULOEilzucO8G4WXyxdTpj0HH4TkgY8a1liXi2G3l8mrteG0w04XVcj0Gw8XuUT1UyXA70NRn1xLGK6Ygc5wk4NrhPOKrxcWFroIHGAycXTb7Z6PGMG4M8KTA4g45b4Rwaz5qaPxjHyYBt4h-vp_3-a6BP_sgJ6paV2hgvNMCmUiLFL8zX_nnueX9CSgDTn3Z78iL50H79F8QZ9ye80C9GeOkfGnHxje-WeOjANgaX6kSLWaGY9jVV64dXhw_ndvdTUQXpj4dUDfBHRMUpiT990sHTxyGUWW8am_6eQS_2pdiYVOhZxv98MF58g3BpekB22lMpjGt1K2kASfRe3uut3rpSb4VpRGZTHDxPivQ0p9TCT4jIZqblISfJwOmAMaG7kwVizaD--gn0x9DzhnCR4xqINRETtNWS5N5v1cdnrmKn0qZ1kc0CIBmkSUsr_kivruW1ebxZa7x1h5nadbWyLd8Zq3h4kPMrIq28mHSnITbIRhwqf3lZ8S-KJESBBYTL6Hzc6hbvGR-fUre_W5V1vSKSl8Nv4FhvwQXFgpekBeeDsxbNxrZ2aoFmZyWXjgRgQYytJsIEq-mkFmm3NEGKqlqeByXsl6oiSn-KS6o89ZsanYuhV_9blEA,,?data=QVyKqSPyGQwNvdoowNEPjSe5RPKAp_JLP0gK0yO1r8RJa8oZxInPoXryb0KXzF_6sSz6RKSu912RqB5eFdv8Hw07lAVkf1adoBnoWj_9vYydpGYU89vNJrj2VRDtNH8Tyzo8Eu7225e1Roo2_ViTd3xtlEBpMxxrgBWdb2Jc7v0y7-mWNr1fzKrdgZmuczD2B9gpUjx66Bf3QGJaaeuKHIW_4ovGmX_QBo00jlT0FHZHn65Bw2VUAtiggZNU2D5uM-0EQiNXqoMI8ZcMsZHBVeFFAkjtFAInlEVGvDsyiAvsLfz6Ad95fpC7-SJZ75lCTLF0FCNQ4aCo7A122z4VTkprmfs95eo5VjIDmuY4V8b3KH2d-rTpqzphuTIsua8OTK0jC4YItfVfXLd7WkaEb-qmmbAqQ2VZQJkdcxiYp7vfz42Un0d8_cV8jc6J7FL6aHRrDTf7_35wbI3Cs2bau75epBC3eCdsWCJ6uo4caW1LEJ3lV10UTbx0D5KyEMskIc3hV2ej9uHsfRefBfmWY2XyxavXW2eHvZ-MpX18boPQYAzVZREgNuZsvWV40uMqjDMtf-u4MytIDx_2Sv27KgjyjEJBxqUdH6a_zl-KlYkj72aM2I0QyqsLl5u6wfOc-OmIPsFb-ztnIaUnVCsEiPQ6kIvxKK8E9BMgZ331Y9nbQ88kgkHW2A1HOZzG4_Ng&amp;b64e=1&amp;sign=cbff1d2a974ad38178ca10be2517e89a&amp;keyno=1</t>
  </si>
  <si>
    <t>ASUS K543</t>
  </si>
  <si>
    <t>VivoBook K543BA-DM757 AMD A9 9425 3100MHz/15.6"/1920x1080/4GB/256GB SSD/DVD нет/AMD Radeon R5/Wi-Fi/Bluetooth/Endless OS (90NB0IY7-M10810) Gray</t>
  </si>
  <si>
    <t>//market-click2.yandex.ru/redir/GAkkM7lQwz62j9BQ6_qgZtXHt1vDwoKKvFE-wXjaS4sJzr1Cyam1l2OXa_m0LqEsxqTG_MPznmob2-8xABeWiUkrIGUk_CE8Yy5n7fx0FDh51ylGMW4srOKDWCUVYP52-BMHbEoTNePtOLIsNpd7xvkvusHw6ZLymxhGsNRkZepoRpgll9mS_391bxDp9s6Nf1JEd3rQgOSMxuNuM_VptdKlc5YIM-atZrEb_hFC_C9oGDFIev8nqYT2LXgb4VqL9DHVnfUFaSyjrjWJFsyejP1rRhrNENzUYZSMjnBGFpWPvKgkyU3vaWB7dXscrvmGGHilWU6K-IqnZvxxqM5S-Mj1Io5Cm2Xlp2rcBIQLoAyeRZDACuKcWvu7C8BL7J_ENjmQlRyeNy_aWDpLB_XGDWrAtxog2yoPibMoZ63OSzNsZy6DjebxSvcsEKvTAyNDMj8mwTTXjH831FdlUIr0sLsv9ldOEzR9uX0FRvpay_G2FBVz0v2mdv91gOHNjNtPyC2hpGrYapDLE5N0NdxBx9OCJUjyviZou6A-On2e4DLRJp3owEblOPwz8DN_3v58NcmgAoXWKv8rw7ezONl5648kXdA0P8mRJ_kif4PU3ZfoKuGbJg2kodfUbkDKN4YJtBeuKoiE1iRLWKNxbUsdtikChkXLDmDJjmqA7OmVsCLhFBg1vDmgE8PPgR11Us05P3hBO2a9JvClpfb7C7LwtbVx1JzmzTbNtkI3Fh2wP9dbfHpddE3zml-gaPvobnadlBwlP7mPsdlW854oUh8m4D7svYMSmsDzcswg4EY4hPELUUyrlW8-q7VLlbG5_0FoJOZkCm1Rv_QTr5yQ5WxFi2uYrrU1ynEGjqic8vOmV5Uw8MyW22tABM5FZQVgjk5tOH9rWkXWOnk4NLZFFCmVGvaq10keRamirNvayp_rIGbD0kwXmFSmrJsMckLvRgMBRyePPkexyKFzgd3NzYZpbI8XnCGmu7_HGEwUE6AIY5vr3vL5szPRzA98j-UfgKb1wiOb2ioBa8XGUXt6XSVHUv5o1fQLun0X4_an2Tf-g0BcGs5yhw089A,,?data=QVyKqSPyGQwwaFPWqjjgNg9J8lIJ2Oz9OGEq9ZONl_Lj1I1ZwO-OUlhNJDlkRFqd1-INuXEUbnWGVedKQ3hssWih4yO3EftVFt6oxqStwMGgidz7GRS_xP--pdqcXWWtvnB1RKpVYcEFH0errBqC8LIOnY-ikPBDG7LKwC3SuEbsxm--MKvUSW22vwj_VI5oLmhd_ud7t7GIFpGZKWkV2A8gi6pHSlRSSKYX_GwYdyCeAcD5oEdCx2qR6h9fjiNThao31OJS0Pg96RxD96owoW-0JMlqNckNKMmQa95w6vw34WZfCVGSYmjzMkBV7Hxz2A2m3vCgD0hdEVTowX7bVRDHzjQvXfGtxzuLFwU22r7yX1utRljRiIQ6fTjsX2jirXtivnT4psVclzQAITbUTA,,&amp;b64e=1&amp;sign=a17991db98456c12483714057efca8ac&amp;keyno=1</t>
  </si>
  <si>
    <t>HP 240 G7</t>
  </si>
  <si>
    <t>240 G7 (6MP98EA)</t>
  </si>
  <si>
    <t>//market-click2.yandex.ru/redir/GAkkM7lQwz62j9BQ6_qgZuDUq84W2TOWBhzkp9S5dJwMEJEN95YG0RBqaR8cpV-outK9HNYtfFyCCyjv5nndxq3ePQ1P0pUHwvkTbRPAdtjXx43k7SDqbuQHw4YYw8siX71BFg-lMw44fWPfhN5pMLSCVrGzsqCJOgcn3j1kixNH175BwKdgNNzMDFQX4YrrJaTxcumiWwP42BEh9oFBXu66ATs0M0eDPdx2Mwni3o6W8_iS2UT9OzZwM-8qWqNAuRw1PdghqExC_-56eHW93yCXtf9wYjb7Mi9TfuWpDIuKbc7osNqI34-dhWnGl2roOA3sbXCA5W2-QyvEESXbOVuqcYnGWhd0gRwRALNHm6fHfGCT6WljK5BlC26E1b9cfcsfMXWo-EnJ_szkFL4YeBn1OChmI0IE98skwNpRlVjRTeMav4EOVtlLuM7kvjHieB-yVOs2llBr2RjaIKr_sYz-0lUeEP0PIQ-7_dYABUR861sIJU0a_ArJ1_E7byvhQj4hwMzltu1wv1id6SG1mErWO3FIgkiKpD2az5f_qJ_F2lmjBYCI6hxJ7xtb88wfD9ZIUlbZ9Nm2U7aeN-ddi7nm1FbTeO6McuoL_1u95Wnh4RQXDPtOZE3_TZn6hxHm2yYFQRp0jHUh9_vw40bsgKS6wlBZeeEPDId6Ce_1INjgyZUPYo0h-lP3eABktSiT6ZWp8t83O2e0Z7cRek48wyfc1Zgz75HiQ2_QUTYwcO-pjFT3Cx9AUa1I2y0KvXfeDwBdKSXt_vc7T8t29I72W56D5x7nTVncT-YtTSQmaBNBaW_TvyQP7XK0u8bUq_NmbngEMhSurOOYvu54AFEz1NqMPZObnkhopBvcXm_KP9XDObtKtY3iTUkPzKpLYoO0fSkX2Kh1i_H6jnLYjNe_10LGfFp01fXS77OfCK4GgQ2MbUDjn_D-Y0QpMQ9L5ieogmOFzTsW4bcyx8BqhDAydS8vMzct2i-9ZEeghFzUc_9ewDr9rdhSJlW2Q1Z8ikcyrzhprk-ZwIUJaIO21N2LZEJSsBY-L6Ntb2XtBAZI2ssT50k-d5rS7A,,?data=QVyKqSPyGQwNvdoowNEPjT-PVv8pTBpL15DBRgd83XS4kKOJQsilKskG7bAd5fKkpJaG-ofOey2dgjLJomd9iyMlEiwuHVW8IaiWQvJ80LfGZzc92J8kIcpzwg0zDvSzR7_-qLjntPtGo1CfoO0VsfwH1NmOytaIex9BwzRQXfA5TgsjaTD_XE4WSaFRHnpoAMCPvl2ISuutUtwV7TNUzEwltKFR2_dbfA-WMTGD2-eoI4rMnkdKzSo5PBJd4HOvb0wQVdagljdMc08-En3ZV2DmtLWbnbEozIBvI0WliKoD6BJQP1d1QlfUm2CwcfsCAyA95jZFX_thk1uYPR-DUKY1OYn-hlMScHbcvZGK36_B4v0vFDoVkTwaZg4k_SsfMAiztkeC4308rrkeoZD_TBGxkG0U5pE1wlfMzPsDGhstU5e1Xom_K0E16SdLUFQgILeK21OFKAXhRjhiSZit_nK8anXaGfUL7VgvXgms6nHoGs_ZhOTkHU1jERvitpC5L07cxxpqjAsvfPfwQ-ACS-QBXIufkAGkHH4CWiCQPsOCB2HdbPIV7hetAEqarKYJ&amp;b64e=1&amp;sign=f661a7c43e08e724f7aa1a602663a675&amp;keyno=1</t>
  </si>
  <si>
    <t>240 G7</t>
  </si>
  <si>
    <t>//market-click2.yandex.ru/redir/GAkkM7lQwz62j9BQ6_qgZjSqssAnZ4r8mJi6A_k2v7KGdK4eHWz1eDx7TR-a1kX8lUGOAonZk9QbbxhS2N15q55M_8f3ExoyCKOg7jY9cs73dmSq6kpuCEKzcsDIooT47eQprcKSbX5WK2a04Ionh37h8oLDn24b6KS2cjEhc_RQpiMYmREb09w_h6ITFl7bWw3lObBLXvkaPPC7daFCeFEfReViEpfuoWee8ZCmGXbzgNFHYzZqShQoKtoxRwQ4pqjw7aGNO5qxpwT4qt9q7xNF_NnDdJWmXknUVhUcqVrMw1_cgi1sl68znhxYSqLj1_QMKxT82Gvp93tFIJiHQ5zOvL-zjiLLVvTH_iyu5GfSd2rd1RFum8H3gGdHKZusFXDTqL2EMBS7yYDTVPeAttC8TK5E7wolqkRjMu-fBSp1allIwNOhFpEYy8Mx2oZllA5vwxMNDHaxh3zmyGO7zHB5BECwkeayFy6WdCcpgwWtojN6g4LSa1LjDCeoxbm616MGeCxALqFrhSa3od6TB1I_bksiJlqmbMlTUExyxrBEoxA9A9C12QIbK0ORkOtIOpYFuEDoPUj6dPF58_uVUDdCPe9RiOak1eGlN93g7zbe0vC7PTF07YnbgdgYTc3wN64rXXnUYq7NwUiahDKvxaz0ZRwTFICuZO8WqBdJvehG2thoezARdBXH6DcNoLBJ08HE2NoC5I1IstIarjDt4XI8nmQv90QeeD1Iy6Wg7bF0CslaUlrzjVBd6WfFCAD7Ckv5aEmnV3xeN-jnFuS08sEP4Bi2TTdPtvjydz833asOJ2fWf7dRGjG7fV2XC_B7a-tErK4kSmTYlQu1xsiZR4aSTvI_UmUwjkEGAQMr7Lt3dsgRSlbdYNbjFfohwEYb6aBv8-8jGtcS97VSmIxQBN4sJ9m2fVg2svD3BBoXJQBX7900eDobyu_JaStXG_umROe78HbWSlp7Wmx_Myi1SVKJUTsZczjip_d1la78Nu84EBkwdzdu5ev1qVGYzNEwkO6hsp2O06Ug575K8abdN4dgw050AYXF8_sala1kYMwKKbDAv4CGGlBIXWjVH9DR?data=QVyKqSPyGQwNvdoowNEPjaHJzrWiVdpJXvCc747bE4GMqoy927wJOS_kyfiSwmiRVhEH6XA3ybSknEdqsc-SwQee9Gts7HGzlRRjUBP283bCVojBwJ-th6tJQo2yTVLaBtQrJDwVFD0Ryz_CClgbc91Y_wmiyLGZuquDet1yBZmReQbcrFO5Y8AfmqzrArPYrL8lFi34hFa5QOmK0pfT0UPUIr5Hhvpcf12fLRNyFxVoAxI2t7NtuqbIY0zV-NhyBqtDyfc0F_2PKiN9GaAT8TIZyLSlrizLyVsoLOSJmlt1xYcr11F0r-CA5QQ1_DxZy-WfT3Rvkt5QmM2Du-07h8-iI5DYfZ7kIVs8r4lpdV_MNd5O_NXLfCx85my2t7EeimlbAoSHyUloVnLFzQRKbrUD-VH4ZDHW0i_5tPOL5bS6W92R6byItjgRbyclGafxjBLMZX9o4rLvQZ33_fd09qriaXXRMJtGrRCae9catl91fP-JB6NFR2sGyIbcEkcwWjZNSJxroy8EynkVhTKTKBiVlrYm3-lUNgEeN3Hqd0bPQuezeSRH9GrdqhRpJHJrJYNecUiV2XWsadEj3B_4NZdtau-igruK6MA74ml12o8C-J4eT3ZoHLNh9JMnb9xZTOWS-_jIpU3bP90BF4DvaQzIjiCaRh0Xl-GQ04wps8KgZyrwrQIPvsss2-hLVdnWQX1npsjsa59GahmodWDmTD8QiR10PZhF&amp;b64e=1&amp;sign=028f5260d22adcc8bd7c523e887b10a1&amp;keyno=1</t>
  </si>
  <si>
    <t>52749</t>
  </si>
  <si>
    <t>240 G7 (6UK88EA) Intel Core i3 7020U 2300 MHz/14"/1366x768/8GB/128GB SSD/DVD нет/Intel HD Graphics 620/Wi-Fi/Bluetooth/Windows 10 Pro (Black)</t>
  </si>
  <si>
    <t>//market-click2.yandex.ru/redir/GAkkM7lQwz62j9BQ6_qgZnRV-kl2waAKdxq5y5iwIS1x9FEvkuZPT7wBB7ERJKUhPpv_g4Z0SGXSsVIy_JjaLPx1pWWrW_leXe5rLlNwFkJxnYhaIXUw-wMIDwNqbawUevSyuZSJd65z-ckI9XC9TPpZRn95BvjhCY0ABD_jPvgTDulpEiWSlk2-C980B_7yZhF1E5xmhwjIHM4No-TwwjpevjfKmGogqrbjN4x00YxxDEgvu6IlHiczZ_sud-_TGJ3KAyw2Ko8F2bFuuq3mudun6OFlHOnzIZ9rEe0fDACniyPZo4IfbodgqC9sUaHaVOIa0icIe4mHrAPFmZSVf6uqbEzDHeqGtcKacnxzVgy4Ruk_aWPiS5IjA6oLIBpiUfRoKHOm9UDjtXmuhjOte4tK7fhH5QmCcLH5qOkSFPpNIXjDiAJ7f3YtLc3zNauyVeRNWFtIjPc4U9YrPe3lvWdlhYdJo4VkGomeDNidB0_Cr0TMdaCbqu8B58XDQcwMNLmj8pujzyPtbv4qcTIn2Sj0Lz05MC-cZj0CmHic5Upl7-B4KDPuiTQh-VO_HHy9oRL19qaxlCTar-hTJj46Da0g6qC0WV10enP6RuZkKHz_CdSlEASUDgUyHG3Pns8RqlfjNyiFlLW8CHBtjbysyMoZhb3D12-zu-S7b4fXO9AzuX-pQs9YjiTrcMDtWCo5Mr7Td19CQThl8HoipeLPRjv7I6EqsAFOJFKZOS3RfVkma9HISciS_DgJihdzAJWRv3XPUtp3Z4agco62pUCVJsFAy6EqRUaujJ9lhDBg7-CNBA2DHYjQKxjWWYukw50MAr4E-QdVaeOoJ37s7-QMgiVEl1nMW5MZDBrI9HoLhmaqtKlPc7kMTuOwesJiWqytwrDn7hIwDXmMsqU9kl2Kb-_V9XUQYb3iydWgRNaLo1eaiNBkU-ikel75OX-Zmfa4oshuyD6tK09lKUrGA-j-WWLoaxpCx3QUqM1_2T1aqNbvvT5WVqwVVPG11e7OgFbNXW33zMO_Gzn8pqF6g42O9g5GJXITidJqXWMywIMnmr8a-MTTzZ9njA,,?data=QVyKqSPyGQwwaFPWqjjgNg9J8lIJ2Oz9OGEq9ZONl_Lj1I1ZwO-OUlhNJDlkRFqd1-INuXEUbnWGVedKQ3hssed8oxLprs601bJfvRbwwjzIFOF7I8IOpnBKhW1i9Aao4Ol3GTrXwhxH-hLDu5K3hfb7LygnOAGQ_AUlFIbcKv3qOZUHKfmxYKAUk91hhpQBchYxbWS92Rzx-5BfQoN46rfc2O6QinIPMucZsfzNitC2lcY683dtSGPqaaO8M3J5zqbJIjhkmebRQnwUoqbe1GMgDSRqLNh5DZ7aTGP_N399Vk5_TIzS7DWsvu9-LMEJOXuZ8wgsdnidbFNEapgEdErP7L297-WC9CvFfVIMFHg8hf2WwQ_ZB6W4lwngZ-mzQV82uUMkWqFCNh6UVsqh9A,,&amp;b64e=1&amp;sign=1d99738a20ec1931b7e67d794f4533ec&amp;keyno=1</t>
  </si>
  <si>
    <t>47273</t>
  </si>
  <si>
    <t>240 G7 6MP99EA i3-7020U/4GB/500GB/14" HD/WiFi/BT/Win10Pro/Dark Ash silver</t>
  </si>
  <si>
    <t>//market-click2.yandex.ru/redir/GAkkM7lQwz62j9BQ6_qgZmSp7RZCyTJ5dSnAZEc0xgJp7FTn1V3r6w0klEUAVPki9VBRhZyxYSKuSO3eixiqkDU84dn7ly8502QUiJ4KShJ2zOk480Jk1rewA0GZQi6_06hTlHUcdS4t-cLKYimOqjrL3UwZIXS_52fnV__QMaKIFaTLvETsKRHc1cLJ6zCX32ZUdPNYlSE0ZZbTmRgFGxMl8lhO9t8sVbtucUK7ceranoAuGRnAppBUgbiQXQAoSZ0BFYr2C1FJgOiJwaGYCM7c7Bm04Zq_3pJ-tkFL2mOLg-pjsOOM9Zz5dWZinQnl4xgE10CX7IEnc0owCl_Iddp6l-RQk4B-pakR1sPfnq_QiIv81dARzh8CZTfqX2MWIF_cHNMJV35up-bhlEuF6oqzwoghS_ZFrMWPpLOjN1o1rE3BnJSSfFw3wqdnAEJbEYfAZexpaChFi8vGB15ne9nBHoAEaIhQreD6BU_zusg1kwIJNWBg49vfThgAHLNPxKO-ZxqCVwc98Uy_6F0B7cinkVCVEESS94xrfEwZKE69X7rzCLBc6db4t555pacThWm3M1cakhAQiAgUD6YC_xEg0OsvwScr0-yXqOppAGoUC79YBE_koFCjYi47gqbi4rWoJ6s15qsuouOhBB2996DcA0n9qpL8JrvR3Jgkw8Zmoqu0XIN1asT26iyf0VymvwFxinc17fxWMuK4j5gJp-if-1fG8INh3FEMF6zcTnry-xUHB6jiGWV3DD4oMDwL_ejZoVy5bbmNsAbN3TGOq_vudiprrH0rB2kAPq8PzJgDl0O_mJ95_NPB4jQ_WcloFBOzapASKZGMQ4qpvhT0FDaxHqIEJlG00tXuCKUP6vN97yRTYUaSrxK3xkb487wqs0tSWl90PWdtVF8awrd5JHnJ9ZHHiTQ0wEkxf4cHqY8bnRyBUGSqP4FcLSOsZn9tay-lpxjWXMJTHiqM7Sbx7PTdeqbKxoJM8vL_VOkyDCU9drgNjI9WYTrr3ywc-pNP0Mfs29WuYB2CV4oWSCpiu3DcYxoXYRMBFxG-uq5GvNc,?data=QVyKqSPyGQwNvdoowNEPjcAAas44zjd-fLEz8Ub3mh6URTFAdrKTMRYu4xidBXjO9qM4vaGiYoVVyfPG3eXh_EH9pi7PUW3ZULi-hQo3NGIqrvGzIXqyvrorRqjE86OQUhreFmGPxCjIdLCvm70SbS9SVTwYTb6S2J9ROJbgLNJNCwerg3rdhrqXPwmrDyLWzK5JmQ7Rugiuf04ql72zj0qzsYTCyC51Nc3pRA7lccK_7fiXWweFVgWE0nkS8RxNqMtv9CmB4QNJQsn6sHCwjRGJISDIxInJp6Bue15znl_NAoOel5wgvQoc_2jv9bVDcBQXWYvCYFOMccc0YUPCkVwdp1Yt0I9xAzOxJEWAZUWerqRU4tOOyXEe7MBpwfq0za7vqFI3cFtlQUc_5Ra6nRyPKfaHx7wZ4gxzabkQdrwMdS2qypBeZ9VYET4pQf8Oj7mhk15p60GzBtNsIaCIkeUF_uBspZWAalOSWgYZoCdu_2-4r1cMPktIZeJ31fsyXw816jv7CysFisCxgZbtkgpcGiUpPUIFTd3raDLxYYIzl1e_WXajQ08um7UUt2PE7wVzfyw-Pa9MM3POxh_KZM2ehh6DyHkEOkhlgMbpvVv4-5WY2c_dGf2F3s147lnIpboDzoc59Ij1X-Vm11FxHp1e41YB1CXJ4J65W31BnXGfOr437FsKGQDGlnUGP1OPTZ-qAQIoSoNBuEAsNh-uy1z4IDRI3XpoUPfFXnBrELLmxOIqKBD6sgXP3SYXsqY0G-bs1DoeDawGxa4qj3AAmw,,&amp;b64e=1&amp;sign=7e2d7c609eacbd03bcdc2a62a67c2f71&amp;keyno=1</t>
  </si>
  <si>
    <t>45254</t>
  </si>
  <si>
    <t>240 G7 1L3L4EA</t>
  </si>
  <si>
    <t>//market-click2.yandex.ru/redir/GAkkM7lQwz62j9BQ6_qgZk7-b7s0VC6OH2NlIO_CjtQ-7noyO6WUVxiRbbd7P9kCvZSib3jK4E7--ukW17VqpXhTm_UlhEoGfYgIy6uMwHtTf3S32q5EO1zcGLEdOGvzTcGfMQrTGmtiIN_vRrckrtPOtBimnvWjVCHG_aWGHuYizx4a26Fi4P0YNsF-DpMuUSATIUGbMlTvdxo7H8CNAL2ghxeWk89mfAYCKs7qBJD9Ai8foPpd-xy2pITsGJWn37Fh_4LGKrUsI0APTQECUh_7QRMJEWzrxMHnMjwEaIFBL0N4b1sB7LFpz2_qMDC11UyVzXgE-2JG9-sVheqkpmsSToBkeOHyb-wSWRbOCGWC4wADyK_f9BKapYnW1ONX8DA7pW8aGAzk5d67NqF7plUvRWG_3c_rfEKHkWpUp_3XfhV0khzpVtlVOeZM8a_oT2kcektg2XUr7Xwhbkj7DPcAO3dmRO7u2kX-BolG_NSd1fmEevMhmewq22ZBauqKm727VggvSBZi03vt-gVYg-ekujTALSwDZofQ6y6PhouEK04hjwjb0CmNMciS3z2PRinrTu1gxc2-ZE4QwjI2j3P68WgGBxkveBhIJIvdeN5bx63FrLsEe2MsH-NJQlpY1gdViX__3isUQMVTckbCu0g-tkFfPaWiH1Yly5wNcZ-J8a9ZqIOElxckUFw-ExsYKiyjnv08RFZkbi9EpciuPYzhvO284oXs12DELQzrjxj8wYtnrahMsKdCufCkjC0axF8LfPtsNV-57VDWwJ-krXUBjqSbOm0x8Vs7Jr5ux05qr0flL12MSz2fdNldC3Zga-u8hom9I4pM8bavlpOV1ymnFaU0hwhYk-LD5e-mzJ4BupyLB5oE5dbnBd7fQoIv9PlN0PCA9BwnRvjGDblzef9Emem_YivZ7TLsvgMnkSmZN7AUvhLZi6wGg0jweg5twyqrICaWXrvXB2BmXTjOCAxuLgckBGQgrQKKyc3HRWgz3EvJ0QxTIyAfaTtVz7aoDXW85XmOBd69secEDy88lQL6kNo-NLq9ytH0jHIMuSCxAZCO8IkX3A,,?data=QVyKqSPyGQwNvdoowNEPjZzEWfixR1BjL3in7SCBBxKhBiil1vTxPf4iD0rEp8RmyPoZLK6gQvW50dfW_AloaY-r9WrTmItkXSwIl5WnWAiFsIu_Io_FMD8jBgFc6F6IcUxfLtoMq-BqOjnmI61h4xrBWUwDYCk1MbtqQb2xgFHNy8Z1WEO3miyTnT-hnynnzrmCNfMO9PmWC8ypkF73n1PDUX7kT9i1OIfT_RRA_LTcfmPFvJp8nhpgSabSELxWKrhduc0Pz8FApzscV8vYDrU0ruLf8lkq_rzXxTuCzZiH5sIqCFh49lAK70cobi3Brjeo33HISmLY5d7JSIDkTMypwOaA6YMQklkyGfoR028gtl_MvvrAQAZisWhVH4e0clPBHfP7VHo2F9wT2ACeS9HvrabE-0iQRUlIutEFwC83YKPFIerc5eIYjIw7vZZixktuInuQM4asb4bRISoM3EK7IWuKnXTUu-IeZ6OUt0FTvGZJ-YG5Tw,,&amp;b64e=1&amp;sign=9f312787c871dd1cbe21ae2e8417837a&amp;keyno=1</t>
  </si>
  <si>
    <t>UMA i3-1005G1 240 G7 / 14 HD AG SVA 220 / 4GB 1D DDR4 2666 / 1TB 5400 / DOS3.0 / 1yw / / AC 1x1+BT 4.2 / Dark Ash Silver Mesh Knit with VGA Webcam</t>
  </si>
  <si>
    <t>//market-click2.yandex.ru/redir/GAkkM7lQwz62j9BQ6_qgZmdHscvhRm5uiYov4qfVy6BQPSHRREjk07F5TAQI27SjlbXC7TOKN-7fxVfSOfl385JAewDEgdBI73eTKS_b2hhFk1_pdioaIZmUjobyDLmVmEPZebofX0aMKKb81F4p5-OinpzoGlNU-5e6IdxdBAUhF7D1Va3XHy5GXFNAOwRjPY5EJR5EkXLxVo7YC1qzeoCYbcGR5HiJeFqYvECZ43XD-fuoVLtO9PwjXhShRvTN3ekXF7-qf8DyiFkIaZx_JKeSSSw8hqsvsrCe0oG5dN5SAYsYbin1mIMweMRUEzvTtLn3YeDtJHnZSmJcBQKtKsq1wJzcxaBDB4owrdKy-WoHllRmhKJdwibaFbQDc0PJIiLhz4NIgtp-4TX4-khkW3fp87XloIqJR5Uq7vZ1qFc34Ev7peDocPx4AOoB2bQEv7WMoUHmctWfJlmthzK_5IQv516oCbuqgwnPQ2rNQBc3F6qV35I0mOh2-XhgBIAoIkOO6mJR0BEdLwwyh--RgStn5-SFN8Z3Rj28Rf6AJRS_YViiSnv_drps_yOtiNeZlFwjm6PqAOPa14kXQrHVUgqJCOau2ktHMfW-lRBYi1w-5Sj5JVxLn9ko19BQu6tUNDHnEEiYME4U2e647yzTMgGvaMf4BhUhex8Zm5EjLejhHTYjjH3W2hRArEIgG2Y9eA1GNFbwo-Siy0sz2OKcmdofyl5ii-eAnvkKJE_kxEUaUfmUB1bFbPQiEvkz4I5vnRgwNn_-2Tcy5Fknpbpl-3_rjVb2FAKuzENn5CGIvYuB0sEVwwng6JVpuoD9Zr4eVa7KeTnfic7sJHQb114tv6frXB-gqD3dU8RUf9tfOlVhJky5KKoJIRMeMgYrJkAAbRbyxc7rJxtg6UNsvS4JLrQpRYWBWHpfIgi1vo5NiggF8f4UaXyb8oLaGD7PkKXSFtwab7Vf3r-uDxz5MHRFL8oTmwqsYLpPynu43D2plf0y0JP3YtOQU5d9aXRBtaldRmzRh8dFjk86Ns3Jvz5ZhyiT2Zr6eErsfXx0PnwpH9oVmqE9km9-9g,,?data=QVyKqSPyGQwNvdoowNEPjcHISGu6fujy_qSShaK6rjxCq64bLEtNo3vmYNrvCQtTH8hv-rZDHVnZS_O-KYi9vpb8nVKtjAAj3IGficYUpJzS506Q74BHLjfW8XfwpByDYlBZ1FE6O7MF7uvOkKfCcKX6cRe7Eb8Xon4C8GK5tCR-cONo-U_6lpGgGtd__G0hszYo5oVCapaj1WxcaGgErUaho_wVfbQG24W2Y-e2qDisikRqY0Viu3tMTGG3r1Dr-Zt1jpwZjR_3iodSPJG1lfvsUavWXUfB61oursgjVaV2uuRq0eoEPcjIUDLU6FdfYcFlUmUNzFQMjzNq5Q-XhRlm3e9bgnlJ&amp;b64e=1&amp;sign=13889f273b7d7e957c5ad9e43e1c0110&amp;keyno=1</t>
  </si>
  <si>
    <t>240 G7 / 14 FHD UWVA 250 / 8GB 1D DDR4 2666 / 256GB PCIe NVMe Value / W10p64 / 1yw AC 1x1+BT 4.2 / Dark Ash Silver Mesh Knit with HD Webcam / SeaShipment</t>
  </si>
  <si>
    <t>//market-click2.yandex.ru/redir/GAkkM7lQwz62j9BQ6_qgZi7cun2cwMqmpaFUMmxrXSPkUUselyd-AKikEYE_-4Ili6z7b9vYhrS5dI3mY6oYIGC5aDIwZTGz1tH8tzEbA9zrSefvj3Y7aDSu6z8nZ_ugXB04NQ6ZbWI3SeLjYr1PEU6lkYrHnp3rm2uPHL_UB7D_W8VJ_eP0PgiV4PTU32vHxQc82w_nm3D7LeUhNalpVQyVvnALV4LrcCYDz-j7CohkIToseaZ0HbBQTWp9a4KzuQZtgzOFr_VwaJf4xaFc4Tw_mU9VXTQNRH4S04QbBHtJcyL-ICEEJckSieyjthd4S_f2yOqCZDQAqe2-Z-UcPC0YEFtg0qE-nA9k_pTf_49FF-MD_6Pst0W9xvLjNxoImlIa58113BGfiEMEYMoGNE9LsGY31wfdKH9BrgshOcqgChNqMg9zLaqR1x_BAmyedWWzrWv1H40n2qA9K7BGTVqutAdhSCv3XbBAoKEBW_zza1iIqE3JOa5UEGU724nGdXOct_F8jNtGQS-0O_D7f7cyBxPZFhr1Sz6YOBteFlRs0z24FCMOVuEC-NsCI1YDTiHskBLEZ2w7AdBZ3LUH9c1pPvlu4qTR-8CuX_H-HWtpuKOc3-px1eMqJ-9NwSAgOLPuvPo9ruJSt8lmi0ZuJ_AQQ5K-hdIGPpFZfeziL9x20N_4hsmEn1hNWpHbaCvvnmY8ahKtgSt9hBEubrRKYkwugyxtbPHF698LmsP-w0pD7hN-LHAta9KrgFKYKrBnFBtZSO3nr8xwUm3tspGdDfd30Ry3aW3NcROUNwB9B2JQ6bbLadMUBIXpcezSvmLBgHV3QtC3cUQ5pa5no-dPiR6lZW9gP1d6mZuEQ7-D5zKL06qZYDcpkxJMMudBijM0mWaGzrstTGdUwMZRVNHOxlxElzf8PMkZzA8Y6xeYnT1su_mghE05MOsxG35KkzKk1eAgtFgGIWT6f9SaZNs7gPHRs_B9RZ9jnZqlnNesqzOQt0fNw5m8SFMxZ65Qp9KgoOuwD2h3CrzFaBWsPOlBzlCUOjwu_jn_W1dHQ1yYF8EdYL7ETonD6w,,?data=QVyKqSPyGQwNvdoowNEPjUdr0teIU9bDApl2-tnUrcxZJlaS3yv_rRjlKWMfcKF9GvrvpixRQh-XbKSHCYHpjNWHimxZJDyYRwfK0QHlweHcooAGFlFSy4oSelu_U32SuOavwBaocMoaPl7TZmqtFqc90rXosq2JrcBglTlBb-7AndWwxZO8ToTv0G9vSR8d2Th-ra2hLsPjwioSAQ_OP5G-ANaz1rohFy7LPkn54Jd0RpbuvgttsHz6EwoaWIX0CUKlIDaJbjutlJ3CG8857gOaH2Lg16gCJH12qR2vut3kCS4YzktGkkobbvm_7j77EYEAOLHp61YQog2roKXwRuBVMk181_dWPCXr9USqEZgZ838NjkaoLVeeZk8zPPtPu5t74iHB_XYZaIeIOzqPHY4fmchkq6_RyadF9lVZEmlxo454uFmbFE87-uKk0XhkKcioVIhqqvQMIGIfOPal8mH-qcHO8mYFxQjKgepXNzN6Cc3IA6khvMv7eWojP83hcWHrb_3P6RtFbKjsnmydUR8ZE2XgRiMM&amp;b64e=1&amp;sign=713ee12c324f330ca8cb8fe041c33940&amp;keyno=1</t>
  </si>
  <si>
    <t>60830</t>
  </si>
  <si>
    <t>240 G7 1F3S1EA Intel Core i5 1035G1, 1.0 GHz - 3.6 GHz, 8192 Mb, 14" Full HD 1920x1080, 256 Gb SSD, DVD нет, Intel UHD (Ice Lake), Windows 10 Professional, серый, 1.52 кг, 1F3S1EA</t>
  </si>
  <si>
    <t>//market-click2.yandex.ru/redir/GAkkM7lQwz62j9BQ6_qgZn2g_wTIp4rZ1py26HUrBPIVVlNRS4qZ9AkDjw6D_5EL1xst9hHROOolJQbHMrXPtuSSV63Z_jTbe9owKmn2o-v7bd_8kgyw2zC1XDRKK-Sig5h74TSNVwPTcHgWFw87yDYMtowaT-UxdTx6xqLvxzQG_MtZ98bXEqbteoAfc4C1gOGeRu0gaS7wxrePb_o1gOUmkONWHIswP5dkYQ3M5E8__DE4W6wUQFIW1DcneaEy9Nh2LUywrEuD2fW8Uf2kj_drznIHGoi4q9u-2E235eSIrnR03diSuaGZQWJ8tZmL0-CpXGzQBkwRy01I_UikZi_xK5F6fHkOFSEXt9w8l9OAjH1SQnDh-CtG8TblQRtzemy4w-AjeMU3ZntznOQynB_in6NQbt5Ftd68RFEcK2BG3Dc_oPRDk98vaWKG55P7rlU41cFI-i1VwZPnNhmEAPh_E1SQa3fer6bOoKwGqLYad6UYqiGPhMNE9Bipbl5TWgHlziBEqj81zqQw49iWdFO1TKlI6CocpLL4tR1kcHF4mnSAfZb63s16ERnX8XwRTEe1zOWBgtOCwBqlWhEWsXX7JpkADr7ht7EZcOmGEqFVFpqJXR3LsikVQibv25xrAiJjA8drohnFRwnPltj8BmMc5rQUGsF3XxrdwQaluWNVNnjbEuOW5HjQk9_ICOd2cr4PDmpB9T9VvG0jyuUhXMffZ39pFYwwPFBsU0WGdCBXrf7ejKjj5CZ_eeTdPCe_eYz2B1Xa4sWDKHNkHaZNFzeKH8H6JiO9qfrqP9vmyBm8FNtNHogXenUXzMHJEy-3-KNe49qiSwhHSdMhZPl7QWE_L99LedhWZ8o5xSi-H1XATIov6cHW9ItHxymnSCVDFc22boHlCuvHs3-Bc5dm4ovaunO7goPhZYV6IVH2LfSO-B8Rb6EDwCoeXs8USAkERtexeV3h_vRCMt_xl0Zz7YQu3_v7NKhR-nxzHUk1QmN-3FAFB_4jgCcLEUm7rNbjZg4DnL33Mcr-91umIKXy9jjbXp2O05HGqY62CfBtqOE,?data=QVyKqSPyGQwNvdoowNEPjQGFAe42Qvx8JnOZdwKnysz_VfEHlJkZGxg-iYiKCOYjmpIQZnboGE9wNw2qGmWAIPXOP6Yi4fCEJ6_EpFTRtgMSrXsRNWlzSoDdUHV5xOaxqiZEjVffBmUk006_16OCUxHOjy2-GVeRJXwhTBaDQ6ynOyzkMD-frNKPZCFIHUAb6LmE3LBDJ7Ab3cH1FUQMBkseQOcDH6zV-o07Xhr-4strI3AyYx92HJCi-lshAIg1DwXlFaQmY1BDfQ3INsmdjUtWijsqr6Pkv3E3KLmLhcJ7u_VFKMG9JazzPL9qccKYeVSzOLwwu0FPIwlEkZRQTLMcHP-JPoAavPSZgq6Ut2MU-1UEGKWzELGR1BybOT-NoIUaDcgWKVhKJ5ADMO6jSdklj2n_LJwxhzbxLOriv8a_CAP-TLwwlCWQi-U4dvMIRppiH6Pjob-P7xOmmN4GMYx43BHkVajtTE_0IHVS58QrjjG1LAYTR6k3vB007j7f4l3TAO7jSlZfL48G22PZJr8rg8Jibrs2hOvBQko_siRzpceqQobsLLd68qwRY7PHf7vvwa2yia0yj6IWpkdhkERYicW35GrKjW5DKLDtiO0l14-WbH8QSae7sYqhKw3FPGSSPCh0limhi5iR3yCD9y-SoPRi89i-nn7vljFC5w9FGps_vhMDByMvmNDXjVgbAGeTQX4O_XLnHNmXwzzld_klOsluD2rsaXExXVXhZIAAKgp4qkEaJOUSAsVSwkCg4kCvJwRDLtizUG8w3UiSj-4mc03otn0IfyPuaems7Fc,&amp;b64e=1&amp;sign=7701606bdf61cdef52e9ca5045fb75b7&amp;keyno=1</t>
  </si>
  <si>
    <t>59987</t>
  </si>
  <si>
    <t>240 G7 / 14", 1920x1080 (Full HD), Intel Core i5 1035G1 1000MHz,/ SODIMM DDR4 8GB,/ SSD 256GB,/ Intel UHD Graphics,/ Bluetooth, Wi-Fi,/ noDVD, 3cell,/ Тёмно-серый, Windows 10 Pro /, 1F3S1EA</t>
  </si>
  <si>
    <t>//market-click2.yandex.ru/redir/GAkkM7lQwz62j9BQ6_qgZj_xoa-55fk0NfAVRlT0Xn_qjDipnqM5tIfbmw3f5Cfdfh8AQZyDi19FhwpEM8fcmy6QBvXW1MnqFkAEaIzIzArrCrV6T_3drffcH3jruU1ztwPl9JyyAbLlxnYavjsqFOq2ism8ib7UB2UV1YKQv8YxtDClyP5B9ICreDwFQGPGmHZ5G0nhBIlNuUxBl0eeOdCAtf-02ZXy72oBbCOmvmfCHFsOPXYVT1RdfiwTNbK_LPhd3tseIaCY6ecrhBsDkNcfkzzbCo3hT_yrI0EjrtKXBEatbuTgMjZGeMVIzgep4G6dROdaxTlRHqPvC3Z0AUXDkojyjEDpxj0QYDpQCrF20W-_JW2ejszqErpR5-9z3Rf9qzO2lLwQ0E2mqOONGyRtlEXWkF2vESV8PVRBoQXqDRatGRsIPjHGRDPFqNzd_GstxiHB8tK36okDuA3F0Tr_pShZH2VYJrhisTWH234VEKLRabvzht45X8w_2PF8N1V-7zJX4NcwqbNYXEZxwEnFEwyLVGvfXBJCX-5_TE1s0FqkFCzWdfcukeJeG5Ts4IYVMLR7mJKKE5AlvTvpwLflIZEWu8MoZkzH27bcagIrp-Q4sD_8jSPV8Ct-nWDl0-_mqxheKVk8H8o0S3YqIiE2IZM0Jhw08bC_ryHsbW1ZfsNQK0tauu1c6Umc0HIkMI1TINc2of3DrwI2hBcEM5BE2FnqK1lpySEDlQn3PoEHSxAjX7capCMHyYsWnZT2-Uwiyu3j-frEMrZ-1p2Sj4xfMfmZliuxlwawuCiOpN843Iall79_GsfY6uin9V8D9OD3q-NfvwuwOitL_WEpOtgg_ndbSuRJjglZZQ-WXRUL5NHz8qFEhWJkwv_MyLUS3eHgB1KmyjkJBAKxzM-xGaLAfczvBS-A6OoFHX_xN_jgc_FIcXDzO7mb6ViNR7Yro_VBQ1LleEIsZa2_zyXZRougTw1XQ5iCMCua_izsl9js9JHm_qEU3iPKhzElhirq8598EMpYvdiuMsrask-ebQlF_V0yInxGGlcN184vyh6Fbt3zhd1aUw,,?data=QVyKqSPyGQwNvdoowNEPjcIn9wkkPZWoqrbHlPLv8TiLg2G4VxVLVLBeRk-RVE5U5kUP9ybC8y9iurvhZYHUdhTWB4NuH0lmDmyqipXxfXId-2jTN5Tns23Rpr_Xn7-YbwGyHJOW7KR0eD1IGzyXly8yhnTyhZPVbAeZVNkt1RtYNy3CPSaofpDeL9m8zBDXiLg4R5ezRNpZ5cr4yHGZ8FGKdmotbEpoGdz-W15VIRs,&amp;b64e=1&amp;sign=15d394c6303e900b69f5f088eef4e5d0&amp;keyno=1</t>
  </si>
  <si>
    <t>56290</t>
  </si>
  <si>
    <t>ASUS D509</t>
  </si>
  <si>
    <t>D Series D509DA</t>
  </si>
  <si>
    <t>//market-click2.yandex.ru/redir/GAkkM7lQwz62j9BQ6_qgZifkPRPHKcAkTOtm-ALzE8wNy2fwXavrBBMo1JIRRVwHZDSL2sVz-YXn9kd78iZ-j-xKkDIln4SDpvhKFOyXwofx0SjR2yKdFnFiVoASH8TnoOCvhGAdDCuNRCwa7VV0eFLebm0fVPnOzaV02QhoyqgumtN8mpzVCM9cQjhKFTqJL9qLZvedSJXxT8l2x8FxwQ3FqFyBErL5ktw4cCM78WaHSBNUhs0lcFUKb3qZzkx1D2Hnx7Z8J5e5SIcp2hHQqX1lpi4A7zQQavIN0aesimp1gBwa6DTeuBk-ukr-qMGk_WdBcmSWbTNjVyo_NpktxeM5ODXhyJ2FDBu_K5zrj7Mw8-SGN5v66DAtKLGdRlPOC3femtOisffLLIPrbtwmE87p8geXH5hHf1vtR4vdTlenpp_xEdpoMHaAuErPg--cBdz_IOAUgqAncyrePWTA2JZIwEiyNnvFGn7I-5B65rrWeiWiitGaNvWBzO45FVgPV1Hr4yrEmy6a8tIkNthe4-VpcIlNMolZmbAnXhZZHhPZBVp6ZuDleO7PP45rU7cOtVAWx1tmm0sopeeVjJpdAihui2yuBNNL_lwdo6VFbiUE2GoOXy6O3LLcrHBhk1ezI4AL0d56839d2Up56QXBmby7svHVoYogxTU8mZzt_fZHAoJjJcPjiFozBAxfB0kplJ2ydzLoelQumX8nPE0Kw8LT_fAUS6p4XmPXpxEpnkO0jw1RUujFP09T_R0WWHo16HHlJOmuFZZdns0Rl3F8sWdbgciNqPBfYgnUYxuvVw0Qpy6y8ltqXyy8FmG7tSbh5owA-FQWd4oAh9NOGPsSTP91HEG8YIqgrrCO-bYX4N4cJC9KTxSyO-kmm09xjgRP-_LUbO_2nTLDsx1H3-5y_4NP2GNWXz31ZjykgMAK7Yc_fW7E-XU60qmIWyK2_xjCuLwKPUSbiT8TQcrkW9iMo_gmmne0ouFuinQU2aY2xqI7-3qJY6xWK4hybapXYMtUODwEMY0LFc2q0T6iR7KEMUm4rgNHIj8GzAv1CQUOVt2-U0cW2aIkpy18j-ENxXSw?data=QVyKqSPyGQwNvdoowNEPjaHJzrWiVdpJXvCc747bE4GMqoy927wJObT9MBzTFWih7VIvo2968huKJ_-sjs-xBM0tuqGb4_oswUGUgUQnoLvgf_HzuhUKQBnt_t0Zz1oLLVFRq-BYtP7jOoevT5sq8WH9gdEMz1wlSXhGItR6SmPWJBMcQ4tS27Ciz_D6EFsVCE7pvTQbCRJmwuJsKwpufsOu3Kzm_QngC65qWku_bDT5R6_dxiItrTTBJVp0LumWHDnDamSokaqmbMFWuq2A8kDFRe4dW5wYiEantLGvRMH1rT5R022_zvGy3z1FEPuUpZR6MdUYWw-Nf-WMUvXHMcrLi2CWy3ao5ow-4e212eH-XJWsuItphDrgndRiIRHUMmk56F1c0O4-HMtZnhNAhO1DSp0ge68KYwkbx7n9KdCQlu7upC1mgFrChOFpWEvnVfGxhdl0UICFyM8-8ojxg7pqzW4473By-s5zjpnQqWg_mWfEQ0A5XTTAxeYaQz0ILVU6mxrfhg17S9wVn90qroU0foABAJKhxe5ORvruAN2zUehqJKYyEAmGidr7QCd00-wCTruIO5GWDeEFuVQiMnLQtFs9RVZKauG2z7y6JmLY-hwhjcYIfvwSnSp9SyBOlZ0O3ObG-IzvHEvT-vInd2VeYRdsPdDoQHwUJE1yMuIYpx-0fm5VQvPL-sa29xKTqNkNY6yWic501cL6Pi80Xstci5o9XBthi0BBN29p40xbUUJ4AxmZbA,,&amp;b64e=1&amp;sign=44f86b6b0931a035c5c8c7b1e7ef072f&amp;keyno=1</t>
  </si>
  <si>
    <t>48807</t>
  </si>
  <si>
    <t>M509DA (BQ242T) (D509DA-BQ242T)</t>
  </si>
  <si>
    <t>//market-click2.yandex.ru/redir/GAkkM7lQwz62j9BQ6_qgZqFqC8RT7fqr2ukYGOEoJLcS5fLQ4a4EgJojtpcseV50OV4RKPmzJP5Yyc3F_0jDog4bDHnjkHxExhbNCMuKm1QbSk5n4AkBCj_YfWMe2bEAR7eWyNV2aiUUzgQ_4WEvj2B9BleVu7jv5KpkEmIIf2YT3487GPKIwvjTdHVCbSaZx4u8XmEFZMKNH6gdTUFDmx18q61RWVDjvLcCALXxoLeKkxyAGdERq_EyRu_sPmhCU9LP5laEdXUjwlI1PSSMS7mzd2LJB1KZhL4FiHf0fiA-ZApN7JCFMizOTgh0zQ2sf4254-KHNDtyeXy6_GsjyCHGrlo4l9MOpvfb6Wvq5GdHt54SF3JSQPqhNE6267p9yU61713-cGYnu3k449GOxPA0BuT1y1iYshcSifUv8LC85e2r1dQlq4ANv0rYYW1t7I2Lvi-la4jW8myBYbeLhD0RvrvFg1IUiClc3hfS271z0QEHLsOOqz3AK4laazHKoDALkOK_0iZfgB9djRfgZ18fZmgrsNwt-lfHPONvHNzgWJGuU4CQaJKqWGSjC6EESXjF8HmYXgbXztqf0Xgy3jMGZi3kEkD3jSAFHRFCaLAt0N9rhy9pHBaysbORx_8pTHWs8We4GzyK_YAA7RJcSNNmnBqg6H6PhRfs9-BnoTTdf9EbLEQ8X7PZfg4KcaDPweP4YOzLeHPG06e2vc8BLzXnmXVjcL_PJFcAhmuLjBxqR327JGOAVTFFv-xmk7a0hMeUEW-VCsHgfq7IJ1gTtHEMsTfG6zh1JKW0jUR0UzFjSyRf-dJGOH90YP-qb79A0HVUPQSBl0P2sY6GMQ1IhF29-bPbaAqWJLGzAd4p1UJSFHIpXr8DiVP3Dx_DGjwlJSUsHvMhPP7QA1tV-Z5CDWIMf_b4VTgNeW2S-EKCjzpQbgX-t8I71frWgctXGsj4VcNA2nGbhvQ0S2fmiIMt5wz5LhKRHRzI0Jq72svtSqfW-euHRth3aEK9bTqwQeTKMssgbEjHMqyp0xmMngAZfisHU-3UXaDRtas2I4Ic1fE,?data=QVyKqSPyGQwNvdoowNEPjUBu8iKId2aDQiyPQ-PTLb8UmW59Y36X01h3WrLCTiANyZIRfrLLhUb9VIfOotZjFGHqSNLQ0jvAqAsyFHok16ZuHn084pLO0vnqKFJKA-1a4GzillMD1W3iZrdIU44ZdI_xTnAn27sgxmEexFOCvTLrcwaQqsanKg,,&amp;b64e=1&amp;sign=ada28c2447032fe557ee87dff4ca1e34&amp;keyno=1</t>
  </si>
  <si>
    <t>D509DA-EJ075 AMD Ryzen 5 3500U 2100MHz/15.6"/1920x1080/8GB/256GB SSD/DVD нет/AMD Radeon Vega 8/Wi-Fi/Bluetooth/DOS</t>
  </si>
  <si>
    <t>//market-click2.yandex.ru/redir/GAkkM7lQwz62j9BQ6_qgZj_xoa-55fk0NfAVRlT0Xn_qjDipnqM5tIfbmw3f5Cfdfh8AQZyDi19FhwpEM8fcmy6QBvXW1MnqFkAEaIzIzArrCrV6T_3drffcH3jruU1ztwPl9JyyAbLlxnYavjsqFAAGUUu25GX4m15JnmEpw_FRzwttTzHn0fYucWSluAnxZdczfmzEgjqCVVhQNQhegX93jNkCVmA9nYuDYJ7q83r6rc8BIlFkh3UHpKBEcEldZfXm_n2eJnjl81ekskb8d8hZHKzVxQqcYppAAIvejDvdhf842c386ByFzNiDj05Rc8V7IAGzZ8s8koLbXjm_HNSOBh92-3MOYro510HBfdwJJ2PAavrqFeO01lYx6eOjdhnAwDEwSKQqraF_tOUgpiQLarF_6j_JG0FjsJc6yGGlmNNi47skBazY1Rw5L4Sc794R39ssOJqOCrSMCxABb9P_i9Fhk5jiUdMTUd-Z8e0yOesWUtZBHWEjMKqeeK1EqLnyHaKntN4wxU2QR-htarT_qsr4L4XudNoXcyOzL8n7gEHyAMTlLRSIRo1FVzrTSVqM9ZBPmLrWYbIK3wsHuPWUwZBbch6V0Vu-RdOPfHxmO8GwE9jIV9Ug5sZpkX6nywdn0CnjHF2U2chwMDD765EopnywR2zVanmPcttwT6RDY_8Pi1S9AX6wW4HGqCM2e4YgTvY5MX5H4htZWwwMHDnuujPaQ3ZICJste2dtp2s1xy7oI7UaranzJdGAC5u7dyLaKfP2SKJMV2DwZZT5ypG7-x0ZY8to5A3RP3bvl0vyViNtL2apu4ZzZqOLyTyFcjO91ZCmNO0LAE-7XjlVKPwGSte3xdu_crzOHx6TZ11b0NN5hYxpHGj6wFGhcKL9ETSoH92l9V8CGdgS2xjRZhP6ZRap47Lm6apJuQlEHlpNj634HJa9fVZVKa-UYkNsWfZrNOrFmD5IJ4MOXNxmhtQHyh4381BwKVRai0XXYWEmiinQBkoN4IMZuRp3U6zttE7844uWcM1iI0phR-XdBb22ip3Xm02Mc4TbWsP9UPF3xqjsMxnWnw,,?data=QVyKqSPyGQwwaFPWqjjgNg9J8lIJ2Oz9OGEq9ZONl_Lj1I1ZwO-OUlhNJDlkRFqd1-INuXEUbnWGVedKQ3hssWih4yO3EftVRwY3-rPUfDF3cbT6FbNka-guejc-hX7zhS3KMBto_9Jjji4ijk63QbdZSUReiWAwAEjl5WnVNWXWD0Kg1RPi_ixsMSMS1mvZr6G_dWKuR91IXrdsN7AkZItEAFlpVtQExO8KKfeTYY8kJIcj_UL9NlOxjNcZ4sqtXkgTG35z6_Ti1xGGtAw_Xuhe_3oRpOomTuU7I6daMIpALVJENL_0KLXd6ALMe-z1BhXYdcvqiZmgA_dIfl5eBw2bRzFW8Xz9muAWETFNJ16cnaz3oBN3gRPTJFT1SRW90smxLO_vHDKpwLqZhtnqUw,,&amp;b64e=1&amp;sign=9f2ba7c551219cec85b1643b636bd2ac&amp;keyno=1</t>
  </si>
  <si>
    <t>D509DJ-BQ068 (AMD Ryzen 5 3500U 2100 Mhz/15.6"/1920х1080/8192Mb/512Gb SSD/DVD нет/NVIDIA GeForce MX230/WIFI/DOS (без ОС))</t>
  </si>
  <si>
    <t>//market-click2.yandex.ru/redir/GAkkM7lQwz62j9BQ6_qgZvuPHuK_66eZNfCsEtUFHNg0wbFIw5EiKZWXt6olQ_Dw02INj4uqPN5mQPqruHceMPKMiFPVfTBCwQ2W0Hn8S1c4m3ZLa4i0FEOuBFhOvea_mjC7jDxpIJjvNtppb_qLkIiBTA2_PeSJrftLMPzkp96q4-wRp7BdeEBWxzFtCjFplkNCFaC8h8ahnI0yMhD4QntjCJ6B2lXGTiAHIUy1HRlg0atWMgRdiqPMGqxgqb4VJ_o5oxYPPhp0XLbxezALWYxwIEoqEbH1gMZFxIhQxguSmL1Hm168L5NsJ608FO1klyv2zAaH1Sm3OOlEpFLP9IOF57eAL3YbwfV3j7tfdYv63IA0Ay1b7ocVPGlGEuNCYaAU-7DI_K9m88GIPjXEFyOzxFKebhN96tS1_zCfqWEe4nZc9rnhNoE1bicrVvCuE8HWLq_1cHkwu5_fY_KzsMFD6brcHA98Zt2erKvaMsCPKy5xGi5CDff-ddAt1SJxcXD9YzSfO8htAfIdhnmU-gUAkQe6YeYoHx7RmvuDuFCAwPDj8SsTiHKQXCo8Xv1xJe3CNFoO_ZOi7DAIfQWrgcJgaWzxznzBrMyUc_CDfT3WQe1dHAhuXqsd05uO66PiMW4HDfWzxP47u0FAqt3KEzoTuP9rUHMsORYltGNMHPDHwHN2QOTxcqhNEoP-9f56Od5jJu8Lcu1nkW7LDdX5hcGIUAPTxbizZtPvhpXYRjmHmxHfFYdSxJgx5hFitfIc2VoxeidDZOIKPkqbvk5IgxrKd0eWrHzE5TQ-6sEkONWsOACUkZXsxQmobJJ55IK7GGux9UyrDWGe-jvB6Cy8WLAZ3cQYslkZkgRyElr-3DXUp0Azn5xyDymjUzyJtIwLsGzOYuAA1XSi36x6sB1Q8oYgzuBivEEVObGt-xI0JMr4IcYOE2z5utBJPn7ZR3_e1aDOOvNtj-MAozeHO4bL1g5pC8ZKpld-3vGFwKWiY1K4yEh9QkLv7wlqROe56ILbRcMi6_zwXz5UwcjWH8_In3msx_yb3bY9MV9FGQBPLU-RgPmZ1NhACQ,,?data=QVyKqSPyGQwNvdoowNEPjc5E6bN97n5WuzEawsno-KfoDQ6UAyPM1ejEw2u9vtKBQZqHsDWSau_P8mo9LtbSg7evygI-1VEndITFdm41fS7IIHyG6GVboGyiPtEEKKXcAeX3mE8GiOOSRaAezpWHEamQuvgqU2yj7N19pcBdxfvdiE3HB6JwiePARVFVoWkGdiT0GVWHke1fer8FKiP-epHsnJb_byUOTOpBw_AaD25lfnboBJDswP3QIoKoMdrrgFQM_F02xzoo9DRaGHh1VXOqdyiBJIZO7J6DkUAOxPztiA5_15jl8GijzCtJ-sc2buFNtzu_BQzJu2Z_fDoxvNczmwTIxaaWBOaFLNrSJTXdu6mXwZ7Vk8pW4wiEKlfAAEK1B4GkUheva46yai3Auw,,&amp;b64e=1&amp;sign=fa3ed55a513b36e058c26e22984fda02&amp;keyno=1</t>
  </si>
  <si>
    <t>48310</t>
  </si>
  <si>
    <t>D509DA-EJ328 (15.6"TN+Film, AMD Athlon Silver 3050U, 4 ГБ,</t>
  </si>
  <si>
    <t>//market-click2.yandex.ru/redir/GAkkM7lQwz62j9BQ6_qgZk7-b7s0VC6OH2NlIO_CjtQ-7noyO6WUVxiRbbd7P9kCvZSib3jK4E7--ukW17VqpXhTm_UlhEoGfYgIy6uMwHtTf3S32q5EO1zcGLEdOGvzTcGfMQrTGmtiIN_vRrckrtHmylqPp1bfauNKRx514vgFqXCVIc7Ti7RoPxqazq_Ktjkdsg8iTw0dYsSysDPC_kkxMH3zkv5iEI6C_cON2kFWmYPTuKljCn3IjN3B8Ye68CYckKEH8ani4qE5iCYgbQUInf7E_qGU42uohkVBDC8zb49gsXXQtHR2OO7J-Sg9GyYyFltCPxfu76blxWiYKel1oB-_Oj7SM_yca1mmNsGeoVB4WYs5_ERZD1N1XxSD5V2T-meDhznrYSLWF4GnUvZZS10Ajj9aeCdJGyi4l35Q5QfD2HEaH7fRMlRCdCZlz7zI9yTMz3X8dfqhThjjBAUKdXv3WXWtrci4AZIsY5RJcQQ1iXkSdObDuK1d62EvH6KpHP5jx_PALdT8djIUkJBLW-tF76Na0uhTON7vq3JwvZVK8TMGoVhiUnmVi82YJIj69RbbMH62bHqvilAxwNG1ogAA1kmt1Lxjf8kyPXzM34C6PFO9M1tnHtn9qNZrN-iCKjAzLccgL57cfDCvQQpbjkzKhYJIf9yrw3uywd88h2c4uVa6ikG3yRvGw7yLRSj0Cv2n_6gNoOMuZNQmC_VvMrniNFt3UjDhG73XZtcyf4PCJx2hW1PXwxqB8uDbMReXlEp35AEwps_TLnlIxgCoHr30yLl18f9qzzX_doVwxHzMxftlDuEYbrn2mIr7Z9xJ3pc9Th0ka506KXHSlhUjA8Vx1PM1xJgr61B13b6SAJdhJmOD-0pqaPU6XJFQRyUY3vJ5CGvobp38d4ARjQZ9FfbSDAo73PIyH3OtP6qv4qrGBA9wChBmSrsVdx8qgQ2KLnRvHQiwfSqxfzXjEZ1UdbdMgn4h39V9vTrpmp-s6pkUM8n1UDkIUyF2QxAVU20Zs0O5vq60ZP3eGXHNHvQpHUmB3X_yNnHNNllHAVmWUUDeJgdqsA,,?data=QVyKqSPyGQwwaFPWqjjgNvqZIqElaZiAYh7f0Kl-e7LqtCBPCunI2Xl00yyKnEhko67u-CfMsreQPk-hQTOb0fp62J5eFuaYzihAI6CICmIZaTPGQb3Z7HEH8PZFArd87hFOpON4J-lZiHRRVFr7lKvyoPys9p-fLL1gwlC11vcxrLcnvqs-tj3PKHtllJB5&amp;b64e=1&amp;sign=1f3db423b3d83cde3ef7af922992bb71&amp;keyno=1</t>
  </si>
  <si>
    <t>29467</t>
  </si>
  <si>
    <t>D509DA-EJ554T (90NB0P52-M10160 ) Grey</t>
  </si>
  <si>
    <t>//market-click2.yandex.ru/redir/GAkkM7lQwz62j9BQ6_qgZi7cun2cwMqmpaFUMmxrXSPkUUselyd-AKikEYE_-4Ili6z7b9vYhrS5dI3mY6oYIGC5aDIwZTGz1tH8tzEbA9zrSefvj3Y7aDSu6z8nZ_ugXB04NQ6ZbWI3SeLjYr1PEYUgmZbBtHrDt_YnrlJwybaT2ub1Cg4YNPMAdsRbBvI2mmon-clpYaapNSfKlU4sL5TslEgN40dvcsoeWNtCNqKLTzeOzFzUkwjapNcJSMuVM8bVX0Lr92X4dtA3xgzLGKwU_xDKkJRDTd3UHIgwLAa9dbg6ANVjYNVQPNifudS4JUBMGUx-qs75mAkBA22tIEUIRwMpsrfCyjG1Njyytv3F3haIR-iKgzU45bP29mvob7MF_wExvAR2ayS9jRlo7BJAIpoc6p8fbLUhq7tWuVV0vGYTTn2MxFMrSWBD30diw0ySzPCvVvxvdB_b-hoshYfpv5yHwC4vxIY7ALwKoM_yDUoZIKsL2-9rIRNc7ACb2Blw63yX2QBCJdtMM_zT4_BtJDwezrd7HstisXYwE0uYxK0mn538xIT28Y5EWcmtPxZ0TuSmsOas4Eg_C6VnzPHT7Cy9Kn4kFFAxObr0U_orcTNWU1YuJ1aMboE6Yee0Srmiz_gm-OeQT5wJoxRXsSwZRpvRck8fK-bF2kbU_khIgQvykRLEr-fP2ducYaFssPRyQbjCCGKvFvS9buBlHkHuAhYmoNZRqlJzTDPKaEDnndfXJl43NG769BmINHDtRmE7nbOzC1j2J55CVD_8sE39LaJ804Hu67mmxHVuX3797AP0F9dYt-x-VXxKcNTUXPQGZ-UsrTcNoBVfY0NRtkJUS0rUC9erKHtraW2XNKWCWC874dwQXcb0MB28XfggCUTcTR3KcmCX9DOekvNWITD2ZKIi6JXsITcV80X0S9Im-RAfKLxANSRGMyKggt5SpiikXvZp5uYjOzO-vpG_rQ1Xw2EGpKLIWv7slREJbE0FLAcGY9doSX4RLR2jgkP63kTtXud109PdLHnEjmHWfZ_lG0EnT0USZXPLvoteqqvwcU-M9M15Dw,,?data=QVyKqSPyGQwNvdoowNEPjU8GyDLo5pVlYSu3_f4V-aAoqiohqBYeB7YAVrOJn43jbSBkebe6qZozBlD_AQ0JQboNK4oN53hoiF0eDx2g-mgRZU4hm6Ul365wrU-wWqDnzh-yioE8nOzFUVQrdkjFURtCi3hi4dt4zPYEuqoJHJfY5ASD6CT29nSohN_Zb9hd0U9bfSsaCutCK5vW4LLX3kM8NNupy4kS2Vkz7xGpJMN3RA6aFyoqGjuMmpparPf5hwKPLmGefADAcv-Vgv4sCixalKZeqbrCIM5agOPVKY1X-WkvVKD9RVwnX2_hxeKQ1qfOSA22GIEPjk_V3NDO7swUb1uq_bpy_f021qtoIZ5aiCV1TTmwkUr6ql-5xOtCqYiXIspEaRIvX3BkpvcV79hpiZgmr0fywN2ZzB5TOmbgTQaakhjpVB7nHwYNA5YcCqjcSE5VPHayf3V-6Vaa5MfZXTKYnUf4Ue8eqLiWj03bvKaWnoCEA_a_b9bXmUg-riuxgtgwLvv_JBqW5RzkJYpDrpaTC776I6gc5GlI8nVtWqHT4PGVtsRjVV7WCRBy1S-Fl1CGTBIWgDT71NL_hA,,&amp;b64e=1&amp;sign=4ca16f85aba4fe3daedf524444f0ac0e&amp;keyno=1</t>
  </si>
  <si>
    <t>D509DJ-BQ068 AMD Ryzen 5 3500U/8Gb/512Gb SSD/NV MX230 2Gb/15.6" FullHD/DOS</t>
  </si>
  <si>
    <t>//market-click2.yandex.ru/redir/GAkkM7lQwz62j9BQ6_qgZvuPHuK_66eZNfCsEtUFHNg0wbFIw5EiKZWXt6olQ_Dw02INj4uqPN5mQPqruHceMPKMiFPVfTBCwQ2W0Hn8S1c4m3ZLa4i0FEOuBFhOvea_mjC7jDxpIJjvNtppb_qLkIiBTA2_PeSJrftLMPzkp96PEdgUVVd3VrTjxPTXJti0fET0F6o1-0mMlYgynVin9Te5YHyOFOGF5keyEaEHHFR2QAvXyJLEfHKISAXqWxfstWYo__DVRkHok3p5RuCaOh7bfExPMmWvfqxL_lEJ8tgRduSkM6uHRUHHO9w9kFMokVXNbFAKVdJ38bdh1FkFu22wawxM7Xvro7YzfRFzALIiEw4TjAf8DoExfV8AylbJ8SQ-5rMvuR0m7ZH-44znhsYSmJz_1G2qc3QP8SW2hbjBQfuMIbg8823lXAl2QNId_eY-80wQzLCGIqiSxMdyLryJdcGVJi0v30iKZGRdhFuQvF-JWdoHSbxfLQpPfMBpcIzQp1-5Sq5LtyVjtOsce2ntHME8rnomEep7Oe9J5PaJgjiZU6lwwLhn7GPVBhlY86nx10YMgvNquxgdW0Z2gHVeb_wTNAB7_5M3EopJgyMvQ7_0mW9CbIQl6f2S_HRpj3SyCyCNkc0ihwHF96fcnqZ5BIDCyB_el1wc-PSR9Klfm2heNcg58X0rCZIGVeLpSLBfxA0Y0kJc8Nj34kpXyyj401mX9q53S7oHs_WLsd0Y-FiRjyBI_CLplBG5qOPsgRfcRzKB4w7znAcQdc5xm-i6NWk7vwbB81xTXcwzmsiax4cBoaJ7bHei_O9hzs8uQ6hOwMOt46MsvVwsfTsU5cMZsfb8-zHkEu6miya4UjerqbPsL6BfQAXqwO779k01JVvrphifv9JA8GkDAYlR3A2YHzqgoNqBjmBiNMKxeAE4k4ousomqZ6nieXTLds4Y-06vNdldLU-ThHjzeDXoIGpDx3cpuPwy20k4bqcByHkWpkTY-T5NPgflGpcXxK70hU8pJgFr5lmut0RjNawGjxTB7MkOj72eUSK6gYcnnoQ,?data=QVyKqSPyGQwNvdoowNEPjaaZR_STU3giDJ6oHNwOTagb7FrtVFunoALAQq-qDnKVb7U_Kuc9IaS5SI8JVkQgXtpJ_tLlEtDCDCRe_u7hsKA8GYpKWxvmgKSiiSNE2aHawObF44ZKfmaG_2iDbAwXlTAA3qV8nd7JkMMjmU6chZF6rUakkMkXEz43zKnMQskqdcagRqYkUwoQR3QGn5a2Enf6ieJiL-hK-N0kirW74eVHT9kdXO2SWhVmX8cnHQVEVIL6rqBPOKE7Px2QhiiBKJMb-l6cI_BDKl7xlqiSeXSC6ipDx__aOeo4jr5KG5Xxq8DjbkKwKHEjg9XNeEIINLLXBlgD9LSFr2lB8d8KT7UshwHDROQlGRNNZ5TdWq-nTEJg3083cPr63G-bDgCn8y3EXreHFn5n3wxa0UK6t6o,&amp;b64e=1&amp;sign=9e4dc808a9c6733ada5c54b443d73221&amp;keyno=1</t>
  </si>
  <si>
    <t>Laptop 15 D509DA-BQ242T (90NB0P51-M03780), серебристый</t>
  </si>
  <si>
    <t>//market-click2.yandex.ru/redir/GAkkM7lQwz62j9BQ6_qgZv-hGft5qsx2dXQIoObIUYQbEciqBzMPm9iYdU0logeEoxuN7lC-B8G5tnSi-hIxixiIBVoFbzVsY11pLBaclVf6gdNNHAgCZssoJBJvUOIe0NbUlioN-4MLGh7YsDkhsvsgNPg_5RSahPbJeyIiviiBpOEL8jHeLfFV_UxhEq5Oe_CFSBRaJBdJtPmYfSNPfq6EWtxE7Me-sO4vbj6Ab_-GDhU3ffpKoxw8g7GaUifxFiWkv2XSk8FIjt4VGlAYXv5BOw0mC4qgUl3b3u12KJyKKy1LM8o2afBySbbDTn9k1PWLxUDPUK3CoWzxFAQwgf26zcwllXhqwrVTj-UDd8s7D0cqe3wvOP2kJQMzypTDMpKaQpe8HRN2__owrYQwycr0p0IUT2yPj8FzFvmhR1TNb3EHXifllMwkBrtkI9OmbOwGCmeCSHDuKt4iMSnEqwwCCkrf8Q45uxnwDVPEAqPT7UeBIguMZOdya45b8IGpC--YynubFhQ5EB0dpEtZKbh2DNxc7t7P113IFsY5RkmqCdDa8M0ghi9bzFJHlR3zO4TzzZOswPBRe4F3utrlXWI7RynSmwWiTDPlUxp2RLOmTdvMuF6PsoWifKVz0kV51NJ1mBhrfrDIlDeLRaM7q2nS9xn7LASrP3L2fgHXl43p0JG9Vlfn8C1J9wc9IESbFhKPcfE5era-6A-DvcpFeS6j5x6MOUrFDZBRpmie3-3rBw7j8DDWyFKWGueRhoR4UTgehMuW6uqBgy96YUW7F0-QNBQNe0qe2ySL-UoYjgL4JDISzJaa0ctvH7R3Ab3yIGkHx5VYJEvWoAgEGB0jaTSMrEyIyqR7-nkpU-Z4rtHzgfeoy5iBhRjTzZcxn_p5oxhy8p0pE7mlePhAFXDunRQw5aMrgk3ogGlLf2fmjk0yz09ha1UAWfTH1IR2d8IHZ85wyd7EbBHd71DzFMrv-VtY620MdsIgj0QrGAzoExifkQ9qshcoGWOz8AV-SyhtOY1owRwEw6ii_JNJGhiauzHFx9WxaWhUw8CdyNf1wjjrfIIyNEuMJw,,?data=QVyKqSPyGQwNvdoowNEPjVx-Yxvy7r-y9fJpUkBQfTe1BXu4LI_SCSojh8baEA4NfEpMUSs-gFelEXqfGMgTu27A9NswBUndOrjgj0u4mC2HAJQHc_UN7yQzugKizZSYqkhh6FyetC7pXqiUPNVIwyJFjCRk0XOqnDC_90e47T5b_SjzFiiuSU0jhrtkana_24wFxGUGLIC5MgJMWNsViqqz4PddBjURZFQi4x4TP4SXllwF53MBQGBqrp56veMderBVuTyFnbM3cpcWsmlNXlRkt32zWliY6c4Wz3ZXlcwZsgQbMUz84_4-ejIhIUfp0fqXDA4mr1Jqagoz71qu6PGFqvTAFMBBZa5rh9tFCLJw4Ek5_qJjrelx-M1idUAFJQP_Ty_dcznjf7PwqeKk-n43TfYsB862EjqqkIhXOytSDYfI08GHN9DdHFphjK2DGQLKeekbtMy69E3njxPQvS91Fra3y8eY1nz7ZGSlu-KdKCNKFWSF_qD8po3r_sf7&amp;b64e=1&amp;sign=e959d1be120849fcf46384509f3e5ed9&amp;keyno=1</t>
  </si>
  <si>
    <t>48777</t>
  </si>
  <si>
    <t>15.6" D509DJ-BQ068 AMD Ryzen 5 3500U/8Gb/512Gb SSD/NV MX230 2Gb/15.6" FullHD/DOS (90NB0P22-M03500)</t>
  </si>
  <si>
    <t>//market-click2.yandex.ru/redir/GAkkM7lQwz62j9BQ6_qgZi7cun2cwMqmpaFUMmxrXSPkUUselyd-AKikEYE_-4Ili6z7b9vYhrS5dI3mY6oYIGC5aDIwZTGz1tH8tzEbA9zrSefvj3Y7aDSu6z8nZ_ugXB04NQ6ZbWI3SeLjYr1PEYUgmZbBtHrDt_YnrlJwybavOaOJbSBpwvqKlgkcL6ibEH9wZbwK9bhvePeSnBBjmyYuAzxsxnwlqWAyeKAXxYqet-qqlgjZ0kBxdXkY1OkPypS8PU7pFvRypR0Nk7qfZVFab39V5LWTZKTxAKhznujRHj2HPuhdylJfWPSuyWdm3bBJPzc7_zegIAQotP6J3AtZpz3i4DPB0zro6OJMBSfCZ4_EXQJioJ-ufcgveJGnMzEWIfeevOG3zzSrIxNhCMRH2xN1KvUMOlKeJjWa5Yvv9BMj8biQHBRhh--96ZyPkLzilAuAz3aNFJxAgu6RzmmLlDoUHjAbz_GARATt5dbMuiKmZ2GlzNHzmMfBcrwHmRreyQQPvrDQoCp_7OwMpHE0sXhB5yOHehssxPIoaGlZkoiCBim7EYkWsjUzfi5dKYHqqUblbepvRwVNqgE2oA1YfVxyrPd3jwnz3Eiy2UJY4B4YLjBKVzflnSNBuAcp09Mh3eYEAS2bdqXWy_QMhCfUI01HkSs3rkDxTLPOG6sVgg2snAZ_63yaf0rKiVBYMOtL_7tVUaTnNvpJ7A-xHmPWxFXBvjwhVZtz8tXVWvnPu1hKEROa3d3mUokzlyqauGmDw-fXGITf95zdtwVCcESeFAg8wBywFd7k_vJ67ZELu9JX6EbW1ywqsfoOOJl2vnUExSJeadv-4UYCYeckbA5HHwpMNP28MjswBIV6z-_7JaWqVs8ULb32L0o31xe8PircM5hmKihe0JDV6Xt-sEcMKTXOvM1Bc6oooGL50XtpdXWkjPHE-jMHeuyLtpEGZGr-9I91XBr81YyqyEBL7__nUdbsCq2LBFC5YbpVlpJJEmtYjrBAf4UDQ1x8ysPnKfXVsq2HkBlRMNwun_tkJMvka8DhRLgGSQIWDTsZ7Cjby6tzTaTTbA,,?data=QVyKqSPyGQwNvdoowNEPjY191n2rMIoJFrdGhIFCdUryTGF-tbt635jMAeNMPgM4ZGbShmw9j4pgWAX74okPark3SUL_nDn3DdTZ-M7loWDihbNcHMo_95q2RTRXWMkC5kLucMixrFDZjsAEtBHMRwllxN8KqRH4g5LMy4ogBPlqAlF25ub7FVtjadXLAtBvRzfiO29ptesmz_nmyWa6LSgTLCEtJqXYCAwbS2yKAUNG2Uz6Bjtius5kLCve2m7pxvHFL3TtSdf1pABQUk14V_41T0cx89IhjSHn6PavGjbrR98ErvSS1jWLH3OjgREgxke7NhPtM56OmWx4e53sx3E2MXm6pWa4Uc4h1Cuqn5BjywUfx8EgvbblxT5J2vZswB1hgidaq6yRH7k9oow0dm2cbxL4LmF7aVQFjMHS7eXLayOCkLgfjJnj9ckDBA5FCztith7fwpNtdoOUE9FnvB0DqgMIbsbnDj-eRAEfV7rGPbdsnbFl4n5bQTUpXrWNdQK4ovyVruP9LnvNSOsTks_Mx7v_1ZN60buokr1S6VNEzBdxuRE-35tpgmKxO7pkbstOxmRrS_2o5sssAKQML4Hgd6e2YTMFFPBrBmducubclDnAcIGUkkRaICeA4y5NLLDp1m4nePr0p55WGOwYrgDkFSecmApky_mbuxh_LWkOwX7Ax185jL13x1SaBwYIcteNzJlbH9wdLVjODjwLsiFvnH7c0wfs364EzyGtRxG5FXrV6LYh-zghGDxZ-t3BG3BaSiAMsRBK5q3dfzbNkcEiR8ictLLlGTSdEUimazrWsWPFx10o9TiRKNV1qo-l&amp;b64e=1&amp;sign=db49aca0c211ac71a00dcc9faae699cb&amp;keyno=1</t>
  </si>
  <si>
    <t>48780</t>
  </si>
  <si>
    <t>D509DA-BQ242T (AMD Ryzen 3 3200U/8Gb/512Gb SSD/noDVD/VGA int/W10) (90NB0P51-M03780)</t>
  </si>
  <si>
    <t>//market-click2.yandex.ru/redir/GAkkM7lQwz62j9BQ6_qgZnRV-kl2waAKdxq5y5iwIS1x9FEvkuZPT7wBB7ERJKUhPpv_g4Z0SGXSsVIy_JjaLPx1pWWrW_leXe5rLlNwFkJxnYhaIXUw-wMIDwNqbawUevSyuZSJd65z-ckI9XC9TGzO5fImB2YKIpacoa2IJxMjgN_t1z3zCpok5IxglvZCO9pHhMeyDVAT36nTQ6BT-85crEpz_4NQoWi2wnVfs_6yJzkRto-lKE1_eJmae66iY-ncHBN168SDqtkJNFUFgNX-QqcjAg1SW7mg7sfZqfd80K4VvsEIb2U_egCjCkVI1-ed7BDVQ0DqB4SQ6apd8rTVbePsVajTeunvBCwUfkgNRbVES_G9P90DIVYca9sILjpwIjZ6ZLqv5kn4yjQh7ZTH1vN4ntSUS3m36mufzxhEJtn2-HBBWDiBJql-62JdSxKIK4J0JM_XrVjDIJQRFeGhx02VA4pL9zy4SGrrWe5LNPj_FW-CHFmqPqH8Du8g6z9u9Hv_5OP2_1XqILzG-lCmwCAlxK8fNKpm8nyDDhQ7Jbvjn38Q5Dd6_tt_AF29a_Uj5_9aXCn8j29GTtdPz_59pEjgg47v12Fu5uVXbAUA-K0mdFdpY24oKpcKEFYxdqGn_9kCfZfbR8J4vBsQfDCl_0uYvlm9bBO5XW0UV6oMu01Q7faC12cTTHF7XBiVLalb9xzL73G0W2pK39HAtcS92NU2yCr6Gie_dj6UzWrsAwkIKJ8AruRA4glWjAXwHoSoKynYkR-QE1Tnl8Y-AD_zTqAkm292ERpcO7zwU5lZQgsPftuEC2LTK50t2IROPAYQDEWtien0ayFMu57djtpSx9EyRC4-EZaDZfAUkc7BvOO8T1_Ye6WjnpZ90IzcuXCi2dNGHjzQ_QA0avOleNB7mp9so9epBWeuV5bTH4oigHKVd37_c8G3xhCjxwoHzzm0dPmq11UvfoZySWePQFvYr2Kdu8f9oxHs2BbJDIFRMZsyOnd0zmlRriaEDdrbdm2O19GxzLZrylSpMjkA7HWCZSfi0hB8yxCrAV6LrL77pcrGH51gug,,?data=QVyKqSPyGQwNvdoowNEPje0PAcg_xXLaVJA5JophY2rxiisTmhZYdCdIfSkoKbzVhx3XSDKW81bvQ1FRQJHfUW768dKxQNT_w7be6tRjSCwJPdLIbK-bKotob_WfIyQW1s1eeBzrgSX0phKDwGYv3oNZlc11BAmt8VvaT7nYOYB7idJYaUX7weTtti9JCCJzFa3_5Hs3j2RzKUJYcpyQVcRhy1RXk5eUtsjOjPeAICzqOCNYbOWkpxfh7ctpb1rU0GfQdRJJXFEhugRdj2OLwf11fgtMlDqZGCA52uV1Jc00zKd2AdhzsdY-_9xlbkU4sv1I59FHok8kkbS9DbEgHzf_tbtMWwLNRhxvngEPp2LG6VQaa395A_YUfvq5kiLiVCXKwQesTqd3yCrs0yhTotjYoxR1Q_Z2xDMwd9xJVG_AdNq4Y3rv9AZBodT_6wwWF42Ev2v3cL0UXWQlVUP4kvet2En9oi0XEgVyBpI4TK6ayJNUFYiE6_HDw7EuJIUVDTAmBLvD4hineSsa2-maAvSETkXtkjXBGxeOg-20eJLF7MmDAGVmGwHRyM56Il_Njz78YiWQJbwN6lt4uol54BnzWmtfgje6a4emOfYmF_oA-FxEBupM0EnPRNkJrVkB_so2codqRgiVcmbIlhE4VDsyk1vtkdiYObmj-QtLVNHRvKQ3Hcr8VSxm0Axl0GaaEET9VJhiQEChZHTrfD1QFHYHjZzWcA6F2jUdESshnoJnVjQGFlmN9X23mRiqDRlyfeB2JR-NIRz4WttcT2uqB6dAF1Krc6LIpPHN5tpbuFnp02OSNSk7LliudKr2LJXzSQv7j6hTis4,&amp;b64e=1&amp;sign=6219bd7d8c036d83dd4b8651e40e950c&amp;keyno=1</t>
  </si>
  <si>
    <t>M509DA-BQ242T 90NB0P51-M03780 AMD Ryzen 3 3200U, 2.6 GHz - 3.5 GHz, 8192 Mb, 15.6" Full HD 1920x1080, 512 Gb SSD, DVD нет, AMD Radeon Vega 3, Windows 10 Home, серебристый, 1,8 кг, 90NB0P51-M03780</t>
  </si>
  <si>
    <t>//market-click2.yandex.ru/redir/GAkkM7lQwz62j9BQ6_qgZqtcZIVVPM9QR8Pyr_bH9igaP_PtiXI9wC2z7xQ_H7PYg0SNe-vOvd8tVB4qAeKOu_No2jLPWy7O0_gnRlcXfaEOwe4ed0aWujLCsXdOhFT-z_GTddXPlQ_T_D_JPW0bUoIVLanYmV0Ccc1gMekusdVvTgcgTinXEocLbDMhUpHXIPot-9OHjYcVy4iaPMMpKn18JPc4VxmXhm6dFVU7GqNK60fWTAUMsXpcWS9o39aaq6Hvd2MZUc6VSHlCH6boqScI6AlZCsdEJRmfaMY0u87t44-nv2N2o-CjZ0UXVmDYX0G2txkDCovHPLvYMXC18oHQTRXIreMR8-NIOLLrk-NBgL8N4lNgq1X6C2Re7TVVi21Xf9j_1IfRwwp51Uf2-wJIKk3X-hK1n7nRk4_dShPsAQGbinwnnS-gBSiMcmDQJxZKe50CB46HvVgdqpunVYSOAXpUwd24PSitZD-oanwhNQ6o4iet8ZdfB39a5Xnot7zSjALV9mhALHxMzNU92SQkB5hFyTqs6gvwnIwk7lz3VgVVKlnWyypFS2K5dI0ElWeZdr2RAw4ZIqTfEQj4hGmCto4cuS4QtkxoUeN3p1hdMpa7GgCu1ERz0JT3NqcjGc2F6nUG3KGI95mcI09TA-uaLgquMQiY_iM-ZOan3sx-M0HMrpIVYI0Lx-CCQYPgfDXYQPgq7dMYyaOmh1J4gkLYwHBjEema2vJ5iOeF37cLeHg7KRbA3xq5BaGGohEoa4gQ75WtN2ffm-UAywq0rpIELcXSVnaDQtg6kllDu8tJMbUrw7TsNqDD5Rbo9coEzJ6kU3jxiCTUn4DsWsyHicR_wyhJ8v8bcUEQLQuG2ICgUmuCsk_1aBWUrYRfjUoUik2E0T0qLMqWr_EOnKOhAkrDW8LCyfNiQcoO7QzshSGupITsZ4h86f1vJrQORtKr5kJs0w_x-wqOAeAhZNnhIpOYNArVzskC-p2OjoKPnI1eS_bEw4N4yn3baDlJe8lmZdxX0gU_zbt_y55A8q-ZEEN3liWQqpr1nKJwkbsQRJQ,?data=QVyKqSPyGQwNvdoowNEPjQGFAe42Qvx8JnOZdwKnysz_VfEHlJkZGxg-iYiKCOYjW3EOHmbX4eY9eN10AVn7TdiVmmfE8w7MQr73sLYIhoOZAhUyje89qVBUgBGPvMf1aBNSYpoEXNrbq1vjCkxo5tk2MHLeLYUIfMC8DRWEs5rS_z--zDykpr8J9TfpY-4H2ftgStCyjiMsQi99a-0AwGH3Y515X7w5SwrNsHOWxNTarV6k2crCwAl_xLbt6KqCnwXd4o5PqZ2fin0nbNdQmp5chNP8ciULHzcfQM_gFigKm5VkYqFmqooB5UkWJtz2DM35mKWNtB2SscT30SF2WoVL9JCC6KqJ0xyxZ0ihgdKwZNjREcx08-FE7BRLEcgZ48E7Pj_nwaMwj8PApHi63dzm-zXgFsf9Y1Wp7DXsVIOIEUqHhKDqCiDW-8zu5-oELGxYpt2O5SR3gRi1GRmJ_nrSHcAmjltsIN-F_G5mtkQmz34r-rBk4SNINkt2dOcHiR89K6M-B5qy2Utk2RxnY2N9bbHDys5aNIH7ktqwYc6XA7mfr5T6njto_f0VoP41qeiMAA6IbTMnJAlEPZX2gVF0MdVGF58DqegGDgFCfpvV-9ay7hdgY4CHQ3DFb4GuHbcDeqLmLdMElSfG7caIVIK9wsmqI8l9uVHJmNjOytJzxwm9b9RgvVwxjF4D3icSVwdSdIwiIY0VF-JYCqqx_C3JHrk8F8n-Zswz-khyrNsrDTBBJ56iSB08rn-xoqSA9bPvVkpzkBk087E0Gc4rFjQd3q3DQzjRYqHMpKTg6kUhDPfSvYtJHa6pGiwapsHV_ygShDOihXQ,&amp;b64e=1&amp;sign=9403233dd7017c6f31d357f18aadf8a8&amp;keyno=1</t>
  </si>
  <si>
    <t>44558</t>
  </si>
  <si>
    <t>Lenovo Ideapad 530s 15</t>
  </si>
  <si>
    <t>Ideapad 530s 15 Intel Core i5 8250U 1600 MHz/15.6"/1920x1080/8GB/256GB SSD/DVD нет/Intel UHD Graphics 620/Wi-Fi/Bluetooth/Windows 10 Home (81EV003WRU) Gray</t>
  </si>
  <si>
    <t>//market-click2.yandex.ru/redir/GAkkM7lQwz62j9BQ6_qgZi7cun2cwMqmpaFUMmxrXSPkUUselyd-AKikEYE_-4Ili6z7b9vYhrS5dI3mY6oYIGC5aDIwZTGz1tH8tzEbA9zrSefvj3Y7aDSu6z8nZ_ugXB04NQ6ZbWI3SeLjYr1PEWRg8xPuECpmqlOGAi7ZfE9WkAkw038JeahAS0k8BmRAzhbwezQRJSGclSnE3rsoRQvxseZDbZQ9P_-wjMI8F63Ro4DpZv178iUm_oYAwOuUBJaRczHV_48zfjFvzQchA9ZkePbgcBleziYarI-R0Z1E4aggZzdN95Q9LQs1uvCK6hcb4rpU9dbzsN_6zC83dOGRJ6zf8a_g3Wn5iTzjfeQGRzIHo8KAxFRE0YfDZmK4FJnPhmvuTy4kPl68YQEeLZxnuq1lsQYSXYqOiktJVD0GiWKg0Fj410sWJLdYO2U7B_sxNAEtzxKMVMdxccDvZFRHoTGW-Py3W9R8flNRFqt5onSO1R_-bf4Im6qDAXRF_nTm2DPtPl_RUdAavurOsXR2Zu_6-r-M7uBA1jqKa1Q0Jza8fDY8OaBNfg90JPl3WthDuF4bna3xbgdRa_Jz8eKpNJlCG3FzADIUU2X6s6M6pu0Xpwm6ywMxz0n7IHLnzLLnO3EnXr9gEM3KcifWFZpljtKFs1s-_7dZBf8rTMdEfwD1ofwF0-LJKSkY9exRd9oadq0qMGb_yz1DoaraoThgQNhH8K9rsqZ7CDu8r5hMiYRrnUUiR8IqdNau_U6cNt4sbIhahDKg9E6KOis406UzSjIMF4Sv195H77TzhVU12JaI_9q6RNNqmKe5WHTKFsYqkhynmhCHRd9Qpd3iuWMr1hDQetTU508gpIElmFB8pOTTtRN7J3oDJxWtZgkJ-IF3_VDK6rzoX6ygBMcTRH8tUbSWWFk_HDzpfm2PaJ9kduAHyTzuYa5qzBgOrDJr2RBPiSvNpsw1U7Bbpy0A_F3UbjMaXNekL6nd1zYStr2LtfDje4SAGPZmsI_Sd95NlEQbYelgBcSXyoK1pVdGiQHzHc9P0fvoacKHymkIFMv7IAmzfJQM_w,,?data=QVyKqSPyGQwwaFPWqjjgNg9J8lIJ2Oz9OGEq9ZONl_Lj1I1ZwO-OUlhNJDlkRFqd1-INuXEUbnWGVedKQ3hssdMire6uIttnFCxWQ16uqYzOv_NVAtJje6jJ8YjIJYGoRzaVg0PmCJ7kpAnYlp17Vu3TYUR1-YTxGLnZMyKyfl4-bdOZ_Ai8hP_HZ1Eoen0n65rJimshebq22qiRC6Pfr3pn7Uw56AiQTHmsfOVHh-9O51Pp5mXx3s2KWUjcbnTftMkWqnPItnuwvqXuXjZNuq4YeuKw4Q7JOw3o5hRJW7L4nCk7kArQS6z6lmUcxaqrkNgS9zqPKAm3hr_3-feBUDyjStXI6bsXoM18SUL2cBYz1aIftYWXd1oK6SeCbTe98DsWqto8KYjYvyWmy26FYRLmrTDI4NZpOqnTdRMtSMA,&amp;b64e=1&amp;sign=1d453c84de60cee22c44385225c895cd&amp;keyno=1</t>
  </si>
  <si>
    <t>Ideapad 530S-15IKB 81EV003YRU</t>
  </si>
  <si>
    <t>//market-click2.yandex.ru/redir/GAkkM7lQwz62j9BQ6_qgZmEE1vSQUvRWpse6daFVJL9UcViZOw5QFb4isg14aKg6oUjmU4MSTuPa--61uyAUMUfzVmwZIzzJEwqbuiczOsg-_5RJr-nlYMoLeeJM-n61B23FiCdOa8mgeJn8fk71rox7HLgLFK93-qL0z_dxU9M4XCVNSN2748LYC6LHMReVlDQWdJTsPB2Gpbl1EDaCJ_go56XrVfxnMbXxaiTrHeEppTOE77vDr3yPh0ypZ6jyvUASU7P6mLB_rtzNhIAJ-UUM-sKHKE-pI5WKmgX2vRXajSAo-yyAxxI-emGmf0JuPhHsFw8f02SnCXTW8viabbVnMnWRRzMutX5Y9CNON3l4wQURGbgfDHniSe5nFi_5HwcwZ4-sc6V8l76JfzhW_9A2J5aqb57kq2nagCRwMDUiDoKk31sRYQ0JrS95v0PKz0IXZcCFAYrqWhDL0W-eHcFbOh763IuTKNAxf2uY_ueYoLuEJwWi-QOIfw4MaUgAfeUjLxTOehxf6_Lo_9f7Ey8naAIaAMZ-uTXyz2d_rtrV52TBFWBVou-SzidUOeWJRM6Gddvd5x--nN414UszSOB42-YJPuYm3n0u1I_v4yvAFnIDQaLU0NBHS8D2DaeRcsZxbyYPLNfEtvzenT81qZj8lfaLV3dohIIy5V1whLu-Yx9KcOHMbAFsriWMl_y-VV8SVSgVm8ZXf6MBY6SKjqBJTI5siZ202UJKQ8tVDAlYPjZYmZ2LH2UZPbnM0q-fsA0tZd1e8YftyWUdYM4m3kEa4Bz7rsWaK-iads3ER06M0i0D3Lt1vtw8r3rK0gyRtLx2Miyr_JE_y8m8mXqLrd8_SROzxzMyFzktDg3tgheuL-HvTR2D9tLLKt7fobadk4hpRAIVyGgGzMtQY7ezVoclQPWRQhCSn1Em0St5CPv5pWxUZG_bM4iMOUkVQqVb8x7HT1lhFj-1u4XJXcTndyXLNykiMvsya1cc4TCCP8LUfkAudxPAlG2juTl5zC1_YP8tqHh0pvs8dR-S455Gh_uVB8V0l1KzJJ4Y8YycxLd3QOEl56qyHQ,,?data=QVyKqSPyGQwNvdoowNEPjZzEWfixR1BjL3in7SCBBxKhBiil1vTxPf4iD0rEp8Rm6wAcUvvIepsyGvuJflkrjhxmYNk4gl3pN-63uTz5XKicLjseKPPPKQ_LaVNXzmbjlHOBIfqxVRTRfIIBlq2Uc6V7DN3z-wfxFjIc3VtToy7noaOj_fDNXVQAdLS-d79qdnEw7z6azyMWJ7zXXWR0oFHCudkdq_MxYiSlSKe0cI3RBkBAfn6ba_GTh_dUmlFroaDypXHblNaScFgs8NXeq_tecSNVfh5fWN_zhYMu4LO6SVIrTQNCknPNPheT3cl_9ZuuL_al5Q7OLiXywWGXGiMaplFnJNuuW7gunt9XglUp1rp_STzbIDun_IART7aavr4I0e5ghG0bMtcVuiaTsHAMS6k9bcFSGCRdUkwSYS0MSILPGKjCVwYHJBC17XHhK5jT4lVz5_-1MjeNzq2k_xGRUlwAr_WRG7v-PsI1OvqHlUkH8xV_35LFNKYMeecmPElQIaygOTc,&amp;b64e=1&amp;sign=18085bafd30695daaaffefe2eaab1108&amp;keyno=1</t>
  </si>
  <si>
    <t>73475</t>
  </si>
  <si>
    <t>IdeaPad 530S-15 (81EV00ELRU)</t>
  </si>
  <si>
    <t>//market-click2.yandex.ru/redir/GAkkM7lQwz62j9BQ6_qgZi8BIJam4uNezEOUtBxtqNSc3pzR8s3a7pnWAnfetYV99Siy8OzGSYO2fRv3SxuCosnfD1i_Sozz-BOfQ1GMrV9D0mm1kUjHj_7wIDA4YIgAHbuCU309Hv9nJVZALCwODoM65Ij5czHAcfPmmC--u5pY-iMASVTZd48iU3XgP6hklJ_lLTFmnxD0PWjSdJCNeaBWc2lH3DkcJfKGQeIsYzDyXj-4fJ62_e5XYnFpZ-sgGM3g0XYqnowAhTAwPfL_OzCVLnRBnuYZEMvy6s7YQ3viwskS4WaW2QSaKNXeyaFEeArICmQjHn-sL5IL8mN4C0ZC-Nis4d4AHILAkwjOAwRkwIN7vmw_hCj5yrMCehPpiFyjqmxAol-Wvn_2LlORY0wwWuIecqSuWn95RTSIk6qCRWGnriniggCaHQ3ycNTZ6DFw4ET1FpyjMZeh8OEoc_QlKhU0fD9ZPaHN15G4C0eu1KOW0kvmo4FsodI17PC8kDo8Vl0dqGwnfAcUrXP9uWSa6OJxPJGzmPNLeRszX365EJENg6GPB-P1Jl6bHOMb46O606harICb2TlqaNLTrSXIo7eWvZDekW6ecpvCykKuCUjOQ1OiCr2OvRO0Ag3FcGVwf1ImRgHH5NgViUn7qehsR7JixVKTDspFveGSePkFsPM9Kf2wQbDCEeKU1mRCH5MMnVw4VBUqIJ9UJQW9t55xFZsPt1WzVwHdg2MlPOPxq-XE5tHg1ygFcjn3jothitR37giF075WwN-TW2T9JxsQyfd1a8nPYYcM9bH-30JamL6ftjEim7JawNZqO4SabIqCu1QfngY8N_U0HjZ4ZtLltnlo0qivIfgzPUsSSJS6St-g4LDfjrs49T-XqUQBwodlQJbFFxgq1-o9h2_fHf7g-5yuGYejWgQhKO6DsvqiUPytFZCwcEwZIda5y7r3c2wEaE0AASwDulyNg8mCcE22wjHwmFiEi98n0QACCC6HKsoGotq8N8eS5BaAS1Ocd6p8X4w8831e3W585A8cJuAvRPStvnsNSq4PLv9XsY--HXBkFJvTsg,,?data=QVyKqSPyGQwNvdoowNEPjUBu8iKId2aDQiyPQ-PTLb8UmW59Y36X01h3WrLCTiANg6vITLbT-xgMHumObpF7b4mV59s_wYguMnzCJVzUg-_RDcC7XS5SlejlJEWKfbSKgsSAgw2kYqJ5cmi0u9aGDH5c6jj6NryDIzArHYYLfX0O_O0wo5brtw,,&amp;b64e=1&amp;sign=52de8ac2adeaade1304fa00b91729b5f&amp;keyno=1</t>
  </si>
  <si>
    <t>IdeaPad 530S-15IKB/15.6''/FHD/i5 8130U/8Gb//SSD 128Gb/Integrated/W10/No CD-ROM/Blue/(81EV00ELRU) Ноутбук</t>
  </si>
  <si>
    <t>//market-click2.yandex.ru/redir/GAkkM7lQwz62j9BQ6_qgZlqshbNYYEZNY9I-nI3PYGKbqnZxm4EYyqazTcRQ8uKzlCOhw986uMEoEKWC7smzlROPeKOmP0Hsjhb7Kue_6P9uoPYU7ihAX8C4S1dPAzIZ5_XNY2UZANKHjPr-3jjDnFVzYdzDDoO5_Xko9DGabXGholuQyb1vXhiOszgKQNJoRu7fzQUDL1R95L_NdukglFbCZQlhPe2iSCyIUZUkh9yxW9wniVZwSMya4BH7AJpb4SLPJkKghH9v2UlSeH-KP5qLYQJj7R4Dt_qA0s56hmKHtLvzm50i3M4sjIS9Dd4lFwaKruoj2xveRBTlmQKO78LfAdRQyv7Ts45i_pC1Xh6PBA4SneHDCN517rmJjDYiPFi8nW07Ht-XxOOrK4_9HSWlP7VpGwm-k32VBSEOWB7wI7smanzmKfExY3NePrfpuXPQKoJnyl20SZ6SCiCS8Xx_KSCOl2HMr80nC2tx2g9cQrF980lQ8CN8H2YWOvSMQgVm2axr9kTGFnsvGRcBiP195yCJUA2E1BLqVw66UNV5b1oRRrl8Tj-cPvhG6ldM0ZJGppWuokFo0pefxH6L98sXmCI3M4B71w6ASzoysZmpEIziGeiT8QmKXf7gdginlMwASyQ47P96BRufJiv8AQl3VH2fdIlP1Vaxz-63WxlSXvWD_ePEM3AgkZIoptHO8VMKetjGx8EOyUh-NblMieSTPxhuuTezrDvX6YEIUq5q0-oXE4SoLERMiAzT_ZHOLRF0khqsxsqG0iv8rKm4i02RlKQUTHlHDZPJkmDs4PfSAwGllTBvVSS0JtiaIcbDL4AcYPHSnF_sS4EMQ-iexCG0sYXwFjsJ_SzefUKaNxWFwjfFcxVy19KR9zItlei6OtLBVjQO5ua-b5OV44M3giYiy6meAiU7WGMm5xRx3w0L0jJjMv78nXcr7NmP2C_VRE3HaCTTAgYUipLutPvW_UzGl2dKLwyNALSd-TIVL5sFSK9KzvMNNiqSDKgeCgHplPyXCU-CxyriZCNMV3k7EQFc95jXlvhUP9fIy78yRBvt2d4EbSDf8A,,?data=QVyKqSPyGQwNvdoowNEPjatQSHtLtrJ3IBS8GRcoCo4Yvyw9aQfxgAIbRd4ViZwqtUbErdNLmjzVz8XzveGXOAMf4zLurG1Iu4TaqVSj8uQCZro5wc0S8qD0uLOvrYnRNAPODi0AZdx6s-b2Bpv_z9RkRqFX7rL2QL8yLy9bx2WDuyX6nRXGb4JUtDB_lcBQI_oVdz4rch6e0DU1SCQcGHOWAU9qBVPKjFiCuDQ2lxfiI9QJ_i8Zc3yDUVbLhFHJuYCve2aGzd2ZXUFsu6kkNNOFkWFaGcjXwiqQ67rkAuBpG1bWUFbOYVGMKYuQ7i-1Hu-UV9NsNEZ75PFy42f28fAU_z4W5Vyew6IFGW41rMy5wq4RiTXCvKQQFgXBXYSBOszhrDkLPeaN0FGWOu40Gv6zb-tuenDVJR486fupW-PXRgcMN1lrrJk-6ou-_4NOIbaB3jv0P1dUIYOM1-QumDZ4mtcy0PPVli73OYmnMbmv5lOMSDJ_Hy9xa-g9rxtkmliq4fVPEpfZt0DndwNwAqZ0IFxfN-9fDzcSN41YYzGlWDamPd5i4Md3pqrg6C5zPmLPA6SaYe7VtmkB9QmrpXJr1RrDj9AwPs_x_dCNlSjiOnje_YQsvffXu-x1khJy&amp;b64e=1&amp;sign=37c14de99b1e6f13c3094f2e742cdd83&amp;keyno=1</t>
  </si>
  <si>
    <t>55370</t>
  </si>
  <si>
    <t>15,6" Ideapad 530S-15IKB Core i3 8130U/8Gb/128Gb SSD/15.6" FullHD/Win10 синий ( 81EV00ELRU )</t>
  </si>
  <si>
    <t>//market-click2.yandex.ru/redir/GAkkM7lQwz62j9BQ6_qgZj_xoa-55fk0NfAVRlT0Xn_qjDipnqM5tIfbmw3f5Cfdfh8AQZyDi19FhwpEM8fcmy6QBvXW1MnqFkAEaIzIzArrCrV6T_3drffcH3jruU1ztwPl9JyyAbLlxnYavjsqFOHskzl2Bye1V4RumoDvJjQ4ofyIzrb7sj71nFEHqMma1kZODtAKjvzFMBJTuDy56QCuahsZ79enqwRdFEPEGe3neSmpm9ceFyP6NCGRLGyR6AaUFhkvDyQKG3RJy6hELvigcopSyurFL7VJGBW7MPDWwc-bPYzHwSNFwwUJiVhBtx0R_4QjxIeiuRxQZtk63vEblD9EJBKILJ7KL2FNSfetKq137orpBm5-IDecwCmuZz6hy_osxegr6fMHAc-F4294N6q5iulOz_XKWSI6WYhaDXgYgNk9-uhtOa7zwINjL1BLsgQoOhBJBQLWOxH0sMXCCs7jhNH-VVC29QmRXyaxB3Xa4Iqwn1ovk8Q6liw5O4uZUSah3h9Lc5M0CZdbg3BbE1fDX_oQNYyVGSIXFZQcJfGy7i_BMm5fSFBTbKxQn8lMw0JbKA_CjdBUQdTXFOqoFNVw8L-y0qw5B1Kb3lYdi-BnF7hikhUMwCsbRcu9z92tCQRCxS_M_Ygd2ueC7OceppSpwnq6GGTHZQ_YHyCjXRcH79z_epS4yuiaOFPzSz38QrSWw3aHme6mgsRu4N1TU3nCoT-hq-0AwQ6wx-NOuzXTnSYUFBDgpU8BwQyWIvUdoNxpF2XH85cHu8VaXJ4JCIImG8NS_rbJTE-d16xzx_OSSx-i56IUpTYV68njU6FGlxVMfrHxNKJl3A5couMxdeWObiTqcIspdedj1p9dV3vBII7VzXsIxnnIo_BV95D9QKEgCLrn_2mr8MVXMuqCl_N8XtnBZnutHuiZDBCvYcIG0_DMpzXs0qCHRADRKuFMrN6Es8uVeb9Y0iNk9ykVN0yOzSYu_Q30y-Lw-x_zIAM_tXmw99i0YY6VCJ2z79xnVdCN1MSWZd3m3W47Dp0PNllUIJPA_uUjTdqrOpKFGe9mpb88oA,,?data=QVyKqSPyGQwNvdoowNEPjY191n2rMIoJFrdGhIFCdUryTGF-tbt635jMAeNMPgM4WceG7--TXtYp5pi3lrilmzATVT1M_mZGGr-fkPSPk68n9zFJjmJCBADCB_FTB4g05mcLSckXgvK3SA1LUznkureCkp2bakGVyw_x6Lg37TprudhFOOxH_v4gU-ioAXuUvmLdU7coxV-FllfhFr2YLEOHz0dGuTT6PdY2VgBM0wmw1NwNeCUGaXSP_-5aavj9U3fiAX4tcZJhdeRvlUjCrJwipcAuMhCs3mCjMInjx0z6b1bgTQ6wFDUQtX3mhcYnGxWzSQtie8fVhiHFk3DpGfGvbnozRE6NdQ3YgEUKRQ683YUnipyIov6aZ3L_GDD1oex7DaKq3FsKdKIqJczUTnZx8717fptu42CmtTOiVQf4t5lvtGXShzWZH2sML2X3Vv4KFSZnHa7KZJz0BI6Vd5M8ubnC0cRmbjPDzHIU5lXmNclZAQ8_NV8URE-DptXEBMgL29DZf7tY7IONCs0n18kEEUNcw-VZj9x52UFdYk1A-vcUINDxHwBTIup-HqaffOiSZeTOzJtlPTIHAkPpa-PMR9_7NfpYshtOb6gJed7rcMRKjZakh5kZDb4udyxhKTjw7Hk4wZ3jlV3w-AMDExvW_AqjLq8b5TIlbzbxiI9NyGayKhb-4CMZQAKRaIjy2bsgG3LSwFS20ZMXnz_a62617zNxuYtCHr71AkAC7H0JKOruEYMj_O1G43yK32s2uPfqxnqH5mfFFWVshNvkTpGQy-S7lwDtTcAngdEv61jZznKCJL4Ca4eutqRkKWIi&amp;b64e=1&amp;sign=0de725af311e9e70387379fc3d8f80d0&amp;keyno=1</t>
  </si>
  <si>
    <t>55899</t>
  </si>
  <si>
    <t>Ideapad 530S-15IKB Core i3 8130U / 8Gb / 128Gb SSD / 15.6" FullHD / Win10 Blue</t>
  </si>
  <si>
    <t>//market-click2.yandex.ru/redir/GAkkM7lQwz62j9BQ6_qgZsM4cs6BtapnZjVgwi-eTsuSl3_fd3QpoYKIYCvGjyHgXtoJWCc23b620Sn3tSFTmO5A9d7hNzO4hMtapHcLnvJQ7kn8r6qfMspXgLo3ydq4bxAZbUOFKLeJdDLfqaQHfAet2p_ynSSV1DqqaA8TCnlL7silWWFeueZF0jfQngaYMrWR1s-97pxsDHEtbaMyEO7tl6lYDK7jYbNndLaxcfR2JJP0mdbGlpNZ07weuJI-d3p1Tf-xokSAJIiBNGO0DK759mG7mVZbA2_AljR6Okg0IxdjsjH3N1A2aAzlrUxcCp4ExRKk_IogmF-PD6oWi0rispioD8YHt0-p0bJf1CdtK9VCXJRhGl1K5W6T9ej0aVzoX2iamgXQH8BxWU9SYdB4P53ze5Ug_452asHh3_ooJBrut2MotSObvZFlZpyOQ8yAD8WbWdhIrC7Q_pb3yhMGGBH4WeMy9nChUN2pZq4otU11GWsUH2i0TYxO-15pOYG9syYl_Wf6tzKv63gbaRPrlxh4X-1YaLuxNpIDMlT2KJ_ewCNPBiaoqtWD6hRrt_yDxz0JOZnTPXHEy9gS6htzny5uVXyhZdYpe2zmFfNZc_mV-JvVviMa4eh0KSktqLI2TqXQvb_VgILFSjCL_JyYbOYfh89UdaAr6_jFQfmStC7cFzdBW7HSGTYtK5ytCvsxGP2nh8Fc5kHr7Hwxi2KeczpAx2kXKSWYjIzGL8SJU2kB4hcTbnZ43FC6Rb_QMEHDTTEX4ZNZ-B5j5FrOEpROfu1rnD9zX4TuKsT3fh-DGakMOzdFZr6kM5rUUu_J_6_B-Wj6b7EnjToMQPlX5kLxNO7ljG3QknSdCwVFYBj8St_P3Hh4BpK8Y_dTTEm8MUPLIWU6wvXRCIQp32ExZDRVuVVroXLMb90zwjUUgafn7mRTteFutytpeB2_wZ_q-Jval_PKqy1K1Xh9myrQPZQjHyoiIAsfRqyTOzdkAeqUsvb1ULw5fTWyPw3Smfjkk8kv8nKm4WKbvPs7Mca5R4VRnewHuD3gDd3dIJp-rOH-SpLb4HJp0Q,,?data=QVyKqSPyGQwNvdoowNEPjfkGoD3gnuOoZe_UdPwWrBbPgncEHn4YjZ72CNoUtMIzzqpb8L1ZQ_JZWGN2bxmqn862qBawdkZOY41eskaHSj8eSIMaDwLKwYP42P3sbEthfwfd0KcmckG4GeyqkJcIaxquF-CXZjQiRfj2WcKxGoY99S6YJ3AOl0LiY_QGSPMb6BY_rKU0VSqIwBW4Ttt45nnGWcuMJBR1R6D3dh86QST6ol7BPnBLgorCJm0_zIf0Z4dIWeFDHEZU5qslccd78clo84i2Nxts8JG-mm9pdgC5j0qYuDokrZNTekNWwpdPKZocIFP0_K20-eWrV0rf-NUQD8WGHgyESS1NBPhQOyT50dnNhxs7D5nvyfKPZGBNAvDorDy0c-P3XMGpyoUQtwWMaWfX1i8KV3AOjtB6NaRTad0K-kIqkNfe_-7SLYZhPw3YQ2IO3Y5EfGKIriVDqud2ERsirnHLrTZh94xr3lv_uekowGOkNLPu23-jP4ZnFta3dqs3K7eIMV3DJLmuwPtHa8XHYAYG&amp;b64e=1&amp;sign=cd4446eb45edefebad8e1633d1437448&amp;keyno=1</t>
  </si>
  <si>
    <t>HP 15-bs000</t>
  </si>
  <si>
    <t>15-bs633ur (2YM34EA) Intel Core i5 7200U 2500 MHz/15.6"/1920x1080/8Gb/1000Gb HDD/DVD-RW/AMD Radeon 520/Wi-Fi/Bluetooth/DOS</t>
  </si>
  <si>
    <t>//market-click2.yandex.ru/redir/GAkkM7lQwz62j9BQ6_qgZvuPHuK_66eZNfCsEtUFHNg0wbFIw5EiKZWXt6olQ_Dw02INj4uqPN5mQPqruHceMPKMiFPVfTBCwQ2W0Hn8S1c4m3ZLa4i0FEOuBFhOvea_mjC7jDxpIJjvNtppb_qLkPz3Bsi5j44c9D3Xn9d_PQV1SXEl8GkEOuUTQ6TqamMjbtfOUVXAAEtT1bF_Pp11O5WJgtbrpgTFa3qmKdE23yaY8cby8-yQdbqfCGfhQQhCquB-AshhgMd8qfS2lVDgepTsKcahhenowmrqHOZvj8jAcJOc5j8v-otE8gEVcRlCFcEtxzmy6sAf2MV4ut3NgjwdKOVz4rzHiEvVuu2Gr6P1QIZpYfnzpj6XP4H3bJgnM8qnHsXItMqKxIhRdxn4L-2mf4xyQr8syvpIMsZ7IC6ssoRwq5g6vAms56WSHaV7MbkL5xQa3fatQrRypu2z-OMHcGrVYam1PvM-DyCysu0HHAYP_beiyboZ0FmQlGiYCYMQKre0uvME1Sl72H6trzh_GpByzTm6M0suuCQQXc7M_TnTav_DIkT5Aedi01GI9eCrwSe4sR4ZXS19LCUidKNKaenx9NsfPxOrunb67ZsTTG2vCa9vnVasxxYRPCSU0i-sy6CUTWsPFNcvamntJYwCe-cluGBr_2RG40QLQ-9T46ALyW2F-UeCgi-RNjSrWaQXD2P5nr6jOCH7BR3s0IwVLDHDdn1ZRoo4KUeBLC6109cRu4spbqwyrNjBVGsicwmwHVPjPqW1OeSa41e7F5qOt3Z_q8fvllkjDn6QsZTrfXPxFjFmlRhOYRHufAaZ9u9zQzRXfuvJ3bWWsnzxKnKABJ5ZfZTNQNXmsA2IMIQZM_htomaF-SZa3WbdkQsh_UCkEpYteJynUeT9jAht9LGDBqBqknPn5KIpabWfbccCLD9U47UL-E7OyGye4S1b59lOqXmKZy45DMYu_LoGbTgfVts4x7WngwhSkIg5m7eexOavqgbrzOmIdgdsbQ7S3_UCSV0MzmT06DUxqVUgwJNRcZ2ZKLdgmqLA__RB3ipi8eRCbFJWAw,,?data=QVyKqSPyGQwwaFPWqjjgNg9J8lIJ2Oz9OGEq9ZONl_Lj1I1ZwO-OUlhNJDlkRFqd1-INuXEUbnWGVedKQ3hssbcA_TvAOtDOOeVXcVQnM2fHKWeFrBDWTM2BrXspn3x-nVOWjAg_fsP6fox9AbSIupY_Je8-tkptfxpU4Eo3bKH9rFUsKt6Jpb5HrrYoHpD-XVBUG06qAlztR0RIrYbCq4DEV7l3WRNomYzukgh_phCA-Drlp1Z6XahKjasuKZej6l_1B_IDhtvIuKOy3BXvdoWV5_y1aS1QENm1G4lxARBp4paAwc300wru1tFJHUYfvCjQawEklZOd5YcoMgtDRwnjxkXZ_ooBxhOayqd6e9kQ9uOdz1eKvwUYxcWEHzOUvQ7TuvbshcjKuEEaOH8MDw,,&amp;b64e=1&amp;sign=ae42be979bbb6ee5c66a0905b0aed686&amp;keyno=1</t>
  </si>
  <si>
    <t>2WG25EA 15-bs044ur Intel Core i3-6006U 2000 MHz/15.6 SVA/1920x1080/1*4Gb DDR4-2133 SDRAM/128Gb SSD M.2/AMD 520 2GB/Wi-Fi/Bluetooth/Windows 10 Home</t>
  </si>
  <si>
    <t>//market-click2.yandex.ru/redir/GAkkM7lQwz62j9BQ6_qgZibSaPlkZDWcLkMZBi-RRJC4k8pMrli0fhdUwOmRIJ0aZLS3DY1Qn41L8ZGvpf9LwGc2pPX72vB32udYegWy9fN5H8Fbt2PU0-8G3Qzh4pgLnR3pDO78WG8ao5FHVzcw_jgCmnKPOCMAUXQp2pYnwJdDowxw1Bz7Wi8fgqLoo1eU3p8uu6j6rWumgKmD09TMvz852bxzGypOLjU3FExBMFo62GjVQQLp13wSZIsWe9CAOLJUtCtVErsXMBC6VL_h4ce-ohOqBfsPe-d9IscGqZfmO-0nyLFnMIguh9LGPu2FSDaYaeqKhKdHNq92kfqC5Qams8G-2t6zLTcNb-1AQpnGVhWySFp01nQeeRreZTThZ5Wkb5fOuyScxMkG0tXb6dIf9h1ZtSLaINez91S9_o0mWmdOYowAE1UdRZxsmDp3JACPse8M17wP7CoiwWuEWhqOfyR_Tb4mGIOZQku3ZpMWXfX4Jkh8-cx_2qILY_KSEUTwFpQTI3I-u5Qd1ItsLx2BGf2rEuAYKaNLCitbuSm14Xg6kwR-3Q_wAPJ950j_lcHcWYgH7xRXw2qP9QPLrClTaGw_Bb-pxtBueRgFB0aCf_D6_PFqxzwQtR8NhV7W5M4e0II-H_dgYhwaJPrwq0tjOID2UulcafNJP7MxehNLlPreLOtlu6S3PcWJp1HLq9mylqFpk0w0Ea3HZyJTMRMQ-NKFK5lH3UOSLSzzV2_3xdS-gWMchqwOaZmMsdUmJTRHS03Ruw_UpG9kYGOZ_9rSUQcn1YSqSE6kXGE2PUwO6y2HrrRa7ZNy2HTiCMpPtY2NBYmrHgDJIuxX5-PoVmB-wi94coTpNI0KjXTChJ-9YlhwrGskqFiEcZaDVY91ZNpzrPu-tv0TaTi5YrZ-fFQku6Lgw6Igl-LABLFZpHY7ZjUylcawg1wsTSmxSGGpMHLKRipHu-oGLGohBDsSdLMHodV4DbcdzIEG_OapJ9asMQjYDMcC-Elw18_t7OLStYpGXOShQcSwY8lNcDrWVpDT5rjYlEQEOzssAECZm6uI7H8N6HloAw,,?data=QVyKqSPyGQwNvdoowNEPjbkDw_LL8PZ7RIQSxA8wR8AiTnJcqUMFr8GjQBDfl0YwsCJvwVwVwYeqYGOlDHk_okpgIm3tkljDf1uHU7nWSo2I-W7dyOXZxL3lVgie-cVqdlj1eu7yO489oZU0XxlKAkwf7avJ9tmdfU22t_Tpetc28bXGpdd1hFXfVjSzDehfyqaXe1WB7F5uDdni2eJ0bJJl6rUela8feLiAnSooHFo4pBWpIdbSM2pYHFy_PRH2Rxjc2UqLg-SG_JjNKy_sThLZ-JUUsasDOgUuysg9YSelZ39txaDZGKLaWoh5JkllJCI_LE7QEOAM5EjvIEKmvwNJo9BwZeS0cyM94LbaOHCyqkTTmmlO7NAd5LLVg3RG&amp;b64e=1&amp;sign=32a19f1fc09223f72b145f591c77818a&amp;keyno=1</t>
  </si>
  <si>
    <t>37950</t>
  </si>
  <si>
    <t>Lenovo V155</t>
  </si>
  <si>
    <t>V155-15API AMD Ryzen 5 3500U 2100 MHz/15.6"/1920x1080/12GB/256GB SSD/DVD-RW/AMD Radeon Vega 8/Wi-Fi/Bluetooth/Windows 10 Pro (81V5002BRU) Grey</t>
  </si>
  <si>
    <t>//market-click2.yandex.ru/redir/GAkkM7lQwz62j9BQ6_qgZqoBBWtFWLskHcdCfzk_6I9MgJ1gMnLGd6kT5tSg660yUgY9BNfWx3n-HfrPJuCx32GtHnGHdcInU09mrPz5Kf_760qtc0OnUxnVSaoRYeRy_mJ0WKlXnINYAxrAlqG7TN11zEMo8NJAxMH1H1Ya8CSLZN3LQO7QpwfHwMwrr6dwhZ4enVawwrtEj08WqkMRSj9iuhwFbwlqtBZS45oySDRWOfSuiwDe4J1A_kmOjrSTcdlP94qAuub0XvP1EoKoyUkmyH7jhC_iv6_yppQfpS6RuWUMOPYgR2YQIu46tlaQ-Co_geUhPa0TaQmoZg1husVl-0EVAM6C4IhzZc1ScsG_yW2R36IKBB4_xuZiZlGgRJasthuNrPuEYg3J-iSfUehkWu4c3lIf6SzDGI5HH0a8DKr-G47J8gZI-CkEl6iJ_G_ZpTehdfCVZkL86agbxMnS6DlWzmEiiPIJmz0HFuuaqMM998-uBscsZSXFaXDvD_f2C2y66VIP5xLykV1znnQWy3ys1E-Xz0KrDBDXEilTZSJRQseyZqDwtiMLjZwC4Yno-8oIDGwdgkeKkVXco11109n99nX1IxSJ9a5njOcwt-dPiN9XtArOQWHwbGWZZJUUynl3q1ZiQumOQu9fyvMuQyEXnmcPCwg1qvsxztP9e5ot0evxr2Y1cX9cqftNUKBrv-t8PYdYorOJNA9pI6Xo5W1lZYk6V6oyAyxwpqEYoJ-P6jmnKJaNL18CVHHpH_3DF1BJYwxG6fY0C7m1kOgwoxy4NJudwTcfn_hS5EDJZaPiLZW02W1IESUz17aK-qhdwQn4X-gxNvW4KvyCoHo8R26zoqUIEQWXfT4vng3m8evGhZ7jw7ZDPuReUPt63aGed1M4hKyCvPhJeR22yLTtOECbahdEm_kBGQUMXztWV_5-ySepTiM1efx6PWPYglacfHY33QAGmWzV09Q2okJiMXEkkHg2glpds7vAaP3P_qLnv6Ex6iAu9M1iTVkshH41tRZwHUqrOfeygxG6Eq0MdckcSg0fSzBgEoDVlVtXdgl8o2uy-Q,,?data=QVyKqSPyGQwwaFPWqjjgNg9J8lIJ2Oz9OGEq9ZONl_Lj1I1ZwO-OUlhNJDlkRFqd1-INuXEUbnWGVedKQ3hssfx1OmQ_9zVOifnLfb-0JPDx_7QN3GxQBmlo6JnVBJ08kKX5-EMKRnXOCmKgQfrKPU4lKI39ILi8Ob3MFGl0Y8W93QkfhihVTHOMCvfOtRQeGqum3Njcc1lIXAi6WsZfyniHGjbRnznz1a12xFpBJLyPTqQZNWUb9x9pu08uqS_qPinsESLtOqhpG5X2AJJj9LqLnzHr7kQJeEdrMmDf7NJ3eWLLES1TVSRlfUcv-O2W9YlFj-daFg_5EvgrRz1hDJbkMSa8vHUyd05-TQNdE-FBIxfCboNfHkqeQ4z0Rf4-qZFsIxNtqw4oXZS8zgJQwA,,&amp;b64e=1&amp;sign=93b27c75e6f4645237f7cd47a30b440a&amp;keyno=1</t>
  </si>
  <si>
    <t>LENOVO V155-15API 15.6"/AMD Ryzen 5 3500U 2.1ГГц/12Гб/512Гб SSD/AMD Radeon Vega 8/DVD-RW/Windows 10 Professional/81V50028RU/серый</t>
  </si>
  <si>
    <t>//market-click2.yandex.ru/redir/GAkkM7lQwz62j9BQ6_qgZmSp7RZCyTJ5dSnAZEc0xgJp7FTn1V3r6w0klEUAVPki9VBRhZyxYSKuSO3eixiqkDU84dn7ly8502QUiJ4KShJ2zOk480Jk1rewA0GZQi6_06hTlHUcdS4t-cLKYimOqqmnseiMLlf28KQJTzrXmESuxIXima_Zk__GVhE76SEVoZKKQHUXUyRBBjD0wnEz91oeKTKQIP0ONxzPInktJOU4Kr70Je-vQtWFIklHM424HDxZFJuhY-_HlJpnBij22_ZuFsOK19bDOb_UQ5JwnnrjtuBcpsmvObPM0MuFDiEZMtFKvpiOTT4QqWQbCnIIATYe18upj6KMhdGucWM_LlOERNJIW6PByc7Y3AW4hGacH6Jiz80MeGVKQRI1l3HRr7E40wyRUcr075vXf2Elb4CUqUxwd0klCCBecCW-em8hR2J4N947Nu3rALNo_Ovzggzabx73IFwj_4kfGImdKFHZWfCQfoKHJj6s3Ej0MYjQH1H4Izvm4ghlSaAI78zC-qI-lTIPX1NjOw1mCZrmig1gdqu3oy3JkzCcxROg9ghIrt7K0Hol3Wn9QRIaleW0vzEMT8wMd1fpNdXuZ5m-RDh6Oo1tURP2Y2e8dqsL2Iw2LgiPupIfbxjVAyuv09Ed4HNITqITULRYIJupTkIpryaa5lh3s29vfkDWZGDYsjaeWOMGN_rEsV1riTlij3wSaccWf1aKK2hG2K4aJU9xDIofCm-na9uEj2BrUrYgd-BG6u5u85NZs6hf_tNNTMvXSwD5gNKloOnmMatjVDKUB53XHgXUQVBe2ZKl1KX9-nyqzI_wQ4Ox04X6T87UXrNPJsYYaXPAlUWbyLMfGLUqKFBARUjG9PA_EJK594kbkOMYqxLAOEZrGkQfR0OelN16PwoNOf5hA6xBi5IWRqhwW-oSLsAhrBoTjfTQVRnXGYKV_dpmzvOyHHpW96u7qUtvZPk_F-d3vBh2J5pURjentgrBdSP_qcSAeizZLaq-BYnj8lKpE5YPwVJQf7_cugBrmpQWFzDcW9CvPYRhFULdxAfuZFjpep7Mzw,,?data=QVyKqSPyGQwwaFPWqjjgNqC6CyBVNkopet5CPTdE1k4SWeJAMJWRJPuzUHj7lR090zkspYMNTFGp1-xz1Ey-pOAz0h7kxRaRJo4ZB5YWE8h5NKp8OVuE18orXl7rf9HXSX4sfic_PWy39A3DDd0tY2tnFL_fohuVbmwxxdvAH7k9qLGWpSx9Nh-F827cgReV&amp;b64e=1&amp;sign=397da14bed8500ef01f1c555b8ad2aa7&amp;keyno=1</t>
  </si>
  <si>
    <t>49480</t>
  </si>
  <si>
    <t>15.6" V155-15API AMD Ryzen 5 3500U/8Gb/512Gb SSD/DVD/AMD Vega 8/15.6" FullHD/DOS Серый (81V5001GRU)</t>
  </si>
  <si>
    <t>//market-click2.yandex.ru/redir/GAkkM7lQwz62j9BQ6_qgZnRV-kl2waAKdxq5y5iwIS1x9FEvkuZPT7wBB7ERJKUhPpv_g4Z0SGXSsVIy_JjaLPx1pWWrW_leXe5rLlNwFkJxnYhaIXUw-wMIDwNqbawUevSyuZSJd65z-ckI9XC9TP3cTla3HXRYzEWs_v5-azXTaXolEIX7oIxndfqsAwP1oUsmysqAi-XhcbcBfxB6q6KzyEBwK67R5dnAMaYb8KVoMVywVGJULMKAkAzxpbgw87O7aozkxxs5xvnuURqFCoAYIn9Yqqv4nL5lUsgHONKE5oMxB3XsVFWEoao_qtFsU3cK0aW4m-FvqJCpBRvB6NDcQODhjUF6eQlKogu1NgJYUR9AgLCw8aTUOBfQaGLudd9CZDqA7PCl8KuTp0J6WN40DNCGLX-PGWcE6Pwuw5q-I1pDr7qf6Jr437t6BRs3IkyzZmMBEpRLPV0DD90I_dNvnZJzg8HitL-8g6IC-g40W41tyj0LHc9CAnN97X43xbP6Y2LEJAES9QZF7-1s2ox2YIv7tkI9IUsm-W8gGFn_I9TEBVwMpI9O6wG8MGM9OHBswFI3B7-UQyMzcuPzwkZfd6zHJqfKRJH1C7R4W-h5vVbBBHNQfpKJ-haOpJVCXs4gkZLp43Yf2oyKVJnkgeCyC_hSApw4KPZhLGjk9M-XGaTIR3xMMfvv8os0Bi8chopupBJXHjE-u6Jr2N-4AHDkUA7FfjVhBp43Rkz1o3q7o3Is_c16fGBxSyroMH8pYHVvtc-n9LgLZGaHGugg0LtD0Q3MfDCMmZsYjL9iutpr9ZRZMdVgDev4aatvPOaC-xtiu2KWkN6JjFNS63mjsSxLOk7HgNbE4FQHr3SVF-Lt4DGxEFqnvSENSd7Kiau07RLDn80bPEcFKnufmuCPImPaaT_lQ9uCjXN5FUXs7Dau2NyNoK00zrQEHErzeAs8WxnRq3mn97s2wio_k815hcLCKTTTkpj1XUHlmAEW-dt_oJRN5fcgebshhne6UWZdBQ1e5qJiMsI5VRfBPPM-SLLolZ625z3oW5-i5AOJwoHT4oq6aKXgHA,,?data=QVyKqSPyGQwNvdoowNEPjY191n2rMIoJFrdGhIFCdUryTGF-tbt635jMAeNMPgM4ZGbShmw9j4pT-E8ZzBlppf7dvJaBibmQ4WewMf1XztKP5BT4hiUe1e0BrT5agQMRYIhRpCWksyUlHgGsQom07AmarAudhNkwOwtRiAAxVIq23nhRJ-PEaNk2q27a6Ii3PiJlUyI5JZY1GkeFYCf9kIcLkbKuFTDXhlrHZ00WPm41UThN4Wa9_xh3CMuBHFGz4Ai6umZp4Gl1M86rg5t_dNJqojaAOloMIlvtywsWZN_tIyV9IN_eWjb6ED43oIVuPsWNDRr_i_ulQMaP1n-OoVkhEQLSl91k9JDmNFL5RlctplJ9cECFNtCaxHcTgFz-R8iC70wiBRbTFeYM1YCMi4BtWf33vroedAnluS1jE8TPFnX11y7xaQj5YHEAk3wo9SugUFgyKwSC7gtNP9r0K8J8DQ6L3wKQFFTBSrg9msfggGaNWB7WKPZRa-jYqtpv-WTBKGK5_DZaNVHl7u8O3PK-mpeTGNnEXvm4k0aLmjGvyz9HHa2hqYopBue3OrQqRQH2ahWvWtjn7erDstsjLhfVN2MXfMhMgWllOsLm4cpCwhB3FEGOzGguMD3R_1O2C2TLl7TMHDzKCABlCxslxLPfnJ20aYRs4ETxCWw3YZfhj5sFXsp_sMI2txvOQxb-goyBydEfxrMflgNAylSMBrWTvm9t-S3lIbzP_R5YMLlizmcaU_2ks7by14_4g9omvTzcQ0OzQrIkWhixuUmeGosFAFvAdrjQt_p8zkU74QOYSWHk9ck21HiivDAiEiMxa7tJFm4k51Q,&amp;b64e=1&amp;sign=6621d127ac99f191940f5ed7dc7afc2c&amp;keyno=1</t>
  </si>
  <si>
    <t>45660</t>
  </si>
  <si>
    <t>V155-15API AMD Ryzen 5 3500U/8Gb/512Gb SSD/DVD/AMD Radeon Vega 8/15.6" FullHD/DOS Grey</t>
  </si>
  <si>
    <t>//market-click2.yandex.ru/redir/GAkkM7lQwz62j9BQ6_qgZmSp7RZCyTJ5dSnAZEc0xgJp7FTn1V3r6w0klEUAVPki9VBRhZyxYSKuSO3eixiqkDU84dn7ly8502QUiJ4KShJ2zOk480Jk1rewA0GZQi6_06hTlHUcdS4t-cLKYimOqqmnseiMLlf28KQJTzrXmEQUq2XvZhU9045vumMwo6IRWsQwtxVXGRK22-nyixWrf-JDD8KfUfqEp7NNgavy8b3dGxsW-rEZEY0EWX-6-EYUii70_gHnGdUs4coHJgUxRomXSdXOdQHCeuKWC3fBXpggWu8NDvipP5Vo2xrBIsyT19CZA2Y17H2AQUUS3YvYEwTxNEqzkZ2z9APxzK11IlUyhA94Bf3TuzTh-hriLJCeAy1Wd3wIGzPR3Pm4zokBRDjRToceb-XiNcPqmypKE1BuOqsiJmMxoNcMryt434rO_513tLa7XIjzCnz_SQmN6EtuPK8LEZKwaIx4biFjL2dpSQOQs3tiBloUfwqoE3tLOjooQEmabJA0C86AqhrLzofZIjdXrzSbpH2oty_jxIV84w37Sv83pOqdR72zZUByHxWFaQWGIytLW9pysoOXe78UTQaTDv4pjFUL9b4d18DQgTcxPV1vUNe8SbYx93o25wZGg_KZaHVLa5cqx6o3LscNjxzY1OGMHq1MIXEBhbz-NXz8LgHnNmlciXXGVQXlXSlyMuhPJugchfr3tnS4_oHo5HHaZoQaUtyWZm1EXy5Kvha9SKkJT8TQV1uR2AdFzOLIDUXO9Z_QQIBNrLiiR6RjgNhrwl5VkXVeEO3dOa_sa-eBuyyhaKvsM6Z5eYPrsEzCFbrb6NckcJXUZCaDIqlxcgx5xJvVxNz7D049eYqclttu82YjR4jAR9lN19GdoTzTE6GlSrbvR61xIFDXLCqHWQQplKkJFcIDSgBaalS2WCbtu4iC4aLlDAo60XIjexc5Ib9GQSibzWHGB5onaqrUGbs-hCD2-0jBv-0RSdPfqKqiamZCj4EIL9Gydz6o71wSInTqKYS3m7dhnuWC31LGR2MwLZRZWFCzT0z7h_k,?data=QVyKqSPyGQwNvdoowNEPjaaZR_STU3giDJ6oHNwOTagb7FrtVFunoALAQq-qDnKV4ZgTlDMFXWvGpfAnV3WILppmPMjlawUA4Yqpm80N8-JB_s2qGMPGMFhHMrHP_QvZODsiVPH05V6XmUwFkR_EpsimO_YSUFIL1JvifPvJxBWqI1SwDCj_YbvV_NLqCj8I_L0TN2P0DLq18Umwq9Pcy78L7Mo7rUes8zR5y_igl6CjvjQXEcg6yUdF1ZTwSkupyAZeu6D6_qacVSveC0HQYib6P7iHJDuwb4YXNCYc02FIRzIw1sRhkmjwVO1-LuBr9wcc_wFr--uH_wsWpNEjcuPnG-evoN_2i9PE5_WJCxBcDK8Yg5JXXMr84XTrpO0fP8INg44Go24oEn3REwD-V1f4jxm_rszUywCSTr6I6mdJfvk6wGe11HGmLNrgj3-6&amp;b64e=1&amp;sign=b06ef6dfd15583334e00f8b09f10ca28&amp;keyno=1</t>
  </si>
  <si>
    <t>V155-15API Grey 81V50029RU (AMD Ryzen 3 3200U 2.6 GHz/8192Mb/512Gb SSD/DVD-RW/AMD Radeon Vega 3/Wi-Fi/Bluetooth/Cam/15.6/1920x1080/Windows 10 Pro 64-bit)</t>
  </si>
  <si>
    <t>//market-click2.yandex.ru/redir/GAkkM7lQwz62j9BQ6_qgZhF7bd_SAqVVKe_MsFaW3rs9prvHLCBcCK31TOvRV-t_LCPOY_E0P1PdzOoAyUY6RGlktv-yTDFxpR4Evo7_lMZ6erwd9VRoC9dejMIbB4y-eE11u_-lUDFVv7HEHsiuAe7Mr4bXe_gzSxmJQamgYeI6-leflxuq01Mn52h0oZ2UdU2O1PduZIOj8kpb6sVRzHQwV_2hKzko2AQr-4gYqsBguFd2IbF19LPQGwoXQPdHcar_ENpubMZI3Hx4NXXU3wFb0oKE0aLqRiCKriJMaqXD_l3yclW6PO7FI7WPnZgZLwkgRgu8arR5eBQVvm9PeDXWJbnlPdBMoBvaAbMFLJcm0GWehvA4ufk-jLDmtzKa0gxweIewRIgYVl_-DP61zGjc1hPYDhbGM5_fUDanlpUYIfmUlGIpSl5D7RRQm25OHI9p_aQkSQ3ARAcuJ9m8ukzOqlhd64jGC_OF3Xjb8Z45TPcM9y5sHZpg9h6TYR09qFVVi0wZxrSMOrDbebBInoMJjP1GB2YnNXN7oy8xwogoelCvgL1CvyofEOZfRspQTO3gLomw27atEkBXHQtEigqTavqUY3MtaHx2xXJKUV9aKQzaUbyYEqA-_BsUym2b08g2O30bh5iS4J03F9CZ-4f68k_skCVvaugORH6eVposd0F3UraSUPiPiOg8dT2WTgi4KIIHFUMu662vqpg_CCzPfMHGDJ0Yow-b1RBIAcGrRpZH7TrBNQN8nPtaQna7PjRTeLjIdP1QFBxwk1ZyDWv4ZLSryZhM52qFthXj7fqpgI3Ljd7i-tmaQpo0NdPCdh70UhAv5VLpwoCALdJZpeSXwQitc4xNmkLeaaX9q601x_Y1hjKkU5IMzpdARl1FvB4PWV7wrzayInRt9GRWkinI11KrJRJgj4Z3ihVV1GGOB6qKmJY_5unNtZ8v9YHAc_n9N30KUqA8P1YUhLbaI89bs3rGVC14L25GcAlvjKlWR1c0kNJC102E7hwyMO7GavFRXIhvBxDm8iQkOj-0k64ZzjfdMj4h08uthsvZMSCATYdj5N0ApYghHv7ov3_6?data=QVyKqSPyGQwNvdoowNEPjb2K80POlrmvaKmfEQCTIap6-Ab-BiftmLj1pIzABmgCHZBMZlOv-6L9zspVdidRQpkUALINN5SVRtxTJxHtu0GbAveSlw0JawvdML2Qpa_yQE6S5N-gUB5JDjD5cU1FoA0n7h9N2UmsCHbfUDiyVWuNE9MeZiUS6ISqf_I_bxm106_d-E2oAoJJQCp5vmEgYtqAdZ4KhtyPu-MJOxvV4qgnv5ZkI-JtIQKQvuT85XnarQMddCh_K0PBAUbi1F-u2e0thveZmyEvEF_GrF01LgFR6lLyeLzD2Og-swIvrlTgqylOxF9f8VGRhioveNs2u34iU1EnHfbR3KEP9djltzAzPiXrhG716g,,&amp;b64e=1&amp;sign=7dc08329f25bd52ced211cc47df8065c&amp;keyno=1</t>
  </si>
  <si>
    <t>54553</t>
  </si>
  <si>
    <t>V155-15API 81V50024RU (AMD Ryzen 5 3500U 2100 Mhz/15.6"/1920х1080/8192Mb/256Gb SSD/DVD-RW/WIFI/DOS (без ОС))</t>
  </si>
  <si>
    <t>//market-click2.yandex.ru/redir/GAkkM7lQwz62j9BQ6_qgZsM4cs6BtapnZjVgwi-eTsuSl3_fd3QpoYKIYCvGjyHgXtoJWCc23b620Sn3tSFTmO5A9d7hNzO4hMtapHcLnvJQ7kn8r6qfMspXgLo3ydq4bxAZbUOFKLeJdDLfqaQHfAet2p_ynSSVt1_eRFjFdUtVT2SRjj2OCaN2Mh5BOZ8j4pSL6LfgOUuMEHy84ZKtxrM0AKh5viKEyNNOxVodNE2OsXUnM-ckv5kY-k2JExstIlZqflk7nkBB-MNrEmeNXDQPMDwEyxZZvif8Mp6Ry4p0VbGSxxnwN9wPg4vO1moSQ4BTRXKoUiAnQQyu_qFQoopcR3lSYfXvq7czpJw5Z24gXlYKCc4AYRhJK2stjPlgeaKezbbdyN-JJea7FzF9n_ltvTts-l_1GwHc0Z0Lme3jnf38Pgb9sD5hUI_H8ETytMBFUWov5mb5LZMoBL4RIMCaNauPTmc2j_AG3VNLbZo1Bhs0BNVnbSX5mO7SEVPOBCO_418z3oTHmxgGRjvsFsFlL2nY8VTYSd7vl1l5RlksAgQhWTEINn9MR8MkqTnMqIEVHv_jQ5j4fgpfsa4KeRk7aQzz9t5X7AtyWLv1tHsGkkq5L_-MaAEwNhdHkiIqA9RlPhuw0OUIhW6Mk39QwRf6a19PYiaWRarC_DP_xPi_ED0hevq6e-njCamgxgNYnGBtiK4BurrssjcmVSAQPLCgZedZLRbseHSShWBXlOsISV1x75WwKJzZgOEUiQ7F1nAUPtYT69Z7igRRTysTEUNja8QcVcrVbHqoxeaH3BT1QdT1j2tipPp5-qJ1Wn9qtkQ_ee6ySlCPxwCYp3Dt1c_AMW6vp2IU8PgDHVDfGr62INvnaqPq5YDydFLzij-Wdp-fQPJNXZ9-I3geKOiheNOx7YLx7UxJtTL1IZV56MuuFu4IVv4YuRcWJ6zcWskrjFNAKSVBeVoIMFyFQkAw_PAwTWnmuEvSkql-jyNOCAyOUNsbbu9pExOrjDuMN90y89p7XlzYIx1TSGrr6uVsArMvwM4IwP6jVW_1AEooaJpZH1a6xY-dmg,,?data=QVyKqSPyGQwNvdoowNEPjc5E6bN97n5WuzEawsno-KfoDQ6UAyPM1ejEw2u9vtKBQZqHsDWSau_P8mo9LtbSg7T-Nrd9h127GGYKXN8sjs1MLz5_DfZybLgr9vlaBo291XbHEdS2w_gmyPfEopNJ3OzNs0KnEmXFAdIjmE9sw5wsvcD361hId5dFHFM3GGkcGw0VHjCFSy1oQm5tfxC1o6iiyTRoXM-bjvYRpcgJsj9Upz9xqDUuweVUBv9ClktQj_v37nA8kIWwwMyN-BSPDlgpvt6lm8_eLuxAF9Z8lT94LJ0rbHNVcAQWMGVWmVOn85UMgypRM9U8BVjqlNdkR6yPv4uYMsI8B7kTbT7QTmvzNCBJ3Y_oXsYy_ar_9OaneS-VPeyCkTzz7cVJbjoiVWnX9LkKIDUd&amp;b64e=1&amp;sign=964cbecea6e9d3db9d4aa8acac643ef0&amp;keyno=1</t>
  </si>
  <si>
    <t>41720</t>
  </si>
  <si>
    <t>V155-15API [81V5002BRU] Grey 15.6" {FHD Ryzen 5 3500U/12GB/256GB SSD/Vega 8/DVDRW/W10Pro}</t>
  </si>
  <si>
    <t>//market-click2.yandex.ru/redir/GAkkM7lQwz62j9BQ6_qgZi7cun2cwMqmpaFUMmxrXSPkUUselyd-AKikEYE_-4Ili6z7b9vYhrS5dI3mY6oYIGC5aDIwZTGz1tH8tzEbA9zrSefvj3Y7aDSu6z8nZ_ugXB04NQ6ZbWI3SeLjYr1PEQw4grl19oTgajK79b1kExCFzxfy9WHLTRijYcSvk_WrXdAi_Rg8CPZ7IawPDYgnyzF8AJTuEtatc0X770fVZaJuUd-5MfTNkH1H_Ugf8DgZzNrdY3Af__SwILDBOrSPxaj4q3MB7WkIyTwjDw-HGsWSFAsxIqdvsIHu9noyyEPtXHA7rXIxKFfhYLpBrM4_pWN_Dwdi2Cw4guJLzZHdrojvyzFKD2m0Q3AQy2J3hAzKydPyMG4tnK2q8U9A40NAYIgfeQBCCisvewCSUY3owl2H7PH6Ztn29u0rNPp_MYri8iypotnlm9eP9b1ulsI4JtprnhKG7E1P6T4vWjubJ7rmRdgPFtEqUfBrA0EYIWiJS7HQKHtWd3a5HCLTf4224_2lyyi5PggibRdruRUucDOdcZ3_DBHO48EEwEatlfWnx6j5Bv27lUJNYadHtTPUg8e3GsBOSA7_tEEefgr5o7BWDPTI5Io2-zZ1jpdXpHV-AKJov_m1b4Kh9RiuU90lETuUBnCxdqh8vUW8wSkqM4QIjudWoID0GwOz5FE4DNjMUnBFqJfUgrJBYAsz4Wl-1WEm_NyAaMAxd8dPe-TQCfn40hob_EiG5VVYnzkj8lDal6-CeFMjeFQJl6t6SqKVPLkiy0LRHPl8aquZY3QSrFg_MS1c5A0SaBBQP9qBPkngM7ExEEhl3RSM3IqkHr65sL9nAI8_wOjbahWmkBbNm6FKsjOtTq0o9LjlxGUlkKbztyKmHJLVxNXwifoe5NCGouT88hRA90x5hQMt7y4GJQ-A75RnzGOF1h-cKNYz7Z2kcmzz7Cr_JavHk0oC5jDVNNcx0d_MAU0S8cq5gmbU0Aw9oUU0q-y8mqDd8cmozaRL1fiyryydhf1LAg-6So0z7C9Ivj7UZuiUwWHJZz3Udxmpmh8_tYmK-Q,,?data=QVyKqSPyGQwNvdoowNEPjbe6qCn1hpJzqZ1bOgNhpITFjFw4hLV-1hF1v81T6pHi_07xK9nEOI59c8RFaEgSWGGkQPP8iLO0I83ZmL_cISFpWAhKLqDzzCwCvmtYAiO6sA65PWF3jdBMnQRgjI9YO2SgPny_28DfQUlB0baSL1PH8UzOkktGYAZ9OsbGZA2Y-dtx1HItq3I9c8WEoBkYh3l7m7TBxio58q1BWI98jmIzvwBsCjg-mJm6TdYRZMhZdV8-syOmrxydVrG-OCSvtzByywtiaVYdsK2QUyZTNTPEmmlpn8vCCUoE4XJpckLF5yodlV81nMwRoXUfsIu36bZa4qFgtuMOc2dtq-mFL_KzWpq8cchrZxDm1rEcps3PEV-EYXznj52w5T__fha7xIi0u2-FPu4o55pPmS0gpI3nmqTUCjLB3Gta7qYB54HLmK5_qZ8-IWs,&amp;b64e=1&amp;sign=bbcdcb8be6c987c70cbe6bd1b8314ed1&amp;keyno=1</t>
  </si>
  <si>
    <t>51780</t>
  </si>
  <si>
    <t>IdeaPad V155-15API 81V5000BRU AMD Ryzen 3 3200U, 2.6 GHz - 3.5 GHz, 8192 Mb, 15.6" Full HD 1920x1080, 256 Gb SSD, DVD есть, AMD Radeon Vega 3, Windows 10 Professional, темно - серый, 2.2 кг, 81V5000BRU</t>
  </si>
  <si>
    <t>//market-click2.yandex.ru/redir/GAkkM7lQwz62j9BQ6_qgZlzKV7HVYYPEDmi3nItgrqVRp6JSeAbEJpv4iaXWOvI5f5PlREZsJ65nrKi3ZejBNNqN5vqYgrYLeU1SRik0-TGQ3SuVN391Djq7HAgYOLhY7DaOhCNMCPuB7DHTkyCIzmQ9uwCHdbCeuCIEcfqxhXZTF3zlUvMK2zIGi1G2j38kVeiuBbngyk0n_yMC5_7O5QSNUzopYAZkiL3s9Ltcnv3jwMCXBGV3lB4DXY2fXcynQMUexguabBzJl5hEIgakdBopz-CH1DQiO_IwMKEkP19ocqB8nB0I-Qa-KWXv7I2EnUCSDWO4C_ZrOc5YGYYg9f_C9AUnqrm0MHEhTSnk1oE0y_NtRnnwSs54-meWnpND1F1u13xFLzBlqzhdv0we04Yl1e4ep2CkTF1hZXANvi1C9y24I059jcfeq2_TGIRUhi9BwokuDN6dGc_lqLshckCuiPzinm85h-NRrLgUJxpREEbQp1TgitfXfVxpF2EaUJ2Fs4s1IjIefRjRsDsP4QBwLXzgGZUYizZ5kBbXXyiHTbeu6Rx_C0zWpmVc8KGbkLIJ1E4pxOedK2Dj4PH8ZnuClVlFPMnw4x52XQZs5k1ydnbtYqUihbALTdTjY5uWHdsjQNr17-5U7JODxoT8-Pr7FwHUDTEhS_w1A1kWyiViDIkvFrr-GR5oCf_SBq_oZIVMNfAOG9YMMfBCHJhNkm2RLXyZJ6ZMjWu2xiSqogt5GzfVfJZ8dSXZkSAlSLKrheeU1544MtrWy_GJtb1RJfELg1u-vovrqx671iZvulRzsOO1Xx2Z1G3V4rZqOhDz1rlnRoA62Mls40_cktiUnjH6pMvSPEsNfWQZPc6z6ZWU-AeqbKDQk-iCu8KTchWWJbMVOPldA0ifCDe0Yob5jZ6Wacak9CtPASDHxEwsk-MRprZjK_Gl_wcrSXwdNzbR18RYF40x08k_VjX-n9a-qZlJX44gXN6Iz9N7HxITRXJ-slL3pMJeKUVMim-Dnpy5FyJIgW8vOEhMdIZvtMqkUFg8jbzLeTkji69ZGF3qu651d5DgnrFvjw,,?data=QVyKqSPyGQwNvdoowNEPjQGFAe42Qvx8JnOZdwKnysz_VfEHlJkZGxg-iYiKCOYjgirbC2k8imK4Q-6a8Qz3lDDaCxAM664erD8kvkx7q5V6Bu5vLAut3bqZDN1M7MYTKUuN7r-lzVOGeuy6dv_AwtbQQi4fhIcJ33cpdxmzoz74KRVoap6yFNLpqV20-ncf4G0NTG1krfp973bwUkhQAHqubN5eZQGB6NwQF_HydaciIXX4YmTNKMOUiDHPGsJb5_bWIvoKORBVvU39_8-iFA8nPn9iqpo2NFNo1ILR1FvtXsBgNYtmS8eIfl_aCmMBDvkAkXxuXTfWGTGyXlAmtw6xhGqu-nK7vLGoQbEMRIeLCbPqOQqSuMB2apSPOHy1KnKcrXGfol4SpklCf23Pnfd47Kjtbadu0-rKk_S0ubN7kA7r1zqJy211ysSb0yi8ioEz5RatvodM8if09ItEkaoyIO65gPccwx8Td5yACh-ok5G0pPDLZ0qAzBwSBdMFghBCDwlhQH462w9A6pRynU-_3shvsOMh&amp;b64e=1&amp;sign=556b44e8400cc6d9c80b33087f390994&amp;keyno=1</t>
  </si>
  <si>
    <t>LENOVO V155-15API (81V50024RU) (уцененный - УП1)</t>
  </si>
  <si>
    <t>//market-click2.yandex.ru/redir/GAkkM7lQwz62j9BQ6_qgZsM4cs6BtapnZjVgwi-eTsuSl3_fd3QpoYKIYCvGjyHgjC_n5RhUVKH1y1ybkmq3GKiGPMqvrM1X9873UMevFOwAVjzZLl3_qd76puJoJkO9axg6XMwnKQ8fO5J7A5Fl852eagHTazy68TxcLblcv9MRVfzSgjwjR7D2-7MSXZNZANMnS_VJkvyfgPvCEjxEmilEOqPyA-162nkfiADeNBSzl3mqz-xEYkjU3WmSlz7CqQv4Vq3k_DdbjY-FBZgUDcdfvjWpOSlR-kxa85DC1LCe5vBSk7YSd9_9CEBd0Zcv9mzXxKn8CjuLD4yNUx7OSLoAKLH5Zgbw4XnpRay8MDBYuUpx74QR1VjNsgdX7ZypeG2urlRiPMaBnXRUVSuxDpiiOJuxnstVR0w05su2vfb9MNNGd5rofnBnZaQrTX3qcYLOHT1zXF1i2sPruCnKYB6oPeW1t1MAizT-FUJqYzZMh1ciuXFayHkzIjDLMsLnvLSVlkyZbkabmp4NdeQKIvfm0uCAQy5SaZoNXobGG5mKALD1F617_y6OuJr9L0fUY0A2544VIQknMe2fv1x7fY1r_7eq96sgWjmSdu1SH8bx9UrDDsmqBvPK2azuWkM94sxZv_2hlpeBNvOvTULxRIBd6jNjHUk0L_gNWQgIJXoMTBTdzAscr2ujO-vXDhhgNNgTOWweOgkBUCWzIJXyQZnZWYGMSviKK4fijBQmGSZAr4YqKYMOY8nVhT1lJCXHyjIPGyK5I-TijmfTILA97cOyd_jvDjrxBQT7gz5WHAK2jaC_iGm5Us7p6fuV_CjC-x0WqcVhWrs6DXAHTXC3RE_d8enqJW0qXNP6ogVJJo2gycntG9FVKsdLQ1qgxYHEcDKU01UdBdaPRNUuhFRnq4HCsmXNuiu1Kzfmriw3NSIBc7NjSwScU7EsSxruzqfr-FTlW43NktUhtZXWwW-cR-2LtL6o-RuJxkJ-9I2Qji__yIUq4zoOHxwz4zbR3nPMLkCCg-h50QvhicShNy7X1Kf_VTNY7RNkfXX7dftW-XD1oaX9uItdY6JDRGwp5cLP7GKD0EJ3p24trKWJ7dxfi5FA3Z8P0HQz?data=QVyKqSPyGQwNvdoowNEPjeHCAo-a2AEEMgvw6Gv7rodwqTifDSzaDcFSJWWZewOkvm129P_Yo70Q4wJoqMD25A5cmsKFTzDnsSXaYeaScosNL7Cn-tfucp9Qrd5x9fBfdvE8b5grturfTUPQ00FbHI9K2ogcjq-LFGBxo5FGlJu27Q3zRYIEBO3TitNnN_dzCVG1e_6RyrJ6W2HNWq55mHtAJihJAbsRGuXWvPjY0HFrk1_z5O9CTOOylCtKj0RYgVilEgCmYCj1YlOgPp_0eGFM2fyQ-Bi803exxkTrimchll8Q_TJyqozkdATzKWD9XNaDsH_tkLM50EIC5ocnrW_xTxPWTv2KF8GwikxUR8LQ4edfhPcbp0uxScZ98W_T7Gq-OTqcg0LJJgADXzeMZurj8uAb42zmxE4Z7XOQ7DHiyin4C9uA-kIrVcWuwHGokQAWmickZtENxz7RDEEsbBVphyuxwGTygUCg4fgsLdz8ddQNu1nrPK9Wk0AncpBR3MKKz5qP3ycsfASmPeKmiCeuxtOa8YmG_eVl_uD55RMVzH4-lPiRB2ubQqV5G3jIhNuITeJs6TRGvnkJTKCtRhWan5NXlVIbq-fU-bya4dT_X898PDl4iUh7y6y6zQT4Y1PFAR-8nk2-A6eLBOK_o9Taf0HtjupnJqaPcOuWOunVuDtjKR3ljDkNMVqej6AU3EDcT9fUil0X2mIHpxYmbdeVdDvxHaWR0id_KOJpy_NcnC61cwfYnqx1k4LRAAQmdSWZi_-a27WIKLbJ9TAdcbzWcoCatwu0ucNhGtJwEos,&amp;b64e=1&amp;sign=61c88e0f718b547b1c3f1700fa40a9fb&amp;keyno=1</t>
  </si>
  <si>
    <t>IdeaPad V155-15API (81V5000BRU)</t>
  </si>
  <si>
    <t>//market-click2.yandex.ru/redir/GAkkM7lQwz62j9BQ6_qgZi7cun2cwMqmpaFUMmxrXSPkUUselyd-AKikEYE_-4Ili6z7b9vYhrS5dI3mY6oYIGC5aDIwZTGz1tH8tzEbA9zrSefvj3Y7aDSu6z8nZ_ugXB04NQ6ZbWI3SeLjYr1PETziFI-ByFDZt11Kc1z328VZp_oAjGgjrWFNgySl-BtTH65ZpCRs0ccWENrBvsa_ibDQlEJ1zYLPyd_3k7DY23QwpPux6avWgei7wd1NpFz0gYVnmavq50nq2VWnd-GPYuUoboia9yql2kU5CXW9-Kbs5SlTxVzYgh4sZiZ92mWVykWAOMzjbOy4kBRc95bkO-hpllgUd-_vsXjCety7oFuXKhjC8TheivJQ7hX1GrIDbvw1Ifp2g6wk3jLZ0W72crs1D4rDWuubKPca6JW6-dCHLyZ8SyGrgnKmH4kVWrVmMSylteUCH23oG0FAY26R7s_1Iu-kiUUcsahgflVSxSpfWg3DCovHEa4dSAr_b7Kh-4PXnKDdbWCQry-DTxxdUy2MaE1UgJNf4PuaFoQ6xVTXpmUxi4dTVufTbnnGUD6h4uBm3xOD81Id8WE6rKwNV-X7k83Qzlc0U5NjlUsvIXC5vhGmlzekuPM3MwpTAwMZep8nl8bTFdY9TMbLa9nD4mmkX64BbQydHmQWpKQ7TcYjq4cI0vegzVfX2alxEyhjUieRxkFIeQGpXMKa1jAkeEsJNJvEZymlYkhq32CzY7PwVWdtvtxgdhIcUH9lThW0p54u0ui8ugDZyC62pgkgMdbAFyKnHcIgRWCx4d8ydjG6GisWiKJd_FszBHVZljaV8uBiV5kKySlnB85L_6f8f_uFAYNwVAPUChTYQ4WHMOMkssPUCvZeHsXx8hUFnvVSkw8zS6WdyWG3MnhGHxlVIj7LGg6m4pVwpdlFGlIvuK0fTjitrlViYyGQAJMcrjxbpWNV44ewaD2O3nAZQ0q3-kPXxTiOiNe-x0UubORMrKUmAG41DwQTqpL9RqkDecZTis8F-hgK8pMNsu0SCuvPrm5iV54mzH2s7GQfjU1ZkxX9Uvr0eWNLBw,,?data=QVyKqSPyGQwwaFPWqjjgNvqZIqElaZiAYh7f0Kl-e7LqtCBPCunI2Xl00yyKnEhko67u-CfMsrexkoHxcYtEB8HLrdNCPyfVNOCL4wh6Kaurgn-87sDtQkSzATdwl4aSjst2gex43tzIX01F1u1P7vp_QDCGuqZhjgrC1e7u4OLwpIffoi_GttXJWd5o3e_o&amp;b64e=1&amp;sign=17f41411dc5a95b85ce5d95b2a971ed0&amp;keyno=1</t>
  </si>
  <si>
    <t>44728</t>
  </si>
  <si>
    <t>LENOVO V155-15API, 15.6", AMD Ryzen 5 3500U 2.1ГГц, 8ГБ, 512ГБ SSD, AMD Radeon Vega 8, DVD-RW, Windows 10 Professional, 81V5002CRU, серый</t>
  </si>
  <si>
    <t>//market-click2.yandex.ru/redir/GAkkM7lQwz62j9BQ6_qgZsM4cs6BtapnZjVgwi-eTsuSl3_fd3QpoYKIYCvGjyHgXtoJWCc23b620Sn3tSFTmO5A9d7hNzO4hMtapHcLnvJQ7kn8r6qfMspXgLo3ydq4bxAZbUOFKLeJdDLfqaQHfAet2p_ynSSV8oHqltMsoajjPc8QW5uB2vzjUb2KjGD34tiqYQM56XKKaLnOcAzEJoQb9fmRslZuHhQzPrKEydEYOkHnObigenOUUb4DRCUceTiww58yRcUSXqUlCoYJ0en6biKBH4Of5AJ56aMXEZsWuw0sAmvTPt9pr0uHrl-RSGxv1dnh6llPg4D6l3JV3qTmNbAK6cblQctHnCtHrgGPvjsFpIeQugflrdbjw1eamJdkLb1gaAvI_yPEakEnzJmMBj7JzJYZ1V5xvbNoD1rwbeatiQekJW3v-NCAb-tnDKrNherkNs6x6Zny8em1KVjG_YVfb84gGPRkbKHJgK6HeI0IVE5tNQSOPoFQh8hM_yxp1Dt-Iu_vI5KW1PPJgr5t_WrToNEoxhX5f327tZvKfC0gLilM2E7-vLxdVKHlvr8nShhZoKdWRlzs9q_sGILcDwi1Cav1PYEl9gw-pnU5uK5dsaV8-H3djNYMq-hA4atQDRxoIAI-UfF78_TGL5vcOlK3sHeBmPWWkJN_hnc5rUbQ_OZ3EGdJt4kwfOdsM1w01YVtz7Qsiaji546L1X1pjjKD1kHYEI_VJxhW0TJYMbUwXowGE8khDMDQb12aY0MOfx0SgJLdC8X3p1dmelUpMKSr5HFDnMOZaCEn_dlXmqbEcy4glxFBl-aFVH9mKD_xTLrcvDWPSsGb4bAEi3MNFlYTmjrbkibBMOwqlfUemm9lULrjnjCgRZ-4HQgcYe48baWPGKYN5hWEY2j_oduPgbO-30NPA0MwrGgX3_vFezYCBxiHpfPGHIznMt-KEwHZGcIV8xRBzhMnJMJTDBRZE7oQxIpYYZK0aSF-b0YDNIVoDVDJuZRXNYiqvZfcYF3RrCTGh6O40OiaBbXJHfqHgXzP5j6AYNjQ4eSuyhoPfd5TVsyykw,,?data=QVyKqSPyGQwNvdoowNEPjc7wlEUqfa6bq7hSZROC9KAnrMWHwKzys_3nASWn5bVoaXP5_S_ogtcptRwzWE079Udff6X9j-aGV1O_NkG3-Q2a_66qalO9iQw0yto6KE01l1eLvyZSHmyaAJr920Vy2-xpNshmY8MSov6v0SNwhk_pZroeessl0MJ-fBd3RewCTqoGNPcAkcExvZBF4ewHkpMVIgVCCkRLp4d5KzixJKMdbsElNWEUBq9hwxFBXj-dY0FZ0KGm5t6iC17JS363umd2f2P9xwK8NLbFd7Vt3xNyl6Owq6ChooOUKF4Dd-d4quR9-PA2aGGTS7k_Eq1IIXu02fGSzgAjQDE9FUUYW_wLPPeEnULeSGE0IJjBur16QSL2RDZIGgXVk-Mn4mHyeU4Lsae36toHN9LYWCFCF2-FM4DbyXfAeIAA87TKISgNvVxLtuBL8GlRAYinqtadgwv_bNqh6YF_794UElzaBVrw5dxFPcszI1UY3M49LKWM6o4qE2utaI_8VWHjs4WzSKZCdO_fxawTfK-mffDw76_Wh3-sqETyBBlpyl2U9GsIGgqcNgZEXnqNfuRZi8AMm-WrbC4e24EzYdDVuJRCv6Am2ZW3ahxAOBYb9VTdgNdp8vJ1HFSYiks3wpMW9kcLzn_P846BZ6Zy2ZjJsoUEVXR_A6Wi1V4w77wdByDSEImAi_ByNutntbyYmGjxsvJNatvvLU89MrwDV4USozCDkPW-YhAEWg19_g,,&amp;b64e=1&amp;sign=bef0abc6b59604219fcc928fb96d1599&amp;keyno=1</t>
  </si>
  <si>
    <t>15.6" FHD V155-15API grey (81V5000BRU)</t>
  </si>
  <si>
    <t>//market-click2.yandex.ru/redir/GAkkM7lQwz62j9BQ6_qgZmSp7RZCyTJ5dSnAZEc0xgJp7FTn1V3r6w0klEUAVPki9VBRhZyxYSKuSO3eixiqkDU84dn7ly8502QUiJ4KShJ2zOk480Jk1rewA0GZQi6_06hTlHUcdS4t-cLKYimOqshvtaHTSiIpXzQ7O7Xg5HI3n1UCmh2-CDh2BDtwAyRbKKY3aLBS8KaZ8bURFkONwuT2r4qiSpn6hjDt7v3_cKta7hCh0r-HVUPBYmD0sKOANkj6ghVOwkn-Inwe6QMzLf2lrvzg1o2wEqc3G9vAsA9A0SKLlEat8dRaHKYMFqHyuIwBDlEjhH5pMD_0481eXsNF0PyhGRg96By_ev2mKg9RxwansAZj-kDMt4J7Ebcc4ksGeIk4RhxLAqYOO0aGe1SWXWfJ0plsnPeZgjSKHAPs7D4FX_McfXPJcuAEB3dPoypJlymtARsepON01Q_yKYUMRhi8et2MHBpMetq2A5JLWdPtIXgCIe8h9xEMDQRt2TpcpQii-9HYlKoJE_g-Y62AChtpcEEw1EdSDzHPcqNhEpeefyAfskcjnzgAhatPeKnx7CgJftTVgCkwSH7brVTkXn3sUieK78WGMZjl1XXGfTrMPuFdOVPC9VVcJXcVELTQftWdeU5E9jJ7Fa1CZqOerQREVKKhNgj8MeSvgwUpyBXD9DI4_mKDovTh790_uGWk0iHQW1L5pEU3uD8jscugddY_1caF0odM5YOgSkx4ztLeyFMNxs0A_M_yQG2QwL41TT1AhzrNNkubQM2EERE6bHRyH_cMP5C8mJ4l46BJ_Qsi8PkN5iFlk48GHzd83BELn2WfbbTTA9YQulgJMX2ZARGdtqSLa3cajqmoI0ZIv5HHHjPIFqPzBE4IbyBOV582OuuxO3FXWnzr7yLJs5prmBjmjwe9Dvqo-jKGiFCjZnvuGXPA0ZmHnua8DuVTfj56EfuQ3aFWUVyFSGWyADtdQH-Sp7Fm2ZCZSN05qpfKO_LHPV2d6Mt8MWyt2eg2rbpn1qy3Ng-R8AP84tSJMeYEHd2twm2q87cf1TiZi-YKVbtrRqoJAA,,?data=QVyKqSPyGQwNvdoowNEPjW6hlxdK140Bwg9TPKVp0qTnTHBN9pOPUqTO7YbUmn2E6vsoXbx5ZGCcWagYOwvOpbbnoiO91uj5jZNCz8px09jPUXntCEQw5NedOvMa-4ZzpGeQ5oNwEDWSGFJAB2c3Qyapg9T6kqhWSmpNsmczX0g5mkHNwtxfMJ-AMtWX-sDB1LWisa4Vqg8QkHOMuIt47uK-mZ9pnQ7PsSiT7ujlNMNkH1MmSk0BrkLEFMSywt6hYazArDToh7sRAsg6jvsQigWX3TpReJyYYa6p7tN3U0mfOVlQRhCYBKxyKWx4KgUZM0MY0s39OaxQLQrxfZBNZpte6X8g8i_pnN7934-PW7W2DEb3l6JYT_bCEBm4Mp0hZ_8wio2jwUEtKl0sLYLXXKpf2S7v-F0gwtsiiB_I8M3V5D173s2gzctktoV3ukqDF3YT2QC6-c8BVmYQOTs_Uo9sF2zz9Vr9rDSfRa05QbhtFQ3v95v6kMF23W8GCP2anYO0DtYU3u-S-4npngHDpNBBI_7ru-asQVFie4NzcKKh6CwI-LXRcN2gO85lst-1JnpBhRRNtA18-KqDeZbdzZZ7cU35aPiCF2u1Ybkp5eiI8JrFK5b00c9zk0MvbbTJGf27n5NxPpGQC7tRGzY3mhshO87d9UZx8slDCCqsCK7QyRLZfCh8hlSGbmNL30FqTKlrI1tiBhVu8ar3hIpY6g,,&amp;b64e=1&amp;sign=1bc56cabb26c534698013335dad93ca2&amp;keyno=1</t>
  </si>
  <si>
    <t>45730</t>
  </si>
  <si>
    <t>V155-15API 81V5002BRU Grey 15.6"</t>
  </si>
  <si>
    <t>//market-click2.yandex.ru/redir/GAkkM7lQwz62j9BQ6_qgZrx8CVrmNM3qXAR5bQocgQMUhBdOyhVR4PofJrpgheDBplnDlHTgzVJPXl-rJMdSKDDes1e4Wfi9IobgZ9jxHiABwQgp5TjP3O6ieTSQI9O3TBxWbXAHgDCVNu9VN_0lRpgOXqp7-zlFVyNs7BjGtu2GyHX5ysUYfCdXPOrjNChAbF65EQvZ5C_19B_fNRkBa8dwJOekwfppbZKVXc0easj8vx97reUl8jS4Q7l9pf5fhx_-acBfgnnlhMatbjCPhPvBeVX3a0XeepUF22ypSk3kkT8JPF4Ys4fnu76TlnU_UVEHqcBPCeZBpetP1uA4nTvJ5AIm-NMB1lF81AjumRY6TgSV2_qltJvb1JXUicUNPXamJlV7t30xfRFYeS_l_mBXbUBKIUxA_8rF6jAzPa6uz6x-In1dH7e9Jnh482QxRiIXy4N59Ek9crqI1b71WGwWV1jdYJhuFfHH6R7EiEpSKeKpH_hhWIYXTeFM9Og7IQJPyGWcfzYyx_Wsn6QnCRJIbvzE6AIncyAh8BtyTQbq_3ICC79oI395FlMupEKoA3U0F9jzFDIZmxh9_hxQO7R8URYKtORzZYlRY3v63w9mn6b_-CtDkTdJIlAmpKb1HckQ4JwhWSmheHc_rZxjEyhx7GA_Zxdn3Mu0FgJLyzjIg2zikGvvblTHGnbj-28GP8IkQxo8zJHMvTNqvy3hupVrkCQXil345JfNXTB6G6Ic96ZUXRO1WjvcelqJvpGZuTXZdJKGtqlTXq_eBHb65CeRZKi-wVxDbFz0dVRdXnOjpHgi7wnBdWmOYR3MST8gOkKCbI2vny_sqz58nWPXvG6ZpeuUSc3u4jxEP1SVcTEMVb1P8mQfntNN1cyQQXsjTMkgnM_B9rx-BJPKz3QJ7ttfgHeDPlCJ3MGGP9WsFMDKRarbmeG61e9_ZuG_ljS7sqs-Bmz7lcbohTuMlkvfoNluDpsuFACYnDdpjZbHma70viiu6NnSHqZ4l3KCbePHTTxomR8Q1_UXfshuiddbPQcCYZoDR2WPZb7-2c2pIBEpnttpaaas5g,,?data=QVyKqSPyGQwNvdoowNEPjbkz63lNVRWJ73iIoEpyZeIXjRayNWjPggHw--K0ItNRvF_7BpfNqxlWHngTKH2R4jLfkkVsYFoZrP88QAoHFruToYY5Nc7OU84wcCk5fS-WLoHdcLaFVY6f1JOB7qmTLEbF7HcBaHAfNO7YQQOA8T60UkjxDQjB8xk-8XnRHI00cbrwxUK3OO4upu9RIBXS3bqKgLSgrEYK&amp;b64e=1&amp;sign=c75ab2e2d54f5444fbd0f88a9330a315&amp;keyno=1</t>
  </si>
  <si>
    <t>56029</t>
  </si>
  <si>
    <t>V155-15API (81V5002BRU) grey</t>
  </si>
  <si>
    <t>//market-click2.yandex.ru/redir/GAkkM7lQwz62j9BQ6_qgZj_xoa-55fk0NfAVRlT0Xn_qjDipnqM5tIfbmw3f5Cfdfh8AQZyDi19FhwpEM8fcmy6QBvXW1MnqFkAEaIzIzArKc0qfxwg69TrNb2cOECxT0pUH_EcIvUIVY1WiURrQdG7oGcgod8irHRbnN5mDAIlQrVW2SlJRLm6M1LdMsJTNWql7eruHumMusrfdUkxK3oKkmW5_hwl6vjnqtMbxK2pIuXbsfjNzsa-0yZO5fKCYSL3hHVzVdd5EDe51uFqwt6NI4VydNZyY6q3nL_xqmWTsq2m2UiDF_INDPQydwTWruPqcZgmZeBeAK-gP8dFDVMlwZ_rySMFOjfVHpHE9v7HdH1HGHzh19t1DkZfrjSebOuls2lGLwl5e7I5XoSjpYKt5Uxs-3pz8aTfucXZoA62vFexmUB14mHy6mU0ZSG8zXjvR_vL-pRHQXQ8JE27EAlKYS743pIvBTKWkFtKZB5JUem77kwl4XIl1UXtROkL7_yq10NOSkFmxJ69UT8AgIIQOMNHIESJkhSb2adw1h_HAEd4uZgmDFMoTDK8yr0RZx-MWmOuhRE35ofnU-_ljVd5b7L6tMeP2icya98kjKiT4Zn2qak19TrmLXgnipxXTZfatyiOFtmWOmOmyXbAYU6AvwgTn-whztDjDJnt75zT8aEBjZncN0rplTwbDpdBFZyReQdlqaEh6776WvQ6dxUaPpar2DwwRFePoh-yt_Ex_tSzHEWlJ4wK4RJwo9uMRzpZLpck3bQWU-YD7Q5daWnfOH_zPTdy-u9TMHIRVFK3FCUO1ynzIX5DJgH1jWTFBIiakFqRMN13gFMVE8OHcwT3W9dxpTOQgzVjJ8iaSQNnZT1UQCTvoTIl7iKtiskOBjKgvy_cANUn-y5vL9QRCCy3jYXBYrtLFenFzUJ3z3CV_5ozcdTdWBMfepuvGije_5bswYezC1xvBfyex0st9WVOeYouMxjq2rI-pjze1fTX4U4iGSUGEKq72DDEg1Lgs0Dw7Y4amWBSmjCRD8VQK9kRq4muj_FQ1m80y5YTdiFNqpP9laJ1Lug,,?data=QVyKqSPyGQwNvdoowNEPjbv5NDGkDw-huUpGHotaEKMse75hWj8mPE7e3GIJHcFHIfIbA8fkAc53oBm-EtQ_JRYXwDEx0jAHKLpBIGUpLb_REMy10VA1ySSUnUeq4dpXRl2gxg2aEEA-4dK_mFuSN5mNk6WYZGP03tv2Z0JK_2OckFtK9lGNmo-Nb0v30ITnm1UVTUHzGSUXheXmeMHhJPSyLUUeR-gEa9BTaILg_Dv9jBCZVY8BUV-vVvZ5_eCIVx3uFfBp4mDqg8osf1tOlpWUaG1QSuS6QHM8PrDRneKOAllubmayUwEqF_MSArXFEMD4oDW2owxFpM1SY14IL3_QxUZ8-tE1rj2MFeEu80pXXyCy2w6NmRwCoGU6NbJX6uLSn9avwFX-EqmFCUfN4FluYXOIDIYgzuz7opZ1bBh66CAdTqJSqk9JGyTHPsFMZMgFaIdC7x9oel6reEqQmd-MZ0sgmWlXQvH5LfCVtuGGBYJJL8PY8YiQgwgwcDq8Gm4bwTG28XG6SaYFV2AT5jOwBM6PAa_Fhy5oDZC4mG6gKYN6gQCDj8ge5mmWpdjVvsWY5Fm75zUgiAOTMX9JuLn5JXnThOWtUg00NlZV36e2tbncn7xgP6RTNoKHYpns&amp;b64e=1&amp;sign=94983bdc47670b8579d65ae2b8a81cc1&amp;keyno=1</t>
  </si>
  <si>
    <t>53533</t>
  </si>
  <si>
    <t>V155-15API 81V5000CRU</t>
  </si>
  <si>
    <t>//market-click2.yandex.ru/redir/GAkkM7lQwz62j9BQ6_qgZj_xoa-55fk0NfAVRlT0Xn_qjDipnqM5tIfbmw3f5Cfdfh8AQZyDi19FhwpEM8fcmy6QBvXW1MnqFkAEaIzIzArKc0qfxwg69TrNb2cOECxT0pUH_EcIvUIVY1WiURrQdG7oGcgod8irHRbnN5mDAIlQrVW2SlJRLp6LOh2t1Eb1J9SEpY2DElh08-I9O58YEFt6Xj1a3sgj-Bu6ohINosuGnkYkjELSsPHXrPvDro53dXXu_CNWZEZvXeCuT37DMU-DmwV0L9bd3CXlALH2z0H_Sl2xt3OliK_yj-JzMK4iL-EcorpG137pEtcrbHiilfRVghbuYZIYnkacUwr2R_y_3S3RijK_CoYJYpGGCAhv2B7gjdBxdDCdV5UTPfnrKDYu2yjwg5j5fBnc0nW1NVgSQJajrzqQosrLrxXeM5PVYnhNWzWaTGMNk4e5RgQldESa-Zkc3mxmfx7uyfrq5Bjj-j4JUURKLU44TFJ-HfrM0Jv2PhjCyehIyH1I-0IbRDQn_KVaYznHFuD4YQJp8Pd5RSgcTHm6L2mVtNNYWPUAlkc8qdgPnMtPO0kxDZZOaoZ-30DFAt5U5Ol9pXDP-5Sx4jSNWBkCfHTN4g8MAowcZzg-KJ8Ih0ZyMHjgWAr6UmYFaU7L1JJzUAAVql6n1MMCLdMs-jYypJqjViZl_wnQdYN0j6nE3YbcLW8KDBq2Yf7OV6kqj4GnYKlg3g8Apnz1w9OPdikMNDvYOXGi-vj5RSAS5bTE97G3XPr7uumc9jBzMcmzUmAaZeM4dcWbAOv53AY5BGPgRsjxIAKHR4mQs2Tm8djvikjeD-e5FOT5x9LIhfIb4DlT323CxRt4bHjPjQ3in1Y-BVD0WTk-cyQmhYCTrdVP516NeTY8a7LA8kM_Fi2Zwp8335CK72XbbKklRN2JmSAhx0qbKoJo4qXrzRJDN7NxmIp2LAib2uIwWQjYz4fJUOeSONugKb17mB0VJ5_Fis2z2dGSoOjGFIFtLmn1FrI288dh98O1QNgbDzauwqkkh6MDNjnuo7iyBxWOqu-vvkb-VA,,?data=QVyKqSPyGQwNvdoowNEPjZzEWfixR1BjL3in7SCBBxKhBiil1vTxPf4iD0rEp8RmQ9qhZSsPnm0zbe0y813YpC4t11UsttQM9yerWEsS0IyN6sKuLC6fhX91kEhidAt_aMIxyNONYjCxeiJwm3DWa8YsoxwJh8IDDnSwuVMyF8QIRBguCNi_tRuztJqLx-Qavnc2LaPRHFPxofXLvY6adscrmBS2vhFPPT7vb_rYWnXQtT3HraUZwt08x_rFYqGNUve_AHQkaYQ51AWlW7PIPAPVhSGICcQ6pSvEkoSmywsQUZBcViKEzHVuwxXltWysZv1a4K7UBxpwqoVzllneNSYUZLIA9ls0zNLG1xqVGnX7RytFvIgbUlXwL2Qq5Du4FRYTFhKx4x6db7ToKKN5UdIFUBwIUSh78KROGm8GVYCxjbOBD1CPk_6ATQrKVd35Xzqsu8PPkkRp6sN80QYyzb8Iiq7_NHRiv5d_Bu3BYZqNQsn9GW2w4Hzx9Ot9rrVKGgewM52kgDo,&amp;b64e=1&amp;sign=aba45c43154a77660981a96eea3bb195&amp;keyno=1</t>
  </si>
  <si>
    <t>//market-click2.yandex.ru/redir/GAkkM7lQwz62j9BQ6_qgZsM4cs6BtapnZjVgwi-eTsuSl3_fd3QpoYKIYCvGjyHgjC_n5RhUVKH1y1ybkmq3GKiGPMqvrM1X9873UMevFOwAVjzZLl3_qd76puJoJkO9axg6XMwnKQ8fO5J7A5Fl852eagHTazy68TxcLblcv9MRVfzSgjwjR4zGXIdqu5xDGQO8Y096bIRu2TXD22WUbz9zydnPse32p7-_toiorV44gF-6QoLk0Bcr8r4eFD93ch5BpkghrwVMuLrNQAPowbiQKKNgFEC1U2aeSHHS1SgdNStvtfcn4m6cetj9LLKsGhYa1XbBTavivep5DVA1Y7NhlPUVMQwHTCrg8G4jglI3_c85R3pW-r74v7LIVLa_HUSKfWgV_ayhC0tLIGnCSdViuL_yl6jfvjL2UHfla3QDTqbwec9wBZJxqYpKqZab3p84twbGB8BdOZligP2txerJXeXtZxljhDnM2252ynMWMEQOufmnWc8tNUBjVGiu96CWygsMz2XipED9BMEJdpqcJ4zggDTTYHneVkY7Fpc0a7SeGsZWljZv97B-W9_r6xhbK4wFkKeYI8IXkipkdZg8anEKR558PiWs05qyk-vxy7q4cLpN2CJauJ_weToz2hi_oDHWHj6vSZVnrdEbzcfRAmd8I0PdDb8VRhgZwPHnSXCBa9_UFpH4-mJ7apw86C8uCZvPBjHnc_-XFQOOsg4UEkMzHbn8-l3y1NB7npVaOrKYBWCTYJJr13I-cxwzIl_Bkrbt1OEdM1vqPGMESHaMz3UXM9RvXkOI_MLRiCI6xB52ho8Dg5h61lQ2h2h9o_LzkyUnidYYpKYdJb7X7UWMMQvmS_IQ0B2ZqaE4ic0MBgOtx_6uQgyjTjLeNs3-lrGN-Yl5YWq7Xh43QYDSVxk876eVRAl0lRM7HkZEiMn7IhkB5S2WnP81GajiiJ1BfkU6f8ic3S77r6woYIzmZGSt0pNiowOUygsSIbsZB2Wp7_dPxHvs3_fnC_CFaF5gfZO2oyoMLk5rE9Quw8iEUgN0nt8N92MX8ISHnUj-mBhSAAsLs4tw9fMRRwNaIV1qVWTqOdq9U2x1p2CNTCLlX2OFIPDNMmO4?data=QVyKqSPyGQwNvdoowNEPjeHCAo-a2AEEMgvw6Gv7rodwqTifDSzaDcFSJWWZewOkvm129P_Yo70Q4wJoqMD25A5cmsKFTzDnsSXaYeaScosNL7Cn-tfucp9Qrd5x9fBfdvE8b5grturfTUPQ00FbHI9K2ogcjq-LFGBxo5FGlJu27Q3zRYIEBO3TitNnN_dzCVG1e_6RyrJ6W2HNWq55mHtAJihJAbsRGuXWvPjY0HFrk1_z5O9CTOOylCtKj0RYgVilEgCmYCj1YlOgPp_0eGFM2fyQ-Bi803exxkTrimchll8Q_TJyqozkdATzKWD9XNaDsH_tkLM50EIC5ocnrW_xTxPWTv2KF8GwikxUR8LQ4edfhPcbp0uxScZ98W_T7Gq-OTqcg0LJJgADXzeMZurj8uAb42zmxE4Z7XOQ7DHiyin4C9uA-kIrVcWuwHGokQAWmickZtENxz7RDEEsbBVphyuxwGTygUCg4fgsLdz8ddQNu1nrPK9Wk0AncpBR3MKKz5qP3ycsfASmPeKmiCeuxtOa8YmG_eVl_uD55RMVzH4-lPiRB2ubQqV5G3jIhNuITeJs6TRGvnkJTKCtRhWan5NXlVIbq-fU-bya4dT_X898PDl4iUh7y6y6zQT4Y1PFAR-8nk2-A6eLBOK_o9Taf0HtjupnJqaPcOuWOulGKgVr0A2lZ_SXJmMdicnnbW-bVxK6JHjqClITDcnEwuXM-cyVxELvkDylo85Zv8UXsRc626q2NsI6rzMOy8VcX5PGfpKpXyWlyfqFt6nXHQ,,&amp;b64e=1&amp;sign=0cecf460b84daa76bcd78b16e0be2ee8&amp;keyno=1</t>
  </si>
  <si>
    <t>Lenovo ThinkPad T480</t>
  </si>
  <si>
    <t>ThinkPad T480 Intel Core i7 8550U 1800 MHz/14"/1920x1080/16GB/1024GB SSD/DVD нет/Intel UHD Graphics 620/Wi-Fi/Bluetooth/Windows 10 Pro (20L50057RT) Black</t>
  </si>
  <si>
    <t>//market-click2.yandex.ru/redir/GAkkM7lQwz62j9BQ6_qgZrQ5K01_HpTH4OxkP8CRoqEzlZLppGwzO9PDNnwMyo-SqqyCT1mQFPUY0XQNJLfZz5ewbX0vX49LC0_logSrpBNhlDcLsGuNgu7g8SAY0UmO6NIUuUq8EZZIfKTk314VQYVZFfH46ZkZ4nnmy7DXu5XKg4nxVGAU45uDtVVswMY1Us0jazusHgQS5dSbFMfEB3gl8ox-kd6seao7hC90wd00ZeuBFu7A8-uj2SynNpxnxSfMbmRHPkxcYIl_8LSX2sk60R_rS_ZZjG2pI3T8RBj9Pzwki1B4nEDrRqHema2DCTlu6yVtPEyw5tLUW_zQ4FaV7428Wg50hpd7ADQNx0kDQjyj0xFRw_qBc8L3g0vq0sMtoZarRl7PbQ3tdYEa2AI8zDCT4yHVyJbIa-viYBkct9-KFZZro0ZCK33AsHb6RN2XroDqZTWuS82iXOADMtJhKRDauPFK-hx1yGDRDH1lzCt7_edoVwBz9US9jjYq-DIh83x6OgiSx2GiTIZSrv3Jd3zBcUiXxWErrxIIcqzrYLKa5eZAaZ_9Hz2wuoCK38FnkLo-ILtaFp5LmNlshaZRI-XSP_g7DHCp2TawmL_PJrZtRnQxdk6mmkKPxsb9iA2erTiDJMTaWrzovy8UwFijw8_QArioWS2kWMdmvdBoBX4TR_l5HbvOaokfdzvJIdDJHZAnGdD625fWsQehOALFQIHAA0Ks1yEjmI-Uvv7yWGS73t8lzTktIbNve0sb7URIcWzLcsD_66HoK7VvLXaFoHbtQODE62GR9mIsswKo3TWgpw418Ic8NWsScyhQEb6iYKsYMag65lfpby6PySrXTmZKVINrWzfybKmRTAG-1y_XqPLKUHtQifRQYzCHLZMoe-d3OUJTKQDJMZigH4cOhJdwwqeBykcxfDOHeL2qSSRB9Bf0AX9xlhuLDDXiLse33JFbZZtCJTxYYMRvmqdfO8d8t9RONJDE06cQO5yq7HYjB8dFm80mbwlQOSL8_zkJGFYna-SsecO863SEFfMqmPyv6Ip6UDPJqQR5sFy5dKFvxL1pVw,,?data=QVyKqSPyGQwwaFPWqjjgNg9J8lIJ2Oz9OGEq9ZONl_Lj1I1ZwO-OUlhNJDlkRFqd1-INuXEUbnWGVedKQ3hssVgPQU_Huyxz188MpoklcuGn8tEg8FsoADdKvaCi3FUedQ-g9V0qa4Pjex9AtoGogy9y19FjkI6Bh92CDuBgr-rRQ_PeP1UebYqU2dRmf2ysrY0KhP8ZNNSFRzIAZmaxGPmU3My5qSsK1CFR0Gj0X3Fc_6n6s26Gxwu12z1ExQQdjkbKx7cgi69POpJsBnkEs8lpHX0TaRahXt6WFbQU1vrgFVuyRktOwHVRW1H9whIigBSMGI2Q6KDLZVxJTmtimGR6GOcZllPA6YNNLeAlFldaH8D3gYhOtT0Bv_ElEJzkotRvOiONZPHKcwztnnPKH8KomxNgdsYy&amp;b64e=1&amp;sign=e564525b66c6ae584d028416632e2034&amp;keyno=1</t>
  </si>
  <si>
    <t>143129</t>
  </si>
  <si>
    <t>ThinkPad T480s (Intel Core i7 8550U 1800 MHz/14"/1920x1080/8Gb/256Gb SSD/DVD нет/Intel UHD Graphics 620/Wi-Fi/Bluetooth/Windows 10 Pro)</t>
  </si>
  <si>
    <t>//market-click2.yandex.ru/redir/GAkkM7lQwz62j9BQ6_qgZgYfTD2SWjDd4KuAgb0d8KMrV4a8dB7k7JOmb0WzxphowUWaT8xB_e7UK0svAy42M1Qy8NURmYu0zlVbCwbjgILLb11f9B1p6qAW8k5UERIkj6F1ZR8HvTcUBF0b0niJ0FnyYIBYFsJRU1kM4JfLyob5kMN3fzE_qB7l-5G09nkLUl_V4oixCDpboRiuCxt-ysQQQ1Xn6UwIs_GRTwwMkJHSq308-kLDUhvp4RD55C_AZqZrZ2NuV0eDi9kGFmdq_qCGFde4qzjsJX50lU1BmDhknHIvpTaqWQ_1xfhKyvRHd3nGfMzeXgm_xLEZ6xrYSsfuURlqJ3Vr4GPMZ_Z9QgR-aHMh-4c5IrFGEwTbXpfOhH5g3r4uckz6an4yxRJf6NHGuYyfanbvHCyQzG-amkRf2oMT3XJXsrNCyVxFdngLTX0A2t4qXcDELxP6f7_kYnGqU4EUmjcL9CBqmCgwukYHL-ChQRFsmynzbhzcoz3pRfgiU01BZ_asw9ea5zJfkGunYh87QugAvcUJ6q-iMWwMQrI9IEaKFlSUwCePOV7POFYZ7xIZfqOREP6xoQV3vn1MHqr7gprz9CBANB6D-xs_R0JbYdtyJVdRDDNuvCBIMLBCj6DYH8wq0RXq0CFvIfAoWosGbRJ6dqaVezlK2i7o7ku5AW9OVAn8bvJV1lm2W4jtznEBajXjfvGzINpDgxC9Q_xj7CHfAmXDCoXh6cJjXfA9hA0f8AEjZCBvtLePFyoQzgOF_plcwNUgJwWlzjfQOd6q3OBaPhMXoPnFCHubRpY6BeKPk6aeWjYxt7ywxaWkwLHEraXiDSwlkomTnAjXG2Jx9A249ek8_hiV-C02Sri4he9JaCI08hd2hlcddXY6Y2wt7U6GrCiV26oQmFS4CkWDRjaLQ_8ZnBvJXO8diRkSmsC2fPCUGzOSOMvKr60msJyZvTBfOTVzALBBoFrS9UFGOxXEea7558uLNgKhPNBukNrMGr4EHdTHt-GIbbNAW1bjUY4VsQRqNXRBpHDjgFlJw-9ZaDMeTGRhqox0sQ6M6VAw0w,,?data=QVyKqSPyGQwNvdoowNEPjTbIV0SfaAlGjK71IFimTxBuhC0wvqYnMa7-SCnmtu_YIctDaX8fJc_AZ3O_w7hx7xhIHxXkSGMZA29yZwziODLLrLtQB54eEFwWwWWe2U0ptN-meeIqAVcX0xfXdN1k9NgLSdIjIeQri12iFZQBxdeUM-JRZc9zeSBTQkoK8jvviDI6LHE3d1uv0PPHaKL0xVHLNvs3dwmjROcIR651k9d5YTtrWfJFJZUmhrWHS0vbXTOdAobxwDxXwoZhQDOjCNjqYdXLcsMRMLX6B14fxi8okyUJe6B--s82RiZYtaBPFHdVIAaUDr_S6HdPsN190W0jH_po0uNcB5mEz93iZ7aYwNxdCXpbAx09boCK8gxK_lT8dVvdAWBCyIpTrKKRV-r7FaOOAMkRQfSM42bJ4OXd6JT51ZPw26rp6LXJXBgNFEMgOSJl2F3tIXBykslLj7Tf1HfqeEUuJ3o4e7fZC84-oH9pUlsA2d0MVnctsMfb9UfKoTg4OVOT9G_5RYBRXQ,,&amp;b64e=1&amp;sign=fbb9c54d9ba0cef50f7a79419e8efd01&amp;keyno=1</t>
  </si>
  <si>
    <t>Thinkpad T480 (i7-8650U/16GB RAM /512GB SSD /MX150)</t>
  </si>
  <si>
    <t>//market-click2.yandex.ru/redir/GAkkM7lQwz62j9BQ6_qgZjmIuuni5z76FOfT8wzqMAZsPgkNEBhpoJ8zsP-9Ynt1qRfKTeQj8Xvke-ui-UPRetk7jUULr7N1NvHyj67RsK4pBwNwpcClAp1-SBZJvsRoteTMK6eK-ilxgB5dw9R8tm7M7WVQlZL-kGCMlyfZMdpsD7Kx0nDVlcLBInl-jjSiXLdEPJIuicdWZIRNS3lysFP6C7wsHBh5ivXy1YG9If8egL3d4NGlTkz6YJpGMkKCvoa4RsyucWNbLSHgwL2SLI9239KH8woTaBU-ygzfpaiY_3vFJhGUYKlDvxRWu8I7ggexF2C5sJeKYaaXX093QNzkxhKiImtfMAZsRx6Ogg_a9tinbd-FFiIX_MyBC7ooVEonoGt8czVWXlUOTRewfil7M4N0iZm_HGMCur5aqNt3_kaRnKTOK6HKw2tnOCr8qaahok1pnLEGgmDdX483QIKoUco5A9bdiFAPdmk1Epv6XYHrxJUEH2tj0L4jdaCubDPVprsdAcmwAxUhpTMd0CR4F3JoJndpmuWzKfiqy-jrJFiHHQQ7pa_qKXLUxLPDmy3PUYkgzQACNkxsw_sg31TK6KCLW26vxQkU6br2xU7ZTRSXZ3o_HMhBVJxksaBSuibKvliyh5aEAGm2sfdx47y3ppxYklUJFZO2LaVPVS6LRn5GOUhUiD0jl4HZXc-oqeT7mec0lquhjnEZYXc4Q2govxMECIEcYIaRYpL491TAUK9qUVMx482VkWwX7O_mhmw-Cwp1-led64oIFXT5MSZ-RVi3EA7kzXBGEdzJhftG2hNCwlBcPJJrbX-fQ7p3M9RqwgnYLfvJZHZP_oMRICDtjqAmKYeyP_spQCz8NVPppa9xGb0xm3Of-GptHXZ18mwBlZ5hq5jY8O_aa0yH-YSBPPmeWTri3QriDc7o4QGYVVMhBvuYsV_TazPEbxPdYO2dcmUkM6pMe1pGb0k4_NyMMFcDL15JFkOpNz128ZruY7i_qdy6IRJFFtWchflAUVkVqscMVhui7AfzWjIkSlum7ONviE2vG9F5A0v0GltNpOOBPwv24g,,?data=QVyKqSPyGQwNvdoowNEPjeIpHVj7xTaQxW8Rpp7PPdYKMlQtPW8HLd0OSPAiWG9zncWJ7Y2pxx5biV0VdtCtKEY1-ajSEKET-Mbj7W8BMCEUBmy1kTYO_I5sjNFEHyVQI1CzsxBykJoN9XJodnVDJZVcq5KiMOyrGHf6_L3Xn17Q_rX7_f3ePTBwgAWuf15Z6Ubqal8ABoD34kM0gCLrnOSouyIG4fzf19ZSmZTxy-c84yHnZ7AhF-X__2YZxfbVjaTNNHlLuTsCsxG18C4FQGwk0RZacsaFXVwA7QVRBJL3jMFb6C9yisLwiwBITb_NMWgh7R-fr9w4gVXsp0TXhO8-skgwnZKYL2oj-UEeiDy33KUxA09Zgp8mjr8dbA0nfao9nDAfq8To7P_07uLGCD4mqblFbiWF2DDoA1uE3-w0sMQsMe_lWs93Me7ycgVZUPeqfeEx2aFfT2SmIwDrAjgG0RXZAd9r_sgRFiCYZt2mSa9-CajG5_EH6GDhXAnrxYM_u84OgaDSb8jlaESYiSGGaYgfa1vUaE3HQ5-F61z6whkptSm9A7vstJGbS1PFKs3HZX6D6j91Rj_XdKVfMZan44fo66YfTh6P9F9jtGPZNcPklaAoozosbOljIyIp7QAaEgmy0E7KuPw7gk5xbw,,&amp;b64e=1&amp;sign=0e75c5efc175c07f8a285d8607d9b0cb&amp;keyno=1</t>
  </si>
  <si>
    <t>Ноутбуки Thinkpad T480 20L5004HUS</t>
  </si>
  <si>
    <t>//market-click2.yandex.ru/redir/GAkkM7lQwz62j9BQ6_qgZgJEIzMOISwSBV1KsJhQC5Ay6ugpW6Ul5zvb-ma3NKEf0yhheYQBQ8p9vXDW5zZTG_qgIvInTtoPoqFe-i2l6iNNUtqo0MFCTIsYq0IfwpbLYKgapAfJe3wuohiQqhDEJbAGu4zVle7I7DJhYHdi7sPyBBPZTF4hDR378FgHjpwILw4XV2tlYC3zfXMx6LvUx9oKD5BfZIHyJM31rmgF6Ro6bstSdZodDa8bFH1kMo7208vsqFH7Sc1VF4dyGt1RcvLlrzb2ssJoDRmyi0VWmAbhqIR_erZ_Sxg1O-aOIKaistS01yMq1WebDe--qVWw7wHct0l6OcxLIe9V05THdrFvDH9_83tNKaU5ejk8DacavkFLA6PyRNmU25gSMWrS6QmUHWGyH2Tg90PW50PNMFEvqpGyVlGf5_01GLPSYj5fB3Yj0d8DZsVgTp_J-HjxVGRSjPdOrFs5PJXQW9iXJLeope6S9VeajYEWXrPuXK5QJE-rA-38deR-gqwmlvc36IblJGZJ1qMdRSZha-Nv3we1QtTUMYejMZsMiCupaImFqHl3sGFR2Olo5wL2wTyxLWXKJnxUxB_BH95frGHlusHiZcRdqqPUbzU6a-hT3YLolNmKIYHXV29VGjFTqXPIar9Y-jdHoSq6hSsRfA0P64qyfnYsK8di5KLDmUDJ109SjqDI6OJCg8quQ6PoSKWF-eNnwwT-AdFmnuOsNFGzzbIIdJEioHabaDeQ1610mrlo-63p6XlU_4wisJo96qsOVvBjcIjTl6EnrNn2UkMN7ObWSSZLcH86bjgRPXlrjGhPvgnq_X7IzgJejE6VH9mrc_MFNddJjAZ9OwoeorkZHWfrhS3W7hSGBwJPiJue1_P8EQcANnTWMTAtgasBBckKGtLhjoCokQZEuZyVK-BgizoPHAU1AtqHXtVKY3q0jNZCUrToA89U-mZcqNZYQ_6r8dnADoDP5qbaLFGwJvHQSMOm6Ux6Wm8a3k0RK_nkiL22dl4L14_WLVJtAuhHskxVpkfpPy_iBRtj5k6miuE1Ut4,?data=QVyKqSPyGQwNvdoowNEPjSe5RPKAp_JLP0gK0yO1r8RJa8oZxInPoXryb0KXzF_6sSz6RKSu912RqB5eFdv8Hw07lAVkf1adnTnmlXjzvyXr5BRfYwMCaU-OdD3gqqhaAADH0C_7Fqf4L9zh8F6SFiNsvuK6OIpPtZgRirgh-Fp95QZFd0ZqQjk6m182j-PYBm6QVRKCVJuubZfO_onHK7mKM3bBtDFIc9lxcbrqxbgIC_S0pSJctOVmxM_a1MGY1Yx71-1fHqZq1PU_JiuzdeY-7CPpOdI725CciLed11U5fI70a22zB8HeostElsqY2kbESjYzB2H9LgX7PbwGyU8pCVX6w3oKzdP3S5SGUl8WD5jAvwZz5hGporKECZNWhBZmBiNUV1ACu7-AeaxZ_C9ZwgKiDBLqckMaMpeFmwcZiY_ATCymvrKxZphVSZaMrZy7GmYEPT8hAztAYhoAsUd2GAxVOV_EB9ndcyV8F71y-Yas6u2kLe5hiRsIvLpYFJj14w5vfNOw7aDifxhS3K4b5zZ50tsgXh1QpyLJXYDqBEEoW-g6blV7HtviNub_9PcZSXNkv6N28bgd2GVZmDFsz0V1wCmnAmIQ6JQQB1N_r4CAvWL3rUoCeVvWqv_2q2fzREEWYgyvC6SxEF5j4VZfNl_6OoRV&amp;b64e=1&amp;sign=1de57ca3631cf286940b14640b9a4b16&amp;keyno=1</t>
  </si>
  <si>
    <t>MSI PS42 Modern 8RA</t>
  </si>
  <si>
    <t>PS42 8RA-071RU Intel Core i7 8565U 1800 MHz/14"/1920x1080/16GB/256GB SSD/DVD нет/Nvidia GeForce MX250/Wi-Fi/Bluetooth/Windows 10 Home (9S7-14B322-071) Grey</t>
  </si>
  <si>
    <t>//market-click2.yandex.ru/redir/GAkkM7lQwz62j9BQ6_qgZpIwg-tA-5TwjAjNOsp0qDbwazR9s68vRj-j_odLWRG8UiMouSKpzIfyXjyBcPCBZj63r1Qrn3tMKLsRnn6AwJyliH4Nx4KWdCkoVva3NYMC279xvDccAIG5WHUSUTZyvdJgeJK4Gq4y46orFXgaZzzsbn1f7FUAJUJHvrclOZAc3s09l72Ns7qB2Wn-pqf_ZKaea0mBf10pjkOZVHwxAfF-PNiNlLVRGWSgmBcUBD_71i35ZPakSbdqEwPCqrU95NGRsHlC40py18b9niV8lXhVM-w3pKB7_Bj66T3CEy7F3LnxNDSsAvXIwBrFxxbBqe88Xr6q1I21jlEY8KbSxBk1CU-P_9T_7AbdaHOGH4ib5GPHp-QmtgI00JXc9sj056694LEoBzPmwpAo_LwWcRnzMQtKQBd5o4RAKXh8-i0_Az1ySUBvuhR17xclgac8GoCbqhmWSrnT3hcHnlsK4jyu6WSq9S1hHA0MFQMdquaHN_-TXQ5Qgz5dP9HKwi704hmL1Be9nVUFwG8kz_tlPuvRo-w5znJ-yjelpXkl_IAhiMjOmOY9tMRj7IIxZiJgLT15B-Yx3Omu45m8-dWvvPfy3nOs7u2X6avluxrKYmSe-POPf3mLWq0UsF37CQXDFWvlV9xU68DqddpOb_0ZFhbHmpiR9MasOgtxlIv65miv2YicjZqCLDCodHgRF7Wvnxw4-Vz8mHbidJqPriwprPuFgfW0UH8XsEHPUOHe3F5bLEBiNAnUT9y586AiQo-e8mWscwXIOPytY_SpVO1ykjOTm3FImnM6hXFuRVaNwn0vd8-MHp49QvuenlAoDLJXfDgnhr3F8E3GFkdMul01ZDeaQ4l4Gi4wN3T7Ioj2kEEaRQP46irqyaig2gMKhXOBjKtByhj4ecegp2JX3h7X6WDiJvTfSs-OB7ztss6HHsBUeDkU_Rp4KUno-jEi_Z4C4_CkkUnD4GvAg_JwcUhGwB4tLU0CXSvoABce7bvBpnYx1qtKLWmtt2Sru8rni7tIXYu4ml0WDpsMYsVUN1F4IBrHXjaH5yBVjQ,,?data=QVyKqSPyGQwwaFPWqjjgNg9J8lIJ2Oz9OGEq9ZONl_Lj1I1ZwO-OUlhNJDlkRFqd1-INuXEUbnWGVedKQ3hssWjhXGJeDYe8LdBjuVADRMeuqcriR4JELTvaVH4_T8DzYjkMm-1OXgqY2vT_6PeowmHHsNJTiMseo7HSNH-XR_v4LGQJ-ScyyMWiS8mPqOX5vE9Duy7i5RlVRz_kpMTjHf1ed7_VlYC_9mCtrjzzYOGWwaNb5IhmtQUqa19cIUr3gnyC9K6sbjfT3JaRwvWWYTTzgvIpgAMcFjyAyrWdCP5E4Jyo9VnveR5iNpnOrhIXWg1I2rIZoxMfPSlz30zVn7jtkwZ-ffrbMzOnUvn9bco7F4qJuZmY43L-Ze-vGEdfy-RIiSDTRNUW51e_e-VLw6gwN0g8rp_f&amp;b64e=1&amp;sign=db61039e4ccd1883c4397ef136a027ad&amp;keyno=1</t>
  </si>
  <si>
    <t>ASUS VivoBook X420</t>
  </si>
  <si>
    <t>X420FA (90NB0K01-M06410)</t>
  </si>
  <si>
    <t>//market-click2.yandex.ru/redir/GAkkM7lQwz62j9BQ6_qgZvbz9DcqEPHQgG3GLK57TnLChIEMtNoUSh3ouwvCiGnd1brc0z8fvDHRp03JnQojUVkhZohpY2rrP2s3rLMWkr189V0vkT8_ulU511rXpZyBV0Up_OwtyGtOTktGII0jAv-a5WLhWD4DMGb6kkqLdFDkXKmvfsv4wjNXg5RK-6tE-gBHOPNV1L-g1U7RmE5xg-1foXNyw_0ug-vICdPkS6UlS4L0rk8fquLkuYT2zu1oIalpV7kdmQwpdcEjqMcodl_xpfRfuMhZB-J8FDsofBIKqYbLJyOTual6J-MwieJbGkbiton98XK4KTuj45d1Bxhx6DvF3Y5xoz7fNgPQZl6c_0cyqC-bqfgc4AamGagNN7RDeBX5hikqbxee3MkjkJsfcWFS9q6RgSyp-Buao9MFfmvrKOgqcG3WBAPTM_Mz1Rb30UM_W49lAANqwG9G3TtDnlEEXfC7H_A0HvpkHI9gKI-_dj1YIOUdMAQZhjW1IScuvuReNV94PlBsggAD96HTIK_uNx4S_tjfwjCJUQtK0_nqiCYgBsXP1O0Lfaf7VgXa7ozlG09vOg0pPUcHjiIx-bcAohtN3i1a75MPTgbufTezC5T1rr6ksiCcxddkjFWyIMFgp9YZnj-h5ScY5ot3ceVIje9nV7p5VUw75iLEjQwN6Sww8Y88uk8CHDg0_Jx2Pj4xZ9l1SZ6E2IVeJG2347Jc7BWYwzqORIEXfc2zi21_qdyUAZeJJ-Ax0x2k7CHLA9Z_lpQWasBqJOYc7vZRdMpfHkh1vpKSJSj7huOjGW8dyojWW-OshritFMRkawVJGD4-WRWT4T_H7n3ZbE2FryV-DDSQBLucSJHVmhQRQAVXZa_eKArbVbz6Wq0AaE7_xeuX3xIZdgn-g0_h7n6XdiXw8DLvMcFf1y6gSVVrAFtBcKgZQnWRnSuSO3lPeZkWS2wRaS-lJmIVieB8h1mtm011ndBEsOtK4ULuGTw6i89gMXh6UgxSoDT1WwoalSG45OKoueelphMDKxO3i_hvTaTQDye5vh_LP-erCs3I-mNXk5k9Jw,,?data=QVyKqSPyGQwNvdoowNEPjT-PVv8pTBpL15DBRgd83XTov-cx6aOOGZBMBt34w8iPE0xWV2-tubmvYtHnx7DuBmD8O9Zq0PQa003njNbN2qPEk_FISNaUTiE8iIqtROUXTyHbW9_PMudB8bxxx3hpJYIW0ouFgsGP84vqoyetSwpHuV08bBWXIE6uXWCga7zPI-YyZD7vj78kmRGP0B2rUVF6b7_6AEgUnRHZ2B1oH3CLCKk6vIGbJfnBW-1r1plbinIRRuks8F25J8SrzGG6dt_yT8YRj5v0-Iau6ePqQ9sZSR3eH3dB59rhOsuc6aEEOfi9FQRx_fBLildWjmCdXyJYCbLo7jYxD6oxnW9X1pBpmMowdzdcxW5ab0ghuKMKcSEP3tuNDLfTGxPnV3kRV5Um1R9mtwU6PMm1HSFU2RNosoDDs1jaKBAKY8-_qldu6dsRsUW2zrf59SMOeL1ZpnFwIL14DGPJJ7AG12BnXxZulK3XpPcwl5aOjUQmRRQnyW_V9rHtuA133sk3ttOiuDmy-8XPusPDr3D8kHRjeC6YziQVBvFSo4MmfpkoIK-hiOdVLNCoqHw,&amp;b64e=1&amp;sign=6f57b5860805859cd24921a69a13d58d&amp;keyno=1</t>
  </si>
  <si>
    <t>44130</t>
  </si>
  <si>
    <t>X420FA (EB316) (X420FA-EB316)</t>
  </si>
  <si>
    <t>//market-click2.yandex.ru/redir/GAkkM7lQwz62j9BQ6_qgZjae3g3JeCKQr757Ud0gVdI7jJlyaXgT26HLdxn6cqQnYxvQPFrLM8L76FWEWwZ5OG3U0k0fkGvXDGbKKAwQwstrwJuYLd3kQcC903yut-jw1X26eGgy1PrAT9Cfw8g_JYpO8IjayFEJNiZxhXXngl7B5K5MOAX3pbFlk-9WcJPTSAnm8NGMUe1Zh23x1CWqdStoQZIcS5J4GfAkiP0AZnq2Onhg4AEsMUN8J9go1woq7J_BHYYHDJof0_-U9l4lsUPBPUjJ0p-qrEYVCcl-NDz52-P42W4ghMwQLU89A6nsEArUW7k-2YMzxayXb_Lmf9C_Sx9klQcxp0rq1jrrPpEv6pfqAP1PeM1zk6TDUhBqHtqDfRoEsFCF51nsR1Fsy4ECzBwdlfy6KS7tREWxd7udWx9WQeis-Jb0EauMoZA93FUPrPOSTLAT8uz4eDS-qeRwzJW-P9iJya79qH7SPHqpKDd5w0E9haxL1OGTff3lPVIqsck00wPC5y8zMgC7Hojayhk1dhlSoiynBj-hw1-JXuMyjXrd6BbKCTy0_d09mIDFdHGyHbcSIB4fxJspcEog5VQLPHjUJIChzotacT7e-MmmNofTefWcEgoxNEF0VqBvkasDmuUbhlRURaecvMM0zzN_nD50VZewuBt7SmnK3XVx8ibaUp4pK9Ce3Kt303nO45NYAUFmsf2Yi69SHFCaf8Bgc-0BlqNpSNeE_7WFJ0Jo0fSwQc3utTVf2CkVjxaljCfv6wVP0UQK94MnoK4UecAnEpyMIO8c0cYfFwHQKc_CYMPqUHVGbTk48CGLIH3zvcnyQ-bPOtpMj8hcgmG8ll-VjpUoiP_uCHexI3ase5t_SxU5qPq4VG1fLsVJx8ga-YfMd5YhTQXKgtGKePl0NTbzxtkoQC3eJa71QNtlSh0LNiAyvtGwo6mGa5t08KvxCQOVAH8222Uy1JMnRlFFv7E8wuZ1kFESpr67GRcNXbtAl-UNmb97jiGinOw2ggePNwt4qvxaalqpyimIbnmnyMleO9Mq1rs0cRblnUf74Ez5X5_-zw,,?data=QVyKqSPyGQwNvdoowNEPjUBu8iKId2aDQiyPQ-PTLb8UmW59Y36X01h3WrLCTiANcDPY_fxb3KVvOvSzQ5LuW85iSvgtlXexXjgBnHXO2J329j3uP97kYmm7YCPLpLpanFabJZW5NFAxOPrgQMg1t_kjziFILjw7UhL4HsLb4yc3PARgpK56mg,,&amp;b64e=1&amp;sign=fcc55f0a4bc9f0fb302687a01db35101&amp;keyno=1</t>
  </si>
  <si>
    <t>45200</t>
  </si>
  <si>
    <t>14" VivoBook 14 X420FA-EB316 (90NB0K01-M06410), серый</t>
  </si>
  <si>
    <t>//market-click2.yandex.ru/redir/GAkkM7lQwz62j9BQ6_qgZnuDqr4YEHSnAGSLk5Iokn2p5w0BTNXvgbTeXwR5lDvU_CGc7897UhId38spqTfy9oQeb7XIow7wQc0hDpyF8l7shvQn_1iktmtgVapnOa5HQFQJgJ7GF7jLURf8idJda1VU4QuM89SQ4JvIdkJxhwOAf6Gbb0AwRow3IncMTMT-bzrsjUC4jQMMnD-J0OHPaS3z0aKUcP8UWNboRRvwcgIuQvituHQQtK5YIO2ywbzyh_XeykjUcoU_wuk9HCvgs1ETkNEhcXdb97TnCOf1jbZOOCVY4y_6jBscmyZIrtY6SqlwdDd96ZKHATQP80XVvO3XpUZBglkzKPf-BbSPdxAAUTGR5ndRitXp3BPh72nn0_ToOop3ErbR8-lqL5FBPNLpwhr0zCVsHBo2BY_BTdc_l4HDmDfXG8_FFOSJNIlQrMqOJ7utXFyROHFtFHrF-Xfv738JD9UetaekLfohdxd-0UmqAzL8JUq7kjsVx-_MDe3leuIhSqVtXSCSx5xcrUqK1Q0hk6VcmiuvlziaZ5pXrzATPLaKX0WqTAfV6BGoVlt98CznsDIhc_X4i3vi-VLXG4HbiyfJumDfaG_PdWgQrsz64kPjcsxDpPqjstQFqsExPofQSrSU1CtPtzEqhtyu2H0moxPrcqS7N_8heHycWb590BOenste_tBFoQ95HG1-eKHV_0hAPTgtkSrBkuOW4JgElu-d39dXNjohZoagOXGJlQ_XtFXa9rDkqXrwPSWugG1hQDulOAXSMDlwVw4M_y3he50Bo8yjm_3GGIIYkp2RWDawllmhN5y1_z30px34vXzgqB1aKhXYI9sqvcszG9Yg5ZLDK1pKLSgbXc8Zbo4QMiYtjE8ROWqHoBh5Mnu1an2UaKqoq3hNs-BDP0h9dsG-bITEsyqXpJzXfA4yFfyLH2ahIZRfJxzIGGJCXQ1fIjiLHQe1MhDie3Wgztm9D2ivmPKViQlZcUwJLRxqGI65wQFmO5Ug3LNlE8d315kkah6ZAxy-nRkwdoaJ9qNYdqi2lx7jmb3nQNvrrwWaFMBJLhDzRg,,?data=QVyKqSPyGQwNvdoowNEPjaeNzPiCjuV4lsWdyXCxEMeyq_0ihe9ImJn0FdOev2stpRcelDmxPH-bhRTD0Xngh2PfRECOPv6iRx8lcOUvNg-qADbpTlEePxt9r_b9aqLMtvDlBbnSMN0bFd45CIFb8E8cAQGeH6TrsW7taomvReeRdfnskdXplcEG7HSgpU7rlsouzTmwCuKxAj50EKA-nzb5aojdG6k3NsyARs_obUC7VbVa2z804BUYeNxcQglqF_PwwH2aekthiJ-f3UbVqlWQyflcwSbytS1PVMle4TGuVktkILS3n854oCwrLttwewzgHgLoZDv-H3vZbW1Q5K0fz6b5TT3MDqYeBtBIMBDcXM3aNFZOSJ8NjV7B8KJmcqtby_bj2WQr6qt1gGOx8eYivynPJL10dnGSmXI-QNvnEo47v6ajE2z43oboy0SFtDLQtPQ8m5s3dj9ygmz1b6WkAmVVUpRKNCkkUps-Db3Loeg9OtKlqkvJn6Mxqg0uM374ucgoqZbINIFbgf1g1zMISBnO8XXV76qjXZlAiyxicm97CbNfL2o6NsVaoWkWvIZDklc1HCXzUXZ_Wj4OePBm7LZ6avwuHa0Rdt-RSsP1algA7Rdirykv3W-ebpnQamQTTaDPvIPhDPElFPePf0EF_ZPjDhgRv02EddmL2xfnNOnKIRVxAGwctJ-Db_KJgCf4n2mtcmEsq1cRXN77soAMfpn640mwfmNLCfJu45DqEFnchPKCL1BOD80-2psIYqYVCdm8zlEzOQyJw_7GrHyibcf5kP7g7zH_ae5_g6Kjjtxl_3tcS6xOOB95fd8x5Fs52Uq2HDYpKGtF-27kAwc7KcpNqETO8aCnjAvY8ZbVlkuAR78nMKwDhEMi7DZ6US_-sHA7X2Vk7bkSxZDBTUxobwix4nJwQrcsy_uASIUfli8WoKTu6Y9lVave96Ebpk55T3eCBBymB6aCoEEcnlvWgJk7YXHohPX6c8W7rN1BrXrKA87xEti09dsX3Am-WT7LbQSRE8yAXCRc8jjE-ZvsVnWxC8llks5gNEkOUql1nHGZbj9mYHbWm8HjnFJf&amp;b64e=1&amp;sign=50b01cada70e6055023a12fe3fcbf2bb&amp;keyno=1</t>
  </si>
  <si>
    <t>45193</t>
  </si>
  <si>
    <t>X420FA 90NB0K01-M06410 14</t>
  </si>
  <si>
    <t>//market-click2.yandex.ru/redir/GAkkM7lQwz62j9BQ6_qgZhGuSSxOdAPHWRtmRM-xC84YaORlH5T2cvNbJp1fpy3awyXz7Bw47Q22GePikvGhArZV7ExQh4dnhaqzjFRkpOtG432a3TKbcYbe4ai4XaLsFCfeQChd1m0O2en9SCWRleX2mbkWU9LWdGpT4EKvnEryMyL_Te3HP07O4GmAXe8c-BVS-sp9Txa5GTTe2FtMVKt-afFTWFgvmve8tB1EWCjShwesQuTEm7Y_hsOpZsFeyiEGpphizoEmHNU4NdkG4-CosLK5i6MrMmPHb11J7hMH_YL7oFLT-Fi1zhax_RLqq89FOM7nD_svtgV7CQchjpXUbse5zQnVszq3QL9rWEc5kw-Jf2IJK6uhIYetPFqsKVNcmOjKIc1vyE9HfV3k0vPPFjH-3Mw4184I1cSUIBlrXKFoOlaGPS5J1F4Rsc4gTdVU1OfM_gjejdbS_adEEyssqjIbPnWba_T83BvNmE2mS6tjguJYaadD2g_8udq4Q4NkMC4uHgpq2xmnWyIyfpAruQvnVkVCIV-MlGQZrnVdwf4cnG6iTW6pBdryPIGfgj8avMBWe-InSLbcBD5370g1d7pa_QDp0wW2Id2nCohn11mbBONZRmcutsOkrSECp7fS5a17C4UOr4tQ4W6aeauRf1DNOrXhaPiY1X2B90_Y79OhmYjnL12_95gd43LxfaqdPvYRPJCtbi8AbHdwn7D6kIb9k2BY9d35G-wp5vZFuw-kmFRg06nzOZNoA7MmwDXUzRlyOJjyHIDNu_6WSbP8b0X6IXK4QaC_HzgyMvmIqzZNlm2izA4RosoX3v2cDdhgwX0lOQqe4XfNWJSOzigG2jjQjpOyG0i6T1sTDM_2hZpaVsrmIjCaxd1ELtRS7yIlvKu2RMsW_B8UziU_cdY8skBOUL4R9_YEjzLzyQzKfebaZQ6P_nDGT3CXqKUqPyVQg0d2SqfnBc_MbkaSLGIW-xJxBmcZTa1afgL6XtKrSrzTBJUZbvUn5wNpC3w2k4XJURMg2qTiYDwgkXnVNO10hq6UDhPtuss-tmIZjBwSS82j21-fXw,,?data=QVyKqSPyGQwNvdoowNEPjbkz63lNVRWJ73iIoEpyZeIXjRayNWjPggHw--K0ItNRvF_7BpfNqxlWHngTKH2R4tOOjPaISySoQSdb_6xqSQdt2oIuTeymLaGuJqUwsQWH6sIjakBTDn1vnT2YxrsCcLQd6UZ1jfwkhmVxEiExTuJZCiRFnwawLcojck2_5062UQhba0daZbNzhF1Xm-XccBpjhvgm8Jpy&amp;b64e=1&amp;sign=d34cb14630ee9a88cfb236e5c25587a0&amp;keyno=1</t>
  </si>
  <si>
    <t>43863</t>
  </si>
  <si>
    <t>VivoBook 14 X420FA (90NB0K01-M06410)</t>
  </si>
  <si>
    <t>//market-click2.yandex.ru/redir/GAkkM7lQwz62j9BQ6_qgZrvbJNyer1ust1sWLwoOQ1l9FO8C3rdWw5baWNafO3A_8WBfk4PjiJNc_8t45w0-VbvrEYYCZpcC0LLvmWz8znrmR2Uv8-yOGzUFU2-jxJlxqJG0FEDxR8nm6fGfqyC8cDDFWLABpemlAHN9WvpnOeSDd4XOnEYFyQH3rYoGtmd28nNSF7qVzzz9B9Voo-Bew3kgmV3gr3N7bmQ17aay8SirLVRCTpKpb6hed1RedUekT6J_3hKWqTKdCdMthuSUuS1eDdlQoNwhCvlIO-rZtHNGffSMnmC1T-qRBHCASw-rMebj44__b4pXOJOg5nUMLazc8LcbPyD8VmVKtI4A8oLBm-VDSRvOARwy6V18b5tEvBNma9OuQo9b7QsKBkdJ1oPl9-uup_Yw0yOFz7CEo06bYb1T-cxouQWVEPg7uUONWGFAe0QJuHhYgpQhBYtzhVpFrp1YLu7do1C_wE7NJbv79digEt1WiaXDf-G3u0Xh0WzuDxjXJG4ptNBUDtZBAK9_SOHUwtocUWDHYnJMVyG-7qCKYahtbpPCuNlrmcZGhYZPeQLUZlmEWUS4pS49F0HS8h0LrqbSM3eizgw0NjMFX4UAbA3pa7ZXfy8ZXENeUQObYp1D7jVLO9-d_W6HC433tLI1aKnAWFoVJgptzsR_XG4nJ-gUI1MtjdeXvQNyS20kNqG0trbZemfUMJcuMVekGZkIU7X-yQttOpsge7VsZ7L7pNzRunBUmbn7WHvnghmIn4o9SA7TySH4Y_2VHHcPmGJernSl7iMwm03LAWKJk-Iyv8SUSDUYE4o27nWAhKqpQ2CMOOJgI0ovQF1_lUT7Tp9naJB7t3joPxH989vOGumSxkjU9pJGsIgtAyOKEbQwhesQm5S4vloNOhuj9e5lJ8z9fw6MxywMjVLom-2oQW-S-Q5YTDVV9EXBM35uySAZHM7KUImslVxj7nJ0oE9OVouT9lzl1E7MGRNDAJ-YVyxwIAHIyghWtMzU8QW6UCRNLqYX-D1_rGVXhgbHkfBmNRer0S55H4bU3ucvc7xpN8BLam-_2DbMaHLVPr2zRuIJwgduqLPU4POVML0RCA,,?data=QVyKqSPyGQwNvdoowNEPjeHCAo-a2AEEMgvw6Gv7rodwqTifDSzaDcFSJWWZewOkvm129P_Yo70Q4wJoqMD25JN-Rzo77C1GwyWCGeqFnLOn58pkueJWi4huoPnyYEW1j1M4u9Oj_KxCcBYPU6ci37TLBw-WhIH9LuO-BMo1JWiPvqWpTPAno6j6JABPBupjZwBeDv6Kfz_fwd0RcaG86tuNQRgww1D-u_MVB6M18T-9DZDHYSwBeWvUAbVR8zctjScWTM-Yvn5GSotnYaA9_d67jtwGFl96v5Tfw1dEbV7q1SH5pK1dIEJ6CAkUvFlWlCa5TF-xMczMrmiN1WqfzjW16Pf5zDfnu6rJvkylTAKSfkvxy-6KO9POTjrc9NjUhIthrirkPi6wtwMMJ6-7dXmmuvo8Pu-a2ZV1j1JfLrg0OgRF0REZ1EUu7yEQY6eCEtaMO-2alG2rZtQ1yQAkh-ye4jF6ik-XnjSgW5WYDNI4Wjk_dEGATVO0xZxdRM28NiQMqa6YGCnd3lwSf3BuP3gmWV4cGXGd1UgoHHU2IU6-Gfug9OxWaqVjIEHId6ckQzjfu8UWDE1nGrcK6kxZeZH6bmuCtUY7hpr92kQnQquJbe7ku2V45wLxoImJkHhgcnaq9uCmoNJJA1TSZH4jG_1aybt74CW6N1UfVEErGMvjjQnL9-kQbMuDoe7kXAVmNbeI_ep2KpFR6U2_dV39rCmxoHQ1UEDe_kvJpd8uolumCTDeXYyOBB_iey8jaxq3&amp;b64e=1&amp;sign=22ebbbc8729c5949b7606eb5ed64abcc&amp;keyno=1</t>
  </si>
  <si>
    <t>VivoBook 14 X420FA-EB316 Transparent Silver Core i3-10110U/8G/512G SSD/14" FHD IPS AG/WiFi/BT/NoOS 90NB0K01-M06410</t>
  </si>
  <si>
    <t>//market-click2.yandex.ru/redir/GAkkM7lQwz62j9BQ6_qgZutS9AXcR6uk5YiszzKrN5Hr5skNHbCOBk7YWY9QW6dtCNLSfOIAzdQVfR7c5dGjO_BP-yoT2K56744W3zQ8IYTwODrNVbRHl7y8YKla5UkvYUE0fxkrYcDrZg_guRhr73oQxfL9r4nUSIulXyXDx-2WxtJ72QqzhR2jpacxnEiEVRFUoIqlUgB29dq0OUHe83y9n84eEwJMWDOE79ByTCtXcQ3kUWQJwAxqaoCQNT3x98nOaDWW3iubNzMyURjUxzSZbK82Ma-fk4hpXLghYLu3twvCG_xPoVPPv-KYFKpXqc56PleUZ0H9C1PJ9nkoNquBeb2CeJGoZh7kVi5YiV8gWT7LyBnonNfBd5SOUE_ff6j3x8Lxn2TgOO5ffRyZLlv3TF8aB6Agj_BGv2lac9Yx8cxTF_Cx4uz0Z3wcyCZqAH-fyIjaCSzo8GnyErn9S8twepKjMppWcvK2aZdyX8RNgX5XIfxiVTUHBK654UmbOcUovJbq5eDgaq91aDu44x4mcG1U7ZUbesjQo6x5eXpP6xVUJYU5Pb1QxxygScdIiKsbd7EWUuUFOFCIFwJ_nq2oCEk039xstYa7mZGQgjFQf4_eLYx4FaoX11zRoU54Y2UjrSJQzl-M_eie7GGAWy-BDbHwQLUV8xc8Wmc1fwYN-naAWMf5GXRdfjxgxwSwMH5S-stqB15FtLSiBZQc3uBiJLFL6p1c3OeRBFfrOwJpYVMD4vMKqZ0cmCeAkViH20ko2FHdvEp0tFR_Crpt98NtSEUtM36BtR1wT4-aWcA0Lg7xCYEYdNNUr4SfgonSj4knithmPcOQflK1LNt8mQWklwtqSaeHRDprfm5NJGePzXTmTi7ZMZSy866NTOjbaAB3w9RXBSBupWx60DjgVq71VAFYdDX_v0ss7XwbCyDAcEBI80mm1PCGznhS5s-azau_LaRCuzHZyEPHiZlZLZvpG9bs-vAG7BDDNzFL1eY2TqRRdWNC8ALhM32aYFPdPp5w48EL6APfUNBOJu15m_kcaVzJUUEYxnMch0kHaXmzopYcVHWSSA,,?data=QVyKqSPyGQwNvdoowNEPjcIn9wkkPZWoqrbHlPLv8TiLg2G4VxVLVLBeRk-RVE5U5kUP9ybC8y9iurvhZYHUdpf7w8qozrsfrMW7vOSXXsjLElIJ_pLpRnTk-0KOPDQ1KabTC7hjSuux3wkLDC23IOnb4EiPPeziuETJExhhlzfAWIe_ZajoYGquNH-WUnNmTwXI0RRxjwfTgYG3fMhRBXLcvNlFtKOYJ-brqZXLPz4,&amp;b64e=1&amp;sign=ce484fdaf067bd19bd9e5633d1fdfa46&amp;keyno=1</t>
  </si>
  <si>
    <t>39780</t>
  </si>
  <si>
    <t>X420FA (90NB0K01-M06410) серебристый</t>
  </si>
  <si>
    <t>//market-click2.yandex.ru/redir/GAkkM7lQwz62j9BQ6_qgZv1qSvMEfer2r92iX6iv6j89sDO_xcj_R0DtcrWf3gT0mqTIdJf09LMATtd-gb7vFeN6yAStwvAiy1RgFVxUvERDwNr_SJOmDqEZyiIvCq6AAnfNzLrAM1zHwWZ2htJ4yuHMlQgvu1X_y_lNM40nwqbrggPEePuaMAfEDyJ7LAIFnuWs6t4pGsY-IMETeZOna4c_J77zrRphUC0ceogreFK5hn2D0kGMMaV4a2tafpOE3Hfs4jSXHrQVZilSjswx7LLazCNOBzwc-N-3mJ2EhgWLsLwKY-tq7SkqkpvN0XF9V0r8MqzWGteLrauOuKP03Qz7ht5mZaO3uT6G3vkYxKcp1DpwAj8hYwZbRizBt42kQFhhDFOvYpD_FNGK-Ef32FRDxoPEWkts3fbGZRJG8ukdg10hRAPmMJoW5ov-4CHat4Z40glQMUdgJmXHsl9R4x1NVwM49YQ0b5QaZCf5vjihdRRmuYiLcnu7PozkhjsV53PrkXRzBuxhvXstZRvTdPyCCPySEAuo9M38j9jvLNfVc-FlQ6hxeVLOzezFrlwYwaBkBiY5stfcGxB0NKHgxOj3ZFoG_NfZ-oOLhMkKAtp_lqK4HHF0UsljjhKPuvAdQsMaC6lrzXFMp92KPx9EW4XJcsNnEmq_XVXt15axFWkgyrZAJjzRSuC-iOcP-My5F9QQQXtKnE43Atv_RJll0Ds-4_vwC7Nko3Xllupv5tsmOeIvbAmFwMgUwnnVvNLQHlyIxi-MNELdAW0Fb6OmxYyZx6BKm4fR4SYwbpesKCSWEe5rUATu8bbAgS7QST477kAQI9kBqAZ77vC78HuCYqcDH_QYG0CfF7jw5SfYi3J-zRHdI5ckGho_mAiAyslN9bcu4deWn65Z4dQ-npqABoc7AfBahomCBtkGLtOmOvkWERQ0PCMfck4pI6M-SktzPovUym9oqG3_y2HT0VEuBQky3IWlp-HDWkpUTUpBSadgt9O0AtVod9HfxtMtrOB3yAPioxSAGqfPadpRvvhaDyl95QxWRacqSm3s27th1w3E98r3XGz-Bg,,?data=QVyKqSPyGQwNvdoowNEPjVx-Yxvy7r-y9fJpUkBQfTe1BXu4LI_SCdI0Hi49aQZOwaF1FPsHF-cWtjPvxW6bsTueke895D_vVWz8qg37F-qVJ8WAphiR0kJwIIz6YqVRzPf-UQAJtY6gxysDISsk3abyBvBUWZnymR5evLKBcJh8wZqGyg0JQGZo-_Xx6KzEDhHPGQcVxLdsAN3Bsm31Fp3sF_bovFlGRDdBOrehZBQxan9uU3W0ExNcEXmrbRHCr8zGW5XO3wPJFVs-0UIXuF6u0KjUo67EIWud74_hJfIxGgjei6w7INOC98XkJherYontzVrYsSqdLMhMCEVsohWEya-K6Kh-ZD6KoG2u5ua0Udb8zoTizYWnS3ODu4DexMn7jaWj6Slex_S1LanP4pEffHsHjnjpEoBJqWKt8RcbzHz-779AmQv8FGpTCRqCCSNPSY43J5eytL3rKv7NWKvyWpYxlMmUBlXI5crFoFYbl4NYH0CBOA,,&amp;b64e=1&amp;sign=db426cb04c1f6bd0cff3731cbc9c254f&amp;keyno=1</t>
  </si>
  <si>
    <t>43835</t>
  </si>
  <si>
    <t>X420FA 90NB0K01-M06420 (Intel Core i3-10110U 2.1GHz/8192Mb/512Gb SSD/No ODD/Intel HD Graphics/Wi-Fi/14.0/1920x1080/Windows 10 64-bit)</t>
  </si>
  <si>
    <t>//market-click2.yandex.ru/redir/GAkkM7lQwz62j9BQ6_qgZqoBBWtFWLskHcdCfzk_6I9MgJ1gMnLGd6kT5tSg660yUgY9BNfWx3n-HfrPJuCx32GtHnGHdcInU09mrPz5Kf_760qtc0OnUxnVSaoRYeRy_mJ0WKlXnINYAxrAlqG7TN4qiKyDxjqllT63ePlcJJ5WA0Pz3RZv_zQSLHrnjpMvHYr_R_izEnexfaworFouraafyUtHXd6hooM7WHPAAzQShrzAXk7K5s2vaKzQoRAQ3Fc_SaSwYceXQosTD8Nza1gxiUgo5v0hpnS-uyKUQJc_30Qb0A2HO_QQXCbcGI9dLHGneaM1j-o-sqaweiptRxTSQqH61ISDndzP0YFzWOBANIqEqNQBkmHNwfD04Pb4Ah4PH0RbvQHrkJkTQwkNmwptnjb_XNGNIr4a-k27ql31u0vmloz46p0e45RC--w5ABq7-t3ov7dY99sNtJQ0I13dULuUTq8DRlaqfc0qQZ80rFuGntLXZ-RZoCZW2OZCpOOwG6_xF5B6DUyNdViav8uWNmFm-9Ms5KM4FbfqzLO3Rek1cBct_QF6ZH379dAx8Pp3nCQA6TOr_Ph-YtVU_LHKywWaTRFNs_gPUCxACqeG_tUk3CuOhoXwuw9qJv1MVo27n9OCCv-JisuwDWaCVC41T73Ku7avuSPQm6zyFDYbNadYDxGV6UxC73reL3VbR4gqYOmwCnVuZl8XMQsd-w7N5Y7tSlBxN1EhYpPzFA9GgdtIU11aKZ-QE_WryrJDu_ENSotTUaYQlWYOOqcl8gXVr61zP2xj2sT-z67KqoMb0jO-gZcUd4IqCgiLPU-qOgfjVOj15qxkeRtLZA_myhD9IWJECp2rhHvyW91uP-TWD-1nS_hX1LU_yXBflGxv8iPnIZfQXLyMTkEGAV3GT_pyCRgJGOrXOWOyzMSrcfiiQ_RmY6gI5bqdeTNcshneJ0V9uGpfSM6_YshlRw3XwbG4oIuWW-wqlC9B9e0GF6zMsZ4XzWlo8BewGRUyX61OJhBnL1ZDTlmQnD32Jv1pcwQWP58VjY1dgTCwGsbaIo8N0D02Ll_OyA,,?data=QVyKqSPyGQwNvdoowNEPjb2K80POlrmvaKmfEQCTIap6-Ab-BiftmF7dzs3IdNwc_zX1IOS0gTDr2WeQ98H_zaBZsvgdo-E-ERgib__gPAp2xFVtW97iKZ5bQFXmqdLIvzzTINS4HxEl1Pu1IOYnLpwZYf4F4L74rMDXWHtcuF7mWn9A9_DuCzH1nNu-J9rEJikXLvRiNod0RnsYZ34rCYyqaAHIJjq978irpZlUxf1-7vRzpzu5xijZhNpjFBiljN9ysifk2xVFuasjoFThmDbvuXEFW3U1V3gGtVU-KOcxRL3EZDJpB-S8pBvBuJ9_-hP5j4gjUnsGCIM1FvtMfQ,,&amp;b64e=1&amp;sign=f37b16c7c1e82bfaededc8d20fcd2658&amp;keyno=1</t>
  </si>
  <si>
    <t>45789</t>
  </si>
  <si>
    <t>VivoBook 14 X420FA-EB316T Intel Core i3 10110U 2100 MHz/14"/1920x1080/8GB/512GB SSD/DVD нет/Intel UHD Graphics/Wi-Fi/Bluetooth/Windows 10 Home (90NB0K01-M06420) Silver</t>
  </si>
  <si>
    <t>//market-click2.yandex.ru/redir/GAkkM7lQwz62j9BQ6_qgZqoBBWtFWLskHcdCfzk_6I9MgJ1gMnLGd6kT5tSg660yUgY9BNfWx3n-HfrPJuCx32GtHnGHdcInU09mrPz5Kf_760qtc0OnUxnVSaoRYeRy_mJ0WKlXnINYAxrAlqG7TN4qiKyDxjqllT63ePlcJJ6Xkev6H9P6wSuIBQJcEBg4lOA1j9ItUswgGn_m6LaPEZErbCVdwb34yeCoufdbCAm8MqyCFud5EYXD7Vc9oWMVZLVHaEDVVkwyCgYVWgH9wa1zcIr0I0-3ghFX2sPD_hIXywfAePc_9wFYPTsGTXUyT9YMAv_J66riGXaLd2z5OaazBeo0538Dgygv5CglfWO7HXfZFzNfEFKhybfckzB2NCNIOLJcbM4VcBBb-3jRC2FGcw0eyP25o5aYlTXy_6VLY79wgiKUyaAzBtRYrOwvbW8doEHJhDYezjiO6pKJsDIi20WEqgNYboB8MApbVUiC3dHteXmtXR5yDRKIAzGrsv_Ni8zuFayjTMrhS5jK0xrt_SYeISKqojC3Zg77Zjkp7PFQmIhsiC5BTjfVyIY2sBk06qKNRs3OJ4IFDZvjIOD5_RI5tEeaI9QlMCC5ShrD6cILLcAWOaeI8RTOP4eqKsZdlCPguDdM51yd9VYPP-FO9rvmccbD8zgLrHOJ859fGpTuXU95Ssnh13vxc1nk_PeQt-7Ui1jrhRQ31ntW33DDdY3i8T9WO7Pe_k0Zwlo10cLj5CjKuISuioNGudwjWs2Msj1Cj3bc2w4UKtmK_Zb2GCVhMN-VKHnkDfjEk9sjOUC7aVgn2Pxxefc3dH2t-OSGpthAqy_4CmRay80_b46fe7jGllmYyviyrfD43y2BS_W6xCEf4k2KRQTz7_njZk5y5Noc4OQMPIP4RAnKvOcIYjj_ZmOIYLVoEsbr9_pDx6pBpYt7fEnvSM00tyY9DBFbkcH_QNA2AOoE7JtNkxjVl1ACKEzchR6_EHw_jQfoHCErFjG6Fyg1vU1gyMw1a20WYkPQ-CXtTCQCXtpr1ukxbVifKTxxDIJKXL-gZ_aQHNljmYY0qg,,?data=QVyKqSPyGQwwaFPWqjjgNg9J8lIJ2Oz9OGEq9ZONl_Lj1I1ZwO-OUlhNJDlkRFqd1-INuXEUbnWGVedKQ3hssTg4e8f-Zn4yAPxO-omPIRpX2pliyi5u872fAPWUZ7tvPalvsSEyUilQMYL0QnGvvwhCBJfvznDelw08QENu-i7Wts9FGyQYcV6iZkMsxXUgCFrqqXqKLKXvB4kUkl3BdLw5_qGVeY7R_jWzOtVBt2ms7LbqGXbac6Qimgi-GC03TsK-tV79hcADyWM2DdikWl8JOsSzBJt96rFPBvgkQXTAj3U__GpuqbUfY6lbPhVWutud-en1Czz1oEqzgmSo5MTG-31aR5lVCHtwKTAVRUn6PA0OrJ-Znp4mjOAgqwPhgIyNh4vqpK4JNz14nUOCE7asffeudQ_w&amp;b64e=1&amp;sign=90624bbba17ac1cd4d0b7d4769c8bb32&amp;keyno=1</t>
  </si>
  <si>
    <t>VivoBook 14 X420FA-EB316T (90NB0K01-M06420) серебристый</t>
  </si>
  <si>
    <t>//market-click2.yandex.ru/redir/GAkkM7lQwz62j9BQ6_qgZvuPHuK_66eZNfCsEtUFHNg0wbFIw5EiKZWXt6olQ_Dw02INj4uqPN5mQPqruHceMPKMiFPVfTBCwQ2W0Hn8S1c4m3ZLa4i0FEOuBFhOvea_mjC7jDxpIJjvNtppb_qLkE3JOkqqI1oMbEmRcSUDpXTaEVgV3i2jaKMiwRZ9JgtQfNkGembeqhjtg1hNDXVFLADwuJDAF6PWQVtLBt2VvdAZBPnf1NASgg5BZNaUHhcEGe97JlFg5EwbxxnIiPWLaxfjnRjirpnrpBM5B2J3hx78yrpKdbZp9QOEaMEqJVYkb1tA6OyKBJzKfzqDy9EaZV3HOse6Ez0KU2Z5t7nUneGcYetixoLN805hL7PKZhnIIcC5K2btuv31iFF8YYN7Wpjsw8eJdN5TIGNGCIw6CpUyd3JYzYmq9wATQ_JHwun0xckkEXh6kQPMBcgA96eRERKZtCW1WGoWE6optWso12xbHP4iLY3P8GK8KC1WQibj4lWjo_UGdIrdeq8M8cWJ8BPWX6HF5Dn0PPJok8jVuq65GZbxDBzps4W6qZxFGwRHKwZ2lEbikdcbeVoEon0cgFOUyDUWS2Sn_zRYKREDxZT7sICjpLKIsHrnGfTI9IY07Zmbh7Bb8MmnPpP0pjzI7qdFbuahI8tBVqvC69d3iG78gARTX6hV3YB3FvEyhhGI6-KApZkSXz3h94CidB8joUZkra2WXXG5OlLWadqBIab1WXyp2SoBpYwqToXNRE7PGdbGkuI299lZmX3TADruR406TLJysesiVKyBUmOBVig6HiZnfS0CR5pDXHMfYKOJAHvLDFNsm-qxuNV635spX7mApGq6mHPM9uyftvMXOVUr10vNTr3PR_h6wt22JZQtOqNQaeUshXZUrxgiicPhEXxjOeQabsKOmfkOGSqOBi7lmT2Tjx__qhsEw9mPoyjiVLvGE0IDFHasZaWwaVO5tAUnj9C1jW8AUC7fDV5VxiczzcQR9_UYYdDc6d3YDmk3xqJEoPQg6xD24IacA78sXqyY6qp1nPWytac2Ok1c9Gquyafuag_1pA,,?data=QVyKqSPyGQwNvdoowNEPjffWP94VrkTQ9U2e3-FfQRgd8_PLSys3zpWOx2MJJQKwT0qo6L08YTvNLH4meSlENx4blV7PQ9QYJEqSzlZxURmxKpWjK8nFd8QNZnWJOsYc1yzZ7o1_kntb1fbIYJYFrcY1JocVOOWhaFPqA5EmZzZPAAI7-TUdQZOXZrMmxCCTjUA3DK3wK3WFFlI8ltJXWadB0n1P7WZled3Lh6aR-74u8UzrKImVChELZuznvFr5D0HqpcTMImR4tAaXd9tys5GH30gXJy4VuA31BJcIpQPF3En2XAxs66k0Skt0-idIJgJzxxy0WkDxUbNITsM39Kdv_ds0LyN8AK__h-dGfEsxGnOyrurge2bB51B-Dy-f6e1qr0yWUcqu57cUUvqG_-6RUnnADfbUjkq2NDWJqtDuj7GmGMmuF1AUhXt0zZjrzwr-Rit6rQoAoXy-nE8IpzwWw3DvfGnloER4dXzwIQ5bEG5nsa0egJQQ5uPcJ2GtUhMYp6LW80v6xZsJjzN1wN6o3vR_0MpU57xrJrwIborZKNNlKvf_zw4sMbc6OCNv6myZZxdS7EhsVL52H0k0OE8y6cjkAyf8uVY_eed5Hj55WT5UeUpgiNv4GvuypjSbNfkQFGLB-4e4MdBHShU2ql-1vHXKRdUFtWIhfWj1X3-Gwn_6G7QVa_JPR7A43nni8yCdGWNyYTb4gQVqUQIT6ojedSW2qLaHBycnwXYsufAK3udsGIoQC5FdT-bb2x8wyoYVUQciur9HW97D6DgQ7w3kb0T41YpjcD5kbfZbB_SONbPnQvHsmXI7Rn2x-XNJLbHa4diNrKo,&amp;b64e=1&amp;sign=30aaad566a8b7a9e2b850caf7f56eef0&amp;keyno=1</t>
  </si>
  <si>
    <t>X420FA [90NB0K01-M06410] 14 {FHD i3-10110U 2.1GHz/8192Mb/512Gb SSD/DOS}</t>
  </si>
  <si>
    <t>//market-click2.yandex.ru/redir/GAkkM7lQwz62j9BQ6_qgZsM4cs6BtapnZjVgwi-eTsuSl3_fd3QpoYKIYCvGjyHgXtoJWCc23b620Sn3tSFTmO5A9d7hNzO4hMtapHcLnvLZ3GMtWl8kos0d9g8FhdgrhkRpop8-L9T2vMUH7CRvYjwm4neeD7Kz5w_MBcVnFenLk80unyLtoHU0wQvH8kWK2av3DToPzqfHk7fP99SI8KEYAJHrgaA_tEgh7M-Ny_1laPkupP_Ykm3TL4xhEfDiuFYGAP1XMA5x39ttyUsPYSO8TV75QdCAE4WSt1iVF20HyFL3iCg8JuBij281yI795NHFKp0w0INnGnNs7ghsFVQG05Re2rL373tqKbbVRyBenf8s_F1Gbe8yQ_0_LA2ipdgKGVaEQSQGDx7qK7Qxhc6p5GtziHK0iIptQPumq24EpR3B2-xbO-OURs6RYO0kE5WN5OTWHDvPXDQX0u_dmTLVmRw2QDrACSgFLtAQ-booUeXNEYTF3fbUxYSumyTcy3Lx9TfI0SR4hdaNpl1UjIj6ygGlDS1WUIxfcWp9phbsk5uGPuINeA9zc6yXA032ZSV3kmOus9Q6pbGqWzdo-xyFgDhXhpeXghQLJier5VVlYkqn6n-6vCTQ6u-zUpEZnBiYx4kQCGKMMMeaAq8P1vF4xu78dfiaaveWZ4Zc74fW0yp-26j4gEUN3-NNe4I9dByqlTEvnTV1dL4SGCx2oI_cnbaFXZpQeIFZxMsUJx1K6k81LP2WM4WsUDu9HlijUzRU2hP5BhzxrFyrsxSSKof1l7M9dyeadu2qR4lW-Bz0P177MGVxgbUKhjZ7DdlYAHuVwM5ShfJNK9uFNtOEl6moX-ksIN0lhu6vhFbV7hKZD4a75tx-qC5zYKdKBFU8wg83INgRPN2X3rtsyNMNsvhsIdSqp_rzN9bzuDp1-a0bXGZJlrf5oxL9Ec5XDi1x886wSAzzOpunnourC9vBvwZwUlO6HR6F9fzd-02uMcFp7gYiDgAuAo9r-Ema4Mi_kiKLp7WuUtRYw9O7Au7gRgLPpUzcUpXOxjP5rFaZTfFzWzPf9iiUJQ,,?data=QVyKqSPyGQwNvdoowNEPjbe6qCn1hpJz0H2Qyys_FclMKrAMXWTOuIgej8elQq0wly-o5B9yfM6i9qNaXnf27Xwg8MK328MVlliMUzDIz5HV4tyEfj4fBGOnTDLDryx8y2iwTjhs6QT0kYINSgISnQ95sbLz6WAylJ7g2PqUh3IuXVAFQuFAps4YCWhKeoKzF2Vk46mSDzWbS7-AAU4D3OedmqzzK8B8r7EVgr6-HAKVzM1s7G5hTciNhA8iyrbp0pDnkif2v4TzFaxN60glBrIbgdHkfaSTZql-MTY_Ll7C9AVRlerZ_lmuZsUl4U-PShiCwK2rIuKZYlnuc1Y6lJB1nOgLlXZiJsy9rz9namM0HUQbbo6TWGG0Jir30Oq8wEHtGIKg3jl5xhQG6Cg1gzZUqsU4Uurd7n6SaVo-wB2ycISYx7d9ayb41_id4h6F6mPH1nEXzJZMI0URZ5nfIA,,&amp;b64e=1&amp;sign=48b8aed48561be96f406a81c626785ad&amp;keyno=1</t>
  </si>
  <si>
    <t>40540</t>
  </si>
  <si>
    <t>VivoBook X420UA-EB084T 14"/Intel Core i3 7020U 2.3ГГц/4Гб/256Гб SSD/Intel HD Graphics 620/Windows 10/90NB0LA1-M07140/серебристый</t>
  </si>
  <si>
    <t>//market-click2.yandex.ru/redir/GAkkM7lQwz62j9BQ6_qgZk7-b7s0VC6OH2NlIO_CjtQ-7noyO6WUVxiRbbd7P9kCvZSib3jK4E7--ukW17VqpXhTm_UlhEoGfYgIy6uMwHtTf3S32q5EO1zcGLEdOGvzTcGfMQrTGmtiIN_vRrckrgU_GBlrOrRKHJ0hf3qlK-2396TjsGxSJ63GmrAO4ViS-zcx05v0Vte_tLP4C6z7y-2gaLly0zld5iA0MQdVYht2Jc7UqGwhXIy2BJucQ8hX20m-zzQOk6ZmTEBKmj1hQnEb60VbPHox5OPJEYaWndH_XJdsWQzeiLc3SGXGoNX9tUa7cARrG8Pbhe6085eNcrHMnHrVPGxRQ8ENWU5jjAlOkWGBcSZq38MP1PrF5_n0OAThjEiwx4V_z1UTHx6npIRd5k2sAjCGuJ0U76E0rkyzWF7z75KYiXxX_xEvV707T6Rd761qSTiIjb3qHdptHkZU6pFxncje2vVE9N7Q2jrhCGoPsPeaaIJiK0lFajjLEn5onqKWR2QVQqG3YPQGxekE9tB3U2OyqYWN99XpY20TXFnn_ZTfnbqLj59cJa3YLPEikZwOU7P2kGh-VbOM37Ui0ID5GkK4z0c7jcqSEf6zqOPukPlq7UiyBchivM7GTEMGrV7sifX7qJxT_FRkNmKxkYBp650upiuQNcDQOCrhzS6_No3pYb5G7tSkSmYXSlK6IlB9kd5WhArrK6oy0fk5K2EfbbKdAhXGA6tpmZaPFmIswwlfa-LL4bs-zOqWjTzQ5ac--_IPdlgRR6Lkx6TRWtHbUJkWoBqOLLq5IIirROGpF43uOQAd9QBcSTpJByucQV8uaCjLdVY9vKrzncL_AL84A2AaKe9WEw-bAa9KBIKWcFK_jE5DoTH1sRdtEowoBik7NnDKW6JGFp4T-poWpHynENtGt-D0mx1cpGxzbWPx7vlM3J51bPqnlr-nOekVTY_-uxq9wgRFRNLQn_vvNLDYPRtH4UQNklFNFnUtP2tmtNe3CubXQdGAimSTllS-zVxmDH4SXJ9CMawTElKVQlBVwKMt3HQjITn4TFSY8XEqdSFc6A,,?data=QVyKqSPyGQwwaFPWqjjgNqC6CyBVNkopet5CPTdE1k6JZEhLzuwCh_73R-OBVm7YN0LrcqwOTRiYZotTCPeVgDD47Ag2oDbCjQNNxzYiUdXSNuCtlHkyCrGtfX6q8-EG-E-fktnIsM0KIFXN2q_UL1E8cZ4vqm4sH3_QlILlNMZRBZGaYTTiRzI4QtkW7cYGaoO-EJCnZSk,&amp;b64e=1&amp;sign=1f0750bc6c8d89e90024d76d59e90c32&amp;keyno=1</t>
  </si>
  <si>
    <t>30860</t>
  </si>
  <si>
    <t>VivoBook X420FA-EB316 (Core i3 10110U/8Gb/512Gb SSD/14.0" FHD IPS Anti-Glare/No OS) серебряный</t>
  </si>
  <si>
    <t>//market-click2.yandex.ru/redir/GAkkM7lQwz62j9BQ6_qgZi7cun2cwMqmpaFUMmxrXSPkUUselyd-AKikEYE_-4Ili6z7b9vYhrS5dI3mY6oYIGC5aDIwZTGz1tH8tzEbA9zrSefvj3Y7aDSu6z8nZ_ugXB04NQ6ZbWI3SeLjYr1PEbkMPrMUHOTFGxHvahQqi_Hhx2kzep9f6gzK5Mdzi5VLXlqwhFeOorfN-EB_BV5NG_8a47hOWZWkY1nYzeXcv1f1eS41p7V8Z9XKqvHbHqkfYuagYTcPd9cTMfXJo-KZD8nW62g3oceYXxFCfQVrA6ekhvHD64i7L5rWXg6WcWJ7xqVI_cDBGXRLawrythuTCccYFfrosLtrWrb8cIli8H-6sEN5CdMwJSzG1DBD3Epl5Fl7F76UdDaUfGy1U_v2qDP2n73cg-pSdiY82uPh1_iVsJPCrkvHmgebDp7gyOdUjyXQcLsNAUnHnUuSyzmzxyD1lOK_D6N3igJ4dYFH4-x_sP6xaxc2eHGk8fS7yc8OUQFyF0U_XDWbd5lGSm2A70hTIg2ovyStNEbFrcynpfPqvN3c6zjnKiQ2IrrojrmHeTO5CacadDt_WqU5TUZy0--GNQzjC9yJOVlXjOLmKIjWumYeUJ6g0N9kwfUTfabO4qxshNx-BUcWkUQp3XnyOZa-_89MYSGyJz0QtYwbyUMZrt8p1b4N5FZEiOHKq2TV5Dg77fbmqaSKAxyc-eULVfeMaCQqdt56JrYHoWmRcvgM8sELiCQBk65H8_Ts5Pve7VrO6t-OypuSgdlgxZp7PbBJa-lMThPuchvwDLGExF_6SAq_SLBV6RBsZUF-wNKAvoUvfG6saNYUQ9Qct4GRWk2WeNKGWToI8yWRG1qb8Qsx3CXM6tvsz3iRTMhqdF1KJOoWSbjmZo1vj6kj3DtX7mJNN-3y8BWId1oqgeVdZ6r-W7I37h6e9iCxd--OovcCNWrfRbjk6tm-JYqBJhY0Himy7VqIpr7IvpdaGnQAO89Otig8-xd-HW4PV_-Wjfwtu5d9GTZ2sPSLDk0W7_ZofZL0_7QJACr-urZXaSEAgyEM0dBj8P225Q,,?data=QVyKqSPyGQwNvdoowNEPje_mumj_O7aorodUfRmLIxmmQVxEOIQaTdq-6qhf7vVvbhU3OBWf639E6jFMSsAoQFP5-F3MlxMoAhUIDCmK84yT-6jY0ku7sl20kPhRIdigTQFnaxgH8m_WiHpUn4qY1RjFTdBwPMPUr39VAk5zWvDwChAQ-qXJCJFPgrppNbXzwFEB7ua7KVbLjIPwiTp9GlrrFOff8COm4IlP4eyLosaX4ccgiqsbeeThJuB2UwDk-Ln4FFS5P3jO9SGFfkrFfX9D875711Z_4gY3B_H3oux2nu22fsfjUhLfERE4BjCn_fIDLEst28K22v7pIImoukJhYBS7fEIn7tge97n-1Sgsmt7pno7BYWNGT_qeNma-bWfPraDnqlGD5X6jIR83HPpZDoM6agMXk3Hl818h9fsZ_i1DZNb4vlNlaphiMls04sYNRdTTXtN0OBzm2P_qZ3K_yP5diaq0moOiQAVSU4ONu1Ha_cQT53x1fCZTiaFXX8uUVkLm3MhDXWUYuQdb82qybLbZ-8r1mCNAX59V6fjgXIiLIljB191JefepOoCdsySWBbhmMN8RQB5d3-XJw5HvmkNl57HotK_yLiTp7zn_BWKgl7UJfzAqXeIt6fdjT7e4zmJy1u3RhZsQZGAfFESvgMn63dpUUlXwt1UKsMFswROzrQXWmcPM6HQGj-lZ167rYpUVDSCxrB6viD53FIEFQ_ghp5yTUomzK7zgefbx9lrEh3BwxeYdcl3Xbp4xbe09oH0vaUaXtDliH2AQ5q2SmjHEFPoH&amp;b64e=1&amp;sign=ddd38a2407f47fef45e08bfb2c9e2d54&amp;keyno=1</t>
  </si>
  <si>
    <t>VivoBook 14 X420FA-EB316T 90NB0K01-M06420 Intel Core i3 10110U, 2.1 GHz - 4.1 GHz, 8192 Mb, 14" Full HD 1920x1080, 512 Gb SSD, DVD нет, Intel UHD (Comet Lake), Windows 10 Home, серебристый, 1.4 кг, 90NB0K01-M06420</t>
  </si>
  <si>
    <t>//market-click2.yandex.ru/redir/GAkkM7lQwz62j9BQ6_qgZk_gz9ZMaRKADCvO8tWfOcyJhdi76gcfEfsF0Iw54ZWnC6ZRg3qr1tZrtvwPhBP--3_QLTqzjBKIfL84xs8beNmr5605Bl2-FTnh1dBJeOVOKx_zCVESqyZMNhxQTRZK4CI-GrpQWEg7ec5vMv03idTecNbq5DFBLAC9Xm1_uGnPLgFJqktDEwrQzP84BcL6OGe6pFrlk728oSvdJj8vfttE3evfQnV_rcRMRjD2HSX_ZtWhBn5K8zjKq_lwJpcRUOrry0Kq9YgcN9Q62XWxvEIJaP5705M4m9p06sL6fZGhwyNu8SXk4K_UEBQQvVGv5YLSHNphBUZajs3tdybsJ6rojkCi8PMU-qic5VE5wdbtfVVeJ2IMSZNdBFVs2yFGpWyowKCfxfBnad5h5Qia-1VIP7fsPo8m_ToTlJbdomKY1qciXpY9bEuGy8O12yzzDviCr2oLCVkVnrNSD_nnxj65_iXxepZmR0JnlsMAnoZ4O3K4_9Krn1LqE-jpToCynoV4snxs0FkhABamgG4iNHTmaypf7heCOm12gGc7zi2U1jntc2p8Kypf_Gr6PkEk10dxOiNf4q4cL591BYcH2Z6G9IXu4RXiF0rM1eztF1kTwMZs-PYJ5VOIslB7qU3RpFeZrm6eLvxNiB_Wal9lcoTERELAjRDvmh4R1CtUtANYt5z2ncVsumCBlMZnyOvM5UCVj_BjZiuXV7vT5W-MAlmh7zZELaqyslOx805gDwn7Ovy6hXoOOVvQU4Y90f85alB3kWkjsh8DRbq-CojpE1iBpu778OZ3m5WEznTqzIkt9uVN4UOHcgw1vwGJqGqv6bofj_asVQ-A4D4loAo6BVYGOOXFtviOnaEoZlqO4OPv3gZON7CTtE_kzNHlcCEYBXsk5FQfAEh2HibzN1g8wGEB7iuHh4u5shopG0EvwUbt2-2ZzDYyBK6mZG_4fkReNZ3j3tEOWHs7ifFdV3dNhSVpmENyBGoAb1950NVqMSBjt5IxpFI04hrPZhr4OSEUwO292_C-BpcEQYk822HLajI,?data=QVyKqSPyGQwNvdoowNEPjQGFAe42Qvx8JnOZdwKnysz_VfEHlJkZGxg-iYiKCOYjXD4TKjUXJkftgJ4Cz8GW3NxGOb-M-prsSj9VnunwXZQ4tp0RaCiC74tkcrgf78Qh3_k19VrYcJ1Qs6fT2jSkJkUxd3clQ2SbvoQWk0jGKPnZ4IHbIwlKYgJQqaMUYiw7N4BncGOuUYTryTpMX2hwQX5F2oNbf7UcXYoQmiHDmt4F4QylBDWSr1RwPbmu12gN416vEAEtXjgtw2uTbDOnJ17YLXW7DaA6AJVl6EFGx6xfpYbSTtSHpjw74oAHJPirkv3CmXCI2VxEikX842ZURv_jypDsuu7fYS5EyRehfhLV2vaFcYtB3dEBcw2mowYkHtWkJmD4SLSTzYm-HH0DwK2vZoE_sHddPpCzOHiWfLcxpFFCmHTv1lz1SxxJKIzKr6qFUZao4umNi2VG6nb1uOqDOfDum9TyRDGYwxHJcpZHKAuX-5VqrGBlarHoqf3-MAQ6IHMSn5VNcAYDtzbAZSpKtI1HH6YQdXS0vNQVN9H1RTCigiPX0qDSDgn57EX9H0YCmbLXADg,&amp;b64e=1&amp;sign=b9f4e29f6e4c7307883fc402758369c1&amp;keyno=1</t>
  </si>
  <si>
    <t>48667</t>
  </si>
  <si>
    <t>VivoBook X420FA-EB316, 14", IPS, Intel Core i3 10110U 2.1ГГц, 8ГБ, 512ГБ SSD, Intel UHD Graphics , noOS, 90NB0K01-M06410, серебристый</t>
  </si>
  <si>
    <t>//market-click2.yandex.ru/redir/GAkkM7lQwz62j9BQ6_qgZnRV-kl2waAKdxq5y5iwIS1x9FEvkuZPT7wBB7ERJKUhPpv_g4Z0SGXSsVIy_JjaLPx1pWWrW_leXe5rLlNwFkJxnYhaIXUw-wMIDwNqbawUevSyuZSJd65z-ckI9XC9TMmOOrfruymAJyq9WkOGu6MOEI_XqIrBzlqFpORjnqPz0SO17KKckVoh8kaArhjYWiwAfB2cp2sApoQO8YX2lcSr-SoTSswgYk5n9xDLokU4YT8fYBmKSsqdGHAlRwB5huoPmNl1H4fkzl5CLRgcIf6p3vZqokxHLh3cCMyiDS3oQgBopjMp_gskjtdP9LqeptaPDmtuH-8DyPpbPGHmxUzXAGW1pqqBF3evNgPGKPSZOKgrlUWj3bO6bccR8drXU5x1R-PN9DFLZKYKv1FNdwaeVqibaWeCQ16STYFzAQ1wDtAhP82MmjDaM7selccOk8jG7Xi0RoqtxXnBSql-k8ckvytXfTOL9gNBbOU366e1ADuLGiBPLdNi2mqkWnBik-4ucn4Zq54GwCCNz6Orjf5KWSl6wBfylifpk7NWe5EasZPr_OF4VK7wU7i0vwyoozla0lox6kXVO_Mg0aeNeHfRZbOjBSP6G763vVGzUsgfAteG2zKbYtIBnH339VsEnE5MdXyw_3f04gRY6K63r-mc2CEuweOIQKC00a4OLOWkJOtdc1y9Kjm5iFWEKowoyIbN3m4bqNe7EzKXYdykqgElEHRpK2bZvkbKTz5z0shAWNe63ygnIdezTNPSYMlHdOmrFC6Wnvn0tkR6ZDIOiaoWGXp6YSgQ-lkJ_sLZsoJCcn2qzL21Xozb2vWHCqe7Tbh1LwqSmmYqk2fjQBGWoF1VACyERVCxmMR0KcPm2TBJPDbsyswj4OO7jzPLbDaREeqd7fp71CG1cmjv25n1OFUbKMkWtdLqcGFarnAOOb16WZ8eskwu4kXn3-6OLW16DD70gXkctO6FX4C-8zx3ZzHQ4MJgeFhz8E_JceqMej5MzivDqZoN7hjCyOR_PLVGrlBqxTib0uaPEUZBT2H_vlsLQn1nG84Zgg,,?data=QVyKqSPyGQwNvdoowNEPjc7wlEUqfa6bq7hSZROC9KAnrMWHwKzys_3nASWn5bVoaXP5_S_ogtcptRwzWE079eXoW-ABGJ3WeT0kcS5p4uShgOcl-nn5d4_sQUL0R29RfK2ht2bjnB4UKgmqHFaZXaHQW9Lu47qsfVptunERatDCOMd5X9Frf3QMDE2ayFKlbrPRsx9Bi_Kl_F-DEBe2HNFEC3vN1Ghdjf9FLAuNf2D2tY-V_PH07wK8chyHP-dBzMTpOHbKrSN7FJP7Er1ypzpMylrOiTG2s-ZMCIEkkgaeHO6o4vzxUG8QsjXGMrIJ5qAUTL48X1NVAr48sr_z9T-ayBhGQdiTe0uB2lzZx-X0JcdMTXdw1ufU3pa_M6FenS-YgWANe3ds5SFhMlNX0e0tLMG9a7CSjcTC4xq7eJe36AUoSDNKaaA5I3j5NvDp5DtZsIi1LqDe9uHoygv91ra5V0EqmQEq54gTovH9cHqgQwm_lksiFxdlv2RlT09uTY-D-314WCsLYr-hCkg2tW5Ie8oeJC4PvO8dErGn9kxAApsSPX_To_hbocqToWuDsyQPkXQDjG0gq3PArC3zWlTpvqxuX28l2FMZetM6E_CqivHMTibrt3EsYTZUFtCuuuYnryDTIkbUHop2d5jbVjHKVTxaf4wy_BbVyzsm4bEMbCQTL5vmUKDNN9YR-vlBwCbWc7vpTIHBpwUveXtvfICPx1zY4apC2Ba6pVxr-mJt89UVafnS5xBrvy21AeFF1dAgbx6BFmQ,&amp;b64e=1&amp;sign=1715673986bd184d1b9878ab671c67be&amp;keyno=1</t>
  </si>
  <si>
    <t>X420FA-EB316 (90NB0K01-M06410) Transparent Silver</t>
  </si>
  <si>
    <t>//market-click2.yandex.ru/redir/GAkkM7lQwz62j9BQ6_qgZmSp7RZCyTJ5dSnAZEc0xgJp7FTn1V3r6w0klEUAVPki9VBRhZyxYSKuSO3eixiqkDU84dn7ly8502QUiJ4KShJ2zOk480Jk1rewA0GZQi6_06hTlHUcdS4t-cLKYimOqkibqM2DMKJxB2s4ZA35RzlaxeUZnEbi8f7VgG6s0xgt3uUyxIvSzMKOQS1W7Pn6U6nQFHZCBGAts4fvXUNx_oesUrQ8oTOkuuImN6cPlo0h55GMRmrme6sHo2D0vGlXCilB7h2iCL8AdWMxsyBjFX4htXzeLQmBu3cG8jBlj0s5Lmy9-a24MOpTYQkCWYO2A_JAYaZ0OV0W4k5mbmsDCEtvLuVa11tb1iSea_gX3QSnvm2ZEWmExRDVTB2Jd11aBobKEXucit997U7_mjwEjTo_MelNGEhBc0FSkUnGvjbEAAIXQnU070q6ScIvmdjf5ffIGtPGKyi4jU5HUj2Z26jaPyB-WZvBYx2tMw3azY-VnZfwZYjsmjuwGdmzZzLFB0SRZnb5oe_ik0EPzKiQHpFdI_nK5kEERL5xT1NTJ6TOepYk-iNnMHJ_IDF9uWW7JOd-A9dGdaAujP6n8weDZoBeUk6aRoF44FtDhrml_dCO-ZWDPjYLxKQ_kiVD3CbjiWuebkHIHb0anVBVgAVFH6uIl0F0QED2maAsMhaB3ue1zvPEcNbwmnh8fKvjrq_WcgqanbfcRM1qjXSZy12s-JDQAQsgsYPKmmcTRRDX1HnFCVd69qEe2LKnqxCMALCqMrO4dZz0q-n54sLAEP8eVLnYif6w9-NYjtFz9HFoX7zwn10w-g7MTbLum6R_DflNNh0ruxW1PZhOwZZ2rPq7YBfCL38JWVfs3j_x36YZ7AfZ6osUqPLZbaAtckgfdSxIiC2SRswOaYoPQQyIDMx8I74B7Tspfg4I-rAcYFzJITnVt9oUmIjb-qEPyLWseeKbe7yyOKSTfYJsB9dVgGpeOad5QtmzeK42cCOVMVnJbjuYfunE5CwYhyj4JMBdNKOu1MG2Rg2uJdaiIBENsuC9CBM,?data=QVyKqSPyGQwNvdoowNEPjWu6yb-RxhdQ5ETuaPmyr2_Zlcnp6KJ6Y06Diy8qme23gcG_uMnCYSUcB2jUqiYaJo7yAiyi47LUvrRdb4dECRwO3mx0Csb4j4qtwqwC3ocDcUSdF0ows8Hbg3yCdWe1zmLCgukRRq8q9Vpu3sW8-fMuhFImari2q-71UkPc57YoEaDDyYMDgXwuNE3LGmq5SW2s6gxuxYmhf4afpaHfOY69VkPW4RhiehPYImXNH0zgBCKGbJwRB5lyiPP1_4NXVfzZ-R-qc1kwNSN3WkW31as9mbGtF4L5eRbgQH0jrHf87FW0jUAb9STxmzVfEvODVbDvDt7npNJG2yFB_OBzHVxH0fA2SKVNCYdclgGzM2dqOFbKi7de7fY-QLxTnebm_3NRCvaLwLeD3-ldPiREmH9Kc_h7ZWNKUXf6uL52BzJahyYN6tFlybN6v3mxIQUpDXYRfJJ7T0zyJ-1ALgTPiWtPemM3DoNioQK_OpPQy03zhMdv1RVB-YFJ8Jj-1HwDepFYlbmv7zyb_nqiFHEXvlccgWWWMqiYKv1V92mSokfDj2XVx2p-eHjuHwPpvkEPtDbvIVjfimAcPvyYXXBUmuQjIHfN6tqa625qqtFmEJBh2SK7lS4rXoizSred9nmubpo-wvDDaSbDuuptE4CB2yRBolnmScUZpgkDMqT4WSm8Q5RiBocrIsaEU7low07O3A_ivaZPWbXnYyOv_ui0P3ffOaszrjs5PWktdred9BaBKi-8TRUdQ9f9hesK87twddrbvOgYvXpY8pBIcu5yKWU,&amp;b64e=1&amp;sign=cf626e7e47efa67e3ba7a38eb272a71d&amp;keyno=1</t>
  </si>
  <si>
    <t>VivoBook X420FA-EB316T Core i3-10110U, 8Gb, 512Gb SSD, no ODD, Win10, серебристый</t>
  </si>
  <si>
    <t>//market-click2.yandex.ru/redir/GAkkM7lQwz62j9BQ6_qgZqoBBWtFWLskHcdCfzk_6I9MgJ1gMnLGd6kT5tSg660yUgY9BNfWx3n-HfrPJuCx32GtHnGHdcInU09mrPz5Kf_760qtc0OnUxnVSaoRYeRy_mJ0WKlXnINYAxrAlqG7TLempvXj43qamd90EJYGIVb-Ag58Sl52UNSwTFbT7LLDPJMTYOkcNYe7BtYONbEuF20SKcPtK3wnJc3JfIX9DK1Q0d9IE9w58_QNU6IIG8oPpCqZ-eWratImZY_RJt1VX3vyNCPB0k9y98hX7BzPPnfDpwrWffYkb1XPw9vXRGmHnkQc1pHfLs3I26-52jcZP3_iTBoC3UhYsJKgCeF_2KyV-RE9oNtjzGY3OEXGwy1MeXIO1wUpzKmYcwtSLb2NPLyOyNlb8igUbVS4QQtyDNEUpSv5AWlgcs2Aalg_KJ1VO7nQwZ_Ozn7uJL8J8MtQKVLeis9X-gbfOy33Et2IlsnLwzXL-Q8qDXmxITqJuSjyb97p5ta5aPnE6OeO4KXciSWcYGk59ap8DZpUSFpij6DDNJkeoVdGpHkp5TtMuCNVWwcFviEX9pf3cTsjshtiMn04yKs2d7GCCKqvuvi7DOs4HC_vsoL_RuMONqh5p9Ew5pyNuffDX7t2zFEn1pVSdxjOjUiHDZuFEl6OUJH-NPp2Ngty1MX36PSv_QXp_Fikv38sDYzpAdzXmrNYI93U1O-uXPd3d7TEpI8ReYxfdbprOP_JzjLsLE3sundrhDtPAeADWLO0jstgY4mKmcMo2dAxrZ33Xx2oNHM0TmnmDLJZwZhAiOa39xWrzJj68ghl3ZRpX3N60AWexpBgTMOR9uJFL6Tww4CARRlvAZT-195Hiuj7vFhRcqJs5OCWCGhE9RD4kksItFedeR8jigf7QB8Syz5NEwcIW-u2ij8SgL8cPv7LD0gncuZxFS1OSYufC6zkuMLiaI82V4uUdHqr3v4XBDlv1f1x3MboIqWdrgUV7iQpRyhmZwHi_yFdsInpVMa9Qo6Mo-XTNcafBBFxnF3UGmuJ8SvHNHXvP2Q7z7wGxE7wnig4EQ,,?data=QVyKqSPyGQwNvdoowNEPjUdr0teIU9bDApl2-tnUrcxZJlaS3yv_rRjlKWMfcKF9GvrvpixRQh-XbKSHCYHpjNWHimxZJDyYFtL5pT91JgnZaXdceH2MfMi4CC_qqT2yBxzr9WXu7JJh56BHJedewChLzfYW2gasx6kwTQav5jelm-kpQuaqUfnS6BxVoNkZ80YMG5IZZ00W1mIqYpGxNOWxm9o34iNfDfxGxOd-O3OKCWWdZ06AUrLgbCbl1HMGOnVFtC5WUjQkwPY-2EOeqU_iKw9KFJ7UQTbsTFnMjzg5jdG0gaAt8MwibJycUZJiWqNJEdvNPC54o84mDBnZg_ksylSOK5r6aJt2IbwQQhOlIuhSB4Hc1fXDk5C9-UOrxu2ZKfsyoa3iNbJyrkDdxj3mo-8byCjEWe1gJjMWb3meSBuc2nsOgTvtOLsqY0L8cHuHvsuKzNB5nv_GLjR8vOD3Q8nqLA3q_7GGuhpAxrXxi3ZewzIW1RQldYsEpP-R21MJ9Y92kuoWUxXppk9O0q51angiJs-rIJa4Xb8XAs7OsnM4vUeY0A,,&amp;b64e=1&amp;sign=6f56d2c8cba9075b7abd6033d6806341&amp;keyno=1</t>
  </si>
  <si>
    <t>49710</t>
  </si>
  <si>
    <t>VivoBook 14 X420FA-EB316T 90NB0K01-M06420</t>
  </si>
  <si>
    <t>//market-click2.yandex.ru/redir/GAkkM7lQwz62j9BQ6_qgZvuPHuK_66eZNfCsEtUFHNg0wbFIw5EiKZWXt6olQ_Dw02INj4uqPN5mQPqruHceMPKMiFPVfTBCwQ2W0Hn8S1c4m3ZLa4i0FEOuBFhOvea_mjC7jDxpIJjvNtppb_qLkPAa7wBszggD4tqhmkgBEmCaD8oh_XvThMvUwtGE-YshAYSek08pdsTiOAE2Dgfl0j3NFzWG7GZE1R_Dx-kHOPGsMLDXX6tQaWxt6_BWxI-puMGQ9-BWs-TKy87W9Jvz9Q0AXbMZrGsBj3LHuUBtQ3opD0IvNbY8rSwDiofROPnkxQEBv0cpb_0wz-6Oa4TNzImtF_5zAC0Mjpe_UakOV_dZVCkaYKLBgG7elOz7eCU3uMdIWFvfHfKOfpTdyuNsvJLgbxgSNSY3d2MtYgyKlxqEtjKBv5EivOrI0Zcq-G8jLScdDkBizVXeiQcVVyDl2rX9zOk18Z2ZalB7zpZ-tp7meT-e0wTYzVv6acR0Qx8XhX7mUsDrc6XrUUiWKvnUtAoT0CFhOzMUXV7kEWSU8a8M2rZaVJGVvIrZWcXF-x3ut0JUBk7QI1YnohG6wFkkmH1gUVBE5Me-BKuLUFK-A_e0ONL_kGgrUs35bMjbMhg6dymnPaflGraa3bUiapBOOHzu_C7Qb3rd6wqer3H2QFdGajngpzLQ0t61kmr5n5PbxzZqHqxhSCotW_SEv2oMD_-zyCK87bDe_uaNWHCw0VglYGzeWkeA_NJoQKmYGPhJQR2BBWuzqy6_VQ0s0V-KPtOIvOlktl21ZjEK3hS5R-Jjrtz-uqNSx0sk5Azj3GLiKWUx7ZdGM_V-Wuapic-nSrdkPXW3XyTPmMGhclXpUjfG9iqNNz70Ic87yHFOcdQXNG704Cv6alvkOx9t4-oAj8D97fHZ5c-AJhikOt07w2GPf1vFKrmO5Bv7GV-3c2A9GzT1VdGyAoGwJRhnroB6u2_GThC1_QY9voyqi-B5n6SgFzxSnhKR4kZL-zRcLGLHMxtBo2X8RoX9mKqBrK-RELIvrHAV1dlrhawoWqUVD35b-LEx9eYb4w,,?data=QVyKqSPyGQwNvdoowNEPjZzEWfixR1BjL3in7SCBBxKhBiil1vTxPf4iD0rEp8RmYpz8hVSxg6mavdYylBnPBoxLOqNOe7AbLNwm6wWt55Si2ShPXSUgvOlH6lifZOmmB8z5b3TBot0XFiHGWlR11kcZerwgDk1NDYOckKVIXNPE3jFcrCw0niT7tBFknY69420VTjLHzmcRdDqJNMFIyvsJmMw7JpVuVv21_vZVgYX_JiRAxt2TaFpBgLAltMcg-MOskHMUGZGNcBO-EGUiQlAKSBcyR2JooIkUeClq2FcPjwA5B_k6rOnj8NyDmEACAFxcxC1JAcuLtLirpD-GuLAJ40NYx-K3xPVfUYiEOXTJH-c9s-75IU3xbaFlir95trxdxrTP5PVM-QlBHwDe0MHZMaTJJiXICLT_QHd5tCHs2pAnnSqbnPWV_eASXIieYtkiclGRse5iryRAT5QVyx2j46Hll8ZHHChcyIe4zmwFnwvqNVM_oFF_hj0ZwLnYRH433bvclheUGOLuUrdzlA,,&amp;b64e=1&amp;sign=9e40b4f70e865daf5f47a3a4b0f21deb&amp;keyno=1</t>
  </si>
  <si>
    <t>VivoBook X420FA-EB316, 14" IPS/Core i3 10110U 2.1GHz/8Gb/512SSD/iUHD Gr-cs/noOS/серебристый (90NB0K01-M06410)</t>
  </si>
  <si>
    <t>//market-click2.yandex.ru/redir/GAkkM7lQwz62j9BQ6_qgZqoBBWtFWLskHcdCfzk_6I8HCykYLW55NmYtPFgidHkFBhzQUXIqOIvyedOhn8A0v_A2Q6a9_QPn_GhkU5X-khf6WPVKzmZsrqvhM9fyreko626JW4nGRfNevg54Pkygvk5qsCQ6M9GSGYKJysxlUDwyB4aEIGRPbpw0EtzFl4pOeaW7bikJZM2vgiWbhC1Sz9s6XxmVVDnpxLircbOYTv-7Ktt8-MeJlLU3C-fRC1zVQpnuIMJ3HbnV22zsOdNTi9r5AHq2494IKuRtJ0CeuPGqGIjWtQE2mjfx95BtJQ1duBx-xK4pEClt17ugCPZw09WtqcyKfz4P4yyQtQ0QSyheS5IO1qLddCIVLpnefvFBY70u-AajGAeu8SUz7FD6w20fYztRBNWc0gXjmHvmS91E2nFvmoX-zda5ZC6ZDRu7tTxZG6pHW566lvc9ydyVs5Ts5zEfNMCpLTbPogLZnMyAo7oMw_6HH3_EV9ctHft4p20ZkuSfOb82rTdSqNVGMuQPOoAP9at2MH_KRR9RQ7925BBJguHDd3twuYps1akC6wUS3u_v2flyXS9AVOQSwV4gHrgVGzAf7tdwdjGtplsk_DSZZbHwNZFdr_qLh8DhkOb5IcxwTpsvh3qfDMogTsNn0Pk8KJZ-aqGKjbTVpoVenJareHoRlO98sELrTPgW3PM1rRFj1XuY6UTQUsz4VWgJsD6gfqCTV0aVaelai8s1kFiTG9lgFaWXSFRJQ9P9zKlIdu7ZH-ioYK5GUSu9QtxShVHd6kU25BM5uiJtpkdeIbk1PaeaZOI8KFgDfPpgP_ClhjYWfS6vuLbc9AeP7r96s_NAWl0RABbIzPv12EcxQ_Vggtl-Wiio07l4nIlq4R56gf6o3_NkRT5M616bO0d1L9_29ojKxoS9T47jo4LxsRCupXBHvr9vRs-5PDCkf3vOfiCNOAorDPLw0un4SugrhJrXK7_JaECwHjqWwKnoJ0q5C3by1NpkU0CtVQxEjJibBLZcB8NFqv4ceG8CKyimmDaBjBWoHyQ5fEehZn2fEpvQGPf4Hg,,?data=QVyKqSPyGQwNvdoowNEPjf0B4vKToh0YCrNsw6fnzH0r-EtsxXbruJTj3zNKFlc0k1khyMpYIQKdypOz65IViGIXeO1j4jlPFX-YFEH-74NyyJjIl4pUVOo0fuZE6VfXB8IDaUicZ7Jz6hqdaM3H2L2vIfGEaccdyOyq_OPCN6VwjBrjjXYGtNlVOzpPtkjf_-qejDeNCw2q5vdMNr_XYyVD4S5xpYsaD_fA9pNSpUQh9h1FhfRN9YvxnCGWkIAedkWKhIrGi5qaX8iMOvlYh5rgLZSNmHDxt3qzdFBMmPYrNrlLm3bd9bz5THkCHYNqrNZOBTYqqzzV603iVO9SZOxo80mdzImtMv3NGlplgMQw_34JaHErgsaRh3Ak47qja6qkXgRYIYX6wA22cPnMUe80vFiP46SiM4d-Y1eK9AIxsN4fuFYQFbZnIeGZNJe5-UF9zxkD1FBRQe4GI8P96uNfAmWz1T7DcHvT5-ZovcmGXzfUkHczHD1s7aNqyYnGroxbHhzyFE1dPHTNUBmSohIT3quI3jd3bQgp8I-sCbNxqtPMV7Gk5u69QV9rPE0KEcZcjSm0EkuNsjKXDKRDZ4-dRwzkBfjT0VKWp2mk9_hrFL8H4-KzXSMidHuzzh1uEMatmGrluLFyQXJ66_faFaBZGJmsCSXBR4qwvdsu7WAWbT9PqFHHJBsN_T6feSe0NxdxtlGuJ1N-pHNBBx0Ueg,,&amp;b64e=1&amp;sign=58a2840d4b79e35b632cbb847d6b6dc0&amp;keyno=1</t>
  </si>
  <si>
    <t>46640</t>
  </si>
  <si>
    <t>X420FA-EB316 (90NB0K01-M06410)</t>
  </si>
  <si>
    <t>//market-click2.yandex.ru/redir/GAkkM7lQwz62j9BQ6_qgZmSp7RZCyTJ5dSnAZEc0xgJp7FTn1V3r6w0klEUAVPki9VBRhZyxYSKuSO3eixiqkDU84dn7ly8502QUiJ4KShJ2zOk480Jk1rewA0GZQi6_06hTlHUcdS4t-cLKYimOqkibqM2DMKJxB2s4ZA35Rzm-i4DQpjYEULQnF9UrWS639b5MCqeszOzK5pWNRDn5qoAA51f-4iKpa5FNfvvRQnkhowE1w_seAhXG_vWWKo9hndbHcKpT4GymOtSRjOBeZczO62islzhwQT3dYZLmeaqYerQQI4KKc-xj_DMjFUOgjEQPo2rDNfrrT0L1aVBj2mpqMVQbuQD2KsKRVjKXMpwsT87AC4W45L0wN4UVHbqe6XDb9Yndgbz4dVr-6ZNKFSbEVXsvZvlf8y9nrrTMiAOqzAfkeM5R9PCDS2PfxQtCgtdjZUWa5EnGPRMBpE3uL25tqkg6xR_MCSYGItplzEJMWqgClAStJRgwITYS7o1cYPew7sgr_DbEcxl1dfje1Jm_Stwv8jDkPVcafoHmzoF-pf3dytJfS2lUjjaH0-jKggUUngp07z4QwTd4fULeAopmW-lTdYvUmSEVKvG54e-bRYMmeV2tXhH-fxqAg56aVTrNkjcVtzSuFIftWNFCiPOqoFxzOFcQTFYL6CF6Xn7_elb7IDDfFEPvmPkR0LbQJg4X4Fcm1g5tfTxcKO04lL8iOmVF3_l4QVaCeXoZG4bPIGOxQpLvXpJZHUPfey97476ye3egvgl7zuPPKtWI7nbPeBhTM3HgFUurA7NlYMs5NOM_RQ1KkwSJhHXra7Tvu98MSKdpNQQZDOi7oc-y5TaOuHlEygxZ6qlzJA45j9EF8cfEiSpZdyo8igRjzMMir3fgbb1UI68tBzcHJZaHt218yFt_YUYoSpxBtF4ANURwChfNk1u4zeh48DVxHoLvGYKSR-Ik8iW5HsAuWK1hlbUvIynEtZixwjzgIPKLUQ_YnVNW3E1ybRetMvPdtGOgqs0ghLcBIlWTSCSejEWPuokJ6A_oSHk_LzVZIEb0MSzXEQnrsB055Q,,?data=QVyKqSPyGQwwaFPWqjjgNvqZIqElaZiAYh7f0Kl-e7LqtCBPCunI2Xl00yyKnEhko67u-CfMsrdajyjpx5oKv3FL5qL7QPB2HSpSAvI1p56FBmugGv3ku2YsUYPb_hTXJB1zc8Fma4_xaHvmkg5yizs0TFj0ml67JW0nmfOg_Bi2688Axv0kfc0-DOFPzPcZ&amp;b64e=1&amp;sign=a7faee87c63fd4f39a6b0644b97dcb3a&amp;keyno=1</t>
  </si>
  <si>
    <t>43439</t>
  </si>
  <si>
    <t>X420FA-EB316T 90NB0K01-M06420 i3-10110U/8GB/512GB SSD/14.0" FHD/no ODD/Win10/серебристый</t>
  </si>
  <si>
    <t>//market-click2.yandex.ru/redir/GAkkM7lQwz62j9BQ6_qgZi7cun2cwMqmpaFUMmxrXSPkUUselyd-AKikEYE_-4Ili6z7b9vYhrS5dI3mY6oYIGC5aDIwZTGz1tH8tzEbA9zrSefvj3Y7aDSu6z8nZ_ugXB04NQ6ZbWI3SeLjYr1PETZuzOfvMvbVv1eD9qZ2qPleA9sXEYo22xERqa_B3giNqlbIzoJjSX9-ymkFUejsPWf6NF_pWG92IIH1O728gFNB8LXeoljqutrESAQdkhgg0bH5SNmgV7uLsQKCCi9pCDT1nFMS5Ov_vFKvkPPlP3mlsuROMAHVnRIVihVg_j3EujLgNC8hDbsD_3F5CqPSqq3RMZM6uRCYTZ8ftCYDHrvIVdjzDv570BxWrveWudr1vjKJRHOrVSri0LcnTYYHpSAlCY3KC-jqgHXNTIA2H7bA1MovYltvDk-99ZWj-Q2xSMuMsJndj8Wf4WiMnV4oNlIdYCk_oPMcQNFWNPWjZZZd97cXu0GfFAHM49slAXkdoVwOF9JN6q2FTAUyPkI4gBW-0-u-C9dLfagLFCRxrZmOFHkpytt4YNOBs0pHrWBdGTKsmWnuYvpZs67dCTaasLJ6Ctlatig2bIe8XOWuFKrpNJ5PrAoKA-0sIF9ANILIXahHUQJq3hdGLH9Pzl33cwRwdx4A784BT_X-s0WVFWHeQnwohAo8ax9xuRenWOelPK0nog0iaaOUJPEsbBx8p54ml4HIZ8cPqL6w7PU6saCaNjWPF1tAsBgmMn3HKGaEJBjrfslSB1kSgCKELcu8kU3mM-7jcoEyadY6Bl7hCpBTIN6DGkSy0tZP2xU4PT1nXmcXrcQjvndUTrQsfzF6cQ1O_BTIQ0w0OrAEJNnWV7dn-6MsuoGesEGA8r0q-p3oAsawsj5cQF5WmrNrrWtOgSryqm-OVtVDPXDee2U6Zvpipz7ZDFEOoncSwS0PQP61mw1LEKJ-NwkxcyFzV-kVx4acOEPIL1sL_o0ow0MrrKNpDC6Q41XN-MXzpfhXBBDzArZYbghoLU_-mDrEXKG2e1s93lqY9M0nW0HELCmCoMKG8Ri1vnxejQ,,?data=QVyKqSPyGQwNvdoowNEPjcAAas44zjd-fLEz8Ub3mh70UGQFY8VkHMhVQfDkjsakSVe-XToZrrzx-rt7ijsVtbnIaVAV6KyBFtyjpYb3d0ZpKwP50zUS7U1jZlPuFU9cBDEIf610dOdqBrDSvoL-GZejVewu3MUkvga7Vavosh1Io7_xGeZ28ozkeGOPDFgh1COflLxI12tbOKohmLV8SqleQSaQWF-VFPD5lhA017qSvxYdMmVY4u2F2ts5ahu1uCLCoyM4KoXrCKfIAWSBAVRjqPqi-LyzP2skZxCILsPd-M16aL5cuV_Ef1CBjkJTWoQhGd4Gql6VEoToim_5s-pIeBFEAwI5cH_4ReP6xtm6acb4Ur4bfEpfgVk0dTQ_k9hH8xM1pfUPyxjmM8GJ1VFeY8-FtayLydYp-EZLK71hht_bP0j9-OeT75HDD72-H5EAJggmAA0LR_4fy_6tA4yh9S7suvxqU_d9jt8OPjj_JS2ycZ5aWJJuTEz5QG_3jLhC8-dqZHuvQeMdESXwFsMRCBQtezznbDtkTTbKqLV5Ab8RViRT4-e4TrRp7upORiL4frrJn_fUAhDRR75nn4LOjur_v2TpRT-U5uE3AdoHR8rahSagWNFia17xJ5Zli1xXT0sgBfDzysZxiFtieRqor3XutkftPqt4vL0Kg1VanzfLBPh1sjtylBQqWOrWSdHTcccnR-Lvbw5jvKiIod9mt_JuhJkQ-plgCGR21Fq1z24Xtc4UFXSN2B7VhZLuf7SoqPDRS9-6Bw8xT7l7oDNPPbFm-fPzapjpUZgkUpiEt_hZYM1-LA,,&amp;b64e=1&amp;sign=406aa7dfdd0bd84ed03d2331b941de46&amp;keyno=1</t>
  </si>
  <si>
    <t>53158</t>
  </si>
  <si>
    <t>Irbis NB133</t>
  </si>
  <si>
    <t>IRBIS NB nb133, 14.1", IPS, Intel Celeron N3350 1.1ГГц, 4ГБ, 32ГБ SSD, Intel HD Graphics 500, Windows 10 Home, NB133, синий</t>
  </si>
  <si>
    <t>//market-click2.yandex.ru/redir/GAkkM7lQwz62j9BQ6_qgZiV88XOQaDysfhnb47V6bvYgGtxY0Lebe21OEOnBSM5Bt43LlaPYiWktuSgCZtEJJXBg0yy2OSL-GAU7dkajj4XBeK4tnE1UWYmBY_3OkCRReHabpG66RLAjRlEBZVayc7AKuuMubveReBaImx3aXmlpibFSlncFYDctJQ4auR-tCSAOa2DzLEAJZpi0P3pbttCbStYVlXL4ftJUuf82kImoIBN9FU-dEy7GK6s-vzkzGXOEQJuEj6j_gOk1Cu-BgSFm-fg2ddtckdT97eA_YGPdabf2nhl14eoGe4f4hDgKMnvSjlxlEKgDiUKUd-NM7ErdY0JIprqLHp35utyPqgARxIceS3o0lX2-0OJqdpI7GF7wpeglp3-kaQVrla6BUfVuz4mQola8FhNva2G_R3XbpZ7KlbsLIaOeVVU29nxc3yoSOUXllpJ5NkIW4pG1uA4Rjhs9oDnBOcRR4SOtXFVDstUtDQPAiabykj3efCown-Rwk0NYkVGjBXctqpVNiATWyS9lIJ8qWhtLnI4ohUNUD5Tow8yy-_wOLotTBrR0oZHNArljZnki6LSK_9MMdg9CUvnc7jBEYFBcrax5X7jmZ2XXT8tjb1uD1gVFKPEaFQDrJCNG7kE37rQ-2MIEMg1nPn5xVBAKite-xav-e3iYvR_zdZugZvmTmlYbtfnf_0POFhvfNofqJv-3nDhZbBMzf2VbWdG_Ed7MiV8xgG0jfAmZOTDw7fckLDZK7QuTZ2msn-M01f3dTGbsnfAVyzdFyhdaOa89JU4-7Xdlqk82i2rHqXGMjAstM7J_uQT0_oYgpiMOSs73H7m7vEi4US6XC8epcrMnWIgQB8eCNR3do5f9Mljxz_chhVB9uzQTk4LxUbqKvtyfZmxxdJtL7X_psYoHylC87IwXsHZ0eLSGV_WFe4023ZAtevpC7vKNVDxOu5efq7Nw9ccN4rWyDJXfk3kqmXmFIM2Sp5NKAitlTiLO03nDNtrTg5jczzsDKslClL1o58xGFNUuluwOe-QoaGphMJ52EnGcDPDIfvuU7MzsMIM5yQ,,?data=QVyKqSPyGQwNvdoowNEPjc7wlEUqfa6bq7hSZROC9KAnrMWHwKzys_3nASWn5bVoaXP5_S_ogtcptRwzWE079X86Kg5c2oxrXFBbw3kGwNW94lsnEGzYfKBI8EqRIE2KvP0dpdrdEPnEtqGbxP4MBFmYPBozqjhT1tGcwgJoyr4NMZ956FW63AvfSM9ntizpxhMdXP_fIs2W86uUUAmiMJ0hrnsbFqA8iAka4OH1Fh9gRgFRc12XZwaQCyPSkqMWPyW4tPK6Jw7iGEX6We5SC2CGLKepRnfJtpdKfd6UL-_z4ht6rYfno14rmCkDue1z4EGdu9vMfXaeWKVlH_e9_1OphimMcF7G7HMO5U76ehlOqYmW9f8Om7RzIXaMRHpIGlaNy9J2agalywClJdo9f_yuAh9YsSqO5_IhcAMNHqsW7O8MjHCOUo52zcFcQ0USApAHbB-RDtW13EiGMp2AnVRWBol4vKN162Dkqsy_49a55QekUE07hPMbZQu-dr7HVB-EXXwUQblSTYpkY22iyJWwVs8t6m0vETKjIBZ3uOzF0HZTkqrg1laA5l9ExFqKQFwsdFkscqUPqddQy8ad7HOAGm2uTiu5rz2TqhMrijkhHoei7TzQ45MlPGCSCOK-7rQxBGa0of_B9OFsGn31tBlVLa6gSPbLMq6COpY2kXLvFgt1bB3QG-_s_qTU_nbRIpe0PiIWUJYT5o5oND-olcrXUUlQ4syH&amp;b64e=1&amp;sign=8f63e4104f11942e3cac2a84f2fe63bf&amp;keyno=1</t>
  </si>
  <si>
    <t>NB133 (Intel Celeron N3350 1.1 GHz/4096Mb/32Gb/No ODD/Intel HD Graphics/Wi-Fi/Bluetooth/Cam/14.1/1920x1080/Windows 10 64-bit)</t>
  </si>
  <si>
    <t>//market-click2.yandex.ru/redir/GAkkM7lQwz62j9BQ6_qgZiV88XOQaDysfhnb47V6bvYgGtxY0Lebe21OEOnBSM5Bt43LlaPYiWktuSgCZtEJJXBg0yy2OSL-GAU7dkajj4XBeK4tnE1UWYmBY_3OkCRReHabpG66RLAjRlEBZVayc7AKuuMubveReBaImx3aXml-swcIOqPiNJC1BS-TbbfJHQSOKzUXFjtIZqSCUUNYGE6rMtL-lHPsKpxK9ur3HkqvSrhoP7hXSIvM8ZxyhORWI95zU1KkxCTr82AC3_B5204UjcFrNhHveGGgkXg4aSvGS-voScOrstbL_yaYkjeKcewPgU5QFVlzmfEEYqsmhzmnO6GMW2l67xovoqILnet9TZe9GckmPFBZx8CTRQeOkquOOo9kA6eGmG5sRh-ZsO63DtXKZVB8KyI-Xq-3MZ8J5G5_KbTbIVhJzqCDDzGtBopj8yFYV9mmf2rLN--vjNkDlnKSSbn7UIo3kzKYYBTHgKpTHNMwmVtG3zInm5HUCt8lMayvOuTHMhyiFMhkcQrfqujekldxI8POaudPxKf5YZBRdgT5Qfn9MXd6Ul9TPdKHfL3Gi9Si1WUIwXDSYpSBa4N8T7-0Azr1G6lpPTC4xk1S00LwqHMNx1fuePURA6qfHNpAmMaQCues0Uc8URcuE2hy3pnNBfurYIFhdyUL1tYWKC0eqdjs1KKcooK0EUAt4MwxKY9-PyBVe9iQbw2XmNYuDxMQjQubaoiaJCgBMrT09fhsT31Sfg3ApBUJpbGc9oQnrQkgURx45LgAJg66R8LfQBBMUAVOzXd6lCgdfbvqFcPWWpezuxYVuh-uviiQDdPUvYeEI_TVId2IYapcF9cGveCaF62KassULK5PES-zxrEhRCwnbNqN96aDqya0m4_uQPqTUq5NO4rYBZPctExN9dqcZb3MuCtxA_DMdgFvpbKlE43yMzPNQ9yl7WiCc_BFjy3o1Eaq5uoKdZ0t3funJbEZ1abAeX3X56yae56EkbWsn4cib_0SEVodIUBRLxebbd8-XG5nqtolXnHiMAteDOrb0VyN153_OavyX2c07E4GWg,,?data=QVyKqSPyGQwNvdoowNEPjb2K80POlrmvaKmfEQCTIap6-Ab-BiftmLqOzNDzfPISskytYAYt0osAZX2NIkQ5cHWhLMrvDuSf5ecz8p4-2oU8lPY-VBSThsOd0_S9yXbnqTBqogNvRZ_dOaatn5fFTo5BVwUw8ZFqmX8EPMFwtaLYQv9hpIKh2PRymME89q9DP2ll-1SBho22DZXDwXpqw9r0MQs5xdOlZYPKZWL7MwutTZybJAi2cQauLfvDnZVQuCLgjOb_jSpoeN9HbRC1KqI_eubxClMCPXgLpuYcev4RAntYkdWXjxlhYyv3_nhkhH9i4OfBIJM,&amp;b64e=1&amp;sign=a7904d506fd1e152d1297180e3b6ad76&amp;keyno=1</t>
  </si>
  <si>
    <t>22989</t>
  </si>
  <si>
    <t>MSI Creator 17 A10SGS</t>
  </si>
  <si>
    <t>Creator 17 (A10SGS-467) (9S7-17G312-467)</t>
  </si>
  <si>
    <t>//market-click2.yandex.ru/redir/GAkkM7lQwz62j9BQ6_qgZqZGeZ3vgGF9772kV8xC0eD736tGEGszivzgY6F4zBtK1PGgcGoS721X7-vxgRfCJAiu-UHOBqy3uVb2M2JKqsRY6w_KyBWljYvdq3tyAQ5N7equ7tAs0GRFlh4EDwVnJCfzKv9-q88frnfzjHtQYXDZCDv7tUqSamW5mpsNxb0zp3qNumdJZq_xH_h7hHB0e9-DOcs0vP7H6gc2n85_uGUrEPuzVf1_AbVD2KqTDJnGIyZ4WCj6oYNeqvBmq83Mu8WLFw_RdiwMTd6UCvu_RgMUDVo0C3C2nQjIbWyjr95MVXUIDeLZ8odAmCtV2ptxNnAVVARwxZKpqXZ31jcaNGs4ud1XeYTVX7uKqWewzWfA8Dca1OrmrbBwBJ0QfdDK9eqkeT1prm5FsLZgMoPZAzmSIsgOcbBIu8lk-I17RTa9-DvqRalrs9JOzv1QpZAYnucEhR50BVCFNtqjTQeeL6_rAn4FW2DOcoGNX3cjN0kTWS-482Fr4zt7LAe699nkVfrNOgOHrZu_8MtQyH0yMTLAzvsG7lIOltTsdhVL9wAVsa1YCRUu1MCREsNM-D7XfO8MIbcdVT5zHE6jscXc-TyNMIgU8Do8ZhSU250L8-qr3CJNB2BNpu4Ekv689DLPNerRP45qnei4B4XINoqi0jYnyQQUbOwPZdRkms-AH9jfBBUL1K5FCPdYk6XLVS2LS2X292SjekAcjcduDyEJz1sTzQ7zyZkoCKKH-J2XIuyVN40WYopFvYwrDHwgwaYLDHayb2714OGDEf_N-CFa8HhBuDEUlBygmSQFeQ0uqi6i_Qt0ZRLwbCcTz7pi4NpZ5rywmis8SB4ykn3S9NRqGKtG40dT_g-xuRFXaVw5XH_1dG_vj_e_2Z2X3q4A_62GqlPCkkNLWZA3QSdM8j8M89hNu1AsaPl03iK59A8rab_gTajpMcjiWdyxU3emEHENjaCXmcZrTgslQQbrusfu9EDZSVaXttxXaTjdKNJe4OQDKjtFJlWYjmhb3ndBL6rbUjcZ3mHetvX6BBm-_mFc2u77JKM3jlQutw,,?data=QVyKqSPyGQwNvdoowNEPjUBu8iKId2aDQiyPQ-PTLb8UmW59Y36X01h3WrLCTiAN619KCKDicQyEIIHhffCkiseJlBgvjzu1zDT-wfamxfno-jlFLac20QoG0OdwwK4vdDTOY-Hg02cAAl9qhijQLnL2JBIgI3-UovYIJWYNxkEwET--9UKb7g,,&amp;b64e=1&amp;sign=e568580a9511c3e94af0c386e760bb0b&amp;keyno=1</t>
  </si>
  <si>
    <t>299510</t>
  </si>
  <si>
    <t>Creator 17 A10SGS-467RU i7-10875H/32Gb/2Tb SSD/noODD/17.3" UHD/RTX 2080 Super Max-Q 8Gb/W10/Space Gray 9S7-17G312-467</t>
  </si>
  <si>
    <t>//market-click2.yandex.ru/redir/GAkkM7lQwz62j9BQ6_qgZpgS3Fr1m3yXne_Nu8B77nW92WXTQ7cFh26fkYQinSXLnrMEJOlzOAxKQ0oJLqb4LHkKu8x9gP6dD0-MXKeev-BNPy7yMradUZk_r1wIQi3G7go5mFTDFe1vz6blFsy_loBj_QAiKgYkv-VuW7jkFiJtuImewkrEvdK-PrltuxeLv51Ig8mQBEZ8dGe9ChQ8JKCmvy2Gt6Ve737Q2ZEZMZtFzZtRRUtJthypKFwjmzg3Pq8VTTYKsInJjOSuJteedg6OKEveclzxP7KMdiWA1te5OuYYSiRH9gKZXS6uRyDrVKoGesRe0WtvCMy0I-TNYn6aOjt8M151LtzzY5o-_1He1kh4dT8CjwYdqlNKOE6q3f8OQZkIueHeWLPOWcO8lJRh3TFyuIHZYhUbQsi-FcV9_ahP-kWz5kSJdsVmyw3bkN90aG9kbVccmgAC3vwe0AgoIoehXqrERu8z2n78OnlAGyQ_NqB9L-JKdprX09TJRYb5uhLnadCXeU8pZNmw4yU2y3EiSKZZOpPzW7Wwbu7p4pseHdUsYU0zERjyFzXApIOVbiIGY3IEruQHCB6-COYDbECx6v76y9vacNlvozQ6Tb2EruQwgJfqosTcSGJEC5C--ft4UaLXujakLRMxo07_3ag3DEXQwWFzKOoOGBe5qhCXjxPyYJdkmTjQReFWXhWSZCMAPLBmjQkq2P8tKvoRJKkzaLTk760-X5piYwdEtO7PJKoRusW020A4FA9SqX5pChH9cyPsgX9rIAj6E2o28_jPyFk7ubo1Lik7hCK4ypRi928D-pHUEkX1sfSBQAbP4q_bb6WIeU4Bu3LjujAEd4gr67Ey0gBsVShyqL9Vw_kVh9j9uMvaFuk25i97YeN9lNdUmVV_YcUw0RbZeYlf1lLrbvmLI4z6W0CpkT3mWnuxkYCW0QFobYYbsw8zWS_5HolOL64jpbhPK_41VMIvJaGxnnBIs7D5NjYQi3U194GumA299h4-3ekrhIuP3T6dXuK8edwDCaYa7xaSrEvQItMc8KXpQDlv7dqmwYZKy7cFsEDsOA,,?data=QVyKqSPyGQwNvdoowNEPjcIn9wkkPZWoqrbHlPLv8TiLg2G4VxVLVLBeRk-RVE5U5kUP9ybC8y9iurvhZYHUdlviUYAaTVzkmnObjPyEEPECKz-ZgqYqnyaTZ6iOyo4RdtIstFv2PpYSqZ3d00_WC5Dds2D7UiovX7CacPhD_LmV688xcUDhmrC3CN-Gq7Bb07zYg3gddQkTMHrU29haQ5XRJcUJZ4fnF9eyR6A1eY4,&amp;b64e=1&amp;sign=44f8e4fc6f1de98a37ba91009c9991a0&amp;keyno=1</t>
  </si>
  <si>
    <t>267995</t>
  </si>
  <si>
    <t>Creator 17 A10SGS-467RU Comet lake (9S7-17G312-467) grey</t>
  </si>
  <si>
    <t>//market-click2.yandex.ru/redir/GAkkM7lQwz62j9BQ6_qgZpgS3Fr1m3yXne_Nu8B77nW92WXTQ7cFh26fkYQinSXLnrMEJOlzOAxKQ0oJLqb4LHkKu8x9gP6dD0-MXKeev-BNPy7yMradUZk_r1wIQi3G7go5mFTDFe1vz6blFsy_loBj_QAiKgYkv-VuW7jkFiJtuImewkrEvUmlerS2b1Xq-FbpFfegV0p7A7DK4EpDk_8N0t-TuknmfMY81-AN9KW3hhl7DQc-a9MEYTqSf6v6JaSu6AeN666BPTJOuMS0WFsIPbhJezjtDGTiXGFwuirKGEP4gJKho7PdvmjCgkp-xn0V56HBbBdNYEvuq8CTD-_NP1Luv2D82Pvb5UojF72YqBuI66PiBWrtuvOe-rofLn-N4mJE0WlPNZSgdB9NDJVzEdjZOs7AfM1ZJYlowrqTo_hRpLmeQ8K4fzYSVmW7fjIO30uPAhz-hRxzyR4IJ6a6Vv9XLrJwN0NylDmNvREhpVeArNd7sswAhjmYmE-XE64nSe8GUBDPq17l-DSd7CHcnE0JkhFoTs105SbjPafxixd21cQNPQNu-DYLxQrtXUyXIz48Jtx1JRPqtgemvHuSgPMKBnyYcEtVsr8PXBEPkbfPLzIDjNtcWpVxNFdlM2UyjKezouk9uiLM8zz-WB4o78OLvdi5FtfXY5UPowyGy8fbWuvzOumm7JYZ_9SWaf5kby2gPxQfV-7gV8jLORfTzyQ1L2QcvRcI_Yt8XRVBw4EON9Pa7_fx79Kx2sxmvfvZLKnZYoab5b2v4tg9o47_SOJcY5ncCKKLR5kq8Osr2ibkCW748WcSeOF7WlS81iCSF-YJP9Vq9zusqdxHyZwK3e99A2q8Hf2u5QZBIZmOpFA4pWa4ibWr9kaJ6YOKca-GcVAra4zuWlubVE2XFJF7h0v3aN1HYmEY42BlJh9WdK1aRRTHgmC4WoKAlC2tlcysdTNsOUEmfAP-hYNaAbY-zL_5nPYEk_MB6ZUnW9aWw-Hesnqc-QdBaPdh_k3J5xsmybo0dropHqGIQcnYo8gVEJ-k3mGp0grkgwi5xblAPwCZCUYAxQ,,?data=QVyKqSPyGQwNvdoowNEPjbv5NDGkDw-huUpGHotaEKMse75hWj8mPDTai6L7fZlhADviOoC-apK79cYqGCnok4vS0e5HjWkznZlVu-DT-R55YX4Ulcf9nTP91Hx5gUWnY0qViYqlUNMMcn9BMeEP5lIsb5mFjLusHUG3OGD-jyHy04XZfZwS29rs1WibAzyZ7wJz4Hqf-Hra3kxaTlZ_m9ydKitSm2rlg0H9GhzEPVjWu3z3hr3qyaISdOiuWvZ4F_s9geY0uc9Vjsu1KNxsZ31_9RUI1Tzlh9Q4e8wr7ebvZvV-BPqNxdGSeXc4s4SzKeyVlt9atEtRciPM0CcbacvRo7SaM0ZrO2H6rvYDbLvT3E_FNtbUbna48es6gyw5dZTLFq73AfJSwHdH9uIa2yKq3G3aX-e7NpvtpFSAz5D2NuBx_OQ1uXJjx7ZzKU_oNyp5X75qYU7sNI7d3iK4pAQ-R9qq__p0ZD251JSBNQJx30fvmkpm-LmmoQU0ax4xV-2V891F60GbQX1z6QeY8e7XzTRbJODlBFCSYruZDxDc2fj66CLHlGj3cADfqTGvbT--aUMpU0KOwatu_kZHdWeRbw-5AZ2Rus6o0MlExL1--eO7qx_UQG9eBJghBCTi_7BQ55L22BPDy_q0l3HnEJJAXQvCLTO8&amp;b64e=1&amp;sign=f9dba870315d74435d41cc9e32f63f95&amp;keyno=1</t>
  </si>
  <si>
    <t>274744</t>
  </si>
  <si>
    <t>Creator 17 A10SGS-467RU Intel Core i7 10875H 2300 MHz/17.3"/3840x2160/32GB/2048GB SSD/DVD нет/NVIDIA GeForce RTX 2080 Super Max-Q 8GB/Wi-Fi/Bluetooth/Windows 10 Home (9S7-17G312-467) Grey</t>
  </si>
  <si>
    <t>//market-click2.yandex.ru/redir/GAkkM7lQwz62j9BQ6_qgZpgS3Fr1m3yXne_Nu8B77nW92WXTQ7cFh26fkYQinSXLnrMEJOlzOAxKQ0oJLqb4LHkKu8x9gP6dD0-MXKeev-BNPy7yMradUZk_r1wIQi3G7go5mFTDFe1vz6blFsy_loBj_QAiKgYkv-VuW7jkFiJtuImewkrEvQ4K46Yibb6AMD1pkH7A35TSE2a0wrf1dRBCyIZ1qpiiPwaLzYySc7EIEmJiDwpYD0vDkmeSCITSEbnxxacIu7POIxZ1dgiqjACryACua2QB0D7CGUx04DkgoZ4sqcdkbDzTh-PM_PM_XUXGeqfuXeLybe-TrT1Ut4sw2RPRW-3BmBWY9p41UOFMx-1s4TFoYFrUGaJB3kEQ7lujz_m4PhQwOI7HNKmYIe24xdCEEMy3uAEpw9O4i6o5PRiUchmPgVTG70lWeZHd0CMQp3It2TN7jPBpOHD82M19KEjZuZaq7FF0EJf-I4EfhX1lZZwXgYJ46YKclXjgNYKWmUWFdPyCCukXXnx26OiIRWLuT8tUi7bWwjupL5Wl_JmLXf6tMWTk_WaCJ_QND2ByG7A7nx3eoOC6Qr7JAv8clE6pJMrXnoV512tcEe9YHBW-KH4OvaYk_XsytGeM0iFJwmgw7m8-0WbL9NJQKHuYwo_csjeIgmxBbe0AziN5zbQGn7bWyT1VLxsuQNvnlymCMQo3UPxXVX7GtN8mMHeNZWt0jNs5ylM7bQuudFM0vU4F5FPbCVFXv752FwmIa2SPtZEO_H1wxu1VxAlMgngsunAiY_YzlIFRc9way8TdHiLQwC2Y52f1ZRF3Oi6DS1BjOEXULRGE-SXZtMHqYH0OFwFiG8ttvgq1T6JOQeoHkZlc2_lqBNdd7LMXXqUG9VRi8vvAtvytjvdJ0cO9pYNLOQxG9W3Zf_eUBfYU6TqJOOO3frYboJYZZf6UPnrL662RZv00R9y_Te-P1NTnRd_pKfkeajVA9TtaX5l80O4WV3OQHJO5-ybFFhC-vzfC8XVkAD87HzaV8SYeSBhCFJ9V4Jjm81EQfv2csu9q_D7e70w_of5avw,,?data=QVyKqSPyGQwwaFPWqjjgNg9J8lIJ2Oz9OGEq9ZONl_Lj1I1ZwO-OUlhNJDlkRFqd1-INuXEUbnWGVedKQ3hsscagrCnknOPevqUEpnIK5tvhR6_ZQ4GEW5neXrxBA8E_PrKIrmjmOIynzPQRbwwqGqvPw5lsK3WkyIePJeJqbNQDvArAqhJHNob_qYxzVcLJrer4hbBXCi6Z_va3fbcuPO1I7qmIV0qcdhfPxiVpMon1zHo640WDv2PtmvqVCWNgvlRbPvFLazdTImm511TaJQxxvzWHxjcayWN4TBpNkhhTTNDR6LthZzSWNnX6QvzcKb4feTu_SMitVP3y2tMTFWervjOSzT36jEN2nqD6fjuwgfXSOrIvYfAx2gwFum5CgurLz-kr4UM8y_3bwHf2kz2COxKF44Wnd_NP_Us6Q9Q,&amp;b64e=1&amp;sign=af538191014f9709c5575cbca978306c&amp;keyno=1</t>
  </si>
  <si>
    <t>273250</t>
  </si>
  <si>
    <t>Creator 17M A10SGS-467RU Intel Core i7 10875H, 2.3 GHz - 5.1 GHz, 32768 Mb, 17.3" UHD 4K 3840x2160, 2000 Gb SSD, DVD нет, nVidia GeForce RTX 2080 Super Max-Q 8192 Mb, Windows 10 Home, серый, 2.2 кг, 9S7-17G312-467</t>
  </si>
  <si>
    <t>//market-click2.yandex.ru/redir/GAkkM7lQwz62j9BQ6_qgZpgS3Fr1m3yXyP_XVFoBoUFsQE4EYuWV1OW5lGUwBxM-wQB4q1tN0R0gNvltp3qtDpFT7PruiAfrcZ15DMDXNYp1X-3L8fCp_NUhuhGL2PLhz5ZBmGrbZ13zVyznjHjo0OO_tI55c6DRJlUNWi5dMnmdl2lNdB8TbZNk29jjQU6MPc9EBCF-ySXvO33ucp-lm0gTU2EaBI3JWsxbERFXJp6sVHZfK8aZ3aydciLkBZIimxpa_fsRrzSNxNT03j0n8BeqrcYXGrEOUJ2Po-RggSS-qXgD4vIbNjs6t6dADfUFiNyXDa9vERvMdCnWPmkBOlfwBUxHRVlCz8OFu2Sy1rF8SpBZyGH_9fU4GCpsv2SGUtndXCoHqg6kFsPjkkUXFaQMlChjKcj5v32j06OtqViU1XvhsPswU_KsG8KUo6Dr_fQbneNGqIPsu0XkgyTHOuSIvvqe9wGIYOq9QdZ4m4j_lyKz89qcxKMxXmijg796PG3fP17788S6bkSzEkqE7wKAcx4ZkidyMicg0L4GchhzUx7yUfics-klyUMi5gtfEZXeXtWk6XSYel8Y5O0n0gqXgBtOquNaQWFt_qeDEW8mp3YCq7ppQR7uVXtL0yYCQerofe4HkXWIFmBaEdqorxpt1H2DGzGxu1nUOSayhnwtEFNzc_GfJMp_8YWwrWIXsV0bs9DlVmsQ7p6AaG1t51syyPnPqhs3mxSEHT_IEwxoWXTqvPygvYCji08KYd8y1XrfwMJrzwnuuA0GcnIYj4d8wwpz3f8Z3LURGiYAiUxy_JvmgOG-88GWWvGJNYIdeusl-UhXrCbeOav3G0IuoeqnGeOu_gyuE7ELx-Q83e2YUTsCm1i0Xz9oAqyFYNzpLHGLnFouDvOkgqWN0fVF9elvIhK6ydxPbn3Tb9kTnyUEvx2Z5iAVozrOTWKZ5vIYo6_5AjZLxlia_BjNU28Q1XG-2-yFIq9Ny3Ax7gvn7KmYZlCcPJKge7e8aAkGN6pbDvJcuAGd4UZ3_vQ79mEBy5NFPYH1T-8Jzg2Ib7Za9aFALNKqwsTbpw,,?data=QVyKqSPyGQwNvdoowNEPjQGFAe42Qvx8JnOZdwKnysz_VfEHlJkZGxg-iYiKCOYj0c66vHVq8X2-T7fdWdh6-mCSSoHce3_VWKSNeFIS7KW5He6j8LanVCxC1VayORi3oipq_fHiJUips-H7fc11hPp7M-_eXhnBehrkeTtwVbrlQWxi51-kQdlyq6R7OAq2dM6nhtCpAE-sS13-Aj2BsER6WKLaveK2TbgwtuIpGwD6k_huJP0JAzyu6_62BXg4F5LJQgVWxy3zwfs_6UvyhWmN7Zz0ag1LJjrRIOijtW-VjNjKZSKf7H-FWFfpdgwAqAzuWV3Ttutq5t570L1UBr3Ejh3ZWPx4OM533Va_OSJ_O4_gM1aLD4zmh5tke0676ocfAGVVcojlCGLnkDztydZyJ_jZXfHzl0eHt8iKUtF492eoRKF10IMigc1xXtauVnwtuzWCksMLToJfIfbe_49eAIXdj-27jEhT8nzwBzIt_jd-mOi_js-INUKyEETquzH_hMnbKQSr-PX0_dT92K9xiKz9JJwMDai_5PsiYNw,&amp;b64e=1&amp;sign=ab958ba2afdd0568b9c360fd7296a253&amp;keyno=1</t>
  </si>
  <si>
    <t>289337</t>
  </si>
  <si>
    <t>Creator 17 A10SGS-467RU, 17.3", Intel Core i7 10875H 2.3ГГц, 32ГБ, 2ТБ SSD, NVIDIA GeForce RTX 2080 SuperMQ - 8192 Мб, Windows 10, 9S7-17G312-467, серый</t>
  </si>
  <si>
    <t>//market-click2.yandex.ru/redir/GAkkM7lQwz62j9BQ6_qgZpgS3Fr1m3yXne_Nu8B77nW92WXTQ7cFh26fkYQinSXLnrMEJOlzOAxKQ0oJLqb4LHkKu8x9gP6dD0-MXKeev-BNPy7yMradUZk_r1wIQi3G7go5mFTDFe1vz6blFsy_loBj_QAiKgYkv-VuW7jkFiJtuImewkrEvb3Zu8QSP-s2RsHVyUZhfvqgEpyAhR4mmNrUf0dm2t7-dkbeH0tfOEv60xcXzhyh46oELmqUut_vq2S3KWGze5LtD2-HekKCFDRCY91QirZHjs6u8-uYUoZUD4fR2M1LTqR2Mlt1nDBgi8Dv-2DHy7IMRY8gfjb2wgAI-jWZjwk2McvC-ktriDhLTc2PBxww4NuZV4Mjbk2bTDYGVMDJqmg468oeEjWT8zBBBzxeNMJburbOWbMjtaRTmLE4ydtoyrcm3thacmQqJSTH6mkCy_N7lsf2CMhMmAkyBeKg4hFWB4IEEWavn2m62WCMk0_4BBxt5FEcvAytel_bPCXHu8bbVFjJFEEWq5Y7PgI5BrQcPlnvMsGFjLem6r67HjGWNVcgo_pefFao9WIwxT4fAxDAHuLs-zQS-rihbbmXlmdsyHzWj7ACrDwG6wySCGIfBR0rL7xNakbIvtmYOaIkuMzASO1l6JOBl0hRCwhebaLd559vgV7hSWqACyBwOOnXWijzBEoK7QDErxQ70fr4TG-FMIWwHPGkgBuvVUqOx2vsdvkUc7TqILWVjNcYSZMGFFFX7n9XIutRVh3IhwyulvXjIcq0ys2JJhpKI3XFTb-TbbecV8ot6WfY6aj10mY4HuD2puR96Gz1eeHnA3_q8RllzC-Mw3dERMBvfnXtr06AQBhWVIMHA841yjE9laRijWovq6-KsqFmnLytjgkW8JqlpixBa2e48WEpyOocFE6jJ6AqxzeQ94yviXEM2u2n9w5SGPEFrJ8RTp6lQILRfkDwvNKlU-nEMo9A1sw12BZmnQzdWYPOcg5bRztxoqeczhDO-P51l6S9_A4gCByf_xyl2wP5Qe1l8pU5T4LG_p-zMYXnjYU06Azq_zXJnaKPUw,,?data=QVyKqSPyGQwNvdoowNEPjc7wlEUqfa6bq7hSZROC9KAnrMWHwKzys_3nASWn5bVoaXP5_S_ogtcptRwzWE079YNO3tzaPA3y3UwLV6w6An6q3SW1gczj5bmU6jQr-qK7nApGn6fC0IjfgNRCBvoALSbQ41rK-8F9oOhBdZ5X6jqLkMGbvAyTXCmAVmbcRn_bK6T_tIW8zvAKBDYS9NBl4ViwaYysXhdVoy589BwIOeH4dby8LSuq13RuZEC8DDG2iZLPLktgKrLNx2npDGuWTiniU-OJSpHEq68R05qaaHeV9kPgcnLlpwPDbMlGLYgg2r2NJHCbF6hkgkhsMJLd6YM3UjMV6q5Gjzdrjs-ypj8p7uyytnjZjV06xiB7iNXIOrTOMWsDY0IK-darDyhzIDhzDzQs5lsTbc6Y7_msm4HeF1qOBpqnpbnC8MoQn5WKfED8oiQvtebNf6gkEMnwr3i6uf0VoXmq9xOVXyiigYEdo1nuEowv_ZbZmrq-0tAYE1Zqp21kiGeHEUe6r3CcrF26yGCnYsc0Nu90gHmnQO7GshgKx_o7QTfahSpGcsQ6knU34G9rLauqwgtEY6M-XdUEcAsm2ObM2paASUf7UQ6tBKA6VQHuECz24YcBhbR1ZPEJPBQK0qX9Mf5plrqq-YrFHf2K44SlGTtixh-7vWLSD6qMiXLKPhzs_l7r7yyHJVTRn9hikOsVe2wD73n8mN_jdZbnOnFpD2YfiavmaAcm98-WPNEc-A,,&amp;b64e=1&amp;sign=f21176cbae675a2b64e282c534e51ca8&amp;keyno=1</t>
  </si>
  <si>
    <t>300450</t>
  </si>
  <si>
    <t>Creator 17 A10SGS-467RU Core i7 10875H/32Gb/SSD2Tb/nVidia GeForce RTX 2080 SuperMQ 8Gb/17.3"/UHD (3840x2160)/Windows 10/grey/WiFi/BT/Cam</t>
  </si>
  <si>
    <t>//market-click2.yandex.ru/redir/GAkkM7lQwz62j9BQ6_qgZpgS3Fr1m3yXne_Nu8B77nW92WXTQ7cFh26fkYQinSXLnrMEJOlzOAxKQ0oJLqb4LHkKu8x9gP6dD0-MXKeev-BNPy7yMradUZk_r1wIQi3G7go5mFTDFe1vz6blFsy_loBj_QAiKgYkv-VuW7jkFiJtuImewkrEvaQjFLmxWOgtVmbMuYvlIXv9lYsry87uYyeSMsJjhB6A13nyGyRhshxYjBQx9dSIIAkCtP_JhXMMIEhRwZtyAhsCvI5n4eX8YREXpowk8KB1ZhGe-FUREGLKZ4oecS_Fs9YsKQ_p1ukcRfG5aEcqt0jEjERu9v4EYbSW5vlPe7-7I6tHZXklexFKJKdtwh0LDdKcQTH4p4QIq0zJyr6a8vqc_UWLTbuWD6xA2drfSoXNLzwGOFjjt-kLWcIyWEnb_F3JSD5JAnSd0LqjNiUB0p9v5EL9VioKalsJ69ZJWh1OU0IC8BIpGDxbz-fxbDWLtbTsEyJw6XoobIw0Ha-9_ivrEt8Ki2XPQHEoen2lMS982ngKD386Y5wi4NLBCftgyz41qdaj4TIxuWl2Uvy8vzJKCn9nHlfUrId4wg1sU6r5U8NsZZCLC0IxUDJ3JbDoaQM2fSwcc41E5EpMLxZbEk1NuSic_Dp81jHOSafmjk9LaiT_dJNFgmVea7TYPGHc-KjnzXk44Qg-K7uQOFuVfAnQX1foutcE8KzHI8-sccA6ZjPJ34RRGRbGY_lwcZfLGw2MM9MW3npws9P-ECcVJ21WLRtt2Y_fRrgy0dGyj_FGS6VnmH9Qr5o1lD9wTHw_waGt1gVxm4waSYcP1hCBHWmVU1uiSk_NK0m_NSA8FyIdz0iy79H7KKfJTOfW6aRL5zNDt9NJJAqGrFdUy7HrIL1plPx1nEcWPL2LDJNQqishED8IoguRjmRjHaqujD0zdms24iIHViA6AU3T_mrqHOoX9JAbh4ev2a18rDSBa4RZBQTHF10dd661uFwLq39Lb1o6yYTLv9BtWCsAID4Riwo-ZsyX2XlfBuZOxZk-RqCbAwR-8AoBogUoQJInts93hA,,?data=QVyKqSPyGQwNvdoowNEPjUdr0teIU9bDApl2-tnUrcxZJlaS3yv_rRjlKWMfcKF9GvrvpixRQh-XbKSHCYHpjNWHimxZJDyY_-x0kr6oqSXAWq8lPV4UOIuE-BayoonzCIrbc71lkVLMutBZwgnsfftFJ3M9f74eRb4Btie5t-7RcRzculqM3rK5Fz2w-5l__mqxyzmPCkwRIlElDXxjo_eCeTe-f3ulEgZUZSWYjbi1jgQwzydImu80KmUcROqAY0b2tByLnF2npa36L56xwvoPK__PDjIAAnPM7JJm4AoGzGBcvTbaBqBe4raLsKTTJfe05unlLy2cyAcGiiTfKdBu_4k5Ovpr7l_fZ-Mf54RBbPBMTwRO8MvUCI6I0Ar4e_uwvwl9XIqy-fsW0rUjhEqniFp9c7w4v4GQfPBX3RPPL1I70DijriSKYBqXw149EigA_Rnyu1elNFMJUygLsW6MSDuRBLnCcxCKrTAPv8qq9GnqaiUFThIfh7l3M2nLNzA4-X1_zfn1WjIWoWUgVzfQcdH_xlcIxPCBJAkf5ZmVhBmStlKzbQ,,&amp;b64e=1&amp;sign=428a84fe9bbcf2db35fa13e37918f468&amp;keyno=1</t>
  </si>
  <si>
    <t>290870</t>
  </si>
  <si>
    <t>Creator 17 A10SGS-467RU / 9S7-17G312-467 (17.30" 3840x2160/ Core i7 10875H 2300MHz/ 32Gb/ SSD 2048Gb/ NVIDIA GeForce® RTX 2080 Super в дизайне MAX-Q 8192Mb) MS Windows 10 Home (64-bit)/Серый</t>
  </si>
  <si>
    <t>//market-click2.yandex.ru/redir/GAkkM7lQwz62j9BQ6_qgZigIqDnOL0hhpUGpd02BUv6M92pxrGlzNOI0y8_5ga7kLoczCsNcPra2bhVCIqvdEVzO-eVOzKGlDb6SdiHOZmRqPTVA_EA7TYCXWoDo3Z29ULfbDuD6F0zjyV_-vmZYBM2CJtGjmJi2mM1wSXtHK_gT-hb1bsSIZUcR9n3PLGfm91PskawTR3gMF6aFu-VcuzNBeRRN8wtjrkTSo0OoszJPmjdAMNcUmyi5LAB9k0DZYelfknbOeFwSv7Bk6QlCz-0pLNlRq9YTU5Vvsirlyoscfea0i_JSNrpsZjcGvlsixIbJ53nkJlmyfUKULy3bUswPfXHqZ56hj9Y1lBj3tyge6kfmQ5CUOg1ZHY-wZ7Tya-b3_f9KpA077ipjgvpP6is9ZIGUdkO9bsCbNVZ7KAPVwoX0syR0P02IboZLmd8_ygOYvAXT2QYKkTkk7flRT7ia-qCuYpvAXI1-0n1Y1sTU80Q25g_C0Qyilyj0F4stFtW61PyGK21qZQNCeL3rZqVXXKTZQylqkIFn63XXFyfygL4OEaj2FpVt-0uFWto13nHOt1zBWJG_8uychT2r5zRZDd42aFPzFly6Na8On8HXa7H-bb9MiiXoOr3vmKfSr8yzadAg92rOvFB15fEPWeBihsE5xGPxXYO1f1YSmoG2-7fKilC68i33h6A21Ltbl6QraHmSg8lNMr1vLR2KJDcPo5Tdvdw-mw1yg0oRyUXyxO0wpjoCFYhWQnRfBOurpZhu3ZpzmzPwRAuejH3WB0yqxCj9hDlV2_wGaJxszWBUWan_OodFm81JFDG8pARzrVnquUaN0aYZwGQEXNQrmE6_F0Kz4X6dqhOyMQlCm2b7El3H3zsuOJS6Wfx_ym3HjuYabosRLi-D5UUmjlFyz7qDu4b4w3QJTZBT3tRnlXL5Ho533qFzbXPuUtnAzqeqBrKAh-ApwndGsA4XNAiLVUzoetVgS5zMo4bxekPS7i-AVALCr4HFWCiAOACGqQEoXvKRrowoZf0nsgpqoxHQBmphnVKEUtj_Y7HqILhIkwzK9wj_g1gzMw,,?data=QVyKqSPyGQwNvdoowNEPjRFszCtQAnqImxtkKwlR54xlozQrLYZO7RPpNMERKjrrSV1gvofrBx_YPoAiTJBkoUZmFX0MWfe6Ue8MnUiL9rFfvEaaxOcSokjws8vGfbvX2LFlGw9atWQwPcUqcpUviF88BLen1AALp1iFYHxfE4hpIWl0YcvIViy1PBGPmjQtzxwPkeS0Hu_RtyAj-8jVWQdVPa7lrXI6Q7-KyVA29E2Rv-xpgOvNvySGuFntneDj9hGYXFp3iOWb7iBDhhejhh4ewYtju3nwzSN7lH-hkbtGhkczoNXzmXtKei_W0fuckYnTepMKPYAV1hUv44VB-UsKPy-RaCrFgcTBFPKi17M4IKy9cs7-fF9DvzXQuFNyA1mNM17e_Btq4IDNFQvvUVJkSs8SSsElLhoz5IQ2WLu8gcJAmNYovVlh5FrdQpeiQ8JJo8sulUJJNHTbPIKX8J_PYBCMjV3w-BGdYFjgSEqi3Io4IgSWlKYh7BN8_EbvDpEOthHuGRKIKefUwopM3ndInBt2MtWfipMSbQ3bAyZC6OenYhMbIECcQi66O3x74UIu2ys8rBucTM4babvql6eD82KB6kbLrOyU59dnGY4,&amp;b64e=1&amp;sign=c3427acf2e51f1103164b828429b3adc&amp;keyno=1</t>
  </si>
  <si>
    <t>299900</t>
  </si>
  <si>
    <t>Creator 17 A10SGS-467RU 9S7-17G312-467</t>
  </si>
  <si>
    <t>//market-click2.yandex.ru/redir/GAkkM7lQwz62j9BQ6_qgZpgS3Fr1m3yXne_Nu8B77nW92WXTQ7cFh26fkYQinSXLnrMEJOlzOAxKQ0oJLqb4LHkKu8x9gP6dD0-MXKeev-BNPy7yMradUZk_r1wIQi3G7go5mFTDFe1vz6blFsy_loBj_QAiKgYkv-VuW7jkFiJtuImewkrEvZT_TcHotnAdKpJWlEBifauuynV0w4VP-VzrFS3X3TAmmOnwAmcuTg3mNeyKJD_ipaUrtnpKQADbxKqbspbuQhl7OLUwg0FvU64exBv7urn_0e5KUcnFs95SV5JnOqXS-1lsqiQyYARqdYYFTUpUMEV1HpVTceUvAC7TrdjR3Wu8SFD29rtlwdAZXvKDBKMiwMLbj-ruVZW1fSSxHaNBr_jJ_n2THg55A4BAn7j5iyzYWhRXhBKWht8TihaASW7oKZnWl6nv-_dQcUAlJWlgfgvQWYgikeixedly5DANUOgEKF1i0oXfcoN5LzuPpD9O9qYytcWH1ohB1fmORbtYUCK1nxG8ZDwnYoCzRsiUHonxw5YL8Sls3JCywfmnQD4hJXf6W8j3Gb_5YF5Hp_9FxIXPbttfxvosx5IELLq9G_RGiTBGlIfpslcxI6hyofTl9BIjCTnK2LZGVaIjJ65rbfvl8OeAa27xHEWJZvGw9cMTCV9D8hAerGoXdt5hOi2KChFMcBsZ6eJHGOilsHIMqDpl6-JfUW4aQOV52s2VZ1orYrTsDR1bCSmYgeYsgmS7CAn-qEtNi-A00JQtHRNqeC1SqLe6uGx1m-yrOydwemHN6E_Nkxo9ac3sCcxIKrOImk7cMA39D1WFoOqkMKGiQ-agL1mnhaP61Y6EgJred7Zp8-gxfIXwCC8bRige2hEXD5SUNsQkmUvu_k4qjwzXzvgcXHq-9ydADZiTi-NrvhinxIemHk0wXdsBlDgqiJrwevXnmrBoV8Ma9Itzz1J2wffkigUlmp8L6yhidyxNDN-fwWA8iBSn5Yu5XhqPDfXmvV9ueqT2gNhro_kKOMEJaRDjarVGVWj2cywrZp1n9C62_yDdHo2Sx91WtwTLvmoeSQ,,?data=QVyKqSPyGQwNvdoowNEPjZzEWfixR1BjL3in7SCBBxKhBiil1vTxPf4iD0rEp8Rmz8IVErMNb-BGbfn8GK9j1Xc1LAsmN9LCVZ1GpCgFTVy9BCSchwhB32NucZUw9-gomk4hTxBFqfydA-rOwlmtcpxjHopcC8LoiNfhauWAID88EmuSbAIl-f42BqxR7RKYqdT9gsMjYMrwsfylClRhN3wp6cWeUv6lXVLEx-A1iiELbQOgfcQpnUwTixmSBUwnwyWTNLfz7o67oV8wH9LWT2ZZOz9UAwr_N-nNmsrd9zlNZIC6SRZJf3jYZ0W9ANluW8YedC0WInfvGa6IOvPtYE4AikBq3LjSx4kmS5O7-fbGgSLgZ3JXJ0gonLVe1jtrLxiZedYOTE_1R8S8QDiniHLOWZ4HoIvdbBeBl6EWLy77p72HmjpzlDuxheQfpg6tvnNYwC1lci-hXyj997ijRmeROGU4TOZvzRRcnSTj7cEGRnd9R81oaOwnbYIUt0bK&amp;b64e=1&amp;sign=754a46dd32191f9241c18a69d1cb53e6&amp;keyno=1</t>
  </si>
  <si>
    <t>286900</t>
  </si>
  <si>
    <t>Creator 17 A10SGS-467RU Core i7 10875H / 32Gb / 2Tb SSD / NV RTX2080 Max-Q 8Gb / 17.3" UHD / Win10 Grey</t>
  </si>
  <si>
    <t>//market-click2.yandex.ru/redir/GAkkM7lQwz62j9BQ6_qgZpgS3Fr1m3yXne_Nu8B77nW92WXTQ7cFh26fkYQinSXLnrMEJOlzOAxKQ0oJLqb4LHkKu8x9gP6dD0-MXKeev-BNPy7yMradUZk_r1wIQi3G7go5mFTDFe1vz6blFsy_loBj_QAiKgYkv-VuW7jkFiJtuImewkrEvV1Z8o5BCXP1ahOyNouJ5kjuuNT4_K5-Mt2zznW9I5F-_GxMY46bLhThki7vCkQppF4oUhhiY4essoiIQ7mGQM6zYl4jSD-3t9i05BeXEMxfSgjyGtl3jjheFLVV2H9nAbq7wF4YBgL076O5NBr-ML5uzzRzz3aWd3e7PZL6OtA-MiPeofoNkTJmKiNl6NVPFRC7minRUL77YkZbQhrrc5sLF4mqUrZEpNzG4vs5hPmk8ZbLlEt7PExKQ7EBi5KJhsFRc4elnHg3yL7mpiTxbuk2b2jWX5MUAgmqVKCEG1tNgRERETfCPA4arnUiWmKVYa4mrpcJzPoNPp04A588YzGDcfaA-jCfPfH39LQocIwJ8vUtvsbXGypUFF7iFjMEkZKpJiXiEritmB2WQzvwxyLMAx059oCkl_2fYphZx00x5FtDSStN08lsNzyyOUv2es655xoFbx5Vu3I2bpBDHHFVlYSrTRDfuOqiwSimMfcku0kzxodRN0xeqZNr76a25MfcaHS14LCIed7g8czMuUI9V91QqvsHy2L35LLPRn_YyQokoGIO1Cf9rK7QhBxyZrEitPIImEJxKJkYulkLEZsxWdbMBuWwJcruglwB1ynIfH7be6hiHR-CNwkLIdIIRhmh1VnfIUHEeqK9jD2scBSswS5K1qcj1cw6FNgiJBaQStL96a_lsMgfvWZBOMhB8YDBfZWTiLnnjUquEfqqYZmZDgMNZVcLwJahjm6uNAOCusotudblTqS2mrT9ngNy3wFtcrAU0RUGeZasxAUVhK3BGD8ahAV7aNXxT7rQzdx-phtIYdkLkonS98ThnEv7Kpszxj7LdK3_qkGheDZT_WVSdodmsmcKdBWjK41FObCU6aS2vdT7hMrosgEYg_c34A,,?data=QVyKqSPyGQwNvdoowNEPjfkGoD3gnuOoZe_UdPwWrBbyTGlLDRGO7m5GI6dFQkzBCbvFeDd2KN3_gP9Sj7JDxAvLi7RUonMg5PMkDLmRYlL2zHAlaWuJz5GjfsdTxY3bo1EU834rj20oAbMeTsvfa4waFTiOw296_T66UMNctGpVSq0DlcIVALfLKmEA2_bIE3FkjMrT0ylaf3vojVl-xe3xZscIy3q5GTC-pC7sMrNLm07XzPtfVHhZxgTz5-VgHG_bRIKZXHVn65avS3XmSeIVxdFu93ad1TxQVKbD5oBioULR0Q56iDMRkdf6_crWojGb2F8BEhsBeVecFrhhp_G9aDNB3aQeL8kGGMiqzFuZa1_2uepIWzJjp5wPW-M36HC-nQZ2eCzaz8Vo0KuY37d2crn7-Rnpf35Tq-c-LVcHiQPXHhlPkwKiy0va_AsT7J1VoPQwz3boBSFwKWV_uCGyzOBs5mcgm6PFMQm7CziMNlCTm4OsSL5TMhRO54Q4Vv3ghQ4dNIHP4WUX9n6WmOGtCOt5lRBcRsJEp9nHiwH1yOpR0V_K8A,,&amp;b64e=1&amp;sign=38c1869a034f7a0e5ce2fcf3b5f9c2df&amp;keyno=1</t>
  </si>
  <si>
    <t>305280</t>
  </si>
  <si>
    <t>17.3" Creator 17 A10SGS-467RU Core i7 10875H/32Gb/2Tb SSD/NV RTX2080 Max-Q 8Gb/17.3" UHD/Win10 Серый (9S7-17G312-467)</t>
  </si>
  <si>
    <t>//market-click2.yandex.ru/redir/GAkkM7lQwz62j9BQ6_qgZpgS3Fr1m3yXne_Nu8B77nW92WXTQ7cFh26fkYQinSXLnrMEJOlzOAxKQ0oJLqb4LHkKu8x9gP6dD0-MXKeev-BNPy7yMradUZk_r1wIQi3G7go5mFTDFe1vz6blFsy_loBj_QAiKgYkoQaMJKHAYo7TmecoKI--Pov2kRNa17kNVNNmmbdKCItymki93X25f6vemFTwctr0PbREDlR_26tfTh6FmHHmZqq4mIa2yx-9_5K8y7DrqtlOAuT0z6DaEZ6QOWHgCOFkG8jp4aosYvxUGf4CDRh3KxU2XyLuz1Bw8tAA3gMc8ARWrB_MBbhZPSTM9RdjbBz4NyPKj5fl5DtS2f01cfu3U-c2n3wiyXL3YtyNwd0sa3gd2TtCgIOoss5h24W7ezAQERA5LSRUHOOYYDj6hRQ_QNfBDKA_9OSNzlGp1fQNPByY6z-Q5hjxxBex5vVVJqhwFZVVWqpvds54Dx7Lq2HfBe-MjjPezEgZbaNlfR8fEq8kVQfz9grfhdkPfIdEzHEEwGZk0LjayZ4jBz2QyyTN19RkVIbAp3Jft_nuW8ZGdjRCVh1DhMaps5uCgRGsSxNKP0Ctxxv3zHUpMhrbQtJqIH43Xw_cdxhCFonjDYM8beR3D6p6TCxqG6_TX86WWU0cEu8-5tPFsSdtjFodbfQQn3UvRv6FWZB28XwzCEvq4wo2qZvewIU58fKOoziROK_0kHyvhqoehsneOlk81j_zksB154VYp8IYJhY1b4NzWw3IAL6qqS9SkdXaIuAbzif1UyaWyfqY8YeIVMhs1nstufh9PHNRQZXbvKy0u2dek8dGgYwiWme2RhCU0aLR_rw5Le1ZwXcAHLjjLvehcKN7hwQLRMXHyIYOW_2YzQ_krhK7tKBT7TXOB7VaHxw4OUL1Jax5WWvqUieNZ70QjYn2tScE6C0kVIuCe0mmYXcpFaIq0fZb4wVXhNd-_kKsniGpWzJb2l5w31WJuzPwJ-apPJpXA0V1Q0b8gYU1nl8z0ZG_Itc8RzhDo2SjkBMQqiXy1DraZFe1iwmOisJRmRpIuA,,?data=QVyKqSPyGQwNvdoowNEPjY191n2rMIoJFrdGhIFCdUryTGF-tbt635jMAeNMPgM4ZGbShmw9j4q4JOiv7tI6Pn-DN285BNe1v7uh2vtUmkBZopfB9apE1njzI7suvsvipAV9LIvAoxH9kuMlez96fWukWuQVWK10IJ8PcTJw_5_bRQCA-v_eGDPKIEbgMpcDcLLA5QCWcRSPHDTACdOEUENfxG3SDWvEul9IYfGxgJ4Qn9436RdrqTyyiRKQ8VEJguh7n6QWvV1CG6mv2VOxbM0xHlFk4l5JI6NHfHOuHbSfgCssO3KfkrXe-WjykxLKOuzfsVUP-LZMt9y4zeGiULka7c4lqlepmgwqZm3e4kHOAjWIRkh5OizwDP8S2XBl3By9vJbf_GTB7eD4clUx1h21RnsxcQHOFV3LczZZBTWS7QEEPGQIExmK4WEH-1oqdxGFzNQRJ7lHkA6UpJZYIUOrK1b8UZqqQSSTtnYxsLEXX3lz_7upPhlVG6ELDAqC9UfBrbkZUPPqpKqvB6qsVj1FoKIAvtRHVHfQbTnxXQZ6LnzEUU1FCkidQ7HbbcWrL9xrI_emdbz0uNIKXYuA5X20WPQ0W6vpe60_MOmmRoUTt1ZKCAfw8Syy9NsMLCI39EQJqg8v7NWVZC37xPux_RfO7c_OHdqIofWYIMNG16j4BCvtbQF_cWBWHkaY9ALwwmPZx_WxiLQnwNgB_g6q16ksKfm24MGBdN0F5VH24ad-EIol2xggRi-hnsL5hERIR-kR7uLzn8XdUTuoWqnGiTfvj-Nl18uTtQ4mGK9qQEU,&amp;b64e=1&amp;sign=5bf5021d8d84b5f3aecb81ffa60d32c3&amp;keyno=1</t>
  </si>
  <si>
    <t>302400</t>
  </si>
  <si>
    <t>MicroStar A10SGS-467RU Creator 9S7-17G312-467 grey 17.3"</t>
  </si>
  <si>
    <t>//market-click2.yandex.ru/redir/GAkkM7lQwz62j9BQ6_qgZpgS3Fr1m3yXne_Nu8B77nW92WXTQ7cFh26fkYQinSXLnrMEJOlzOAxKQ0oJLqb4LHkKu8x9gP6dD0-MXKeev-BNPy7yMradUZk_r1wIQi3G7go5mFTDFe1vz6blFsy_loBj_QAiKgYkoQaMJKHAYo7TmecoKI--PnQqvtTfXDDyuGThApbGEAEfNp5juV47jfjGquXhzjE-xfvB-MyDZxzkLaf0QAv1hZM1ho9fvLsRN9ff6Q-lPjtTc-eXIup6cr69R3iOgY_md8qYIBIhRpwtCkZAHCSqyS_tN_YBmnu6F2BfTj8BcVEwlyNi-ZL_5A5_VjUtzcSyOnnaW6-Id4ygrsEmMAioXNxRN3pF69GZKmFE_IRSJmEjb9oL7cdQyLTt49-BQ7VpkdXMHWyTe47gYllNAsGGhtKkhMRJAimF6PoS4Kn8uQodxSsSsYA-MpFNJsfEA1JGSiBYsM4LXpNhQuvx1UAC3I5CWXnF_Qdb4D4wimu0raU8qS5RUsiEfzLN3k3LKq9pjG-O9r9QYkxjYKDO3IR713IqhGD_ieRv7SzJqYks898ovT69bSx-YY3x7Iznpp61VChizZPSs3k2WLS3z-TFZvi2yzIqUa2V98lV-XgChdOSb4jnT6v2ZpqJaMjFxgY-CHQplpa5tMTUEl-Enr2GSzpE_wYPpYcsufpcLPbh8TAp5_RK9l2ieV-9kEsnLjbJi1zffMXkA7MQzxBlTG2_9ZSk34VRXex3mmPoKJ3ZSEdW1SXMQf-gaTD6DrrONN0erBcXhhbr8XlcMI5KttjsARShYxIgtrccgUN5GkIh13smL3VI1sdlZo97edZrOgwYwJQsKnEYhoinZP6dlUabPqXhLYOgsS1BPAWOoVpDoUUGSFF4ss1Q5QYSq5eMNxL9drAKajjKZlkJFqh5MkOODSlUliDd4s31a4QichkvFJ6wJRlNSrq2mis9KQa5RpsdvafZx32iAEATgQkcQ-0vh5B0fypw4Zl7Mavz7SIBI1WqUO7E5o1YG7gfHIWAfpqYiMR56vvYz5AcR3DYO1j_nw,,?data=QVyKqSPyGQwNvdoowNEPjbkz63lNVRWJ73iIoEpyZeIXjRayNWjPggHw--K0ItNRvF_7BpfNqxlWHngTKH2R4mB6IGIB9BiG9hWympJ8_HC95Y7-6dos5-aZMlKFAiB_-NKoqF86Jp0hF6IJ5eNytS6dyLP6mcxYDx6d4-qDS7vDMr-4-qx0gGAGurKAwMZaEl9FxmTmAxw7asg_OLZjyJWNZCtASGV_&amp;b64e=1&amp;sign=069441b3128b522bdc8c440700c9c5a9&amp;keyno=1</t>
  </si>
  <si>
    <t>292036</t>
  </si>
  <si>
    <t>Creator 17 A10SGS-467RU 9S7-17G312-467 i7 10875H/32GB/2TB SSD/GeForce RTX 2080 SuperMQ 8GB/17.3" UHD/WiFi/BT/Cam/Win10Home/grey</t>
  </si>
  <si>
    <t>//market-click2.yandex.ru/redir/GAkkM7lQwz62j9BQ6_qgZpgS3Fr1m3yXne_Nu8B77nW92WXTQ7cFh26fkYQinSXLnrMEJOlzOAxKQ0oJLqb4LHkKu8x9gP6dD0-MXKeev-BNPy7yMradUZk_r1wIQi3G7go5mFTDFe1vz6blFsy_loBj_QAiKgYkoQaMJKHAYo7TmecoKI--Pnt8k9TGDnhG8u7_ZKlo8O5SQARaoJqI02YukX2ekxG0Aw01aeD9uoYuWmBInzCWNSIEmIl-gvnBiJ0DlatJNELc2H_8mRpThYqsIuU5cGIs_lJl0o-e-n6fr0tMI1IcuQ55xahVkms22-HmrPyu_dAHaKVOpaMvCDkIMudpJMwem7NFhJSX9iiaxoolB_Q2gQVLUGOnMHxflKhEzGQbduzKpRdlN1J8MasAaXw5ioqW9idINzMmZ9lJJOEtekdyQH1th--PCl6fhYX-9-uBX_awgGFREN6kdE2xCSwGzZrrQWhc0JkpeeXc5cZcc2MwMe6211u8KXLN8u5jjd6dppegAMb_nlL8DA9rxYfCUcNJ8QXrlKQgUzq_wepnjD33DdhiVbLsgoNwWoOWT-G_Sk4g6NdsFElakCNPPVhVgbe-Oi83FMdKb6FUiPDejieRz2gk7KT8A0f5azbjIQajQdwx5mR1fY-D-puF6xwdOL5eOP6NupcNsfCKhSQc6eZo2I_z65CpaBYFWScmLR31fNHOh84CS-GnznOqHkO2MVf0jZ3oVU2atXU9_hB3xLg5ofDoZ1FTucGQ2ZGG1yXSBCNb3v2c-QFtREEpldW0Vunp5twuDWZ69txKjOhXREu7w_cXy04XD70xNWPEHLwM4ZkPvm0q3w4nt8MPyx9HjRcJN2febRSSYw4jm5_s8i9S52ATXiAl4OnqCS-sYiu-ickagodxxUZDISJDaiZR6QnCtXUnUtGxfjuEdjg9qgr_lpWPmfZvvni7kqAbR0pYA3FYG24LvTkXLJsJ6v51AnjFfT6ZYxlLB0McYD7R3MedIOyhAyh0PMDPxVHz4rbjiekwazWqu4NFoKbW0rxkg65_wouQE-Hm-va3klxUmzD9pQ,,?data=QVyKqSPyGQwNvdoowNEPjcAAas44zjd-fLEz8Ub3mh4xoomEc37aA85rW-7dDvDGxSGKWQcUzZIPDi9fypnfbyzQgZI6uoA8EQGJ1lyJz6wpkfWIuTt7Q2YSYMXzmDfYP5inV1abK80UG90bvyPAZJ6TtwSW80Zt7yT6PkYLk0u1eKJQgIn0PV-dLA5SBvfARodX0SBis14PkCj6AR_74CGeLxmd3riejVFiQSY7H3uxuRP5aDBMV0AgswKxxYpE2cqBCcM6vJDl_HE_jxTat6oorPhmXm5V-S7jMnhXnoKVReqO_bkataYqP5M7_kXs_hxgiTemVILjkYiAxVtVdFxYMzE3RaDoDyMCuuJy31GIao7Vf5G0vJlyOSyLOCqD21L8qGB0HIItxmPnOEHsFTQoAOyv5q7nCqTZ5ehCrlk_wU_XYdWeMC6xDuOC_9dFTBHToR-EtWDFCra3AquMWiSk8i9lOS2dGqQnYMhunZipcC92bIkFyNc9E8wZuelWuu5MPaN7xDMsvq3Z5Y6ujl5rI9vwGA9JXLOt02YG7AoYhMygLC2qlbQQoiKRgtE6CW0K10HY1WU-5RrUrx4LuvaO6ukBsJ6sZGBtYWIU45sHbk89STx0YPs0WhIw1ztH5BPy9mPMQnfXGCNnJeXToMkvAWkBJPxqWF3FXXtBQWY5kAXW2uhxi1YIkgrruVWWi6dZHoOE69nW0dIqDhbqtD3tyoP47oryTS6I38IxbB3-UvvTsf3CVW8RNeRkU7nMzADLPmbolABywbPsJEtB4GQ_ecaGGRwTezMbmLUYmqA,&amp;b64e=1&amp;sign=84697500a9c7de7dac814d81278d3398&amp;keyno=1</t>
  </si>
  <si>
    <t>298754</t>
  </si>
  <si>
    <t>Creator 17 A10SGS-467RU (9S7-17G312-467)</t>
  </si>
  <si>
    <t>//market-click2.yandex.ru/redir/GAkkM7lQwz62j9BQ6_qgZpgS3Fr1m3yXne_Nu8B77nW92WXTQ7cFh26fkYQinSXLDRvKK9lHFP_d_4xPmzL_MIVG0csYjAdCYQ6N4ZRjHcimmLNKYflOjLc5HtM1btLuZmKmfi93pKC4da0_NrmeyYVv1PcohsFrssEjYIX6ZYaUaJzafjNZcsaSfNvDfCPrggrU6DFiSrvHvjH6Ruf2SMZyvbn9eL2KUm-0neg49ysfRQnCoexftgK2OpptT879xPWrm_te35hgniTzU7Rq4nkXmO3sDed7rwb3FYgQW3QJIt0yGAydfzjFnbFbWktc9XMOZH5ZwOKFtWBtTRqSYw__BANQj9_JNULOzykN8PN2a_KM6SdiJ4XXivG4nAH0eY9Rm-X2GrgERvAXhc7mn9q2RaGcC7lXlnS0IJ5CsI7nmcdUDXffUwdiQK4YymgMTAlPnH3xuHqm39Md2cDVmtzdwIYgdVGz5c-U8sckoo_oVfuUCKV2jCgQzAL9W2WzC3JfXNisLH8fhSQtPoerU7hx9yIWNeOAgQRo2SFjrLij64nWCjl15Lq1jfrNWBZTpDoBcpU1Jr1so8mVfKNl-FGHbeSSBnXuOySK8TwSX1VDO5qbki1md52Ub4rygLEVd0GwUNxSHjVYn-qeXnvZ4DLrxMDJ1BpqYWIuAvtOcxJ6ZYgDJ-yyN00LCG0DiGHWRdEuR7SU9BaBEu9m3I5eh9LaWdMaU9Uds5AQy8rAMbQtWXQoLz-CVgSmuTPkJYHOxj81A_rxHe1aIP9PGI_zr8cISrBrCS7Sv_kptnG7hLPtoZdcL3Oo64M3slG1nufNhlX1DJWPEzIjeQbFtjLI1EqP-FZjqjAFykMfJj9vgWl2KzPoTNUxB8VGUXpdY-I_FR8q-J3iVnA5Oh9yxacwsqKP6BT9fdFJSc5-En_AbNoW_HsIbs8jJp-NuLIXzeYNu_ThsSJByq_Mht2sLOo5MDYZkYtls8b3-4SKWPWPT7UdPn845OI6TMazqFUxljeRIhIiMdQqQH0li9h2zVoDm5TVVLnWS62L3fFnlpUtzJm6gJ47T_ypNxmz8k1YCppeoKtVFhR7tzzTzMuT3H6XVQ,,?data=QVyKqSPyGQwNvdoowNEPjeHCAo-a2AEEMgvw6Gv7rodwqTifDSzaDcFSJWWZewOkvm129P_Yo70Q4wJoqMD25MEDYXJFvVp37g7e_V_uP6qVhHZHglgGfznbKe89HJWp8HQqi6GJv6BXE2VAxZymyToDAxsLEvOxj_EEH7TfsptHhtWUVZAVsTvmI4e_ZjZky4oAU2vTSZ7lLtY0vpZn-z0-WTKxRfMpRXK_H-wH1xlJz2h3HcBz_ci2Yk4-0qC579I2Ec34tSk9eZbZSnRQyHKNn76xNpbm6QDZo7ujAgjjz0dUZziBd7XCbErrRmtjJChsU9fdV8VSMzZeYFaf2n8Ujg4DH7JD6oBf9Q2LLRCLcwUy_SUlkkB2wdrtF7BttcfE0behOI2RpC2mVRzLoY2eaQ5zAdzBWJZu5glQqe0nqT0O40UkjStMU_MmRHxQxsZ74uMYJI7kukwJ_EB0lTmkcVdB6vZABzTMwgXL7gVKNC04YslWXqc6oq67MdNH0UNHitK0hfy_C7x2P1gExydFsh_HXWQ1SXI_viu0oPmzrc62ItItOhvIaJLS2DmqUGLvM1dCxExt8-ZLtm1sdSBkxgGcPFK-bgn38cUePbaZnMudAZf24yeg9WcdIz5-792HQMDso__XWmLpK6svlKhFFw7u_T7kkNZzYNsakWAyL0iBi3TDY2k0SorhtQbrMLmU-JjlABbN7J26FfXVSzhIjhBU8kjFIYj2grpYofN-PqtWfGiux81WQgIepjxhruBbgWPFwWgEWIRaECVm6jY03uVpp-7g&amp;b64e=1&amp;sign=a808a969efe24a5d3cddec2917ab4f4d&amp;keyno=1</t>
  </si>
  <si>
    <t>314000</t>
  </si>
  <si>
    <t>Creator 17 A10SGS-467RU (9S7-17G312-467) Space Gray</t>
  </si>
  <si>
    <t>//market-click2.yandex.ru/redir/GAkkM7lQwz62j9BQ6_qgZpgS3Fr1m3yXne_Nu8B77nW92WXTQ7cFh26fkYQinSXLnrMEJOlzOAxKQ0oJLqb4LHkKu8x9gP6dD0-MXKeev-BNPy7yMradUZk_r1wIQi3G7go5mFTDFe1vz6blFsy_loBj_QAiKgYkoQaMJKHAYo7TmecoKI--Pk78Q3Vcq43L8tIH3u4549N6YS27Zsod8SSfG2tuQlxNyk0OiT5qxGmVdqdKSvT7M0dwfgECWIi3-nAYdQYamnM_8hNob0AbUlVVU1wIlGQ4py6D-5ghg0tMxWcZ-tR1yfFHoDAqHLm5MnLCljWF_tvQKR8uzlMYjQV2cuQ3LB8px-ohQN_sLLauPwZsOMmsYA862IrvYZuenPUrzGSjA5RlichI0VSOMG8yu21zkr9b3P6tgMczmfazkKgDbfFkZK5_-iCVyiayjYTulxmatcca3YeM1NKZb7h5OaNH_Kkuxq3ikWVhNrBW56_vwT1nnm9zEhz0apemq8JCZBiavUWxhyOCueSaaaB20TjQKms50VKIKwkqVHAL9LA7bnJIMNDrYMLtqfTXKzFBlkQPjtNcFE-53EYHJ7QMWWRztFAf2HSsOKE4X0i8dV_AGPtlrZzxKKj2VTKPTkECBgsefb-0PrucWmuXD2UxcRbZJdNoXG-X1wmUmE7zlOvj_wWqfANn--o6qxn_RASmaR9r5s1FOpuQhzsYUG1RLqxzVTNp7G6bpcoWMojvai02iDfpjJMx6-PKHAajNsG6NeHuZRl1pxFKyPgKwc1_ArbrgHm2ZMMGPOxH2GwPpwUwdahEQu42QPgmZXPamr7UWJL_GY3Qj9zKNEvdkb6sOvY3CCkeE8hCu1IoBCuyUdpboM5UtEM8YB5j21SY7EfawLWEsQbg5sWfzKIqb-O6H-gXyRw8U6KtGMBNA2c5z78Fm9vQaeFL6qRIL2KqDzAyhXGn22P0Q_3RSnIBBee3DlefE1rzleYsnO2khcbrz2T_W6PFKsIgbEaCGnsvC5uvNe8veo6-cD5nNSYbc7RkXKO8xypKNn74Hv4R1bvN5Jxip6LkGg,,?data=QVyKqSPyGQwNvdoowNEPjXwQWWrc6tY3Ql8Cm1Fw1Lqrvc5yqFZ82ymXPkL6xeYwo9Z8MQmp9ubSBul2NAB7cC70YNZIXlqJMn_pk3coAXlKKFROSyXoyer3RGNc5oY4MHTXKukdMxla_hGrshxiWWaMcSAsstXMEtYRXyfRsHduqRw2IBP0-LC-ULwp3yf3uFHlOi_Xpq2SYJNnNcPPh5YV92aan-Q4jHCxXnQvYV-4sPVS4QkQVp2lfwe8MQ4GgGsy9aZla0oD1Y-fbDJC4C_4Qy44BjuOc0_DhLcQSWw2wKFXJT9Xo4sotmLL5eioTD9FUCIalp2W-8UhuUhmiEh2u80ddSje_LZx8fYTjYzxGHGZS4h_PsHu044BuEAWl1X2AJolTW7oOsUqoInQALUVcfvWz7GXA7jbvCG3zuy-aBK9YKCwQF9Js3ALuo4eudsmGxmOqclTMsLuEAR5oZiZdyr3wKG0WfaVzCdC0ZK8zO02luyEGH_LQLiL-MF-5pVAp6QtSuWP-PenMiqzM0bJ9U0-wJ0n2A9oRcytS5avyA_CTCK8besEac67hJE4h3zbRMrgm4ntUiduVyOspmCK3tYJQGNxQxTJ8S2ji-pJBC_AdavB3HSux3XkM9XIkedmFu_9mGAAePQpXnwgY_YL8QTG1ymUQaUmby2q-oFH02E146UX0RD3A1Enl0wTBKx9vzN1zFdS61LDugVbL1424Xrzzo7fgWogHmo2spDVCM8Dsn-xESgEQz18cJjIsIIvxMw9RQ-1rwoesEfx_W02jXRtzCGqbz0PkTsqolXzrCpP0rQI9pC-gLM14oNedLN8PdiPdZM,&amp;b64e=1&amp;sign=597a5600de49b88ce33771e8d6c3ad90&amp;keyno=1</t>
  </si>
  <si>
    <t>319990</t>
  </si>
  <si>
    <t>ASUS VivoBook Pro N752VX</t>
  </si>
  <si>
    <t>N752VX-GC218T XMAS Special (90NB0AY1-M02530)</t>
  </si>
  <si>
    <t>//market-click2.yandex.ru/redir/GAkkM7lQwz62j9BQ6_qgZhq8Q26PddohXnSr4tI1of4G2PAGiGiLwsS5AkLKHbAI07l4nBASEHcdkjWI_RnR5ieiiNMIYtzO-qyhJ6UF0pBXsxSkD53XJpsPLHdFbU8boysWQOIWNsg4uiBa8P5o2l1b-O1KflEXsIpdrZm0YtKTcIjmqw2VPgL1I0lfwg5U9GBixBDUkMRyPmMwqDbo7rEWqJbPnUX4MSdlI65R9_0u0I4IhErck-uZmGGfz_RDoUOiOy_D_GSXQ8gleeJIZN36WcadiYRkVGtVcviDKMV5hJliqdCW-aZ7YIJQdYngaidyN9sBxJEAc7D6LV8wGxQOGjRd4iRZLg5NgubJjMFkePV7iOIIod0EChVYN_2s_MSC1OxJlm4cVdD4kuqQtb_W4p-hNuYz5XNTnokaRcxEaW9mPPUt38_7uyDDjACR-fczQKLVG5irDVZpTsmnhRSU7SfvqI3QNZ6vk16nX15GWViftsV5yN1E7p4vqG2UDGMtIpahxM1b9DYLbxDJzk-fMfn8k9S6ud7SOAwwWQk0fYtmDywHx5cXsY9RN0xo9SoIQzWz6BAtiaTOJlxOUiaiLJ4cwKETycvZXlExsAei0csx3tR0J5xda4tzotIB4rK_kufGUB_uya598wiko3TeFZ_1zG3PgVQmQ4cOapFLSYKlVD2A6_iGODUY-YdItXPmyUPPZIoTLdj5w6ZtDQFm_yzCxB5tnlAh06cDcKD8Yp99NRFb8aU2V9HhpEVY_qhAZh7VbsXd4SHqn0eqTBoUSkxcL91r4gEaj3c--4z-gUkrmvrYFtJVyuEN0aStCBRVA-IJbL82KBUOs7u11ERCJg1_MVDgDfocG1TDlW7B7csLjm-Yuc8hBFWjsf4dzlhgSV33EBpUgJHXWyQ3kJkDR55qDj84fDXoUcJjCx1a8sdY5qP0yP2T-RC8hBWZijqCfCQ_ZSVKdkYolPW8iRXRIpJCmdhpx2a5FyPanSjH5z847SO5FRxYh0KK_Iozf7BsErfHXZaYdiyaxu8ZZiHwaO3U0QnP88jchRuy9pU9Tw0caeoJ3g,,?data=QVyKqSPyGQwNvdoowNEPjW6hlxdK140Bwg9TPKVp0qTnTHBN9pOPUqTO7YbUmn2Eq7k1lY5RJgKNk5LoVYLGTKYWsdqPz1u8rhx3R43g6WT45UGGlmDTPvF38La81VGlnQ_LO_5hZPlN_Sr8mF6IPFw4Ksp3yMiMbEgfm4-kyzTIDvvl7nkNfpBqbspz01pdqyYp_CI9Yk3XYA-xTNVBYHMR8PNhXgSgn_g-ysG5cygJLMVvw7RomxiUwwxFOXrOdvQan7NDns7tctIDhJadUzpnL58DtCoFyQucwjPNMNBmvD60Wq_c70jIOmsCNvkyAKAOiEHMLKkaZrTCFNaUj2-7O_G94EVg9TIzJzaVf0374AOAaTBaRiMixjS98xSqwhXOgbzNQG8y6YNhY0p_fNe_2uqut2utFKL-rSZkh-OUHqHdt4v2ZsJz7O3LQoV3jEHzjZAKS0BNIkVM1T80Fo7rj8XUhBjkQwLRplktk7QIF3aewTKOHEtPaLjlKDk7zoPul3li9ELPYoWM4L-y2xx9_Nm3FYIJTs1amJ-JVwEfPM0Iv8wFHTz532iTxBA2rSwQ-yo-25ZhIY27wchkLT19gAE200xtaXLSQ84SYyMG6B-pt4_ePSIFXdq3x_gtW8XW9hwTE4082DMvH8XgDAgm4Q62BvuFxfWjC2T3Bv0dcmMK_APYRe8GcwlgX1g8-ou1XxnwJtbvptap5vrZs37E0NdsSrJ2Jr8cFE30aFo,&amp;b64e=1&amp;sign=bcaf93b216243740ba92e65040f781f2&amp;keyno=1</t>
  </si>
  <si>
    <t>N752VX-GC218T XMAS Special 90NB0AY1-M02530 (Intel Core i5-6300HQ 2.3 GHz/4096Mb/1000Gb/DVD-RW/nVidia GeForce GT 950M 4096Mb/Wi-Fi/Bluetooth/Cam/17.3/1920x1080/Windows 10 64-bit)</t>
  </si>
  <si>
    <t>//market-click2.yandex.ru/redir/GAkkM7lQwz62j9BQ6_qgZsM4cs6BtapnZjVgwi-eTsuSl3_fd3QpoYKIYCvGjyHgXtoJWCc23b620Sn3tSFTmO5A9d7hNzO4hMtapHcLnvLZ3GMtWl8kos0d9g8FhdgrhkRpop8-L9T2vMUH7CRvYgrZGhDTsqRv-XRvKgQt4VL3V7E2VTEtHPPtXL40gQmg3rStD_o76lFt-TRJ3vrK9ai2aV4eb-s4BPdr2Rs8LqXV-3Qe_4wKlViSv7fu-TDc2L9GMkAD9TG_BUU55BdYitmZEMi2Et9sydz7q0O-UaYEQlEzDND_L3rmWpH7MuVuvekZCeh9j53XjjmYzuIt4_bI-U7_1q5RN-Dyg8CW0lF7Mp3_EK4HNCZ_eRYoqnrssNTPDvfW-_CZaD547pf1TX_qVi5CGRn2C5X_xwtBwGwmmUDEHuQ-AhPqYzhEXfpXs3fXWvbj9_j5T6MzhhIN0ttWKcrjnIwzF_CiDlFIt07h-g1bNaz6XM_b735i5AvqV7r8dJmcuNGn1-2t2r9P92zJpIA-PWLBW3j4rFpXOl3gdGIgceKYxvEbMBG28q6YWa5CFX350kZj9QsG8TB-tbAe5C9DHgztxkX867kLXdj3TSO75802LdeL8WOLMEWfjbgIRJNq1bJjfySNrqHrCboyedWQYgXg8JbHafQn-ujyJJ4GGFs2Q3TJQQdC06ZsXKPsWvZVOXXOUl7Xzu21rnMYRfrpUmfHRaO-NPci00I2LPERkYJNcralg8NxQyaUC5cF7MUoV7EmJiMKOzOEZrtiGufi8u5vDl36cHYLUNU2WOg83EblgOdbrpQolxrL8dqoJjr_iDNqGbn-qeeOFjbcGMQLQkHSYllkXpEmS6vfmJSnR7cLbTkCl2HJOTx2AXkjQCDD9eK8GrGxBvrZSEpVBqRNQCuPkbIPy7zkUMTVpTRGYMu29q1Y3QUp_qfJUEhN57mqb14TMLPwyHdOgN4AcLV-GE3xq6MWDdNSVr3reHfSjjReLmMEZGH1gPtWfT9n1IeNSf33ink9MmLI5_Vi76E2kMART2-f_Y1USfX7g0x2ok62nQ,,?data=QVyKqSPyGQwNvdoowNEPjb2K80POlrmvaKmfEQCTIap6-Ab-BiftmORpzzrlyu4hW9qzWas9cfO9xu_9MeVQedVZ3AwkS0pqo726L7LtnsIZd78jsTzqt1u1Os0L0VbUVdkNtjT50xY57G2lPbrRS1R5XDrB3RcYMZIMTEEwmO--5tjplZ_tUoCM-qIKplKP2tW3lK0lEl7vpxE3GVkV_zr028H6m96cEZ9td3fp-FXzzlQeOCiXp-BU2EIjfZVI7FonVWiqPf2MFpyFRx4ro9dTKvZrubrxgpRAbBVybkAKIEk1NCZAQKpvn4-AuQiCBaKcanz3nCDk4BREYRkQ7fyNaTCqUhd0zfdPwKQX5cU_c840tS7ycXuadK43KB-_zQ0cs-kiW24KXTY5rg3JZg,,&amp;b64e=1&amp;sign=70204c08b1975eda45389b4cf8f94785&amp;keyno=1</t>
  </si>
  <si>
    <t>54718</t>
  </si>
  <si>
    <t>Acer Predator Helios 300 PH315-52</t>
  </si>
  <si>
    <t>ACER Helios 300 PH315-52-76SA (NH.Q53ER.018)</t>
  </si>
  <si>
    <t>//market-click2.yandex.ru/redir/GAkkM7lQwz62j9BQ6_qgZkTa9NP6IUKdyFXahsWLY1ro0m2n1flWv7sisXSGdEAvMG9I3xqTTSQzFY0vyMEaBcmXXw0hqIklhAvUXnaZ6Y2FxSfFn1cmferGXAdBTWE9qFVyXGXiLkTz15EG5Fi5ggL6zTwWHG2Dxmh0Xg9N7lo1GqXnZbPBPnOqKJc-hAls_hEETJ6WDtC5tV8w6w9KR7yF-gZCjldRoh8wiGbD_5fYXhI7JA9jors-QWWwR0sOn3gRLKcSwh_yh2PCmevIiD9rktJvVusCh9SbJK_wZF_6tc3SEp2OmDigDWVgtqgGPr36XITqZgQzkZ3blkvknmHNtNeQ1siYZde3_Ke3XviLiNmLFMRgNPjj8NJ-5YOqGFkD3pFaDFM1Wvc-CPLV0jnWJOi5Mf4sKixBeYR9BbdtAhShjcId2Xp7Vio46sMjCNqtCuyDV7iY9y-8VjxIpk52sCaOy5nQJQ8hlzFbRrnVp62-LByfQYGsPNNybXnsGIfxA_f2vt6kDKDCxsJknaqtxAJkNW0_VG7RsbHx96uKjttnsONidX11jGTZu4bmvv0emC0vpEJs5GEYHg0pYBQkuBxj6dka2xzSy3WsOBTq6eV7IiIKNxCGzr0n71PGECl5U5vVe4WU95dPhEZ6cdCnDz6HbeVfNch6oA9V60ABZbNFUswpi3xZ-ONJz1YJR23CfZE2f9Y-cRS5FPHooXO5Q0EYarEUzT5fobubvcgkcI3PX1tdoizP5KjGWQ7waBMyxdI6AzMMs2lUWjEiebW5B9BgUkvm4E8FYV1i90biufD6xusyk5csx2fSOuyZ8I_Dk_QD-sJ_Ml3LnFrQUd9sNU9xygCLOgBv2jmwaC9zYyxW1waHqoDWOKjdxILgkcL_Vz1bx3JWGWqejtNDncIgytA0k5AXSVp_3x9e1hVYcWvuQh-Rc7P_xoitQWue8ySSF_pt5lVtqYHG5cTkENp1FgdTlcLdeqndeTeeYRGgDoCA4FunbHgJ528p2UtZE95_HqRbPjL8p_gJ8ZH46fyv9sIr4Rn5U4b0LqLufLuLDp3C7kN-CLBHKBil_bQHoD0N0L20zQnuW2qKeeXFrg,,?data=QVyKqSPyGQwNvdoowNEPjeHCAo-a2AEEMgvw6Gv7rodwqTifDSzaDcFSJWWZewOkvm129P_Yo70Q4wJoqMD25Lldf3vtY98cYlPUU1FiLvujY4-TUhLgfIlGUng1Nv24DsSdRijv__3ByRn6KZttspzqUhQ6T_uKqfBjTLIb4GBPh1nLQzkB7P0pzJGBm5u6XfdI2CxP-nLsD4YNAcftHPeDVKkPIQgN8PG164x3JeiQF0egaYJcEY_CIwaBjTnvKlAqWsijH06DdnitdTk3OOdZRo58CN0LZP57drWarhZs6K_ii3zkW_iluH5HusrGbfKGsUuKXhZvkx9rKK517WGGLVPt01HcZ8mq_AUCLMb0bhmY5XH0ltVVn4ba2ikiLWcwCNqo4hfgB_Opr4SO2vQMhI948k6340MMnE-ydry7s1uQFua_2IqUV2zaTZ_kCQZtnku6Gj7UY-4XMdHWFMnRLurZArIFidM4KwSuQ_M2LkVcevVbUHbyHeu0yhtMx7fUiviZOff1FLqSEyJ8vj19oqA2x0R_JyGqLmPemdRLkW97oZD4btXuElyvJRzH1c2F5xF0HUpE0a0qXq6i7obJvoX4NiwSf9Nt5LZ_QZiJSwtrStqiMGTC_2qQ0KHMEILB12l9b1sUkYBF21CDK0Tq3JcnVy3t_AnsO9fe6NzGvSQwCk7NQka1Hy2IgNi7dqwBmeGkfuWRLK1ASCrEgl3tOvum3l-MRWFF2_g2zYUbEPjsEJNSxEqxXtYXRlYtqX1eof9Pk04aw8YN_HaTNK7uj4nPjuuigQcfunJLmZs,&amp;b64e=1&amp;sign=f12abe43869c8cbb2e0a2137781493f2&amp;keyno=1</t>
  </si>
  <si>
    <t>Predator Helios 300 PH315-52-76SA (NH.Q53ER.018)</t>
  </si>
  <si>
    <t>//market-click2.yandex.ru/redir/GAkkM7lQwz62j9BQ6_qgZjD1-qBQss2njUSJkH_mqJMPTKhXiN0QynqQsQTo_8GHlJmL3YMHDQTNuf4C3zNs9XBLfQRo667_FUGBi_YqKNi1pBn8UGMXhgS1T2bVkJGC5-hinrPDM7ZChp7CMOAJCBCPAG8_wS--MGSSS2K5qyt5NjJb0t8OKsRtK_FhVYebPfqXRP_sP7BCBSsfCulxETfjEej7HFAArfVcylQ5dp_PKZdqyF5-nMFDfuF0Xxs0c55BaYcPPQhcNnIbzmbShWGEn9aMEqqCVQWAcGv1pRZ-y8ZmzPo16m78vXiQvmeb9JOlwpcU2Eu-nEccRlDxAht4AIDfPojFXvXjJ0D-L8A1gqP86dU0gfItq8zmC4QnNS5cAUSbFjlZ2ruWt2Q5DrK3YkonkqbojQjVnS8h1bHRPuv4_b0DaZv1uJFwIHBaOb5DNnmtqlNN4WoxwD8uFuT8WFnkroVx5gOZSLB0lfidA7KbmzbA572-N9XH0-4Rjg9aROpT0ecKKOJmHJONmy-ike15V7OqK6XjvJh9y9arbcnTWqvuBwFWXCORTX-ThGtG0pqwNXThZm0spex3bTu3eerNOusvtoo1vCLjg6S48sP0hd5m2gT3hHaFcwRPwtlTaNDogCOdNen16z8-9o_7NtXkDvdX7jXkT0ZP8_gzEtmfjS7fPhSsAqIxUv7iHeqokJ9IKbD2Zvwfl4xa-0aGQeN7so-btB4saS9DM2Z2jpjv0cRln8N3R3wvVn0o7brR87pzeeMi1sPvQEGPSf5kbr7Peu3hJYLFpOYacRM-KTOA-LF_0BuCBr0IlAPqmiDOS85j37vUL0cZlo4lpPlurFb2HZi7P30VCDFIVlAnXhrg3PgYBes680QUtjsdwxEvAkVU3BixZJWBaYIwkhHsXoEyrQFSmeskW0LWRI_iNhVXDcJII29za3Sr9Yj5tRnMwniat6V0wLeOA8eY5-ZTMHorjI1EBdLaqkVIILKF1dITotPih5GX681pO13ldTBCRL7OBoin8WXgluPMAIEMXYDkQklUzXVpCi81RMYMOs8cLW09zg,,?data=QVyKqSPyGQwNvdoowNEPjUBu8iKId2aDQiyPQ-PTLb8UmW59Y36X01h3WrLCTiAN1UxZaVwA3fB2fiZinMoRkVR30CpB1aXUrHyX32FHqT25OSXNaPjT8orkro8EALFtRV-KyU4RuEUq9gLNe5Uhjp99R5yTtZkcwKa8xihlvxfiGcVDpci_Hw,,&amp;b64e=1&amp;sign=a9caccf96d3bcf1c50fa7469c396c8b9&amp;keyno=1</t>
  </si>
  <si>
    <t>126640</t>
  </si>
  <si>
    <t>Predator Helios 300 (PH315-52-76SA) Intel Core i7 9750H 2600 MHz/15.6"/1920x1080/16GB/512GB SSD/DVD нет/NVIDIA GeForce GTX 1660 Ti 6GB/Wi-Fi/Bluetooth/Linux (NH.Q53ER.018)</t>
  </si>
  <si>
    <t>//market-click2.yandex.ru/redir/GAkkM7lQwz62j9BQ6_qgZnOMIfg1FowqePFInGks3uGe7gsJlGbUUzLUb--8dXANJG5X3zCmraJT7DxmILYsOPyqohTZacQrLT4lCnOruJzspLHTyIA89qk2UWRE41GwZRiRUGx3l7r7BvlvIZKrEqFq-mfzn5-lW8o51mVXKYTVWBkkANAoOzFE9OSjaLf61CaQcYiXLpM5RuOeQowPHPwRxigLiKjjR8Yy-mVtcEb10Ef6WqR3JKKxs7NmUNoHGVcoAdPgp-KXjk0PHAuC0vjAZFH6MV-tDl8sPp2s1gtEYfjyN00JVUQdt20vyXacJ_diHC2yi5Ib2hYvhEXOuMf5v1wVK0mElvMlb_qNbGPCCQZ7WcGY1Wui6wL9mbyjbCaqFI4IgS91rOWFzw0SRq67Fdv4KoIMYw_TkB_VRI4vlyyxVByR9WwyJphErcWs4TZ9Ik3B1XOsLH8AOb5HA8qWUBgPBkAVa9wehZFNCq2WHBOLNxdQHoc9qJX_a90MiuFzlfcVlYq-Z0KqA9z82LZrOe7-80muwNFTP2jAJHMpDDXEg32wNsRrHJnmL6FOy1lRFJhsvugN2ZnAx7_OasRU86cWjzHzEERg58aGEdL2dHCrArPF-lIIJAWofVikAoicfkeC_f9sIF26DgEHJ3cctmAwp7bobU9Z9H_MAyo_z1sYQ63fq4jHzpWCRhw9n-EtRLGOeozzjAl5Zl15bvw-0_p5WzKcOsAT0JWyVQtYb4ZEEgYAi2x6wNKtN01HVsXiIunsGrLA0EQzEzh5cxTFeKPCYq9mIG8DF81OFpWb4z3BLSrTNxcfnb0Z54qrB6-3tDv0T8m6bmTg-NeejCcKjebFZ7j3pL7tNfxerkD6IH3ZmhmmhTSdD4VkZv7U3_QRQk3AdUOKe5LmlO2s9Y4IxTvv9VN5ulsu19-BmhURx1j-qfkaNnxQfT7ivFPIBnRGTo1qmvq1mKiiAtNOvveQMIeIJHgXu5PN00O89V9Riv_RKIz7MXpVwLKwR0Bc1In4k-bBbexU-9VUSDneYUP6nPL1ULN1oWQBNRRs2agmT0HyEWsljA,,?data=QVyKqSPyGQwwaFPWqjjgNg9J8lIJ2Oz9OGEq9ZONl_Lj1I1ZwO-OUlhNJDlkRFqd1-INuXEUbnWGVedKQ3hsseYBUPaOfhUF6faU2p2TFtdi_2-L4ZTDggnbJkPBLjHzfUqBSsQjpV1THHyb26PSUAQApqh28LBXq0HOCEzwxjz2pqJnzGJqAQBVAdd7utqhysCBPyjBvgJmxow0ES9YfPuO4ZvhlRck9Y5nTVOyIe6gg5QKzOmN_qZoczcUnin0yIvW8BjZT7IaKdqJfDo7dVqKBunAmvKu1O8qIn8HW_hSDs05SwSpX1D28i_0Yf8sZcLJ-DUUlwhML-9_284CQmb_Kd2fBFHwCgdY1x8bBCAffj-idTy25tHQ-iOVZhkcvxZzQWnhK6fdjIcVDs-_v1RM2qVeWhpZcrwlxsx19ZmbwEUSYtRPRw,,&amp;b64e=1&amp;sign=4de9ca89173f6cd0a99eaa2edf3dd2bc&amp;keyno=1</t>
  </si>
  <si>
    <t>113790</t>
  </si>
  <si>
    <t>Helios 300 PH315-52-76SA (NH.Q53ER.018), black</t>
  </si>
  <si>
    <t>//market-click2.yandex.ru/redir/GAkkM7lQwz62j9BQ6_qgZnOMIfg1FowqePFInGks3uGe7gsJlGbUUzLUb--8dXANJG5X3zCmraJT7DxmILYsOPyqohTZacQrLT4lCnOruJzspLHTyIA89qk2UWRE41GwZRiRUGx3l7r7BvlvIZKrEqFq-mfzn5-lW8o51mVXKYTVWBkkANAoO5mgsuo83JxVeUQn3T7B-P9RfuFRWDSAp7XFD_Y-kdiwJamnIMHd7MppmuJRK_SIGgOUWWCpU6FpFFjKBzPxiiL506ljbiQ7KMf4ABg0pUmxX2uVk3iL7F2lwhws4Ixvm5eHf4YRaGCOvCtZL5SN4nytonhwwlem0dXrFGolCQIcQ0tHrl-Td0W9Myb43mM-5Yr4LBpIfL7xIGasvolTkhwfRCJnLrYN8DtipUS_f2Y15H_5b-Nli5yY5i-ZMdjrqJSd-4Ne07AYCH6LR_llfMLdTR3OS2wZ1I6gvaLtKg6WZ8V6H6BV_Y1k5UYbsYGwB48CsoWId3-K-UxpnuHRrTGj9NXH4N1Zlql6OHZJ0HuGzLoY_xD9GnSpepY-6AhsveprNwjilCzA22RSkbCbi9_Fnp1Rq2Jp3K2eStXHreMvku48A7vKz6e2UkVB_46xiCusIk8IjydKingCrnt6ZkK99mLRHTbms3ASaWhJqQKCDyAPV7-CxHSW7k2qlOOtE8jD2uwHCOcLtH2tlfzjvY-zKYKj1TPsbSfiMkoT-vpbhohT5fk5Gii5K4Ni66d0RLiYdXqg6v6_YW0t3ZjKdfVEy7RSsHB5E9r87s0juM6bvTKN4P936qF9hW3dDal5lq9Obgw_d-_bBxl43Hvu-a1kfNfhaS7BKDezhHIYASC4ydsLJd1nCtBlDjgtaSucbEHC-AgMaJm80wIzsf_iTNsQGRzpbJOrDPNtqJfvccShpV2bLnaBzOlF53UpzlsroBSwQWPxSHT7vMj6fA1jz-l2nv9cSQA8j9YTuYTIKTrc95_o55Qz-9RnSw455mVu3Ybeb25ogKBctzwcUSrG_O8tfq9cAaoEIAEiMKDjzydNTMZZcU35Vqb0KevZNe5YQg,,?data=QVyKqSPyGQwNvdoowNEPjbv5NDGkDw-huUpGHotaEKMse75hWj8mPC6yCHbgP1Ttwd_SNrQzPgZv-8GMEkQW4Vxvlonv6kLcskQA-NA8nFP7aX_9pHFCGQCFQxegopuEc55ANqhMB3pP-0jd9nuVG4AMipL6oSuzxrxia9cWI4ND12mj3EuyPeq1UswgG1yrLP1akFLqyKfDC66zrxq3ACsh41lbRghs_v2pJD-U3PWvbj_Qr3cXTbDPU-RdML2kLGsCRSA-i9uqVSjFmif7lr6pKrjwhoj9gx76HR6FHkIFkHH-ooEwr6fdZ-FwFB-7FJmuv3krLc8dxeDsdUV_UldBQ3-z2mN7gQqiMtCM6t1EQBVL0lTvUXS77u0FCdQXdAxP1lRsWQ5ulZDNh5iUccW2x9A9FCQc4JDcRBhfQmXIifm0sm7AUVcnRYbUQJ-S_awAYKUaRiTIV1cxp1C3nOTUcvizD12cQ-T-dEZ02AC07N7o9MNo8IqBIE2-gVeTPkXgVkdi_R-WmmNhK7NXcKI4yJZhQS-iWRUQYHWWXubZXGq8p6HGicHQvaZC8i7hgOy5JjUUQyLBKzXZ6OyIguTDioMci43QfLKiJxjfquwuHiH4NHwsG-tSmi59n35e3yQAHSX_OEUQP_YKwqucZ-guOqxSeZdW&amp;b64e=1&amp;sign=4bc56bf2dfcef2c04ed6a3a061366632&amp;keyno=1</t>
  </si>
  <si>
    <t>113835</t>
  </si>
  <si>
    <t>Helios 300 PH315-52-76SA (NH.Q53ER.018)</t>
  </si>
  <si>
    <t>//market-click2.yandex.ru/redir/GAkkM7lQwz62j9BQ6_qgZrGIKjcon5tC_l154KniNcOo0HjSSX3V3xS_d5qBCZE5h_2MJiDE4cBW9VUf3-VjNyq_3mgMIywunPLYJgh_tyTEk3BUdfqRBKacOI5ZbXziFaeMf3_cs74PvwnNlGSQsr4HmYMhLDUzQ-4S3cU8CJHCnXWZ2JN86XqEH6CLpVpPtT9rXOED70amLE7K3T89UiU9vAXDZtjMFglN18nepQPvsWLGXDPXdH--fZDtB_p7AFijXbLMoWptqkIU668L-Hi3jK86iXDRSl7RKtbRiPS4lFhBmIJUZBVJq30SGu_LCwAAsIBRW54vs-8--htcz1OFQYdnvdckpsvv0o7j5lCJdrMpwsEKjGyzfCjQ1dquKrcgTkiO9Dzkoi2bPeYrLWNofU5Gd5fg3mOUlNlVpeaw8jvFdbj_q3iH3KHSob5J8PvDRgBeJ02wwzEEYvmBuLZMmAxpO385TOU8twP5nAFmRNrAILL_JidPCK2keYB_fY7ZIpqdkAk2tqTAScwPAiQ3TGD5DIrxoe6QWIriusE6lJjfZ-8R-6BaBhB_75T9pn-Px3CETrtlIsOe-vK6tHfM_OpCq1oApl9LPxUaaVDVp10tXMcPx5nWxRyI0IbT8fJPnIswbWgXxJDlJk_dkLQJTFaCbgVji2SbThGrRrDVTYNq9PcbshnqZMICYyWIsDkTTKLUQ95g1SxK98nYqVoW5q-0maAEE2YewIOoEjyWLGYM7QvILUKc3snE90GfvjNo3b0lHzht57_IvcU0HS7A8QBRUCrTmVGoMspEydJi49wif3mzOjmUHdV1Z__68h66etOIrJ_B5MowEycZvSOsmvqpv16u-qGAcimp6uDwqv3FdMMgImT9ZmFf1NBSK6p4Sw0GM01HKPNbvYMO0hw_j2jQieJZ9VtaatcvfcSwVHv1y359rf5DJ37HuLtt6CA2erGSHm3FayTfrzOlr60P0TmpIZ_4JsC3qouN3jt01S89zIZJ_tfyskAvMce7DQEliI98e4eNvTWtU3J1Mbull28cWnvEI4JFOc0Zgae9aZI_8vMm2w,,?data=QVyKqSPyGQwwaFPWqjjgNvqZIqElaZiAYh7f0Kl-e7LqtCBPCunI2Xl00yyKnEhko67u-CfMsrfehEzjHgQDGq0qCDwqY1LafLMsOloAWYl6tyysCNkjoOn86vgpZLrRLEyqyKRUBFz829om4KiIsEsu5g5yZFPEidvr9D5uNo7Haoi9cwvYfl0DflZg0v0T&amp;b64e=1&amp;sign=8bac9da931eb21ed40e30ae7cd69ef72&amp;keyno=1</t>
  </si>
  <si>
    <t>119880</t>
  </si>
  <si>
    <t>Predator Helios 300 PH315-52-55FN (NH.Q53ER.01G)</t>
  </si>
  <si>
    <t>//market-click2.yandex.ru/redir/GAkkM7lQwz62j9BQ6_qgZsaliYsR-FSK4yhBPduI9vk-uSUl_uewZZVLBYesjgdJx4RgNo_pxKExq2y08zEvgTvXkC8WGaSjf3y6KRcu-0SLmen9cAfUC_CuoAGduFoBJaM-muOAW5S5jISdSysXrvmXqUOnzEgy7-cUPW5UI5BJbysRIrJEqXrHWeTY27h5l7cmwhM8CsxImTB3ptqmj9T2UlosM8WO6TV6XyaifeulGTQbSyN3QrIx9WqHlUODSokksZawTDkicTXwvoWLEm11DsrQjWolKbDG8puPg2Wsn8wdWbQ_NEGuHtZ545193z5vtiJ9YkFhvLP3dUsqkW3AXMVmGrgBbq9dPV2dVSBh3GG8KgPIDevKxOI4DLdTQDklmmlqNtXmkcHZ6ETidmnDYY1iXQs6Q1W6I3SJHWHZQTYMJYRbrCQmjrCfutrSEliiBZ4uimx504HVYfNRtVvgLXuIMQ9SRJwt7aO3XUz7nLEdcNx1aina2g7i83GTqOAy7zzAvuPaVfUZ3jLwj8adakWj1w0mDscaAL0QK45SopTeTNpWl3x8vcezEDDkMtTfKh6F5lknHzrbNB-jnsBqX3nVSw00lpBixgN3Jhz6CYK9JKpLA-mUkovXVw6gXFHzeQO3mhLrRrke1wL5Y0guRfGYmqxunRSEUZbiZ4UseUMO7EZWpUmeQomJbtEITrcEAxFyvrinvsPOuA23tW9cjuTcYfRcLDvY1UQv8AdXk-kSEepVqdmVUJDmSL6xOpJUlBca7bvoVg6AcqeYdS7xEeYhY--2yJb8m0f1ToZXCLZypdCu1cVnl0NpdocGzHprGHZQpcQACRA7oTZRtDuFz6S9ifjcuU4AEnvWiz6ROThgL7nPFGcUURyvFoPghAyfRtu0PSoJooQvkDlEKbA-M5I7yzbrMNVtaQih56Tgd1WPcMsg9-8MeIlsSbmTpovnDdXV6uERS6T-gtrCIA6jMQvNMjfwTMHRYUxaaYFpI_LFgU1WhEJCLNzqL_rdWSsyfbMB4FIjOBLvTZQuFMWaf84I9CVTsPtVmGNX31fQFROkY-Q5Ow,,?data=QVyKqSPyGQwNvdoowNEPjSLpZiZ_iNt7XD3wGze89jMLau_YLkXlEn6324qYL93a1ztZ3X_XMbiqlPuNsRkUZE-AQZBR5adR_sQtIg7nrelIzY6HAMf0w3qNqmeEJG6W6-Ue6AgaFyyRu2H-xqGmfbyDDv3gn4pmy44twBfmGwdo4o-H38nFHw81baftMGicEX7bgAh_LHGCN2NwhIFigsJqqyIzrpoQ_Qzjw9NipX3atj2LHEA8hn_A8QQWDvrAPWvpEOI6iJ8vVRy5pfdLg2MeIGllWuWNi3qBiRQ7TDqG7rNPq1bjUlKz_hF6_RHRE3LxxANng5SSr_HKHrQcr5awcE1zfqcUotdeRoWIMviHBBfPtFIDo9sCJN4oBEP7NJ3BtY4M38GyPtstaFSoQ7jDhhJULZKg8DbyUfoBxlMBLpGQU8J5WyIeh_k-Hi9tteXve1wNIEzrVI6iOPloW70DdmzZoQdT43XFAuS14KDx4W6UXOOU9fa0E79uhSpWk00hVxALg31jx3GTm-vVrgxYc90lqF6Jd5nkl35291W-Lrfcu2IoD5V3ZVyn-Mk5ntNYGhx6N834CWUPn1gCcJoydMmK5jikzarFqonPjgZisvibxlEgZQ,,&amp;b64e=1&amp;sign=23227ed8af621a5047a1027cb773e22f&amp;keyno=1</t>
  </si>
  <si>
    <t>106790</t>
  </si>
  <si>
    <t>Predator Helios 300 (PH315-52-713R) (Intel Core i7 9750H 2600 MHz/15.6"/1920x1080/16GB/512GB SSD/DVD нет/NVIDIA GeForce RTX 2060 6GB/Wi-Fi/Bluetooth/Windows 10 Home)</t>
  </si>
  <si>
    <t>//market-click2.yandex.ru/redir/GAkkM7lQwz62j9BQ6_qgZvKmk4h4UMaco6C6AlNPpLB2busAdmxTIQ4Fyc5bOxMzMcvlWZ-b6tDFRRT8U4CCCb-8p8D1sfZrZGRu7P6jY-WhY5QxUWkUHe420Fltc1OE6a7PJYPAHtroM0hYvg6Ku7aIYdObOVHjCa3k1wYvc5te4kz1Zt7bNdgtZIw4yi23ynIE5EhFdIXhf_8W0p9H6Ma33dI7AqLRNWq5O65Xuk1eDDrkzzGqV1mNg97pa3w53iLWNWc3h28S4_HV06ZVBi6zZOQpHCKN1LFxdxoV8priPHR4n3hy66XrxrUb_csJS1_nDvpmQ5bzTsVCPwAu6Lez9fywXw4Tdh3FGme3xp472WmxmD4cONSqawFB4wk9rIpD0jMMSmDUbu_b4SqQ2L6qJxi_zxVzl42XAaJiYSXDzMSgdccquT0atg2OC7jrd6S2TnrylYHxeVBEyvzkzMtcuwCQ14ezuyev5NP1JHIJjPSHOLHCUly8nJamcd-vZmc1Qktltiowb0reDkPqOPnQ8IAxbo6NlgLT-JAU55yCB91Wl1-LLrXTBh5iE1Wb7Hxe1OdTxXQrYLVLtfJ1T6OBFiSw4h6nHBQUTrFedCTpMAz7_TJeuvnr88jSbYMjYWyU-cCC_dAH88oav1_rpRERirap5olxWVfn3Z7Isi--O0kC6zmhKxAt35kTnwCbHGNxID8G3eU5m2NB00pEQ5REu2ywOZO-OKs1uQNiu_Ui_4Tjr1O2QrMjBXVoEDZwaOBeUDOPshDeWN0i1EE-xD79bzCYjpYobCCGC681CRH_OLa3OaO2c9xUafFeFcpMDCZ3C5fBSFiobCR6hA3cyne_Pwogf5i6Zv2PO0Jxpx22XVi9UopMOf_0PYQ2kM0cnGBa_BV7AlnXol8d3IUQsa17eYDgnPtME7aoj3XICI-i2p_O3V51lk9PcERRSwVQ8vCQyKbAqHKkecZTFvy4Y08Lx4XSJdRHYkCsJ9ZuzV0VevG7pdvdpvNV412PDMglXsbGihNZhVvo3-uID4s1E5QXkgoc6cE71SvNaYSqbv-0-BL4v52k3g,,?data=QVyKqSPyGQwwaFPWqjjgNv6TYGEmp4xrtfnkudyEdZNuunQ-_LXA3QP2dhtushqsNSW6RFTLdI_IgswLx8NHGcN_2vBRlrvZ9jcRxwTH_8NJTBWOo1HdIvqyovXeTjYcA-YObchaOZP9rxREhtBp6hCQZ4E7AnfrWADZaikvTxlZ6OtDVQrNv-5VVixuVCE0hTfhbRMUoKAvS3P1npZLk8H8-htbty1Xnleko9LymnIYzbaIotzQ7Pc0I7Zip87nwLVOs4fOAWL8VE1IsNkafGHlA65tchU_Xtpjp9cQ_0HD8w4ndhxI6RBgMSz-OzTSaaZRuYlbi1G-n38thEybe2dQ0HNuCCnE_LHEupUCh0jpJNzHqARNJ2vtt3kv6Hb-at9tjKiailCzPlQKyLGA2g,,&amp;b64e=1&amp;sign=153f8b18ec017c6765de38228c918f83&amp;keyno=1</t>
  </si>
  <si>
    <t>Predator Helios 300 (PH315-52-734J) (Intel Core i7 9750H 2600 MHz/15.6"/1920x1080/8GB/512GB SSD/DVD нет/NVIDIA GeForce GTX 1660 Ti/Wi-Fi/Bluetooth/Windows 10 Home)</t>
  </si>
  <si>
    <t>//market-click2.yandex.ru/redir/GAkkM7lQwz62j9BQ6_qgZt8ZxLTUpamhlTIa2pZ8T2iXg2tQbr2i-u3_CkALqDtxarSxhEk6WUR7JGauAL4Vh3pypwi9CimdBaQVQepOa-_QczAhpwrIt5S5V49RKrl9KYv0ke-TK7jfNGL_sgQ3VEb9sX0zlaU9y0yAT01rgDnbUvncpN5PoWh35G-eZQ4KThagmOtqf9XTcfBTFa6VmKEX6MG9JVmw5eAwbXiXELyB9IZniZTlOUstSzQlTts4rPyNqxje9YCqBI5AIenu9H-mogmd7j08C4b7vyb8XtxwfV4mW9B8Or7ChVm4DXirY5nhFhCAhHRWRO0zUwuKp9yPTvhC51RXpFNmfDxYHDHH89ng6qAv-hS-M-mhTAk8EsOWsnU6Ji_bzjitM7ohugJzQfXha9Y52Fq8JHr4ZFWrbx7ZWRPmc9cSK00EQHaJ0SORPUf7rY4kAkdHzQ46nRyPczCicGK9L243UK-BfeW7mgsgjOFnJHkrLe0YyFrhaskPOY3e5g9Y0NBjDkgTsT5_vqv7HABxeNCJ27EzsilBGCdM8DWziTUCP-PWEjCR5XnQ6OBQikZGSEopvoGypOzfaxd4fVuDFmr1i6wfFkTTQIRKoh8vGuQLBefS1dPBvCzT6Y43Hbe2uhlvd88B10HEW_G8gOQfFjNj_1dA4rLTP_b7YeLn-JclUkzKD_-cQVDu72HMSfqkKLGZhKyK8d3j7dpMc8q1DN_r7c4qW7x7FQELiAl9x-QFXlRZBFUS5dPTsBQXZSQ2DSk90FgV0teINwgIx3rjYiGj4LBNvLGA9PN8MDHOs7twxriTLoY3cmb9AAekD9GcP5oPFwFCaQADzsocUfZ8Qj2DAopQSZ8EeVe90W6oSj8JqjXPSdbmnRMZ4br1nxLWbaOwIMCJGV2zHoku_3WftQrhDf5L-ijr3kQqCaFASnM3pvE9ZDtKAGpn1vfKJMXe1XucLkOzACZny2PzhPOk4c17EszDR6BrLj-yeOyinw8VEhuGAScAwbNIAy8zyyl3a5wavNO4klBsnntitMaf0PPxB32pzbGCYmEEB_prLw,,?data=QVyKqSPyGQwNvdoowNEPjTbIV0SfaAlGjK71IFimTxBuhC0wvqYnMa7-SCnmtu_YvhNy_JK4lKNb7t7LS1xDNz8bUnuFddHlroVmgm4crQOeqSix8-FlgeIVB7wzRR0NjnUcnmHcHDpugCQDb6laE4wCs4sxSnTs2dprnXIq5lQ8MjOE6KI3llTDciy7LVcG45HEtAFCVEe8TSLeuNgcqY3HqWpfeYQ5dhywNonrDEsx00M_BVVafnfm4RUk2YM8ZyaS3E7LVv_5Yq0mh3qWqwaFo2_uSL-7BIHgAcS7ggieIzwkl3P1ID1W5SUGKO6jc0odEdlTwOy3E54TI9JGoRIoOZ1uRb8jTWS9IOne5bAbYreuSzmsvMSKA957y4-rl6yIwRMqqmFeuQ_yoUye_1tOnxvH4FgZc2v0-5EaQ-zd5z4e-egk9ng0Tfz-uj1UfeP_QozHLSViy--3-H8WUqMv2tEp7PHK3eoyX__E2wynZqcVqw_tw-6ZEqnV315GEYTSZbRtbm0SWQYSNMnFalcv8eViASTjnHbNLGXEmYhEMj6d54dGTJmnCae_gGIX_KYcTaYrZR57bqcr89yUd0bJpGfoDaObz4SUblVlJiwlHPuK4x969Q,,&amp;b64e=1&amp;sign=385887782622a2f925d6d02419d2002c&amp;keyno=1</t>
  </si>
  <si>
    <t>107500</t>
  </si>
  <si>
    <t>15,6" Helios 300 PH315-52-76SA Core i7 9750H/16Gb/512Gb SSD/NV GTX1660Ti 6Gb/15.6" FullHD/Linux черный ( NH.Q53ER.018 )</t>
  </si>
  <si>
    <t>//market-click2.yandex.ru/redir/GAkkM7lQwz62j9BQ6_qgZvbBecvuN7FcjSR2dgz704-c6lAA836wt22Gp9SDobzZcwypzGECV8Jvue375hc2TCiM8M8rqzCV9vsO5idICfIgImciFFF0trFyZaUfoXQeEfdZFq7PFEKt1_hRqbzFO0fSrvi-FdcWplHRVl_0m_d0q157ZpUlKuOKPLfKbTZrLWK4Jg8L7L-qKh11ZhJMbZ08_GWImCkJzDTqzoprOvoZjBYa8Sr1x4nU9SeVxCt5JUHQFD89X2ME2GCL0JS_g3XI4jB8N0BoRfaD4Fj-EBxSI3nhwkmxB8mIe4sz_r2Af9MnP133mkqyt2kLIsR4KvdR_XIJqU8crHZbkZBiH76OzGHnU8HCHKPRWfDmhOHwvNWSUq4IZpoCBoFQohimXz7bV_FCot7fLK9NJNjsj1D-ERnsNsJ30jinWoT53HCJZO9c5B4KmIVm7yhThSyQgOxguYC9YeKJ0aziyx6ymY4zhQikKTP57TIgmvdI-zEG-xdaV88VlaA2YAYceulVE1k3sQIZbstVXOoO7aMqa3fGMfbtRMd9g6HkILFCdBNiNfbStvUGWTDErwp2CzF1VMM_NeDRLFyKG2yZMh3uT9fkVEgywkj048KUA53zGNN_wYx1-RmrcVK-tE6OtL6BJiqHgUDdiXAY6Wq37fjuUr7i-noDsoPloeFZ7O8J4F8c2P4eO62lePpadzAZOcwByBae5VLRF5-WKz82DKQjRxbsrgTBQmQfz7U7jYzrqGkdt0N1yTY1-ZF5RBnX7dnSng32LThpti5WFULPo5y7hX2XXH3_qqU3MNONoHwRe2NcCf0mA-qRjtHotfRbcGvF07ihyROsKhD2GJs8ulKOYLOt4B4D4Nqb6bX-GNoXCkrm5DlgOwqc2DWu_pCbWZreEmW0DXLX9Q8ayluYOnvPRG5EOL-js8AY0Ghx1421XooqN7NL72Yw4p2-fc-3TW5dxmMj2Krj_Wp7W77PkuZyp9TG-tDpLo8xFb0SaRAPkRw4v1aAeDy15BlMOJUyCoY2VMM9fObLtQz_AINOGmnk7ZqxrWXj8S4wug,,?data=QVyKqSPyGQwNvdoowNEPjY191n2rMIoJFrdGhIFCdUryTGF-tbt635jMAeNMPgM4WceG7--TXtYc0lQh5kcidi2FdX_8eFi4Hnv5yDyzZ8jPXltn52O5_oYxYVviDcyl2bm3H88WJc6GNFjUcugIP3EPRbTbd0UiJ43ngk4usCIdrBPDSnSZuh8zSVEouqgXAwRfsBgPWMnmJz3j5S3ghk73kGdeGY3WH721xlwrksD3OAIpe0H68S7hiUG8-tycPK9JLXsPNcIAq53Gorr0OzkX7bAd3nWqz2X3SXrpucIMZNpBGXFF37pqsw0Uw1vvZhMFo1WkTOZcpr4Hjua7y8qKPqW3JdZGiLqlbaVcqQ22zNtSPmoSbV4yQt5NMoBgRZqpQmfwI7F3K96PEZTKRLR-QIJiX9H34kr6l33MZLq82cShcGMinajOQXqHf1N1fNqD3TNaB_q0XFcgFhj-iQic6szu4LKAt200UgowJIIAgbs0Z5vhMDgl9xRUyvNRdawEpn8If0LlMHxgehR-uBlBejQFQVoKXHfBLQ1bv69qWhSGoUzRxhTNxRbgiOyYX3Z-gtC7AE1R8kl5kvh1e4pNyz7tsZwdXXogrFgDAqkv5VoPzzSR7bGNQyU_8OgE5KOLY1-t_5RyiaCfd4WVMY3-Sud4M_FpsbVGkMdyLKaNL_0d2p5c8kuWEoncn5b3FA86U28jzuuJnMqIL_vsAXq6EEblDRw7R63ITjXtGyYYbF5iBC8Hzg53Cu1_mc-q6vv1gDJTGVnAP8RHJz-cGh1AJfB9TjGTr_PugExwnTohYUyIDnV0KQ,,&amp;b64e=1&amp;sign=3885938c23d62955d0b1d74a8c13a004&amp;keyno=1</t>
  </si>
  <si>
    <t>126650</t>
  </si>
  <si>
    <t>Helios 300 PH315-52-76SA Core i7 9750H/16Gb/512Gb SSD/NV GTX1660Ti 6Gb/15.6" FullHD/Linux Black</t>
  </si>
  <si>
    <t>//market-click2.yandex.ru/redir/GAkkM7lQwz62j9BQ6_qgZrL3i_3-c-VO7g7Aud8iIrsyvN4QGIclYHi4VKlkB1ucIAdHjR0LFqCVvhjV5fu48yTG8aITys7-bckvz5YofwaAaBGCzcGk30L4a2LN9UEKsRAWAbLS-OJ2SAfq59zmN6CPi4f8gTBRnNSYL4__xxKt6UNjuBYEn2a_skhL_xp6lrqVVbQWo0cmLeq39SEjwnFikoawQhIHUg_qv0UGV5O0I01A8q_pYK6lFVc_sfAk4Y7quk1Efj-uBtKMYnLjq3rOBNufPiof-x4k9WEUEd2Vb3CG9kK6vC2I68LijsEqdK4K6nmUCXaMnbSmH68JYA53E9t6uZB_NiajpNVzo5UQdrKOaEmqwpNE4H7LaUO_qtsghSOkc2WK_4TTQVKaCcX7X9Y0MUSNDHNPJJiYDy7OBanbaDqSIPaugxp1GEKS6AzB_Mzrb_8MTCfy0GgzASryiTM3H0Fn496D1V2_JW3jVQIhidDyXEnk8VNWFi7SQRFFAqjgHgbkaYX2AyvEpytWS8Z6W1-GZ_C7kUSCpSsLqStmUsH4Oqa5tXVdXvZ2Tc252nY3qSTBBrv7A47liaCNOb-fukrJFqe5VHWue2xX-Iv3WhUClDCY6dENQjqZmx9rX4wNXzdLBSG3OvlLpqGo6kijB03zdbb2CQFMbnV8H7QIS-NkNmC3j194Qbju1-vCB0NmXbExq3J7g7LSExLw_5ujW1MBz-1ajHzHMuG3aJ3k1vVkoiMYAHgKHtsP4FgTUFcOt3yIsItgPiStuBWv2rKw_8jmFMJ2Z76SpJX3fDWdeZnA0YignScRiWuHnI3Pid8zU6qJqpLKUSTxkHXKN96vIjg1KpRcCa6uWnSiD-P8uaThGp-GjFn-JVZugWEr9To60RHeaYL1eSFmEkOMKbXVpJHaVAOrvHAREgmn0aYpI27pd4UOCeB1utspyT7ljHAg2XCddZaNyjPOsdstf92y-hIQ7-I1m8XW9AHP3r2VDaq6501Dc7DBT6HGDM1gmajPJWqXjm0Nb72lxp15-IjM87krjxLoVt2FypquB6iwPfiRSQ,,?data=QVyKqSPyGQwNvdoowNEPjaaZR_STU3giDJ6oHNwOTagb7FrtVFunoALAQq-qDnKVReB0IzM2Hm0PkkAJ8nd18bIj-mAfwpsYiFK_9WPgpBO3W8ElWprAK2lfk09iW_Bahn8XFmrV22qujLakvkh-hzAKRPxYQacKrUe_ttxtvrZ2a9k2yoHuYOK0AwDaguR5ybLC5q0yieWGiJ0MzHhbl-a1wBY059K7Z6MqwCZ60jt001ZxaxaxxeWQMLWKX8W1HrA8Z31Am7fMTyur5IbK-kamq5MKebN46lUIQf4iduAXtfR9P0i05m0JZmiXzivYWpDvoEd-0zPZWpfi0N6XFBI7eunWgonOHhKTfevqLu2eXkN6zm3tRyk9XyHew5mHiEyv8hlrmHrqLKfnoUSc8FM5oZU1AeaRt4vLFkA9fvmGmDb9xPUDs0UHRZr-T84d&amp;b64e=1&amp;sign=1b05156d6c6d13a2dd64ae2ee9ed0f27&amp;keyno=1</t>
  </si>
  <si>
    <t>126040</t>
  </si>
  <si>
    <t>Helios 300 PH315-52-73QF NH.Q54ER.019</t>
  </si>
  <si>
    <t>//market-click2.yandex.ru/redir/GAkkM7lQwz62j9BQ6_qgZrvbJNyer1usFV4SHO8G7JqZucSdNt4z0HpUuavsiy238njEQ3ja5OE3Ce9H7hrC8BiM21j6uQ2smGi_X_2PmBz8QZaJ-PRoEo0F6IgE_JRiHK97NICKmx5KyE6Z6nwsLUY-m4odMivSFXUlltPgxzBd1nJZN-0yG1nrX1l9lhsP9z0G3-ejNf8adyfvI_r5oWkJHgp2nxC6mruZbeLCpKUQFA_mYRoFzRfA9-dwH9_Y2ZuMeDybe1ZtsI0AiakgkuiJGnPWotv4gAOg_GaaLA96-2-maoylnKaOYazkQoYf5S-jXbijKr4UGgQe6H8jeTpjNMsvX2mjbRhDJf4nP2KYKfxJlU3pQwKzYI69MnTGnoLp57aTE_ZlNR53wmu30sZBELJZ0MqLcdZNTPrpy_l0sImT73Gn_KefhG9SPg4LNOxqDfuw-NuK385OyVYlContM2k_zfq3jqscga2rEu4ud9xjovYjJrNYPwGIm6WnOrZ7Y8bXd_MAyiMtRGZ8JuHTUF4--44LlaB7FcGOU8ZxIaC4Ome8Q8RJ4qPyTVNtv1nKNspKp0BcmhlvkJpNTC6VFZMKi4X4XJ_Dcv5CaG4fxmS6HyTiYZnExrvCVo4hzZrG1-kXfGnoWg-APAqMoPPerUsUHDWigdI3ut-ZmVIfMVsxebYkbdwoZ2nPSGgxa9d34I-bo_9vgHYvLE_FZ-RlTQ9IQLQ9c6GLEwKXd-cLMrWTXrQ8Q6zp-wL6_5EJmRcQZp697_xpW5LHhFApB3KpEcCy_cfrmJOXN3bISFxEEiGs72qIewT-jjxQM81UohdiOcugowprNA_jn4EUdi-9-s0FSj_lDG0dH_oUFDt9qmodUqXlgNAV4CdYKVEVVtEreg-anjWvJoNybr5njtTsKSQBqM0Ej4M8Cwlvkq30-LhmoWItuzSZ3jSdENba1HDRCJjze9avy8TQTcZtJAHLXfyz1YFvMyR-_ZoSiUx9fbvaWShs9awQGGWij1aijqCg_nRtkY1rtNCNoWEcd2GfXi4VqmZEGIZxk3QisVKl1xfuasRG1XF87SAxpWRw?data=QVyKqSPyGQwNvdoowNEPjZzEWfixR1BjL3in7SCBBxKhBiil1vTxPf4iD0rEp8Rm5FWKvTTduStOLl7DpwlYvxyVbzZwbIbEHnJNnwF6LjvvE4l0oSoptRbQcKOo7mzjFWcvHnTzK4_VfyAlP_FK5hQcX5eztrRGIId4gZx0hC8dJgSk6o-BEPItSqkjS5lSQ6KmCDKxlChKJ0ntWTLAgpuoQco-XiIaztdTwyb1K2KL98EjPWQTwYS8ERH6b4ikPzTeG0yTT8ioKgJWhnqKBVr3tLEVH77FFXi7UWIEB1TaVd6wO1UFxCLC_lQA-A8oP9ZdB48y-NPNC4_Tv9ddIxBJTBgp00Zptolgyn1zSu2ARwOBgZGn8JYEHpyoh9IThLQEaI12cPjbuhtNNP21XmIEc-jZwC7MqGGxnaQAIPpHQgTuLIi7vS3lIJjVjs0NF18sSdLiQmA3catN9hwQZ66fBVJ8KrLYoSocpb2blt9RKgWBXjfuqDSxd4Ihsm2Z5Q3nku4jCzW-NhvHyAGSF2vD8m75trRJ7-hvflUzkDs,&amp;b64e=1&amp;sign=4f7d233e4067f3e38798ce6b2c34f2f7&amp;keyno=1</t>
  </si>
  <si>
    <t>Gaming PH315-52-55FN Black NH.Q53ER.01G (Intel Core i5-9300H 2.4 GHz/8192Mb/512Gb SSD/nVidia GeForce GTX 1660Ti 6144Mb/Wi-Fi/Bluetooth/Cam/15.6/1920x1080/Only boot up)</t>
  </si>
  <si>
    <t>//market-click2.yandex.ru/redir/GAkkM7lQwz62j9BQ6_qgZqC5j1Gd3chTjXUeTTIUIeRtM-njYpBP-Yv5l-rs0X92ZcIKAwXfrQBkVid0QLyY_uhzgWeAtuAyPjTQtsYHh_DYk72d9RC_WLfiiigCGrXYAK8t8UujQIL2VMjVaulcvgvdZj50QTP9p9TcMsAJEMb0yXtsWQLDmU5HcnKimdcflP6HztOaXBZHANruzlj_CU7OjHOMuFqySwm_Lj9ju2aXyEyMTHF1XNZ9nYxWISHeL3uT8C5eGy8ZfNiYXSIvTCvteG_KG0hJGMxjldnvwp4cNV8Z8_HD9nWj_3EXVKb4tGjCRnS1EkMwAg9dDrDD5E2WSKEBlEgrbp6L8mYH2VeuHYF2K2CiV-Fp0GREZYYuaHrdDNhkaYtVFq2kY3YF_sB-L-NhMYaJCto_vhLRgSqMh74dyubJbagYgrrirIt9j-_YmMS9lua_p-VDIUDKmYN3XGtatpIuWpAGXlP94zrgOJRrjfJX5sFToXRv5oNOm_thsPaDpuNxfOSzxbSt4kCcfiNJo5fyPS5Z0j2NFPDzaCVUV45nJE9u3c7j-U5P4VpDrCLPVm9oU0xa-EVQ9sJZCkybopDkAQhM1p77g-LwX6L0Snn1VdK7bj9psWiAJf0QyZsgKACURYHGsUVoS1o049Fu8ttsD8Xt3uSXG-vf-kb4gWDxvZh22xHlEajdF57CgB3OJbEQkGA4tmOvrHwgloaJd16hUAbYZHCycF2i2Lb5gUrX3q5OY5ytdBCjGN1Q28p4jo8KTnAq60DhkL-8NUPkBk-QUSBKyDE0u3u9puP9desOQ6CuIU6gWnZQ4GCo-xinUfQlSF5hbKoKaQ_dVk2X80gwblzb4jg-eIw2EmiQt0j56V-R04v3zRk3rWeXyGaxdZn5BLDrqyHqRNBC4Qabpiee_yUZ6Gg3XFwwJiRikYuIGGd8hl23vnt7ZHlTYe2FnR_FvHmDHVnYYEdfSJBdDWt1XIfFnnOEvrNmC_Z91BnhxJUezjZ6VkJ_g9iLOehzQNGt1GjqoGFv1GjdVbpSlc3ZRCQFFpde3eIMYgmG6jigE6Vp5SZlfO41?data=QVyKqSPyGQwNvdoowNEPjb2K80POlrmvaKmfEQCTIap6-Ab-BiftmE3tSTyzgQZ3RX4eFuc7qewOg2zpsXmZ1TcV7C_7hP-r9bbExL4PVWJoN7NLq9MkTFX_AbDCwWz2TKE0KKfO6RUcxGQ60k9gJC_-vYL4VAgLlwtWqwpnENT_XWqfqGRNuSrcPbGHms7Ciewps9_zBWIFsWC5ZsMkXDC1r2mNKVfGEESiVLu3GNb7bBDIVJiUJmXCBiHIQRoHi7rJMUC_QKdZhnGNhxHncnGT0HnLRojoF8Za9yDgGUKtlZKa1uUXbZy9bSY-VyQa3NbUBWoGHVnhAmzuqNq8TjZ9U8L_uM8PV7RnQZ5bT5DKUFPMFpvEQw,,&amp;b64e=1&amp;sign=b6374520028f70e4ca0d6cea0dd1279b&amp;keyno=1</t>
  </si>
  <si>
    <t>96723</t>
  </si>
  <si>
    <t>Predator Helios 300 PH315-52-55FN NH.Q53ER.01G</t>
  </si>
  <si>
    <t>//market-click2.yandex.ru/redir/GAkkM7lQwz62j9BQ6_qgZmloAWSRc4iXR_CITQHdy1hSJxbXolpM7A8jetMITBMch4ZTLTGDYBOFTwkVIhfxnC2teGGcTXlfN0RXOKeMWiU0tg9Y8YOsfhoMuAztMKBqI9M3y0aozh2f4MxQZHEqWE3oB1IMeT1JzhK1bAnibj4Z2aeqkao9vOoxX3TdD1V4d5GKInXhYrlsN90mSiNJQ9YU7sla16XVnm10rbokVLE82I36E00O1CCA2_qF7B6Cr5_DJjC33Tdx3kOggsJgY645X0TfdvrYjpH_Uy5VwGtP3cJdjAg7Q1qY769K38YS8400XCQaJFw__LuDhSuYnONeuzRuf37QKniTBhHn51bJOM3dP6tlIfPeB7vCkPnWfMVabLXb5MXCbG7eRGAun3jzjNh31dQCq32zJqJjKZvEy6Mj3J8JB5C7R0qlKPJZI5uvxv1dLYFlJX-VQ3S5BJhztVFtGSdwhzbBzbCxBC5Htbo-wyvr5-7W158W7FB3dh01hny9aitFpUi3U4fVCmeZlGJe8peOJVpWNixRbjp2pEVj5vPuOoCpYzvR1jZUPNBvjo12NGg09zOPdNPIiEDOyyhl59ItoVOx3QMh0v5rnXk7zURgZe7lC39jQGyu2UlEPSLLslQu7r9zeyDDY3zMBfi943Cxy48e9QX1Q2wxQaHSoeyWf-1TqqLJ-RcSeRYgr8-lvIwth1UDfjCl1jT6WZBlR2bunl56WAv0vYXZ9zPVe6LMkKoNekGhh0606UmP99mq27_S1HQY34QbvYKYFiGyKxCpWzcqZaHDZhbIteZ4oIKoHNX7ZgrfdM4-UewJQdDZH2QSSMn0gZmTuFuEC_jwjiCXx7CdTwR3PGI_spMV_ZydZeojWFvf84dccQy_UwOXHN0JOHahySr-W-O28a8cR7T8YUst5_cr1aQkZJR5lE1fU86uLOFHk5Gfrz5c15_skinWuxdJPSddAiumMs-BrNyH4FK1iB37cqTlbQYGOaTzCYGRgupHQLESYK3U6AIzQTFOSrS5SZgRGgodOMmfYcdWUFaLJ1ZUKz7Jv6niGQ1BZQ,,?data=QVyKqSPyGQwNvdoowNEPjWTZb83o7dU8sZWs36h3hc1XN7sSLmN1J6u9WTJzktfvVHcl17qevlzCafne9-y1XWdbL88zG4QVxCMdYbaOVnQ3SPDSCFXBoWZVZw8KRJNW930G97MJzEVYP1V4nsg0pmNPFzMRN8vvqoTtDhD2r6_p6sNq7e08ltb0ylMbreN3d9vm4S8VftISB8W7JKSkaQWGfAaTP5ccxU_wCOwEpiVOcS8TVKIjzMdYM3taR6ZYgIUH-JKDhjM3Za1hneMQeFu4M4jR9AsJ7SEghjFjG_a5B_lV82o089u6RXatiPxazUCnAauvPGgCyezzQUJfEpRKYoS4asA-2vZ7Q34mW9IEvmH8gk6q3Bvr4TLnsSNuK086AOvAXRJ3-eLqONQMPHgtsyK-b4uCwT1ayoQmaTPIJsNkdXOTDt3EG0nMz7QvG02mhlYSwjeEOxEULVFEBYtZcoqe4Y_ZDXSxcnz_PG63h9uQpHwDZGnyDx4KS9CR_wnNmIiyhCf13-fpL61ADz2ucYkzA1xaV0jVZkYkV0sXEflDLxshiy_wC0zISoW8Dhy26EBAkfmO4nExjrBIJm_S6LdsBj50gVH2pGa5D_gTYVlcp-NSAuR2FvkdIseRGek_1FYcRMFokUiAHar7fB3sXe8IY9B_NFRuG0gnbITcWh_9tCnHqVOh_ZthPkdE&amp;b64e=1&amp;sign=3b2c42f01eb618dbaa63b66df6b4a26b&amp;keyno=1</t>
  </si>
  <si>
    <t>Predator Helios 300 PH315-52-75BR / NH.Q53ER.017 (15.60" 1920x1080/ Core i7 9750H 2600MHz/ 16Gb/ HDD+SSD 1000Gb/256Gb/ NVIDIA GeForce® GTX 1660Ti 6144Mb) Linux OS/Черный</t>
  </si>
  <si>
    <t>//market-click2.yandex.ru/redir/GAkkM7lQwz62j9BQ6_qgZnOMIfg1FowqjrfY4AwnktSlKch05nHiHMBa9rXmIAMVln4jjsUyq8cw2uR-_60z-a_BBeJTZfcgtQJsGuo5b891BCvlZxy66L05ek32jaPW9V8RpyVOjQAm7mz8uwJf1X0qQ4Ds26ahWxu7_jNKgA2f6pvJRILP3x-3QvjC8kFW_Bo01GhL10izcmOQrFzfNJ-WGU1q-m7UJiRLD4K42woA4VaiBjtJImFCfrFKVwDaRXWfJKMqDeKzhi-xwotHrUBI1NVrsdqiaZwf36eOAorBthQY6h4TpNFsQAxWNpWT5QLGS85pVGu9VZxnGTMBFCpYZFy2cs82u8IB4Iksaj7RqxK1ngYEohDl__PEi5pcUPoNRm0ZhPQIBedngKiJCVeZwSCaGOKu_1e1tM6Nttz5uOd4eHlgyxKa1T7CkNf8qPd0FclYTTYseOiQJHrW5GbDS03AWPujHgv39IYZYVnAEhlor9nTmdN-M7hXHEBG4UCnSpiyApZRZ26z9hYUdzbEWz4y1_mZKBqTUDsNE9FkmPl_VHIv3kB9gtIZTFclqdgTaoL0DCOQCAKXpLY5gtkgmN5ruETLCI-CpjZrZpaXt-Qny0eWTND8RYtN9KHBBQjUgpL98Uf3qYJgbwGq9lteKjGTWkfAlBIHdbcE3-K_hu9H86SPMFWJFWGCaulmkSWJUjng8TGtg28Lg_un-zsEPNPJX-PXN7dLJVI6wQZySttAyuE2ZUWV3Hsq3g7csgoarVicV5b_2z6p_rl5G-N6fpJrnqQ5tq78HOpGFZnwsj9b51673u7GF7rsC0GQPE54yuVUf9MhAE5azzBoPXACEXtatmFuCqbx5AoEBN45YFAuJkrYtHxRslYJhdccHImPOGFgSS0S2sZuUnnVDBL3KsX8AcYLqHJlEfxE1TkasjkLNo85OLpHPsEPMteoTw4evZX-vra0zVp8SB0wpFjTvFl3U0h36vsL5cDeJ0P5WB3Xa7tEY2KUwvyTukNOokK46rVGjJKmixu01yOwNq_klEla0ADSG6v1xZ3kkD_mcp5CXnTvHA,,?data=QVyKqSPyGQwNvdoowNEPjRFszCtQAnqImxtkKwlR54xlozQrLYZO7RPpNMERKjrrxq6-0kdacWN62l7uDOvHlFvZ60tEW9Md2CS-oJZ6u0gmMyRGE9VXJlPuYwxQJwXWEFKGzL3eM9Fg60cPde3pyLFIJrjPOUl-Rmc1lAhpxfY_PL3aGE_Z8UODha2jqnFNoqBOGmIt3In1yDZZRNsPoAc3IFPg7Q0uU-_z87meukdGtJT6jcTWswwr8i_hQXT0Flajc5wIg7JSNgRpJCsTzi3urYmC6CbyvOkuzRxeptLbcUQfEEH5V7nBKUt7XpGoUf38lxOhYWLDFwy1E0NHFZQ5iD3kHvgfXRuFhKQQj93m4Lb9GBGxv-zdFJSyN4VhEEiymQwMvbIq5CifWrxvRhoeyX2BPqQUDnEJwA-9eUy9WDLID0weB3_VQ7Q-W8BeKZwQwWTJWoCmcSCOuTsXVsp23jqx39tHK3OSkRInhngCUSYdSIXQabfFyKeSfpJDeR-WR3PaGoPWsA7EpOSaQDMry80QSu0V9Cg1FW9M3HXRmk-ZfIyQGGqWVNn5AE2ySHB7gfNwfy2MQlxJV2RILE7uFXt2RlEgoK2cQ2dn_WyeaDf5uf0IInZ-44VEEFG-iLU4hVpqd7whXF7pAXZMfbwhR4a9mPzo&amp;b64e=1&amp;sign=98daa58e5ec2d7286bffb1bba0cc6de6&amp;keyno=1</t>
  </si>
  <si>
    <t>Gaming PH315-52-76SA NH.Q53ER.018 i7-9750H/16GB/512GB SSD/15.6" FHD/noODD/GF GTX1660Ti 6GB VRAM/Linux/черный</t>
  </si>
  <si>
    <t>//market-click2.yandex.ru/redir/GAkkM7lQwz62j9BQ6_qgZp8Eiqy1ZyH7nroQEpp7vr2EK1JSDtlDxNuYJS9Icq8xHAwq68dZgQKT7EHJv49M5NSqZMZGe6pF8uab-E0wsnzNGIqFo7-iFKdlYiBrG7VwmSNULqK1G7Xh_h9QVViu637rdzqmkkRQX9lncfnW6_496C8lb-bvpSHNWRuRVuQg7-mgPTGpmR5CCAFMNl5bhTClGcCkdI2A4fHAyVyMkp3Xxn3cAD9V1rTS5QMEeI6fUgPtq6GtO4uNa2p9R7P16JqxGi7SQ6omFHazVMVDpG2cN4l0ml4KcFLkvfbjsHfswhgOBBqoeROVB_P7jOqyoyxK9qpAz6uE5uF8VPAMMoRirGcYmv3hwS0KQDxyCHOKaTzSHb09G7mjDJIMG6nEKotGVsd95LcZKC71T1C2hbbUUqiYa63SNy0um1QbVuU7wUNP1w1VqxzKov_n8Ose4H-u61TdsglBfBx793qq_zi3Qm7e9SWVnnCsgME0ofzqy8z0iu4MnyeSeVpCmK0JpWXsqzf-ABs59aPU9IY-pD5lGh_7oveJ_5514GCSdV1kl4TWrJX2V4cQmdeh-r7bFhN34wdDMfJdTkPPnpmm5FYONX_pfDJ-NXHsvj0nBziT0V0gYXAQbowAsRD2pIJxf0FsjW4a91lwO_cxHhSjRnlziDW0x9JjACNTxM3iD8I3VTYjMwLh06iz-nZrqZPUI9NnLBnVfCwgybLwHhA2UllcM5oEfxZQo7y2KVwSY_5Mj5OvAfacCERW9YGikR7RZ0m5Uv8hNJ2MPwS16tIRmNZFFdWEwGYP0usGlQyrA1-DchK3-MZ7RW1qHvR1SFPDYE6BccoykHRgaNT_pvNNWApae2Ensa4vOD_7tuZ2BdsHHlvrS5ozBMwp9UUNmBICTvU8Rl4drAD1IpKYlRSp8Csa-1ETOJyTPOAedrnENAlc5KR_4odwjowSo6w3Gpio1vrrKSyeXFzsFgzSI961WiQzSAZAQRoXOsCT3w5e3lhSJocFgjPJv11-DByl_85tX6Z0_jpiMaXuA4LZkAHJ1nim7l0NIs05VA,,?data=QVyKqSPyGQwNvdoowNEPjcAAas44zjd-fLEz8Ub3mh60xM4YMx7m3Zi7gBA606SEqiTa-xVcgJPvGO917t-bGsI-bvEjR4bBqaatb4LTH4lnl4yz1lWfnMsZlmilo712kgLPT9yvkY-MItqhmkZxe4w0WJ91X3s4CPU-ekZY3Xd_6SJK9f4nWsnBMZ2KfJAjreEGVOdveZugzi4wyipj7z3JSmLJVSV4iypvaajyWDWtPaCJdgT56Q0w1JiTx5WPzKsdmRTVWuzH9BNaWDFansy4bMt5PZ8T-zyWD9Wak7mHpk-dnNBmTjmT7pDg9sxEBFcqvbj4Y_8rfFYqnxjq6iiChT9rqHaCQxQPOrNYatUhuemsyySgBgm7gGN1l2YTBYg-xw0C4GOF_v8-lqCEV3Uyu7qVLBx4Fq-EiqC0VyTfIs8jxwiWzQ_MGDe9rYu2F1_iv0aLRWGRmw1219ixCzUCvrWYsqDuWKZ_6qFq5WwUbmaFdnfU5jESk7nGEBpf2ar0N40XjO5bNoTeI15UoBlHvBbcGhG6Tiakr6iGrQT5O62ID42tOGEFUAJn3-wjOapAyNGLyo2OZj-KnW3cWd0aEU97LdNYVfb3NF_Hp78MmVn8UnvVtkDn3Ey9otN7yAO-pFtwqiKFezHjv5YB8KyPeeosTtna43SsXP3I0Cfuz4IB1JVNWL50w0L-_0GLp16H6b09m7ThHxHnwExqhusjfneRft1hj42xglHuZnnY5h8j2OyAPjkJLngI-Xjqvmyh2OZFTevdwFKJcEP9VtPX_W9AMOjmttwYnvLD_Ho,&amp;b64e=1&amp;sign=a78704ee0fe03c4930669fcb5180bc1e&amp;keyno=1</t>
  </si>
  <si>
    <t>132210</t>
  </si>
  <si>
    <t>Predator Helios 300 (PH315-52-710B) (Intel Core i7 9750H 2600MHz/15.6"/1920x1080/16GB/512GB SSD/DVD нет/NVIDIA GeForce GTX 1660 Ti 6GB/Wi-Fi/Bluetooth/Windows 10 Home)</t>
  </si>
  <si>
    <t>//market-click2.yandex.ru/redir/GAkkM7lQwz62j9BQ6_qgZierzyyNFbyEBlI6839ybNwytLYvpz_hhXILLt09nloOlKNm7rRmlJ9e9tRg_ERYyOfnJT-tQH6Rr5_M0Tz7IZLDmF4kIOQqkerMLV32ewjaWwlg01vVhGTNZ2hlqkeGXtTEH9wwcT_a8u22rtaWnAx19Gt9k4TpwBbDQhpwnRFAKKMEZspl1o9BpnP1vNr1egxZD_I5z90nFTuZ0tSoT77f8fgQlEfInXsEEIR2Yc9O8rFfvk8-anp0BE6Y-bD6f9rBy3SVqKiOYmCRCBm-qnTXpnS0Sb1pjfpP-ao1R0-WCUG6xVKwFxrcxnEexr0FTZWkbOXuRGk6w_l8S-5KNYKtYr5W5Y63mLjQHwR-Abw61u6Go79pq7DubvRZY8qPn-DxXblKD5-qeHPaxrcySUr1i9Dau02uEEqRVeMuHi9488N1UD1C38NuKqUvf8IPlzdl_dqvkyK-aeSs9w4fkp9-6skvQxZj4ZC0juMA4hGxP7XPHenzQTMPPeQhHyJaYnpUY5eeQQFrwKQxqy3hqOEkn9QecnJNtcBs9Qjo8LBiE5d1wfLX3LOJcA3OESYXoQ0NMk0OHicKArqthyvKau5zvXU7TMXUHs4gsH9J4b8e1cWN6a_kH-R6V8hgM9LkkFSV-E-ifwzqS6lM2K9e3zCyBzpwT1kKDr9-X8fJMnt6fO_EIpOJzO8rMkSi-GQebm1K14uedT7cJAorXo7MtRU4D_5s87Vk_9FqD1mCwXSNHyHIDZAmfcgkT0FirVxLfzNThIMiRlTCFLZFPgtcUJcvYIree9Q2lB1HC9eUcrrVeFzVnqu6LMmMk3kbygkG6eZ1Qw2dZ9EDWUn9lwWja_73CbpSdAc4V9rYlJ5bt1SpSTcWZCGeN9KW0lrx8mmqB4pWARqCPI9fFUvO9vvEzHaPZeLOaRiO2U6X5KEOmzAFrMHmtbsUgBnGoGV2mDQEp_-Kh4wqarFoq_cybLeVF81_ieMmzr-Sj-2il9F95HkIzMvriA8WMhR5xgTDRfLXf6lKR-bpOhkkJuxnuoxdbXfeg0vUJP44zQ,,?data=QVyKqSPyGQwNvdoowNEPjUeTRjcEUgk5f2B2vNonVMJKGpYDsvMdEiDX2zMwyqZTwQknf2mPORKBWLDeoZO_6kNM8BFlbN57jYlqyPnaMxET0NTnHefn5j6HGmzGivZptzNAnImrNHnZVOLa_29kDj6ip8hANyIvjtfUXcnkS81RtHy_dVKMVpZBg7BHTS57YUtIDbua_9uyFDRt1N6bhhx4KEyfgKI4&amp;b64e=1&amp;sign=12fa13ef4c722fb07f1eb67390f08d0a&amp;keyno=1</t>
  </si>
  <si>
    <t>Predator Helios 300 PH315-52-55FN Intel Core i5-9300H black (NH.Q53ER.01G)</t>
  </si>
  <si>
    <t>//market-click2.yandex.ru/redir/GAkkM7lQwz62j9BQ6_qgZjI5TQ7cPZak8xunOVH6QnXndSMZrgaNEXtIuRGs-gJQWDfba8Z4KYeNp3xkeutf7HD8FGWZLPPs640qck9kZJGQB07xQuZENq26JM4UUgoZVuSDcgWQ4OmmbVd9E12XCBLfv3IrUaj5cIT8LEwIcCP3zX2SNiIi7YBmVdcWb6IjgtroMiwZIvEP_UtyNoDro_3EP0SWsI4MpC5mjlebjGnacVeRz33XnWTnYk-Q_v_RqeMCjgcq21uWgM0hvzRV2flsZX8yVq_j4YYFjPDLQ9Tr_Ounk4GUlFra3g8LhjrI_FGmBUKHdKClSOmMyMrocit3mvVGsxeA3fAH3psd7oHxyjiDqj5Nlq-3HqQi0a3zrO5WPKXG7-TtTr_P9FomcQ6_0ofz3WoR5__yROEGFet3R_rv3eDeCNhnRDmofdTBRzSZajUeeN2_5E05U6jyyW3kWcBPw7L5mUQS9NF0RrSyP9C9eO4CSa3IXRNP3mZhkyPwCayhLsBQdEkMTWc_EFpnEFy0cgPgStdU7x1RRi_5lR1dwrMjZqp7wWc8GA19a-PHX1vHXQ44KNzT8ITYi4BHhFkPYj11ZsoBgmaqYNfsWMPlPrUNJtMQ_Fw1e9hnQDTJYygRZqklvYqcpDUz_lsb6w1skhAsw5RObRY9_tZx1EFbsRtxbYjsZABKho610HAoKrbKFSDgYHD2THxLEj-c7NYmvC3JVEq_2PvS8BKKJqNBNT3pBTy5FA17BmWcROa0L8UXo-KqsDEbScJdwV9QcE1tUyd3iyIybYsE61CXuRpFz0eBtByH70ws1wF0zwt1rvmvscmrphd8DHyO59VeRdGkwHu7HSW1KJRMAMdtk6N1zYGJo-z0as9seQWEVXLsly6HuO9Go0luLMl-hGduVn3sizc_6x9Cj0P-sssSbSZAFoEXTuxupoRWaBvEFeDEExAhoi78qsvUMItm40ST2f9w1QIexpvX2j_KkaMGB2exn47d06X1Z3XqYWsvte3N7roAnq_ll55LsttXxFCaAk0Q23L6rEIOAgELB8TsuOoNqnzA8Q,,?data=QVyKqSPyGQwNvdoowNEPjW6hlxdK140Bwg9TPKVp0qTnTHBN9pOPUqTO7YbUmn2EsixCyXnAe2uoVSULv1DxW6w86sqySo5nEOebvXJ9DIwhxMMZuWC3VwQiC4z35b-CgRm-cUqske7dC6RTOfYkherv1xjH2W3WJNRBTBmO-p_LfSHivu9vm-OMncaLQGLVxHcbqH3tLzRmzek9nKGOArIfxzIStEqZUV9gXbF0DG7iy9fBZODOUdFEHeOA5hNpoovmAgZHusiMVC0f9ptikI9F3K9WOmw34kg6JNID1Xru68Ya4V0xTLuiS6g0TzXKaiUWZHnz1J52_uW0kDQV58dhHAXG9rH07iMSs1qSyOiTIu39r31iJNQsKVobhCYeLjvkfsFZkCjjKqguNL5VZ53WYa8Tgxb3a_MFc1ZzFaBjz_dtYGEBlwn1uZkWDcKi_fy6JhSGVujk_3POAPZhFxW-hm-19abrQKqhb4UZbGMsRMip2ou_2RWd-nQ92S3g1TpJykBmNha9ZsBcCaGiaOTbcek8wYcGfgmAAq_cjq0mHJ1pfPb5O4mE8LW7hyHiC85IaP3P7k_WcAzzUTX4i2yDKQtp6xjLFgLuY_Slku4,&amp;b64e=1&amp;sign=210d4cfbcfd9cb4a78ccebdef91fd55c&amp;keyno=1</t>
  </si>
  <si>
    <t>Predator Helios 300 PH315-52-54YU</t>
  </si>
  <si>
    <t>//market-click2.yandex.ru/redir/GAkkM7lQwz62j9BQ6_qgZutS9AXcR6ukvNLZf02vh8kS5W5k4F-e0Yp61iCeCr_A-5nJAGV_f7t_SOADoCNLACKpLG7Bk6JBbyPqAkVevjOx34zUy3oPmzV--1A4Dnq__v0m8eejQlqYN7jHkSh-MUAC3nDB6SvJfgVxdPT8HPJd-VOJtF8pN-zfwkgHIAl9l4h8fgiWsqO7I9OspYPdITR-gF6-2p0_3a3m-m9ibgTqxnRDVSyi3mCcQQcWTSKtyeBxDYwNBI3OlnZDN-lCGoyTjzwmOFUzCvYyGTSO2kQhoXasO4o7_yAdLNsx3wv4xNxcaWKIj9E4WlEPRRQuSt7zUruTHp_zDxEkaa8vN_91nLX2brwlB5c41BBK0ri2RSwAJ4_tw7wPbu-svJ-aYesKe5tCsZXFNgpgPaYKoqc4Le9t_h2ek1rTJaRzBSzfaE9BxNAmHXCCRktG0aCZeVNsBbXib7MeDPePg5CmOK2Xt_HdCR_oAz65Jnjg0XJ55wpiRFgXaTLsDS1zRrvynEKIjK8ELRaMuailxtwTwuqt5ZZPgX5zSbQF8a0tJJew-CJWiF8qRqgVaps23WpcJAAOvysM8BXWkykYKqTNBwn6j8JzIItFPv7vtxz8gHs2C5IIKpm67VaFAwcO2zN4cHdB57rZBS4uqBFP7l0h5BRPVHF0w4dCrysvcp76H82d_51vZVlbq1h1bSG8x5FuBRJNqgxe6AykA3i7lodfPa2U9SBgayNSXv0gVHAk0F0cVRbtwOVhxxZk4CaILKx2JZZSWud1AWVYEAPGSX7iu12zmfWVyf4zZ_1BbcObsQq7FHL2a4qPCzxmTk1M_QyQeJne8WeXSyvy0t1PeIcVcW7IdUO_1FHLd3ePloDpDESPBYghLB7zejWOjfvIpr6W1w-TrSMjGmp4JZxM6ECeye6m3PdmcX7t1lZMuIZdm-qe5DhRziRKLZHoO9AByn8X3Uoqw_ZPnL6zHDVFrtCvT3_c4Nm1XS133CwfLpeG6OS_92gVw3z9uUAf2KtPrwKBYk8XA1Fe2K-b5Z9WIuzhMQ8sC44V0diVKQ,,?data=QVyKqSPyGQwNvdoowNEPjSBoAWwO8hccNZ3c95HwjZ5CDCJaa8Z10La8GiTK6LAjXjxHS3ptjAim143xGpPYO0yk4SeYDDQ-Bi0ifNTpC7c9gZUYcWWG2TwCj6EIhdu4d-jQRWXwX4lN5N5eHF7j09ABiI28qWsv-v7-kV8qxms6EIqSJsr_XMwtpH416qxeFJv6XQUQR025NzGPPdZCYp-YWubiOw1fo_6QkE-QkfbqAvwJm9rLNNdEzWi909A7QZMsMZQz30cUTebbAEeaPOdBLQG8b41F12vO9CEVR3lnuSU4bCU0Z1GG_TJ6PN75NFRqLiSmHtzrTzn3LKY2E8YHpe_b5ZAha1QenrdCJHN_hqEmfpoZ4yMibRoVoff8FqvSrJC-TZvZaS6fD6BsrPmSX370QFcZ9ZakK9S6SywkyRhLrOWhrXl-cnsGVMxl1fl4Lfq9mCPdjK6cKLYz5xh37dtFR6mZrlFpTaxlbv37jPL4ENUfItLRpFYuO10v9V-AFma9VYjmOba4hNqPB_P8oCJjH2oevkgwb8jVsYrvDLCFgNztMmwATjGxxj3sUl_mzSLppGHmjNxhADfPFmRKcbmIQOmid41VJsHBIk4,&amp;b64e=1&amp;sign=5b5a7b9181cf1a8b3101408522708325&amp;keyno=1</t>
  </si>
  <si>
    <t>Ноутбуки Predator Helios 300 (PH315-52-710B)</t>
  </si>
  <si>
    <t>//market-click2.yandex.ru/redir/GAkkM7lQwz62j9BQ6_qgZmMq34c8eqcbL9cjFMLmLnnU0KdAi4X2RYEjFoyIZCMV0z8PpJWMuYT0s_bbQ0qSN1E70242GC8Qm00WUQANTHrTxq3gR5Tw1dUvsms6CEGji0nbJZ5KMJO1R8jFkUvl2vtIkmymekmKists68BJCh9WUhB-KauUc7FjQxOo6-mT_3tKGiGCdilbzDwO7GkY5r8TAo37q5fWBaknUQzVckSqdzT5owqU4G5GDQgnhFg5p9Nqb47Wgpl8qCEY6-VWBtxuBwMT8PJHDV-c6KT3gPgA-_KLz9cYFE33V2ihdC2PAUcwwvenpm1UMBRBVl7CRdo_e6p2pvzviZpeDeNKG7eiFiflA8cK7aX96rpkegPQQcB32oXcX13xtfXWaHiiDczmCEBHkYgI6A5vC237ssWUAl2L15oeIQmT_ndVX2IKVLiNYLbv6GhPJSYA76vBgrl9Th0Tn5IMpNjR2-qJtGoFISsqOJAPUoAnAQcAghcwOFqF71h9r1XELgaY3j2VBvawWRcE1evC8XNWZraOj2PFtYTE0L0tOzL5jYhvy1YbzTsQubo1ZUsW8QQTlBwDGTYvW0HzAHVTsUO-unA8okWuY8iRMhm2ZCHCnqT8CuyCmeJV6okvNZi_WFleFDtlQzWWS8Oz9dUMeazIoYoBtF-GPZxrtPSSiek-7eMw5gNEMt4WWDupJvLY2GdPE_oPOC9i5pN7a0vHpNF1p8kxid5JVjN1fH31t4K53N5XwTe4Td849b-6moCasSALMxTxENruclp9Uvp41C80oEOsXO0n0YavQKUFvtBrd4MsOKIu57TRoZ3cDPGOKrbfS6ektylVur3piBO4nj3rFN-9ZbqVHiwo-sIua-CzT7KJZR3kuyt2XmzIM-6O1sPm3xoBqNIqPWyDUvx1ZWan3b5qlotisKgOxPXqUfouqaK6nxMq_JFbp8nEzOaJSiB_1_rVoeQ6rteDSK3LsHihIZedeDYqsxGAl2tDcURom4WxnioWSXohFzS6g7-1RKTpIeBr_6K22iubm8pF1EnG8PyR3d45fYUXYAo6bg,,?data=QVyKqSPyGQwNvdoowNEPjSe5RPKAp_JLP0gK0yO1r8RJa8oZxInPoXryb0KXzF_6sSz6RKSu912bS9FMDiCYW3g2IuGOBGVYDq9IHDfYGXtj-qzYxFkE3YBo6ZFpyv5c5SyWr9s0QXX3vcyDouN9-54li62P3v4bHv2ZMmHIHAh-PRUloIhdJlNUkAG1WzytblAc7nBBiKfVq5wInTzztl3I7UreQjAZG-Bcz68TZ3oV9I6qwspIb8_pIIg7NbaY_qJ9rY4KbhJZilNDiCHTBgHvd17fmO-cFSyCf8kdahi6KBMr1kdhftpNH2jH7UN55efLgjt_y_pVU7_FxYctYX46ScyjG-XukJ7jZSuxiH8nTQ9YOD7G-PW1C52VlMH85S2giRhCvNmIlstC-YGtTqlXAkebsAQnacAwEVitGNE-ensKoF59GWE5msyO35duiRtfTuDcBsWAE4TgipJTNLJvTs1G6ksY5D6JBm-9CW5-AxXLsNATx013N01rTVvm9q6-YqjfJkEpt3X3PDGGMTbbljHbQn7nKdKM7NfE7Fy8easR-vicAYVO7QufCJzaCfI-NxU_r1Iqpy3yqVipYJ4TWT3a8u-AiR-f9uPn1Ftx1PPsuifSKSUaqTF2Ia2e52cBEIkBHrb_Nsv2qm6c01VKRSGFYPoMrSTXpuZMo9eVGSzzqogDtiOexeJACEN7Zb-TLeDfbOrSO5inCCuRYnUTf1GFRA4v&amp;b64e=1&amp;sign=73348d195b13a625ba94b4a3e4db6603&amp;keyno=1</t>
  </si>
  <si>
    <t>ASUS ZenBook Flip 14 UX463</t>
  </si>
  <si>
    <t>Ноутбук-трансформер Zenbook Flip 14 UX463FL-AI025T (90NB0NY1-M02010) серый</t>
  </si>
  <si>
    <t>//market-click2.yandex.ru/redir/GAkkM7lQwz62j9BQ6_qgZkuNGMsUJoG0ae9A0GCp_AtoA5RFUdVCQftHJkuvrYo7eQ5DVksUiNbpLUz2-7kODsnDrEkWcltAzPiWGPzBJzxjpxNMnYQIODbjC9RknPymAY3apbdzs6SaQWgh3cWioec-Wxvhq--635nvuj7RktZ4yr86gig1ViwuW5T7Vk35REpX2KJWctopC_-oxtI_broenPHbi-TIOcV2C_vc0W9PyUtXtsdC2i28rXYegxhKHjBuGZdwayF5ryRvWBc4FUgPsJQh2HBFJ8yRbqGNl3lGnhPaIEQuCh3-ZejGQ0kk-hWfkozjtMRcGo7RMw9iZAFYC6UcCuoaxMZ1P_9bnHueI8u7KE8ddhWjBMlv2MFalH5Uw4nbVQRqsD44NhP3xRc01jdEVgin6Bd8xTBBT5fYyYNRhBjlRrDnX0cC41Jw0HKxN7Sh9txr-814oIyu0cXr5CuqW-UGCC43p1Kv7ea0Iz88BkgcGG3nGjHANp0MHZVeE9t9R6tMpq9QL-5Sk8ZIM9wgIQqp2oxRHa8rOQySVXiY9ltp-8vGuBOpYuqnxMWwcMckOTyI9rHrIdQZJPOoDqTwaABYSuA1EabXGoEEf0kT-YoKfyBftOR83Fvkd2jTqiIXMtqOPLbK8VZWnLCp7-anJawS9OsHdMexyRgKOviI1KNhhZbi6sBfUcnGFbkvqxewE0mrhQRgDZcolyD5mjrnjfaidjDgLD0QNtWQmDW8fVr59qEpjacg7XsPtkoTa8eSum67EIduRu2RpChAkow4ItNCkiLsy1T5rzhFeyUMGjMRUUxcg9fpZcM_sEhdrxi0JC8HDk1nlun4m8FZTac2eZk4UjKbcN9dKXkz8nirkbijR-kAorop6EImLx4nOGFDGZZhGIvopvAMMihegPL7cPXXyQSRD4ecuNlSAB-EzqvRnI_xwKPMXIm1_IP0SAjzHrfEwRAc_tkeA_in7XrquJnFu0td_X8yoCNLRaaHlULaJdvDU8K-7JRvux5FN-eR5wKm6tDCCxBmffR-qEyCb6k4zSIbHkjTOEa9JiAtcIC94Q,,?data=QVyKqSPyGQwNvdoowNEPjffWP94VrkTQ9U2e3-FfQRgd8_PLSys3zpWOx2MJJQKwe2fC9C3jcpoiSpRQRlEwtj6ypdKRQ5Xg6Sg072thWMCYBfyR1jKfsKbFujFvyicDwW9hO-Jn7HbDbCxGIXNSMolqyoeyfOQuFT2SgW6cTXm_QCJgIa46YM64qGU6ytFEC6TDFFWWQU4tNb5f378uzKIDS4OdxW8Fz6R7B8p85b1Oqfs8t7wyLVhveZ1QDRzxigiTVXNKAl0_9ACIQPqygyGH1GLv8trbJPp0c4z7DBFDggFmvDhd2adqCEY0X4Z_2jnptS38-pSzzv6pZZn4n7I2deFzV2qsSTP1R0Xh3ylA6u280eoC9Fz0JTi_zJYMxWrHTOTNVr4rR9MLDwPz89creKH1vuAkW9mqmxLDP3AKlnsxXs8cfGWYYhMdlU9IbEOSgmZs-Ky3suRVypievy4nZ9URNy83EAOS_JFY5Qi4-z7BfR08--PzI-rMkTlTJiu3p_GNlHUJF4gEgg8DQQoggj0dxiby0iTFVv_ntXdScpUB_mXmZ9QIKypzYIPiteWEnte4BHhH-J53zVb7ii0T4cZybQki28os_Aov3KmajA1iWl8uAfUdBcz8w3QuELb9tLmThdKtIREHxDn-1sauRcNncWJg626VrbOndIgBJu9F6IdcZ2gOrwnPDxitasUI-4JwOffxnKUofHh5y0E046MLzriT9u1OvksZAH4wXszv1vwv9DduuRYjKr0QVaO19_Jmdu4vawYFNYBnb0zUhpSrbTws0N3s_DMT7plSPByPZRcOpiCAaSCh0Cjx&amp;b64e=1&amp;sign=9d74ba5516e7480a7ebafa2584ac086b&amp;keyno=1</t>
  </si>
  <si>
    <t>ZENBOOK Flip UX463Fl-AI025T 90NB0NY1-M02010 (Core i7 1800 MHz (10510U)/16384Mb/1024 Gb SSD/14"/1920x1080/nVidia GeForce MX250 GDDR5/Win 10 Домашняя)</t>
  </si>
  <si>
    <t>//market-click2.yandex.ru/redir/GAkkM7lQwz62j9BQ6_qgZsFmxkjca0QUCfMUNcDJuq_JjSfBlf3-SUiMVFGel3MBmO2izfDAzxLAb4ZQ26AzwSTCFtonyZm9EeT9X0AoeEpAviLdk7vBqM54XDc4c3QfdCdlLjXR2Q1fHnO_WDyKUMctN-CQzBsb9vdpEeXKFpVSrZZbgir7CN5eZUSEY6unvb2eaMLR66eyTX4AiPQ2XT7gn87Gqj2WAh3EDt-UtC5HFGOI2ol5YIOIxVTOsetTX2dV2hcqCyr4NlwtXzIoUeZQ4IZdnTY1L52zTcF1P8hjfcqa5ddFw4Y-c7xY5J3_RWkDmEK1H2eaMOT-0eI5jKlzv_d5Ts5Rj35BoGaKV6cff7a0w75o5-hpON8Wn1B97rGZ2-Gy3LNjOgRxvNaJtn4V7HCIfkDmNmYbhtrTaV-9WumztxtsCdpR5ytVOdbKcPPwpvvT_1x3d3JDoEA0T46rnPdNWHBahf2MCqM0y5otJAwRHOM-70stY4MMPFbbgLXVs_DoqUBXszPJ_P_-538sC4YcfWEMqTfJt-3J6p2aGd3-6OONoU9WiwfsNzEF3AOhH6hflQU1nCRHPLAnE9_s8FD3upUNgjd7TM4vkzkDCsrLXg_sX7Eth8qcTQhsDVvLFCPMXtM8J01D_xS67mdS4C4BuuSxzlN4VPGPQO5qn3-6p3XtAoPo137OgttyXG4hOyhTiHc7JubDA1lGonpGXT6Ka8nlhRa73fLkgfLcIV3vLE_wC9DqPYJoKRKyuY_calr_d5GQaMY4aEiCJvHhPnak3H22HdgsydbJxJ56uRduU9k6A48LPX3tzMI_YnFr-O9lzAY4xqa_oLF8gb54mKFgkKlDHfPv0052-AilB7j3AFPUhU6vDwpafv9hvLxtVfmlKX1NqHLGGjQUW7cepXF5bHRPeWWnAKiRCP_43t-uTIK6jfXxF59NRDx8CsyeRXKEuckNYEa2ZpkDyxnRUwvgTjfOxFX-HmMzJhAkTfV8qRDGkdRHEJYuvsiBM4H_S6A25Gq3VJZCHCSC_cvH4Ksvzt498r1J6CwFJ9FZlNx2LIOLXg,,?data=QVyKqSPyGQwNvdoowNEPjahXFVK0JQDZa71wYJjtFivSHHuI103bM_s43Z4zl7dRE5yWyOB-SO9lypXo3Wl7cg6kwrpNClxPttgNu0TXGHaW-AgUBwwcb4bNls_etCjtYldndklrvnSG1sV70aw-5L5aSpsByJ5Mag6zRiFz5SbNdZNUmabIkQ,,&amp;b64e=1&amp;sign=e2296ec58774765b0f7ca345e6ffbefa&amp;keyno=1</t>
  </si>
  <si>
    <t>103700</t>
  </si>
  <si>
    <t>Zenbook UX463FL-AI023T (90NB0NY1-M00770)</t>
  </si>
  <si>
    <t>//market-click2.yandex.ru/redir/GAkkM7lQwz62j9BQ6_qgZsjxUJ1ZMV1oJ73AD4skDP0nmF7okHCr0SonYBevn_zuAhRQ6fTTuk6ZSG-I0yr38ItMWeXdRZ0-qXapJIlHzq-4_jvmilgBk6pjpMGN-AOynEXM03oKuh8sdX8qaH46QQUMkqnRzJ7Oeeb08U2NX_AgwcUzv9YhV05uND-4hIQgUVeQlC-CoRpBK8Og79fY0fE3YysfNuLiltfh2dHOgApvh_Ou4OdV6ZCMenEO5y_QpHW57K27tfm4TqVWuCXtmdDBB6Dz_LXRFdcFx7vt06YfaSixM2Cs_sR9btVraRWD-VklXGXoheusmjDHZuTMvtCfX3Wt_eRY5ne3v7djuo-x1ybmyNBB_tB4OltsiP3Qq_SRm7R9xZx75LhUmevLeIKLySjHCaymvzIp1zu7l3mg3A-gZKzUIbTFtjWk4JyEJmxNi9yNzm5ar1dcZ_lUXjJcyCEcK2hauh5lnYuss5ModlJV5NcbDYBIIyQWXoWlZzGvn7fzfGpqA-u3HWtEfrfGnDIBtp3B-q4ksFlvjGspQaAE_L1YJe2M_x5lqEQne3WUrF21PDS6p424Xu8w2FerXt99mBvOtiCfJvE67J8gPY0sAj9Zb0ig2Cqdb789jF-Lh9vzUZc3lm8ZR3mmYzrRTshvx2UuVz9vD7b12xP_mkXXhJGclaIw9apnacv8uu5ClvYnjkUS698py2bqR5y3K9cpcDBXIhw-4i4gSie5oxelTk-AaHV0ziwWn-hWj-o5SWbpDObTtjYxjbBdVwLZj526h6LpgrntWmPOh11imGw-RXZJbJNJ1X_ILYfA5jRhmnWgw9c1hAO8Lv9PHQih_Uun_bPbv71SCQ51qNSvsiXb-j-pev0nj8m_0_m5bk82t1K6ZQT7M0CgG4Vby0lmsHot7ce5a_IoE9F681SsWV1PxzYyhVtUed7j6Ed01j-rnfS1HiMgNS5ySP6UJBkN9QXik4i4CPDUQ3Hu8f6N5t26dzhdzmTLB5LUq8g6odFkMW1fx5eKbIN7EoTSMEdgAzlXmD37x657fvP_adVhkXvrdLHkkI8nxb4TMNX47_uEIVwGvpMgHlGCogtJlQ,,?data=QVyKqSPyGQwNvdoowNEPjeHCAo-a2AEEMgvw6Gv7rodwqTifDSzaDcFSJWWZewOkvm129P_Yo70Q4wJoqMD25JN-Rzo77C1GwyWCGeqFnLM-m2q5F7zdqlXb9KIUOf1oouz8GnCcT5nY3OOlP2xakon3NUeQWnncD6QwFEFNe05eZzt2NJm7fdoRpBbgkcgplZ7P9LBkVENNz7Kopx0M2Xf71fMI1Sf4mSGN5BWX9a5le2lpF0wKZmtid1hbIAy49c6u6hUrTB_OJdN8HyWIr6WoRDspWG9FWpGlcBkDyvNYJvnYCV41QPd2UXpYdE-mjZd2kHjrDnWfs5x53rX8g82ey0vKaUgmRK7XxS8J8C0gg11lMhZouHWRrP66lNXsDKYlzzcR5UI1SgN3ZmHvnmVJSNA56WBCxCSHABCc5UySHN65__GYQAO_YZBH6bUZE2i_L9TsPY2RZQO6qU_uTpWR6X-_08r23rtY74ZAQLZ158YB_4Ioidzv7qEboddbMkohyeh_9Eex1aYjHZtZjPkoyxEsp6uQ7daLelTZQjWErfaTSvKz-RiVC5O4Y4xAzzP7p5G0BNPQ7FpiwQ6xliax9EXsnVRLQldjrCt-NyS8r17Uwdd-Cdu0yqpc7vbiXqpyYAv5EoPM5VgL2Ff3No-wLAVizMzbmQEKaEjV1F64bjn-5MzjcBpmPIpfFuo_yg4FIawgI6MdRhIfmDOx4txAac6qjfnv3v2a5RT6AfnlYSWGsEbDvZdgQAZWWJ8V1bkIy8XS4c6jQR7lfWg5WQ,,&amp;b64e=1&amp;sign=3f086cba78b9bab38962c1f2d2694121&amp;keyno=1</t>
  </si>
  <si>
    <t>85590</t>
  </si>
  <si>
    <t>ZenBook Flip 14 UX463FL-AI025T Intel Core i7 10510U 1800 MHz/14"/1920x1080/16Gb/1024Gb SSD/DVD нет/NVIDIA GeForce MX250/Wi-Fi/Bluetooth/Windows 10 Home (90NB0NY1-M02010) Grey</t>
  </si>
  <si>
    <t>//market-click2.yandex.ru/redir/GAkkM7lQwz62j9BQ6_qgZqC5j1Gd3chTjXUeTTIUIeQlIJrejshLztemr_UHm_zq8DJWsl3RavZ0mnFkoPu47uiaW63nM21IPjWxQi4uz1ecrA6vsLYoNm4F0fJnDe5d_qIRdMUpemT2uZzkvMDjef0ZS4ldtto7uZfAbNnZVdcWVtE1G0Qllb0GvuS8d-E-x8OwYFf37rQdhVsbyegHAY_EavX5-nGx24FWfgN2_RvTM5evqlvyrL9qZIbraZ9Nq0WD8b9H9OAf1g5jCGIIc6YaZTot0p7eFewql-yRpRXvZAEiKmT1X1ogKhGGie-u4-0q4MMzpdZJ_asxmBmQRysSZls8gO37cHprefBNYMUOq9pin29Nvt4DTfjA6hsdjdpjfLFLKqh4Cc2u8qSA7LecC-8sodMoN8qi6CRezpvDTFS_aRMCmcj6rTHtt4Ne9ZiHiQn2z8_17Y0MfpBeqbfES8uu_RMytPaBmABGIGT3uPg686ny190mDeCAaKkrRdbav8xa39_QLYcSn9VBfrYTg1reiFTzxZRfY9f0Kn367bBpRymcgxxr8wfKU6Sn3AtTpUjPUrlNozr_IFelroJazz_h42AkHv1fqdUUR4_vsUiV5Fd_IqhE18hNz3uUgvWRTSNkQocJldO_cHXFXfXj9G9zNYUyXT4GjwJR5hassEGUwYd1HRDLMPtgQLnCcnaqiuyT4aj9Pje2VSkjz1nTDxHDgUgJf80I7jHCqd3arlA070PWLy7UMAOJHxbYYG7paW2G7vXWcALN-Y0eHCKnK50mOt83hgHDRowlORc-pdyQfb24mv04DKo0c7Ce3TfpIxQUYO5xb8a4jfgJs-4oDya-gICkv405wYM6Oj3h3Pa47l8hjMahDpy9dolA35Z07SY9YSxodfjrCKTGHXL1Y8s7q7HVBRhDucpX3Klzsc1cT92g8cP4Czsa43I7lrVTXvWVb3fNJDenhp1JzbPWlfIHbrEUOR4BuTGabTw4NJCAw-eyQJcagJ-VMoAr8Qis1obCwpvs0KFFARrcZNSFQ_TGh6-4dX3urqI-y2lKcMl84hydXA,,?data=QVyKqSPyGQwwaFPWqjjgNg9J8lIJ2Oz9OGEq9ZONl_Lj1I1ZwO-OUlhNJDlkRFqd1-INuXEUbnWGVedKQ3hssWih4yO3EftVyiqGnJoUscWbzz1U4dqz3UOPXozyX0AJzqcrljsdPFYT7rJkLFaE-GuyKWJoFWC5C_KjteSzzClC9RC7cqSB9Lik50YvUWOQhZiYxWzZlRrfFedIswmByef92XE9j1D_FFHb3W7NTh-QdUxAnXJ_YFtP_I_IPXjCOHudefH383BOrCtlFrmle_dam86734Jlz5AjP8NdN5wG9pDnLAavNsOMlNdUBg45XU4ibuTCo56Zmf9_Yun3MESdlT8v2fmvGzKfGFejQUo500fK3RTXuDXY_cIGtFuATB4luE49Ar-iFq9gKj9_gSuO5Ak21nyQaVC75LUyEvM,&amp;b64e=1&amp;sign=b8bcf292d3ec9e1aea4dbd3281982b56&amp;keyno=1</t>
  </si>
  <si>
    <t>Zenbook Flip 14 UX463FL-AI025T (90NB0NY1-M02010) Grey</t>
  </si>
  <si>
    <t>//market-click2.yandex.ru/redir/GAkkM7lQwz62j9BQ6_qgZtoTj42B5pyjo2nbFPlpj1tt5ZD_D1-ogxgkPvQlh9SAGN4uiDyIBRP_an9WsBui4jOek0q1Vivn84e2iOs-cxS8vSbnJJPBJ3zvxujZ0uBaQdgB04v3qhriOzAo7WEa0AeL7KtBJuY81XeU5h34RQHqRcVVJX3lJSrtMNbnkxgczwXiK_qqqcfTtksb4x4I7fGi9ds3kh0RyoO6PuxXgkLUwZs4Vj2yjo5qXOc_TWnJQwHdMYg0NnvaA3Z_zxkFN2VNFfYYGZt-XHEnlxsplXdPu79-I69bjPoxp8I7FLQlVd8HyXqJa66kBlE2UeQGWGl1_OcewyLnDy5Nx2Vzu9pDBAsEG1g7gyjSqKzfsp2t12HGrWEv-z_9VPebANznNU2OvNXtLMYeimzynn1erj6qGO0aX9L_KXEIT0R06wHtnqZd4-LAFdg_l-T3VVxSicIdTkSNRCy4u6tn0cNE8q47Cb0z_Z9bqmElum6Qrd_EjkKGqNyT2fwgP-o4PEiClRo5iA7QPIGqXz0vheSu14JVbubfrYBG2VJTpH5qvUtVz4GKBuhYJoeVETQ-LbmFOS2seckAr--8pyuzqDAZhVSW40fGB5MXdvU6gMI8RF33xbShQTuGsUCDDN7DLG6e6LNaeycQcOd2q0d5F6hxQHgG2dsC44NRJCwbhjV_t9z360Kq3GJlE5BHsYnbTg94W9HzuhHQNuQm0L12_2rhj6jmf2jwRDE8nw1QBy35E3APgfuGgN09a5H3zeoM3Q9MEaaDJ6r0Jonq9OTPW0B4U-_uc9kD3p9t5rD_46TxEw9nBX0mYBUIdLpdEek19T-xP7z4a4xcYT6wcMTmikFAOabMwMPtL33nFT3OjFfTonxC-_CYHODa2G6S3T7aFLF8oHYuduMG_JwFxcTqokB6Xu3BM9ppsnqBNbCf-5XrWgZeRcgEXwT-q8PoNtWRH4Zz6foToeU4gkX20Z-jfkmxZ5koomx2J7iXZPT-j9tUwojVxj52XZbTdF_Y-m4QjwV7kLt02wwEHXdNUosDA4SC3aqkXv0h6W6c2w,,?data=QVyKqSPyGQwNvdoowNEPjbv5NDGkDw-huUpGHotaEKMse75hWj8mPHzUhL1ZwKASQfreyKOZfbXnKXOmW2qhqkUFzsZk-rixTHWn8H_4yPGUUYahrgRDatl5-1zrbru7RwKw4ld9px10dtC70uW7qazEqi5gKHAHOHhxE-O4ntXgxsjg1XWbZStPus59HyyzzKWJNN0ITvJGvHw9f94Zb5cKBWJgRYABrGC6YOAu4R45iHoi34aWHpSnqsDqxkNJiEYP1eobNrgU9zaxJ61-srleVrbZpOjU2tRggobHUa0YGSL49YwJFsLOp-hZfVGDmQBB5kjOFY4BqyBajuh9X0FrgmvHJ-HANCkXIY06-hvpb1-fIOnbfHeKEQ0oQ13A-d1L_ibX_ppn1sw6jRChKncdb3yV9Qh3kB6dJCS5Ry21vDubEzdgzHwaLMhL4EwBnnPBYarl7elJJkPli_3BFR9-M5L3vImJsiEM-lZaxjNfTjSYy9vvt2VPfsYDBQDUfzwK_g4CiZlMG49ahO6foXKZRiK_0tWMsDhnJl6BwszgEjqR5Y2PQDaZdYNTNC0GKyix1eZa1QWYN3PsS0J9rrFJEm8SgC4w3wWU8492-eVVMnNLvD50qxcHbUub0oOWNO0-Awy0U9OYpBrX8xwoi6eiY4PJW_giFnHFmRzoTQg,&amp;b64e=1&amp;sign=057be5eefebcb4d92a1366c4401956f0&amp;keyno=1</t>
  </si>
  <si>
    <t>107360</t>
  </si>
  <si>
    <t>Zenbook Flip UX463FA</t>
  </si>
  <si>
    <t>//market-click2.yandex.ru/redir/GAkkM7lQwz62j9BQ6_qgZpIbAPJY_Z_JtiB0V85Oeo8NDYLlVm3Sc8BZ3wEMWhzOU3ZJFxe2dzPiuPJxQA2QBzvlO27M1dQCBXoTGDdM7LEzhy9lnuxuSvWo68tlrlFAqJ1Ejk6xs2BONohUkZquw3Jt9LZJImxL_o9yEfoWbQAdtIfoS5_6EtHGHqKu_CjhvwSoIzfnhuFWrlE8E2_77qSSYqXLwNEZifRlAtCURppbKHxVU3ZYttqzjXPbxd3ckLxk9XILx5-zgL8MRa13rsStHrJ-aRiN2DrQQ6KuS7Wal7X-wdk4lYltuK712FW__1ZLtC4SMXF5xogDg2F01SZTQZxxBUZBcFj2uT1tc2Ew_-jkCat0fGl5L-l_-ge-Lx4vuYK8JwZQwhCgk4U3qxCZJZABz7jBv5GuarDLyDO9u6-_kilDz2m_D8GninZc8iP6I_CpewzvgbxKBQ_xl8buFxwJ9_IZn7LkNP_QzagApGTdmKfaejbZsa2UGRfk1BBOvWpa6pPn8Gcf8FzFQXE5-IxGOCqBUDF1WIt40CxcKd9DhtEAukDUwJzFmjCs0G7qdm6s718EStI7KRI6xvWNugpYQb0o6gTK_zvvV9lYhwo7FQuPqBMRnzyYP-wcH43pGhcqs9WR6eRbJ5AajbB2O8iIbZtLYkVruUpVVop5LpuFaglFOQiXa4qvHbnhyH12HLIPBmAwMRlSU8gy9DLHDp7jSkhLLF_Pr6cuSLqdaIc5YTKjY7cXSSBuFVIJVa8a5RJ9za8QlYwlsB9GmdaZ9OYct7jETzfdHz-Ka9fWYjWqJ_qZ6kg4dVD_hPMFfqtEv1G1S-oVByvjtfuHDjZh5A0lYFQe4S82wYUdkzozOeMkdg8lng__09wU0pyaRmzkRnZDXM0cGghH1DY_Sd_T9JuzHdJ6SMkLw7sRztofsBnOGyc4SZuoF5nXuLgvyN1ZXQzH70qk2Epf00VeWSXex38z8WsX7A4eGx4KwD7wmIUZt01-vGg1ObWxIJO_EyOjzS8hTr8jK2aUif-mI5r7XCZ4kyXArcvRsv0Ne_L0g3WCrDWBNTUrDXhb1XbU?data=QVyKqSPyGQwNvdoowNEPjaHJzrWiVdpJXvCc747bE4GMqoy927wJObT9MBzTFWih7VIvo2968huKJ_-sjs-xBM0tuqGb4_osBMG_Ok71S_3vHQmZ7T0jte4AimdVwTxILzDIdi9GkN5iyNSKvhqFSZJcFgat5wsAXhW7zu0xxwuKjnz6lD46kgbYQ8S_0pjGRcGoBWQ0lrnVxFdknDh8dhe3KNRrrp3H1gbfVLogmjG4aiJsvQn3lL-MjziPV_KTLZcN-jQ07C885fhnSg3pYM_3iV6TWCCZWSa0ooxp3UiVIQutdaQsWEVbxCtbAdzJOghMCKNKKIenR34cA_AoxZXH3_MwzfWlwqWrnpnbPEO5fR70iqrNGeFkpR998GGfzyg2Fa6MId0vsgxSwtoITzIkuR-MvC04t_sc163MQIQhPb8Xo4e7uggQ-IALwtnNk_5wKF7Jw5ZiY4EruE5oUDueDU58vIHFdVdZw7wl0zndLJP_NOCHGRAmvXFO5BvTD6D-tRHezJquyD_DrQ1-AuMN8BZfbMpIsy7C0A-PLDZPlQMM_ynkQr5VePvBU8JvUwV7JNEyH7-MWrjBEqXW1aTiKwipiku3K1ZjPDfDgNi53nw-w0JgamMBKwpg3xmDlzaJdsskmYB_7T2_pLpx4xYYvaVOuIRZQ9t3Hf1UYTcGHRS2OIA1FiFa3XK2gf5mJm2M03iPg_nXdpmppboJ8hfs3hBZ97tAsDZdjhZFYUzQQlESh5GvVYzVaYjrzSJJkKYo5_rJSQe0Hgb0tR9rvg,,&amp;b64e=1&amp;sign=d48e11237da9959a893478adee905be8&amp;keyno=1</t>
  </si>
  <si>
    <t>73185</t>
  </si>
  <si>
    <t>Zenbook Flip UX463FL-AI023T / 90NB0NY1-M00770 (14.00" 1920x1080/ Core i5 10210U 1600MHz/ 8Gb/ SSD 512Gb/ NVIDIA GeForce® MX250 2048Mb) MS Windows 10 Home (64-bit)/Серый</t>
  </si>
  <si>
    <t>//market-click2.yandex.ru/redir/GAkkM7lQwz62j9BQ6_qgZkuNGMsUJoG046t49fOrLtTxXmjRFay5Id4wNXLbeEC-rT0ZkRkkboYMllJqVr9sLXV6gW61FuTASPcU7foz5UvgVU7wO_S-vSbOqWSHg3JWYYRyb0Nc4SQvf90BXBNq_tUQ_kEsnnWSLhGZ8P-4zHSjPC3Cn4TpYghu0ik6EJSXsCRWfkvrreEJqWiE2axAmpxcCQfRjRI5UqbZixABj8z-1gyv5bnKg6iKg6j0YsM0g_bTCDz5JoRgN2Wo55CA8mefKBIpxDijufnoAA320Y5OLIPL-AngGg3dUbDfRVp6QxCJad9n7hkq3m9rz1GMLPSZCCAcaxTjX8flIWqT8mtR2kM-IjmGcmETBFBqBB0pIJ8EPwYThmr4QalVbNPs8i35yOkUSCN5yxodFz2q0LIT1sTX846vpXvsEl9LHJVZz2N2F8Zq1D5Amx3qu9FWFEPCESqvbR0GkjeOfCfTNISg8Z62k_c3NoDqNkxiKHDQYpTUkJGAzh8wqSjl4RI-3nF-4kXimGIiTfSZuh_JGQ_uRr1tVD-4AJY2H7bQsAonIgA8G-KhxvO1CKZQsopaPnCaA0uDgWfYyj3zkgWg9YpOKpnwZ9pIAUMONIwowDptMZnDHfEiRFSJdSZoAoCT1mWtA052Ljf0SPx4EEAivMnY9o-vGqNraAru6bH_zLCx39QWS41IF_ozox6-Cbt1NbNmlyvvFVTA7VAPB5H4dlTIZYNt6e91Njf_DNk6vIMJIhNem9gFCKje4a2jxGb5s_dZXIAWKVMF1pUmOCs0eODjiRAZFtFxToATXD_d0DEenX5EXu0pBbz-Q3DLJ8YAvkvo0tP2ePZunawB4Yr0i1gnCV1o4mpjSBFA-ksUSHEuwvtAC91Cwgikg9apikemBHQyja6llgAZvDjZCXvHJJjR53eJYVGtU5hWCIoTX6hNBp88vjER1ta912vvysr1IT7d1WS75rSNKdYB_Jt86vsw0I7KcOv4FiKDSg2U56iVvut1kM6zP6lHUnYwRxVtzn8M7xOWa-09x0fO34Pu5NJVhti5soxEpg,,?data=QVyKqSPyGQwNvdoowNEPjRFszCtQAnqImxtkKwlR54xlozQrLYZO7RPpNMERKjrr-yd97MPtpqMoFGg-MvVyOSCX_ycLMtYSVzcXto6HOt3zUDPaYJM7SbPRMO0HitREE6BFIo7cSdcTVs8sN9m-Xe1DK9nZioAJLVdTOCDTUd360Y8HUEqdM2zYSFTKB7eLd67gzYca1aoOOJ0lyr__-pFmNscN99NYyVP7Dxobp_XV_co4HFvKEXLCz5m1POgk6Aeq3ZO1DaUOAZl5aGMcNpXlV5fMOJ0dg9raSxMARsy-4mzxG2SI9zSak09A29RGx2vEVBEgR6Ivv4DJ10yB_g0Y2DCLv24AIGxYm47gni9jp0TaEpOjTggaaMU9aYVOHKVa3891csLUW6ZSTJz3pIowOl4Fl2NRQ5RZ1iz3kv_e5m5XiC1-UaIahCXdJIgiTuuX3afEARpBRqG0oQFQmm0o4xNl8NkPrS95Kq6ubyzzB2DrSWuwGBdahrSg69_u2U92faix0X6a_cQpLuyFJYfkwaccpURgxOKK0S2QLrm8lYPoT99vHBulMj0tVaPWpDdbsyl1CMbUnwV6Tb45vQlEDSmI9iDD3Ro_jFo4m8RsQq9lQZBoyab2WSzSU1bk&amp;b64e=1&amp;sign=c22e2ecf2738a53e29d67ebe90b43362&amp;keyno=1</t>
  </si>
  <si>
    <t>//market-click2.yandex.ru/redir/GAkkM7lQwz62j9BQ6_qgZkuNGMsUJoG046t49fOrLtTxXmjRFay5Id4wNXLbeEC-rT0ZkRkkboYMllJqVr9sLXV6gW61FuTASPcU7foz5UvgVU7wO_S-vSbOqWSHg3JWYYRyb0Nc4SQvf90BXBNq_tUQ_kEsnnWS9SxHDlZ4wuvp-oHORMhO8dtrA5D9g_GhEqMHZJcg3s8fQv0HYU6Yn9pA9Dm_ovQSkXgKShaEVwCLa_L4M7UUNut5mj9xXzmKJ8_gDKNLysiyuJxWiUe9LKVbWsP0qygCUGKN3JUPUQBe3Onk4ueOjQJM7yfCNkqbjPqo1bYE75bD5r21EUxX9MVo3YQwmXoY4EKTJeZoNesVRdYm_yt7-nNrC33sd2aFK47U-gZzysqJ1b5eO59SntRyeNPnpPMd5Fb1zq66mlPN6LJX6UN4e3pUs0JWdS_Q19TsBZNicr7b_dKyjD4BZeP6-8IWozPj4tTiFt40GFJYtb2KOCn4oA_eoy2jRCWoXyMQXv3YhLkBYgAXbfaxqXoLZWt-6sFALHUgEokluOA1nePxl6yrT_g0NeFRUoAwdOB0DtYdGOkIRNZrFyCnhdmlOojzQDTVsa-u3CwsPSSjThzeUQH1wJwvLSJ13IH1_0qboXDZWhCad7l4C6NaKQltTOvjPM9iBzhh_ZIYorumvDeL3Oyat1n2o8bX8fnNZSYCuRUU-3R4eim71rSfXYydCAS1GaKRiBOJqcZ2-gykNBKbnbj8_vTkvudkKOQUBbTicMVvPVAutUtdeqBCgqRNVOSF1kInXko28rCG4nKWDImrr1_FjZMQG105EPYNrVmJYDndUyi-16iAQomG5kFgKGCQfitbxc3uqJkTnTYsjjTqEJNW06B5_cZEjVsO5QR2r11LsiXjA38Lu7HV9ofnJSBSaRjUUod4LYv0iyAhhQ8a3B07H_x4-c9vM-oMK_bmWnhQEifRyv-eQ30Pf48GRjl2TGSk4ZM2Q2gFH6KXCPG7aLIa75PQXWmcPOl1eQdCU7jVkVsG2Ws1utKIHrJIMLaj4WkSiX8bzcj7w_7Le70cQvhYzg,,?data=QVyKqSPyGQwNvdoowNEPjRFszCtQAnqImxtkKwlR54xlozQrLYZO7RPpNMERKjrr-yd97MPtpqMoFGg-MvVyOSCX_ycLMtYSVzcXto6HOt3zUDPaYJM7SbPRMO0HitREE6BFIo7cSdcTVs8sN9m-Xe1DK9nZioAJLVdTOCDTUd360Y8HUEqdM2zYSFTKB7eLd67gzYca1aoOOJ0lyr__-pFmNscN99NYyVP7Dxobp_XV_co4HFvKEXLCz5m1POgk6Aeq3ZO1DaUOAZl5aGMcNpXlV5fMOJ0dg9raSxMARsy-4mzxG2SI9zSak09A29RGx2vEVBEgR6Ivv4DJ10yB_g0Y2DCLv24AIGxYm47gni9jp0TaEpOjTggaaMU9aYVOHKVa3891csLUW6ZSTJz3pIowOl4Fl2NRQ5RZ1iz3kv_e5m5XiC1-UaIahCXdJIgiTuuX3afEARpBRqG0oQFQmm0o4xNl8NkPrS95Kq6ubyzzB2DrSWuwGBdahrSg69_u2U92faix0X6a_cQpLuyFJQJdSP1LhPBptV24qrOSByCcDa7n3YErUsHBqeTx83hnlZJ6h8rnozc1aPcGSTtFYjXtZhwDS-FMepYnJMaKuG4lnCqbgdCPoTn8tUkWtQHAaXxhDgjbJhByI6yvS7NH1g,,&amp;b64e=1&amp;sign=40c76c0bb9d7a844019e5fb30bffb3bf&amp;keyno=1</t>
  </si>
  <si>
    <t>Zenbook Flip UX463FL-AI023T Grey 90NB0NY1-M00770 (Intel Core i5-10210U 1.6 GHz/8192Mb/512Gb SSD/nVidia GeForce MX250 2048Mb/Wi-Fi/Bluetooth/Cam/14.0/1920x1080/Touchscreen/Windows 10 Home 64-bit)</t>
  </si>
  <si>
    <t>//market-click2.yandex.ru/redir/GAkkM7lQwz62j9BQ6_qgZtgux59J8WSvj0Ees-ht7tjhGyTrRLXxxJHmCnVLGCAE8T_RRVyFZad5ylSecOjs0cfL1hkLGq8UjHvd5CUgUQfqaAUZ6179-5Lvh9BFPHyFwmsqgOvk9HME429dLkw2LGeWgBb6-u-SwE15olM9fW9dfKX-O2EMaML47hEpPWGOnAYUdpUwFLQ4zVvn_63N2qq0R23aT4mvRn1UlVvRGDKExFJ-OTB9UdMj39DbHNVS11HrDI4ECN5PaYOc4mv4omIyQurSESEUx2VcIyf5VnqSuRMx3ErWoVFsGJJmbuvHKcUKu72LHOFbt6RqHfFE-znwFZUcUnC5HbWzjzAxyODXm1XHDBJ_EbnkmDvEmpDujSxEY19a_TI8na-VBR8zF_m-0oRiIuR2FdeJO87GPSZO3hurMpzZpFf5s-R5V-PV_zB6-tEvJWxqMoCNVZkPLJ9U3vnlxEa6LPsOoW_JzwmYBGIDcT9q5ifdyiFyVDIsGo4vWVyZR3vFebN3oA7jLrP9L0dT-p8mgi-ofH88EMy4URyXPt0c7X-MvN5SD7FTo_FBlfCWjgk4X4H2l-4prlqcmJv9_b2o2TyIdjrelaA6jxgmkXkyOW_iJETFNOIB2VIFe_6dYoSczheRINgHcxok4coPaBohXRwl5HAWTRE43YI-SDiBv6bwH1Ufvt_CzUC22gqxypxEE-ZKYALxpq63LC2OqzZ-3OTLQ8cGyBPSdoXJw0em8Ysf6RYBGTLfdIT-w_wLXN4xbEV_vFfpy6qZjq4ZUBhZ7Gnb0BVlm6jfY_WXGLMGGysaeEvzKCn93Pxm_GGrSRdr1aTQ6m3D6TTnCBh1CMYa7f97w6IpgokyS0kIFJhEPMBgIBlgkDKdlXahxAxqWyDldy7PJRbhjw5YL7mvGSUdpHw4g_y0MIzGuDSxIjSVjnvhdwKESul3z9AT3jdJOyOVAEbQpnzRtfyC9IlMNc7OJJ9cD4YeUlcn-a1sQ-wUgaGe8xanBrxW0cuT06QebCsg4sdsUDRfmOkbysslWAoOj1JshaGcMqIDCQNFDacYWg,,?data=QVyKqSPyGQwNvdoowNEPjb2K80POlrmvaKmfEQCTIap6-Ab-BiftmCKhKUU1TQt9V_SihMvUMsp_Te5GME1O5BmRXzYt8FfM7xfWnQ9OqQeqD1MwCFZFVVeq61ySYx9OIREHOAI5jo7TppirJOEC0ownaKJ8wVnzWijZnt00-kJ3GF0EuMALinucV4Re0jnqmLUKKs7ipzbfQOC09652XWj0wKh_0rLmjbJQcg5gbkSdOZBnvyueXR2up2sHTOCT6V5ty_XK_6oHaaQxelZJoZFnmXmt7oETOFhmBmLyI5BUhjH8YIxsMJfBrw2f1fXXNSGDifndnTfSjSSovTLyVMEdC3LW7_k44E1CyQRLDesqOAlW7SnGsp9GRwcICB-BU__e1KXofYZltmBiBtO9fYS2UvCXmy8SfvPnRGu39kc,&amp;b64e=1&amp;sign=2dec4e093fd82731d2fc43eff63e1039&amp;keyno=1</t>
  </si>
  <si>
    <t>75588</t>
  </si>
  <si>
    <t>Zenbook Flip UX463FL-AI023T 14"/IPS/Intel Core i5 10210U 1.6ГГц/8Гб/512Гб SSD/nVidia GeForce MX250 - 2048 Мб/Windows 10/90NB0NY1-M00770/серый</t>
  </si>
  <si>
    <t>//market-click2.yandex.ru/redir/GAkkM7lQwz62j9BQ6_qgZjmIuuni5z76FOfT8wzqMAZsPgkNEBhpoJ8zsP-9Ynt1qRfKTeQj8Xvke-ui-UPRetk7jUULr7N1NvHyj67RsK4pBwNwpcClAp1-SBZJvsRoteTMK6eK-ilxgB5dw9R8tm7M7WVQlZL-IQoOd9-7d8ujKGpUFqbRQsqpahc5vuXyxDyxJtQR5ddMsO11H2TG4D6L3jiTXdz5v7ntj_npRjQmOlgaabilw6Uo5JOHi5A9vSwiygdspgj0Mt4rMmzxXoq8xFrSb-ggtiCPJju96Cczooac4SZhqSoyhF_vqat3MOtzfzrtfZIpuyNGp4wgBOiKawIKdZzc_JStaesa00VaqbJ8YPJF1CKa5WdAX0aWnaUYWdp6FHN0yjSIVS4WyFv2upJIp8eFv70wFSXUBDMalL3L-vcdXwIXaq7qji7KzF0mTfe48v4DZGcpVOw4QPgDPUbTmGPCjmtBljuu3FG5e2amaxi-D2Dp-82wAkX0pfZVJi6paRPbkqdQhnBPhyZznFks29YUkhEFPGxecv5wRp13EJ9SAoRISfOummK-Ne__xqgEKN_bC1kKx9PA8whnEdFqCFeaU3ZXQGGBM6THNY5FDA4pa-9b7qjejBEG4yzmO7Uj1mq_LzqODXsx3nENDQOUb42JZNXhkpwdE04uCPDzRw0QLjG4pZmWt7-E6yaxPotYuG2PuaGmIAsD9HiTFhKTma0U9hgl3RCS3M7vl3PGZbTA9Wz2GZFBVQz2zA_nxw9_vCjzwgOJkNaHbK3p3TsIf-p0GQH3ZeVh4056ueU6B3Go9Zdk_neIKK9RZ0cAfSrk2B2S3ztUQO4ZEdahqwbHh5lsciNDJ9EZSrN_JXiTstJa2Yt_OQFbSlIsCJWZSxGh9419Vs1cfs3g3SjFED8gmmBG6QOtFYZn3TxT7zQsssPTrMTNVggIex77qhG75FQoSWbpLClH-hnX3UQSvnXKVk9VyF0TIJUD0kZanPqaqj08gqJnwdKOOwkzQR0DfcbLB5wzzFBmVyZPh-Eit-GgCR2aonCtML-DK5Cd6iSnhNY1kw,,?data=QVyKqSPyGQwwaFPWqjjgNqC6CyBVNkopet5CPTdE1k6JZEhLzuwChwVNocCPM30Wr2DWzzi1Yb71JWjqEzDB40XFH6jN7rjKDuVvUHk4GOVG04NhYpS69heDsoOtIfc4sUi7-QN7GRB1eQPBPKFOVGi-MA9eZwkp_S9FCDtKjj2xTyoTg2JGX2ggRuNUThhY&amp;b64e=1&amp;sign=567edde47260c2c0921cd3a5c86201a0&amp;keyno=1</t>
  </si>
  <si>
    <t>85348</t>
  </si>
  <si>
    <t>Ультрабук-трансформер Zenbook Flip UX463FL-AI023T, 14", IPS, Intel Core i5 10210U 1.6ГГц, 8ГБ, 512ГБ SSD, NVIDIA GeForce MX250 - 2048 Мб, Windows 10, 90NB0NY1-M00770, серый</t>
  </si>
  <si>
    <t>//market-click2.yandex.ru/redir/GAkkM7lQwz62j9BQ6_qgZszpjMLgcV7jQlJY7Xlo6sFN0NzKtvKM4P6B-8F5CK1epyiBd0M1NJDYani0OdYAKeuqV4LhhO8mutdkZUxMt9u4LQWo7deAekB0_nGvP9kxXXuFl3vjmWfI2ReNWI-7yyPf8lvsTk1k_AMiCJ2yC7O7clwJIhvDPtoinGJTg26g_85bWCsdbYEyog-uScFjoH53wYQq21OG_0fpUImJ0d40EXSZY_XfUc8vqSTXagKXR0wnZrVeKSChYgISxVA5zyh5VuDYyS9Ao5b3pTdhoiZ6fHRmAx3-b7-6anQjPtDizXdMXPKNB83ScNwkH7HxQGM91lQKC7NSPK-hBxxRc_7XZfw_4AjjqetdD7ps9blK36vW_SMbmUk1AZRoAuM6XAHQhoru1NAVWpM-1yNZI2whRjqPiLHa3yC2LtMOa-x3uOP1ZZ4xpQCA-wvRwRoyAuZPReZVxVsl5h3kxJVYn_MZyncP3sFYQuYaJ3ZXQuHyjoEqZbT1X6NhLPrCDQpq1Z4ml2gQO0LUccQQH6gkWOiav5RAqeHtSsOXXB-kffaPItWAUFpLa-SaZHUd5KqvcPAl4u0mkRZx63M3TbPflFhyG15WsziayhIDIERvNRwZutwynPPRbIP6ZAHsuWK1gzvXAu7OnaAHbjobWPZw5i5s_qNCxeUGJcaBTQgIXetN5U4HEv-DxQ3utwtLmHAu3FRTOslw7oV7km8R1EpMIcFUYYQj34J_LaRYpHZL5uvgj53OnSbeTnxX9Hscjxms1w7FlY-mS6V8DQABenCt9auDTMCmD1d_s5Jf0xwhRjse3PhLHSdPRWa6fB6HsgSvKTvWOCNCtQzHiBTkhUd8Sp5gFhPnji6duSEE85HZQtegpiesNPhMQuNtw6vaNiBcdzUk3IpCRVkkIK2jAib9j_LNWqrEbaOIWBAwsSdf78ORyPvhWFBKrdUsHKO8X5uBHwUR_rQuB2Klhl4vuxYU4PRPIiP-HwkVxJpyKwm-3gpkaF8VvLI1_u2qnMmYpuK71KdNkhfsGwZq4VslLKsAUOq_4BHmqFlk4g,,?data=QVyKqSPyGQwNvdoowNEPjc7wlEUqfa6bq7hSZROC9KAnrMWHwKzys_3nASWn5bVoaXP5_S_ogtcptRwzWE079azi9fEuJUf4dpVwzWS57MyeXUImDjEwjkdH3zUG5apxWvVldv29S7XNQ_QmnBtPyXt2Kv8by46gYw7XXIxd5kyj5RhN8rMdwoSnOxEXrFVFWVvisSSXQbC-Dj31UpgekwR7J9eqUKF2oO7lHmhBV51yUEpK8uWgUnK9_IihjFJBYYqkOw3Mz1qUP51hgEoMNPbMoG0xLi3x_X8vu1ImC-avP31092fIEdmplzhoj9KF7_liva4ED2DO2x568OIiM1RlqdWVL6sfyTkD70XHhNeuvDgtecuz3W2uNb2jA0UaUwa_Y8AnUExZhZNozVWHXcKOElPz6FVOmsQAjnAYGZPUJeflrPN6AIltMhWI6su1WV4z1Q5vTQErCEoFQjFb1m3QHftfxL4Ujac1CD2QDOGmEAcg1IoiIkX8bDGUGdJ5DjHbj9mwWJmEGn1SxTnCqs49rHEmOEupbuY-VC0jJvojjqdG3QiVMD3jDFEMNGr-rrvS50mZjgkpSMmIWI89qYvq4iT0eTSzyXHdVGKDG6OjndgHb5Ynl19ovaGKELSgE0WG8YSBMcxF7Vnh4MtT_elDQ9u8-dO5n8JiyZZqZxA6J5xB6LM2LEeLQzRCWFynYk8OIhA72UV-QgKQQgzof1u4Wn2op2A1oHvWWq5pC8vUk6WH85Df0zi0CHcG75QVNKG73gWtsnIjgNT6sVuj0g,,&amp;b64e=1&amp;sign=dd971b86aec6a8af622b766fa2520baf&amp;keyno=1</t>
  </si>
  <si>
    <t>Zenbook Flip XMAS UX463FL-AI023T 90NB0NY1-M00770 i5-10210U/8GB/512GB SSD/MX250 2GB/14" FHD/ScreenPad/WiFi/BT/FP/cam/Win10Home</t>
  </si>
  <si>
    <t>//market-click2.yandex.ru/redir/GAkkM7lQwz62j9BQ6_qgZsX-c5a_bldxR3k1UV7n0tD_HBAzIRdkeXPuNxeTD_K17OHV_OMyM2GFmQTxuBkj6KVJ96gVoAU55BMqO4nPn76vjTyZjT6-bxt0ecV5nguBIXLR7h578evEA_Z-zOYSBqSrI6BP3u8yjn4cpdNtOIctmQZQcOZf88Jh4BhoDOMYPyxt0-LueMt6nh0OVof7vJGkNfJ6gUuk5frrSYZeIqYSYCxizt5zzFVRx64Zg2fkhWG9pxyeuzDMZBpu3a1PYjv0gp7r3XHouS8Z-WxVTPUO_bBWcCjxqVcOa76r6o36tKbIEnO3gJ7pjRbp1cJyn29FgrfmOMRngXUinyUVr54Nu13ah_ASfNoy9HuIb5e6SwK9361InnSmX3DoOShyLjPmGmpeAldJDo90QeaSkB7Yfz_juEKtqBWVScsfSpSTLnBgVZGCclIDpcsEyrBnOS1azOFlgOetmax7B_HMbCd5kWy3NkLIgXAqOy-plt3pLWowVOeWWSQCJwMwwFAgE19O389f6jJQRwzz1wwPHf2agLKo8iQ-AsCe-kvaQn6VTVokv2H4TldVfDWtWufXUzucKLc84L7C1Eq2N0vfO5Tqzde_9d5u6FCU-Zg7LHmccc7vhe_rrJUbVPqTq5bRukSDTCRkKwLvbY2ajLmnf5d6nFXFw7f5W3mCXfWEdVULj9y34ajcxP7lK1PgdmzavpIhyamN8pBhskrOk4whKBM_AkdMxkPvo1NJFL4gh8J-uqq8oQ2-asIeZ2GifRGboFAlpyFWAFWmLQR2to9LLDLZIP3QxrWdRtSzdKQE1vvMtsUG6JWsl591AFp1pGr0lwlmHfGVBsFZmOt8c0-csiPDDlSkXnC22fMUIzrcHafNPThBoe0SjRWMS4Q7fQBi7T6dCY0_GxUnOFasGgIfDzXseWDU4A-0H-AJdbPDpeKjAyQcPVWA1q0SyoQ8Bw3M-aayCD5oY75667yyg5gObFicx6LYCr04tTGfbfP7WfFB_f4cKVbt7deekfswL6negN1N4doS1tcHiAUi5QJFLCx_JJQi51vJZw,,?data=QVyKqSPyGQwNvdoowNEPjcAAas44zjd-fLEz8Ub3mh70UGQFY8VkHFSO8W4u8c5ODKgdfC8ONQfx0yqIFskLRNeqFJaejHy09VhIrCqJ2KcBIYMDrkktIsv5fMLBJK29weqs3vrdH3KXO2oj00MO_T7H2xdkljxkUSAB00GNAMPHOG9uWbflQLgQbx7NK2aqLweFbwxicKqU7exOUeGBa8eRtm1_MwayQO2tfhboK-HJeO8kgSftquxeS-tGGy-BOa9envJY9aXJGEQMzhYpd8hRm7qjDPoL4PaGBCHIM3lVKr3KkGxzo9KukA8zMQYcFIeCg16kVBzl7oL_4LxUWHQNJO4R-p3L2T5bZV7HUg4p2nlgVWndYPyEht_TKptLIhLdC34XjGRinvY5psyG5NVpyq-EFIM3pUFAvxx2LNM0Yxkjn01OFVkCg_mIfsOcG2ch1kIzssW7MEyAclh72b0ydIxj3t6z78aHYwcNRKR3UMmfxb3L4CpKjDIyOJd5Ur036ZiulCyO-2D7MxQy_8hsQZPJBQ5RRhU7rO93OVriBP-SMEsBDfQdvWe369BCyfyqx1c7SzBFNnphvaneIPpilVSYPFU2ljU2DER5UhGVNZ57Mj4vT1ZuTA_sA34KmOnBmZORX5riqIkjj0ro7DEEzeIFIZMYUX2R3j4O2V_wmis5aKH71aNAUZxQOMM15a5VFCjeabJn9xUfNM1x1dPvDDasbU0O0RR72TcUt-AxaSq5iGOZQV4tRQB9Z8kOYl1Sx_Wsc8VPHqC7XVVyrA,,&amp;b64e=1&amp;sign=b9c6b7d2fdd5ca60cfb653a9e95ec39d&amp;keyno=1</t>
  </si>
  <si>
    <t>90233</t>
  </si>
  <si>
    <t>Zenbook Flip UX463FL i5-10210U 8Gb SSD 512Gb nV MX250 2Gb 14 FHD IPS TS(MLT) BT 3830мАч Win10 Серый UX463FL-AI023T 90NB0NY1-M00770</t>
  </si>
  <si>
    <t>//market-click2.yandex.ru/redir/GAkkM7lQwz62j9BQ6_qgZmpVO5j195087jKdoveKzdXbkZtpKSDnMh5JuCCXsf9cfw61zxzkjZRK6NVp21rCa_wtq9B5jm5M9TAEds8ab8bRaWA1iE1whb9mTbgC3ThgJfMaB3PbhZeb-GXRR1FB2EAyQ0HjmPh7oi_u3l9udSnRz04Kznd9sJoyWG7B-anXcvhAJPMqCGwFSYMaTiKu1C4qFyDo5X69vF27OKm_fLhAIYFbHNF74Hwg3W0wAv1szN9tA17D5TjBSwKWB5fnj9HvBhnemnyZetbV6VDVCdYAZtSOI0fLzd1wkCORG8Vin_ioNDZi262XBn_Imm2bv1txjI96b2NVIcqminGp0UqNxe2HP0LUitvWGukNmbQjZPJ1risaQZPQE73qpvkWvZZu-zIAvI_QfNVcnWXVFidrboCkZWE1F1DSGagEAF98V-JrxJ_IE41ASTWz5LwebpM4TgAN1t9h861nlrJJHR7hwPK0kA2QHp4iJd0MGFNDf7Q_F3BlKSPTOtOX29GFMEcuuFLOpv-i1sY-FlOTblrRT1i0OVP2sM9K9JQsKRUvGfx-PaInPzWiXVyYzQDSqsJFqi-MiZqe0HyAB_kEY1G3rHiPaqkqM-4bJ7BEg0AchpzIGOONZhmehy2M4cwFkhQdYN38rt9eg7GFev0oGqAMee1fuGhJW_MXGOxhiOtksXUsZ_kMDJQiiqHrEG4EmizFFhIXiOnAQs-8h1dJ5cYTf9Mzt4Za9FK6TGNZ7KYwF-RRLLmbUCb9QxfIReK5aTZMFUnanoFrXFQJyKKvQ7HGOK15nRpuQC-6SaP4e3eHFXXDfC61Com5HMVKtIpLozMdpUXN5h8rjBuqlwVQSOJgM4DkT5VBhIiQTL91S0We0Pp8HWNZA6j9s6ZNzY0z8rbXqcxSK4ZteWLf-Mn9vQPmK7ythBNmpTpRt2u0gXDvtesdupIcPXenX4e1XhBlw-Fg9fYfbGhsm1pWKE5GepgtwqMH4mmQaN-EqmXpR6zi0Vjupl7G05FZrNsWALz4pYYj4PUjXUXmDnnJnmOHkOmJsYl7LcFkZQ,,?data=QVyKqSPyGQwNvdoowNEPjRJ6-U2j021oSa5ImUIe7Gwz7rlDc2OMFeXkRNZH2Wlamic4mZClHaXYKA8Hj47_m6XzvH-0Ef77XwtrDyu6cen5FdBNxJRDB_5X4XxLf6wIA3J-8W6DHkIB_-IOx0guLT-PlQxTKjBafu-yFrtoBGLtsfmR5i-yxlrqZs9u2iPlnM1m1sfkeWNphB0-c33oNDbAj33UwUySOJRBZ2V0vMMOuoKVLQVIPI7KGmkGgIqH648_fgRhjC-JvYKCKW_etCxflnsKQJEOGTA9Djz3c4vDpedi7BXxnrn_QBqake8NRWyUOEvExYyNQzQ5f8tYEt9gNKG8teA4Mg9I1sT8BmmRWztnQrnKl_W17sl82PBy88dPqgUQBjGBxXQSyvKMSMQVnCPv2exopGHGzuX5NFEMExsskXHXSReLVNF9qyMBEbaJlx_Ix3fJWE_Mbwjx8_j0n51cdRKVx_6bfgs-QJxzYnifH6h-uYGsKjvtZw1d-FwkZU9Cg4mxxgE9j9jDgZdkYt4C7ny0jCJZer0-qZcEsaRH2F_eJ0YhLYjUMDXafAoQEW4WY6HbXc2ytPyay_ydRHbrXW-EaY6NLn882UpUHVTHFqB-gF86ylfmyKn4_LW9o7LtcpeEbX6Rss8iLijd1VaDTRe4Lx45rw8avYH8EYrah6Jh8TY3NoN8VMAwU2yed91rOZl3eGQwwUt7-J8UhqljbZJR2d8q7KQopxvTnPW9K2z8DmskdaQ_LxcyMan9TVKQ6SsGsCfcIRUMhfpgNMUSSLG_rPMlDH5OnNU,&amp;b64e=1&amp;sign=986071f0639d9a14252d3b621abb7426&amp;keyno=1</t>
  </si>
  <si>
    <t>ZenBook Flip 14 UX463FA-AI013T</t>
  </si>
  <si>
    <t>//market-click2.yandex.ru/redir/GAkkM7lQwz62j9BQ6_qgZlMKQYIGO7nuh7vg1KuXVhSokef-cG49NvglEneTjxAkNaXxgsZShuS-J8Ws3KEMuBgl04UR9R9O713_aexlXdh8bO0_aXi9hzAGBU9Jud2PGZD0_PEkfyDcPoOoTv404Hssjo091UByNVwt3eYS1N6IoZ0HCbD4qgVNY2xe3ZeS7A_ODq8cImVYfvqfZuTsu2h6iRMqxjUzojo7rK-aj68X4KA2poTAblyALfHk8qi2PJ-Cx0nccbEQnJBndjsJrU6gvH2zO3vexja2pwK_UOzJsLnFW8XR72jRa9qv7csV11TdD2SVSLWkqndn5ec5WgNAu_CuduCZG2mfPw4lJUHO5YTiUR5pMV94TqxrQtrZPRFjWzzxA_6OX2NSKmFFrKI_2s09GHqtYwYUw3u1UuDLjy3dghnj_YgMUvsURkPCo-cTqXsetEfKU9cnWWf7Hcvgfi13qKYuSmQ9rVhGgL9rIlMf_Map6Ry74xo9f8g5BDtCtkpO2kmOFaBY5RHG2f9pzqIZo01dnKlXbN24R3MKH17GhewDdxQNRhMJoeTCp7QDyL3MPdzBHJxrb5x4a1y7KDzaRBOXwKf8CealyT6SvN3U4MQTQfS1Y2bLD0Djrq9nyujxMg28oRbQr8fpJ__3exNWWIQJFMRlDQlJWf69mXEww9THFx6zP5QJPq82eWJVmQPkZwr6FYmzLL1xF4wflQE8FwZfGKw7X9mJ5-cwxvJzj4wCT9ofXQ5FwwZxfH4KknXWE7oTetIZWgc9T6Gb4LQCfh8dBFrVyjYNVUNj7iFWQBP3KopBxuJjspR85j-K3RtYPLyC3lhKJJB9PEEihvfqp5o6jzd_PbiIdHOW_QDC5o_7NWya9EXHPmeUa241wom17rNtMk--SyCsQBVfLkyVfzQD_btiMVYWSUXw-dL5oy0vQFIzUg7ja6_LM_fkdmcK14JgGgB18ATgHemOhuTvTtOpeCaFbAmsf-75QQicoIDGdRUZ1P9117Jp24TbPBMRJmxOg3A4TXYQH15jxNYGh3i0F6kwyejk2QgRuzysTaTo0A,,?data=QVyKqSPyGQwwaFPWqjjgNqSrn-2LeuBdEc6c5fh_mu0ARovL5Fs7k9_uZ1usBAlO4T5xIONVo7oh3PoM3VOhdEbLMcmTJwRVU-3M1YYLPj0KcVmveifUEImrewPi9TO0AlYE5t9F9_0NTSq5pFZ4takmC93kVIDPAt1pGJFmAfp6r3FORGgABM3AWeRygvlcQRfgQtKgwBlI_z9Q4ES6KBfsIaFZY7Fuxgy2qHrUndTVH4uiijZA_TxViPmmpBf2D01fjhOS750vWLvlKY_IGjXDZ_BrFDqzkh1R2mSXB-htx3UuxncuGAD1WkPFVyZugqmedFgY-XypI-CME_fWO-DLCeToyCpwik3PfeLKwdxrqBwkm4e2ijpWexK_yAG9VYwPSyFWgwgD8byNZdxToe9mN1cNe4DDuRrmhUIaNYLMkpzfp3yITAtg0OJoPy8vLwBacU_FqChb8xIpBodnLAEont5BJcoSX-MeMduF9TNJhS5QyNd_PIm4W_0TDVHVu4PHkab5xwNQLFHqatyIeq_xJWo13fk48T90OAqdrSjLxS4l5LzoTifypIu6RuCE57XzFQlvCmumFkdBJpaFZRdoGE0xjPChqpUG3OYGVGXE3S2V3tRCsA,,&amp;b64e=1&amp;sign=e8660724900ea6fa1fe8f52b3609a103&amp;keyno=1</t>
  </si>
  <si>
    <t>85476</t>
  </si>
  <si>
    <t>ZenBook Flip 14 UX463FA-AI013T 90NB0NW1-M01180 Intel Core i5 10210U, 1.6 GHz - 4.2 GHz, 8192 Mb, 14" Full HD 1920x1080, 512 Gb SSD, DVD нет, Intel UHD, Windows 10 Home, серый, 1.4 кг, 90NB0NW1-M01180</t>
  </si>
  <si>
    <t>//market-click2.yandex.ru/redir/GAkkM7lQwz62j9BQ6_qgZjekPO5QCN6lH5fYnybiMQVw3bi1KLtldoVtv20EaKPxuEVn9BeJn6jnRCl7O8ZZ5X0MIjqgCO-RyvCR1pSXZJC1J4ELYrj_EkYRJ0nMcGbykbYoTNkj7hbBoM_BGHbI9LFjH8k67qliboQfDd8LbBmwGNDte4aNNlQCnbvtjDkFq_sMybGH5qOnxV8cviNSPOsoqq_2JlxoEAcNiuX1my9EwN1kpprElXEyJRmaRpcGuRrv4YBurAYIskELmNhf1ZKlax5CePnE0xyIWDPqM4dlYp7c5FkgLkpfJgXHAU0PyAN_67VswQIQtTMLnpDeUlY205HEtfrPjx8SMrVfalLqa3-HkaY4Hck52Gv8WQVTkWQpDJ_Dsr7elzz_MAODjSg5JB-ZFafj5pqNqe1XLpfmSDTPxIP4m-lFP-Go8BWEXloQCZvt3SccHZhPdni-rf4p89QSlAAP5uaHq_9Lg7oXsk9hKZBstFZTwUKrMWX1mWuHeCkXiH6KqNIcTG0fHYJJg6qWtprSzOy3QYeP91ONKLZtCc3QoYAT0un0ZK3CKeEn3b9X7N7Feks363dyL4HBXb-qESm9-UoauaQc9diwAGxgbl_P7Jpv2CJgI68gCC2GdQAufEcYh5Za02ANNa_BS7wyPMShlyrUQRjht8RrVc56_6tcGa3-gRGnoZbgriTEDgz3oid8yl9afyivZauHfZQlAIMvSWd4xaqWVMTzYH7pcrUlyALhqZzxDj5ccRxqZ4BGIgOkK3chdAKZo9g0SW665NbZruQUdE6ULxAx5thdqCE6PTDnd7tHADcRFOiaGcu95qRcSyBCLAezRBtimgcO9QdUPVR7zGTiI1YvLPZP_4FryoMpFHRJUsbzLJCK66pLtTXvfKjtEt20irVwugss3_D_2xVC7HjBUOP0xAuxvaLLZUnPQggsrqaGpWPVgk-WVRbS6EE7PeEnnPXMf6UXinA67Gn1-jp5E1CTOToY8T5lN65HPKvaL4WGayDkOJOL8vYzUyb5uou0f0Ue9A4O4GAANtzjZO0cK_0,?data=QVyKqSPyGQwNvdoowNEPjQGFAe42Qvx8JnOZdwKnysz_VfEHlJkZGxg-iYiKCOYjlh3XSoBAQuDmhmJtIAtXp5P4kBwU6vTOIifiuiRJotetutH-SV8fYxM3q6eEPRdplnxmz-bosmK2HGjUlF4CNsVTP-0g11tqntFsQUEZ8Y5P_5c3PDFHrJuiPPN2Un2Lp5YKt6Ptj8-RKolMql8URMoHpblg1wI4G2JRKzHG9ok8DrP2CGZks7w6ZtfRZUVFf_y9j-K5wIi3iFvOZaZDfvzYQKJUn-BrBPP0UaiW0u1oMqAzn9-cgMEc8UvPpf9Yvh1mTCABLVWIypi0eraorjv89XGp_msxiI75kLgOZAHB3VVezRwMYoKG0Qvg5o96rsdIGWKweV2SBeJ-DUl8exTjrYrXIAUDEXL2z8Ulp1i2j2lqmBJG0qsBcnSydIFbCVFKgbvIo1mPaKXc2MNCoAV-pbxEeURatD9h8R-7KYfhm06M7B6fvNbxJWEitorY-sYAfHjegVcQzrgaZ90XD-Lxoyj0FZ953hqZd4GZl_GFd54lgWjirP0Xr2mFtc2Si3JqOEhS8rI1MMmkY79dkzqRuILjoAoO&amp;b64e=1&amp;sign=48852044c46efd4144059f93b02416ba&amp;keyno=1</t>
  </si>
  <si>
    <t>78661</t>
  </si>
  <si>
    <t>Flip UX463FA-AI013T Core i5 10210U(1.6Ghz)/8192Mb/512SSDGb/noDVD/Int:Shared/Cam/BT/WiFi/war 1y/1.4kg/Grey/W10 +NumberPad 90NB0NW1-M01180</t>
  </si>
  <si>
    <t>//market-click2.yandex.ru/redir/GAkkM7lQwz62j9BQ6_qgZj9W2mJJoNda5HPfuDxmMVvDT4su9HW2hMJ8sXOWrp259uUjhFWZADPqkUUKDiJuKiebQcsxvZZPNX3FqixLhm61_kEnjYubz4knJHJujqCCVvbj5WGqOcxY29bs3cQNjrynqjHOODa-sSwofJ1QQdByU5NRLh2fhoFQn7CnPWHgyABhYf69cXBaXYS2wgOZZCmUXNSRH_htS_Rk7Kv5fQ-5eSmJqg7QTSRKx43G4RAGzyMKa0BCbe5Uf5hx-7adh31N3Pt5fReqdJkSeWUo2iYXP34hnA5-YdLEwlJDvihS25Qebir_UeNQoFEeFW7OzwwAREld1B2_Uz9ObAeYxr4jbKFtjDj4V9PYH7N2Fx3LgkCe3YzH3viOHtCSyqaQwwfMKyraMicx18_1MtJc4ZDRA4N3G9o1Da1_AwQuX5N20QMIQd6_LPsj4VK7eYo2y-_FXIHwy46Tm8N--Yo69gEH_Ow5UhrBMWeTqxLjB2ou-7tVVEFVJT2PKOGtj7V94pW93uqLMiRB8qIsJ7YVTxyW42zoA3m6Z8x4u5tHJQOq06C0VKrstNicXpYRyAHSW4y6t3HSmmUJXq98qPo15L3ATNO3jxxc6y4nCodYCZG342ZaH7gTAK4Ub3wJr7GBetpMs3WJ8xOtKX_8rsC7yi4r378kwsv-HgUifSELqwJnCrZbJJDT5d5iGtXviUJwZuWfj2iAElIwdqabHBtz5pMsXkiEvmoMhuzT-QimkLRBRHMF-tPb5ZND3LvE2hD8NWjwORekfAExHHxJ2T6-_5xB79dO-UZAQYALBgfY9F3BmhoePAVMAiJGFtl8gmuzfGZGulwm_Q_kaxkSbDVfQlYZBl3ks8cfYGq52abB8J5a95llz1S38MaUIj2WSJmvj0Zq4HFshGT9WEqr37wJiBzJxHFHRBQv_-l8qBZ5O3B0jkLTV2qhUTgClxfo-qS4IpKN7-nMcP3ttB__s7UFR4l3gk2kKEDwKzJ_PsQJfADoZzU1-L9-2C6GQdGsQLIMMjg7cLIJivvE-JnjJKC1uHTCKEH8JEtgaA,,?data=QVyKqSPyGQwNvdoowNEPjUdr0teIU9bDApl2-tnUrcxZJlaS3yv_rRjlKWMfcKF9GvrvpixRQh-XbKSHCYHpjNWHimxZJDyYFtL5pT91JgnZaXdceH2MfMi4CC_qqT2y2Eqkd82nt23aKvNdRSWzsXmWJ1pMxfzgGJZmyeO2nNnJf6btzMSwnfl6t7gOc-u3KDQ5Q9BdXPt7KOiMPmm2FK9JgTZn6_R-ASYmldE4DZ4dqemTVglDQB0chve1YkhoavHmYDWi_C8Ed6lKB_se11WLX1Xdld9MkBivN3TlM6nncglyPObbGWE1Uyvez-j4zRFJRq6-KPabJ7c7KzidYoOaI6luu2LOj_ozGFtw72IrJcHvQwMk412stbl6juburtNx-pB9X2cQxbpzbG9G2uD-u9rHw5u_hO8pFL5yoBnA45W34DyrupriWv4vUoXSSJEW0hgfOekznVPwaPnY0LOAbppWI9XIZ1bvUSOD0pseAa57BtVci98pe2a5I7NnS14qioWiDNgstoHlLBCoJ4SGgApCjxuDhkZeaJbLTcUItOSZ8SjKW8c75p6EFjfRyyA8O-yVk3A,&amp;b64e=1&amp;sign=aa7ddc2b63b3775eee3676bfd7b6e95c&amp;keyno=1</t>
  </si>
  <si>
    <t>Flip UX463FA-AI013T (90NB0NW1-M01180) Grey</t>
  </si>
  <si>
    <t>//market-click2.yandex.ru/redir/GAkkM7lQwz62j9BQ6_qgZusjdNIG59lEZbKYBsD81ubtz_uhoa3KiiKpn7GZ-v9Ii1eXvnaqlCqhQp6ceGttGZCENgPBNBdjd14k3ia2aD-l6Rp7D6_THumARue6n_3QcDUnAtSvuf_9l4xDEtdpDWGsLvN5bLF9Io4Z7Z8MUNGyIFBXLlxAd-V8qjY1CZb8_P_6yxGrIYitLxz8-LLI8biBqyCMc9FzRgw3v1vvVE9Z41PH-_I9p_oGThGN-PeCbDCDauRuv_XIv0WOgCrGXcIe4_oR5eEZckm-9sztllX-0tlYzu9CvSqXHpw2Uma71RasGYY2ptnhVdz2cgXJW7AAewfq8qBwvz_nF8JCQFdQWm3BpM55mAm2djWvgZatwxWCK_8zyW2Bl1oflLgVCgGg1uIeCLw9fMj1oTngQgyHjepQ5esCnGlqlNwdSD7T2W6HGwZ9N0lm0Q8D-vzljDKaUpefGQE_j8Qy5FxqtaDpaATz44meDhZa3WVYO5YNbUXpC72xMGiq5VOF1JtzOBIKzSxmMN6iNpOlZDxCmk3KvtiMnRP09GsrqocH2SQmfFl-BnkcK1E6qabadioRj7-obSAQt-QxWWgQxELfWHIPqAcpeYWpgB9xDeGwi1oOVtSeWKdk2iTX6HG0BI4c9BTOeWHYJ4Dma7uemW0-5JN3ot7dOyDfZs0EMf0FvojCmplpG5GZIdj-Vs8nqViuOQSalUnlglITYKAq1k-TGgxATDsUTu4Azrk9iQKK7fb0nlKzxlmFJUKd7AKN5Y6vWLE8UJJk1Hb9yNr3iKxuDWlHu7tQL7yX3hvjQngGwy3jRVH5Oq0blPy5tf472j1GX2qQ1YCkJONRu4bortx5WglGR-SvDDG8MWadevQYexXmwwCN6PscYE5fHujH4KiTiorC50TaFgnlHVVPPVKgMRsoVLRrtzWSnn3QZfZpLA7QVGB0k52sBT3OTCRtKuL0FM2x_LRx7I_mfVtfdl8ijhSoiyORn54GtaZRS6TuRThXB7evleFzjcEEaTIXrofTRCcAs-oPgv65Jger57OQU6U,?data=QVyKqSPyGQwNvdoowNEPjWu6yb-RxhdQ5ETuaPmyr2_Zlcnp6KJ6Y06Diy8qme23gcG_uMnCYSUcB2jUqiYaJjVkAgMDDchPL3xI8-DOJf6Z1nf9HRsVyG8V4YaqP8vgk4TExWx6lqHglq_1V67uRsfUN77q90lv6q5XkeaJQiYPQ3qLFZLC_VPDaCiIKkUcLYqHjqKsrSSYPJjZCLkPY7d3WpRllJC6811Gtw1rpgwonkZfC6MQPWFIGL1SovAai9Fdf5PyoIAZNMEHOGBXbYxdyzJpJZb8gqzyqaZFfuaajOdPCDcm2PjOBkpil75kskjgn1DNch0FbaMNv6ctvePjNpgeh7QFag2jKHz6mwBslvc5yhY9TCSFq43jDT3gv3gMtYiR8EDLM_PzXNvVrqV1Ey8kEA0bvRNvSbMRmXOK6DrEj9wOSiRFcPI9hY4fGclZ06O6CkA_jhHHyyk8jVaBbhLzk80Ivz2OxqmjSYXBMMiUcC-Vg9o_JTl74lAGMNY8mjJoWj-_05-Y2C-gczsPO2lcJmzzsU-fWsq5lJEOsPQ_iDkABODrI_MO5D34q7oYNyltm7RyYsPLAZPql63WiLuwFmHEvUNHObNsEtX-viccc-kknKpL50tRH1Ip399z0eG-umgvkmVGwYUjgl7JR-GY1iFs41OyHQitqfqBKcj3hK_O4tD3vU2AprnRbQ8EtfWQWT8KDKMP4ht-TTpYMUSU2fqQ-UoZXQ_II539lhC_Pz8JoY7cqfz1Is3vpx3EuYBRovM8Kb9K0wkL_jpWUOeeMRurG6Q7LjzhnRsYdbXnHjpvl6kmMkXwXfaevMXVaxaIsB4,&amp;b64e=1&amp;sign=a29209c9570f882867cfe107d3271117&amp;keyno=1</t>
  </si>
  <si>
    <t>Zenbook Flip UX463FA-AI013T 90NB0NW1-M01180</t>
  </si>
  <si>
    <t>//market-click2.yandex.ru/redir/GAkkM7lQwz62j9BQ6_qgZieYWzHBPrzIE5FBYhhqypLSHpmTBoe5bJ6ncfjQfUDBlexAZxlW1Mng1ZNdvV6SrYjaN1x6Vg6St_ZFlC1Dep4Q5xdAmfMaHsKcyZxlwCo81VPadcLrdM7F1ijbG8EJJRU1PBORlX5DoRE21oVkDldgHIcKAGZbwMEeUxOVR21eZaJ9lOqIdm01OA4a7y0Gb9AGSuDo4kijTLxq4yUHe0WCyXshHi9_3-mWIhMsH2tloiDq6uqKf_fNT21Bwt9VIFvGK1GFXiNS5nAabjw1Qo4PNZjx83v1GOsIZjSADgWoOiCydM8RglNbLux6AeljCl808i0uSs6X1HtPClvx0Q0hlMQu3YDg_6_dU9BwyeUChLhcBbCAP1SkVtdLWxK-tjBGRGJ-1l5BdOTmasAB21hczVpdgFValQSUEw1qPl9F77clUtrnTH6t0fBCYv4P7d0yJkUIeynuXuake7c6OchkY4_9wodIOmRg6uPlzfgGX-6HgUxk5wvRtyZUPqFEogHCenP8RYoGAfv1rbRuAo0VyhMhq7_zzQWlsDUW9wud3K0aAwgE-_nqHzABkvpgbXmZuCbdwR4uvT26g_TN3nuwJhDLJl8tUsGWnA2mxDX5sVxojmSRM0nLYptWszPtSFsA7-ltnHjePMqZ9tl3BG_QsfhnMCIe386JJ-WLerJ0ELhQl1z4JZIXFWPd7M4-AoTxgU_kHWUqWCYkYrOe_jktzGjUJw4sAG_ddx3CWEP-tXY4yP2bYW7FvZSotLbDlq4EO-tBnsmzcOZeGa_fHPc8xqpEyInytDscyZpr3xjGN9XhwtSZy4D962jhXKlNxGqE1DM_Nxf_n5kQLu4JhqTY9-kN5gOaSZCRIcEtGdF3qMAq5RiZ6N-prJeV0PX__JEu5kGtTwjIN1JwF4ODvFJxLEREWPBYSKjp83UnxG4eg3oSqQihjXBJu34fq1fE2XR1SolOiblWpE_XwDGuFonib1k11RDVGcY-fJxagvfiSSgj6QQu__QeET3fet5O1rd2Ud0d4Cl1dgjeYI6Qpd1qkUXHryE1Jw,,?data=QVyKqSPyGQwNvdoowNEPjZzEWfixR1BjL3in7SCBBxKhBiil1vTxPf4iD0rEp8Rm2Iz-yjZEWojgpP3lM4-xr3VpQw3BSfxeJF1LwGBVYJcUxNkTOr7mdzhSPX1NNM_vob5EdaHm1I0V76jOGHH7neYB15rtL55jJ71FTU-pssGjThPdundn0HBapAHmRJxIyl9wdPEQ2c9eOX4jYLqiTBAsO7x-S4jSpemE7ESB1yv7Zcp9iIXXaIwrdF7Lt8N3uVD1g0bTV4he963hvgd4rEWs55hpx99UlBuO5s0VPg3Kw1nUlKVuFNRC2bN-OLbzYOlG-D6girmQsg3Le2PxKPFPgSQaWqg0z_GlgbJVM15kaF4eXjOUFQ3VPmcyaWcWzEjYYUPHx9liLaS35ydyKsp1Jstrm0KXe-CKl94yOADNrx4bp_7zvdOQbVUcu7UGt0ZelLeA7CndzvuGzGctgT7lV2kSle_dwKjhHkyX92N1XaRcLTWRtSyFmbqytoj7BHBC4M11h4Jy3DY0VNyeRtWcm67rGeSP&amp;b64e=1&amp;sign=4b4971e460b06dc570e025c123e7437c&amp;keyno=1</t>
  </si>
  <si>
    <t>Flip UX463FA-AI013T Intel Core i5 10210U/8Gb/512Gb SSD/14" FullHD Touch/Win10 Серый (90NB0NW1-M01180)</t>
  </si>
  <si>
    <t>//market-click2.yandex.ru/redir/GAkkM7lQwz62j9BQ6_qgZusjdNIG59lEZbKYBsD81ubtz_uhoa3KiiKpn7GZ-v9Ii1eXvnaqlCqhQp6ceGttGZCENgPBNBdjd14k3ia2aD-l6Rp7D6_THumARue6n_3QcDUnAtSvuf_9l4xDEtdpDWGsLvN5bLF9Io4Z7Z8MUNGvqgipN7s13NM1_5fiOSN4srvIxcnTOMJF1Lp3lhDn-wcu38JbaiEooRQLN0RyW4qhmq2D6fDjMQoomO9yqEwbZpApS5lLefWht8A0T7ES3z2Vs2R5Dg7A4Xged1ANfXlahS3JjkttJ-zBNoLMK8kRdBLV5SWZhQCoqzhmHho0NZdS_wLY6bFdnR_hwI3K7wcTTfIOIr43rqO8IbUTmK8YWHB0IpKlJTl-extJ_gZb6uH3-2-r8tuSALGPKB_gRVkpQz-A0mFCwGJx9djkmk1ngO7vERqHH9NeHkst0yGFRPNliVaHUeHpTgKq8YR2iIhw2hsJgbTCU02UEQ8ntKUI1XhzATUwqDiI14kjY2syUq0pVDV1kCBiV9b6WjColVeXXffCuvCXHAPSnOl7yoUHL_MDxVQRDhBXFAQqjlOxsaCt5jW9Iw3oocNCex3KCA3zSRM3d_LkANuCJ_f26pAyRoYefNJdZpUNtheHOfODzpwqr6a96yd9kgwUpoln4Qcinp8HZTtyeLokJ9ezNm1JdfMrQxp2c3-UwacOTe2wrY4TpwcyZYczGqoBxrAX0-A9mcwCiKEZ3iVEhhwz3BNXsOe9TTJQXOb2NoNrvGKW5vZB2_UmsXdNAyXLmVpIMW7pIeHGJSPj78r8B7rgfnE8s_RC7Mfx8csL3oS6JGoIgbO3FtLthFJCzSCLZ-yYybIzJ9AD7CF8riYHAK9x8t5FV-ojCTWBdGEVO7H7kp06cBNjkD1CBRf0HwiHCDCz9jUQHSek6Wkg0p9OAv7tUbQjJwVK7fayTLZ-OQL8qD-ccCqBOUbtUarhktIknpQbX-cabacFKug_3SThWqVc1aphZBB0NHL6RmvucyK_QEeNCkPZ9JgBx4nkpwAA5bx6QSeU1DRiH363_w,,?data=QVyKqSPyGQwNvdoowNEPjY191n2rMIoJFrdGhIFCdUryTGF-tbt635jMAeNMPgM4ZGbShmw9j4rn_5edBlGeeacKXpZImmoSIUfVQ9w1xtY0h9h7GK9W5-wpsg_-IqjfmfpXgP7UMOlWYZbaCjCQ6Cv9XQ8d0j7P9Vcpi2SoZePdm_8yH4i5zNmMuh2nT77JwABH0Occ0TtcBuoWfUIuOKG1tY5nMqkFLWzuA0_GXxOZR96q6Hxq-qEdZaXgZEODI_PIYkb43HQM0WAXJxEWmeLZH-6iadJapqQ4fT8fLsT50hUgyOfjwRq91H01G4BRzuIT-SFNCrtuGmznkossHhwR1kad8z5uh7xJec_2ORBclYsVL-NJwKkYvi-Ol2337rJjflzwOnNCzMUbAJV9pyl2X7MgyCK5OYIDd9NS87EfNzNQAbKeLYZFwKY_dynk07mqeokTyTTZLlJKCb3FqrhtpQUKfDFFKJpoHVlPEKCv6gOK40BYXjLFlwi-QlrvnmZKY2uyEYyvCEEYdU4_j2j67D1msFw1GFr9UKiUyRmF_Wo0dNvbxS7WuxXsX9ENGvE2g8of22WLaWhtMt8mVqx-qvUkawMT-TZN3-ehfnhyDRUJBxjYJ_V6xzEI4bEO1DyDyv-YWmgTZH2-TMDbKofliEMm7PbcN3db9eX42Ky9W-hG0fAw9I7obs8kvpWXaC__vlzfDsResZAA_V5M-3NoQ2CGgOpSnLIyipRd5Z_LDy9TaiWIyDTyYoXnN3p4pLvLoEYSpYlhRZNWtmcRBDXwQWJpnm-QWNJLiS29XDW82jc6z_wf_Q,,&amp;b64e=1&amp;sign=448dc09563f775eb6377d58d209fc091&amp;keyno=1</t>
  </si>
  <si>
    <t>81020</t>
  </si>
  <si>
    <t>ZenBook Flip 14 UX463FA-AI013T Core i5 10210U/8Gb/512Gb SSD/14" FullHD Touch/Win10 Grey</t>
  </si>
  <si>
    <t>//market-click2.yandex.ru/redir/GAkkM7lQwz62j9BQ6_qgZke5EZebQH74WZfgcgJyTmziJOGA27GHH94mJj8OfaN_c3gSAZnmZFQ89sm7vhvzh7W1H_3z1_esPKM-EU4ll51CM62GmZz0t7g1A2AlZXhbQgNO0yp3Eibsht9HI6i8SZKua8VSdDbDCrxWostCVORhje_iVnmh-E_4cqkkFhxVkaq5vdhOeNQ29gO1aMlxXPTPJR6YicM-3mOzfuQGdopWmgCifS-1XcnDKpQ-DL1xOgOT_wOymjbTBUm4AxkpxXXXRhFDG9yI4SI_hbUwSn8krp16YtSXVSl7o6VQvicOfAxoE7e0012sIZXIp791ei_0LA_g8axosNObVDZ3LU5E2g7wlmniwzQHTdMqEGCZYD4kf0F3nwdmeD5IqWMinBdV7meIXOf5-6sH8OihFE_V3W0flXFlcNsa07fFt1MNLP3h2bjspthH5FpKtsyAqD_ENtdThOukxKBRKbo2e5vTjGXsWFZct04fz6nJ_aLUi5Usfx1xcaonAWMzLfXvonlfS-0CuI-8tIe-Qx6fRMm97dm_sKRMKHwEIn2f0bo40DYmqlXbz6UHVKNBL5ctrqbSVmm87ELZh6DTXtUcrMUxygQ2vzNPI21HzpQ2H2FKlzoLdVAWuiuVB2wxK-5RPdfjhipMxrhy-562OzMT96ZpjwmnU1OfHbwNzHTZkfvoy26yA-pzTYVpZ3tszX6l9D-cyxBlRjjm6CVm0tHdKLkNPKuC81BCAYO9Wij76x0Oqb2Axh_mAXRjMVkaAOPArkYYNamMQOmVOOVThgZYEKIexXkaqaaXJRQbcD9_mLqDkJQWRbnHKf3kVoU-ZUYl4j8XNeY3eDt1PnIzItPhOp_auFg9YLRsvxDET46hq_3Kldo26pfkIHTYjvflDg0iAgGtiTScKj8uXCiITbxGnpk568-s4VJ9siFD0Whtpc_97VChr-nh6V78Y28bM3QVXLKKG4pgwjIhXSmop_u3FLuy2DdvW4PlM5Y-4iv1zfzh4_5csVN0V79tkcx22GEafroays8zfH-wB30Vko0fKB8,?data=QVyKqSPyGQwNvdoowNEPjaaZR_STU3giDJ6oHNwOTagb7FrtVFunoALAQq-qDnKVMPuB2vRZgm0rtJZTzkvBluslCjwVgItMHopB38Awadt6b9ukC4yYeSxYjxeWQjSvbtMZFnvTs_40iM1iBGw6hqVaUdr6i9T7ic7wzDjgX6Xhd5p1zxB5Fi9LRqlhi8Okk2CZJNsr_PRCmfRdKCScjJfWf2ncCAuefy86fGWcMKZ3k5992xQ_VYVkgoD_Htl7afvlaPOc15mpkKOFR-Hz5ZY_XtX2xhRcKUVDQseeM9UAXlV-a8ny_dd2KTJYKzxdLE0YRrqdj4C2sjFQ68T7NuYrLaXPV10NFNF93DqFl3962MQQkjepHWXVOAufzyTa5ovxdsUwVC5QuoWAhZ87LWRwbbWb4pcfO89ByAOLidFpW0sLss5jgw,,&amp;b64e=1&amp;sign=bdc4861baf894d7393bcf134fa8115f5&amp;keyno=1</t>
  </si>
  <si>
    <t>ZenBook Flip UX463FA-AI013T Touch +bag+Stylus+cable 14" 1920x1080 IPS/Touch/Core i5 10210U 1.6Ghz/8Gb/512SSD/noDVD/Int:Shared/Cam/BT/WiFi/w1y/1.4kg/Grey/W10 (90NB0NW1-M01180)</t>
  </si>
  <si>
    <t>//market-click2.yandex.ru/redir/GAkkM7lQwz62j9BQ6_qgZq7UpqdAvN7geXW4NjUTvreAzB8IGs-9hHsannUKSPpMY5doiPI0Atc3SSB8-ArWrr_FWa1q0-W5DnpqSzOrJY3StWZCCFBnxvqk5YDevrHKFtl0y780vth2SRQLcPqBb_-4vsRxIJjepWvEeIxfM4h6t1-Qviwuo0n3wW4tKxcYDQsygUe86hqzEAoTZMPNjoVG23anTiMohe9ArfYaqnhJcJP7VDJ4za76hBtLq1HhDjACn_i1KPKhRLdM2ncQCmmwC7cMD33OrfH3BK_MFbASbV7hnp3s7sGIzMPUeK2kauQVLiWUk1s6KiYYJsdqwgBRfLD6e0uZxjnexyCAHmBps4LdAK5XDGDRaZPlWGO1E-N0cANl4OFGYOZEDRmvpb_p88nUH_Q1VTu0DMdsq4WshhIr5iHenpXRbdVHX4-mpLm3AoZlD08SsnJpW8u-KoQuIOP0B18w4GpidCL0WA9Htvs-N1BfZ4zZQgqXs4olJdWy5UZkYoXHCh6lg8-2HvH91R0V0Za740IpITkSLbLnCoY-ILj9v6UGxIfP9ljM36PhorBeK_A92WUNokxedPA0iJxstKaLbqrRom--DJm02g42te4GL3JDg8qokH3--lSnTUpX6X_4-k71DbxFJBAgw1Jk95CH1R7UYI3mfZLdzY4-MNCkMbjU6DiK__R4HkWRVCxPidOjoPIWE4CWMOszDXRQxyFLzfYz-3FCJRkX5Ao06AQeJzTOEYRj0odLAadHOQUDv50Z1iNTfYo4rbPcubm-EiNSvKKBLz0vDrzqIlhFtv74eFI-Ys723Gc6_DZMYgmluIdLPc5TLwe3DLMwTk11l1Ju2EP1L1pp2quX1Fp7q7d4nrwccE6lXbTeoyLTVYQZyofKP5M-p-r_oL6UsPG8osdsXvQZwlvA0veRRUUMUdkP-YdbPbvwzWwBmTTYC2qanBiz8Y4OIrZ8HYeCDlWkwk6Q6pMNWPx6XzwmC4SCjza-DsaJmvflsVmZtbNhvaeuIe7QmkOmLYKhNpe69U8BQELoX1gCv5NTl9X8SYOyCHrENQ,,?data=QVyKqSPyGQwNvdoowNEPjf0B4vKToh0YCrNsw6fnzH0r-EtsxXbruJTj3zNKFlc0k1khyMpYIQIQ7SKlmZBhnKIIjMqdJYsFUNmSYVW3A2W7esk3ZkWWxJdz8BYa2OvVMvbeyroYXbOjYPqnDXtDTaHT_nd9_vGlBHNwnaWmeVPtsFlzSnyAt64e9KezN9r_HUEB2OxnFduSKYWWBQ2EoTkkNKWoy_u1zr1jk4A4rIy4C4xd60KfmqGPRuzNo5NmqiN_D-h5MK6bofuMquSV7xE-yxCETj_q8AqazaitnlZ4stAxt9ck2vQTAotahm6cwLKuZsRJeVtFAWyvZZLdK0kpb8DC9-4LBt3Twuwdx2DeSbk7pcLvHqT5hgGMhs6uweBWWUJRj1eS21_SZiE6kXjnBfbY05eXSmLZFkIHtxsnHc_ltmzagESfDdeweKwXC2cH7uVd9IHcsJ-jWSTNuA0xEtTaa8XzLb9OMZSQN0F2_JQPcwqtNqbpMNxhfY-T6THcsvGhhjz-SfnM-u6kFaL0fHa6u2k6YD-d-54aG6AKxFhJLkgW3bL5DUNl8SvDuwYDB7TtHIMGr4XWBpJlDlcMBOUeZkCp7R-3kbKfzdXe0kShv9a8qT0Ccdf-Rm4owHq2WsgS47_n6T7OEPgBRHHQZ0qr5JB6Kb8QfrJM1e7r3i384wYWgT7dFDdan-pqHOODg3JM_FLzN1JnPYOTeAOkqrJCwCDRVYUbwDx5GZ0CWOSiTYDUSBPlsNPHt8ar-gsCkhXkOtbliLGFOT7TBg_N1IEtZ_RIyWDaYSDmcPr4vj4NyFw66Q,,&amp;b64e=1&amp;sign=7e0a6eb08d508209a58d053379aabc1a&amp;keyno=1</t>
  </si>
  <si>
    <t>82574</t>
  </si>
  <si>
    <t>Zenbook Flip UX463FA-AI013T 90NB0NW1-M01180 grey 14"</t>
  </si>
  <si>
    <t>//market-click2.yandex.ru/redir/GAkkM7lQwz62j9BQ6_qgZusjdNIG59lEZbKYBsD81ubtz_uhoa3KiiKpn7GZ-v9Ii1eXvnaqlCqhQp6ceGttGZCENgPBNBdjd14k3ia2aD-l6Rp7D6_THumARue6n_3QcDUnAtSvuf_9l4xDEtdpDWGsLvN5bLF9Io4Z7Z8MUNGdpFyBO5Xe5T6BUR8TPo38Nov0DM4hGw2JLA7q6M3AD_nbTxF1ooc9ziM5QqMIJzZpe9R7FJzohAkJqu7N8A9rg2K-EAnjFO2Flf7Ikwxmkbt5B1C3lSRHSdpQsFUiYiqK919o_q9ShB3S_2Q9Y1-AEg6mSw16Refo6SQqtoq4u6qbnzSCRXh1kE899z_Dxp3EdXDHOs22wHqvYCeiS8QZrmObR3yL7ZomwdbjTYWXExMHB24ZicsYOH7TByvoXVs4-MPXVR6xBDnH_8smevo8sLPm1MFUOiBjNU9Uz0xmx1Ls_q7liJoJ5ecA_8tBkCMx2ct5umQ4yQ0qqTaCDLYpJ8ofJF8E86f7LlRYz9lu0GoJO0FnnmEygKQ6QnZllO1IWpoDIQeFU8iig0502U881fVjrkHfvNEfQuyN7513uc-zwkcVbWwDW-2VtFlOxBqV-xfmDCWMVEY-IugMSlcaDqy5duGGe9aItFlynoD0J2zUjC4rhyM0c7bVq7cU69bF9oR8WmiPXQoBlPaf_2RfayavPaou8oIIv0U_CcX1MVJUvwtFKN3XTRt6TMkc2MHzS0rQqiPDv4_qQNK7LiaC2wjZ-4NvTrpYX6_S5Gv5imjmEL9P2_EBq7DZkJKHmrefFHWDZHPy5RWwLPbVh6b_a07dy-9FRvO83mULub4mPv3QZVK4YQWG0Gb1oK5rATWinoYOQ6JaayWiKO28MOffXz9N5B-L9X8CZqft1RnVuU9SHqIxziFKyk0zziWAinSxacBbT9EbP0YpS_t1sSQlzRGwvKPtPw2s9M-FH48DNXW4_2NSxbPUedzQrgpk1t4lc3kphPRM4-LXDmd3yzyP283z9l4XpRNJ2btjKLtIN9sRMctCAFkPKDq1h4qe7pKThIWGvfN70g,,?data=QVyKqSPyGQwNvdoowNEPjbkz63lNVRWJ73iIoEpyZeIXjRayNWjPggHw--K0ItNRvF_7BpfNqxlWHngTKH2R4vxZKWGNSxigVqCXZKYkyT-jHK5IMBlJmLQwWE8wg4l3m-8iqUGNKa36ASR_a3b1skAiwV7ucOLLIvsUWFlMuNxcwAENqY5Qyw0jzsfYiNTxa3Vey04UAamHX_NpuZ0StMdW62KofkP3&amp;b64e=1&amp;sign=b96f2421d04775dc8d9d553847d38787&amp;keyno=1</t>
  </si>
  <si>
    <t>81445</t>
  </si>
  <si>
    <t>//market-click2.yandex.ru/redir/GAkkM7lQwz62j9BQ6_qgZq7UpqdAvN7geXW4NjUTvreAzB8IGs-9hHsannUKSPpMY5doiPI0Atc3SSB8-ArWrr_FWa1q0-W5DnpqSzOrJY3StWZCCFBnxvqk5YDevrHKFtl0y780vth2SRQLcPqBb_-4vsRxIJjepWvEeIxfM4hIlFq3oftp-CUip5x_li4PRt4e6mFJCvgMkqrivymTuEMQzuzfDHpfeOD3h56OaVNnKSa8_RFg70cHJBBL-gdy4JcQTYC57ai5zWyLhdlln9n3FD_s972EgxWfepc81OTp7cPLKfe7Xk8vOwOKbRpR6Eq3tmwnUL1JlhF1AKXO1sC9X-uV-5JZpQshVH7c4y_6DoMcc5Q-D9IMD6q4nKZ3J_8BY9OisBVyFZXtlzfnvZUIiew-1T_5UZ1O9qACZEVIniKCD4DL3S3MMmGgesi1pwSEOly2ywuU2F_LHcuewwsyBpfUC5k37_dEcycgw4yk9IMPTzjEbaGAUYa_tZdsqGf7eRh1t37I2974T6NBxDbEiloOrAXt-qK5QgruN1tek2W1iO20cpXqounTzcX5hml3qv7q3nqxKB1_GsoWnuDdky4MC_ChKgB-ov1ZH_Tzqa7hrANhQ9tKJDuUGIv9Qag1zakQHBEGCg60d26huQq05s1feCtu9cKWA9m0MY4YWMDGBQ8PFSszJ30s2cCGiuBnllXYxU4VVBdqaxl_Hp7fJrSMBKMcUALLIk7CudIJrDcDZ0fs-5clGYZhHoFcvTpCACBeELBKzx-s2aA78v8o7S07NI7KCJdNMdRu_XjPWoIzXP0EEfBwiqFv1SVRrExSGhGTjM08sr2SxFuRBs3fI_Ay3fjCISiXAeVA-RJTs30sHB1T2Y9f0UACs90UMvv5xOaIv-8OiV8DdcRmg397Gt-M6MLGEfxQXJJREbgjd-oPvjfDiU6sarUnLE9IfJ83KfiSUwOjQ-acAypKCsQIWs43lZUf8IGp-72JtJcFzfI5qANliD6W8eyBjvDr2SCaoUc_pjFCicOgt7n_FO8m-grCmxOAwd6ab9zuvPmLhuWpfLueZg,,?data=QVyKqSPyGQwNvdoowNEPjTQMKOTl33e6NgsQ5st8WhcPL2CDycAkNmD_nWgEWL1UGDf94aFRS-gPeCVr82mbHi5GUk-pGXsWwuPxvmF_nQUuxn-r66xRHdvouo9npV0vum_vUEho1uJlWsFmlHhZvtqLjPHwrRbm_itt88anCE7BcLbLhEcUkJZ3J8BDvLwwSLYBMUQT4xcsDvLfKLLwK4jdN-ufrJuI0Yh7TKfK0KFYbgS5YoGEsv0knq27vvQ-usyi1L4Rx8m7Iz6flyVCBED1slwObdVxkkhGi08EElYH6JjpfSfTgibUPhm9ib49yCZ02TtKK9by-ongKTTgIuukXjGcnJMAdV9xJSjtxK6VmZiaD-w20mtU15NIo1j2gWhlvgRmUCb2AHFhMMPu5PK8XxAqUMl4vabjHdy4zbgQpBWnGgZ2pHM8L14_im9gA7Hf_FuUeXg6Mi4sbzfk3iyEebb6jatdio18fl72bV8y1DqpUfLbLHZJlHRBnuKmlJDjpy-ntDK0bUk2Vmu0HJ-fvzLxuNQNhz3jmoiXq8SJn85qu1jm_6VzANB17oM5zJVHK8bnX4vcZP5aMuDNEiF_LGGaSMeQZ_d42hD1HMmANNYDHbT15zbIY7TPbUXqvZPGjHr730Osvp6Ab4KLY5il7AHjd9GjIDQMVO5R_dpmdr7ivxWvlXdWYiy98CeHEs-ypHfZxYeDBWUZy8A6_uvjHJyXwYJq5nXOBRq-oA2ll8Z7iEY_l7SLk0r2cq-vT4XhVYcBMQiyCs6D5OUgPH0Xj1zhKG1zTe6J5ZaSwiBoBeT6n0Ku5_7zmZtCnxqD&amp;b64e=1&amp;sign=68caafe1de5e630da90913d05575f6f0&amp;keyno=1</t>
  </si>
  <si>
    <t>83250</t>
  </si>
  <si>
    <t>Zenbook Flip UX463FL-AI043T (90NB0NW1-M00570) Grey</t>
  </si>
  <si>
    <t>//market-click2.yandex.ru/redir/GAkkM7lQwz62j9BQ6_qgZv1qSvMEfer2dIqrJeeGTvMjqc78VTeVsnYTuKe12xjEHxp6k5DqmiBchPH4TM8Pjz8bsXFJaA0AQs0EL9oRO5avaRUm5yFv7UT3hQ2q5rWPCTSiIvSIaoQvP7nngEWYcgFBoOsmXrSBxBZisutaYvK3ky1Fo3Rf_c7fBthFxOJ5RfsnjzJUb5ylMoxBQBCQuM2vDV9NlDwFNIM0onpPgz4pZhIQvzxjdS_g_9BQWYiC4ANrrk2NxZ4uMCnA_F7lAu6_-UXAa4smYHmPC2k8QJ9vngW6PMSDdeWYuv72lpng1IJUA_zRr_0voF-2r0BRvWJa60Bxm3mqUmHUKDNXZeHNR-b6p9XnbcdlxdqG_iMp3kNjQn94krTpcb7sUDcGmv9rATdgVGix_oTASXFolUpbct4ESmuuoM-EM2F0nxp2Gau7epiAcLxKf7ZXfrBlPjunGKttZYJxXeMVTaep_O1SO7IPUjAVhMTMpjj9JcwhacYPL5OeXHIzxm5u9zTxT5QdjdxNsfKoPEEJZW1VJPcbBA9eIICFoKCJGfoJbCww9TbODgY_B3mMY8-SG4LoDO3taSE8HGeRervvg9x_9tk0YfuTNf6VKlhcLwPpvNXZPSuMfbKR9E5Fmm5Q6TK-vdgvaBmF_R0aP3dq3qb8u4oOkH1x_wN00gi_01UngxINV0B-KV0Lb2oanKA3VS5iv7aZPrU1EfIqHUqQZIpS_ciOiIx2TpNFQkyjT_FZv0irKXGk5g4_n0MWoypX47pV_VT0B7CzMddcxRkJMrlAvIxgyfs9IcqXmTJxAOXjdYP_6CHg0-F_tQP0hwPAAvFxg0VzoF8_UkFXf4ftd9s88rDMB3znyJnCijfyWEnqTZye2ZtwRT5uXOXngi-3gsF_N7NatZjUaVZEkDm_rsK8-3DHlhpqZNRyXEIfWkK6rpc-lbBU4JzwU2TYIS-9nQY0TGtHZpyJTG49Cv8kexLTYfgrhboPwZdHCi9RnRRAzi2PgKqh1D8trAbKfWPHBp945bvzPnOXr3s7e91hu5dZ6VyR1LtaLQljdA,,?data=QVyKqSPyGQwNvdoowNEPjU8GyDLo5pVlYSu3_f4V-aAoqiohqBYeB7YAVrOJn43jWDOKRXtzYWtw8GLPMP905sFRi5XsL08epE9h9aZBXTb28orpQttca4a14uazwoI04GDAsGkdqazAn-n0YOqjQH1POFe-ykLDSH9hB0_VYNOSwROl01qsqWZvZuRSyJ7x_jLardDq4OW4JnjYphg0CFV2v-ccjxaQzG1p-B-OJNZvn9hqGbbzJNPwvYKgLx_sQirDrNS76Sni-nw8S9x2UWyOoUQ88qeyjAohtbyUtxhWPwYe9Pl3u8ppaPNGFnHCH3ktGWXCKN4iOUZWa1ad_-tx7jmLsEEGoJ_jGxY8Gw3Ik4A2I0BFgr3Q_qhf62VytMz4FXnmPJXzuUQgaQsgvBlP-aaFKC0jKruBbcyC26TX1xoKUWNtKu1K3s_0aL8VwYQ_Ve5MqkqTk09WH1F9uP3ueJ20Yg94urITu0StHuQHNoOqx114SdLdlj3-m2OcrXz9kNcNFVviFYaWkapH7essdEhBLpsk3uYIb0KpVqj5sDLQoTdYLT7Z5EoQVt91lNFUcV0LzHp6GXd1BZqqjNCaMQWZQhFLFj63hNaKn84lW4FYGUCZ3HkvqGtt9qECOF11m031tkvCV3BsMvp_9MjTGE4RTuM_&amp;b64e=1&amp;sign=21dfc77db69410727cce4e032e070bbe&amp;keyno=1</t>
  </si>
  <si>
    <t>MSI GF65 Thin</t>
  </si>
  <si>
    <t>GF65 Thin 9SEXR-441RU</t>
  </si>
  <si>
    <t>//market-click2.yandex.ru/redir/GAkkM7lQwz62j9BQ6_qgZjmIuuni5z76Rsx6QZ_qlVxM2f-7LjaRkJXorCybua3kPppqJn5iNwUrJ3d3FC8nKPKx7GId6nwDwJIH-Y7I-Ju-WoGT02gVxbXCuQKP3-CRofyVX8W9DHZmcJ3usskktrRry3v-Tn6yHv-aGC1L4qpSUc84AzhXOnuAlxv6qCsWppE1TY7nLjMqSJgmCTlGrsYiUdrCFhcy-_EaK2WBGpmhTtu-P1XDV1-RNbYkCJF4C4YTbT0pvriMgo7H56ff8KUsyF9VFM7xQXEaGC0ugayyR7XeWjqnHr7bJ5GqX6oavdL_eUbwIbnzrMaxIetrNFUcNRrXTXf_ytVwv3tqpBtz0wjWn2o8o8toiHTXM07J5NO9XgPiNv5l1lraXeN2f1ZWsk62VghzvHZq4KEiXdx7dFLTVpuuIr66mIQxevEvwYM02UcXwChe9Pa7SdU4iS3PUjb-dWpm4IwXIsR-ZV9XvouRm-AbV2GTlmvgEans6faCwMvqjEXhx9_0xrlG8KXtsG_4qI1UNCNBOV7pJjrxtm6t2eQmTfzQEDC6hFOkKFhh3fAZt8LWX5RWoAP_IBAfUwrAjSta4ROawc9oiUizLXy4hfhoOGp57BxndH1CSXjsN0idMWl-yK7foah-QNErXj-ebz3dy5bx2DQ8B37RhmA5JKIcMzMJmBbNKDyCbg0wVfJH5sGuUMeX0SjvE4Bqbo78ozXiW59cWmpUwA7bwkO2rxChs07pHktd94klU4UXTgwGGZDKwncMBS6NwM_kCg37SW6FDF-ecNAe4hOQrX358ik53GwcQlCuyv_zTnf59icgz9Z6NqNlMS4Z-LbxdzDGdJtG9HefUX_f6XZ4n1MZi2815_vUSdw9RHiudWPx2dfE7AEwPK7CCqcpEyxzjCea0aZhEcp35rDfwh8vTt1OfSBYfsJThM6ryyFIQbEpkdBI0oJWl3eyMvxCL0N27iE2aSmEJQVysdMo0hn63nUEjsirOGAqhF45crrlpFWlwTFJq0ERNR2gXETyXE8wqJ7LEcwur5Rq4cFhrG-MNwt4NjD_cA,,?data=QVyKqSPyGQwNvdoowNEPjSLpZiZ_iNt7XD3wGze89jMLau_YLkXlEn6324qYL93aWblwz7vTSv4jX48mo4HbZGF7xZjqBjNpJ2z6OElXPx91zRPl8CLtMnoNrU3CeJSURsrisuEG17zoVvB_No5nV6hEPotCr629PO0dpsmAMLrC-Bu4zEuuWjtfjBNBn1XTDuY8v-fgGcPVBl6lw7k8kTj5pbB5C07PaEfDNH9kzUc_FSojgspShkgCHZh_kR4ISbRsBBcqheCI472kGWC06PADX3JoDjl13-lQkzfDQ73o0Et8nNm94u1-roOjfu_-nUH9UYFB0XgTUVe4uQbi2Jo77JjKDJL3fYV_In3DtpuljwumnjZYi3msrdIWjCCTwczJuQvgH-r1zCfDV5_5FyXKMlAjBLmoxkdI4yn3n_H2-g3wG7ZztFeKSBHQiYxj2bFglmJBsoBc4CON62pqoaDDeesP296vDQL1FiUV6FlNzZ1yxiTChauv6W3La85PURgDdiJ1efTrvgSsdhHG2pSwoIbgnzdn5wrvosRrZLlEG90tnaVk5wzJHuzGAX7TJaKEBj1jGCY,&amp;b64e=1&amp;sign=8a88ad23f0d1659389572bcf5c2ff69b&amp;keyno=1</t>
  </si>
  <si>
    <t>Ноутбук GF65 Thin 9SD (Intel Core i7 9750H 2600Mhz/15.6"/1920x1080/16Gb/512Gb SSD/GeForce 1660Ti/Wi-Fi/Bluetooth/Windows 10 Home)</t>
  </si>
  <si>
    <t>//market-click2.yandex.ru/redir/GAkkM7lQwz62j9BQ6_qgZjI5TQ7cPZak8xunOVH6QnXndSMZrgaNEXtIuRGs-gJQWDfba8Z4KYeNp3xkeutf7HD8FGWZLPPs640qck9kZJGQB07xQuZENq26JM4UUgoZVuSDcgWQ4OmmbVd9E12XCBLfv3IrUaj5SVZhsg-PG-o5w8og-Ghj3B4erBfFoo_pydFBz_2D12C83bFJMRYcCVBmO2No18e1ZjrocKbj2Qqs9nc-KFii2M5IXLvNygvfqAv0yN_0AzTYSJnBOEyAehWQC-ov0bsuf_CeofdeBR6tD2NthrDlmOPeCA3CfpcdvKD7r4QPQEPQv1rGkRTNB2msgUkFw9eKoAYVIQ0ncV3aCTp4wr37ETmuuM3atf0du5DP3VbDJOqwcdrEprgX-3Szr80efv4lVRydKx69EhgeLITD2NmmwAKmLQBvbpJkzxK-Koa249FJiOFa3NhmFMN4gFdbO_WFRLJyqxtNCwJdLGaYf5sAHYvWDQsWUcQeCAb_7Iq9SLCcE9BfHzto_9-0p-CeWMLwbB0wlp8EpygSlqLy0o-rlSbbO6S_1RBD6bAPkYNp0cqpdZEH7b_Uwa_GCe_DC0YRE4-Iy8GS2t5cBEwzGVd2jbVzLmP60dGU6VkPx459Fv2DlB1P14RI0h5Sx7i70dc1HSqbQlwDi5tk0n-s5UM9Ax6RObPfUjzQMO5KIUBuKMG21YPDknq4EYKMrinBU21JlITDDediVzEeCQgAtrVyVFn_59htvHH0uOBI0KLnE9ttcIxyBIVa1oxNJZuV2tz0h2Wa_pNeh82GVVImta4jS14Lg9Th1WXURBgEjWDYjr9GQssRdc1FfraL-5Cx9kVCKIWjcdUQc1SpikPvxVPaMUkq_VlGjyClBZmMzrqoTPQJn_jEDkQPRTBwWVgXYKH0aJjBl3qAugr3eW9Sl2QBtL66Gs8txVl5YmxwGc_unRt4nTPskxXHStC5uq5Rp_e_NAojqEik2Ur8d7KND_ELsAi6yWFJ3zY7zL__iMdtA8SjJw-DvmxwgcMra244ySndJ6GJAl6hAR8vYbKITMF2NA,,?data=QVyKqSPyGQwNvdoowNEPja85hTaiSytJJvdj6R_nzFQ_nDAHSaNwdSuwFdwayAZ6bG5zpd1roaqlMaAIfhxLtfT7tG6_bKk6MUKd3szvP5zV-q92b1Oo29dfVU8297wazxFL7p2z4RwLgyTYvDfPD20g0Nmz4l-TwxNep4FwhKBjSEkVaAP6sh7DQsGBfNIXCaFydBkPmK0iJ6P_Eoj--IUN9lLFpnmwS7yhbDNHcIlggPcSivHuwzJqMV2rxb1-yroRJJ-Rfjh2vYLcxnwr9VfRms8bdR9jAj-8kW4TROVHFec6Xp1nKPWcuiT9P1aJ0bsbBeCaRvvc6cnO4xWFLFMUxI3FyzzA-WvRcgetUpf8SWaEocXRI22NsF4T9ZNqLrG_1NvmKatyqXN2RD49Ww,,&amp;b64e=1&amp;sign=99b34a42ac246f41111a0f9e9303f37f&amp;keyno=1</t>
  </si>
  <si>
    <t>//market-click2.yandex.ru/redir/GAkkM7lQwz62j9BQ6_qgZhdLlMWWgCoK9SfSAK4Mb38UH79bY7h3wczpfxLmlvEGA8bZOr5BeCmPeL-tqW67lsetOpzAHPIaL-yM4BSEhVzntD2zgPZTRxWKjYdYdwwRayU9mjUKUv1AOvK2uGYa8PCDxWR3-REwxXmwTWEJO14otFlc2QtYPn_R4ebz7cR1aMcef6e_uoqvSqW6OYgnjeGywdnTvTjH8nW9aM0rrpQE6-bakHKQFEHG9sn_V3VaqmAxf6l7qVekOdyknaJNIsmmeEqPCfmu7_NQLBX1-Mdl7NUALiGLF0gCDHu7SjO-qe3NaMdQ_xn7Dr1uIa9g0-Ac11odvErHn6M4RkhxDTS7I3-D0VqNvywzysYEPJ_46e7gj3nB9Yn7sH3NACiOduKGwH1USW14z55bdx2B71DciA4ltCKRpGkMYr7mocuygmCdHr8dv5viLfl8lb_r6UKl6O3PaHNAN4eJQvfEUq9ddJaHDRoGePAQBO94loEwHRQvxeMDKbjA8IUyULPkD6nwAe_6obRZBtaMuGt_s3L_0mLIaDChbohLrx2ABz2hCVKT5XkThoBTtgkjJJ_8RB0BrqbK2VpWi8AMjeD7kjylojbCfZX6-g3C8eP_9FJo_rj8WFl_LCI2bKvtGNpIrXxtOVOAvE5ZjSu2BVMWrZeoMq3Z4cdFb5CQc8_eGrRwV8ucs5QOflqTshxIYo26UDCX2eerr2VjFkTGewsnsRY_hw-5wfjLuduAvcwRNg52b1KoRpz3C-G4WUQoyuDA9eDIfV4Z6mqk8HPZAlzTbEMO_vfIneOJDD2oMPuqP6DYv7fMVJUwF6P5pgpPt1t4al9fKA8CuFbODAnzw5tKJTcVV9zogC9u50zHE1Yz3htl2X7W9GH1Y_cVYuCiC0ru5kF43Jv_NX-hMaKXEBZLqzi2YYZIlnRdwooMDYzZQYR9DDEKDDtPfgn1asgvKtEQ1BGAOCpr6ble2G6bnxl_tAGn8j5y1ApTIxZS8i6_4w4_j8HEpKDEm4kSOEEsAZ1mvoFcn7ZAPxKyu_KCsrN9EZtIUk_0mu7Qcw,,?data=QVyKqSPyGQwNvdoowNEPjWTZb83o7dU8sZWs36h3hc1XN7sSLmN1J6u9WTJzktfvVHcl17qevlyot-YKQ768RUIz1e8MtY9WGYxJgqa3BJuDwDJihS0JFuE4h-93oM5cFwTZPstzCRuORdxojZmt2Y9Qnn6eNTAmp2LBoSJ1h5KMytnJDG6lbXq04wS-voCVXKXh0kYiuKYQIajit9JVZmOmg3Nvzrs1TWItwV0yPm5zkmOcXY4B4eqINeHb1PEin3fCjFLSZ_CpPpyIU5elly5DaNT0tf9h0T36uJIYwIaG5o88q5TaSeeRJZyR0RkqKTy00Hv-cuohSSFHSSePuFGg-W99OwSrK-uhlqJLUtnLQfNeSrJVQHpHANyjzIP96o9yQpVJZBAPSfYDB5WgaVDMKNxPRd-AjCOjXB2K1KUnHKhASKu0Kfk2rOUKC6dTdoYVvRm5XCEcYe13WrRji9x2ueVkaDQqnCHbCuq4rvD4aRIiy8_qwD8YoNXT1ggNsQNDzSplUcUKWLv00lyQb8KJtHjgbJH9NieIhm3qQIevWoUXBp0Ae4NRsH2MaBseHl6SVCDAOcaWUKjrzgjCDFjg_rcYyrxIcN6lRLCnVvjgjVThpBTLKg,,&amp;b64e=1&amp;sign=50cddabaefa415c039ba3ffb560a2d8b&amp;keyno=1</t>
  </si>
  <si>
    <t>GF65 Thin (9SEXR-441RU) Intel Core i5 9300H 2400MHz/15.6"/1920x1080/8GB/512GB SSD/DVD нет/NVIDIA GeForce RTX 2060 6GB/Wi-Fi/Bluetooth/Windows 10 Home (9S7-16W112-441)</t>
  </si>
  <si>
    <t>//market-click2.yandex.ru/redir/GAkkM7lQwz62j9BQ6_qgZiKjyJfYo_XMkARbDcXrXYMmKajAvjaueV18hEhamFjWby70DMYVWdcsej-peZFc0IMx3_fZhW_Z2XPj1qDEYo4mbum7hBCczB5tPBoUrvL8xgulXcDCNVtQAh4FcgUVfOI9EaDRUrXTK8vf3qN3XUVGq0TQlVWHJAr_AOrXX97OnIFsatQTyJbJdMyM9pFGaczbqo0wKw1Sk9Zg3gt9qC5rxDZpT-raqv4vkbZ-ErCwBeUH_EWCqTTSCr41jVUyt0WVq6NgZY-6jn5xyvftYmQUkZx_WBr5BfYeQbzgrWEUfow-__GsCtbaUr0LsWEYoPSvayVFVEsKKgjt43WdjXm5ueA_RmGkkpbO4HREJZqbCbwESwuDKva8Z6No3d90AAqXLLUWD1DwSv_wx0ywDjGTbjXjh-VEQ1tBx0UzXGc49Yh6hMeJaWBmNurcFpF7tCWVyiqU4j9fngG11xC05JCgGEYlwpygGgO126WuxlP_tHaU0i_6-5HS4JJskTS5llMA-Cn77m-6ZFcnIhNUppBvfajJXDVsDvUY1bPiSieDM37ACMrlUhVwFMZF1l31eerCKSTvQJ_jdzH__njAkTu2iLV-YhLiYCRo-6wRIVHIKh_pZ4xWqGN7gksLYgVAMHpsSgoeGJgM5CmqA8TeQk4nItQg--ys4lGQb_1MLGFNUqGa6g9qvcs9gHS8y03taICCpZX0oNRGEa-JQH72JtXcoZ8i4Vdtwdgt7IjlDPYvlp4oplw7Vu1ly9YjLpVKjR1CdAw-wrVH_mJzRz22g4vaU3nCqcIvroTOx1WjFZeu4W2vwUt65llLNLDumobCrTULeuDQRcKkEc9y2QTayQ9RMrM8yyc3BUDE2kMtUNcNKO3z-shdPKfvSkIluXaJxEzaVFESPyT9Zdl24uqXxY4KdfnQXz7tNLnwJdJfudo2P954d7VrspkMaye0yDNvD9odyxsPop7ppvSzUeT-LyCKDH5TWXiVbEHuPWsKwDLeSQLKSNDOIL4sbQnROVyFE_RFITkhYdmvrcxAHvvormRh5jUcMRbcMg,,?data=QVyKqSPyGQwwaFPWqjjgNg9J8lIJ2Oz9OGEq9ZONl_Lj1I1ZwO-OUlhNJDlkRFqd1-INuXEUbnWGVedKQ3hssRl0O-HDcY03CD28qgT4f2VclHNyjNGo6DToJdgVg75ydxWE-fMvfhtyIQGR8Y383W3UlKmQMVA89t3vvO6fbHoh_bxOcQroHzlKnJMlW9HSxEiP1j6SF5Tlr68Lh4FR828wyvG2ddqPyp-gGov_SaVMiGDBw6A-4PLnMk81zWq0kzGBF2h2DJzLQfWEo6jxiv6qNgaM5D4MM6ZkmIau2FytsrP6oKgbsKZEs85QaQvKfCBqV5MWuAU8kSPycCFtGi6s0U33QDv6SZDEpGrVxg8kPOPVT8yU2eIT1I0IGcZLZhrSaLk-rvP0Vz5SH54uuHnr7vqMJJpg&amp;b64e=1&amp;sign=6ec2131f527f4c000665d89b14b8ac09&amp;keyno=1</t>
  </si>
  <si>
    <t>Ноутбуки GF65 Thin 10SDR-459US Gaming Laptop</t>
  </si>
  <si>
    <t>//market-click2.yandex.ru/redir/GAkkM7lQwz62j9BQ6_qgZsFmxkjca0QUCfMUNcDJuq_JjSfBlf3-SUiMVFGel3MBmO2izfDAzxLAb4ZQ26AzwSTCFtonyZm9EeT9X0AoeEpAviLdk7vBqM54XDc4c3QfdCdlLjXR2Q1fHnO_WDyKUMctN-CQzBsbL_an0paO971f9exE6HWr9oQFUvPRLQvnspXupukL2BVc9tRfGLStgiKtj2Z6--1HhTFidm6nZGep8Z8ajtazovqTeYenHR3XMe9xOsLoc0ryYP_ZXZA8N3FCkNSvShjCp7m23tbWyuSoN4RLyEfLHzX1iONDF8yHQLBbZK3GITJu5uifN9zTEMKu4AdZoCIlCHVfwmwBxiYlX_UeFMWywNOBJ5lBNtsVFah-ZnypBQivQo1i8ZQ68RbjRuGIUpwOKcTiuN8P3_II0F_5oLF2us9_zVAw_mNaHLawyVQRgDhRPQR2awrGfF8sg-OGygZ5gL5YlUFYmgyStK1N_j9zcgvex8vqcuTUqA2M8r4H58WTcqRw8vRjrfSVD4eQ6iCjUIrjtu8N4eLb4BxSeXOMl3VM5In1xpiev0Vbf-fBn5mLoznRaUaO3Dkcq1mKTcQwOzY0nNZp2JJiWLpyYKhbFOrv6VlrxJ3gPQkEE2RFcgJ4paCPi-yiTVKkjXukwGExdUzbuBjvharbBbiOlh__nmS-B9_NZ5xTprTgbnCvRMO_PxT6rol5F5guxaBZZKy2sb7kH7226miunmjwEpH0qwv2KSJirAgp47LIf0zUUfwf5-iCBb8Tyfy9VheFey-fEch78udf22woJKMouqhi-IlCX8C5hEMq-kXueDBA7ugSmNU1x68QW19-6xA--Vlj43k2F3T37Y6hiOL-St2Ahm8tynylJzsp0bepFA3EPk4CEu_KA6MXq_r4lIbLX7W9GXM76eQIiUlUdZNSRdgAkkTyzRVN5sCORwGR4Jx6Q5l6bCw8mVZkasT4CUbLcisXBwatWKpGaVzaDgEuh-8lDWGGBxrZs2Az2FMZ6Rl8AR8DBZPm06CB8Gp-52Nc6Hrt50MQMu5AcdsK2G2BOK1GWQ,,?data=QVyKqSPyGQwNvdoowNEPjSe5RPKAp_JLP0gK0yO1r8RJa8oZxInPoXryb0KXzF_6sSz6RKSu913bEnmlxHeUKASOtJRpPJfOLL1EuO14bovmRqTYZ0KVNXPOsxyQzJBggzo1zUv88pXvvSRpklkw_36_LMz--sGPelI8z_Z9mdgUcF_VDP2-ZhINaGCuQc7nHcMuD9uhEqWKaG9-WxEkCSOjAVaLrDm9UjpFMMvLyksGGI3f2eOZldm0_Ho-cf2k0hDHuEzg7cpjBLCaq2Xwdd7y39-9xufpc2zdozr1p4qQ11i6BeAqwZLq0A8BupOvK-qfjXZ18YAt9776oJCunkbl35WsoVh2am-I_J0rpzEsR6Q1D5BCg_nQNbMaYS47uIaqMKJo5q8pC4JDwWV096dnBXrrF8wG-D0tAS-st6lc-Tydf652qRr7NkAwiFiy4qHoBc5FruyW5EMJ4negrKd9JrLdSsD-hH6pe3mjPOjczue1o38_ivGPqm3YRKVgzTrFg_61ON-J2Hr_okIcbjd63udAknDz1hAJX1X6I7S7Zizpyler0_BC9J7ChaawKNhFQ0FW6VKd8bjPWubeDzzHkTT36ioWQG6ilR8bjLD95q6dBNUuIc2MmzUQ7IYh6Pm88EAH62MQZgq6TJIcFOG0B__MNRwv0G-dp_GmvuHPFmhlYIgXUQ,,&amp;b64e=1&amp;sign=a877a1efd45d68c10b08e776a8423657&amp;keyno=1</t>
  </si>
  <si>
    <t>GF65 Thin 10SDR (Intel Core i7 10750H 2600MHz/15.6"/1920x1080/8GB/512GB SSD/DVD нет/NVIDIA GeForce GTX 1660Ti 6GB/Wi-Fi/Bluetooth/Windows 10 Home)</t>
  </si>
  <si>
    <t>//market-click2.yandex.ru/redir/GAkkM7lQwz62j9BQ6_qgZqzt1BVlXUjod5MgRevctjr9kwfYmJapDvxJK5ZnAvNC7Jh_xHpgQUW0WnLt8GNQ56BU1wJWorU8xITOKYtqKEx74_eJc6NmF-O0Pg3rgI4QMG8DumLGgoTv2q6dXvEdZI5LjunIFN9ld1kRvjyApVuZME0TC9-VzMOnxmjHNaoHHTyklbuMyK7cPN1ufvurOSDWu3-yxlx9lIpzD8S6fdSqsskzvy5PjJ1CMLwnKt_reTwxzhcVTeqPyGM-RPxXRkyW55miixQTmoMo-zTsxumdCUmmELeo8pv59w6qLxsvciVBW_vT9OaLVZMYuBIvEABEH-aQ3PkztcxNzpO0TmB_oteMVnDnquR7IPIKFSRj8kiOrtY66hl4bk1xbLbTpJpWmrL-jtxvpWSmjiHeVl0C_SyP3aFViiMN7XWKpi1m222xmbmlG56jpDkR7Hg1Vw_iR2pnBc-__8BCC15iNdm661zBp6PwcCaDsw6GRuG-VuIicHrPNIT7D8IlzxQZvPyMxeUQ1Kz1SYqygPtgOSsHj0yZbZhmnD7wZqkZxIxOt_fcVkurX4_IjJ2r_RcFbwv747FDHwUbJcQvRq3wQoAdwTzsAJrHYz3oRq4zPerOCTPDGFxU1MGpwVBKyDuvv6PkPORQzDJS7AsqJXhIi-0152GYrOIJeW6dFbpkfM1f9DFizKePhZAmYJxhYWiIweELH3h0pYdo-fwQmj3vnvV9tWy1h26jXiRwuU3i0ZKiScjwXb-7nW0wzAauuPwV60Ro1Gj0EZCIBBi2bXmooHksag_JH5gTL1xceAHPy4jj7J7gn-c-8daHC8JjKsIh2yDKMZ_HnO3Ayrlv3qNIc866CMP8lNRsHq2iWhc8EIvXyK4DLLjaLCXGctrKHMY9ao2Ualm5Oo5rphj00xEMpDsk0gL2tUMBVuea2cMKu3LTZDW5Imb59QKFJPLQIB5uve4WlDdwCV8xN9tkI-2ObBu76MO40ZIdUWD2uh7PAbp0wxSX65SAHhJZbhv4C58o4CVgzXlL2bLslJ2GahKfPedJfiqlaraqhw,,?data=QVyKqSPyGQwNvdoowNEPjTbIV0SfaAlGjK71IFimTxBuhC0wvqYnMa7-SCnmtu_YogjTIwLq-FA3iDe0rX8Lyq5b190KDVMxzbWk20DqO2tJD8Ryv29NyTO52vhCeKgx4uAbT-ruCCdIBOsGm3xNYC4qtUj6UeOW5jtCoPKkB8I_ROdDNDyghH7ZiM2Zx8H2Hqkryi2HR5bOD9MjQP2GxDUhTorgtiiF62g4pOUk5ZJ1n6mZWeLcvQAuWUnrbeidX7V3sfnIJ57c0BvAZI-9Wewm18_9UNf_Zx7RFum-gu1ytFjHpezjigfy_6YxvgfF3w6jwyYn7j9u4yeTXp1rtyPxp82O7H7Qo_DP5LKwviqqM26d7wfL7CKcGXeZybLCSsxuXe-4sz79I95Jo1NXv--__5hZQkqIOL0VuT7n2S_XsYsD2pNUybbL_lRbAGzwTy-e3kfnb-onwoTF4RWscPqhRmuFL2ExQISsCyrtBpaHQ5FmAgF0VjcjwGxLOIgS&amp;b64e=1&amp;sign=923b2b017371c20e0285cadb98a244de&amp;keyno=1</t>
  </si>
  <si>
    <t>Lenovo Legion Y540-17</t>
  </si>
  <si>
    <t>LENOVO Legion Y540-17IRH, 81Q400DERU, 17.3", IPS, Intel Core i7 9750H 2.6ГГц, 16ГБ, 256ГБ SSD, nVidia GeForce RTX 2060 - 6144 Мб, Windows 10</t>
  </si>
  <si>
    <t>//market-click2.yandex.ru/redir/GAkkM7lQwz62j9BQ6_qgZtzza_WR_cvP9aCx425dlXILNglkbFPD51mtGGbWWPkNNOPp1ualgTd6KIkPUOS9NQsyNBo89-tM_5v8kfRe2RHnkGKoC3CXuQkgtdO8VRDilHPTXyRmPsgXrONqN1M29vXLOziVNl15C4CFskUxdTFasqTuBeSxcVhUUA7qNiCtFMyRYGXWub1DtfqnGCZTMCrxXtvP4p-BLUqysh-mnGMjqdgNO9lXSGd3Q83R2DevorcHhSEoYjp-Fez4xCqjS2iZAuaxe2WhjnWBaWsZkhJAvqMyoIb4CdmtXsZpR8dvJvuMBxqdK2KrmOzSy4D0oppVqflom205J5jEiIZZgIe3Ahv3v6op5QNI_SCgvD8N_Gr3BVW40AhsAiMCPIK_Trij1od4npt_MkhAetl7v01iGzigzbyq53NmjY_wyqxEcPlSpX5dpV-F_xTbba4THCw4_9apEpw0hZKIsxCkGotwfPldOiC5JF2xJBBOwAikFxjCzPAf7osZscjCOrES968NT4HuzvBqx1sDpzIQ6cWUhXVijuNrQPaeK2TxnbTAVrZ1K08VNbQZyhqvsD959yJtyNApYMEKIU0ysyVD7S9XyTyPYLfdMtxk4tLR3MrjahXLRixzFCJUOg7N9ttui4RvYImXfC8VhcFjq4SfJ0FGLwjvLFlFR6yGS0ZqpAL3WEYUDzSthXvdTx5h_hkvHL9PTzv34XAMxic8BCPy0SiUvHJsjii5dPu4A-rfglT-xysakBZj2z55vnVwGyp11bRYcH0R_M_D4Vk3l2Ctm5FmQX45FV3X2y_di5GU-nh-7Cz1Fq_WTzrOjw70Q3JMZDABNDZLvv2Kxj2bpBNb99d9xAbj_B4eWpR_P4DhZfd4r_ZhPOCghNaPNfHt4zlsKMukc3gdCWmwUFuZb4MA7CyJEAsKGaPIyy8dFfrl5yBdHLJlM4ClJP5hCKU14coRUNqdAIRiK5fIfAkQe6smf2NIAVftobG9yoWSg-IHhDaZwjjsyIZDXE05TemdAMtEPv1iB8LKhPO2J5FdJlYQ6NjuEQMGfLgHYw,,?data=QVyKqSPyGQwNvdoowNEPjd5B1uADej4kB9VVFHH56qzwjHx8NU5HKf0NYlgjKykkrewZ6blyTMFAjHhqcur1vTVgQI0DM36YDdy98HhpOlwrzYRmonz_fLpA6v7aYQ-_usPKKJVt_ofzbiqbEeny1lxO9NpNRZ7Mv85L8KCPLfbOp1klWf-1BlNNOW5lxa3wWU84eb_jC3gORIMpcIVELAf3Y3fGG8E8GTMYvjq1sY8hbK205jtewR4KtXOkoaFPDLOgZSqPxeOMEq3RfHbbCTQ69RrP3z1Ph7E2uglCVcCFK3fS1tg76FpaXsb5Dksk2rG4w_BoCRsyaP1C7cYNeeZXc88elQ0ZieMKvqzbkAthvLS0wWpnaukBhqTFd1qh0TFwfn5XoTAHnkWPreZ1mrSvQUY4iTWRtQYWcxuuweVtQ4DhFsn51ehBn2Gzqg3XBPpAotybCsHo1YvTLTn6qNOzF-ur9TylN8Q8EpLGFMwUegf6xTDdCN-jLvBeAcG_XvosptQr1CGmgS3isWIwxtxNl4k-Bj3_fZ_Ie9EKKi0,&amp;b64e=1&amp;sign=b82a9d94f691e3a2bb89ba0140052cd6&amp;keyno=1</t>
  </si>
  <si>
    <t>119790</t>
  </si>
  <si>
    <t>Legion Y540-17IRH Intel Core i7 9750H 2600 MHz/17.3"/1920x1080/16GB/1128GB HDD+SSD/DVD нет/NVIDIA GeForce RTX 2060/Wi-Fi/Bluetooth/DOS</t>
  </si>
  <si>
    <t>//market-click2.yandex.ru/redir/GAkkM7lQwz62j9BQ6_qgZggNRUirC-Lk00qXHqigZwyThiSmKAFSylmYPEelV-yuVjaNmkOaGe6BP5jOhUDIBw1sFF-xCCcd5JmDoGWK-oOlYr9dw2VbOic8SISkvbmpAHqlGgXs1hLMqNtMOO1oJlWKvAoFsyJwkz2S6ri59uT0CYny4qV6AzOKyYbeW5xQ8JHaJVsFvHfapUMgUMq8FRr1ULbC4wpnbrBiwzFiGBjWjYFeMgCMFhFzvIRcRfw_WA1oKaedJWPY38gT3L2G46s3u5Sycvh9mUDk82CQc4LOpRO79Rh121wXvum6P0HI4epq6RjPiNpOAWnw-2Xy4UTYYsFbToUhG_Q4gpbNg1ZVesgSavJG2R_Dc1POvBduY8D3n-Cvib7pB6CBDw8URcNPacD2_vjQEca-w8o60OjKOhLO9uPOhqyXc4OaoqrPQoe2wPq00aU-JXDqaOIK-lK-070GVnU-iLTNS8cjbTHv6BWEhmTwkmg5iPj-r3mSiIsws0KQNqLM642KUgVw2DXy5JffJvvvXA-U59aEkqPXWsz4iXzbKmdMtCvu9ITjElaY0_hGe7XPuCU6daDUuqBvgsS0RRG4XqiYu_3kcvphYCj-XrRQ6Qoc3Vl_ksDTyCsKFJgCgyyYZDYC9hRtVRmgiNUQ_0lqlHQbNmEgAeHmQhVc6H4UosMr_BQV769DVbi-CSL0H651HNxXFNKV127r55z6xZCQIIMIpEy-d4s7pgaG2etfggozu9bqiWECrWk_4dWfpXJvdoTqZCMIc2oWP2PmKYe5rq9BoUeFc1Igk1tggpXUNqJIwrzd_RvHjB7YDv89JNB7LNin5ivau0ydNYaos3wYLRLiE-4m2izNp3c1vQ1V_wFiQ3BczMn-CP5zaQJd7ksVYwPoFEwpetJoUQzYrVehUUKHTppyv4t_Tuv6lME3f7KzjmZH6dFS9PNHi62EuHv95552Jo6oe4CCuPClWL9pZZOG61ecI7gU7kJ4gKl-B3D1KMsSFkNf03K3O-bYVMcJlhf3sJs9w2g02b_QkMqYepsBKbsdpdEt-bKMvqcxBQ,,?data=QVyKqSPyGQwwaFPWqjjgNg9J8lIJ2Oz9OGEq9ZONl_Lj1I1ZwO-OUlhNJDlkRFqd1-INuXEUbnWGVedKQ3hssYhERkxj4njqFbdvXj7gWNlmvkb1j_Nu9zK6c6jI3Jrk3yzqLjtyarwbMKZxBmie4NQAx6TwUc7R_D0Vmi4ijP6RIWsLg3FjEfs4MI0Vk9JADPTGH3NjGyEf0q-zeGLiUtqBNLdtZ0NFpHtLn-uUIzBKj1OPQhu2AbDBghMNeMAKBg0N4aPlKNexZz2CJX07u9KMnR95XIlUm3g9vV5DjHzPCAyqXH8vT2y071tUmQSIPPz15rKMm_PxKMFn_cwZqji-RKEIJEC76uN6QgNtEEqVqqK6qgm63jv6AZ2hL5lx2ok4aa5tm9e6ljY0l4XdeHIuSj2_nxGh3wQQ0Uee1kE,&amp;b64e=1&amp;sign=52a29b77bc70de1b91aae7f670f297eb&amp;keyno=1</t>
  </si>
  <si>
    <t>Legion Y540-17IRH 81Q4004DRK Core i5 9300H/8Gb/1Tb/SSD256Gb/nVidia GeForce GTX 1660 Ti 6Gb/17.3"/IPS/FHD (1920x1080)/Free DOS/black/WiFi/BT/Cam</t>
  </si>
  <si>
    <t>//market-click2.yandex.ru/redir/GAkkM7lQwz62j9BQ6_qgZsX-c5a_bldxzr7s7VWwoGpZTFg7zzavI_rwq1tqvMNqDIyMux5L6WQLex9Au_kB2MpMW2i3EDbI3CS0lWPZzo_JAVB7eoT300Go0kRk3Sh4sGyod7DcE7p8Iaa-ZA1XUnMXOH3kGyTWr0vuaUBknlOBxaz9fZV6X1fH0MtovHtBZjAGir2BfBPcql6T7EHgq6O2Fw2L9IBoW9xQUduDmN9MhUByMrcbM4bUuZdw-baXqvCDiItiXa2lGA_SGwa0S9qd0m9P7hQHzAIhbjpVZLmyLO_R8fADTHREwJWQpXbkPibQoWg71lGzBpxYgp-cMY8DWJ4Bv4gBA9an-pu9TnUSJr04dGTrNVrCqehgc7zJYm1-lpjVpMxpZmBitCx9mMT1l1wNWGKYxEDibq4KkhHVyQOFbJlFb6N6cYsTnIZ1nbgeLY2PZTSj3aWBID3wSrVjKptMuiIGBBYtBXR4S7OIYunFZUzdL9K2-CUlqxTEmL5W7HbvaKBZeK2EdN7NIxBf37tyuH_6HgjoFwceOoBJ9Od9MGdhopV-ehaPZSZcWZheLxfvNLs4PmDV73iRMM3zkRYJWA8aQOIK5u-UZn5I-QbCiq2G5ZS7iMtL5jHxWhbd7leo2e87s3RTsfI8L8Nvs7ZdOODqN38Ach3pvUzTIpccthG_45WhGkqzx3dGw4V7NDAXb6n0KdBP808YwEUujE3rLO-nN5JgL6kY2vICP4O89CBhNeaMwz1lNentu7nvao6-I8Zjol4GeA5OaH-wH9FTXkB7ymJLVAES_YheJ8JikrW-_xxJnvTBz7nV_AcmSw142Bd8HFc05_tWJ3c5l6m1bgHtUQFYr6h7i0pF7M4qAOSDmOJrh65BIzhhyguWSb6VMBIfOI3Sx8vUyExCD49blGiETYmJQt0_Po4IeaB7VAIK295U4WduSeThvjWIVkV62jUUQuctBdvvH42L0PcbHVp2xSXJs9pHPyrvNSawjA3XNNJ4R0W93PKPkiYMsoPlwa0FfisfE4b-EJk6JQ_LCgJ9aswti39NaSUJk1Rv7SPYpw,,?data=QVyKqSPyGQwNvdoowNEPjcIn9wkkPZWoqrbHlPLv8TiLg2G4VxVLVLBeRk-RVE5U5kUP9ybC8y9iurvhZYHUdnuRpI-9AVCaMx9jXr9gleqHOMq-U8Rtyvub_hUCMW3lXwG2zFBRYZTbBe-ZyYjb5Rk3CjmBqA99G5i0m96SJ_d32z890ir0bcs2Pw-PhFRm0tXdZDeC5G8BHcBCDyxyk00y2jxlCvgig415iL0N2gw,&amp;b64e=1&amp;sign=158b8c375bf3afefe033a98dd538c80a&amp;keyno=1</t>
  </si>
  <si>
    <t>95279</t>
  </si>
  <si>
    <t>LENOVO Legion Y540-17IRH, 17.3", IPS, Intel Core i5 9300HF 2.4ГГц, 16ГБ, 512ГБ SSD, NVIDIA GeForce GTX 1660 Ti - 6144 Мб, noOS, 81Q400GSRK, черный</t>
  </si>
  <si>
    <t>//market-click2.yandex.ru/redir/GAkkM7lQwz62j9BQ6_qgZlMKQYIGO7nuU68boQHGd9E9y6X690xLCiNJCG-ZzSPOO6z4Cp-Jir9dw4QQbtGdMo8wRwEL0SN_JtOJUEEFhMhX5vSrZYK5urfj-bpey0hQjQVGdZqzkZ2Jyqdbm4-OANMaGTNp6EkCunT8l23nrbU3msaDy9VuX01OTsawj2A4N5SzPAEz-1MWkHJuvZFfdbnlaBzZ1Y-xvRIsvshdAF1D1GmhHMlie7gNWi1exljoAiGunUxeNlVQ7vvNpZAtW7THWgHybKPkZwhYPecm0qfh7_QvnGNCnHLZjj71RjS8_5Eug1-I9RZNs53KEeSzcuRQI4JmXIoe3fXCGDAbCXaqUEYTj_J1DpappZQ4tZPZMgWD5G_Lk5beiz50tQ16YWEYPaXIoRXLyLAzSW7yTczrkxt3YDFpsHAM0g2LGGSf7pkgaL3NTKbMj0vlgzHSZizcarNvbv2JezeWQnzUU-mZ3PpeeX8xm7-AT9Anrfn2CPPHUsL2vPyu-r0nWvREi_q6-UUmDUvzNzM7bbECtYQwZ90ZAQ_dx_fhhe4wv6FGsmJL5lysmUDcX02XLigdHsJAraWvZ0yWVUQRjULmCLjaNjH-N9oWrBWpQz4vuEEaWHfB_bJ82v-x5htZZTMX1Ceu3JNWVaeQCWEdMSTnPnkocG-W6rbJuxli8wwm6pRf39D4ObPzkKCHZwr8DCp9_ncoIl9v66IUg4PEVn2wOR1Es-mt8qKZRfUBdZBOntGCYwVMBAEwhdGZ1K11Zu0BWzvYanOvVQDFcM0CbK3fC9JBsadGPaPr7sMtOodLnfd1eyR_xhwsbym6JOVcA9QySDbAK0YsOlLMl0HOX0XvC4e5HH7IDawqWSweHJFD-DNbVov4pXtJ5Wq4GfmwOq0Mt4IkKtwbxcpG-bm1EWxBgwj5XwvdYmbv4d2ZwjsZrm1lvKCZ9XOLMe0hmtupM0UEFAi-sH-tZ7xx-JZXhzKKxiZmRBjlSzFxzuGg-lrvpn8795NuQXc60FwSxYwejU4BnEIERJcvEUzVtF9pQfm4DpyCEwLInMnuKUSGep4eaMh2?data=QVyKqSPyGQwNvdoowNEPjc7wlEUqfa6bq7hSZROC9KAnrMWHwKzys_3nASWn5bVoaXP5_S_ogtcptRwzWE079V9ryULjKPPKIEn9LmXvBl4eppHN6rmsPCeCmeoj1BboSUW9e-STowM8efdJkorH3dtzVSFGwumPPLRsWza7v2h6P7eJc67ypt_Q9ByryjqxQOnvsMlKvnP1kSHMybaKjKqSFOBLBuvoVWD6moyF1siP1blT61LVqq-AAdjc6HWmhFjDAbGA3cJl4MRICResSSbcT6dciFUisg4yfesn35Q9cxI6RCE16adiTIsJX_-ruJXa8TulqnW1NDGdfS-pvRMfDA9qwIG_unMOoDaxDsJ6XSkkTtRRi7BT0NckCajhuK9Pny3-ZVZ-98j22eRs_CWC8mZ1q7wgQF__uXQ8RMBouj6ji85D9bDwpKFHMeu7dXq1NLX_sUqtf9WT5IwhBNY8F-svNYD-ZX6GVzFKESki1Yyr2mCOY0iLq86vJuXxksRAhZqwWWRpsG74B7KeB1ea3fPqkT3yy1Mbk3fZo3RJE7yGnnuB-Y9GgYQM386hx6hoGixz3D-fAwb4cRae3lWLbyUvhYJmSmNfZRbUSHatZBgflIs5b7njjJieV1BAU_8aaN4NlRf8HzGD4cGBDvR6vXDukoZN0ZH7o9x4hiIRR8h4qizuGdzTyGqAEsBSUmKrh3ZOny1KDNUu2VP4AZmPRheVlt8pSkYuKZZmBLE6IUzeIMXh8w,,&amp;b64e=1&amp;sign=52cea466f4c505f7e6ad2ef7ed438086&amp;keyno=1</t>
  </si>
  <si>
    <t>ASUS ZenBook Pro Duo UX581</t>
  </si>
  <si>
    <t>ZenBook Pro Duo UX581GV-H2002T</t>
  </si>
  <si>
    <t>//market-click2.yandex.ru/redir/GAkkM7lQwz62j9BQ6_qgZpgS3Fr1m3yXne_Nu8B77nW92WXTQ7cFh26fkYQinSXLnrMEJOlzOAxKQ0oJLqb4LHkKu8x9gP6dD0-MXKeev-BNPy7yMradUZk_r1wIQi3G7go5mFTDFe1vz6blFsy_loBj_QAiKgYkRJ71mE0IRINbyGnb6wJ3gNjJGiAMtluwylUBnOf2Arz5lg7IP2F0thlXP37FwNz7z8Zqlbabyu-I3wP-sH1EuavQkILjadz0vu9okWtptvUGw13FsicKKBdyaX3Ecrqg7sht0xplZCOBFkbbsvd2FC1ZHAWKmqLc4y73iLbPl-pRuxFrnRwJ3YU9Cnu6vt5hxbO8v_HS-HncnsXcoBPi8zbao_HH7j4YW8zj5NMXUxux5s8Sb9gq8rrZn1GwHRBEAebzep7N47dldGwCHCxRNnpsO-WVFrl4d1wMZudPH84-Q3HgOzkNGREFk9elMlfo6p2d0V37RJ3aNTN9BX1M5gvQtyjaOryolsOdJUlnbMEPIIeLWLodKRy8B--vNVKAttTcRA0F5YDFUJFVecdWaYYaRAARwUpEySMI3akrW_f27vPFaMGRRKMOo2Zx3C28b8ajt9HiL6_xFfLuu-26MWWk3ksoHik0nSX4wnYuqxdJxhzmWDEFYQ4cUyg2H_tPGMHjS4We2juaFY2lMmAYTeqC1bWhVh1KPRYKOnxaEjJVNkK71GU3Vl_Lt35_Gj6ALs4qCMQnBHvO1McQrF91alshhAAgswYHOMy9QesMmZgnQOy65DANNgush5z-2tb4f5fHB6m7HfviuhOOY7pdkEjaL5LhMWelzYAB8Vn-wBY0ArqKvHC9qq7Tx7asAbjVSYEOccXVNIy943sNC1ExuW_lYuP_leTFUYKroK84DAfBtH5v56JJDI-ejfg0m05bqwgXgKJJvTGAZXD0ePqKbaYKicoB-ZLbubn5g9t-orxjjDFE61JvyGtqK5yW6n_sTkbEYr3TnFh2xMC0MVFfsVKiyOzIgEhwBsx7Uh9IeYqjZD-s2I4vaK9XA02lZ09Ixvrs_XcYXG0GHSiKEikPHw,,?data=QVyKqSPyGQwwaFPWqjjgNqSrn-2LeuBdEc6c5fh_mu0ARovL5Fs7k9_uZ1usBAlOoMUUUDLVgmOoBqmVfVCML1R9yDEfYKW-MfHHCOT0kHReoxexf-Qwv3fPwcOQIzuPji60mJsZbYIk2PlRwSXUBHtetTr7WB-A4ECoq-M-ppCajHw-UtXJCS_BN7WA-fqhXIm_zbzN7bkoH8QcvxAiXcG0gHj9inrCCY77ftCrmua6PYe7-5OncYVGllot4S4GbK_thQaaQi0D7fQC9ej6OlfgMbZ2r7GWHe8o0iklhnCB8FuMOmbzobCSskBvF2id10wpHBFEgi7eXNtVGquMxlGiSbwSTmg0GcpfCBk_pLPQWJxF7du55OIUtQtw77RL3ws8dMzSUIRkOMBzcu4cR9_wHIGRcrPaj6RUkw2c2rWmmrd7SLGbI367Qch-C3QIzHMJM6JFmnF5QNhjE786ZjnECGn5lWScLN_cYxnaMgZzqymsYiJoaxXc-EKgvnwOD-kqssGZWmZQFGsnM-Rr4QsoZOb1hcLAfnosuE1Z_ZklxWvUWqfooMXu_C9DHXxjKU8Y9qBs4403cr3-_E2R9uA3r48mArSq_Tfl1GsQpABmROzE-3OzNGevnx_meZcQQJk5gWuKd2A,&amp;b64e=1&amp;sign=f3b247f57b8dfa7216c1934f42f61a51&amp;keyno=1</t>
  </si>
  <si>
    <t>ZenBook Pro Duo UX581GV-H2001T, 15.6", Intel Core i9 9980HK 2.4ГГц, 32ГБ, 1ТБ SSD, nVidia GeForce RTX 2060 - 6144 Мб, Windows 10, 90NB0NG1-M00200, темно-синий</t>
  </si>
  <si>
    <t>//market-click2.yandex.ru/redir/GAkkM7lQwz62j9BQ6_qgZpgS3Fr1m3yXne_Nu8B77nW92WXTQ7cFh26fkYQinSXLnrMEJOlzOAxKQ0oJLqb4LHkKu8x9gP6dD0-MXKeev-BNPy7yMradUZk_r1wIQi3G7go5mFTDFe1vz6blFsy_loBj_QAiKgYkRJ71mE0IRINbyGnb6wJ3gFu-BMCPWQqOt5C3fnfmnJYti1LnC1ynvg4aRUY9kaZKjAVBtui9MHzf4Fb6pTdkJYikhALHT6XaZc-evMH50GMfekSgfFFSfIb1lCC3y1I6ViRYUVZ1YKkJ0HHM9NikcQ_YiiJoRlo98JfIIEvJ-5qiKcCFKyG85bSoBDTKjTJft8ZFIZM8eJmd4-I4frQDKM9qE8nBt4twYD1cQg2aAX8HvtUu1PvSQLAjfMd_1J3iSCsiTV-2K_cyOwXf2oqh9q_Dn-dHhuDuHcIYMEAZH_qEHxfyQukrgt9knyk4tqi3FTujxfazTV2VQrwPnthS-qS-2PgLC32tPr6WWMXcv8gtXAiZTFhBXZf_YWDcm2qTmIfEQZuUDYYOkOp3obhHMmXMHFJVi-NXtfCASYUJ6X6wbEJEMFffS7oKZsGuRM6i7T-tO9rvQp0u09UdGp3PqsMVI1Y6Je1dLwrzrNmAVlrLLc6IfJ3aMZk5DCCXUequB52JUMqkSiAC-cjlePj8Fe48k1yboZnlSgGK04r0EJdSEmSCONQKFXkLYhZv3W6hBs3DYrfOZgchFXczYAqrHGPYk3Q-OBEM7ikUiDk9wP8JkXhI8BMUrC7ZwQBf8sAlVDsfW29bXiowHNA2XLOFGXKxSA-X4YBNDA0GDZFQuUm0-5lA25v-pI6Tu0k3ZKn1LmptFDOfcpL5C-SnqivPn5OjACmUQfNOOcO75X8qIpH3nLZ2Q_q1yT3vPCAGYUPKsaCUfwzN7WtCnGx0ieJF7_0PBGr0_Tq096mnvAphVVhGPzkm-d1bx0keBoBK272a2gBfHVA7HSM3ebPN5EFKjMLnRZNIwRd5YG4UIEQGzhTC-Me8VMFb5GVnApwlgd6yDnCriSNNVkd0BKgzCrT35A,,?data=QVyKqSPyGQwNvdoowNEPjc7wlEUqfa6bq7hSZROC9KAnrMWHwKzys_3nASWn5bVoaXP5_S_ogtcptRwzWE079VSLe_ccLaM10rzoHvYQCzCX9ro6vWfBf6CwCPEl_7gJtT2_TebxU-lpAHJBsNPHXOxiEj25R94bgtN23fDTI4D6JS3DKFS7pDVHcbtnWnBPMVoy6qwZjVf4k-4no4A9vpEmPLbcWSLEllZLa0GedpV_xsBY9PVIO3NyrGJmAUXhIJHOsfL9B2Z-TG5rgk7iPj6wP4qm5vfm0cm5P-aQGuv-9qQqlMAkugDuCGNISKvveFHuG3DGoU0WzLjTRcCgQ49vDw1Br7GlIKC8sDNUZgmSIoGt4VtZq-BHokGKabZB6hl6pGmKzF6OOdSADq7B8oC-p5cCdw1kMdJesr_lU0IWiioO3gtz9PV2347v0SDHy9p1iuN8BaOfDWM3PWiw4twNn132PcsQspFIndVkD_yBKDTRibG-ve9CqkPYnYv_uFYIuaCR868bwcfVYfIigqpahJ1cZSBI5NtC968oeG5HrnNsZrnGxAtegVE0X7L10-7gko7MbNVarUpzSYW8TrtVIMRqKcgaBnnTtYvph-v24iKnJt9kLafI_CsZF17P3nSqymy6k0u2mRp-I1v1YqJRWnYEF3dyY1c19zNghJPCbMlm2rHDaqTuVFTHGU1ki3dTjsgcNgXvPfgbvU2IStGr9SQluKb0iBvrGJLVnA_kumMRI7FoGUdRpqBuZTgZ&amp;b64e=1&amp;sign=70bcd25d71ee936e408a18bc644e1dfd&amp;keyno=1</t>
  </si>
  <si>
    <t>Zenbook Pro Duo UX581GV-H2002T Intel Core i7 9750H 2600 MHz/15.6"/3840X2160/16GB/1024GB SSD/DVD нет/NVIDIA GeForce RTX 2060/Wi-Fi/Bluetooth/Windows 10 Home (90NB0NG1-M00220) Blue</t>
  </si>
  <si>
    <t>//market-click2.yandex.ru/redir/GAkkM7lQwz62j9BQ6_qgZpgS3Fr1m3yXne_Nu8B77nW92WXTQ7cFh26fkYQinSXLnrMEJOlzOAxKQ0oJLqb4LHkKu8x9gP6dD0-MXKeev-BNPy7yMradUZk_r1wIQi3G7go5mFTDFe1vz6blFsy_loBj_QAiKgYkRJ71mE0IRINbyGnb6wJ3gHzLbVpHMmu9ZvB0vGWJ4Ebq3N4eYaX53_1luR3Q2tkawYpF2XMBy36ojUtuT6-ZsTJJZp1jxYwliXgY3Pwiv6oN7qptKIqvhr_wG4UoYdsCnyQL1x7OPBR0JJNCjDzuIPpulFS8tE2cKIjP3WXLNJ76V2yZkw1FZMkhBwVM90zWOy2TtatbjRW_1G8s0tbC5dIvR64qSI5QVs5S5OUl-BFh7zYTdzhbLQN6wDfYTGcqs4oHVM-ixwa3u5ih1u2ZrGSHMtIEtDhjqKPHc0IXnP6omBEv6kurwe-uNtmCLugfPnOIRFjNS7VgakjdQbWcfeAQxpdLS45T3B3Gdouv4O4TCXYx-E5KD0EV9BY7wfEil_0Wq63NJDnwgVImgpJQA0lEMREral9jGkth0mcaY54q9csEpwfv1n1-ywR1fFGGjiQLpy2QsJpSB0mM56lQx5yG1MU4I5zvQf5rpbO4Z6w2-axGqa566vs7zOKLSRmZB6CutSVihzmGPvME5uDqmJQ3_DLoziamVhXf3_ny6oNKlRaFzBr1CIxqF0eXhuhmc47OP_-SMY5iCdr0Iol6jhb4SHbWsyfh3a_MMdbLExJjgm_j7Q9dNFC4iwZJSilgVrF_bOolPe03514UqYRlpcZu-n4t5P0V55GrvQRICB6eEY_doDbB2TD7s_bfeHbX0rqKHIVyleZhpa6TenRZumwRKvHhy9y87ak1ut8Fsr2FqhAXlyn93YBdo-r3CAR_JvlCYxS4PJnnfyfUQVzEDXII0b1KK8C52seiz3zCgkGUEIYMyreuMMJe1VmORwRwFiAf8_vsO8TZJM3cKwrVEYaaA15AgNAHv-6Jvoet6alS7qKkDsoaM_BTEDSnTi7aRusWdf4LHT40Saf_gz_vNg,,?data=QVyKqSPyGQwwaFPWqjjgNg9J8lIJ2Oz9OGEq9ZONl_Lj1I1ZwO-OUlhNJDlkRFqd1-INuXEUbnWGVedKQ3hssV4hyRxd1oZL2pBrfKc6nWVV17qk_BZwgxoXDrWqvQBXVdtT4Y3Lc9GuDkWxjt1tNKydWo1Lci-4RWgZenTeHbaFCN_foIZGBQk80IufQvfDZ5KS4Nge-89SVLjcEnm-sJSyzyvtcgTnCjmZyX6KoHKA042M7KKWrgngYjFQFJIk8I_prUVvx_K0FvJqYjYvWFWKdT0i6LOemfzfR4Upot6a6ijjo4Ck4wjMOPlb3XjZNY7lVZ5rYUmQPRJVHscGNXVZk7fQ4jCsacWLgD0VAiBCMV92oKTB0d-LjUwb24rWaMNYS-lXoZ2SRDN64G0I5Ft7hBi3tW6pCGDA8nQp6Kg,&amp;b64e=1&amp;sign=e03e8b9f9844c24d4a21cde492174c0f&amp;keyno=1</t>
  </si>
  <si>
    <t>Zenbook Pro Duo UX581GV-H2001R (Core i9-9980HK /32GB /1TB SSD /RTX 2060 6Gb /15.6" UHD 400-nits Touch/W10 Pro)(90NB0NG1-M01430)</t>
  </si>
  <si>
    <t>//market-click2.yandex.ru/redir/GAkkM7lQwz62j9BQ6_qgZpgS3Fr1m3yXne_Nu8B77nW92WXTQ7cFh26fkYQinSXLnrMEJOlzOAxKQ0oJLqb4LHkKu8x9gP6dD0-MXKeev-BNPy7yMradUZk_r1wIQi3G7go5mFTDFe1vz6blFsy_loBj_QAiKgYkRJ71mE0IRINbyGnb6wJ3gNfVZ01q0PXiYqBTMkO1ocIRLk278-VxMHVCbFYF6dWUDov09lQY0ZOkAWpbvjuSR-YsbxqVb5afmUlKTiucPEtlPbPGH5CbtaKZ2YuOh6gF_pjD8PQONbeAbt0bzM1DG0cgbZcZP9iS_JR7X-iwNiHSj_OWoUDmnLBwk8pyrx4-wXxs4a5LtDoa1-wd6uMymlLoAmVAGs5hKK8G_FqBOKSpoOwMWuLruJhlcbzaPKpAftF8I8l-xm7E72fGfOknHdLgBXfysPgkUvAVmsXd5kLa8RRvT2oIZT05PYayfHvtKAvLKQbrcAK9QapA0xWklVS0aMmBJD11om9Vx4XLW94lpgKIAGW-_xMqpN99OusjYz6EzZMEC1aBwUDVXC3iyQIcM6Q-2a2_afpm_82RVDBVD4IDQ6MTc858mFDLq_c7S5rx7hgKrLYrK2ETImccu847OKVi-KK2Mj7lXuRI3YGpzpGws3SrjPs4bCZA-8s3pLybjZg61EiOkAzUgKjgUQ2FZ9ns421pe0ZjPVia3GJMZ7N_Crs_pXhmyc3a7eRkURGcxrcDD7dZUwcWGejQ40qfgagMr_l-jmfCbvyxQSiyqsPRVfZjvcZ9658WKEaYClLRQu4TGy79maN-VX5UlEK85cU8royxaYPz0-YnG6lvmFVw2O-ePnCaeffF9WsS6xt-tQMScxUvxmePrjlVbYRu4mXzrOyS05tIIB5f-ugaETtUuhuHCL6w8RYamX7TZRqgIO_oRbb_cTe-tlYnOaU_nAunVZUY25freFajd5CwpkueKTx-fDHbLupuY8ifs0Uz21Z6jy1cEyq0f0lxeq0owACogfjdN7YWpi56JpWy5B33YNj0uVBggysJyBp-5hQs4MXWWJcd7FsXXo7a3Q,,?data=QVyKqSPyGQwwaFPWqjjgNiPP0LhAbHm2uvsrRM_utL4F6CfmQLEF0i1oQRe88i4BrBI4YEUZV61gvJ4az6qcDvqp__x01u9bDfEj1N-YIu_Nvnm7mQtrZglwH4ppYmNf0mdbvaSHa_u-1HqazVPaaCQ-zWf3mkPGKXDEyyYKD2YX-G3D9udR3EGbO-j_hpoOhkIyHv79LH5_5FIQfNsRhvWooYv0MXNafjw32Aep1CJhzZ6e2FFl5SiIoc-VuEHwIVT0d4sEgpK1AIZ4B9l8h8k1Aq9sPZwk3Nq5CLq5uWqGZhjAwsq3711V1zAWgyXYg3fcz54jlsk,&amp;b64e=1&amp;sign=1216c30dc7049bc07b25cea523de2d17&amp;keyno=1</t>
  </si>
  <si>
    <t>261990</t>
  </si>
  <si>
    <t>Zenbook Pro Duo UX581GV-H2001R 90NB0NG1-M01430</t>
  </si>
  <si>
    <t>//market-click2.yandex.ru/redir/GAkkM7lQwz62j9BQ6_qgZpgS3Fr1m3yXne_Nu8B77nW92WXTQ7cFh26fkYQinSXLnrMEJOlzOAxKQ0oJLqb4LHkKu8x9gP6dD0-MXKeev-BNPy7yMradUZk_r1wIQi3G7go5mFTDFe1vz6blFsy_loBj_QAiKgYkRJ71mE0IRINbyGnb6wJ3gLihV1D20OAONbf6hEKj5MxcpNvsiUhU-DvwFgL_pjHPzqkiayWBMlt5wqpvDZc8T7Q4j3TyuWaKf9Se5ryGWg-PXfO_cUuMH6JtIso0mI7l6QXQidjQ0ETXWpfjBiubd4xBQ029qRAUu-55nZUyPVMYGK8UV8I0buYS10_4CWv-QC1nvQF5hpwO1FObHhpe8OfHIXSa7INGQt3e-a9mU7tHaxCAR-_OFcBlER8O8DXs51kKv-W-czYDLg1HDI-g_97XkU80Y788xYQCQ-6-e0OfySTTcG_eMiS9NjKjy-DyX2YpkJQ6_MWlUm_-r-CFVuHs0Qi0CZK4nBb07hUfi4vMkj71--J0O6RCuASerLr9NEC5Z33wytgFCDs8xO6pPUIMk7mHzZErQU2cYrdV-6kJvRBjYaQBVRkm1SRN-lSbEqf07aAQe1xdeYmAtsz8x8wYfIkfSXzqqqNw3KGDEc90xCr_iEO-48_ry0SpF2eV2GSkhPoU1subIgncVerm7RK9mECY5Pi6fEQa1Mf3HX90n5ju6sZ74ruJ_bC-c5fBRDHDCxyJFQMIUM5UAyeiF21GG1-hi5GXtXs8eZ314-A3ze51u_aL8oaD48dokQswtAjl3XFaVcV1SIhBqF2272sFlXBrhzA6LtgHdwci_dlmoS30QvNZf5W6Xa_sZvXprSC6csJKX17DdCWZTMAUb-RtbAyFTmBagRGIhO0sdbP3j2qoBgd8C_OKL-Z-OMmd1YzPWPPj-sJfFuCmfa0oEYCTxi-yigWCFxZKLCP3haRSsv7Cj-eErzE-g4lgfsvWzttld2VH-sVnuXlKm-AZSfk3IXw65_9g6P-BEBQa1ZmO3nTSha6f5osfkFRgH0iDuMHWosDtBMFiF0vfoOUUZA,,?data=QVyKqSPyGQwNvdoowNEPjZzEWfixR1BjL3in7SCBBxKhBiil1vTxPf4iD0rEp8Rmjd5gIkeKI9AHKs89gtyi3As70d-lgtNRuFJRZ5sw2FN9YymhvrYQiZvSVUL8wYlLNT-Wqe6LnRmpl3cG3k_Aq6ZqDtRvEmgmQ9i1q1W7uUeTrJ9P40YRbkFh8pGbNRkcm3nctkOUks4HYMZRfrqJmbCozMW-btuB944vivEd3E7aOIDqvQ1C5wTeR1ncb_GLDiGRtPlgywDRbfcBZuIIY0ArZcfh4G26SbY6mkMb-k591FdAOK3T02YcuqOP4vwuJQK1DqhRdlCRbLMn9v_sJW4mjxhfLP34xPbUxseAM3ZzQzEtAiLUMqgQ9o1sRSPRRZQSkjtuBYtCwu744HsZhSy5vef3eteWVM584uPMw6hr9aq5MsWrDyAFY_PC25t2H3auJfSVZLXjyLvF9bKLQ7zIUycpg8UpHIeY9fc1T2Gcd0jNTTxygB-aBeL-cQEvvYyI1snRUgU,&amp;b64e=1&amp;sign=b8596e47422a5ac008314eab2dec3c34&amp;keyno=1</t>
  </si>
  <si>
    <t>260500</t>
  </si>
  <si>
    <t>ZenBook Pro Duo UX581GV-H2001R 15.6" 3840x2160 UHD 400-nits/touch/i9-9980HK/32GB/1TB SSD/RTX 2060 6Gb/W10 Pro/Celestial Blue (90NB0NG1-M01430)</t>
  </si>
  <si>
    <t>//market-click2.yandex.ru/redir/GAkkM7lQwz62j9BQ6_qgZpgS3Fr1m3yXne_Nu8B77nW92WXTQ7cFh26fkYQinSXLnrMEJOlzOAxKQ0oJLqb4LHkKu8x9gP6dD0-MXKeev-BNPy7yMradUZk_r1wIQi3G7go5mFTDFe1vz6blFsy_loBj_QAiKgYkRJ71mE0IRINbyGnb6wJ3gFGT7zuwXCr__hXf9s2lflW2pMHvBmOBrMFYw_wA8WZzmeuiQOvMdoZPmxQBmgUzc5xw9ChcNYZxZvp43xbAgdatuXggmynUazjeD3dPBdzkb8EsXTAVU9TQ4BVzVNs_RK5BNouUP6fE8jn0pBvDzWtsGpQHoZrvP3TdJ3eJY2R3HwyVKjOCsFLhDN5n5JL3vUkfweaaCd6St7nskRpAI1UJnDy_3d2P0BVk9Rf2KPqAY0xOTjF-YsreEebryB5u2FecMQipCREa862IEzH66ayvVwTZpQqYSVQqU4yuSFHyEyHHb29pTgsc9GRrTCbuHls_q07Slw9-mM5iafVjYCy0fDNTevvWVcCNMW7ud-ygvG9qVk-ACLqG7oQvqhRh0Ysc0GdMSPKoBRHPbSlyInlEWkk8j5Dutbq-18ic-AIKvCatPlIdnkifZ_kJ_65p3cfmJsTBYu_g7l1QL5D6Q1hnpc1n-lx49ggWuwvDl-3S0xEYLPZCrvPhqjxQzduJFW3A_zr5cfzIYS5GBYxJmkh1j-nuG69OtQIwG6GxsG6lYT-W5dWbecHQjiB5G4TwPfI79aXaSCT95upEOmoThy8DoLXIok_EykWj6c8ZdjpX4HepslRe4_ymToqZiXy4ifc4_uw2AOUDW6SEN7333nwcqGohN5JTJrnbWfhVciZaI8SPiPm32tbZWjo5PYR_B6YnQhFZZNowPS_M3wM0Ng9AQ5rcZlTwRUztm_4XjrQBGTKFaf_pkGsY0MC9_Ry7Fjrd-S5t86gLo_YVGGG6F57oOB-me_lmDcVVaiZat73oZlwDKv83tTQomVXjb45bPdIA7uBfoKkYberuWd4M4OJGB27dvt6xhHa8VrnpM7qQHNAztYIar0lPyCheZAq3Hg,,?data=QVyKqSPyGQwNvdoowNEPjf0B4vKToh0YCrNsw6fnzH0r-EtsxXbruJTj3zNKFlc0k1khyMpYIQIQ7SKlmZBhnGBdlzyjLBCH6i-Gme8wlc9grnpi_BdonlWbvzQ08l6r3IGbz3ZU_JfNSqDyjlfmRLIChzcxV1DtpyABhTi6ukL-ea3MJD6X7cZcNxgeqYUX2-Wmjlcu193x1Ac9icdrjXjMWsYDSCuSj_Uwso7UIDzj_Jvt6GBmeTo60M98lTciFWoDwJOSKAAPORCwgbCslKOKS_GKK-QNbBP_EBEweipttMmts829mUKd027GS1K9w8D1yrVRo7EScdeuON7eSs9Ah0ixpxkkMVF7VfBxu3-DBboFlWz28AGyS0GB1-dWbleMrv8gl2l3ofywczccOJjCMExdTG8cjTCoyKDMimk_oiLZP0JloTpZquJYQ4md8HnL6bjH-uEUoHyg-Y53pkpOtMf_80eopBNs9UaS6s5g2y3HR9ozrY176n_ZaKK87rCJnm9NQ_u1edd9Wjg_2bas45o-9XMkMvmsY3Aq15JFBurhQlS8pypYrn3KH821CakTcTGhsm9CtKxbaGeYbqSaksPdAQ0H_rvb_F5P8Di2rb9Jeezwm6-MQXQICqDU1YO1iBOdURgtPmjVzhoWQltosWVM7HpH8RaAESGQYGoT1Yjlbps9bSfyXCRgIwreg_-Hu0mNypltIf9PxSmNDFCAWb9-m65ClvxWf_QdPf-hSKY4-cnXiH2EjlXXLIYA&amp;b64e=1&amp;sign=47715a9ce8144569b4f268dce9c6d129&amp;keyno=1</t>
  </si>
  <si>
    <t>267120</t>
  </si>
  <si>
    <t>HP OMEN 15-dc1</t>
  </si>
  <si>
    <t>6RJ46EA OMEN 15-dc1018ur Intel Core i7 8750H 2200 MHz/15.6/1920x1080/8GB/1128GB HDD+SSD/DVD нет/NVIDIA GeForce GTX 1660 Ti/Wi-Fi/Bluetooth/DOS</t>
  </si>
  <si>
    <t>//market-click2.yandex.ru/redir/GAkkM7lQwz62j9BQ6_qgZsjxUJ1ZMV1oJ73AD4skDP3BbKdW3gUdkEHbnqhMXSbgnvwv5Dmd7MavL898JTPn9ajznhZSNWjvpL5NcsFH3cbgyuJfsjLCzHDW6YQW6U3G4xPpeLNiDK2QDZXQqcR3-qQ7f6iBjIDgmjljWGN47UJ0NlK6GwTVbzqR6g2aUKO-6GAGQ13dXQhki1cET0cNRKbqX3pdPxrrLZEjlOWIK35ENsSn0_EvNgWFkUFlLHssQQa1418fWmkXfBKWZxprm4_wy9yh6-ZEhiZwJk2-dEPtH43kcqEsw_SxDTqOddsQm7-f0BORXp1n8uAYn8B6nSt_zZC0cLYu0ID8jHX4PrXjKiKo70BA-zL3e0gRxZFLx5qN8Gsexqpvh8Ou73i6B5QfiWs39M9KWFzgMBw6NW4mKcQX0yHzcovfhik_5B8VL7LmH06GPm9rhEgTjU_UwjvPlYfYHjFHnzhHPZDwm-BoLvaj296AzHByGkIivx5joRt2QMaazPSzdOnMrTK0ZduLW-USGRs9aJskE3EzNBHezUsGuC41_Hzwyz2yeHzuwZ_9of_wMU_vf3hckk9DmsLg9CqCuo3fyxmyfmElBrxdWqLHQePtdp8jKwQd2wOFEMjbykQrnhs0TTvAsLTsgFdl8Uw8x_O217cdi5iV3ZsIkEtMimPq9ZIWeVhdxivlM-F3NWtF0r5UeNnyXlwGxbZxAY0cqF6m6sLFCu2EuI2exhDei6f9oKujMN13nvLRhbITLGiVZWUC7k8NVtSTilEUFyQk1d_MOVYWjVHhl0oDvQi9oHHpziYpKCr3tQZZD7aAg3viE9aAMotPjavbnOgN7LZWNBOCbPdXnXdAyaVihl4-qLGLeoqgTuG05Qh8JnWbD-MSEU5eGuOx44tLzOtio-H_AN57nnSILK19P6riv8_wVw45TkJHhukF-r_mcPGgwvQLhcZTjqX7ROBy7XJNeo0gWDno42LHiPW5zUcLy3Dmjq-N-D3cfIUaH7kJiZkXsfxNEHkZpyWgrWeDxIs2d-6tEC8Bcub_mnaoorgG11pniZ-84Q,,?data=QVyKqSPyGQwNvdoowNEPjbkDw_LL8PZ7RIQSxA8wR8AyQ8WptUiG_4LnHsgkXOg4GiSbT1_vZkWTl9Fi7I8mgKvHQ2IzUWnAalPSDRpG2wtQEzV95vUk6OIVz629DkMEPpij96MPjDxRNwtwEvqIKun8fM-2p9pasXdbeX6x1sigZoGAWWP5G11ir-o5fTqBo-KLytP_t3smN0_VNA0mwiHSzVvcdgIA5qgOhFGw1jJgegmYY5Ax9wEIvpRdRmnY63JJFMaWZatHb5wWkGz0AokvimhuPMfGwjZY8GPgfXlHjsGF9N-3KkM8t-9_hbO5eEM7tne4wmWql_KFQI_PQIAQmCi5n_eWik85K1ESKNCcViRFbtYeYzQFQamcTQKYLSDtRaP0cJ4,&amp;b64e=1&amp;sign=defec194db9f71b850e93e532ba8f05c&amp;keyno=1</t>
  </si>
  <si>
    <t>OMEN 15-dc1043ur (7DS29EA) Intel Core i7 9750H 2600 MHz/15.6"/1920x1080/16GB/512GB SSD/DVD нет/NVIDIA GeForce GTX 1660 Ti 6GB/Wi-Fi/Bluetooth/Windows 10 Home</t>
  </si>
  <si>
    <t>//market-click2.yandex.ru/redir/GAkkM7lQwz62j9BQ6_qgZvKmk4h4UMaco6C6AlNPpLB2busAdmxTIQ4Fyc5bOxMzMcvlWZ-b6tDFRRT8U4CCCb-8p8D1sfZrZGRu7P6jY-WhY5QxUWkUHe420Fltc1OE6a7PJYPAHtroM0hYvg6Ku7aIYdObOVHjVWrttykTti5UyGNrLAu5812LETeTBCEOLcqUBaJinUvgNE1w9x5tScMgUv929XzmOOaq1xAa_VP8uExTSezMyeJ9OEwLUHJjgEOoeonYbvOc9c5dekQoPDLjM14rGj1XebEyv0okUrM2IqENxFMIzXuhTYH0nuRmCVsrHwZtlREIm562xp-o8_6_ABSHfzESlXK_3epxVeiMfm6zgmAFB2Ed2Q4wYO-trcvG6ddX-6nwuA1oh8zd7sggQ8KZNBp1WElpqJmwHB7I5FNq5vMVxtRw9qH4CnyMdypcAa85k-g6yK88M2t0keCBTlTK0kINJWZwSqohmO1l_HaZTcCrhYQKqlFa1DvFsMao0J74YnQp9L4mHr5s8C-8dz0Yr8rh6effxX_72UrfWeXI24CHrRFuw3kC4aoUxTC7VotEyJuaJOlwLYE4_9AirMzUSe6U1tKd3H5cKtj0tnkkWYYGtrmdtXl5f_glcP7hA7tjsP2r8pMSWNo3SZVnBy-6nG5XwKjxf9ckMQWYWUQlf-6IY--oJxW5v0ZMI9ewRXA7tMSis3e5LyBT1ra57HMaPG2Ekl4ApVym9VHV8xhPjcmH0Xh9VkryXv0kFmQlY28l4OD3L3HQcbG7MBtgeUw4UU-M32jGmA2L_lHTSpskOWE-gVkuUqPWutZflfCUnso3yn95hu9k5MhKSn4s7wUg8jEjZQlGwudsSADVEWOGop3o9HwYobMRRASpNVkUs7YdSWkztlN-ZvIy1uUsQfEkKkyagaaoiEEJ8EF4CEA1juzpfgLetzbOytGRJhrtM_1hR3qgpirfOEudOvcDplWM-PnFKlyJ_nERs_XjljgOqCIkC3zXX8SxGM8TrH1CMvV7HdJyFgZBf7USN__N3Zn3TGij2T5igC3o9BafAzKM9aCGjQ,,?data=QVyKqSPyGQwwaFPWqjjgNg9J8lIJ2Oz9OGEq9ZONl_Lj1I1ZwO-OUlhNJDlkRFqd1-INuXEUbnWGVedKQ3hssed8oxLprs60FlmlBReESi92Kv1UfOIZC8KErBPS1aZcJrPfLwwALv3xcv404wW_CoH9tPmfihfUIWzeB9MIvXpsfGLXYquBBLwSRdBjfhkdediro2RfmObIHfM3-1UnQKF5Ma8HcGl6yfy7fpnygVAM962y1HmFOdUkgrJMNakqQqzs1iuZ9T-exSeQRvuzGDFJzc1RfD9NxMXwMsBj9LVcIM7pUXd_IJZ21Nby6Ef_YkXW_e2NiePQ1pKE2RZjNSF9LOSujPPvl9F_fyk0C7PzvMeAuvNtw28VWgPKgEHGroYsQWpw5p1fIx4fsQNC81jZCOipjv7s&amp;b64e=1&amp;sign=772d5f3715c2981187e22c77fd6c5cbd&amp;keyno=1</t>
  </si>
  <si>
    <t>Ноутбуки OMEN 15-dc1000 [15-DC1086NR 6UD95UA]</t>
  </si>
  <si>
    <t>//market-click2.yandex.ru/redir/GAkkM7lQwz62j9BQ6_qgZusjdNIG59lEZbKYBsD81ubtz_uhoa3KiiKpn7GZ-v9Ii1eXvnaqlCqhQp6ceGttGZCENgPBNBdjd14k3ia2aD-l6Rp7D6_THumARue6n_3QcDUnAtSvuf_9l4xDEtdpDTlNLQnbvYgZFy-Uh0BcBhpmKiuddegkFHiGtzwib0wkej5hoXXgw27lHfcfe5jalvpEaceQw4jy3RcONNi4INGANwYn8L9n18Eov_QDNhMUVXT6jUBX6U_wDE2Dd_VqrRae00XJanKkbL4nLyYtFv6ocjNY8Q6XjQGoqWWfM-boE-WoNOp-dvGiZppJpVXqNY2-wSmKKLsqvKDBg3rah4z7gL5zd6xBr5Un8zNLhpUK4KB4tbV4jtlfvecqN3xZr7Vpb5S1VRCSHomMxCt0pf9KORokLVzAOQnQSiSDvQriZurr1TkXpxRMq_JDxudz44iL1-_QpW0zL5ddRnbn8f9tlIw5raR31L_EsrieQxnYD4RlCQeANATZF-1QCLoV2bgMRtmEOP1ZwSBxirqIkiECBhB9_FPmqK2uj0OPXOX8rsJtCKW9AbAiTjJARozyPTGBLRTUhmlLEH2fjK_k91-8a5G0npRePK8VE9UuZ6hUFco6zOoh_lbTgibAl9vqtRDCw9iV2Sfg744E0zuLOWNYmS3m4Ku8isR1BBXueqA3-PaQ-b5ZYlOiH10Pu3_8pJDHff5oCM0lP03O2AJOUsAKzZiPLz6c0llNId24YYOSbLaMni8CJt6Jf212ZhpymSS1Haw6A8f8wW2lRylMiM7uxPyWxOn3VhXptj_72Zh-QdUiSsB2dx3KtpCMes4h2GMq17W_nxzfoMI_0JWZCT96QU9eTXsNkdiFb6fJqpVSQx0bb3-k7IfueHqqEF7K49-TrD2UhWI2MTATpvRjT-mVvIwRXAQ3D0htWjQ5bnZ2YieIt_F3SskVer5u3WwElNVwqYwbz6eq9jJPjtRNpwBZQ-YnviuyThkcCymLefRWIoPjsdP-9O7WMjQitXLbLHaZcHLLTwiPZwMZsXDK27r11BHvzQCYHQ,,?data=QVyKqSPyGQwNvdoowNEPjSe5RPKAp_JLP0gK0yO1r8RJa8oZxInPoXryb0KXzF_6sSz6RKSu910Adw4vLwVIIYdxzHnCoPeLQMSEx_-4J6dxTBMW1WgUJ30DDn00u92dvmjgfNSjltXQ3LHChZ_7AnziW4frUtdvj5VPULeHeCaMhx-h_9nRFLnfpEt5yKMONN627UJJ1duJCoKLeI7qed7NmMJ_6fsjRhiU01FwMbIH-5EyO96rNaVM4nGSqnFXWZq5vrq8f5mpf4hrTeTdU6WM92YbVK_KYguo3wj2jDBITQmhWkl7R1W2fTCcn3cUHFK46SC7pH_FumcUlnSpNWdKhCyjBUNyHJvT1OF_5mTAv6tzQ-zluchbHPeA5YJQIQpNP0SHR1i86L_2HAhcgb6eW1MxbZggOpfIXO3xsfAbc6h0wuTRjTFN5Q2Fh3cW-AamJ1fgV3IoiW3SIrYX3wJatbV9fWMTvbqn6WdXjz1qtSjCMVcl9PStpMgghrSiHdng-npVgDpvhJIE3YEuNr_G0uS0XSgtu4TfeeVMv2nQn_L6WLvrG0Nmi8U1X9ywGkc4qtlz2yJL4KTU7nR6q8FkZybiPTBB5IHTCC_UAwrtJjdqBISw8xdG6tNnfvyEan5St9_tqTKvK-Pdzj6RygTc2BVaK4L6waXbBG8H5WLXrjTlyHVZ5g,,&amp;b64e=1&amp;sign=3acc7319617b67eb054642fcb839f252&amp;keyno=1</t>
  </si>
  <si>
    <t>Lenovo Ideapad 330s 14</t>
  </si>
  <si>
    <t>Серия Ideapad 300 Ideapad 330S-14IKB 81F4013SRU</t>
  </si>
  <si>
    <t>//market-click2.yandex.ru/redir/GAkkM7lQwz62j9BQ6_qgZpQfex6HgiRbf6VkdR0-duYBj_k_u_Yh3qYoG0ECZvGJXZ8A5GJvxnlUnorwwNqmGzo7XiC6_wq1IyYM35lcurWrR4UTjfxIR3KCgYUAj6q50O5oxcu4ca6oWiRtUeEJthRpSgHyUscDoircTH2zJq1bnnFFqaVw8P1wZ9NC6_h_JQjPwxBqRDNoKIg7N4zJVuHBEG7NE1OY__xgekiQA5LH-13CF_5Q70bf7w8EMERyUkLTiivKj9glImSbuWEgogRiDk9Kb9OMloebdXwMa-iRIcuNFKLUGR2iTP9OhS0vXacJ9PuWlpSDHqvg-U92EAJHv6rMWLcf2MHJuc_RMVL1m3RkkWNpVDHn1xqVBEezUOfTUOd_nXIprdOY4WzSp9pS8keVQjKzgUZe5Q9BQKDNlmscSLEerMI4LISP-OQbT1g37B1WjCmFR0YWpf3jTFGO0rV2okXMpq74yMx-J5xr8tR4F_OEclVuH-HfBPqYBMN4vkhcZm365PtAmVySPdYSulgXBjI7JQI7XgPcjWDgb0GjAsHbdzTOKq0_INH775zOly8KHunZxO88XvdAIxee8Gmnjoz5NaJhX3B8fKQFTo5hagszvrTkPZmh5rqR_KY4qfGHo0DGfYhmL9LIz36KfwBLCG71_By5s8wr48GBXn-lmqrwAf6-To2XOpuwjmx9-6Jy3KAzaixHvtNYJAFiOwPsIWtq0U478_V7AIWYhEsKFzLkU9e3yDEaaCP7maJKWA-ZzOUWRv1omogn_NjJ-yEfbwM5eFhyJ4pMnoD0X_z4GdAbu_KYkK-6ELGUNNrcs2eQmhhk7UVylrN1P8a5DUwmVeEvnoVI5qwRafCdu1mTQ1tExanhIXsFll2CIsoIpe1GXBU652FLjmWnBR3UnTXUv_20XaoQtzOzQj9zViX8-VGqMFy63NFrMe8_IK34JUrcATiiQhElDjxGtYS-sNLFagvFatJUgCn0RiFdCsCe1ligrVb2izwgXaLpAMOpq4vuXcIMg8FIpotYtEz4TgN6eW-IsICq4eRiE8YU5ff2fQK0iADMOQzgkkuk?data=QVyKqSPyGQwNvdoowNEPjWPx9rHDJij4mu154mXJWGBhWAahnc8fACct35MyEZVkCJabRaqpp8kAFnSDcyr1KMPv1CxY492cnxJXTWmKJEDowJ3Qi5CqH0sa6-w4O94zCNaA0mK2s8z4bOHtnoHVbIVhup2BmKnK71e9IWjr6b3xxy-XQJ5l0HT35_ALuufZi0ow5J3cNh_hNSfLXIt-MWa2j3P47dJGgWhr0CxbMNUi4ilvz3ofLvLXtL9wsR91wcGrBTv4kU8gXmOrjCvxUPEqbWF9VELJ2JUM1h1lMDLxJMVqP0RQQMckoZF60KkHTeIIGDnBztqw9AyIWpAzWNxbmTwUXFnLr0w94ZWGBzrGZnQc728IXIW4lQxP5xNsh4an1I-IIzUw3EXPXzcVPX3UoCGxTCgxNOsi-vF53GKUZ_BeV-H_n12igXWe3qsXCnX-OZM1gOcRwp8j5Q8b8qw9rM1MNY3V_xId5F3trFgwr7vCmJIYeSXnM-M8iJ14LvjZhGZRJ8_hPloGUMXKrZRuON78i6Gw&amp;b64e=1&amp;sign=ff76b7e16e12bc776e56fd684f307bd3&amp;keyno=1</t>
  </si>
  <si>
    <t>IdeaPad 330S-14 (81F4013SRU)</t>
  </si>
  <si>
    <t>//market-click2.yandex.ru/redir/GAkkM7lQwz62j9BQ6_qgZhivguVL-KiKDAAH4-xepYsETR8NSogWTdMSykESCmls8Zc74ZvlCzu1aLTi_3Svoi5KDxeZBcn_muUiH7gO9lbnEEQSP17HQtiLwnIJgx812FA-mtmF2JevbGAmDzSKiWu9lNFHox0zNMoNmDMgEP9kbUgAYyQtmjX1FfawURcQRrRfHWiZ47IM10W7CNd1BwjRuD6u1gZtlxEFOYgiuImZTJa7tdZCjjKRWcGTtR_EzvbhcRZLxAADQMwX6ugkdlQQaqz0NFx-fnGNmwGGX1v6lF5dRZJyapE1obVM9upZBS6TGIAMxOKf40CKrUPtzBAE_g4QM3W_jrm9bO4gPZfglAR5hQ6iy95Ci7TndbwvpKYdIRCC3F877vqAWSsIMDIZnfrv_aGjhxcwGMAG35LYzbeACYz291ikts2G3Av3iY7TDZilSW6hVipvu9hcIA6eYX4b7KPKhYuC2bAyNWLmmHhRM3sM923-gOUv-YDri-IY1xkQZIF2kSddZK1QpSn__SvsJgPDi_H8MdMe700RAdhjUZfbhDV0gvzLq2AUrAgKLdSVB88Q9hrLY1qvBA0E_fWQUDBAjlwm8bDwp1ax4ur1PjTwYyeNg-RTNjzXYgp3QoRPow4IzcckOBShdbT6aH9_BIBUDyN61BhtxFFphHOQsFa-AqxO22cH_cXBdvBR7DSS8iY96xZSPa9EmirgZFbNWwrg8VZFb0iiHaUDa9DGYpFizxWiTx9_dNlOCasE_h5LPu2ph5y-nGmZ-qMoEodh58zY-C0MrDPRqaVOSbq8tkz6LQM1QEQvg5rx1q6XwkJXuhK9l3HpMr6Axzsz0pzhQCG0qJ2ifuxbUf1Znd63kOG_kqM6G1BDheJpRV0UDEMUD6-2QtgFY9Zj_W7pw2YYvhpa2tESEmE6R9eILGZlY851FVWUWd2UBF-DNOZP-4htIQu66BSjphhMZg7Q9xCHFbG1dJBfcHqcLXps_gAOz2a-8Q9AFYEv_aRKsDOR3qO5e6SYJljQjp4rEzLYIA9IeOMmXEdvI0XyXfAIyeqEjjeH3Q,,?data=QVyKqSPyGQwNvdoowNEPjUBu8iKId2aDQiyPQ-PTLb8UmW59Y36X01h3WrLCTiAN9lJMqnBwb7snVlv6DmUBbygNq7TeR-DnXJyJnQtyjj0F_kqQXsrr1x9p6Y-xpMgv6Jv08ufIJKE9smku8bOENiduMmwGzhCevoC5LxkQdHNgMzNrki994w,,&amp;b64e=1&amp;sign=473706bfd53925023bfbfc8e24813670&amp;keyno=1</t>
  </si>
  <si>
    <t>IdeaPad 330s-14IKB 14.0'' FHD(1920x1080) nonGLARE/Intel Core i5-8250U 1.60GHz Quad/4GB/1TB/R540 2GB/noDVD/WiFi/BT4.1/1.0MP/SDXC/3cell/1.60kg/W10/1Y/GREY</t>
  </si>
  <si>
    <t>//market-click2.yandex.ru/redir/GAkkM7lQwz62j9BQ6_qgZh05u_Efgq-OFmItIptiYmhNc1_NpWXjByMhIJKfaqfUfPPE2ujFhxHpmMPzQ3EhdwEzs8SDQptJaWhvRMN5i-x_v3BLCfiDb7i38-ffgaVwBL1fAwESqZPTGnxrpeOYMR0x5Ikl5nkelMJZGhpdfrvpzAsxUkrVCChTH6LmITjAQEciqtD2eM7tQivpjAhFAJDWi3JnxxaovDTUyFN8wF6PTlJvQXCi2yOnkqyRkBkzpUqhLWW_scEDJVcSEMlZIyR1x-jCQ5KcdauIY4O8oJZi_tkI4nQs_u9zLhTY0lSFNB2epYdoWBjwp6lJiTsCgr_HohPq0RmxpwdllmVO5j-qlBnEygjvPsMV_8AuTUuYcdfJGyhZaapUebpIoUoaarV6l-2ur7zB0RIR5EPR21iPmbDWAkg9boD3UCyh_0ynpSYib_lhF45PHyhFZLTHtOTQrOs-LzG-Tz_x3uoHzLJTu-Aq6HSVe5g6zF_iGygN4J2YUkW2KkPixyDv0-ojBRnkBaZGHDUzuBBWZdUbmKjn4AOY4Wd2Rq-txhX7miKPLsFbUdxnkEXe2AyY9N0rGb8eQpVG8_Uomb-QGCDGfjTweguXiZ6ve7o6v8aszvKtwEoYDppKnRQWsGiyPx2MJj1aKq5ZSxRpaFvjVAkIgLt82koZBi3VvKfimsDeXSyydo51wg24vM7gZBCjgl5-hvWhSF3AVjkvHEyB-XihjKmhv8lY3KhzJfKMn_D2_pWFu2dqSdZqW66QrQrJ3vsuGb4NL4JBmelZGf6MML6lW582ewoiejPE9gBQS31wR1tTGLOEjHgs3zaptMay4IAct4KpxOSxxVRp9XpMgRu9oujD1wqfp2NQ6DNk_dNhK7lYktKBBFoq-aSUGCifJqdBw1GGxg3hovZZ8q0ZD5_NLooeGAcTCCxzD3yk6XmMZ7tLmej6iYB4rV-IKYBR0cbggyP8izIdNw_cE3gAlEeHn5TKD8qwm23xJqKJEBwSP6XIXbPmJQoymjDDjFELocyvkaC5PBx7ihUMJSzRbE7d7QGzTp7ZOBBDIg,,?data=QVyKqSPyGQwNvdoowNEPjcIn9wkkPZWoqrbHlPLv8TiLg2G4VxVLVLBeRk-RVE5U5kUP9ybC8y9iurvhZYHUdiplYERq9i-IMstyt91vY7De-LjeIOxP0Qf-Z2dfo3LB3dxsrCOgUWk1FJMcBnQZIjDR1WVoCuEQ8S6a7fGrVvPEY1o1ZE9PYmDW4eJ7kA8EPeeaaeGyhWFMTzqHRdPCffYxHxfIqQZoQI4wOhAYIyo,&amp;b64e=1&amp;sign=f74959f0a49072b1a460fe2c5c84de1f&amp;keyno=1</t>
  </si>
  <si>
    <t>LENOVO IdeaPad 330s-14IKB (81F4013SRU)</t>
  </si>
  <si>
    <t>//market-click2.yandex.ru/redir/GAkkM7lQwz62j9BQ6_qgZt8ZxLTUpamhPp3UdGWh6Xu9rCbp-FDm20Xtkcf-YaiQ5LSPKR-GsOE_Swqk-XMQ_mTHPhYphZdExTfNaV0xgliVNLSTpskn_Qs1CRDvTJCJEi6LMlM8Q0Yuud-IdKXRpW8Mp5z0NwxjaV1hPTtlbmDL9hO9xRd0iHSZje1ddCuidrLkg2z2PgfSz-FOWgJfbnwsAHv-WvrBky5iN-TjSS0r8a4yo8r9wAUXIt_p85AKHg88sbWzeLV53JMOjadvfBRJ4PRhUDXiPrsZV94hKN7ZdUxQtfaWqR6tPFfen_TAEiAxoKNMoiZVxKP0xXFADeJWWoxgmU8MCz5yz6mTg3XMySOkZNO3qq8i289TOCPW9VdpWFpWvnTe4w_ZCOCwJUgNXR2ksUZt06m6_Q0swcabGLQ1VyAb77TFcGHAzug_YKPWLXHuQRbNbTa6lFXvh5JdH3wgX-ZJrJ-kf7Gw_a-XQcuY-DqgQiIZSNvpC-DNDcq9efviFGwz-OOiMn3XbK2tfhBR-6i4AEXvPdjhq-vRFCDk5GRx-5zYOi7kNp_uP3tkokDxX7qS_C7hyNFnsbsE8M3KlZc54jRxv4j0njwELVMBIk1vnEI7Yt-byWf0uDMPi_6L0aHlgqnZm8Mj0lfJUtP903SZi6aeyFEAspHy6y30f6QFXYS3Nmj9yeIsdL7NznTCGGsKRpSumgztlTO-1rcnoJoGyGssgDZdupmWVWtPanjw3qAo0HnX7k7w2gN0gfMtGExixb8DJ6c6m8Jcmj2yHJqs5MiSFjeiES6Be1s0JoCY9yHGuZ2QpwGTtEtAPsk5gtIf7EEIw6io5SDKLfDgPEwU-xXNA2s6-YZDMwkB3A3itEbrgbIF6ZJwHk0Fb5_CgJYNpX9rUKI9ksnNd4470xNt3UTvDGu4ByGh7om-p10p-8tD7jNe52_mdI3Ij8Dg_Zd4ogEopy0U6tCIebhxitxMl3rQ9fTynHFZCdWThDSXwlTDZOi_6y1UYQmH3jR1xtIjj7Loxh2uerW3Jn8TmSUvBpL5kxK0bnv1hccJs3qORf_4qn9On7QTv8rUvMFHVqRaNxOcUKHEfA,,?data=QVyKqSPyGQwNvdoowNEPjeHCAo-a2AEEMgvw6Gv7rodwqTifDSzaDcFSJWWZewOkvm129P_Yo70Q4wJoqMD25A5cmsKFTzDnsSXaYeaScosNL7Cn-tfucpcIDrd15MIOSWnvC3dfmlOojKLl-Uxn7RYor9xqf-20yVhRPoAkD11RNZKexeHXy-Ns5p37u3FhUptE286CmFZA_lKHin3nJXpCANgmtlScjpdmpTuGTew01XQK5nerfREdY66XK5fr1908qWST1fpw8eotwKiwDP9hIj2YjgQsmeA44wbNhKH47QxPtdVbHZm-OQg9CjYhKqwOvZvETpxj0Lxx-a9R8uWnbYxQLc_babidi3Lqu6BfKl0Y725QdmiABEGgQebAwRvZeYS7qK-qk_bM9UPPX0q8s0ziQ37j0oH0gkktIvbEu4_McrEhY_kRnUVS0A70DuAZfmRC4XephI6hSHcNoNXXjMe-cCmyTo_Fs7ViLFI8fUKLW2QCJj6fnVXwoMvZWNPuLNovsl4fzJCroXKUSdoDJk6HwhQyEALl-M53IynDVkSjdH-nxyTkn2rfoCco3lf2Y3HTNj4-eoWnJbqXKNd48ymW6A09ZUSp-0OEB8INSKsDdoB_tmLcfb7ck14cyQM40Gf3fwF_q39_A60CP-xzgqPriqPO3thTT3y2bDxvSj20POZhuxMeyHDEu_BKO2jyqqZaLX_jWKNKFbi9bI5Ztc2eh-eZpJitEjpgZaM3xcO-CYxgHA,,&amp;b64e=1&amp;sign=58c946477c211bb4acfe63241f5aef7a&amp;keyno=1</t>
  </si>
  <si>
    <t>IdeaPad 330s-14IKB (81F4013SRU), серый</t>
  </si>
  <si>
    <t>//market-click2.yandex.ru/redir/GAkkM7lQwz62j9BQ6_qgZru-eHqu55eEf_lUAtAF3zOt8mlsxzwwJHlAYuMbygXdC5TZm8E8YDO6iJFX6Z2fKwCWvAETRMi9664tqgzZ32rYGEpyvenmDIKa36MHQVO5MEFZsviCJML0PCfXPnGwO3Z9RQYk0gwAczhDZLlZhrsYWteTFhy5VyVjHL7knF7IxZ0uQMkdxEBhUsuBJ_PuYbgOkSMmIb-mYOL0NdlkVYN69MqGVHnvWZtyjSBtiyWs1theIEx8r_41lrHGdN17NrOLsFhAHEZtr4M0VMuj5CVzQnjgfP7q-qH7QsSXbwRanwKKDGKU9Scts2tmCH7ZzoJ64a9pyrEDzCA0tT4umHgcStUULqwEzJLAqIqaNKzreW8gOXNjJ5qz6uOvKQz0It35FnOZkya_BiurSAMjehmPZCjG4qebKYIDJT1spfZeC-GjHTz9yu2iL0KSpj7g8FYMIMKlRrKV9yHQfQdgTzFw3-yRv-fK6hZYS1XOV-2TiMjiHFp6mYzeMChfQFlY3THfG-fKeYHFNmpxk75MDMEjOs1LbYmAuSd68FC-arBm14o8bPPjw1Mhqq8JFnXU-9NjbQYpWM_JUYau-U3RltqFjV82oJogVfQj-QPZi183HmaBdovk2pRjgKJbabQKPWo3PDhcJudwBZ0zxCfNQwjKt-1qFqBmJrC2YMbc3Zog5n1SLfSNy-TCw2Shfnu_wZQ64K7StqnqDj8UnMHECZRvPjWlVN3tov1UcVt2L37CSAASlEGxrqFtBy3ZBPgZtmdlKVL2ov2SOPByWW72tWt4xUzaAdYubiiC-AonhEHVWMEpm9wCBIZcWCqJaGcjp1lQnexf9r5APb0SDO6GtqxeN38t9nl2-J2-ZfY1lLKWD0lO34B14dzsta_hxgbwR6S6Nvq3SmpP19NSCUKT8wazo9Bh3Q2oiArz6wT-gvggwz8po3-1yFXtM4aO3i7lS-UYby0R9zHwG3R_vEGrHvUM4JMiFue9337d8OZIykkK-_Kt3TpK2shPt2MPqGppNHQwO8Ty3dOjAq0VUWgoBDqJKK5kR1XrPQ,,?data=QVyKqSPyGQwNvdoowNEPjVx-Yxvy7r-y9fJpUkBQfTe1BXu4LI_SCcVxRDd8eEa0vT7va_nyYIPmXrwOhqv5XZl4afdXcoJTR8_s3KLc9CfJ83Je__oXw086113UaX_YvNJtAmxqixziBGI2C5C0mpuv5LI7Bpj7pS9eJQjRBUE19O7o0QaX_Dpve1wnYoEdp3huan-0dsd-wwLiYB74ANJuXLcF4Ja8OYhG8N7GZULVEO7WzKFX2MEjwRnN0FnhyIE7Z6ucANd-xOx4y2GI1w1yYQgkmYpC7S1i9pHOYQuauQ9rW0T5PX_gPYr9N2dl5MZ2MGX0IK7OV-o5L6CVRQKa4PPZQ1W8a_kRICwnVfj0no9UIAtch6IzQTOicpFr4Q-okbMAEMRt8Njhlb2xbRSbVusWGbQ_uIrQex2acexevXY2m7bcEGFy_Ycv6jN_uwcdM_8ZJSRL5Q_2IDlE5pmDKQvwz5hN20ece1sbcPwSUbICwn0ko8FTd4Jh4pvoeVRdRcwyujUiW-MWuUCiCw,,&amp;b64e=1&amp;sign=be8e191b84c12cdafc2c7119cf088a7e&amp;keyno=1</t>
  </si>
  <si>
    <t>46870</t>
  </si>
  <si>
    <t>Ideapad 330S-14IKB Intel Core i5 8250U 1600MHz/14"/1920x1080/8GB/1000GB HDD/16GB Optane/DVD нет/AMD Radeon 540 2GB/Wi-Fi/Bluetooth/Windows 10 Home</t>
  </si>
  <si>
    <t>//market-click2.yandex.ru/redir/GAkkM7lQwz62j9BQ6_qgZmSp7RZCyTJ5dSnAZEc0xgJp7FTn1V3r6w0klEUAVPki9VBRhZyxYSKuSO3eixiqkDU84dn7ly8502QUiJ4KShJ2zOk480Jk1rewA0GZQi6_06hTlHUcdS4t-cLKYimOqnQNkEz42s1jSUegEaewxHIi44ldWn4_Eyl0CyOsrAiPDGOW4yKG2P5wTZr8gI-zLoiZ-uTVZ9Df5brvlfwF8fmoSNhCzFsJzKzFLqGZPXXuqqHWY4fGABxzr6kYCNOmCmRaRITieYaHssXRGy5zC3taCuk768g5ya29qezrsJ52ZW5NssCNhTnCmNL457PXzqTpKbSkgd_BOrhAvm8ynnsKJwuBNCKVIv0sLr9ObGrcXUcNzIJpW5AZSoMezeBd-q5hb01D_9Rl77O98-fPUjj2P69D3bW7ZrZ9b4EyTaDJVmBkNbYfLqKqePqbd39E8AUfS7tkRm_KOSRi_OcW2YKJBC6IUIu6YOMXSDr8mgUqaDeM8Me5g1ytyqWMq-LlUgXeGrjCXewhCXYHZPRuEhdJgB27OLVM1-5gkYEI6NUpVBtu99OQdRz54PwezFscf9HR73NvmtDkE8b7BPZQetZ9_kGKUhjvMtHspJuzwPVJGKxLgN_327x7KEHkcRvaJ23jQgXXu-QR5kNLbaIWGi2wcHozmO0JmMjsYcK3pb6tzg_88wg9P1AE8U4g1T02QkmQP7ZQ9adllgLlkDB3J6tz35ohKs__yb23xUyntafdtkztH8zhtNBCS6tH938R47hwuUCmraIa1RZgeXOwBwT-5qtnbgjzWDtoMQwavc4ljgQBz85BJfyeVC2L4aZyCLl7veDS_QCpLOh2Cdlb5wwAaZuSNm759N2wJRZsqFk0AaNgCJn9ERW1DOKBFpezqiMYKiUWMxXlKdZoQWIF7RL0zAjcvS9xIs71uZHZLPBl37wRpalhL39p20d5iDEHwT2V3F-BWICKW8y_ecDVQ-EYsaJbCfWG6MOgplQW8avYIRzM2TC9JwlCLkOqXW5roMbsLU89IsPONDi26XWSM328TlOiMynajQ,,?data=QVyKqSPyGQwwaFPWqjjgNg9J8lIJ2Oz9OGEq9ZONl_Lj1I1ZwO-OUlhNJDlkRFqd1-INuXEUbnWGVedKQ3hssYhERkxj4njqFkfYQI52aNnd3iXSji4tzXoGeBYcLi-Xv1FEdqPnJkJY3MOTs_DpNBxjB3_eH4DW8NG8-PeRBw2hFrzHEd8ADhc2n17NpxSv8TFSJeI_OmxcY4ohT9Bq7sLZNeBTj0wbjymemw-13REPTNKA2z60-133JmQRL0NRYnPbSzf0zgx3rickZEEaanEf0aXpBov5lLohT41JmyT5TB49vG7kepGQKd4cc4U-BXsKPHTipPOytu3CYlwXVVPXxbsQTRDTG4zLIJ4heGPsIl5YJNhqiSvz-Loz8qm5nJTH2N-1-e8B5Ydh7MwDo6abbbdEOtudTm0h2Fy_WpI,&amp;b64e=1&amp;sign=a725f369ea475c7baa8eec8ae583ac77&amp;keyno=1</t>
  </si>
  <si>
    <t>Ideapad 330s 14IKB (Intel Core i5 8250U 1600MHz/14"/1920x1080/6GB/256GB SSD/DVD нет/Intel UHD Graphics 620/Wi-Fi/Bluetooth/Windows 10 Home)</t>
  </si>
  <si>
    <t>//market-click2.yandex.ru/redir/GAkkM7lQwz62j9BQ6_qgZmSp7RZCyTJ5dSnAZEc0xgJp7FTn1V3r6w0klEUAVPki9VBRhZyxYSKuSO3eixiqkDU84dn7ly8502QUiJ4KShJ2zOk480Jk1rewA0GZQi6_06hTlHUcdS4t-cLKYimOqnQNkEz42s1jSUegEaewxHJ8fYw5VYizOuj1e9jK4viIJ_s_dZdRcl6SPfW8mpn-QfeeFAlVAdv7chbT3TTCcvDRTMuE_-PoTL_n_TXwmhO6Ot6DmHltVqyrhhBbAte1riAcLRx9GCbzdnAYAxh47MGtjQVnwYtlcJ3OcnlBfn73zV2B5nfh3iTNi6d0yK7JUXj1paXDRyj3N7dIu9Hy3mWvqtyuLai2IkVL37E8VxuZr11VLjs-S3kDkWGj9Rpo1yuSEFYCSwkP68pJ7SwF07zIjLAAlxbPt1sl6Y90QnV15Vjdc3SIXNwrsx0u1hZT05Io7siIcNkZHKwRewzo_dNYEKWeqduwCFq2nDamRoHEbQCXvrjRxNTIh7FAY4AAKhXmmy1F8lStp6PoduSJeNxM35Z8DJ9BGyjyquj-XN1KBCgPKLRdBPn-TwGkfKpRb_-r7RiFOJ_U3bWkXVPNXrtsmj8gbyITsVHvTvWp_g4VbBE-Xz6wyD-tHHDwzU5VhQMb60vBIuPgV6Yrp8aLJ1r216EywP82gzCtS_3x8-OsQ3la8RTeJlVrlM2rz4_V_ZuHsBPFOgssGvT3jTU148-T1YUiYKgCfSoodTEYjLRpJ6lw44qMcCd0iILK9TzERPiPrA-tdszotHCJr4Ccdx2ffdU1t4v3Ttz9dGnK6bTNtKisFSAbGodH0_LC2DWe_vShrK_GhZKQ8J54jmhccsSnAe5vIorM8kp53ykrtvpWLEZZcXPCI1QTgeq0R4_MDr-QppJaq6ddXeDPFgTTWp4qQ-7Kx-noDcEf_E1wXJQWwt34U-pSdpU1tl_NP6TXaWWArPFax536eatu-lXtNmW9bUjPPv-ik_reR_LkihJsyLm4wCcxJNbD3UC4lHJDfggZjZ7wjLd4zdb4Qv__5RQ,?data=QVyKqSPyGQwNvdoowNEPjV6PSMr5YC5QVVed8GOddUOpkeQ-VeyUbGerjHfsGRzgaGRi5R-eqNcsDuy2UAeIMKjKL1YxAuJa95sKvwK3GCxP0FWXOrLjrFT5wS_lFGz3FDwoDsG51BG1-F-BPa6ZC7q7kryE0q-g-ale2ELXimTwwwH-nT05OJZWw2I9gy8IpObcQmGj1wQYb9L5-1MnFDWQh791qa4f_FMtyA1t3vYKtwK4K3gcBPB3P3iiYXe9cdPCZEZG5JXW8ry7XKohJ67mBhodDdCy2_FA1t5z6eT9rbUIxSjabdIzjl_u_afq-ouPU7MEfIA0sgKpBP8iMe5TbaTWrnhclNZAEWuC-2NwsBYTHlZqwCdRLna8mNypPo_N8ESNVr3OA5FpNo1-cGr6h8p3qIyBQokvjGGZU7GLp939A03INuiQvhDtcS0FVTrn3R2PuNam5W4TquYixQ,,&amp;b64e=1&amp;sign=fc34f75fa1e15b467a919bf6c1d06043&amp;keyno=1</t>
  </si>
  <si>
    <t>IdeaPad 330s-14IKB grey (81F4013SRU)</t>
  </si>
  <si>
    <t>//market-click2.yandex.ru/redir/GAkkM7lQwz62j9BQ6_qgZr12QeCdYQB1c2gRT5X0PEHCnn7nRggx97tZJPxZOLSGcY31_xnPNKfnG6cI0SH1KxBILL3Bi54GCaYpqCXWPFbRyzvFCt9KmOBwVud13iyHe88z-zlygLZ-vg5r8RnJ0RJM3Y6OFvlsBI2GG3a6_f97Rdy0VvM1FyJl3AILFtz2YD9FvAnbn8e4xLYmkDJ3zoQKGga7uqcNKmQYy49ErXMkpdfsvGWaupJcnmvGLw6WQQp1fhvTxlr_hWGysbBQWWsgO35rlXoNy5hTHJOig2QpC59dZUFzDhxuAQMAueWb08wtd8XH0xYM0XXwO6yr5fyGH65DAdiLqPP5Z4a1gdh_h8GQYRCU8LtJ-BSwc1oPpN5unv-fMGGGOC4mpNe92SbGsGqWvlBesEb3QCovbc07xpfvMlaTHLLzK_x8R6CEUTfeIeaaU-hQI3Mxw8d1yCLgwqJEGHGrqApKNfcpFTTdJt92y4nXY8J2DoXlWRtzGVWWSlj2GccbmIrmw4ut8R5dqUQtKwkiUE05vWB9bRpBFbyX8tcWcjzE5T98iuIgRYq4BK4xL5NSjhFxsdjN8zKpaivehlm0jDY7uWPRIIP8H_4NVAqi5QZb8JTJ6KqiraooWgqJ5E-X3qZ6ZbSf4JTDpekAiwSftjCQwvkq44ejj17KeasY1RWXdM0rRCIBA9IZomnGl6WjOTqT0E6XIB_oUFkpsupemd1-Fn8WFj5IQkcsaBXEfnKEZWptZ7T677mYojLJSL3zGlcC4cd_A4lFFzMMSOCDmnk2kP3FyOJo5rNgIDqjeQmX9yf0hZj6aclbuc7TeZ61u_4QdbBAfO6x-9FYQAYNOJ37xBOfCy6FJj8VFcvCshxvktnkGFxxhSKQJNjvzxnVDCEb2UivAfMUQJoaY5dLOsAtLEhOPpt6yvMMTi2NE9kFUmE27qIaf5q0Ysv_VeIOFFEo1EVv-KU2O47QNPDiyEi81Ycpi5XGAZWSwrG-X0SPzQgBlhYZAOlShar1H5-QpBCDj1-ywl3iFdHafsvNAT8XUKqLdIOn6ETnnXywHw,,?data=QVyKqSPyGQwNvdoowNEPjW6hlxdK140Bwg9TPKVp0qTnTHBN9pOPUqTO7YbUmn2EWSaUyVcSHdPVjj87ChOzqzZJNGoTsH8zs30SIh2jTbrO7vIRzdaIbHL5RT36CTnEPHI8NvaQ8CXzSW_hvytm7fyKj9ET7ZQO1G4ODhkLXHzVC3uPJa-xoC5VL5fvbTF7gjcDH6YxolvR5VT2WjN70QeiJQFLkUsSKp6nVgdcewYOkN_xEhEbmMeBX_rU9LGEmwdGBgSctXqjWwOogWY8MXBn4s3QyT0MgIzcg3HRF-x-x4wLDmdkPqgSVqgtTTcfucm3qZ4_GqoC1f_GFwt8kX8RrEa9i3rcdzaEPlLYSDugzMrBlMiZYaCLrLc1iii6GSGZ7CDAhmS1kRg_XNAmMdCukOqbqaOTqGmDY8K4mlALyNgi48G5I6O5O-Y3-e0NGheeydh5rKprW7w_mciMnTG1QIj5q9KejkLbw6zpCzC0toSLzPwid2dkTM4NHLsLny5vZ_W_kz1nZZgurKXspBGVxU-LuifkpYZdvrvj0Yj_gFAxpQQjhpDDGiV9fIhsymt689fGnyunGY-uzh0z3sWdecgYJrwBf1MFaLEBnUMrRk8OtSk9hfWZhCfCpAk1eazH3YQ-pW0QKcK7drSixC-9bL6gmTigy1l_aD-N1AIxEkAmAwJvjzQ4gkv42x3efdulOh_N5j775ooRnQlHTQ,,&amp;b64e=1&amp;sign=0c0125424990c2ef90e3fb6726f6c6eb&amp;keyno=1</t>
  </si>
  <si>
    <t>45820</t>
  </si>
  <si>
    <t>IdeaPad 330 Series 330S-14IKB</t>
  </si>
  <si>
    <t>//market-click2.yandex.ru/redir/GAkkM7lQwz62j9BQ6_qgZhdLlMWWgCoKZ8AekK5BJS1-S40n2gemNz17bcnvQ2oIqWFVkZAcPMsDCjYyKZEJC7asABj9JXPuu3xbI_a356tp5WSuZ9gPwwxE1qP1CvWQTVT2rHW4Fiq_tV5CGfB9HSEFGIJlK8QElH7pDCmXae63qLL_sJI2QeX4_5c8TmwSEySDIbrzMQcJpQeoPnkX0ToV1c4ThFkCyqBibfrSppRnvoRPefYStTidiD2Lt_4XEVS-blbOrfkAoVL7nrH-3lYZkVqHrlw6U0VdEZewIWBnqyuOaDrNNQ7Y8wxnjdewX7PpJSy_02mVEpYtcjlBlmi7O1fP2qDYL6Y4FcZA2EDf3c3xI2in8202Iw1Tc3-D94H09RNdGAJZ6yJzDVguG75dH4ixoRz_NzgPnsb7nDRgyaJDdvTsHf6nfcRRFltz-njnSiWtjrEzSpSXJ-iL8Uyk83KlS4UeYNdM5RN38OAKxpisdRRjJyC18iE0fFh-ziLtXPHM5sqrxNG55aE2VfzHvgIN5xy3RCsozusS3sJdxI71qXiXwHs-gv2fwLItqFBMextXL2uHoal5yMXqMEbNVwxKTl50nAGvbyR2sH9hfQW3aZz33Hv0xNQA1krCPf4ctx97BGiMb4OAQEneWsbZaxlxG2NIGufZR08hAaV3BsqhoHhGrxpvBP6Bc-dUTqefcIgWfVzdC7m_g_KsG57cpI9sp3hUXKDdijLJdHHaDuUvUrmSxPHqHZL2iEQrIAmTQeuscujtbk-rncUaOAokVWKjeL2A1Ma2Xv8H7vmLJruhwHQzo33qnVDiy-FKvfcZ2SvLc5d6IWnCmi79-0OqORbYvq6mNfY5IikYoaa6yW13ywHU-e7gt6sso77ImEs9oSl17cAd6CAbuc7OKQfDyBB4abLTIaavWVxuF56zEocNBmzWRfM1wvMFZcQR0KNvv3y58vAehhlZDQtFcVoGF_LXkF7W44QrSTe3AvZKj_MIuDDQBlmWvBjPLqtH58-hAqgfC1oUIjWTI61d2E4q9tDS-QkDb724GxSwGvnG6NA_SHBK1VjMDt-dfxwr?data=QVyKqSPyGQwNvdoowNEPjaHJzrWiVdpJXvCc747bE4GMqoy927wJOXyKkjAjYQtOnwqsyFWBiwQ_giZYQ3pROfhIuzAyVjIt5B2WCCu6KayvY9ObJbne44USTRHvJVQfIdgmwAYbxkzCoKaHhVE9CQ9y5sqlTAaDy3oUvP-cVruK_uRq-5DH2lHNefboSAqYyBGgLsLalBPS2xsq0LYI8YU-14zHLFlAhXen_m9ldjMyNGA4jQrD6YtfEdGc_F8UmwI9cwFkC_1oGIRdJPosN5EKXj3BoGKaNi6OxnDyap2CrSb88ZJMuQggw36SqS6HhsF3oqtZ62U2EK1Y1zD6oahvKzDtO9fBtKYwvCPqPMhUQF-83EAln43SxgKY8BEiAZm_wCL1MazbiyeAjwWwld4TBiTd1lDD1U-TPrhq59lubxNCMlyG9Th55QpPMdlZjmAiAjG0p9X-uAtw2vH3Os2vaKadOvGBhqeccnTwoWscfm8Er3ppDfUYEGvbd9AV1hMWTnc7WtV5AZ8yEoQxl1UzM_O2uRgEdk0HqBQOrSmpnLqYxuPgKbC7H6Jv1oi70TM0Lr9ouwn_UVQ8yBMXh8oGbfk5-bTmhdePyc7SDR2iPbmYCow-_gbHvIPyagcPYm1pa2TGyKiXTr8Eaj8izVaBCqzbxn2my2R0K5SfqPMxg0RBm6kBy1mBv5CdnoQbGIyx9M0ODFBZlBFfBMPWDlb5LfZxotqROusK1smVQPw2WINeMBFRuj7hSykWN_A8WQ-l6MuYC9LRfUOYMhrKEEjoOIkc8qZm61m1taOKAT0,&amp;b64e=1&amp;sign=334b641e3c6200de75a6b50e20746448&amp;keyno=1</t>
  </si>
  <si>
    <t>IdeaPad 330s-14IKB Core i3 8130U/4Gb/1Tb/AMD Radeon 540 2Gb/14.0" FullHD/Win10 Grey</t>
  </si>
  <si>
    <t>//market-click2.yandex.ru/redir/GAkkM7lQwz62j9BQ6_qgZkDfnI37Lfmqx_qnKGCh97cRRz4B_1mnk-18P-JPp5Pq4Hmx6-nIWDLZVY6yhbJg9G_38uDnz8Ohawln6YOzRVNU4uQfb0GDOFY1axwHr63q1ekv1sQzSs6uNs2FWz80VDhTcmSaQoBaFkZM6jc4Q6RSYdoBruCjqd7X1vTkmDJrVuwLEGLO9-t2xK_qWbmgrlK2OEUuMNyFqzgeMx1djgFtBB5BMkCQyJ7iUvbp6Kmf8dkXis61dXoAVelqSzn224EuSsqBr1Pv-sIs3HMhxMLC66VZDBGspbQLVz_rlYRr0O_Nc-031cet6jaRHqnQslGozX0_9APhBiFG8UUT0bAUtU_V0phPxPDuZAZZy4GnVMGYUjJsXHMUpLFvBKBej3DkwwHTqK4MmSojFYEvUGkgYmuDImt6BULr99DMznypHJJ8SRsIgbimNo4FnDOMWVYZkC7atU2P7niL6PRFN5bgLIa65Y6GrVIdbv3LiXJ7WGpNofqTXHgiDDuTaNlWIcHmEhrDUuk7mySF3R3shoHdxBTrVNyxZ57CdepAqeYpkJY2wMDK2vFa_bVkiOrz_83gSkdiv8IdV1LZ5w0gv4dQt-VSC48HSBAwU5EAdqb7EvtEcah41nGBUAR-9VP0BMtfulE0QsV13rL3qYeMO6WVWHil4f9FcLPD3cFIcwlNAKzDnV35wzEdjgEH2Sas6z5qAOtuJNSRsm9SzCOCHwQWWtaM-EEJWoOFt3GUPf9ogPPfHVDqTAXen7tcditB391OAmTZ1O8JoyLkaWe-8yeLEPLPaZ6jxV-XhmvOEL1-lMs1MOMsMx9nB_OWaZMvfSvz_wlAcknylV1Erx5SGm_YkWAXzHN-XXe_8Rikft1Riqd_jtq0BZR4Q1FGQaCJt_9cXcxrwhOvAQpszsifx7ZkPhF7hgjAGOD-ch5Mkhynt4q-Q-ycr4JsTvBFtgp-4lskuDhTn25a9gy3-OUGtJlkzEu65ogl3s1mnCQZ6beK0rlAwN7DSvQ2wcDamN3_jC7pzFqpVJtF1-_2vhamnFw,?data=QVyKqSPyGQwNvdoowNEPjaaZR_STU3giDJ6oHNwOTagb7FrtVFunoALAQq-qDnKVntB-gPCsx0L7ZnKFRL4OvfdH1Or5g7ltBzhhfVEk5FY8rPoQ1M7qUnEr3hgkS1tsqcLuW9sk2JS62o-FHbn4WdlId0nPZcWQ-_mIk3xKF5eEIS4wvB-OsVpfxjqOSGgVC8eayZjOdaS5Rg8YirPwVj4QGD-96aC8ejNpZvo9qhSkUXpUpJTC-vk_ot0tA8siuul00j1H9ocMZHRqXXHX6Ue7BzQHAxP2tOmPd9K--sVP-7a0_z5imurFizl0z6lCfe-lTzWLbmszkn7bTo2Z9h8e-ww9ZBuxd4Zqm57lzX3-Sz-fsI50xxwkQ1aHfNSVsLF9AXF4vnjxvhtY0Lty0-H1S6clOTLCXd4_GGMF-6V5zPY1M29V7A,,&amp;b64e=1&amp;sign=a6eaf82a70c9d538d33d1dd1ad89e7f3&amp;keyno=1</t>
  </si>
  <si>
    <t>38980</t>
  </si>
  <si>
    <t>Ideapad 330S-14IKB 81F4013SRU</t>
  </si>
  <si>
    <t>//market-click2.yandex.ru/redir/GAkkM7lQwz62j9BQ6_qgZmSp7RZCyTJ5dSnAZEc0xgJp7FTn1V3r6w0klEUAVPki9VBRhZyxYSKuSO3eixiqkDU84dn7ly8502QUiJ4KShLL1IvBVZPCi9_PY2TOnuAqh7NwZ2vdkbWwpHyj7tElxCMyhZv5qVMK1sDTfwe9XES1RrIFNIz4FC6xtlFChjORNYG3e_5kk9BqBp1D27g7R8Gji6DSf32vX14VLn6RXG271_XZ7V7ir9wFng-npRPy5jxg8pgIV8RFF546snbvFXNAFZhAf_Ej9ykN5Iwjejqn2f1MXcEvFoiawxdDcqk1AjyiqWgEL4Zs780HOgS6nhUnDpRSqLLSq8UX9VqOZ8c8B_qt4gg38yqf0UO-5RCGb0f55FjuL4TmghiPygwVy4PgHrGwybSC2NNhBQgJdL9D-CD1Jn36gbwoftVHWuNZwxcRdXdNDC51tHVINKiKa2cIPJ_TsQBIfoN133YBVhwhBRYZiLFhJVPEWR4LWYt4C0hkf8V3Ko_c6S0xZv058apCGrOp8QoXsUrG21DCE5EtkhsM0aWCS3LkMru_DqHdeRdo7uWBdhrzbGr65PMAyQSYLSG2dI449DFjAxbqCPkoOTwdSIAaG776PmVis1zwojO3ZBmLwALhA12JKjnq--oHPB9Xqm2uRsqkuLkR_TQoDeb4XWG7wUtXJi8b89Un2sBDmqevQHeVKObbqi-BvMeTPenAUINXwLRqQmqxhygdvzu-iioKmxpJRHOGzWRKVPs836FFyg7dauQqq2u8iBgasTT3E2djl0Ms8ZiGyfGOqOVxUYLpGuVY0XrYjvOiyZeIrCZJ-lXYBQnyhshkwivt7_md_45lFVzZ9wmnfqZZ_03253sebZAkRfIJbg89CjE4R1iWqct8D2DKDuJu-dHa5LXRMJEJoAdZ7kSfPKwVt7hBSk5g52AEu2FTqJ6NsGIKengAS90QP4EXflknlGLZ-ucXqJleQg1DNhPE_JMiFc0AUjZ87_KyLsBOz5ssvPFPfl_nLumP_oGkoGDObPXEN72k2waEiLw3F2vp7rL8bFT2C4HzQQ,,?data=QVyKqSPyGQwNvdoowNEPjZzEWfixR1BjL3in7SCBBxKhBiil1vTxPf4iD0rEp8RmzCFrzgSbKpjaCKhisNMqjQmG-jp41u9HQgIDuEwZQ3JXcgLa89SwBYUKYJDqUm9C_8u6u-iohU2nfBMYWAoFHbR-UU7mPUPOjFvQyZPfV38HSUBzCbOY_6HvWu-PMD_htbVJSzvKVuqOUNZRDgV67eZwemUNFOQFx6v89dBLw5ioGJz6HjBPN7vTbjkGoSE707sKBM1VmQ8kNoMAfPQAuTwVaY5_OxAYu05UCw9IdxUfT_k3FXkprFwdrXUYPVE4O29QHmg81p_WR7c8irSWooUiTXgElfi7yvxyzjSsdmbXAvgUlfJ3WIrgrmh_42vLhtaY8hA90lSAnVhlhEmg24Ffj8Azta_YROWz3omPcJwToefdsqAgJN7ndxECVyGTdKeAvAM_3GhfJ5me1hTYLRgrfRmqLWERxvAsJTbu39AiKE9OCpO7Ps4l4YQVfUbPMK5p8p9r1M_ZasS9KFkHcA,,&amp;b64e=1&amp;sign=a08abce311c2daa1b5d183531a18d936&amp;keyno=1</t>
  </si>
  <si>
    <t>IdeaPad 330s-14IKB (81F4013URU) grey</t>
  </si>
  <si>
    <t>//market-click2.yandex.ru/redir/GAkkM7lQwz62j9BQ6_qgZkDfnI37Lfmqx_qnKGCh97cRRz4B_1mnk-18P-JPp5Pq4Hmx6-nIWDLZVY6yhbJg9G_38uDnz8Ohawln6YOzRVNU4uQfb0GDOFY1axwHr63q1ekv1sQzSs6uNs2FWz80VHVixskrbE2_7_jR4IFkM2FkV1Bf_eStHIGtawUgSQr8F3dH8G9_WR0vbtdEHCVxqa9KTJwIAQEaswOcI62p9EquHmP5sLC4TsnGV4nyl9Metu97k-2ht-NcyuDNCcpLZUGEpaEDAyR5u4AYLonydd1OIOXfkYsTMdo1dUfy3ffO-rjlTL8mXq8FtklHa6APTqDQAA2YsiHSJU9Be53tIrENeFeHK69FTPBWj-pJOmzjx26wKXtK6NqWqTk3x9bK1QUvKbVdOokYdfQUyAegVv01jb6cTdjilyD1wyvJ9kKlRe0Lg-MYRnpu90GsQK-ZOZujVo7zkX3mHKUmModNl5Sb3Aye2u54kHbi4rQEUfOjXK1sYXBfYYoTFfPgX72HGWGIlURPyeCq302JSAaKQhOs9tCrEIEb23hoLz4oM8hofjEe6MxPDq4Vhz1qZzzdbHx7qPtjwpB4zxBSab_3OcHIJ1rP0aQaLYxrbdb4kI2Pkv8_5u0S4s6b9VbafMejJH9oyUE-vMBdzG81KXHhs5-XBe9e8hPZYuSpbo-_dc7WHEy91-YL2zG4kQI_aW4IYpJmxAH6GSUOVCQnjmYspRRvjNqnLSY1JOv0LCcKo7kAKlCuMSYOnhMBTvCXmA2hEH9ySkxSCu9ig4KY5PE5eoZJRp89D14gZFhVN4fbFfPEeAddHv6fJJbKcjXniy2JC_XBBXqG9decEFhj5DIIL4AMAptHS9EpQcOAmGesae6dzbafShk6h1DoVDbn_2dHlrvsOOl5pR0Cl5SRXPp0i7Es1rwn_4Ob7uMcK8bToI7fUjbbpaqyf_pLO7SNAtbfBy09gx27NuP5yPFef2ClrqyxzqkJ1TCI-hHWQInu2fEBcqjk6tvalLeOjzqa2LAAGplXUyVoKVKn-dLQwUdQjpzmtkImeDfYfw,,?data=QVyKqSPyGQwNvdoowNEPjU8GyDLo5pVlYSu3_f4V-aAoqiohqBYeB7YAVrOJn43jHEwvT7ZeZVJUhmAqXZ8cmxNNifxNasoKhLPKgsCOeUHnpGvRJjET4-R-P5R4bOiEd0Ki5VwewL_GtQ-A1xDiPqolqmujOi-yZZClYP7BBAXAYlnI7d02e1wdBkVol662qwEez2uf8bKbW4o9dsDol-UPvb7S-C_1E0NLZQBL8w7GlLCO_xpHkIBReYBTAZjH02xbDJnVbn1pCpFGqWvokqgBujqJ2JnV4jrsPM91UGY_4DoiBecGwArtxQDuR6KawYShLDIGAtMvTl8DeIdphmIrk-EujN9e900s0KaGC4MK7vxIYATu_MxRTfgGNG15D9GrR7JkU72m6AowqaGOMiv1ffkqNZxIqVhpcLndZ_PtZvbAFzowpt-Er5gH8JKWHJ5y96gnUscU8WyY_dJu1LXL73vpO8Uqs25zH_f4N3V3RAuaq29FJhGxgowLG_uXD_VBXd4PlCccfiUhZr2I62-tnkUAqxamdRVuzze_zef44LLXRiM_c1VUZqopagYthsqgj-YNkMQADLW5agyLFOOAejqs2PIIPhDqsB6kfSF1-FTHmry8_GPnpFE5aL_j&amp;b64e=1&amp;sign=fbacadfab53011ca85470b0cdc23a4c3&amp;keyno=1</t>
  </si>
  <si>
    <t>IdeaPad 330s-14 Win10 Серый (81F4013URU)</t>
  </si>
  <si>
    <t>//market-click2.yandex.ru/redir/GAkkM7lQwz62j9BQ6_qgZhF7bd_SAqVVKe_MsFaW3rs9prvHLCBcCK31TOvRV-t_LCPOY_E0P1PdzOoAyUY6RGlktv-yTDFxpR4Evo7_lMaA_tHl17JWqpVsiOe1oGsm9ZqsIQbcvuR1tWRKlPFUxlndXfkYdria2VRiatLoN8gg46jqkLJpu0aGII_WTMXCN7BLQrmOA7KGaOkY-N7mNsyUDKw_eKzJ8DmjHaxpgSZcMOboEZk4y8PswL6iIHc5-mNRpjRap5N3JFJda87c9fZEOrrBLufUbnZSJDukh3CQOuqgKNEt-4OikDQ3j0oh4maMlsEwTYChGR7wq0MLW65WS9yK8ZNgMrQd2NWipTEo-63Lxow-qMaAooL5pA6bgTzfFsb9t0ffreCglYs5OKUXXHKb00EU9yxTAWFTzTvOGWr1MSI9w8PIWOy00m5O32Kd5kuKyrZ3vICxS8zgpXNS6AswY_r8wICbZk4eRsDIjkudoidEmKgx0F_N9rFkaNF8cg8GjM5oQODF-2w7Dvyuf8W-8rkPvynd7Vs3i2yPL2mmtVpamUywnV5Rn0Ce3gsLGoNQtKlo7hN54R-Q18PfJLx3iT7ZWzY2WqDFt_PGMKPd7IJ7xoU-2vd-a79m05shLScndZISVPYVoxhMFP8UaXplGLy35lvoUOKDvfrjm5r64UOYIe9ArxGA3TTrGnEbC3DqRekQADyfYLxbr-PTA5izgAZl7u50YzuDs66OEFpzYeynnO37l5NxMQ1WYgiREi1C6enmT_HW16SjsjBOZBA5Q5d4HodxWvtFx-qcsoPXlGMge9CnQI-HQRD8agn6EkGQWCGypjY9Tnnjy54j-jyEUjoQmlJZVsYw_8CFNDi7SXmiKuDA87mAKb96XPBQ6ILdJLlPg3uX2bm1Rqpp3Q11vLVfJDRWAxsObhuhIDWQfjqBS22zoKkl7Dlb2XIG_YmayL1b5efdwfeAS3f5oKOknSAkvpXrIS9paVo-pi9_TAaRiMOziQfIanbGUf5WU834JQymISUSDQCGB5S8tWQB4ZXKbjIWUj2CyJuPkIdiqUZawA,,?data=QVyKqSPyGQwNvdoowNEPjXDS6UM_iLV51_cUvbEnx2xXY9Qeq1p0Z3ksQ2PCvlV1QRcG_CrWqDBRs9fTwjPhSHK9u9uP3uhzdvVbWg-ds8hTM6aLeob9tpKfgSGuxnMp53fG7Z07Edc9-1BFOLNUKX7Fbral4Mn8JrrXnXuKTqcX1kCPVwXfxnoaR_voID6gSNqNsbfh63MGZuUZyCvpQ-ul8Ep0Dym6oX2BrP-oB-2394BbLe40JRa3gytXkqRN0keowbOPSzUkNVY8qWETZL-jxeXzlAxYfWh0Tf4tMYeyCticGCDCQLKzzm1hz_E9LVla9Er320EbaHtg4NSDE-HYqj8K3zzBpiYUz74uVi4tWiw0rT0PmtyLeP51rIugJywQv-wSFagev50OH_8ts6Oa3TKOZWuMgmeW2Oj7iCjEbbkKFn8tyVf6r4G9njXH0qdrNhroazQSF_Ld7_knn1ASxzobge9SruY6bhrLVIwZmlwsjSmh1m4_wa_JJCxBQHVubKA6VfFxlpQcEcKSgFehMrfz9AzVMkv-jcgtzJnWExpL_9H-o44zZfmfV5ac1QacXARUNka2eUutETh71MGXXs8-48iGqPYpRGAjU89vsEPFzjQjbNqpX8q8nfei798kV-zQsadvupYNsTe9dRYP5i7BmtpmqwVeH_dn50M1wGnJYaiK-JywuXyAPnJw8xj3wQLIrJKkUyQYHJXfAf0mnEjukdIbpbZavEWNr0DLQAnQBuhdrcUxxgISdl7u9pJJRE78p2zoMhRIlXZXe7buzKAuT3h_lZF-4L4vlsYs39tSp5yLGA,,&amp;b64e=1&amp;sign=43b81190f857665e53597d546388810d&amp;keyno=1</t>
  </si>
  <si>
    <t>40775</t>
  </si>
  <si>
    <t>IdeaPad 330S-14 (81F4013URU)</t>
  </si>
  <si>
    <t>//market-click2.yandex.ru/redir/GAkkM7lQwz62j9BQ6_qgZsM4cs6BtapnZjVgwi-eTsuSl3_fd3QpoYKIYCvGjyHgXtoJWCc23b620Sn3tSFTmO5A9d7hNzO4hMtapHcLnvLZ3GMtWl8kos0d9g8FhdgrhkRpop8-L9T2vMUH7CRvYhKWviqjwheN0iROyKeI4ucyAxZnY1k4fAFTY9yBIF2CNxJogQFX5p5C6_iE-6kX7qBCMSdvYaOC-0R90s1Br-YfzXEpM-kVeCJTBAQ7NFrbyAxqg1jmp7JC43rqYoikrLgFjsAX7HVAGkKqyYsXlXMR0OnO4xXg7odhGD8OANkaU2hyu909u3fQaOiyaeDTY9qRdGBq60IVAYThVFAtDo-Cvy5WBiMU-OvCNF0RXHzlkf1AvxbAUBaWeLS5tt4VaHUl34VxXYZatI0f5zjsv0sHbBh3962BHcWYuxF4go-FPFh_5eLRJf_tclSeU5iskEffSDTJlAfYIc6CYa7ax1E3vB7S-WWp9B8o-SGCQ--FKLbCAkPTF6LfNWyLTUld-ASy3xW00P0jfp1wwb742uxW4ihH8yszwU-KL_nsoscnJSkrdSip5XIwakbIFNCt85YnNj5ygRa6GXwQ7mjwNAhxOOxe0Y4_sMtnlCaf-_kus83AoSyDghwgUZobhBDHYSNaxPIBzekehkOXB8Rd5FV0xvmYTjBUMz_umDVgI9ZcgkuSdv7pehvR8r4TySkgZONz-RgJRGFWHP18m9Y0xHe8azEP-iUkw0Dc3-vV2llsith1m2LUD8S9aSvefE5BcOy65wKotrTYKbkEUdbU1kCoMug3XwcxvmTO486LNGFczjARunADBX3bfdOkjCQpb15m9yHGCXh0dgiiq72yO-OtvZCDwOHFllXejyvRX6kUo769SbE-wVDepF_aw4BMeihBEKkwV2owxXfipSOF915uL8Y4VLMVtIRXqaYYfVr8hJd8PAZgc8o1_mptQIodlxUvSCJwPpqUNAsW9ehpVxnISjztLMniRtMtTeeAIls9S-rRkfq63E4cn8si4zXp7Wokebf3OM02rMIzbXu60lAXm5QIpRbmsA,,?data=QVyKqSPyGQwwaFPWqjjgNvqZIqElaZiAYh7f0Kl-e7LqtCBPCunI2Xl00yyKnEhko67u-CfMsrdp_igPR-HxiWx1wFL5pi_ZJoX55BWNhJ22QTmmTEUS-5mjxAK6sddxtITeoiod3w_T4cH5wNHVYBVtN67J-oIOAoGQM_zo6O_quA7KGG6oGHzOSz1N1ee2&amp;b64e=1&amp;sign=502a81aa91f9e4cfb7ca51a60e792383&amp;keyno=1</t>
  </si>
  <si>
    <t>41576</t>
  </si>
  <si>
    <t>14,0'' 330s-14IKB Core i5 8250U/4Gb/1Tb/AMD R540 2Gb/14.0" FullHD/Win10 серый ( 81F4013SRU )</t>
  </si>
  <si>
    <t>//market-click2.yandex.ru/redir/GAkkM7lQwz62j9BQ6_qgZmSp7RZCyTJ5dSnAZEc0xgJp7FTn1V3r6w0klEUAVPki9VBRhZyxYSKuSO3eixiqkDU84dn7ly8502QUiJ4KShJ2zOk480Jk1rewA0GZQi6_06hTlHUcdS4t-cLKYimOqhziedF1es7CLiVlREEFCbeJvTpXH3S0hyMopvZQdBmavMkiS0pyH-F3UeEVhy1KUlnI7pvmeEqJd-VSpQ-ozZYvksiBD1k8rx-2qVkx-MR1OWsVuEzrdKzAeQMTMkGBca4XuhvVfmOzyqVWyreXcRbuZkHBjBs_5cAJHM7eBVm-xumVNBPC6LRTBj2Kh4hbEg2XxfXspvnhBNYT4m1feMoQRWUcbC-DrrUfYnjan7POpi0e59rkShDPj2OW6XRd128vllOUHoLdXNdVi53DCLd1Vi27FQI5X7bWMcolU6QQumkaHRSCEyhVo1_-AI4qCSLnbTGG-2mC4Uj5DQW7l0pVwBiSM3p5gEdSaxBXe9iZ3AECbR13G-GMyTgtHNPuZldVRZkw9ZdpONnCJh0a8rZqUgUeiuCpEAkBo-xn8Oc7_Dk0-_RFbFuVwacmfbZVbqYX1n-ZKCcDm_g19bIXCoOVG9vOUCCRu0AyTD5sYgwIOrjgOaFFqdWEhKenTYzWu-iq5DYVZGZccciMhkRV8jrHSxoZhL4RRciN9ARLMu0bgZLaGM7OEZP9h6QrlyMiZAETQfcxa5KSX-HFrNxRxJ3KUaYrdYCYzqMDPAh5IwkXUI0GLr7hiojKqvQkuqaqnG2OGm-gMHpVv3aY893dHe3xJCiIN9lX9ieGblOIUIC9Q35R4hsNWGJYSVIprfa8vzivc69DrlGxyKK4ZnfJj2DsNRhhjO0bOd9-AjzRZhesKqOS7e8hNEoaum-ThDifFmQ4ZDHsguOtFQafRWu1k57owkoF6Q1ZGqdJ_wYIvrRiyBfy3iYe0WmXThYrZR_rPtkCTKGqPUfpPWtSbjn4ICPmyzQlXSzJQ1Q2ZO-roZ-4RQJAg6tfuOoUNrRjjWLP4Gc4CcCTtdVZa2ZXZ0BPpsrJspwO2IoZag,,?data=QVyKqSPyGQwNvdoowNEPjY191n2rMIoJFrdGhIFCdUryTGF-tbt635jMAeNMPgM4WceG7--TXta7XXprN4P-HMAObc8op0ZOkoJuY1aCrOpw8_D54L0uqz8EZCh2V8olTcx6GSHJ1R_4xMgjHLOXHJf5NotDX6xZcl7OBGWR9IAdvWhiyBEnV8ixh2Jl06AbNrpmC6OxQwyPJDMmds5Ru5WIJmx3JlujClrJQOZjfqE48k50KfB7IWmljfO7CWTQky_G2T_QcY0nHZ_J8GqIchgxdoqRgSRPEWsvUTbK5uI77ntmB71K52IOKTnu5YOtHVhB29PNlc6b1mQVZjtnilOpD3akDIv9AiBJR2ANTyPvegzsFL-mkZIJKvld5l6LfrHguN1kHRmv_tEK-a1fXT4uPzMmh-XCX1S_yxBfEGw2YSFO-kJs8DD1PO8w6faNCGrRMk3fep5wBss8a1WkMMP4bACbvsWmJFtlZpMjPLVV-bsEf7UDm9ulIwWGSOkQpoZ8riRnEXJJ5nK2NSHiaupzVFXHvl22WrZfCyKnPE0mT5Ii11CNRykSrn6DTI1vDvnWWHey_aZzL977Er3cNd5TgGXDmbbIcGNJGj3sla_VliwfeUXvoDtEL95HRpYhSqOCvnDegE-eYWNUtq51nioseCZU-jEEygzjqAPnMIBJuMhwcbx_aIP4KuQURw_rFpBE6uMVnsQX5-MoDH3tDhncK_6EK0DevdvKarA9iBozW16UaYP9Y1Fl6tE4bzjQWaHpWebvP4nIP5TadcKC45xfgZCU46H3HeDlNGwLid6iTTa_bL-S3my3ncuFecyURjfczmo0VLI,&amp;b64e=1&amp;sign=14afda8cb18402a6a49e4292cd7072f5&amp;keyno=1</t>
  </si>
  <si>
    <t>46936</t>
  </si>
  <si>
    <t>IdeaPad 330S-14IKB Core i3 8130U/4Gb/1Tb/AMD Radeon R540 2Gb/14/IPS/FHD (1920x1080)/Windows 10/grey/WiFi/BT/Cam</t>
  </si>
  <si>
    <t>//market-click2.yandex.ru/redir/GAkkM7lQwz62j9BQ6_qgZn2g_wTIp4rZ1py26HUrBPIVVlNRS4qZ9AkDjw6D_5EL1xst9hHROOolJQbHMrXPtuSSV63Z_jTbe9owKmn2o-v7bd_8kgyw2zC1XDRKK-Sig5h74TSNVwPTcHgWFw87yJHeg5UlrI-hcMcmfWu-DgHlE6dYyM7_QUjd16EzS0ikwUDn8jfeNIwCBthboXdXqycJBI34NsFz4gAHvF5ekyxRw1eA2jf9jxma0BizXERkmebfD4xukYWm3A-SXOLl3ABW6eNLCy1moN4aBQ19Vp8USu71d1WWUzYoolu2OdnokVzcesSIARvW9-D9nzZ49VY6CFUA3ooMUknjsWg3txZ3e20jApciZHw5YjZGM3G4ro08Pvp_PLrXauTPIG8k1XpxtKJM-W86y6u_RmkCSSh89_WoTbkMW-ZXj7gMqyns1l7QY2QOjNrfCWq0h_EwQVlJ4mDlxcyvxvif9KsD_DYOoFFGy1zxsJR4AVXYtvq1sJIcxxBmQCUaecfzUI4f2TP_96o73H9EmBsmwaimj7ALa0uefXiidugzgzheCSkO08Oxt-bKODQ-kLBr0IwRCaAOojIgzJe3qUpNQktaxVUJQh1UJQtsP-VLJSvormK-U_6l6dQDPzb-ROoZ8laW_xI9-gLxy6Xl0Y8FvFsucqhQvdIZ4Jyuz9ECq9JffEXF3zw9l-Tpslfcb02_GMwDy9yhXnwsyL6DuOh9qL_zTzTXK9eMMeYbliDkdAcoJ-QIgdKBcyXeAP1CxPI_fCq17vfC3Fd7_AAueqgkiQI1b6YmWephgGieB7qjki_3OZJ2rgQWBH4XdbzbDln07BYrLGd9FIJyAAqIabX1_-K5_wDYl-msAq76lkP9RoP8qh__h-jN5cREg4Ilo6VvIZnJ-Mi6sOFfHl41WjytAZVMyjw7XwAIR8vnbAsiMbd015MrSkRnWb4OoIU0cjPZ2Sd3RgbxI8oyw5IwPoKQmBaO-2C_-K3kRWPtQ4FBDKGgK_zmigRKBm2iGFX4BkbKzogYUYbx7e7egQHZWhyY8YW0MiZJnJK5HW3Azw,,?data=QVyKqSPyGQwwaFPWqjjgNoccHZzKX2PpT_0HyhdGI4d_h18nnTytp3Ejb8-G65LP1tQ93AtIQfu9QTbsU-HYOYTeuO-XsTC2wfaYJ3S1mUwHuez3gaGp3vnAzQzoO9b14bYrN5vLJNEH5UFhvMr6TuBd4ND0LMIvjZgivMTOpxn_z_ZK7ISRXFzTGc2NuJmZxxCZcOvwf4kGNt6CchPR3rD4YfXs4GDc4sysvQbM_0mi7rN5B3XifUjDXcVuGeidKXtHxX3iy_i3XoBYht2kJM_yCUO7vBdwh0JsIihlFxHa-DH6aFyKYdOWYr7oHVyURnFR_EWfjo_BOLgQ7pfHsY8hwDsPJKASU7kgAfcKLbsHTk4kPDXvTNvx1es19ggzxNcopKP2Blco40uPqe6hBX6CPC99amDt7XP2eTjhJtUAB6GWFSrMyXH89Gu8qu9OwgtaYaa8rwfAjxj3-fZ0fts0ow51WoG0PvqbP-EWg4ADYExjhx7Iww2qP2mcnkeOZ-aTGUnbKtIpJhGI3rS5IrCRP7NAV8Ud4HdnKp-bcOtMqhBHQGBSdsyYgv-jllca30LnKTEJ2aV6ODQ1zx-R4nkr_TBIX4yM-RNSzTN81TNeFPi0dm01aBqUQVQpQw0l8CV39ytvsf5X4MsmBjUU_3-DsLN6K1vKEtgEVAfrESaRVMrCk35lDJSnlhzyGXcDVcAGwXSLVxbQKvGdZJvzncNHxjfEw2F_ijpkmzw-b-dur31jGaTytPR_nWZ9Pvy2CfQt1GOYxQinJ3VyoaWNFQ2APM72dpjvQqVcUx9MLFQClKWyKmTcXA,,&amp;b64e=1&amp;sign=37e7b15dc0aac12f96b00082efaa2b87&amp;keyno=1</t>
  </si>
  <si>
    <t>44986</t>
  </si>
  <si>
    <t>IdeaPad 330s-14IKB 81F4013SRU i5-8250U/4GB/1TB/R540 2GB/14" FHD/WiFi/BT/SDXC/Win10Home/grey</t>
  </si>
  <si>
    <t>//market-click2.yandex.ru/redir/GAkkM7lQwz62j9BQ6_qgZi7cun2cwMqmpaFUMmxrXSPkUUselyd-AKikEYE_-4Ili6z7b9vYhrS5dI3mY6oYIGC5aDIwZTGz1tH8tzEbA9y9cgEWArEDI_EYv1UApj1m2PbqP0NfgfQxjRly2pt5Eo9JkAYH9oL5teQQjd0VLqw_8f6ZsSWivI_sV8GVOj7gV2UQV-7aOZW2aXhOFbg2su2PDc6jzDvuaTfrzHlSWfKrxEPs-tAtW3zcTMhDWFc_h46DIxSC6l6RijdeP89hVjHjHUdPwCZwcs180hCB8KidMl-09Is5xLRG4p9oKVha9gIGOWrS6GDAJlYJL-xWXEjN59GGgdNp2RrDpGn3WT2e376uWdoSg4ZmljW2jvx5zvCHaemP3geflYgKoXBFvykvU11BVW8BsseYbG-2UG8Vb5hUqtUbEKKbk57eUvGRBlxS_wUKx9kLcmKw6_6-zCGGLk-06dSvser8Lfm94VZfgpAH29ak2max5Ikd65jZ6D_quFuaw6aR-TDXjKZSOqVgdXV6xIFvEPqTb3uLV2muIUapYT7hbfGOARPoW35JENAsgbn1Bw5UOLSEfw4MbOPtdQ7X4RMer085ybHG_GeXemTkB3oabnw9VF7ax-JDTINT-sjU58ypvmTl2AlkSOSvDsh1ZzzpNJnCpBlzDe7BMaxq4U0m9lcbDQoAl9rOslSGygjHLt53yy2_0noh32j7O0YOC13b_LnJ1j5w8Xu-MKX4uADVeSd0t8QOVoqhNHtc4cET4143LOevNnKYS9zpEBx5ZP2mmbaUQhHlWcoVE_qrjD_Bi5CCs8zk-GGXHv8-I_gzzICsOXAqWql382Utts69HUXcpJAjAWOEryexapnF57TCeivpl2RiWYjJt0gsN7mUVwkijYQCdLh7E9IbSYYdLYg0-SPLB0iF2AcdcI4T6E_ho4JiVotcsLkj82zdEtRJ48t0GZ_PqLcnpJ0GYUxFztK-SbhBbp_jZsp5znaWGgGH85tXiJygYIL3GFrEtTLhf42KlViUQXiK_HG7KRBRTlGLQTL0xVi7Oxu0dQy4PgU7VA,,?data=QVyKqSPyGQwNvdoowNEPjcAAas44zjd-fLEz8Ub3mh51Zk0svN6LDnWN4UPtDISlsKsb-BPc_YuJVjt_OIP1R1YGarOcoJgCvoGo1MFOyGMz_MpJT1xfB6PCFDER6TKJlxFp8CHvGLw6e3lCOdXayThqQn6LZRsNRAkh11hoPHZZp9RDcGKzCmUfofFiIlUJuWFBJA1PzDBNS8g6pvmwumnXolx3OjQPw8mE06Uu6SyMQAwiMOki3J3g_MPUPihBSgyW1d-2F-mDqphU1oefBJz86tD3SyxvdIRewKkJ7JjqITQWrqHSXEjr2-x4l8jT1yB4ueIf4cRj7Vovo-VU83nYL30295whwC6UGdOv4dqQnRUyHUzGoXbQVB20fhA-MpPi10wJWyPsgtTNT_hB81ZSb0PvN9_DJzpTqptcVdyY_qJcEu07UpqdHgQzuh_c9fWzoAZPgenMo6UtrHfeCz6WKNlOON0WWR8kqffK95K-p0YZbrUJ2hO82R8dnSBvy175KRf7SWX02Aaavrd6XfdEX1UcLS5lM3P5Zx6BzkyIZtyUiPKXAvX6w2hyDgp50wxE-4TlMT9cUj-TYZ4gOVHWVZwf6k526NHRmdbOHoBnzZhGOp3veehGX-Wp117XrFw0VLBeAx3IFqZfQNZbwacFlToCul2PslROQ9M-mnRzzlq-yZIaVcjAEoJq69q0mkZXDpm0i-itIMGwCyBrAlhC-mpa2gb2W7y1llc_ZVqicksjpPj9pWjvwmpsL517zryjLYprWV_W2Y_aIbh6CQ5A69xt5NGhUvcyZOO8oCjLe8z9p8Hsrw,,&amp;b64e=1&amp;sign=b24f32b214587b51eef476ba043dfe4b&amp;keyno=1</t>
  </si>
  <si>
    <t>48778</t>
  </si>
  <si>
    <t>Lenovo Legion Y740-15</t>
  </si>
  <si>
    <t>Legion Y740-15ICHg Intel Core i7 8750H 2200 MHz/15.6"/1920x1080/16GB/512GB SSD/DVD нет/NVIDIA GeForce RTX 2070/Wi-Fi/Bluetooth/Windows 10 Home (81HE001PRK)</t>
  </si>
  <si>
    <t>//market-click2.yandex.ru/redir/GAkkM7lQwz62j9BQ6_qgZuK7Hk0gVWybSPzvj22evFJhGAg3ViwOcDf7zTWmycEE_3pqtvyIXbjnUvFMXtmJC1xp1n2qwEFqxm21cGVYb-wNfWl8dTOjd2GLTJqs2SyBEtTNgPfPHq0bvNwLlmq6kABT92dHGB3vob31rK-6xYagVM7Kq12jIhfL5dF2yXLaHzWZvwUKLV57j98ZuVbdHj9-QltVwlDKIGG6y7fOcOCN_kDrVMWv8bIlVGdquu7Xjr73hn0dWNOmka01TCm5dh-UhzizZ9291DNKRgX4e24fyyDKhytCo5HWhq5KTxej2kLSookCKUFD41wbQq16lARbuGhvVeZhDpohEB8iJ0NZdRdwKVSkw6bt0E2NTAEZdoWd_TwScO0mzg4qPaBwiIZb6toZ4_w7xp1vYX0SnudSVcvxduCmm64aBSIFo8fEUMNr7mCKJ5idDhhaw2ZtJM8l4gtsakFwF1CT_wS05lktn9gbdmbJGz5u-zUP0acsm-hJlFlzkjIPl4YvZC5rmrYeNJcrnDcQbBPZVnriw4BFhDVS7SnjEzgNdLjQ0pzN8BluBRzN0AXcwBK9lEEp0hFvMetWcjMB13jBnKyukhOdniFsCteHT6UvEtPjo10GhqsB_6MkrZFC678qIyp-3YRq4HAwMzVzNycg9KXI3vnlck2r7lkNuTkWCKgXmaTatatOYmsxS07z5CZQD-eCqdf67qD2DbhCYcGHz9w4SaswyEhl9G7-wIF8K1egKBqvGM-i4-tItcSFrY86wTSv9m7iDfAE7IsVLhJBHx3ZA0jRSO8SZMhZ5JwlTNruUNlQ-y0_Ua8Tfb5ECAjfkprXYDXAaRWSpp7sDo5KNhbNXZ1hy4CbvPQA3bA6KxhlhCSg-UFWUx4_XGacfpgx1hR_eDT_GVSq-5qMrIn2XxHycwZgQXwlA9bLLKtY3WX1qJy0QHrwQZqlBG7x45XaV6AHrhMU28qdIMJkGbLMM8Pqb6wAMrXYrdhsmDjb-HjYwlNotm5-yMMDbvxehrg_INC1GmwDUdk1jHTANn_tpYpRDjkfrZ5SiBky8Q,,?data=QVyKqSPyGQwwaFPWqjjgNg9J8lIJ2Oz9OGEq9ZONl_Lj1I1ZwO-OUlhNJDlkRFqd1-INuXEUbnWGVedKQ3hssdWdXU6bMHrj6JSRJg-Kv1Aan0U1xhao3vlzsl0JQo9ijBvBMC4P3XFjU4a_oA_nuRXNcQYeNmpgjGBsEsfU4qg_aDuSnFnwrshBU9dmxPEvLo46_al4nI3qqd6uLdyfCfT-l3Mg_CZNe2oVdHedpq2Dj2JV5h_m8ZJy8k4UwHj2KBxnj5nFKe0KF3cgz0U23u-cPHDkj25c7rX146DmvMyG6seoPu4buv9fHCyjyrrq21iEnQL9_xzSg-6bzfIQRSldNS09M8EvJRyoGcpDr_cfH2c966k6fFk_x1o3ywc0bvYJgSHvBH1CdAV2Sk8Nfct7GDKcG1J_f6owREpWo6Q,&amp;b64e=1&amp;sign=6eed6dd9d975f5a95da995b703953036&amp;keyno=1</t>
  </si>
  <si>
    <t>179798</t>
  </si>
  <si>
    <t>Legion Y740-15 i7-9750H 8Gb 1Tb + SSD 256Gb nV GTX1660Ti 6Gb 15,6 FHD IPS BT Cam 4840мАч Win10 Черный 81UF000WRU</t>
  </si>
  <si>
    <t>//market-click2.yandex.ru/redir/GAkkM7lQwz62j9BQ6_qgZh01IkKJwp3eOt32d3xahka6BL0oLBgk0IsIhc7veWoGEhjWE6EtLF1DTGWyqRQmU-c_AjZC3-lXMZEVFcLXDEvcgJoWUNFCdZxXhXfjidwO-xW_uJu70Ed24yKbxZWpONrklYtiJapDXRQP5r9ESyqO6yd8uSk12SmsJhnVUlFDK8ipSfNbt3SVXTH9v8TA3ucHcdY0czHDQo7Fr2hyXS-evQGw6tnZZ7mRD2HCsFqoTd4TRtCMtvXm0DD4K6HtNLPDtqaE6QEAtEeFgQG2z8g8rudellr-cmTuTXt_Duy9dbnnCcPufLdf49gISRqbcOby--MLnR7DUhWXc1pcHl1GXKI997NZYFbUAo2m3NZUGpECHQ6mcF8Lc63Ombc9E2pgf84Ca_-GKaFDNNyDmFK72JPE1G81-hlC6xHXRxGqT7Gci68BtGEcgbij5EXyrY2KMUTpCwNvqMbfN9lX1rZZNAEMel-GfCIgix07jbRCauJCC9fJlOILIuTSXLQzvq4Bn0ZdgUWXoLIX1FbOJ7kI4aKEfi8XnrdLtVTz9xqZbT1k-YKhHRxJ6vCbAvnHKxoUWBw9CxCuXbXYy2OxyiQqNW8exOVCFQxYDYOWItEMsLyk4DAwKocPaoUZ_VFEw3Gi3VLb_lH_HVENxmgyK4YJQU_H6zOlPkoWIMkEOyyZUPDAUlB1RKiT1YeDcs-pLSgnbvRabtwf4NN-Gs3WHY0qlx04FQh3mQrnEXkeMVpM4KwjgSuDCsEF4VpiBTVjEreYxDWHSnbJ6mi1AC8QQf17KHwBg4oJ5d851uWWF4G_E0iyH4Ai-IWO2su-iIo6sjkcwecNawaRbH5fXXRLV_5ZkR2vJecDe_z14xNj116SEeCMimN5JWDDzpGIq7PuPajy7RjMf4CD39NGCAv5LetTDiY-2DqVFiAbNdvc9l_GGK5jOC-9nW2TDKomJrUgaNGz1kXosNznxoJy9X2kDAQvvQwXS8bNsEjFnbO-5IxoukxgSUXPhq3MQ-3090HAphxXb9yRGF6mpfnEt6QBZ1fSXGXbaoxu8A,,?data=QVyKqSPyGQwNvdoowNEPjcIn9wkkPZWoqrbHlPLv8TiLg2G4VxVLVLBeRk-RVE5U5kUP9ybC8y9iurvhZYHUdpTFdBQ3WuSBC86JHPvfo73LLnP_qlGg8tvIzDJL_xwlKO68G9qUt7h_erOACvRuKgeYAHja6l9n0TyleY4-6GtbGTPHZA9yZweNsPXY1VdIMjMIzJTEOOmFOTkm3AId7zjBIX2ElxCmEf6k__3PQA0,&amp;b64e=1&amp;sign=8702befb746c03a4833d9ad4d6233f98&amp;keyno=1</t>
  </si>
  <si>
    <t>138898</t>
  </si>
  <si>
    <t>HP 15s-fq1</t>
  </si>
  <si>
    <t>15s-fq1063ur i3 1005G1/4Gb/512Gb SSD/noODD/15.6" FHD/VGA int/W10/gray 10A36EA</t>
  </si>
  <si>
    <t>//market-click2.yandex.ru/redir/GAkkM7lQwz62j9BQ6_qgZkuNGMsUJoG0ae9A0GCp_Asb3RQQTOIXOk9fVIv0MhGQjF-LxjOHaXIPaVqC80P8uSsZEijjDMpgqUcG5fl65B61qwbTjGmR8FN6JerfEUpxTXd8NX-frKBlswJQTgiwoQquEelNxPmB6iu1LSxHjkLec5GYDky94YtOKvgEytARK26JHnYBXWBy-CSzOXk0MC15jeatB7cnebYnudZjxRSDGxITVLrOM4I17OMB03ELJz8eZIU1vOQJ3izM0Hh9_ObeIMZPSlp8UuqxQ9NVhgb2gRr-6rrI7eFxyqkYnz9M6HlYyL-JCGNIOHlVLEpTQLwbhL2PxrNdw0uUFdk5WMwz6vED9T3beoS90EZ_WXv61dju9oa2sMv_kexKOaMbFqdy68OljTkcGHrqJq6bTwEyojbhGhF_Ol7v65VWm9xVfx1oUuv65-KneVlgugUl0tA0MeXqwuTSUq2eR7n3mfD4ykfz13qLFg8LhmdY3PKnAqLHo4fZ1TE1k5lPLugyMAQqFAcfw497ryIQEY4ZmVBeSq9lw95td12mrkiym35cLSj6r-82KUeR0kCcNn6A3eHzADujV4zTkxgYVvgkDWRkXETnwGsE0NFFh-web6j3GusSZhqTuWzrdNo9FW7EfJ5t9afmPPEwvOfY3MEGzQy4oWN-jCeshxyO16UU07oifGFfgwmjAblJM5v2zh41roBX-XEtVkOQpGvXIg4Mvoyg2k2xQkABPk2r-pxaIiWBwmOZi904C3zbdETGj5YkPhDTG8Gwi7w4ECGMD54-pWg_PWz1oWT8uMchfwtsBmAeus7lcBaoJ5f8yzHypS8WzE3sif6ksqFvbbkychZ5UJ_1mJscp8-JGh35rWA2LW_5QB0q-wxQ6DzLCJuEfEAkQ-IjJZYzmnJmMMRPtS-TfdZO2pnxDqgTkSY20a4GWeOayd9d-nF0yCHazEUpKx6X7QBEr4jpshpYbmilzDNfKkynmA-RnrSu3jVvf_wpGRCTG3MwqWABSk9e8_32P-oc31vX_NiuVh9j3hh9eblM26VkjbD830TiiQ,,?data=QVyKqSPyGQwNvdoowNEPjcIn9wkkPZWoqrbHlPLv8TiLg2G4VxVLVLBeRk-RVE5U5kUP9ybC8y9iurvhZYHUduLRq4iheD0_cELkIClM6D2XFRYzZq4ZRyQ1yfAlqNa4ClLm3Zdt-9yZHREkRaQahGQin1yYpqMN18h-GAtsxVt2-EwWuNQ96fehF8oNSTFw2Vw4q1-xmMMkAWe90XQ7S31ZYPXhoNlCZhJrxIW-PXU,&amp;b64e=1&amp;sign=49f7455b839f5f152df550cc9f806cca&amp;keyno=1</t>
  </si>
  <si>
    <t>39830</t>
  </si>
  <si>
    <t>15s-fq1062ur (10A35EA)</t>
  </si>
  <si>
    <t>//market-click2.yandex.ru/redir/GAkkM7lQwz62j9BQ6_qgZi9grZpN28HqkjTudysPBx6qgR8az9w2T3U5OoxadtOYgFjFtSo-IwaX0bxzVX4IHdvyTT9mrKg9HyHucOeg7hBGbsTLJtZJrHDzttrhn8gS7W11kPTkFmd5vxYMh44MWy1pCdSz7bvFildbR6dqWS77hxYkyf07Pw97qVehP2RZmxrgHnflAxCdjMVC8EZYjkNTICXwSJqGFRb6H47BsqgGpV9YruRCqAePVziXskM54pGOyPtEOU8UavXHT7oj9mg2of2N0r-0TAPxFGSY60J4Knh800sJ1J2hSc0Fw3uXUO1Mkp7P3V3h7lwfGcdJeiUgwV3OaE-0EcNUR-Yqs6NVbRvZ-lZcEHqYvjYHTKjMBZkUzfYCgq4QrYrl26oaRzD-9rRm-aBrtuf8aF6bRsx_2lG9NycS-vMTKPOvA6AbjdAa8iewEdlBCM9rlza21ws3vKEI6tMkvyMv8reZgz042zse1oQ2jFBNNMJr_5C4F2lI1uyRmwPAjk3XChGknR9VB4AbxHMM-va-ou_QAAitjcQ1224pgbJoKIWnGrdf3kFsS-6AZnvEXxteyrFDmoo86HZaTTNtAHuj_Dyn6WWHRBSpdP_irnZaicvPG8px5is5TQHKOabqneC4HvTd7y5aJFgxUFNWiMKIb1UDvo19LScV3uZxW9T5fRVkxvjhpHzGozT4aqiCxfMSOYPIzD8uZqmjJBu0WQ32cTR4nlvl1j_rb77hCvG5RCT3Pn2rT4j8aRLsMfhlhKoMMOZrlNBktXrwceGPySkYW7rluf2bL3MhBQ8M83OgcOw-RKS6HxxCrJ6tMFiRJ53ubL4rhsT2f-5qwJx_fVkGbleYQk8yUVE2ICUiomXlLFXavJFLAywXmRoSaVCXXLwkLBzE5brwodSyY1RL4iLOZW8B-96mhq7Bho3rVLcZVAWWmwpa5UAEVC1m6G9PWTaa0DvtUJVQ6P6X1SjsKpp2Y0C0D-FKtuLZbkaGR1m0y28ME_Nzsw9QIeaXJ_Us7Ui8VCR-8jexJ8LbSv2dUe4Q9DjbH2B_tgmU5bABl2NuSi13bzLzyZnZ-68L86GQVTTr1V3CCg,,?data=QVyKqSPyGQwNvdoowNEPjeHCAo-a2AEEMgvw6Gv7rodwqTifDSzaDcFSJWWZewOkvm129P_Yo70Q4wJoqMD25PrO_6QCMW4xahl56DbK206ApIUXrZWUTzj1kkGPmix3XSpJzqi1Vzmp3F-aul01Aen1LzCeOBUMbmP9T8ryJkQg73TMX6tXhRrZBo2P_NzTj0Fv2RFlQmPNzKjzxQkAf7nraIet41jeR0SxeNeu__5RWWV9o52x0dGEHU8IRVjvM6DoxdG5KjLAFrD9kQBCrIFBa9qhVzU6xNNnM472IzqFWqyOVcO4XuA6lIbKIr4-vkikkmJ5QTeOf2ky6QyCrC_WgADFuZm0VTZbuQs6Os21pUlVcTgry56LcMZ_0ZtlPi6xnIVNu0m1PCv5elBWQW30JGisoaUV8TBzUH2JXDSdGMC8bUhUKlLuRO6M7ApZCdBGoRQShZL1A4kwhQSDuSRPqOjAqYgvo_pT2X4p6ly2b3_c18HLN2Y2qWevE8mx87dgPQC8vFRu8UMTKPzTSWQ1KBx0DSCX4DBKXD1enh63QaVhqUysy5QGYNVhiMqyIiiytvnaobEs6g4KCwvq0cddT6VHtN9OTggk2ADLv1tNxYSZMMirNNWgBPLQdk0EwETTH8EXgklFgZSxzQSVx5RkDQz49cnsGEKZzI-Bwm65ETLzwCQkyb_P9Osd4OqT&amp;b64e=1&amp;sign=5d406cd3a302d35858b4da045d36a762&amp;keyno=1</t>
  </si>
  <si>
    <t>15s-fq1033ur, 15.6", IPS, Intel Core i5 1035G1 1.0ГГц, 16ГБ, 256ГБ SSD, Intel UHD Graphics , Windows 10, 9RL49EA, серый</t>
  </si>
  <si>
    <t>//market-click2.yandex.ru/redir/GAkkM7lQwz62j9BQ6_qgZvuPHuK_66eZNfCsEtUFHNg0wbFIw5EiKZWXt6olQ_Dw02INj4uqPN5mQPqruHceMPKMiFPVfTBCwQ2W0Hn8S1c4m3ZLa4i0FEOuBFhOvea_mjC7jDxpIJjvNtppb_qLkKihRo6qxyShYdTAcZvqXaH4EExtG0TOi3uSUQgkQmSUhVzakwmBecgnLU4MEXTG7IqaOlwrlrQpvV5ag5t2Mtud1pKjiJSECCKLixcUl-tlvwLqLZs_NpAHP5nZKLZ6qg-je1U-kCD96pdQn_YTDMyr5l1QITpHtZmtGKLHOKJAVLrRvJ_mAwztH0qQPWJc6CERYMZ7sAnVomfJs7NpxCzg_mj35PG-JdJXRRtFJiUFx3QPtKVB3GfK2mdHSpU-kh0tzrj0cVy4hLUbqy4t-YUTZbeTyBSnkpEGhm0b0qe_eolTVQETWY6sBEdMkuNdnMbX-lOgkZrjJ8xqfOoZwLbEVirKiiPl43zbLAfBIWfxK5r0sKOAUZLevET_5pNb3JfX9mVmvLpIvd-Eo4V7H3c-lgY3sAGVP9Lzq7uzufRBN4UkDVd05bmf88AohSzINNtyTRquioORYHgkGWBzu81V_ENePU14BHySsyTOZIdEi24cWcKno2sCxmWPFR1fGark_eYoWxfuwtVA8mS0KQF2ugZQmKzc39VmE3ilOkP58wQhydkO36dObvyG8rrezcIWGMMUpDDi5skBRPov1hUSDbQAQkmU4D8IKDWtesyWmhNlwArNTx4rwkOWJpIErVXUFrikfhpquLlhSAVm0FA1H9W9wSzTPNmcrUPzmGzS67wvu7figvHYzC_GJeCBAdU44psZtVxevoy_IS5xKWt-imR1uXJH7rRS0lUG-inO4Kc6SQsewjCl99_2AVblwxg-8iQKOQnAh_p2-sdLq-Rs7Y4hxIczC657CH9VzF_-7sM2C1lDppT2_HR3IqTISLuTvuJMG_AsnBDBtd2fPN8Fi5xULJ3B_CA3F0q69Lo_a2d3kXvrj-eL79sLaZe9zIq8IbEn4OwhWrU3R5DOy-km-L1pJ4ZiuQ,,?data=QVyKqSPyGQwNvdoowNEPjc7wlEUqfa6bq7hSZROC9KAnrMWHwKzys_3nASWn5bVoaXP5_S_ogtcptRwzWE079eqmH3Ea6Gh5yOWCsqiVFP7xeAK8THbhPdrBpcn6YnpLd4N1ETUyk3pCQAAEzGXir56KsRTJbOYnbN9Br0aFdvmqxNvipnvYmh-Vt2xjjiYoEE4WQhRegGXsyfKDLLefY-okBtMK-XhC_BhUf5GlmA44QYjgrfDZZGza4jUqE8c9MqyiI0Y-dU_L2j1Zepir53sTHtKeWJvHbtDLdiHTt6v53vrxRTdthbRUuGjGUqFlsXXJuB8JK_5mJR6xKgllzPaYxInOtOLxwFqY8bgT7uwg6Dyg2WdqAFb1MJAVMPUiEUqeXL16HDq3YgnJeN2hH02KNlEti2jhiqIfokV8rdOL-NXjNGpBUbW6JNbjEiwpts2W9xnwfSucd2Galg35U67BvxXGbOVu472q9CmHsZT8-JabrNmtWWRS2tkD2LU4cUHWXjtK6QTq4Aq7E1-whhVPx9Ypc2fdwHyP0CgPAQaa3mN32Ee1eBo0hB2xJ-gzLbc5eZD7RamSeCAFB62VSr1FJyaXLvj3TGTxOR98MEcItDuUmZrNtgD__SgWQ4U7Of-SvBvRXJk3sr9YacmdhdRO7u-JkNPnW58bCyTaxQlg1eNWmsKv_95sytbW7jHpmHJX5hGrMmmmBg_B6b1X9aQYymTSz7Qq&amp;b64e=1&amp;sign=befa5882da4ec06c74779812393415a7&amp;keyno=1</t>
  </si>
  <si>
    <t>15s-fq1062ur</t>
  </si>
  <si>
    <t>//market-click2.yandex.ru/redir/GAkkM7lQwz62j9BQ6_qgZpIbAPJY_Z_JtiB0V85Oeo-M6p1sNpnAQqT6rMXIsXaBVx3YUxhR-cODb4nrOJ7AmWsWJHdSAtdCaRh-q3wMwelZGVLhgo201A-MQYX0eZ9Fo-bil3Lc7SzeWEeistBxvFdRVwKXucHJiBBAt4Ya-0GT9GvN4OO-rEWTRxYvl-FJBmOmKqsTHQUrADAu8mqMhZodoC1MXG314KqmkV88tVcOE3_TX0ILqLld954LKF38GKzrrT8IdTdGouYHH6JFXsaENuI2kgEB5585ljX9MIrdgl7iLmmggGep3D2A6ldthFH_u4EBnEeYRDRErHaoXo-TrDE3-SP50uTSk_N9UlnR6Dg9kQMBYuWsq880sgEEyTyIfQOCn9obKatJOqT2MZwS-RLURLCtwx_ToUOPsatJ3-pny4TOSitWgrmD6CAIrN7-5eYZxPPm2gOYtcf_30_K_e0xcoP5h7p2sxaG-TVh0CxqOGdPtyHHG87ig26wk_VRkRK3hV3IFpNRpcdGyT3kiXnXt60hAN5z5TDAFQqclN9QXnYjNlQKDqlL7UeVICLrHPdHoCVsN_3BHl2riqBG4uxmmxNYpEK51b2kYdWtpjlp7Del68bF2wbUGm2bwebBnssEK8SIXx8Fz9Ek7WGY3A67Jrbcx4woX1eLa5Wbqvt9Tgcuam_-TILakicd7WexUgzJFtRoFgWl92eEgFaLmYPKx6COVLTObHZxmSNKDdL53Il8cC1wm4kPq67Q32ZErwbJYBjWA22-XMvR25epBeiTuHAF5hLAigsbaRBIGg_J8MAWYU8UXj68oaTxYXWTz64nklgFsL-tbLDumiWCF1EBEn7pppaQdwXXCLa-tP6PaCwVt5pFNv8YfExcSVRwru4BuQtGWXltwMPktQWjoFFPefU0o4Fx80oU8lLNPrY-dbgS20pzu6yJQ38TiX14ZVClDsbqepbRdXr996s-708jbGDbimOar55HXO0RDlJNfKu-FdG53EEL8LZzcfvWJfx41otlNMmFGIQI4iHP2dzpPtwSxLt0kTWzxp3fvbEW9T5OaQDN2BmIoonW?data=QVyKqSPyGQwNvdoowNEPjaHJzrWiVdpJXvCc747bE4GMqoy927wJOS_kyfiSwmiRVhEH6XA3ybSknEdqsc-SwQee9Gts7HGz5yckmpYymqQouvfLkfI_zNiNQgYbuBFlCkcIPBgP3ka-hfK-5bdRpqf1TNBbbCX_dMvmGNf2ZdKslWRu5uFmtm4Xsg1DTgIDMzqaigDkQiXup5xoYfWpx--j6TeKQ4hVRuAlVFGuvoeyOKdqx8Gss7Dk4UMnYOT4ueuTPs9qWvJXR2xNlBoaO-7hAobU2GMbp-wMiJ_8NulbquHV3JBYHzSUTKOVwzb_xS3u_6V_gdN3UHl245EaETXzU9uafqR4U4WdYpZTyGQyfu0rZtfVdINLu_g4F0HcYtPTpkuCm88Sfjl8Xt1XuX2LF03DImKYFjIc9mFH54iltt7ACwpNfGIPp7JG2W75XfAwHCockUi88O_ievQOa2CDsRiR_x1zwLZ1rmkQrV8YNPsozlC4fzfMBzXNnU3hkaLopfAszinM5QoBTklwK2mqMB8uTi_ZwsfEn1riOTmwBQSQ3uD6vXqtX_Z7cJeVH5HWaFUowxzOj19mlu4TMA_XhbHCAJFzAdW3_S_sYm6A5E8lPXL9_DEa5S-MEo4oBVJYP2StUtTwFFzNKD0ebJH39NBrzSA9dJcN8JIj6D1EXeU_-NAtctaT0ZlndL0zn1g_6QCRcLByKcoNnuwoSvuQFC_l5G14azFw4XjaCCw,&amp;b64e=1&amp;sign=280d95ddc5875ec035670b0b64afdda9&amp;keyno=1</t>
  </si>
  <si>
    <t>40620</t>
  </si>
  <si>
    <t>15s-fq1059ur 15.6" 1920x1080 IPS/Core i7 1065G7 1.3Ghz/12Gb/512PCISSD/noDVD/Int:Iris Plus/45WHr/w1y/Natural Silver/W10 (103V3EA)</t>
  </si>
  <si>
    <t>//market-click2.yandex.ru/redir/GAkkM7lQwz62j9BQ6_qgZoablhKFytFBgqa18ZQbgt9oWQJo8k2CNLKayvE5pPFxuBVPq6Spf8uXrdVvI563YinXiDNKOJ49qL1BqxlmELANDQDwjm8Q5zmtNDZ2LpllY2jgTi38qoCUCuA9o7E1B49tF8oNsnaCb8A1ewqBzc6A4OIVpUfQYiuqkJkJ7LIdJ16oKiNakcA0tyhFugR0sDymqxFcNWT4OeWT4MSbiB6pXqPNOfDmYC68IMpYJj0zCO-zeNg-Zx7sEsBHEAFvsmgi55BoopX-4ClTzhjLeA_mAQz8uYe8jedFb06u9JPVaPPwrSRACswqXL6OpDf5ZwZgWmk1WPn-VWJAXS9QHQ3knf8c24t8LJzbGaqvAyTC04jeVDALPXDo3wd1tECOvcQOlaKjm-hs0VAXVwFK3tJvCu1abiWKv1fGYtE9t-BmrmdkRUn75fNHWRO80E39XB87k7GqpP0ewETw6fgMFDAfmgzIyIM_GnTL476srNDF4-n_Reg5GBwF_YG9CUSkICtYBUhRNNwuIiPLDRItMaV9GLbiHXj1-JcLqL9gi3QmkYVsBh8kIhsoNXnoLRCzVj7yt4TBaVnA1iehl5zoMCCFNWvwdPLYPKUKfwOuyYn8wX6u0a57bU5QhV20QvVQVU2EG3oFrHCQZUWo2uiA4xEye8g5h9ka6qmt5duFD7ZlkBpTfwXhQTTkIIodaLN5-KyxT2bGR_h3yoA38wgHOLH14PY3X_lnexBcMsTH6M8C9zDbO2v_1hjEjUQaD5wRgnf5gWFwnD7r5wHYdcVyXBXbIJRQJMfMGyDdVvyKZ2686CHvxxGd8YFBdAoMZ8Bp_zq8o0Ta8WDY7O-V9ppt5gCV6GJIpP6uY33hvJLy4xzASCanhqJG_uE6aJxwQP7gCYbyiuu0PET7QwNBFXmYbaOKyx4FR-MaB4eahCzN-QRbm8fiwsTpBRzce_AXU8RhRw0KUvvlMilEMfsnYyYJTqpBI8bqJ42y1CLEn4g_kmWaRBsgCB1D2hZ2ry5plVPC4EronzBfm_Eto4hyWTcljaBTtHx8zdwzfQ,,?data=QVyKqSPyGQwNvdoowNEPjf0B4vKToh0YCrNsw6fnzH0r-EtsxXbruJTj3zNKFlc0zpzXV-I-acPDIY-XQtnnbnUorRc9fDQ-peIy8nxIvOxdpLy68WecJVuYjfBiC3EWKhf6enAobYINYLmwJobx5_jstL-e9QWtQXCyPQL9q0gIzTor4FckswEBKrB7diAUJKdGJbymadfqEP5OGWCfaISFcbPG0BU-ruBP59NNiMtyjZ_iPGI3YxUmDctnPVvv4egk85lUGrP1ynvnRdSk6WZdFBRj5Qp7EgmR-82QplLBvqPxJI4jEVwzM-Fxv_dxZF1_Vq34JrUzmK9s096ca5GlrrXKXiian57qp_igWk6P3uDO-bTn8QDKGK-9XgpoFtEY-gHdPp3uGdxkq1_j6qwqNQUWYbHoK4QcL6gLFGRB4kKKWda7_oZF9PMnQ4VflpiNAhhP4Vchw3VchipGS5avAFexuaSdMH-SKz9-M2TLth-QpB-Q3MWWRJwoK4O0_isdHwzzgo7qfgvALPvTuuYIn03Mz4sITeqt0VHv0zJ1Q8TCknNczJvpZF1UcRix_DNpTMyYgujMogRTcQfmNRs-xDw2oOPYAFIDwHp9MTWllvnvpsg0KtegcaL38oVQM2-Mu5mhXxxyQOfzDWiSlDrjxYk4KWKuMJGxb6HeYgxmp3fIWBLeDUEHSIuIE23bXMSbeYr9nL_f1h2-xFrEJ7zlny1us26A&amp;b64e=1&amp;sign=974f7ad459a5c41fbfd3b26a9d0bb223&amp;keyno=1</t>
  </si>
  <si>
    <t>63688</t>
  </si>
  <si>
    <t>15s-fq1030ur 15.6"/IPS/Intel Core i5 1035G1 1.0ГГц/8Гб/256Гб SSD/Intel UHD Graphics /Windows 10/9RL52EA/серебристый/черный</t>
  </si>
  <si>
    <t>//market-click2.yandex.ru/redir/GAkkM7lQwz62j9BQ6_qgZnRV-kl2waAKdxq5y5iwIS1x9FEvkuZPT7wBB7ERJKUhPpv_g4Z0SGXSsVIy_JjaLPx1pWWrW_leXe5rLlNwFkJxnYhaIXUw-wMIDwNqbawUevSyuZSJd65z-ckI9XC9TK6pG0wyKD0riUN1d7J-c26_BpYynFC3janrecR3xto5YVaBUXhpZebQM_0o42Q37y2JMAz0xCGQGsenHEPp8VpSMqasOk7jzE3cwUO2xR2zpafyoTjY82EmXBrJzoS9ksoa4MSxkkup5WVjS5qEWyQJYEPylfoXQbYaVK6zI8U783Jhkze_PTgIfHsN5fYpofZqkj00_yXdGws1F7qhcVHHjEiy_rVED_L6bxoMS5VqcxFOc9-iIvP82gEO9jE-e-Qkgcko7BVy2PZCovix6kSaIMQ5fIBCV6zEDywJ2sZYvlOWat7AekWsvVtV96XjpIT7CCSPuspHK3Ln7OVSfAAuQR2iW2eC3adS_J8d92pY1efW3Is0ydSlsLEBkjzGzvrD9XJTaF7twBpLVxyms8DnOAQsvavSSLUu4i7sP6_xG-OsBVAUB2sLsjVyE0atP9U6CVtzvyKBpLg4iRrzFwMCBBSHv6-X4uP9kva_c0-9GlX0DAqbe3MtJzUg-QdCTJFTSk5FD2fFI_wvFy_EFJSfEil4BPl2WHMZkh-0B_bNWc0rla8inGqeABmsVSKwpoE4Mv25D8cM6_nZivnWiZv1UFl_6hMTJHfuWe7OQjTIuBg-6dnsgpvPKK3RnFbML0S9Dm-P9lm7nJluay790Y8RYYB9EqPxpCt7GhpsTZj-fN8I9t6Pct1WcaCGiQovvuAiBjSvlhtle1da7DQZex2J2Oypfc4u3nGYqgb6u8OIE54VbMQPPrho50-RBPXj1FwL-1Iq3wHVSRO6uB1_1pazv7POthXzhP-LPM7NrJSumOGVDcA1W-e-mlZT_mTAu81GH8eY5TKiRQCsrVi5SS9hVzXPs70OZw-0dMFqOvl7eI6jVP1LQfpZfc8qC2zdYWBc_Fd3L3k-1GHcvdja-sG9kodt9Ijbxg,,?data=QVyKqSPyGQwwaFPWqjjgNqC6CyBVNkopet5CPTdE1k7sA_5yXsZky6pDkAni81eWgIn2RCCsfQCYrfzARTBMAGUhcYdVvFi9X_7Uk6c3j1mLnnJCmNB1Z-AzGrXQS0DhiAi7eRpaITSyl7xw2lq3iwNwcnmujzAwychjjhWaYHi6JBLGrEzKCA,,&amp;b64e=1&amp;sign=a2855202a3bf6c92e3e049f454c4b818&amp;keyno=1</t>
  </si>
  <si>
    <t>49921</t>
  </si>
  <si>
    <t>15s-fq1063ur (10A36EA)</t>
  </si>
  <si>
    <t>//market-click2.yandex.ru/redir/GAkkM7lQwz62j9BQ6_qgZtx1S475pYJBoW0sJ6GEvX7gQnYxaHkLXALPDBw3WAl00HXAIfKNvY0df3UdoMkBgXglnOvRTWno6UdCHzG7GsZpPvj0SIWNcKaLeX6511B4gk8Ir5Bmi-c7eXEFKE2xM4GCkWeAfL0ymzsKBQgVP36Muh-grVH7VJCL64B9chDHcfx8913H3t91DK9pWbEv8s1lX1cKN4yMFzPUj-f7oP75oDPPz-9kWiOTNIuCXL7m1TkoKE-1RtHLcyY9a_DSR2LIsrTpplWnC_QWiFi95N4HaWP4GipuJn1jVcOLR4ChykEReCTP00wIhC7V8awRv6TkQzLLOMcahbRJFhRxG2j7-sp7mX32N__8fEYgJx9bq-nVWywDSfFYeDmCFvO6HbCOixlsJy7lkn8TKlAFGwsGzS2zVbif9v_hSsDpU9cm-eBPI6E0WmI3DiLZqNglSXxPzd-LNcT8KzpFbYmW0wV71C8DXASGjCVfFJvWGNJ5CFoBnVKkK-oKTGNcp8SLIvIVR1WGmwH-qWOIuW0juOqbiQzi245MyIv3ng1OJXTawhk5dI6KIO92eiJcaki2m3hXq9fANRFGYCUXtQszKOaGRazamIMUqgUNLZPTPQ_7c2S0X-XXb30sUu81OY5OcGtn95GAEvHkmfG62_I5DjOH887aX72yPiupSFwsxKcfZQLYijv3V9utGDjh7deFIOttJyYRxhknF32rd0g2wDWf7UuECAO-F2sAR8kOb8rtwiwyug6hAmxMZuHKM9AFVbVa1Yily6BN3fvsci5yZbHrEU7cv4dG0mStCEPtslz1jzDH4sQfJNSK9A9P0_OGZrYNcVvj5dcQT2dfo1VKjHieGNAdtt1tSCJfcMO4Un6TqygXo-8xB6lpMIqJN2V7UfAy9IpEu-XMfrVvJvnq0cZiBc1H0VXqEFveBSxHPVflmlEurXe3yMD7bFLPO6Tu1cO2g8Xv35vKmFcQYWMx4Qu0Lg--arKEH_CSNOS85-5dZg1l5YdSL-NktQl4JiQbCsh2U78zSJiUrUzL5CfFWFq6QeNBpY9vEQ,,?data=QVyKqSPyGQwNvdoowNEPjUBu8iKId2aDQiyPQ-PTLb8UmW59Y36X01h3WrLCTiANsR9FXsUWywzxFo0NE-G72P5HBIFBmYI2pu8NlyWOab0Z-SpVeAH26boCIhxHE1UmxjS5NbQflPduObCoxqwiW5uXYyK7TZvhVZePoVFVZ_3pOroSFfETSA,,&amp;b64e=1&amp;sign=88daa90cd13f7901a966ff8067678d6a&amp;keyno=1</t>
  </si>
  <si>
    <t>43970</t>
  </si>
  <si>
    <t>15s-fq1028ur (Intel Core i5-1035G1 1000MHz/15.6"/1920x1080/8GB/256GB SSD/DVD нет/Intel UHD Graphics/Wi-Fi/Bluetooth/Windows 10 Home)</t>
  </si>
  <si>
    <t>//market-click2.yandex.ru/redir/GAkkM7lQwz62j9BQ6_qgZi7Bf_kVSyN6Whyta28fs3M5HtikVz8Oe8bjBHPYvAk-g25KZPw5IKH9c-lIopqfMsprjnVfVDM1BuWxQHX9HURroRNcaodxJHLTg7qURvXXcnatEo_uVswaR_i90DC7Rdwje2Xaw--qrSUn780KPaqeHYKTsAzHk98HXbqoRKqGUECfkz6hnhJ9pRrTBQqXmH5vqCsByvMJY_s17hQ5ln7xvyb5MzMoNtsQQ4TUswW4lwBxBgzRp3kxD9NYZCUHaC-uQ5gFNZd0o0ep9MYFo2gYQjAhpZNz-P7sR54rhinKhH5i95g4qZicGD_AZZ-10EVNHSF3UUfKi-lZYdkqkhbSJVGWjQua2zGOU8vgfB2W0FAnFtr6ooUpdlQtPjgaEIeBKW6yDjKdgJlUe3ExDqs5ixcX5VhXx70a6neHgdwuDi7JzGZmbxZXGz-H97ToowyGeCvDoDT3PDwh5LBT1gPUOBSrXhkZyUnvZQOhEJqPMJYzGGfmQQERRqkVXbovArWdOs92-dl15syi6a10V4Y7lCK-RriCpzlMwsKC8avOggw0xAHuqkSNf0agvkvg0io6kB6UsPUDDNGFbSohiEpZjplAtwiGszbLZfqnKUFugPiq_qVn6LPJ9iBjsHW2Y3mWpm0Bn_UnThXB-YGm4gbXguTWctaqnNZ4t_DZ4CKjDe8cROz6uZGKXwt1kFKgtAlkpaSP8GbpzjNXDP75zgDgVIawzWWqddhMw0AyFJ9v_uyykDzbg_LHjw7IGvEaQTUzWf6oN6sb9HTstknary_qYtq0Kxrgajgf13QLsMrV5FsA3s1CKLblwOFbHp7aE43PEnzJag4rkj1oPa8-4UMtWPk-cPpbnD-ccEoEyx6UtSptmo8PsHA9WWdun5VHc9ORcQBEQixO2-iRy4YM2T3BI0x_eqMI5R2ctIzs9lDMv1eDIGmfyDizrXs8wgadFBIR4LhsgmPzGgwJXrNhyyozQ6ogmnCdN-7059Fnogak-PlFqwK_cvTKy8veHdWXpA5uoT40G1bQJRw4Odnftq1IAcDrdfmwYg,,?data=QVyKqSPyGQwwaFPWqjjgNg9J8lIJ2Oz9OGEq9ZONl_Lj1I1ZwO-OUlhNJDlkRFqd1-INuXEUbnWGVedKQ3hssRWTcsE-tMrO7SfnL9zsSkSiSE938yYnBlCbimVv8rOjTCVFpFQnrUw56mwvRoHFX5tChyIMIf_By-Bpwv6DeXPzH6TwpIs_FC2ykoIdh339ucN9xFQwSIAdAGUMzIfhHXvsVCw-egK9fSZpsGcgg31BTEUItQNmqXknKA0ENH6g7Vv587ayMGUqqerlvwsiVUrYF7tlU8A2ME_xScFSMSE6jfS_7J2AlTGuxOB-85Vi4l5acLb8STp4PtpfybXF7Qz7kkeoEEUgCGwcU2oU_lTQ-cMskeQwMeFkS27uZ7A5VfNw-OQTQRod-25i1Zutog,,&amp;b64e=1&amp;sign=c4d5dce1b9147ed165b7065cfb511f0d&amp;keyno=1</t>
  </si>
  <si>
    <t>15s 8KJ95EA (Intel Core i5 1035G1 1.1GHz/8192Mb/512Gb SSD/Intel UHD Graphics/No ODD/Wi-Fi/Bluetooth/Cam/15.6/1920x1080/Windows 10)</t>
  </si>
  <si>
    <t>//market-click2.yandex.ru/redir/GAkkM7lQwz62j9BQ6_qgZmSp7RZCyTJ5dSnAZEc0xgJp7FTn1V3r6w0klEUAVPki9VBRhZyxYSKuSO3eixiqkDU84dn7ly8502QUiJ4KShJ2zOk480Jk1rewA0GZQi6_06hTlHUcdS4t-cLKYimOqvcWNrLcO58VlECJ0EJ5imsID4GS6xk3mtIXfAq8oBfyLv5HOwfIWnm6HWJi8yEZ8Cju8UTXD_c3dDr2wWMExvZLGfkokJRbRtH3SULT_8myQit6fmhbmSuAqrGkmsd2kMO4I5Yg5TU-l0eaAwX6Y2SWijnFxutZ9w98QbJcuevOcbRYCuAAK6y2hLwd4Lxfr59uHKn2aOi7qaWwL2NYWYNHUAULWarRvNWWMSwfQ9OAGAk6VEhT533RrwkGIxNtv7QUYZG91C12hXa_yPAi0mYrlO2uDtvgsS1F1XolHSD_YPAa1qHldmq98u9E6REpKZ5HfUfYrIgeNqQZ7zAghlJe4LLZeXTqJV-tMwJn29QF0koglVetK9dzmcvSFIcBTtJ_u7pKpWkfMwg64pqcLpNh_qnkB_Xc9N37RvBqWXSTfTvHz56UV6J5XbsP84-WAtSprKha2VZEeFBnwecuoJtap4FE-KM8qj3aadVy6VTYI3YDcSA_qF6DPSUhi-oyPQXr28xFh7eE3-y7KABzqwwz8MmhjI9zFs54T4OtRy3hT7UH0KIIQfZOWGJ0wG2xOIoDgxp5vd7-4F0yU2d1Ptnm0vD6wgceK2MGz_Zl4neCpM6TerfLM2UvocZ9ltslerETx6qMLXizHSKHA5IIEoHJ9BPUQ7YLDAISR_aPUw0NDnVsNf_Ime1Jb1wQVeWpRhkH6SaKMrAlkxzVe7ULWKaeGUHD2KaODn4iyrJjmnK7QwwBZM5O7Z-7va3iTv4oikzKTNeLFpzJ6R96oz5HVpa1QlbUhWrE5LaRwYWCIhQQqllstVqQpMJU4nrkd_J7hkOyah4Hi35YCVtNpFO7VXzwR-KarFso2Ss12W9zafzeVMbryy0NvTC7KlIHGHXSvE6lT4BzStkjlVPZF8YFzU9plG7UqLXh4w,,?data=QVyKqSPyGQwNvdoowNEPjb2K80POlrmvaKmfEQCTIap6-Ab-BiftmCkf-xNIpL46qvpSLBQmX_k6j2nEy2af-JOglaC5lKw08YD_CcNz8S5nwPU1Eh1y8sH1-PWnXvfUwbqyM92xA7cW6YsSNrljP1F2PHV85QoLoyt4rbEXJHwZB7wjOUxZKNOwy69nH0znyLh4zzvwgzX1jELwR6OAGk4yKxd-pDySMbkddzFn56yOiRInodrC5fuyWrsXtDiylpvodoUD2YLXDz_p9uInS3nfGCAZUI6R9olpB2QAL34acI5zJptip6aSSdaA1X35SYtcC2HHpktNNh5PgYrxbDq2RLsL9cRc&amp;b64e=1&amp;sign=7aac0ea921b8d959b0e26ca5e669179e&amp;keyno=1</t>
  </si>
  <si>
    <t>52488</t>
  </si>
  <si>
    <t>15s-fq1033ur (9RL49EA) (уцененный - У1)</t>
  </si>
  <si>
    <t>//market-click2.yandex.ru/redir/GAkkM7lQwz62j9BQ6_qgZiAUWOVA7bw4mcIyiD2olafm8QV4czzEnaBA9tKbp-FSEbWaIdtf8BgNGG9mcZiLAcTZ8LL81nCqhz2KLob-O5bfhK_nBx6QVNV4U_EIJ_6lxVVCRKlRFU6R_Gi-O3WGoY8K1779j0ZonUOFBbcfKI9O7bYIu8pRz1nhhSrSVRLUW1VnaU-sCVY0oEcHc8ao-iTnTJ-WApBhmuLugel7gl-C3ti28d0jYyboyDf3Spr3lu55UmHLiEJIFLgzXNafyFjGKAdd9ba-6qDphjudhTHdfacgTeES_aaoBy1oy4ZSN6mkLC9-jR99Os3PKcB-JW4TJ6eXad2Qwx_ShBSZcVouSuW7kaHbAKBIVNXyogPBgiQH3s7BEXY_nNB_ZuaBE5RSAC2PlE2WWiSRD0nemhziVc3-AeMxV4rQ5UUbvXwXetJDEl95lRRIrWDROKdNXGHibd5yOyhGft21FXyfR0HIYpBD3pfB0FrNjiMoFCPS1WZYjCwl1xLmF5IKPEoT9WkBV7JHByLGan1A4Unyr6A-CfZXlslEADuziAR5Dyr6e3iGWhqFSdCNwLgZ9OrsXFAyLwSagmKLcNZC5STXhgdjHvtm5zHAmOj2BrTfo89TiOjJOhYxqhLIi-fdmbU7DC87AODbEzMEHEuHQn9poZbC_HEHhNo30GYRcVYXAlmI5j_Ouk5jpmbV1BUi-ZA0O75RIba6Ws7GRweoiJNex_OsoW0aDoh-TTX9ZW3oYOfQNkd6gEYm5z-DG-hqpVcp_F1AtAQ1dFa6x9qxxV-8dSi_nZ9WKGaeYcWnsjHSSnAsnUVwNDDzvEmsRuv4lZGCLpaWisx0DChaOYNPzxIPZKqbIHIUW7HdpA159j2LzlWh0qUE_-iJnClIDWmthsBZR3f5drFm-3hOPKtaZEQniRrqq2IHhSg9HJb7jVy4xia7IyorI-yBqNYh2VXSFksxd5ZGxxbo0UhXgGdmHRwIr00SXmORBgHpDbXzxTyxZqUY3BePqyCe2YvoU-AC_JaPrHq4F4U-ZrWN7yh5MswtQwHPBdRP9nKDNuSplov96JkZ?data=QVyKqSPyGQwNvdoowNEPjeHCAo-a2AEEMgvw6Gv7rodwqTifDSzaDcFSJWWZewOkvm129P_Yo70Q4wJoqMD25PrO_6QCMW4xahl56DbK206ApIUXrZWUT99ur0H_nKIihwCxQY3GSAbVVV78avKe2cda8D2uqAkq9nXLSekt5Q8CIwrzg2Hb96T1FFFSITGXwibK1nX1RiS7c4dLdhqd0mj6mJeMyKD82CTKUKOTwPtRGP0G1gkE_zQOXlAH74hW1tHkvn5y36iGca4rbgaWWfcbAPINkKpJ2CwVrgagwtog7IVZyUw-fVNRUDkUIuWc494-MXbuz7JwM3cyWy1Ls_bvidnax1B85f_Z_BFvqBLv6EkcHaCQf1CK3LepRZs4oWxjx3iAM5fuOYj1bYywbLqHZuPjtj5ilr-cUjszUNI_vds7guerL2ZgCZBVQW_3LF-lPsRmNE4r8hsgCJuepxXLEtnKibedvFyzHduvd_ZZIW08LVOIMIiWQ1R1AMpSY5Bn8L7VpQBCfFb41r1r_R6d8BdRZpndKd9XEMo-mED0EVHR_rPs5wcanM0Wl7CR-bM5rNPlvoccESOhZFqRszrgICYhuJlzq2RBlDdoaMZSUjlI5e5SeYMYBzQL_rCjFB94kmHP0_098ZgJZWKIrX-eZK2OhEMIUUXw3hnB3uUmn8d92UBd4cV9C0wKEBdoax8OtnJk_ATiycpB3354yzhSvHvpni010j-PaGryPdpM01XXhxOSyT-J34fdWzR3cu6oUOIySi8,&amp;b64e=1&amp;sign=ea88dafd957649e5daf95b7b4a03ee4e&amp;keyno=1</t>
  </si>
  <si>
    <t>15s-fq1095ur (22Q52EA) серебристый</t>
  </si>
  <si>
    <t>//market-click2.yandex.ru/redir/GAkkM7lQwz62j9BQ6_qgZqoBBWtFWLskHcdCfzk_6I9MgJ1gMnLGd6kT5tSg660yUgY9BNfWx3n-HfrPJuCx32GtHnGHdcInU09mrPz5Kf_760qtc0OnUxnVSaoRYeRy_mJ0WKlXnINYAxrAlqG7TM4fmhPOGvazo9GdGlg0X4ot208_wKTwt07P-O6fQuu0nZfhVn4Ss-LUACRb1Csg0LYb6OijDZqU1cRhENLkTfQrTx_qOn8RimnanxG1lsYWJqJQNuF76rCpWw8Zwdc-wfD7Z6OHwyfkzCzsyD27dHhZPZW2ho855pETQgY14YGcqiWDhoU7GaW8vBuCZKo1ZYcJ3sht5_vMJj61C2GUPh8pLmKwTO_DJgrtj9vpIm_VO8yqvo_vV5he--OR7p9KTLbbpYQlVAnz5YsDtYrgR7ioQ8izcAmIoEa_7IdGxWTb01KHJBfQcUyN3z4w5x18imyCpxuntI0oMqthsmZfGsNdHWDRpr-jjUVEkpOAipnnH_e156yG5ouErMkG54k_6K-IQEbCaYmyhUaBZ_Lam71S6J_kzHrM3_yEWQwQTJgQDJ82zOLxHBQ2HH6Z-YwmmmeqF034WWaC0zWS5x-EPEqBAgn6vxZenvtk2UXJMjEE1j_EZ-phma_GtY34nsivLFUQ6hXhcMCGO7EqIl_F6Z2I5i5x2FkM53Zg3kqrKI8___675pIvqJT0deikrzewzUuKZeKaHteqMxKyafUTJbNd_dstwFzmeHo0Ate8EL6LZO99qOAr115RepKZ6HNWtjcbkBFtji794hnMvXGLK1gbjC9Y-PFGmskbkXgTdIPCNKDxGrvL9saeo68-Y5P-az_bvwI6CumrMGQ4CVfFsw5UDo7GvX36e1kJlyile6Uhy4hKcYqxxHtZXp25na4vaWVRvPE1FFpzOMn7AEdwu3wJQnUEus8JKiMVH7JlUzBYE9Y-K3YzF2DPFCMKWaClhf1GFP5wJmfOFybWo1vBPXmf0rJgM5wp1TtDoqov1wph7o9GfMNfPnffwZUmvv8IXPSv83Um1BEu7tTl5oA4N5Z8MEt5OikWIg,,?data=QVyKqSPyGQwNvdoowNEPjffWP94VrkTQ9U2e3-FfQRgd8_PLSys3zpWOx2MJJQKwUqTNeWzPVxwwrMdiS0AFPa5GxiM0qujpxaXNo5bI7Mt2ypmGdnugq3O4Dpy7ajfqh7A6mhkZbSkB7Md9RqnCWCPqlqav81wjzMSH8O69Iswth0AgbOn32C3EaommbHxcaVghIKyWl8iCYAlqz3plvz2ZN66aVW3F1RIv4FhxdIZhnPmvCvOtqI9cXTFp4hnERQYZH9DXwE9zYrylilYAWoNwHxanOVgkENSRnUHVxVaw8D9J4Xc4qQTTIE44uLNziou3d7GGoDZokPJ5RQnuoMP-6QkW8k0MybbQ2-ZuSumSVazD_r99VzfhLQL7YWCS2NJgp1AF-mTBEUD6K16NKUOUCRQhaX1qG-QLCoULSSkIT-BQ6D_bWlzdkaPPas-KF7FW7563XikKiWGfGWq79rch939WMoWz40T0REU4AAFGXUYQ5P_7mYJaglNSdgCxGGn5DqP84XN-5sZH3txOvG4GLf9lQYWNqYeHMTtEX-vBCWA0a5ypXUwvsYwsxLIrBRncliuB2ibVq65fa1mi8xUK9ZfVKAbPULrxnzv46Gj8G7uW4ZTL-88KvvWPF2C9gKKPVsP_lGGZqejkXHRJtY_8Su4sXHgtmdgsVdd7bvudMOmtY3UjzjXTferEw_6tZ24-w3zM9en8L_MP_X9BlU7CLTJBZA3j1-wkWvi3yjRQVANqiiXarqQSuEiH02qmXbIRUY3Fsc3z-eyG7H8NbqA-3ghstwSN&amp;b64e=1&amp;sign=5bbd00f5f5952e400253fb5d845ba0f1&amp;keyno=1</t>
  </si>
  <si>
    <t>64196</t>
  </si>
  <si>
    <t>15 (10A36EA) 15.6" CI3-1005G1 4Gb/512Gb W10</t>
  </si>
  <si>
    <t>//market-click2.yandex.ru/redir/GAkkM7lQwz62j9BQ6_qgZt7xf36mpd7qQudpaB655C2K02LsZ1btRkFgPrbkqOwUnmSjYlAidU8kSNkcLhDfElPoYsUf_1HAtq6Z50oPhevTdtax0wMXE9rxfuZJQQbel3xUmYecR7wbSuoesTKe0JcAVe0mfg0GLIMsH1ZYRUTxaS3chviUc08ZHHbRtghsNT9BS_7wkEO7ITzqi8qQM2muWCiStJkdY270QXL910x0XvSsGbzx7IFVJojrMSYx48WPdQui__bHJBqWg3_8pKrGMkLQ5AsJA4HyGuwOPBYhhOd4xeZr1PZW2Cy61i5J1eTsD9GXnDwEt-7zRfc4fvudN2-ZpnmNAJCimee44y8-FOHc4taGRON9PuQf0E05muq0XB3vZ6wMoXhsu9E0-yM9maC_3MqzzH8f7mxM3Fv6F4fCnPluvSDt7QpoXFaS8tID1Ry0Qlyi_o7h_kF6-AiKCSxUfkel5yXSyygc7oGhMs010-w7ue2M5VvVy6BJZtjuWwSghsMa7UPseAR8_cLUc4KQWDYAVRqGImOtlTWGVthNS_2T9OzXLhigRLR1f787WCumEDBM_CPCkejr1Zmu66k1Q9luhuuxqmIp8MXgWizrxjR_YIKsxnwBxF9vBtIKi8s2Vt3nWmO4iG-B1wFrQ4GKkWbGi2koQ7MkyoJ-uYzbEs3ECe7pEsVF_cc0thGrfQ6CNdQFr1BX7cwxrdxka1CKu7Xyn72QCXkDVU2uJBiHwNPwrGoOY6XJjFobmpIy3ltwfGegjtMsN9uWvVsmMP2JjzKLgufomHX2qkoTwGsfCaY4f26SBxP3W-ceBkRvOaglk5BxKFQmFNrfIipZsbdDXBvmHsXWs2uuB1FC9yQ_7FnR2K43LaPhmnBLF79EG3ZMHSczEgLi2N7A4EYEgEgYhsZLOGBxDOTP5WD5WPtpPVT9_zAXvu2EtpZfececy54Z4-YOu0Z7_pAVEmXDbqxcgywgMaYDOkPZUyc6MpIid2NU0VJaSUxFnYUT8fJNWJfY9_7cGinByDB7vnWgtgZzv2NDcV-OpJ2j9WCXqFNDQQtdrQ,,?data=QVyKqSPyGQwNvdoowNEPjSHZrYfoeYorWXD0hTI7F9SYFe4i4WDy0LvD9yo16JL7DLPqMtKbDB5tLG_n_Cu-44dU2zG_29JwCDZG0QQJ6nu9HYPLTP25m5S6IFuctQc2aMP7qNxyuWyiXjPIXZRHORtOEIHtZA5wBhtH_5P3k2NJU79I6MxDALjq4fUvlSmMHwzYIaAL56b8Gpb2lyqP0zzMtvX9QpxZvCfEKWOUwH7eLdD7PbM7toBQV_OheNQMXA_8DVTIicS0X0wsQXUOHSbiEg4PN7aQGxgSylxUXLcAHaxzErvnJye4yoe0PKiTIG2B7y9F70ybA9G3lspN8wNebBlslxMv5K_c4tK9KMQmZLytoPEAhfINgJLPly7vlDChGs1zU5vMHNjwEC6wmSa6G1TLC0NF&amp;b64e=1&amp;sign=d2726ee68edce1261d7413bbcc7d2d3b&amp;keyno=1</t>
  </si>
  <si>
    <t>39828</t>
  </si>
  <si>
    <t>15s-fq1063ur (Intel Core i3 1005G1 1200 Mhz/15.6"/1920х1080/4096Mb/512Gb SSD/DVD нет/WIFI/Windows 10 Home)</t>
  </si>
  <si>
    <t>//market-click2.yandex.ru/redir/GAkkM7lQwz62j9BQ6_qgZsR-7JRIxuNced7Dutfxxfx3geLsrp91f-OUANnguGFvw3rvrVUSJm4tdaI_DMDHAbeP9GkXTniSPdHzPnnuPEmoOHzo6qxjPHXnES2-_KAx-6iP_SlbsaFD-BHazP2G1KhWX5eCkJGP24OZqq8AJkeIb3hrzCfe69HtL3_Cmepe5SNslsZVS71KBRIxvO6DHv3ZeY2QGd9HCj_1kFeeUgXrXbkUQGxV--on8vDmMMFk4NnUuthCjM8_sXQ4Qceh2JssotgV77xMdKxrHKCXF6a0pUYtMS26icJu2llBcLn1Q-3X3u2l_Gh3yHMC_hpNd95Cvysh6Gv-Hl9aTe1K9EMpkv7kJKoxLAfJgPr7HaMyu7MzXoKyD__wMG0r3X7yzy-2q1bn0__hnHkbw-0VZuAL3ms_UP7PO2pTjXe5A3B6Z5WjIkMVpTulYdigkLZZnjPDdPNfrxrbN30mMCNPcUGp_I9BrXREQ9naEO1QqbYTF-KDQgMGWkLn9zi0oL0TMpKht1SDdNNOfIgOU3DaY6k2Tv27cJvKVk1cnnA6HTceVxRYeEkANjTfdf0KWCMyAHJwWar3fLJcwlUlcvli3efrrVLYwi953iqny0v2OL4XDUlS5Hk5mRag2w2jJP3ZwtkO9lwY__WSUy_T6o8vvOqHMtnrttP_VA0nIwfqLeBCKqUW9Z0AJUJjhlQCHykeMPBCwHLlDwYaiBCqMNa2ps8SVngq-xi_SEasEK8yGjNReSxTNs6VVfKioBy7Dyh-mozYvXw08pVUDIsk1Qif7IE-7iPHE_1y2KVfdvhfhnifv4771Oub9IHAs70ZK-wDXvIEzxTwIn4lKE9br4r5aIS0H9ahuUbtE9sJjEMB08pRF0FJDRvfeKrSaR83BxZ8tx7M4HflmEHhGICuSSTx8KY7nJvel-l-yyN5IxpNecdL-hjcVh_GIBQT5Bstw8QwIYD1bAprBXoRf1S9OhJGxuhouXisreKSdOmBr9vdhXLVnUODtFOJURbPEYkPBo_rTd8psJpL_SlatuJjMtidArpjeFoAkxg3lg,,?data=QVyKqSPyGQwNvdoowNEPjc5E6bN97n5WuzEawsno-KfoDQ6UAyPM1ejEw2u9vtKBQZqHsDWSau_P8mo9LtbSg2l8OIlpaZL34mB3yVaAMEfWyHNoGAUl8nVcPlekI6eISk1DTrYydu5vS0kb-srgyr7HL_jnOYzTZh0gHLGAOVWeIrGCmyHZN3k5-O55YdyQdkRNjF1jar3IXGc9fXNpg-HsOLN8whuPu10bk2aZbvTJZJG3LWMzXaO0fFNQ1NI9f2h3sbpEBgeKBhfADtRFUQgwsUPQSg26kyzw9A3dmTNxwiL0wBMvQgEEPSXgUhXBk24CplygD-21xSUkPArZTOmnxsJ4F8Ty2JQBxbdZQ_lRr_a0ZVDXyljuJrQo-ak4EWHQfTeIho9blFM9zR-rpQ,,&amp;b64e=1&amp;sign=8ddb9ee9d34186f730f750dd3000266e&amp;keyno=1</t>
  </si>
  <si>
    <t>15s-fq1005ur (8KJ95EA)</t>
  </si>
  <si>
    <t>//market-click2.yandex.ru/redir/GAkkM7lQwz62j9BQ6_qgZsM4cs6BtapnZjVgwi-eTsuSl3_fd3QpoYKIYCvGjyHgXtoJWCc23b620Sn3tSFTmO5A9d7hNzO4hMtapHcLnvLZ3GMtWl8kos0d9g8FhdgrhkRpop8-L9T2vMUH7CRvYhggU-jezL3uDO-fUycBn_4TrAV9ylAZOG2dAcdzuWurk4vNG51N6BIgHX354OgJ0Ux-8jItvT8kQFpf9yqKlLkDob_HAtg4AqNV9msQsM483ch3wjk3_QrSz0e5KzFeXgNubcmJmXxI_E-0CfvPf2dF6ZmmMg9DivcVgveNFT8T__N3aAmcYESgRWi7vNIVbcZA1NUBa9Ccb75KyVMm-Tw5VsZqmH81DQ-_AkjSNQghH8hIhFaRpHtgyTZXr-2zBOJuK9k6D2iBQu1NDRoqLmHdrhouSX3vBEn8-7UBF0156o1uyL1maF6BCKWDXFQ81vDFHXip0wBrPb0HkSSnJdykUaS07oonIzFrt8XuP-64-FapIufetQmzJ6RXgSwtgSOcIt_8QggNodBb0vF1DIQoPF0mfLFprw02mq7hsavgzU_yC6T4zBiGKbVJWyvQ_E4dGcLj9BZjjdbaADWaULJlopksgQs4EAmUnWtF3iyzJc6ss0CjJaWiOqjZAlUiFZ3IMdO4ZBoO0YdLupJlUD-JhGByBUYjkCvgNCcixPqa6Cr9uIg84WTsoVlLjltspBYzMxhDRO39LAkG1OhYy_80aDjLERg_p1xQzr8DQkS14STOj6VMwX2fkH9Nu7EPfzjpF-hxWQR81NNpyrjGRW3dq1hAsQF_P-mNsgNAZaxd30SwG1IXyxS4_WMVFzaU1M0SksyGfbK3ApMuQpCe3WCqY8vSXzD7GbZedActR492n-EWdMm-ZByGZjajPjdIlVNXcNvINwdK6UxgJLKS2XOPfEkeuEXkj5_wgL3Oci6A2FyK8VsVCSwNZ2Pczh6mZ_R1b3yGc3Q489GWQib12w3MTdRLr_AYBPe00u8ZhgVdgD0xj0lcsEFnuVoT3tdn5veQhg8Mz39jVGET2Js_ZK3yYbWsNa1-4w,,?data=QVyKqSPyGQwNvdoowNEPjW6hlxdK140Bwg9TPKVp0qTnTHBN9pOPUqTO7YbUmn2EyJ2Lw2cwbc3Vg1mnPIObCPuCs3j9G6uWm010VjpqqMnIr8cl4vQaHn9-0cXkXuRO0rEXl8ng7gtQNZNosEV0trmF9TAYrGIubRJEMao8HCF4Hq4RA5Lwdh5vrqQ5Z_y52AtdTuG9OAJMldB37NQttc0lJKkU7U7HYTLZF6RmRhJQ-W9U3uSi7W5xUZxflaYugBGji6hVoQwz4On9YXI7tjdXVgDrdntEuOy_lbadKHmwHkZylEhA1fy6ZuwXxKA67HgjVF2X1i01NTAjMbrPVA5lKs_eWJd-BPr6zWv0admBfKWkSZb3owODYpvpjJ2yMo1zRB3iFxjGyUbSZ0RJ5sqIQm6IzTrmYbrjSsupJOZqn_KndIdyqPpclRS1H0_TfTbOZRGgxNmHeJQFv1dpuW0OlhPQPJHHOqDcHnej_FwJ1zdGbKHq9zWkcTj0jB8RauoB2w_83Xs5jmRA2e5fekVu9KTOLT1haOXwH2LDrFBHhjL69cYxNUS8_nfGDaiEIbsjFtQ76VHS-A777vzgFJMiv2UCa3Jrka2aiD0Y9kaKuVmyRbpGaMQTbI3Oa2My&amp;b64e=1&amp;sign=955ee75fda9f597b7f2b2ecbf10a9191&amp;keyno=1</t>
  </si>
  <si>
    <t>57100</t>
  </si>
  <si>
    <t>15S-FQ1063U Win10 (10A36EA)</t>
  </si>
  <si>
    <t>//market-click2.yandex.ru/redir/GAkkM7lQwz62j9BQ6_qgZsM4cs6BtapnZjVgwi-eTsuSl3_fd3QpoYKIYCvGjyHgXtoJWCc23b620Sn3tSFTmO5A9d7hNzO4hMtapHcLnvLZ3GMtWl8kos0d9g8FhdgrhkRpop8-L9T2vMUH7CRvYhggU-jezL3uDO-fUycBn_7z661VQvJ58qUWuw4g0uP6FgD3VMg9xtIQ97m1HTu7MMZAPMMEopxPaBqUKS5bsT6qNYqjFe1UqzsGZNYFtANj8Zya39NM5gpD-x7ljJK8zfVutkVa3eOVOTyfL_Sqjk3kLWmgjapIGvJ2mgyLKJYCvwvUJ2xezmQtJg9_W58dDK0IUGri9VRfvvYr5WyWDt9kGUB9vlIalaZo1JqbfCMfNsMoxMij2tycp1qjFoC3c1jzFHMSNw4QQGsDXMwHP2e4FOoYUgMqKfbxPk_PfrI9-EmxixJ9WO6BdAS6dvG3tDs4PGBQt4JTBLYnhzSxbyZ4AWB2rHIkWhmeVH9CW2wqAPUpO2iOLR3jGMThjTZs2AX45wPT5oqAzPd0bERKRqlmS5Zpo0VIWnMCE92ZCez1qmYe4Zh5NQl5QbKou7MbRP7f29KxGiDHSeUkBpmufpcwsJasZfPUb6MjeXpWooCT73HpEPXkL6TN4D35t-il4HFu6-PXxh2Mxp0DmY_n3LU0wCyQ1WUUVZVIG07Q0AFw3-JzAOjkfaVtMZmtVSZ7FwUL8lNavbXWiEuz8wtqqHLq5IZ9Lll6JwyNr71CmjO0XW9ZSpk8sg4n5PpU0DG6w_5mNKUzYvrIoTvSycBrdi2c77d3bXWjfKTWUuQmwOmJFZjniDImvQby_1XzfDdagKm8LvCnXAIur3SwHx6F9HPkLx9oxuIAW1jwyrCG6gRj2hSrlGyogek1PEsy0Bh9o4TJ6uAlEazkBGC8xS8LVls5QH_Gc9Ar073dBNqR9belbM4ROjcU2ldBpJGLvSY9IQee_AV9q_AwaDFUCmL0PvWDlHJ1SBrOjp-jQIz8aPvt5uN72hu7KAuRBoWViKtrbbnZY5BpwptqspGaocUiXE6Onzrtbqu4fA,,?data=QVyKqSPyGQwNvdoowNEPjXDS6UM_iLV51_cUvbEnx2xXY9Qeq1p0Z3ksQ2PCvlV1L-7kcIQ8IskdQ4bR_3eVGSUUVCy5__C_5gO9ZzHcD15DU0nXDsKFLiy-JjcDjk07dUi-eLFeED89f6YNUpymq1Y_qPB7EvuiV_SeasngRdnDHXvwkP04xZRNrRVqeXwOpxZbQYOvH1_mmy9lWundgKqAjophWwy3saMW9S5VaHsTxKQ6XQ0fRN_corqPVmujzNZCIBnjEa7cybYXgU5aj_WaBqPF-UaAOqewAH-xstL2y3aHZRk4jrbSmYdlq6JuT8Q5Oi1I_FBOo8WYqUMTCf3J2OINRv8Ra-GJAVok45Mh03cZoKZacNZH295QRwplyEDYWUyj978FxOyIUP2uVsexaxHVZjGdAirS2FA9M6m2zAjGZKnzrvMylwDTN7peu42x_IbDiNPtYvHxKaoTS5uniybBBlttlfEmEOjB2zy5zE_a4F_ceooi2wNHKsiQ8hq3SDrA0-tAooTK2utFuF5XD0uMj1mRJ8_6alsQY2KZc_plx_M2G-rjTqLURhAOVkWLllIB-AagFEmMNBKzHxdYC5w4FQWrPhpJTpos39q185C_XxkciJuNgvZ-IWLk2ZKJ2BYJYLZVJoAXlpQhe0z3_8lar96dHC9xel3uCljEeBLxF9gGz_WY88tt9b3oEKS6PHXBsXYUSzklsLJdyALPIPqxkLVx&amp;b64e=1&amp;sign=075f4ea85d91c407f56e7a0cb817720e&amp;keyno=1</t>
  </si>
  <si>
    <t>41415</t>
  </si>
  <si>
    <t>15s-fq1060ur / 132U0EA (15.60" 1920x1080/ Core i3 1005G1 1200MHz/ 4Gb/ SSD 128Gb/ Intel UHD Graphics 64Mb) MS Windows 10 Home (64-bit)/Черный</t>
  </si>
  <si>
    <t>//market-click2.yandex.ru/redir/GAkkM7lQwz62j9BQ6_qgZiANUmJXt-zEMFDAajHFYDXr7wAYg-C7Y0bZAfpVCe9e3HTbygLgED0eYoRaxhFHpEw4dtUeGOemm-wLqr-pJ32zPl1ASaBsi69cwkubyRsT11uSntcptZMTBAJD62XPT5ZZDFrMn5lISBjp_rUY-7k8BlS_WXEccJHyIQmilpc7lvhEKvaAYNGqImb4nAr6XTYKmSdJgo2xyYeKI7-_fMiWTtZgd1s3JZEkvvhTYv83PtBnxiR_Tz-ob_uLdgXYkRGGGtKK-q2VYUn2JWU5cK9pJjANOiWqY6c1rsdDGlX-rVHnSISzCKvn4WgWffa-xTaz1GgVHMwQETKcqDB9AnNXJ0mNQrlWAP0NYpGQlto09z_mcO3ikzrzW7wNS1PS8e1WAwWy2uoiBv2OV7hB2YgDZPVeXzPGLfmTQDa_Z9AfrVbisP-JxcWG3QXGoahT_Ni-JtbYVK7G1pqxWzdActwKAJqbz4aXMSYIovm5HifQSUbqYsfd6O5QS3rlcf8ys7akuzcnfsDa5R_t9FT8OPfbM2a--OE0qUaz9lLag-Ia342CcRq2QA9G1J28mxUl7f-PVkFAfG07-p0bsyJvxPmZZjixl19x2v1Gi6TuXlNnkWxO1L53Fk-LVGB_5AfzuRC580hJHult4kDIz_KvW4CCKmZrwMOqE8i3p6i2TQUGCSf4ODNS0kRrSgwMJ6BM_CT0jc4dZs6cZsvAgNa2Pibais9w0R9iWKgckLrYpoPXUHOx5lipd3ShYuCyMff4Hky2OoQpdSQbhRqmh3lyarlJZLYvOG_6p5STdlV0fqDGDYwWMv_beNlShtZtE51KIpaFDZqaDzL79SxBgZhZdgzEVFYB-wOV7EP80uxHWgKxaCZ0qPhS0QcpIzclId4zJ1gZlfkG-rj8cqkKoToyVZvJoo122awlVfjStF1S8LH1vR766nQFfAKHbFzV5tVY09hbQzHCzUxanQzEipDVf9ovHPfSWgG93mbJqd461Ex3efYHtqnSDvXGgsNCDc0PXbMhQuY-EZg92m0WJEik3Do,?data=QVyKqSPyGQwNvdoowNEPjRFszCtQAnqImxtkKwlR54xlozQrLYZO7RPpNMERKjrri1BHXJD-cd4qGoWi2n5RqZLgTdygXIMqXD3faRsivsS-ZLtd8RposaqLIaeYMB9fEvrHeZlGZuKZT4-QINlM1GVPY3Dhoo6rVwWd3qRXpv6Hy6UIXxjka6nrxohniMrQ1APhr3F08-slyAxNIxiRDalsfFdFxXAbNtSHs-F8ce6eA1bOetla5hfw7_EW-DauMrcYzxFTb7CoHM72cnUaoLsnzLKSQ44QL5ajHwiW8lf6racAi5kesJyqsLXHjbbtqSMKx8umF4tvtThcdcphK6Yq7PbpQwpwIOjAfq958LSSecwlhA1oY-rMNmtyORD5I3MZ3WR-clJ_K8tFBaDA2aA6n9t-qC9xr7bIyg0KAzefiRXlcymzQzWQduyam1g91TtKP40wiNG3MPP_tfQNBspTi4lnMaZhwqXPXpASc21Gt86TQSAry0MiIVKuqH_XgIsY5chxeEcmYkJdNbyTzOwGhtlHvTswVED9wdUiK3yyGfcyzFlObRtrtvllgUuRzamKr-SuP1ITVgDyRYuNvuLOjy_KisWom2C92oUs71FpIEXUJ90TGhXaE1V-OKbiMoB5GRPa4neBoX8EajpJCFhVe37fVeOBNlqD99I7y-6iz46KTjSSibidioJX9RM-sREAzw_c7i72KSoeVQRBVPq769VBY9tAomkGFhHIPwkjydT-2uFggZqCM1KmAGEjA5xLety8wngpGl94BIcj7A,,&amp;b64e=1&amp;sign=1266c3f71f6c4c34721f7bc848e2f1dd&amp;keyno=1</t>
  </si>
  <si>
    <t>15s-fq1063ur Intel Core i3 1005G1, 1.2 GHz - 3.4 GHz, 4096 Mb, 15.6" Full HD 1920x1080, 512 Gb SSD, DVD нет, Intel UHD, Windows 10 Home, серый, 10A36EA</t>
  </si>
  <si>
    <t>//market-click2.yandex.ru/redir/GAkkM7lQwz62j9BQ6_qgZqtxDD4VsV3IM4DgyYFpy7umAF969KMtYzDgklst0wu3TU_oX0RoRJnaIRebke0XVp_T1ak7DopbWmL4zGjfpIyUqu2T8W3GZ9O5QUtvOC4CclDYzazBvY2rzjr-er0EZJXk5p3TZWxZix1l9NEEsPAuII7D5hCgsLuQ5lpR-TcDDa9wjT6SUbx6mMQ8-9ehyNGgdgOvGdrJMx003wByErqV8KXDG5oqqerBbBPSLlMZ7_YcuJqv1y5Glc7sjYLQedBJ3cIqn8SjBQNl3My8HmaqhaYJFsm8ACtg4WsT76dXD9zp9InoRanOuZkV_PM36BRBgZp4T1QfmfiOHFOlDvdUcuziDnJTrYYF5VLuNPbK4DZBswcHg-5v7ZPC5QjMOunptpJ7eJ47RpshoF8Ju96TVaMICb2xbZfOro5ACnpLRaevChPW_AJEIpe6RwFd25B8MB9O8qyaqLcI_keRRjUK_XJF9O2zEKvb5I_4WLf4lrvhRe2wGTPeNv-54kVIhLvJM0KwUEr2Dq8uy3DR8y86kbhPxwG6e1RCmh0WUuwlCxqWNh2A3jBKzam9lzOIb8xJQ8l6iAN5fjHEHCt2yT4z3-U9ZGPQKoi3thp3aGrV-fQkDTVK28EV0YvcG43-8vkb5_XLpGCDV8MkUtrcAd5UvIjP48FBUUq_YIKM4k4dktM9kjYJwYkuD0k7Dup6MDlwCpb_KcLEKKXZO9Dn2nYWJzOqMZVeptD3HI9gM9nQQvQt9DSrRVvoVDzCySszfDtPwF6o_NtObd_vaM-j1V-MygPKs-o0P3_9FJeERcXWnUoGUR1f0FOQoJ9j1dbwfrb2wRp0SR0J4D8i1h16dCDZ0i-aKOsCVBe5JnDnMtKB7ktGqnmz9M4poPNhHk4cIAicyz5vfYbUp_M92vhVuNHNwpP3RuwxjwbfxlE6PRnfQGSQDF4DZ0g-taZKaqDWnNXgYTtMU_f7w9IBq6cw7u3m4UX7uif5U7h1o50uYhPJgJPhnWIaZWquj6XB3VIE9zx9Zj5LCi4hQuTja8bQIPg,?data=QVyKqSPyGQwNvdoowNEPjQGFAe42Qvx8JnOZdwKnysz_VfEHlJkZGxg-iYiKCOYjGom3BLWHU6XUZZuBUgO5OJPxP3EV8P31KxWeloCeTX9Huj-j5Qqm1PaEyl9cNClBU-ByhkHxKYjolv4NM_FeoH0h0Bj6twpyEq_k4r4EmskEDENhdyO8Yx_3RQwCeuKcqklF3NqCmNVBFRAxDtGqT-Dnb16yrPkzGYKYQbDFx8J4rxeEBWqsBoBFiTmZFZhTckin5CT11vQhNdQf44lMZnHDWDqCFrjrAdO-1WH2CaKgCk09W8Cileal3qF3KdjhFq8xOPS9yjLSj4PWJ0ogAcdfpCbw7kZB1xBqY4thj6_oaUh77iTSvR01kfiTBW1Jc919XLqfRWdOlNRO4e_MPNFMdLFnz6H0rk8wC2aohBPR_Kbf0A7zbdOAcfpc2e2MxhEvVAgSmDwREvbCpXznrw2k7oAD-zIwNKkxUYoY4v2Gy9CTe4iHnXR-fqnKR5GMo3WhQdDVF8fyRJQpkyYrRO4fgCsMapkiacpga8OfWeIffr7tal19em5PHo0mIWNLGS4pG_DD_CXYz1l58vIv9Vv7uPZ5m_xK1jnDUx1K_CMraoLWd8P_BlUgtaTyFGXxVTOlle6cLCHDDj7n8XLEiJuEKoLgYPwp_4-tN2IEcqCuRanV3NBW_jV79GQQ4oXtDHok_FlQDMPaKjEXndIgW3Pug8pguoH1NXFfQFUj0F224M4ynHu1tgl-SuQCkRea4qA4AZaVC_T6u9yg4vW4Rv9vSv4a0z8IcLNZYH2wYDI6DVspY5jTJw,,&amp;b64e=1&amp;sign=efea6ea84905f2acd090359b5647f8dd&amp;keyno=1</t>
  </si>
  <si>
    <t>42755</t>
  </si>
  <si>
    <t>15s-fq1063ur / s Core i3 1005G1 / 4Gb / 512Gb SSD / 15.6" FullHD / Win10 Grey</t>
  </si>
  <si>
    <t>//market-click2.yandex.ru/redir/GAkkM7lQwz62j9BQ6_qgZmSp7RZCyTJ5dSnAZEc0xgJp7FTn1V3r6w0klEUAVPki9VBRhZyxYSKuSO3eixiqkDU84dn7ly8502QUiJ4KShJ2zOk480Jk1rewA0GZQi6_06hTlHUcdS4t-cLKYimOqlM0Cb2FMkJoJW3iSUmf9DljrJGcupvGzKCwhvLpXqsSI88FxM6EJPChLiZbV1o_RdwNFQrtMaoQ9pxFliPEkLMwuKWXdoNvbKB06EHTL_O24BJfEfACKCUOTg9FqLMoppPzbAQUQ9xXxoWfRx_hBo4Eet5Pspw5F6NdWog-plO-DeGiLvoqZ1FzVeyU9tAmywFW_aqH6qON_pHxbaPrjkQWLJ8qi6ugysPBBEJvvyIYygJ4fv4YLi6Xe0aSss3tIsx96biVctOy7ZNIqo73wP0LgQxT9BBUXPHV0pupEJBrZ4f8R7rRPKk3AKN1nq1sdPxqym6F5IHDITIcWp8em6017R2Edo0S16bPgABG53YYjKUDf3rfF2TVLWOALsIz8lmwf6KXMg5BsIoy63kpQlzoRRcGiSKXQJBeRyAXIatfP3gTNSgd6z7W0WGpxv3sqRcneDIXMnkfZ9J_lSEySa2qUGFIiXVzMXMATE8KGeQYSPEkysmuc0BzJN3QelWBmr58_EcBpL8JVwxClLDjV1194bJdCm-bX02ZwAWibjzL7zT9cJvWrrT-PBQE7MZQRIft_0at__RR2Kyu7hL65uTKwMFq31DjQFVNML0AmjAUkJUrV-ecr93TZ-jKWxfDmTAl4B_v6mnb5S76t-_zzNU-Myi6N1bhBp5hqRmqjCJJCMK6qNnF2kLdGGrhC_i0nzvirwdb4Q3d2zC5HFhqtodrc642jfiB83hZHbiMPySVpuAAwpLsxLqh025X-3gWPsNg3CB30zL8frUZKlIbMWQNklnU9KJJ5AU4ximjEB99Lnihlj8sNJnB_fGI-s5DJK1LhQjsk64d-eMHtA-fiG298oQJbsvgXvvAV7DPUFLNpu8MDrt8Fx2OnnoIqE8yxH3ovF4I3D8IQjPBqP_vOI0552yCA1Ywzg,,?data=QVyKqSPyGQwNvdoowNEPjfkGoD3gnuOoZe_UdPwWrBbPgncEHn4YjZ72CNoUtMIzUnDpcCVACV3nFseB3uDgjMeCur6zWEl4_CNJXUH3njpcXwdlI0vJM7xWAiaF_s_KJdB0mpz5-rxa8PH5kxlKz7boUrMCYUFA6PHNIU8wzypk44qLA63gYxUQreiJcl_tUTZJ1wVBMwVhDu6dRP8sZaxT-tc-NoswKwnhu99yFKcT7E_hbUnCJJhYpRYo1NgKgnLddXC1JgnXbIYaZtgCWDTwG2P1X4w2J3GyAAlTjRp8OKNMYaXumBlu0DD9s2DZlZg9-8WZcJsrAAciJr6X81GNp9ibug_YRyqUiblSIsx2AB03RlvoXeBCRDIsnoMfS50mNdwNwhdIaKRgyvCdpSSiCzf9ldnaCdwLH3V9xYlbWUq58DF--GkQwdTGD6127Sr1wvBEVNJJsY0jtGqhuACZ7o9_rrUg-iQHFDy948gh5E73B8bb-rmFD4WD1NIoXl8GXnYsSAatBFLbcROBmLjOZq8v4MQ1cgqSa8ZP6TM,&amp;b64e=1&amp;sign=5554e4d317d9cf081839f4fd1df5160b&amp;keyno=1</t>
  </si>
  <si>
    <t>44240</t>
  </si>
  <si>
    <t>15s-fq1063ur (10A36EA) (Intel Core i3 1005G1 1200MHz/15.6"/1920x1080/4GB/512GB SSD/DVD нет/Intel UHD Graphics/Wi-Fi/Bluetooth/Wi</t>
  </si>
  <si>
    <t>//market-click2.yandex.ru/redir/GAkkM7lQwz62j9BQ6_qgZsM4cs6BtapnZjVgwi-eTsuSl3_fd3QpoYKIYCvGjyHgXtoJWCc23b620Sn3tSFTmO5A9d7hNzO4hMtapHcLnvLZ3GMtWl8kos0d9g8FhdgrhkRpop8-L9T2vMUH7CRvYhggU-jezL3uDO-fUycBn_4O0pP4VqQ6Wj4-d4TZvOG1al35yidOzlbTmhzUfTTT-YGQcVfVdUyu2kEBD7ydtO_ADjjUwtXGyaH7n5fPQYUmmRY7xdQ7Mwl65SGHogE2kkwX8hK1eKy-iYxE4LOIglZkRlkUXWugUHeNCrfPetBVHmsu5Xbg3zcK6E8SnS_XuloUvUr8sXHZbyTuS5765ED_dwglzdckzaLWQWcxkeEPq5JFZrjU3qWoCkRFPmE7d70WHg2E0qTQEek539VRED0oCiY0-G54_IWfUvCrZTiEWqJwuLUJ3hSmr3H2viU2A2AH-KKJSTH3hJ1cR_Fv-QDPlBO9Zi0XuAcwBeyQOohdC_npjqpLC_AoHshO05IMktq5a2psg9CvvuZtA6SBen4F3VsAH9EArsHcEzJo3WCuSh_hp9oLTj2gRdi0onTnOd_N0mg8IhJfZ6IsIn2D42gOppm6-A2uha1KsvqeV5Sj7CpwKRU4f_Fz2X497NBGLXnPLvuzF9zpj6AwNYcfrwrAsNyeeCjlduPPhZKwjV8hXnNKyU315tCuaSNNd0yENJ71tLX252hUsTMlXXwdemBClOnSkRfZKjGK1w2TwSd-SmZhdHEb4-erE1bfmH-WVvCHv-QpCrpae0VcLh4YEGP7tYDFE0D_sr7JsA_p0Z8DIjW9sZybaxXreyRD8k3Y--QU2FnlUdzctfkhk8-Ev9J-779bZ_AnPY06cq6ZtoXotY7Fqq66YAr77Vm6P24iA1JDPGpirH9-qADdqo2DaKXEuZCFItkq02NAdEldDv3QCqIuAYbRLf-EynzEIRYx2eyKXYwb6nd-a5jf1g7TleGNFw2qWyPoULzhBGbiybmhGrkUxKCezSe8kElXDhWs1dzSFPVp4BYd_8ReOxvUzUAqoeavY8rvrA,,?data=QVyKqSPyGQwwaFPWqjjgNvqZIqElaZiAYh7f0Kl-e7LqtCBPCunI2Xl00yyKnEhko67u-CfMsrcXqfYnKm-8E-IIR4fL3AuBo9ZXQ5NZEZqsddvGcSXLoY_NnByoAGjuRUxvs_z4aA1rVVSldHc9yopJqSz7bjuX2mHT_49Q1LIxdQh-ktC204fFzuUAjktv&amp;b64e=1&amp;sign=02a10c48c8ccc26835f5a06c7397a374&amp;keyno=1</t>
  </si>
  <si>
    <t>42571</t>
  </si>
  <si>
    <t>15s-fq1063ur/s Core i3 1005G1/4Gb/512Gb SSD/15.6" FullHD/Win10 Grey</t>
  </si>
  <si>
    <t>//market-click2.yandex.ru/redir/GAkkM7lQwz62j9BQ6_qgZi7cun2cwMqmpaFUMmxrXSPkUUselyd-AKikEYE_-4Ili6z7b9vYhrS5dI3mY6oYIGC5aDIwZTGz1tH8tzEbA9zrSefvj3Y7aDSu6z8nZ_ugXB04NQ6ZbWI3SeLjYr1PEfFBE-i50zW9LMUbuEZbdv8dcmU337YnE6ul95w6JNd6gbYVUzGuWkYzWxt0Ne_s6dmN8TaBNgDaRZZr-Y2xLz8YBg_HgO_CRdxLHDYN0xX6v-M5Znf_RKpQSP61S_dVA6gSL6VYADHujk7EferoJ-MOKtvTAL7uo4XIWy8bmSvcMBKqWKwFsLvM9IcqYrsAH_d0_uT_gmqtdHpr9UcG1xfYIvr8uelT4fQWjYulDgTUCKVa02nLXbJbe4aOeJEltImvK_r2i13tMfvM-XQiuS48TqfvHutIdNfTo_41IlG39bNWW-KzKhbyiJCA7jnMqu6skOMgiZCkWqNUjz83_NbuZVWHMWODe2dAnN_r4q3ZlKa6p-Xb0AEFkPbZYtODInKmLSzTLaSptex5nvVicP4HcNcrBRQWCktjsDJwV4ZYR3xzq8mlHg8XVmNacXrSPotreiWtJJPLfnKTWtGOhLFR-KzWa-wBJr-cxGoDiZ8OCrizv1cFta4HzFvQ3OBx2xJJeV5gJb2CHWuP84z3jfKAa1Y8nwIunTyFpU6-S1qMewaq9pVLGYrJxe6yqmAIZ0BwhpDJV0GVX_A4zGIvV5be4KNomtU404wauWjlAK89htZr-isXpsdwwmve3tKDBSdnuCaG8y_Fu6pvqEb6CmA05ouwkjTNcsJQ7SnjqPifZXDB2hUcHkPSEkHMNP-N6WehoinPqCK1VeMwqKMZfe6oDR3V-R8B2S0_zbV1DO7-sKQfUGyzujuHdjfqMWTY1mx6nJPs4vyg2IpiXDTZAaC1dtJrf8PFSJ1WclalqiUClPRugDVBn0ppTUKnDV6NfClgxe-QTC6clNWAOjHUI2s7B1pA0GdwtbLMJ57XpG6YA5TAPyEPDFWrUGHIzvOmuUza41NzbOONefTG1tmsfiCv5XoPYi7qXg,,?data=QVyKqSPyGQwNvdoowNEPjY191n2rMIoJFrdGhIFCdUryTGF-tbt635jMAeNMPgM4ZGbShmw9j4q4OtkKLGB_2RZlU5J4FH4-E0Sq5l2fmIaEaB58s_amVO01RyabDu-BPfgH59wN79CWfpJiQk4xxT90WF-iAwTdga5-mVkWKav77EkqNyCYoSJ_vLjMHK7cXv8nKvkxOkSZtGl2ridEB6E7gsVJn0fmJC3OWRHpcNhWvRcEuKrkdc47-D4A84Aw363mATpFTqato7XkcmeYEUylvWewp_WJ5LimNPh4yPj6IhE7bxE8K8O_PIkzKDRQb3CirSgCAegbnjPvmK75EmA-nrygblJdiTqNMBeHqQ2K_knbOve7OcK0fBtZYHBsOh9C6hP1tGRcB0euGyIDDKf4BfP26nR5CaFx4hBJrphxNBCKK46cP_wFpu942l2ybqqPW79IQQQGVY4WIu4fIrfeZqeJKoyUFqJEj8oqgBo6Y7mAmZpMv1scNLZ8iT3eqmuP4paTiJB79H9huX98w7HGLwFWUDWXpoSL3XMD6uo_RGxmhfhpHESm0oKPPgMT0LLYkIuIcBf8PA2vq5kQij-n4ImIgR5s2hy48fm2vVPOUGRKSQi9avDleDIzNsY_e0kw-UWfAqdsMrkGsisWnHt43tGHUSVxd8LD_76L10bRdvcuqopIsrZ5O2XUV46cbnAL8JLTvJZl434b0c_hm_xAQfWRYhlX3DTchn4USLXj3Cba_lKgionp06jIQEAR7pTXVQl3g4vFuuM8d1BUzFIt9hAM58f3&amp;b64e=1&amp;sign=0024bc2bd324d18e3b32baf2a42de60f&amp;keyno=1</t>
  </si>
  <si>
    <t>43820</t>
  </si>
  <si>
    <t>//market-click2.yandex.ru/redir/GAkkM7lQwz62j9BQ6_qgZiAUWOVA7bw4mcIyiD2olafm8QV4czzEnaBA9tKbp-FSEbWaIdtf8BgNGG9mcZiLAcTZ8LL81nCqhz2KLob-O5bfhK_nBx6QVNV4U_EIJ_6lxVVCRKlRFU6R_Gi-O3WGoW0zPJGBiVMsMLc9HGF_GewTsUVxH72ecj3gJwpVyyL-6MDznf0Od-ehe8uSXA4_1k-mopbaDsrL0ZqhTvdq6XRSdHlfx-tFDVXny9CbGvpGmfQ8XmoG6PFwsiHjGbmNi-XiIYzfH9c784GcKFKHyDyi_47zuYqtsQ-oFLj9YL9cBQbwyaRpHeaAfPqe4HfJFWvM43KqeuzrIZjB1gocappi6MqUOaTUubq5ul3IY05V3hdny-BMPGSl5jecHLK5CbE_DRVDJ3h5p01ryz2FREYqJdqNaM45x3Tll4vT-b6Ix_8gmTShMdIbNF_eiXvQ8wE8kJ1RZU4loC57SCxp5BOamln6lak8X_S7Xpl8WrjH5b1oCIya_KfgmJBfK_giYhcRBbIC6dp7g5SbsuzxRFxJoWerRK1MD_dRs-RBKSiR5vukz1e-jy1kp4RBKvu-h1ds7MCFAUpYdDqFcAWiWaCwCf8l1gKiiifZEaWJ7UxuAvtLKO3wp9cV3b4yuVxLBss3CF3g1E6N4OG19Mrqu-sQPRfyt38f_lXlDCggGcJYJheDc8kcF4FwGYY8T7pym8wcJ3Gog41-qTNGk8nXVYDjr3FyWt9GRF0zS1e3I47Xjf-lro5Fjtbq31uHh0qBOcGuZVJXdPDNPp7GUcFHggqFGfWBYtN5O480CU76BxpEfcP754QO9O0Va_apRr9uv6aMnJOUPc-7cNcPm4EaiLHiT1YuMmGTmtiVLlUfghiiaboL6UG-e8nWyyN1ZdYSn4guktz9eyam4aDhaW-7fgGizor-mVjke8HSagP3CcLu3ZX8GbNRf0jxMM0suzxQKWEiXdlcIxWACDmrEQRAm4AI3x9MYXtgsqZE59mtJY61Ij6FRqtK2OEWDilg43VeFtdCGHBS-gRDeUokKJwV1aI3ZkUsslJvToiiHnyBI83u?data=QVyKqSPyGQwNvdoowNEPjeHCAo-a2AEEMgvw6Gv7rodwqTifDSzaDcFSJWWZewOkvm129P_Yo70Q4wJoqMD25PrO_6QCMW4xahl56DbK206ApIUXrZWUT99ur0H_nKIihwCxQY3GSAbVVV78avKe2cda8D2uqAkq9nXLSekt5Q8CIwrzg2Hb96T1FFFSITGXwibK1nX1RiS7c4dLdhqd0mj6mJeMyKD82CTKUKOTwPtRGP0G1gkE_zQOXlAH74hW1tHkvn5y36iGca4rbgaWWfcbAPINkKpJ2CwVrgagwtog7IVZyUw-fVNRUDkUIuWc494-MXbuz7JwM3cyWy1Ls_bvidnax1B85f_Z_BFvqBLv6EkcHaCQf1CK3LepRZs4oWxjx3iAM5fuOYj1bYywbLqHZuPjtj5ilr-cUjszUNI_vds7guerL2ZgCZBVQW_3LF-lPsRmNE4r8hsgCJuepxXLEtnKibedvFyzHduvd_ZZIW08LVOIMIiWQ1R1AMpSY5Bn8L7VpQBCfFb41r1r_R6d8BdRZpndKd9XEMo-mED0EVHR_rPs5wcanM0Wl7CR-bM5rNPlvoccESOhZFqRszrgICYhuJlzq2RBlDdoaMZSUjlI5e5SeYMYBzQL_rCjFB94kmHP0_098ZgJZWKIrX-eZK2OhEMIM9SFcwNlp_rduvNJkl03cMGm4s5wXK49oxMDpOWEpUQPzX07ER-CwfSh8dR5oWx7FcMz18ng0749mVKcG9wPzSS6NMqIvEp30fEgChU7b63OLdboOy3ovcgSIsLqE5Il&amp;b64e=1&amp;sign=97b090def75d1b4698b18ee28c7d65ea&amp;keyno=1</t>
  </si>
  <si>
    <t>15s-fq1062ur 10A35EA</t>
  </si>
  <si>
    <t>//market-click2.yandex.ru/redir/GAkkM7lQwz62j9BQ6_qgZt7xf36mpd7qQudpaB655C2K02LsZ1btRkFgPrbkqOwUnmSjYlAidU8kSNkcLhDfElPoYsUf_1HAtq6Z50oPhevTdtax0wMXE9rxfuZJQQbel3xUmYecR7wbSuoesTKe0LGPRlRbywkMriOyg98vp9oU9Mn1m0RMZmI4r7rR3886j47w19-UPKPo2DMcPK_4Pw8NfKaIS9ZD1iyhSr8tIVYqQkSpICdEHPzk5LvP64E-kItFu6yL2yMqJLhMbex4k3MxcSGccYz6mVTG8KoNbgJVx6IwYKujFzhG2ro5VJeweyBI1hgMl44G7mtWyVpcP8HVxlAubA5CF5O4HCuLA1aCbK4Fkls74jnIgFa2H2Z-mo6S58U_paEbG8-R7E1n0xdVK5HqiYKOrGE8kmi4kijpEipogLYQh9hIuToka9hnfJj6RQbNHz8cvzN-DMe326ig-Sw9l8P6RAqS55c8vH57iCNM0fVR-rpdFF7KwPKYYGc0OSoonesTmOmCLenQWv3OHnggSCpIol3mcVxudFSA_my_gU9BY9GjC6wn3ZG_rneQ6TTZxGszi3wG9LsR8AcgIU3d-IWK1IrAnNtLU-ICFMJ_v5M0KsTsw_k6fW1yGWz27Cfnr8KLASQOv4-BIGd9YOTC4YIpS9RAme7rivU2TH_JJQoKeZ6pQsZlF8ie8FoQdJrLdz0TQcn61S-NpMDKPq6Tm6GhOOoRQoJ9wCpgyqh9f4OgL6EVPui6EsAYPcSKGiUFqDxd725o-PSH42QT3wqGRXPJVQpjaZ351G6XnMzEyUxAT7l9GU7hxG9oGig9aEk1oiiGUL15MzSfmSQpbEtJCGRlae94_jNybOJw6SrFeV7OcxTZkdCCsNw1ZNGJxVKBbC3IaMjy2m3CNQslnoj5OLfFC70nwR0YgVKe5SC8x5MhcNHTgLJLPr0xkgi0pRuXsEqXK236-KgPfsCLfI0NlrzfOpa-ZXRmt7QYZCHR9aK-Wv5XsU_xjZdjz4sHStwcOkG7pNJfcIll8Y2EMdbnPQXJ0GJDrXRA7MpT8GChl0eMhw,,?data=QVyKqSPyGQwNvdoowNEPjWTZb83o7dU8sZWs36h3hc1XN7sSLmN1J6u9WTJzktfvXTo1JBAsZLgoPDC-2RACEJu5J_pm79N2W4dR2Tjdhdol_ajiL50T2ANNU2e53hu0mwrmayL6mcAlyqCgcjNjqognz-AaopqyEs8TqovYTrI13aL6xu2aX6Qd5Q7EB-X47dx579aEoq3EbL8ylIBqX2iMoh9LDgbYMjgtvbSDjPa7ft135LQdyS4T-WPWU1vdzzD2dqsjX6Xq7yY_8_yJWa4MY186yy0j7naHvz1AMheKWR7cgC9UFPi6gAwyfcWl1M4DA4y5wD3DiTjrEx61PIsF4wQUssRQifM8Mwz9mhssB-tQGa3I6zeBs1YOOC3Ch8nmdF0U_2kObIdghJE40DyoRAGDf2Po5-qh-ndKxy7UVSYNg3InDBbK0clfzB1fOY1fT9FxB0wTlj60vc1UX03TVcitXBODcYZAiGdwF2H8nuH5GnRsmVd17iFrbYBcoGVmH3aic7pInNDeVMgC-28JJdf4L25_y5Q7ZdExehakxpDFPC_UwZ6f2M6JyYCGdfxMIS8JLRW2CcZuqE7M1XTkd3ReJuuzYaMEvKpOgDw4jIMedxg8GQ,,&amp;b64e=1&amp;sign=da3b961dfe2c5d0a761c6665121e3090&amp;keyno=1</t>
  </si>
  <si>
    <t>15s-fq1060ur (132U0EA), Black</t>
  </si>
  <si>
    <t>//market-click2.yandex.ru/redir/GAkkM7lQwz62j9BQ6_qgZjm3D4_PgBjTdy4WgWU3yps8o5TGuTdHssbNYUiv9UTheUxAwIIvUGRxUAuE6ke6sSjgbZx-Mdc7EYC4B9NbDlQrfl_5XBxQgDso1zRh7JBPpQaJ-JpHqAsyPY-IHqFtpx2aEfR94Uh8H61UtdJZm6i6pEWDHDUznWO1sHGQsUKH3xtQhN406LTBHy3qNaoLQ9qQePui3X7j22gxlvHnFuasHvYwf3R3PGd0y7gI-PTqiHCRkOk55odbNjWxN8-B6mgS6INVGC5RHGmm6LjNk9CE7d8ODgiOG3ocKEcyqxSTEJAVlGhoVGf-EUQnL7xTI-nL1PdtAf0dePwoZgWMD14AwJv8IsxqUDm83XaFvp3UQMCwNOLYJZlheMf5FiFUvtsvitzCy9q796LlJthv_qUZ7aJGBG5SnGMeiEXFvVM17rB-eIkjM6hWRO4HaK7MpWMyCzWT_zjEJP4Woxp3OPlx4RtE5W3yXIPWoALXgoGIkpAlC7FETvvvKP38njejmaOtnr7vjKsgRp0I_oUixmG-O0n6NQhWvkv9zGFTl7P5LUKmbkgA-67YgO64pdeB4SHdz5iEfCu20ktSltQJEmZkOmyp1pbgv_Pj-2Kg3ro_69Galdwp30vS-3wyT7tV-09Atnqa0pKMXe3pNNJI7z8n08aqxoIludvSGHLXcyi8HeCGtN1R1xpN1nwTRbifdacnxLBcUYyZlAeacTSKNDoxpouS2YP3pLaIE3cwBy-DbH49zECkd0Xis1tKqQkxIyV9OhrVR-L0VGVidoDEAZ0mf693nsVSgTnFq9WuCAkDXjECwll8lbw2YPVs2huapsomnH05q9BTJlmLmEjyU1ayMsQaIjBlkz1yigokNXUUesAV64aqp34Wek7QhYXMoBUN3U3kZzpoaTTMERPP1_UiVtf7HT0v-ZrpzRu5evi2waNkzjO28HKIDMjkdC9qK49Ld-WmbDCEywve5Kdb6gfsbv-FGAKSi9O21DrwYjuL_CL9Irs7loPhKWHk1j0V9kqpnEOUZcGPFnVNs66jqj9m0skau-xvZw,,?data=QVyKqSPyGQwNvdoowNEPjbv5NDGkDw-huUpGHotaEKMse75hWj8mPBSmpVaNaKFcPr4C5NVyKARC7J2XCx2Q4GtC-FNhRs-bQMPbqEtTro4dDhCUScUZvVA4N0HxqZT7T4XV82fK7T7WYvH0OOYZKcoC712Bb6M2Xma6d2QBtPMh8QoEra_Go54Ft9HQffcdLgGFssRpX6S59szd7dcfl0_6lf170rHaE7OPm2zpxbTbr8Kb_4ErDhnpzF9Whpit7CZ-M1DUtLQ0bhrbmKiuSSRhklvHXfmhajHoo0Hg3L7IcdVspEQa20YeMa4HE7BCUkhH0AHnH5MCIuk6Oo97K3RhigRhbL8XS5wbUSFHr5Q2aQfJ8kzQbT6ozPXNrhfZCj6Lz7mOLGMQIo_ssEdZVGlDWHxDvvVAsuL0RMjEg4L8N4V6YQRGwW9IX2lwWsqsIgcG8tS2Eu3s4dDxymQLIh8KqWlyJgr2jfjqJxzENt4xvkOD87ui2uS1716xN8fVqRICGfQ-TCGEe3c-e3ncUQSzPSjjovslVxq2p8JqtRHK89NG3oDh6mPUs4A94yjpzcO6nvVYcBuQVE2QVF4avj9imzZDg8DECUnIKaKhkHjNkbEYjhxNAw,,&amp;b64e=1&amp;sign=3e3e7ea70c84521c51a21d79a6c70270&amp;keyno=1</t>
  </si>
  <si>
    <t>//market-click2.yandex.ru/redir/GAkkM7lQwz62j9BQ6_qgZmdHscvhRm5uiYov4qfVy6BQPSHRREjk07F5TAQI27SjlbXC7TOKN-7fxVfSOfl385JAewDEgdBI73eTKS_b2hhFk1_pdioaIZmUjobyDLmVmEPZebofX0aMKKb81F4p59YwoN42WTINqxU-uUqxBXqls-NFxSwGqz1XOb1kgmpQULKRXfkX8ky6v5KqzvIziRL8RvJUrAGOc8gVEz51zRlVfFI10ztwMn1dtBMKBhYk7e5R7ArFEl89zagn1lHT6BnocGM32wTvBvSKcrY69h1_FkpUIHu-5uVVFSFfVnBGWQrlINfrItitw2qcDu2zt1HdRG-cQ0Gpw8jJb3qBpBCTIpgLVvqEmyJ-vEqZ41xxZk4RMgE7L_GaSezFyOdOkzd2-IUJS1R4G-ngrvbFHQKlg4-vTNysbsIXGFYpVBovz1EAXSKQwiIlGROaJrrc_ywOr7Mql81kkFy-pRSz-PqTR8742cPetSWbn_JoE0aUD-KiZpUArkaVLhXBnE5Gy82f5HdL-hf37pxlXmf20fE-R854h7hlLCiAJZnAUVO0ng1u5DDJbBUQMBypkI0fv5K3xP0omA1_ZAU2pbGStT4dU4uv4DqPduS0Gk9iWNUUBNr3E5F1LtkJ2G85XhhinRHZNlxa0xDfzz23mWT0r5dGvcv9-doPy5_UueyFGZmki9rBPdaSmwEaJGpp0vrmiv--494DSOS1CmsCglH2U3xOQSnBizQhtZXUMJTlW_xvs38X1jluJ7YwvwN0NjaZIYTq7BMaBnWyF9Ma5RwwOKwlc1Tew2wCzXe2J3ff-7hmu3cKjPR0uk3fWa0bNCgHGPopPmQE96E8Apa25B0fl8IW0-5vkX1qVbosXQz-FvHNRBmaZOFK06y8LSTScoGQgIXTT3Vm8VVZqdgbu-UahMzYuQDh8vklQbSBDVD-Rn83H2f2Sfwt_3OqWdME7rhRqS_OU6mUiIAyGc3_GRyEAMOjjT33WPv9y0ClOdpsjFZZrPD9dLexcw3BiFkTCq5YMwSNZF0w_GHtQYA8T2ZaU60t_rBP12VFpw,,?data=QVyKqSPyGQwwaFPWqjjgNjxs7ZtlyrOVvPEhae3aEdNLyzzgJ0uojF8xVErtzWGp9cR4pfZTW3UACc2LaHn4E9-k5cm2nOX0eXfnq_TBzQ4BBnyCoMu-J5VrrRnnDNE1iH-tRCqDeO_g9egKsNSJE03QcGwfhlqeoR34NbafwxMbywD0rE15Xu3eOmUWNHKDXKNukmMVojd2mnRMPNF_Wv5hsrmkl2KOYhyoRSvNmGsuvTwEHqRtT2dJ7a6JRBFiiBPF14mZYxK5HqFg_kPmXf5zhv05Ko0UCieOj3BdMr0w1-qq2aux3uC9xIESrGvAtkjLxrm3ynfr1pOepSNM7tuqVrLc5m0t9KydJo2rO5cC767jY01QK4OlHlnUfublA0RmphWphlyjNKnwrTqS4FPe8LmcJcUBdDd6_IjlZojUh2rktZ3rUjvOqQhooUNETlaPyYfMkk2Ho1tUMpoNacDr_jLjjsF2F1S-XL16R4o9-n9dDFHGAtfl3zlIQo4ALKVqtr_udsskeG1LJiqktoSGTbP037hhVHa0A4ylmDL9rGo7UQqQN6SjK5Hb4FtTNmF-u0YPINknOyynqFGDP9Fgtoxr2q2wPLF8relzem_j_0LNCC5uh7gtin_Fba9c_WicjKMQeqpGbwSoLSfomw,,&amp;b64e=1&amp;sign=34c175b3b100fd7c56caef6da549b330&amp;keyno=1</t>
  </si>
  <si>
    <t>36270</t>
  </si>
  <si>
    <t>//market-click2.yandex.ru/redir/GAkkM7lQwz62j9BQ6_qgZibSaPlkZDWcLkMZBi-RRJC4k8pMrli0fhdUwOmRIJ0aZLS3DY1Qn41L8ZGvpf9LwGc2pPX72vB32udYegWy9fN5H8Fbt2PU0-8G3Qzh4pgLnR3pDO78WG8ao5FHVzcw_otCtyC62iz6yS6JMmJ24hR-EnPNI_4drLuOTvo2taIS7fffHsGFcMBRq5sbXpQOsAyIkX0ui_hgGPYfS-eTcs6qZEt_ObeOCtzKv2Z4VRmxJbZric-824N6x-ZNfLrRA-5IWq__DapFL-JIJ6iPb1KWg5B1hfNnHhc4c4oas2x8FCTL8Wn1GPS8I4v5Z0b3MXeXS-Zg5H9HTI7F_mKe1iiYwymqe6c2m5zzAmMs6gaTx3pZCPEbnmbZiklvgEf734DKNYlZ6d-ZzzD6jQUfx1JXJmJr1jQG8ocQ0-JbyIwp5tcnJyqiAcG9PSn0DNa0cLlJYYeBcQLcULSgVK58Cr8l8EWlu9ZD24Y_FFHSTa45yhq0ZAqCw4LQizBD1y_n7ARd5AiNGQEcL_c9_OnfaGYeW-htK7gz4y-LBxmfv3NnWgXRKW9Iw75TsBMa5t42s3sZ8EKq3pSs3O34MHKw7HDnFw2Lzi6Y426vV4mHGHvqj68cD5NDOdSOEYtDHsxbIboGxWd2v5FKfXZaBHVPuOduBJ-S5tJJHSdOKeihhGGMjKmyL60-uEfCb84j3tdhOc6_TvJv_DThAXYp71R1zPzr8BPYcU9FsP2xjLVp_zDDo_HzjD96kHGbgBvsobUFXqzDbZenociv5NRVBFVVegAwQPnm-jpmkCnXUBZsgZOqkrKT0cFB5HNVhe82WFiYrr6TGECcAdvjmBkU9XdkAeEB8uDPQpc7AJTDl3caPb0vf8SWhONS2wE_bILmcNF8jFxDxmR812Y6LMRVszxUUYhmYIJYLMt_tzpn6SNiLj1x64lq2j8zk3E4Cci2xwfD5eiovecgQIDe8Sx-6RZFRkQ4xkanTCxZnjQTNQYrzqTVomYMNNIT3x0p5FNMzYIP_5g5FmR3igGIyjNo7L70u9NcydEavk159g,,?data=QVyKqSPyGQwwaFPWqjjgNhom2Y2Ipw8J0bF7hpwnnkO-UTMroOijg_uflRuMKTpy0WbLZ9ywbEyLDMhNMNVNAHeG3Dw8PD3ZYUjqs5FQvfZd_FuuzWPMMoTkQuV0yVBf2bP5SFHlvQzfhPEE_JAv7XPYZajnYyiZSuCmCa55bOvw24-CuMRy_Uqm0h4knOxULb0D689UX8w9UucG0WTQMsHpNZVJkHc9kt5GHLL0jnLWrRjK1qsQKw,,&amp;b64e=1&amp;sign=7338be5fa6835d6cd2ca52d28c02f642&amp;keyno=1</t>
  </si>
  <si>
    <t>//market-click2.yandex.ru/redir/GAkkM7lQwz62j9BQ6_qgZiAUWOVA7bw4mcIyiD2olafm8QV4czzEnaBA9tKbp-FSEbWaIdtf8BgNGG9mcZiLAcTZ8LL81nCqhz2KLob-O5bfhK_nBx6QVNV4U_EIJ_6lxVVCRKlRFU6R_Gi-O3WGoWzq_5JEHzYTsb4VPMy3CExuG_uaMUDFa0tUsxnyu08qddYVLG4oXwu-FUg9avgB5M__LGyyODUn5RIW75VTD_CdIOn2tJse6y1DVKnJzH08PkFPcMlhbLuqe3xen9RZTPkqvFP93PfzPPFH8fj4nlX0KB1HacTWCblMQwUULH_dJYQPIs09i1udKzzeE9u_X8vxeJCyVHY27MtpiT8ysq3CMI26PPnn_U9MOgO1vrtS5breBwhCvRF_X-JzU-tyXmNqw-UQQNyx27-MsZlbt9SyKxlipE_nTsCf8-EzT4bXDy-IGEz_GMlKl0tJS9BElhr-eml0MTgNxUEjS8aTS44h1kBacbVNo_JD4cmsS89CkZf6rT_nvb_Ff-u2SvaLVTbCOzm66qLxrddz9O5AbIuUsqCXLG6MwwRYK3Qzp6ZRMC8JMspB5YdHVK53V8PlVGO_ghyGtg_F5XjSfYcldlTAlI_vz-iiW7ledWWdANTXQjzzO3a3xTKLRP1vqi5VGiROod0iC_81pAGXASCcFfd7ief5Xm5SdX19cVSyGSSOLrvOz0qBrEOEQeI9143CaN9G9QtPVCvWmbd0xlfce6t7O6WldgtU9r25NdnDDaQ6tNBmkU7i6A4zw0U7UO-5jg4OH2dICx6Cyj71NIcF14YsEscojklrN2g0vd6m4_pVESrzM5NnUZ9ajthJml7pLHO2iwmYOqEc730YgJksSExexMbBuqIJcxqSFWz-VilwjxYUTmrD-KOAHQp20PdqvFCjhfqwcJQ6oSF5z2-DEIZts7GKMRdu9UE72-H1ruv0QkhJ0ejdN4hk2fp9d5OyV2C1S86fRnBP1V7JceKN9c9fb-axyMpFeRDzH5dYxxg-HIyNj794cMv9EONzs8oRgWCS0vvealD_91BVqRRh06t66zXV8O1Fxa9tuDpzvCjN?data=QVyKqSPyGQwNvdoowNEPjeHCAo-a2AEEMgvw6Gv7rodwqTifDSzaDcFSJWWZewOkvm129P_Yo70Q4wJoqMD25PrO_6QCMW4xahl56DbK206ApIUXrZWUT99ur0H_nKIihwCxQY3GSAbVVV78avKe2cda8D2uqAkq9nXLSekt5Q8CIwrzg2Hb96T1FFFSITGXwibK1nX1RiS7c4dLdhqd0mj6mJeMyKD82CTKUKOTwPtRGP0G1gkE_zQOXlAH74hW1tHkvn5y36iGca4rbgaWWfcbAPINkKpJ2CwVrgagwtog7IVZyUw-fVNRUDkUIuWc494-MXbuz7JwM3cyWy1Ls_bvidnax1B85f_Z_BFvqBLv6EkcHaCQf1CK3LepRZs4oWxjx3iAM5fuOYj1bYywbLqHZuPjtj5ilr-cUjszUNI_vds7guerL2ZgCZBVQW_3LF-lPsRmNE4r8hsgCJuepxXLEtnKibedvFyzHduvd_ZZIW08LVOIMIiWQ1R1AMpSY5Bn8L7VpQBCfFb41r1r_R6d8BdRZpndKd9XEMo-mED0EVHR_rPs5wcanM0Wl7CR-bM5rNPlvoccESOhZFqRszrgICYhuJlzq2RBlDdoaMZSUjlI5e5SeYMYBzQL_rCjFB94kmHP0_098ZgJZWKIrX-eZK2OhEMIM9SFcwNlp_qHxPymUswppxKLlnUKvq78VPgz_0J6LUrr0RuJDeouOfLQsI7n9P8Y00qypbeaIvSHznH-9UENCKCLoFjbyFVgWSw_wTfy1fRdD2oKnkZ54y2eO0hcfniB&amp;b64e=1&amp;sign=1807917bce8cc22002be457a91164780&amp;keyno=1</t>
  </si>
  <si>
    <t>HP 14s-dq</t>
  </si>
  <si>
    <t>14s-dq0018ur (7JV78EA) Intel Core i3 7020U 2300 MHz/14"/1920x1080/4GB/256GB SSD/DVD нет/Intel HD Graphics 620/Wi-Fi/Bluetooth/Windows 10 Home (Silver)</t>
  </si>
  <si>
    <t>//market-click2.yandex.ru/redir/GAkkM7lQwz62j9BQ6_qgZmdHscvhRm5uiYov4qfVy6BQPSHRREjk07F5TAQI27SjlbXC7TOKN-7fxVfSOfl385JAewDEgdBI73eTKS_b2hhFk1_pdioaIZmUjobyDLmVmEPZebofX0aMKKb81F4p54lbcU803ubV7oxZcJ_f0cC91Ed9bxJFSzVnshyULWi5tF3WKqYTwqD1dMTRZpfI3nZY91mfXqjQuCrf9E7MZGvRfHhZ5rrClObYZzuZxomRxQwVrMlD3p8Yv9-B7dgAPKiSpxttp4s-lR_wgoBj1SucbAO3Gji7qhto1eUJXL10vIc8kKLz-4a-1EDT8x8-BGOVNGvK4H5M4zyBa6GCvxRZOhs6CmPSuxt_s-Qvpe4vIb0hemJIY-mMe1bmlyYkpNRwq1-jUKnVV3QIBwrWb-b53q3HdnuwWjTndkmcOEA6sHTGWIYPeIU4h6r0icrw25PkojM4MeSuQCc6WNfkcjAS06cqnuB4eWWfMk5t_yski8cYUxO9t9x0RjkOKcDeA6U_kZ1-WN3YXvufQnbVgSHc6TzCy4vKZJEjD8cwF0JCHr71RPUWdPPUsFjPRyte5RdXyHExbvUfFKetGSQzs1mgyqANDyoyCD7O-UYvrwI2YvJ2YKLftCC9Zs07H7WtUZG27GbXUv2X7nUDxfxPMR7fk_zrFj1KSKxhDZK7SG3lcmEWIZaLt5fInKo_O0fxu2iqwziNFuRRngDV89HjrbTYHo2JaNuP5c7ydMzoLXPdof25QxLOSaH7nRN79ttztRpCfJvy-odnwwUxyvat4UBdUoZpuQCfYwblmX-sMISc0wCxxAH7xYt4i-qwa48X8EeMvjGLQfB6WlRuPI15V6em48jJUJuPgiDWu9sxqmqxRiax6xCKWNoZB149IQLExmU71Mo-jV333v1RexJBR_w5DBaLkRjsOJwQDqC__y7EaTEc0q0NQmxuVYiU-YeueWZ8LqwIaSXfJB5CofGAfjJaBKYAayECwHGp1TFomzxAUrfi42kj2X5PZeq2HuJCh-BcTXr6BqtyDtJMpYUzjWqAhYZDxhuphg,,?data=QVyKqSPyGQwwaFPWqjjgNg9J8lIJ2Oz9OGEq9ZONl_Lj1I1ZwO-OUlhNJDlkRFqd1-INuXEUbnWGVedKQ3hssdRNx57V0_0ntzsC9DYMRQu4ut9oEPusCPR5MkNILgHOnWt5D9OQHUvj9SDagmaem3TKO13eaqHEiU5kSSmKfWnFcOswhr8JZSbMRVRWBlxB6j6TbpN4tMJe3cGYLkIaB2oHlZZmK9LiWM3hr5S-KcmCFsKORc_QEq54F-j7TIlyCSOlRJVjCuG8itxR87nH8kDjAwxKpe11QAyhfW7dKdyq0BQ-_9pvCwu8odbMXa6qyWQAUK2Wg77Fe_FPmjUZ5u3019byK8pMOJOEi0wk-8LcRE8GUFUaxkNmUPynZhB3VjmeVkNszXxb21gtUg-7Kg,,&amp;b64e=1&amp;sign=e5c3b51331020d34c5c6dbde1b60332a&amp;keyno=1</t>
  </si>
  <si>
    <t>Lenovo Yoga S940</t>
  </si>
  <si>
    <t>Серия Yoga S Yoga S940-14IIL 81Q80033RU</t>
  </si>
  <si>
    <t>//market-click2.yandex.ru/redir/GAkkM7lQwz62j9BQ6_qgZpgS3Fr1m3yXne_Nu8B77nWlFgBqf7RyGLXo4WxIn_qfmYwaA5Ts-BMaHwRaJ1XTJ-fBZdHJ-ugL7ztM5cznJYAW9_PnhQfKTY20rmtZXmOw5mWZgvU6rhBZVTH6zduO5swmMkP0eqgC3EJmn8xWc0fuMyityg1vxytkynFScjhcD5oXxuMYnDOqw6G8dIE8sNF4ZGmlTGBwAeDRIIw1tSyht-1PoLu0y8jvkEktg6dIh9vq_LmU4gDEo6SqDKRoN7QwkOGHXDWZZl-tGGw4eMbMiOIbRYy23Pwef8ujJ9EY8qA2RlbBcJSL7yDVXDCyt4m8M2W21qo0oc_I6QtFU1gUfZmmL0tNUya0oeMycCQgwhzqw6STAMmgSDjYHWT8WKWRKU_9LzF9LMlIoJyzEbEwvvYnloHr5Xq2iEGN2T1aBwyM6_YMCcMvUQ9KVWbNnECEDibiS8Ay46Newg1_34cvuw9eBbGOXn-bhOHBse61OW9jawtoIEi8zm7WsLBP2UpuBjqdit4HEiswNhCVebA2_sEFE4N5RNDY34ByzexaClUL11-VHPdGGuSAwwyyhj0brydgNyjBQ2M_gBJfqyRZmGmRaRw-LoA-YVgzgiub2rt82eVbG6RM7AQ1hw8f5sBLp0hOWHYXJBmj1V6QdKAmWZ3HEKfr2VJerWZ8kNM-IcJMyg_o8nrSXES-PUAIDUPtEk2N-pEdmaQDujt3SMjCleWBfT0OnmPmd09PIFdM9c_AuGX0h0_VJjGBzXq-Wo2ZuylWG5sRwbVGdMKS_eaANOVnb3XA9szKd1_7g3Z8W3rcQcfcruAd-vWq7jEbvhQcuUkg_EuGKtvVs1QOK_nGi8BTWQtKz1h_qazWbPRcqPjfuyI08Xrspyb3IELH7z2mKLUw59r7e25cTe8PhZdmuScAkRHZySj5-Ng6P_SYchU0KkkqwV4PUjBXXDHxI8H1elehVSX9fbZ_wMy_PUMAVZqY7zp1wemwD-5ykOURkVVYZHtUNaQ1UPrO2Bs8pk-fMH0T2b6gDOzQJ2pG3MCbyC3Fj7-3cgDMZX5hS-pP?data=QVyKqSPyGQwNvdoowNEPjWPx9rHDJij4mu154mXJWGBhWAahnc8fAHqBw8sou1L6bkxG-n_eGD-JEWCOX7sjnc3HTTnNyeqGbYjGxlyubSl1CcVez8OYmE0Q4h9Sr5Wj9PvX2zpno61_fdueM_O0fOuIST2ExI8gUafDxGuUwsx8VifIUj095HA7LxVskKK-NwvolqGyF2a_TmV4H0X6iNgcfJ33uk-XbfkBab9t4Ekm8I1mXQzn6YrfmLO1hjYJRmdtvCrKpN4w2_jQdKh0Bc-Y71fhi8ez3trL3qdN90krGVTKpa73yQFO1TqvH31k9lAF2SxHd5mcdybwToG-OGj2BfMviPwrq9AwcmFyWPuYtvyHp5u1SJg1z-J9Cye9wM-s5uYO7tIo2dJDur3TNaX3XmaRa_CeqLDsO0t1OiHVe47jG5dNxt5JDROwf9MfXIeNLx10DZ1zl-RPaRndQSB30Pono4r0BNfVDEkEYcCqRFGXfcIbgkYI8TKweZoA3BDpS024pDbMihOuk993_Q,,&amp;b64e=1&amp;sign=b419151bfe0227b2a026b19878aa668f&amp;keyno=1</t>
  </si>
  <si>
    <t>177390</t>
  </si>
  <si>
    <t>Yoga S940-14 i7-1065G7 16Gb SSD 1Tb Intel Iris Plus Graphics 14 FHD IPS BT Cam 6755мАч Win10 Серый 81Q8002YRU</t>
  </si>
  <si>
    <t>//market-click2.yandex.ru/redir/GAkkM7lQwz62j9BQ6_qgZsOQmUd0GXwjJJXUGNavfm9imPSjMWqTzlwYJI6BwRDul8QpbFN2XmrfmA70DImzqkyUCKETvyDyam0PFyjIo7jy53xI430roY_twOmzJEmW4CZb_FzDD6UwnEEsa6WzRTGrexRZWsvKIMFuzZj1cRkdtEfj3QR_Stl2pupSMyt7F7ucLdOFWPwZJLvUcEpp7yGKAr7LIbYZLh993tLimO8nTtH07kReF-JYKCOvXWNeZKqsztRVaDvosJlEBG3IifKYEYVx_vVFeL_IQgn3iTZPIRYH1KrlufVeP-vfk93zRzL3qSjbv-SVt8t10FAZUqlkBeGsSjc_e8PZpzC5YqTCI79Bbu2WfWo0D-1KE7csybU_IiYfyBABiApuR6j2-k4UNLbPkr-qy1xyTkTtqI49MwjVNkVhUMI3rI-FOWKw1DGQ12nqPWnxCeF2f_ASmrn9pQfWPB99g-DnElWKxI7sbPtVW8qT3P6t1AA1eqipVDjhXNUTM1QkvQ4jdL7Fg_mvhtXRwL9tg9qqDwVUeWmp2EloPswhR4XlxTsdL-C4dKdZHtjA1T3Y03f4isLAyACcMzgMOy2OtsXo2W3fcoT6v7TExVImmFlmP0qjhANIisFxK76ZQv9d8FKI6o6_X40pLD_P6NQZXTlhP976eIxQrb4jOmxstEOqgbA5iq2WhsXjd8ZQsu-2bD59T2GXgPR4iZtqVJPUDuDtsmzM-bEDooFAOfj6y2weLYotLwcYpT4pet4EDvz23l_bbcJQiHGoIuY9df_17fatyMC5je0enFkjaIMdT2l-spkFgzQCCvWQvRRplKzpZ0pRl7k7-1Eh6AQCLtux0ICwgNZghpdYljDcV42G6K2_tKS_wCsJq-5r0yFJHVRXBCv_stGnlvXa-iAooXCmkXcV3jfHt5y7EFRWwD36WRkGYCz-zw1q6dmH9Qw8lfXJkXlqpoYknkWFNi4Df9jXZ9ekSRr-7O7mbeX0Kc_UHfuaZPu7hx_SvqQ8R3nq6JAzttO367KsMfF1g-DDO6gyz0zv6uaq5Xl-YMQCm1Bekg,,?data=QVyKqSPyGQwNvdoowNEPjcIn9wkkPZWoqrbHlPLv8TiLg2G4VxVLVLBeRk-RVE5U5kUP9ybC8y9iurvhZYHUdlVqAvYGFIWyczGxjv-8wePDfEBLyImowghb0u8FCFdszW5Tioc553LCRmSPHqTlBbO_aNEfWgtPPSxXRUgUgTnXkftAShxPZtptU-4-RcsTNNS-0wWllFFFELfoq8emE3X7z7NnEF40d5aAg2H5ARY,&amp;b64e=1&amp;sign=8efe8fc4332e570e68fd38cee0deeab6&amp;keyno=1</t>
  </si>
  <si>
    <t>155255</t>
  </si>
  <si>
    <t>Yoga S940 (81Q8002YRU) 14" CI7-1065G7 16Gb/1Tb W10H</t>
  </si>
  <si>
    <t>//market-click2.yandex.ru/redir/GAkkM7lQwz62j9BQ6_qgZm9uRyLonFOhV5MnPeZkcI9Fyz786fFGG30gCNHEv3s5JGgp_g00cF8rQce6doMEStTFX_-iJRD4wvl2dTr-2dwrK3tLUV2Wk04AjMwseXgS0OYTp-gGckzVyksHhRQxpqF8nhaUTL33VNiSogm_XGJDACZ2793VN8hdKyg-Lh7fnSff4CoXMFFADDd-nd4NtljDXi_VNlmYLyrx-893j8SLdkR7q2dk54TnBLkQgAFAvb3yvmLEMGydVq_RMoITxzG5H0uYQluaOqoKmuXmWEyBxqkckzLuNn7RsEtha-3CzFv9gWskSlQRPOnJ3uW8nIXo41qGxoc9SgMF5Jniz1WUOoH1fHbd9yxjg6POBAXpbOGRaxzyvEj0bGphBmfIaHYo90bO-B4aUjpKXckGzrhVlIwoZxX4s7fCfuoIIXWgk3e79lR2Iglx-pc9VfxDytOWptvWdAmYgx0mJs1iaoh0swuB5iJlil8q_Y-4cs81a1yZGaMA-r0EvoDGRlhmJCN_IeBrM_hi4xUyk4YbQcic0aneUDho0lDI7FZZFSTiL3Go9_hzY2UcNMPMpLb4mwB2qgKxOAuFPxibYr5KP6SXOV0F-Hr8hJATm-V5TRDNVv0M1SY4fb0OqMFzLgRrQyUH4qppUqmXgCWI4djUpZ8rTz6_lfkbJBdRgcLNzmr65yYa7-isPIKIl10MuSBPDVEb5LH-gF_jHGsbUWoMtjslNf1nEwQNa8_edyaKvq6sUI6ECg1LUkbEUz35UmFA52DrQ-VNOLifLgwz3j6hRQszD23uzXFvHt_3zCW8dzhJ3STHSyPJYMO6W14UsBI4jdtwf5_SRjzadNK_ag7xty4XpwtnZw3r7dX4MxIG23P5xwMDwh3JYid7wK2fBEFhocnQ42Maaqk3DcBc-7YrMeoayIHa4g3oLCGBZzCPEksByDtgRvhdvZc4fkyD4m6w3kqRs3XDwD32UUoDfJ76QQOFxmrneEub8OMw7Hg1xkXXI9e4kiZDg06kdZR6pCGw9eEeTWXt9DFbrBvU6Qc-71liiHhs1ngiZw,,?data=QVyKqSPyGQwNvdoowNEPjSHZrYfoeYorWXD0hTI7F9SYFe4i4WDy0LvD9yo16JL7DLPqMtKbDB5R9HZI4vY2IdhzB9kk6oKjylwUrVWgkXM-7lZhj2NyPu97pUzsW0Cav0FzlHHFg2vKRZouYHJSycVHmu2vt22Q_L_DfivS_t8-ZGzRYrjGEhRFg5qDp-TBBHFD2m1xREttO8Iq5Qt9_cqbvFZTbWaJfyM9BJFij8dD1dXubIokC7IjO10cv6buaZlMmSH3tSUjRbx5m3RFjDlw6pqkj75szYBlynt5qEIlmfSp2uiFlAUw3UoGMH_zUr_fCNG-8DMwKSf9U6yj6byNTGQMLPh7r-BYZ3W5JWC5EsXSjmlXhdyqgsDky0leVjOwFX28Siw,&amp;b64e=1&amp;sign=60c9f33a79577d40f104dfeed290c988&amp;keyno=1</t>
  </si>
  <si>
    <t>156850</t>
  </si>
  <si>
    <t>Yoga S940-14 (81Q8002YRU)</t>
  </si>
  <si>
    <t>//market-click2.yandex.ru/redir/GAkkM7lQwz62j9BQ6_qgZhT3vBsDlWTwr_y4A43Py77Xm_9X-8DXeMKCq1mNVlrPl5vGXGOYqA5vftCzkEqLeJDxk7w-j5I2BKtQzgHOj9a0U_IDcPhJsZ-dz64DYvpQuDP4dWLqwuAPgFuvVDTuChBXqcHQnK7Dht1mu9VAFwiDB-TLg35MCS88qSlV2BxWvdzMHy4pd18g8MzZZVC0H2S5wQOXUHi0YWDQN_WK5J5AyKo99HdBVcQ_LAxauJGfnOM4nuObWfrt5CwdE92-J1m7Um-NWVkpUfcB0_-q6dbiV--G91BiW39n_whpFHTj5BY95x9tG_1stCaQyI-L890i1mL6CeHEd31VGPraVqYf-c-vxI99IJkpcP_eCwGSFGim58gdYyiqjZatzK6WO30qyj_Zi5Etj0VdPs7oxJL2-a1kawDLfriyS3j0qi7E61nOimCTRACEIBRqg5EWvO4RetltyH4Medx6XMqrhEVJESSuPqX4-5CU39uqwaGdJJ1Z2oa8zM6pLthAxR8Zwnly8RqYhPTEiMLGh9q2lLMbjdDHjC3Otb6qOgT0q0Jjn7-vOiXZKIJG2Kb0TxFOnA_h9kst2UI6HaHjhmjKY4uiWO_hltuM7OOdWcQKDCcy0BksBkk8dHs_qg8WSVI2Y-N3g1uL1xc6dAGDfJFJggiBsEO5SLJAUD7JXB6GqriWUiL7mrVapwvCYvXD7Sr84h-QhBSsioZq3TeRzvAsI_t9sP6qw1D0mmb_q3tWN0icujGtrKRqxJHGDh3Wl1TwbsxBblOP6e5h1yYQJF6mgwFZ-Cn5fflLUGgRMxZd-xMvKzBiNuwOw8IAwYoWMYWGR5sS8jHJOnD_OIYq41_5-a7mKjjxuRg8IyEcI_Llc2-gc4eiya-UbwxT5IZI9fKFak6J0DGaVSn_F4644UzpV4u58v2eFvyxL0amFyORztzZvoosA4licRRnA2psk2dtQGRT88tx2Nb_DnesNcN_WcNlOjtiAJ38mOwnCl8-_EOUVnKk93qASk-4-WUQe24c-Cg8Gi296EycHw3aFRO6LgthT148z6Pb8g,,?data=QVyKqSPyGQwNvdoowNEPjUBu8iKId2aDQiyPQ-PTLb8UmW59Y36X01h3WrLCTiANhvqJXKNGIVNsZ5J2wl-GRX_IZIVetRxLBAQqdkMdok9IrlU8VGT7sk5ISnvuxEIqSmarviV9FJyNUeb2lIgXLCpDT4-ANS9UkQv-trpjM1QZkZLkcb8fRg,,&amp;b64e=1&amp;sign=bc3e0ecd7e02e960b6d247e67b622f56&amp;keyno=1</t>
  </si>
  <si>
    <t>171610</t>
  </si>
  <si>
    <t>S940-14IIL (81Q8002YRU), gray</t>
  </si>
  <si>
    <t>//market-click2.yandex.ru/redir/GAkkM7lQwz62j9BQ6_qgZm9uRyLonFOhV5MnPeZkcI9Fyz786fFGG30gCNHEv3s5JGgp_g00cF8rQce6doMEStTFX_-iJRD4wvl2dTr-2dynw34sR5sXvW1j3fpECUXCX_B6r4U5RlvVYHhqL1B2Hr7zrYeww4b2o1Rg-TP49ykOh61hR3m62VRS3vIaCkE1zxIc3pUOH1-jkmGtU5WPJcn-2xqsQNTsLuBaGLqUoN23WQuKexIL19MPmzJgZRLAPUdEBhKTXAtNqwx2fMtmaXSQBOvtBf-Zwa0i5TDpE_-P4m5JbPnIU_Z71qo3F4l7LikyuErSNWNvBW9i-NE82LCwDrZFJ6lfRoFdo7Y9zgPO0m9vId67K_9DSR8PDKC-1TRc_-zvezky6ZXmpXDma2xjQZOvP2uPxGwdMNi6OngkDsoVHD_UtHyFC3Qk3ytVQg1oEoDXQXRmyErgQ-8-0pRN-ksYjWkYNz8ZY2i7IM5IqEOAn8ZzlYYWxklDcpuVqACE6Z9tlQruKf_sgSB6PjDrUj724WV3l_PFY7EdDaH8nnrqt1pmYc5aPEKGgKrLjjWCfxPALoaGvmDV80lHWNT1pjqC4-Vkk_DMWnFNRhkxOzFBqey6Q8NULlOJROGQ1zMA5ZdZJ_h-iEhP_IL_OCi4dt2U2eJhLUxiKOrp9ZnDCCJx9z1akKqgJt2s1o1-E2c4mQZuvwwFaLm-k9JFQtis3q2bIplNT81akJ5wFFIIX0JII4DlC0orB7SNCYLsF0ZW_KEp_c20PHl7vLkSGBd8sdPEoD0U8flrmz8NFvvOda_jZm-T31mIr75G05FhLBEfLNfkYxsKNSa3wf33O05GzWhFkS14biQDE1BjZYh15qKE5QXB4hk2xTslqQMNmsRfUw7WUIyHX06Il9bGb4TVPMYYutYvJCD2uitEUJm3yzwhM_KcdLxa5cpHc7HupObFGfAVNFLUbEyXmOtLhVVI_E2rzYXqvScxwdq6afnw5zRJ8eVeQZvykduEB1mIb8RA6RGcBsXSCUTL2IpyZ7Q8hW_XC1ATqjOuBtxeF0J064mGZWSkEQ,,?data=QVyKqSPyGQwNvdoowNEPjbv5NDGkDw-huUpGHotaEKMse75hWj8mPJZSg8EWK_vcZgOPG8LwhkBQYmOWNFhGs0hWOhkkIBEjsEqtrIz-oYLTlMfudChX9H9ivx5CC5tGGi7h2wYYegGq9SPOhivLCCC_i_Qf44kRalMB5GvUF3pIJv_LfGpeHelxuqYXsZx3aReCmxNXuqSugCFOtNyKQIFrvG4Zkx1JpmHOVN0n8O-Zmh5ElzWZYdiNILVmTnEOkwFWpghYvtEHHn35MlU8XnzLQ5X1ql30mw5KJMi42LlANDnBsehZva2X17yeDtFq_Gx1glslNr1en2HF5eLRt0wx7i8NHYbLpzwqbekzpoMwD40KKCBUWFy36Pw2GxChpJQd3MVzlQd2UnYRNjD6-u2QEM7nbbJHoyJbUuLixghFPi_evkRHamQDor0jTkXNv31rzkRF1t4fO3JcEUeURRSHkf0wTSyX175JfWOw9X8KbzNXWsOikN3xyjbfF6ssjBMl7JFMuWXeOWEMnp8z-XN0hb2ri4-gGGzABrWKMFwssknOerrLkcNGxDMZL9JmYYTpsp7O9AwjZ6jbbzccNLw4b-tmGMoECZZhTVlEDpF2IAdBHU_gAA,,&amp;b64e=1&amp;sign=fd378589f099eab977cfa63ed2cd39d1&amp;keyno=1</t>
  </si>
  <si>
    <t>157120</t>
  </si>
  <si>
    <t>Yoga S940-14IIL (81Q8002YRU) серый</t>
  </si>
  <si>
    <t>//market-click2.yandex.ru/redir/GAkkM7lQwz62j9BQ6_qgZkdYsrqkMa27aE1I9XJ9cxYZfShspe1tcgnPrEGqPJU_7UH5rWlmkoOXl7u2JfDR7MKQcOywnNh1Qa-IUao_S-uaUQ6Qz1zsfOJQRtz93aHfaUecJPO6R6uMicLjXj7DZxlH6D0pVbOvpk82hlFkmtOpO-Gscx3BildxOyx7bJScMu7Gad4hZN3y9OzADjvupBOjvazR3-sW2LUnEy0ME3gBpKL9wtJWtbGUGp9GJgD1CW4fvltNb8DtXEnvhR5ceaux4EkJQUGnweYFu4Ewfqizet7rNzelV0GC2T7EvMFi2Lx0vSE7LWc6Qujw3eXeMhdzDSBcq8dmc0i3ipvoMcLmhr4uOsxFw3eCEwq-SaUA1tRjNNq9ukgA_vOUsCYBQu-l7fH_bmDTQ-ZcNn0_WM7j6fGmE3I6iLUUz3yLXLgrcHOnrMQgyByfNRrtNMYWcQTj0e3RRdwLh52zUejPX5tbDDRACYkMW5ck04i6SDs34cudp9jpvx933R7uHhpaNV6wXbQJzPjHwOWALel6lApHmL6f_yRiMia405pJRwJa_ZwJ5TS783c-6GgG_ao4VpUiXFYUrsRtIYy35qCKRhS37LyqyYl89iuGd6RDArUT1zlR-Q3CnLqMfTH1Q5xb5j_cLgUUDONMzPYPSvjH1LuHt-f3W0CRPJ-zG9paITUrpg6qTN-eBKWUV9EIbkPjxiz2V9zGeZlia3wL8LPgJtNtfCwgQ-WyhAASjBBO00NA-LjyksD5uulthaH6tBGKt9JRIjMbqfOpaCRbNYR7OwS_2J9A8HcIHELRIrjXgEsej1bwIA177PiElE59qqPrGr3G5uWn8zd17UpfRDaVPS4_usqoN_2RGsU8PCt1oCE2SZ4BvX8nbnot115VRrAxMQClkcSb8V5kwASxts5YbYFABfOQayy6M7wCkzKbN7F_FWnaqVfEItjBFLCajQ8tK7mLSIe7A-ZZo0IKnyQr_93C21ZjfJgFaZDETocYF5iCjJNIj-dCAY4K8kI8_FP5DxArL_gAyDpiH1ZF2CLFsYf8cjlj-Oy3OAUXvKL-ZVMJ?data=QVyKqSPyGQwNvdoowNEPjffWP94VrkTQ9U2e3-FfQRgd8_PLSys3zr6i64H3Aq4WJ145puFYSqOwngpHh-Isk2dIjXSrHTrkB9ih4iT-jRWPt9A-hAw8Gb_ax0YONvAr9ZTlqY3MD-b04n1GDT_vgTn9lnpiMjlHwYGvlxSFApDZr7_PDrf84eSfTGkwAIkN0xCTLY_kil1gYS-69c9hl4sas5spqciPjfyG1J-_e8aK7h1QYnghlD5bntJwnFYVRUItriisjXGJmkiI3197B9h9AMF8SF9j4BSMvRk93CRGdjxy7aW2YePzW4nDJJfGFl40-rhXiz7oNRmnV2yCzqIsVBTbJ_zk8zPY4FVUADYcWN4wQN5fm2762bJ9XpeV4BwKqDQzLQIQHEgW99TNq-Uic9f0KEN1oE1dr8uTLfh4fNNUWZNMdfZMS2vqBE-IiI6Phgx-KTaK9VJ7cb9pPOCWOcQXwGIviPsf5wXMkdthnAYpbVEpk1OdV-AoKx_Qk0RtZP6tHGXknEGuun5Q5bxcseZlf34jTvl8cfW2BmnzkR161ILSaktEw0v8WeX8Kv_v0-tpYK9UjL52y1zkZ0tMosv7I05r0SpFikuzq1TgxtyG-LU-v3qiKeLrUZmT1T7Wh5jb1c4tEF1pGLojGTYbqv0X5hqlZ_gSazr9byVb95fvEmg8Im84h4IFtj8eeQ-3ITJqQqnhw7WhFWEZ529EnmXlMP_8kexpHwRSkZmVfM2L6aAmy2tvZcWh4mbGiepQ3Um45sxgDvexa-q1USBgVK1Wf2j3&amp;b64e=1&amp;sign=794480f9b2550a697c7ab58a4a834f79&amp;keyno=1</t>
  </si>
  <si>
    <t>Yoga S940-14IIL 81Q8002YRU</t>
  </si>
  <si>
    <t>//market-click2.yandex.ru/redir/GAkkM7lQwz62j9BQ6_qgZm9uRyLonFOhV5MnPeZkcI9Fyz786fFGG30gCNHEv3s5JGgp_g00cF8rQce6doMEStTFX_-iJRD4wvl2dTr-2dynw34sR5sXvW1j3fpECUXCX_B6r4U5RlvVYHhqL1B2Hr7zrYeww4b2o1Rg-TP49ykOh61hR3m62UKlmYJoFHsbVY4ZMcoKVTWape1qda8R5t6n4QJc9JqoBIR0NnKPTBjrYMj-jpvNadQio2KD-9fqjRZQWEJog0N3b1qbyqhq9gLtc4tLDk2snLzblFc4et38qYh9d7yECU0S5I-9OVUxc7Crhe3im3ArBG_gKvu1XLk_hrCF-jF8oxfUbARxH7satbbD3ApN4W84mynOrOlRK76I9qv4HhyWlVReAgeFoHRPPrZh8UUyRrza8evAt4FTmsrGoIe9o-8tRm60_ylD8oT0CH1ZT1tNxdxvE3g79Yj_zarM4_KJZ93Sfp6rhaXQzv2lTsY5_J6jeeYCK6Xy61BNEal1tgKuubirGMvr1uX6Pip012aElI3WAFmsGFG4tE3ThX81ere1Nux97-tg9sJOqgZfbfNDVl0LKkSqBv_ko0bRNSJ11Zq1TReWCrRG2Xj9AMu8mq7-H4gahbfhZ8BS9URwTrbVWWg4-3gouspk8t0A0Wd4_--IyR_mFzfqXX_VJBG1sjPvEEl3St3qW-djgIG--o-Pxz9_Tia_xfAmDB_Dkiga4fSbzeide6_wX_Bmi85BXTCiKg9E2APvm2P4ptE6hVguTmLwmPMY_bGUFBC71siqh97K_Y_uCUcWhUAZDr0mHhiDXfPDbVU3cU230ghOO2t7q_qVRZYvzj1pi9He3im-Bf777jbAkVQDufUJwde_L3ceCFeJaEVTESUOdf72OqPY-P0jriSJUGQ1HL1slrEmZ8EGo6i3okhCkts1UAsmwn01LP3Jjd1bYR9N6hlNJKsd5SMZ1uZYs_MvdD1jDjmImd7YMsy-J_lUWEFYbn6zDvdgoaJsxn_lp8F2-SKK8ekl-c9wVRZ4lnAM_E8I-f7adZkqTz5kO6yW4sZmuhG5D-i_Ufvl7dC-?data=QVyKqSPyGQwNvdoowNEPjZzEWfixR1BjL3in7SCBBxKhBiil1vTxPf4iD0rEp8RmEG3JyYDi_n7Vq1oVQl_dhCxMWlBuUWjoOkxTjWjScA-GN7WUIgu6I1nnSBzEA3BaxKARgFkUjCCmHQjmFvJd-pMpRT8X4EPgihSi37DGS5BFHLLCM22BztWMQ0jGNQlCJXI1cvkh-BRV5og6Rop93AIeZfHy8EA9f2i4TKtyu8NuEtH3esn8ipqsKo95G4UEGsFRjkNk1AdLEykPOVajMw9AyeU8jPhTETHI9Fu6t_8omKG5FDRmJTPkSUmaKWEbyi1vQw9CVkCgwu1dpwhIKRHUnqqCEewocw37KAl9MJdr_br8vUHQ_KaeYEiAPeL6hQ2biDhCVYhnmrEq1eSDnH_JjZ_VPd3C84ElQUOXLUM8pZAIpptJgm3f3wPvLklHBopD2NJ44peOCcYBmYB2-d7vJMUymKBRzPL_WiO5FCAEJo0qs__7KHs6flVqJUZ3&amp;b64e=1&amp;sign=d0c7841a4d0861767c652fa1d4b7d002&amp;keyno=1</t>
  </si>
  <si>
    <t>157000</t>
  </si>
  <si>
    <t>Yoga S940-14IIL 81Q8002YRU Intel Core i7 1065G7, 1.3 GHz - 3.9 GHz, 16384 Mb, 14" Full HD 1920x1080, 1000 Gb SSD, DVD нет, Intel UHD Graphics 620, Windows 10 Home, серый, 81Q8002YRU</t>
  </si>
  <si>
    <t>//market-click2.yandex.ru/redir/GAkkM7lQwz62j9BQ6_qgZu4tsiOSZcn4cVrmpR_0AOA5czaBrzuCOHgksE9VVLsH1IRdD3nnduflWtYl_mQD1YupweLEOV--LyjLV9_KTKy6lfs4OA2byIF5NZS8pFMGBn8HZkDQxCqbXlplXZTu3EdTp0UtuTLVUw7qO9Ls7dTmRm4zcx_ogKCZ1gptuVd9aGPcSMndwdFJ5SALFF91toVtvDDClM74BUA8sgpLR2cbULlUqQD76tZgR8Y3DQJ-dHvJQdx4We_sXCh8flc9OaBxcEKIax8TdUBCNbbC3JjqXCS784lJOkPKY3-Vh3FoBXRnISUS7EkwnU3XATPN9ixpuw15dfG5v_aK_ehMybhqv2XlwJA7BrFLeLs7Jk429IlOqHG4pwL_oXf3o4-hb6dak73chH0R4xTI7LdTh6w1PrlosXxjMdk_kgYZMGGMMbQI6Tqa9EvBQe2-61pa7o9mkXahs2nQN837qM8vgJVlt0t3IS5hf_emHu62FcR9o3oKyegvaW3gpoINIrmNLp1FBg1ASpnReW1Qq18nEq7_KEK4-Z20dxN3yGY6ryk-03PpMQPidMRviGBUT-s6MOhSwHbJLmassYZlTntyydXoW1zFK0YP5S3BGNDHFi74E8mE3qLxm8U2mYdzPbMLNqjBz303ngo3yfWBIiK6sIZodn3aBcKvrtnoE8pi9h_bYkG68Us6joU4ihgL-tF1GRW9I7l6ZESDwBOrBRxRM_EnWe-BvtXpWrR-IbndRg2XQYCWqmwPcA4GBtFb4SaFng7-2duMLUPlbU_kCcBPCsPw5l1o7FAdKSJHP-dhUUW4pytIIDmeyRVpDFQvkhVb0YM78b_XoOL19vgtzKn9rhtW10i_SglphjUxLGToEoRJn1i9afSobk4xTioVFVI4WZ66fycisFo6AA7mxendG-9qUoL-kDbjx6RpJ7tfSXJ1B2U4VjDjoevVGxuGnXC9-_pfXX_iXINcwSHMlvGDZ025EDxUjkD-ytcgCnqySu9beo6rL_TJrH9oMXLX5kI2kW_7QfFYAPlKVGmLFqnp3MRCHJmre8GTUw,,?data=QVyKqSPyGQwNvdoowNEPjQGFAe42Qvx8JnOZdwKnysz_VfEHlJkZGxg-iYiKCOYjgirbC2k8imJ2ZB1sIDrda1U8nAK5UGimHz2SkdJ9OHFWgrRdrvZZp-VxmhOs4EmKidWWgZK3ei5Ds8gEi60F-ieVnZrsrfj9dGWtULvqGPxtH0vlc4oxZlkdPX48v1FfcdsoFUr4lUWc8lFaZRhS8PQ7dKr_noZNb-NdfohXq10GS-GSiyew8zEkfzfFYvnNA-HXjYtYnCHd3k4JK0l2YUw-_H6nJl_DPw3ySkx198KQ5Y32T5n24o0EZ-tQju77P-HpOpe60erqrRmp7ATTQ-yRhAvlchah_DiOeRsn8qD4Fwm0JwoAm06A6U9NJVtFgLDhERrevfWOnU36sZfVnXgL3MkpjXIa8yawo_p4QXVKB8jmvh8_IXV-AOt7HBiKJR3DPuNf4dfGgVh5qiEdkvPlCE9DkJlEeISaCLxDMZOTmoUTVyDHrDINuYWfQAflgTnRGR-vASi6qm_Ft6nzG4jO13O7Z2AZM3Pg6XaWBxwVuST6aIIeiP2ZriBui6HCJ_TxU6bJY7_id1F0aNETfXqTzVJGikRZMRfLBB7n1xyRwbf8u1qFkJIYO8XwvnTMk3I2hhu5LMIJsqAnuW0Pvx-D9u9a2UtQ-Zck95yJzPj50DB1KLCuTLhFezxqPTmQYDBtyBpXkziJDwUWQicrKsX15h-Z0VBvYgaNT_20Qh3QMz7eQkzUyRfBG_TKQekMYUOFz_BfjaHwY80xr--SwuhOEhMV3MVYrH-gYPtuLSIoj137-KzjWg,,&amp;b64e=1&amp;sign=1692e0b0a3936b0cb6a3d9c6b0f0942b&amp;keyno=1</t>
  </si>
  <si>
    <t>165181</t>
  </si>
  <si>
    <t>Yoga S940-14IIL Windows 10 Home Iron Grey (81Q8002YRU)</t>
  </si>
  <si>
    <t>//market-click2.yandex.ru/redir/GAkkM7lQwz62j9BQ6_qgZnO4Xcb2jR1StbC9mDmDbDrdwwP-B8PJ2I4iswPoQ8VW3V4J1NKi2_JDtZVbJJQlNwfsHF8sVGisOAg3-g2ioRhPhDZTVLYKk7A_fZFydSpl3zMjHFBHNQReRElZe0EShEzIZgK3FiAlsWXNjJxQUuAfEjVqaZt3SnDvfzvRhE0GxtNRr8ghVuiyu-6sQ-91es3vKTCNviDJ05eGa9sXEELY0BQH_2yXrQLesvdq0jBwTh0ZAdrz0WP2YHs1LJVQwiKAWEWXALPgdFRUPpyP5ElA8w58_THEhqHuX5J6bjcoa90neQAijkqLK-SYw4HXYuu5lJ89WjYXA4pxB5fXLhlO5Rex2_MYWwOI3EGyBpaBnjhk5ZV3K24ytchEamEHqg4o5TlgluY9usGdoRtGZ1ESk0YkEetUhU5-XXicwquZ9t8Yo149M_badDCxgPBkWJOoROgV3P2S_CLMLK59m5eBbLIcZJCJA47PkHsGVAOX70MYl9iac2UHO0rs1BnGTaOxPTfddbhGYgBGuicaXtYLw3XQ2qHVvhoHmTsXGRrbG36a4At_5zW6PU9fM30rrEXWVA9_PTIOy3PZGzrlHvQthjF75WHLQMTXj9ZV2hCZtIQjCPO-Xp9fdEFxE9vjiD0JW7hbLecU9u9waFoER01ZjxgK3MMw8Owgmi4DVE0YRg5Fl98544uP4vMlg6yh70o6PriR5_QgaY8RSLPLH3t4_Jj0XW8bp0ksmHJAdxfQqgGUMuTDgN95-K3vC2wt-ro9-vzp32VptErIF5WkDcH4IXdalxORhujxhQixO806nxuHZFEtjB-kEnYBVPpMpXEQOm2uEXT_8jHDtAZP7_HAhdZ3B0MVwjYW3qeJPLmejPRoA228pP2E6WuIAcwnLATEgXhAhS5Wg57-aCw6No9ogc0gdggObtq7AKAgtDxQJEDd8hsjZ3qaSpEuDQFwhEPwMfeqtJLOSUfyt5CUEy1K2aP2nqk4ZZiLkV_9-uByiYBRGnypOzKCxnma11KYlRi-p__KSynAQc4JIQ3o9xOMZfCzZnOnlNf1hdlvGC3Z?data=QVyKqSPyGQwNvdoowNEPjXDS6UM_iLV51_cUvbEnx2xXY9Qeq1p0Z3ksQ2PCvlV1QRcG_CrWqDBRs9fTwjPhSFXYGJFgEcE_Fi1Mgd0K3fnzLSCt-C2wew6l3Hx6wAnjiPxUsR_IAVIt-zcUEzFSyk_4hOjPm0fwaLab91UeJ8J09i-uz29cDWZZK_CSN-KhOyucjNnXUvm9mD9eSJsBLCIB8Wmxqe2ys1pq_JIG3zqCfZp-id97YBaZYuZ3PuGQbIiJZ64AB130sR6iO_L3BgrqtrcjPe58RJdbl_IibPXoeNwQhg4i-zMrQqQe68oU2BTlHjhYF3d4Bl8mi-_slJsYP7FLfoBzsbt1jmmm0pgWuiXsREpoS_3Gl3cEmgEwJ1tNc-1f_xv204Y0jM5luw2Mq8TzRwiNnY9GGQdaE5tW4uOju6k0Uyg6v0-yDh7ZPdQPfsR4TGy8y2g1eRq8a8eSur6CYu7SlJkpVlayEzuPjcm6cFqIVLIRTIfUvnMnq8LzwX0bvyCqXjW-oZagnqpXUAA3IpdAf2jBqURFsj8BUoct6ws74_wZFBlOSaL0wWge-jsuY6219v2hP_v_9PHlIAyLwzVBDmIViNdOsBGM6m9zMjxRbbwsOgIOx2C6X9nB5dg8Rq5efgHTjxh6mkPAp8CyQOh_nAPURLmIC88fsg7cvOP-Tz4Px0F6MVhCIzBE8hdYOtdz9J4VUxXAqlimKcJ4znViCaXbuAORv2TrheHZJ5YlTdTpcyl2fSjTrkHcQr5bzl5qCzNW2MF-Seua2Fljvb8qUilgTlbpdV7gTkz9zhtF2A,,&amp;b64e=1&amp;sign=56857ae10e59e5db19d3a78ebe40b720&amp;keyno=1</t>
  </si>
  <si>
    <t>164100</t>
  </si>
  <si>
    <t>Yoga S940-14IIL 81Q8002XRU Grey 14"</t>
  </si>
  <si>
    <t>//market-click2.yandex.ru/redir/GAkkM7lQwz62j9BQ6_qgZlnVPFAh1lbqVhMNcQBAkoacY4jzvcsIxLKDdV5v5s_BxUPWGMPM3qDb6CInLjUIWGIVeyA1EgRRs-K4DyEIuS22sWo-_07z4oe3m1ktbQK7RN35CdV8VzvcF_a9qgjmxNksVYkCJUNPnY6O9BPMlYdw4kcESJL-2YHjDgxAny4AktZlShF2pZRXUBtb5D4dD-rl0bgjKwxgC_wiBZPVLo8D2X5yfZDB6Xd-M773VxOnz2Da8pbt6_8TspP57TvJGmGcJKLUhCAh0j5seH9BPGO6Wk8SKgmU1teXecLksadUIO5xzrdQorkpKNnuNw0f9LE_fYGHwjGa7HsBWHpHsch6xFt_gEY8krb7tWItI9OXIZs5tZtk9bqjMbnKd5bATkgMSM_7bM9IWIcZ0Ysxy_QLViHI3G33LP0Yb-awuoMHNyiEVO-VNOGeHkjGDpNJPO9Et_vTJerkUQkG9s55PLqMhh_4Qdc8h15PAQCXQQ9JJfpeNOSLjE1R_So9U_hTZ59d17Ly-Dj0SqioiaDFG9BzrXD2E0DWb5yVWXFmBkMgsULt5IVf3dRij2nrWBKHV0Tduz5N2Q3kuA_aa8kwWVAJli0h1g3G88VLNtnhUsIpiVSDuneQ04iUriSRm4JFMDB-IKFn53EQTS-QjMs4o1Zg8l21B5MsH0aZ77yHqkDXUJa_bZG6FFmra-5D-csOHtQedf12XaOxP1gh4Xqbljelv8fIh2JtJM_yTwxrH-N4Jzd1WR9NbkjgS8-e7r5Dd_a2bha6E104IldFcrswUIN3MJuEoViqPBYfD_s95r3De1sIUYpZ15-fHbDXlwrNSLm4BXZapndoe-ZNOFL-0lDq-jT65ZtE24J8U4cLvrkAw7la_cg1fCnY_EuNeEmLd0Nj_bFN95Q2xXvAVqTC1qmmx56knEKcqb-c85Yguly8PYHqy94iBIM-FkG6XC0yZpsOlemplR-wXjnSm8X0uSX1bhLEYy16hMnYf93-TO21jAaNSAkIwdGxyUhKo3EoNEmcv8ytP1JAlRdwh6AsBgMA9QyxwPpTQP-pGZSRwqWa?data=QVyKqSPyGQwNvdoowNEPjbkz63lNVRWJ73iIoEpyZeIXjRayNWjPggHw--K0ItNRvF_7BpfNqxlWHngTKH2R4nJT3WNdn5MbakNjZ8ViNPd_ssfmytkm_vBA5xerterqAAtAahD-mNesgvEG_G--6hE8Xuc0C81p2gNzyokFdTGal5GD1o2pc1ctw5oUpP3DKtZ72rMmDREx12zQp4XItouDQASfN1Yq&amp;b64e=1&amp;sign=aa9dd9195f98c00492fc975df779ee5d&amp;keyno=1</t>
  </si>
  <si>
    <t>149213</t>
  </si>
  <si>
    <t>Yoga S940-14IIL Core i7 1065G7/16Gb/1Tb SSD/14.0" FullHD Touch/Win10 Grey</t>
  </si>
  <si>
    <t>//market-click2.yandex.ru/redir/GAkkM7lQwz62j9BQ6_qgZuB9HZH3eq1XPyfRP4X4xyHzykYXY2PNJZ2LWQlg32H9WVfxQV58QbN5VTzRrtZ7H9vlsN4KozDRMW-t8oGbxjzyPY7xWzbXlr9T7zZxufbmn-8wOK1H1f_Z2TzS6jcQgoAGHFDGaMdj40lJ7ikVB8ENF9yykkmqG53K-tchL-kyfPWHQvxDqI-pye-1jLx5G6pktW5AaBm6Z3rnU4xln9uDNSCDYmWbeg6SM2bZK4r3tUNprw8J619v7qILFrcgZviuydzCpoG7ZrB9S_C4b8cRYAMk0DiMBxfialW5HVG8hnGjTnb8yqbbRl2GE_UEiqwnxv7sYpBP0HOSM0D_DxJPbwbnHyXewT9XYx05nKtl4L7iB7Kg6LOHeW5_6xVXkZSn8NvaRTgLE4M8_PZHFQ6jJZdgB_p3VhuUuulfHuCWoRHTPGEKUqVZ30t4zLdvy2kcab5I9Dcs5OJH5Eiy2nuxNM4r1xYWtHTzf-jlDBv8RwK-XMIE4R262WkuJvexwWZ3y-IVbKgfTvhDUM3Sbro3b2tgJjRJXtQH7wrR3S8oZ76BHMNSTWcwf2qGzvjB1QzH0ycw8J7b25EtdgQsZAGvHMI58QQl6BcqVxWL9INJBqEiE4-iuI4iDMXggluGB_twrUXlo5X9vk5bkMHCnOM-C86SXvcQJcDf222ML_MBCF46io6Q1ag3jVFAItNcvmO6sJPbO-Gga1gL4XqXAOltZg06iBXJJ8o46kVzQ0QJpV2YDQTqn33F323S_ANHy-CRm0Ok0k52qNTtZBxzsKZDZVLDoedNjliU_BmecE2J1Vqx-EXaFliq5FmHDQ6PZGDPmruyvbDQVvpLRu9-avCXqy55E7gzwuMdubTHnh6YLg463Wm2L3eGDApKzQmA70nSnWag6LEljEV96MEvlSQXxwbRcQMTiUkZ1kKQyL7HvA1S7tIzA4HqakZunE0CnQSk-LOCXppe3FpdoNuMig9nsrSAwj7A36o-8iP7tgcTsguoHGorJeK_XpWEYXshUzKHc_2I9_gls1B89qULBf8y_2aB_7q_KA,,?data=QVyKqSPyGQwNvdoowNEPjaaZR_STU3giDJ6oHNwOTagb7FrtVFunoALAQq-qDnKVL4a8fjAU3B8VhStsXODpimupqFJ3m01V3ULYSIIwcUBIy6XOkPZZZqnjUoD3og14RjmtsqWLPwI490inhz84SE1mEweeLTF3opy8UIPC_B40uaIFySQWYdZvR80Yb8TnW1rIWtOQkMUt-74cMrlepmT2W2T-Li9W5nvJL3-90NOLgMYII4ZSku16bILr2cgzArflxMCtTedp4rD1JtoFAoEdn4VcIJw3-TA8EDadC0Sqc9Ic6WVwraZIjfuIM9tsulnTbgH43STScZy7ECpBnw2Nh2oTqFb5pzloZv3FejCGyv0rK2x5IbJbLpXXJFXCEti_zM67JJLQrefskyhQ75j4j9Wne3gsyoeZIgdcruM,&amp;b64e=1&amp;sign=238102669c9538958dd073ce9616c2be&amp;keyno=1</t>
  </si>
  <si>
    <t>169370</t>
  </si>
  <si>
    <t>LENOVO Yoga S940-14IIL, 14", IPS, Intel Core i7 1065G7 1.3ГГц, 16ГБ, 1ТБ SSD, Intel Iris Plus graphics , Windows 10, 81Q80034RU, золотистый</t>
  </si>
  <si>
    <t>//market-click2.yandex.ru/redir/GAkkM7lQwz62j9BQ6_qgZpgS3Fr1m3yXne_Nu8B77nW92WXTQ7cFh26fkYQinSXLnrMEJOlzOAxKQ0oJLqb4LHkKu8x9gP6dD0-MXKeev-AQ7xSOwoSpwhOERu5-okibacmoLGfu9jY9TddxQPoDLQGZbD9urlpE-W8cMMaWq0LWUQvMXha--mlhlmpP-xGT-LD1P5zWfpIn74x_DggzvrIFq1w1gY7-ra3I3MjKc2KZxOxnsfhtmUy_BMBfi-yi6PJ1fDkKQ-kf7UkHAQgwhSU2zqYagbKV6A9OOIxCOLMUBiiipnTQ0NVH0wTylOr1-d4cK3h9qIsbWU-jCYN7L_zUDwr-EresPFPaqYHYLTOdk3jlBkcwz5e0-dZOGlukthge4eGUApN4aqGtrH-Wb5ACvK9og4EidGMrVYwtqUrFiWSiqQIBIA76ilrMsOMrqeRQ4aaX3tPGNStIvE06Az2TiN5rW31kKIILHErxD-WVZEVvQn1F0hMnptbwpjNssDvCAcshcScCeEcJW-GDdvHuCNmXjf24JmF_P4K4TAYCa-m4jo42rDWvitGgzSKT5PXpIEIHNhRNgdhBIqQAlHIIrPEklLXxFcXj7ZEFhCbLJT_0yQ-G5vG0pMDPneHNOpTYOoNCGMHfozGE2LwYXyMgZZhbtqX0x9u9zFHGkeTAVbJYF_1Dj36Lt-chmt0s5avoMp0Ggs60tRyKIvEracmyDxwzdoGJephPtps6ffuaFUOfiPCKXHvlOpawws6Zui3iSMlPRxZYxuDzgBHrN4pmh6aFIx34kAdgqU-NcKT0UfhQObptVSXD-1jFuMayiGx-pD8fRcGL4ONdJUY_1AXTTUH_4VkQG_HCY2rggxPLDdqOHF12nQrEuEUUBh0tOUAJR1QjvkKGyyjKoCCN06nBxy2ka9rmHTNfKzXCbAQEtdK21AQKv_7yfTXZ2cPchnd0JszSUQJxSY4Rz_sFan0sROPbisjp2YC1Tq5VtkqjuLT2KUtHAUyKQi5gypvjkdmJPN-bnXyT8fhnscNsA7jTE5fZnoUSWYrXt7uuyKSzvlqzvuNklW_dI1T6dJmT?data=QVyKqSPyGQwNvdoowNEPjc7wlEUqfa6bq7hSZROC9KAnrMWHwKzys_3nASWn5bVoaXP5_S_ogtcptRwzWE079ZLhASlCu_7JnWPiY14t2ZPkHIVi6nYgN8FWZUViCgMPUuivdDoSGEe2wEMscMF1ExtGcYGSIDmgbgadqR2ChZAXky0zE3vAfYGOP1AIJAeenPVyibsgEZG1qAQh6LbT4BSBFq-RlkKnGWYYjGhDzUY1G1zotbR4VntuxuWgD6RzvCfv57UboI_J9TzQdxJCQtyQ9VzSNBN6lU0rJk77enGqyBbB5wfh_1rIN-SPe1dqYYEd_Hj2UWEfpAhEIfMzVDMDUT0TEiUwDDf4CkgTO-X7Orm_IejMiVXx_xRTh9QDST1f2vDWTLo9E6ELrtCQRXDB6cjSu19BiWgaRNyx3uNupAxZO7o8brof76T7QfsECRs8iDSd8ZPQppkdFu_BbJW_ypShsujvH2iCYj4Sn8bSxcGOKOAPqahB5HpWaElCU9mv1OYu-5QwHBfeL1NG1KWH6FdwXfnDKIsrESd26Y-q-OcEZOAr6oYjpa1XvLvd-GbNq20TQxpfU9C9Yub5siUfZ-WKo5MBhUFAxbnz7jbppmis7w_q0XvePY76OQzXPH81GrOia2rWNlZL0NyoGSxmCDObb4XxpXnPNRRQ1Y1vtReE6NFEs4SNQKKKAYKy1hkrk0B4PA4Fa0ysPjaQ5iC6htPI7W0jXwNjLRVga0KlbiQCTXbzCu4FyMrWU9h1&amp;b64e=1&amp;sign=351d17d9200bc5fafb235af8de081f0c&amp;keyno=1</t>
  </si>
  <si>
    <t>192700</t>
  </si>
  <si>
    <t>Yoga S940-14IIL 81Q80033RU (Intel Core i5 1100 Mhz/14"/3840x2160/16384Mb/512Gb SSD/DVD нет/WIFI/Windows 10 Home)</t>
  </si>
  <si>
    <t>//market-click2.yandex.ru/redir/GAkkM7lQwz62j9BQ6_qgZkJvBnZfnfJ8h1-lh5B-fY-ZKZI1ELx-hknHs6rHJOONJOzR2U1Oyc1IWg7FinTIG-4yOiccfdRfKXwyMfjslIH6l6oDTqrapba7h9JwpQ55Q9gqoKZqsEJmVyy7nVH-Fi6QRapzmUs8Mv3UAnMDzpse2LvsMFz9GVtoSmIr98lVZNsvcm9MaskMmdjN3be0GNg07fEvy7_p6azipgkVUz3w4CefBGNloa9OK_x9SUEsicHL8HGiq-vsL51EgQZvXS6OwycH6fXnVKOL_aJKIxEKNkVRat7P8jnofXOt48-wwgOEyCak0PyTSqhIKqm_D1Avo8BRa9QZhZOsIMDco8Eq5i6QJXa69uyvwciySW6iP5KlAUcij38TqK8pmDS8moRTJaBuilgNKZw5dQW_sfn8bs9W8Rr1-4_LdvEH0R46l4VAFo_bQN2fnZy6MKwuZrs5VqKo5w54LEE8EVNOGnFrAwty_nfelsfp5J-ytDq6kImW3h8d8j9_i30A3LxDk2YtIHeKN1-C50bz6zcdgy5QnbYFmx8-5JYIbYjiiZKP0WgMWz2x0topFX62FIEayjuLa2KOqkU10pw0OkV6q5bnnre3nZf0xev3I77cO8nby1kHgKTBXfWPVboZwQeBMkhmO4qA7vro8fHAEAFzWvE4qytYl9jQgJOCNMTiOJEgOAeExMOKVORBAe5LmXbAN0O3i-7Fn6QcpfQM20icIdx441LrgcPTpyFJUJZpQrhMS5hvrXzlH0t2NRFP-vmhi6mC0tH7pOC7Raixy_FRHLPWE7SP0UBteAKJelZdG0M7UqvDjp8Sh1SfrUN9Vbv_w5vAIyE0TYKYkGWR3Lz_lbCm24iweatFGeRvnGDWaR4f8apfoEK5w0EsA7bP3H4mq6SVILD6JBWXuoXK9SoIS4FNtLzu33cTVx7RMOwSL_31ggGmHbEwGnYMuqYNusH-LMO6sjfWSeTdTHnl4cBMEqQepiaYBoN4F7cqAnlJQLtsZU-pM8Jji_mPR110EoHdQzLSLZG1zjjyfKHnE2FfVuuzwZ0agYE4TQk7SFG9llER?data=QVyKqSPyGQwNvdoowNEPjc5E6bN97n5WuzEawsno-KfoDQ6UAyPM1ejEw2u9vtKBQZqHsDWSau_P8mo9LtbSg1XDFHYalmjuwusupTAGCOVKA-6vOjfH2FZFpo9bX7kiEzx7KsTPj6bnfA_ZbyaMpotrjVcFE1X1EO_3YGPOPuja2mi8jdeFg7zuow_ygXGMh8BXbyC7tCzOAaW2zxaZTNPdhqiX65V1cb1GBhyBsqgy7FdGm1Y0xAFejjTDMyb7weaz5LqhB2F5oi1mM4-a8ruPROzaoQD3R8IJLsivXvluslDq6BOkeFRRZwXfEuPkM05N7rkBRrlSpJcd-lXJy_Z6DUmDC4HSWBsDkw-uftnmRdRZ2oCO-lwk9MRBl3U1p07uPboFYl3F0qlf-G6ZReN9zMNpQmPu&amp;b64e=1&amp;sign=8d33a90a06390b237c3afda861644973&amp;keyno=1</t>
  </si>
  <si>
    <t>170390</t>
  </si>
  <si>
    <t>Yoga S940-14IIL 81Q8002YRU i7-1065G7/16GB/1TB SSD/Iris Plus graphics/14"/IPS/Touch/FHD/Win10Home/WiFi/BT/cam/grey</t>
  </si>
  <si>
    <t>//market-click2.yandex.ru/redir/GAkkM7lQwz62j9BQ6_qgZh8MSYGcrg_LTZK1DTQxZzDigxaFukZed3jswpwlN_wNsE463ZgH2tlmV-8vDVBsqfgPqo5vRe1bzbmptz4PfOXS7H5RCZMKigir5Whm3L8Bq5i9O9gYcuy3rA04s9LYRhKzKkbrXlwkLJCNOb_nGSvcSp260Kj84eYsGnoUJPEbEMNHSrxDxjAH25SRxqCfBKW1Ni1D5iXkDwDGCdgBt01u-BujH6Bnhb6SpJnd0w3DXPgp8_viG2NoRmX3TJHxn1EDEk-giJGxn7-UURl7FrIhlfRXnNVFNVsJXa-qEBmzPkcS5vc9m-4qIy0jAdliFNLkFDtZLkTybXxTNJLhZd2t4Z4y8UVnrq3nFYWwT-kkCSo2J5sdTesGRHfdrH9xIYUfGRUudnkWr8RSFobg5mA5dnVKh9FnEwMY04YIjZYn-rdGYehZx04nO7XNVQioWvCukeUgySAcgNcP2At3V8QFCKiKUGouR27NlcpmKCnsoMDYIjyfAVemG3T05J9i-xgr9bBcTSYCy0co1Ecsq5bAGeyVvZFXRAe5r-5ukxucGZHa1yvBkj3s-sbEnuFajPdkr9Dk2nTAC3_37nOKcDMp3Pz_jeHOkChQSOPQGdG_Pj8vt0Qe0A0TIZx_8nRLNRpQ_RXYnzSKghF_y9C1sxQieNRDaEeRJVNB6o3upbE7zyzHxLyXvowCRBqCdgLx3MhzOIu9e0MiWA1JZhGYZRTHzq6HKy8oystdfxWv3K1q1llZX7RCEG2FmrhSeKOtJHIDsRXTIUW5LkQ14LvSo7ncomo3fAM0Ewvw193OWNVn0TBbwHmAVSU_5zySH1VsE-r_UnOy-xLYMFImXyvM1QkfM_otirRUgg8KJIt-7V7J_L4gRoR2wF1XtPsPdxYflfMwSXKtPqinx3n75Kb9fExzUUN5k2Xk7Mcd94l3-B-na-p7ifyzpZGAPYqWvyrPP0nCo0DBktcqQwmpS8ixpyj7J-kymDdStF41CjAQxxXrczLaKcV-Um5iwZZRlh7tGa2eQIFPHZuAtPf8O-tqI2KBQLoLb6YsAa7aSx9RCkhw?data=QVyKqSPyGQwNvdoowNEPjcAAas44zjd-fLEz8Ub3mh51Zk0svN6LDpinwBnxob9C3e9PZMiJDCiTN98aT8LVpTq7eqduACK2Nf6ArSdPzN4G25OsFwuEP4OWF4XkbZWRhoDfzC4prUU8RbmzxFpwokbqPI10gPlB45g3YxowFgizisPFOG8xNbq0LkanMABrNkFmk4qj2bheOGogZ8nXI_ExpmQowGXg-rK8aCFvMd9A3crvTyEarL660z3vxWMC_8cgtOLQMBLXS4RihoWolCYx9Ac5aIgEeKdJs4Of9vSrCnKNp_RQQB9uKfqLl3RElt6B-Q71IRib6aze4sTNVtVYbX_AFOKzrMj3VqzMuvnJF3XgpLQn59iB_GYcVxHvubbtxpgjsUWS75K2ZBnGTTRqa_1-nH_FFl17zWKwf63TlIQ0KXSSF6sm6jBLVpzozCx_mCgV1z2NOyIOKKT4U-ghsrmTkUuXqHrsi87tappQJHVuHSIASvUPUmi5CmU6H_ml2bF-Z6zEiEkYhknGKTppzSMm3q6QYDlrwbBMl1LPbdWjsisvDzK96Jp2oB5TSUh1Zj5-p8dSIY555rXTLhuBQr6o15DZ8GNdG8wtWhpO0EJHW6S07FEiNGCqerRapE0BkCukk1rGn2ngdnmO_gYXEF1EYkADEQxRB2wkYyDqFOpFMkxHuDOfOgbyUfGr6TEKd_A__ybHkpU71194wE9KgfNmdJV96QlMqyIr4-oDuRjSAi0f2Qma_S9VCR9A1ZTUbfMLEzqsqXvt8nAJ1dowPNKYkSXGgvHWPznVYZ8,&amp;b64e=1&amp;sign=6e2d8297ab74d0479724457b32367886&amp;keyno=1</t>
  </si>
  <si>
    <t>170139</t>
  </si>
  <si>
    <t>14,0" Yoga S940-14IIL Core i7 1065G7/16Gb/1Tb SSD/14.0" FullHD Touch/Win10 Серый ( 81Q8002YRU )</t>
  </si>
  <si>
    <t>//market-click2.yandex.ru/redir/GAkkM7lQwz62j9BQ6_qgZnO4Xcb2jR1StbC9mDmDbDrdwwP-B8PJ2I4iswPoQ8VW3V4J1NKi2_JDtZVbJJQlNwfsHF8sVGisOAg3-g2ioRhPhDZTVLYKk7A_fZFydSpl3zMjHFBHNQReRElZe0EShEzIZgK3FiAlm52uxMj4oawvYJ1LeEOvzktunBIUdQyQX4WIt_BM4hESzfZcqXy4-488x3-7DSn1i_w4TIVRJUPuNfF3DV37cAhLk6shSFP_jwDcx1hq1QKBJyiesui-BNa4-4BOBSr4jafwZGMlXlh7J7K6dsGC6g_VNzzDAsZSAuB9VXNM-7BGNu-hAB0DV5kOZkQYoWaiqiDHvwZgicAdNTuKzcw2Mz81_zRwoAWsYeAQ5I8ItNBju16miDy-Su8g2leqqdKXu9kECQdAftm_x9sS0L-wwrFM_dFLf9SfWEiXWa5565YIz5JghoRd4cx97bnPLaa0aiGh3lWEMggg2WeaMEcdIlz4SsgJjWOlcxz8B9yvLV1dWhJt1M8gQUnMAO6CPADijjPyy6VS8iKMJ5tEoRNzMHRUGoV9EHJ9YlHmoniXRZoBjbIFOuGMUI3ye4mCB8rNKoUdsq_447gz3xxs-WJeq-L9m8gW89gDJmsqpWRNa23P4iXVkVFzV9VZ8VmDt0DkaRkTsuZtFglzvsQZ0nne2k7vo4qicXFuE14DZ4Lg-nF1o4liDA260QTu74Q4HmGvA3O1uKymo6XYZt9skLP4_F0boGqtCY590myp8LusDQWlfAipTA4sG3piZOCZthHeMGH1lS3h3cVjEveZMw2VxpV29D_r7QkzfazC2eOeUgcNxHu4KQ-TGDgN_cJbuRh5PLFOPtr8Kkh8GAo5ml8BRCt7ncwE-nAtZ2GlNN_W2OvLnE00LXmxnuyn9Ze_uyFgKUFzh4hNMmE2a_P5BL1hp4SDfmRFWY_gHBFjwzu5g704KeGu1r5jOaIxccV0MnTYu6EbjicG1QuB7XpF-fKyvEzddy-St592bKWbPQ6oSq3PFhrMaoUFjWPYVrQu08XMyFFfGP8C5ctP8YQP-w_j-A,,?data=QVyKqSPyGQwNvdoowNEPjY191n2rMIoJFrdGhIFCdUryTGF-tbt635jMAeNMPgM4ZGbShmw9j4qv2sL3vcDS40xYtvAxu92SM1LkXyPJUNaakDc29Unl82ZDc3UYv0XN8LM-XCJUnL-qV1xGTtb2inIAEa5EM4EC_rujJlfrdlgkQb5OKcAdcvgGmq6OQPez5YDWFtDiUEpj5nc-bhgKJM1rliRypfdLZ0khdDAG8jhAIGJq0F3PzjQFrQZJBxir8g5Ys0GnfBqCaMhvG3GGmZLG0guv898L0vQNll47TDV31uaScXueVEFl1wcdGjUfSKGN1A4vwHUpLeTNtpn9wREbzroWUGcU8y8rGwbZY1ZHi3GsVjCNoL_Rnn4B0fRGg9Qq7dWufCtTbfEIpF6JSg5c1L0tS5xF-fiE7IzAqj47mJ0oC5YBaqG6QxO9F40ZfTXEz_onhZZt1GaNGux9oYxeu1i4NCUbRZM_IwxImogKixEzqcyQ0mEib6T18HNjFn5S-xCyIDBddar8eTV7P6p7S_AYWirwKlu3Gu3e_HALehgFA8TFB2EiDrXE0aF2ClhyLawHeILwTUhmT8IDuJEcgKO-MGEowolVKl4kman01nfpVK14_XyWXEhPeBf9DxtRwNlHfmigQRLtn19nXfxoja0Q8UvxlCRpBA9sfdZHy9i_0rwTMrewFs_7Ug928qrr9IyRohxVqKD9asu0siyYJID4lfRLXXiWbkYLWcN5vtcdKTd-Hop1DnOq2vh0x2cR0CBuOy38k4xX0eUM9VWnqbuNaHVS7tzyhY1WT4or8lHCXX1ASKhlzNGKk2JD_SopDvw-KBYldYcrEbpbpA,,&amp;b64e=1&amp;sign=d20062ff953d4b20d2ec00d1097d52e2&amp;keyno=1</t>
  </si>
  <si>
    <t>171020</t>
  </si>
  <si>
    <t>Yoga S940-14 / 81Q80033RU (14.00" 3840x2160/ Core i5 1035G4 1100MHz/ 16Gb/ SSD 512Gb/ Intel Iris Plus Graphics 64Mb) MS Windows 10 Home (64-bit)/Серый</t>
  </si>
  <si>
    <t>//market-click2.yandex.ru/redir/GAkkM7lQwz62j9BQ6_qgZuK7Hk0gVWybSPzvj22evFJhGAg3ViwOcDf7zTWmycEE_3pqtvyIXbjnUvFMXtmJC1xp1n2qwEFqxm21cGVYb-zMX20SiL_o2axausSSvvZGdAJ1ZZQm1mjRVWX-T3n0ZcctUDqXIhn95FYeI9E9NJjgse-KBF9yiNkOHUCQpYyGLKhw64kT4bt1dAxyLbytnTSQR1SzmZlVkp-4kIoaYa1-FYM06XvJ253g50Y_nTqgfEFLgdYjSpzocj2oeP17q4nNoL4TvxUGs8szqRZqsqQeABVLS_ErXLDsa0biAqE5oCAPTwkBpmedOC0Il8kS2EWRb7WzUwRchxlGriS84UlnvRGeq5HkF1IisKp9FLEOyJB7jsVcBcVvt36UqrP6w85ZmUCKQlVzE_M9JzN-mwQAkjcVgPUoJOe5xNW-6dLCkvSmyFQ6QDg1nC_08usztiLUX-l8BAe2Frr53TafB1AVkCqgmXmLv4RhoHzYdl31pPgU8BAHuwOP05dqqXQ0r493nA9gxoQ_Wlf6Fbv1SZuP2RT1VtVGkG3HXtSjDA4VmvxgAZf9Up2CkUrBpHxzUDpeT6QElwx7II5YPYG5DefUJnhWVVfVBWTcutxnOIAzKEgCFW-XyHq5x37ZgMhG_8ZG_juGErTnmqgUVRteeNNdH-s6TaW5aNlh8OExRQ820dGYUwmVuAxYHOdcNL4wPQonsPpeozlkn5ZMODNL-hhAFqAcKz924eMNRKIRUlzLDgpTVv4_zAwfeX-MfCZFzdupaeaRwbozYSnF2VXhUDVnSbtzpq5Fd6Ay2gPHEKvAmIOIEivkzJzPRGvUuuDwiFDRYjjKYdpYeyVFhLh3ot48m3M9vM0HZH4iM5WASJ3sp8AyEHThWmBBwB7G-wHej5ftFZMCfbchtI4tym2EpWXhR7gVwERP2-opKrx7TRsJnQh_nP8VlFcfvqJraWo6WNd320yE9xf5Mq54z42G8c9IRfiAeLqN9XRL_vrSNAAtDCjyCueA0wNk6nJYYSuXcNDPkyj7nPNGlrpwSyWaH39yptBS3Z2y0w,,?data=QVyKqSPyGQwNvdoowNEPjRFszCtQAnqImxtkKwlR54xlozQrLYZO7RPpNMERKjrrI6kay1HH6lb5JvzI15KtErQRmX0-i9xjkek-6WHAE6SbSdKE9oSb4jUfp9QwgrlQq69BnueklQl1_bw0YO1Z6N_xfEh9BxbgIOP-MvLWagS_44G7RGxhVUkSeRrHqDbTA3YCchV9AC8a9GaMOl7lctjEhlOiTS8C_nR30y6jiCYICRfdyvedYKv8H_1snzozF222luEPLOahgmtH7v1iZOGTQtaTqCqlfGH09v1CQMZ6MRSOuDVC83SS0idNH4qIE6cgjTnYnL38ExwmJFpjdolrnNudyaulJhSn6bVfzBZTZ8va2F6qznRxoWMGyAPX6wyNDRCtZE9N0QknDvGLZfYM5el8lqVS_QNBhE-0LHhv01sihccvrUij5ViWQTytTN_v_VglVkDGnG8TnAQnWiaC106UtTyM7z9Dv-YysdKr9P8VDhcCZX7d7g79j3wMeZW4xaYN1Beq67MY6DQvOP1UNCTLCcn3cgtKybn84Sz8fruWSTIXKWic7C-OQvn5urEFnXr5v8XuEu27dWIzY9Wwd42KRJ6xxwlnIxiziZ7EeKW4HdvcDF8Di0HibIzFSCEJLWqB1v4ibJzE7Mo_WF2bmwWLOwHdN_kO_A8X7IawSEWnS-utQAkkhArpmhrsQxsH6be-psIawvdTEHoIgYO_8QmRtUYYkQNuoFin6K6I50wLn0OWgr5BZupFhP7vGDL9tJTyYfDhzzl927mIcgo0qBO7-_5JfKOvN5vDjayMOWtjHGxXtA,,&amp;b64e=1&amp;sign=8e016cef13e72c951eb5935be396cbe6&amp;keyno=1</t>
  </si>
  <si>
    <t>LENOVO Yoga S940-14IIL (81Q8002YRU)</t>
  </si>
  <si>
    <t>//market-click2.yandex.ru/redir/GAkkM7lQwz62j9BQ6_qgZkjAwGWyqNY_ICsSGFpIwC62q6xL7UWL3_Fdno9dPXqEpEtU0LMxEUHftB9j4tcrUyUv92x1k9rW3mnMjeo48QMOG8jsD5bQWd5EITYJENCQHBQ7FBKTiDV3khAvrT07kDRw4TVJIBCxfx-6KUvHKeAcY6pUKipFyr6X5jg-gzTu-3ev4LI--kDw_dcM2Rg0jNj64BRTpO19_vSANURkvmm6MeH3XfSVLHEmi0VVNqPH3frgKneG6yF0250VW_17n4opTePCm0wx0uLpbY4c3mEiJbokirKpRmBvopmrK2T7oZwh8siRB5Wt4vaWt8t76fwbptbSOVNfgFSDhP5-Np2CY8qX6O_BBY12UNWP2YQop7gVXD11OTxsszLVK5tQJ_DJ8lz6fKSUVS_cGEqHn3XIg31l32gow-5mIYg_1Ro2h9GQEPxM6-ykvCDELOnDhgWCqHNzw5Hpjs_DJDpIV6gg69cSBzv87kB7LMKKyK-hfaTaMOI2chrcVA0pq8t6aOI64IoghVGb9mgTPdOYI5TgVhkCK6QkSUU-NoE6Iim5sFBjbEXFwSTkrckMHmARCY6PejIC6PNouFcqoaZnSKvuyHTmQkkiMsZo6WOSaEnnHbebt0LwxQkn5_cmz32R4O2rAIoIvxjF6Rhrj1FLf8pyGmnMCqJCo89fthnzm_RGM9UgBLx_n7mVrozdXsB-2h44GILLiYIjnB8vA_kbCBK3FcMJK6kjN7R9BCsuYtKBo5MecKHnALRot-Mi2HVdk9XpgTnrmVgDbFPvGhIB0sIUJZ_Biv-rvmMQ1_PuD7cZDJLeN-BAs_-Pvsqpd-55T72pnR-xDgHITOWMhMPbscckqU1MxwYlpOClKxYjUDsfA-Mkd91Zz3kycnRUm-sO2fUbWp-PgW8Ns64TRf3rgiaZCXL-vxFyCYMX6mgfuCRJuOTaEGm4FAXPaz85cUzizvJKfYhmVVNeNNHI8PYWD7ZRnh0i3wD-TOMKkU_7TXtE_hg_wPFFS4xJJ_68sHFb8rv0JGf0v8PSAw1q4Z0AphAz7dHzb-LJ-5CdVpnMMWpppB9it9dvrs8kCu8JNH9Y2g,,?data=QVyKqSPyGQwNvdoowNEPjeHCAo-a2AEEMgvw6Gv7rodwqTifDSzaDcFSJWWZewOkvm129P_Yo70Q4wJoqMD25A5cmsKFTzDnsSXaYeaScosNL7Cn-tfuchQt8HyYWKQkEmhxCym-aGGF2wu0up2nH7B6yQtIJnrtOqZUxCyW6r-oRqYbCT7J1JKdk0NzMJrLYa-_x3z0QnwHwKSWn5h1RV2TRLQOC4Rx6Lu__VC7ZDbOe2AjcGEPuWt0CvmxkGv9X5vDSwLufUqnu1cl3POyNhX6Zj4AhmUnq3FCyy8HWsOffuwPwZz_8HehRxJWSGyqW9qczeZA-GCac3mJGTU_bxrXjVhImYmxQaC9JqLCv5PkfWjyb4JF7ZGPQwz-ickE6Yb0_dWqWs0W1W0l6RWcO9g3-GLJeVPEmwF3gGGCVYRY27PGenGiwkkJ7YoW2AEWZ28BTU7P5FipToIIyvkiq6tEpdfCvrcfS-56Q5AWEJmOd5AXL5c_qrPg9leqcyA8czDlGKx4gAO3H24r1zsumNUr2Bm60AsNP_dwnhP6rKxX1I4_nU-TRgyNm3JyPL62YN7ciR6WAzQwN0F1YONpIY_SlIBisKQxaV7YHGHU7ijoF6jpN1ulI2BEHac-wXsY9pCLmcMKcSufoafkXHku8Tzi9oTYD4p_Qeng-T14dUb2BSda0gGpQsEfZEakvC0Co9Jm5S18pxPMmR08TUvvscf5AQ5f8r2wQr_FbjWhtHMKmEeuIF1jl-Jllabj_kHo&amp;b64e=1&amp;sign=514223f60b4c54870318f065d03dce08&amp;keyno=1</t>
  </si>
  <si>
    <t>177600</t>
  </si>
  <si>
    <t>Yoga S940-14IIL 14" 3840x2160 Intel Core i7-1065G7 1024 Gb 16Gb Bluetooth 5.0 WiFi (802.11 b/g/n/ac/ax) Intel Iris Plus Graphics золотистый Windows 10 Home 81Q80034RU</t>
  </si>
  <si>
    <t>//market-click2.yandex.ru/redir/GAkkM7lQwz62j9BQ6_qgZpgS3Fr1m3yXne_Nu8B77nW92WXTQ7cFh26fkYQinSXLnrMEJOlzOAxKQ0oJLqb4LHkKu8x9gP6dD0-MXKeev-BNPy7yMradUZk_r1wIQi3G7go5mFTDFe1vz6blFsy_loBj_QAiKgYk-F699eKsv_OyxO4vPhRGcDbPUpXHtvGSlGK_9DrFWfH9-DhSumrBYvcOT0vMBciyKhsdRopNFmGJCZ81dGj9CBKW6SqqbouzcQcmA3fQJa3LjaQFSwRERYG4H06RQpVkAIni_KBjNiwQ2KqjfnHX7kWs7BxH7TLxzodLi_H_twMCsr9n_6qrqNrpbQpbyYZExJNN6CXLyhr7jXxbFsJ2AkWv4WX-sAT353r-OglSNxenLKN9PnE4KmQPB25AiOKqGVVt8wuD3edBYBUUVKilCLvNckKgoMeon-48p1MFZf6xxfqzMKAHUyp9IHM4dza-2o4nYePOSvJKQSk3RvjJzEC3JtSahGzBDzJvp632429cbIu8Kfm0zccoB39_PXqZ9LmwF6_T6B6wejfW41c8Gn-1ZRBWI53sWYDcIe7f782bYMSTEy0ZKyztdfdKi29D26nC7cnfXtm_N4FWs3LTwozbHnoY7dpXUXBBcNQ1gIjKX37umwZD6eihqPr6pHRxtv-68EvSvC4RbKS8MWMSoAIlsy_xE9m6UxxB8e5xn3IdhF8Qbo4bmU7wzp0Xxs5oT2cKanx8TaAllJjjZW9Os0uvcYrHlT6M-JBRg9SKdRahdYeGHSbsog93ADNXVwQKybzcD1PG923o7muoEc-0GquNJvIG_DJs0y0tRgw-zcPuq4-9J9B8UBAMcDbjdLr17eNMIGr28ZliQu6vern-AX05QIjWlriwxGtylkhwTvm9PJ_KuMLpE_Vf7ZyUkRhE1TmVn4BxSreY4uedQuGPdk_huHyn45f9qM0Q-IvbEQkDBt425jZLsAYy9JYB7Cig25ShaxWgVXfILTsnCOtjUhI94uPEvShvpmifN48tvTFBcquczj-63Gr8Z2N21i8CInSlDG0dhON-PT0GYMyor2LyJjXwxY5e?data=QVyKqSPyGQwNvdoowNEPjatQSHtLtrJ3IBS8GRcoCo5MUn-vA8g9UtPPoLyM86EtLtdWqaRgeNWDyJ44_YNCDu7LtIVL8KbGcN0_h2lR9BgUb0fDsHOTAOyVkkNXyqJtW5hPn5fAhiBzUfurJprswTbgfrjx-llHcEE8ravsqktY--YmREYTRVSYn4bY5ugpTObuPCpVmWaMXIie1mU1r5MKlGnzFuUKCHEnnibxO5Ro7rDah_uaHw2UcVWyN3nP1E84wKNFw3KjnQJkkCvHsKNSzNs-PeEWpCpjj0GPGRjFKPIEX3zcZyUvtpwd9TgeZ6EgUPDQWj-0T6j3JWZWX_QDWJBHNhRrzE321ntFVcnI1ura9_jFJrvK6nxIPYm1rBL3uZ2eQhZJDkMcQ3tJLK1O_CdQWNc-UYOBBbXJYO6tPa_nY8afYmp9afZnFNzmto-qEng6k4-6vewinDVmuOufaRQlkp9hxjNxn8NtZ0zwjWrBzs8XQZPAkWcXpf5-c-shrEa1mNZkoIYLDZvVZphpwSobHtnJlwoLyGvGJvwY6Ka2YVB_-AFWZBBcUMnfMIvgIklk0xVh6ZSTiDxDxQ2FmqWn_YPKD3HC9kcevKnlf6xi1EVLDsQN9DVV6pSN&amp;b64e=1&amp;sign=05aac6998a9e114772d260ecfb0b8063&amp;keyno=1</t>
  </si>
  <si>
    <t>199510</t>
  </si>
  <si>
    <t>Yoga S940-14IIL 81Q80034RU</t>
  </si>
  <si>
    <t>//market-click2.yandex.ru/redir/GAkkM7lQwz62j9BQ6_qgZpgS3Fr1m3yXne_Nu8B77nW92WXTQ7cFh26fkYQinSXLnrMEJOlzOAxKQ0oJLqb4LHkKu8x9gP6dD0-MXKeev-AQ7xSOwoSpwhOERu5-okibacmoLGfu9jY9TddxQPoDLQGZbD9urlpE-W8cMMaWq0LWUQvMXha--vXnTkPNXA5CoHBxGQCnVaJ_yspuzIYQ7EQK_EmU72ypwjtvgNXfR-Oi_STyzlg2zJS-rvR3-2LWDOtDpOAhGI45l3WwWhXpIS7tmf6LlEEOPevz0yoMrmt83nhuPSht_n-5Txahzw9KgMcY8v0Vd-aWX5vOo4I1peR47HztYRJk3q4eT6P4Mq0IaJfLKf8quGlf1aui-1B3iU1uxK294F33WN45d439ohwCjyofdesN1kE9UCiGIBzWYYcmP4YZorD7LJ2H1S__akDjVrtqiZRC-RaWEtBSo06mHik3v6X8M05h9OCIwcQtp8S7U7Ey6NBkDYDpT92jI5Ja8O6IMkdlqYIS40McNlH-SsVGJUEfCwrxAPKz9gvrV-rOLbWvhnQQIzZQZdOLbupLmEz7gxZkviG94x2wq6j338kJfD6wGEx7UM2oYOLY_OesvlDujU94jgheddETPADppYTxs9nX6h8nbDpOkLN3S70yABg98uS_u216q3urQqiQ1LUj6MuJ1vCqmzxfGXEOjZSpcedgZ1t3RWM7u5Q2jJqlu5ydamGIOl8alb-rqNBMoOsYDCdZ7C2qMY5_a1avZsC697rq1ubXqoeeGMS5qZkN1Hl6ZsVLk7-Erwkxn07iqoU8-MKjnhJR1cfsIBKFJ1K_ZQ5Ltk3LATshSVKZok9YfkHwYgh6Abz7vPfKe5uiyoweArr488VOdlgA-QrBVWDjeKC_Uu1KDm4CL3OjG7Kc6Q8GfTWwbfsGy-4CU2dQvIn0FrJDid-kklDzy0iTH5zfXksVXJrryhBlT4WxFOr4ubMPKdR0V65HTseCPGGfx7s3fEG-UAxBN0yd505oE8pq3o6jZ6qTgyMa8JLDQiv5gdwTvKQmQoysJTRu8XL0_CQLlVUYyHQCZ72j?data=QVyKqSPyGQwNvdoowNEPjTQMKOTl33e6NgsQ5st8WhcPL2CDycAkNmD_nWgEWL1U5-xHYqRwAvNAiOZTQoBp6B_IBgoFDJSEhjSDNcA5pQpip5D40_8LqZzR42_3j28Pch728Ag8gZqYSbyavYJ-9emlfgjqPTak8yIP91-D2HyE16m3sVcmmZ1LVJ8zkjpxf_vaQZ_wfhzmjqKw6PKjUlvXfmp_G_SGFF_1RlxStHUlIHzOE1qL28pmagCr0XcsF_u8kSIOKRCzw85D_xaIu_wi0Ir0f5oa5lyrutFd-fQK--Z7kqgEoDOlSL0gzvjKnLXp6sMVmi8MVmXu3_OS1wLmKh_vHU9dpzKY9SBqyQE0uvGep84ZC4u8V4bhrt6OqL9jQ_ZYwa1NBagkQZq03-QvlfpTOeBgrN-oXD--tqg__p7lNvOxy5-rx6RDsc4j_CEud-51CYtGakfVERHltPr4g9OT5FMMaRTkfwkA7F40YExfy_f0rtwQyWhbZUvsYDsvf5MHkV8COSFk_qS9ToqK5Ij-V62Pi_WxkVX_gINAgYRy1L0zbtIjkizZPkJYPj7qI_GvRjwQFRBXNzZVF8fSbpE-snhsAzy0osoNoaqkZEVvDKhdyinesa86zQyzn9AEqineTvIAE08xKog-BR8UwvI23Dp0P3ThZ2MvhGMtdHYgcSq0zEGm04lfM_vxDkETnA1CvuSb2GoQpvPAeUQjQ5MiEGBySrOlxewQ_rjOmzZZj8XWRXD6GGFcrb4HSWB9eKoUMmk8BCOxKELy5g2RSP7eDaajSEx4Eg9rmal3HXYD6IABrXz1Zbr9NxYHcQEK3Jrb4ho,&amp;b64e=1&amp;sign=e6da2cda83baed7c3839ff4c0693b152&amp;keyno=1</t>
  </si>
  <si>
    <t>201420</t>
  </si>
  <si>
    <t>Yoga S940-14IIL (81Q8002YRU)</t>
  </si>
  <si>
    <t>//market-click2.yandex.ru/redir/GAkkM7lQwz62j9BQ6_qgZs2GKMC7Qwi8MCp2tgoDeHvL9MvGBTafy6iq6kGnvoUJYEG-yRKxcdDrDvXQzyRuvq6w1cDjKlD6LYLIENxV-_6YmTv6Lr3MSE_bqXDhsg-YkSwYEvv37aFDiOfPUgwHNg-A61JYEc5RyF8Ix0Z0yIicIpsZ9Bcf5Ciz8TGywdL9PrxF-pQXINStwIXPVXcBxVxR2x4T249FHYBnrFPIy9Td1W0e0OqUrzjevA-JOCbZGoZJiK6wtEzEBXZXMrjDFnq7I0xzTkbdPZ77fxSeE93ifeKe-qL_IL04cKQlKn5djwk_On0lW31y2S2jrFYEaV_Hi_jnyZrkGtP3mUIyaT3K_H26RlROMZvgrna_sztxtRUapBw1DWlTVf0WEZ5GIaKsnNo40LtsI6t4OuKIYtBoTmqFwTs0CdYGZrGZe6lx8qXKKbfD3IAmdBl7UWdokm0In1g6qoLdipbxtBshzose0nSwwWplc-b5AMP0sEpPaM4JApam6e0IC1xLfMhza3pehG8ZEMW4sT5lz4Ny1Eeb-DmfY8DlOIqSSfjnhlEAfNcOxYYMmOASB_EmiVBU2-YxQLcYA69jWEzdqYmu-0YW8-6ijR2hocOP5nvxLMuuFOYesoSqdFQ0zAnhnPrh9NUuZQCPT_WZuIbEv5pmieCk_f1DuDQTse-D1GH2-cepzX3FE0xCzq6NS0QQy5uPhpDaigs_Q0wCkpR2OR4w-ahAM6KG2j8hAlSwsTXUY8XyQpkwh2fjG5xjNSAf1tc3KfqiezvHT6UMvE1_NBX1lOMfdNDNgZ0sFCjQo7UTZABgGtrQhBE8-JlzLHYFENNwnDjNhHYjXTs2UIiU1ZIXkN8cgYd1yEealGzD1GnLCj0X23pzQWa4vTGtPayqZL-l_nUW9ElPx07I5HSQqHTSr-g2ywiF3XRoMgauBRmIF962VbXYPHch6oPKFFejvxUtkCD246XopLur0e3ZgbrCognsd9ifw2oq6z9hYuwCAQBhFaezsCb-_b7xxaxlt9iPJaN9FQf4RVeXhiGwqGty5T7JMzV11z8bapMzGPI5wmfL?data=QVyKqSPyGQwNvdoowNEPjXwQWWrc6tY3Ql8Cm1Fw1Lqrvc5yqFZ82ymXPkL6xeYwAOvCvqSiO6csQ1UZlovnBlrCalddvq42gnp3Jv89L7nTx6a0isR8rCrWYHeA1OITpzxS_rNys79lrfTG1RMWkG-JN8kWLMNfYyYW27TZi2cqsRPO0PGIsPRYEkwWP5ZfwIjxm5bWnCQTj0UXFYL6q1P6M_yfPLlfV-j3kY3zppNSTDMclpM7c1GOFChN4iuORgtluo4Jc6ZJllxcRfcLIY06tr4DWkviZX4Yj581-1i36M75uu-Oc-y6htHjPcKX4UY66Lfm9_Wwg5cOcZanAiohLPh1w-TSk8_7hHJw9h3XQtZpVbuDbxpCFi5NdDAFE1HWLMLCFf1jVSVgwExKa7i1UfzIt0kGQ5fOGBKGi2E2WJ7-83tMkmrEpHFI5kG6ZyW7bPUtITQ8-TGBs0jUyJ0OfvdLOpeT_wjp4g_Ra0EfO97fOEKV4nLq9KjT_h7O7-3mUjokesT_LIyyCgP976224FEAq1GAXbM0MM2_Znlz4j2V_P3RL-XAahM6HGtqjPTUxQyVivATI_3RJNpQniJWB0TNRljBhbiS_S7i80zr9h8y-yap5RTw1Wn3-YRJe8-2J4R3djEwDo9xdvDWo6idQuzsd43Rx1ttQiaFpkq2XJqNiHrNHSMvdZI8ZW1sKJffcix_qWg0s10xTu5VeMpQs9US4g_npF3knMXyQiKWLrk3VE8E5oF8hKRkP6thPuj36vKE_uGd2vvy9IINNNGfskEg1RUr&amp;b64e=1&amp;sign=45b853e345921cc668dc48ed8784d5bb&amp;keyno=1</t>
  </si>
  <si>
    <t>175288</t>
  </si>
  <si>
    <t>Yoga S940-14IIL Core i5 1035G4/16Gb/SSD512Gb/Intel Iris Plus graphics/14"/IPS/Touch/UHD (3840x2160)/Windows 10/grey/WiFi/BT/Cam (00)</t>
  </si>
  <si>
    <t>//market-click2.yandex.ru/redir/GAkkM7lQwz62j9BQ6_qgZlg3M73ajNtzhFBh-bragcFtpjbFdRfC4E9jTygW5O0LZov3bRdfkGmSNVEfQoO93fd-Vr2qU-MSA-iebPIgHQltft7q6m_mFWh6Qt9NLg_xcV6DBgezUgEtVca4URDCv72ywPISHh3HvgLaahYHPHO01t5J23P70hJAOccujePEhuMs2T5N7SbxRtam2E5Hg2eFxh2TY4Dg85kgr4kJsgizOyWPGMXDTIT_KNsQFRwqFgrAWQJs2j9LIlXO_E4_nyQjGT60AG0NO2PKiqpkyHnw_37GRgIu5C0Z6EH7NUEQ2-Kz3faPTW8U5iF2vDrwetLqA3V91N2QozZ9Rms-WfItYoLH558CFqNjdPOsuw6UnMKagy1tYxEjfA4Foh04u7vDXZXzXaQ3bid8x9aTTEjIyp0ymFOFh5szPkymsby_2NOhmJkefcbxTAdWIUG2pz7HMAd2VS8iLl_ZsXOg9BNzbv2shjKtdWFzVS_NJbW7cqo3ca7e7xiGWLa5kS6JxNZOvFuDs2lcWpUcZo35xnmOL37vNAjz_vM1bjbG6nEP3SThtg5jbcBc8-CXxOeCAR-yvgDw_WDjdCqE_j4wMcpgbMemhactsjryaXE0jUK3CH61ymkdqUrab_lizzMFwsMVAlBE4kFqdj9yzxKLMXhllqIf-csaUivWsMrO8MpBY9Kv9_T7vHWmRt0-3H5IL-GJrQNGfwf9khK5yulGkzOILYyZEkp9Tb1aDz6g-24jwyRMglPSjT5xlBqtx5kuXdbmkzjK3fvvYqs32zTcDvJDAKK94AXX2phLqRkOenG5rYFvCGZlq6RzT2gXFI3BVuRAUvABJgVvVIKvlrjZUWvBPUvKEFHyXG0KJc9sXBbiXfc7nfNhrE_-WbYpHqmmkGXrBhQvKZa620-pkLDSWmq_dGQ0cS_gIIrKVjFXjKzD4QwFRJN5efaYzSxfkUHdMQ_UPb5Etww-gwWab89TZqoPgXFQTzqtEuDXhsjgQvwekYuemZnKyCjTbrw9OKBUJ3ecnxG0HUlTCuPGELAFcx7lZ5NxHeRj7Q,,?data=QVyKqSPyGQwNvdoowNEPjU8GyDLo5pVlYSu3_f4V-aAoqiohqBYeB7YAVrOJn43jwb0thmDvasQ9b23-59YHvygPFw1U9NodVjyoAvuQlfRtMyJehOxqVsPst6Hh-u9ElvR9075PAIzNL5HqbXNe2gqMaLChbl6sIrbJ9HXsNVX4VpYHKShtXF8j6OtayjvEZkxHVJhL2jFlgE1sMeghIgXYaZh_spg4P7En7fm0jIpx7ULgm_3YU1qZv8fqn1Eiqoq5wATh854NYSL-IcxheusZUp_e4zZ7LWsAQz7NMgSHajljctalMwt2SfX3X6_Dz5oe6W5teJjJW9AYZ8UzS1wH98sn0PyC5bdS99y4N5Bu_iNiH2iyOZPA67pSRthoOaATLCRL9W9BeRq58E1jo9m9JZwLlFfySdkw1IMBzl_N4n6zwQok2x2lWkBkbkcHL5t4CBjDENEpGmhW-Ger-QzGKxWaOsSEveikzhaZrsg_BCO9itwYQ2r8FUYhtg44ngIhV5m3XXXYA6CdmIJiyLb8lse4aS65V3ioOVlPawZzu3h-7gQKgJfU8onr71ikD4FvKQ0Vot54rFeNLGcMGX9ZFh2_VQLt8_A84u9cYzXInzqErNWQnH4KFuhfeAC8JSTYnhFRPbgUSoLq58nuJKjMFgSVQNMs2MUkS4zayp2j9LdRkxJ9qG26rzLvtIIVXia5UmbWcgmAcJOYVeWwz_Bp5qu3vF6n5hFZa1MICsQaalrr2PCCcmTaU1h0Rxh2bOcjOY-cfvuBLd7zg7E1b1JHGtHsqWwa&amp;b64e=1&amp;sign=6825fd0ae87cdbc7ad3ebcd26115fa1f&amp;keyno=1</t>
  </si>
  <si>
    <t>173597</t>
  </si>
  <si>
    <t>HP 14-dk</t>
  </si>
  <si>
    <t>14-dk0037ur (9YQ23EA) AMD Ryzen 5 3500U 2100MHz/14"/1920x1080/8GB/512GB SSD/DVD нет/AMD Radeon Vega 8/Wi-Fi/Bluetooth/DOS (Silver)</t>
  </si>
  <si>
    <t>//market-click2.yandex.ru/redir/GAkkM7lQwz62j9BQ6_qgZhF7bd_SAqVVKe_MsFaW3rs9prvHLCBcCK31TOvRV-t_LCPOY_E0P1PdzOoAyUY6RGlktv-yTDFxpR4Evo7_lMaA_tHl17JWqpVsiOe1oGsm9ZqsIQbcvuR1tWRKlPFUxgT2oFulflixD3qNf27Q_zCrjRFnp1_CnGdSMWb85GdJg6N-TJ_96W4kH8ZF9fMacoKbDVdsilFQI6N6Rz6d8aNGgIrGFzyA3OjAdlObvHkcXGNxeMpQpfZrXFqDe8gPFOmOBm5_PXXpd-QLJWLQQX7oDrt70g-IGIAzYf0vMFnaWazqmZINWyzGgjcp0bH2NXgTiYkTjXkDc996Epq_sj3IZ7BJ9zTKPR39N6SKWZQnqgckDxmVbhNEnBEpB0BszZi2bDmQZnQAS1xD0Crl-xm24GBkscozzUei85LKV4ttL1qK99kckqse4dCTTILgup3i22bOiNlaNcy9eu4N9S6HdKlM42CQSLM6ca1pSdW3jp34OULetNHVzqHZSStRsL9-3dbxhyCcwXufYf4iVXmVsJoK38X6q1yBRZu6gGXulovXb8-HqwFt3Gg8Ceb4kVK-tMZiRFIFUKr0qyOwG8H3uVESe2qrlrFPQq7SthYJKgeF4B5hvWY0Hn0HomHH92J-QOuME4w7hE-cymRiR7-ryLAC_Ne_bH4TyIJoQfL5VjXsUSo8nOa8XFvk81dFP6fbcfYfsNFyhzejMrjeXdNknPVkf2TEQqXy3VgnSJw8f0rQuDumM1s3mvqLGTostYEZsyVxKrVSfJW3n0AKPZWsC54hSd2MG6otqjpwv6XTkrR9ZSHP2ot8gzWalo5MsDLAv2DmNxJLRSZv4axtB9-WV3ZBGUipzk67X5RqnTLYG6UMBEFNTD-CuLpLU-VC-TPblQRmK72gmzQooHxFVoH39VMs5JAJ4lL6PtPu9pvl0XRXdj7AUnOkJRzLt0kiePm2nX0dIYVspgYCl6L_MIKafJAahf1yS3E9nNnO-aP3At2ymnKOgA2U3UtAQlyrKw97KWuJTBnO0TmW7J9P7CiF73a3s0sLBA,,?data=QVyKqSPyGQwwaFPWqjjgNg9J8lIJ2Oz9OGEq9ZONl_Lj1I1ZwO-OUlhNJDlkRFqd1-INuXEUbnWGVedKQ3hssc4UGOsQnS914afsJpisKKuK5Q5TNyRKNA5iVCjzVZiyP4EvJmSTO_s__H6Gr3XBZfLAcIW7_xJc87-MeDWJSEdbLeMHCNWfiTIKlM_3KyXr6yl1RdgIOHGPn6zdXgjfxUaM9MXUhlrkfa2_UpimEHL9nikGCRuh7hF-MXhC2MCJVW4p_yYOcavzEc1er4o97-stbf76TWFhur-c4MyAmYt1iYgZS9XiFbS7gjDcmEDWDqT8H9AIexDdVw3GNy_sfef2lGBHC1z3hztS__pUFhVl-fxzlfUFTyudDMLBPqgh6e9StBU5UFH9ij_pNZtsOw,,&amp;b64e=1&amp;sign=da6e47c4fbf28111438a537f30b9dfab&amp;keyno=1</t>
  </si>
  <si>
    <t>14-dk0038ur Pale Gold-Black 153D8EA (AMD Ryzen 5 3500U 2.1 GHz/8192Mb/256Gb SSD/AMD Radeon Vega 8/Wi-Fi/Bluetooth/Cam/14.0/1366x768/Windows 10 Home 64-bit)</t>
  </si>
  <si>
    <t>//market-click2.yandex.ru/redir/GAkkM7lQwz62j9BQ6_qgZi7cun2cwMqmpaFUMmxrXSPkUUselyd-AKikEYE_-4Ili6z7b9vYhrS5dI3mY6oYIGC5aDIwZTGz1tH8tzEbA9zrSefvj3Y7aDSu6z8nZ_ugXB04NQ6ZbWI3SeLjYr1PER5S_Vc2tqbx_83lussOeOMDEETrCVRtLe2zvFVXGNvG8Tt9ytlRPoPCR3gMKbrV5-hChdp1kz1kOAZIZWipNggGYs-dfD1Ftr3PcSwJ9GiRilvwLdzXYDBrq454UpGqVSGi_WvZ02W3v1ahVuFIzyQq5IoKnePcbP0ouNBFWgYxsOwjjmEwnb6xL4tHfSKNAgwmXjS8eJsZjcXE3iOr3XHZNF-34eY-QMkoUSygMyj6O3bgbCg3tBk45SngU9zQabOfma2p6VlLPGSbzgUgpR2-brvuMN30Hl5QIoqs7dnjf6a6Vd_HAfJ5ug4PtrUTLmwEcE3VWopDMe6AgU10EPdhMDA9759WZ0qvlV34qTgkB9O-opY1J7SSiQrVvJodgtbgZXAgPhfB4GpqaxnsqYEWbZGaMUElusd-msEBBZzEap4ZhVL6Ag-gZknWvrY3pGYQxRYXuJgQaDb4W0StF596lWvd_yfb1qCK1jLYRLL1rxBJRcruGnCtBghu7a0R-F4KwdQJi0DGLtqBjoB30MbF48PavxU6s5iYoyYTwp8oqdRPLDWx1VrazV_pcK5ux0ym_GD6uHrrZ2A9rTseYG___ko0xZ9-l4Nhxf9krvHEjWFGhaSdZL_78kyivJqy2XmCY2Y0vvy8y30Qk69yBiShBpU3DMGcR4dh6KLAuXUYVXdNwgVS1PKYAjVQx9Q2bRPXAPn0CB5GygiSf75-sK_S4DNFBcWAL_EMS2SzWAIwx88YoT-lNYAKRy7IhrRJuYeEEemT3YgJlrDTglGzSPyhsYemLyEt0EIZVspg_rgkxRjt-EdbTVvY3aV1LehD-at3_XE9O8B3Pg7rbz_wtrzgw7J1lnc9WzMfyRAx8FuXLiYj4u5WtZ6F6x9SS2lDTorlbszpy0ugtPTu3xHzWQMQIzqHhFf5Og,,?data=QVyKqSPyGQwNvdoowNEPjb2K80POlrmvaKmfEQCTIap6-Ab-BiftmNv2rfPqb43Ev0_ex3MPHiZTPXToO9ajVxkKNjhQeASBs_sorIR-XD1Fznb2gHPJzSWfKNK-8RNDdBKsMG0cwCb5nKrOOiM5_IVuerOnLxs7FYOTh_zpGie3c5l0X6_ryJ3MVMMSrZtkaI13iGu3eUAM8vbQKBTwwfdAdJQ2RlheJfsOAdWrHjYsCeWep76GXl0sKuQj8gqJ78Nd_hiVaNsDyZbvpttJzAbbBNYNQfzHNE2Qy9XigfhfXACGJDfC-WXyW8p3vHJDD2HPCEiK8YESzb6PlUEscDVUKs5-W-VnEs7Xzqjoz10wOoRDTnb4hQ,,&amp;b64e=1&amp;sign=4de67bff397fd1721c2d9d8a0a038911&amp;keyno=1</t>
  </si>
  <si>
    <t>43574</t>
  </si>
  <si>
    <t>Lenovo V320 17</t>
  </si>
  <si>
    <t>LENOVO V320-17IKB (81AH002QRK)</t>
  </si>
  <si>
    <t>//market-click2.yandex.ru/redir/GAkkM7lQwz62j9BQ6_qgZqcuQGycHkrzCgYt-rXkRoLl4_yePfOojLs7Z6UBM4hkn6CyzP4ymPR5Mk0TejYql6PGyESCKvHRMEGZOQE88-u8xqYh9tGWyT2z9Erxohh6jm96QV_0i4Dx2V1ZQte9I2hraN7LRgjCojFKYwDfvv03u0Htcpz20iGyeWqkEghknDv1biRGiVm8DtXYls4wZlDDu-vdsF_84fXyu5mAYfIgT4G9F0UxjM8UYdqSKK37zU2A_1zGl9orKa6_5guIdr58JAiuXHLhj67dIE8XZds-bhdnQipiLhOSszor739GBlsKA2Vu_SzAZZ0BcOlCAxsActZhe6Z_7NnA6KBVBD4j0R2UxoSSv9LEK5RTI4zPWlmnsE2Cl5AWn_HAtPSLun5PLg9LcRvdk2aRBaV2VhiWhDIGbPEvnnFAZ_Hir1AZpVANgxYdDLYrBu6fw86KfN0SHH9D_u0Ke8GeQ0E3uHtiD7FyOeg-5yvFtx0qbXMN20K9onQA5wMJmjpnUUOt8ki5Bfe5-R_mbQIe-HE63A8WF59VHpXo2ad0Seusgy5NbmVPOgDVla_yZNd75Fzprz8_k_yYPr-EvAcLlofX3kFZOT_L9F2P3tz9czYGF5LyDYrYUO-qFkaJTEW8iVTHrZBvsh0kw-4QCZ_sK1LRGoAD4GnZKK_ecUGvg1RHBgOduQIZ7bRGyP_Mncju-JkOYIdsnONdRK0zfJwpnwZYSxTieDESV2SNZ08sh8wckbjX4OASUC4N-zH85e91uCt_kIwFaXAYJpIsF9i8GBUuFA0UJpbgNaMQKrkFVypbdsLxHgOwFDPz3jvvtm733INmLmJKJaM0jmFX4OBAeFLIjCqXVmAfiQAI0NsTkfd_z_9InfFt3FSUivCcrEMraC1PtVw6L6Yv6-oMYBe65fuGZwNbpPi273SWcfDiXqL-9YFDQlDNFlmkNhrpLoss8fXCr2H8gPRkg7h4YUQ5LankQw0AO3mOhELOV0GRMEE_nHzZ8lBfUFpVMW3QZC4RAZHoIJRixvMnvfDKOA6Ay6tM85CCeIJVyBdx6tsQAw1fb_rPrBlO7jw-bIYDFnk25f_O6Q,,?data=QVyKqSPyGQwNvdoowNEPjeHCAo-a2AEEMgvw6Gv7rodwqTifDSzaDcFSJWWZewOkvm129P_Yo70Q4wJoqMD25A5cmsKFTzDnsSXaYeaScosNL7Cn-tfucn4iWTVApyVzviORzgK2F2uHViDL84xTOYtHwNkIJW5T4YvRjQAoAR6QDIKqrAc_dOktLkfzlLDtFQaGbu_-ySnDB1JCyoJ30EjHy7Ng7HlnPrntoZjGaJ5Xtwau85nxUnOJNQuP2FwwloTkRkflJ-Q4w5PbvRDPXBUYsNluXJLy91_oZpr9suLnEVOuGcVK5kHyYo6G0B3alqovIE2PEVPqt_IdoSp86eQbucUlfg9hU32OlUYAZtmOy_A7sw2g0d34OcEAWJGRYOjze3QDLgdJjORyxxk1IyZBiw-CSQrUhhQA8D6tAWwbuQH45CmwTjmwpVEYnGtUKoNAF6WMpl-M6DMGvpRlZIeeIqFHNn8IllbSoclunow_rxZZNBCHtIHN9hfnTuJcm5murW-FuDrGjFs-UO6dnV6DRzQAOlZnNivT7Ct0e9IrR3ksapUDFdNgfkq_vs95GsV2QfcwYL2TqYj2wUkMKEeed-fkpmqdQQk42GCGIR4yBYdM5z5UM0L_U9yDCYBOsJYiK4U4lHe7AaMN7XM3CcxiBYu0usPFjsCSe8ohiM89N8VrZ8w6i-x6Sv2hp4ZFWfix9ci244sO7tJeKRTdtg,,&amp;b64e=1&amp;sign=e8743de99573c172f2f5136b069c13b2&amp;keyno=1</t>
  </si>
  <si>
    <t>IdeaPad V320 17 Intel Core i5 8250U 1600MHz/17.3"/1920x1080/8GB/256GB SSD/DVD-RW/Intel UHD Graphics 620/Wi-Fi/Bluetooth/DOS (81CN003RRU)</t>
  </si>
  <si>
    <t>//market-click2.yandex.ru/redir/GAkkM7lQwz62j9BQ6_qgZsM4cs6BtapnZjVgwi-eTsuSl3_fd3QpoYKIYCvGjyHgXtoJWCc23b620Sn3tSFTmO5A9d7hNzO4hMtapHcLnvLZ3GMtWl8kos0d9g8FhdgrhkRpop8-L9T2vMUH7CRvYrOg1yHr_0AOMhJ7rcB9EmRIdOBNznc7qFqhqvJKeldyNGM191NT44ociC_u2ey09lAu0QMNQQhnHIogEmqxtUos9WdvmZpmtbsf2NiaUWc3wL3lMpo1CO_zZfQslDutx4_0dI2YY-6w6vpzBGY5VVKkA1W4NWuN2oUE_6YfluhMbG4vFmjRUynl_e1DoGTZowy-9Xh1riHhf26-Z_RexZbqmbeEyy2QXVwABtBjSTcLdsIa50K8Z1Dl2oCfarlm6c7cDhoJLod-73ke2Yh5BVi4WUbzf1RxPFKodw2Lxh3aL00iEOxKwJ9kEgl3n96vuSYPBgRoieXdDxVn7S0rYkm-orqmn7dZOIdTzuXVoW-GSwvXKQLVWlJExowSvBo81w0ygEq6irasMV2MncB-ZvFxaBQfOl-T3dKM5Qj1V6mVLZHQq_T5xFQFG4pZS1xzopOICx_Zk_vKMQOyWGjhqWyz2NybSlfXCSWUdu5RyH4EW-yeBER8nVrS559VJpyiXi4Jgy4OFXwb4iWHuX6U2FN58KnRnd-UXgwvqVReK5TXeGTYZk-cWAEwSlgC8adtghX1sgam8oi-eMSOfjbo6fNcvG26leBi1KreGWQjNY0QIdiQAejYbpE37TmbE2Bi_hnfaDnsQt7IvxHopD6906gKj1jV2WNh-C_Ko6RH2GKwNIeOHSkm2NdXFyOWlj4hHGuhZ8u8sMFk5Nd_bLAvZFv-lwUALAftl4nytMr5XbzJpMXVWohbR_aMHzwouuRCDVdA9Tj1Vsv9zrkMDfd1H5FyzLz4uPA73Ie6gBZzkhBGpXLEOB3BoUhjPX9umWOKuC7DeoGJa6WUJkppIcfDMSWpcQsfzUlIlb2tqHzkO9AJjIejcZGWjXCfGj-Y8op78bz6FnMni_lr6ba9aW4pHbaS9BeQ-ZwhcA,,?data=QVyKqSPyGQwwaFPWqjjgNg9J8lIJ2Oz9OGEq9ZONl_Lj1I1ZwO-OUlhNJDlkRFqd1-INuXEUbnWGVedKQ3hsscGN54sKhpJ1F_sD4bD6DIJlftgBds9V16JPmb2E37zCAyEITXgx90nR1RR59OpiQ-IrAGi9YeoSPNp2iYoWILetTMKOxCUKIJujo8w4DFi1oi-ldeG6D6rIzuD4xFOtRY72nYjqyzl4XZrKfzR7Bjo2DzkJag2M0TvfTOclsdbL5Hg8ICUU73kKGVVeendFJFHC8gmW2-6d-54PFjoJx_ToF92gZ_gTi033_ITLC2RvmtdSUIaAhFLybZYMvOlIOH_Z8PjKHiPjxFi1IRTrIsJegFCYHYgodJk-7odK_38SsPYQhdwkiY-L4xfO1Ep-nRuJBt9MEEZg&amp;b64e=1&amp;sign=add28222deb1103aac7ff972879f2d29&amp;keyno=1</t>
  </si>
  <si>
    <t>ASUS Zenbook UX310UA</t>
  </si>
  <si>
    <t>Zenbook UX310UA (Intel Core i5 7200U 2500 MHz/13.3"/1920x1080/8Gb/256Gb SSD/DVD нет/Intel HD Graphics 520/Wi-Fi/Bluetooth/dos)</t>
  </si>
  <si>
    <t>//market-click2.yandex.ru/redir/GAkkM7lQwz62j9BQ6_qgZi7cun2cwMqmpaFUMmxrXSPkUUselyd-AKikEYE_-4Ili6z7b9vYhrS5dI3mY6oYIGC5aDIwZTGz1tH8tzEbA9zrSefvj3Y7aDSu6z8nZ_ugXB04NQ6ZbWI3SeLjYr1PEbw0L8Lo-T-kI7qUz64TB_pnTyn6tsNfSlijgklTg4HS5-e_E8aer-wfrxtYY7v93bYDsPk7ea4j06GC49ZZJQ-9iWjVA9d53wXr-0GtnpDP43I6GizE7250QNTQTuzItWP5eFD9CZpq5tczTNDERkVhWJSu1r6ciiA5vU9kbGrIj5NssHXpA8a3IeJO_ZAD2_rAjL5vJItHWsT_IU3X5Z73iE6Mmb23TF-l7eewyRUZSwqo_--unTvvE0uzYFk99wLtOn8nT2j99PgCVD-SJagWBfC-gslwOtxTzCQFJCd4fQY1dYhiLzIRXHMHC9IRda_LQmZD7MHUI658aaA63rmj81ZJi0td_rsGd3RxqNwlNOLnJuxU2eSxGD-hRX-T3e9E8tFSW9eC2m63axBVBP99rIYLmU-gmnxYsrp1GWccB6RLHgBfTpLR8b0jz06qRAE4xYbYrZTZyLZxmhww0KJCTz6rzjpyLty5a32-rC6RDx4A18KM5-dZnZvGw4iW2vyBRETQsO9mZodPB_r1hE2Owzd8arHcBHRunMxGBoo_UtzUaK1GMOEF1qGYhG4TJOpoysBwB7Y8J_CEbEykA9Hyd5hCw_nSkhdDgOxALlEnWHdyQ1tlegxZAt65B-nL5L_yq-7nt2ea7eqIkjL0eO2N9OjdCKjY5mSPlz7062VDJ36s4ZdlZWdiQvP8zdVyzz5w9xOYkk2lksyE9RObN2DO8JY-kBKKEvnvdNF0T2KvSA8TcmuqkrtpWf-EMmaMIrLNMlf_9lr2h5_xqeC_nm3kwQscFlSX460Gb0uEwbUrNb0wf-W7lNSz58opetWkcqjoc25elZ1L-j0YsnQmhmnxbRRCt7AF6ic0ZJWnp6wm45aLyLjH1Q3avA0zrk9_Oj7E0t2huhWSo4vaxPZkcbNipMvyepvMhA,,?data=QVyKqSPyGQwNvdoowNEPjUeTRjcEUgk5f2B2vNonVMJKGpYDsvMdEparUi8LFA9kytA5kD07pYhyyhfQ61aDt_krjFi2qn5zlSWl5_DWz3YOhzGZQuQv1QgfxwnvENvCy6ELebhxkMFWZ-70rZE9_ToZIjLxfPFn6xfl49V1zuKQ2oOluzOZBPkoTfBln-igFgAUenj5Las,&amp;b64e=1&amp;sign=09b0007fc01cf9f06f8c3b2e1d53c91b&amp;keyno=1</t>
  </si>
  <si>
    <t>56500</t>
  </si>
  <si>
    <t>MSI GS66 Stealth</t>
  </si>
  <si>
    <t>GS66 (10SFS-249) Stealth (9S7-16V112-249)</t>
  </si>
  <si>
    <t>//market-click2.yandex.ru/redir/GAkkM7lQwz62j9BQ6_qgZmJDl1bZ4QFLiKGyJshvbvjk4IxsRwaDR6Xa59sYYsxq3tR_LguB20oLbkqyjnFZe0XOqzRs_SP7G-7ZajKQkVgHhXaxe2U5HUApyHUG9Tdt2Lri4d4kMiwonN4AovEtRpZ_g3YaUu_kD0y0RWK8ajB8IVLeXluPoNbx2iRdKwHURaeUD9g_nwYie0RDOt_k1qHc4fhr7ERZn3NrOVfEgiP5rOLB9Eu1SJtRC1M3VfEiio-fU-5JqfCdu1Fi0IhBcd2kHTLWyprPxchsKVoGpKG-CHWgypGEhSue-HPmxafnYvEX2-2HB1Ge5SiTvt49HehuBUz_lHJWKSpGV3GwWw0L4_68hdUzGFLwnhZAPnd4zEWd_KROYW8CX5hIRry53LqHngE2-FH0FroBfVSxP0qlwT94kd7rSfsADGD_NjcZXXKa-B33axRWWI99ANLvVYe2omBmPK7-MQWqkFB_9iAgicmc-ozIigg1GLadJMDWCP71zjMCxJiuA4HtDjwR7IZFiyNNEd2WKPBc2rp2fo4QUB-lxeDMJ_KC-wRw-nd0nhqT1kPHhmnHZuPLw30DKOK_HOQt31HHh2aRJ_uP5gxaq19J60f-d4hXQRuJJAXBADD_XgsES2oWpYMfAvhBfinxOzd1xHul-_3EI8Ahq5D0KlZDBkCcfvevE1B8WoeOUb_x8jEgN9NTwh1eS3UvVLnvUena2e4CzS4EzmKsFmBlAE9YqnUXXXnOPxONNlteFjgu1SSpPUwLyqP76TR4bcIMzlnnlmCuyhSNiICa1U1j64GFKtIf4f0TUsmJ8nh7qFREJX_pFSiMnvIugsX3j6RCooBNalk_Vi9sSI2HeDSrNOH9pcyjTMoTywzLqvCPNRhmL_vs8_P0EUQyznAeZxB-QLPiTVhjkkzAlXl904T-dMi8pE0Gr63pjNP4EMjKKPfKciGGy9WgzlftxrwKZqIkVMV6LbHIn9EKOeaMzU9ymsQ1jV1ZbYUXp9tD8zuBB4e47CAJ3RlhmcKJaLcroY4b0LKsXMNyO4lNRhok57-calrf7iJaJA,,?data=QVyKqSPyGQwNvdoowNEPjUBu8iKId2aDQiyPQ-PTLb8UmW59Y36X01h3WrLCTiAN0THH6gxkk_5UqDDSyl_cIue-GYYqh6viHAjOQOh7LxBRvrMqF-zGthaJFyWzdokf3V7N-RWOfFTNx8FnzDeZaUU2WsyCIoT7blB4bWMlOEmAdITYUW3s9Q,,&amp;b64e=1&amp;sign=1acb85ad0a187ea79d947750dbe0f036&amp;keyno=1</t>
  </si>
  <si>
    <t>234810</t>
  </si>
  <si>
    <t>GS66 Stealth 10SFS-249RU</t>
  </si>
  <si>
    <t>//market-click2.yandex.ru/redir/GAkkM7lQwz62j9BQ6_qgZj9GULfNJCYDFyVSLggMUFRaJAuRkPgcwHKXFWiCxTsmYHzf6O9VLmT8fb11Ylp3VNrERsfBPUU0omlhG6OBJOiLtmDeSJYkz5fEzeeGKq6M7TozarmccRaZMliCvg5kJ_dOdOXrL9h-SYUe46uHInfrQsAnTxZLsGANzUTRZ_0PmJUzXLI4q2tZtewoqT3_VbWzTNY3mbioqxFpzTT-qpX0a1L6kJtQ_3ptBuCemkRtx-f-94GlRU3l4AzUebiy0GlZhv7EMhjfUgupatQ0wIw3HWIn_Xj1TV1-BZDBpzWH0TNd0K0huSvzIEc_Q3L74daLhuV_qQ8W4Y1ZCUjpI20EUnoDAMrJOawa_KgnkhswRMIAjG8nCHDS3INJupJggQjKhfGl33wwM3c0bD-XP63TG49WQolwYs1RVwC2GnqBTaHXiw_qJ_P5s9TpB0s3-ZZ4LE1kBIuELLgkmue-gIFkhnzh0RrEOhz4HsXM2Q68ripWYTnbnTPl2-bKS8Liet5Q2jfX3nMVvsJcMsec7mMqio3vtGQhqZRgt7GAg3y4k90N8lf04o6BzW0K0EzPEJliQg3JrPI8wkRXPha9RBUOWbR8fp8tNz5bfFlzzaDQbsld_6ZP9RA-pFww3edCt-xLVkIt8S8v9KFjffcm66NHjwvPiqYCwo0CBmTvTqFz90n02ecWmgFrJZgZH2Gb-mgwSV3nlNojNTwIXcO-EVBKk_HiCML3b8AFhvvkppo-EPBFRxdIjbuWQD4v5pmPrCohIZrqFkkqc_M0rM-GVCqwoZgk17DXN87YGHkRk2vmLTnPFupWWYmtekos8F7B-yZssKXfOCynKtAt0l0YkYAmonBIxrtLih2OijIc6FCt1RobJOwzKRWJU-YZGNCGM9ACX8JSwySoMTMUWr2dRk3KA06PSCqOgFYXD23GqSV8sKsFfEcV9ZoFxv4FkOidJDgu5Y62d1DrT43y82wpAru7imY3c7qbuAwVlb24RbjmRxkuTWjnjF1mbVY9Cr1KTnsCa2Y0a0pKAMcYKssjVH660sBRV38B3w,,?data=QVyKqSPyGQwNvdoowNEPjSLpZiZ_iNt7XD3wGze89jMLau_YLkXlEn6324qYL93aWblwz7vTSv4jX48mo4HbZGF7xZjqBjNpjR3yx7MZ2fwoyO3BAsY3DRJYKaBMkARPTf9S65R-58acUA5uHpzhPEamxZSrOAZgtiBa18PiNfJZrYojPglc8cAGHqysEhS1CbMxgiyL3LJwjy4LNaqCbIlPr1eo7rJgiFhnNoyrKzSLdvemJHqiR8HAGeJhma6p9DLQuXKc5_z6qzcdgCHvvbd6ilFmY3dRolqnwd8hS5STYOkjv5oolyvmy8UqTIUB_o0B70moUJqO4voIKRzm8PAmEhpqzARbqmXAK6nfzndBgvKu5KzB9PcTGl_h-41QvGY1H89n-jEbH6ugrC4YLN4J273-o2_cXrIEAuuhWdlhDdlARpGPmfVBBeg3LFME5sFjc0zmXKZy_IFny7-dCAaqDiHXv_e2gUKXlMW9K7J-67ictiThYU7YXqltnpmGZKmxne-ZFavw4Wxd1dC6nRh8-h9hyJ_iwgnDeIvJOiOiYEXYxy54L4oD5hQA7GApMuGY0mpuFpA,&amp;b64e=1&amp;sign=3ac346fcb2e11ccf9d5b84208950babb&amp;keyno=1</t>
  </si>
  <si>
    <t>255390</t>
  </si>
  <si>
    <t>GS66 10SFS-249RU Stealth (9S7-16V112-249) черный</t>
  </si>
  <si>
    <t>//market-click2.yandex.ru/redir/GAkkM7lQwz62j9BQ6_qgZpgS3Fr1m3yXne_Nu8B77nW92WXTQ7cFh26fkYQinSXLnrMEJOlzOAxKQ0oJLqb4LHkKu8x9gP6dD0-MXKeev-BNPy7yMradUZk_r1wIQi3G7go5mFTDFe1vz6blFsy_loBj_QAiKgYk04GVUWMI1EoPjt7UvqisW1UHIH2ftDmcU3uwPXds_7EQmNeWOiYil8nUuTLsShnGPuKIaMgSqTJCCvyWYUIdeo0-_gsO1bXatdXbRcjVIrBTV9avGIEMiNBGLWB51SIlrgF0EbhvspqiKXwGPE8aUEzs7qpAaQY9qYxwo8ERMQK-0UjLTMawOEC5jxo6f0Z5W1c0D6tAgi8ljhDK5EHFuqRcpJHhmvynabloFh9RiM5R4y5oWlJu0D5H1TLzv2YEuGj_fFKZJez62GtIuQOKBR37E8nEyd36UOs4SL7WFSlPHz96x0C3twZlwriNj5xhd5xsSSbm_hs-KX-dBmLqzBHGs9Z7S1JZuFr6Q0aKuzPyN2wU3q2sHPO528GNpZ9GXm6fITjt_Cr48wuLxW3SEwlQGHuQjzC4PZjziBcFZ6XTKBi3t7-3Ih1R0HGkjt0aygewKCpj6le0rPakBpq-3VRoeMIx210pPtmlqnA649EEDunmfbOYbxfPV_gcPgQxhvFgB8BWthFf8cmbqGWx04bl_21zouHwVxXcty78QQumpWAEId1ymMQaPCLDUmhasV9iud-8fTP-LyjaZg_57lRoElECbXXWVGx16Jx9UEaUtubpknyu_011XMwtt2fyE6cMvCA2OSP8LjMoNr7qLhVkfJ-e4BldqpnvHHDTSj4IOjlmIvL59JDyAFHsvmDe-2eu3Tw-BDPrr_BbmgNnDXXijORuuJZIJbj3yIMl1myZNrOj_Kcdlq89k4TRt_7AFPIVvICwcFiH0Hm_6sPLRRVMn22aPDV-0-youUbKvbK5HdyQB9-0qbvSJ_k5VUV1hgLM0yCV71MR6C-t_6Z9SVmJcmGVjJBWmOuek4oD47OKDYtqqUUX6sCvkj1ohTWEBX5KFPQsAdNd5I4-Nv1RVw,,?data=QVyKqSPyGQwNvdoowNEPjffWP94VrkTQ9U2e3-FfQRgd8_PLSys3zpWOx2MJJQKw7r4lpd-4Vcsr0bsw6RqHc91ZKitHBLMsVYVrgtfAa1zQSz8l6vYO1gepDVYpRrAqZvga1lp3BLtMsR33sgbIZlxkuggz-26AUtA8l6WIMxFy75zsvhcy0saLxlz01QzurmlLqxwIESdZO6mZi8YdDTVW5RPWnE19DF-MvcJgoGYDez0G-S0wS3nb0BfSzgbs4wTW4rXBYo0zsCpfiMjZV1GnBhzu3nxL1khplNoQgJ3k2FbjXFqFHm1hFzW3qs5wCb9ZmfFa2fEzg7QaXapZ8818vk8lpRI94mnSByA_pexZBB2E5Fjzf2AiapEUPLqFI5SF3cwLFWjVQCE4seLpvX2dxAj-sQPA9x7WizcgEdagjnt9E7ADQAGJ2A2-BwZckvx-eh-e3u7wCEJx2Pbq8VAdNZNOnNxVRXgfBs3tmNa1PxD9xqjDlFtoI4iAgd3KUeCBDT5rW-VfLT8e_SHgX1QzvFHJxtWgDXgWpByrC0uYrsSfF95RQacoKvoWA7GR66d-LHUEZlqZr9DYEPL4TDoxfCMw7S1CqqvqKR1eeyoyauBhTFoyDOHr9ifokMjIUbwuqK_SPlVI-05FK4VY6EPzoT7f27kU3cI2DZxEgqceRPKdUFAFFCNJBWUj-ElBUvCVzBC8xDzFtt7PZYH3FnXuDnW6-8UVWsA4FxGTBjBbnHPUoJv9I_nFI_bO57EOZfAcq6gXDr3UvGwKUIJ9u4CuPOKEps6l174VgQlhH_PpevMVgo9wBw,,&amp;b64e=1&amp;sign=1a797dea57d3aee0c0108a64e4df7ba3&amp;keyno=1</t>
  </si>
  <si>
    <t>208690</t>
  </si>
  <si>
    <t>//market-click2.yandex.ru/redir/GAkkM7lQwz62j9BQ6_qgZkeABZp_6yg-rdKNAojwXIktnNRhY_iwWB5NL7u74lUG7LuDxHDcGa2Flve19EC6vLwkHYfOowceQ_mGHp_CXbECX4PapkzZwjtobEOzvZASbIJYeTK3VpIu2FL4DxAK7_0WkyFOllSFTTG8q8MvwzToxoAi8adubutGVbprZxhc5hufV0Ovh90uE4A1L5-MOKUCsvwt4W9WuACuWcJPBACeEbWZw2rnL2Ba-66am2Iwok5jt4SlnzkeCN10wiIDCt-JxRVUjscl8oNZ51V8fS3lhMQH3w4pHiiDur79xqkOKSMmCBVyLsaRHKznwVL5o_q99PY4CHjhkPgq3NtVi9RB_sI-uJZU2VDPwSl2VgGGPnx1SpWy-zj_b61XW2b6mEDKnaef5KsNxgZRp5Pwi1do__-jDM8gZ4PnHkhAT8VqMaMP8AJRvQAFM1QCVdM2hU_nhZB4ALISJmuwOS6h7eKsAGVYkbX4sCO7wiLuUMbHPutxDpz6qGrRLLPOCKiIV4kEkZEOEOF5vX13SOap49pFL43Ry8Y1dGha-Z4PwT6j8scg6nlbZxkVnZaWHjdIobh4-UgZCHQrkuarseAr75w3KoF217Y_zXfSCqqh2nhFZuU53AnhGtMvyKFoD6q0N5ofY_cfxWc3U3Wd6CFN19TO5DJBdukbBTMDldlVnNfDJlCvmp-tIfYyPKP6zhuJnvdi8ETXs_ALJlB4kAwADp8g6isn2OJKPKGJk-CZGjy-UcXeHO6bPtqDpcyDZ9Huc-ZmUMPBEojQx5-V_Tkv3If3m1WvCGQ1FNuSxRjnijbL6HaJtKC6-p8oa8lFE1iGsf96WgMBr8RfXB9jNXhhYYQ_KnqdBSqR2WYlQy3Se5HkW0osSFvxRi5lY_4I-vj-QhGhAlY-EsdNetTDSTCaJ9o7Padtqvc-GkR69rG8cbA6DKIzwSvqbgAo0JafZU93kKQ2WcRQDHvytQ4-0y8lvQKOhcdSlpieiiAxiHoHExMs0cPs0bZAfl8vaqSkf1ByeBQLbVIuXjjHLxjbZwsEG2xq-p_IsSlpzg,,?data=QVyKqSPyGQwNvdoowNEPjWTZb83o7dU8sZWs36h3hc1XN7sSLmN1J6u9WTJzktfvVHcl17qevlyot-YKQ768RXLsAPT6qTP2V8B_YXKNtTB2PtznyhNQCnfuFhsmh6QWMV44aiuXb_LgpXRcindqPVDSWsLVmZoNsjD0dTlLDXEUZMg1mu5KuBEx2hahFxlEk01ve3EaxeoUcFFc1BxkccvcSqGV1lw0I7LrY28hzhnWWrCROGhGBTOcyGjU5nCWj-HBVX8NY_FNuylg-WuFaV5vBLsAHyrK4XzA4yjMxMmCPm-45o0tRJGEOmky7lxAQa4167NhsilXP00Ks4mTuySGunT4V-oPJFSsA4V7CBhuofc77kfEbHU66WNSGieUq4TQtPFbZcKdiyvulMs0q0BmJN1b6VwubRbmcIm6rNjitrQLm6PXGtrvsQ3T-Ru7n7na7-YWO3ESBxur5pNXqeCsV2MQ874vFKJDP6EIzHhuC1LRBS2KFMWv-9WrYsrNR_7cqil9cRquW20eTC9B7aea8mkggOMnXy3jVt2MkU6zbxTnwoWGmdoIXWgMi7zEbtY68uNUs8rpJQdPBF4g-kFGNEL7A1juIluFCR-b-bBZXw3zrwLQiPpivMhTwF31&amp;b64e=1&amp;sign=3a0b0a0b2ba90edf737a91f72499f8e8&amp;keyno=1</t>
  </si>
  <si>
    <t>GS66 10SFS-249RU Intel Core i9 10980HK 2400 MHz/15.6"/1920x1080/32GB/1024GB SSD/DVD нет/NVIDIA GeForce RTX 2070 Super Max-Q 8GB/Wi-Fi/Bluetooth/Windows 10 Home (9S7-16V112-249) Black</t>
  </si>
  <si>
    <t>//market-click2.yandex.ru/redir/GAkkM7lQwz62j9BQ6_qgZpgS3Fr1m3yXne_Nu8B77nW92WXTQ7cFh26fkYQinSXLnrMEJOlzOAxKQ0oJLqb4LHkKu8x9gP6dD0-MXKeev-BNPy7yMradUZk_r1wIQi3G7go5mFTDFe1vz6blFsy_loBj_QAiKgYk04GVUWMI1EoPjt7UvqisW9UeeqLkAVkAaX20HiU1Lgo6val_pd4eSsd-WSFMW6HYYj1ZXuJzXxdZNRwPTGntNNxKF2guvD6UPMmRLLU9paO12nphcHuZ5q7nO9VOxsJnQE_NO1YKhAtDEJHRS31dIPDLKg2vGppr5WfhNu5OXcon55qV7rwuSfUTJzZvh8DKC7PYfPrzIN-MYzAAEkxdvY6HCF6DSiAC9DTV7u75j5kksvfa8upEkKzoHl2c8qTUWJDoPBcRCX4IySafU1kbd26qYUg-f7EepoQIfvmz0qBolpcrl1A2e2seZeS7duVyv9jGrTsdkZ98YXXWByqImkN1j8usZwwFEog0drA1sChwc_9FF3HTDY_xoTwlYX8ZrZAktcNTvrcl-tlJbxYclhKXQsXqkK2IhVEVT8uCJVKd_Mjptn9jCPsqjJy4Abgt3UTso3yUTigm8igXEXoRr9l5ppaz2mKCGMbll8rdwTJQL8wHDKSzVsQnAbg58gaGnIWm9a8mJ1TBvpUdZt3fQ2nvvDf47zmDYbw4EyyWx3ie6kPhG9RcTaRKxaCtqopBymyVMiZR331aoi-bxR_OgktLrx3de-cpRPhg20ZeDmhIUdogcFZ6t_4DNNrrxvJ2fAffsZKY95xSv66gXH030XgBJi50gZeR5SmRgGguo4mTzR47EM__ueciyo9DYvpbdRzwxgkrQ1E40WHghkWKGZT3CDCUAjq1sg76opIEEzt-Ie4kOcoJTh1A_m1t5iWpkrzdVGIoNHNXJ8uR_gxCIZNlalGa3zpAXs5tah_P4ra6sEpfUh0Jh06Cg2NjOW294k5Thw6UqoYaCHP_1HusSnaVCuwzXhI4JeJANT3iU4bxZ5gj-2A6MzMt1IOxfdZ21_H-kh24Ai6NqwUIFx_h6Q,,?data=QVyKqSPyGQwwaFPWqjjgNg9J8lIJ2Oz9OGEq9ZONl_Lj1I1ZwO-OUlhNJDlkRFqd1-INuXEUbnWGVedKQ3hssTWbHEE8CXVNA8Fc9KWJ0xoCM2SQrnSA5Y_9mc3HlKwEM_JD9KKWb-ARfNxQ2wWAlt3neXgJGPwkRXeSPsJkDInSe_W8TxolmR_ZUqSCUIi82FhxCTf0hWPcgKZW7HUiIG1nosp583sX1xUW7NnbflQ6Vt4o1rQLiSv1o_-JOPfQpDIPvRsLQGp-9pq2wjZmsAE1kiWOPryA0kWQB5e3E_0xEG9_7u2381Oae2wXIg-hPlh3g2nQnSnKAZXwmd1FIsiunXGcEyp8mBVfY5G78992PMG3vdIVOOaYlxHcH-68Ste6U8lwD-b4cATbdGsbYkbxX8B5ndOu&amp;b64e=1&amp;sign=a5d3f5c1bf222dbf6448c38d1c2306e2&amp;keyno=1</t>
  </si>
  <si>
    <t>211990</t>
  </si>
  <si>
    <t>GS66 10SGS-243RU Stealth i9-10980HK 32Gb SSD 2Tb nV RTX2080 Super 8Gb в дизайне MAX-Q 15,6 FHD BT Cam 6250мАч Win10 Черный</t>
  </si>
  <si>
    <t>//market-click2.yandex.ru/redir/GAkkM7lQwz62j9BQ6_qgZpgS3Fr1m3yXne_Nu8B77nW92WXTQ7cFh26fkYQinSXLnrMEJOlzOAxKQ0oJLqb4LHkKu8x9gP6dD0-MXKeev-BNPy7yMradUZk_r1wIQi3G7go5mFTDFe1vz6blFsy_loBj_QAiKgYk04GVUWMI1EoPjt7UvqisW5Bxi936qr8aVeVbM5fKOtG120dG6b61tqZE1dR0GqHUp2FMg6r0K8UjBau6YC2fg3rM66L3zLErJajZBRT5DdHBo45aWBJcTFj-cpjdzhQfMVxIMT8QKK1MPYeHlybP7tOFk8AAEZ9wYOAAmKQUSsZSrEbgblKbP0eogKDOf164LmcdCusfDvybgGTzvrj-ohs00kVq69njtkkbqHEph0dXt0MbE5DsGtDDTsSWProFYRmjIcB70MicRQRnmfoA6WrFwyCHH1kIwoMii425oL74a1jNpzZrFa7u-9jd0yHao7zz3BDEjCIFL0YeDXBQsR_O9xIMjJ0L1-vt23wC0Zi7GtP0BD9p2iiZUycuSjzJ9UhxNTwTL8kDZO-H-q4VQtDIT2xGuO6xGE4U0v7IEZCDSivr6GGqCOSS3KNROBtr2nik6dVVf2z1gldDEQZV-wzsguut4hgRJPFRQRYyT11qsTPrK4nA4zMMbjG69LS5zf-oYphxaUegwAkBg1d96giZa1GUwikQiJ3k8S563DRGzPpXkZOdV4sqJQH7fJbpBX2GgZC359UMv3U-dvousEGJNYw5uKmR2AksCrIYJGz5nThvqAajoJdNihU74vAPthsj8EdPHOJySRfoeL6u1cMHu85XPq6ftkGuU0ywYoJoZ2L-GBdeyfneIY9x8PIBVPxrOypQZ8Kz6PgKb_x7J-cOK44NYTSnD5p3JbxgL9pX-OEvC6iwtRqeJHHr3f47CxzA0O8OztQ_-G1lr_IW9pZp9rvehBfaTVfIeIRaI9CbuyyN10q_3QH_08wCVw1j01Q-bEmEm_bQP0GcEF4EVFhujrfvTcz18QMU9bomTJHMRn5-CpiTIz75GZ-D_LjMKXBpjeE1e2-NkDMPxNPwjQ,,?data=QVyKqSPyGQwNvdoowNEPjcIn9wkkPZWoqrbHlPLv8TiLg2G4VxVLVLBeRk-RVE5U5kUP9ybC8y9iurvhZYHUdh32hQ6aEtjRhZEpwyXDXjfmIPrQaOPyQowg-PQeh1YxXixUP5_hzelL1W6oYmD9RgCYLKeBlGyB9rbO2qM3AjudsTfPfC1k-J4S2F4A4jPzIsWR6uiN3RMRFBl4xu2cUVIcSTo_xG0jv4WcohaOZpk,&amp;b64e=1&amp;sign=0344dc7314495300ee2b9538cb56623f&amp;keyno=1</t>
  </si>
  <si>
    <t>249650</t>
  </si>
  <si>
    <t>GS66 10SFS-249RU Comet lak (9S7-16V112-249),Black</t>
  </si>
  <si>
    <t>//market-click2.yandex.ru/redir/GAkkM7lQwz62j9BQ6_qgZpgS3Fr1m3yXne_Nu8B77nW92WXTQ7cFh26fkYQinSXLnrMEJOlzOAxKQ0oJLqb4LHkKu8x9gP6dD0-MXKeev-BNPy7yMradUZk_r1wIQi3G7go5mFTDFe1vz6blFsy_loBj_QAiKgYk04GVUWMI1EoPjt7UvqisWxsDBXAfSoZ9Mnvja8HlEvYovN2yBx3YO_ofMH9L1YSyptHCnvjTKls0nYE8_cr4UXIHWGRrDa1H0UguOO1y3oOofSaOtv19QCmADPRtPpgAbYer9LqA14BrslSB0iHedKDmcDw28DXvweM6PU9gey39MudDpDmo7o3r_lr5PAZt7otsGyuPtCT_pSRxhVfl_TSJnjVN6S0ADWl2djHaBJNZnm9QWrfSvwLDBxCtwBWuNLXCjOsnH2hQXEhBp8tvGgxaThaaeOBSm4Xtlggi0Oj3lNWhT6Fq4rKkeLGJE1SXZhcbOs2eSp-9lwYcWN-N0GszfiqZzv9O_SIez8j3dKqpVmQQL25d-ceHVBOyuALylPhpS6hc9FfNSf9_avkAo9YQbfqArD3dFzdUjFDS3oP3YO2M8JvYubt9C5wcT8NumeX82JH__8KMHjkltUPUe-hf4GQnbA_mEYFOA6o828TJmfVM_svEmSWiJ9YACTQZ_mExn-er7dbMvsUf_IH7XBt8tYZLWI0sUWDJXC0jXIqvSCi7kvoRqE427_ARSem-iX5QTmrEBprTIXHezEwWKwu4nEVtzW5COSNy9Y2J_vJx9qHxDg3thF7sWQIwAjHcdnqq-c_rY_ZAOUA3X_V7MZx3fviEChA-DIhqs-V8GgQIIDSL7s_DH87Hk0EKT1006tkugMvjh5xwLEG6dEdmsGullpDZ-XUmaulZ0xylTWsoWbbyWdghoiuUa4XLuJjXIGlV8hXFsVklZfqKisDwnJmBmHD3nTp09Pl7B1fJaJH1SHF9tQg0kgnjM8yqSyvt2UwGFCbLx_fZ0HCYOhvdDB52IPk3UGCBOmJwYuE6DtRmUmg2ONpbA-VcRKHfZyA98d2ED6s_85XPokesIYRrug,,?data=QVyKqSPyGQwNvdoowNEPjbv5NDGkDw-huUpGHotaEKMse75hWj8mPBRZ0vCv4KQvrWg_iNKiqQVU9oGV_858Yx29TvoqWEUGeEsI2jsyKLDtNpqoG1yCnU7O4-6A2NVd9hu2lYvH6EUZCZrKlZOj1SCyH7ZzNYQdL1dfl7ZCn8Dejw4IOR5dgc8nOrVG3GBDa_Wv2WsClAD2Q2p_cQYScNiki5JrGfT2z0AN9kvUcQISSVvlQCK8U2uqT-dTTex_UGOQeFv-qWL17FwEtY1G6_X_B41O3jMXtjq84urH9G95RAR3OVrVGc0CN0YfEVKm-lHj5isL9K7q8cn2Elzyt4bVCVi96pZnIkfXi_UgWAKkpJTiwOqTnwH3YnQCe6RzKB7x3bm3y4oefYISdpCnLKudeCKT6DF-8mO27ONfGumD9P_jp3QmmIcXTg75DLD4EWqsIJXrUf1KeUj8hsK16MkB0q9ewoXKP_KhpPTOiOe_prSDQ_l1brIO5KJtrTp0xy0mkr9CgaYTZi6x0gh_3Xx9pWBuVE1Dg5otOYrVmU6NxzNWjk96jwfRbRATJ85LnvswzY3OrcWq_-DZZpTgTm5vsvssK03m_QRu-R112MIA3lnirVVjPhB_3GjqdzP9T6zSr8-IX4lWGnZqW9X-iw,,&amp;b64e=1&amp;sign=7c5145b31054548760d9ed1c3ef7765c&amp;keyno=1</t>
  </si>
  <si>
    <t>214642</t>
  </si>
  <si>
    <t>GS66 Stealth 10SFS-249RU Intel Core i9 10980HK, 2.4 GHz - 5.1 GHz, 32768 Mb, 15.6" Full HD 1920x1080, 1000 Gb SSD, DVD нет, nVidia GeForce RTX 2070 8192 Mb, Windows 10 Home, черный, 2.1 кг, 9S7-16V112-249</t>
  </si>
  <si>
    <t>//market-click2.yandex.ru/redir/GAkkM7lQwz62j9BQ6_qgZpgS3Fr1m3yXyP_XVFoBoUFsQE4EYuWV1OW5lGUwBxM-wQB4q1tN0R0gNvltp3qtDpFT7PruiAfrcZ15DMDXNYp1X-3L8fCp_NUhuhGL2PLhz5ZBmGrbZ13zVyznjHjo0OO_tI55c6DRTeVlAVPJDo5SAJb2L8XQIUf3fMhorN0m0Q8fFvJAXYOYdAZ4D7GX6AzrdJSy1R9A7DEL_LxifQmPdhWADL1pmzAAHdnKV7bfjTrmLsujcxmJ1nagjkJaNVjcRmgWBYFLvLNzChRyNnxWa3MidEpW1ah8nrPkb5T7UvEvvNMGaPlIrWxyCPEnTKST133G5KfWPVG9BF3Nk4s4K9UKGpCK_RghSiJEoD256OQJbSEk6pFB_NDP3pRfdJLcaB_htb0sXZ-r0lmoilNKHVAWcuOQXZQGtNankcNTG8AJidrOc7WqK58S3dMraShLiaLANG3daCUX1WsdiS1S5YPD_MqmA6KZ1eBcTTjCjiLSURnMLImotOnqkPD4C2Wi-fkAyFV1o14IP391Ei8qChY1uTK29jSZk6rouo7Kmxmr4yuN1Jwq_ybNTOXp91FlZbWaoREu--61EYooiLA3ypyM_mAs_x40tO8xpBqRvfxz6T1fdcjGC_SgXUcp7WKyzx_2tCDzUi5jyCzsTSETHG5mWU7MW9Yjj1LBiU6aUMtKH3Mm8JBylJE5022kkiwnU-3Coqk75kT1ZtRD5H5tE7hpK-mfV2LSRQeJcHzobwNppaj-x07LePU4jrA-O1BcMf4tmUWRHEW7MhPH7FOfi8-AiNZ-v5FXdJFnnjBReU4U5k0vwoxd8rn6-yot1Y9s1xEEBDe8T1qdIi74f2V7Dv1GMPWNW2HfnohhgAg7DD9_3xoS0yVkRGMQCNiu8ucJyRiRWCvfKnQZH2Oj-aDscDECahZ3ezLCKYiGCFEd95JoollbyhpgvffcMCEh_f3TIRlTiTAjE2QIDZ8zNc5kN_Uw923QUsSVxpGTjb2SMu0KvjpEkt8UpDT-pMtoa2uvZGS-6YPoZzoC34rspe2sOI00O4Dbfw,,?data=QVyKqSPyGQwNvdoowNEPjQGFAe42Qvx8JnOZdwKnysz_VfEHlJkZGxg-iYiKCOYj1AElO-0ruMPWMrbGqkApX5iBmNbaqSkhWBNFbndko-Dt6zkYiT0_SjeEJBAXigfwVfm6KlO_3XI82V60abkinO5_V9fjun-_21n01IuXF_dIat0SbLLK8Wj2yWknAUwTGRZ1KJjCSKZrqOP533rIb85Gq8p-x_LqvFp839kjZk1sxfjtSrlorrP4IOyoP0uNCbqJ9JVZKscSya8mKhLgpF8FyzhP8FW2BTHzsnXXFBqVnN6NVYkhofx1CtQlJ1iVfepvM83s_poQTEZjaS_2inDxqOGzKSXubTR3gr0IKaUsXGd24TRP3K22O7NmjfLUm9uek2pD4CN7UvA_SWJWbecNyzanavjWcavNCSKz4g1Qlzxw4JnwYsuAMpBNJttIv5zlKYbJf6s-VKxTzvWrLX5Li0t9ACOU8BXs4Pmk_wN1yd_4ruJeKNGOnMSnpTb-UebAV8ZaPHEGxn5EOAe6y2LBAcTZVll3qHHej1ow5NFOLvYYcYfnWkN-C6V4_H7DkgOKeDHE5hRW_oszPMP9I58vaKKrIzB8XqJmaUjmd0GLmGJQjTp5JeAXAoj_RMqHo0VkNSXoM8jm-EicfaZpaCQGMCXpbBNhT9fXIGN_Rr6E8APBSqtEuq9UFgEcXuK-1l8k2zJlthCmamo8i8AQVuTGf90WDV8AzTreGahrYSiU-hs5jDgK3Q4sked0o7RAw6i-S5pd1Fsf7v1lNjY6-OLpR0ERpvUpqvd8ZtAKQeXEGZgM80R4ZIL9-g8uJaVYpQRGR49VPw2l4e5G-v6KCQ,,&amp;b64e=1&amp;sign=d2c4f5ecda30324fc4b7244c55eefd41&amp;keyno=1</t>
  </si>
  <si>
    <t>226033</t>
  </si>
  <si>
    <t>GS66 10SFS-249RU 9S7-16V112-249</t>
  </si>
  <si>
    <t>//market-click2.yandex.ru/redir/GAkkM7lQwz62j9BQ6_qgZpgS3Fr1m3yXne_Nu8B77nW92WXTQ7cFh26fkYQinSXLnrMEJOlzOAxKQ0oJLqb4LHkKu8x9gP6dD0-MXKeev-BNPy7yMradUZk_r1wIQi3G7go5mFTDFe1vz6blFsy_loBj_QAiKgYk04GVUWMI1EoPjt7UvqisWyWrf8h-UsYs1Dodf8arP2m5MO3fhYApeIGeFwBdMyC_nMTRpQCzZ2XTCm7uGqyPwX8wRXuPyEZ6ilUmsa7_I8bL-xnD8Q5X_z8YvXVO0tD8HB_Z9rqF5Tw3FRJrCFszi7dYAnRhUMnwvsoSRZzGg43PyKxeHQxyEcW15-c5ciluZQvU_03eSS5BlBPjHLBRzKG5NL2e4crgHDInwFsiCWtpN4EEITGd2V4wunVSdwmqnOKYVNi69mtxFBcFYkXDW8VlJePMCvzF-8miOm_d_Necxvi2yklmNNqPE3tmSohyAs2BLj9odDJiJ4YfZA5Zo9di7lDFZxaaOAantcc9S8qJ-5TP1LAsQX-Ck0V92dK2msJ9ZG5KxQzelKX6iu4roPVJ0jSFXxRWty-KdHUsvUHagKBdVE0idx3GNaKBxLp7Jme-sCx0-kacJ8V21K8uDIB-Hj9AwL3JSntg92dASIj4ENdbYWEEPjPo09WqmrDdVTiAX6k9sMhDr78fh76_0j11_DI5Hd-a9LejwsmjrGmIAgNayw1hrqFfv27o0zKIlnSydM6_efqFYs3iwqjfSbrk4rl8jvIBdJrU9_yVyXB8zcL0Xi9DJq-Jj-2yFnYFOBZ-e_mbgJ4oK6got1TfAL4YsmKPPpQPljbQHQ-h6XfNyzVqlhkOiFg61UdFljV6SmbiSbTBVKGRlvoxPn72tbCOPcgb9m0m7rNe_OZeUHOdbnTM-Zq6X6qQK9F5kiAP8NLW6KAVk47Ledxzltqjwy0N2j66hlxPVt2GBlQgUy408OUr78z9pRlmH8OKP8ae5KnVhHeEpfHdcLJ16MWVRFqIzGeRTQkmKSo9ZOBG42m-H6pSXBQyideLmuHoAIx7lw-GrKPole_4B4XWws_LsHj86bJ1Abo2?data=QVyKqSPyGQwNvdoowNEPjZzEWfixR1BjL3in7SCBBxKhBiil1vTxPf4iD0rEp8RmFCO6lj5HY2rIC6zkxbNw5YNBTETvyFYAqx_z7zAZcGlcPnmKzObKXf1-7GBNjall9dmJlZZMpmmriRLy9hYworDgQLM2AYntjMpJTOk87Ffo3-W07JSfm_DwC7zVyD2fW1Cqr00mnrMnGqg0DT4fgOtXW63HZr4rmkcxhyW390uo5Yq9drG6JbidobYxm6kd3tvhLCqWetW5uVFZ39Zgt431pYZGM7f9vhWsH8uwVibN-QbheeI0qpbut7vdIQnL7eMgEdTtE7VhcPh-JQ1sAHgHQVYoVq-C1WvUWKMfZNwF_OIJqmlLIg9-NO6jRk1zrLrXDYLVCO3zcwDDVgCZH9H0iBROLU5MwT5YSKaQqU_AwOOfz9ODwaakJJvmrskch13C-iVqqdAGkRoKMlM54fwMSljYnlBWDdkvdQeLfuZ6NzZzNE1VoWlW03YB6KeW&amp;b64e=1&amp;sign=87183cec674e261c401b8ab2b69e64e3&amp;keyno=1</t>
  </si>
  <si>
    <t>224000</t>
  </si>
  <si>
    <t>GS66 Stealth 10SFS-249RU Core i9-10980HK, 32Gb, 1Tb SSD, no ODD, NVidia RTX2070 Super 8Gb, Win10, черный</t>
  </si>
  <si>
    <t>//market-click2.yandex.ru/redir/GAkkM7lQwz62j9BQ6_qgZpgS3Fr1m3yXne_Nu8B77nW92WXTQ7cFh26fkYQinSXLnrMEJOlzOAxKQ0oJLqb4LHkKu8x9gP6dD0-MXKeev-BNPy7yMradUZk_r1wIQi3G7go5mFTDFe1vz6blFsy_loBj_QAiKgYkX8Dbk7lMYKA1Ghmq2CShOWoJFD_I0qMxYCzO9SOmCDIokoS_AdkTJyORoFzsDK9CcuUAqtPso1nM0trup2w7rl1f06OfyD1W48h7xU8VmPwhPH1jONT_4T0w1DfNzJbQ2eb1sIGTpoeDSZW6GTZkBV3g1LLX327UZsD4kmuAxp9fqOwPJfkjer7d4Bd3dx5VgXmNO1aS87TK_o5I0j9LoEt9FjEJjFmjqCem6-GPpmZ1eKajAjNJXRFPmkHKCGhvPasj-5tqdhMrOK2aAqU2eqIMbdTYqDrhtw-RfsuvwQWAoedSwLKCxd8AkBGelrjQYyFdDMwWiD7xR91sWv4phjZaRP2AkTZ-l1V3TSVmXq71DI2hVzKPZ1ZSUj_iC5vFJeiACQW2oSX6yQNKLcgWjv0bdq9arX_14ZsTGtI4LY3PHD0xd2E15hI81af2KCi10Jir3ERXIM8bIRIEXdL8AGu3cU6n6SIy5IG6y4NfP7ddw41H_kgmQ8r9GEmmTkOPigf2NOZJlmZrr_ZHjbPVp-O27JMhlQnhd0TmHgwM2g5KQCuEoZq6fy4tpRAQSN5HIvH9LSzKtpwAtHBiTCcYwZxaWYfkh6rwZL-AzvOjk0e5iHIWTLU50wx3cnMkrgFAhBW1Q3gSYtNW22cyShqPmsH-OOY5R__zzykNdy2t2TQC7HVSSvddiOJ7itc_YxjlUj813QsUIm-KSD_4C-quB2FT6bT4nRaHV_2_44WxgCAvvfbCHkgM3ECyLnONj4rsvj0Zh8tCMqRmRnrCc2z7pT779i1dYttCOXqv7CUjUIejWrhcqWk6RJjfy5yUKLNg4awkZElfmuHr0dA3PzkQOwmUUqapfx3fN6PFc_bq5M72zQeScSOxXXDteWZnCPUS6DHaNUr7qBuFBVNrQcxZ0A,,?data=QVyKqSPyGQwNvdoowNEPjUdr0teIU9bDApl2-tnUrcxZJlaS3yv_rRjlKWMfcKF9GvrvpixRQh-XbKSHCYHpjNWHimxZJDyY_-x0kr6oqSXAWq8lPV4UOJqKe0QZ7psp_GW_YJzbc_A6Le3jsiS-5FJY8Xibd7IS1za5VhrEvAg8OcW4daCOcYv_yy85p8cnFjsv5v6FO3kVAiD8tNfavWZDbsDPlPTJplcIq8PxMMktAqifrdKEEUT8piJBEvkbodnU_yLq5gKlT6oZoFRi6p3vSdWrsJbdghOV5R9b9OoO3gyfeYl_nshryym0uSjPyiW7O9MstOrN6aYaGu3ulkHlBaE6brZFABaZ3y87n_GxozCNB2Ghyf6T2Ndnn8b7pYzGLgAjjK1b52h_EZRNMKDYGcVSeP8aaKM5aIhBIWd78dd-WHPZCJZnhsu6lR-6R8JIYY7M1T3258AEl8H1ajojAJpr0KTFvRCDumcyDC6vqRBfwNzgyuWdgTA_vOSK8AqiMCKP_TqfHM90pJ1aHgokdrH6O2sJ7I6GlN1M37TEES9IT89L7w6VvUblcRKf&amp;b64e=1&amp;sign=0fd8e488646ab55e2837ec4bb18e1dd5&amp;keyno=1</t>
  </si>
  <si>
    <t>227700</t>
  </si>
  <si>
    <t>GS66 Stealth10SF-402RU (Intel Core i7 10750H 2600MHz/15.6"/1920x1080/16GB/1024GB SSD/DVD нет/NVIDIA GeForce RTX 2070 Max-Q 8GB/Wi-Fi/Bluetooth/Windows 10 Home)</t>
  </si>
  <si>
    <t>//market-click2.yandex.ru/redir/GAkkM7lQwz62j9BQ6_qgZh8MSYGcrg_LTZK1DTQxZzDigxaFukZed3jswpwlN_wNsE463ZgH2tlmV-8vDVBsqfgPqo5vRe1bzbmptz4PfOUQlJbPfxsbRq-DsIKh8K8pp8U2ZovcjYrvbbZLH9i8bLnKHG6VAQWOpRrvZ9YFHJA7YJidreiieLDUVvLFKuAKRgd-r5fMXISg6OxY4Ew_4GpBwl2j95-RXMFEhKleuKW09PAxOw-McgEJqsYYj7sFN6Iggk_xTIQjWb6XC6a-zd7O9NiMFT1UUP3YPKGk29GGHTAvUFHbeTzJV-QmbX1QX6mYvQFXGggYNVZXbq6mJT97FXoKiEfu_HprLYigzXvBKs6HftUe6gfEUb0ievz2X6wBKy2BwA5byZib4mZ883JMFgAUe8FajtoYBf-dk2etw8f2OozCgwtCgwzVRfyYx1ld9L_XF1ZWgcN-e1Gs3Gvx6IsNqilYE8lfF6gvcQYSa9bOaLqe5toLsN26oaToEsvZ-0fNlr4GMT1peQ4GmWmYBm6V0R5N2YzxjgYNxZFB1p8RTXeqA5vzhHCcxg8ctIzm3axqSBfVJw1u2bgsfiszSGNs3CehSQv3vUsneakCnMv0yRbBqIbIkVn4ZWKo3Ek9PrCCKTlFk6SxJVH-BZlcfxheAdutE3F9L8TrR-1m3kH818LPB2ujSr7jSAdkD5_h9Fbze_6wh1oS1zsWnvbqzweow4ErRA_ug-iEMfS6HP_k3dAqsVBqWKO7m-iOAjQa9Uh3kMpqTcVE9B3EhcNVYcaCugcpptWrojhKzjIrNDCvWDTWrJM9GoKCmu_Qh44BYID7sVLVSvT3e1QbfQXeZIBM29C0S8VpqYzG_Q6gygjUsRFxjGQVl-la8_XjYUSDfdWRc0SJUt_9Fj7drXXQZ3jyfkyBdqrcH5N0MXfwB-SsAThi9ewCvof3m6S6D5JN_aAspTZdl2pin3MFu6msgUPLSVK3ExNlKK6mpQpw3ZMfpCjopq_70SP7osybcQAzYNghX9jYZzhLz_BNQmVRsI1BiVdPeH8088RRfA7eL_ifUalYFw,,?data=QVyKqSPyGQwNvdoowNEPjd5B1uADej4kB9VVFHH56qzwjHx8NU5HKf0NYlgjKykkrewZ6blyTME_n594me6bKewgdOWROyFKEq0W72l7wMyH0Y2p3s3BjomR7jhQPYMJDq-EFlvizY4CeuJ0GMu8IagYpLgnsUyxqvg1hvLDOA328DYhS5yjUb5Ck2CeRITgSyFLjF70Uueq8sI0fLzEbtPMuAszJFmqqrjhhFwP5101yUUHmhyLVmiWntBWCUwxRjX6QSa3oBzwcsTyaVd3iHQZHOWZE-5FqiOlRQwJLCK_WF0oFZpGeUl2Um8Myr7LwplZF-O2qO-a_xL9USi7G4fpTg35eUo7nKRznZKVGWk4DU5vCgs_uE3t1BTxg9Ca2jAxaRx9fqiwZ938TFdc_zjFKEeVMQJxfbCGfyosZMdUhb6QctoBrmJaDB6cDyyBtWtkQjqNDAC-c4-3Mg73YawftcE7N-V15yGw1NnT9Fb3LfRMbjumiRCAOLHVj5R2BX9I_3-QWrEpfUePKZjKl2ifiWEbGQgULZDEhv3Vy45vEY6Ydn4G2w,,&amp;b64e=1&amp;sign=a117944e8aa74f3cd373798d0d4fa440&amp;keyno=1</t>
  </si>
  <si>
    <t>163300</t>
  </si>
  <si>
    <t>GS66 Stealth 10SFS-249RU Core i9 10980HK/32Gb/1024Gb SSD/NV RTX2070 Super Max-Q 8Gb/15.6" FullHD/Win10 Black</t>
  </si>
  <si>
    <t>//market-click2.yandex.ru/redir/GAkkM7lQwz62j9BQ6_qgZpgS3Fr1m3yXne_Nu8B77nW92WXTQ7cFh26fkYQinSXLnrMEJOlzOAxKQ0oJLqb4LHkKu8x9gP6dD0-MXKeev-BNPy7yMradUZk_r1wIQi3G7go5mFTDFe1vz6blFsy_loBj_QAiKgYkX8Dbk7lMYKA1Ghmq2CShOeBz0DTC9iEzT2SyhiR1242BezuajX4PIg0HMq4S-2LgK8v1yDg0VnxQx4C_rVOHtk6UW4ZiUPvYc6vQCKxwepznFvBkDnmt-ByQAhsUyBJhKhUho0EwNrfRmtuMeMVXsr-CUaMeXa42JrNSXWfPft-3JtZUuSGfWwZV_rL1SueFLMnI18zcp9F_g-9lmyzBJTYhaDhp6mqibqDzH8UemWp5j2mPsbYmuXa5n2W0ll_eTFTCc599pUPvn5xIzltshSFKlU446ykqzEr1wRuxAZi-t6JTjIfni-mtd-moXwkU3V6Q0IBmNSZjkbKloz5gURajtEiNIbzAEO54zG0NB-smtihgSPEDid5BOkr-xw3oKkekcAENOc9zZ0_kgg3Zs2YCwvWiydvMmUQqpzqmh-WZPw1NhLjae5JbG4YiD2SaxQUmROB87rkU-LGO1e1cdDH6EMyW1Xru01bXX-UWlo6bPvEkn0v-lULDSfQOX_uPmtcZWNxlKcguWwe8DPWs-JsAMd8NM8sHzoSLHgFwLq7ZSFHGERVD-v4pszZ-IArD0pp0Bj05zlDGy9AuATTgPtxABwurIFvBkx8dT91vEhfCiCVQA3zX1f5euQI5bew0EYPXuPWjud8OZ5M7XkSU2nWssV9Gr1iAWF5aeBa_5gHlyhywXcyEWMIx6pJc2UR6DF-6ECP6uAiUUpMxv1YhWofKpKFxzkTn59-T8qO1AB9gW0kslut5nCkECYzNdnrO4kNzZU43uBet4BSLI7T601T_NBP4BNJ0d3h8wEUv8Z8_dyALJNlrx_-mPGesQi8gE3tkRLsZGDK5ltMP9qmnRBsvolooNh0tpshs-w-1SQZjYJb57Ring6NqpTBZLl_w-d2DGLuK43jdrThskcPppw,,?data=QVyKqSPyGQwNvdoowNEPjaaZR_STU3giDJ6oHNwOTagb7FrtVFunoALAQq-qDnKV9s7RVZCa_iIdeOLQ-nszepxmbgm53PF0TScR9FxvZRo5ivGtuY6fI9R-QBigJMmHJqcDc3boFB7GMcjNNiJOI1kA09GdfrJQIVIMGdRjG-E2lUbQP72A-V9z1GpG9zCDqFRxX6hdleAPpHm4H1yMEvCYMmMojjvyihtlHF-0kwJE3jJ94yYYU1y74EsBuJ2mHkcnuw0gLXgFvSVXXHtjRM9l92bdSa4M2mMSZ12eaJ_diejGdYwgk5EJzEqR1CzgUPbdbRFgIJH9EUvY3n2RasNeAI3DwHh1wYkxbGF-_cCh3g_frpD4w7OMLCgwSYsVoKErLGv6Zx2m6VMTXV7yO-dH75s6AbMKmhCExCUTjkWVEHmJcT-M6fEi6EuDoyFcDC-MVC6Xdixlrg15h5vl1Q,,&amp;b64e=1&amp;sign=c1d0d1d7611c1e28096df946f4f3287f&amp;keyno=1</t>
  </si>
  <si>
    <t>234000</t>
  </si>
  <si>
    <t>GS66 Stealth 10SFS-249RU Intel Core i9 10980HK/32Gb/1024Gb SSD/NV RTX2070 Super Max-Q 8Gb/15.6" FullHD/Win10 Black</t>
  </si>
  <si>
    <t>//market-click2.yandex.ru/redir/GAkkM7lQwz62j9BQ6_qgZpgS3Fr1m3yXne_Nu8B77nW92WXTQ7cFh26fkYQinSXLnrMEJOlzOAxKQ0oJLqb4LHkKu8x9gP6dD0-MXKeev-BNPy7yMradUZk_r1wIQi3G7go5mFTDFe1vz6blFsy_loBj_QAiKgYkX8Dbk7lMYKA1Ghmq2CShOT_bzoiFpy7aoHjY84DcODPbCocQJzXJV95OTtxKN7sEVDX6OWevYQtUAGRDWYPS3ehPyOg5n9lTTnXnp83P1r5gHewy19ves9A2DksgGhiF7xt7V8ao5tv9r3gk3-ddh8TrvpcWb1BGJtN9Z4r465lc2cytfAe1PKvxdJ9mBsSgYtdNw4wAn5RS8I7B16S84xW7sIyc2CP8TD0z3N9p5flcV9b9nldTI4LvulIgOEMjydSY03ONolmHHJi-spH9p9sspxE3s-2HRoAozvdyJIvZdOHHCiKGCqbdz0yQmYfnTlvhTXz7F5JFbm2mnhCxJh9Uf9C5vd0bhyMcQy1TK1dG6U8cbXt1KMGTaNReYGKk_Yu4Chk25d0iLcjLGa6J4DTw25751HWOU56NTTLLZfnrwXBWIlN3zbpA_N3shQqa0nly7ZZdcGyphCVYLDXh7pERnvbcHRppyn6lRn7g5FMNWvFgqU3822S1-QNCj0_DBjEriD-f0wGRMPsXhjxO-JHb7UcJ29xwvLYz81RP5aTyVY9E3_PqxdqXEx0PBY4Dqw6BnHem6JxOYMM3BoSWMmVaSsF9QT7zvweR97PIIdAXJZ4fzcDQV6C10daXMtsSrNzcymRxZ0uIUtg2JMeuhvvoJ-983N5PFbK9LWtJbT8oVSwKwpwjON6No_grsWknopi74rrFIM-f2I3hm87cSFh88Tw12t5SOrN_vSK_izk3YwOIhGKUBXgGGDd6egIpw9E2-ZkU3rG7Zf9aE0vo5qCkG7rPAI3w_YyNJfMLKZMLPB-xN_dyJXt8zbI70qPiryzsqfUwCXINwixUhJ_kmJTz8M-32ILkorn4wWrdxMzmGPZDs1ozvYwZYC1yNiz03VYfjT3YC4HeInVCHsqUqw,,?data=QVyKqSPyGQwNvdoowNEPjY191n2rMIoJFrdGhIFCdUryTGF-tbt635jMAeNMPgM4ZGbShmw9j4oc-mNGXwo4-QTwgVKTymZH2pIXW-xWwOvxKuWfRsKEiqGOlBCbd_vx8f-6ryRWFEG9OjmB9TOeWH8_nUeXKWtGQ25r28zI2D-qvcQdPvo2aLKeir5aWK2cCSt7SHF2Fd6SV6QJGayfND5JdwqnKXNdua0uV22BfRJ9QOfzw81R3ATg8-xOZNjHvR8T6wdqq7Hoprwxb-iNHdfNWTwTRiflOTpmxecNqHunCScYLJVGrkJActHiBIFBFkXe_oKwFxkRMms_RdTPUzsHaCkefwkRLAkeonEp885jObQnNQ-4mr6hctrFhnqZRTINzNu9JYnNavESF1TgMXsPUWSkjvbCxBBnf16CuC6CT1pGy8QXfZgIEuhBMn-X1Pm2AgmfNI-NsxoneURR0D3MiIAfdzumQd8Dy2m5rIMSrvhr9wGwci0I-IGbNs2ism-m_PCawfEUO6mwmvztoYuWnRjVldHq_Yy3z7eXp6VPT0zOm2oYnuvcRzz_D0HebXC2WTselyU-itmgilpfBa0xDwU-artpbZL740MBCoCfigdj1oVNmeu9VEH9QkcCgSQ8xD1w3o9Dtghv52aQeYbgKhje1v0BleSVwpGfAJuGo9CW3fidqI0YfnGMOhGPTGN0Z_QdGzTew_v5BuxFQmL6oGK91MjXB3sSUgum8OmcrXYHd-Uq0hO9iYLK9ymjGuKUCAZ-LLFzeQvZHJa3301sWfvgFgnqyEj2kY0cuY0,&amp;b64e=1&amp;sign=17cad3fbe21cdbe444f4439dffa43a3f&amp;keyno=1</t>
  </si>
  <si>
    <t>236250</t>
  </si>
  <si>
    <t>GS66 10SFS-405RU (i7-10875H/16GB/1TB SSD/noODD/15.6" FHD, 240Hz TBezel/RTX2070 Super Max-Q, GDDR6 8GB/Win 10) черный</t>
  </si>
  <si>
    <t>//market-click2.yandex.ru/redir/GAkkM7lQwz62j9BQ6_qgZpgS3Fr1m3yXne_Nu8B77nW92WXTQ7cFh26fkYQinSXLnrMEJOlzOAxKQ0oJLqb4LHkKu8x9gP6dD0-MXKeev-BNPy7yMradUZk_r1wIQi3G7go5mFTDFe1vz6blFsy_loBj_QAiKgYkX8Dbk7lMYKA1Ghmq2CShOQle2JVz1dG1-sCknNpGi9_rqdN8CmTRbBmDif11suVBnhFSOmSRt3WfClZz7UJb5o5P0kup2_hS8rv7f-EVZ-1lwPeyfebCFaM2dmzef7dnduD9AnnpGlb1-hXAhr3C50JD_m16BBvhw1gM2ZlxQViS0tQfWVNCoWE5Rqv2lz0JlQuNjuCTJokLLVCRn0mQaphlzwzOxzPOhisAkCmaU3bE147gPaW5kct3VkJpsuTzLe-yJvmhsPo7Rnk751qRRHyKbyTU5tNIjffDAfsAUzaJbcPz8hTJlLGF16g9Zy2La5DDZmCjTRw78OkPwNYf5DAKBKhAEME1UTkoEVQkvZLgGMA_JsPosAHhpAPPuBNKG2B-b9C-EjOyaK6-T2DQJ4GKlBtpElt6nFA3dHXWJ0tFq4dX2DGIvmUyfgebX-Wo25X3sZBE22D-ckpcURKLNj0oBWqy860RsJT5mX0xQsnzxdz-w2e4b_0FSKS1XoQx18Rm0igbGj03aSMKLL4-MTEL7QLnXc440YTHHuEIYIIPkERzAW0E7B3JNeW3BB2lsE_F6s46lNjtNqD36xzEhUedLyE2bcjZOlkZ2ItiyjnJAlyREJaPBtIs2ttYnjbUv7hnIPGXNAqWxV9zu_yC8-McDvrSmthtuH8LYKEeXdLuLLsfiOrZXoxArGn1ir9PlzsZ1gRYb3niGfKzIjrZI6bAYcY_RsiHT8SsTRQCcroMKQGrin_cYBloRW3JWgjITbsDCCVnpaIG_6xjv3xWEzW1M6GZxd1TuBauLUuJ4-gHNIjUS8v7YIHvsEwv1qHUkSMEVLVXxdOH2wzrf3itbYkZvcRIqgiTMVf0rNQj2JbyoW9LtH3jbKhpZhv8vYGFKu2QAhz5GQSUE0_XZRw5fIJnr4p6bX3C?data=QVyKqSPyGQwNvdoowNEPje_mumj_O7aorodUfRmLIxmmQVxEOIQaTdq-6qhf7vVvf0npzvSLggsGIcVW4_dKgPh_kHhlaEHTChxsex2irkQYPsqZQWCQZSLhAtebrsI2A7Ci_QNWpCrpK7DteEYCPhVhgEVt7cr-BR2Pub0JVgx5plE_zmhbrXStSA6uQwWikqZnLvelv4FlSLJLoA1-sp2tqSJX5dG5WXfGonxqLtqmJ-bwk-fERh_B30oz9G1AGAyIxMNQUPNgKWW9h_MN_8hBopa8iZ7vg_oBQcgpc8kK3ikJtz7CHZ_HvsVFsHCrHJztbkMGQY8uE35RHKufyKO0B8NTpqjIYZ4PNlhSuGJzgPOvHMCMikpjCTyqYlUKZAw8t704Ulj9X-o5HI5PExxjUvM6q_Fj62ntAVm55YuqenLN1cMjwC0wnqs7SNTQQ3upxyHOzVdnqqmcYbAws86q2jH-MWPG2YZ95eMoKsKafUqueg1yIGnendPXPZ-0anYtPZ0CfUX5-pbyBox34SjFa8TUvmYNAPZRQBJGF-L4SJa_Gly__9GtWZL8IhkzCTw6sZJ5_MfoazVMPBLMAP5MHbBq1YVz39nwo7SI24D7Ff9fnWSmbeLzQATCo49nWVQDHMCGJ_Vi8m_lR4v24XIOS7-gUbBdnzY9ep1Vos2OtNR-doffRAU1eRyy5ppEIF8BVxlFIdB5uk8HM3kTynXRCI4xqUMT&amp;b64e=1&amp;sign=a2a7036754d6e821c5fbc50aee4927f3&amp;keyno=1</t>
  </si>
  <si>
    <t>199970</t>
  </si>
  <si>
    <t>//market-click2.yandex.ru/redir/GAkkM7lQwz62j9BQ6_qgZpgS3Fr1m3yXne_Nu8B77nW92WXTQ7cFh26fkYQinSXLnrMEJOlzOAxKQ0oJLqb4LHkKu8x9gP6dD0-MXKeev-BNPy7yMradUZk_r1wIQi3G7go5mFTDFe1vz6blFsy_loBj_QAiKgYkX8Dbk7lMYKA1Ghmq2CShOYPLq3blUZE_9tiBSLKOatl4dbpPZ7XqjCn1oJz2FCYkx-_eKAe99zeqURthxZHWzvIpx9mtTjYXEqXA_qt_BLVCmBhBUe8aCrVK1fwAqGkYQBxgYKeZz1HYZyyL0jG6uYo8odKYJPCETAxJBeV4anTqSwhxBfeIW5TbpQFc_H1-_4khZAQM57clpkzdGgyu-g9fYFZ4hD7k3WZtcfwDwo13jNDE91OuWE5sVG6xlqUJGCdjUQsfw62fjJJUU4hLOYvXWScy9o_D4vAur9WzdbTFv7YYq1zNnG8QNXtv43WlNd8c3R6o19SPtlVPoQ1n6maM4sLfHjSIJ5bgUSdv55Rtns3NGyC2p4ArGs2Hz6oXSbEOEaVlDk2J6zIdX9MlhCHCkIJ2Zg4qW5qxZ36Rj81hXVZDGSoB07gbFagOSG2G75Xwg71JePmN7BuB1nvbcoW7k0wk26p4-oV58TAdIJW8ulVA92RH2KjBUWdmsiz1OHVtdgrEB6xfsnV8OGJVMO-TYXIErVunZkDKt14Smw-ip8QCyUTHBS4XySCwFyTJZRfDUo35i3ccA_q9Fn0rq_8vqxsieBUvQMDuhQYci9TQdDCiC-dFxsb2TU_1oEkh6jX_mfXegNai-ZsS55Hy_NWEa1qd8ODgLFzf6cNbykGUyqYE4mwktLEyhIcCpwd2sn_pnVoOf_YiWVCDoXeKCKQ14cCS0_vNcwzG6QbeRbuLiiLQVnPB1ZPXX_3Gxm6CkctX-ND6ER8f67YDFanQEZMMUNZfK_JQS6_GmDCwMszGqIzM-mwExKtE1WMpMLmBlwLFSJTXQlnbb0YVXGbu-WCfs6nfC1jj2KiAicxHJgpGBoVjGe93W1hgfbbczo-xjQbslffDjCeXJMPwWMXYdQ,,?data=QVyKqSPyGQwNvdoowNEPjbRInDSTSoKCwbqjT5JTGmCu0dYrQSwX5mhl_Ns3cMki1GZSIm5i2vuOln6o9T57uFvYQt5bPQS1-r5ax_JgVkJ6AzUUN9qasgazAATuceu2wBwicobooVC497azlohqzFWV5BBiN6WOTwPF-Rw4V7JmY_rES9XhjFMeUT5wnPsMKrBQ3zRPRRz-Z9471gahcgRniEaibZ32su1famwNrfE3JRYB6QWXbZR4BUC6cAHulbXOwiw7MRM9vdmxZJ5kiOfpVL81pIufWeIyzCZ8qOim5AQamTw_h1ijDEa1pRRxM3uZHuEg_DvS0R6UCPROueCSZs8VGrbYRTANwBQUXMivTOq5cHGM8xixeU6corzMGyKz-gC72Ie1tTKYjfwLFTuZJDP-iW0DxpL6B7dIIL0_ppTBu1kVPF1zDgQBQS9UzQYQQwiDSRVTfmKMq4bjxp_5fGV5vR7W46-P5fEIdRCZnn-wC_A54Xy5aUSxoNt2TOcgPnw9tAK5tcTlqQE6x08sfg0P58axd0NotlptrkGWTGTwzTrqBDcApYoXrIOZFkRSXof3hQA,&amp;b64e=1&amp;sign=9016a886c7ab5935d8447a9ef22dc3cb&amp;keyno=1</t>
  </si>
  <si>
    <t>255900</t>
  </si>
  <si>
    <t>GS66 10SFS-405RU Stealth / 9S7-16V112-405 (15.60" 1920x1080/ Core i7 10875H 2300MHz/ 16Gb/ SSD 1024Gb/ NVIDIA GeForce® RTX 2070 Super в дизайне MAX-Q 8192Mb) MS Windows 10 Home (64-bit)/Черный</t>
  </si>
  <si>
    <t>//market-click2.yandex.ru/redir/GAkkM7lQwz62j9BQ6_qgZpgS3Fr1m3yX176SgqrcSkrMrwAO0boPSDJFTWJGQ1lX5ZGyVAHKzxmgQprYVcI3ktDW-60Ctap0LJkkGfr4BHqB1utOnN7nW8naEAnRn2F3uH5qfEuvge1fndyl9_Tv0twxq9EFns8ehGJOP_xAPueVrXoahtgRQMX74ZRClMeaoiO6wjbGO0RLmwTCqB6zZfG-qoogZbrxvlxlFmHI1qaOL_IKLH2bCoygtAqwej26GiLg1PkeGxc07wRvDAMsx28r1p4vDtE7MNL8lnnyHpePkpZbLLSZHd3Wv-QGT9R_D5HULJWX9XEFQmi0ufMdDBdOsgN1Iiq392ENGTTS-xbUMb3XfIzoQY7nTS4aD8III8EV565QjMkdH_kFgZYsKzQgitwhrr39rWod2yhf4CerP5EzIcvvcMYxX3c_iBEMskh3FIiVeU315Y_nSo4yqV9N9rKOCH3PSGgw5bwi6OWT00crDQeAKb-xsdqwdKr8-psu4o2cQ5qjnqk8vY92f23YtSoWvjkgzfj7NLNTdmbncPzH98-an1y-n_byCDv0g2ou2bVzEkVGW0pFhyYuOfnamYV-OpufYiWnLyufOg6O-8hUfy9vqZYb0qeWyM8WiLyqbHD34xUVhNxoZGUA29FXjpToYDbRW-V5dVcDdKyfivP9AqUFzM5HtXLdT78HQ1Jb7hOP4VIkdh74sMvRREP8AFryVXLq3LLLxAp_xZ3C9TFzWwPFA9taM0r7ySd9XZfjyHly2-Zw1vjLfiYzpiP-pH6BzJtCW_RU__KYKyrWGmJAaRfeFCgqfezDi8rVK63Ml7BjMkMq657W7bQSZsLI8B_uie3cgPp9b5eCnkesLcMn5Lidqqp_ZhlCmkzqbmPAEI1nnGf0GMnpBSiN-oVNw4KQAhhUPtLzQkYWkPUdEmlXfL6aQR2aDvckzf6rxbxul-16Uc1K1x2WPWYjLbncqpaMc_kOsCh34TMjzR2h3uF9pzVJBxtq7q6uimVqaYvwC0sZEfP8iXpDjez4-UT_rvrZg3LC7dIXr0Iw6S6W0FDezAUUCw,,?data=QVyKqSPyGQwNvdoowNEPjRFszCtQAnqImxtkKwlR54xlozQrLYZO7RPpNMERKjrrvZufXGtVRZduYyFCgbZj7xp9c2i3nS3CZ1caLwwwh0bqAMw_sVTQoYpFCaih_dCKWPRQKmL7GOTFADvYTR05ea350H11nZGvyFEPSYXl5t8fkkxHPPorw82ZH3-UInmPX5e8PvVBxBrpOxN04W_WKddldcH_WEcKGO-jr5mg1BN2KiRCmQqy-kEzIjIeGOpRq24Bndp37pDedkIra5wpobb2N_zmSaQJVXM0o3jCgJeskhweml59VnfV10Nmu4f3et1sq9AHnGdNp9gPbF0quywapTU0LXSkD54g3HCvo7GMh7593ERaCAHoDEcvMDplmJ3fADK0J0SDAvstdARLQJgV52URZ91VxCONJwEiZzQtd8NpOSbEUultKJ7DdWsDTgTZIoVQ2eR34IgMxuPqPYEy8MOauWZngbrglZtdB6zEL_tShHdBUS5rHP0OKIv8aCUXcHVJsH5Dqiny5KNOA-otu0-T-MSwV7hIy9Zym3vCdQE5gPBKLTs_wH-SLeqIIG17QwPN14twZju8B99__zEgWxXpWlhJ0bkqgv1RDviNwXI_tGdkg7xBS8xhnY4E&amp;b64e=1&amp;sign=331007b7ad4bfa1499575a323bfa3417&amp;keyno=1</t>
  </si>
  <si>
    <t>MicroStar GS66 10SFS-405RU Stealth 9S7-16V112-405 black 15.6"</t>
  </si>
  <si>
    <t>//market-click2.yandex.ru/redir/GAkkM7lQwz62j9BQ6_qgZpgS3Fr1m3yXne_Nu8B77nW92WXTQ7cFh26fkYQinSXLnrMEJOlzOAxKQ0oJLqb4LHkKu8x9gP6dD0-MXKeev-BNPy7yMradUZk_r1wIQi3G7go5mFTDFe1vz6blFsy_loBj_QAiKgYkX8Dbk7lMYKA1Ghmq2CShOSbVT56tBCuY1hvn-EpeKnAfL3T78et7PuweSXmRsEM7IpVSXjD9KXqH26phn5MzUXnoWJO8kOda_Nk-2giXuHZ-4k1xT53UW3HTwG5PMpt1sJkXuzd7kXLeLvnUsmOVm1GWAyY8qX0q-7x9lgO4dyxjC8do8eLrCAL9jmZamwBHIw-dx79-U2cnfladWL2DMjDrSClyiJHMQiNiacjkikg5tm_iZkQaJGdywc1EqsTP8U74e6hTwDm9Ao9EgBgx_1VjI3AXoB0Na0SoLC1eJLwxqxs4ayMF14yOdrs1AFp8XLGaLgF1AvY__oG_jIfGQbh-LeoCQ6HY0b1mPLepIkNl6eb6apoVovuagdy19D75JyY0Su5imQlOCHW5K9CQ753Aaoq0oPDQOpC2qgTB7HcYFm_sVGD165T--cAHyzkRVmkqb6jiWS21kfNjhJVwfq4hguzcNElW0E6wK_vrIhTLxouGdXg0lnTU7pX345cyWT-p6CreNnq62sAFetm-G-IxDpzu3SnMEV84KsB1dTppdJyUpSKwRRJLb7y8SWbcHeuwVGEpy9E43_liqixFzTkCwDGl74OVjlcuc3JfkhFSqTodp4Udldyw4L3qwZopDRyoVLLu4xsZ4HICeKG9nVG5kJ3M7P1y3YEynKWJwLVuglXZ65GN3YH4KkWWTQRbB8QccInVCaI1YZWftttr5drjvkMrUW2KsM6BRJD_mQgr5SIARRQpW8cDUi9lXsOuViGx0QQFnQgFFEjvjFL2GTzb9vI2lVyAmH9tV-kziMaZQlsliC5UL3MswM7CywOxN8T9RhFXjSSmcCGQWbpg7yS4y1KSO-qA7DiZX1hc1RQVZ-72bJpg7nsVU4TkQfMVcd-6UoF9UyLZR7FpOT9MrQ,,?data=QVyKqSPyGQwNvdoowNEPjbkz63lNVRWJ73iIoEpyZeIXjRayNWjPggHw--K0ItNRvF_7BpfNqxlWHngTKH2R4r_9juSuj_sdePuyi1CtUQoYqPEghPQHmH5IGcPVZCqv3iXkx6Li8E0pDvzVgiMk4fIB7pB5OqishLwQPhspkEmAYhLjbdHmtkzkpIUNzbf3dxXPhrEP98Lb_sslqnkr2BOzN9IB-qaP&amp;b64e=1&amp;sign=15014334fff5321447234d93bbf5f381&amp;keyno=1</t>
  </si>
  <si>
    <t>200924</t>
  </si>
  <si>
    <t>GS66 Stealth 10SFS-405RU Core i7 10875H/16Gb/SSD1Tb/NVIDIA GeForce RTX 2070 SuperMQ 8Gb/15.6"/FHD (1920x1080)/Windows 10/black/WiFi/BT/Cam (00)</t>
  </si>
  <si>
    <t>//market-click2.yandex.ru/redir/GAkkM7lQwz62j9BQ6_qgZpgS3Fr1m3yXne_Nu8B77nW92WXTQ7cFh26fkYQinSXLnrMEJOlzOAxKQ0oJLqb4LHkKu8x9gP6dD0-MXKeev-BNPy7yMradUZk_r1wIQi3G7go5mFTDFe1vz6blFsy_loBj_QAiKgYkte_AzrjpWlMsdIJgcB5mk16ytaswzJzZ-QtRMxba9s0vBPvwxRVHlVzYhCOavheA9wrCH_r03Rj3DhCB1UJkc-G9ecWiyPLqkuiD0J073Xd2O4HhPrCH2YvMCUZJAC1wBOmdsJUePLPInLzbuYHwzjGSxjE6AP35Uk_qXQeLe6lJFF7Lnlz5KZmqrfb2VK1OKKSmrzmylihiI94yxvGFbJ1sLnS3bUs7MLVSyB1jgOBvKcKLEfjAXvNQqWJXPwRyQMADlNZJcO6Wu_uLy3S9Q2xg_NfpziZscQHX7kx9enHGy0gaB7yZNKhVH_g-qDFdpvGbWUARPTBHpsNKexzQedXtikqiijfE3Bt_o4UFhnxF2MyiYk2grpY5XItjYOK78QXkGu91ygaXAimEXb3FchVUvmV2lF8hd8Zq2PNOUhUIXo1UaLqcajKS3lqicbUIVRH4LJTsznpaGHm_eP6YWTOncysTZY9rCctIg-MTWNcz96kmb99TcE5Ir69N4Gp24SgR22DgMypGqD15eNrUAxZsUkMDQLwIcRSVOEhnaGz26_lXXmzur_o-t9_l12C_q_rAtWZV9KSxS_R4cf6_OyTtdLSgXyG4bCpl0UQcdor0w-bhlJk7MLGuNQ1RCY-sougCeUhPH1GSNvuyZLlrye2F32HSEOLTCAk5Ic4909y6_ZiZv3h56zeikjiMaGhQclEXz3shqwXatDOK6jyaHfXXIdTeueyMi4UdyW2kIpJz0Eh1s_owJnk2FQc0ikMyTUS2TGSRip-wSbYwPWiSovHwAUi-DV4BPvFolJ7j8lk3bAxIqvzvnTRaidpNNRpph3_2MlIHu_bqWkKIANBrqd1V9VqQovf41KAKlcQ3KePZK5x2AJS-5jFispCuNBvqcJF3BOnkzLkM8bUXdR379Q,,?data=QVyKqSPyGQwNvdoowNEPjU8GyDLo5pVlYSu3_f4V-aAoqiohqBYeB7YAVrOJn43j5r7eV4MJhL2asVeagGqfkipDJ2Z4R9Bc-czTYTFMqpPgUukcmOQNpId0xOhsbzulsZSW6mOomFN_VvE9hJL7L8mcL1nQGH1EqUh2eZFczAsVOoL3_EtFKFzi9eeDLy_uXbsOyF82Szz02bRY7l1WzWscy_V5pFK4OUjsQl25AVedl_Dp5T57fXZ0VXbyeHvWZ97ZVbE0O7kqWCiTN2fxRdwkIvxpeX9rlIHRVqe_1miIUbPWe3Vbd9I48ZCEK2ZgX6ma6sxB8Z_myH2Zbcz3_92z_ZqzwsvkT6UQYuausKD2WlHBcf1RpBdJDzmNRnjBuYVNqeSPMNp8mD20M-7OL-Kzw-H6yhon0XeEm9EYa2p1F4L4nFVenC8a8Fhe6H-ThXiYUu91DPMsV0MYQgqt3SQK1Iq4Fr0UXeos_OZrURajsETJTYywbW2pbo7HHBAg52PE2jDT8005CDGhaqdILhJISk6S2hHYCAJKy-9ZqKqBqYT6zDPfI5ribUQgwDpqmArt43W19fcnWFEKT3Fsn0FApvt-itxxGsfBX0Nmi4hkxyNO-H_cXF3GrO2NznmPPCTN_4JegWSnwDmnBH2IR2HdOqFB6uiTBTsT-1q6iKvV50Xg-odKopW-gkO-Ut8OhfDd8ZI26C-KiClPhG3_le9PgMJdtvQmzbtpHCCrE3LbgW-tM8WdQS-Nw_fFyP3w2dQ1C4_QJ0FC-4x7-GNlau0uWjT4NKyookbMXiXwBkyoFxv-KT8I5g,,&amp;b64e=1&amp;sign=2a27cf72d310fa72c6c3afe8a7b9bd10&amp;keyno=1</t>
  </si>
  <si>
    <t>207890</t>
  </si>
  <si>
    <t>GS66 10SFS-249RU 15.6" FullHD/Intel Core i9 10980HK/32Gb/1Tb SSD/NVIDIA RTX2070 Super 8Gb/Win10 Black</t>
  </si>
  <si>
    <t>//market-click2.yandex.ru/redir/GAkkM7lQwz62j9BQ6_qgZpgS3Fr1m3yXne_Nu8B77nW92WXTQ7cFh26fkYQinSXLnrMEJOlzOAxKQ0oJLqb4LHkKu8x9gP6dD0-MXKeev-BNPy7yMradUZk_r1wIQi3G7go5mFTDFe1vz6blFsy_loBj_QAiKgYkte_AzrjpWlMsdIJgcB5mk9x6NgmbGMt8qujMruK3U_iFJeqcX0BwyMj70nF1bxvw_Tjofv-MdKJal0iABrXt7fuCt59gQr4otPKRl5-7qcmn-_oVdjtE2dPOdce_TEDnDNDPAv6PPN6dVP55LKcyExzVBWpETO2Y44CjKhfVFcOmiHozzFrpPY13jSfKSLS_eEkJOz7Tw9qrRKhmFd2ex_BBG-T4DYs__yuZfHTMtFq9TzSTyhsx5SS-jY0mklOV1hGhB05AcxgisxY2uUzDF09zmHy-D33b5Jk7KBzxgyW2f8asl2chjXgse0YXtts6BLVvxCOYjoCTv48O38oBKk_kXm0VvqScR5q0Do9uBzR7Yz-Wiv4hIvmRczO8Yi_-_Ci3iieVSpv3F-yudR1Hi08AjzJBfsSYCqjBEIbfxHsCJ1LwSC3cDoujhzBls-fUW_SsZVy75FJJ-mGq_DQdi1vAS77Qhj6pSKwG_YL4A5f5ouxIQV8VXT-dYk8lOg9I6OI5RjaeRHkAi39FUiNdM04nhIQEIR-BleBirbQVWPMeYRjvBivX_WTnNOBx5KH3JS7mULc4gMscbFGEeO-ZplxnRKUp2c29-WnGXH_WcCKXL00FJ8LrD7Y2xnHkC0M62nEEB5DGfkMeGJJ1IapBwTnnwNl0S3D9whOAuReUdqySXL1mehzPTkbNB5_7tO0KNFeY7y5a60bRSFckq_Hmxr7XouMowLNLfGSsAwUwJa5p2ujaLyKjrUxStRgexdiZVeO5LlDcYnn59af6-qyE6qqHPq0YM2EmA3VfXauakUHv442TFnbGQvMIzb-fkTFOLBPsdkV1EVBh731L2MRdmVX0W6_zgnt4c5pmXbE_tmtFe8FJbxO5d0K00ScyfT4XmnjMvXaE5coi0Gq_w2CYFQ,,?data=QVyKqSPyGQwNvdoowNEPjWTeT5YTatZ5xX_mwu5I7Ll8QQEwoAyJ_IJdzoxQcKA9-35Df3ysZc1XHVW-fbJJz1r6npnk0C9Q_gFL-sTYbSDNi9SDnRNuX0YPkvb3QiIiV5Zmpx-ilWnq5KhvQW3-4RVFECBC2ArLvQ2uXVK_7GuGfDQD0ax1NFkGG0AkLGvAr6YhcV5-FMNjZC8l4QBxydwujq0R5XGxKkx42gvxs4Q8xq54IV_EFvUA85yyQbUgKMocmBzRky2zJY2rAS-cpLOLA_aUIf-VkhaF4eRp0EK9PedaMWipDOpl4wwHEHqV1RyZOZzIGiiwXhiz9SsPXjD31fKkPlFSEcaO7u3krH4Y_Tk7FvEFeswb8TycK41WhnoCj7QQfUpK7SH6zeTqoYnNPgyouut_mSjRRa5ouCbu8VAvzN-lmECp6UUEjYCfrvhnpsGU-tYIMFXj834sfYbaYKPYAylm68GOGqmBMxwj0pwMUhsHMFTRohjAEhTAVN91KJGNytR1d7ja9nElUKxnsOcxe95i3-YbgJ3AGdbp5ok-qZO_-SqHagtdj_lKLT13RZKCMpxl8kl0F5IM9s1W29m7FCAJGfJkY4426BStyQ99LI76A8O5-coTmdOq4zQJd5GhVZU,&amp;b64e=1&amp;sign=488064fd2900f44f60d4f0b50215b10a&amp;keyno=1</t>
  </si>
  <si>
    <t>243000</t>
  </si>
  <si>
    <t>15.6" GS66 Stealth 10SFS-405RU черный (9S7-16V112-405)</t>
  </si>
  <si>
    <t>//market-click2.yandex.ru/redir/GAkkM7lQwz62j9BQ6_qgZpgS3Fr1m3yXne_Nu8B77nW92WXTQ7cFh26fkYQinSXLnrMEJOlzOAxKQ0oJLqb4LHkKu8x9gP6dD0-MXKeev-BNPy7yMradUZk_r1wIQi3G7go5mFTDFe1vz6blFsy_loBj_QAiKgYkte_AzrjpWlMsdIJgcB5mkwF_HHJG8Pyue_RUfBnesPpFyFpMGMCCJo7q9dEesuh2hEGdjJuOhrHzVeM2NWRkZfe9w9qpCwN4W3mMEfoK_5TEXBvbjXnOk5lBEIwmgKdphBcXb9OjSYAguFzyCRGI1qnxua0FrToF5YsNkTbrl2-6L9VHPbmntVOrctSxQKDS9eu3Cav4PD75k_MB8kwqzAmj8Jx8wnyEGaYCjiFEp9DRdCdXAAmVRMsZ8tmFX0qojk0N2LvtlfGt-lyrCnDOybw32qBVJ0MZcgHRiI2M3DHrAjNf3-xcSNogJj0uYAIngj41agA-JtIOKzFIrGh8a4K0H9AIENNtc282HLsVMX0GRsOlO67qCOcAK0bkZI2Ns5RDYv2aPQI7wjxtzpB-MCJIRY0yqifIn_77Nj81EgNTg3BZZ1VKdeB_jJsfQvn_nmO1ulRO_G6TCqQEvft2KKOy73qRaNQkMtGtrhhFC0kl_JEFvvmFk2jIrio2OhhmJkD-6teDuEsRx92uJzyCAV2aZiduglHU6d37zT1h28mFRiVF5wsVvgGri_JXh62TAwgwuju7eOCFJEFUCmKJJ_ZQFksjsb-xWTIs59YdsK9q1zVqmbHgMY9Q3akucEE3fMxlz2YdvKcvgXwIjLDb4iPJIpVs57J_KqD4qGDxSNSzkKjWUlCW4X-9ojP1WmTmGlnY0J4ZFfBV4z9-2Ip1Dnl3g01lQgEzvUAwa0WzWqBNo0SGEilGg6HXGmLGvoQJEf4NvkUWq7BRSWphH8D01wd6abAunfnZCYKYnbhpwrKXgiJC4FAHuto5RpBOe-oCR1rZT4K9hbcGyhcYGGe4lA9ZZoigp5u7RTvx_86zrQ7mWfD2SsuzXC30jmAsNweFdKe0k9Tc2gu7TTfZbuDNWozLaTBGRwb5?data=QVyKqSPyGQwNvdoowNEPjRNC085CYxZJ9Wvx3HHQiOZphk-qWa2jWS7-bTWIVZ8AvxiN0IIW73YqB3Et-ZWI7IGG1I50jRKNNGoQ26-Q7f0z-hDIDCYal0vVqjft_lcWJ8GjojCBWY_vhdzAz3rDAK_sso4hSgpqCYqzwMJpGc2wf7Td_Z3rfBfigTMRZGHz1U3fTlBGFCjLPjgQyxPhzb2iavPZ3x0mYton_bmh6l8Tou_-NRO7y84q_ttVovcx7TmKLPI8zMFEx47AUy0J1zxcd8XT1rrETNn6rMjKGq2uqJJ3o6wCyNVDVoqMZxgSb1ggwFrAWbuN_bmZ91-wPvQiSOfvvTbBlSWg0qKHzq0fN9d_zjxn32ki3ydtP84B7SVsreKpZW_cKpC17E_hPNLjxk0jyQ0fYieK5XtAFLyMJGd44jLZAivRFO7Tt59cuHipwThAyIM7BIKP0NQ8SW8Z8w90HDWKF6wLieILH_Jh6Kt8-1esJjp-11QZ9DvyqoT2B6PWZqjqZZyUdNy_Nv-rSdYdMxHKU2WNVdvVavHPXcvIYeI3rw,,&amp;b64e=1&amp;sign=e106ae6a96dc57fbf19328903027b7ed&amp;keyno=1</t>
  </si>
  <si>
    <t>217600</t>
  </si>
  <si>
    <t>GS66 Stealth 10 SFS-249 RU (9S7-16V112-249)</t>
  </si>
  <si>
    <t>//market-click2.yandex.ru/redir/GAkkM7lQwz62j9BQ6_qgZpgS3Fr1m3yXne_Nu8B77nW92WXTQ7cFh26fkYQinSXLnrMEJOlzOAxKQ0oJLqb4LHkKu8x9gP6dD0-MXKeev-BNPy7yMradUZk_r1wIQi3G7go5mFTDFe1vz6blFsy_loBj_QAiKgYkte_AzrjpWlMsdIJgcB5mk0nXSJuA-xnTIV3ZHbUyYmThWFH__k1fhHBnmIZ1fwAqKCtxN1386StdjbXmN6vl1H1WFdxZaMPkIvg0uZMJ4fXnjtY5GAyvXMa4hud1CElu5RX4CxZqJNv7AzUy1uf587bdxup9e-YKWWIlwb74affUKlhKlQvWaUN72S37sF4I2gvJSgm6kb5cVSoQTeclIHCvkSSC_JG_8WyM7tyzUww9X3WCnoWtI_6P--L20ZnaCMITx0LNJcGja1GBjyIJzaWDS79JASH3ra1jOrIkVEC4yuWY8ooRBe-qFABKv9eFdfwS1bdx5Y_cSHNPp1WooZ_rYFbBaMTUs8tiqRmpWd2noKAcc3QuvpkjN3V0keO6PibZIPJJsrKgLhDYMmr_ZcY4lJJukVu165EkayA3GF34QII2apq95X_7IiwJ406MLVhoPHBAuUS1BJzzgth69I178U9KE7fpmTvXXIqyewp1b6CHrN9KgXXKvDLKntPEKyGrcYdHqls3QmX1a-N2l979HOwrjwkxMSKdrYn7yltoMwf0UOucG5oA7xSF7o1bs8rSVECHvCFh-eFztJdDo0J0lnvYSzzHzzHR1aq2uFfb5IByFQ7yn9TiKLEg6BMynfmrQl_AjxYkBeki_-lyMKvRnI2stT1YMmwaz7cc4M5FhX0xTpPWcMGvtECu65KxT4GwB0QZuKgn6NCoHcoPRaCoViQP88NO2eYbx5LU13rBAukFx51sq4ozfgO6YeJJpwx_auKPLjpItPw1nY3eQFiDTqjz1Km8TKnKYpw5-pWCfZAeYr8gSBmYTwQ2jZrJ2qrGeVu_3J0tRhnojXVU7rixw1ZqyJalGnSqZeMAONK5OiUNlz9p0hsfEnfG76233nvC9VbctqsGVMa8lNbJpQ,,?data=QVyKqSPyGQwNvdoowNEPjXwQWWrc6tY3Ql8Cm1Fw1Lqrvc5yqFZ82ymXPkL6xeYwo9Z8MQmp9uY_sLVm4VhWaqr2frb_oNHOi0DVeUS368p4dPhkv6sJaKdY7LtfluzkPWuWQdBvKx23FwLlluAlZH6G9uDxeaXgV4UuDbpsQBTqFRMWuMKb3UZSUN-umhfvra21L-XeOFWguW9eAExW8fuBts_SgpNk_8Sv7Nso-XhFVroRnGPQ7WjzPaqLIkrhnaHinh3oIPW7719VYL3W9EMNmbSyBiZd-otyFEZf-mPcUv7YZ-VFDZ7Kapwufs2_0t8AXebv_uGueZZ4PtzliT0N7zBhPjH3Hspu_soHIpsayxHO9aVWxjjyykGTADMODp7wPyaX_hpFSzYi0-f0Q45FAKZlirhEkK1IwLwwfAoGWn-x2_JKNqeq_YHwOpRvmViW6Va7XzmeSHQHHQ7BQkaB5_QiMUbKK_I2uTmmU8eUr21CgJgUsObxlDiyT6-jDnHtAr3YpaYO0lYW6kIAS55Lb-jfoJoMsqizbWWq5RrudpGapty9BJh_AgXWXl2rbMjkLauy9VlEgR8hEnc-J4H8bCRow4dkXXLylgUef0Ij7DSCRVTIiuwNJjO5B1PYVRFiI76IHpO-QfQO9fumrIM4Wtxf-8_o6f6O6O3LMTQviejFewTC26SV5c1VDwCL9tOoGjrNphRW7P-RIWqMnizOR1F-EAsWsMt3CjFIX6RCCkvpsj8Icn1_pXfYF5s3kQPxGm0yrudJRapAmHYrq4Uh_cyVbNUVWejTCGIWJ-8,&amp;b64e=1&amp;sign=99606a1124b8b583668473b363670f67&amp;keyno=1</t>
  </si>
  <si>
    <t>Lenovo THINKPAD Edge E595</t>
  </si>
  <si>
    <t>ThinkPad E595 (20NF0004RT)</t>
  </si>
  <si>
    <t>//market-click2.yandex.ru/redir/GAkkM7lQwz62j9BQ6_qgZpRiUuM_5UZbAi8UBHZyfjEJ0FxYfdXa2njkvvT7OYfjTBKT5tvUZUyzOgHOjwxbHdAVyE7dk4qsC0jbTTjx0J9qrNdXDax9o0MMw4iINwQg5UuF4iQIEeDL3q935Hy5ZIQFJ8uixBynLFOdPjKvOzQWOoPZXABdZkBsyv1ugg1C7tkNN18Zm1K5t6hG6dJh6LxdaE9UwWZ9UNIa5aPmxRSYRHiJqsmvN076dSCpZzFjpOQZE1NCDT5YrFYd-88OGetLwu3IlLPAbwXKct8ETwDfa85Ua8vYVOSqNX93IEC946YmiRr1zCX8D55rQo1FEk2dxaJ_jZcuh-W4MYbv0D6ctl8MBeyaqGo1GNw-Y22TuanWRiUIs41kmSGPcVtk_J8V360ibY2S6HTd9PYknQ2JDB-NFOkP5cjPeA1Fe5S9XuUibPI_ZNJgugADSVKC8jR8HgcvLrZ5hQrE-89b_r0IgjNIVTedcczhTT-caIulZAGVr8UQvGd8G5OgAG4XqhrxGfjZzu6GiVRx_DCTEQQvSNNE3BgS1g7VGsVgHc3AsCliQh13z41O6MDgDUYBsHAa7Bz5hGLw9ID8zMoErhS78lPoRbp0lxQVEV8OuvfVTGwcb7pHpeR-Yrv2O-B11aNc04LfEWjXq6QNcdoHhx69TOB5kC49iQFxE3ON5VEfYvlPRZUhCm_0nW5Pyz5PeSpbCxumuBxe0PNx6Irrna8VMoM4SreLDFWawsQ-3gQ_29h0UicUOUYxaOr2HCHhEC9Zi99f5uv2odvWJs_8PElQJGBNZbkC8x9mOtcjWiM4IIhLMIemaiWLuGKV_h8UZgO2lGoAAR3hNVHqwlkSglHVjdkcVaG5A2O89w9dpiyXsqSteTTIY19fJ10WF2Y1Fcqo2ojY6rBH7tu7GAoT1Gav688iWa6ScO_bArys7_inYteX-4CzHpYKOL-W9gDuTVrtCJ78bzahrF9lK9T-DX8cNHTCHDmtqQWYhV_osOiicvRxvhgzXKBnZWINPzihONVNBtkQPKTfDhv8OGNR7b28Ckz5I3B0Rw,,?data=QVyKqSPyGQwNvdoowNEPjUBu8iKId2aDQiyPQ-PTLb8UmW59Y36X01h3WrLCTiANZBjeqlIIsiDzYM1UuddFWfFbWkfCeJjDHy2ukzDKF-UtF4DE5uInVeuNTKDg52xQ7rEGEXTJKL13ay7DkgQnxW6OVfOcyyTjq7n8TWbtHaUEEvBMbgXZTQ,,&amp;b64e=1&amp;sign=dfb0955c9bd16e3317efbf484dd30897&amp;keyno=1</t>
  </si>
  <si>
    <t>71630</t>
  </si>
  <si>
    <t>ThinkPad E595 AMD Ryzen 7 3700U 2300 MHz/15.6"/1920x1080/8GB/256GB SSD/DVD нет/AMD Radeon RX Vega 10/Wi-Fi/Bluetooth/Windows 10 Pro (20NF0003RT) Black</t>
  </si>
  <si>
    <t>//market-click2.yandex.ru/redir/GAkkM7lQwz62j9BQ6_qgZoUNwtPv4kl86YeaOI4Ck6C3AryxRrxGkJ5XLwUQxqulZ785EyJ1MnWUEwuFDxmmVr4hmlU7kP3Ijvg8TV9-XN34diuBqhUNOSMcfKLynFPutYjRJ5h9Il2c67xhJWROuXiS-FS9uQAlHe19d-9MzECZQcs7wTM14HBVZZIkZMp01ACe8Atgx-lHyNcnMWFy8LffDpfOIpKBIgi9TyuOf7Ks1iYdPgcSEkHZ50mOfm7Vm-ejTjvvobEUxJJyzRCc2NKEzio0nprGDDi80XES98DA6QC16lOExBG_Xs7D8qhLhradvX19i2nQPPcrWIaeMkLKzT_FcuRy8UCy8ke3YFXukRO0HSg1hRyxdx81ei7OKNAZNrC3OlRF-nGnDuXtIuslkZ4h5vuClB759uCMM-MZrR2C0F5DEaSHKJ83CcAAdLTzPFvwZHUR80kv__dGKbC5f-PRTNgH4_Max8h9zu_XlZnvTJ7LTQfzAWR-h8qplBIEh8EaJCkDNdLn99Vi-XtLnS8aoAt45ySg645v_VZ_7l8mXNSv8S-7Ao8THIkut9QRCG2SUc8peK27A68kbt87riynyjSGrR9AY9yJ2MhSS2F_lpOCOZx1bT6m2SADev8EimvL9rZ_wuI-RQie3EdQBTjGVA7Jo5hkHF1ZMkU9oySFirNNeHErMA11vw7pPUCWFrGWQVSkAGu5CIvEA8MRiUcOigIlm3TITox4qiXmxrunaHETpEBdAYp2t7s_-uwg6ikTMOZuW-7jqaAGci34x534ccLZoKjDkptnwBwIEqnURRF2rJRvBly5amG5TQix8vVF0RUH17dKKDzB3ZcLbEgjdoD5LrWC8WpLshONjF3XevTTiTKTakQd1xwMPBLNVvT5dGT0Xbzf5SlpmZmA_cnRijThGcTNNrRRlai9oIozMLuEz2H2o3_pABmhwIjR22y4O12tjk95ECRZM4I63eC8b1kRDyJ5YXvPjaK4DB_qraXoIaJm4EHFnxUTuLcmqBncVCLOHR_R0IT_O37Stc7zyfXOlHPip3dFuhYAOHMN8_xvrA,,?data=QVyKqSPyGQwwaFPWqjjgNg9J8lIJ2Oz9OGEq9ZONl_Lj1I1ZwO-OUlhNJDlkRFqd1-INuXEUbnWGVedKQ3hssWpSll7FffSSKpGm4m86Q77lQCLnn_xGv916Q-3vf8eFJKzWjHDcQRiDsFaPuNSOYhTZa6u_73vv0j60T6WPm_QYrFeBbdwyETIfPPHm5hrubAzk2iIxU_yMy3Ci3lRtD6LJP6HrsWTYSmnI8vl3LltWjyCH-AVdeQK03C4h0dbvYRaQ0clTRS-O2VbbvrvMwBvJa509yVrQcxsoiiIt3G8OgkJ_c4yDH57g6E75UO9znlH-_-wHg6J2a_-ub4Z6nbZpObhPp13jNSC7qPyhZpGolleAyhuRrebt1sFnBXBxd1calTpRjJsH6SzuXXc67fhKV3OGh6duoz0htPSHvpo,&amp;b64e=1&amp;sign=fd8496952c3ae2ef87b9b68bcba59b14&amp;keyno=1</t>
  </si>
  <si>
    <t>73750</t>
  </si>
  <si>
    <t>ThinkPad E595 20NF0003RT</t>
  </si>
  <si>
    <t>//market-click2.yandex.ru/redir/GAkkM7lQwz62j9BQ6_qgZmEE1vSQUvRWpse6daFVJL9UcViZOw5QFb4isg14aKg6oUjmU4MSTuPa--61uyAUMUfzVmwZIzzJEwqbuiczOsg-_5RJr-nlYMoLeeJM-n61B23FiCdOa8mgeJn8fk71rox7HLgLFK935ow-QXlv0BkWYXm9FRfg8tsIp3UFou82944zxdMBc2jPkGQdjak0OjhiJQ7xYVfg4iNMZCstBBnqCcINrk6lbTwRsjUDjP7w2E0_d25t7whpU-sA9CwqtfbStIdIp5KUdWGteJccHcaXTU9kIk5LKN0cu6Faq7ebu7xfpqxJbHRjU6NuBjjyUzpwjd0gsSXMwifaTi1Z6p2NSB8ZEk7M3eNYOa6VaYQM5ARepSqgdOVaAkpssc-P3hGaioH8w6iF2rHwE965-_DS0JCa8aVIJBYgwK8wTdxgfQXYM4TByesM1Fr_OSCRWh_l1U1UYNQpoK4mxfuwckMTTl2R7kJHwPaBSGrBYGC8V3hDN0H-nqLzt3smnINxSaKsmKYXKPB-laL88dkTaxQuNYMjy7g-Vu9PcZp7QNB7zmx6BtdNlVuMb4WKvqjrJ3jFXNy36w4AUicGbO-DVh8PRJW_pChm0ANguJm5M8uPq1OxJzjBTyRCI7p3CE91ye9g5LFEUh34ymQsRBRi-iBn1q60SyPuZhV1Jl_psq2SsGSGCXJW0b8bJSEidFYft6luhWs7VVzRoE0R-LyWB2RtxDE3b2DZk9yc9ql5nwax-H4kr0BfNba8jrypWCncXeW6RtBOENBb-OHYV5ha7yJ7QvAmUdvPOkd5QwuUEahcN3n1NBTJcEBdM_jvgISVNFSdZ7wvAu4zeU5JP_NlaHBvHgu17R7zG6h77JMzWqRvewsoDxDFYxKfd6761CxZEMsudKo5GGv0ivCR05iqtRqzx2cbMmE6KoUxsoWyqC7mYyf5kfv95j2nQus_Gt5TFwZmEFfKY88k1B0Rmbs5YuHRzYStpjbfOh2ysxR0FL9GRevB7IAE17Is4pjn2BaSYHH5K7E7DOinrd1jUJARGCgqWKmB0q-oXA,,?data=QVyKqSPyGQwNvdoowNEPjZzEWfixR1BjL3in7SCBBxKhBiil1vTxPf4iD0rEp8Rmr-KYlAlNNAVg7fG8KHVfgbkR7Bcq8napbeTnSHpuA-Bn1inkhp1pfMHQZsSiRFBb4rJJDVr7ANXhqLP6IsJg66K0SXKWiuREIZUapuuWb7nFqw9DUustzqqOPffN2c5zwBaO_9_kZsAN-bV7tZYH7qt7esBW9RlLcHdQLPX06CfRocBYz56rzPEsnDOB1y20EXc1TGKhwxdERVYAPD6zam_mF_n1rwa81dXyjNo6XFNBhqmJ0dmf561infRttOiZ-LSFTmYH5K_7sDUB8wiJ6exo_L6S0MIVGiYZSWA8InAehKa8CLOSi2doZ1nQogZ3FV91SxyHBR_PpFXUUG2BSCCDCRSOM96Cdw28qsWw5c_s9Qr_zQqHt3EEEvTTPp40h-Q3a_zBD7k4k4TFlTgUGLHN4G_IX3yFuFvPdkHaHJkWgA9jXFrcVRc-dXJBKUZoHJ0f75-fcHA,&amp;b64e=1&amp;sign=75a0aedc51b87dbb9e8c872a872b472e&amp;keyno=1</t>
  </si>
  <si>
    <t>69056</t>
  </si>
  <si>
    <t>Ноутбук(20NF0004RT) ThinkPad E595 Ryzen 5 3500U/8Gb/1Tb/SSD256Gb/AMD Radeon Vega 8/15.6"/IPS/FHD (1920x1080)/Windows 10 Professional 64/black/WiFi/BT/Cam</t>
  </si>
  <si>
    <t>//market-click2.yandex.ru/redir/GAkkM7lQwz62j9BQ6_qgZkDZAspxmXxtic6Irx7BLZk7q9-JtVsDxocZAbr_7Qn9gd4wbtPJ8aI099klaFwMIxTLQetTvAW9PyZ9GKHVjET4FlxyNJ3PV1ClTZZT6BDcuk3_47wU6KXvGuYu8W_asrACPK5BjgvD1yePjfbpKqrQ0Mi9p4WO0KgnJzSeHxpr9a8ZcpqlcxV5Pii95pwovC8XfcfvvRfLl_YinYxmptqArD6VjgFMexBrAE7Ef3sMgNYTR0x-BMWEXZ2GFi6SnthAxwUcFe85uuOpW3MYsneD8xuUmQaQHlKB-TJqqkkfd5SmBefZFDFj-R18n1MC0rPRv6rl6cNIU7m9bkR2Wqp0mynvtgUlYCFToNWq0n96NhXMrboDLdvRsLdt3c1sz73qHoIfMsyPmwxrW26NBjURmQsLcXgs6ydZvyzi5trlS12FnRAc7rtg59loOVEfj5Stc5gQdLEl0QXOFjJDYSUcs1JoHqq5mMdmAiTdfHv7hzg7YG--6EUMq3bDaFNUZCTUrP23i00FNmGGjDyDI-AcDQyxg0A4UAaAiT1lREFymK_UKsFfCLzWNBr0o8coDuMWaPfHkf8Zl2CFIeJgj2ARhuascXCB18ZJGLrX37WSrXQcstAW8FXOLWAC1MTtW7m3waN2-XY9-BGf7c0oWe5Om-zhE9hn4XjVPVm-2JnAv0ssNlQNyM-cTMWdGJawj4j32tkKXuOF8MfC0k8Unac3FOKhurWv3BaJao4qjqNqxjjWkw75Dr1Sm7YS0dOJdnMYrmWAMe57cAm3L9emSfgTHPcHbfe1gdcg-3W3w4ZSllM8x-wHU76-x7XGYLFGqrrcQTC7UHZoTEwwAQl0otfTEHgYF-L1vOP7Hxy-rkch4oHYY6_dzL-w_UGnCWJfL22v62nynU4Tf5igbNO1NcdzUSw2mFs17gB40EXJOvsgFJQ0X4T3L1HvD8wsuK1ggOiCGd3sVJPUjmIPbLwm5VoXmPof-tx-JZKdkEcIEWXtSBgUnLp26QN2tFUyu1pESmf3XxRhsMhYNeezwoX8xAXdrCnQGc-fjA,,?data=QVyKqSPyGQwwaFPWqjjgNoccHZzKX2PpT_0HyhdGI4d_h18nnTytp3Ejb8-G65LP1tQ93AtIQfu9QTbsU-HYOYTeuO-XsTC2wfaYJ3S1mUwHuez3gaGp3vnAzQzoO9b14bYrN5vLJNEH5UFhvMr6TuBd4ND0LMIvjZgivMTOpxlVhdQRbhOkjVcd8i4rtaZgBPDeASJY-u81JVDe5ZkQqvL8-a9Gcljt4C-IBZNhnV32qz0NfXrZ6Mu7SJ-t2A24A8RNYiMEB6HhYuAoOxs2ROTbIT9uRHxO9RgqmvpeIO0o9IdhGPfOQALKhAjpeQe-wGvnVj8fM2tXJmukmmg_XOc14ls6Mpfd6WyhBV2T-itZoDOFNTpffVunbQGtVEXUFOxhKCim0hmNzAuKO2zuShoXi_LgTXbuV9OFg2uyck5ZC_PYSIGCsodsNBLuN6h0JJwlXD0TdgBUTLFVCdUQVKLDLBY2USRMeX_hoPP7mXUz86Cy-4IPXjpOYzPufoIaNwwQLP89l-LezH6SxfG5BbWBPH7QBlgiWLG2lXKzjATGw4UPMlJ7dF8kLN6EvybF_b4URQB4kRdR1dI4m9QK_a8fpsYpmpCXQq66evnucHydwewO9EyYOExkgSxlWTfjArpM4Fl_NhaMF0P0DTpgPsVpJs78BpWGaqo1bajLoLGFUqDmMoJTBWr50dFZ62JlAtImFn5jP01gTMn_cCySBAOhCSClDkGVoavQFh2Kg23Z6zW56aElghraQ_78Wxn1U-OcdUhWCATxgPsSZD2f73OpQr-F64xINWw0TpGVk3E,&amp;b64e=1&amp;sign=e1f7746ef2d835a98ecd2d9948bafbab&amp;keyno=1</t>
  </si>
  <si>
    <t>66077</t>
  </si>
  <si>
    <t>ThinkPad E595 Ryzen 5 3500U/8Gb/1Tb/SSD256Gb/AMD Radeon Vega 8/15.6"/IPS/FHD (1920x1080)/Windows 10 Professional 64/black/WiFi/BT/Cam</t>
  </si>
  <si>
    <t>//market-click2.yandex.ru/redir/GAkkM7lQwz62j9BQ6_qgZgJEIzMOISwSBV1KsJhQC5Ay6ugpW6Ul5zvb-ma3NKEf0yhheYQBQ8p9vXDW5zZTG_qgIvInTtoPoqFe-i2l6iNNUtqo0MFCTIsYq0IfwpbLYKgapAfJe3wuohiQqhDEJUfHenJaAcS7xiI6r5RsqyU8KGcGNCLYRUmDhh9MzXR4HT6c7w4obRkVPCFRu6xIhGBmtpDolbmiVnvvmfvq0isN0ktBdTHfDQIMh6CiThtZEDawDZmItUQJpE1n7OxlB3U-2SC1jjXRtr4nQ1b8VcrOrazhSuNdEZE4UF4GRDPLixlcU0J9pcoEFc9TK4iv_1IrcsbhGv1Rpgde6T3OW3rkFTIvGYIcNHRPNFkR_dyKOEsbHAxWNRFFnzXM_E8AOR5kW-sQRVI9nH5q628HA95a06ltY7YwTPhmUwsB9NuPBoPnjEEY5llUuDdBGWDfIr_-NlVqwQWMpbdx-4rf_m4ogUwfAmmQHFEKeBw6IFfK4JFdQb1QO0FdC_UbaLsgSZOlLT2a6oO-jaRzvXDg4pZ0Ps_v1d1Sw5xIRx6orItpN4XubT3RzmXJVB1dIhnOMTYAagY9WbMfOAzxVi4V_21zdLWxK-8OFm0dij6uhTbu-Q-Ty4PRfOPAdVAmNU3s2iKf4CgtiaCd7vBhfSDKFUC4bzGwIJFpAMrwUH47S-uJzHNZEdFhfJcPUc5KVNafagIb3u0fLcpwaI6RscKc-vVDVE7zOxpnLntFS11skOvbBmUsqU2hJcqJhRsLKwgzsmA0Fi05wzle1wJrh4ZI8MVCi2orkbJfCX0KhyWRLmsnwml1SjulCbhKfDzRG0X2rnMFV9m2zcCJlcz9utwe0E7RE97ZzdnrFasZ49G-N_iqsxN_8I1xUzS9hNnxMBRm5NAmKsUdHtA5FEdfGtJCwGzYh8wxkL0azDHIr1cgn_zDlKqp9xC0aYHk6iUmzJgeZb3_IxLRzS6qrXVHuLV2V_v7z8EjwrlryALd5aYWuaOj7LtYI_gLuQSeCek5JGoyTI0AFAr2kJ84DIamY7s859skmTCeUSORdQ,,?data=QVyKqSPyGQwNvdoowNEPjUdr0teIU9bDApl2-tnUrcxZJlaS3yv_rRjlKWMfcKF9GvrvpixRQh-XbKSHCYHpjNWHimxZJDyYwarOtthxU7NReuAjrPvU3bD7tNhRck0_GZKz_y__0ySGaJpn5JdKOoflQH0ogZLevxTxzoxQ7Z_0AWMv0i6gWJBbmuvTrJvmH4kx5gjJm7nqXCK4X9cnGoklsvqSikmYzoYVgHgsb-ukV1f2-OLqLYtpJ-A2dHXS-zg0A6402l0yUoHLWaYvFC7M64bpVsajtSKmYC1chlSPNwASek6Lj8dN9LOk0jiMKIu4DAt63pcNnpaOAL_15zDhqxdNApy2nzeoqCXmqIazNBxrksIQ77LBAD6h9uKgpJ1VfA2V3_xRZxB_corHF8Yb14RyxTPoqm9NawcDQhIIAiDJpxEeASOacuHEGpIHodrlydVfJAKqxjFwjdiWNi13SCzHJNstiI38YET66FTTOesTSCTdRJ6cvwXsMDOFWtsvcASTvqkpJjw6Ll33anT_PA_zUVddQNXmDdcfPEqwqKYa7lp_9O_0BXWqIQTl&amp;b64e=1&amp;sign=e8ecf6391061e68cc8a8787bb02ce5b6&amp;keyno=1</t>
  </si>
  <si>
    <t>//market-click2.yandex.ru/redir/GAkkM7lQwz62j9BQ6_qgZq5NkrJczg6zJPuvEBm_8CLe1sjy-8CVqopCzTNEEW9jQqSBF39o19eSCtAoCvkMB0uLovEORVBHsqkQH7qRH3aokXk9oKm-PI2zVbYDxZVjX64GbwlGRlIgW75zo-P1zpA2Dr7TZXiuKOT4KQK6-ALP9qn0-fJE97rH3jX9lIHsngr626rzCbiBnAB4RRHWTdwOEDvGaGDqh_AykhiCxJchWRIjixg715HKIl7YYjbAD2GMMNGC0u0858vIHPXnI6VYFqvwCMI4wqObSeUzdE3zUu0atPmo8O63GSFuSw04ahwfP2fWYzruMdA3fijK9UlgAHa8ImvxCExjjxxmRHdicURoESRB4xEVVTfNLr_V32X2yRmQgZ6993NptBlbFXSlUh536UPOHOjnbl1CswsZcvd_1OqnIIHKnGYhNTiA3sSM5xiEPEUBuxgYyTLGmogmlGmptNWwrt4K-UaoaJnMlQlAKtkRJLJSIL-qMu1gwVTOo5AP_lOT8CxfGbBRu_17_8aaGyjI_jRzPcg_GXh3wNVIKGMvl54h4pzVM84zi1m0-hoAfisr2GqrnTe_s93oh1p1HYH4AJg2FZZlweG0qI-iDwxJuBBpwM7remSSlw_sGJiCDtaxoEq7EVqlCQQiuF34tMmUJ0xZUk2oUNCAJN9VwKiNf6UllhT4kbw7VzfxuIpChHPxGu0MZ8qdczrjQXWNtuGP7M1FbAb2EEbiyFX6nhcVglXuLVoWSN3n-CjAuuBI2uZWZ9-xqHvHW_VrAmDCB8_Sj9nfiO7N5BHE2NJOTadZZ-hlTuDk6LdZ1ABciFdK9A08PsU8G4mJpxVF5fM6UaCUBwHaH9caDk6hNTXYSKbxCnbz-4guO0uOLCEX24gyWGMszS_giVasZJDUNoTCsRL-Z_WuxrENdmd3PFUHTweg-0O1F6LzbWLW-upYYfuvWVZ7LFKtHCCu--C1HM8tP4u8a_szTU2DdXXPd2CV83zfNx4olYkFo87HNmgFhZJ0qQeTyO8Z9lQODn9VjPZGYHdydB6qnK43NlxiEgvBnJ33dQ,,?data=QVyKqSPyGQwNvdoowNEPjXwQWWrc6tY3Ql8Cm1Fw1Lqrvc5yqFZ82ymXPkL6xeYwAOvCvqSiO6csQ1UZlovnBjpzXOwgar-jASu814hiQ_4AF7VCmFwX50hTuOoEZ6Ix8AQJRSLLAQBjKNEfC0NaEIcmDvOs6dl8-JM39o_4NyLXIyVbAEbZpT9fHvX7hm6aNRBzfUW4oBlJbxR0OlGCnacnnpqqkTMBT-UnCMkPPhdaYKw7zbkaRGr-1XSAjEjtmzmOjbeeA5_Iml7Yceb43_9PUWAqus3bAL1LvJZaY8riVU6xOU_Ran7YSU_PsBXo2frM7rc1aykB7xsDDCcVLxP1o0GX9EvsZj8xXwvWIRHwoYgBitvRSUhJQOFQEyG8Q38kzGLfWv9Qk6Dfa-dxHrn7aykRMRLMex5y23GOMGAbxQ9QvEwKZY9axEn0tymI3L7wKqkN_dO-R9lBlaFTG1_lAik5YdJSh7slInUZmgmPjDZ1BuxWemGLJ9sf_35W_mlPDOKyh5iQmI308CNTpw500Kl-aCuRO6WpawyPVeZtN125W2dYpjU2NrwcG40Vfu4T4sCzeFMHN6qEfZN81Rbl_NfpaVNVeG4IIshYqu59-RK4oReLD86C5_n-c-mb-azs8sI2iEq1Z0b_qLgEJjkRYYAwal5ApX8Y8jjzDaFHg8IxVB2l8uTewTVSypilYTE81N2lsXBtzK5k1ma7R8z6xHIUTZF-1AQMt3FP8JNmnDNeJKcbSpjkfGPWnfVSOxP9FEh6ROm2dptlfR-nMA,,&amp;b64e=1&amp;sign=1bf4e1e7b11abc9a9ae4bfa2be18fbb1&amp;keyno=1</t>
  </si>
  <si>
    <t>72322</t>
  </si>
  <si>
    <t>ASUS VivoBook S15 S510</t>
  </si>
  <si>
    <t>VivoBook S510UN-BQ193 (90NB0GS5-M02700)</t>
  </si>
  <si>
    <t>//market-click2.yandex.ru/redir/GAkkM7lQwz62j9BQ6_qgZhq8Q26PddohaqRW8EmGTMbFiZQAqeJ-p2b8N4Y2Pps0yKZEZNqzQ90eRjZyIFDJlsWZbg2r5l_CNRVfQ4iGITXXMySKK35wUXE_BpCHjouy4b2CRalFLscbxNYHHheLRQDZYYHJ2FhQ3dQeTef7unvCSM-3Y2Xru1hVBJ8VoZXOcIQsp9_ZN0qGFzR44MrHTItgdnXXz3r3N5csmJGntidHsBcLFnOvLoNBKNnzI3CIYV9Hx6PgoFSj3M8E-X1LiNsOlMDBa5UDyR9G2QpdXCRMctVwdXEIyJf-O9Aa0bLStNEJrW4jpkZ1_bcE_CEM02uhRF9nnKEmBafbG2fOVKALobmZ1uIJomMck-Eg3R5QhjvzB7lLsDNx-yW6-UoNOs7Bmn4w9OToUSdTkBpxQzqG0TftKlpGEHRvBES8hGdNTY0lgHA-mPNa45IuKZWQ-dtCMh6CNGqO-MLzldFB90wH4MTdBMHayEqXym4PZkH_5Lf5cxVN-jS1nvS-0JslTEBkgBa6RPkxzuooX4r_RyHueRdyY85NBbrN7pBOftyIcXODYtf8IdPLC7Tv5f36gSUjqwfyqS5pAtmoNnVkkD4d6pggKCFxUWCmvmrgkd8KbRmzIFUeCrh62UPall6SED-iGaLVrY3jxQXlQh8-Nq4-4QA_ysx7tgzZz5odmG6tXSQyV9Y3pA9tU9NViNpfWurBU0vQ0oYStun2kT4tLUzFtmauQqCjeqIlmRqBC38alP_abBBohSS1sPec6WOlbyq2FHOpQYrDP_mSmg_GcsrbROzF-xRiZHJOFdr0aDD44fChTZL4B0QxU5b1qVQZfNlM6x9pgxeJQ78jctAMy_vKQfd086CP6dLNvvwV1FGx_Nc0GQ0BIJMtmiGFFwSMps8P3KBCDIwSibH6Dk4Pi8LtYoqR5xBM5ucAfYOoZYqP6ilUtvCTIk1mS7PZJ9khbjBd37tcyuiJgMycrM4BQAlbVxPqyMdHoO-ff7iX4CLbqaaOnKKIpnOdRJSy8a7rEDRD3-yY9ovegMrU9AJ2h0Q,?data=QVyKqSPyGQwNvdoowNEPjT-PVv8pTBpL15DBRgd83XS2mDUaidAwSxTPE4EO4cb7XdAlgJIr5BljzFhVPy7K7gsEKeoLgX9_qG_Cr3m679dvJaxrWs4LjthfZeL-5m4mIsoSRX7c33eGbUz2HshhzjQv4VQsN1FWXOQSBLhvpexKlPBY_XOtai28tkmrxsMMSCS89j_NW8y66RQ4-AdUR83cExtd9MjaNk6_lABgTWRHwCNGC35ofH1TcLUxdFUFlq53a7YtGQF7CWnj-KPdDXvIWV_d3KX2iFj_9EtUcaiDwUIqTXg290w1SiDomPa15HVZohz2uNfi_fbrytQZeYhQA89a-uaGc59mgOATgsrPncLtJDq_VAjKCFkTk0qpExMzxcLl3fS-9RWUiHqyQLFyh-oiLYqFeL-7x5s-Q9XxPCvueLDIFwgeQDdqaW11LcCpJuO0nygdFDYBDeSVIn4wBeFZtoccXm7eWaB8mNTbrtF-NxYImFRifTyhnOHSBcDqOg6Y0mxvuXal4v6Zg6kHceC9I0BTAbwI2G_JR3p_OweFakmRS8I0Z4Ae4VsidvFxgtduZacb_eG4ja999g,,&amp;b64e=1&amp;sign=243e077d977cf68a57b92d911acc7f42&amp;keyno=1</t>
  </si>
  <si>
    <t>VivoBook S15 S510UN-BQ301T Intel Core i5 8250U 1600 MHz/15.6"/1920x1080/8GB/256GB SSD/DVD нет/NVIDIA GeForce MX150/Wi-Fi/Bluetooth/Windows 10 Home (90NB0GS1-M08970) Grey</t>
  </si>
  <si>
    <t>//market-click2.yandex.ru/redir/GAkkM7lQwz62j9BQ6_qgZi7cun2cwMqmpaFUMmxrXSPkUUselyd-AKikEYE_-4Ili6z7b9vYhrS5dI3mY6oYIGC5aDIwZTGz1tH8tzEbA9zrSefvj3Y7aDSu6z8nZ_ugXB04NQ6ZbWI3SeLjYr1PEdAYdrlNiw6h11liqxeMnLYW6-qouFbahTlCfn_LN2Xu4R-PHPnlCUbUSzqeWQ3oJZhXgLP22SGMbuWgNOkMu9EYjJd8GX0otpgorhCrkVpOj1HzjVZvR63bxVdfoguo-zVco2FkDkdhax1CTpQEjXferPBs7Sn-oXgQ4PoxaMTnoNQETXzSQTX4IhJqG9lnoRKDPAns1RbMsjtglalejHjug2wOukauJrGB4xzR5ItySMTfw5wQdsOo1ERMaM-6jzeBz7dtLTHM639J-wCzE_TUqvKUknioi5PFm3Wo3IKMpFUDEK90lirrUqt6Q5a-TlRi3i7jzhs0zYcPX4AP6Jv-MO6wmdaEt6ZwJayKqVGFxMJmVlSBq1Js1Z8U1dxzbnmS7uMSokYW-kCrYkjSKCY8tQeq5pbhyKXLquxvgydHzd0vF3bmBd5aPgIp0qF4-CiITgDR4bLaD81bcu0CdnvrWaRgth9dWW961UPZUs5FUYMYRXgxXm85Y-wyVAvSsBxxG3JBFks4v5UXVIgUOETaO2GgNFKwtlp_dJ7axwVX22mTSRE7pJic3ocucfTm1kok5O4N6s7Jti5UF0zO7pH_30jhUySitZBDkRiWJEk5ZCdpJzWQ9AYqtAOHWj5YPdodzW9E-hHkcekUPOD0z27a-DfXCcDvNvT7jDO6_eLvHRSsq70UV9AWgnnEJWLNaquKzFqwNLY165Gw5kx2MquxujK91hKp_tlJJYVZ409SEtyJcC-bxrAtcLpzFFDt9YDsRTu22VmrBdmHNqv_7_UQUfqJxKaqyJU-EGKwTZ0fiaOIu0Oav45GZSzyIeHbRqA1wwsMthoKmPtrBuB-X6LdcyrwneMDvveUnKSfik69VdEDqTkCOqyTDEhwo6RjftXeTO4I28sbhSWYgdNY2RID34ef5F8gvw,,?data=QVyKqSPyGQwwaFPWqjjgNg9J8lIJ2Oz9OGEq9ZONl_Lj1I1ZwO-OUlhNJDlkRFqd1-INuXEUbnWGVedKQ3hssbOUZ0CLNYXaKcDW4fpW4b4mBwSK4tXN0t6jatmmIHuVHmnTbToOij9tCaJ-sAMOtUZ-miWBYJYerj1N8csTEdc-cj9OZF4CbJDM1ntjugsx3NbQAfxhVNPWibGH0N7FUZEVlARzYmInG7K5DSkqOabpPd8K5gOcB3crimRZm1FAFxP0fZ8752Y_Zq2m2vUekEKgY3p-n9Hy90_4hVYzzTzzIW9KO7D7_9_DVY6tsLEr9YO-BngGX57bbqWG0VP6QsXfsccxucQeCoJTiPt21_TOFqwfjatUFiaGCB5crdyc29r-K207-cBsjDZJIPBAJ2VgyuAcGooCgB5NGzKXc5A,&amp;b64e=1&amp;sign=2cf5ad391d55cff127a4e4bec3046830&amp;keyno=1</t>
  </si>
  <si>
    <t>DELL INSPIRON 1300</t>
  </si>
  <si>
    <t>5593 Core i7 1065G7/8Gb/SSD512Gb/GeForce MX230 2Gb/15.6"/IPS/FHD/BLUE/WINDOWS 10</t>
  </si>
  <si>
    <t>//market-click2.yandex.ru/redir/GAkkM7lQwz62j9BQ6_qgZg4-7mx1Pu6eZB_utaFSJSSbNs6fojF5oDYGJaIPe6imjWVrqhY1sV_zMQFAfavAIMufoJUri0jiO-s-ViAhMbEGrkUGLEoGyYEdzaNmeeCgIgyjDvSGQKgVdfkLlcRv89Xmy3BpL6SbPQ1upH-0mr8EEARLsangcEZRfEqLf1CfC2ECjeBrAs1eyCSFD5p8iPK_bCXgPYOWqnq2aLDdtL-B7nIdylbig61S8vSxYP_sSvMICPjqATHyMCURLkQl1CQn95VBVepUDvKE0st-OiFa9VpYtrp1PbC26RksrlFTNV27wdZgpzzuasd2v_YBwSWLMi6BuOZzAlmhfAEE9dEzvikLNVrXWwNZMjt4Y7oteYQ54od-zS0QpwCiMpU4m_x4dIl_W73JKs0SVFy0NvTyEwdqPIAPHf1pMqB5rmfviuctnz85_Yyy7ENcqEXYH-gASIpHs4A2lGwdTutRP3Vf4fJ8nB9gr_K1_1E34MqEidj_A-rUEl_g11FfiMxaBPUZ5qbgrs5yPnqHwB9GRLBqiTNT1Xtnw5w6jj5LDLtKjadpmpFsPEs0NPcfIoB1nucwq-rKaee3-zTVC3JooYsukirjX3fDmTj4SCewjHSTvS0LZk24DKypRpThXKNKZjvDOYIleFZ1he4-D0HH0iJH9RwOHESZ-V4LQLjPWmot1DNL3RwFXSaTrgWsopnTm4qRSHW7ZA2dvMMZdgb2YMwEU6V_sl_8LXVvfx1YNZ2EnTTFNHvteKZQ7a6t-xg5SCo-CJQquZhJDIDU_uqKxRbeeSmL_ddVSNZiCsD4VMbwv6vvZ6qfa2HVzTKnC9U5QTRrVqpwHHt_5R1-C8W-vIgE3vSMecrR9G5h6k7o2u8N3BBp5bolRf8DOmFgjM-twP1cPlYzqIdBXFTU6Xz7pFmYEHy4ybXdYVtEvXSBOUnBdY9nheIItNxIuxPc3_T-GoI9D47wH-wOMwVLd8G7j63M0JwmRRACh-cIYB_ZVNNmCvUeOnt7hLL6ngzL-ajlAi_gI97CNYwfCn7zaUZVpphueL0HeFVYB-CWzpbeWSA79DOAhDlG6JQ,?data=QVyKqSPyGQwNvdoowNEPjYJt6B_3O11wMyOPBB2nVqBvULE5Ks33D3MeKmfdQYzqKvt1idIsEHVbsRTEQceQuz-e_n99jGtzL8PMhm7z0qISy20siQJb5BNbQjfUOZ2X27lDhocZ480g0eQWJkeOdj5xAnntebFjgHCi4gdkx4gAu9-qTAr-YFWICoL8J0EMywWmIbg5pAQsJcEWF_xpBLWcHVzvEQozcO2uv_JD9LdWerMhsZDVmQumi38j1GAAWxbaLqBPM7Js057yXEPE1Sgt3DOQTTegxhFfsroU1J1Bf76T4rP1a_VjAlQhCwae8Z0tE9ALjQT0F2PCGjX4xUZ4iz77kRUoAisl2ps-KWT29CTXSmv8NeayhkbGLsM5U-G3AS9S1bfhwDDuTwAzqWJyZ7p4N7aTd9ea0ApLbdtvT2a1JxwFOZzXgqN27jYFxRUNuyUWtMktuqEqetubbbHokObdhMMdM691ARdnE8PBzR_PvL8jQiPfE6biPGABORGy4KReOmaDw-2JM0m5CnHWNKnjOYO3Lr6uYJYI4J8W2Pq5gqp_vwtGIctWcMeHgI6k1aJt_wJesquUXD8W1rc6V4t_Di4CZBXjdglB7bm4VOC_l0iMgc3-mlj_Mq8CSyXU5i4b_8RWFXJ_FnF3AwnY7U4PqJ6wcXe1qSQe1v_vuS6_fjZV38yvUKRg3Q9fmm0ts-2hxe6GfeseUVkzHK85qVr2FvHdLTWykpJajJ0GsyFjzigfAA,,&amp;b64e=1&amp;sign=da9286a278245ea6473d4ec3dbbe8a91&amp;keyno=1</t>
  </si>
  <si>
    <t>DELL Vostro 3491</t>
  </si>
  <si>
    <t>Vostro Intel Core i5 1035G1, 1.0 GHz, 8192 Mb, 14" Full HD 1920x1080, 1000 Gb + 256 Gb SSD, DVD нет, nVidia GeForce MX230 2048 Mb, Linux, черный, 1.6 кг, 3491-6258</t>
  </si>
  <si>
    <t>//market-click2.yandex.ru/redir/GAkkM7lQwz62j9BQ6_qgZoSk2Wl-uqWDCihji9I061sRIOEwCizzn_FeHFOZuVAr11xa_o47L1LyL1-wY_T1APAQcBz5aE4ii1qVqd2vWZMtrG-5y4fa_vt5MJcV-Jqe7MArFTxiX8IE3_dNK5csZdXqNhurk61Oq2TsZRmwgsaOMudcFLmhCvL-Wlw9yKe5T71ulsvrPd8U9j6fZsjR38EvTxOogJbPXTI7xGaV8eDLcevxyRuLh7FsPAHq6TZzBjSOpGpiN623l1kn8EtX08vLp-kNN6Yuqj06NtDel1Vv0IQuwJzVx2ntRws8aVLvFapNMo0V7PUxkbENzAo_5fs8igp2VSTBmxHeCQXOw7Znuikmo13qYaGsfAgNdQ9cSMFEQDmJvrjnUpZep4VC_d0j4AKCrTz8sGxoAdbsY8scJvgnV-3Z5eN_jy7nxbXyVEc8CdEFP3FvfMbhdWZb3tFexR3KBeKwXnv09uCRbqLtme39fSR8GilKaXm3kz-784cquZk849WyASGPB2MP4zm-P5ApfBw27ISIOgvpgEcDJ5b101PU6rDw_lGu1A5GZ4nNrvVfRJh-pY2H8heEh-r9-VHH_ND514Qdoj-lu0MU_FeY-ZoTscoOdPsgGNaysOVUY0C-jb0va_-FsDndbRNYH0tGPzPUg41ZP023Z2XqRrQPBy7Ishba6Kdz-S1K1h-0fp4DszN8Xaiy6_gnuPDwMa95kO53fC8W1610bR8dz3An_ta0Uk8ti3rKfyFLqIbCmAanxo3uDmYYbX3_UGjVJdbHdgWL7AmYVzkpX4awJnqeYcdbGvak_zjCR-pI4X40Y1CGYoqqUJ8v9o-6uKzXz5uR_WC2kbLqvHgLgezOGKt8AemxiLPoFYsfmLLwU9Yggv4W49UldXJLtRHnXICM4g9oycv7C9jyRkUUvAOAC82m-Dd2J81n4WDl7TRWGTrBRj7q6PCJnJzqjGA2JJ-4yuR4sIK9fmxbzAGQ2Z_EyhAZ0UwlBTjkLdgDJ_joArnMTsblx3Qkav7voEqlDPAy27tmPuzGuRyzzQrvB3rKohJ0Vz9OBA,,?data=QVyKqSPyGQwNvdoowNEPjcIn9wkkPZWoqrbHlPLv8TiLg2G4VxVLVLBeRk-RVE5U5kUP9ybC8y9iurvhZYHUdmRBJsVu4UQmcyLgppmUYekQS6Qv-UdDsYEuK2934b_7XykN1Zpi9roZPD5HuUn_xXGBdPJcobfZi-0BNvF686CNQukP3EjjNoQHMRo0oots-mUwPpHiahRABes9Lr0EIwq7D715jvZORN2ZANbWFYY,&amp;b64e=1&amp;sign=98a99a47ab602f8c859d39b9338d831d&amp;keyno=1</t>
  </si>
  <si>
    <t>Vostro 3491 3491-6265 (Intel Core i5-1035G1 1.0GHz/8192Mb/1000Gb 256GbSSD/nVidia GeForce MX230 2048Mb/Wi-Fi/Bluetooth/Cam/14/1920x1080/Windows 10 Professional 64-bit)</t>
  </si>
  <si>
    <t>//market-click2.yandex.ru/redir/GAkkM7lQwz62j9BQ6_qgZq7UpqdAvN7geXW4NjUTvrdKbYGmYO8aUBa_R-hXnLuG7ULnPcbsGsJ67RTzgnGgQSC-pka6A4gr1Mg8HnzYLZUZlywAxXo-7GNqb__MuhL5IShD-zGPwSkTLVxeSqUS140FgcCcIzgv2QC3a2QtWogmw0RbMdnNAjN2xyoT3EauaYTKhWsS7el4zzfF5-LI90N5WpZLaosGslceMOh37HYadQd2GBkLTIkwdMSZPikrl58IN-fnuj9b7NocrrP878qNhGA4x598-vpStPrz1HBqOYVTHGugbfaIONrB38HR4g949DPMcmAyLjW9IQpZq4JW5KonxadEjZYVKXQbAW9URBIwrTyv3H85SkYKR46iMz_Er8rvrBkkvWiGQWxonbhe8S6sBpn-VWYnkH9Su2eqGpmYrEqqsHhDmYmG5XU4Cab-d7KlnSHMaf910t6besQbQtalYDOTDHp_WNMKaB25j7poIme1BKYht2401FYUVqfDqakABzsIniR05Bs2lIRaZIpBBzKeOg20S1oEpKzXqxVUOGRDtOqsZsVOClDr6pprJboF8M_LNBJTKzr6W48MdA7UNzIHPWpYMQ0t6ag2VmMAfYXiBV6PEDx6uyhW0Znqz-9w_kEQEOyLMXVpwmJgP7lKbzYD7zKg9r6vfkwO3imVdo9HCqUvudP5ifOAN7qG7EW-7HghVxck3K2ChXPIvkYw7DKHCTMRn3IsT7lsdk-BXxU-Mrvh5mSbAkCen_NY1J-tHTh398D7qbYvoROAjcY40stW0dgFJjDT00TX41e__fxogyHItbyaQGGirXV4z2SGM36jDfYsdCDGrJnatiPq5L32rt8kWH0Lra-ANpx11pF_0vNad9wyJEWKSHQOOGafktc7WxYpvA1ui0dGVmB-ku04EZgh1cUEZK0fIq1EvxUzloBk3_XugSPyGGMldI--uMiqO0eQuhrJ6-C7IziuLuFpyHAeTVekW2ViMD46H2AHpElJMc7xq4_zTv8UdYE3UI8C2NkPdJW41OK_0gA9CFLS8p_QC_leOOP0D1bCx-5JQQ,,?data=QVyKqSPyGQwNvdoowNEPjb2K80POlrmvaKmfEQCTIap6-Ab-BiftmJQmvqJLYWCrSoY_yhfMvvcrxZbbAAqD3BzCGv2_YY_sDczN1PWo90-cdvGbtgIknBkp0nL67uvhgsAApAIwGz5Pmo-fmuwLWJkB3U8yeyv0X5bxEOEbFa9Q4wK5zgYG9QWTbOwoe-8wp2KCyajCYFP0gP2LUDUe7AEFQXoaUTzTsclaS0lez0oVKb3xNqeEbbD52tyZNxX9zC8TgKP-wawlkSu56ZHi-LukR6kOLB2al3-HOGOh5Z3RIftFlU6wbe20X1IIW9ALglkWXOR3yaMue_I6HH1z-UjJxDOEbVULXdn12rk9_6Z1q6FzXj0pbPwTWXaIhHoT&amp;b64e=1&amp;sign=3069b0d5ec7736fc254ae72b203ade50&amp;keyno=1</t>
  </si>
  <si>
    <t>57069</t>
  </si>
  <si>
    <t>Vostro 3491</t>
  </si>
  <si>
    <t>//market-click2.yandex.ru/redir/GAkkM7lQwz62j9BQ6_qgZlMKQYIGO7nuQtxQJHglR4MgkyjmSCnDA03j662GvipNK_pm9msNr66nZjrxsjcYG9UAuJq3EU7Q1H19ZmLZRjCLEc4wMwbsUXgSpD1fr8aqE1R3GKyScBFV7gyl6s946EJGLbsRlulHhzSmDbSVd3PztUOfceZg3N8QAuWmHBSKFmSNvqK2h62iRslO_40x_iaZP4IHP6PxUPY61vYhN2SNar_OamdhY-cWZVAWIvmhaI6fl6ykgWqZlAus2ZeH_scgQLNyPB1_v9BnP7KdJqKQpGVP98h06LRPZ2ejhjawjnVmV9XIUfk01wpI4Bz1t6ZXP2s-FChN-EhJSN0pwoVyUNCvHs2w32u3fCeim72FzdEnHIHdo51iL3Jrgkezb_G0hF-cX9jJhLzhdbHa5IGuX5o-GjMJfdi5kziRnsEXJPpYnFAwpL8VMQ_CRWeTLsV5NCsGP3BQpvfcRSNbJePZZ94qLGQiqWlQcFAe0WF2aav1dfwlR2pVedi6_XpuNDeMSeSsWD9IBL9ayIvXTZIT15aEZghtkDtpvwIMmfv3YyeLhPibae7lQ2T7geA8k2Xys_--ju6rpvFLnpyhEJOm8eVRPwcYgTEbrKVrq2lWT3y3OW8GSqoDNwXKmg4cL_NtLjNfpc7fnr4QJhhKxCBCk3dB_JSk_bCAq-oC4gy3OLQTNHMZ0GShahW3r6XslgWayjSR9eSshzCidH4lAPcZClGXhhpVb9eKVp-rGrwCPC47jJUmy2Rq6SaCKFsKAi09xcwTdFTYasUxyJPcK5Dj1vXy8VdS-RGAJMD_M-jFR9dXTH6pru6WL7jv_ufhEzdUFOVxQ8ywB_Pvkr7frU95CssqV_EGqKcLwP3B4AnX5UVWGRaW4WO22cXGAvgd59VjHVkiRqYcUAUnNTrTxqoI9jp6JFebUmweb4d8G5uoRmoM8k7T98a01wzak5xJURdFd-VIyXY51lWdC4ASgbB6gxNuoHfrmXdtDl8aYdqnRXjFEKabnglQZpz38HR3QiaVyWbP51sKkKojr6081FgP7OPZ6Ce0rHPii9LyFkv4?data=QVyKqSPyGQwNvdoowNEPjaHJzrWiVdpJXvCc747bE4GMqoy927wJOY4Jcz2957iR_QfHcGRiyXIJtnXLph9ZTXjry0ZMligp7B7nwZihnSpRlvOtOdXj0pEW5z86cdKRbxX6eq8ISlIVhiuNLqtqRfhv83Q7APS9YnXle6K1p34M72Gm8dGMtw1JSnpSIDlB72V-JV6Lk08c-El3sQUNXM-euf4kFtAXb1LXxFYqVlE_RuVzLkbQ8YnbRwz2s9OnmvD9aAyRqQ1CudqwOgNN3xD036gjYkIkZ_l2-Eq4uqZaMMdMWqF4Gli7pHFljZXf1LPhHjl7GVpcnLqwn9zrfPQfNmIS5gDjE5mz6KKu4V8Ju2ZGTLXBR1IprlIwuZE2_NuDFTnjz6FeorFf4jD4SMd1oNfhsIBWmp4v_a5QtAQmR3T-5Z7tbyC7x6p53gHK8vvE00lUsZbA30Jiad6JBo6Aw0cEBC1FnuiIN-zVdpwit4uMz1jOFNfPTHRAML_IKc2LUiwB4_0Ak8cg-8s_MFNxWoVfGKIu_a8ZVX07rAP2BLkK6c98M_l38a4Y3-3eu8JtBA__hETdJuzy2lNkUh3Fn14IOsIjKR_wuzvls8w_l8Nt_ftY2hUZfb4cbhMpsocqjdI-fKZDJE5Jd98oXE8JqeX4hgvVABv0HBogPeqJJ3hj4ZSvNt_2tK_YBPy28acT0pqJVV5spCfmbPsGDm7r94IujtIiedljhpp3Tsoc4rpFM4xK1Q,,&amp;b64e=1&amp;sign=f9281ef480d6374ac48b2ff5566ae22b&amp;keyno=1</t>
  </si>
  <si>
    <t>34696</t>
  </si>
  <si>
    <t>Vostro 3491 (3491-6265) серый</t>
  </si>
  <si>
    <t>//market-click2.yandex.ru/redir/GAkkM7lQwz62j9BQ6_qgZgHvsOav9WKKIDvoIN3chivmnBONz3ihK--ZliyckjCpMHFIFQSPFyvB3HxncMZQ5MMqtK8kmtdBtpQAfwGrsjqpTal6dSoOthjILqf0rulwC1P4aXRV4cYU5nGcioFfl-ZIDFbwbDZU692ziMtvrmH0xrL-aP1Wb1dQuJCuCr-oL55o5rke1MtdpSbISFfrYLUkTePbGEGq6wfD_KMXQfOb7biC0Cbcy6NDTwRUupVC5q38qfc-1dvqEm6x-qdk5G13pBptweA3sFQcmmbXO3-AXpFYIwIhBhT9TyI93fyUG5B1Ar_h2z-z_9fvF2hJsVhoRR15Ki4PR4WNeVR9ie-mQVvU6vSgTNl7L61PBdNGB38TiPPA0TQRXU_-bl51VmoHN43XtxNTNpnMKveqA7jZfSGW7sHGnkQ8BywF7cMQX5Mp0XreirCgrvVGPv70nQDYZshWRSEcmJq0_ThAGUsghujzlTfxIYF-dZ7jEsQ_wW1GqOZk1Gi8B-IRx8ECStL0Hl3fYaQ66pbq3bdEAL4CdZeLI6l3Q4I4ANCbmIrGXSGtsp2OND9-JUmko_f5rg6M-k_YIUGj446qwcsgAumcqE_YILrA6mn6DTgNNZ8xuX445OCLUGQhfJTrQUt4tbeGIXgoafPTYDRoxDTxxXwm_eIcycTA2Jk3nCXM6h1GqwysD3Kg-Um6S4VeArTwMxIW5UKVwfu96wme938gsofOGQVrweeU-5d6736t6Vi7qId6tH0i8lOh8kIc0UABTdFrjVZpqM3-bnmtMI8cY2SN2vakNKrrVFf7yCUpkiz3gExVVBPlqA3IqN4ZwtczE4AxtZshzqeF5_ZISB2iqeDrIUaiCyXpoiPIluGnxhHJtZUqhBiUzc567DjI3o68g184WdkkxT2aPxqxe8dGEdDeyaJdNip0k6QlsEkDx6ZQ8GTsg9HPCFiQaOZYKWPolO3VoygNnNdHE024vPAmEb6W57mSmDOiZF7B_G16h53O6sAWRPPoTrYbvY75UOepzuFraT-PrZ7hVyYntwtPYa8-ouKit5aZjw,,?data=QVyKqSPyGQwNvdoowNEPjVx-Yxvy7r-y9fJpUkBQfTe1BXu4LI_SCZGputZoXYAc0VSNAMZWzX7tyyK8eI2N3zRlrE-_mQVhVUopt-1LB72fhABgoHidoqA4ujdH2a-0486-K7I7Cuv33svzTX9onpbHsFs55hTyqhi-0Uzvc-jrR261TM0_zBACrg3NrN0yRmfYMojV_7myriov79pdLoQGv1_dJEDIZK7M9Z_opybk1ixrWI7Xc3YESWUmeEGAHZJzia2rSV2j0wQ_Ds4VpVmV18Ufxcw_CQwlPyVe3M_UGhgZqhWcDI1F8gl2kNE9sHwjIPAZxbv77k69ibaun7O_CsQNeHIS8wQVVQLXgfiPV16d5MmxrmEj0jdaBc-jX_LmvnnN0u-TTzt6eX8bkcLGm6auslbfRX17TSKhPC4AKaHtvpwvKSlgzEGac8W0AUxGSFgM93b2DjG-y64MvXZAupYDedxNyMSGZ2ZYB168LCqx5N5zudx69iF29hnY&amp;b64e=1&amp;sign=23c892de604ac8df4cb331a5b26b6f04&amp;keyno=1</t>
  </si>
  <si>
    <t>Vostro 3491 (3491-6258)</t>
  </si>
  <si>
    <t>//market-click2.yandex.ru/redir/GAkkM7lQwz62j9BQ6_qgZvScjJhED2QJ9wm8ig3rF94KdFNPMzWRErT45pSPODZ1N_YQLF4Gql1SxXbKVv8MCsJy_EyMw5yvtH-VOeryFBNRbsm_NGKHm3luaDA4ssvFz0FizjJ2fNQdaSltxUWYAxdMHHa86ZYdfzucuhZI74-Tt9aw0xvs5ATuPcf6_-eP1T672xpjUfDIUoSsENPHnSvblWR_siavL169zQ0TERtAUSBezyLU103LC-mfJRWmomUB5HSrEI6pLKCAkGDy-XKoOKWJj3qTcMaVygOm6L_baondl-RO52T1uXZqnwKGy192sVNYOBnf6CvHbWsc1rWWNRfZD7gaxtUILx1ee7dJ_uCSmSsqpWbWTWg-ll3DWxEvr_LnPf86yjlMhtmi8gT3O_culSx4YNIBPi3V9FoqmejNQGERmKzg6uhsmQto_AGeuAo1p8IsfrePqMfGsc7GqGRhiOVM9RgKGPF1nyGYZWD6_-4zaU4IIoDil04XDE9iEiuGNsuCEXvVFpilPqTsJCo8rKb2NOdnB2PZnm__QNA0PSzQfotWEBSr_ZTzLpbUw-z5U0GpZ26QQpjL2xeFhHCFfiiTO3P2NqKRp8z0Hbx_jhpWs0dX-_Xoq1wCsIyhUQEAMMOLPq8b9uBt5LZpTYcrqGCbOA4a6uLzYPeVv07xm51wn-_d4CamxWjZNVVoGWzwFArG1owcj004QBF_qkCAcEqzr-4Aj3VWdZANlc65PJAUUtCoHs5vTrcY3m9Qc96G_hnLLY_8phEiIv2vcbtuTTAvCrl9P28W66ho19Uoh691norRJKD8UNNeJf0k-BJeOzSYBZx3RvHYtZpHNZetHfvxSVyiJGXICbCLWmIylAQXWy3qphsgFEzRIiLb-rkabt0bLF7rWH1gyJoI2bWvVffPkb-sIYXe9f6iXTXEaZ7zAWGgusOAb-l1h9RJrTtqpj0EcfxT41MFLQgeM0UGZv7nE6zZU5XZnvuBo5EBFbfOqfjf50-KAQTzUcgjWTHgT85ZTHeMBnBgKoTp_M4kFadaqgycrc-6KT0,?data=QVyKqSPyGQwNvdoowNEPjUBu8iKId2aDQiyPQ-PTLb8UmW59Y36X01h3WrLCTiANtmKJIWho6H8HEJ4e3M-mAweBCm4cG84_jmlqkYccYi3a2mW92CCA12rmOE8tzBA1J4O9Kz5TCp4I6NKbzvhz0CtPz_A0tsCimlD0Q8_YS5ggdRYLItffzA,,&amp;b64e=1&amp;sign=37022604eada41f6139baf8616685510&amp;keyno=1</t>
  </si>
  <si>
    <t>50830</t>
  </si>
  <si>
    <t>Vostro 3491 14"/WVA/Intel Core i5 1035G1 1.0ГГц/8ГБ/1000ГБ/256ГБ SSD/NVIDIA GeForce MX230 - 2048 Мб/Linux/3491-3726/черный</t>
  </si>
  <si>
    <t>//market-click2.yandex.ru/redir/GAkkM7lQwz62j9BQ6_qgZnRV-kl2waAKdxq5y5iwIS1x9FEvkuZPT7wBB7ERJKUhPpv_g4Z0SGXSsVIy_JjaLPx1pWWrW_leXe5rLlNwFkJxnYhaIXUw-wMIDwNqbawUevSyuZSJd65z-ckI9XC9TLp7vDaKFJyTbDRfRf7vIoujBKf4iyVRryRFKoHjlRPA0Q9xeQ0R2BAJbacvUXUExdxy_s7GxNAouwcLpWc1pqVGmiykKFk2DjwVGIWX9TCvWtjMkadMyhFfshipk-WxMQ5CYMD9bM7-Sk5GOc-Z1E_UmGbPG2aybQOttnAFu-wAuJvwB7JDu5Ef0QxafhwHS2EkCS7VQtA93kKggGxmxjA68Asd9kQqUo7b1-B83lrhnftHJqSMblj0SpZPeG0NHafQs_LEcoQyscjH_PK4srAXcstEhHJxWg6mg_3HRnkur0DTqx7nBB4lbvUj9N7SEEWH21PRh3IofWVHQypKUH_6K3qyPeZ-ak2hBTFXO8mmM2ttgLLYWp7KFrcqaQepTSKgr9CTsmYeHVbXduvAnUoIJWWM39bybs3Uv_8on1E_R5lHycHPk6tJGqAtfpty1Te9Zg8zpwkDswiKJy80KyqtEaj31xwGVE7U9DSff4j9QCM1vE7CDScp1ODJSgKQ3v2Ep6nRYMyjschOGj-ARHuUHPkHQokxwHHRhf84Yzugr8g9xQXGzQaj08F1NxsDHmFkWJuaDXCYS_Q10XYY10R-KfSgGG6PCHI2N6Z70g655lWTYmDOahD49n29jqkCYeTXp546aWM6MheJnA_nIcNT3O2gb_89QN54wdEdG22wuJfV49VWpzM0jxV7i1iPyBiDHUioxyY8PfBOwH1u8YQ7TxyoNEeb8M73PWyD1Ypd7A5D8Uz4VN3y95wGoIrbfwbZOZJtut__bs3q47l-tTKa5W5T5wMxKovQBK7Ienh-yCV-GeZh72W6CcfHcdFs4R8oHO0BpNI2aE5tIxsVw5b-FonZjtmOxh6JhS-E7LpEy-2aqK0QfyLdSnhADHu0buyd1B77M3-Usqn3JQNdRjTTlJZK5268Dw,,?data=QVyKqSPyGQwwaFPWqjjgNqC6CyBVNkopet5CPTdE1k4L_YFLDu8I4382ypBeXy6LtnEYq98ImNSBUZ_7CHQNEC427Y2iRrTPUS_puE6r-sBXM0w_DZ6PfnQ3fKTAxGQXEP5Y0DMtsMxZVd0ttkYgOyngVA0hGNKKQkAIO6BtrH91OfnOjQGvpw,,&amp;b64e=1&amp;sign=3ca66c652a1292d7b6f1072eccf55396&amp;keyno=1</t>
  </si>
  <si>
    <t>46050</t>
  </si>
  <si>
    <t>Vostro 3491 [3491-3256] 14" {FHD i5-1035G1 (1.0GHz)/8GB/256GB SSD/W10Pro}</t>
  </si>
  <si>
    <t>//market-click2.yandex.ru/redir/GAkkM7lQwz62j9BQ6_qgZnRV-kl2waAKdxq5y5iwIS1x9FEvkuZPT7wBB7ERJKUhPpv_g4Z0SGXSsVIy_JjaLPx1pWWrW_leXe5rLlNwFkJxnYhaIXUw-wMIDwNqbawUevSyuZSJd65z-ckI9XC9TLp7vDaKFJyTbDRfRf7vIosLy1LkSW1J7SNKOphJvCl6RW3nZd5E39q4W_ct99rm-TZ6Jl6y34KSaAZY-G6ZZHvaN8aal2rrrRNkZfLIYBYkKlCGD82qzi0xzNeaztsuAUoMAOvYamyYBV7ZQLRcaChqDbSdgwJj929R7e8qvCIw6Z1KhnMKF7pnvDPfDtrKEIIwFPbfe5FGqe6D706vCWHylXImhfjkFl6_bGttde7kMBbB_J0KIGrS_BElmfHFGtJnqBJcjH7v5WaS-SygefR22x-LVXTjF7-js5IJq8xDBWwZ_uBfG4pDTUuRYJhldrD6uWIKN8z9col5LLIK76Wlr5Rbdf20hwGwBTvZwxSu1RqVeZXq_QPhVNsL_m6bbPQ-RKv2IqAXk8Ofa47LpDjZ40FsIr3HBTZrb2Cx63Y6RoCVCt155GQdh4nfx_78aKWeEtnELJs4o-vHV4I0Xchu223DThh58M4IYQPLEHAG0sCmzVQK3UrPrfyK20tt73v0epHR8IqbmROlGWJRpD5T8MT7iVB5Yt2wRq0dEzHxos33cpKG_g0gSl8MtRMJvSRg2pD7U65a8fnuMcxX350pDTcJcLd5tAds-m_zjzEvsZUmYyJ5Fh6fNr4ViK26VuLZzrGY8AQ4H8LkxtrkyjtQ_8IZavme7o6G_p6d1B4VErcWhK8LbA6hdMebB6Hg1VgrFr9bzJ6e1EKtGLxcT6RNnjYvaBjupLOHJL8NLdpnpfRohX_1qVHb7z5tGK1CvzyRe2DV2kTO_Uu_TZ2bWGxVJEtcFxx7PNwLW2PMpoAoO7pLeI5lil0QTRK_DnFQFtqRadpi77ytD7VMqWGKfqD6MmD5hNkXy43kSvGKKVm-VihmtaPh8zap922F3ArUnrcHyyLLjU67vBmGGUFTt6O-9eri-gm5-w,,?data=QVyKqSPyGQwNvdoowNEPjbe6qCn1hpJzsVGdLTPbwTjTLBLYuWw5bzJwcTspUGNlDcVUMVFfHtws406uvzYer2BwJpU2_selsv78-F6j-Ad-4Hwjlmyb109KqaiOe__h2hucNkUEas4MnbdhaxCx6q_OZ2IIZk991c0HslW_mqxE_IMXolje2T_MMivIrryP6aXn1QOUFrFNh_3om6Bo74iU-Ht4HMNnKBPjiyIKRwsZmXuhdx1T6e2oakjYjeANQhsoJcf9cXCWSlqBABrN7-pJRmgqHthNfUHSfsw3AI9WOafl5LdWU9eCmNlqjJxxVipBuX0P8KpMcpTq6HN6qGBBzApTTjjrsoEveE3Fucj1-botqgz1OZ6iXxOQ4U38gaCAJPgLvwhjTzNrW9VNg4AECSefFuff2gLh8w-tbWzy4b_eodSYjfZwc0E1Gy5j&amp;b64e=1&amp;sign=7bb4cd4573e2aa19303f98b063042ca7&amp;keyno=1</t>
  </si>
  <si>
    <t>49960</t>
  </si>
  <si>
    <t>Vostro 3491-6258 Intel Core i5 1035G1 1000MHz/14"/1920x1080/8GB/1256GB HDD+SSD/DVD нет/NVIDIA GeForce MX230 2GB/Wi-Fi/Bluetooth/Linux</t>
  </si>
  <si>
    <t>//market-click2.yandex.ru/redir/GAkkM7lQwz62j9BQ6_qgZvuPHuK_66eZNfCsEtUFHNg0wbFIw5EiKZWXt6olQ_Dw02INj4uqPN5mQPqruHceMPKMiFPVfTBCwQ2W0Hn8S1c4m3ZLa4i0FEOuBFhOvea_mjC7jDxpIJjvNtppb_qLkAGhuisIqpq7d88LUgWZpCs8iXqYp9R5jYxYHWVJChotp0aN1l4Qm-1-DOKOj5t11uE4m9w2I3n2oGFi-WAobK35pobAgFuroGiS4jh2c6i-gTERkgjDIkprJ-07fvgeHp40SPpNTgvhvp3DZ5C1eEs6pAlftrGETUDtoEMN4mdROVF_CnfmeNTjhuTTnhmIOyBiDGsWIZgil1dQeadItPctJyajkWi3bVAjfuBQWHmQKNN0VtJp5xnPBD_kT9q8m59N8JrhJ1DvFYLIFffYqY6sQT373MHq4vEFMcD3b0ZiHv03vzD2XIgFMZS-qxc5yd7HsvJdWryw7dPCfTsHMSjIChc8h38ebcUL6_p5fJKUxfGLYMtyEEMQ8hZBlcOxqAytnQ2N0ncu17q86vGCbXLVszqW7cPQ3AQjhuQocJsOBKcPZLRJ5vZoiKAJB23JT97J-6hE3zD68E61juEkVo_vRljOYzTFWaEWybUrIufnYo3NnDn__aFJZNY5As54D-souJGL47UWDBXJahBIEIqYvuLGS4hXJ9qQ92cugUOQpKSzpPv8rx-7P23Vrsz5egazsCw-b3ECOg_BSbtl6kZByYWtp48kR5jKM96O3B4g07l2XUmbx1v5p7uBCHJcVoXOonqpF50Y1c8RbaB7di4NLVvD1ZMWIhPZZf4ZbrqHwbsR0HBeJvqqvsVU3JiNIPjT3JdtvAOOvOAtS5mH2UPEd-AEcXcF28XLRygg38SYqk1QwmqXbymSGE-VJwi1JQcTEMVWYs6DN4VgZdw_R3OIrhZsWZWv-obecDMkQai4C-S9GKFDu3MWW29F4aJI5Op_aZV87yIyhb7dZ5blnp23MNTF5cuzBhlsf_1TgStUr_lsPHgniWMbnLMizg4AfO5NKN1ZoaO2D0LW3gF_B2_bHu3kfaJarw,,?data=QVyKqSPyGQwwaFPWqjjgNg9J8lIJ2Oz9OGEq9ZONl_Lj1I1ZwO-OUlhNJDlkRFqd1-INuXEUbnWGVedKQ3hssQyHRxcUpQciGzPpMGWsqOsuPSAwcQG6rZ5gctVFpBLBJmzwlbTYjdTSZYblntqyensfFZMUefa7h2q_fsdsPlG7BTnoffmzAx-2tlFwE0vA2bJRi8z_5HE1bjjk5FbmpQkixovDdhUvRDifF-Z6OgAW4GmppCmVWqZQSiorYI4HfjflcXsh53d6fZVsIcpJUFqEuXb4TH5g5q9ZyTH7ajgzJWSq5dtMM8YU7I5lIRMa7_yt-4nMHj18gCCtfm7zr__6n1ummcfSFoV7pQVX-FP9HFCX6AwbKSFOu1HP4d0bbpXsRWvE0ae4GePbQ1kYfe5JthGKkbRk&amp;b64e=1&amp;sign=d82302a5bf0f617649407cfc4066b884&amp;keyno=1</t>
  </si>
  <si>
    <t>48450</t>
  </si>
  <si>
    <t>Vostro 3491 / 3491-6258 (14.00" 1920x1080/ Core i5 1035G1 1000MHz/ 8Gb/ HDD+SSD 1000Gb/256Gb/ NVIDIA GeForce® MX230 2048Mb) Linux OS/Черный</t>
  </si>
  <si>
    <t>//market-click2.yandex.ru/redir/GAkkM7lQwz62j9BQ6_qgZuR8UmVkg3snYlGU_ffpGENtPfrh00FOfBfljiXSkwn5V5mnmTHUCpFadO9NtQgPA6kasLZE3aVlXOrli2RYf7nsHRvU6oJLap-KWrCg36BUJRtLUScUK_Y8ihaO5p8TBaFR9FLwJ5An5bs5QnMq0ogCp6X1uVzvnvJ0Nu64G9-vdJ0APFEMQLg1eE88BRDXZ9R736gFqVhVOh1iyrFl1AVfTwNF2jl59RBZThQnPEfoNwgt5khDrp0eldjd5nZQojY3RScJCjdUsiCeTNIxyE68I8joxCNadBYt1KsBpxrJX_7Vy4j60lc-QVU15zq2rOrx4G9sZI0VXcgj-ksepNX4m5HSxbwaU6SyCoFU7gnQdq8O9c3oVSaLQ20x7BWHiIGCkwj8TEb1o-IG2_emPryeYQWromTQQNhGiiDdyVFjRRDuJMogMyJ2L2avIqYtnUm0DqV7yhnF3PvsjvRu0nGyMezdPl7Nz2TIx6jhc2tMrSp_hei-L0zDLgeS9Sk6CA2CuGV-zMlvKNzdm_JkuTxqocNRerr-vb87MmcIq66DPSRGuY7acMFT4hXb2KTsNHn9DBFut1c-STcVeNfKMnzBZJZf6D9jt0z0lI8UFmDD10qHJhqHy975-XFJMnyTiMTnSo1PDarRPMfDpk8bbIoWvsTXSsESudus8s2XEtFPaaqI5WvLfJMgIShrJgi6TdS7AFn3DVvH43oLyFJ4qZgbIcfUpFeQs3klcVROyIucEQ-OyC8El3EXEnWwfo71fR97H_RhQVCez_8OCDc060y7JdG9jAa2ZKRFjG8vp7q7whl8MH3nugX0WnMnDogT7LExe9eDay-sQeRJXL1neAM2Dp2GVgYEoNNqmS7-jfzuRHsoqfgDgNj44e4hAunR67YnZUaUmRZ41SIgIlmPkHCjLKS7AedQTYbJIOpalo9FMOFOxeUL9zY7_vCqgFzzzGb58PaztbcEYV8Pq5fSu-wQKrbtSN-8ztMKVH-nckvVlQVEq8PDDm79z2vcTZ4lpZFrkoASPUsNP0mUH7aCMIE,?data=QVyKqSPyGQwNvdoowNEPjRFszCtQAnqImxtkKwlR54xlozQrLYZO7RPpNMERKjrrRGOj8Qau0Ppk9t2CVOyrXuWMoWSD1nBFc4SY7_bqJUq5CevHOuyajqZSdcEzI1jmnGimQD13rXBYVse9zO_DsbzjewJIiQe7S8pyqxadWv_Yo19ndngwx623MQ4rtlrcSIP1MXkPjSjkmHTEGcS0DEW0gYyj1eYyJTElvpXp5QKVOuepwXYGScQA2qvtTfDaSH7paEmeaZmjksf1k_dKrjL3d79OX2mFt6DVxPbUOoqgJWHi0rkVxJVIZLBVGd2KUYzUP_G9gdcSNHyRpDivYynHpZmj9QVfKl_nF6z8doGiZTaezSZQCg2m3e_47k4GgwGXO-eW0akGmQ55tHuYlLGnS93kHk_LxEGdWUQxH8IRvQ3OpuyLqJCVhm1pxFLbJbY5bmL6hctiaua9N4K5AWJcCQuRwKxOPmpTATfrMBAew_xi4S_417M73MnXKHJtS5L9e9ao3AY9Kkt0rPyA9P-9JQ0CyefM43cZbidFGJeSlPiyrortLvu4kd03HDZ3bU2j_zucRpgwrszq_rY2jM_QyvG42TTG5Wl5Jfpf7N2gdG4JBgRn-TDGnd3wO8eQVYrZnrff_Q7MQeDI0WSrfBI9Kl9jL636E6bblOGsrwp_LpmkCCrzPCnLPPX1uZ6-qOewtFQ6WwmePmZJSCr5XPw4urGLV4443jVN2I4UjgY0bA-5Vags4YwzMFPf95gqZv2kNAs9B1aFZXhIR2BJhXRlDb7fTlA-rji0qgiraVY,&amp;b64e=1&amp;sign=a2e962e0b483d75cc811b2cb74ba1bc4&amp;keyno=1</t>
  </si>
  <si>
    <t>Vostro 3491 3491-6241 black 14"</t>
  </si>
  <si>
    <t>//market-click2.yandex.ru/redir/GAkkM7lQwz62j9BQ6_qgZtx1S475pYJBQf4GgpkTbHZ0qtBzszOBIyPwlW_06ZjvBNsJNFji8Qa1BvO3HwRpiHOPLZAIGgiCRCkn3o8D7o14KaxHEcZ7_5iLi-_Wl_8cdO542WqoCYA4PtbEzgqZd_D0fbfJlRiNCI_-Sw9yAPYlKz_7zlY_GQgDuZ63ewCXun-1SLQXHgvFPIejKyaQDuGmwd4-Gg3SyI0n3gGJr-orxOq5x5Y6jWe1mtLxwq_czl-1wajGPVCjgEsK8z2jD4oGplcATmAArWiPFysI1aN5DfvjJa-I4cL6sUEN_1VSkBm1BktD5BUgL8GqXHrrAIE8sphkDXKPwsfzlPnZXAShlAwWnpoIs2cDjiHN7k9oUA3HW6fdtmdA5-7o7MqeDQB98JpKNtJawOOJGyWDEYad6GnP98IePZp0bAfTMJGtvjdcde-z18GVbMaL-irwpsqgQhIgZ7NFIWir1hm4YmGI-InwzSTy4pdF3zgovsF1TP35ixZdfM2vdpeQWdYNDuOhI9808RHqZpsZfZ39JiatEVpV_eZwj42ari-q_Zsf0GkJJ3Ym9VjNf_kzbN8k-i-5tEomG7dAw1-RQZD7NtqDrIWRSv276webJRZSTzyQvtn5nFL8Vv4a4vcaNTK6YUBZv1bMNVbzKyjR5xvkdFs8oCgXuUTzAtRrSFiVBss7c-KC4W0JhZ5Byl-twBiW-vZfwji3ahUCIu7OrJn_mWqnlq6BOTdTJG37JJMbWwsEtpNPvz3EXtQd4clC_F5uNekU8iTBTqEy4f_m0FfSJ6ZWp0HsIkxo9t9h0TsMXR__4CZNML-kUd40f4AivRoY6ykmjsNwfWRPFXXZnkgM7r4fpHY1a3hw0K-Drpzpepq3e7PlBBaqtoIkdaxCfHe-mged87iN4qiqdg0IKt3etB5Oq20gleBO2XIMihO8d8jcgL5Rr-UrW8BvTtlDDxbbKUW66XkyspH6dvcSb3--LSCWDGYgaTlWjd-T4liZy-5PB2nGxCdLFxS6jNBIxvSAfGb5W1HNOO_k4mxNNK46iNLjVP5dXUNSnw,,?data=QVyKqSPyGQwNvdoowNEPjbkz63lNVRWJ73iIoEpyZeIXjRayNWjPggHw--K0ItNRvF_7BpfNqxlWHngTKH2R4nv7_1AJxV4yqdGfnEvewsfsgizurNdDcFzBbcWBQmk-fj10ymuetL8WWCIXLBuYVcrEazyM0y9xlOx2kc0bgfdLERyVyQZE9wckvc3GoZ-jOZIIfEG90AD2BN6XO_VTSVLT2wC2nO6u&amp;b64e=1&amp;sign=cb94fa17cad530dd23ff53dc7d5e9fe3&amp;keyno=1</t>
  </si>
  <si>
    <t>58145</t>
  </si>
  <si>
    <t>Vostro 3491-6258 Intel Core i5 1035G1, 1.0 GHz - 3.6 GHz, 8192 Mb, 14" Full HD 1920x1080, 1000 Gb + 256 Gb SSD, DVD нет, nVidia GeForce MX230 2048 Mb, Linux, черный, 1.6 кг, 3491-6258</t>
  </si>
  <si>
    <t>//market-click2.yandex.ru/redir/GAkkM7lQwz62j9BQ6_qgZvuPHuK_66eZNfCsEtUFHNhM9kcGp5t0yssAVptusYtoy5i2WmD2jq2BoK8SDpr0oq0zrkABZ5KzDmCpWI7Ew_GmwKT9WoT9xXV9GbhD7AoFMjnSkBGGVmBiBXZ77HkQ6r6iOtSjS3LqV9sO2nfjolnGewA6uX62gtsSUo-toSGdr2o44w3yL5vZvJbsg-q3k67862NN-u1vqE15NP1saY9hsVwamSG5YxqDuxfwXvhUZDMOgDptq-iTSW1Dr5u1TOWf_n3KC6CFIKcPHmGy0C99PqQqgldkDHgq5s5LSuKUg-FHTesTg6_PJyNVoCYXx33bj55TUazrbBH9uChWdvSSTDWzb45T65OIk3wjrtySxbHH0ubGLpby7hwnVc9Ivfmx8XfqJb4CSIRkniSgauLwqwsepJw9BpwknqtjwR56YGQDvN2d8FX7MRF-TdPVHOwm8YxNw3KzfBMc5xpCTKqiNrOHlUg4RhjNL7y8_dCwScGDkSTrRzQMlZ7ZczRQH-RY5I30nWK3cevKl7fyE2pf0jnh6icOSm5Iu2TsbUOGjORd2Zhp2wwhBQghw3XkcaEKlNFnl3cmYqSBMwPgyOChz878B-HUocGIY6f1uQ32Pbku4EHQNzCKzxZj6Qd7CEataZLVAzyBu4thHZtzLdSnUdbrskUDPDvvSjjD8mYj4qfrrU2GJu0lnRJTVA9kgvoiYP0ign6vAFRdkrcKNl3OaNOv-HAyzYI_sIGdKgsFkMqtK4C2cR2mJkhLZEqd7B9tY7tlfQXEMW-rg730n1R34L4FcACMbt2vn1G4Ep5q9NFKwyEkaPtu2HC8xoNJ8b-hezTIFbY2yDdf4saO8t5gFPnITZdnSM7EmBq-BLXvpGoCY9ZKj971cgk_9AjBPoIVZkTto1x3HP2PHwQFelA7YjsCOV5P62B1-b7bfK1KjMM_x6Q5IjZGqBaHgQ76Tr4M4nx5lH0XkvG9z7m54tkzxl6j0w7yFgExIGcnigWackhnHJc1itY9lWh925EahtDxwLAUjYa2L9ujIFFYHSw,?data=QVyKqSPyGQwNvdoowNEPjQGFAe42Qvx8JnOZdwKnysz_VfEHlJkZGxg-iYiKCOYjE5C6PgDNoYdJEjgEI_cZ3a4_MePFNNaW6pCbURORJLcPaIdwo7BCjHyQ69t0RASq2tHNkgvQ9x2Nzmz4CKVl8XL7RK6kVxTax-P0LrhVpWWbtj7knSOEV3mrwj_ijkRcIVpphXQ7pxwl8LWk1SInTg9U3uH_ehRqSd1eWwNDKslkKOrBd-dQ3h4bvGzPUwwNKAvlmqF5RT5qqwXhCinSLDUlVPZztiI72wBB4ovJPvzPZXlUTEbR6YRfZXQEw6BZz4D6ObAwtAsm4vA_uzM1v4K-ZqmoN4U-D22DQ1ws3Zjub-kOCBOwNRT1BJQUaSuKQAlQiindZsnHxmKoyA-zsMgXIYtdHeie63NOZNtqilOTxEY163D5X7I9M4VQIGyM_8zvEJWGyB5ih1M5bys7bx-jx2XoC7eH5FnoVfS5tvdDGT754BGBtc-Mbz81aKwtz5G0RnT6hrSjq8HGkLvnigE5SSZUaAkQc6A3XQsm5s3Nx-l3cxtQIqTUDYar_-h6XZIRqXeA3SxUP5N8cenUJ8xcjgWN2ptDroo84sc5xUIbxGm3fw0RT8rcVRD6bexBAlpHsGyIHmYVMLd6XSbOXXOt1YXNx9b6tbpfyauRJkYqAZgsazor8ihaPX1yue1uiZyicxtV0CpLLJJ15d5y9rbu2zVzLaYyek5YKb5UduSDC4JqbCW2PKetdA1r2y4HOBxq92_BNvAFg6BV3bWIKpS7cofTLmpzohoSnqqWMzw,&amp;b64e=1&amp;sign=973b017ac0eb47d98f0918c456bdbfc5&amp;keyno=1</t>
  </si>
  <si>
    <t>Vostro 3491, 14", WVA, Intel Core i3 1005G1 1.2ГГц, 8ГБ, 256ГБ SSD, Intel UHD Graphics , Windows 10 Home, 3491-3757, черный</t>
  </si>
  <si>
    <t>//market-click2.yandex.ru/redir/GAkkM7lQwz62j9BQ6_qgZj_xoa-55fk0NfAVRlT0Xn_qjDipnqM5tIfbmw3f5Cfdfh8AQZyDi19FhwpEM8fcmy6QBvXW1MnqFkAEaIzIzArrCrV6T_3drffcH3jruU1ztwPl9JyyAbLlxnYavjsqFFoQtsY1FEIWJleYIo_Do_6wWO7rlG_a9vQSaPmiA4d5Fl4OhBQv-isEcmA3HgikO6ouyhJVvIV7aGemxRou4lu2tiueFkEpcuqcTENDv7jrrMqcXINwL2j1xfNO2n9100yjLpc4JszJRQ7CpAbuP64W_NOrb4I3Q8GK2jJGyCMh7N4ZBMSBJ-94CJ2BzQ3ES5O7umFDcLZj9h1ZqJXyr6_-dzB5wXMSEIxGXwV9eIQCjcDTXsO3x7241c1xCxaufpY5-xncUPTjN86Li8bM1lT2uORb5j4hJjrynUK7N52yp62wuyfO08f7fjy04EDy6j9hmVSWKlbfDao8nLff2fXLXZqjKwEjDQPZw3tJu5lTpRghSiQIuHWW7n1950OSj0w8rt3OvF1fT-5cd5F9ADP3Yc9yOZAYl0a2RH302STBzH_9xaggFOEL46q1hW9pG0SSOugzjh8499bndt455kxxXAaN1lrep6oG7htY2BhYVqO9KSaHgH4HYRrnlWWT6cT1JttMtbR6WyDodEELEFpkIERLE2ehoHyHMxAoqSth7pHNsRNUipxKP4X4bJW4O013gc5UDWX5fYUwaUugCj8xFddhFKrS33EnmP4-7E8XeBnErO5kped4oRF_eMpX_tzqbD-slxIMROpHY5fiAxLfjNHNeSgvPlCgoTlcy5iGe5a8LUQ9QdBkI6iuUoOyfpfji6Yr_XtrC2eJPjSb6-tLYE4oRa4WH4b9mHq3aL3DiuPEP93X0sk5h8k17hWBBnUocla2FPiVBERFUTcUs_fLiNGcgUccstTFp8H8U341iGNb7HYx-bG6693WlqABzMYeUilqhHqVK_fkBIiRdf8t8qXVSQpsHk_ClqOhIFRXAwBVNr-d-r0ihOeA0PuzpV2wPDrhoel253-r8S0n5GnOC3zKBDWy2A,,?data=QVyKqSPyGQwNvdoowNEPjc7wlEUqfa6bq7hSZROC9KAnrMWHwKzys_3nASWn5bVoaXP5_S_ogtcptRwzWE079V-DXpMYaej-yu-4rfxgjowHAxXqjdeq229zDPb6bu3KYPshHp3VkvA0bN9rVmrcGVHbCUTKtSAv7X0q8QlqEwniCR20FFuGd07l3PWol16JQhYt9WB4RAYyJ4UAVKgac3C1NvRTANGTLAOV-6Q85tkA44Y8CXhf2cDUXVrdQxCgFfOR8_rAzzd3h9QimUQ8wGhRGJdIAn-3-7BN4K5U49wdee_yXjgcpSHw1Vb1j5O48un7hb507-Ocso8gDJrJOATJumSC6XLwu6xmSPHTLKrfUW8nzzzJzS-9Optq9bKjS9LHaGI-Hozb3Y-l7TnvNO1BeLG8HyIu_8B1WUMa634pFzjMhmod7MxRl3gEVQEvS9wcWFbGU4ApgkKlU4GL6c0lGY9mb4EY1ieWWJVsh8Cu3Lc9FyOswPvhncZQ_heMJmV7bHAUZv0U1dRB7Vctt8nqPiGGL5hybiywz0l3HMTpu3Trvwp4aPtZc-V_R1GHAPxoW6eTerHVIPZsFfQZ85xyBPjw3gOYLeTLltoGEVqBcnws-CrU0hKL9QFon5-wCJa_BTVi0uHxm75ZftEjpu9e_e48Dgav8W_8maL8rnIsysicPayA50OcT7XBw6jrjDv7u-ZNPslpej22mCCZs9-spRq6BcINuwwWgajYeeoJizgQqKd-QXkgVyZdSpaw&amp;b64e=1&amp;sign=9dcdec068225a153dc1b8ffa8ed57f05&amp;keyno=1</t>
  </si>
  <si>
    <t>//market-click2.yandex.ru/redir/GAkkM7lQwz62j9BQ6_qgZi7cun2cwMqmpaFUMmxrXSPkUUselyd-AKikEYE_-4Ili6z7b9vYhrS5dI3mY6oYIGC5aDIwZTGz1tH8tzEbA9zrSefvj3Y7aDSu6z8nZ_ugXB04NQ6ZbWI3SeLjYr1PERuVfEE6TinDikspP7EJNDItpTil9In9DyrMWli8XbJpvjSsqJnohc38aB9RI6Vavg4Llvx-EqaZVlBlsEiwVzkFxm4T_IRjQj67wTfPa6TQBbKJXXmT-lMbrMgntNpRKMZI7CrjpjyXUY--ud4T6L0ycXurBO148KplK4R9A46Ata4UfxW1o3D_dTfKOBfJSPY6CKxgTvBcH9TtnnxK-2RJZJ1iJV2ceenlvj4F_izDlRoFSsrTd_lX2zoSRgjPBs5rBL131YzSEVwhtnJ9ZbTUBEvpOrNPu05OjR6fCdljAVOGE3j83EWGu2Ms93ZjTl3PZ-cOI3qjl2ABrFvN9tNXvs8mJoQZB9tLlTSnRrEg_-jnpLXBaAjmu4fxUJfeQ-P7oxlPXJP0NxISvbic__FLmcX8oPT8InXpinq7tmuyr-c0lLAnu3Ci3qqMUjZBHkbM8rai08SQWS-XDF15vUrP9SqugCUmThYABpAYbL8JwRGCukb6fHzG17C3fHu_OJw9uIJeGj5k_YHeI_PSY4W6bX2p2b-0orZCMcUFaaoKP3XcMt2Npg8b9fh3V436uj5Usau1oZSFpbmFPr7Fhm2e4NPgpWJzzWU7o8LHwDUZ2dNECx8Veb-9T9xbbwlJhlYjrd1-pQjhnGOF70e4jcK4N7eSgQz7JbKc-BgxRP6YQnnkZwtCZwBWvkpfHwna-z9Iz_4zO0VP4xIASlBEpJDgAnQfjdFlopdvtAJ5dUjQuhXdCyz58SQ8ZrD-zzzHG1LAkBSjCFkN8gS_LvtpiYlS5_dZ4ENI-x5wE4-M19uRVD2DUOKwNHTE5fZtQc0KFLjpvRSC6GjGlorb4WTcLfmh2g9HpNe5YMOTeFzR0mq7-BZAafRFmTr_rxv7K_dE5nHJXpzqL4m8oqn9c-Sn0GEzLlvUOYMbCA,,?data=QVyKqSPyGQwwaFPWqjjgNvqZIqElaZiAYh7f0Kl-e7LqtCBPCunI2Xl00yyKnEhko67u-CfMsreV2x5ab-HVxNY8LWHdjjHD3r6uIg6XKeYl5YW3AEhfxLB2fKjlKx8WCisCJDH0RhaWvFxdTTbbBDspabzA9uQTsEAwLBUbKQh1YGv9BW3Ju7B13HQev3o1&amp;b64e=1&amp;sign=9ae54c63e0ec87e0e26404791e9d9df4&amp;keyno=1</t>
  </si>
  <si>
    <t>49304</t>
  </si>
  <si>
    <t>Vostro 3491 Core i5 1035G1/8Gb/256Gb SSD/NV MX230 2Gb/14" FullHD/Linux Black</t>
  </si>
  <si>
    <t>//market-click2.yandex.ru/redir/GAkkM7lQwz62j9BQ6_qgZnRV-kl2waAKdxq5y5iwIS1x9FEvkuZPT7wBB7ERJKUhPpv_g4Z0SGXSsVIy_JjaLPx1pWWrW_leXe5rLlNwFkJxnYhaIXUw-wMIDwNqbawUevSyuZSJd65z-ckI9XC9TPRAZU6cshlzPh9OWPiePo-yo8oAU34eKi1di8EXIYmqIDdC1UMU6SBryHX_q0BxIMomBcDIJvPLCUVZNuC-xm2CM8nsobk8sOXgXBQAQPfryx6obAY9zpCrruB3JQp0rnRjjQZavBAmNT1M3zeBUMc9mi0L8lSAYChVc-F2g61roZITm7B600EzBkM41H4u_WuopsLF9fWB1JmckXPIt4R4vj_QeEs7fviuUmBQYL_LJGecAORT5MdhUJEWE-1atoJ6k-RkthZLHGpGVWQW_RxffCpJVFLggf36arwqpLzfxtdVlz8HJK9qS9i4iDKTVOBWJzKsYaCxYquhzi374IHO4iwwOZEwPCa_7qZjeA7NaZF1kK7HExVzxuPblB0WbP5g1CoF3anFmX3oQbdsQScKpmorCT_Ay13gwzkXJCPISGm4sv2fdzjWjZXL0215bg9JnRdsVnmH046zxia00Hu6SosgRgSS3fI2fxMjUXe_HWIQJ_2Hp3ZGGHLSxhixq6yh-4fuaTebcA1V83o70eFbV6MvFf5cRTse05lKrjlesXyo-PSFpkkpvJkjst_2lD_7fnNFDx5aLddnfVsw7XTEFbN5bZ5jTgpEQMZmbASxs2gi5Z0F8ziYn6aQMDAw9XankG8VY0U-pjMXocsm8WWMmSeHwlyocql4uiBTeHBjm1yqCikSHwxVa21L8fikrnmYFOhA2B98pnTvDbg277AowEL1PP6kySVC1TM3u7xbJ1GJfgOwmNb8Tni-FqqTYZQoRKen58M3_loU8-H9NWgzHME8M545KnyjBZI7DAr9jRneIT23_RO-hAorTEvI2VL6mq9sNUCmgq594CuTBBqHmkFyHes183Q6VGT8K3BGQoZ4oCG_etNJ-7v6gxQHgp-VgLcPqfGlVg5T6l2Kg3c,?data=QVyKqSPyGQwNvdoowNEPjaaZR_STU3giDJ6oHNwOTagb7FrtVFunoALAQq-qDnKVvIO149GXetOtYLgxt6eMLDLLPigUSCI5932KbHhjWLd-64H0a62xZFtCokUfUzaf4UI34tdEW4pIBNdRHS91swinODK7IKgJiUXquSpjKDLwCGf4LBWW4kwHfU_C-ai8KH_D9QwyqaGsNjmGOyY6nfQoGIOQgFXJ667VYZL6HYFdvsA4MPJpKdY6L4DhEmZqC-ViX1jjsl27czNy9y5uQ9BTPXtZiwKx1jE0xjGw5jUSrZmyS3bFMMcfgyECYvmDvzIAfo1ZpT58u5lpWXUtZWJ0OMQjJLC3Lw67OVKxJ7eovo8n4xaRQUpOeHQeUbUQj7Uql4lPqEH2xeoB5zZN1Yhc3OQpuUBHTPZztyFL8lc,&amp;b64e=1&amp;sign=2128fc5d063c5d5f33456956ba3060d7&amp;keyno=1</t>
  </si>
  <si>
    <t>46220</t>
  </si>
  <si>
    <t>Vostro 3491 (3491-3270) черный</t>
  </si>
  <si>
    <t>//market-click2.yandex.ru/redir/GAkkM7lQwz62j9BQ6_qgZhF7bd_SAqVVKe_MsFaW3rs9prvHLCBcCK31TOvRV-t_LCPOY_E0P1PdzOoAyUY6RGlktv-yTDFxpR4Evo7_lMaA_tHl17JWqpVsiOe1oGsm9ZqsIQbcvuR1tWRKlPFUxncn1Myj8BTHHkF-BZJXlg0oz1dvCUYUnBP-QWkDS-Liie8WSFbGxLamuUpnJMmAuZUOQAf7dHsdY-dUwHl_xVKqIawKonyK_VPKC3V8P0FM6VS34dZwWHPpVoDzchM4Po52iOYkEXJhsQ3Yc7gqJv7pI0v8V2YcnLy3237eo9PKv0nwP8O9Zgyy-vJElQoKR4utYWuL6lRDh_poF30f0DyEJ757WqSzhKtzAbonV_FW-XaerJ67s9e7vFAKAEX4qXXgCOojTYH8sSBp_IVf0g9xy7O3KEvWz8EtpgHaJ1aIYPeX8Xcwvp5Sk4lepeVqv3BLnIMjMW9lb_Or7BIwgbhr9_0MU-xUPOt5Cw9VkCOk3PtK2a0lbE9X61pmEX6POblsLKsau50cpzjMwpwdmeX8Mo0jd_lcPkEJehwR8UyhB7BgQZuTJ16E9OW-AnPCaxYMBwIFSVa54V-cJR0Yt6O-KMrFLtYvuVLbLKsBzB5TfzBR4Dk5Xu93DdYkhlnk-7jJQPiHxvYyyFlzQ5E2q_Qz3Zh5566z1JxJqvWDZp7l7kDekn-bK4CRAtj9a7COx7QuGN2sKrz7bOs5hU_mgVxFdQA_dRexeXbg6roMbyj8V9EGRZYjFOcCb8GnHWd6H0J4MtermwQs8tgh8hABBlGjJz6wr4WPLk7ucXvRwOP7fqjH4cSgm3tA9U1dF69p19cyADtecgOtZW7sRqVobIQ4eLFHh5SxLTmU1OSc6GHtMziuUVkfvh-5Thq8j9IZsc5Lp-kXYS-MsdWp4QNn4cdDI33KP1SRaIdVwZc9h-3tYPVoSXU8iY-vpYFlUlFmQpU3uQKuZxp5By5_1m9B2p-v3211U00ZSknS7kJWQzzhomdzoM1ASziJ_zLfm8tN7PS9O0pdLq7cM6JmOa7hM5OSlkrCF9Lj0Q,,?data=QVyKqSPyGQwNvdoowNEPjffWP94VrkTQ9U2e3-FfQRgd8_PLSys3zpWOx2MJJQKwHKvegzHn2bbgbmAr7O5P4BoqgaLgkGOCcvigFb0Rm-TwOJH-EyU7eIfk1iao-wpgE9K8OPbijmOeGL-ZbFV8TUll8J_yQ3Vf8ChRt6xzxde07WltbgyeMMPqDvfYixXn9mULFrf6Ud04JuTf72wnaQPG6WUBV7yaQyqjSWGq8elFqWbpVQh0lOaAbLd-ZgJuNf94yhAOwc0p0V3R9Tsc5lPkk8z-HLfKAWd-GL27I_HnCjrIkXwZMIFX5WIP8WNTD1_70IcvhsNy0tjTe3vTDuD5pJSqZiPCJ4WjPgy976lGavjI47exx6ndetczpMP6_MypKjM_ZircL5TP-ZUIMcoTtBbPion3N1g52znaFSAOpfNcfcUe9BMtBM8gSIceoiMqIewFIUEzpqesczHsNsR-RshZ0z6GV0YOaruiNliphG7ErFQLV_NDIGjDfafxmDh7ZZbo8-Nq7K5haO0tE3-z9Y9oDWGNqL4DGSwNUel2OwwW15hf0ztIwYShhTiSZNZV-IC_80HwdyPM0zJ8QFi3_t-6mrou3EmVECFXvNEStYLkfLuBR8oecLLx1qX0wacZ6gckYpax8S-PBBr2_ObZt4qOlXSOfEWqDHXqFp8KAMEr1sBaa2RJtgCi_n4EqHEF9igm8d66qyfX0YbhoNZ3UKK8RrXnD8NkTg89LsxXBIDMFCkPp6NoiHaae0620iGxvjtx8aUwJTXr_JCRrA,,&amp;b64e=1&amp;sign=12936f74f6ebdeddc5381a2b43419226&amp;keyno=1</t>
  </si>
  <si>
    <t>54626</t>
  </si>
  <si>
    <t>Vostro 3491 (3491-6241)</t>
  </si>
  <si>
    <t>//market-click2.yandex.ru/redir/GAkkM7lQwz62j9BQ6_qgZhF7bd_SAqVVKe_MsFaW3rs9prvHLCBcCK31TOvRV-t_LCPOY_E0P1PdzOoAyUY6RGlktv-yTDFxpR4Evo7_lMaA_tHl17JWqpVsiOe1oGsm9ZqsIQbcvuR1tWRKlPFUxncn1Myj8BTHHkF-BZJXlg3_0TKshc--WxqYmWQd2PBNKSiPIWPJFPPF_SHOkplzLtsv59Y2Clac0c5cdW86h1sxKoU6QFKSsO7zIlxKwey7czg_euEMqLa6PXgx3Eez0iWBa83-m89PHi495b_VRqAg72kd5xwhj5TDkFpFuZZ0xM0-MGKGgI243hNwu0YQJvcEu2IIKnW7ftPtwnd1p_FX_Q_uMi7nmpYnGuwddV40L1BJEsL4Q-xIbsDs9PmpHd9QF-JT2b6JInHmfnmmEU-kYTR0uW479ff8-z1W2oXqb2xIvVW5iwPeNa96sNz3ykL2Zd_vGCH_q3asqfOpKlR1INukCrEkKwO1FLm0Lq68pofk525Lbp8ij_YdL5f0egmffO3oBMA7693mDYmyl7X4MQhZYpPgRdvreJkOh-zsjGu8hoJxit71Y1K3yJVcbBIJxX-M52KnN5FhYetpLrv6HxdKCbut2TfWq3vhk-vYnf8IQin8M9y_Ktvf3ZWaaTXgc_U0jHSduD0M_d5YZdxS1M7HUwcwQq-hfWEcvKZBT9j0zpZm5OT9tc6RcDymT6qIckGQPkJMFXycnhNGpEJlZ3BLoMg-b_JM4ls8pHOMmZvlCyX1zwEMDgDy19qCEy2NdY9usDc4qS3_UqxDkXLR_MqAgT4bF6FF7sQsbIoiZ5toWQXt_QheCV4UJejbRJnhWGMykEOEKmiLSgb0V7IXiNqtonrrsKThDA-hxnkhEl8FDFa8Qp3fblQHYDru-O36VzjVMYl9ALITeMDWgLuqZpqy5DBLAK_m5ILD_nPpekYXLJuLrWiPAibX8ZcZ06_plV4Ke9oTRezZa4YhIOru8AkmR6iq5MP9mBP8M5K0sRUX1Q8T3BvkX3JBXn3SE4RdZQgpk50HpJN6YyYi4g_fqEb7SUrEDg,,?data=QVyKqSPyGQwNvdoowNEPjSBoAWwO8hccNZ3c95HwjZ5CDCJaa8Z10La8GiTK6LAjSg364uaCOV99m1PTw9zicxm22503hrtMJkZ9I2ePDRl54y8JtIKYYq7LI0ly_D0A2Cwy0eCRy0Cu4M6LYdBm_EbAkDNkAuXIkgXIeI_KewMA5Gf03Zw2SUYteCAid5mYHQv_NkjXwOz6AouBe77U4cReO3J_1DFMyjxWvolr9w8RV_4eyMOINySdqvdUMbQAVkNGW6FPb9BUvweuy-2Z21KjUWdTxPLHxE3hsUPQqTiAgCpo8Kof47i1luxDnOIzOS0r0FQSBgT2Z9VbzjattiQD604rXBr7IipDmpVrxJfrI3hQWDdn97F_3n_5AypLeBhG9vDYRGxLzoOhsvnjidTRufbgXukyGbRlYRcnhF1HdPfK8nH1GNHXAkZkW6W73C4hwpw3QNQVM-OcUtatPvV6p-dKixQnKtAeVTbCt715976cTPH7BQaNCmf-UgFThqzUS_9mt1tThQI5Iaan-N1TdPIxBHEoM97Wi8UNxf3eTZ0Q0Jmx9A,,&amp;b64e=1&amp;sign=6b0077ce797653409992411b75516293&amp;keyno=1</t>
  </si>
  <si>
    <t>Vostro 3491 Intel Core i5 1035G1/2Gb/1Tb+256Gb SSD/14" FullHD/Win10Pro Black</t>
  </si>
  <si>
    <t>//market-click2.yandex.ru/redir/GAkkM7lQwz62j9BQ6_qgZmSp7RZCyTJ5dSnAZEc0xgJp7FTn1V3r6w0klEUAVPki9VBRhZyxYSKuSO3eixiqkDU84dn7ly8502QUiJ4KShJ2zOk480Jk1rewA0GZQi6_06hTlHUcdS4t-cLKYimOqgHjHQ6Gz2RM4UZPkbpI1jMuhOsZ5E2JOA_SS7egEphrB-AKxmAH0K5X5p9g-7Hp5zVRJrI-7RmPn7UcKyUCUC1U6TS65qrbyQvpUjI9pAXEHG7Q8xWFyf9D2x1L_hj4JQEtqqKMGFRr6Bnn2tESuBkwRxOOBSHMmAfZahXCc6rriNu8Wsigf79zfcslwmQwjOG4R8JME171XDflVS9cd4qJ-XkGAEWJp2I__Br3WI_6YEeNzGXPt4_VWKWGALlmVz0NRuKMUNzlQSYyfMXCHp8s4IeOVo_T9gTw71dU3hoQNFxEVdA4smhyddvyKiz8PQm8m7C77_gK0yvkbd0NbkGR9bYzov9MwSKiWCxdR_nrDASrhysjhgMvNbrGOlYXRAUFGI52rPfmKNXolLD7luq0n_hbJY-td0HHL3tUw82phjsi4lT7qJ6qaIUeu7AQpbUevmRVxRdRGdcP9j767XJ7Y-LICqzcw0ZCrD--i5jLaWaeTAjyZ7wVqKloBxvzUAXQKNELRxeZu1BO2ZlsqHsjS0BViULp_H0HwuQ916zwD3Ed7DrRQG8N8LGFsiKJYzJvk879kjTQfxKWZZKAZAoI5iqZBpRoJqLI5kHdwcwwp4dXrUhO7VBbCyBPOcqD6AuBV5Eg9Js9yrY8VsK2hNm71GGAYoeTW_Ef42pyObKjtYADIJX1opRatv--02HR7j82K1e2PY_Ye-O0Hh7EwR4-rPfKMsoCbm1RFFbudTDdq3wxA59V26YbaXVu6H3dKCvviMsUrFLaaTlm4aNxXM_3iJ9ZbDlUDp1JvFf_bPTufOrsKkn68J_9r5tW8mRbrPWt9A5u2pu26bhTyDwjhCtntSKMnLYZ8n5m8QTIYEG0c1hvDiMqWHRixgltOyncQYcWGpcLwOuVNHaIHF62lGs7J7cRuMDCyg,,?data=QVyKqSPyGQwNvdoowNEPjY191n2rMIoJFrdGhIFCdUryTGF-tbt635jMAeNMPgM4ZGbShmw9j4rwSB4PAy686rpA7dTxPjrxd3VMYmFi6zFv2Aav8Zd_mgA9sF4FrvFjxMighDblqcoD6oz2yKlfoW3WEzsRsFFYkR_3rcbdpzuV2rSMBh1A8NIRnLbcwE_CRgILm3N2qrqQd9CQHNIMH_JCkqzfmEiAE-doIoz2eCpOTpmH3WLYJh36w1Qs0T3rBnpaWDCLg5peITvqbnCBAT8TzlrOmHh1vjRVu1kpiZ9Wgav5Gyf_8PIbIuSOO5vy2gzItwFy7zBnCXXgyVto7i62hQmtaXK3tK0VvrQz8Hd-5XC8jr-xSn-0HVzpMS6Aa5teQeTGPWnCt_FUUrBkpOmu7IyughDbtQV54qGGxWVB9HJR0D9fWG_NYnkO_JYyBh1Z8jt-6f1aN7qFqlO81DzWX8vfoCSnkDiJz5zWhsjfv8xRKyiP6SWv3_mzy6LwGogdct5lXPC3Zzkd8Z11sxTTJzgrPL2UaFF5RIn1seTcdDowiU6DL9ZCLu1lnOVXNJPWkBkz2PP0910Qq9Z_KX1JyQPf8FSu9EX18mr2g6hCrPt9SgVxYxcxz7cB4kfM0g9iGXpC1HNEIHgXhD20gob8bteqlWLR4yZX-26zxAMlfdpyumakNL8AJ02IAqGJcCNgt4lW-K21igh8Tv7HrHEIM_rlkvtdMM1k67ZpsWqDrwZYLP7BFG6NCWrXMcJQxV1dImGTHJwMIDZMyvvKLE9C7LY-EeLR2QI5cJfGyf8,&amp;b64e=1&amp;sign=6828e0c8e53003374a830a20c1ac8fad&amp;keyno=1</t>
  </si>
  <si>
    <t>Vostro 14 3491 14" 1920x1080 Intel Core i5-1035G1 256 Gb 8Gb nVidia GeForce MX230 2048 Мб серый Windows 10 Professional 3491-6241</t>
  </si>
  <si>
    <t>//market-click2.yandex.ru/redir/GAkkM7lQwz62j9BQ6_qgZmyTaYiPN3jLqfiheNALSf9wVo-WxL-ueaT-TuawLAF8FPJr-ssnMIdEz2mUoB26BwibjTSBgiBexBuZDzxNezT2dmDxHKfYyfLbcOtWJmTWHQCMGEXkOlkUnWQk3VTQSkhWnNebjAIoDV1qkLdHRl5pjREZKakju62t49yNutfwnmT03pCDnjBhNbs5d_1BP67kBOSOUdWChZzuDwZTzweaRwK5UB6aaPy-Nq_h7iNnILl_akY0e9IewsBsQGVcW7J7wax-Y53TzHAzW6q2I2P5O30fbkZCONaGTzJdBMzZpM3hTCurqYga5PFM_donci0xvHFKKbyUROmqTnk4nTMZQIBwSFU_0iilX3yheGkRg9xA8MaIAjHeTwYiettbBNZV5SQrVvCzF3K6GcRrtF_d3QNv9L_JwviCvEbPohBfXBFZQtKkfh0q39l1LRAadtWUD53NZbe_-IBo7ikvJSkF0pzYqFF4u_ddRL-ewaYAaUM30prcuh2UrUFjQi8ij7_hgzPshUf2LbkLH1H9BPOCwTEu9yE9esTk8nleWYnvaThkLAhRbDSlVsEWUMX8blYR4O3DzDsPVKkwXKkrfqx-a1jYXv9n3S6RIk4AB3_oH6x10wp4-7V-2Itt7XBm3oQJ0upwsh57x-x5Vs0Rad45JWYd_1nrtw-Vap9yH3iqP-zBH1uUhN1vrOKp7zFPXog2SxrI3YbZtsFJ4lqKkju09e5UwcEt_8httAv7a36GVidgTwFuatXHt2VGscyPIoo9Dh3K4SzHluZuVmzAp417-1LbWevmWIyHTgfKLXGBUvR68FMuLOHNehLEmM7RmdLS7eAFPYRUFg0m8eHBfEXQbhkqeG6jm_g-EOFBn_yPvKTImG0cjoQoKC7dNh9G5Tmla1Yj0rFDS4RbsXri710_IzeTG4a9bPU4hfEuTcWVzLQpZaYkt7DKHCiWg_rfv_5wo-pEB2ajYCIaoARi7gzPpglUr0MCtnfnsgXKcMYrLg4UgDs0f8qUm63cVLw25ntrIDAUhuM4JtVEw3GGEkb94g9fHgSQYA,,?data=QVyKqSPyGQwNvdoowNEPjatQSHtLtrJ3IBS8GRcoCo4g9WimQqDDxE7QJILXpxGo1VlgVRvEYURvRc2lHmEdojaZ3zG877wVf_sNyW2JFSHBOjW1vY6SnobMe0rbUwA_tSe0JQPmuqLyeIX85xoLqvQHE7euIJmx60ZIuOMVEQ_XEG5Fdun2Kvo1pHIcw6SAKvKNUImeqT2P03AtEaePZ6kIeCJRcypTtFNQ6QAWc73FY4ZLsRrtqXSkcMII8UudQEBa191DtPpEK8AVNkSUb_gfZp21qhg1tTVuYhIprzd-fmIieAuYlHdRhh62Cu-wFeVmzCWrk62TdrmeWpCImwDxZBYUccqJv8eW4H17QvxDXnGJu4PehXXRoE8OrdQ4oMcfZsuEA2HDhLxh1v_V10pf9QWSsH18FFP5vnRMdGBzkMa3HrI9KB4kn-d_89FFzhVL3NlaZlGAqoctuhYZX7LpwF1KHErSmlbCZsbF3cg5hEjQhJPNb1ibRJzAmZ08BejIxqZxV8FG8kK7CDL2aMp92iInOQMKt6rcG9MgpG42SeskPacucjyGS7rGXVyZ_MuxAivWU0ZrZg86iiU3UUEd7_aZLdpywLIp2FYBy5ETp-uSq40gRIZMAHhsVgU5&amp;b64e=1&amp;sign=da8f04b03a28bbaf4b2b2b6196f7f51c&amp;keyno=1</t>
  </si>
  <si>
    <t>Vostro 3491 (3491-3249)</t>
  </si>
  <si>
    <t>//market-click2.yandex.ru/redir/GAkkM7lQwz62j9BQ6_qgZi7cun2cwMqmpaFUMmxrXSPkUUselyd-AKikEYE_-4Ilxy_0dOux4dB-vgT0Z_iVugfL2dT0V_nN8LHu3t7uuE_L_zOvxhVn65_vho9_UdAUY2JKeY5a_v9y_mvaLdhbNcEuAAhczs9EMXj05LA_Lchep1EzaMLZrMRLDcpFxXylhDfgHlmOxhguL_yFi8pZfqeOUnLd7X_XSUtRNMGKUgHhs5GSbQALrxCjKyOGdWBsRPLQK37jKmyOc6f16SXM9V8IsoyTZ2eFxxz6TFsKkk98iR9Rer1e8Dphc8BV56AIAgnVLZMBSuyG7WPYGDM2IzF6tYd_XY25UFQ9ngvOv86U-_bMy_yXBv0jMej40UEdMgDi_iCwdjB9dn353zS4c3lP4BgzVmdCzLzr2h3tzJAu5LcN67rHMyev3MmTz6X8w_2hGsk4Myo7l2xh4qrw745ZCWukZjNAXACKYOe1XHnzp-zDbASVkw1kPjFycak3jzJTLcvTIrQw2j2ZM_NNYQwo0Ni6ZAJKBuqPfyp8G_PEohIvG8VIHObVO6t9-PGAGWUY7x3ExQrUlg5mcn9-O3aKZl21E4stpwCE3HWugkanfeAuX0jBz37n1OVCX_8nzkYQzzOJ5Nii2UKlAYM4xB0GVqYRvcXAsV_Jree3_fTpVeH_jJQO76OL3um_HfGrXtppUBZx6VEBsAbPJV-Y3IFgSrVXb7BnEVsdYn3GHRODyGQ4z_dSwphzLP1j-YufOkzQWVgxTRjvD8QogBCcQr1P_GkXLMalG588GEGDhXXa_YomojMW02VGUB5JNrwGxI5yzHzK-hap8lv0jIjntZfj3Ew5XUl4y3rA3hpCaboona3alPrXXcoqWVjkLY0XqM4EyJZsARUeq-I7vPkSzlV2NEzCoT6XIjE5TRQmq28wedSfci3HqYs2cU16YS_5juhj9ARqqCPmrcEe5bRX6xh35_jg7APaQV3nKrEKq6X1ik3d-x4ufJvIUdUT4LEH12rrRrsxhr_iIAcUaF4sWC1V2AtOdoNgwAMC4BDluQ5T-EosccgmibmNMA2YMRO0IeGFeukURSAKgg_ofVe52A,,?data=QVyKqSPyGQwNvdoowNEPjeHCAo-a2AEEMgvw6Gv7rodwqTifDSzaDcFSJWWZewOkvm129P_Yo70Q4wJoqMD25LqITkXdYr54NqHvmb8kFSTDPzH6nLVSE4ibwD-fnEIMH4vabP3AWLL_w9Rwg7l8BOcJDpGPBIPV1534Viwka2mIlRIMCzvvPLBD4ZtsApCGDAFESJughuo3uGz4nH-v5ZC9q_Pfe0dmJFYU9XogHDp5uIHCee-YPO6Tl9CezBy1wraBunJkXNgzVC1tODysBvh9IvEU0-xKWqXwe-hn3aafaWMD6mLVbynbkB0Yi_ATnC13u53jyhVwac707Rh2u8SA-N4T8i4BDz5gLLoDwQX586LHtarVCiHmEO3GKJfLKPbA8Luu8pv4UkrB44wjkdcLO13aqvsMfWJIuEhawZTi7Ri9CKLuhDwn1xjRQ_sTD_QzbDr8--gkl7Jcb76H53-28PK3PlHnC2Vbt3kbizGHf22ae5I5CDdJRfPWhmyZvi969zkck91Bew0_INPJMn0gcJR089bhly7ck2bN5KCojek_RJip28pm9JgEzXaVIlyx59XoQaYulPD7dfCWJLGZCfvPfme64ocPhy-EtaxcTpVJCgNO546bdvgO21ewlktaYg0RdSv5KmrjylvAUTjeb1879alYJ6Da4bfMopD_w1dYAJ-N17E7ENrrfa1O16rqq3VWPKm9QnTMyacEk_JT41BrMkt-&amp;b64e=1&amp;sign=4676f9208c2cd5cc029b977f5f184222&amp;keyno=1</t>
  </si>
  <si>
    <t>Vostro 3491 (3491-6265)</t>
  </si>
  <si>
    <t>//market-click2.yandex.ru/redir/GAkkM7lQwz62j9BQ6_qgZvuPHuK_66eZNfCsEtUFHNg0wbFIw5EiKZWXt6olQ_Dw02INj4uqPN5mQPqruHceMPKMiFPVfTBCwQ2W0Hn8S1c4m3ZLa4i0FEOuBFhOvea_mjC7jDxpIJjvNtppb_qLkJhx6bSlSLkcKekYCBfJjilNs8nOOeOhikqL0HecLOnEdXWqZMpcpA-yjAP33XpMvuyzt5LxudOV8JO3nRx9b47iN2uFMeV8jF9NivAXJcKXS-nxzZ1KbiLkgw8f3eZhDUm9vHNKQ9gltLNEvY1DOB5Ru6ib9Cmdn23ezWaiqDoTsCeufpR3NpdE9kYUd8yhhlsDcee2OLl1_z1XsnDcCkIWJZxT4tHfydg6e_QmpqAppcwPc4FUAR1i6qarA353AzQoXTy5OW6Y6LZwtLemo2VEo4ujHDlui2367Jnk0JoS2wSVEu9KoHzrEJA00A2e-FvNlN2OQnn3SLCqMOWY_HyhCt2LD0rmCf1HQunupl8gZ7_1xv17F9Z7HGwUCc2JXRbTt_pHvrRUD_mamsezlzMaRGAg4LhKt0Vwv9KuXzAFzPXMusobyaq3_hwhjLTGWQEso-HJEvblXzKygMOmxafoPsql0XBQrU1SJf8VYskaLVPnfH5EG6vT9tL3vv2eO22KvUQMfZGFAo201fNpVYLU7j40ZUMG-rohDNpSs3ZPgHiDRwpfWJ93y8dto7rTGpn_Y93B3dlKesTPHsFXrZHQdhnmTxxvWxhj_6RcZAqHnCQ4JaEcgLS76bRoHU24MBoovdQY1NVPWYDfAc772x3kFrI1G7TgDbo8j_ZisS2Juomy6LEIprGA02iDf7pgbXJTsbwH3T-oUanpkNaP5Ds1Zi3PwZOV_xgaGMrlRHBBhWv4lHf6YJZqPjo3WhLMoBkyrZISOCD54UC3MPrtGQ6FD2K33-93aneEeklq2SvnAiWYEvWk2pQBM5HiskBVoSAxxVw2JT3raoYbp0suToJy7QO4rQ4NxPaZiiHwqF7O4EhZfl0bM0z9coE_BSNJKy6WA6H5USh2F7doEPU59FJn2Go3HV8Fkg,,?data=QVyKqSPyGQwNvdoowNEPjW6hlxdK140Bwg9TPKVp0qTnTHBN9pOPUqTO7YbUmn2ENVBYuBBF4CqkIJsQECsWzYri0DfESVyOCdFkSIhvLXzeZyh1y8pbJOYial1byXSdTC39K9oTGDusqfJ70S--TXA6LSt_XJqJtuCZn08yC0850WMSuNPuad7E-HGPs82E8TTmdF67qqqCEVOnm6x4Hu7ry_V1bd2SWGgmQdNsTZSqeqOMz8XQFQGOdzpoeHHmz6bqBbI1wcclJyT8Pjl3KxZeG1N0KgxJTMg4Snrdf0k8Gb_1aaFsgPbJCsqJHwBG0vNRiAWRYE_vDe98Gn6UdjnsKQd76YjdGB-QDWAJF8SpB9bAmK4Fy5Srz4cfRbQCj-FhWfZjxBoi924sOKizFpQRZiNkVdBae5Zb8npXI3fS91aJfjvPTFTRPq4amx0SN6at2UMZmMpl29_E6sXcoFXj4PbyiTAUJe4vnWOu3NrgMQrZW2QTDft7dpHogbQWVzb0IPuPvGppqZYD4UB3sHczLMEQ-4PESLh3_xvVARW1PEVAZrG6NBTOn8w5O3M1kJcbcIC6DYX73I_mR4YByRLabLVFKMY4w5pdlBGKxrk5oFRNq7pujLhs6ZRxyWnXjoPu843EAlQ,&amp;b64e=1&amp;sign=98889f50dae6225c5ae0a036454a0b9a&amp;keyno=1</t>
  </si>
  <si>
    <t>63190</t>
  </si>
  <si>
    <t>Vostro 3491 3491-6265</t>
  </si>
  <si>
    <t>//market-click2.yandex.ru/redir/GAkkM7lQwz62j9BQ6_qgZnRV-kl2waAKdxq5y5iwIS1x9FEvkuZPT7wBB7ERJKUhPpv_g4Z0SGXSsVIy_JjaLPx1pWWrW_leXe5rLlNwFkJxnYhaIXUw-wMIDwNqbawUevSyuZSJd65z-ckI9XC9THzvrYVMcxRjy5HSiKdTY5GFvyfRI3udXvnftHKGWIxb-XRceHtiArklbrBc_wYGaJotmj1GMhzSH28RO5mDfuKrt5DoWyKpoLNhPzW_geIcHdNSZCU_1O6iDwH5QKKGs9ZqFiHBuenuibTqXDuglJUN2WjsFtXLutx4rImG8Z7PnJyy1T9daiFWBwOBT2jYLrrS--BcfCDpxhpeyeJccrXi0v7bxhwy5Arw73TkOfQgPZ0ZrqrpE59XdTVWHS5XlHxoLUbDZM4IyQIIlbFbwJdW0c_OTF1cL66UFZ98l7f0WMWtnZwh1zd9zNyzxaTInCEN4pYaljK9FAXAA7j-zGyyGktZzqxAd7ltJgt9hLt_aB4S5etSLurkieo_Z8fLYXUi89074k1vI_VlRZIfsAwLcIufH5yk7KkmTYxT9p4I1lmi43GWZKQrdngIWOoW-0Mn2BUUOxSNc1OFD-CQC-jMNNPe5XR4Sd-xI-C2M6YuoRiJaFO-NykFCGfGoN8H5po1niTIU6GhREBbchi_CqWCuxfFcflsP0cfuidPameO5KFPryaMeMWLBCct1SVEXXZw3Pd2_oNj7CrJiYRK1vIGjPWazDtzLKbBIhav0XF87wfRi33svm37L2ZJIAprf4k3G1-6Of9tgpyD13jHqH2OkDMPRjIs_Vwsz8UjVhJc7uU2oBGt-ug9XDlvMATckm9oKe-ZX_07QiScFUkIklCXAQuaNI-5G-sulMqA-Z6_NJ1WiPn8ViL4bzDW9e4PGEuypKDVZnkCWyGg_DKtzNV6ZaT-EhJToskjlaEPeS4F_ranvJyCVuBSpwaWouDmUKp5wY8zio4KsXHtqnoGKawuyjXnl3AxLTEbwyJEwjgtRnFqnUkxENqEuQuUAi8NAGQWG4LRCk9hvRvjY00JJNVP7pdJ9fvV2Q,,?data=QVyKqSPyGQwNvdoowNEPjZzEWfixR1BjL3in7SCBBxKhBiil1vTxPf4iD0rEp8RmWe8LGE2e7waK1XEcg87GkQbcdW-AfzBgEnS87BLgC3dMiD2feMJIvWjxXESS3uPciedbcvNpu2yRh31HPncHC0qvvN_BFZ-lhA7HJPWUzt6Js9QX4Fkn8nFiE-xgGpTjTHm52DnYteq7kETQyIBInrNBlh4SOmzl7zI6A-5iAo3jQcLVseAFwggr6qmpWtKJzqErGFebE2xdhpH_FQDz8fAnyWNdDgNGXo2hgUIrYUDk2TOawp2Qw4ObLlFKT6L2uuo-EO4IO1KU3yNr6pqTv4BwHa0PamuKhk9BXskEnbx8icSU7PVKhPsjKze6XV833xM29LzN0jxjD_7kPY80KIW2yUqsyqp7Ow0gwJApguSN1Avwrr2cODmMdclnGAnUgtIzqz5WgYe0ZQKYjq4nldf1GO-0zB57LxKO5VkUweS-J0lbPu2iqnWEF9wzB12NYV2jbOydqsDmovuBndFxTg,,&amp;b64e=1&amp;sign=976576c52b3013a097da03159c40ece0&amp;keyno=1</t>
  </si>
  <si>
    <t>62500</t>
  </si>
  <si>
    <t>ASUS VivoBook A540</t>
  </si>
  <si>
    <t>VivoBook A540BA-DM687T Black 90NB0IY1-M09600 (AMD A9-9425 3.1 GHz/8192Mb/1000Gb + 128Gb SSD/AMD Radeon R5/Wi-Fi/Bluetooth/Cam/15.6/1920x1080/Windows 10 Home 64-bit)</t>
  </si>
  <si>
    <t>//market-click2.yandex.ru/redir/GAkkM7lQwz62j9BQ6_qgZt7xf36mpd7qQudpaB655C2K02LsZ1btRkFgPrbkqOwUnmSjYlAidU8kSNkcLhDfElPoYsUf_1HAtq6Z50oPhevTdtax0wMXE9rxfuZJQQbel3xUmYecR7wbSuoesTKe0C4_oF9st2hBrF8SO5SX9vaCHBuKVK_sIenOX3W-mt4rN-5Fw2s1LtEPwPD-SCSZy1peiiXydVxCP4qLch3Rko2g7VWxlJvNCa3a0ZDmj2poCBI6h_0kNZPckOlKbEY5569nfZ97oL4Bl8f0zn_Y-7oP1fmAIsV_7B7gdb1Kmp08jWVZGIZzRnXL38UrWBEN9SoOsWD83FTgWBPMylah6j2D1qK8GL2QN4eOxLJlegMwsehSpmdjAaY8Q3RUjQ8prcJOtTJyi6MOck53-END_9KQibBBF1ws0aTzXLOePKEYf_-sUWJgRRvN2SqcnD1aSo494W5JXIomyxoRi78qtBEW-ffMwHAqHJWdF-2OK17_2nNsCUtNWpmXykT7qlfJii1aeXiw6NZgxNJg6BVAEhl1L7x6MkHo6qqypulB0pD3LxQSMi9oYkDNrmfHYiBjxxwfsJpGcyTESOCJbO7COxxqOU11Mq8pcFfVX0BdsphmfGRchA01ZdLGdc0qugP_XUlbsjINE7dwPxW4Cy5mn4uasvUsuAk5Zx6G9JytStnJzatAgPNBPpVQ--xaHk6ClzEDO6Z10o7XcjktlfK8a7EgA3C4bG6MaktgF2MITiaFuouRIj-a8WKJBubewZ-s1wYBATlnuUf8LocdPEpY5xjKlSHOlqtcTmlxsS1R05dgBh8cHx3nwPa2Iq7w0F7uAT491BqKCyh9T3QMLxeoAO6sw8FH2vJEQLQQfqRNGFMKhxc7H2xYIcTFeqseLpB_-GGCYTcMqpBC2sFCq9CodYdxVoSztpVNEtilCGRy-OSAi2nSQqnbLnxbVxVRLIw8_24bHfGEQynhrepzm0sBD8yXkTNsBNrzs89goenPXVW47wHpBwBBSxyIjO8nDG3WoZwwQpbsq8QvXQGi6M4MjTxFpAZEd20HVA,,?data=QVyKqSPyGQwNvdoowNEPjb2K80POlrmvaKmfEQCTIap6-Ab-BiftmFkOZOftvBm9JYximVRkeb_KxmvOqi09svBBdyn0vFAoU4KAdasXeH9gLurizLFfbik_5PL9wiX14z1sgGkQp963w0DgbFYNLKvGVHBuPay24985ABHGequVLjNhONF86N0zrJ4H7ZrM6EpFpp9XhMQra7pDfPZPMgIBzVCHq3m8wROWArJkrGmM1U1NK47mkLDZI6y8Mc_uoHo1axEyj9NbNfgS4UK307BCU51QwgUlFwOd3Lx1Hn5YnhOMKF2MThusbEA0kxd2KezhPjOcWamffXXany9i7uDrMhZ74XcpA97FHkAND0z5NVhmpd33212Cr3eWx27G&amp;b64e=1&amp;sign=bdf3dbaff51d6980cff2d86b797a1115&amp;keyno=1</t>
  </si>
  <si>
    <t>VivoBook A540BA-DM188 AMD A9 9425 3100MHz/15.6"/1920x1080/8GB/1000GB HDD/DVD нет/AMD Radeon R5/Wi-Fi/Bluetooth/Endless OS (90NB0IY1-M02310)</t>
  </si>
  <si>
    <t>//market-click2.yandex.ru/redir/GAkkM7lQwz62j9BQ6_qgZk7-b7s0VC6OH2NlIO_CjtQ-7noyO6WUVxiRbbd7P9kCvZSib3jK4E7--ukW17VqpXhTm_UlhEoGfYgIy6uMwHtTf3S32q5EO1zcGLEdOGvzTcGfMQrTGmtiIN_vRrckrj858FL5cndujVLG6EDC7JLmnUZtOa7A4FmOiw7p6jbgsvrinIvdMFUdppJQ0jBh4zi3SoVStKPTKPqYMdl3e7M8Tgq8jSr-P-6Pdbg9Bdnv4TGexUxcO0dJqRzQv_-PxjmqsTp61UJmCnG_H6WxgOFmIM27HC17iwlEekBFRDvzADojTqwJIE99RrDp9rKV0rQkupvW8kkSzvLAHt06Q9VOv4lplZyObCK20YIsXOsSwcnFYqTshm1imOnDU8OPMcACRy5qehqNxAbO_jsR5v_pvNFxS2UH_KnsO_EG5YfpZOiHCv7SGbDLA9JM6H3G0D6vvYxVa1ksoisX1JzgbTWBe_F56NHhaEuPbQKbtU1QdQ4LkQsUfCBeAHaiszM1Uq6lz3C1Nqsm0ivFg36dwmWW4YHI0fKSHPfSOBIXpLXe2-BMbImM5-nfEWkQGwYnvW3jBsUzbalnkQMOBlXp52SDsgeOZVBrke4QGpOuDGRwBCDSMzNuLUsRl0eZrXUzx5SnTVS2Lz0IS-OFIn3OTkKe06YClI71ZtuX2jO72Bi-wgAa9W4ZXC46v_A9Nn0d2x4O5OEJSXBlT3Z_K33PAIaNYC-jpqf1FDDGSr9jgyMcrZ234sMEXxmIkYbNs4XopZDSRAJsXAVCtnwiLPZSVKMs-p3fHtLOtZfuAg2Jx-pl83hxN-9sj1vAeQ6-PICAjM6TfX0jgme8fwDRrgndAkOvZhE-NG9S8UzE9R7Ci-m9qrcHHgPg7V4A6Cp0EcZoyIx2nz9hWFtNWX6bvFtRO2FKdbFrFUOaCwhnVk7fycH6ZLD83v6YWbjU8mvwG7oYG4iTVmxh74U07DQQffoQ1fyaC78b7YY2AxT4WyMJXtP6HVnXaPLwGgOwcMb7dl4pecOw1mlpzAq1EG44lCxBaEGQGieA04gtJQ,,?data=QVyKqSPyGQwwaFPWqjjgNg9J8lIJ2Oz9OGEq9ZONl_Lj1I1ZwO-OUlhNJDlkRFqd1-INuXEUbnWGVedKQ3hssWltxmdqOLXwFrftxBx5fBIhyQcHoQFhsdyNibpL3jJpovYkTPMG6Cg09fKzWkRm_PIAWG1xrBLDweL4Y0wwyEPFZFmBK_gxaE0QukkTfitgrstpyHOQ8KkMqgAjf7BjNj_p9ZDSPUw4a9iMIEhsESkjORNePOSPBx0JcZi6fAkLj_ktsHuX5_7i8Nlsj9VJFNHUqIl0cmxmSC-GbnTv7HbzJLNRlLdbUmb6XqXIF7_VJTrOP_yJzVSmhPj0srKufAuiuA6NhSluiB0Xa4-Vht7nhaPHNRWF1XMie88Iemq3pUQattJ3WEJlYsr4uqLbhXCYpyoINjzp&amp;b64e=1&amp;sign=7c65d2e29cd87ac40a0c8cb777714736&amp;keyno=1</t>
  </si>
  <si>
    <t>A540BA-DM683T (90NB0IY1-M09530)</t>
  </si>
  <si>
    <t>//market-click2.yandex.ru/redir/GAkkM7lQwz62j9BQ6_qgZk7-b7s0VC6OH2NlIO_CjtQ-7noyO6WUVxiRbbd7P9kCvZSib3jK4E7--ukW17VqpXhTm_UlhEoGfYgIy6uMwHtTf3S32q5EO1zcGLEdOGvzTcGfMQrTGmtiIN_vRrckrj858FL5cndujVLG6EDC7JKG5j-zPQBmkcbhxzmhhxmptYZKJkUR_GCvp22Gz1iTQdyztTUYXeFi75uAyjpsdfMjLjKmxWZMYtkrQ9YqC06dP-fL9wG0kO8thTvXD1J3Z5JAxlLHKzcUFBtJTgE8q7Ej5qktwS-nx4QMHS4hlSibCQFw58unR2X5_UWqrtMdCPQ_N-IZtMLcJWfAYJtwgld3-Zzi8hqdl8PAqLXwm727QMRrWGdoM_VSBmRxxnES-r6Wx7K-sNNIeo82NOa_o60oIx3b8he-XwNMk0dufWxBWxgf5KM9QA8zBR5c5SLNFnL2WYlxJGjES8DYw-UUlrrxQ29PzcXbkqNMWZmojtjPRzKJCI4O_Qs_rc00ROdul_39CKurbb6WE7eGucISjYACsOtANYjXFXL7hdIkVPCnuotz9AynbBBkenYMfKAOKxIFqOJh16S7bJtGlBCLiCbXDoJsQ23-mfYoQfjrwPoU_RhSWPGiEkOd8hB9VbiG1lfr3Tw6fLW_94nf-P1_KzkqfscqJaUEZoEyd-sSp6o7j_u1kc6i-AmDI29uGCRC5xmYrqneYGaWmm2J4rq3sEMevGIrQTPGt0f72xdxfrjKM3xCXPy24yguCdRHZwTsU8fX8QHaAYd1eA9AnScCfwGNvP0bva93rbqU5vqhxcWUUZxP_exaPX0VZHM6pJSCmFJM2QQ5DFwCLb0n3ta8mXfIW0zqbwCH2wYeLACpZ-QZ1U6THPqQrS4jo0NbkM5zMEu-nivoo1UtVA3F9WPRU9MAd6UYEqzopMvArSnRPBS-EzPnxG8v_0XnpXnNwzU_idH4xe4Kq5FZ6WsZSrFwifpfu1WukaPXZiUmp-uCthU5uGM4AFUDljPEGH-zcZYrlDd7PfUb3NWKYHL-AwciFK_rWeAlQqZmkw,,?data=QVyKqSPyGQwwaFPWqjjgNvqZIqElaZiAYh7f0Kl-e7LqtCBPCunI2Xl00yyKnEhko67u-CfMsrdQBLtec11fnHABR9e_DovPYYJZyf1b4ormdn84rGpXGvm2xzI5T13EDmHeuKtj0O-pD5nCcOJcpPK0rxe_xj2lB6LgfNpbnB1X-m2F2fYC5hIyh1son1aT&amp;b64e=1&amp;sign=b9504809b1895c83ee6758c6c40494a2&amp;keyno=1</t>
  </si>
  <si>
    <t>32181</t>
  </si>
  <si>
    <t>VivoBook A540MA-GQ920T 90NB0IR1-M16870</t>
  </si>
  <si>
    <t>//market-click2.yandex.ru/redir/GAkkM7lQwz62j9BQ6_qgZmdHscvhRm5uiYov4qfVy6BQPSHRREjk07F5TAQI27SjlbXC7TOKN-7fxVfSOfl385JAewDEgdBI73eTKS_b2hhFk1_pdioaIZmUjobyDLmVmEPZebofX0aMKKb81F4p54DYiemgotzhvKR6fRV0kOZMJY3iK9BU8_k9KnSVyNkaXIXBbUeibgXYYmHofYFe60wkKPF0SO3Dt95Ge4wp36izQ1d2XClugEHEyZ4u-mjeU1yS2ySpAxpUJpCWJ6e1Vn_7KhaWJru3FG0dqlAAlAz7-5y8VRS3FDm8aqsF6zBaYyEsp1kwV9T3KS5rW7CClqQyUqiHg3h95w814el2rbHK_blGfkv1f-ke6VFzVRanxPv1mEX-4N02z6WC9M-jLx5tYI3OjvHt5wvR-OCUA4VGSjQhGcFZ3mg3C-hjZ71vP8iqovPC1nWuASaZ526y_eEyOABY5ZAMATVNt_SBog6-QlJF_a5L2WR1Pv0pVULqlW57bJQ_DjjCdXKnnlKtAAx2S0oZm0iefICYEgXN0XIGF6S8vjvWHVu9-zWRi518dNQjpCkSTZ6bQxEpuUrQhCmAe8cikjm02-NogBFp4ALkWTrwmF9LMdpi2jeDAeBZ7t5bpo4q1nefod3z-czrdSX0GHEa1KjWH-Pm_K57eiWQnGmB5OeGI2rWdqrcy1juO8W04t7yssGMT3_WlYeKuh4yXZ0dSGb_yj8SO6E71APEtMdlt5CPv0wCCfK83dbM_ezrGlgzGSzSWv2IDmtQNu0zlqp-1B9buLrWREpt084e2QFMLCIs3hpM5nUUXs0Vk5c5HtIYW24PkuM4tflJz_sA6BtaYXz1tcUFDyRgpXkYRGeEE1jZ8YoFBWQNnPx6GM3Bp7-TreWP173luUh-UfIjMmt87NlOUwJgwktsuT7rCnobyrmH0RV_vYYJU7GQeHyvBCZfFZAUp0_a9katOkkqhukF7v5Ht0YXBNezTdw6XzVAsI4J-UhAUx2h9cQ2fGs16tiOfVrc5djhnrTEa0H0YjfS6mJn1Eo2WFZgsSx4GWbAd0oBqg,,?data=QVyKqSPyGQwNvdoowNEPjZzEWfixR1BjL3in7SCBBxKhBiil1vTxPf4iD0rEp8RmhkWv6Vl39oJuf4NtuzspSht2yhftn7jb71_FgjOCUyX6N4FWVBrcEQJH7nlCRg-PB-fp_FRlb7ojw5V-rY1ySTzoaDvlA4x-QiZjuMsCzJW2w4JCjM7r_aNXeb7Kzr_AoIzVz8ofVeifBygzpXVRK7jNdOWE8vszZAM24Eij3-o8sboXs4eWB76wEbRREmCWVj5ptqzoqVD4Rvqo0yEvg3C52NUoIO9N6aDCaA5QsF6aQW4NHwbANM1BWw1s3zJAgctyUNEuWDfIzrRp_H1RV9VgLN4WKtFXxLwL8B0QYOi7F7v4-675RQzpH8lJSVyz44u4oeQYx_qk1Hyld10acQdI3j1MssKzjtOdVun-GpqW8O_RvT3nduwpRBkz2gwP7a_QeMA9h5fAeeryvvDADQwqDPz9lD_iOGFrehr_KF1R-0qIVHJB-RRz2BbsRcnY&amp;b64e=1&amp;sign=b1e271f4bb841dbc840a5c88bda182d8&amp;keyno=1</t>
  </si>
  <si>
    <t>29000</t>
  </si>
  <si>
    <t>Acer ConceptD 5 Pro CN515-71P</t>
  </si>
  <si>
    <t>15.6" CONCEPTD 5 PRO CN515-71P-701C (NX.C4XER.001)</t>
  </si>
  <si>
    <t>//market-click2.yandex.ru/redir/GAkkM7lQwz62j9BQ6_qgZq1lNrm4Dia8_YVPI4iRbc-1qXLrVNppKcyymBsmgD_tB7VzndF5N6_eK-WBMOq0ODNy9072GsLSCIqLjrM5-z5NfmMMSLkSBy67H8KC1iSyal7Jy37ypfHLOKDry1DLygSSDiQYycVbDJkY__Th3405tcsMXKxIMFM2k79nEcvFfWYu4RcOzgsExLqpsEXmBxUV9LxY3rncqEwUuKfvOWTvl8HXgVL6spXKrorbYK_M3g3-JCt1XMkp127grBPWkkXHKWhR6bI3os-Jb3n_ExAiRxojWVqM2Lg1CljaZBFd5klgu3xDodlig1JEjiWIAwaMhbaCADsMCp21JEvX-cO4_lssHXMAMysVl-Fh8ow73JVUYFU21666bIjuwrFXv_5Gj4KxHUV_csXBMU42Rl6DdkVLdwm00cXnd9QiOHYYQZ9iwO_e1cNjx2qpAB3YBwzerdixcFXnr_C9reJ5PS2XpFHHPUF3rxC8oNIa0UjzoC7fOhiIbhaMvtc8wY-c__mYt1pLtGRL-FBsg-uNg3j82K6MU3rwy5GANOYLzv_8wK_J5-vNZ--9L2kKxbm_NG_G9QgGJoR6orhhAnhS6CJc5amx2FA9_haNzAdIOmtI1kSQ9ze44l6xh15IaZWNTsnhUf5Ej3eZt9AbFuBDgUxujvfJ7SEc4NIXcmgUFQ4VF1vj22QFeY-lXL5oMq7yQ3zw1IjZ7jaQsVykvAUaYnBmHcdY9JdxFnI5ceIbEEdmnjaLERXvyaLBcp4Z1fxf3J7eYhbRelO3rqToUj8xr-z0gRwodDX510b2aioaLgT0BnIkR7CZn89AS5NukNrbppgebYvDczGFjp8MqKsYopVwTFQ4j5BwAiNZrfYsBUTXQ0b27A2mITuPo5ZxGKnjXuU7CydH_Q1HhrRSaCJbQG4l3CPBdoo3hjJYItEk7EYTZV2y_yArCemt3m3uQozmtaZDVOWIPcBzBoceRqrUgKB0MJvLC88C1NB49xpxV0oRHPKplmyd_IboWRmyCBZwa72srs5GT9oh6KQe6bxjrBEtkjMm21tnp8EHrOwOX7D2?data=QVyKqSPyGQwNvdoowNEPjcD8yErFff45Ez63ihAhV-b-rIo7qd8fxQGLM7X7HViVyiwrsck8iB4Xs9CKZN6oBnhSMOrzRfZ5erSeKpPL91wa8MC7B42WlXs09Rh_KFLLRhOLQwqdJ9UQgybvy4BRgk4B4XgyZnIlrjIiyhWQQH9bkLAM5yX0zWHBlt8HVGS3m0hNA-iA3G0QKArBw4CSu9T5EFizssTaSb25nuPBqJFeHpfyNtdq0sMgljd5NtWvdSwS315rrlxCAwjQtXbkvzp9k1FTsR0UAiHF6gAp3xvq-r8wS-sbMav4ksknhA2p7r88N9pHmM8HLS-MmHb_O4ghjaQDbXr57zY6saNpwgQCL_6EHLpts0Am0p0MBNMs996yNBb3FCbML6tBU_UsyepHX7HPqLRhW7VOSus2i3bC2F8UldLbh9Y1eaICdRRmV8dw5y15i5bd1nf9AVNizfO8nh4zpR7wQNq0-TujYCcB1eWAIROJsrJjmmBTvFKME-x53t8FVP-nMdpq9bIvwqkhg3KFRhD9TpfNt_OTR2pjExYOHFAuuFyry_opapQ21dqCqvsRDU9yvqfMcz5E0N-jW4atoff3l0KtPEjStMf0ZGpVXnN0yg,,&amp;b64e=1&amp;sign=4be1790fb7fe52fe9536d31679604fc2&amp;keyno=1</t>
  </si>
  <si>
    <t>ConceptD 5 Pro CN515-71P-776Y NX.C4YER.001</t>
  </si>
  <si>
    <t>//market-click2.yandex.ru/redir/GAkkM7lQwz62j9BQ6_qgZpgS3Fr1m3yXne_Nu8B77nW92WXTQ7cFh26fkYQinSXLnrMEJOlzOAxKQ0oJLqb4LHkKu8x9gP6dD0-MXKeev-BNPy7yMradUZk_r1wIQi3G7go5mFTDFe1vz6blFsy_loBj_QAiKgYk5ahKfKUwIn5d5LF9NZ7r7XwMLoOyYBGYD3wIFJ0tnLoPN6ESCrhDsJDu0_1sQLXaHUiEITc-nhud6PpLSWwgdAaJDBsF0PO7QORCbrjs2XucqNDZXKa8RLj-1JSuzy03z-4v-cDCT8_vaIPXKi8g-GONZU9yMfNK4FQCwtdKu-LTJLwoU3G8MdXrhrl8ZgEnZZ0tsMT3rxC1seV2enh1_i5YWU-_5DeI5slOgiDnKlQJZKZ5q-VwUtKXyeZ4W3mmeo0v3c4wckMn9vruOaut84pmHQ8oVKtbFvi-l8FFNW3je78rVZjzmsAbOon2AM1fxVB8I-sLz-eRw2NqU_a9eIOjRj_fm5yYLOkXVAly627j_0MS17IIZJmZ4JjKkNt_jR_3rbRWUI0gZZDZe7bcwo3WoDHLWnTPmkZ2LqIu5il_2felSJBOAfv8RsLNahjkfiCUm9J0q2pKs2nzyZLgiwVp0PytMLYD9-TJTOzg1gI32nwYrtC5XMEj7Mimis-Tmo5wWrlEeRux6vSD_-laNZS068nzswjK8CSPJ1PhxxJRR2wOtLPS3W4xBjD3G-kHiFuuFDMkDskYXHuSwlk4oewckdbLVpp7OWaOwOq6G9EFH46GekwLQSH84TkkVMFIXamV1KbJKhy6taI9uwmkyqI5YBQ9oUfp8RnEG9-FP_jVscMGPCp4I--qVmRk6oNkranqoyKm5kt23sQ2MFge6fsAgOR1JVALaIJaTjI1HfZSTlRcSpNF209TITlX6V3cCsVfOc4gIMi4W7C0vx7OfQ3Tkprrqm_lIdjEmd9o8816m5fU-mX7L2n0yl6jZ_-L_V8AML3PISEh5KbNFygeWOIa39cojZ1FH3WY18JdhvzoQYHfJZF5fFBlR43j6eUSk99FQfiauHvAC7KDvcK0yg,,?data=QVyKqSPyGQwNvdoowNEPjZzEWfixR1BjL3in7SCBBxKhBiil1vTxPf4iD0rEp8Rm2-oJYhpBBPYxZRwXKLmPEPKSVVwT3HJDEi28n6En7W8bw6-nRrGc7ESzQOn-ZafarQ9nEzPaVxY10DT3b8qPSwksuC9fk7H7YMLZLIhjrtL0fmg0ogqBsveYXjKFzB3UO9c4n6IoWBd8mnY-G0m-xdWwIglqZ1R5Rbj7Du99JChIKT8XJwAqu3abaDH-L4fcVChGZCzxTtoi6hHuXZeenwLphSjzQp75KAhBAbpv7LnAfK59r0rOIi1EZtRCZm_OKs9V0aXuPAk_lpD97zSh74jHa6Whl9EIa-JzLc8TxGAVgCgd0M0QIuoVKk54-mDhWtMjjfa8o_oYLAAI9ziFdIBn07t6UJM5xRopzLdbGJPJKYn_cuJfuevc1ljmE9bslO6FPCVHrxw_mrmLj5Vweg_eqQ9C2jLnalwcHsOtpe5liscuzgw9Df6dQLSS6SRjNMS_eidaO20,&amp;b64e=1&amp;sign=12613d31222e5f11b1769a20f8e9500f&amp;keyno=1</t>
  </si>
  <si>
    <t>229000</t>
  </si>
  <si>
    <t>ConceptD 5 Pro (CN515-71P-776Y) Intel Core i7 9750H 2600MHz/15.6"/3840x2160/32GB/2024GB HDD+SSD/DVD нет/NVIDIA Quadro RTX 3000 6GB/Wi-Fi/Bluetooth/Windows 10 Pro (NX.C4YER.001) Black</t>
  </si>
  <si>
    <t>//market-click2.yandex.ru/redir/GAkkM7lQwz62j9BQ6_qgZpgS3Fr1m3yXne_Nu8B77nW92WXTQ7cFh26fkYQinSXLnrMEJOlzOAxKQ0oJLqb4LHkKu8x9gP6dD0-MXKeev-BNPy7yMradUZk_r1wIQi3G7go5mFTDFe1vz6blFsy_loBj_QAiKgYk5ahKfKUwIn5d5LF9NZ7r7Y02i45f8iic2_XpcPs8kGsHXmWFOA1dDKeBV8DItU5u4k3LGZ2Yg_Dq1grP-OSP5GC2UPNA6GJ9S20hmhzvVUJOh7lcjukek2B-upV_kULQg2bO3y5v9rU7QJm31r-7B9YRpkWu0AoAs7trD9hH_ONxT2KvJYZ7zsXRJ0yoFyRur5RIJQHRUjXfW9_QAm3VGyLUgmNU98_BRw8XdtG1s7bOjuKd5KjvDh0AKy5aAEWpA4mEiQLFC62cyRXu0rY-DOs1KuZw2m29uiTCFeulDsazh1xt2I0aeOvrbmly-IHv-5gL82wMNr-LQ4MVCu-tFg9d_qCRHcCo2laJAeaD3-O-qMVQk8NK-5VZ4L4KlGtHqCPCai8bYUaW1e3lTNbuTHei_4MTJ1m7y87XM3RFA4Ecb62XpHBOnnYQ-YIeNWyFzQEAd6dJWas9slbzLIyHSHfw2hzp2qq1AY9I3hZrkNjtpDiY2IXAwAXSSwuEzgyRVjgqcUJAo1bygBf9Z9Q_NjCYAxQYK6c4BPVQPvK_7Z1z30o4RCPzL5Kx16oKxDMZCqQh4v7ONjfTra35O1D0av1nf-oi6CP2Gs2IzGP9Jkf6UQ9t-j1c0Uce-llUhaFeqLSFyktEjy1ZKZe7ZRRwlnD77MQr54I1nNRlAxqYvLhReAfQkOD0mYf9rzre3wQX9JHDwZoagCFGXtahIodNFdSq4LW156RAhqaap5P-c46KnxfU7BnKjLyDmCjVN1qGIigUzuox7v4lirPEI9j7gytPKiNxCTxRibpGhyDo7X-A5y7SMXCbzhOsXLZndjxvJvSiGnOsjWKxwekW__o3Ob_Jq9FQEq1YENRkvla1TYpW2qvSRDNdfet4tdkU7dY7ctbbgzXMR8CZao1KtngYeA,,?data=QVyKqSPyGQwwaFPWqjjgNg9J8lIJ2Oz9OGEq9ZONl_Lj1I1ZwO-OUlhNJDlkRFqd1-INuXEUbnWGVedKQ3hssaJeM56_InVN8vyvw-Mdur1h34wnNT8YxpL0_yXte37Rm6iBbEvUROec23Own1yl9qFbcI4r76jHUh0q1i6XYRvN35F3ZcfQQaphuJhA6iPTAR_N9mG9HlzYztNxaH2FXWAAIlB8OSuMXqo3cb_wC8GMor_XV9Y86IyLnGTCdHCPa7qmbUdo_WaGuSBRNnoqwc8BkNkD5M4lBjVy10oaxOYsZtXSNN4rkI0IgeetzJUE_4WR4htQDd-LUUqAjlQ6B5bt0nu7PBkxaduryegV_eDUf1hYLNWZ7xjLNNfX6xWf9sJmKEBfIfxf1SPuHqpcelGCozmDX2TpMVjlahW7dxIewiQBZ7LRxg,,&amp;b64e=1&amp;sign=a8589bd8d81a8854f45eb4cb9598fe62&amp;keyno=1</t>
  </si>
  <si>
    <t>239990</t>
  </si>
  <si>
    <t>HP Pavilion Gaming 16-a0</t>
  </si>
  <si>
    <t>Pavilion Gaming 16-a0027ur, 16.1", IPS, Intel Core i7 10750H 2.6ГГц, 16ГБ, 1000ГБ, 256ГБ SSD, NVIDIA GeForce RTX 2060 MAX Q - 6144 Мб, Windows 10, 22R41EA, черный/зеленый</t>
  </si>
  <si>
    <t>//market-click2.yandex.ru/redir/GAkkM7lQwz62j9BQ6_qgZtzza_WR_cvP9aCx425dlXILNglkbFPD51mtGGbWWPkNNOPp1ualgTd6KIkPUOS9NQsyNBo89-tM_5v8kfRe2RHnkGKoC3CXuQkgtdO8VRDilHPTXyRmPsgXrONqN1M29vXLOziVNl15Lm2bAJ8Go9CFFdH4s_w3StyA-w5Oj2dXJYI0awwV6zsx196rtxq9MQNmuG5imTKK4pt86FJ--Nw5KJrAMZ2ooDPPrkaEzvW6o9zCHWF2MoX7u6Iy6suy6xesYhHXiwqo98JWYZpBWo9c-bOSSbGXaLt-b0NqatlKd5wolCbq0Ka_Dm8KbHeRC95krpYv9EoneKSC8j310YT-b0OscxFeI_WHlIgZOBdRajW1KcSyMiJALglEvYlqPu5FA2RdF7hfqPAyyL1wS2m2rUK6-n5T6N1wojqEBHQjEi5B8K2dSLdozvZZ3TUXN-93_uhM0Gl9wLjUDSFvyEJG-iKsUuWKMO_RlfkH3FOy_YXwtCTQXXw_YaBADghGskUVa3MRl9u4v-FKXp7vRkW-Ur-fG1o4r0yM2GwfOnyc7huBCiNkepvFKc1xGyA-_EAmqPagDQHOP42gksbYTIzSVxjulaUzCMnn-tibMc98D77ZHXXaVItlAP15rUGOlZmmG73YpHDJxZ9LUzj85uP5Ei21vys-otBbFXNTqeP-BztscrSH5zRZwDg2_1x-MHIlE0C7VGqrPYY2oKE2SHcmPGFwmbpog-OAWDCAuVTUKnW8ueJVM7CHjRyqxKvX__Pi6Ief8SjdlpgNAFa0GnjY7DUkaAcoPBtDKjNFIPiH3DafCn7Y7cwZfYyWiSDig7ANdhMCiNrAt7C56ASjIBOPtecnNwGBUmBWY--jaU6_YXAG0L0zLKK18QjWP7_0PedbC_ss7yaUVDJcHbhwyEcKjgsT9ek6WGofoctYG38KAHQcK6RK_N5ZfdzMT1aDgmTxR1xK6LHfuN_bLQ78fb68ynvSgnMFdFkqdp5bmgIgamdFtrmfEy3ej6PStw6LsuHHFWIzrDD9eXcGxpKf_X2C2R4w5tilbg,,?data=QVyKqSPyGQwNvdoowNEPjc7wlEUqfa6bq7hSZROC9KAnrMWHwKzys_3nASWn5bVoaXP5_S_ogtcptRwzWE079ZJiiK-hawJRSiiBbwdYCb7IBCNfc9gc-3oFjFhZSiBpnIo_KdJJ__TxQ53VVySlGBAoLxYXpCN3SakE8_3lU7PtoxJoQ4cDzLiiadTtI6ZhfOr40pGj5Zh1TZf6le1V4marpwmt9601Ng7sdrsGJSAE4PSUK_Imwp3Jd06bmdoiLQjJtrhkWDu_ohGouqvN1mRNWTuQbLYvaupLS6vc4LQ25lo4YTTUph7P6TlTsHZNtCpTRh5eSFbPn5ranCa8q8mlAWBuaCuLhxfo3HMSx9iwgfOe8cPosEhoEt6gXJ7QDtsfWI4k3_S5fV-4B4u3p_1PyjCF-tIa2GUFKVQz7Z3Ddvm8u4X0cuxujjh_Yjmnk4MBxNqJgBjO6Aeund9FnSC3Nia5rdL0Mq-vFUXHlim0ZHMtVI6UI5RfqaaURX9WiFijA9BRVYoq2MN92qJI_vKTpq7QUnYYry_PawHwMC8gvmzYPfRWbsVSfpTDBHYJV1_6UosHWzJLf2TDT4HFqwETdNYSnrzVmcPu8cpFcNicSjrvGky1HvdtK_vYCVwSFuH758RNhS8dSAXhomGHI5hawd_9siSaiWFiW_c8ho23sUhkLqenLjKaTP-fZTV1cAG8_IY5hfjvGJt9o6i_jDMLGYtgBiu9ZPXxOHIzb08,&amp;b64e=1&amp;sign=8a37b30d261ecde2f6036bde4bfd60a1&amp;keyno=1</t>
  </si>
  <si>
    <t>Pavilion Gaming 16-a0025ur 22R40EA black 16.1"</t>
  </si>
  <si>
    <t>//market-click2.yandex.ru/redir/GAkkM7lQwz62j9BQ6_qgZnpAN2bWj0sT96ucE74HpJR0gMUJJsISpig2aGAJlWMPSxJ4UYjsBreyRHhmAkx-ZDlmS-jus5I3H_SA_qrtyoEBtDCReFMdKToSWKp8optI0gOWfSotpz3O7-3ZSUEHcizSvir56KDs1iEOuzvIQGhsJrXIhNvbvF76yPxvtgAczD-VDaZlKwtVdWAatDsUwmEuBmryxSd8M0ty8CDJ6BVHCRBiLo7R5-nMViyCYn7nKH73vFWNJcFA8nj_-G3Wm-nxWiTVUQhCPh6rfyMMOd58OCyiyWG1eGp6xRhwji4CnwbfEAJ0AJB9p2kklubcZs-7cZq3Pja8qoaMWoDn5h-lJP-beay-Oajkqwwr_q17lROP4IA2XJJLuAKlEUeJYs4pJiifXCITLd6tb3Em1l-FUDQ7LN1uT4YZKQMImhm5J8NNCMci7FRnecFRFWM7ML-yjvuM9Ef4xOHlmiFOLlGqNi3rDMjO61-3X2rcuHL1x8tr9T8ma6wo_Gyn3drFlzNXBVBjwi4XttsgWYUhJ9jWbA2ac5DlsiIv9-iMmhQCb7RGP176z_qROCuHC_-y6fqB7f-qeELGg68225g3N8HhuzhxztE_8Oov06_lIZjk_24_D05ATA5OyeeUYx68dWStfSgQ4foc52ez3oIPyN6RGXH8Xyjh6IQRm3YgbX3ylVJ27EbBzeSGtUjeVLj1wsiVPSeGOboeRnnVrn9nOm06dKcUzqsSuFvx7nfnHIJwUFiBZD8XYg84E3_wbBkSJAKLoPmC2AqZ6-uOcnfCydcGBmPGvVJ_5NVuVCDK19xEPVrNUcuCA9HkQNADbP8HEViu5AxF3Gn2ocQgA-Ib0dBbqiZqPWp8Cs6leXAKn3yKdjasek3SObgnjTlgROYW6JzUHZTkIM3GN_xa3gnBfnC5v_UO9uRBLVAqIz_RMng_ToOezjt5WMLGGj_f-n4wAir5LVHUCeTrHwmxbDJ_23Yzj7w0ZAPK4I2fFCeoh8ox7mgsy88a6NOg2i_rcjXevyZq_Qt5m6Kt72r4GWrIov-ALZTFZ7XzMg,,?data=QVyKqSPyGQwNvdoowNEPjbkz63lNVRWJ73iIoEpyZeIXjRayNWjPggHw--K0ItNRvF_7BpfNqxlWHngTKH2R4nbFSSKpO_VRSWhEd9TQ-gakapKD9qyDw6-_QanZb22IoQL4_cFTrU8U_ECGszVscj20--oZLDczKqOpFIVp9fscEBoLI6NzrkHRbmu6Oj9uogeGHW0S4gyJYY2B0beuupIyqkz3PbBk&amp;b64e=1&amp;sign=18ddb66b292cdce0bd74f399ac950ffb&amp;keyno=1</t>
  </si>
  <si>
    <t>Pavilion Gaming 16-a0025ur (Intel Core i7 10750H 2600MHz /16.1"/1920x1080/16GB /256GB SSD /1000GB HDD /DVD нет/NVIDIA GeForce RTX 2060 Max-Q 6GB/Wi-Fi/Bluetooth/DOS)(22R40EA)</t>
  </si>
  <si>
    <t>//market-click2.yandex.ru/redir/GAkkM7lQwz62j9BQ6_qgZjI5TQ7cPZak8xunOVH6QnXndSMZrgaNEXtIuRGs-gJQWDfba8Z4KYeNp3xkeutf7HD8FGWZLPPs640qck9kZJGQB07xQuZENq26JM4UUgoZVuSDcgWQ4OmmbVd9E12XCBLfv3IrUaj5mtU5XkI4JA3B86ia8vdKczc1eAuGRF9ET4H1KtT78npm-A8L-0gAvj4ecPgmBkW-qvYSDpWd0D72rPw6JwY9hDaCR6zEphvzzOYAqLnYEaK5Yl9sTaUuQVz3ReXDlEOrIyd-eCtj2m7jEIfS00LluaAwYPDSBwpirwROg0rvnAtEMMUXNA68v4-AvJMrSXZEawsqXD-0Lb7ew1Q6xdf50aozUO3gdQ3z7mKonEZBy4DvLoWAvfATn3hPCskv50YBGeUGRWWc0104S0c7tL_ZUqpVhuir16KBqy15d4tYjpNDVlxeVbN26xF-B-G4H9Jrqi5gRsras8-yNrloCQFP5TlXvK1ZRyXEcBERFcc3aZ6PJDjIQnkBM6r7ucUOoeAjkMKvaBz2PTZFftsGMrFMGNAYJKxRUUTzl5QOWfB4SKw0npnmddCmuMRk6rsGvVLEUXFIr9BsBEorbQReFcCgHCu69lw4XhOzbfvaL0U-XzkCqdHX5aI9h7IT5cnSNQtEsHGigXlvjdp0WICri4Av5_dQxy2ipa5cMlBjK_xdAcgMhiUQ-rsoXshIGBPXVbJmjN7Jbh3Yn6XiA82rnYFYvf8Hn68JovocQQpAlV-KzKa-OWsVBR2DQZO03-AUhcf9ieSc3ChtCb-rEAYNUzF8Zl-an2UoQ8lCQUvfelyPF-6c1IU1KvWQiQt1W7NPbOUcjPSxaF6Tv6HQxyLzDLjnmoxeY-6gUU-FBX0BZM2LzVd1K1tOy6ZoDPH6XbHCO5LnxVa6r207CCTypVD_viZEIQ0mWCQ331JZ7uubs0vuOY6lK8rrNTfjPQYPEtgo7nww7kI-6fgNq9PZmcWSoKUpMNUdYZlWJamCjuIv_nhMo822deLQpGc9QHwUXjXrQ19rP8Wq-W4SOWnGjJ5U9f5gsg,,?data=QVyKqSPyGQwwaFPWqjjgNiPP0LhAbHm2uvsrRM_utL4F6CfmQLEF0vw9mH7KV8BYkxb6FMzPrx381-LvtBi7DNTi8Qv7ALj-eu02k7YrRA6fUrG9QvLu3yfEH70aqLSnHsA7YviZpJvnw1fdvVVYqXh733P2afv7mbOPeHdoNVJv5MaAEFoHMenJNLlcH2PU2v7cZG0gsoAzJbjUzehI3_juLhXSvnazNwlJBmFXqwEI0kG9dWuHW9qabaZHXrwr6l1HSjN8OvTVnqkejsbT45ZzEbQOyX3Jkthl_lSJitbOH8uqyoMibGWwXvSY8rl8GZTJHrWwCffig-0eIGEryhbKAAYSpEwNM8-YgNMBV4iUMhg8jRVp8Q,,&amp;b64e=1&amp;sign=eb3d833013e122b53c383581c1c442da&amp;keyno=1</t>
  </si>
  <si>
    <t>Pavilion Gaming 16-a0025ur [22R40EA] black 16.1" {FHD i7-10750H/16Gb/1Tb/RTX2060 6Gb/DOS}</t>
  </si>
  <si>
    <t>//market-click2.yandex.ru/redir/GAkkM7lQwz62j9BQ6_qgZqC5j1Gd3chTjXUeTTIUIeQlIJrejshLztemr_UHm_zq8DJWsl3RavZ0mnFkoPu47uiaW63nM21IPjWxQi4uz1ecrA6vsLYoNm4F0fJnDe5d_qIRdMUpemT2uZzkvMDjef0ZS4ldtto79SyIUEqvK4EtEoERRftNuZ8TEhc5mAGudMvK3A7AEABiGME_iUfrT1E1g-vFp4EfNiHxDAv80I9I3iwML1VJKvndZYXjDvXvAJk86HTXmnpnvAbsSGq7i8Zu4VVH_pwzLFj7OA8yXPVpMID4v9WcYJUcRqOpEwoyU7UnlwDipkMDcmFsrOZOr6LaSh1jrXhiMRbWRIvpJAI98CRc92sUBpQRn4zRmMOJmumSGWB5K-1BXaQTIx1i618NWP0Z0jazpGo5M3MMK72mulFEntdDDjrAgKWVIRByakNdflqBD_16RX4nmmpYBuskPCCmLgsbJHowz5kd_NPCpg8juGSwvb4mk66PfRIoY0gZnBk5Ol1z11zH6yHE3vMyQCp6dOFnBGKujd-npDLKfyYNbGaF4PR3T1mN2VlBXRNWDeQXhvtsYDLwqAs6eVUfeLxKKjGxK0ir9sxuBrrS772CPAFCpwX0CON-QKXEbmdLCTJe_v9WJwUDy2NoxpVu3YXKk0DuZ5BCvriNAzgCxwydLbIAIgAS8llDNSYNKAYq7bCklmPOQCU53nlUsuin4FsujzpOPf-jNw6CII--Wl8kt8aULLrMtT9d4v13ntIPNF7b5aoq1KG9Nl5ZPHxXqEgVv6Tcw2uqIrHZ4v0MJig5Nt-YTIVnOBnJwZd4hCmHaI50eeTp5SXzBIwigBOog-anKBt25GlaS5mMC8wLceTXAHyIn3U9Y6nCJE24FcfJKeDJH6gUgseSSZrQhebN_AGm9sQRmLBhIa8BbzTJqAUXq-xFg0AlWg0gcQeFTFWWQMvzNH9N1rdGxjC4DjDfoMP9nzHETLwvaC3xuPyo1j5JwI2faGWbXgZPuo0wM81m_Emsxmh07uhD7Px14UHaPIkjMSH8BYspLKKrzLD8WUKCiCfhhg,,?data=QVyKqSPyGQwNvdoowNEPjbe6qCn1hpJzTjv8k95OGqRUkMibh4z1ziWuDpobdyuP64OcoeygndkEJt6_ZC8xkZvP-tNcX7BnMxGQ5XbEUJjThlB6AQc7I9NgbzRGkYHQfd5cqGjGy8KQrpfAN1F5_25RgxwpRhiU8Vv8vLw03pEaDTr4cM8DSQLP_praeRAtTE5JNkSjk4WpBOb02-yA79iiiwNqAh2PzPEkMnDg4ePWqvvH3OrhSGogfW35cm6pbd7PGlTAekjbFlj4FP2V9Mp728FP_AY_PQoNqd8x2vlxj14qAUcbRJfZqbzEirC9b74hUcd-Vyw282GvlT0xTTeAUuQqgPra0mjNbjzzqxttBwtnsl9wwhy5tji9B1AqbbOI_rBBEpckwNiFZvQ-HG8tCxj7wYaIHDbr4akDUccpA1gWVEjQg88p61i7LzIXZzI4TUXWvJ8nHjn3tgeY089WsTzs-Qf7&amp;b64e=1&amp;sign=9790178797df33d58feed27ca14acc6a&amp;keyno=1</t>
  </si>
  <si>
    <t>Pavilion Gaming 16-a0025ur / 22R40EA (16.10" 1920x1080/ Core i7 10750H 2600MHz/ 16Gb/ HDD+SSD 1000Gb/256Gb/ NVIDIA GeForce® RTX 2060 в дизайне MAX-Q 6144Mb) Free DOS/Черный</t>
  </si>
  <si>
    <t>//market-click2.yandex.ru/redir/GAkkM7lQwz62j9BQ6_qgZkW95UXtq73Ht_QBjoT3XodZmtEffPd9Mnhsz1uc680vuL5t-Xn813ScRhjIPpIaEMM-QVqfeY6OX2-NCdu0nRX0vpyWxMvRB0WtME23hTfDgWOQxKCZKze1SMdviOme1XoAr1MiOmUsLKVEbFS4jCaeuNfih6qWpzaEe9P1KTZbcUBIzfxu9nIICfv9rbIV8wLuyMp1PKdAuJZ-cez6uze5sqHWmDGPdzsYTIFqcSNh7qErV6EpPaORylauyWPkoShrpuKYlPNg_hgB-QLtRIaq5epH2aoWsdVlxYI_GJvuYNcYsiOTNG68B1Qgh1mMA99v-_YoM_IFsZS8c4wsVmMn2ARz78zTERcXD2DcV6UWOp6ZsmRPjuXpZen0ufHev7k6i0mPofMGcBNN4OvxhWJ477I7dfjxgjk6ciUu8mmlbZ3myj6ykZELqFTdMUKf60z0Na-y9JtO0NgSv4e-wQr4nrwylLiCavLySWzLpE9uU22Yi2rJUx2a2Irr_Y9l2tymUj95F-3getSS_XJkz9JDlESacLUhYu2mguQX6elV7zDj8OBpLcm_F_784Fh93IJ3uMWlBboC0x2oxS702kPwVstn-fpMSD2hQy7FIGfxhKBgwyHJgYxbvBtYPDb05G9CmSYin-l5w7jKnodeMxjtB_3h7wlP8pAU1FQfhjhKqHL0gqCAnfEAsyEA5X0HdL8n-Qu3s5QEgI4Y6AF1s0pyLf8Cyz6thLibQ5SLfU1XG1Pi8ALQh8FsLP8L10GIJKToD2atPd6331HIQKwBmm1iyOeD_eucYk0M1AouautRfmI8EVwG0bQDmvYgCpAIZTHNiAm6AemuXB_YfGMgwQXx50Vd603MPnRa70piOh2fP3os2fLshFpLNt3y5ZJ_JugGz6zTnujPiuBTPLi4vFJyAY5rhQ09EHD978n0-oZpksGhZ1ygOXzX-CwkceArF0fXWMDDU_2zahC-b7qCgQc1Q0NNxvDWvNwM9HuP96n-NtRbfCNvJux-LcIygPSDpW-FTcuuap-W-rp1bsilGcOP9ju6BS2ipg,,?data=QVyKqSPyGQwNvdoowNEPjRFszCtQAnqImxtkKwlR54xlozQrLYZO7RPpNMERKjrr0rgqsR1EOOwj6OxgLUJkZgwKb7U5ZPTREbIpixZcuTg31_5OibvYXWwY90xwb8Vq7_B8euRCFNpibp5NVV1CB1ebQzycvYWbrLEBQkP_tObc5e_gwOdwBy-jFOJAumpUEIW-rGaAnJT3ZIlo-7EDWRKYODFOqBnKc4K6phe_UqVl2C2Ra7CI2O2BQLhvsQU3uNQF9IyWuUDlxTW35JcPEoh4eP2ukKYEuOK_IOmM4vTzidqGwwLbliRJfokTvXeX60CW0o45HUM7YI6f6-Yz5AK-UhevIYg46ze0nTIYAa5tDshXCNtdXLSuztBfHI6qMNSwIF4SSI2Ft5Be5WogyyYIPfBQzetqSi83oPg2Huvf6Bo-GGDaB4rF44TMh0I28b8fMy-3tUjMy_8LC2AkAxkgmbgGvshLmgznNuPPJpZjufpGgzHjTQ4V6ZAeQgamYqi6Vnm2RdnBGFx0YwCJP8lr25ougMpepm-0r91TYLdM4tTONwvl9dIvdfS__sGwq7v1X8R44VbUeOXD4MtLv5pYWbbRwf8KpeggM7c-LYz7vwtu4a-9rg,,&amp;b64e=1&amp;sign=8820444930375b62bfaab32dc37edb21&amp;keyno=1</t>
  </si>
  <si>
    <t>Pavilion Gaming 16-a0025ur 16.1" 1920x1080 IPS/Core i7 10750H 2.6Ghz/16Gb/+256PCISSDGb/noDVD/Ext:RTX 2060 Max-Q 6Gb/Cam/WiFi/52.5WHr/w1y/ShadowBlack w/ AcidGreenPattern /FreeDOS (22R40EA)</t>
  </si>
  <si>
    <t>//market-click2.yandex.ru/redir/GAkkM7lQwz62j9BQ6_qgZtGetsJHBBZNeTFE-IK-h7NneWniAGnLvDkcO8dGhrr7qoAEycKYNiwgu9PmJqH_egZcGRdQil_jA83_rUBVfLzKNDLyZmUpmVBp-kyYflwZfIzl4yA-UquAyd0Mj6hsv7f2m4sYHKDNjKszE0oSUbpdDvoPoD4PfQNBhMG-sZGKAlrRo4lKIgIyJsESwtTgu2AoohPokMrZm-Pv3oqwy12Pue-VAjIbJSmE_b41uxVKRQS_xDl2qx8Tal6WrlZIvQv-4-MOXAzZWm0omibe3kpOJL7X2IF9udWZLaZgAW3vCroBkOxiLH39rAlKqxCZEgV5VYE4Y9lSELjexoKZDJX6VZB1hACOHkj06TtLKPfkAAcbHLi3Ce_byXQlxJuRe9Ugjl9x53sgaHbrWvncNSUtEzey0hS7pGd7nd7zUADkwfncX0jvevuKHZcKyfM8hwu6xxIaih6vIRITzn95GBbgHhJdtGafa6tW1bjByP-HUU8t8rA6VW8KF5wVjHWbj0fAEYO6kHZ65uoadj1yiRTfu594ctz8E2JzON-Dwr1jz4X9N7LUtocPRhyDGrnXTGA44J95S7DbIHmSuy7EHF0Aivf_11HL4S8ht9tndFYz1GjkzMdSYNPkWamFlzwUIS8eTpqJBTcEeEcw0ajIIvx4sjq8pyQmfw3rGQEO6RDEBxCR3lCQfl8nHv8F_8cLGDz3miALWTeM1dfMn_r21_7dvJBFLuUnX4YATgIIMcZzQDuzOZ07Iz9nnCfuNYOJ1F0oButnP2uCoGQmAG1Ja-g82Uqd_LdjbVEnSyetc-9cgDVY4Zgbcbs0M_OEwhouNirRbf8VaNw79IL1XxRKGUSJ_GXQVMplRoDDnBw09F3Ll49sHvCS6l0etSjs44yTIef7bwdyvahKKt0j3ZnLJ8SSvM5Rmq5yuTrl66fcg8-1JNHVJP8Zsvzwv9-OYtn530Q4uDKSZ5FVNhjB2b8IWjlcyukAsW22duDe36QMlyh_JJyeWRHmVpuL8JtXlmLRKh4jcNz3YdFgMpkcNCwukNiWYEu15aXcQA,,?data=QVyKqSPyGQwNvdoowNEPjf0B4vKToh0YCrNsw6fnzH0r-EtsxXbruJTj3zNKFlc0zpzXV-I-acNC7-hZGiY0XlJdhhLkoLQzcMNsdGu4rnH3IRsM1ipWIPS9NMZtYcIHryrb-4R9LnmtK9yz2MxX51cM9o_woqy5FyD4_MdYewL38Gkt-vicrjZrH2XynslWMcEboMFONEgAaJaKbsSo0UEGrHW48vl7s3e5UpGJb4S4IrvymHbdzroOf-EgC_EIstijZZpVlgTC791E8uoLmCtG3WHcW97hzjjSy-aMlV8sIKtuOrwHdZptlAFBwP1qlNZkm7XYJjYdu58-UiHFthpM21pFSM68Zdt5xMRZj3HaIy6tddsmsw22QmKvaaPn8Kc2RHILjC_ax0aYKpoIk2idRLTCtylXRgx8XwmGi8fYT1uXRG_Ag7gLs69gNB_oZekUV9Tg8qcpS9J2lOFAwsKyx1-NtHPo2X8DmXGaRVKfKrBtL_CWRdFiiFvvfR0z2MNTF_-WYFDPm7CdqTDRS4GAkX2Fko1lpI3cPhZCdzJA0wLt--pjUKrUwQ1W9c9yO3cja2PA9FOAQBs4N3HaagF8mgPjHLPPDzib4qIKewvUDEe79sGu1ffb-PEPbkqo-AVFH41dJ8Axon0ahTe-mGi-CH-IZqbxp_KHb3grWAuwwnYumtq79g_cGGrGvDKqi7k5yKJt2C3LgLHGDvLDncuP4jfpHwlfd90ms-ZbX6bSEC4aIx9cDbn5qy8RhNC4rTLieodDI2fW4hoQdGTAyOxERXW_T8qbElHlmY7cEv8C4qiVePf8OyXhJjBJy4aY60aARpa4-Sk,&amp;b64e=1&amp;sign=6453bdedae00f83bbfd5b7927ea0e8d3&amp;keyno=1</t>
  </si>
  <si>
    <t>92750</t>
  </si>
  <si>
    <t>Pavilion Gaming 16-a0026ur (22Q60EA) черный</t>
  </si>
  <si>
    <t>//market-click2.yandex.ru/redir/GAkkM7lQwz62j9BQ6_qgZmMq34c8eqcbL9cjFMLmLnnU0KdAi4X2RYEjFoyIZCMV0z8PpJWMuYT0s_bbQ0qSN1E70242GC8Qm00WUQANTHrTxq3gR5Tw1dUvsms6CEGji0nbJZ5KMJO1R8jFkUvl2vtIkmymekmKmzwh-FYZ5dBzeKA19vV9Ydf3bIn9eFl-13HVh4c7zSMQqRKK5aSHNJUYISWebC2IjbZ5Ugd4iZIR-EdGPAAOE93b2-VsM7CEiFVaGzWwGUJ6IPg9Np8Iqy0GeWpdv-S5nXJclmVTB5AJoaMryOUreoY9AYhF6794PjBKe0DvA01ran8B7n0Mp3iUFzGG-s6eXGwXS3PsqH1WYdmpkfH8aPgJmRk__XtEA-jo8bgFrrmmZsKf9qIgLjbJT_RzKJSRhMPDI95uO7Yl6A9q7v8Q1tUWbFKd-gYjWpf8OEyWFDiJyMUoP7wdwnwJDxwyQe69cUyHOB1RL0Xl-SP2bvTcdmv6l4ZzILPKED3DdT5z2rJic49X19BokQNB-Kef1F3uPsILEFBF7U-lEIzJk6pItBZDc-OsUBXjJ3HCqe0BPzx-01Tk0-nIyRG3my4qkneBnBw9buGwsfaCKb4HwlVfj6OhuBP87j5KFUIao9YLVUaCjvQH2WRwaTdM7p7sAqNmXsncu1OVhE2rgwGhfnrh840FC2cRY-E7NHgnfTPQV14GxI75CcT5J6tHLiQP81fVJprJIQ58oXhNv2V-DW0g3BY_aXgjPl_RlRd1p6jUwdYlRCVCZ53SDCs_oeRepdmZwqFApprfVm4ojNBJkfJRLXMe_qxzizRw2xpzugoSYRurmfgBXBTBu3hg38w9Uf12q3fL6kUOAxrKi40Dzru60PHC-SEzUXW-QAS62FK-CUMabALGplJgDezFSrrF6RCvXQ6SgnO7_cdXc0BR08cIXGglaDo6bSBIr11ipiwjnu7NK0w4iS9t3f2DCeNp5czsqITZeVyMAosKFdKKoDZx7p9zXxnhjnriOpb0J6X0ONQPVHWgt1w8Y4xgbPij7yhYZLyqOcrVJDaXg2lZ2V-jpw,,?data=QVyKqSPyGQwNvdoowNEPjffWP94VrkTQ9U2e3-FfQRgd8_PLSys3zpWOx2MJJQKwd5KNpre2qFTCbcObgpKGUVsuBNpcij3ZFFDfbmCH__mJiXE2c5ODT56scXqW8P0V48sI5tlx8uRYJeVT2QnQnY0kvo_OM55q6HXiDqv2NGsg-zcyyjRU-oa8f5O5t5Af7oP-xg_pYHxMwE9NWSFqr7t7bNZWsS7oSnP3U12vGVOXACbKF_3gimqlFy2FulB7MmATLcbGplqptDYlVR64lWBE9w7vOnSFl6VImOdGeJ4m1QMolzXA7ld7rCwT_kFxTV4RL2CYqYyRDVaBnmkIIF1shTzYZCclhShNiBPWr-TteV18-EltUFwf2qeVNrH_C5T1NqSSckRt1SuBTQURl0sHdmVlQGwSUFu1yRiC929Le2Ztd1wQAhX2WrpbXtEHILySZFcpBjJWChgPhXo-k4juUeA1sfjazjN2kPM2J6pUZHtSj4hX9rdA4KBROV8xzMfRIeMwBxOquWMcnJCUwvrGkCeNrYzoe4a4se2-_tsHOIfXrCoHakkaFc5GpbP1IwmDot_tY_lw00q8CUGo9-kH_rXXXhhkjbOcsDifGYXlrvz-vmZgU6984X6peXX49wX2ZEaD3SVVO8W8V1bwmzmOzyuJWj8km0ftP9ILzlS4KhudDkcXOoZN5NcwgU9Q5ook0zzAmVeZOtVevCilYQRoB0TNGEp1l82DFw7qIRP952EIWCy0UXfQF1w5NNlAislb9C4yqgZDqboKJ4zj8ujoGy7_uK-acxTjPTtq6Gml1fTmq-gxsA,,&amp;b64e=1&amp;sign=7374aa3ab454df8e73e5555ac1dd5a6b&amp;keyno=1</t>
  </si>
  <si>
    <t>100573</t>
  </si>
  <si>
    <t>Pavilion Gaming 16-a0026ur (22Q60EA) Intel Core i7 10750H 2600MHz/16.1"/1920x1080/16GB/256GB SSD/1000GB HDD/DVD нет/NVIDIA GeForce GTX 1660 Ti MAX-Q 6GB/Wi-Fi/Bluetooth/Windows 10 Home</t>
  </si>
  <si>
    <t>//market-click2.yandex.ru/redir/GAkkM7lQwz62j9BQ6_qgZuvW0po7-P9OPd0gcx4PoesnSxWqJ2z--szEU7iJHhQFRM7k1P4wBPuMot68eMnIW3SPOSPF2N3-7z3uiJEc7p5ej4GJxLoxCtqNz2c1VKFE11WkAyelEhDv9wT2d4arA6zgPwTy1AFgG2fInF0WlzCeuKIRFHOIdNYd5V7mE7UuKte-xtdhfBkUfaA1ZWBVgMeEIaofEdWR5s5rvjWCVPb_lfSwQxtktMNCKrcwP7wZONZwYE-f6SafseMwj85kBMOE_1U4Glz5Dj1CpXWF_Nf2cPfDV-eIRWxEK-9LMqf32AW1A66nyNJa0iPu5DzmBi7v_g-DYjBH2r-k5OgWD8S2f_mFCTKD4V3Y8fkFF8cUuzkBOBnli8CK5t4Umc4evlk9TO2KsyaZHr-fgjWIANcC89sNJxaCHpU8Yh7LGX--nhDRcR-1wfs0eBWyG0EvHZobnuCAk6Rkv8f_iZMkDo_bidu2RmPYpXybD8u24gGcVBkH3uZbO_CiBL6n1K0KuIcWd3Eb2oYtHUO0YSzdymLvIpWhdqojlnMdo1nQF_iNpelXsK0uZ4sZdRIA9CTOAXLO86dXLrbhjqMiPAqbBHbeSNp30srl7bHx5mgMiZx_8FewhYYNp7Kpr2Yj4mjjK90_tCMKxS3D3jrH-Awp9J2navdOdvh8n0b3a4okBhsW5OcUuPq8qZAD-PtUkakA9dIzi3iowQEAmbYIGTiDA1s2i6CKya8Gy2--MGk3FzCjHGeG5P7dVSQ5r5P60Y2YxhRMOhokZNBBGRmVo3IEBqyn-3Nhj4fN_lha9wj3hQ5yQZoQ5QyB-i0rwnrxSJHhqna7h2SCc-XHXro_YRJx0VUNHQ9hkzmY4NtkX8sCdd1YGmVN_4DCdEjVEm0ZuapwxlgF4hzZ2248a_PGOVrGlPgAA3EOC4QdKwiM7T8WTG593hpalmxabXVeUfZAD6-rpHreeWfIq6jEsXEpJH5aP5F8pmS5VM_rqlpX9G7q_mw9dgqkNf6SdLZSjL6r8uVlzE8HSQXxvGm6pf4suKWFOA2zZtXlR7CMlg,,?data=QVyKqSPyGQwwaFPWqjjgNg9J8lIJ2Oz9OGEq9ZONl_Lj1I1ZwO-OUlhNJDlkRFqd1-INuXEUbnWGVedKQ3hssRWTcsE-tMrOxy2fsMmXa0prOtuJEhAS6ql7Ft30pRYIKWuaS0ip351XC1oT7lkOveDK8tVonrqZGvPcBQlmaxtuot-JmHBuh3jpXw2BW4Ydg2Ay1yid3VsaSCDRVEOfx_UrmSGaE6SIGsizV9kUjZ2yq9o-YcA6Osx2WMY4LRcscwEQtYTEI3pcveRfKh9byTQvDZAS-ZJh1oR-sRklfWPJIE2xrzvH35HxPToIHWClVgkOr20ULp3v_3RFIqdx_QEC11kchf0lYRUfRjU0Hgz_ZXgkURFBE0lsJIbcJheZ3dneYlcXVp776p9uB_sCGmwxP_3-wJQnsajFcezWP8o,&amp;b64e=1&amp;sign=2037852f51fe630d8124b3281fe1c056&amp;keyno=1</t>
  </si>
  <si>
    <t>Pavilion Gaming 16-a0025ur Intel Core i7 10750H, 2.6 GHz - 4.8 GHz, 16384 Mb, 16.1" Full HD 1920x1080, 1000 Gb, DVD нет, nVidia GeForce RTX 2060 6144 Mb, DOS, черный, 2.44 кг, 22R40EA</t>
  </si>
  <si>
    <t>//market-click2.yandex.ru/redir/GAkkM7lQwz62j9BQ6_qgZvKmk4h4UMacHlJ84YWURjPRfkwihr61vsx-aXp6DUqhEyZ7CfKatKIE_rOMrwFvfUw8JwpbGeTwkgH9rBQf3PZPLtqm6BqqMG7Wn0osTLPGIHg9orX3Q3TuT7WanxvuMlW4s3tlU0y3YvgsrYjxDsKE3sb6NxMswlwdrHqTuYjFq4lqhAaJ6NacNe-YufBYUoSxyiVQoKJRicfhtq1F1gueeCeN3n8F_U4zsQPGahAIS2AFulH5jeI1nRjgqim5_-hRpAVqMIg616oYO76ZO_RZg5Re78RC7Ef_0kHsLyffBxzzYCzGW45pPv109xCE56N5TecrWq3HmTG7F1gLMJaF0wGObEOqshR0jl5sCn_UeZW606MkSkNL-HLHpaBk1XBS5Qu7I76VyK_lRKvpd0EUc9UcFzOEz1I0TLoYhAv6Owpi2vwjLb9as2JrXBd5oWu0kTMR4gKM6khvHwkZ8heTKq_yDGemMjt8JYVABPMVUOlurwXotCugoclqSUj3bSlQCpCA_eGEsDqVaVPKiL5W1QQOSr5r_cn7OhL7xIqLRuf-n9Y91wfVMqGox3-XFKAhRbJUnjTGDfkKjR00jK0QJ2S_nHLKu6bjafu8UgKt13isqHPD_87KXduKCAvfJRquGG3W-prrN4VUwjqDWeQ1jI3__k3zcsTvy6P_ra4lnTERHS4ihSS2QGwNGS0dLVL4azgJTZMxr0k0jgnbwNzI4QR51lVzWteTtQQpNpOLRaHEnzxGtYWD5_LNjX4gB2dL6r4Za6bCWtXUkqlaUankp8rsqqVlTlijvoFb4hSTAO-WgvjVhOYZlazpwP-u_DsDNAAmkMxqfR7P6qDWCWiYrWh75M6xQ1Sx3InBOQFHpcMLkOHSsFe4y4TwjxBhn81ooS0KU2JVyRKEbJ7SBtbqXAwRHL7FJgfAN4HoH3_OHL0SYuSFdUO4NoPLOgvMTFDEG_XnIXI0kUFzI-ssoRxFKdHT2l6ILCXJC1FRIeDojJ1OTdwZ8LcntjzBtovUFnMd3VLxkJIazp4yUepnRjjO5N7Aut-AzA,,?data=QVyKqSPyGQwNvdoowNEPjQGFAe42Qvx8JnOZdwKnysz_VfEHlJkZGxg-iYiKCOYjR3TxJyOEgDm6YGl14PnWAbTCAEDtW5qvN2saiRtQQlqb029KM59mZcZ9YRPhTaqXkG45BdBSlr_xnPiwjRuc31DSoCjjMKs9zKrbGRIze9bLfJ1KfD5jBysI5wDtlOMayJ2QrW8dcwh5U694KoOEjL1O4IDrlCV2WlBFaZFuhwv-FflkOIehu1knsWeOv2iEBM4F2JGEOW04_1QZTMxiExn6NDxZfXFDi1xbmVTIZpT_1ZJtXn-mimCV5QReHQZN04JEH4YAhURs16wTvaZtsuMWFaknsxHF7RJ98OMaa5FSxI6DCGs0TAb0-zgf1cl5Q0Nyr1qmv7gYPHt1K9tp4vqgmm7ZXrwddBa-0khBpQ7RTIw0v3rh3JIrXSJVHD8s7sBN4UFPMGonM3s1kD36mmFJN4e7TP5oeTKfFCvq55oPx967ib8c4o3aCTakLKCxDrA_ht7PTz3LBZukpuF09aO7MlbxbMcCsqRaGYbHSH_lk6OYQBCbHwAjhPq-Cs970bdfy0if94GiUQkC2JYohv5sGqDfna2LiaaniF-FFZOZcm5L6YT3Kt4UmrYNq9TOl2b1w4uby1yOUyw4n6YcHOklnVnXJU0HAAvtH5BmdhNCHNk1j5_SYUtE6vbS_aTZk22lB1wBWbMbj-oYjEY7nTvao4JLHzkHtuTXjJ8QDHs0IPz5MFrPGIRVfpsPeywDWSgzUHXxUctQdfVeDfGvvESIsS62iv395z46apMiwis,&amp;b64e=1&amp;sign=1449e2c844d99e099eae74b14ab2fd78&amp;keyno=1</t>
  </si>
  <si>
    <t>96974</t>
  </si>
  <si>
    <t>Pavilion 16-a0025ur (22R40EA)</t>
  </si>
  <si>
    <t>//market-click2.yandex.ru/redir/GAkkM7lQwz62j9BQ6_qgZvKmk4h4UMaco6C6AlNPpLB2busAdmxTIQ4Fyc5bOxMzMcvlWZ-b6tDFRRT8U4CCCb-8p8D1sfZrZGRu7P6jY-WhY5QxUWkUHe420Fltc1OE6a7PJYPAHtroM0hYvg6Ku7aIYdObOVHj1Cm-lvpDHA2wUmeswHrZJrBd-0sti_Oew3QHRB6lLsyfpnXV-LDe30pvS6f1paOTHIj1PHQzECvWsNOxTN6RcP4Qg6v-M9cJHp81FkAx-MvjbY9a_vMJ9al9MzaTF88DKO6nybaLPLwC4jteWZVLngnCY-KiMGm6tRYhLvOdj_f4YjjT6sL7agGCS9Y1Y9HIVc-KGQ7ICBQYOO6GkYb_u2eCHHGdr_kzoZKROvCriYYpUVfiR3A7UpeVPxQ7zH133G4gqt4PxijEPkiA2s_WqawoFZrahjO5zIAc9R46EIMmI7yGCef3pL3wbgWT4UlgVIUxr5-GAdXTkaRaP0HXlRHEbQacEZCzg6gFY5U8UPX26UzWe-H-KKKxmtkEcOJzaKEjAyljDQQ66D5wEXfnMeK7uGPAOa7AFemAJg9OKNstyPrX5jIg3G13pNa0YZj_Uzbg88paPz-Ahy0jfPUgxHUCWE5GebmOFkT6z0tH-sOdJ03IDTHm7vMdqR5zJFvBsKJzBSlzqYkRCinPtecidBfpi70DqbfAj1yAnmSLHA5hmrGVIc7aSqmbFCdwl1FLqjurjdXN6qqkE1SNrIAd5MFvsD5sMCEWYl8YQoLo6Fd_S9ixgFD4PhNqYc9kvx5iDG7qbw-rKBLHnNZooanvjI4ZYXUZqQDNj2sfQEPd3DjYKvcmxGDxdFLKtT243tSd9kSnLJk-scxDXmF7rPkpTzuBUoxn-GcCM5nlIoSaJfksaQ1mDW_IP7Ta8qW0YNwng8KIJQWhSbi8_MqJlGRzQ4P0vgiJb4cQkb1y5xcguHetXcqdHooYy8wqsSYUKzLwsIS2vI_4-u1UmCRKUATna3IU0XnGzJTjEdXaDxd5IVeQuBlsExxqdGEnNvGf69aCaMl5TZmlbaFmYKbtF0alYA,,?data=QVyKqSPyGQwwaFPWqjjgNvqZIqElaZiAYh7f0Kl-e7LqtCBPCunI2Xl00yyKnEhko67u-CfMsrc51CPV-4Ylgk3ytuucCWJ6T_rtOqesxedivrEMmhInEPN7qgGDEdIRY2e-flSIriUTZEODKANWZ1Fa6hmm5b0fI5MsbMLuPKOUHANIYVAttuzTjo93YCka&amp;b64e=1&amp;sign=aa019b98a203a598add00d1169e15079&amp;keyno=1</t>
  </si>
  <si>
    <t>97902</t>
  </si>
  <si>
    <t>Pavilion Gaming 16-a0023ur (22R39EA)</t>
  </si>
  <si>
    <t>//market-click2.yandex.ru/redir/GAkkM7lQwz62j9BQ6_qgZqC5j1Gd3chTjXUeTTIUIeQlIJrejshLztemr_UHm_zq8DJWsl3RavZ0mnFkoPu47uiaW63nM21IPjWxQi4uz1ecrA6vsLYoNm4F0fJnDe5d_qIRdMUpemT2uZzkvMDjef0ZS4ldtto7MjREiXxllDktcnHAjcWmSaAQbhb53xYpb0oGZJJG4WNMG1ym-C6tTs5_GjgRaTarwqpOGQlCiSSXWcfe7RJBOFmCPPzNa0qwBiqqeaVNj9ZW3_wJetfJHYZYUWXfihuHB7XY81G3xuRHv3WHzkXi3NmvKam6LwpN2EFjFMM2T4zuoYWy7LbGLx3C6VXFYIcH3uAGhgzj7DJMenlyR5kSQpgh86B95XqlQzw0LAhFogVvwYjjIwpMSU0TSAmqt6SwEHf5ls8TMKnEr7Ggk8P6jirhox2BxnNug06XO8RpcQaVQrMc1IF62484aXOLO6hqwzXSLax_cw8HpNMtctmZ4GMPUUDV_SvsuktVmcGrM06UQDT5Ts0uwmMMe-kWAu6uGvOjJP6YvtzBjUHrCs67-n8Di07rtp3h6iox_YX3uMMQE5LIYqE6BXgb66Ck9QWApap6noHYwl-qEHelZuRPwZs6UmpjpP-7AQJ8DZ7prGjjkuuTcWMrnPuTw2rbeFHKJg-mqgWFogn932sEb4J6Q7OovNvmdHaAiqevJmlcG3aqHgkhlfGAtZGP3fFJEegGrUvCV_O28njqWPZduWO21XDxbVR4w5fF08bt89g_BpItQSQUmAnrzyJbwwjOQYKBYnPCsSCsiF4vv0eKsUhSxqU6J3tQP77IeaYQFcOZg5eF33SkwMEhTfW_ne6tzZzmAOcY1DezPfGyrmR3PrlIGjb47WMgalHan9QQVIHZ_kXay-4FnDRN2MZs98O7r0YptgT_9u1o9GTGoz6iwmrW-qO0MlblXlRkaYo6O5BMa4Qdd1AWD00tNS6bfkztgiIvCYoM-_7_m6Vp6ZIH-9Ev6Sa_GFt9f7sHfQaPSM8hR19okRHJSdstv-JDlsLcARjVP7BNnOxH_kqNT3JfcgagFVi90V_-bjb4?data=QVyKqSPyGQwNvdoowNEPjeHCAo-a2AEEMgvw6Gv7rodwqTifDSzaDcFSJWWZewOkvm129P_Yo70Q4wJoqMD25JjZn6oD7WDJZ9Mheg5P9T_rVk8LVhbconDSIuq2YRU3Quf322U-z-QZpTsfKGFgNhclp1S6XLJGFTJJMpnQPdRMKm9eZNbLihUetuTMMZk1qBnNEwaNWYPIw6-e8ssuM-FyQJZvnIuS76-zsK9_SM2KxYZ2CudL1XoXJz9EGwa0K0xmr3jJCwHRkLqFXUEVBKwU6YuVksRC6EM1dcknc2OenP73eBhOcWBjhnOKoC3qLJ6FJsmHdDHtMXJnuy50vWMdFmwASl6UXJ7DH4fEUwRWfXb90kbyI-2hv5oodN0wHaUT3cDMT7AMgPm1IzcJtOIqzHB3XjEWw8-NZCR9IksUKjk-D4dYtyH0NLBgYwQObQs6KiiT32-cehY54Dm75x7dWavOSn8_pXnspsYuZP7gnvnX1ANrxAljB88KgEaC1mO9Njwv5wi9HaFrJIkGZHDgDkMWEOwyFHO3hr0zS4qEEYjWrzyPeFNTF3if9i5I8FCnpG3Az5S-zjByog8Og6FCswo7dCi8Pk5dcb_d8JxjNLyiHkRxO_4WZYGtSoaJYNMz75OCEmRE2RQNd2wTOTxJnFPonDtY-Qq2CRFkGve0A4W7QpXLDSP-GNqNMHEA0PAgs5FfFnRL4xyoz1Obi5W0bSF0siuvOf0FfeikJWewQwnC4CRBXMRE_odTQM7awKRmHIN8irkZs5mp912cSLasB1SnggFiCOQnFaCsKEschB8ME1_bQg,,&amp;b64e=1&amp;sign=d275950418bec5a80c080c99b011af3f&amp;keyno=1</t>
  </si>
  <si>
    <t>99400</t>
  </si>
  <si>
    <t>Pavilion Gaming 16-a0023ur 22R39EA (Intel Core i5-10300H 2.5GHz/16384Mb/512Gb SSD/No ODD/nVidia GeForce RTX 2060 6144Mb/Wi-Fi/16.1/1920x1080/Windows 10 64-bit)</t>
  </si>
  <si>
    <t>//market-click2.yandex.ru/redir/GAkkM7lQwz62j9BQ6_qgZpIwg-tA-5TwjAjNOsp0qDbwazR9s68vRj-j_odLWRG8UiMouSKpzIfyXjyBcPCBZj63r1Qrn3tMKLsRnn6AwJyliH4Nx4KWdCkoVva3NYMC279xvDccAIG5WHUSUTZyvRP1aP8judlXx2xiX_wTRTdg66b05OPJTzuPuF5xIxfenFkxtfdKeZj-WDwv21Tjw1S765GimATqhD5fGDUvNleEOUIrYNU8oSTxQvfCvxvxv7VYbqhe4J5sUVJKV4s0uq33tTiXcdoIVbB7eqF9JjL3ppeyA7pa_xWnYMiwjz4NLFVWa2QghUZaPGtq2oyhBtDBy1JGcDQcmjBUrPuNSKEWxQRG72T0hSJxKTEulf8MTS8FEDZdye9b3PGFqyDSEi-gwlg1XktlweahC66IaE7IuO6MjBEEpPda2b4j2kifJ4y9Orv6xzsJ1pF27JETCScMcJZWYyJzcnj5Yizb_YaOAeR80QkY1W1yS3LmvurUFms5bEpVPPP9ik5IOp0qF8CvSVLLd6kszwGZQF7xngf-8R90AabvVvwKtWxmFDGrcKS823UIYAjsalUWWGtxkyS8FW7nGIZULr6Dfttrvz8gg-voYUm4WsdYJExK--sAAfZdHcDR-llwlRTieni9uerimoJbLgcipXLSZ_WrAEhpowgxPWP4MJgmwsk5Ro5CImntNZQ0DbpzHM9c-bEki6nqBYbaiVY6Lw4KPcNTZrtVZ9OoJn7s9_QTQ3i2be7eevmvb9C1p_qZGIx--5mhZXbEhTdALuzTokC5U5Awpbc4aZZC4iPzwF-BDtw74vJGTt4GLIVN37paiPo3XIfkYH0jsnWCBcaolnkpibcX9YkK0NXSow3hWP6D2AyPvSKJ3Mq9tQtpqGSsu8mpvQ3X7B7RMbCZXP2gOWjILBHC4EM4314RSIfCZ0K8LZtiY7wl5fXTc5zYqGHnXgRO2r-bE2-SNUOvLHqBc9ec453FdB_qMb6xEJJnec9zVzNZ6OZIFUqp5St8jOzEtUx6mzJtzM6Nf5TRDT4UaUdboK9Q_ogyJPAF-EhEGg,,?data=QVyKqSPyGQwNvdoowNEPjb2K80POlrmvaKmfEQCTIap6-Ab-BiftmC8FCt8-CxQHYCDfWW1wY20hZ-FLT6byuGr0W3bvrHCDiRjlfqZ4yUwiV6wVzSlybRS08Lpn7yvuhK2qV7K5FnNt-wCoT-Gsqm3geAF4Dgx6mHfY80JjapaOnanwj6bWEiqsMLPDQKhDBIm5YQg86RXj6tXNb4zLbgW3K-4O73PulbVgC1PW7X08iWdqbxOCOInIxC-HXf7PSOtUyGucze1YgT5ZNegMr_S-56MdeZmgd9Ut2lAA_ChkR2fdfcFwYzsKDi20wQCipGmD3typGfhA_6OCpfQV2sRt2zYc8R4Z7L8cFkO6-cf7H4TzB6wpvg,,&amp;b64e=1&amp;sign=3aae09ca595bc57a2c3906b44baa4101&amp;keyno=1</t>
  </si>
  <si>
    <t>83888</t>
  </si>
  <si>
    <t>Pavilion Gaming 16-a0008ur 1V1W3EA</t>
  </si>
  <si>
    <t>//market-click2.yandex.ru/redir/GAkkM7lQwz62j9BQ6_qgZtgux59J8WSvj0Ees-ht7tjhGyTrRLXxxJHmCnVLGCAE8T_RRVyFZad5ylSecOjs0cfL1hkLGq8UjHvd5CUgUQfqaAUZ6179-5Lvh9BFPHyFwmsqgOvk9HME429dLkw2LOLHfWwJcQOmz-DZtt-VLgCn9doXs2ytrayXc1168PwSwAgs3pzRk42xKeHjPgtCUOw72DUqiEWdpeWwskHryjo2CMUhbdgNFNj5qBu5V9aBfNK-DE2n_469hXcvxT2O5ZBJgn_Eg9ubpJCa3O4y0aunj6RbuVzSiPZ4KSoJloOs2_Nzad4PBVZ-yD_HrhkbKC-i6R_fX5X0JKQF09TzjdtphZgOeKubExYwcz5kVDHDAbYw-7xPGN7tEPQYJtcS4FV-cNtssT2DXxHM9Iuj2WJEINJSrFYXlKREOw17PwIRbJOnP4YTEaSagBpHMWNBFINQ5ZITgPdxbgkM2HQJK_VLdFUSq0IkTr9nix0wSW8llYFNzeOiywRF_aNyF_9QKXc-JUGY-x5DKEYp3YslmVQlvjNID4IkuhtQZOFOTtJlGfKSUnkPa27J-j9xkI6rbhqf0o5VN0hOWfVDRiyiDq7qyNKW0j_KgrGVTKeZzG8lYvKvRqTc7bHHpXlsEdbqADvtHLGT6NHG2BYKmiIoVUpc-APndj5NoqCx-alfmgr6lu9-HCOPZtR6ea78zjs8zX1QP2ADKRVjZTv_gzVVPJ4uTyUFU5LohA6BMD0GTHhJbjIJFR7EOYl-LBy4_a0IpiLRn8-0BoFB_nIyqRLKXXJ8wuJbHAe_RQxnG59gAnnXeHvGWMYueM16TruaTXm4PqXfdVjaWfloh_1Q6zmvh0OhO0nB0u2N9d_X1juS3TgX0-ncgJ539Tgna_g0CliE5qp1G_G1aNbuSWAnjROcH4gYs-8jyAyCTUB-d0EHntFaB0UvNe8c_-T0NVgGiGc85r6ADp7AMGrV-idLavZG36wkIML2FaMAvh8mrOvb1lIytxzlsSPV-zF5DvjcuqZTw1ZZZDWyKrILnJ8DBY_rf9Hhq6rFeBrPFg,,?data=QVyKqSPyGQwNvdoowNEPjWTZb83o7dU8sZWs36h3hc1XN7sSLmN1J6u9WTJzktfvVHcl17qevlyd1mNneMmFuOtKj8N5d44c1iJngFug6Lzriee3c3epYQEuA7TovfP2BiFLlQK8_-CcjUho-AiTxe-3mn1E_zXWud1Lh4wnftlzCYkC-dwu0QDvBQqhZ_zHqOETXui4M-mn2Ls8OJAlRwXN0Xg_AesUHBp--yEMT5IGbbeEH7rJ7bztW_W4IqguOe6c4YFATZpiBy0xSsRFCUFDFNYv3BaLuv5CNsvHoEJ8iPe_4HK7JFU5oiceBQHkO4BWjkiQR7TPE_S8E8ZhA1SDNi3pho8X-9ZCbDbewFigRjXU7H1JNqC6aa6Jny8uCGbqFFK57BhYCVFkNXeDSUxcbjuk4B95GZctf2vGokbFltgLVf1RA750AhgO0EkEsdnUkAa0jiVyDr-ivAW8MzVdzhk0rPKZ3W-QZN6KeHdCorw7k6oqXeSRM0YBUkW61CdbUE0eSlXtjA6xljAZGY2K3G-yT9oXho29d9ph28FAuWY3FBSPb-B1eRRwLe-rs7-pj3BOP7sEvmqGiB49QJsauy_wVaqe1UnLhyXhQOIpH5Q1OOLdpkWmP3AiWJ385UCG-4H6jm6DuZK5-WSjzSNy3KJc2RlsHVUh5ABjcoA,&amp;b64e=1&amp;sign=b36e4b8b49eab8907e076ef2c1a6b2ec&amp;keyno=1</t>
  </si>
  <si>
    <t>Gaming Pavilion 16-a0008ur (1V1W3EA)</t>
  </si>
  <si>
    <t>//market-click2.yandex.ru/redir/GAkkM7lQwz62j9BQ6_qgZieYWzHBPrzIE5FBYhhqypLSHpmTBoe5bJ6ncfjQfUDBlexAZxlW1Mng1ZNdvV6SrYjaN1x6Vg6St_ZFlC1Dep4Q5xdAmfMaHsKcyZxlwCo81VPadcLrdM7F1ijbG8EJJVy2qXNri9PmAdvw9tu5CmLgtw4qRmzaisuviEX6CfWUh4ljXoGwnoYZUTRZC2AyQ2AjYgMaSP6mpFP-j40ZoGMKL0FNy78Jvz9jCeEF1t9BSFs5dJ4z4Z0Uw_vPJ6620slvnmtTwZyUCYM1yt3fjqEQTaNxAEyxK6eW2YLE7osXpNE7_2NWAfSLxceW3RiYlY6SfsfXcK-FCGDJr0P3n5hBNfx7XGl_tUjbvBipvf2CViWDnXnyxS4l41dExebbkMHDKG8enX75tByMEeKV_bbStvGNyEtvvFIch3uCjcI1ETAaYg-4xpD9XRPbE2Xe7gr13DE2yxVEGAapJJ9pOlPoSgjfKe1--0wNSMPS6gUr1cB6DYHRN-xvaiZJTY9U_n9Saaskg3D2OFgaM_aPQ10Lb-0Xof43Q1hhAOIZ9Bh7G3znKP5qoTU7M4SQWLZnSXyZs42soyZ6eNZQlJch-ZxBg3KwNcF7F3RGLBrXsOPZfgfZoS82Al-GllZIAVRFfbZYs9UuPTPxT5PmL4PA6hJ3d4-tZs8zOpoy7fwtFeENNS_iix-iqsuZGdZMKKzlnLpsCBygrG3lSgMIekB8IfnxWR0oQd5TolNxbAQju4YYjMXY4DPW08Zbj1UZj-saxnfZgk7KpUNDwFNbzrINst1bwP8Uh13H3JwHF-IbJTrDzMTtG5skLK-c5Co9KvYwDs9XJKpMWDHLfGmuPzgJDqIfpDJeygHQlbjiUgjnVdSWJ4ik34-KWuXTuGz6DCwj2taiIGKYHBQZ9Qv4Pp3mKvxfRnc-au2uTtVmb0_PJMtYJry80nivmot2gaWjpQqbkDSy_4vsU8SfT6TNJsCyq3u_GPoDXh6xgTIzzBbF7EdGw7fn3ddF8FNcunE74dvgb35lCwyUdigoh1yvV0A_ttpcGTN815Yfzw,,?data=QVyKqSPyGQwwaFPWqjjgNhom2Y2Ipw8J0bF7hpwnnkO-UTMroOijg_uflRuMKTpy0WbLZ9ywbEzaBHJ5-z6V6pKOyGTgKsmKCTZy9SNlUa1-HfrZHbAPQFxC0FDWHb9BgbHTWGMt-wVq2t6Gf3hAQVHL7OVs6OpnRI5WXjSQZ6puSEZi6ixH-Hx3xk2yKzC0rKmcwhJsYDTiVZqZu1CFFuW_YFBQyQMfhAMC7FgfV-3Ono3CZ50Xw0Pb9m691LyKDDRRbjSqOZsu1oG8XZvpHg,,&amp;b64e=1&amp;sign=c73c043b4a964f519876260801f7e721&amp;keyno=1</t>
  </si>
  <si>
    <t>Xiaomi Mi Gaming Laptop Enhanced Edition</t>
  </si>
  <si>
    <t>Mi Gaming Laptop Enhanced Edition (Intel Core i5 8300H 2300 MHz/15.6"/1920x1080/8GB/1256GB HDD+SSD/DVD нет/NVIDIA GeForce GTX 1050 Ti/Wi-Fi/Bluetooth/Windows 10 Home)</t>
  </si>
  <si>
    <t>//market-click2.yandex.ru/redir/GAkkM7lQwz62j9BQ6_qgZjM8TEf98unZPxT7jJ9FwwHX0QMkCwYOHbTcI_p1KjYBcSiHGptcfesMLyMqLOvT7I754qGj51K6_UbfDdULG2s42Vi-gBp2IKzTzhGw6XjkfCRNjr_KK3_qqfYncouiIL5vTVg84WcB7pvP1aQnyin3B0loPJzmJbAbjJYIkRxixz9fmmXtLJOySLH-4wKzRjUxac8gUQWhG7Pc_1pS7XqM0XNLEnf47MlKoVFrzNQ92iCBQauX66QbQvZ4glaUGc-nmrfZpPnEFRuh9hOfoGbcg1PJEk80ok2-bbq3YOuvRRzLFu4v2iGxdwf7gih6gBftlEBr6iCPSij1vim1hWjl_XBVo4M1ZJvTqLRQ9eC94LSNPPD4OxBYA98sNRiuGh8gmTt97-lsoNjJBvmF14xARvRIxlpSkOmog2dnSV7RP0D9tJuuGbNvnUBefrMRincCnDsBBmvp3HDSLyKwOuMORz82gCBbSh6A_Vqgqii1KismWsduPEQnzhmOdUsvqwKsz80j_EKntSqiv4XsC2wOF0htlbAcCW7zKO7DIHQ66Pynyd_Ow2ml1SHky25XfzYYID6kvYyBKkxMDHwRDp9uYnVBoPIP_KFcdM9bWpMoCGuUD9I-B3JbknqsDJsF3R6IPT8iJ6AZB-bB6ev3-9pmpl1-aAna0NthOBKvsKPn9NogMWkp_zL21Stc6YqUG41qRupusNFEIiDlgFTDNkV8hh1yyx_yS04Q4qlbiMSFwhUSYkHmP4PUnstTBB4nJT_zLcgO6KFtsOlPkk_wBHoLiUjFK5D23IIyup6xArocd301kOLxLKCljrarcBzxqmi33k-iRfn1J6SrZ3LgMSZ6EDUp6_1uZdMLCkKdlhJ7L2p_NaNAPeTjTYjZFc5oZ66t8eSdCKguW9kwHgam7Hb-8sMSTRONNw-OXB7XLNl-rkyiXKzDnJB6QCqXuXbayRizhug9OWts-Edzwlc4UNNPfZdbB_lu8BNSh57-SCHePL9BkH1fPrvUNQRzN75u-GCGudVisd97kBmH2jX17pMQMNgKGipDMK46P7BW_tVqkPSCfQWYS4rQrn5ksrzHP4K1V7fOrFqE?data=QVyKqSPyGQwNvdoowNEPjWs1JZg1VRNzNyfyLygby-VwUBAQFE-9JeTL_ZpHeCldj5XOjzEXYBiM0Vw_09Orbak0U3TfQ69ZlvfBbC-Fjcxu0aae3AX_k0mkVo1pgMgaFr8_wyINFl1dvzj8KWGasBP1oIt8yKdiPVRKxvzASDeEKNZa_hX5wcwsiZWa76rCNOhcmJFJxU15Uoe0Xbnu1g3-aFxrkm-hqoAk5JfUYcbIHhqZLe1I5a7399LzekMlXmYbey6aNW3fzslocs7Ppqr82VuWinCfX_JVYApclIe9IlcUAcYjmNaal_bspoRh3C4lbui6R0zhyIteU_3VbknvybFtg9O-0S_UD9ZPUaqLkuoun2cTNGs3GDX0McAoCveHmfSJ5yBJmPgIlR-Ea_EF37woG4Ng_7ZQAU6GYZP-U7lNQQfsZUz35iijBDaKBIb6h5K4CU6Eo6zuvEvdyTGLRqrBD3l6368eSyV49YI_8nWXyWpxrKY_8KWEMolpWZq3Bc-3NtQ6xfS0Z6QnNKRBmWPUX_n14U2J2upIu9covcXe7lWs16F3ZPpOYC2rUVqD9R-vpR7sx3EV0g5MGQUGZl8HEoyBULCRlo9de2tqXq9hZSW39bBZvj18CklXx-EFvWo3XN27bCEOnPGZkA,,&amp;b64e=1&amp;sign=9ebcee84480245ee6c34e6ad5f1fbd90&amp;keyno=1</t>
  </si>
  <si>
    <t>87590</t>
  </si>
  <si>
    <t>Mi Gaming Laptop Enhanced Edition 15.6" i7 8750H /16GB/512GB SSD/GTX1060/ JYU4143CN</t>
  </si>
  <si>
    <t>//market-click2.yandex.ru/redir/GAkkM7lQwz62j9BQ6_qgZsX-c5a_bldxeWiVJOSkqKv7Yew4aNNyRUXm4vhIyffX9tTh7idUWcQoqb8v7bh1SSlOZEmZeBNinR0hUvH_FZunnXCQt4A9NjI2KmheYacrrVF9PVcJdptPlhaU-y22GF5S-fcUKDS_lze2UWOyHKuIVElDLfqtC_SRE7iLB5T-PaqDMGUDXv6d4xwTY2YVee9qFUoiIyiGQr943KY2cVbQcZL8fPoqfNUEEBNZ6fiToMeahuA5q9lxWyNv7vogOgapcbBJYw5EKl1pVl8AaYIhCVrznHumWehv8azkgBCftR4yaM4wIVjriVqg7AJdRSSfk3piWXWJuQ2brkqYyqrfE0NYGEFv-fDrvLRxLkTl7O8Qn20uB7XMEKoCVh5T393NvMFg60tnZaQqwqzRgMXW_75sEiMqFWqYrTRYvm6dfUAtg-2zXc5hfzYMSzd1hLuBK0bESXe7E8BvQ2hQWjroxtnUj4yib9Sv5oAK0ZIXXV_eQArmJOyBTbgRPXnq8TBOcn_RNdDDpdCTv526flGk25xVkwg8ihTxsYROqScjLgP-JuZj07KSsXaqA1AAbchydRJY91uE5jKo91N-7rpWszuGFImb59Wj-0aGA3YR8aMTfslMUIhb1soZ613HMzE5xQfUE0XeXk6cnAMXWg2pPEYbMF7C-h7J_Omc7K_GXVKRwMyuI2aoHZN29tWVFLCwHhxtZMGbnAswdpsUn1qNG7M4ft0emVRmTHG-ber8gpk9kcXEejlRr_8SXJOZQwsG3ZAMhpwPTWlaoGwb_w4KdbuvSDAgOhO4949-UWtsMGpoKESvxXLh4nPkOX4Xsu0K7I5oYUPJ-942v-m3QCct74os96vijP_74TV3fIlCAsQ10h5rCDVBqCQl6fyyUBbopzFe22o83eAwnuzmX9_nrxj1GwOOe_Afk-Myv6B10L2BPiUpMNtHjcTwpJZ81_xb8DGcLxFDrBvuVxNKcqOSzAsZWc7rVdZ45RX9Spqk0q4obztF_aC1VwI6L6WJlHwsneAIBrA2NAZqIyThCJthc2AP4jBBioeApdMG6UmR?data=QVyKqSPyGQwNvdoowNEPjc598UE_-DV8GI63m8FoucM7grHF4ptx0-nntayTV4v7eExOpqAKScM9B9jDL1c23Z0wOGoPfNFd22Ab_2-0N1P7OjEJx07nCjF-XnDyWvpC1pgfKKW3MflEZvZcOaR6tG1e8HRU0RSCRGxE2z1jKIFRfz662qZSL0GT9ZRRHK1t7NtuhB5weKt0oXAb4KBbOuZLMBVDJsKV_7gY6R94_1r6x3UH2DmkS1bBau_n90N7ROSJ85439MRtvc50KJ0MkzG5Sp38UC5qL_X5jygcTNX4RybY4k8HDWf0PonvWdGIC84y7C7IxCUO0yjARh4mO0njtnleDHxVebN8jCP9tjQCSeyA-I9tssHfKqW2l3k_K2i5cdYMJNC7BCgr1oKxO25fmkyuBE3xIgW43znrIY6zl1Eb79HNvhU_FPVSF9ozvtY57SHDVuzbPiMH2i3Io84Uq8yGtSiBJUgD7HZOTo2fwyGIxFPSy8bfUkwqOWGGtjpo2pDdBbu_cyZvTUOoArQU1ihUgeU6UoE1oeskQYybeqeUEXG7Ub8521cSAVgmQCQ9WKrSf3ccgQgVGz_Nb20bC9C0Z90ob1_PhpOIHg6jj1iOJnl64sUhQMN1wbSG&amp;b64e=1&amp;sign=c1ed76930063dfd3119a9cd223a9f22a&amp;keyno=1</t>
  </si>
  <si>
    <t>HP OMEN 15-dh1</t>
  </si>
  <si>
    <t>OMEN 15-dh1014ur 1E1Z4EA</t>
  </si>
  <si>
    <t>//market-click2.yandex.ru/redir/GAkkM7lQwz62j9BQ6_qgZvVMU_H5WMlmhQs02mfPvdCYkxP0pV20HQzyR0-mVSS_pC-cR60jp2vQYc5DAYXYbDkkFl67v2mTLtRTW52CUoVYVxGAeYGBBF2FQD3UUc84T0bQXqp8zi5a2fGTun__cGuYuZe3MScIQtJQylO-qfFcnC-IR28AskXWp911Dmbv3Ry3of3stQf38HCIdPoVbm3I-wHumuyq0dD6CttP6P8pFCSX8Yr6TeoB1saJD5R3LddC8uG-g9qfOmFs2z9XrXW3kyQw83-QXxaHAqztjgiHgHQueacC-0Doegxw2Zj89vegmGWr-Hp9m0MzL9M-txyQwSErb4rJYeWsRFwfoaHR3oPXXvceNPrcHlw19DCrMmOxO1cgsxwfQHEr2z2f1DCOZiqXPqIcLX9jFtXG4eJsR5bKwVD50Uyahysdj7g-1Swd3FflwvzZL-iNRRvzHGdm-LUxO6t5wGGynaWisxK4kV4-Ft4_27BenMKpc-paneTVzsCTq2XHmpmG6vAdjGG_pwVDSLFuawvZeFTaUB6bf9qlOQLWOAeCuOScaMb1gnkuW4Sr4vz8GzJ5rj0onDcwN8PxsDpXUSwdg7K2CDug24iPshjhuubCVioZLMnv_Dz3vtM-3rZyvCD7w7oo7G7CrWm_PfbgkrFlWQrZxOSrPoV6oGHXzX_JeMqdAQXW0dyDEBUWlIrfFRatBG2sBEwX2TVI98cO_dsy1IAENDtPHhqZIJziQjvxLdja1wZnGQQNshmFFUGrDoOYC84Dp6FN1lLbktp1U5sRqYAcc59Y3OHl8whOZa1Z0KGR5-GCe3jRuUUIVLAdEGHt2tC59bHfmdLOwVXMzA_OarPEXRgziAf1wkSaQxywQ9_cUhw8IFlj-6EMaPMFW6UYN4K7BiEloMvUMKN-0B7LLzL6TWMoQiYx7mgHCCUzmYKZ2S6J9VXH4kawWQ6Vos_6DX26sP6f4rJbZFo3nPF7Kzm5Xu3IyqSQVfTy9l-jLu0xp8IebCEPtmVYl5Lm3OuNqmHxWUmTQ7Dzo9IPwtFrFwmgrNbyHSofibBjIw,,?data=QVyKqSPyGQwNvdoowNEPjWTZb83o7dU8sZWs36h3hc1XN7sSLmN1J6u9WTJzktfvVHcl17qevlyd1mNneMmFuBh3q4hzDDChRbMQa2QExyavyJahGnMqShmJeL-ezA1irwZk_RZ55mVixkK5lxBbRPbd3aPuUliUjud02PjCvY09yU6eMRG8BDI0gHMIRmaR9-KqDDq6JLhrqRb8Eas0t4E63hq6JM59A9YZsy9SoAe82ARXf403VZ69qfmkIDaYRECiHOMdk6SjBlS_l2wV8PnrbVsybD-fMTWpfzNjLWdxB1xZCN2RDV-8kRIci_d7P8rPw00MrO7HuLjpTjBAPZQHyGujFm0wOFlD4SnjGRVQKNhfiHWPvlBpJJwZYuRVYLSib4uQ4_cISXUUxcYfcHcVJ9G8mIxrJnlMzErVQKpPbKYp9JzvZ3FI82TyEyj0uHwLRhgtkgaXVYgyqJ_1s6abPV5gHWR6_20kNRmw9ShrIPQcTHcsyTh8l-QkEQ-UVYkd8J1lEgm4932xSvBTTcYOaskz2Dxy9lSjryXCVVxDnuJNk3S0_b6Fue0v_GfsGGpPEx3KFiAtTWOPUxWDpZX62BF81Nggv1d78OiTAwrsmnYsQZZQSA,,&amp;b64e=1&amp;sign=f382efc2d80dfdaddcbfb79f58d6f1f5&amp;keyno=1</t>
  </si>
  <si>
    <t>149990</t>
  </si>
  <si>
    <t>Omen by 15-dh1005ur (Core i7 10750H /32Gb /1000PCISSD /noDVD15.6"1920x1080 IPS 144Hz //Ext:RTX 2080 Super with Max-Q GSYNC 8Gb/69WHr/w1y/ShadowBlack/W10+Thunderbolt)(104K4EA)</t>
  </si>
  <si>
    <t>//market-click2.yandex.ru/redir/GAkkM7lQwz62j9BQ6_qgZvbz9DcqEPHQgG3GLK57TnJ9wDLmclhfvj351DMRawSPBuBlNTteH8UyAz-kU7Ghv_pO_iOHu3TcrXvQ0kW_cJ--WU1lF3QQe30JxmfAQwgm3APKJiW747un-798jiUoWEdywLtP0Xk8vSblIATQw3hlPUNlHRmRiC-GU26280ZtuOhuXrnvH4xrgtBi2nHt60p2onsIUr62Ss9X1dWOZGnutw2qRl6DLBIVJqaRCc2MIeSRiJoadPWLPYigR9ZOsZYjDWMI6ZV5j9vMDfsZYfETtEkdxVRpYLdaLBwY2cBiTAlkopSzCNgXEtcasENiK37_vDL01C58xThCAQAjkrzqPKpLPGCSsehsWwo2ZJOdGJ6N7TC627RtiwIf0unrHeO9IEBimv1pXU9dl0xPNZYwpVJ_-SCt4xmHo7IBUtXztoCmaPu-TF1IkDjl5qMj0mV0IAUfHvjwy_2fbtiGssk6rqMAN6GzuVdeoYYnMHopdfGJyjytvff3k7VZWYuVk3goRQ9Q0wy1gjyxtPIv8cb4e4Csh6-fy3P0SDUyvKUgrKMkZNOuD_GtN1xBjBPwaMwyJGPyWdLAzeQHGCFEemfsA5nyLdrx7Mjbii_D-_wBX37l4eS9Tbys9RAQN_kiQ8GFvRyk92VzRsf5ndiyuO_qQ_0aOegqLMNHTEPqEBVVq63u-RNg6CCgUqiz3dqzBM2MQ8e1pnWc9kJZJm1pmxdOSuHl2meZyCq08AwU6j6acGjwkVqlTNk6s23ATGUd8gNTuwnW-eTu6Zua58c_R1pbTob1ji-gokcHDk5owPApiNhmjXPJ3iZt5m5GfvNvhASHnN-BBVn_y2CNbS91CGgWnP2W2GJm-mXOQtOEhCSSOmBxyu9dMvmi1yb9nS4fc_8qtUhW-VRd-bH2HsQmPPIjOQhfeLpeeka52C-8JkLedG4ozVb-FF0LLRNcyuvlTUu_h73DRMbjSOrwVrtrsSEGoc1j2F4r7Y4C-qbR6jJGLzuc-2qOZ5OF757xzcoZG5yoiCMysFWfrsyDCR41H_3Y33wnzpCHTQ,,?data=QVyKqSPyGQwwaFPWqjjgNiPP0LhAbHm2uvsrRM_utL4F6CfmQLEF0toFAQGKipZnyzCuDRx1ZGn6Zn2P2dphweOmFM-_-z0zSKTpiRcCxLCfsCMOEDCA1ByQzljfBbVlGQ6AlFH5HhDsEb04OOgNP6FAOO5zI01H5ohSBeVFjJQAYlazUtGvtwG9NNQ6y7fU0_oxLKKaEKLH8_-Z135pDPKtQT26GZQRzrntn0ykIVUHCK6-wrughgFwwqY5ZR-ubRnVzPm2n3iZhObTNNM9zUAaxKVEdl-nvcJUnB2umMrBduyssSLXsMwueFh8QCGsQZVAABF2mynmZnypx3kSKdSBt5qwh5COIQniJQQfPQmzOSHUSuvM05lOhu5CR1xW&amp;b64e=1&amp;sign=07fa7979b6cabf62eea289329b38db89&amp;keyno=1</t>
  </si>
  <si>
    <t>Omen by 15-dh1005ur 15.6"1920x1080 IPS 144Hz/Core i7 10750H/32Gb/1000PCISSD/noDVD/Ext:RTX 2080 Super with Max-Q GSYNC 8Gb/69WHr/w1y/ShadowBlack/W10+Thunderbolt (104K4EA)</t>
  </si>
  <si>
    <t>//market-click2.yandex.ru/redir/GAkkM7lQwz62j9BQ6_qgZs2GKMC7Qwi8MCp2tgoDeHvL9MvGBTafy6iq6kGnvoUJYEG-yRKxcdDrDvXQzyRuvq6w1cDjKlD6LYLIENxV-_6YmTv6Lr3MSE_bqXDhsg-YkSwYEvv37aFDiOfPUgwHNg-A61JYEc5RGtJfqK9G_-czBl2pK1w-e0lQQc7fCLXWKnOY1AbLh_4vKJbRul1Y7GsXBvgeUPUG0fHk17_ZpME4QnYHA-WSW84aMl7U6VtupwY6JNaEOq6muhsMm0v3Hd7lr8_mYUd8M_uS6llNEymDHZ6_54I2oXkuOMwR2i1F8gPxipz-1qPfi1LsVSDlWGPiZLJcVctN5SFqlTwtndoD2URaNWrQsAI9nIAGly9aiGLZ46tS8L68eJ1LR_WG_iAOt56Hkn_gOsVapRA2QiM3NRMDMQXpabD7it2eDbw3z0cWc3eEnfkCXWFQhYjlRF4FtTyE8VHPEnuJGbdF6od5W0Q_TEOBt_g_O6Zfs5T9JsTUMJ1qKCZ7VuA77spj_9wenrBuM7P67Txz8nwLOjXcUtHjy23YprZ8QuBop9easewIKHqELInXvKEqbbBiDrI-0tBhMkfEud_xXYNwWhc7Gu9kFVEOs50FaL33hCDET3-2mtlDVvywoTF2DrBEhueNnoZFb9mRmrqwvR6IPzrmgGyBw3x2kui21cI_b1e3P1DHoBeBgxc0kCvaKo_Uf2Rc334Hkgv0s_ECxmKlodna7V4E9WTkqnEQKe6ElPoBrLnaQy0QQiGMQcuRse_h2BFUjJaj09hrcLAWtxd-lYjxrwOsFPqwSHeQ09tCsbPBu3-c0eL7Q1TS1dLXNFBa4gkiUzJb6ZCQwc5dupeeovUvFGoupmZVuLUz7BVxBJceQLtcZya2LSDO_KoqYkIgbKtkVEv2RGF2R78fSUBAApWHnrXqeZxyl21X5mZsFX8Tgk66qkIEvI56jxFbr0Iy8KOrTaZcHCAUcNwvMBtV1fhwB8khrfek8h-Z8gT9kDkyFK50oZm0t4xKWoQ5LapdOfBHay8Fx-mQRlNRpSpxM_SC-BtmrHOdTQ,,?data=QVyKqSPyGQwNvdoowNEPjf0B4vKToh0YCrNsw6fnzH0r-EtsxXbruJTj3zNKFlc0SBycyyvuiH2UwFXN5KN77-ESt4eNiS3kSp3WAg0hDHO83QBuf7AOseGxerzA0CecKniZfl9knjzqS5MbDeGSPQZ7zImQBIKsNBz9sPwl9f_kcEAiGvzS3_9W2EK9Mh_y4hRcJzUxTPWkwGAkZur5YfRQBZta2o0XBdV3uFcXtK_Ht6piJP5gtQxOZKGEqScyut1rBzuf-hdwdJA0GJgNejjHIuqhAnpB1tDhkkd9HpTj8ht_Z3svCu1FG0655hNAv5hRBLCTjcjRbovs3rF869EOi5fKdEAWxl3JMDfwljoTFeO77vUesRZozLqtqx8PeEk8GFNSIUh3xMkNHhawquQ6ZIj3k1Bz2NJ_d9cCShYfrxkTHamfBLeTrfSkIeXzjbt6a8ABi4aMnoAlA7k6GS9a31SYfIHHc_CRHh7Vbh3DpQhQo-IVJ4cMvjj70_mbUxTqkf7RN5kxWrTOsyyX--Tr57zwcZe4S0pfcGwEhmnVRPIe9E_8-hQGKptbxfCOkd_jwgHGATOzmKy7ZJ3JKckPmw79PeGMqk4Kwsmup52WlfeGgDKm--fGdLk_AWcnAGaJP9t84REd9ip7bElC-R6PwtMQetEF7yi286uXNCVfyJjscU6xDD5jXhZbBkNPJ6ytei22oONaijqdLuxdciwp1H1oODVyxNHi1jNBXF1ppcFplVPLMh-chnyB86TDZbuP7bpRPn6K6-GArIM3J-4yfTZeIgH12DTV1j1d3jw,&amp;b64e=1&amp;sign=79f62f17092ea1c3812479c5c4d8a1d8&amp;keyno=1</t>
  </si>
  <si>
    <t>175432</t>
  </si>
  <si>
    <t>OMEN 15-dh1004ur (104K3EA) Intel Core i7 10750H 2600MHz/15.6"/1920x1080/32GB/1024GB SSD/DVD нет/NVIDIA GeForce RTX 2070 Super Max-Q 8GB/Wi-Fi/Bluetooth/Windows 10 Home</t>
  </si>
  <si>
    <t>//market-click2.yandex.ru/redir/GAkkM7lQwz62j9BQ6_qgZjCWHKBnAsPd7bQrVBFN9ZlkBzQJWpw1Lha03Cf1RD9Rd2qc8bHx0YrE4vzPQ8hN_sXnIJIcm6BZ0okLRR4pLwF2ABlGUKNcHUqiJ_JkJw-sSnOwOLuYWMpLYNuDnVsxoQae_if5QNPZKGBfLHWTF5l5oPwA8iRDBV3JgFE-TS5mwO-Cp7imp9CNasBTFGyZlihB_hm_zARkyU51VGnkDJ7hPjqmZ4OHoyyVEvDCuXUTCydwPq10KtRMTD1KVHHdDGrhP5JYE8-Pn-chCkrOs4z6pA2b3-mpfRZ4yLIArr4yEZR-FqY1ZBusD7gbrYbZP6qhXwdG8LSEPSTkpbvSzR_AcTFe6n53wEQa-koc3QSqCoiVCJC7ySlUxFwgIv2anQq2wQgf2eVZmTrQBv4et3p6SBcJNZNieVlzkCzWNrfNYD4vd0cSHXdTNgcVfNOR2BNcgbMpr8-ltHTm2ztvkMZD_zuQFzo7aEdYGk8xhXt6oJVcnWqeqyCwK3QsZDhaJgWqq9xmp5QOKsrb348hjLCU_TWegOZTJIXNtvMNv1fY99R3FKfw4uygNQ0P5inMdsxo4gkaMdq_TYUtlgtTLLuAA2BoK43lrWfotuN9dRGfxzOkjCqn85gKoa6UwL0MoE9mQvPI7gfcMX7s5K1LTMfHDZOOiYeUkRmQsYmv-Gu8hJNXe8MOZZmJJeTv76Rh46B3caH8rTb9hG7YlfY8u1YBV1QOhVWAmJvMaG_ZkTzPIqwCZEaMGRJ55pksdCmVTpvZaV5mq5TSvSnIdK96NPubtby1Ui4XBkm6ykIbgZQrR6LpULdu5uzKQuWlqpuJUX4g2RaC68R0N8YUxWkt2deKsCjPOZiGLNB2HTuQU3TJcekO64sxfF7iXYtukTB4H4gXZARgdEFmbUTKnKCI7oP4znGtA4OUCn_beL-i7UHz7OdjWjH_6aUWoTTgVzrL1fEraPeA-qzAXft6XmO21l4dGjT453izk1V0Dr9FbVjknVC9dxO1bO9TqMSfwXNbkv-9bzrb-pA1gACyA9BS17Bum4UAPPchcA,,?data=QVyKqSPyGQwwaFPWqjjgNg9J8lIJ2Oz9OGEq9ZONl_Lj1I1ZwO-OUlhNJDlkRFqd1-INuXEUbnWGVedKQ3hssS7VcVuB1zMtUhWaYyJQDJniDUTM6HvyRf9aO5i0hk6TywrjxNWW5NUwyFuloUESvc4uq7YaewMrb1R2rMb_YWt1Yu61M41LfHFRWeMqNvFZYXdRO_XaO-do4VzIVgoAL0o6pIeecTrvzK-o4JvkkY_Wz2vNM746G0SSmrm2aUz80c2VrfIDOnfxHBCxvMuL8nyWoWoej_JhhbMGGeh_6efLIt7ld3fiVNVHboMH9GibnPUyIEiCzmX_0QjFhsX88VM9Xhahmmyh1moiMkBYp0RvAsjXWSbldHVNN5Elr6zM6a49Il5ktnogi38XFIdesmqfrzEBYddI&amp;b64e=1&amp;sign=df29ce47720b89d2f32d99b90e4a6920&amp;keyno=1</t>
  </si>
  <si>
    <t>145890</t>
  </si>
  <si>
    <t>OMEN 15-dh1002ur (Intel Core i7 9750H 2600MHz/15.6"/1920x1080/16GB/512GB SSD/DVD нет/NVIDIA GeForce RTX 2070 Max-Q 8GB/Wi-Fi/Bluetooth/Windows 10 Home)</t>
  </si>
  <si>
    <t>//market-click2.yandex.ru/redir/GAkkM7lQwz62j9BQ6_qgZgWze2IyqEamcEjEleEQ2RE__WxT70FnflH7rTOJdUhglRyO49OJBXHBkUcb1HqHHNp1kGwnlDA9W4h3a-MdTL7YUBdllYj2dOXOBDYTOmGvTB7OQKoF-tFGWvRlF88wZv0bypNyqzmknCEL7iHSnEep9bl8Yvz5VMiPxEjOvJDOeyIOcxz6PCexlxuSYg4klP_quKMRAYjO9WOoe0ae-rYNEnyXqDMYX9wkp9WWHG7nKwkalUJaGfRdaKjl9iA0bVx1YMZhmS7GA2JYPwgmAc7_9lwGd2VlNCne9l4OlHXCshHyQlM6b8dNfS28BmlxrfXO4AL4wZIZYKeF0qamwpEmiJaf8fT8ffXkn5AwPPVTMkjkFkt05DpeR8SmcvVBqabLTklorI8motWUd2Yclrz8-XKqih-jdKkBH2grU-Y2eyS7b0tvjkqfQTwXydQtZX6k4jwQyX26Z-CFHUwZ1BDcxpfXbEqoioEvr1NTVkrJyl_mFKZ7R98Tu9fWPeRXh4TRQjY0vjnM_1zXRPJ7DNFNQFOyvGvSt28s80wtuhqTJfPMVmpidsNaGK2BNHnTC_UE5dD2ywHu7tZEw9vrgcZgdtzpEx583aMlS2L4AZUnrqqBIgW_X_yvwwBdFQKFVHZHtU_oONdjjwR-_RhlvkFowo0jPE0x3QN3tUvQ9DsBeqW3_AD4e9F81m-2tyiotJ2FeJasHnlBgD5SpXOYZ5-Uw0zv4ursFKPXeWXJfeF-fSW6tkUKgYo6f4N1wIBaupA18bXzGkSpLlyc84CmiAaV1m3ZP_zFHzythWUjAv8Olo_Ir-OpsFiosKxCVFEMKHSZ4e2VbwvTOvGGzv9VHo-LSWQOboS360aO5KiIBe30jV1ujWZQ32Z5DS7dvpY7zQUxxPjh-liHybhtXoKSnGUv9LwQjV40R77Dmd5IQBjM-ox9DfNkZmNXKmyPT_1KXnQt9lMmNY9VgI4FsJMHPeIwq2X2o8cfcVhC2GBaTfyDng4TLG5m782wAgtt3LNXpyaiOtOfp_KDEvRqwgS4-mrSG5q9gTvg_g,,?data=QVyKqSPyGQwNvdoowNEPjTbIV0SfaAlGjK71IFimTxBuhC0wvqYnMa7-SCnmtu_YOQnwmBzWfNOM9Q9NWfi0UAkXhH2-iZP9UisQt9TOJtj-IzVKDfvada12LORLZBYJs9_23nFXaASZNjCVynEg7X5BgE05Ytnos_yEzr_vDxSJn0aLrzeBGeZYgmwt_VptLzTReMWsxNFQuJM8qw5usSO0NJOQl1dPm_VR973_0KmPbAr4Y88jfoklkk6szfPIsEbGwXX7Z-t6jMbeZi_XdT3YOD8mnzRtianLkr8Buns-DDyZWgxQyZLX5fclgThdv4zCW2mrX5qep1A1Wo55_yCvzThkDE8eH3In0US5Uu-EzyHY3bqEOKxUpUjJMbgltrWp5xoh6qU1HaK3SkzaPrIapJdoP299HNM-CoN6UtiHaddaGB-rrOkm5btvoJBvJdJQyokK8wfoNXk1q5o0g1eE-7R-Cf33GwB1yn1cG_KEYWHy90O_rw_BsqI9zSE4&amp;b64e=1&amp;sign=da930a478ee9cf532d89e30cd55de4d7&amp;keyno=1</t>
  </si>
  <si>
    <t>135000</t>
  </si>
  <si>
    <t>Omen 15-dh1001ur / i7-10750H /16Gb /SSD 512Gb/ nV RTX2060 6Gb /15,6 FHD IPS /BT Cam/ Win10 Черный / 104K0EA</t>
  </si>
  <si>
    <t>//market-click2.yandex.ru/redir/GAkkM7lQwz62j9BQ6_qgZi9C20OqNj_hE2pjgE0eo8k9H_sXM89n6xeS1CFLU69-VxfcvQ6CGWLy_2uwCGmAIBz95g8YYyWz6kVtpyJJLz_m_HEqZwoz8PZon2b2SAcnpJp6ITgOiHPfMbV87t916ppfpttGoQ36rAwyCuOLfjg19R45DQ6BeAPRj0_B8bHSlJIQ2zQYZyh98ktR01ccwZWjR6nklpRYpT8Z1YONEY-LMZUIm9QVXjQpTYeIwxIp-4bc69B5KPNYEMxbCuEMgoehca50qsksdXdytNNUrg4MzJ8T12DhBivBNAk-OfkCAMAvy3-4eDP7J_qfer9kMvZXNrWlPfofdJl3-iE94kKpPFNETKnqc3VizY1DgkGBNvJnwJKoKxlAqwc-5INPfiD0_UMb2kjwIAgLl1_VwPdFQ3ck53VZ1YoPBkBb3K1WBWCKnSx5WKJelvSnGShlKkQk4XU_uhCyFKX6ysV4C7cuG4mYGpDONBCEaxhSUZ24LT-RICQqSoDjgTOmHKnrDl6EsSqyI9goJgPQdbPyVWGfKhqXMuLw-nnahta61eWNzSjZPwqDR_jnj0bvNDWkHq_IoJ-y7HzvNUj-Ls1B14uCSzPsi59N5CRc6ATC-hidpdCm-52DzlQNHuk2cOCeeAbWs9AQYfSpu4OV3yJzRRVm410A2viXwzXYbEyOEkEYTLc9tLNIP6utaNCXglGCznU_VR0NqSZ3AWJB1HeVvq6M2z5CZDcdhhBcUK-c0EXYsdu9josR0K2TV_KWoXznEnPKlCP3fzL4UmxuGmPEANCeqsIygOcqhj2p948FtLbTIVtm9NqsVflSIPMDuMQOKM74a3WwBPwlXHb3o0S0V-dEV5LTllOQSluIp1kR2jzZ2ok_ZQOdnuumAZi6IDpwVRlp65OFtrOFETEH80TGg-ogoJgXfCUGwttBnTQ0BscBRncRwyroRHPBWlWXitlPxyFyYPnFUCj-I9rO6HZQEOQtGNQewwyZaM1xhwTtX56n6Eyo8o9Nhlii2MFNX3lsZNj9LbU1V7U06AxCgLJwj6ST-p0-n4NGaw,,?data=QVyKqSPyGQwNvdoowNEPjcIn9wkkPZWoqrbHlPLv8TiLg2G4VxVLVLBeRk-RVE5U5kUP9ybC8y9iurvhZYHUdu1cJJ5cYAFi0zXrLGw2Iv0WKf5J-vjge7GLevEJSO2gjBJe7-XxR3iEUstAbUrH_IO8MkyQ2vCsVi5ZXZYhw0VNvc5K-0WCCBopD36E4bKpby6A1qgBHvtbb2KR8bvlILgnZVwT100m1mwO-I-zV7A,&amp;b64e=1&amp;sign=85836a158e58209e9fef0b53fa3ef4e4&amp;keyno=1</t>
  </si>
  <si>
    <t>111030</t>
  </si>
  <si>
    <t>Omen 15-dh1001ur / 104K0EA (15.60" 1920x1080/ Core i7 10750H 2600MHz/ 16Gb/ SSD 512Gb/ NVIDIA GeForce® RTX 2060 6144Mb) MS Windows 10 Home (64-bit)/Черный</t>
  </si>
  <si>
    <t>//market-click2.yandex.ru/redir/GAkkM7lQwz62j9BQ6_qgZhLaQV4y1ABn-PAOsauxTajARHodgg8z3qR34ngNybKNYFcA0tk8quX01eIvbE_qPhfRjD0XH16-v-8jLfWd1gpaKdbrkZCIkcK4GpnlABSwEIajiwsIraDM98fYLfauGNAwjoEppLpRuAPa1yHVFUKhlwJb98m-tOSeG1Oht0Aa9Kd1CuLsCseSJnkl0kI_ISK1mYepZUav5Ui8sk-3tnSwocGetd2QNtI223U6KUjhxBGrwkU4vpg2t490PVxZaO9jo-deNwxE0LcgO59bxJBxhI1kPG90vhfU6wz7ufID573qKuqdyTACV8D9EC1OotJrJF2IOUYsro-w8rHhY2lS_ZHvSSKueK2_zbtmvzFr2g0PXQlD_9HKjreVLTynZMBsdUO6vrMwZDTy64FVR43DUrfaC6-MsGudUS7A8uNE6QtvLF_xknw_CsZlZpa_PWusOw2dOKuo10hlrvuPRIfTmlzIiFD7VIimm7mBnenkaEpXUxCbLw-CgQ-mI3TyIFZnGzn0xQJVMvIdn4lpoxC9JIWP1YEcU1S8_NdLNOmv5tszclpESYLmZTTlDruU5RDknpSjyjrSz-t3aUThZ12BayYHyEJmEJFuYE-e4c2NLx-kShJaCVUyG2pABIb13DiexT8hTrDWv9C2OWl4lU5PIIC_WyuoQMGAdlYKQkbJX66LgK2ZO351jB6AE2XCV5NT5xRfcXdqQe4HPIixxHA7FaUfZSGVhx2Z2o6D8oh3iJKCR27IVAp2ZUe65AkOqpUztCYdczIxtri1SKOV-JLCPDtXJPlIJ7bCxLUTaoKupsXwS-a3j5Qp2WMS1K6xLX718wZ2LTUMqTqGCCESTa8M4ewAZtvSPfij5cEtgLo1LRg_r8mGj6czfIR_3dQKb4OcZje3sCt_BVBEMLY5jI3-Y_prb4t_rh1TjtJQI1a4DDvFsRikS4bHRQFWzuhwkbt4YreSmKCjGg-3pCOGFqDh2Ty7wjTX50KsdVnVzcN6J6rtvP6BTfUd6Uy21pE_jcyuUYt7vyb31uvWjlpgZhuqNyQl7g1gfQ,,?data=QVyKqSPyGQwNvdoowNEPjRFszCtQAnqImxtkKwlR54xlozQrLYZO7RPpNMERKjrrrfz5V00EKC_ck6C9O7JqppGNxBQVS-60MGlGn5OL2z40oUKF3_eYRqQmMHyIh72bh16cCitiBrI4oGKflOn-QTXSZZ7VXdLFl1TkCr5uwAhKCu-vSSJneV2kNhliKCK2hRXOcyCrk8Av6_1azn8rmLq1fo6NdtKDofjqvnVOwbxVyt3c5A761TrSOi7XCxeFbn0gEpnMlqFfiRsEbusEqB2PMIYYL_4_YiSSOGFNgVeknJGm1T7uMXSWGP-TAGoTG37bV4N4A-uO_oAgaSV4ZhwCejV2z6xJgXPoUp60FfjmvJ9hroFaumdMJet1EAygUXPvW3GgTPg2mls5RP-jdiHZ0FgiGw9uC5XHsqftJ2_qKAfBX4ZbtLPvYIRYAr44xvz91JT6spdqoCKjQcq2Q6Gl3CN8amCKubryFgH2LFbjQeo9OVQHQ5fikcrIp3fC_FsC0IWGDxIjTchk2hTyyyTxZjdEeGjlwvBCeb1dXQORWjrUQcAmE84DkuCLs7XdMePgIoo9dfuUy3fBkGHLIGY_iE6F0dUj27PJ03vzaWSBa_lxAQzkSGlcJ8f4OA4DSFYATTEqluVLkJU_XjHXmUImitxTelBdIJCiqJldPODpH7P_sKWwQSH5d2FzruDwG66JgawQEDd14k1MUjNK8X-jbSOtovsz1gaCha9YqVnFuhkuuVbB4gZjoboyGudJojEuoE8TQQpSA2wqA8xC6pm3URv0hpmsQYCOLVS-00o,&amp;b64e=1&amp;sign=a65b335cd0d2e3094064e88251f9db85&amp;keyno=1</t>
  </si>
  <si>
    <t>121990</t>
  </si>
  <si>
    <t>Omen 15-dh1001ur (104K0EA) black</t>
  </si>
  <si>
    <t>//market-click2.yandex.ru/redir/GAkkM7lQwz62j9BQ6_qgZhLaQV4y1ABnVCwMRdBpo4YqLz2imVITrGGY8OjoClV0y1RejNO2ZBOV3hQ8KMGc6VPpitBx6l9USsMrWLk7A2Z-H8FVeM9Y-zTm_qzDGudhgFrm25OiNaMTQiRkzM8LMN_5Xo7NRdqYMR8n7YACEgn_N6-aeJfp4k5j_GWwLNbvD0Plwg33ACuKsE1OZd5t9YVQY13tVOEBIDALJUhQ__ycM35nsqMX3GnMrR_VUvCkTnXswJcu3b-32GWa5RDuXIZBL4M6HX1KbvUi8l3N03sX5l23g7sgGS0CA4uIvoWIgnly2fucpcx5R8EDoQv-ItnYzFctHn_H31N7jeGJBpGF88YV48AyvjO8TVh6pNOurBctMSQla17B6_qX5fWIg9mIum0YB5vdA6lRmNajP3f47nt7yLTsQ6aCP5npO2szZUfiFMN0eQxtcmADhWwk4bJLJR-pEUEu6cAxe5sI8d-QnoYVAKz6xEyo7IL4FKZi60SDfMv1gs0JGIhPflHrxJaBAL1ZTk0B6-hdfMarJEfWmqIH3CXbaX-grFjCTSevciMan7d2pSmAAAQaxM77Y38TMfhdOvaabBI3YhaAk2ttKAAYzVhX-ZIFXCzwOx1vD3tRu9ctOzt5SzAQGR0NO6uAscaOLbBPJ_ZNzXeE6HGEN5hJzlbJ77eVlfXjg4X1hxW5otCg6ot-3xsCchuBRfM3K5OT4IcwKtL6KLebkYxAOVHzSG3GO4A-f-dYTuDPGyHyo7_PISB4XBugVorP_kR86hxhGXKs7ZK6YjBjBILBIU5r8roQoOCROiBuidfTs91wUKu_ZNF3BZJX4c_nkYLmrJQI3Olydx0ZwnQmgTwSq7T07qR0_7q35nPv4lcY_zsvmWl5pk2EDHLr6ojxbr37C2m7K8EIwS_fXzRFSXZg3X-LlSkYw1sb6K8AwxbDSIwMtEbCO8OyFMDeJ1ig68fdLTDqfHB1cE0hXqJWJGBVgrCIreCaG9UFaIORXshgFz8hoaaQ6JwqPl2DhG6BNHVgCZfB-BtFILlMkVMW1kQnVcLV44I7Yg,,?data=QVyKqSPyGQwNvdoowNEPjbv5NDGkDw-huUpGHotaEKMse75hWj8mPNCRYv3AuylCNgxwMn-6wOAkWjpO_hz-8bBtbEuDseT-2JnAyZT0ooeiDqiaoOPcdZRwFJ3DgLL3arEsRfqahwYJLwe5Qv3Vi3KPaNS8mGogF28WWJiZW6AGd_1Fq7yUYEt00gqqim04yVGwO1MhYwUMqk1hQZCYC7PReV2Az9cWMOyPeIsulavM12I8INcX5eDgp4H9GxtT_ny895tnEMCTxfQ5_nG2tht6F1K4tKi65iAAJaec4wlDprmkPi6zWS7Yi78630DQreYXm5-ePmTCU11uoa5CsCcNo0WnzlxxA22X2MB33cRS9yEutkVwpPcWblo71KMAJ-Pxi2yOhHwC0wmO1CruB4fj_AvFxl5MtzDJlH9FmkrETQP0-lY8kVJtatyLLrlupmCCqfIWOzLYeyv5PpoxdYLVXEmhYcrbSC2C9VSZzWF49VKq7tc1XqzG-GNH2_4iVIg0wSkUE9lqmIfJEKEIvGSZuYYT-Yf8KVUJb8tgkIkFp2v-ZoxY35Q77CGXXGazzUHADqvn0yrJZypMPm5Uq1vmHdod1Z-3HxvHO21boas,&amp;b64e=1&amp;sign=862b73c73e1376e3470de518b6539ab1&amp;keyno=1</t>
  </si>
  <si>
    <t>121988</t>
  </si>
  <si>
    <t>Lenovo Ideapad 330s 15</t>
  </si>
  <si>
    <t>IdeaPad 330S-15IKB (81F5016XRU)</t>
  </si>
  <si>
    <t>//market-click2.yandex.ru/redir/GAkkM7lQwz62j9BQ6_qgZierzyyNFbyEbjpPlg5JTf8TFibUmxF0UWN7NYo7jiPQEmvmiNuSqHyjMSL01xD-HsKvBMQXQ-14cUS8HvgeNkGUvQ4LcAak2KCm_RXJZVYWMCKXf28IEVbmPGp0Xi6ahwx9AE-phWIsXdZL4hbFof1iWV0AhIvKG00fLLDFvSj4tdDZPt_yswywszo6NhX3AuWNajcILxEXNg0BPK_CWQXOSRYustNwCT-cV9EozfAHiLPvPyWwIa14vTFCR2fq2UhXS--8ZdvLr01Rz0fExGQnRZ4mp-ouHeUO19JhQQZdlYSMiZIkH2miOMyGpcLkxCNfSpNPmCDATfOHGeHfwIyH-Sz-4tjb8PCdhXPnJ12hUbOih7STbv_bxNvEY4H7PBAd4Y3eAX-1i0P8Qwx2XNdwmOcJRMof0fn0jHCIVm1YLl2YxFC3UZejtHzUZlC20tpW17i6HBAXwVBpdmmITt4vUEjWBCj0FDAsOs10CyFguzxLdNPAzH-RVVxBnql1DueXPj-feg128xE-mobZ1EpBa7JHr-5tvnvocnY9KZUVWF-yAj_9hqtsSH-wm9ad51t4CPWw4xR0qz9xyL8BN-lq-PuMBTxWF8zVAhJnhLuMnwoGnzH8BFNlIQP_99_OxaNp576cjtN1xqLCb5fE3hRXmtrpthbp4qUMrNh5HG-jFp4E7hWU33slGAWtrHUYubzyCM4edEO3fF1flYS9B8DIYK8FlDfA5kKiOsuopZ3FBfW24mXTxWcItkQhjeT_CIFoESwkWRAMFadBJzFVkZ7R5BKzlvx14QuskNq3h8zRr9PRxzrMu7N03BHNFmHZQtOWCR13bgZsQat7QLloZOYognsN36pNpIP6YZbAidMWqOXm6NJ24WxEfAcMV2hTszOUyX0AzA5SS4OQ7yw0jdX31aXliRXEKB59VASTZkmxQm3i1v0YGCUSWT1b6A827ZJt3eZ10RXC6dkHZ37NLnIuRx7FBpprkax8OSwRjatuxU9e9aQsxyB6XOPm7Pv9b7pw1Jn6f5w0sMCkWt5jYBoRuSeOF6Y4RQ,,?data=QVyKqSPyGQwNvdoowNEPjT-PVv8pTBpL15DBRgd83XRBoLvGG6weFEaKEJ0rCq6tF_74kpeXZKVg-BAFvhD_F-nn5pW18UJgRSE5gr3Xugj13V72ENemdYscL6MFN8jtyYnNmglK5leKzIgXjBhUgfmxptK5eRp0Ax7NskF58XoFciszcuYaiHHyz_KqqVXJC23hhBncogjuzPwkJtMwU1l0Pp3ELBqgChC-vMD6UKddvZ0qzxk6H-Es9aAZcZxDpHxa1UPUlTK2tz9bJshyl8SQsyHwcbbdCY3niwRSV4Cp-I77DtcZ4CZ9NbsUyovAvf-tJUXEbKgrrLefVdzG_GPoZYs5F42uJB-oSG3TyPZDFiVJB6SMpyIrZw5--DR1-8gtTAZNKbY-qSB6e9F_cg-Lbr36fdTd9x5Nm-PvMqKrMrpjPYVlrnfDeHdmcllTZMGbA3VBFjI5TMKhZRRDhJQVn4Q13pUxZzjZvXzN3kV5O2OwHF6DstXrC5Ku-3MSO3T_YsdgJXZLNXTi6PfjlhIUSH_eSZHlB44gelbIy6aW-QzpvORnV8bwH_6qYceVwVO0WcU4sHc,&amp;b64e=1&amp;sign=33cbe23de2a9b2f5f470d1f12e3ab5c5&amp;keyno=1</t>
  </si>
  <si>
    <t>48080</t>
  </si>
  <si>
    <t>IdeaPad 330S-15 (81F5011BRU)</t>
  </si>
  <si>
    <t>//market-click2.yandex.ru/redir/GAkkM7lQwz62j9BQ6_qgZi9grZpN28HqGQyRz2if5Kku36W7QsBZc0Tc86hPfIGugXlJPmBE4huqy6PBFGzHEpqr2NsrA62KMoyivLVIzBfKSODLivp-G5C1fSewx5moZ8U-Dr29-ZkBGsVmJCV1TzB0q-TxUI7FfmTRNa0jAlRuLfCK5sOtF3UMlZj0UtIZDFlgfm82rDXX69-ijVosNro0aF6TKV9CEM8Cx_8IKzxzIzYB0dn0pLSlrOSs0qFkb3cFUtb6hj4KMkpIeOTU4QZed-1awiNOrBkjoGIFK0p3KQegGo2N-tmpYa5AxxjOjbUh159ekDNupDpGJuB-_yG2mC2E7bYjRH2MNBGq9ewUeFbhq72nHwLUlTlqqndCWl3Dk55xW8fljHlGrmCONfPV4oswZwaGVBQ5TD6VW216ubPGfCN1w1CJMM3-Bzudp5Lmddc4qMsoznWg5xB5kQRAga9xGnClT_xbtHu8wmd-HWFXgtM4JXHf_b55sAuQVBk0970BeE6MP8MRY2v3ACgS5oB7lA-YzQmbR8MYTuT2RXNXGVQvbqyQ8IthHUZXg9qoxvst12LKTzJXHEKPNYcaC3vnLEqYFFPsJLje3ZRZCwAovHAM8YIFBQAYbBpIUMKJmp8WlmX-lsHSvfHKtXIaqno-dsxX6x0NRzMWeM3UFlpCm_MTLja1iIf2dIAuLUu5XSq8liiN6MqdmiwxSYCOIj8YZaqeL96RL6X00kOrYgarcVKF4LZJs9uz1d7yW75xBuXWQORdheSqrn8c-8iIq--mEfadsHQhK-5V9BCXwpt6dMJuAFtUa9ldI6et5cNC32eay3K2RZdcxYnndohSJwdIDRRp23ah8oVD2FMUVNZch1bkU0UJR-NN8JTOp1Wujgt3OrGyt81mUf-NTz1l50pOfNQWMKe9CJRGZwIQ5RMJLhc-epmsXXyHtBduM2WS8mLmd2kIiT8IAxxwOyKdqDdTLWCf6MVt2ryGeTAFK9m_jSPETd0yP54PcAXc7xIICTl5MDHHHHpdJxb6b9bug8bA6t3yxaZK7xlV6f0eDVfd30Cq9A,,?data=QVyKqSPyGQwNvdoowNEPjUBu8iKId2aDQiyPQ-PTLb8UmW59Y36X01h3WrLCTiANoTkgmukRjGbqgEu3sPg1cZQYDr2ktWTYC_0V5NktE5zOWqFq6G1JIsAPypTagExH2HbNF2bmRMMuUU9WiX7rMp3bSZct02A_WoVPaCSgrlcB126osWlYmg,,&amp;b64e=1&amp;sign=cc36ddb0921442ecdbf779ff7321ee8f&amp;keyno=1</t>
  </si>
  <si>
    <t>47840</t>
  </si>
  <si>
    <t>15.6" IdeaPad 330S-15IKB (81F5011BRU), серый</t>
  </si>
  <si>
    <t>//market-click2.yandex.ru/redir/GAkkM7lQwz62j9BQ6_qgZkuNGMsUJoG0e-KQzqo1P3K90gi7iJEpnch1Iu3wlcFccf8Yw1hUlSz_h6FtIHlID4KkIFtzDUVPpBgcEc6xXN0ASuI--JLnxmBcAm5-c51jIJqoqh8dcb-wiyi3YK2EGKCvGTkRo48PipMKWGqlxNHxzKYZlyhTJxIpBNJFu8EIv2Uyx7lmb0wINTJJox0xGA4VMTGONcuUAgUVzlhkoC184u9xq2-ly1OeBd88hkm83gAnq-g5SRYgh6cerCGzgrmRcO1_w5NepOG4tHgqZiTg4Rh3MeXxHXwqZ0kCOwKH3ACn8zduRsr7bdCBb9br9VWX1SmIDgT8NuWf0Clxfq1cPBlps4p9i64Mtvk8MSQc4dDr5uviGsZW6svNiRcvWCGQDXamKBGb7ucfyyIFq5LoPM7TlM2GwGzpoeZHUx8EdYHgVHhKl8TBnLjJsYLDQzsRaJdEtHlJT-bFYIqZKOJRhIyAiWk2maVSP5uAC51glj1J61Ium3Jo_5QT_TzbLXSVSmZeqsu76IDOrCyIToIw29RJOGmFjibHxnMPz74v1X6pTkQvBj3EQ6doDVvLVKrmzxPUMteWFB9NNJpwgVDsIyq8bTrSFKoa2PNVrzxwe5c6LdwSsW-o1X7SLIzkyJ2i_kwzzejPPRaiY9yyM29KYjqsxo5Gr5zGxMd4_REGiuNGFUfMHUwhQpW-MFIptrGW5bFCUGohy3ajFLaDyEA4xdcD077-ktbXVfWFEpFxQ66NTB5l1nKlPEsQ10Vl4XT_zxCfLyn1DW9Xac5TNBIB57uLF7jrBD9SE-YSiEuw-cRd70V_Ry2YHjSftpYZcfxkPSqov4kAe42HWrhE6-KSI0tgU_s93YVCyOqHkEO95ipNYVONmgsbcpWxVUku0I-s2bp_lKfCMYzq85W6N1Z1asBY_kfRLuvCdN-lNE0ZFdyZCez5thqP_OLcHpRIKa4fpNyZrE4xUBWAum-JKkt5m3Y5KNr8BAR9s9Yo59gaGWm4xAAfrcjQukoTp23mACxmn42zuUa_kdWsVESykGf2uOkKF5S2Uw,,?data=QVyKqSPyGQwNvdoowNEPjaeNzPiCjuV4lsWdyXCxEMeyq_0ihe9ImJn0FdOev2stpRcelDmxPH-bhRTD0Xngh2PfRECOPv6iRx8lcOUvNg-qADbpTlEePxt9r_b9aqLMtvDlBbnSMN0bFd45CIFb8E8cAQGeH6TrsW7taomvReeRdfnskdXplcEG7HSgpU7rlsouzTmwCuLG9KZS1RcwwpEMWVJRHxUmqKII0Gux1MHougQHkOJpzipXi7yrBVye1yxnLKEmD-lipFRGrOHAwIHL1dGl2u7mIR9C09ix3GN0cajeK5YXSnJ6CsISzmP8v4jTgh0BPrMk3I7E-WvNd3UJ9fnI34Jzmae5Kek4fIDyMcnop1RvvcIE--IoLYkYR1GkZNjJt5N6wKIV9H11c-5vXWNgSBTjO5_ncVrrhqYCsZEeY20-R8SpdSNLTNhMUQqnWESj7EQqU37vbgEU-xrDSCDwcDwaLOdmdkL9cEwet7H9K22r4IvrY23PdYQm6kenJhI3JjsdyYihu14eMprIqUOTVbJpvNiShvU9Xd-C20ngaQ6qw4hNcgYV_eklZvcU2OpQQl4jCJE4DqC8y1QSi9W10ObhPQ6FZogRk3MxsTyCMHQEbtRffSoD7nzAAZHgxpr57OBAbsaiIMLOdxlyWcAd_vKNItIkm7Aov43UxdJ16ThJgg5Z3jHdPIO7EgKhJajjmrcTF-2TzKRcg4c1qa15A4aH32KvwPSBlXmYogcaCx7QCRzJ1bxgD_0BRQoSejhnZAQuKCOzLeA9lKxt1gAgWpJkzY1PckNkvhryAjJpEs1aN4SrfJy-0Zwx9s8-ReJ1NKKF1i4TtEOCROsSsuBhpGqJEeJ6BCyWzQNGLiWCtk_sFZ0HuzHNLFMBJSDNB06Kj_M,&amp;b64e=1&amp;sign=f60a059c93bdc2c3e1a818e83174a905&amp;keyno=1</t>
  </si>
  <si>
    <t>50190</t>
  </si>
  <si>
    <t>IdeaPad 330S Series 330S-15IKB</t>
  </si>
  <si>
    <t>//market-click2.yandex.ru/redir/GAkkM7lQwz62j9BQ6_qgZpIbAPJY_Z_JtiB0V85Oeo92GT2JjJIUWUfCPZZJQ6L2TFpJ0Vjp0ySayfDn9VqsHuTxD-lyEqriW8kqo-00QvcoyXpD9SIz6mvSVeXxSvx35REg7Qgjys_vYoHKqsBrgf6yqTe8pZe_vM4YePCwy5neXnGB7B2hhYfaiYDIXKrQTP8Idb8qZpys5nfcK4kPis76QfWUzuwo_Mo1PLTCBSYdJuIYu9RmGqA_WkIVt-KvNwikWQHAuAbhdh6nfxs2_z9QyV4k566RAoU8pzVCJHBO37g4K1PVg_PE6pVHSiHCuGCJK3aOAZVkk9DbYvtQHgoYRtCZyrAxy6lMnyq9HMZko5pYEi724wDRRhD0EUNqvITVzSb8bwHkL0ehjHHi1Unf5oC3bW4D6rkJwBfPRYOjXiKUrNIUCZOSltJ2lVEsgIdQbJZRVJF41ebrXASBm-mpB9-9yxY6moLKeDSVsiOSA6TIRUezcfEXDjEUvZ-HRjyLEXhbWqUsVWRYGwVk_4_WJje-rjVXWLTT537jG8FD4VNRfTk_3LHRu_XKI5Plc7-yQvBVkT-8cVPyCtGR4cIaRffNxkcyzJyg82Lz_3yQgBIWb57Ev1uq8GTbNdWHxYL1QI0w0AIv0Vl31F6u4NAbIVp_snE_AWeZueUKP_QnwxerAqDcYhvQDzgUy2ypfpug-5aP8u-1jOP3g8pmg_sXmmk4RNtpAYHvcp8SSFbP7Uv7tRsEGHWr4qj6ucTVxiSd498w9lBRl83P_8a3fKbdDlNkJ1wiTq8VrzXMlVWFna6fp_GVXilNSvTs9ndzmHlKfe2CJPJRx-xYcjOrwHk9IwtQh7WWPm-pO5QhiaLxM9S4o3yNXaRuRC_VoFAlP4wxXyirop4RBz7syUEQnoVTnOdaiDTERQHUtSlyQYDQJUveywN-wjhSMxFdmv9S5t2egUXmQK0BbJ1WG0kiGlXXZFwSan51zmWbYFJo79sQDjXwLkW8ncCUjg8UwDOJ2yMvgz3cvsho4eitvQJhhoemIjoUdvImy8SUbYzQf-Utb8bTyfvjTfBPEmcH9rHE?data=QVyKqSPyGQwNvdoowNEPjaHJzrWiVdpJXvCc747bE4GMqoy927wJOXyKkjAjYQtOnwqsyFWBiwQ_giZYQ3pROfhIuzAyVjIt5B2WCCu6Kaw6GVRzrBfCr1jwxdmBYfZxk_Z_bNy6A5CeJXkCmDC7h_ma8f0lht0SONTUeEbIBFMzzNN-y3keNfHDLUl_NEEOK4gOVsdb37JrRk9LSKCi3sYP2-FzwLU2Ec_djtREyHtZ2L6x7OI4PgnoHLQVfzImtlnholUg-SvnuGboSOiylw3FBWRrjdg7VdCO9k5tyAS71gqUerWskeiBcUSqGO3byB2hRdtMjaPJLg4vOxVGv22wsKkfIGhVP0WZjOdtX_jELOjgUCPdyIPTbRLlswQoRu7sSjlyFHZZjqqV5XfqVTL8sJoTrH1BTbZoLgs9Wt3PY8LXdX8Y5Djk2ZW0LKbYTyrFkMa6hch_tZ_aOYLnm9NNjfCTQJHbcJntnyKNWj6giooie-EGKgLNLxDghXps3ePwVNeyoKDwej3MPkTmeXLBbQt_pUY-fJJ1-Nm0X_dr3fpGciaqTfw1o3Gfu7DZYkpQP3A5E9wbNTjrDEwAFm3GCwxSOrfGeJRPgluP1tbBZ7d5kDnkw3n0QzH2LZT2sEBCcgZtHO0ouInxJnj5T-i5PrPiH17ss5m8atKI0GyT5qDt9hMuUV_mHP77F0FNOdDMsm0tHBoBlYsUvRMxyWtA6zLon1SE7Cy66qermS0OvPR_dcnVZzYvFDGuWCWDOvc3PYQH2xEuqVQ1DImKaG8ApoQMN-0EmO9iN6yth0g,&amp;b64e=1&amp;sign=f6fc48f11f9bcfed48315f0cc99e6298&amp;keyno=1</t>
  </si>
  <si>
    <t>44443</t>
  </si>
  <si>
    <t>IdeaPad 330S-15IKB 81F5011BRU (Intel Core i3 7020U 2300 Mhz/15.6"/1920х1080/4096Mb/1000Gb HDD/DVD нет/AMD Radeon R540/WIFI/Windows 10 Home)</t>
  </si>
  <si>
    <t>//market-click2.yandex.ru/redir/GAkkM7lQwz62j9BQ6_qgZqzt1BVlXUjofQhYwUljWrLecco6O5YQkBTlc1nFDwzuoAEJKatNS3_FpHmna_raK7pYqGJNZo25ZIkKam0TqEdrf1-xRdiYShev1ZOPFbtntvoQKE3FeMNMeEp0rAI2VAd6gPSyZ70zZcfVfEyOGWCXS2xVzp_KXHBnlZrHs0fnIz04AniHv_2rmFoV9_gCW6HoKolKXY4cdAc66CEi4-YFNm6LRe09R_gPi00K8-aEj9G1BCIzJnqNh8wHXXRghAj-GbYKQicHPZbcoOFk2R8Pw6lYfCz6UfQm12slXXQ_Jtl6HkaG_P9y9_aCCjGb4Z8bbkf0xNKz2BB2VHv0afowVl_fhZElYveeDmuM1ieFum3FEcZw123txb4XTihDAs2Dg0ThWVDeMaujRyWrvxgtXkKT52u_-vmclUsjyGhrbzlAnYexgVaj7-PJc4_9ysnCkraFWb2LYoJVrRZq_skiOF40HlO9Aw-JBqimKG4A7-4dFgDNtO4QTPzUEyc7FIZI7CgH_h71fCqddCAoxUTzD9Db3-gcaiBYVqRf9smTKC_5LaXbfpweWMVEI6rPC6CPKUJ4KfJ5cVvOpFrvv4u3TcNMD17lRVQ67UKUx6yBnM4vip9f9rjSTpjMmiPRPjrUWsUnFsAyGLkD5qmFb6IIh04WnMGG1k7Z_mYKenKcDi6fN6l0uf7D21m4i4kB2EEaMMC5BTNcsLffqqMuIABpnCRowx8XKN8jM9BFB0e4DNu8KdHjyblWQe9MmUmDim9BS9Y4uEv62o-29Di4mzy9cnR0sfFFMWsQAGohB-VyVbf880bqrHfdgK6qD4MZtUm5Ep-4dkEw11Mp3q2kL4RK8DEQiENjzOjIXW7tJnIQgdybxqE42r61DlfeDp-hKOpjC5F2PAfzFvCz9Q85XhMf8msEwpJsNp_mxwFV1OmmiyUPXnRdsFF2Sh-Jc-XOQlPufSTLDwr_8aUepCi1QuYBgcmrNploQJGo3p47708d2HvhbQpfGkCLtnAW4rUgoTLgUt2ao9gjdNJvt0V55IEdW2Za_2mj3A,,?data=QVyKqSPyGQwNvdoowNEPjc5E6bN97n5WuzEawsno-KfoDQ6UAyPM1ejEw2u9vtKBQZqHsDWSau_P8mo9LtbSg3AnazFJb-1itHlz483avPvubm_U9N6WxZtzZ4AJHXAJSJuF0fVF4JCBsCi7mitOYurPrcVsAxcnGhIs4GBHwsMK0mmpe8FeZfdfPlatrjhEZav8oO-VVuiTneOJAx9ysEWi4QlY_NaCd4_JErOfl3YLYf5DhJ4T5VmxnYoaxrVc32vO499GU4k3fTfiyxS2IFXql8tfKOZcuJK2tq5JITHYNGR-7M4-BbpHf0omc1vsykDUqnlgyhxTqMVocRcBFZ6niLt5opooNA66hWVWgJooFttqetr0R14JKkWkrQlCVe_DQRFkz7HcpdLykYHu8osQCRJEzj8p&amp;b64e=1&amp;sign=a18f1ad28e893ed13da7710d940b3ad2&amp;keyno=1</t>
  </si>
  <si>
    <t>IdeaPad 330s-15IKB (81F5011BRU)</t>
  </si>
  <si>
    <t>//market-click2.yandex.ru/redir/GAkkM7lQwz62j9BQ6_qgZierzyyNFbyEBlI6839ybNy2XBSDEpEhKSc1Lmx7G6cD00MbePMaeJXCixm98-o66TS9CDjHrTx2uKjkQJm7IDLbbrXH7WMlHpia3HaGu3R4A8yEsHCTWFp74L3cm-psX0KROub5YsLm8niea3IogYLZ_Kcet5LywRKSeyf-JuNqiya4o24cF4O-8PNjurzz9n00jNoNLuScqRtWCjwOh0ujjAHlulWlU4t_n-kZUqFq9cKLePHVdPR3IsnC5LJ2GH372YixU-omsfgquSekzNeelRafS2LNawewrg47jmiYN53sUtZw5Cgk87iOXXKxJLkOLDWcoQreBMpSurvLc57QgzHDBH1bnBY_kTKj4q-BANEbdoyJtqH2ynRTnL5fH6Sn2_zdvCBtOyEcIxrtew5EzChh8M8YRqu01gZzeDEosEBQLXs8ZreXyH1IZd7HjtLwIfuOtXCaq6eGAPHugE8gPLX0yE9A0WG4U7VKDBLJEDnBHW1sBRDbw82IoyKEQEG611nEdBF98zWN6owCDKZLhcOdT9jn2FHaOCLhPiVhlkgbpQWcxQB62lhCyA2KGmDto7EqBlzXvIBFMsCL063fCgC6U_CfWSuvue8CVuF9re6LJAPuTDY07zkjs3E8gqrExdjdfZzPuYCJCx3MuQBLcXUFy232-5xpAQF1sOYEjqKGPZ_0L2LTTfSV8hy2u7mjxgq-kLfA-gYBy2lZyDMbJNS6gik4li45MCF2pUguR7__S6Mo6z1DrM5j-LeiuPhZbU_24Q5TYiMYm8BrFGDd75uhMf3K77724XpgLZRJ8lXt9Fy50w7e7s2TN0MPlDiK-Gab5DY4XQggtTZkrjM_zCL9Z70cjdeRh3ui54S7XUHlrNVU6rplv6ptQ9H19ozl1VqEAERoYC47K15OMIvlY53mmYBQYvc2J3VJXXlcA9-U2c1_wqOK18R00hnYKqvZp8QFjl34IInFvo8w7pUjb-FCoSmIuIqOj5Cul8R7k20iaKMsYWH_l_DPUNMyr10h596e-AJId0KREvsNdJXh6VRFuttBPw,,?data=QVyKqSPyGQwNvdoowNEPjWTZb83o7dU8sZWs36h3hc1XN7sSLmN1J6u9WTJzktfvi5Rxgbnzg9BM5uDMFpW6tq0kco99Qu62uQQ3Qh6eHEx2RMxh7JoRRXF4wa42d1i54iLWDeSPfHOw_AXxOtbN4R6IBhcdK8WohlPt1wHAyJps6zKehfSkuZGlnmaS753SzcJtoEyyIVQstq90NvRWVB9f1DZL_-gSmxfcW39aSHTxop9L84411UsBvEBnZ8kEMcbuV-eCj40JGd9lhQ5mDAiNl1eRbOjfl-m0Px5pwgxZG_8VD3WdKgX4q7e--5epa14fng2sWOjn3dnrcP771INQ16kHSKHX6VomOS0j1swWxydbWdD1dV4qJ_VXPnBvB5uvRlN48C3AuYctXqpqm4jPqCakAiIjbvK5sIEPko0HJIMMKhVA0Tna3r6ANWJMbCwShr7TZMVZ9d3aXsm9_KNwdH_uwPOkiayXNhHhL3ubYA2VIh3X3GQy_SC9SQYjXcFYNqcFwq9vhu-Gg4z2Fyew2cgN942IatmxtLY39yUcUPGeicG9VNNUTtY8IIsiLhKb4DpZ-XGolX9ViHWxCDkdd6HR_yHWfTwP95mhWdNwiZqm8gF95rtI2Gu14erd&amp;b64e=1&amp;sign=38d86195883c70a6a58baeee2315c8c8&amp;keyno=1</t>
  </si>
  <si>
    <t>IP330S-15IKB (81F5011BRU) серый</t>
  </si>
  <si>
    <t>//market-click2.yandex.ru/redir/GAkkM7lQwz62j9BQ6_qgZv1qSvMEfer2rIOfwG9HzP7RzvfmBaSOyiFWvlfARlpRfr36KdEVOpiypQij7aAzWxPnCC_u0QiIUhCagtUzncJ7PBmXCaYSw6Tl7x6nipE8UJGHGBytuRAgMJvDpdTVCkMsPsHZnlxuAgTUVnU_Uhn8hQiSrNUF2TpVFU0oE4Qvot0B9m7oyViBnk7vCuETncTXdimlVEU7YU67LH4hZI6885todIJ8-A9MdsGn0NgJbrjU_mVR3vIu4bvSeEyQxHHcvy9_hPqmKLYrEstHMwcOaXuRbyyHUvdpN-e8WFW11LLFHeNB_Y6_gcQQapNqBgzHLvoFbCEB4IQcoi1YvChEyOJw4vzor5j6GA6ROIG7QIZ1-bdtFtga1segXhWuLK021KUib4wJ7rTBNIGdhORjWZSgTqKyV9Hj-wykSoqzgNDOYJvUV2fsNvN2ww9zHoSESJSsiMifl_cy_BCnEIthOKiWN4e0EWCcJ22ia3fCmQ3WAWePnOI_LBcYPTvUimN6nWEDlASpm0tvkcAFrXO7RQBPJYIIXzPhBGCYXqlKErOi98VnhQThctrswio2w7javxWbX-X-pbx7MI9f9S7ywlv_azM_C3S296RX_BOoO5KC3brWWkzjVMoe_NSxOn4isqfb0PZ3BPrxulmi8hSPfZzBDs_SrrV94HERqmT0_OyZu2IQCHVWJYrxDuVVrTdkBo22vZ01cTQwc9zJnhTmc-X90_u6PUnQ3Pwx6NWll2nv0bza4SdvNrMxEE1yjw2kKNnEGvrOCv7xMHmyH_hznKYn4SX-gZurL_pNu_wOwnozLWMiKPuBZYNO5p4NU889-HQdyp60e0hi0FaW780tZUFFsEI7sA0-p6oMnZAbGR9hcDnByA1u6uTTbCFKwhClBTwGx9Y-EZitcEIIcnbqv7lwDP_yHbbLIA5R-9Q9SAc0kDmfDYqGqZARBDS_DuNmVH_oOEVtmjg1dPPB2-Wcj78h6rZgtJhrOPr9erQwqo_J-Os18YeiAhnZN-q6p0TjRukKYiuaKiCN28-ngr4uB4hkzMx7Yw,,?data=QVyKqSPyGQwNvdoowNEPjVx-Yxvy7r-y9fJpUkBQfTe1BXu4LI_SCSJ5CY16arrmvPL3tCLZjEjRBDZPmxkwGguUi2YSRCoQl-X8xFB5xsCBIy7Mf48wfhPpBdwJPx60bQnO7D78AiWWwbDEL4WqRKyDnBhBlJ4TvtOa4oQqhwOgnbLaGE10FMCp067hPg_64Cmo6EOyOWmKumR_O_iGUhV9JtL-pcab-p5SXOTY0ykLzZhION_SYGWfJbZhP1AlTsQTNugrsGAVgWvXLV2n4cN1ypIiYfC9h8CXcMwgjoi7QoPtQZlefErRLxX7KpeN3JPxoyRD_6ucNzYm-N9Vw_Lt511dn_vyTHBbOU3EQpxKi5rCFzWo52cB5vg0St7abruijTx3rjQwOap0s2-F7PKr2J0d6JulOzDJBadgxytNDsF7EZvq8lmg3WIxBnmp-iekJxS3en0Stf2oRkDrWMDAgoKrCiqyclF8MueAtwFLqMl4-UsjCKDNSmAoyMdvVIok2RH8f0E,&amp;b64e=1&amp;sign=ebc69c6757ffaf12940db92c4bc7cf3d&amp;keyno=1</t>
  </si>
  <si>
    <t>46885</t>
  </si>
  <si>
    <t>Ideapad 330S-15IKB Intel Core i7 8550U 1800 MHz/15.6"/1920x1080/12GB/256GB SSD/DVD нет/AMD Radeon 540/Wi-Fi/Bluetooth/Windows 10 Home (81F50176RU) Grey</t>
  </si>
  <si>
    <t>//market-click2.yandex.ru/redir/GAkkM7lQwz62j9BQ6_qgZq2lgfkTm2Yu3Kn1umZQeyk9ZyCYidgtyYhOzGQVJqpt3_eBljiwy0Js-aVi0xsNodu5CSD1vNLRy5Ubgvkqz6x4ICGItxyAWnoLHWX3nDn9JdKu2kQyBLOSibYSxV4a4zlltoZyC_tZiGKCXSM_DLc7XzVR7hfbKTl4pRJKC2fbVBN_T7eY0Cv7GN-3Pylwj5hYLK8bcs4hkMI-dC3uIWOh0mA7XvpZbfZ_AeEbEBkD3Bo0nYvTptxSjYgMY2U_V7C4cGjP02R6qtE96GJ0D947k_D9n1s2nO0uDrKci7S0Ejmaqw1CXUsfCojtVsh_N8c3xehMP9mMxiX-65eHEh9q5v_bCE63rOx2bectnZsQeSyu2weiY8ajHbhhSIgBQ1WPtxgvMF9v4MTsVGhwqJu-Ftf-9S7yUwyNbou0BRoi-wGJASbTEZLckoASiFeRSx4Arkc0DFBbIbc-5p2fMddBkz5EN4FGHImkyaDZhaJTNvMOpRhbPUpy4ywvqLvebIaMCpJvBBiG3B52egYLvZgE71RuBt7H7cEZ9uep_QFZW6eEku6sQFveJav0WKWrEjZSkhtnP3ClAwC6Ao0tbI8D8CocvV2TPoCKlWrPBU-2wcn6EiYNfRMm9nv2-yLkq1Xbu-rd2PAyHynaBeZsPmLROARY9RiF3KnHZubHszs8ohRgUeOVbzqo6QjvkUGfJUQPcE9m_J7YRXJSc8PnY9huSVJ7xI_CLykiMnPrC9tz2-PF8PlNSviX4WzlFQQt1XttK7c4VGqACxrzpoJUuwBZgUUIeHWs6zc4PbxUW-qI-OXsroXJzRpqlaB2v-trQVHPqGOf4fagsjgyrlCNa4l-NcvRz11f3yq0OFNCclRfbg2ONaZxqgfARxuxmSrciXQH-hMrUwMG40T-pJpZBokJo6UTXQ2rOjA7RP8t9TCXE9Uiwm2HohQdKgRajVLmGkOlRwoY_9j7wsUQDpiJDn6exRmmLjT1bRT3tKJTj1kwiSW7HmY2RtYQl8H9DeMVv81tAmfit2FGLQGDklHuZuE2i8ol3Ce2_A,,?data=QVyKqSPyGQwwaFPWqjjgNg9J8lIJ2Oz9OGEq9ZONl_Lj1I1ZwO-OUlhNJDlkRFqd1-INuXEUbnWGVedKQ3hssQUnydjCvPstCneihEvAz-aaDDB5tH0eCeRAOZxHEazRkMPgzrVNpZK21iJn5wxJTUBssbKKfV7QocWYddKWtQVkv0eD8bLWoZXvl2_BWVUj1OpJ1F_QHErVqrdtDJVMB4_1ffxjf95yfMx4_9ZtYCvFUA8_0G8oBOQeAF60wBqqVdNuCoqq48NjJMe5RIQqrGDaKypusugnKn4AH0vVLP6Auoa0bQ4HK00Fl-86Ku6XnXf7a7qTt6NZEDYKAa0IR5kOcFB-SBrv8_bkTNHGBnUKknCIiv6zW76u7miDFCNTPB-q4OOQF9NQkhqT5jVL5kh1jj967vEA_6En0gz8p5Y,&amp;b64e=1&amp;sign=f16a118244b935a796c64624ba781519&amp;keyno=1</t>
  </si>
  <si>
    <t>IdeaPad 330S-15IKB 81F5011BRU</t>
  </si>
  <si>
    <t>//market-click2.yandex.ru/redir/GAkkM7lQwz62j9BQ6_qgZi7cun2cwMqmpaFUMmxrXSPkUUselyd-AKikEYE_-4Ili6z7b9vYhrS5dI3mY6oYIGC5aDIwZTGz1tH8tzEbA9y9cgEWArEDI_EYv1UApj1m2PbqP0NfgfQxjRly2pt5Eo9JkAYH9oL50LST6pbcoiIDlpEq5oEohOqwGiuZP3Ub8ffGgrXJcgKIftBAXWcr5hkSywK2fxOJCUgC_A5Hmtk6KoGPd02XjX5v0hPPzGO8anqXMzxrU3GSh_zHbVwNPnr6mZ34sGMbWfVtE1uvODCKjgmQY-uAXK9Y69ygrYTf-ZZ2lTngU_JSUhUwtbxCJvGueXUQGc5VT4Qyh5Kubeb9pzNPMUx6s5yT2auX_dyn3UfB0mNWMcq4WLtxymBXsUiMwXYdW4Sa3IE94pnSdSuHCAHHsbHn22CXEjjoFtgKLN417GU5COayn2-nib2kzs5pABEUitrhq6f1r1-Hx7mdTpeU_z6wWI_6Ze2Chb3Rr1nRV6td8Lg3iAFoPGIfkB1dB_Lxn2-Ui2IELVpDeaeaEZzqV7E22iQMume3_E0tg-gKGsN7_rSTCBuUapdiA4ML9NZ_ZoTLPuySWWnXvVOTrVZBVWVAaMuxo6d1vtrTQlQ6OffVqjXCY0fA0IIygD1vylOTf-K1wJnBZ_fJTA_VebtFPSB6kQ-JLXDrZIp7kn0MGsDGJA1kK21XTsqPv10XWIPRkgFjnFzJm6V1A2nwMYqYaeYqdsUF9DasCypNEFudQFMEgI0JjquXfxH8vPiQQ4yBPeWe0JQ36HJC2Ao3GxJCjUNLvf3FWlXS5Dc0YZnq95fDBEAYXRbHCK0es7NbAlnPpN7mM_yC1ZITq5KRUdouopMPzNd--8ik0IlzHq-DLjPDLOMTdpgLin7i-JN_L94Lv1nWdF6Mx0MU5OlfwbQzWTAlBZ0rJ85CqFffHngyDo-fsyNLA79PxX2WEWjkN5evomETh2l_idXoLbzuAlwQGedAHwbPHUs_cfqGqjJTdMKjybHe4a0Iz_EtMKOXnHztdhfHy526XvtSEZdXchegXwKIaw,,?data=QVyKqSPyGQwNvdoowNEPjZzEWfixR1BjL3in7SCBBxKhBiil1vTxPf4iD0rEp8Rm_c9w5m6C8krb6ab0DpdWCv-bdTwh3-J73MspxX-fZg_GCiLnPlV4Ea0gtZ0667t_9ZbsVuMPkbU8q0quUcNOMZ4F1wbznhGrAqV-5qzLaEgGvK72JRsOKEu7udgoEs8djRjLTXdCcW9TaeiwMZpu0_S81CW4AF5vzqJ_w6slaEdma_mBnSC7k2twisOHim2RL37NrU2abFs3iM71jk7tq7un8WCQZMBSEr4FXfd8gsFMXB13c0RR4PgtJlDwbfV101lbTzAbfN1GVAKX4AI5UngXKzhYxgWzSb-tecP8EMdCS0L-f0lIwuj8CY4lhDpb3mN0dkm7GT1B9_UgaThEe-pVJazp7xoHCpYt4RRhr2gprhQeS913IcIPld7mR2yyfpJYK4QK-QXp8KyZlIhHjlHkoT12XFRuNBEMZ23Mw3zCyz8UYbVwa4nCw6MkP88P&amp;b64e=1&amp;sign=ef0ab7a73561122053da8600318ca3da&amp;keyno=1</t>
  </si>
  <si>
    <t>43860</t>
  </si>
  <si>
    <t>Ideapad IP330S-15IKB (Intel Core i3-7020U/4Gb/1Tb/15.6"/1920x1080/AMD Radeon 540/Windows 10 Home) серый</t>
  </si>
  <si>
    <t>//market-click2.yandex.ru/redir/GAkkM7lQwz62j9BQ6_qgZnRV-kl2waAKdxq5y5iwIS1x9FEvkuZPT7wBB7ERJKUhPpv_g4Z0SGXSsVIy_JjaLPx1pWWrW_leXe5rLlNwFkJxnYhaIXUw-wMIDwNqbawUevSyuZSJd65z-ckI9XC9TER_dwf39QijFF-I2nFYZr85ejihnqyO78bRO8SeNNjX1PcFR3qk0UNMBzj1zccFklW0Afqrr3Cus3ZgGZOI6BECWstO5tISpC-l-qeCZ7RDPLElXwdZqhraPMVRusxtkvDbhMGejEdlbKR809yYB7GTZ9zQnSQmsQIAhLq43jHUu1UgA2eBe2Mtdq1Tne4wglhuPyxh7TDY5jiZLGsmLgLhVl6F6E4o7h4-nCXovdua5eIHmnT6f8FtuaMVGXiPdm5mYSv90q4KjpARgdMy2_8hH9y15MKh0VGVhJ-6tnn33LQ_FSJ-Q85RDauJExuT-xLgk5b3zdcpugw6-uHJ4nxzDpdWf0qTP0HrA7CwvTzo78LqteTZUdImBFzzTwtXgZ3G0Zuu0h1OVAnONWm4rxCr9BOZZIhVS9eiChWYZu908BZjwNzAmXQmioM5wuNwtxhPCD0ITcSAU3GL-cqhhLfJ2JxXYWiWl2Wn-gLGLgXczU1ywxrA4B3LmKLWthZEuCkhuaUz6TYPZMfoWcpDmQxikUSyuNRsFPXj_NnvAhF9B0xrwJ3Gzl_gJkyJ_VeGw8L6dDz8AHIcV-93GegEad4RjnnK-LZleRrfTejrh4F4E1UC0-2l9aYU-hfS4quMgZCwvKmc9-QH6MuQICQygTwhFmAANLa3oBWQfw_QLEBO64xndb66nzJ1awbFHpHshBuq22P-W6AdOD4r523K0PPvaLsqQhXH1u_R078mvObojOtv1MgM25rxcs2x6291Tc7vUhhpuQnkdJks63C1J1r6JjRX4n4937Hx9xKbNjaRbaZAX8aXx4caXRVL8R3gyiFBohcGMj__ZjDyyWxYYM3OxgR6ltP-0UEyGTDxa7BSMOaRr8jrk4oOvgDbIYgB3YQEoXuHGPHB45H3v1cSL8lGl37q_Vxejw,,?data=QVyKqSPyGQwNvdoowNEPje_mumj_O7aorodUfRmLIxmmQVxEOIQaTdq-6qhf7vVvU9d5B5h-t3jQOKbf4iUs0QTrJMfPJ5WPLVZPleYDz52L-ZwEAp6XFRAI2eYUVh0ttfmapmy2x6qE3kpaaO91lcOUMmshujo4ygR8Mx0Z53Mgy_Bf3M1bJHHdLwFXJ_AVzm6ZJ3dMh2YuWrNn4Eslb6Xw2DnobTz7sR33qwKvN05N343Tf3WrowXi60Q6IjXZ3NNbWw40BaPu2bSi0ZJt-O0QJUEsMPEFFsXUcz7_9hCLZ5O2jgd6J1NSEA2LwoOHB6gPsVgSEY67B-HLkUX1WKJBNpjHnGt-dKmftIrmErzhDefxAZ0Hg8nAo0sHjC0pzHB6LPwd7FKCz42JRG_q_WWkAfrwBSWFiqitTFQx8JgcYh0H5mVp20BaOGdGQyXcj2foHq4YJm7wu1i2x5gvXrRk2kvdbeNFsrOJCr5lJeRSdb_WCNzhrNksKpRSNIBuA6ThGPDQ3ftD6kUj0JtsGjBktYexd9dj3ztc44OPR49i8jdjvXnN5mj8uLQC_SKiVvqcB8BamOVMrqACoIaZq_XIMmqifvw5qw3Ldjt_trKHlymvgWvaR51cjOqV2TaUyppH2U7UobGFEnEGQ402maKwI8FVNT3APzzFSWo4uCPhAdi4YLDDSbeLsXXc4IU3F4R_G4JDoUzEBBWhRQxSLIQOKqZBFfp3-qNphLpTL-IdzmuozSYoqdIShIkldFik2fX_jequ0k1UX_bw9ODXJFZkE6W_ddZMpNXEHVzr7ATU3XtbzQa_RA,,&amp;b64e=1&amp;sign=4a0c0cf78820a9bec399e4ee176caccc&amp;keyno=1</t>
  </si>
  <si>
    <t>IdeaPad 330S-15IKB 81F5011BRU Intel Core i3 7020U, 2.3 GHz, 4096 Mb, 15.6" Full HD 1920x1080, 1000 Gb, DVD нет, AMD Radeon R540 2048 Mb, Windows 10 Home, серый, 81F5011BRU</t>
  </si>
  <si>
    <t>//market-click2.yandex.ru/redir/GAkkM7lQwz62j9BQ6_qgZqoBBWtFWLskHcdCfzk_6I8HCykYLW55NmYtPFgidHkFBhzQUXIqOIvyedOhn8A0v_A2Q6a9_QPn_GhkU5X-khekzUF5vHMb7ntAqRHL1BA3ZPm32zCkI4Q9X5jpzC4QPAR3xL0X9vKP2vTvBDXMPKTNGdeJ-LhZ2D-HFGgNXIZAPBzAD7UGrmiTqakWN7R3rz_s_bl7eYBHrkZlX4eDsEY6uZ-eln74ZCSjjDcjoyLFE147kdDpQqzBIuYD3WNEHp77SmYnedQAsubd2hLvkpfpcBdRZny9U4XAoIEBAxWTWDrrS18ZYK8u8FGgzJoM72HiTAAQES2jX8-Iub1lZsQpzwjANeeCh-lRagvOLJqDyVznaxgw1G9wnvIvDxnu7RG08yIi-phOJycOaTOOYIlLi1w_6EXviZ7o4Sj4TgsVO4-ASG_qRfrR94v4KHUSNcYKO7wsPHhvZWsSY_htUmgNiiiGQqTjRrgSIBhBcQ8RvvuE3SAUhTOXVoEQk6Dnfc3VsUNdkmb73ilB9jSPZKdRGXDccrdYg19y3wbIPx7l2Fz1DmgdXcDhy7PnRzLny0s_FEU5gkKcbPAMogY64N3RBiN0fgTRsHTielj6kIBx7kKJodtsJc4WSDNx-WuuGhiLA5HfJL9RLffYab_MbiWGskeyoIZsCUa-YR_SNzD9-tHFk7snScOatYUUxKsYz-dKZAd3q6Dz9vmk-lGjLnM0Gu6FcMD4Sx4jxrQ7S-aKd_YX6I8KjgpBglHU8tjRvbALzYeGTEgYJ0ybikM-HK5JKUX6KJcbym8xkqhV_hX7dSL7qgzkFgjioOP80xQ6tT_w47p-B0vPjgI1ANRJ3S6q0GSZBLzBgr9g3dCowu-6-9TSoXTJo6ve0GSggRsqX4eVnmz4YiZqPw8Hf8GNeQ6l1M-Pg5K5gUKHQZTx2uh2fTPAbHhXBexOvhb73W9LdT4ZKP4rCRhlHyQafs1hF0d9b3_My30QyjjM63qM4k1ZeVfJvPN1vauTz6weQZTJehhtUim5H0w88Z-520-9G6stdFbhI-JjYw,,?data=QVyKqSPyGQwNvdoowNEPjQGFAe42Qvx8JnOZdwKnysz_VfEHlJkZGxg-iYiKCOYjgirbC2k8imK4Q-6a8Qz3lPpQTrf2_Xu1nlcswlfPCTtHkwvqQfiPil95-SkswZEQ4wZXll5wXYKY-Waemuvm1HQLVp1xWRifgac-FvVkU_M9Alxu5YkKir4w5UZMvXehS83vjVqGyoQCWzJ9zqhDsFkNayx7Pc8CsQnHY18SnUSVReaiIu6kzfRJQZeRQ47uZiRnEJ4Q9f_cmFBGnxeLoe1K-R0GKwFm0PyBSTRo7zpRoG8KDNSU1YjPXfmcQKZuiI-fIn1NdqLBEbxG162My5tzuGXjPeWRXwFYqAh_HcIlWh4d1iZwy6zlkCSLPnQwaL8XFoOJ5mRlXeljxlU2CdhZT8yWhfFtKWWBo4jBCW4pFBXkNZTJyf656qygu6YiA0wEi9rYKQvVz_5K_cERHQHPUTCgRbhYybiKM0lRwdwIAGCNViJTsR3-CbuJepdCTMTUVyk2HPlIBwE3SkJAAX0LutE5nVAMdu5ZyIjN7jZ5_fLasOPYW3qTRhX648dPq-yBToiGzcO4AopYHPkTApnaI7TdanAyQMzFm0jrFSHlaTOoCk-wesDySAy6-PboE8FU5mMGVq56F0czA06sJ32phcPIDRQ50fCtwkTLesUrGhmqL3ym7kToUcvom5asQiBprtc6K51emQwoU8PbAdPI-Mp59oYlG7ojPhrUxDgQFoyVtAHqCVzIhrD1ZvBHbSnbfQ-r4R696TaBegX7lRUC7mX_Z9og&amp;b64e=1&amp;sign=46871a6454b98fb321d2575a82db9c4a&amp;keyno=1</t>
  </si>
  <si>
    <t>46216</t>
  </si>
  <si>
    <t>IdeaPad 330S-15IKB Core i3 7020U/4Gb/1Tb/AMD Radeon 540 2Gb/15.6" FullHD/Win10 Grey</t>
  </si>
  <si>
    <t>//market-click2.yandex.ru/redir/GAkkM7lQwz62j9BQ6_qgZnRV-kl2waAKdxq5y5iwIS1x9FEvkuZPT7wBB7ERJKUhPpv_g4Z0SGXSsVIy_JjaLPx1pWWrW_leXe5rLlNwFkJxnYhaIXUw-wMIDwNqbawUevSyuZSJd65z-ckI9XC9TIOgK1-jmiSKbhFo6ZNjuKKEOHd7Kp9PEv9bTnGXd6ULgI9PdcJczOL5PoHMQOGEcyRVV4MGvPEif4WjUUUjTpUPyGwuYEJJ3zYuBvdNFsgo_7OydbnPT8jt85VbB6tv7CaKCGpZ77AHL-5zs1b4NDD7SCE-0mNyZgQUaGxiOOdG_1Q7TzvVyAbcPhNiyOSGwinOFx5_4g-Eqz6sy4cOrnrxPd4oMC3n2rX-0R6uskXE5PjDxTM2kmw8E7ZH-IYxozNECO8aF9jfyLgP9fLm2gTYbIwRnPKanoy5_CPJSDTq5_zBmDLQ-cpz-bY9KjVzSIQyjcADHzRgrYVFyknzRIss2NMsI5ObtEAI3d_IhgW4LKF4IWEFWzb3zCzgm6SYQzdV7uGvZcfeOu9TetOrg_f3ucZsqZVLXxelaWN9319661GDaqXBr_lrPGtbuGmzTBxqyF_FKUMMlx6FS8zPE5QoZY1Trm5DaFNlAnWhG7h28_zFrWXS_tprVrPVOcs-tssHIjFJwWLmsqHjZT1CfvO6GcCKDKIFL9NI3Ir86GtkTqDkXqJKnsVQPbGzRnPThOSfkskdZTj3MBGgkiVy5qa70PpfFBQsY9JwGmYuwT6qYqz-a-_4BV_3gGFUuRenG0Zfh1vxWbirvRk1_fgA47baaiGNE2u_2fTKsLVfU-Te96wonCwPFkBP-pb9oDpV8MQx-yq91guZP2u1if64ZSKQ25v3dKDdHElb1qZJsaL1DkvvK194ktoV9wPA6NYXGIxuFIIJAKiOAJBfie0fTnEH4T0Zor1ZPO2wk7JJRQwN0u__r45jrQbavNk4oeSFAOB3kWZnNr3HhZqmjmVbq9Lba5odMoJnwqQGIKguirhiMPHuw0bekOodlzrPkHxdFfkjcZqtuI3koEU92q70PjI,?data=QVyKqSPyGQwNvdoowNEPjaaZR_STU3giDJ6oHNwOTagb7FrtVFunoALAQq-qDnKVcDaiQQNvO1JgiX7jl8l7ubm3vWum2z5FmsqOFE3BtXZPTCQspadgW-UoKWKfPCpCaQb2k_-5urwnLW8oRnd5AD1IQgAYx4Ikm4qKmjKbtE-0aXqosz2dKYqD87pzgeOVF5fLoFUWw9y755M9HqfoxOpWgspeF3Hg9Z0XlHQSgLD-WjbNuzONi3-QgSaMpmoRrLwWkiX9Le2BbNYyfxPNDkxuTYzPP0FsRmGIAvA3kWrZbf4PP5ELUABmv2YRzAZG5Qo7RSji5aB6fpyXlXQlonwpN3ici-Uu_Buo0M1e3xQoIZo44Gp9-vFagKaAYnBm7x8qkfhE9ZinfuT9xURZ5JvAUWxwO9XYNeDnr-tlENcn_rWW5as1Uw,,&amp;b64e=1&amp;sign=75a552da2df9e1fe6e9b6ebb41ca660f&amp;keyno=1</t>
  </si>
  <si>
    <t>15,6" IdeaPad 330S-15IKB Core i3 7020U/4Gb/1Tb/AMD R540 2Gb/15.6" FullHD/Win10 серый ( 81F5011BRU )</t>
  </si>
  <si>
    <t>//market-click2.yandex.ru/redir/GAkkM7lQwz62j9BQ6_qgZnRV-kl2waAKdxq5y5iwIS1x9FEvkuZPT7wBB7ERJKUhPpv_g4Z0SGXSsVIy_JjaLPx1pWWrW_leXe5rLlNwFkJxnYhaIXUw-wMIDwNqbawUevSyuZSJd65z-ckI9XC9TIOgK1-jmiSKbhFo6ZNjuKJjzZZZqxeD0vwJYOve8_73bcXVj10jHb-WlaYs3FM67mZ8b62zUFFAAwv68JuARN3EELVOTTz9I4P7vhr8DjlV8sG2hepoPciv_V8YPdOkM8fBdWxt1OOI7W7ePujCy-caXbokWewi7fjXY9PAlKG4D5rR9p9IN0PQDBpYuWHdIbxyg_gAxuvIWpS612_sKxu_erBKMFjuVDYKgJzs3bbrmx-hCKP4bw6sLrjbgIUqSbky3gEw966OE_X8KVNKNAzXgLrj4ZAD4BUlfgHTG9AZ3K7Ewas6GkJWwmsCQ_2LhuT4XGzhBbyQr5FiOUbPUQViPw3f9FWwLHPHncWCy2bBQ6ZaUzRjZYdedE2ZrUlkJtdCQfIHDzNK5xN4aiQlVUMzB-hQeMFjuGPzV23hkqpDXJXQ71iFHHLKlRkeX4bhQkwbAYHqx0swm78BoFFC_cP-7jvHCkrxMD3ZaWdO8JJ_4iXuSuUkpC2ByrcpfHc2tgWg9AHHs5AVL0Ild7ZkINOWRm4Uw3KZHTsgBB61gWkdC3x9Fl2hrf7MMjKXo3MjzSOTDPc08jmBudthK_dwiQEJSsQxHwR2DhuMqjPKao0L5dg8zLw_LLr0zFOAxXgMDrr9PL4E-RuoTKbR6RQGS4owLXGpX7vMDZq4b71r71-wywaHk_of7ip9le4RNJcnNflS225RB746iyBnM25TMLQ_NAnSDo7klAJVN2yTbsseTN0rjGPSunwLtqLAo-f2JpoHkc4XYJl1YVuNXyA99Y9k9gvnbvuR-3T90UpQu4qGM3qg_hW0GpAeHtQjl25LNd6swDgkicfniZhrOTDphXMK4vpLJPMqn3eE1RuniDFUBXwpVcaTMxTFRJ3O5Bou9Yk6yObJZwV0FX_IuecmYBQA8x0Hn093ig,,?data=QVyKqSPyGQwNvdoowNEPjY191n2rMIoJFrdGhIFCdUryTGF-tbt635jMAeNMPgM4WceG7--TXtZ35oT47Wm7VGfnT7Q9Gxh-vuA_XTsZ2VitH1WUEKj40iG7l-pw_2l5tSuk26dXMhTWOxJqVgFIH74CeWMXxyqSR86cQU_DEhX8-U0GREobCBtT1xBKUd_fTg91BD8-gqA4vqDBb5m0Ib3grWYH0xNUwEmlh_B2ud7ERJIkGMuYRgfOV1tyOGwFZX1aT2r7hHaWSsndeshZEjnhrDztiPz99cRbbGI9DpOA-i_rr4uo9LNR4M9zh-Y7Mzw2z_JoIuSJERRz6gXctqZf_j-lG67XS_Sb491Wkx1gnQOuAnJNOqFgt2je26UIn5Pkcl6F1Fyg2Nn_a1hHqDMj298TBpVH0FLFi-08mQqK3LpZJ04RTh__WzTWwEso0Ez7TvDdiLwqoOSIz-yEFdJOwJPaLcHXBRDSBwAnn9_al69t_7xL6JPjkoRpWcAeJqxNfR4LbJKa1JXTR4cMz6254A8rzQYvOfTKWBQTJbVJu8-080VPyBzjJTgP8J0pNa705LqGWAQtpRGWEfmyetPeTsKrzY4lgiKyl0p5LjlTUTHMjQMLXEvKvCQMuGwjCOyNyzaim6-0kyLVJkyaqtSamAfSb6UY1YuUjaIYEcxq5nstTD_vLFinzHwG4KWMGYkdz36dV2fPkOM1snD112Rh1fGLOTtxLYuVNV88VxwngAJu6oXu1BnAXHykaF2Xt0srEgfJFPtAAYHhBZqu0hHTOTFDVrxlXMaKmFJtNU4m-p47RGFIxeSgbs-7LwOY&amp;b64e=1&amp;sign=ea146b9da4d5311ebfe847a25916893e&amp;keyno=1</t>
  </si>
  <si>
    <t>IdeaPad 330S-15IKB (81F5011BRU)</t>
  </si>
  <si>
    <t>//market-click2.yandex.ru/redir/GAkkM7lQwz62j9BQ6_qgZnRV-kl2waAKdxq5y5iwIS1x9FEvkuZPT7wBB7ERJKUhPpv_g4Z0SGXSsVIy_JjaLPx1pWWrW_leXe5rLlNwFkJxnYhaIXUw-wMIDwNqbawUevSyuZSJd65z-ckI9XC9TIOgK1-jmiSKbhFo6ZNjuKJp7TxcIUMiGwY5aMKjZmcVbE_uf4kM-Lg6RFLh9c1MU3FMiY7Gt9yIIs4pe-WXSW9QnIhSqTV6VRqssYcHInnHbJeGwrGzKiJPMj5RSp8fE4eOOhRmznx3hI-m1yYT_WwHcR0bptPra7LkdDvQgm1Uid2wQGkV0EP7H67ynQ-1GTzdF7VXu9F_zEKyHj7tmboTjo4KaUVSGe4uBhbfjXzcMWfT_rNPyGbKWqVHEpbIFOJABFrqdVM0TKHsIKS0bFcX5yjmBmqdlXukLFJ8g07Y4LwGJkjwqeuyEZC3c2yNKmmDqTIpLxXLLkpfSmYQi0QF-oyDuoNwACNFtqADqROXaJG4hEEPXPsn8FbIgQxbdghIFozXhnRF3M7DMxMxEZ-W7DjRVeNUOFptyeL335eekqWdYchyJwM0D8W6d_SKEDVL940tK7DeLZW3xSD40ivV1i-4PY00cAh89jQ6xfCix4dWuHKgpbjqSoc8wiXUMPGpJ-i42RNrRqxr7aJ1TXAFrqcKVuxXLXkN5IURLxMT45GTdaLe-S1VoD3yy4E7xBtesrSOr_Z2XxTOzwoGPK6WXBH1rnFWoVbIid8I5oeFBw5izRXaqzNNUGXdladPqZEcQrJUXhfgddvBDqMHmtizbNlwNmJzQcwPMCFkGHih0eHIj4phw1cuf50AtqvxWrlyK1VXmcFwiyAkSihg96FIpSZ3Da3_DK41midoEm2ZM5oNQYxTwCsIgOKPoHu6shaz-1KVfNscBq4n5a3qgb_CdTSbnHAaTWEfg-ktK74g7ZGSypEgqT2aPLQ-r5Ub_kz2PvXcFabEV8G2UXFyw2Rr9YUpPOUHKlCuBU-OAi0C1WGsD8K-Jqq8p_jyBjMSQ08QYuYd817QX3lHC1SPKBjsqTTUIWic1A,,?data=QVyKqSPyGQwwaFPWqjjgNvqZIqElaZiAYh7f0Kl-e7LqtCBPCunI2Xl00yyKnEhko67u-CfMsrdHlNEGKDWedqBWQezpfpYWkTWnnjildYJvgvkj6mqUvgMjqucv6XM6lZlniZtwPckfJnRo7r3SP9PhTOT3yac034cn7vSKRTIlIXfEJv_Sk1rz6vO3kQJn&amp;b64e=1&amp;sign=6dd3ddcf0b936fbcbf7566a552272cc4&amp;keyno=1</t>
  </si>
  <si>
    <t>45839</t>
  </si>
  <si>
    <t>Ideapad 330S-15IKB 81F5011BRU</t>
  </si>
  <si>
    <t>//market-click2.yandex.ru/redir/GAkkM7lQwz62j9BQ6_qgZnRV-kl2waAKdxq5y5iwIS1x9FEvkuZPT7wBB7ERJKUhPpv_g4Z0SGXSsVIy_JjaLPx1pWWrW_leXe5rLlNwFkJxnYhaIXUw-wMIDwNqbawUevSyuZSJd65z-ckI9XC9TIOgK1-jmiSKbhFo6ZNjuKK-VK4uRBym7vjOiEx8vrMMmmg7AIoEEmNN2gl-FZkGQpTXnm9LJaTXI8Rkr6kMc6SNl_e4ey3yzfcNizXBoBVVreQu9FDAEWd6Ohyg2KTM5-RKLg4WyMWU0EB-_aY7fy68X-A2uX92q2Zhx6rd0wk936OD6G36TrHAZ9FNj4znBMDtFyEu1ImC3rJRg7nKsshsHZXbDBet7jL9VqxQwUfoXEytjCKFWzEa8HFWZbmN7cOfxaANbE5XbMF_39V73Sy2VRRpdQiXlhPmjZbseD9IGoSJxXpriup7TKxXN7ljjM3L4iCQU-fy0kEmc0ioP06FgiU_oCrnVb7Q8W2xzm8ntCeYpex8zBoe62LIRW88nyqWyQkPX0cs2pBWADj_Kuya2wyVMpelGY1f7NeZei8b6UcjBeKKVlt-0nSHLqR00ToX38gaKaaGPjCKi03eTNx1aa6CNETLcnG27QxgJi5lBO8_1Y9lxF5mi9vcukR37wFkoSC0-c7SIk8swFug3KPlEymO-JDSqwZKw5_18X3fvCwFvGFOud8dDmMPRnqkVPNP_ZRnMiSaTHOy1qA3odai5boSgvdc5WLQVn2BO3jNnC7ToZDKo43hskoMsqh8U0jzCs7OI71ut15KNbmgUD3zXYDeRw8sC15_At0hPLika7-Iw20j5B0Wgikblk2SLlH3F7xWlpY-jsaZhVqur5kN0PqZ0cVV8HZAhNducsnZT9wKw-qdqK2LWS4dlIZV__0W3mH0kPtX5Bpg2Kt06Vv7uj-JGcylODSclBEw4ywyc1Ek8xS2iicqm6p0gV8c1dq_zCY9VfbFFgk_WUCWIkjkavq_G4KYvwRE5bQ3DjuPQzV_Q8xkNyF6S3IkVLVFSQdzgWkmYTNnZyukMpVVQWFEVllI3OSRgA,,?data=QVyKqSPyGQwNvdoowNEPjSBoAWwO8hccNZ3c95HwjZ5CDCJaa8Z10La8GiTK6LAjWCK1zq8VWJBPNX1-BEVtASWBxPNxzcSXd5tVIpTPHbyhcwbGlW_bLYJYD3q2I1u6Jv-ra9PgDmRErzTusKxzjIcdKe08aFLPCe1v0jFiahswukGKcEKpS6X4v6V9KouDcITfwT7_l23ZI1njEnKISZiaPR0alZlKR2ct6ZgWMG_LS_QHImCrm9r5gOtrTGKiXkxlkf71UITfKfYE-oWWSHBvnERT2S9f8f9CXQF2aJzDdpp7weh1rHkYIFuQdzgjN8nsicErkfZ4NCLCKcN0LPQCpUAe_kAeLB9nByZ6bvTlAndQHyKjY61ovAB2weVc95VVfvJi3o2Q3aBOHxPihr6iOBDLHrpGKz69RsMj9boAZRwEdZHG7TGGyTpz5ebn_MVUUcftlGUPPtwwc4xCJJMZ808wkAewHHy1mYi2juwjrDORhuEO46xrpwP3PKQy0j6KMmL4OW5yCN9jRephOB1be5_C_60IDd3vMQAHlGWTLw-dX9VdJOljgQ5cBmDb&amp;b64e=1&amp;sign=2c5855a324e7a0ace818f468313a7825&amp;keyno=1</t>
  </si>
  <si>
    <t>47390</t>
  </si>
  <si>
    <t>LENOVO IdeaPad 330S-15IKB (81F5011BRU)</t>
  </si>
  <si>
    <t>//market-click2.yandex.ru/redir/GAkkM7lQwz62j9BQ6_qgZi7cun2cwMqmpaFUMmxrXSPkUUselyd-AKikEYE_-4Ilxy_0dOux4dB-vgT0Z_iVugfL2dT0V_nN8LHu3t7uuE_L_zOvxhVn65_vho9_UdAURrTPqd-dbQAtVZ9_7hCsQlHbXJjFKbYeEKvq8HsW5Tv7y8UjT21PAMmVK6zawY86WgPF6k6pUISBgHcYP6y20b1u4sOQmhZ8ci2BDWLK4eJRnZkVRo7JRLK9pZrbnrjkIuA4gE_th8iSdR8idmWozIvCNvU3qhPrUeLvI-q0uubSNO19BITKldzcT-tDoOCqQ0sJlucqNHJBtgpMrPIceMlyXesSvzD3F43DDsAGF04xYCmyxO9HHRibGAFqaWZQgmLyWbdUzMSAj-WF0WUpbkTOiOYybXW0D_mxwnv0WAYASRqIlRZSvWOJpJZCsIEY2NIFGxusokZW2IYSJr9QduFCajeFAGpkoKKcLxkM9j7ZUCzTLbz55TWQG8cnQaXXVEIE74kVBoTrT7Wp-xCkX4mpcgkkZZD3YfZg9wiiQdbXddbggvKkpjXmI1Qe6JIbi_5aOF5gG2biplZXLxd00zW5USXTa1Tts1szLshSKcrrfwoFn19fdC4gn9_61F0T6vkiQYZzz_hvN_W7ET-ZMuMjhotewxiig1xuUtstdqTWrRQOLAZdb6ggTGRRkQL33xc7mPaqYka3eV9BWZzaHq9u9xh5DKaijN7RtBUDzcjQHiAmhI7U9okrJ4xpQFFrdG4_LB30QQYvagvbytRpumT8SCyh3Hkbrs0CeH1DqvJ0xNI07Ux3toBoSE7vOIafwqXXYw_5KIBUmNbF9blCg5wR6sro5-64gsScqLaZqBl4LFV6rnqafUwqldrwKHfpCkDCoraapiHQdRstnRwQsc8bQ0CAz0ePcSV1Ejx-TTi22grfuC68xeUX7pZuJFSrJzP875up6mfabpQzl1JlgMODYBEI-efWsJFB206T6ImSpfvzFXPB6x4bhRI94rrqTSt_Yx1G8UILdf5BDACTUtBHVdnCJ7JBBp3LNTmb1Y_GG4kSFkk64-SlPqL5I1iwG4pZhLE-XScG3pP6OyOwoA,,?data=QVyKqSPyGQwNvdoowNEPjeHCAo-a2AEEMgvw6Gv7rodwqTifDSzaDcFSJWWZewOkvm129P_Yo70Q4wJoqMD25A5cmsKFTzDnsSXaYeaScosNL7Cn-tfucpcIDrd15MIO6TAxAV6fLC-FhwJj_EjNm11Ylh8wqbqz8VT_B7gLlWlEF7K6iKh12DqzjObkfXzRUOgAdKpQMoiiep8KUiuJ0fHErPxuo6sxGSyOOVnf_L8ghIT0OxHtbrursjyl-2WxrzBB0P63RGqWBmr_HK5Rn9lAo86rsR_EEgWxLlnX8kLUELBdYjQbB-ylhLpPQZcGiAHMyPPSxnmakK0WaeYeffr4NU_myKV7qKc8Ywk3Ymp22VNDdOLstASs0eeN2zgj0pksDjbcsgf6lPOy2buaEk1hHktbeoWLzyQwvOkxbNa5Z8btMXpHng5wJfQc9W7G3kP5BhsJ5jhG-5SbbkR-Or62fTMLPVENUbpwKkvTl-9Bzf5Tizozh5_Wua_eI1-LFmaa_aiDGDKtd-cY_FbQoVoR4xocZ6ROCBjf0J-YQMVip8IwwM8yFfnJhblf-3F5sduvcDKejCjzINZwG0wnQIKriJ6xHSpPPpMB9GWFACw68-ya75JbJiwl9QkW48iOrGq_ao5NJfjxUB-Tbruu3Uhzz2nb-l2epF4rLnF8f7f3OVe0eaQDakjP9jCaKvRPyUlRqXrIG1AiL90CHDClW-TX7vS-UgUnRVZEq58uCwTpgia6cYz9blHvbsDnQiedTXpQ0YiRVOo,&amp;b64e=1&amp;sign=200f07a05ac4b0b7537fcb64fccbed31&amp;keyno=1</t>
  </si>
  <si>
    <t>DELL Vostro 3481</t>
  </si>
  <si>
    <t>Vostro 3481-4127 Intel Core i3 7020U 2300 MHz/14"/1920x1080/8GB/256GB SSD/DVD нет/Intel UHD Graphics 620/Wi-Fi/Bluetooth/Windows 10 Pro</t>
  </si>
  <si>
    <t>//market-click2.yandex.ru/redir/GAkkM7lQwz62j9BQ6_qgZi7cun2cwMqmpaFUMmxrXSPkUUselyd-AKikEYE_-4Ili6z7b9vYhrS5dI3mY6oYIGC5aDIwZTGz1tH8tzEbA9zrSefvj3Y7aDSu6z8nZ_ugXB04NQ6ZbWI3SeLjYr1PEWDbikl4FeVpDmVM4Qdw91Xu0hwU3h5OPkeESRhfCSfCSsFtLzQsRyL6bf26oi82V2MbZ2UZDd9-QcvdUQL7YAmDrK32cwk2In4pahDXIhjH5xj-o4WGlk8Uu9eU24RpHruKvOPBAUwHro6ZBk3mtZzD147I6yTweZ4YzPA2AkRrfEb6KQsVR-VO_RCvvG0rUQwsJaFT2OSx6yxpSP2wiVYt38_gsDKLbdTwfOskx6GNJGEh0AYKVF08MbZYvwuCprom9LL1Wsq1AyjD0KKVShnnlrhcz03Tokp3VyIwxIxA0RsMA18GTK3677_eacDe4SKO9OhcdyN5KGkDq8USZNfXLOhXY9VWgxgumHujvmS-0x4LOSPgP5iKzCxJUwAkAFExdPY1Td7gA0aaIV2r3F1efl-kp42wAzRzjg2HHhevjOTamFh9Ss6pwV5e6cBk_7l072LDN8awTKeXYDSUc-GjXL8rUwZuSg1h0MowdKQa3EQY9wyLY7EIs4--F8nIgF1i6kpUrSFtnLEbfSeIpgd0pL-BTdOxrayivRqSlpsiwL65GurqYhCzYGd-aWtDx3Ala_zTdWECjPFLj07U9Ddug0X6IF95v8-qJ2-_Vmj3DGcns67U_E0ufwBh6sJl0D_BzSiNkCYeLdYkLqcjihuZC49PHIO0dQLcdwc3mR6LJKOKTIN39GgWn7mhLwE_Zj7jz8e0QZPWCYoeJrZzeW3TjL7rpDkXsf52KwazXrxR3YDKS3SobhZ7PqnzPOgtfE6xOnEnjWpBCETmw8Z7BJtCePXFrXe5rNJiw9MPK0kOH8DGkCy4P_jFwSKEutFrWmSFYcfj6Wa-R8W2x2wMkacK--7D2YYlxW6ORoRKte365165wuEbxye1ImNop8LrTOvPBvpViEWQ3luI5190sRqA5H9NxsXOuw,,?data=QVyKqSPyGQwwaFPWqjjgNg9J8lIJ2Oz9OGEq9ZONl_Lj1I1ZwO-OUlhNJDlkRFqd1-INuXEUbnWGVedKQ3hsse_L1b-V1VwvwHCRYqTm1oQwwip84ISZL4Jlg09PACxcrJ1Y72bOTozbZcO2hEFsw0T4GGxRZ262yxalNBqwIiX5519k_sJjwlAwYke08sQlKb2HuiljkWlCKIuv2jd9Y-bd_MdteoTz2dDG5xAJk6-YoTVdvpnyXxV2YfchYCnGt0Kvyy07EwCOQz0BkEaTlI0J6NEH5CKTccBmiS9kINOPBZ1ne-hpgIjvW9bwRj_Ue7EmvktZpHmM46zPSENyUMcUCFRGp6f63TMumSBBVhxv4Rj4B7ZquW6O3aclXB9uX4LA1Vk5CXXFuA0SX6hBuiSDwLfx-9Vl&amp;b64e=1&amp;sign=2a2e9787c4ed8873ab5fdad6fc4b1143&amp;keyno=1</t>
  </si>
  <si>
    <t>HP ProBook 430 G5</t>
  </si>
  <si>
    <t>ProBook 430 G5 (2UB48EA) Intel Core i7 8550U 1800 MHz/13,3"/1920x1080/16Gb/512Gb SSD/DVD нет/Intel GMA 620/Wi-Fi/Bluetooth/Windows 10 Pro</t>
  </si>
  <si>
    <t>//market-click2.yandex.ru/redir/GAkkM7lQwz62j9BQ6_qgZjXxh6Iufs3JXPqTGTNPbm6wxVRANGZYQMrEA6Nn6-6V3xOR-vd75Jozul2Uu_wKZ2jCt9qYiKlwjTQctBC49SZGRjQ3Gis-aGHKSlTTAL0UT-7EoUmg5w43N_MfuQY5iZGuVKec8FlCsDhf58old8or9PS4kudl2RW5MkfOnxEYuy0ae93gRHWAZM2P_FTBjeuPY1VV-_Kfg84m6hFrNbQkCAL64Wrl63iW8g4tj7PuNj5izkKzwASeNZyBGWCv1B73mqQp3HwwlwL1b34kJua-ai_TjVWR6bxyZ_APjjO08Gy5TaB69f4OcYh3O6pJCgU-dwfqPjRIiuzi1uIVzbcdRW6dPk1KRrm5L_ZM9uZbz5KsD_secl5bcFXC8vibGASdgDBqXxq21Y8H4TJJx6WU7lnd--7i6HegrZwmW8W2FM2W9ziq0F0RurhiECm3HsVJg5CiXhzuMyGABE3NxNnaxUYsPw4rzi43mZxRipIhnMgrAl8vJLuYgk8WoYyE0X2vgGl7FVKK-KQRBjcymwxHhWG8XW6oXgyMwGG05LLAfi8wz0w8eeyOKZIiZIvrlziElRoSF6J9OZ1vCVFiDBiVUUzxa9SxuaBRQrc9yvo4fOkzgz34L-y4DomhcmKircbuK9QSU9XLnjf2z_5jmefyXLL6J7hWFMU9EdIAnYMgbZ-CGn44WmgcbszAduik3w9t55zHdO-w9Un-g4DgNiqoP4QgXOXng7BhXjU9dasLCh8tOERGAXU0dr13QS_sSDSRwF_4Q1uWLTmnxRVEFiMRtuLhCyTabGXV-JOXb7AtHTr4iX-u7KYZcwj-ExC6YTjgN6CkvgsdcOlagSYdszcP8h8AgGpe-7JQVD9l_C-p6maNcTubbej73bkH5JWel56FAzIbEGoq_temgzJUBSFpXtmQ70iR0U9uflGUCX-_8O4nWCOlwe-gHl9Z-em7rlQqLxBZly5BLHMWQx6u9q0LW35UBhy2a6NqfPh8qBRqqkMfToiG26yt3rxlVAL71m2KVex91EIQQHUXSMpPVOGxqCiLyC-HgQ,,?data=QVyKqSPyGQwwaFPWqjjgNg9J8lIJ2Oz9OGEq9ZONl_Lj1I1ZwO-OUlhNJDlkRFqd1-INuXEUbnWGVedKQ3hssWp0E0toRKqVpNIgwmvzBjwRivW7MSHb6AV4NPmYBuRG_oEkKrcxfSyltIxqJdxywlv6LNfb-E6qFB7ZCea3gu0A_5M6ecGUfls4JyzSzAGBYo1fMgc5kbLGwVo_fXXyE-xEIyNRKy5iUu-jcVwTjQrYNuCBxRG5VZUp1tuVMp44RSAQFVZFUC1RUcurxJVjBxQ2e0VBCyMpYBSU3wj3neypRHCGjaFxVtX26u2TPvSLJK3hilWOUfiVylT8vJ9aKjGDT_LSr1EqVWgpMG1sJbw5sWXUwbbfGiwMH1GCl2ym5qbupstPX33vz4ttLGz5vvXd2jsea6DJ&amp;b64e=1&amp;sign=6e5472ccf39665b57081ca252c7776f7&amp;keyno=1</t>
  </si>
  <si>
    <t>ProBook 430 G5 (Intel Core i3 8130U 2200 MHz /13.3" /1366x768/4Gb/128Gb SSD/DVD нет/Intel UHD Graphics 620/Wi-Fi/Bluetooth/Windows 10 Pro)(3QM66EA)</t>
  </si>
  <si>
    <t>//market-click2.yandex.ru/redir/GAkkM7lQwz62j9BQ6_qgZmSp7RZCyTJ5dSnAZEc0xgJp7FTn1V3r6w0klEUAVPki9VBRhZyxYSKuSO3eixiqkDU84dn7ly8502QUiJ4KShJ2zOk480Jk1rewA0GZQi6_06hTlHUcdS4t-cLKYimOqpKkX2TuaM0YNU90D1AgNlnNmYSYNcYFmih2Lrt4srehdyCybwluXl725d6hyu-Ng2v5vo4iopEjpXypzsbda3IDc6EcDdd_e3tlA29NsTLXstBDTLvAcqCC7QOc-YSjvX4afapJYWOUR6oFqAD0E7usDeEE_A6mQL4bXPkaFqqz5GrDeLEjbfB8xNJ64roKTJEdJQvG_EwvF6l9V1nuPL2BoG0ha132MXxdLvDk0SQd1hXCDS6UUpQX49i5XgjAiE--0xtdvmjzJJ61sNFeIher0-wsU0aAwiMLmVQRO_IXgiBmr2jSWS3GgYVyeDWzzSkNlCOHbxoVUMEGSbNF9YC_HfZh9Pxe1TNT2ZB_KAGWZ9JiMKMuIQJBbbF9XiVLqLlAEacrliXib1_Y4hp15cQ6ekyjSuUv6X4HKSJYjUjUeTxHSfwxA-fv_bJzt_VzrX6LbA-8wbKCMzc7V8crIc-2_mXAuV93PjibzHKsIBOusofcWY3joBVDpfqQveCX9gVMp9bi5pejdnmsisOmcH7cWDi0FvWvMUKOfc_nLs69-HzYbK3iQcyPExTxOMtwWhc7AuUUPKLpIRlhk4gt9XUiQ-3QKVQ0SuDY0j03smk-uZLRzuYO7Q3Q_Mzv6bfCL1wlasIaAGvbJcAyvXrh3Nl62BxkxRnYRTYIXhmvcIGEhDtR4um8UwX5tPVSQC_BSo9wH_X6tXuvk0JwejYI-yW6aTzwDAplJsqEFHgrYIPjuS_znnx1Tu7TuUP870-uYjRGE6DnfRoxqYNSvemgYgSuAL4c3DN8efqIXvMWj1hmgZPAHj2nQkCEnJhlYS_PeI8dVdfq4p5KtvCtgDWxV-n6Gn1exT2XAcsfHESSlLYvLju17yhA4ya6L96J8Vc5sSymvFA7qWCeBNm8cJr8eSY,?data=QVyKqSPyGQwwaFPWqjjgNiPP0LhAbHm2uvsrRM_utL4F6CfmQLEF0i4mF_zfE1jXyZVs2-Z3HUIQVs_lIPhIpl_JCzDP0Shl5b7KdgEZVz-VoRpLe7rlAzN-TLJAvHYBblIZAqphXPkkQ0PxDGULx_a8YWwVQMobTs2Pr8d6hZVkQuOMV2ak05D9ccYy06qTksnyUw4TSiLtarrEx1IgNYdWbmPEzdDDl-UJGnfUhDtRnywWxy_ieIrl4adEbT5gjDUvO0lTDwqZ2Okk5kGxgZQk1S2opvbPcDFYt4eE3bHTlRRX-AOh8IYP4y3YdpUrbGdHblO-AqwamCtW_mWQNQ,,&amp;b64e=1&amp;sign=37541157742e50e9383ae2aeb8550c52&amp;keyno=1</t>
  </si>
  <si>
    <t>Ноутбуки ProBook 430 G5 [430G5 2SX95EA]</t>
  </si>
  <si>
    <t>//market-click2.yandex.ru/redir/GAkkM7lQwz62j9BQ6_qgZsM4cs6BtapnZjVgwi-eTsuSl3_fd3QpoYKIYCvGjyHgXtoJWCc23b620Sn3tSFTmO5A9d7hNzO4hMtapHcLnvLZ3GMtWl8kos0d9g8FhdgrhkRpop8-L9T2vMUH7CRvYp_QFumwnFZw0J_5Re5-DGOTMPYnnxFI60pOP7YIRYPaAGA8WmOl5_117Jbk0D-IfnqqfiXxQO9tWy9UnH36LkMPBw8_16AI4tTV-_vWn8wX6XBrSQS4EfC1fl3TvJpVapXv6HWtx-jQmLamhsu2bMBrGj3xTKVbXFhXcO-Xw4FTMkZW_XgiPYCn6glyls3SDr_Aa4V4IlzHRG5GG_YdTFra1OUAqNCQXCOrxqvUuMmJDfaO0Ews5-OS0bKldAjyzFhVX7Vi9iSVTlJlanxkN2fajvKpndh3m86m1knnAZcJ6ajxCH9cMrU8JzR2_7CpaIZWf5zAc74OCboRu_riiUsd__iLOoxNVC4IEtJaIzFQIekmRdLNxLFjxLdX88syL-Ox1Xh6eWubxbiG7IJ47kGwj2SeX9_s_mS-AZMUBmLqsk5phrn_BCLuxlVAl4nHwoPNY3W8sFA2GN6_uOVlUo_ViTbQjBvz_X_LP0E_nthd9bDl5RML2kTtmWUzEKZ4gRi5tybJyKgDf2Xy5ra6Q_o2WQkPU9pdhx6U38sARsuN5qTEVjHbP-qqf9LZ1GOlapXA5vaY_gazZ4mUTfkDnptoACW4g0RS71Tn1-ejXTaTCXDeepUmm7ajwyv8fIZlp67qgm_r6MxEs-UOlKHMLHNRb7X2hasyO1s-NtT9vUc6T54Kp19KNgBs3o5MXtcathVxwZQAJfoEhChpoj8y8_f85a29XMaVhnzLZ81ga5kKDXbKNml8q7UQk0VWsB3gwEZthGKfjT6mXCA3yf5pIhJphXWzx9P9twNHcpBryjCez2nKD70lhbY54t4PJr73JSHPNJyZpZZHa3WWQ00kQP8tuAVoWXTFALyz3u1vqVQd_JNAy-pb0ND-KR7g2ZqPe0f8NNPd5q8mP2GKuSLdWiOppUiWbiCBUA,,?data=QVyKqSPyGQwNvdoowNEPjSe5RPKAp_JLP0gK0yO1r8RJa8oZxInPoXryb0KXzF_6sSz6RKSu911v6bRP2nCAtYbPs39sCrXzERF4hQyEgZ8kHh_LXz35cD2A63GWxF5cFHXnBkGymUEcqJAWBuo7uj90W2qCGhqlRjodhH2SdW6yF2RsGrAN6BdGGV1UlZ8PVQRC16Sc58N98MwERu_n02auDun4qB9OiQcRGv5sDKDC2zVO0AiLEPmGYvI9hratJcfpzD99qtn5DOvMhK20Jx7RRls4NfgT-SZar0WIAqU10V2wJESIn9JbT1WEh1-zEoeAhlTVQF4bKtfjouHBoV0S9hVyI839OrBDmkclgQRys4A0bfhO4xGgi_dLONPHP-9jpmd4KrClSnPMuPH22Il44NpJ0Z7fHbeCu8pmWAByKF0rvgYZgAqFob88_QsAi-FPe-j6ScwFRqZLME_3XAB1eLzMTuTsV0F3NJZKGgBs33ZRl6oRIIxSuwuvvJLHGBv-7PT8Zt1y-CZosdY8d6b0_IWsKQpb5Jtxl8FHaRk9KdyhhvAAk8ORgiFotVjf6El5XbS2r--cDy0-v1dLRicYemsyzFvlrbo7pEPDRPY0Ygwt0wRmadaBAbFfddK8d2r53jPVkBUp94oC2y_1XYbjnTDpIObdmYLQWYykloI,&amp;b64e=1&amp;sign=38a837f3c403b6b1282912752e481dcb&amp;keyno=1</t>
  </si>
  <si>
    <t>ProBook 430 G5 Core i3 8130U(2.2Ghz)/4Gb/128SSDGb/noDVD/HD Graphics 620/13.3"/1366x768/48WHr/war 1y/1.49kg/Silver/W10Pro (3QM66EA)</t>
  </si>
  <si>
    <t>//market-click2.yandex.ru/redir/GAkkM7lQwz62j9BQ6_qgZukyhQrSTrpQfdtWG-xXbv7zAVpRUMNnYig-N6XY8YgkKze39AbjxWA273ETqDTqWRzeNAj2gDtCnRHQOZw1B1wU3BbUIi8lC3RX6ByVMJl4FSBRRqbVDT28Q_GJIXOIQnYJ52-t-lWfkuNXRKOa4Jy0e2vF0zCXI8kpNZ1-ev4Yn_W6l1TjBv-1e8l3WmvZgEkqTUtH40kvej0Gu2DEEdgwH8nDPKjLG0bR8ASzID5Bj-XPsklNWoRgtZvJxvS377Tkl-NWK5_px9Td26RYRqK0xB3t5BxoRe9ljKHpnvH3eT3HguJ_3qA7VEAAC6eM6HpmycPyNxrumxBeIUwcoodFThvQuBsLBxy--gsZ-3WRSgpKsJYLldShOpBriIX6sbpfYdaoTynof1rHMUBllV8s3Qo_BxrG9oiTxUBE_QTF-NFCbnpVwDK6o9NqRh6ScT108YexGR3T1bKa8PPrsWeD-Qq3Xjjy8ORDjLpODv_fSxh-zClBD-TT32Sq5OWolN5QxS-kM6tDQVFJcEpCsQE5ZNLV-nBfD1kerzsi7M6uh0W8tXwlaxeurKWq0LcKZRAp6KcoME8t0BxrLHq5Aa2lPiQN8yj3vqn-iWPSOLappzHIu4g227WCrSweW6UIhausJRVNy66BvR6lXUCw9uxgYcIOvlzucHOxYTkcwholR-x6gx8i1IojKj_LBEG0Sy6A5fUs3FI6E92fBWd4HSZh_8OQ2Ih8jWWoKuBjuu7Ip_XMtotF0Q-FDqh3XCMTGADf52EjV2xJ8YaiiFJvAPrwPg2lGQv4NmwnQjsfP7sLG0h2GNViypUV1A2RCmw7Cf2hX1pN6mLafZv7ub3fYluipTRVrk5sdowN9Y5f9Hgna9f0wg5mQafPxJ7vFUMC6p3yq8aIUDgKTXXliwn3BN_7VSo_MgPjAJZemim818OhgNaiyFjtDHiEzVL2oeBp03_NUXPZJYzH4ecxdEoHsVet_yeyh4PZEeNVeS_VDLvkiazBl04msXKqGVYCI8bJBpMiEUlHPla3BtQSV3TIMJX6fdwm4h1BEw,,?data=QVyKqSPyGQwNvdoowNEPjf0B4vKToh0YCrNsw6fnzH0r-EtsxXbruJTj3zNKFlc0zpzXV-I-acMv80_fEmtZer9sqMsla8QYmRQIoXxtpqntx40bFlkijBp8V_plPWQJUV-DxCR3Rn7jwZ5SCxVO6L20IVdUbPXMDsflagXZ-5ai4N1nmjtX7CTvoSd7KXwtvrS-u1ofaf5x19gTITVyPMmU6nRiCOSE4GidY4EsRGE3d0elt9Ah4HXMyfQNDFp5apUv0XoeUI_sW254Apbv4hscDQt3p3TIN72fmFzmsndY6R_lTGJIinRpsCxF4BD23bMOA_ER4M5Do8MbJgwkG8FgyFiTFv72CmqRfCT85e1ql7YUc-kaJtzybyoGo_AZHu1XE8WyaznojXkN74cwzEumQShL9y3s0NJTivK1B8ywwU4q3H5kjexCV5c8s48hIS-J8HDGvewozx5kqFUY8-gtRUKmRXS-fIFhvwpu51YA9C_XiUlNj5dxKk5WusSIyzWWvgucEZjtMteGKcABJwOgK1BTde_AHxG42RbuuUvS-kQ_0ARxBS2DaZMdxPCR86vNl6KMQ8UKaBTKf6i1rj7t5gqfgr3qz20yuREluHEREJSs4ZoN_ytdlOpXV42Ljk6FEOnq6_DZf8k7mmtHa3tHI3hqvE5Mw_u14J9nDZHz7DZ-iVpwa62GhQaLw1whQaR4gDPDMKncDd9RFZ4alTFLEMWnJkN_uUpbhitRwvA,&amp;b64e=1&amp;sign=3d8df85a6f98e2c1fb70a548f1192f60&amp;keyno=1</t>
  </si>
  <si>
    <t>46881</t>
  </si>
  <si>
    <t>Microsoft Surface Book 3 13.5</t>
  </si>
  <si>
    <t>Surface Book 3 13.5 (Intel Core i5 1035G7 3700MHz/13.5"/3000x2000/8GB/256GB SSD/DVD нет/Intel Iris Plus Graphics/Wi-Fi/Bluetooth/Windows 10 Home)</t>
  </si>
  <si>
    <t>//market-click2.yandex.ru/redir/GAkkM7lQwz62j9BQ6_qgZl08a7sP1hXSQ9VIpz4O0XpMM9kUTwHha4tOuXRXqzK9VgMcpFr6eJEJPsT9GdyiVe0Dh0ONG0m99cMMj-mYvFWWRpDLRhv1bPRxUUU8Q428bHTwL8NubJ6lym-i38h0BoVvFuQghfdQoHPozo7ewBiw16Hi7-56W31ylBWCVwuPikGQJsMDZG43Q-YwKxCM_GcbyDAtAzcdU-PnxGUw-mFyP_zZQswyjWC8QzqYXpfca6eUx5m1zL-IeUlOo3opYR23O93yiJfenrU0io0B0f8fmlriSsPkbXBJZGzgPsRCTe6E-9mBJjiRchT1PM5SHSnfr6-cJXSjX75bqzOis33Z5HyRPs6Q1hLbMX52NrUF42L9V-i0-axA7D3XEkmBQ6AoOyG0UMOs0lhhM4ekcMDmNVT2ILg4AUmNxev7aLNHBBAsDWgctbGav4s5EM7DKf8DfxgObqKoJd7XWXi38ix1g5C1raJPIpqZW2BiZ7sOnNE-k5nheOPFEADtDwch0Z65mwpGWkQmRCdKWwSvT8Lb1AuV_kyaOqHF4Mia6s_2zfIaoILgEY-8Nn3m1ZqSX434JtfyQzR5Mtnseoc9bZTmhg9dEzqvFM_0kX6UFb9dFA55mjOoUJnV-9ux4SM5f1_CK3LSANUnO-O490mtZyxhP8dH7SHD7SNux5nl2zPdhXNSZOTc7L828hwdO1QsoyjptGeWOoiIBKuqGv744h3naa8HBgJzuvrXpUXBDz5Bn-_VvOoSUdwSSNB69sz1MM-OxVEsEnGfhooe9eI1Yej3z6SbM1ikhqFL1s6ovcQz1Z_67yq7Xl4rRKkv1ZAUFYb8_o6B3aUgAzD9VL0wBSn1MWEk8ppWmzANDiWUdu47Oxr_CJ84ES9cvv0sxNL_QVE_17d7r-WoEkz5HK092poWldi9Ezp9WAiCRg_NuRMVrdcrFkuXqBpyMtJSzJfb81oLV0ZZrsXkCTaDZrPgUiXTB-AqoM1fWVdbAZzW0fVioig0Xxz1NqP_NOZR2FCWMNDosGQ7IyKUpNru5arznnw8NJPFxYlI1w,,?data=QVyKqSPyGQwNvdoowNEPjUBu8iKId2aDDnBQBW0ytWEmrCWOQ09frLLkjE2Tr60tyBncGnw8-CntZXmxnvy1rDbjjABaufyT2bOmRq9IlBII0_7zdIQPIhLn2P_UdSGj-xVETQQX8F6SK4SNEb2zx_DxvznvCc_4pjjpmKSQ9oGt4yCkYWqX5QSbNB-PfP11X7WFzG4LmjeSUPCpATa5l_7KF66mScbhi_1SV96fkFFhi6_59C8Qxxq10VZUuzhpT85BTA2798LqJx2bdpUMnxWgt_4Jd5Lo6JrdTm8XiI58rRRdyfuNCA,,&amp;b64e=1&amp;sign=74149afeb1c1c4a0e52af6a3b48ead45&amp;keyno=1</t>
  </si>
  <si>
    <t>Surface Book 3 13.5 (Intel Core i7 1065G7 1300MHz/13.5"/3000x2000/16GB/256GB SSD/DVD нет/NVIDIA GeForce GTX 1650 MAX-Q 4GB/Wi-Fi/Bluetooth/Windows 10 Home)</t>
  </si>
  <si>
    <t>//market-click2.yandex.ru/redir/GAkkM7lQwz62j9BQ6_qgZpgS3Fr1m3yXne_Nu8B77nW92WXTQ7cFh26fkYQinSXLDRvKK9lHFP_d_4xPmzL_MOUOv1Tb2j-GSdlNOmrjaDqdAC5_jfPNHPJaFtsGJ6vgmYR-Ku-Gb8ltPivYx1h5cxGp8W_8aWLCXuU_oO4D5eENiwszx4OqmjXaapnUCvZAmB2RuNEnnzzX5rTl93eQ8XB6n4CuL8PgmaCjh546LnbOtjg7-YTLYjIV81zj5_GBpphUV6jxLWbHRg1Th3pevBaEuaglSgpr7xvN5Q6T8zuWyq1q9iRU1yFyatFJo8CCNIkpdPoxf4OQwnj8CX4CiGNA6HLv6m9k-hgbpOUXEQf9ZCug2SsWKRirtZxPSk13tpU1dthCFmXClSnZLDxn3eZ-4MqFzFvh7xN3aD10Q1kdG-ra2udlHm6w7vVJVcYeLjvyPT35EpxZOmPG0z61xwlDauHsxjfiqcM6FCn-f3Fn-WYIEDY5PauCJtLX2X5LNJ6vQW3lHJlEUxqR5zF9R_Npbf9pO8dJkerhaUWgJi3IPap-OLymjFeuQ7BLalKlLQ_pKH27HN_QPepSr-65m3PrBr8pJLz5KLptauxgGg38x09XEsbcxlkJiKannRiRHf5ApYSWsKWgXBSeD42am7B3vYrkymDuiIMU_L-uFehQfYsHy8SDpgkEo25l-Pe_FV9zgNH9M3-4R5n1zCp353g6ja9Q3WKyEpB6MN6lC_O8oGXvHaoqOmY6BJj2Fvql-GC0RMhr7pXPVvp1Atk2t6-1h-o36HQ1Mo6cA2JcFmjCkzDsU2AsN-hIWuuchOksEPEJjKM3popO_XX46qwPy7iw-kMkNdftXsSCmjk6cHI7kR2z3-kQRIFv7Sm5xZxU4jdsSx61ElYESHZFDL8vMatOQZNZfVIiikNupoQok0P_Zreq1SbdAOEidvsWbUhrBo4qru2hTudYeEpdWOPt_ANV5Jyu-LFb-gi5itUhjCVVMjfak30m-gH2QYPYXdBY6vAhf4BpVYCv8G9lgAfsTGgXs0jIBVrdeb3CigcXRq4no04jJFqWy72efbilcX7WiqYjKBPZYFM17fT9sdTmMQ,,?data=QVyKqSPyGQwNvdoowNEPjUKs_Cjz2OYE-f84bQ8Mzu-mQCCKnPpz2MA-AFZhX5IFb8Py3zLE8xuLEiznFcxconwHOhCPU6_CiYcGH-qq92QVDAs3Efd9sfZW2mq1UqpQ7iLsP6TJ75EDIKUl6cTDhJWpx2cqRraWAcI4A5UooCkC0Y-ZiOHxqs0We9J54yuhHzaOOuv3qHrI0zWgLBjY2Pi3as7OEx3b8lV4FO7qsgujHyOzXfW31kGXkL3cusyfBwkMVHPXdQJ6HxQ7W9u8qHEN0bCwvyKc91gY0xEX9VlFfaUlRwEVVjy2wpaew53JIse93AU8pEnTwXWQ-0EBYex7o-mLKKIcSbsewP1nGFC8dEkui4q4ct3ehtYfUHPJkmKamv25ksjsg528L2KvtpHDBjw12lyZPtdDd8TWH7Uw8KnEBc-j1JTJ-xFTkscoHo_b6I9egupf-iBQd3Zcoas38omtaDHx15SaEk97xWVYzmk9xlaLRvooAFgaPbzzbemt8bOoxVNrjRPzj29q_fVgxHnddCJbnKlMt9GCL5YRJ_sYZKZrFjjODXLt_JTly-dBpF297xwvF7cEpBbw6FAXMJQsJcZycyZ0s_o30noTEYnuftJdqPvD9w7Q1hr-7cVMLJ_69eSMyAwl0KlUq0ncfpRkwJvqgZ11ypqol1TyWo6XERtjLvN3OrPrhmsRJWyfUiGd7QE0f54xsFUwFZUcSXd7ZF-W1pZX2Utudy76fG0bXRA3YEc4QiCUcFQtvp05qNHi3bRy0MfsvgwG8igiqe_r8yLhN9ouRiMyEmf-E0fNfx5S8Q,,&amp;b64e=1&amp;sign=fc56857b2b5d42c69c21c60434fc564d&amp;keyno=1</t>
  </si>
  <si>
    <t>186490</t>
  </si>
  <si>
    <t>Surface Book 3 13.5 (Intel Core i7-1065G7 3700MHz/13.5"/3000x2000/32GB/512GB SSD/DVD нет/NVIDIA GeForce GTX 1650 Max-Q/Wi-Fi/Bluetooth/Windows 10 Home)</t>
  </si>
  <si>
    <t>//market-click2.yandex.ru/redir/GAkkM7lQwz62j9BQ6_qgZpgS3Fr1m3yXne_Nu8B77nW92WXTQ7cFh26fkYQinSXLnrMEJOlzOAxKQ0oJLqb4LHkKu8x9gP6dD0-MXKeev-BNPy7yMradUZk_r1wIQi3G7go5mFTDFe1vz6blFsy_loBj_QAiKgYkGXwy7GGSJt4SlNXbLxheazqKEmSSvSAtxJGbBPq243h3Vbq_SqkwNO4JSGFntiZ-NxOVdIn4wGkTwY8IcbPwYMjnrQDvigPS0x8JlZohqEwhyEXn2WWS4Li09_tPlA2mEFruguxnrjTUCgUKx8zQtCyigT11UgAKG4JvRI-3EohuOkH-A84P2mg2YGBg0cb54yysTnYzN8Bq-v1Kjhkn-apKQ-X7RVWJOTcbjPyVK1-aCpTLDxSqr1xgvYT7eNahbpJGRZ4cGiqOs8eb2wl0MUImsJ5kU6PhIqCbecgSS9jpC7k8R73WEqT1QdrU720crDyeCzSMimJCD4J6dDy2PZYMVX30EpUl_66kU14w75UCO3EEcbPnRDsN5TXdg1Vfi_zVIa4k6u6V2CE7aDdPXWk19l6P4v15Xg3HLDrCUNerJlvkPNFMZ-efz3XGcROy9otanLpF008RCV9fJ1T5H0no3MUZl1oMGxRfoBtLrO70A6nUs8ZktkKJtbh4WJK8gloosGzGDLKQUKvPQKYjqxxyeOMQ1X5CCaK0exj59h1nV1m6RrjGLMUuB5tcGzekYFL9DkYGJUqj4e28aWXuqNRdLbm_d0nqAnpoHdIru_X5C29TUbusAjeLeQHqsIk7rhJj9C7nokwBMA-D510QUpitzlLTzWZrLWsUhDAB69_-2jIArGmteFOu6flEvBAScLtbAizRkESLC7gxMAUbOVuvJhdNVVqMCvMtdW1AJceEL028T4zVsuBJ6ilfqJr2Q_8Dg1oZHpgcZKFBy-gZXPyTc4JkW3a_dLONU89UzGUkp5FIMRTTNfl56aJqsi6Wf0P7kOdOoRrIEGpFMksHQ7VutMJu1uVqGWbDFZMLbtcX9a7le9vrywMiH-uei5FomQ8cVlhvwENtA2EY9Q-rVw,,?data=QVyKqSPyGQwNvdoowNEPjd5B1uADej4kB9VVFHH56qzwjHx8NU5HKf0NYlgjKykkrewZ6blyTMHJ4N0W8hEYpXmoSzkEdhp5njUJKTNf4ycoEcT1hope_sbOdFBoAXOEubAagWrjLYYIf6a04p-vGCU4uuZWpiuYuuLI-TgYZ-0eHRzVSJ1IXIack2SnGjhDSD3mFn4aPLqaCD-yzXIbRy3Bki_1j0a6bNXOuHU4hjmroTLeR7hsiTc3DbhT1CrgZ_C0-tdGsGqTG0wJl0sWfMFOE-0eCIBwDtogJZOA2-b3vux81RMohN4b9CT65gqoZ8D_5X-jRyCHeiLdbhCv00SmeAoke_af0I7pmqqS-oTG2j3hUxSCI0z88oSDkfY2tiBLoIvqfJxzwZuB4zZGiZ4rzA2hpE59-u6kqwJbQcVkeYIiJXM_sARXiPg-tSNYY5xBFf_03pykBAGuP_5chw_4CFbQm5R-VoNaXeZKS8ykcv-EF2picxReXxyPF4DIiePzPd-7YqHRAwmypXrAorqRhGfmHdcekAYgXoTSEsbaU-uhEp9doA,,&amp;b64e=1&amp;sign=8c93118d555da3750cfb2857a7b1c305&amp;keyno=1</t>
  </si>
  <si>
    <t>209000</t>
  </si>
  <si>
    <t>Surface Book 3 13.5 (Intel Core i5 1035G7 3700MHz/13.5"/3000x2000/8GB/256GB SSD/DVD нет/Intel Iris Plus Graphics/Wi-Fi/Bluetooth/Windows 10 Home) V6F-00001</t>
  </si>
  <si>
    <t>//market-click2.yandex.ru/redir/GAkkM7lQwz62j9BQ6_qgZpsysNU-Rkxxg7u_rCDl6oCSM8BcA-Lrps6BZNBRnc4P9ky7JCmVgwxFtkvK8Sepyw1YJDBa81MZDPQtY7OUIY6WdUeuKwmrve8sbZgJ5cnzQYa9rElKehEjXfPSPDjwXcnx3WWEcmy8bI5OCmWr1RclI2ZolDl5h-jzmKIKlCiIuzT4dZVgAJvKNUKtCpo1Jn2dmurdwfEI4l14c0iDV4DeABRXb0aiOBqiRi2CtjOOuMdQKqE-_tpganvTvCNGNIq6D1iv7zoMl2LU9pQXiB_fu0xXpWQRemz7ZHMaEgQMwdUmSfw5an8dgK1T7zsXuCyLHJOjegD6fs2uX2f5IyqaGYbRvdAUVP_PTVMT_0RrYWB1T4ATbJFIUEGx8XC82zglrzC8giibVoWzRzRw-VzKEUj5PUBKn4OXbOorh5jbFN4vr4XBm6L_3RnJpmGygWRmB2EkgzpTY-MWeTiVk643EPTKpl4aUsEQd_beCZ12FKCmsej4HsN5J-rolVif_ux8g-8F_HPBTpiwI8lf0kFcHRXOc64OcOwhI_sEt4uLu4fFgOnotl8r1p_k5fXqXJYZeNQwQrGhzHBelKA9BUSlxEsvGuAvrmRmMwCDzrraPyw-wgu-Wy0IocJ0oOxXF9fS_SKs49UgtOYdP8NwEofVRnXxh8NSZyFxvKgdZlLJY264XyzaWWVdzOEwXV-SlTz7l_S504H7mixpsxgeHQ59Yoj2e3qiI8cAL71fJQkAiMWFBDHtdZ34RaY6hDfWJv6UXy2hjiYJqnjl8DE28C57XaUhhaIioYinmIlquXGh_6WUcC5ezQL_TEgMsxq0MtPblMSyojymCq_aVpzevx7bOrGGl7mXyMJMnIgxJXcSi60GoYb7KHUjOX-H8Mxf-HfbC5RF7G_AN9LKcp9Imk5RWiunfmaePdCpEYCKCKaYMaH4P2Hrll3d81cVczP3_pRnhciVt7bDnMdOIcGKGMCBzuyRmQIKkufLGrc7n2iE8_7INbOGdETAt4bA-V2ND0D1YNLz0gCUqtdU3nKI-pDFhiVAgxTSDA,,?data=QVyKqSPyGQwNvdoowNEPjeIpHVj7xTaQxW8Rpp7PPdYKMlQtPW8HLXzTprp0jrAMxffjHgpZuKcQ_C8Pq6pZqLyJ7ML1pd9ujZ5mrjgFYmDquY-bkEDBlwx8GmgaWlR2TiMlRngfI9Xvfv9agCk3awDX0f4EfHtM3rOao5olGj4gyNP0lv3s8eenG4xJz5yR_eu_rr6mUD76PE77Pk_9dOqv9fIvtdeE44BcxSWaHLQozQPtyq9C9P8TgTYz2IMIeg2DLP9xHKokXtljvl4WcrzE6fWbim165cvNVEeZp8W-I16-zJZrgeV39_oCZYraChE7Q1eLkay8GVuIq2qamk_3TNPpGFcm3s-H_GddQ_SMz0yIvPnzsRn_EOYg9_btlu97ZFs2aCU4HR60RQg9f_3bcfeDk5o-uOTub4rN5zhaxEtjphEzDkzqdLzB4Kmkh5-9_w1FQ3kBZQlkF8KpoYKmYfNCJWADdbiWC2KTtNJCwY3hjfgK4sI1xQgsCBsvCbwmC150IQ2XL1pC6aNWq2nxxRNfiIczlfdLNV822yFABpVSprpZCO-9vz0YhZES8D7DNnB20mb6HYlpXOZzZtgMcicsfTPg47Nmo9sgODkt565VFbVkt4vv8K8NyTqf567s66rBNIur95hOlGhDJPMooYhQ-mcSAvk8qVjXFliGRwGofPbYB3UbKh8rtPtP6w0ib-BeGYXY_1P3IIc5knvNsKZQWzFSybHMNC9L_ef5PL86OCwFRMnaku_GNl5F1LFgIu2oomM8IGT0WV1KoA,,&amp;b64e=1&amp;sign=85059a30cce9cec68bf8c251d7c45349&amp;keyno=1</t>
  </si>
  <si>
    <t>//market-click2.yandex.ru/redir/GAkkM7lQwz62j9BQ6_qgZkPC6vnNqf2qDsO9QFI0DVFX1o32H7JvopQPgqVJr6fM2PaCSjuk-ryEdlEpgoT3vvODh15rC-qbmeZH3n4yChtR6MfQdxeD4epOC5SP39GQO-mpTA0SFZ7VaUuL5ocTZvQ8Nb86ES4NEWnugd_2K-G2lMI8LdVHmvYkfBha__m7jZ-V2Us5X1tLH5MezQZjczH7wq8OVPoREpUuKrOn1iJ4M3xCXPfvcnnhAbUxUQ6V29oUXk_N31AnjFYejQeBrxEigFqbXX8QIgpE4FBBj6ttfTP4evaCGKETn-S1gczyP8rE_4f6RifcwD39B2o2QaaZNVw6eTX5FrM48roY74yjeCpsSqzKH3sw5w9njhR_o7WgC7B8P_1LZZQ-pjV-7ygujzK_S_qX3umzdOQ9o_QjZGqd5cT-b_HKi6-ajymjIxgD0T_4TpqKoOPcz9WFodlsdASyydfcMOHKo6wPCEu8JpTUpQqNa6NwVboUBpDq9ai_EiVRXcK900vz3KtkTKGhlWAjI--5_tplTgPNK5BZAz7rgLYVHkI-aiHwofz0t-5Im7XVg9IAlr0TrymSrwccJOe3YE4K04dxUE3zKgVD0k7EMuMAbld2gqAySYm2lviV9F4UuqoxlOBqpqfhKgInaUmw3-oH7XAHIhuZba3fCddCEPtc8BbcQle_1PsKQw2CAV35hNpjoLzKAwMfGRH6B9ttdSMZXEFIqbHsnZ10vfp5g0T-Lxl9Jt5bs8wGZjD09TQ4lW2GKl8-EJGtEzlVJr--VczcdCkqz7mFuBVBXWW1UIPlr5CB4GZWhWceako-y0S17c3RoeEcp_vbRg5oZicgeJlLxStwyP_biYayKmqOyLFA4tDjwKYiyYChy9ezu2W4nedW3eyidEFoOZ32ew9yzLiyimAMXlOjRQA8z2x7WCQRkAsRNY_42TzTrUjMj5xElgvd2Df1i4-daySDugpsFrR3AL00EHMtQj6g7NzbhRPuE4ZfNjajsHx9xXSQ6LdIwDJfEsZ9BcvPELviMN4jE6QddmcZio6dArKNxCR2dDoHSg,,?data=QVyKqSPyGQwNvdoowNEPjTbIV0SfaAlGjK71IFimTxBuhC0wvqYnMa7-SCnmtu_YNQnyinmV4f1b5KBJ8IVarRhQQzXORWV4nBb8nnPAS8rNfRRKF8uwzF0kEE-tFut_1n38NdXy5DITXsIpU1wB01YELkkXGOMjWY0yQTcEh5DxwzMKoHD7sCAS9_TomZ5xAuF7_TCXxE2zQ5MkZ8AZoGt529g5b7yB8UX3y9pwHdcXYTUGbu6obO0-lRMS4KC5gtAE2D1HUehGQtMW99Bjhnu2O--kKWcAje6ONbXTy4AbIhC_Od5r6XdmOq3MCcooAbg6OJwUxWZqYoEAgzwmS-wxjgQFS8k6Yg5O5LaUtXB0EYP5Gco5gHHc2g5C4QF5nT2KasBqXGWqr7ndopdmh628YnVHmd2xqK8MNxswk4Y_K00rFu2M_X6rtEmAxxI7Z-s_Ah6E4rBG1nxBV5HLJ0FWK9BfbOvnAkXz10J3mDrGMQrVI_InWBClUWIaQZvk-DVv_rdU4VmHqamKp0K1gxgKFl1ROQae&amp;b64e=1&amp;sign=df51c4359bdc7fed7e39d4e7237320c8&amp;keyno=1</t>
  </si>
  <si>
    <t>Ноутбуки MICROSOFT SURFACE BOOK 3 13.5 (INTEL CORE I5 1035G7 3700MHZ/13.5"/3000X2000/8GB/256GB SSD/DVD НЕТ/INTEL IRIS PLUS GRAPHICS/WI-FI/BLUETOOTH/WINDOWS 10 HOME)</t>
  </si>
  <si>
    <t>//market-click2.yandex.ru/redir/GAkkM7lQwz62j9BQ6_qgZlrelfYlbFAo-wgPEoL4eK4VpSP25lmxNptZur_DLNkmsRTcnPEKJWXs-w8f9BWT8dC5xbaAjvSkh40FyFEa2C-fjboIaCUcpU1Msph8F8WEfv3WhhkNLbNETdzWh0rsrDg0VWOW-PKD98N2pt3ZtN9A3mRBXpH9DzZimQZmlh8d9CQOQmHW7AFsa5LWPFORaXrb2fBd1tPwYVRT749cAmJOH7XyYqGIqL5snKhvoXy2rNVgNjKbo_FFFRl9UPO2ba4llUut8qWte64hxZqI154MyYqSrb9gDHbECFCSnmO7ukIhJLUw09clyLOE8OCzEshoaJjtTg44bHEbGYvVlUlB_iIwXtvcmAP7YO8fTJuJ45HuOKzBjstUITZSBtRuHYXkPZ6hEqvxoYrfl8fQI_BF2kkeR0-YN0n8Isdv1C9dXSCriv5DuIlle_a-ZdmdMtm-_OqEyvzI_fEc7p2rL_oajjOy7-ne7PKOGN7_EYXD2qTCUSaWGIRoNc6cX7fEohMUTyqYfAEFx5aJ0vttvn7IV3dMulr8e6L5TGHs2XJ0UwQjwcmkqAUpdBpcq57_TFggn5z2IkDguwk1es8a0hDtFohTOxU5jgcwLJg8zBPuMcLk_Dmzn4Gtk1yuzYL89Iu0djzJfa2tL2fsvHzmjcAR99OQnJrr_d5VJeVwquiK_Nx81qBiITk6oS4O8Oyvyd6KHhrZXdNrGIVAzUe6PtshDfyq-DJuH4QU4uziqCPLSjzBvRpxVpnInuJVYbl2B2N4_XEfdDpXM8gblKv9R7DrXiuYErMdU9afrQqhHjWJHo3Le6K0yeH7w6IjRwFxmBEfZ8EVw0ILM8sUQMyJznobbJy3h9MeHnjYuxivda5Vkpx8uVIzs6kzlqGbYJwhOrsZyVp83M1h2NXhZeyoCzi6e2muE_Qj10TO4ejNQC6tH3rTNW4_M33pvSZp5M5lznn86MLKBjpTCPgG3D8K7Bm9QRXA_S4x2AYsL7v9P0AGnxxDXj1KXYDB27NAL_OSmskhnkCAZkzkgEg7m3g6i1f9ax_bHPc_5Q,,?data=QVyKqSPyGQwNvdoowNEPjSe5RPKAp_JLP0gK0yO1r8RJa8oZxInPoXryb0KXzF_6sSz6RKSu911hVOjBO25Vx9tx9W-8TiWljbDJIKNfBncQoiH38ex1U2WHh8QReey-9v2zVAxeRXHs5YlboDntBqivN9ljzI237Ctz2kVZIHJksAKonL2Bit2aidK8IXT8aVbdPg6X-W9uhGtdAx-k6xqcHnewU7mf-pFNED9DwLTwEYeKxB7f1UsrEvdO_LsQC7H_2pVCxonFOxufA0gtOyY6F-Llx1G9InaZGU-Mb2iW3eukOvbhg4c-guELCW0lxWJgKuEn4kSd7wsmARsSUK_h82tz6dz_PAzaJEZqc5JrzkVtno-R1VbY8-ddSBwpH_b_ocfHgBCbTRUemqRILauqxv9L7hCyLFCoZwBC_kG8oE7G91r-c6VYlEILADELRAou6DWvTQHlNxPKCYTdZdBziQhCyJ3jsI-z45py5E7JQHpgngmuprgjovSuaiAizGfka45pVSyG8OmlMwke1X4AHENXrzikMWDVAFFRgq0PBhHeDl01494ozecK-f8ozzpQAh-nD_H4grTC37LGMjjjeRiOXwtAh0hEPwaMU3OaoDvloKmO1XVETrcv_aMg6YPXsoe7rPp0Sq-xJcngIc58bh7dGeGoANSR0yAYKV-AzwMxK_GNeUj2kxU8rMR1c2XtMPQtHOVioSTYYwRqwt3bx8V46m0ZoyfCZh1QkEfAKLB2z5oEIlb1Pz2hwoOmNsNAtecUpB9hEuhbw4xZDDEfYzFeGO0wLqd-sD9W58A,&amp;b64e=1&amp;sign=9941a684edb5684a463b7ed4f5f6d717&amp;keyno=1</t>
  </si>
  <si>
    <t>148000</t>
  </si>
  <si>
    <t>ASUS X507UF</t>
  </si>
  <si>
    <t>X507UF-EJ343T Intel Core i3 8130U 2200 MHz/15.6"/1920x1080/6GB/256GB SSD/DVD нет/NVIDIA GeForce MX130/Wi-Fi/Bluetooth/Windows 10 Home (90NB0JB1-M04090) Grey</t>
  </si>
  <si>
    <t>//market-click2.yandex.ru/redir/GAkkM7lQwz62j9BQ6_qgZvuPHuK_66eZNfCsEtUFHNg0wbFIw5EiKZWXt6olQ_Dw02INj4uqPN5mQPqruHceMPKMiFPVfTBCwQ2W0Hn8S1c4m3ZLa4i0FEOuBFhOvea_mjC7jDxpIJjvNtppb_qLkL7gFoJmCNzzPxMB8NlQkukenvbYEoywS9wYPbaMNF4gus9ML6wvdu62FmfGSYcQoYGZcrRTBijh1CInmLFXNho51EDu9zZCzdmJlHWxjxDbeCON_QsSgZvsDYYTNzoQTzhEiKYQhSMvUk3kBFr1ybcZM-eaxHelgWUgUQoS4t9OALrGGL-_q01u52h8PygclIb4_EZ-SyfoCmRmErM_JsuD-c9BS5kJFXWIDL7fEMNMls_4GPBnYLFzGW22T9HwkOpZ_xYfVXyxPY8ACXom6PMyBIAWn9vGtQ0WtA8vPCHchPZ3b-sz0NEeP4XQKRo7LJhKfEbnanM4roAZ7XAPb6Ionpp9XIkxotIRZgBn4065DzrHEteuHwKZioYjx7WJmlIduVodrn2uQoyXou8my1qbqwikYAXw0bsEPS07ktoJcJBUDE3LmWpUTx34P1EA-xzW_c6nPqSAisPWbcl24YPDM5m2nm6R4hBKLCy0Mfkl3nGq938LSEBQNWU76KqThrjMueWMNOb6ZVkC4bAWyIrYoGVwKgSu5Mk6cs7iX5ntysONJJuQqJEMpjigTD9yLF4XtRRsx9xopW7rRKFqK7NJ6LYxpffgHQUx-tSFSc_AIZhCMs0nnKGJZy2EIOGxZYR-0GUDLtYbL9FBcJumUJ84NpULJEe2BREL53KQm297fcpvVvVK0cRWLp0O9oMYc8mAjuYAd0H9dIYPoml1tKc8mI91AsIFpNE_nuTMX1_ZqKqxwqynRMLPMErpACaWF69qfjcYRqk7BylU1yhE3fmJbYEa8YicEpOxJSKbnSITFyZpyYHikyOMFBcxJ5qJWmuk59m85lrwHjdhqqhWgNdDf_i6FOhez6RrgM69n7ztZa6AMYFhbS2yau8Tra449avG0eNxmWyf0nje-Ep_gCs4bwXCU8e-Ow,,?data=QVyKqSPyGQwwaFPWqjjgNg9J8lIJ2Oz9OGEq9ZONl_Lj1I1ZwO-OUlhNJDlkRFqd1-INuXEUbnWGVedKQ3hssSu5r6tJQAjd66gIhpClc4E8K4WK0lCdZJO6ZISDEohKtrNAfcZE7O2XG7_48-_mmOq0wOx2UtiEVyGjZdQVAreEPB7N3zpA04lgHrVeWPbsq5CyA5bVDk0L-0bfdVOb3f4UbMgHEs89mReF2qFPvXZE_cfcqHtd9TuNkCpeQVIHp8L0MWMZgnV2Tc_7Son3kJHKZGf5a2no0CNMN6qZC65Vg4tPe3VXi1cAUMGH6N9C4UvdPX2rF2n0DdCQd7PGn_pHxB2Ab8nUM4pdHIezQ3pfpZW5ysCRR6UpoTMwrbEcMQaJy5PQ7PVCFJ5S6BsMGQ,,&amp;b64e=1&amp;sign=d1ec60091446395b1b17cf2bbef87aed&amp;keyno=1</t>
  </si>
  <si>
    <t>VivoBook X507UF-EJ474T (90NB0JB1-M05940)</t>
  </si>
  <si>
    <t>//market-click2.yandex.ru/redir/GAkkM7lQwz62j9BQ6_qgZkDfnI37Lfmqx_qnKGCh97cRRz4B_1mnk-18P-JPp5Pq4Hmx6-nIWDLZVY6yhbJg9G_38uDnz8Ohawln6YOzRVNU4uQfb0GDOFY1axwHr63q1ekv1sQzSs6uNs2FWz80VOjXKqnQy93jcPJQNkvrgmk05kcLLizWpLujJtf4ub-EHJ6KTH43qMTGAkfba_qUVAXFBBmtpsGF1onLn8uYFNpy9FGBsAwTQxkT4Cjkfy3VkyLwQL9RYGa9zWjBUpW4f_AYyUN1RhH3glt78pMVUnE-tlFz53T33yR1CkD9KWGh_9lcHLWx7RnoO2gM26yG98PA5ecSWXLh0pDLmaEgY7TjlHLRyAOJ7mYQcrzWBmFUYhA3liyWXZYID_NhqOdDUWZAA-yPiEjAyovycoQriYpgBn89ZcYAm3TKiyWqZyoDFsASch5w7Jh1bf56Oadb5Ekv6j-0nDVnpvCwDOgJ7tIvKgaxIPaK5VvEB1uVGW8wgZI_ZQA7v572awglre-ayPLwBUcv5hGQU-cGD5JILuGipb8D2ohbkqPo9ippwbigkLD-sfQmm6pJ_Lgh7EoI5c_PaPAyzxX86RpKvbJWGlcTSIlvwD52gAIwyOmJcpcUeJEymckk7z1wORkX9g9ExMQ-N246kAEavCYiI-RVx_AewRgt2VIyhWQ8-4Hcmc8GkBtWayw3A_09Qpfb2ZQIpHfREBU-aRnPRS_WrBJ-gfZRjL0S1rYGQupNeZURvn5B9bCXBtw0EKc8ZzqwXn7LfnnCzGvCwfnGmUMb9xogsiP5cs41aQZOH4OedOcRxlobX4hDZMb-poCerFuXRwmRiy6F0Mv9y65NiRU-NtL6ogQUqBZYvmAiQ9Qyu8GCtM165W-7rFCMzbjpHlDtSXSsBZydhjCsCSMMhB2Mzo6dGh1eR6RNWwhiA0X7SlmiuJu2EKaFPmt7KIvOj6VWmNgbt19jiyG00dW0wk3YF456LFK7kBe1jm2rCPcSwBCKRTQGF6plyH9tA_WQxRRZ4fX6OSZbO6cmV_TgtfT-8hvwRgOmSSGoLnC0uw,,?data=QVyKqSPyGQwNvdoowNEPjeHCAo-a2AEEMgvw6Gv7rodwqTifDSzaDcFSJWWZewOkvm129P_Yo70Q4wJoqMD25JN-Rzo77C1GwyWCGeqFnLOn58pkueJWi_ta_drA0bRhvDaC4JHL5qAnenmQc51v83dAkYu8lOzJx6KGQ23qe6vbuP4tbqepRJdgajSwIPEMH_2B4JiVhOrV8ANEFvDXrOS31TJ-WPckMCXx6HTguS2id6E7hxZnzH2UlOYfci7Ncyr3emmAXkqcWLGd4QqrkucUvu8dDrK2RgMxUKN47q5b6kAkHLrWJirNQQAvmyDXt265qMZ9EDjceTTxG2nERz8ay1xEl4opdVIzsvrCJzoW1V8o0z0U3G3xPEWsN5nI3QYqBxPjqxI1ex1dpIZxr7Q8BYUelRo0zYPxQyVJMxoUyaLdTBn5h5b7WjmgdlnEM8y6wikPX4HNoHN_7FJNL1toi-9GfZ4LSNvk5FyaVns7ySrtDWacqJZFjllPa9vCv9H2EewjL7NRVJaESEJojTj-vbwAd1R7wf645i9CF7yWI3fZ3KkkiIYNH9km7hZEcjbJGnfoXhDEof2gPbYpSc1ipuZCmNFizIszmS00pqdlIzVugTlEmVy4ky4NBM1ZKCezsGlLuMOD6rZOp6f9Jj9TJkqnHmhagQEef3RfpSicQOaPd5kD_TZRotbwX-wafNu0hzTElhFOKsb8xcuxrQ0pUG8Yq4KVhb0axR0xGOweJAC0Pw_27z19kbe8U7vA&amp;b64e=1&amp;sign=cd53213b013b98e089950b4f7f1ec849&amp;keyno=1</t>
  </si>
  <si>
    <t>X507UF-EJ474T (90NB0JB1-M05940)</t>
  </si>
  <si>
    <t>//market-click2.yandex.ru/redir/GAkkM7lQwz62j9BQ6_qgZibSaPlkZDWcLkMZBi-RRJC4k8pMrli0fhdUwOmRIJ0aZLS3DY1Qn41L8ZGvpf9LwGc2pPX72vB32udYegWy9fN5H8Fbt2PU0-8G3Qzh4pgLnR3pDO78WG8ao5FHVzcw_jrsAleIIr5NiAxTaJDxDRFEifcb9Bs1T-tlTQs1aF_sSl3ssTI-NGEujrsQBb6erQ0WzGUkQ2q6b-3BVW_t5u7Tj_zo2tLRFnpMnWsk-4CYCCrENQJ8Q7L2FaE7IyKqzTx3Yz6D93quQrvx7yolA4MHDi6uhdJ566Zm8TvWuCF3I-N_scKkd6fQ2WpV7J-LwdrCG7nF4CxS9Xe62qIF-wqdxU_PnOdVz0k5jvvlSEdK1XG6wLLq3LTpnfeL3wwLvWSYIvwzZDQrYgI-dFaFnUUJsetMRiSYS8ht2EAG8lHnFxTjx7hcqjqKLNLGoCBgEjLg6Bo6yqgXVtoWGU_8eKddBF6dGrxcOg_MdCXrjf2DLqWqYwo_EeTUowckljW5tMxb1CrvUTfBOMeT8lxzKHd2vXEo4YhiQZgji1m8rtbZb9bhP7sWudC2hBmt2dXd24H8bWlH9oT53v0dCjvTKUaFZbR-dxhIyCWL1NjYWmsa74dX5Z0UMCM5U6ziaZarwRmLn2qWvtZHDQCGcJyUfdi4lQH5e2szSbq_EO2Odp3lrGdQ2Ai5E8KbfF22Famv67iWFKpihm8_34zy-XQ0i5_6ah6ho16El-BGuMYA3s93I4Zsx24DPp0EhlsJDiLXLG7om5svUVi2hQKuQBW2EZ245w5dOLzj1HGlEhnXthWSR8FU058he0fLSesrBb6EQxVV70ceP0YJwqyyhECeO-JL8BhIF34OiOZnBXniaZlgTK16yw9H9TAxB15sGBAuA8yW60OqGdvkKYPr6jE7Re9z0DQYABs9PbK0Kt3iZcrc51u-z8qtWxWRBJIZs5IIiYrX4ifdMbEsH9ZJv1nwHI6m9AlGHv0wwZypl6D1jYtUrPX1XJAtnYqz8KfRsZt2fG_fZl7MgUHI2bV8XEiX7Hy3J1vsCiQbxQ,,?data=QVyKqSPyGQwNvdoowNEPjW6hlxdK140Bwg9TPKVp0qTnTHBN9pOPUqTO7YbUmn2E1-hCmnTdBBveMtuFtJYJtkRSaNc1ZOuIrnO2SEMvchUpU_-5YlWfPWC03YmlVLFozr8utnlRIaJDHMBvai_7kn7gFqz3OZQP9KlK-IOGwZ8gnJF9TYWcF5vMCW_28xyDOHYnYZ1lC0XPyQ_H7b0Lur6cEGASm5VaV0Dlvy5Wv93YZV3w1MtDLCCuN6G4rTYBX1_FE3GGCrJMhFZdNpoRMjO8vnW1avZSyz7MIGoVnwGVCXolVQqdzGApqVrQsrWA3UZQHuQtTiBPGhupN8pJsfihrUZ-4e3SeVfZBMAkOjfLQaeLDaBYyKrEu2NcHvjgSou6kD0O-slFUzVob52_w1Us-9-tYsg9EJrYOONQuMcqqND2SiPLKlFd6jTtOiUhPQicZg1VXY-6QtUS0Qrs8Q5eq_rUrx7Nmuh58J-80jo51z51Zryn3UR594Z3ehiaV9rC3JmBXm51fzozHneG_dByLkzYW0ISbiGY0uNVGVqo9fFeZRunhybI1qaEH-ofc2ONAOmSowrRSWydWNNjLDq8YFlqfv2clWTEX01soZaYfUSJmn8N4fQVQJ-lOV7DE2DQAdqsrLIDaZQWiY8YHW27q-rCRHG4g83XAtBXtceiHgJ-xIAFgA,,&amp;b64e=1&amp;sign=1ffd9c678f704fad9c777b6804b1e6a6&amp;keyno=1</t>
  </si>
  <si>
    <t>38630</t>
  </si>
  <si>
    <t>Xiaomi Redmi G Gaming</t>
  </si>
  <si>
    <t>Redmi G Gaming Laptop 16.1" Intel i7 10750H/16Gb/512Gb/GTX1650Ti/Win10 (JYU4305CN)</t>
  </si>
  <si>
    <t>//market-click2.yandex.ru/redir/GAkkM7lQwz62j9BQ6_qgZhfUpo0kUoanvGz2FueUcHekeNXNeZGYBK0blO_kQtbaFrnfVfls2ii9vtF9wKAr4k7oGQOnMkKyTvQRmosBW0PxSFwdCCDnYCqSzNlOjrrcNKJU4mPZ7JleOTgbTN3OeyiYIXAwe38ws3LDQUZWBSAQNg3nIScQZH0uxu4Bh7OTtqJHEoB2nE2WZpPQOWw7rRAemh_dOIu76DDj1gRKBF3pF1dxRIDSc4-wuto043_HTHhCVGtylAtlu4myQM4wh1AXaaiTEAo70Tfo5YdBiwQsni0SymEmtfFA4_hil8ho72a7Tmj0f73QxAl0U10c93MXqxB11ymR6u2PEHAmG6_SL9tD4V6dIhwfSnC73b7iqHa2jCDrVe_Gvx6s3XtTtkDcBIk3CB_B3oOh9SWOfeE--YG-ohi8PvrbiQ0WiVuS19mFMtO2qKTqXVQmEwqhV1hoa-hd5isecD3I4zT_in8Uy8p0J1fTjptcaoGB5HPEF-rewV0s1585I5JKCB4o-D76wxotPFjKnh0emeH-STSbQ31-ysIW9jIkItLa8Hu2assN5RZBXyDoJWyzSwvNzWE71aJjevs3vAdF9TwdpwUjWsnEtWt6YFthuPquXCVGrlAg51N6xRl8iA1yM3pOkWTFQKz3XCsshP6DK-M9H7-Bgh8DR9Wo9phuwbNIHUtx9famyABDYxjPqreSo2z3mgay3XMcNA2P9GR_iNoD0g8aZaH5oVsrB8ZPVVh1EQV0LamSdyH08ceFMszj6x-kraVq_iI5Rx9SKh710zrGEVpxCSdDtJt6SdjspV1ZyI0wgeR7yrJsAOsnqTRyZZrvB066G_adBMAXG9tWTWlh7xXxYeUBKrq9JBqtO560Brs-7hrX_GhGjd91jaHNLo1IBxEkLaUEOYJR-fDSB_ZOnGxONEGg_ZgyrcTXpdsiBHkHr_fDKIvYkgwIFSAKfj8Hn8pFdFy-0cnfk0k8hqIx_Ukc70LDcHhf1U99pjulup8pf0rhpFtT1Ejb0RCkZN2B4iFhNe_G9-ZDQvsKPGl5qPsXR1SuPtNA1Y40tZCF74Ag?data=QVyKqSPyGQwNvdoowNEPjc598UE_-DV8GI63m8FoucM7grHF4ptx0-nntayTV4v7eExOpqAKScM9B9jDL1c23SBASPme62a6Y9hbe83zdrD41DGuUyWLVroVAEUaIwS15LSv7OEHIDGMQh4iNgsNIYHzGj9kA4spRGwQcLCpmRi7MIZ7eRf7z9BnhTet-APd9TXM2i2LkDraxizkKzJXpe6wmbvwMpQuaAtBjCfNIhsb4uYGooAimj3KAr6m4tVKNRTJPsfD7O9oiXuCuzlTuNIVBLQyR4dRS9PqSH8ockTx2AOMJViTv2CLuuV4OA4AjQmWkYRc3V1FBvbcs0CUg5jxIPi0KkNrTAT6JNMsMZwg-EUH4sKp4ClDoQRvlSsOTp_YLKgeVKEanLu3dL_J9QyhI3U2_lpt8mLN7gM8hpDD9coVlJcpglgMFqBFoQuDBijEVBJNqXqWoAtENKQkOMoH2ExruNsBQ-HfLhROePucGosNOGZapG0uQPhgEQnZc6MA0PJGdeFqE3T-90StrLjDEGy0p4w40yFXSx8b1He4H2KztKFpHQ9VbXCyAlzgYUVmylCIe4X0CD7hDR1yxgsg8OEEQt9wgiDAWq6TS4c,&amp;b64e=1&amp;sign=dfae74e7040fb4a9f1c5286ae6f7fc9f&amp;keyno=1</t>
  </si>
  <si>
    <t>96970</t>
  </si>
  <si>
    <t>Redmi G Gaming Notebook 16.1" 2020 (Intel Core i7 10750H/16.1"/16GB/512GB SSD/DVD нет/NVIDIA GeForce GTX 1650 Ti/Wi-Fi/Bluetooth/Windows 10 Home) Black (Черный)</t>
  </si>
  <si>
    <t>//market-click2.yandex.ru/redir/GAkkM7lQwz62j9BQ6_qgZhfUpo0kUoanysLu9uSAbyja-N9w0t6NWxh17vLCKk3468SQ1U3uAeDLwxiscBnNm2Su8Ssy-TK_IyPnC9VpEDJdcHV6-p5a3kGzu4dfv1O77V4dJBd_NEfPBpMFGiWX7ETTs5aPpuFCPsgdbRabsRWwKC3hxfkilJioP5X8ERjLmOXvwK23og05raHWFNxtWEAsKG9TnOO-XJ2OTiyeSlr-zDv7Q6fRV95nHcpieEcMLUvb6VUXSfWM9OJBZ15VQHt44PSky1-1XiecEa2WhagpC6KveOYU7WIc1ImXbxCo9zMq7kNu1cWROzYLE4L0_eY-Nb6LvtQi09vyYCL5huFF5UZEh3VtecvdUOp9Rx4tNG5LqfE4MJRGqvRxksrCjOgi4JuIKbhXyvYuD5umOkHuQNLbK2c2xVhUuuDLt4H63bxy5_vplO5SU-jbjwV9iDsyJHIqmdm2XKuKeYk8OrCmMg2XVjv4zuCegvmiiejrd-Wdg2-m4fovDQhHTXBDpCOAS6WoeiJmdLfqYr3eBoP0bIZjBp7bIAEzj5jD8t_CK3nudT2KnpNDUkqGhn3B3WiWMhMFnG82q1Ga8GcpWb3z8wYwJsnJgQV5QPl85k2Kt1kmb-pevPTMM8wNdGXFXp-7Toi2zgJlpVm4c5GxI4jjxfo5bHBoHy_SV0cqB0f9gSI5Cj8t10TJCRUgrHLpYgGYy1xpnyovz5KBcKXcrtlymn66y0QVob_tk8fQurAv1qUmceANebqgyYjBA7Ma1D0PMHEK-eXdsZ1KRf7CC3Ox9DQu4A_Bl9x9zciy2hsKtd5GLGPxSyF0F5ccoIkRx7lZbPJgbP3hM6NlBRuKmq5jmZSVoBcwBg0YlX9EbHZYqU_d_XAHpoXWiS2xVQ0CVLyJ_44LSB_J2kdU41lVkF4hFD7pEROM9nl3JOtZzeblzpW2Nh1zRSGmD-AzJ997WNJROS6JF67OvEcGEQPlCBU7E5uqh9XiwZR_6_WoZVfEwTWHZZLAw0Bc_apPl8Ax5KKIyrRqdcxxIMYAKqoCX__8I7Q5O2ntMg,,?data=QVyKqSPyGQwNvdoowNEPjcZz5BycVWEyV2ynjHOPd2JtxxAbugi-BxSiAuF46p29QysCQ5FhGYQ_3zHeEzjuRp_pWaCbfRgFNT-3ZfwHkFOkpl8pJgeSWhPS6Gah6mHSh52wW10JmlJnxwUVM5XNBlP3Pfxf3IIsegOIMQ_cW1LqRL_p0yB6-xhwHmCWLx1BGsADUOq7eZFmdBaEsgLSMDKcDkeLXY51_0Aso1sh32N53gNAc3HheLvkg5fCAyh-f8PkKG_0pon1bW2fQmZXtYN83JtbWua5v22Kw2UiTSssHDtc3cITtRh8rDv-iKmU3Kt9Ugh51-k9eE7oa8lNeAKHTIAqJia3i3J0mX98VHfP4qan4KuqXnoPc_XJU_hwV1l0hUQyuehkowIvWhIlOAeXRc3EB_Qq3D6hZuJlvVFgK1D3OE2ZjMudoZwc1npA9uCwDi1oGyhe2U0Gr-fYvXHaWJ83fTjrqFRw4y-i0V9a6xCfjI1d9CnnYRnrHFKH3-pKoNEjrI3a8z1hgdwssY0FVlmKAiffZgUpZfILK9LTMUKyg2LqRcV3wGoDnSh5aGNfnCmAsR2sANb8KC6ouJolpBG1Gsr6GV4y3gghXsxVPb8j659MSG4UhTim_m-N3htzJBXI73Fjgu6P-61c432-MmiMFhi7yRAzsS73K_OVvSRw8twpwLPCiYcYkKoV&amp;b64e=1&amp;sign=90ac345271d111f6df6d623da5389532&amp;keyno=1</t>
  </si>
  <si>
    <t>96950</t>
  </si>
  <si>
    <t>Redmi G Gaming (Intel Core i7 10750H 2600 Mhz/16.1"/1920x1080/16Gb/512Gb Ssd/DVD Нет/Nvidia Geforce GTX 1650/144 Hz/Wi-Fi/Bluetooth/Windows 10 Home)</t>
  </si>
  <si>
    <t>//market-click2.yandex.ru/redir/GAkkM7lQwz62j9BQ6_qgZhfUpo0kUoanysLu9uSAbyja-N9w0t6NWxh17vLCKk3468SQ1U3uAeDLwxiscBnNm2Su8Ssy-TK_IyPnC9VpEDJdcHV6-p5a3kGzu4dfv1O77V4dJBd_NEfPBpMFGiWX7ETTs5aPpuFCPsgdbRabsRWwKC3hxfkilJE40CYZ6K5gyPLs7HRLwxqZeS4UAQ5BohCgzqSUH_uP0R3VcLPMEQw5jmApIqsUCp1S3bCgtLveDKPIOM36uf3h_TFTWCA7Nt5oSCfL42hW2NG_qhyymrKstGS5M9UoghhS73mYIM--KFiAxenoDNr22ygIP4ELtGMGco0mxdZucQaLOU6an9cTU8FovGSLcZlhaanZ6BYrLDQUY0nO0jMsvQnxQ3mXauCFeb4UAj8WFwiJX9b7fpiCWLg_kGGIzDSR-Zxb3Wk599eWSw5ibgCs3fn5O3jZpq7fxEosOurDyb_vtzVD4uuehbiAuCwByaNVBoANCUqfJgFwP7jAkx7ibf9LUREFnerdYIC7HtAqbkWpx6JoFjaJCRTGF2gkEBO575W2Fl8JMDj-wPHG-j0V4FxK66QnY3C1z1XgyKjCnaIgZtaUrKF9L4t6ndhpBDfHsrHXIECHB5Xzul1krOGFG8_U949tpHPr6qogZLCwsSPsOlvW8x2-9KuGAHT46u-NY9ci101edv7blzT1mKbGjQiWnLfJVb_R_VoM_cxRnJ9qcB5G1kC7qRbmjx_BiJt_nXc13rSS9mMA_u-HcRjldk6v73SwTXc-C2taBZ-psxFBsr1xmm-2VMNst98Vvs6P-s4rkYt72fIuEu4emF6n26h2H3Zjgf0ebwzHLPWJt8J1p74_-Nh5YjeKNj0HFjDVJZJ6nIDNgzSlB2jHBOYUF7V8ZJhVwwe97Mnwo94hithe-WYpNVp5S7lYpTMfDbF1dqJPBNoa6RcegMfhVS0UwG_sP7EGWYcNZdRiro0FQuIMhVRHHk57vmG6kPtE4NreofqiOYPdrwiUiiJi6ITwfeJ9dfVhdK_vNHqH0yXjB7ybajzaVuSsX2vkdiPsyA,,?data=QVyKqSPyGQwNvdoowNEPjeZW3WuQhNTm_1XHEKuFCxNYAo9o5O5nOUSfjPu3PlwEmPGTPR8VD9s3V6RaPlrFi7k88iQfM0ScuJF9x56Sxq7-E5sdfwvWGWABAg0VLmVzwwNDpS7YePvJdeodp0CHymFvVnnj30FFdRvO6Lb6UHOeb9-KQ4rlwjEdaM7_RoG_knxuh0-v8z6TgWShZfrN3fEyF0BuH68ruOW35aWRZb3SWnu6mtKSNs1DdQnNwKIkLxKOZw7pAvatQrZRIvYxdiu-E27OwRfr0-yDYIwggZmf6YeniceOv5vyVeLWcriK2CYgK1s9WxCP6Ow3WRaFinwK_ucSfA9-KfXqc5nA4wg2wxh2-qlcJ-otl7ByMGkdgzDUV2OSBZNFBV2JAIOXjTHijzkLw8aJdv08lliSwnBQ6VLGl4zV67iIbesGOeQn6qloRHMaN9z_7rgQtuIy0HJUZua2LSflDMqllAq1Bmv7P_byHS3PgsIHcOdqIrT7auaLkXE608N3Z5I4Ibyy3IjxxhYLj00q_O0_dV6lQsnuHGWO4Zkqrlpmz0ViZOthMpAKdgseTIYu1Yzw6xK9G2FjmCAQJpWGECeJYjhCQH-Ntwf65a7-EJnKnrQwEBDonu5qAk0ZyWym1MlltsNJLhUMn4Wdgn5Lj_51mNvnUu__OzlOJM5w-3SL23PTOpHWavkkJitYFppN1DPa9yhSBXfBRWVDvCQBHVUfsIclDYXWnxRGfV4yCF6LNfzI4lT3DgZa_xiM-jnTtCKGx-1IMXTsESJoyIC-&amp;b64e=1&amp;sign=5a6289f0e5ce089b27b9b09df1cf971e&amp;keyno=1</t>
  </si>
  <si>
    <t>97400</t>
  </si>
  <si>
    <t>ASUS ROG GL504</t>
  </si>
  <si>
    <t>ROG GL504GS-ES094 Intel Core i7 8750H 2200 MHz/15.6"/1920x1080/16GB/1256GB HDD+SSD/DVD нет/NVIDIA GeForce GTX 1070/Wi-Fi/Bluetooth/Без ОС (90NR00L1-M02970)</t>
  </si>
  <si>
    <t>//market-click2.yandex.ru/redir/GAkkM7lQwz62j9BQ6_qgZsjxUJ1ZMV1oJ73AD4skDP3BbKdW3gUdkEHbnqhMXSbgnvwv5Dmd7MavL898JTPn9ajznhZSNWjvpL5NcsFH3cbgyuJfsjLCzHDW6YQW6U3G4xPpeLNiDK2QDZXQqcR3-qQ7f6iBjIDgZViK3kkf-YDlE52y8zPRH5VS21Sl4xFnEBbHzGO-dxZLrJLecgq_tkv7d94Zl8LiAE1vmRE0jRstB4lHr9EaNsmeoFvx_UxU215H7MG9pLemBAhKpqNm-LpMNZAIyREk6iVt8poAdeNS2iZAEcxN0iDwEullCiJxHw4h6ZCl35skO18znRKM_aO0RbJG0W2UPF0Fup-MVsiRDTGZ5KFpx2OqKN3hOFQm33KzL_jqDhzYKAI0fSYiVjxSXZjhdv2iJcngQFaAuwnw2q43-p2Z6PSCKw17z8WFR1cDVToYwrkDDsUL2qBJQ3_YOxqCxBxrC4eH1aNpXMYN9cpy1g2YCvu40ddyYCKxP8ZXo79Vd07Q8pWzUqHA3JorZ1zE8N81PfJLs8KaBxoBoYFbQ8dTd91EYl0Gwib3jd8SGGpfvh8i8Hb3W-k2FhwbKCgELQrMz6n4mlli-YIMCfKJwn6WADoz0vodS8JAX28etEoxYqmf5T1HHjTbhz_YohgemiDHiCiponPe8oQe_dXu9DdI3RcbUi0tGHGv8U0XUOX_-QwhCqQ_zwp6jTAk0KVefIZCgGVLzDO2LmIOqHutYLww_X9hP3091HF6xuhrcWmg7xBl0jolPrQe2en8vCneps-ULlQPgojSyJsy_t8h8ZEhYt28LULCjw3vtmbFBldmnNxtpL8WvhQisf1RTu1fNH7fVJW1sKkIjKz0kdIincykDY4zxwIUt48_tGknkKlQRdJeuZZeNibLRavfyRNTyHp-AE5--aHkd-VxsIStA5WhnkScApa_BV7-wRTX9ma-JX1nLOw8Fq_2E9ovn4Y9wc0LCKSbESLBMuxQrlGiOtJm-ElOKGKUoX3XPja8Lf73sAaJX4wu4i02gHSAxqhsWdLi3EmwSOz54e_i8NPsnshNBg,,?data=QVyKqSPyGQwwaFPWqjjgNg9J8lIJ2Oz9OGEq9ZONl_Lj1I1ZwO-OUlhNJDlkRFqd1-INuXEUbnWGVedKQ3hssR8YmUtitBMu1t09HjJnaFDScbQlNp_-ucqldxAH6hR18ZAnR5Vnn4uJFouS_QMrEyWMJsl2ZfFIVnNuqKNUIB5e6i8UTikAb5e6J8VKKIUcB3bvcDOuFNQcHudwz9AW6mhSmhwxvd0NJKUII8WlJ-SLvrjKinf3R_INzbrwb37a9emt5efszZ2D8KCXcar-wBxYk6Z05KDFdWVSdh3l63w2ueEAJTrxk18vl7oHaFhlonCZNvMPQ36KRTXnwXKklKfANoxwnPf9ZAmTwpAlRu0MF-xVITNZCwMbVdeffvIRkfzkfMEh1LEkckQL0OoD5vKxDniGQLMp&amp;b64e=1&amp;sign=c63e56799523f07fbea360a7b00750d1&amp;keyno=1</t>
  </si>
  <si>
    <t>GL504GS-ES092T 90NR00L1-M02390</t>
  </si>
  <si>
    <t>//market-click2.yandex.ru/redir/GAkkM7lQwz62j9BQ6_qgZlutAEzl7vtQnrHPWAQm3d8kz9JbxO2XVUKoJAupW-VOOwqY0bZGZoXdO0ZQvfJhhreVrMLhBXYpxZUnHTG_7D28TtTdEXWKJ4gTnFu1Wwwirzk28Cw-o3x5nv-bMmQEgjS3Vg4EKfRAZju7XsOF5U2u22eMTSGcfebbBOo4FpjEVDbF0qkp5G4QYp8XMLdoe_Bm545s1UZlRB714au37Tnhk4NxIhdpO_-iOtdhgNJ_Jk9zpR-tAXlq_2UycqdMPeymP95o8mOiOqdEKVCDfOhfyXtpG5B5FjKHYSwMnCin76QqNRs7Lvi5ncD8E4AQAFxzkvl3jvnJfGhg1LTttjh70PwdnsLYIBjwWOheaiNu4GyNO6RdSuMKBPWoC9yWwcBEMG8J3vXLgniBQEFLcaxWQfMLv4KhGAVn9bDjVuL-i7E0C5W3MJEpCWuUQr6U3fSc2fj_TQRrS9LZBgYW-Kv8e71rz_D_ajwcf6nc01p71UVryzkB0sX-vGVWC9yjinNvRP4TCqOUShtgsVRbaDYM_TZeCEzldwLo_Eo1L7Ug_UxWEvW5ki0w6mDQ5fWBSSpZWkp9Lxg7F9PI52ciXfxzH2iE_a_FmsnOTOKi25zj-zGLgIpKAmTZPjscCQPKS-9GthMBDkl6GjwtSB_zUbKOE4vjvrBdqMML2_YuFYRBoNyQwCIrvgOFXl6Ffyb5F4HFDSdMZYpnwmTXC_X30OBmG98fdhAig3twXLLaVOyGSGe1LC_Lyi1GaI40iIsP1lsZGvDqWwk0Lk_NTVrUvgf_97GdQrxUtEU7ndi63DUckri41tLgUpVIT_l5gRht3o5pUQ5ggqFOx5BlNagmniTC8OdlXGFKoi3_vST19x7pkSwfQKnD4vI6ugVk2M5BlJCLI4_Fq-2vsZoZvU0UAash1vKn4u9rnp66EccIBss6TWQTov2rBGfNpgeB7QZWTdQJF9Efn8lnf1UX9Idw7EeFtbrELuT9OG7-t-464sMWp8I3UCJ1vKbbVInc91unMeN4DfU0xRw32RsmJRq1evvxKFbJl51alw,,?data=QVyKqSPyGQwNvdoowNEPjTQMKOTl33e6NgsQ5st8WhcPL2CDycAkNmD_nWgEWL1Ur8a6mBiOiWGD94ExjDR4hSyQJgNtL32zrnUWGINFi-LYrWY03asHmyu0pCKl3zXkH2BdUf_W1SPsoFhq7jCtzOILymwgpqAEuwlE_oNLJz2c3_Xlywnoep2np743ztHxDXChN2UEfgYT5ClAqVLYUHKJ3ZY4k2fSHrgbdJTOqiik2JH_ApVgGuBG_l8_Vsdtu03YHUgfm0ysbjbwVW83jZMKL2DEhdWdRkh-gwF0uoVsd0RISXQ-oQ00OAQp7LUoJ13R27_4gILC-MLHuRk0wb4Zc8tTxe5AVnGD7OCyGlNzl3xIQ--LT29Qx-QgBliDQ4Xz9--YVcpD2LNSqsDK5CVlzt-3QlaQBK1oGPI1se3oW9tDD_Yy-FJ2PZlRO3Xzpq-5ix3Xs3cNOpsPE8aHKYM84fQrDzP3vGCRp1yOOHfkrUgAYb5ujZuDoAG7i4lBodDOfqA541g014viaeyzJcSDldqPDnLwDa1Xf7ODA03u3tr4h9wjAD8nZhvneBLYyU7vtwV3CAysYqmG__vVl3E9fGBxuBRkViiG0vEcopUBhPRJSEC2ci80HLOD1BxD9xplseh4cO6ZqbwEsHlCBsQRCU-WnQcrCYHJz-OOWC-PxWbx2BlcyHmvxFA1pxcuSt0t-UqKNM2q1QgfmDNH0qUri0O-IEnhtbggh7NlgBgD32h6OlOg8S6OX1oEtURCQQUin8vqVxq2GJiEUC_SkfLet80DKbMKCJ2Uxalgm1S8JtfdO8JNfw,,&amp;b64e=1&amp;sign=577db5fcbaa7a084a047f62f74437b7e&amp;keyno=1</t>
  </si>
  <si>
    <t>125330</t>
  </si>
  <si>
    <t>ROG GL504GM-ES329T (90NR00K1-M07050)</t>
  </si>
  <si>
    <t>//market-click2.yandex.ru/redir/GAkkM7lQwz62j9BQ6_qgZj9W2mJJoNda5HPfuDxmMVvDT4su9HW2hMJ8sXOWrp25rtinbzaAqbmzknRjQJXdO3ArWp2EO9Vl7LAx5amuuA8qRBwJdkCI1Xcjkktao9cYcvdChYr3N-_JONoXlqGEKa1RTlqM_3At4hfTNXc1rhg64_TluHmSLQCN5MFMVkbsuTzTUkIPd7ypEcaJ_2RK_gMNEQkfOMcQNdCMjmxQAH7la8RN_yP79Q0ToEN8mda8G9-WAbaNViKi55a29NF8iGt2rkCXdBc9fbfJl4-eV-jjz1WHS2ozn8EQFE6pIqHRSCEtD6xuBoVxmURHVUHOBIEQDcTphZiA_Z-qNeSE_HeQjnQLz2N183j6okq8Y78rZDKE_UDtcmkiYe6QpvfLeuxpoiqWLqPYCtq4x7t73r-woQkSMA2nuYes8bDh_pgpgjssAX7CTgBbNwHkYaYutqmjhcj55GWeK-1c7q36QubanhXJyNTMBpGp-UOagz-RvFj3eT16Dv7XLUaj7zJqoCq8w8znPJ6fnvbR5v466jC332IhnBNrpj98hyuBUPWtK-EQWRfCt-mZPSSBS9G3KxekjypMMFU5VnYrJZiVSog-9fj7O9vMpPmyrUzwhzKNqdLFbT_VmB8nXZ_A7yu5fqjQjBbvil1fv3CP0ccgwIrguXEUYPME75ee-_D7R076Uf4SgCk-KcSKeJGcDmWF4GcSEJ3WCB867oVid-N6ZBKfjd63LjkXVt5lY2597-epxnWiOxl_wTygH6W4a7IHGZYqlkdtcHh_0CKYaiaI2BKfXUeh2HJe4h59olg0PrQx8Ke-a-7zJkHOWm1pvB3UaUQqw0ZU1UsmOhfF-7Uj4aLEBZS03HEsaWZ0zauAiOHIp0A9uWPxj2qq9O1AFluzKlLwjOUlqR-olfA8NsUr77ooa2PJd1lzpFXDWt1t3bs12WoBxcwEozydGC6AM1UqFxtPnTZyb061v3IpBPVET6eF1agS3CYirgimt0BZiMehWX3uLgatL-kIG7HuH5jQILYpWYFBv7Sg-DRbwkld3R12WDt3-XX7RPEHMZdL2q1APE2DpXN_Xqj2ZxXwrJKAPQ,,?data=QVyKqSPyGQwNvdoowNEPjeHCAo-a2AEEMgvw6Gv7rodwqTifDSzaDcFSJWWZewOkvm129P_Yo70Q4wJoqMD25JN-Rzo77C1G6GxD2o6eGoVZiYznBCB8xLZKiCx4yNt-ekwaNn5g1kJB-rmabNFjvtGKzY4Jv2f4aAbv7VMxUnJXZ1UU-HG0Rn_se0OJD6F9ZC8O1B66PzljH-ZEEoLvb7gmZ8EE1pb57UCgnu7MHYOB4WkuAvzlKaDVj3KsESTb7s8DqPg2tXZN0kEtEsulNFBd3t-BB2eVclFxM0B3BvBigqIMHrDGkosfFtoLUJgoAm_40xVCeBhhPChYk52Ks0KQtaWsfX0PUXaxH8zrlVuwMHeRybgBGILln4hzYyG-tk_ftNATTaiK3Mk46T75RModXhWJ3RyKxOXFhSUJ6f6hGAgsGRHjI2fU0zS-Vy2t489bEVCAKcLnCCNqumEv8zF4hAYFs26I_Jgm7SaNchsihmQorgJLt4yxiSQ65Z02k_bKYehDdNR6dGRoTvMdEFB31nfhdU00KYbiw5POrxbS8uu45dFlwRkTR2jiTw2MzUqm_XI9ysnoQ1uuGMiGmacKhnNT7Vh2KI9ElFjX2P37yxByiSpgn9lqulhsbNItBN6GtdYtbS75dyDE_J8NvdoS6kPJtWDhqfhnifzVAkouNDKeNCLCk9w177GJ5sqlaUAVBuCDs28L6U2ed9AUtt_xPH-nny2LoUx1QhEuF-FVtPjS9pJyAyYwrv6JY8NWmgEdkfzKHbrI8yLk4d-uXq07afdFW8xX&amp;b64e=1&amp;sign=f1b1749b41f0d6914db280401fca67e4&amp;keyno=1</t>
  </si>
  <si>
    <t>DELL Vostro 5481</t>
  </si>
  <si>
    <t>Vostro 5481-6031 Intel Core i5 8265U 1600 MHz/14"/1920x1080/4GB/1000GB HDD/DVD нет/Intel UHD Graphics 620/Wi-Fi/Bluetooth/Windows 10 Home (Gray)</t>
  </si>
  <si>
    <t>//market-click2.yandex.ru/redir/GAkkM7lQwz62j9BQ6_qgZmSp7RZCyTJ5dSnAZEc0xgJp7FTn1V3r6w0klEUAVPki9VBRhZyxYSKuSO3eixiqkDU84dn7ly8502QUiJ4KShJ2zOk480Jk1rewA0GZQi6_06hTlHUcdS4t-cLKYimOqogyvpqT2PaSVP4Mhh_lr0PW2ttI7aCGJNLwpckga1ACzMNM2FWjHmoCEkO-bYksm_vltJwnPAX3St_eSL6mLrXO2xfIXCdAwzLm97tW42R5OOoYwqYP6YEg2I6yxJfwnLceSMxkAyeISPRuWycFDmAYa6aFM4uUBpPlJYQ1TjsyTluFqUKfPdSc03JkvMD71Y-Dybrh6DuK6u5OWCylFzxlhq6ZCNeCYNnd0H4io3h6bnpLOO8x42fu6t-8gyFfQBJKAdke6rCHJ0qkEEb1si3FnhSqEuJHzlVB09CW43oYA2kFTF0li0Mfp-vfv7N2HwL0zTZNSn4bt8BlkbmHsnUVDf84eQGuTtbxQ8lWO8_K-B2r4EXql-jDzbGIs8uJPNiqmiYho8xkF3N_EDo-2ripLApqwP6nI_-wTmBzV5IsVVLYl7YOum9x_doGZOwh0k0SkePmAvTGDe9qob9atpVPFpA8bILHGbuB5avsyHRbEhb7T048o1MmTi4XhSMbtdetlS7NjD5pcmAPs26iYLE8eORtM2uLYSUxs-uAQboZrxHP4iacEc-PpeuZBuP0CGMVh2av_6YeArTz9Mz6A4ZnMKHNjMb4V2oxvzBNxOy3U36o-9egusFWCzQM-hc07YnH22a8T3FAZj_jB9dd8I-vAGDrF5DS7Npqihgra4Q7MVl4uh8UaEXs5ToFOBnKR_BQe0wTKqsHE7P1N0mrIsxNuUYPy1q8KYiifQmFawMDjnEPEN_mr0Y2H7TnCDa-i2dHG0rqGZxJkc8MoxOQSEq23CpY1-kXCeTNRA_1E6sjrG-OGCseI1UYigedeI1vCKT-WC3xrUZfpsvogB67QmQiv31xABTB5zYf1JK2wtIsSFiLECV-CkmbU-lQfJl7UpweOjownTMMC4R92PnBB8ejlcNR474zqw,,?data=QVyKqSPyGQwwaFPWqjjgNg9J8lIJ2Oz9OGEq9ZONl_Lj1I1ZwO-OUlhNJDlkRFqd1-INuXEUbnWGVedKQ3hssY4qlcfXPlvA2smmxBZLMD4n64MQt-d-ZB73cUbSlNQTMMwrEHQc2WuBZB6O5tm4JsBcZGKhAPv0ChYvgSc6zKCsu5aYki06cvHuL9lbv_wd3dW7lJpxXbWk6m6tGbFu4coCCXYChKGdlfrzssmt_bHgsVHsU3pJmHOHBHd_At_r0LJSDiX8ivMOhMSWh6hwq0ux7w1aP5LF7Iiii769RtO2lxMUphjYgKRDZ9L8RIVJT5e2DwvpVBAZQk1npWG6NXtdsVhUlPDP-eh_1HdzB1yXimqPk3XO2ESTJhwEpz8zpI7wN8PAr-6zWyGwM3umGRECaPfWQjmO&amp;b64e=1&amp;sign=c6a7e5c1c94421794c4bc120785de738&amp;keyno=1</t>
  </si>
  <si>
    <t>Lenovo IdeaPad 320 17 Intel</t>
  </si>
  <si>
    <t>IdeaPad 320 17 Intel Core i3 6006U 2000 MHz/17.3"/1600x900/8Gb/1000Gb HDD/DVD нет/NVIDIA GeForce 920MX/Wi-Fi/Bluetooth/Windows 10 Home</t>
  </si>
  <si>
    <t>//market-click2.yandex.ru/redir/GAkkM7lQwz62j9BQ6_qgZmSp7RZCyTJ5dSnAZEc0xgJp7FTn1V3r6w0klEUAVPki9VBRhZyxYSKuSO3eixiqkDU84dn7ly8502QUiJ4KShJ2zOk480Jk1rewA0GZQi6_06hTlHUcdS4t-cLKYimOqgOGM8fD5MJ-ncUcVGmAO-VArh3MOEsSXfijerXlJ1S408mjUl5XPl8qA6aHK3cuubWtSGFnwiIDmyCWZImoAHZ5dgwXpocOP3SMitSLhhxCuz-uDUURQ-rBgVhUElSV8zzgS0trFwXbmZC9_r7KMwplDAdTOKH-p8P2VkYfA7TMzTmg6LdnwtQhNMzZ85nkVupM3cBaff8rr9xvomx7h54P4wcHXZmJFRQr09-VZJU-xu5ek1pnkyATef4dT7y7PJ7Lu1Xlc3MEQllCavklGI8l0UeR2mov8jUs1T9K7rZSxYhaVSAYdwFDZ8501LxRTTese0syjaeotuH-cyDVvNQcy2gmD-v-Uz1NizAr2bSKsWkfcwtCzjq05wiwYHCLQXyc9U9GRZJpCTInO8d4KmKGS5EXijOdmzAn46bW9K3wdBxnR1BEMn970AVKqytV2e28-ce-aFPVET988FU1tgJGb_EYHL4uuwKJZQ8vcVfMZlseRjCs0HVFsYTAoSoV-G13mQdsm4vc8ZnjdIVJO6fysKBQZX7yttqv3DNdCewTS2oMAil9_6wKlrIIMwtrpN4rptHaZJKIXk5cOclVICKurPpjgX22fnxmfRmTYGk1MolGioiwdRXvZJJvossnhMclJ3KKSgFcncM5jNtovYkVoRt_OB6d49G4vzv0wU3h81jUUp5ahkGSi8Md9l0qi4_55UoqsAete0-wksY6xNgCF7fxBD07eWqZtiezAIYE8t0k2Y-AnDSpn7fG4LNaSsDmJmBKWOoPFsL6lZpbPLXbwib6FdPia7AOBeCXMsZcV0wgXGLSFs-AfMtxXuzhkXbK1qrnLBgVzA7_Pw50av8cYLOSyf0X8O1LKr5G3Q6ONo_KwMBp1kR7_BTApTburNIlVVo1oAtJSrqvuY4N261UocKjU8Ra5A,,?data=QVyKqSPyGQwwaFPWqjjgNg9J8lIJ2Oz9OGEq9ZONl_Lj1I1ZwO-OUlhNJDlkRFqd1-INuXEUbnWGVedKQ3hssQREPwiPuzlMvSd96ki_9s1Sq7O5xJbAR9rarFNmyCMZiT8uHnMzFKvR_xoZA0AoiGTMZMwGX_NxBmGFBRChJFdVJCviDI-VQuNUKZfxS-j4FgFaN2a5vO8CaRuGsfD0lxsXVI88Up_NRJv5_oTv6y1m-Jzysxkbz_6JMB-91IoJ1ucResxJDMxGpqCoYpcXHzH8AXIBXNlRHqQRMoPdz2uBRmF30jSGBuZAn0ELiQfEYvWmkbJcWQ37pUo6U53orD6gyE9DWdZ9C_jYTlKhKyNMl9onZ4pcQ4Y3nU0asGr8Nt-YyCus1Dgb1omlKLUmWZFtaXhJEYhPOkAnB2BQkKQ,&amp;b64e=1&amp;sign=233e441dd80022d05d114fb308d2f6b2&amp;keyno=1</t>
  </si>
  <si>
    <t>DELL PRECISION 5530</t>
  </si>
  <si>
    <t>Precision 5530-2615 Intel Core i7 8706G 3100 MHz/15.6"/1920x1080/16GB/512GB SSD/DVD нет/AMD Radeon RX Vega M GL/Wi-Fi/Bluetooth/Windows 10 Pro</t>
  </si>
  <si>
    <t>//market-click2.yandex.ru/redir/GAkkM7lQwz62j9BQ6_qgZmAjfGpf0nXRqtfcQklHsY22-zQ2rhtkh261xkyanDVt9F33tWQ0U63uUfS478wDxGxhEC8_7kImpUqI7WupCBMtqxKwUejTQjwnKVs48LJjeqdSZUwmR-uPBLsNQ4uRgULfmfSZPAXXmsECy7jcUTM96owujtjDx6H5q63nCL87ZG3J0PwR22HICBMjEp2Heb7lxHxRtr6qMYSBN_Y5caSwjvoqR-5WmfhMLwngZwWi9ktGiSi6UXMZ2nz0sHA6QnDYf-Et-AY6TULPsVRoCcx-XXlSbZtA-hmK5u3Sg3iNP-vyLBo9E_VwxPBhbHXM7tjvazw7niClsky4RTcw42bbjq3hYsXGCO7HURLOS7xFQpJc0JUJFsNMKYXL9QPubxkJI3NoHZxjKLD767i4J4gpBbpmFdz9kEZRQvnmJQWT_6S3abunKSm9rlmFNjzjdrOV_zQoLB0O0Og_SqpT0UkiCs55vSsdWYwuqO2rmcLrXyBORbTbEwmUHboDCflFr8oyUfO8s-lU0BrrajsmEwBT_ClqH-NVIDyuDrmZhiz0ZhAnC6WObjvxAXbUBX_lnBCVAGzK0kSzQmHNoM_wwYxybt7UGVkq2fjKXwipZeZogi0imm5QJinvMFJc737rDPSKExrzUo5TWWHI_YQfsslSVQFFd5g0lQQYv8whNuK1TMRyF78QiIZMZWkpLH7piyo4fth47tm8-2n5tGdbTBOewfUmW1YQW2D6BlKTTqC9gM386zgcsY8XlJaUlCDyKb0Wv7ohNcE8uzp0xIZzDowj5uahhGXudHcD8FP0QkUoBTtcWR2O9bDTGuTOPwJJ3GSylg1fed2V0Fv1FWaBve-PlsB52OQdv1hHK7ikBOAVGarGyKAX7NIolJGWflvtMtwVr1PKYt4jev-YvZ1jI4ieEyUAV5xNCU3B36UYD_2k5LZalhektO_dheTw7V-b4xTrh_oIALs2D0lPDZLYlGPQimhaz3q585CIFORdv8VxKXF5vBw1CY7E8E9xEJn05ZaMuqvZSokPoa9FaKobKF-RgvWu-EIuZQ,,?data=QVyKqSPyGQwwaFPWqjjgNg9J8lIJ2Oz9OGEq9ZONl_Lj1I1ZwO-OUlhNJDlkRFqd1-INuXEUbnWGVedKQ3hssblbKphGd3CzzScxpyCmQQlei0Q4YHUKDJA_N1S36chU2FHV_VApbo57Clt2Y2ozuSJxEsnZi6A3VnDYQcX5lpU_icJQ4y1OiitYVL7iBFtPF-bzVWr_LD3o2-3YjgQ1jIQmdSabqLwfv4LHzehRRl-8178dSXn-PfUuhZrrXEFmFvBzNV35V_Y19l_nSDkcoRQvoSl5U-PBnjnI01VfBf-mJ0wYVobPRrcfN1H5d2s9M2k1SFgM4iuCxyK6PLhyNTtRKSntQQev8p4l01ajON2L7Pv6w65OwAdxqHLSzrvEOvyqeeBbH1bh6YAe_96DxcCCK0SIeJzk&amp;b64e=1&amp;sign=8c21388edd1f7ef498a2f99cf135aba0&amp;keyno=1</t>
  </si>
  <si>
    <t>178660</t>
  </si>
  <si>
    <t>ASUS VivoBook S14 S430</t>
  </si>
  <si>
    <t>S430FA-EB399T Intel Core i5 8265U 1600 MHz/14"/1920x1080/6GB/256GB SSD/DVD нет/Intel UHD Graphics 620/Wi-Fi/Bluetooth/Windows 10 Home (90NB0KL2-M06110) Grey</t>
  </si>
  <si>
    <t>//market-click2.yandex.ru/redir/GAkkM7lQwz62j9BQ6_qgZj_xoa-55fk0NfAVRlT0Xn_qjDipnqM5tIfbmw3f5Cfdfh8AQZyDi19FhwpEM8fcmy6QBvXW1MnqFkAEaIzIzArrCrV6T_3drffcH3jruU1ztwPl9JyyAbLlxnYavjsqFNa5iMjqiV8gNTrNYYOFi1RcFLqMDons1-TzK8qBPi6KlqY1H29nEGzhQMUP9chdGD2SrPUuU-e_uUqCxIiH5Aso85osmqkqD5iV01zy9PHHV9i6o6dABPzYChZWvNqU6W5DMCI4bMHyhbUwBJU8ZhP-ncnYJ6ZJHDRjWECHUzzLQclwvC39MQ4H4hayO9fdKki6hp-gwuqwhABhJIJA-ChCzwIl6T6uELb22EQ3liYVMmbtl53ebz5NAg2OOCfyr9IbGITg1e1Sf7TLTMzDB_TAjBdBaZ9NKH5f5TauzM-kAhy-Z-r1sJv2_uHqHxyTGAYgj6mRf6x6bFBFINNSo66kXLx99vEqgfGkyvGXw2F7Qv8Js7qtCvVeU_pFiXEIPD48WND42cbkpeSZBqPTU52myEUOvdyxYJKOXFRi98SBuqr1-qoIb9jqnJ8boqyNOvY2uTtVSRGtIHXV1lAKxfI-PqVgkVV7uw0tCWihklHP_doSN79KiAH9igqz05QXIx9xQ-0kzD8kk5oZCJbtgPWHNccXxU7nx83Q85VxentUQRzTl2YV9UBQOGHol_Pg3PVhd5YL9fRPoR7_WUFKlJEGM5QKwdg5y602sqQmZUln0KSa3gFRUyuyfgJl6htrILp3gUcNVrsCDwJfnBqvCX7X-4wzPAi8bd3mI4Frkyw3yFmKmPGGSaHVJeATYnj1FJkNo2hFFSo-DCeBu7vmAlPoX_eb-1eUTWSJjEPtSRil3QjvXk6Kfv7HMfaKfeGI_7A3WR_-rhCe9fBjhfm0mkD1XTf0ahYiwHO_hNVboqGwN2mGfUCKMayzAdmrXjnD1eiKIPvZCcuBJoHP8aRX4IJw_fqa42qwg05C-OKAyzCSBe4n8iWl_5poxZXHyx0ua2mvXk4IP02g0v-w6Nj3uf7oyDU8WjNMUg,,?data=QVyKqSPyGQwwaFPWqjjgNg9J8lIJ2Oz9OGEq9ZONl_Lj1I1ZwO-OUlhNJDlkRFqd1-INuXEUbnWGVedKQ3hssV4hyRxd1oZLD6dl_Lo3Yz0zBNjr3po5lx_4pC77hFTUYMtqQKbca1UxqVf9WFK2lgVDqwDhyzMVbG2dLN2Q3HrgYSK5SCwsMISdb6frifS6uawmDuq-Xq8cuWsdfYLTsrUWrFXyNn7Ce1xve117y-0VYJTwa88uO5uHYtoTdo6CZ-iaVKpQBT9k0Lb89gaRIZS1UCdKEzoSWwX798Z71rkbLdLX4SXJ437xSM3E_f9aIH2wuahPZPXtxcRrXj5e3M8onuErg7vGFzBtBmy4tvPFmIyobApWOgJmfF3BgM7Lh8mV56dgVVFteYA-4h9hFarCUHjwk5Rm7Tc-t2Axbg8,&amp;b64e=1&amp;sign=62872652a81f3fa4be467d8771f4ce52&amp;keyno=1</t>
  </si>
  <si>
    <t>53677</t>
  </si>
  <si>
    <t>Irbis NB211B</t>
  </si>
  <si>
    <t>IRBIS NB nb211b, 11.6", IPS, Intel Celeron N3350 1.1ГГц, 3ГБ, 32ГБ SSD, Intel HD Graphics 500, Windows 10 Home, NB211B, черный</t>
  </si>
  <si>
    <t>//market-click2.yandex.ru/redir/GAkkM7lQwz62j9BQ6_qgZi3t2OVZEvHaU54AWajTRUL_QnEmT20CNOEWYR57IAxYAGLBkUjOuRmkucjT-JPpX3N3CfrtagApAqUzu-K0zw5mtkU6JMNELMn0GfAyvPKaiwNzz8JLPqFpMd9sLBeSsOvH2JMU0cked3GWW-BtOXVbtu2SPirEI1tIVEHCm-ktthO9RA2OYAJurUrfgr00Flgmq0vcf24U2n6FUNnX_NVbYAO4vKRKDwgbaevTbKztbIR3DHwhSDl8md0mTylKqqLLHKxH4OLeRkTLn-fxKyQtHCS7ryhfdbA2J30TtaeTdwrJuetTV2CgjNTQURyhouoPbchL_uEd3t-aAGoeOEsbuzppjaweNT0PtXuzd_9JM8deYJ-pbSM_VaXipJT_iF1lTxvuNgqBfzQ1g0Fr-ldK3SopePftvTo5MLzPoRb-bXIS5nFB3rYomAH2c5QagDpf9xLQI0xCOTfTXDckmbJxY26G7FAeS67Tzp5jQP0Gv52oPzkXL0xF-n27d50gfezoWCy3bo1TzaPrnyu6Mw9g1UokVVptjXaHDlF2ziRl5qu-RHjUImzfwTc9kfkb61AoINzcXU3Yl3KC0f1O4PXTZJKh9lRZBrDvKAMDzRKNseSkVnlUSRDjT_GSp65HPPDtOSzJ89GEr2QeEYuNmT8JXIDTJADLI2fgW9hWxRslwX63uoRQyGjcjFKKaxieF9KRnDdheFU6_ngzjWFxP0_4UIf0o9ILSnDF1mD72-VLa7ijHGwMd_FAq2LO-RrpBUYfW6oECC8JBWkoYjx733TNqYUvOSpxHw4DAupIFfKTV7aWeexOwTizpRRKHbRQdjlVVUgZf_5mwlh6YIs6SEpVzW1y7yENxNRWH_yt2iWVMjnL6YfT_sqTL_Fnb90tygEssgOo2JKMlhlxraxqIZMvV13tcl8lXbYBJQbZilc4ydm1ZW3S2guK1uQIiUlFkJP26zyaufXjuvJhAb4-_12qgKPsvAQcO9jHtWZeolKdmsVnVEo56xjTRpdkcEIEEYF9h1LgOGgszMdNXZC8_Xm_n85iuhlFOw,,?data=QVyKqSPyGQwNvdoowNEPjc7wlEUqfa6bq7hSZROC9KAnrMWHwKzys_3nASWn5bVoaXP5_S_ogtcptRwzWE079X86Kg5c2oxrhTeOlj56-iyT4iXrQTANaVacvlNCP9YX-6ilGTPl9VPUEe5tHjQ5BJuHKI7lAqjRHgfXFcQK1JP7dYymd9Sg3n8wOxLtkl7pagpyXBSkrufYtRYhT0e_kqvsDLLqYf2DKDpomWCWvR7tmu1CVxcdepkiNdVbP0pNb4Dig4C4Ste33q6MmVglYsg_FzKmyh7xuWsDkFqeh-FBpOh7jjlACUcOfCvQQsB2xslcgqtvV3GpdlXLjklv0YZW9JZ9cb8ang5HpIapYvRatlF1oFAfRUlx7GI4NKg9PbMF-BfRyl3H5NZ6rnWNx80xmi2VAQf-lCTsyKVZkh3xqs_ELnnSTZbggKrdnFAZq1odPZzn1iybFNPh6xzsfbnNMDowB-kebmdSCc-gD6K04-nhYP2cTzPs9O4j83YLgzvXI5bX1ItcPPvZqGsZC4B0gX93IW6kG2QjwyxprUYzf5bDBGudt4oZsDr7_T43g6AkJaifUEuPVU_y7cc6KZk_kDoD887DI8tAWrtwEje0fWtbRavnn4kbpxvk4LHQ0bom1IdJZqGJessBkDci6gbhWhRKcqOlBn922z5hvfu_naKxDXmQmC5UuSxRf873CEEiHZugLTZ_cvD1olGclqyQ3z5F50Z0&amp;b64e=1&amp;sign=c869c04eab11c86146771030fa75099e&amp;keyno=1</t>
  </si>
  <si>
    <t>HP PAVILION 15-cs2000</t>
  </si>
  <si>
    <t>Pavilion 15-cs2083cl (Intel Core i7 8565U 1800MHz/15.6"/1920x1080/8GB/512GB SSD/DVD нет/Intel UHD Graphics 620/Wi-Fi/Bluetooth/Windows 10 Home)</t>
  </si>
  <si>
    <t>//market-click2.yandex.ru/redir/GAkkM7lQwz62j9BQ6_qgZmEE1vSQUvRWpse6daFVJL9UcViZOw5QFb4isg14aKg6oUjmU4MSTuPa--61uyAUMUfzVmwZIzzJEwqbuiczOsgFeX3cGqzAYcxIPHqWcLoRSy2hvi9okvIO3jL_tj1QhMrNCs3e0PJHhhIMS3KheceryiTBP9K4G7jmUJ8Wg7OgYSSQmUFZgF6qocEI0PpSxTiiMeRGpNfivC4YHcBIbNpOWQhCwy5MvDIvpzS6i-kWc8Flq_X6qq7f7IwnQKKfUZU0mD6c8-KJLaD53PIsTnbhj7NYPYSdlqZaQqphT1rbIbg55ukbWZab5a1k0VWj7Ir3LuFhxr62gtlR-s3szdAqZmQ_LvZf4a4rnzxjd6RrVwgJmUrO96zyamDb_SDhlS-XmWXEYW_WgkY0eRdJN1aSyPwbqZWbsFMB8aB6MORw5N5Ql8Zs1Jmr37J3NHlmTxR8cCK4qZ6gYhkkhXtZREMcnajwl0FEjdJgfR0LXTHRmWKN6QXNKWIsjP4urIqV4pp7FV5671CacPfojB4UdbHk5Gp1QDBiFSUA9c0o2ts4G2LuygBtdfgQLts90mIreiQwDbKg_9af-gpRuKu-lW6AA6-b8NWt9ahkCBjSuqwbv_LmEBE9LcUFKtXi0rWZuCBT-Xa2xOlattk7Mo4UwQE-CthxeEYuO9hXk0O7dnRrG8MckK_lq0Tm7o0yQRv6o4_cim868hOt1dglzAh7y-Kjw9ersDSuIoCvbjYqCPGs1Hcv6AUPCTFWMysmDDuRVxmiUo4990Zvym0eTVy84rR9LsNLgfmCCATVdfKtf1pMOznHcouCFMbk8u6_eGDSndTTveNigSjGXnKYfmX8baygxssgUL1dCLPiHxXPItio944SqqN6KqgPPcbanTpYdculfs-aAI5S-3jfHs3T1FP1K1O6VKvAFjtZsBWR5zXHMk9btyazpm2rtRzZ5pYo5E3JTOJJpYwVLLZ7aggDs0Ta88hzR83q5x_1xxQ9DAjChNLCtulA6q7Ms0gnrXxIv99nfRL8APmOzxXba4HI35LB6O38VEIkuA,,?data=QVyKqSPyGQwNvdoowNEPjTbIV0SfaAlGjK71IFimTxBuhC0wvqYnMa7-SCnmtu_YOQnwmBzWfNOM9Q9NWfi0UA3ZIe-f0lCu2EPWnR_LMQZWlW0Vz8PsAfc-akIFdCX6rmGvBzSi9zSJ7E91YOLwgoRxrvsKfVIVUyllsk2sm0HtxdlHDta4-cyB1ezYC0MiPoDIL_g3QG8n23tvHjXAIYzAy6iBSmum34b1H_Jn93BIyMWZi1jSOUj3qEWO5Bus2TGlBYcUcB-gVJ2CPIfdX6k-ULoElSjnufuzx9UAXXPgz4yhG0OpyakbNA4t99nkhqqVcRiDZGWMO0E1zPVtWQLOqkyB621FHJYbEOQsuRwIT5G7lHYlSyffR2Or0sSnF742GOxtoM4nN76dqfZgwZ6f8MK-G50swZv4BvVTczL2ru9EcJeS7iS3DBBVUS_8ylsAe9mhdGA07iazm5Hklc2rVxc-zaYD7H3gkfc2cvM_epnemaNvykUJ1GB6cxsX_E0s7Nzy0Ak,&amp;b64e=1&amp;sign=edb89acdc67ac52fd251d7a7ec3f2b36&amp;keyno=1</t>
  </si>
  <si>
    <t>73000</t>
  </si>
  <si>
    <t>Pavilion 15-cs2019ur (Msft modern) i3 8145U(2.1Ghz)/4Gb/256PCISSDGb/noDVD/Int:UHD Graphics/15.6"/1920x1080/war 1y/Warm Gold+luminus Gold/W10 (6SQ16EA)</t>
  </si>
  <si>
    <t>//market-click2.yandex.ru/redir/GAkkM7lQwz62j9BQ6_qgZrN2j0Hlk6AIMCHthWP6_nAsh8Z4jz9DT0TQBRl-7lOFM3C-xa-o-06y1rzaDHIM_KvDi-aJZ8qp8A5Q7wURU_tVhssFP_dtGMZK6AkD86xYXPX86oIOuKdv-flLYdxMLY1JQ2FB_iIApCz-ZEaSMTzUk_XQS521U8BISR6mBMdcsKoq3Qgv3xPI8ePTLhKu2_F2-EHmEl8DQZjUJ_PlndZpRwjGSLYVMLNCx6V3LvsVK5xPJZ7YODIyPUF_jsnS4zPzpGEj1a_3Clmjn4tXZjoruTIDYLRtnrtB9svENirZDtgsPB_TsaPe3CJCJHUwTrf8xuHhd4LBZdv6Zw-7uUxqVA9b1co60zcqKEw_1CJYnYFAGSZOlpMzqqpdj0h9OJebcy13OlOxvYZjPgH1CIfI51EQU4O80eHJjg0FA3kVTjq9hyduqxnJFCwfTdz0lGoTVpO0XYEiCUhYSScRUPoeXLxgoVEUoPUf4A0kmigwOb6ydxu9JZGP9QOL5SKmTlOH56cwOPWZcr8a8hfZylkltHub6YgIB9NI1JLVSOHSiMZw0sEVr91L7p1n7HtsyOdC4v7yfYcs_NSnyNlbechFKNnHyk7UIj_QvfOxVDOKnzKuu7NA8fFXf2vN0BP8-Ee19k3eq4SFoyFzmPpOIlu0S7FhX56KvbRBFwYvKkTqIg-hxzgweMrLVj4S8t9QAZJF1VE1MSZCMqEj949FgVZCJbmRUmSYZulEBZvBz2BvIKCsogNTZ41PLHN6o9-WdVOwwdvHDWf_Q1oBtrgYdUgf-UuqrWyqqJtRx3QlKkDJKuJ9u5cb9z9tH4cKqxwwvQroLGofA0Q6F8To25ObZNZhqMOvo_zFlRIyxYAniRHMyhZfnDa26K1NIWXwQ9p11zxxT87uywNQes-zdwde5D1mUik0HCQ4yKRV_nLrM4RfdOO_8J0e8DrLJdUqgYsLRW5j2QuHjYNwwzj05GKIDr5PDnsDTQoBjs0hrhxr9Ml3drkg4nzbc4eg9LQd3Yr_8Z67YWags5eWLo1LcVQRyImMnc0iDK21jw,,?data=QVyKqSPyGQwNvdoowNEPjf0B4vKToh0YCrNsw6fnzH0r-EtsxXbruJTj3zNKFlc0zpzXV-I-acNC7-hZGiY0Xth0_93m2ZOuK_vYgmUhHlKKEwfGzAp9V_A31WC6XKZmAIvAyrycrOdAdNpCZkPVnc3UFS-hrSehBg3N-ORm587yYzPDwyJWFCtX11oYYO1HA-1PrLPEtKVCD-nSc91LCg6_2gLwq6GXbVSnJsbEZeGB4qmz6YMWXLeg1jPAd2874R4QqEiHllgsgG4NL5kq8dwUUKj_hB5EbG27z-D2pv5VfGOhtwB9K1OS0uMybOObrp76BMvjOBkVd3P4c5GlE3lVsnz2KRmc4w_duNaXlkK_oGGdmRbxfa0xi57q-UnzecAqAe93pUgw8npOb0d7iLo_M_vAG3hTjL8hONLAzrq0sFPF3ArSkTZBefk6CPEEryTflAMAJE02hc5OsVT8mHLN35sUv_KrM0QUE5fL8LoY82BhFsXsUClD7ofmR79JoThK90u-bGl7Avvxl8wgq9XwcqaK8YEasdtwrJ0k7NyzcBX3EQSs-O0LOwOycO46K_SkJIPUGuaqwIkS00vc-yr7fR-cGFqwf1zl4H-1CNIyRB_4cPO7xwI931meVI2wLNeqRNC6XUMtAPuqeRkrWkGUcgH-DfBknFlewn9r6lshnw-EoZT4M-EkpdwO9DVEVj08K8aIKEUMRN4Q29sPZyAnwRqo0ZZnaih-ALt-wkb6b2zRcRLn_u8eYSxHPMOsetas_oMki04,&amp;b64e=1&amp;sign=5446fc1459b718fec28e6671f5cae72c&amp;keyno=1</t>
  </si>
  <si>
    <t>PAVILION 15-cs2005ur (6PS04EA) Intel Core i3 8145U 2100 MHz/15.6"/1920x1080/8GB/256GB SSD/DVD нет/Intel UHD Graphics 620/Wi-Fi/Bluetooth/Windows 10 Home (Silver)</t>
  </si>
  <si>
    <t>//market-click2.yandex.ru/redir/GAkkM7lQwz62j9BQ6_qgZmSp7RZCyTJ5dSnAZEc0xgJp7FTn1V3r6w0klEUAVPki9VBRhZyxYSKuSO3eixiqkDU84dn7ly8502QUiJ4KShJ2zOk480Jk1rewA0GZQi6_06hTlHUcdS4t-cLKYimOql8aR6Jcpj9wWedvrb00Ghf8enztiydD32vepDizFkckYEmgnztvoLRSG1tKbhaTkX81h0tKA9X5CFL6_ewWZ56w4zJmy6KqDs7t8J-a3IpX-dxylXYmFx1c2oQUqldE7zCSyyL97HqGStVOmrib4m2FaSCMLkKW_uOHgUH8fOAyF_EtUxxiGvQ60e-myrqd2x51KluW_qGtyWBMW3JpuYZ65zQfylb8bIgrDaicb3DWiWdJcoCONj2Qma4uDOXcKhD7q4cKweNQlCJjiUqsURLckxGkK-fbHRDun8jt8KXNXcA8-VlPcCGMNtHRcdGT_ftWv6t3XqYD9u1kAIaSO3XPhqS1orr21IVW5NT1XyyujxiiaT3V9pGQ7lvdo5d8MS-dTi5ltpnqFMcMWzS5kIPiy1JYmGXysSg1TO59dgcPHm4shieFXWtuGBShgJ1MkdEIS7G_f2kZNZHuRxM3gAypXDFLb06dB3l2Wo-dId1UIpf-nGXeb_oyjulBCRvMEJrAxvQTilcR6U_Pj_NZ8f99d1jrUD027-BxT1068dir2L-JGoXKohDezBwnjGjl-ZgJ36BBTdb7b4cOHLcFOY4jtljbb588nQccx3xi80cobn5-W7meTuyq74tBg_DDHN3OpYpJpHyJM0cnSRJvK9GcScEoR-bniX1wPok5eQBTkHVXhSRg24QK7QP6oOAIxxwLCcT55eirjTcHQSeP79Ci-FBGXxl-hgCTEJ2PuvaxBaLY5xD7DyUcmFZhXR4SwzYbTSlM8CU0qxVObPYXOVBeKZH5Djahy4GfPQl-1efQQ-mm2e2s-gdE7ta8buonr9TrVME5Z_U6g_d7XzD2DCvKibhWPZHWCvVeG1WOte0Sj9jr0KC8gdsHGe9P5miDPFtHQLm1DOIz50wQtlukaFNOF51f4Rf2tA,,?data=QVyKqSPyGQwwaFPWqjjgNg9J8lIJ2Oz9OGEq9ZONl_Lj1I1ZwO-OUlhNJDlkRFqd1-INuXEUbnWGVedKQ3hssW2-TV5QMNJqCImo1d0cthQsuoqwVUIyh13dvU_vLSy3_5zCL_-7HNkV3L9MVdL8Rte-PZi7y7eN9vvOSaWWbuqaals0Px09BdxIbIr_HvBy1t2Vy3SygHpbYxnjOD7S5rFkn_qWPZo5LKFdU8Fl1IC9rWeMdW8o3MLFMfjSg_BELwEOzHA0nXgZfiJxZTDLH2XbyyDU-1xJzBtD7kAaGPfZWvCh3jBu7fi6t5x-X2NlmCjCDXemFRJ_l3shrYkdVjxT149i418bj5Udi3aQ0tueYhwRj1qZs19cc_YhLly78mzgEUBazeXA0G-4JhbHqFwYgDv25rTiKVcUoR-xCK4,&amp;b64e=1&amp;sign=3893bd59280feaeed1aabc7113817cad&amp;keyno=1</t>
  </si>
  <si>
    <t>49414</t>
  </si>
  <si>
    <t>Lenovo IdeaPad 320s 13</t>
  </si>
  <si>
    <t>LENOVO IdeaPad 320S-13IKB (13.3", IPS, Intel Core i5 8250U 1.6ГГц, 4ГБ, 256ГБ SSD, dos)</t>
  </si>
  <si>
    <t>//market-click2.yandex.ru/redir/GAkkM7lQwz62j9BQ6_qgZmSp7RZCyTJ5dSnAZEc0xgJp7FTn1V3r6w0klEUAVPki9VBRhZyxYSKuSO3eixiqkDU84dn7ly8502QUiJ4KShJ2zOk480Jk1rewA0GZQi6_06hTlHUcdS4t-cLKYimOqgSEra9mDVdaf7QiuLQb2ijXUep5iDDf9m-Xu1NXZ9Bfjemi6aD1IvWdQMX8JyElwMi31hcY_K5qMqcHt7VrQayO6zj0vhVakVZz48vQlmogbsPegpPnPXIxkqrONBY-rKhfiVjWfdLlYmARKt89dG4eHMHi74nYTAMj_lBOiAT6mRCbYQCxTx4YWuswE3XsT7mmB_YHHpGn7xPqRF5ULYpevfl89iaJTquI1jg1BTb4AMW91-UWKziw1x4nEE_O3oiMLw_oTP6RycCh6EJspoU3pskuTFFYpFWeL6osddLACWh0Vmqm5p-adnnitUnpkbUCeQJ2ZtCEsnNUb3e774L7wbLW982Zo7_Oke6GzHrwJ8cRYPRULWrPLJIqOOJ3Os0pPO78AfhSJ7CIVWEDHL54IzS3qFCKMpgR8Bexf6vIybegg8pTX4p_RFbpgKPXAzTOuWiEUaHIaYQeWVo8xFFrEGxWpgjnS2vycK_6tgU03b5v8rSgcvcFRXxfV_PGUM0uO9uh-_RXe1hOszw_nhn1YjpSrtsEL4Hfn71qhfPFLmnfnbJwjJVvPg1aOtlxpfzmw38h0SZsT1kYnjD3Q5KA4_QCtxhJ0X-J8Ocdj6S3uj7X6GMQAGd0yC2Wi4DmRs_70rhNPMGTzfSYTgC7sDg4IjeiXMXqt5u7vbhkY--EgDgpMHYgL0JEr9tT2HFg0EKt4ie8B8ClKZczYzkZ1jabYWnUI17GdwjDxI2f3bKvau4k3WjTHSoGjQHuoKAlqGMiVgdx_f7r1VWYU109aYOW4kdW2XxyyMZxnDoPHpPp2sbKT5Dl1_5Drunp7-b1KbNDrnD0mYkqAyLIdz9e2VLhVm6gLD-6pKXamC27xX7qyqSGv9bt8HlkoHx_4bmMLEzqMyqfzjmHik8FMVUgQp3gwEbMytjlfQ,,?data=QVyKqSPyGQwNvdoowNEPjUeTRjcEUgk5f2B2vNonVMJKGpYDsvMdEparUi8LFA9kytA5kD07pYjFHKsw5-UVfiP8ZzUjPzQ0S_uC51zE7Ahtjau_WH3Fre5fb4k3WRQsUZbh-taeDaUGKjDox7vnpVnE8T2F3t9JdVeOW8I9Jzs4NuJe6ukapSZQOuf_ziBbnnhpywCxVHKiQ3QChdkcSw,,&amp;b64e=1&amp;sign=808cdbc987643b19df1c873cd6583afb&amp;keyno=1</t>
  </si>
  <si>
    <t>DELL Vostro 5391</t>
  </si>
  <si>
    <t>Vostro Intel Core i5 10210U, 1.6 GHz, 8192 Mb, 13.3" Full HD 1920x1080, 256 Gb SSD, DVD нет, nVidia GeForce MX250 2048 Mb, Linux, 1.18 кг, 5391-4179</t>
  </si>
  <si>
    <t>//market-click2.yandex.ru/redir/GAkkM7lQwz62j9BQ6_qgZierzyyNFbyE-EOZZyTyLpDPdY1IB5tKCfGR-iNva0bHqHNM8jyeykMJ_na4HB4RXkgAc1UwPq0SSRcVHzO3a8zIWFScoHObSyo7PTQBtrmaBq9-Iu3aoTW6lk8Kag03bamiXM8B5pqlxn71ubzokllSTGbCVXeq_EhNLnuhxeS-RhYuwgRJLBWQ2jfMdsmUMgxlo_3sEiMEZuYRDLivdrWUWcr0W2Tg6s82sDz7ajMymaoiGOTwaZrtnwXtBrYvrHMJUxsetHwH7DwR7bNXwuER-qOd_iVHsn56nOTjBKfSAiFN-M5RIVI9QoeTW5IpE7BKYSNaXe62sITn3BvQKzjhjGMTUqVOQpX4MZsrVLfgv2Rl3G4wGMrM5Dsf4M_kqglFhiWrMpzfIwclSGp1mTEkPsx5xmbpucDkMalNpjqIhfRUW8_srmmrWGo4NZJIf_axqxoZSU_KA6Xi53Pamj64_uqsJswxBShcS9SJs5LYTUGJvfL40URSHE05tNE-CpgJXytrS_TwTlKSmERd5q6C5mQte2ReX4BAV6X8JjUvOnvOQbI37-w8PGFUVFfaXMxUQiwi6b_LZvmw4KkMttCaPtmwpovWLqA_eM9Yg7agrRcGf8xzmjuj4F1A46TGdRzpOETJk0iNO5VMT3SELdseVPLiZIlsBPVdV3rop5AgGDFJgFBCagA4az6KWjVwJ2Tc0gANdVaYwdhUfF28A--WLSszHYgWxfr7YHlBf-jpvcLy3a3sb8YS2ZNRI6Cx_ogIpmiXrE30WLQ7_BZe65frNPIDxI_ty3qDMNAZtQj36m43CK8-0UzRl-E_vvwYmYiTTz09asFukuh2ZsT_LuUDFd2MShoWV7dlcHQt7Q1X5zJZIQs05O85X_6PxXhx0LBd_DZiDxineyM83m8FYbSBCwTzpNAbAEBR287jarOn5j5LOw4_tix3hQm7r24cmBj-WmuNit2bkdZbsO6eHmXaEL6FxOLgkMgtaP6Ays8SIa8qN0yes9lR-6sKRFH2MVM3tgGd3LPHFM4iTcTfULgGYjJTXDY1uQ,,?data=QVyKqSPyGQwNvdoowNEPjcIn9wkkPZWoqrbHlPLv8TiLg2G4VxVLVLBeRk-RVE5U5kUP9ybC8y9iurvhZYHUdj2Alom4yL2kEBlknXqVtUhRka1u87U8c_aeMIiyzbcaCo3FiVifGPZOpVw5NdcufthRNURSX3I_x0JNsrsmT86F7Ryc4py4r2rE5dDdH9BwFw76rdtASzdcz_YowlfEBtEpC3rBZB-CSmQfevOtxuo,&amp;b64e=1&amp;sign=4f9ae97adc72458a495cabc398f1d925&amp;keyno=1</t>
  </si>
  <si>
    <t>54300</t>
  </si>
  <si>
    <t>Vostro 5391 (5391-4179)</t>
  </si>
  <si>
    <t>//market-click2.yandex.ru/redir/GAkkM7lQwz62j9BQ6_qgZmyV_A-3VdbdLbamijgqyAwJqHn2tFw4AYQPfrNlk4u9B9UWQNFc0KKV1KzCRKRA_9pzEPmh5CuDPWsLo2IIFkSueN3ya_gtcCy-PmDYVdyTav31vtkyH19Ii9jOqvbNjhH7UNCwPF8Ryt_O8hqbhQvl0yBDY8J3R6Ae_Odxivit_z9T_gf62znyVZMsyo-eIz0CvwJQMDB549woGve060D7LkxFRohtVzOP6SkqqS7JSgQyJkdGznrAhSVqkLNXBrgMbotxY6dBt8lfjTX33G2ISC68X3YxgEnSR1UEmBxUzpvGOaVOCEOd9mYJKzbwtYW8PVIBQNgnnelbt9Dda3l6nkKajJ07ZyaQOFPDrD1y_dJr-JEoC74mY2MsdSA1-UM81wVqjuiHk5xw-K5QZd28eizPo4vXcyDWaxwCw814gHkw4RZPskNk1Xn1IsT9l01FiWKyXF1PXJ36ImESgO70bR8PA6dIZNotVyXu0L07V_sb5Fc-tS2vjgr-T_sd9zWQM1-IRU13FObFLPB9v_dSC2xs4ak0tf9bowIDWpwVRKzCQQ50sCyqgVj4zBcqdC-7EWO7VMWsg-QmtmUfH8NXjEaA7ua9Zb-Hglxr_zRlUAPoJbbWcF9oJqjFKSGEkJIGImOhyq0mBEVuN2uWigcW1_L62FVX2fT7l4F2mlYOfzTZGKh5r_uDZxSftpgjDSre-6liT4XBalWjpJ3Quh7EdtdjeEz0DSgbWYyIhtjfvNlTqYRnwl30rsSDbvuCaMGq6CQJamAb1SO6iXaMgiOgHlPgYmvlMRGJRZ1OrrhrUVFZkpItZVuwFNAL2JgfRWCGWqzO1e8icG5fkZy0x8LMMwKjqSTDo7T4DtXeQA9wACRGLlVNeIOv55KqBb8DMpQRkd6woZcFJ9k7bIOFz4-ll_pcrqqlOcE3eJzoU2jNEYvJRHZOwPY9GNAqA8fBwfz4VDFp74MZdO93aaOWQZBs4lpiWBKvYNahQ2wGLD2p9AoRPvllQHEjDoRmBIljBbFbJOFfHsQe3LXmMv1bVfp5KzIYT6oj0g,,?data=QVyKqSPyGQwNvdoowNEPjUBu8iKId2aDQiyPQ-PTLb8UmW59Y36X01h3WrLCTiANuXnjAbZYXSiaiM7-hoUpYntg06URjDWihRcnXkVp-Y4Ur84TJJ8I5UE6ps76LYLLYhvVGkE8ClvN5yII9iGCYONNCWXQr7Kup9eFFoR2Or05j3wOK1vg3A,,&amp;b64e=1&amp;sign=5b8dd8b3eea5fd2f392861ade8adbd66&amp;keyno=1</t>
  </si>
  <si>
    <t>60840</t>
  </si>
  <si>
    <t>Vostro 5391 i5-10210U/8GB/SSD 256GB/13.3" Full HD/UHD Graphics/Cam/BT/WiFi/Linux/серый</t>
  </si>
  <si>
    <t>//market-click2.yandex.ru/redir/GAkkM7lQwz62j9BQ6_qgZhdLlMWWgCoK9SfSAK4Mb3_pZeuWDha47J9i0ylEPj3CJZ84-LjdnuvCcHMXmzRgsCDgl13uW9ItaJZyVNlFsw7BcO0XmKdd05Ua_ObOTENqBQpNw9VNiRa6TwHCSvP-VFyyeZij6dyX2jV7SnDZrtr52PQotirlXiBa1ZvdYQETj2JRCc0Mel6BaY1ozuYNw42tIeP_a-dcl93zdHd9_mFqxOizXWcxOKC-mVaFQM9T3konM0pnftmI6EhqjUqUWulFiS9qdasiLbcvWU827FRCABoDjBq57up2Vi2R42I1ycaXn1B2yXExy6cn7QKN94zHYzqjumMWcjspMH3keBtnik2fdyn3fXEKHk-l-FG9rIVq-b8XvTz41I3LxnPf463kCscfCrlP2V1Xj0HtPr5Fljrxdx2qJ11U-I-nIXbfKNA21PeWg4mEym2g89VMAvNiZAwbyXJgNRV0IyctNFcuf8b9h9lzChy0jZmxRh_p5fHeIRQkY3OcGIUkUul3sxgCRQkUcB81hV2gy3pC6RaAKPfjSl_NbNhTeOj0K8qKgCAfFHYXs4OJX2UnUiDaedsDejDKsxn5K7yk_QXOQl_RhpjuBp3H0d4d2jY5Zoua5fom-J_74Ih-GWVitBvG6VS1_H1SaMerXykdtHUPXlnqaXyOpyAcQOn7-Yhl3crEuYEeUmdSux7mFfVE2E4_erZlzxeUg1YtuV2kVlQRXmHycbPdtwUHZYAv15WRdP_zZ6RDE0DA2MLKyVSUBHicxOIuZwKdPQQ20yJeqWmVp9ZDhZxILew6Zxs0n8K_1hd5r6jDfP1X7dkQ_22nle5dlXKH6iU-5ZhI2b75HC0WyNDVyL0bu5zjenr5aihY67gR3bofM4uET8hRK1tERJiltXjOjU72UbAMzms2bB7OnzCPAwp35H4B3b1B5xV8H8s-My37tHFX-924ZWiVgxmCetBbI2bNP0L0JHB9NAszRSoAfJdSvAqISkStfcVGNVrEevq6A5OFmvJQ70OG_-GhRDlzq4F2WUOM1whq8rW6zSDSqk7dJRPUZg,,?data=QVyKqSPyGQwNvdoowNEPjcAAas44zjd-fLEz8Ub3mh684ZAZ6xuWL4t_GBYL_mh6qi4u54ublJNuhcd9iqN-7RLP6pCrp5OKaAgOiLqcvt8rkSPC2D_Kr1bGc-0-bPyCNOW2I6d_f6X5iEOfkSc-UpPEEwpKq5HYEaRo4xVbQxJvPy0MSwBGEUupGQ_XmpvFlckGPjq5GFCVBGCZr31D2zR7kkW0NNTSYJJENG-iZUUY25zwznGdlHE3_4FJur8Hw6ThbR2heuJcTvS79gI-qz2jiKbpLiZ2Uy5OPXASVgzCYK9N7jC9ZZsybc5MM4nYtK7oRy0dLVmXtwH4tiGfqoVXD098A5UUTyok3X-D8SyaBNgUXKd6_RJG31h2QQ4CPtdleVX9m_u0Kua7kQiOEkbn5-jfG3wtqexa_NcykYlOOlFEbUIL2qCnKzro_wRn96F7vPZ4FUz3qk9ZPpuBcbEUgU-U1PuJ6iH2ka7NDNt3I5Qi8UK4t3XJEXBmA2jAHttXfkFLA2Wr6SHYOOqErILrwzROQ4TEsoHutP9IcZ9tr0YDp-TpyBZ5zp_O1iTMr49nsFV7mpCzKl4Z8HDw48fdfZ72APGi29XcE7dnj3AD05vL8p-n0yof6NZRiUcEaBpKlRcURMpXImslsh-ybahr8Tvc0KG9E2qlBeG9VoGVjbLU09aXGG96Nd8kjafki2BTefCDknvdwLzRGWaZGNroZACgodySwZDcOTKXRD-rWHtzsMvh0coIPCkdObKrsZ2la3ipTWED36jahegdmsS9Q7LM4RfYjQGAYd3w08QHW6iQS-b0qFq_sI1jfSLzpQ8xmqUwYiFnkd-B-fCLAw,,&amp;b64e=1&amp;sign=c739d37e40500d57a68746c13d722639&amp;keyno=1</t>
  </si>
  <si>
    <t>57905</t>
  </si>
  <si>
    <t>Vostro (5391-8321), серый</t>
  </si>
  <si>
    <t>//market-click2.yandex.ru/redir/GAkkM7lQwz62j9BQ6_qgZhdLlMWWgCoKIoFeZjhEfZLmWfLmgrbZ9LjCv6gSTzdw4auqHSwGQduNhi2TJTO7_N37MsIXpMm215ayeaWzuygF4uRVYxQ3n8BidNCgstBBAyz0rYcXhJWpwntoCN-2Y4PehfwaxiTgaoqTC0RxV9x7jzDSnyi1LTaLkzKSFGEZuhw0EvJQlYkMRy1DQu5q2B9QSr9NrlOPa5VWnlaNm0Tt6-YcyY7GiMfnyZFebIUgHH4dMaPImQ-ogB_KHqggOPLgpalADetXkovu31x98qMy8J9bQcpvAdk1Zxq-MayrYZBEg91Ji2nAF8YgJ8AmfS-h3HxCrlAjQg0sKdcoVmaAJtaGJ-4LSa_RSsSPQ87MHtURu_vXnnOVo_FsSNpUXiDktLcltDPfdT-QYQTKhRbR1w4RTHbCBFQtYO4rhvUC44d3Y78zNG9vVXk1NQMG9jJKKuOhl5a1NKwdbz4qlhlptJUHfNsdh3AlRiGHae_uBpSbM3Ai6KdYS3VwiKr-HR4VkQGGfz9x4EK9mMOSaDlP-x18J7JArPgXlQkNi7suNvTVOJ4sH4vWlb3PD_Z493pGf2GSjNEzSuoEFwsdV-b-hzBPRiSLL3NXrr3KK7SWRc7FTx6dzAjI166MrAy0yBasKgF6IoeWIz133F5idHGPacnsTzohWjxfGflYnrA9oea8vffMzcVHSgXWGjK_cYsUp3vTG7pPwgzOZsFPapofDQAHXAyvKowF4YsqtyX-F49b8DyiPgAYIFt-mInJ5AZTYOf6O6fcNcbAYkN4SSwLzIAlcqXa4kxHXcNik7IQuzHqk5mdYnYoDqkigmLQ0f2-ty9X32WOi-JNzNfNZ45eo2JYPh41N7ZTdYVugOUCaELuyB2DF-b5E3GcQzzSt8RkGaxvQliuCJCMOHodV4Q0CWqdu5IKO7va_g7yKbsCaBCyIaYms5vZS4hmh18ONo5euiY3vKHQ1KbGVzHDHEbZ27tItyGftQtlZRG9lz3ZphbDXFbJaYvmg6L7iM8jcPJdFiTmaWwTJgkHeHBulNvAL1PSoyGD5A,,?data=QVyKqSPyGQwNvdoowNEPjVx-Yxvy7r-y9fJpUkBQfTe1BXu4LI_SCcrcD5bcBHgciVJmWTKBnaNuajqKcqDCk5ZwRNgHlSFivsDrVU_WzGDH8rAwmj-ZRUOAxHhqGOcqao2xcrycMrmyJmCY6qIrU2jtUa6EnwFtlH-Ptp9JCXCXDdLCA4k85K6X8zy5lUQalyVVKFZ-lhaQjnw6G3iITJo0qWSvlwz-YnJn1RMu-0hEg4PX88xge6x7l0cJ6Z5A8An3Od0q5vlut-7_dp9Cs-ebhrdnCR97_yom-829_NFAx0e5e9H9JYTHVts9kiDkrGNm3EPI40uM82QuErBWRs7juFmrNAGcP2z0IvdLlz5f3dCmFNN997nfd_EgMPcpcfE46CIKVzPtLFRLiycbA3iZ_AouZPE6L0cnHSqXStGtsLyJPFlx0bOlBp_D4HaYmOne90EOqcyy1m1x1AL-r2N65QAB__TiTobn6VqiTwNvEks79sNN8A,,&amp;b64e=1&amp;sign=60c1314dda2942313bc3079d43dfb049&amp;keyno=1</t>
  </si>
  <si>
    <t>57875</t>
  </si>
  <si>
    <t>Vostro 5391 5391-4179 (Intel Core i5-10210U 1.6GHz/8192Mb/256Gb SSD/No ODD/nVidia GeForce MX250 2048Mb/Wi-Fi/Bluetooth/Cam/13.3/1920x1080/Linux)</t>
  </si>
  <si>
    <t>//market-click2.yandex.ru/redir/GAkkM7lQwz62j9BQ6_qgZvHyJ5E7NEUip4Jt7LHlyFpNpkORCU_LHpKNYteLSKjJvzcRauEuVZ0_5uuLtksfdrc6-h4Sfq2vvO1mfOgNRDtQJLzIi-AzXp2bjaW_omzO9u9hAfI9mRqPXZNHMyv3FnEeC4PkHsirOu8HXW8_kcORfJdSSBKP4NZ-Ec-IjVFFbMmUBMAUQCyqJbxzPdTq-tTLEOgDq_XJmLmzpR5K_qSGSiIWAyowVKoyJAbpXqgY2VVjMtKj4mhpHBKsZ06F5ibcZw57mZ6AXAJ2NW8y3xGS4UZgEac2_HAxgUe_05SAf1IwjItPPxTqJ_MVMoVBzZc91IbI1yEz0Q_JuF1C866tBvvyvXYdCATS2kRjB7CY5RoDD40ofRcecxYhsY-vQ8-ZRYP0jZ8-UVE4ZILo8Ff99UB3IoaIBbw0_EzSwpuCYlFLqFV_3l70H05l0CX0-l81YthKN62olY5fZnBD-He3FB6BsJYgFs-R4vNuf08RjHTIY5jT6ZdiT5fibyPkBalxZZWDFEN4UZzeP3OwZ7RZs4fPPMxrLfbfAWee88wX0ywJIhzJ4O7f8a2_nnqII8DouFi5PjI982qC_ztXW2ph801pGFlssde1dzZxw_mcIchwe3RphADQ38VFM3KMUTZP-ZffHjFw4QXWI1DHyeK70xS_rfMQBR_-mUShqnmbAa5PkK6JaAfOB3jcWjS_RT9XjHjwLXzX4gTDaXBKS0cDo3N5vkP56gcnP5g4VJHrXN4D0mm6aS92XUgpu5CftUWDv8SZubZi3eduBH9xysW89xv8gOgjOYY_4ulJyyoi7_AeVzOpGiqxMTYWjFcrnggbxGrjh9fV44qsXxhmHFbNBUpsJmCiAjU5X8-juf2VHheq9FZb2KEfzfMWmUOOcISZJCTX-K_iwyxedQKsOYPG8Tdb0F5z5FS_GkEd_-YHlHaG4MPWyhthQwLgimYz-R6aX6qnMB4k0pr0Vggp-6LRFxZfPEbx5Ueaq_0Z3BV3hYmMCZ9ebFqqb6iG4_m_MH1GvCmLS7-grhyL_RNdVJeKx76C9zJIrg,,?data=QVyKqSPyGQwNvdoowNEPjb2K80POlrmvaKmfEQCTIap6-Ab-BiftmCRvxIibANbxYkSGERjq6hW3ZMEwDsijgq01TF6O2YlG9JgPMaGCHdNj6jtaN1v5QcjR7K7C94tNpP6HUqI2OMeYtensHzde_36Do4W0KmycjKhJJPApm5-OcEdt--2qIqmRSFRkTPXYnEsvMGrXJMs92iAN6sRG09nK8cZuRK9IHo9EhLaAeAqrhF0Upv53xB3BIRsc0nVlLSkS8UIMniyIGrgPeQd8n4QMEpFFSB_9z8Hvq-3Y1mzWiW9Xf4r5deVgJdVuF87_K_K8oT38Qocx0W_2eJr9TxyU0Bf_4_he&amp;b64e=1&amp;sign=54255346880e1777e34d7471b4c9e44d&amp;keyno=1</t>
  </si>
  <si>
    <t>53258</t>
  </si>
  <si>
    <t>Vostro 5391 5391-4179 13.3"</t>
  </si>
  <si>
    <t>//market-click2.yandex.ru/redir/GAkkM7lQwz62j9BQ6_qgZvKmk4h4UMacHlJ84YWURjNr9NSK98-D8QYq43_f9W6UOHPV3GFAj52EMu9oIPbJL7sq_BV0HaEPjjAoTSZHrfwqcedL9uu21Ua8y-mAnLfImOwIoEwr95HGQ4p7iGuMCSF_UDjnR5haIKVfiwzeKxx2doH81lVyykYiRqolN_8Drez3kLkoTDyDhm0tUwM4q5zmsBEt4eW0-jHzxNy3cEczUzZY68LUJVg8zbnnBfYTOMLKoad9waSsVhXa_Ukob4deY09VyOhoSdbtDZY2tkJeHtAp3acrz_jJR79zXcOPrbt-d-SrB3DX6F5IHYxgRAb3qBTTqdLOP8ZNFWLepnVWRGFzlub15pUIIfqUTh_qk5eTUGhyaYF6gYLbtEFLDaYVL0F32ZBbmhIoXveEfDsCQC_qRLVCxyXinxHaf6wMysLj8nO2Kse7zfLb-xnSDlnBD-WsqPtfH5PJVHJVJnfjwLdN-406rZMrmjsTrO7cWPOscO2pe5D-DeIQb2-jDtMOCDtiTlJIR9FsRwHP-ULO8O6FKplnKIPhgdwMKfgqM9Pt2zNyqMGdkdlk2vPCfVlsAReCyFPMXf7ngGELxSSwiDNQhrl0Srzx0tdgHM7qv-_0L6PDKzYZERK7gM51nkwI2OYUVKMupbtywne9UwdUBE6qIpZ6bF3bV5JbWJX-X3wH_KmVRrDZoY3QhVZdanIrOLVmQlNUDaDxEWuC8ffNtrE8bPpXCioddDe69MQlZau1nXWJLbZzbQ8nflPMlvRZWS0uWP7ixfOX-AIh29YFVB8zVsZL6JYhPqpLbTx6il1a89Zs8JFHAH9reH4uH--lObqLey6V0F4fnwhumBYifp3doG15f6Up015b7Xf3rGiX1OhdgUK3gjNdJD_hzpJiF7FcUaQr2JuT_G7bnhFS45GVVWDZ9WultJY0cZc2zKgej08UwhL2s5GETaqgTbwhgDXrQwp0T2vPIqdi45awZnXSfO25uNBpnCdw6r4NayVJzMkej3G40tgmvp320FM3nimZZcELvaK5FUTHmjrZwfCIKA0HUg,,?data=QVyKqSPyGQwNvdoowNEPjbkz63lNVRWJ73iIoEpyZeIXjRayNWjPggHw--K0ItNRvF_7BpfNqxlWHngTKH2R4jf2ZU10ZSo2EqrbQYUg7caasJMvv3lnYUQddYtTBt6quM5R2yYXsqrcLnm8VBV2dJNK7NxpTP8e94WXFOaATkT52riIzBAO30JNBhQG8bjzZ2BVTE8tne51nsGMC2ii5efa_zSEniYx&amp;b64e=1&amp;sign=804aec0a9ec9108c3a8079faff657967&amp;keyno=1</t>
  </si>
  <si>
    <t>57635</t>
  </si>
  <si>
    <t>Vostro 5391 5391-4179</t>
  </si>
  <si>
    <t>//market-click2.yandex.ru/redir/GAkkM7lQwz62j9BQ6_qgZnRV-kl2waAKdxq5y5iwIS1x9FEvkuZPT7wBB7ERJKUhPpv_g4Z0SGXSsVIy_JjaLPx1pWWrW_leXe5rLlNwFkJxnYhaIXUw-wMIDwNqbawUevSyuZSJd65z-ckI9XC9TDoYkiSJva2eOzpbyPYKbNre1KEFg30aosrXyL_eS5PjFF6Y_Sgpn7RNQJE3lJeisN7AItIC4Mzkt9wyfoGFfSGpe3pqeFVc9UlVv4KemZps4Nfq1_XyIqTxRXJ3_e4s14_fuQVPMnJmDKh_A7qFwBzRwNZM9m2hz0DP_eEu0bxduleMpD_rRrm7eURl8SdIgfrYeg6ISeKKIC9FuSJ3S2NfzDXt6LPv1-TR5ynf-SxJejHhfBqD948nM3MZ2kBOvumwTPBgRDiU5iI-QSOT9Z4moBi6YgJ-9e45UBxe2t4HsWUlT2P-e78-ziZz5fyg_LmBqXbXpoFSYtPBDkWDlgenkvbMhw181PdwieDv_82frfOzZXYCQtpWZXUzO-4Lqo86KxU6rywTEJgXEHaj4QTnr8tuf5g8MtMx9ibrlHUwD45XFbRwd-Htz-z1o_yjTrXuUlvXMmZ2bMckU--lh--JyHzCgT7gB909Y3GiwPlrRfjOTmO4VMMP5aPWe_-C1iXRao1rH_DcpdGuD_8Ly59B9geP5Wt13bqCtF7pQJAcGk3Y9K_kbFuzk5Nqp9wBRhHdrZTjngAaFvTD6XZYH9OF9WqbIykqeFusuuxQC44bBnbHslU72eol_ejcsgMAoL2DZ5ECEqzpBCxFPzmCERwv9L19ngT4zog-mK6qsJ0TLW14Z4KlXTlxIiiDbfT6-h06lrsFC9wPGSNeE3LnksBOmyWJw6E7vc7Zl_-bJ9IPuonYDIhM6oX1rlSpQo09iYOMs_5YX_0JB9gLpV9rdcKp3uJg-656m_FYnM6_BZQkGvXL5dRWABi6MaKXWXgguVebLbgwGNZmY_LseiVa8IcmTd6ZaNnTQHNGLS38O3pO-7GAttphHheNPDOtDBH68WNQwpD4LtP7RCccj6h8mTedCt6UHEXYQA,,?data=QVyKqSPyGQwNvdoowNEPjZzEWfixR1BjL3in7SCBBxKhBiil1vTxPf4iD0rEp8RmvMPY-DAAeDlWNNgfo8XMA3RDXgjGVD3fywIbV1TQy9JLGvfYIll_Lu28lT6_UTtqnOYaJpdZ4bebVCxb32t-_XgkamTSJus1sp0gMlbOylpm4REx0JRsJ0lWTI53GU_pECKC4rTGKk8saTDD2S4DaSewGPZz1mJy7tyMQWrRAf4mmJoO9_iEdZ1dQROawbjMFCSMJ_BZnVsIKCzMzU-zviMdRgkALCacIhuSieM63Nj3DanlSL-7GuyNDpwpkD31jjZuhpElYtUxf8wGU5umZpmb-Nc_g5Tgs5qPe6TFJGb6JUgZfkgWKMh7boT2HtXuMgLAHUJ8VNf46hJpBqpqs80dHIA8ZE9uWvzX5GoNxO8H-BoYyyiL-8jgh7d4kahGTmN7-mwt5orHWbvf-29sSw1K4YcVENdflJDuYy023FkNPAWw7k7pEE2re3JwYNam&amp;b64e=1&amp;sign=cd9ed3f89b098fb1a12e74568cd8b145&amp;keyno=1</t>
  </si>
  <si>
    <t>Vostro 5391 [5391-4162] 13.3" {FHD i5-10210U/8Gb/256Gb SSD/W10Pro}</t>
  </si>
  <si>
    <t>//market-click2.yandex.ru/redir/GAkkM7lQwz62j9BQ6_qgZi7cun2cwMqmpaFUMmxrXSPkUUselyd-AKikEYE_-4Ili6z7b9vYhrS5dI3mY6oYIGC5aDIwZTGz1tH8tzEbA9zrSefvj3Y7aDSu6z8nZ_ugXB04NQ6ZbWI3SeLjYr1PEduFK-e_VbG2GrGPtr424zUcwmrqrxk12LKNxZ8kfZB9ve9sSyE9K3I7cRXCdxEpjkY2deN0zXElEvN9N4dvXt6fM89Wga2xbvSJkoJ-kaRj6AZiwnNCJ5X6cwlqSN2cw5LHmgjMdDbOn-0J7QZfW2E5XG7Rh82hy9bLsYmiVExesEJidoHXssU_Dsyb_W3A45sC4hLrvY5R-khvqrd5BUpFsdjBXb3loqmt2U_FTNYIL3DBy7jRwQ0CzlwEAmUvqz84zW_90Dxx0zrz91l-F9UM0jBdza-0y2iKVju725wD8CsKtOXMPLfuw2RRYiayBbpwsI_LPZkIsmeA9VjU9xWqJwe-NuIeafMvFy2L8KHWN-CisuSRNJcqXc5qupLc0HvGkiuxIXl9cEOpSHPn9CWS0WaK10cYoTSdZp2IOF06f2z-_o2OiqtJZ0lGjTXeHWsCOPfQgQ6E0dJZ5u9CAm4n0_3lKt_ACf6GLhVZ-Tb57K6NLUDAr-uIADTMOLYMptw_a0opedjANb8fZjYmNeeQP-svBALb1mx4S4093HWsfWvzkEVR6k0AYN3xmqYeMPBW7n4G8eEfoZp91jejB-uT4bhGlqCuR8N-QL4-QoTnQsZgYnaOyE9r9ZI5CXgQrPik6U6peh2CeR_0i-dgy6IPzx1DRh9QV3MafsWULkWKh-P-B15osLwg2OgXu7BXTIvmKaKvkkVE1KnP_HfauNmHIr_MaYv9AlDys6AKh1dl1lpB7VdCiao0HwK9h-H5jAixjM6lOXsDgw0zs-hzQpBD3-ea8cvxciB-WagcZPKvSgCq60nOSLlaNcodPg5TuVjAeh9Gcjexd4gplty94rNW7j2_T0J1EHgH_LQNqYAI4rPtIqbAn7tf_4t49svOVYOZRX6BNX3gOaQijfXgfCz3p305JAs2mQ,,?data=QVyKqSPyGQwNvdoowNEPjbe6qCn1hpJzsVGdLTPbwTjTLBLYuWw5b7HPyjaxTE64e7_hLGpBE6bxdXFFyU_N1fAZqePVwSoZ-n-j1xC3YafqQZrMtsAlUVwh92FZkTmzwYukCdXhW0IgV6ZSwuSZ5KWStDmPnWnSXQv6ErNXHcXIIME54Tpe2_Ikptd2tweakmrVZCfRXwkO8kR3F4MWkMRJ2hou6QuYvRbzjjHww8OSUzh0A2pdzDgGwOaIjhBxeL6e88VqAeoS-JWENFsMbQ7gB8TpUXPcfzng4b5fE3A_LXxViEK0XyNO1k1p5ntLZq1aNoxYwBMDm3NorNIZOBQtgLT44m_-hCLfmz1m1lkfotI_OVtWiOnpQlHMJhzpovzGMiNfY9bH70LKW_kRhju4l7E_WsRvQ8IPclj-3nXYEBclff7oUA,,&amp;b64e=1&amp;sign=2e689ac38634450a4d508acbcc77b41e&amp;keyno=1</t>
  </si>
  <si>
    <t>//market-click2.yandex.ru/redir/GAkkM7lQwz62j9BQ6_qgZqolnz7oWho0iYBqqNHHtTA7WcjByDrREgrARf2L5bN7adONkLB1FEf1C7Z12lvAhAPD-ilECgBRfGKa-P9Xfnr5nW08nfEbMUhWr0LxyEnCLYavFfOf3_MmAJPlc8eEKXYcEO-hOkkqbDCdTR9i9JPIfa0as8q2zid5wQa3bs_7U_QhzhpszR-6084mJbW1GDd8TtxqsyzwGdNQNoErojGoqvQSRRykQCDl9ByPuvpGmW2WLQ_ArnpUSrDpRaAx743XRAGDlkJLSOrTEkLam2gubK9xE00-82_9oyhqQQqfJuH9INE6V2uyGlIxEpJbrnMcePo22tYbXrjWkm7G6Ky_zyqqeYfZYTbF19MjnqJC6gcR86csg96G8kcDaEU_vZuiniPcUhUBM6j_YQnrfvLzxjpmsHS9qMxYZbxhp8VVwhkR_Y46EDgtINwcKBYT4PdFYqn7NpQjqkOY9WqsPz1-GDcupNGQY__NsAR0ek9rZqVpngFXA3emqYoP3AVy1_rLx27o5hwnCoCXX23rIZJ_jy_GUpB5cIlsY_TMENgxW-KALD8Vwjw5H1om8AEf7UKtzepOtcHx1RMrz_lr9a4VFnw0Pv1alBh2TODDICrVQb1rJnxXlAMhiB6cviZGl2Kl0TQelLggg0DHk1mX8uvoffs2SyHxb1y_Lsi5AKMmCrJpLzdfTDbmuChZaR109yP_sK9QB0_q_UezWV-5aVVOOmtS3XWvQbMPZC8qIr0eIl1mKcca9PK3KQRr9nWLbhrLPnBWtaHx7UNYRBlLgViZzr7nt3ySAPjor0F4Uc9aLI5RPPkQLgunSxji39FL9j0y9oBINSju3x3-S8XDv9P7SdSnVDxPggDe6J9GBLGV_wOi82OvhMsaIAuKyWSSMXiZoRhwtu_MYRBgzUUm4yUjqVcFFupoBNNQF5ZgVYX2STYhaUtEgin4pCBcjEJ4J8p0jUGUXf-ASZC1n9mESX7cMuGn7dmlMMq4lBYBG2jXbFqos-_se_B2gITdPgJoRhIMQfVLuSiWA0gNzns_azG56FBSpJscsQ,,?data=QVyKqSPyGQwNvdoowNEPjW6hlxdK140Bwg9TPKVp0qTnTHBN9pOPUqTO7YbUmn2EY7PqYrBVnw5QnXwLHUAIu7dbZuNSGbtW9l8-vix4_oPnJuvzmDW9MAlmbZ9PakKz6vxw91kZ47PaIzUB9bJyzECK7pQDceX3pkMl_LxxJD3vwYFMlfZSPUlPlPLbYOWHSjd_pBbcifrpicUVunmd9ZlQjDXltnI09EN5ri49Wvg6u6ZG_C4zjLim3S3Hwx5d8mlM82JRVhsinQfPc0dQhF8Xs__dTOHMkMP5f7gP9HYnUnnbc8etdXc5U9FIR_SmyZbmivpW_89p3RVJhv8WKNORbkb_0Yi4yYTWXwfgeqC3BK0cUrtN96V-l_gqyC3PmepFFGy_E001Y4M7-bLt7wHyxk5oLtSDN8CDZiZVzwtt0yIwX0X61aCH0HM_tYP3se990rzYkM7w0qCZKasXaNcTBS0dAmWUg6QeMZz_5uI0ef0WFPei55wqlf-I35BVmK_gZ2StcTQ6JFXyuHZvL9HZHrLzAmyJtXHZ4J0fTFJ7iMjW2bnaevkeiuKzkjqZod8Y8xjdVbOCoTHKMGUx3UzZAbU1TubQjkL3XZw3IUhL45phYkM0_HZd5_pBZkPRlizf695tWpQ,&amp;b64e=1&amp;sign=58d44514c6a729d1f6c9944543022cbe&amp;keyno=1</t>
  </si>
  <si>
    <t>56580</t>
  </si>
  <si>
    <t>Vostro 5391 13.3"/WVA/Intel Core i5 10210U 1.6ГГц/8ГБ/256ГБ SSD/Intel UHD Graphics/Windows 10 Home/5391-7155/серый</t>
  </si>
  <si>
    <t>//market-click2.yandex.ru/redir/GAkkM7lQwz62j9BQ6_qgZj_xoa-55fk0NfAVRlT0Xn_qjDipnqM5tIfbmw3f5Cfdfh8AQZyDi19FhwpEM8fcmy6QBvXW1MnqFkAEaIzIzArrCrV6T_3drffcH3jruU1ztwPl9JyyAbLlxnYavjsqFG8WdVvdQnWaS1u8QHh5Un7dBOMwThyvnRTTUOdsC3GqdXGawKNt0jK2KYrr82YiEbO5Zf6xop-a_iycvCGeaXLBNBL79yQmpJUNaWPMaMP16M2Fmp2cm-jpMGbLcUbP4tc4GVRClgTMoti5mxN1HA7iybYlVoFZ0fAvEH_cFEvt5fhLK37ShgPQj5vv4nVYnFC_ZeUv0lw_evP1wIxdhFTG_fUY9nOa8CnkvB6hPdvxLEycZwJsQK1mfkJdxlTvXLrkCxExDFQldYSkHf3aqZTJiMmO6nTsIo053OIiUWa9Q6yj_o2PfPGFCB2FGBxHQdiyXiYN0XpuSmO8RV-1Q3U7Pa9UcSwwy13AiNEj_9M9JwW6ndqfdlug7xYVG9gMZnCktLVWFvM2S67yE_boxQlml2f2jRMpo5Zs8oI8NmVKtnIqyGdt0DwIcGbih7zH_GX2IYrNLih8NPstbgTG1v7EEhof-JtaGzDZ5bQSqAv_9-m9sAVoYQLj69JiZ8a8lukjPecyV-cLPfrsv--KYL8uNHHXObohR1wywQdzyPL5cnZS9oUmlodpSB8CmiJt--9IqfEcmOMf7awls5-5pPy9BIUiM4gk6p29npyvskr9KPHgdMac_ZUa8m6uV73jFA0uN41OdtB_U0hGv5CDLV5Fz-AY9wjUJtmQxvhNcQv3UHicRRd4gBKPe004WqFNy3acIy5DlS3Nb84kyFHLCKwjXiHK2GOulONH5UkHFg4CJGhno5VjX94E2TBo0l5nDFSW8VIz3qk3coErfnu1LADfCC0DuW7Zp64CKTD_uWkGaU8dmliqYtNffRNdtOR-YlBm-jM0ASTOh9KrneTcbUnvnPSzrUVG2Bwqm3-tCSqOTe8SFbB0AnF-cn1ekMjmbzjmynaNxTq6HkBYwk5YojQVJu2bo4VdNA,,?data=QVyKqSPyGQwwaFPWqjjgNqC6CyBVNkopet5CPTdE1k4L_YFLDu8I4xCiuzqG8t1pr9v6Zi0ujQ_MXRB3v7DiysJYs2AVd9797bAj0hFdvJOUIbx3iXmAI836QjnPNXdxDVMzTHllkdgW-9JG2M5t88J24F15wn3AC36CHUTuQhcIVCr80pgpZg,,&amp;b64e=1&amp;sign=f44a67acf6cba90c393e1227d17ae727&amp;keyno=1</t>
  </si>
  <si>
    <t>Vostro 5391 / 5391-4148 (13.30" 1920x1080/ Core i5 10210U 1600MHz/ 8Gb/ SSD 256Gb/ Intel UHD Graphics 64Mb) Linux OS/Серый</t>
  </si>
  <si>
    <t>//market-click2.yandex.ru/redir/GAkkM7lQwz62j9BQ6_qgZqtcZIVVPM9QR8Pyr_bH9igaP_PtiXI9wC2z7xQ_H7PYg0SNe-vOvd8tVB4qAeKOu_No2jLPWy7O0_gnRlcXfaEOwe4ed0aWujLCsXdOhFT-z_GTddXPlQ_T_D_JPW0bUpB5kHRMURNreOzLFRKzGPZtqbV2ArPiLyIJJbb0h7s7Fknd3dsrq1e2Vczj1N6Ugr3Qu_le-WYC1q7VnVHIT7VnDrX2nNghhhYirOPfxXWqKvHIKQosO6ZFcSY4OL_TPg6Uf9Fl91fz8ZuXlg3m6fVhAOhf_G4sty49qenNbFzNdvptn2uTlTwB8QZRbdeIvca2iAtmxT6x_ZQMW-D42Y1DHFQdW7otDWX4DXQUPdxkW-RVkY3s3NY9TzP-B38l_9CiUR_YyRsRNw_RS7zUpAbZESwEIHEN817NmHXhVw4nhQtgNvDlsnMd_G8xqTuUGC2kpCX6nrkit6bAAG7sIo8lE6moQwIUvcM4DSo0BjnNaeg4XogLJzBzm5vkyjs3XhBaJlwl-cgfCfDincvAwy8H-TVzUcXAAjbPzNuR7-LyLraGATMNWX_06po0Y46hk2AUF7S34xTFDE8sjNAhaUgnGbHsS7Ltyk7yLXGM4GKc_vq_dJcueaRgpNcrVKGzfZ-z_I0csF8b2JaQ35oqj5XwACxVvgUz-Oxgl9ivVg18Y-e-Yfg6gLEOMKUgHuuKpWa1Nu9AFGTHhXgMWL2qgBjlW-YQ4oIZU8usgp9v9jp_Q2syVrdA21TKbcpoJI6o-lEzlus2LK1K8R3lNjmlnh7kvAbmcVZb98T5aueiaGTkZb-muUkv0Wgdm8qeHwm_7WXdWLUqQw0wRYaPYLQlsA_TOm4zesqPe_zd-N_XHq-DtKdT865Ic2sXaSiVjnNy7q1_bl3d_OGdVf3gWK7i10bjq3FThmWm8-tt7pACcY8cdm_v0UHsVB-6F-KnKInVxLbcdJ6z2iq1hNBbnkHbxxweppCJcmL0zzan9rKUQsekxQ8kef2ZEZnTmIiagZc3t7dQb4fe_RnXGG8yQWfVKHI,?data=QVyKqSPyGQwNvdoowNEPjRFszCtQAnqImxtkKwlR54xlozQrLYZO7RPpNMERKjrrRGOj8Qau0Poxzri_wUO6Ai97ugb9Ctq66tuO8zeapW2RaEuqWorLPVPTuScfDxVzs9ansWIMFr6RmaXkKTbmMjq6FkZ5Wp7-GxF8XmO54epSzcFlfABOCNYCgaks-qnf6LWrOKRBDQg_HOr6pYHOqTuV9auHrj0hdAul1QakQLOABrwN16cjZHui6TF8gDXCsBpdQq6fN803SvKtrdsbB2fCrCvzmNJS_bdce5OU3CBig5-SUG8Zz08a2oEI5llZqu_7ohLVY6gANZSRWMkVOAibUug5_V5gFZZfFh-Nwr0RIAnxQlOvW5VoLm6JgT9mMbgJnY1iZlKe1db4gCwClv3293d3E7C92S_lJLUGr0acIKjDJj-3G_1UKu9m9R9E77WiwX8MQkINz7ygRObHIfwp2QRGZo3RJ84-ob-ngh98Ahty8H-m2AaG0EwA9X2PVrwtu3r6b0tjBCsZ7ogom8dQZVzeDDdOZrr1YXO9D437CLpQqxVDzl_qFaFulZKR6U_E9KMUzEB8qQkXc9UKwYYrUrfS4bNrnCc2NTxg2q6jGJnato6mdI6zTVOHKujX2zgNElvJ0oEbFM4IayYmUbTuu4BjyS-7OAJSJVuHrnj_pFkWzfhSDMn9I76DQp5BBNn0yA_leZXH9nI38gHFm12WkICaNiQPv3Q36wmmoxEZcgnM2KOBJdKR75ZNrOB_bNvRx_Tf5PviIQauytnksgEe-4R55nFZMLpOeMGZhkg,&amp;b64e=1&amp;sign=9bdd71840b05f54172bd94190109a733&amp;keyno=1</t>
  </si>
  <si>
    <t>Vostro 5391-4162 Intel Core i5 10210U, 1.6 GHz - 4.2 GHz, 8192 Mb, 13.3" Full HD 1920x1080, 256 Gb SSD, DVD нет, Intel UHD Graphics, Windows 10 Professional, 1.18 кг, 5391-4162</t>
  </si>
  <si>
    <t>//market-click2.yandex.ru/redir/GAkkM7lQwz62j9BQ6_qgZmJNQOObCx_jWmyNmSQ44-ZR_44F5i-VTki7oC0ygttH98c4giz_Atd2jTENX8vkgNaleAUgsX0kpRoRTJTjcgE-6YXkq0cvMa8N7ZmlxJagILHnlgWwhJe9NJFS_Fu-WWgvC-RAgj02sm_0ntO-eFtmVVS07QiYSzH15vU71PC4HVDJ1MnchgcpG9YPoS_P8AA5S9i33Srvd41gdvRccrmGQ5ggoDzE-k0mpRByQbIudrx8SQY9REj-dv5ZfdmFuDorbidxQKCY2lL0BANdWYFdIs8u5Jpt5Ncx-X2eNkoZFxBb599n1dgSlMAWjJQxJ196CXzOG0y9JkM92Fb8f9uF7XHX0e8DyM5dOw7HTz7vQEY_B8PcgNKaDSVt7YOSIL4v8eueKSlXN69mn2TPjrjNXVADriVpx92a4z2TuPidhc1Ucy9AYVoJenmwfP_LRs64IGY3R3fVFABNcUofbFB6ccn-TqWJlcOOppR37jiROpL8-jclJmDhKxTdcvIs4-wt9fMYcPcnG4kDwSw8gKZfznV4G8WvnfWFeuiGNErlqGICzMV95LNrUGD6Zj5IyR3xduDfMt6M-yWVrWStws8XokJXbwMyeDwGiRcY4eE-60RZy4GcatC0r1HuedKAertjznwleFm6iAnd2gQKX3ihdPi8XFfeKjFZgJCTV2X1zvgmWiHfQcHBoifDR55Bz2Yn1ff3v2LfItopltZ_TMmUw4u5uMskPSXdxThe26lltQCL7mdtHvlNr9pFeKnLpSR3x61TOmgFxzCLukO4EoZV7_wI6bWrDz79b53ThU0juseSbXXQnVpQSd0vhSgLvazo0s4R5h3q83IfsJf0EN1r0S9AICwj0bRU_U__EuyWjED29MCE_qZ8u7kX1O-dtLwyqmbusS_yt2JauD9CeiBR_NXRz7o6buiY3hk4vXag8wST0yDa0vkf5KnLSMd9Gu6f9khOov9vxyczkB9YhFxCPhbY3HkzNXjqRU9qFNjyCU-aS64o3AXy1X4qyGH52Zi509lT6MgxU9KUXaQXTGY,?data=QVyKqSPyGQwNvdoowNEPjQGFAe42Qvx8JnOZdwKnysz_VfEHlJkZGxg-iYiKCOYjE5C6PgDNoYfaBwgia2q6EGbauAel9ZZnxHWs4fatgREIwEaSN-XgcU8nk2wASDeJtUmVza19X16dte7ubf9hpGqGrnWMOCKHT566Psa9dxoPG3WpzJrItlm13AEU72WGzo3Aljsxa-79lKgl-nAzcQFP_ZYyn8Dlbn4VOtYo4oQLXTRE4jWqmdUCrO2hf8KN4tz-IXsFD5HoPmgUO_xMNO2kmNHdJlzPIkBwvqYSx3KR_cqChfLoKH_2AvsujcRXCUX_DLF_xPmOxH8zuHnYWXKqSLyQ_qbGYO-iNbnS0fUPxpXx0-AoiMulY7NWsUuR1a7brhLbcrgovSqLefE2kacgPOg6xW5nO7GiQzCUIlHs8lwSdDPgbl_RXF0q7mITAgXJfY-CeIwcu1xltUm3tUrpTKxGQ52J1RJnqU8XXqL7veEYhs69gBEbgB2SB9vBaLRFMGQB8097t5xgSwsH3oLdDtlPnJgx21t8yBHD7ZzGVcwcyCxtka8R_aEh_EhxcBrFeu6Ad6liasUs51gEvyDd-x4JE1E69EkyOXxPMsxEBGa7rsrKWUoypsMVyonthgVE5L0U1EIobxZN8uC_zDYXxQ8tFOjiIEp1Ym5gMXwJ3dgVfA2l65s1gPOdsGvNRcki7fruFGO6eZcnOG-6492Kan5NLxQxbaO-us2Y0E4K6CM_M9aj0KGafzcwJY-viATWuEYNwDW41wTccVWME1IH5X7x1T7o&amp;b64e=1&amp;sign=b008e0269dd488433ed064a4b75eb617&amp;keyno=1</t>
  </si>
  <si>
    <t>63015</t>
  </si>
  <si>
    <t>Vostro 5391 (Intel Core i5 10210U 1600MHz/13.3"/1920x1080/8GB/256GB SSD/DVD нет/Intel UHD Graphics/Wi-Fi/Bluetooth/Linux)</t>
  </si>
  <si>
    <t>//market-click2.yandex.ru/redir/GAkkM7lQwz62j9BQ6_qgZsM4cs6BtapnZjVgwi-eTsuSl3_fd3QpoYKIYCvGjyHgXtoJWCc23b620Sn3tSFTmO5A9d7hNzO4hMtapHcLnvLZ3GMtWl8kos0d9g8FhdgrhkRpop8-L9T2vMUH7CRvYgvD4vXk_V640rLaT_nRA9R0YmW-JOasPZ4rJG9HLUKSapGQSi3UxQgyXJ0jQUVc_C9tF_NnA1Uagm532DAALSV8GwTA7-vUs1Zm7kzgXFZ65V2qWgDhIIaA3lzAXh-Qt9YgVlBOsVeOaI71LS4eCaCAvaKuN63-l4CnFUIln_25HPE0xWhAEYRD39X0tGCKHSwOYYbBU_YH9Ro8-AVde7JmebUdHkwBCxXK6tZQWSRxT-C0SysjKyG__96GuFTvFuRP1UFGHatU8qpDXrY661xZGjOFi-MFA-DZlMj44zOCHYNhOCq1P1x1GClM3oQlBvtKqzTwTm5yGNbyAlB_kHf1zrm29k5gHBtdt5jW-DOmMEc6XAjKbFM48ps8JoMI7BDBX4U9d0p5VHpCqu-hCW1akrAoeP07tnDFQ6kERqEVIxmOawBB_2tvTMW7g0w01gtwKwylJq79VajA2G09U81Gsg0QmoTRkMqhiQFfNsXeCHLz70469FaclihmZCyB4J05AaUfkzzyra3s2kOHQJkyJAPAOUk2mf84-dl02njg9HjvLZZ68f9fzopzS0QuAu95W4riiU08_XRczox_dJ6x27kU64tRFPwviW3E61VyXEtPfjJzauwfwPzQuzhmTkhWfMIEcdSaddCexTjbk1ME34I2Yc2b9JF0Mx1HEpgOncFbo96_MW-2J3ALjRcAC1JA9eGq7qwdGfVLZVXypVmXfniWd68TvXLsU5-XEvXG01tv4XattvUHBbN44QJQWd2VFiQ1mVwPi9nV966CYKUJsjq0TNb_DtqBLtf2-Obr_t2lYciiAFRIZqenEsl81cp70sNS7RaCsBjYuw_iW1stlf7akaqAv68-i1HTuUR3bhNCzmC7Qdk2UbxY_3uFdE2H_er08YOn8M3PJSTZUBfGoB7tcqgNeQ,,?data=QVyKqSPyGQwNvdoowNEPjV6PSMr5YC5QVVed8GOddUOpkeQ-VeyUbGerjHfsGRzgGr2lwmE4M3FV6vRGQzsS0-mJ3Q9R1Z3J0ImyNMRDbG7TvPSSlEx51EWXrdL8OLC78tG-fQNdIufKjgvUqGaZ4zgtXo9AZA4omsRAaSExusky7nPk58WfhUgv25pRgyf4Eztan5G6ooW4sTwT0nVpSXPl0q11Vdxh5FcVqB62pHgEMJVv3Ez9UYY7Wz3l-xSE7rytYWeHeOv_j1GkIzDU3T5z8Hpmzxi7dHKMvMv71qg7KqNBm9dCsbxNoipYVuEMcBm3mdfGMdccdtrrSoRCXdUXJmyBQQcM5UKTmohN1kq9YzG_CWVoNqZq5YhvrsJzpduEAi8hD2Uq4P_vpU8HA3t05rpE7_bhgaPlXSTtmLkyILtWBHBXkG486mmv8djz5S1pFkj2fdQ8OTtta60fCU0tL5s_GxtE&amp;b64e=1&amp;sign=7e0b94540f0e1be553e0960fbb5d62e0&amp;keyno=1</t>
  </si>
  <si>
    <t>Vostro 5391 Core i5 10210u(1.6Ghz)/8192Mb/256SSDGb/noDVD/Int:Intel UHD Graphics 620/Cam/BT/WiFi/45WHr/war 1y/1.18kg/grey/W10 5391-4155</t>
  </si>
  <si>
    <t>//market-click2.yandex.ru/redir/GAkkM7lQwz62j9BQ6_qgZvuPHuK_66eZNfCsEtUFHNg0wbFIw5EiKZWXt6olQ_Dw02INj4uqPN5mQPqruHceMPKMiFPVfTBCwQ2W0Hn8S1c4m3ZLa4i0FEOuBFhOvea_mjC7jDxpIJjvNtppb_qLkIXB-BNN3LgVLPK7V4SqsdTGRvrgs70ewJ9hEu9lb54VroT4qYXnXTt2xyfhYSFVcQseMTfpvrT1sZc04Z9qUh0Au2zI7zSJArA4HmixzaV86MRnrJJOfytYK5VdgDCrn5EjhTlgUhzXbUolvlzQVoiK60KxE12k_jzmARUg48aXcgrn8mKpjar7OG_yd3uBxnpHWL4OphVBNUz_6nTrWYScOihDve6pnJkHzNqH173gLzaC-N-sdtLac3xNy8rx_Zg6qxLsd0_V3Nc297fPdUE6pRPdYJpIkSrJgkz9sGXbOfvFFpf5HdvmDWHUbwcgnbo0ZBAraPFp_lQcDKp7SkNjrAq8J-do3w1ZQjjKe7gJMildzKKI4rXFizGHL9Zpe6Abi8e8W_U7qfeS-QlfdTKPRy56MpB_ctbBlTibfbvMNEmEZlGW1VQTGQYGGc5lLK-pwGE7-lyW4BNLQ3f9yJkGYx2vZMc5igd-Zhj7-RizH8zbvGPi2V8pnxHooNeIVzOQ7OR9cLtfTrRyrEHTgZeZ0BMD8Off_aXJLDxKW3JCCZ-n6RRDemA9HC7fqTCWyE3cjmyEjhzIAvqIcEE_DEG7pSzFcgSJCpFi804fZnmg97yDovS1IQhCuHC9E9pTXiLbl30ve2toMGmGWAQnfync-aMVy_BfRJq6EqQ6G_wpzGDh4XEr8-UqA6AyeuiNoGUYFjV4A0jfiC6qmM97d-MiZ0CyQQSjTbyvM9mcisbSO_w4iLk4hLFQyqtRGXEvwNs789g6YKqab7C-JF-TOauwJ-BxoWmURmFWfT82qBl2RwOoHgNEPAMBCrp6_WSdALwXUPltJwGmSJZdLtQhznVBjLI_oBYlbhFf5v7Hbr2D31nEx-UemRkHYWGjdgTgIY-Peo5N4dukQD92BFAgU9sNkMq8NczwoA,,?data=QVyKqSPyGQwNvdoowNEPjUdr0teIU9bDApl2-tnUrcxZJlaS3yv_rRjlKWMfcKF9GvrvpixRQh-XbKSHCYHpjNWHimxZJDyYcJWMJmssplg1LCAZ-UflInHsnXSePN3Kxw3na39zyXWW8FMO6xZK_qJuxz2MOH9DJEdgqN8DPV5UnwoPo75ERsOfAEaxsYz8L-asHUMQJX93oCzJCcXB2t5blUrZ7AVBEeUqAs24zENv3YCrqWRfX7xw7t-vTZ8F7405EQnzKKYExMxABhxa2AGB-FLvDyK3cqdtbasn1huySJnQaeug1nkdflKIYAaDUngSr8jTCLbC2UhASWlA4xBe7opybqYsPM16SzObbbRGKGsEkSmZDehn6cUO8IWuQqa4XbwyJK-dp9HVj9BUeS9RDD08zi7A-HZPqTKd1RIYWmCBy0tJoxV6j5I1XxdKO_EJ7k7o1974NYUxKO9CMrtKriK25MbevfPNhPRevsr35fxJNafeimMLmODpzkayBA966dv2AbidSS2DddI3zrr8towczmOpJNwU-qFJR9E3W-GY70ptxrI8y1e4zHRM&amp;b64e=1&amp;sign=c739803faf771a70466aff2aa462b4de&amp;keyno=1</t>
  </si>
  <si>
    <t>62880</t>
  </si>
  <si>
    <t>Vostro 5391 Core i5 10210U / 8Gb / 256Gb SSD / NV MX250 2Gb / 13.3" FullHD / Win10Pro Grey</t>
  </si>
  <si>
    <t>//market-click2.yandex.ru/redir/GAkkM7lQwz62j9BQ6_qgZq5NkrJczg6zJPuvEBm_8CLe1sjy-8CVqopCzTNEEW9jQqSBF39o19eSCtAoCvkMB0uLovEORVBHsqkQH7qRH3aokXk9oKm-PI2zVbYDxZVjX64GbwlGRlIgW75zo-P1zq_-zZl2qXpG_7Ju3ityaHgpLn8f8VnWnfqEd4BLNcBUyeANnGt82doLNW5NbDQnlD-x2WIHmihwuChgKHw1byjz-0fHGW1PrvqH4OtFjT-7aakusMgW8AqJ0XM0hBUHax1VLhT79WLLV0bZP2HlnNs-cQ-YIFVZwBU0AXv2U8xnQyOMXyA8JO6bDmOszJBV1RWjlkenPsJHCgcb7s5dkUW2q3Gy0KiDWHxnxIIYRx9yOo7Y9z2y9YN3i0Z5jD-9DVdS78lyyGu_tb1MS4qCL07lzdJLbibrnIFR104HsOvcn-ytmNDNukFY8ITdkFJSCyeMk_38JoFUaAV8ZPDBIGdN6tMYCK0op6BaoJa_dPHp27cdH44KXQXYcZgTDg3MdCojG8-wqvv3mLQe9euTxb6HciNwTyvEYf3H92kXXoxuYFThxcHIEz-YYycrS4pPHlaZzqQY0H09q_eNy9QlllU_N3cZDDXrKDDFtj1-vDDLvkGrHtq3eOH1LlhPP55nZB97jGoV7X-ZePRZptVAFeVb5DocZi2V2aBwvMeQLOd-4RZff5jzidCSq1g1aXbl9uhg6PD_GkHXLtqZQE_IejZvm5OwPp3z9tdXsrWM19W77wiA3ZUK8GA3wkJVcY__JNa4ECoYhnVpaVDnQmv_GOOXeJSDAfezoTc7w2lviBJ_lCFMb_hJqD6Ba_uypfT0mkiTG0sL15TFAfNhNDvQ-rejqPzijlXPZg6F4zaXKX8Ma7OgLZJloqZbxkImchQTi9ZTWKC5-nce3B7nLQaiHzifgdz9-d4wwIKOCqaUmievaEV7A5C0t93-UBh0Yo1PFPkSW8U7hkp9B8-zjWlG9OXQHaWAEaSbs5h02-Q8ooZasbGJ0nwYsooJFg0FBBlLzCUsHlJ8jbO7igkfXyf0g6kMeKxm5LLCow,,?data=QVyKqSPyGQwNvdoowNEPjfkGoD3gnuOoZe_UdPwWrBbPgncEHn4YjZ72CNoUtMIzkHYniD447dUCm9M1jui3QlaIKA-uTkdV1VZ74lBiFgIIRp8atewuPnQHEnbxr_NU7rGujAtRS0MGPgtGRdAC9TgFAa0pOA7bJ3wgzzcRXbmFiOsYxHUSo2QufZWdU8339UNcG7kbP-MZC1VO0GCOoABbQ-6QaS88lqhnbQnKQ4jxOaHosIfs85kCotZ8owjhl1v2JSzIysb51xWH4hUGmmlRWO3PamqkZeU1ujzLWGWAwa5BIj1surnLV4YpFxPMMSGjjPKwRxfp6Dnme7J26rRG1-lMaV9otaECi03VpKPqPxbiVhLXX-5XEL63IoGpRI_RRYkGDWKfvUTOhuxEBjy7KZh7IH33LXEyhnl3mn7HXQJzBTU6TL6BFdCt6LEX9tn7SDOF76casEG_NCKIvAp5qPKq_2cMxhSaQg2ZWHw8AHw8la1bItDy4-jpFXxNT8Nypqcbj5mLAE4PofxlbRVcOQVM2An7NFHWPujKviLK_Dfo09buPA,,&amp;b64e=1&amp;sign=d6e29c8f724451af3a311cd1dc7451b3&amp;keyno=1</t>
  </si>
  <si>
    <t>Vostro 5391 (5391-4162)</t>
  </si>
  <si>
    <t>//market-click2.yandex.ru/redir/GAkkM7lQwz62j9BQ6_qgZvuPHuK_66eZNfCsEtUFHNg0wbFIw5EiKZWXt6olQ_Dw02INj4uqPN5mQPqruHceMPKMiFPVfTBCwQ2W0Hn8S1c4m3ZLa4i0FEOuBFhOvea_mjC7jDxpIJjvNtppb_qLkIXB-BNN3LgVLPK7V4SqsdSsfEUOHqqPWQbSk5PSqouEQPZ1MOg5NWWqoa2AulswXea8kO2X_nnQmgRBtZlphm4BtmDufEnGsjukO0BSGIUcZ1CWJtcW56tfl9PHQWm_2_LHszeRhjJrWteWXDx1ahzQ8C9ZjhCsG4TsuLU-DZIUJBo7eS3i8dQpiIeSiC_lSno-xxA2ur1om4J7ePLxqmDXdGo3HdZyP6af4f3jIBVU-xnr8yDyWZi38r6Ag4J1Pg98h8jvlWUEDLoVaNfjOmI0ZKrJvNiUyIjXoQBBKC8LRqPGuuadh931ISN6LRU7mp2kGJP3vCVNqgN1WcCX-uXoEgIFJIkZYk0svvQIXBRVXYFRCAysAv6XbajL-jfeGIxZLOKeoUOeJrBAyaV9iEkYKAsNRvMuFLlyVP9v2Rl3QuHQWGN_J8pmWs7YRsHBU29yT1nthG7LyDCb6UiT2t0LG_tHSO0oNuLO1cLFjTkV1L9RqbO8xvSrl8V-iPbST2yjQ5U1gWmtdFn4dsCGwRq2zrkq5W7IQsjMMaAxhd1MpJpcDHpSLrVxJ13wEbBkHuTw9W62akFGdQjazbwE4H-9Kuw0qACnqOSGI54VOpzTwq8r9BAr-X8Mq4KR-NUBLsj_Ir7SLaHVPsATI-1jr-SIvqBQonrigB6bSJ_oa6x2OcBemYR0on6j_V9UjPRVUXR08ZgIpKyWBp5tY_salEzOEpkCNrfUhjiVzhaq0mbG8iPaYNvoHZRZeSIK3dpiAL3LDuZot_S3PBwjppwgtxXwO-oNjk9UrgWHTxgT97PmLnt7cqy1DjwLCV1YAVtob4MQu28ghJv9Y7cSNP6C7X6UP9K558F7QIR0WZyqpHGEcxx8VrwEMNa7a4vwawWBBVuGJdiKAANO0yhot_4AfIZryADPE40M_A,,?data=QVyKqSPyGQwwaFPWqjjgNvqZIqElaZiAYh7f0Kl-e7LqtCBPCunI2Xl00yyKnEhko67u-CfMsrdLVCDpMjM4xvw6IF9mV1wMXETh9FMgIwcWDzJYmekEZ2_FO0ZRrgJ1phn_wjEzNj5Cfscpc8XWaq1IoOCU6P7sTF1PqWZasxXAdHvOcnEdyJLbIzTo4F6n&amp;b64e=1&amp;sign=b9bb081a1062d863472b99a47af997f6&amp;keyno=1</t>
  </si>
  <si>
    <t>Vostro 5391 Core i5 10210U/8Gb/256Gb SSD/NV MX250 2Gb/13.3" FullHD/Win10Pro Grey</t>
  </si>
  <si>
    <t>//market-click2.yandex.ru/redir/GAkkM7lQwz62j9BQ6_qgZq5NkrJczg6zJPuvEBm_8CLe1sjy-8CVqopCzTNEEW9jQqSBF39o19eSCtAoCvkMB0uLovEORVBHsqkQH7qRH3aokXk9oKm-PI2zVbYDxZVjX64GbwlGRlIgW75zo-P1zq_-zZl2qXpG_7Ju3ityaHjRxsnQh4zTxTv-rzZ8hwMBayVrfRbakH91xVTtmT8Nj_88H_jA1wquip5lXeRkb6n-ePrJxoP2Fbx4B-cyKb9Qx7ToukFJNidy0bLvauuhDE7Em2KPpunZFPzDOflcZ8xxy6u8jZAxPhdfstaK5FBYoHFdMw4W1fD8rls-5SDYlgWf7wbxblBPpkm0NJJUGRJpmoSGK4FIMBOf5DK8Akjr9caSTTELxu-cTM6s9-FNxLWUTilrn0Co1XhUEgLAXJpuSbeN-ZD9sK9PGxK4st7yIlNPgJlmly3Rac7prOrs-lq81WjOv92a4YITCCbRoOr676RAepiTKibYgKgwCcI6C_FvD_nT0ijjiu8Ir8zO1_w8zXxj_UaJ93BmIRH1CFj1TH-UR3uKZQW1dAlSgnOPeKO-H81YDLYS6dClwzrmut8VTulb7Fx4X9x0ULf4SEImm6vm28qZWAuTMXKvlkwDh1s9JI87PHa5eYP7-OKUYn8YdlPJeqa5MgSa7SEIuuFICTsOG4zAEhJR-QxvedJzTVXnbWLYTujmHjbdsTzTKF2hTIL14LUM8wQck-Qw4Y2PW77y0Oe8oBJRo9caw9MUQgcOGVI6s2C_s-Q4EKCGYyRCZSXwXgGKxW8ZfRlJkwzrkCyJQJ_rSAEN2WMjUhx4HRBJ8QCD0enC7bdgStlAtZfakwz30dYa85rIbjVrLUo6k07Ts9Rd_LtAAxytjRFG9YVco-Bw7Y3mtOBcE89acFsIho2dyfdj28OnSV-14YW3FMd4fWIHLjMcOfwCXgZ3BJqk7yG3i7nq9RpJCon-WPhemEj2ObVliuvWoGVhzHzupREkIzkEe1a1o_Y845mZ-rECo8FABOi0YK7QNI0-4aZM7NbQRE2151RKCLCP7oTVH3dhkifYhg,,?data=QVyKqSPyGQwNvdoowNEPjY191n2rMIoJFrdGhIFCdUryTGF-tbt635jMAeNMPgM4ZGbShmw9j4pR1duuH_AEIZpiDKLAopFjTan49Vy513Q35Bks_in9oOdlt6jrDXrMnjv4UwGarUNlS12IxBeu7FDo5w3q4v-ZY2BtizY6PCFO5ioVVjrLhlFd8Lq1l8WJ1iSN1XIeSI_DsgOVrgDbnIl-YTGJD1AHhL7x8Il2ka5TR7-aO98UdmFgrxUamHhRwYoLi20uF_9uHByQD_dPXEmBsK_g9mQFhJE-9WxdMN1lqFLJHfvxZjJIaVHkwPxwYNLTgM-1Kqw-Kfc3RPs5ubuSnv4mEpyiFY1QoD90k5Z-7PAJnGWnh6hEHnZpypUu2hzphA8ndMUyYzF7AL9VqtWZ46juOr7CXD16d4JoTAIrdoAmPqNw5izIm1JatP8TxPIzeaM79Ouae2fS3Ys8PvideKkgGgrJSP5esE2UplMdxcsrNxnwZISbmjhU8rqC6vMWTMAu-9X7LrBWXMymmTfCI832IH5pxXews0NAOKiJHrSIRFQ_YyghKN3OimcDbJnLEIPohRRW4EqGd4mYG_BBKWKqqIsYkClov6sj8QUqNTayy1CoWXFMC5Fm3X_MuNzcr-Tn2byqzNBQW3W_4TAliHIU94gY7WS0L_ASgS_vXPs4-vLMDRxFShl8pPHKN3uGMuJq2J8ctvo7mvSJeTEepgZPwWM0xmpQvPXuOEPt59xQjDTAAkDUD9DiBpqCalMstXJg4HNwA8ijLOzGupCWcY1eq6OE1ciYMKKC37ihWnOkdcjwaQ,,&amp;b64e=1&amp;sign=cac75a4bb23d5db3bb8a0d711935de47&amp;keyno=1</t>
  </si>
  <si>
    <t>Vostro 5391 (5391-4179) серый</t>
  </si>
  <si>
    <t>//market-click2.yandex.ru/redir/GAkkM7lQwz62j9BQ6_qgZsM4cs6BtapnZjVgwi-eTsuSl3_fd3QpoYKIYCvGjyHgXtoJWCc23b620Sn3tSFTmO5A9d7hNzO4hMtapHcLnvLZ3GMtWl8kos0d9g8FhdgrhkRpop8-L9T2vMUH7CRvYgvD4vXk_V640rLaT_nRA9SQ0bxl35x1JZGybY9KX5G6bp0uivZaVpVlbg6qjpl50rKL2bHBQ8trYhaqgET4NOMX1lZqd0hSxUmVIO9FgOK0l91LSWRzKASD67OVdhfluYFIssBagyzaMhebgnhu4T_QSbqQRghF_0DMpvbjSSCzJqTrkDpB6BUHX2ovD9FfZK3CiJ3cHCLmtJQgi2M85QOT_op170cB8t2PtDePBJt1uBK7_d8pWUa0gohlSACxRhRUrWGe6YrXd5P0mDHcsWCoz9WAwAyhAoneVmwvJqREiir5P42WomQQWV_oT8jLiulqSbq1cVaThZ_95xaNhxC71JkMFsM8MNLH5fSBKW2kaSNxXfK8FBsRqOKKpg0XaNM6Nlz62ezjCCJpSAGIM5jMK1WulxDnowrRSeQB3B59vfaujW2xu8j_kZo91_iA7igdwLwrhxsiEQ7WjEoaVnIuNyuywASAoXRA4nhOh36HjRRtf5XWSazf_osoErFlFTL7gZO3TqkuKc3bUG7ST2RDMA0yOPNtPnuJ_6I8HATe63glaspSu20j0HPr6GKyCwCSU5aLOo-Ira1LikoH3in2ckAueuKs-THlb6yIxN4keOlQc0DOEowDlf1qUVDzHPji7aygziRX9nTiKStKegcOLSld01tOre6WCXR0qFOskdd-MD37yf84BMXS7GJmOFIhUcMRpbDdb0PjVUbDbQqaLlWmQTa_z7NlkyU61MdHaxzKPeHSmSkN5L9X7gYkxAgzux7QSmKRtRdXOwDN_Hb9Jv3cScSQ-3o7wRlHQmKkqOvaPWXT6x2a2OdJUzXy9QTZsjxsqhwrlOFFqjzxXNx5OKV-k9jvU02WwL_wV9Qu604Fp2de4ZbTfAlAqYLl1aPEO3ikn8697ZNA9oLr3vMHnVl7Ty7hhw,,?data=QVyKqSPyGQwNvdoowNEPjffWP94VrkTQ9U2e3-FfQRgd8_PLSys3zpWOx2MJJQKwHKvegzHn2bYr9CNp0VWKKnIaO_1zop3IirNth4CWwNxpe1PcVdIefDzYXrb8iTyPlO0ssW5mXmhwLKss-uJb0MSo0umbQKZbzJutdOg21U0CIzBp9jC2E80XwGjIr5ajygWH8fhcqg_svAcBinhsVG7A47h1RomHcdVqdTsahymbdWFVxPd4k7STPUGPttcZTEKNBtRQepwYfsstntWHyAjrPJuUYM7zhl-CBD02clH6BlvZyqMh2b6zXIBczrQH9h2gzKDYrGsmHk_-YwyR3WszG34VDpasNxxEpgzLk7iBTBXd9Q5Sgaqnk_uz1yX4mthb6gJ72OIW-1O9zR2RM6qhHj1s2n6PeLfE0ML97r7eoZ340ZzwFm9p5pKluOx8OR6RkLHS5mmFsYWX2Jhdp6MZ3SWOvI-q3daXTFrk_RLj5T3I34twC3oJ6VPyY_W0s2ndvQyaKlnalmbJ9GNTSuQ2Fws-58kjR6OH4Rc7Vx9RZvi2W93a5tZhIjtUFOYZNIZzvXaa8B8efTDTtVYwmlrk0IVRFYovjH19gTue9ywSeAjOQmQ0gzu_i1DA69mQkgg3PVPv56b9FTeLHqeHLp0iBKO5oVGztZjniB63gq0YOdnOLebw2SkHHklwBmDSpKPrPW6UkTrxBt7t-XBnrQnvOyXjrkA1NQYbceaj50HXT0mTr5hF0xEX-CXrvod-yg7p6qYTet8hFSLXb4wkEg,,&amp;b64e=1&amp;sign=b7d2e986649461e31dc4c2f2fa79eb4c&amp;keyno=1</t>
  </si>
  <si>
    <t>55576</t>
  </si>
  <si>
    <t>Vostro 5391 Core i5-10210U (1,6GHz) 13,3' FullHD WVA True Life 8GB LPDDR3 256GB SSD GF MX250 (2GB) 4 cell (45 WHr) TPM W10 Pro1 year NBD</t>
  </si>
  <si>
    <t>//market-click2.yandex.ru/redir/GAkkM7lQwz62j9BQ6_qgZoablhKFytFBgqa18ZQbgt9oWQJo8k2CNLKayvE5pPFxuBVPq6Spf8uXrdVvI563YinXiDNKOJ49qL1BqxlmELANDQDwjm8Q5zmtNDZ2LpllY2jgTi38qoCUCuA9o7E1BzxAbZdG76Okw4LMuII7m9mHAAGsg5ZxZmN-3BkCbAcFDh45Plg_uBgVZc0BiSnPqbGYu1Ien5zRwmUDTmuKNI5-YtDTzbZbBBARJog32T0I7y8IN3bvTgeU4DypDQuSgmQumPCLkFohgPTu6Y1R1_jfl-fELuoIxS0-cK0m3YQr-qkwriHOWSmFkGKaUgrS3qUl66EMgdWsJdmg0-uUR_RCd3dBRBHgskxNLWZ6JHy5yPJjFsw7gayAsCeBJLTVpXUNZLXlJBiLnW1kH9zZ-SXqGMalgx0T7oEJ1DR9_28NW2-n7Xe4MlDAkX_Wcok2kpfz5qyoXqoZgUMlAZuhMw9zmxA28M3ROtW_1Vh7s52KK46lVcgGXisM11LUu-501kyQuwQW_Bz9G_z2X-1fsOnKxjsZavH3TgXBuvjrgMLOB3DnseZ0BvHuwHi-B5k5IEd-rCozms46FutmJZL0UaMM8Sn4QK0VOnou2Q3YPdNuc80uOVDOp6jG5H0gRgkSZu499t4cXrYkmOpb-mhZEjozNswdIpwCZA3LM8t0Nc4M3ObJT1UQqA8iGwW7s0fkM8jsisWUaSEZaASv-0xE2hpk0fySCJsrCEzanp2cccjWn2jtgTBb8X0VKaLW9LtipVDxTLQ1BOvZvhnkGMgWiPjHYewhFVH1HV-SWDyeTJ5LY_Rw4TOPTs6afUcZ5WsBKhYaF0HoVKlrug1UXwDxB6U4wtIdiJqH2bJ5cBUS3Aoerdb6ges9JU9tdp1mvelPlLvj8EEztU1ycebwz7hGHDI2zCCz77VhuCK4SxSCj2hsjBPiiZ2IqT0DH7bYzwn0w1v46fv7SwY5GEcdtV1V9IW7hLvdyhBK1zMklL7dJ9nticslOlvvwXMzjQWELroGlZqIU72sly1kIzYFIU81z39we6EUNxdjWQ,,?data=QVyKqSPyGQwNvdoowNEPjb5JZgs-7xh9tZbydAsvktTHFjRnU35YWNmCgWZ2kRPpgPaXaGUc1l0fix7rONYM_LvutEBwa1jGVWX6Zt_Z7fbcDCszmhgk3FEpur7GL-UZJDkUbrmGkHCUfsnDpiDZ1hd1l7zsqMQG-Hng65xUd-V0pyAoJabFdabW01kCbU69eZ4zwjcaUZOAFzftpnKRX3Gs6AHbuQcv4qjLzfUi5ip77gCB-aiN8KkA_938LsRobtZNZnUTaXuxsbggdnMpBo21Ih5zAGZec7qILyes1KBtblhEq58mEVrYwPD1_VE-EHNw-ckh-_23gM8QMNnPrGTTFvbeBcxqNstxzeZ5KZo9VF3i_LbRWvCWedxVOEb1g7GH8d6usGdmkPrNlo4ISzDWXkDUrzt-e4WuTAIZeRgoRZ7Kpg8aOB3r8P4vApwRd2GV1pMzO1SJXZiXW6iFg5DjAxC6vma1CvrMbDV2hFMIIPkfm9MGn8cm0uP1b6luIKRnTF_FfmkB48Rnd1dekBNpOMzy1VdzqfnN0i_GvStpgY6iq81nGkjoBAh-gsMpUTMMSvqD5yRkEE-vEeUBDaV3HbJG6bZCPuSqgBpHmxFH-Kn4Cq8vNM1f_UPxLoCZ9cr29Z9_a58B_Vq03-90zD8a-jw76lpSOoqkJRjqK6rCYqmKOd_MdYz26sxwSvvuLvZic-HOSe0DA5wQ8urfGtv35Qm4W9CW-cWQV2T38BZ7YckPFt09ZdiSX4ghU6EuxUc5PWxq_Wh3_jd7qraFkbf4qSXvkfFW0bf2_dDzVsjaNY05Jlfhne2HBW84xdWW&amp;b64e=1&amp;sign=8aab8dcb0943301a96070e38725f146f&amp;keyno=1</t>
  </si>
  <si>
    <t>//market-click2.yandex.ru/redir/GAkkM7lQwz62j9BQ6_qgZmSp7RZCyTJ5dSnAZEc0xgJp7FTn1V3r6w0klEUAVPki9VBRhZyxYSKuSO3eixiqkDU84dn7ly8502QUiJ4KShJ2zOk480Jk1rewA0GZQi6_06hTlHUcdS4t-cLKYimOqgAvG0sxV23zDBojceMC9Xkz4vYn5SIyty5SUaKtv-haVr3c4sYby4RcTs7A0vMq0JJ2ovjAJLpFZfthnMCqZZ-EkdPpeBZ_NSnRydpiQ-VYOq39-PSQlsSQdLvdvNbec5S8460HY2n8aqQndaYR4OIkYsQK6LAMICPEzmfy9cdvnqMeYQGBZ8ofoqe2ptpHsOOP_jzEB7KJupuCJL7L2BXbs6Kpoepid46uGzZP8IBDyj8wPgrW2Crn0Mo1MgtJEP4VvVY-f1fsH3tp4-cNGC3LA20vIgSV_KLR3JqmYiIchFtbCxmxCUawRPI8z_T_wzgitc9eBU1H8fshBvfMo8ZzMbPsr0NuHiTzTBnNun1wXxbrsafbJuSQcwMoSar1v2WS5erQHLE1EFkkYaIL3otC_BnVRnR-GFiHSXHI5WCR_FiHXdKbW_mZBPFu-i07C-Ap84LoG5xxvTkDr1mRI9vSFY1GlbPQrXPrX4qxDoNd-RmwP7EuGTXAG_PQBEjJM7RHEpO-bBfmUuvXu8wTY4kiO0K3ydNktdgRWoXXxm85taV1WeKs2eQUDSMPPQirEWfymVRKILOl22UwmPSISkYfbeQt2kBQpI_8_QMVAXaLWnL-D_nfv05-irfRuFeM7JV5XFHJq5KsR_TS6xtjqSa3L8u12No5xF4m4eQdy8Lnd4Jsoqr2Rk5_fRzOsphN-Sp19oFdU_F1ZJlGrcmQFo9d6gurt0285jKg514MH7SQTdfPfS9u_Sx1emGQ727dUOo2ezuYxVcGCx_Lug6U_knb7zyr_7I7bTfSR17ZJ-M13YTVPTQ9eTs7HErOmB7N9RX_AGnhXF74F6lpM6e0mw1Nhy5wBkyH1kU7JLz7fnTLvD4-b3vvTvDyEERy4ubN7EUEy_l1gnjf2686kyEKwiJjW1W_SJfGhQ,,?data=QVyKqSPyGQwNvdoowNEPjSBoAWwO8hccNZ3c95HwjZ5CDCJaa8Z10La8GiTK6LAjSg364uaCOV-MHdSFePSvqCJt5k9DqGiYmee7NHAz29M-yDcKHwZfeqzGBpblDE53QW7IUmf-ZciiBGY5kJvp1T-BemFagIbRZC7UpT7LaSILwKCV0fO7ChO5fuDN6nV1EdTIcuIvgNAusQlpTJYPooTfm8GR-Z2dBCq12FXeGgNBx3FltgHyfgQWU01Y83YhDJBz8F7RewmrPF0vdt0fbMAkPq3rRci-AipSaEjsML1lkvtsPSHqBjui4ndGCzunQNIYasOgSZFBoLNeux7A0gXFGNtyg4o-rttPPHrZPVn0ut8XZcJ8IFRGaUUhMzACf-AsQhDFYiQIa09MJ53jaZXjkT4BCzufpAPTzEm2x-uQxPx6hr4mcZ3AkMfX-L1fIzo6tKyyTKxGqGeJw4ZJ613PRzifBhl8oDo842boea0Wp1azkLER2Jnw4aYdfRED8igxmxSVNHqnMrLZYV1j-pCznrKERrf3z-_NWuBhxmONEw-mdJzxWw,,&amp;b64e=1&amp;sign=c46f963b50339025296f79fe2105637f&amp;keyno=1</t>
  </si>
  <si>
    <t>Vostro 5391 (5391-4155)</t>
  </si>
  <si>
    <t>//market-click2.yandex.ru/redir/GAkkM7lQwz62j9BQ6_qgZtodCT5FtaYnQfpnEACRl_akIm6680ACkC_Z5nTDIcfYHkh3ePNhGif2HlHNtH9XNo-XTTuJXTLYAbL5w2APpUGxc6VMG41YPrkVRe6anF-EOeI40s1GttbONMVl-6idsanRh7VPDarqeJnjcYdUh2Xn7LLSAuoE8PWudYoaZSRDUPjZgAWnhmUJwTlLAJLzqteS36KZ1Q4d6zxcb5xhWjId0y163FU8ibCvVmD0Sa49hAruAeWexedfYriHggk5vSbAUhwdWhEvCR7U_HnJ38RQXBdukOUp9WAoqYdv5LieYNz6U07SelrNCz8rfNL-4oUxyXC7lVrVO8CY9qQqiJi6pHPs6akfd48_SpqV3Olc3lacqv4b86lDb9Gh79ZHsD-DN_Ddm33NIt6gJyC2xnp1qMlb6pt-0sllAWpYDG-k6XQCHDMX7uuenLOEwQjqP95NAqCgG_Bw3mNW47ujCbgNegCuNXW-epx79ogom0P2JAmWvMD46sPPI04EaWKbS5oWZkfe9-5EqxJSoIPvmxJFnse05rxH_0k7IvWeTAx-Bf2-n9LOuvsUgWwnaF3VzrCR0p9raFV37-2HlgLUrdpaFT49BSf7BHEPbJD2AHSbTsPvV3E_Y1RYKMsyn192TjhxluDKTjAlXpHf6WArLtXzeFHpW-ZYcIqYs-GRLsKD4X5fjykttNvtfe3x4NTfrjcE1eGrlWRSMupu7nNIW4GXja6IwBNCO97A9WNLqaCVNDQtKHEMJoGn4RDGmCQUnlHd0EvWl_YgUjzk3ov83iKvtT6nsSDLb-BqLWLeNOMSDnaOI_IekvCG8yuVgynuGh7LMuRiMDd1XM5a3GvnIuVu8FwACEvAUEixWj_lxhxQwr8Y3nqtXvVy1XNOBttSagvlTjZmonzrG_bOmhlei2_khdVsuTtkJxqLlXG_GYAOV4uhvJxE8CiIUXvriXIrrCFx_ErVnqWNIq9l9xptmCLJqCkrKdu522-187jaPRbKqqVI8LsziXqZ2LDu9b6HRblWyGJa5ibCoHYAm8VebGrcGJeGL39m9E7s1CDR9c84OeEe-trbUyIViO1dO_dK6w,,?data=QVyKqSPyGQwNvdoowNEPjeHCAo-a2AEEMgvw6Gv7rodwqTifDSzaDcFSJWWZewOkvm129P_Yo70Q4wJoqMD25LqITkXdYr54NqHvmb8kFSTDPzH6nLVSExfSJvjJfwmL9GbkUkyumwV2lbwtA_0R9IVxy-o1mCEbkwRvb5Tw31d2VttaemUziJE8VjtDRA8ixKxm8mbjB_SFHhotUELiFbAwcqXcWe1W84OWCVq_4MGif0w4oLpmsAKmO93zaUqFwm36SZrf15M7-Q5SWPeGmge01_KMwHMK6A7tIEqDnTPHbjy-Lv7Uwv9y041Eqy3gktd0xT4TkF1Tl7FvxMP77nU3i3JZg7IOn32myirUK-buMuT3J4nt9Tm-z9BIi1QRoUQcgWqSdJweCyWasDRVCEr7xWmNiXS05ukz7zMa8a4AK_oSF764HhD7oirxHaHEr8CmDoaYdtheVZyiWL2mjkjcwPae8F-Y96d0kxcldWx9NxgKNSe-uIoXP5S9i2Tv1fraAybZSHVjGwEPqvt3ah4YKy00aZ8UikhhGe4PgrLCeepHe5zQwOmqdJ8-nQVkZDJPskTCpoCOHRcB-_oPNiaYxNOFcOcxbOnLRc4uCgu7BThsyI3dJYHYu5Jy48rOP7QON0d6cdDfguYFezNhbOQRER63ectMe90W5HkM1PGWfkfglsTFOuwkceh91Kcpkv6B7cOzSVeDnkUwd13L6CV15Qu0L-Z6&amp;b64e=1&amp;sign=6e271112cbda677badce576b819286b5&amp;keyno=1</t>
  </si>
  <si>
    <t>70900</t>
  </si>
  <si>
    <t>Vostro 5391</t>
  </si>
  <si>
    <t>//market-click2.yandex.ru/redir/GAkkM7lQwz62j9BQ6_qgZsM4cs6BtapnZjVgwi-eTsuSl3_fd3QpoYKIYCvGjyHgXtoJWCc23b620Sn3tSFTmO5A9d7hNzO4hMtapHcLnvLZ3GMtWl8kos0d9g8FhdgrhkRpop8-L9T2vMUH7CRvYutuEdGqd8qePcXBG_dLX8mn1xpNingIIe_kF2YaOGNDFWEZgWqpFFxpKjH2Wi7wKGqKqR20Pw1ABoYLyNaE0krPj1MZDrHOjUC-OU_M3ikiSMqhVBML7I-wNvN18LIoEGoPu5qH2yPSrYC7EhBBn04Hgh8XT-GyVTr8pPCKacujkJc_WwssxD-Y6_2VnrX92py_UvT1m_UKDwJINRTQDz77YqPlnqfM1tDX_YoYGqbOMnXt1Zu_kM6Ii2xHaxg6iNQ0mUZHb1GBL-LJH_vumaFPzql1OzUmLejmyCol7SrUkMul3eEpobbkj7EHhf-j2JvFB9wdR0mvcj63TaMjfQxtvPGwCiPRHloUITizD9-2NxE_ReTaHEz0Y7bM-12lCwxFilPSoo0UFkGSdh2sRJDMYALNauiCv67iLLdncCdvBHlA_sateVgCr6EsIiWzKXCSVP8JyIAcK0ErOJOBXU6GCOjT4HXxQSpPqcMgo8IDKOzKHlL7TNLDoO3Tjy-btK-ISHdS8DdKAIhx0YAfsPEpgZROfjQGrkuwX00VD2FCtyTZCAKKSJK6gEHGz8zGZ7AaicHC9B5p5JnYbp5Ypqei0FwrJbo972GpuVho6wPn0xj7976KyV5995DnYBTO6zUoJrObGaJvUcFh4l5moDcOdFzWrT5RClKuBln8tKLNw2Sm4ZONibVJAlJsOBLjGIsEgxXBOfZ8nrbgaZaa5EJxefBFomjGz7O3qCG8pFWZ7usMxx-otJ7jJHnlJjsvDq_y7SVRZ_9fiqOXDqqkK9DK7TxETaHDUO9xcmboKlaWiDF2sh1bDdmK7nR-ALMgiaf1LAG2Rux2pbZ9EUiLObqrLvLq16QUYqoaRV-5dHYIMaAQt18g5nuy-w8Gsrj1mFOkumM_v0-5bCX501ZjlqrTfkpKp3AcYA,,?data=QVyKqSPyGQwNvdoowNEPjTQMKOTl33e6NgsQ5st8WhcPL2CDycAkNmD_nWgEWL1UGDf94aFRS-gHidxb7hE22_ho37dyEHNHQQqbqjGnoLOKWRq-hiokgro5RX9g4u910oWtm9lbhDptjDAO8NceC_gve6erpuOK5IVbWIWhJCC8_JSv8QnnkwLxS2vrhljLXgycuL8UwYsETyXp3gKKTt2jaTkbJfp2DC7fizRS2GHMcYmFPb5ywve0Xy8yPzEl2X4BQ_JbZCb5ntVv9hD7ZcUizfiVH_y6rD5FisqNIqDz-sWncL5kmtj1e-SCuwGpvRI4jjZjjYo3Pv3QEk6Wfqkdy7LtHVgEtV8Bo38C2H0Kfx5rPpJjP39-_TBrxRv-yOrEF7cB_bWbDEL6GZogsTPHHRJrbMhJyxBs1pqUuBdDD6G6Li1ZOhfFyOBsc5PvGZZvKLR-fTSgP3el-MZAh8UFUTUmhYoB8KeTLlDnBu71ISdhEXQvj4Cx2as-nRJavjfCLCco9uoLmZov8m0E0SS4qxu5ObZY4BgUM9YgQKHqOlnN9L6XQs-bz_nTSE1wdH2-WjsQ6oYxH9B5VLcqEg1itLq-14BoHrFwWV8fhEEsNHn2avT0-B4-EXbSD3957dOH8qq2oXXUXWc4GC82IrjjutOTA-Nj_xDXOyog7SaOGwZPgQw9yDb6fT9V8cyS81cptcSVEp6nGHpuK-U5q3_VfZk07YnrRauT-DVYDhLOUyLXaDLkvUm5lJ5UvKeRZm7Hm6W0j6Xzj6KAKxmpfCJYlxoEO2wLmIPLikOmVhM,&amp;b64e=1&amp;sign=1ee72bf0bd1dc0c5565797d78e9d0a16&amp;keyno=1</t>
  </si>
  <si>
    <t>58060</t>
  </si>
  <si>
    <t>Vostro 5391 Core i5 10210U/8Gb/SSD512Gb/Intel UHD Graphics/13.3"/WVA/FHD (1920x1080)/Windows 10 Home/grey/WiFi/BT/Cam (00)</t>
  </si>
  <si>
    <t>//market-click2.yandex.ru/redir/GAkkM7lQwz62j9BQ6_qgZrhklRSyBZ8xrn4L4ac-nJa1GuJ1UirPa-_iyq00R-atpXU2oMEEFRyyycVcuf5nQ89N4IniaQ7hpjXVcxb0smQQ3hq2mqaidxxeXbYfI-arHbkO3eng1eDE1intrHTFMtnhJz_lXS1XjapIqkC68cjoEEgvOzbXgH62tPHMun7IVLdp8jNmnib0bk0t8EibjG5-b_FQENHqq09tTBYgrPY8CIN1ZaCUnSgAt-XtEPUDVe61tx_p5r2DCG09U6Js2Bv2tr7RPHbeWxvZYS4J1VieZYbkMnD1QYduZtxD83paJAx6Q8AMG34U42yFjS046kwBt_VKJWZ_ra1h6tOQOwVmb_CvASYh8g3pioFkSCw00NI_qcjaE0bPPz6_X-vPNZQcehRdLRwFsg5B5ZDwka45vPvKCm1mFrkLK6ZZBV4fhLtHagw0crwj7nPK7ixUNda3CFEYXdYyYYAgh3PVdWrxgDfz1ev-_Qu5HyH9PR6ZDY6ELrBhpkNrrPI421vOxTtHFM6r_3inImO9BwEbFONSqQuZF5fX_uHawWbIL9scidTg9FuWPa1SxBkhhZHmHGfPB4U0INmicPYXg9wu2LCq6oPrZ0IV9GcR4E4lznGqXW1MtwYYCYDRn5XkZ7GiK5DoxVs0nNs_JuQe_hrCxKx0CII5z6KOR2v_W4fOrkS9SHepAQiJrl8zfjFEwM40uwpcASZSh_iJy2gNNFcKqfvfSADtJR20vKeKJ5p1rdbMM2a6BrgISdPmnuNKkshB7vQtXRNTSBtTzdQsxJ-dVAMja4fWQSv_HL30QVFPf6IyQgs3hI3BMfE2Ilaj5-wf5AEwVql89KeeHz6549USX1SIb3nmss-4ppxjuAgUUtz89qCUo_HQaBq1clwQpWWcySDx5n69C825VdUL9_JZ6lnZ4bql4VUkKG_gfPgkoiBeM8CyhOvd0GLhTYUpAPH-Jx46yChbQ7Lv3j0yjbucEXCo1u5CyrxE9dJMGzbITmAD1Kmea-AjOgZLI_Csx5yTHo_zyWCazuq-hJYGHhh63E6QPuD1fsQwRQ,,?data=QVyKqSPyGQwNvdoowNEPjU8GyDLo5pVlYSu3_f4V-aAoqiohqBYeB7YAVrOJn43jmxbbAZHS-s8LOgR6PBlx66sjs9iu5B0U862GPXQzSQp_qKz4qHnWp8cj67q2kmzRXKPshSRawNMWDIroXpaDgSxEcDDvU3dIVoUeGe13bobRfEQsugCREKnbnCAdR9TIDgA7TK0mvny3EZXyOZp0BV1Y9JwAQCWE3HrExKPI3N2flCHtUEdkuajE5vBVc_DAoMuJj1-7TA0ToLO_lHExaEC3W_rTYjBKUIYfL19d4vYaTtSD4oAnaxO6m5xvVwqHJ7Zlz7YH2b38Qg5QCrOhncM68UfOvdBc8Tih-Um217ZbKTGaSVgolCtvPcZ0a2LEqTB07BpgHJBdxPZc2_Lo7LVVb4go-39JkEHtw51rLaz0QogTQfVySDht_QG2nEmO9Ccbl_pqCQLNLz6pmeEKfVFla2lwjtBZZhAsvBkH40x4QMo4CE27dV5YWaHdve73WRbM9PzrKKeGHqGaYYdfwwOp6BTPywn7PIWs80tBXCVkxKpC4SBfLqamm8S6qfkD-k6ur15D9xaevDS0djWXHefETtutkx7hSwIB6ZBbhzOrY8RVyjRUQPywdG1kzJ0wf6uJbE8jwu0Vm8x2SQzXJs4BbpU3L-ZjH8ZvG0KaAbikcyVYKiC-Gibl_boI3933RaXyjm_WXas1llsKid_X5PhX7sCMZOmiIORhjDDQmpA1Th4g5oCPq6-Dc8VzG3PAdFsaHN2qX-U,&amp;b64e=1&amp;sign=ed9a2bde582ef277f5d56022f4a0d84d&amp;keyno=1</t>
  </si>
  <si>
    <t>66150</t>
  </si>
  <si>
    <t>Vostro 5391 13.3" 1920x1080 Intel Core i5-10210U 256 Gb 8Gb Bluetooth 5.0 Intel UHD Graphics серый Linux 5391-4148</t>
  </si>
  <si>
    <t>//market-click2.yandex.ru/redir/GAkkM7lQwz62j9BQ6_qgZlqshbNYYEZNY9I-nI3PYGKbqnZxm4EYyqazTcRQ8uKzlCOhw986uMEoEKWC7smzlROPeKOmP0Hsjhb7Kue_6P9uoPYU7ihAX8C4S1dPAzIZ5_XNY2UZANKHjPr-3jjDnFrkSberEZ-OvxzrnPNGWkR1bcaR7e3XXuhQrPy-PaZYFMdqxdCP5a-KFvXIpw_Al4jcVCsY8qx3jtBsz9q9ztm6W0m3QraEnXS0W3rfoqRQj-9EbHa3iy52eYVFasHBTIH2oF5y4gmiZCHCNXwYcos0K8qLOmJPXwlr76WSHCzQyAcc2oqST6mAhj6sYZ-1bku8-5-ohmUU9_1sgCBCb3OP7zxaBHmX_HgpPjdXynavkNKv_ZBYfhp7jUzgLayEKVyWHWVdOc8V5D5c2uWUbsS8907sSZO2dOtdEcFveIGsCVZFGZ1tmBrznpGj8Sq6B_G6ZtJhvexhli8i4cIy2fdet8rmGTxgk6UXZyrpWjlx2xhIsZxCq_O1ZU5nNVl8UL5Y8064dRKgWnUcIhIA1Phh8QBSP7bkt5ZlnqoBQxup0mxuR97Bnh6yq-pqmZyvqQMdeYS6a5vfEarg9DhSJs5F_p2nBAzMkb4MOFc4U3Ma6Oy2AnCt541slIJJJTEHgGqw8FUWiSywbGy7590ICkEbHDPwZ8xdJODN8NZlllpfVqYdpehZnEG66gRd98U8mcc5kGUQ-ule-SUZpz-gseku3qwET7czN_fMClw3lEgZNFaIbUISKs1ijwmx3dKjG6muoDWyBM-PuGPxSyjsTN6bNHyJn4RBYiMlT1casyKqA2emT9uDvDohudtWsziL_Co_1J_DNT9lLpEbD41jG_P7x7RvnmNp7MdN3UBz4T7aI2T1lahota5hnTmhrPr0C08hVtv4jFpOd4LwBrLciJygbH-zJxT2ekxk0BOR5bRh37RuGfTerXcwZ63HoFO96JfQsd5a62uXlhZduzc71y5lSehcg_Psv_cbfi5dGuu9100cgiDtkH-JHmyBJ03IH79nK2CGNfNE3cN8fdfIwX2bDfDhe10Tew,,?data=QVyKqSPyGQwNvdoowNEPjatQSHtLtrJ3IBS8GRcoCo4Fybxd8ROR7-sgapAXrzNaZ1x4Ep2jBnSI7BM0-ynfNkXQvn3F6lFVAzZVnO2hqbkc1o0GTQqfrPkxmMHxqbiUBKz1jbxnZT1N0YZVleHtbbIGQqA5IDak58kuSPeWomOXfdqtivKZx_yIeWR7WdJ-HohuMiM4FVxYcNUt_ah8FJKmWVpfbCCQijDRnh1X0TR7aNDjAMoTRWqrROnWeHxVwqimP69O8QIgFu7GwlyBkEhgSQ3JcaiDDp7iQIyJ2uGJypmz4ZI1HYn9Z_Ux_Li40sOx0Wkbx_u1-yb296YizvM05bh8o-hCUbD6YQx95WZNMsZQoI82wEdbGxg8XIp7wAHo_DGpWB9yPtAsXE4nT03QYZ3A0IUkiYN4zLANDnDt1cm6U3IcWw9cRce-HYNzXF1hJlOqQRWm_F9_kEuURzDpIc6z3hY8diPPY8PkP9c4trEPsVo9ZCaARUAs36OcXHApRgzhlbSlFkraAdNbP0eFNh0IOBTiNx8GLI7Z6laUkEQvmmkN2kz8QbcMplpbCZV4cC1kKOMDZNJIZ4hpjSZeu5LlzQ5ck85uDiHTRnt8Sem-EJGa5Q,,&amp;b64e=1&amp;sign=e73c8c071ce4c37dfd1bd9e3ae253dba&amp;keyno=1</t>
  </si>
  <si>
    <t>57400</t>
  </si>
  <si>
    <t>Vostro 5391 (5391-4148)</t>
  </si>
  <si>
    <t>//market-click2.yandex.ru/redir/GAkkM7lQwz62j9BQ6_qgZhF7bd_SAqVVKe_MsFaW3rs9prvHLCBcCK31TOvRV-t_LCPOY_E0P1PdzOoAyUY6RGlktv-yTDFxpR4Evo7_lMaA_tHl17JWqpVsiOe1oGsm9ZqsIQbcvuR1tWRKlPFUxvmdXRSNpBCjeN7JuG0BExPzujYFC5QWfsg8rveE-XxREMazHQ8YDRJxZ_IExvciMl065PQjFyPqI6_kcTUGNvX4QfgfjX-jOxU7v76s6OLvRCyOfVeq5Q7GFg56QAZM7yQSXLwSfKrgzew8iyscOISP0YA8QtnoCASkLb-4GL7ZC2oGr5jie1xQJdENAHR7SU0LUePpwg4_PRvbvLIL-SASe5p1qEov-wryPk4_mbMnUnVu2V0WFiDeIHOTAc0o_uyWD5dI9i6GJS4qcGGi3lsboZmZDTg9kmedzKJAzUp5-7t7BBL1K2fQ1Flnf-oCQBhgHSRcp5Sh7v8eGMGfpgAzxOh8LixpVn7CBNg0LlGoCfDsJbKhAqBIvj2aWIAyzZvTeAIghWxvCeYDOq-yNhsbRWdBavDPEaNfYzomNsvlp1D9y0ZIfF-q9cCjPIShbDSh3fFifzWYKdw2aTwthYH083r4I3B32_U9gF9lUhbVr7AlZxD-6ZB_LpqNlsUiWmteyXzi2D2vL6d9Sm07VxWr_jgijrb-Uv_AuOFwYfXZjQgn-9FbTgqNRHkyxZO_75qsjE57-VmDlVWrrVu7rg2HPdleAFP_OKiFZK9Smlhh7DLO5PoYU1IuYYON5o2G4E3WhhHyH5XCdyHkhEkGTaKNnBNr0Pb_3oK94q2Epv7q9GkpzCrR9TZv_7_DevoTK2xg3G2LoXbSMVmaPY0bt9UxiL3rd-RX4hcXvG3kzO4sPu1QX-jVIoCzy6U9vPZ0tOH1PYiXVRJn4J5ztlGSH6MMEJT8sWHI4QpmgMliThx0xf3PG06Vq_2GPwUhTL-9oayPEnwqTIqruitY5EUW4FJorGzQxjhBjjThx8Y7AFbtUtsVuvDFMJZUA9xKOEZsbCBWYNUs3-Npw2yK-l9GnlLxJmucqqC0-Oh9cF47m5Fu?data=QVyKqSPyGQwNvdoowNEPjXwQWWrc6tY3Ql8Cm1Fw1Lqrvc5yqFZ82ymXPkL6xeYwp1nehUWklIPx9NhSEO0aoVBBTeUFbuMlUMo4FTbROxxrhBTsbJsaW5f_8iYbhnmHYjkYBFshMNmyOyj-1GbYlHDmRf3hJAp-zkjQU8CC_dImun0znfgboBhaK0rmriZ-z-HjpxC8sjVfcPZ8J8552yilWsHvBVMecPzDxgMxEUe2H3GgddcVR1ffDIL460KgTPT1cP3_bw2_X3QrpbKCc3yVx9LoCadpPA0XBX8GrMNfyqyX0XIpQ_7WzU1cyFCpg19lPYH15krBv6Xnut8t4wLI0irwKPBQM6kIBvP4nOVHycK1gc1HC_8iBqAbhTKyYEo4F1omrLobflGV-gx94hOEnZ1f6nhHOKILJla7EMmIQzFRjVEm9iCsbwVpDEas0_WWOkovcpNZNxSImDOxsaNEs3zfOV_3aLdg5IhPP5OWuH6wu45lsZvoerrhsXzTQBQrWcu3Mw4WlInAw17oDg-QHVFvuF0CPU0DZ6NQOVidRnm-ufsvw5-_JseANelZ0sT0ucbR8zHdki4HnnnDuTVEiZ-ooUjqdz81TgmcVnEXWCNSnIqRynJaaAkXrvj_bhWpDK63PoPDEU7ykIvyOMWxwXZ0raLRy9hlHBi9PRKbdd_eSrkFH2hLRKxgOigRM9SbdYCyvNs9Bbqkwaog_PlyOuTI46VuQ6GE5kgRnxXX9jf0-fsywZArOM-MJM9vMNmrQ8x-1WrkKL-Rm2AaVg,,&amp;b64e=1&amp;sign=d51069b14f5ec179908c3bee27545373&amp;keyno=1</t>
  </si>
  <si>
    <t>57057</t>
  </si>
  <si>
    <t>HP ProBook 650 G5</t>
  </si>
  <si>
    <t>ProBook 650 G5 (9FT28EA)</t>
  </si>
  <si>
    <t>//market-click2.yandex.ru/redir/GAkkM7lQwz62j9BQ6_qgZnyobyEj95wgugZ-Lj7h6b0GZwCeURv8TV-j8N7StB3t1G45OEHeWdQJLCG5HqGZoRKYey-Oh1pVvbXWzilnFjFcOO2sAKfYvc2HLA_UW2q69yY8iCL_77ewKJpGZJVowUPmQp6WiMpcwNqA68GDyTqIVc2yqvqTuna2QRU23lP-zSD34Raj_16eMPciwQw9bg9gE1JQLIVEmp0SwDK9UElkf5jwBq57EYrBPYCO612h9L4YLg6LIjSX1baO7-Wcq6T3yoGAIvSDQN234dQ-IiTsUAVBZWRT5R1pRi7VS_ttil37WHJo7_SOZsCZVQzyV02Ju4ohhcb2T949O40qr9UvUlpTjNf4zkxYfZIZqOOopxUzXGTn3rMQt3pFHgRmKa0W50Wf8VYICEgLbCnOFVQyt8UTAVSgUNuHzbMc2yVQ2CgSQWz9bNrX5SP2YEYkZAwKfs76vjSRTYz6qGmGENWdcOoFis6qvLM6J_2rV3qXvNTWwpJT1Yo4v3Tl-PfpZCk4NQaRV7VJ51Z6DAYoS3wreKNdJ10dfqpz6NS8nx4ODCDeiR4lqeSAwmblB0XCqB5I6bo8KuixgOYYu06repv82ujicYuAOJHqpavpT_0DXj11wEaEGpg5DmkpLbPPKlK61zXzN3j6Sn6M4NXoHh67akb8q2IiS3D6NXUJ0jvNFdjIt_8bvpEyhKxIz-fta-tjK1HW55YXqY3x9IGlE6lrB4AFnl_UUgrcddLfYxyhOKCDXexWSfBM8_mbLN-aFEo559Rh_y8FQOJI9lqN_r6PKfRjo9htzsaaxgXqb7uBgBZcPeo9duj9Mghq3891v1-HI5jwmjIKxRwuNs6bJfiYxakq3PMwlpF52TDL8Qs_6w3RDicFqGwcHFd6TZWXtR2o1mEbDlxzVCQjsaZtZ8mpNSIW9vM-0wV4a1-45y3Zau11DdX1QiRzz6KwMA4e90Q3I3xFK1nz8DoC3EL87tNg1zufrzZr-fMqekWz-sliIFQcrTYnGxYsgPI1Nna12uXtu40P50jWZq4yEl7mcnCFJRD_ba8QmSRs3KSl8W_gvbN2OcrslM5_wCS82_jFEg,,?data=QVyKqSPyGQwNvdoowNEPjeHCAo-a2AEEMgvw6Gv7rodwqTifDSzaDcFSJWWZewOkvm129P_Yo70Q4wJoqMD25PrO_6QCMW4xahl56DbK2054pm93hTMpAdGwlQlkJpdxARJrWXYw-9-4pdWN1ofNZyIhz4sa9m4JSEpshNAeiLK8w41b6uyOWmqqlmjDG4hqF_UfAR0H8gHVP-MTKWmN0KWlL0LF3GkBgAmseqta55_kii6qOHAnWmDrKHfE5iP7fSKihL1IVL2aJIhvkp_2laO5uxWBozOQaf4xZNVhNEyoMwBwxl_nvscC_TSZai2lYnlkKk2vrpPmwfjPAKa2dydp1FNWvJD9wECsKr4aCYPFXa-wMWwzryvoAloYX6T0S2SKf5JubHAa_vtmy1eIBJul--x5qhU8Xe_vdo7YHdFk1oA2EVTzzrXy6sj1888U59rB87idB741KKbyxYLoHjT1uHAEsbH91674wvDEIWDwqSaNsWmZPlSJzpytMfr0Ls7GMt2kL0SiBvc_6-JrB_MJMzJOMOtkONEWM0ipTlE-z_rBDCRGKSsbtdNCqqlLoe6XCoWL4XoGhjPBSlNxNJMlKiF9oLdv8iDt3VFOwN2xUzVH9iD0CYrFSPyYLZ7jpIQSpjcvv_zFVL4Vnlv4OBiRLtoSgpJ_Tc2QIfR2G54vf8hV0C_wPfZ_QcCi3YNk8h_GCcislzA,&amp;b64e=1&amp;sign=253bfcdc9616ff12db0fb21121b7a17a&amp;keyno=1</t>
  </si>
  <si>
    <t>ProBook 650 G5 15.6"(1920x1080)/Intel Core i7 8565U(1.8Ghz)/16384Mb/512SSDGb/DVDrw/Int:Intel HD Graphics 620/48WHr/war 1y/2.18kg/silver/W10Pro 7KN82EA</t>
  </si>
  <si>
    <t>//market-click2.yandex.ru/redir/GAkkM7lQwz62j9BQ6_qgZnA-I_OcYMxwf42prBXSqugFrlGHRMRDEkEAgwuSzv0w_V9tQ8r8wlUSajQEowansJYhL56bAB0u0kvDTm3lIRTABRB-zy1YV4IKTe2OBP5iaevZne2aN9hJN1DT9xkLOy_NnFr1lmXxZn-f-Kz18mpOvs5hrTpTzD02T4sYQCtmyRO_Z7SpaO7sf80IiLUoZJCWibPhk4PT9hCk_YTeXfag2iTO_cu0kvLOlbqhlDlZa76Ma0ZcScXYqb3qPBT0lBoTBbyH_epg37iZLxk1osjei0i2Ap38vpJizx0-Lpqnz3xID-aAGBcLzLMon3L5iA-59ADE1ItUDCFwtp1tGbkUSbShUgeCdQm_ZAhp8p8gzjctAQK07LT8Ieg1oIEMy4ibCiz1LlZYgA34xJZRDmVIhy9omKtm6CsM_I1RNxKRTQ7QjHJ7K9IG7oeMC0H1Bo5iwmml6O-rKNlsqD6ZUPkYM_t-w_PJdhV-l7pKFbhUU2SbwJhBYWHZtI8u-0iopO8vKQO9DCQktjuKJLPtdk9hi7eAnY1Swywe_W3itU2UwLEwQudtmGoAOi-dbjKIsRgXqZabhhRpKz_bANuBsHQhzEWG9vrPGzpEanqeDidSryGChaPqO62Druzr_KuDFcWi-eE4_RphpK24nfVxOK76V-CHZdeptpKIGA2K_uOuhBQv0lQ5S44Y3Qcpj1wNdlNTIkgAcfTGIjjiCenqfzK2K-00Q4qQ05OW-02M6lD5o2TApiF5-0_oF98_1-kvoDz022zTqjWWA37z-KTts9ZexJTYcIGlbCPUadaaSntvvzesoLiIeA0w4idkDy7lrimQVKmcgdwp7V4Zdy8qCCk9te6FoX12ItnkgeNtfUeBf10uLnlKbuCD6XjyCAfhWpIFLnJTnroYzvxVuu8u5hsQIINhedKIEBRVZCF4qRcXANq3lL7jkU82g4FbFImHsR7zBfMeED-H2PCozaBb5-bTgbJid7ybOGH599GdLQQW2dPgBHMUf0WT2K7MZCYh6FW3UAPaXdzDNyxmmbeWpJxwpI4JorYTng,,?data=QVyKqSPyGQwNvdoowNEPjcIn9wkkPZWoqrbHlPLv8TiLg2G4VxVLVLBeRk-RVE5U5kUP9ybC8y9iurvhZYHUdj8TaDNXOCbirJFnNzO13RcvMe6AklcgNX6h_h9TVdtgNbCiCfG8ObuK7ZeF4P-Q6VWInU-3mP6uPzAVdIWvGkCufGXmK4oufO6eAuvxCY5hkjtikEBH1R5v-lR71bwLPIVWeSU_7TQgsBpCBxPRNa4,&amp;b64e=1&amp;sign=25b1c671d29ae5d631b370453dae6a4d&amp;keyno=1</t>
  </si>
  <si>
    <t>85350</t>
  </si>
  <si>
    <t>650 G5 (7KN81EA)</t>
  </si>
  <si>
    <t>//market-click2.yandex.ru/redir/GAkkM7lQwz62j9BQ6_qgZi9grZpN28HqdNhlcJoLjYiTL2sOCvfRSBQ6615O4OBKLaZUDr3GDGLf4GCnCbbDPHRkvb4CHxM_euImrA7-s_s4OvX9dZT0dxnvn2LOC8cyWk-rnvNE9AXbtUm0MZKmqcJZASEI2UUq2VfMMTiFotIuUphGn4dn8AoYDIH2iHe5No8_FJ1gsELvut7wdIgiSKk000UvZU9CE_TRk3xViFxhuH0me4JlSknmTLMKXTtYLMaKPvrR3zV0hggWViUUX54SQfwLYiCbClKjlBmY90cTFrVnC4pW9S3uzrNhmOUll8WwO5WyrGOtfixDkY0Oev7tK0y4uiB6J_OEl42qsd5gRSL5toQ60X20LwGmX84aqGy2ZKDiA_ja9H8pbpHckDcMs4lRcOuF1SftRVIRICy1hjq-14ZyZIZybVXSu0P9wipMyZS_Gd5UxCsy5qjWfDovGmug0_iSLYv6V1jppBZQlXcY60TepHC8dYKjGHb_MqIK4ANb8zwFVBqlTXtTz2SolzxRXrC4cdsrrytYl9V-OAFt1IaULgB0s1K8XhY-9u0l-Xp3JXJ_Ayh6iTy3zY9Qd4DajXXeIEV4C916dgnW7YoqFNtebqX2ZPoI5DD1guCCrrznwCQegy-G3IWa0YWkbB0Wr793jxAAEeIHHf3w3uy0YsBy73Ft-ru_FHhnjKWk6kPUV7LRp62QfhMb0hPiJZjsbtU1OhdX6q42tIZbsMlynUza7-T0NKh6pvia4FmKNSFjJ3qp5y5-rQncSEOfagQIYUw2swJ1_SJzT_kk74KopXI_FalcAGHmolgqYWp2vrTI8VkuZIzL60agu3ttHpL-V303QGh1OFnR0zKrTjZ04z115_vKQnZwKc_5VnTRrai2oojRwU9d0IMABENGR52nk5vDO6ge8wAl_Ipw021BM9qLwz9qsX-2pDz_WT_ouLjvEZnAzW5pvF38mn9POSwjtbCiX_BELH0roLYU924Z_loQhbzzTMcrJWOb7tAlLLcuzewuo7wB--GlOuQKzkmTGGoaxQkj35jUzQKpC-x6eOypOw,,?data=QVyKqSPyGQwNvdoowNEPjT-PVv8pTBpL15DBRgd83XS4kKOJQsilKlfyR65awP-kGIPmd9CnYooO7KLpZGzapplf4QCyJcv-29zICvmeLsK_shrwpIRftQnq5VnlGwi3HlM0-u6TUuTs8Jot3BEMgHBbQY-YxnfrKhjlZ6DFs-21sYs1y3HOr1rR1UtAZ6PDvbPZBro1bDTzSzYACaUC5lzFcjtSJoASTPoXMTZUdxMTfhJStqgHHDELVl1De7-jCEJIV-Ks00eFbZcNspOdG_NDPGvWn5xUUW3woXtFhQC_lly2O8pxutSEhpXk_Ek0C_0BqPCzAS-EPtk7gctQESFADyAe5-QLGFzfKD_LnLNzolG1OPlKFSKk3j_hiBU2ityn0tAIxY4anGYUsFViOeNQWkyle1DPa4uDiH-EQanvTF86l8tVwPy08CffpKpsslJu7dRDK1okXR3hWPlBou61LfEjhPwvMz4M1PxsN_RsEeAYLrRlHubBFutOxzRZH1_FO0ZKtRvWRKDpWxx64NBEpmg5oea0XfnB9W9pjx4qXPYuh2jkt1TXR63PMRi4ZenaHFRUtr8,&amp;b64e=1&amp;sign=3bcf1aa226aff67b0be07bcc57c87acb&amp;keyno=1</t>
  </si>
  <si>
    <t>85980</t>
  </si>
  <si>
    <t>ProBook 650 G5 Core i7-8565U 1.8GHz,15.6" FHD (1920x1080) IPS AG,16Gb DDR4-2400(1),512Gb SSD,LTE,DVDRW,COM-Port,Kbd Backlit,48Wh,FPS,2.2kg,1y,Silver,Win10Pro</t>
  </si>
  <si>
    <t>//market-click2.yandex.ru/redir/GAkkM7lQwz62j9BQ6_qgZmMq34c8eqcbL9cjFMLmLnnU0KdAi4X2RYEjFoyIZCMV0z8PpJWMuYT0s_bbQ0qSN1E70242GC8Qm00WUQANTHrTxq3gR5Tw1dUvsms6CEGji0nbJZ5KMJO1R8jFkUvl2vtIkmymekmKRizZjhfLSn_EZxUaYfcFRo2vfhHBewLyuZm7LCukFoSpA-Vd_NSuyqYNgY2bz-vmMw97xYuWUOcox7oVTfOR6Zhz84BDFpOH0WqJzGTXOrKOoDhgZi5noRQVxqUZeeKwMslRSXhyPj0-vAlFDnvEsMCuqkx-4WtiksEpSsfiarEPQEk_TATOVf4UCgFKb4dEYNy8HUDU1mBVdl7oiwFFi5kplwlRSLmoEkDjFBu09-rNyETGC3u92N1v2VvlgRLaCYgZ09sdtLB_nSta5LFNMJqp3V4LtHkv2wI9qUyVmB39XAj-Tbp_M1fyXKhz63kHhAJNRV2sHu2frcSY3Oo6TJzeUgwgjAiTZizuiLXizWZv9kub7zTJk7lqvt4kXOczgkvbYH_fJb7jqJ1KEnUXJqXAfUH75onZnDHLYWXmiHoTygsTu0ogmIUY3ILAW4UFy9grG108KtxbWfqUGiIcrd0CMvVdKnEVg5tloTJrp7fKeOLLqgH_2VENI-PNExTGFdyUdxTEEaXYO1iInzqiRE-Tmgf9l69zOE96KGHvNsjIVgLjkEGMyCH-NS7wQZW0Y1UplHdHL7uTNS1-rnFGHSz5g1uNyp190sxs2MtmIIrQXc40fweFQ_egvizezvWx_U3XUrWFT0Jh_sGyG-1uiD9S2O8GJrCh4Hrl246IYGRH2GrmABx01EIZ9xDom9BciESEFBMoKZmpzVy_MOhIGDHDM0hb8wDxREOM_Tt4ROJpSMcU7DQKTtXx75ugDI1kPrEq18eMdeEYrypMPLFdEOacjTZShWK1PcAzrNYzslbwDzgoJmK03LFrDWIrUzqI5FeUCwGoxnwRWp2Itj0Pbao-ZuNMp-cZCaB8qOLiHE2RH0dthbPwM7AQC5O5BJ0aIt_9H87XGpEjcpkZWBFZxQ,,?data=QVyKqSPyGQwNvdoowNEPjcHISGu6fujy_qSShaK6rjzkhlWK0nzRekft-7MH-ofxwWFOuOFUkCmxSELdZ0iYXBYMxoYFclAztobbAxtecwmr5B8SylyqVOskcf0cV1k063LE94P8-fUgiTCfF3T7A8TqP9sdp6mdeZd_F7gyHQYF8WXX_YOTuRkgabEERFcvyGKrxpNV_2TH6uX_agFQHQXvS6xaBXgs2xeVk0yCZbc3YMlnWXLlUBg-fFSP5k_Q0jlvoO-sVP-aaUSEiJzWTo5tzjiw-2ew9ZbIrDv3Ba7SHUh1lqo1meP07XzbYzzUipSMJokTq8Vx2J9ejlBTaFaaSrMTKzDoedPE720P7t0,&amp;b64e=1&amp;sign=94e636d1dbb0351c90a3075fd27b5334&amp;keyno=1</t>
  </si>
  <si>
    <t>100685</t>
  </si>
  <si>
    <t>ProBook 650 G5 (7KN81EA)</t>
  </si>
  <si>
    <t>//market-click2.yandex.ru/redir/GAkkM7lQwz62j9BQ6_qgZgYfTD2SWjDdrKzvooPmBkDHbL_ZJyIjIAniOdkbjyQK7peLqPMJqY09bp-GLon9pbzzrVpClU3j6Vj6EORoKGkCpW4AnLN0EDaJt_qn9Z7cuPcjuDjL1wM7gSuTdFR7fFXFWt6yUuY1zjQWECVS3XGH1z0qAirAZ3Jp-d_ROG0JHnhlyCjPbWj7I4NDbxQ8CdcRiB79hNBlj1BKC8WWsmEQW61TUv5J0_nWqfwxmhZJL778J-XUNmEUVyZmNUai0OX7IBpfZkfHAUUjRFzkgGDYwbkii073Ed05Z9xZGi7KRJwkr2FK8uZw6bzbmo4zKUOjAmAPVbeFieH9DUGAH192LeJGSEj_6IysbNjOVtjR8Lf0mZCmwmCo8xrBuLdEGR1FEDQwFpcZsjagkVeX43Xdrck1KfhcxiF70VFoFn78-xkKgQcd-hNf_NwYpZe6Kwj-u1FlcQfp0xwae6Fb0ynnu8YBgMjs06hA4TXfg6zJBVVDQuc42Gi3ricqqLQd5Bn85jkpwX2K4MNi5erRig6m9NUd8mityG0tXMBooDN86cdBIzamYg3vXRbzt-n4hA9Rg2MslxAQ0IXDcyDJQY9lMXpmZNKv8C7YwrlhWa1QSp3SANaHobiWpCI9YTgDCGFIS8N-5YHjcm4sBRbt6LEgsRNkUPmK1mHvQuCPf64tfwbKsToJw7azPU8VsNhpCepLi053ezukgK1nt9lfxR29VkgtoEIj27ei4XRmyudmk-Zwh1LUTpUNTExyAS847L54iLTY-lSiVmU2kwJE-yVt-AG9nS9yBP_TZAtakTMCsTXoNP-1ZMKYvj6WKALmZl9W_vPIvpTPIF4jQE54Tn0h0J6O2o4g9GImc6coS4K_iLR_OhXtqtSaMuk6cjgC19NbVp6TGmfOylnxZjvpxFl7fAlbQkhP6sz2_svvrYv6QQtQgrcWkEkWhhzV1icqqmItX0Ir7jJEdBdHC_KY-o6KKf79iZnypHJQFgrlPYvLoYyELovMArAJjGBIZw08wKearEg65gBZDN5FOXOyeDr1DypETNW4kw,,?data=QVyKqSPyGQwNvdoowNEPjUBu8iKId2aDQiyPQ-PTLb8UmW59Y36X01h3WrLCTiAN2XJ5_kuGHpKaK6SSJqBxgE9pAcWBrs0pZDOWdxtiKVy4zMZdXFK5ZPYpim6au0wE-GEl--tDayCwFpnUtzmwfJLJRgKEtOBVYxMz6O6uvDh-hGq1rugfRQ,,&amp;b64e=1&amp;sign=4cc391e61c25504cb9f6633e9d8d577a&amp;keyno=1</t>
  </si>
  <si>
    <t>86720</t>
  </si>
  <si>
    <t>ProBook 650 G5 (7KN82EA) Intel Core i7 8565U 1800 MHz/15.6"/1920x1080/16GB/512GB SSD/DVD-RW/Intel UHD Graphics 620/Wi-Fi/Bluetooth/Windows 10 Pro</t>
  </si>
  <si>
    <t>//market-click2.yandex.ru/redir/GAkkM7lQwz62j9BQ6_qgZtx1S475pYJBoW0sJ6GEvX56d2RsAwCMJXDSjHVAmJYrmhp3KMZQ8a6YowrjaFJh5iLbZi9gbyxHi7uQ7EFw6L0Xum54Yj0yzVcZ_awU3dHojizE7Ota6yxrNJ7DM_A_2tLK9dAJAsdKQja-1Wn-weuQFdbRL7wSbj4ROaic0YYNyV-zV0sPEaRp8JiVqUYfUCcefIMubDv8_0ZCCs59oWgrTENGjqkh_WfMOayCrFYnt5EDKui8BhsmqNm5KR6Hk9E_EBp43fuuD2UJ96J7n88tX3tS0PaTGQKrNSjb1m4WVLXXrTlKJ5zvNTYrWDLuBLHZOr99VcgJkq1B23w_to-rfs7HiOtRbBHrZP-4f891xz-YSIbpTYhl3Y1KQxTpO4i6jCiEjvNZWv9pacMdiKH7d8fZGB9mgGbmJP5fMlvXkLsugmcl0bqGu4G2EB9mWZNO-BJXmSo7tUm9CB7S67N4V0S625muS3yX9Vs09GBM9CLACLmNfPIkvBBrjL9lWtITRaEu9kX_o0eAMK5ZBEOBcbrRJAq84VnRRfGPgxXW39qs83x1rbxafK-Xn53veDKoJOHSvAt6pTaJura4pWfB9GzVBvK8EkD4CF-ooE17O0yst_Yu8zQedLrqUv3QxC9ApjZfQU85J_4Sp4yTgtv2b6pNRUsX6MBM2jQQi1DJqK_2-FnA_0x7fFxqzuikg5Nls7BBKhGoXwid8V_rZIDmPxm-8ccooDan1eSkN332cziOoP5OQrCiXr63Wbea6IIfEKKRPqcXqZsa1ePkl0V3z1ztqGOiqbks9ZSC4bD2cjemEyPfmxHrZCEjk6c0RNBIXv4XkCirtcemBytSm7ngWH_-EmNQTkoW_SAEP8I7P8khtYujCFhrhjWtmWhi8zpQh4u72KXsK6L6O8WJp6P-eQw-1NOImlj_FM9niy3vI9tEszhKFZK3-V7-yod_0pVru6s4eMrO1k61-t3S9ZuYWL6KbXKfLdKzp1DP5EwzA39U2VERF91AvH9W9KGx4MXYGD859v7a1Oc1ktMZ3CRtchb4sigkTQ,,?data=QVyKqSPyGQwwaFPWqjjgNg9J8lIJ2Oz9OGEq9ZONl_Lj1I1ZwO-OUlhNJDlkRFqd1-INuXEUbnWGVedKQ3hssZsPUwU4eEamHyGWNGWySf167k63KIClNeoSVn_XQMEK95gvEYKND7HXJfiy9DUDz47RavoZjhyXsJJNkbHySn3UQuBBtBUW3p0R65IxzE8ISElTjaVWQCBasZB0SwQgWB5Hmgt9blo0LW1IKA2PvXLiGF5eY55lVIDQEYraGztCukKrkYYvGf3nJmvxwLJlj6C6ZL1RoEcUWGy5gPxWEYYCQ2jIr7Yp80SVzfkS9_p_xTfznzd6DxRX0sbEURJQlS3jQA2vvCqvweFiiHhaoha0IGz9uoTb3XMamXUJP84hjzM0HZXAa4HQUGZGUcvm0a2BH9AqUAlI&amp;b64e=1&amp;sign=0956265ae5c83ca3988df7a22faa9523&amp;keyno=1</t>
  </si>
  <si>
    <t>85460</t>
  </si>
  <si>
    <t>ProBook 650 G5 7KN82EA Intel Core i7 8565U, 1.8 GHz - 4.6 GHz, 16384 Mb, 15.6" Full HD 1920x1080, 512 Gb SSD, DVD есть, Intel UHD Graphics 620, Windows 10 Professional, серебристый, 2.18 кг, 7KN82EA</t>
  </si>
  <si>
    <t>//market-click2.yandex.ru/redir/GAkkM7lQwz62j9BQ6_qgZsX-c5a_bldxwXaNP5OVRBAdt1ZzrS50LUE60ZK90beI3rlMBz2KlzsLObJCqfzdzKq9TwuHDh1ZD7CVv8WqAjDU9Xu2uOgfy6CJAXaVJH4QaWO1On9P9NuWZWFC6e96Gj1-6AED9BvMTgAhzpJnLtQ5BxkMH0iY7oAf1YgpAnqaTlkNGg9-NZzX7iTvyMGa5w4G09t3ucVy3x8UWVIQW6e95iJEpl6JK0zqMdacT-7yPJX2dRsVFOgJnYWbX34hWXVX686gWjtOe5GcH_wh8YgzRCYfaI6uZOMrU5ng4zl3obMrkpCAvTimx39xZWuz_RIUx3KP-u3ZpBJZmT3MsjjkA4NGcqaP-TonZbRRp80pgwQx6zDDyGo4FKUI5DQKzJWGVTiEBxQPFQpB3ygunwjndGddRcRyhNZ1CCOa3Cz2OboO9yFkcqpxIMUih-ghHyo4rezEj6v-zoUCmA5gEhqD7rT7dSVvomKFZg18Vwfe5bD6JUVv9R-tYex4ft7yS-Lph8Uq9a7DxxR6D25Oe8cQE2m0iB53LRHWdJg0qJLfsrk0oYEKTVcE6oSqRUCM2GhluJ9b-rz5rDNjTM7b4xV-MOdNbqbJC57EL1OXP1qUcRzuAkmuR9OBR9PMlmYyI4KJwEScZJyUn6GIzCcx-IZPDzhsIUWXn1d6fOSl9_Wun0mnMyNIEsYx26pClwsqrsgwZPUel0D6xnIIaFNrqn10hC2sviqqibkRXmRvXtgU24Ku301Uv_mhdYuZhyQK7r-HqYgQQnfdTNGwjo4P3Nt-MEY6iKZ7MiDSwVhiI_Kse1tNiSSEM0lGAvuy3DrzAYrYYx6xvx5RjUq_l1P7xD-XHZwIidlTq8xG8U4_EtK5z4rYVoxpJ27epWVIcmiINQyWnbPO5vb6k6M4vMPfW5KKhUvxq5zOkVSGXlR9PTeHMH_7a3CFwgsX--fEvI5ycsbhxdyE8k87cjRfrV1WVhxvpw5WlRFShNRMJMzInROnzhDts42R7Uizb6H3jZY7ESvo-63tovylHfqyFwhToNmyJ3TNcDlIfg,,?data=QVyKqSPyGQwNvdoowNEPjQGFAe42Qvx8JnOZdwKnysz_VfEHlJkZGxg-iYiKCOYjBtRdffzDfrLqXHqjbnueRfFlLG-pOyybHrtmvEjcQ2Gs341TFzC6b_VLumFr2fPrvu6DNEUJ9duPuTdESn2fVpHLOXJ6uhcEs_V-ZefY3Gw-LX9U8vSign-aR0_R6HHEKQ_MZk4mnP5RMye6IT4NMyVsbMsz6zHLKFl_5F8v0HV-6GP79SGRzfSSAj6PJDUJB3AFMrX73oTj54so_hbDkvzNxtaUrxFu7iYaFoqciYG42SDp7HE2AKOJFvmUMO16D95YNNAqEJod3qGsOITPjFKMtEZmytjjaL7kdj4EtcKvsTi9vjriBWSpAotToWaR13ALm_7C1cfZ7F91QCBm20E2Yqid9EZhdbjAEc49ApmqgIzj9iZ4ZDNxgq6uH1_kJ-jav5dNBCLtvc-UTOR6M5uLn-wTRFy-8MtrZ3rgWMM6d-63Tw0G_wtjIiEb4ChMuCtSBhQuVRvvKRpYEKgrG8aV0swzZ1aqq51O1l_huWV9LV8PO5v1w4nd9grbEE8Zk3exvkGSIgu68BkAXX2m4SaCmrnExIsftZA9mFYtzcGeFIlaohUKF9k0Wk9d_nieo9qpJFAtk_dyjUR2YACCFUITtffgc8KcL31h7eUE0JttRspcFzaoesIMNo1VWmMnVgzJ4JZdxaAtm7IkKc3nKAWXMaubo75W-U2sNM6QwOQkuw1Bqz63Cf3APtZEo3yAhVPD230ud9Y4yTqsJPSTUuUdLEejlu2KFelq4tdlTFhbXEoY8DwINTTu3yggRI0I77IzPWjy5ho,&amp;b64e=1&amp;sign=3bfa0f602ea5be69fc979ed57cc2f3a7&amp;keyno=1</t>
  </si>
  <si>
    <t>93658</t>
  </si>
  <si>
    <t>ProBook 650 G5 7KN82EA i7-8565U/16GB/512GB SSD/15.6" FHD IPS/DVDRW/VGA/48Wh/FPS/silver/Win10Pro</t>
  </si>
  <si>
    <t>//market-click2.yandex.ru/redir/GAkkM7lQwz62j9BQ6_qgZtGetsJHBBZNeTFE-IK-h7NneWniAGnLvDkcO8dGhrr7qoAEycKYNiwgu9PmJqH_egZcGRdQil_jA83_rUBVfLzKNDLyZmUpmVBp-kyYflwZfIzl4yA-UquAyd0Mj6hsv7f2m4sYHKDNGzmr2bs0qvWxG_nUR7ID1q-B1qHSs6GCSiXgvhNh6PCSleIJ3NCX4rvN7YE4XIpGEylJ3wIzGaN_M_uog_LnqjFCaHyhEscZpLVytADDK7PZqZUoj0-vZIaMQY1b-JVLIhAnSg603e-JcQJ-gTZ9X9cPdfJ5rBSncpbxEmPsG76ottVsqV2jgIwn0Qek4h3T-tzwuavqoNd2Qq6Mcz33bFUhQJhp1v3kPuFcgqReuL6AE_TvJIGTA8bcxYywrBZqnvuJFiV-yPE5264pl3g74cn5971GpoNG2V15xW444KnQFRlJ03I9E1kjph17YLFbuu05w4PmbJRhPczysCkbg637h3pv8C0HnLmAeF951SvrhcfdUyDRG0Bk1T4YOowgRBf9FQD10Fsuck2GGAkOiOgGA3uIPY9-PZTumIJLmxtkpLDSKjKB7w2AIH7rjta8y_HZwi1BmcNjzWW48Xyboob3EEdkpE82tAAPrbPQ-EOSnDe9p_PygSoxvrdsfBxLBiZHHZ4VdNzB2y9NSJM_mVY0vdVFnFxzii1Zr2IDmxqzX8ApTBmTWbaVaPK02SMZx8J-f6h-hgYPce3j4-LA1EkCC6-OgYjlWbvlm0hbV2AHU1do-mZMlvLUaNUrqa5L_p6cq4QJ31M-BkuSAEM--4T-Od1XlBCMXm2yyBEX1iK-drdKVa5nH6MNPDtAFWqPDRK-81vZmiKEjrUcxm4iQj2hygrVaM9laL_KReq2QPOg_g0PuS_VbOc6uDJmTbEpF0cGe1PI8scbmzEVr5imLXYPlLQCyJ7MONfAjR40Hpj0ub47Tjo8i7VCBj6Awti2tPGrj8x8WDaptDOSOaB0WzHIwXsms3mngUApciEf4to03MIGqhmQCTjpy_xWVlqRNxjI9HfmQeMu5oFESHP0Ow,,?data=QVyKqSPyGQwNvdoowNEPjcAAas44zjd-fLEz8Ub3mh6URTFAdrKTMctSdMtbyaL6iXyY2uC05qf84JlVWXVEvMf487T72bcfungoTJispeBytUfJOY1rgBiPlqrDAGv5NckucMeSTtwKIG-NJTchARflD7vsXWWCIBL_UgP5ZsTSpp2nrF3alft_bsM23Zyo5-VT1drtbAykDC5sve52jAkpNOJ3T5Q7DekoBMegVEjTMtpofyL6lmSr4i3HD1El-Kkn6H6905Rddx-AIMJyVuNNq1thO4iGzk4q2N_E1t7GHyEBqizsi9Xb0bJJ-2pQ02aoZZyOQO9lFA9eKADWif0L4wkzD9vHYNQW1ghKiK1SV52eHa5PenC4b2ALIx-M5emdNkJTJIOdFsnsZGv5il00c9-NcZBfE6Rm-RonTK4Gecn_Xqe6MGybZZ95Uki9Dq88nsLJXuyYEgSkn_mrx0VP2QDxohM2qMSRZCdg0m2-cV1Mtg6Ya2vYz6YEATPBEjByXrMMLaJGpL9zhCpJYF9gZ4w1cvz8JgZv9dDV7sdHzd_AXFoIbUgE3mzmTMHMi3RofuBGdFeVSayWqbzbCrENvjgmU47snV_K_PF63-N_35jLFai4lrBo6giznaYBWlBg5QPT5eADuFGvxI9ILuimYojl6YJTEBWhxSu9Dr2JQHRjb5JhfppdJH9o9gCOg3BMMhEv4L6oWF9FUVgcejIrZxeI5_eZvmA59qSprSQ0vId3j-bGDIMqol0Dx1BZfJx5lP0UF5p11fql010bTMcZZ293pqnXbFKrrSMMl66n587rf5X_ZF8qned07mDxHp4ab5Pir50,&amp;b64e=1&amp;sign=87c0def0a58594c702f9fe7ee5753b92&amp;keyno=1</t>
  </si>
  <si>
    <t>100200</t>
  </si>
  <si>
    <t>ProBook 650 G5 Core i7 8565U(1.8Ghz)/16384Mb/512SSDGb/DVDrw/Int:Intel HD Graphics 620/48WHr/war 1y/2.18kg/silver/W10Pro 7KN82EA</t>
  </si>
  <si>
    <t>//market-click2.yandex.ru/redir/GAkkM7lQwz62j9BQ6_qgZsX-c5a_bldxR3k1UV7n0tD_HBAzIRdkeXPuNxeTD_K17OHV_OMyM2GFmQTxuBkj6KVJ96gVoAU55BMqO4nPn76vjTyZjT6-bxt0ecV5nguBIXLR7h578evEA_Z-zOYSBqSrI6BP3u8yhU3V0IYe1zdXHzujc_dQpof10IHazIPIsKKLg1fyBn3nqNHoWyOhOTFDN7_svVAobunu5WysR3bj1v6-BhYj29YC6nxKk0Qc3bwZ0D9V4NOkcYS51UAoFMgpQtow13WHMSRSVu_KziPl2Wbw2FLOu2utY4uYgfpOSms97IYqARip7zenbHkzGFF6GuOuy2TuOC9NRKkgHXi70H8_jO9hnB5IoeI-mjxTUmtZmWvfQyltknzymuteCR38ulms2NzeyLyn0hrClUeWHa6nBAF4QnWVvPgPQbAok71bvSeZqrZbwyvBAu_1m_I2wGMk2HJwZj_7vdu6JJLTY3ALNoo0PaAmydX726hCwONeo4vYsMyZvkSOkSvcEVQMM6yvRQGDKvA7zTh5Ge_2hKKTFmUklI-pbWwhzpxs0srphCTucRAiPbLTJFXqry4LEd7FUEMo0DJ8hFHMIZsPv3jQX8iE2cQA0J_HiKrplfVSmSs8QH0YHMiQJ0-ttxVWbNye-eJVa6fjMLejyNcUX6X36UNT3Rgzhcbi-A6tERAqFbCE9Fk87EoI-C868nRip99zMeQFESQQrMayTNssS-zQZbQkANzoo_39O36MyJJ-X5fj1XylXf-nrkDSdHtGJg0IWS_kqFIORirpCXwLUXt9OWzItofsRGVOzAXjdotTHzcXxMKdGKYqs0Yfa_YYYyUr5EgNrk5alhd4E1ZsTacX7gGikmPhV9kJAVhIAJDGAASzuIUuONU3R-xpHotqM6wM1a9CVjzPwwpLhC01prlFGmTwZDgqZ_Uqa7mCdQq-jILtuLghphehzCpEy1ZQRbcnv8DAld2w9vHYybOxyZDAvZIVKVifvIpyRB-_vBmZ3FEncmVBnoLvFd_KlCGWDujOUAK-5y1tFwO-F5xIa3021FmDpQ,,?data=QVyKqSPyGQwNvdoowNEPjUdr0teIU9bDApl2-tnUrcxZJlaS3yv_rRjlKWMfcKF9GvrvpixRQh-XbKSHCYHpjNWHimxZJDyYRwfK0QHlweHcooAGFlFSy3fQ_fyQI0U3pK3pM5F7pENeFTLE__sDUPC5ErEpMSyvYAzQNcbkCgvZgQ6QgtHU-sYHyWQkZQ11sXn-SygQApEVxYFJYerHZ9XoHuvnuL-L3V5ZNXRRHWS3h_YAx8SPX3iYB03n5tAdp2093a3t1cNjfFVqVtk_sPCpt-PgYOKxywdZVC0aIhpXsI9ccxwzl8fL64sgXTbXSBztAESyXzz4tztt-5S5jAMFnRW-dTAW1Q8R3xX7g5W-XtcN_xGgDEcUHbgX-_YcM8PvJd1KIrclMQztlnMbFaUvCmop4d0pBEAbtEYEWWU4-25vKwM7gzV4-iRtTm7Mr6yBflHJAbhBkVcnQrw3JA7HhkhxcsaZCPcRMNhBLrvKBbCnyGW8cv-zOjYp0qm4PZLSchadynqZw50T5R4UCD9PrxEGI1BuRWeYCQfWprg,&amp;b64e=1&amp;sign=15d1d3c4d006d2a42935a2e8741311bd&amp;keyno=1</t>
  </si>
  <si>
    <t>ProBook 650 G5 Core i5 8265U / 8Gb / 256Gb SSD / DVD / 15.6" FullHD / Win10Pro Silver</t>
  </si>
  <si>
    <t>//market-click2.yandex.ru/redir/GAkkM7lQwz62j9BQ6_qgZpIwg-tA-5TwjAjNOsp0qDbwazR9s68vRj-j_odLWRG8UiMouSKpzIfyXjyBcPCBZj63r1Qrn3tMKLsRnn6AwJyliH4Nx4KWdCkoVva3NYMC279xvDccAIG5WHUSUTZyvQ4_8Zgqa-e4xhhD4Ef6buzUi4SszJ2jVbg9wTmJrreiJEDpyHpbtKMPEgfvu766dJ7WUYDCK84GHAiz1YiAVPSn-qV-daWBMI-rgcGhAy0Md52LHv3s1wbJ-vYr3cm9U9n0OeSi5uKvjdOyjKMbUnJi6tp-XWbFcGS8aVokFt77wMS7Np6Snki-Qu0ploIy4EUvSEx8rno7JUrSfN0iQYG1VsNhk5AOhUujiaEv8P0GyiinQmkygEY9t4pjiremrky8Oz-el2W4MluW0A73cXWCblgG9IKMFj_QxHQb3Jo4RTcLkdyH26zUvC-_8iPAWCufr0hojLyT6SvNDs_r2fKzJGsSOyAZ_tFa0ZVsJr3uw_jeBkHc0sQFa6TrxvNBqH0pyWGhrxJd9p3gKD5iWSPkaSZJoAyARtmCXweG8VxUcWLhtGxA_cI4e-dD_Xpm18cle_kFUNOyXCNW9z37TlYX9tozh9y9lS-yoDPJBSQqZUoLwKjrNVLWC86mlbQYZPgb_F2ZNcLbBN1jrksvIN-jeN-0sK95pmx6JbPcVXA5VA8XVB9iiSpOZPFccNIS-fsk1cCZ4KrfH2xSa5oE1DckSNqoiFtZt3oFgRAjE64IZNIA5g2kYavhLTiuUTYplAB9WpPWlelFquBSqomyH7mzL2rtSCQ6eB9Xbo-LvPjnVopOF9muPZhstCETQQP_KCbtNbZHmQUDpLZwzbpAXCSyY4m0L9c6yqlCdtkpdZ6CZ1p5XdSalWQc6VyNjlTf7XpVfJgYtzHouO1ZNPR-7rChmBiodP9GiW2qKZyv0ec-GzIDeQ65LZj5gpki9gGZxnbxQ8XjAI_GWYGVlMXKoANnavMrTlTLkd-Rvri0DM80PdEQE5geNaapwl31_pYb0YMzVCkTwJs3ktIWC9ymqNrHZQS3yRN7fw,,?data=QVyKqSPyGQwNvdoowNEPjfkGoD3gnuOoZe_UdPwWrBbPgncEHn4YjZ72CNoUtMIzUI0zhQzEFAj-E6SYByXeUym1nw408WgCZ81kRdHl-Si6rjuuJDoLWoc2a3eyyoe7iNghpxSfasYuKqkziYJ9PIcEG_nRh1BV-7OMK-OJ6XttWOYTFoOa_YzTlKuRKApQbFt3r8BPhQD-x4nycap-UhdHRrKQ9AzDzhbVtPQv0vNM5EzZ-Dj7Ka04kevNWC6dB1SwaR8PtK4gyPx9dSaEOyC3akUoVT3jGNdUXLBlruDKYEOeRxM3RMVsKA0med6vI0xPN76SGEh0I6ehOgxaPFxbY_8bhFCKC3xsJw59wr0ZYPEAxC2TvxZ80l2YPD_1ysDXgNlVYqZAQkOHXC9bSoPbgIrSXMQtovi-aQvES01Ifg0d8wjFFhRxs4lIGsnG38SXTi8pIQaWTn9gc-zbxPurbbm-KAK3AHo_U6QCZCPnS_3-4wbnhAkYsOp7dsf5MZFPlEfBhNZ2BaFU8r71ifWLxXKUnH2FAhqClLR2H_BwYKMlnzGmeg,,&amp;b64e=1&amp;sign=fd09710ba152b2de8d6c38564ce06f54&amp;keyno=1</t>
  </si>
  <si>
    <t>83620</t>
  </si>
  <si>
    <t>ProBook 650 G5 9FT28EA Silver 15.6"</t>
  </si>
  <si>
    <t>//market-click2.yandex.ru/redir/GAkkM7lQwz62j9BQ6_qgZj9W2mJJoNda5HPfuDxmMVtmb7LMqj8eciQSeIgmsoRAgFkTYlGJtMFM28mJqX0bVw6H_LfOVtgZJAlVG4tqeY0kf2ArYtZgchNwg1DBE4NQm1kUPA-V_lFna_CH-2BMfBAMaOT2lA35qX_8iu-qqGoGDTnROUuvrHzvF5hN7yvM1AbkHgfJQqjnpsZvmrEAe2wW6KR2oUapwbH3j-TvOIfThAOuQ4Qbqe2D3mtALzVa8cqVJ-S9sumEXkR5bVsCVHGwk8rVeMswVO35KXi506H8E1ZuosNVZuZnGz9RYuQ27klE7PiuBRgnCw3201aTRgyR6tEMBh3mmm_CNkoFQybJf-mVIiXV2dIt3RbgUe0XaGnqZt8GK0nzwUts0VRuWgGxA2VZByO4TqJHJ46EHkRTKffEdcnSyRmMQ4NsAjALA3rtjslOO-HZiUCxC-FxQzazp1bVnqsJQF56NqJLNitph5RIcUDKHi3X1g0LCosbBfchGVm5xu3ZVmg60-s_iXpeYxtQUWKDdq4zTGI-lBBvVenibAWyCPZ83cFC_rxN67oQ6YCa7M6-lcPIsNmMbmNXCR3aqVLusnSsK4VuRj7znni21-xoOpKi8wwkm877AIpIFYY1B7QJRppv9ZSP-E9gaAW47F1T9BqZp0MPNdHR4BQSCAGtPKWUZDg4Vx601QPuXa5OB4kLy6YzJl4g7JiNNcUKV9rA00DO9lyx9Q_h3X7JWtw19_6XOStCqcgbeXfEOYwKcExnIQWcUZm2f2qp8jLaraCFjzjAJwDh68yZR_Zigbmg_xgnvipdSTp7NDd85j0BJGdAKxFiNjUo6No1OXxxHNWVQnIQhmxMnzifK4YFXdYkQkHYsmEw9ZF1sZK19ObzaPdW2kwZtUzP1R9fMMiAru-Bjg-T71h6z233u_5xQDRz1qf-5UO4MqibF4uETcn5w27e2GuZ4k4FkyNsDc6itIyHWtE-UUy97_t5sRa5wFcyXHvuYmLeCMLC4eiytVRmfc11b0u63SP6H-Y0GdAKCJVpdRpCfCOYGVxeiI45pUyAng,,?data=QVyKqSPyGQwNvdoowNEPjbkz63lNVRWJ73iIoEpyZeIXjRayNWjPggHw--K0ItNRvF_7BpfNqxlWHngTKH2R4sMFaMwaHTiq0nvaHpG5LcEyg486ztg6h-_9pvO3IRQvJNkUbLEbgzu3mECQWhT5NmTH65YkUGxiBu62rRysfefAmplPpKoCkdWWbrM6OP1upgs36tc7ssKrFSz2CKr1Knw-PpbvatBW&amp;b64e=1&amp;sign=1b61f476e36c7b5f5518b63f724d5994&amp;keyno=1</t>
  </si>
  <si>
    <t>63728</t>
  </si>
  <si>
    <t>ProBook 650 G5 (9FT27EA) серебристый</t>
  </si>
  <si>
    <t>//market-click2.yandex.ru/redir/GAkkM7lQwz62j9BQ6_qgZnk3huXOrjjzeqUUqp_c_JxheznRDHZ8OB2O709DGdwB8ZhOpy5E6np7-ETy8NwlDSIR_1D6zDlxvGbouCcz7iigV0Zy6NxdY15jnNInI5iA-QL894zYfw495FzCKNWufVS_aBJ4P2mbBJWKFb3V6sLo4mcFvHy7abhnhuK-Fpny3mxO1_yeZMFGlCeMFXdDp94PISiRlRsWSpX4Md70ec7zj-NQWffO3o_4mbBLOUq5McpHaOU48ucLliyLauY1uNJ8AwgczANqttWnnjncnDhN1wnyUfSFXWlAMgq06H2Acucu7XtPy7azYroiKlWYJgi0X4Qn-yfhfmhHhWombcQ4nh58TiAVZbSEP03V1eqzi3ApRcnFo4rAYlykb0zSxz714G2G8PuIuQOsdlDOhTfQGTlzLlgmIuQBDhRK3vRQLnVFTCjqE2XwbnoeHQ6jcfm8xYxwEEgwtdBWmjCa_rGBRKowY4rSse3HLZYyEaKh1gGaevaLkquaNp3au3leoT4dy0gF60GEbPd_Jxwm8dceQWmN3a1on49gz6VOlG1OxEWlRfvAwCSccFSDqFPnpMqL5kpXCeLXhvmajB4Ha50cj6Dx6kwYYPCnZCkBO9x7UBI6xm_PJjgztNElyK_8LnLruJGB7yTQF1Oy73RPT7S5kQ57j8XD7mNl3ugF_1IUMH390Kp7MhcLNGhCo4Am6Vk8yw9Ctq3eD26Wq_6iYfnkfi_Fvfm5mJhFc6v8tlrZSl4nlXrGDtgStiAjHnZWOG0uCrcmfdjB95EcWRpkIr3m8JZCakdtTAaLtjlmYp-0dCVzbnJCCYeSN5acvEjGcVnpNeegoe1lc6J6WBmHys_3ocvLOjj3cRpgciEu2p784ReGpfYAU9seUyFp1SfSXqmdnW_nPHKFKvcXjqBYL_zd_kv1qxE0chqtzL8nHcoEk7BjNz3fzFXPQYUYafs-MlLlWILEQYPYZp-NxMIoCYn8KKRReH3ZnFH_ulff9Ph3y6ZMKCppJc3wnn4hQ_ryEfVI2Jx8sA-KvQ3MMq4Q00IaO4BFkUeLAw,,?data=QVyKqSPyGQwNvdoowNEPjVx-Yxvy7r-y9fJpUkBQfTe1BXu4LI_SCR6qrDvcJIisNBp0p1PL-29cTOD1-j0BojH-3-Xn0wiHnyaoRAX2WfNkcjnmLQu7xjHV4aR0y2efNowMsnHaS5Dw6oOABSPkffuhlje4tNcpAoYr9urMTa5ADNSECJIM7qMp_3J6icB65SLSTXlmwl41c8Wj0h8A57lXQ0rKA5oNYMZylw00_Q17BNVrxayrI44fAsvNUSjN60OOuxm4udER0yr6Jydrs8DHeR3h6TZjW1SThojIn1QOewZlVan5mtxir_eA9XQOzrKWO6hPR-t3g_QsUrWzyhzcILbmqdrjQ5Rxdzx27z1nN_YCcY92XM5uBP9Pe7pSK4PVJLv-wSI4ers1DiVk-pe3BxumsI-bJYyc0eMksQ9tSZ4vhwdtLp9QQUnuVyHKcaVb049IGrchZI-WKOx-4_8JcrcMPZwGS8VcRpQWdTeWd_BaQ2Oa3-98en0W6xiHa_2wsrrZEKhGRxVyNPd5tw,,&amp;b64e=1&amp;sign=77408eb0cdc1e127f6a176d8b0bbd205&amp;keyno=1</t>
  </si>
  <si>
    <t>70655</t>
  </si>
  <si>
    <t>ProBook 650 G5 (9FT27EA)</t>
  </si>
  <si>
    <t>//market-click2.yandex.ru/redir/GAkkM7lQwz62j9BQ6_qgZiqgDqmJH-NM-CfH6m7RpNRKPJdrd9l0ZPx0e_ogwUKo13eQdjfmx4bbmf23RPpNHctm9PYuSaXy8nHh-ktU4uEM9dy8HlO4sQF_Dt2sjxNc6zi4tj1LkkZF-ieKYOmLFapSV9zlcibTRnjnur3CwcNrrgdAorIcXbcQobqpV5NJ-fig8l8n2qgofx8pWVbIoabBlx8SmheEy-TkymJDjRTWAW9V4veYjfU-jc2WeUbsh_iCeCEUOW3QW8dPT2XoOxKANjT2HaQcLaSgO5MxKZfRbVuq8pgtgzGMS4KBpXYb1Ztq0KG20Wsek3Kuw2HOuNdu32NpoM5D6PIfU7u7jN-aVcsMeT506ZLGDXIg7hs_9RC7zyH86m_AeLNvZBWGfAcnjE9GjRn5vW03T01Oh4N_UmC3izC9v1VNqsNaSvIk0CNZRi8vRrCGdj_w_FYZiPCEz8H41yFomglbxduN9OUHVaOKMDYx-NNpKEjRuyPFHd_ljDhkWilT6uIp5Xvil-zx1OhDW25EcBQUzkbd4ilRC_SZ_eyIxRT2sMtqAGhmLci0B53xboQ1-3zYeziWwLI9xt4ei7eFPyEeUBQsDobxXgkkQhI7VUuLMjYFQ8vDZCG878vHfrT5er00-SD1hUpJ3fhLCw80ix2-4b-96pYBbvVUVh9dr9AGnVfHidL91HTQTOHSNPz2hY0WLTM81Af18kt3h3YQk6UcvQupr2JeCCicLivNOHMsbWwFWkdvVIpXjZTuuI9lcF4NixlKT5PW-W3Fqp7i4FhmwqRKWvZLUFTb2AjS55oEHm3srR-oDvLJZ9f9YF1CW4ksqcAifYhHguud22r2w3RihdTuidsQQhY75SRUznKCmaYLiX5ELdTV_u3eFqD08ICX6wAhgP5x-zZ8Dz5ANriDkCwNPDAeF9Lil1HmK6GkuW6Gm6mUEE8oXOcJl4Dq_4_0W2CGy7UxMTFjoQ8ANsr-_YALgKujdKCWIbUGBn10vzlJknPxuYQ3zu3760OYlcSl9VypOMRM1JHQR0pBPjWnhmSMGgYrRiOvJESK7Q,,?data=QVyKqSPyGQwNvdoowNEPjSBoAWwO8hccNZ3c95HwjZ5CDCJaa8Z10La8GiTK6LAjvaqfa5Z4c2ymUdP_xZc9pTobrAXWfhR84KSJrNUX6EIISPm-dQPfq7nsCfO7wQrNYB6E98qfzm2rKEIRDMAOch0nkoIkGmMxc_OW2BVpQCA2nSBwCelW1Hw6jKDNKxugGXYSAbjkbfgJF_QzmJO5COq_7Ri-9JGyvikQSGLJn9ZQzbljrLIis5kBX6O_Iqf1nfOa9rQMe2SeZHWEun5xx5DSaQlw5XOW0IkBVPng2mXeLAe4szadNbxRWwy2FzqenV0i0io1HqeR8SmegBjueH8HSpzKZpwJDvRRcwAvvAGatzsFHMeP-AttCP2JpwYzxN0FGC_ljCoYgryrnmL3AeP6DcHAUSBBP2O5ordS5JiWroSfPIM5lvjFjStDYMP5v-7bw3mHadQ3XhdC-ZZdmE-ndI-CTA5OZVWKDSxwsa-Er3KZoi2rFga6t4Lr1uFJLX_OE9_FdTOzlt_jg2p9Ui2Qq1QFwVYw6TjGERcrsdQ,&amp;b64e=1&amp;sign=3967a4036021569300cd5615d75cc2b5&amp;keyno=1</t>
  </si>
  <si>
    <t>//market-click2.yandex.ru/redir/GAkkM7lQwz62j9BQ6_qgZgJEIzMOISwSBV1KsJhQC5Ay6ugpW6Ul5zvb-ma3NKEf0yhheYQBQ8p9vXDW5zZTG_qgIvInTtoPoqFe-i2l6iNNUtqo0MFCTIsYq0IfwpbLYKgapAfJe3wuohiQqhDEJQ5CG53VViSKxZk1Zbd_iWkpYcmWYPViUayWcQUlGKGGMt4M9FjtPq4pcdlCIse2cmYRqj6IirL8S2auWBaF29ZkSYYdCt1UaeLEP8Rxy6cv-1_10axWfTmuAewgpNkHNNAJKeNgKj7lj6WFctQjyTZvTW6Kf5fLwnMVYy6fPssSy5vwceX8BQj7zYexbt-YMSHVX_E5gzlH78L40sowJh-_cbSiW45QNvZWE-beVZ1WBH4nzXfTC5yebq4swXbeG8ZIXBhck5bkQFEscE8OeYA1Ln8A3SwVke3jcNDHp08E520j5x8g5mV2-RSKB8qbxUK0LuNa_xpM7E5YepQFcVN-NjOKz2Snh8cUxxdJiaC1nFQqCB1aJRRk8PUj8AWjN5DGuNaHP5cahm0bm38qh5KwWdtsLQDAkdEosrdum-a1rkJtrWTaowxiww5dnZ8N5hRDUSOVV6oTsPv68OaVWoZNVtyw1XLgUaZxc1bBgaNU08P68rQP-2QD6K6zcGvXde-ioT-uMjNAtAP1nCUXS7ZhYXLZmpvjtNjyEYDfo071_ARSQx6fkYSsdOgBUivqG5nPfhaEROZ-YYNyW42adtIdV76t7C1jvr00r8c7Z0z3_yWm76KkyUIMV7QKuownCw6qFg9X94TvK2trAPFf2MrUaFkdNVoGMGjnsGR__uu7dXUHy6DVup7cf3P5DEB9lY9r7zONobqxysch8CDIxKLvWLpI92SOui3NKYv8QcqYudpLb7_Ezqd9ntNsEHxReBdOg9eab4l-wpX_ZnncAthqtmjP2KoQuc-FRTo_TgdCejwuFBteZPFpD2U15vnyPepd9TraKzCOwDVuoRuVyZhj18cEdZ3Sqdk03ttNczCaybBS_v3qHNyYCU34gOk0xq1qPPz09kUF8hzCP6n8Cc6v_YUXI3sUXA,,?data=QVyKqSPyGQwNvdoowNEPjffWP94VrkTQ9U2e3-FfQRgd8_PLSys3zpWOx2MJJQKwnkIlvpnvLE5SU8qpTz_McXPOQ1xnDHK1Ks-ylfa6LyfuZ5VKbGUGoT7G89A3XBRTkvGZAm-btG-EAXO1b12NYeCEhd0NE5IH0mllYJc3yCXM0mc3eNSDBaXz4mrZayWPxH1vz32bKvAYlyL3VpzudRTKHXLXeUyf6lGbf7FF5T_cDflC8ngOnjGSDD_mwscGcfv5wvRL_2WH07RPG8f2IfzNQeJl-kA7vjCwxq-4h7IKpWJkyHMO14iLAWizQo4XtduKGok5Zs5ZNq8MWndzTa4dXjAo__-uSrJkXQI-jikfcS2xbMTC-8D5frih90IZhE3_ODgKQ5jUzg59ItuCL-Ilddt-dPXY7C1c8fcVFwOAjHO18DhbwXId7-qqlI5oQW9biPJxeYu3xqKp80ErCwkW0dPg3vPPRDxjHVUdj0JOcT82_jilwjypQwM7wJfD8d-_0XAPk78psBQMapIax0-_gKL2fZK6Jrjo1QUan15owGc0V0sqIB4zPBjBO8JmmfTwQ5MPxVoAjr8w8Ch0O5ShKLDllp04IkkwEM_OpNlTv0ML0STYjOd7fZCQSr1aJFaU1uq7MeZbOxXTvk8uOsE4oEPssBYuQJyndGdiUhpwuuE0z2KSbuGkhtXRt1dQeTDJrRHSGXDefGRHQPAz3eKOPNUJm_yNwDn7Kpcbs_dtVsMSmV-O_FOCwejVg9RdiIwRBRhjHffTpr06DBT4Oz4Q6IZ_TfkZj8jssDIcrSg,&amp;b64e=1&amp;sign=59ca63b79b37b04f53022ed703772f1c&amp;keyno=1</t>
  </si>
  <si>
    <t>69567</t>
  </si>
  <si>
    <t>ProBook 650 G5 (9FT27EA#ACB)</t>
  </si>
  <si>
    <t>//market-click2.yandex.ru/redir/GAkkM7lQwz62j9BQ6_qgZq2lgfkTm2Yu3Kn1umZQeyk9ZyCYidgtyYhOzGQVJqpt3_eBljiwy0Js-aVi0xsNodu5CSD1vNLRy5Ubgvkqz6x4ICGItxyAWnoLHWX3nDn9JdKu2kQyBLOSibYSxV4a4zQlM9vRO7wVhrBC9EjnrmQBEzQHS1lRaG7Bvarc0IMZIeGKifAmCqcaRbQ22qPFWrkDh-RPSJzT7RnDsmLtGl32V1LuJICF_KZK89EhvZLWKXnhGzOXtGCqdddQEk6sxXKDV6m7JJ-gZrwL5DStwPzM0a2YLQ5kUWc3x4OfFEWmKpLAeciRgFsi7Xj1MDX590kAkHFfuft58623900FG5K8nz_uferAghsV2o2UwcmOe3_vw9aa0XWXiUR37Z83z9PrIkBEB9fogFZkhEQ_gB41cCpSb8neeEB9xR8IhAwJcTbroCAB-a_kvDPwyg5IOyVvXpwb0IP3x1a6HHLhyDIVobk7eTwNSz1KdEWD_ApI_slZlmO7O02acm1oUYoeiNrYYbK3J2QwO5eAE1e0dg2PA2zlPGd6-FMjCUSFRvuk_4KCCpiuTiyclpMLB_re7gDZbkfR_bRJ0PH1W5xuu7dqQV3GxaenGztj9oWcqqFTPOeDT4t33XrN19PXNHsNUL6t07ziHYA7GAV-84rSsGNrbd5ebA9mPa0GeBVbkhyrGg4VC_PzTjEyMvKurZ3D6mS-tnQnuDKMhsOhI-m4T42PR0zr3FML_mQH1QFFF-XFHeW7ov6CzVpjwh4yUlHQ_CkdzG2geYY0swGKdH-0j4i2FjvINUzH7-bnKo_rXYM6nuuuj-KBR1ZnQOHmwvkb_hLjhVMvyyIDQrk39vPBtJW1OfWLVWfgd-05piFbpB0kuuZOqWNmPHWMb6yxzgkviDlgFsit7bb6UVB2sTzIJEPnIHQVNjhtd-H0bdeiep-yBEzZepQoE5wLv-rwwWHx1zdmrJdEYn4rDxSspHjbHenXBcZmzi8HBWqEbNYHVmM4MVPDgbyVJO4_ZnJsT2A049BuLCuN81KQUQ1SHGu8vlKJ3t9w3vrTYw,,?data=QVyKqSPyGQwNvdoowNEPjW6hlxdK140Bwg9TPKVp0qTnTHBN9pOPUqTO7YbUmn2Ehb1FCM2h4igca3MD_27kG_Z06ghE-2uL1KbBP0EGzH1Vapb89qvLAzQcBzyJU1NXrFoJ5HfWSSSrVVNMaZ8junBno_jEUWhZs4jyigr7KoExdD1tQ7rRDHyr9yhqe-c7jtnfwdrREJCv3KuInruhvOPb6ADhBBOOuyGNOPxg6C39nKuGCbzIHWDwz1XMrDsgX4gu2VnT6rDOmTEFCGW5mvfIGKs19tCxlvvjDqWwjN1kNCjnE3LOvoiFZUAFKOp6VutYIfDGbkL6TbYzQX5Smh6txe0AuutNOyRriyOsn6BdpjyCraW7taic6NzHKJ8k3IC7TdW58-jR-s_P1BfWjWhMANRiIxf5Eor4K_qQTspXh9ouDKGo36z_J2_F1CVB-LJWHj1uGuc_Hn0QthMqu8kX5sh98lvZxCI0JIg4pxCSCn6YWO3w6un-YicB-nT1DhCeDJAGAG1BPAlUTx7KYy1kCJbt3AE3zKUGahLFaq7NyI376FGFfvKgASyPQUzTNsi6MIpsKUHqCuhr1G1eOEWh3JalLLykKzKi2vfuexpNyVeNe8Nn9Fcali6ueYV0hqThXGFariiVmZMg6jelAw,,&amp;b64e=1&amp;sign=3144b7d48da204b0ac2ca7ff965596ee&amp;keyno=1</t>
  </si>
  <si>
    <t>74910</t>
  </si>
  <si>
    <t>//market-click2.yandex.ru/redir/GAkkM7lQwz62j9BQ6_qgZnRV-kl2waAKdxq5y5iwIS1x9FEvkuZPT7wBB7ERJKUhPpv_g4Z0SGXSsVIy_JjaLPx1pWWrW_leXe5rLlNwFkJxnYhaIXUw-wMIDwNqbawUevSyuZSJd65z-ckI9XC9TCqwQJkEdo5NDDAY2kcST6oP_eb1-2jXYDs03XneLtnTkb_fElaRtjRxX1smmeDRemAZBjg29QGgZnx7TwlX5_DUxpasz1DIyf6ARDtGBTnASt7ZCMGsnC-DB1WyW71Jyg6yMLlKaoMITMOz7nAUAPnRtAOUV9H3qLoJfcXWfNMXRzUgK7ubzC7EU-w1ZWKgunv4fwr3Vl8VhQOr-73uu5ZSpVR44aDuHAcX2vkqK4V1wi4LuSRTURYMBr-0cHbwgFqrrgEVaZmGgRLViHhWHXVInW-mzJhHRdmQqg7oSamzZv7-gSbYybnMdrru5X_pONPLivQ76rwsNOLDcJmCtT3aFKcEYiuKEs70lVDwP3n7Wq3bEkmpjU8xhPKJPK0MvxZWm1l31Q_xGlCvj8mBMH9YuuCgVI6LpfixxJSSIOzFNQLnwmtQkfGmvPlmrQ3N0AlR98eQbJ8-FGHBRUwlz8cNXvTnzSzl8iiWgGmTia7GAdwzG5PIvEohI73aID_ZOa_zpAWyv5RGfw_dCvhD8hAvJEm3gfc0s3dEz_fOUi4i9QJH4iIFuaYH1hmQu3lDHuhfVBaINHDjiFwvn6B6tju95ouvYpvQ27NRUFodE0Z_60KRwtpauvlvt9bv_9OUV2RYZLSfa8LE_xap-NAo-hatLhO_Aoxc4ZEZ6sGwr4at-t4TvI5VFmuD3USMPHhpPit0X_5KfEkTL2tCkgInQh0nO5z526bNJaQCW5EOK2zHJKzTbAQ8lSWYZAS-Nw5gwSGsEK3KmZXdZtPJdoeibRsJYaf5qEdNe7PtgrBrZHvB0jlUA8HrDqfLq5P-I9d1CPyiPq368g4MINIx78EwTZTQcb2ARHZE7PgGWLrtYKprdVDfXUOVcbyLAwf0j4s1Kpfy2ObRS7ru8X0d7m-auQrfhlGxyNeufQ,,?data=QVyKqSPyGQwwaFPWqjjgNvqZIqElaZiAYh7f0Kl-e7LqtCBPCunI2Xl00yyKnEhko67u-CfMsrfIZOVyeMR0OGpvPemUCX5F_fQdQrAYHx5hIF8ESCPOWf01DkexzjrXP6IMnES9hPnbjHaXYjbBTIruQBu263R9slgk8czJOP_pEc46Q2bKvNsjIjsZRXJZ&amp;b64e=1&amp;sign=2a24acbc4111b0e0bf1c81e714471cfc&amp;keyno=1</t>
  </si>
  <si>
    <t>62494</t>
  </si>
  <si>
    <t>Microsoft Surface Book 2 13.5</t>
  </si>
  <si>
    <t>Surface Book 2 13.5 (Intel Core i7 8650U 1900 MHz/13.5"/3000x2000/16Gb/512Gb SSD/DVD нет/NVIDIA GeForce GTX 1050/Wi-Fi/Bluetooth/Windows 10 Pro)</t>
  </si>
  <si>
    <t>//market-click2.yandex.ru/redir/GAkkM7lQwz62j9BQ6_qgZpgS3Fr1m3yXne_Nu8B77nW92WXTQ7cFh26fkYQinSXLDRvKK9lHFP_d_4xPmzL_MOUOv1Tb2j-GSdlNOmrjaDqdAC5_jfPNHPJaFtsGJ6vgmYR-Ku-Gb8ltPivYx1h5cxGp8W_8aWLCXuU_oO4D5eENiwszx4Oqmvv7iShrMvqPQ_t-7Q64W82jrXXuHaZyJ8sMTdzsOHA38Dov_vTc68xeG5zjy6KkD_OQAweo-C2RGtgGDIQYGQfnr1jdI1BddI7cGspKU6GgK4KgKcgQA0sSDoVg4PcrRzTdDpL5f5207axzPxAMUnJETdQR9jyCHsobFaWp28EXBtCBQNwrwhsSirAhl2sQRzL-2Esd0CQFCZw8RJ-NWyI3e9RkkePJlxY5B4cx7pocOPXsKuVAGGoqnpowlaZ2Zzq8Z_J6PPu1x_029WIOVJN1sPlycBCDEo4XGk-gwxBro6L1rviBqc9qqBqVVQ7koZJVQkGtu7xPIUay0qd3Vf5Zzp80AEilmR2TNy3g2Zy2eONR6pqu6_QmjbP89WXzqTtM8U0UenJi16A9pln76OFSmqfFrnCbUNrGWnxomSozU3dFpVn9MbTVb-D_R1R_ZEpuobx-seQn1k9K3LI8_w2ovOoqQSabJpcVjlWZQ2dBKQbHElhT2wiaco1-levvI0L2Ens_h2ha-5eTbgijrGlL9XDKGKblkfPjW6DU2zbyOR7HcEMA6ekNIJv_AhWTpJNMccm7pFIk6f-6flpDGXl8PXeykVMOoNs0p6WQ0TS4Iqhp-UsyN5O_i6ljkIQ5rbI8wVUFR7NcBqVGyfmB_GfuHaZipCpxOAlPJy8mij-GTSplrIpCy5756dg3Ypk7YA71n_zz7T9N7Eh0iPyoMDMTiCLY6XPnlRQTowAm-7kAizrxSjPfn8pVpWp5Z-CmkcyAM3u1GFz-Bk5_qfh-6BS_z1xj1TrV1D8yNgLQRV1CYPdc6l7vodCxixkqdyJY6iqItPlwaFSM_fTzem0Q2L31jf7Lo_5b9giqs16K_PEkdCeYWvOtrTi5DnBXFEQURMRDX2YZv5ID-BZfcfcBjxnb2jIMAkNDAg,,?data=QVyKqSPyGQwNvdoowNEPjUKs_Cjz2OYE-f84bQ8Mzu-mQCCKnPpz2MA-AFZhX5IFiC034nqWatc8iwjOF-AZzwdkc3QcsuHpJUrL31ByqzL8CYAJ4pt6TTm3odxiDNK3PmUb07GLALmrPyZpRyBgAq5jyCvqI9fkRTMlbEFGXlIFPXpRBHAKOLf5w0monKdsHNYPsun6iSh5X8xdxNz1g_GejIHropqnBWuWwUJxqebjydBpqjBmF5GKJqMsIyJ3tXbXyfwPtTeZwJFCz62EkRRQKX6-voPh-0VJVHG66bwN9O5ewyoo0WKKf_rZOQKTUImt7JqjBDwRLRLSmbInItSWAJsmT-l2J8Hr_aydNOV-RQ07RHFFcMZUCUFRnhxOgW8guq1m78S9Hgq5EYBCzhxMOgf1DkdQFSDYAusEYYsa4LavDByB2WVQXf3YU9XiuqEWAYJZSaxKrNLErZnF2Tvyob6cN0Prj3h9XAaNP_cXpj_ozzj82XF2L3N0gRx716AEilqQs3YEJpewSgUyW30OzPgTjYuJqNO7TEuHfyuOa6FhwOSciBrGTS4ToJ4sqKsizbaioKhkK3De_HBj_kYPnuyd2ur4cqXGHPS0GROmU8Btvk0xJb0SeIEmftBGSHLKyNVQun-HDiz5haOjUltI_RLAAfY-3Vac-BatOHLpjxZTZqSvHdRel7yj04CGz-H5GHvc1ap-SgJqhqtAwfSlWZfNxYFskkHmcmMa795BLoOQHDKDI5JgtZCMEq_VZdcsRIc-9yAU8LOX03iQzqwQx3drv7Am&amp;b64e=1&amp;sign=4b87c9ca83f26f6f18acd2ba29395fea&amp;keyno=1</t>
  </si>
  <si>
    <t>Гибридный ноутбук Surface Book 2 13.5 (Intel Core i7 8650U 1900 MHz/13.5"/3000x2000/8Gb/256Gb SSD/DVD нет/NVIDIA GeForce GTX 1050/Wi-Fi/Bluetooth/Windows 10 Pro)</t>
  </si>
  <si>
    <t>//market-click2.yandex.ru/redir/GAkkM7lQwz62j9BQ6_qgZmloAWSRc4iXR_CITQHdy1ju8ZPsFojpjGgLQ2DD4ys0f3Nc9hWe8EDsJYNKkK3ybbb0HcVrtVEykD_M98tsCBOz9K1vUKToLAoIc3BSD9Srb92AztAspV7bGPybhJ_oFU_1IMaUPi0-ix0N8cvJg_MRhiGNhwfiP96gDiDGCxvJARvYGIQ8P4YAqbusW6pqWEjygMU8jLy5EljWsutMIS45HAPctdtCjRbsTbfs09c7fQmoS9rRGNoKjAIvhT6teH5cSdhFl4kzkFKl-_h_n3SL056T6ztu6b9b_SzpSUOsGvTFeXa7NT8b-BOIPqkRTwqKSIG0ladV3586geJO7bSZw5KC1JXbEbL7rcE8b4aLyvXSIBO4mI8DJ5wqehfXK-Z523Jk9Pf2909DyE8SIrZcmHOzMySl757hIJooxh9kFpcxOx_8nBNxuAinphzKX4cKziLdym_Q8HelrlKJdUyG4LdxPN5gVfkqUkzw1s3d79bt-ZSshMAiJtdYc2yI-D0-WGOXRieIsPkgHRQK6sbILrIzdKyw0jwHyTI0MNuFCCtqizRp3IbGS57n8Q94OjWnpniIEmTnt9z5tsNJMsvtvqoA5jwKWsDTL9ZbnW4EEioJDgo8_kJhD0B7g5Pb-RIL6u4Xho1mGEwu8zeuszNzx55mfXR4QKv6AsR8FoV4Fcg9lPhMjFXkFe4AKyp6oP1iZ1xKTjSH9GnGwXpI70jDE0Gj_aSaWIRY_XgW8Qn6rXIjtgVhc3NJje2zktrIuHgUmJVBFvCGdTLVx3R3-ltMNA-nYue-Wyd8PErVTnMleucQ8zZdYsVHFGoruayLBJsHSeP9h77BseFkmmFUEPyyGM8mWjHh5iBt8Akjy0FWc-Us1sPqGhU_kF2GLcbzFwCyI44a7XwqShWX0fYj6EHd1eByZuR8H93m_GPqbH30h0z47L99mF3zhPW-MAgk_nZQR87FsdexybZKeZRlGcXs0UWhmT2CqTJvow3D9WL_VOm48x--JbO1IAPJ3GsYJO9q_UuqAVkivOSLAw9qDxsK8L3aMBmcOA,,?data=QVyKqSPyGQwNvdoowNEPjYGP8oAJarDO_lSuclsnZad-r2kfnraMmP7RY4ilt0TmTkBJEpHAL4oCC82u6f2E_PAskV-bNhEz0S3lDlDDVj55GUcjizcWe3w565ARq2eLLQdA4OdEFFwhm50S7zh1nxAw9B49b4V_1HtsuwUP6jUhCf4W61oyVcUoGxJQ36Aa0y_SxbH7mTpwzKlBwCGYMK4L8BWJt7d_2FcZIsmj2TssPX3HULiC0WZ-11wC4pJARYk4Ts67vG0T2xeVm9_F2MhifiBvyl5qUDVwF5D44GJ9RH9fsfYtCtLQCOR0LDGisPkghAuTjCSnBqfHZBxnj0dT5AaeBYwWmeMpiKmHQ2eheJtiM-boMjBM-YDGgEs6lkHFX5G0fxpGXrKje8Qh6d4N-myz9lhCq8ANLER-E8iPGaOhk4ZJirUJnWqup79tNmMi7tX9anrDaFgUl6FscEW4tUTX1sQ4e5TYDZlR2PfRnMKO_Vooa2S1zVFCYCCjeVVOgpwqmx_PZk1f0snZB_kOAgZgJVnWnqN0T8OlhikPlc2UBDZEkL0PInyboSVNOl9O9ej0gOPxYiAc78konOeJyX-FgPOTHFzjEKEGJmJUag6CYoI6nYPQi2MjfHirhdsdD4BORAtG9azAKXbw3bw9um_Td03w9qGZRlLzShzxOwanQvliJHb0nzcpbuI_VvMM4JbRW4lQGVLKUBJ3nc94Kon-YTovcxr4uyl_prx-1JJd4pvspxBnIee292izlQl5vbeKsh0oUq6NAXESyEEP7buOtMUdEfxknYQHFGG3nAy-hMdxKw,,&amp;b64e=1&amp;sign=af89b778d66bd167a94d7f80cff1f529&amp;keyno=1</t>
  </si>
  <si>
    <t>125900</t>
  </si>
  <si>
    <t>Surface Book 2 13.5 (Intel Core i5 7300U 2600 MHz/13.5"/3000x2000/8Gb/256Gb SSD/DVD нет/Intel HD Graphics 620/Wi-Fi/Bluetooth/Windows 10 Pro)</t>
  </si>
  <si>
    <t>//market-click2.yandex.ru/redir/GAkkM7lQwz62j9BQ6_qgZi9C20OqNj_hA0EPO4yKfjv_C6jmx-Nny-m9C57qo2un0_mzSvxoBwfFzzzJZI0oYCJ2HazJLM32jaUjylgQyJl1wtNhPo4teK7CgmgxCFI7eeuWZCmEdaw8FqUtyVscL5v_SsuPuKe3uSuPqJVBVFZXRjTBuoS8SS_tmsrDqGrZZRr4AVAxVG2uAdp25TO-M3AqK_LItyrk7mMebLpXZylWXfHVKfzF0zR5ZRw5veTzZWeIk4Ipif2dItjc48UZb1DLt9YgPDv9os3fgfJXJ-UXStqbnBAFeEIhsh3szudwuBvMkKVhNTX5hUk_ty2HT18H-qmGhL-lQlY_KS_q8GNNPBJIMcuDQSP2qmdEN03Zz5KK7wwuLfLqs-rMWsRe_i9Kj2fnHTK92YQmtEoD-BfEec8KTcTSV9euyRlmLC8nwLM1nCVNfrDHJojY9lcJPKtPoxvT3HDVucSk3hS2NpLpE-EFn9TNxfnHYtbxZULBE4KHy5S4ClAh8yEJo3IhV5z9RPFeSSJPadAcElR19VlMV919uH-r8RPVB39Z5fzO3s1Sqp1oiCAt9uU8vFcOPB2neUyBjTHNXKEvD7n-RSTUoGuYK-Lsr5Go7fSWl1jf3lmjlzU1CaaH6juZQ27drM5tUd6cWa4vriacGNuese34E2vYKdMJKn8vPxAM7bcSEcaooIzGh09U3iET8FEImJwVNATeZd7_4-VblyomwWaYqngnVXYBwZV3IwUjhGxLZgTNh4Mnzrf3rEIxJtmIRB39AwTW1uGe02KhU44wrMNUyYjP0vexXvC40BwD0fguoRiNRMB7rRgI3S3fKplbJfTA0OUR46NovUT2D_cNbW6Xw413iAEvwoW5zlybKDO7rBmwddl7fG9pg4SQipLqGzsHjoRp-NY8xKcpFuBn9pDUoG6xLBzr-3r14mZBzMDaFBUVZiOP2CcDXfLPhVJhcdRSEmHN1rftFHFBgZc-BDnDz7LR1cfkGP8rlWb6kgyd2IZacvjz_R_UocMpWME9w_enTYXbubzXqqBgN8lJyzJutsOo09fH1w,,?data=QVyKqSPyGQwNvdoowNEPjeIpHVj7xTaQxW8Rpp7PPdYKMlQtPW8HLUiqaNTR9uGwSTKNwbyL5xENtYvrepHD5Tgt8nS967GyQkdRMypww6Od_05PDOPNCIDpDcNFZnWTYasfiniZJSdyQ1Y1Ox5meBkl-FljFX9TEhEhcFcTL4V-OTUX9ePUvVwcyNVWxpvkj2blGgzM5j8n7Bt2zMyPj3n90VsykeopUYCf38XnZE3UPx5qQt8PY166iOQOXxvKjMOW3PJroWeszqu1a5RjB9DMW3j1I0AILfhNocPCKkUhEcGHW1yy8bzN8SYaStA2tdNYfytzr5XsGgekMz3_E6rAHNEYZIqeBcEfMJSHntF4i7Ehj2OMkbpBPDry1KEj6-s3t6YApkNapronh_s4E7klsMuiExzaMCzGpoprtXLCfhWGOKKARmN4qpnc5XkiGx-I373YpvxjESXIaUkQddrsl2NTy0CdCpgdKq9yMO2ugNrxx9CUOw3oei69Nah89Lukp-KJtKBuSiv92KfF3jVVNlFNK4v03jNwWM6hR3f46sM02yr1_bSAuMw6iWl0_8J80a4PZgS_ljgYWozoPLWrbG4ysew_mB1SIGIvcq-07WJywGRq7kcSfw0Xfj2GBWqVmK_RHhXk8faqcXhvgeB2eHrPR27Lg8Na_-a9pz8xGBESgOh2anuNi5D9Rrn52azsXIslUtOZZCPJL7PF4pe79r8XJRzks8yJsILuCPag7OjduHLRexXNutfn-X4tnDcg1qgacbE,&amp;b64e=1&amp;sign=051e8d622462c3be37994b75ffe327fc&amp;keyno=1</t>
  </si>
  <si>
    <t>ASUS ROG Zephyrus S GX502</t>
  </si>
  <si>
    <t>ROG Zephyrus S GX502GW-AZ125T Intel Core i7 9750H 2600 MHz/15.6"/1920x1080/32GB/1024GB SSD/DVD нет/NVIDIA GeForce RTX 2070/Wi-Fi/Bluetooth/Windows 10 Home (90NR01V1-M02320) Black</t>
  </si>
  <si>
    <t>//market-click2.yandex.ru/redir/GAkkM7lQwz62j9BQ6_qgZpgS3Fr1m3yXne_Nu8B77nW92WXTQ7cFh26fkYQinSXLnrMEJOlzOAxKQ0oJLqb4LHkKu8x9gP6dD0-MXKeev-BNPy7yMradUZk_r1wIQi3G7go5mFTDFe1vz6blFsy_loBj_QAiKgYkLhN-6j1GzDV6uhFvqxEEoFQX9IcrjP6C4D7VkyV8mZfDzoPzdVpVdNaq8HaUCstwrVZIwlf953h5TjRY6wSQNdgxo7QOT2nm7QuH1KIAn1HiaUDWyDGKw-hHkKHpeWEQ7lvYZdxiNpbUjAiUQM4d554Uq6baP6btqmaS6f8VshkwqFKhSNrg7EMLWQgib2qysSIn1pcjjIW2jW780Mas3gs_1v8ZOT8mOI3FSO2V8zrD0LrEGUYpxfV4kYAeUNs1lstSov8i3t8oQ6dyEpUJZqG-2m7SkwYAWIXQ9gbyVC3-nSSnYN1-z2K06DhpN0oS12b-FdkeW0__2s5oCTpOj3LX3V8CgJFAZKrqPh2QWkzWreQa15tOwbPZV6nIfVFLYUq3jM81hW33wSkV2DnuR3NDojp1U2KlNlcECzMogaj4G8HoQt1BwQyf_G2GHbXLK_N7kmnLgf2HxhndePFzlnnE8QbfZ5RFxJIT0CbjF9XJ5DXqir57b9ql1yzkgf9piqQK1AvuOkdEODS-AypVhefbok51C_UGqA2WYckvKEf_enFxyLoe6SbdbRvExmlhVhZhqWd9XswJ5hjGbg-fSrKQCw_0iVrX_hlJy_bBgfc2yoymkSnvm0L5PuoTUCC6qLeBnPmWq2IxYh_Rg_SCR4yA7NGM7TjBybz9EJGHAOy7AyCQJ5pZAo92JdPk64uKLjHJ62dnYEJdys-H4mSIlR4qCofXWyf1NPzeMf2cf8ODsPjtgdSfBHCam1G5M9QO1mCt56RawPX0gAc-Fdb1Hi4oPWPaDqvZ9iVv1w7Ms3QIL-N2NqKCfqzP7h_tPe6g5PthGtRtEfLo53PZjasjrm6j0OI_haWev1OxAu16FtXB1jRGmzV4RKql2zhZZbshS92oPhbR-4AXqlpeLaH2Sg,,?data=QVyKqSPyGQwwaFPWqjjgNg9J8lIJ2Oz9OGEq9ZONl_Lj1I1ZwO-OUlhNJDlkRFqd1-INuXEUbnWGVedKQ3hssaMkoA9ucaW9Zc-jBZTQt7OaM1MXQqqzjmR9Pmp1xq6UvFuel2KpBEytX6nnF5Q3L7o430aZVFjeKZtgVVn6eUP-WTjk4NucfLBdOqaaTfQ0fZL7dDMl5hzzANwlKOPC73QYixRCICiZdfC2zhRYLqirBbJYCBAvlCxfSvTjFE-eQq9Kdb2tTgQOHXCsaGBW-YgBNkAwbx4hRFFA_v6nK6dpMsl1BFugsUoNT2rPxieTDwMpEuJhxSA-VTVSnw-wzo7ecWk93zk3u3pU1xqjBhtyNyt9I2pc4jkf-Qdh3Pj32a6J9XOr6Jd0tZOquJpSPGjyVP1lBnr6U84dushDzk0,&amp;b64e=1&amp;sign=81f8e2f1683573fd87ef5bdb378891d0&amp;keyno=1</t>
  </si>
  <si>
    <t>ROG Zephyrus S GX502GW-AZ165T (Intel Core i7 9750H 2600MHz/15.6"/1920x1080/32GB/1024GB SSD/DVD нет/NVIDIA GeForce RTX 2070 8GB/Wi-Fi/Bluetooth/Windows 10 Home</t>
  </si>
  <si>
    <t>//market-click2.yandex.ru/redir/GAkkM7lQwz62j9BQ6_qgZsaliYsR-FSKKzWh7pUKQKUQWJn694r0B8AZGFY8kl5q6wHxTSc3QNWTH2L3hl3-u_OkcCmMjYHH1Hyj21eqh3iqbPEcdUf7CwFonccatARhnIQq_J_gyezjm8g6Da3TVMP4FbCosYY8FsbDygWr0RfQUOkwRhQ1zfhPuABNjSRypq8nRbIAXG9V6iM45gpZv-4q371voQk_285CieVKHfbr9uHJ2jOgouo5pktzsKIYgjIBZGJl1aWHnE-Z2MRMriuVzsy5zD33KLw6-Je_ItEuak9s0ha1zj5I2ti7P3RuyhIRYBgHNGmZxZP5CVTiErSgzZQewp68qvs_wpP6wVv6CLGa7pAldZFXW6AMFtYFyHHCS91b3iywDG52Vy6Vap1dVVNLuCHipxZMZAWOGjc4EmULozEkYgI-SPX8qwZQmPE1x2rP7G0mQ5H9fnuTJVgD6XkXLo0lRhwP-zePBZMMAp5jSZ4cE6gkcWioxmRcTfqw9FRTmC1WlLWxmQU8hJ5AhlbVzR2xt8eltdo8yFdPV9Ssm_HKY9z2ssT5RHgcYy8spszP8riM2MShEvPcRFbz8NnrlSmtJGCOK5Z9Dcdi4S99amV5aAqABdxVY1fYFYIoyaQs0bdQbJV891H3RyHZo8dElHG2fnvtVMMc8sk5U-jENqg554QglIfY_k4RrPEoFhMAFCLxevY3cQ8TbIndnBrPRw2ZsL1N_z8z8Qf_Bb8IofaI97Z9gK8353FkQhY2GiVE3HAPgYjyQ1pSLST1cehwyFD1oS_4nKPzulmJnGBbPCrJuipeM4lLGAhnNHkfQE1WxW0St8zoHqVQyFKDUpfvfW2-0hisZD_EMzjX8fwvtba2URFtcS6xFpiG7i3CsN7i6xufo5vUuY8sGFkw41gqJ7H8CGBqe3nriKjarf1w_OHeIdxnsyFmQWXx8l6ba5kYhy2EUy_8LDmhHFvUll50FzPM0WXn2NwJCAFqbBEEViLtxSX5gxnj7ZKRgpxRaIJtNJSYcH52nZXFjGDsAvEJ6jrFqX8Py2LZX9CVkuqfmxVSlg,,?data=QVyKqSPyGQwwaFPWqjjgNispTHVugVaK7lu7bDWj_f59oAu9lZmkCxDsSJustJeIECNq-X5dsL4yiXNmXyWMIP1KgStgv4YqIwWwMV_JJm_iqkHPi4UXhVufoGVaW3qcNZP6yeiTmGuvrRjTwywwMbEVrTcNYvR7-2Nv2mBb7mbv6e4qaJraCL9Bp-mM74S8CjMya4F6R9yWq2Vl8GCz8LDCDouW0oh7s-rqi0oL4iEtORH9Wa5UWg5EDhzA7H3kSvpBdjuajSLaFOIxwXz7kjieigOcZJOa9JaTG_I8P7w86wBA1YGllgtg_BNoIjqseCupLWMjNTwj78bkQOe85ggEA0mdVvzk0GYazgg9TU0Gebupg8e_0UCnpO85jZEfN2HOQOFgS41lM7C1F_nsaO9Ytc23r1PTIwii51LYAtCXjEM3E9p94pFulzFWE6Wkp2EcQIhdyzWqDtkanmy5y4raafzGhooB6dOW34AQHnwZMhfaI66jiiRLYNoX5E68dPgykv20u5NqLTKvh_Ur_FHItW4CSmjiU_E6fPPEOXTSwwDcImENetldYrKeYmGq1AGhxv9kf5g,&amp;b64e=1&amp;sign=e6d961d0ff2e51e60e89abb87c54f43f&amp;keyno=1</t>
  </si>
  <si>
    <t>172000</t>
  </si>
  <si>
    <t>Lenovo THINKPAD X270</t>
  </si>
  <si>
    <t>ThinkPad X270 (20K5S5L500)</t>
  </si>
  <si>
    <t>//market-click2.yandex.ru/redir/GAkkM7lQwz62j9BQ6_qgZmvz5BipREk_tzkb8SQPFTHDRPhE59hJy0xiNYBjHL7rgkTXna7dBIaHzJWxlSHHlXm460wFPxe5QNP9_ROJAVR3276ZXbsuhrqtgu7aFNwjOzhXaFjiSS8BkYuoGlsHTAf9ZWAr9L85sWvexFrc9HEkKj1YYgu4uKw6a-DM-LzhZN0ACS0sl4D4ERkveXl0jFkG1UmJkd7DI3bJLSZdqJCwVEO7DDCs0B-nJ7SwWap2WHh0PEcXOwdIPxPtCHWumDXwhooAn42W34zgbhTOvWS4mVdTpVO-cFWLVGOPYcfA3kAdxm2hmIf1o7fbsVR0cn8-aw0IjtCIEA_4K_pPZaS_t0P-vIaI276F24xltQvRPdT0mlld1QlfH0N8JZaMcoSYgemXuCtPvMmSjpuw8w2TAh-shbeJcsBNlgMLfnlAqSnMcD-mV9ATJ4oty88bugrNCpzgiwS78VrmfNu-ACnOVVvfzH1SQAmpTngFwJD95hROddQ3EB4bayS9YUhpHcOtBcUHTbZrUQejgbCekgUeSgfTQ81vaqtEnsWbBcURU9h4sPJ94y1knNvTRalFoAYw7u5dKcAZK6ZGcOtRocRz9YJLr-ozLs29Rc5KkilpUJ8YKr3ZTpOas5l-pIO-EEa4RJy9FXN_GzJS4bX0SVbVOm2ZN1gl1ryHLFVFuiCF0zVG7Azsx6v7KJUe1BxVsmVuEcQOSitMrm8eF4HJ0aR4GmBAflr-6dJKrDkiV7EVR5EsN2tL551P0PwrDC1svZgLKQntMbuqoG8O5GfMHkDEPaEkhiEeOdd3V2Owqw2h3f28DngzKkJHIh8pa6-rhkufbqADdTMaDrX_gkGlTtmcj6yI6q0qL-8PHLAb30T_kHmR6djLeZBTTF34gMjIP6NpfStwaqf75prIqX22CGIxuXdGS5WDj5fFg32M63Oph2QrbhZC6r_t3UgkcYKJdmv47EUfjbI7mu7tmR5jGARbTfidUy31GnPSOKkRDWDn9iltWIcEXittfI08Vz7LHnP2mSTyrhIvTHvH-7DQGPi6i-Sa9HlBlA,,?data=QVyKqSPyGQwNvdoowNEPjUBu8iKId2aDQiyPQ-PTLb8UmW59Y36X01h3WrLCTiANwci01Sy8U2kd_t-uJ5YfV5Q0VImcvbrCVzoqk2VO-AcsOuHx2Mq6Jkmx8aNwH57HGX_hjAU9WKEWwiZWfEhdod-INspku9-bf5OMx3DUAIY2U2jGAlLSrw,,&amp;b64e=1&amp;sign=224de23275d133091cb742ce416bd326&amp;keyno=1</t>
  </si>
  <si>
    <t>64500</t>
  </si>
  <si>
    <t>ThinkPad X270 [20K5S5L500] black 12.5" {FHD i3-6006U/8Gb/256Gb SSD/W10Pro}</t>
  </si>
  <si>
    <t>//market-click2.yandex.ru/redir/GAkkM7lQwz62j9BQ6_qgZj_xoa-55fk0NfAVRlT0Xn_qjDipnqM5tIfbmw3f5Cfdfh8AQZyDi19FhwpEM8fcmy6QBvXW1MnqFkAEaIzIzArrCrV6T_3drffcH3jruU1ztwPl9JyyAbLlxnYavjsqFK1Bl_NjVRbRREIxdDP3gdACi3vUflbpQs87SjaT1EIomt1hvd7Eo3uASN3mVLDOvqUaC1QKPIDWHQm6zImy50guxQWiDOZJjJyLbRaTDyCq6Afgtx6LnVBSrqLdbGMCn6es1uQzfWhTEkuADMqb1BLzvjk5iEZT7P5O5mlDva6jHCvhtKRfD3FTw6CjlOLGvmhFjgQFho6xe7xHvgAO0I6Vejn-kM0lUVRrCI5uRhfFbW1aNk1O4y8W4tkKJdSpjHxQJyOOt5wvW6bt4IRLTmSRD83m22qRprrG7dRFvVUCj3sH2dqyDvvCRuj_0EweQuVboahZxF3wKrBBEpwuVaWWKZCAqVcREzpTV2eGR6rbs5RDaYnQyYotZFap59Bu6Y7L_c4zRQLw2tBZMqBHJa7rnLN1-aJ3tOsMlt9POsWKc5BuvCL05FPfOSeUBLdIpOP6aQyVp0MfgPOfhQ-SUJkFHsdrwju9ygrVaV9AMi1mStVE9Y_r50nmEDgSKG18E6CyAqgmoG5Z6mzd81WjHy9aNkXpNQIpV55mTceK8Wvu8wwLhb9V_GclhXQmaUJRL1k4ZplY8aQsXrDXhpVjHf80QSpe0294HCJgsdwsbHJoQHrjQnD_UYAPUuvRhJGXR7R4UUQnK31gjQ9CmMt4Ha7W-MPizIm-RPvSuqjp_fUZShOa1L0gVNaXbwhicmGcP1om-4ptEVBqfq9JdBRDqy9XJQwFmcvnHkpcFqvX1RRfW5ODG0QqZGd_bvYEimeIZ0Ce78EpLjVYDsTm5WW5btAnbRNfxgWvdH5ZjsT1P40i2fO65_a4ejU2ubDldIYMW-57kvNXhdqyLAvduHRA4YCL7vX5M5A1YR2nyhRROXFlGpXe5n2AdyzaekmSxIRJXHXrEk35yPQX-CZQndVHljN9L5U3UN6xgA,,?data=QVyKqSPyGQwNvdoowNEPjbe6qCn1hpJzqZ1bOgNhpIRHVcuw1yy9rEVJ4RofP8isHw9kKjfAQjckmRWVNyQnFurgDrGpWoCi1TaFVrtlNcYXCDTAJAI1C2NbPRVh-avCvfXrp-yriDDOxMWsmkjtSZTqTVP3eLboAYdHTrPHp-2PgHrgilWjahGTxLuNGpTDrHr1nnjcAhOSfQ3UqZMhTaiZSenzW2zE19Nal5-7zBJoA7OqmxLjzmpOMHtpSg4zdjESBpoItNkx0m_71NSlisd90my9jinzPuxShuMVoBCjUluPq9AmSF8noMwvKiTJ7aXsrQQGGlX0Eh-O5AGWuTdNiXPK8zebXj1wOnhzzSRBuJY4MFqsQr5EkC4tTadEMTiyzBvC1lHzg2Gn8u9HiQPhq_K5XXTEpGlfDwQ7_xtVWr-eN-t4bBXWeYqoEvnyhNoiM2K2K78,&amp;b64e=1&amp;sign=3267d005908d765b8ec341c1bbbcd382&amp;keyno=1</t>
  </si>
  <si>
    <t>ThinkPad X270 20K5S5L500 black 12.5"</t>
  </si>
  <si>
    <t>//market-click2.yandex.ru/redir/GAkkM7lQwz62j9BQ6_qgZnguQlcV98ui9fqv5_bmdNC9U-UQboTGWvj8flkyaPWv8NSnil_1MJL_M5oOiaS8aJkdxYx0I3AMAKGsYinh-I6MGRdZ0-LwE2zZWMKXd82d1KWFxMqs5gdSNXjIysLSHpvRuSMs_VxJzFv989OOQNryfks5x6V07-hRhYPpkuYjfdXUynKy8djELDln_Z0Bx-WZiUCFwXTdXzB9RX55KAlpNOqnjE0-DiZn4KMovrlk5BryJxOssslLh43jqT-7JAK0lvFiylFfBbappgpxqoVPSjEqN6hkfiAXI4ZWX6bHa8dtzbQQ5FvHhm9XDlXdAUreeTLbRjUuXrx-rmeo7jkgky4JEoEYAJFzADzGGIE84_fJdUqeKYHCFM5dR-PcILhFWSvNx01acW2ZeLEAduck3f9KmrTtMhEumzr0iB0_io-gtEk-Tv4GL3vvOxQjlNi18hGqrpwmIWsWqpTKmtwevDXSPsKGuGowFr9gtoAg37OEFazeCpCrfshzAPu4Nc5ZneVqnxPOMK6ij3P89Cpl4XVczE7Mqa85Mr09oQfSVnND81WD-Yvd9yDT1tUwkG2pXLlXtWulCY2A_i24qCRhxw_oDh377qFPiGBWelVu-_tq7xktJdGOlIfo9biahbm-Y5JlTeFJnky2p93-8tkJi2hZAP-ZE18Vg2EdzT2icEloi15BuevfG2yfu3YJkbDVpibWUi0Lz10cwJHYDSYzjt8KZy7xZvXasZmUsq6cK-nJx_n5Vl5tZtvyOhFR1kXczjh7TH7pcfEzmtYYpbHAlPDWw0EHb_uRqyhO0X1RJz8O5FSEoiNVslL5tNy5isRCjaZqmBAEEyV3zojzLif4KHkeEkBb41J9RFJyEZfRugS8q4neCy5zDjM1AlGe3q6vlD0FWlkmVKQKr8BKoYL3K4SnEOxnYxI0cFh1rOktJwoWHiv0YN7Dsxwfo2FBESPhlF1XyxDuFqAKuZzNlKUDa7pMi3e7Xm9Sl1KRo6zBCkFgPVwiM8j_IPg3qkGKN2AaC6bilcViMPl21Ww6pHlfPXUyzN_tKQ,,?data=QVyKqSPyGQwNvdoowNEPjbkz63lNVRWJ73iIoEpyZeIXjRayNWjPggHw--K0ItNRvF_7BpfNqxlWHngTKH2R4i9POU35MoXAZYzQ6DbmU0g6gE4UXhiguID3NCXViDF8Foz-8hjbtdf_bnMP3U3GQfb-KQaIYZWdfuoD_JPRCItINez_Nu_hLYAnNZlDxSBIQN42OZGKx3ifoiT68lO3q4OL3ZyO8ROJ&amp;b64e=1&amp;sign=53ac25eb5c1069551d73b52437251c81&amp;keyno=1</t>
  </si>
  <si>
    <t>65453</t>
  </si>
  <si>
    <t>ThinkPad X270 20K5S5L500 Intel Core i3 6006U, 2.0 GHz, 8192 Mb, 12.5" Full HD 1920x1080, 256 Gb SSD, DVD нет, Intel HD Graphics 520, Windows 10 Professional, черный, 20K5S5L500</t>
  </si>
  <si>
    <t>//market-click2.yandex.ru/redir/GAkkM7lQwz62j9BQ6_qgZmJNQOObCx_jWmyNmSQ44-ZR_44F5i-VTki7oC0ygttH98c4giz_Atd2jTENX8vkgNaleAUgsX0kpRoRTJTjcgHs-0onxXNsiW2BdSAu_DC_gkz5rVOAR-quvnM-Ni_nru2NXoyt8Y_HXoxNLnBKor9i_YT1C8MAPPLa8odAn3tqoELAxZhFu-1odDyF398QI1Gy7B8Xs1oAeHniBkz_RY8hFLOmmO1BBuwN7TAEI4wTXV4GynmN30OsrPQj8AVqZGK1Yo6AIECcXRE1k65RKrzjk8lk0fXFDX4kjXGzLmeqnYF3cg8uWpESWVINNeeP9cHYcZnUbx_LrQwvV7p7n76gHdNsH7R_ZrqiLGRVcKcDfgziGUMZVE66O3oJX6kf6K13dzYq2zdLkz_JmVDy2sDwIDBaUvTzKoXGV7AlTj62OOwX-8uzH3P7JJpd9n-iZYTVI5J4o38mIZGx8LcDEKXqewWBbCrsjTOOt1RZiyPVVBbrNdBBiPwMyohreLMtgN_5Oi6Xb4jTCkYmNUPvrsMoMsQKF1i0kXM-8AdlUwsUAm7P13yuiQ1CJ1htWSBSlpGA61Q62h2pMR7YKuB0T9r9nW5gy8_khQ4NiPkGagJN6MNqJmStne4V9JgTQtw22ArotCR1Bz6zskNpfgxI8ZTDDmTVloV5rhcI3l9B9KlE8duBvVUGRWigY9aZDTQ0e8nSTD_xHHrKK4nJZMuDttL7yAq8tkCo04OmvzErdWFpdP-p4fCjGPvowxwWnhuQ4TnSxmBq8pZemrpgzut_CDBqrcPmu3Rg7ciEqw7v4tSdmbW15Or5HRmwiy79XRIhnRDaovdhOwn1oOLFN86KLGvHdKG74SCjVsML84NR18HdHNsi_Kxbl5MbuE2ALj1DEN0q0UNgiBQWPxkQt3ol7wJ6v6pTev-QAG-tNP60RaMkTyf_jTybP4KwBTBG9qGzsUNI0afF4EKqm49QTKfqBi7HhwsxHYFlhomvRcJcu7F-b5b6PQJyQISPWRZcYcVoqbc2WcvHAP1sYQ9SqWKfi4z3FUwHubN6Gw,,?data=QVyKqSPyGQwNvdoowNEPjQGFAe42Qvx8JnOZdwKnysz_VfEHlJkZGxg-iYiKCOYjgirbC2k8imJOl1_AOTImmk-dmr1izNPsV6jHIrdtKElKBv8_UI21VR83XZHinojZKeDw1JHZlobyGw7mHMtYWmcCKCaEEzsZlxJGaFuTz-Ue0cCCkJkAUTBqbcruXIIMd9cGGcVZ-GnIRQP4o450vAVPeaHhOS0vjBNQ-JhjY3eqie_6fapGa9IbpqpW_6v1PuiJMty2sAyYzfLKcxiixBzg1xtGavQvzRH66bkmU16sKxdKb4TvwfINvADJeiEb2TDVl-qD6dthieqVnHwYikKGxZMrfSd0q1CiyCpdesxEcRkHxV9iFOHGt0UXx2gCJO-oRhl2wCyJy8dpIWKdRWlfxLM79GVPgvqadSiomuCJqYm43PNpZJhGTa8pyRN4PIU8Horgz2jTzVTLMr5f68XZQxGuaiVYZ39I6EAd6SyCzRkqFNL5DfaL1FkMFp03KNGS9ZmcgXGeijKQGqZ1oI3DCQkga9ufp75ngyZGwSbLpndUGCyXTp49TY1VXhptMOya3StPp3TBaqfcdBPsxRZgmypVwLQKLgphFcfz6j9PMaURQiAW8XwtSCSwJlQEo_2UZ-D9nT3LFIynRHMSjpAQKSDMcywixw7yXZpzjT-CPFifYaZNWHoiESaOmmezqpjFBXpAi8zLc_8svhvutD1PtQJrLlv2tWIANdRgFwXXPy_Mkz-YZS3kpeavlqRVZsK6qsJA8wwJRjCnB5cOVm9Yw0Y2hKW2tEG67z2Xpvw,&amp;b64e=1&amp;sign=7e0728e2bd56981bb967d024443bd00d&amp;keyno=1</t>
  </si>
  <si>
    <t>//market-click2.yandex.ru/redir/GAkkM7lQwz62j9BQ6_qgZqoBBWtFWLskHcdCfzk_6I9MgJ1gMnLGd6kT5tSg660yUgY9BNfWx3n-HfrPJuCx32GtHnGHdcInU09mrPz5Kf_760qtc0OnUxnVSaoRYeRy_mJ0WKlXnINYAxrAlqG7TBcYnShBVBwxNRE_wesn9ybWKEyZ572pseBmHPzioOjSM7YWu7mf9Y6ajkeKtF7NOpClxmDBjO7yv93dWtHLtDT3RqlCC4_4kCWUKQSvOMrVvRIIxmaA-lfuK3F9T7eg1RI5HpGlWiuxqbLVmDndHhQfuOe4GLKWllvzNWJ-XL8R78mkPz1Z4kqifjsoIhxF_DUY6yu9i9MlKBMH_KTUVmnZ450t0hn9a5WwEBmrjOV9gT7nkqRrBz-TIvTy-uw6VUsbYi_bEWM-f7ONeh6sc8EtRx6FCuflcgiWRZgQtf4t7R73qcKU9UfGHGGQsh31RANGr9xEjtwNxbRW0Q4NxNDRd98jmSDEV4o1KX5cS9tImeJHlcX111CvRgF1kitp7JBd_o2mQbIkr4NwNMf6vonwpjXzWyqIIEdiCfrucmyeSqzilYIvbRmarkrcaQ0wmCOlvSNrAEDzC5p8UIhVZcVf9yC9ixxe-GsE5odrzveOm-jcU0V6-JUgYnblrgCK3YPe4r-K1XZsRuN96nRPF7DkVs0iDmtKukQyHG15NkqATBNdaiccsxpu5trNvdhB3uCmI293Ita9v1acr85GKUCNfqZGdEAWyStnftBV3M1MTQG96fY-melDbDdH3N_toCGY3F77bGZJ98sCq7FTCJcEs0ZrU5leR39E_RCjLJop_PFjmBqvqPiFKZLGwdu34m0oN1oB7qBPUeCPD1crXAlF-3IqABKevcUgdc-tMCVKLFilzZF337g0sV9GaWKxDkL8E1kmuj6fd7PPR0ehr7g3VdsJ0yInkumD006TN1OaqZh8Zyj5xZcXIBJfK96dbOpaknO3j-Bjglzzvw56YFgMeh9_YzFGese2WP8gAtQzVfPC8ccdn_HciwVTTrwaK07GPbFI20HROsQ4TehYsPmLhmjCprSbAA,,?data=QVyKqSPyGQwwaFPWqjjgNvqZIqElaZiAYh7f0Kl-e7LqtCBPCunI2Xl00yyKnEhko67u-CfMsrc-QfGOSm-Mo64hedrZIm3idxTfGN6loO3uqrBmMSyt7B3oGOEi5lG8AuqXZrJHL4SqcMjIzju_T8yAZA954B811pV7_f6aYt4eIZzOspejFiNr9a9je6Dl&amp;b64e=1&amp;sign=61e481906a12706c838231a034f5df46&amp;keyno=1</t>
  </si>
  <si>
    <t>ThinkPad X270 20K5S5L500</t>
  </si>
  <si>
    <t>//market-click2.yandex.ru/redir/GAkkM7lQwz62j9BQ6_qgZi7Bf_kVSyN6Whyta28fs3M5HtikVz8Oe8bjBHPYvAk-g25KZPw5IKH9c-lIopqfMsprjnVfVDM1BuWxQHX9HURdQi86-1zvUvOvQO3wN4a3Qm35oYfEAk-ftN_bB4JW9bNcgKHC8sYTJ5kLAJSH2Usa-DCdky5NWPVtFZJsueNusz1DHKWa--8meVlorl9aOJ04PqT0TEk4x1mGXEH5ZPUoq48IpF-Voet5CmKOGzMpk78MwNBJ8bj7VTn07o0L3FbOnvxaBPr8IWz7QmP7YU_xcX57x-dDrqAebf92hoFEqoYzqpECqIsj5NPgyTtKt9ky9KE8pOpc6FuiWv1QBE-lQDL27VHb_FAUg1Cn_DAznYhofZUtLuMxh8GHVamS2p-lU0Oe9jrwwfWR4SthW3aKdN3kbd3Lrdf0phRvnVwEjR3jGwoj68GiaZrxsNZ8bCeZDqqxip156u_tm9zrqaYBFu8CFkXxA1WbQ8gEAEzkY3PHdHrr9NFUubg3Q0Dj026DrlriCW0eSKKvUt1NZ08U_ijIh4TMUk5N6J472yO3dz_YXsRygv_OmZlZ_QKUXVNuK-fvsJp4yTlbOb9uKjnzVrMd4B3IiSM3Bw7ptD9bzTKxPAb0I8DBgpPkK2_Xi5bG3OIzeFH59wabl8TnSruTYgeJ3paQ6adMgiBFVThtNK8N16pEx9CJORJVPnZPkIASmP61aY32lCIBT4lVUwbTMsL75KqaNtyDAoUVI-04Z4oppH2pBuPI-aN0yPnb2bgU58pxKFpn_dOJurKrch-xkb61-rLmI81jVjNYZoY9DQe6DtbMPIUrTTGEybQhxgZVe66oSW1Lww9yB7jPA_Fet1fSJn4V6VZti2WzPtexJuOzjm1xqqReAHJ8IuQ7bVRjJOQUS4qH9OBTskoGXV6nRqHGbYrDKTXrGLbYx9x16avskpPD7WvErvZ0WO8yUIzS8ELu4KCYND8lCebzdcO4fdHXhDyxfNb4YIJL1uiWUnrtpXPGAQdyccTkXDtkKvzYqC57w9icDfYsee4KNMWBIltJPbxqyg,,?data=QVyKqSPyGQwNvdoowNEPjTQMKOTl33e6NgsQ5st8WhcPL2CDycAkNmD_nWgEWL1UGDf94aFRS-gFhGclszzTJyqdWzpOE7TTTiG5nOOLyF7bdJg4FARL92MRoa4K7khuGmtdU5jFHJWjsOd-obs3ndElM1KfS2O1MMAXfDUBjJclqNDdNoYrZrYIkH00stHIYmrxRNiDFwCOG8m7pbz14mGol9VbccPoyW4XuBd3bYLuD1w3RgDzt4y8KnsnqYMqVaDwSWjgtXCjr6owBfrECTne6mAJKeQhDSNXS-KbRWoapuuoVxonmUEzRQwZ9W10QQ_bzZ33TnGlZ9Bf8P5_q1mm7oAF8T7skqt581CqXovm2jODElpQCYSR7vUp1De8p_p3EMujC5GIp-1Ap2Ik8OqDz5_f1eRqsxJAUpvS8lryG90xYfJwpQEg2bQC78aJDlC7IIwvOALY58s_tXrD6v_QGnYZPD9onGz2jcAV0lo3VJeJ2YhGUvYLkrtsgR6jaxQi-36qcAfNp13MFGkNqNS3aDp9Sv7U563ue6GN14m7F4VyTAOR_JZwsP3aKiQlPSslMKVIW51dbMWb8vZrMx0RwmBL9AvmP95wswQFD6JEE_FqiGKj_fGWSt29MqfuE9zEUiPG8Ahzf10UHbmDChQGhDJ08Ujzm4G047B77vkEhK82gSZK9ENc3TSSGcYUSsQWPKJ10Zp5QuFubfeblvuwoU9rtxR9N97Dn-Pe11qjXakBJrcZxmKJF3_dRf_kZiR0N1CggaMpojhZ_sRTw4t5t963IlT5O4_NbTBoakkyT81pHCdGNQ,,&amp;b64e=1&amp;sign=a6a9a33b7059bfad00a171e7b9a3631d&amp;keyno=1</t>
  </si>
  <si>
    <t>ThinkPad X270 12.5" 1920x1080 Intel Core i3-6006U 256 Gb 8Gb Intel HD Graphics 520 черный Windows 10 Professional 20K5S5L500</t>
  </si>
  <si>
    <t>//market-click2.yandex.ru/redir/GAkkM7lQwz62j9BQ6_qgZiAUWOVA7bw4mcIyiD2olafm8QV4czzEnaBA9tKbp-FSEbWaIdtf8BgNGG9mcZiLAcTZ8LL81nCqhz2KLob-O5bfhK_nBx6QVNV4U_EIJ_6lxVVCRKlRFU6R_Gi-O3WGoYrF2ilytGmxdbWBVBDltTeOeSBo9-aCLtbosqUG_XSnaq72SxaHees_0OXGns-UpCxMq0JArR88NLxXCpWoGFt0FhTYixCpXmmBcclAPKibapKg4JfPwuxTba5aqW99_jWw36HiVtdA55uvdidcUmIyO7GDGyGG8f5NCoDS-8XTC-KfnP2oCypA-Muvv8V2nAb1s67HAx5Ddq9lXj5vwFj8e3R860zr7X9VrHQl82OEjwOYxD_lrzQMd_qm53tHM3VVxR2Pz2ldidxFsjLo7gYnWFLAx-orMfaAhXLWDFW7KJVozoZqfD8_hV0wDOQB2FYDAECyIwRqLUVkGC2S1taPXKape_dDZ-FIwOhySf0k-uUl9DMhw-aJ8Sz-SRG5HvFz8T87V1QtpCaXweUs2PmkcnGzl2c9Z5I2aSP9dkDpqh9illmmMbxgBavnHqogOAfxgJaqZaolbTStq0UDMHuRLPRTcJgFX5ph4EUPsKxvgzpOaPUOvXAunyqL0-UksNnkEAN6JeySMDca-HNUlV8TXMoYZJ8VxNl2N1AfrKgeqCo6S9_Lp10Gev3K2CJeupkLQPZgZF_3Or0KB-iGgJIHzwslGP4oOwT9KkR4igleqQy_p0N2b1hPt-ZT5F8Krn29XuNng2mD7R53O9iu8QlPmf-s4jaoseX102CFylxg4QNOO42V39Pbe6l4vokLpCLa-cLooeGplG54oBue7-6v-6zIaNTVVFvaqP6qidWO9hm-w52ISs7xGug1_dbJCCMKPOTHvwlc-XnZIeeGfN7DLhBEkWy1AVQOptLT51-iiEkglxtUZw7WPEEjY9X7wrEYqrxgqNnaZYusITka6Gl0VpqdAu9S5ll0u6nQluDzte3v2OEMHfTPT2PwAXMDMbieo4tiPlZJf4P2iQSI0pV0s_YjrrxbZw,,?data=QVyKqSPyGQwNvdoowNEPjatQSHtLtrJ3IBS8GRcoCo5R3-16mrVDQRwZD_ooxq588WQ-UjHYvFMGEF6cUQ7JyD0bR5_837xRov-SqDd5m_nogiFUsP7yuHOFG90-m79HKR7FcC-G9R1qkGjO19JAycSOxx8NhNBjrcEbpnJuQu6rD_NY6nM9FseLXPupMbl0F1zPaEJ6sCstjwUfc4imJHOkAnq1e1FEdjz69Ov0cOVXFxRaiw5lf22xRvfqM8Ke1UYQ-pUKmsmq5emn8wRSllsRHMdg5ft-a34WTW8p8JDMuhp-bucaOfazHeIGk5KmDSh9uXtXjJT2XyQ9dCoK7E0xnTCPP6gPi_HVvwc1m2gw6p0xMoRhTBW7IyxuqZkKdLolBhdxhl7iqxUp2655ZRagtvLDkjNjq6eOfO-elpIdA0ITmS_lqEIygl1KfCe1VVtmZyuDURef_D5IuSmUBeBd0t8pISBmZv_C49Lil78cCrct1NlZYrAx6_fHbZZ7khduvSC9vBzfhgD-rGNAdqqlmLPKgZRs0CCP7B7Bp0_kuRhSKA1md8MMijD1dDr7eVQNhF6TDwe8JnuJ8suo-gKK-MlFPtvxXTEUY5GluaY,&amp;b64e=1&amp;sign=a16304a114f79f575385e13cbd696d3f&amp;keyno=1</t>
  </si>
  <si>
    <t>67510</t>
  </si>
  <si>
    <t>DELL Inspiron 3584</t>
  </si>
  <si>
    <t>Inspiron 3584-3196 Intel Core i3 7020U 2300 MHz/15.6"/1920x1080/4GB/128GB SSD/DVD нет/Intel HD Graphics 620/Wi-Fi/Bluetooth/Windows 10 Home (Blue)</t>
  </si>
  <si>
    <t>//market-click2.yandex.ru/redir/GAkkM7lQwz62j9BQ6_qgZk7-b7s0VC6OH2NlIO_CjtQ-7noyO6WUVxiRbbd7P9kCvZSib3jK4E7--ukW17VqpXhTm_UlhEoGfYgIy6uMwHtTf3S32q5EO1zcGLEdOGvzTcGfMQrTGmtiIN_vRrckrjzfuAOVaKDN_MR603vxF0Nmjabdqv-kFEWMgOVF-04tdae8O72j5y855AgUndkOqFQF395Cn0sq-XT360CoUHcTpAKxP5GSCgtDuRoA8s3PzwPks6PwS-Ci22p3ruLlJyvnxD2JIilGN06J2m2p75krQtdvK4SQQmJsMyEvzu8nJ3mHz1f2j1TP1vj7aJCKaLHF_wNOPOsWJXmHAFvMqyZ3nO941xHDwX4j0ZF-BaAeOMtVBiaP9zICxPV7HFTm2G98pHG3fPEjKVJUSsEbK8pafUNLidAM9CG_cXDwE6UjuV0kknN8gNlyzbi2ERik-nvb3JuQQVyFSt-YVQxLJEXgzvURgqzEwIYAXQg-gBctQqYRutls_KzdZigmQTHN_-A7puMdQkvB1KM40kg9Y4EWcDomXdRXk6EUaSGU_alfzjVKlyOP3N--JBE-qw6GBUNBV2_l1DXHLr1wJ77OOxYtcoo6b_TvuAfanmOK-Y-RLeaXcwt9TcVwlVqL8dtEOsxJ16m49ry5jOxd5rOCtHnRlNCf2YgM-uIzneNUyaf-zfPIhuyQjRUmQNjNr7z2HQ0tis7k8VMAfsw5gKaibU44OYjRJpl6urMGPeCCZD4fwdU18inaL6G5evlx2-lpWx2pM_7UJGE9g0njN8iIFDIaGInHiifr-a0OWpm8ismwo3tFAbF3g1A8BeUDBlVwT__ZXhWCkpVSmiSR2jr7_FiRERZx2OIG01gpMNfAciwI5iWBkrjvji2FCM9tWtTOmAw41B0rbUS3fczMeQPax5p2U5GhNWuna9YojVCktSwZ-EIFi8ZJ9A4LxfkRfFImu1O8MEeTi3-iD_uzsCrDlXD7aAndvVx_D0oxYi1IeERKMln0lE1zZaxr8hnpodq__Qow4IV0kUJy5v4x2EKOvkK80MJas-zN0w,,?data=QVyKqSPyGQwwaFPWqjjgNg9J8lIJ2Oz9OGEq9ZONl_Lj1I1ZwO-OUlhNJDlkRFqd1-INuXEUbnWGVedKQ3hssXdujU4xcjUMyfbjtrRbZF912hBxO-xmnFuwzrYyCbJKBA2JXtAX3JuLFyT3bLEAmC2tCnDXL4BiTdFP8Q3YCxgF0_bi5A7JrzjjS6-s9wdKI_N5tJKPYt7mMVhROCV9A4jgnMZ9KgLtAdYI-o3Q407XPyWqE9JBd7xR92pJ9VuluGoTiWQd0ozkj0PMbaoxq_v9dlzl_gGdUV3nHN_Fo2LHRegxKVDAbDIr1L8ssLK41B-OGGmHeYxTqgAgdNIezypbrv5GGLHXXmk2MRVSudJjydCOPlIsdLyP8dtBZfpDsbfn8_4wpjhXDAcjsslnKt4QQ_KxtAYN&amp;b64e=1&amp;sign=bde76cfec855586eadd9b1c6bede5320&amp;keyno=1</t>
  </si>
  <si>
    <t>29770</t>
  </si>
  <si>
    <t>Acer ASPIRE 7 A717-72G</t>
  </si>
  <si>
    <t>ACER Aspire A717-72G-58ZK (NH.GXEER.009)</t>
  </si>
  <si>
    <t>//market-click2.yandex.ru/redir/GAkkM7lQwz62j9BQ6_qgZkuNGMsUJoG0CrHbgaR8eMLVnIxAOUwxbrIjktXxiJmpFb721nDPWd4rQCulhztt3L4C6Uw5vefaikCL9zj5tCsHgKgQy3QwJ3J_LHL5RU_M3tXwnr-n_MY73eWb32Zz468AxqCzIPCJvc_9Q0rf8bzdCxqwKAZt8DX9XoqRUWfydlKB3ykl9qCj-Njy8pgPr6a4TxlU7reE6L1kJMDqIxwDVqrYg7hw0g6ZAmtM-wNh_vczoVkfyOVt_s7vgGjDc2Uwy6WOq_JapQkaPo0-wByzh71SskfqkSlWWMHfdgG0jexVKyu-6_WsXzFJNFC56pObAA3poYKCoBvgDr5Mx_E1UKoUQUVgyzNNHdOLVeit1V-buR5gIfLiGqh9JPJOwzMrO8zrZwMHDohLI8mFFZVdlV-MZ1xj_H2wf6pJaajzaO6doTuoDpGG_Zemco77-3hHp7kKCZido_ajVCs73b-ZQhwSFVMlXxMnLvX55y12RxCeMZ4tY9EGd286fZ8xI8IbQGZin6xVcb-VPhuXE0aKm1P7mogVKriJNJQopqkC2R0YxHBSmGPvNTiEBPnTx57efTZbqKFLIWBOO2XkginV76Nn-OcAc9JFpz7Ynwom-kZ0dyRV3irIgVDMJZU5VhIlCibE5GG_iGtX-y4V5DiSyrryHM-4e7UrcXJ0KWQt-3SWTXDGdP2-YzOB80xAd1y3csD3P-HPUTzWz5AawTlNtLfDrUKHLsHxhUQWSS-SLbdToearEfmwWtsqsoLMgHA5-P-LDtijGH6nJe05v7wzsnUtQLLBVk4Y-resXOiu7b3SQqKAK0Eh9bQBUXBfdkY9YCKl0t7ltNpteTLw3I1leomaPV1mP7k-j0rXWzJE_BouQ_r5C4fgPD8_gg9mwfQR9PCIGuVrjMIFy0yZaalbrrolOphJVo2tc30sS-Ttketa5_X5ViQwraTnmk73rFw8TIU4WQd1qLMnL_IKZVQt3yXijgVr5t7sDBLfHe-49m1AferOIWxhNsk50rZ14GotEcsScuWRVwZ4oVG2Tc8tCZxneFA0BOMYlC8QS0mR3FasFQB47s6g5TSaU8h5Ng,,?data=QVyKqSPyGQwNvdoowNEPjeHCAo-a2AEEMgvw6Gv7rodwqTifDSzaDcFSJWWZewOkvm129P_Yo70Q4wJoqMD25Lldf3vtY98crqvfuzouIS5uvbC6utgeRsOuUW5O0wGcbZl4e0Zn4RRISH9Wehc056v9QMZ5kM2N_SzTqc6yguHhjCNlkSEjPCEkFIooCZ5UoOxPm4kaU_z_cW7qNGQUafcowvLpTt2R2M-tza0Ug4vxGp8n9Bp9qrZBVN8E_UFQN2L09ZHz01fyhXQukv72MnH6HLmcfOCISkgrQ1PyWrSx4G8UcIvH8-tlhhEp80fjTkhgM1TLYrrFoWu3QY4OO49J98gbI6YhY6Yqphwh_LOWE0AKC-VQFnfKBgNgeLM0gelokktjcEoB-g0Sc1ScZ9skG7E8OT2iTmJOOB_u0R_HKKdfhv6XbZoErPLNsZIGLY5SbDH-QTcKkRqPZ-vTRHptVehfU9-jiWnyZ-0pRTxwWWXDfPRPnC77q5R1L3l7UyxfsD_ODeqxX6ynXIkL3B3C4Pb8E93ySA-01GcBLwXHjl_nsWZqMNdz_nxgYZnJJW8qtxW6b6bJ9wkSn6j3AVrPxC_kuPFR_jPONNDhtxQ0vN6uQY29ovrqcE_PLojNYRsovIFUcEphbEiaO6SqnJ00fupCpq3ZOXl74IDNg3DCTP9X9lmqtcqzroXfWi64v6i3w0IeuFnMKZnnRJv5I9L8isPoMW70TVnhf8WZz6GzBqPQt9_098TWoAMuTwkm&amp;b64e=1&amp;sign=2e9f9a01c44886377c58222bb2882178&amp;keyno=1</t>
  </si>
  <si>
    <t>ACER Aspire 7 A717-72G-5448, 17.3", Intel Core i5 8300H 2.3ГГц, 8ГБ, 1000ГБ, 128ГБ SSD, nVidia GeForce GTX 1060 - 6144 Мб, Windows 10 Home, NH.GXEER.012, черный</t>
  </si>
  <si>
    <t>//market-click2.yandex.ru/redir/GAkkM7lQwz62j9BQ6_qgZv1qSvMEfer2dIqrJeeGTvMjqc78VTeVsnYTuKe12xjEHxp6k5DqmiBchPH4TM8Pjz8bsXFJaA0AQs0EL9oRO5avaRUm5yFv7UT3hQ2q5rWPCTSiIvSIaoQvP7nngEWYcgFBoOsmXrSBT6j98yb3Flsuf-5IqIKjakroITsmN15SBgxxsUk7m421s5oNyhtiV3HfWxxuRep0aMtgE7QSMMc7ekmuIkNK_4D-Y6sVJ8Fool7PXnjUvzu6Q_OkyfR81fhH9zlEUfNpn0Wohnv1HY0YDMA3NUArWOV0j8ik6hhF9X8YggRwXRQFWgANMSNyO6evA5baKdi_Q1fA7UuepJlGO6jrlAs4BDH7m3X2emRC-SHhxaOTIAQJdzBG668kdl37HIXkAiKLEBtPWfrhYMDVvt-2zZccD9KbSdkT7dAk7wFwb1hdcplEgSInBRaIGMR_xceZPFEPFKo0XZOoUE_PgnrRXIM8uY7vQ8gxZqown_IVMtNPoo_sNEWvV78V7CnouHhiCPr7NsQcIpGPuN_hgX61jMaEbjcuKpa0hc2M6yRL3cegXj2ogFXoL9K1J8d3cHICfyKJ_kGGCcTSv_fq-AvkbtRbgt-h27A7hlly_260HHpHjkcUU8s4tL2lA9BI2fmfJq3JAUfnszk_AHa9mMzB9A8MlyFjhJ7z0GRAbFSasB1ZqmPGNH01AOBJskqLNPl9qzh0Z0KfiHQNtuE0SHaMISeyQpVUiAmzdnFFIB9XP8VDKjc8zPcaiw5wES4LmnwsRntLhLJ9-_jIp0r8ITw4cqjyJmjSipLf2O2VLLkUuHFFESVWrYRUmZHFiNCmIz5zlJuS5XrXwq7EpwSfz1nq6i__BnQPhqBF7qzU8oHKd66DBGnldBhFgEY1MTam3iQ5CdqemOiA8mMHNuQk9ZAyi0WksBlN6xSHrM6GxPkA1hm7hFuuU_yDxqF0TrcnuBMe_wHRJjVQt6M6fM66ze773AJNhv7wJ4wP64CJyULcQrXoREkawWFQj62I6Ay8PORLinjvjaQWfQa_5LVZQEuq3Tjlew,,?data=QVyKqSPyGQwNvdoowNEPjc7wlEUqfa6bq7hSZROC9KAnrMWHwKzys_3nASWn5bVoaXP5_S_ogtcptRwzWE079V1WdyFqR4SQ7RJgp99-YuqZA58STqKDd934rWu9iydRu3gtO6t08k2_WpW_8btQ1t-WZLd0_bpatKi5Ct--Ng_ROL82YeNRLHgacKSbtMAeb2Mul_EPgrfjEy3UPoUzNXxal-M8_97aN162JLLCSHjv3GptsFWwWWIpc0B07f2AA8_2v_I0JBiycPGBY2HbY77-ghfluzuLMi1Ku0l-LSkukxIB2nwWjvYb7DSHcAtL1qNdo3_oV5dRVgipGjnkrpTGkNlGGryY8BJF864VvlZneTa823G-qGjymVvoMoeM2pffKLTPMG-1WNtr7UCeTxVJjNpAysf15kzmxH6ItHvBLJie5K3ZYNVUzNGGl1uajjY8klWd-9exzPuFJphstdFUKnqrQWxd0d2rLppQbBIWZJCC6b6DwgD20x1KlBrfXJWUI-3km4keSF1f9HhCBDyHMqxrnpcdEve0bMOWww6xaciN5QJwoT2uuNQkIgIhpKkZVsZLfqho2cEnyUMRhJJtcRXDq4FeUfYvtTydvt2q6BGKbhkYspRYJbZMQJJgI17xPLXTlrntKqO-g0ntGd17wtCrnn5eXbEh_7L1p5fSJyfurOI1bcCJlD6z7f0Cg7zFTRRQKFGgrfXS3x4-s2eMPj2UerPBtrQFgofTKi68i4uGGofqiQ,,&amp;b64e=1&amp;sign=e800201384c2e589489d47e722942ee8&amp;keyno=1</t>
  </si>
  <si>
    <t>86510</t>
  </si>
  <si>
    <t>ASPIRE 7 (A717-72G-58ZK) Intel Core i5 8300H 2300MHz/17.3"/1920x1080/8GB/1000GB HDD/DVD нет/NVIDIA GeForce GTX 1060 6GB/Wi-Fi/Bluetooth/Windows 10 Home (NH.GXEER.009)</t>
  </si>
  <si>
    <t>//market-click2.yandex.ru/redir/GAkkM7lQwz62j9BQ6_qgZq2lgfkTm2Yu3Kn1umZQeyk9ZyCYidgtyYhOzGQVJqpt3_eBljiwy0Js-aVi0xsNodu5CSD1vNLRy5Ubgvkqz6x4ICGItxyAWnoLHWX3nDn9JdKu2kQyBLOSibYSxV4a456hjEM1okhG39w1aPmbohcaswY1i-dnHZWGjEwbu2woSa_9Ag2MzfHegb85UO3jX59VAxUss_kBuPcLJLdisEtGmh4cadp0wQOvIBe_wWOSn5AfxXHeGIs9Cxos99iGwqCGiaA9mqbMPlf_Kr4LcPf8UlzP8mLaoyum6Iic5putYXITdKP65l6z1YP71W5SUsyceBc35n8visuRvymM-mGjRnJI-5MBDTG77b2QcjYOAya3v68Dp9TMNYjnIO7ru1VUCGtbQCa86tbMhfzMpy9p_dEpSiHj_63IMqkzpJRgWIO_VrPYEkYvIMEXCfK1Al4Jyx1D_5pU4zCnobRXZijBVSGASnUZSBWbEoKoIIGYSyS2mXPGhIxf9iouq4mjSTR4rrb-CN7LuLoKBo4e3KLMAQ5fLtNZaiOQu6y9yXnkXC7cUcpXRZo4j3BDKIpSWjvByYtIF5mLKIqNurGkKaBWW3RQ0XSWVZt_HDdVyCJpVYIH14iVK_WOM695YovzM5VMlC1FG9taqXYM41Gjl1l5MDdt2zRtR5hiFDH8C48UCKkZLwKV-0MCETt7frR13Ghr-oItHEXIdFXdq5jOPvmU1urDxNBNuN6K_PeLpjMjewmYXZJnJ6nM02ZBe2o1PeYiszB8ib6zRCrZsklle6CKP9I-2k96l2Cyb3UIlAw9A7CwpiFsRHCMBt5NTuyMJC2ltjrq5FiK73ju50nIVj4YYICvaT549usz_M25pvu3TzapKfa8kPktng6s9x7wpar-nm6pqI4bPWhIREvVVe_KtQ1TiOJMQzyJBk60tYaQ2iZqqnt0FEEkKU1sokQOKlkmwK5roJw8pD34r_2LvE5EE8QmYnra7-fGYA290TKRbs-T1vbv9ZPqrmEWyB6HAlJZDJvKpdY_AozusU6mtuOWvpYjPF2Ykw,,?data=QVyKqSPyGQwwaFPWqjjgNg9J8lIJ2Oz9OGEq9ZONl_Lj1I1ZwO-OUlhNJDlkRFqd1-INuXEUbnWGVedKQ3hsseRpJuAZSGHExWRO6_tAKuMxKt9DDldr319TDOGU3NcDwyExvq-aFB7Wsmu9rfDhcSPVvo5gwgt5040wAIkX6wPt4Vj0LMbQ502sBpqAecwrMjLZH-wQdB9t7FbYhQzv77FWIZzK73LqOVwfdgqDIw7vnFyvqtJYmy2Beys4_ydmT2asFQEHba5umdGBGySqwDxsgIl8AcNcrToAKRCML0b9TtUGEsVy8xH2sKLBYHkFwToOOHla2tWi3kS61NRyOfPSxcR0tlrQC6Qiw3ojWXRS8A2HMzcHirVabVL3ceJrdJsI8Lx7L6O2SLsvFQu-RpnwJEL-43S5Uisxu7wyvI8,&amp;b64e=1&amp;sign=1302f1ef36c9505e5215478fae5f1377&amp;keyno=1</t>
  </si>
  <si>
    <t>Aspire 7 A717-72G-58ZK NH.GXEER.009</t>
  </si>
  <si>
    <t>//market-click2.yandex.ru/redir/GAkkM7lQwz62j9BQ6_qgZoC2eOjn65y9mTFk50OOma7CD8dgq6lu3I_Pf0NFQEAkisMnhN8xRvx1rjsEEXhp2_KgyIvMZ-g_UHfhDxnyWOXSZBEUTKbJtMHfUDaSobJVcPyuaxlJ1PaBkW0lKKHBs8iJ33xTK2aCqhGTwpBznRI-m5mym7wlvyvAci8L5G_gLYjLW6TcYzQQIjy2O85xSEjChxggtAVUno1y5nD2wNo7nj7oidz41P9O5O4s47UEpCNNFoSvFR_PvM8hnU9n6HHqx7ot0I_ZI5g23TsuT8186swBXsGB-rj4lCbIjQkN6riAjBn6DilT35QMBGh5ACeRhzcwgWnRgDhrTBiAvZssIz-FJQpxOflmgdLl1OowubQGFpx_F4PwCZo0K9jNgvDEZ4xrtVFXiY3Av2HMFuBr53iehlxM_xb7YZacF1iDoJDWB3h3qeGbjgSTVX8g4q8FRUl29WP7dkgLuAdlYyOEL6Jwgi8gUxPX1ssvHRZ82yzUOhJtqwSZ-b1eqNWFi200scG5ahxYPAJwd8z7i_XiiGC_TBi1hi6cUMI73-eJQhe1D2-7HbjDeKrpyUN-ojRbpqvJoiIVnRL4J2_QpsuuB9RR7h2juZWfVOkOiDr3_MpXZHnOgQveyBsGuwieKBk9aAITP9l7C-71cwDfvc6ha8XObE8E98bIRmpGAfpMep3LJoQDVZqkvaNV3bDcu5kmwYHGhIvQ1H-BsmBX5OEP5a7mF2QT_VQrseVNHHbReJ7WJHp6rtg6XjJch9i2bVEEoG21vDrzXposk8LeEzErbJfcJr2vzmP6uaU62ZI70Q2sFLCxRJdicbv7t-MU29Npm5Pbe3_yxJcinMICofN3poW06yGG78GHWwaf0phITe7uS2BhcHRxgshB73t3DHILR81_V6vaKeIsvM40K8Wq80FiewiaoDhF5MI2nbzxPKFSYp5gFA_C7jLs6emgW4PwJMlsXx-bo4j8hEUH8nqF0IvE-tjKr_v7_q5bSvzqOMcYQ467rLPp1C7ynvKaq1e5C05M4vFlMnbMO3FMERfh9l0efN4CGQ,,?data=QVyKqSPyGQwNvdoowNEPjZzEWfixR1BjL3in7SCBBxKhBiil1vTxPf4iD0rEp8Rm-gue05LFkas9qvMHQTUrLy02PLu4isrU3oQUU6b7ZgPHHTPPuT174wYisjrNRHCbttGwPsSbo50piSRcP_S0HPkuw-YQrGG7UvDXbVUbOTC0YO5DEGQ507eB28uawZWoiXimZ6cXR3jG09RSiGn9Q-42i9NbWmVVrUVp89uDjmgI-10-Jo9tDyyle9VvAEcVQcA_ZWxm4picLiXG7PUO7ebZXePdza5bD9FgLkdZubFWbTq5nPRusjr4QiMnH_4fwYodrV1N7J5tvRKRiLQi11_1d6uQna72beOw-J7oWF7_gH7l0RnZIoHRZrnjYdde0caFckTHnWn4TaN5HWqQUs1ENGIDti7LGJEud6UhkMgMSQkLGbboXfw6gAAcWPYJQ0td5rcjEGkectgtHTMejiaPdGLLX0mL8ZMv6rdwinJGTL3zjB3cdJRFpY_UMWF6vt6ekd5YN-E,&amp;b64e=1&amp;sign=49ac2d3ef25472a79360ad11cf0d6416&amp;keyno=1</t>
  </si>
  <si>
    <t>74500</t>
  </si>
  <si>
    <t>Acer TravelMate P6 TMP614-51</t>
  </si>
  <si>
    <t>ACER TravelMate P6 TMP614-51-G2-54Q7, 14" 1920x1080 (Full HD), Intel Core i5 10210U, 1600 МГц, 8 Гб DDR-4, 256 Гб SSD, Intel UHD Graphics, Wi-Fi, Bluetooth, Cam, Windows 10 Professional (64 bit), чёрный</t>
  </si>
  <si>
    <t>//market-click2.yandex.ru/redir/GAkkM7lQwz62j9BQ6_qgZjCWHKBnAsPd795U-tVZNrsbNtkJz8XdMU0kW5BgHl83Di8Nm2ksN4a099OmAJtop5jn--yUv-_Kk4V-0GSSaFGQWC39tPcIU9NRWUm7kEYWps97tjkKDPhY9Vh9r_KkmgIV4TMGwTmFjVwHqZXdg1x3vEAyfGBUH7cswfOODPQjWd-kHgoAPNDkl1iXvNF85f5I4pxbCn3yWok21LNN2eEgHiO2-E5jdXJI5_OWqSRbsg1ah2-hJIYKeOisbn-lBwgC-77TR8EPGtHuD5oIFpnkowzcKPkTi7dzp7MrK4rhBvoeLGOva3Dnp5U9VJSxTvgwkfQvrt_xRRG9mnfagf97ca1mAQxErdkJx0sPT3X6OXNZQKjW3puxzrKi6Gv1byZWXWjZCGCJBOpLRcPXxwhYqhAg2ACIcdkO0o7ifjXlqAtDbH-EE_N1jukv5gUvLNXMJxfCOusnFg5vcHYivXmklm78pvh0eS_iEypnJWpf2OgoNb8OQVwDPPSkpfNDAJ10vBxcwJfSECRvf0UsH1JeFKjRqoKIyOTNCDocz7NjhMR9IgN17t-IHm1LHhr-7JS9oXV_Ga1yvP3vDqDbKr5akShPkrV83qwGAgzkpCISCi9j66RLAI_9Y-19R-a9iDY4tE0D0X_7oTcguGEOs19kn4ic4orcopH5yETPaJtd5ZIkTeoEExIccze1JJyGWPEhe_ieTv4VVwsJimN2rsrNkJitkJzEnJV0J7WwpmutGHOS1pEPK9OVb3Xr1UjxLqhkzN85C6it-aiekxL9gC2eBah3IRHKmMCljkDvSehQUPsmWXW8ykkkAGQR9tJzrndys-pbinaInY88wj7xyABfo7xewnWCwtUirftYzXoTm7rho-ZN7hi4dMuVDVp85hWvKgbGlBCq4lWCUKpqFmZOfSZkvkc9u3Y-LoOwiRGe8i01qekDPJ3VLVDDNwGmwEclFc2oAuuSmie0w4LFDkgWp3wIKvnaMxsbydIlNZKPD5t91rY1vfoYKezX4V6NbX3G1cpz0emY6RsqvauKTK7slPhMCOWf0Q,,?data=QVyKqSPyGQwNvdoowNEPjcIn9wkkPZWoqrbHlPLv8TiLg2G4VxVLVLBeRk-RVE5U5kUP9ybC8y9iurvhZYHUdrxh19khQuTui_Irl4l8_RdX9Gpeg9gU5ZygVpGOZ3mJdMQL_YjOcIM61bfZ2M6Afko-TwmvYs4zGqGBPaLXZwPxNft8AHv-4Yo_VlNxaSB97wjTbBHmi38Dc7JbK0U6h5mmqYZjQLt8CmAPyZKVnYk,&amp;b64e=1&amp;sign=f51eb5404f46bb7f4c75cbaa38c7937e&amp;keyno=1</t>
  </si>
  <si>
    <t>98215</t>
  </si>
  <si>
    <t>TravelMate P614-51-G2-788Z (NX.VMQER.009)</t>
  </si>
  <si>
    <t>//market-click2.yandex.ru/redir/GAkkM7lQwz62j9BQ6_qgZpah6-3gIoX2ur4mxy3g83mXlyirqKqmDhpkofSeP74irN04CirLnJV1m5hn8GZJLJEMJklfYtP17qXNAT6JVe-IlyKYnVNP8sodmwiAgNQMuoeYANmHU1l9fSBmehZ5tIxmT6MUgKdnJYmU3588OsqV1gB_Zz4MURjpBbpBe25eMe0-MiFDtcvTPwv6Cv1Uq5o9fwsHI7YWp8rq4n49cXNtUI8hned6Wt53Gqbw_7hwXoVTTlUxus2EDL86v9hltfiCx6aiYJwCfxKVsDj5jUlv-VC1qmD7ZWwR_tqCXMEe1_I-2m0YuMBhZrO9XMeEt38Mc5OGHPBk52FIRwja-Xsqd3yBAbXO32sXDBpvjb44JaPPVY8WEy_qr3c1sR-Yq2QZ4zSrMWYcFWSh9h_irSbCdDYeqqz5sSH7d8Ukqwrh25nAPZXh11x_Sq1R4ASP2joC9QGvKPcmWy7l6-bGC5nR4HO5sdI1eNB3sayTWtDVKYWbdViHUii4YjjpzmtRMiC6oJ42I7cvowAWaWGHfP6-lYiSoAK4H4i47Fmle2mI6RItNeb53ipI3-cuZJlU6f6kXByrVFDb6cJay2BmjlINazfrLbn_V60-Xr81_ZRoxBRa_lo3GJKgJwM1LKjSt5yAIGUkbTKWVx5sCe2VU4HrSAQGt_6QNdpQYwj2A_SMXs4wMQlYBsrVf-EKU_3MVnj_17fb-K1fH8U63BUorQi-0whKz0pCuiyj6XKx0VeaLaV7Xh39JrdqIIkKEIdoTPA-4qXAmU1-Oh9b6rmjQ8Kiy8JfUXleooAXxOMPTo-6AZfFL3nAKD89k_eO2dBic855L1I2KsXsXFZQlsrBv0F4i-QTmEecLWR-9DnHc_CLpsSdP8_L2NM3BIQeREV58gjXJH84FVpb8YOD3j0XbZZT-q23HxRqmukFtpUlbC2N4aKazj2QxMxRbrJJKZe6vJgHaE87dLhG7hA8ote5MVMYFtWQ2bPMH90ias78soyB4qlH27ecKnDCC5bP3RxZ74nrau96pPDLN5KhgVgPHd0FM5DTyXKBuw,,?data=QVyKqSPyGQwNvdoowNEPjUBu8iKId2aDQiyPQ-PTLb8UmW59Y36X01h3WrLCTiANv4fQI7gY4EmDqLcdy96KWb5vWqxYMUoTKi-lkEbgunl8cppAX38NddZKJ5bWwjxWkfMmGbS8gBVWz3XK0lL-dA6Tmvu4j5fnOW2ZHxvJpKPE_5sgt6jIhA,,&amp;b64e=1&amp;sign=4c5c98b9deb0227e851587dce4658a2f&amp;keyno=1</t>
  </si>
  <si>
    <t>134750</t>
  </si>
  <si>
    <t>TravelMate P6 TMP614-51-G2-75DR Intel Core i7 10510U 1800 MHz/14"/1920x1080/16Gb/1024GB SSD/DVD нет/Intel UHD Graphics/Wi-Fi/Bluetooth/Windows 10 Pro (NX.VMQER.008) Black</t>
  </si>
  <si>
    <t>//market-click2.yandex.ru/redir/GAkkM7lQwz62j9BQ6_qgZt5p0C9EwgvgB2ca20iLw1qfO4RYvlIu7fSARKjh5DwWGV7_cM69su8-DmuGCoBGj7ve-QVqonrUD3bSgNbButKxSh1-9OAcWjzcOwAE1jXPcrLBm7OM5e7HGSvYsYKPqPKL2JlXI0_vedY99Qz6tLLwg6qJL1Nge9Zu36ragcZ6k6a1hCXk2NxEoJja2k579MmFtvSLNIjDuZ9AAG22cdeS22vb0Ho2cyOPJk3K7IkE6oXG6HR2Wj0nEpxlb6EvorE4NWWVaNT4KE1NSEql2HKAJ3o7BTHyKOSRpAZ426aSzEa1HLxaAPPH5TSS8AI4KLzQxstP8B6yeDijoaoxBJ_ZO88kgYpWo8tL00so5s6KiOVuD7O1RgrF0Wkfrdt0Kog4W9KybFX9jpYL8K-hD7HEQU7D1ShXx7Epfrc3P7p264v0GKDLRdEQ3rw5KsvVLESHFE7w4BnCA6Ss8pORcHJcx0wIXrUH3Kw0BgRoEI5G--dwLuCNC3GVqDkbxGMBQbssMBmIooqwJxl7ZIzBoh792i_o_2DQ4uEjS-3pMYohiZKzT4X-TbheO-RS53lh-EeZm81B_E3I3GH-MQ8V-xX2oWPVByamF0Sjqv_9kvtvoNJkm0rtQae26Hh7Ir8YSUqz6sPVBN83M39Hakr1uI7pNJcpOsTqzKeYbPXJ0UGxbnDQ-zVrlEyn-tutz3JjIaQVEE9xL-o1aw-K1clzEienoBGq3_0FR9L-zvn0c7-k9RzGMU_RXfjScZuPGO6dC2qLyacYBaMQzT2ua4QRf_Tnz73IlUlUTrOOjf0vefonxqMNFb54KuwTvoKF5Nin97i1rr2q8aZzTsEBtu_RFY5ZpIQm2_JhIkoTC41P471dpIXyWOFpBRo1mp_MTc0KaG1hBITPmQF0USNclJszgiTslS1s4h963L-iOfozdAqpNTIWtG-dgQAH-pbYVqQeyj0dC9th9Je4aWvITpQoN5RjU_MC8kRbEjfvJrL8hSe7wazrg7EEcGrzOw2QtgJ-cQjD-Ok7Sq3zaPKQzABpKobqyltIVoaTPg,,?data=QVyKqSPyGQwwaFPWqjjgNg9J8lIJ2Oz9OGEq9ZONl_Lj1I1ZwO-OUlhNJDlkRFqd1-INuXEUbnWGVedKQ3hssY4ybOhWKJtqc6l-q8jUkIzcL7DPEnIzm9bmv6WQgo_wEgv4ad1ZY4u8hqKDHigW0KUfr7nvrkaYoqsKRvMcq_STInUo44y-bRsd-DS0BqwfAf-3GezhHokaBhhDiJaeXjLB2KVmYFuSFTDyBnJOuHDdpiAnJopGhcWgkOH1LZH_zQtKHcxVH9vx1M3pn4ieBPXdxUJHiSHtcJEoOhFVw0Hj5Z1oBujI9NclFABT_2edzqnMRjPMixC7kZ_asm__iFF5yDkz3-AzjLm_giClHfYYduPSPosCcDQb4Q--3OL_FFZmcrFKs-7Pyb7Gog2tqD7CzLZcPg7uw-3j811NfOI,&amp;b64e=1&amp;sign=2743f96a2749dab07548282c11645975&amp;keyno=1</t>
  </si>
  <si>
    <t>TravelMate P6 TMP614-51-G2-75DR (NX.VMQER.008), black</t>
  </si>
  <si>
    <t>//market-click2.yandex.ru/redir/GAkkM7lQwz62j9BQ6_qgZpmz3Iq650sqMfTOzJ8uQ_awmmgWlLwbctf6K6IukXwibeVVBujuOFMSDO0d07EYEeLoSG3q5vpLWuHWRZLgeTsD2u5IfP0MOgvl5NWyhYxPGCCpMx1wwHAKlq5a5KC1tYm_IaxVIq_YjNrM423gdNsOx9VKrZ-qbOaInBW7JgjlXqXTevQupPLhBd2HHyxVLJmcEUsQl-Cm6ZFM6BHjYQkIGLuHpwdmGKf7hz49zCYHZT62oJQjb96x_ogApO1XrPx73L-XhfLc8FNURkL5NpL5VwEWDV5yv9Y-DTPTy2HtjxWn8LwR_TTQLcnNs2JyHJPmQ61NSdVtXsY3nOrUUx9T-F0Ys0OZBtfCjP9VYGqxD61KgVI5Tap90OKBHeFUXxk-X9as6mowPe4BXyog9skWfFyBO9mGpmXozOw9C2Hy9ZXpk3H8bperP8B8rfxfc6yKt7PYL9mepAHFLb-ORL89vjIQb9nuQIfatwGpPcLqZmsiTftG-s6SQgvidsQ-_UAb6qnSLhb11r5dbsLkgE4FOBAb0dSIQm_zf-rOUTgrGCi1lYbASQnAbM6a0-tnV6zg5RxnS5arrXjpZc5Vuly2S2dWUvDchwKhEP0w8RU4BFdElGFn3FjvsOXTz6v1TNqycTKA0wbLmNYYVHibqIzfsVpUX-Ve48N7PEEurFAbwIk6X-lAq_aZvKf8pLZWFgyy_La2579WssJiWeA3nRGD8KAUsHAu6s7ek8572rYEa5MvetX072PIITFzLr_HOYFD3rtH771qTgSPyuJbfS1kcV9zKEnrB1zuC8tkiflble7cQVu-ceen_y8vwOEYo0yUHOlFKQfDT6yQsrHKk1erQbsuP3Z0k-yLjTV2C7aFxmLLDotnpDYCG7OYIuR5FtzKUC6uYwGTODW1xho1DRRl9kvxrR0uWsvJg6Ey5pcW6i5riA4xvuCHz9gSiMj9aICW6jo-rEyg1xtGg7OKYzXPFfpGkintTqsYrQJYzieh9fwd7sQYIXJAxMugJP5luPo8s0bWKGYbXvrel_JDQlN8OelwASZWrg,,?data=QVyKqSPyGQwNvdoowNEPjbv5NDGkDw-huUpGHotaEKMse75hWj8mPJuBYmznhz3pu0ISqjXzxZbvSQhfABAd-d7e-VFe7N15YDBOmdA6Wznzd3pasKX5ELqlrdoerTiczt8KvEK1ycSyanvb03kww_l31o4RE7qn0RynghkFl1BIldINj27vPAUXxOMORCf4ReikZv2CWXj6oVK5XrVSaSmnwesdB-QSEd7MxX-UtafuB5r6oPFPIjRjCWPrermXshK2U3ljRLQEwObLtIg8fZDNePNpTmW3JT2R8HkYL8Z124YfXZvRZFa-uFe1AQgEIe_K0_ImEdCRHVmfocDrCA6Y2WRT4hSUiluU1zSQzFmTx3ob1JO7hfgo41K_3XpFn7HTv2M7r7XgBjAfVIkTn4qfZNAS3c1qjZvZAOb9QUaR0Sxb06I4F3HK_jRzJmcm1AHpxv6D2wlezwsYVU-dn3qKZ0s06dwJbb5xh_ZBnFUbuHHIw1lauyqeRvxSuph1Wq-_fqn7QXraLFjWgP-hvekVN7m8uXAW1tCC7RvYbRE-7uwC5soN_Z6-Thv74UU0QUaCVmCknYlK3CqW3XsM4ffzdbtcE2x-ARCbcsg3LaPRhjFK1Y7uF0t0eJpUL3d-LZWwHaN5mt1q5ZRMb-pchst9cBTpOj0A5aqWLvF2Iv8,&amp;b64e=1&amp;sign=1ebf171d048304ecb455c584826b4b60&amp;keyno=1</t>
  </si>
  <si>
    <t>139508</t>
  </si>
  <si>
    <t>TravelMate TMP614-51-G2-788Z NX.VMQER.009 black 14"</t>
  </si>
  <si>
    <t>//market-click2.yandex.ru/redir/GAkkM7lQwz62j9BQ6_qgZm2u15DNCOStLqjrk-B8CyX3sfUXQSR9tPj105Spy8GjGQTad2WSKFoZlwLllAIvCdhJOk7WFvz9Pz7IseNSTACHCz71Rsx2MuIj-hlfILur6Oc3F_S-SzxgsGik6f7rKUabTaI9HfNyi_ZE--9s6Sox6MhfOGCw6DVmPSjzAptFr0iKyGzdch7oGTYFubu01xWCowbU7zezigo-JPhv9e1BflaWVIMrDYVjMjr4I5K_R4iQJaC6kLwCKak46mRZRwqltmDAPuup3PW_CWXFzjuXQQfs0eV3p2g-MUqOrkBygyhNNkFYPF51hV6sIxzWmNgGIL5xMIyd88J2miDGO7qc-9u3uScXCVL7E0VHDaEWKlxe0Cg1_-ZNgUx-eEKCncvMO94nAl8WYZjLORSETrE68vk_7I5S5hCaQYNHDHQA1gSEd4DXgQPOJECfh9PP7fG47vGVFYkgk0O69Hg1rIlF-JatCZ8lUyU78ogachv446e4kFPKJmi7ubadgvm_fOwkmTJkAwh60JqY5TwJWI5aLGzGv_A6gkCMnFfGz7vkPTYpVXM-mb-Ypskiq4FL7YJFloLt-mtgQ_ZjIVLFIrnbPWZLRAVZDE4GHXrq6P8dycZmR2c0j51RbsjntSH4wvfljtxb6zxqEYT6OMpDMj6npG8nDVLXHFTLp7y4kgbOfYWrttmetS3ypQlzhSVSrL692yn7WN9wyLKQxTGBLYU1nJmUgo-HTJam_prkMNlZYwkVzZN3BxTcNc99JXO3tEt_ruzvl0jpoKM6Bkh_GVPl_XMkY9PCdkxDtao9Yz7I5XYfsbSn_4X40Nb0S13w_TnDmVIQVLslxtmxxQ26Tw6iPgPAifiPKgPUmiLqwBiZ-1kNOTJ7Kc3jpZFNNseBnvE0A6aJyDESi8dYGhfubnBX7na5dF7rlazcY5fzNQVseU21doWIkUu-vLdp1RNqWvJkJVP52hwrKMnaGWkebdPOZK1NXb2K8MY0oRDw5j7nhKDRZp9Qh79x17N3jpU9c2_jIX0_zPS3AcZqRq62aOOG5VEnRNniFw,,?data=QVyKqSPyGQwNvdoowNEPjbkz63lNVRWJ73iIoEpyZeIXjRayNWjPggHw--K0ItNRvF_7BpfNqxlWHngTKH2R4nbbZ08AbbnLzbPZKe2dQ_yFuS9jFUVTK6zkG0H_mjKBfxHM06K8LGNUfw5Ohpd34p5VrHaCAMaeoQT-iqFDPXa3W2hJ0ZGKu1OpC54KtMhnr12_EubGphMxuoHZWISfvGeFw20fW2H0&amp;b64e=1&amp;sign=3888e879b83ed56a2ebad5a2dccec546&amp;keyno=1</t>
  </si>
  <si>
    <t>140057</t>
  </si>
  <si>
    <t>TravelMate P6 TMP614-51-G2-75DR NX.VMQER.008 i7-10510U/16GB/1TB SSD/14" FHD/UHD Graphics/WiFi/BT/Cam/FPR/Win10Pro/black</t>
  </si>
  <si>
    <t>//market-click2.yandex.ru/redir/GAkkM7lQwz62j9BQ6_qgZpXfSMi64g1Z_XduQ2QSPsf0Zh5iNP18Ss5jW-9ZJLoAW0Nlzvc-D8qbtOJupyItZCK3wWo0IbsC_192cOJMjLyUvxJoVG5-o1F9TdhuNgJY-ek-osu1u6a4qLmqJww1CcxsRYeHYEl8zLOZubcXwpf-yxGO0gMS87HnjFbFAi-AxQNLMf8Wlbw4JfwohvGiWYh2rh9r-IEfPK2Apd_1D68-VUkzJg6pS3eSStHah8wqTIA82RtJTpWvQKFuyFCKyCAb4x-mH5yBGO2p4Gv-4bBH3t5ouoXfjKUGCaFRwuFu1nv8TT-bnG1Vmu8gH8aNSNbqKnjOrvTr6m6mBS8NQfOJP8sDdZMOKyINrRh-NthWIuZo0M838L1KS3GHGdss4E3wgivih9EAIPK6IjmI8MmKURfnbKn-xrbngksAd9RQA5PKRkK0lmvYXHHJ4qnm7ziqSc1AszTZlfje99BECQTjzk-RCqcUP3axYXpt0r3a52eoSR-Q6VsMvo8gGT9Yzzm7VeyeXoDhECAXN1YYZs6UaRd44f-4lYtWczKv3RU9UUD6tGwVSw5GJwU5I9dkplvhZ3a4Mx3tbFYoqxEH_Fh2lGn69sDpGmAUj3h12bUyMHM0VB792IVsSMhFXBU8qBvmLd4hQFuLjtFGVdiUjVh7SxY39vsl7peFk5lGVh_2JVvpAvXOeQan3I4u6Z2BbTYvViFLjsao6RNtBBUwD1i3q78Bnvn2a5K7bs9q9b8QWaUOiGCV0PKF21ZFQYeMw_-vJlTnznjPY1RBvT5_nGwYOP_qftHOgHkIpUD6G2CS3uUrbfsXZF-k_a9zNYQ8qouXI0KW7smtZi0_JEH1KMyyVPuN8To7_XRrUPxdZPncg0bd4fUtGcxIGQAqjJ3IFzVyLaZLaC9agVwZed4dlxl1JiNeJYSBa-Y5BCHHmc5QLiFDVsQnn1SbS9s3feC2JHfOOVHfdwvfsrOUI5i9bXn4xeKFXfucA6YRKmYHTGsEuN0rDSP9Ew1hFeXJEWctkcruFkpx7x4T01Z8griUSryNV123M_l6pA,,?data=QVyKqSPyGQwNvdoowNEPjcAAas44zjd-fLEz8Ub3mh60xM4YMx7m3fmDUd_itrTRoWvb9X1wnDUPogNqDWdInma2Tp1d2E5Y3j7kpBlH_GXj04pAf8FJOkyPBx6rhLQue8BaPorORIKPQnOJlWC0EgVC76fg6rpunEO-dLaTBlrd_w-LEKDRyK10CUGnK5TtYTWFhOfg_3LArXFc87Yi-as3SAEjA2Lp39If1lMfOeIaqExP8Oxuo49M_61-PK85WZWzjKaefIYtfzDvdhAD8Q4Vo7ZX_jW_wmGie08KkMRrqELDL0t98PnKUtspYV50zSDBQqQfA3z2dErzv4ank5GEiOo3YT2d61W7xXrEpiqu83gLG_46-Dny5CZNTxaRW1zw4aIl4RcBuNiTA3Mnp6PwwLShEQMOyk9T4xECcZ2rVpujB8oLIFZyGmeL1tlrlIKxU1YdsK-nt-vU8janbbtCm7W1G6vyIjIkvPJQvDLoxwM-DmdxfEDN1dn37y64BQJpMRAqQFYrsEI8voknxM0zBoo9kzo-p6_QMgSkw_vw6yHDUkrAoRcbCoksGqvfAEI_CycGK9gN0MfPnKMdo5VRieX47eFzhFv3_4rk2DtOz-CQZyKqkVTq5ww-cjhgAPCiLXofC2umSCn5CAv6EWGpRjJVzhn15hD5gyH6MMzPB7M211CLwqr6Q4vAE0yYYBQlDif3Isk1zneNvbEyy2dlu2fLM4LT1PblP7BQr1oODdJQ-3f9fez2-TzbiUdNxZB0kP58qSwp05s52KVClnbd-5xYIDNXmSoFyamszMrf0QJ_3Jp-WA,,&amp;b64e=1&amp;sign=dca9bacda148133252ffd3d8a883a635&amp;keyno=1</t>
  </si>
  <si>
    <t>160288</t>
  </si>
  <si>
    <t>TravelMate TMP614-51-G2-788Z (NX.VMQER.009) черный</t>
  </si>
  <si>
    <t>//market-click2.yandex.ru/redir/GAkkM7lQwz62j9BQ6_qgZoOhNYn0-ALGIWR9R6Z3X9K9X8eoV_BTVRQMCBs8WhX2M9evg5ej6s14z1wziDI5XnprsDfcpCrWLmt0HvolJSqvt-vgW83BOkisd-0u_KTesKMo8RGsZd5QCXIjJIwxgSSqHBNo6mo4Sft7B2CXopQgDYfHV_o0sHWc7OqrIsAU6OesJBaBkRIYtNvlMKVaUXg0Ekg8JJ2iVxCBM5lPxKu0W-wWhOqK1FgH0aoBQUiSLi5FAyF2Gkt8rQjNj2cSzsi1-1nMP8muQPupauQxx1ByYFbEYdLE0jKNLR6eF-3oktU7EgKBpYWA4-d0v9u-xOVcHD-X7_AdXB7VVPWGiI4auVdmKTtxpQCVSqjOAP30W0Fic7FiCXwUHXwAJL5l_9FlfV5FnboYkBLcOZvBeNByeDt-ZOQ3FluycBXnwN-HCuJ2teB93GoOGGg0H8TJLE-_idh2SPaHVWfAUl1dsphX_Vn9Pg8tEV6F4Yp2_DMaXRoihbMBd4RYbrGNlroRz1JKE8xqsj4i2CVXbmyWKSRE-uFnQJhFpb906Cae5NGCdACHI-zqqbGsUF4UYJe2HHaUjWmqEFtfS2I4cZyyj4O6uB7kxZIU4_abA1yUD5g6rsWiMR-eZz6APHSWJk3KSeZqQd_kDBn_w-iifJihyJk_e9Pq2H5voR4GGpIP8IVGDi90rvIxZKs5w6bjQ2o24vRwkj_aSjfhE1RJmUkn4BkI7CXgUei3AjvYEfY43TVwhT4VP-iXcZwoabkO82YPvIpkV9N5jLkv7qBX59q9E5x3TJW8R9JqR116UfsD5hPhoHJXZFNxcomV8ser6f5haJX08t-d2quHWPKi7lSVc5C6ph06Rx0XAtKTXdkwrUPNoGLEBJ_ee2Y-bxWwIiVWmkUbuKHYsBP6w9BVErimpXtMdOx9nPkOVaN1n7otXtxrtO5ZnLG1YICZ6pD0QoIWTIt-ztPIhw1RXbCUlAjttQKlnTsQwYZKaQgqz38jhLAlApbpDWBs7QVf7Lhjl65XbjGMYtY8MirDjZ7xLCiOAmShnEzX2ox3Yg,,?data=QVyKqSPyGQwNvdoowNEPjffWP94VrkTQ9U2e3-FfQRgd8_PLSys3zpWOx2MJJQKwA_X138FNxz5aDHKboTzM4wjGoi4JZnJyIPsJVx5Hf6OqGMBlKaq2_irz91peJcgjCicJwz11MjBaex6RM8rcKSIs8YOLK_IGkR0VFuUUbU8yp_xplg4viaY6CSCcrfBDfjiPeqWCm6Q0qAYG6EXK2bI92kCZphzFpT8sPEXUlGmvJjM6GovXtv9-slnnGPHdbaGZ-eIEcXAAAiUh87ElQavdJHCkeB7pBVrpKXxNl3H9BNTLTcr9h9rHJQ9cidffA63fJLaRFAxj9ho0iEx6FGcoMFSvH9FfBJCEWW52P6X29BU-bgCdSsyQKWguYSlt57UDZiBZ9BVixMmA0tixUz_1BSKVDY-kOrH3nmXg2J9VlCOGLbzV8YlYUyRCXcAbISFdA2g9bujNsVD_EpdIHdxgtHMzwfXO24NNm4ppnPpZXqMPi0xoMhnbYZNB5wpwr9P_z-1ib66kg2O7eMD-m3YKcmLGirFfSOhd265GTowxXShXl_Xf1UB-CzndLZ8v4y3Wt4-PNloTBu31vv95DCB8LQ5YiqwxjxicKlnA2uDM4jw8iHrzb2XJxB_q8oArKLhGVZ1DQzurECy4WzjxEaz3YyM9BekaiLsRNJU7-dYBT0hgS8v9qEEDo_n9CnDrKPv4GbbqTJeuyPVTmUMrSpKiPB6lZPfDiGNJPyMAFww8hpmEKY8TiQx1pHBd2CFC5crl7H_z5ABa7duIDitjdb1ufiFoW2Gv31_F2iLPNaStuYp7PG6n9u2BTQ6Wh2FH5o8VPTx_eSirLCwWoBTkrA,,&amp;b64e=1&amp;sign=e91758409863cddbc8a4e5165ced602b&amp;keyno=1</t>
  </si>
  <si>
    <t>121866</t>
  </si>
  <si>
    <t>TravelMate TMP614-51-G2-75DR Intel Core i7 10510U, 1.8 GHz - 4.9 GHz, 16384 Mb, 14" Full HD 1920x1080, 1000 Gb SSD, DVD нет, Intel UHD Graphics, Windows 10 Professional, черный, 1.1 кг, NX.VMQER.008</t>
  </si>
  <si>
    <t>//market-click2.yandex.ru/redir/GAkkM7lQwz62j9BQ6_qgZltSAy-nYhC2giJ6UVaZpHmdBKnH8Ncc2-uB4mW4KdF4vYoOJqzUEpne4mAuFEkGzEN-nYIqufV08k2FVx6DSvDzPKe2IJPBUHbjaA5pufykJ4z3PrkfH7eL4BU5PKOGdwStKhlAmE9JDJJsNQREJDtEksiY4gz5FAZxAsmhGzBl67ojyuIUeGp5xtKBKCwX0bVD9gdGxb3kQb_9hsF2uF7l-Dw7ws7QGKSHVnN3FVzl9pfXdJrOPgQcLWoVonSDd_iLWCUZXRtQpoyxxn-eb1IMvSjs3mOiwOAJunwSNKhqjtL0k9dTNmHeT1iu7cJEkEvdmwW-_J_nRZsuAyqc4e_9gFPDOwI4wtzhUpMxYzGCqGNNfJ-81m5JHiW7cMJ1JScmYFvFV4q3XVG6sxkvZnBbmPG8l1YhYnLn6aXKeJbbfR1WzFKCYe4fZMM05sx88mAsS9lkfhRFIhFMwBMVPqzCcuptnZsK6dT4ztvB4KZDf8o4_FvZhbs37ZNDy_Y1NmwTrWnOMqtAqaFGvspJNFiF6gqfIJaUfkFHuO3Kx-nEykXKFLbk4Lojrrk9QJ_1F4tm37rHcBT-D62XY7zE2iTPT_dSE1cNoWytOKW687pAv63RSGn6U_ez17OjavEqMaEbUYA1PoSj_7dKgjytAupH3baTVraTtPppzP1s5uUhn8PP22TEDvqAg_I7qzXjQR6SEmrE1y8Jba4znNNfYI9cwnxFiSKjzwez5SmouXGAFr-87Ko205XLoE5TzHEwrK8PZzOQ0O03BivO66YLSaWNgfxacA6sHrJIs_3ysuSSPdCMfArC0funy1Z8o-Bje1eCMNHFsPG2UDvPbe1FdNnDaDfLnC2-Kj9FCHj-xD7PMEfDmm2l6qIc37VQIefVsURSzZTZGvXtaKxQ5_hNSekfp0VgPwcJBZdA40XgZk0y0Pxti-NHh2U-wDKt5S6MPH1-v14s3cQEWAseyMh84mb3sEruy-1sTug-eY72UCqY6rduazLOhup9EM6UFigJyBkYGbHK8dFNaQqBZ1b32W7tYQI7pBWhPA,,?data=QVyKqSPyGQwNvdoowNEPjQGFAe42Qvx8JnOZdwKnysz_VfEHlJkZGxg-iYiKCOYjWfftTsBz8k-2hFXoTEX-emyN5CfPXRVwEdZ6ppKnNARl9VWBHgaCBOV7RroAaq1tKxqPf7CWnHvR9-v3wUmI6PgDjc8J5Gnj2QRBTtw_ilJ7Ky0jwbQn0lJlhyWci0nvwjX8-pLKYMA4PN5urbg9rD_qf-g226EO2ddO0PkapgTFzJ-v7Q6u_rIpk_t5T3Z2R1lYWAqI0T6DVuIVzoFPKIEh01Ez-Bmo5Wxe_VW8ehkSnJQAXLtc4Fvn5xZNvaHQyY6x6BC5mcnTrndrlp6Rj7zC0Z9MIhIBexmJElrE-NRJDGiR5rzHxivNs69Jk7guW3qI3ntVO_JbEVO557wILwcYa7pc4zJwSaopQkjpDHM9xLoUl35hR2UkiZt4ZCyCDy61KcV9mzmsPzhvUoFwhinrrCjm9w9V1BqaSMN328uM3qx2lFQY8hTSQs4u1yyqAjHRU4nTJ53Ww5DFOPW_5atuqi906mqLmzwIu-Oa5nRVsbw2cUovy0lwsNCF8qsFNjpg3NXvxEMr51e9w0AsR96FVQ76rwqfWjkMWS2Xk3WDeombxNk06iAt8eyq3K8ckyL4DYetrsSdvQW2WuNl4a1G-d6dq4F2W8sBOMs7q5QDPW__Nsn3RSV38jniltNU7MB0CYFQHJldmr605AV_-8SJ31tm3VrXalLY3Y-UsXpc5M0_VDt0JE9roKoyspf2QXtO34H-8ahBkBnm9mNNbRh1i4UF5m6fsADl9FZHcTQ9PaIxgsT70IaGU9ltr3ea4TvWGUYltDmRduNAZxEXtQ,,&amp;b64e=1&amp;sign=08af5231a3f385fbf305d100e5f4c741&amp;keyno=1</t>
  </si>
  <si>
    <t>150328</t>
  </si>
  <si>
    <t>TravelMate P6 TMP614-51-G2-75DR, 14" FHD (1920х1080) IPS, i7-10510U 1.80 GHz, 8+8 GB DDR4, 1TB PCIe NVMe SSD, UHD Graphics, WiFi, BT, IR camera, FPR, 60Wh, Win 10 Pro, 3 ОS, Bla</t>
  </si>
  <si>
    <t>//market-click2.yandex.ru/redir/GAkkM7lQwz62j9BQ6_qgZsdZF4JcXc0FrZFTGvIZwAYDSzglatISoQVkwpr3s-OCFRJBA8vrsS8BB5sxjEvps05EiNp7B2qBkx-dawFjbK-6saUrqmApndMImE6TFW6A8pqSSgxOj5HUdkbSSvN8wn2Bu6zj1RHIlhPP58tGXFEbVSVvpbc5ObYV1wUbG50bkdfEhvL44l21jBDgn2hsUgp6iXEd5SQ68SYK2Qqg0gtG1yDmZ33H_W7Mzkges0pJqe7r_PCoZnItgS7lfUq7g4Vogzsm9rAgBAc67NmCpo_lBp51lO_kPcVhUc9d_paZ1NjZf1o_o36amyj3y5lCgMEFGBYPpT-GF0dF_1cviSm4t9KxmYg1L_zwoTGbUc8Rhtzd6risb0dNIVCtrBLJ7X0HuuG0HNOZn6wNmf0Zfy_D819Iq0DNcOMBvwbM_NuKEr-hD0uwqHZirbm_a5u00pDRFfz9KwPlOImDcPAS_eCXNlpCxps8jJa2SwsLsYkJT0VsWXujaelVoBr1Uxha3rvbbgrf42cIOecQSHabZ2IKy_PTDg6QcSprp56_DIKtkc1KjekUjTG7_nzvQLweUmoAv3A4xgmfVZQaxnLtCHGJglbLtyIFM_Qy63ioopUapI-JlHbFCA6gBGusEyRDsLHFrbFeWBIBZbZ-Ktf1tlXcGOFeh1GMeNTI5xvuyZbgtUInp9PlYPIGqU4JlYpfyKWWLUngH4_0Xzl7dileQxQGn2I4lt9xooIUOoUW8wbzKxwNFD2YbdS54sb74XoDCg6mH46xO8rOkGPO2ZwaOBaZ2sOUQUq88oTLlGJErG5ucs4-1F8jevVrb2IntQEGxVFrLl_nDSsnh8S8U0M0yrupc1mhOERK0Gg1invc973XVBL5W0lRyNS7p9BvLEK6jA8WHwvwWY2Pm9BOrURDv7wPf21dqk3E9FzEz7yL82RyZM23n5Pf3nuUcTFhJV62yYX2EMRc5aYmlYYbJjkevwu2-1wwH8hXf7IgIqyFdy6CQUWtfGti3dodxTSa5UFBPBfKyD90cG1Fday2NXy_kB9Xb49Cu5X3bA,,?data=QVyKqSPyGQwNvdoowNEPjUdr0teIU9bDApl2-tnUrcxZJlaS3yv_rRjlKWMfcKF9GvrvpixRQh-XbKSHCYHpjNWHimxZJDyYgajKF9ONwErbYETyrSpO_iKQdoO_4FBE_y8BnDrZFyMRGvpTjSHYwKgiu7O2I_mj4d549PecBU5wOBF3ldW6MVvYRlqtFNld5bjMcWMn07FG_7wf9ff1Hyu_BlNn6JtLkKm0ozw3NREgmj-QWFt2iyAp_73hfjs8N6xkzb1cA29lMe2Ch19gFvYKQB-B1p6ExPNlHii35C_SJ6hUoGIeL1_xVg0oOtHD-Ny8hAfITsd3xakYuRPEyQNMIjmMwG2xw3eYWVn-aL0vQ8_T6gYwQVs8XLzH_rDoFiFSx6-QGXIunbdA3XWhm8Iqig2x0It1I-ekT7lKY8RtNcMSpc24upzYBr-dsv81nU2XqBaXEGP6rag6duRgdgSom3sVL9HBdLGyCKTWzUsV_EWPtV6pgGY_wOkI_nFj1ubGAoP54CHWswWGk1-WA1gCEnMDxHjVX5Oiiis-8OoKnG5nzLpDHQ,,&amp;b64e=1&amp;sign=40dc5529364061e8bb0288bf3b6ae898&amp;keyno=1</t>
  </si>
  <si>
    <t>151510</t>
  </si>
  <si>
    <t>TravelMate P6 P614-51-G2-75DR / NX.VMQER.008 (14.00" 1920x1080/ Core i7 10510U 1800MHz/ 16Gb/ SSD 1024Gb/ Intel UHD Graphics 64Mb) MS Windows 10 Professional (64-bit)/Черный</t>
  </si>
  <si>
    <t>//market-click2.yandex.ru/redir/GAkkM7lQwz62j9BQ6_qgZsdZF4JcXc0FrZFTGvIZwAYDSzglatISoQVkwpr3s-OCFRJBA8vrsS8BB5sxjEvps05EiNp7B2qBkx-dawFjbK-6saUrqmApndMImE6TFW6A8pqSSgxOj5HUdkbSSvN8wn2Bu6zj1RHIlhPP58tGXFEbVSVvpbc5OVhJRyQ5fuCImLqXwWN7JsZ-2DRhm5jI-KpLswuM5l2sLKoUpS5zKe25QClgEL1U3-AR9_N_hrjww-enzUofcod2_n4BnbB0UWP30f0IxEPc20HLwXcWI-IvKaVNE_C_U1EtSZ1SYx0l9Hz68kbbhT-i0QaBSqLNblDgtbDVZ3_sAc7FOe_nByUyNJXnSYxWvD7Q5iPcOCOzBPtphS-9o9JhyhngeyaPifU_nBk7lwI-l6Nwih9mmqATVv_6CehuU_zvceQY0PhL8taO4Pml7EcUnZgQapU5jRRUU_iJF3R8Ck0b_vjUHhcsHnXm51iJhZEcIrgJCJhKN4ADkqeS3pmX33qAPMOIvT7oHfrD4ObcbGsv1E9Hpa6fsC6gZ0jsMvMdNavL6JnpIlus-wofm2KWvnhc3_Ad1c1ObFPNErMCLl5oe-9q_UNX8cy-4qwExFPAbPZQreEAXLP6GEk4p3SXgsSOQe8kKfFRcthU2Vpv0PyVB9ETrCbRVJr0OEZohjUOUEJxQEwFTY2MBPntARHXMqIv07Bywo4k0KlZKJQYRNgoh41-cusJ3D11xGR7F4FM0w3qp23RFot1atET5RZ1iqAozMgqjZEuN7ZirUTInHvKml_6V1OQlDht49rWBGiVPDSQT5CfDJ4jS3BStmrnaL6GbGiejvB7esMjsRkK6Xox3TL5x0QHnQUru2ek6WGgaPKJitCnkqjRE84xRNSpeYTCNu6is0vHpvy7YULg2I_0VEVWYOUQ9z4nksb32ZoRlXaVcUnpzKVzkqNIiIyoWlnNu13SjWjKB21VSfI_vk00N4t442acCchezCN5tEB4wzAMTW1W7OyLsUL6O35ZZy62iU9CT2K-VlAWZfZV6aTt_AQ1yrH7kfmVW2WNXg,,?data=QVyKqSPyGQwNvdoowNEPjRFszCtQAnqImxtkKwlR54xlozQrLYZO7RPpNMERKjrrxq6-0kdacWNHf3VZQ1x47VRT9_ea8eBue-CWhl_VKpZO1OA5o38GPUDrDoUMeQlLKe8w2XNQ2gfaHwqRN5ed6uXZ4V3uZSCzgCFW4CFNi289AhfbCh6W0Rh6932fQlL7aOSWk_OTeN-U4Oze5hM6wMCmJlZSkQYRJ8FXe7ehph9Pd9rCYtJqKyccHibpT04tjqGB5hBnT__TXH9UmdZSFF0UO0ZArXgLLtMnSUHw6AW47CyyqZHSOfQf4r-DB_qLBAPSe9CoGXd53t_cm7y9qteBFmVElZs3BbTI4IBQCDHL_D_CEuduIaCSVj1wRkevgbSJkrPQLpxU1bFNBjfMYcdD2h-cUGdCDDlFwdYkxZF_qTNmJurTGczPVk0uZM6SYhQU7TbsL9Z1CNkmHtL_hx42MJBly4PQ3ghLZ65NQPF_s8kv2e7UXL5n05kg4_9Fduv9bPcTGcegc23g1zZqA5eFwoSUSwwd0QBT_Yz-p0KQtxyz_nokO8MPxxN_uWBPlmZdXeP56bsoIlUeJ6diVOPwmLCZ1BjS1-F1u9ip5K02O6EZ-j3BeIuAg-3vs7yq&amp;b64e=1&amp;sign=a62abc10f152ca2ddf1bc60e6dff312e&amp;keyno=1</t>
  </si>
  <si>
    <t>151900</t>
  </si>
  <si>
    <t>TravelMate P6 TMP614-51-G2-75DR NX.VMQER.008</t>
  </si>
  <si>
    <t>//market-click2.yandex.ru/redir/GAkkM7lQwz62j9BQ6_qgZlrelfYlbFAo-wgPEoL4eK4VpSP25lmxNptZur_DLNkmsRTcnPEKJWXs-w8f9BWT8dC5xbaAjvSkh40FyFEa2C-fjboIaCUcpU1Msph8F8WEfv3WhhkNLbNETdzWh0rsrDg0VWOW-PKDikc52L-OlmdveG8CN4jh9PybCCm-kH3YebSkFslFaqGHRhQe4CLQfuyDYbzYriOBS6NbRYMhvwL1S_mNcRcwQ9ODNBgyQQzapcNgbAwjrTZnJQhpkaGPGjSQrjWWgdHJpT4juOdah2S2pnMdIv51sdAjAeNw07nTHGVBqVENoWCILdfcOrqRW6w6bRiQoYnEk8BJZpCTnsTTLSciktPP2PaJZQMfgPmh2rnzsTx-wy5N3-B0FqB84v_P0zkMsejDNK92td9rb2CViVcUfe_ol_PjQyHF9d34sA6bEvH8UbPSpl6VI1oPYFz_uBQMDdXIBXVXrdOP9K7Kihmw13yrPuMAhymkVN73ygMY1u0ltO9fHRj0QvSU2rTSNcU59Qm-sZJbSf2Z-cVuArQPYqwOyZoftIpkZuq2Yx_mTHUpLMM6nBWKPAFR1rKu4dApkVSY7CUalAs0YfDAoNaoDn3g3-J3uSb1V0dlj7C19lQzbTwkF_rFlrPRqP2S7sFi_0Gaxg1lI_4Z-N8JW9wVhRnTJFnVadkiaM88Rnb-UdRe59BM1apEsgMqjcNZhlGxzpJexEhMcdtnYkJUw7FunD8jS5N0TAyGY0F5MCqZ8QGBJdncx_bQHI7FrWkzTYo-4D6N6gDsK3TNxw-2zTcR-ilA9EvxHP0f4kNwo3kTfo3Kbp62rThpvdmbZgG0UG3rXhcVhCJDX8iZIg16o23wteEWIQZdQfoE2LmkX2Px12EuMokuRuOX7LYlANIkyLr7AzJCVia7z7n4lPkC1ihEyA8BhtIPE9pJnTg2_E1lZoa0D_NWw3HXMLDzokkG6DU1hz3TTij0SZsVOJMZfwtEyD2qrHsP91fDqSCIHSQhJ3wxRVM43s34TCXNYW-O7WmjHK28_-Uyqdl33YcDMiUBuy8Kej_J2aYic1rX?data=QVyKqSPyGQwNvdoowNEPjZzEWfixR1BjL3in7SCBBxKhBiil1vTxPf4iD0rEp8RmCa84G510vE_nP1wG7pMRVhAIvXPIk0WbaD12vGeDAHgdj_SVsCRQ_vvPsxLffbMzNzWLJQ5U9LvRHMA-nnPYpbOWuytQrH1YXkIEuuHQPRNg6iplu_tIZY7lIGnQ6vOG_nk1yfp4soFpDMiZhvmUSS4iksmdJ3WAdhrPWwEqj0iUSqYjlJqrah2usHev_JJBg1JMs9MvbknXkxV_IGkKNZD0aQ0FMOSnYCjuyu8OocjXNqlxO6lUnj7sDlld-QSqz4SYTQRV37j1EPvHL6D_ZVdl7UpFJb88XIo6hceFiYJeT2sxrcd44ocpJ2s_3Hywd-PoR_MoEGXQVTdLxJ75nhCdPRVoh0xR7KS5HXYP5vxA8dBIPNzzgMmKnLRCjIjhXXlWcEODNjXDPvQlwLvQJEglA1MR7UjYX4F9TdxcLRD1yPM_h1oXe0HgkLwq-ZgPSvYpoyJGis8hyhVoQaXPLbC1jb5VDHIv&amp;b64e=1&amp;sign=349772e117678ad3c21361998477c4ff&amp;keyno=1</t>
  </si>
  <si>
    <t>148500</t>
  </si>
  <si>
    <t>TravelMate P614 (NX.VMQER.009) 14" CI7-10510U 16Gb/512Gb W10</t>
  </si>
  <si>
    <t>//market-click2.yandex.ru/redir/GAkkM7lQwz62j9BQ6_qgZrL3i_3-c-VO7g7Aud8iIrsyvN4QGIclYHi4VKlkB1ucIAdHjR0LFqCVvhjV5fu48yTG8aITys7-bckvz5YofwaAaBGCzcGk30L4a2LN9UEKsRAWAbLS-OJ2SAfq59zmN6CPi4f8gTBRjPErecZ8RFqGwmz5SWHp7Vahs5R3fENvqnQIx0lnrmFMqiU4xpOUAoAy0kA4RNwpx17iGnhD-t-D_6Qc4fdaHd1nUK2nQVVTcDrFtyzPFLw9ixMIEYjHmPAW-H1kOSipPibSIN1b9AP5lY2acZnHXU8JoXiwjZS8l5-OYmwA5QU5MR6rsVTgH_t39pxiTs9wUbBPn0rUPrY2OhNudiPPSoxobBkhOfcXWMSVLAh_0OIWsSV7vXUkYvLVhGuIcRp7o-6EhOmBzNfvO7IXpSHhdLv5wxfoXGjat8b4VMDy-bL_2VnH5eEbBe8G8pfp2NYHafqSUkQ6B93TOgGfIASjd6agtlwSCMaNG7k7wN9FlGVP-7dPKv3D96exFt1g_YoOigpZWxjtcPyloN0-Zw7RE67bZDyI_U8SgbbyZbwWTdBMdwuxs9rxan_MDtEgx5-OHrtY2VXT9uUcNnPR3V5pK2mb2IWrOS2cpv5zk4Dwyh_OPJ_ezCD5rfhco_h_nC4T42INb7nrcQh9EMdN2TKpa6OI7DOJHHMDYj26grtql5cyIfbLjr0hNEzVUM7O7W97yj3Ni79MNPMEVf6PnMawW1s6p-uCUaCaH1jsrfzJNPvZd7ypyEwmE0RHGMrb6AvXar52k1lV1typk5qRXyi-CBH57yjFT2iy_KK6sKfXgRUN9A6Tockj5qPueZnogWwJHTqsLXH7KooecMszmJGRV85a8bya2Yy18X3N6xGsKLtzUH6dSoPCFXSetCe5a-61AWm_LT0xgnMWh_SvODrNlkspxD599uQZAyYsGbLUcllUZaC-1OuKaqfoW6AIJxlKwBndnjvb5fqqWLOS1FcRn70pkXRIjEKbmFnxjw6HG39XtfTAQWKukX_lWdpd7uhBFfc089DBnVUAESwnxlRSsw,,?data=QVyKqSPyGQwNvdoowNEPjSHZrYfoeYorWXD0hTI7F9SYFe4i4WDy0LvD9yo16JL7DLPqMtKbDB5tLG_n_Cu-4wxP7bSVUentEDT2KiUN8ARKeCDzgOYd6RsbH1rwLPtEoDjF81V3iTYAdAMgPFqmsOrjDuHepjAY-NdL0LMLA04HASEFBu5YdREtzb-s-3vxWjYsy8_MkhanFocFi5K3-MGD6IZOpP0VwkDgD5JCXUqKYTeHdLWP_uGiHwZ87VXiIYLDqK3OMupfvgNHYMOhz2FLSSJlaDZkhWxmHhMVslG4B-Tr41UAYqI0eDueQusGD1zGyAHBX6N8kquPrK4yI2biVQX7kn2FN8R0BjI5xF2udNsDex8UTdEmzFFRqSuEYPuVMfAOo0sm86vTXi49UNRpPBdgqa54J1N7TdI5aWK-DquChNKVtg,,&amp;b64e=1&amp;sign=97340a8f8376a8ac56232349f4d25dfc&amp;keyno=1</t>
  </si>
  <si>
    <t>125662</t>
  </si>
  <si>
    <t>TravelMate TMP614-51-G2-788Z Intel Core i7-10510U / 16Gb / 512Gb SSD / 14.0" FullHD / Win10Pro Black</t>
  </si>
  <si>
    <t>//market-click2.yandex.ru/redir/GAkkM7lQwz62j9BQ6_qgZp8Eiqy1ZyH7nroQEpp7vr2EK1JSDtlDxNuYJS9Icq8xHAwq68dZgQKT7EHJv49M5NSqZMZGe6pF8uab-E0wsnzNGIqFo7-iFKdlYiBrG7VwmSNULqK1G7Xh_h9QVViu637rdzqmkkRQYbg2w3NaSW7swv-QxmWqG_hNBCJ-Ejits5VS1urICsG92N2rgOk5aLozILb8gmGTfVykRTjS7uyhRFsKoD0C3MzTYpqCZmud1dAqA1YttQc2mnEzNEupZUNV23zkS-o4TAIAJx4W8U7iOnFshIe39c7lo7LsPLQNFxKu11gwaXoTTEvmNNMnceUOKK452lehJmmj3hcFb4Yj7LzVf8Z2_cYYhv7Tl5wOydbbBrkif4rCEauzPQvCm5aWrwyF02G76vuPwlSaDD0C1IN_piw6g9GkprfUz9dCqv0xsup0Zss1q_gRMqNlKosgVwTDVO6hgxK5kFJ5jnCG71nLXJX2JBX745TzEBapN2wSUbAxCHeCE1JAQj_vp-t-VqE2-BQVZQmB8U-tl4xzyG6ERkc1G9I_ixCz3FvjwKmnmS7GFd-HbWh1BoqUjM1r9VkCrk5wr0lt09djmc8JGy1HMbQu76OWJFsbNgzkRbM1Dkzfp5YpvYb0Q08yfpyFcYI5mQyexjOUh-y8fJMcYoifMcieTsE4YZw7HNQ7_ZMQ0UuHy5tMQw8tLfP-jhvdIGq4Ezld8lsUYSd3YTR0HJMoiLKCgaxsimtiJ5VjlGeC_uEgNaI4WXQ5ktI1vomHmUIEJfyOB8qvXsHk0sclX6y3p_HYYLG3Jn2JdCrekkQo9IDvqdN0Arv60y18NHVPVNO2Vb7cfPxum0ag8ExWIY5oL1bluurxEyxokeT5Y1D5_SzbpcIAcFEBtpT3japQsD5Fju65SEstlkUPbrDPm-v0VSE9noRNUNyOgt1H8kMn2_cE7NTqjVCYWKq9ItRhiMDu9NzXgwGKQUKbc1ll4Av_pa2e-4fi0jWPTMTvTJr8dZn7GxAclpiDCzP62e9q1sKcpUSD1j2zB5jn9RGDvczoyvN9CA,,?data=QVyKqSPyGQwNvdoowNEPjfkGoD3gnuOoZe_UdPwWrBbPgncEHn4YjZ72CNoUtMIzkaYiIACuHWDsGenQOk4ZXpTPhTwA0GCdKTMHAlB7CLy9Uw4LhSK_mjopaaZKWt9zmJIevfhdgnSCEmIODb5l6v96m2D-hYKHjkSGEj8j-MBA9c284y6MzpEeRBSeXD7z-a32qcHYunKCxV3BWt2S9xO82ORMoxZvdIP1hMF-qddw2DoQbL5VFZ99xp71NyrBn7bvtO9ZE0asAm7HbDzKh6hqeUbhJJQdgNX2U0q08z00xfJcLSEPQax0bcePXtm0Bov9S9YfbLoohm2Cz6ffXYPaal8JGp4WN8ak7DQYHd9pYbyPxDyr226s2vhK_hcbv3-cnLNGuvcHcTjbg_6cwAh_KaGPEqpZDiGeY4EAFuERNlVH-kcp7hME1XxFnho5pM1J1tV_BgcXGGWvc_HrRz1taCbHnGKDR95JLyhB-5oGBltd6lrRK5cFZDM6y5jrB_0lQgFaQd_ogEaLMD0iRXYZi9Nc6ahw7wIZqJ58GZz7zPu2BLGGHpPmRZ5EVxFy&amp;b64e=1&amp;sign=50946c50ab57822ed1c843f0c8b9ea17&amp;keyno=1</t>
  </si>
  <si>
    <t>131180</t>
  </si>
  <si>
    <t>TMP614-51-G2-788Z TravelMate Intel Core i7-10510U/16Gb/512Gb SSD/14.0" FullHD/Win10Pro Black</t>
  </si>
  <si>
    <t>//market-click2.yandex.ru/redir/GAkkM7lQwz62j9BQ6_qgZpbIZoTvCDJFAFD3CtcoBjC60zZ6STjO_hBEubG9INn1ZoX1RWWChon7L621nktWnawNLFWXyqgADGSAgAebeYMHbVaOWXfZ7S5DErcxhRxR0roEtCB3GiwrKQyAPUTEebCikS_LJG3SDgUvd1REXOs5ihj_KCnxqHV0_siZxCUoothHnWL3dxBr843rooVqdCPrzYA6qrqYlyxHNLd3RGcVNXXszaUBxwWm_gzyO5gfgHNRIKTdaWNy6mVjVky6MkAwUE4BSM8_xIv_u_M_ML1w0awWB7B87Ky4guAgS5IEMaxMYaVft83YJKaK1uO5BEG1c3A61th4negLj5ygrcd90KC1TW3QNNZIyOR21n94kldfIZiAKHokwG66g0_aBgw4ZdxzjG8HKNEdtMmUW9V4uT-Xi8QXGXGk4QWv36zqVnu9EM1DAkKGwjWDDcmqnET4BQaSdvI9GWZDKJEpQ7YB9urJb2UjVcsqTGtVPaSd_LC6nS-Y4XulDHtUeUOF4B8giJRMHPiUPUY00f2vp4lU8WZGTa2mindMrbLHl8E6E2TF9eSTAyfCzrI9cqhWFgXdIhyJcwnogXEYn12TW5-xmn9y8lIHJjE1dkKhNsAc4H-uTx4iEPwBeoq4ahc_cTVGz4RyqSJocfaOxvbckR4ROaHGioYqjM52zSeKQ5T0ToiWlSwpWX16SPdeBLzHusQcoatlaNZXoBzOkH0D2j2JnVdzLHMrusGgwTlV7LEvlgzH06PEY5_XVLhiGxKcbEfGCNuqc6tJtFNudCcz03F91xAk4rjyl3qU11tRFGr9Mcc06XGLsfsYRkWUvd3yfBVBM2bMFPwslJEGtxVRqC0EbQET0RuFFXtuQImx3cHSyq8pSOKlvjpV39pfrpU-fD2wlLN85HIudc6yQgz08ASWzF1m1CwMMe2fELdxI3aDvZwhVsApLdfec7or9UwbRM2waeaLBW7ELG-aeZZjIV5xvsAnGTJ-3-drN6pJ9sIqT7cfkzWRuSB_UYHo-8tFTPAZKlUSoJREaZyKoACmAnN45bMq_7E1tg,,?data=QVyKqSPyGQwNvdoowNEPjY191n2rMIoJFrdGhIFCdUryTGF-tbt635jMAeNMPgM4ZGbShmw9j4qHrdWssbYnLFWNF695klUmWg-fWYVXHGOndEuNCihfi4piZgRleO26zgciTyjDABziZSJ8A9C4zQoWLgAh-bjzuj8tPVpZJck3jhutTdIFMuCS-NLVZJtUjJVGByY7xVSmPEQ3D6CcScrBnI59Ryb9cgzTJC482e7ei5x87djVwDfRno_e2Z8qg7mIi9ama_Cf1A71IaZc9ewnb0OeKa8y192QO9zcKAD4xZqKRCTUrw8dUpW8YFSCqfH3xbK-iMi3bgxBIRVlNJqQuXnVqaa4q4xQKjBo1llAfIuEsckrxUMrXqyqvbdjbeTrhgt4J1gnprKHEzX9WzgDHyFtOMdA3zoRNo6ZtLD_qKRKLGOpryq8xH3LzUi4Pc4ME5NkR77coBbZmOEjLUlPmHio5WhJwus_1VE5-9hHaVpUlveIg3nPPU1006gtOdmyBl-Iir4hSrKPuHfA3vSuByPzJ5NHT40NYPG4AwSch3zY_YE4Co4YxOmDTzqnYpK24DUR8LgI1W2LgMVFSyU2n9R_yIBwpZOgkSyBJyooNT4j5FohDVUgn5tg-Q9fxVTk9etWeaxX060ffkQs1eGutxcVtuOLJ6JgMJKy1smnHknVfCUyq33cn9b8t1RIUnB9vSF-4lcJBJPb3JF3j4eYYTesHFIJP0esLtZj7Til6P9rHKmXGvJsvnD6AdXKXq9oMIvrlELDx3uC0uz-75_moSVmSQip2adNVFrqgEMMw1PqarkVUgrR_AUshwD7&amp;b64e=1&amp;sign=3601bfd017afe8ea7a6efc3fc6701141&amp;keyno=1</t>
  </si>
  <si>
    <t>129930</t>
  </si>
  <si>
    <t>ACER TravelMate P6 TMP614-51-G2-788Z (NX.VMQER.009)</t>
  </si>
  <si>
    <t>//market-click2.yandex.ru/redir/GAkkM7lQwz62j9BQ6_qgZjCWHKBnAsPd7bQrVBFN9ZlkBzQJWpw1Lha03Cf1RD9R7D5oqlStOjx9Z4Og-2x2V6ldU2DOXVS9WnlWlwjhJ_HL4aSSXnCn16llG--kR6I29HCHvIe4tSISP0YPcWTD0ZGKXQRT8b-ec5wgC0qMmvOv0aPS58plYqc9ho0VLYeIUEuP9nN4t3HeeIRQvzDisOiY0XTqFEnuCsoBJ3R09ajH65Jv31wILLopZUqnKx1S51ep128e8bMBAS15npCKalrHKWoplRBO1NBhKsDn7-gU31y1PRB5pK7XL6yKYJumE464eCbLitn64QAmDe1sU0qMjvPL5aiIp7zkBaqUieGLcOkbbkA3WPtSCTPdzMhN_bjYzBLW1g1zJQiJvb7TzvMv0x3HSYnpt7JNZdr8RUREnnzm7JZd8cH5FOat6HQLUw22214D6OAE39IBNe85hyIMmB9ajJPw-LR6UHAw35TR1zf7ypvtSiepiyDNnxDbssPc6EBFyZ1-lzwk0rr_z5Qa6rupOwPfXfSLNPquKLR6iu2o2wIJatdmFd0ArvsessQ_cM_bZLIEZI5XvytpZRIB6kG9u-zFbFAHezw9CZgjuzBSB4nhpx6vOSNWh8c2Gjn4VujZs7lj0GX_8Df6gjG537cCPlt7-PntyPyU0qBz9cvj1hSFHk5Z66BLIKEeWMlnQV58JJAjXBxLrYiVmAhRihK5Q_6guFb1c3E0jxGdDb7PYPdbwHAFDO4IdhgH7E3UguH5s9HNb6FmJ6KyfRt-TkQbeAu16u7IUoOO6ch6TxP5sJyH4swSNyMvxg2l2T_xQp-ukbuv68QyQqUOVB2GaoB_g0UgHVunFmwbZP46sDv40wCDAKMJYZfNu61mPxy67ozzjYOF0bHGNILccfHc3lex2XhYC_SbfaBhP_MFPoBFb1Jzc-6P4CcIBtfZt7kYfaDnVeVnzynObxs4fSOrc3-DNanIn2bM6d1UIc2XCOMRDL5E4NxO-rtoXKpm7uPls4_kcnKEhb24a8qBxm5-rBR7MUJiAeqWESd1HRrDvGbdT_Rt6c7U45Uc-eOPqQFyYpvcA7PrqfhGbOIOAA,,?data=QVyKqSPyGQwNvdoowNEPjeHCAo-a2AEEMgvw6Gv7rodwqTifDSzaDcFSJWWZewOkvm129P_Yo70Q4wJoqMD25Lldf3vtY98crqvfuzouIS6l37MxQ-d5OYd8jj4dFEmX47aAg51fndtmKYBskTOjcFA2R7sAcmc1zyZcbUXYNaLrtZS2C4L0LIr-BUcHrnEBejXUaCVABhj_Q7vgZA8RwYOhqYm13uD6PHZ0qhBklXU5D_kGNv6ZMM511FlTUVNc-T5VEPR5GrwTtSDjRCf281dKX5LGEO3Y7QS_ihFmXNCZzBKvbG_u5d2685XTJfeLyXP5Qf-qaU_SLFwh7LDjei4DBVHmO_sxeTPv4k8B6gVmwbWvnivsqOGv2Sqf2Gk3ig5PY4sKuhB8ERuBqHm3cYUKnVuzAqswh4WJAtssplGYDU1BQSj_K43QqV1pT7mzYXLVChcm4xoENW--eN4KAp9heJcWxStS_9oXyHLhfphmvKH4NdpogRNlg_ELH9Su6raAhNWKThDkqpAkpt-cjJgegSgGYr0xIa2J8wUwqJipZfZtOP33N2CAd7zNfJNxR_0_4sYcv3ifyWIM3wq5RlIXFUcjXiqakkLxPzF-w4BZ3kFSpNoFcr54UJXtYhkDCT_JEdspERH5wOk3AU3FuBLTlhQkioI9XgjU5MKVWkBiUb5mlW2TtgQVfy7fF8sR6baefj2m_hknl082461uV2SYII9_DTW-YEw2Gce443f-CN2e6Q_L5bc9YJDq1K81CLJAe88yWJKybmjjgKesUl4dzb7Mb-1OhCHgH8l2Gww,&amp;b64e=1&amp;sign=3c87949dd5ad796a7128d526c001c4b0&amp;keyno=1</t>
  </si>
  <si>
    <t>146100</t>
  </si>
  <si>
    <t>TMP614-51 (NX.VMQER.009)</t>
  </si>
  <si>
    <t>//market-click2.yandex.ru/redir/GAkkM7lQwz62j9BQ6_qgZg907yCMsfO8IhbeSP4vyW2Pg8_jJmKlAc7odB9do4oSjBR9rtb89ES_zQ13O53aJLCEniGYWTcY8BJ1-sc_Yiz8j-_SzDVkvjwestLQYoroV7G1D7tiJGJKwyeO1pPUpyEew6VJe6OSI-gh24rZCI1yO7Tpc1pnXYDbEh6azSD0-xGN9UqiX7E4mhFYXGFR1_5yY_ik7aw3-3kWzBd6m-5skOhB32r6ta2bm1cI5WIqX3HF0wPFAndE5ZXz_l3tScrexNyoHWrmf_fjZUdcVU-lCkgq7jlPENsQTh_ljz7VKsIpBouLs4NRzafVeop75JRmCCqHW5dFMaob9Y1sksnkEEZn7VaN99KKv7ImCx-_TGqLTLlykZlIcqPIoP-v7zakvmHRw5cf1aNPitnHlK6wVIjmR42aBhSk-UoprNfvi8oh7yirARXSbrd8iJPupaSu0z5bMh1ZI3zfIBgXxRyVJFpyJ13vnpa8uB8WX-Qc-1YRt2TW5_27z7d2bCj4CkGuFN3M9RUkOaELQYdrFUtBA6m1hNaczA26AS7ltCdbTZRh-Bz1A3h-BTiGMLTZplwh3zqCzfl4iOMwnzC_x9AM99frZGTpybTXDvU1NqrkCdPZhY45JC0C1FIdss8pps4sKPvSHnT-T_2ZKpItv7tXC4XAa5xHMhOpvIxlHEyeZPTK8vuFCDf5JVkj4O4FSBMULYGPEo1noPlvFDr9PX8uvoQRrKFK3wpYM2Lyj-mxU44P3wbVlvPTVyGaBgnnPm0PK1TAdbYfjYU-34tzQxzxb7ZmWZQoNMDqu_qszdhyHbyaQ_aOY9hzD8xal9gFe7Kl-EL6zLEB_l9mktek9SWUhxOQjCAWgChaFDIWgqRxpwV9iaozW0-fQhlUajpwAotzseDUVCee5OSolyrZz8HIvqgrO2oueiQJ0ggqcjbacv4T9QambonN7qA1s1LqlpOjTYTmJq2MhvfzTYwpZ1ODsEgBgXagdLK9Tq4eA45V0j0wyX-S4QNKmMr3skXWiSk3vHUj-MYTDv1GsUtV-sRApWXrHM1JsF-Teq7LSlFm?data=QVyKqSPyGQwNvdoowNEPjXDS6UM_iLV51_cUvbEnx2xXY9Qeq1p0Z3ksQ2PCvlV1PVNBEwYtWyFodxaTKZACcl0BysHcZum27AvhId7x7rVqpH1cukzVZPf3X5tZuxR2zAbOy1GepVm1V6aE3Uq2c3911dK_VFNGR-7K7Z_IurGyDDXURhEtn4P4H8BRSnTfhKnGuTgKXEczWuAXCoCbfKGNvkFSHWt7Sr0o1B-sHqAPjpp7hdRk8EXHiu1_FFifvM9ueS0JId6hoOaRUplKOThD0PEPPhhtnbTBMxX_uNPIOTAUsknmDi7wXhItC8CQteYoDMe6rIozvYspcm0qW6sn84v-OI4KqPK5mP1VAj4ImWJDqEq7wlWFf4NFIszX6fzrrfEpHZn331SFAMCmusC7EnwaxZXCroY12IK3-HREKcUk1JrQkxnzUUDr8vzEFioQqQrKD6Td0lXD0KLEg6DbsKrmwvIfEyde6VGWdzFYl9RTmh7qnWq4gL6bg8U4h02fsjLe_RleEDDiFvIN-wbpSApik7gKXqf57NbFQaeHbDg7lJb92ib3Yf9IIFUJ81fbnWnjB2Caja-buV2ed3K3vaFWdplknkC57NU0pL_1BXLEpqiQvSMAU4wS88Iqf9-T2cc-H6ZjRJatSeEgiizN-FYD4nUcgx3cwCNyv4Wts-pXd71cBUW5jpkA_wHDhdtn9E6KFNiy68laG8lTO02SXxsEk41PUNsnz98wQgOleOjJXE62Nw,,&amp;b64e=1&amp;sign=179a6fc70f9c1df8304400eb8a9bc434&amp;keyno=1</t>
  </si>
  <si>
    <t>132970</t>
  </si>
  <si>
    <t>TravelMate P6 (NX.VMQER.00B)</t>
  </si>
  <si>
    <t>//market-click2.yandex.ru/redir/GAkkM7lQwz62j9BQ6_qgZi9C20OqNj_hA0EPO4yKfjv_C6jmx-Nny-m9C57qo2un0_mzSvxoBwfFzzzJZI0oYCJ2HazJLM32jaUjylgQyJl1wtNhPo4teK7CgmgxCFI7eeuWZCmEdaw8FqUtyVscL5v_SsuPuKe3fRn9Hmvjd39IJj_xgWufxS_aj6zMZO4AXqqlOm3L8iuv5IcmH34bLLa0XiEfciyftknotnno_Fd-hLLRkCLppQukXg7cBDCoWwQg7WSpV1307AQBuN2tclbz87LBuFc09IHWrxZXUFnuMgOUPEK54uW16YQ6T-IoFz0k0UXu2NDauYsb44yIuPnyzaGFAWVoMU72qjxqXOjxRXTbdG4tWZXw6ihjd0jNe2n0iZhM5F-bPG4262QdPbh_G69ap0lobkjq0AECXYtdBe9t7dnGNt6CYaBq4eYaLKg6lhZ7Kc9gQpYbIh2tW4BZ7cExFWrVG9huFh0fWOqvBy2AtLSSwTagL-qqYc9xf053Tff9Wf85vJ82bbEg3JKy-4437whXVvwlZJt_z-d0re5p5aV9Eq7vW6_q3Iwy3udxTUCSyXWoR6LhWyYuBph-k_sYC3pQfTR7E_EBWZrS41OQZRqKtN2kYrL_5xsnYj-hcdzuTs9afUQ_I6r8ePVJs4VrfRgFnCX8NXmxqN1KaBLLwnKU3EV1hTxSoiOY7uNjp2gJRLJ9HR5IKTmrUgcuiCMws8Vl4eAC0nAXPXWCjteHbQWlT8cDodgfG9Mg5m1biM66jZueTblZK1LPc79tB6ipN-CTMlxlRBsKdQ3Vd1ViSIJtnI0xPcty6cTQfmeACulR6R-i4mFPezDkS-KJoegM2sWyUJwAXUNFA-GlFUFm67uNRR_28f2vhAE1Xugo7HqYiXpv-4QGPHLJ-2XnAcxfI1lbVbdh7p_Q4AAjT0SDblGPjwyi1uMiWbwme6tlCLDa0YlQaOZNzSMJrBmUPQKM96M4KukVYm8hwjEarViZDr7x-9uSnSBkJ6uPI835JXfNZcCAwHt_cLHNlFrWBGMpjyt8iw4tnCVge7u4HLlQdi4Agrd-Ocj7Vqjm?data=QVyKqSPyGQwwaFPWqjjgNvqZIqElaZiAYh7f0Kl-e7LqtCBPCunI2Xl00yyKnEhko67u-CfMsrfAZTqqpWtqNei5qZJaqOVTIWb3WGM6LwtxlKuY4go2R8efDIPjT792OPh7-K9AC2CdGrplxUxsmPHxJ1_B-kDmsjbhkLJMHAlN9zK_U35zEgtONod6tb8G&amp;b64e=1&amp;sign=7f12a883e9f43d90c1917543f4151c6d&amp;keyno=1</t>
  </si>
  <si>
    <t>114155</t>
  </si>
  <si>
    <t>TMP614-51-G2-54Q7 (NX.VMQER.00B)</t>
  </si>
  <si>
    <t>//market-click2.yandex.ru/redir/GAkkM7lQwz62j9BQ6_qgZnpAN2bWj0sTlq4JCFnceS7t2G0SZK7Z6TUBR6jHwiH8OZz0lbNAedWvNmAEkJYuErGLjO8lM0lbvNvsqg8-5Tf82NA9ZBrgXORn_p2Tk_CmFg2g272yK3DQqd0JWMhMtcNn8YQf5m-ilBqzyS3PXqbGDaOK_JKz0zLz5S9B9cNtaGs0ZfxcGND7Q9r2G99a_ikIYokq73nISCh2Y_xv4cmtZDNIqEdQbT6nv_ASYis5O5hFCg34lQ-9-eO0zlFddayGbpXYFFyRhrTqCLociHLv-UquO73dXZE_dPkfZ9CXp8ULcYuTGTY1jqBBkck0mUwBPNz3yS21iUjpkljF9glq99wBhwuJDF8GQToNnUP8fxEoUC1M4jl9neDG6GBVk2JlhwYKsB0r3C6hIqe-Pz_wWICEdERl8cNBEABxllbNcG0L8jmsb7kV0AwofNHL7ZSu9bNhWWC6ZCNhXbH1VoDD7xDYDTvVMH2QnHzBnUdkTb53uItT-IKQVEBNjBemftLRVg9aurVWZ-Nb7Ebsxpy3mVtcV9_aWA3sSDdjcGx3eHRhkExlUYVFByNvtdXcud5_X165ug9diflBU2Y3R1-JYrqItkU4cPlcglOtzj0cBOfKe3XkcobKTi-IQaHJRx59Ou0dYsi4L_eJ082U4xQxTLujBnDpNZZIWGurRRupM8YuTbGLjf97hN0czdm_Tor1BRwMx988DawY6qFzS5AlsV6WSO7Xt0xHg-w1l_9Gw5wSDfalB3MsKPOHIeI3oLc_MO8CL2kNGxTaUnYX_Dl8Y66E2nPuL61FboPEnyKvlmRAuTbXmDYui2OUSdLPoBKfePmCNzqFiL3sDIeTwrElhG29IrBpBlsYxRNrmQLIpWDXmwJkCQ2BSWOwq3Ylpa8o8o6ZANGDTYixe1BIyss7UD6fZEree8kMyyRRk4uc6ZJIUGdvVfs7HcIrMbGiJc1OJixtcM5Ci7z3xvfjfSSHvzGVXJM75i-HBh6A1Ay7wZS7g2qhg9FtnZUMDp5wYkIwm4l5E74kqnjwX_-1s7ApX98aQZ0chXmaoqW74hyP?data=QVyKqSPyGQwNvdoowNEPjXwQWWrc6tY3Ql8Cm1Fw1Lqrvc5yqFZ82ymXPkL6xeYwAOvCvqSiO6edV9noi5u6TP9d_tutbGs_N9Vq91-sZ3Go8TGCwca_WBFcZSoPjwUz86L0qQbl7iXl8a5bMovcXyYZxWy1ItbaLzJyf9ZGWv_hrwkq8v-uns2csr4ErJli9JEIKLuNHAgFcXTMLVPZEjQ4pqZviBpGB7Th38xc5TybCzttYpzukDawNEuX9B9pvV8QP-ueKYVVfoXBVfJDFXqKazk87jyxj0eV06XTn7-s3AADuO6Uk-j8Rzm9UZWPzDJaIN0Z-sJGPVFuzIiutfeRnZRP8Kj8cwK0tb3-ANk_H3_UkFPS7dPRyR87-kMY79pDcsnSQuq2X8hTb8nsKAjbGUQrCBilMbCFPkvkxi_dBFcsFwuAKitJN7-GH3UxUA_bPoG2OuYQdyAyUAXiHkgMVPTs415WY1xgiPLbP4P-80spl4OCGfTlZDFyg4WBqEXBbNCn7AT-LrODpVfH7GPXUIuqGl9JdpCAf_M7Ge15qusidSUyTN5AoB-58y5tdCsf2lrl8qseFwQBrHNj6jfJ4muUYXpDxZI5-hV3seZIHL8kpO7NUoNNfh3Nbh_TPHhPZSuzyoHeUjTkCVDo0_EmEem04PXDKZ5lzzTXOzTqyQUKCL9f3YEfc3mvnARNSGsDUgOqYM3dus4TiVSNMKcy0E_FbfCw5sLusBcPTT2ax4JQ9ZoOqw,,&amp;b64e=1&amp;sign=fb737957895afeb588e5faa6faa9f414&amp;keyno=1</t>
  </si>
  <si>
    <t>120010</t>
  </si>
  <si>
    <t>ASUS VivoBook 15 X542</t>
  </si>
  <si>
    <t>VivoBook 15 X542UF-DM021 Intel Core i5 8250U 1600 MHz/15.6"/1920x1080/4GB/1000GB HDD/DVD нет/NVIDIA GeForce MX130/Wi-Fi/Bluetooth/Linux (90NB0IJ2-M08810) Grey</t>
  </si>
  <si>
    <t>//market-click2.yandex.ru/redir/GAkkM7lQwz62j9BQ6_qgZnRV-kl2waAKdxq5y5iwIS1x9FEvkuZPT7wBB7ERJKUhPpv_g4Z0SGXSsVIy_JjaLPx1pWWrW_leXe5rLlNwFkJxnYhaIXUw-wMIDwNqbawUevSyuZSJd65z-ckI9XC9TNiKFwMRYHWIzqOuT8MgQtzjQmYq399fY_vE8g-X_7QZxnz8SpY2kA0sXzJoPL13g5OnzRu9S1GvVBR_Q7zZPXYPgmHwQHonvTLneMUv_Z2lj0nRYSlCrRMkThDF2czAyvz7JZcq3wUmDu9VddnjozLTWHzLEPwPn-RkcAV0Pt8e1LQJZ5YoBnIi8YIxhf_IOSNOV3WDxQMtb6-8zs0W27Fcdfu01sExRciYuO8Kcyj3qsDYcp-Ol4FWwSkFZXYaZ9HQB89kFtBaEz_qSWHnv2GtbYo_I-iQ0q-BuvCSPqYu08-EWBOOGvEU56U9gLPRQi9EdPz0ibjsF_o9maakVNbGQSvp_jkXE6agiKHPUjHZAMMIXdabvT3E3qiU2snyDi4rX1tT5wGZqHL4iK_rTJWDmG3pINUToJtn7_ST-wOI4UWR9WNwNGZItPNR_YRs0TL8IrsdtZJhCb7iq9YmawKDvAQUVyYktpfndrNalE7u_JC9VIu096elVX-QnVhiVTI0njFyoTUHHhYaM2iqwCqv_813JOnKvTIrbt4nNnEgVpbq3u8XcShLQnebBRvTq2FyYBLHNsR9HS3DaRh7XE-hUMgQGoujtb1bhwmmfsXC9N1pI7---J4FuO83N7cWn1mhKVkEYQ70FR8OKhYqda8zZzzQ75-eJS1PXL3NPXWLY4q8oO6MHZYAhO-vhrxLub5aMlruxpXQ3JjOWeCXfFIj6YzhWn0dbz-Kk2HAUKogMkl9-HI-dedy-qHf4v0olaFabfv0pstI1AKwGhpmF50MKaAGb-3iQ_E6M-3tJ39FMcL8ch-qXqwZLJflVSLko6oKNhyrpaoE0wHEv6M7OV-lR12ne1euNjoxuPMfi7ym56jqfdUTKuByokMqJjwTaelrJ1diVwY5TmVjLiId6m1eG4DXmgyvDg,,?data=QVyKqSPyGQwwaFPWqjjgNg9J8lIJ2Oz9OGEq9ZONl_Lj1I1ZwO-OUlhNJDlkRFqd1-INuXEUbnWGVedKQ3hssSu5r6tJQAjd4CH9QLJST6UUgFrcrJrWDja5z6WHfptahL_a68auE1E50D1JZFsIU3l707s8XdoWn1lwDVfQC_79HAxfpcks_NXeSBlTJ2UgOKLpjEb0Gfe03XIU_llVvrEFkrGH0PuDJXzqZh1oE2NGzm1VjdVl5ULrkse0gjkYN4CBi8IAs34k6P6J7xs1usfBKa0Fq_arVyeEJdiqnJm8URY-TCf3PxZdWiyP_wDYqY9LJBcJGawFb6JMf34HkQHYL8jygj_1SJisheNowk_mqfqYzoxgoliGloEcnorRCP_IrNioaVThGBxV2QgE9CHOq39gO-zJKl78Wzo44Pk,&amp;b64e=1&amp;sign=19393196396b7917077e250548f3fd8f&amp;keyno=1</t>
  </si>
  <si>
    <t>ASUS VivoBook 14 X403</t>
  </si>
  <si>
    <t>X403FA-EB263 14"FHD (90NB0LP2-M07070)</t>
  </si>
  <si>
    <t>//market-click2.yandex.ru/redir/GAkkM7lQwz62j9BQ6_qgZnOMIfg1FowqePFInGks3uHItxtFjaMacYqYDzWStSux0gzMWZIxX8E0z9_ektMgSbxCVxlQjAtKgmkUpimuXO9M2IdQbmqGZB5jQ-24XpJVqtoxfusEOLUPdUGqII7pQVn7iNlCAgs7jO_YeIftIUADYJpmJxtcL6W7DyaSUEQ7KhFEe9CcUZqFqTbY3LPsYYEE8rzM2P-CF1vtWdYj9XOjvARcUv0MeHaIiD3rtF9jS2Pe-ajXCF1WlqwoLZnzjnPzl0tWK-R7iO7yusZguamighrchFvWNmkfdVXZ4bys88oOpatjwHZHL7oXcGQbQtGqkPir6u8fdYG6Cs77kDstrDdpELK_Azz_lE3qmQwPUpHz4HakB08BK7WTxD6WgQD4o7Kbd_WsHPU-qHZLWawI6yh0ojqtYW3AKBxkUTI0eNoc_yFala50_fg42eZCVTKqTS5IGvV0cjkBED5l_bPxS7pvMNj6vG7Eo-08ZgOg3Za3CZq7DSCkIRE64AAuszQY_KZhKTedO4TqdoakpQyjSKfp0nGTlJkBMvEiO8XRHAo2toIxP2dQKCbD0tXkDcty7TdYJIpGMKBO0q1iOgPurv9PdSo-qwpbm-KdvBj2XAcoYEUaq88tlWHOObptJnZquTtXGWaK1BGaO95_2vDi4G9yZgJppVqwMQrO4TxIdy_LWDBElX2rIuyjjmHNfxS6sGo4RzYrOd71mm77FZ0qGyha6t9fPVqBDUGEI9-wx7Cf2XEnoeqPS74u9DM_wHv3jgAFPtt7D2LmFjFIBNbY0iql8--whbBZDGKf8SaISh2MRC9MePHoVB9UKiL93jiSHTwOsBlle01cRsgBvg0DrH6hvr2c3B6fwKU0MNBCFDeFaJS6mtG__S1B4Umn_Ytz6dMBHZykgbSUdvYtVrbr4ZwwFvwqjIdX92csylCgC7bwahx3i-T63mqBk07RSqs9tOaM_EYFX45HCByAXQHYa_dGbkNnaPOkYRe7v1urgLXu8tX1PtQ4efN1K3xGqYWd8Hd6WziRh6rNAB1ne7ErlT4D4RfI48fZxuGbONeWizKcn9dzLoYh9HRwK9-Mnw,,?data=QVyKqSPyGQwNvdoowNEPjeHCAo-a2AEEMgvw6Gv7rodwqTifDSzaDcFSJWWZewOkvm129P_Yo70Q4wJoqMD25JN-Rzo77C1GwyWCGeqFnLPi6GkBbXyHict0ba2T16y_wIka2l3kV_wFOiag07QF7ReXUcXgaK4jJtTdtyWfUvvuH-yvqCVYJX805JcPKsZIckGHMpYzj3uqEy-81H74_Jx11tL2oer0nwlA1jLUAg4pouDaSRb6DAOb9BgSfDl9pyqEqwO1ZHzdAWjbVJGiYDVK80PEc4B3E0DwDSosoL9ZmA9y9z7LivkJF008w8OI04PKNKLYrB7et7D_wVTR1uHGaV79lWR2KOYrqh0o3gGWVbmUKb8OiXimA4kxXYoH5AuBt68V3h4eZUT9XDpqnhpmc5PsZPPEydhfCQj1o6PozAOOKtOVtg0r6_UYSzg1vYhvg4JxgvNtHeYPpaTuQxP4DYJ7utxXVwvOYNtFPJH3ERxTpasgev38yERCmE9tNNkmFshggrW6X9Le0So62-V1Ksfn29JwXxKg9X9-WWVxk55TAwBYVBINKtQH5kdL6nqGDGo6ZlivM5lZ3qo6inxtCRXsNTOGMkTHrTP96KrCtVK-D0YqjkBu0e5kIoqjuEXtepLZXsJucV11MpnEXYwRljClWvDlG4nYTftEnkrlkoF8NYgXOz93MLKibJkiqDm5kRy_7XTPHiFFKw6lN1cZR_PPKPSJK7mtiFxpJ-KbMAIIQ8zAb22ZI0lXUn8w&amp;b64e=1&amp;sign=6d8ea197dca147001754debedb05b988&amp;keyno=1</t>
  </si>
  <si>
    <t>53000</t>
  </si>
  <si>
    <t>X403FA (EB225) (X403FA-EB225)</t>
  </si>
  <si>
    <t>//market-click2.yandex.ru/redir/GAkkM7lQwz62j9BQ6_qgZuvW0po7-P9ONX_Njcbd8xFn6moauCv8IdFWM-8U7mzV18rCc5PF4SAxwMH84QKuFqtT-PTE4uMqzmxs6WrH9B-EcKf5MdMrxbpEyM6Fq1XT1KyeRHcvNExcxQ1HqAJJ1HUeJAL8gV05utSbiQtiDbunTiuLgzc9cmRPJ8ypouAwKVseBYeKxdpLDZqf6t-BsIfYD_C4Fs8fUyBLQ26OEP5Da3vsm9DqWvIZwWUSFaSiy7fSUBX1YziW8g74LbviENaj33wSolazeOIx1lAxDNPvB05YeQiAx6BC_VkrkHB0Yfqursycwp0dmfFCaYfJbvVdaOinplMHvxR3IQZWCr_IghOT5Bzg6jm9ko241yEGOFsG2VWOwKJudhrQMKI2T61oXVzEr9rmqjjBObfE2tIyo4pq_4UWwUxGuZ2OjRU6Hdlh9wSWgQnCfW00wweWHsmmoiT9h6QNSNbcZJL3ZHKncCDJSxvrxy7BtPaHtgE9liU5h2InQtvIQH6voMOhIJKs8MtbxVvedSqMhZQ2jwnMYH40_GMJZzMS_xvyWWVRL8YVDAYy_2npsWPf8McvhmJ0w70jgUQyZHZIB3iqA4lxO6qzsPzvXFP8F-2hTc-CmOxbVviWX8DXlyEtLFPvXisIaTZPfAUgbep2ZdsjI-_fARjjhA4CJ0KT1BGkrVeeBK9qjkxRXhJ9gKXN3jTCW5SemQ7ihXvxuRMDRkz-UFxSVpCdmbo9OISYioC6kcf8g8URRGotx0WTxm8QSPM27_UOJKk5RzsF586_ggYhO1TTzXBXSg5_8lNoG7jD2jHVpjbQ-ulUxoXuYyvMZNqliOrlTMohIbhrsK1vAs_jWx2MGDlAl3YyYHR4fgESAztkK6YtC12eGD4FuXMDNC2fxqJeMXHdQoRJuZRzVWrLfF5M8q5TO2kDgRps8QKCHBoOKiWFJx1bscRaTu62NNeZDKER-0_ORY01pDERj7sNI0b8MJyfpDXW-Hlo9dnAe06qt5Qz9THmzQQYn6efIdhzmdcfwtnXJw6KEsG3ba_9prFjof0p0ykygA,,?data=QVyKqSPyGQwNvdoowNEPjUBu8iKId2aDQiyPQ-PTLb8UmW59Y36X01h3WrLCTiANQdsfFwEd6oe_gImS8Iqj5c_FNVSfwoiPuSMtGnj0lU2Mvq3T-esEpqgn1A87ffA-nLqMGpidiJyDdnVSAD_uBnwmmfpyEDmdpuCIsAL1bqC56addpp18NQ,,&amp;b64e=1&amp;sign=f8b4a012790a3ae67f79743f77a1b82c&amp;keyno=1</t>
  </si>
  <si>
    <t>72090</t>
  </si>
  <si>
    <t>VivoBook X403JA-BM012T 14"/Intel Core i7 1065G7 1.3ГГц/16Гб/512Гб SSD/Intel Iris Plus graphics /Windows 10/90NB0RJ2-M00230/серебристый</t>
  </si>
  <si>
    <t>//market-click2.yandex.ru/redir/GAkkM7lQwz62j9BQ6_qgZiKjyJfYo_XMkARbDcXrXYMmKajAvjaueV18hEhamFjWby70DMYVWdcsej-peZFc0IMx3_fZhW_Z2XPj1qDEYo4mbum7hBCczB5tPBoUrvL8xgulXcDCNVtQAh4FcgUVfJQF358RRQNxuT3GI-Ie5f57-AHNncDb1O2ziEj7sibix7dLjxgeffti4K6ow6lXs2ZoUmZIv28whUzz3PwPxO-e_LBcaHMRaZmy7pbs6BTmyqhd53VgjDwuY7WjED7KYe1fhz2U2v_YChFOVHmllAMs4Cus344yYPcq4k5OylYG8d-zfiDDgv8DO8haMnYOc3CwMmuLoxNj-rrMQDq7OhQ-TXSxtEfGqwyaI96Tj9QNnKOZIfvfjGqaDpsHBimp3Fr8fvOdqem6h6O9bOBGacTWNA_XPy4aDhWTXzk5zqhMPhbJrB8W0SwHypPUpag_dCie_t5HaGpM4CqDXwl1wJoyJGstqzORqhzpgsQlZdqNXFjbyVka8q5j-QfnB1Cq4nM7toxhBUHRiGD7QgiOF73AYxd0dI6yUo1HdCJpkB9QNZ9bCLPc3bC3NmUwI3F50lwUqXCCG6wMbYG_8ZW3X5VcMVYmAvhzB9DWHPWyByycDtG6wUC-egEHppqwOpH34aNw5TD_9enXJdUID9u5CwtXxaE6-cG04GgN9sYQpLwaOzdduvYUW4qXwESsFTQsUn3pn4iIG5LiSW1_NLJ1wW0MB-yEqPabxlVUkmCM20rzz-qirDAOPuxOzTID5z2dV5k-3MloYL_iY2HsF1wEsQASguaGI-rwTSqpL34mrrasHRJOvzBHURiInxDIzeYCxRqQchBeNGhxkHKTmNmCDOIsfObLkbqTGq1RDHUP1ZN3PGJB2ztqu7_NvwcehraT32pa4QSCR7lVWs-SQ2dqmDE2gQvPwi-6Gs38x4iDesCpiy7eet55NRRt77OqkkfG2e6UJnbmrBwl6mXe1tlmpowpWCP5V16TN4j1o6-xD4_CiHE77K9AmQWaZZBdOI3duAIYsJN7qFoe-K6fw3_wp5dz3NKeE4wy2g,,?data=QVyKqSPyGQwwaFPWqjjgNqC6CyBVNkopet5CPTdE1k6JZEhLzuwChwVNocCPM30W94FL-Jk_DWVgCTsFTpfPelLVp6l2ahTEAUzNtig1PQSUiy36_OzTZtnDtfbR4EhA9H0vJ8Z2burFFyLnlSRTFSNTXyyoL-w5THgQjbBdeFd5xT158Z1r2kI6IrGW3Jkh&amp;b64e=1&amp;sign=2dbcd4b3f7bb48a46e08d637e747114f&amp;keyno=1</t>
  </si>
  <si>
    <t>84937</t>
  </si>
  <si>
    <t>VivoBook X403JA-BM012T, 14", Intel Core i7 1065G7 1.3ГГц, 16ГБ, 512ГБ SSD, Intel Iris Plus graphics , Windows 10, 90NB0RJ2-M00230, голубой</t>
  </si>
  <si>
    <t>//market-click2.yandex.ru/redir/GAkkM7lQwz62j9BQ6_qgZv1qSvMEfer2dIqrJeeGTvMjqc78VTeVsnYTuKe12xjEHxp6k5DqmiBchPH4TM8Pjz8bsXFJaA0AQs0EL9oRO5avaRUm5yFv7UT3hQ2q5rWPCTSiIvSIaoQvP7nngEWYcgFBoOsmXrSBbBS9uWGId_Clz7y-FTP_lCyXORIG8IE1DxHoHbhJqXpPwndtiwGVj0HVdS4P_Th-uvo3EXR9MVNTqO9HEN5XrAuQG3hDqJHBzGlmMoOEf5g8Tdem5AtJinEToC-2ZO06WY4Bv4RRCzV2VO8RLOHs2BMz5Lc2Y6k4rL9dkkrqVQFEPHKfDG5gMBT47wLR67619PL5RY5hsJwPL2xVq9LyXJx1CJd6yLGcpClKLbY5uYyWCeXim2J66sAs6dz0INuDG99YOn6aBH3Wn_Jg08KrwIHM-j-lCbZ6FeQsBtmdk3OFTfHw8elC-nMvST4vAZEYsfT02c3WDvX_1mWRVjtapP34l1s_e5Boof9BOqKpL0RQiWv-HbFrXGOpOz_FIKsPevF4rgktN6WwssDC8HlQyrMKuBSR26nF-OIvOA6IWlq-siy4n4tIIui8p037-WsvwAVfc_IDvTBWnGmY_kIYp5xvpCYgSGZfzDoQBQKhJD6q4B-_Oj_-jHA7FAXUWKOp6M0UpYskYtCNGjCawDwQKWxwWefb_N8AmBAPkk8KAngiyXLSMdZaTGJs9L8w4Xx98k_kiqp-YVfbDLVq31xpAZHJR4JDw6mleyEbtoRNUIrcDpkDV0iMYG4zjU0aeyIKXAEX046XwEgrIG3NfcloTTAflWPB59LfEwGcGLxcBrM4c3zY711k4Bn9g1UwhDrTPQHraYsfLe-Iti6tS158sry7Av6wg-Qzq3Uh87OyKSc-MnI6yRkwnefDqEP1zVIlCn71tfa1ZHMTfh_mhLyxpoGZPfYAEbdK27kALXBU1w4ZANPUWadP29nEpfnbrgyz-kwUekNRKFrAMry222cl7e-d7Up60jN7WRstrIQfJPvv77CRmOqnRSnsDQCCMxht1FXvCte_2fSo_3f_CvuwQQ,,?data=QVyKqSPyGQwNvdoowNEPjc7wlEUqfa6bq7hSZROC9KAnrMWHwKzys_3nASWn5bVoaXP5_S_ogtcptRwzWE079fhW4FXLNc57Niuosut_WOh-DsxGuLlIiyEQoarhC7wdPL1EhqMFfCoRDZC4fZmgsw1HPuh6F6ICgLWw7Q_GP9-iyp8wEMjClVtCO_Ysk_8ebQJRp5wTwkEEODHGMyp4pVOwF9Rgbu7Y5yi1zpXtpeBNZBvFmxbw8fT_ICOqq8c_IO19oWwA8_dUkMuRJWezEnIgFGmee_w8NjX9AcTMjqaMvVr3UWR3s13eIFeufimogjfQwk7rzQR1u8NQF0FUKMgDkxaHnp37zxR7gFFtvbjvAKJAsGpTuGNBRWpfcODuIPFC2TZELrKa5KC0MLZi25-z5N0HLPqtI35o60HRmxbqhzoDYhFijq9OJswIfOgufdRcuK_eQ2UHZu2xNUHrnLQ2mDBHaLQiw1x27I187tprZJe-GkQ0SHKZaKJMq-p_Te8oLrkgP-MrLtckPiGtNB4PVHG94ANCoOlkAv10tDJDUovEm17wfMxdnx6Y4OU7uf7JeCEwtIHewXrL0pbBVbwm5w0WfR5LZsfkLsbxqLDjjG8aDwV4_qvtaERg7gOQph-8YsgoAiefXfDqbwR49S7CQkbvVwyR1DQ-_4QUr2CG__OoIG9dFdRoEiFua2nroEicxYY22TYJlo0gFqqk_ZPq64aGHDPdxxjgRghIMOUqISLxL1VPyA,,&amp;b64e=1&amp;sign=abc1060384a76f9082849852b6a2b44c&amp;keyno=1</t>
  </si>
  <si>
    <t>86670</t>
  </si>
  <si>
    <t>VivoBook X403FA</t>
  </si>
  <si>
    <t>//market-click2.yandex.ru/redir/GAkkM7lQwz62j9BQ6_qgZrlxbu5bSiM2m2ktv8rQU4pziupxqQtFf9N_-jext0mULVrLPSEur-2qVRDWRPW1VATR_Z6WsrXnmAWtSRhlISXXhsxQ1SrdeNG4HuwPkv1fhWX0EqclPjRbcmmeCJ0pCdSCQAbXBltIgZhjG1Es7Muv1Jcsex_SyZ575UD_YmmeaUTnK7nNfBHnWuklbuY9THztsiBqQ_9-LXCEH3C3mIl_BDJhPEGSm5hg8gXFnvm1WbLppXLGQYSe9THA7aacqAhC1z9wM9lN7SbYOx44nJ1uxNy902eSlkXcSPbSR7vKQgpaikdoduO2BEo-WG--aiGEPTXM5m1_HlWUM76QNaIZ07GhJ5x4velI9UWdCqXS34yNm6x_kKt2aBsMnY3Dr2bXNtLviKXTbEnDfaJffMLNzzir6J4WmlLEm08knUK0hauaC6VhbYSo8KVBU_0M21tKgHDY0IvpTWyj5Rn5dF5yrFR3kNvJbX3Rm540DMhiTR9zCeANbI5XMOnPC22ki7Vhdx6FXLMM-Hrk3Flr9y2eO1J92dcQ-39fPfCXLNwkXi3g0e18ZLmqtV4wNIUQ1YlHmVsfPDuNMJtFBDfev1zLG9DR6g47nB4sQ_OnsNmffg3L630iQHojD02-_vC4Z3hmDwVzR6C0S5iKuarFH4C3rzGEqg2xJVparD793VyDMib9qem2n1H2PbbKYeqNvqv6gGYiiQkv9B62xRPny5bQIIOGj_MEjcli1M_ed-o8RqvQXgfBgPhJPxXyjiFG0aBxyMui_Swdw3M7eu45UWXE21XYki6emeHM9rqrbscBiBAJyUgrTC1fIFb9T9yFe9HWcFvRfZH37HSq09fP5LHewHvif4oWBCUK8aOqwpKrQUtRwzFUh8c3wnP9Zd8KUZhdOZJDL6jXom-NCIampqkMmOGrGTE6LBar2c2SJbbv6gBj52NJCXifw80Y2ZXqnb-tN35QdHydN2bRCaP8IvDY-kONRYkcFKhAfNjxocwzztChGoF-d_2Ifk6Y73uYoyDSsJCAHu8dtmbi5ZLQa8duHn4hKX7NhK90D4rp6TNs?data=QVyKqSPyGQwNvdoowNEPjaHJzrWiVdpJXvCc747bE4GMqoy927wJObT9MBzTFWih7VIvo2968huKJ_-sjs-xBM0tuqGb4_osiSAS9hDa8EpzqzUJ8aJr_jeUhyGeCh8eRHma-8k67jhtPN6resVRUjoIbCq32lxgM4u6LCi7-ECE4qkSgNKW7pVuhuQ5A24UFlj0O_TpZx3uxFmOlnTz3inHaVKATpOz5-0EgCJLfHqHBYjlz3OzaCixvB_VYihxvdwv_x9RF1pJuyCG6X3jSDlPbFbELHzWmIsWswdPk4myyvAw6iVT3_5mz1jRnJRV7LtDQe_eLIvqP5AzU_OjSW_Er3MiyRZKkXfIjvHoW43BmL2uE9AIyBb1uvIU2K3bTwNx5ug7qQuUiCARgR6UWI4NQwXurZjxPhs11YXZt_5Bbay23-3Vni-PcrnLWugb6fmq4umEfpK-pgt4Ks4909AfSJgP23nLWwmDWYgQYBwa6TFAiG75UCF4DiGarojnqtYn20tzL0vtSEfoGbQU_sHpjqkLNHZO-7KSvSHrDYBEugeisKfRIy7BmLv8_kt6_ppTJU2iP0VZVPZzD-P1_Vt4nh07CxtSm4Fh-P8uQenljFogmaUsP0_CeDtxrej6MsY851gF4jAuxRi8cqReicNh9525b9K_Iya4r2ivodE2d8K8j3mw79cXXPRENWCuaUV0SQ2df-OU-twY-JxKV-FHj-if_1YeUp0yqDA32iox1ZzT3GHsx9iiBGPsgbiZGHSPA27VfcA,&amp;b64e=1&amp;sign=935cfd616a0a229344bca3e52799b1d1&amp;keyno=1</t>
  </si>
  <si>
    <t>54019</t>
  </si>
  <si>
    <t>VivoBook 14 X403FA-EB061 Intel Core i5 8265U 1600MHz/14"/1920x1080/8GB/256GB SSD/DVD нет/Intel UHD Graphics 620/Wi-Fi/Bluetooth/Linux (90NB0LP2-M07080) Blue</t>
  </si>
  <si>
    <t>//market-click2.yandex.ru/redir/GAkkM7lQwz62j9BQ6_qgZrhklRSyBZ8xrn4L4ac-nJa1GuJ1UirPa-_iyq00R-atpXU2oMEEFRyyycVcuf5nQ89N4IniaQ7hpjXVcxb0smQQ3hq2mqaidxxeXbYfI-arHbkO3eng1eDE1intrHTFMrYsfZ6Yopi-grMP9YNUtastKrEFcft7XM3uIDN7iRIjZYf5V94pVohIetstBh4Q2i2iQCgh18R9CuD1iFyPPlXOPO7CwO3yFbV2_D7hfgPuEkqbUxzBTaOWHojWt6Qe-FF_u5LB2JRG6js46LJQdw7Ym46M63WI3C8o8VghOaDLvs9zInH4rNOvh6-Iyka0dQt9um4b-L_F4Phzi6OW41X2J8AGugNtFmpIeeVrdM4guz0ADn0ZfLDX-0jAyqVRdosmDbdCjrRFH2OYBkcWxSXAvrM6rEeOjI9OJdR3-eIz0hXLu3uDr-nJLF51ijdW63JVO2AKZCx0QT3bAhhKHcRcWtODMic55oRa6JVHzMG0_slo-ezfG1-xJ8KYbCA_ObBiH1jDaKEW4MvWEeEXyOT5Ap7m4io0XRH-7kaCJTumHkERNGTLna7qQ29U_wRgRLLVOQ2HCn657pcnMFdU2Nazm-vW_qdtXcwGtw9914QxPte8pxGLajBvqbspl97OKnEhcy0GaogoFEFE_FvoIZ5n241Tt4kQ0vl2wrRv4qtEIGkZSBNJcx5-64LgC5QyTs1GYffVaD9RNGi6lU1u7Ihc_1-64b1aEejaqvv4vHgg7gR8Mylu7jRv8qNdJJIlEvhnjyCJUnrOW-fCwa1smdTLjq2gy4_WiIEVPW4GV6rE86yl25L11uq2t6Tkg0BbwrUxyhEHMJQjM6lGHdEiS9RruNkJrMrdfv1sB3FmqiNSgHb0U9qYUvjgtvoFGTUf9KLLnKZapgzSqXfM5RD3ztkrROHbcy54C5KkOgvpgfiGkTDZs0FJp0MrnBP35eEAXiR7l7o26Oh26ozI8CVY3WwojTq1602ReYnM9EgUr2MbOmhY62Ca2XCRpdYlEnpN0eHuK8ZMkmRRVkhAeP07DHy5z7ucWjJsZQ,,?data=QVyKqSPyGQwwaFPWqjjgNg9J8lIJ2Oz9OGEq9ZONl_Lj1I1ZwO-OUlhNJDlkRFqd1-INuXEUbnWGVedKQ3hssfx18Pu6D369cGm9dRjpdsmWnjdhSrvhpu-zyuJUq7cgLcjGOLtuk1rrhouz5INU8TZG3jHrIFMtQ1TqX0w_nh-HY8VaSqMPhINFO03xJBpiws6VjrSgJsx6qq4osRLx3G5f6NyAMCb8Dkfaol6dbMCKwxYn3BIUATOkFj1T7Az8bvAdCAUafACVfO8deJT7LRtLaWs5N5r2Zu-scORiyTdzzRMBSwLenk-w2L_f8CBsghJiB8YvgIIaUHk_iSVxmAnKbpZVSHIrFVCtl0KTuucxToJFQOYfrynkJT88DrEEbjQc0qYTUdAifHfbqx-fZ5imYIX7qwhnyhGVdrm7f6w,&amp;b64e=1&amp;sign=1d19679864b3319ee978fd709ba8f191&amp;keyno=1</t>
  </si>
  <si>
    <t>X403FA-EB263 [90NB0LP2-M07070] Silver Blue 14" {FHD i5-8265U/8Gb/256Gb SSD/Linux}</t>
  </si>
  <si>
    <t>//market-click2.yandex.ru/redir/GAkkM7lQwz62j9BQ6_qgZqoBBWtFWLskHcdCfzk_6I9MgJ1gMnLGd6kT5tSg660yUgY9BNfWx3n-HfrPJuCx32GtHnGHdcInU09mrPz5Kf_760qtc0OnUxnVSaoRYeRy_mJ0WKlXnINYAxrAlqG7TGP50AmKUoCjeqP5oNqlcqlaNja2-4T99Qg7zywQscZTGhtCfZyUyJmZ-XZljrxg275sID73o4G4JgRI0ufhhYUeGR5QxxsvA35Nt-vgXwYp3-MQpX8V4G_KLt7fc56gmXQlocuRouktioKw_G0-iCbWGl8UK-4K-fCZc2i9TEoEe2Tlj0P-6m05BBIvUcJUy77korRQAE7KUeU1NSFJsK0njdsaGhRZwe4yyWOqESZ_GZHT53SuZ-DUiVpWscezxJNOZMQkNXkOGH1gkAYC_9BysUqtz5WgQj4mP2dmHgjN7ak-eMxrJaPU2Zrna9VVcqA6OIsn3WhI0FEmt62cB2YAiSsonkC7j7-Fh953muloUoL37sxyxSepHcHRz47kMNcLuhC5siu76mIo_Y_HVBkbJ7L0ppbG_ftUBvtjlycAVvCTggUHqboSbIikpjl9IMVwjXULqEnrRlLOlqJuBWEdws57NqobR5h2w6KVcM1rUNAet7Xhr1b3c2cKd4ZXbZyExALBAFxdEYQFbKwmKzCZtI0LLxsKhnpBKtA0tUHoFnoF9kLWfuorPZ5_JBOeAG9pH0_fpM2Fc8MSgMAUVC3PusMYj_K9dhDn-dckLM1mq089rXMru3y9Z0RUbDM5PJ1cDrQWCd00DZ1419OvL0I1ZHawYo8LMUQlj6unZHtoHRD_ALrovVcfKb_eoKiCyo99IvmKHsjoAohoRlhOPwtxZIr9wgbcSJ0sPgChsPVXrK7z2lHNpfjCM3TsUW94Cql6j6QKkh8AV9B7Z6kmYnnRbirgpxBNeSypw0GbxVjBIOlOdpVFC_niO3iCuU2d3epoB43_PmIh83fPTtLSvwF7HTQBko8QeAKBp7vqqG7OI1luQLthTnb5TYcrpILwMlx14HJmGukZW_KQ4Y9qlynUKT5AUHunhw,,?data=QVyKqSPyGQwNvdoowNEPjbe6qCn1hpJz0H2Qyys_FcnfL66ILRBmf3rK0c4FIYayXxTVKZIz8p-UytzcTAYcV_K0es_353zM_VCNWjNewDZlsvK966XiH-tXJPe-UlZbIyoH77RdDre5vP90lMIYNnvD0XOzjoG9MFNnf005ZFS426jGMd2CoytGi6Fh1lggJh1Xaio_vWWhh2jXwcWywExMGKpGeY7LW2H3ZXEPfGXcYFkfG9rdiXdJ-ieJHClN6W_Tc8wFgywPgf0fkzT_l2qOfIbXHosKPuIV-E8gAXRyoH5sJhu1c1Vxh-cF56a3SeqxrFUvLmp-BHl_YQMu_pqX5aPYsT8u-q9GZ5HefFDlEiHS47jBlrEhGefc-r6d0XOi4cNWmImc4-B50L0bPHdJtfAaoM0LZu4iSOaSaI5w4W78lsA8DkrsyQ6CwGQv00nLym1V0yo,&amp;b64e=1&amp;sign=1255061eb5443a3fbe3cf731f594cb38&amp;keyno=1</t>
  </si>
  <si>
    <t>X403FA-EB263 90NB0LP2-M07070 Silver Blue 14"</t>
  </si>
  <si>
    <t>//market-click2.yandex.ru/redir/GAkkM7lQwz62j9BQ6_qgZjXxh6Iufs3JXPqTGTNPbm5nzl0R8H6wWzYx0zzeou-zLUQulYNlsEPJg49FGyXH-4MLixykDSG86zVKJ60FBEH-jm3KfIb-aOZTM9l53K9McCRbUOIBo-iMoFG5vQ5JVr9SNAY1n5hZ-v_Cp5CmU8LA3btXF2tQzEC6CowrxKkyyj4ApAbo0chmpDzCP68wo-MocFt-vIwuLa66i8JmJ8pOSdhUjuhf3lNr8fCi5EJvhh2lRkV09fyhCLl4srwxZCQ5968omWiq7mz5Yt-gmWpWH0wFcITDc1CFC0BCKEL5oHKwaryIAcNzpwYpKi1hv_7QJ4uljsIDeVYN4k7mG1BKD3OP8ph_lJrjEacHwh441vKmkw7AhM5x96EBOeBeAPOgv-xgkDN3mxhpElEk5rqK9xfR5Sybgf-i2SVfrFtdIi1DUCuP2--2rJkm3v9-OcQ6qDhMFnlf_nElPi0oKOplLOugT0eMfHWNJieYG-qqDaBV_mO9S3TfV0a4Yl3Hul6BR4IWz_nIps6xPualStQIE7wZ_hREqC56Aoy-6sqfpYVEeyiZhJqzVcquHLZcwOjD-TocooZRdEKwaI1VPTNFfOgZVSu29_dGrgVbLoT1I8-vJWKakrxiZjhdWqwMipq5YH-uLeKTnq-nDx2r4CmoAA3m1Z1FQUTUleI3lSv_c_6RPuUHBRpXfzthZjij3v1G1m1TBVG2A615ut9YWuA51v4VxVFSg53e9ZC3qRt9E5aTw46gQ9n2y0o_RbP49Z7gmv5Nxksv67FLeuc_CgV2S22IHabAkkTcOKlEdHBF-H4rzWnaozpGcPoMkIHPV1BeIw-pPGNeiMXA1jy0QE2_lCpDpv2zb_KCmszD9WGzHrMeoxxfHXkglufU950gfjsp3Q_afWsb8nOKZDDW1iLbF2PUCCZ-VCBCwyQNoW5eYuNm37BS6bKyRAAtjYmNr_swADChaZw2NUMhZBLfWyMlZt1GjpvSRQ9ivdpQEYpqJBNp5ACAgYGL869SbjFv-YyyPE6RifmUVpBnB1HulOA,?data=QVyKqSPyGQwNvdoowNEPjbkz63lNVRWJ73iIoEpyZeIXjRayNWjPggHw--K0ItNRvF_7BpfNqxlWHngTKH2R4vx9qdqCpBfWUZXLFX6uzQ9IxXKOXoGluP-xO8K05vszl2QXiSinvadTzLtiGSSsJtGxhcySktD7zJGfzBI_apNNhbLT8IGghluYJEobEc4SPJaT-0hYwIihIz81e__XoT8ACVNjy-l3&amp;b64e=1&amp;sign=dfe0993196ed5cc028195bfe567143ac&amp;keyno=1</t>
  </si>
  <si>
    <t>X403FA-EB263 90NB0LP2-M07070 (Intel Core i5-8265U 1.6 GHz/8192Mb/256Gb SSD/Intel UHD Graphics/Wi-Fi/Bluetooth/Cam/14.0/1920x1080/Linux)</t>
  </si>
  <si>
    <t>//market-click2.yandex.ru/redir/GAkkM7lQwz62j9BQ6_qgZqoBBWtFWLskHcdCfzk_6I9MgJ1gMnLGd6kT5tSg660yUgY9BNfWx3n-HfrPJuCx32GtHnGHdcInU09mrPz5Kf_760qtc0OnUxnVSaoRYeRy_mJ0WKlXnINYAxrAlqG7TGP50AmKUoCjeqP5oNqlcqlhNczwEZgD5VjE22S3i_sVamroho3j-v_n0xqxwJ0MoZ6m3Eete2kNVTWGg3kMrht2cAMmNl7cHv5JRj1Lx9H6SEY1WXITG25t8Go1QqlgLHL9yCwXv1Na_7fVrK1dCG5lDgWQe_bTCQgy21IXsJGOckh8shSLmxI95-YKdQPI3LcVOu0b-zib2WY9ECBjJD-bVTcztLeRlcxehDwizuLcGPMyDFVJiYqOsXGOyzZKH9mnbqHJvArPaRE9FFQC9W3AWPkeIdrfT_Z7jLZIl_EvAuvcWjuQa9oRPtnkDQQreEFNsZ6XaWOVj6L-NBXNd0y9lZx8wROEshkSaYPlHqorMqaz02NVharTdqFPjpQ4a5Xq7hJS62YSu_C0cCND6o3yCIE_1mj4v8WG_UUT2aa7dGptFQ_EWU3bB6LK1y2cXJIyAobgzyQpl10c_x54g-n9RhnhBGA-kbowZHDbcXo-hx6vIGsm6sn-_1YqGVvpdhm3tEcFXO_RNH4iLl6WBvpfPf8QVz9mx40lWNTWJ45WdueS5vNBZE9BP3pxo7Tdq6XS2dXD4g5BmMDdEYObnfYYC0jh8x_P7VORhdyjq8lyuAFLzgHy8Svm83O-wr0qnLfm2dLe8BM3uHt9KBC5iNAQ0pvsyjjeHhpEmPXDGtd99lSDV-010lfGTYXgekbgbPGjBGMGDXVYiiECH32E-oQsAkAgWKg2wepu8uA_Qqxyci5atf3LCunxjSSXv9pFbh_wPk34t7PsckCLgGJy7GZisUrnmKf0H-CLu1P-ozlz3GakMwRPfzMM77zHVaxnorzSsw2IMHvdKzwxGAZ4MQAOHdj45doNV9XhZQXMJvntRhwAPUgqZzYpUdX-_0f59QNntv7Ni0Bf60tbnCZfC_ycUY2mnqAP8Q,,?data=QVyKqSPyGQwNvdoowNEPjb2K80POlrmvaKmfEQCTIap6-Ab-BiftmCkkMtD3h_99dgd_elBFmez2LxBZFbbxruTNSuMKLADYwyfRqP4oNxoKf_48WVvdk4KIqpQFlsIeB3l5g9HIti_D-kvlwT0Fhjkf8i1zVElGdX37SXaM01FnHaQAPBOVabI3rG--TnwHuthNrABPhjmq2LbqsyawJKL0sLwPcWRcILPa8S7hWLTywp18CjrkbiL1MuOl8vzhKqeYMAybwTKvKaqBj1v25u4WQFL3_GD2hCF2BiyDYn0oqfdUnfQhhjatYYGS1Jui9U-OsOmyWJd2v4PYtZ2GGQ,,&amp;b64e=1&amp;sign=c2ec6b256b1a1452fb4ead7e5cdf43e1&amp;keyno=1</t>
  </si>
  <si>
    <t>47978</t>
  </si>
  <si>
    <t>VivoBook 14 X403JA-BM012T</t>
  </si>
  <si>
    <t>//market-click2.yandex.ru/redir/GAkkM7lQwz62j9BQ6_qgZpIwg-tA-5TwjAjNOsp0qDbwazR9s68vRj-j_odLWRG8UiMouSKpzIfyXjyBcPCBZj63r1Qrn3tMKLsRnn6AwJyliH4Nx4KWdCkoVva3NYMC279xvDccAIG5WHUSUTZyvZv1B4Ye55KIk8SXjk41p2OBBO-m0SwrNj78SRpO9DC8lwmxg752nEjhv2r8cgXxD98bSK_46HBl3NT9E36Tm-1jsr3ypTUAQcw63VEU5SDNzZdcN5ahzc3nst4EC25ZTqmx_DwKeIVWXccwMxCX-iqkfYIdB_e0h3D5GU1C0xpizN7Z25TTw1NDyRxTihBys_G7nB-30s1oH5XEkCXlfUjA3alU7DTH4U0dbHbeN3-GN72y-Pz408-xjnWaZ_z1Vi34VQ0nchZC9ha81D06j0LP5Jfays3U2vqZ0Uz4wChSyuzKhjd3GlqeQTujODHSGGTPQy7gcIQpALpRkka6bmzq1qdOFd60nLtvwHx0gbOnZdOshkwmrHXkD10ykZ5sIs-8KmVnEc0bRVtMP6I6WCbdBeXmkffIbPX3GnpiqsPanXquaEnsvJI7xKbXv0tbNimzpKI7TsJQs3KlMeNQiS--5t4bxX0QBVU9a7Zf1FnPHhjyjmpAiEYpnDSLJcL8OBS_EfucAPAzLh5ytB5NWzTB2EI8jaTwvnyaubZXl_tZvJydkWzNIyBg5yDOL7hszHvoID2JwRN1plVPVFudCPJkVIhIYCYZFWjDVk6gSTdEpmXywpZHge_yL3J-a2byG3DFaM96BKFgMntUXqz9IOI-w9K8E5m_1x5nRNrot09gw-VAMowD2fn7_xbVsdj0r_zmoVtP9CyD7wDk1lqKSEp0uM9yBh87JoQ6FCvHICxV_EfeZZQJSL5dtkFKoqcaXPGGrRlj1CdbJCYuJRci_HaHq5E-gIsINJj7Mh1WHVsRgYTXZrnRpCyvbg1RamgOAZ9IW5zVzZZorjFYCuVd4ei7GXLhU138gBlOyhlUH66WhadO2L2FDSUdDYAFLJqvmhVMsEn2lV0V2GpYTHMC20TdK93ZVGMt4A,,?data=QVyKqSPyGQwwaFPWqjjgNqSrn-2LeuBdEc6c5fh_mu0phI8VLKmwNwB3CN46X8fmmWdnITYeYvo1FMWuvIdaZV1Ei0d5a7LL4PIDZWAQRopuvzZu6OYE2jwoFM1uEZseFLPNgqZzUNSxv9HShcL2SJ4nKNXgY6buo1RNsDfxOUnrxg_FB0TYlrsiXAZzAvfjGAMHtmcoRs1CNF2egBxJnzcjAKh2TIBFmL8GxtnjzNHPs9q2OrXvh0DePHxG0kY99Dvtk7KFiOxM9pzVCP9rYK__cO_BGSTPv6jyfUatebRtcwS8J21jZ3bWjNyvDBehjXZSLRdKutb2_AQzafAA6q7OSTpWWRYKeffW-AhDObGFm-GshSe0kDvs_wdOC5ByDsPstcSbjmzfMJhZz_ZVMuuZfBphFOsZf6iXX6UdejbiLzpUVHpZevE0oHL2-uBSOBTXkVCJifB5DZYFscx4OFm-uxfDe3DKluWiuqQMWIMVjvs2c2vtFMaLvLrPQlkUwyTlwRpsfWYOThkf_cOtGQRxQqHX4ORBVtD1WFKoBWJciQdCMES2Uw,,&amp;b64e=1&amp;sign=83985feb3e11c30c229c4923427b9363&amp;keyno=1</t>
  </si>
  <si>
    <t>82998</t>
  </si>
  <si>
    <t>VivoBook 14 X403JA-BM004T</t>
  </si>
  <si>
    <t>//market-click2.yandex.ru/redir/GAkkM7lQwz62j9BQ6_qgZq5NkrJczg6zJPuvEBm_8CLe1sjy-8CVqopCzTNEEW9jQqSBF39o19eSCtAoCvkMB0uLovEORVBHsqkQH7qRH3aokXk9oKm-PI2zVbYDxZVjX64GbwlGRlIgW75zo-P1zq4ce5lMoXerGii1ZyVKWMejZ-K4B7gJDiGN0nIUpdblg_c-sy1j_N2fx5Mg8aPmi-P5_ehB5EDljuuhU3borvIuyA1F3ljDp7Qr82ChA1PJwuESgcTtgRMWbVjB5karYIjCwy9jBczSvG0TzpQhP7JzkZA1sQCdpEEipkCmBX8hCIyEBsmtor3UitOsMPx8zyuYsW6YC7Ce_6wqJYCDvR_p6EJZ2pP7lfrAig5qV342-nR0Z9F4V7adcESl01mdBFl210s_Uth-_8Ak-UqdZjm8qMcFMcigSrkS_pu0dvw50_EtXKeGY96vNnSc2yASEtNM17VWUasnLu1gR_Ld5U9vgU9UdLeHxgcqXmO6fS2P-BGjiGYRNQUG-IU7UEc1u9bIpEIaa3w7XpwvPSHcLgkDWtNuIFfFJy0kIC9PHJHEIdZObyF649I-Yv7rNlwO-48K1HsOvRLSfZW9ZABnB3xxSmlhQB6qxNOFOEuMtps3EHacNYx68ef3HgXX2zFveN6hkbJfqF8KlZ1Xa79S2Yoanx5qnc69JLPLI-QdyqokkX8p-3Yx3Ehe9G-HiwwAdxXmDecId_T4NCUo2NeFbKPlUXhxJUGNaXOJynhcjEZXiaY4yBnAUoBF2aQlj4SIRgX7Qcod3q5GvKGo-ajRLt-VSwElT8SyYXwYMDMvDNVOgryFcr5fzyGknQVH-EXXGrE4TZ3OlxTmz1m6_MVRXR9nIBkLowe-uv2TvLqZ-bRMkFuLG24povc_hUiSz5pbT9AYFDj0hS66Nm5UHM9yvx2sTQiJOf2VsolwFEYvRnj5ZNMuEMODebkHNxbc39odOf-30BeHEf4c2LYcR4f0BhKdryMH5SKVSGmH49mIUSACoa9u8X2tanAHWr6cWIm6n-Z-EisYqWy4UjiQGYO2e2Mb_iMZb4tECw,,?data=QVyKqSPyGQwwaFPWqjjgNqSrn-2LeuBdEc6c5fh_mu0ARovL5Fs7k9_uZ1usBAlOwacGPWXma4p3GTIV03_U8izX3H4QDIcs4CbPb3_Cp3TNN8H3g-pueM-hBc_9dVDiEMc8Hg4Ui5HsljILpUItYpAgtNjITuKZOHbg6_NSBoBCvdwLsQBoo2sjQI5KLsGqhfbGtoVRL778M4cQ-SwXgqScoAB7EF7ynAjYIt9dbXOaO5_lBzmfA1zboyHQD2LG3vVtWc2LPnoBWlsKda5peNO4xY64ruLpsJZ7Xq0ipGRIGI3Rd3C1Mxi29Gj395UaxXT7TbH-zhHjX7YU-H1-c7NE6ABCtyUz_ovs_JjY9BZsTTBCkYemRaa8Yc3CeCD1OgP8D8ndQSC4lOqxr2v7Dmm1UyDlTI1323ksKsqbHyOWLhq-f8FfnfMXfwRmSb7VEY0OfFkGvDz-13HrKhvQ0QairrRkZqrR3fvP3-7Hxez4SM-m3z3d3sjWrRJyn0mPO6VP0SqrsHMaaAekd_Jk8-313sHSi4XE4BG9dXSYYS5Hl1xUF4kGBeFZiqf_Lc_0XgNIcWXl457jqMQahtzuNlo9Tx9wDCIw6nMJTBCZ3eIj-D4VwCdhbA,,&amp;b64e=1&amp;sign=52631ac927719b3b1bce720fa6ade680&amp;keyno=1</t>
  </si>
  <si>
    <t>X403fa-eb104t /90nb0lp2-m04940/ intel core i3 8145u/8gb/256gb/14.0fhd/win10 silver blue</t>
  </si>
  <si>
    <t>//market-click2.yandex.ru/redir/GAkkM7lQwz62j9BQ6_qgZmf2y8wwkAkViLGYMpVG_AGeOu-uf8pNK5AZtGAwO80ZWnixyf4LD9sGO4IwP20vTOxW_Nk3sVeJPGbnyn15xJBc7i0urpzW_rTHMw4sxEl7MMr5SSvFs1NKQXulkSrML2NHv7hPXbfgApOxA2_U7cmLC605vIYTHYLqTIlFa9UXZrESI39ebLmnZxokD1w3KDwbSPqh0oI1dK3C7c24BNKHzXSIbg_UdSb5RueLxIfo_iawUgjCz7W5rns2un6t_8mzKQcUQL2_gk0ZN5z_dDj1cai2CiYEuXdu_7AFHP8K-AbDMnQBug8lNj-oN-TY5-_HlZOHvKophkLVlDKeicgOFXt_wahrZHwO475gZrw3XSRaRwbf7JTkAxkAUa0y5xjLnt8K-CkRTAI2ccWgqdtNsUmlyE-v-QwJxOuLS05JAGGtYNqUidc2zHaN-FhHnGmaRBuh7LRdF-jSNcvsT23IACHIBBSyQQ81r07PUHT_4_31k-iB0U1rF-5ZxXsR_RaEjm_euk4N3pHs-b9y7AWl9M8FxDvVwg87LdAWSELkyBz7eTHDn0JACWnkKDykaX72lqUjr_sXedK66rQq_e-VuXSxVRyTrPas8QMAUZRt3xQrVpCNlXHzKJp0nMYj5IvePpTXPO1manJdcw_sxJ_6z_y8vusBiT6qv6L3GgKcxfhcT9WFMBL1QwlIQVvl2yelrTEcm-5Mk145gt1xRZVAlNZLw5vlSz_-ZWTb43zlwwbLQ024pLNrk4ctch0c2G_DchZghn4ogtuUtoFeW4RkvHY4JvXzqcO3Aq0EBnM6woI0rboIWSlkI9GO4t-RBmDgRmGBUT0YgcG1xef6EcPibbqICvITzEVzgK-mddWvcQy6RQnZF8Glr2Nyo1Aj2-BI8Eh_imH8N8rqG8uiFC6JQ7zVApuxj--UCmtx2NBPX6joYozWHOQnFZVhw0AFCbaz729siTVGmKHFnVt62hw2pkEepMFzYjPPwmi2WyZySND8vEUdg_G8i1jIM0N8Jiu6TTVgMNU6sS581aUCktqG1wBxlhk2GQ,,?data=QVyKqSPyGQwNvdoowNEPjV0YKO2ZbH38gYsaTDGT_shVzWsqstO9wchNtcbPme5ME-39aSfuzM4608jNPYx9o157qs7-vykVgNpzxeLTQjAyblwMYvJFXomn0vnEBvC-s0GebAzD96I0zuTDiek0BLYKu2aRvBwHhDMIpknuLriDDhoqxsJLx6OFa2yCUpydV5Gp2Jz1spEpfFQ6WEMqvr_WqR5AtGJvwsYdHc8MwJgmeHQwBJlAxbGn0XxSvHAkEezQeyw0HjpDS0u3o4ehsrifpN1OOmCfQq824g7dDKqoYv4pHqxLKlQPYJ7PV6kwKUaD69KdzMYk-X_nvegbmKxVvW-w6CXRePdLe_Nyd3cGcEbjbbp8AZTl7nzZQRivtFuzbWkryRDRyE1ibTS-7pj44wCW7g2ge-j61WHWtVIl9jmRLsFqRxUFtn92EYz_wrftKjRnQTUIIhGOqFeb1BwnD2MNKfezhSjoI3LEuZtZv9E85qb8_lMFcz3Y8z5FFBFVZAlH7kjguhF5hE9i2NBQzGB9zWSyR4YWR3ZD44nvLuPKPGAyETFWglup58VuK7ajoH82Vp8qywWSSbyDyouNn8dv6hK4QM26hEN-_YbGOQvkroQVazL4-lMPqqVKKpuYu57at0gU-I3KOs-HiPivIWRJL_DH3mQGGNKXJ3tHAL4IUmubqsygwGdUukdYzoceINmPRJGM6chDn9jkKqSMkhrXh9IjDOdPDR6JU_XP5EoWPUbN160wVgxHta6m3kHPqCQDwYQRTmcmXJEkcUBLdLerxWgvbyM4gZcBZOJM8I_wEE7iNHJyuGW_ZaNU_Gsx8eb0yRI,&amp;b64e=1&amp;sign=bef225b84acfb96723bbd24e068b0cc9&amp;keyno=1</t>
  </si>
  <si>
    <t>VivoBook 14 X403FA-EB116T (90NB0LP2-M05520) Silver Blue</t>
  </si>
  <si>
    <t>//market-click2.yandex.ru/redir/GAkkM7lQwz62j9BQ6_qgZmSp7RZCyTJ5dSnAZEc0xgJp7FTn1V3r6w0klEUAVPki9VBRhZyxYSKuSO3eixiqkDU84dn7ly8502QUiJ4KShJ2zOk480Jk1rewA0GZQi6_06hTlHUcdS4t-cLKYimOqsZ3AebJvQmsp1vaAjhvS2n8afP6J7SZjPcToHr9jBXeMmCMNV5tAgB5Gx4uzs6Kg0kKT4eZjXSZ7p6CP768XJmQ0SQ7LHec7hyd-WvAPGzypJl5MjWvzAa5kFUUngjYICWoSX7WMzMFq5t9ned3Ll4X0168pd7cwwC-xyDjIhNfeWrVBTOfgYsPSYOF3g9wvkqjne1zPvXGO-9tMiLfXoHnZknjlM1DzYGmrcJi9qRKfQHbjnKFZN7icw4Ga4tfq4NCawWxzHM5-SuBcvVa1ytMlCdn1zt-cpHkOwVP2CbRvnZWM8HzYSkvPMTBrX8VNnaMSs2lq4t-7UkNDafPVW-YlSrBczYSF5a7t6DuQGpI2uMM1k0X1FO9onSUvR2xmGbUaEyR8M3Q1munj8jyl4rb8GUkulQgApyQwOm8NDpE3IacPE2FItx90NXfgGpit8lMCaRcI4ws58Svkfcuc9UHinFEyMajqYX9iYeFUat5Fr7a0jm0yx_tBZt6ARTz2ohQ60JPQQEQ2bq-rd3xpWniWF0wa8Bqz3FTcXSsC2y3yitDuexUjU-bj9s9aggj43CZwKn3HOIT1cS4vwFXsgAzt5mAhrfXC1GScGb6r5px6PuUAbGX8A7XvcwQvGxnIbq5LUlZNF2ZHorp6c_iMfHJ22zca65ENU7-W_eNod8zgvJUY77V2YRqjHvBYi04iwtYLlNRCZdxN-vpzPBC2HsDc7YAuAggxKekuMxjAmEjT5XzHI-D1ngD2I-Lnh8juVcBHFBReAvlJLs2sd1i9yZaLO3oZjy3lQXecNNgIWKzAIdNkcbGM7Qn7jwxH33GyDxwJk-Gb1fv81fxwAlCfCKu5p0RzeSKNbCZ4SiruIuzNYXycyz19NmWKNXVNIQwF-W44Q2xOB-nQetGcrnop9i3MQlOq0XCbQ,,?data=QVyKqSPyGQwNvdoowNEPjU8GyDLo5pVlYSu3_f4V-aAoqiohqBYeB7YAVrOJn43jDhecg5taid7yBs9bSNnBRsChoQ4QtAYSBFd6NOrk1nTVIL1AuQba0cKQbGPuGDfbxKteNd_clTqWaFWjR2hTcy-gRjrl8_W6Bp9cRIUdWmAcGl6K8tSj2nWq8pSgNk5i4TMwnyDybZq7AZYPk1WBaqdR4flVkPIUc3NJiKDmAn8FE2qID-okZKoN10pHAg02_6vBizPCQRzhCiwkikYS1vUM4aZ6_ONvfyagPTtmkl_hkYIj6piSQ7g86Da4aJuKHjqpoPtDiCHDxI2zToN4YgXc04B1yHn55hSQ_cFKrx7_B1Iu9e7UEvkHtKwxfgyv0wwz0KukSBvIz6sXv6yqIWvtsbF_uZZaPp93wUDup8whFUhPQ0FL3O8AOWjNgiduCfyhlEtR3g85hFW-yh4JSMlAbVjIEKecm3YNIQLsxW8Kj9hpOeChIHLrkVwHcXcsXBewj9RA430jc9x4nkUSuQ-NUF0sDv01SE_qaO5Z7O3Bm3x3o7f6pThMcSrpX9vTNiphlzRC0ZZjkC-ic8m6z0sRn754tIlMidCe3geuweJvpx0yhi5dccXAsxF1wPKmJaQFPp-aPRgKsIobA_dwdLZ62jyBhFVS&amp;b64e=1&amp;sign=3c720f81ec4c8546ec9d276f6931641b&amp;keyno=1</t>
  </si>
  <si>
    <t>VivoBook 14 X403FA-EB225 Core i7 8565U / 16Gb / 512Gb SSD / 14" FullHD / Linux Blue</t>
  </si>
  <si>
    <t>//market-click2.yandex.ru/redir/GAkkM7lQwz62j9BQ6_qgZq5NkrJczg6zJPuvEBm_8CLe1sjy-8CVqopCzTNEEW9jQqSBF39o19eSCtAoCvkMB0uLovEORVBHsqkQH7qRH3aokXk9oKm-PI2zVbYDxZVjX64GbwlGRlIgW75zo-P1zq4ce5lMoXerGii1ZyVKWMfUkBvsrcVtWagUFZU124uvCHhr_Kxx_DNZxfs4RHeNelm0iw630QwYT5c2zU3yny4DKOr8XaQ-J_tznh-p_FH-zTH8sctHpFh_zHczJAt--dL_SY4Vg6AZYsXuEpTxmpcuZZwR4CQIN8OqCwwFw0WT9-fjXild9vZYlfPIN3ilynoOR1gxp5sNcEp_7HUiKw6dPc43XXtFq9ZgQND6jKYCKi4c6RBmvWR1rjwtwUNizjd_Yb-RYE8om2I7tLKx0GMB8ttLRC4OoB3nHCRCDUesRqH0_RWpC0EFg0P9IhMz8tCV6udHxTrKgEPGEBDPs_Xlg72yyVvl65iTyolgxSDtcZBh3e8A3NVsiL6mWFnA_lxGGxmJKpU3uFXNLmmotJ3uPzrwZIs_-babltac03uh8mjIOXMhSMTBpaDUg-4fsHnLrjGgnokELhu0bgf8xVotYoGL3SD4E88fwazGtSps-8Ae_E3RowdQ3m2w_Jjr0eYWSvAdFHLLm4CapVysxL135aQ1ZedAzVUH_E0auPudVFpat8M-x86TJtC2q87oeRxea99PiXDZ9t8LL38uPmANFaXCvZGQ8hFjLK61mqBKsqmSQCFgC-9lUHjRQ4rpQP5SCeFRjGLn79xtviLGp_F2maU0D0lCaMWVe_CpsjegSHMtkpmGwhP_fviVfUpjK9elH7ISdq8FkUCpu7nXZABCOaUS4VRijwKLGstlKEhAVgvN5r3iZZPRBRb2-KgwaZmLJc2cZba8LzzYbncvF3X-Am5XaevRvf-XscLsvI3dMTcHChmzIFnNQgL1I3NL2t7Ln5cBQ6_iqKr5olKh3OhGEgB0A-oDA--XMJq83U78kNAHw3QgkRps9U0bRY3f1zlZ-f7lJjfGDO77EG1SMLR1B7MFLPZVAA,,?data=QVyKqSPyGQwNvdoowNEPjfkGoD3gnuOoZe_UdPwWrBbPgncEHn4YjZ72CNoUtMIzGVxn5hg3QqFVniAdA8zTHR-bQGjaBx6hQJ4M49rgrxMCtXkBd9jLqR3Ng9i_Rr9roq5GXzMqpHjJfsUM-zjWgt0M7m8Xyz1B_A_NnTp1_MD4qbd9s23cnjOlmzJReQWPvhI7sxTfRG56RHL357hdPDgEWkgLiAXyU2g6I8wg910QDj4qbedqyNgUcMvwqUnEwcHfrOPm9l0vE6FUlkmpFm9BTKB119fA_X-OfCpU2M24Ygyi1mP5cvK8JgihO9g2-S3Cg63OLb1G_-Zaxnl4oAYDJ3wAjd4oOcS6Ecb6o_fgmsEZIJTDRzS3YWZe9E1FGoR_hwhVJ-IGTTHAOKo5x7yrc5jmNm4kYpeIAeN2IZA-XUPJ0SQZ-yK_FB84Q4luNs5Yjuq0kPMJ6XwT6Nf5zdiDPP27VSGBVr_Sn21ynJ7zn3dLkBXtUxwZW-nFD7Cp2K0GwfHOWLkDaMdtt6tfzwDd0_gk6_271Tnjm0X1_bHokIj2lKKGIg,,&amp;b64e=1&amp;sign=fe6e8cb29cd7ec7eaaba7ab68223c600&amp;keyno=1</t>
  </si>
  <si>
    <t>72440</t>
  </si>
  <si>
    <t>X403FA-EB225 (90NB0LP2-M07050) Silver Blue</t>
  </si>
  <si>
    <t>//market-click2.yandex.ru/redir/GAkkM7lQwz62j9BQ6_qgZi7Bf_kVSyN6Whyta28fs3M5HtikVz8Oe8bjBHPYvAk-g25KZPw5IKH9c-lIopqfMsprjnVfVDM1BuWxQHX9HURroRNcaodxJHLTg7qURvXXcnatEo_uVswaR_i90DC7Ra37oy7vE1xE61HNEmuv59BpsuP-6C1BqW-mVFLSIemZVhb1lU-LC3gRGXw08YNFuS1DeNwN3TqclNmuzB4H7KioRs56cyvzJ3w3VHAZLHc2r3RyaE7xHixTGL7BdEL_njOId6r_QOO68SDrkH7l43ny8DAIpY4dN0AVQdJruRVWl_ciwVvHu_5ja0x_g1biVcfDWIDx644kV6xtbRPrq4v4U9Ccb1m4CmRhwPfpmEkcROJ3WbHlae27rGp5_3UK3LfaW_QqtlohAn4cp22EpJoNBV6lgfOTO4CzRdABdIlR9iysUC8R4I3gkWicRFfd--eErJUugEkK5MMA9OGZrAHRnGUd7tIScjCc1YUql5lfhtRWP9dSO_J7otdjsmUbs0uhI4SckTRrN_HHyJZ1uH3rUvVvRaFZ_FfXUEWfb420RmRoVqBtA5NezCrDqHoLweScB204gpJWG0dRGtycrHohv7ExLjYybvGVgjHFvTQrc-3FxyuQs3DRdXZCjPZbW7D17lap2qtyr9lzlVr0jS3mg9_pgcYilYIfwwpCGhoGSLo2ds-GGV1mUJ2c4sYpmlAP9Ago62QiA0DQvpeC0hfEz-UTNUCpLLX0VzSaQ01EDGB9mKRVmm_rXqXALAQQFJ8qy4aHnp8632FX48kRkL_Ef904BDZ7DQtqKnq-wBxwxrd5Q4_FI7wjnKdmiTTOAwemT1mcAV6enRMG1FmsrxIUuaewygefEYg31ToQLKGARyk-wziZBD9NUPnSX_XuJVxw9OnD70XwI1gCx2m6iP_g29z0iiTr3Ijc9RMRrTu1r8KsGRL9CG8E3Xs42glEndRGgx0Fwc0IoJPjUrR31ywcWHhIGgKFgPrck_tMhF4EHtizqNyjJzYk6QLBLY6iA5Z0Vbvjd8cIDIEW0430eEclygs-jxdv4Q,,?data=QVyKqSPyGQwNvdoowNEPjbv5NDGkDw-huUpGHotaEKMse75hWj8mPHzUhL1ZwKASeuKmQXym4FurRHUBJUl5jVkNCWgdVf-6bkP6AFv4T2APec0SfGJpz2RUvNLVbTyCrdIoRfL6UZJHditUhZvbp111Vl4zsOS0bvlZAnC5EhshkWJE5H9qU1cLfO37c36gywQNmQFcce--EGiltTXv6pUS1ee9LxPpfXhYRsO-youMQMNX1wgdt8QGnRGXZQGoZmd9qERbyLq61USI4XOyP5dytXh48Rf9tBnxJAcNCeaSD6lxpSjkkI88pRBOGTAO9ZsDlEGHgSJAFWgdWZsz9v1KA6adJBPTX2E9nhH4kNzAOLtB-G9aioNH_i5hhAG8Lmz68HCfW1Hm3Ec25Q5qghO-2o0ybX6s2_mtgQWfrA1b6Ji3_KQ0hyIktgledOV3kfL7JEjBfVpWoCZBmqjYPVbqYDAcn35LSb3DdZZXPejM0K6JYpDk5c42j7SiAc15QyiXZghIgwYhSM8gB4ZTRQEEbOPfT5A4RKOg1fWVpYFC3jsSAVwvcGSZQE9aBx3MDfJE4CGl8KkHHoSchmoYyquSzzMlTriddK2o5QbxGOd17iGgGJxVBVy-P41JIcjJZsQ_A1nksDzNj-wkXPH_sZny5AuHPY2l&amp;b64e=1&amp;sign=833e0e28ad80e0c2a0f99e2b7f3bd6ed&amp;keyno=1</t>
  </si>
  <si>
    <t>68647</t>
  </si>
  <si>
    <t>VivoBook 90NB0LP2-M07080 Core i5 8265U(1.6Ghz)/8192Mb/256SSDGb/noDVD/Int:Intel UHD Graphics 620/Cam/BT/WiFi/72WHr/war 1y/1.35kg/Silver Blue /Linux + fingerpr</t>
  </si>
  <si>
    <t>//market-click2.yandex.ru/redir/GAkkM7lQwz62j9BQ6_qgZrhklRSyBZ8xrn4L4ac-nJa1GuJ1UirPa-_iyq00R-atpXU2oMEEFRyyycVcuf5nQ89N4IniaQ7hpjXVcxb0smQQ3hq2mqaidxxeXbYfI-arHbkO3eng1eDE1intrHTFMiiiBJvARNFdZhj2ecRqvBXliTW2TLHB6aScb6OBmqV1BQ2iP7JQX_mx154KUkmViwJgE29c5M4JUWRXYIQZiQTgSh_p79DQrFMLjpUkaTu2OMDOMxnoiWm_y-2YDQVNkEQlvDs74VZkXpMyCF9ofTlGoJ25yS4QG8zTkMZ77TNXTjdqat0GfNz02VOLDbRdY_540_xi4cMbQDXG-P1jwf-qcwc3Zqtj83_-VVN5yaB21I7_z-IMMRkmGJ0ApZSdi2NLsC4xPVJp7b2JTmFjnaL_uSYUq32XHqno89bGAKwDSoTSGO4EMWqD4IE4XRQNYkoH-BALg3bgnNjlMT1Mu16mw6ox9eeYlkUixVrlEPn74FTlqMycvv9HlGHKq5HwavCbjzjlO46PgFFZjbFDMshWKyVbPualRYgraRSbXRfqIW2znw8iUmSHVXUtbscsC1R_JXVfOW_ghN5M7hbvldct51dBwDPXP_2l9wl9moMOWn6PQ-r-9EMbkDGBkTUpmSpcRd0liWS7FqF4PgTDfAlHwt37YRtq6zVdjMXMoVspR27WFNfyrCceI--ULAfoUpqHuGrFJ7P8t6Mz15b68eNmqkK3DMNSiATtQwSRbx2Dy_Q1iAQV96fqPJYbs-H4mWePigI3F9S4wBWL4RNzYBVU8ZMkdwG8FYAPPlgLYKdXA3urqa--bT2nWaQZrJ4Gtyv-L5s35bgPfDZw19lsfbDVAi_j_UKxLVGh2vc3MFYxjXpQIsewAZSNwVI7nG3bxqqpcm2w8VZbmJIdluxYM5oJrqoNLcDXtbEYazV57UTzaqJ4hriBNqqvVSi46p5w4ag2X0r-MCbVgCRl33JOqyUO00oI2OG2Gzvf9qmg8MZVCF_2XPlyGb2Nj3VCksb22x6BGPPpupUwfX0cgiUdl_-GCHSon8zL-w,,?data=QVyKqSPyGQwNvdoowNEPjUdr0teIU9bDApl2-tnUrcxZJlaS3yv_rRjlKWMfcKF9GvrvpixRQh-XbKSHCYHpjNWHimxZJDyYFtL5pT91JgnZaXdceH2MfMi4CC_qqT2yBxzr9WXu7JIr793_q07HB7fptdu186Vm_KJ-Oq2xPsZaDtR8nvz_R6nQxM3LvUZHtYpiK4pthHxH3lSWiBme_wsu8tQkjsd9ZI94AyHeX6VNS9lzyA-UCockhXcYdKYIBsM6Xbgw_C21BV3eAAiunw3mlj3bNmKBW9028pBNaOXcufIpjBxjmnDo8lYUWVpvNe-BaloTLm61lrR6qJ-1e0GzPZCjoUJQMl16Xr2w73w741bOSqKLRCMp5hcHrF-LAj6pk4iuYpqrgWVU5w6hCjiP-2LrJ36uXs6MTh_iQs0EVPDi0oWhIlSRPez0rSzn9Wm_2rNZMaWg3L_kxrn2Yb1hceJTQKlxNydFcxeIvFzpgQdcuOKvpARe977o36FQWmAKwfN-SpIdt6EsUCXH6uCQIBKK8NAdGbN1ggdu_7aw01CPuHhhlYrQg7TIdZ_1V-9J0GBqiGE,&amp;b64e=1&amp;sign=bdc97c222c8edad8da5fb0708d95c592&amp;keyno=1</t>
  </si>
  <si>
    <t>VivoBook 14 X403FA-EB225 90NB0LP2-M07050 Intel Core i7 8565U, 1.8 GHz - 4.6 GHz, 16384 Mb, 14" Full HD 1920x1080, 512 Gb SSD, DVD нет, Intel UHD Graphics 620, Linux, серебристо - голубой, 1.3 кг, 90NB0LP2-M07050</t>
  </si>
  <si>
    <t>//market-click2.yandex.ru/redir/GAkkM7lQwz62j9BQ6_qgZsy4cy1HnnRYQ6S765qV0hgsp8EVmBYNYqlfA96-wZ2S1K-BowzC6_xD1bblUkMEXxpjcyWkIqb0V7ZxTrWxJ544xL4jYtxAeATUxqV6X4B2ymvJ5V3RDDFqzcsuaD3lelbaGtGA0DTlP3SAhgR6_s-nwF6i4EGcPYbLBfOzWG-whb38eaGjRByiqic084kXXD8y-vjaoStIABU28NTgSoB4QlWxO97zIVx_2KKpK3FU_P7i7dpiEJfF5bgGqZuarpbplrdot4o45M5Iw2dtvX-dsDPygvIo72ROuLHqFvkt-bl8-EjqRGj4Hp-SxVMer-_7XFelFXKmHlQ3LC1ivQ91u5Ft1zVW5GxapeGnP19m_A-3gzXq7POovKs-dCaV7mpMrHS4-lPG8awBLu3x_f4eQMJ50PuoLeQ07z20ebAAywnTEwa1ymzpB4b6eLxKodiNBgVvyKooDrdUmVCtasfF8kl1ZSKcnOpcM5uxT5TLeQ0XFX4lrUIkfpn7xb-sPfLOzwRWblW9srwM2Y6gVWaIENVpHVUfmC5Pye-a9admlIuRi_3p7u46V3exJM2D3vnb19j5K7MweKKRaqSX2-RjPt9WN5qzkYdVpeHblz8o-Ba9bN6-H_LLv-RTU_G9ROJVMUgQTpNhVJSmGCJV5APWVUWoNzamN4gFaUWhhqQScGiy7JYAl8breUg7k-anADiFtc_rKCob0UILgduOS4DXc78e5ixozP9PhKK3h_3xQVP07apGl0tPtLmhwsl7JjG-p6TOnSXqzUwyGYxXORY0LW8mzd7NkQoxEwBlZkS9FZ-igau_juBw3ZhovFGvD6pGa5-b1kkG5uJpAjn0VFBPXMXsppieCscPzPHwpwklADLPBFp6BcBnbzna5Rs25ivSqRF2cOtWxo3cWuGZn5pp4fjidjT_uxo4V7haGFD8S1fqYkjS8YWnd4SnqyxIMrcb5RKEMb6dI9FrCX9HbhDds0Z8W_CakdTKS8bgEjcY_hhyLCC8p11YZpYGUkSGP5_KFARQuAh0uY5irH2mbb4,?data=QVyKqSPyGQwNvdoowNEPjQGFAe42Qvx8JnOZdwKnysz_VfEHlJkZGxg-iYiKCOYjXD4TKjUXJkftgJ4Cz8GW3FYkaEe6FbtGydSKs0SHSMv1Ghn5vUqrzOx6wnpNXG8e_DYhA_IVttBkpwllX-oTCHk3WqdGnwUVolZjttp4sQj1iTRS062FP91XfwRlCucojSMDevHPOiGGePjF0jJXIKCvEMkIIMJ8F8J-ox2_y22iJ6NDU3m7HrUG1RQnJIZcdEECJ5CDjaQcnAfP-6INjCJIleP2kWDuEATG0L9lspgKTZuPd5rjy_ZzsQ2DOGOGVn40YgdbNNLueAfa6non1DpAjXaLmNi56h2_DvmlS9KjbglgyXaiQIe8mjLGg8kgvBP6cj6xsrucl-Lqyh0zE1uf5VxxMWQ3CA2CCEuOv580rspeoF0kBaUjk29UUNoOB66_40MNPoMoJIBVK4rETYJJ21Co_gS3awZwxtxfGV4PkuOaCHrqCF6BilBUKawqP0c0zrBCwUer6ObqNM2L0McSMb6YGTXiiz9jMFm2eP0uswuNyNSCARG9c2Olg3xcvBSMunx0h7DVhyiK9sejhw,,&amp;b64e=1&amp;sign=4c0c773cc6b6f11c367a7410b0cdb596&amp;keyno=1</t>
  </si>
  <si>
    <t>69649</t>
  </si>
  <si>
    <t>VivoBook X403FA-EB061 90NB0LP2-M07080</t>
  </si>
  <si>
    <t>//market-click2.yandex.ru/redir/GAkkM7lQwz62j9BQ6_qgZgRirM8uy9DUlLn9IIaPzrwhBVZ5V0GCm2aDEzn_BtMMkMyYI9pLG7Etakqa810QNSWRpFJKGdBtSS46UYgPVXk3BdJQ6V3OqmyWBoN__6tKORwhTWc-57Q0jB_GK34iuWxuIXaq-hsAtBVY3dQQFlcEtkLQJqQKFyrtqH2I97-uXRplMIqoKiy-Z0u8w63l8I3cUfaa6GVVRrPRX4MDBr1hXa4hmvuso2AcikypRZykdYcTdFdhvMTGNJMkkUu3hn_66x3O-sPQJ_7bHMutejn_QTnzWGauo6pbm9rVZsKazeiW_ox3L3dZjeuY_AnDz7Ey8NAAwXKcdQWCZUIE3UgOsVm1AxiQa9IS-sYzq1DXboO2GUukb3xj6re0S9KIP128WEl6RoPzocK5mq11eZrLJ_64ewiMuaRxNaSs-DRZAQDGQ-zG3UEaslmqFXNnZ2KaTwbLY_DH8sHP1rAexEElbwblEVOTQ6nqmPY2ZmjikIan0VlcJQMFF6gJa2iYbQlc1QtT5qsAW8UG4dNZ-cmkrK7c3lWjc2axRar22uJGr-NUx6jXpy1D4zps-LhYwVCKFPQI2l31LfKE51Hc_-bn_kPPd13NRk1D9ww_QsCpwhqsUThBpLY_6MViqTTF5j9QG2ghSjK3aIN8J17kdTgSubPdp0Rg9xRxJ138LaHXZ-_BQuePdWD_sS9Zk1YxqlRTYse-arVdCQbTBfQZUktoNrOBJ4yLv6FlZG_yACZiqI-YMjdZnqxVcKNxMGkkyjFdtk9Rb8x2MZEHvXZ0msJJMX4aL55Zyy-N8-Inl4MMy34dO23-flxTLvAN8J_spcVGsv1VTRoSmhCqkjK2G4yjqS8gGeJI37xDUv7olz5H78j3f-vFYjkZVXXD5Agd3AxvD8KvO1yM1EyBAM3-27OCqVb9mjiZCJ0ntfKobpNmiiQ61mNjymp0ZVZokqdenMyLrvB7_vDGWFJMcRnf3B9Q073T5yA5AH6L4nxQ2XgCdW2nqH0-lR_SVr33cT6jx0S7c6EwomFeftzPlf_DHeWBN26KTxPTuw,,?data=QVyKqSPyGQwNvdoowNEPjZzEWfixR1BjL3in7SCBBxKhBiil1vTxPf4iD0rEp8RmU56DPvpiefJQ9Pi90d4p3lIOYJ55ePqi7PBDgyYcyp8S7TL8mMCjqX5Q3BI5LS1535r-F2G3n0X6tapUBt1n6rKqbdX6DGbnF3YYAExEqmSXayEp-WdK9H7whk1WYCeP7TWgCsec0k5hWj2wvXCjv9WlIfe838OaSHdlPlz8F8BKdb-2ay5RZXrNsptO0kKnEamKwEmxrXJn3oa5UTsIwbihkz6z1akfny--uHhSG6ZNLOC1E26EBO0NR8aaXKhjcneCRaDLCk9z7JNq57_4TGEwvE1RY7qODAIwYqEm5Ryw33rbf9MQDJYcifILNzitFh1NuAxIt4XoHScX-WNe1sc0KLs8XX5Ajvl1N9MpnzZHoFIF0qHyERfuBn2_nGsjFaflv2Z30WWu40V0Vu1-a9UcTA5Z9V26b33QumOnL9COFSRTEwRUxJTAZcrUQjIhoxEpmLExQQpqVN3JEwNivQ,,&amp;b64e=1&amp;sign=6d65caf706e859c83c76c0dc39161fcb&amp;keyno=1</t>
  </si>
  <si>
    <t>49780</t>
  </si>
  <si>
    <t>14" X403FA-EB225 Core i7 8565U/16Gb/512Gb SSD/14" FullHD/Linux Синий (90NB0LP2-M07050)</t>
  </si>
  <si>
    <t>//market-click2.yandex.ru/redir/GAkkM7lQwz62j9BQ6_qgZoablhKFytFBgqa18ZQbgt9oWQJo8k2CNLKayvE5pPFxuBVPq6Spf8uXrdVvI563YinXiDNKOJ49qL1BqxlmELANDQDwjm8Q5zmtNDZ2LpllY2jgTi38qoCUCuA9o7E1B7hZNZJlreb94U6rNoF72zHJ0lDOw99RGvX_PxVuROrANRvMOD2oeVVYLKdl9UbMg78M3iYjZGGryCweHAUfJp215k27cZrNlCJMt-2IBA_w2OvyRga8tC-BQyFJ6-mi0Cpv2gLHSuDk9j1SHqNLuRe1_WQ_ThVeR3XzWd3-15uR02JStq6Uc4JY21Y5GBOC51SykS0u7EqyJYrBLgC04idMXPER49Ft-uCuLpEFiziyPhgw-ufhn-Wvqt5QmJdZN3NvPq_UlBZMLZZUtC2XZnkqEUP_jznCyBKDte2qSc3Jv3yvsCgUBiJFmaD5XJyRdOxYzA9NHtKxiA0oQLVsLPoeF-EzA-G9eScvq2Mvu26PUfcX4MLs8Q39rNgPtYSZbDLhtmpCW2bWBXdXhjpmlLXhGWnAUBEenEBM7fb1mrb11cpoemulkfERk4d62-_cXYFdX46LVGnh_5FM-GJsYH3RPQ5p5Q4ghDHJlH7CGjAObhExmfpeFwaGhbkDfnz2U9VlR0hqzBqPPTZYh68PZDpEyVqJiFZRjC1_4E9X-g8GMQY7PBIJK2-Om4v19Q7HTYPAYvS3iSq-9xmb7e9AQJZ7_Chr1QRWGwbZRHAqQ0oK7q_eN3FalNVUGfbViWb4t5UJ91wW2NmqEsINxsr-272ae3jKNH06jAowps2S9O1urNsOLKyCqL-e6XfMZm7Xkp93JwwkGmPCsmPMbzhe1ay4N1ETzjD_2p21oaT3UTBnuuUwJC_rwV1DCp0xJulCWzwrohraqAGmD4yFFD2538q93MNmsneIY5NrN5zxu1ujRcmL6l8OObAb7k4FakG4m3H4fDRtzk0-PUeUAkqEsGwe9uUoH7oEKiE8cVWO1iE_OSUSQ120yOaA53FWY-QeIbH47SgAvZMoLH3z003zhSLa1N0cIsbbyA,,?data=QVyKqSPyGQwNvdoowNEPjY191n2rMIoJFrdGhIFCdUryTGF-tbt635jMAeNMPgM4ZGbShmw9j4rn6hvoSf_kSqNBYkrX74_J5JjahaunLeRU1hwPHIsN6EM7uK4kdXOdH2cyTrDHvMigdyucsJ4aPqhzA2p1GGTLzZa7IEYqV-qDAjep5stl1g1An2b49XOer2j7cOSeVUH6ufNL1i_s3XbNH2SoImXJiO7jRgLt6tDuk5bIMmtMVECoBdnxkakPMzr5Vte2KZceyHoFCDiV4DJoXSY6NteXSUXnynsoPG2_tJVzA2YINMmDmsOiV01GkV7_zlG6n8_yr7tmXD2jDsO7Vp8iNP6HsYbFwhg2ZaAN-IQF4_Ndt-QxUkTvIG_cAPvmqYGiwxNDnYsvQCL0FN1eYWeEXhE29zhy07_VTAs0qL4-6v67HHhRZFyMVBdpxOYnWKbIT8SFXFqLk39fm1x2lL62cNia9PbMHjmofYhqVLdhRGQ-yOgbM2KXDyq94JLKwJL9gC4UEutB84ry4Ktjixy4vjtfyA5cpZRokDeOpBxDJaCI9JpObkzGkfAqPUePlQRhh3oLcJg-tPLQUsWSQtOlD7Asz_gTVrS9-ZxOytyT3DAsnjFXHMcyzNV7x1mjo9XUnywRpZ2jgZS2V3nIo1KlRzptL48wer6sSRV6vxEJZLUPVoKldjoujLMUiKH-3Ma_RNHb2I3Edw25eFg5Bkki_a97xRFzM-5VCEL3PFpxCi34LuUrqcQM3-r8WR7GT9c9J27Hp0BNffOlh0uF-7y3dnoHUgQM0V8me-xGzwGuYAIOx4h02rLzUvm4&amp;b64e=1&amp;sign=85957c7e24a18ec57e1d43e3c6b11b18&amp;keyno=1</t>
  </si>
  <si>
    <t>71750</t>
  </si>
  <si>
    <t>X403FA-EB225 90NB0LP2-M07050 i7-8565U/16GB/512GB SSD/14" FHD IPS/noDVD/Intel UHD Graphics 620/Cam/BT/WiFi/72WHr/Linux/silver blue</t>
  </si>
  <si>
    <t>//market-click2.yandex.ru/redir/GAkkM7lQwz62j9BQ6_qgZmEE1vSQUvRWpse6daFVJL9UcViZOw5QFb4isg14aKg6oUjmU4MSTuPa--61uyAUMUfzVmwZIzzJEwqbuiczOsgFeX3cGqzAYcxIPHqWcLoRSy2hvi9okvIO3jL_tj1QhC19i4SXgnZlyayqTEC6af5jcutAod-k6VimAAiObFiHbKMMER5325TmNbJe63M0L4eOGNmhDJOzirqkH0-EkJurzprMABh3h3v70XRwk7xMTAXChD48mdVuk16_N12glt9IWIROzQzpFJ7Ya1EiHbtZPWzAOY13VUKSg9ofwkznxx27AQKIZoM4-pbhnCRDa2uPS0Bymm9UqrZEuXk_thwR0iN2PKuVAdoSxJ2s0TSTnUm0CdFA0nFUBONQN7XTMZKEe09fLJJri6tvzsi9wjmBPwmuTROA-W_ShUUaeg0-OOxtt21X49HjNIdaut82C8pGH-Y98Ni3nd2DtcqwaYRO7TZXOW1_zv2c_yXU28A4hL0nErjpFgHjjlQulLTV1S8fK92dz6DIE7BBXAkivnA9iKVhb4vsYlwi4EYRUiSz93kFo0xK29NGW7LOkbD6RsCqgS62tkwnDTbru4Wwtsh39pxtEOuiLqbiMb4co9nj9-YoeFVd39TbVM5JuHAdlONryMytmoeVjIf2iBwzaeAtfOsAxr8oaTJizrumf5BX1B1V8RAtbNTipnm5fsCmyHXKKJIoZjMgpuFBErIJJ2KsDUoh6p9EExpuwWEwA_pAPEwNUhQwfKrBmqVNprOO4w1H2QyGupYT8g4ZvB2fdDAS14SCCTt5Y0dUKig1fAlgRQ-N4q_V715Cs3YJg1N8TbsH4ZBNMjkKioHRcz1mz1dFxku7tLOho_DaL9tFRHT9d3KYMLrKodnH2X0xaCmZOqK3O6pI24HR4GhjfMcgAlKf4-sm16iWkdTFgVdaEtqb7jLV6pSD7ZqaNKidcgokhC8cUeQYLzI8QsHBh5ZNb2LHbiGqLVArJYI-U4wz7gZwJgYfYFRX4WGIbET54WJCClSdVGuLUMoxwao1aZuQBPpHRJ-BtXYASA,,?data=QVyKqSPyGQwNvdoowNEPjcAAas44zjd-fLEz8Ub3mh70UGQFY8VkHMXR1Sd15TBZnnm_vzqPvenduYlVOyI83M8xJ7rgI6Matyyzc6SrSRnsS7fDmk2FuQr_SA616rfYDYlKg2tRwEjZZIyZcZJlafeJVgaZNCXwkJS7HqEKWUebzhusMSRFyJ1zWJBEawkG4_ll8fArD1L7Xrv3yaTKLe4Bq563xD-XkbwQeATUrVOLXPq2vPRJ3-OxElwwh6DgN4xRQzi9C-6i2AghNXsO-dPljwx50rEVYe8dzuhm-qUMVz_RjtbDXq4MehEJuX75e2HJaN0ZI6oDSlC3Bu2zjZf0gQqUNrBS6UzINMRGaEJLRJXPDT7_9NMrLjQxQqBLhytQ2pJPjMRc42QzLK-2tx8SwsCS2fj7AGaUdHpuXAQhNaUviJIoNqr8tdUJSVTACazot4bTnlBGZs9ZSLvmCf6hi6EL-YzyLHlkOcHGtNXB3gbUgh2fMOp2Zs2Ikx4t2qLwW5ZHwFPLTj-QOwROU36NNdXNTpozssdwibGBsNMMkUW3EVl_pd7j2kV989m5T2CXmbzm6870hYqG1m3MXhuBSpqbeAM-KC0di1g4nH5BAEVoEHFpXMACuKTitOMSQ1AnpXtt27tGfKf3prGe1Rq-Euo2jbZgCJ4uPQ01xeUM1eCVu1XV0m0alMcFOkFRvJ1lNDRwpHX1r2lgE6qEEqdCzSKzRY-Hbs5Uw8R6qBYlS0tZrV0uyeGi8TlCWRi3p6qV0b_M--rKQPq3op5u5-dzeemYk7G-Q58VRPQBuLk,&amp;b64e=1&amp;sign=ee6c49574c2e132719e3a077d1f21bf1&amp;keyno=1</t>
  </si>
  <si>
    <t>73513</t>
  </si>
  <si>
    <t>//market-click2.yandex.ru/redir/GAkkM7lQwz62j9BQ6_qgZpIwg-tA-5TwjAjNOsp0qDbwazR9s68vRj-j_odLWRG8UiMouSKpzIfyXjyBcPCBZj63r1Qrn3tMKLsRnn6AwJyliH4Nx4KWdCkoVva3NYMC279xvDccAIG5WHUSUTZyvfyNAq-1QeIaTKd4e0AVdtBkX_dncfrfpSxC7RulNM0K6nuoruLDEok9_DtUX6a734_ORC8Xhy0ld8YACTf9qKbcmGI3Qv5I5esAzvbsPPoW29Sa1MGlIDOcOmmYY8gzmCVx_cCBv8UH17mnQsvCQKdAzJ7cECzl4_9zNpO7uiFAxf235Z1zytCiedUh3RNHM5MtOuwZzOitdUe2CAEOfEEONmKqF0R3Yi5B-FeGhRW_NmpmWxTMRaslWgnorsRKWx19s3lWYm-d7Ap_Nn0O69FyIRZtuPYRoC8TuC_Gnjh30U_r3QqXck3bnfkKBpl5fnP4xRFcP2U_YqbvhJyQrJGGIyneW3PkUXGgDh1OFT33D6yLcZ74aOD04YgbuP0IK0ksccig4ooq2bPTPJADzkAC3DOw_TwycArWYO-0POT59Bo8k3PVCLDQvebw9t5sZP689pNS4_iIx7QT5v-pRodcJE79pvofniahjDHI9s7ELsKvJzqMw4l2DOK9sbgYL-PP2VgqH2-XBCM7XIVyqEvQo8s3p7ym3VNI0uBnM-WEHmwA86IaRbwJ3ao9QhpBmxY5JdamEzZXUhlhIY4zfRmMEpGFXrEGyUPsOLcNmtDlhhBG2PiBZZrLxc0OFyNbLMsDPILeD8u0f4WPqTttX6K8nKCn6Mwp7A_uVc6c0fuNkkj6smSWUve5xSMo9TtokL_fCWCEpBlZdbc6s3naWqQp5aDQjfvmqw3ZZ0WZHY9e8hTNz8fh23BmZkc__plLbPuX1MtVvp5Kd1PNCA6TBHbUyvfwz0Dqk-n5UrzD2F9K2wyzYJ3TMFhboABkwcsUs9wJrP7bkUdfYiuNL-0nvcF88s0D_kjGJlWD8dxiUqtPCThy0cJzE8Rp2_C3dEJPFhyG9XupMnSZLs5vJzlmqEapdl973ujQ7w,,?data=QVyKqSPyGQwwaFPWqjjgNqSrn-2LeuBdEc6c5fh_mu0phI8VLKmwNwB3CN46X8fmmWdnITYeYvo1FMWuvIdaZV1Ei0d5a7LL4PIDZWAQRopuvzZu6OYE2jwoFM1uEZseFLPNgqZzUNSxv9HShcL2SJ4nKNXgY6buo1RNsDfxOUnrxg_FB0TYlrsiXAZzAvfjGAMHtmcoRs1CNF2egBxJnzcjAKh2TIBFmL8GxtnjzNHPs9q2OrXvh0DePHxG0kY99Dvtk7KFiOxM9pzVCP9rYK__cO_BGSTPv6jyfUatebRtcwS8J21jZ3bWjNyvDBehjXZSLRdKutb2_AQzafAA6q7OSTpWWRYKeffW-AhDObGFm-GshSe0kDvs_wdOC5ByDsPstcSbjmzfMJhZz_ZVMuuZfBphFOsZf6iXX6UdejbiLzpUVHpZevE0oHL2-uBSOBTXkVCJifChcve0ltPNl7n-2dI3FJMZzZ7zCU2fVdByH-_mvXFdNr2N1DaDlZnCDTBUJM_890GSdVzA2gX4buS8sstw6SSC2BuxLa3k0rvxtHzfW6dJe900ufGpTTnbWX33pPtQToc,&amp;b64e=1&amp;sign=7adb7ce19962223e80fa94e51993c91f&amp;keyno=1</t>
  </si>
  <si>
    <t>X403FA-EB225 (90NB0LP2-M07050)</t>
  </si>
  <si>
    <t>//market-click2.yandex.ru/redir/GAkkM7lQwz62j9BQ6_qgZjNQU1w5JfzWJzbRvri8j14TtusWhIqoWevMkWTX4pQAY79YKPbQpAdo6MX5eK-NDSUhq5F7g76HgXbM4ottG7upMWO28KNGWeHZZZOz2uTnuRSPVSW5umZe0s66FQcGEM7sbalxr51xsHAc-4GsTucwLEYL0kEptf5z_9vQCYXWRii6Ait_amFX0zXoD6g6_fgRb27K4tLsBp4MIq6o_ikB7G3L6cMqERemydWXdJxB0gKtmXrM0-c3qBiNrJKgvLsPBRDeuzHXHnDvM-WlrFbxv8UzofDylwot4TuJmkHwQUWNgcM3zW83K_ndZGU0WoJOUCawBYkYPACJmOcLtqMQwRbMR9devxYZynCK4WsZH9MEo1e-q1LZXqrxTKKHF8rCws_oXSnbeWXoL3yo627Ee0CWJCMFd0M5ntldC-aHD5UcDYf-mRMl7fJyqCtKFTORRtBygg8VLdqyfHuJTgvaoPshe_GmcUmIq8XnMY4YFtTFvLOjd8CNGXOOyFLsfoSlhZs1hnX4qeh9aGzLYVcQlOvwh-Bm7HnPyb5poY8fI-slg3EdJRKP0FCjGdnsvJjXuIuB04yDIPhyElH8p1M5HRxyxXW5JXEZ-NETn7Uqj09JKpFgbKVx2JUatU0h7Av31pJwrrr7fjPs1B7HlU6w6aVNIMReMHOPtoonXtfGttUD4ZKfiPt6zTxAYDNld5Lr67w0t6IYdWLcmxCm36o9RquDWkcCOCpyhWpIOQ_WizfeUuZNd36ZwPdrM5uHbLI-9tk737NGhzM2oDJ0k6tfCevDxOEmJlpXwEPFJteH_QRWkxTScQIIyOn8uMC_tzoW2Hs607Ujp_KoLCNSZN0TpdCyyMH0_8VVfosI36OI8TnKMOO-HqHHq39yQLmv0hRd95WvxNk3GcbQlMLLG-phzZTRi4aaXoKOprMRl9q7EbSClEVjxmFhKEHbNr-96Tsug4Ncb_piQ3cuuYHAFdQUWbuDLJEICKxQrmj0FRI9-AhcWbJ_jb0vPMOxS-JlpEOxGs24c5Kio1j_OMJn8uVz3SDPUyCPEA,,?data=QVyKqSPyGQwwaFPWqjjgNvqZIqElaZiAYh7f0Kl-e7LqtCBPCunI2Xl00yyKnEhko67u-CfMsrfO9NfLmiutVIGcoXsiz8uLpyEX-wazr78Zb3rYdJq415vYVVA5GgDhz956q-Dl4RH-hCU4dgyPajb2-Upur9et6CyeYqHtj10Zpr_DOd9zYJdORt8PhEVb&amp;b64e=1&amp;sign=2e2d1580fe6385a68b123cb29f61cb23&amp;keyno=1</t>
  </si>
  <si>
    <t>71249</t>
  </si>
  <si>
    <t>X403FA-EB061 14" 1920x1080 Intel Core i5-8265U 256 Gb 8Gb Intel UHD Graphics 620 голубой Linux 90NB0LP2-M07080</t>
  </si>
  <si>
    <t>//market-click2.yandex.ru/redir/GAkkM7lQwz62j9BQ6_qgZmSp7RZCyTJ5dSnAZEc0xgJp7FTn1V3r6w0klEUAVPki9VBRhZyxYSKuSO3eixiqkDU84dn7ly8502QUiJ4KShJ2zOk480Jk1rewA0GZQi6_06hTlHUcdS4t-cLKYimOqoM-EDQAaE4w0C4tbceXwud43cwg0L4lDNHXmBoK1fAwEVdWRB2zBzE73A2jn3vcxYLQJRYkl6eIfRdGix6xGOZkykm1OJacuWu4wNgfGrX37_7vDRs1xHWCVcY0vNXOQeqKtWJx45yCxD1AjebKY1bsVHCnpFGfhCKHdYTx_cARMotACWqlzOgP53zyXyrh-VWtIIuAWTjHUhzfYnYJj_3UJukE5RDGYvJgHRc602PL8wmdgZXZATyFcNcvrcnxUxstxJXsoHAzwQs85hknPbSFTwxlaYPPvpmZBHb9ox7HMMO-0z0NrjdEkh-iaYt5hBtddGIVpOx7bc9SJ2trw7C31Iw4gsTFyWKNyu72s33lDcw8Chg48XlBmcQxLTyRwBldzfz-3hPZUTT6DhuzYYdDhD_VcLShpcL5pXOJdorAg23q_ree97rZfCazGxM8edrAIuDS2-QFvT-pey4-Eq6ah1DpREJoZttXouwldl7zQ1IIzYiGlpZVzZbQv4TqliTHYxDgZkPQaQhOsMYgDG7ykDlzeCfF-R4XYCRZHLpwYWwomIYbTVbaxFq1qaVJ4-Vsx0q5yYwFv_9jSQm7-yZwgzddpqQKP9BiLDbRuRg9we-xLV1kx53A4hVeTXBJk3Ke8sfYV5nP2_XZCcKV7jNdbSa-KWEp_Wbbzh2CZGfqLRqJHMStwB2n0t_yySkn_7ZuKQaVjAS0vjnD0Wwmx_wCeLiZWIt168pSlZUGbmY6ZgFqyYg6AbZ19Jy-bc-POGazZICm6a9pFEr-XuTwHQf98BFJVwBunrT2M_df7lv_JjYc5wZaWqUkK--6NCi9vBj_gYXyeDNFPAKonLIY4F7vvQ5IQ29i0LWJ6cWZJ7zF3yGW48uqjS1-ayvCAC9cUBD9iu3OJr1oK8hffTTrKlURKOVhLnA5MA,,?data=QVyKqSPyGQwNvdoowNEPjatQSHtLtrJ3IBS8GRcoCo69APVwcxZnsouDmeLqWGtA7UNlvoowG35FSUFjPX8CYGuXlLRg9eFch1DiqrGYroJEzDeE7pOeWMu0ov6-YpxvOBOk90w2-_7tXrEU-EWStXnfc0UhCiV8KMvVhiIQmBIgjr0RSDMoNRueMqdjnFiqE0RxWULnYqrAsWrSq4PQG8yEP-aS05GMf7etWBgx2fW2ME8npnlIRDk8fPUCnUNMBtM9bIRhs0MnrkLKfcvab-hX-W4MJwRkJgRQdw1mEPoylZTvgz0eM11QnONH-JplWSCeJPLzWOyR-_oBw6rFMHgfYeB4h3CLieypzHF06qd6DtwwJ7MDilE7kvjzvn8q8KkuGkS3hPQbWjQ0WH83tBPRTZz8Q1nwWx53TfrlhmQ3yZIBfC46xjKyIg9usVRnvgEH31CZ6zm_KnvPaZzE6k2IZLitK4B-P2E2w-McOViD4kXskKzvS9djqMNz3i8BCIW84h2KjY7-fV71orEr2eigc_w3ufedi0FT84CDETLFqJFb4Cdta17mwp2k4FsK2OgwLrrivwV37WJibV6W08Nk-VGRGErGBZSHtBIFBzqHOwcDqIG-pjnrFQdapzkcbA3FtjwZh4k,&amp;b64e=1&amp;sign=7810ee06336dd44999ca4def456cf606&amp;keyno=1</t>
  </si>
  <si>
    <t>53070</t>
  </si>
  <si>
    <t>//market-click2.yandex.ru/redir/GAkkM7lQwz62j9BQ6_qgZpIwg-tA-5TwjAjNOsp0qDbwazR9s68vRj-j_odLWRG8UiMouSKpzIfyXjyBcPCBZj63r1Qrn3tMKLsRnn6AwJyliH4Nx4KWdCkoVva3NYMC279xvDccAIG5WHUSUTZyvS6VuR_sBBR7MypivwjSQrQAROAFeh5hcvOtdTqoHEpUXqwW8irQETE3zUX3wmIk_7I2oQoV5QmFC0mFzI-FDSD1yKjibakd5-pssFIL3RVHurNHj7o97JeVYyJDc8jfY2vnlJaj8ngffZF3DJ9pfokG7fuPoV2T7KrgLbmvoI40bzl_kyPvNxjwKqNqtaNT11KZ3wqqEO4wTrRQ7aVtiZNAoBoOxq-vKqEDlebM-hqwRVM0JAhd1a2VOgioUGg88yJhlsvNXdW_FBi_RSnXZYA1tNLQzyLCNWgh_NGuS2NsLy9QL1QO1JDNPI7zKjqqijlXHw644t8s7rkh0WysNhVAn9BYAK_Uf5uKRwouCRtTvetTKM1ZxnFJFFxtDKdL75WpPYbat_Nn2WkeIzrB1gfRDzo7aGbkp611ZtUAAtvPoUCW9COhWfrAlAixTYTVZL1XBws1Vz4kvCazf_YrLL-ctzeCPMlV6crNmvXN9tNUnU4R6xS7e5fMxV97VLwiH1YAqfamFrieUgINPMLsDUTVlQyWFYFOFbd6w-nNUZ_kdKtHToKVNEhNpcWXy4o46Nx58h7tbWf2T6coUizE-EDPHDOp7Y2Syj1VhF13NIKTJIUAlCGE7FB90MdGYIRZJGcQ21-q4v5_NmARVGPSMmCWXBiPNBaIrDQAirhFFkI1cUFGu15m46r2YcU6pri5g-MxhCIehwFc-eO-wZqizdkrH9aBmcOHYQGRMRdN6TU7oGTtHjJC6P80ml7sXayTRKre8mf3esOfAdy5hCATm2g3PnITU7h2LvapCu3EJEmb7TVvv8m6kSiBAhGydvEt--aAN-eEHE3wuOSP2XGKc5mNSzIbsWLU0IKjhKKRY6Qzipzjd51FqK2VUcJMJ-9bvjV6MVxyHll1fxHpnK_MLTDxnOlWbUX9zA,,?data=QVyKqSPyGQwwaFPWqjjgNqSrn-2LeuBdEc6c5fh_mu0phI8VLKmwNwB3CN46X8fmmWdnITYeYvo1FMWuvIdaZV1Ei0d5a7LL4PIDZWAQRopuvzZu6OYE2jwoFM1uEZseFLPNgqZzUNSxv9HShcL2SJ4nKNXgY6buo1RNsDfxOUnrxg_FB0TYlrsiXAZzAvfjGAMHtmcoRs1CNF2egBxJnzcjAKh2TIBFmL8GxtnjzNHPs9q2OrXvh0DePHxG0kY99Dvtk7KFiOxM9pzVCP9rYK__cO_BGSTPv6jyfUatebRtcwS8J21jZ3bWjNyvDBehjXZSLRdKutb2_AQzafAA6q7OSTpWWRYKeffW-AhDObGFm-GshSe0kDvs_wdOC5ByDsPstcSbjmzfMJhZz_ZVMuuZfBphFOsZf6iXX6UdejbiLzpUVHpZevE0oHL2-uBSOBTXkVCJifChcve0ltPNl7n-2dI3FJMZ9LMAnbMRbqERuzU4MTCNlFmvarH6TAOoy8mi_lVekGUN1ZaEmZ53MCFH9-sSJB_yyncs7B7WG0ZdzkRgT1o2ZhbqiABEnyEC2QxLJmqH_F4,&amp;b64e=1&amp;sign=97f4cd62ff71c72476439386ec8a2ae3&amp;keyno=1</t>
  </si>
  <si>
    <t>HP OMEN 15-dc0</t>
  </si>
  <si>
    <t>OMEN 15-dc0008ur (4HB90EA) Intel Core i7 8750H 2200 MHz/15.6"/1920x1080/16GB/1256GB HDD+SSD/DVD нет/NVIDIA GeForce GTX 1060/Wi-Fi/Bluetooth/Windows 10 Home</t>
  </si>
  <si>
    <t>//market-click2.yandex.ru/redir/GAkkM7lQwz62j9BQ6_qgZv0ULe7yW-_RzAYx5XkKcGLWANseoOE1VMyuTrUxX-WnysbVlSBKdERj0pJYeT55doOd22QW3IQZRXloGitkJ8oROFsfBO6OWof2E7awzdC19PPhQjoRe0Uia2xKrAgZCJR-vR1LJ0rKzNCozBPeB6-RyUj9g2GN2GmJTlmRbK8ejwgpc-rLa6lEsdLBgYKYLYG6XyGBlFjXdmCn9L07r-Y-gAEsWXt85M-P75k7M6iQxlcZV1sfunMgEyj3CUcyKTs4NJeSGjO7oR766AU7lA5sL4Zq2rzkrOeJzKXJiep40mdgFu0SLSqt3lyT9IjMZWyoAZ0o1Yopfs0ofz1HRbh_kRWKoPkuFT8MDFzI93U3lrQNgxyrtNrEAHi8XKkZ04ikEGgidTnoJgd7OxQNUu2ifs7ReGg2O94nNfltTc-3J48WHzlGcsDHs3HJfSH2q_J96QQpVvw9FK3DWeyAQPkU7FLQmzwYNdNC9enuOoIbuB6ky6sGXbbFbjdstan0Ktiqj95NfpaMHpVJq_lFvRlzRsn46Fyjcq0MZ3xcBQNkt56mfdijG5TP3ASHcB5KtkxbsWJd0GmwQe5JX09XaAwFVM-0q-i4bzvPvfCjvjIgs08OyFSYRjsJ9nIFubitiJEQ1qCNlbnWnb6CLXWobLyZ2pirjJCpIxWQiVB-ab51tWUU1NjBhZ1VWs93q1x0vsRwl-11dM5FmuQO-79X_lVZOZOokzaqLKcyGZJwObgIA62PqrzhLsvII4xEVO1EYXRjpGtwT6lrl3sdbUTDmUDNz6WTYEC4SjcxEFJXDqgKuDBspfiHWX91U6qIabbqE8bDTG6c2k3UJAvj1uNF5GhihAj-aud-OgCdBM3UA3b_et3BnK40IZS9mi1DDsE89KcbR6CrS7HJRRLRIpan0W3W3GiSSPYZCzsBmBWINhvmCqqg7k-_BgQEN5NFDuSKnGoIg04LjHNvOiyySXEL_JhTTeeq-VtRArPl3vnwl_A9wgcc1RXefScBDqQCIZ1-rjkRpWFtdvAEc63_2Dzixj4LzwYQvFnocg,,?data=QVyKqSPyGQwwaFPWqjjgNg9J8lIJ2Oz9OGEq9ZONl_Lj1I1ZwO-OUlhNJDlkRFqd1-INuXEUbnWGVedKQ3hssU2q9xuIgYYiBUU59fnJLP9g5QcC08gT7CttK7wLDKBC6YmrrlD-C3cdtGza_FLWBWlOLHkDA2Nb-lBOajotDimpPuTn8ITBdcEbZflOplWBZukxWVAQmSZ-onG9hpiVMuS6Sze3aaxnaVbOTFcG5STkffhckzg7kC0KBCJD5_iMisRqrL11UThO9m73Qx_eu8DeEB5FgiXog1Mom62v8YUxwUdJLYEP3pyW5HBqigc-NhUBjDUtVUa_v8kjyNdITVYt5efij2iXuMUZ0Zth8ZZTaaDM-p41x1sUcRjiaBB7wQq6qWECLPTW0UXGChSQZvuOAQcv3N7c&amp;b64e=1&amp;sign=f6d813771515a57b51819d6a0c872979&amp;keyno=1</t>
  </si>
  <si>
    <t>OMEN 15-dc0018ur (Intel Core i7 8750H 2200 MHz/15.6"/1920x1080/12GB/1128GB HDD+SSD/DVD нет/NVIDIA GeForce GTX 1060/Wi-Fi/Bluetooth/Windows 10 Home)</t>
  </si>
  <si>
    <t>//market-click2.yandex.ru/redir/GAkkM7lQwz62j9BQ6_qgZjmIuuni5z76FOfT8wzqMAZsPgkNEBhpoJ8zsP-9Ynt1qRfKTeQj8Xvke-ui-UPRetk7jUULr7N1NvHyj67RsK4pBwNwpcClAp1-SBZJvsRoteTMK6eK-ilxgB5dw9R8tm7M7WVQlZL-1LPMSW2q9CdPrvclgK6mYyOQwotXr1y8fGNDO6Cfp4ar4KhT8FWqCeZ11HWHBECiVr8d-h7HcOXWdCrpIWi1EhwFQhqb76kI7jpuUFRz-s0Nvmpb76WUBcw64N83TukVaJ6qC5Qiu2AyjfDTaOlop-N-6VIMqoiqIzcctMS-p0IvuDD58WoQqirwguwaNr07iN6lRAX2FBn5YqjOHMMP2aR7f3oV7bWg1Y7JOmQxVPmW-UY1xZP5h6AP68OCrZ6_Z4hRmZeA4ZCQtvplVv10oUJ_PVV7XA78srApA7XaFt_N1DsNRd83iK7FaVEqL_iBdHGcQnQ65A37HzkQTrpPqJtkRuPNwBxwhGvdvZLo1vB4miMYLiiH3zhgMB81QUhMIIiAJNavXev4y-QvZuKKD7RXLARO1YaWorigoI6UkWqAaLkvehHmthy-RgRBZBwO0Ome3-pq6dnPZNCebGiS6QQfBbldtdVSzMMY_jnmNgzk9nQGXhkegZ3FQXH6ARGOpvtEu9uAK2E9WFfKl-dJILKQFduVZvcuIaKzZYgssuO-uGaTCg_G5D4kvfgnMsk1s7nsjGZGppjvm7v0jmXLqizqCILdLD5i5cdXVWnCeUeOlvcVX59xL3TtfK3BRC4NtiLWUU-q-OoDJeX-b8Sv85MfXjp3eFlKPoVngNDcKVLu5o-eLyYjzL2lFsnlBx4FuMj2WijvRj8rv8_IrWMQdVnv5dkvDvuIsLb0wc-dtODtoTOewmyya4Tia79t3YNeWGVARlvIdV4PYK0O90NCzjDTKHaOnlUbkU6ArWOKBHy33wWvEMQLNhODeaQvc5ocqA3-KBdHv4EncxwcwzviWe7TO5GXcUoiBf4rwFHcfuAiXwwOgrpoC3QBQ9yICY_r0GiK6psZO7dJuQvXe5Iniw,,?data=QVyKqSPyGQwNvdoowNEPjUeTRjcEUgk5f2B2vNonVMJKGpYDsvMdEiDX2zMwyqZTwQknf2mPORKBWLDeoZO_6t2P9YHcbQLOwp7RIkj1C-2ZMode_l9fDxVCsake3u8Ya9uU8crR68kXI7ldBV-ZdcWjbE9Or1yZXrdZ87TLgNIIoScvJ4j9buXhr0CMZMqSujS8VI18Xcl5sSA-I3SX5w,,&amp;b64e=1&amp;sign=e8a039ba5621bc2a82295f68f6890a5a&amp;keyno=1</t>
  </si>
  <si>
    <t>Omen 15-dc0022ur 4GR13EA</t>
  </si>
  <si>
    <t>//market-click2.yandex.ru/redir/GAkkM7lQwz62j9BQ6_qgZjNQU1w5JfzWJzbRvri8j14TtusWhIqoWevMkWTX4pQAY79YKPbQpAdo6MX5eK-NDSUhq5F7g76HgXbM4ottG7upMWO28KNGWeHZZZOz2uTnuRSPVSW5umZe0s66FQcGEJLL0Eyw4NR3Tmlvv8nEG0-7ohHj1Duk_hwguXUPU27sX0RWHahYhrrBBGIuSElUo4PTRtd7sePCA9T8cKh8akOXDovW7GmBn55EK6zrHT2-4U0JUB4mWGtLmsk4oAX5vbBcKn7MWVblt_LgXNH_abwT2pcRfpP49MDTC78wmWRastdIpwmESP9ybcCt6GNZDvGgXo_MKPLDX8cQF14wYiT9Y9aPxbhLI1ivuTKB1yF7bjW8tUStMMPJmaiTshBD6PIJnjxR2xzMDhISADioJCVTkpwIsiBips86rhAtCiSidRn3x_jTbNHpbfmy57m_zPQ9kfDmSMG_S9MgJUT5fDhR0jWrD6DPXkXrgte9B49GHfkiZ0F3j8P4KbbEDa9KtLlJu5UMp59hXQdnPDEhVONZcJbEtvZMFYHV43zPY-JU7Te6Gep1mkdRnm5dHtaygIIy6BXB2ThznXfnMHHf24As8y1iUhil3sXIhr6ZFEgtI2Nl-l9ub1gGza_lyUAWcszzZzKog1V3M9tipemsKUg7OYqLZ9360wbN8lbcuzOjlzUC5izzcNjKlzncTasYvfeBEgozQqv50Zreoj6bU_cZAfMW3ME1J3MfEKJDBZJlgGkBaij6oOIrykH4x5SJ91Hv3gQIwEkOmHdpljnP0Zpt__GPFkpTBN3qCChF-81PYSwt6jF5HVpoT_kuCjCztoK3U4J9m2BlFwReFGkeISZ8aYp6VFWO9q2BiSpCvhnNTYNScfp2L21qCwv0udYx-0fxuLEvIzmL8aM-AStZXXO5hDA7dF3dCvlhfzOz13dRBakCcwVTKQ1qiPPbc9MpulE2jWj5e3LQ-Pgj47YkOqUjA5DLw3eCTCMrKcNG8ZjINWH6r3vyW9TPucizlFJH8dv2TjkJcjkWp_gqb00LX7F1FU4eR-f10A,,?data=QVyKqSPyGQwNvdoowNEPjZzEWfixR1BjL3in7SCBBxKhBiil1vTxPf4iD0rEp8RmJQgDktdW6l40M6HIX3RXmcYZRNGEWD_7_AVFZyhVXnySi30SQ4piD0jQQ3CNObgLnfuWGWSA00ce3uxTqCv8Wq73r_XFlr70wSLGteDynwvBsRSfnfRf3hPyBz407RSMqTENWCk3NqLWY7-piULLAkaqXwQsHOOpS9hi7_SRG7siEmV_ItPRizeFaIBDUZXKN2YXIKhhJer6qN2tUsIlTq3fM14whrhoroWcaGdWnIuVBtP6ZNJVnyAEhb3duuq6tlL3oj958PEgM5OmPH60Fx9k8IbpDDCs9n_3-kQJLq8OUPdW7BV7rwtogop9LjOcvg0_RA79HtE9UzvnUaTx-P2lkgNj0fckWFM5Ewatxj6XezaNuBR7zQ7hkXhXsmabpYnMO6qsi3dXOjX7tZjuNZQ4yBMNS6nMCmBLesHyDDrsnpE15CekXGaZoCazG-ra&amp;b64e=1&amp;sign=6700212f8b56b77b4fed2bb4cd4b452e&amp;keyno=1</t>
  </si>
  <si>
    <t>ASUS K540UA</t>
  </si>
  <si>
    <t>K540UA-DM1060 Intel Core i3 6006U 2000 MHz/15.6"/1920x1080/8GB/256GB SSD/DVD нет/Intel HD Graphics 520/Wi-Fi/Bluetooth/Endless OS (90NB0HF1-M14920) Black</t>
  </si>
  <si>
    <t>//market-click2.yandex.ru/redir/GAkkM7lQwz62j9BQ6_qgZtXHt1vDwoKKvFE-wXjaS4sJzr1Cyam1l2OXa_m0LqEsxqTG_MPznmob2-8xABeWiUkrIGUk_CE8Yy5n7fx0FDh51ylGMW4srOKDWCUVYP52-BMHbEoTNePtOLIsNpd7xrbrWzCTe1iFZxyo1sAyXpCA5PlexygVcSdAmS0VuGP69gtU-OxVwDUfyz8ODMihWVQ1EtccY9BuM-bhF6ogWIoA54Y2jm6B90XyxMJG_C2GmB_goRDdTDqAh-P3Xnpqy7lnL1lATVtKQKSpPEfWkfwZHJaUTa6b27C3VdGD7Hn11U6xpMVYZkczd43X6E7GoXH0Iysmu482Vqjo3oI5SkhQS7UqTNFvfNlPkRUwziVajIujWrkbGccS31bzI8zEQlxxZIeCKThjtPLkw5dOsuIHZod83cLIk4dTSQhg1T8lZC-6blXk5twCnLuMTo7Sj9dqj0UfvK8VMZZeTlUrzOkP6XXZJW_Kv2RbgNgwZOEih8hEQzFi2Q974e0v-iqM7IXku2cxSHuFm8LFhvFg1TdfLkNyaY8HItSsTDoGuxaTjSGs9DLx6nuRfAww5R6RK1gAnlkZD0CzYw6HRI0frlJFjPaaoW0c2oLHxSfUu1lRr8S2O43UwRadY_dXgZDHiYW1-5_ZNRUjG8R36dcqmxcH_avGeCVEKIzDBReSIhwsibRj89d9PbyxJKdBl_wQQs1Daa8ki4q6JcKCHuP0zAArSiAsGZPtcbiBlMTSOTaumF3loT1NpKLC-1ZvP9idEgZq_P9YEbLeKHdWd6SrpVxiDB9Z7kHqUGAeNal7xNfpHmE21tgluRJ2iLBJdkfxnpVHGiLZ_U3BV7q49803Mlg1t00IhS6cZudDXWhZku968FhV_Sf1vjFCMTta9WO_3vmmgwBDA4kbimdSgxeClRvUD53H2fWSkm1tDFj4rNLGWXoi-nMdAFyenFMKY2EW6k1ljegqDhJYscnGQ8b0usVdp5XTVVE08h8KK8C_oAHWsdHGQWJTGDOu42h7-IJ6-lq0NEdWMzw7oiaCqNQtvE93cex2hAUj2A,,?data=QVyKqSPyGQwwaFPWqjjgNg9J8lIJ2Oz9OGEq9ZONl_Lj1I1ZwO-OUlhNJDlkRFqd1-INuXEUbnWGVedKQ3hssV3GjaUyvxJ9yqpt63gK6PnS9zC2_JsPD1bnd94z8SymAi6M2SAm7IBbOM1SRZxyxoF8qM1KePNialIwU_pcDePeHLPA-2FZX49PqtZA1Va7BhMM75Pnro0FUnLMiRFIe4cB2sSkf6p4XNwK1ll6-NXQn33sPI6_BY59KvE3swCJ3ICnZ7knE3W3tiA8X1TDI-cLS7Ck3NsQgeNQnD3o9W39C3kYvYsK2JT-Sv73mAXcbz-StCm_wgzl22_EZ_F3h2tMKY2cCWGU_qR_SSPYTek56tDEAUPMje9IQF_InvQKNQcghs2eclRxdFO0Dbv1TA,,&amp;b64e=1&amp;sign=12b31445b5fea1737f34c8ff2c255899&amp;keyno=1</t>
  </si>
  <si>
    <t>LG gram 13Z980</t>
  </si>
  <si>
    <t>LG</t>
  </si>
  <si>
    <t>gram 13Z980 (Intel Core i7 8550U 1800 MHz/13.3"/1920x1080/8GB/256GB SSD/DVD нет/Intel UHD Graphics 620/Wi-Fi/Bluetooth/Windows 10 Home)</t>
  </si>
  <si>
    <t>//market-click2.yandex.ru/redir/GAkkM7lQwz62j9BQ6_qgZqC5j1Gd3chTjXUeTTIUIeQlIJrejshLztemr_UHm_zq8DJWsl3RavZ0mnFkoPu47uiaW63nM21IPjWxQi4uz1ecrA6vsLYoNm4F0fJnDe5d_qIRdMUpemT2uZzkvMDjef0ZS4ldtto7qtIFTZ3R1KB33oOz1xZXYHPxW_6vRifjR-nWWbJaBudjWm_-NjNflXlAM-bMolGFoYg59PoGP0ZCVa6pY2eKqK0HTryuYtYMC3sK17wJB6ujmRmBPVockzDpFlPCgkWpiU5ta0Il7N8qv-Z2zYRjPQuUhV27H9oMJNMcqTP3KQR_-K5vPWSSDaQHmZcX2D_IPd7vAWR0_pOC9onVWDYNuEkEclXhj1ed_4KesnGS6K7PG1KEwy5VWFSrkch8XdgtN5J1xgJgkFzZsCRV_vT3ZJic32hDu5DhHIVTnP2Tk1A1ij8ulJmumlz-z7oGtNfkqjLaSvbX20KUWv7SzaH9amg-kyMto9gsxdyNOAmlMbQfoJsSvEle0LvzUMYe2bx9L56bqHdjKGET5Vt3Qnh-NLNzMML7uP5ajCA3AnJ3hrfzx1GBgDKIR-7TxEOFk95cDDwyTtfZBRg9aqpL__vIOvjUHkkdQLUJyM1AOzIXPse5DSPhIaa8zv1Exz8CYSSOTl84RcuMsnhLTV9SLCL0Nzw3byrFfkJxP1vAMx67AD2hGE36jT5JEmsIO2WU848XcmE1-M-6ZSHG8jyS5Q5_Ayfgxug0Jdn0TxaYc_IIwIVtHeB64VE54C8KXCce4P6RXr3W-huzESU7gaumrGSms1laMbgypsm4GEtPZ5GR91rZrp9XkYjNg71dtvqUGxCdh4fORX4efxUPWgACuiUuRupUiCFmWlwcIW7-WhfgJe3Yi6rNnPyyY0k4NeRcqP328f6FdY8GLvAOHVygDsehn2vHyACAPGSdhNq9Ibpev4GkWxFPn2qXfMTfwMytCXravP7xrOLcl84ZUzQX3yBSPXYgcIlnv0UyCxiFOLR3cqwhuA614jcH0P6KNVuoyGHyJR69ajkMHjG6yHFa-YIWnQ,,?data=QVyKqSPyGQwNvdoowNEPjTbIV0SfaAlGjK71IFimTxBuhC0wvqYnMa7-SCnmtu_YYabEdNOhnrkuPGy0NoO-qYTiRQmYXdtJh5cTblTorbTRNG1BYrefa2wse4YsOcDO7IjP2nLrOECLuIfKmP72p3ZBPCdex0nQTk0zZtBU-qMAJS5Tur3M6cUd5k59Bp5TlhT9Gugu6jhZoGexgrGiEooCYsq_CYqem4dyLSjZQFVv_JD7Lz_gXmV9Mk4iC-V6_CEznVqZAkSekNTUdGfX-7Lperuc1cb9uiNM83AbonKUmF-lao1xlfcBY9toFeJUvlLXGZ1fQudcoYnBDHkAH8qiTp_D0MRG6aa47S2vZTwiRxJZjmGxy3-VYViX8xZR4fUX07ull6CzxlQDBVYvPd6JvJgYqw7bfgTId3CAI-lZthaSBVYl4MKG_xOpATo0Bu5PK0Hlw0NkdP0UoqcmBUoG89KXUNE_lOHqId1ewTemQpo-U4D5xdZrSvzbOtlH&amp;b64e=1&amp;sign=df7bdb6de1c2d95a9ad47b70375d25f9&amp;keyno=1</t>
  </si>
  <si>
    <t>ASUS VivoBook 15 X505</t>
  </si>
  <si>
    <t>VivoBook 15 X505ZA-EJ417T (AMD Ryzen 5 2500U 2000 MHz/15.6"/1920x1080/6GB/1000GB HDD/DVD нет/AMD Radeon Vega 8/Wi-Fi/Bluetooth/Windows 10 Home)</t>
  </si>
  <si>
    <t>//market-click2.yandex.ru/redir/GAkkM7lQwz62j9BQ6_qgZhF7bd_SAqVVKe_MsFaW3rs9prvHLCBcCK31TOvRV-t_LCPOY_E0P1PdzOoAyUY6RGlktv-yTDFxpR4Evo7_lMaA_tHl17JWqpVsiOe1oGsm9ZqsIQbcvuR1tWRKlPFUxswRAhs0pBE_telU-hAQqw9_7mM9gsAQ11EYMtMsP3OfVT5T5TDt3aT6rB9-4BZS_rP76RArXR50BLXCnY5M-ts7Hy_6lOkvccRyzK_ofzWVT3Dq5TCKhd-aDtENQhnylpWW-yl6MjiHtJL_gYPQJ3flDcQGOjhuUmxGi_XLTz2-Cr6hqXNNHCGAtCA6lDLlfyUL3iI54Lbyt4HkIZAKMLZ_Dg_SuTmanmPqkCM04jaiweybd610fsijPPWZHkNW6GbNNcpqCmyiGabQT88vufSnaBxAH03GVzjSpzgVAhwjarxOgpMZHxlz903ECWP7U3J28KzSip01LD5NwkpAIsrF8OHNSnbXVbDcpARI7h5eUnCKl-yTZ0vRGlJJPOi5XXr2Y81WGmdVDOvh6srUaTOzhnz7C4wYMRhjtNO7H2HjdZWAxIyT2kuLvNh3p-egAOFYv1uRc2cVUMgOsXafwqfxXVxiHfrw-rB-NrS5_5vfBbBJtuhWYClwf9fVCTvBd4ahPrds1-F2EMrSln4gADTke9H9spiHTI3fyHgPsIFHzvMBjQMIYDvI7fwerKIebd_J2KqAyGMFjtfievh8GGdTiSolb378nFyVLCO9vUPzAB--fnDZBj7iYIV1jRFQ1vQ_LLM1Db4_vz09Flacev3P_PZsSyInd7gtxybo92L7D1fTj_ivEdO7Dsdea3s5GxmV1pvsXrnQsxkKcLgYXjXX-otrwpASmbCbjefdLktcWMw_N16E3e4Qql_vKWcBfMN6dMjbZRik8k8WeTrGbJ32ErzrIBk7A4uBHEOioE4MPK9z0WQpWHFXKgGr7LLSe5mi1lqtEK1JT0ESCZqGNARFSHb0CvUGyo7e6SHa1HYqda6xhSDcA_-oM4zGd8jj0hJAu8N1U3XM1G6ODrH4pPSvKkU5ajOgxQ,,?data=QVyKqSPyGQwwaFPWqjjgNg9J8lIJ2Oz9OGEq9ZONl_Lj1I1ZwO-OUlhNJDlkRFqd1-INuXEUbnWGVedKQ3hssSk7H7lomFBGetHLgtIjFHIIF-wpxtAs5aT__0FZxAg3C1E-YCGdRhMaKh59lyC8DqOrA_0hyvV7IErD7SlwlEUZLiUgwF9WztR8GnegOtTkBOpRVI3yxMklVSXHXst2ykB3Ow9UglZq1XGp7tUSmmdNRlDZx3VEd_bmuNolEv3bFti7CcSjrDqCXvZmOOTwWSNRmmj0WGy3ZKiwRtazV1BE-2wYaK4EHmMvZHWmVOOMKAaZtz1bnaaUJ3-9DGyAp6wvjVvJbhGVBgOYJ7mLnfuicIWCOwNkZxViivSRpMtZI_Fs1HkulVVgrz3E1wfvFuTEutZplE1_&amp;b64e=1&amp;sign=883bcf90bf9546ca2acdaf977ff62312&amp;keyno=1</t>
  </si>
  <si>
    <t>VivoBook 15 X505ZA-BR227T (90NB0I11-M14180)</t>
  </si>
  <si>
    <t>//market-click2.yandex.ru/redir/GAkkM7lQwz62j9BQ6_qgZkDfnI37Lfmqx_qnKGCh97cRRz4B_1mnk-18P-JPp5Pq4Hmx6-nIWDLZVY6yhbJg9G_38uDnz8Ohawln6YOzRVNU4uQfb0GDOFY1axwHr63q1ekv1sQzSs6uNs2FWz80VMmJnzHPHyD28oHVPOu1Lo_jqqKtYQI2RUj4bwIKs10LKMaVAU-5Xoh6lOVBrvJxeqnGH1TBt1LluMuAsou0sn6WYndASzfVxaV3iyWB1_qVj3Fa5GH3_V6kCE4mixNPeIsiN_-fycuzTGAhZMtX6I8SzBjeY8kEZ-IPQL-Qwz-obppRsKC9ZJIYb6Ba9B_B6buTaUZJ3NnvYOAFJv8oXDI6BI8Lt46IBrey9ettTGds1LRL6gKIkXc4EqIXyVonXBZ-JuZ_L4xUcyL2OUpnKgFpH9baGD-7_l3adN_tVJnxIUjqQLtaFfiQdg-1lUhEqw13Yv5F0IaFnbvW3NfneGXL8uwk7B9ypyDv7uUKEP9IXTr081I6JsAUlQATiKrMdW8-BwB8b3X-UfuCKBlkD-3hq8PZVkiRVAEmVSMWyu01rI3r2q_lJbKTRuTMOKfoGO4y7jfd_gec8DGxZBFFnK5VrwwkCB_IUeMULkUNuuqm--2TqaO2HIYZmRj9z2RD89TAF2G3caQYExn_WjqZrF9dTIGgoRPnlmkucWWKAxR4dGR10ehzGOCnKwoT-ybHfzu4sZ0OKGpQJvjJ1riF0hyEXMR5zUtYV5RcNydIo2L5ZErDTusQP8Yg_3NxmJmiTlEs0QLCf2nWA3tSyoKOlFx93HVf1KytM_nE3AIYurJ-WZFTXLquK7DYGHdQPGrTnKbMNyvBYDJ_LjMD6ocNKpO3RGLtFUQI-oNypBHZNwmpxnK-8huy2LeU30Cp1PBScM3kxWuZ2InfcZITTidYTnNB1Iwn8j7XLH3qEe-i02vrQQsp_b8wvo0OdJwcrsi7Qqg3r2dqqe1658Nq9clgRO8_jMjegcXij7fQPGS7yOMQplphooNq3cu2QfUC0-SC-9E91RiwxxcO1bvcsRhhLgE,?data=QVyKqSPyGQwNvdoowNEPjbv5NDGkDw-huUpGHotaEKMse75hWj8mPGxVArFMYM0r0dZS2_N4DrUWGCWmjWUJ7VLG4gs-Qw1ixHTcpjvdhvxt5Nu9ftRsTsxNzb4mTIx-b188He1izw4LkxmQ-dCWXc93XA20ObKp3rha0gr3CLpI8u4TCHw4upd5IKGjSJbMVgCrdxLuarLkTRPoksLurlyactaX0emfD1fppg27T1-LI_ISxZTUTszbbTjN8jCfynwxII6JCF-_us2G_pOvA83EvYDFBgz-OQKRm19uMRN2N2X5J1vk2CNBwpOKxT4pqI2PFirAi37-FsCWA4VrIpNgt9lDjCxNp1J3dZpKcGbZg2FAsNqgpJLo-JNUZtsrZu8RFgRV74rUU1gnCWKP6pjErglzJx0_o9R8XgBo85c-Z8-RYmjZchMYgS2kF1WMbIFNaJnd1CibKLnuKtxqtLeNm-EctX8REDe_q6vqWMcE9xGAzOhhi7OwESUK-ZB7k1j18CI5LHEg-jNoJJl_7y92MpvXFQEUDQ19YhYHG9sCIKmBurbstS29KCfs36ADmfaFY9gbqpPwcjxdHUfrYiFR6_kzKfRN5vGM55cNSqUzAfGCtePJ1LS0mceu7OMPWL_9sNU3ges,&amp;b64e=1&amp;sign=1fcf749c38da994bc6caedad66f586c2&amp;keyno=1</t>
  </si>
  <si>
    <t>DELL Latitude 5500</t>
  </si>
  <si>
    <t>Latitude 5500 Intel Core i7 8665U, 1.9 GHz, 16384 Mb, 15.6" Full HD 1920x1080, 512 Gb SSD, DVD нет, Intel UHD Graphics 620, Windows 10 Professional, 1.82 кг, 5500-2590</t>
  </si>
  <si>
    <t>//market-click2.yandex.ru/redir/GAkkM7lQwz62j9BQ6_qgZierzyyNFbyEUh7gXULc0J2W1q-72cYUDc8HsSyDNQ1w4O7G38blchxD3mIxQ4_GEJpDZdR0pEy--gOQsLI1InBnRJhHAg57uUxdNNV8ZHrDCOUAa2XTnVv9HG_6vgB7_wVBt7NhSSbrcoy8Jt4Ok94kXyYjWhm4ywyvUflib0QWrZyibbB43xdiyt6F7JvabwTMckTslgvFze4MJb_Z_2dZreSzTRZWTZk2-ffXEnFjbdwXk4mwqux1xTo0e7VL2ABz_LkPCITMbv3Cs-TsT1rWvb2UrRlgrKn3jbSJjneulDQT-iRBYOglKRMUdaoG1bIRQUr-AiqrFT7AiOoob1HQfBZ-PN1fxSwkMuzJiSHX0vfcI9ThfWibnJuPWzgEjAkFSYqi3EjEapxHrP7gKosSOroQuaLVP4N-iJEPwZBytgJMYHO8__R8X78Dux3le9FI8vN1xBssnO3AyN6WCIVOBtGGAR5a0i_c9WqpzDPFwly6H2up7_PrbUufwZTjiDe3CB3fMaXdUPfKssKYVjYC6NyY_h5OSqX4LiIBFmApPECHSnOdTjpmPwox7cj4Ykv2OB_4U0uUjwK51jomm9WRzbH8-Hrx88QlP2okEy_BENvwm9JbEzdwkhJcjOn_EP2jG-2xF9Ql0bHyOrS0HkBGyIScV9gOHk8rkQUXbs9JPJgMbrPi3otmoCBiyzULajyog8Ln8_U62je-9oCVrVqHtq6CzBsP_HtNBJsFXbwB-7fLK_JNskk8qXcWRR6DjX7J9xW2tg6ExkkVkpAQ-h_xz2KnuBnczYdF_P_wW7j_2li7yO3pLIUXGIXIkN2WtojJDbu_ytBas0bdha9aVW8C7FFbkVJ9wdM7xQqVhYkML9jPd9VO3xpAfAeS5ovTayfmQcdfIa9ytLO7TzHCLhMFsv2lpKQB8zlLdtqqnfHd9_6oBzv7VSdyVuqJrhia8G-nOj9R_c-DC7dQzayG3kdE_l7M_ZMFiOFcVsWC12zN93N2Mqf4wc7NHUINBxX5V5F6w0Zox2opYvv-5bhZDXgpvimZAh5DWA,,?data=QVyKqSPyGQwNvdoowNEPjcIn9wkkPZWoqrbHlPLv8TiLg2G4VxVLVLBeRk-RVE5U5kUP9ybC8y9iurvhZYHUdlU_4Y3IkN49SGy4kB1et5zcS5X3-ZtyFopBJ1F0-RGMKqBaJFdsrFi4Xh3yzaUT6WhRdTwrhfX2XKk7tmTymFO0KYLNy7Y293Eze0Ijdyd8tu1mO4ovuvts2v_3RoPxKcSmOMRzEstnj_kBj1JCqFU,&amp;b64e=1&amp;sign=af73928b24eb9ec51dc80c766306926d&amp;keyno=1</t>
  </si>
  <si>
    <t>Latitude 5500 5500-2590 black 15.6"</t>
  </si>
  <si>
    <t>//market-click2.yandex.ru/redir/GAkkM7lQwz62j9BQ6_qgZvbBecvuN7FcwxC6egQ73jnO7nvtxgN7dGkSXfqWmPg1SAewO389fy4G8dA5My3rtgEvXnBWIhzzAY8vTIKIW06CwG_ZgUX_Cngc2rsI0sFxJqRHAtD6fNh436Ln5FWGnVYICURqxRRYDbEmzaDBwFgvzyqCI-bG4ipRMP9i0BCBtOmuvDtJqqisYPHKFONJJeHALvE5Y4tbe0cgJE_G5UH-vNVI64XsedwDiM2F3JuWv07cVk41043DnklrRSDvDnl7eNP0yHECep8ZvXandBpF3CDIiAorC5qTK2eVXHbr4b1FcvJDINklzKDo9bmrRCds49lv92Rtpk-KfkZZ71QQ4QmA-CiuyfdHJkp-S98dVkRFe-BYnR5BcyzPg1p-zwHlljBoTmND9sEntRmwhb_Z8GoDSC30irs7VNWc0zcQGMJiEFqGE_l783zKjU4bJSM4W5LXocg1hb_rA_rTu81Z92jJwbije5C0AfFpPBPcAWPlOwMBKhFjvUBMOHaTFYiM8M5YYPFp6cIo_k0jE0WB_ki3fC1i4Vn7S9XhBA1O_me1KgrBbIehFjFBX2ZldyItuXsUrHKMV4rcWCeXuEWJd7kpc23KKB0s0pFiAxaEw61sA_iOIAlVCdkKLNM_3wqwgJnt_xlu8AqrUVXQgEpduM9hd7IGKbpQrpuBjvIBgOcuvP0YM1fhL1v89n2EjmOBLVsrWKmZtP5nzi8RafneocU3o7lII4FFpTCHfyUcaWMHb21tl3CJj06z4_PRSaXU2p96lyxEsV169sQA9Yx-OH43qMENjeUJJ7W-DBSDIz8yPS4pughS6agCUqPfHaAOceNUt-90Yc6wOQsFSKrli2nJmRbsap4lLrM06qm6pPEoLmWtirOqobWu63SH32rugnOazjH9Wx_3F_MUE5p2SxGngFrG9SbkIi0Qhj8kS8J5n8ywVbW_85gaqV0JGtt3qrD2p0UN6kxxJ3_o-1DgZDf1RgXNFruEEC920-fYJQmSvSi7tBabF2c1T8J32rXXJXbEqNfC0FX3M0dLEpTF2NlMYh0uoQ,,?data=QVyKqSPyGQwNvdoowNEPjbkz63lNVRWJ73iIoEpyZeIXjRayNWjPggHw--K0ItNRvF_7BpfNqxlWHngTKH2R4kQE1v734QDCAi0zrPj-Hgp1WNfcmvuJAqeBbTVtMLWQ1TD92L1r9JAHeM37XKY54Mvqsi8_aC6gvuzrrs6ZmdnV1Vsz83AOGF86VeJQ9dd1P9G3S-xS6d6Orw8aakecrrPBzx0I3gPr&amp;b64e=1&amp;sign=bf1dee2ebc28e684f98ae388810aa028&amp;keyno=1</t>
  </si>
  <si>
    <t>115209</t>
  </si>
  <si>
    <t>Latitude 5500-2590 Intel Core i7 8665U 1800 MHz/15.6"/1920x1080/16GB/512GB SSD/DVD нет/Intel UHD Graphics 620/Wi-Fi/Bluetooth/Windows 10 Pro</t>
  </si>
  <si>
    <t>//market-click2.yandex.ru/redir/GAkkM7lQwz62j9BQ6_qgZszpjMLgcV7jQlJY7Xlo6sFN0NzKtvKM4P6B-8F5CK1epyiBd0M1NJDYani0OdYAKeuqV4LhhO8mutdkZUxMt9u4LQWo7deAekB0_nGvP9kxXXuFl3vjmWfI2ReNWI-7yyPf8lvsTk1kAsAOSa7dOnTem6Tkns0V9ySSHc6_Mf0JRBMEG6dfhTP7rJaQVSNr_DvK05SFpkqDfMHONRBaiCL8zpOexnmOC4xxI0gdhNrcYXWJbdKSuLQpOWlDOZbOzeXYS6bfBWF8YbOUjP97De7l3JyRffwl1uQ21MhWYs0r5Dp7KPSfKPTEquBfUUwViz4v_c1Z7JysUtFb3toYSbOWF2DJqnBblwU-Mz0JxIUmd43AK4Sono3Xfrz35rmHXioDuJQNTA6Cxgsn4VRVoGB-XzMkW_WB2iZlLA11hgk9e9VnE7j1GRuwaQzBTv3uevjjZ5VL9b3r81ywxwVb0q5atYHb9z-UNCzifjZPHEYemKDDC-aulWW_SkjvGzKxjRWqife5wPPbVkQRcfI0xPaMT9L2tiXRpNaZekT5csPp9eMS4ZnK29_mevHW7zss8b1Wspf0-Y5ZnpzkuGQ4a_UkHWc0MRsI-rHZeA_lnLP6cAHYlwevCe2VSsP-xtnnhgqWxg_LKAEmyPnU_PdF2AGF0L-vxt3_7dDm5GLvM-3SgMWMrbrpyHk-G2tMPIrMS7RK3tzLE3cA0zPeIOpxG3aJJOs7T7m3L2VB995j_J2M2rk3my7J_bOOBH2kT6FOj_XMs1kkUiNxxSJKD6NL3alIgt4uS37r-YQzo5ik_O5tLdL-U7NTBym_wuG7KYpylyXSMxi_aTBfN-ITS2fvUjZSp4FMFKTogJD7YXt_vTVijkXpa85YwNo7lccim0lJw16S_-cwhTPP0L3K6hLc9Wt-bmaFzWznqLahP9IrmkK_GUf3C4V1nIJ0IgGLzJBKLQWoWnjBltConFTLi3wj2GIrZK8Grn0xZw28tj8xOc96OR2QO-3NlmAoiMf7ryDtUdQlxC9qXIeIUcVF1Tfm8hDaOR2FfiuTSA,,?data=QVyKqSPyGQwwaFPWqjjgNg9J8lIJ2Oz9OGEq9ZONl_Lj1I1ZwO-OUlhNJDlkRFqd1-INuXEUbnWGVedKQ3hssa9vSwKldqMnlsN-64UkbovSE92Cx9DEUHqwwJRuvh4FoWgW5AMVahKZQ9TzAuTLR16CHmpVCPEt74gwkurpLM9IRfxBVDS8iScggz1i0_T9p26FHgYqelrLoPEItzD7WpG1ZOm3pxxfqoO0ZzHsRVwlAP4F6J32F2GPKX4zZ0yebl_bSdPB7Z_RQjcbYkIJqx120LceicsOo8qwKlBGKE8xRdJ48uTbF4EpHlMgZGBe2HaN7w7I-oT9IWP2IoxSbVHdqZk0nPc_Mq3TNwmV_PPH2Oz_OxTCpZHSovznvWOn4lTIOXDJQvfxrhgvL5tUjd3B8fe5XDsb&amp;b64e=1&amp;sign=c29c3362687c0ce32e2908d490b98514&amp;keyno=1</t>
  </si>
  <si>
    <t>93200</t>
  </si>
  <si>
    <t>Latitude 5500-2590 Intel Core i7 8665U, 1.9 GHz - 4.8 GHz, 16384 Mb, 15.6" Full HD 1920x1080, 512 Gb SSD, DVD нет, Intel UHD Graphics 620, Windows 10 Professional, 1.82 кг, 5500-2590</t>
  </si>
  <si>
    <t>//market-click2.yandex.ru/redir/GAkkM7lQwz62j9BQ6_qgZikRMM7XUk56BoPbEupmy3Np9ugTyPEZ1IX9rT-McRIjUa_mGpx6E8W2U5r13MD92nG6LTHo-svQnKeLAuwVgPC24-vQKBARJk3dCgNKVA-yX80bgoznunvYxEWB8WVFbUzJQ0UOttl-qDbHqXtH7KeuTM1x6IYLZT0N_SUjmicgImJgkgvj8CNO5I5BmEpuGYamApBqvp63MYLo7GBul2cD_gp-5CFj2RlQ9Sk7XUl2wlcviMOcaBDg3G0HP7lHz0FYvmSj89mSNVtXy6x3crxcxy_DdZtnzw3Uwl1wymZOy72JIxzonofRch9rgeQ_Nf5QnPQL5YSJ0KDPAZGvO4VK4vhmN-IbwJ_STiZXeCrJSuIDXDGlKVVsndHWGXEZVdGPVgZTY2sYzA-iDFU5gpcIRpD0_01b3GT9Tui33ZVkR-QVH9DVVHuDyH4QPwDOda1N_PBqND9zoMotuZ9eCuXdkgyATM2kZadTOsFnzeghQUbnm2vjhnTmrEHnnWRuOynNvpbE3xmtLqTwUbqONfzeocb8JlVJ4Ldxw4EMez5hwWwZWk6Ku04e3sbBNVwRt74FhKkbgGWKbFowsKh9UgxpA_OWWo2_6Xqgsa1hDSoUL7huZOqgMyBrXqww0O1isgO4t_TupomoMPpZ1wCZ0m-CVQnq7Phx576BhEJjBRfTHJ0AEmD42JiKgM7pP_JE5TlLuCWN4XWk4CaJk5xX9K0hfSFF8U5SU7fGRsu8AopKY6IWHPWvOusqdyVOYl5wdjlNirHKvLsRz8Iy5NKgHYLjcgnQD_xoqkY0kcLmOhJx-RHZz2FHQqrjBUWbgs3WICs8m8A6uVFPX-ZyhM4lUmbYWmSn7niM1aQnG4drkhI4TnUx-VqTOPjLqI1d0UGibhj2cmUqiP9vNde1-pA5bLrtc0MJ_uhCej3AYerU15pbg2JDeHe3VD7OUhhezlExyM34XNY68Xp1kSEaAY2_7zRex8ONfyJLklApYfDK1Kn0DCfazP9qFxn2Vix0OQPQmd1rsqdokL3CxXe5q0niI_FyqsVGN_kJ_Q,,?data=QVyKqSPyGQwNvdoowNEPjQGFAe42Qvx8JnOZdwKnysz_VfEHlJkZGxg-iYiKCOYjken8Yk0-oJGnX9F5-amRqrE2axl80WR3ZsyK5aKPAvSVmaN1Gxs_NjvRioaxA_FSGfWmJMWoeWhYGDVwo3sH0Kfq9mCtIf1P7OQDVyHdAOKcfj-2b6VoQLeSdWMvs_C25tjskOvsM4rfEq942JGEet7SmiY9S6VizsJbwP4cp8u6r_m3i2ROik7zdLXV2hw-ZcjGIhMyFE6U063xwn8CoRxqKWqbxV5J3GQpAXjibB0tgygWnME4P0hSaDozRvgJSZg3bLHoGeMdoeVKxwEBgFuzPv1MBDhvWPLX8W-qgTW8fGghJAsZ2rSHjRSGviox-HoDxNoOAcpHWJ_ke8b54CEQDBLzFV0_4X2MZn1Gav_9kCls0-1xTYWZ3DfGlHXQa0kJbwNcLVJ1L69LSfDrTpmT4V01bz9uVAHFSWdR1NwT5tIGhHuOuPztVHs4mcgtwX2oX03xg6gYE43OwlgFxuWKSLtcEt2CM3UfiuckjcpffZBsj2bTQcWwkxTqGCS6aHFkfKIltk-qrRGVgolBrrZ93yfMI94F-ShJRgR1HGRo4Yu90tINYhaWm2UPeVzLSJEqQ0nvWcaE9kQzDm1cSln6OUvfMptYFWvPMU9jLCdDY2Vac_tCiIItI1w95EGHtY3HGkescHPly4ouruIKxwdB1ZXqYage_HwFFnMcnq2W7WLbEnEmlxiNHX5ilc5r-J6tnkN3LD61o5ipID_ZUjB4_B6Ynv3B&amp;b64e=1&amp;sign=c966e76d8bab1adf9af6cd8fd5f456e5&amp;keyno=1</t>
  </si>
  <si>
    <t>101445</t>
  </si>
  <si>
    <t>Latitude 5500 Core i7 8665U/16Gb/SSD512Gb/Intel UHD Graphics 620/15.6"/FHD (1920x1080)/Windows 10 Professional 64/black/WiFi/BT/Cam</t>
  </si>
  <si>
    <t>//market-click2.yandex.ru/redir/GAkkM7lQwz62j9BQ6_qgZikRMM7XUk56yk8H4CL5_uo2kuJf6Op5TeHbNVt35hBblL26gzsQmd_Mq2J6z4G1CEG0I_4KcjtstTJx8JUN8Pts7E5i2eMI-htBXHJ-yAg71U2MXtdHg5pFBH8510ZC9QjeDGULOs5EGVFH6a5Hi7yhjLfAr6hJ-I6n0LmjOAEH0YCnIVCFNVcFl47hkKhAu-UC8MP_pYvHpf4CDJTxOlFKheIg4wJlQMFUPvqMZBUTQg6pleT2lCftf0Nd8CZZRCcb4meq5-EDJJXBC9Fdp_7JmCOfBvpLxdIpwpWEL-rt3px_XWyP-7xpswRyOcFPBlf5DKiwCsNts8_oDqFyOO5i1IW_LZy_Uy28D3S5tVtigI03Qe1r9BzcQNPL-c52Uq0RjFaAhKsYufx71ryV0idhYgSy5QlyEDjpDXdg1F5yukC-Gu0kG0dpOGOCv_GXC1HSmefWpOcqvppYDDUS_AXa_EKYLpRur7nTYQASHz_v57O16Yb0bx8hB1W7HwOcUngDX2ODpRQoJSJqh5np4sK5xZxvLvOhnkyMcqcfSNO5zhpsPXavydbh7zvvyn7rHoTgzwQh7jRtAaaDklDf365LxgER16ivHgSwmS6-nSoUgpEx2ZQbEGdWewMyvF5nNL-o2OenrZbRK4YELznf7naOwjoJ3-L9dZPQcL6Rh-ypa8yN1ecIeTx-KlVOpXXb6qEigdjbf0NNO7_-wXXrzKzS2seDk1xms3p4qFpHZ4vxuMdbX0JbNN5_5TW_TgZ29afoCpfClAoQAahHcCFp5Xbpn-H85zWF95qHnOdeC1WgLv-0ZrC-YDGzoqmWThnVM_hkJjyEh2qxfLkgC2Lbx5cjwUEhOcBR8i0wB4hQjJxQnWgl4PavmknFtqhc9P71ZHU0LL74SZLES0T8aFOeneoGPJBbgksSHWXnx5bcymiwvb2wuCBXrOVL6DD0ow9wiSYPVExuPR40DHHaD6EoHwbBDQQpYeBhpfX-X4VLlPLDsSXgDOA8Cv7RM-KyVXBgg8hHC6Fz243LQrqYErNDtgndyyBt7PqrJQ,,?data=QVyKqSPyGQwNvdoowNEPjUdr0teIU9bDApl2-tnUrcxZJlaS3yv_rRjlKWMfcKF9GvrvpixRQh-XbKSHCYHpjNWHimxZJDyYcJWMJmssplg1LCAZ-UflInHsnXSePN3KBL4iKAF_tho1p_7Jiq8D2BNedBDIqVhYLCX8v4MoT6NL1K5beyRuhiBG6hEKTxTywzfkvd0Q0KNW0EHCGGpcbdrUzR8CZHlLJG9c4fxOLRL1ntsdiZJRlrLRiBF_GmuPrYCe2ouRN1PhIGjniMKc39yqCuCv4IDjc3Xp9aj3V9npK3qOhtzC8nkwIJVY01IAG_h2V1sofKFcKSxMXokB-l8oEeno-k87TStYFgXvaAeEVartWF7AHKuHxeNOBycwPWoke4DuObNf5CJ-14OqFuyUOpvjrryuH29c1FHhq5wPz-wBlWaLZ2iXFGZKnlvPKi_aOqi5SNPisWXjspc8k7PMeO1mSVd1Np2J4XV4wucyjiQ4H1PNbsunsvuKWdqUQ54v17zRh71nviGxT0_8Pi9wtWDwFCthDXACdb-ogXY,&amp;b64e=1&amp;sign=f0ed93dc08c06fbe12e9c8702f071348&amp;keyno=1</t>
  </si>
  <si>
    <t>101510</t>
  </si>
  <si>
    <t>15,6" Latitude 5500 Core i7 8665U/16Gb/512Gb SSD/15.6" FullHD/Win10Pro чёрный ( 5500-2590 )</t>
  </si>
  <si>
    <t>//market-click2.yandex.ru/redir/GAkkM7lQwz62j9BQ6_qgZrHOpIZ17OIAK9bw2uMsaF5-qJl0XbAI-wevqNcWAfomgrIjqloNcYxM6lMKP8r0CzCZF43Js0PUE0ZAQmZS4d9Y0kUYMiOPGDVzr6P_oZkGUZdGzDXLkt8CMkUIXjm8A5c6LapEUiO2A1JcS20U4QhQMop-wOkpCOKLH0Q-nsAww8KR1wRdN6rF9jGyRBKC6SvRPGrDIBPI5yK69zg-S6ZdelVI51_0pU6zBmipIL8c9Ie1EWlduE8252EZ3ANz6X6woKUjimu_KhIQwHegMm5te6o5uMQujnt31cbJBM6LqptqFgXo3tKLhOikv3UgzFAIDzYZD-02GxQhFQ9xC5wsGmZAtJW63S1neOQI9XuKXSwIRs3Kx241HxWOOmVbAg1JbT44lAdBg27vplzb_QE_p7DrSNx_RQiUkFWg_UlfpMlx3aNlAnSQm_WeMgP-d49FystCEMvnr3lA5aRe6Xiv-UhnDnjYfzLxAq1VWHYiY6T_7chFhx0mF-S4dv8IH6xYs8CvjlEjjmjjz0UYzq2J4eNE4ROzFgdVUPg5orWik6Pfjn5oSnEGwXLgpdC8Y6k-Ux5j-b-qOgmmRyPII3Sog2d0EvlPq8SOXSFWGJQeljewNld4QJqTa6ywL0ynXU41HKS_7oIy8CwmMQeMI4xL7TH_SP95rhseyO0JWwQ4b22wD1bXz3cctkPDkqgb2RTH8GR3iAGYJMNB0vozQjEqrczS-BvRd2Os7_TgnrBj_gpHGkD2wKjw0Yc5GgwjOF4Is6pzfRRcTFEhQ1vjeo0CokmLAGHwvmeTIHK9oq4n_NThpXikXGNQOlrqFepizWF0pb84x_lwe7MfZR1YJ3dw3gOfCmMLnuqLEYZ4tNFa0CGOdbf7io4cswhUHPXaWgEhsUfBSmftYqhAY-4gW-sDSVBogkT6DfQnZ_IJInBMlkPI-RfydSy908B2DreInIfZiNeM7QcQM_WwM-t19ohpv8RzBgktfcl5oaHPb3Md5qZZIOExsSJsjvAlNVXxbZFOkvjJ-Cpw420gThhxpnKQuRgo37kS9w,,?data=QVyKqSPyGQwNvdoowNEPjY191n2rMIoJFrdGhIFCdUryTGF-tbt635jMAeNMPgM4WceG7--TXtZ9YDFU-JRNGbVmC3x1xTxXzq-2O4wi5Lx6uGM-5z_n17TX31e7_OVV-de_tMG4l-3nEJOcaOlMV8xschaiTp8iBF9hqc0LPT3KG08M4o91zAghP85LmE7G7CQVoSzlKWUCes2Q2nkIcEEeKwBtCUM5_c3t3Wz5r4zPArfYJidmd1FNitvxRo6fOb7uuG7N6LPAKjfsRe5Pc6M7TmbFdNx71JK5rZvxNFzWTMNVVLebTvNGV5MvkTq5KBdfLrxX-2qmyHwdkeLNrcp6w9o5hvzaMclRfhn1IIt91zOiqPAo9OYphw2EwQ5GlQCmqgkb9gD1kcXJdw40gro33-vgWeamwlH0jHgjDRx8lsePcRpV0X9yP-OsLKcU5JuelITzvyJZB_BI3JxGRW66_93B5ykUDsKGfFj6MWJvqNQbAEv1Ik8I3yIu-HL48Pb43dY8LEwrtlQnk8vynJeHHNuHWsTQtAiK6A0AtyCWul19NmjiUAbIH8gIiCSaO6aA54aL7Yg_Z8_m_8SOkyYQwHD8KJQCt27TvwjCX1-jtKNRy6mRU1JW3iY7HYsHcHr7cfD7JSMeGoPTAFb5gRknfF_ieILQn18Mnagan6wnkk57a4RhI5YR-UnP9PGOgBXduaM1a1ERYXF0Hj-ERagK7a2czWf8dsAM-d78C4bh8XlyWC9o14vy3GMbmzOXmlKrdiTEiD3XHRm592sCj_ErD0n-rrRpatmOhA-Zxo9KTvi9Up9l3UyRLct-BFh4&amp;b64e=1&amp;sign=d20054f04220e401f51f9d2bcfc2f8c7&amp;keyno=1</t>
  </si>
  <si>
    <t>104520</t>
  </si>
  <si>
    <t>Latitude 5500 Core i7 8665U / 16Gb / 512Gb SSD / 15.6" FullHD / Win10Pro Black</t>
  </si>
  <si>
    <t>//market-click2.yandex.ru/redir/GAkkM7lQwz62j9BQ6_qgZvKmk4h4UMaco6C6AlNPpLB2busAdmxTIQ4Fyc5bOxMzMcvlWZ-b6tDFRRT8U4CCCb-8p8D1sfZrZGRu7P6jY-WhY5QxUWkUHe420Fltc1OE6a7PJYPAHtroM0hYvg6Ku7aIYdObOVHjc5oOncNsnbKfkQTNQKIcizIgt2Vdgn2MhSkY3X88U-W0hlziXE4Y-wC7ReQcTP7XYTkm5KRAWqMiW-YqbZ2vvNwS7rQTwwHtf1wbfyMwK3AJ-lnGpmbZPu6gaKZrSyyV4KilpsXb7M2tKgr2YiMYKc1MbBnsJERA68sjP359dxVceqX2w9tNydZ9lLSXVBlZSMZQLm10itZs3s_X0XJ53UPZR4040f6qW1_3QaXed7pC0iID4coNIxhXKhpIjLALj3ld6qIl7Z0SXcLH-OgKcBSWxr_MKkAaKLsHbbsHfoTae5d_XMqqS4OLdI0cDSpoe3uP4YVgHohqoTSBnzrQ9Gou5bh4Ij4VNaLy2TbjmZ3hWIHJD78-a56W4-mFXQGUMWMLy6NTUkHTtr53bwwl6bxfGlF6_bxifnEWoy9PrDuOK5swL2tdbFfGP2VlPSk1dL9_Sn8P37YEkJ9bLesCGRGBdecwJcv9VZU9MUkmjKZ_oxd63FZOykYbQgDzSiSG89eMVProzmb-NPDLSHgGmVkdd1cmQTD9WFSA4IvFuDM8C7CVpE-beO7NIxnxA9X1nb0WVs0PC0DyIKO_ourChikfE6L9g9U7k6wZFij-zhR8q5aRru3pEriBqQnwMQZ5eVxqKGoR8zL4MylgkdJOC0pm6IFCPqQcD8oTy4OeiiVPN3R2OsXK_2TKMv8t_LMbnTbLRDscjX-gH-dm6pllmYeDJ5ZhCXzrIEec-ymxBUSMT146t0JKxyJd_RMK5SOHXG7qiSNWoIP9RrqPE9kM_LdUIrHI6xrH1jetHObFf6dG6pQAQfBL7J7UAG58GlzEgeAVDCN9YbDIMFnSMRSE4Jrgd4PbQtooiQyPvkStVwYwV3BDD338ckT9AvcA-CahAXj9ZCJKXb1dUHm6AQd1Kw,,?data=QVyKqSPyGQwNvdoowNEPjfkGoD3gnuOoZe_UdPwWrBbPgncEHn4YjZ72CNoUtMIz3lPLkDOMlOc-nhK398-3zOggc2YtqAMGtKkKcV5-qP_W6Bxmqo_1srMW5jrLYnZdYzw208HrhAEHj8aa4cktguv_hzQ0tMyXoA9Qxu6y6mzpZMYgeQyzJY-7DVNy4x-BMt1Qge18NmQf3YI3qmkSbFyCMmYwzJZsqlXv-GxkJ2pJrokC5Xl_uYURLxXmsqkdo8Ms7q9Mp9eKd8J2rvA1pBVpa1wKHtLeqQqW_dhupHFeWqo2lQ-QSyLdJZ8v5iOXWUAiZOTXfzSETN4D35x5-k5dvHD7WlmSM0fM7LTatnOFiWRmFxoAUojc__CLXd6_ZWK1M2DhoWOFbW7kieiGr3pYIIzY1jpXr-lFfkz27m5kuobB8uFWIjj9ByvH6wyOwC4JtK9lwlePuaWfrMlSt_w65GM934y1MGxs6ODd50YnDPui3_Dw0ttiV16g5KIF79cEjrNQ93NaqkX3oLqyJvfRR-qZMi4s&amp;b64e=1&amp;sign=398a2be4a626b219fb5e8dceb6b978ac&amp;keyno=1</t>
  </si>
  <si>
    <t>105530</t>
  </si>
  <si>
    <t>Latitude 5500 5500-2606</t>
  </si>
  <si>
    <t>//market-click2.yandex.ru/redir/GAkkM7lQwz62j9BQ6_qgZqzt1BVlXUjod5MgRevctjr9kwfYmJapDvxJK5ZnAvNC7Jh_xHpgQUW0WnLt8GNQ56BU1wJWorU8xITOKYtqKEx74_eJc6NmF-O0Pg3rgI4QMG8DumLGgoTv2q6dXvEdZI5LjunIFN9l8OoE5xXrwwTquWmkUQbOtbuHWxBrGFYESBq2CrCi8W8z49_u07f6FAeD3nXgVfREssJ5Ksljt6dMoBdvnDwggVGc_qFWv5Do2N1hN7pj2AxFjWb75p_bzGibArzfNc_K0-n8msOfoAW05FwVli8GGR_obTB5dJ_R-zGUddlORU1QxDAn5XuQ59qAUhN6a_OLZLzGxvJ6-SUBRPSvjDFnqJJD2-1F8EDojXWpLIylu6qnYoGJczdFgv6ifMG-m4lkf7CF8ckB3W-aJ0_64T9eWExD4cyowPckep5clPMCjz2WIOll6WQIFbvdKj4UW6-BwAhc5SW55558SYnZS2ggb3iVq_eHWBadXPiEaaik8YkfdTmugYNLyF1lTLB6VviAqluCC113XEQIShvJs11PrgJVdpKjbhK-dhOghk2hePbp2QsC6Y28Jnf7u6rr7s4hoPU5XMdqIHrqTNk957rs74ctINJdCLjcdND6WOxi-d4In6igB8U8wvoxTbIt3-sS21xWZ3QCB4ROQ5wm1fQiydHa0ozeN6JGR40vkxyRUw1qARPSWjcbGYy2fDyNSs57-wtEDbQ-OBw4LNd_N4wY0vlXwTA5aqDAoFmELC7uXmdu3WlM8zz96fM40318JqZExc1PEalbXu4yxshAlnE3iQHuY7vlePV-78Z5dBScwnHdd_RtKKRRiSTVfy874BY_P0jFdRRCWHphFNhox2MSMEYYw8VxGVDo9j2t-X7z-KVueD3tpbKgxd5JH6jCTEY-s7LeGPRvP2sGh8KEjugYX4ei-qUAcPfLh13eCeg4bLW29uD0fx_W6nuE5TEkSgKXfrG1mJqgfQe4nllGli2DYrAvLoze_-4qHnktA3fDmK2mQgTH8iLY6nFhnX8mK5rRbFsW3pzFO7OJ4JqUwW_cww,,?data=QVyKqSPyGQwNvdoowNEPjZzEWfixR1BjL3in7SCBBxKhBiil1vTxPf4iD0rEp8RmYmy1H9sMfP_aJUwpwp9f4Hkw3Ps2a1irGvHE-ludKADc9h3baSu6k1cVGV0jY978TKPjMLmkWWTls7_F8yRUAKdCxhdmK_SBy9QouR3o_viAOWl44YLD0ym0HP5Jq6Ieo0YD0AeK0we0a6Mkm17aB1aGiyGKb6KsdnWSWy4prhABM6wGfqFou2s2qsky8CrByEMCGGP_2ACm6DXFzQpO6C4X9eOdcx0qpAGYiDdjD7-gSA8lF3uAAVRnYrmtTReidsbM9lMwyvngaQvjtC-JIDHlPR-3PsM1izVQEHLp_bXovAm6xfoGFU3d2bZTiVuDVzhpcmq5KXyrpqI9pKmGdptVqylwYz1RJ5qd343sD3y4QvCA99ww12VeQJY8Yre2T0RkBEPEepzsOW-2NG32LOvUmXEZY0_BTpOw1q-uS88RcwFekkoQxHOM8KlnZsd4&amp;b64e=1&amp;sign=fd5dcea4c363fdb0af1ea6f06f9a335b&amp;keyno=1</t>
  </si>
  <si>
    <t>Latitude 5500 i7-8665U/16GB/SSD512GB/Intel UHD 620/15.6" FHD/4 cell/FPR/TPM/Thunderbolt/Win10Pro</t>
  </si>
  <si>
    <t>//market-click2.yandex.ru/redir/GAkkM7lQwz62j9BQ6_qgZuvW0po7-P9OPd0gcx4PoesnSxWqJ2z--szEU7iJHhQFRM7k1P4wBPuMot68eMnIW3SPOSPF2N3-7z3uiJEc7p5ej4GJxLoxCtqNz2c1VKFE11WkAyelEhDv9wT2d4arA6zgPwTy1AFgzvUrZ9aVyNjVeJO_nWOlOaLPRloS2lIEeWgUUEFDdTY4LjO4E-g04bdCCoytvca5KYJ9fXujNTRGDqGr6iBPxEkqqtEDMYtwcSpOVA606g3hwLTH50xl6fXarP0uJmrMpTZZFVDS4-J2M6Bp9PoBOdp9dMV1A5NUBtBEMTwXNOzUpBG9IrDUJtyKhbavA-5_wUOfMQuuJfrqrHdOY-gZuSy6ZouPeBd7yMkKCLc0LpiLhAdWn-mS7ZDsjzgx7olqXnG4Nr4mkI2vdMLzIdB72k5nQDDXjYe-RRXJOaj8V3mWfU-3Uc4se2Q4I5rU0iHl1TJQN_RT9tseqxnwWZwCcrgNCYpq1T4DXpahhgDgG6_cHc736fpG78VshsBWOuXkjM405KSSYRO1Ag0QHZOP9LFNOK16SvWMeIP1d4jqnGQRpQv2r2ti7FOJ5mA843P9L8Cp0mYQ1RtrUy5DQKnd9UUzeSiW-j29PQk3u2jxvtK7y5kHHZf6GWy6N_o81_bcWXRX5w1saI2dp2e_WdvSW3WxCFMuRGHUIAxfKvhgpt1mrUyl4gpnJdN2i_tzTl9gjmhiUL_-cgmtn7o-e9Ake0RvH1R3enI8mdN2QjPhDLxTiiiizLP6tC_2sRpTkCO2VeLUPFGnHeFcmbn69WNCaY5pafU4BkqPS3V8MaUvdYa3-ERZRmkuYTKpe4D7DCXDYdiELHufE6d5aTxx0UyTaMhgHJVGxuUNq_GG2k5pEs1Vm6PK3FlEDiv5f650dbWph5HWkLI9BVMXqrDvFOfG-edg4dXyPeofCRAltLsLxb3rB401T2HGXCiD15Xw7O7LhURjvb_mqBpViiflSrF2UUwyvoJjVmO2IlVDGnU9KY0OKWt5o14GcrxciXc6eGxlbEtSX3yy_17b_ixbgH1Lag,,?data=QVyKqSPyGQwNvdoowNEPjcAAas44zjd-fLEz8Ub3mh684ZAZ6xuWL35Bqjph51mKR16Gz2AunXE6YMyXeXRl7pTFsMiisIqV7uVY8OMs7bFlVebEK0saBH_I4dtg2XME2n3Dc40qWPtE25PFBqfU8IVxyA-UMn7rex_5n4U8jaA9-olp_pUdqWkNgwNhNgte1lzOBcIIhLE2jzY6SITHyOJ6k57dk5mO16L7SILmjhruynbFBc1oJGG3JjcaEGcKN3ACytEn65LhcrQaXJ6ShJ2Fzf4aM0eKs8h01ZlmmfdYTA292R9DEJ-3sakBYtqp5fr-bff4sCtOxDFfTIXKZc-gn8bozS3EcsyuxxOO-cWvxd0JPyNG6ERQOGE8P0xIg0FGjiOTHPeCQLzJ-0P7kM41pRplJDpVV4S_HK_KYpqNagQTjPABmHXIDKZ6ilOgTi_uWC-9e75XHNjL2NB4EcQCXGedvVDW63KKxKORcX2mTaj6INssia59dD0HdH59aJQk3-EKipfjbWipK9ItOHs7bE8CD8Vd6Z1EwyKYlF2AGEXyFEljoR7k-nCfrhDS7uV_iul0we1CIjKmG0kC6E7XRDHs4MqiuekhYPFm_5UnKKAMLKWnBlIbC4pF6fKGdoi3vb00SnAy21VPE-54gI1aW2QDKhyNuojn6xyKHIRtL6jH2AAxJiup2ng-gmtKVPGczJiR2tNA8Oj5FzIb0AU2sPkg6undQ9b3FIbRUEpPhMnGu9jD79EWpzeEcSkdux_DsFRxNffSoK8HgrIq3LiGk5HrqEak3UoTjVO1PdsBG0ym_SKDQvwJQGeVxJqn&amp;b64e=1&amp;sign=7d82ab32014c802a98338a6c3b43febf&amp;keyno=1</t>
  </si>
  <si>
    <t>110585</t>
  </si>
  <si>
    <t>Latitude 5500 15.6"/Intel Core i5 8265U 1.6ГГц/8Гб/512Гб SSD/Intel UHD Graphics 620/Windows 10 Professional/5500-2576/черный</t>
  </si>
  <si>
    <t>//market-click2.yandex.ru/redir/GAkkM7lQwz62j9BQ6_qgZiKjyJfYo_XMkARbDcXrXYMmKajAvjaueV18hEhamFjWby70DMYVWdcsej-peZFc0IMx3_fZhW_Z2XPj1qDEYo4mbum7hBCczB5tPBoUrvL8xgulXcDCNVtQAh4FcgUVfDEUUSotlC5TsQvdRASDx6jjIsiceuxfANS0Xjz_--7pYkdVr3x0JOspbz1mZimQirsG-M1lUVnnq_0BPKtAfkXqT2caqtgsKpY9bMBDnnPHhFQDKcTjSqRv-z3pnI2MalzJ1Jy1tikk0KkqYOY-Y7DqE87ZfKKdvNslPMQNPN3G-cO0aFrkTkni2u7F_HQPSsip9CzB1F_-mWLhd7hQYqc3nQNeSMs6uy7JvEsQao0Noxk_O1oF1gW63uwhWwY9_eLfW0TmZe85E9HrYIKqCkBkVzGIEtetQkpFYmKKkon0N8YE4v74Xp3GDR-P3CVjNRUFltXT-D8ssElexBW3JLMaPEPnoZgpUMLF7kO7blk_cVmra7iXm7RJx8WUFm0ijWR0hhR5lBD7wfRHdUbXx5ycghPuOPhkvnQWOgtIjxEvuUkk1TKP1MGSWDGEh3-QHW6ECt8MjSxBZEi53A2vgiicrZpomtqQqCzbjEzBIbS-6AgxC3ZEmzxULw1-tDwwHWoOiFJo6aJaJAAG0BbU9HZnDQ6ylCDh8dYx7UbgsnjcxOXQ1W3RTUAgwIm_rpaPwmmUxpMgrbRtvkRfDjlixWnI-d6mlxlsHhjRqKS5SRiIHQL-Fxyo7cdOEMuUekVrsMy6HOUp7s1YvC6wp06bAvl6BB01mZsJw6-43LgC7mil6RthpXYESlOZRhvvctMTzECyoxG8YXT7glsA5PhRs4iKpASyPTJe_vaw0FJlG9RDxVKjFCvrKeKyaZUjMG6JRck75B6Ppv3-ukv2n9C1nP1SoVQiNYFJE7fycJckZ5LT6ORmLDMo9aUKwkMpHF-fwREydZDrtDrAyzBd3NwnY5EyXaUVjHRwV7esHakW1GaBtfuAVJ0k8Wg-4s699vQupyhD9Y0Ccnd3hU_SZ9meDmvD96wfKYv1jA,,?data=QVyKqSPyGQwwaFPWqjjgNqC6CyBVNkopet5CPTdE1k4L_YFLDu8I45JGW8bUD30tDFW7nB169cMYIVrslmoV51zl2if_FEvkJMR755Wr03FgOnn6HiR4itlq-vt-wNbZbPuw5UaYz1qGEuXmyVm_Yv9vZQf5CA2qYMcd7DIH3zue3HCSI_JVjPyMHhR3AGXk&amp;b64e=1&amp;sign=8c36b7fbe8da5a68c11fa56eaca84fe0&amp;keyno=1</t>
  </si>
  <si>
    <t>84780</t>
  </si>
  <si>
    <t>Latitude 5500 Core i5 8265U black (5500-2576)</t>
  </si>
  <si>
    <t>//market-click2.yandex.ru/redir/GAkkM7lQwz62j9BQ6_qgZlMKQYIGO7nuU68boQHGd9Ebe2mFbFk9qamTPKhp1Ym5_2GvUdHsKiMk288JI0XTs75Pj7aHxWphJvGiOEKy_lmXv9Hvhd6mzLlUMlVTl_-8lRT7lHQIdiWcKmZAXBcy363dINC_eNgUvGJ9azUEZFEanuOG2WuKtfS3PM99OObiG_hFApKjqrMfGrVqhlcy40AadZz4sMvSwmDhXtwdSal9GUErcwwbcoAND1rY8uTcDw1hphVHBrhY_0gAARWjxuAESf1gNYe58-aGR9NbhBuqVwWvO4B8pNPdhKMSy92fwyMmqXr-SA1codMhDPfQjuek56arUMnID0EDos86lulotC8cL8ZeLNpPA5tANPcS0sVGMu7wmoiVGG82x5p3-ZpWxq69fnER7XLs3Xw5Ef8h2kwVove7mC23KnQR4RFo9IcV5vZTLUBlJXlcrBzZkk_qDhd5u4MBQfTx8YJzhi5wsy1T0_n-ZkitoAE3Eu2G_L5Rk82JpXu_pCRIv0nsc1DUqOtIDxl9hdHgJIWX1MZyUkzmiMzBB05aM-ag95vP-EgSEsDrDIXBDFRfrLovYyFe3wOGufHlrLU22WdseALahe7oodbqJnR7AXJV9bFowt00vi4Q10n13nV1D7UX3nM_iCKxMHq0HSVNq1a-KjG-IHwKMfQOLd1QJlad8Q-yiqwqJIQlbZed0xF0-AIRqyw8-Y2G3FN3mePLzYju8rW7FcrFpsdCcMFrbbNcCSOo5VMflzoFeRP84FmFaHqnnxs3SNYk2ta7fWoDae1WTwaXWmjXDXyfWJZeqAT8I9MmwsXptm9kpy3rmYy23iwxPr5gTCGol0y1SUFIKOA0IUsUCjOiV3cIjC7rmDk5GX9s_kmYDVDj1wtwzxzFZwiF7RkCjv_1He_J8o1OboFaTAasU3Pl4rccv_YEVZ47wD5GdMuWt47I4gk_sQK4UXHAQtNnhwNZlmJwJ4rSM0-eusvZMxW8JPwv5GSNsWeRZAkCTGF2LC_000ayeHysXjY4Nh-n6-hgS8WRDzUift7gVKvDmhI_LZ7Oeg,,?data=QVyKqSPyGQwNvdoowNEPjW6hlxdK140Bwg9TPKVp0qTnTHBN9pOPUqTO7YbUmn2ECAXclndJHYsH9NvNH0rGCwiQoqyZ7Yb3idXJqXi03UEJM5lm8lCyZ3LqpLDDJ5MpzVteqdiuetw3dXnd09kTlsCwmCbdqeJed1J1A-eDDuW5YcoW4Taj1EAThB4_TPpZhvHcleQrZbYGknQnn1PujAhLKtFlID1PcfpQfcG3cK_3W58mhoQFbNxP2wD2u0zcBGI7n315lmdoU0H5oPR1B4xmpsQI_ogbA21nmNs2P6_-y-D_GBGV5y2n-Ui1wLWY7G9GJwJkS5iza05WovvkXjqi9_1OJ_yom2WviXGozI7BGGnqZBeTmjTqBApXcMH8RenVxSlLzGJC_Mm4YxEpziKkJMqLvardBpi5HxKqVd_E7yFueCsU7l-AVjfLXTsn_q8qbl4d9MZ2ezy_tTGc1aCwFSlqE9p-CpZneHNo26N_YbO9LENhgUhhEaEfUqKjM9D_9q7mpnOTAvYNIRnbmKobBgcpszrlLFBs8gTs7QUE-dBKu_rBrvmgHkmgxwEPD8YG6N6INZYGYRA913kgjbCQ1rZhzsZyWBogouDYUzsNoxVKGPIZ9O7NQTWha4b7cn6FU9_IWav87s9IdACOBUsHaR1J1suMxK2caY2YC7BO1UwmFbVXUHdr06DnceVMgBLGlttrbuMLcbtv5DaIFwjMdIj35W3KBjCEAdib7uBKBCVp-KHcXA,,&amp;b64e=1&amp;sign=a10944c9825141bd8ac323b3af91699c&amp;keyno=1</t>
  </si>
  <si>
    <t>//market-click2.yandex.ru/redir/GAkkM7lQwz62j9BQ6_qgZiKjyJfYo_XMkARbDcXrXYMmKajAvjaueV18hEhamFjWby70DMYVWdcsej-peZFc0IMx3_fZhW_Z2XPj1qDEYo4mbum7hBCczB5tPBoUrvL8xgulXcDCNVtQAh4FcgUVfJHnOjXJGVObnSe_P5pX5Z04cr-FZtSl3kSllilvIcohVZnhn1lkHYsl2irxOOug5PUxxX6RYZHesAajMkclE9uZEQiBOsWtDsGMvaRLLYB0P1yGJPEegT3eqbdiRsJNho8CcYYCc4eb_9Tmn8kmT5i2hDsxhi9utLxhyEFJtLMc6X53G9rHTQrCrebDxia37PKGIo838aoei8v0bh97JHFvB68gMocpRtkF-KNJPSxi0f74YltukNYc9wIHqD8214G2JzMO50nF5ViooMYUGKCET0FAaQ7wSG89s59zX3tOZugWEQ37t6BAog6p-Nf9jRueOPzyuLA4UenlmTtMNUgwEeSYXzOHkwVNjaaRKio_UdXLd_LXP2nddIHAb3o7og2uCMgNMj-ZYokb5f08nCfHJ8GEcmlT3D3CGo4CsvWnLfeFznUQ3hv7-zIRpu3j6UN9oK_N2WQrBbf2LIFvOb97J5kbX6nO-ycTAW1MQQX5dZA5Ik0LeE0Hye6wEPj3butf56Cbwfsj4ojLeHYYUxup8_x8-pRsUrhj-Z6SBAXHycGKZYPyBMjzK2E5D0lti5DCC67CPYPTvax89dj_TBG9OW4hzuRmspL-ILJlZXISlsYw3oze8ede1Iks-9syH4B1CwlDXByyjtcCjbV1GPML9B2uu_AFqpHFKb8QFAAPifldxp0fk8sAYiSEp6lpmZINnV768uVSMnjOQ0V7VufW-NcYLKWV2XeTiOcTco2yZO9cHvFMdzHA8UfIsW09zH7caFdU2LOHCrr6cOrulgc7i96rvoKhGShlYjri7o2cA7w_C3hBnbIdIEQSjSpRU0iKvSdGTOT5FzFsl4CQz0Va3j7HGbTkzL0C_gX85-z5IPv0ICKMCqIw_NZsZ6wuQ9Vl5nSLy7LmRERqotglG_W6AdFAHxT0EQ,,?data=QVyKqSPyGQwwaFPWqjjgNqC6CyBVNkopet5CPTdE1k4L_YFLDu8I45JGW8bUD30tDFW7nB169cMYIVrslmoV51zl2if_FEvkJMR755Wr03FUhIG0M5kh0agwMzeIoK-pfGTaVZ7bBBGW7Kh_mSmOntEwcBa83Ba1Z5YH2D3qlhON-Quu9WFKzPz5sOgfYu2l&amp;b64e=1&amp;sign=b599394d70df93b43ec33ec1bbcbfa5b&amp;keyno=1</t>
  </si>
  <si>
    <t>Latitude 5500 (5500-2552)</t>
  </si>
  <si>
    <t>//market-click2.yandex.ru/redir/GAkkM7lQwz62j9BQ6_qgZqBfc_TzYR2TcQLRWZJojYS9_NaGoiwnyTprUCqvqp2lXlHwhvJqsjFL5uBMbxmvtXTexuo1yHlYykTO01R6cf2Itj16sxQuDGi0g3wLLgLbYEnAtXe2JI-3Lu6s8-rzPDqaCdnQPHNMYIqcZZQw7IAvZ-3VEdsu-7PlLDjfREju9SH0VSvGZ8uC7GJGiaWYCJQ3NKm1PZs3j_fmsYs9VTq63LydYtQ32vXjArNrk9gU0n4zbgLvXhI_Vu3F-kPF_B_CRZXYouvhG-nA1bA19ecMTEU_MlXJ63cFFocYn7T9boBH3KluF74bCQPgZm5qVBdzs8DuKWwOAz--1IN1CylZTWbDYuyWEWW0jRYurY0JyhxY95ua72iEcD7ZqOVM5aQEboEf6huXtS4y2ig3NJS17Yfwx90l0QHvL-xLdlatU6uIogddl15YtBDp6hZ69nU8KsNIcPA-sG7lXWfAsM1wgi-cUEcJaYxJni2Ir9fr6ai7johHxdROzLV3xkwRLozNZmvRPGOJol-sLYsKN9aiU9c7fK1nz2OZqQlMSgxT8ZenfB1yp5xd97fvS_Z3P9Iyv4UouMMnA4H77-mLJpmYISIUJaOcwGLOakLN7DOnIhUktOVH1Jw0rkCycD582Wg1vamZ8FFbqCYzGimW0HncOmN09xDTVjoCF85Jj4ukFH93PO7eyNmA1sqRjIVS_hLmlNIyqBqM5_CxZRGCeyMZ9JnnR1_PmBC7BKAP5G-la1XOL_doe1hTbyNalYHZz-xlc-CfIlXF0JLLXH3ytFDZ9vlYH7d6F7fdCpY2fUMAkyHiy7vhMUE0UlTzsBGb-yPQ8QUcnj72-VDoloHoX16W4PefcFkXeGieAF52j9I8Qab0dJ9rfzlRCnicFgadUg1MqaW1dk6h6o90c2giUaSVzIrqnKkHVjCuafv_0Q6U-AUXjFTP-cMSxnxZS-wVJXgNub4g9v7d0NzEg75ykx1KU65lzKxBRxaMuC-GmgYkiM4Y5GmpLhtNu65ePr5PKKKJkHjPdkD-7BXCvhuBuTM,?data=QVyKqSPyGQwNvdoowNEPjUBu8iKId2aDQiyPQ-PTLb8UmW59Y36X01h3WrLCTiANzVU_Pr8FR4SVxfo5HUOfFWyMJpOXMQTOFyvGy6Ykbl50vGTSNTmZEkSQQ6FA6y6Jqv3oE_gFqmUg3AF5J_6UQpeteiuDvweLrqCXNxfCPRrTp15Aef1Ajg,,&amp;b64e=1&amp;sign=68eb3a7bd10affbb2da9741937e0eaf2&amp;keyno=1</t>
  </si>
  <si>
    <t>59670</t>
  </si>
  <si>
    <t>Latitude 5500 15.6"FHD(1920x1080) AG/Cam&amp;Mic,DisplayPort/Type-C, i5-8265U (1.6Ghz, QC) 6MB, 8GB (1*8GB) DDR4 Non ECC, 256GB M.2 PCIe NVMe Class 35 SSD, UHD Graphics 620, Intel Wireless AC 9560 (802.11ac) 2x2 + Bluetooth 5.0, 68W/HR 4C Battery, 65W AC</t>
  </si>
  <si>
    <t>//market-click2.yandex.ru/redir/GAkkM7lQwz62j9BQ6_qgZq5NkrJczg6zJPuvEBm_8CLe1sjy-8CVqopCzTNEEW9jQqSBF39o19eSCtAoCvkMB0uLovEORVBHsqkQH7qRH3aokXk9oKm-PI2zVbYDxZVjX64GbwlGRlIgW75zo-P1zmttfi5A_b4BzLPoVoqWEOyoH2ifAx_gEUHrPy_-5utyxbunP68g-XU5NWrth1eveM0YGMXpSfb7pokDYZSz5rxkluzZYj0sZPj6V61zlZX-GEBh3aFm2vp2VH1T7GO8O1KaC6Jsn7KZ3zzsrEnnuc81d1DhunLYq9MwbsDfqKspTSXxI6nCtx4k2fcxqz0vlplvg8Xstxrr4c-3sd4NpSZshCoGodDOt_RHVEphvHm0c0m6MOuxyXJx9twarlPC-QuFyexIodYsILvxvM3jRKj0um4r5n3_41JBTXvkHHA7lSn6vyETm1yxPTpBdEnRTXQ5W46BWaZ8sL_84bzCag0_n-lOCBGJEOQ6IOkHq5Akq5JxpEwANeajfOazE98OX5CvdD-r8ud9vL4eY4FCTz18ks74gjuO5P1Z5gaDp-mbc1PirDELngHqoT6pC25EGMYZ1WPpDvzBuZnAaT9x_rzGd_fcFsuZ6XaoFV5pZgSLiWMLfm58fum0bs7WjvqXNWuhYjjwYD7K5QYQc2z0v8lud2qVrWKjsYHfMQQlK7d1nZCgYahJ5FwliGDBoQu8A0wStpGTqHr9MlZjtLmh7TGPuoyfSFpperzCEyqfMXJHYjh6DGeXhxTUelXnICfahTGuS-qOIuRUzkeSXQUR5x9qC-O3BzDfQZKiciVb3JddIZ_1At138QNsiXCihoqSAeVUC-gavOkUGsNOPfd24trS7fGYJrraA7hWAko7G1lB9UZh1Wov036w0pTX2DpzTJfKuIWTYkHemVs49ol5eg2qS5L81R1ClgOdWeg1B_8yermfLWmLbrhxcC-va6tVA17ognRpf7Ou4X0sh3ZVaPvWgZtOuVwERIk3uk4nNt65Kk2xpD0T7q8lJkiVXeQ8Wfsd22X7aSG0k4cTn0jiMQAqRBaNFKAAVg,,?data=QVyKqSPyGQwNvdoowNEPjb5JZgs-7xh9tZbydAsvktTHFjRnU35YWNmCgWZ2kRPpgPaXaGUc1l0fix7rONYM_NKsr-9ljQ3hyw-yXcvjOqe1eUmMKa2EaglKQ3hC-DWQb9dk_Zx3HOGf_z6owCjh5-ITN3tCp-UZYmEZXciu2IUCIJyhz7cEauhyAlLzQyRXzTW0VTk6RD93VOsO33C8hsCJI0zIpRnMCmfS49GY0HzJhGM9wnGWFjjwKj66yAKYrEjY5FVUSFg8le2JoFZZmRDE9PWigCqx66CA10ERBFxQ1qskCuGyBg6W6Z8XB7CeYXbWsqc_D7uktQrRjKYkZEhP06O8udgKURDaqWSfxFxGzaZJzHJQuMnFMDkJcj7JJGLQ663Bhyj5Ed2OpnR8RvdxfQqrnOQs7HYwLj4vcymF3Y2JwSCuqs-UVpD3pCVhmfflrC6fi821Q8FMN497TqdD-DRt7S2a3OPXa5-w9FQB0PQ_yV_qm9GDAFxc3heKVMsgzHRv6WjZJnInD7rvuP-CEFAiqo2CIBlKZ0eV0IIarJaYYWZxWzb-HtjkV1FbfZx2qoyz7hKTo1-wBd4ppsYPsE0SeJibeX2rUmSSv8cbaVQ96MKNMckufthneco6Lt_hQp1jpSwL9vij5Cr_YP0givBdHPyq5T-IfPicDvlk9_0P7Mcmr3xbd5OQveM-gQUXEwP4fQxvf7muxI95-XYne5_2LHavpH2dEJ29rNOdN8ovD6peaDj1ve0Hkuc1fho7ilurG-P_sAmMSghrhsBSOR6H4Q5G&amp;b64e=1&amp;sign=2f48707250820e3bde0276f59cc2d670&amp;keyno=1</t>
  </si>
  <si>
    <t>Acer Predator Helios 700 PH717-71</t>
  </si>
  <si>
    <t>Predator Helios 700 (PH717-71-94SA) Intel Core i9 9980HK 2400 MHz/17.3"/1920x1080/32GB/2024GB HDD+SSD/DVD нет/NVIDIA GeForce RTX 2080 8GB/Wi-Fi/Bluetooth/Windows 10 Home (NH.Q4YER.005)</t>
  </si>
  <si>
    <t>//market-click2.yandex.ru/redir/GAkkM7lQwz62j9BQ6_qgZpgS3Fr1m3yXne_Nu8B77nW92WXTQ7cFh26fkYQinSXLnrMEJOlzOAxKQ0oJLqb4LHkKu8x9gP6dD0-MXKeev-BNPy7yMradUZk_r1wIQi3G7go5mFTDFe1vz6blFsy_loBj_QAiKgYk_IlesyzhGh6wEKKe7wpe5jtXIjIeeaUpxVcXbvkj-KuWaBrFvsumWgKt6pRMg4RvRnYtll3sOvtylUhB1OU2hxnkEr35k2-DSWDMTWy1mVaDkdf_L4ugpjSc8exZC60bAxPGq6Icfa422-t4BsULuJypJGNM4JpByyZOH_p5iKlWiOypT7cgWTBHzjF0zUiPHTLHZEPy0zjRwRBnOuLKjF15_G2itew7zIpiG608g2OtmT7Km8q_NR5h68fis3StIh5mfmTt0dMv_5vsEhEyRcGdk0XiKMNZpK5sAxugEJzGWvCDzrQV966NZKDom3XD3dAlMa5nLmJdpTDjBaxk0NQrRO5TOSuJ5acdJUafIFXjC9ABuOLAX3k9ZprkoEAh6dsSWhTQEDCqHUVYwT8z9OOOtRXit8a325U-LQKmEcvMOF1g5Lksuu08l1zyrY0rfDI0qyWk_Or957vdLuXaGLZHK8qyhgzTaW0SASISIIhs6yS7iQYcneHADLqqNeqPWsk6I9S83ImSFI7uJmSqs8FE65BlYL-g2nD0Y8GEdQT0v12JqS5qJ6eUPZkNcrJP3SOP2LT976maLdLaOifTzXlBGdxGfpWweaPSuYTkQEXNe20gZj6a79d_tsT9RFukuTq7JmqQxAdpc3ufkKYQQzcz4WTmy3xP8I6QCEgEsrlC2awhF4r3wxxCYJydNAdYgOoCSewcV6ifn3BH1fw70Ssgo1ufm1KF_G76Ml7-7kzRA9VUhvNcJ1E-v5O3yE80kOKwkIEZAjQ8S3-bODCY2rledx-pqZAxU3UssKPnP3t_6cDSNaGQ6vrp5Dj5L6_c5k51EymZfuYPGPlUkYy243ftNkrk8D4--2WuFycspuj9-Hj7XwGpuDjrYisjz4EiZaV6IfyM0mLm8F1j9kXxyg,,?data=QVyKqSPyGQwwaFPWqjjgNg9J8lIJ2Oz9OGEq9ZONl_Lj1I1ZwO-OUlhNJDlkRFqd1-INuXEUbnWGVedKQ3hssZOiyS9aHiVD_e0XibNUUDpmiY9csdl93rjIb4s3AIiJedVLAirOArIfGOuBD0suxtoHfjYOHyPdpC9naBMxNuaiInImeYmdZm6oGEsXfgUFbs55LdckoNQKzJ91vuvH4Ga3r5DJNqrOQ4d5CVSRxQ-wJg8dVBboihQ20X3xkScach3lZiyjVDgaZ9hst_7aZByIRv8kR0qhXjdVw3TeciLFj1c0dZFAYSesjuIzkl70Z19lUiLFj66rfYK8MCJxTQ6BoD9LHQkhx5E1CGzK_e489eGSus86J-37p6U3SaEihptJ5p68WPnXD5TyZSABzVBSSJwVJb3WpzZAGf4G1hHMKX2vgsbykw,,&amp;b64e=1&amp;sign=19d07f75f4e0ba988411f800a275ecb7&amp;keyno=1</t>
  </si>
  <si>
    <t>275991</t>
  </si>
  <si>
    <t>DELL INSPIRON 3567</t>
  </si>
  <si>
    <t>INSPIRON 3567 Intel Core i3 6006U 2000 MHz/15.6"/1366x768/4GB/500GB HDD/DVD-RW/Intel HD Graphics 520/Wi-Fi/Bluetooth/Windows 10 Pro</t>
  </si>
  <si>
    <t>//market-click2.yandex.ru/redir/GAkkM7lQwz62j9BQ6_qgZkDfnI37Lfmqx_qnKGCh97cRRz4B_1mnk-18P-JPp5Pq4Hmx6-nIWDLZVY6yhbJg9G_38uDnz8Ohawln6YOzRVNU4uQfb0GDOFY1axwHr63q1ekv1sQzSs6uNs2FWz80VHUsie-R0vhKiIWRRttQ7vYgd3-HAM1-koyxhzJ4HekRVA3FuvBR3aiEJfTwJlLTrXt02804S7sdpD9Vj1Avn3PwBx3Q3P65xc8sdGtfgaTfdSkaUQdcbjn3io0U8tGPizq5idLWQUyJpuxUku908TDrTf-IWMyFDMoYqcri1Itiz261LSVH_oEan3uLM8LUQ8q9YT_mOM9CT3J81_Pb_nPNBzzcV06sdfTKbRU6BSPvOWqLcWXh8DJU4QmS1V2HABQso8IIupQTNE9nRhj3VCmWxrjLLZCBEX8tZLF4wEpew8ifeE81c3gm7CUTFQMNBgZ1ISL2o8K53h-p5Rz-0cNbWGNOWExVWXqARUOfgKgzBlOuNIyVaHQXlRe4YHIVD_zyVneQRQgZ3RYGdpbV8IGwSz5ruE30Qb7g1XHpskG_nNQRMW3WYPf1HixTy19pm8mQzagWAiYqcai3NQJsJrXMGgZaiPxZ4JWnwIB-0FSE7ZVkkGHHK3vRNkyVuHXlDkzdENBB6nyHMMWO1NliDEcoYdjcUDRfQl49vbgjvaZMwa9CR_WFqDBibN3r_gTw1O_79AznZX1VOey7KlgeM6-JWeRaO2YrErMAklzPJ0Oxe246Va96kSXKBcGT4dbB-cJBVJrax1b3Xe7-1fN90VyzRqcMxlSjwYn9Wv5vsb9UNoASbgo_WQUcAUdqPI9e0Gqgkw3roBxfq5ids1XgHE8z35rvIpb7dNr-d-ATG51jKQYpGW81DUEVTrYtyvIaghpVf8Vrh3kQNuUMNPlGnNeNp7m69-YEtcU-rOIXpQRS63qp2m_xekn1Stfkv-r8CLzxPpb_Yuw2Ur0G1FWQEZcOAJlLQ_iEtNEkxas7Wj3513_sNQgPRkrpsFxu-0wZHTn6WVSSTZiygC2LLAA1qaOsA-Gna3dozQ,,?data=QVyKqSPyGQwwaFPWqjjgNg9J8lIJ2Oz9OGEq9ZONl_Lj1I1ZwO-OUlhNJDlkRFqd1-INuXEUbnWGVedKQ3hssb7uSgQTn6KhOrjOG6be9ncSjOt_jFH_5U9S2IlnPfoCaVSGZQ7_RFLC93OcKhvMKfPe6oOjAY04u7mwop7NBA7g_SPU0yvenyN37c8qYZ3gQJlrNCMD7w58Fs0HfxU2U0_wGGg7RNXTDfIUzpa6s7WZvH7oaI-kElSURlLAKHrl48cutbdSgPLpKBBI7XCpUmcrIdrjdJPAm6qo5BvwwVMe-g2LtpJsPAtFq2E8NmHt2-YwEFGnsg1-Sec1ldHJUAzyrsISj4yXBSC8-MicDwjYkMiCJqdCjZrjSjpcXMiu5UcoWbmzw5z_QpSHstKIRia0UTcMFm5Q&amp;b64e=1&amp;sign=d1849d5f77e2fd17d9194d773deb9923&amp;keyno=1</t>
  </si>
  <si>
    <t>Inspiron 3567-7930 Intel Core i5 7200U, 2.5 GHz - 3.1 GHz, 15.6" WXGA 1366x768, 4096 Mb, 500 Gb HDD, DVD-RW, ATI Radeon R5 M430 WiFi, Bluetooth, DOS, Черный, 2.3 кг, 3567-7930</t>
  </si>
  <si>
    <t>//market-click2.yandex.ru/redir/GAkkM7lQwz62j9BQ6_qgZn2g_wTIp4rZ1py26HUrBPIVVlNRS4qZ9AkDjw6D_5EL1xst9hHROOolJQbHMrXPtuSSV63Z_jTbe9owKmn2o-v7bd_8kgyw2zC1XDRKK-Sig5h74TSNVwPTcHgWFw87yG94GFBMBX7TuUsxIXroj97_N07aqUNKwehwy5LUrGi9BFs6Il4fOuMol4RFVfwiF3ZKY7y-23Nmv0OrAmSvbVDg6_YfMd4aDKAXgTJlyGLMnw4oFVj9k90Of8Vyyu9Z-be294tcc1unjSRI4IHvTfei3GQH0fEpas9iJ-gbqMXoaSMHkFWEGA1MXUmKHZzL6B0eFNpN_KKWSGEjDtwd2M38Jl0cEVX-QMj1XLKXhgD5VlNxLYTwlSjD-uQIdNlBg2bflPLhQqz3OVVtRWvML0MTNcISpmOTasX1PIdTseTzGQRheuZ5LQ5JFW07eKAjzuVY1S586Quc4JKQbL3GrIX0FEbiWWIPmrOAnnNq-Qruxi3kcAl0wJkEztDe--gZKnKVV7cgimDaKBgS0DgkrMJlAzqlyKxO8zjiXz6IsPWv3E3KPozY1z3hrf49lXw7KIBKPpe8BaCAVPJwLTNJn-6ozOIN2lpvWp-o54pQ9C8RAiRmTsA0hsitYf0MGG5YWzl2nY68z-8x-06H53XPSc9o03BqiDCOeMB9-dHbsMSMJduzDiChN1_aQo04dGX3efy7uwKd2qL8jFEV2pkx6DzB4hxuXoVikjS2OjDs7MSbU8KOwLe0ZCUeRK2TBLVWDTbEChCBJFKMF97mlgtSMP5jwnR3A-NnxjglxZyUSmuMurAElijvBXm3qseHHU1s6MMASd3XPFZaAVS817iEE9H0R6-5UPuQBAQMz8KvBWnWBRjpdfwPDR5QY2FkzTfzm0yDd_95kxPOoYyYOnf_rAG-AezOwBDWhmAJYNpg38BWz5zQCWTlQbTIRu6Q83SZMid-jNqek4Aosh_gNf9DXb8HezOvyIkRpYkROP9qu5NYtbYBPqLBMzgVWNMPNCugT4zPp3FrEPZ51glYk5eMRsM,?data=QVyKqSPyGQwNvdoowNEPjQGFAe42Qvx8JnOZdwKnysz_VfEHlJkZGxg-iYiKCOYjbXb3M-nJIbPWyDDE72trxVaLPa_WOM_C2oMOrBANSKdES0kmYkqFm3l-9AR1IxdwVVSSBS_T1scNwFHBqDw2KO_PejxAIMAOe17NSDLtrFC0gVorureZW2fhnf25XzA3J8adC4KEapirfnHvJ5rKhD-_5kHBFIeu_Yf-lshFhRNl1VUegjVpx0JtnrxdLe2aqpWl0CL3fiVOH2RL9G1i6noeD4p9wTadqe3FERaN1ioX0-CSQxWIybe91_WBZ-iPByYCVZ2TSMFzS1-qTKLifE7xuJiEZnN8VBU6UP3BFJp_LkZH999wwdxcEwvVm1VTqyrnzDBsUUVPUBRFd8gVsLLm-qU7HwAtf05phFtyHWiDtKHxrMaR7R2ha1qF7b5iBVVH77fQ9GbsoTL5fSB7DszQFNlIvqa9A7bZ0Hb93dsO6ubMsnDg1Ki_XNn_jrR8O-bNXehbd0ozNNF3bpYzqEUjMAvdpgnCw8mtIiLt5_Uk7eNNVBSg45bUFlSUur1T-whBb8wxYkOs3NTyrfZr9_wYFrEkcRSoJCuugjeCh6MzJRvOB-DE9ePGymrgbJRKXdvXJ6Pu50U4v5GGULHSIgXBanh7zJsyYpjJPWZ7b3HKonkBEgu9B5-nREXXh5VZSi0HttVfBmOaJg4R3_aibdIvAvYvcnRjaYldOiC-dL1o-BuW0ueOiWOhQcvR7hlH1qNuhZfceDT9FJ_G_zX8Jeg3nI3HRxvUAzy6jr8V_-juvnkSTvEcaA,,&amp;b64e=1&amp;sign=c149c0bbe438093a8885d00a106235b6&amp;keyno=1</t>
  </si>
  <si>
    <t>45351</t>
  </si>
  <si>
    <t>Acer SWIFT 7 SF714-51T</t>
  </si>
  <si>
    <t>ACER Swift SF714-51T-M3AH (NX.GUHER.002)</t>
  </si>
  <si>
    <t>//market-click2.yandex.ru/redir/GAkkM7lQwz62j9BQ6_qgZtjvSdFIylu9xmqFrmeAebtpj4Uyt0infwFe-e6CgtUCYztsFpGItO2TjRQtg2AkztzL4OaueND4mqQx5HsYinWdJ3hJGNuGBXDwGjqt7J8ss5R3lFNoUk44X_ezCtLWGYPeykyE9YiNIGloRXWY8YOuJbgUa1LOuJNJPb274xDsx2VTwknAzDP6JsNTJXF0-IvLwLMUnkj1n6Kqo1QexduECYgiWeQUStwv2sLw_Fobt3ikt9tFJ_hV3sCHYkbY0X6mWgBrAq6rZ-3ojTytT41vqSPKhZS4X819HoUM6kYjvVkA0Frj9uewkr7IqmLuakldbBwAAMdH4L8zOatDzIiv2bHED-nNotwzZUTwDMFSi1dR6uSXJfBfQtqscuJ5cJAzreZVdO1CmYij6zbarbQfd1pnvdjUI5n0pg-qRZZvCuFxmVfdHgMwsEIjKZtQTD_VmvwTMoAFnP3M8f5FHte8gz5xbyUMBvSv9UgipAz9M51v_R4whWjIvW_-1Oitd5z4XvaIsAl52quwMvxtfgnkV6HBdUvNgf7IpokBWcDTfyi-aQtmgzeS2QSboXYtdZZrKi8V881Ccga7iTr4__yFfiLhSyclvokCMf8pZ63EWnkWCUfeRukWApUmC7FK6xrI2xNBJ7PBtjMf23JG-nbVOp-xVrePrYF4j-XzGhprex1C1sXCM_8OLJfklsBGSY4EtX64_KoPmvFU19G-e-8420bfnT5aLdaJHbn17GxiVc_GMnxGBl40-iI-FUrwKlamJLiJEf0fhTdz5XoaIpexbzMVItWLwEQn2DVPNoQ4prav2QG-ZL3gupdrmYOEcUvX5vk12ouyn4_U9T5yBkbGEooRPSRmK6KyQ7J4YjCf3Fka9PI_qZN7AOaO5Wh2X5ubDmwspOW6L0Do2beGoyWxE0cLOKr4HvCOBC26zfUtk7Nv51DbjXuXp41ioXVe3Oj0_q6OIbBZbOgU6Ma-vqnKAQM-SLrz_-IyJLTBw4zVFYHcKeZuyaK3q_x-sL_9L6OnnNOdEjRhXA_fTkxjK_xqwT2adVvBMO_BW9sP52wPBvb09HgoofXvR2E-VD0wpQ,,?data=QVyKqSPyGQwNvdoowNEPjeHCAo-a2AEEMgvw6Gv7rodwqTifDSzaDcFSJWWZewOkvm129P_Yo70Q4wJoqMD25Lldf3vtY98crqvfuzouIS49IGkWyP0infCkMfrK8tRCCAzUqndTul_zazf-lVErz3MGXZ_isIaFMkglU6kfWom5efH_j9sPJxi8ewG6UKkUSkoWyaUWW6sxCFh4JGzqXAfCLeNqpE_RI93v_L0pK_vJOVgSdSAwNLjGVDwJSIDeJfh7pg_L3h3aioCy0f25irCk3FVE6KbHlYhwdSKzFBBqPglmNmy2TGwWdLWlkPCDz_qXsV1WEUg4QEi79sqx9AvhM2KA19TdJ16Ila9m4x_Vjc3GVHO55fEzb-59pELV4Y3p0_eg2oekzP8gqcc1FKUO46oXqJKjaFnSBh1TC_kz8Ef7np1XmCqb7VbPlPrUBUjhqD2A0jSvsbOTqN8vCx_KLT_q9Bkoc1vYMjqAaAhUhMMh8irN4qG8nhxuWfzgkiOpz-hdZHQOu6GuZTymtxJG1Tpi_Dw0ELuo3yLy_BrFBNrQxJSwmxBuUMdEXNtwLdra1Zybl7ixzAySR5J21p5vZNv9ANLSLDA_Sq95FNrc-5Z1TSxP1tPyxLpNzwdMVERdew2dI-MDOuyw6Qk5e6rG7N4oD-SuOQKJqzqxH5K8dmT5pxFRZk7VEug-WBGpqFNXE0yAmNREjFs-zheUJ640kL36azK8MblpcFjXPez5o2nsaSeszeIweMJXKwqH&amp;b64e=1&amp;sign=0a63cc2989d4598452dfd1b6c2bb304d&amp;keyno=1</t>
  </si>
  <si>
    <t>130500</t>
  </si>
  <si>
    <t>Swift 7 Pro SF714-51T-M3AH NX.GUHER.002</t>
  </si>
  <si>
    <t>//market-click2.yandex.ru/redir/GAkkM7lQwz62j9BQ6_qgZlrelfYlbFAo-wgPEoL4eK4VpSP25lmxNptZur_DLNkmsRTcnPEKJWXs-w8f9BWT8dC5xbaAjvSkh40FyFEa2C-fjboIaCUcpU1Msph8F8WEfv3WhhkNLbNETdzWh0rsrDg0VWOW-PKDxC6VliISPeZgLKzZ-V1ylulEiubjvC77HCaQgjP77s1-eb1hrWFfbDIAfQoo_cpl6r8eTUF96jcryrOw_z8-r0aBLT29kHefVHDy-kTbXDgti5lnEwZFwb63nzKhXyzziuktxs6507e8UCMNPGUOskcWdIFW51FtWxSbZsx9MUO-RaADczHf4BpQjah95sYFTZKMflz2qMDtzxw-LBs4amXj107jhd8FQyqAMLlLdkCJuIpc_hxo6F596Q5SHnqtSiYYDrCVwu3ZYEgSlQJ2NWGyPociFz2Lcw292uI2s9Zk8cbT4nRu75AKaG1Q7Q3y-_nE_9R3iAvFxkwxsUlKU16baJNe-6nUoKDfgXvWHC05JD1nqLJPAgF_jaopCkim8QWN6QtwcxbhRbOe-cILruMSUstFNKVhPLg_ddd2UHjmXTjuq9btWmdN7-xCDtBYH3RFryEq8O1VCW7PXskOAMiBUJxFSuKreWlWXV8AZ9nrcsqyveEnT7vdn1u0JODoqO-DhJcw1iYzCSNhcmY8eXBTdxNJrS8jgWtj_b_gnnEdYlVRHeroyJMGNC7RMRs-0nXVnzmAQ9kMeokKUgDMD0igjlVYgE0YPgXiC8UZGXMD_ehWgQIYoxxireWL2SEsnQrcnUamvtaY-7bLUdkN35A2D5dzmM_ZkvU2Sn39R1JGtxE-6IfwQOpIEQ8XsSLROrdK6dC_ee659pd0mRHqy4TOl_C6tWKzFc7__t-Myu2AAkWVVDS4pFJ18quL3_zPLIbycH8Dl94BEtjCVcL0kAcUidkCqmwkesku3_CuJ87zi4QH9OtmqHzYvs32fDqQnAoS9ks0dTaNe1aHUJqZcN2FOWhvYBp9QNXE5TZVROxP12uOVRFarOc1WtWa4dejTFy9x1rzSD_d2ca6rBvrrw,,?data=QVyKqSPyGQwNvdoowNEPjSBoAWwO8hccNZ3c95HwjZ5CDCJaa8Z10La8GiTK6LAjsD8f4CGgGsxvxpZyG0XioHWdCYTo5Gagy0ag_gshPG38q_knZaJWOyCHUM_k1M_XYyk6TSDoKrMnNJpAbhXZDA40e7k0C23eNMjUuVinweY_PEmDov48Gz2TrSviAHs3S0V5K6Bwfiqxs8gg5vGnfOWADoia-oJBKbdMLY4RlErLQavwLbYVjcgig3rbXfZEvqRP6vhxyQz8iB4_oF6bcFjAyhoGuLClpX--SgywfwhtBuJGm3BvanQX2YlMjSkGTts0EjfFL9cJshtvMSnjDb11PsyxakwvZ4ROija6tW3T9AI7HkvYYFssN965A5fu2LTxO9rQHOkTgPmAWJ0Ekc8_fMfQrPE3ieUDhd-hUOOV7b-9CMZZYAdyy5C5DO7B1sDDiqq-z7JTjbA314oPOH7fsYt8sZGh4iRSf_fV3-SvDe1oc8VmUEpFjxDnASryQ6n7UB6hzPN2S8hFyUChoba6PuyG63-ff4VRjftu3S6PUWIbNe6Ty6FzWwZRDUou&amp;b64e=1&amp;sign=c39bbd58be60162c16b9051ccec369e9&amp;keyno=1</t>
  </si>
  <si>
    <t>148390</t>
  </si>
  <si>
    <t>SWIFT 7 (SF714-51T-M3AH) Intel Core i7 7Y75 1300 MHz/14"/1920x1080/8GB/256GB SSD/DVD нет/Intel HD Graphics 615/Wi-Fi/3G/LTE/Windows 10 Pro (NX.GUHER.002) Black</t>
  </si>
  <si>
    <t>//market-click2.yandex.ru/redir/GAkkM7lQwz62j9BQ6_qgZi9C20OqNj_hA0EPO4yKfjv_C6jmx-Nny-m9C57qo2un0_mzSvxoBwfFzzzJZI0oYCJ2HazJLM32jaUjylgQyJl1wtNhPo4teK7CgmgxCFI7eeuWZCmEdaw8FqUtyVscL5v_SsuPuKe3S9XEd3j_nOx3xvuP7RuvbD2k7nDb579Tjy_oTpADptVeS7j0pQ9Di7-RNtuG24RirRF9nGVZHLp1sdxOklWVh1QsStrdUCXF027ZorsLRLxTL8XSr_PY5sNAdc-XQYF4oLMsmelZH9Piz-aLMM2W9KP6a3lkdTbrvIWcnEA-4l83YRHHBA6Gbkz_ks3-NzKDq2oJs0pJivreAfM97-yDxv0jC1_jb4edkoy_BistBQ_Ha5jrYgEsjjdzjBENQC-zUbDejEfr5cDgHum4_VKl_miMlzGV8ULr5FVFt5uKZfSeJrcCpeZR7LWdEmWlNWwy4AG7cFyMvplTUaWdSaUB-zkJyubAPCors2keALGT902SP9pfv4UJFt0MbhkIcLV4NcE8MhCZ434mxBYnm5sPJNJTgImVkbkNWzT6R23MAapa_ufEOm0JJrjgQS5BhT6GBsPt630K_7hfbJyYM2C7-p8j50zP2rY4bPRqpYM711vgIyVg9_DR4I5sZ4d_RUL2zlYXhDXlYAFN6iwzzd3nV5ezZ73a3Y7pwLT6E2lSRBDnBrj8WVV7ye79Fs7-e0Ckm2QXPm4PHhMPcoliS1d9fmpAuTG_rPJOxMv5sU-dIUCAJ6Me_fpEv4l8yzc7aYfT04oruOxshFvNKRf_vghOcY92EP74ofReASqW4dN2Qd1nmtkgVIiHFydENR-bulOnqLOqLmPiWAlDcPwz1AaKaMlcoaYdfrW6HeW-z3IAmqZ5be898YKM1UZq-cGZn8qs1JefgSa6SnK-8XSz-ZiL6BMyLYfzBDGB4leWzefOVVKYwpB9j1x0FA_T2dIkU7pTiQEa39TsefCnkSJeC4f-DJrnVUEHzy_dvVjMu9eQnosCCOZMu7sMpZ-rJMX4zVtasml6OYshYLlkbqkgMTGLTg,,?data=QVyKqSPyGQwwaFPWqjjgNg9J8lIJ2Oz9OGEq9ZONl_Lj1I1ZwO-OUlhNJDlkRFqd1-INuXEUbnWGVedKQ3hsscLTeLbmRCY5FHDDcaznNYQ61GSiASj0ijh29_E9QjThnzfZFstBSzXWWkFEFu8nAOvngsbFu0pAAnMDpfnC3YUQEqd4IOE6QIL7MxXxLBczNwo-H9tUeITSlsppXDVYUCeIq6tpbJBN_MOuM3PWjn4GsWJ687nFfiHeFJH9qexRzPTB054qibNkpNEGJjOfJnKbxY0HLiAndD04g2y--opcFOaBOSNca1jL9G1zlZdAReoODtZFwpkudbSnrbYpWBgZl92XkdplQQt6EtJGlEerhNkIAG7nE3yvvioefBD9-7ZxjEPzIKESq_qOTm1da0PpP6Wxbi7EB9e9t64_ACE,&amp;b64e=1&amp;sign=759de766834cb4c7acbf259f286ee584&amp;keyno=1</t>
  </si>
  <si>
    <t>114840</t>
  </si>
  <si>
    <t>ACER Swift 7 SF714-51T-M3AH, 14", IPS, Intel Core i7 7Y75 1.3ГГц, 8ГБ, 256ГБ SSD, Intel HD Graphics 615, Windows 10 Professional, NX.GUHER.002, черный</t>
  </si>
  <si>
    <t>//market-click2.yandex.ru/redir/GAkkM7lQwz62j9BQ6_qgZpbIZoTvCDJFAFD3CtcoBjC60zZ6STjO_hBEubG9INn1ZoX1RWWChon7L621nktWnawNLFWXyqgADGSAgAebeYMHbVaOWXfZ7S5DErcxhRxR0roEtCB3GiwrKQyAPUTEebCikS_LJG3Sygg1B9GjfZb_OHObcH822lcTbR5Q3d6rwzVCwAkHE6UKYENz8hA2rcS81sKW-g3GmHThoDoo2uCDuqA1euu3II5m-ik-LZgvYpI0urlSsUdfKiTPKmkSFkBu6ib4UJgaxm_oRAfDKNihb83hX806CQtRqtSGqab7yA92rXS2CfcCZ5DQQ8V9YUtQeFu4hcH3_zY3tIg--dElCaLw5iwOavqgI4PNNSkC0u24rbsF_O7AllLWCKsOhUrQs1Be-G0hTIxMP3Udy5tMpTwG_26I3hYjJ8acgtG2cPgQtXdci53wx2bbzuBN94dOfLbQ_8LDINLtA7P712Tf3-kgRHpDwaYkO0bGS908AKYFvFC2CDDQWHjyq8_dbTBAYCFF8vO4ICk-U6raTP2WOjRrMAFmOGESGxxy9w5FkI_zWbrrw-j1AO6-bHm_LPU8KEcbwVLaEyBnHQ8qZtfGHqIhfn957xvpvFOm94Pt2YuwIyF6bmywWcoTVizyKUxlsu6WjH089a1LBHWLFKPtsgmcE9ZEufofHTUGnTUgsPrZojWuUkSOyAhQWp7NXFcqbMUhGmbV7ngVb6cUlLYZI6sqY2A9CKenbnalNQHoPah2vq0Nl7d6cdrO4-t2VvFwpoJ1rsrbOMALlCanbQ-ZgXNjdnyjID2my75dl6HCXpYS0gcTMDDQohLTVsoIs-B0dtytqWWf-RlOrm0oh6QPzLK8xUtkHoRl-WyxGKK_41zU2tmvulokza04CQry7bCijzSGffuaDQaRjKZ5frmq60Hao8VTvdHQShH5ylMzKsUTkKPmWhcXCVYySlkHaTXmsZtj5AbzjfcT0R3io26uJV4NSeX4D9IDBKmctu4qh33mUU4EB6WVN_Jlhbx-L6qVHZcQgsE6pS88eCrWK8g84nxbOeGfpQ,,?data=QVyKqSPyGQwNvdoowNEPjc7wlEUqfa6bq7hSZROC9KAnrMWHwKzys_3nASWn5bVoaXP5_S_ogtcptRwzWE079T41lU8xyz6XgDLE4OkednjvG27dlrK6FNYWMXQJIz95ZiHrVWPp0rAlJCUO7vMgqGe08TWFLRWr4GqFbs5uOuz41FDh-VvTjiQoI6lNQqqwv-vVqP1_Tsdk3lrR60f_lSLti3dxBtVOjVI1kuXNsMH-U33PeLZHM6EqDeRPHKhQw_jZhMjBMLoxZnx6R9izgl1KKAlkOvXQmOQndm2lf9wNbQLrmfKCvQVtF--2yf2evvmYSpW1kAwBRzZT7ObmcKyi5Fx_NZpvgYozIWHZbR1mtOsO7ljLhPt6koCp4dL2AMJXoRFRd9dtv6Pl_jQOEdjVhJ89Rzs0P1nUiP4umYWGTbzjCV4aCH2GY9bN74iw6Q_blnYYy1Yx2NwB-wFqEI19McYZYlE__wqVlNgwHnibVtB-wwAHQPjJKglM7n7b-9R6FiL7v_SsMW8kcHaDzGBWOq6ATC1CFdQi0fNe8ijc0nWzwNh9vHCkmfhiut-H304bWSx7AVMhqVfKbBk2qyWMZrqRYi-u_J5KHM_IWvt2xf4dEpYE-ALkr2DoaBXLq10KPowqal5onDzM0MWnkvAD68y8HYysPc2T_WjN81GRIB6a485riCoEAdnzUA59xpv_QY2Huv1gzeemqmIgymwPLfKb96WjNvOrq-5hFMzaCTha59GFaQ,,&amp;b64e=1&amp;sign=529c2b07db50a2be134a0259eca0628b&amp;keyno=1</t>
  </si>
  <si>
    <t>130270</t>
  </si>
  <si>
    <t>Swift 7 SF714-51T-M3AH (NX.GUHER.002)</t>
  </si>
  <si>
    <t>//market-click2.yandex.ru/redir/GAkkM7lQwz62j9BQ6_qgZvbBecvuN7FcjSR2dgz704-c6lAA836wt22Gp9SDobzZcwypzGECV8Jvue375hc2TCiM8M8rqzCV9vsO5idICfIgImciFFF0trFyZaUfoXQeEfdZFq7PFEKt1_hRqbzFO0fSrvi-FdcWb8gWQxJWapUngykQqStdYY5vrKwI6zzK-o6sW6q543bl7SQuSgLT7e0DY-hFTGvCfhVfD5ywWWlFntSPxUXWorXz4uiIifkoWEnWgabkbQZM6akltnVlab3TQBeO7snIedzBe5y0_WUV2OsC2ac10VyoFs5s90vx3fhwNZ8Agp_8YDbnxrJpMd2JgHu-vdpUv-XyCxcHJ10exhZ9KeJUmCO4KlC5P5qQMcQHBtZbyUrCLrkRuk2ZU_0Ez20kFW-_HKMjS2ynp4JyMoHL9Ba1a9h4wytxLx1z1gfye-qrnoLt_G79ICGxAOH1W3DOfKb2vkk1xTfUo6P9i2HzvwKYtatPkGlpbmSM3NVQhfeWQO-Tz24Jwvp_YonlJ652oFE4VZGVC8S29PAbXIs8CDy8tPIsdWi9nApBuL1IuUDKCMjQjUUsZRaE0giB1RgFfhgdTat-ncJcjhsXYk-wzMdgcKyn7tBbDgvlbv54kWrAqSu-7GttNqPRAyhyRDeWOXY98Tp-ykMGp9pVstsfM36Rb7tif7w3qU8Qae4QdffMpU53sCRfO2NVmqtSCeLHIviENA6NZHPRGsspLVuAdS7eZ2WV4ah7J7OM7s1BPurvy5IYzjRMQtC9vmscfgF7FV9zA6fagsvCHZt1W34OEVMwaFyiWchrxoPRgPM4Vf9dVUdhwn8PMb-VTm1nwEbb8Twhz-rz_eq1f-fAw_3AErJCEHibXQmOSPYX798icsJTLB-DBg7nTh-sxIjLeUewSSW_aJqYTtszp2nWdu4ywlVveVvBp-9JLU9pVq2MV-HHDQDaBkxcn1KertdXNSWvRANfmmv5UqnJB7qfkXOsoBKXEUoPkWMvONLhIN6yt_VsGU1q2KmoqrWV_NVNaS8z9JaurvZusUB4q6nv9qyZAeDLs2mjPxyepO5_?data=QVyKqSPyGQwNvdoowNEPjXwQWWrc6tY3Ql8Cm1Fw1Lqrvc5yqFZ82ymXPkL6xeYwAOvCvqSiO6eeZdvF1TyvrxKd-hJ6JQxWz_REB7Q7qAK8nNpoNP522lNTzlPiOvPr-hCIslWjg8yZI4BhObYq4_dwXoaKWLuF84FzaY6lDuu7_ItsCxo099qqv3ACpze2IczZ-gigwU0dvsQ3vjecvb_77uExi6G61k-KP8Gr5SgUmgHOpc0X8zHtHeOH2cdp5wx6MSIL-Vw2oo0YajUPT-kc0S5J4rR8Hc6Cy4tscU0TeYSDfhxK_X1NoJ_8baLNhqMEi-q7LhecIlLcv4v_mt5ljcBSdXqMETCudkYKruDcRlU7waZdlzioKomxCK0bTN9ofw07X9RT2qjZ8QDVAPnB28vtnD0QnTv14G6HEZKnMm4LvB0FagH6Gu3ZKy1oH1m6J8B58bqKvvBAT8u3o7sBZIXnEgpvnYwV87M7PKlTKuH3HcCXXNhLkzFWckrGm2egdAIwynUbOk9HZIvaqlMo5aj1qf3f1z7RrwzgiuDXAY78BI0W5B9VbHneUhRSQAsnIxCIptWsHNrwW3LhCH2XGBEcUZ6yJfF49bquBLUrbk435YLYCGMyiuS4bSeq-9TDjKBhKXxrpZrF-yDVuk9pZEn5LP6idY1oXjNlU3SBs5yCiXr2I68TaDTWWkri0mYtUJkLcbFIjyloIYtOfA,,&amp;b64e=1&amp;sign=abe9d16b9b402ad33cabbba80dfeb053&amp;keyno=1</t>
  </si>
  <si>
    <t>124575</t>
  </si>
  <si>
    <t>Swift 7 Pro SF714-51T-M427 Black NX.GUJER.001 (Intel Core i7-7Y75 1.3 GHz/8192Mb/256Gb SSD/Intel HD Graphics/Wi-Fi/Bluetooth/Cam/14.0/1920x1080/Touchscreen/Windows 10 Pro 64-bit)</t>
  </si>
  <si>
    <t>//market-click2.yandex.ru/redir/GAkkM7lQwz62j9BQ6_qgZsjxUJ1ZMV1oJ73AD4skDP3BbKdW3gUdkEHbnqhMXSbgnvwv5Dmd7MavL898JTPn9ajznhZSNWjvpL5NcsFH3cbgyuJfsjLCzHDW6YQW6U3G4xPpeLNiDK2QDZXQqcR3-qQ7f6iBjIDgFTYG5v-nHxxmv6RiCvjcaqqTX6n_CfMc6tE5nWsyxHqo4508Ht9i7fOIRqowrxJq6pTeHhf6em9JQnQd6OM_Tz8uZdODrLvV5M54u_ql0-UIUmXwWTgDDqi1yKdF8k5uAvUt9w4So8BNTCR2_rc6gJ5hGg7IGosZ532EtxjQpl2y_KymSelk4ZXtp9XiJhPak8zyspdkzzm8DJG9TuM6H_IJigCXUHvlZhjXWpYLZKdsVmNRgw1Gjmxc7zIZk-Y_cBXSYJuSo9zv5v8ggIPLmL6MwhFMNafGCowTLCMUhnnFdNJfpOiet2mZNXNpasITkyD_bfWfyyKGb6vyvZYH110cdocwanpkLNe8yN3j_hZ5M5mjMJdEyykFf1BEMSM-pGJTV6rOfrTr4PVd5OJV40J-vcwhoA9EBv5FqvCgTEGBetqZIEG4_PBhuYdGpnSDieWcFZrx9RCbhSPWwkCApQJExieQ2CeiCIvuy4P-qSwcoI-_Z9-jZzpLbqL5zty51cLBOjPJELuSkmJkhk9296iN4rb8p-wVKV2HNVwTTwKyi0bPrqNylSyIgzROHzmq1ZU9dAJzjJyeaI0Pft02pnH2dIRD1Jqlpxkwd8MbXMGQZO36AgwWmKURY9saPKzEPEthMQtWyulbjPh6JLR83jQB_VddCLv_16maPIKF9C9uCkV3uoBcvVX4EhcJ8q530faNkzf8pvtglZBBCyUnU6QSE8xpPFTxz0OuOTe-6L6wJ7TTDa2O4c1QkK1nhA3NtV_ZL4ibtJ1TcvKaJ7FZrXrsDDcHFUz0_mLb3eBO5aWGZlS3C0zPBotMCKyn_LmmkI53v78r27jnpR1bWcPhq6FUMUFZ_8L6Vg_EQOqFSnjO31MlAnwg6b4tNMn2uJwliCTwkkC3C-9oHjPl15RRNiWOPGY3-3QP?data=QVyKqSPyGQwNvdoowNEPjb2K80POlrmvaKmfEQCTIap6-Ab-BiftmIvNKnh05-FnvA0XzvuJm6_xpzA8_Nbs2cshssrmIAuCtIbw6lhdueqPINQqujC1_Krs3PsbBF0s5RIKaMq-h_4Uq4fWhnoom3F267Y49dOPoA8KPh5lQEybq114a_xZEQqgQuUISTzEp85rw_pzXbJWeUIqK1VbPvkhaWKaP8dtL-IwWjezzBgkTZu_9H_Lityw-W4gMsCWGe9KEETc-3f2NPU2s2Mu97hO3OCcuvpslWR9Nw8E2RMSW0FcgwHsDqxIMnBx5cGsX_3D2rWC2U02IcSVzUayhs09pfSgnNBbfK5AoZOgkTQrh1_Qwz41DEoYxhdNCWJ6oNK1JRwu5ZU,&amp;b64e=1&amp;sign=efc3bbb4dc1c8ac48f6dfb48bb4b1f7c&amp;keyno=1</t>
  </si>
  <si>
    <t>116678</t>
  </si>
  <si>
    <t>ASUS R540</t>
  </si>
  <si>
    <t>R540UB-DM1736T</t>
  </si>
  <si>
    <t>//market-click2.yandex.ru/redir/GAkkM7lQwz62j9BQ6_qgZk_WpUx1vqfyJQMT7nK1MklljGK8k-Z1K1c0XG9vL16TesipnF01Dn7nIduzAhwkds6Uni_zvZxcydtdU44IaP6EgfftUNPvKQaxIhN-lgWOfgsi9Y1CwWR_I1TybT59NgNh9D98mfPu3WMyUq2z35UrYT6b6tyfwFHqFxT8YxsAgcqn39rpPMEgalEoxXL83-nCZRRKypQBp99C7VzOebCCwmkG6eSZFUiQdfh4JPoUD9lzQcivZOv51mcWxDHF7orQR__b3rjpfD2zW2LICDMXAQuuWY8_Vprg4LSX88G1Yic0nZFpYOrgGP_L0H0uuMdbtACG2Wm_5qP1i_63E6gCAM5tywGfHRYV-xMwHG12AU3MXI_Fq-jVetCwe82hV9Q-2QxUeK0kdL67fHjfMgMmolM9FAKUr3XuMl3B5DOncZC7OVehXKaiQkv-4EkC47YCVNjqPcido76AMT-9nIL7Zd7O3fEQs6zgBX-MC8emohJIqDHiFy-Bd4k7wS-MjtTGehw2c_GbQQrsBHpLUDfcVLc6ywJMZbd3IUU-yEwGS7oBCy-cZ-Gia1m9BMtY89GC09mw-4dA1EhPhOc13MVrfmG_8OQduBmJJw2yBYIUe_w506YMs0UcSD0D2kyPU0FK0cyN22chfe4VGVs6rxijuqPytl-RMNmqrBnpTrAHBWPIEEFDQNRfiP0y3T2vrz4_S560OgGWo17tcvN6m-ClSEbyjpu0nw-x0_X-9PHhP0L1iVt7hfBMVpxfwfxGZXrn9omcN0gLTZB7kw9n-jPGyo1uxjJsOq_gp9YITo7x2gf_8-djVgXAPnPRaOPNFf756WdakJIcqPABDKbthA3X57QDPhWymT4lAa4PJt58Bb4m36yIL1UDUyNgkk-Dea2ffxPNcJTJd9WuUZhLg8ya1Z4isyxXc4T8rNWiBTjG7IVUWvl-D_1AWS9cw6MCpuJFQWDGJ3x8MgeGtjykoJjigjXJKuVrFnIcw6Lok_zOUvMCqeHWrdXn3jK1CfVyXxEkaYukZg3AC262SATBs_8xcYhdLdHfng,,?data=QVyKqSPyGQwNvdoowNEPjfc8hBHvlzJ1R7q7sIc08nA3A2N3Iy4k1AwqUD9UgyDkhhCThjui8DUvlcIVl4IBjR8pnJeR0N9Kx5UvLNIYUnXN0MX9MBau2kBAa--CjoBT7TjoYWNHO7K0YQ5GYTPkiya6-QzRvmZ8YfpgtqnubjOgOsSrox6BY_qOudRqB8jqM2iQqxdipCGcd-t4xAY5BEh51DV3scnVpY7c78Bm4rUUH7g7hYiDQanYGZkXs3cD1Zu-b6dhXaIqtNrC5_HGb4Qthb4jgBWQNAkLjxBdxf84avx8scLc7hYiBQ8KI3JimFTn4PJBDo1ySXWM2pS5IPK-4YdqNd1kcRWGNHe8D8q8orDyDuqkqQQjPQLiu78jnNihzxItwq7l5znHLidVz4_DxIjYWF44hLOP_-71jm1CBVGJr7KjdTOWVQmUASLdaSt2FC-7CeceJ8HAlmLr6gAPNToNK9_K90eVn4QZzIR_zk8pfldCPtNaSLG-_GwhGVG5qCnGV_LrsNCCeIb72Ab60F9FPedJ&amp;b64e=1&amp;sign=bff4de16b0709dc302369702154570d0&amp;keyno=1</t>
  </si>
  <si>
    <t>R540UA-DM3202 [90NB0HF1-M47760] Chocolate Black 15.6" {FHD i3-6100U/4Gb/256Gb SSD/Linux}</t>
  </si>
  <si>
    <t>//market-click2.yandex.ru/redir/GAkkM7lQwz62j9BQ6_qgZjm3D4_PgBjTdy4WgWU3yps8o5TGuTdHssbNYUiv9UTheUxAwIIvUGRxUAuE6ke6sSjgbZx-Mdc7EYC4B9NbDlQrfl_5XBxQgDso1zRh7JBPpQaJ-JpHqAsyPY-IHqFtp7o-rVn65q_8vXd-0ElRoXOn7tcVqwxBcdej78fvZ4hfhBYbwi6I8S5Sqy7OZky0S1_Z2bgVW6Cl42FXcHRkiQx6LcinfMT0rN4kiIdV_c1PNmlgCsTwUKbS4mK6JGdj_NEzajKtnoR4vYks8wLX7IymzM3z3KHLtH2wDcxeCB2qsMPk9BcTWnFjcqw81gCKhMzwTIngoUSFK346WBQ1ZjMYQ4-c_-MIYVBpUHcwY7OZnQ36hyj0rNgKIsaGz44yc_SJ0uVyGkVYipyz7ihP1raO7U9tjImsHqXYzN7rG-rWUJ_ljy1ZysxAkdUGNvYqW3y5KCsJDUdswGsvwruvnF8CwVIYm6RX4r_jDW4BT276y5zMcEhFGmZkiTdCQjgcoF6J9pwM9zWWiwwMkS9I2FKT8qz2gBoSj5N-wOGPD-uI1wfsfc9JZipVKRSwmQRQuBgM4cwQ-gNjGIWv7Vp2r-7FcJnPKPV2j8OwNZOvtarwOPgEFSXhQIbJyyvmYTKlhgagbO3THEVeW2rik4BStiAGPUIrVOig0JxU4gE2zTf89Iu5jeQkInrUOuHDkuLCLrY8UKIA7LBxPHG1vHuLtpletCPh4K7UnQP2Q38TS8at0a6hOZvBAj33JHb6RhNtW8E-WV0f_9rXOmY_b7z201ppiU31q3Hzm_g5Kl2gDMdzWJNYGaWz0x5yFOXTj5m019OA24N1_ajF_hqJ7ukXajC4kUpaGPndtn4pzfqsmBwMl7IzCn9NnE2cAyQElWCCyu4jNgPfabosjcP4jBWbscH2EJQw4EGZk8enP2hkprgKeDd0KAytNF-EzCxK8-sriEvOBXwQbB_KXIz7hmtqMrxGyI7gO46xvaNgBBOkIs4HivZRiEB599NoxVrTiwguRQLVQZB_bZC_dyD814nAmlaK66hJPW7d2g,,?data=QVyKqSPyGQwNvdoowNEPjbe6qCn1hpJz0H2Qyys_FclH54uVIktTs1N1URrQk3yYX7BzWy7R8M8mu4K02P9T9rcy_W1FRCdv0bYfOEpx5KyxpZBd6qUTa1fULrGYQV8j6SdgucE7D88yX7lSH3MSypFo9REpLdOg3mwrGQS6ZWS_bAZ-03F6UFh--IPczucBruh2hIGZ7xPnQn1axY7SWJg0okfiPKcy14yGWWmgbj46cdk9DrNLgbqRxiwhv4PTUDLagJ9CsYT3Z3FBOzHckxs5y0j7-8O2tzqxOsMiYPZL32wwdiDxvAAdmRgokLvj3RSGaxdW2DOQZKVsslhBoQbRqcQli-SdwZlbTKEN45pL0fsCsanBGn6wAUcue0PVIlLkyJDWTkI5MKxrhKDSAz6L4htDWdj63e_JsgddWrHFndL41ISQEodiWs3iQbKBurZr92j6iYE,&amp;b64e=1&amp;sign=d09bdc419b5c9b0125039cf1d4dd2256&amp;keyno=1</t>
  </si>
  <si>
    <t>PRO R540UA-DM3202 90NB0HF1-M47760 Chocolate Black 15.6"</t>
  </si>
  <si>
    <t>//market-click2.yandex.ru/redir/GAkkM7lQwz62j9BQ6_qgZhF7bd_SAqVVKe_MsFaW3rtat62lE69wPiwvO8iqBWMlbPTLF3PGqp4ww44clBOg3Fld8dD767VpdcFRHeF_CFCxIAFjdZ6PMtGaIAmIeZqoAstJN9VBFaWVOoMTgcePAFQEkG9JzzUiNHQCc9TImaWCzfyflN9VAIsUsRmMPS6uBrfCVW2enwy_QFg-I8hvHN8X8Tu-jMjSLpqWiXEc-OokH3sSF842fsQPaPgeAjr48hk2w02TBh4YzucE90LFa56POVZ76aG8ivuWH9_aPac_UkfoAR8UpO1nVn2qqgGtKX9-lBPDk1ed1PytcYMih6AIaQ0sp7-sF8zfHpgo5mTKa44xtQmjb3knMJAXeq_hA1zOM3hrkwh3bHto-cNHcrbQJ94_fbFxBSFpPJ_ags5dfzxlNEN378dkg1zwYnFrP-VaonKtFSf4NwKV2fcXiuWLffp6NZvwWYL5HCPCD3a99lVqTPGz9BIOPvIVjRikIrRT5caxz7MQeI8AoICrHVv4fLwxbJxfHiSxwtHBkHlokWpfd6Q2ffzsZ5fQ2_BphyJ9-JqAz0AHq8Ak1Kp0UFvyUXCpKZ1UU3-nzmTlEYY1KaIXNyA1YaSCneh8bOtKQIaZddXf0WNcbGRxQK_SAhd2cGKyyfOjTTZ7sfogQRr96M0JVQ5Qq0pUecrYzlhH2-qJKcrXp_dJpuYLIReJqE5_cNpUYaBc_nFQ3Phg2r2VsRPaVD_T4wJpFk1KexqwFqlNW9gyaNJl_QwDTXxbVZ-T57XDNSTzGS--KTxBBYq_nbW2NSkTfSaBCWOH2BWnaCr-zT3Lle-ZkrAONR8PBssaFn_pFLRU3c4aylEMN3pN4vVG-MdUsVLf4e--nJXXvQ0NS47N1WPCCemb3X4EBD5bf0rglfG0YdCJ4-thrmlCzWn2CuPkquzTpHdBlcnMSDZtLTygMQVD_x2inwndXBO_e0graZutWFQuEOq4jbDJQf9xGsXnBeYqM4qV5I6-cXjE33GYaOwIqQ_7ipixkj3maufUgL6kv4gbsPPiey0,?data=QVyKqSPyGQwNvdoowNEPjbkz63lNVRWJ73iIoEpyZeIXjRayNWjPggHw--K0ItNRvF_7BpfNqxlWHngTKH2R4qERImDBrype9jOhld0f7di2X61_fnxiatk6h3JubXmuQ51vPORDqDCm5NCzhZni3sY0fAgZIoyJHnR_dwzpa-6xz_hntrvTzb-CiSRj7jCpU5rvEr-8-XgFeXvFcvq1ovmS2E51RGrc&amp;b64e=1&amp;sign=be7d06859f05135208c83c5f4ef5c350&amp;keyno=1</t>
  </si>
  <si>
    <t>32643</t>
  </si>
  <si>
    <t>R540UA-DM3202 (90NB0HF1-M47760) black</t>
  </si>
  <si>
    <t>//market-click2.yandex.ru/redir/GAkkM7lQwz62j9BQ6_qgZjm3D4_PgBjTdy4WgWU3yps8o5TGuTdHssbNYUiv9UTheUxAwIIvUGRxUAuE6ke6sSjgbZx-Mdc7EYC4B9NbDlQrfl_5XBxQgDso1zRh7JBPpQaJ-JpHqAsyPY-IHqFtp7o-rVn65q_8vXd-0ElRoXMa40jRpc3asi1ysVlGE2R6gimU0KvX4nDchKFYN9wpd6PhZMGbZm2Bra0oblJUon8yDKELB5XAM7zSK5CXazqQxtFTvyg5ZZAcNbHe7PtkoJrm8uP5NYC2DHpM9owZviNgwhXisdoqAw9pwY6bDBD7wzQ2YSoztQEpz_fixBheEJfDya0miW9UZvIcubZJPurNsATrL9g2c6VYQ9j-GgEGE1qfes_5xDCoz7uqfabFVPFvjO3DMFvZownXmaKGgyJNmEFkTHN4wYzhVsW3_rKZMwCPxAt-fzQDUaxs6e7oO7FPO2LYPS31niih8ER4XdLLgu909BTk-VBevTDnlFO0W27xiZKqfx12NmszlBT1Lknmi2rs02ciOsVPiKnIlE0aYcAyC5U-VM5czVoymK_O2N0MPFOy5U7GC9l5WaOCYxFWw3gSP62tvlE0n7ck8uLSLDivB5lpa8m6CQ0rzen7yaiPdldz76ACef7YEnIv9qV88ZPomCSpX5s8S1k6XsQFm8uhZvRSc8hXW-q_BdA2XAZh_HoU4eyy2X0UBBfpktRSuWgijQQhswwMW9WjOc5YSdmoc702_3s7h0an5aGp-xIC79fEcpApZyMu7AqPe54mjeBJOrN3LLLxUFwqHQDFszbulleCRgQXE3fAQ1L0GWXhOmYA6bbsLT83NCc5H6Y3hP1VekhFiB7Taxsf1m1CUs7u88pbi9grhEiec49eBQ5AhjqaxskZ0pdNJvb8OqnLHxwTbfxVCJ0luV3U380w-RwWZ5DVWsntIzkXcQHQh7gWHotPfYtKPTbcMXhKYdUJRqqw6jn6w3BMmt2kSp8lCx22Au-n1AlA0_HhpGAsIuJnrkwh-NDM4GwFAD1aZzd85UCDQW34AXY9eqYfOPM,?data=QVyKqSPyGQwNvdoowNEPjbv5NDGkDw-huUpGHotaEKMse75hWj8mPLyWaBItAJc6qsEwgFCy5t9jVGYXrB0VpsFWGCrmLjtrQ6r8fk0YlT5w7uXihOy5xDZ-TDeqy6N6faX344kV4zNnQFCyYf4-HgGWsWFYyK-3bYGLXZOqHF2qotscycVNTK9Gwvjae97KxvMrf1IvrO-so5l9BcYDeUHHX69E3iFzEqfu7ZQmz61_Nc9Q178tQ8YGMCegyXIfrCp4PUwffR2oVk3WUozVxfRnlQOHGYI0yul14ZyAiCsXpmldmXA5a0EGGKDav2DxOsuIhhacrMlA5dNQlIL8nPZEDdXtDqfNsPrzIs1BQVKXtoKilCO1EqVDX-ICuErYfUzWyXLY1rndhax8l9hA_B9xHyGevGr5e_QACnRMSbzVBdiuFEk3JRtRjn7eIIaQJ_NO1P7f61rm__9hnQJI65D4C3dSR7c1PesXMtQcYh-y5Viha1M0FDOAmzSK3XqWqVxeXSeuCACME07SUfGe_i73ALDghSnoDmyRhjkrpe26-XbJEjp3m5MlytAE0loTudisaD_VODsvAyCbzLuVxLLpqDjdOaEs4IlPRhwHDpijw_HmxMbhwA,,&amp;b64e=1&amp;sign=92123ef997f184bae72efd9ef7b1c3ee&amp;keyno=1</t>
  </si>
  <si>
    <t>31657</t>
  </si>
  <si>
    <t>R540Ua-Dm3202 15.6" 1920X1080 Матовый Intel Core I3 6100U(2.3Ghz)/4096Mb/256Ssdgb/nodvd/int: Intel Hd/chocolate Black/linux 90Nb0Hf1-M47760</t>
  </si>
  <si>
    <t>//market-click2.yandex.ru/redir/GAkkM7lQwz62j9BQ6_qgZibSaPlkZDWcLkMZBi-RRJC4k8pMrli0fhdUwOmRIJ0aZLS3DY1Qn41L8ZGvpf9LwGc2pPX72vB32udYegWy9fN5H8Fbt2PU0-8G3Qzh4pgLnR3pDO78WG8ao5FHVzcw_vagYVIJTWKyH85pVhTblCQDk9wYxvAemrAQuzcg8XePU6eHlwvUkiDyoDQy3n6_X5TqnSQUViX1NwD_OSajXbN1gDJM7_zd_Ml7BVqZbi3Y2CV-0sg0U4pgBxxcGbLqBwrRhnQuGBNjz50BUAsddDYK2SrJ4iJcx8pqsYhOtVKmOKVh7Rv9e9xduT30BDJWNYK9LmiJwmVjRe1kmdVkYVciSdfnQNSPqWMb_vpmJ_S-GMGJ1YOj0DFn2tLjutrrTDaHVcMFTV6bfQN9clLBIEMdhwYwruTxjMEUfjhH7bVi3SHqXQeHD1uWdKfDHDyPjfTH12aBS2OSQmHGGAnxnq3o1SO11sNhuNxO7pskd1GVzn1I_FNblNZewNEMf6RPxWOJxWmglWy7gg6zf774DUiZQWK0skP-G6GiawEgUny3keHhEsVGL4i596AurJUr4hDM0V9RRXs2_W5ssOtnWo1JR58xbORwi-DFBkWBpMyKW2GS5pKywai8pQrT3M-vnWeUspe0LcREUEuf-uVGZd5a68Bq-Jn6-_V0nMjaQDIEDW9sUIR8OxxjNiRdDbWDKvhBKHVd5erk_B8iWTeqDLo4_wxmfag_cTzGJLl8UaBauXa3v6BfrtXVpzVgX35AihQWc35DvICxvZJ3TE8tIqnVpMiaeqEvA543RY0VxQPRId7ZBdh_zbw3ZhWEQwaoNFu-ZX_GONkjWP6AwRITE_gulv0yF2ifNWYrg3fQuvfGg0ioyAI7Pg-0BiNkpcYBcOFf9MZhAxiPX9ID-sECsUqhLITzILuk4uSZOAvXO7enj_uFRsUxDjek20T9qs3bNbM4Tw8F1Ay3MpYpNjrJ1p6yB6rx2LO7wMeumS7dA5UdSO_v9vOIy9_50aqzzknOp0ooEieyLcdCochTmOPR1E0EjgSxW7y8Zw,,?data=QVyKqSPyGQwNvdoowNEPjQWt7gKtW-jgnf59u3rQ0ZyyXalfmfcpABwOC056Js5Y1WuuLMwGvgjMuAHs-BgZIACQxCG9dmz6IEa6Xl0SycQQVjtnxIP1JEbqQtkYEpgkU-yOzifKr6AJIrnJqDPdrUzgM20mbY2yv7F1ejkvDjY0aM8KAQE3TLsB9ef9W-x9-wpy-Djn-SI5ysBsJPX08U0L85H1GvmMIdE-6qqTOQwUbhG4Tk6q_Yu2QZHUOIb36FmDnrDUyWamqYb17mu7NegHdC0d2tsD6bAkj15IIhzA8b-u785A7gqg8N_rF8vTBHLrg6jLQ2l3HGBqfoVs9JM4uUqHSk_XmTucw1QeTDDi9-RR2CWhl5tO31gHt6HSEZyt3YTpcyOSvwAw_IHdtb6hRCW0mkOQ02RGS_qa2TOqscSEtTeZg1A3-ogAceVW8UmctBlmI_O1asKLLWzwc5Pacidhr4CzCNxHc7nxFvtg8Qb9GbP_ty0oaIDN67FPmN24FkgeqIKlNPiY1oT2NyAV9Ie5IitSc24Lv1gua3k,&amp;b64e=1&amp;sign=cc6a9b5ad8105118abf6aee105b2cd68&amp;keyno=1</t>
  </si>
  <si>
    <t>32160</t>
  </si>
  <si>
    <t>(90NB0HF1-M47760) R540UA-DM3202 15.6" 1920x1080 матовый Intel Core i3 6100U(2.3Ghz)/4096Mb/256SSDGb/noDVD/Int: Intel HD/Chocolate Black/Linux</t>
  </si>
  <si>
    <t>//market-click2.yandex.ru/redir/GAkkM7lQwz62j9BQ6_qgZh9EKXntgkvLGLtGALZTPijGeJEENY1z71tzsbnirvJLiuNnHk2SDmP9mVbYpYKPiPVtBjwRXNNptsm4-_Iu9cWRsTSmDLsVg_3qHVhYmWpwrOWzNT_Aw_HtYWyCw7tcZDc035DGSsl0iIifr4FWu3QHAdA1Lc-AGdH2OG6JC3o0Bsds-ztxo0d0Cg6Jo1ksgZH0IZj1IHidxmt69pTap6ybl2hL_dXFzgacQ1nH963cTiSxxmkxpukZbdZNCOAUBLiwAdr9__APQN43deax_1DwkXCrLCp0olPggsQ655YD-G5k5niLDjCKUtRbgDKTi3UhynwYHk9VruWmitH3NTv_qeAkCY8qVUA8slGaiuTVTUFA4bf0v63mmXCveVfPaFWw5facGpR2M_boTqx0L0Yl_xUBVFMK44KWZ631XiX5bPZ9j4o5uW7Odo94V2Gqx2ajV8VDZw86X_0OidoJqR5tyvFUU7GEAWmW6F81jy49xHoWUsLrcOCeNnZTR6zPE2bvJ1oe3-OrdMoZIvyKxWw5Hpifdmglm7b7VctqyDZy75sO4u4gap_knXKcYatPIcfjCWigL8jlbDgnMEzrlhDPAyV8e1BH8WcR5DOaIYE5ygH__2Zh9xQEZfzDKu2HakiGfuHXigiW2u0x_knTCoGC3bAWPoAMHqqbrHq3cObM3MDxF4zbdJMRzgmnd3ea-6Tb_J_ni_LGmkhSDeCkcT66QUc9YZs82F4LMzm8GcSLBdtj-fbHa5r2h4eD3nYf7Ho4j0oWa3g1w02XBUho4eN6dpj5_8TfERy4cW2sd4U8HpFHitTQP__QUOL6Mj8vmAEsJG-Wzf9lUtOr__ghpMZqILp8w2BOxvswtT6zukB8l2KGy6R5IwuEjIaxJ0PTN4hTjURS2vdqlKRKXFPrEfiSwlJcEdCS0B4nfEhqItYnsULgAe17ZcsYPAVxbRj2E1HHgs5qes5k4cggVFIJ5zqx8lcgK324820XY6nhMPqOKJCrBWvs0eBUZ7R-NN1QkGr0xFeKhvWK37LnuistgWzB3iY-bwzidA,,?data=QVyKqSPyGQwwaFPWqjjgNoccHZzKX2PpT_0HyhdGI4d_h18nnTytp3Ejb8-G65LP1tQ93AtIQfu9QTbsU-HYOYTeuO-XsTC2wfaYJ3S1mUwHuez3gaGp3vnAzQzoO9b14bYrN5vLJNEH5UFhvMr6TuBd4ND0LMIvjZgivMTOpxl8awFaFR_xFAPqW_NgcsU7VZyfuwtB_EmLMEtfnyuBdL06bMXr7DiroTKK5Xv7Z1VeJ4HYXQHE7eoTTSxgdgemeCumCaNODa5X99gc1IJZ9XaeQyeZWNMU-TVXj42Trf57HkcPrd3Gt5CGAyMsJDOthaE6vZrXPWeQOPivkOXsNQAXopAT6WsuJ3HkJZdBCc9gOB_J5zunDL7GefIzMPKmyuEOnOZzzlH5bq8DLhjRhI8scO5C4XDJACI7vjMhKBawWboBAfzhqYA4f-U9zML9lYMUr9Vr8vEfQ788k0EjuCRUpyW07QRjhqkO7B55fQNxBeRtIc5rHrWf7aauu4QLdGPaxCnobIxgZdAk2vwBsVm1qvOAaG_drWeJBECF7JJCgQPEv7ei4jGiaeYQxXwtoLlk7TN6rZptI43Uv6l2UQMzQEUyWsa5LCCdF5HugSfrMfe64g_nBce3f9zY1inwRPfi06oD5AeCDx6rEmcQqe_ezxNShBNAFcPxf6igAgwOt2y_262o2UDVPamn6hMl3HXEsX6FM0m9jBbCFX86d4yINYcu9BLdnCzYvo-xaoISTyuIR_Om6bwBfWI3xbV3yUoFaDCdav18QKqMAuSp2Kqlvhj01Fwl78GwMCQFzcQ,&amp;b64e=1&amp;sign=4ffcfe7bcd201a0a8a2aa6c65a65c34e&amp;keyno=1</t>
  </si>
  <si>
    <t>32535</t>
  </si>
  <si>
    <t>R540UA-DM3202 (90NB0HF1-M47760)</t>
  </si>
  <si>
    <t>//market-click2.yandex.ru/redir/GAkkM7lQwz62j9BQ6_qgZk7-b7s0VC6OH2NlIO_CjtQ-7noyO6WUVxiRbbd7P9kCvZSib3jK4E7--ukW17VqpXhTm_UlhEoGfYgIy6uMwHtTf3S32q5EO1zcGLEdOGvzTcGfMQrTGmtiIN_vRrckroebhKPsB5_7aPHbld7AYuXuHNYy03cM5sg7Oq-ZynSJt3Ykelfh-1edKC7xZutw7yHzKrv8tzGgnj2lQydwbUVOdoPrzt0mHWcfqlHDKZcGTuaJzjrkLpm9f-AhYMv0K3OF8cVYtHG1vFcvfFBGXvs_X-wGOXz0NQ9G9RES3GLvLYrQVnyCEStYCz6sFoPvJHrkSUm6Yn5bYERuWikoVHArswMFxCOfN6QcNmpBChAVbG-TzoQ--Y66zTiBS5Jriqxp6aF67NqCiVvR0_9fj5Nw6JmfZ--yme9rJGS8LkVMfHicBKKB5zoGfpyKcbj7dFQW34m1qDLjIUcJ42ZjjGgNc8HMlpOsYUgAosY1zlkSuZb_HgdzCCMMQxgM3L6Ls6D0GcIyCaNr0cPKwcgCvzdrAdq-631NILluuGmyJV6hHZhdI3rlLjDqBW6t9xw4uMDFhoZbLho9uQ_4OXOSSNBDuX7DIFx924Zc0dhsk_RQAwUbrEPbvvNVdIAvfmbwZl729Ooty96mEaMSm82gw-bcJ373-DY4CZh9PuK_ourXIGdbwdOgAt1x7Beuf466-I01bBvp7epc443RbFAQMf99x5JTQnf5JC-TXicB0cRb34dHS1ele0GycerJI-1zos2b4PMlXwvrJcBVEMZGrUBtd9IZpd4caawmuZPg8fflEL6p41BRW8vMoWKqzHe033XFH_GonrVjsgm4rrLgXQLliudu8GTB5nlvHSCxMfucfUtC18VtIe9h4hvJUINICZ1VXAolKG5qf5DgsUYWzpJIctZFLT8-RSZPmTiZdQXSQWRqYw7zx_KgzB4yknYuWRNANWlNQYXfeGXQ-DKldzdZ8E6eaMqVI4Us47mnlTbKDgSnMy0teFfNLuV9rzV-q0eFsbzaG25rGb1UUgNOnmlKOuabiEYCcw,,?data=QVyKqSPyGQwwaFPWqjjgNvqZIqElaZiAYh7f0Kl-e7LqtCBPCunI2Xl00yyKnEhko67u-CfMsrexNxJH8fu0WHFlO5DluHvD5492SA2BJT88WULpbM614QNV8HuZ3K8SO9yZtw7pf13q-l50RAqMcAa573E5bLU28b-xZW0D4-UynM-hYBEexY-O2kqrOlU-&amp;b64e=1&amp;sign=671985916249a8dc97b4c4e04f157961&amp;keyno=1</t>
  </si>
  <si>
    <t>R540UA-DM3202T</t>
  </si>
  <si>
    <t>//market-click2.yandex.ru/redir/GAkkM7lQwz62j9BQ6_qgZibSaPlkZDWcLkMZBi-RRJC4k8pMrli0fhdUwOmRIJ0aZLS3DY1Qn41L8ZGvpf9LwGc2pPX72vB32udYegWy9fN5H8Fbt2PU0-8G3Qzh4pgLnR3pDO78WG8ao5FHVzcw_vagYVIJTWKyEqZ646LJZkYxPZlwN7VzGLdJtI31DxH5a45G6nROefh3QZjOb_XJoeZkw4St4HLa0h3K-51jtMZM1vPp0f7teIEeZQ2CuOrqRDl6Af0VvIlnPIQ7-thmNiV-37iGxy9CD20EoWid2j8ZuLc0D-9wz_Fbnir6jmY2elkdK91LSyfKx7K8gb6jhdZdSdS0lsQSLDQQS3W1JfhwPJeFNVQXJzXd_DgoS66HEA7eGNVnHLvhAcJFg3IfqgBJOiy-F-u4TRyFJO9eI2XoiTFqvp9T52Kzx7wnsbdZQxM6VQGVzsoRWN3g8J5wOqOiXt3AczS5Es-dwK9uFiTWVFKVx0oZ-lzjoghV0VIzxASgBE1mOoHIdolDWq1nQvmj6NxBLrnZvnF43cLO-F2Ix8j9EkDt8SApIPb9hrHjuMBOdHMniozS34TOOm-JDwdsrj1r8RjZD4evLIYiImOcMIfdChwcFyRMcaLs46MbM2gP8Ej1fxeNqAUcIgxmZS8eBLD6S3d2wV0z_zbwbBIlQBq4Lc5ZSZ27CzMqZO1JfVFOyzjb-hWi7h3Cgrxa1_nPgh04RoTw8oBSFWOAXf59Rb3Qx7_mbsXBwoRnc6CoqfxkvgEWooAo-_moE6T7QSRANlA1jHE97C9HPNLOEVeVrcavaDHULhfqx0_5Nbafx4jchgkaH0TuXdzUDGSCDZsWJk0wnzUTapE1PRrf5I8LzXLYzpRYPycHeBJeOJhlO6P0nUVlFYalTTGGScKv-7mYkKZtmNAjNyQcczWRD3YsD8pOCs4S5sL_b3ygqcbRLT6g1U1hIJ2zQolvpu0G8iXotGTnydOJvPABX6kPiavVdN3oHAlEYi45lT5lBs8sIjZ1-hMwyiCsaBdAaZ1pA972DW9ukE1HiPyAoKjgOm48VAJLcUQ5LQ,,?data=QVyKqSPyGQwNvdoowNEPjWTZb83o7dU8sZWs36h3hc1XN7sSLmN1J6u9WTJzktfv4thwsrVwkoEVY6ySSWBG4EDt0VeXapraZ12s_2OFfrE2J9AqLXzsy0zMAZuv_JS_XImwVf6HKNDEEXcQJIuLd6spWs9YRwQ_ESA5KxIwpdfpNXFk5S5hsG0mCFINmIo1YZ9ZIsNW1PTAZr10iGgAeB0LG8C0LVm_2hbtThUIOtJRQdb0rwQwwcCPAtU3XwbpXyfbC9MTJ6bElTOktlnMkFbhukke2DFedmfmPCXjXk_u88rxbd-_AN4WVp83y8nRXRwB8gxnnb5cRdVEO77jb2G0vsxH3w3QEdO5rUBsYG6mWv4-QuTShgJVz5fhS3iS9n9pzXolZsUHY8CPR4Yn_f7wI0MEIW4oY_0ELTffYnZjnKQhLb2TMBtwNVAu0iW9OX7Y4OfIqy96iMuhoaF8jLIAgxZxIPsZ2XDuHDsW5wVRFiKZwBRJrCr9O__CGZ8-a3_dDysPzoU5q9P9tQoy4pyRn8FOmf6mDKrISDaa3dPrdQtAfGGEUCnUqtpmSSswCkGpJIJMQtrlPSRU279Aag,,&amp;b64e=1&amp;sign=b64084392957a8909cade12d479a6e1e&amp;keyno=1</t>
  </si>
  <si>
    <t>Microsoft Surface Laptop 2</t>
  </si>
  <si>
    <t>Surface Laptop 2 LQT-00001 (Intel Core i7 8550U 1800MHz/13.5"/2256x1504/16GB/512GB SSD/DVD нет/Intel UHD Graphics 620/Wi-Fi/Bluetooth/Windows 10 Home)</t>
  </si>
  <si>
    <t>//market-click2.yandex.ru/redir/GAkkM7lQwz62j9BQ6_qgZpbIZoTvCDJFAFD3CtcoBjC60zZ6STjO_hBEubG9INn1ZoX1RWWChon7L621nktWnawNLFWXyqgADGSAgAebeYMHbVaOWXfZ7S5DErcxhRxR0roEtCB3GiwrKQyAPUTEebCikS_LJG3Szi2_50hqL4a0O1PBgnc7ozjRYEnxrt-Or_AoVJn6cwgEFXgp5uel3tzn-_zZv18MVoHikTPpcQby4v0X62wZKdbo6yKWCBxXLnDHb_kCY0e_xnZBLB2L6rY7P7obXo4yXcmrhVAG9l9UyyHnIsFcUjL6Q59V6MJWkfCoyIrULjkBwSYECI13FrxHfUlxhIN_dAYvQCL8Ou-7K2LfRuKTHE25hgbEN17XyGsoN_ctf9WNORdMn4p88c18LEPRW2btXpG7otP-Co1xN1MGrf4WBjPP8mSOzPt-rfwFmKMFWthQpG5wnxvHb4B0WKGZzBEBPWIsUu4m-Hr9ZkQAaQZZAktY3YiXdxjHQNXZTAWZtiSDabwr1ziImFPFQzrj9kcbP0qTHVzYAVFWW_5PuzFUzWuS70AvgEi-xfBSR3750cExgAwAawv3RxBmee3l8b62K0EDwIbgoLJly1SGpGwi4rvIstJ3yNBXJ0xaT1eFonJNcEcclkKYRT5xdAKQzz-8pNq-PjLm4eaJHB9BPH2AvcjznIZsCo_fJ6hc2Hj7jRWuK2xxy0gKXNCPdEtXsCJYz81aogLFVBloO474rwMUs16Xez4GSt10Dsvhetuewp_5xbGlorUCwY34qGscyKWyDUlWkR3ESsVfAackfnkfws5kMU2beqHJ-fnYpVWYuQ1M4Nt5jnb53wbTaLHUeKijXNwRO3lQvx9mwIIb2r5sOTofnoRWZ2_gH2bRGmBMs7fjCJkst4k9-57uQJF9Fl4YY5DVCIbu9rpwO8_8jBqqtVYrwRInLmOMXO4oMN0odLW1tZJAm9tEvethCySt8m92nC8WN9RA9iSyBtsRsdwu3jlNGx9NGhYOoTHA_p0b0mwIWt7Z_BEIgql9DprWRcbF5DI55r1Jpr4NoaE60RfqvQ,,?data=QVyKqSPyGQwNvdoowNEPjeIpHVj7xTaQxW8Rpp7PPdYKMlQtPW8HLXzTprp0jrAMxffjHgpZuKfAmOM1EBUMJfXpDnsqqUuD4Yzk6hi1GopbFC9HuWD-2pT1Id4RSNTIE4BMS34Wi78L11P8zN16gDfzBeZkcMiqBYfgpl9rmw3H-oyxaDaXcmv6Szs-_ZlBzA48piXEpNwcEx8DodblSk7gMarNj-gkHMrymXs_KIJAPeb4XFR5tPz-8svQnZS1pr8boOi_x6CljyvbRWGrBTut22kzIDGWn0OWDORwHp01pUxqkYF_0W07qbAav5G6opy5tN7CaESuY1tQfB0wDQVxST_3y9kboBN2vlxmfPt2GRFETgW36DRRgu3XV9s5ehzVvWZ5eeRkpkdxm89sr96vMyebJVTZ0Ocv3BP5b9XStCgWGK6Lt44MpB7ZR1nrQ7XIl0bghG4DdUn7f_Q9NhVyEhMtg56ofOY7NwEHgPutgxhKjWmpVBpNKf7N4qzsE8pAzux_FnW9Ky69vWus3cuDZQMp4xeiUgIYB9UfaWFeRG8sWpOHbNZDxAIC2xFh9eQJ54GKpxLA-35GT-DEyo9IUw2-SIGqRXnGRUFxQochkAsCGyiCaDgRQfIVwyAnxKugLTqF5MCf6pU1ktOQu73KdwmHma-laomPP1ZxTGb1oRqoRP-A_jRS1nVb3Vh1hFmSqvPV-LdCI_GRRS0JU3mxlXWN-FcX16ZZppzH-xPOPDc_zDsMiWHd_iJsUDgrRNmAXCU9p-K6TM721R8cM9VRmhoT3nql&amp;b64e=1&amp;sign=f7ff1535b538f14d744ac5dbbcdf3d3b&amp;keyno=1</t>
  </si>
  <si>
    <t>Surface Laptop 2 (Intel Core i7 8550U 1800 MHz/13.5"/2256x1504/8GB/256GB SSD/DVD нет/Intel UHD Graphics 620/Wi-Fi/Bluetooth/Windows 10 Home) Burgundy</t>
  </si>
  <si>
    <t>//market-click2.yandex.ru/redir/GAkkM7lQwz62j9BQ6_qgZiqgDqmJH-NM-CfH6m7RpNRKPJdrd9l0ZPx0e_ogwUKo13eQdjfmx4bbmf23RPpNHctm9PYuSaXy8nHh-ktU4uEM9dy8HlO4sQF_Dt2sjxNc6zi4tj1LkkZF-ieKYOmLFXtP2G5M-PMdto7nug81KWHnvuYcM3BH6Gm5u2NQ6AqHgL99xyUpLrTkX-fhcmxv_bHIeJC4GZkubMuqQ3VslndvecZW91JVM7LloXsC9JLHSPpwjcm0xqh8YSWOOHeSr6I6mgEh5-2F06v3levkdwxKGZM2SFLzXxNXS6cLlIAfISxtDwUclXuUbHd5A-R1e39o76J8k_MO6eZpM8xmw-PjLz2B0WcmOed7QbDu0abMhZsvxohOd8vMqncsfCmhFLfBZFXjh48_u7oWcByweVjKaF52y70EJopOst2JTizIHGlOKQpwSx1ScAVMiIgXmQoxXWW_AvimVky1NwA6-NOFRkHLTY7F5ghCcLyoIkRieZQCxYhF4LgK8G8SWtRsfti3Jx6rSb5r8NIX-LFkLjui35uA6GdsiCPlRMkHQOPQkZ45RdHfArukMXUC173y-BzwlPlos3VoJSKBCRdVb4B--hIxF816w0tdjs2aGZui10mK-EOtMYFZjOjbS9Q3SHhJXjCAUCZS52l5cD9MitcdsPVhdu2nWAayTI9XRGwqiXdn-6iZghN5SgSB3BZTGmVCF4TIgr0gkMHcgMFu98rOnCXvhUTKY2CobE6MfsMGNARN34Bq-jfzH9VPVjn3YY2fu-ajZz9wZuxqwOObM5aKf94METNwnNKBSFxmDiJebKeq9fTuTQwPQbsTk451dS-8A8r8G5i5o2YM_zfb2sfY7XiTk-ujWZ-YI5EJDZ9Pi9_qiRGHm7mKJx_CJV1VYNqpZPSqKfN6mpf64TccKIAlobGziHCIHwEsn7_DgRyIW-YkLqHdYECuY5QEkHgQkf7iyEKhtlPINxa4WariKt-5DYNwcKnLtpd-qBznC-YYsR7NiaYSLPiGgQtdZRoY00Inl_oIfABxnAqpiUeRNQc,?data=QVyKqSPyGQwwaFPWqjjgNv6TYGEmp4xrtfnkudyEdZNuunQ-_LXA3Z7Cu_B_Tec-ZgFG7Wc8arskr_Uk06PKnh3OrmC6WgVcQiZP92xGNgtQ-p9pqbE0nAA6RF6dvhBpJdhjCRM4zQEPxYzEOaXEbL_nlYigyA6CGOMO1ELtfF4PWSzF-Onl9LdC_HzbcfkiPGwIkaw9ZiSQCylD33s6gT9Oykm3Eo7pGJo7Nh99Nb6bx3k9kN-S-yfPFSXb4l5Br_SmiMfa0RCjlgnwPfEeqOJYvsKDZ5CVdTzJC9PH-c2zTC1Uzc4R_qc5JhJT0nmLW77YDU_SZVDTVamtNJZhaUW3EXvUBenX2gQYcPS_LxDu7K4ZiCuQ31bA8AQiFDcAQR1MSoFkrMk,&amp;b64e=1&amp;sign=b4d511b02c934d59c6d744952cb93009&amp;keyno=1</t>
  </si>
  <si>
    <t>Surface Laptop 2 i7 8GB 256GB Burgundy EU</t>
  </si>
  <si>
    <t>//market-click2.yandex.ru/redir/GAkkM7lQwz62j9BQ6_qgZszpjMLgcV7jQlJY7Xlo6sFN0NzKtvKM4P6B-8F5CK1epyiBd0M1NJDYani0OdYAKeuqV4LhhO8mutdkZUxMt9u4LQWo7deAekB0_nGvP9kxXXuFl3vjmWfI2ReNWI-7yyPf8lvsTk1kW7ETHNpbpq9h-fuDbmQTjgltmSrkXKN1ykt-lJzaIEmwXchfbeeKEmyIVpnMnM1QB1kUawa2XnwInp4F1eLg6fY7u6PazNFOuVH5m1Z0vMHdeKMMSt6m4TZRZu2ff_A6Pd4uT6yJ1_7X7PPXf5cSFDtkFV6TeHOV1eA7c5DsjmnYs1_HJ1P7iNW8NewJtnHGJmAjpKWHL67mo3RacfzBoY4FNv8kh3J79A6GRhltWxlWPHjZdAl1H6SXtE7EehndmzvqsQ0MU7Nt3Z2y9_VhQ1Y917r6f5fejP4aMAPx2macLscK6Ig0EU-_1nrEW7tDT4AoFs8fm6MVzDqn9awBeHjaIKPQQ3d5gidCnInlGhp8clj8uEgO42QmBP4FCJg_nVF_c5W__kq-A6J5oulJyjGVHOOntrdQW5jV6iel184TbrGebuAewvIJ6WDpYb4RlQsia3HO-LhCcAWQTTOBF0CVMIkRkYBpZ8cXLfuaAY3zDR7G9Xja__czGcknT9AiIJaVsDtWcvN18G7ECscKlmNC0D-uqiCMMj9bv_Q6vdoEPjuHiXb-xQi5qGMXY-w1ParrLzLLv5s27Gcztbkm_wCl6JIMzqeydpFE3syqucU4ztwcPWMBze6bpxXH9jJAuvqVVOrPmtJ1jGRf2t6F1HupXsVu14hDP61XOKPZjup7UouYzvcgaL3BUndFOeGM7rPbf2LG3NYpoYIVGAbrgtDIC9O_RjaJ2hSpJ7d9_cfG02hgyiuVbwz5U8e_Vu1lJSRsVKG9KswLPLXYi1eJy-43kHLB09hGdXf7R57r8I_RREuSxRkqkPpAKJqUQkJVR9xzN-A8dE3fCQ2o8YOG3YyFc9ffP9PJZbI8Vlq0BumPE8tNJ91HHyyaeAyWEKdpGQNwGwEybyvaepxexjiTkHpmRZVrLUlr?data=QVyKqSPyGQwNvdoowNEPjR01bwS-2rFWYIDkz3nfLt0CxudAv2ZIoM81YcrkVI18C4vZDVWF_sJGX3Bj2IIFuhc1UDE0jEzFGsFy0Hdcez_8ZRVcJF3eDMOLJWb6r-ykXfj4X-LDSnMz14RMQZHw99T3u8RJqk4rTylngGfkAr9ufFz-vwUTBHkmgTUycO-C1r_YkbHekPgtj6wDGXzvD6dZUxBt2GWySMeMUayUlmRdroz1xU348A,,&amp;b64e=1&amp;sign=8beebcaff841b45cd3ee5c5085419d61&amp;keyno=1</t>
  </si>
  <si>
    <t>Acer Nitro 5 AN515-51</t>
  </si>
  <si>
    <t>Nitro 5 AN515-51-71B5 (Intel Core i7 7700HQ 2800 MHz/15.6"/1920x1080/16Gb/1256Gb HDD+SSD/DVD нет/NVIDIA GeForce GTX 1050/Wi-Fi/Bluetooth/Windows 10 Home)</t>
  </si>
  <si>
    <t>//market-click2.yandex.ru/redir/GAkkM7lQwz62j9BQ6_qgZsX-c5a_bldxR3k1UV7n0tD_HBAzIRdkeXPuNxeTD_K17OHV_OMyM2GFmQTxuBkj6KVJ96gVoAU55BMqO4nPn76vjTyZjT6-bxt0ecV5nguBIXLR7h578evEA_Z-zOYSBqSrI6BP3u8yh5RGHgb6HYAvK0-VNKahjRzfauydPqIaxO8BAJ_AtqMxuBn933E9FxW59ZWO5gJdqaq5nynn-_ERNj3LUcrNZOnD1pkPERcM8L06oQQzkeUGuRf1PlMIK5Do07soQ_Q-icitNAAGggfgEfFW6uqHyJ9Nc1ntMvdH-8P6bhXMGCQ349YclLnZo2IhFKgdcEX7RbxAnux7yHs4DiuXhdgZawBNhH3dGbSr_yPudP9EWpkHP4BhocmZ-JlZ66elvJ0y54TO0ECYxxKiwXl0YJKQ8vykfLWoNu52XNFlbY493BwmF8sfmsrRPrkUn4BJY7HGpXwKkSsDQwWZYCCmBu2aXQFbxVpEASzpfcRs79tibD7ccu2QOgS_4bwDe1KvRbCwujLYxTgKD6kyPOBkwdVgyWRo8hjqkVvIkTlu90sUh8E3eP6geXs-Wlv9G5hvKE2EpEqsBAlL-u1UvGkpyF51VclKaLGnkfc8ck3tfelfKKfSbaFpvPqZhYFlG0NPbn447c4D342y-hpqZKntynwAUGMTAM0B47dWJHDBCAYBrL3P_df50Gnuq2ZFofdxZuERjg3m8dYX9NHDuvZi9SCZvZQiab1KQi3RfvTyIq3B2YjmJqmxaYcQmdLgFf0e0xxhaX80ceGouFBzE0wWH9bc8e7ke9NQsaNOflcQmlb13EDfQ09jWSDUF_QuRSwYFlLFrKxtfHGBSH-FyDQ59IfAHuYqQQdh1h0kY5ZT0n54UnR_Fj9qaUnpBUz18hc5sZ07YSszM5NFgLTLNTTkdYrlNc1o87I35o0-4cQjuRwbkuSpLGn8FZNWfFWpd0_Cw7IIb80ou21cnKhMpiwk0ke9tFjr55Kwyk49_WPoiTc5ySHa5neJdGfp5R5ppsK5OgmHOK4sQG25qpgvQS-O4cmU0w,,?data=QVyKqSPyGQwwaFPWqjjgNg9J8lIJ2Oz9OGEq9ZONl_Lj1I1ZwO-OUlhNJDlkRFqd1-INuXEUbnWGVedKQ3hssR4wZC3bfMU9j-2qJ6-0SZy5iPPfKqpgVSUzn9hGlPEtjv4l6nIFvjBo3EOT6Tcl_x0OcX09Mli5TQWnZLS9XpmiPRXluTJp4loqSO67Tj8audJga_Hm7FCSYfT_6uh9JYW1WIGgxtDDEEX8aBMRiDSEdJLM3WUByyxenO264wTyz8BHTUilNDOwyKKT-CS7mTwYbsNOG370r35M55HrgIz-yLRHyNShq5bn9YCg1o5OydxZ21C6gpXRZvF_oGJG6HmGvLzL5CYhZTx1JnU0FkbdCstKNcOWvvk6Ua3-J1bIajt9Sh-oLsq22n-dSDFDm0OuU5rbu_wxmZTdM6mUGco,&amp;b64e=1&amp;sign=03050a84dae8751584b4c1cc1e0e0b03&amp;keyno=1</t>
  </si>
  <si>
    <t>94958</t>
  </si>
  <si>
    <t>Acer SWIFT 3 SF314-56G</t>
  </si>
  <si>
    <t>Swift 3 SF314-56G-79M1 Intel Core i7 8565U 1800 MHz/14"/1920x1080/8Gb/512Gb SSD/DVD нет/Nvidia GeForce MX150/Wi-Fi/Bluetooth/Windows 10 Home (NX.H4LER.006) Silver</t>
  </si>
  <si>
    <t>//market-click2.yandex.ru/redir/GAkkM7lQwz62j9BQ6_qgZsNsq6jSuGJh2_lzwmgbpWigLf9YHh5K3GEBwX5E_7gjwtFM3ZPlF8nvYyx_BQ8jRhQ6QSOc4s1sysd-FLMb4TB_WbVXhlKxsu5V5eZ35ME7KaEPL8yXtNII7L1dPxtHYGQqqXC2xgQIks6Lc87POFOs0HVBAr2PhBpArbQnDZdL3jc0Zr0lZ6M5lxhfMCqKTaQUeIS4WihLm8zuHiqJ5uBOlrUaisVkQYi49iokEwYhtow2piUVGE2l8DijuW0i3m_h-QENYUdbYmEaHri4dJidO8T5AKZb4qCS35lg1-z9wKJOIBEgbERPjHPrxmbG3K-2TPCyUWAkkDcW4Hm-lmVWt-vI_0Rq42c2FjLfhUNBcTPIAn27I2l6TfwSNxdytO_h4iADTZ2qU21Zox7HuOmehrUtzbTWHHt3fX2B5tCrmVAhXwkVk6_mjvJWqWdj9o-lQYkU8ShHqRIltFpNlF7y-fNYu_ItalZqTfMpndvNynzxpU5io1_DjEHgUKXw-i4y8FP8XLahW13C2unoJhxblNvPWFoiq5DYQWiSBLYTV23fy9dsn_oWy-vZc32NRaYUoQapxAbxBr8kjs2ONgdvtfYG2UO2ueE2_30bhyUr7Rx6sXclbXSVDiWR5MTpgohYzHuPWMRRXKvwAPeQusBwAaA7tZevaK3qHSMBtvUAtSUUHBpUhoQFdxhIs-8jKuVXc4cPiVd83XdaxS53RTS2WA67tWd5_VBzcDbJsi5IsCL44AvseOErbpcigrQ2vumy_nKjrRmuMYh3DHr1pnqlUhfSH5782x8WrR-OUAyRDBNW8Y_hAkbHOXHYjsuKDkGLsOw3u0-kYNJqzU2_NgpEvdEwlyzOwbvcX78xdNxAaS_TBelm8dSGJRWw1mTHPZjsu_5lI67AZvAF53ScQ3eBGNJTtmtGymr8Wi-ybz5F8KDIKQu7f7GHwIm2tkszLn0WiMdZpj9fPOwACkcGO1ydIXSUAKsLDP-G2tqC2IQk9T7_Q46s7uvB-2SFONAiqpyZ9XwIyifZZqDede8Amx27a__g55vbVw,,?data=QVyKqSPyGQwwaFPWqjjgNg9J8lIJ2Oz9OGEq9ZONl_Lj1I1ZwO-OUlhNJDlkRFqd1-INuXEUbnWGVedKQ3hssezqxp38h7b-jKOjiGEmQm1Ob4fBiAAfy-bgzAHyWfq2BhoVkS5uzK9tcMlvCBT3ZeWFU63e4bFl1fgtMJGNNgo7hUCiaR7jbN-6_VM9z9TrkJvLE2ZITz5vG6JeZ6FFLNkMvugRm_xAVTDFJSVOiMiE3Qz13AwsDqYmNoLc3Q3R-007Z3dG3OIGdpR2IkHEJABCx8ex8ud98W1i1wrdjT-m6t7CgkTMR76pvSh4pmggGxJ-OuXvMSBzLK_wLPyokkjo--ALpUz2C-89smgUBRh7FZco7ItoT7SZ37e3KaD5KqEIafeh2IVdpWrG1ADNpzo-BHJAVemgFgUHZ9wvU-A,&amp;b64e=1&amp;sign=1ce65735b2a3491945e8e20a33d00fe1&amp;keyno=1</t>
  </si>
  <si>
    <t>93578</t>
  </si>
  <si>
    <t>ASUS Zenbook Flip UX562</t>
  </si>
  <si>
    <t>Zenbook Flip UX562FA-AC121T 90NB0LK1-M01750 (i7 10510U/15.6"/1920x1080/16GB/512GB)</t>
  </si>
  <si>
    <t>//market-click2.yandex.ru/redir/GAkkM7lQwz62j9BQ6_qgZvKmk4h4UMaco6C6AlNPpLB2busAdmxTIQ4Fyc5bOxMzMcvlWZ-b6tDFRRT8U4CCCb-8p8D1sfZrZGRu7P6jY-WhY5QxUWkUHe420Fltc1OE6a7PJYPAHtroM0hYvg6Ku7aIYdObOVHjksKLMciPMjV5pIEioJ-1iZXjZTxgtiGWodvVeYWtooPkdyX7XLK73uyyuJ2M_cjNgCEC92uDLAZWGkP36soXWWoBewTSR-HV2ADO94UUwuHF22O3hycm4_azdg7DShFxRBAk5GbHEZI9a2NCD4X27PkTt9zOBytmyUXDyBOBjOppzlnflMZbNdAHJ7LuQPbB63VD-Z9PFSq_Mjw4Ggj7eEmmTJh5pbN7DJRHdipfmfkuB4XCHXHLrOwoUesb4VTkQ9Ui5BH0qeBJ9fUJJpHH2RRlmw2iQceM363t_ufidsPsYx-InsJZakkqLFBXS20YsskOn3AP_9XNMdsNuk0zajkOWw_gqpicvmm2gwZgmPnezpNwsifLkoI5-B6cAcJZY-Oh0pe3NfY3p7po5O3NX8ooYYwhWJSnxOeVqVv0g8PmQ1htFb7y91FCWQ7xotneqDw4nbZD8ukb84-0Xxi3ixsu8Ge7WMEDiq09gSq0BNUrCAxuIfThWO6UfpqEqnbFW2sOmiM-0-tD8tKbmZ32Oeqs85WcRwTWJPLEmsUOaKpDnquLcDp8uO8zXTiIFH8QVNYwYECmnoX5w_dpNVeaEHCgKokWgOBbFleStr9eX_uIjOEQ3Lm2dggdi-a1rDxUxOji2LeniV3SYG4FQ79AfqEzs8t7s0BAv5iWh-VtrGZ7GT4_HohNdZ97IlhheDcldfoxOKiPaQXKDseJV_Zm8CMtoPesrkmWPQ4xsQfoSiCpExlfJjKFoEISpHl0z7tARAJnzHn7ZxG3Bb-XkmmDZUvKkKUurrbWO0Gqmx-DGWNu_EgeBLyr5C0FOb0Ikl5-iMPLE1XgRuA657aVMOXDs2hE0xCsFN1rsxsx0iI5cDcm3bhTNL780AcGpL77WTCMOONrHGRqofVffhNgGxJUdA,,?data=QVyKqSPyGQwNvdoowNEPjU8GyDLo5pVlYSu3_f4V-aAoqiohqBYeB7YAVrOJn43jPrwi2zdw3fawj32fXHlQ6hJf3irSmKssdB8WO8oNjNA4CxJ8YB-4qQ4ex78krbzqFlz9y3sdUTtKaJneOvvRt8pkxXT2H-knn_VSMLZ_PlHvC7oZbHUMnOTWfFOuXbLdQR-H39armKfp2zELL60hPIz_CI4TqrGViy1WfkD83lMFs6uWZT9tjWsvLgYLkNSaJXi6Yg3y62Bd8UxENeA7v9VdwQxEE9D9ioIsN5uF-j-wXa-djKQlxZaFOSaxU2v-12gcJSAziQR36vtsR0BsI_r_OWYfqzI01AnflvO6QAsXAk9lHYZocPbffIdae6Ikhup3u-drIqI7FBpDoP89ASQ3CL4hY6iJ82XedoN0ahyUHwoMiLzGgQDCDp6-H2Rk1pzhrrBkpCBrnp2ex6COfVCoe5U47IAyFYRLRlRo90vb2ODZ4vx43Puwtihtg3RNUInOFvCI-_GRMuqJ5ZZNV5owZD7dzL-aqv7livgMtDqd5gVsJ8kknG0UJ0spJ_LEz21nMCapdj_L4A1iySift-e-4iFn5R-soRmV73nomArxP4cAnPKE-B5D_0JMsi9jhGF8cezIdZYEhOMMSYfNLq0SDpU6C6VqOB9bRa5Ru-9AuYYDZ3kBm5-kRv0txN6d&amp;b64e=1&amp;sign=fd407a46deb88b0fe0146362b136ce05&amp;keyno=1</t>
  </si>
  <si>
    <t>DELL Inspiron 5405</t>
  </si>
  <si>
    <t>Inspiron 5405 (5405-7953)</t>
  </si>
  <si>
    <t>//market-click2.yandex.ru/redir/GAkkM7lQwz62j9BQ6_qgZouB_WII-0CvA8FLB077Kqa1wCM8MffMxIhIH5TcNSjwMV85OO-lhnQ2w9YwwWAgycgKOKKLVweKfikYX47uKcu3uZEKfj0N6H0AeyJjcXEWux0eqeloH0wlcmR6sZyS1OeXvLLn2s-KujWNnPQ_Y9MYUqtWhGc5hyrH3oiGV6btyGDAA72xleZowNUX4bsdGxf7McNeXO09N6X0kCab8u9xdMBsfatMHNLcDo3qEJY7oujLrH5kPx92aBkJ6Q1AIK9pX6txpBu0VuLtgj3XOqY1RUMQbx4v8uZA0ciOjptW0H3iPA-gwD51j08YGQ15f_kGxxT9ijOb5mPgUn-K-kEBzNQetqgfyCzRoSATLryubCPeBCkFQlndKLd3s-dihqYwEuacJ1DZIny085eCnqB7QtPJnB5c2UhATgZVRr3y0pI6WFx_wsImQripwrtG7JJT79HY98laUp1uIA4EwaNk6B6XcQvKuifUP1CKBWrQ9AtGxMQuwNsNFSeULHrqEjxrtQXOM_1Xaq6V6-BecsVKkD68ZrfHDQbP8sFWmlSW_p7EBHjpr3v5ue2OJYkiimU_dCjM-qXkLnT0DluIs4HrZey894vMEuXdvcaJBZkZFJQsV8uMWg-A0otTNPsRN_e6TsFR27MIDLeRhWdPc-yzOevKzYbr_B3-ps2CamarpM55iBKEFpxQWN2RRFzyBie8TK7oMg0cpZj3fshRmCihxuN4kOKjAkNn2siOsSyizOQUQ9sfv_hx2f92ia5cNXPfWyFDt7hPOYMB-LBfnWEi56Z_Pm8A8-n03IWbb3YlD1wj9wIMlc6gwiw7C3_Lf2ZJSaxQOXMA0nI2pygo1u9DPz0DswaNmsShFx4VHIcV919RzFyC73x89Lssx0ehZJdK7kpzTNGDpN4k5VhwNwSMwAmn77hwLTO337LNMdlxVKNZ2GxbkwiCdnlOmvXRkRgiYj0VzYh2BPd48wxyWPTLH0nEBs2EJXFM_JV45kN07PQPboev7xVWMIO_9r_GFEE70J303gTtYua1jTNwRqs,?data=QVyKqSPyGQwNvdoowNEPjUBu8iKId2aDQiyPQ-PTLb8UmW59Y36X01h3WrLCTiAN0MXhiX-Pv8AFnusRPmPqnwfe43RJ62UxvC1aOSyS9Qlg_-e7uEk37eoCidr5yy7PI8VPNxj9GDzYaeFCTzK2vgzQttPP5cA8j5qZQ0tcfyAO1lS19fbsUA,,&amp;b64e=1&amp;sign=cd39000dc807bd5a3f57ec66a13c51e1&amp;keyno=1</t>
  </si>
  <si>
    <t>60910</t>
  </si>
  <si>
    <t>Inspiron 5405 5405-7953 silver 14"</t>
  </si>
  <si>
    <t>//market-click2.yandex.ru/redir/GAkkM7lQwz62j9BQ6_qgZv4q0ubaO2_Dr2p-ELf1zG5CE_3FuCUbDZhHPaes3yOP6lxpvNJx0HMRaCO4jqHvmbh9OAwukX9I7STB59GAf0G9jyFI5wqtSjQi95SF1k39-j0oQvYC_tXKFfD3TOk6UbgzidzAyAwT1pMDg86Y_KceA6wqmRYOyBhMlZfEfgJcqz2Vru8Vxv6EDXhbcaxQxb5ezJmLhzSXBtwANyq_Oq6NlXfU8aSNr_jlShvjYV3dpSCnuMIyTfwrfVYbcdGLtzoBl_vucHafH7oUTCjsJRgBEn5XKzVuGB0zoOHyI8dNECeXHo1fILrn0cdt8_3tv6yTH9yNytVk9u935f04j86htyReTQGpvo9Zj6kZM0-sxMTz9SSdpSXMoC-WMLIe-Xs2dV9LQo5KZ7ZxcT6oS_nsf8-fqBiaDstIh3jQdiSZMQwMPDjNjmFsrpwp8MyysANWC3h9sKYwLI8kTD4EBpiWRAjc80ZxUqhiAV4MmrvHj00-RDtCFk_ezw_cWczD6URUyVPD_F1LRub0DIpPRQsZ1lZFIQK6fFBxO6rIgwdvV0qkNdiZDMIUwzHS7I6AU6o4RiP7YjapmSQTkH8G5EXDysmIR2lRZpKy-nU2a2tlQn0lLCsp5Zvpf5jLKsjCWQMCkxCy4_nXLeBTbuAaAka-heAKh-dmaVQlLsLGc1suQo74Wcx_XP1xsraLeniGuBPoGJwy5EXOIgU88mWufH-4evphCasZgxmiTiLJ7OUng-rLP-9KIrBbeWWg6OTwvf0Q3qsd2ZdJaE7JrZjQHcOfgKWHDDq9_gj7zeh1Q5ZYHxxkQwoK2eIM7siS4rE08B73HB-s-ViOlJ5mEq1LMaRa4y1XHQu7z_ttaQG2QL-6wz-OWNGgXyUJxh7AjaKQ0D-4zWcb1kcvENkZ51jZegj4VG1nfAAoklmJ-kBaF2RU_Z7sS3Y48XERswJzCEXjrxX-kXiaI6ztnX7DwgYqrkdr0lIFvk_gctaQIZTNfOas3r1fnU6RbfkepSPNruv3OEyQPFalzJg4_nD-i9T8KEg,?data=QVyKqSPyGQwNvdoowNEPjbkz63lNVRWJ73iIoEpyZeIXjRayNWjPggHw--K0ItNRvF_7BpfNqxlWHngTKH2R4pwtU73QibeLf9xxaCOI-dVFoHpzO0Mz5G2X-S65iE9o9fTGTnCHoozg4pHo1IDMKENgMPXlEivbkd9MFeHuMuYK-CAWmYkyZyVcnRJwd_LDa64i5DPvLgbt80tkjrbMMBe-9TGUzCiy&amp;b64e=1&amp;sign=a86c9a0ebd5fbc9f51baab8d0085c60a&amp;keyno=1</t>
  </si>
  <si>
    <t>59742</t>
  </si>
  <si>
    <t>Inspiron 5405 (5405-7953), silver</t>
  </si>
  <si>
    <t>//market-click2.yandex.ru/redir/GAkkM7lQwz62j9BQ6_qgZj_xoa-55fk0NfAVRlT0Xn_qjDipnqM5tIfbmw3f5Cfdfh8AQZyDi19FhwpEM8fcmy6QBvXW1MnqFkAEaIzIzArrCrV6T_3drffcH3jruU1ztwPl9JyyAbLlxnYavjsqFH2epoNEEJAlxVR4osB-nzjcGoT_U5sEXpeOSEv4kH9RVj0Nua3aC5ZZ7Y-msZ8xgrZS5iGIC46rKm6GaDJ3vUuLLOCvnYiuI--EuQxsspIo6uW8aqxMlQF9BjfhSX7iUfx-vYLtYQAi2oq8W0m0pcZDpOeChTlIH3NQtK16XqCsRIJGwtBuHN5yyWcMoF20flbZEcATvR72HIKB98azDUo8ZSlB5a6ZwrGD7iXF74xctWqnRG1d84SMc5SbgNeO_i8uj2QpZ4nd_oxqmk-CZqgxAE61xxupD83ZAwmx6msaWnK_R63q-1jzWsNpHjq4acr9PSMUYbZClWsBd_K4AnFQXqILpKIPgu-LZ8FCpcX5L7P51nY_mQ4WGAIhbE-12x0mdLu6w_sL01cJKcCBMEFwkhRuA8NcSDjONuqVSWTeXizYYwsCtONGat09DatqoxWmw8FS6tLfmqby4v5D1zxRKTNx1dZd2rCqiSgJeuvgYzeq8qFdyLwRnQ4-MHioq1qCFdxffxMfev2KiYulp0JGXYp2NOrSoTXHFgjmMh-RMrLiPTPCpgLSNYdMpRpv5MW4BeHdo-3FVwq9Ovf3XmHwQ8C3xJ3zbLuahkSRJO4uEdr8XOb9IQxQlAcoFlC9tYZQO2I3_Bi76imLNKdIoDboEfd3mHXPkz1QWBGZ3JuOjZ28rc1voICQFN6dRKR2IXddrT3DyETSk4hBCqhp4YKCkS2SbQVb8ti0hU2Jdi2WXDwWGQ6Xw9w8cyS3b-njRbgcRQp2rPVnts2T68PZFUyV-Ic0gFF58xIoVs-YAgB7zPkqpCxi1T3q7xalLXabAQxPn1Q5ee6ZPvjc_UHxr9NGyBg9kO3yOZt1xWwLRJIV8sCDeqgiAKd0GFkB8pxW1P4oQGkJ9wY_xMQr8mw-zf0,?data=QVyKqSPyGQwNvdoowNEPjbv5NDGkDw-huUpGHotaEKMse75hWj8mPHzUhL1ZwKASm0EIlc7XMBfFN0tvqAsGScsL0RxlFL2G2vpqpRmsBaM3CmssjE28ygmQB8Y23NXIebXv0aCjTSf62hCksLvASy5FgkxqAL9ipdOXkS1VTLPX_b9D0Qe_pKpYYQnm85VLqCYaSp-3hRtV04XGWLwqd7_bqfGrTDDrv-px6SoMJy6x08e8GIxnfUgtzKNLj2TZc_pVU7qrwvYZKGom7ZUVPi93zFczsyWPhZBvhByr4IEOS9zboTtlAylHq9o_cbfbQjzCMIYth1WfppHpsEDAwDyTzcUbnY7JywSRHUG8bWNUjt1XagLQC86jahAWIbDWnGSBeGy_uxZCx3Kkh0r5j-p-c-nDNfkAhAEmB71-p2NpECwifg6WFMxU7f57CWcBQuUVtMl8TKSmoIMab3qV2q1KhYmb_IVrY4-D-DJnskXJOC5pAcNyK93ayFuV2OOlYa5XRjaPF4i9onjkt36gIlb1UGQQlmgsGaTWyAhiBfImh61OZkyt6iGAwfTvMfZ7mT9z2rsKujyYzmoQia0lI0fz5_ArND6QVTINRdP7SmdIhNOt_RgBzA,,&amp;b64e=1&amp;sign=c976c07b4b80b9db19bc90a2fdd17f48&amp;keyno=1</t>
  </si>
  <si>
    <t>58567</t>
  </si>
  <si>
    <t>Inspiron 5405 Ryzen 7 4700U/8Gb/SSD512Gb/AMD Radeon/14"/WVA/FHD (1920x1080)/Windows 10/silver/WiFi/BT/Cam</t>
  </si>
  <si>
    <t>//market-click2.yandex.ru/redir/GAkkM7lQwz62j9BQ6_qgZi7cun2cwMqmpaFUMmxrXSPkUUselyd-AKikEYE_-4Ili6z7b9vYhrS5dI3mY6oYIGC5aDIwZTGz1tH8tzEbA9zrSefvj3Y7aDSu6z8nZ_ugXB04NQ6ZbWI3SeLjYr1PEaDrNcT5MXKA3WRhdWbQQ0y27QIo0gvnfMsPRIGMkAKnVJ1PGtkyqbFz_O5UaoAsB_JB3JhIqg1JM-EXvVKEJTdJHE6K0-ltdDFTM5yLoxl2bTZeTjLW1oayTsK7yKpJnJUO6iyH_VmIZwn1Cw1Bd5Ko1rn1NhClsGL8Sf2PZfxqWm5ltszz8a-5DZgEecW5n5o0YMOiCduBikW5Fd_-q-SwhJINv_NL-TyUOWxiIyUq3XWfDYx2_n9bltSXTCLSqmQ131VdPKh3yqVLG1HatJLu11OeeVsuv5IR4tj6Xm4rUypzQYMQcRHgZ601aF_UlfIBm0v1_rntWBkbJiBtZag9-TO_wIuyuxh6De48jUTvaCcH_FB6IO4arXaIudbh2ezzfcZpXj_Zzar7v2wUh-JQLrY_SbI-QqxIYA8Sj7KmOCtRifs4klzLhkjSQn7ULVH0xaQ_ApX-qWXrawxsyuoXLnbnuAtA0GpYzhAWSESvqnWVloMQ-A-2rxN52PVFXyTbLgLmY3nf7OLTKxgRCJgI-RXMOPeWEcOa6l-9FOf0qOEnNIpNer-Z0Ko_2dFDBXMMGZkbNIxXsFvzV8HNTKfL6IC6Jz4nfOZeo4t8VY5ERCEumU_dC65XzYNMy87O1xfz6CBQD45XtmR80pfD1Musrnya6rfxJjgWma145A7xM2Tt2pH5JIXIPVVnmG1nj5ovYYlFXgWldE3XwDEDWrySSzLa2mxfdrasVrreYDpuNtqEKPFSoSuWAk9TOeLJgf26kLA_qMYB9Hg5cVqgPcJgLGurZUOcL25e8B-Ai5TDoM9dyun1XveCvqbthWTCGEeboeonbqHEWXBNP3CKuvW21dFPZc_9ocXzqY5GXAlqigjwOZhfJrFp2o-xBGRJhcoYQT40Qc4KSElz0Ob194YX362FoyepDA,,?data=QVyKqSPyGQwNvdoowNEPjUdr0teIU9bDApl2-tnUrcxZJlaS3yv_rRjlKWMfcKF9GvrvpixRQh-XbKSHCYHpjNWHimxZJDyYcJWMJmssplg1LCAZ-UflInHsnXSePN3KcFTzOdYrWIG2kTRFNX11IG0T-O5joyDBBwGfefIYdwug-vgIX7ecdG7Ughv4aBLR7sibHRaAavJJIh-LVU-jBvtL3xghYETH7TbOPfrVtUH_pcXF6955bvsqUB6059Y7DUN6WgUFEsWNgWRnls-BIGfFr0z-efIeQhx5BaIWs0B-L0EoBqYuxB1-lJGrpwsZDO92qy4CT1qR-A5UoC0FDXLZ_U7klTHuD8ILFFRBkSc0-ywVb6AwsTdwbFRBrgRPtFvnpS76jNSpJ8e1L8S2sAL-oao7q49mB_PWhHqkSHM_0oGicSXLUZoLCF7YIsikRAIrMAGyVoFXxOMZUpFFT6FrpU5ADOoZ7_0incxf4KqHhP0fVVV7REKKGEJ_GV7ysGE_SeAPhSGJxBMSuC5_PEwkCXyXAIddftpMvZMEDO8,&amp;b64e=1&amp;sign=127b7893cf0a69bd67bbb56ae0d452c8&amp;keyno=1</t>
  </si>
  <si>
    <t>59150</t>
  </si>
  <si>
    <t>Inspiron 5405 5405-7953</t>
  </si>
  <si>
    <t>//market-click2.yandex.ru/redir/GAkkM7lQwz62j9BQ6_qgZsM4cs6BtapnZjVgwi-eTsuSl3_fd3QpoYKIYCvGjyHgXtoJWCc23b620Sn3tSFTmO5A9d7hNzO4hMtapHcLnvLZ3GMtWl8kos0d9g8FhdgrhkRpop8-L9T2vMUH7CRvYo2XJfePHy0jF262TEshAb6p5sPR2GSI5TcKHmjWGkJUZAfPa5_skrii9x5qiigjDl8heQ5IfMZxIfK-1ZBq_PrayV9eWnRjfldml82ljA0sNvwtxs9CCDSZ0nLrFmt7Z8t-yW8ieCjBWQp3n_RqrZHXjFkuBUwwT3lawN9bysPoCj5yJPoG10HKta_m1xsBB5-0j7xnho18FQkUx-lxqFWspwkTgnAaBHMmUVXiEP9FKwDAAbgRbGifXVQTxab3g1quOY0TOE7bqtFaAJcl4FBL2VHRPQVLkW6RY3FtRtsuUAf4rXWyyGgACXF3PPCQ_7ToojREEwd6MD6vUviG6-r3IgNjCt50XYmUyTOQPZEsNXJkYK6amo1dbDMV5fJdQBQ13UAUjP5ZLW2Y8IlHr5_KwY9pwveUUtLgqL13Brd-0nsBXakcYXeO9zRS2krnNlKM3XqT2M9CvjVKtMDqhiSIVHAM4K5P2sq1C6jISScpUAjh72cjUdPAmBhN7GoDdsZdHKTjJZsCEBv-wLJeOnIHpt_R52b7er4qbh8skQHoocanVwCE4d2674yAdYRH9UDHxeN_6raLGo-4vk--PO9z4DkrM54fwfBsVyj0uLpR2flmW-LFtuhi4SFOCXZt7kcSgsEt6OAa8vel6x6UUEQII8YqDEHFmzVcfi4H_E628E7cbgRikMeppsx62rSgc8RHBIsBeMBKTEARlCJ7VJD27O5-Hm-17e512AkjVEd-K4k8vdlgocxQsi5vgjn_cfpXThC8IIoX54d9HOr4M5vZ6tRJdqAIrN-W0Lxw1e83aksnZ_69v6RMNSLNszjdZEHQYiQYXo0hLPBNWkNBTRFqYXFbElnqqUof8f4awn7VS_NRuZRuC-SFrnvTniLEpZ7NJelGYnS3-epjwLoCgd3H3R_1qdekbQ,,?data=QVyKqSPyGQwNvdoowNEPjZzEWfixR1BjL3in7SCBBxKhBiil1vTxPf4iD0rEp8Rm-4XuEpI6qixkLVrNARegmbogdn1uXOi5QsR4YMDcogeboDcWMwyq0B21amD6mKWUwZEMQF7RgpKxzJvzpvEfms_K1954LNO6qoGTJDr_zkufwnaaVKWW5r6UWx8C_Kmyhp6I6J5mJleEYjw4x-wrpLeDOqCBW7ZZxIad3UUzk9_6FtHrqCJvy1z1laX3DQFeuoSpkwr25r8Uyy9KbQyykSBftzs5NrxWwIW3lnlbYi1unTn46SKc7jG1VNktLLlWBuKwhCAmeTvN_VEWt1Y698hZWL1BiSo2RTd5hV2N1yx7K09ppMfhehriQmN5wSlnfzOIl9t0OnBcK3P1lFB9w6qcTODTprHGe_cxHp82fc1jeAmo7rjBXKHBXV7DOtYGraNYu3HkJRUigHUBzGcdYhZpLVgYoIxqZ2bmbiAsfU--XElzWJvYPj2UAXP4zBIo&amp;b64e=1&amp;sign=8eaf088686b120840ec1ae61c41fe1d4&amp;keyno=1</t>
  </si>
  <si>
    <t>//market-click2.yandex.ru/redir/GAkkM7lQwz62j9BQ6_qgZvuPHuK_66eZNfCsEtUFHNg0wbFIw5EiKZWXt6olQ_Dw02INj4uqPN5mQPqruHceMPKMiFPVfTBCwQ2W0Hn8S1c4m3ZLa4i0FEOuBFhOvea_mjC7jDxpIJjvNtppb_qLkL7Up3Gu8WvvzOleFerDSl6CrBOicmH0dGKN95NVGOViK7qnw0rs942ylkcFcRGTDPragKhMiJe9Kh6Thhq9a197PX8wsJrwmKWkPfQqVyChcz0mN0I3PvaWx4-1R0Sy7LR-EBRjoHpAOSHPGNbKpUVhtjl-fQcJCvDi-EmQnJOSXxGpAFAPeJ36ULJrceIvaXdZE3xdvwV53LPls3MX22QSPXTbCMy4NfqCx2U4o10E3PkzChOVkdv6AVpNWGfELP7LgxhOblpjKdNbTy_b1S2TSFrOY2cNJsRg8fk7jtFLo84ee5aGeri4xJ_ADeRe2N3xutMT6xO1pY46ZFmD42Qa6nyWszIwlcIJJjlfi7iCF2ko3AHNJvmWk0y9okh4Po8q0xrIukrmEQGPWvQ9kdXWG30dAqLLEHXntJGNjv2B9nwb8McB8__5O6Rc3s5SiQ1my6WMVtOb7IGxZV6jqIrUUYyLtMe1B3vIMH4pACXygum-bY6g8TTHRm8k_tkV4Jf126jrR7kAturc_mYFHzyaL1G7arCl0HCc5h8DkSLRiaP6aKG64Bw8QYTdtZL-_uhs-cT0v6eKDgXaQVpvzIlfYtlgCtRosYhDh0A6bmrStyqZRpqK8u9qJwKthW2ZRaYIC4_jaP3v5BCucj8B9jgSQfWKG7ugqV9T-A8Xr2lCOB0hS9ywMiXMsIDguPaSs9xLlHXLLiMTwEoCCgKStadeThE1sLy1i3gl4IAoU1Ts2nOcNvlhwHwovXJ6awbIhcK1ZjtuT6jefyjFY0eeTyq2WqQWqUSh-Pkn-ov80VEq0hPLwaBdN23q1SxV5FeTE2qqOZQi7YRZ_GKelrF_AB_a4hsqiJzILnvGrUSkPWWkYHVWcOAdpeWfOpg7T4gkxOvlQ9GssONNzLTdUP0FPnzsqIXFdqJ53Q,,?data=QVyKqSPyGQwwaFPWqjjgNvqZIqElaZiAYh7f0Kl-e7LqtCBPCunI2Xl00yyKnEhko67u-CfMsrehcEkLVTFWn666tKxIad9S2qWOY_Lu0jO-IjeMsd9ay6Pp7yJJJZUBqaJCLs0cCYkiDRCy6V9Fw-y-Ik8zxSCaNjR3wQlsPDeoMXRl2gv0GsYAghXTWg55&amp;b64e=1&amp;sign=6522b0ea1746990e3e2d4d735197e2e5&amp;keyno=1</t>
  </si>
  <si>
    <t>63780</t>
  </si>
  <si>
    <t>MSI GL65 9SDK</t>
  </si>
  <si>
    <t>GL65 9SDK-080RU Intel Core i7 9750H 2600 MHz/15.6"/1920x1080/16GB/512GB SSD/DVD нет/NVIDIA GeForce GTX 1660 Ti/Wi-Fi/Bluetooth/Windows 10 Home (9S7-16U512-080) Black</t>
  </si>
  <si>
    <t>//market-click2.yandex.ru/redir/GAkkM7lQwz62j9BQ6_qgZgruSw0Xpp6JG4_D1vx8opASwHMV07au0qujRPpRyRpKhNyomCdNzF9JAxZaeKqx0ICqBeS7qKBtjtN934okNY_O2BcpxV4QjOHCtdj9fuFdEedrhNDBIsl3YcGXmoh0sSBHiisAC6uVhnBIFtRGlb_8aaWq_vOOTgllcq5Nmh6cnfksEUdw_cGQRCpYIJEJnevmMk7W2PT-XcbbandlrUIX74uOImMl4E4S1iaTY6yZj1dCqbAfWeGkrFiuwwPVxMxkLyWP2oz9zyMTgVf7Rws5a_1Gd2qLVNM-zz2i-zOULLHJgMsowaynIZ_5mc7i1w0XhI__x0sQ1bssrYI_RfMkM_zpPSkAYii5OYVllpJ4POq-PeVCUSE_CNdwQbP9OonpOqNk9byDbiAZ5Yh8YQ73F6Q73_bhKaF_oaf156zwjFVt3fPED1F6tLy0LatNL1Hs54ImjSDbAPKBDJsKggcEDPmjHIltL7OHOFt4mA5YrcXvmrEqL2mJ-t4vc2A-eA-fCmDQH5aSHAfpRuCrKevklEkzHkr0lDOyLzCMf84_JVvWkI_0CQU8ftHSA8ay4XRKWdXWQM1Cw7G-0AaBOE0Kp9tGJkpjStp9wA_ntegAVhrA4Y19tUwRR8ygwjIgrJCFJimj4-lSyQR_zdqDmsz6WcCJTP66A3YaIeDSOqrPEYxoiCaqD8Yss1z3sxxMm8tRXJXp7yC64KWkLEpQqdIzSJVXP3Oneo0Cdn_6Fd5EsU4HmcrKcnlrfVUqAXR-lRe6SdXQsWP4aUODQiMRTc9fqZcdx6czvNy7KUKZs9Rv3_IdP2DlpOVF-Q1hmdWhK_X6R1YlW8dZMkvUwQ7MB4l2S9LVRKrtOtQsODvo4yYLifKkBxyomfXOzjKLO6q_2Ho98gzgKdwTRovooXtytx2afQgC3S44Xw0mEtoDv64nbSxODQj1f7UcEWFG4ADCfnG87akA7QmZBE4RZHp1lbQPbL39Cy8Ixa7vQSp1FeXZJDGdi0O6c8otu3NUoS30yVT4y70kp-zTvi9YqYQAfyhl5IdFbDq0PA,,?data=QVyKqSPyGQwwaFPWqjjgNg9J8lIJ2Oz9OGEq9ZONl_Lj1I1ZwO-OUlhNJDlkRFqd1-INuXEUbnWGVedKQ3hssfIhCvXj1jYr7rW9Pf6BCpTUnkjCL9LBqtv9NYuFwGwetpCv5WwF7AyMgXkW5HnHZzDWcfbDZMjGsvyohkkm4xxwEn66OYIsr4iGanyjpFi88N5AhJOU3lmOD81IPEzER6gffqUkgsBhCqo2bbscmAypL-YojeStNQSIjhhjlYfKG7JBByArqOwmxi89wrW7DKxLaDkmDLDj7OitLJvi5eaeff-buZvU_FFkbTJPWgk1C0C_bEUIthLEHnAxn-XrGlW8Pr8CwAlyL5Kp7bqM9LrdIHiJFk-hWxujnUYLfE6iXTtH_14ssyilBqwgTWsJix2WELA1qpSo&amp;b64e=1&amp;sign=182265de70db6687bd74122e776ce4b6&amp;keyno=1</t>
  </si>
  <si>
    <t>Acer SWIFT 3 (SF314-51)</t>
  </si>
  <si>
    <t>SWIFT 3 SF314-53G (Intel Core i7 8550U 1800 MHz/14"/1920x1080/8Gb/256Gb SSD/DVD нет/NVIDIA GeForce MX150/Wi-Fi/Bluetooth/Windows 10 Home)</t>
  </si>
  <si>
    <t>//market-click2.yandex.ru/redir/GAkkM7lQwz62j9BQ6_qgZgRirM8uy9DUlLn9IIaPzrwhBVZ5V0GCm2aDEzn_BtMMkMyYI9pLG7Etakqa810QNSWRpFJKGdBtSS46UYgPVXk3BdJQ6V3OqmyWBoN__6tKORwhTWc-57Q0jB_GK34iuQ9O4P9068Jb95lXfP19GyMpe8IUFNsqvCZ-iPvJJYiZPhOndRvwQiEr0i6qEPdev3w3WASiQdK6b-tBQ9c44uAfHHwo25sjtsK6NS7bFzeAM5hqv0aZU9RC2PtWo5L_Nb3XYAVo7Z0kN_lr89Y6v09yBx42e1DlOpWBG6-CRIu-7pM5e8dQG3WDSDkTgXNRhzc2Z6xhddFOYGNdOAlsrQK3Cd9UKjkHJXfmhkJTSw-vgNK6aikkQrjiHnSHqXvedfcNmXzfwxC1L5rKpJeo5n23cHe7Gr9M26-8GBK_E0gHJH97ouQbBJxblULx3D4zIr7YkHyu5mLYE0zoN9BRJb7mV8EZr6BvLhUurUE43aZeUdVsGEI7x_JMYL0F3tWSgi5dMC_guyrmSri88u17PgZo_ok-fVDLWoNhHpVE3Bfgj6ap7rCQHGjINA2YkLYnaATxXkhyEMyKlqjIq39wLHHGLmHQ-fTkaUMcVaUsxidxuUdpvAkhtJTHPRRizaZS8TYUmc6E4QhMOvxFMeXqE7Aht_HxwUdSKd8-3G-y6H0n7mAEDg5n1Bd_J-Zxrh4XZyLL7x5TmNrYQphs9nZ7WjPnuDWJxSgArNu2XzrQZMHIEL5U9FnhkXFX7oMa_HVGWVQkvNUHgzFzVwyFpTgl3GJZ4e6kBsMl5J1VqYkvBe5NmWiUpd1gCuqAeeh-fkjZXeH5GU01F2R6ZPKlVkkz5aSYYwSjJg3sdcQPk8a46MhFyCs_LL2iC3qISLWm1kF2Yuk3mjxAqpQckDQlZAK5iQzQsUfjqSWyAOSlHWcE5A0q4qFdn_uWwNmv0W6gANxqE5hRP50oqI6oZbbibPpNdNekYiEgMDDN7cSHO7-5hAeV4l_JScxOh0BAy1me9cEfv2lBAs-Wf02ig-k7kOuOQLpJOAdTvNAltw,,?data=QVyKqSPyGQwNvdoowNEPjd5B1uADej4kB9VVFHH56qzwjHx8NU5HKf0NYlgjKykkrewZ6blyTMEa_VyrfsFZyOCvwnBRV7jCswrMgj4UMKtiAm_b-VPKzBYWxwyNWEpj3He1f0ijcDnYNrt8nbaH45TB04Vqa_AKUd7HhMdlvfU4u2KhtGrn0Na-TCvHeFWnaMff-6MjXjqO5H6GEdqgH1LqFe3HKKgkp1NDsD9vAH7T_urcI5H0gb04ZyJ_wFrZH-I7FK6uUFe2c1aFaU7Z9sjUKti_rN1FebucXM1eh3Gx9qVyncmSRw3jEOeCIgh_LJ7t8-U1WLjF7JnTTH7Qo_ZzH7naZuCcbV8Ji943wqNKUiPuW2UAcE7LND7jS7Y9Oh35YYlmRPhgaftCMsJVJ_mpPtq2coHti1E0zdIb_J3dx5__BufFoeq_RgiPe-7fv49EsbIYJqA,&amp;b64e=1&amp;sign=21a194869b0022ea0503082db584a7ae&amp;keyno=1</t>
  </si>
  <si>
    <t>Lenovo ThinkPad Edge E495</t>
  </si>
  <si>
    <t>ThinkPad Edge E495 AMD Ryzen 7 3700U 2300MHz/14"/1920x1080/8GB/256GB HDD/DVD нет/AMD Radeon RX Vega 10/Wi-Fi/Bluetooth/Windows 10 Pro (20NE000DRT) Black</t>
  </si>
  <si>
    <t>//market-click2.yandex.ru/redir/GAkkM7lQwz62j9BQ6_qgZmEE1vSQUvRWpse6daFVJL9UcViZOw5QFb4isg14aKg6oUjmU4MSTuPa--61uyAUMUfzVmwZIzzJEwqbuiczOsgFeX3cGqzAYcxIPHqWcLoRSy2hvi9okvIO3jL_tj1QhEMARmFx7mORjN5e2LcfgtdNCHWFByO4P32LdJaN12Cmamh3hEZ6rogEjQhf1NTZAKctj2JVhpJItuYWTruItAFSjHCjkfWVrrcmBdVAaoeqm-Vbj08dKq1uIq2AxJvuYgI6Ar_hI6-1X7kU_c7CVjxg_uMW5T_1o83WXsu8yJkFRGbcWUT0HPtdMBIUduEiA3Hm7WRebWbeJKA9AAec6YMYlrWbHm5arj_aBlrMRwIQfYTZ8GpJA9eyD9uQOvNwg_WlyiMcTlEZKU3wABkQUJpjHMeqCh64Hcr01gwNgPlS5psghFwJ5n0qjhHniN57YNtuXUnyvGverry3lm7LLKF9VKiOpDdRBL8K4LWYGTw3gCS_gpwv7MeeisOrSFb3Be0Zm0hSdH7CHy5pbckhgSEMKuN5imp1bq7imcNGbWiaBSj5HZ8AdHv9J4IyDIr30zVIpoByNfi_GJwkv9ATRUV_5qBZXp36-tBfTlmBpGrI3TIkCe3m72mnMNgtYhoROXjO0AI5WPzlM9OJaFRQpnnBP2SNFTgPkwHcGEjcM9alLs4ufsSzo_FMw32mb7Sh6hIIE_AnxQEphw0StoC4G5zZ6FfYoClcrGUTRFsQu76zmES6FfLW8pFqa9lZ8nyFWta2ZJY_2HZJyiPRaFi-IP3Ff43XRXBDW_OZQXdRtFddSo0iY5MYD0u8b2LDs9E0Q50ac4a4_O0t3SbcqUkVKQyq2dwt8-0JmjLmXoG49EesalYM31xxo7Xa-yetuehQSWuRBkGSagwkYUpbV3lyvXpaCPxSS403ymvV6HEDGFuSNt5x_7RDEPY_7TwhmTWom4wuulyN57L_IPIVcundZjDSx2ZweBnvW2G-cwzMZg8oUQ2z7Rn_6bJ_48tIE8ksE4Q8ZVRWtItzXerRIAfV7SBxfsgxfMo2Dw,,?data=QVyKqSPyGQwwaFPWqjjgNg9J8lIJ2Oz9OGEq9ZONl_Lj1I1ZwO-OUlhNJDlkRFqd1-INuXEUbnWGVedKQ3hssUBHV3FvuTEpWxQ-ejuYBeQ8BjzrPpAMtyj02y8rrUt_SFDJoZwoBZx7QzFUfxXHwaFTD1iiQfbPHz24JAwQm6zZzi0xv7o8mdcu5ojdx3hL3A367IyravJezT58q1s1v93JOoeUlRDkX_4u5c-pl4tTqkTE6RO3pTTKcmpcTBzgQZ4y_ELaOrkF-opYGL_djl-VtGAk5QR2hp7aumRQ_DUL8ToWpKSc130Hg8bsyDR3Sysrf-vGs394RDGjGfFv3E9mCBbdYI7YMqNQkia6pXwG9UZV6VlTVA0vR6bB-C4teBXUyT_ChkVJhEWnaVxfsHZWDW8OkwOE5ygLo1XyUzM,&amp;b64e=1&amp;sign=006efed45e872427aa5b978c0539229a&amp;keyno=1</t>
  </si>
  <si>
    <t>72570</t>
  </si>
  <si>
    <t>ThinkPad E495 20NE000DRT</t>
  </si>
  <si>
    <t>//market-click2.yandex.ru/redir/GAkkM7lQwz62j9BQ6_qgZoC2eOjn65y9mTFk50OOma7CD8dgq6lu3I_Pf0NFQEAkisMnhN8xRvx1rjsEEXhp2_KgyIvMZ-g_UHfhDxnyWOUBOED8XIgtSjjkd5ErPZB9i89mqCo2GREHQp-DO1gaKzV4S-Em6C_9jFsiipwG1sEvak4YgSaA39n3hPO-_93aAvdx-qlDOR5gSp76b2UQxgYvepsjuXuiYtAvK7VwyGWviHdfvyGzOS_H7O2yBuCPH8qMG6GnEP2s554bmKSWQTScC9lUaYHz10JlbCvduWkbSAM0fX-merVodQkfawa6lRw8wqhRSisuCIeWP3SWR3M4IenANeYLHv9MB3510fSx9Ev9O_6mT79CH37wYd1WFUZdy_HVKhsq1phN69wrGiDPJy6pyOJyIqpYzzBjCUfxBpo-fOlP-9fyDlShrNfBmyCRhTDgqQiYdDAFHSxU7c2tHmPCYRH13gklJnKbbZqN1M0ny550syMXvb7jy5ClfnAOpe8VZD5uh_TnpN_oAK7IMvkXYx58BiL1cdKkle74Zm48NX4rOAVFxenWmQjVdcoElzx0q_dWmRubKuYptl9v_Lanan1l4pTs_g4m-F_SMXRECrDwIFR2S_nDcbY12SukaQuFUINcSlThBbOMMsQjVCGNZBpRlkqegWYDJHN-guPnz6WTnfEFa7xI8_-NigPEhMTYBKsonzj4NnhvfC-vcNXppI2trwcF4M9kfVIRMHiJw31v4dS-9-zcjm8V-3vL2k0cJ0P9ehuSnMNg024LLWwq5EbtgmI-zvUkJsLS-odWpF7f56AoXDrioRQh_U7DiCGWuUdkrQl-hgEZvwR3yNyYdHzqQCDPM5cJy874Y9hk49tSwYJPUWS0Wg4BBwH0F7aF5NeFiKxMhLxjR-Oh74fHWEvuRfqFB9BV23bt8kLZ0zf3vMdXlLTc-FFHxsYXFjIVGqEN-yv8yVsGf1uYMWm6nM4DXHIS3dZQyu3ENOL9dGo4n5sj4Cp24o93kYAgV50YggLdnJuTKq9ePeiTB7Tc49TYnA5zecLG2AFKqMQ3hpU5cQ,,?data=QVyKqSPyGQwNvdoowNEPjZzEWfixR1BjL3in7SCBBxKhBiil1vTxPf4iD0rEp8RmgnN0_FgsHJeQDQ5MFXzYj2Sex9GFuVCTfzR9IWHjKYJpcSj9PUWALo0J1nX2pN0gkvIXKRN-3FehvdP5IIeRTBH9JmVq762oJyYwYWrw0Q-GspxS4Igw2J-RgwhiEBqke93XgNiB0lokDg0vOIoTscMgaXZvl1QJFVZyk-9gxBZgDzQtNCY1pGewGEBhkJUmT7L1NqNoZhJcOJ2VRs75Fo98w2kuonw6O6rqrD0gmB3vcZ75QZdC7gaGw1yDx8vTHC5KssyiST5M0vvvSgCKZ-KR9LimterVWFqd--mBBAj8IVT2VMAopDtmmGasX_jlMsnJeK1oOCICFbWIJMNk525pCXW6f4DnINUANIAc9hRPu2Bw19iId3EKmmpinjRveluk733VeVpsyOHfxSK2WGtu95Z6m7dV75ZLn5mz9j8WJ18Z-UpQuUab_t8-dulLCQFwKoXIMR8,&amp;b64e=1&amp;sign=57aa8213fad14f5a4986e2dcda96a339&amp;keyno=1</t>
  </si>
  <si>
    <t>73470</t>
  </si>
  <si>
    <t>ThinkPad E495 20NE000DRT Ryzen 7 3700U/8GB/SSD256GB/Radeon Rx Vega 10/14" IPS FHD/Win10Pro/black/WiFi/BT/cam</t>
  </si>
  <si>
    <t>//market-click2.yandex.ru/redir/GAkkM7lQwz62j9BQ6_qgZt5tqrrZ8jUu9VWRJjlj1w7AXjX102PbvQGV6XCkGhJwyhsRauu1vykCGjuw7FTAfOETVwjxQms4H3ed-3Lo147GflQYv5Hlq_XdlZ8cEi1Zu1g5476rYykAcykj99F_GA1uwakHWvw-bMVsW96avEWKMaw-2pZ7KS0BhPde8i2B7TRNidSh4HxKpyWZ1QetpX6dH_yr7JRFu1hLAC5xz0ues36UULh8GS4wvDQ6_ytuJnIHdnOcZipZ123r_HQ2hXHAdGnrv3VYnlKG5KeTD7gDN4jpfY2N8bkIxeLPhYfFocx6IOgg2GocDUjYt6QzR3tX6dssOdmgoKLZ-dEDZcc6u_pDws3WgMjWfoCtRxjw-p6WVIwg1YwxJtfb1KtXFhpn8EEKhPzfaQrJXgzmdk-J-4mq0rRegkhbcfqHlkKQ9XfzIv5DlQqKWFXKiuFLRrFkRNYQvg61il0Xa5qIQprSLujsOIkHcPQ84j5NcC_Kt0mPMGE7VHQBEKXJr5U-iLNxxWO7OFKbUqXNi9fwz9hUjCpUFZ1LDYV_VzJebKEQDCIEpQS5srM7XvY4mVUIy_FbW4rjQQQ0lPD_xvNQ0_gcmQ7Ttp4jbKVlVGAfXAo2Y655pD9j_1gHxbyFw5cv9uyYnx0CBfySu-E6JqKhf7eLEtyoeflJyp_NwpApLu0A2W4qduFAC49ZFAbZpqT3M7Kt054t6v_zkHtsHQUaSjlIC_x9CIfbvNZyW_vUQLz2XBglOcp-WRNwxKUNPezst1FtLdstZacvReSdxei69kca45i7ksMNEEkFKa6rS8dcIjTjA1SmGIy2bfFf15VyTmffBKofw-Hm5CHy9hEj1FBmCzO6J8DesabhsrQ6HwrbqKLz49r4kAfs51AN8_q9pQ72mJ2jearTDXoqibteqXi8CNzXXTh1-0a4c5eLhqadIP8B3m-uFciU6BDjK8S0ys_swtfXsyx2OA4C--mb8rLZW3i48POOiTrCO9eN8slbTzJ5jALKhSfiiHH64LdBk2ZES7OFOJ1S9x5DCUKEKZCRxu_M8Euz3g,,?data=QVyKqSPyGQwNvdoowNEPjcAAas44zjd-fLEz8Ub3mh51Zk0svN6LDgR5vTOiMhczVn11GaZ3XqHapmUbK3YwX5b-FwR8qH1bm7x3tvICeXB_CXnfoqeL6n7O33L1ly4XeMaHtlI2rFkr3q9bF4AEpXPBBU-UB6WBMkQDzo6DiTsd48yxnb_l8lDnee5eZ2r2oijIVFZh1cBgA5W89hB40OnREcM2f5H-W1Gg8la8IsaBiOiLhQuHngVWcWx5Xgz2EXzGubsDQSDwLsTbY9g-oghQ1LnI0_DaulAGwKCi6I-Z7Z7vdPXHWpxdpgfKgu1fM317gsfWBBfm9GYFA6XQXhW6n5a9_12glKPx19lC0OPhWqdiBol8w5SlJ7xwmT6eeqGEdEZCrmbegLjXTR7rV-RRj4E0gHMoEMeyvf6JXGgkK7mY_1knMfSBJG-6ZXkiP1BjMZIGnFYgoY_Wi-P-QSWoFwCLcO1GM2xH9KN7G-MVIlDJt-pg388X90yBMkmspto3VnCDmvSWrx7e6qsWIhMLc0gGe_h5TuD23VUOJeBakeKOaPmlEDlwQOLCfixE5rljonDz063M9D02MkNc6a0eA7TfLlYXpMPUJf-9V7u4xCl7B1HaJbaof0LeOUVqg-QTR8LoMGheoX-RNE4h5t7wERQNy17aCd_NOQfMVzn61hRtE2FN4St0BkIEhganyarr8_UKWNcBTLqzVJRLVSZuv_PMBuQfBY4Aq72ndpEFWqlaa09AfTkLiFoCEoGuv1yecy4pMc5NOTHNGdBSfimf_QJrohPDrfT7Y4A0OiAK8K_CFTIUJw,,&amp;b64e=1&amp;sign=e68798d2c04b03801f82fb4b016bf2ca&amp;keyno=1</t>
  </si>
  <si>
    <t>75224</t>
  </si>
  <si>
    <t>MSI GL75 Leopard 10SCSR</t>
  </si>
  <si>
    <t>GL75 Leopard 10SCSR-017RU (9S7-17E822-017)</t>
  </si>
  <si>
    <t>//market-click2.yandex.ru/redir/GAkkM7lQwz62j9BQ6_qgZkxe7CtNrR3DOdzgAOoOovkj1e8anUlSKRbwgjYJgb--HMf9sH5ZthhlpuRG-6O1PPz6sE9-7Ha84C_0Eoxyi2A67fSfznfXGjZfUs2VzM8B8Jf2VKjeb3MnoLX7UTc90yzJQ-wKJSfZi2l9_yrGaA3qWhVlMqnlS_qB0No7iEs6Ftp0XFQWAEAKZtb-9TjQCGUdpjul2XOnmX4oc6yc7eOKvOokpyf7ud50r7lk3RK4bKryifTx6pSnJ_pphY_GbnmMKyyD8js3vVzDjpKVf_HQ1Xt5q3VvqmzzGCHDG1TFxbsG85AxIjeMVVNH2iSh7S7V_qC6JsVGIvMyUOZXntlYvkli9j6XiJ3yLpzaBKjyGROMZ1tnpJEFYxa6ef1GZdwljhHAryFWHNjei0RpW5bImGr90G-xApM2RyFT-3tXjs7aH5D0OITLLdCQRMob731m8ebzaLkUuuLvBbsTP5ivSEQwepxGUP4js4EnR0zbSQHFQnnizCboyxr5HhG_8JrnOzmt2k0YhYKwvTokXFyMe9QYzMhAHdGtUxKbEkZHLLinp1ySFQ-VivKOTomea9Jn1A7w_R9PmI_t3owqvkrM2jnpDmovwGtV9o96luJ3fwclWZNJPj-thPR7sITuM4A27OJEdETI1A0de3wyT38fEsVtirN6gXPqqX1xCayDO7H8VN26v1GTUD2xfZWBUhIQUEnKvfYQrTmNQDKDEN7mFJcJvQ5UmX1d1CMH4LnZnbjqrAzXtxvqI-JCUJca_0GWNTvCEQT6Cprpao-NSCNjh-PILeuVcjWe5k_mZjblSfApOs0xluRl6n-7ikg-o_PH1gkzJMWw_I-Sh7mFf4TFZS224ZT6zx6lsmsqTLLsi_ZADpoDmYdFAtC3ha5S9piV9ky7XxXYVuKP2qocxLe5GcgktAhWdbkLHxGCiLVQ1bx3wCHilRuc3UnORwFB4ReJQ_cJX4NzaH3w2_8rhOPL1GQzKNdsTK3H1aVN0R4aSr1Ptjy7CgK7BPTrGeLEGfI-nFamk9ZlBnBhqNh-j4DhvDU3Le8SOVFbbTrYew8NTwqtHZTv1Tdy4FVFGLIq-w,,?data=QVyKqSPyGQwNvdoowNEPjeHCAo-a2AEEMgvw6Gv7rodwqTifDSzaDcFSJWWZewOkvm129P_Yo70Q4wJoqMD25DvbBESNiBR0QxtT0pVo19bI4nDyQhTmBKsx65USuCQ3m46WrmUJiz_mxhNSzk0Mi0v1nkyKNSmV_XaP2yyFvn4W9iwTefYXrVFetvo5rweVmd7rDGLhxnvxneoVMWVHKsLpLNE-hX766xatIDOGoy7wTNBrslqm7z2lQdncDwzqayR36e-WJwhb4NEzKX69Y4djAC3qb40zGaqJga8pPON5xkt5yUENsrgH2-mpRmhTDwzyA5U6oPI2bwHJMig9Q5ZHV_gHsNwXull6kCCJ_yJZ5PYSgefm_Tsv0pVrO-49aVdTbS_8KjKbdFkcr4-TT19OqBLvLgpfyNestWAnHLcMninBZyWy-0hwpQhFPdid62gsftVKu8WNZER8Jtfj6AfrS8Pag-0iugHwdhQk2QTMRNeVKmoVlbDye04YssTBlgfV3rR6lTVrMKdx-7dc_WIhErPVAw1UGsID2m_w6pj52LlGboFfvjST9qfxoymQjgECrMgcJ2dfsiCkLZ-s6zpZdJzcL502DgPhgPnjNa3jwTYimOslqd2XaB8yo8-8eN5oVUvXoeItRGExLrMOJf4kCt-aj7CHbvo2MZVJjhxTt2ZbEjCSGEdNs2FSIc4UuFLBDc8WRVIqDfqRRCqP2WX0kc4Bw1vrdqePnqDVRFnrjEEZvwX-814dK3LuD26pl5ZxurZunDEomjFCoPc5FCe5CK_AqAKfY0egT6jrOD0mSyIHEZghjA,,&amp;b64e=1&amp;sign=5a154f6d8f789b9ce3194b7951873efb&amp;keyno=1</t>
  </si>
  <si>
    <t>105300</t>
  </si>
  <si>
    <t>GL75 (10SCSR-018) (9S7-17E822-018)</t>
  </si>
  <si>
    <t>//market-click2.yandex.ru/redir/GAkkM7lQwz62j9BQ6_qgZkA_CkTneS0rGXed-_HOFddgtEPrXgOS3eWjxl29FwdADtERqv-LEUcMqNHK09UEJoem7TyFPOm_e1rt0Ka6VGnKJ4WrP9kk6QOyANieY1kK3pu7I7hSINS1FXjV2wsd_PTJPwNpeB9iinI6R3VL7bC8JV1LGmPL7HJ24ZuQNdW3mdNj6u6EuwIEEJpDRfXZnbshUW73Zro3vLqkqGezZwWPedbKMUnOkbmuD_PEpC87UvfNkcPc1zLbx9GC5L44PrAV_SxkrSAfM-ASkJQDuF51iejFzUj3ffvw5VLnTaxMT3-JkJh7d3guNkyJXwj059ft1l0_RwVMTVLBnnw2lVo_lT3YUl3-UtngvGHKMx0_lG0W6kWvHseu9KLQyNBG9UZA4hS-7DlKFawUJasDWTA2AKXrtvFmA6WcPkZCvZ9-YjKv6UedZ69j2HKeQGUOV3bzLISpLSWaMwohenz29kbCdTx8RIheaL_v5aEFsqwAEwOUVYhv_CDuEp2E4HnJgI5IUrKDqPhso6Im2qoBUJaDnqlAiIKuizTDGtVloUWVyOZYKld6UWvtYEZr_ZtDYC0yqTxWPdRSXf_AAOP78ZEoZwwIV-IW44t1eUtxzNpCsnSEdf4BNUO3Hb2CtyzE19Z5jaClwIj9Z3g0bwgH-B_eqpClNDVtQdhOpywT6dquYDVD5GpwD0it2tKoCp1nN7iXDN_hQ5M329k8B5oSw3dzWE4_ZZ4Gh3oOTFvN0jgGWnwbqNX4pICXcxFF3-AIS4jgyo9Lnh4bWS48S_KMufNzCYz-uG_vKTyQAeIc-MBiGkA4_va4HPY7sWAYuaTeMwcWo_49e2K3ui-dySbUWHOv9QiaLcD9Vhbw8k2aLjuSdPCqUSItZ1aUjMa-DOzFyKMvbwLODAnR8UesIwYxLwNCLU5VsNedaFbXWGbqZhEpdRfTrpti43aWwg7botJ3tOJA415q3vaGfza_niy_wNcEsL6W1dEwhq-eJgjOoRBe1fz8i4IgdxJJcniP5oXXaCUWcimzgbxT1oEH9kVojaF-N2t8yZnq0w,,?data=QVyKqSPyGQwNvdoowNEPjUBu8iKId2aDQiyPQ-PTLb8UmW59Y36X01h3WrLCTiANaZ2nvZ8LWL3Y--PmYcmaPEBhbOH7n9e3ovkvRermX44UO-y_4i3rlvDIR-AX4Aw-28i8YyBNM9GZG-pWJAOCnFxbctySIbkyOvzbaPEJMDRDxwYi2xyWhQ,,&amp;b64e=1&amp;sign=1df90f3f32273f248d2eff9477c48aec&amp;keyno=1</t>
  </si>
  <si>
    <t>90890</t>
  </si>
  <si>
    <t>GL75 Leopard 10SCSR-018RU</t>
  </si>
  <si>
    <t>//market-click2.yandex.ru/redir/GAkkM7lQwz62j9BQ6_qgZkWVP5m1vUZoqfHD7huy9mOkswIYG3-tIPFKj4xOsCeSmz7xf4tNaHxGLdpTtyJ4AR7XvP1QF1i-aaK9zpz8JoOr_nASb0uZkuQcpU7tvIPnvq8tS_1xaVcfSgidp291OBzD-bBygWGlwCsfNH25kGzzYDrQt4Z6U9aos05yIoFht2LD8NVcSRyM7IooOivLDDkElGho1jnB-2s4uIkCcL0kDXQ9ID0lEqrOi99F5wB1HR30k8gbTDxbi0CC4HpT7pcT611iRiBHlQYhO29cxyH15Wg-ds77p2noyvutGGrIOikx9VPaacmkMpcBEk-k0QZ_s9ygc5k42Wb3QM1QKt0jsnoahY2uo7ygvzNQAvElQAIkjVCGCc3gv-Ro3XvV8vsheHxHVZxLcaWsWUD071O1fRlwVBenwDIcLf5ruQzGOgud9knNerEIOldo_TgyX0MjvN2uC6lobJInY3EaTYp-HKcWFcKIQzbSlcQGElt3N4HTGYjYLFTV1Gqp_haoCKNR-2gesRbkJVvwFmG2nF2xnoNNxBl6_BhgfQmNmfFIGU5moxDwEW3auB0x5DPSa1aGfBRVIuJBBsuIrFx2WHqqeWHvA8ijjPAOnBlZGRjXOpUDEn-Gq2fauqCq-XMOgxBHR11Hmb_tnCeZL3vEILV-P467YNs9y0tMTN3IM_9gyWE8ep_GcnelPOpEiWxFOWpTxFB_LdAavzciZjTnmbfcSsqiwXZp3hsBmJdTwmEwNIwBpy-WBWGjMZH77-7x27F1PXDUyPXndvcY3OLxTtinXq3fcD0QELgaMnDSvn-y9c5noEmBkv9kZuF6NQ-2vILxx7X95tOULztQBuhFjHokn7tCsRD0ms5-ExTjgr4tDC3Bw4edP06V64i0F6xUElTmxNML4ZzvjnTL7b-cSCQXqDEDW_zd7WbK48Ulo2ILH7emdXW109SWBkacxZGRbJMGM39Uf7rIL36GL4hbw1TBzX0aQDwFL04LxBc4whYCCHWXVw8ced2zsmxe6nXbNLZ6wCHmrVeTjHk7nUCvwsdsWbWYwvQxjA,,?data=QVyKqSPyGQwNvdoowNEPjSLpZiZ_iNt7XD3wGze89jMLau_YLkXlEn6324qYL93aWblwz7vTSv4jX48mo4HbZGF7xZjqBjNpSsBi1lK4dFJbbHh-q4yGioQsWpdIT8QKZOlHx3T-tmK_X7NdpRVxM3hHh1l9i3EPnF6qGsaWetWSV_ee3l4wG5GLBMq8oXD6U9XtZJx7xQuKplWeAIx5YJQNDu3YlYW0YWE-LLJ24qOHFfYcAPnwYNhtohjJ5096V1h0gSwnP__NZ24b4xnYrAl01sSOmHn2aDQLkTzNXKe6PJSK-k2fNNP6-uctE9UzJnz1sdc7AeyZ_IQIEcUbHtO-NdAjT0IG31oVxqhlXwHv3Y0jmBs6agUNKE1KIG6hdPwvvn16RVHSuP-k72xE9ck42kE6Tbk8ATOxiBXJ8bVo8WDLmoip1UoBUBDa79WNev6bfuNijEQJeHSOI7nVqZVb6kAA5e2_2ueJ0X-CTEH6ZWuVYIjNX3emtHxV7m05-ZH4SxE6vzQfQEXL9UCA3nw5f05gwFc_dD5NArDGfX0eJ5gFTENv6xandjpuqdSkVjJpdllzNs6KpCPTblzflA,,&amp;b64e=1&amp;sign=710dc07ae28fa11210c89fffc45544ec&amp;keyno=1</t>
  </si>
  <si>
    <t>95290</t>
  </si>
  <si>
    <t>GL75 Leopard 10SCSR-018RU Core i5 10300H/8Gb/SSD512Gb/nVidia GeForce GTX 1650 Ti 4Gb/17.3"/IPS/FHD (1920x1080)/Windows 10/black/WiFi/BT/Cam</t>
  </si>
  <si>
    <t>//market-click2.yandex.ru/redir/GAkkM7lQwz62j9BQ6_qgZggNRUirC-LkXzMvRlsBVZcGbid2K0XwmE8tCoTEdIJYlOgbH6R2agteHizSqwrsfHd9Fz94VcF1y3Yeu8wGmSGbR0HsCxNb_z4BuOrMe5ha6PNdDLJKwn_04AmCsUPP6Joh4AcPnuGcjhtv-XK464-8LrGicQRdOWEG4LkIY1NvHuXdrBO-C_yXerJcryV1EN8_1KfCXAvGCHSG3EAjozAS2xrhUN8WB7cVzwg51bRrZ0W7n2OXBkK15jANpVME0LY5hQyzmh7GYCOI-BJi1ofdWSKi9WdfF2VP9gOg5WKmdeVv3LGhju3UTp5s91jRWALFezrveCfjiXXp2G0wZgBEWleON6f63HbrwZT27GfCwZmLSVA-IMx_1ylJMOoJfB66jm2PpdtdApXZiAVivljaZO9WwvkLQov5Lhd1x1X7ARx8hEe7gPxDLwcJ8F93Qwr_7ch2A7SAlnTNRx9YwaDaEiOD5Fb8cM-tZP0P_GMRQOOrPR2ppMv4PKd_dF-AAYUPvEdAUMQoC8Hdu_VtoT2JE8EEkwZxs1YcVqD8JCVlPQdzm_QO35p3CPPmVuuQzTZqFZYrHC3_YjM-UdNeIMN05Sxvlo2gNkwIPU8VVqHyHQLp69dkdSQM9fLlgrUYBLtkx_RfVsEGghNr6MsfhJjRvFY0_Y6qgXq0-ajsfnYk8i0WX5wfUrLwm-oCh8LJRJzY95yr_d3dSZpyI5GTVMyp6KZgQmvEbMGOxgtDdvDrDNycmMXnecelXzPaHz51VjsYOxjl7Y4lK6p2p5Msyqe74FwWQdLnVtOU5f6CSotRFMYkL6n0ITj-uW_4UC4Tt31eDX0C9R-GQgRm2bKQUJGpe35Scr9YbUlIjsHWKN81Y2xbLSillXnxt6TfxA7rWsSYo-NzE6f8hNvQL8SryQd3E2pbo7cP9lFRBp6mvGQGAEiTkAXuVroVLifoz0yrwjpl1Ab4Zjh8yFWeCMjv7Tpa1w9eXm6Jd2ooSM5UR3ObQIz1AQxqpdcdevUeSmZpL8M6yDBHY8oxHLAaIRSnfk1r8q2RkmGvOA,,?data=QVyKqSPyGQwNvdoowNEPjcIn9wkkPZWoqrbHlPLv8TiLg2G4VxVLVLBeRk-RVE5U5kUP9ybC8y9iurvhZYHUdooaG2upBnz0kRvfKszc2CL4yS1-er8Ws1zkdYVwOvT4a67-7FzppVvQPIUqUhllD3NOfmJ99WISPIHmPlRjHZlnSA4wZeLmMkb-2oSBr-rCyOes_H12ck10n9xumlHR-tN1sSp2WaAPMsSENdM55aw,&amp;b64e=1&amp;sign=9566411fe951b485039a439d30185313&amp;keyno=1</t>
  </si>
  <si>
    <t>MicroStar GL75 10SCSR-020XRU Leopard 9S7-17E822-020 black 17.3"</t>
  </si>
  <si>
    <t>//market-click2.yandex.ru/redir/GAkkM7lQwz62j9BQ6_qgZs2GKMC7Qwi8ayupZ0CRuQLjm3b9r8CLoVY6yoDtbvWtkP0I0ia6xBj2BOqeeTYn1qKClitdvQ7YjYoOBZtkHaQrmR6A-5kgSGAMgLD6uuiwO4DTraIqG-QQWZZTmEqWPMkrcIH7c_mn1gkV_QxleOxV4K-Q9cpmz7z5Xq1EpEfchLtHjlXc0hkMubjAKGx0jlRrvkYfxM1ZVDz8Hy3pbGa-srpVBLIV5rvuge7DvTn9LqtUIbxZEUPXtCfv--oCejQesQ_6kWvOElqwlMh_fqtYhuHeXU53hV2tlAO_KFttlYqp-Zsa40S2SjC--K7a6SOFA7pHvit8OZyr7MCEd6vtGHdape4iUL7yF2bHeXpkD-FIhzDTHZqfKNW53t41j27kpa1n9beuJ5QtyshQar5TQOeFZQQBRgvAQoipB4ckxZvb1DNeZO96WGNlSSau8eOJSEzssu82gEplUF7ubBoccHBqRit6gWfc2Qhbg77g7MZoEwV5_xI75pIzX75PYTpM1LfDV7l_9V5--bu8lzlg0uW2sQfBYK89Fv_X7IUJDVLF8KPgOCShwe7eHvZ68BEqyuyJIpDKn7l3_dpQIS-AoVWM75-1sGjUl1RJcndHs8psdZDrZJy56TIifc9uRtntOf6xoE8PISBqzhL3ZebZlUUNIJl3Zm5NshveNcws8A1EqGNCerHVV4Bt81WYHsoDiCa-k77uwA70zAG1FBbo7OzQ8vt-SgM7GfDg8zNwTyf0jVn-Vh0oy77Tv5yb70RzJwS-OZwblJ7HdW_CMZQNIvOBj7yVSIIGxThXJ-Cn80Jfi39vP9GLBuu48hFOEhHhb7xpnKvs822FlpYCJKDyFlHGHJVUdMXWKlR5FsH1XJsdYK5t5KiGvjPzpLqnqj9vwCgJ-ESi8wYz9Ydezq2z1GGSFSj2rIfoqd4KQ65UROMulo-ADP8c6h8uCiy7Yizm7dNyt-dlZ80iohELu8_CHZvk1CzaiW4scMSWZJYE3veuJxOSoiVycias_3kmyvngeljyLz6266Gkd1cmWUR_IHMTsowvRQ,,?data=QVyKqSPyGQwNvdoowNEPjbkz63lNVRWJ73iIoEpyZeIXjRayNWjPggHw--K0ItNRvF_7BpfNqxlWHngTKH2R4j-0yUZU4qr8qF0RWYvzKVD5Q4Cwu3r6PePPutStE8nqO0iqzYPX2q1IjOz75UYcUN867BTi777SKCJzjJ_V9AaaWApFYIpsaU87fk-RNG0bLUTvlv4GJPXG8tMGUahTUkA0SlCH0kMR&amp;b64e=1&amp;sign=ccbc22ee277cb0b47dd7943834f30aea&amp;keyno=1</t>
  </si>
  <si>
    <t>79276</t>
  </si>
  <si>
    <t>GL75 10SCSR-017RU</t>
  </si>
  <si>
    <t>//market-click2.yandex.ru/redir/GAkkM7lQwz62j9BQ6_qgZmAjfGpf0nXRqtfcQklHsY3RYCK5wt7niUoLsoZXXYgyu3ouebZ-FeREf9sMvyFTnuFVBj0_FiDItsSZHy44jXRJpicHVSIqX_AjrwmtJLtb4dH9zC_buX1Ie57uHjnJZlVMZUsm-53hdFRhvCL1kfqDD2_plFl9Tzb0393z0aK5szX2nAnu6l816WQhF1yppuVmt2HHzDYaVz7F7o9WuKQ-ouRkSi6dqpdTtsghc_lChmf8GSW5dr_P8xEAyK8svqGLVYFvd7MiN92--C4ISwUA9hdwnw6xPWiRcIoMJGND3WES65Ypj-Ehfhr9-v2z1WpuWrBblWBb4P4FBJ2_kYLIcMi1eQ9N3S8usb5X7h7YYMdc20Gap2MUYgwryAhwEo8V09qQ6TIjeqKcQncyQl5cQd5F4oiiT2WV3HcX5SM15G3PaxtGpMrU1Y9bIai2truh95vM9RTIuGp0DEWGUgiNBeg_PAO4UU6znxeh3EuamocmemwP5IFNNNUvE_q1DbQuuDkgE09698fHfT2QroOP9nWVmyxlnNlsj4FKdKWa-UFJHeOxJjLgOroyvC_zT4Unc8R6jMcCBo0Tgom2OHYR-YMjdNXvUXYAiZ8BDcSsAfI71nbRX5NKML3vbZHtQ5T-Wv5qL2M-EZKRvlBlQM8hRuUEB68u0pI3Cbi3QRYoK0vS16gGS_IM9aN27vg6aBVxZJo0t16BG86Gttui7nFHK8RvGzIeJK86VGQjvcj93cghRDvsRTvrUE90-TQCv0fyDUjoabrr5JAq2h-4DldHtO4heTLVclZGjcZHS8MSoots-8l0NquIJ9ge98mgYl2enZYzNUlv5oklAs53P_zfjLdf4llZTraVt8rC3pYTGdsut8t_dx0h6tNSWgoUmXXmmM7maJ51VgZncK3DKsbpwgzTmDPkFwd3elVfaKcZHQ5W5oWqB3ReuXZdHDAtVy2jDjxlPCcZDc43guOaxJXVQfQaDBBK6zty2dMmah9t4hxkPVu7-QGjetpyTugAJE3VDlpQ5IvbWS_hqurup_3_Lii8nZLoPA,,?data=QVyKqSPyGQwNvdoowNEPjWTZb83o7dU8sZWs36h3hc1XN7sSLmN1J6u9WTJzktfvVHcl17qevlyot-YKQ768RWYv7Eje0qiaAxQriwfz_y4BudGOXpHZ4TPA8a4dsmEAOo-O76PLTFzPZZuMtrPJHuwN-WvsdGiOr5_JCtcpp4ZHb98lpjEsyMfk6DtbndNgNGrqp1trhbegMHmre-jWHsNA5PqVuJ9nRlAd__n4hggZlhs0IdTDVkbGc2N0zEcnGLDAvBaVuXo7wYlca-lUEH1Rc4gdcri5ekUh9lw0J0N4kbPha08pvoAacBkuuBMCT5QL7qnd4Kq-bUInUqROQWeGHwxWZZpoyJlf8ike88R87hZRueJdWyaZiWDsjA_opN-mO7ZP_L9J7sGb8UGf6s3LZDNIjrYBh82BLTVVJJUbV7h8MhmvxYrgDC-yMIzdQJriw4_Y108Me3k3y2tD-dd7hRoxjvj0zNPnIK6zV3mxspY9h_G03YCMLiFFGwsAuY3bLotRH3VJU8gk5Wwtu8nRRS3KwG9mx-ZAPNwaw9n8udi1EZYvn8E-HNsWTvQ-a7mRDJitBxUGP9C2R3U9tKIQCB52YZjHSSBTZiqtAefD3vw2qxiOKo5C3BayiD9u&amp;b64e=1&amp;sign=78fff79a538b885a0a8a2a4acb7897ce&amp;keyno=1</t>
  </si>
  <si>
    <t>GL75 10SCSR-018RU Leopard / 9S7-17E822-018 (17.30" 1920x1080/ Core i5 10300H 2500MHz/ 8Gb/ SSD 512Gb/ NVIDIA GeForce® GTX 1650Ti 4096Mb) MS Windows 10 Home (64-bit)/Черный</t>
  </si>
  <si>
    <t>//market-click2.yandex.ru/redir/GAkkM7lQwz62j9BQ6_qgZkjAwGWyqNY_VQw1rKcB6RGB9-wKx9GLlrqw3-DVbDeaywbpEtFR247uzYkpCP1HnvfFxxdS5lC_oqLDHL_pj_oUcFDOLIiu0zu482PhE2PADm8Zgbc7_ZD4TOaLt65wRr9-TPNOHC00y-eaMDu3usFr-HmqAJ_Hs-jVt1cNiRkArWQQdBL9D2i-xhqdPxkkbDHHY6uSjsvwfq6c5eQQxALPzB4eN9YXVNMemvqf2Dzdi9a0iwX3O57qV5Qp2Nu8W3HaGOOAR0xviSaplGEdMCebumuGjyE-KFkUCfL2riKeYmB8-3LMAsI_VK8qYCbSCcC6S715mrP-ZOQEClkuZxPYRrZwP_Wr0xqeHlqKKcvqACxkqWXuU2ejb-2daa2uP8l5JtsaKRnLxPrWMjBf7h3mtVfiuJ59DdB8UAxpQ7j1QhwAxDNBnVq2bZSN_129Bolz39odAjqfM_-o2nuHai9FUjSBeLfnWr7q4n2CkGIXuU7b_m4jwzcE1Kky2ntJl7CroDKv22-EaiUPMPKQR95EE7n7by0I5JBfao-LfEb-2K4zml4BDDnxmqKWuQCzWeFffzXozrzZ9qZLhISdUdhzFMONmJSFZEZbQj141WG7fu9TqBm_0TYl39vIWyAW06qNXDJSUKlIVEFwx-LGbwAiFe4KrrUlcZ66BpGY3U40vbDd2R66gEwy5SZnMTIjzfCpZ9z0i8fWy2Hkgpoc1b0xEb9AmZv2ePiE1GMmZZVm5QpxBncsQtIwr2tNs34Qjeeyb-RUU0aV7aaAH6z1SES3FEOtBnxXKX5P62dKYeIO6ynUmcHjcIWzZJIjPS7RZ45Q-S8oABOyMvakscSioZDvcamlECfd_-p2C21bi3PBzkZMwNsdU3o0vEe4pU-FXI8LhNCmtHJYSWkFIIOiBkaL-NNF2DCQuDkCKHV8wt7WRCJO3EHFZ7k-OmCNXsdsAfNXJpx30WrQB7M4ceL5eOTvPZFCUysYc6cPXO-gnI-tn3UuBboMcJ-dOwbhZaWyibkuyluO5fgs0PqRMm5BumXj-_78_t230Q,,?data=QVyKqSPyGQwNvdoowNEPjRFszCtQAnqImxtkKwlR54xlozQrLYZO7RPpNMERKjrrvZufXGtVRZcoCrzKgI4hmn31MVwzBoIEliptAEj93KuM75W2iMrVqB7UkuDndd8BSnHsdIyi3OrcJ3YOrSQr5_7fqcMyYfSeCLwpBm6M2h1iwCixiu4hwztQsa46-inQ_y94WV2GIk-9K4u-WEi-6STCJbPUufCoxJa8Qp2mnUggdexbURLnNSIb09LNpXW3dRrLT8sQXgLE7Ai8YyMeHz5k6_5Fj-l-gKmpYqVOV3AjqCr97i1St4oGd2i16JTJpeJK3uwXZUav-duORO_CwmtBTBTWwfukIJEVvRZjJI0XpXFBFZIQSwxshinnQ8b5XtRtEjT44C4Ga-gkj2J2OHwoBIX_x9Vysm_B5ACa0ThMCYc21kyJW6W7UjTVU5IKGG4zKAb1vlkSys8lLQyh97tVrnPiHXmWQ83ZUw54a1yjr1xKoVhustmSsnHLr6QsZh_uYWx6rYO0dQR-D2PnrYAI_BoYECoWuKLnEDzSNBcw-oqqn-xh826P0nUezijKfP7_Bojf7JYE6awK1132X_MFsJ2ybokF1iXo4Hxh5jtlvVgK-_mgFw,,&amp;b64e=1&amp;sign=a526fb8cea12292b039a05f756f10b42&amp;keyno=1</t>
  </si>
  <si>
    <t>GL75 Leopard 10SCSR-020XRU 9S7-17E822-020 (Intel Core i5 10300H 2500MHz/17.3"/1920x1080/8GB/128GB SSD/1000GB HDD/DVD нет/NVIDIA GeForce GTX 1650 Ti 4GB/Wi-Fi/Bluetooth/DOS)</t>
  </si>
  <si>
    <t>//market-click2.yandex.ru/redir/GAkkM7lQwz62j9BQ6_qgZmMq34c8eqcbJPu4pEd_ZdeZwotnpbHwdVJgJ-oVWxKEA8kQztWNYIdTgZ0TtPaSYHh8i8d9BV8V9OjPN85o-lG6Hns7xftU7kwCLMgi8Rxu_mGCRS0H2UH7HTAmQ_N4IU2hUi2PKPIZ8Pds_qSgtir59lr0vCo1WrVujI1y2hhe6K_VWxoHrPK82b82ncv5WmAm5JNb3asxAkDhMu6bKiEkeJhSlJRbOtYygSxOo8mRzW-o1mtIVD7DSevDFcq3GAw3A4FWOgtaQl40UXUejdqFA8Hm7oUxrZ4nWbiKXGZ-BuoN0p8ipZSsdH1vL-UWU68lGcW4zx9g0yI0bIa2Q9BalP1DuZF8-AhcCKN5WusQeqN0kpncWLLiuv5XBkbVkglKAiXv92D8SS7-I3UUG2dYECasckav1wK_jfOpGeMB7Fn6CNAFv-xdO7raGXjfEYyaKsViFgU4IvC_gkboE-071kseFFSkj_tD0-arrKayzOK_o8pS9NQ3zk0Y044RauQQZm-uPbLOrxZptbGQyhx5wGu9i6uuWuLn8c3QnZf-88hQpveNNAc75DbsC_AvJEd-AXFpYCSFEPoDVegNvX4hOeNYEqZYB-51JPdAe1zrCXxmaK5PAZBhe71xwwsQ5dF8K5l0wEqie0DcDdSzPK7tDiLmlXg2eUDO98DksWg_RBolWBH9gZjM4-T3dIIstg9CraD0RlJjPLJUWmC3jnMey-cFFz_8c3DvssnagzJMH18IoPhoSxNJiPMwen7UXKScqubQ-OYBIItgq4g_YfPF1vHImhFqu42pH1CYiUpDebubEfaYCYBZo82aMWpk2MO9dFZDHiUvQ3k3_ABbj0CrrQQpRmR5bH32HIzE393Lx1ECk1Akr7btnGMysp-U-9IiouKfDKCbz29zEVllQgfny8KF2w5SA0aOP6EdRX-4RMZgpb5BJAoscRKtg9bew5CPSO_X_JTCRuXGJfv_gv2oMfU03uCmO9UKkX2xndfjzzIatcxC27NzHZr-GOPQn1amAVTtQRSHVv0rRi9qyUBrTGXjV5vi7w,,?data=QVyKqSPyGQwNvdoowNEPjRN1mqygVsjT1hQQfFlDzreObPrc7xJsK6SXpEpbMxX781cc1XzBsqIhethxKWdgl9jL3nWJmIR8RX4fxsG7l4L4DUvIQIJ_SuahQeFFMFnbhXtDjZLLaU3GNCZYMZ60M0qrKDzB9nWiXsqdgqkrfL-CVMiQgefQFvA4ICm3DddGBSH5y6VqT8ss6fBsjwMINCoIXC1mX65LzVvRcQhnDTWBlFv55gQoFeOnq3DwlEUQkeEKh4xWd9AvgX27yIDFJKqIsPsjZ4bfMjOQqvB3o7Z1T3-Cq9i3sDkx-F5tmPdt9LpSIOlg0IpscDjvlob-FpZtueuweIMlEpZDzcEKi09LFGJfeOJeqQot1IEScApnR1EMpHnUb7zu6vH9SkgfyKWJAAG8_d6rmqhpJOggTMe7vH2RiBy-ofZ2PR5yPqaRk5iGTHRt-8Xy656zpUKN0wSz-fOmDzAnBdKCTotpioYqnaQXFC1VL8YugXPKQWaM42rcclFph1FtkKT3QA0feT20-f-uTO6ETvCznONL0Qmwp7FdLTBMXSP3GGYYvxpmhHlMLpPHSy2TtjU9A6Cg_Ky_2xtMLLp-2AlN3UO3dYuhRPoxd4sor-VpbQi6eNle1NOItcTmqbP90GXOCza3KT7PAMQneVVhvdGJ-fjlo4w1ov-hZI4rpA,,&amp;b64e=1&amp;sign=54b1e84644f439c02febfe1592afc2d9&amp;keyno=1</t>
  </si>
  <si>
    <t>GL75 Leopard 10SCSR-008RU Black 9S7-17E822-008 (Intel Core i7-10750H 2.6 GHz/8192Mb/512Gb SSD/nVidia GeForce GTX 1650Ti 4096Mb/Wi-Fi/Bluetooth/Cam/17.3/1920x1080/Windows 10 Home 64-bit)</t>
  </si>
  <si>
    <t>//market-click2.yandex.ru/redir/GAkkM7lQwz62j9BQ6_qgZszpjMLgcV7jQlJY7Xlo6sFN0NzKtvKM4P6B-8F5CK1epyiBd0M1NJDYani0OdYAKeuqV4LhhO8mutdkZUxMt9u4LQWo7deAekB0_nGvP9kxXXuFl3vjmWfI2ReNWI-7yyPf8lvsTk1kJu1IvvUYk2rVwLReqmkQjOr6-ba7PqVnUjQtB2DuJk8r5XXy5_bo6j5VTBBgsMIxZvU28Iop-esOsomvIdrZJFBXnFgwhvnkXPuOb0VXI-lPBzzazHdJJ53B0BqYylUA8g-WLvHkTzFFS1Lx2nAVqaVTfQ4buqBZlZKlgC2KwSRmbA-OaAiVsiQpi0OcCLaLVxOPZtm_3W3wh3w-0_5dNRjCFCGBxgs8Xegg-SN_ByHEmxv0f5oVDW-fb4d5Rp4fW01Rg3WR7raFlc4Hjtdkcm23k2vI76VBjou6C4RwU-LoKNEHbG8tTcP829BYw7jnT_D3Jn8i9u5ViHAb6ptF1PU1HnY0BEaB8SWb1LrRvUOtuBmOT57lAbmJfHvSd1817z8PmpuPBBB9jfcMkCxSFBgKc1A5IgPYpieUeBrrPb04q-m1-bV7cJDN54szSwvxy5o_hl1828MSnFmSpDrTbB5YfjdMgUr-3N6MafcKeznMDbGkZHXeVTot1uPvY1JW00VM7Ywx9ZnXTBxqLw0kdfwxgFJVbL8XlTQNrPrPQ5c_lyJZ4i27CIRcT6Tcfypj-yUERG6sNs8EPoYFAz0WV_YJrg7coqQF1573fx1ShrC7Ogr0D9qppEVf6oMG9VRn2bhMWb0FnVjHFW2Hj0VghbPBBPQv5e5Tev2Ocuq5qa-VPp3LMZSa3YXG-1ikV7hIeUllnMcpDFQM7ChQNi1u4_iN-s8yF3HH6NdpNtoG2eu0yGjdCkP7Tog7sEGC6_b5vK0wC1RnbUk8s6cTN5GPA2b5Gmwk8Kx4dPJDLl-71ET75LAgjQ2G1gKycU0ZF3MpEreYvcTQFSOWdmBVT2a23WwV6ZXwBnzRvcjkezFZ-GU-fEpUMeZ2F7-I_zdeXE5zU8Ao_GIFkTaj8c47CbcDCui14nAyw9xL?data=QVyKqSPyGQwNvdoowNEPjb2K80POlrmvaKmfEQCTIap6-Ab-BiftmKwIPoCc9_GD61NFYhMobAZtoZvsOP4WBsb1CJpDA5_Iy2gFoXtYr8JCXbE46NEnOZk90XvVX_WPkTpvVkGsVANvUIsSIoOblAfzIqc3EYX4tesQcLROwMco9pyMMCXDvTWa-1QmUyp46QpwehK0jmbND2HatXmDND5ilt2aQj8WdhIg9fLxRbpztEBv7tjpN0s6wS6xO9Rl48eN3doyCa_1IY26rRI-8L-5Q_ROXRVOUhlgaTyVo3HkBolSaJwyy7DC9JvgRen1q4obDFJ-Yx9HX5IIekR4cTyZNW1NFIZ1zMxdydfJx-e_XUvkZjNYWmH0IB2h5-l6t0ftLysZKZT-nkyWrTzANa3ksu79Cg88&amp;b64e=1&amp;sign=35262497e1bec9239571b8e3f56eb160&amp;keyno=1</t>
  </si>
  <si>
    <t>92988</t>
  </si>
  <si>
    <t>GL75 10SCSR-008RU 17.3" FullHD/Intel Core i7 10750H/8Gb/512Gb SSD/NVIDIA GTX1650Ti 4Gb/Win10 Black</t>
  </si>
  <si>
    <t>//market-click2.yandex.ru/redir/GAkkM7lQwz62j9BQ6_qgZrHOpIZ17OIAK9bw2uMsaF5-qJl0XbAI-wevqNcWAfomgrIjqloNcYxM6lMKP8r0CzCZF43Js0PUE0ZAQmZS4d9Y0kUYMiOPGDVzr6P_oZkGUZdGzDXLkt8CMkUIXjm8A5c6LapEUiO2WYBrKYyCgw3YOlL_h_OGf88qBH_v0mJ274msmku3_rOxGi_VEwT-QnhXzSG7ouoMj8kx3qEwZuGTCm7jw-F0er6enbZ6TSDlL2TPA6-fS3w7IOmlsKZskr9xNIVVLHKWngacuRJ07byIoFW0e-I-52ntYNW3Q34dMt0JnpONs8cBs_Js01qB8dX76yQmdX_MNqeTlnPAt7EHWK0IYLUc29LSH0lO5HmorDl6wW3lKhjruXfh79iEOpZXWCzYtr4ievdLxNBrwPths30i_vdwG8mpjo2MmLyGWcBEmtbXqvdwFq1jmuIrinTpXlAUnlstGEwLxvpe9kSuoWy5M6ujgWqxMq8RGKhy7dJp3dAH4EqBMxl3w8MRrivV3NP626KZ6Qub-GfGkonLnuoJ5AGmIRm6Cv_OqrW46vEMykubdGygUxPBPlOr6dlHvYo1ROV8uHAk-0EPKm1ZQyw9Hl0_AiiP2RLzY09cwHYCixab4r94-FdS9YkORgCx_iMUUA5e0Qf4N8RucSHYzCX8-wwee4XPOmr8oLsBAwYWlFGELisTXuVcRpGCfJWFvlHIDEaAbyq0ZHtRC72bBYK9xqpvKPIezoERaz0VLvCvHz4qBUQ71wFiUJmC9Yi-AgP7NQpuc0YRpNoJTnUWaexweIAhVsaZtbtSDHolvbCtY-LagpmxRMx5Hd2PrMofpfyWCpQuQ7B8LcCjYMyg6M3hyBALG2RmKf7psR4KHml8yQkhFYmzoUkMo1fBmzf4Nyk7sv43IBQwie927vVWPnluBUrHME21iwIbcASOOPtz4mf07my9cveES8d5jV7Qcq0J815BeabuYGEuLgR-I-is_pebHYH7qHzA0x91Apsc1oF-RHKif1OayY52vN_lc7s1vNDwDBjAuNWxs6y8okcfL6Koqw,,?data=QVyKqSPyGQwNvdoowNEPjWTeT5YTatZ5xX_mwu5I7Ll8QQEwoAyJ_IJdzoxQcKA9-35Df3ysZc0z1skKYJju54qivvkGoFUonYAxTi7eNeeFL78LI-IdKuAyWnP0CDvkFS_we1i34jlI6CerCJPN8LhpjOYjXDw7aJtCOr_LdY4F3KDLTk-KThhRciKMZq5AjhnMKosDhSd1fif9zGWKIdCSUvKR0qF5kD1gVv4VEvM8IhvPczW2xdaW0XEkg74u8dF9uuU827z1dlosL0Qs8o477WGZTc5G1gq9EE7jowbgMq2xkakM6hY6_4XuzvUQC2X-yMOaD3E2SJnXtZMmyVR8bKXHD_4N_WPQo2cXAUaMVPObJ3XAeiGVLf_7feN2oPZv_DS7GWL0fGVL5RSJiNISKCCeRx-fypGdLRsPxRw4_-LUXL4iJ2jHRLTdSc_KGXa9bM7cwyzj0SmLhCTNSkcIjdVD1k5ONdaEZ9npaGn1ZeMQh3ph0o3sLz-aHZn3X7poZhohqdR-NuWiN-KQYN4PTXM5XpmkVgixqpWUoprgp6gpZBZWuNBzkFqFraWGP9RMsslvhsuGCgwa0-uUFypQS9ofgBW61M-iYNeI5_kLPF0TeXW9jSKmbc92jfqZA6YPwhqxV33Z3_mi52bO7w,,&amp;b64e=1&amp;sign=97b623df9fa170201458a9ac3d530a87&amp;keyno=1</t>
  </si>
  <si>
    <t>Leopard GL75 10SCSR-017RU Intel Core i7 10750H 2600MHz/17.3"/1920x1080/8GB/512GB SSD/DVD нет/NVIDIA GeForce GTX 1650 Ti 4GB/Wi-Fi/Bluetooth/Windows 10 Home (9S7-17E822-017) Black</t>
  </si>
  <si>
    <t>//market-click2.yandex.ru/redir/GAkkM7lQwz62j9BQ6_qgZuDUq84W2TOW1d7Roo3V5GcakLZrl8O5-X8D8tvkr_oUUIcMdWySZrSaKKCySlVkqQ0mO1568tbPA1Eyx_k82Tj6BfS-v4A88gxjJFIWYFXexRu-vOkIDKv63Nh0X-R6TgOpX3FsWe_dv8cacGXmVWiiDo9DJe3a7igdQVQmBkMq0-Lz4dxoT8MT_A4fsxdYqTwuzTXiJbhWtADgAsSCqym21AVJd8jXtjG2X1k0FvH6mLuP4ooCf9Co84fLP6u6eep_fBOIOss-GLD5yHNj10HVCdAb790-zX-lw31ct3sqG6ZRVIj7pWm559a4Qs7D1kTexgnX72lGdkpaBLBreW3nUVafpe1NhpybrpJ-ZOPcFzjUrl9GPN0A8t46fZcjqzA6QGwFwTGk7XMcDavcUR6vkDWwxK8vnS9s_s_sCzyFfUxD_x62LLDcMLM53oxByXmaoCBSdNre0LOUiecPKyw96S9Xe2b933BCG5ykqK5ZfGr0ya_hTxxlEO2VtUgcnjTNH2sSgp7IraCtpP6D1bbCAe97hh_sQ5nu2d2cAkZTFMCu5MGNI89nzi6qSSlHG4bdzr6nxoc5GMbUkmBpWiVvr833e2DOo4EB8VN0Tv98y7dGwBXUNJ0s4b1vsQeFa57eZ66_vS1XLwq5pMOXvElcEFWTszQ4GntbxY59wLGZwEQzpD-mKdkT6gVuvGKn_6qMyBupMtKYStrs-kOv0ypL-XUIAubaVmg_IUIGDC2FJpOPzeEL_kfRFx36h0oogXyYh-XaoRHlIqIXee_BBm4bO9kD8I-vdQywdXmjfSBGBr84TpndmNvSEylNDQGnFP3FBfLqS1jryidAVyIRXSCtXgKGBlMXv4SVFlVqEjSw3_lCQUtbC1Cbr9m0Q-13iiOeybMKDNEULCVe_LU-vjRk00HSqwwqQoLUSHsqCRiu3dRNHWtVyM5HCD79uKedc7AUZKdpaLm5nxknCV2reDi3Ju3vC7mMfC5s1kZyWbfZuciCnNqFUXIXjZY4wqCcdV5MWAwHaUw2qi3GIRlF_IJ8KwuovwUu7A,,?data=QVyKqSPyGQwwaFPWqjjgNg9J8lIJ2Oz9OGEq9ZONl_Lj1I1ZwO-OUlhNJDlkRFqd1-INuXEUbnWGVedKQ3hsscagrCnknOPeZQFYiZzXol5Px7fnZz3izmRhkeZzX-2D5cty7Iq0BrJx6iqZmgqjHcBLQ3_y-e1twM0B6t_pMKBMtfYmVzV4-LGlho2DzKrGdHZEgURC5dgZktmkD3OuRQO2GECKIeTFt1yxXhUWIKKy28GPqgF2eck_UcY-y7p6WQFs2f_BOdQcZKISol8wYRwDmXMJQRi82ZrtQ83G_UQzSLkiQH8eLOvYmW_obdX8onkgHJtUtCd9iDYmrB31AJ6eZeoW1wCGPlpB1TEPv16OqJnmx2hHRNpKpCcb1iLOIu4r_XbLtgh8kIH5UgHZOlTcnG6COY92FFpSXcPMpUBzE9JEAVumyBF7hAisJKY1&amp;b64e=1&amp;sign=278684704356562e483619ee79c78949&amp;keyno=1</t>
  </si>
  <si>
    <t>87700</t>
  </si>
  <si>
    <t>GL75 Leopard 10SCSR-008RU (9S7-17E822-008)</t>
  </si>
  <si>
    <t>//market-click2.yandex.ru/redir/GAkkM7lQwz62j9BQ6_qgZqzt1BVlXUjod5MgRevctjr9kwfYmJapDvxJK5ZnAvNC7Jh_xHpgQUW0WnLt8GNQ56BU1wJWorU8xITOKYtqKEx74_eJc6NmF-O0Pg3rgI4QMG8DumLGgoTv2q6dXvEdZI5LjunIFN9lqPIEbfxhhTzxaKrAilXCnSLN2cNqJUtbtOURCYg0plvlY6lV34hJuP26gjXnYi7VmCmVvxapguw1q-ERt5OZijJDxkRD-ckA3cnBkItQ97bNOx4gmWhWG6GIwOOJo1kLOSyCafFpMtJ2WZzN6uHRp7KhLBs07xlmU5OH8dSPeMo9aldB5MJykbxY3H8TL-6CQQZD4JUFu9fMqW5NE2AcBDqDmo05eXnh-fYnfSO1v5XPteW57BXZe7Dn0IMTfgZcbsk2pJq7zj6kYruOAiXB4OIQOGpyTQZbqWgrpzVd_esI8Ee0WDVKZSvyfUuiqLORBHd3Cdq6a0xZeMYc1zvxJPVrhqmlrBX2ABH62oknpEAPmxz230SppL2cFGbbxJd_dJBC7nAl-LhDeaScggvxr1t-eOvpBDuUWjDCF00SB9tUDOU1M2xEsKnGUnKB9NSekp4ZXpvP6bjba91PdcTd2KjqQdRFsHbIaWGTJ-oM-gx4qK4_BGmfRn9CXNzs0U7Q6oOEsHCi6RBCCduNnmIlvmkY2XL1T_ADn2Rehj3euWwjM7CwouRlKPfw2XSQik9NGVi8gaOXQ2iGXAcGDkaaG-4cfzzyz1ZIt1wL0C-e4vU6H7hVlsACVPehAUb5oXE8dCgwba5698Z-2brMGRFWhk2uz0eOmNTf3vKxQUP4GkJNkpJr01UcIJ3EyGH1VIgQkWj1xKVrbpBKDGseQ70OpEu5b1e-4zY-eo5O8vTYlTbjOdGlS-wEx_Z37gNka23oVxt5HIiAjSyv5rPItr2f6irOfLV1KrhIIPDMLRPifiGNIx0DlprKjJDW2WqeIUKH9U4FXTXueYRYNBXdFykkp0rztQNPLnovWhiJOE1gHBxnVWaVYjDhdMa5PPO9Oy1sky8n_0vUSmF91RM8CPVFIw,,?data=QVyKqSPyGQwNvdoowNEPjW6hlxdK140Bwg9TPKVp0qTnTHBN9pOPUqTO7YbUmn2E0O-QJrLVDuGH_QfDCjGk2kVbQnfiYFkSwIRyZlZliwvWWwEJfETO246G3hb-06qbcpb4tQ38_PYqwkbZuVUUtz9sCYogVbFHwyPfEqgtgoe62Yjp9UhR8akFIn6C4481g3AQMWtuJ_qvc1SVu4gfpr4peUK0iHCHrARA5NGP2ytUK1924VZEFTjqY3c8RvXx7_akes-aankbifXka0vVXds06VSyBlg4-kqLdlVvt6c18P8Re7_to43D6q8iCA9VyDMiZrLRa04wMTvScj-QsI4_MsvTNsxQ11JZQAkbljbpqq1D34sa9iq5Ea0MLx0U5IPppJZ45_bIwGFT8lyM0t0zHr2DlrGN6SoBbbMEH5OQXmWSFxgfD09hwan6DNMT1-Ii3-U8hcgeEDMgqOE2CdkXFcP9AYm2q-mP13-4Lh6eqiDzYKR33V01QsVqduhotd81uecYHUo0RDVLMyJOPCEQhmBdi46kri_xXV6sQMjIhoclvJAUh3ZiAqZZEQPL0hLq6U0hkgJg3mqVN6qv0Up_qKfVOU6ASUDUDayTJliH8xHkoKDIAY7Vlgg_2pgD472SDNPlrSH32pRMiFdNc-a1_O4tI11b1LTvKHsY0nIoJ1OM9WHotRnL_HketS2Fbj9mtaeJRGSEgicCJIUrSw3JvtjV3KN-&amp;b64e=1&amp;sign=7614256efc606645877c7c4b76c5684d&amp;keyno=1</t>
  </si>
  <si>
    <t>97920</t>
  </si>
  <si>
    <t>GL75 Leopard 10SCSR-017RU (9S7-17E822-017) черный</t>
  </si>
  <si>
    <t>//market-click2.yandex.ru/redir/GAkkM7lQwz62j9BQ6_qgZlMKQYIGO7nuU68boQHGd9E9y6X690xLCiNJCG-ZzSPOO6z4Cp-Jir9dw4QQbtGdMo8wRwEL0SN_JtOJUEEFhMi6YyAuItdTHvvBB9Ypj6XFRCPCVpS5jpCP4deUEcOQf0dEQNYC7r8mT2LrqQ18_ET65CwTySRjttWr_6SKs6vmU8TonA1yDaBkp_NZAs_kpdT2_GGViNvnF12GdWZ2xSuVMuCbkG92j4RzwxA66bu-y2ZbFz8PHWTQWgnN0nzcTuYHT-l_5ITxXM3R5Fl7sO3jhWvu-4guE59LWg1W6B5Ga3VBYEt45aDHVEU8VlZEpFamQUKFleEpnMMJcDR56hoTQe9fLuKodzIGSWgc2CE_SLHLSYSy4xwk9U1KcU--QFw4MJjmOdSdZv6xv-OmM3sSPGAb3yOSMbpwkd_p4hlCnxWGvUu9133EPNvDaQwQvCKWbEbwpdqvHSpVDhTGESnHln3MU-qkxmNbbRaJTIjXnTanzIl4ie2limhfib7MhRKG6yNd2mWPpfhfAh6JKjnF_9OBM6HxGoUOEyPhjFD5Snw63nKGTyzpLUXW6AB_JFo74thRQBXWH6s0G9rZ_rr5GdkFahRGzVuWlOCnOXTth3QatSijmo63MYc38jt8BFPvsSsAADyYkqj9_nCwJfcXjfUhn9qE9V1l9TnuhsgviQzhwjB0l_lPJNa38vHqzbAnn_hUrVhIeX_GwkcLgKpeBO-Ai9jH6LjQukjkc46-L_7OI14CAY-WmFSE8ZRCnyZOMynErHnzaMua5NNg42x-0M28Nm257cewgzY8e9MQwufHc7EFgNvyTUEc4aoGAZFnUEiSYw9lnS3QZZ58qcpF16PzSu30ppr03DM5Ucsi68Zedo9YYbZqtwaJAgJ8I8SerphClk10whfmU4TSgXIp9ldS3W4jOcaxtc_lmQ85XzHgX2m01FDH3GHy-UHw5B4dC7_Gfm_10oVPnikZyUV9eC2AYTNw472ZhAjyb0QR1KwKmFdDni6bCKGXf3NR4-YWaNKiP5DXFvq_HxYI9moR9z-j42mkew,,?data=QVyKqSPyGQwNvdoowNEPjffWP94VrkTQ9U2e3-FfQRgd8_PLSys3zpWOx2MJJQKw40lUkZozgDxij5CcK6iUzzTTSm5hCszlA7aYdttBSFm5koD3sXwT8jW2YUHvfUYGNsGu5WN1wdjW6MpFMU3eZDgpms64g47DE2WN29cUclHMHAXmDCJyiFjViTSx-G32aAUyvrE-cKkWCyxRA7Qh3RzSGjwLWJEx0qJJ7u_KqZGlt3UnNqP_tXMuUL8dx01PP1-KLCYI1hz7wt6oYPOO__aK52KKD6zrpe3gUFgfibMjmjgdHYcN9OlshcXAveKcQTG6HXpceb39QbZk_NxEMsc4haHqMu6tq6ZHNAPgJImB7AF8qsb8tksZNO1xho2jJ_zzcjtlSTWO44epfkYkz8DA5AU_qn0BFQhe9b6zpv24ldThDVSZqqBv2B25uzQfJev4VP_6VgpKWzmY09BEeAOSegx93Sz2gowN7UIp3Cxvtxc8YXn5_3tGNF2AZw034B_gnLiChJWHX8X5WXFa2ONB3kspXkixD6czwlr1rMwipXKuPig1XoZGW09LYoyy5ngrMWoCQ5EAc9n8CWtWzRrUV6PjHU7VTosGlV3yJIiaugx4Rx0j2SDF4jPqva72nhvannPkdUYL2SQAtOKQCxal2G2p1B-A2lxzM0fWhj7YxOT2ODD69ZAuMBwMn0d8pGerLX7I8TQsL2KjbbnN41dPcj2wjSmxBHVAcNCiqgeu4lWUVqkwp1zZJGHB38scyQvDf9vsrnZe6DKxZrtvT4k3Ix7jP1WxUgoPCFSzGexaYQl3eLDdM4MPZKjrnIsIxlyesFieklBkqyRFkMx_NQ,,&amp;b64e=1&amp;sign=f8e63d343237d93c884af466481d7479&amp;keyno=1</t>
  </si>
  <si>
    <t>89590</t>
  </si>
  <si>
    <t>MicroStar GL75 Leopard 10SCSR-010XRU [9S7-17E822-010] {Core i7 10750H/8Gb/1Tb/SSD128Gb/nVidia GeForce GTX 1650 Ti 4Gb/17.3"/IPS/FHD (1920x1080)/Free DOS/black/WiFi/BT/Cam}</t>
  </si>
  <si>
    <t>//market-click2.yandex.ru/redir/GAkkM7lQwz62j9BQ6_qgZjXxh6Iufs3JXPqTGTNPbm6wxVRANGZYQMrEA6Nn6-6V3xOR-vd75Jozul2Uu_wKZ2jCt9qYiKlwjTQctBC49SZGRjQ3Gis-aGHKSlTTAL0UT-7EoUmg5w43N_MfuQY5iWi-Ta7m5smm-vira35ta1xbnYCodZN8xXpSUUk9lBXXlR_tlAhcNkD8d7vPF7vm-S3D53YDLEZA1H0iGfMNvnco5Oyw_BTQT-TlF6LLARCLdfUw9cLvhHi1BM_Qa5YpvMFZAMoy5RqSJSFvVanbm_IOXcmmCL1xYFciStTtVkmMrQA9WWAvq8aDTSBdc57KKvA_NQL4JyLFjDRouNPz9KGFgh_njrqC4YPBBTFw1eo8gEG0PGJm_0pnHRTgCt_iZ6tINarHiWrQyw94d0GTCFfkW3G7MBqJlB33TFQWoCr9ISGWyp_pYinCxUy_jEzW0bBmAaPgVwlnfB6Nde5bnWj5S8V-Vhg4-lQpLHsjVsB-RFbtue9s0tmi3uJuonhzMnfNyNDW6oZ0HU3m9NhktNdisxfRTusrIhiSoyWvfH7TX1PZBI-0aQi8mJQGbYu-VF-caB03lrKEZdCwyhwskwZneK6nJgZ7r84q0v9KRsBcDoDWr6SQ33tXjIpcrC1CzWdH8Ng-6i4oEafGN03pc3r_aMW--KK1YZP4sQX83E84amXR5bKtMmoqC20mly-HOvqkXE9TOsKXt451GaKSAEEde4Vc8OlN664HAFYPNh_qjXTFCicmUyIAYbqKa5Q-r9WDSnLnT5KaaqkRL6n94vdx78OZ3ASx1KSzmawH81Ky2McY5X281CcOSUXZodGXY9e0Rh0FJ_DKbh-aPmYJOApigrnhqbWfJIXMpkw7YAzHtNKGTpZBD9KOlDDGOneMb_G1h4ZhecLxWjFyKSBKOqZu0H16Ed0CFf-oMxQ9-OD-pc4QcevXqqtkyt4S8MmUHZvzOr_EflKbcpxWZC0--Uijp6FxYB5UtteGB-qGBPz2awBIsEr85HpU-3ta_ZpSiK6bz7cSkllWZ1y7Fhcy5H6k7VEAXuLLsg,,?data=QVyKqSPyGQwNvdoowNEPjbe6qCn1hpJzbJGl7YHRRJQgPNyERlKCSgi-wHvGXi9OMEN8Hq5y0KuOLDKiatdg6Pce7BEG78I_HJU0ifOwZiwqex7SX-JOaSjp1Pmpps9P-LgfgZRhjDMZUMv7dbW9iP42f_b1Ise2roDq_2YYIqLwK5tTEfom84ybsvkZ3pNXRKJPGdrQ1OjeLIOn1zJZ4fkm4_taTHj8MXPq_j0gT58EVbhEUU1b_KtAYSYYS3NtLhMiChRKLiU-HXyEnhBs-JmizfYInBfSvLyM-25OAVLTcvu9nuIek9TROp_0KvQe4gxd02gSUlZ4G5czsrZyBdIRLUFPVBH4pAIRKyI7MymEZLSfIhP2W4Y6xCRpPVxccCcRHA_IIlElZYBKen7BeQeIzEDQIzRI2bsGDe0pkjE8MoKmXUtmiSQ7icYF89UtNPuAuPrpBEk_XYDyI82Uu_e2DC-K4MaORP4494x5yn5AIZaiYrpCmByWXsDyCBuEz8gMdi3Xia12mKam5s9Wf8kURENpC4FDkYW4COVI7ZThOBV1TBN2SMXvuD3wFrnCx3U4XUE9DBLnNuyiiEqGgA,,&amp;b64e=1&amp;sign=7d6fd9862b6286e3ed2bdc2f9c5f7834&amp;keyno=1</t>
  </si>
  <si>
    <t>82010</t>
  </si>
  <si>
    <t>Ноутбук GL75 Leopard 10SCSR-019XRU (Intel Core i7 10750H 2600MHz/17.3"/1920x1080/8GB/128GB SSD/1000GB HDD/DVD нет/NVIDIA GeForce GTX 1650 Ti 4GB/Wi-Fi/Bluetooth/DOS)</t>
  </si>
  <si>
    <t>//market-click2.yandex.ru/redir/GAkkM7lQwz62j9BQ6_qgZq7UpqdAvN7geXW4NjUTvreAzB8IGs-9hHsannUKSPpMY5doiPI0Atc3SSB8-ArWrr_FWa1q0-W5DnpqSzOrJY3StWZCCFBnxvqk5YDevrHKFtl0y780vth2SRQLcPqBb1NcEnyh7hvnyaQ-LupKSuZW4yd085Tg_QivJJJ3h9IlT4Q7YORZ-phTyglc3qg7jG3CIapRHu2glLHXLyRojazMDRZ2dypS2jpzF86TqKJBMpBhZSDmiV_7omf4mOu-O-E6pWb5oybtmbAGtAYH5av-jipVYuikPjw2q1L2ntlVty2vD4HMxuXC0UEtdIMV8BwF-PBwBjRSQKptS0rsaoKZGLfLd_nqByHbeP8PJDgPEnk9KnFPONFRHLrrpWTpvO5ilmZBL5PzpLUqWTcn8O8gBTuy6Qc4J_VbEBhCSWie8coqkQebzPkQ36OR1j5N5PS8264PYOJNEu32Crnylp90VH6foOO_xJT6WlnLIu9A-3XwHAJsRyw59TD4sNBgQm_wkF4z-EbiJBVG6ao0LDBemcp9rUE2DADsQ_LEymxyvOcLg4YV8ODR6BWzTG94HplRQwQDobQ2lEO0eXz9HqPYrFb9kqtjKsPCnpN_UhHl8XxhagPknkmC0LmDLY-_zFNCfW2yHXd7c6VgclvctH6NDmKvVOCdqEfQX-fGEEdzvrN5qA1ueAI5UYjWGdde4zv-uIiA9pJ9rLqsdxLXqx_i0AYlFawfNzyqVYJ-uxk36bYZ-8FDxZB-gMxqstL5csUIyTVmHVSz5PcXKefXJ0y8v3QXNP9KXASmOVE8_53x3MOXzunUG4crjkW1gMYZ138j_3TwbRvn6eRN1GA39yfqsaA5B4s3xJaGCiD0kieORHtNWg7sKTsS3qRpeDct41kO1bYLtUlnRAuNEPygQ7AnvfREC1mlzuJ3Vh0beKAFseKIzz4UxJswnpFBms-JLMP4mMjO9JPM1qBeenjr8KnAtZPwJ3N4WCfqrK-ORLb2Tvedo5IqmXCsmGXQ8LqozmiyxprJKUvhlUo4AzLmBls2eluthq7ERw,,?data=QVyKqSPyGQwNvdoowNEPjV6PSMr5YC5QVVed8GOddUOpkeQ-VeyUbGerjHfsGRzgEbRtq5z5XvZAJ-g2henQxfEcC9xhuww8mJs5xt44hth4OaNcH7X7PY-dYHM1NUiSTLwVql7xdwkjhrkvznOV_BRkUXSkjaLLDVfceLXWa6bFM58ACXQQPL4hs4BFiRh9z8v6bpuljPjUGVylqvUCh_B8Y-_FzLjNWxTuAiWzkAzWm-UMo-9C_TpAl_kPmX-XrwEEejB6RewacUSATC0dQHf0jm85gMYAK1N5HhQ08xGUQqLpqqy7k31VXlP_TH6X2w--xoSHb1-bDIjDQcMi_fckhXYb-Y0Dn7AwYqB0_8kgEZMdx_rw0LHX3mm92yp0nla8esq1RqYW_yF_c15wWgp-q_IZG_uo8B82uisvhEPG1Cg8vKNy0VvMszjrf0m2cWohH5e5wGTYKapqkC8iczkff8EruEtEidfeclolxRI,&amp;b64e=1&amp;sign=127fb78f1b4a340f075d3c73fdb59fa4&amp;keyno=1</t>
  </si>
  <si>
    <t>84700</t>
  </si>
  <si>
    <t>GL75 Leopard 10SCSR-010XRU Intel Core i7 10750H, 2.6 GHz - 5.0 GHz, 8192 Mb, 17.3" Full HD 1920x1080, 1000 Gb + 128 Gb SSD, DVD нет, nVidia GeForce GTX 1650 Ti 4096 Mb, DOS, черный, 2.6 кг, 9S7-17E822-010</t>
  </si>
  <si>
    <t>//market-click2.yandex.ru/redir/GAkkM7lQwz62j9BQ6_qgZlMKQYIGO7nuU68boQHGd9GE-UBPRmlpkvj-jPzv_Fddc37h4WWoojb5spEs-ff8DAZCGIxtlfbb0v7ztb8vq--MMmZNFVCShAm9MFknKSd92blV_9e3eXBJgGX4WTOzFE57nqB7ihC0U1qsOBbAPdoFk1QbLU_DdBjJ0QZ5lvsVU4M2u7J7J7rBZ43QhSHU3ENzvjKryG6g1R19C-Qj6r6TtNjHA-_NaRPOAEBPcOl0IhRvOYzvzuOHHZuP6kpzzI-5YMjEKejj41kloEddESu6TRDQlBWutW05zDd5x7lefb23gDds5-wYA56hHg_zyp_9-BV2hOPLeGjvFEBu9lWkcBVfmjLA64FYi7ZDj0VQhFAGh0RX2PEd70fu5t8WuBn0ylMPnrKzPg1UBVJBA6k2NQ4zdxY9Io-rYldJNkDx1x57bGQldnj-U0BN8whRXrn0SrdT6gRkW5cI9BU63_THl0uPQukQCahBEeXZ9JvE8YuGTycYCCLrYwd-o-qtTInxQKdUQKnBya2wBMKkKafkbR_kgq5csf0Z8ZiXVNnB-9I9z8xhCImMXy6wEXqQs6LEh1QkI6IjhMmwoJB2UG1gAgKP1BogATgifTQ3tGqVvVccq_5k64fRnylCDIaZG7E78ocIukIrJ9TL0d2zWN-dw8rM2t5yVlj9lfc0b-_tceiRHmMHuTasHIs-J_mEqkKj8MldYpCsXx05mfWZK7eEuS0nJFDUQt-jtRDY4asa4VA5QzGsstnKMjClIBtqIlj79Xqhk4bpylMuaqXnJY2lWD4JDFdHhJn9B9nuHlhgPa4g_EWnqIcm8sXZZ6meTe6jsdDJKfuJ96Qy1zHOMwR9V0y2QdHUp4dVLYMAAjmoGCMTaz8-pdIWGRce2TyFfDyifdlstbHIMgJZMTxriHgSGpADn3P8hfa2pM19PopbwdupvD9-M0Xk-CSDbUHp4Ddi4sD-U4GOEfrDn7kr4plIr-dyUuR_efkxSAqlpgPtsP2NhWUb1-C9wxtaGc0f6sLAfQkHztrGt2y5ny7QkinKB0c-oZy-_Q,,?data=QVyKqSPyGQwNvdoowNEPjQGFAe42Qvx8JnOZdwKnysz_VfEHlJkZGxg-iYiKCOYj0RjyoBPgRUC6eZ5Q67OnLv1VDxLTFXpRqPX6hImlbT3U9-G5tv6rmRNpKrhyQp30Xav950jx87URaWdP8yhCIPnYiXWvIGiQK34ggGN3GI3xkvxkKIYnI2W63Sbf_ViDcoWsV_t2PcBnmDtPrsfez463sWAoeFmk0kOnit9KipniSqhvPe8YTiB6O1f5k3o7Fs7zIjRTwPsA4ZZ3jO9zpcaJfnPYQFUbin0-tLOY4u8G4hx13pPHK-HZk_XESveX-wrNkyJvk7Z9u1XQE1BbqpEPBnwO6BRmnB5EDLMsZli400aEz3J0kxuxVdTEQKKvMJ3FBg-SHtC8smSMoIlxp8PAkCWnGJlnwoT3T3JYCcV2uFC4MjosTQiMMPuZe9oM8COojqcN1aTMqOKwSDb34JetBb-eupGqnQfaAcpgkNr9J3q3sMv9Ht4CpNC3SEMkygUUeC7w1DqCAz6kJ016ZBWHKPMmz5TMJN6CBmgFIKLvbLSmU_GE10K-QWdPMJZI&amp;b64e=1&amp;sign=50e80706c5dc28d9e9e2884f2d5c1917&amp;keyno=1</t>
  </si>
  <si>
    <t>86953</t>
  </si>
  <si>
    <t>GL75 Leopard 10SCSR-017RU Core i7 10750H / 8Gb / 512Gb SSD / NV GTX1650Ti 4Gb / 17.3" FullHD / Win10 Black</t>
  </si>
  <si>
    <t>//market-click2.yandex.ru/redir/GAkkM7lQwz62j9BQ6_qgZikRMM7XUk56yk8H4CL5_uo2kuJf6Op5TeHbNVt35hBblL26gzsQmd_Mq2J6z4G1CEG0I_4KcjtstTJx8JUN8Pts7E5i2eMI-htBXHJ-yAg71U2MXtdHg5pFBH8510ZC9QjeDGULOs5ED4rrGPoQREZ2dg_H4J20dTsi4YEMibWeBnRGHxxrzcL833khHTKRr5DjP76ae2EDb4UVYnLCUBkTKXhXigdofvwoCjhkqIQhuJmk-GjWIAwHNdW4Y3qf6Ty0xkIQ6jz1r7UTA8sYeLKSksJoccoVljYiNksNULfUALSli8k1wJY-dPN4RG-h-Yq9kKqbUiZn_5jJ7oc9SVStRVPqn80BZ5eGoK90YqxTciz7Ds-DhOEvbdy3FWyl_iBlNHWH8vV8OuvOnwP8Fz7zRYrwHdGY_LoiysvXZafNDZtrYlLXhwxC29fpot-mCbLtyuOMbjKNiF3CtZSRXPguHfiQLO-lY_-7aW97XgHJgs2E4WEGGtH3eCiW5dNdoXPmDcoLWQeOS_hlqrRzRQrRJla-T3e-c5ce1LhshPCgR8pD3WRWAtBVTVBmpawev22iWGCHcmuIXnBrPqjNWgu2HIJqCQbu5oY2a0bICUaYhFEYNpbZpTsJu0yxS8dqqjCk7Z1kmZ8t2L1jHol9sAWqlAtw4KssJ3FRtrcJzGDx9eS1u2wX7g_K7yD9VO4Ke4k9naCYfk2tZLNjvPP1QTjx0vFJVd7NB1EawvMzihwaeffm553euK4XscPodcGVRALt0ajP4d4ix3D5PgvNOUYvOQ7-5vUBnDm-v6jKCZPwo1vTYeEw3ZthaIII5ggsQ9qOiogTd2aN74y_y9AXlA6mUq3MzrSxfjfpecBiKzW_FP6sFnzQwu9zRCeHnAN6UEc8bWjJ_Y2Ht1SxQ7yYkLQnlXExlXuhRuvgEUGCeH_74liYnkeL7w8Xj7oCqmC3L9td4kXxzmQeIVzHxvO86db8aAMRq0PHMyR7G2LmBhEc_x9e6Deov1o8znlFpTRzVDp6MpnpIuNrUzrYjHltX5T6DwhGidx7DA,,?data=QVyKqSPyGQwNvdoowNEPjfkGoD3gnuOoZe_UdPwWrBbyTGlLDRGO7m5GI6dFQkzBCbvFeDd2KN0-OELC0-kUycB6ck8bP5eQTKkSaYqCk61EovV4pH5r2SuidaxK-zYwDmznk8_Ml6fiJQ-OHbGvZBjWB5duAF45PiPx1eLkWuRRxIgTcqG5zYxsnHzhe70fn_Q9T4ot0Op0r-xoXv69cWSgGiW-5zfRPAT5jzsskKha-59hDQKRv8C0kbL5gxUFLQlBcd2HLeLkW6uedv6a8TDS37ac60INTbDRzYDX0I0z1iiuwdaoZwCmiuks1nYbP8C-dHCgglsS8hiHuIKlA614FnjkAQQr2sbntjXVByuWj3f8QLp3Q0vIROHopYvcnWldcXxzrZ261FneLaaMdXcE2WH1qVh67NNlTijwCGuwNb7nmAs7LQWCmqIEzzc0Ny2op-QnNcwyNdmJSGP7EjlbiEEDMRs_yMNBfSJ270evW4JcX7ADlkcPfsuOjvtCAlSNEZilwnM_M6I2Ufc1S3sBTedNxn0FKBG5LMfL2CyNJX1O9t19x10aNVNvU7XB44UMPySTBjg,&amp;b64e=1&amp;sign=9e127abca4a88f8bb7742e7da57c30e5&amp;keyno=1</t>
  </si>
  <si>
    <t>102170</t>
  </si>
  <si>
    <t>GL75 Leopard 10SCSR-017RU Core i7 10750H/8Gb/SSD512Gb/nVidia GeForce GTX 1650 Ti 4Gb/17.3"/IPS/FHD (1920x1080)/Windows 10/black/WiFi/BT/Cam</t>
  </si>
  <si>
    <t>//market-click2.yandex.ru/redir/GAkkM7lQwz62j9BQ6_qgZierzyyNFbyEBlI6839ybNwytLYvpz_hhXILLt09nloOlKNm7rRmlJ9e9tRg_ERYyOfnJT-tQH6Rr5_M0Tz7IZLDmF4kIOQqkerMLV32ewjaWwlg01vVhGTNZ2hlqkeGXtTEH9wwcT_aZ3M43r5SPh1vOl0rcU5i85pPfo9dI87c9m04j7q0i3xrdX4OO9M3EuMsRH7g-8lKcO61fSY2tlSjkdSIKpEe7Z_a6YbJlpTiviOyQ4VCCxEEEbZgylxE8blj4xytiJI_K67znOgHK7JCD3wQhfJ_TJpmum-Tqz6K4C-R34y8qf1mPl0bGWzBQtkui1EIsIo04HT4shB9onTBlOTzuIBo4slBikkjsT9ul0r5suvQRnuywCdU3MjzKj7XR-hJlkOYBIGZG96hSX_wJoF8XOcnPohcyNvGHDc_Na4p62P1du9P2kyID15Sh0YJ3isxiYW58IDt5bNgrSRaCsripDZyfKg5M3UidqZ-4kDrdt516Bu26kaR-DV2Pe3cxUgFm9z3tVZ9vjNxzyWeGv7bkKL-Reenc5vC8MrNiW77LHaEEs_ygqt5ev-pHwL3qIVeMe7TYoeYdxnQumHF14b602jC9iLvXJDeoKPV9M0IH3Z3qaFo4-Z-lYByWmK_MX85T4dTEQlGfaaAPmuNfmQ7yvR53usuHhgw2dg86qHMvPPW2N7t04KRp2lyilTW451Mn6HZAIAphLmr2DAfF1SNjAZWDHS_JRUDX-qmGRw5gFFUI5Wk-fgcq649ShmiIpJpJfmyorUCYjQ-Aga6XqQvFVoPENmt9B5l5JQb_B_3VUfxpfAjN5sd36gdb1ZBUmac-IFOZRqV9XskvkvOFeU5BHCTXaO2pqnoUfL7g9ryyvK8T_2dV25ryPp0qwMZ50p81yjFJEqiM9SYU2ejZfoLPazMAJKfrpqiR6kz1k1EzAPPgGfhJbbxarFHVYAuk-s2XYti_FcCDPxNEwJiu6qQDtwKsZkITg_9mqvcyE5I3aEjlO2TZvQRM5ZAR6JGMxBJbQw3Cd5PBTFTA-vpN_EJdmAY3w,,?data=QVyKqSPyGQwNvdoowNEPjUdr0teIU9bDApl2-tnUrcxZJlaS3yv_rRjlKWMfcKF9GvrvpixRQh-XbKSHCYHpjNWHimxZJDyY_-x0kr6oqSXAWq8lPV4UOGzzLcRmgWqNT4elLS9kipBLddozC4-r_sE61B7ZDUxvfZWrzmrN-b4UINVZvW-SqTpIl9avYtA2cuKwtdWn537yR4aU_jIfGun9yE8tvq8-HQsEHhWPxfeJ_M1YK9_ZC7lydv8KTCIbK6KNw2hTIZoLqyfj2WZ_w_4Tt3BSzdF3NOPNX2m9KXoghZQ1X-M2RIEOy0PZ4j1YoqAoNCngPny5hU3aQOgD8lH5KVGT7H470t9F8T5X9GmolD40YdUDuLQGVXyPfe-ROzF0kO8b_zunaVwXsa8EDsywsLuhGOp8LuRBmCzJjaqyXgEHA3ELVuGaVe7Y4c8_IoH1d84QDAeZ8tQ_Xq5D7bz6ZRNwZIno4nwLOBcAik-iNLgsP2han5RG_Yy1wlMpZsynDaUwRN1CHmJNkR8Gl8gMt5yp9DWWTFrlSPvYh_M2Wzj08iWyaV6FSIwFF-MhxmP6axDHRQE,&amp;b64e=1&amp;sign=7dd4855c423b14f90e784a17d353709d&amp;keyno=1</t>
  </si>
  <si>
    <t>97560</t>
  </si>
  <si>
    <t>//market-click2.yandex.ru/redir/GAkkM7lQwz62j9BQ6_qgZrHOpIZ17OIAK9bw2uMsaF5-qJl0XbAI-wevqNcWAfomgrIjqloNcYxM6lMKP8r0CzCZF43Js0PUE0ZAQmZS4d9Y0kUYMiOPGDVzr6P_oZkGUZdGzDXLkt8CMkUIXjm8A5c6LapEUiO2YH2G6VSnVIjvbcXY9liEmsyOOxYXOk8GgjZq97JhZhPPC6Om0R1pfT1umqYTw6yMWCqh5zTfH1t4VfXg6gDISG-G8oVO_WDlRwgQTAsvTBWXBRt-QxkT3su8PjiWzR0axL4cuaYOQXd8MZy5QRvOtM_zpiNYQcWd79xn4868xzVutlw9PnD95TJ75DHyfubL6eoGuxO15Y7tj1MpeV0pXcYXHTuAyRpsRYf3tzJ6EmVvMtcGrAqN-sp16NTZHK8bhUO4Gd1EXpsdrEs4_0ZXOWGH2Iibh8OEdycS_ejzaL8Pw5-b-sOFIGAua8n05sEpic52u_cjHUskPlV0rSTatjMhH_WjkwJlLgHT8luXumZ-USAvLKrGfnMDvDHMhWWu3-5dFpkJsyEWrsrPRsJoHARRM8zMwTwPa4kML18xl6XH53Z4vQu8OzPh-5fsl90xQVE_4G43kFOdIcAQ2YutwUyYCTehI8LBoqMixp6Tl7VvYuURkol_Lk_AsV8sjZetfJqgMWkUd_xHS135opbi0COC4-g5Rct8CTVstvoFLUhh1nJYm17-4fJy64ciWeTomNTguk9j0Dcm6gT6FuXtixFb60D3ELz6ov05XNAeeTN78lUEkDYS4iTWSPEdTt7RJWUTc5ohmJ8A78FvXYIldo_SIWLgxwllW8ZPWR-j49e4jUmgJ5Q1VR8wmhefdwnmwDYju-X0O0f4eGvfFaIEYCCLywcHk8Hocsl1_byQZ0vtfqmAuASYM_8AL1pkJzPatXb9v3_PZY2Mq-s41DGVkhk136H2YB3qLwvMn_PszBFnbb_v5Sg-Ci_NIIut6CrNvnPrrgy8GT5O9ZVG5KojJ0URrtnwvnecd3IiF5bJq9n7GiKupHoPQnkuToeRC3yI7PnlOuk9bl_TcfrkkWildpu_nJ028Vz0?data=QVyKqSPyGQwNvdoowNEPjatQSHtLtrJ3IBS8GRcoCo5Mp9b-ua-73cB9wHDwg7aikXOGh7yM5qnkv9oN84rDS4n3jfpjx7a8Cr0JY96-evzuDs5Svu0YfFrIxMZCtotDVPhx6xlu1hVL17A_a5EWe70at2-XLjQVElF0cOBo64zz89K8rftsE0iYGAvwUafgmCdT4ygJnqDBXaKmHiykeIWf1-AY3Sys108r2RJvb7pcH1LBZRtKd-xUQGI5svVEWmVEMjHAcbPy1wbYPmtYliVrz6Wh63xrdCGYTOKwALPQlhy0go3rW4S9FNXv9xatOXT7-S9cLwpA0G2PIUF8nK4n6HoLXPeItaBHtZKCMbY7V1K36URFwl_ygtlUYlfTT_jD7Xkx9b31DZKqvQ9P_rYcYLlvBN1_HyhdSz6kcKby-Nu5Jk7WKf3NRXdW7UKrWIt2KQNWAg2vtYbPFJznGqAIn6evVlSfIUO7zgFBlZAQtBl9Qs8Rnyu_4d8G0DGb-cWz20hhR-uHiQCftVmormAZmYoA5vBMyVF3rP_VS7YVPL5omjRb4cToeTcUlznDHTSDgVN2nxwzItDm6sfF69UM_y9NM9KvJCo-KYWMaVY6gCJbYYcqMZHrKEZVvysGpgGvG5RPC3kJuow9sUK4_RyZI0rPRt2J&amp;b64e=1&amp;sign=dfc9ea69e527ab367464bff0fd4e14d8&amp;keyno=1</t>
  </si>
  <si>
    <t>17.3" GL75 Leopard 10SCSR-017RU Core i7 10750H/8Gb/512Gb SSD/NV GTX1650Ti 4Gb/17.3" FullHD/Win10 Черный (9S7-17E822-017)</t>
  </si>
  <si>
    <t>//market-click2.yandex.ru/redir/GAkkM7lQwz62j9BQ6_qgZtGetsJHBBZNeTFE-IK-h7NneWniAGnLvDkcO8dGhrr7qoAEycKYNiwgu9PmJqH_egZcGRdQil_jA83_rUBVfLzKNDLyZmUpmVBp-kyYflwZfIzl4yA-UquAyd0Mj6hsv7f2m4sYHKDNCfNYUQEhZV6p1hk84SsunpcjmlwjJyAe0fa8m55mF1pPfHAkqrHsdwVM-4tUf99PX_xcHE-RmzBizR_IowVUpoJ7hR-J5nUNqtJUQD-wyLyn2EHwIwRgq2dL5mOJ8x-wpJ76LjE32GXUZVZZIR0HjKMT_fuJnB_BtxD-ELwugNWGE1ekQYZpG5hz1kAu4PYGG67sLPa2BsVx4NYtIitLbv7PXuArsJ-k0_5xQSHf9R8Q3QuT4aUCyZUcbLBGZ7dljzA-QpBIaIUa7MyIzeZnMXoPXoHzXwa-GzPSYVV_LaLBB8yadetJCvZToO0r0EyY4ZRx3VfwkzwBHIDW1sZta2h1LQ_qQwfaM-o58OLhN-6JwKPXF8cT_23E5obD0iOqFf8yEPnKvpiVhBljpSrDrf54xanMGoyzxPzuDkMUEqHlM2ZRdmemWyRSWeD9arJ5nhoLMZVNUSIjeDR0wU5H4g5NoLC1EC4kJDKbgfldVzQScJE-dn4YGlWthxHq3lpv9QwFuvuxA3N94YvVul_jFnAWMeYcznQf1KeBhg8tmt-pEX_eZSwMtkBSk2MahhimN-0tpf3jEXNaj8LnppVoHahjSK_agrVCqOd_bMVM9T-3lK4059IXG7xaC28171sp-yVSqT2gLyxpD8HyW2JTzqCZFfihGBXNkROdJ-MaFnDtpteRSlKw3uuT17OjcGtsxFbX8A4tlUqKq-VfMXWzFagcc_7bOP4mjwGehmH6TG7fBZdmVKKSu-wflqIZ8fNfxxTl2KaHOEZR1x6Ujv89Tjnh2tcFwVVqyqapZZ8jJaizY6lcfIqCUIDTdt6IrC_dYeF11idW_yhia5aodYA6Qi6B0vej9MsFy-p2dEswB8Z5rZ4-KJSbqlyd-q6_vFxqvnhFS32lQJ8MQ7hoBPqjHw,,?data=QVyKqSPyGQwNvdoowNEPjY191n2rMIoJFrdGhIFCdUryTGF-tbt635jMAeNMPgM4ZGbShmw9j4qjz8uSDE67yQb13xGnv0l-MSVVR6AlQJV79R0TKGaPFL86UfOeKwA0zSgv3bS3slN8Tx69923J89ypTjBHIlRe9OaJlsdbNbJMsUxTRwLvTrmX2FHiBWr86rB4PGIk5Vd9paspmBJrK_bPWJtpQQjtizS1EyU5-YjlFqM__l98G2BoEGFIl_avMJoklxYlzy1B7dkLO5Q__NMDnWil3aD6kvfriu8_aOqSpwvwcSJaCiNBoydQ6xxFtfKVg8z9phvLCGMRwkhUTpUWAcTeMb5JiJNLHMc17JEDveVVi1NunYKgoiiZqF-84A4SXQK7ybUOSclikOBetbZxfG4pIZ3_8Ktz8dxoO9jBmL3-w2twtO7xL_jQRaLf7XEcpcEVvT6N44A5mDhlgyDamohn0f5G4FcPcjhk2tsfrzYPqr2qyX-GAy3WLPdSKPK1_1FMHH4372ERrhE4k_mqJr8tZK9BaYNVOjXFxNNOMFgz8-pbw-TiaKvH2-4xTRzuQrAvCNNtu7lKEVkdTiHW-hZHtFNBtdXR-ROk5C4IQ6NzzC-q_O8YxSTYSwgAfZ7lECLC96Y6S-w_y23l4MNgZiB1J9VtHV6AHB6n-El-2WnCmsL-3DVwl4SX02H-UJ88BHjMLLeKH9TXC-mnF_3P8qDRleckM-5pVEGPaRHi_V5Xu06j3WD8w1lTBoF9ci2pWpCDH_vLb_8gAG1juVhbeWlYLTa2oJeCS1DhdP0,&amp;b64e=1&amp;sign=2d4a3d925bb5fe32c6a15fdd66a968aa&amp;keyno=1</t>
  </si>
  <si>
    <t>101210</t>
  </si>
  <si>
    <t>GL75 Leopard 10SCSR-017RU (MS-17E8) 9S7-17E822-017</t>
  </si>
  <si>
    <t>//market-click2.yandex.ru/redir/GAkkM7lQwz62j9BQ6_qgZsX-c5a_bldxR3k1UV7n0tD_HBAzIRdkeXPuNxeTD_K17OHV_OMyM2GFmQTxuBkj6KVJ96gVoAU55BMqO4nPn76vjTyZjT6-bxt0ecV5nguBIXLR7h578evEA_Z-zOYSBqSrI6BP3u8y_nKMqzpZEo0rbDraCo2JNKjrqfnk6a_tV2VTpsY3uQd98v_n369mPH2J-dPEnwoR8pEyBYMs8JYSB3ztH95vVUsHBe8RlOty05seBZumUzmpG8AR9aVRzoyxv0Ctz_ght-1fluFZE8_PCNFRyx-lwHBcM0L_WqECLAWgg7RjFOVGm6OiVpQCkAVpkNiG3J3525oVGDLVSw4zB2uFbfz8r3ZtrUQjMWkaEmqC6MVKpV__01MIKPPOjMSoZzi18JmJm1zFngN5XJ8JqqWjMX4Fmi_mQmW1BCeDbCkp9z97Xx6U76hKa4jdz1gkCO9suYRwsq0iSX0uDlVshGLkfrn8_dD768drpObHyQ3lC0frFICvXliLV_DQ9IkFj_9SG3e2Q87Xafy6YG6WqUQ_ISSAc1mv6NRTy7lW93rpfKfgBWNvvpoPuqh8s3JLzmacxuLVIfCT1CfPWHAmtMn3vLEujcdp8O_qagOMx1XWhL6sbGcSAVgmE0Ru05FUL4me3XTdxcuQjLrvjsJ3IjDy-xP8pnONmPNXoFX9XWqGqNa_cUzrAtnd94zwR4OrIrHqNPJ91UnVqpTHTuLrmXwPAzfCSI0_2T9H2fdA8c67FMAEnw1Y_NbxZp9GIz93MkzCRw_TpJ6mSmTvJdjcVGA5sUbwafPHZaVGlEvnRbvPEnVURUnG1YTYmwzVSNOQpffDXhFi4vwvjdWq0X0_gPd-hsJZ5G83465xSZl-PtV_-SzNGOvXtCrlotACU7aorkfE2KpMHlZIzBrYnAFsijk-S8_6oDeLoSAohh3Q4D6aGO9tFEtOhhMKWxrxheaHSsK1Eh2YP1dUAaonariHFQ-d3OwSxX7UvXCZPOMmw-7RAch5hb6Xtgaol2bxwLKtFOcoPvpGfVl9JKTQoU5MHFQOTfQSGA,,?data=QVyKqSPyGQwNvdoowNEPjZzEWfixR1BjL3in7SCBBxKhBiil1vTxPf4iD0rEp8Rm44t4CM50zLjrf_df-si3GkDar73F4BC2Wz18EsTNG1esuZ8VW5YmsuIVE_COJx0U-pAWk27mSdNrV1Ho-NwwamYhxRFVfpVLWp49CQva9UEwpBqYtADhE9L3foPIjYzMvmaysyCeJ3yE-LTaX_qheSExgW2iQsv61Ju2hlcHtReW9CffVgEjMiJHIyWLfK101diaQAK8SknoGakOw1MfRTzvO1ZnEGCPI842u9vMCoL0gubHeWoR-3P1G1_SL09NBaqOsMIDewGskcd-Y8eJlHQ_2KK7w0gb1scrbvhFvCGGJov1fqW5eN9-aRgxt3qFZESKn9jDUjAeCV-l26sqxR9m8Iphf7f7kq0NjAowbAfSNNhv3XUmyYn7SbQpDH-NI270I3_ZH5UCMWl-AQR-3IKGS8HgKbrjGe9ef2k6ZRTnlB2Zawwwatw7wAHmD0Hniug9rS2Hur3O4Zk1mGWN8aYIpw_eOQPA&amp;b64e=1&amp;sign=ea08d9672a52633728c8ae0b683e2518&amp;keyno=1</t>
  </si>
  <si>
    <t>96350</t>
  </si>
  <si>
    <t>GL75 Leopard 10SCSR-010XRU (9S7-17E822-010)</t>
  </si>
  <si>
    <t>//market-click2.yandex.ru/redir/GAkkM7lQwz62j9BQ6_qgZuDUq84W2TOW1d7Roo3V5GcakLZrl8O5-X8D8tvkr_oUUIcMdWySZrSaKKCySlVkqQ0mO1568tbPA1Eyx_k82Tj6BfS-v4A88gxjJFIWYFXexRu-vOkIDKv63Nh0X-R6TgOpX3FsWe_dCTjlCTI_VKpxh3gsczfpnMerv71Z08coJB6YKJNGJOgJHFFT_4uktiCzIzlcVNkAPev-wtwKf895KVf9qKS6A2RnZGqR7_d77lx1TbTqKZypNQ7SVr6JwqrFMLMQQ8KhBbmEdRew6Fpmaf6qaaUCM_4qFO2JZN0VJX9Wi_POpEjDECXcUZ9ZJpiZA8OyLkw2L3uvMhpTeL-ApOxAKEqoKQal_4Ud5gpGhIbwJxXYrGP2xc0scClZC8Ca6vBEcmiGpIaLqbmlH-YjTpI0mzFO9GA1cIxvyXfvbFi3zXy52CwKUd6guowEGyymeHTfAzBA99SW66ZoJS6jW1Caupsw5EZ5K1MS81-qHaLFNAmgTcH4qA266qwVhsgq_lsa6QDObW7QAgkBig0Tl1mMRLNe9tW3FQUthazbQmW9TlWUS-McNP4pE_XAtdY6fnzRkiRHP7-pQRJM8Sbk9iM0DZDSskHjLCyRt7mXXgTol1UHLzp16FQR7eunzU7gRGQje1drAjMO2XAbF3B0FYnR5eZscYYNmgEpL7SByycKr8xKdx5WZ5LRIx4zp-Xkb3miBbe6zAzN44UiQqAfShFiiy4AZVuXV7aCce-Bx6QXhi_osBXCWCI5nWWdfUI7XKcuunb3aDim0Jgvw1fFuJHoSnoLljW6Zf66WxycuVoKOXk94mcJ0C9i4j5VmOKiM2R_hBAWzgYYozHLj_kAwiKbJVQB9n3eVrnXl-patCXLkPJiT6HcoUkTkHi8Bk60I1KOESjFTgPfErvwATeoER195R8h6Df5EzT_OXsYLKrTOMvo0VHiPReW8wy14204eE7cQzdqC5i234fZ0G3q1_KHS0vT3qE1Qt7O7L1Hb6qHgmosNmrWU0yoo0HkSHnyrpaWi5rxGk_5zT0QiTygNh4ussn_5w,,?data=QVyKqSPyGQwwaFPWqjjgNvqZIqElaZiAYh7f0Kl-e7LqtCBPCunI2Xl00yyKnEhko67u-CfMsre0hwkjv5VmsmYTPQE5Ta0d6W9Mqw2F6aPL3l_nRDQipMUAi-HZe-GFV4Q46qUqimP5J0TIuMx6p7TBYKdJIriRMvLrA2_95-X3AxLRrDlyzrqDrm2NpY1S&amp;b64e=1&amp;sign=e57a290b4b91966a73899b25f6cb6898&amp;keyno=1</t>
  </si>
  <si>
    <t>87328</t>
  </si>
  <si>
    <t>//market-click2.yandex.ru/redir/GAkkM7lQwz62j9BQ6_qgZjmIuuni5z76FOfT8wzqMAZsPgkNEBhpoJ8zsP-9Ynt1qRfKTeQj8Xvke-ui-UPRetk7jUULr7N1NvHyj67RsK4pBwNwpcClAp1-SBZJvsRoteTMK6eK-ilxgB5dw9R8tm7M7WVQlZL-o4dwGBL-cXZ0DjLfch8khsbDrWuiW89mo9NmLznaejo3MOZ0ROWWm3tuTeuBlUb1dTxwBV3sOOaPqg2wRIj5-txNvEc_mkRAhRZ9LGt3_HnlUqdNX6MXm6BVvlw9EJ8v-YRz3smeT3l7tADjgSnMJGobNpVj-NyzSdEsAFhA9DEcUokCXaF1607aXPB8Salp55V9hqWiKQu6YLm3It2qu48xQjSKZx9l23CCNRBIiDG-eXlkV8CzAmIDq353UZeXT9mI-wxEZ7zDOkcVyShvmF5utdZEGW4Pj56gBxuYQo0tneQI4xKG-hkX4sGRcbXrCOtM4toG5j0brml9kY5YWsm5wFKpUjezlf5SkFspW9vjz6D5OQABEwG6aiaps5IH83egzfykWz8vTQZt8RnpSUqRvEEzS_PUXccBd6qXIZcOyGwwRCzTdeqEhBgUrM2i18DuSXin3ZEZxuJiuNiVBPlDbObX-MylYxgeF5Z98R41eF5SX7WwRVZ0OcW2bhvSXjsV7g5D17wn077ZSoE7R82CcWZk4Z5MDRm-oBWLIqyOC-e63xQbW3zgLPEkKzScFDK2lReA2bCIre65YwCpLQAtZFha7icE59OepAnK7tfxKJebakhIDCq5PEgvUBJXPo_U0KpKngKhS5gid_5AXi0TL8wXBWmPNW5G5iWk2fbeZQIm06wCK34Mzm7t7uvsAhNfWpblnkFL5LwsUqLWkp4nSU3r8XcPXlrq6M3OjTBI4OqLTRI7H0oBnaDMfqD-2N9QOHVy-HLfXLDITUlF0-I6WTriWT62dcSqmKCNjium0vb-ahFuS2jvHEsAPlXBrb267kYYP8AJRU7uIoo5VaaRn26Ty7ry0oPJkrCJhVbykar3PatYDxLClXt1cFZgN6h4l8Z4fibetqk_TYueyA,,?data=QVyKqSPyGQwNvdoowNEPjU8GyDLo5pVlYSu3_f4V-aAoqiohqBYeB7YAVrOJn43jNiTDImVuxuT4NrhZY3vhVP5hxDBqv4tCjQGjrF8qlXefA23wKT7SvILmjS6Xw-e0xHUXtDJzzjgd7aZgu3PzlqSgPQ21OSVmlBTKda7aLp6r-tDBkEkfbdulJwndn4Vdr1-WTpa2ziryCVbSRIY_CjrkMdHTdXqYJl1acnMOcVqPayHDBibaLcHdLy_xBDIzB3nnsdB6OA0sx8DxRVfKsqHf9jpkDey7sK-jd8_eDN95jA5u19lXaNze-LIXixdu-Hlouk6r5by92z-mDmnDcCt5vfvf8NLDPkcO4TZ7Ko8idh0ymj7q6mA6naspzZGu85384OuAu7K9KT-Nqh_Ar_TNYBO3dfXrLxD6h66SMbXDuaPSs0RPznTiQFT7wBmAqL6b2E9UGjU1Acsi7-lU0AT4HD731e1SBCrqrVTmrdSHoUR2WVI7qKaYXEadhXHqHaT-x4TmlKMmbcnKrMVulELiRCE_D8sYCsBsut_d82gTgTGgtE6XARSkHjylrmA5J1AldPQmRk9bXvS-8RcTkljOBCh-CQ4Xu1WXzbfyv-oXg_04hGiym6tb8f94ZXg6bsr0ri_aT4Y,&amp;b64e=1&amp;sign=723e23bd265184ebe4cc28c692520ea2&amp;keyno=1</t>
  </si>
  <si>
    <t>GL75 10SCSR-009RU (9S7-17E822-009)</t>
  </si>
  <si>
    <t>//market-click2.yandex.ru/redir/GAkkM7lQwz62j9BQ6_qgZlMKQYIGO7nuU68boQHGd9E9y6X690xLCiNJCG-ZzSPOO6z4Cp-Jir9dw4QQbtGdMo8wRwEL0SN_JtOJUEEFhMi6YyAuItdTHvvBB9Ypj6XFRCPCVpS5jpCP4deUEcOQf0dEQNYC7r8mEDkfmx_CIv8jZy7sOVk_jF12NILi436MNXt8rP9IelHeLXwZthoEuBOVRrs8CTcPOV87_FOFcnbLyTNxlzN2ftalgutn_KpOefN8peNEdOt6DaND2wQzsr2CayQOj8QRAKqjJfxbGWBFDm0A7l8L91tIT1u_k2y1UiKZBjuZnWeQLQBJMdpkWqONngrrc3P3TuEypR7mf9-BkiDQTHoJoXnD7ySPYt7BfCWAodDMGudA88CBfw0vdewDRSjIOsktBAoyKfkAJFCzPBS5by3BG3MC1vtw6eYYmL4Qh07t5m5ynIHzhdgEIVIONjguGvpmSHnU6Hi0N7weL4GHZjiCs13uQbyPU4_qxdR8uk3YSC1XnTT6F1ibzIXUdNx2-g_6U3lqNgqJDds3H7fWpFZlc7-Qwj6sNUnEAeMuuSjlImq9omMDPxqWeB6of4LzyZ-wWHgh1pU_6K-C9NNIWu2AcH-sHX5JUz3c1guPruJKzfQPcf9KtvWQPAbF2gzN9QxZSFIx_9saTpUZ9zc23UwhbCj0nrFouPF8VEAPFMdJO3oBrcLJ8JMkRRGNHFCl5zwbjsxGgUo1Y28fStcACHT2zucc-dsOSnWWfgOv7kxAnMpSJshYdD0F46wjlU87UITsB_Xjhcw_-yu4gatxDMd4d45lJx2ek5Rtv8yHt2temfxwH5F4YTTgAqqLonuBwKGUJ7C6ri7QtXV6JBylXxMSoWZXzfA-cwf8SvEcgNJ-FUBrj5pVXmecXaMyonNlveqYZdEbZo-TeBdgdOzkdgRJc_MPwZdqm8m2ev6Y97b9mHq5P3O3VDOadEwFAQW2f4wZdKNovHUISUNTBqaXRclzikfwRFaflJn0WThv8Kv4eboI-UbDZgUr9PCbXa9yuHjEQfnn1K6-9hDYwNSx_Magsw,,?data=QVyKqSPyGQwNvdoowNEPjSBoAWwO8hccNZ3c95HwjZ5CDCJaa8Z10La8GiTK6LAjzlK4xizbswyXs9FJJzKQ03Lk8yQTERDjymMNCAUXaUQv5QC2A8aI-NVS2cPd7Qe6Gy6WJCJyfV4SfcZlp8y13yWjLfxi7pTNRzlV8gRZ-a4fvVMU4NH0OhTkRWFnfNvqHk_TCdqaXDr3lqbveMdyz_0VkKVm-vsWwT7QXUT9nOVoUNkNSSDVL7vrkIJZ528GLkvEkvk88XiQWkbsHEGaz4-qvdoExL2DJsmLcKJopwJV3gyqebmKTDNCoD4ADiwW8J4D83tULDeyjVpS30ex89RWBNeckH1VlksjGEk5-_MJG_V6AA14phdwknnXmRGboHbseNobD-x_qcyqSMBLd8mHy_YG0HwfY9iuRwN5QkTZ7A_cW1yw4OLvsfDOvnZTWehk6s8SswOVJSm2PPEcGgJjHQ2zmcWLyCPmCJ1-FqJQFKwdgmiaP7cZhe1cLc3xmc2b3NokHQrpQ7j8uz3E_xg54CP9ZNs_gFojFDqSnUKicxEmNCxG5R9OqfLNWEMnri0r5oi2euQ,&amp;b64e=1&amp;sign=7af62b5bb3e84c5a32fcf9c65d042b8a&amp;keyno=1</t>
  </si>
  <si>
    <t>GL75 Leopard 10SCSR-010XRU 9S7-17E822-010 i7-10750H/8GB/1000+128GB SSD/17.3" FHD IPS/noDVD/GeForce GTX1650Ti 4GB/Cam/BT/WiFi/DOS/black</t>
  </si>
  <si>
    <t>//market-click2.yandex.ru/redir/GAkkM7lQwz62j9BQ6_qgZpIbAPJY_Z_JtiB0V85Oeo8-kjklwSnGtyT2JQmj3oWUbYbFHdNyrswIDq3WSEhFJuJtHAKb6mrFV4Sy41cS8n6QLuozoFV-GcxIu-aH6qSrGutG15X0PLrbQNUV5Zdgc0uhH8JvqZ3OLjLJdMYAdilPptlceGKygtyRgBjDyQMADkWgjaMqRv1uWCGJ6gOv1NfjFxbaaNJ_XsWSLuCPutjLY6Tn3IE9k-A3JmTW6rZK07vpYXYouOTQxwj2GYUBZdlopaf66aVgoiezkJlgNmNCL7A3ow0O8OUBFVZlr0PHo4Aoh4OxhawgjU5NDIRTDu9d-5eHcrOOmyHsME77zuNh9m0F5Xwj2qhyAEBiYIubSHZTpMWKr_DUIpcomJI3g9s8tV655O0CtuPV9ZbECPdyl62pNxXWPJXB2num096B0bbcnIBhN2_QylffUrYpglga22OIvGdPLJlvPAH-H8O36mUgm1Q5SGVJ4crBvVIqqe_51JKs0sKaCmNnKYV8iAfsG3jGVTszTW_niXqKf41SLbnRpJ4WmEYsmRXfcXC_uxMWBEaUw5BW1wsvY0S7EuS6RIflej5BwiNt-O-wJEYJqbIMEZC3h1DJHhOa1OLUa227h1NV6acc4c_1ltL2F_H8JTsHSYxX4sVX_SREUeAzfnYrz5xMdBqG3GQSeO9EfPoyfe239MMMn9tbwJt1xwu9Tt1awnQ9-tktBYr7arkLrV0tBPywc7ABerXSKSHbM5pjVZ_mnSNd6UXzmDM31E50fdg5Y5Y2Mtj4BKzHTruDyeF7v-CSLKZhTOiOyZgFBWX7_3L76ALJ0kzyij3I9QT8ccdP1IGmGxKeQK5RzJHhHgejh5jPTipH8SGTXkbb8Y4dJ5qancfiK55UHa0U0Okl_WwaeCqmMnZDRPy_5aVAMtfydgVcnuCy0rtFO_uNoxTD4zGZR-smCIh4fWZMfLdZRrvpGtf26ZvN24gLKYb3RNo-9D99WizBVY-uF2zzJJ4M4-AM7p58wGWlmTOWhGaaAtu_xOK--2LKwPFjbSzl4TgeOQVtjA,,?data=QVyKqSPyGQwNvdoowNEPjcAAas44zjd-fLEz8Ub3mh4xoomEc37aA4FLzO7Ep6s774onT33TjrH9Nql028D81nIKNTbpYxJHt5i0W0Yd5emlHlxVaHe_9nkLB0N7wxWd3zX1eYPoTjqPe2ocOwjE7kyapRvoSm9ej3EQVAM5_dG5ZmDgdntLcyChh13H0LW7_xM96vbkgbHsjENrIlL4fPtnq9gGN0ceonyL8XmJuGk9Tt6mV1x_BwmCLH9WxnPASZzMIgbW9AiR4fAgKgJqk-adS9iymqrj7xtRHBMCnBRE_PYwh2mN-tXiA1vhcf_175BaD_RhIe8WusJxkPCuN7GGFxKisuqrzsb-753Benbpf9MnS7vmFa_JxQmo2sJ4Hy7Nk36h6rC0vVGkzSywvqIymTWCfFOguXR-i-Q4sFAG_vkfbXNglMnLz1FqKCp0-fd-GOGSLNXKn7pG2sr7uSY0ZSFtWYgzwP5Q7JX-L5OFjP9TdfBbZYtCdDD8s0r_sth0cdt28tDrbuTE-K-mUBYZl7JRt364xUfYUdVW99UGXEMIbgG_l4DHyABBru2gc8dW_oNpQpPTPcRqvYqP9yVxLQjrDqaT-aDS8jzBJkHPp5iKVG-BdLS3W5JF8xKyuH0r9qP6MPYAfIFcMUhdLkWRaOLu_BQGEeOu1AsTmDWEaZrRF-Y3yu8y99OlRgRv4TIsTbpgfMAhAcn3eb0Ihiw5ACOCQyZHR92yHUVMu64aD102wTd_lRTyoNNVIeFmMifCRTtpPqcb68xKHhowSMVBjHfKrtot&amp;b64e=1&amp;sign=c7aa8fd81157b971cd58a9547ec288ad&amp;keyno=1</t>
  </si>
  <si>
    <t>90071</t>
  </si>
  <si>
    <t>GL75 10SCSR-010XRU Leopard</t>
  </si>
  <si>
    <t>//market-click2.yandex.ru/redir/GAkkM7lQwz62j9BQ6_qgZmpVO5j195087jKdoveKzdXbkZtpKSDnMh5JuCCXsf9cfw61zxzkjZRK6NVp21rCa_wtq9B5jm5M9TAEds8ab8bRaWA1iE1whb9mTbgC3ThgJfMaB3PbhZeb-GXRR1FB2EAyQ0HjmPh7IXCoL9APO4pFrE1c3zJGUVEmI6SvPp4fw4YWvatYAZuha4Kafa3HYnEbJnSXOZfRtN0FgUcdEsDR962-3FHyingyHqouhKswsZrqFliRoxoT3sU0MCEcUBqhkmnfoOYS7CsNnxgPzcEFzdoQGxOSkIetNbm5sNB0hZrDyiCvPEh98vXhwSjEoc8DMfsAl9rnn-HKn7ISagVhaheWHZ8-w8Zzr7VRuv4pw08DeaS2MWU8MephjoYwYE8KxshEP59WIw_B2frxn39xthMkSeZbAi9budy-bVgUmwcO5epH15eIr5kjiNtHspE9tL4Fre_csixgpCs5x_ZKhgUiircKVa5QZZBvPwTj6QdyuQIo53OUfWVkFNVcppPS-9Miect8Xl8CSPXzRJXh_DDN5yIpeNrIVNycDxYwPMc1DYdY9CFMPRrPBYNLjMWFLCUyQWRA6a37mSUoBHFd0ty_gNRwTKawjt7aSeq-n-LNWBHNH8tDFbKjf1azo_o1bZt1o5krKyDSBK5gvXMXg6RDO7B-cWzIz0xBTuMt-FLaTi2wlGggLAxrgbrF6p8hC5G-Rrxmpw-HFV1BYyKkziS9M87i1lqS21kSngdrMHG8T0WtYvmSwqLopl1wr62lr9htw4azVR0DDEOVTelOGvZLnqtbSyvIgqrCP28SJqYKCkQwCArTlj9otKwrbyWCKErpUMnMWcW6hzmWKGa04FgnzKfuFH7Tu5K3AfDauuNOTXjWEOLfA3bHEouklLbAMRHs3plHjXf9MgRxVlBl74UTvaGIV5NXkTjbcUBcHWNc8JxAOxG_ELxlv7WdC1Sgg8NN9mJ-T3ZmOGzGaq45XTocyRJ8koEDpPKJA0ILE8QiZZSUWy1m0H4EKsyKn0uRc6Kw_jS44uQkUHgg8GvtSzaOgzWivA,,?data=QVyKqSPyGQwNvdoowNEPjTQMKOTl33e6NgsQ5st8WhcPL2CDycAkNmD_nWgEWL1UGDf94aFRS-jM_V5-03vJaXtHP8nmY96LyAL2yh7SaVZVPgq4PwG-1sqOrJ1VjlRhP1MCbPb8TBatXpgwloIe6QU6GDbPM0A8dmDfUwXUHasNdXysKE0zVGr3hAMJsOAyiSdz6HPGzZ0MH_Zclj3B-L8ICNFnI7Qm6o2s5Ld3Fe33ely-wFzCkPLf0FFm8QUzId41V27REt8hp5cBoxeWb8TfHndPKXk8WwjBLGzbL6HmHYD92lPikXqMAFiKqIZProf5p_nFhlEab3NBWBAjAXPaHVkrLJFJ9yauCCt8VLTLF0incAw23Yixd6IKUkOmP9m044HquJRQUWKtKQskMKomVw5g-wh13j1GffCSK_fcgJoHteBENS2_BrfIp93eeSuqxwn3OPS8WNhjcUzry022nAPsD_gGo9cTZDPluIY4WRGXkqo18QJ5T7bM7iWEuCcDbNXLALl48YUdDgiur2H5PdQeGnS2ppvDiPRegk8xrKQXkwnj1hs-0sMxt56FRYyL6z_c5IBMqbf2GtE4swtHy98p-8ANzwR5rU9rAm4gbvAzv7A_0RowSK4krNr4vAO3KsVIVRkd9RBagAILZDtul2gQdGVvlf-mSUpFh6jnOAUnNzkUNsi3jFivMjZ1GWpdzr7-OLfV89fsYmHGqYgRbpSr1p9FU5wyUL_4tDqQFIBd99JbXEXaiioVxkKOIUIsCOFlcPCzLD8UbtuVjYfOf1vYBYId7s1i_Oof-5Z8zHdJIHKb2r-KteSXeuuRddt1Rjdp7yU,&amp;b64e=1&amp;sign=b4abf4ec9395480720a1acb15a0fc5a1&amp;keyno=1</t>
  </si>
  <si>
    <t>91090</t>
  </si>
  <si>
    <t>GL75 Leopard 10SCSR-019XRU i7 10750H/8Gb/1Tb/SSD128Gb/GTX 1650 Ti 4Gb/17.3"/IPS/FHD/DOS/ (9S7-17E822-019)</t>
  </si>
  <si>
    <t>//market-click2.yandex.ru/redir/GAkkM7lQwz62j9BQ6_qgZmpVO5j195087jKdoveKzdXbkZtpKSDnMh5JuCCXsf9cfw61zxzkjZRK6NVp21rCa_wtq9B5jm5M9TAEds8ab8bRaWA1iE1whb9mTbgC3ThgJfMaB3PbhZeb-GXRR1FB2EAyQ0HjmPh7IXCoL9APO4pFrE1c3zJGUcrsQLlfeukf8hTAGl9M5bAV7lyKbw7N2ItfATo0hLFIFIfBY9NxMi6iQ-BHTxoCxvcfW5_p5iDr-XIgr334qN1rJgFaCF-YNNk13DX_Vmmuf4TMg_n_rNlSF3OF8TqHchYBoWqUpxl2Q_dtDTdn8wsbXhPR5yoss9jfu9jVZSIB4UmGofGQRMowwKETDSNeT2bIZO7YXQoRinlUO2kpZbHQHmi29L9mFNFW_wQBoXcLQ38QezTtDrlB6ixYV2vj3fBm9kEhMgMNPF7tbX2s0ONpLpVsnAvMSObfF_jcXwlC7y3LjN9z8PF4tAbTBU8KvgmO7XKZwsNt6D_2ZCbz-tRcY64NE2uw3XXrXUNQ3vvb4VInkIN-Q9xLw6q8_zvuB3R4iDwYVLPrPYPGu5f-Out4AzCJ4sOHvCNS93hthQ90x_4zTwl1PCVWfqPimsbA1pW6O5FW--kpAb3OMvXrzNOYI-RCIjiaGdK0TEvjPYxXzpmmWmy8wcQfvwlWWSsMb96MRZzXhQMBlnTXnp33NofggyrEBHuyNNtDcU717GfB2csze_LKziQpHb1856nc4ze8YJ8lKncx_E1wbc97pWMYHgf1yMiZqszLpBAN6ZRlnkInuvAooWRNyugbe4-Ucq__63A7fNL6rnrtntZ-4pxpm5U-wB8AgoW_m6lrcMU6j6lvfK3mUnGkrOMTqEee8FZDEtf6Ym4UGCsgDyFZwqhenMaiwvVAJCzR26LknQ2kS55A-_Tphzce84kJQSXFw7wI4yaTljitHETQ3DWEx38D6DrUZSe-fItK7N9oKPoY4uCeqvvHEZBLgOLjAY_46CppMy1SiQGSk2GDvpUY3ho1nbJcOchabyPrm5qJ4g0f7n7qNYFBIiAHp_C2hngtDA,,?data=QVyKqSPyGQwNvdoowNEPjf0B4vKToh0YCrNsw6fnzH0r-EtsxXbruJTj3zNKFlc0tjXq7Dny4-rHN-kRYLavTJ60GSNlG2AK8quk9mYh95IUJuNYVHPmQP8JpNuqFl3whTsfAswUt6fHeZLoNB7OQJKhSMC2nn2R7wfpahvJsik-ozeSxAHW5qlSbEyIUqfobf4_-opZf3prtnqAL8V49HV40gGhwvptWWmtFLGnh07Qdm0VoP30_jbc8pcCGCqRUvvKDlBbVnhTeA7Q4YP0NlaPSLZOvBe_kfNAMqUkG_0NqEZIcRp4s18xAaH2BJrBQ72Fjm1m6XutZL1moSaPnmuq7rZGrmGaF-F3fKW5k5D131y6_A8z3vcTovOmdWpPPqJlybkQ4unmyxk3Q_EY-tlhMs4x8nX-WmdeBw3I9AfFOpRN9Du2rSHUmwUsKZvbZJhEyr89PujtEGNw3rmQfKAw7kI_9i2auU8tSVPz1xrcNEHPFDuWGe1zXI0m9y7x46DL0Cd7rh9-T1CNYc3nxm4jjIDZLMvxfsG8Q3mMNmuo3VcBaHyEGb1WElv0tY54yxqGB0-zIL_XFoAyVP9KH2LQOgdJb-kkXF2BOw0g289KNAAe8CDW2h2WfTBFDSKrrPqIO399RsoTNFwUM3Kbsaq3yDZVSojL9_G0tS3a5MP3bNDjUdzO2T3R3QIrQFv0&amp;b64e=1&amp;sign=07cb9e48402b048e6aa0ef2391c475e4&amp;keyno=1</t>
  </si>
  <si>
    <t>93810</t>
  </si>
  <si>
    <t>GL75 10SCSR-011XRU (Intel Core i5-10300H/8GB/1TB+128GB SSD/17.3"(120Hz) FHD/GTX 1650 Ti GDDR6 4GB/Dos) черный</t>
  </si>
  <si>
    <t>//market-click2.yandex.ru/redir/GAkkM7lQwz62j9BQ6_qgZiqgDqmJH-NM-CfH6m7RpNRKPJdrd9l0ZPx0e_ogwUKo13eQdjfmx4bbmf23RPpNHctm9PYuSaXy8nHh-ktU4uEM9dy8HlO4sQF_Dt2sjxNc6zi4tj1LkkZF-ieKYOmLFfxyzG_b5dxNq2R3BAy8sIpPMtWhtPHiT2NpR-bcJI5UY1mUc-TvcQNbX0NJVrApu__LAeAqm21d0LoXfQ9nTvHZZ1OiD_EIJ0Fe--OhZxDMOZGchjkGSPRxndXifq4sSu0m9qBjoOgLsjFowpI7OxNOKkDzGnPIq4SS-z5eq98EM2C1N8m2Df2T6KniKl8cavMpE-ugtfynDzt1dvMCrBP27JCvvjVCld9zkZm3_SA76Bde9CbpFxWDu77V8MTldTfJTsOUFcaOZJJbmYdOCJgCD8fTxEOzUKc7JAgkVCQy4Fe8r1eVmIFFPa6zgJyVix57ztZaZ-Gh2S4YhlIwKz396WY9ZtbNcmYMm6Pp90bw6Z6q7XfwpmnpxGz9_-q4fIM2nmE1_WwgfS6Y7owNT2yS5lFNa0mBlaMAqHqDstcXrb1XlOfaz8QuTt0FG72ZTv6NAGju28A61fWruszLfQZbyWEEHl8-NxfpUcuAY3tpNGo4cyxIbVNip04wXfqtbbbOmsDWpbh4Nnhn3ie8W2Wgp3Nis5DEbovyePB_ZOMQ6PKq7LSrdzG_GUVTtKh6LVLrD1uSRlU-TK4lcjqihDItmP7DM5aku-pEdJ6dHJVWOoWc4T-eCZZWAaTTetvsB0YiMXRl-C8JZwICo8g3Q3qfe4i9uPK9Mr6JKY94jSF8yOLmBYw1U1J9f1MKtd2odM4JB5Mm9C5VgrnZUdalXvsI0uEPAkrsfUEWqVYLuj8JKsN_VxvJ8aIQqMV29mZP64FDWi2AhwcRDWBQR5YvdN3q3rZ4LUHvoXPpxyW-bW6gzoUgv0ZAtZstgeYy7lGEPLfuyesr3RqoQwkwQ6LEZkU6pXMR-QGUCw2ZTFnH3S50RV4YoD5aiO5qi6gbey5GHvxw1wytfeJbve4ILjivM2HnA7gpjIaeTg,,?data=QVyKqSPyGQwNvdoowNEPje_mumj_O7aorodUfRmLIxmmQVxEOIQaTdq-6qhf7vVvf0npzvSLggt73wx1T5VdplBStTKKbH6JekMNyIgZ9An79TfxLe2mAoNGbGEibcvG2mfRqL7WCB-jFAzsVmdh33vTj9C2XPFo1LICz6X1NzVbdnkSPqSwKJc8pk9k1T293jzbyl_VvWYf1ww8GcZQN3flbLRe9oWGHs0jNn5gcyKOF2-2pVqr_QJVGzoKIhvk9F3AhdS4jaoRscQ9w_iIbH1eDRExhgnkSUEcxXf9AF-je36iQTaMJEivtp58DanB7zeDMiM5tE07DOJ8Krjns0ZwG6Ae0zqxKl02XUlZc3QkgkmVkCEXYNj9nyILmwiw_KzbXT96O0JDBQb9JbLXAbGwRtp78MXKTIdBULuZfuP9o-Mu5Jjy_c0HsU1qp3r4bMHfMVN0redUWIof3rohJoaSglfjom3RFPlSyMpznaxzX3vMnaYm9Zw6yaKomOyOvE3ILp162wcJJqiB7bzLMl2XH2dlEHduSruavDdxHMXPUbfwIJ3sFkgS8qlg6QYcL2Neo_Kl84TRQWfzGDLwBKBsRgl5p9n3_VVKfSBWs0Zz-2b-tqV3KjbOJKnsyXAfxOsewGXEuexvtOtEApZ932Bw2RFyGBGzY7iTvkoy8A4K-ZSK4Oi7_uy-gNgG-gJkWQlEK_lEmDu-Ru_UMMfhJmctLcFk572aW2rQeSQFfXSeNgVLpmi-8XmuktdLkGulbUENWKiCtEX77KrgOwWeUmkRT6XS8Udl0vATZSbP6yjO-F_kuIcqY6ZxsSlDjkeYCAfv8GKmfOc,&amp;b64e=1&amp;sign=6157b442e281b38bffd6547701e24dec&amp;keyno=1</t>
  </si>
  <si>
    <t>17.3" GL75 Leopard 10SCSR-020XRU черный (9S7-17E822-020)</t>
  </si>
  <si>
    <t>//market-click2.yandex.ru/redir/GAkkM7lQwz62j9BQ6_qgZpIwg-tA-5TwjAjNOsp0qDbwazR9s68vRj-j_odLWRG8UiMouSKpzIfyXjyBcPCBZj63r1Qrn3tMKLsRnn6AwJyliH4Nx4KWdCkoVva3NYMC279xvDccAIG5WHUSUTZyve4lznCsWos8UG85rD-41hwDENUPyN7jYbO7uoxpIa3uF5dxiCiQgdmtkAyuiMUcHYis81Na9RIKhroux3Vvw2lHnRC7ZM9ylKh1hqjoLM-7Y6RyO_h0eaG7rZrKp5JtJm0Nj0LvKVNrlOE1GYAJTS_YERVTOsOW_EVInmJqtJhSnl8AsxgaaSOQb03-LhOvQnBUrilJE0wYyKsctSo6Vw6dhwwCfhFrSv8bLaraE27Zfec44Nsq6nMEaBB4jX0irRIyA9-afPLiN6Gs1mi_0ooFdtHaNEQx4mo770PRNFz4J2CLa-sNrKZZdag71B7Snaenq_I6uWI9KdIcrcfIqleKuV1qTdD0p0aPMvcfSwU0POugXc_90Jg1y1UrjStaG9kGOMYcdVVV9Sn7fwnRpCqSGdKHz-MkCwhzx75zqvGDc_OOKTGUPfRux-_iOhvLl1TWJjdV9ouevH8QxEZsDueAOCSl6tlph7DZ07aCtF36c04HZKbuUNiwU33gKbC4irvX3o5NV3Wnyn1m0IJYFUZqCd7XOHtdl_er8SZQoOkt67q_Jl1_K9JC8Sb_Vx-HY38l1wxhaPk-GY0jITfPJGIwBaKSMJYVNzeXEVVkivIPQojNz5KzgydCgk5Ko41EwhqzAA62LKp01Nn1sJgBW8tSyihxccMK7ueUg7oLZk32mOtgHhSWuH161WLSIYhCt2lEVopNbskwkBgqER54eFk27Tp0-K901XaMy84vJQvD2Y23eLNeyKgRm4jqCCH8Beegiyygw_gTGpGKeZU4QrE3jqxib7Skjn3lfAdfUooUIoNvRFMRm17-uTnFWNgwM62dHfIIt9DKgi79mbpqb2HH84zW8NumUSmIk7Wix_BmsnTX8oGDyZU8t0e7e-vvoPXbLYejWzYGvd02S64U4S8aXGsME5_KvQ,,?data=QVyKqSPyGQwNvdoowNEPjRNC085CYxZJ9Wvx3HHQiOZphk-qWa2jWS7-bTWIVZ8AvxiN0IIW73Z7D1w1RhEdJCoNoDff2ByNuynMe7MfR1RknPJEG2o5EAwrMlE2X1UOpQazAyF7GlAiM_RLcxUCoSU6Wkfe9MkZTzLkoQ7xk4HGU2p9AG5BqG9L7rzwab6uki08frSdYFizcYsrUnmvb2V9p5H1ma-RG7zX6ljCVlYQw3Tr-yZH33_aNC33rKI59l3XQoKcUu4N0DI2FJcgZ9rRa_vMHjcaQyOeuRDacENlTYKtIWnNk7_RZUyytGNiTJagJRHXCrSnVqv6qZA3eKsQlZ6lxQnXmGcf7ETLyoMK4RiPD-cQnAdlpBMqawTI-3oDIBLcg1b7vshlerSPPD2pnkRn15U_FaUlpBQ3bhHqeosUnNFPx2Pgw6B87u7a1IrCotjI_GHpKi6gynd62oBPc4pgU2DNe5iDwZIF89uz3wt7cvy9FwJoPm0fs1gn1lIhcGTrT7YdrQiiqdXsvofK0c5VFm2PasOVIidJWGKKl40oBjRMmhL3cuY1sTIk&amp;b64e=1&amp;sign=c86001910c20fba0f80841074006b74c&amp;keyno=1</t>
  </si>
  <si>
    <t>84480</t>
  </si>
  <si>
    <t>DELL XPS 13 7390</t>
  </si>
  <si>
    <t>XPS 13 7390 i7-10510U 16Gb SSD 512Gb Intel UHD Graphics 13,3 FHD IPS BT Cam 6500мАч Win10 Серебристый 7390-8436</t>
  </si>
  <si>
    <t>//market-click2.yandex.ru/redir/GAkkM7lQwz62j9BQ6_qgZluPNDgAj26r1gfo6me9rmEmYsuX7o-PyaOwSCLgfYhWuOM0gkfOG_PPr3mS2d3XtzFgae3_fM9QBwWumNEhqEGcZ-8azrTJJGy55Er43vQitO9PgUuFXWhitZLUaTNbtHwMatR7H0dF2PJhwV9HzEbStamHg8eSfSpdkVtvTiwOhfmwBQSxKVpqr7BubvzINMCjOo87zGDQqgzqumIUBneJl3TS199amAB4cNx7VNX34i0N73LykqSETjz5-uJfEDAiFjyAtdmDINkpQh7M6ka0_DgsXio-838syuVu5Ou8J9QFr8S8oVMSEKmjp2v_j1IQUBDk88n44mnb9hJFZSvobhzFZaB8Bw6LdDK9YR8W_rBiPPolTpVqYUtT6VfdK8dfcBncF0xtFkn0_klFv9A-0gjIuCehspb6oi7nFEk81TX-SW6x5d4IlflB68EogV92J27s1g8RZzOzwDhQS9jMgArjKyLG8uqoPUUobRJXI60LEYXk1iTBmksMsysmqFhdbf9aBU0ZTI7G4pADlRnLPd6wTWoohBFxYxEf55jmAjEUzjEeqAUOEINaDgBPKU56ilqFtxpeyZWw8om0yymWYE8g0DHqBORUZHBFQpPjG8xxhbi3p1Hw-8jMKjV812Yqg6SRe_GOD5ienUm094uWXioRq_f-kQUe-RRADML1LrIs-OX4cVL79D_q2oo3GM5uXDOhCfpTNCrL2F2_jtGR64MYi1GwQ6feddhPfFLcKvVyXv3dvSfYwrnIqOnt4xgfiP7HRLYlJUmylE-h5j5wfySJMiy7DwAFbnlwf7HmJNxNxohpVdK_kjcoSGmpkAveZOxnw5Lde7sV4MUXppz4HhGwxgsdNR-zesFjaJv0JDqPRjfTY86QuobRK-uam59ZI2Q_JluZIQ2P5O_34r7QbDs4IpxoD8vNgdH3VqC7JyorGot71zzbN0bEOTTIUs29AWG_-6bmgBfo6U-YEvvokg6-fQIzADCmiI9lZQiFONWhRzc76Q62V9Wa0ECDMdkDkEFAO0wbfg3S_kNvW5o2TtOp1Mtnhw,,?data=QVyKqSPyGQwNvdoowNEPjcIn9wkkPZWoqrbHlPLv8TiLg2G4VxVLVLBeRk-RVE5U5kUP9ybC8y9iurvhZYHUdp3MQ7o2IrMo_25aH1-I9q0XXVrHt25hSh84VRu_kG_Iqp1aRl8d-z4yecuqOXdmHyARWtDPerZGDf54Z8ElJoHLoo0I1xm6RguyPCLUH9HYwUFvozBukXKJiLNbkxF13_WhurC3Yajtrw4ANuzAsA0,&amp;b64e=1&amp;sign=6573245fc34d956cbcb79f502c690177&amp;keyno=1</t>
  </si>
  <si>
    <t>108380</t>
  </si>
  <si>
    <t>XPS 13 (7390-8443)</t>
  </si>
  <si>
    <t>//market-click2.yandex.ru/redir/GAkkM7lQwz62j9BQ6_qgZr39YpgG4p5DtuzPTpIRRKpr5QaQVYsM3res-NqFw4GFSxItRwmz2bjvtEBd6yq5H9CZiE3DlDLlbJua_aG9IB6bX5oGL17YzHxI7jcOnkW8nUtNgFQIpWgo8lPSz2oqrgZPfbAKV5UOpQB55fcoxVDRSwSJA9gu6IMdNBCcXb95i_pPqMf6hEAJTVA5Rsjps_dL8VZXcTy0z557U3KGUAaGrl3iHU5fpjheMR07ldJJDL_fRva2oFf_uaJCH6w14SEh0EB8oxJ2j4Jg46URNqnVnJcbGfz7AlSQCZorXKW_IXfptYyLLyJSwQVHdKWl9f77eYBcy5NUDaqbqdLZmojDkEWim7lFLW4a7nqu-Idzi3z1rwvM_4FQ6MPZoNBedelnJWqLhhnRUlPjLpipcd73WgkiTlV_cJL0OelvFetBc59w0xxg6iqH7cWKEHR5ZnFH8c4mVz1YHoHUEioQJbpqr9p9l45iaE-9Gk6DZ0uCO1cmgOuHjrnqc6HrfIoVhZaiwpEr-FWl4rL22NPzmdHSvl8WJz709PvFtKlhuwUXcXiAnfTcWL9QUCuuvEd7bS1APYLO9Gr4reygjcZFGZgNEYXBk7uJrtBaNwpCARR7MLq8V1Y-w239hwCdX0rOy2vqh2XTLUxIn7Wg6rEC44LD5NlArMsjFmJcxGRRxRSx_rEGu5kca0kEC4paCNOE94E4OCkqkYe9NvbF8EX9LGZBNF0FITvyHnNDbA-ZEvtnsAtbdrIM9xJv0wTWuLUizkJb-UsD3_6VxEPJHXqoCO7OCYO1AXunO3PI7hae43U2jzVRZnA6bJrQ2jjeWJrafArnHJ5sPXcudWT7S1DlioaVN-O41ZqhPjWGZeRfNaHpJGJd1CquUpdsO0tG-1oj5mDbgG0C2Adp-8VN-qNZ05P_nE4NFb58ILLDWfUESKbdqrK0LHZ-NfX7R0c4PiRWlJ08powJjbzVKjZor2INCIx3WAqf_2ijQ15lgqZsP7WOqyfUIiqejCPLudFRAgIZAdc4l7DjVZmltaprabP4IuktpzU_84hdbg,,?data=QVyKqSPyGQwNvdoowNEPjUBu8iKId2aDQiyPQ-PTLb8UmW59Y36X01h3WrLCTiANb-W2sFoPI5b1aNBxhTYLcMddrLmVNzKwozzb2XnIzqAb3UzVoFx3PuGoBYUVVKhwQTTHL3qOZu0nBxbJEe4nEdzY3Kb2a7Yo_HttfJGtU8AinyYHEkO2gw,,&amp;b64e=1&amp;sign=de44947a0ccb379efde8ea75effd972b&amp;keyno=1</t>
  </si>
  <si>
    <t>133720</t>
  </si>
  <si>
    <t>XPS 13 7390 7390-8443 13.3"</t>
  </si>
  <si>
    <t>//market-click2.yandex.ru/redir/GAkkM7lQwz62j9BQ6_qgZulJ-Uj-kkWjLQuooFS7Wby0HMrKgVoDJ3vi211Q-nxUznQ5ST7zAvlaRc0YRusW941LpeBsJOO6pXAz_BLTwPX_fn9aXeDc4LGuTskCHQ_Of6ADBdfVOOfi9usWLkzL40d3x06faOafnpsedOWWhgQyL3eq4auA07mA-FdU6KPisMBeu0H3V2z0NEQZzh14oMbcYhJ5vFqM2GM2S2JADi9c5FfxqR8KwerBK2WSKa7fYJJFHCUURM9vpiILcEVMpXIRho1AhqxTU3rT4yB_tvNWFzzdgyFmgujC7hDarT22TE-WJLgI7gWlpDnmblDQtMweyS4K91tU4wfsyfUzOqy-9BX-70pmsD1NDa_cDl91m0IYmx4ivjC0VHD9gnDK01gN4gD_MKMvLlrPLrzKaF3XVuyXGcdefGKLTaB2_b7wYCFqTyBmFXRad4sQY2Yp7sTN1dUxHnNB8Hgi7b8wS_H7BeWOdabbraLU74FdZnnt0zn7efisYOVD0KeQ8bEzxfM85W8UMM_yTW2nvmPxYedaYcBUlQSCdrJntZqz1DOA0-QjpoAAaw0pztmjwjNhuqKXGMY_sCcRhj9U6wYvr_8NWQh6RlxrYLW_elsF5vX8L3XFoKsBW9lwjgpu3HhaaNsPyXEwxTXRfvQdIl-oEOvQ9LLwfn31D4R-mtKqW6CfgjiWlLVpiz-c-5xupy9dBvh3pbFm0eQKqTSb-XiLFR37kpO_oryFnyj7ZAsrHW-wnjToqAVWc5d-n5nvpnDoU1ccT-fBY-3FrJu1HFmXt5UyM13q1edsu7lXJgVtMKSYlW3eU-9kaH8QJDChl8mYoQmS_I0qdnGoi9dkpsDmhY9hbRXTC41C4go7BXgpPT53YopOlFYOY-JG-3iVtql_1ahK6bZGVNCt3eC1t1nzdLXafdpsJjC8yxH4As7g_0PWt5nIeyBnFS1v235chiF0Z8LlRAXV3XpL6CA_rLuSghOZdkYqvHfD61OCXgBwFw9VVuKndPSS5DsBa_f9Qax4tyB-xQDw1O8OZqHshq6k_LJF1f0ZYjFJcg,,?data=QVyKqSPyGQwNvdoowNEPjbkz63lNVRWJ73iIoEpyZeIXjRayNWjPggHw--K0ItNRvF_7BpfNqxlWHngTKH2R4nhBbm9l21NYLd6E3Vx7gfC85HANDtOmOFLBFtKecdd0f52uVwYA2kvQl9H06Ag8qiH9HGf_HANCl8_O6lvHcE75t0Yc2WymNv6cqHa-vzT3LR5IP6OhUHRR6Pe_i_d5gfohkNDP7RCx&amp;b64e=1&amp;sign=7b4cf696407a8d32d4ef35bb3442a9f5&amp;keyno=1</t>
  </si>
  <si>
    <t>130840</t>
  </si>
  <si>
    <t>XPS 13 [7390-8443] Silver 13.3" {UHD TS i7-10510U/16GB/512GB SSD/W10}</t>
  </si>
  <si>
    <t>//market-click2.yandex.ru/redir/GAkkM7lQwz62j9BQ6_qgZhLaQV4y1ABnVCwMRdBpo4YqLz2imVITrGGY8OjoClV0y1RejNO2ZBOV3hQ8KMGc6VPpitBx6l9USsMrWLk7A2Z-H8FVeM9Y-zTm_qzDGudhgFrm25OiNaMTQiRkzM8LMN_5Xo7NRdqYy5YPn47A_oM7pY2R1drJQS8vj_ctEMvp4LrJevBZAU2lP7HAsV38gt8w_85k6qEzPJctkVIdeh2oUhOUr_2732bLxavT8AxVGm8DoD2-ltJU24taF9PW5rBWoOkUWnfnXl7mdqgwLWAnEfQSj26MiAjf83-MeDAhG_nSFykE6H4f5RVlgU1Exom45u_bQ-uBzYpiMaoFB5A0VvWACIBAfrZuXjVbrzqcLQ7eJ1TMXd_qC38fVXSQfIScDS3hNHx5QxQWgX_v9A_Z8jCTB-lKpK8X_ZHe3136OlrGVwqb_nAgEGkfGjkwzcSBSycJTCf-DCFLGke0Mwz2WurIw1av38DGNAhCVBB7Ck4u34Oi3IaqJ2qVzpVHvY-VA1R6VCdHG_OClNAhl-7VmAEmh5qu6wBjOtOD12i6gPJYaqcvgwV_PiR8ZqsTJ8xaXrHXxiWfey1fgPNV_CuevVN9etovZef03bzsIh9fU53WCotLDfjEEjuGD_QEL27JbNseIERC-viO9T5VjmWS1bX8nHpl8LvcVGiM1HQZ3EcVEeX9FREbfjoxD7YgnygsL6ZPugGyJ3OlLS7q6IIBtENhwNgR9L5otDkd4ChxlvXJ1n_zXSORH-uJAv3oHtAgjRfJ3Y6P3fI431dlhLmglR94kgEzmiAe8X_ZL9MAzEd2bvu4hfXEFZvDPU0AeYxNIiSHCQYF5tZJBFg_5mVv2V4jQM5r5JDwBdFgIjvHUE74NxifJ6PjbmS9Zgkp3icvBSB9Ca6DPtZlSdAt-IvuX68ugxSytq4ZULAUaTodVPuPn6kLMRLq3U2Z2x2zZBQq8AEecBIpgwkApT-91tv2qugGkTmAJv0l-wglgAcYNHm1irXBjKiomyI229aGpiLZ-QZZaUejc4-X1VLxWecfV_ofN3rRPQ,,?data=QVyKqSPyGQwNvdoowNEPjbe6qCn1hpJzsVGdLTPbwTgFcAhc6YB1Roa-Jlw83TYDrCHIMyVxeQw4cg2opvbMBTIug_Z6hy6Y9gMPmOCJdY-bbAvEtC-lS_MSVuzdMQGmUeSuPDHSTFk2lbcLKSKtPj781PLUfJn4wtdM5H682UhAh97YOSoMf7v_2MrWrxOYCGAQVsB9gqznbl3FHvNRP4jsffReUrwhDe7GrOjRM_nxwDsD9DMTqI-S1bAPSwYbtUjsrW4X6d4xveoOuEC9pI8q96XatwX-2M8rcLhmcfTdJCxslT6erXWLwq7SYAOfVejdD_uARd8oxs-ZOntnNTL7-MN9jUVRfyXVB3K0aBSFhQmoFsL44DqUhg_7bDJ5Q5F-l743LtTNz-idEng9xiep4V0FTdQ72mmzRCsd_7FvHWLMN52qDA,,&amp;b64e=1&amp;sign=2d928fb33f201f2d19640d81055effd8&amp;keyno=1</t>
  </si>
  <si>
    <t>XPS 13 7390-6708 (Intel Core i7 10510U 1800 Mhz/13.3"/1920х1080/16384Mb/512Gb SSD/DVD нет/WIFI/Windows 10 Professional x64)</t>
  </si>
  <si>
    <t>//market-click2.yandex.ru/redir/GAkkM7lQwz62j9BQ6_qgZtzxZjyhH_da0KN_YpfX7SM6yXJQs5seCnNIOnTBeW4j0Qk0UqSRU777B3aLva9r-cWcfcQ-eg96Wi7LtiWH0-Hh9gg2Dv5MCegKBpRJDJL-nhFjeMgdsNOqO1aC5W4fpoIYkI3tFR2nUoyFNfO205VFFErIHipx8t7aHny2cVeItTX_3LEeZjcHPuOncS3UEYm_kh3r7R2_ww_moGBaMMyEjJ-TyyAmpsD7VzeGehJLk1jdlV1D2jJ4WYRnS0vgRRBedJ95miE-dktQMQL63IeQ0ARcFuOm9g6sj6KsVZWevf6zRYEB6r5rkXr0W6wlAL4FHO-PFO5Z8cBUEw6O321qMchN5GNg9kW1EgwbL4_UCEdVjRDXYmYu4xX91L7wpcQmeSNsb3ln_yMs-nZrIPibKasglp5toJb_TBuZtTQSYHOjffzGvMMvd9kPzjQMN1bri3k8zwk54vosIzDB9HtB4rbpSapaEbr_H1uqe0y_wcs9G_4EjdKVahXVyZpPHgaFkGwxE-swCGA6einBsuw-YOUjxXaJFgr-wj4QGOS6o2V02pBxggvw0XBi82UfJoA-vSUWeuJ5JpK5kIOWJ_XSvaLNwDkL1-aHsDRsRiIcIytGK-gKEy8-FJuxWFkYx5tWQKzqw_kOsRxMV_rNDSxqc2Iv2ZLmRD4awsxvoZcXhwcbs7ZIOIHH5E7lAHap3VAwTo2DlKuybu7L8s2WVBqBRxlZKfOcMr9d1YAxwQlyZq4BYyBSUdCWx81d53JnP7L_my9YKPNO_880g4oxIBpbci0nM1zc7zrkvQDLkC3Lqev-YZX6k_S-7as7DcmBKK0dklblhZ805fSPGmDAV0VpqGw23fs0ZSMktIGmj6RBgbI0_uZGsCwi8ESVvt6pE1v--_8gE1toRbheLjszcukL1uw8RSM3llMMoY5LEFXj9oeVsJYOTjDTBtitLUfTq92fuQ8Q_zsRe7us-xr7_gj2ke6TF3dik8U8hfqCQIMB5HvPorRptMAkym7ZLKlvNLX6nrsKb_CEIQ6wHVlG63QdggiAtB2AgQ,,?data=QVyKqSPyGQwNvdoowNEPjc5E6bN97n5WuzEawsno-KfoDQ6UAyPM1ejEw2u9vtKBQZqHsDWSau_P8mo9LtbSg9TgqEYWSObSfJ6Ify_hOb2qgPKLXBPerPlrzF792qNVrtnwrem8F_WDNl4Ws-7IkNPS2UXXHq5uUrXZkeolsVQYSast6voQBtujpoceKX4WFVCMmqmyzmPgL49J67jcQ5soXMjT4q-M5nuR5zn2ZGK9oAsHlDPJlUyRk5V2xoqkLXpxOdP_ia7bMOgvH5M_YmpLKgjd4rFWO2d18Zr6umAZIcVoy-3o-l2wo73taEDFGb0yqAqoEenQjTkx7foyk6zBMzwrw4VzVmDL640id2uAVsV4bXuIFBMCuWfbBLnu7cHQ9P1ulRYbIrTnHWK0SQ,,&amp;b64e=1&amp;sign=405ac9930d0dd33830b1352fcf5a0b47&amp;keyno=1</t>
  </si>
  <si>
    <t>130990</t>
  </si>
  <si>
    <t>XPS 13 7390 (Intel Core i7 10510U 1800MHz/13.3"/3840x2160/16GB/512GB SSD/DVD нет/Intel UHD Graphics 620/Wi-Fi/Bluetooth/Windows 10 Home)</t>
  </si>
  <si>
    <t>//market-click2.yandex.ru/redir/GAkkM7lQwz62j9BQ6_qgZrGIKjcon5tC_l154KniNcOo0HjSSX3V3xS_d5qBCZE5h_2MJiDE4cBW9VUf3-VjNyq_3mgMIywunPLYJgh_tyTEk3BUdfqRBKacOI5ZbXziFaeMf3_cs74PvwnNlGSQsr4HmYMhLDUzJAg1MwP1fLN4ixFXzt33bpoV0BoLpuNaNK3WtG7-exhpUBusJexaQ_EAPesLTfmALGcBzntJ7Ql5uHnTwsQjv1nK0pwDuPX93eeQe6-CrBdpr4WW7bsKdIw0LgIXrVUR0d7R6o4_1669JU7vB9TCIyOJPcZcsbchhASBfWO6FAuzVwE_pU7k6teDc_BFhQ5kEI29uEmmJTCd7UhNPW1NMhMFYFLrp-x46aI8-5Bb5ONSpDhPawrB-HCp0swsA-cbJXHwq78BQ3pK4zJKWfEc3LnlzqprUMz4uOrSKjlxLDQoWPPo81n6UmCRSyWa1EcMAwzQQgHWKqCGVtrleK_JMP_UXDZn0BgpkS9cOQBIPgXemMtAzO0E795qrSpr0bMCDDvWvA6ryGbqorFcfRXcdZdHy8huOvghYPLdplp1SZy0MRqKbtnLWnDBmOaKxTfHz1o_fvFa5UaVmyMCoSK1weqwEopY5P9colgpgWVHFk-N-gMdj23TdW8kyThIXtR4x67tAboZ4IrAr7Yqqg_XJTxcabs3davhENKE9Ww-yW595O0CO2cvKmSEOV8PqcRD5BdXNq0i1arIklyhdE78ebG8OgY0EV9fI0WzCrIrK4hxnvODbYXo6OtQOvfetsWOIhVXSFMV3_acliCEeNInBqAFddElj9Z825RanrOq9lZ8X5MMguS6Vm1aldqGgRtZC2ttPs4q51aA87stL3Myl78pC23RlSnSzM5twriTl9P9rapNbMeMfrSHXcjUyNSGnLCN2Ls5--QV1I0QpggSSI_0NPq_XgN_nOP5sMnVmlFBLxd0oiGFWVpLJCoe3WqP5FmrYIHGSspMPQmjD90pJLQ1O9LrK_WoXAfa3oPYSTjdcif2EgZz9zt-hjI1L0biMUyAN2kjYoGePpaVBeDR0A,,?data=QVyKqSPyGQwNvdoowNEPjd5B1uADej4kB9VVFHH56qzwjHx8NU5HKf0NYlgjKykkrewZ6blyTME0q2ClhYGQGrjVMDOPuhl2fyiNtRwF8-rtwNlQ9nFrr9FF2hAAnmAG9orojwIPXBXaCob6ism4Tfw3OyeVa6XMz2PeHorpSLcWSjKHts8t7gM8MozkbCHgl9t45vTN3KBJLqVcOxLuA4LggjMAtI8mUCM7n_otwHDfifgVxeBcaPVYFfHA8IUptOZmMxMbod9gYjZxpNDpFAPn4vLdLByOlwqlTeF-zjPfXtEfy1AmbgKDn-sh1y3U1qwrKGfyxLNahPCNsDWmJzgeO6vV5hVqx68C8sZ3yPtAgNyLF2Cs6C425JjEwEVLEeKGoLrodlOyZfZX0OlYXgWrqu6d2xARq3SqeByWzHuFr0icGEIpgAsfqRnJE4CX737iDw0FTho,&amp;b64e=1&amp;sign=29508f105e1499ed9762a766256dc516&amp;keyno=1</t>
  </si>
  <si>
    <t>119850</t>
  </si>
  <si>
    <t>XPS 7390-8443 Intel Core i7 10510U 1800 MHz/13,3"/3840x2160/16Gb/512Gb SSD/DVD нет/Intel UHD Graphics/Wi-Fi/Windows 10 Home (Silver)</t>
  </si>
  <si>
    <t>//market-click2.yandex.ru/redir/GAkkM7lQwz62j9BQ6_qgZrGIKjcon5tC_l154KniNcOo0HjSSX3V3xS_d5qBCZE5h_2MJiDE4cBW9VUf3-VjNyq_3mgMIywunPLYJgh_tyTEk3BUdfqRBKacOI5ZbXziFaeMf3_cs74PvwnNlGSQsr4HmYMhLDUzJAg1MwP1fLN4ixFXzt33bu6OSUV4dcu8J7EUh_awY2mFopWUY2EHYwxvKXJUqS_zsknrC2VkNnj47ss-p1eYnf4_8pfXIE4J53NEg30lCbPhASk8i3-wKfmWhWt4IHwKVJVlIoavELe-K5m0wzhncwp7KjubG1jxBtdDKNTl7A8OYYg4SBPHKFxsDoLzVWH80-nabcv7stDIvzOHEuVcbgk4czIs5ekZtu3UNphsiW2pf1nm6hPXirTQohb66yIBBvuC4RY5pHQbyC-CrhU83l4XzPwsnZxp2UzEbJYhZxeRhzQ205qw6bwd8VoV2lWcu04_q-sa3DVwd32bkIMMu69CDX2cl4DmdXmyb2Yk00rsnLggr_RFH_OYFeD1LG1qCJEc94gebvW-xftazqMSS0p3Xnydyee01aH_kkk8v28BbCSb5kZcdAPhHtuv1QNJ3KRJJRXuSuoJcoiePi8XaDm5jPzv_seov1wycOW5n31i1qSz0qUbzjAdL-IHnnLhI9wxjhXHCIsdc5EB48xNxxYScEgh4O0ZCOhOia-cMuzJeJ6NE3zoKMhXOKgsVPCaJHwoyrFU_qevrkfMVYjK7krq3D2y-gPJoDbUgch-e5OnRKBMb1TUO9IIlCnun6gyx3vYmrmA5maRqaabdqiWLjA_9boIDxEGUL5Lh8dBsRn5yGqasYmJmC44JhEwG2z7xZ6toaZzrLXenKICDJZyePakl4cdyyx-n1T71FsnnJj5BRbFoxxRdxIbVZr7c984SN-sKZtnLRoOv-J5-3z8jgsfeNgN84cbbROucV4fR_llB4jVxinIQih_DxvlpREVAUoDenwYqWV31lJE37ZrS1tI2rsBLMNK8Q20YPw1siVAja-fvXMtsCicqGLha4ocQPPTSuw1QjdcV7nyCHm-Hw,,?data=QVyKqSPyGQwwaFPWqjjgNg9J8lIJ2Oz9OGEq9ZONl_Lj1I1ZwO-OUlhNJDlkRFqd1-INuXEUbnWGVedKQ3hssbTpOjf-TnqFFhIu_KeN26oS05CYNm-c7dJluZRssVcMO48AcRpE98R-dg-0Z95rul-0J8Xb5TwX6EH-cxpANk3wzjeDqbSra6ieh2IyOknIxc0HgsaMv3_7YrHOaAMGKtYJHXKzqu4x75ZpndP0ZSsZDPXADrD1TohL2ZpsaKZ6OM6FED0TWy9-V1TzkPNrRVIpUiAJT7EOTeseiyoshmTy3igNkVkQ_0cV0kL84ObAEKdiEENYgCIcBnwJu2Kfs_ELQH4UM58-LaBVrEHoeL6UUI6MhWIA0mogrb7tLVdb5c5lUhmIPFuWSc-JIxJPCl2M7S42Joee&amp;b64e=1&amp;sign=cd6fc304af74f28b6851e7075654b226&amp;keyno=1</t>
  </si>
  <si>
    <t>119970</t>
  </si>
  <si>
    <t>XPS 13 7390 / 7390-8443 (13.30" 3840x2160/ Core i7 10510U 1800MHz/ 16Gb/ SSD 512Gb/ Intel UHD Graphics 64Mb) MS Windows 10 Home (64-bit)/Серебристый</t>
  </si>
  <si>
    <t>//market-click2.yandex.ru/redir/GAkkM7lQwz62j9BQ6_qgZvVMU_H5WMlmkGVdgWh4W2dmsik3Txxhn2eTgdWYXrR21GXk3oNTBr0Jpov9lmPYWyZSalfiOL_1ypstrq7jt2EGxiFuL6k2q9nMWbmxZxDAIeAJNG678qiU6i_Gihc-v1DjU2WaUMKZkU4j0E_3AmzW3gZkSuiyPjsqkNgOFWBeSCsg-qvsnbOcCwxxgn6lrosFSWNzsR6s1d-jG_UUkcLr96230Pc2tmBAAiPKdd8Mw3sIczg6vLeaOnRxtkqkhJnWiHlZi9ZKmtelU4Nm-k7omMP36o7H9q-SlDt8o6QFHvjeR5O-GVmFSBepwk8xFtBqDnQOEb4oalNM2Lz6FYdcX6V35WvpleVg8H70FM-q4ELpif6fQDstY-9KlBBM8TjLtLlHigdDtOXk-0sBTg0dqdc-HtVyl9WzhNxagln1ASVZLovwZR40NptU7ZUy4YcLJewypFvvi8Bq-lKs0865w-wi7-IdG--qM3NSIoZar4HucetPvC2cKOYzNYsL1W235hg5mRpFFEmqYM3oUTBpWfQSsnILLF2ElLonigdgD6X642I0hvkmOvzhZaiCdS3SLo0luSpraLVS7cWOIenANl0BhOXFl1hOzBP5D2BN_DLDCdtVSkXiqw3ahL6ZfEKaYtdZtMhPjeVdT7dpJOjUAHgqBP2TwUnRpZw5t83yqybNZwyiSCjp2SyK8Z80XZWR9iId26AievlY7bNEHIT7dlReiJxpoeRSmqGo2O-sYiIiJu11mDyYz0B4Z6dhmJITnjs9ZlKh4wd2HOdktnRquBsMyPkJzm-4gkqkrFyChmLP4OCd00aqvio81ZSYpmnOeAllwAPQONuMXjyP6E9qQK8_aVLI0Igg4rAdiGSkubLNeN_tUje0MK5y73o_HXjLEsqRa2x9ljXocJxK0WaksFxVNpltIZRlGoGDzpuek_IeKTB-Kdt-A2lwN9dL0h0oZUsBgfF4xslbiJpvZ52A79PSBVmZ3uq9FPfJor7J-XjdwG_TVjT_gVsjz0jeyuCeaK0ojldfA7gxePJH2rpUB6yNlKdmUw,,?data=QVyKqSPyGQwNvdoowNEPjRFszCtQAnqImxtkKwlR54xlozQrLYZO7RPpNMERKjrrRGOj8Qau0PoNR5j2RBK-4OQJhmCCoakmitCj691kK-NGjGACbDwZtmq8Rq6TeiiT2eRm1jxppMZ4uBQNx-aOLaD-1owBafJxsz77nHGyhs1Ukmz6bCIjlorSVDUw1-ZWUgEIDYs38gQbHX9rUgsIthNqrj-fnGJQc_g_HpgUnbZvCw2dXuKmrFeUBY6TL7DKuo2jsHVowll10KdYvtfSoH5vk_blAxFBhyj1GepBNBTU77XFN1xFCW7s6-TbaIgXFVFDhRXa6qUj4eTIQIZk-Vq0_60FXJ-o4p-kbJ1kQDT_JUkhHVcqE-qHqZgvcwFyflcgrFzMGSSe-_mzk7WgZuUw8LjLGn7N-oS6zgJVNfc2frdbU-lLQluH39enzrHjyL1gKbrnWJdyTrSTzOc3KYPXymcvSznYAkUARL_ftB_5luWvk9QyMQwFigPzU-ME1kRa5VZpPzkB9WFTQMqD6akWA_NgGWaJnqZ2RirzBbnPPb5o6wT_EeqTNRLs61PWOHXIdoTJUGReF7xDQ0pDaZcIimkwhRGpBx-b7j6WgrNLMqTNrcT6qYlEEd32BJAd0h_w-K-bjW7Zm_sxHWNiMncUna_JrP389LJfuocsUpEfWkX7_KIuRSWaB9c7P1sWeq-uZS0u8cvQzoQBg58qnLLPuDJQfBDpAiGRWfykkcNgqpetTiNWWMfWjcioCc2-srrHT9Q-FTUQ-pITbYTNTVHwviJNTbI6qEptK6dilI1jTpYKtJW-vg,,&amp;b64e=1&amp;sign=5cc5ca00cbb5a5c59e894b792bcfcc37&amp;keyno=1</t>
  </si>
  <si>
    <t>XPS 13 (7390-8443) серебристый</t>
  </si>
  <si>
    <t>//market-click2.yandex.ru/redir/GAkkM7lQwz62j9BQ6_qgZrL3i_3-c-VO7g7Aud8iIrsyvN4QGIclYHi4VKlkB1ucIAdHjR0LFqCVvhjV5fu48yTG8aITys7-bckvz5YofwaAaBGCzcGk30L4a2LN9UEKsRAWAbLS-OJ2SAfq59zmN6CPi4f8gTBRR-kHb1wSFU03VhuKrGfKe4YtpnPmiVIz5MvcvQUa9zOgt0nuJP8zN0sArlm8yen8S7xGQq0HrAP_C1UC-HPFoCLfw3FIn3H_bJiBT5WCoKybLcUzcrFsDpr1bUrm_NrhLwlFJtXDVo4e60fy7ZggWzLpWJ_RvcBGVWcygUh7yrRTw1tw_8_VRmAhvbymDoSdOC_tW0ooLeLD3FN--7zrZZEPxaw7fN656LYuzG66ej1P2HeQvVm0-30cBgfzb6JWYiOlOnHHxFhvcmX9k6Myf_CUX9sAmTcWFCnvhx3CRwEGp8vSgVTw7VgNCratKexpC8PlHPBvgQur-Zx8n4DktNoEV0xgDkoLK3DZM-nusgMjrbDB_Fp6nIkuKRnorvBgcr-DCYjmZ_iJMm9kuEjkgDpQmSvA-bGv9-IgomA_aSn3eguU6Ltdeu-oMtGnJzGOkBPZC-cdK5tiDVJww23CZwPRLayyI9fXZTKDVgcNhN7-wcMqKtGk7lPsZuIGfTNyNBs6fxwQ36JUbD2YLycVKQoVNTciLAFJQ-EM8ckSs69VvEjxOFgU8ZTJgZ34LwPtA4mMZ0fF9IGkt7FpHJfAk4POnKuUSp1uLklZk4igIoQdw15lGdCkQOB8KlzJJsMIw8o4a9994NzCAc6FF6aMjknug60GZBgAKgQh5ro1wnnfRwa1uMAzEcmWpOxXmQMJbC3UCfiALUQquinNk1KAsLW-0WIrFUGJz4zltf5xE0m5jJcd4tj0fhp0ZoMHXmAsxt03s3UY4p3OU7vJrcBOG_rEOzTSKpBYpLcQxHqy07t7mXLrKufvOk3hLKn-LaVoHoyD6sszYkf3WUMf1bDO7ltZZBZPwNG3lOQkV5z1IJOpxMcn14Wu0gLoTUDnzVaOA6GJmbW-wbv3HRsYbmYSbQ,,?data=QVyKqSPyGQwNvdoowNEPjffWP94VrkTQ9U2e3-FfQRgd8_PLSys3zpWOx2MJJQKw3RhoGE0TsUpBitE_PXzm3BRoyBS1xP4NK7D3NwMbDOd6b0oECTr87yaXS6OwiMrpSNTV-ZNbzADepQmADhLNs5oqVPuewGxMUy-YDagBIe9O4WzOcOX9TGQCI44JKuo4B2y9tgTAdxYKPNFdr5G8PyKTNbEfJf9R81d-v81SLYbku5UB_SCqTiVKOsLSvlhx6guwFJTiFXdyuZbGYItMo3GLGIesSi6trSGYvwwSV-qbTyHtEx43svjUlscC88rUzmX3epkIoG_lGDlPanXE3GC69En0NqelypIoOi5abjdMtdUZw-dyWJ5O0HTG4jemG8VyzxzGq_XSBBVIKsmQPKoRR0Sf2nbUnnVzAh5OKZm_s5JO_Przshtv9B4HKvrm5OTIw0J2vzDATxqTBoRZYjzwMinmvqVYsu3O9jSYfmd-CTofraPhnwrSTQc2GPvKufv_rqCfNvKLwOyd-iE7dJN6cLMg0r1gNczi6Cht6yi05zG_Qu97yt2nEEtOCJTS-5XhJPoFOQg8Aolcr1HMqFGaSbGzhC7qduTXv2cELqddOpIKyAQ_4pqbI4sBpoJPqkBAE9krKGNnryj0BIb1fCe5h7VjG26z4xpyP_LtZMhuJcaYm28npgQn5Ba1Uk7WjaCMk3Oilxl2UQEW-TajfM0UuBTl7Q6n9QynlvMdjsVQ1NDCClUi5GziVuBBzcOytgcVTQ4vvoXKNT20e5Sx5YbPImSl6jNz&amp;b64e=1&amp;sign=29fcdd258813e155661ea2330883596f&amp;keyno=1</t>
  </si>
  <si>
    <t>123796</t>
  </si>
  <si>
    <t>XPS 13 7390 (7390-8443), silver</t>
  </si>
  <si>
    <t>//market-click2.yandex.ru/redir/GAkkM7lQwz62j9BQ6_qgZrL3i_3-c-VO7g7Aud8iIrsyvN4QGIclYHi4VKlkB1ucIAdHjR0LFqCVvhjV5fu48yTG8aITys7-bckvz5YofwaAaBGCzcGk30L4a2LN9UEKsRAWAbLS-OJ2SAfq59zmN6CPi4f8gTBRjZmDHY4_IZooZLY44jt_1r8vZW5WnhAaXVxcmqEgu3zOmPXsCLDHOZ7keQbba9oPbiYQ-kbLzbpw6pAmFubcfa3C0IndaJcB_vULoC079nrslNqFL4V9ES7gMvifWEl61r9rEqt6Jggv4Epp47LbkEtwVcOCbMeurOGcuojOocUXaQerX4imoSWrtj63_m2jPldz0SVSPTgQ6xOv7SGWxDwUUzd6vERx8j6R2uhsFAI_R6KEengqx5LUVg7LMpK0cax5p9DVK8jAX0Q7z28m6liJ2ZYrmR8mFDcXR0kY4CpVhZY9fv6udAwbpQmRpusvORnqSzcGLCzCKy3drQnLPaLu4V-esnm1Fm93wAS5q5UBQCbtwEysE5gt63d2yNrMq2A1hNDviQKgK9qwmoVwgqcgCtjHQqU0cB-06UUBYroJSVQiQaarEr5r5G_NWbfHkPf0yk7rocq3ec1Lv0esN9CV9hZK-z0Gf-xg088aCTHfSKTSem0okmCdOlX_TPB38U4eYoNOwgTH0SOndgrvzMXRGCsmBoR_3mIAyc0JanqLS_s6u7MNZz0YoUmtBIadRwv-AWWgDiQWkGsFyj0F2OjlJe3SM5_fPe8BHzY6nPu6O5QWxVumbSpopNEo0ysqyrcjz9wHYkbOkOyFehjOHa--X8mFIcZrqNKVzIl6UBbGK8b1RgIILxESUbi1bCh0GWHEAuDm-plzGE0aVJbT7KXjJR9bNZ4b8aD4oEk-Mg9BYcnbocTAm0p6JHeMv1N_v_3XAQh_9RYtFl9YsK3lmvvsnSYzaEc1mYaEnNlNrABXPqFVutmUCB_aa36FrrM_lLVK4B3KbQgPhOKXvQbLDhR2XNYAbRthqtNWK49hIFKCn1CN9cAh-muJpZ3SKijrqBkGM_E_Zv0Ae9nb2l_H9Q,,?data=QVyKqSPyGQwNvdoowNEPjbv5NDGkDw-huUpGHotaEKMse75hWj8mPGoxW5YISY2XBZRQHFJ5jQb-Wky0ELF13MJdAFUCx10IGY-lhSuBVByh9dDTEzg05TQ3XCKxbDP0iRpv7zHJQZAS1AnRlX9jkEpjekK_8YxeEVL6s32KLv5sZ6kTU2GHfdFNj2bUBs6DPOQchY_kevZYV8TUBBrgpV6MvSKp237NfhBwihLZQjGrrWTRuaM9KXKg-XP7FDl7obW083ENyP5Re7LenO-4z14l8iA2_z8P2O92-nJ3YVtdyLKlxRFX6-1_6qIXoYBv5FyOFyHTElmSGSXn6lNuz-Y_ISkCec-8cjjEUk5bH6JjrxTdIxt8B-_Xt_b5BHfPE7Z1-ZlP9xPbjHv5t84Fa7P5gqMpLdnLbBMMUsGc3wd7cclMfqSP1_NC3Jny6LrWoJ94Fg9UoHvoi_q90scQZmAUH3vjTR3qkCc9hx2TO687mNoWe7ei3szpTTCXuJm8TXN2BFEZgUzn81vwzQHczKT1Wcv9Ezq1ZR42EuUfDffVCnXAc3yU3X9kvqtT-08_XTz9_wrEZe7kiHlU-GDsGhowAYkjnGTwDwoJUeG02idz3I97aW-TYQopqg1v_ovVLUYMpf8tRCU,&amp;b64e=1&amp;sign=031b0ac985e9c6573b02caa909814de2&amp;keyno=1</t>
  </si>
  <si>
    <t>124285</t>
  </si>
  <si>
    <t>XPS 13 7390-6715 Intel Core i7 10510U, 1.8 GHz - 4.9 GHz, 16384 Mb, 13.3" UHD (4K) 3840x2160, 512 Gb SSD, DVD нет, Intel UHD Graphics, Windows 10 Professional, серебристый, 1.23 кг, 7390-6715</t>
  </si>
  <si>
    <t>//market-click2.yandex.ru/redir/GAkkM7lQwz62j9BQ6_qgZjCWHKBnAsPdjxE3nA8kakY-8jwY7DaoQ2YrmzzSIMdzCA1QgoKy4bNfxqlMyc8ljcEg8BwgRMcg1SmI9b8WspYDglKbZ_JmwPi2Hj8QSbxFzDmaKPDcaBOjzRQBwufruhIXL2rKsMrqp83MIJBy2gJlX43wS6gl0P-OUCwMYV0DhthLezwlw-ytc8qNBgyuw3X_idqCOF1-i2hDVPfNqa4cFnprfVYdFxBnjo0p4AEQqcyWFWrRNS0ySARd79yYrCSqhziWXILzB0Ya9hrZt8miEu5Vk6zTxRphDBHjApxjqndsFnc5ScQLugwkq5GjJYADplVymFq4XbVoMXtfg1S9meH0a7jmCT_jGLCk6eMveDNXN2bYz9_G-y6zj1Hyy7SlyGG32nHvD-B6tf9e69jHo1hpYGJAJ2lnjhfDeHuBpnBmA2HnWmVPsZDzXqqRUaTgC9z66awuATx23BhBW_404H-hkhReEyTLAFGpM9t1LBIgttGpoPt_kjeUBrORu4dg7T7gocGmNhJHZpkO6pOe8SuJGoPtPCxkeUl9MkgQPK1CXXcImSdsffwKYQAZGR6ovxvHY1mMqps6C-KY9aqcWbUT66YZ5XQtGIW9IHMJLuG-wfjreCwvijLFvY3TTy3aOCNi0ir-blO1xWVT4vQxl5vSFct1LU623BZR0TSVXTUjuvWVfCizjlhTQbmjpR-vi2HuuxZvBSRavClDKDc1VFQq5BKPRvDpfpD7UbROJsK5Zpdr1G5Rmx-RJqF9CZIZ0zZNZTX7N2OdsdjEE7QIdEAAniR81U_YPLKVQtxjc4eBLlO90RC6j6idWooeFWLaE4kytZQEh8Xor8sYtiuZ4W9beB2BoqiMANdooNJkowxRhdvaldepDFWxhIEphyfDBgAwR3me1iU4eh8Qsft5QBglyH2GzjA1SWWM2cSGnnML9bD9bftQcB0SnNskKIPDsxY4HBpXyKFx4vNKCQcwb7JOrVVDtGVIZ0migRSM_gpeZApkDQjZVf4BFdVNv0EVO2HoTfwN4sOlO5gUN63Taixwx2a-3A,,?data=QVyKqSPyGQwNvdoowNEPjQGFAe42Qvx8JnOZdwKnysz_VfEHlJkZGxg-iYiKCOYj29kvSsfm6fenhqD2OZrfVzx-fM7XUbT-dLUj7oZf6JikZwiKGZ0osdrxeEW4wuJ-h9oPKI3aZJcvStWukmZQJZNdC5HGLnvcG2aP103p0X54WDqOn4yTz-bj0AKRrCjueozFTrMcpBZKDum5_V82ZWcntdbMS-ujN99fPH0bZJWgCeuZ0F74Orqy7lzgeEw1t6ncimeKOXkKvqDBz0XYJTNlirScuHJdVclUGzc3PW20sQIj5frKEGyZIuLYIAP-BQX99tk777fJ9jicEsEwrUpIssSDE1CoaNQ7cBnqgPX3tP3NcWHh7WjfDWuXU7PTtdzR4YZMb8vKUbWHxhRIMGBAEasUPWhV66oeMDUCMM8tW64QJ-HtRMl-HdXjm5DmWPWKiUtijnLp7wkpJvk3_ySYU-5fuYEpq71zl06wtQyn4hGTZPc4foNOfB13-i1iiXWH126Goba1vcXlTqRPMfZ2oN_SPwZcigZdFBxhLRamusvlApPPyin1o6aoBZOUwWmBPIroX-XzL6O7fVl8J1dsFT7clhYVN-i-UbU2rzLB3Nlv2rrJMyEh5nIwQDjs2wSg3ju6GV4w1X8Ea4vNbua_7_FL3Z6L3ZkU4a1JzEI4sOYYM8vr3GTp5OaQQQQasSq28lEp-CWymFyaZFWaLifBdOcxbagv8nflV70eDaLRe8JlIfPc51zd6XIPyoicxKwK89PUjb0CS9dCSY801ZCB-jckNvPbzJBSKR-5CHqIcdtHTtH82UyrUuuW7RBZ&amp;b64e=1&amp;sign=84eea8b55f1644853a1cc0861a2a87c1&amp;keyno=1</t>
  </si>
  <si>
    <t>138072</t>
  </si>
  <si>
    <t>XPS 13, 13.3", Intel Core i7 10510U 1.8ГГц, 16ГБ, 512ГБ SSD, Intel UHD Graphics , Windows 10 Home, 7390-8443, серебристый</t>
  </si>
  <si>
    <t>//market-click2.yandex.ru/redir/GAkkM7lQwz62j9BQ6_qgZmloAWSRc4iXR_CITQHdy1ju8ZPsFojpjGgLQ2DD4ys0f3Nc9hWe8EDsJYNKkK3ybbb0HcVrtVEykD_M98tsCBOz9K1vUKToLAoIc3BSD9Srb92AztAspV7bGPybhJ_oFU_1IMaUPi0-MigBZTn31CrL3GXAdNseWT_CMPCXMxnfkNFNl48Y3izOVd852gOOAp7a2MlvWVO5t3IYbzOqMYW_2g0glVBXCq4ezF_D2vG-4xfzb2233pk-AY_tepotP_O58wwTcSBswVH36iHH68vcR5ps3jjxJ8ThgjQbQMQG6vdBJeIdhKVUHTKePmOsMhvShTb6iMUfkxOp4ykuIjFfaeKXgXe9Vape161Mxf-h77ZwihsMdykIdhuBFfa5JF-al5ajGEI9s5HUxrjYzlRTjcRb7OC8FICI9A-I7i0jj_fgNh4RM-0x4XMxTy0ZxHW9ovQMf79fb5v4pMIMkmzMo7wpIsWydedJMzDnz26qCHLE9C9h-TG5hJeYsksClTGVuNRTPnckqHQO3AZxhvYBNwYa15Ie0QJ2IB41YJgyhYcxfUvk-yqJCb1CNJREwcStWXaG3VgtYUGaV__p4xDbw6aGpIb8TgL6g0Eh0xaWj9tpBFXCMUUNkWJvg9PJ3iZYvj6wbzMR9KYN3LNcAxzDS2JosqvJ3nf_bL1aW42mDdVY3pronoxZp8tZqjqS6oob0nCIXGyFumq1-8a6OH9pRGVhBU-09G4fvSM8jx-6J8w2vemK9amg8kTVxINWHFzIvZf_KhJFTUDqYHmLicka6kuIimiR3I-XhHciR3vEffmIOG9KutZRlDwJw0V1eC_Qz5eziGIZvc5_eqo7513iUc_iLg4zP3FaAB-Gd8U2hvLN-WEm2lKHLh3t0k-_bvSJD4SEgG4aFKfeb8Bp-qmkkvdmd7vwxc0TwnN8bVguQdo2Pc7PKz83iJ3tg_MdGJA9xZ8DHmQdP2KcrPOQopf8gbHuPV5Q1NRBeqS9RjWCbnO7QfMLC6LfD01HlrXiC4182Eb4bhZbL3G2hLP0ocedXzsj7FXaiw,,?data=QVyKqSPyGQwNvdoowNEPjc7wlEUqfa6bq7hSZROC9KAnrMWHwKzys_3nASWn5bVoaXP5_S_ogtcptRwzWE079QbXiEJbKHBk1SgEZVA5p8ph6J2vfzrsAzrH-9oZSYnliaIRci8kN-XRYccDmmwgDRDjcnGdtZRamVkhubiNho7mbuPd3xtf_iyQqng_gOSGAKV6qLAwPjLxRwqtCCPp8U3oklFXNO-MtCgHuC7UEgTJq5RVdi03ihmxBpxG13JR2NvDAYdQ470w_YYv_idQ6kSMnLXH_-0qqqsSlSvs_Mn55f3MqCz0WHCPO7cy-SQMfCzfqlLckeAbhynlZZbw3olnvrynLSTgWXxu-9e31sz8GbQDNmCI0zmgX4_JWYN2aX20XzOTHCcyiUnbUqxvV6Fnyg3ddsUKimKGv2MfUnM8nUl3njw1119hpzxgO8hKyAXJhoZ5ipm4U7p1Z58q543HsvTnGu5dlfsBEZc05lZjdw65KRqqcLmXl4LQ80ZmfGSUrvyUYqr0YqjMxmD1Wf3QgxmBKWS2-40K7I_dhOkRgsi2P2FWXL-wSBBlpYvDzo2X_KjTs5Lh9SofMCvxkorQs_rjpD4pkHl9q97dItyIE0zi9RBTgX8DdWK1i2vC9BBzlJvnMv4BJRk98i_xtNuopvm2lIPGeoUJVWzr8TRmZZYaehQqTZY43-dPLgo789ZB0W8s5cYJKEBjnvLis5pLp-fviKfVZFNXG34rJTNeAMoWnEB9GMMcNHaNuSA2&amp;b64e=1&amp;sign=e7869a5a32d6a52fe40296c91cdbcf04&amp;keyno=1</t>
  </si>
  <si>
    <t>XPS 13 7390-8443</t>
  </si>
  <si>
    <t>//market-click2.yandex.ru/redir/GAkkM7lQwz62j9BQ6_qgZlutAEzl7vtQnrHPWAQm3d8kz9JbxO2XVUKoJAupW-VOOwqY0bZGZoXdO0ZQvfJhhreVrMLhBXYpxZUnHTG_7D28TtTdEXWKJ4gTnFu1Wwwirzk28Cw-o3x5nv-bMmQEgjS3Vg4EKfRAfG9zl3w65tV2gsSfWVbcjxH4NFGGW51I8Cy95LXs8KEE8-3-sPq-41q8gYiW1au6RSQSK8WbR4d7rm3t2uzf7fBF4hsNy2iYMTp6mmGWd0NGZ5Q2kcju2omtQpzx0zzw6sZNnCQQt6UskWG1VRtlqGz_ur_xQKpCpeTuEXQxZ6DO66dRoYjxGRG6f6LH2Vt_vcdvOoIAddlQXD_8OKdzG9kUucH0JkYD9rjrahGDCXew4v2P3ugXX9l51GET5nN_rK4shky9wTOb2pxuobXE-UYohgkXnJmrA2EXpIqObywes2EPURyTE4WFBzfFA_ee2-g3poZumydGeY234JuhN_g9oBSXNca6W-ukJswCaqYeAtYv22cIEcmSzJ_7C_BmTjA3jAhbzLzQ0nLapZ53nTIarESRsF98MEq5U0mJL0Cn5z7ieUF6LcJGG5Yim7HKtBlo3IZ0EPC1tv9V9pVR8U5urLtGpt70Fvs2mpQDqwSahgcQ0n8wQA7K97Y17OgX-Wn4DxFJz-CUn0JX3p34xgboja5WrD_znV76OsEvdPdXHkTkyJDC9fq487P34aa49fd40h_ocFt9RLHQTElvkW00hyYCG6EVfChs4AKo8yBA4yV3tSqY_aGa7uqHb-rV4HwEys6iKaLHZHDGyO1QOhAVVXHt_xvQiSeARR3Ex2eNogOvcyGF-BE5E2STQcwod7mmIZVeye7pfQ2Oc8Hl_qNY-HeTz30BQ1kgiC5syqN_4-gT3OFLDtD8vK6ISpE9UoIdOcUjllKRPZc_5pBfGqAsuiTt6DTe3MskivjW9LLWQMvtTD8jBfCLJyZYlGuvn0Y_xmJ1Frur4BC1wzu8_jiISsO6B81E_hYnC2mSsdx7PBIir-NazyRy38as6WI__24HdE4xXi7iWh034jJWK-MDxBxS5OFd?data=QVyKqSPyGQwNvdoowNEPjZzEWfixR1BjL3in7SCBBxKhBiil1vTxPf4iD0rEp8RmBflkWiJrE3YmCYcf2ikl-6EeiacTKh-cTf756vs1yyPkzmjZYeyWlM0aB4zuPq5UrxOpJuvV-qHjYc8roeoqlMPFUCIgAKy5710ps6sUrqt2iur3jw1VvJZkp3mm7LiRbAM6zhxw7t5Vxwo-JcUhBWh4PkS94OS9aIrLVFQML4MOPmnvsFjPeAAUqlRhXVJVLw3A42Zen57OXfOw41h7LXxQVwqrk_StfBM7Yd7Nn2qoyyiVQchoSQFle3BIK_hufq9hsfUBaPrdEhs0-ucISoQLqcVU7OEripHp6GkeQ-sXOAMUuANNffuuCgl10slds88mhNE3Y0ArBzN52z4RB8K2cDyBiQdhrS2Mp0esR3y3sbHES4_7BPV1G6faVyNqxe7DNxNYfsBviH7V_Ta-7qPQSArLuc9linn_H8XwGOwd88ljDRosc-2cVlI4kTb9UwUaLoToyZgu4kiYE8nzTg,,&amp;b64e=1&amp;sign=456dc82a34af885d39c1eb81626425a5&amp;keyno=1</t>
  </si>
  <si>
    <t>125000</t>
  </si>
  <si>
    <t>XPS 13 7390 (Intel Core i7 10710U 1100MHz/13.3"/1920x1080/16GB/512GB SSD/DVD нет/Intel UHD Graphics/Wi-Fi/Bluetooth/Windows 10 Home)</t>
  </si>
  <si>
    <t>//market-click2.yandex.ru/redir/GAkkM7lQwz62j9BQ6_qgZi9C20OqNj_hA0EPO4yKfjv_C6jmx-Nny-m9C57qo2un0_mzSvxoBwfFzzzJZI0oYCJ2HazJLM32jaUjylgQyJl1wtNhPo4teK7CgmgxCFI7eeuWZCmEdaw8FqUtyVscL5v_SsuPuKe35H7teObzQMKX9Ia3sGFRdTZyorkGGpxHAYQoYie2xwfywLJoGh58gAu-itgWTLl8Ss4GicdcQH8OoqC7MYIYwMThOXvay23jV_XyfBfGwGUKq_jLNu6fTFIwC8qwMOvYyrPNrheV5C9Lz-d5aC9aepzoibc838SGcHHX9ociKMPfU1A5RJTS3ed6X-Ckw0PBYWVaqJqST71DNy1KxT5ukrNS6NzvRYtYrN_v696kZu_bgR3Ob_ZbCmItmz_ea5Srvdpv_zQ_vmR5BSQCeDRm7hLgxnatojoSSaSO7NEt0_qA78jN6sfH7OUlNi0d2eTMZt3HcV5q0kWPiGJ1L5F-TQrYiepkyS3ESBLnT_gRytDvBuEGs8VXSjQp_GyCwVo49yB4KC35EwkKgUasgrbQfEED8rTj1X_qLBIT1Crpv7Hdo6yg77RUehQwi2qhS0Lf1btlzG8itOZTN4Y7NJOBmDDKNlgJ4f8qXqRxnytg-9lk7VQAmzESxO1LBVfiCZDnHL0rbR73W6TlxLapbCfcijkEVf2zSiGRWSaTNPUgrVEtLrbdsYy2quRoKoMwMYRt0qmKFbyBQeMe_r7PKdqQ3pFh4iaBkmmpEzKggC6i5-kdKX5pK0s7emhQv1LpUsnZWrPuGqKC680zwpkXHv4-xydfchK9eHK2R53SAzTOoHigt1R7orsG_5YpeqQUoCegjih2H4y8IDjGtNPf76K9p_X-NwWSssp90KuNiGFJD4-10l3JxkgqC8xYfEUavxJZunV9pxXTILtWjq5nuFoPxi8hHLtF7Nq690OpWWb1q2dClND_4n0rlw5zTeyVmfrmqkYhli4h9pNdQNaY8HQx_Rhq5ttMy6ydM5Hz3PfNS49LwaS0kTEkA-AET3eSDiX_e0yAc2A7RRyB-xmtxwUUvA,,?data=QVyKqSPyGQwNvdoowNEPja85hTaiSytJJvdj6R_nzFQ_nDAHSaNwdSuwFdwayAZ6bG5zpd1roaqIS3UM3brA9-Y98auj3vn9468UoyErbeQGG3ssubpIlcLgelGw7WoXE_PiwuzW5g7YsCwsPF8mzONfz92yq7VSULVF3PbeYG-1WDibmFhFNPeLZQAgWDPayMu9OeY9fwP0BjIgbAqH_rfWgbD1LJjefLzBG3w8mLU_NpEOhZQrKEVkuuPhvHX2paWy-vSEt4KhzDC6mhzdA2RA4uQTkhIL0GbZiyBv1NMlFzS0nGlM8bnG6P7CnTIxwVfJQGOJHYBhrACVjIC_ovAkrxs682MkYM-nrPAH4WIaM92FEIiUil90CQ1m-QHvlGMlVYXLHieSU9aOzbpCfbGtQb15EiiQK-cXFTxkeVQ,&amp;b64e=1&amp;sign=5032444d23e5c6f88ac0bcba644c068c&amp;keyno=1</t>
  </si>
  <si>
    <t>XPS 13 (7390) Core i7-10510U (1.8GHz) 13,3" 4K UHD (3840 x 2160) IPS Touch 16GB LPDDR3 512GB SSD Intel UHD Graphics FPR, TPM,2xThunderbolt 3,4 cell (52Whr) W10 Pro 2yNBD</t>
  </si>
  <si>
    <t>//market-click2.yandex.ru/redir/GAkkM7lQwz62j9BQ6_qgZpmz3Iq650sqMfTOzJ8uQ_awmmgWlLwbctf6K6IukXwibeVVBujuOFMSDO0d07EYEeLoSG3q5vpLWuHWRZLgeTsD2u5IfP0MOgvl5NWyhYxPGCCpMx1wwHAKlq5a5KC1tYm_IaxVIq_YTG82PB8Jrhk-yE79eWqqSwChQvloMokvot1W9-MTsiAVFEE5S1eO5JOd8VJ1fXwxIjwa0giEYMgxhOqkqP24f2IMJ1GfGWHZ1x4TLIUBJpzDvpjvHUK8SPVix8o-Aj0SrPDmyiWbHQRE1BTRtAx1Vu4zatbLleK6fw3NgCKwlKLQWeL5FsxXPwqQD3x1l8A3-ig7e0brlSC4Gi2T7u-KK29GqWrbI3-occOlt6rutG5ApkhdOTnzO80W2sV2iYB5Nj6A42pfcoBVjNpy3UyTH3lEfN3GF1UWlnbTZxFd7VY2luGwKQ7hgJnhIZXM05jD-hLFXtI25QzGZoSO4p_sj0hZX_AmAANKDN_g9DKJKKeGC5r7MUkWKfnsimHPCVia0e8Mg4i_oqtCWMuBdk6GE96cuHAPwlfFqmX_x3XNCCpYePfP8JEf8dsJWV6pvmbEus3mtJEbpVc2g07uFqqX2UjtqN0P_euE01pPQbVE0xH6R5_AC0wy0fkS_z4wQiM8w5HZvOhve7kvup6jl67Hen8wrIbzT7Rm7LiDh6eWhqzccLPBkqOasAU1r3gUe41a9ePch3G42hLRMVM7Juo7Amhw9SiGFJRlJVnr0b-s8-8MKq9uEgXpZJO3IvtHxj6C5XgY9b9FrwUFcSu3HIp7o4ndbJCx4_Q6Te-wI0hgI2fgazZhA9fv3I7dE59BAvcVXeOw2ypCe9GfNYMZAmu07sbM6nWEga9AnvSjTWeeb_qUNYsNa6-lvwBVyxloQbnEUcCJ-YNBSv6vV84i4AU30XYFZ_03l_PU0VvOTKNBnJtxM-h1eH9gEWTI65fKVK91yQOU_tgDqbMsWJaG6dIdl0Y2hhS5aBJ3CW0BbG1UIg6-csn-XHZwtg1Zrrb_euTTW-4cHSzQFbl8qAxVObhbkw,,?data=QVyKqSPyGQwNvdoowNEPjUdr0teIU9bDApl2-tnUrcxZJlaS3yv_rRjlKWMfcKF9GvrvpixRQh-XbKSHCYHpjNWHimxZJDyYcJWMJmssplg1LCAZ-UflInHsnXSePN3KTHw_cJx5olk9Ogf05DmMrJL9G0IduoD3ow2KCyqMtVmefEL80OoM_vFkfb4GbTe0tFqmY1D8X8Ctkux8lUScGc7tp9Z96Txv_zczUQfb1TcqqcOm_f-GMpw1DHE5NyZDEnofQcCm7woFYSTkKUGg3Px5PAz-jcrdsYIBCtOQngAYa_yqjV7KsWAbBxAoQonOQdkdMzjYTj3K86LGiFr8FtbH2Qh7tqMhcM39qcTdnY01SRnoaKpU4A6IaiUreJKyzgdBJqGkJsnRKhvFRz4zLMGGOzd6HAbocmPnByqgm3xPSsZwKii_O-UgO7-4Nqd1KMdakQ5rzU5F2I0-Dgx-QnA9L2mnVXOG2CP68FkNcDZYfZn_hmzse-zc3JGEM9DqSPJ0vrIo_ToyBLMxaQg9U9wMBkuDi_JS_kckrMmutSIEHQvmsiRoTA,,&amp;b64e=1&amp;sign=25c7bb51cdbcc92fca226bb5651668a2&amp;keyno=1</t>
  </si>
  <si>
    <t>139480</t>
  </si>
  <si>
    <t>XPS 13 Core i7 10510U/16Gb/512Gb SSD/13.3" UHD Touch/Win10Pro Silver</t>
  </si>
  <si>
    <t>//market-click2.yandex.ru/redir/GAkkM7lQwz62j9BQ6_qgZjCWHKBnAsPd7bQrVBFN9ZlkBzQJWpw1Lha03Cf1RD9Rd2qc8bHx0YrE4vzPQ8hN_sXnIJIcm6BZ0okLRR4pLwF2ABlGUKNcHUqiJ_JkJw-sSnOwOLuYWMpLYNuDnVsxoQae_if5QNPZHcz_Ya04_XKR9QuQacwBOUR0-Fm6Q3FuUnsrRFrAUVKr5c9TpogWOS484s0yvzl4OW5w4sHcgNc5nQBsIQp3h35So8LgduzdtEdzb9uPHvZYgrpM3N8-DUeMQIziIiW_N91mb5T_7wjvMpqLOC4nqcZX1MLiKVR_yHDXK2p7NLm7k4foGUnD3LB0Oe2dVkX4ay0iuxu5jfhvaNaJhqj2xyO5Cz6CoaRBFkqkFHk64ng8v0hDHVPb1KCcA2XgGtC1dSqzYYT28i26pmKL0WlygNGw9j50qxE_MynAaACWsKaz952bkCoXH2augRI2teq4AaUSqdZuHp6RcY7yJjMcw85pXpSflCilgzyuKo-RGmuY9xwJltVm2k-gj-4iB_CxkowE3ySRrpUB4O_llPslfJOYWQ6w9_jZRso9MpAeeFsY3moS0IUDUqb8_0NAva9yhYHnNDy6OuvKnwpy_MsPom2carpz5Lmrw7GTMMAIGIRY5xpryhJ04onFCIWbPStL4VQHeV8sLrNWZgGDXIDluCMFEuUlzRLhxE5I5gtcc_AMNQV8qocUjZ_H93vrGMafbUcOvZErj-gmYXTDMIXXp1Gjr7ItCfU6GJN-355uIsLF53OuDjGlHRyhxbsAJvGA7VC6dMeapMOs0VookJBo8b14zjKPfyGvQqYtnbeDseoCMq25eJ9sBFUoeRyJWezdRKQBmA84eB3D20FTCbtrbaSsYIBZjNRT5XY7qlaA5dcLxRQ81g-TR4v_cEaGs6eN4tb3kHjZKqrmO_qkPrWDQJeqhexu5i9F5S2l1Bq44BeBU8S2Nm1k62XJ0EW5YvEwwt9yq75VpqETFXXc6HC5FQyxgyxl258Rau0aO02zv2JNpN022ElCkqCtmSLr0tM-JZ2VzhI5nz8rqXLL8xdbKw,,?data=QVyKqSPyGQwNvdoowNEPjaaZR_STU3giDJ6oHNwOTagb7FrtVFunoALAQq-qDnKVam_JsoDF5ACP756S1TR5WG6S204eDUwM18cyDpxJ15GcJhYXWI_PMhvjEZerKcUCLbMpxc8iCpCHM61plD2XPnm03GlY_UPymwBld6SqGeWoSzD0_IyCpDI8DH_W6zXKmI4DgdC2--beJKw9WhY2S5TW4AhuOwVucnhvcImVVkleBU7nLcs345UA7Xi2KOoQfLFLoSM1k-82AYKMsodVpQvC1zpmd2JHZiN103Ljv02NezXkrOFCb7d0YSWh00I-DbEHq-ld6iU_NH-__uOdzDJCWRmZUUNz4rLXdZHld5E-Xd0s3aqckHxxm38FGnj2K4cugSwUu8QQGAu1qEF1fDJxwDDyR_BM&amp;b64e=1&amp;sign=f4aa889fc5c95ea1172cefb44268251a&amp;keyno=1</t>
  </si>
  <si>
    <t>141630</t>
  </si>
  <si>
    <t>//market-click2.yandex.ru/redir/GAkkM7lQwz62j9BQ6_qgZrQ5K01_HpTH4OxkP8CRoqEzlZLppGwzO9PDNnwMyo-SqqyCT1mQFPUY0XQNJLfZz5ewbX0vX49LC0_logSrpBNhlDcLsGuNgu7g8SAY0UmO6NIUuUq8EZZIfKTk314VQYVZFfH46ZkZz_qzzqpxRzPUb7OkY5k0K9MBs24UQQgXfDw-JpgF0RTVsIcMARw1R0PiiLXTFpN5LMf5yVzWI2oXhE9sHYmHci5en58xJj6hpu_9t_JiGXlpa3IKEadNMI3MMPxbpFn9xWdLVjZ-P6IQ5TUdmU5Ais3Bxp7YJVkUf7v1V34IELBrVnSTR_NOfN1-VCYCjoPEsxVV9QwGTaCb3pYXESi74r7HGqtnzpS3jLuwI5MxBytFO8ug0DkhdBidbHoxZIoqxU6ZF4Dql8J-qTBI9luOxbW9zQHsbNqCAeWb1RQOs1cqZPxT_fAFMU11FrGjjdELDwvtm0warmZF1Isq7x-0oyAjE02-0UGQ3OjlzGsd_pwsNMmllpCD3rusZ6NF8k-JuIesOagFD24RQ68ktSU4hd7GUZZUV0opxTDgsMVv0Tgh7Y81FwGAK-Mb1Ow1_ul0q2hHR6GNzoKRu0Cj1nnmbNb_DeV2auGx1BE4kZ95INIhncwIRAfeuahG1b1FhvhiJgreQcwGy4EMe8SsbYGblFkw7w3KhA9PDWppTmkArYDGKkS507MTZgv0MmbUoOp0Ee_A7j72hrfKcm5lrefCo7zJoMXxyoVTECs1njceWhznFaknhzZ2pmbt38YrmQKQ5udnkH5zOqEvrEgyh6HrTGhDlbkSVFGs4kjlUIqydUyjODF7-sbm7l9B8WA_Gkn1dUupJTLcAteNacxuwnsTWMW33qwGVnzEKurZVfPp1CO-mn6yiNFWLz_qDQzNcTxul46I4731Wz1QcgpBvMPHCyYXo4y1cosdF9XFjim4cR6JzMT67RlT_SoUG_9EwT-WWnljOIfxrJLyBiaGIEwhBjbvw9qDiim7sWV6XIrgo9STH5QlCh985L1ueIPG11rV4_fpOxTyaTzfpP-2SR6nMA,,?data=QVyKqSPyGQwNvdoowNEPjY191n2rMIoJFrdGhIFCdUryTGF-tbt635jMAeNMPgM4ZGbShmw9j4o2ll9-CbzLeZkGQ2L93O55ttPSVEGLwCIUKRPAd4R3v4ZaeLrFBZxXxoU8LQEsB97op9SXkZs8KExwUIs0T1CoSlKbIDUAK3b4bd8FNPKcGd_Q2RGaQ0VSFUod8Wa9qYTDej_pk_U9zNsD8MZQQ07I130DFZmHl94c4FeXxz6TvA919Z_r6GIIjVaqRlXcI4jan14u-xsE0EI9-5LAhYxiH6iW9QVmkpzvXWP7yv-9gNhw9-xx_wDHzpUrF7R1IEvJOwDgB22Q2Idv8ll98DDT8HA1Nh9SVxTdmyQ9lF10CMq-aw5_Q0wTED_vb0I0iDkW7w0UvMBVQK2W5zGn7TTxAM5jDuSrmxdB6Qy8Jh0jVKd4dEycQX18aaLr_kugph2GjoESlKuPnZuYi_36vXzIoquAjTRQ_KqFdbam7omw4nyR1AItFxTe081J9POYL3l0z5F244UgFSXQOi_FB3IoVXFBknBV6EKyk1HOiPFlFM9LHMmHeZm1NsA-SaKqUnCsjjGxvjFRWMfDQ-G4lRD6Rl_9c4CTimWqr5efBF0sUE-if4q1c4owivQWkoyY89c6s2-YymqlngGKtvN7FTo2-HWwSBzl2xc7ClTLMdczlfpCAvi7N2QoLODnIZBZ2MWLO_kMGFa6naMPS5okjIU4R-KWRI43TCoOcjjqn5WTHkNAkuCZA2KuMLQkMIYB15R-oh7MyzCC18IgKvU2GtoMKdHF0q2pnLc,&amp;b64e=1&amp;sign=759ad5504feaba6e4a27420b8f5f4315&amp;keyno=1</t>
  </si>
  <si>
    <t>143010</t>
  </si>
  <si>
    <t>//market-click2.yandex.ru/redir/GAkkM7lQwz62j9BQ6_qgZggNRUirC-Lk00qXHqigZwyThiSmKAFSylmYPEelV-yuVjaNmkOaGe6BP5jOhUDIBw1sFF-xCCcd5JmDoGWK-oOlYr9dw2VbOic8SISkvbmpAHqlGgXs1hLMqNtMOO1oJlWKvAoFsyJwAlWIxK2n1d3ax9wLzQ_h0pl4lj-nDy2RScFzdpnnleDTkNZqdUeZmeAsSbWry8wvC3u3DIJlQ3P0K2-qtAevnaYaD29OPi3ORIX7OghCvZHWiB8CXbzIC3c4rvCr6O7qygOTAUqt1qRffSvgSvV84ItimaNkWHog6-EQHf6f7h_f-nADvOCXbJdV9tqJDYr_RYQxKjZJK3nemM7hPZyZJb5N6DzjkvX0qr59l7mXlLvSGmlqSIlBcO7FGXQNoLdjyCHBBJ01bRUXc6whOqCq4YFHYAjnQVyyHIpZWli9FUq5HxAeb9Don3TYNpwvs8UOhqTurNB0e0kRlRxZBZNQjMoZEnqAol8xiz3ynP5qDqAGl_xe1dkv7gaekl6bqPuI5cTRZXGgbpXMfwM3sU4fXofpHk8j25JO2LJr2EeAGqwH5JNOjI4i70vcsQESN0XqvfgjO2U456-udV0-Q9X764_9OanNh-zLCwhnZGdGvBvCFHkLLFbTS9HP8a4LJ4DCq4cpKoUqOsOQCQJrln1d_7zDpDByXdC_B2pmW0N4FLXO52BxEuqIQrCqm_b7S3oAYc3UA7Jxec91gQXAAtHF-3n8JHwBt9c7o_MKng4zNDpwhx5UBwnuXj7ezQnJIYjlt2_OXq3Xn69QksHuQuKd1ljwWZ67qmzlBX-AJLNTZvmRg7bVNLqPbC0JEZ7cNxzH_O_788FTgaUeIEQD799V-iQoQwAP5Gm1XKoZErpsMdH2VO5AUqcD5tPhlMz806KO9xCcegQUmvchk0y1OOrgszBJyZZsoXh2ttH03y5GvA_OyzjMANen7emNW1VdDzL0dYQNn50HsvvJCBS8vCgKnQD0IDlGy2wSgLopOC3teGxx1a0rsf67ZkQl-OxcyLp7Cya8MP02JY3KQfD7KaYqdXDHB9LZDwmD?data=QVyKqSPyGQwNvdoowNEPjSBoAWwO8hccNZ3c95HwjZ5CDCJaa8Z10JEijalwd2LpckKAB5M7wIymmhaA__eYbTeIz23vOvCxdeG_6MW5DxNpG11TEha_HlcNc6j7nBJjU9kgI-NieVf4xfHuoQrhBwb96O4rK4M2sS2qc2Ufk9lzAM-urYWHH6tYfEczZlVmku8lMCFUbQPcNyY2nFpXbswrxMRG0IPJ8zGIPIcTGQNFyzwmIufbwLKRMvpQ7RSTguwNBo37P5G6y9beATji3CYHfb5kVhT2xShKeYqpWPYNWm0YUE9fh-l1BzHcbqKOy4jOB5_4bj4eKQ5_VDhKrEqUJeYKK7x9VW6Yz6dZKmDp9dfg-rjrV74tcUKBUrsTv5y74OqFSyLL-PNmRhGfc2GW_CicGV5zDQb1nYxnFVzAISqqctCQq8hMiMQwpchNhuusbUPXyZRdVL11xQypbSmyx8mIYk1OAtBLfKpqZovjeXffz9pPNWLjibUYjBWtWm1-e_vtBva0koA6ZYRY9whJ4te9jUrp62lbW26QCX8,&amp;b64e=1&amp;sign=6f600c32719cbf8c31d6e1fe53c4bd9f&amp;keyno=1</t>
  </si>
  <si>
    <t>134490</t>
  </si>
  <si>
    <t>//market-click2.yandex.ru/redir/GAkkM7lQwz62j9BQ6_qgZhGuSSxOdAPHvOTxtMX_kAsGmoZZblAkRM0IkQNeWzLsfItXF57M8CPOMzrYCr7I8w05F3ZRn4c154btAqIC5sKV07XCJh-bNzIAOdguUnmaXLXIpN0DvDBmQCN1L3kNS1kZqbIZflWD2QJ7D7VrYuUc3BX335gBhrsEZDFjpNS4VKfignsJAFD1H929eNbotDSnSOWjeijCtsK21aaD3mIsGpJuUR7ck24XoaTvrEpAfThjUsCRGEQR45tNk7B7w03edfM8JC1CojFMjcwyGyrawYxrvhKFa_ay59B5l1KNJUl02z3V7Wi1BfI36ppZRNcsMHf1rbDXaza6EfrWk4yDFYfEWJF7wWP8vYDC59JGYrTdJ6LKO8XnFoYkld_WZRqj4ruVlJzqwrz4BGe52Wn8sUv0l-PrbcRmBvlcB82tm9GCofGx7jLwej9dYKUQzs77hR3lLR-j6_qUqe5o41CLWEL8UsOZJZkZo_zjya1s135oq5_GVCe94qceBZdvOUm3vJ08MAe2buH-AwzFb5yuJMnEsUeVSshUBDctonHyodNGEXadD8AVmtnYi0dOKiyRLASqrEyWqMkOGr_O7qGV5dFlyrNaHt8m7HUYrCRGJxWH_Xi70Q8tVbPHMjxnWPb2Kp3MR7fc_q2e4owqEcMHw6BqheUALXJnJRH7vlzJP0XWRu9RsMcC-_Y5N_a3l5ibZecfvp6_mgC2puTPas8DWMu9IqmLY5JdA62CBVu3tjq-3PM46mQCiiFJFgtKrQNu7gwmnbzp5QhqUgo6tGtL5NSq95T7eSeth_BJ6TXOsk1ujGa3Y8AlLExjX9sk1sm4nMJ5FTYmRRLGTbCVJ2VSukJM3U58A4mka_5vuCu1i6yRbaS46MVCvZdtjzC6crQBAOGicbogNcJPPlIRHVkhb84TV9BJrnBCi5nYKsD7jmhLTA1_E7X89VlcnrGnrEwChSkdQnUHiRPCQ1h3I5SqJuz37E6QB1dZc_RjT1rSo07gkh2n3RLS644xLpSeAqrB4QnZ0cXa8m3KEKNusD7rfgmHPHTUCg,,?data=QVyKqSPyGQwNvdoowNEPjb5JZgs-7xh9tZbydAsvktTHFjRnU35YWNmCgWZ2kRPpgPaXaGUc1l0fix7rONYM_PeaPfMhrTyfud1JVCYgROUFJ9tRCr1KBUaTJcvnIsOW25wQoAWE23T7F0rSp6f9TBFr-e2SdG8dPaK51-WMeMIP-bOhck08WzoigDgYuqqJgjVxqNVHK34SFcpP-eecCn7QwF75t_LmjGIWr_58zGkW96iD8gQfrlel7CtdEr2JBXgWR9oOV-eirxjJC3POf8E6bf8Iytr9Wu-8IWYtkFckCuz53Rd79hQLkuF_5K8JYzHMGGvinUEpfcLfc7ioC5SU-8koFN9A5msUmq-JnWiLOeW1iMXAa-7Ee_oAkg3yClzSFiM2_tzZ-siCoo-HqHuGFMq3WkyzrDhmEUtc4-Q7YwuY2-YKoJsRkGn5MUhjOYHZ_aKfhwXfJQMftcRCjRevevkuoV1mZUGA-Vok6-mUzya-5EcGLiHArQKGZ_HnbMgbLk5hoh2hmfC380PXJ4Ma3L1zRRSvuvBNuxQefx2jLCcSufto14fsVL_-fdm73YphSZYKYdJZIUXQYqpUKpBNSduerxV0WDjbx0hqfMRp650XeOa8LAPyMAngx5Ld_FTpmoUsYRcYO5ZSKsNTcijB2psj10UJYHsw2wqpHYRv11fDxxYo7roPKvzhE3GJ1J68kcLa50rOtdmQzD8zGAyYDSVKWvOQU5KNiSgfitcVA2jTA_LhC0sbgtK-Pb45gqe7H0SyxG2yAETSL1IW_yTl4a5j9IniumBFqYaGEY5ouAlK_O4lzQ,,&amp;b64e=1&amp;sign=9e9f6db3c617b455ba491fbde7737b16&amp;keyno=1</t>
  </si>
  <si>
    <t>142300</t>
  </si>
  <si>
    <t>XPS 13 7390 (7390-8436)</t>
  </si>
  <si>
    <t>//market-click2.yandex.ru/redir/GAkkM7lQwz62j9BQ6_qgZvbBecvuN7FcjSR2dgz704-c6lAA836wt22Gp9SDobzZyF5xfvvysGK6hRW-GXIHJQguuUJgor4cGdETRwNISEGYkkzsrrqN_ZTY3GpAxze1EfgwyfQugzVElR_CGOy5abYPwI_b0BbauwByBAevLn8ZpEBdaLn87RFKDKZXOH4pl2WT0PwvavOX5ORJXY5Ak0pS9zE_wWiS_hB-IVN8XanQmrEGaU4e8Lg19WTidFcLsNGvkTbIw7PiXXVXVfUJrxUOAHOx5L_B3Wui-16YH53zGCX_91gD5imJ_nl-9qFq6AWKEvyXtEIhLUZ_EZuNecGJhUmVDf8oQlk7id1PXyCYVq6QQLPiv2WAiR1nyq3iQayC8YhV-acDevtE2thttWWUbNLx-zs8gVAOUCf72ITXg3uowTvyva2u7xxJER1etpHSnT7Sna4v7jSc_C0vUzYDnlGEjgYDIy3WHHeRjzaYGKmoH9YaOnJQ-SYK47LyDlauM9WuYPbJoaLFkibI45mVriNPin9vTUunsvVxH5GulKCAQaaQdTZrrneCvGLpjPmIHlalGHvglUkSfEq5MWjTcxw3A2x6UETc_WP51LdwbWsjwYxqXPIoPNkR_KJnR2t3aHqBK5q7yhQ4as2yOIDSqAXe0MKFPdfZh6_BLKEgn_23E9gzlcfrodFD47oCHhLoqycMpMbXc38ggAmgiNZeeZnKh0r9vRx5NkWtfJleFKDBtb84fv5L1K7Px38DjybHgNQa2D_0KuHRYPCWkPaWn0Kuu0Xa824mO8OM4Wm-A_WbRABD8KmvwaCst0bNJjJQvAKu2zCaSvCrJ2i2boU4RPnxtZBNkhkEY3a5JFCgRUqvrMOS_hhyV38hwqICu9GqgCnfbDflIIolSuDoMAkZAKgXbyER1sYO4OctgUlNw3bZEXJTCxB1h1rHJU6t9qzYn7uD9TSx2d5aF6fG74_EkQq_PN_8aCT8o6OVAfK1fsOjf5cARRoMOtFnGvBeGZDUmtxtXEhF84xk4bL8g47w2VnmN-SiCLO3lSsLy5Rpid1YXboq8REhymicl8EIhx2GGgMYxPO0uhDKwQRUYA,,?data=QVyKqSPyGQwNvdoowNEPjeHCAo-a2AEEMgvw6Gv7rodwqTifDSzaDcFSJWWZewOkvm129P_Yo70Q4wJoqMD25LqITkXdYr54NqHvmb8kFSRA3prLVYJoHF3pwZwi_MeNVG93u7arGyST2A_si9M6yH9LBa_mNQitRqDIdGcXQY_6hORaB3oEnulg0gpRKBL-DaBkQcZvTb2BaxSpn1Vc0vOF2Ctt5FMtnRrViu6oo6w89JJqwqAxhctfore5ErArtIPAkb6OPA-y6eFzmWzbqcuqc4dkTMItg5VDMf_n6eI9UIh7tUKg5fD_e8Ue8zrvjF1CWPaZO17Rqjbsg0F8sUsBNYHiWnMJIZZQ0fGkcYeDFBQUV6CKWUHndidgDKw31PymlKBszp4QTTF_UllPK8WPOxFF4c7v-tJVYVWCmbaRxJV9YiXrJi8WRnTTAb5nyRsKWZ0OvCIltGwKa5D2kv3gFh012fx1qaykdiYv6LDyoVekbBqEm1zxrFt1AKdW8XshLm_mTgs6gNT7UcyNNAAYpK4aCfmDcd_uiXnWCqUEcZ5leV4dXslirwMByPRWHrTLkFXV6-IMAcUIpT3lIhVkIUKtEtJD1cbNlSMQEUeH4JnMNler8HMCHUVYivkpK5hWGt2yLdKEtfXDCYSZjZ3PGHbiBNcg1XLn6XAcRMSKb1cuJY1JBg1NRadbtx14gwqOuqwzJ2wqHn3RDkvEKhSumqyjx4CI&amp;b64e=1&amp;sign=04081cb25ef076090a5c28b5f933f024&amp;keyno=1</t>
  </si>
  <si>
    <t>118890</t>
  </si>
  <si>
    <t>XPS 13 13.3"/Intel Core i5 10210U 1.6ГГц/8Гб/512Гб SSD/Intel UHD Graphics /Windows 10/7390-8741/серебристый</t>
  </si>
  <si>
    <t>//market-click2.yandex.ru/redir/GAkkM7lQwz62j9BQ6_qgZqzt1BVlXUjod5MgRevctjr9kwfYmJapDvxJK5ZnAvNC7Jh_xHpgQUW0WnLt8GNQ56BU1wJWorU8xITOKYtqKEx74_eJc6NmF-O0Pg3rgI4QMG8DumLGgoTv2q6dXvEdZI5LjunIFN9l-fbVgVRAse40e3Hb_MtU1GO_ckGe_GXB3IocKn7DVTDbb3OxKj7CBnmTGGbCT3EAZzs8J1XaY12m_CflQ3JJzpmi2D6csrVM30ALkjLSzwzZ-Zw5Ws8hAI53mIaFEMgupN7WHnZEYPfD_LhwP8SrN71XMZRu_sCloY2z0rvdgwAYR2IC-diS_uaVQs5hl7KmN3aoenWyxrbE4zVS5cK7AlHXcAcH9L5o1x0SNu5ZIbBFghprXMGmQHm4X4BbIInnFF6MijJqH2RWnmQS6AymC8UiykdWIeKFF-CazqMRyr00otdnTc4ZyPcXHUxgpsYqmKrvXz1RaiiWTXo_9cweg728BPZ-gveEFByWLrPp3Ule5cFB0kzOtHZ0T12YYsoAKY3DCdgVcfo7CNmilikgS83G-5OZcBWJ4Mwej3GRFr_pFt3wd-rjC5P018Znuf24XAbrgI-VXRIc5fJvrKYmboLbnXuGDDm7icMtN27glPELRE2lbQy_WrywgVCG90Ro24eDhjEZh6OfWogJ5CUkmVcoHuikHG52b486N-KuwsAlXHbhf_qWN6vEpE5cS3MkC8l3ZZntak83y57wlzoMwTzNKGXrRTMG6Q8xc_4_eXYg1JenPfaOblAjCC8nhfiuCKG5jzmDiDn5j4cToziTpYLy-4C9rVdwBpTAPZoi7XbL41uO2VpWr4kw2pJMgXjMxtBRb3180GTB4Kv2wGeKzp6ITrtKscG0BapegA258jwn58wdv4lMf72J1Hvpd-doeXcVvr17y1R9eYWYw6xLqZgIada2woTBcemoT0e6AQQN3EtsoGCE4-qkfwX88fiPb-vx_rwAo4s0OVoMVFtC17zrRKN-vxl3fPYkpolrtGDLPqb_5EB14RMmOo8vaSUtIFgNyWhv9bS-5uHWLfTg4w,,?data=QVyKqSPyGQwwaFPWqjjgNqC6CyBVNkopet5CPTdE1k4L_YFLDu8I4ydOD5phTPEeExdVCDB2kXQwJ1ZDEr8fEzsp0UXBzaRD9IvofAbw11BZqcFNd9y1r_H4SvmEiVfrCgwZpUdZQTndEhmz9la8YJHwDYKJg5BPNzkP8idF0jTM6c4Qtn2-gQ,,&amp;b64e=1&amp;sign=47c65323c7026235578ed69bcc8aac7d&amp;keyno=1</t>
  </si>
  <si>
    <t>97441</t>
  </si>
  <si>
    <t>XPS 13 Core i7 10510U/16Gb/SSD512Gb/Intel UHD Graphics/13.3"/IPS/Touch/UHD (3840x2160)/Windows 10 Professional/silver/WiFi/BT/Cam</t>
  </si>
  <si>
    <t>//market-click2.yandex.ru/redir/GAkkM7lQwz62j9BQ6_qgZlrelfYlbFAo-wgPEoL4eK4VpSP25lmxNptZur_DLNkmsRTcnPEKJWXs-w8f9BWT8dC5xbaAjvSkh40FyFEa2C-fjboIaCUcpU1Msph8F8WEfv3WhhkNLbNETdzWh0rsrDg0VWOW-PKD4ck7Z1N2FO2kBXj-o0TMZVZmE31wU1szjl02RWW-DCQrbz2Fqthof2s-EQ3UdYWDDsAinoNwTrtO6k2hycPPOpixAcLO9k8ynZ9XIJD7qBe2NyQPxWfRbCNnAvHEsnREGtNCn9-wuny40I9R_oR0EcvwwiWqS3pvIiDWZ7VaHlu7Ulh8Szjkb33BQSZlll-REuxJXcByy0RxVL-Le-6In-eOunhzoPTAG_aEnyv8JHVSE5ai07mWE6e9CEURs4mU0VfN--p0PEBsjx8DWNC0ulCA3miGDLC7cxTX2sI_35rNIPREBjarpw6dC4HdsM4SQKfN9AKId2Am_Pr9D6VjYciCqi6yTJFAaGknIhENfBrLDdl55DLT5K6g6G_bIaoQyeQnREEnOwpFxPCm1lNw0l61gp6-ArHZTnu5q-tIjVr6eInqsGEHGByBHeRYHyvH3S-8yuMktvgT40iBFmL7T0SDLg3JHjNleh4XlRowIWj_Mshep9kEjL2TyLIEmEXSc18a8Rw9QRS4sVgSM7YJ2eU9rZwhF5iSOIbF7gnXBZAstLTJFttrThUWeE2c4jpHMopKJmez42fuDEMHvxOJ8kOv9ftLKO5XPmIFxCRUhS4E8Kxp3MIjMs8IEtCb1IbDt_mY8TEzZn8TutyC5hZpe5BvNKTbsVCJ9wYku7dd-hVmkroP8Gr75aFXIgAG9gqBJznlOmpcvANkDP7Res-YdwYEfEQDFUqY3qDuLsHwZwU2HFK6KacmQDyB_R713X5h6MEzQfrEG3vIT6dvG_EXUTBUW9YVFk3Poc-gDfco9stp-d-U-xk8kVhG97jH9mKNPeqtHm5HnyICUngYr1mt4RmsW-BObwRJMd5FyFDAu3wEYbDtCr5JEzfYtMSKDDQKDfZLKyeUxjBA3-qXnrbGqX4WV0GLDmaG?data=QVyKqSPyGQwNvdoowNEPjatQSHtLtrJ3IBS8GRcoCo7VpZtUFprShSkLxVaK2g6oRZ-LcjvsDFJnQM7atVbEoyii6EZTtRUbKLPgLwfpJICtQJNQxt9hwMxTyauJxNkLVrAVcI1tIOnMa6-UM8P27wJzd5Xc7RaMpuQSK7D83BZC1YhVRY_exh6BvdnARpVNakFBkIv01mh2oUu_h727gD1AI9m1GdZ3ualNqoj0_GLGCrzoVE2vsv_nGcPGkAqf2PgRDf7D7d501r5vbPb-CL26PNTahTrVNO_RtnIaagURxpWufICvrhybN9E2Z4-CspTlhiZfGONDJw35wXcd3yvfheif394tR7br9QsVfBBtEXLvDLBFzni15Fa5SmqDLsZLwijzhvtlDXuaBnjTI29zlRtAWtHKMtMFiigbv010Up-p6JVDRavNeo3HIelphgtVsLFQ4GWHBTOz5m2tN4BeWBKYyjQncw4S9KiVitb0ch5crlynI1rfGlr6j4RtYO7G06b7HcjWlNngiXZn9gu-TBXkCg6ugaKyb69veqtPHSoCQBAYg0hq6mica7k3Iogj-cYBYPV4yEB5DD1nFWUVXikI2XKlBohcKikw8uM8htOEXUX1DQ,,&amp;b64e=1&amp;sign=167f91933e74c6b4eb2f14f4de02600d&amp;keyno=1</t>
  </si>
  <si>
    <t>144280</t>
  </si>
  <si>
    <t>13.3" XPS 13 серебристый (7390-6715)</t>
  </si>
  <si>
    <t>//market-click2.yandex.ru/redir/GAkkM7lQwz62j9BQ6_qgZjCWHKBnAsPd7bQrVBFN9ZlkBzQJWpw1Lha03Cf1RD9Rd2qc8bHx0YrE4vzPQ8hN_sXnIJIcm6BZ0okLRR4pLwF2ABlGUKNcHUqiJ_JkJw-sSnOwOLuYWMpLYNuDnVsxoQae_if5QNPZSHjxp9bprx9you9D0slh7V24J2fgPvT1DBmoYA67V1JpqLaqdHOLRJJRL6ns4o8RGqpsHs3GqOsKKdGEeoxT5gpIDamyl_rv2XrZHKxRWDvdj5wzyVry3bpaerdWF_M4S0wGNw-s1WDtPO1PvtypX4dWCmJaAKU9kUoLJ3djARDOmzq8hHds6GSceY_k4xMKWh7BhYcFlZHUuK6WKpOYWTOomg0YwLttQxMjyUTfOpxMrFDBvNXrR9UI4ZJkxhfYhP1vZ3MgkDyrh3G6c7EufINE5Oz7d9FDaMcXyXmA3LRnWr0zUK8MXWSDgy_Xj8_qQDtLrfU-5HxRZPKCzm7pjCjk8ctLi_9BjeBPDrtBxP7I1T-AXYNrSQh2L8jcUqgU4w3303vqqTzjraftXG3sAbUVAj0NgIwfSrRmlI2WrURCftmBAn8ILGVG_jVVw8B-KOWHwgHefPsUfME2OZl3CVQH1HpAdQ0_lDhEb9ZmeRqZYDNxL0KQ0nMLY4tGTynUU7Cb8jE_-z66OT87YRTzRYY5DiSZ288aOn9ac8-vWrXeVH8H_fqE5pZpXhoJFtKPUoqBfrx2f-qXXlb6BaMNnrfaqP3hXjAQmNPJZ9oJe3LUud6EBMA1XwSIJjI0zZ8yxGdORv8MClvctLfvLS2MS3bgBP2x_vJIc4m0FZebDj1GwmwKD0TceqzgkdsyQURfXd8Ogta46n0h9_ynO2CREgViDxArXBlTB-DHrf2qSV31wQpwfFaM-eRumccD6RT1oom4a23YeChvbqQMA8j1VaCf6wljoyI8X86W-NNNQca1pHvFp3lpuS-2Fvev3MdP65WGGP_nI-FMeckNxo-Lp4rj4TrDVAqZTGUAh_sa1MVNshoFHK6zBGbzy_04d6vwe56fAhU4BHqLv70y7OEEwHu5RX0wbVMr?data=QVyKqSPyGQwNvdoowNEPjRNC085CYxZJ9Wvx3HHQiOZphk-qWa2jWS7-bTWIVZ8AHHVWEb3HfRzPSyOyq40lUJeWeVd1UJAOTrk_Ms5S2MRsA5ZYddh95c1aZMIbDhvTmYE1TMcj0kONB8ApaCC9jZ4atTH08KLRVWAFMJaVDXSADyTLEKN3Ka2qEB37CtBaJB4O08IQB69OOV7dLi8vRmLRUC9xkcI9K1Zmh39Nj1G2L__zPlRRvihojwjwLgqYuzbeSlkKbNrhFHFgxDAqRIiWXdrHAaukuhUFiGA4EI8mrp5-jLyvP1LlkIRzPx5hV_W3TmvFNCSsSoY4kfN9auM0AhIX_4pPr1g2A6Gc_QDEolrzwQECYd6hEiGSAq_dfE_LG1Ym99okevjKS4UVxipal-WJvWXwlKRKr75Mx-49q3lod6a2YM2Wwq97wuMdA_-q5kJ2HsEwn2uxtnOxndMtC8ZnrmBVYH01xTK0tJ9h7pIQLWU4hyNrQ9zB-G8PveAXc7f-8QMI2y9GS6UPprES5bFD5N0C&amp;b64e=1&amp;sign=5b535823b5e82acdeccd54721135eb12&amp;keyno=1</t>
  </si>
  <si>
    <t>//market-click2.yandex.ru/redir/GAkkM7lQwz62j9BQ6_qgZjCWHKBnAsPd7bQrVBFN9ZlkBzQJWpw1Lha03Cf1RD9Rd2qc8bHx0YrE4vzPQ8hN_sXnIJIcm6BZ0okLRR4pLwF2ABlGUKNcHUqiJ_JkJw-sSnOwOLuYWMpLYNuDnVsxoQae_if5QNPZSHjxp9bprx9you9D0slh7fMInnT41IB1ZLKorrtQ2AFgDSiYRi2Q3gMmvQxz3fCWugPNK2tWWjwNRGA_M81hp3VdWGS6DIpoAs1cZtLsLj7aPQ5g648g5ZBqAYaV5CMbSrQrR-G6fG6jAzcXZ9PkDFsX_K-ioC7kcKDPfbLNpETHxH53qYizwR4KiRCgk0KkoeFWpt9rudhC42c-CnK8E970ChAqClESyu1atFfX9cqJjUlKZvvpGEFUKkoBTiGfXEaYrfZK4BpCyWDHwXJ_fwgGhizSHbgQ0qc8escRntBlLBOo_3MdfTIoOIjt_r-T5AQ0eezCxBt0VKjMVuzNozW4vDNkaVBwcGUHZWi0kOe9t-GXVA4hgxD6OdtJjmRkIQdKJXm_3zMS7MJUPzr72rDXJkuLmghB1xBu5LAMUkW27ZUPj2oJpq8w-TpwtmqzUT5q4HQLnklhZL8d2FlKK68MFRLppQkTU5v8_to0ZC18_-LwxEoJvs2zc9lCEbExpJpZnoH-I3fcurc-sgjIGn4PW4rA0MCkHZFOMvCcoMaSzDazmS4gw9t8ITO_3GPHRB7P9hSk9CaYQa01SJPLH4k0DqhQvo9wjYH8Jd1ZajNrl59T3vBxfIu6W5IOgVEb_ZsK-rgelSwbQHKtCw9Y7g8xUlCbGKWaWzHJGEVjIQJUVVH1QZ-tek86jr41vmM3gZlBfCZ-igpCFeBZk6DPbS-3BGbuTgMdFv_DFSUCl8HLWNx_wT6RkRWA9EnH8Ks5KtfnbHPe2fPRWkbFBd5bHeU-90SUrGh9P03IlKdVpjyeUaS2eEOsl34nPgZIQsa70H-ibEpkgXBvZw8yqQV56VHw06ZYWxeuGTYHh8W31oscRuaeoVlgzEL9Mb81DQ0rHdl6sr2mKe-rApaV1zFp-A,,?data=QVyKqSPyGQwNvdoowNEPjTQMKOTl33e6NgsQ5st8WhcPL2CDycAkNmD_nWgEWL1UGDf94aFRS-jHJWhLjg-FesmCGBq0FBz6idO37jXzz2NwOuwm-vMhSIl9CIbxtcPg1oM_23Bbc-u_RM240-WxO1uX9LCQZgYRX4XYLGslyO9WcWLY81Sr4wuIiCNjeakas2N1JaT6KEFZ_3ZumwWbQvl2-VtKI5fHrQr_rJ9BbVXyD3YvmAwUpM4mGsI4o4syg-ASrq04mxLduPPMBtZzJsCzXkwBEFNgaYdnn09_op_2wYyvzGObjFz63J9FajqeDfTP4MyXxpZTi9ke32-X06Cyw7Xi7jgK30e_QC7igUyfLFvCL7TSxkZK-a55rB7Q1lsATnD-kIpVYQ-0obypFIfmPYmNQmZ9k34YLXa0gUP8Ktf4bkGYXgElSI4E0D4UWVyMUgzUWQDHjPeRAjsnLgSClVx0IGKlUg2HiWVlbOamFdKDIXa3YYPifLlFWD_MGm4_BpltUiuilh-FETjh1LupOHVoViBEA22eHYDzkS8KpyjL56PX1OnvsFhNjavyY0X_80HnIUOZykyeUPBs_ss4mMnP8BafehPbNV1tb4UN-v4mP6fG6iMXZAGWaycFPbi4SLE0NMg-MVF1EFJGB5cEvJiOKLQKNJsrS8XIXO_IR5nmqHCE64ijCbNgQUlQgOkPm2ePRadQuzLlP16eBt1TDm3YsTP9C09SoXj2ZgbvyV6-StcQP3jBfYupjNgENQdz35Bs32TbCzJvTK0RyYiFN1_gbib7&amp;b64e=1&amp;sign=0350def58b288d8c59960c1b74148cf2&amp;keyno=1</t>
  </si>
  <si>
    <t>145660</t>
  </si>
  <si>
    <t>XPS 13 (7390-8436)</t>
  </si>
  <si>
    <t>//market-click2.yandex.ru/redir/GAkkM7lQwz62j9BQ6_qgZvbBecvuN7FcjSR2dgz704-c6lAA836wt22Gp9SDobzZcwypzGECV8Jvue375hc2TCiM8M8rqzCV9vsO5idICfIgImciFFF0trFyZaUfoXQeEfdZFq7PFEKt1_hRqbzFO0fSrvi-FdcWRmaW80IsMFR9AS_XbvpeKldMxrvc9ABmrN2NRwm-mgo9SUndqOruoYygqfpdPyt6U0T38xsqYWhOKCWRyMHJA29iicrOVCGhTyqx9g70wEg2LJ13Bk_lt13au5kyH9GVcXkziWN1NF0hxlJnEZldMJHujfUrPFgQXtPYT2vNU0kvAqf0QgGVyjYN2LvuafZHFCpSDAhTdNsYdbXYbdYLGqRu8gEpeQLBA1Oz3WNR82_T1CbXH67-_hhkLWgw6_bXKXDpEkleZCAGf_vr8NiNO66-dNnY1ZMf3Jna0cMRPZjnvQAmaEBTk9smeEFQeSxBuAjEdF9Gu99deCAGPpnxmwIhtMIdMuUdyc2CEMmE2M3E6F01TTwwu7kx3tOPpw0H8Qd0OWbYLq07kmb5yWBF1a29OLXbfuyk-7bk92J8MjWzeo_L5dG9_7Db0uLs8ISIsOluLycMJzVT0mUyOlcl2c0MIW5ujgKTbb1Ad_BCZrs0tyeErzc-u0ZVLhgFq7y10CGD9tA58C9B4d-OhbZCHAyrSq3Xl7gqXtO2XGGX49gLOxaTESwUQFK41OOxxrQiUvhJcLAF0M-KbxkuR7md97h03tn47pVpcH-WQuBgt4TsgUFNhOi8T7KES371SazaTmXPfPzxJNSccCzxMDMUDixIVN43yOQk-NGhmot_qLbgrSRKZxqAd99LvXZZDJFSBjsGbjjf2Vf0briDGdmGGnT_6NPFER18yy3HEq7LhUouLnqh8DD5dsEngXGi1p78ZGp5K8Zu8SrfYB4QWToYhQDskDF16gPmqdearu1l9DHWAU5z383Y2xFq7EERfj-LzR5MJtaRfBHVic0wEEsIBv2X79-sBSpqFRS_4W5r9QPTdXJOoDq0-pX2pQf0vDWnwIw4iyhUn926alCHDPh0S-A1RDz_scsz?data=QVyKqSPyGQwwaFPWqjjgNvqZIqElaZiAYh7f0Kl-e7LqtCBPCunI2Xl00yyKnEhko67u-CfMsrf783f31LeMRrqaPaGEUrTJHGVfPMFUJccfAJQjuRTokkBtHOezjx2nQOd3HN0x5Z6mnLrpZJKeIjo5iQr-Q9wz4dUJVwuvdiPPASHLxUwVzIrVXw22vfcq&amp;b64e=1&amp;sign=f074fb3243703056b00a3d291597693b&amp;keyno=1</t>
  </si>
  <si>
    <t>119252</t>
  </si>
  <si>
    <t>XPS 13 7390 SIlver i5-10210U / 8Gb / SSD 256Gb / int / no / 13,3" 1920x1080 / Win 10</t>
  </si>
  <si>
    <t>//market-click2.yandex.ru/redir/GAkkM7lQwz62j9BQ6_qgZtx1S475pYJBoW0sJ6GEvX56d2RsAwCMJXDSjHVAmJYrmhp3KMZQ8a6YowrjaFJh5iLbZi9gbyxHi7uQ7EFw6L0Xum54Yj0yzVcZ_awU3dHojizE7Ota6yxrNJ7DM_A_2tLK9dAJAsdKasOYlUs1bkRRHO48IqrO5e8PVj58kXfgJDxcaqtqHeV0dlaOncvI5IthUZrpQOOjLaw0O-bWJnRgjDQtIbfO8IHxawpwgXe8YoarJW39jYU48bKkUXKPxY3lyh6dGCZeiuj8BdbBMosYUkbs3YCizxMGwYcEvfr4nrkjb-ZRkxhep8cWTD_dC0VS6Hngv4uwyXswTjD2fhOCjO2XmDs_4w0b-P2loV-UqMV8EzrNz3nsfNllmK6Old0Elf7cXz3kqMdP1dJlyfHvEWL5hC1MbgLJjJCyBpiF4kenh2N8BDz2pFecqlxu7dfhHom1SwtzNLSpke1Y1xs2pg5DbkIGmzeiFwFYx0DEHd0U8w1UzIzcRo9qcK2GTqZTP8G1yHFAmrunbB_-2u-vMzUiPRr7ZAqku8tZyN955L3SOM-lth4nbyIZxO1CHvdpYOcVzMNx4CZecImnM8su4XdJrvQTWZ1gtBq5hoMmxGg1hbDD0tDYIbsJZUIT-n672qrysmCsOmsXEzlXp3SKOIaEipEZcbJJ8njaqXt_bCcwnU1wiMakME8qQq5hzud_lBBFO9ypPlSaM7XFfvY4ZMpBxB83NwyUoPdv--5XaKZsmlTj-b5siYx7OM8ictcdvRbFFoDxYecBygQrU0fCKENJfI_K5GSk-F9D0ao0n8n1SKCsEzckFg_RxNfIy410DlZSO-OE8Yu7CfxXABxfaoNHrU6DX6DvacIlM0ecUb8APw-ZioHbCRXzj4qGEMlXEmi-bDmDa9tYl0s75kPsC94SVNnj7BaEA4Yn1MkbA49wnHYMO8SdReAalmYhYsl8fTAUc9rk7evYPizyn1RHvJe4JPR6jqUKDfbaybZrXoax1nRicXCcS1-6wvDJ8Af1nshfcFbGqgxDOOOjADuCZD0k70927A,,?data=QVyKqSPyGQwNvdoowNEPjU8GyDLo5pVlYSu3_f4V-aAoqiohqBYeB7YAVrOJn43jgSycgNJYkUAaEamr3vgKsM7guKRRtLpxuoekR1lQgRjc3rIbllaqNwjH5otwhHVw0mYY4vbPCoBv1anmTuYr8JDpduMqR0b9V3E2PlP8ctnT2FQpOoE-urvqjZ3nUPYoAn9gcYHqG7dhWz-VpVbJF50ZJauH6aqvja4nqPfmqvoWafDgV6KnzCrAZCQ0TNZMvRXc1c_0znez_4ozao2Xiq4VjysdilC2XfZj0JQ5IToHIubhNiDCl9ee707H-G9IgA4L5LH8I68KsTiKgDmFhxUqbd8NxFgUAW_pZaIX7xaVgCOnwZAHJ1lYK1bMnA3EoBhplBdYuVbzIPMO4t8akX0JeXSRuYkCje2hlBnkoKGpi-yMeWpV6xLrZiVXwauuxzmHR118KC6q9Y9XMpKdVOSwujvyyLRYuCgNG7ArSmQFiJ0tQaCr8WGPCh-4P2a-rrWbDtqdbjdv0mMHzlWBmVLn3Kw25HYkteCQsbdP5Q9ch7SYGvf0p8dWWvCnByual2nMri2yeVXLSc05fBmbsMQ_04PMwqRqW_tuU0mKUg6xtT2crGLryovrS4ibohi1lV_4AsLoJReWQb9XsQ6EJdaRSK4hO2OAQAVvOvy75dHXU52oTS-UEwDEria9BDIFj89iTU760kQ,&amp;b64e=1&amp;sign=a367d53cca9fd174cde942f6d0a83ab3&amp;keyno=1</t>
  </si>
  <si>
    <t>XPS 13 7390 Intel Core i5 10210U 1600 MHz/13.3"/1920x1080/8GB/256GB SSD/DVD нет/Intel UHD Graphics 620/Wi-Fi/Bluetooth/Windows 10 Home</t>
  </si>
  <si>
    <t>//market-click2.yandex.ru/redir/GAkkM7lQwz62j9BQ6_qgZgJEIzMOISwSBV1KsJhQC5Ay6ugpW6Ul5zvb-ma3NKEf0yhheYQBQ8p9vXDW5zZTG_qgIvInTtoPoqFe-i2l6iNNUtqo0MFCTIsYq0IfwpbLYKgapAfJe3wuohiQqhDEJSpjVoBiQq-iVbojUydf9MqsIzX_umhRhM8AFZU1KIdEs-TSKeIQ6xvIwSaLNGYxPvV6cVDKBbC_jMy1DMJdFUM3QKPqf_quz32xY9WTOEryXaC4IZjRrZKfw2Q8h6u-I4yiCSxALj5mEWR4qTnE-VIVa_4uM8yrzil3WIPM8y9MUPsPtxmYabrFp9AjjbTDh0rcKqFvIi1lpx64FXbTb805DNK9x3dC0_0u7lbaaGemRlgPaWw9GpM7WP2QpldcHPO4JniMRA5YWpRUS82gdBVVqK4cprF3KQO65FEll9E2-j3jOW3HJnEIO9Bn-KIaXbwb7BZNkIyPzW92vMQxTTC9IPkDgwf77RWEacd8is_SMk7fP8KpgbGWgRfSaFJ5eRUP18-6NqlIErb-c3vu1J3X-96WCXhlDRGJ2fZoP4l-UB1e87ClCYSGj46GBjnsRLQEYKuMqZQf3dd2doPkYWfIHxVmsXwjOkQTF3-gJLHqEWsxkmKB20nnlgkJ228pxj01p5IGaSfQ3DDKwKHW-_YF9zeM31bUZXiy4Q-KQ-mhwZH-THdWl9M2vUqJjnCjVRGwUe9P3xE3c-ollZF6yVXzTDI0rMtBDyLheNv2HUcjL4uAZnKGvcTIcsmV_K_Z041pBJyygXNX9FOomfVJKTa-W3fU4ItRZFPNi29NROg0EZU7T_68iCapa_tSWTOSNjCNsKk2vR-bRdJ-6-NvPp2YUbLEffGJ1SF6aC4aAebKfo1tYWUv97m9MN-QVw0NZ2zIJyVL2iW5usxi-0P1o1r9Mg6EXn5Lq2ENdMXTxLVISkrh398fca4YVkPJ5wPKu07saWMsVF9hoN6UDxUR01hHDREp90ITEL55UQiiGn4jxTQZ4wU1wQHlmGl_P8zTni0w12FXV7iaHhif8bXjCSrdIKYM7eyfuA,,?data=QVyKqSPyGQwwaFPWqjjgNispTHVugVaK7lu7bDWj_f59oAu9lZmkCxDsSJustJeI9FHXm5b2kft_VKOuhLFv89qKKwc2biAFvypkBQXdCMmPfrh8AfYqoBCFxVgLv0DDSq5fzBEqIqPghtyARxEChXgtFmzCge2YwUIWMNLFKakWIRIE9Onac5xC158aG8jRyQA66qQa5q2xAqMs7CFSd6YLJeS0MaA54y848Hid-KI-qLQ7poVJIo89EyZWg93cd7fKIQcT8BH_7AywlV4gE5dOxkSVw0Mw17YiPAoiM5BaNqPAkwoxNtRNLu0MoML7GM67u0uYWlV4C2Ew_bTVDE9U1vJ20UdARRyzHjgZLrtZkCihDBpFGEguRd-bn_CjkUdnbARfzAUBlCuzEcJBGoQOw5piGQOTttUjiRgt6PnqXEF8J5ZsPBtrVo0T-2EfI47YZaJ3E7pcuauBuBb7YjbvBAeEleO4MFwpytZcjVUypwZSpOqn92JahL1XTYB7n1p6OSHeHVLW7TUQgZYyYid2KmjjXohDnKv_E1koe8HDWdzXM1V3YQ,,&amp;b64e=1&amp;sign=bf5df8bdcc0f3e8a8fb75ec4765148b2&amp;keyno=1</t>
  </si>
  <si>
    <t>XPS 13 7390 (Intel Core i5 10210U 1600MHz/13.3"/1920x1080/8GB/256GB SSD/DVD нет/Intel UHD Graphics 620/Wi-Fi/Bluetooth/Windows 10 Home)</t>
  </si>
  <si>
    <t>//market-click2.yandex.ru/redir/GAkkM7lQwz62j9BQ6_qgZoablhKFytFBgqa18ZQbgt9oWQJo8k2CNLKayvE5pPFxuBVPq6Spf8uXrdVvI563YinXiDNKOJ49qL1BqxlmELANDQDwjm8Q5zmtNDZ2LpllY2jgTi38qoCUCuA9o7E1BzXXXm3g-2W5mMcgeRQ_rpSp2LfgE5X410d6-_o9-oTCQ6PVrxUrYVeZVkUS8WsMtGcBbDaCdqyw0pk-oKdGn1K7j7OZJEaXBt6FQqhbrcPGvSLlY36g0JghI6ib2jn2aUEQdGQ_8HmY99Rpl0lJI40a0KgeiqY-ZAe_Z2DU2P6nd4T8jfpTQxiUo-9DnBwfxusV_Hc16khTBZrbyL1WYoj5ItlVNWycm0WkaX8LyxME1uc9sNtqD8DnG5iWjlmdAfRg3ES2FciNPnADtMbnNovg_CfbDAAjslNz-ZOPRRcb0jZBlLrZlyAP0XmAWFofMMF2fSFknCCUj9GlOHolkQAh-GJVQ5JxItFlEmcbhB8os4OlAQSjFgxwhCyqXAokLpy81WsWSw13bhYtOuz4cOnmpI53CTGvH2T9N6mspg4snSB55k2Am7127BsCPVpXajL97ma_UyLh3KQjqm-mvEXdGr051NSfDpGLNnQW9YP_dUY3DmId4fUdHWWyDhfejQiiBoh9FGbyyzZ0FLfG3zmgHPZNzcHWxNJveZLRIRzaVSO-LEOPRb0zUsNEh6UL4Mc4nd_uzsHgyMHtrwyd6MbENPW_PM6rvxrVWRXxAlyRx8iJKFNxN0wos71kuGW1ZDbjTWteSO1IYh7Padx1RbbmgRgNfb0xjRmsCBuEFSrf5rxx2vK8I2O7FZPecHJApZu92_TzhGCyj5qFuPa_b6ODdCEeqxvB6Lw5lAGIciy3uE5WWGY8D-zKVykmfRIHfQFXqPtxokTaZ_vosOsgK2p2CZGcPFoJj_fqdJtwBVoROnznSMxlFWCVQcgLi7McI7JAs7OfrIZnXGManbhwlutS3xyUugrmVk522O8N3MEDq0z5QV6l-E_rvQy0Rn7BN6GhiDS8nQ0ERopTrYWFTZSdumLJg4sqLA,,?data=QVyKqSPyGQwNvdoowNEPjTbIV0SfaAlGjK71IFimTxBuhC0wvqYnMa7-SCnmtu_Ygx6HWnL_iqWVx1pDxPtmbKPylTkhaW8hcrNAFFuLa98xegcwdD-Ri1m5sT1qYlc4oUpRIyYR3uP30Zb3NBYOgGrOAoBXJnVvjvN1VYlbi9fxTktIXmdUORIBhrtRt1MaDyuWXPFd9ccHcNOV3C7gD_mP03IxWVvDFfG-UmciFdBr-8dcXITalRnzH3gA49pD8PJz0RP5w2l6kVQDWRndDQ1RHSXO-GPWPBGrXBw99uVweIf0ZH5vric-pLsRSJP_oBcqfxoVu-bfkY-3QxyFJc-jALxP_mNVd9OeCJKx-gTuDfbUaBYOfqWHksjbhKH2r0oIaI5RpTPx-UJwo0JyXYy408bTuZWbuUYj0oOU9iAg3nzsAhynEF89Txry-TUxhSdwfANRhrtuLv0xB5oxHr6jtc7wUHwCHIV7hJC3xsUuuUKI_TTE4_Zj9woPvhwDJ82cykTNoim6oyuJx8sPTmq0YQOtNgLV&amp;b64e=1&amp;sign=472254e162ec99e485e3b4df2def6f08&amp;keyno=1</t>
  </si>
  <si>
    <t>71480</t>
  </si>
  <si>
    <t>XPS 13 (7390-8758)</t>
  </si>
  <si>
    <t>//market-click2.yandex.ru/redir/GAkkM7lQwz62j9BQ6_qgZierzyyNFbyEBlI6839ybNwytLYvpz_hhXILLt09nloOlKNm7rRmlJ9e9tRg_ERYyOfnJT-tQH6Rr5_M0Tz7IZLDmF4kIOQqkerMLV32ewjaWwlg01vVhGTNZ2hlqkeGXtTEH9wwcT_asQHT8DXmRt-Rv8XSeFey0ITnCRUzvH5oMSAOLlpJnyTduFyY-nxou9PW3AWtGyec2595c9kfVoZd8Btu1cpJ-eE-tcQtItTY-_UZ2M_zwH_dgr2guxqDNZud02SW28xVKVMe1WPGoCW0AhgO6otyshyzcA2f64RJkTPtdFKpXy4cex0Y5PGjDam8ruspivg3HwJ-HREbWeYxXOqGIRwAZdGMtm1Km7t-kRnZYbfRNRvQHFESdEbVXmEiG4N6t4TbqO_KBoZJqVt_K85KZR1jeuWVQ_8eiUtPJQ89zBbT50aAOyKfM0gnDnc6IOzkn61gisHmFEYt_KcznuBQvleFh60MU7ei1ORcoU6wimw2yTqhrOh1utoX-KI1LP-9vQAQe-zrv8NoDk9rbaONGDMsRLQswLgNg3dKcXpSGrKeFIkNrzu7irIaW_49Gzbr6ptuJY0bataNZEJlMEOvtU_4phsw_q75DhljOCWNip0gVQSrGtLhkFZKIjB34bjJRHYtLUyDhHp0ABGK3e-982cQJvato40tHJ0QeAKWRgcSMiWjQLLpMWuJ48o1zZnnGF9UvtWM7UFWsa-aWVUvZg3sS5fWBBDxOb0mRhBSHWtsjk1bDTEgaHzCwj9cZdY9Ddb7sx4Y2VhCE30rhEbVbjkM8-zxR0fU0HvfzBUGZ2wuoxiYg0xVgLopHGOHjaKfMAE0lnPcP0u7mPATkV7DD3bumWzPSOrIP-DFK-Q_JFDS61Haj0VdOtwqnqciyvH7El-07OwX0xLNFwxoSGnPStfz91G9dF06RDmOfYKPem-S9D7bc92_oV9TBD54VN7W1f-j03YyYYmeO6k1AsmNiwFKXErWgEhx7AdWyAw3evmwVA0KqIlMMBBA-w1GEPYdFLP8u-JUR8ctnXiDwnrNyTlL6w,,?data=QVyKqSPyGQwNvdoowNEPjW6hlxdK140Bwg9TPKVp0qTnTHBN9pOPUqTO7YbUmn2EiVS-zW7Irf3Xh3DqNZKteRzc6N50jRxO2o2L66r-9onmbcfk1azhJSXlm-Sc8svgalYLR4buhVxjzKwgavhdvTdkNiPUT196JwgcmYmGChjyZSga4kJplAQFcxSHjJpL8MkEPLI0ncHfTGgcNGww7S827O2JHAfsD845n46vXcSGRW8QRzvq1-ItLV4GnUIPInTPmE5SdBXCqImXaar59Z92nfpEvgDX6v3xAWKeMffJjmsPLjILa713MhGLBxezcPO5a6t3q3Tp_oMSgn41wXqbQ6HWQoOyrTIKRas2ByLPoeLvX4E5mVWD5pTXC-gv8J9TLyev6BwCr_bP-s5H4VS05h8guG89jHYJndunIKZUXJbZyMiuJ4dIbJk9YWQvmENIW-eDdOjhXJz_cns7nPaycuwcM-OpeALZqNSLAmqSHHMRxQkbDr0vlg2iVOMPt5f05gL7MyvTcmpCuchFwHdFGksKtq7z02PY_tfj9Nta-HadssqOobmPWVdRBCXgPqviLaX8lBtf7C2JJ38hA5knuLd0M1BpNEEju7hBIlbiBbU1LheuMw,,&amp;b64e=1&amp;sign=17f6e6f3846c6a698e08b94cae0d078d&amp;keyno=1</t>
  </si>
  <si>
    <t>97170</t>
  </si>
  <si>
    <t>XPS 13 7390 13.3" 1920x1080 InfinityEdge/Core i5 10210U 1.6Ghz/8Gb/512SSD/noDVD/Int:UHD Gr-cs/silver/W10+Backlit (7390-8741)</t>
  </si>
  <si>
    <t>//market-click2.yandex.ru/redir/GAkkM7lQwz62j9BQ6_qgZpQfex6HgiRbf6VkdR0-duanlzeImgwI2-BwN_6-Jhwl-s9FyX5xEZZhPvsh3DBZsydlG2lOj-0AOImS5y__q-YEE_b_8JNyWrFVO9WDJm51EYPDpjKi-eTPKcMkT_iZ1pRLHMv7wY47dPfTYy7MvAuBvKV5QXt1RD5x6Hs-7j8sDMPao7OQcb4XHb5cGgqVMhT_naV1iBj9v89jA9vtV0-qHrkKbVEXQggOtoIJyx8T6nD_aBaW0eQTd36-vtkpiZVtd-KgF5ZWpHBaxUOI_d_vQAqnzxFPqAo1_aRrT8m2UdjJwV-CBJLwPGsVdI0qeKNq7GRRgEp14Urv8Sf-TwlWI5eDX9s8--0gxjwAK6drKHd1-Mmech7D5Gm74o_7IKb07M22qfSXSuPe9yFkYgn_VGWMbwkbRphPasF-FZOONPAluF-E4hyk6EvDzdPV53NnHV6zRgzl15JxNHFicT9d-ifwpuHau7B-IXtbRVcpzIIgtP4ViNHXXUI2gqcmXXcVDdSTmHKnYLS7JDmMG1PHttdmpmXUxhcI5LeehtvnRD1djWYtZI9rffSC3CMu3l0ieFYA5Qg1pLoQxjh5ekKSq7C2uB20FaTvK43NAYTWlL1-wuClOU_tHgdYn6eRFl98RVgFUU2pyLlezLdV0X6K6TobSCltTcD1UHKd2hTHARGSZ_0UZeENZDhTLEVfUPyw4dIWEeHWBl3XaZ_xbSsrPUc9WRCDrce1XNguz82usUNbZ7gObGKbCLeV1i_6Xaz74lZhMo3oSEBXimI6bPE_W0bR8mac_ojE0ryqh21_NK0bcKIkXYtSzwYFcW8dIMb59uH7cnjOoMJkUzh22KM4JzcWTLjnK8VZJOaNyI5usrj5uEckd4a34M9gvzG4WzADuJPRyEmTAHz9KNQL6Kdb1JbE5mF8oTID8Do_WQQyS4zMNh_0NQCvD906lMTLFa5PxNNiSC5ybA2ZLUb_5SU9JSlcNZIaE8xL0kfxMQvbNtxFZA-E6VxKbVRf4Nmvbs8PsQE8a7YrQA-vIrKeSAeh_3DJGGQmHlJQ9TrO-9YD?data=QVyKqSPyGQwNvdoowNEPjf0B4vKToh0YCrNsw6fnzH0r-EtsxXbruJTj3zNKFlc0kxpRXgGYxGhstXB_wRpD0HtdhCERYJzzv-FTQiM_UsAihBpxkotagCZT_hG9NYbPKRpYRd29jdFPRrGmJ1Bl2WAZ48o9p9J2vjPu2CMywzsHrFKgAM3V24lYEAwsNBTZC-GSyaoVMMVzLXZurzieW0FyT0pgCF8mipG8IaxRIgGvVqY9iRI253gdfVKDbw4maeET2UGaYIV4jKCgCI2vIyZ22lCPGxWUQ9auXWGnNrd0wFl1sRkgoEV_3r_y4nAu4rQwEX0liKcrHpkZ4uYCouM1z6NHULKpi1KL1d5cDhqoEOh9OuHB8fR0XYdSuO-aNR_p_56jHT7zCeoARpcLZMEoO_hK82AWaHNDJOgNmrMyAP9Ek82C0_kOzMghinfsdWQz8ZmdQsVUXxBlnSeZH_6wXfZ-JXxM8yGXNJg98od_pqtXHzzth6v1G_YCa9cCX6dCqeCP7EiAsABOUl2FRN4Lt8mWmFEx--VF_v5SRzs4bFm1zxnZRGPlP4fZ5Swvs1K60amcDqYkO8ggfqGLomQmydZOd1ZL_ydHl3_PEQD9EHgVrfqoFb9WiJe3QHaZ2oUgezTdnJNzN4tBisO3_t5G7EN2P9GkLFAMJOOh3Ul7krQQi5csE4TzEdcp148MbeT8zjz5TwnE5sRt033u1RQPG1Aqj1n0&amp;b64e=1&amp;sign=c50a0284dc511b7248df711994a8cb2d&amp;keyno=1</t>
  </si>
  <si>
    <t>108120</t>
  </si>
  <si>
    <t>XPS 13 (7390-8741)</t>
  </si>
  <si>
    <t>//market-click2.yandex.ru/redir/GAkkM7lQwz62j9BQ6_qgZuvW0po7-P9OPd0gcx4PoesnSxWqJ2z--szEU7iJHhQFRM7k1P4wBPuMot68eMnIW3SPOSPF2N3-7z3uiJEc7p5ej4GJxLoxCtqNz2c1VKFE11WkAyelEhDv9wT2d4arA6zgPwTy1AFgGwAzGA22kt8-MnueyanJfk22mnOIS_RWNrMKYDyMD9gvR4Wa2fVR2Fp7n1ppXdRKyvK-_LQY6VQ6Mie5Q44hk9O1MN9asSPNSDeMurqmZDo528rWh08D84v31gOlNIiy_WSbfPuiq4jtnnvgBuW4C4JuPYC-RsSACYZcLKDFE_YO3pRe0bPhwy6Sg1zLlcdWqDS8EhGj09P60GO0HRysEUrkJV6oYAUr1OYExfDvVJyqUV08aqyKPQyNys9QVYAuaP3mB2xDueLX0HKSIK7h01CnJs4Mit89pfGfM8TlSY5OaLNdumYEyQFxry6vGg6zI766Y2q5mLiDUXw8NHFBA-Og8QIuwTxTjYUgU9nFK8tdgSKS9vsW6si8iRf8dZYRc3ZDvHUkG18vjKdQK7WyWyn6Hp1AVOGUWcYjvYf9QXytdVRyVpMqAFYrM5wlO0iSf0xodHbREYjwniJnQwRaYAh82WXrZvSTxmhSOYzIcbhSViUhB8TNFx7IZJcANc8Rnei_5wtCUtM3wojkJUD_Wblx9fxGfRqatapuKB-YMjCl1ry1JppJ6vj1CX9W_A86E_GYOrN8TQq_WGwVh8ZA41kVsSDdCgCk5IQVOXcd_OfN0o-A3fjPQlatpGRoGT8soKHP-seQMC9gwJLRRjOItOCsC6_7itYDGrgxSiZHyO4zI8_qwYefZup3CdYhM2A-wwKb0xnINq3TD08mU_FHDMwMD24Im9KMoTBfcFlJ6Yqz4VR8JTirwUsm3NdSq3qDM9WJHWBaBncy1HCW73sbDyM8OH62hghEBWu8QOfwWDUUEUyP1cqheSBTLvN5DYMGLSIpA_dtYUEMT0RztXIBFpgsaIKeqJOS0FMRzGQIW_lOk8tBlpbqtGy0wAOik36pX4fs6coHNHGl6HaeZE0qN7xMuD-_cMnh?data=QVyKqSPyGQwNvdoowNEPjXwQWWrc6tY3Ql8Cm1Fw1Lqrvc5yqFZ82ymXPkL6xeYwM0eWS70xQReYTYfAKHbQ2gxRma-OoNx0DxkXs6TseGIjIz5KO0BejPOYr0L6mQL_SqxKaaNIsf9OgL5D9Z_WUX5F353ajVJLPRoFdhHa8h-Hi1QOKGk4cpcHJU6Rd01-Lzd4fvlyVAo-ou2a3d6nqJkz8vkesMLQCON5RUJGb6NVNjmfgksEIQtxhGpBSSjQm5ZIiFykjA4H9tSCbcxj4gWK2-E6_Ub8YgtSxQ3wrTkjUh2pP8JMlCjkZSBlmtS2lltYCXX0MbDMQh7N-_PphxyF1_bHZasxmMP2wfgVDLJt0K0c_dznzR3ISLc21StLNmK3KroWeUxCTNWBgDCZLxXWb2JHlyJpymPAG1bk5s6afxcSHyOI8SwlkvnEkwNkkjTSnaWgGKdOZcMrUhE8HzMRVOG12k-KQUN8rhlmFWU2BCbGJmLn7Sq1lbYdbxMjqsGiHUuxQlZ_N2JsVuUjZMQ9wgr9whU7ZlzvNrS7G4nY0YQ_CiT7_9eYrfFtf0z6AOO5rlmXQ28a62-BOa5Vb-CXbGpGdrkRLqnw8oDlNHckqgPjpGfia4_1yyKJWWreUIl4kxH71aMGwlAwPkBgJkFAnbyCf4pSSC3yz8iIcswxo0ywoEVgeB6NCjqKQDTpA8Sbe4YFCOZbc3ZUAmkJcuDu-AmtqxcUX1iJZyn-HaXb5-hH-kZK9FuBYCoiqNMYaQf-xrpyiCM,&amp;b64e=1&amp;sign=f422c33b557eac522f238fee4cb6c732&amp;keyno=1</t>
  </si>
  <si>
    <t>110129</t>
  </si>
  <si>
    <t>MSI GL65 9SCK</t>
  </si>
  <si>
    <t>GL65 9SCK-012RU Intel Core i7 9750H 2600 MHz/15.6"/1920x1080/8GB/512GB SSD/DVD нет/NVIDIA GeForce GTX 1650/Wi-Fi/Bluetooth/Windows 10 Home (9S7-16U412-012) Black</t>
  </si>
  <si>
    <t>//market-click2.yandex.ru/redir/GAkkM7lQwz62j9BQ6_qgZke5EZebQH74WZfgcgJyTmziJOGA27GHH94mJj8OfaN_c3gSAZnmZFQ89sm7vhvzh7W1H_3z1_esPKM-EU4ll51CM62GmZz0t7g1A2AlZXhbQgNO0yp3Eibsht9HI6i8SY7Eu0-ZudC-bmmdI3Exz0UhpvUzTup_z_GqAgNhztwWKM5tIgwhU00YlsXrDPP-ErWbpd4xP4V3ayxa6l0mvPh3biCEvGcuGvxeC4s1q2_U8MeEF_hKpz3Ac6g_mKfz7ox5JmBlGA23rktgmY6yiFWxMC3Gwqg8YJYPakWKILaZdgRpuLWDF28dmBbO0SxXRyJxloN9N4c81xlrUkavVAHV3bF5FzSE3JVLxqkzElbEXe21oe_-aDIVALuwkwyO7dqaG4oa7AiAXXDGmGWEkITe0MWcxAGhC9YIsrS5nszTTEDaD8CXwoUW_grM3YWjOM188wuvwJUOf32LDC0wtHqSMGSTUEPF6stR6Hxqspdn5dEoYeo6uEA70igpRvdslVbGYYmkak8Uk65vQ6Du7z3Gr-oNOhCjlark84YPcC7sT1xeIy3t9cVhZQR63Uf3jgJSDPPQIrbB_8-tMSWKOQYIqqC9gprMRaQnN7XeWB5Va6xIDdiH6WZIwf0DaSQ1dabzWkGU9mvNaLS0Brr5ad4utp5PLTw9-zjVEkbYV-yL1NI4fkSh3HOEBRTq5B0tR55MXAvosQeL1L80ySxl9PgxkU9D_CUR6MfbO3Q4laIKFlkJM6QrzwKqDO_0tryJq6rAXAqOgqPKuH4m2zP0WkZmd1RUQQrKPSFeALjQG0H07EtyVupntT_qSU09a-Q38muJaxkbCA0oNOD67B96KwVaBd4khdzFcOpP62bU2rkUWs_T_LlqGUV1ty4xZ-EENw3L9_sBmXs3DRn6ppjCUxtLrbmuAnZJH1SLyprupRdYktniA9BqhRfwCrPw87eFWGJI_vxRmreteBvY6M3wDET-PmDTw1WsYVrURMSGX1IGNofZFPn3_5p6ehMe3OQptcPDjJrX_JmFqY7JR7kE49Uag801GYOXqw,,?data=QVyKqSPyGQwwaFPWqjjgNg9J8lIJ2Oz9OGEq9ZONl_Lj1I1ZwO-OUlhNJDlkRFqd1-INuXEUbnWGVedKQ3hssfIhCvXj1jYr_vmknhbk-vL_Kib75A1bou6ylkXle76i0dIKI4MZid7QxGHoVKjQdgi4di5HpMgOt1xf5AYg-6Tw9RrLvyKIuAVvd3zvLYPyzNOeMrh4Rqcf-FK1-nM01T_O3dIIceQyzXUru2xAmDMbiQjB0XlgEBhu6Co66ukcmctxa4joXmPTcsBFcD5qyjIpE15q7OGtq05yRFS5doKdJXnCBIdA5x_4d8vUtGDJer9a4q_ZhB4scFCRx2F3Bbw_8tfRjJayBv_VRgnakjh1HoZebKnZJcgqkbF9ZKJXA9hpUOCWFH9K3MSFRSn1s-JRPbR7fcUW&amp;b64e=1&amp;sign=09369ab8c7fe7b8aa5f214efb4c2260b&amp;keyno=1</t>
  </si>
  <si>
    <t>GL65 9SCK-012RU i7-9750H 8Gb SSD 512Gb nV GTX1650 4Gb 15,6 FHD BT Cam 4400мАч Win10 Черный</t>
  </si>
  <si>
    <t>//market-click2.yandex.ru/redir/GAkkM7lQwz62j9BQ6_qgZtx1S475pYJBoW0sJ6GEvX56d2RsAwCMJXDSjHVAmJYrmhp3KMZQ8a6YowrjaFJh5iLbZi9gbyxHi7uQ7EFw6L0Xum54Yj0yzVcZ_awU3dHojizE7Ota6yxrNJ7DM_A_2tLK9dAJAsdKCtnQXsTRKKI5wMkZmPl6yCh6E6b7w_UykLRRrQA8q4pkiC78Lgo-zkE5bm14mw2mLHi2c5SjLOuucY6ozoXkAL74zW0JgTdCjyTre6pqA6IAFzd3RzkjnxzqQ2fQ5IXjAZgEdfm_fVFw1m2UgOdSTKlmKcqY1ozRP39OGg3ZlMCyC9WqB_AGQKJjcuM56ECYdsEILAKnjrdVvDH6p26TeTVDRvUh9UHeEj1NAQNtmAHhey-KsqU08G4zYfH6qqwYOhQXjFJqKyOlNDynWnz7i3xEp-VTl5Rf0PLd6AdXCa_eoxD74kAToq2tvvVsXI4eTPZZvdxRKpHIGnV6-ByV_QcjnqCrg-Y4yaGMA3U7BaRluDs82iIinGAJLffcYlrR_m2zGIRsUMp_IJof1RlKop11EsA1hvVlkizOEcroNqYSClnWOEMZa-rSXBwUMdE6R43w7SV7RSGeNu74DNw4OhRpidF9W5DehLKQOZCb5SQ9yMRDBevxoKFQruZ5vdLEYZIXMCN6XGHdSaXlKvZfpexjHa7-OzFh3Q24v2N5tvhIahMJPK3RQAhk_IF_SNnICxPRxD-x-dfn3gA6rZVxEj8Rt_OJZDyImfG29fLWj9ih0239dpk-cuRkGmO6ys2KBlrQkLaYhsM5MB1_TF0msOvd5C07EZBXaZcG-zVakJ8zKG6f7ETB7MdCnjzA2PC3KJ02O8aGXdCvCHWJDxD7S5B02USi0x23ap907Xw4xvvkOQA-rX1NlVpOGInZjOsXDUJGvVQVQnvMC0QgWe0MbyUXlkFcULGYMVQtxc3_wW862gp4BJjmY1_o9MC-cv4tWBAoUT4gRDu5rcA3p6dCwb9OxaU_mbEYPkFAIX9j6KWlriIxnOoXeTcF7Nh8a6i6e_BrUuzj1H4GFwHehQ3oqA,,?data=QVyKqSPyGQwNvdoowNEPjcIn9wkkPZWoqrbHlPLv8TiLg2G4VxVLVLBeRk-RVE5U5kUP9ybC8y9iurvhZYHUdqO4054T0Sk0d0K8UGFRKeFphlIb9IWLFVCsfLKmqNDSpl9_L_lrgb28QIx4KB0pRcV1JwC5qHjDnXaaEg9zOTNp1JWPlhfTOipGHwWVXSJkFoEwNfzKwfQgW6Hx8vG0cl95xNNRkUInsEIftSnqgvk,&amp;b64e=1&amp;sign=9d43d3d990088afb08d2479d5100b963&amp;keyno=1</t>
  </si>
  <si>
    <t>85190</t>
  </si>
  <si>
    <t>Acer ASPIRE 3 A315-21G</t>
  </si>
  <si>
    <t>ASPIRE 3 AMD A6 9220e 1600 MHz/15.6"/1920x1080/6GB/256GB SSD/DVD нет/AMD Radeon 520/Wi-Fi/Bluetooth/Linux (NX.GQ4ER.082) Black</t>
  </si>
  <si>
    <t>//market-click2.yandex.ru/redir/GAkkM7lQwz62j9BQ6_qgZk7-b7s0VC6OH2NlIO_CjtQ-7noyO6WUVxiRbbd7P9kCvZSib3jK4E7--ukW17VqpXhTm_UlhEoGfYgIy6uMwHtTf3S32q5EO1zcGLEdOGvzTcGfMQrTGmtiIN_vRrckrqHNFU1QV1gnQ0fvc3ToMnzL3-TuHoHPkSX-z8KoMNGY-1I_z0bzl1efxl9aVBEFYK_SMjPJFOwcUA7pcqD0a8i5JOKJfId7o0lAdI2eBlZLmx5GKGsszaPJV3f62tdNsT_7ObhC6W-3oFX7BZJXOMrM1rbbzvSWoy-7yQCOTa0ot8RHLvViCdlBrSlxSW8YrTQ5aP2nck7wlSv5YWLYsSILKkH-4Ybwob2Ct9hHbpKBHVP1g4ArKBpRPHgytwH6nUqffZoOYeooVUKTbdg5m9hHoYOxCtOuEVGh9OeGe89BIFhHHqH8uvNw9ElDzXy3M7YVDW8NrYsIIRNLbPBBHhDe9DiulnTrdgtVcxvaj-cT77bv8FPWNe08_K0fqThfHzmoRd6RFyPhHGqgkBPJ3ujqQJeRlxuejyhxoElMqeg7QkWUavktJctzacb4OYOkyjJaJnZXHwAVTNn8DuogPrBc-Zn2DLTi-cJ3dkN70R3DgoTWNNh0dXrLYhBQg-YBWsj8SYbFu704sb7CGvXNqONXTzaPfw5DsXysqG_q0uyr_hjkMFPh_DXn3C5BUyUFfXaM2WONQM3T4Y5mtsh3xV1GhNagRpuI3_8La278E7a-8r258FosDmo_dqtJlZ_QCu3qIfHZcWicHpjntElUeKyrNjAjFuOCoNfM05kj3T3uACRP3aYly2eYWjSLRH7NYvMs8LNbxvIPkGi7r5_S1JqAzvDYi5v2CeYrocn4075tfsAS4zu13LCU08lvi8StCLGKq7jNLxT7Mu2bD5j6EDyiZqDg3ppOneUFYOH_dZn5njl92cBYrfbFyfeZY8Hr7eXj_NNkb7Z413gtiVX_mBchwD4rEMxO8U7tX3Ugq2ZdTKK08qrgxztkYpKIwrs9drDYSENTMM-UME64s0TFCmfQpaXQ-p3W6w,,?data=QVyKqSPyGQwwaFPWqjjgNg9J8lIJ2Oz9OGEq9ZONl_Lj1I1ZwO-OUlhNJDlkRFqd1-INuXEUbnWGVedKQ3hssedbkL2xOPEvXCGaRqjOJnB95gl47x7oDzieD9gW7ADfqE3YbVw_ActaNevHYrKFL3o7tE5XsFU1jndSzFluwVcTv9n0FtIgwfn007dIh2vDv-lreBxwnKLPb9pRdERIBFLLl3twGgkKvY_98Eova_tRgJcZzyoE6XM4O4zUn6c59Vz2v1blusipk_e51x-AjHG659SH1OpvpH9L4LlMKgyWwP3IfsBVZWJN7w5BgQzRUL3cr0sen6BbPvGYKO_vjbzOuIVr9IBEPhULntR41U3IY206ai-aaoXcD9seqVrW8w0b2rZnQ-BL2XxtMTRDfcIBqZjn9RSIiyEBqUGbVS0,&amp;b64e=1&amp;sign=4ce04409ff49d7520ea5ce5bf0326fc9&amp;keyno=1</t>
  </si>
  <si>
    <t>32353</t>
  </si>
  <si>
    <t>Aspire A315-21G-91XK Black</t>
  </si>
  <si>
    <t>//market-click2.yandex.ru/redir/GAkkM7lQwz62j9BQ6_qgZiV88XOQaDysfhnb47V6bvYgGtxY0Lebe21OEOnBSM5Bt43LlaPYiWktuSgCZtEJJXBg0yy2OSL-GAU7dkajj4XBeK4tnE1UWYmBY_3OkCRReHabpG66RLAjRlEBZVayc5LDmWGtxMl4ERLeonPqsXa6_lD1xGDozS8Ocx61Fdx-zXwGarYKs23ds3f3edJ5VY0OF2zWlmgMnLXMNzyHXGFyn9--nHDCvxJeTh6Dr6JXh0TAQr4_x92BE-nKbSqHfE9q5SDoCcIwe0rDXW-FAsjFY8OFF4cjcgX2uej7PZVOC-XOSfNPlS5Q5rRorp1MxF6NBdryzNbwLka-4XIPNG7Ky8nG4lLTZWmfgSWC037pMzcg2FdhfExeD2fE1qw4wwputlWfnb8qNvKzjBfF7lD8e5_KbDZo8TMydDdgJNBYsJQriXWIPW2iZGEt4NmuS4N7cfndBFi30EK-YGLjXegYZERVfReyW2Hj0CGDRjG4rf7isRx0j1dxWxJdxq5-jEeb0CnE73W03XPzBUvrRP1FXl393OE4xzOvvm5pbeGwmIFKQYyDnB2BYGCSc4qsqjnKoZvO65xEbWnmt0NQkxF3WvEmV3U-YMDALfZiLuWmKG66frI82kzDB1wZoYMv_FWZbD8bb2N3034GMdYQY5s6Wla5LvOJ0Frw0RTj0lcvAhdzh1xbyTZNIbo3LxFl6bFKMLtcChj49ISr5LOur_BY35BqevF-zwkEz3U2OeeZKpGcE6izDSi53FxNATUDOMethY4zOuMySppjRnqCKWPPQsWwcoAFn9y104oVQRe8kA03-5K0peg0QJ4o8FfHqaiRtfQ2p6So9HVapIte_OJgbYSU-KK1hnQ66uqQjGqct3oV2bSXGTB5S1hbedhKZDZ0TnIYJROQNB_VWtBn5EQRW1rJXEZDv6UZcbNuRVYySML9F4VzAqN-bdNmMM34E74JEK31H-Rs40UUNh_Or0ovOZ1uiOnqBp2PtMvSriznNhNvCRRXolYz_6ewWz4OWrAFAuT9BIbzPKSwBqfBnyJYcQg_iuYV_A,,?data=QVyKqSPyGQwwaFPWqjjgNixOs3iRSuvkNoyRfDv77YgN4h2GhkcbmlMNHtGo0os6zLxwMzEduy3fnDgfKW9u_N7Jqvxh4TpZLMra-TjCdrmOjwqin9FhQd5A3i7kHCl_ZKZR9KUwfTJBs40KsIHrGR9NI5RjdC7z7AxChJPq6NQl7lE_VXcJq8BLJtHfSVCIY4-QM_C6PvekKwDZ09nvBHB43MTXB6YtyPUtDW0503aXoo7lkbN4_PNUQ_LFBF0Z4hqSdZQYd8hjdMKWdFYMtMfnNk1xGsF4xpMy5QvTnLmbfapVdhxs65O6VYZm3eKw-P137Jd3_u7vZYl9mWLNQWmDfPjfIHDIbvABbijkfKD6TGZ8p45cvdh-uKp5b075yi7bQGEPf4xEUUhymZde5upTXGVc4iUd&amp;b64e=1&amp;sign=a3a41386c6d107192be6fcacfc392389&amp;keyno=1</t>
  </si>
  <si>
    <t>22600</t>
  </si>
  <si>
    <t>Aspire A315-21G-61D6 NX.GQ4ER.083</t>
  </si>
  <si>
    <t>//market-click2.yandex.ru/redir/GAkkM7lQwz62j9BQ6_qgZmdHscvhRm5uiYov4qfVy6BQPSHRREjk07F5TAQI27SjlbXC7TOKN-7fxVfSOfl385JAewDEgdBI73eTKS_b2hhFk1_pdioaIZmUjobyDLmVmEPZebofX0aMKKb81F4p55OtRska81Kp3uqdbIOA9ChQItDfJ0sNF4O6OPJfRGuKWxamse61R664jkbXjDO8UsrojheXX0LHzZPVhxhcImwC28j4TCKRCYrLtLNhdProQrlUr4lJcW8U5P7dBPFlXhbO2MPP6B-qNcnqel6FZ6xPFDiSgqHCWig6c0T1-VLLFOMS-fljRqZi81EhnfBbezp_QFSjTD1k6UThTp9kTlU0w_ZBwGAoahJyjjStKSpxV-BXbT0GX0ibsV7NXMwOeZ6rpU-GsqKqIw_PQBf_75_coXCDpCymBjpcROtH34uaCvGMTvxFTrfp3tKDuYF6dvq9oXNbkliRBUfhMyHAELaP3RoO_ExzGEEXJu-YfK9G0ZVzwc-zUxltcRGRxEW_7Ly5k7-RzdB88jo1Ovzihdyv_Kj55qoBW-F8zRwk4t-qt12VeD-7HsxFI8I6I79BgxZenk4DZVwq98XQeeCTyHatcTbp0YNfapa1gZdX55LqOSPnV3RUXx5r5FbqlNWTtQBjbP3DfAZppCZhPMEevT-TS5q90FdflSHAwE2q62VVexyYTWxAGCMXT2bnp-8S9vlRxgXKfduxjpVzBQ4yALBPNE-z6F0-cbFRJylUrK238nqzZU98LMV-G7TWC51JyM4lGts5sYFNY8Cy2DLnX4iSuXldgX4hnpuTO1O6-dliwdgve7fTdi4ZyCz7m-HzywzTLnVN8OPZ4TsaMrLpi0tMEnpWGg3Zd-tACjR0o5YAhCFludDwIIXiXrPI-fw_wusPvCk0JhjDpaPm3MeiHKtEIbwkveaeH-t5eA549IUJKm3CKmhODw7xsBnc7GSB55N1K4KrB-n-kbZ8DzCqeDLc1of7pRrilBZaHrBXdvBfRtnGd7aP8WDFsKKinhiOdnsnqS8TPRo0lpfDZ1qKyC6PxpkFUrlxvw,,?data=QVyKqSPyGQwNvdoowNEPjZzEWfixR1BjL3in7SCBBxKhBiil1vTxPf4iD0rEp8RmgJofWwOcRN_Zo5Z8RRj_cM5j9W7j9ZMWRKn35QSEv_8EQHc4dHO1lCbdzkMUT79T8f1PkKr_0I8ePos9clTCQu3r9g1p8wOTsVkZFF3JaHf-GpiZvrlh-Nidu-nDQbWceGXcQJVNnIx04EZ9AUECigG8q65DHO8kNkglUVGWAUXHJuHu5jW2A3eS-AtA0avmQIdaKNVCrxk11WPBRnP4skXpRdj154POTr4abtqemJ9tOHOLxSZsD1fHyxsR9mUu4JnOPPfcMf0jKKXY_EY9fDgwQ4tRSTDZKBTAHS4LX7p31Rt7jHZGtOSlLv9nVwPwsc9tXn3dr7XjiqRsOJSrq8yXU90PmFL3n3UIotqjKYaanYB1A2kGkn8PtDjsLkA3CYnVR_rMdlZrM415uBLOyVEUb2bNlGbLJ-A_P7mDfg63VPuwNWD2ET5vLz69MeyFBqknKkUvscY,&amp;b64e=1&amp;sign=24063e045098807e84b33804271425d8&amp;keyno=1</t>
  </si>
  <si>
    <t>HP Envy 13-ad000</t>
  </si>
  <si>
    <t>Envy 13-ad039ur (3CF39EA) Intel Core i5 7200U 2500 MHz/13.3"/1920x1080/8Gb/256Gb SSD/DVD нет/NVIDIA GeForce MX150/Wi-Fi/Bluetooth/Windows 10 Home (Gold)</t>
  </si>
  <si>
    <t>//market-click2.yandex.ru/redir/GAkkM7lQwz62j9BQ6_qgZlMKQYIGO7nuU68boQHGd9E9y6X690xLCiNJCG-ZzSPOO6z4Cp-Jir9dw4QQbtGdMo8wRwEL0SN_JtOJUEEFhMi6YyAuItdTHvvBB9Ypj6XFRCPCVpS5jpCP4deUEcOQf0dEQNYC7r8mBKGLhhMzYicSdMEiKTtnKUfGn8tIFbvKPIFfIrHr6hEDfxvmFsOHRea2zhQ3jxtKjqlpes9fqM-LtYhPN2Szz6PVWzQHuMLBzjMCe8PO91zWn0YZUO9dRru-yT0axjiLdSuBCJwDYYA3SWMSn00Huxm4xgnJ8XgSlz5VRHjdmVdlpBIYd70UCAIGgBh5DTBGKvv6FP_H8I6j1FSRvsKuRdMNgH8Sl97rpotSIM4SFZ2RuqpHatk6dkza_spaY7g8nbYyckpD-g1K5OMKZhB2c4SGovlDBrsdFKbuYx58bYey7WCwZN97KxNWddptewO0JMgVzV6emKyszzOcTomdKkNbxm6Sy9U4j52Empx69Vjt_pm1Jgv8PaFILh6pkx_RABE6rc11zffNgjO2bc9Zc2fnNAG-tOJtqyheTY6JfVCCfRJVW4yJG6w4JJy_JX8UKH_Paf85UBComB_aKBh5gMJhvzvFiPJfT96NGrVWgkq3qhDbi4AZu74NXCSMolwXDFIoGgaNtbDd0SM0h-2QV1oLerogBbsn-XtkytLCgMic9HJhEupb9XG1qY35hVLSGCxOrOrhTt9WcBreIAwbeeiXJsm6rFihSqKu5lrbmMJKoVAMfQB6OaYWT9VdIvjIfDeOh091AxxrnUC5yYdz4NvdSjKg6jwf_zHU-NLN2n7reeHRky-yWrun9d4xrEkfbHgY_11qC7_AyF5J_DgfKMrNyw5erFNK6DyPK9b6Zg8NXDdptqjGyhRoHtFYnbfGhawLNRV51D9e_uzdAZn9yUyMXE57RkF-ZzTuVfuV8A_32v5N45mMgjvl-xAlZ7s6RF0e6SfVXv4YJe6Vvt2_HM_yCeEXU1XNKFU0NX9d8RDMYBizaVU_uWsQ4zDyyGYoU1PQzciUzzK7LBAxe4U-Vw,,?data=QVyKqSPyGQwwaFPWqjjgNg9J8lIJ2Oz9OGEq9ZONl_Lj1I1ZwO-OUlhNJDlkRFqd1-INuXEUbnWGVedKQ3hssbbVBY0skLDxdidje98t9Y-gvjQn_u-pBF-Uu_W8YGrOlP1_VgcFbw6xHQP-yCMDz0iYTd84j01sbBPmoDh5MTr60AvLpC2Ugm5Pnic_w0_-sU61Y3zPbviNM54hviKSGGMfaEXy0CSwc-wdhdZO8A5YiFRrmrMvQmhKD_21FZL0a89X-RJtfvz7_0WwLqHQTgmBEMa6bikXkuBMr6o5UjWKhxR1s0yyRy009J3NtaRrVDd75RZAus9D1LTsBX6sZgMEdRv4VCAV2q9fpBxnNtZWZmv0nRBcWxSEFcvL57-rjFNL9PfCE7qRJp15D0rhoA9dY1EnBrnd&amp;b64e=1&amp;sign=d77cdc43053c9d99dea59deecd7bf13f&amp;keyno=1</t>
  </si>
  <si>
    <t>HP EliteBook 820 G3</t>
  </si>
  <si>
    <t>EliteBook 820 G3 (Y8R07EA) Intel Core i7 6500U 2500 MHz/12.5"/1920x1080/8GB/512GB SSD/DVD нет/Intel HD Graphics 520/Wi-Fi/Bluetooth/3G/LTE/Windows 10 Pro</t>
  </si>
  <si>
    <t>//market-click2.yandex.ru/redir/GAkkM7lQwz62j9BQ6_qgZvuPHuK_66eZNfCsEtUFHNg0wbFIw5EiKZWXt6olQ_Dw02INj4uqPN5mQPqruHceMPKMiFPVfTBCwQ2W0Hn8S1c4m3ZLa4i0FEOuBFhOvea_mjC7jDxpIJjvNtppb_qLkDwfgTZo98a03bo9MdpuwFxz3vhpiZzZjqG6025hF9bKauDsXabVG_OK3q7a7ZyOMVFqcgGv40cFLue1rEojT8IqnnHQuHYPi2sKZKJ3CH2Q1LkIDeNQAVSraINnCHfrM1158Swo-HMcM23dGVtoKY9Xzol_ugw4sB3BXGfit5OV5EeKhLMLhyvjIRYAHAgWjSxVEQd2WC9B7ll0Lur9S2lAPczfKBBS5LG0Croua_ucPIhporlSCH9GStv8bBdscbaF9V1YA6hhluMv6HFn-nqwhHoMSS_6QGABf4-qz_59bXgkTr6Q2it8gwiKd8DK80pWPpma_f2P1SXvh81kvZ1Ck2e8GCp2eVK-pdPabvwz-HbgQZJd8k6fhkYenOj9y_l9bIYNxmHhrLED9AgHSr7EbR8_BoV7sBKky97TLqGELGUYiGHEOV6lScglWp-MnovRpNbDizKrBoOa7r0fG9l7ZIbPU_mfNWVyd1nDnYl4_u_liV29ZBdUSLn6iS0smq6ICJuHqth5xeNlMzpWFwFjZJqkDTiquRhuS1cQN59upVpEhN8ir12xrv9eQf5JhIh2Lg20yJQ3OdkN0UYQyQAlcDuyPvaVDSVubqi3zHAG-Cxj3VSsEv7Ko5QeBjtRpTKNuCvXSJTI_TgKwscgeCE73V48RBrDP15KYHhaoVgw2hC55miow3xv51duYciyLbGw_9TudfKBugdcabB69B1VWKkiVdm03AmvbSyCcrCQSi4HIgJUSWY5PUQ4hbEpusLdil65A3wE-Wpq1LtkO1BJJ7mi8inNM2oBgryF4cM4xwMwbuN4A8cAYI_SpGI05Adz5-684rBp7dCLx1YkC3S2V5g9iB8v4yEadQB9IWAalpH2mpePwi0MGIM4vhF8ZHdYg1RIYMlnzLO7bqmBK5-CRDmr1al77w,,?data=QVyKqSPyGQwwaFPWqjjgNg9J8lIJ2Oz9OGEq9ZONl_Lj1I1ZwO-OUlhNJDlkRFqd1-INuXEUbnWGVedKQ3hssXzgqQVUwYjfDyVCHO5cwqPYg84E5j4ayPLMjpiwmNR9n4LZAr-VKFH5EwRL-8I9MogE1gSg6vLr8QJbLcQjzGxLBL6FFEBY-Qgp5GfptoUZ877K66gqpLJ9nniFvMjjS3UNPfhQi2bYtra7uWAaFcmmsETTBTNtL9PtDa8kbY1kK3jX1IVIc2LEq85fGcXiYd9lJmde0tNbSzqv7CBwOdzzqz-QItXx7E-m95OSbqiQel3qvIGa2gPmQ61SWnrqs5TiNA0ZGnTf8o45FBDvu4SzSjCa6PkrUD4W4FSop8F35Vdu3hNXldisqVn3BTVY8u4B4o34lyvs&amp;b64e=1&amp;sign=4532d98d84f68c55a4923903345ac7dc&amp;keyno=1</t>
  </si>
  <si>
    <t>DELL Inspiron 3580</t>
  </si>
  <si>
    <t>Inspiron 3573 Core i5 8265U/4Gb/1Tb/AMD Radeon 520 2Gb/15.6"/FHD (1920x1080)/Windows 10/silver/WiFi/BT/Cam</t>
  </si>
  <si>
    <t>//market-click2.yandex.ru/redir/GAkkM7lQwz62j9BQ6_qgZu4Ioq4nlgM8SPVxRPYCABSwtugkc19ND3ftXcMopr6FooazvfAUZtBJff-kwvtvwOg7p1iZKvTnfgRxWT4CwT398SaDA14kpBPsLQJIRQEiMu7_v87FeAmzRKXcCA9VWe8N2CvU232BF-_7QQJzkUSHnWndtJYRh6hxcTvWnJlyL7n183Rpf1oHGvrP9FCYsBSUVGrircV8qEnftYZwfR1vJAp40skGK6RMIpMSyXuz49KQdBV2k4vtAR_l8je_V7PJI3iDBW76egUwfszIDUITHoMQgZlBAxgYUFXsu4tH3cZixe3G-OLUwtLvr2K-58GhHPG28TetkwAy-KBLxzzPLEOsqobpT_XIuTV9qo1pMaathML95iIAp_31Cc3PS_3B9xP8H88WgF2JRCO1RM0LPo-Cu1rdcMN8har5Iuy_9w0RM4ZXRwb2GkOz8cCXksi2Dp3LLfnYdnwdhhI9G-voICCEJUbQqev4Edh-m7xTXfeTLRI3yKJG5g4Apu_C8dNn46dKbcHp-4tywv-Crlm6naUcryPxMGprMdiSAXf68jKzV7Hgs3qxY5vrE52n4dF_4wOfbfyHqn95q4LM77ypM74I9CHFMq1UY5CQb-luYXhwZEwraePKsxOQGDX-nWjBOBdfBsb8UwecI6nPw_wTSc-nRuzJHSdJ3shFV7CEvVSn2EtRBFSwYsC5ijWFPxiRNU2QKnQMON0u97ZkgGCfRMeeQwxJL3zBUBVNqRlx9Dol8fDttV_cEapnVDy1LVn5TDpI8u-3p8EVIL__oviB8E9Ns5tLzqgRj2o-pe7N1mHBAQGWw24OJRiW-bhQDQJF5i0QnajpPp9py-WdBzq29oG1fxSnEfMCQTxrKdueY8D9dtwYfprDgAF02wkHyswboUYM2UvA543KpxP3K9N-3WP0-65i2XbRvr_qSMpMEYKpfWHwIDlB3DoXPZEjVtSorLaeHvtu8Rf9VO7xlFW5I3NEtcBIcjJa2PevZWd3m6aiDLudoyoGGlHTAWxdYKvjYmAvrcxZ370ZadbUza1pqJf15U4ppA,,?data=QVyKqSPyGQwNvdoowNEPjcIn9wkkPZWoqrbHlPLv8TiLg2G4VxVLVLBeRk-RVE5U5kUP9ybC8y9iurvhZYHUdpmtWEar1P2pOWzaADpot6UVdjaihMnxZABFMoczxi6wfyw_grjYAdTyjlUhTjoy4fI0zQggLampBs6gJAdn-o6wZ8iKsxtNTkWOtUgnehBhVyXgDwB7ISuSYSo2PY3bH0eveZGIzr_lGOsXdKOr0W0,&amp;b64e=1&amp;sign=62fffc814ec280c59dcab0401cd8d790&amp;keyno=1</t>
  </si>
  <si>
    <t>46333</t>
  </si>
  <si>
    <t>Inspiron 3580-6457 Intel Core i5 8265U 1600MHz/15.6"/1920x1080/4GB/1000GB HDD/DVD-RW/AMD Radeon 520 2GB/Wi-Fi/Bluetooth/Linux (Silver)</t>
  </si>
  <si>
    <t>//market-click2.yandex.ru/redir/GAkkM7lQwz62j9BQ6_qgZjm3D4_PgBjTdy4WgWU3yps8o5TGuTdHssbNYUiv9UTheUxAwIIvUGRxUAuE6ke6sSjgbZx-Mdc7EYC4B9NbDlQrfl_5XBxQgDso1zRh7JBPpQaJ-JpHqAsyPY-IHqFtp581hIq3x1Xk8ZT9EPRTj_e7ghSJv6hmG4D6VT42LF8S4VhfyMS4O3cpdCZP7UWjj650vjxNpFq2PUF8NJltTHFxvyIObrAXw9gPICTMUZ9T_P_k_HWFhDDTxxbNmfJVdMUMwhNs2dS3U7GevudqSf0MaKJoSU8_vTy8UaKoiwb5fGequyxYzG3FcV-xRLyKrN57YMVDTFlVwgBxxQx92u6TRPL1dHxJb3VZ3sqKB3uveVsTfZNAzWV38tYm-8h0-CRMx1DMPGzxIe3BFmditKCV3D0_G_hB5k-4ZFM0iXatBWznYy5O39H0cQt1vgPnR8567XwP_b-BFaalY4NqNZUBZl9dEPfPJAerg8nIT5py8f9v2Cm0v4wT7oHBPgETfPDkH49J5KHbETvNmduHUjIFE1qaVDnlTjLAT00IHE0oS0X1PftVrmqxIrDoDfodChRSeYxyc_pTeE8QTF_vt_lwaYDW8RbMtf3rwGIukOZe9SnvG4Ps1qmixmGm_KK1pj4SoOTq_hA7YmQHkcvQTA8wmzMKdW6mt0IHB8Kxq8-oNucgotpAFOkO58Ck7L5e12gIjsy21xKftRRgfkcDn7qzNzLlJrVot1roetBMWFZx-pkFpSSYPEcVxqQo6iIcOAkpQQIeh4qvEMZrK1xUA4d_aTdN4xjEIDqkgUJ-zoqMn-uEk0aUNJz8w1HQyzGOTT2zl2dino1mQuUaPKNdAnX8kmIp3GdF6uXCY0iTi-OgUpcS7-6D6yDp2Pe56aoR1UuMK4--J2cp50WrDPyBZ3SCtXNQyE_yuHf5XjkS_ac1xFhWElMAX0Hs0Xe3Wh13VtWW-oCjE6IlGUou3RVFElRrLiV9kbUPG8rR9r2t6lH57fQbp8pxJ8s3oTR1S-t0fBszS45U-CLu9NyWzaVkQ2YiPRrCgL-ReA,,?data=QVyKqSPyGQwwaFPWqjjgNg9J8lIJ2Oz9OGEq9ZONl_Lj1I1ZwO-OUlhNJDlkRFqd1-INuXEUbnWGVedKQ3hssRVVEriCSVLF4JtupzZN-EN0FGJfduHLSOAGTAqvmlWWrXrfgCL82WTnCooUCoSswT_XPfic7brSaMyiE4XhkXGFFOjWGAm1eCUGy287nVIFVKlnXCZwL5lLZL5ffy9sb3tEsUlU9t3DsT4rIwha84--gP-rSlWCtewN_Z55ix0Yv7zx20Y2UyUSbs-Fe1uDLtkApvnbDfmJ8Crtg7KyTH-kDLQqJGCpaBR1ocn-Ww8yclCsHHkL6YyfPcn4gobPvAjUwzdokDcEHsDgzAxMOTLGZ-VgZSgykkSutE34R0FeKvzrUZXaWhjSoNZ_aQay2YO7x6YklZY6&amp;b64e=1&amp;sign=f8f73c9b44a233ac400273659f04a222&amp;keyno=1</t>
  </si>
  <si>
    <t>Microsoft Surface Book 3 15</t>
  </si>
  <si>
    <t>Surface Book 3 15 (Intel Core i7 1065G7 1300MHz/15"/3240x2160/16GB/256GB SSD/DVD нет/NVIDIA GeForce GTX 1660 Ti MAX-Q 6GB/Wi-Fi/Bluetooth/Windows 10 Home)</t>
  </si>
  <si>
    <t>//market-click2.yandex.ru/redir/GAkkM7lQwz62j9BQ6_qgZmUIMo04uvmu2_lzxYLsoKKTb6zMFb7988EdbSLsKrq2Vk8j3dyhVNAUKz51-gtgHClPXV0RuvUnPlJqNN-pN4nsP_f6gxTyeu348Puy6APpDSiF0V_v_dfy8UeMDj55OKsgcDjseo79-XnsI2MeVYASyO1G8ioTZInsgA9a99j46c10o0ABltZ6GCbUZjFlIEtzxdpnnKSkqPnOTjhoGpo-VHbf5453W0LgDH11SrBuwB7hDvYmCbdqxsRfC94EdcH6EelFi5asEvaklztP0nOkDE2J9_yM-p9FUMbG8oNA2gVxaQQsVZU3NjiO3za45bWV1I9BpOPp6taU_FvzJiGKlu3ap7zacdEiO8plktwDPw14_OWQwAD_WTGwwwoxAnrMi7S2D7-UXafNNaCvxr1UqO-JZd3lIMvFLp8fhz2e3-k7E7W_4QqPVs7Ya7L5OTZ44aOfIUlQzbWSA6t4fxif7cO6D6kkp6gO1JK4ToRCUhunD4Zx5xvF2O46c23mZY04Mg7xNjBw8L1zBzIPeETFPUN64HVrJnRtTeFrw_boQWHFfvQFGefP0iyhmU-fJVAZ27bsJVS0I0GPyLM5-rDmCNE9Im1yMj3lnl50aCPWzxVJDUMC7A2Vlmz_MejozIsKp1VOjaBXg8qLb_xWCIp-p-DpMAmpBVprkg6Jf0m-_uzfhpVpzxm9FesTiNlWigcq8fLcNjeg9gP29kIbl1PNTET9KVe-Sz3gigOtpBUjBBe5LhKj_4Puo-Fk90OC1Hf8ZqCZAo2jzpNx5P8Le0ISilGQ3Fij06qq8HMAVh2Z2aJ9vGouADi6g79dejIQkFUVAVibJp3Gt374WCtLeCWVJYBBd74vIGhfB0sxkcfref6I_Zk816eqcP42slLI_z5yEag-sNjQ-mdHJsrgR3jEhETqgjt4k3s4uvr8opc8DuGACtUN6I0ormhuwPgzUbXRTgZE95vEmhC510rstV9UCZ1P2AFx92WClMo-NhBL3_uBOJ18AmqSsrgnXnPnscw23NgEpwQ0goP-5ckBS1LumH30_yuhUg,,?data=QVyKqSPyGQwNvdoowNEPjUBu8iKId2aDDnBQBW0ytWEmrCWOQ09frLLkjE2Tr60tyBncGnw8-CntZXmxnvy1rIyoTdFqTsEwnek3KOxJnhVoJHlw9eLa6SRk8pXhfqODESxbGrFbXdjOx18P0sfnxRzjV93GNaxFvmbNXXf8RuGZ6Tr3__DPYekZJALpGKXpAOHBFengvdzxwQC1KtSh0d6yy0dAxUsdCmT6-jWtjXdgNteBSk5bp_cbFsGIyfsZ1d1E2nYngEtKhDVGRDolXkYJeJZRHopiG0r3I7MTaVrpAAo71thtfQ,,&amp;b64e=1&amp;sign=464d72113d182f59f7d9e35da878d7db&amp;keyno=1</t>
  </si>
  <si>
    <t>Surface Book 3 15 (Intel Core i7 1065G7 1300MHz/15"/3240x2160/32GB/512GB SSD/DVD нет/NVIDIA GeForce GTX 1660 Ti MAX-Q 6GB/Wi-Fi/Bluetooth/Windows 10 Home)</t>
  </si>
  <si>
    <t>//market-click2.yandex.ru/redir/GAkkM7lQwz62j9BQ6_qgZpgS3Fr1m3yXne_Nu8B77nW92WXTQ7cFh26fkYQinSXLnrMEJOlzOAxKQ0oJLqb4LHkKu8x9gP6dD0-MXKeev-BNPy7yMradUZk_r1wIQi3G7go5mFTDFe1vz6blFsy_loBj_QAiKgYkZarv3UHL0ryLtnb0P_3MQg7-NFOLbAMgoh789Ot2wAsWpWGFIdDJ1axfQHUMfIibEVJoJzuxSxX52naMAh2wZqSCHELNAk0O72oMBvJERU57WzsmxB1BNYvmHrEJk6lsYAV11LqSdfG9m2WqzggK-kjAVb9j6jkAtTSfbAqB4U6_uhEE1PCethodhLSjwlEmRnTnR-LeHV2kfL_H3YXe_o1fWOesWN4EwqlJXCgHEkvqjpjvZXcPf38UALVmuF0AVjUMG-fLyWOSSKcMjMco5UjshVRL-m5flV0yBNGvBaTFVoQwV9DA1u35Dt2cXAFf6PCpFoO-FnG9Vc7Sq7EGJ5e9v4uAtv9WDQCgGmVE5ep8H0oHDmAgv4a2yVK_8GZXT327GB3gpKhmwh8orkF2GwCstZc9iDcqsS-tLqyiTU9hoU-juAlu5h2txxkk5bjtFTOjA1GVbL5bw7nMkFMoGgSWnQa-TqdVzgR1WE9AHhH7DZURZc3WrFoDd84Yg7IQYbHMmp_rOozeNoNzNL9TNzlP1NdzU9pSpf1htuguQgCCSA_9YJO3oyzwlonmHuLlCdtWEZFm4y9uY34aG31fXGlXf-tcjN4vmsGwQZ7S3d6oK2q1rc6vxqqdt3oSdsHAh3r8wzpDpH1UngC7n38HS80soo7xgmWJjWRYiL1g3b37PRH2gL8sAxH4skBY-nMcr-_8YYkUzv-GNa92YH1vZA7OrpKXX5SGnDloOrTnDHqYwJxi6kHE8qbpdUvaPhY2HBxuQPt-Pf5yp3-6pqTxMTrfH2dgiRNfvLQ7Z8xMEuUoArd2EnrL_RcZOX5pERpO6qxRjIfoTUcgPLqyZ7pukis0LGhdk2XkJ_ZR1SusP-RkOuM7m-HolZab4REErvLSISyFxQtW0xUdQFGLSr2ikw,,?data=QVyKqSPyGQwNvdoowNEPjd5B1uADej4kB9VVFHH56qzwjHx8NU5HKf0NYlgjKykkrewZ6blyTMHJ4N0W8hEYpXmoSzkEdhp5njUJKTNf4yffEkZvZxJ2h08d4bDP9X5s5VisiwpT1QgXPRrXew2zBxPr4g3nf9aGnK9YpRHfQcXI0RLySHTPDcV-WnqDLAWQchLsiaCoiAXpIEtxmj4PlRNwZZ1ut2JbC9sVzgdMClvyKaN-DmvF9bMw4Th8g5GyMsQ28TO__cm1gdwZkgUcaTO7ZRydo9u5-3PuGukg9IF-dUChX9RTsbJHWUd_5nYEevOWgULyzR0tLDQcNgo-VWEk939cTK53HPZotUzP5Owncw_i3302WBm9QjysO6Ix_SU2WGI9Pj86VV557JXUiO96sSfqQ5o2SLCkU-YGUcj6J5-05aCohOmjp6wRNuJT5RZmlbbWsR28YgcYBD4ticvrmiTzMwM7ArTI2oxA8D1kCSTRu85wcvr8JzFuHHrCS4x3T0QXELYUwn3vEpFp-eNy7YxQN4MFlvhftDxVXig,&amp;b64e=1&amp;sign=e21c681b8f6468462bd605b5fffe0321&amp;keyno=1</t>
  </si>
  <si>
    <t>247000</t>
  </si>
  <si>
    <t>Acer SWIFT 5 SF514-53T</t>
  </si>
  <si>
    <t>SWIFT 5 (SF514-53T-75D7) Intel Core i7 8565U 1800 MHz/14"/1920x1080/8GB/512GB SSD/DVD нет/Intel UHD Graphics 620/Wi-Fi/Bluetooth/Windows 10 Home (NX.H7KER.003) Grey</t>
  </si>
  <si>
    <t>//market-click2.yandex.ru/redir/GAkkM7lQwz62j9BQ6_qgZtoTj42B5pyjo2nbFPlpj1tt5ZD_D1-ogxgkPvQlh9SAGN4uiDyIBRP_an9WsBui4jOek0q1Vivn84e2iOs-cxS8vSbnJJPBJ3zvxujZ0uBaQdgB04v3qhriOzAo7WEa0AeL7KtBJuY8l5HPnTd4AAGH3Pc7nL6qZJs7KXwMByPky98SVVGx7PFzQ9Bp_iCI-PZPTiQynj4MS1fpg43blb-HRubcnvd8KErZqpU6ILcaA8GOFTZWjPa5eDiyn5I8vtP79MnjWeXFGcVhfGj3nWvT_QPRhqzjQCHlV1WwljnIrRcbyC7rJILK65ntzdTYPv04kLiOoXDsr_KPAlGfJUjj-3vMlsRN6wLq6jEsyCsZqGfWLTw931uWOZYtQldZSKaTEoarcHgoc9V1n0Yilrnc4KDZJaNJjv2-yzU_GeBTdzd7Uo23FvT8sQo0MV_p351OQju6JEJUu_x-GBL985xP9iVdrnk9wslPLGiQIIKaKyOMK7fl5rFtM2Pqu75lNPAlEcu8KM0H15aeFk7JbD7I3bkVCMa2AEOCqTLvliz0H5qtRzO7bkB9GKK5n_mRWP9iC0Z_7XWaTda5i7gQZnmJKmNiIAjFvCVHYqjMv4eopVwFSWfyVDPGj8wKOOW459YJSyP3Ef8PVrUhw35tchSvlNaUEi0lOVsYa_6VSxD5q--rTkJu-tfPujulxLenU5iJucd-SDO55PE7e-xcj0Xo7uK51FXiLInPR1bAznxOb0HMePQIG2ibU3tALaalExJQpfoWTYxSILpA2xbO89S6iM5pxFajJMv1dpVK-P5MQhDXPYcgkjkVoFpn6o36Td7UJQutRD7SGtURQ0dhwEaahNSi_qu_rT1lIMZJn_wUiaUooWM8FgdmEkoVdBqtiOxDXa7DE7xhkA9VzJlYSJOJeKjZ9RrtibxNbNxWMJRLfwvMuRfCsT6ghrDDXoT-YhoFr6GC8EiAW1hjN6t05La5j6NdisqlPFfUoB5Ar4-2C6KjRSGiPAuObw1Wr3XTTjukSrbr5xy8uLkSEcBsUxMlD_evBRd7cA,,?data=QVyKqSPyGQwwaFPWqjjgNg9J8lIJ2Oz9OGEq9ZONl_Lj1I1ZwO-OUlhNJDlkRFqd1-INuXEUbnWGVedKQ3hssezqxp38h7b-AzNSOmGJRU6Dvkjr1KRgcAVPGw0qq1Sljb7aXl1DFeZhxcoUa6gSZicbrHB7-Ft_w7-pgUKpPrqv0hGBzWAp7ClX3INRGx-x8JGakDUMHrNGbukVGh5G7ss_ejbygq2szE0LWvdE8UwgCJTk56SuAFjzRqurnJMduByCfFAtMCNBhVhH_GgvJv00yn_Pz9d3e1unwiCZ4x7rFsYQnHCCl1hHdbvNSQ1FjRXOhfOq6f7G-L8I3bz0uoTfa7qxfmQ0iGJYalp6ybNfMreARBCx21Nuk19ukInL3W_FwxWRCxvDb8ziTMPC6CjqcB2-2v1lFhkcqYVq6Ms,&amp;b64e=1&amp;sign=0296b376099952e071900468553e3380&amp;keyno=1</t>
  </si>
  <si>
    <t>Swift 5 Pro SF514-53T-56M3 NX.H7KER.001 (Core i5 1600 MHz (8265U)/8192Mb/256 Gb SSD/14"/1920x1080/Win 10 Домашняя)</t>
  </si>
  <si>
    <t>//market-click2.yandex.ru/redir/GAkkM7lQwz62j9BQ6_qgZhF7bd_SAqVVKe_MsFaW3rs9prvHLCBcCK31TOvRV-t_LCPOY_E0P1PdzOoAyUY6RGlktv-yTDFxpR4Evo7_lMaA_tHl17JWqpVsiOe1oGsm9ZqsIQbcvuR1tWRKlPFUxjh3FsbCEDCJFATXVdzCNbXnQuxGnbL61uB9M4gRGuWgVpXgP_bliX-ZkwDyvBa6L_j03PSekUpg2OWZp6Vgiqy0Z7MYQD1ytmIR-zI_QyCa3Aliq7830BrE3V9B42CKSGnKlzn54BBSLQSsdPF85E6uYa6KbD-UHb9JK__zWA0DYgx36ZztDPXA9lmgJD9Xlaiu_tBuV-_3KYH2sWghE0EhSxjPER-qHrB8UXQVCF3hDNh7NfNY-yqLCnO7aIGrAur7ifMP7onbRo1jI5nTDPmpdIAfcjqKASGZVG7gSP2zCU4z9l4rbhgRBaQ3tTvg5ZBKvjl2iMAZWXA-8yoAFdYOTDgqP-T5sXngoabyu5os-pfQqzEQQEJAOT2tmj3QPT5kuyU30NG3b7PALIEYCFnh11NCvwNMQ6wCdGTw0maeOHlu8WXjo4BF5KgUJ1IRHgrc1TWB1Hdv368z10wEl2KuoYDm0wwmj1t2DtJVSpNuoNlGyfkfDtWicgT7kkZAismuWGMabyXVBHMXtU3Cbp3EUVv3_kNpkvf4IMewHMpLN2yhYbMxqVn6B2MgA7HJ9a__e7ed15vw_LxEFjq1cc-DGwLrbkt2QMWeAaWcNJobLQ6OUcpGMtBT570ml1siXH_EI0Dyd0Gk-2iD6qRaLtjlmYl-aRycUotIBQriGdYD8tuueQLU1NFmyLB4vlLjprzH4Sj52Itqkfas-qpgX2JwoP3DmWkhQecPXR_7G_NnwS7c-hUrzciibmmdc0VAgjUNez9woOurS9izlgkiOK65XfmY0AtGWZ4UamBHkRULEYV2dfvCLawAA4e05_nI5s8pFEhKjh5ZMoGAyZr5ps1wLuKSRyGcIr_aKGZhKAcjreIBD_CrVlKH5BWlqrPP8hslUs0dDhoSoCkgbHQwdkoCH0SJGrbqHw,,?data=QVyKqSPyGQwNvdoowNEPjahXFVK0JQDZa71wYJjtFivSHHuI103bM_s43Z4zl7dR0g907yyJycYgjflHk1MzVcVlLLsef7JhWwaMg8-CBQGpGmUydpc2x-GMAzse0JfznEIseXDyLAOGEEGhx8HaiCf5e_cTapuyER6TVLA1BwBGZErarAv0uw,,&amp;b64e=1&amp;sign=023a699a8378c2af8571016b544d48b0&amp;keyno=1</t>
  </si>
  <si>
    <t>54700</t>
  </si>
  <si>
    <t>Swift 5 SF514-53T-56M3 NX.H7KER.001</t>
  </si>
  <si>
    <t>//market-click2.yandex.ru/redir/GAkkM7lQwz62j9BQ6_qgZoC2eOjn65y9mTFk50OOma7CD8dgq6lu3I_Pf0NFQEAkisMnhN8xRvx1rjsEEXhp2_KgyIvMZ-g_UHfhDxnyWOXSZBEUTKbJtMHfUDaSobJVcPyuaxlJ1PaBkW0lKKHBs17oVjuRGIbwXTlO8snhDmYreNqEv0q6T9w6Xb1sD34mttDOcjF9gi5I4eg4OaHPstRRmBXRC1gPRMRADLBKkVeOZ9dKIU0OZa2B8o5x_9gOtneK4Q1ASLcDWEzorZWXg8FZow0EWUXOGEI_Pt2EcGvfTO5nCAuZtyhXCOhdvbfLn5fWnmjxGf8KJoxgISGIiAKezJ2IlpLlUhKpEf_5uu9bxXV-B6wdWTSNuYI04iqMgpVvfp7ByR9OSvWr7vCIWNpXcwcxfq0DHETLVxgVbVQorPNlfFuxzBTP9VoilY-ev1CszM2C7JsNDH6aIE_C5gqPrikBDm3HHySbYpyh2maz5rdoEoJ2tBBpjB-8YDrZ3Q2EuM9eEkOpb-8wmzsxDqn9NRoN5nqEmk7L1zsqLAS1Wm4bxiEgjM_ulUCX5KQud_n0OHMfGjACouwAMEPCcl9iSW6zYVLQqUUz6rv6TR1i_Uk4XjJ9uRnPN8U_ipNhae9bBNPPRscHuCmyUV4leEwUpARNdVwUi8U2NXc-eGjlici070-u1wzCewf6sonUM4B-FFuSChb2hEJ-hUixX9HU9zWL6mYzNBzdXOyNJc1iFcnoK3mGhnkLlnyna342y0IAKk0LRItdsNHf7BVhkHcJKvzYk4fQwe19_aUc293LhFjk3XmTlaJGHz9M3Sf4ikEZE44BqsmrRD3FMownE6l4kXZKRnQq4iV_UTWPrAlqkvVMfBzA5KDEjlesevH4zhoto6eEJkHTnjk5NHL4ryO-7MuIvljVswKXeZlAaVGcEyHO6LajtKYDYMgVRU31Vxmarvb_X5VxPkCng7M4TwTV0fCpIJluHUPkd54bjv3zq6LJodOcYqr7Vz33LdxUIkuL__FIGwJ1yNmjcfcK2Tk4nVpvD7_MefuzpGQGyo-KqVEZqgcvmA,,?data=QVyKqSPyGQwNvdoowNEPjZzEWfixR1BjL3in7SCBBxKhBiil1vTxPf4iD0rEp8Rmj7r_UGyDzFWnIY1fPrAHSmOrc2oxpAuSm5HnRzXxQQqdM_-oOQojew2RDi06OcLJwemylRwfv51vKiw04RThNKKxiWZaDgzxrCcvHdj97cG0iru5Sb0tk-Ed6M9fQZhJyYQ_mn6F3j0c5NUG9zjyA-b9HesG0Lx4QoJoeiineupG7HKAsyZE135T5E7Z4YshBYtsyyBh1lbRp1D6dHygPf5nSI196Chl487oi02GSjAD9l5TcKila5mK7EhjI9O2ysA47eK5VEftAnqXgRXZGnOo8hgE-5FeO7ux8zlEiuCvyncu9ZSJXtiuKc7nJs_H6BZZXm8t0RQQb8emtsPkAFYEEfLAPUAIcYme2fwmdqAlZZgPX61VZMQIgWh_CpUokqo81wUxKPPHFwme1tm9Z6kuST7sdW-yC7zbTqosh9tlVLC-nKvsiEbpwj5AFk7dJlQ1BsEGTsg,&amp;b64e=1&amp;sign=8b747c469b5bab3fab7a84749d3f7470&amp;keyno=1</t>
  </si>
  <si>
    <t>73900</t>
  </si>
  <si>
    <t>ASUS VivoBook 15 A505</t>
  </si>
  <si>
    <t>VivoBook A505ZA-BQ877T AMD Ryzen 3 2200U 2500 MHz/15.6"/1920x1080/4GB/256GB SSD/DVD нет/AMD Radeon Vega 3/Wi-Fi/Bluetooth/Windows 10 Home (90NB0I12-M13870) Black</t>
  </si>
  <si>
    <t>//market-click2.yandex.ru/redir/GAkkM7lQwz62j9BQ6_qgZk7-b7s0VC6OH2NlIO_CjtQ-7noyO6WUVxiRbbd7P9kCvZSib3jK4E7--ukW17VqpXhTm_UlhEoGfYgIy6uMwHtTf3S32q5EO1zcGLEdOGvzTcGfMQrTGmtiIN_vRrckrqsesKNzGCX4_UtusjNlHpEa8ZCH1GmVpNTidz2Sx8Bgt1m3zx_72h2jcPuIlsnb-e9lCP3rLdox3cSoBI2ykZVxjqFLQXQtD6p9_RZQes8SwNMD0A2r4Y0LMl71Nn7WWWNzBZ45e3KUlWHtu5MrqKMDPqHWyX6KnlpC1hzg8ZQKbOahmk1e0oa77tATXaPsxeNV2yYS1w1dhLxDQ5mqjFuocULgVU6AXPLZnFtfIbtANJcv8vxaQDDh2U8gpDTNsprTaoVDLr8_c4P6QrlS1Cf7_7oKH2RCP7U_18-G7Dr0AK0dDIUhrgEKGByyQd0HYx2YUWR_YKA5w0R8UuOPSSZCuGvFJVc_MZLFfq4fZxVZU9_yZ6iua-D4ZCLgrGhN177QwRAoyVreuiZlzxk9EA8iJiptw8HQelDCBMxEoM5EXBNSjDfVAxq-ZELRxpuGtTOmcYLTKxL9Sa4wX8jkvFTk1pid-uqrgxOZaO-_hWN_y3LE6REUR2WQlSNXpBEK3gVdQatGxIv1pIsSLgU1gCmbc01XXcFP5XC3dmcp-fEdUxudGgukZmt7RimKabJ61P2MNwgLoa_iBrupPgV8m3wEssMXv1W9Of9FGuMrEYEmTWDk-X2tY2zDmBmoRrf15w82gZfCiRLqUK_ZePhnrfLxLsahmb_gvYZaRMFxIdDb4Wci7z9UZzt96upFxCXgA6eDk0JHvmyxAglDa1v4zubhHNYJxC482E6mJ4aZkdEnQ4XxDtr1OZt9M02Mav7V0Ja5wQzKEctUdy15yOob23ArM2PcEwKLJYuxVMOAZaXOSTfMUlxErP-bXJOd9VPvo2mo9NM_rV8Gy8DsNRDaxGnskMu0QyCqMaA1P0vQ6LEH1RtPzmEjxveUK14nwL_TDe8vhtm9SjRpgpHAn8lkOhNKGITm8iJPAQ,,?data=QVyKqSPyGQwwaFPWqjjgNg9J8lIJ2Oz9OGEq9ZONl_Lj1I1ZwO-OUlhNJDlkRFqd1-INuXEUbnWGVedKQ3hssXJA9cgFXeRHTxqTYBruv-Diz-6vJT6Co1iMwMxRrWqFZT0o2rfY7AUAb91fWy6oucFPTbgLsPu-rQKtOx60Uqht2IG61nXSj4qP5ydaRzeftJvRlpO2cTE7s3RmmTcHl0O-WbgYytwCE9v7S6dWV2y91B5CYhM0pFprN4lL2QbaaMX-Nekf8SvvUcY26I460AnZ0ahpLNRnlmNPhaNv9sz0IUdrEd2D2U9EjNfhsuJ-SMAfLM-EQxvadUXtWDqMfyWjmuce6D1ke7vycOer_R8icP-BDkqU0Ss9tye9LUX604m74XlulFYt6_biBWEkQld7OhctJR7dw6NfSH8TdWY,&amp;b64e=1&amp;sign=04a437978b2d90a19f49ecd22dcd4bd9&amp;keyno=1</t>
  </si>
  <si>
    <t>HP EliteBook 850 G5</t>
  </si>
  <si>
    <t>EliteBook 850 G5 (4QZ51EA) Intel Core i5 7200U 2500 MHz/15.6"/1920x1080/8Gb/256Gb SSD/DVD нет/Intel HD Graphics 620/Wi-Fi/Bluetooth/Windows 10 Pro (Silver)</t>
  </si>
  <si>
    <t>//market-click2.yandex.ru/redir/GAkkM7lQwz62j9BQ6_qgZpIwg-tA-5TwjAjNOsp0qDbwazR9s68vRj-j_odLWRG8UiMouSKpzIfyXjyBcPCBZj63r1Qrn3tMKLsRnn6AwJyliH4Nx4KWdCkoVva3NYMC279xvDccAIG5WHUSUTZyvb6486NN0IxL9v3KgOm-p8YcfAV1spE5JJgi7_y8WqIWWTmFNHXKcc0PXPsIygU9TLKoIUgXSpCw-WfbJ_I1KPfad_CPiH-fpwS6GqyNF6iUb3F_XFYp1Xglh3iEzU1CHUgpKAWuNDSI5DeFzgL2wDr1Jq1h2OWzHkN8nvws-2XwYsMpx7QHbmbAbk6GD5Ip3MFLrqGHFYCIGQBgMMyPKzQoR65uQ5fGjyGG2PjDtM9ZKlTA7d6C1uFkP8ECVY-4-PyNUBrkp9Ol49U4zEiGdeltBtknaKswvlPj2YheSP4shcNddx0W5zIWiRFHwTlWFLeGrySDsKU_faow7hRKyjlLOK-wQqn8c58jH2rmhK6-irDnuKdqWn7b9NsApAcLUeyCKLlf8UYWd7pBcHSVi7LqfB2d2Tndr8dbUcb77QFEakuIpLrmFx-RfhFsks8AAeTUnAW07Dt11oidpRRniKelD8EBgJdpWCHoqXsB4UeJTtgMUnVnns3ZCUPISm9e4Fu219-maDhVdaGpXOJE6Xii8I8hyc_ry_v8w7SZeaJ3_JDUJe6R6FRS518QNOn8sV0MdVkAGw-AoqFsiwdFy60VW9eqxRSg0Oe_iuptGu0bC6QWLD9S4KgKUS0HB3BKnc1NDTAS6TEmc7Ajv5eF7hsAytLeJnqjVqYEI4mPgQcN5zCNdr7qFA88rFhb3AxA7aXkX8baE8Ie3oHZtPSo1XODQxXVfPZpFMzONTlOraqLamY-J-BGmw8VhmnN5kXfbR5jy9m2oH4z1aRiCaYDW6eECGvRgtF0CzywXdfiyWeY0Sqe0_aR4AeweW2TF0WbV2-ehl4bp4HQj2Iabk3P18xN41nw8iLyncR7VRc2hh4UchhbwvGF08dswoyd0_GOJHklbnMh0QjUwTbethvQOYkg1-WPFPMv-w,,?data=QVyKqSPyGQwwaFPWqjjgNg9J8lIJ2Oz9OGEq9ZONl_Lj1I1ZwO-OUlhNJDlkRFqd1-INuXEUbnWGVedKQ3hssdd43l0QZOXHBvCYfomfWvza8T1CgMbnl0Kif1VpHxGcq89KUpvJ0cE4j1o2DzKqEG61Z4l_IEhR8m4BsL9VAHTyOwyGLziu35Vmn7Lx6cBxT5xzJMdqXtnigScZEq1HVhqbsL8clvKfRHXtgaLPTzTlqaU-X7hKVTSa6nm9lo0_1FfCSK-daRAohA-M8ttH5CErGGZ07WaOJRrYBcNux_wVO0oO23_piFzbBAjZLS_0KeRioPNpHbQHVYJWrA237WRtWzgC_FgF8mw5okIlI1W5NC4__XrEM_BLzOPmoffHuRnd-pJIbSLaNnHquxtZ0_OL2UQFglY6&amp;b64e=1&amp;sign=424259c1caef0890d124888fbb05639b&amp;keyno=1</t>
  </si>
  <si>
    <t>83590</t>
  </si>
  <si>
    <t>HP ProBook 440 G5</t>
  </si>
  <si>
    <t>ProBook 440 G5 5JJ80EA Intel Core i3 8130U 2200 MHz/14"/1920x1080/8GB/128GB SSD/DVD нет/Intel UHD Graphics 620/Wi-Fi/Bluetooth/DOS</t>
  </si>
  <si>
    <t>//market-click2.yandex.ru/redir/GAkkM7lQwz62j9BQ6_qgZj_xoa-55fk0NfAVRlT0Xn_qjDipnqM5tIfbmw3f5Cfdfh8AQZyDi19FhwpEM8fcmy6QBvXW1MnqFkAEaIzIzArrCrV6T_3drffcH3jruU1ztwPl9JyyAbLlxnYavjsqFO-yv_gCjfGW7mndX-abG64q2286nNqQHN9O6Fp-fzv0DuhymXwM7PgPDELAcNKHrB4lRTn0Yrl8lVJQ6in1T7UkIrCmjdA8C4fAXz2ewhHIbxNh-2b619pz-rEwTrgTzsKqSC5ko4BwFINGykqlGCY4HyntEQP8ryZ0Jf4g-JJ03z4vvEFNsBdi8lfRGySPvxq9AeeFh9mDVEFB5hnLC-Sq6YwoDtlxBTDWmB23-tOYHvre8X8Jx7TSDNGVJako9_ZSo8t1UxdM-yNwwfUiQ--ofjV6NyFyjxpUdbyyTeT--ihx-GZor9mWCWZXzEXr1dR6OM1FcUbatH73R1ohmSOkm7i1jkpXVxz5z-ecK42YSCHgjaNrzNiIHi5VVdshTsnetonIjEBGkbTodMvwdaVYXLBJyH0m8MvgP1DEXRdxsUzKfTo-wMoRB_wWvsx0hu3iU2olvGXtsSmqVy-8CajidHj0uz8EvZukv4XASES8mNpiQtqiZd8Wn6Zfu7jz-zhstzK153mHeIoUH8jkReuRimPwld9_jIjOSQcUie09kPdRgwFTnscM84lGO3BVhN0N__idLeOfbR7uhOEiqigy1F6xviyalvDNkgfcjkB6TG-0Y2Ksz7Oy26R6lbfVuILGg-J9IdJerrRAqVmh5eH-OW_d9y1xWLcZ5_Xg7uR7dVyVjcVznmu5QN4zKJia-yJZN9tGCbucwA31UtCyj4dZWfgz3T6CAKyNagouydEeTccgqeUJnBJDTua4a2WGtjspJ-2I1Je92vrJf-lvY0Vi6JGddFkfrkuWAgMx6jnXd9z9APPicKhFG8nVPxdV0E_VWYl7KAhSJs9o88Rvj_SfO3GyjKP79WhjaPgwG1Lg5Q-FKKC--Wdj84DAcyw4jyACmHrUkUC9ycFgQ0C8udJc205P-IZ34w,,?data=QVyKqSPyGQwwaFPWqjjgNispTHVugVaK7lu7bDWj_f59oAu9lZmkCxDsSJustJeIVVPoW43g7FVyhwVnzGqu6rNvQ41eV3u7abX9z2Q0H84jWLOp8s40abhHT4wjZBjZ2y8fFs0cNRVKEP4n_UOd6WwuuiULCUU18RYEWfIpn0MHMU-Pbpjx6VO8GwBhM8iJtWN0qaqmuUzxq5Xe8n1qFwZwsIp9taAr7Ni1Y3nfUXP3ifBFIoIIrmAJmRSqsBogsHlL53F_JGtz-ITp2nlE9weDgQFurdSuCLhMYRgUIlbMIIIUtE3C58qqoOtav50uTlIBgZtQaWbdXsAj86tLyNNqAwCLxD2YiFxzUX9Valv3-3S7bybbDulWaaJVbL1rUCUcw0-pFxtxk5Re-QGqZIryMARdz_uvU24uMQE48F_-lCVfHy1TyQeSOVxGE5Vp_ZDHAhjqK7HV8pan4DMAKzifru-ga5TgKKO4eWbAZChRNdVGeCWOlaSkTP9kOJ0p3nto0glbZdZhBJKdyuWAIGXlFdDEyCyU&amp;b64e=1&amp;sign=ca956f7e07f768b3efe67678ea14935b&amp;keyno=1</t>
  </si>
  <si>
    <t>ProBook 440 G5 (2RS30EA) Intel Core i5 8250U 1600 MHz/14"/1920x1080/8Gb/256Gb SSD/DVD нет/Intel UHD Graphics 620/Wi-Fi/Bluetooth/Windows 10 Pro</t>
  </si>
  <si>
    <t>//market-click2.yandex.ru/redir/GAkkM7lQwz62j9BQ6_qgZj_xoa-55fk0NfAVRlT0Xn_qjDipnqM5tIfbmw3f5Cfdfh8AQZyDi19FhwpEM8fcmy6QBvXW1MnqFkAEaIzIzArrCrV6T_3drffcH3jruU1ztwPl9JyyAbLlxnYavjsqFO-yv_gCjfGW7mndX-abG67G6kQb1rt3S1qummz92U6cWL62dvecNc86hrbfOIN_Zz9Um13C6_AqeNpgVGxc918QKNPN-nN1gO6Mq120Q_dtl7IsDlbFAAFPqqVQhBeYpO0Lpf-CgW4tBbk85jVs6e1YYnr6v5Ydrg632CVmq65TU2YndRrEsE80P2Xf0MKrZj8SpGCK0pq7PUht-fGMH9mCdwyiK6jRsUt4-vZZCCWZVB9t3IJ_5y7FHjOMyMrSF8WZgIhdNURY9xg5-ZCJD6U5cnzIEPPTPhA0oNGpAnYWSwSG_IIo-_LVt14PQQXw6WJTXueAulTJCNzR3VmlgeyR7KH7TbmF0qEA4SKUUf5GzShmslA4Dpnv6Zhz6K-kWUjOsiBAwhYZrcN-LuAI3smlOQ3Tezp12kl1Sb9YoeTz48RhILlqPJXXns-2fcjTFC4YQ-EkHZbeoHn2GFCOI4l9Y5ZRYMJQ_NIrx_kVmr-_aIHz4uj1wvVIbm9LBblBqAzqhR6OT_qF_YhJVaOVUmXfgFWt8PaCVljCuaMtPn3H-kxVcMi-zb4DjI-58aqw4bsAglZli67IBMF7VXJ0SrG0-8-wEx8UaLMnoaaJeX0JWKbiH2nz3zGmpO9qMLvkAcFJMMxzGMm-8tEcfDK-_0gefj_Xr32qjzSsM0tP6KwA6c0Dsz6wYOQhDj_1raXhlEXFDPfN-kkiZaQJPNZ4s3HCjy3DTy0bwWaAzBXersemFwgeLEpBSOhSGIAIymMvuEcbVvW9XnlJYcKdbb1lpiomuUlBlNtpgdgubn0jYAvw06dIZFJuit92Jo_Pnc-FkgJ6gXW56tyh7p9eu85IlJvyRZ-yeDOyxdTNdA0bARPL-8Eivzk8bFB_PGKu2OvHXj4acdKDbOA0T29VAglLhI6Jx1PDMhKCGQ,,?data=QVyKqSPyGQwwaFPWqjjgNg9J8lIJ2Oz9OGEq9ZONl_Lj1I1ZwO-OUlhNJDlkRFqd1-INuXEUbnWGVedKQ3hssZsPUwU4eEam76DGQniIR0OuWjA6k-DqnmiwVLLNrWdjBL--jk8jUrJmxmscJvKtzQOFe-eWpd_lUF50ecKMwqdPpct0tD1O0ijZprRAvSrUb_2nOxORFvAgBLj1wjL6q4kDyDjWulY6onL9NlSn66q51PqamJCvPqsVvnvoI3YXVflhW4eoPDaXpCdQzTCfgqhIjtyQVInhL6I9gFAQcdZ3dwWF46pGr6AVxerRgeS-KGeM7ZmznE9BTPira-3bgya08lftjDIC-osqSRzD-p88_qWMmZd8VgxoYXptxXzVedP--XpSy5FL_YUiLyaqE_TvYUTR1rcw&amp;b64e=1&amp;sign=1c602f9f6943d2ac46f75a10bf1a112f&amp;keyno=1</t>
  </si>
  <si>
    <t>57670</t>
  </si>
  <si>
    <t>ProBook 440 G5 3QM68EA Intel Core i3 8130U 2200 MHz/14"/1920x1080/4Gb/128Gb SSD/DVD нет/Intel UHD Graphics 620/Wi-Fi/Bluetooth/Windows 10 Pro</t>
  </si>
  <si>
    <t>//market-click2.yandex.ru/redir/GAkkM7lQwz62j9BQ6_qgZj_xoa-55fk0NfAVRlT0Xn_qjDipnqM5tIfbmw3f5Cfdfh8AQZyDi19FhwpEM8fcmy6QBvXW1MnqFkAEaIzIzArrCrV6T_3drffcH3jruU1ztwPl9JyyAbLlxnYavjsqFO-yv_gCjfGW7mndX-abG648wgBzdVdZopayARdbskgY1xipBMfeBPIr1KFmI6a3rr-0UsMMJMLKHaLRO3qLSYO7gl3mkDh2GpBW3SfZKuEmzyD7S1YN9E71ptDnLczr7_tS5yPaMiy4C7xj6YE_E60NRGu82P9MEBWljf2Fgp10Gjgly9uhYKw6zx31L6han35nQEapP4DvUobBdIGVumX0jZvwV-afWHhpF2AY2hnhRxXS0iY7oNhzQI_WxV7_ZvJgT9nVNVNM6dO5VyrdNdNhN6bwQeBa4GC-5J1uj96CS3ZaHz6EzlpGbS4bYYaVQi5AusURVstYduHNVCybNnJhSZFpzSpCgynxk_GSw4mT77uv1-AyhAjnv_nEejH1hXKWcKmbb8Fgk2LLwm288aBxMEncKXtZU4-xVRsncZN1ztGFVkAAg0oesNEYGGqbm6N0LVH6hAjRQdDjPMV-FgTKBl_UGS15eXIPQatcZCZwKSAwRj1wAhuiZWuGKsBbBOnT-uuZS-8ptz3CrheHoF4lkNfm1bNPBwx89S7jDx4L3hr2ggufggSUSBkUY09MJZzb8Ykcp5FWgjODiawnwONmnOsC12P9ReZdbLUTIrAxyW5ZbXhn4hypdlnUx5KQeJu33xXRqJclLDg-InzbqkFYyQ0YBGDc0AB-rgxJQzyhpE8wTnQu4YATNmKEjUMxBtBqvhEuSqjagw9DP2Y9_GjWtySc-1-JVYqEm3UsIiuoO3-_I9efxr4XWEibtd_WuoPXhmP0BQFiSlCO_-JurEckdYsU0YfcM92R4EsL1qXOKW83BSQ8Y-cbUBEe3MJ2KntXo2ihO8S9iXBYpM_0pYZMCvhoZ85Tld-rh76Ez_dsOJUvYugfrBK0L6LmUy5CInr56whh-85Hu2pTt28rHPY,?data=QVyKqSPyGQwwaFPWqjjgNrcw-3njmGjL9nXGcBM-c_feO2oBVqPe66xyDjqKdSz3nJ5Zm402VXsAiTPFjx0iPd-q1Rh5oP32Rm9XZ8Hk5xnXgj0DzAqlNs5J2re7fp6YSRhOc02TJzQcEqKKkkVSrUoxin7Fuq7t0_KOSl20p5dGkrAhq_lMG5C4AXOWKGNcOvyWDirdiWDLqKtn2qGnNsaDhEslFQCNrBoUeun1oz_zDPGAXkmOH-_kkRMTmdnp5jWMvRipsmauyVjUV2kEVPapQaPNZRT3m4I9HDC_SzjTvAZ-KMTYGOSsNpOhp5bPvQc-ZTm5GtuzDBQdJxn-iB_kUjF3HQwHSoQPa01kZweIqNsTIYEGqhO22QfX6uUzwYNDjQnAHhENxy_qhgEcmZE7gCqEN9r9mA9KAx4Ca8PpyMiTVbJGB_-FZFcUD3NlfNV_9oX__AIOtixOw99L-1IMIS_giAlyLH_L2fvm4dRVo117NPYeFdV7jlQ9XQ6UjA8407nr57HoBMl93QrxVlACosR0KlJ17LvgjSLyKoQ,&amp;b64e=1&amp;sign=70d8a180b8737bd53e46f918d80d1b53&amp;keyno=1</t>
  </si>
  <si>
    <t>42100</t>
  </si>
  <si>
    <t>HP OMEN 17-cb1</t>
  </si>
  <si>
    <t>OMEN 17-cb1018ur 1V1Y3EA</t>
  </si>
  <si>
    <t>//market-click2.yandex.ru/redir/GAkkM7lQwz62j9BQ6_qgZpaUo0qicHiKamQx3flJ97Kpt2byugUzPL_GROXU0ZO-F_Y1UcGE-2TJ3bNBj0TPUpFtZAKTB0F7pEhdyK3igZE-uI-95s55uPa0MOuypg0QL5_yBdJBDuiseNE9K4O9dHLadaEZIzMs86HgRecp7vowxig1-Igl8PaTUS-8V-QpPYz1u0zXFIcvbV8NundgDBtPUtsCoZVVsGf4iIj6DV2kKmllDSvVFXXs38fb8JtTARZVP0hsgUuG4zYO4PLWYoSazvnXcEckT4IPfW7LpsO04H9C_iZEBE9tBsFM7hKefMYDKXxt-kRrsD29sikiVdvTQuG67Vkd6yvJaSzEcl4VnTguD9vx3SMx-9mQWiCTiZubrZ2eoqbGcWTY-B1UHGQXhesxM1eKwPQEMAkxzkDvW_T28KUEdIxPCHVviKFT1weX6Fw-mcOumxaY2xGxmPv8a1yFpbAkiEmmmFQ_02rsWPpRqGXvB7yAOGvRUNAPxb-q58EZMG_oJOzwE7bqzBSzDRG8RQgLK5VIANjTVuFcrTdryTF-nyjhtzzI-z1Bi_1-nzIof-NwqVBIU5hIlbH9eWICh8l_tXQ_0ymAu3wdvsXNZ2Pnx-zub71UHrEwggtIOGWuOzKncIrsktL9lCDTv2Cz7HboD-VvGP64sRTghaLRW1NOk3ft3Urnnl8q08a7Ek4DdbMnJk39Og288-fsChZeVIvovjEw4maHmKAj5kZRpJKb6-hS-NKVrH0MIUOQ9eUQUwdJRRC41psGvE1vGgOYc_XvxCPdCbyBwgzU6q3sTV5_jvfLc0nBRBczSrfb1p2CWOI4-fgNMY4ZYIH3kXLUzLfKvFPpzdVeE39WRo1bP4woY-mdH8-AeHehMw47T7kV6K7y8Pc5TXQYAaZ7Hx3YCnTAbcuTt6J_kegHymUINVXgc4ijip2bU56_sF98K_LpXg3ry8jn6_m9YpJttOiwWATRPiK51ebdgPKV3DEZiLqLSYdSVWDBeE7XLueOgwb-JMG1jyzzaXJD81T_WY7JhhLK2kgWA6oMXGqCy2ODo12kig,,?data=QVyKqSPyGQwNvdoowNEPjWTZb83o7dU8sZWs36h3hc1XN7sSLmN1J6u9WTJzktfvVHcl17qevlyd1mNneMmFuOzBEW9ORvS9nApByCcYlsFZrVtJe4AY3p8TcimcDFZNBxBXrxLPrXG9LyLCv4hOrE7Nu5SicgGTWgDw5UpCsvIt50RgKd0KVJ2y0f1xWY6S8AOpw3NZOQ-hLyOl_P1O_TwwlHN8wI9Dl2Wf84jU7T07-uAmbm4H44Aqz2-yzxBWMPcdLuh-Ez2NyQ9_f3BX8xVDS7g2-c4IUKi6bZxNlPc2UwkU6E2_YNN_rHdHqCMJO8zz6N8-7a4CiPpBIgqC7Hkb_hRbUzOYhKgfLuePykIxe2x-w2FtLuTLXGqor9AftkZzrZtU4OUxtAWK_qa4Tjc4GWwWUAF49MfJ7UXsqsnYfgpHCR_dULCZO_V6_BjIEhENkfTgOOE5YUNvl6RI4kOwnLvicNVGxTvj2ZHo330SGiykicWxODmBaHpiwskxtXQMizImQ_wj-Vgq4bS1q3uAUpr4Y_sHeyk5HaM2gBjcwOmila3nS3gXcoi3hFPd9ITkDUzW_8YFKguXnaMf8aiALB86x80sKCPxmY7s8aG_WOINr6JK6A,,&amp;b64e=1&amp;sign=b0f962adccfec5b0f9df57e9ab66f457&amp;keyno=1</t>
  </si>
  <si>
    <t>OMEN 17-cb1007ur (104N2EA) Intel Core i7 10750H 2600MHz/17.3"/1920x1080/32GB/1024GB SSD/DVD нет/NVIDIA GeForce RTX 2080 Super 8GB/Wi-Fi/Bluetooth/Windows 10 Home</t>
  </si>
  <si>
    <t>//market-click2.yandex.ru/redir/GAkkM7lQwz62j9BQ6_qgZpgS3Fr1m3yXne_Nu8B77nW92WXTQ7cFh26fkYQinSXLnrMEJOlzOAxKQ0oJLqb4LHkKu8x9gP6dD0-MXKeev-BNPy7yMradUZk_r1wIQi3G7go5mFTDFe1vz6blFsy_loBj_QAiKgYkSOaReICIIiPwA0wQKhQ1T6zy0Gd8A29o1_xFBfVaDJkkgzzaR0WMPm0D_4Sk7qWDS1zttIM9HHHegpO4pXHjGl4y84JPxjR0K6vsUQnDmtXw_qPmg4_r_eRqPDGoc8J4PR145G4cAhhjSZMBZximpk2kL_1yJ9Ejl4-pAryTnCoNtrAYAspfexbc34rMbWFoQmxlvmlROBDmVmD9u25Klb76avKryj4pdhxwO7yh3P80PHrdjfAetGmxzrTWRSDyn7RdD1QfxE0mg3Y55lffaPwCjwKeVKtATo-C81LCDj5M3BocyAS1JOIHgNmJIHozYxWUkVQZiU4uQOmMN_vwHWwBX_S0FcGK7qTUZC1MEfkv3JMKKO_dXDUlPvK1Ry092LrPUYeopznodXfLreOPpFTQmTUefT0xfByv9ucb0uVcKXHgz7hEoCvyuJgFi9PfQBiTUSYhVBflnvHd87BXzqLzFYl5c3W8ANcbCVVHn_dUEOVUFx6rahUV1FjddSq91fnSuJT0NdvdemzuY3FGN-QSOplMybSJ3lq9dtaM1PIFi5-CbVmA5AmtBjG5NWv1IFM16hBKr0k3udLxJH7hd9cfEv7O6UMsWQXyZS65AvmDYKj9Y41vVMhMgyqTgt_hpmdGQ58gFR7JbMUNc-OybZOfXt13ckiGBK76cKbYWi3VIDnmfoMOmE7R2VlETK1blmcwSpWbXr_TcbFmkfSnAIE-bL068zwZHM3KNWVsC5pdkkInVUuRDtVS6f0W_qnR6Cm9KWNxaimVxxF0rPE8sgrnGz5-8tsZPIUMlzPdN18TDgY7azfzYVON7QR2gH43aiNUF-EGfxyIRdbfKSFYwyAvY-4L9JGFv3c8eX9d-UtIEcpmxMv1FkYLiPN8PaFRtthz3Kt-MbUflBsrVvrOVQ,,?data=QVyKqSPyGQwwaFPWqjjgNg9J8lIJ2Oz9OGEq9ZONl_Lj1I1ZwO-OUlhNJDlkRFqd1-INuXEUbnWGVedKQ3hssf1ALuOfpO9zwOvd8GziTm11Blgzb8sYmGjbanpGITUpEJ7CkBhcF-_7kZ-INYJluCRShaRurl6NgbdxfVfgCMdBhmNEHvMEdr91Oh8Jif_3jQ_5CSmYwGLaah1rSncE91IYOWWgJX-KEARPSb_fbsDO1VO21UYRW1viYnGotXx8WDgfrh0vEYy8OQ7IXuQ95zYQP6qTyc9wRQ7rx9fNFvJmtO_yaCfyCgmIWOCDFn6Xv-BQFFpvKS5UXfWh6a4eGaYZPOU1wfaair-mLJZks3dR-jL26wzMGOkUkkSCWi-MzbJlUpE021Z0yX6mAk1WX-0st3TjPl7r&amp;b64e=1&amp;sign=b06b080a7a2e6b31d01f1cfec84ea9bb&amp;keyno=1</t>
  </si>
  <si>
    <t>177990</t>
  </si>
  <si>
    <t>Omen 17-cb1019ur (1V1Y4EA)</t>
  </si>
  <si>
    <t>//market-click2.yandex.ru/redir/GAkkM7lQwz62j9BQ6_qgZiWJa2X6TtZPDW8NtSBnpJ5ctR3Xefa0LAR9jnII2G8XOT4pJ6UJy0ohzmJH2BznMhI4kgQrHmYAzG4sMERpW-O8BnrjbbcVr9lQy_rYetrYZf-b6tjZJGBqEF8qfvm9wg4yC2q9jbTnRAeWSW5mFZDgA6fu4-jgdmtLY8-j0Mmc4NGjbUZqu09LJmTEK37WgTy3717j5XehcDXDK1Ia1v5Np3YurLnSy_Arkpw_8taPK2C2GRwYL4URGqk0W8CqJpKBBLMCK3KhgY7IhV3Y3aAqzUcXxjlLymp_nmzzmTk8lCsuDZHXmM6i-pu3hVmF3obBDm2FmNF3500ic6T6-43rgqRzZyNg_usvoqQRrkKWwTP0OuwHBCA1B9yv-8flYcfc2dBOwsSTbO1JShTXP6dRAyBJpoCHiM3iHIapVyB5ArZQlw_3TeniLj5wFloPZ1eRQlk5zc7JBnJ4voRsd4rrBADq7UfTPk-Z4yyzisFs_BEe0iTMFRy52XaRtk5qCoVNnSahaLZHG9xLPnd-QMCkzjxm-QppdAg1osJ4_qtESIaTtbaG6aU2xEfrMrRp2FCh5Ta44mHTZEmXl2zmsOHz46Y-RI6IPzIlbmrhEFIH0W3G3dvdWyIy6_T1fR-AbFuAPqvbtD9Kub9EpjIgPMOr6cNOG-SaHdZvl-8t7XASxXkWiRNL8MzWv6rl4ZLmRFCKjwHT38lDb7_E22OMM0QXIs90cUcHQeujtNlhEmIiLnC_49fH8_v1bqQFtUM-fTA_CsnpJ-L3mrtrGuMfwUmxp81o7bet-tMaXzVYVxz1Q_ZJWdbIdk8RYVeUZ152ddNfzTZ0xbq5alVfG0ta8POEx24IphkS3dNdsksqJgCJ8RZ-2S-LGiMKbjUxbbi20sevFEfOA5hJzxj3NHpjkzWzsTTTIl3R4-n6gzn4KTcgXRHXGPXgENuCowmyPiCtGBDGGcdiZJVj9Ca41C49gLPfvdBh4iCkeJynIZIg76Fy984eCbI2GgPl71NzEtgWG3VGSv64qXG1U6D9pIw8wfvtKMz1VWGyXw,,?data=QVyKqSPyGQwNvdoowNEPjSLpZiZ_iNt7XD3wGze89jMLau_YLkXlEn6324qYL93aWblwz7vTSv4jX48mo4HbZGtE6TymQCQPxNwcli6bpaL3S7vzCLAXFVp7gmJIAkOIWVYOD98MF3IRt96bME5SITO9xjyIN8w7IS95wmsaLq_Z5mUAuP-_wK9FEPxN0yNrPWUaf1_ORHrV2JmIgCEhG5yx__gX80Dkws2veXE3PPRAbd1_-tiKues6-Th3h-5n1ewhz5hS5cmR-zRhS_L3Ovuf1jNvhY9QbP_kHbGpd4-k0Oh7YwcfVsaGyLMS-JdxPE2DZggpLT7x5DFKnYjeeLnpjr7mpiwmflEvHTVgarpUyrZBuVYe9S19-AGNAGzDiyCUdJc1E8N1zA65RwHLtGrs0sjWRlq278bbKd5w1XyJ_EBiEsXJjSVp2tXk0YZrA57wY8d7WIGoLQI3vGZQMINJvmLhlAzhkMCbTB2YNKtYLvL2mCBO05gvNInZlsjpStefHYoYnvrFqF33e1NmzvNeO9U9VNexjxRY78VT-kMNpO6eo_mzO40Xea9pVuwpoy7kZ6ZNyLI,&amp;b64e=1&amp;sign=34b07e56c0895e61fe1eaa2cbf54e280&amp;keyno=1</t>
  </si>
  <si>
    <t>OMEN 17-cb1019ur (1V1Y4EA)</t>
  </si>
  <si>
    <t>//market-click2.yandex.ru/redir/GAkkM7lQwz62j9BQ6_qgZgq1rLAEC3co25dFxFsvNHHPwptO-meD_Ssm7vBOxgzQj641ld9uXGeUzzNanvIenLovqih8FYaNBHFXCdPVTduS-AHIuglJmN7OmyN-u3iO0HXWKRlbx0DckCHva6H5FElu4qHayC2iB-A5dddI_au8dFv4N7EXjhqwkamap0niS-MaHoC_wPorloN1omH2PQq7CAmMsV78meTeIJnW98N3FAF9J-0RA2Xvf4aQOL7s2GRKnxvVKeOiyZvTCk0MBp9zJaDLyBWjk9tPoVG9zWySZrcCUrj4c72Zx_psAvPQzxsnNB5aPjJ82t5gx-ujZ99EKT90z4w1awCKING2dLYOMKZp4KdXsrin5jlZ4dnG0y7mgGM3jucXBZITyjB681JWyV6n_nmjQDs_HGmqThJ_iOvU-tLYvsiGPZh_M0A_aYJU7RVP7X-o1Qx2ukR5vRxFR_VU1ZFz11HCt31Fzcw4i761m_yhiV-GqZUrIfRsFnGVKpOJy0GX-Ii9GdsQH5ypPFyVZRZDGhsDN5Nu3z78Cp6IMikStGlHSTru2Abwj4RC7pnDztR22rREsZ0WuHTIgGOj2PqVsC2r5Ho2Wr2xssxpH-caOZPXKxPkZIveZXFnOXisyh32MM6UOC2r4Fi7t8Uo7kJAIqCATage4vTio-E_vFNi2Vyltd-yvuO6kfD0VfEZk0t_gE4ZSYKSlxI7GMuYjb4-2Uffyf64sVbuh00a5wklWCLHmFsHlGM5f_12Yy9Ffx4ya5M1yYiQPOgxk4dztspBFA7Foln08wx3kFbCWOkpyxbEZ5SCs7QfHnEknPLXUYb-uMwDgcBNhkHY4TzPGDGkiGkbBssTDP3L8to3PEb_uwo3tyGNVp0UiS36cAZ4xTRH0OLFc0POZdGIdujEv4H5fE4Au2REbMJZNawzQ3X6eYdx-ZFZ9dTTUrWvYaVxGAn2MKKJrHYb5s9n3IyId-VNaSG1WwgVUc6h5zV767NODhq0WvkaVpyzIAPc14UCokffls27q_tcMvCJu-APWKN8uDSNfpeWRGlod60_Wot2aQ,,?data=QVyKqSPyGQwwaFPWqjjgNhom2Y2Ipw8J0bF7hpwnnkO-UTMroOijg_uflRuMKTpy0WbLZ9ywbEzaBHJ5-z6V6iJqY7OCn91zhmrA-vGFkh0XmUzVZVLB3aEl0GvRrox244E_fDjZcpZ707YeQjuIJDXOZ0ZC1_wEy1SYZNQ1EvHvFNtm0QY6N8HwC_vube-XjaT9NvzcGxbXfxQGmV-ghqFxGYN0ZydjgcdLULS23nk1vheva1BEv-wIyDur4BCGdFfa9Ho0bkc,&amp;b64e=1&amp;sign=d55f5c31ef6c7b199b03c2a03d21b894&amp;keyno=1</t>
  </si>
  <si>
    <t>162990</t>
  </si>
  <si>
    <t>OMEN 17-cb1013ur 1E6X8EA</t>
  </si>
  <si>
    <t>//market-click2.yandex.ru/redir/GAkkM7lQwz62j9BQ6_qgZpgS3Fr1m3yXne_Nu8B77nW92WXTQ7cFh26fkYQinSXLnrMEJOlzOAxKQ0oJLqb4LHkKu8x9gP6dD0-MXKeev-BNPy7yMradUZk_r1wIQi3G7go5mFTDFe1vz6blFsy_loBj_QAiKgYkSOaReICIIiNcBfgMMv20-sSN354zdz3HF2COYmcYJSOd0pIi1ssdcO8HanjiPSDorA_qe0ad0XAdSP_1RlX4py7cs6OhprB6EfuhDHyKZWDUm6pRcO4ykL2iYaN8Up1EVa4-N_n9URp8GGhePMcm2ssaDGtDe5aq7nm0NjMgBu1QnP3JFOOohHya2WRxXjsdQNHEWT5ITW4j5hKVKsop1nsPcMuIzFLXgGOzy4VH26U6fI3kwhMcEsdfouLyK1mpnoh8IAr0w-Griw60AaJ78HglTy1adWp5UXd4ZFqqOFyKBixLOLHSTTSpMwf7KN6Fb4WyN5MBDM4IGCRuQyhNywBN2KSK7i4gII2_yNTPBb8jtmyx14N8rLt6oml_TI4v-O1eT9V8Np7i4ftStzttbwVFnUXGWTIF82Ihn4Q36c0ef4ZRAmSkzBq0Vy9I-9bectKdMvSWn8Av-wLAk0u_J5UmlClxxrnodtakZ3MXVnwyHh7vFxoUnN8532xaP2TTTChtk5j27aMs5QhbxOYHDVkI_isESebqwXsMqsaQnmCSyswYP5ulhFtkrrKDaxAoQAgxFr1BPHAAF8ZYDwf9ylb_BvjRpAqhdcRXrQDVsuMKwOafNL12uZjk2ZmesWNsYN59qtozIfXK8HXIUbnc-ADaGWculAiIUOIkdgf59gcCmMRXKDE5jwKZC8bKYKXmuA825klK8tF7I7_kivdlzEm08KN_9chs7GsYB9pMSR1Kwd50bZuzG__48VyUqdv9u5zZjwiKxW1FbOUuRsMjxP5vhB1Tb8ubSsIfI8yJ4qT7_LjeWzx0SQOiRX4tmc9A_yYvwDPe78yeyIjINFg-TWyVgcRRCkCQZdoaFIfBm1U-nOdaLFxWGXQDa3aZGf8Q9k0ocxguyx1PEF7QwF6SF5jThbieH3yu?data=QVyKqSPyGQwNvdoowNEPjWTZb83o7dU8sZWs36h3hc1XN7sSLmN1J6u9WTJzktfvVHcl17qevlyd1mNneMmFuOzBEW9ORvS9K-ImbU12uy4Z-veu3A5cDa4eBwPQuu_rUWZ2-46oYR-tD_FmAmm9fqdNdwuwk8z11Y0qvdOOJH1FCm9nvBwW8XWKvByEzam3EG9GLBS2M3hpAjku8HH2RBBzkWics2Wn3SBwtmsKsowY0KzlbM3PG4tvX0NxrW3mmJSvvCQqH9o-ry9woEplSpcA9usGGAdEwTYvcEeyZXRQtYgDARs4VISkWFskYzgDoBwnBafi4yWLzhvyouEgvwBAu8s8lG8bPnqcfqaLz5naJ9PYOpq2Fn1VK7TgZBw4JFvhEP8NvWeZoLfeQChHTmGz90QNgLISYQNyCQ7lF5DMhUcHCTvD4QOqK5xKdiRSysIvco0FHqfIn_iI7-cK22gLeEncwZwc9zX1bTFNKIHzUs4eXAuKbeJ0fG5EDsto9slFMDfuawBbIOs_bBMqmvB_jFHSk-bRvzo6Zr8CNyHq2k7CL6ByxwDCy4Upb-OScaUrH1NVKvT_yZC8wHIMCOI0Eo-7UO7tb_g_TqjXxjh2rSNqmsl3Ug,,&amp;b64e=1&amp;sign=a88280954127760cfc0aeea99762052d&amp;keyno=1</t>
  </si>
  <si>
    <t>ASUS VivoBook S15 S530</t>
  </si>
  <si>
    <t>VivoBook S15 S530FN-BQ374T (Intel Core i5 8265U 1600MHz/15.6"/1920x1080/8GB/256GB SSD/DVD нет/NVIDIA GeForce MX150 2GB/Wi-Fi/Bluetooth/Windows 10 Home) Black</t>
  </si>
  <si>
    <t>//market-click2.yandex.ru/redir/GAkkM7lQwz62j9BQ6_qgZi7cun2cwMqmpaFUMmxrXSPkUUselyd-AKikEYE_-4Ili6z7b9vYhrS5dI3mY6oYIGC5aDIwZTGz1tH8tzEbA9zrSefvj3Y7aDSu6z8nZ_ugXB04NQ6ZbWI3SeLjYr1PEUmUZEFXpzdpkBcm2MplsdQwmsZ1CTdU6Q-wIeNlM9hSALXJ3m_9WiKvA0m1dSzNab9nFml8vLVVMh7dJciIJvzJipt9Enlm4cUU-Z6sDDQxnmo-nUjMLb15qkfQZIf1kq3OtqXR2BdR25SoYgcZhcsLBFFBX_iH2fiQd0Qb6Axu2eCJmS5ilbnHZxWccIslsXqIhJdLbUG3jQC2qgTjFrSKsiobeMeX9rtc9XLm4y0X4Jm7RT8wGD74PKF3m_Ynq6kqX3VOA-By9HZagZE6uPlGPHpUUU0ftcB7mKt-56GLsv_PcUI5tz0zGTsyeoJJjdkhOqChh9HV6wyJXwUkXHUZ-xzu3SKrq9T4QGUJG8-l9LZs4Wnwp5ZUbX5n1rQ83-EBJ_vhmpLM4Zx3zeRP8Nno0e3Hk88EbgnT2jWMXV2UmL9nMQhLHvNd7MH7FbIcFsjyOypTUfYtWDqOkStacO6rMVGQ5-FNAUJ6xs6YINaSCSH2vX3DLmdFJnKXP5H3PeBd47eNU4VSaFLOnEpXz34-SKaNh_fuAoRsSfyawh9e9yT5ZxtfdsSifnEm96z3E-j4wH3aQ3-FZ1T9QDxY52lFFZALmJtfFYoIUUp3MjM3-NBY4jWqBQoPbkAhdjh-AOZYwQQSRZFvqw6PlWf0g9z7RK6VarHNy_cPDukQC2Nz6Cm803hABgcPWXRaFIBQhmanZBoqWiNfpjEsy_QKHnSoolkjrEp03j5xr2UdFiDS1QAWk82mfmIVWnZlHaDfwF7o2f9YfKVEjwJ6SWIAigek-q2q86mIrgRYOFpgICyw0XFVt4_wdpTo6AryIgMTPpcmom8bStIdW2cNv6h0oVYzUnpaEuAevFzEg_akYq4prF-yDpXZcuLzlvH5ZZmCJNWETfTBcovD9atcOeMn3MOORTGBg8aQ0Q,,?data=QVyKqSPyGQwwaFPWqjjgNg9J8lIJ2Oz9OGEq9ZONl_Lj1I1ZwO-OUlhNJDlkRFqd1-INuXEUbnWGVedKQ3hssekeil7jD4jSY7jQ3_KsMqkS_kiRgL0qz1k-lIjeqkmwBstfazKSgvA4GiXfBqyl389S9yK3BIY1V4i0WHkCU76DsJNWKVDGrn4cdP016D2MD7IDmSezvhAcO42HPhS0VNb-79rp5OcpELmTl2PPMJyTF3Ut0OLtKc8_QuLV-C1d3EljPrjczvAwYSgXUomlMgGu_ejs4cqRdz6by4PepQ2VlibCSGunOUpeAqrD_hoNuV5D-5wkl8m8Pg3aIa3G3Cc5dF-rmopFtjPYDNHp6GcwHUIHSVahxzO4P12DZV6KlZj4x-J-hQkuUwmhgEx-dH_n6qAdlPDpdrD_AqjP7Dw,&amp;b64e=1&amp;sign=7b8d1773921e47b8b3b7f5678795c2ca&amp;keyno=1</t>
  </si>
  <si>
    <t>Lenovo Legion 7i 15</t>
  </si>
  <si>
    <t>Серия Legion 7 Legion 7i 15IMH05 81YT0017RU</t>
  </si>
  <si>
    <t>//market-click2.yandex.ru/redir/GAkkM7lQwz62j9BQ6_qgZpE3qw8tZIOyKt0xVaVka9ltg0hgDejQnZchkolDc5DWLn3glwOn80EqpQipgrS48Q0seDf9e6ML6V8EYwdxZPFvSOAzTSafNQPjm3YFGB2bOcBsg92UZwZlVkLdUwtiAn7ztJyjHmcc4eksMgD96jlvK3qCYcMItLfxg4ZiPwi--ka_Sl3GcWrZcmF2H772BYWaP6PV14x0iUeZgbqGAHp7JcsNZTpJf7ckroiZob61LTar467q-jZUvc9ZvJpf84H_z3rWpoP3EdmFI0Sdcd8EvrpYWlh1M91WM8QocYezr05XQNQCQ4vso2d2Tkm7oVCJLGzDRc39Lfpp9b7OfYZ1vUGyiDJqvZEffPlXNBjnd8gPQjO-Ym5fsFb8LgbqoArwNa68Rk53ykRVk519cgrgF6_WsD2b_UT5AfQ5e2BzR2laRBKLyOHrN9Iky_OVzD9R2nlv6KtE8zn_-94kWP-GZqK5Wf5vLDXTcHqOOonRXFBFfHgfMftjzM4AlnB3frriNJHtouILJIXT6bZwN0TdCNnyGjs9lkhH9M_T-58te7ilD5n9kDZQJ0goVmdI95n1xXssW0ALQ92asvkWF6EzqOU16O4-gyTlhcUVq1IhGXFTIy4eUq11A8mGZIvxZyrZq07W16VksdAIfDOrs33E8PxgNFpCakIPnuctcYHdNh20KwQ6-XeJbM25hM6fDoozM3ACp3iFtDvYckFhfDc6c-k5LxiKWy-stkvgD1xbUE4EcA0fqlrWPOxYaeVPG8RYPqaIYab7xkY27v2kbniF1gc_Yv8b_xRHFPdQnFtYxbWJF5RGXGwvrTo1QB4Z24Z8E2filVTRjDP4vNSeZiZ-zkxhPEcMt-R-OwNbVOEkedpECPVxjsLfVEvOlCiQ4w7SLy6wm_S5XfcBUy696mo4VEElpJJowb49g2pDRyVRADnXVBAFNl1XZmnP6BrzfkF2pjuE-YQKYzfB4qBNbtRrh6UuA9-ABQQ4XBpTQvOT-vAfVvAQl08aveiWGc6yGwamKJIDvZek7JFKkIis63ujktxmhcw4mTdt3YDRMHNu?data=QVyKqSPyGQwNvdoowNEPjWPx9rHDJij4mu154mXJWGBhWAahnc8fADhmgydqIn8Vst0KXozyeEzcm8L2TAT4-KRaWfRVCrbdMYclTSuD1A371kC7ObnRwh8pAUzwDKO09tB7VNT6yT7mxQ9JNIB59xicUAsChHhYI-yZi2Z_u8ayZC8yZ0rjryvYnCCvZFQBVR-wyqtpcc2jtCR582sqAoNH1h3K3wI8yzKHakSJwqFVA1Rg_La8QuO4lPyGM2EO2q2sQJ--Y6GTFPg72wjBVDpfb9eZEAI4tiqEtUZPJAwFTILPCqzAd4BGAVbZ1tIhFuI2cgIOD_AiyJKr_xo8019-e3BZirqbHAuWqFqd8K5dULoojGHHtIA-TaG2BpfpZGNWUSG_Gm4ScKIdoCxxThx9Fi4kCa9pmcAdBxbXVzb9tMsS18VSIzmDCab2elb5AF8UpU0k0nBJtsu2USGwciidbqJ7O6tk5FuTqxvtZn1MBPL4se5YXj1ox-ikL2TFGz3WxnCk0MPyy4Bw_514MkDaOTPOGARJ&amp;b64e=1&amp;sign=2246a659e41612f67a0116c72a14dda5&amp;keyno=1</t>
  </si>
  <si>
    <t>176990</t>
  </si>
  <si>
    <t>LENOVO Legion 7 15IMHg05, 15.6", IPS, Intel Core i7 10875H 2.3ГГц, 32ГБ, 1000ГБ SSD, NVIDIA GeForce RTX 2080 SuperMQ - 8192 Мб, Windows 10, 81YU0011RK, серый</t>
  </si>
  <si>
    <t>//market-click2.yandex.ru/redir/GAkkM7lQwz62j9BQ6_qgZpgS3Fr1m3yXne_Nu8B77nW92WXTQ7cFh26fkYQinSXLnrMEJOlzOAxKQ0oJLqb4LHkKu8x9gP6dD0-MXKeev-AQ7xSOwoSpwhOERu5-okibacmoLGfu9jY9TddxQPoDLQGZbD9urlpEfpkmPHVAEfjCD-vjQUneZulpFjGs-7uQbvb4lBthxgmpsgIYv8k1phaprh7PVNzuh9bKkoTyCbuPHQb8YyxLJyt1O_V07jDMT-o3xI5TPhaX6GeiCyqnbFWySVgLuuJuE1Zn9azaQOPAlZAa7X_3fFuuzlXN5Umh9Q-pazfVhAmqbDPtrrQ0Qvj-PzH5uF2-Hsp4GH1blQkFSpvKTrrUBSkichAzzwoUvSKGEcDM6i47hTuwl-n61N0XTLvM7J1kx_g087FuQSfLVcJ0xUeByzBTMhKVAhT4Wtg7mx4KaA_KoJnEr0CXyHthFWbFuqQRUNwcW1M8f562fLPejw9DEgxSJeCLHueWbxIovcYF_UJU00rm_dMZJvNZsuZIDO8wfQ2TliMqFvD-Q8G4BxkaHxtObehaoUhnkCrFkB05IcNyDVnzGWkSybvsXNsVq8LOQTuQ_Oh20WRXZ9fKZ6IGiJFVfXUhphSdQtkCKvEvMHRQV3UK00Athyk0dQHa0Z7qNG-Ur-ooaQfk8bgOUnu3yDsHlgIi7uAqdgShuYuLNpkqIG-h7Cz9PQBhJfAgBAiAeSQYOuAE96xRkBjfV1rWKFpXe69sNgwbkxe90z4R5J6M0koSs5d9LUmB9IQOsv5dY2G9taXg35hTbl5TpH9S4i-H953JAStQlUK0U_YFifLWoqqWw3XUt-o2VhhiaYt8skkgaJMAIchAtdO9FOLRKkenjoFQMAhTnUJK9oWrzX2K-yzkeuMFZQNFOmQyw-ueJ72zYbJ4YXvE1KDMOmQ1mJCLgWDJu5hf-NOhrgbRtonKYI2KA2opqnzMp_wc6V66n5OxEXiXjelVfSGuFcKnODC4BrsyVBr-uQAaHIoqQGBIqtGlPJhyZ7pyNwywORkmeEdRWk0LeSJMk-JML6KqPsk1lh4LhK_6?data=QVyKqSPyGQwNvdoowNEPjc7wlEUqfa6bq7hSZROC9KAnrMWHwKzys_3nASWn5bVoaXP5_S_ogtcptRwzWE079aPjESie9Bhf1E90BuxzIEllURzS3iXfhFJq9-WKfMwowYaqXgV5c_EkucebpaNzkVNPEGGyp9u-_QoeVJAZr62kIEzJMEh8f4Cm7s3tkDzT0fI7YpPxtv6loZd3s901NZp3c9GUBZFEkHyEja8b8wbjPkGhuNY6wFtsU0tDQjrycDC7k-6JS5pC5fPaGzxS-RmQ9BdwpV_-OoJSSGO8DpLfUP8Fsj7yWuQPu4qnCtSZb4-9vJ86lUxufmGYPR6dsewlZqxzHRyotMg1J8l_hWDJXEIh-ayhRdr85gs6Xkvbk7tqNzpcYIa6H_hb89kN2B3LR-TRD1F7DzCd5gn-d1dx2MD-m3y2RnvUuKMc-IAUQi7IpVoN70737KNhs90QeOVKxQeTPFxWnoADW9Abp33GucJHRncbLSDciCMRkfhVE9rCcavrsFEE3AUdVz6E4ZecZ5rarEiIPHERwPYgoyNSNxD9DNTklE4hbqQPwxq-cxS_WMGlf28HOLGG12zK66Wv7CacEJvo2wSHmRNhtR4xXmwubUyjrTM4I7VCOYBFY57neHag3zhiGQqsPFMkD_GpLlV00HHKInOIJU5uPpj6fxLNdefn4V4SPRN7USQQAuNufxDowIMqVN1Zd324RW4ZAxCs_F2XI6tdtJuSERlNO6KpHmfuqw,,&amp;b64e=1&amp;sign=87ce9cb14a4cb04de523c9bd5fa56641&amp;keyno=1</t>
  </si>
  <si>
    <t>251490</t>
  </si>
  <si>
    <t>Legion 7 15IMHg05 (81YU0013RK)</t>
  </si>
  <si>
    <t>//market-click2.yandex.ru/redir/GAkkM7lQwz62j9BQ6_qgZpgS3Fr1m3yXne_Nu8B77nW92WXTQ7cFh26fkYQinSXLnrMEJOlzOAxKQ0oJLqb4LHkKu8x9gP6dD0-MXKeev-AQ7xSOwoSpwhOERu5-okibacmoLGfu9jY9TddxQPoDLQGZbD9urlpEfpkmPHVAEfjCD-vjQUneZthQmGtX_Oll9egDYFDBrR4vaPRzorRjERypgAqf1-wno4WdtgQR2KL6-zARizcrmKc1iUitPRujCH_bkdXnCfTiF0e06qP4E3yoP4EsBk9giRoVwmejC4KBIVl0oBEwnLTf9uAbT4XZmdQ8kis6l9U0QrotCJoorJJV8XUz5n1QMMtzn2Ha2_rN2Ra8QvuUNI-IB5M7XFTx_0Nadouc99ZbQNQJBNZBzFQXQjR692xm__pzm96f4l1AAvICheLgTOQOpyxKBfbzvRBP3JxhSRp5FU9WpBIMlSo-UMmAmmGxBCLHHOITVzWEp8h-AOcWLItmfD1FOlG1xDrAZojg7XsbpAx8N_fKq2ybPsim2I7pyD-SoiYkyRan8dOGFj8jfsS-__6h8igb7eU7QYgEJXJX3id3c45sXXdfhbiVCq98WdHcM_BxktkaLwyldJbKo-QIbA0tfTjojMIM3-AHvjFVttVKGOTyRJnDFYJ0eUi8cTSGxpBMDoSzj2EU3N98yaRq18VSaXt1ucKEzRSDl3w_B--PIrwAAI5jS5oaMhcLSl7HKfGvUMDNxF9_As1UHm4BfWhwZnLhBG7VjBCSLFHCe7OW9N69jzs56aHav2ZAru-w4dbbMq36WgLIuIjwWqvVJSnqHpxqYB-9AJyR-x4h_LZN6hHM2waOHLnE6KPDnzP22YXFTtrUgG--5vSTmTt6VNblkd41izwLd6n7oQ7xDQNDZFEfZv4a1UhJzcz5k1XVaCDEQVY_pXW_6oMVfTxJDjQF3OZ-kxCKuwHxyBOeT8Ah_oKxr5hrg6hNucHZe3E9hS6Bq65rJ5soK4ItZdTStHo08oi28opviTr5_ZLYYV1Yi2Nr8Ys58HRqH1P1eTVGPwS0oLia2oGzPFSVe5TK21vuRPy2?data=QVyKqSPyGQwNvdoowNEPjWTZb83o7dU8sZWs36h3hc1XN7sSLmN1J6u9WTJzktfvVHcl17qevly3tswgWACcdpgIGHSei4ym2xBGw2bQefflvzY0ODzEh1AWFkAoiZc2ZvcbQ6qpAHsJdZQUou6sDdnjUV4gVEErSuJ3ydzQ_MMF1nT1n16968Y2KfKMOC5EGGkc5FrNymcx1CjbkyvDFi2mDbe_Fk3cNaCtpyGGJSqnszPUPm_sR0zjIVLAJ8CE3mHlvwz2NMwMqbbVpScpHWRiOXSQVYrsWrWxyqCV_eyM6xSsUHewrGWNEUM62IhJRB-0qpp0J4anpFf7q0D0Kk-mYHtnhBLLcDzyPv2mm-pMr77GaZf4SLgL_7AdqxsM67L53s8s9Ik66DWvBQNmKsNrg-A17Ww7aQwv95-EAcuukkm_XTldNoY2OrelD4pM7fqRh1RZ1g0Xp_vzxs6cbrHS6uDF9uuOwPM_nwwHskw17dF6cQb-5EiyQjFisZ-z0L8R5bbg_5n-gfWW6lFcJML7Dw9469ChkBFZIc_mWCm2LpS415hzID1Zn0waJcMNwxzeP9z0oqe3NcDvAzcgaCfuc_qBpZ_k2KScYvL9HJbnh18UxjKazwwr8VK9QKpL0n5SZfa0Z4g,&amp;b64e=1&amp;sign=004756e41e1150b20e9570b6f2da8cea&amp;keyno=1</t>
  </si>
  <si>
    <t>192990</t>
  </si>
  <si>
    <t>Legion 7 15IMHg05 81YU0014RK</t>
  </si>
  <si>
    <t>//market-click2.yandex.ru/redir/GAkkM7lQwz62j9BQ6_qgZpgS3Fr1m3yXne_Nu8B77nW92WXTQ7cFh26fkYQinSXLnrMEJOlzOAxKQ0oJLqb4LHkKu8x9gP6dD0-MXKeev-AQ7xSOwoSpwhOERu5-okibacmoLGfu9jY9TddxQPoDLQGZbD9urlpEfpkmPHVAEfjCD-vjQUneZjwPr9Z_r-VF_Ik_oNBQwUG8OXsoLpHdj_ZKC4wM_73xxTuWEVc_V4XXFIrDcKFurHX4JRisdQCEz0tMgOr5iW5IhJVIfrVPFDL4KxN-7FgfSTPar4rADSKsvQwoUxzWnlNezI36EPiEdeGOTr20XoG7_PcBwtsSYX6nuqrGM3aOWQTxHYEgyhauU2wjB0Azh4Le4KNR3rd71b27O3atjHhptaH2II9fE-D-H_bUhfX8KUuinzUD99oK4zfKJPBgr5LHCF4DpA9OoYmP8V3gXFPhcH_BwoIoLmXISP5YPgwyFzwncvBdv0fx16MmxWnQWIjsPytofVbgCrsI48sAJFFiQCysP48t4GPjk4Tl4yigHLT3ZtI9jVWkxTU6_1I1g6D-jhDzdgXCuyeRp_20WDO8U1IhnFmz4wgdEHQuv9vskuBivn0NGayrggZLOrnkl2aPciC-MzuWFiPTD9lq_lz8-F4i8a84zRf6DMppgQwpVbzL8rD8j0lQ3c3mQBAKeK0eFOROAM3rTDPDRc1-a3Do08tCdBBsfYNvMwiqhrosYsPET89zJ3qJxaZ-u2tfdjUYRPFF-A7fZg5wKBt6F-4rAflrM2l7GEXan6Y-_BKSpv3eJqlT3n7HOWOC-tsLmgXDfgnt66lJ6sSV-f-OMxxJ2o_Bi-gxTkVxAhoJ2_vImv-SJCr5cHRSdado_wNveaJNXIC7WEZPX_SY-Ur5eMsvWeW45liIQ0mjN779Vq-FDLENZmKO2jTPTP-LKSGowsxHOfihkH6nU4Gyj1lA56HuB62rVQn03aGbX79mxvx-rA6tPC1a2lRMHSemOCILBc6Pknrw1oCqYFzSUPycOlLjtMZQAo0TBITGVWg0mEHLULe4TKNdpGQUvicSUASUodldPdGONbOk?data=QVyKqSPyGQwNvdoowNEPjZzEWfixR1BjL3in7SCBBxKhBiil1vTxPf4iD0rEp8RmQWDvqsbtkmqy_sl8sb3UprVUk6ZFzqioFgfktrpi-8VDxUf7NjfTWoBA-AqjXxI4XKBge8zN0ikkbJP9pW8X8ikWRK4c51edIcBMe7VD3qa0HA_wzRIC0uwXjjgOIYj78byzLlxiGk3eauPvwRYQhIRo566kkP3XjBEN3Ul20NWkbyyEB1szzzDj3QuCtVFzGJv3xblEJsoJiDWPYTw_9QUdFeDjmapv9JQnhMoYwgQsQj11l6WGIm_b8rp3PPQD-JXcDn82_KWOY1tDuMS3FPDJOH7QnCPwzEUrrizAopIgFSTP_STWxgkRtxHK_TaHj8w9NuFwzdyb1uAaXnH6Ncte1E9SIYjLfhRADHWn1t_b9X9dgDh37r-CiKqcefwdb03T_4uiEAkTHjnLiSuz7qYRnBFDYoCfg9OrCuldldbbYb7U-4lDot-DKstb80Os&amp;b64e=1&amp;sign=ee353be0756c502d2ba35c09127f79a9&amp;keyno=1</t>
  </si>
  <si>
    <t>280000</t>
  </si>
  <si>
    <t>Legion 7i 15IMH05 81YT0019RU (Intel Core i7 10750H 2.6 ГГц/15.6"/1920x1080/16Гб/1000Гб SSD/DVD нет/nVidia GeForce RTX 2070 SUPER/Wi-Fi/Bluetooth/Windows 10 Home)</t>
  </si>
  <si>
    <t>//market-click2.yandex.ru/redir/GAkkM7lQwz62j9BQ6_qgZpgS3Fr1m3yXne_Nu8B77nW92WXTQ7cFh26fkYQinSXLnrMEJOlzOAxKQ0oJLqb4LHkKu8x9gP6dD0-MXKeev-BNPy7yMradUZk_r1wIQi3G7go5mFTDFe1vz6blFsy_loBj_QAiKgYkPnpbb6DwMbFVnp7gU8qTdKvxkMbw7XGLpj0n7d0Dybny1bhHs-ykg-woNhgplfNB6ttjAJNEv_5hR4U8aee6VFS-_WYwPvhKx53AjuKUynRbpx0DfYxeaMX6w4WrvpLrPqty0rHlkEItDnEzeMSx5Mb3BFmFp-Wugoskxo04optVBSin52FKlW1Po1WbJQz5z5K2CKsPB3YwNoqsXpRPgbz1UoOsDl-rlGSwfjKpd0TINQD6fmGNUvFFWUAwvE7avGhR9_pveQlh-CSOHQLACn5cxQi1Jerx-CZiQ-pAeuHvSM7kmpul14S11hKM-tmgBX-7uqzVDZZIziODXEZ17AYvBGNRXIpLcxQaUh9LZrEcNqco3ceRPSF2K7_1tDP2W59uQIY4ycuUgoClacDuQy5thEfTB7EWDfR0n3qXQUKmv6GtPOwyjBRfH2_mLYCalkcdF0cnWrDGe9tVQSdocUdni0TWRMwI5KblxGVDI1xcCil4u8zqsfHhJ5AvFqqezSSjmzuQd9fWCbFLVSz_AEDXvNC6L64HKgo0OONm0D_6M53iXBx3q4Mc_WkLtJRA4FTmsIzTJu5sLyITV80mIvlftj6ufX00FTCgiilwzsLLSssdvrrKW54ch8lyUe3hvRbSiop2aPVavtxoCt1BM4DokKhRbT4nqakzyUTLRRQW8vAV718hoMUPiJYRbeqDKHCiCRKF_AVvD-0Zuz54Ome9MZE5Ra8B31bpCnYQQxXE7Scwq-qhhrE-kY4B8jxRtc9KvB6vgOd6oHt1CMJpEWLt9214-AvdAjAOwljNyB20xGEqnDpZmerA9_7GU6CCr124UuSqxbNEU23J4VM2cj-9Abvb3Be3fmRlCrAyIJ51E-va6ksMsZYbwsAxpSTci2NrK4JuwIuyBGV71VRgGw,,?data=QVyKqSPyGQwNvdoowNEPjRN1mqygVsjT1hQQfFlDzreObPrc7xJsK6SXpEpbMxX758zgcZvw-vYfUxNrHZkr18DeUAwAT-NwtiaCV0dwuHF_Ug7mTMejtlB8TGM0lsavJ89mMl6QCIXUROXfCTWMHX_XdmsStnhVO9h6c_hwn3dCKTmkL_umS9xCu-5lM5OgBCRFtcMh_5clUrvY7dANo4TG5vaKE2mA1KHKxNe76pw_j3QDw3WrLn48mwhfM8pBMEaxFr2ssuq_ZATqWXvbBohiJRiIjf4fY646FDKWrUug9pnIIJuBhz96MZrQqaIPGKsfO9SWfPrCKn2qt7bc2w8ZCM7koqn8ZkqSCBg4jgOylWEuOju0LtjV26v0K5Ni5Uykj9UXqbQtMp2pGoApKT6bEx6jr4W-W50buW8tGbfOuiJ_P_VYAhQLjSWCCXdn6NT-KZWf1mpAU_IuFuDHOWiusytdRl7A1mXS7bYxvG4d7pclH4XAEk9C0aljDAGabYXNvdsqQ1mqZg2YgIWOkNav0GmFlKcSPD2AF48BRaGmT-uVSSBx7TdAXqIzHfiaT1Hraq2DE26m13jnrbEf87NffGQusGkeZik1Bw41cAb4hnEVU4R1k4HnA8dC_0YLhiZWqam1tix73hb3X4CnHhG2vo3PVyYK59iJ_pOLZDylBWXntquKbbfjH_ktWAJ4MAkUrBIDbSH4Zhr6H2IGBBKIzF8zV8sEOsKFtnIYjPv3JY8d_u4YH7dtJEyLQ5WPAVycCJNKVAaTWpX53ZfT--f6zRkh9f0qBLbwxjO2xkfhE8msOy9Lag,,&amp;b64e=1&amp;sign=a5b70be05f4c6bfb00aa816aa1e0bdaa&amp;keyno=1</t>
  </si>
  <si>
    <t>Legion 7 15IMH05 (81YT001ARU) Slate Grey Core i7-10750H/32G/1Tb SSD/15.6" FHD IPS 240Hz AG/NV RTX2080 Super 8G/WiFi/BT/Win10</t>
  </si>
  <si>
    <t>//market-click2.yandex.ru/redir/GAkkM7lQwz62j9BQ6_qgZpgS3Fr1m3yXne_Nu8B77nW92WXTQ7cFh26fkYQinSXLnrMEJOlzOAxKQ0oJLqb4LHkKu8x9gP6dD0-MXKeev-BNPy7yMradUZk_r1wIQi3G7go5mFTDFe1vz6blFsy_loBj_QAiKgYkPnpbb6DwMbFVnp7gU8qTdMyUsN_QH3YSQzM3Qu6zXn0206-WElKxBj7iZ_rP4JeKnG41qfKUmU1wod_fevpW3fHZ9lfvBrrc5OOO4K8Lb3ZHA2-sRR-2RbUjfuWBAFKNbYMA_fCzWMheEJ4oJQHPQJgzUCriWL-8ebwP18svHNQYW8KnWb97E1ZipQttmZJYp2QoX_virb8Kzb-4cPw7KC2aTIzejfK9o-pBovlNnE0_1UB6aIqLv5RCf3kyMXt9Dflabz3ui4fmRDjj7R6AH2CfpHm1AUMiZgcVq1Yqwna5sRrUaeVWRN0rVqweI6G7KKGjBJwOAkiA7QCjnSk9u0Y4xX4Sqb_nxoYjL2QZhDUYuKphuR2DqJz7_LBoBWlfzmt4cvzqnZNNWWFAayhgNCZ43TrVKwIvAutaAoVijGMSgFse7lkAtZyKtIU8Sd0JNIbk0oMjDoKpPMHu0PHZv4qlUAOnqnrkqt2jI9l450UOpGDDVEfHiz1zMqFujlSwKvgwQdNXSKQAOhuE2pZmz_f8s1sL7_MvnICFXNShtU5Gu5m5645p-bhfxoxI8RF9CS_UM8erukCtgYAhwtPbf7LXXlKay9LTKW_6cHxQGpYRv6ML7I-e_-EfiLd9wt56UVCbnJjUO5zVv8PT-tHFfnkb-ioNZSMj3RD5gip49shkhK4jTxVoSteM3RnxrP-HQ5isyU_WCJRXVLK_bvq_uQ9Cd7VbKmN4A5Iu6oRYVAQ08e9mXCQTKUGc-oC9HsAFOsNvpln_CQnclWoNAFg-v6p2omg-JYkLfixuVDYWAwyhehtwBakhVo4N86JLO3xAXcLQCuvdENlL2AeZYYF7tZlJJh2EFJCD_V5XyNtaf-EhImmMkCBt8PiI33iD9GGJ4qy2JXZsyzgKUwBue1SLnQ,,?data=QVyKqSPyGQwNvdoowNEPjcIn9wkkPZWoqrbHlPLv8TiLg2G4VxVLVLBeRk-RVE5U5kUP9ybC8y9iurvhZYHUdtPOtUIBi8wZfahvYDK-gLBGeXBoxLMu4zD10uL5JY5BO2gOA7CMKfZeZxBu178JNO9IKUGbMYDM-ZpStr_kdEZ9XdmzVA0q3DZg2PvklF7g5nfhO5du30EdhJNWLKzQWbPp8Ifj8nm7MCGd75kvmFw,&amp;b64e=1&amp;sign=e855440ea9c1bbf5878faa1d6fae7f64&amp;keyno=1</t>
  </si>
  <si>
    <t>214995</t>
  </si>
  <si>
    <t>Legion 7 15IMH05 81YT0017RU (Intel Core i7-10750H 2.6GHz/16384Mb/512Gb SSD/nVidia GeForce RTX 2070 Max-Q 8192Mb/Wi-Fi/15.6/1920x1080/Windows 10 64-bit)</t>
  </si>
  <si>
    <t>//market-click2.yandex.ru/redir/GAkkM7lQwz62j9BQ6_qgZluPNDgAj26rQESU85jSiUSi36jdYkZd6IHt33xrsK1kOoH4wBJ8tRpJoUZxyVZSGSFM6xdczghgWi9mNU3BnJqbioQpnK96BCGthF6tY9n1caQVUW7pZyEkPePv9zbYE40DW5iWr6fy9LyvCzXfuGF0G_8JPNAdkNtPpwxdpr9_rl_6EmIGokfV_uFM03S-L5u9KTXYDp0tZBytusF0F5PR6prxmfLpxIKIeJF91U6HWv3OH0YgKqB1LjuD5TTgid7ffB_xEnLX18RiIYZaoHaf6Qj4wbPm3reSvbMrTNZCm2PAFapuTTGHiDrAvsh2Ag6doCuYVqiTJ1e6XT8bS2_8LreS5MCuF_8FkMYltVJraHlFrzSs0nr8iFmYiXHbK2rRLxjn8vDObRFERl62DMUbHJ-dUsCag8SH8q1tm3uL1otslgo814WxvzJymDUtYcsNQSXsQ7zG2YMpIYPBtcnjd_MDYKyH7U3rO1uAzsew0_SBUbxsA8zpca43vcure8qSkzi3Ht5ZPc8y6vY4936UZbtkTlY_TcEf_rzk3FaHVtqkw85d3oAo1aL9l52tROambX0fp4zPEwtgfBBARjbo8LVZ7u_FgP53tmUZb_LpnWp9_XmhfnWZHMsAbk0pv0o80bEC1_COjFf23JUMaU-cnKfH-NaxI1oN36YNRQxns0nN4k8eMRW-XkA5Duc-91riSLoxmXrczG62r6NbHF1GnFzMHALlnJxuTHqgM5TDu2ScQLwn4sjjuKjIoQs9hmtTnT12eZ0Xh4obffy1zYRu0rIUZ4gTH8yfuk3ogoTsBU4GgmJw94XhHEYOhEjgLfO3RJ3wdr-w528V4WVEeQ6jW2-b7XfPZ9VoYRBN0M_s0SGc-hYolqTCa5EWqbtmIkRQncXeChn3ikxpsMj_8m6d_HL7cO_8nmQRrEjEUW256_91dsepe9iUPazYU7N2d9BTvmWQT1DqWzNSvwBglzPP68TpHGc4JXK_V1ENclSJi6M7XZ1gjIJZOG3hpnxmhjVGNRto2mIzxmKqxhB8TB2E7BdUJst-GCdsrdKIJMfz?data=QVyKqSPyGQwNvdoowNEPjb2K80POlrmvaKmfEQCTIap6-Ab-BiftmG8HoV55HboO9UjauBjLKJJpCBrWK1vjj2yoMAH1y9b6435ZRyH0JOTqEAvBff_ebehUkd9bAEB2uc8QwLsJULZ1lHGOnvQDmoEnznyJqeZuHFkmDI2tT1jecs6o5DYwx-IDPbyofuGoTFBFwbwePbv7bJitA7Q0Dhd_UOMPcChZ6Zesj-uio5zpVIMnFmFO-4MHkQIi8lQnfhLPji_r6w1fbjYmpAwgp5mNDRr6xLKHxSs5BC52HX3Q1CQovsVHDfpvxOr830Mb8wkjfFYGvCDX-1s7y0lWNfJaBiCsOU3DGaXHvvoVlL2tH4d903CS3w,,&amp;b64e=1&amp;sign=1340312ad05cbd0dd104de0020cffed9&amp;keyno=1</t>
  </si>
  <si>
    <t>160988</t>
  </si>
  <si>
    <t>Legion 7 15IMH05 Intel Core i7 10750H 2600MHz/15.6"/1920x1080/16GB/512GB SSD/DVD нет/NVIDIA GeForce RTX 2070 MAX Q 8GB/Wi-Fi/Bluetooth/Windows 10 Home (81YT0017RU) Grey</t>
  </si>
  <si>
    <t>//market-click2.yandex.ru/redir/GAkkM7lQwz62j9BQ6_qgZkPC6vnNqf2qDsO9QFI0DVFX1o32H7JvopQPgqVJr6fM2PaCSjuk-ryEdlEpgoT3vvODh15rC-qbmeZH3n4yChtR6MfQdxeD4epOC5SP39GQO-mpTA0SFZ7VaUuL5ocTZvQ8Nb86ES4NeNUI1RKTFbDAOVy2uJOMJo9wPyids_d_tKW4osXlrc2FzljM7A2OkzV9E-PbmGOt-Pt4NxBF6XNAQWRoEM6V_5TCqxAXTdrHtB7IOQkNQtXnyQscpo9Pcb2lya_aPLtfO4BefuqNSsCee8QbCQobhBw5paVpyC4jH6V4CqdobANgXqODgTlZmrdJGfLjF-gQ8kr2XusrPN_EhbH9ddIXYxs5-Ki9P9WijQCmfLgEbx3o4CjSv0wIwYSSKxgf8peGvEfP3r65J4eLvNiumU15_LZXe7R408GJ8W-ermV5g2hWMMOGsaYiW2eY7xyFaAIXq3_mUw8MfzSY3JSyGDXijMSbFrAQ3-lMldv2JvjwYfYCv_4Tai16terZXCihnWlsg9PtMgfTBulGafjuuOPRHHgAakhdjHiTGf1aEoiHNfexyfA52Ws1qs5Okg8lbWZh7Qo-UoTnFSbM5lWxhZmnON9z_KfpvYsymTb1HeDv-nHzs2tQSi18zgh5n7G5oqPkfIxu0dgsRJ3JOULmvg-ZltHCK1wFZ3VlOv6DOhQQmyoLyFfRoc0B0W87NdyAf4rE2teGQlV-TnaD1Q7q9HL3PDdmyl7PryO9_2NYpVlrq6_IO03QIP_M7IoxorN2JAGpxPBQca0HC1gFO6-T1mtnGNXql1-QppphfDZtU29mSucqLaqKXtYoU4w0aDsH0hRoI2Nrhba9lNSy65Pu2onwByd0bCVu7XaLgUW6t69gxncycZ3DJNaPH9AReHxx025lhCdBL2frPCatSKK9Z0w23VQNh7D02WqhDqSnKq3zgw08wBkcEk7IEX1lE5Iprf71C-eOSukHYcEqmQ7mtn24KQB95HI7yEvdcnuSnshSKVvexTvibV2NRBRoEdN6_BRinrMYg0KmexrjrzEh2k9-Ig,,?data=QVyKqSPyGQwwaFPWqjjgNg9J8lIJ2Oz9OGEq9ZONl_Lj1I1ZwO-OUlhNJDlkRFqd1-INuXEUbnWGVedKQ3hsscDGUx9XFtnzOrlnCulOV0hFsrzw9Gv_jYPK0fmcoBRybKnXVzL8LNUw2MMC580Ys5tO5Tsr4wACEprZ6tKVkbjWemHwCrdUedtrLGUxcQ1KkWW3j4t_11Uyao5PES-r2XeMiP2decGVI-VlLqydWlSzmsnLsntlGpWuXj6ga6GWHt7vtkEVCEOSYkDxHrb2SVPGHk-SyvOO8tOH_kd3mwZh_mmx9QJa47nGZF40Y0E-GVoKjOsysyzyKb0uUf-9HNWH43NjriFQQQl-5QAqu8HjMDtk7QdFAdRTNbE4d4d23r0LFhhG9aV0JdKT5c-q6U0GC7a8jjGF&amp;b64e=1&amp;sign=9f149f8d8ada131960ccf3563a8341fa&amp;keyno=1</t>
  </si>
  <si>
    <t>144891</t>
  </si>
  <si>
    <t>DELL G5 15 5587</t>
  </si>
  <si>
    <t>G5 5587 Black (G515-7374)</t>
  </si>
  <si>
    <t>//market-click2.yandex.ru/redir/GAkkM7lQwz62j9BQ6_qgZjcY6wYhr642QazST2zE08RQN1mAIvxQncQ9DkqVXvOBysuCeE7_KjrsUV2ZWa5J7uvkKXu92niBIu9uCyM1MjIGVB78wC0Vp6X4hUGmcv5S2BxVqmtfbEHQ9qVkK-jzCbuhk-ILGRBMsukBrgs8VN3b5TAIzHsxJEpalPQMxcpgS-ESpE4PS4QBqw_CyytxIISerbhWdkKWW7CL2dopCFFOiV7s1_A0FC8Sz_JDC2DOdRQIFpAXLarATJZQPQ92mgMG9IR48ZmtGpeQZ4zzEzFk0FQLlYAY1WuPWpFNU4MoZPDMEOLecGCYibXYe8XQQf818cEym_spD-_5o8jbAmw3VFhUQwJfdYqqoaXKqzgbPlRHsgdYdc-xdWHREMmhoZK-xW4eL0awsNtNmATBLjYoVZWa71ib7Ycil1IosOVKuD1BpElydqj9j5ASC2iVkyCeMDN8-cVMb3TrLOpbkLbIbi7s1wBj6CvMj_oiay8UbM-gjMxNy5mNx4RhkB84ZgcKgXN_Wj3D8ZUmFWl6U0B9AC14JjwpQNUDDmPxIYFwH07AFWHSPErE60fZ8Qsdcfw_Yfet2Zw31SGXgfCw3Fu-FSjZjfyFqxLzkclsxqyUFK1r2_EK4UjStSp_yCiqB9pBl601AphqPQi2Vmqn9psrjcIfkjVNm-6126s9sEfE3wjq537igMXVhw9c0oWNW9CAnxuh_adseBzO3uUIYlHWj6e3CbaaT8W9F28eH0atR0YjCLIfQ5IhdNLvj2t2nXUbdFWZ9x1aGU1FKZhMJ3aWP3Qj9o2q7JMbIRxebDAYVNmlY_WfgJCJdbrWX8ig7ctUF5e8mb_2W60CpQOZI9tY-33OsuTWL3DrHgqD1doniC49DfHVMkOLDEy9Q46DGUg_1HghkaqxRh7pxAkEA9w1uhn5qSritSblAPjfpv6flg_9X9niN0SwHk5_Q-QIZLEdPMwdVIOj-r4Hdep6jbb8hsb4ftjuE-xkBhQMER8GUBTByHa7EAeu5vuB3bpqKla3ouqGp1MDjl83CRCKsF7z9aeN04gGLg,,?data=QVyKqSPyGQwNvdoowNEPjW6hlxdK140Bwg9TPKVp0qTnTHBN9pOPUqTO7YbUmn2Et_e2vPwX8cLRiZzq5gxiod1CuJLMP6WKcqAW7NEk5T5vH8Hu2R_aIjbiH-P-SPNINlbGsArec-tsZvrCu8FwUPC46Cso2GdYMUTfL6IU1ZcjHbAvHPVczH16Q3P8G1dgqjhAAi1kAH8d4tGphltQhdm_ZbX1ghbRuEJ2tZAwhZcvZmUQTuGOQ2csiDTP8OPy6SreBk9CSZj_L4lV7a6TIFuwH5CfuhKFZM9pueYcCD7MvZLmtO5FkkA9RhBePXFQWWn6YeRzOtLrl3xvg3NF0fmqFjkqSspRcn4VRbdqDreTsvZ3bVugtW-0PkIKPmE7-Vu1juECuZGKumPEsSYlBaST_7_myzeT2ijFFPAkaiH7jTRXmYrGCQvN48BzkDZYgJV7mSt59iwmACArK_GbFyqUEctyOBH7c-auEI-pPtUlMURIw5fTfvRkS28kptzBqDdRdyrva992RZUFpD1B_dfWVrXvo95xI7ke1AXFb2tEXPLGarGpevW12L6PH5veua766kWivLN0KWWZ-yTObBFLmQgoZv9gdOReSFhDpxYMFxz_PlUhkfjs2AtYgT-1i9VDvJzG3eaUDl1U5sXETw,,&amp;b64e=1&amp;sign=126e9c2bdd2e11fca874d9ad874002fe&amp;keyno=1</t>
  </si>
  <si>
    <t>110980</t>
  </si>
  <si>
    <t>G5 15 5587 Intel Core i5 8300H 2300 MHz/15.6"/1920x1080/8GB/1128GB HDD+SSD/DVD нет/NVIDIA GeForce GTX 1050 Ti/Wi-Fi/Bluetooth/Windows 10 Home (G515-7367) Red</t>
  </si>
  <si>
    <t>//market-click2.yandex.ru/redir/GAkkM7lQwz62j9BQ6_qgZq7UpqdAvN7geXW4NjUTvreAzB8IGs-9hHsannUKSPpMY5doiPI0Atc3SSB8-ArWrr_FWa1q0-W5DnpqSzOrJY3StWZCCFBnxvqk5YDevrHKFtl0y780vth2SRQLcPqBb58oJKFV0426K0A1OtkXQDOxrRqfo5DIMifgdQMd6t9F9qGse5VJsSX7nTlEzXt1t6_l6AyxlVtRVHiwMbi3186N0c3Gbsak6ZoLza6cff9EZxQnwEHPmMAoNKySXL9C1Pms8lvdADGEOXAENzCYerxGaJN6c3S9EpR5aFIv6xmPi-8rz7aql9SGC-_8WW19VVX4mbDor3nNO5qCz0fkxmX5d4JEXweRMbdZ0H5ujbkvWT_hp7yDMY5Qc0VXsZVljOUahuoYxv279Mbu6ocz1fWKFKRjByqr4hia8I7aQAmyHUwIASwNTfkKp9WcMnZshIkWtqVMaU7hEscgiqoOTY90HSek1z7SCxFSHDChZAOGfs5az1jqP_MqBaQbXT5JYpMujACSsHt105oq2cHg6anO4duI7ksCxl_OVoci-Ulodt7pASGBgGd77MLDin_4vkYOubKTsplOPGNiLyrOqxWAAvYk2RyN3WBGtzrVDhspF-wKRlDu0Kc47oHn2Cywq68a-X9JgF85iBkdIR6czdRBeKi7GzSV2iWXnF8KRElGC79t1y83eI1p75mGeiHqpjhpbgUx61HBTdi_903U_cPBheNPuNj01WBFrxIraTKqTwyTsJKkcX_NPgoe2ZtpNyMc11nLl7604iSKtpAOzxlx6gUeB4ZI3GhOLnbclI4YHdJUu4u-5wM6iSpDf1Q8TuqGen7MgPZhS0oyRHHZ2F27e2AvrXZAd6AhtmFVmJc1DnwmZ9OCkTor-eu11tXh-2hhp3tDIw5CgoX7hWAS_VSQId6YaSm7C_ql7WXNLHIWMUuCGqE7bNsYBS5U5Cug_wgncppJlUP_5RVyMFmalaqdvt6Q-3qGQ2xhRmAIm13w9d4qxSmPDAo7ICAQnMEEzl2JOMolGJJyLQGz0vC9a41WY9LjuRhh1A,,?data=QVyKqSPyGQwwaFPWqjjgNg9J8lIJ2Oz9OGEq9ZONl_Lj1I1ZwO-OUlhNJDlkRFqd1-INuXEUbnWGVedKQ3hssRVVEriCSVLFmjikUq3AxyNPfRUlyk1DiBnYZ57SLr73YqLEX-gu3QDKQLtYNrt_YRukMMdPfvqGFr0UrTS-t-8URGLiFi69KzGuVEpdpG2hEf_6KQ0TPjyfSM0UPtlsWsqFezCPMH7Oh09pLWgbeIZkcEVHlmW3hPa6-AEOZUQP76vfkkqxwY_Cb3mGHiIFlO_dOJO44IvCAk-vr0JuL5nUpuYIwlHx5E2gTnXsuSTALQZZXQrmPCN97qGlbuL5APEo5KHp6ELrSebNrEaRAsoPq5h0lQv_4Lc6cuWw0UPnxtDbtnrI4FBC08ytwqfuR-Gq1TbNnUSF&amp;b64e=1&amp;sign=7eb3aade04f78674245fca0e779035a1&amp;keyno=1</t>
  </si>
  <si>
    <t>82295</t>
  </si>
  <si>
    <t>Panasonic TOUGHBOOK CF-53</t>
  </si>
  <si>
    <t>Toughbook CF-535BWZBT1</t>
  </si>
  <si>
    <t>//market-click2.yandex.ru/redir/GAkkM7lQwz62j9BQ6_qgZpgS3Fr1m3yXne_Nu8B77nW92WXTQ7cFh26fkYQinSXLnrMEJOlzOAxKQ0oJLqb4LHkKu8x9gP6dD0-MXKeev-BNPy7yMradUZk_r1wIQi3G7go5mFTDFe1vz6blFsy_loBj_QAiKgYkaSf1TnJD92MNCao5xCNitqXhXxmDYCTcF8mvC6Cp7nF61YFtQZMQhRFIL-5gR7Vjc_oFPvBGfb37WgWa6Ritu3vYyZojJz2x0CFiAg4at36T880I3Zw0FrzzkRz6qhHcTxBiAB8ZoYFsnDwGDoXJsUgwOrjBPhDx0wI8P5xRfWvsTHYRfXdDf1HaCnCTzNy6hiU6FreXUJxk0IMJr2pDGUQYbknQeydS3oDP8s3vbk8GHw7jIw-6VL_B_-cYu4n5el1G9acyh9wkGH4aTaj8NOs8jDN0OhDM5nBF0uydu-VI6wvNk5UFe44HciAvXusVw5fLWj9rbnfis82zkZp3V4Xvhi6M9aXCSa4u5zyXFFEAA0QElsbEAl-BjzJPRPtDZJh4qHlPO0amp8I2i-34ku38ojkA-Va7-zt83xckBM7NXL4ORNGnISRf1Rb16sIPJqao0ejAUPntosN0tVw4cmIzUfdYdTgSMSyxdxw9FeYRZCyItvyYTdvzw6w-QD1ZBg-cg8Kz-XaLbAJs3seZPNOd1fu3AARp-judgYnX0jSgBdRKwbUWIhyPAhokRo8Aq-ZNOt479dtuz4N11ZRjThOjxU5bLpEVVZcf6gckvkq0kJ83GTvdEXOtwT1ixMSPpo8kM70sTVoZf0kZlyulNiE26ihLpkJ03f_I3JUmBo7LEcI_y1P7QiudWhm6mW8Kez_QW3VfV7KXqRjvBUn3dq9N2ZEcyV0V5V8DPWcNXf1yVLD9hEFZjP5wFFB8z4DHqRCcHCezjPqmAk975Nodmxek8RVaMnKbotGyvc9FAnAnsu5BgpWx8LUaGJ7JXZ8ayJSFArqwY0qNRWxPvugW7hyTmtQdBMO9Vz-GHnzUuIop69Rb43RnBn8F9J56fcPmRI0mmCwqaTa2HSIWyUAS5w,,?data=QVyKqSPyGQwNvdoowNEPjaCQtlKAFfTPS1R_V1JHu4CAo4XxEbZQChZcd4nyjCNKiHIVLet-fMvWV6Ayc235zqEzAyscH0havbGRUKwyd5pOMR6cmi4RPbNIuWJ9frFYVQvouBfTqJfawoRcTTs1vMrFAalJQITT0Bd2GWVSWE0P2mV2XPp1oGt9WfqqOwGIq-PiAhrccFcCMX3u9fLBwir96zyXaR64TmmDn9dzTb0,&amp;b64e=1&amp;sign=093ba70a9a14da59901a6ef5b015d6b1&amp;keyno=1</t>
  </si>
  <si>
    <t>198000</t>
  </si>
  <si>
    <t>PANASONIC TB CF-53 (CF-535AWZBN1)</t>
  </si>
  <si>
    <t>//market-click2.yandex.ru/redir/GAkkM7lQwz62j9BQ6_qgZpgS3Fr1m3yXne_Nu8B77nW92WXTQ7cFh26fkYQinSXLDRvKK9lHFP_d_4xPmzL_MIVG0csYjAdCYQ6N4ZRjHcimmLNKYflOjLc5HtM1btLuZmKmfi93pKC4da0_NrmeyYVv1PcohsFrssEjYIX6ZYaUaJzafjNZctGmiAx1m-H8wrSsOjL1xdLTQ4wjiBjmohi-CQmOAFtZX2Yr9F52J6iWYYF-1FtGw-r4G_KHCXbaArvpQGjnEY6TY_KDsDbpJqXXpSswoynnORC0-wzF-T31VGFOIH7yR-P9T3B0kuLZy3pYIi8DZwEoZZ--aa3uzHQO-uIqemIlLxMyf2wyMm_5XgIUEbYFLrh1LCEByRUDfdS6HA6GwTzlh1Imcdy9Vw1Lpaj9Bf7D-pzK7DWfI3PoTbKwZGRbzLI1UdS2Z5YA9H30yFoPEzAjVxL-dXaswPnDJPAnzPDFBwsAU3omkR81HpEQ_QYieGeTnwVbrgQ2SiTev505F-lGbw_NLyZ3CfiuFXM062CT61dsj09ifJjudf-mqGZ-RfYVuNw-iQXYLebEmfaqmUI6J4oqlO3lXePNiTiPDM66e0H-xgnD6qwGCyglEdDGcuvhaF1j6L8aO8Es3F8HJ_VVts3eGEso_Pe9j9eKLBjkLruJ0ck1V-auxYvColdLUPZxXhMbt8x1UzFvZZkYO-YoWUFYS8CpIF66VdzGK1NT9VGy2CALVNx-FqqMZyNm2-r-UJOPgA1-KHYz1as9RCbJSlR1nXK0Ezbl8CQ1W6aFKmOXthGnUr-N4phBJ4MkBd3LjLbtacGGLSbrXQT7lEg-XwBIUifQPwKr9pCRLNg6oQSWOo6AbJPi4ftmpuxx_gwfQqfLYbXZoqksL7gRpXIBQ3Xh5rx8znuHqSHPBr_fzR6A2Eb042ezZkFICsd2LWbmzW-M3BM0as_t8GOdKvD_gU1d57rAT_yhA-hk9nFfWqsfa2VQNunyyaso0PYERovW1iHduvF4gzhMs5IRusVhFF1WKNlsjjwKGX1aI2mKRLBxO4X1PwBZMAviTFfY5bUtVNyJcjo6fbpu1Vl6FBs,?data=QVyKqSPyGQwNvdoowNEPjeHCAo-a2AEEMgvw6Gv7rodwqTifDSzaDcFSJWWZewOkvm129P_Yo70Q4wJoqMD25BNtGXhIr919BA4To7j4usZEP893TlwBC-5XtkMPe7YXVLjHrmWaTmeFVucg2yqq3n8WusHKUh8JkjQc_iqPZWULfqzvqHJwbRC1U6a5z-ueO0iixSpYq8QuUXa54Nyl_tWCwi8q2li3rjlDQ51ZP_PpH9CYVoH5YvKAKDaWFiDblWljeNJ1MEGttdGr5PEQi1CpvmpAXBO4D-hxBkx6oNLMpoRe8oJjCUMmC4tibSYkavwdQFPK0CybZwtQouABFiT8IuQdAT2PdNGHoLVZYXLrsDKmTlUDVXLMHNRAIggnBbO69K_iCjMj8zkjFkDbwR82dTJ6zY22LKJoZe4UZhCuNgx1ES2zEQA7JMtvvk0LibFTvHkTi90gnHnN5S-Fn5RLLmL1xAdmFZnYA7c1DVfjcrEcDovPRirjdany_8700QSYy_zo9PQJ2a7yFpZt-RxAmRRPYQDiVAbzyU53Fj3PG_z6mjASH6aoWwiODTXNXDDCUHAgJsQwb5azMCGrJAECYt7frBm5lBy93pkwFojz_nDPE-4AaDqk7x-Jq0jKaGZh0h0Qwyjf7ru6fadNKsBPfgZ8D_XkJijLJfgeMQNZsNfKmhWs_kvYLJOnh4AnLvQdxwGrnWUqg55WOg5xP3crLHc_K2YNswxTThqq6j0,&amp;b64e=1&amp;sign=8cc3ad2da6b3f54cd1a7e7b85a69aabe&amp;keyno=1</t>
  </si>
  <si>
    <t>246900</t>
  </si>
  <si>
    <t>ASUS VivoBook S15 S532</t>
  </si>
  <si>
    <t>VivoBook 15 S532FL-BQ042T Intel Core i5 8265U 1600MHz/15.6"/1920x1080/8GB/256GB SSD/DVD нет/NVIDIA GeForce MX250 2GB/Wi-Fi/Bluetooth/Windows 10 Home (90NB0MJ1-M00710)</t>
  </si>
  <si>
    <t>//market-click2.yandex.ru/redir/GAkkM7lQwz62j9BQ6_qgZi7cun2cwMqmpaFUMmxrXSPkUUselyd-AKikEYE_-4Ili6z7b9vYhrS5dI3mY6oYIGC5aDIwZTGz1tH8tzEbA9zrSefvj3Y7aDSu6z8nZ_ugXB04NQ6ZbWI3SeLjYr1PEf44zcm0ypeqzulLs7IHiSXBH3-2Fo-sUf_ZVcIXgafWcF8Om3CezNqG2iMdkYjPpwKawgUfH4WLrB6ZUCv7uc6s-AyHVWZmAlOlVCWxkMI_x3MzLvSH3tsE5vbqdoKgmVBSrFni7pmPkuRx66Xj4RTugpHke0dLR_uFgp9DEanZyOWQLK2eEGp9AJsbZ9DD0-LlKTKXNWPQn4EYVQuQRSb_O1y050uYCdeP_udAPVFl7Hn_nh0cTY8KV9LWosJQlMG6X-dgVUZNQchVaO2NoetnpMlxEy4u4kTGTcszlVolvjhxQRXx9rS4ge2TtUpO6EK72YcViAwsVcy30AoIP0pfgGrA_q18TYkRcr_a8hoJtjVfnq6fnc1oPQjgKay9Kc6LTA4PD0WClE3iBY2QdEY8Pzw1CpV5pCIWtmbNPSVjqpHNgtXsdJJK0IGtPUeDPyMC-JVU5lXzEErKo6JVkN-ZpQj48iY6pY86j4ykfTEFat5iQ4AVYDjQ_kpzOOkbLem8Xms-XAWMxatrVJj-MkYXnt7KxUuKABkFZ2Xw9YqHVXxR7Ef_qdS-NKpURUhq0BfaDAU3TcRM8s7GfmRahgzd3WYu1cma7ZCfveCqzvME1lCrySzndqSA2vus2cZ_I1gSxlE8eUt4LmWCLrg7Wwto6GnZ90TYtMJO6ndjmw2bIITqrnSS0JFS5jYFpNlVdo9lvKt2HjsB2ek0ss4_BmZxqDbNhZeEBOCUurcP9KPvZIp00MdEMh9Lxus1vcpw7ojXp4fKyXKzWBPEHcjyExEvNeOvDeHMvXaHv09I4dF4-AbeGEyfP9-hbLCNEen0FrLwNa3f7A96mUg55490tNWUTh3fpEhc56-GuLkOIb_JDLRA0artaVs21Yta47iZs5sWUZlsjImzP-O4fnc1uAiKz1mFT3bF-Q,,?data=QVyKqSPyGQwwaFPWqjjgNg9J8lIJ2Oz9OGEq9ZONl_Lj1I1ZwO-OUlhNJDlkRFqd1-INuXEUbnWGVedKQ3hssTUYcoOFHseM4lPqNUTcqA7dB5LM-TI8MBvSugGEk2-CiYlVpTe8IgpEU_pFbnPQQtafayLltX2ieBo4ATpMPuz4QhDK3Q-DYBTwqC0WJdD0rtSs3pwZrjML2JwdHEmSLyuUxtFZN8jjzOa34npOngxX84MY7t-kHRbcudjrb54Ih2ifgWtHvSulgjtfG8S8Y8yX6HaSYr2nCYx50YWU22lDneBPjB5rX-b57gkiUNP6WljQ7Iu-SMhZ2lOzDdzgM7JgwIB5KJmVMcAzW8dHbLfNdP9uiEzmPEMozaVCuTpW0GQ0BTYE2ShFP5PtZCqxomUkfjF2LzDoJcTzcg3xsOU,&amp;b64e=1&amp;sign=700cbaccdc17a82e886655a8293f1420&amp;keyno=1</t>
  </si>
  <si>
    <t>DELL INSPIRON 5770</t>
  </si>
  <si>
    <t>INSPIRON 5770-0047 Intel Core i3 6006U 2000 MHz/17.3"/1600x900/4Gb/1000Gb HDD/DVD-RW/AMD Radeon 530/Wi-Fi/Bluetooth/Windows 10 Home (Silver)</t>
  </si>
  <si>
    <t>//market-click2.yandex.ru/redir/GAkkM7lQwz62j9BQ6_qgZmSp7RZCyTJ5dSnAZEc0xgJp7FTn1V3r6w0klEUAVPki9VBRhZyxYSKuSO3eixiqkDU84dn7ly8502QUiJ4KShJ2zOk480Jk1rewA0GZQi6_06hTlHUcdS4t-cLKYimOqpUShl0pNHb9vQVUaVlKTorIuPT9TAV8At5aYi5FQ27Ue1aaO5v7ky90EaAe8VmYCqzxAmp4oOGYxr2gEEdj0O5-LFOl-Zwmp47nCUkf3Au-yNZT9USOVY24gpZ57oiwrodWR9maRxpz2r6C_rNCyp4iRgZt_GLqUr3aKIQFe8RCi-9LPTi7Z2CKBTlCBaZilEwpWtp4zm6BF4VrWB5h33wu92xDDLyBTAcoS70bo-IW_pGaK8Aw4vgj4ldm7a1ftv93KfpP9CS-2FUGi2e-cUB0o-eazeByeAQ3a-vIUVMrpzq02RDDUUXd4ErSMWhENspIgfKjrNARBF7cxQ3hug_CS3BneT8OxW_p85__Wv7TpWyvfbN0vR1R8BYuV9GdDOxtkcqYrnd9q-qJVJQkTGvBjA-3fP6w1W4LTut8ELlzvFsTTHmkwMh4DUCmtCcoVLowiILb_UWId7G1_iwXNf6XPYLO4qBeNWvCvRR5a_BrMaLCvvyhXC_xpwIOhvqvHOUuYOxSkSqm-FxCGs1p32FiB-8r6kT4TK3dyfLFxyUBMH0yy-wQZRjB6r0htwfnxr8ivZCEc5CH0nOCd0CP06xOfElM204Ucyi2Ova12refy33h11i68DJp-O-hzdkaDP67KLoRKeNbibWz2AeULA3Gwtl-gHn8zbZLWyCrDGEL_2ZhjR-11D1A2Nb9YGywCZY8_qI8e_7EaI5f6GyF1F8kxrMsKB2qlLU7_x5B-ShFO0k4JTPJw74ZKsWlyJUkRRLba3a4oFsjW6xSx6QCHDb_DHWjp-69SVlZbV1IS3Pti3bVJ-mSq8Xco0kgxfH-fRCjiVvaB3yThF-axdIcRK68ANWPEpOG3UZGbCWU93oloeDVDHOZH5JwSB3uY9e4AxMH2o1inDQto2aALZXebUmIHTPm6vnSOw,,?data=QVyKqSPyGQwwaFPWqjjgNg9J8lIJ2Oz9OGEq9ZONl_Lj1I1ZwO-OUlhNJDlkRFqd1-INuXEUbnWGVedKQ3hssVStb9lh_rwsmQClAKqY61vjqiDBp7AuPg9x-xlImzGyNCG8vep-Sertj8crVUgwItWvHL_IJc_bLPaU7q4q_2W9qi5nWrD7sawzwQPtRXWBlPqQKa860kYg_Gj0p_caEuGbtLw3ne-5Qfi0hf8S2JYJ8EhjMItQnLaWwqeP6S7xBsZ590NL7ZkO1a_w2BdJW1pKTRteYnCPLva_keRKLkOhUTx7h47PFpktuAXfWlYzDv8W7SfOvIL6zdF0WjEEErNh8GgUyU5Hj9nkr6T3XeXRZuokAir6cv3yHUOzeX_BdR68-_TFgKmikXoEgLtzOikXGkDPPbKi&amp;b64e=1&amp;sign=bf8e02999728f198dd0c28edbc8ee781&amp;keyno=1</t>
  </si>
  <si>
    <t>HP PAVILION 15-bc500</t>
  </si>
  <si>
    <t>PAVILION 15-bc520ur (7JT77EA) Intel Core i5 9300H 2400 MHz/15.6"/1920x1080/8GB/512GB SSD/DVD нет/NVIDIA GeForce GTX 1650/Wi-Fi/Bluetooth/Windows 10 Home</t>
  </si>
  <si>
    <t>//market-click2.yandex.ru/redir/GAkkM7lQwz62j9BQ6_qgZjNQU1w5JfzWJzbRvri8j14TtusWhIqoWevMkWTX4pQAY79YKPbQpAdo6MX5eK-NDSUhq5F7g76HgXbM4ottG7upMWO28KNGWeHZZZOz2uTnuRSPVSW5umZe0s66FQcGEF15dB3j7QGid8pxRnk8eMihr3gxrlfGw3Ihm4LABwvxP4PEh_MECwtV_Xv46ilnr4m2qM5SpVM6sCZplaChoA8Hm0tlFgO7BcuZ2uO4DbFWVUeSopfY03gvcn1DfeXJt2hzV0e_Xu_4XNDMlmwHBiu2odT4gI_lUXv1iFxxZYfbk0DCxe8w0xceBhSqFozzN3E7ULwVXfoYeOdpuHdpACE2Z0_ib3-3Ynner-K2YxRJ9O3YPE-nrZNMNdiKJWF_jJFPp-lHdhnKKBYIsims8S12Fp-Jad5vw75E4EtLSCbkhtTH5NEMpxzPRDhOuL-7Y5Ih8H2y_bPCnTjLx-5owNhn2PmMHDOYxbo-EnBaKoyIZGcVvjT9jqYnCwGwVGFKD8MR09SB0LvDThPW7nxQXfqLdkft7S9bVxT_qfF5NAZRCmN2jDR0XdSBhApvq2s0h_0NVBO7oZCkbjEvzsshg2P9B0ANLo702jRETwqPrPbHm5FOzDkKv6UjE0UfXzqR7Qdv6Ksed4KM6Pz2TWRD_KT_b2t41SZFpm0-ZnjIE2xdpAzitjgNxLIqzmfirtwZKiV_AIiKhO4otP1Hl3VlQemPrkNvJX7n_08mz2uXfr8hV70mY8gcRZTkjHqLTCji4Fu3I2t9UJMoQGeH_FFRtK-q6G68B30vYd4EODTTAJmry2wFesrVgdLmUj5BjLUqrOLDDNKXkl5A5anvuK7bNDb-VdzP5QHswrOZfHDcE-hGz238MnjXxIbTskGJnvJqSnMrnDR2Gzz_a-xCJZlfK4Qi4sdiIz7v3qi2kxLxQtYeuwLBPINwPsaJ6kSL5Gi7ESs-d6vEgXUHvZSTJyv8HGm3WGmTj8Nq749FvI9uyeA7j_iUyLLiFFoG2o-jrA5so-zXb6DwwRci9SpL-wY8ZzNPkhCmFk9JIQ,,?data=QVyKqSPyGQwwaFPWqjjgNg9J8lIJ2Oz9OGEq9ZONl_Lj1I1ZwO-OUlhNJDlkRFqd1-INuXEUbnWGVedKQ3hssXi5gz5q984AK6T210pnaqSBp2ns15SVpiQKpjxGmCk1IO9onc7emXZ14bjahfRqoTti2WVYXfO3tOfJt1knlJ81kWpo9-JvwDUyOnhwUmKNeTlozsD5rDYIPteULPDljk2DP8BMYCFqIXh1Fqav92p_sRLkl-e5TkVJ9edPT-rfd05tV6Tr6l1uckpPy4HUX4S-tQWDjBGyaeS6HebV3UDbFAOvYblwX_opMm0ydblRN_5UUNLTQEArei_bxI2wMOSJjdcHQ7Zo3svRkVlGmmrfSl-bKNfmUywLUngt6tD5UsqNweIoSv-oRHis5oEAozriUjTSnIg6&amp;b64e=1&amp;sign=31a2b458e3ba01bb33e63fea42679524&amp;keyno=1</t>
  </si>
  <si>
    <t>70266</t>
  </si>
  <si>
    <t>Pavilion Gaming 15-bc500ur 15.6"/Intel Core i5 9300H 2.4ГГц/8Гб/1000Гб/nVidia GeForce GTX 1050 3072 Мб/Windows 10/7DU73EA/черный</t>
  </si>
  <si>
    <t>//market-click2.yandex.ru/redir/GAkkM7lQwz62j9BQ6_qgZsM4cs6BtapnZjVgwi-eTsuSl3_fd3QpoYKIYCvGjyHgXtoJWCc23b620Sn3tSFTmO5A9d7hNzO4hMtapHcLnvLZ3GMtWl8kos0d9g8FhdgrhkRpop8-L9T2vMUH7CRvYpfL6vwK3Mzbx0ibnG-YbvSQnPJaGBk34kaQoCFGNjw37870dgkP1lqCSfsEO3Sw8XRZSR06zLENo3MnrLxbiqqm_xx5uiViLdAB-Mk88hUGlKbt2Xh8LtgXRWIOfonq2wyBD_I_NFEecw6Fk3BDMNDWY8nypAGF70xpi2xFCtmn1VtUQjxcTGBUKU30AMJhgK0RTZCZUupDc2v7dLKIsP-l_OFGSnQe3H5O-Xf37cB3uaEhVhpM8SbSWgsQ7QrdZNjxmz_fKVPyuh0Z56f_BZauJp4cdzvnb5gnYq7lsA8SvPwPW8hv351XgtJvDzaVnZXAHOzpO_JcJtKPvxMtgvVq2-OtNEoXV6NG1V2irEWtC_0wSSNycN61GWGVXfMfKIVOxt1gzGfC6RNQYmKYC8MvadqO_6O7HXnhIUorVVP8b7L2s_LhIZ4MOvCcflLphtqLkGYN4gNQmnvfwgvvuqRHPHXL2y5vddkvr__Z4QcjxIF6iU36jhQUP2JJgELJIglanmGKAMWe3OtLA9ZF7RWJHAtx_qyYqGLASQrho-rPB5U7oXDZFoQz4j4ULyFa_oua1UYfEeObM4PpEm892iRN16QutG9PJUWPNwu7bpSL_NUj5oVTW-Vtalr-EH2YLHSeb5OAEH8-navkPxRdNPQxTo-BB9TKRREZ4zaz0UvEKGi8xyfy1mjuj3g1bfvOfbPk-OtEQ8EyQd-fr5uZRBpjgqIxMSllixRpBaFoe6RZgaFMFFBlgAtMPVQODaXnrCs2fCQQILDsBbKkXY9079v-SlvMsSwcg_sBIdArjJBRAqI_sztQhjTjYPyZ9IO9ippSKiwvC4ZDVQB0qZRkseRpnGY-mOgIQMYLrAxoV1lGfeWOxXcg4gSlP4TJNaxVU_aTg7GTHD1MFokpInTGUbTCrnQfB-yTbg,,?data=QVyKqSPyGQwwaFPWqjjgNqC6CyBVNkopet5CPTdE1k7sA_5yXsZky1imQu6KUjwBzgQuQVyF2b5wHyq55Mi4E8cCd6Ex1tHSRCom3NA_exsusp-h0eYvs1A8K7XHiIXzGgF2BLXmndeA_fTAnOCqu8XSyZzRN_7nnrirGwH1jpiitI8sOGAY7w,,&amp;b64e=1&amp;sign=05a976d604446069b2da9c2f649682b6&amp;keyno=1</t>
  </si>
  <si>
    <t>57222</t>
  </si>
  <si>
    <t>Pavilion Gaming 15-bc500ur, 15.6", Intel Core i5 9300H 2.4ГГц, 8ГБ, 1000ГБ, nVidia GeForce GTX 1050 - 3072 Мб, Windows 10, 7DU73EA, черный</t>
  </si>
  <si>
    <t>//market-click2.yandex.ru/redir/GAkkM7lQwz62j9BQ6_qgZi7cun2cwMqmpaFUMmxrXSPkUUselyd-AKikEYE_-4Ili6z7b9vYhrS5dI3mY6oYIGC5aDIwZTGz1tH8tzEbA9zrSefvj3Y7aDSu6z8nZ_ugXB04NQ6ZbWI3SeLjYr1PEbX64wcKoOdBLdTt_D5lBnOw8RKtkdAcZVukB0IPLAWF2EVrTVRwBgZMu55OLPe64AX0pmj5Y0wCzvFOpD6QT6vVAlI0oVCybn3u41jcT6fS8gwhGs_aFiIliruQdL8qTk81YiYaKAp5cJV00OW9G8CAgja_JWKAQK5zLYrNh1OlIrweYgjjOKSsUp8O4vDEgA22-GfidZPMusNswzzBVogwo6kiK_3-mFUT1eqHYS4w0xpGdH1t98RvU0miWcYotquqdbXK1GOLmzaBjJgNAU5R3dwiNyi8icsRQ3igyXZ9-esOIMBrjVa6wHJrMhh_YSNem1r34k_3RvrIiGeWF3uw2ghHm6sG1nhcESe6zxpjFpwhKULyvLNzWeOQJy-S_0pWCSGWEvSr217Wra_4ee7P88A5lW9rgrzTRmeYRrEyNGilozn0dJnt_YG9bAjP1WDe7870PwATifpmulckL4s0GV7q_WexLpos5QTEK0IBGuxL-dSnrL-MbyIhS1i939MKkH3APiNcaxH-YSAvK4OtIlOd1hAn3R_GX6n6yRRLnpnVF36Sq3KQEFRnf6OduZyhLbgoYNz9Bzrk9ADV0Vqv4U7f1_RICw6SNqYBf-ssm9NoAd2NMOoMy5UJmaIzJjipLv-NrECfwwlNT5PGmmC9h2FQnMWODAJoUO_fSZwiTJ0dQVyi65diDgIYpq_HDGtXj28ZvnOGQc4uEkCNg2yAZACGy1cd7XRnQ2-Hq8tUdShbIwTJj6cWW1y81ftL88QbiBtWuPFt1S7Wagy90MbDznlm0Hq97yyOR9O_60FNNN3dJpQQ6tSAa7nCDVsPGAMKLB2a3Glbl0E4jEnzaFEPKqzyVJ96oF45pzQ5eotJI0yjs2Mj9qqMClmzYM2Lz3eeMEV7VHHF2CGgh-W2iHoJnx8IzTboDA,,?data=QVyKqSPyGQwNvdoowNEPjc7wlEUqfa6bq7hSZROC9KAnrMWHwKzys_3nASWn5bVoaXP5_S_ogtcptRwzWE079f_U-VLeeFDGe8_fblbK1KQwE5LAt3h1uJKKkKQXhm5qpkGC9sa8AsTE5O-0vcZG6-va8LOb64U2lJ-kcYrJa9LwdTZcH2w_i04pqN2P-LNXsD2-p3w2SyM8GYj0UuWzf9oWS-rqYVQtthkJbL828o5Q2hRQYpxzrCQWxyYI5s40zCq-QIl_KrHmotUbW-we6kpm8Dxzu_Gv_Zv4sdl_wyQEocnmkUwaAQa0CoVedjy7d1J1_ipDegxTKQftbM7SZclEI0gS78hwJ5Fl-1pA42ZbxeDRyddf0LiQ7S8SUFoPdYgTmSfglWlS0dVVSWZ8AML82lSJPJyHLx-uGP1iR5kuhM_hhXlx0Ov7fOJAwroO7hz2MDryK8X7JwRhQI-gVCOQCYr9zfQU9eNNWrKI9rh2KpAjXXZRaWqsRtl7j4KvfUoEITDldc2wNSWAOyjfkBcNjWETapmeE6Fvahy5jQ0ii9vJpdo21o5r0DEG7ESBGShCZXeh1DqfX0s8Fmov34tM6H3Y0QQY34EuV8VKUphiO1_qEnYtx78LBpj6eimtjkOGz523g3TM4OZ6SCs-RT2l-xYBWteEsyqXq3E2NnC3feOF6ty_GwiyUCNrg3qgJmz8T8L4lmjYP42Fbksr3tVBeU4zLJTG8ortceyRejM,&amp;b64e=1&amp;sign=0796de19f27c8ad0aa5d8042ccec5a73&amp;keyno=1</t>
  </si>
  <si>
    <t>Lenovo ThinkPad L13 Yoga</t>
  </si>
  <si>
    <t>Серия ThinkPad L ThinkPad L13 Yoga 20R5000FRT</t>
  </si>
  <si>
    <t>//market-click2.yandex.ru/redir/GAkkM7lQwz62j9BQ6_qgZluPNDgAj26rQESU85jSiUT5d0acsTP8lyRIo6jYHfhRmYky3EIQyJFhIaSR2LaKZBZwAXymba1KmrmHQfQOEP6hP23UDkBJCbSzcJJI_I6ORtOKor6iV1t1iW90z435Lvn6UZXWAmGnKcfKOgm5QzRi9dvNwVTfgpuQw9Cy0lNAg-MLSxu3xyJypR0AAsY3hQFJ6IwuaP_1YF52US5xC9GiL3bKp8-aTtO__oIm7zBTYqUmYKnC6guXl1Se_mC20JaghKqZZVlAOv_gQA94pzNT_VN821Nbwyef5dD-ZG-3ssFJ2HKnjbTIcMNS1LxMebW7OdpT4NjWrhJDm5JpPFX68ibc5Jl1j8uBLvudW1FUR81mQrZx6xFX0Hbd0-_JwGYjZuZjfU96UdC5TRXM2BpgDQNhM8EwVy68zNaAbgWX12wHOqhgsvSkMw0E5VGDKct3ifD7Px_3uoxZGaeYZ4uoCE2X7jLAxq4clCJycRlv5Az5k5al-pAyGQ-UsWF3Bdh4eSVEngQHxLKUxxl3u_enN3nu-jpxH8cOiisesSUw3BXNqYResFMX5RLp4kzJN0SCoIi6lu9WrJBT3Jelle4UNasAab3XETrC-nnUL5mOPe0HEunYRIfChnFcyhGPxipoN7MLIvGlx1_TWoZqxByflv5NaEad_eiI-X9RUi3Qh6tvkxMkH1CmRS5t4unuYSpwZDSFqQJyJk52V1HHiqzisP5dPo4Qjv4t02sUOKnCoTtyb9cXhx1YaUafLfXfaswzmZLr4IBmGpomsGMXWFuYtvD_YXm5-8auf8swi3Dbk8Q90WLaKmnrC793fJKeyiKEP1u_tMA2eR5ih6_Nb9pK0OF2KoqLNMiLKTMXUSs3IhfMbHX1nKOkJoThJ1x1dgASNkQ91iGFm-r9ErYOFqtApgDYIfWPAIZzKU8Cr4DGZgUNVnkW1g34qZE5BJLnzv3knlGhfA7IQS1a5-PEYeRoV1t7p7QX6yf7ce6eLEang3dG45XeWJtYSIHggvvtSfzsFSyA_EfAXPDUIcnhNsh-C_FkQstS95gvWENiuOzj?data=QVyKqSPyGQwNvdoowNEPjWPx9rHDJij4mu154mXJWGBhWAahnc8fAM5ePZtpHqNzJdxP7bOvcQttAWvM8FWbvqtZh6xT3NBTs9Ye5XGc9KCIwof-EYwVA48LQXiTSkWODFKVlqQTeUPuwo-FuSejXwlRmy-vS6HChrcHPid-Vrp9GYEOCWGZ_gL15GkgeUWTQdoF_qyVWNWxm-_BXH7xbjScHADzc4r1o3Piibl7QVBhosf4pnQMALoHQ1IMRGC-gOoqF1sMY-n-amcaG7nk_NIe5FF86rCpNofq7akkHzs2a5Y3iXQ11NT6-6f6PM7nFsxyUmBVm1CgF_8FaqQX3AwFelr6UlN1c81fD3X3bqBejepbVdF-_8evs4hPoAL2Xv9RYKWAwzvI-mr5ESLHwhbH9sz4AYPDmA6TNdIAnTbYLEK9kwUN-rS46NlQqXoNVMnoepdsUNJAuaQqj7lSPWFUrKIr8zIVxd-hVthl2Z38rhwV0cyoXK6OjxC3tZRTpXWutI150x2isy8GoQwvHo-uxmw1UVyH&amp;b64e=1&amp;sign=b110a022bc67bcc1bf722d304ede5827&amp;keyno=1</t>
  </si>
  <si>
    <t>ThinkPad L13 Yoga (20R5000FRT)</t>
  </si>
  <si>
    <t>//market-click2.yandex.ru/redir/GAkkM7lQwz62j9BQ6_qgZjewJddZFdJ11MK3k4ZVX5__LgK-JV6mmDvljL2OVFEHIFYXSvxoPRXDuLTocLBjLyS9imUm2PHLYWevaIl85qJVYQ-cb6rzmWpv2OKc0cp-rMp9sABAadfEcQ-gxJ4b05euTJfha2kGVYiRTpvYVKPr-CmxMZjk4jhnyifCBvNqtuyAXwAuEtVDMCXQNPHuDYLitxHDgT7_RZSTTLfthjm3TP7NpXIyesmXbv_lxrWqV_XxTpiX_PNyRckyknCqpUglBUERQGW45ijTYHn0CKt2QKRXnixZg-1F8lXXZlE81qtK9tSYsT2SkLXygHddhckjOVnvCcIceVZQnaZz4INhUwOLPB75VTB8KS0fAGA-LqyQrtrroxu34hZwPCU4cshLhYl8WZb0pyPmc8lRS9Y_3TQ4cKYVtI1qW-st_tv6DefrCTe-Yjt9NTyDYN8LIfJJf8YmbbShQe6ZSdu0FXn8ZWyjBGwvYg3BHvO0ZjJ-bQuPL04B2XAkVPBHsxolfZIXycAUMmxIfRxB6Kg6b6tOu3qN34G3IF8iOlvyr5FW1Hye9LiR6R33ARgifj22co-H7iIzJJmWu3GR2pk7iqS5RH7pGFJrarlXtXtMQASdrVOocG1FSc7PpkTMCm48qNaOZzYhNysd1W1i4ZnnpPjTEGmzLssuv9e3eBkyqWAsTLj8ZueTlKT_wJH-XGsTGuFZiqMZCmkop_MZZ-iMjjtY_o_uQbZExtITzROcjNLkYhyJb2Zw1HdsR1mKi1t2J8OzbFwHoPpP2Xe6WL42LbJm4jTiPSe2wejVFyIIDeqWBKmpk_x6R-gvQ_tZHukM6B7bXmnrSfU6mPdE9t0b3Z7WfX1w4Qw_upleXPDfhBcPZCxnUwLFfktFSE413CZxngUVBcvhNuutLugyqPPCudrLwILh91tAVzz9Z5SfXc2rLtm8K0LeQAc9fZGasc-BqU286hnfuaKE_-Ja5VrrY9umxN22uXqIP7hy76OC8IsI64cIC_d_bIvv79RnoaTPGUS2fIkG6qt2w-5xIzKJHS-R2FKuMPza3Q,,?data=QVyKqSPyGQwNvdoowNEPjUBu8iKId2aDQiyPQ-PTLb8UmW59Y36X01h3WrLCTiANZ0oXbnzyWECHqgzVNS8SpY7xTYgX3VzNHDPM3zIhGB6h61hdr1tMXAN0YpBaB7nv68nWsN67wn8kic375rUHmsv-4e16CGFsv5g9qYx-FJ9IqyS0_oZh6w,,&amp;b64e=1&amp;sign=c5b592bcd362d9601b06acde3db0d271&amp;keyno=1</t>
  </si>
  <si>
    <t>105100</t>
  </si>
  <si>
    <t>ThinkPad L13 Yoga Intel Core i7 10510U, 1.8 GHz, 8192 Mb, 13.3" Full HD 1920x1080, 512 Gb SSD, DVD нет, Intel HD Graphics, WiFi, Bluetooth, Windows 10 Professional, черный 20R5000FRT</t>
  </si>
  <si>
    <t>//market-click2.yandex.ru/redir/GAkkM7lQwz62j9BQ6_qgZjI5TQ7cPZakVfGPK15eLdqAqZntGlXgId5-0pXYszNbHMR7W74jWnxzYO-vjSMv7IkgHGMIp-KQa_trnm_IqxHn0Sw_QPLLhIqsWQCYELQaQCPjK7U3CDEiSf6nG0WvybipyLCTRXJYMn2qFdctiMXmhaaD_v9DLD-JVqIwK2ipxtxrLznxzcPQ1m2rt8EksdqNbNSgNOKI8pVHX4umeSlugUNNuCq9KXqaW7ioyJOQHLjh2PgbQaee3guyn5hTRrB__WQPFr6-UChhrq8d7LFHiXZrmyZUJbADIaNnlqqGM6kXtI-tO55ed1bl6JsD8G62fBGPDsxds8RkZ09lprG4U3J7s1kVaJezJgpvYf0mu-WNz2xDa_oKi8O1--VoH9TyYLAsmo_E2Oy2Sof-9axhUSCe02PT0p2C-gqc1Uo5QLWrXreufWPQ9NK1w0lLeOXxKEU0Clc-_ahPi5BcbFbMAlwwVV7uTlseM6TA11ZnrQHpZV-1CODP1cwAx_3G7ex98zHbNMP2CvIZvG4zHjjanEZdD9wkmWQ0t1aM63pEGOcbHSHZyF2ohyj-d43_IEgTzXrumInPkECd3Hsbt1S7hnLZDvj0gISk3hsuW-R61oVXOIaS8r3IYWb2zk1dDI6ft8-p-j4Weyiooj9Qk5-qlPsvcl7ncmB-GgpzV1OaWiGtB-n9ixUJN_kAHI06EFTrv-IjsrSeEM0qWVkj0dGO-psJ14mJDiwWUBR79SObGmtzlAEzzjlQZti55nidMMzwJmRWDaRTkC1GGgYMoAOYz-hjhDYP455fe8Ekv83cbdlBEtBh9M9thvq53qR_nwmUb7sLEFbgWdHDKTNXTGcS7nLhTiPHt_jLnhPRNE_H-O-HrGCnvK_JTPbv5QhEvSra8IpFeG2hNBKj2fq6UGhYtMG7WHDM2XLCGP-O4QcowNXqaaZ-DVJNXwgXU8qwT3wn3korrFVbdc7l9A-jwRTAutjEPFlKsXFfuGm0mYztEByuWPAD7WgJYmcx12GrLMraZsmHyd7jSyuvcs3vwfbD_B3cwrNE-Q,,?data=QVyKqSPyGQwNvdoowNEPjcIn9wkkPZWoqrbHlPLv8TiLg2G4VxVLVLBeRk-RVE5U5kUP9ybC8y9iurvhZYHUdj6o_YLHvg6xtIJpL64a2F-h5uRjiloMXDSzq5RR-PfGPnMCg3DSFEe3XfgW7xMHL8hDP3uBRt5sTMlidP8DALlNaZwhdeWSV6AS5rz_2vDKh0EHwuOn4iieaBDHPfC4jLMkPjmFqvOBhfRJMIC-xQo,&amp;b64e=1&amp;sign=2243fb0016945c10fb78aec97769407f&amp;keyno=1</t>
  </si>
  <si>
    <t>ThinkPad Yoga L13 Black 20R5000FRT (Intel Core i7-10510U 1.8 GHz/8192Mb/512Gb SSD/Intel HD Graphics/Wi-Fi/Bluetooth/Cam/13.3/1920x1080/Windows 10 Pro 64-bit)</t>
  </si>
  <si>
    <t>//market-click2.yandex.ru/redir/GAkkM7lQwz62j9BQ6_qgZhfUpo0kUoanysLu9uSAbyja-N9w0t6NWxh17vLCKk3468SQ1U3uAeDLwxiscBnNm2Su8Ssy-TK_IyPnC9VpEDIR-CvpDJvNJhsuDQW6Wa8psgSZ_oBCuXWMC8ezJLSv7NXisOlV3mQHsvfaXtVNWexEoVxaLQsof2LQtu30pM2B2jqjOIgmSvSFcbHAN48_wWd1fgcnhMdg6UETos5Jr68y5egP_qF_X3olitcmQfLOx0lj1tX9wpfTLKZ4Hwhh8jQ4DgYy_24g6In5Boaoq4rDZSG7mqC-VQrOdMrs0InW2Z-ez78bEcOpcDYz785BptyeiXktIbRDybNvbxbEaAYMs1vnuiCHzC__qUP_PLubtKj_ZTqtiR-MbqIkSLgZMzVGcnp7n0TrzqfF6e0GZdptAA2FdIUEWOvwgjeE7fKh5BiF4kjXSVuG0wIUyoe4g2aA55qv--w34mhjT25-DAuA-JRqjpw-2wHWQPLNZVy8L-NABdNOqR4psczhcm9luA9_UWPCgWg_UwjLZuUbl1aaoKgLjIcI0gAWq5GO7VkflPHow0JTjI30xp1zTb2-gJ2pamKU7vQvR7vY1a13DVzERUaBdspWi2RP1BGbm4x20KxW5Uc70hZ-b93lQanHtJAw_j_4bCpCl0KYZ5rVaguDGuhh0LTzxqz9DGWRk6DzbYkna0gAewSg7o5wxTCE-Dm-CVhsygbl1NunB8pp0s986co_JIhPlii3sczsZdOLWdfHaNC1Z0UkX390UBarP-eX50Gr25Q2zc-sazcpQJeteqzhR_GXtOaKTW8CHqS4ALPecAWo_oBNgALdJHLOWqRnd654vyuv78XTyniGfaLJtrT-s-XKNyWHU3UErUUpg0A8ckyFngxCNhJZlx0Pl3Zj5pOEjVCghW0EZvdDb-FcYA0T4qA9TEaSB6gkBKAHax48Vv2V1QExK-sHaVUAZ4Kf9e70w2tXELpHas4f_Yju7rNdv_Uew8BYUAr_IXEd07q5MlDB4UWti7lNQZpGz8ajq4CVxyY8rL8B2UwrmoJL2H6ggvYsJSrYC1zkSXc_?data=QVyKqSPyGQwNvdoowNEPjb2K80POlrmvaKmfEQCTIap6-Ab-BiftmMjt9wyXOq-rozkDnvu1Ya3ny-lycpmmS3DOR5fhOjHSD14d_GaUokQlvSvnexL5KCxkhK60U0_voGUV4138M2pFUwdA7dnbjtwoUYY0mL0gRzVHpf5miuP4cQZH8Ttud1KQwhS_iyECjseV-ZjuP6Iv4vhK9Hahz27cKZsXmnDpBqmC18Hz9WGnWV2MQI29Pi0SEg9IvFrpHjOeEijIH-1V7azb3TW2XchQAFMXz7XoJnLjPXtIcztoGO1FBjcLWpUL0UbXCYpFsTKaHYq2kPCnlGd2AXDvF5uuSe4Q7XGP5_1jNaYQ_1W5ioKH87Y6eN4nk7_uG8ZC&amp;b64e=1&amp;sign=3b050b9aa7404ab461aa0caace7875fb&amp;keyno=1</t>
  </si>
  <si>
    <t>91728</t>
  </si>
  <si>
    <t>ThinkPad L13 Yoga (20R5000FRT), черный</t>
  </si>
  <si>
    <t>//market-click2.yandex.ru/redir/GAkkM7lQwz62j9BQ6_qgZv0ULe7yW-_RzAYx5XkKcGLePuU_qwbWzSV3DA52--Qvar6G_PA0_MpC3Fsl4eX6l7IUokubGM1yKnEmyW70xnjeTge-Pvswiw_s1jjkzvRaKEDiBy5Lj81hLYCVe_uwhCiLs9j4-wbDFfxgBHtXGeBJ33YJLg0ygkAsyWRCdi-ogybFpnELaQtXY6f1vwV0Hen1r2B8Oevf1EIZt3igJFgb2CTFIrHXzswopZeanGtkgQ8VMIgcNMy-A7snDDF_xHnyAvFHppr8RBKshDUxCKm0mvA44NFBBHFy0POxnTxESQ1ojpHV8iG_vZYZvpjGRSwoGH5iBCYCh5nleDuK5iZQbs5N8gJk5t3TV2sNVHFiEC47Xo0HztVl1Y9PztG0_lA_W1asTJ6U_Pkx0-SPvGfKyN6JubMz2qQwH_RrFtSulBZdW4-d5OTOzsukQYCjuI07NchrqMvVv7r5IopDsTuHMCJlQjgxau6frypaFf3ybgg6xZQC-9shXe4Uz8At_qM4Q2dEd0U23kfTr2VM1oRxBPdnHouBwhco9RMDbPqY4OytjWURuEcgoqx8zLZU6lCN3KsS9ZRwjfoQPpvkm-a4hKo1yuXahp8UtOgnNRi03IPIEvbnluaXCIuPzE5O2K3tXF3iJBVBAQAKfD6oufSZeku6h13dT17lHj7K_nKtjzEhEEF9qLKaIQ9WkPovImz8KBok1uKY8eEA8ItlFkO6z1hp5K22hextHLCz18_Htgo-YMaCOQPGEwt7oXFmeiYUCjrWHiMFgadPw6eYInSiQ8So-C0s0mvNNepPTU4YJi-son3dHdhIQYZN58j1_LUDAGO38AOqoBE6M4J8VTyOtUQnIPrvctme8Oy2gkza7j074Xp93SDLjos4GGwwjz-Joq0wP9qpBHff5ua6UF9cmmWjQc0ixhqBcT2yIs5OXrRXMEvCPg0JbvwUcp0RXcIH4cPwrf5KuEFwv92mPV8CP118Jv9ZOv_4DXJsNVL4sGLIAGqbAhrhLBJpTPZHqlUUNJPW-5xqtqSfHdQsD1cNvU3vJCZYRQ,,?data=QVyKqSPyGQwNvdoowNEPjVx-Yxvy7r-y9fJpUkBQfTe1BXu4LI_SCayRYUq8IFP0RUxZGsGNEZlBVRN79ezP4S_Xl06HyrlHrit7BnYElcqDYtLYzMZLMR2bexSQJvf6ctsW05fD5unE5PpPCPwhvD3FHKnTkn3Nlx83PdoGHTduH3Z-T0UAcjB6P9PROBiwRR1_fF5LOamR64h9aFxMHSxo-gBkWknmN5RdSvA2ZWCq1Mze6JjudZpqHOZQxLK--7ctOKY_xvjwtyO1xadAcgaHJfvvYxnZi6DdL_lRC-n6wvDewgU46aP7fHTRZ0_UP6UFq6O3OkXSdKGJ5A0dx4YZ3bWf2zuKabnOIQOk3OgH4qylI_Onwo4JCwcmI0Jb_rlOARZlrRx3qK7cshvqze65aLsUfS3LAKtMHmWHVXDakNUJ53gjWlSnOMdzbZBATZc3KzulSTbnS_4Z6IZBkFNAt7QBspytHB98MSM74IAxRGhUB6nMcv56PdHskbjV4-a7HhROSXSq0PfhDBf7lQ,,&amp;b64e=1&amp;sign=bd1992702de32c757a3dab78db045844&amp;keyno=1</t>
  </si>
  <si>
    <t>95260</t>
  </si>
  <si>
    <t>ThinkPad L13 Yoga Intel Core i7 10510U 1800 MHz/13.3"/1920x1080/8GB/512GB SSD/DVD нет/Intel UHD Graphics /Wi-Fi/Bluetooth/Windows 10 Pro (20R5000FRT)</t>
  </si>
  <si>
    <t>//market-click2.yandex.ru/redir/GAkkM7lQwz62j9BQ6_qgZhfUpo0kUoanysLu9uSAbyja-N9w0t6NWxh17vLCKk3468SQ1U3uAeDLwxiscBnNm2Su8Ssy-TK_IyPnC9VpEDJdcHV6-p5a3kGzu4dfv1O77V4dJBd_NEfPBpMFGiWX7ETTs5aPpuFCoUMrgsvq2v_oQniVpUMEyBYzMr-frDLfgJ6iIBnxGiVtNEkhhuTUwGnaLPCdiAWbp9nRKvb00I24cxgI3FaZsdv4cUzoM5QSIfd4kXtbSvpYXd-M6JB30R3KYQVIYz7ZQ8S9rxvFjh6kPKO8g9WXuppb8mkmvAuaCoITyBsE_JOlueUhBH28Lc6W2NrlzqSX2D0r1jq_wMBxAPfrFKyAJLI7kXPZsAaxl4c6HL0xpixc7uCt4XUmQrguBqJ71rny-7Y3aYFy-i5THAmtsbGlKJPARp32rOf_Ej_bmdWEA01L_aqCEJ5efmcbuefH5UFd3qVYy3YYFBv5Y4qUwMkJYou9AfOsITDM7VwX1cjy66x7bry4oKQWwiW0Aq_a-iBeDhXzBgX-Mcm5_sBNLRn5YCRVqXTZ-LG8OK248PfK5hnRcwuF-DoHkcrps7oUJFQ6jj2ZbAIn4PFbqdtdFKggSYseLwQHaq168BBKdMSGukzXvjuCQeI6-KEVu9zBOqup9zvhJLuhxjdldHQyB2A4pV_O8SCZQRkbheqQ2U1ujBCw-g8bKn9gTAB81DbaAyedIcMOUXKPFcdMt2FkbFFD1kOWFD2Wj-3pC3JZw8P6wfbG8G2N3GC6E59eZMvna9Y-UOo9SqC4ldR964PahAUXs3c8-r2EBgpw1376njmf4EAHng2kYbxGo_LYm8R7nSjxZmLhLt31Ry6nRhB7OW9Y7daoWSyRW3W6kaA5oWcY-dJnpCNQwEqdJPOeRboiJQ0I3DpUgTnOW2RWNySfyQ813YLYf2rFQRlbzlX6txOan-ljDTTf1-O7V1XjeaBN5izuG1rcj7fz6qiuUr10mxnBNFAj-dft1i5iUFoun73R6tYwpS4MX4jeJHJGH2NeNa5S-sBoFyzJbhhQSCjWdriHKg,,?data=QVyKqSPyGQwwaFPWqjjgNg9J8lIJ2Oz9OGEq9ZONl_Lj1I1ZwO-OUlhNJDlkRFqd1-INuXEUbnWGVedKQ3hssWpSll7FffSSuInc6UgITfYqVqU31Ck2ZDAXmRFtznJipHANMJqjCexIEL0fa7k20oh756b9p_eZSzPARUUZWmtxuAhvXvhqoQRS0Y2uhGs3e1d7_-GzyR4C9pxUeH-Z4My-2JOsryqRKOG3zq0mc0TLfeOhs9YR6u6pYfnOJ8B7hzoZktWaPMjebhc3Hq3V9L1YFthHLvzOW8Mr1tMqPcVsLazpB0VrvHWZ9EYB_lWUJ86MgX1w7TCaTnRKsgsy1rQIPTVlTPV5ASKnUdGsthx0xh75THWxrCiMMZAkgpTpV0O1GhsAwPc1xgmhJ_Ree1ghAYCP4YI4v0hwZyRyVL8,&amp;b64e=1&amp;sign=54271c29a4112a8c63d3680eae1e9c5d&amp;keyno=1</t>
  </si>
  <si>
    <t>91730</t>
  </si>
  <si>
    <t>ThinkPad L13 Yoga 20R5000FRT Intel Core i7 10510U, 1.8 GHz - 4.9 GHz, 8192 Mb, 13.3" Full HD 1920x1080, 512 Gb SSD, DVD нет, Intel HD Graphics, WiFi, Bluetooth, Windows 10 Professional, черный 20R5000FRT</t>
  </si>
  <si>
    <t>//market-click2.yandex.ru/redir/GAkkM7lQwz62j9BQ6_qgZierzyyNFbyEze76dIrLvo4iUWmifZM1_hpEk8Nr77RTggyfnA2PipE9ni-OPN7hnmtKULjnoeQqupE2MGZ9q5vqzixTINA3FDDMMHgpI305cNqo7acx6f3t2NmZrsjm_f_KVajplT6NaEA7CkLzzsaNZLu7U8HANyFhRtV-UW4plFbLV4ePsTjm1xal3J7KrTd-ufj7QWRxV-Emko82l4OMPMwG7CsKY_o5MNSQaaNPAbr8M4e8AhTUIUiVZJlo0H2dOgVdj_yDThb-qwktekR6sSjNGRXu_cO-fAg4T_g7Np_qX6nItZBptry1DCL_GTM-F5kA6xmE7fK8Y7j5k118k7DUoCjyy5XO3c6-x0TGDWTE_uhSr0vbn_sxCuiscUPhxuM9kRiMXuhMyedUg7QcxQTJzFotVAmY0ML63YLEuxfL0IDfZt1QP17CT0SNlqzkBef1bSqN_7ybD_5gytHcPVneTe9UaDKpBu3xBTbOBft9UA0px1wyjLQ--3oAO1PENtujRxoIV33ifb5W_u9cDDG8qr7kQcqlc4ERTDGL8NQ8tnXb2j_IcRWh8tpDE6w6QUrVYkmVi4jBDTdj13StubCuUOGnYn1ZI1VY4qKc4R_QcP18rjpwhoRNlm9UcRJfSlENK7GoDfUGZGg07k-LfSLEOdsaOyPbhBVTJhMqh3Fhu_fyO2TF05yE_pz5jVIVB8KOhz46kqX6dJZPXXe1Vzexe0FlHTgfZtX7CwMc3XJx1rj-2ACb3l7-1p10lGb_ccF1_m48Wkq_KwgCgQRebiKMHgOtZex9vFOT0k4YmfDqna2sGElEXqzBAV1IrwByomzh4THDzFY8j5NZcHBPKQESVYXHl1fNS2xsulodY7S1_HN6Xs49w1qUKC_ywQzaprTHLH0BM_ByzhjYWszZYDAWN0Pzk-Lt0e2oy9Iz9PMt-2j3JJIIJXgpHM5PkO38tBy3cANGCujV4cyzycnT-cK8PyxdAFhZwcZAWBRH88K0RhL1e7mbzOUSmrsBn23TN42oC8mKpmztCPCa1ZRj06fYe64nrQ,,?data=QVyKqSPyGQwNvdoowNEPjQGFAe42Qvx8JnOZdwKnysz_VfEHlJkZGxg-iYiKCOYjgirbC2k8imJOl1_AOTImmoZg9qpVEVpBLrcWw9ep1K0As0Hd5wTATNSIeJCqgy9n9M3xH44dCoELRGxFSxn0mj01MVLyEJ1Le-CaFdOg5ws2DguQ9rVWwaROs-Zw052UTDtQE7pPmlbNkxeLu8h9ulCslvIdlgD9RrK_8yH54QWzLWQKMzZFNH2FossBRNb-ZVQ1JWlMCf5QdaNEjNKYrk0Hn8dTo8m6RXeOlQG7_0t0Bd0wL2oJIJ41cWcK3CRtGH0EL9_bWp_vI27cioybr0P3FAua4Bx_1xMNs1ABibX3AWRpSY3di-XOsPCQrQ7ddRYL7u1XJOmX4xobcuPveZWuwV8oB7pw-haTklgRnbgbasH2BQhiaB1wiD-nPxTtKsJCouXXPBii5aYyQpvhae0aX2LmsIDbLqd2GDPVRPlc0X5aW1SR9NiuZAAQt0vzPtRhb7set8ZLKM9Dotsq33iuwUvZGg9ETWbwMI5yov4g28n-K0l2UQ,,&amp;b64e=1&amp;sign=f0e42d5f1a6c689fc812131de24c6709&amp;keyno=1</t>
  </si>
  <si>
    <t>96686</t>
  </si>
  <si>
    <t>ThinkPad L13 Yoga 20R5000FRT</t>
  </si>
  <si>
    <t>//market-click2.yandex.ru/redir/GAkkM7lQwz62j9BQ6_qgZsNsq6jSuGJh2_lzwmgbpWigLf9YHh5K3GEBwX5E_7gjwtFM3ZPlF8nvYyx_BQ8jRhQ6QSOc4s1sysd-FLMb4TAc4EZy-TOqEBrB-RLKmmZw1om9ZYjTZ091M0mxyXoYKHI7ZXTWhxLh6mpQ9Uh1PVqNTv_pVu1ed1_5z2qODica6MbiYR9ZNSjjeYAyd7bdoCdzoZ0SYp0U04jZZbkoHTIYr-mq2k6gceGdLQoHMimo3ELYjtOykzPhN_67_8RBUzj7RZndXQFpv2mGT6Yt55CQeWzcmEWWvrqoBv7BE4pbn7RiMSHh_GVlmi64lcyHYdVg8cDLBSyORH4-siQIWJjGNwmrgChSTUkFTn4kdYbyM_sPC7siNf3CRYQPVqQq3-S9TSqzNJ9E2mnL-UVFxu6eMJC-07JTheS75xuVj9jpvvQvhxOxfgNvgGygYmf6Ykb4U0HWwrHyzAoldm2Rn1p2CJAHABLc4ehs2OpURvvLXK005OICRfT-Xn_BIKy3V_IWSSzNVA8UOwCrs-W7ks4REWGF_O6iQJHCtXWuTVflwLnzOvcSNhU9HVh7MP-kFklsadGhQpk0X-yPLfMyTl5DNaNERTDYcuP69B5qQzehcKSssNj1m5QQ5OJaEBnkyILblFhc6YnqSXmB9b5blxZoAH7tEyQUSolm4wlvMKjNoXEJHJc7agUyhN3Hd4QszyckzhnQLog2O3F6qErXXNiztkbosv3PrUakQwP671sVvBgg5992e6ygWi-YxuAXdeZUuZfG143WRJlv7i8R0UKYfmY2wfKBbedmX9m0SoGYQc38ftqflvW2wJb81qPmjwc8r5jbnFGRFddc92Hz-g9e2bnkoVaAFbfOyobrZldHrLtWMjJZC6OV9TbhFhZ5Qo9LoI3FuUSHVwSU244WpibXgWekBVsNctggNDCcHS1jaqFofW8A7kwQbNdA0fjPjeLkOWbRPDn-8eLfg2j5afKUju5VelkTMfRK_0x16L15_W2sbaMS2vAxDXUN6pHLG34EawAI3Gy1VTfkOq2FfT7bt-GRWGStsrmqYH4Ra11i?data=QVyKqSPyGQwNvdoowNEPjZzEWfixR1BjL3in7SCBBxKhBiil1vTxPf4iD0rEp8Rm7UHYz5G0xfMoNYWo5qutYkCWADERtLSpLGrw0J9rv00EOAOKhC9hirnptotuaSuYLEXumS2qTy5PmyeBk_Z6Cms0MYlXq5AIQ8_wABv-Oww8Y3xVPyFMbpTLqcPD2dUjg1XdXCdg8owwTkcprztqlpI0bXIb1xY2i2v_jZan9NyMIyOxUbb81dxNodz_srCIwJMR6e-JHyoiY1gQfcZ37VZRLhkfr7530ZZcvnbqewKXyGRFa4ILKcZkfHS0ngFjJMchX90e0b560-SW1yg7w0CumGDOw7P10LqhEGd-3tw-HmD2SvQDLhJReGlg05NqAtBUzjCFspIEHHZeYzv56Z5f9cChv7-jVJE3yseCfMgdcUSboWdeu1A2SxHurEsVBKmqQ-W54cI7D2vNkLx1e9ZobYmKidZ1uPKD6bpTnNHmLWcd4BWAQIjnWjGPsJHs-jQWOf-0iEE,&amp;b64e=1&amp;sign=00837c2cbbe7b139bfd34d1aafe3b51d&amp;keyno=1</t>
  </si>
  <si>
    <t>93620</t>
  </si>
  <si>
    <t>ThinkPad L13 Yoga [20R50008RT] black 13.3" {FHD TS i5-10210U/8Gb/256Gb SSD/W10Pro}</t>
  </si>
  <si>
    <t>//market-click2.yandex.ru/redir/GAkkM7lQwz62j9BQ6_qgZtgux59J8WSvj0Ees-ht7tjhGyTrRLXxxJHmCnVLGCAE8T_RRVyFZad5ylSecOjs0cfL1hkLGq8UjHvd5CUgUQfqaAUZ6179-5Lvh9BFPHyFwmsqgOvk9HME429dLkw2LCfZTUytjnSDIkQu7Cqf5Bhtj87QKw-q3NX4InbixLnL1bzPx9W7XY6YZIRAlN7V9PPcIt6K3kyfTk9J3VxDRbC4IrLFlnP-UTthUJhJOtgJdsD5R-e3LTw2r0FLuiz5LNOEvHBZwyN_teIK3ywtDGwmKSo9MGpxqEaftO-k3v-siLNPLL1HvHDQKPNMXrC1hktrN57b9qATeStHt4gfGYdMT9TMBSFoEDX0ugb9aFzIw_4vUdQwny6p5uhN_mcOcBoolK3TuuOOzOoDsDPUscqfRJ5Lsa8Mrtje9Yz4QcaJt-47b6AT2T1HcPUFQ2_uIrLrNvy-y7paLyUm0L1aMWD4v1p9fT7mtbPe8eIerVg8gb5K_ddzzexLtL040R4VPCOOOeQH3vFny0mJg0fN5L5SUMpoWZIAoFAEbVot1s307X4Iy5pTbBN6M14hx6fH1lQXc695E_qhACw96-WKrcnW7MrI5QsvnxrgLVpkW5hsMu7lEsV8ssHdpScQ1tHaxFgum7iCml9b_NeTI8tX2i2zLuTNZyUVOy0TACJnB5WLxkr9U4N3KuAW5oKdDtk8DwsU5NPhZfaBnPDPwto0z7Ay2PrwG2HnAcEyFqclnK8BqfaV_nZZB2jddzQsFF7lILeKgo_IRdTgssRD992Jl0SIwTK6nWdv7K67Jc_FQxYb5e5KHMxiPT-Ynw-2W1OrzBEp6VdAcQBIMez17K21AoUfO76cwIDdwbwSH8cCINz2q9x7B2hbOBsnQYYmipLwehDNyfJ4Q2Nbpov_cG262xZVImBqVp7WGg8mOXSfdJImFSeSnJ5KP7JW7teulTcPEiq4-G4Aisv1m_o5u61wdgizoZmmee2wF34x1elEfcvfqUMsU-ypAtx4-IFA5letDcD19dsrRj2JgVgnundDONPJ7-tClmEgNQ,,?data=QVyKqSPyGQwNvdoowNEPjbe6qCn1hpJzqZ1bOgNhpIRHVcuw1yy9rGk3CQN7Sik-cqdD2RJjbwB1_-2JfwfovG14TFAFsUK_In3BbQA5bLliY4cIcNRujyGUQOzEbI1-6H-cnSZtxxOPLXO3JWpL4W_Ja0YPNaSE8zay9Sv_f3-1yOAk9oFHt2y6rxj_jMJV0XstOWgJ99Lslq4aHFoP12Fkz6SWF-OS_c5tL9LbV5QzC2PtttdE2_lbKY3gpPaco0udafKuoedKtKkcPNagkkDal6eJiNchNyID2s6aGFqp-7LJHwFsTzctee4mzUkrrB06iOLvNgjxF35NMF1OgjWEq-a91cWFcvBPgHRg_8A5DSYesv-zPKVZdi0yu9qS_Wt9f4SF4yM9nNMOmSxPhx83C8FUamKNET-4nL5Dmzk0b6uYkDQb7_dOxZfplRtZxJIDXPG2qouIf7Ni67Sj7g,,&amp;b64e=1&amp;sign=cc28ff9e4875d951071d5a020ae8da62&amp;keyno=1</t>
  </si>
  <si>
    <t>ThinkPad L13 Yoga Core i7 10510U/16Gb/512Gb SSD/13.3" FullHD Touch/Win10Pro Black</t>
  </si>
  <si>
    <t>//market-click2.yandex.ru/redir/GAkkM7lQwz62j9BQ6_qgZtGetsJHBBZNeTFE-IK-h7NneWniAGnLvDkcO8dGhrr7qoAEycKYNiwgu9PmJqH_egZcGRdQil_jA83_rUBVfLzKNDLyZmUpmVBp-kyYflwZfIzl4yA-UquAyd0Mj6hsv7f2m4sYHKDNsGZ1ibw75Zw9PhGQUwCYAL29CDlRj5YT7rSjbQ5ZP1uBx2KXXYeAI2NBKniUzYTOjGVED0-En8BQs5nUQcezculPz9gTiyuoemCKTbT0cPZhFyKS04ULFFJFFzO0_qYjXEA3FPK3jJrOM0LreiH26Vgg9J4wLcwEDFxWmXaFCugUK2KmGSxchBm_xLcZhDvwhFzKXmen_t7sPKueFcz0USNdyBmhR9DLGwx-cY6S0R-CQEMFvzRfiaWzo8o1OKJ_jSJegAHdRfdNeip5oFfF2_zlIVH0LgAsf6SDyB2zeNz_h0OWQoc4TTLCgzMEDdhInHgqCaAGQjPF-4LRpSCbnsO1dNwTUT_gs30l2kQWJ_PvTA-ouGtp8VIVjzn4G0gnodRwMqMNm-OVmE_BOX347YVbNeIxQvMefQvArJqSUNp26lfQTg4rUvj7rabPc2xuKer0f2PG1T51QaZHj-0OXTWLpzsbZum4LjvQ7--WvqnC6ypNvIOv087LaAk8wmsxzVPSh0SylZKdUPuS5AAGrZflhzFwAPhg2leZ2ce1NavcVsFjLtSnvZaWGJDyW3hvFpm9ZobdUl82RVTQNC21bBLcTEfaAWRk-bUsTzTu5kJ_eD6ECWEwD9w1tCWijLrYQw9PuMn1VaBjacQ4nePaXjqYP_8rd6tz5rIXMqhLMNg9Yo3nE9-ahTRzOxFz_MRUbjFGAr6ztTeIS_HF1nWQU5AcUAjXRkOmiGf_fHJ7pkxEPBb2nnhfIqH5coFwE_YiZFFEzjZYlnXGzb1qNuPHSReXPT80KSMDbTsLnBLtZTibSt72EdUHuMN9V92QV4Vy19iT_gu5qIsuPnoYcuFJ7Y1HnEQ2D1gWQYjhTslmia4FNqATMUABHWrAE0f6QuO6cRRFHgrWukvmu2EjTgL5Nw,,?data=QVyKqSPyGQwNvdoowNEPjaaZR_STU3giDJ6oHNwOTagb7FrtVFunoALAQq-qDnKVSF6mYxrtkpdLmKAjsltBOZdktaHNtR7M10YrNV-_nVzkKyJDEXONHlZvpVhMIgb4rsYzOrd5JG_VUBoMpSs9MOGJNtte8klzKQCdRbtomafoKM29KlOmoz35sitbUKiIWVHgYmey0Fsnnghpaxgq85v2DenD0ggd5zTJKHgMsy6xTqMVusQR61rxK2gKPNORGRXFD2-FzwKabHBQ5qNXOxeVbw-sXwPx6Sv3vqcTX4DtAgay84lHvPwmFOLWDBa6lBrnbtY8IH9EE46g6sjECWYGet3JoLC-x_YmZ5R3Jey5fFgCFfLAlU5qwny6DB2VA6HjHubXGab--2Bqj2HaidR0UaIWu1pVlmaECxt790iF2HGIP1wdlQ,,&amp;b64e=1&amp;sign=6c2956734b1b407ee796f2ec0ade2f2a&amp;keyno=1</t>
  </si>
  <si>
    <t>99760</t>
  </si>
  <si>
    <t>ThinkPad L13 Yoga (20R5000ERT)</t>
  </si>
  <si>
    <t>//market-click2.yandex.ru/redir/GAkkM7lQwz62j9BQ6_qgZuDUq84W2TOWCIrX_yg7mvgfid7vyaGh35ecRjoMgapXyj5kM5FWsnzJCsihho6GMIfW2wNBwDrkcyHPyI9BQcOGpZLrpu_Ydauf4KNJ3Gbkd0K9-TbJH8DTjEK6ILqjrwATmCEN24XhWf05ZRg7dNtljoz1Q7X9nCnAmMh-tKEq5bBny9O8SzWp4m4DIm-oCujrMnDMaE7dz5-dCaXwmEBTPuAegdMz2yn6Rcxg4WQQ8r0sfCyweileUl6tTG0nSw-C_Ny00jhQenzzsIY5QmKn3BL_Up87VnSFomWEYqYEGM4OzUPa8wubJTp-fIsODfhgjABDsqB0s2due7ptB0CsNAV7SnN2CraBMWA1ZTxJI6qPQ3pBflu07GyFGlfHqeXYGUoMTr4bcAumDp8GlXg7HUzFz2A2NbtabCeRkWQkz9kwuIMRQpEKkYkt1WiOo16VVsOn9uLYlmstROl75PLFN2ueM29Ce56DvrbGGgKgnKIL2kqNSRG-0-JBzN8is_7ZcRtU--sJ_DYTCTYhoyxMz7CvK_9_7MbbSxOqpgB0Pl_37yUfmrclvJnWoIZDqZGtvGUwMSu3TJqMvH2qP4fEsDGN-z2mouZGwKYfZ7xbPqPafX34QQDjrQRGoHF1hmhDQjip4_O_E0--Xgwo20-yNoRTQaJUSo3cvCcDS-RKQBrIv7yW4LS_sENtuX8CdpOvyUxOHtAKwRnyI3MhPdd5fDn4p5v-Kg1GfoKBOMZ1uY2NJd0IwnS0PiGh4z4iLfY5Asfd5scuJ92GKlBMZLxwX2jvv-hphIXZ_CuuA2-jw773kikUj_20mkhA7C6r7ZJt02FsSduESXGXbZpirSDnJ7CeQfr8jbdj3kvqKthuKKIhvLs-Q0o7SGRAnnI1OdmPNf68b5UE6L6xH-kzQckwXjPeNYqeed7SkqFeuZZsrJYcR7PIA2IBgVoPN37DxcWathedCBxfcCLNGMg2zLRmFLeXrTLQPtV9Lp9dKyTZVVrrEtthP4Qr_GWAi0E_tuPNGY2xLgAHMHQxizXdgmr1kpqBlMNFmA,,?data=QVyKqSPyGQwNvdoowNEPjW6hlxdK140Bwg9TPKVp0qTnTHBN9pOPUqTO7YbUmn2EZleIuOsHjbtPEj-AFjNI4I7DPdC78rmdq-vTISKmP_L6iBwrePclZXQNkI8g2aDQ9_QcArKfFQo3B9qJqeFL9wLUKES2j_6criVify2u0WrdH47MDiaGUKcF-KyiowN5FAkTxzekU85ZejtdGy8Bv-vpjc49lLOZ5di6nsZvxsx-yLhkDy9jwtd82SRo_ybl4lpoK9nAmeWDEKQm-RKweABTL4BlhgCM5rbUX9JFp7wC42dKwKt1qWOAOra3St0Ibq2hXqm7DC3l32eI2IBgE_zbN9D4TOHghuJhXqEqlvTO41U_ixoNpi1_kPr5-ykLASztJ5WCLC_lzH6HlrKqTbuVy5K59WXxW4rQxtRe3NHEZGDKMnt62IpW2g5xYga27OPnSzJpyFpt5-o-kdVHYWGpd-BEbQSsC5q6SoH9p5pTj0JSA0G8EnSEAc564hxWpUfMP64UmR2yfHnp2E45HT7FmajTuToUdDGpU_23fgOHWrQAbbxdrWgrZxrvq7JxfdKJbonjFlbIbygDtnBKLhZg_XbXBw8u4mHd80khrfbfa-sFPywh_tm1_qx06KPys3k_bJQERP1Yh_d954R_qnUH7Z1l-Cv-UjdaPLNGvDdhNcjFXMiWsw,,&amp;b64e=1&amp;sign=323471e92e8ac6aac1eca15eeafc823c&amp;keyno=1</t>
  </si>
  <si>
    <t>87440</t>
  </si>
  <si>
    <t>Ноутбуки ThinkPad L13 Yoga (20R5A000US)</t>
  </si>
  <si>
    <t>//market-click2.yandex.ru/redir/GAkkM7lQwz62j9BQ6_qgZtx1S475pYJBoW0sJ6GEvX56d2RsAwCMJXDSjHVAmJYrmhp3KMZQ8a6YowrjaFJh5iLbZi9gbyxHi7uQ7EFw6L0Xum54Yj0yzVcZ_awU3dHojizE7Ota6yxrNJ7DM_A_2tLK9dAJAsdK3LJTZeHKUAaqXu4zlQgKdXM3TmKotIACcV3i16P6Orix8EenxM0JR_Y99o15o8LTzntqws0tP-TRx6crJBCHqSGkXVXfiWur7rc7zfUb_sONgb9S7gYKEQ4lyWOqEPo2HJPfsYdXPLwhXIMJETiF4uqZgaefig0QBG6MjvMXombx96dH9mIw_DPyS4uHBeg2TuXOs7oZrmw2EQ7nNDamLCVIbZ-K2N4H9v2zt3_hxzCUXNGKYuzFCTNArCaCCYVsfdzXYejKI5yZuKw0cwpwD9VONak4VHOXeopHsu046HmrsJFzLRIZWxBXo6ZjWyQAj4kYvjNuoFFfwJengb4K6hj-XBYTPMKzY7Y6AZRPQh32YeZtkDD9axSkybDtJK3k4fhn5KrreUReqflh6pPWhLUYjFYReJgYoPkbBkv3TruyZ4jrCNFKiDjXOnMD7yVlJm52T2TTPZpAfLGkOAeN93bDkYk40zeAXdVZIO_0FHR_vHkt6w1r2hIy-quckbUl9s38ipFYVuaYUcze9G8quKeKrjOv02enAkpXXWm4UFH341N89JpUvuS-VYsN1P5OPOm9IiIGr-jptNg7looub033L9-_yYg3blK0IxG0f8ej88Mf8Mn18FzZsqXqpeuOdda4RkokEMUgBLT9nkPfpQHLhcH98EAdzIhwI-yP6mnzNu2_AfOAwJGRQCN0fNOvmtx5yRw4MA58-H5dP3BYuLjURDXHroXewYul1v9rQYR41h3OumceMaZZZDc7m04nURwp_u5A95ih5DMLOO5uxzFiI2fyBf7K6FF_Fw31I1rzkBdqFrtW7S-whyseuNMZ7wDJmaEHd-xzEiIZpU2gmwDTQSgGp9DTBIHX_uIRPIuhtdNqqE2Ljiia1mMsel2e1gcx0jeZC2I089tMnrrI7A,,?data=QVyKqSPyGQwNvdoowNEPjSe5RPKAp_JLP0gK0yO1r8RJa8oZxInPoXryb0KXzF_6sSz6RKSu912RqB5eFdv8Hw07lAVkf1adOR4g0MNoinzdiheDYKRX5T-3jK4LIsuz8DVl2rgIXThdZIZH85jdpitjI9hGD1Wa-ignnLnvAhoe5wTgpD4UJ2vjJgSMRqSESqgVAfqAIRqonGWE1l6tVf63hgNlfWi6SLiLd7gD_iA-gl-iWD6nSYdTpseLWydQDl9dMunJlZAVilKGn6HIQS2Xpq19l7u_yyh-CgG78hJnsXti_JuLuIv5bEuDEaZtW5C5xhj99j0CXlYgzfuaoD0Sj30l4WLUMyAPQAmlDX4NME0BUDgkOzWcaRD9RmJ4-yj7yCUs92oLJbarhrQ7SHaR-7jlfmHk_O4OTOzzz2Ju1ytIEhhL-Fa1ArjfcFIssvrLWa9vXVxDuBdBEZrHNDox34yaVmseKDtBT9Jl8i945tglooJJ05hUZZISnOaBNeA0DGGbsuWkoAPlRoo1La_vXAB0XvHRqHpSPeCSngs1FVXfNuWmhts9aXTcF4gmd8k8IynZKLKxRhoJuEyc4MfaVYf2Wf_GKBv5kfix8G85YeZBvDR34xdp252ChOnIn0Hqt7Fmv4JCRp8BG7e0vyEI6EK4C_2K66CmP1uPI4JdaT21gmAKEWKHlfcxjprBzZDQI3SWPrM,&amp;b64e=1&amp;sign=37b4abbd25619c70ad65099e77801acc&amp;keyno=1</t>
  </si>
  <si>
    <t>ThinkPad Yoga L13 / 20R50002RT (13.30" 1920x1080/ Core i3 10110U 2100MHz/ 8Gb/ SSD 256Gb/ Intel UHD Graphics 64Mb) MS Windows 10 Professional (64-bit)/Черный</t>
  </si>
  <si>
    <t>//market-click2.yandex.ru/redir/GAkkM7lQwz62j9BQ6_qgZqolnz7oWho00CyVUhzo8fyrIOG-5HlnQO2rQWG-yMQvvbN4057HMy9csnAgIv_GuI1rR3DHMMsRZ9onuPrrarMgNX4RbPzFp39GalffsqCQqcpT-ItrqG4KwfT7epn-st9roDdgk0eHPO8XFA4U3e9Zdr-t7PHTiINBnhqv7WfnSISYEyXa1plHE13GFqNim0tQBxGG_0uosfAq-b6pj56cmrdeIt3gDJWXJY9wjnWNKhCQnTjrbBEp3d5kgqO4kUk0MBiyVXSSO0Wy3vY9wP4kEw5U-pDIRry-V_KtnJCQTTV0FqIplhdNfklCKF7Wb5Vd_psG57XTemmFKMBeNu6gDPwlZ_nIf3v84cuB8cacQHn20Ej1WOJHprYXNnnf9BFxp_eITek8-Ta8K1IgKdtUeNlBtDqxTFnxUOh-lardRSCdeeFbw_3HdGtTa2jBK9UnP-y2LsPNHYZNRC5kZQqpWnBkqR7cX2ix27AXqqV6VLMqh3pUPL-Dt65huouDSd2JLg29VANSb2fHceP__su0nTk-5MCvmzVWmarAjnkqDW32G-xxGMbdHLKCmxlLy7Ida5De3sQha2kRgrXISOMOuM7T4aod315qCxkm-mWPHNvhtoIGF2BKnADzCqiO57x_xjHd2l-z2VHrxtR7njQ5gyrayR9n-6SJ7KsPFWv_ypUXAYsQlyDP8ARONlIY4_5kLBJ2FAE2avzu2zZ7HW7sUbTuYNZGlsBv-UKab6HPJ4fHXFgHQxC4JU7DRG9KkSEi7ncxK8ZQrLz-odIfacQ-GOIRNYTgqTGP54LPCBJiAzT75uzIZmK1U5azvEfJ2jOoF8UDGPpoIx5jeTrb41CWFCowKE4HyATgvem7TJ5vof8oxXFcaEhBSOovsoaTl1zifSs7x-aUhynqel1iSVekjv9_yQEju5npCThRxdaGhUJ1tw8NgJp6G1ZEW5ujYxUGDW5iM4Gs66nBx_wzWwetueo-ybRcEz-Cn30oSlWxwF0VOZh1cyIcwdkTaXHCa4i5KP98wqPrM2GMF_dVrxgUdKs7dAC2tw,,?data=QVyKqSPyGQwNvdoowNEPjRFszCtQAnqImxtkKwlR54xlozQrLYZO7RPpNMERKjrrI6kay1HH6laxFjqqRaSrBsIsi2JInRAiTdpvDbzOGC5dW-WPz1s1gIqc-fgCAPN2La9J8PQzPwtDI1C30zi6H_MejCECAu1NfW42_pzn2SKm2Ww_V4xSlC8XCYz71t2KEJ5jNWNN_1GWFsVtK4Rluca4f8_9uMsD-TNaxv8TqpRUqT1MtEJ_bqQt2Q9jgrUst8bLwgccqZmYx0DadbjvUu4KKckCaV5oE6f9gAdwJBwAwvxpGM_bH_SbVET7lIFm0v79qR81FHg2KY5rLka2dfw00UmGJjtB_4FMxLZA-qesOLByIM7RHK_bZE6u3uBpcXOXXIE0rePliTgeOU76ypkjwcZ55xdj8ssIEBApizcfh6Cj2_9kuxOOkubQJedmbeSNp5rbSQUu8MsGck99s8rOY_m7RkBLoe1f9wGeZZA-puK44bJfsjOQqCSzlP-eBVIiP5rfuUQlsUiE2AFmM3jmnBFaIm1MCKYMe4V4aJpwYQKnFZKRibldgqb9tywzCqu0abG9OrHyAH3rI4mKgz83RCp9XPt6WBTXeiPPS6l_H-5gI6nK0GvQDfBm1ja92gIqKGqXEu12prKSd1P3H7YeTnoZ3JkuAMbmajOk3oF5xd_LvewpZZMqGqaiUFkjMI7HIVt1sp0Ciu7ZsZ63MJy1sEmO6swbQTNNZS4K-S4ooekEFR7jP6D9XQeMR3pynfLj4rxhas03rSUd6O-7u_mXwAQ98lBRAywID1MT4SGBHv_xRQuidtGIeelkrrJ3K9iso40vkuU,&amp;b64e=1&amp;sign=1ba78b97904ff03fecb281156422745c&amp;keyno=1</t>
  </si>
  <si>
    <t>Ноутбук-трансформер LENOVO ThinkPad L13 Yoga 13.3"/IPS/Intel Core i3 10110U 2.1ГГц/8Гб/256Гб SSD/Intel UHD Graphics /Windows 10 Professional/20R50002RT/черный</t>
  </si>
  <si>
    <t>//market-click2.yandex.ru/redir/GAkkM7lQwz62j9BQ6_qgZt5tqrrZ8jUu9VWRJjlj1w7AXjX102PbvQGV6XCkGhJwyhsRauu1vykCGjuw7FTAfOETVwjxQms4H3ed-3Lo144xF5V2OZ1vGqHODlIvphNNyTF4QmSmYxwKnTgqxJF9sHKHILRssc4SoLyexXhuhQ0mzbmATmg76A58rYbmsLecCJZFt2aNCWWfHK4bs5LKm_d9rjwRTJHFBQfLLhJ5n9kIeFXOO8nzfu7HGxQkyjqQh0cn1nsIwMD4hjLMPVwCN0yRHGrvuCR2RjZNUCzP3BQu615Rs73_gmRGtpXlw4GOfY2ioLn_WvTWPckmE3EfRhvcEROtukZID7lPIwCMBIxhHEsutjARbkfqBRaCWnBCCS_aOnQ-GmM2diRV7lU_0Xc1NLw9NKU7eWbYlzD7QGgtUiiW_FFmFL5wc-aHSn_CI-0-8kP20YxwOjRksqHsTR_1Lo8HmbQKeLmiSVOpqbx_9zK3mnCU9PTGpaWGSBdoYEvMwbji3sfHwM2ypk-qkV04ey-D-9Sma4O4lmqy80uwXDz9EOIZoLf5z8MQzq0ygYgqincVsTGm75SquwJcdKwiXe8AR9xQ-HqRNW9VL-s_TO7UJGXsh3_BN2_VeCNMUJYH9WkwGogV--Ee4zs5OMBEO_LpLRLZ2FmpMmjXG5nqcRO5x7uWGvpMVgOG4nYnnajMfgizkR0AcqjPNdhQXW3_F6ApT9JAxbX10YTH97byOnCNN8fzRaOZid_S3yS6ATIoJDJzEE8yg1KKKwFbIEgmGO4sYcdfyQPjIQbMpbOZBqG-WhEvfBG_VVZAPROWkPB9xooTCBei_QYkHTcPicE9wiJ9vQHqObryolYbYA8_2repS9xEm2uxOQ1VLOycOduAxeflGECYcTtdhwp37M6z2B-jhTAXNg7jQxqMOGyBTTx3edhdoozl5QNqi-qRy6yIebWXKbFFAy-g-f3DiI1uL27fv12sU66TNQPpiG01Kty8d22Lc9fJI96HGjcfNRImBaFb3sUM3qhymbGf5klLtcHojK1U04beTKi8ycSXwhfb0lPhTQ,,?data=QVyKqSPyGQwwaFPWqjjgNqC6CyBVNkopet5CPTdE1k4SWeJAMJWRJKNbiq-PvnL0-E36G7HPNlmdaiPileUNIi9yP6cB5puubmQfqhntiNTCWpRQOaX5hO2t0N1TtECdrJjFu1gsJ3KCSLzcvkEjWKCgdNIO9nmLgepKLVwbYqi7e4jB9U4V_1IK0pE1vX6I&amp;b64e=1&amp;sign=e5dcc4bd66f0e5d845007fa10e94feed&amp;keyno=1</t>
  </si>
  <si>
    <t>ThinkPad L13 Yoga Core i7 10510U/8Gb/512Gb SSD/13.3" FullHD Touch/Win10Pro Black</t>
  </si>
  <si>
    <t>//market-click2.yandex.ru/redir/GAkkM7lQwz62j9BQ6_qgZsFmxkjca0QUCfMUNcDJuq_JjSfBlf3-SUiMVFGel3MBmO2izfDAzxLAb4ZQ26AzwSTCFtonyZm9EeT9X0AoeEpAviLdk7vBqM54XDc4c3QfdCdlLjXR2Q1fHnO_WDyKUMctN-CQzBsbgHuOJ01NOM_8RnDnRMhaz02hP0bMTqHFg5xhIZ3n5S7w5laZaoSr-ujGihebPn2NZBU4kciWNOOmbVmVUT_P4ssvrF4uPYUvtfmOEGB-CPapLfxH_8_c82mP6YQ_rekhHakl9EbeCmvx7uT_zio2g7s3EZDnrdellwwIByUyFB8pEyZqhO78Pr44I1nCmYAbKI8Y93vYnrPJiAzhvQEiu4a_owNYG2-cs56o4px3ruiZhAje4rI1JHrCMbPikrkRUPYtc0xamiAKEVYepKJWZJ3gSQ2hqEzrm4s_ODq41ehyoHqUpF75L-yxvL3vLrHuPuAvy3c4EV0WXv1AeXnlEPCUw0gYLZhEVhjd6VEsbeLvLpO8FK5rZr2yISm9tq1KeUDCRZenT234pX2swH0AKKRqBeRmDS5ho4HvDMWAen3F3fuHESmj06oSpJwDvLBF8QC49Q2cWGyou8oXtaPsSh1NDh_S6PffjrsrerK8E-j_QwoCRIiCOFoucgfLZOc-IhmDsmfPwwcDHPTvnFKWVyhCJS0HUNHx7vxvaoFyuWhN4CfF-OE8H6CZc80xY2Kn5DHiE5ihKyuShkPN4VI4qpExACaU5fAmi4HbK9yMr5_YyIqy6M8Va5gEDvYHOVOpXChtIaI1QcNQqI8o4l2n4jUB8qEhflbeegK3BWHGU6EytJjG3R15yv8O6Wfa6YONxcx24ps1Vp8Q7aahX2A-ewQJHHPBT6swX_YmrEZLfp5WL4YGJ5ir640K5vOi6riXV2XEmSwdixPStEBH9pdAzmsveRd3cKKrDoWa6PIOCMcKlDXm_eewXW76qlzNRBD0WlEcswdEL3FhmrjPCQnxRzUX4hQWAQKDvL4Ym8bl3Eh8dt4klbf8_ngjUIVfWyEqdiM5zAs_i11k691PC9o-bg,,?data=QVyKqSPyGQwNvdoowNEPjY191n2rMIoJFrdGhIFCdUryTGF-tbt635jMAeNMPgM4ZGbShmw9j4qW2k9RQHNBsFloPEnvPUc5hNOw3Kgibdg6O2HLYnETsEfBkmYedmF2N9PUnhe_ke5Z-L0ldQSVjrMfSskPxn9cEpsiUszMWWo8CMyqThu6rrgOV2Wv_RehRpiEnNnojqbfHQiw8DuO27X-Ng8nhtlOzqOY2wYgUKaxLz8jCsRE8SL-GDZFlGETw6fQgJA9rZCne4hFRWvtZidUGwW6rctndImbO1x9dh11Ok1SdXpENCS2AApiFf0wTrMRMO7MbqBy4C_z9Y4SIPMbEi3KfSjxvAFo2OMhGo9-HEaLNbN57-y4cS2gLqXgS7VXmUrWafKTC2CcHDoCCLi6QQdv-3K0ZY2qNzeCmQ3S8XU6WjiACno3ix_pMoiwVK72XHAqfx07e2yhXNlrZSndJsGmwtyYRGS_xBZk7pRA1i75r1coYYYS2_mowijnw-pH_o8ztULfWcwPIKy1P44_-QUiMGwC1kp0cfL3TAFp06N1xLWl_c7lco9z_lEdWeofqxwbx2VZDrUiuQ1TvnknDDiOOmRlYfIYrCG2B9h2zuFBBbK3m7xjppEUmFRqYh4q0jlhzZMYoEY61kcB1aEoSvtIKesW1CxUVtCRjXWpmRonZ15DNsPJeP5C5MUEg8pR4liMA79fZJPrcr30EvEUhfz9wUmHzWFN8KaX34MJ7WLHjufEpX24Nb0Wi2geeXQlMUx1xPGY700e2no1wio8SbcQ7Bi4Ul_3te3OG1TA6J6IWPjVuE27u14_j_5x&amp;b64e=1&amp;sign=bda9c3fbe06fb0aa991a8a3a070fa7c3&amp;keyno=1</t>
  </si>
  <si>
    <t>102150</t>
  </si>
  <si>
    <t>ThinkPad L13 Yoga 13.3" IPS/ Intel Core i7-10510U_1.8G 8GB(8X8GX16)_DDR4_2666/ 512GB_SSD_M.2_2280_NVME_TLC_OP/ / INTEGRATED_GRAPHICS/ WORLD_FACING_CAMERA,IR&amp;/MIC/ KYB_</t>
  </si>
  <si>
    <t>//market-click2.yandex.ru/redir/GAkkM7lQwz62j9BQ6_qgZikRMM7XUk56yk8H4CL5_uo2kuJf6Op5TeHbNVt35hBblL26gzsQmd_Mq2J6z4G1CEG0I_4KcjtstTJx8JUN8Pts7E5i2eMI-htBXHJ-yAg71U2MXtdHg5pFBH8510ZC9QjeDGULOs5ExxMXUmGN_3-ruDNoW_iG2nprMW3KvGcq40ve95oNEMOAEzlVg8ZQXv677dPf9U_-TsmO-XYptB7aByT3fySg1t9eZIUwfuat_8C-ljTSp5T5tujw2D7jeNNuRugQPgNgJ5M5cV2NX5iDYxjoVA5g_kdwvd1kcVFA1lmRSxdmc9RoBBVNiaGubMwI08RUQ3b9mEzeK_7PcS1F4_dxH0ZiOSMkC7y5mKnyEjhBBSaB--P5NoNBf7ZT9g9z8ttIWtxKEx2cl1F6CtCQruNOGwUn7R3ctwAU0mW7qoyuh5DhYIX3fk0AxVb4OmFbHPpVJsZooOSRHM9i97zaJXdUF5hSYROEFdg9M4vIKK4Oav7QsrZmMqMYvLvzaGPi8dv8RrVQBunlWyDyzkrDmI4jSjthgU7BH0vurkbCaraUdvVlqKMz3gG4NrUf-wCP4zx6SwyoE74GVwvgr6nrB4Ho3_uS2l0ZsygcgLeoxZ6XeMw5rdayTtcEjHU6ifN3M4ED1mfjvJmTtZOJkrHPbX_8LVJHYSQznRHYGhEXIYWlhjrkk8xBP5xVzJ0KRkf8R_AebpzLgg7htUY2v2ja7hlH17llVnDvtOAPCHqBI7rrkwCBRQGnITAumZRnk2fPL87janHB3PE5FOMyXRzFub2G8jOszVSbSwgc0GyI0X028AN-hM0E5d1EenHP_kGphf4cZMNNUfH2volTXXKbnX948fKP7XkVkZ29h4MQyPNQu5evPExvVzB8ZeSSu7hstY01aeJ4_3LzloLdraoTyPWdBKYmRm4IMvZNfcCDlHyc0h-QWKCxK_ibiEVlFLKGsWjvZz1MYMnCJLJipvdbiC0wAoaECiczMixaaAx7s1ocIGyHRm_ZMyCgA53U3_9NXjTR7nPRd_Qp-xikWOM6tJUmH3PzGQ,,?data=QVyKqSPyGQwNvdoowNEPjUdr0teIU9bDApl2-tnUrcxZJlaS3yv_rRjlKWMfcKF9GvrvpixRQh-XbKSHCYHpjNWHimxZJDyYwarOtthxU7NReuAjrPvU3bD7tNhRck0_GZKz_y__0yRkrhrPBoElDr_JT9jn-ZYSNmL-FAPMJ-y9id6W1KXCxU-Hp5hXztBx3L9qHv5JYoPXwgUhxsjLRSfYMYKHAR2ey4TrpT3WEA8D7cST-ygPaEYsJ0LKNWNJtBM66SZBscaP1ChGbIrJTGdpi3-omu7nll49lPFlOIkqmcDxXQQ3qJev__aicvIH2uHPtnv8fa1pznsDiiR8q41_88J9DRLDLGPywZTBdu0w53Zv0yCVfwYgAZE8N7cmYRbUH8c9kwrY8N-GgV28EalKe69F4uuhuNsD-BCxfWOm27TKMWKlfeNGI-nvZNKywCKA3M4YojhTmVl1MxqGy494AMsqz0QpFPDMdtfmvwvTvxv12cJBfLXxDQTom_GBd0lCqQPv4TPIgIDYnDPyXRW9ZbOCwPveoQbSB3UkirXh5nrHudGvls6ROT07yq8hxLJKALFOH2U,&amp;b64e=1&amp;sign=5076b25d1088322613e286f1a1aa8e5e&amp;keyno=1</t>
  </si>
  <si>
    <t>Ноутбук-трансформер LENOVO ThinkPad L13 Yoga, 13.3", IPS, Intel Core i5 10210U 1.6ГГц, 8ГБ, 256ГБ SSD, Intel UHD Graphics , Windows 10 Professional, 20R50006RT, серебристый</t>
  </si>
  <si>
    <t>//market-click2.yandex.ru/redir/GAkkM7lQwz62j9BQ6_qgZhfUpo0kUoanysLu9uSAbyja-N9w0t6NWxh17vLCKk3468SQ1U3uAeDLwxiscBnNm2Su8Ssy-TK_IyPnC9VpEDIR-CvpDJvNJhsuDQW6Wa8psgSZ_oBCuXWMC8ezJLSv7NXisOlV3mQHMWqa8OcEO4cO9bv_7_YJZia3v_JZHqWxeBU8rB1F99VwwYRHlmvRuOLkQlIVPq15aX2OnutE_y0IBtck4-yRTpx112q2l5PFyLA4ChDly6Ap1HXzUmVWhK8b2hD2UzU5GRQRjETRp1TM_Av9xTXplSCwp8qVjxz_p3nbVus5NubPNH4wO1EhOVwR4tUUop71zxSDIK5zpYJE2BpwBBy-bKCJ2znnEzwJOBFCyj_rbjh0aRwlHAa3EOdCDo4ipYIMEEPTlzsSvnDtDr-PQVqFSGSCFX-Fz0sEm6pH_PgXKG4sO4ItGR1DxhV2HNYoi_-VYCypMPLsn8qZxMtv63rbjfEHs2Q4CewpBstlQ3P5qEeCbQojzq2D_TOkOF0D5WOt9GfK6e7qNnaCsNgNVOi7zexEk_Z6k-5Y_tGIQD9kBTTDsDi6Gu2RycITWLRW_nrZFLYyd_OF1neHwwTo42kpaYJVcPF921qEbC-DM6c6qTJUEcGh5G0n4ZHcFojlT44PlfBxZIpHRiH6wqmU7zPqrFZH1X37_quSS6yC7r1innFbgL1KhZMRwi9tK3gXQf3nR0VOO4GZ47DFbLf0raXAIPJQ-zHKFrXzBnfubCdWQe45PfDT4vhfDLEXWPcfl1MpqGgSthVbCjmb-UwwxhTv9WsOR5-yleWNDrePu3REQdjlh4225ew3XqB775Ce7ybQ2lHo-165j8oxy-P1_HGsuDIFrfcijrVHa8_u5-VIO9RVe-rtWuXX0HGZEDOkLmzsIlBwVeyE-FIm2kMSdr022SAFF60mAWsAgI23VAVU5mMPGqW48S9MFT8DbA9mTfsh83GZMq937MtymtG9lbC7zck5fUbCh1VQD9uoZUEv91IFyhWC2btihswdOD2w9Yjk6-jfkBz68Z8ckhepr_xcMrZi5nFbcLjs?data=QVyKqSPyGQwNvdoowNEPjc7wlEUqfa6bq7hSZROC9KAnrMWHwKzys_3nASWn5bVoaXP5_S_ogtcptRwzWE079W4jKTDJWChtVJ7vjJga3D6C78uWJLoFxCcyZjz2uGSfUBGcXu3YWwEX9TQvPyh_F4ukaXu3sZe_aNWy7ZkK9yHmTbOLaCGJSC7CppchoqaxJudMqYC2ArM2OfcUdLalomDbtaJrluujBcD1Y9LdES4R-JiCA_OKoI8DpSeiQpCsGmikKPjuWZEN35P1aLC39g-vfIgwvdkPO7w6CQe7GvOjFKqm9tp4VTM19zo1dqXYNNB6jlZURaibzOpAROKVKNAPOOyLPhBinZhshkdlqrsueYuEntnbfubk1O4HNvfNItYWQULFdLlMbLwsyOdrXKjZbewZ8A7HRHERLtP09aa1XAu0fbsvFrnfXMgAxqLiDUcn9MED9w5pOpGb-q8aTYyFPYKmngT41JbKXaCkGNSpgiwTOeXMgNoaEc2KXOwl7qYND2AYTpSZojRlaX43sYno5oayThAn26asmd6x6GVeTCnng23jwnnY1QenKaqcP2EF_VQqtl0KDdloPNlwIqR2mIsekHnJVeCaKlyJYSfy2YTfKPjnLcggBhvaffpKaiVzCHOJooCeCEXpPnUJsyoEh_B8cXUghq_JVOV4o49MxbspxdwOQSPtuaxX8gz2LQttwr-OSzPngfuyLD1mv6FUMRlZvYOm5QEkr2wGxlIgF4srffVge7H9OoBMj-MCcMV0H6KXSDk,&amp;b64e=1&amp;sign=571bec15892e0bc8b2d995d0aa08cc54&amp;keyno=1</t>
  </si>
  <si>
    <t>91950</t>
  </si>
  <si>
    <t>ThinkPad L13 Yoga 20R50008RT black 13.3"</t>
  </si>
  <si>
    <t>//market-click2.yandex.ru/redir/GAkkM7lQwz62j9BQ6_qgZt8ZxLTUpamhaIa3yBBd0-KTfV7AQ203_UQVC66waG_4Jr4Bo96ZVhKaFdhBnQEuSgYnc5nVdXRgHpY5D6BHsGH6putrxJIXGiQLFnmhbsTwuEs2ua1T2QiTYN2_dgQoEfJHT0h7a01qV4_AcfkslcKx95rl6Td9zs5wfip6r4KaWw6_6g-z4QR2utYnAhUP9eFp1kVk86HYGxRcmA9sHcCSFXFMB-8gDsfAP26gyVyWQGi57UiQ2Xns0TiB6lgthHMGDViEWfstzWZ2UE4l7E2GOe7lW4Vna25uPgzriJ2uGyNg2AK-CAIyBxthsjGbA3EJ7apaZzXBKtRCWSCA6XiRbtZ5DDfvAEZdfxK_X3x9H5DDMgL_oTePLKUfKXafozJaIVh7hOP7VIo3-nWqu8YA3p4sRqvFGCizx9d43-6QDziCyilePJFJI6ZTqAC_-_JfLfn27D2TMxdliyj_CinfbtkNy1hVxdiXvU9eWI22sQ0A0Wv8yAPYYjAIWJpyt4TxbSULEHq_grWJ0SW6-FYZFWIsSnrC2UijGuls8NRs8XKwGUiA94ZLf7QoOrfkJVxreQiPxbc-6e4M0XqCiS224WLTC37YrCswPbsjcb2VldZYDTMQafaYKv8pSOzMVYIULBj9qqXj9Eow0NOQE1BLdET7OUj-s0H5mSmK7JIFy32l5Xfe_skNeTj3-igJmJfE41xXJttTWSr_iah5gHCTc14r52OJz97qIvoYT_7FnuCLE62ElORRdJYAl65vZPNKJib1taXF7emqpFEC3sCttVsUzMzBF3k158RzicnAsf-_zG_pq9COsB3kLqUO9ydzbnEVsNe3MyDL-hXBidyneblpbw3V11BPEF-kB7I4gBj0kdP9oPIXoeEnaBCv3bD3ExO_vTK8IX-XmbISM0Lcm4fvdY9bM4GDS0pmBJFUIdIc6QzX67HKZfLkh6Yi1R_OYx1hwtHaXHhVs2oD3ZqsFUnNkePhYNxcfQOxRtcrfXXALwEz7RImLJ42YJi91p_LxQGGkX9mJHYyNCxgY7IOT9uHXulhOA,,?data=QVyKqSPyGQwNvdoowNEPjbkz63lNVRWJ73iIoEpyZeIXjRayNWjPggHw--K0ItNRvF_7BpfNqxlWHngTKH2R4ttFf_AjpixVdZzmJoa4qzUL8WWBqorrrcFpvpzmrSxQC0xGRZJWFelP4Wrtjv5K0CGzALKpjowk_vAD05inNChAAwsXMDV7BTTM_fde7BqNXcAursU1GRfz5xgIEhtQA0NNs4qiXEd8&amp;b64e=1&amp;sign=7ced18812db702b22f3e6b7368d41e74&amp;keyno=1</t>
  </si>
  <si>
    <t>85714</t>
  </si>
  <si>
    <t>LENOVO ThinkPad L13 Yoga (20R50004RT)</t>
  </si>
  <si>
    <t>//market-click2.yandex.ru/redir/GAkkM7lQwz62j9BQ6_qgZlMKQYIGO7nuU68boQHGd9E9y6X690xLCiNJCG-ZzSPOtwuwHXCYQ9JVsE1TbGiQ8pYAk3rc4Sgjz6_jzrhdA5M-yVHfuNZ4O80VyQBq1XD3iIOwVcvbPxxAiXbuUDIc7cBwbZeRof7GXjgZx5t3GJkrIAP3gCCI7SOIQZx8QA78mFiqcb2IQdARJDqFk21MJEefave0RCF5OvA5645j2YPjfueSBfRsme-E8luDVpsNPOzv2OMBtWqQq7D2B9qguBusOLHx1B-IOCV14Jy00O-frYxVPVO50jli9f4tmMfeJc5Wlzcr2AE_x6of7vPnScNpiWw0nDdTsmqAOcN-OkGAEUmeA9OxaW7UFaY_cKyQv_cDbHwStk8exUax0wr-9wrDv343PQelrCsaWgm9x2-HOwD1YkgRvSYGdIMCDkLGCviEmoSMH794MXFWgXkqyqFodDGqNFEEGnigIc2EyYLzIFbeyV0AnGG4Q5k5orVJXfkruJZYNroortGK1LQUwlPtexObpcLYpN_1ySuRQFtDuFO2Z0sPDKp00c3NKQOyACEvkzNMO2SEc8g62kX05WCra7LaYCE2dPVijndH5A6D4SvLwrSrIYTviXKMXnZ6tubt1k1lKn5t2OJcErD2GjbUx86_xJ2RMbi_SHt19A3SZvUink9I6iwvuJzkk-B1EgeNMLXQCf0mpcSVaHU6NRdKSXLGmZ4vXcaBgNlDFacjeTXan2KIEXjucjuptb9iovbyor3jnrft9E5KkkAHpBIkyh8Fpy7QOhTaBKA1gJufSqdUaksg1CeutKcGjSHQL9n-J6szrQ5YViS1xc-yxnCeh_pi9JfoR35tgynGFUcQNYd1BKRn6Ix0WoIMHdAyAZ9Z6Npss3G6er1Z1xIDOWSq0Zq8l8gBLC-S0vOoV-Fiigy_xHdphzHep5pXnvuZWxibe0_SkHKfG_r9LMWS572tMo4bn2QXgWpKsuQPew4WPOIzPWCRvFV1mywOHCeHwuK28yAL7NJSr_R4b7zcDq13GoMTyQuT-_N_Pw2dWc7j12BP5_C79Wa6lrsyfVow0VG8Czcj4CtABSg1YK0HwzSfQ9SoCTqb?data=QVyKqSPyGQwNvdoowNEPjeHCAo-a2AEEMgvw6Gv7rodwqTifDSzaDcFSJWWZewOkvm129P_Yo70Q4wJoqMD25A5cmsKFTzDnsSXaYeaScosNL7Cn-tfucm5fYuH0w7cWI_KIhI_oZJ1INyKWao0fWJUYgdkLHnk-yp11kSdJcAY7IORiECBoE9zqAwu5yHQ8ocjOqoHEpD0CxJ4hyvb3t1aKVosHhlbWiooYbjAj78jKs9TnksMjeNICFsPHPHyBETqO6LK70d-WZ5bGGyBdCyO9mgu11ZHFTdz7h1JRz7D0NYpjskTvVEJT_5_lQCwJAfMFavYqSD7QbThYDkuTMt4Hoc1ikqNCqqUydnvIuMpW2mjPQJ7cii8l2qn_vR1TXk0Yybc88Kp2C1B_5vsCUf3kL0fMQm0qeK50MWAIuHasTHKUNnO98DMJfLfV4_ANCaIk5TzQnhVhRyLeNY6Gb2tLk9h_wurvKW8yKmhhDw1IR2czGYp5KMcju2WZDjf4hQDXigNXXlOjJnBx8-IsmLqvDy7_0OEO6u3YqvMJXEpMvoiLXqvWLq3OcYnaGJfO5POeaZ1VsRrK5iucQQKpPrAvqzLwLQAxsDoJwrPsFZoys0WGLDzRHVhhtRvkSe_8IhrHABl9adcDen6dFJpukDeIjlW2eNzm9IpLfKC2lpjS9IoAPmqxhR1nGt7qPUV4Cg1W4dmByPrP6N4asuqPz3cdichFKGnJGSplI4zMI-g8CZ79I5suMn5uZuad5Eea7cW0X-BqJco,&amp;b64e=1&amp;sign=8ef1a7ebc92c2db8ec482d203aef33f2&amp;keyno=1</t>
  </si>
  <si>
    <t>88600</t>
  </si>
  <si>
    <t>ThinkPad L13 Yoga 20R5000FRT I7-10510U/8GB DDR4/512GB SSD/13.3" FHD IPS/integrated graphi/BT/Wi-Fi/Win10Pro/черный</t>
  </si>
  <si>
    <t>//market-click2.yandex.ru/redir/GAkkM7lQwz62j9BQ6_qgZi9grZpN28Hq9LyMuAKe_ZnO9QeAPl9xtCHYI1NnBGZkqEoxj8MbEiNaKU3ViEFux6G7c67huLgxirgEQ-NnSRcgeRrRpWsmecE00fjkDb-Q5cpS5s3mLi2RG5lxFMrTSshlKFPW7anhwEIXn0O_mq4l6cLoPoX4OeWDDRAxbL_qwjumUdmhbsMseZxT30eLj3ter1FOpYGOf2nkNBr0uSmRvrey9_UPcAFeHSA2jJYnkop976FTg5RqJ_RjY7QehJH0LCzCw6s7RdgbRCOT8pSgaqiXmHOzwpgUvZ8WTYQ2ubdncHHpP_ZpxHUIE5jDvTdV0S_269dk6G_UoHO7nuvRxMHBoKo3sL1AYsdyjH28yQaz3NrwDWBM8go5nJyTF-GvCjUktdOIUsHYjUDKzsWKmKIIa3nMgDXUAE3gsUQ0hjtBZLHCm2LOvWJOU5zrHi9Mwm-yhpGWT54GQg0NF9ekH-of82kZKURpnR0YK2Mu026jUEfEWMbau9aP9vx1XAFSNmxW_w1uwGsCAzdQndl34Oraw2OfJum9dyXV_dWw7gH6xQiFC0UBCl_j2-_ibfjgq-iL-LCUoEBUGRpEvzLJplvZVDilc3SsOQWoNdH7HXW63trKkmYOwlczZffpK4-85eW-O3nFItc-LqiB05ahNPHjhZ_LwMFc91qxcRQSWf5u71ltk23wS8s63-dmsJB7kD9KVGtKhDi1e1D7UA27cQxrrvJjeF7fduIb6Y1yEIX7zqHiTWS-tAFsewC4J9YtKOPmHXBJevzayuzR18BOYiRrRO9wF7M4VRuYa2dDLvXTKlz-Flh7fzSBTZ_zawaN64Wq_bdaWbip77uf_RZHCdP1VIVwBAVB4NEKxNxtvHB75nYhTONSRSLTnYWAPf_FHSG7XDyxBWzsoclPmnSal5kFGeBPx5eN2raw_kEYjpMe-AI5Y2bOEclIZhBM8hbsWL2rph_6WlNu706_slzSZcDdOQ4H4vDkPTCQcetmlbHDQ1a1tqK0sv3i64Vkx-2CR_IPxpUhI1njlacEa2vITGFdKae-iGjykNaH71rG?data=QVyKqSPyGQwNvdoowNEPjcAAas44zjd-fLEz8Ub3mh51Zk0svN6LDgR5vTOiMhczZjqEOl-Jp5mBtYZgiNfoMu-xI3zWek4zw61lAJGsoXlKrEyxK0K1ngZePuKN8xNTyfkAyHh5lA7yjL612E6XW0rsNVdiUwDF7TSHNXVhxFIc_QY1JaFakQ0Xm5vbzTUAMPRXXAWWXnnXDUO3mwk59Z37RZAXfbPVOdBKV8NtdQK4r6cFo5_EnYyUYG_iu1qsab-lWn3bb9MuV2IaeZRIHazpN186SrIGe924I98EGcLQbFsavU91iBhGxqDNHMi9__ZKGYuHm5TXJywWnAXbKZZ5SYMCnwp5tRoVHICXe6B8z2h0kmcUTahOAKTBzFLt5bfCUhmBnfpIt1r_xZtq4Yswa77l09gCjhDU8iOGDtrbHBlq2weiRhF9VJITMh8BY9mrBIOqIld8IX9TqSLqZdTJcs_7iIl5MI_hk0SYmJ8t_M1BFeEtu8ZPH_qqpX0ceBdue4941-_7Uv4Z0cPoiTDW3ilbNJF_fLEy2eqFl5U41Z6JGe7UKXU5JGRNjtWXvWQRZBb2U84Cnd3WYPGk3cpVf9cVMozA0v0ROitfZz_GmHu9-KOT-OzMh1DES1kvDbyNhLD5_8-hKts-NlwevCypxIbPhRQEm03Se4SWZiSZRI-8xUyzQzn89rbLJoCf8fFAzMaenAP2L7HFAPfLHm25CU1TsPqQZnjaY_Y-R0Cn6mRb8F1oca9DLGVarQ8BLyNiIHkWxGaEJDxCqPGai39BdlI4yKeE&amp;b64e=1&amp;sign=b8a916bd99592795cd2253d2f77bd50a&amp;keyno=1</t>
  </si>
  <si>
    <t>109146</t>
  </si>
  <si>
    <t>//market-click2.yandex.ru/redir/GAkkM7lQwz62j9BQ6_qgZi9grZpN28Hq9LyMuAKe_ZnO9QeAPl9xtCHYI1NnBGZkqEoxj8MbEiNaKU3ViEFux6G7c67huLgxirgEQ-NnSRcgeRrRpWsmecE00fjkDb-Q5cpS5s3mLi2RG5lxFMrTSshlKFPW7anhPxmKM2_1ZiP30Oq4tGu-QlhIFy4LZLqAdmG-SmCyJCYWgqelo-SCxu_q1TaoxhbTduSeEC_64NspQqLXUu8VTbgWfv_F8_OCQI4s5Wph6FY1HHQA-iU-H0qGGekWkIaR47C3dHhwDt8Uhbj12rUtowNpNtUUB-57dLF6gC9KY4Ibu3104IqraFKUDG6oVukpc6uYKvfZNzPf8Qee0ekUm_xbm5xA1aGrnI9cckgNPDv1n-dRhmftwQZZeJg7Dm-rMybwXLZV-aEZXLMiQ--iEOYGKo8izeyrzbqBPVVMJSZdnmQuDsWRmkhnlQ_Glcvj4QvE8xsRmBGcU1W3hyB9XWk7Pug_GCcqH0cIil8tCar6q3s_jNmHH49YfpXk7z-3GoPoX9W-gTCpsgMRj9IQWjsnOrLaFwPAMmrJwqq2HojUgauOT7AgsUZd1R9rSLWVsRwiXmoQcxYETRtGmALrjkefOLs-TDq-le8cUpIaEpJruA9pX9uFtHnwDzX6jOkL3CFj7PNKtM7-5sZRkzOTkORVvrUEXYUgHLrv9c4XMrNuvm1-8IMAL2q7UsBW1RKSWuWNGWgfTYlHUifjF2JNcCeN2aVU-HJIghQiaqbIPJnt-CPTAptyjKxA-Japnmw748cpbmhTmpU01wpHkHfSJV6IcZGR5il4zaav8kxs0PGnmcXDhf1NAgVm_EdM43lnOnUg-5V8oNAwOvjXs_SIBw4c0hDyFuphcvFENuQRI42mj6mEqM07YfNMD2JgBPAmwyh5JUJ0A4C4nqq9Tn_2z48K2UkZkz5ZMv1ZOecJRk0bbPSamqYFP0_9AbpQEQfhthJy662q9BLSnlZu5y_R3oFMFRpRRfFAuEjJdCmuLKvtx5w5uqMPuJLYA3jJesGhxIDIM5hjsxGGAwpI_aPK_lvmilz2gijy?data=QVyKqSPyGQwNvdoowNEPjcAAas44zjd-fLEz8Ub3mh51Zk0svN6LDgR5vTOiMhczZjqEOl-Jp5mBtYZgiNfoMu-xI3zWek4zw61lAJGsoXlKrEyxK0K1ngZePuKN8xNTyfkAyHh5lA7yjL612E6XW0rsNVdiUwDF7TSHNXVhxFIc_QY1JaFakQ0Xm5vbzTUAMPRXXAWWXnnXDUO3mwk59Z37RZAXfbPVOdBKV8NtdQK4r6cFo5_EnYyUYG_iu1qsab-lWn3bb9MuV2IaeZRIHazpN186SrIGe924I98EGcLQbFsavU91iBhGxqDNHMi9__ZKGYuHm5TXJywWnAXbKZZ5SYMCnwp5tRoVHICXe6B8z2h0kmcUTahOAKTBzFLt5bfCUhmBnfpIt1r_xZtq4Yswa77l09gCjhDU8iOGDtrbHBlq2weiRhF9VJITMh8BY9mrBIOqIld8IX9TqSLqZdTJcs_7iIl5MI_hk0SYmJ8t_M1BFeEtu8ZPH_qqpX0ceBdue4941-_7Uv4Z0cPoiTDW3ilbNJF_fLEy2eqFl5U41Z6JGe7UKXU5JGRNjtWXvWQRZBb2U84Cnd3WYPGk3cpVf9cVMozA0v0ROitfZz_GmHu9-KOT-OzMh1DES1kvDbyNhLD5_8-hKts-NlwevCypxIbPhRQEm03Se4SWZiSZRI-8xUyzQzn89rbLJoCf8fFAzMaenAOOMZZso5N8nfA2cshTcqOxN2-oi9OeBZsrd_Wx9nef-gcAqV_1W5F54bcG6qUA3bUogfatt6exQFQzIyhPSLxO&amp;b64e=1&amp;sign=75a8dd85a67a3d753fb2062a9ea3eb3c&amp;keyno=1</t>
  </si>
  <si>
    <t>Трансформер ThinkPad L13 Yoga Core i7 10510U/8Gb/SSD256Gb/Intel UHD Graphics 620/13.3"/IPS/Touch/FHD (1920x1080)/Windows 10 Professional 64/black/WiFi/BT/Cam (00)</t>
  </si>
  <si>
    <t>//market-click2.yandex.ru/redir/GAkkM7lQwz62j9BQ6_qgZsFmxkjca0QUCfMUNcDJuq_JjSfBlf3-SUiMVFGel3MBmO2izfDAzxLAb4ZQ26AzwSTCFtonyZm9EeT9X0AoeEpAviLdk7vBqM54XDc4c3QfdCdlLjXR2Q1fHnO_WDyKUMctN-CQzBsb24n-MB7d6MDQ7ZOJ1Vs_KeSjPmxq9CP-meafVKR3BQHGkfi_uXayZu_be2WW7LYU95cV7UbdNpW4csPbWnjenxyLsCkmFc9yTPorappMajlxQ4WdjVJKtEftx5aGdP3h9DK2KN0UCPCaKhWZzQFOtanuL4OigOjBiu_hEje1KlzZrymot7cRorAnyItrFGA7Hb6CbgdCl5R2JKxHnn9RTHsThoYAFJi2m15Cz4D7wHufP6It6RnZIvStJy9yYobk-eJCmGGg26Rqf01Zgf6iXRcqGesC7cpxegKII977cWlJIQEY9wOigh4CKOnT_uSFZ4hw_4AKUaCWQ8rr3RRZxcHpfvX77d3xsQpRcuap3TMpEQaqC38B17gz0ZauI8KfIrtCxbj0w3QcfWAc6tG_li28m0nKJBIHkhz_tUOXpWMMea5HX_9TT8-Tcz0jqHC3liiTiNwzG-9uJ1SLHBpfk6W5RMpHRtqA25wjSQaZhzykSgjuDDbZ1ze2SdxOpCFyk3ULkf7in_73gOAwVAb4mj2SON0iPRi-vfwlmHoOW-4vSSrWudGd5HMTCBiuVBqlXhDvLh7iCkSJ9lAAoqMSLjTNKIGRiePCLIqy4QIY-qnQrDLlTlpfjEQpOy7JHTDT9SoFArpsg3t4f7pwO0rsF_d-KCItNGlqvaBRduFINK7RTRlLrc0CS71ZAQSXhOUC6EwWYStNpGnTRMcCXnycHHNQhAViXZO1rsE2DTmN03adx5yAD5Vj5812XTrmQY4bX_XD9Oju0JxBsHWdNRCrTJOelkXuUlwcsVOxzbOGbz8MNomBbtqT4IymMYkvvTVaeJ_ZGZp4ObDsX9k4vJ0XGNzbJiPckT4f37fkl_SuTXwTidAVo2pyNPLVtShA41jKj5vKJRszyXiYHzmik8Og_A,,?data=QVyKqSPyGQwNvdoowNEPjU8GyDLo5pVlYSu3_f4V-aAoqiohqBYeB7YAVrOJn43jkxZAnlK5w2tiNuhDCjwUIz942KqemNNDn-oLhe8kKo6f-PN_QTo2RHtaYXUMjyW29xLz84lRV09IqIJu_o6IdOCRNfM2LBDtEA4aAcFm_6vd9ip3Gnv1csA_f2nTbGcammvnKyT7Zbf7FvYSH30nuO_F-SyraCrQGHDs-pSwQ_Ql_GQyEw9zgNvr1AVki_753NtCq17Gcr_x_GP_RF6JsJMxMsGIAG-kdd8-DGQJXVBugNyW5bXFjbCyAwMBo0zMDIt5qRq_P_zXGASGFww6o0h09LfHA6LJMRe1_hvFXtobJjKKa38h0Ur_QESOiwHTiN3I_2OgB0fv3tWCggmfFdUJKg6ugt78fHQ5xTIWtf3mpkDLpPH1y2rY-N-6p1sWB6sSFuJnS36y1IVgsqMNsVo56wP6n1NVn8D6aQ9wEL8btJkxWTFfmfNjAQfty3acR82SX9p1YY-K_HZ8sOE0TraolBDC00aZejYy3uq9meZUK3S6ttONAdXfK7nEf0Jw0i5XgOyeVCAYEXT4nTGXAfu2H_HL4rxmDusCg3c9CqowZAxkGUL_8aLnS9Ie3irRpXXVQ_mdo33PLFbs72Na2Axtb8LWGqwPfNwNeienebupPYNqMIL2Jh7gM6FVdx134401Vc_6NdSh4ktVIFMTLp7SR-uo5bR9ksVAqHq15kvXtt9CiTdRQjmeKgtjavq-TcmEMIowZ96qSSSBXEM8EkMK2Kxn_kjMHJtIAJaQpArI5POVgIS9WtpoIqyX8x7gevxceBS01vU,&amp;b64e=1&amp;sign=8b77942b683f8626f28926c56a2a3ed2&amp;keyno=1</t>
  </si>
  <si>
    <t>102008</t>
  </si>
  <si>
    <t>20R50008RT</t>
  </si>
  <si>
    <t>//market-click2.yandex.ru/redir/GAkkM7lQwz62j9BQ6_qgZtx1S475pYJBoW0sJ6GEvX56d2RsAwCMJXDSjHVAmJYrmhp3KMZQ8a6YowrjaFJh5iLbZi9gbyxHi7uQ7EFw6L0Xum54Yj0yzVcZ_awU3dHojizE7Ota6yxrNJ7DM_A_2tLK9dAJAsdKWoa-v0rHijIRBiB5_UvMJQRWRDLq_O0crTc1IcArqsyBzeP3jXUO7WTUS3aETIIF-13AfctdzYXArJWRsob1_50AaM5QkeBXHs1HZozzgQ_CC-TQZ1r3J9zJ2KDbVYi2ziiOepZDVANLRExAK2RUiWCl_avAo-M0UBbRct2RcZvZcQYLpk0NwoC5LEFHAAYAokm4ft99XNz96mut5BQNxtlsX3B4aLmy8hyZxeP-OxpqAoLTA0mZ2gNkGYQYiW7fQJg8OxFkvlKgBCcvdA5rtH7-Qda-R7DRm7qaGVMkmxMfLmVin3ECHAE_q3N4jl993-d_wfx_EHETU7WKAwr2Jwa1aNKNitzSxhLeU5RQ4hMFje9EyaEwsXQOPFfhfWJWqPJo4vOf3my2WJesB0AnNe9OmMHhkEu2x5W1clun1O3uQsdYbgIbSDdLd1j-WAao6UgL26MStcd2lyC8dSybzi_NTW_DQ6ZPbpdCXfF68RXIXHxbSWZNfD0NbSRNDU9q8di0yVVirbrIuOUqFEy30c7k_tRdnC89V2eqnADj16F8-oIWBU9GvrkXN_-R4sPGD4awYCinQgRJSesME6iMZroYmCDd-Uu8lfzOutsjRjQGLgffIOOiWopGp5rTkFCmd4x0VIxp3UegkvwLYaEFYfEr6DdymMZCVHfZr3HjZHTqXBMB9FuqY6wp1oWKL0SpUp6FbolY1fCZd3C50uEiyt8hu7AJJChXFBktSQwpTXPiGNXwyYy3sQSgHDOeiln9G0rfaNlmncqJCOe9vMS7QEwZK7o5Lw83IDRBRoLHqrsEGNJAs-m3wZaa8GOKR3UUb3GFMHELAgYHK4hfLMULX_H2rOopaBmHRbfSACmYUQAqaX6waqGpPbFwwU_202rNma5Ewg1QgaJ66Kbrl15-3g,,?data=QVyKqSPyGQwwaFPWqjjgNvqZIqElaZiAYh7f0Kl-e7LqtCBPCunI2Xl00yyKnEhko67u-CfMsreInfmKNrza2l7eTWjhShY2KZeVADJRH5yFr1Xe3Jev2kVKz1YqUjDkny3Gjc7rHgNrLM1yBh6G3YaRbLbiawohpYZwcXmI4vam_JvwA_xFh0mgfgx7PN7D&amp;b64e=1&amp;sign=d6df62c461153b34823d6c4a37e0374b&amp;keyno=1</t>
  </si>
  <si>
    <t>84777</t>
  </si>
  <si>
    <t>ASUS X507</t>
  </si>
  <si>
    <t>X507UB-EJ044T Intel Core i5 7200U 2500 MHz/15.6"/1920x1080/8Gb/1000Gb HDD/DVD нет/NVIDIA GeForce MX110/Wi-Fi/Bluetooth/Windows 10 Home (90NB0HN1-M00770) Grey</t>
  </si>
  <si>
    <t>//market-click2.yandex.ru/redir/GAkkM7lQwz62j9BQ6_qgZnRV-kl2waAKdxq5y5iwIS1x9FEvkuZPT7wBB7ERJKUhPpv_g4Z0SGXSsVIy_JjaLPx1pWWrW_leXe5rLlNwFkJxnYhaIXUw-wMIDwNqbawUevSyuZSJd65z-ckI9XC9TCaLzFzoDPUlEIz4OWLkEWYZsz5asbDtW-HOJwfALZq8shj8WFecj1cFQCF4yhG9Nzm0cIiVO2E4OsztBSuNMUK_Bn_ZsU9uFm9pClrYlShQPNaNopGeRor7pEmKiISf30T2NbTtXUFDx6SxL3U81t2246lVY2flYiKc3hvrFSelYPcR9D_1Md55fpn6F2KicziND3kTpBRW-Uj0gkBxda-TMOhcIi57JEn_a7_-p2P2evHafCDrlvG9Q8iJUXDjUcpOAl7I3uwaD4uKCc4nWmbWPsL3-f_Ktbm5h2JzRVT02ipo0eFLBW_zoqknKj6hcjVQqr4uBJYZ4MjaN4llI2rpzJflP36gcUBq0UVQQbPRhce9sBT5dJSH3LgMPMZc2Ob29e6EuWXYRTuTbRL6nBAkAWJIVkREe30XsY1Owkr_728svtYc0FMeXWMnlVN_w0E8ASvbVYVw2-fLd1kozm6kBNSxd9wgJu98eiZCOGjSpDBgVuoka6OeQNIrvmCW4Fa082AWiOxNXI7yONkKeVDxYDKuxFIjKkCMGAPPrGPupw_PGEZ7A5ymP8SCm6INNzPsESXMBkSYBjsfkEJGgLy9qhNl-XRlgjIlb7_DgEsVNPIRFM6BFquKxIdcGkdlPnYac5iLrMnUafBVU-qtrveqi-EpaG9lX3MC8_zISwq7DXkw6HQp7H6JbuFTm4fOfWsGscJ-JROlezVMd_AZrGi45vtHlASeDh_dsWb-9NW1J9TA4lceQm3nnzqOXbBDC37AtfkloobglJs5-NsAc3hTyRK7uoI2YXdx8OeYcT5qsrvy1yYD0_rfdpj1X-GVe7OWi59Rs_SYjHdwkQGorViDDjFVp6XKLoy3UhmM36nHv2GNUB4lxkZbYYawonSVBxR7xEFstsez1l6bfDN3HHNIapKB0rAjsg,,?data=QVyKqSPyGQwwaFPWqjjgNg9J8lIJ2Oz9OGEq9ZONl_Lj1I1ZwO-OUlhNJDlkRFqd1-INuXEUbnWGVedKQ3hssTUeid9vTRBP9YERZ_j6NytxS3GyFMA7yXOtlrRLzIGwTaL_nwOuYxhl4U7eBaC-ToKdhaay5Shg_Du1Ff3B59wb3wBFYjPZwEl6Ni-DCE8MJwmG_Y3f_cLofABgTuDAkA5qt5beE43cibIAPw1Hag48WwsIwiX1W5d5lmSQmabtc8RXW_ltoq-fU4iNam2k16ocGvT1kLCd2lzDoIgPWf3CKK0Vh5C2mK4Mh1OUAzp8gDkgmSdU3KBgbv4YZ_d_qemwRJ4kUCrtgOZmKZYBWg4KZbwDrTD-Hlk7QEkT9dTe3dIHJjbraZlSRaHH549aoA,,&amp;b64e=1&amp;sign=c659511dda023884ac0ecc70daeca42a&amp;keyno=1</t>
  </si>
  <si>
    <t>Acer Predator Helios 300 (PH317-51)</t>
  </si>
  <si>
    <t>Predator Helios 300 (PH317-51-5569) Intel Core i5 7300HQ 2500 MHz/17.3"/1920x1080/16Gb/1128Gb HDD+SSD/DVD нет/NVIDIA GeForce GTX 1050 Ti/Wi-Fi/Bluetooth/Windows 10 Home</t>
  </si>
  <si>
    <t>//market-click2.yandex.ru/redir/GAkkM7lQwz62j9BQ6_qgZtGetsJHBBZNeTFE-IK-h7NneWniAGnLvDkcO8dGhrr7qoAEycKYNiwgu9PmJqH_egZcGRdQil_jA83_rUBVfLzKNDLyZmUpmVBp-kyYflwZfIzl4yA-UquAyd0Mj6hsv7f2m4sYHKDN5grO812Ad16eYrvO8jW1rIhfD13YYR9Wpq1BurfpD9kkj3kJFQmW39a9qUevJkxwjdt4vHVXRCjjkHJmp5KXFxsKqusrkrT7q07yMtwuchCE9ayB4xCktSB40TYwSvAOm1jDKsEGA0FGQhCUOUkYiCJkgXzE8U_pA2r0xcqST-n16kDjqvHtC52xJM6j_7u5YQe-wbYfHYK2xCjAA0G6oGJQxMGWtxVPjz3_6HxmqSbVBqqQ6oFXAvU6FDGv-StEOZSL20SfNcmfSl3UUpTBw0WgD5SCF7hvSu6rRh77fpTQwNp0YFAvtfQ-5R4KoT9l1quQg0T5mhbzfchZ-LHqHsAVx_9GVUEFYRQK6Rlh57dVSPSPa6ekGjDKStsf8o2MBwQRCfsK2SR-DAizUR5bHHp146_TtWjUjr9Ep4-_yvEBNNxuns2T841LBHTDjnuz7Hf-GHnt1SJuH-V_0QvbOG6rJExUyiSQoGcsNor1tc5IjHn3FzJ9HpawqKebHkSqTzpPrvibw3egoqXNN0AOajGRNkjJ52pNrVkARIpe1F_iPsdennx1DFGLTFzSyHSSVcy7kS2bN9KxOQdTQvkGcr8yXMgOCMfYCh5w9XVjxFMWEt-E1Dby3B5RElVk5x4C02LBANtN3rMR1LcxHSTlp52N81BiBdJNvb6lZ81aSpDcgt2BNnvnBEcFZO1LnTnACsv_3tbuwlqH1P51E_1cyY1jaAeOLgiG4Ks_iyWY_1aKEoVOZg_PDnEKNEZ3IoDc_68GiDP_0Sex2ykduaV3xuG8O_WtrYAnHQN4wwas2s-IAOo75VqPGDhKtzULKAM_hMHrfnae4MqpoBkQtbJn7swIX6yqQUqqqj3T4VrZrg-JF69rUvtRh7hSjbI3e-YYxzPBh1KPVzpzeJwbD_5u3A,,?data=QVyKqSPyGQwwaFPWqjjgNg9J8lIJ2Oz9OGEq9ZONl_Lj1I1ZwO-OUlhNJDlkRFqd1-INuXEUbnWGVedKQ3hssa61IRbJhaantuCM-kqJP3C7Ucls1ii9F0-byJmNv2tPeT_FnmT-pUmYZzfQ9bkqE97Skq358XuqBKSmSHdOA-XkUpc1PEj2oiD8E2upS9gmfZY7ttDXoDNdREiGu3cBL1rqCnNK2t5aafiTTEHxp3v0pTM_IRyL28iFgQD-ti3PabcDxTfW5seLtNe5Ht23m1wkzrbp_sdKwt1w4NHeRIJTbfdjGUm_u7WhQaC2yWW7U0IL1VexDQ-Va-jdjxbZ2DCSqY2rcoIO1flUJwZ9pVSwaZBAsH5wON-jXpCcYnoa-l9MW5bK0AHCRqoMwTBihui_px4P6FePMkPf9hs5AklqWb-Ol3ah0Q,,&amp;b64e=1&amp;sign=d9ef7900286e1b12de8f4f3cdd7e0042&amp;keyno=1</t>
  </si>
  <si>
    <t>100023</t>
  </si>
  <si>
    <t>Predator Helios 300 (PH317-51-553H) (Intel Core i5 7300HQ 2500 MHz/17.3"/1920x1080/16Gb/1128Gb HDD+SSD/DVD нет/NVIDIA GeForce GTX 1060/Wi-Fi/Bluetooth/Windows 10 Home)</t>
  </si>
  <si>
    <t>//market-click2.yandex.ru/redir/GAkkM7lQwz62j9BQ6_qgZuDUq84W2TOW1d7Roo3V5GcakLZrl8O5-X8D8tvkr_oUUIcMdWySZrSaKKCySlVkqQ0mO1568tbPA1Eyx_k82Tj6BfS-v4A88gxjJFIWYFXexRu-vOkIDKv63Nh0X-R6TgOpX3FsWe_dgu_vC8EAWZIdgJh36KPsoUGWEfvW0VQPGboPdkU-KhfU1W0iEECLam8qwM3IlyUnPn5U2THvIUW_BfVclvp4kFplOmfU-TFbBY6GKBooVD2Fr4VwaQYXpRVGF0Cg4fuMFDmmekV1P80iXQ3s0ImkHPE9WqIIm6s2leXbEAcGQKytON1ooaes_qc1HhPphZOhhMob_VOzdT-Wlp-whycpB5bR7Ma3imARckzIxwwwlty_8mxf1-wwQnFkHXIEIo2EdA3Is_8eK95rzHA4TogSNtQ2mWPibRYWp3avgHlL03030-Aph-rJhGW5vniR3bQ5U9WWmIJXVpOTIDvjs5IkH-MQamWD0mQ_2g7nDv_QCO23iji8kmQMBZBN9n5DGxJ-ozuADk1AbygHK6WAkbghES_h5Q84zkWX5yWh1yaOOuxYk0CYjdCEZHsuRWtFvjZcrxYUqi7oODYJtHNVjvCXTHTBwd2N2TPawrJV9QS6Vomlz25u73EsIkYeY0MY_Hx5f6YxvhtRHtDux7BF01TYmbfmtjK9yG4GcUmlnWcAGFDzx_bUyRI9mBsSa9br0R0VWHuBjPeU-Pq-jSyN8uusETlRwe2F49U2lUGtEaQn1Owj2Q9XZnOt69OGgJ4oPfHOQ2z__V_vkK-TjyPRCwVmYcM3n--j-YXudPPHdJhJmkzjoYlYSxsZXxtqr6zupK4oP11yMwWg_2WtPb7LNO8dvIoAp3Gn-H0_huh6rPKYbK4_sWSyFR0Hm_B-Bxkcl8UIYC_qTT6r5B5kIDcg0Vx1A4rr2OcxTrQQBpXaHxgSEKxFDf-QIPED6_X08NWMZ_oTEavG7CbuPXqofko76ENcTG67nqVU0i0sy0LAjkqJtmMUjS4j9xG93knQEUjIFiNPe1wupSe1x4u5kdS_j-Ols57_RCqPxFnd?data=QVyKqSPyGQwwaFPWqjjgNsi-iyp9i7wxr_qW_U2FlH5QCR8f37YLSTgJ4yiYkmV_5D11cXRPGpKmxr5d5DIJCuF2pqhk-g1d5XWZduBhGG72md66hW-k60NhaS-9x_WM7t06nztysUeOqOiYTU8NYBLmHejlivXlfiJG8md5GY4A1JfZUZ4rCFDI5BCfTPAcR4Z1f3zOGUim1NSek7EbEeAlbYh8yNWeDtYreM6_JekBvAdKPSnC4f66topj2m6T1oOLSCjDhKwElF_QDjhd94W4qE-77QgvoxddvJ_VtWc-aSdH7e5iLVR1F6ZrzAOna2Ilb2hQvhv5orpAfHPmY4Al2o2a2t191tOOKbyVM3NhOPZMVsI4HFy4cFZ4c3rlBhWRg7_t2mvZbfcK4Kdhi5INGhRdtswK96DDNEhg1E9_sfKAVZse4AamLbO-4HisR4v8gpmMhjZxyncMlgnHZ3PGx2D0TWcKyyKMWJkx_ltNs1uOFnl5nz2JH9VsllwOjeOgGXqtF4pQU9IH05Z_XNuXTr_I-4RW3I4oGw83Ro3tFBVvynfflU3veMR3mXfODC5sXLLrerdS0WUw_9PwqtbT5ZDtcw1rPMNnOKT8OHo8puRryEzBx5ka9Wr1h3mE9dF-AHukFBaMUzX3BBlnKF6CUZQQm4ROqUBtZE7llu1206TvinmlZ-WIzXOQ-gOg3zzgc2ENxa9S3qc822C_YrIcxObnD4WD4yvdV2SV_L-0QMSduVLWdpJ6V3DQ6aOzUe9IbfI-fMjkyyd_acRxhbmvGs0Z2XY3mBXULA46vsbDzp_bPA-PqcuE28aVkSWGd5lFm77UyjE,&amp;b64e=1&amp;sign=3865b5b36224ee3d73d9d801fc9785de&amp;keyno=1</t>
  </si>
  <si>
    <t>Lenovo ThinkPad L390</t>
  </si>
  <si>
    <t>ThinkPad L390 Intel Core i3 8145U 2100 MHz/13.3"/1920x1080/4GB/128GB SSD/DVD нет/Intel UHD Graphics 620/Wi-Fi/Bluetooth/Windows 10 Pro (20NR0010RT) Black</t>
  </si>
  <si>
    <t>//market-click2.yandex.ru/redir/GAkkM7lQwz62j9BQ6_qgZj_xoa-55fk0NfAVRlT0Xn_qjDipnqM5tIfbmw3f5Cfdfh8AQZyDi19FhwpEM8fcmy6QBvXW1MnqFkAEaIzIzArrCrV6T_3drffcH3jruU1ztwPl9JyyAbLlxnYavjsqFPptuEowXEE_s5KyZDLzwc8qiBQR2rshCSCeY9pk0z4Yo_HPw7BMYZvbYjiov95_EaOn-upByee1Qybal7k3pIrM85F4s84sG3e0HA86pJwmhAtnEZvHw5As1nfgGeEol9JvxcQD017PsMqHi4_pxbAh6F8RjXMkVLO9AhsLk7Lg6ZLYG5Tq5Fa96W8AqFL_MZ_LfMVTzPILNaZ2b5ScrykGXCUupmhDiZf7e-pESSsOqzlvVewRdXSjukZ5NCFv_soV616aGFJIkCuh7N98c9FHWesoYY6SRRX_Xc839PQ5ecsoVCDcQt9vGGr_6AL0bOuVObuW9xiyC6N0AdoDnxMN2QmBH8ekzqqYepNw_AS-JH_gweBKjGY-tuqijZW81OQcxtxW3ItlhHSQqrWsyarvgyFBkUFYdUd_tFEeZBnE_kYyN8oUe1Dp9VIy39TmMEICjx2qKMCnlkNikJ6ehqKD4G9OZYyezdAwNzRB_HiVAPA4cem85_jsfT5amj6kl7Lj3-w5FbNTKJGOU0C3TMCz4gohsRhrd_e_MzoD0rYxJGrV906v5HfC8p3IpjA3cvL5qA7HQDLOL1KDo4kPtQNfFuz8Vynvae-hSFLBNQ1GVPKtH7rPP483KBGQnJiP_hwCwQznIg91eXgWy3B2d5W7gKyUHnadJPd2Kp7-bcG7wGGxLCqPw1YHWSiJ62jxtj5_JYrGBjPlCOtBARoPtAPevmSpNTwA58UZNTDRLBZArqOvFU57HXQXzBEodUBzuoNiOfVk9e3SQTJvzf3Neb1ybT16Ewy4AxqG1VASPSlhqi_pApY0RaB0zD7yornbaAybMrexWP4xzC2CQ-u1MMZlDKL6k8ddcOw2kRAKN00G2NVxrbYBhtjPwFSySy-tUPfPXtLAIHATKxcJbPhGyRacEff4NXEAkg,,?data=QVyKqSPyGQwwaFPWqjjgNg9J8lIJ2Oz9OGEq9ZONl_Lj1I1ZwO-OUlhNJDlkRFqd1-INuXEUbnWGVedKQ3hssdWdXU6bMHrjPsnGcDy6VFtZsYTOZ1QVz6tDUwiZAR2nfiGHz-7lubdY8V-6_9vhbNHpfvZgy3CNL02aSU1gk2fTDLWCr17z1gjg520IVpzDDxBgVzfUj3BnufvgRFibJ9a-cDwxLA5nFHu2f-fWKyU1wHJIUfE0w4vdE1rktUhCueyrG7clJhmhhZkq6hx3EOd2OsS5TtAn4TksnW3xmAnBShzbnOH0sLuxSy5on_KX3RbPwpmYI-5nzsGdXJn8MnqwFd1SccjuZ5Fv4pS9Q8d0FLrNgvS_nQ6UGrnvMFyGFerF61XFprn5b0AUxuQyDRo1csi9WTfz&amp;b64e=1&amp;sign=cb349bec27347cfc7e34aaee3909abef&amp;keyno=1</t>
  </si>
  <si>
    <t>50841</t>
  </si>
  <si>
    <t>Alienware M17</t>
  </si>
  <si>
    <t>M17 (Intel Core i7 9750H 2600 MHz/17.3"/1920x1080/16GB/1256GB HDD+SSD/DVD нет/NVIDIA GeForce RTX 2070/Wi-Fi/Bluetooth/Windows 10 Home)</t>
  </si>
  <si>
    <t>//market-click2.yandex.ru/redir/GAkkM7lQwz62j9BQ6_qgZpXfSMi64g1Z_XduQ2QSPsf0Zh5iNP18Ss5jW-9ZJLoAW0Nlzvc-D8qbtOJupyItZCK3wWo0IbsC_192cOJMjLyUvxJoVG5-o1F9TdhuNgJY-ek-osu1u6a4qLmqJww1CcxsRYeHYEl8D5SVWyqWWg3qv9u1AaPQMwrzUEHAtCpvSzRNybCfJYlPPOo_L95WYA1MdDNam_eP9h9MH6Rmfyz3N-jzrWFzMl7qdPfSp20x-TGDeB9j4hR_IufZryDY-F_t6628os1Yj6CLYzcSnAql76IgLnoFgeqxHkFW1lLOp1qtZ9hxRRqY1k0eDNzkyEQ2LQHLv3ijrtPp0PyjsDiMYXWhGeqgrEbQ6S43UZXv2IgulM5DxPEyiMUw26JKeJ-PNtV-rMO1mQvbOT26EmlRDal1rCsTqYYIsAdD2ZaOXF_CtDl0ndvLlYp3HoKAhEMtEaEV8wTpqZkvgwID99XR75slSIC4KwgoVy1yt6SxRZHqrNOStUSthhjOSEymk_dxSsmldr8mOdCTE9Ooaa2uUf9zqJC1fMXjkjTfe80gXF0L5CjGRKCmCnszEcOMyf4UJRivCv5Eg2SY68Z-5t6WX43xWkNMKwhn3w8qA-aAZ6JYK6ljpaavZm3CSS0erLX0q2ztUrEUr4ByOL_-4BX96FZUlX8BuWW9bOjWT7OjKy_yD0LS4GRcWWjp7GILEx8qR2GOAbp8K0Py1u8OTI4K60TaiDCHm2JSk7VeihykOCgZtx_QC9gGMYpJUlgO8bM7ZAVhsxe7LbxKMGTWpbJoln1es9wjK64IF8iHT_YVkbEcFyX8p4uzUV1Zo9KH7AJDc4WJTq1Ky_ztA7YTpkRP2HHv_l5rrDTzl006YCZ2gLg51JyXK5S2rAtQrtx28F_dDahhJcXsGE5B4-drXmWDzSjdoOTXoqAB3Ils0tNLB9PxK5pQNvdXsXfbGdKkKXJGhk32nRsBRzAnnjUkcP9L7TmeNC7jELxkyV_rpAEa8gEfP4Ba97f2Y09vcZwGbSEpkBowuit-b8_5FddPC_VMtY38VeBF-A,,?data=QVyKqSPyGQwNvdoowNEPjd5B1uADej4kB9VVFHH56qzwjHx8NU5HKf0NYlgjKykkrewZ6blyTMH1kJ_vKD1MCTw0I8yScWhiiFXM0sMmNTVXRbIbd8tWQ7_Yo91wqHPRFO4DSrhv048o_xnt4RJSFYtv0SkvafJ1_7s6jMWlIy-KrliiGTDBnpnzQpprkq0D8bXW6RmOB5ST2geyIUjTYKp7Dg5J_LzVx-mvwV_xW0uBEaKPjnuki3KW9nfHKQ5GnPzLB33YoAFiJhMg_pFuNgYTOa-mpaT9cIh5DaDeYan5SzUSXtCjiMzoPIA0A0v3G5p-NDzHdMgGTRGW2ALQYgGtHsSyZFjXfE1-qD9XR0qnXeTCSCtQNmKwQPME7dQv0g_ls8RccmfPZj8zNP95rhwvRpeKk1Y9VhPmAR_018Oh5gqiO8FH9MgLRgIIFlkvaXk646OZ6ci9HeRgCogWL_wJJPZaZ5xWwwQiJswiN7Eb9Jguf8ZgplPIZJHjkDCFZbh5qJUE551J4oUXGgMGWGch7QdRc_dt&amp;b64e=1&amp;sign=6decbcb9090c70a4d3b22f98cba5d776&amp;keyno=1</t>
  </si>
  <si>
    <t>162000</t>
  </si>
  <si>
    <t>Apple MacBook Late 2018</t>
  </si>
  <si>
    <t>12" MacBook Core i5 1.3ГГц, 8Гб, 512Гб SSD, Intel HD Graphics, No ODD, MacOS MRQP2RU/A Gold</t>
  </si>
  <si>
    <t>//market-click2.yandex.ru/redir/GAkkM7lQwz62j9BQ6_qgZt8ZxLTUpamhlTIa2pZ8T2iXg2tQbr2i-u3_CkALqDtxarSxhEk6WUR7JGauAL4Vh3pypwi9CimdBaQVQepOa-_QczAhpwrIt5S5V49RKrl9KYv0ke-TK7jfNGL_sgQ3VEb9sX0zlaU9v0Ou1IEXJbcF-mV6eJzJAEc9IKn7DmixKadwsa3o6qxGP8KK4ncweSoUuBt0NARgptz6r5ISCFRQMd0nfSux61_M7rDjoz1Tel_F3KbnBkhgS2gXDB7iE8Zss_N9H8K99S4J-yn52AsBys-SIb8PXYmZ86OXWV_suGjUPYxXYQSGrkP15KPKyx3Ie-04UtYK0Rif-W2vgM2FoB1XnKPGLbF87OXWKN3fBtvu5vFmlfLhFATUuPm3rFEw4d7Sv6VwtnyM6fw739npQHhy8dEuUI_M8jo_nM0X3r48IpIJJ8yYH9uJanS_2cEVkuboH0-Y3NUWQSD-vjH9ePxGLkAoYvKh45Zr3KTq27GzY55597h8S4teDPpdh2Y_CDC6sC5LhltJiwNBz3XoQ9RWDHwJGU-eZh3BB3Q9OeU9Z9BliPEk0xeFsxY2r5LrEHMsFPmPmTyyInzEP3D7gEyoyVp2qOXGPcLbRFAXksTD4myBjlm0BBzddzxVtp-u2nAaXKuJ0cYISnOt2zi0NlXWbs2_LW5BgvpLI0tXbOR4c4kOVXBVwgSXGy6fzO05T0G_Hj1eI_qwjfYtJa00CExmB-1Q903s3F9g5JA5bK6DOjdt_ILuaSWBrpDCFZN2ujnf-DDXMuaS0xUUp5kO9gPzzrXwl464mifSeqEXvvfSXwHLI_eIRLS9jefzfG2zqF6f4tTtbts7i-GS9TjYHAffmldDgnz7LFp1lzPz2EwPM-BDvBtnvamgfvMskWQ-3GpnfnG33fvdIGMn5QvA4cwnkqYjuIdm9V9C_TwpZ_ywPC1AfM-CYIpJWdlwqlZSjaNx_amiiJrzrGCxRZW5mJW4vCbCYaXrtgzmCsxwuqsNEnUasmXgvfYrUQurZvtydZU0d5T_-WFq8SBvTQq96CVKuQHVlA,,?data=QVyKqSPyGQwNvdoowNEPjY191n2rMIoJFrdGhIFCdUryTGF-tbt635jMAeNMPgM4WceG7--TXtbCMfH2fkfe-YcAR3ut8DfSx23oqECsRIWUVBbTqedmzCZ4iBniiLo3PRgH6ULoPXb50w3PiRH2EfT0vEMchrriSbJn-EWY12ni10Y7F5AjpihhOLLThhLNzQfmTy4dcYFnISgMn8X67e9oYtfj31S3mShQYVxz4Irmli7uAKqozoFMT1y3Cj0zzxPofZw9L7IFUROZLPydvfLPtlCpmNS7EKZB4GbgWucAAh_gr9jfx1-J1wDodVOvqfpSRhjJn8cVOI806C7G2FqzlH5Mt7rMaez-1-i0JM17xq0AAFLjrS94bX0eNg7xBWKLFgwxmUO6Efn4carlx2AlzAWzTJ_37dUfmKhjQY5nd6J-wcZiJX5-S3XfGUaVmoqUok5HWsaJ3fL3BrsY-VrZ3C9MBLf4LJaN_IYyjDcmZZL90o7UowdSDZyVH5os1701zDQs_EE3Vom88KRPAEv746M03oudO6HimCKSpVaI5nOo-P0qVIehLkWZVPL3FI_vyB1lQzxaPCi8XUeDtgSewCToxyZm2JMzZcLTudIU3k2mknGfVKmUqW0yFMqL4RXfTqinCRw866Y630pztdHARu-Xjwfk7ex9sBUIbnsEtgf3Dg7uRCTSWlDvM_4gcJkcwDcreEM20aEFbuJM21Sdn4YfRwNfsYuhQJQYQE6K5l9l0YRu87UnwEMxrAjQrVMnVAVG1fRwwN1JKqdsIL5_os9lA2oofltwxzNy3N2FejQYYDE0Jg8fl_NrM1Z9&amp;b64e=1&amp;sign=c8c6b72e5bd04266ae601265eea1958e&amp;keyno=1</t>
  </si>
  <si>
    <t>MacBook Late 2018 (Intel Core i5 1300MHz/12"/2304x1440/8GB/512GB SSD/DVD нет/Intel HD Graphics 615/Wi-Fi/Bluetooth/macOS) Gold MRQP2RU/A</t>
  </si>
  <si>
    <t>//market-click2.yandex.ru/redir/GAkkM7lQwz62j9BQ6_qgZrHOpIZ17OIAK9bw2uMsaF5-qJl0XbAI-wevqNcWAfomgrIjqloNcYxM6lMKP8r0CzCZF43Js0PUE0ZAQmZS4d9Y0kUYMiOPGDVzr6P_oZkGUZdGzDXLkt8CMkUIXjm8A5c6LapEUiO2aMOrScbZZ_idLC8tkok_c0MIKs_B4yolnkU5EYE51llMHlJKd4TrmyjnuYJkmJgdn1GyFaI19cENZvU2QyT2emaT2W30DLCr1acbLq8jQ4FNAPdrA_fGuoyuc5LGneVwc0r8g1X7SyTRus8LCurI5H15slYhyf7JtwA37LyXHfq4BngYD_lkXYUheZalewVQARhnJ2DviBHVGDZG-RVnzNwDTq9vNNJrUL1ei61wCA7DmU86x6SHi3FzaIFXlsn1Gq-aIyopKqBj-uGdq2rpai91DZEloMbt0He9a8POecUimga368qdFczyRgI5VwofQafUBsAkvTv4PCNvEwMKSuxS5GoEMfMTQMS2slShyKoZmKari4rdzTYL5PefFqCmJH2CD98Ap4HYH1pFXldj6WkYmDH-8MC4V0i4QNQ9L0e7iEFs9T-FaH0IWTjX_tc50oAUo4-biMwnI-ZUYIPNfqpTonoFQDyEgSh3fk4ESq_wUmfP7mWxHqjOH04-W3yCFuvL7BKtcDHutF2blwAph0bK2jOt3YpfyEZZO2d7W3oO2iKXYbBeeF6uCCDNG47UOJfWPDdxkTivunDqD2J7_MneRg3V9DEXAkAeA-AN0BOOJlQFhAxup8qRpttooMcd-5H2AgMli1DX3Bu3aJQ_zJYIAg3bm72xgkcNf6rhaLk-6Z6vvGQw2xBLQ1-oPygTEHbKQeNIJF3VgqlPZZiHrQHx1NOHYlLeBM48-g88FolGVJ7blEvL6X7fejjJbg5VkGNnm4lmn2UsuhwQGg6oZ2DY5S3IN64f5pGwdsaQkDSoDtEwrcnZURI5BzmuHrM4MtYRYJW7BzQ8v_Wz5oiY-4e7T4gqxCDwSJz_-dv0qve0tyQ5IIx6T3QkpnUBPwkkT01Yo3brf-E0CCqgnduYaA,,?data=QVyKqSPyGQwNvdoowNEPjcZz5BycVWEyV2ynjHOPd2JtxxAbugi-B7f7T7lPwS_A9XhUe9FMeg-2BTQ9Uvn5Ye-O7kcJHDye1z7jLDZaIvlhPWnwVGsX_MHp7RV7vfksvTW7sA1dL9rCjaoVhILsAjCidN9n6QBjoxEW6lioNyYGBgnhYAXtn9He3P0v9Bg5Snq_ccX6qjOEOyp2AMRoaFTLaWMa9e7gq0wb1F_bHHz36s52-hzcmtRdlOi_qSNYDD1NrVkMqckIP7MJxuGGxsTqPa9AowfXik_TEvAk3PoEVmGThiX8sugr48QWly6Wo6RtwH2BQFz0kgfipzCe-hTqsNDgoWREPejxGvvCcTa__kDoLunO_oqeJfw4Poac61LjxNUmLsNm_OyD2-oVyJZQf6JSfEYDV8ngK3F1DQQ3UG-jnDLop8Rv0fcEtTGzjmgkoTI_qEAJaKzHyiG54-97_h5n2SyJuFwei3qnz6AECM7mJwZc0Pcl241nesDxlIAL2pPs2A4a_42ju77CUztxZiOgtr6S0nYZxIrX_QSLniSOXNgSJKyo7BoFofePGYipWHIDKO_yQDpvfrbv4pMzkNTcakSIn3AGQaNlJaJM8abkyFRHoii1-GzjAMHkX_qxnltBt0NfIHadTgZY9b2omQWSF9agFpEAtkEkEA4,&amp;b64e=1&amp;sign=20d0aad0b691a397a094ffcd6fe7aeb3&amp;keyno=1</t>
  </si>
  <si>
    <t>MacBook MRQP2RU / A 12" Core i5 1.3GHz / 8GB / 512Gb SSD / Intel HD Graphics Gold</t>
  </si>
  <si>
    <t>//market-click2.yandex.ru/redir/GAkkM7lQwz62j9BQ6_qgZqC5j1Gd3chTjXUeTTIUIeQlIJrejshLztemr_UHm_zq8DJWsl3RavZ0mnFkoPu47uiaW63nM21IPjWxQi4uz1ecrA6vsLYoNm4F0fJnDe5d_qIRdMUpemT2uZzkvMDjef0ZS4ldtto777TOJuzNc210CpGz7a52s8KeJ_fpWXKoDryOaNPzQW25Gba_6UGa_tzKoIn5gY7RxOMUkPrY6tbHxBuo-uvUYpoWjpx9S29A5I8XMYPA4dpUyUj6ZMT8nqzbexYwV3mU_PkN0MfA7he4Gy_uPYoYqrnKLbuS-daWSHOXWzgy-qi-0hRamHQWJR9Oyzg6gQqZ0s1-Of6q6_jHljdK3oY60V1UIz1XdZj5VvxHYQ6cXSGyRzaDhNhsbQW8YEvaBWMprtJ_YNJ9IVgG5WHwRBQV6YmXD7K5nmVyzPAO4lpbX5un60WXun9atc-tzqo1cKOULD8hJEGyF8dARq7P4Sif_LCs10iNs-WAOQlEWDjLmIzKRhFUGjQ_XQkOPPfX18c22bs3-ao0fncO3OJ4cVMLQlWfvLhKvjtVka8OMIYp3-mvq_OJWyeO63jgYNq3aE-5MT6b4gF3UOGICUEco6naz4-teO_w6P6xQUoAaIoD1ArcTrS64f3ut59u6Ggk8TuZVAuMhUY3nkxfnl-bnmqi0Ajj8ETO0olEFQUqG7NLPWu27yML159uBNvga0gomraCDbsLGsSalDw4DpbaYWgcEdn23vbXYUc2v4eAl14f_cu7aZFXcGnzdHdFRCYZMUqzoGKdWX476Vq-dWU47pIUK_2ubW6B65VDk0_imnYBHBgXozgY1wt6poD1il4ccclkVsYOl_k85S7F3KsYlHHHL6kGFf-j1V9D7eG4wTTEDez9m1z_MeFbrkAxiIzpc6CpiuMzYiqi_gXySRU23c_pKgGnD4J44r9_0hWo2xRbGUi1cR4p9OA3f2FkP6U72q5V9tEDX6sGElOhZi3I2sMBsk9_B5L8jRv4SihBoEVAIra-1Ubh4DBIsq9FnPdAabluwdJopwA4QBNdoWmcOfuKlA,,?data=QVyKqSPyGQwNvdoowNEPjfkGoD3gnuOoZe_UdPwWrBbPgncEHn4YjZ72CNoUtMIzQTOpWFevLqk0GXM5e9ZLM-R6oYnjQzQp5rWkWBrQOWHQ_Hqjbp9vw5IQRCKtG1qgTs4n_rknDr5RDnYFFturYpfk8tt5n28WVZpuej8GwqNDZG43VWRQpoINFnXJzw3OTGP2xKa23gE6nxObmZd7gQMr4FAR8RZlvQUmJNvlik0qN2fX0NFK-_K1XH_0Ul2Z9nHFReo_qM-GsG31FBJc9CYQ6lmeXWy5HUWj1n9_8CJxe_Z9CBUwUnlt72xeh9jVm07XhLYzEe2OawXkBRWqI4HPnAqrE7KFo5fAST9-I3K9VwFiGbwE-7RpqdkPtxDq0bkcv_xe034hgjb_J3H3qJaDCn_kFOKmHdCANN4e41Zr1GCgucINBfCY-4RnT8i90DoilhEFiBQupbYFTw1wPebrLyWA2jHYeiEo6d9Qm_1cxSfonbp0SP4_OAtW6icqL7XnpprOQb3Q4kTCJYnCsee431VomdoOoRSsvjZj9VU,&amp;b64e=1&amp;sign=8cc3ea9f0bfb6997407cf88247d58c3a&amp;keyno=1</t>
  </si>
  <si>
    <t>MacBook Late 2018 (Intel Core i5 1300MHz/12"/2304x1440/8GB/512GB SSD/DVD нет/Intel HD Graphics 615/Wi-Fi/Bluetooth/macOS) MRQP2RU/A "Золотой"</t>
  </si>
  <si>
    <t>//market-click2.yandex.ru/redir/GAkkM7lQwz62j9BQ6_qgZjmIuuni5z76FOfT8wzqMAZsPgkNEBhpoJ8zsP-9Ynt1OrXw6GS4FMr6y70IBEw_VpRzRWY-gZvivapmRb3dW3WnuiVDCY5r2yXs5LbhbG8S0GLIRRm7sxTKXRFlYlJ-uPGEyUfV_eYaBA2V35DbTvwLEDbJNv4gtdsNv9YMJJuhf1l92t4FVnBnPAlmJrdpNxPs8Y8AkceeERN3DWsJCg-DaaOKPZqydWWJFr4QluAMYemlxU_eJmOMHEoJE6PSKZQaGfk8hSjRCXv-Nzlw6G2BNWfAOIebVBcYR26jND1e0KhjDgtgh3FK-teOpG6Pj6pVCYdLcdCCk50BA7FtbCmPbz0T2rbpdD5HaPoBtiIQFV9OYzk3lHtAY6tdtP4ys0cXrCMDyE6hxlnCw5fyWStuOzxDf9mfNiS7S-S9iyOnEdJ-AL2gBES8GYtWYhWvM2ZinGX1S0YiMzdZKNHcuQTttFs5NOre_nprKn_DW1Z1855T9Efi6aEE660yxiXGqqyhOlnWrGMzTfSOzIX5kAyJi1xcbr1lu8m_z1PZ-KU7x6kpcbQb6RjBPRhLKaOuTiuWhil374uOcEZAVB9bf79DdmzzdWZxOrIU6hP5Efakv3ajgV1j2XXe60YlmSKG3hOKIxgR_iE7_pgDreyfhbaKiCFcG0sjSYcOqQEOuF8lKCuXyTpz8t4G8dF1IQ2biJVVYK97X18MeS8cdL3lhmnILnrNXFHbRyV-P20meQwrUfPePCjsok8-ApqeesPlyaiYWAd4e2YtRJzihyK_pwIGznmb7z4OqbTg-TZQCJmcvvv-4jENP1wtgYUqzE8T-PEFsZkpTfMX76WUeQNnis-dW0_Upy-pTldYzSe0y0Na5Knsa9O-qO2CvQ2D7j4cfeMhhPngNM3v_iO6QSiE6GzVAzGwGs0nwpTiHMzo7boh2louMkzADbMVFRFQc7xtkyn_bvTU4Iz2GnU8heT6lazQ-KGyJZqDR7zHGLdbjiRethK63hUM2SQTgE8Q6qpsc86GhKKlfoA-Ns1XUop2eLHd4LYY19-NtOxrc1exb6S6zJ5u8erONkeWwgbHiUYvVQ,,?data=QVyKqSPyGQwNvdoowNEPjUKs_Cjz2OYE-f84bQ8Mzu-mQCCKnPpz2MA-AFZhX5IF2P5769M_OCAQo3jkv2f4aGLm-qLfs-ef7UhV0YhdNpZpTlyIE-hkYcnsoM8KlA-Q4PFZjEY4QrnjGXtsZf2x3Mz_oe979yqqCJHKBJY991kCQsbzbkOtSNrPyFrwJhNNIkpQDx04gaC4MRK6IlxR9mHQUtvcJ6Uy68LygV_L9ArwRAqBJKN502_Xi2IyX2qgFoFawq39xhOV0w8QK0E3j0TnQ2_M1rIZvGOkIQKtXMH9mGtE1hboxkqUKqQc9qn6I6mCOkreBy7094JDTlcYBF20CTQMV1zGEIN-3K6GVje2dzj_4RNYJAWKKe1gCBRY6MBW6BJYoPIej96-v0FriP5VAqxtNUn-Jq7dPbtcLo6rTpmrNhrXPZBHkkgNMKCi2LDOHOT3WipTvYSi1oulxkBd3PKGsmPfqNipjTQ45ErJ1kwI-m0xBUKMIPlB9vlz1fDbeAa3c5d7PEsKkQi1OfhWzsN_eGRByE39ny0ickfSoKut2Zvh-OUHd8y4bXpeToSgvpIq4BBg_-NaO4WirlZjlPcMUX7BIzbCLUotOiCdS_RnQy8w_xUmlRe_MfkTrz_ElOqw4nHhwv9qtVN732vQbNpjoJCVCBLQzvZdhTYkw9LqfwJhhGWaTgfXR6QaH2yY7XBeIR1xi8dkkkHTowuM_tB3uPVkaL1CHucoEzjtblvJ0tHogoo85c-59q5YQZdifrEtuY73mAgjUoYqkaBZy2y3Q89V&amp;b64e=1&amp;sign=5bccd3430b733c7af5c8a35acb51ec06&amp;keyno=1</t>
  </si>
  <si>
    <t>90290</t>
  </si>
  <si>
    <t>MacBook 12 Mid 2017 Gold (MRQP2RU/A) (Intel Core i5 1300 MHz/12/2304x1440/8Gb/512Gb SSD/DVD нет/Intel HD Graphics 615/Wi-Fi/Bluetooth/MacOS X)</t>
  </si>
  <si>
    <t>//market-click2.yandex.ru/redir/GAkkM7lQwz62j9BQ6_qgZv1qSvMEfer2dIqrJeeGTvMjqc78VTeVsnYTuKe12xjEHxp6k5DqmiBchPH4TM8Pjz8bsXFJaA0AQs0EL9oRO5avaRUm5yFv7UT3hQ2q5rWPCTSiIvSIaoQvP7nngEWYcgFBoOsmXrSBe2F8DSdsRvLADCRzWGjWXu_gHff61YQGyN00ycc1YEPn3dYGyMUeMuE2u_x1HKCGgzteZfMEO0fFlXf8c0G9nkdOayVFUfLd2NuJWQO6kmGdjJx72XrQEbcY6c-SObtvIz9dwK8vVQJ96NlQigGixgd1Kj53-QWLW_ybv2dPT_Hlw0LdHkL-QLAn9cW2l2vsQAmTP5jfv9p322PJeD7MF_DWUigHtPwo_MWuVvQZu0IJSOxTveVzetV6hPRHv4MiYvAJ3eWmifCHgjGVInchFf06kY62Ol5njTnT_2RX1zkY8ACV8zTtPCHavijEmb65ph8rMxuD2nhzWqrYrU5bJVoXAybkCOXRqeWD_N5JxDlt8BO2C1GSncH9Ze56IKliY2bClj7Vqf5voGeo_zciRCJDd65fxf6gbwAHalJwDMk6TnJsPbo9h49GPvuSpq6ugHkRnE4nCCOMad37TgE9ixlE7UczeoTMIBlDBQ66jGUacFjxpI_PwWCjom3Q3GAHfiDmS_6XmbzteVcPvtxPrzyNG9uX0P6UmwWhjBUPGxS3vvTrAMA_IpCHhdA5gUO43XpAtDRHdtO9JoDBICiGMFU955wGlVuJ_W7i7KRd3gCGmh1o3ZeAbAx7xVF8SCBwBMEaxM5gGZHT7ShCfHvQMXrQKzxdfmTRctU50FMnu2tD7Kc2fy4z6kdXL2RqhFSyPX3__qVMytNK3egtBpSn8v4_JvfW_bWKRhQVnPDwvwHob0t5pQ2XM52bi0eiaE-H3FBoNtrWvqawEMiesWZ8T_gzh5gZf4Vd9Tqf7seJqYD1hlY1GH_bXI7rW9m1r5yPtu0ClW22nv3Ui3c1d4JQ0WvI6ErAazqRDrFC44zN0_C2CGzhE9oBLJXlWNXEUjE_MFoOvWdaI0nI6zIUuWyKFw,,?data=QVyKqSPyGQwwaFPWqjjgNkvrW6IDRVeCS9U2yzp7SIufwwMLTzstXdoyH8hHgtYN-fHf-u39dIurNzPClT-9AfW-BbNQzWkL3AkZmao-ypMxkF2EHfzwLIdgS6OeGu4YrXVs1b50PT6dUbtGdy5RpZoihx_MyLN3_-RZa1tFxx0bfjEmtPNgb_dpKszsueRmHSoSM3s67TKydm1Lu5Ie76FgooTnfGtaeBEU4U7PNgRGsV8WBSA8ZliwH9FWV-gdZ52eoVwOfb27Ouey0kAtA3NfBBBkdd0Io_RdrdtazU9aJfXpPf4MLZ859L940C5bqhok6ZBj68R5CMuLUYeiqNIx-ARE-_ncaS2FFlKxlI46mpImkBBAXCkGN3tz-reKA-ZGrAgl4bTDY7LRer6ELAH9wRQAnEV0B8y1PW7HDACYOCrV0itkmw,,&amp;b64e=1&amp;sign=32f4c0685efb8bed27991f3a476e5d43&amp;keyno=1</t>
  </si>
  <si>
    <t>MacBook 12" DC 1,3 ГГц, 8 ГБ, 512 ГБ SSD, Intel HD 615 Gold (Золотой) MRQP2RU/A</t>
  </si>
  <si>
    <t>//market-click2.yandex.ru/redir/GAkkM7lQwz62j9BQ6_qgZhdLlMWWgCoK9SfSAK4Mb38UH79bY7h3wczpfxLmlvEGA8bZOr5BeCmPeL-tqW67lsetOpzAHPIaL-yM4BSEhVzntD2zgPZTRxWKjYdYdwwRayU9mjUKUv1AOvK2uGYa8PCDxWR3-REw5v2iyGwP-Baw4PLaGTRnjg6zL4BwJFb7GrjN1-NIdtIItO2ysFEJ3EmmaT9rKjvXSYOw4iCBWl5hGJBAZEa_7do24OwLdzkrrep8Kfamn468zgND1uTy9pGbGjhwPxVArIXrqO8XN4o-x26yCoW5joJ9szFUXx9czlaBVHGjMNoKHD_OtorOUr5PvkZPwnf0YBb6iXbObLRvHLMPLGc3Fx_IUuUcSqhArJWF-D6-Epo7P5KDP2wyTrGaOIgZ7935MU5_pqF5VPiAnmHDBe87xh_AGaqlcsh-z90xlxyGlf9I2IADZRyo_u_xRs5AmwD7DTqKsLNYS1iKtoXu3VqihWR-lFxBTz90hi5QH8xbv9qJn3apoCzHSPVf925AOT_AD826hsiKZV7bj5kK2dsYTPZxSpPhKGQDEZiq5yGbfE351sQj-srhf7v4zcP95U0eDJ_OvrSdKOHTm2U8hHfILZADp5mMlJcnem-XUZW0N9AcWRRFTXTT43dULyVZJ9COPNTARPVUh6hlC7F-llOVl6ut1is6Cd-EBAdgneMBo1mL_rubUnZEh1N8M1yprY8kfa8IjJCXOZt9hzB-kZ0ETthA9l_8kBV9e4TlfnR8j9SkhP65m6HmSDUSpwXgeirUFjiVyn99HvGRj6N52tOKOU3SM4q_QLB7YT603wqEP-pzyqmN3cuWHP28nCW2jMyRr7eyN1s9g4Bj7Jx7xbSNDsP-ZxrJ2c2LybjLl4aOfxSo8OuJDnC9DxPIQjm9Wuw_MuyjljhEblEDFAR1HtZrx9TGVcpxrsxCtpNee0rGM1M3eB-uPddI_qBBMhtSiOudilYAuj0ikUlhlz9vQav8Yzm1mZ60qCftfVLiXeybS42bODWpEERoHeYLgUTDS8dMOH0c9qN4HB7nUk3K0ZeZYA,,?data=QVyKqSPyGQwNvdoowNEPjZ6UAJA1VwnT2EhL1Zs3QvEIykokN45d2lxnEyNaLG0Z6fyXbt2_kbAG14IGRdOABxkIb_xjgHDSGYVSKWcK_lmwxiiqJEVDcbrwrKpmNfz14Hi-wIoSDf4fQ9Q-F4pXSqsxDwApnwPNwoIf4P72oBJ9cKeXEi3KKWK2jAV4iGaAE0J-qwKt9Gtt_Ge0OlBXo0B0GybuOGjPidV_boxS6QwNzTcdLicznhQD1bsbkev6c1ZcFxFOwcXrnh7YuIYiZxRj1qdIdAsixN3rOjfqihKFNhV5lMWnLVpK_jCpJaTxzRfcqjGNjTYKDpF8zFsHsg,,&amp;b64e=1&amp;sign=57f7b68a66f2749468a1ad58cb745157&amp;keyno=1</t>
  </si>
  <si>
    <t>87470</t>
  </si>
  <si>
    <t>ASUS VivoBook A507</t>
  </si>
  <si>
    <t>A507UF-BQ361 Core i5 8250U/8Gb/1Tb/nVidia GeForce Mx130 2Gb/15.6"/IPS/FHD (1920x1080)/Endless/grey/WiFi/BT/Cam</t>
  </si>
  <si>
    <t>//market-click2.yandex.ru/redir/GAkkM7lQwz62j9BQ6_qgZoR8rRSkj43vv3MsBKyr3u7j4nu02dXxbIDwmYH8BnZookgC9Ue6DODvDmim5Qbr-WXenJJmZzGOgKSJlSV4-UUgq7KHF-WVtvbxmYpbzgYO6yo22nDosMBOTOtGVmjU8-MI2l2wMAnLKk3XM8G43k3kbTQwEmTVhW8Lp_UQI7ePlyn-3po-PEmdN6YlKIXL8mjgSk1Q6WmlEcYjBh9bH03D8_yh--gbkQ0YxHWlFd9yASr_dFB4KTAP6i05Z6NToKpXa5sMkXCZ_by0KPdMST60KCnAsetFARRpHOCoQFfFe0sy9eMSc68E6Mn3rp9ajWV1d-YIjHX0ep-CKFSywpNY398qnUNjMQXg00j_e2WMHwahz4ske18OZap9X9gLbdXrd2fhRJuOUawTKrSoIix3U-TK-LGAKxaK5vp2lVO51vn3AkLcIbppD3BgioLUsDPYcFRWwdCDdLK2GszOo0r-k7mWcrbrdapBYitzM6rXuTPXg0F3bIsXCU26SDPvKMZ9J5rV5HQZzmENgKATa9_qlVxQ75LXmsovObhMbiXgILvO6x47HNn0A9rio23BV-ZvIBXxmw7H3pRv_K_zdvJ-40iYEd7ew-GMx82LxTPg-cIJAzx2LjWvYcS-b82izRYkntvo8owj2tyfWkk7irof4w8BNzAFuQ093Wvx5NpMfrf67A6akzTZFhfgIM7rOSLhwYPvoBZNghSlNM1AxbhP9JHi9h7UUeDefLckuVy3ILAYumDIgU4IzW1FInC4w8JPEV-0GUMQwMKl5GQC0dDw2X6r7JtSwj2f5AEbe3gagOUFX4pUw7QSlKzBLP68XodWFm1xZSFxr-uD8TRvFixNzQNR1TPYp88_Y_StR9IIeZqr4kjLg2H5uxh_jJDERYUOE_u1Q-jKosMfiNFsNUGQEc-hiMb-07Uc_hMJbQilid24MfDM24zDRjbVw3Kq9XlpN6dbz5oUxDZYOLPWY247YZ2j4vn0QD9BGyzgeLdCC0Hfi4xZf_B_P0OipU4HeJqctSJ-CdnSN_ZNlTX30WyLmU5mCJwg1A,,?data=QVyKqSPyGQwNvdoowNEPjcIn9wkkPZWoqrbHlPLv8TiLg2G4VxVLVLBeRk-RVE5U5kUP9ybC8y9iurvhZYHUduLpsEkkBWtxM-nMSARc1hmsRJ5rrDicpSE_u9Avzo9mP8aZPDfP6_oCL2AyDf75lYP1UpnrTOup9EBkj86BdpNqu8WQuVHrRUiHMHCahp9DK6w0Hyrsx5SvTQZO-UjC6q44Oke54CPiiFk8y4Nk_Zg,&amp;b64e=1&amp;sign=1771b86d84175ada569379898cbc2b7b&amp;keyno=1</t>
  </si>
  <si>
    <t>52150</t>
  </si>
  <si>
    <t>A507UF-BQ399T 90NB0JB1-M04900 (Intel Core i5-8250U 1.6 GHz/6144Mb/1000Gb/No ODD/nVidia GeForce MX130 2048Mb/Wi-Fi/Bluetooth/Cam/15.6/1920x1080/Windows 10)</t>
  </si>
  <si>
    <t>//market-click2.yandex.ru/redir/GAkkM7lQwz62j9BQ6_qgZnRV-kl2waAKdxq5y5iwIS1x9FEvkuZPT7wBB7ERJKUhPpv_g4Z0SGXSsVIy_JjaLPx1pWWrW_leXe5rLlNwFkJxnYhaIXUw-wMIDwNqbawUevSyuZSJd65z-ckI9XC9TJjuTN60_4CAK-Vy6spoaTpQLCreMh4HZNCTve9_DL_abaj3-mJZ41l3JLEC85YeRXbtll0CsJnFpcB9SX2xeiHl19em-yP626MDYK4ULJv7_DKKSRbOCe0gbh_Nrhyuz757H-z3cpZs0KVW0COcd4xNk_c8-jbVgPgiJHFQiXQI-gkRMAVumGaMtS0aDavQjVabaYmt2Gnbp9xIgU_PkgkaSQsgJG-h9wVzjumMvX7TgY0-p4HL4TnsfW0vAUhrXEJrzZfzoq5GpJczusNqjtPV0VrKoYobcEM0ZnM1tgpRA114TxvlPO9nrwyWlkRcb3MyH065ZlS4xxhuKjQ_knX-70CB4qgLIPKyBQgq6wU-9EXyHX3i9tdsi4CMFLSRz1D9RYL7WSYWds0vFJpfe7hbRalA-XrV_oGh_JyLsSEiYnEPcCLUGc1Kp-KYiz2poc3CibpSu_FwgFaPEhl5vWJcpi0rr-vd3PGUAn8bK09FnMGCOwRAND2QFtivXCUTP07KNrB3GrPGs0qIl7jreQdOpA67IX3nXUl-29V21I6DX_fYXzunHx712bcn1Ymn2Qsu1yfR8ehQLEZgoXLEIt5E16LLMtmRw5zSnc-waolazk9a5aeVlCLpMd5TavKfkgzgUGok85HWNQTx4MpkyssdkOa4BCU5Eh87X4v8Gu5K02KR9yhBw8uGUybmODu0fKysztBzssPKzd4lW7T8MTm5FJHCLlgXcF-0UXLzH5Vst-RVY4zO0vf4F6tHFG7nM6c-TsTBXWq8yeiozlS20d8jQj0TVLe5l-DAKEL9kQkMrNOO46ShOE_GXQzCMNKBC99jamcvpvni1Sdu0jKgFAHLtk43fc7FKf_0Uk6YF9DeyM2QuEMY6rjSJ-dGc5fxdI8E_EThJSU4m8UQZGBMl1p_dxAANi86SA,,?data=QVyKqSPyGQwNvdoowNEPjb2K80POlrmvaKmfEQCTIap6-Ab-BiftmNmzOfXeQLV9p5q9r6l1DwAUYcAr8DzOICm29lBWTkShSsWS1rsA-YiIPXoSy_ttUyoAt1lWWDovQxlImRFZKxAcq7hJB7NbGSJDppIRauC6ZskT7AmDWoT4wHUYLkBy4ZX-Rsp3-lUJ7tLBSCoktfTVYKieOj8XB-_-iZSFe5jGp9iGZ9ZfqcA8Pn5ZpZC07IhMPKla9ELPaPvW3Kxajnnbzljxl8ehKbRInMWQC3apE67HrRP4IQ1k3GAVFFKnmtpCNY-tJ7xOzrhZDMvYWzBX1199SXi0Y0FnrNfGVxF0hKSkHXdK9bo46DoCYyoVcA,,&amp;b64e=1&amp;sign=495dcc4068fa3ad16315b077371ec68e&amp;keyno=1</t>
  </si>
  <si>
    <t>45976</t>
  </si>
  <si>
    <t>A507UF-BQ361 Intel Core i5 8250U 1600MHz/15.6"/1920x1080/8GB/1000GB HD/DVD нет/NVIDIA GeForce MX130 2GB/Wi-Fi/Bluetooth/Endless OS (90NB0JB1-M04300) Gray</t>
  </si>
  <si>
    <t>//market-click2.yandex.ru/redir/GAkkM7lQwz62j9BQ6_qgZi7cun2cwMqmpaFUMmxrXSPkUUselyd-AKikEYE_-4Ili6z7b9vYhrS5dI3mY6oYIGC5aDIwZTGz1tH8tzEbA9zrSefvj3Y7aDSu6z8nZ_ugXB04NQ6ZbWI3SeLjYr1PEQsuSCignVdWaJdOa-624b7EII-W1pa6rde5q3N-te2neatq3ZxQePP7S10wuk5vSMkRVvjC9b1lbOoiCQLc1mDuZu4fuzMVG25BysLZphnMaCzWUuZBkwjH7M_y3xjVuOTxinex1hy5eBDq-3DoMO3FiFhe0EwUXh5Xl1-Jsbz4JIHGeN_Gv_QvDKGV-txdvQRJirLLM3ndRxJ-h13nsI5phE8OwC0TU0iE3uFK6lXZfO6gAi3JXn_1MEm0PAquLowqWTWVxEz9Na1HqZLSELsnnDKG9QsF2If7JCpoCF_eqokawDham8TowlXb7pqfADdK6U-ahjFLO88NE-HRF9oi6SSS06MdxAEgf2CaZuyE-6qQ8QejCq7o8ukGyzjHPs36fxjrGcMqVZFebCo-kH-c4bb8MGyR5oU1kDcmLQlrd8D2BnRz4pWl3HryZqEPG5UbC_1l45TEKioHGPkdp4WoCYehV2usjXTw3Nls01252GM_EAP1jI231fiVmn01IZMyQoGm2qscwFPDdsHmBUo5xtDOzXxPpFCkLloOi2rWecwyKGdQ0lBQLia1Keff8y44tKlhH3FGYRrXx-zhBieZ_OrP3A0rZOsoLQ7heMZiPufraDOCKeYpBylYSmgGn2bmOwGRx6RLZw9TUGtOmNdbNLxfTLuAUak3zOdZOvqOfd-YCLfn4kmJUJHrhYIk7mqdiJ82Y31YgVeV6JAOEWq7S9fSWTPwcQ3OQybDopV3u-OJCfY7CA-Nw9aLdCI8Agj7KmL4kpN_Za141qmS2Dl3bnmaLvDHIVjf7nJyigAA0fKN8CRIouLfIyeS9xU2iX4NKMMwfRahT-WC5paJ89v16bZhntTpvGoxx-ZSwEu1kS0TszR_pPG9w7s6cTLIAe2kRWa-bB-H6nbCvrx-dxSznUqL2EU2hQ,,?data=QVyKqSPyGQwwaFPWqjjgNg9J8lIJ2Oz9OGEq9ZONl_Lj1I1ZwO-OUlhNJDlkRFqd1-INuXEUbnWGVedKQ3hssXAzvN53d8fiKf0mk6jBePjef4gU69UKMSA8GTBhIb9ukJcUzB15gKBm1X1khj13KpHBh9SU_N9ZwaqrfSj5PGHi9TFyJg92QI24Tln3HyDG1ZTbbcz6ZMhXGUahdruR2e5-fpABphuyKXjD7UdBGuN4gYA4Z5nDBVzcCWKVIpyU2J3vNbNfZJAclANKr_zJ_Ls8C_Z9bD_NQeB3d2mfd4ouaHwcHT0rXLA6jtLFx49WdKJa7EA6s-Hr9Nmj2-STxpU9ch_J-9bi3v_81DOqABE-r2jlLo-uPFfkYkubuJxWwfRGzlHCKM4mue_SVwYF4LrDLJ9SqSHR&amp;b64e=1&amp;sign=08c7673da12918f1d31de6759886994b&amp;keyno=1</t>
  </si>
  <si>
    <t>52225</t>
  </si>
  <si>
    <t>VivoBook A507MA-BR409 15.6"/Intel Celeron N4000 1.1ГГц/4Гб/128Гб SSD/Intel UHD Graphics 600/Endless/90NB0HL1-M07940/черный</t>
  </si>
  <si>
    <t>//market-click2.yandex.ru/redir/GAkkM7lQwz62j9BQ6_qgZk5v1K2aDYtUrS3UWtNO95FAdl80n8DdMD5i_yuc2b0T6Rjv06wFcOMGoEwQZvFTFSgc16hrFnRJABqoP-FLBFd49n7eowP9XdTgSJAfmQCWGHCSSoBTKqCpsJgiuLgYfBTpcrQCO6zZbQO7S0R8OM5zzS4Xos1jASETod68NQBaOt_2-jF9r4fiGK7lG1nowf8vex-5wbHC98bwQ_ivoZKTHREQsdzntM6wyGQ-SO9Ndqhh59bxekpCJaEL3DcA38DpeZOVqvhlCq5yc76WNB2qra0qnk-57Gy2UkYuDHZiAjstTpKAig7WfvCz0E7YaxTwUDncvvBq0i3gx3ML7DRvWPqvBvWIXlVZBxtFotlDpB3CezWrmHS4s5B0NdqHGPLmwYVjIsmEvcyVTZRDU6HjaCVVuGeeYpand88erqWkJiwaUq2pwygFJUAdAe8aT9iuXcMg7AZym8Rt9noKsAbfE8emmkRpbpujogsLyb7i9r6jGtF7TXPEabi3xTQcuHDbE9AzFElL6bkMa_DUSi0sOVaWBDLZAOWXGksK8bdF2K0RxaD1FOSIN4n1Gg9nCCFCouA332zugEZdQJC3LBPKfMROVZUC0EofuEC9Qmpm3OfRdZWrI2Kk1ISLkHBRoLGMt-PzKv7R2GDmnlP6Crz0AlHf-GqgJyjRwP924hvgcSikiqVTfOevn76aedn8iKMxCBAm8VqpHU0SzgCE3l9xCvfVQ_ZaUV5FFpVsTD_ptOJMOZmEuRsH5cZwj56AJsMTngKR0Fhbc8ENmJY-AjNsdFFZJPa8c5h7Ttl29t-88fcuTy8gpYVC1_UwjXGHakuQvUtYddGb7hMTd4NZMd6Et9u6AXTLRPGIITHdpmGknO4Z85j1OGlqynn1UMNJTUR6UVw3PMkUHVw3hUsS2MIQ4GNzDvswbos5Bm9b8-2hW9LAbWey015uWbL4rsQI5etvSolc1QPlTIP2sQT6Z8dOisARRV-8sHrxUNlJIs3XnBVizbbJU4OnHz33wffJV-cLiahlW2xhZVa3_pJ5CRviF77FFRL84A,,?data=QVyKqSPyGQwwaFPWqjjgNqC6CyBVNkopet5CPTdE1k6JZEhLzuwCh_73R-OBVm7YszcPk9-94aNn3Vn08d2XUxfjuNMKt8Qzwf7RlfUObNnlXIX7Ps6PWDaq9f7-cijc_4wAwKwLHWOmz7WUT2NhyCFIodz-OqOgyO2CqWYm9DQWiNEBkFtIYlZdRUDiQbCxZYGK0F1unVo,&amp;b64e=1&amp;sign=455636ac6baa9fd661deb63acc42ab61&amp;keyno=1</t>
  </si>
  <si>
    <t>19394</t>
  </si>
  <si>
    <t>HP Envy x360 13-ar</t>
  </si>
  <si>
    <t>Envy x360 13-ar0001ur (6PS59EA) AMD Ryzen 3 3300U 2100 MHz/13.3"/1920x1080/8Gb/256Gb SSD/DVD нет/AMD Radeon Vega 6/Wi-Fi/Bluetooth/Windows 10 Home (Black)</t>
  </si>
  <si>
    <t>//market-click2.yandex.ru/redir/GAkkM7lQwz62j9BQ6_qgZj_xoa-55fk0NfAVRlT0Xn_qjDipnqM5tIfbmw3f5Cfdfh8AQZyDi19FhwpEM8fcmy6QBvXW1MnqFkAEaIzIzArrCrV6T_3drffcH3jruU1ztwPl9JyyAbLlxnYavjsqFLN4SIEir9oUO13oB185v-PsAUNzMiQd6VP_UCjhIx1QZqB7e0boIYjQi3t3Bo2HXdi-6HLLonqc_QkHZ8nEiKVFrdAiI8FGTKoUVFVp2F2i5bVQ-r4xEnhyIGAOmveEtbqHk0ubKLSdCg9eZ1mkCdsm0slOqKG17FqssN4HK9dlhIZagNf_La7lGvEk9pMBkhWZ5ip6eB_lai4RzumkTTYJs6BfunG5NXBkQW6hxJu2UY3AcAx7_B7RSPCIXvS8pjKXPR_uNnXG69Jok5PQ3n9k8DeljZzUiU0iox31s1jI-CIv6_Wd4y26__GQ54AvbRST5DNi_U33Ll1CIoE09pkkaSpzMyEb7WfrqLNF4EiI2Ex7QfOn7bQbXakrlzflWRw8-d1-bcCXB5uRnE9uMqu3nJHNanUNrdy0umFp4icnlTJ4_J8bE-wHRbCMJvmMuy5BxtapsoE0GsnoG72_kz9Zz3ucbl7_kWl9-BRRxuwCFGc1VvdIPibII1rHAtwP21akY7l2C2qi0saN5tOF55NVQvNzEHrcrYSS7UMadda7CyrivjJHI-1b9OdLoQhIdupUtgnmPlB27Qxkf1NNBPCO1M2wHnwJmVR5IX80-yr9kChigte_J-959yVqb7_AmcZv2HfT-yh0OAK6XyCujsANVM5AIu8vwjjkp0vKscGSmYIFHkQ_2jQJGV7So7B62y__q5kLF3TX1TejBbC3rtOKLevubAgwhAFoD82fyXZ13IvcnKzNMR4AnxIO3Q9o4NTFA3TXz459WlveacSiRCP5z0Q8iD1TDpCUyM313FbMGCCcafPrxfpmrq32r0SjuvnVv4GYIX71rZnv_kSVPulXUr17mXo69HwjYeKYoE8iFn8RFxyq2VgPFLmFml0oOXJF5ttWiN0DSQWqq7hf_DM_xe1w7yvMNA,,?data=QVyKqSPyGQwwaFPWqjjgNg9J8lIJ2Oz9OGEq9ZONl_Lj1I1ZwO-OUlhNJDlkRFqd1-INuXEUbnWGVedKQ3hssV5u6eggETI1FSqrF7Vt69El5RSX5QJaRP4Faw8JNVNrNufTUIVttV8D4-RURvIdA8JyDERaR0LOAIVrP8wPO3SG4jz4Td5i629z5XCrruwFFnQcfNAy2OxKwEPJaMIQ5lBuKPKAUyfilYjZXOILu3cqHmywoXUN01786uT6IlHSOiHYfRRKAALMiuev7YDRaVZiCD29M72PgtHNnrqHueo2lrk1ZdWabMZTNHmPUEOUrl3qWOxnfUuwLxIpe1Lt5YiMSHoMiYq4ksn1TMI_fdnr8JpL9ytSY0asIPLC7ZrHORB4zTNiJEKN5ToNuqjKMmQQuOP9i7cc&amp;b64e=1&amp;sign=15f41800a1278613b31dbbc4b96c4e2b&amp;keyno=1</t>
  </si>
  <si>
    <t>Lenovo Legion Y530</t>
  </si>
  <si>
    <t>Legion Y530-15ICH (Intel Core i5 8300H 2300 MHz/15.6"/1920x1080/144Hz/8GB/1128GB HDD+SSD/DVD нет/NVIDIA GeForce GTX 1060/Wi-Fi/Bluetooth/Windows 10 Home)</t>
  </si>
  <si>
    <t>//market-click2.yandex.ru/redir/GAkkM7lQwz62j9BQ6_qgZke5EZebQH74WZfgcgJyTmziJOGA27GHH94mJj8OfaN_c3gSAZnmZFQ89sm7vhvzh7W1H_3z1_esPKM-EU4ll51CM62GmZz0t7g1A2AlZXhbQgNO0yp3Eibsht9HI6i8Sc-YSPXTaqQ5m7V0vqRM2Bu0kVKw_u_7LEV3SppvuLKkVy-Uh6gpAG81_VsuLa3s1sOImmhfNsXdX9Hr7zSeU9DOkz2JMii4kYwvyCWf4ns7vgra-5d02b2E2sCpkPEp7UfynuxTWwEDN_fozPyxDNuqlmV15ggPUvdNCtqDhfUgOh9gJcrQzSm65YWF3sJT_wFj5aJen-inCJwOHdj3GbnL2ld5AyHRSI5OKWAn3aftnjTmll9qSaSVv6eaLsbd8I0ifNbMpVu3ffu2fi1TrLs4qqombYm0z1ZsQt8sNfdLltEooj2YQrYovIzspIrCEq0QikqvxZ082B9pGuXlj7HyFtqb40_tEmgtyju01pkxFt1XMRv6SxgglEdt2O9udaIyCEbh23sIdqwoUOrbmgN4IU6ljnFPZa9Ka08fKes5RYhh4FMBLd8ccoU8ndj76hSOJ_bCGiSGQDOe4ctWn3F7BrmHPIxHZ6zGxVGsf96__G0WNvr3QpJqfEGYT567KknOegFU8ZvhtjnIfvLX3KrteNGqvnpqOYhLgP79YQxf0s4xJirVRWW0IAYBDSDrHTkKRvc63O5gVQai3I7KccSbw17WbupaxO1Qm1QQsm57xzEERJuNYkp9_LL1OT12rBkYYNIUIAdjSmVJDEK4p_NzFagXC5HI4BGRyZiOV1Yn6gU3TMI7anrNeuJenR7Q257WUOGWyBTdRHrnoviAFF9Akd_gUmazCksPKQKneT4eS9yZH6788BHaNKDaw-zz7uep4X7TMkAdwvenXplxL3QdOaETl5jJt1MHtkd7wizwRCcsoTJEiqv1CSX0zgtxnDCCra20mvaJ3uh7x-2vBA7dayibiX1Juj13XiNfryOuqeCZ0N_O_5XumlAqjACQZ2V9-7uBr2KK1_Wamf5XrnrKrTEVs2Oxgw,,?data=QVyKqSPyGQwNvdoowNEPjTbIV0SfaAlGjK71IFimTxBuhC0wvqYnMa7-SCnmtu_YIctDaX8fJc_AZ3O_w7hx7xhIHxXkSGMZ7Gv2PITYhkUmE2y8PhL9qa4yzAdY1WulvEuEHR02cm74CWUoHhl3F_Y-rw0jBnQPXLEGtnyuQIozJHJsdxKD5qMtf421SUJOi9nvBREYhoWU76kjGac_7uurVz4d6e_ZPXcqqxBXGF-lAZQC3kSCAp0AnKUJPQhFeVMqHjRFeL2UxCtdtp3Ww6GiNbGqlEC3ZTg-Iu-iWqhpuIrQYWBTuXa_PSkPsPXT5flSaG_5CI_IV3xU_z3WDg28HXfbMNT3oEtcsGnYbQ26Fy9DJzzjcTFgj9ga1YttBKN4Qs7Xi0HUsMdAVPXsWNpAxzET48YOAYcCx2lSxgJT79DFUb16Aq2nhYt8oDZeKMu_ZhBHBKQSY2mjFVgE8a9OJ0hHaQxMqBSXZyYPOThSNw9XCHYURbqwGQNY-Q4VNmGQHc-coviZF6xvIJB3tQ,,&amp;b64e=1&amp;sign=b4db937237417067336bfe58742b59f7&amp;keyno=1</t>
  </si>
  <si>
    <t>DELL Vostro 3581</t>
  </si>
  <si>
    <t>Vostro 3581-4325 Intel Core i3 7020U 2300 MHz/15.6"/1920x1080/4GB/1000GB HDD/DVD нет/AMD Radeon 520/Wi-Fi/Bluetooth/Windows 10 Pro</t>
  </si>
  <si>
    <t>//market-click2.yandex.ru/redir/GAkkM7lQwz62j9BQ6_qgZi7cun2cwMqmpaFUMmxrXSPkUUselyd-AKikEYE_-4Ili6z7b9vYhrS5dI3mY6oYIGC5aDIwZTGz1tH8tzEbA9zrSefvj3Y7aDSu6z8nZ_ugXB04NQ6ZbWI3SeLjYr1PEc7Y6buZq8mFg1SOT0DJ3zCw4hTLnex3SXkvtS_0LxtMw0Gw2m5Zq5NHbz5MFWh2vZpPJmYYMQREkg87AciGr6VNFolk3dj3y5d1-ZQxi2Cct9Ox16o4KfQIo0aKLrMcU9QFc4mI3YIjEeqrpxiWVb2M2IWp_UxM4iosctQspYlrUOFr8UzAG51wYPHWbExlqSCXonDu9d1UFgHaY5wcVKpB575hrnNh-3rfkOb6wbMgF2PGLwst5XbUZK8dESOLwI-8eGYrRi-YsVQbkC6hQ3BdmcU_D4nhaMPbMDHnLchuo_v6heNVXx0eYlHd4DZU7JlokVhMaqCwRzfU71If3yfnnfXiJb4nhJ3wOSsKPuc3HL5exzlQAehHZWWqWb1VRgReaJWq9G9FqruDq2I1gnqIGpBXKCsdvVqpIHcVOMca2-mvSJIj_Gc2DlulknionVC8F01xU2crBzf2ye7IzT50VsRIYoS8SO-n7pqdASkP1sEhypR8YoSlWiUNK5pzjyS8y40Tj7EQ8rnMdoIKWrFCvaknnCbXJgNuX8zS_OcIH36XbkTJQ1eKMgINB0D88kfCqoqRFAs4T2EBgIqctCxN6Fz_WoYesdTt0oL_TY6BTvNshzJdmkriAfcRuLtKDgQSoI_gWQcptgqR3knDr39IMJY4qQ6CheNS8ZJe3FwVPjAucfj9k-Z9ve5ZLjke6zrQQ1brSN4a8OIOdid1FHSJrbh0J1q86FK8NOxnmbITHUSej992ED51NdLYGiwCwTFWeD-ujA2v6wxNCggZjfAFLjmKXj5Xu-tYisDlMgS0_Vj5uDV3XJ_RTKdwJAh3t_9vh4PLNYHJijeiqqDWY1u6u6f6S29HJQfcaPp3X0rROsLzCWSRCojWG0yeIa8JjLJTqettp_6Tjk9rtDevrpIaVwy-aEhDYA,,?data=QVyKqSPyGQwwaFPWqjjgNg9J8lIJ2Oz9OGEq9ZONl_Lj1I1ZwO-OUlhNJDlkRFqd1-INuXEUbnWGVedKQ3hssUv7RcWEh-xPC0F3yur7aXPv6YdYfxf_ZvWOWFRHYMV5sCeQJO1b5FuEm2boYYooYV7zfFal5FMCLTBY0SpBgLf6up2F5C9QoDkj-9UaqGY-fgcBhlf5Y7mmrLgZRCWvXA21UqaV-VaVH10iGYHxG2aKDjgf8Am9iLng11HbEdi8P6lkRe_3CFj_vnFD3920pKCAZv0s-Hl-TYBhfB0wALcC7eCYTx7UB4IZzcwQlM2AnnVC1PFmrk-rXzPIMUk0BD2eNOc87SrEyyy22oZzLfejs-tnIzQrn762F8C9WlhzEa8nbfGbIERrz_uuv4dTv8lUA85FJt49&amp;b64e=1&amp;sign=b1b748b56696e15cb29e296d50568cec&amp;keyno=1</t>
  </si>
  <si>
    <t>48680</t>
  </si>
  <si>
    <t>HP PAVILION 15-cw0</t>
  </si>
  <si>
    <t>PAVILION 15-cw0020ur (AMD Ryzen 3 2300U 2000 MHz/15.6"/1920x1080/4GB/1000GB HDD/DVD нет/AMD Radeon Vega 6/Wi-Fi/Bluetooth/Windows 10 Home)</t>
  </si>
  <si>
    <t>//market-click2.yandex.ru/redir/GAkkM7lQwz62j9BQ6_qgZmSp7RZCyTJ5dSnAZEc0xgJp7FTn1V3r6w0klEUAVPki9VBRhZyxYSKuSO3eixiqkDU84dn7ly8502QUiJ4KShJ2zOk480Jk1rewA0GZQi6_06hTlHUcdS4t-cLKYimOqvE65IBQXqJnfvfFiPGM25afYZz8Tpt-4I1CM3zXeC8T3Ru3jr39-TYY4ep7E2g9_FNA2nTTOKaiyQDZLibWb0VXF_nI4ham1VgKx0vT-v10KOtc_hVKjJYdXamN8CZhmz4EnPhsAjEg_LEaqNd0RCD22DLwtpS-taGx3JVdkdQuXecYXrQQP05iFS1pdtJkdkO9J73Y18BoYtAhCnjdGTsQd7TULXyUDPLgZo1OGd9CST_XHwSt0HD8MGFIl2X1RAZKk0xPYEKCjw7xgrtmS9qZcbUU0-p3Eae41Y_4UzAWgERlo0LZw1zgsdPZ-Ym-LwljWWXsPbMsR6VHkibSk6CP1v0z8Kfc0BGI3LLoZtJKHcJTzGRl0T-fPhQyikjYjrwm8iDlVo9aWn1FCrueufiL1-2fgJy3PeEzv-WieniBljG7QNLED6Kc1O_YVg1vsq4ibMFcI9xIJeQlzuqXqydzpBtp2tBHZGHMo9L_2_VQ5XifJqvaXTctLTj6rlkaK9RZPU-iWZcPjzHqjvvJdkFFvXPMzq3Ga_i_Jilsmzuf5WKJZoDl0AM8wHVJo_h7XVYkLmSCTMreTOPhCTIErX0A2tryeU3c5tkESso5FhaIgsh32i-Sf9PXROUUm9VvNHPJ1-BvFrZC1ZhFF33WnlI1FwmzHipazUqJegLMjAwqdksKW3BqXjl5XY4PaNgDAFcxOPfr22mq9xkqKs_hwBSLwm59tfwF3OEaZ77gsFxksivHd_mS4h88Bi3fUvRyGG7Axo_vI-7VxcykecaZgzxE6kIL7xC8h2dPIbNC-wxYlBcsHZMuGlQpHDpZoAh-qHupjO2tN7zV04TbGu4y3OsreQy_nno0-bErivcFTtIy_ujrxfzHz9C0DWPE0aqQ3FgFs0zlYNhKksizxB_2J9pVQlQsWICahA,,?data=QVyKqSPyGQwwaFPWqjjgNg9J8lIJ2Oz9OGEq9ZONl_Lj1I1ZwO-OUlhNJDlkRFqd1-INuXEUbnWGVedKQ3hssV5u6eggETI1Z6OEOzvOWOmHByBHGmhL9kVfFe20nzgXUi7334nFTxNOpo5LIweuJ7uJcsz4DtUU704GidP8yRO_PK4HXoXbmiW4HqKVxfruzK9aGEMxTGfuSz3-QxlMz8xZ4natEg76GiufdOfiMLC5T6BAI1mC0gsmO7Vg8ebH3eye-YhNmixKrsE3XfUxUZFEoCfU1EBdb8rhmi5smsqstj6A5tDHlIB3zPbHIwN_pjHrm-ErHcd5rineuyL5usYQsk6rAStuUThSvmCcjP8wsgX93dSPlU2VOt3Epepq15uMf8ed_VROvPyAQ-bE6nWWPqpZ262H&amp;b64e=1&amp;sign=cfec7113e2fdfd31f107f0235293c8a7&amp;keyno=1</t>
  </si>
  <si>
    <t>44180</t>
  </si>
  <si>
    <t>ASUS ZenBook Pro 15 UX580GD</t>
  </si>
  <si>
    <t>Zenbook Pro UX580GD-BN050T Intel Core i5 8300H 2300 MHz/15.6"/1920X1080/8GB/256GB SSD/DVD нет/NVIDIA GeForce GTX 1050/Wi-Fi/Bluetooth/Windows 10 Home (90NB0I73-M01980)</t>
  </si>
  <si>
    <t>//market-click2.yandex.ru/redir/GAkkM7lQwz62j9BQ6_qgZru-eHqu55eEDajdv_OnXdC0t3nEKkXcYoSX9Q3umz2zc_Tuo91Ciu3xtTgoZ-5HxBoYG2fi0uhSPn7TFTpVE261qCRb7zLKTJyBAqvAoyK9q1_dgCQzYDC9TUevD98GpgnHoDTZvfeYJNDmq5Swd5xDGzl95MpepoStHYV73lSjyhjVC3tsSteTM_fuOb76kHmE9XhpGUPZD2F6aB751n1cprgFjKEb6opkLb3VOC4Jlf6_E_Umvcse-BqqPE-0eGenqsa7Vn5x_apdzH53MS5HjaWMN0yaucXaEtFbw2i9-7A_Fq8Aqy7Evus-6S6W0cUkdU8XhM2ocMrVP_4gWzaXMSFNptkX2wwah27ALbxGY8UlYIyKvDDCoMXjQXP1vtU3m7BMCFaOoeFN2rspaBkoX7zJzbibdb7l4yuuAS2H-tm6uj5wLQfAZSc2m3OtwoZZrhdGDeaDaX2EG7DBXJM9h--uKGbT5MuDIqDSqszgGJaZNEmMECkMuKaBosGx4sAZUN3MY35FEnFPxQQrNvDqGdr3-TBWG8RZwOg3rEzVqF_qYTAUUJos2ga6A1HTbKd0JEeC6jd4qZXRHDGhp1-jpIvdrNFZ97BZUDPGNNSuPlvsLeAC9Vymuz0LBnfb-KoWJXfxTz5TemPji_4Pkt9oEjzYfpgq-wdq8_f6Gy4k_Tt7Ch1MjwFfWxzsbae01KfJ_Oe2rnoFR1YU2ZeWFjPYYP-iZRvhQmtIm5cnmseuh_C0oD2ZCWFrugvOGRxd67L3SwzL2wgItyuvg1uiDZZI2ytfCTOg8JiKYZoM8HsMXMUZQChgTOtykPb9Lceh5giajHx5tnN7YvHZijeYbVuvjADcQcy_wb6l-jOjQryOlVj2t8ULTxJogTR8szPFL6Ib4XtqWrZn5dzYC2fRr-CDHD_Y2vyGkwtflLZibq-j4p7ck2HqSVHmpDO7ZhPzltuFKwGDT47Ibj2sIlntHr8HhS_W6hI7Q48MtW6lH9iwLMSbr0SxZnyHR_qwSfC-VqgV9YlDYeAhS7j_0KaqsX-vVL5gWoT08A,,?data=QVyKqSPyGQwwaFPWqjjgNg9J8lIJ2Oz9OGEq9ZONl_Lj1I1ZwO-OUlhNJDlkRFqd1-INuXEUbnWGVedKQ3hssXqmE0KjtmNGGnjQvtwdU7oUHWZ6zyU9_9pKPamlWumTDJ4xCGOv7_43Toqh9nIpiUAFK2EmJAcNyU92EgdLBBWUJ7Wt44HPLBuDT7pizhdogZQO6BsSKHK88OgqYCKcKAxbnDRPCczjrDepw0GaCEcXzfjYIVUS78vgn5mSMp4ASS11mbB_wVYhWJE2bZOlh-sQAROgnc4q_MfHSl_EG2puwrQn-gECMeKzyu0nvONTNXVEFi0F4ykcMULDhnK_ow5NZ6Pk5JxbyZBdPRyQr9JWnWcnBYhCzzWgIWlHXKd0lrdahHBXcSjhV_a4IhLcPwV5A6X0NMbSGY4A_z-0Spo,&amp;b64e=1&amp;sign=20e7c8ae53c1e6a1797643bd441a7803&amp;keyno=1</t>
  </si>
  <si>
    <t>113205</t>
  </si>
  <si>
    <t>Lenovo IdeaPad 520s 14</t>
  </si>
  <si>
    <t>IdeaPad 520s 14 Intel Core i5 7200U 2500 MHz/14"/1920x1080/8Gb/128Gb SSD/DVD нет/Intel HD Graphics 620/Wi-Fi/Bluetooth/Windows 10 Home</t>
  </si>
  <si>
    <t>//market-click2.yandex.ru/redir/GAkkM7lQwz62j9BQ6_qgZoablhKFytFBgqa18ZQbgt9oWQJo8k2CNLKayvE5pPFxuBVPq6Spf8uXrdVvI563YinXiDNKOJ49qL1BqxlmELANDQDwjm8Q5zmtNDZ2LpllY2jgTi38qoCUCuA9o7E1B8y3-tJcH9iqZA34qkr-AHCp7GMmHm6PsE7_B6fmxKTIfaS2dIJhvelUlinS4gN9hUqlusdtOfUUlqEesEJv4ON8W6qiuqwX06elQ4MXOrQ1Vg9jYFaw-S51E4Tp7z2cW2CZZFdGOFbt2m2IpUm3VI8P3smwqCKhrDp-Xqr8WoddN6Bo2Af2HSBVoBpkLMZ9TG0Df-gsEdTBmLJ_Rr2l8mSKF50HfpJPmaIXXTXk8kddowTfRG06AS_Pr6_giVG6urjXpbZNLaAEn3fjMn7oAdxVKpHc2fLmKACadWY6Z8RaJUC8ewX78uYyP6JOxZt8f5VdJuoD9sqMAH2R6RXp9OGdtjJlb76ELuK1xGHsB3ck5xR2WhP67s30b0M3_d6lq3wAvBysbHOg0vEYGXicF9qLE4XzKWDXdBE2jNyCas7LxtQgoZep_uPL_0kBtHUmmN6eiKASNWU3W5WCT5ip-Ka0_wTjQOPs54zKgYF9AE9B5DYqv0VHVd7BWwL-MLlKz1zNSwTZ8dt4MQ6rd4G0ReojzkZ-fiW7GwiTsGItNr7f08gV5OEWZJWvCT_gKZEuFBgvxyvKmSr_hn2_tBihiwTfpVVigvJ0qyMqnE8rWeqmXx_w72UcO3gLFup1JCYj00qJ5N2lOIPlGEeedRXz8LfXvkgkg5ggbk6UA-iavWfkakIKyLN4d7FAorMidYrQmAmdY5LPhgkXsCZPgb05TcNRN91fegRzd7BsnL_DmNrixKTIYosi_h8yJCZSn5JkOmCmqaO3UpbyFShYKmBpaDAGmzjhbnGtNaTZ7ym23uXSlmzfmNqmQYGWAbt3y1H8Bh2VS4I1peNxHN3OSLeRxyGyEfx-DdfPQ4MgM76uoMXs9Krjc90SwgaYDDnlu8e1kOeZ_7L2qXScZnp-xUOUL0T_G6NcJzkPhg,,?data=QVyKqSPyGQwwaFPWqjjgNg9J8lIJ2Oz9OGEq9ZONl_Lj1I1ZwO-OUlhNJDlkRFqd1-INuXEUbnWGVedKQ3hssffaBBnppScHs4tr-dHY34CnE_YknC-waUYuJ-waAQQb6JwvuGhxaWn4BVOrGXMxZtLc8mz97s20GbIQjYQUdvge409sY8m8Rgz3XqH51BzkKLxH7LEsFN7IJj64M6GW7kPohjt8eLXnLOKMI_n_aECLVlbITCJj8km-i4V-XMAH7hjQfoQh-i5P0H2o6BtikE7NkFsAXDMBK81upn59tq5YjXO_ArRnhLwzR7Wpt6evXgLs3WkDu4KDtnmiwxMJwGiGKK4d7Cvjs-5Lj-oW_gGBd1ssqE9Qbb_42ETJc5MYudVzFG1qFwbNSGNeYa-lui7Qna_OVVkonzR8o9AyPI0,&amp;b64e=1&amp;sign=e208c3aca277094e0fbceed30d7e440a&amp;keyno=1</t>
  </si>
  <si>
    <t>70899</t>
  </si>
  <si>
    <t>HP PAVILION 15-cs1000</t>
  </si>
  <si>
    <t>PAVILION 15-cs1020ur (Intel Core i5 8265U 1600 MHz/15.6"/1920x1080/8GB/256GB SSD/DVD нет/Intel UHD Graphics 620/Wi-Fi/Bluetooth/Windows 10 Home) Silver</t>
  </si>
  <si>
    <t>//market-click2.yandex.ru/redir/GAkkM7lQwz62j9BQ6_qgZvuPHuK_66eZNfCsEtUFHNg0wbFIw5EiKZWXt6olQ_Dw02INj4uqPN5mQPqruHceMPKMiFPVfTBCwQ2W0Hn8S1c4m3ZLa4i0FEOuBFhOvea_mjC7jDxpIJjvNtppb_qLkGVLIbVRHXVP4SsFVEKQeh1HNxNHi7oc6i6l_GJHj2iOEykOvOL7w1KaJN0ymFKnmix20B54h2wt-uU3g_peKX-86uRb2z2MzIVk13Fb5DjEkwBztzUKWMkIy9fKB3Tnyqe215eKkT7hrwgyaJfNjCbuFW4E9ebAFfl3bR6BwFOjMWMG24hLyK4O6OZrR0CE3fCgohLFeec64hsWlrydsTwcoShtZ5n_xlSS3QECRjDmQNL-fJKfKknkTo0bB1svWUop61yc1s6Q078e8PuMa-9brzj_cWsUA5ziosDp2Xii6id7bbuAok2ZULmcTNPoIAfQsHSwNYozv0uKoFUukBdzgfPz9COcO9GF8e3IuZaFnpJRSBXwnSApLn-KURtXF09DOGA1EbXlgqmwx2zLveWfkm3nQgK4ZTPmkbpAwXG2z2YLofaqouOv3wDKwWamXIG8x7yw_kbocj6sgOvVCJYkHf6rb0aeAq7h1lETwdJyLvbm3hmzDEl88D8sOXQSpFT1RH63As3P8n4ASxnBVrQr4mdmCxDBLHGnHguScmXC9pK9345IW4snkH5QAUKet6bGkTkDPARudLRJIPj5jnxCQUZmG8tUz0dAytdMhODd2-hwea-AwnrWgKV10wyvNcpYbgKrn-VjdDkkiDwGj3vhJGtNlBOCpka4_314uhexp6l1ri8frCRoa8ls798KaDp4ME_2oPxZPbv73qOZHv19h5RFxO0q-qUHWLrTcTs-1DDk_y7VmAArQSQRP7-kPfth36NqsswCN1CWgWM0QNsi13H4ezaFKi7mMjq6oOigvLpE_eFXK2WpKqQQCu9v3GBh_zvQjYF09mHF3tKY_lCgrdFWhuyEmAwgSBnrDJZGgI9FpVMrLvr-vnA9c5A4skumJVPMmdMPti34aA5fj6AMWrHrC5aJrQ,,?data=QVyKqSPyGQwwaFPWqjjgNg9J8lIJ2Oz9OGEq9ZONl_Lj1I1ZwO-OUlhNJDlkRFqd1-INuXEUbnWGVedKQ3hssXzgqQVUwYjfWiiPJi-LwQ5ng072iiK62WEJY2xEKHBgJ4h619BVDQB3MrXdMxOp6Yi30m2H3lYm_9z7Nye-79JHIymz-z563dTwDlRDUju7YDUK_ZCJ9w4c7O9KKXhoVfbzlKKMJeVTr801i_jF_YZTAYdf2LmQRqL0jfEyLD0rmHZoS3mEqmkxrfnr6Z8KVq4zxCTRqmIB7jBSjD7DFzxoe0VGw-yGgpPeywu_HcLOsxg3DYg1go90AZyWx5rjlc1n31TtnW1Qrzv5idseX9hfWWoOgWwXJLb7yYHu3xVYnE191CU9w8FN3UPsfvdw9UKtwUgkVll275V4jd-t93A,&amp;b64e=1&amp;sign=452f58e5ac50e91fc3c298678d8bcb46&amp;keyno=1</t>
  </si>
  <si>
    <t>MSI GL63 8SC</t>
  </si>
  <si>
    <t>GL63 8SC-007RU Intel Core i7 8750H 2200 MHz/15.6"/1920x1080/8GB/1128Gb HDD+SSD/DVD нет/NVIDIA GeForce GTX GTX1650/Wi-Fi/Bluetooth/Windows 10 Home (9S7-16P812-007)</t>
  </si>
  <si>
    <t>//market-click2.yandex.ru/redir/GAkkM7lQwz62j9BQ6_qgZke5EZebQH74WZfgcgJyTmziJOGA27GHH94mJj8OfaN_c3gSAZnmZFQ89sm7vhvzh7W1H_3z1_esPKM-EU4ll51CM62GmZz0t7g1A2AlZXhbQgNO0yp3Eibsht9HI6i8SRAZb-GjkO80MtvhnkjglGXKuXPxsS05Pfd7d6WMYDHnDQm7LOQicGY3nDjNRC__1RcWtfAYQ2-uVstpOkzeiddcuu9jmcwFxnY6Gwsds55TegzZJcWysYqbNSiSk0BMl1hIk8ZdUAxLka_Fx7LU3ZvTdhEfKXrLTKd6JTx6wXsTnQZXPIOnWQUtFMXPayHi4MoZdrA6ygUOfHYceFY5oD5Y8ufqK2YnXAYDU4QNVF1-FmWHrMn0b8rwmLlOcM7LUnlJLRTfZvtMIZQtl_rg50T21x4AtoQ8LOPscoquK75n5kFYWwT_Lcl_kEYvdYP4THuobX-PvGoqE4MLSDAyBJupuDByqKrTlbaZ3TgaNd2YXgPEPE_AUxrUNXQW7gPEVcwvprMd41jTERetEps32Lebyxn3YFEfmAbAI2wWbIWbUmg-BfOAZr8SMHt-W6XcdSvkaCKdu4U28k-ciW7e3CsqS_bkzTsQnx7_RBq253FLRZOS8CkHnZrljXlI2HP53wWd87qMRwxKcq8a5JB8o3SLSnqmSPUDZht9Rfz8sELWCeMdg2HBkG7zrSuuQk5GdN5VysatT8ZvdvEu0_Q_UMnt7BxxWwq-oIT0wrWdJ6zGVR7g_1SLAoADrz8Z3s1HvL2eAli_nL_zLgds01-LcBAvBQPelb9OGNtWSsy5v28RgZhrF38UYTGQ5GrrhZzIVy2vJZDpW4fRp2e4ocmLtXwgbFvY6zjQkmnpgAkdm0JLNTOFvoP7cbDVLYDDhEpsl5R91CbcBpL0lxeaTVENwNrSp0oXk0ftR3UOqqwTagb4StkNM2EfdSDhUeAcKereJLpwT8thV2CwDk_VqLE8chom8bVKkT-584zOteXOFMAFt9IBSUk_Y65-M4Hk-v9Y84dclS--9ZXBM-oMnYJcQ4hRi69X1scdmw,,?data=QVyKqSPyGQwwaFPWqjjgNg9J8lIJ2Oz9OGEq9ZONl_Lj1I1ZwO-OUlhNJDlkRFqd1-INuXEUbnWGVedKQ3hssRKGruKp0WSh0SVxyv24LLtdzQvEbnSnz1FuGgnN2y5L0wsguB9ITIToA2qO79V7LlW_jHN-mJ9Z7JqJrSC9HaaeH83NFYceIon4XUxDFyoUNzzUiBLrujZlGo675b70Bw930SFsV8t16vdqShAUflTEQAHjFL_s7QOz8tKvPkneT8yIgBUE0ZUnFt9-voHLhCkHxCdV_4dNT8-zEwJxQiN5zBt1y7AFHUdxhVQi_rjBetAuaR-MhAf-VB0gRVWVB0xyeW0kyl5q0gBie7OHGknkPMyXh6J1gm6IXymU2rDFdcDqGjYo8YwYd1YgRALGjA,,&amp;b64e=1&amp;sign=c358478495d53e9bc6b1fd88fe5e7257&amp;keyno=1</t>
  </si>
  <si>
    <t>GL63 8SC-210RU 9S7-16P812-210</t>
  </si>
  <si>
    <t>//market-click2.yandex.ru/redir/GAkkM7lQwz62j9BQ6_qgZutS9AXcR6ukvNLZf02vh8kS5W5k4F-e0Yp61iCeCr_A-5nJAGV_f7t_SOADoCNLACKpLG7Bk6JBbyPqAkVevjOx34zUy3oPmzV--1A4Dnq__v0m8eejQlqYN7jHkSh-MUAC3nDB6SvJEcPgKqrEbg9BsG133Hg9NcBqGVIR5h3ff7Qdag3clwI8w9jn5sRCwnFXRz7Rm-jS_Y8cghps6WECe7-zm9-xZAxp_eNpyIU0mSH4ZRegcdMvb30vUQSvb49QH52Yo1oVio9upIMEcC9h0aQD0FtS0w8Hn_kPz-2a1zvDeXXINHlx0LsiIc_NXZ-1TLkg4Il36UZaQ7ah1bjPE73VV3RjSvVQoU4vK76iQ8sVcSDAizTno-7m3IZdEJhYyCyu7wrk42XmfQfithf8rNPPa42xN43Pu-IBOL9F-SRj0C52y3wzKVTzBNCCR8z-AlPjkREfHuYsB6GBdVuj7SF3lT7lhxNYJOAg6cadkyNW53Ax0EILQV7jPzsNmN9QUypNFonbbWSrtEtXso34JMy7ocm9oYi8F-zpLGJpv357EMH67UBVBJTx6CIcewPuJMa3_CCpfN4PDzVksyc4K0iF1KFjC6gKCPFqVRdKlQlwQ6-wqPQB5vJMPkqMIy81fsBDC3vBkLMiIUxyVLpdzGeB3u4fIg6n6Zn7gZXvUk6YYJ4kfkSDqhoQbFC0nGTbYVq_Y9pZhoi-ONmWuhpAQ4hlAVtdBu-JHnIhjLYXmP-sS6hgCxza8o8kZ4OATBr5bztEAjd1oNIDAaT0eIwKuEfbmKtwJRducYKGYYDXyGO8ru0HvzREEbDQoQN8ezWPY1eVbukm6gu7C9Tl7_9FwXDg9394j9RAXHMwXAS_JDhiLltbGF7YlMWI6qPUJwxPaZaIsTYIeepbj0vB20e52kov9dE2-798dSik20cJBUK0Dq7cHOGKT_sOtt0KNeKX-5biwkqkSTh38D8GsXM5OdUn-JBpMZrHKyYjFmiQXuoOlag916Ct0P_KtL8RM6rgGu3AD7YuuD9H9pzp0ZwoQi49hGjvng,,?data=QVyKqSPyGQwNvdoowNEPjZzEWfixR1BjL3in7SCBBxKhBiil1vTxPf4iD0rEp8Rmhfz_uN2fv0EDPKbxbT81l40cNRvo2bUjk-RzhM5cqQsQ1pRAxykQv__B5cQ_cWEolQS1WHROqbYlpKax0JfZlNwLi-8mF-1m8bNnXCwX7cCOW7iMkiHNDZdlFKYKjNyS_66S3MiKnXB6wPnhqWf5E-huRKfhPUZnDsDlSSY38F2mz-ncl_WftdjslVCO41_XU-iLei1dLuziX4sWVRrmHXKm2oWXDyIVbyoTqGu0HXbbVYY14_OgwZW3WiJQ1rLuwu9WrBFJ2zP0Bk8uWyCLlg8EI1m3IMpQt1nbSqsYuxt5gQqOvSThOu8kOxHLWnB6PlSrbYyTDgcJ5sZ7fSAituFcIT0_IfmeRlfXLy-XcUoFfxYxhEN1R0LvM2ZZhb5XU0swSHA2_32pM-gdkW8PxRdASMv0YFGppHavDcfcSJ69XZK9IAQeJA,,&amp;b64e=1&amp;sign=e23a8517b0609e0a69e3516975bc1843&amp;keyno=1</t>
  </si>
  <si>
    <t>GL63^8SC-018XRU 15.6'' FHD, Intel Core i5-8300H, 8Gb, 1Tb + 128Gb SSD, NVidia GTX1650 4GB, no ODD, DOS</t>
  </si>
  <si>
    <t>//market-click2.yandex.ru/redir/GAkkM7lQwz62j9BQ6_qgZoablhKFytFBgqa18ZQbgt9oWQJo8k2CNLKayvE5pPFxuBVPq6Spf8uXrdVvI563YinXiDNKOJ49qL1BqxlmELANDQDwjm8Q5zmtNDZ2LpllY2jgTi38qoCUCuA9o7E1B2CjlKxNzBGqlMpimuL69cOPXxc2pKQGmGrTrqwgbgFfEJJZrd_dkX_TYAeAx2sq3MaaGyow5jxkMoubEFe3a_YncVFZvy1ZHtq7wrH23QG1AJ0qUAkKrfZjWd0VMjMXqpzfZoT-tNX21xlSCZEREisHc2k70IoAgZP37xSZThBRME-OXaC9BjKmBzmtnmQXhTJeNsP0NUU7wpQ_gC1VfVNGWAPwK1c0YqBkyP9NjGXjr0vgqNczZufYGofq6SQe4Yovz6Mn_BkpBj2iRUEl--gZULlRo_ijVaU7UPgcMF7IWDRVOxEsHpUFx4lhoawbibytp8bvdD7pNIKJ4mm7niMaQ10HorVb9gF1GZ3l_bGgRznJYk6ve4Oc1lM-IY0D5btZEHmVqGsgIrfHmkr-ZcyLWM1lVC-QBCJzmPQBhCFKwugdgPKAoLUkeErQn8oe4HjPxMNRbY9MdFmayO0iwkLHoWqxptt2-W1SPtLvL190NTIZb_QuXEN-FH4BkwVVEu5MMw1QVSzDTWZTVLxWgIhFd5CGdZWa4RZCPR8_h-0DaXjyzE2JfZw-MBN58aRbz-TJDxErah9ZMeG5B6jvLxL-zC38I_MfPGb4xhRiDJcxrRwPamQlzt1gSbpYKIlED-QfLnucJvHXlMwpAG54GIc4-E0gED4M8RgqyP8VFwyGnwgGXb-nVmgrY5x0Pe9h3qNKIRTVvQBlFC4A_oRznMiYDYveQ5V8xsF2STQX5oaZKdkSUrblCs53hZPUYI7ubRRnNG6jVTVmPhL37vCLUA5GhojD_9vJC9ByKCoAWeWVv4jDfs0Ftag74u2SdE2bpvs-RTgkPbyw_L3rbBgJc72ba05oVFhWIz4xtC_FU__37cdGWal1i9k4fOArT5JJD4LTv5uSuW5wnSiNr21v1rsnMC4upp_KZw,,?data=QVyKqSPyGQwNvdoowNEPjcIn9wkkPZWoqrbHlPLv8TiLg2G4VxVLVLBeRk-RVE5U5kUP9ybC8y9iurvhZYHUdgKT4a3mKcZ_uRBmc8cpMPnvBkIARh8IIXmJvRvCdBicj4sgVH_jFD5_zce1f4-nzVJ8UPon3zWwTwLpamiFWwgcLxX3fn_CRUrHPFVvmjMkGLXXi1NL7Rs4K9yY9vYO3VXGjtNez5Rc5oUCJly_viM,&amp;b64e=1&amp;sign=b2a66351c8b8c44bf2ab449a69f2bf79&amp;keyno=1</t>
  </si>
  <si>
    <t>HP EliteBook 755 G5</t>
  </si>
  <si>
    <t>EliteBook 755 G5 (3UP43EA) AMD Ryzen 7 2700U 2200 MHz/15.6"/1920x1080/8GB/512GB SSD/DVD нет/AMD Radeon RX Vega 10/Wi-Fi/Bluetooth/Windows 10 Pro (Silver)</t>
  </si>
  <si>
    <t>//market-click2.yandex.ru/redir/GAkkM7lQwz62j9BQ6_qgZsFmxkjca0QUCfMUNcDJuq_JjSfBlf3-SUiMVFGel3MBmO2izfDAzxLAb4ZQ26AzwSTCFtonyZm9EeT9X0AoeEpAviLdk7vBqM54XDc4c3QfdCdlLjXR2Q1fHnO_WDyKUMctN-CQzBsbIH-QEcLmvO345701e9sWBi0TxlPCXD9B7wClE8Y75Fd-0dGZEEJTEU3nRL_LpFPPZCE4AVNszwOLPfmNw58amlUcgTIZagM2mZhio-cLfxOt2rs4R7GkLTZ2qZg4sAlHDURUCkO_Ip0iSN10nmBWfvRnFcg8OutJHviVgqcxPhehrajLfJ0ocFWeOUoMj0FpVjEX6ZJ9xEz0bnPejI6kVXtYoLOHS1savXUZuC6rPUz_kRZo4Bg1ylPAa-2nVlo1lcg3iryR4JIL5xOAzXuk6U35JXZOpIU7ZMeldsxi6r5j6xCa-pZDbkq5lKT7ZSyGonh6U6MNDqTGTAmnZFmBZ8ryTie2YjZvDdDpABuTezP0Ht-s6sUtls7xmBWDeEZHt72I05IWOIMk0nctMLkyr-RnpA7WOfRF_1-arqqCGaGt-Mh2nQhxjfpqYPtDx4Iuv8ugnC6ZKxKeIGjyZYqIlLr3NaQt1LZwDF371ElRbDgnut_cWaQx4YIqpCyG0nwKMZ4ilQNa_zUuYmNAEPcVc-SUv9CTbt1FeM0I6LitUck-fgm5IaU2rA_3L54ByrzeibUqgtxGc2nMvdI-22GgMu3KKsyAG9tI2PCF4U-Emdm3dUEb0eN9iH9A81Fwg-AvD4JimvbXJmHMbLaF1Hub7xfNVnOhtgFL3krMsaAeqK66UBff24l-Et0GLCtwb_lk2SEvDjAZOWTOD_kQLQ1J9_XArC7KLvRwSuh4fkKTA4-w_lpPbxNW8pC2VnSlv3lJcqzeqs3xyMBo9iWFlbhF_oj24FDKGoyefjtc_nznS9eB9m8pCPezWc-zjnKigCyDne8gqzCf-3lpqqLHBLTYSPXSayhPItfPFV1yJEJ-b-1cTMwJgKQZea7DDacKSuwt2Qj2T9PMxfD-mImtr-kmvw,,?data=QVyKqSPyGQwwaFPWqjjgNg9J8lIJ2Oz9OGEq9ZONl_Lj1I1ZwO-OUlhNJDlkRFqd1-INuXEUbnWGVedKQ3hssZgjJWQzklvnJE_2zwU2nzvwpiSx81G_zEQRMjRv5R9ex5vfUEt0OHMnO-EBkZm9mu_lZ6ZKA8e6kF7eHz8uSY1q8rkjPjRsqPU7xZotJyCkANhEbazhFHCT9xNzPXnMCxWBNwsqQIWGSieK1VhnEfPQSgevyy3McOU04fafkDRZ0lswKhaLHzLZ0qY_FhGkJ6oKscdIVjvHGWEQvBrXRCtL65h6cAfAoITwJIita-fZey6tp3RnsUvxjLF9ZhQ_25hWrBpsL8Gles60bXrQkiPVsQM_Oj4bzfzunpOp5RP3KunKTiLsnix-DDeC7CjhpDemfk6jas1K&amp;b64e=1&amp;sign=c903c7f8daa097eceacabc623d4b8969&amp;keyno=1</t>
  </si>
  <si>
    <t>102740</t>
  </si>
  <si>
    <t>EliteBook 755 G5, 15.6", AMD Ryzen 7 Pro 2700U 2.2ГГц, 8ГБ, 512ГБ SSD, AMD Radeon Vega 10, Windows 10 Professional, 3UP43EA, серебристый</t>
  </si>
  <si>
    <t>//market-click2.yandex.ru/redir/GAkkM7lQwz62j9BQ6_qgZtzza_WR_cvP9aCx425dlXILNglkbFPD51mtGGbWWPkNNOPp1ualgTd6KIkPUOS9NQsyNBo89-tM_5v8kfRe2RHnkGKoC3CXuQkgtdO8VRDilHPTXyRmPsgXrONqN1M29vXLOziVNl1549fSmiCbl8YihjJ2svNZOknyKFrS5nPQpp_SmiR5E2FzT8MGZXTttn4CTsMkcZN3hDsike-HEQMYO6jGfYbhq3ADYvG3BeIg_IUeL6SBHGTDY9os7db4A71T_pwYzUXqCMpK4PE5lVRUuBSUtYRd93qcb8fgI2vFIsf_jIJt0U8kYRWc6CDDfLUADxqa_pPGr8qP_OaarMfxNGXgpNu-9e3nrKN6HQF--0q8de-GqgKZJzs2l9jwPfD-DunFvCAhLA9FPz2SGK6Z9LbJTsmepyOsDjn36XpicXfw7CmwAAlhB5lExQcJJjWXGtoFNd4MDgGEAEdGi36QelRexskRuNaUX2v7aH-hu5_oT89QNDN4fu3OBoMmtQfiqc9hjPo_S7gJcU2MuUHnfF47zmaQzBeBQndp16fjtAJ6B_5gh1CZcumktiIoAsnriqveELzMc7k5wkfura1IDNaxyE6COyZb5L1IXFl5QohbVArJ193WbBRlEuPTDjes2ZZY4s_OxqHT9FRRr4mLXzjP-EreCIuef46Rd7QhWhNoipSwZVzE-ugrlFkQ4pzygMvDGS6SMJCjOpN3aK8ZK0hItSj62Qu-KrM8Z2P_2GWA0GxifP4_X-l5WzI4UFqlTuNP-Dof__0qyZOasT5Ezux9dVtjj8LA31NLoXIhv8GYNh-KdPf5X5bdB6SOc6xH7wl068kscJKRxp9aYxYuezMEWTvn3Srx5FCv6g1KbXu2by2-tTSyDwUyXHCY11YvtFKgc-A6EsoHvAM3pRf5D6ZHm4Fwic0xMadUc2dD5fHE-W0Hlw3CIhhMzM0dlPN2teytAOW5DDSTa2yMNPC868TtYzA53pu-KlV1YTmkuLvUSXSZzoX1eukAaTpFTdQVtpQKa8kY50LNJCCqFy56b14TTDBrUw,,?data=QVyKqSPyGQwNvdoowNEPjc7wlEUqfa6bq7hSZROC9KAnrMWHwKzys_3nASWn5bVoaXP5_S_ogtcptRwzWE079bWstEjOzyxcxwspAWTS_2V1htvGTy_Q3rUzFJN3CO-djaKNHHwd1Bmeo-Poz7tmwKYOlldh2y-Ek8hUi7WdeCsUekrZomvg5X3WPprORfXxtPPtS_vAGbi-4tcZaOVwDy5SdtRisk1DAEG9Z3j-7F2via2VTy0Q7WN40IS8sGtCDXWGlCZyBloNmWiiHUVPffrFa6U1TlOLtnARU7KTwFZ4bKfCj-ouqHZ5sQKcHbmbihYDfg0_y3pUJy-VK3Ks4hNK5WbEa5d3_XuTllIJ0k65BNLhP_gGHC54VD52kej-FCTRf7SKh8xFKGeeNr3P9BdWNoTTe4RUOe2YZs7pMb0tuTpeEEOX5RlM-0bE0hD8uG1SbCSpjAJ4Ii5K1plJWn5Gjvxw_ESA0YokHP4xPItt_8FCXFB5wnbTZaco5Ig7Wjf6pc5RleXHrtmgp-gYucGGB5L9NhVApXkKj4MaIs0NUxaiaZ4CSpdXKNnzTv-XGzxppLQna7x1Q8kyY9ajo4rU2rQQ0VD7CkrBBy89woHqpwchONkjrkwEdSMH1iravZLqY92lnI2Ci7Faw7J1NX2T8E3Q7AitMJMl_e1pPkoJ0Fzqy-eBvFHgqB2WVQcnla_D_WVjK7oegJmCjGcAYTo_8xNCz2lva-LX2BGTlOA,&amp;b64e=1&amp;sign=bc2e81d9d0f307a75880d8cac466f349&amp;keyno=1</t>
  </si>
  <si>
    <t>118810</t>
  </si>
  <si>
    <t>EliteBook 755 G5 3UP43EA Ryzen 7 Pro 2700U/8GB/512GB SSD/15.6" FHD IPS AG/56Wh/FPR/Win10Pro/silver</t>
  </si>
  <si>
    <t>//market-click2.yandex.ru/redir/GAkkM7lQwz62j9BQ6_qgZvUmPXFaXwOSJutNp6pmcKu-Gq-SoTpmx9-mhLpvfUx23xF60DmqCS9zgMTKf5EnvxVLBBGSKaUOR_a80xMKDh0Yj3skDEUa_eLMWZ37nWd2_YbjvMjkqL2TGtIFIqH49sWXkgt8q17iCdPnvb9u0Kqt-Cv0fxB9EVGWGIiX83qd0ZR1Al0PrAEUGk1tSg8rLCSfi79w5P-YLr380hRHaIdPZcjDPs63XKBz2RSr5ayOsOeXDly8QxaUKjeBDYy0cLq7lODcquyFkUqZsr4CnrPkBUadlYZBGvlaluLG1ud2WSgXCwVvGiOU0hvCfm3LM9yZkLiDBSyIb3SzVSnZU5kO9y8tZsgBj_Xs7VywfLHEfETYsFHYjXOEMR_sBejQ78PaGWTl-xWWybOQGYeFFH1X2g9phUa-yvpflfs9lio17lTpfDipMq_pBgmhW9AnOKRa4e48jbwh1c5F9mt75gR5YSajHCeVx2OHNpz4QeOuAVF1QJIKkCdh9fLeMjSPiH28Mpln5ItkFYwRBkcv4sGsleG9B9dkoPfwuxBfXXK43H2_CRHKxGwNnpTiYz3cT64ckGt-IcOlz1r1Rpctr8BOZvAHHlBl_P1_SkXJu1c5qaIhgpZSE_-qcdm-zhmBc603lI4AgXpmT6OMB0sMIgDSjEl-YDSUyrROIycHJpOXKO3aPvUoxM0cj0Iz4KrArpsECYTjC2yBtGpQ5LD_wHPaDCAU6etD0qPlILjQXqOQ_Azup2-LW_CtpcPrJBDuaCkYGEjYlgk2q9sKNjMmScd_5yDnnG9TcQTHMg1AGJv5V0s4fLWkEFTIc7odVN3L3jfwST4kKc8B1_6tF5XshZavT5IanUFesc6xzUfWbADLuw-CwQuMCX8D65TQoNX2WJpu6OSH7M8cidu6DywvOx1OwaA9jCRzpq6pqFswKQ8MuZcEqHrlf4uxn92cLLgEiA5kNJWdldUFI2n4jMEE3elzbCtKhdJNViBdE0FW-L2o-9H_0f2jjFeXBby1wzOrf-TjP2ejiQer9itvNLgk5AiS-ooScAbCeA,,?data=QVyKqSPyGQwNvdoowNEPjcAAas44zjd-fLEz8Ub3mh6URTFAdrKTMSKR1OZjJlLpPUl7Othd5YbKZ_f0pzbydXP6ZLnkTYc-W4qF8uUR7ZZsnQsatLjeHLUSYu8cDtQJ7dK8iIYj75SHytCbCDxmaWHr7hwojceJz3q7kWGknnt6Fua99sdte22oOVbI9ef2A1Z26jYo6o4xOFhigfOWzuFYdcZY4U2eQ0FGO-dHDOgC5Ppc5_ODQYbyDYSOed1f8Cp4nZPo9mPy14fItaInkd-2u-FGIbnPHl4b24uc13X-45j-bmvqQk1cylWQlA6n13FnmRPNXi9cYy9yLUhvTX1ualnRk15tr6zIoNfqDu9RxBFPlAKGnIIufEFsz9MteYRzH-m2ncn4izNUAdS03FwjdYiO3Y9j5cjB_n_WEYPyEdOK0uGXBtBqTj9CSjkWHTauiB0DmU3FSIH28z8BLehvZkimg3uDnzpwdgYlRXBO3tAvVWapji2ba5MMVUxXcqnyjEmTss6ko2GOJmhnCMeVl4AtYq3cvF-MvYNKt-4oSY2IZoJXbLvs-bZJQGM3Ap2kN80dq4oa7eCGAJ8TjQZ6sWYatTeGebUE85FHMby5wqaXyLm3VzpRlNSz6xdwtqp8Q_kQDsOWuZumOGOofBhQVqDxrPkaF45RtIXhfExp1F2ix_zsfBhUSErqtmdnDaqeHlhABxzBmhH15m0kPMTpbGhSEFoqacCfJnHTyaIluxQm5epRG_WuDTCJcpXNjuB3ELOceo28PgcgY6MTXOkgyNdLmYBLye2jtS1dGhJg5hFbtLG6gzU42UoKCW9N&amp;b64e=1&amp;sign=6530f96ca6679dd386c2523bf47fa2d0&amp;keyno=1</t>
  </si>
  <si>
    <t>111688</t>
  </si>
  <si>
    <t>EliteBook 755 G5</t>
  </si>
  <si>
    <t>//market-click2.yandex.ru/redir/GAkkM7lQwz62j9BQ6_qgZu5WTswMLBgpUky5H9O0GJ6x8badGjiNRi6xEwOMxSa4Qf4Yp0t1l9H9H_gke2zI320yj8W0LQG7jhZmCWD9YKepCTTrjsHZ6JERNhX38jqKef696wiwzy--3GdEJ-t9lNGogWQHKoFu7WP1XPbsCmSHMi2abzeF154-1Tm1ou9BlC-i4DQCC6MhpUf1q3Uw4-M39owbbmDjieGYNeONeDx2PI_uWu4yRe4aYRhtyC_UHlGuV1ZBUpHsHgrnpTYZrzih81nSk1WpSUIRJWBa2C3Pw0j652W03yI5FbDo42OqdrJAND8BdkLGqjqmZD2SfbOjhQVsxFlhLekHGB9UR1wEEE24UxctLzH3OeNxM9SSJadxKb7o060qCbnWPhHfZVy7qQv88Tr5rpqYIemymZUARcdR4AiCSTlLY8WZqke09O3EIUFJawZkutaCpQetu1sf6gLuB0ecQpgSizTsXrt4f-flXJQqwuo8VHHJgMuPXabrvUv2K8X6idQWPoNVc4DpO98kVAPlC5YnhEAiSDjtEq1BW-N-KfYLmOImvTShgebU8vlx25zmJh6umTOJS3GZOUtm1v-dE7BerpaI2umu4PSH5TU9ZTYAiSDGFjSnJBYH5kqiQF3ygChZBxFG7TPVOfN4sTUsXaC_5urCXEkMP1Nw5RZOSyjz9iM6ymEyNE97rCd8xXupB6gQ31Lwe-P9AWGkbp5P3QWpjK-Vyd7V7_HI554guhpda7yhtOHGmA8SdMnLa5lggX1aIUIvsKTbPY5sbqtNrftP7d0YRUtj8mS53Kg9cPbZA7gXSV67v5KID-M3ilNn9vCXGv0IfUpakJI8bIcE7j0munzypJPfFXMmsLE-xAqRohvvZN-F_10_fksQhwYjaVxdB--4PHwuIJ0fXNA7dJEQBWRjLfco-dqtKm6KCoKuKUheSiE2Aresnvxe0Q6m5FNFgx7SXMn8p5ThEqYpSJ94L8Pa3gYm7Opj3t-sHszpD9xy8T1HR1OLgDvZjZcKUwQPFOOolER5eznuc32uveeBXUI4HPt101FJ1E2uyejiwDAGLBZ5?data=QVyKqSPyGQwNvdoowNEPjaHJzrWiVdpJXvCc747bE4GMqoy927wJOS_kyfiSwmiRVhEH6XA3ybSknEdqsc-SwQee9Gts7HGzG6h-ce8d26iH72Ua2RHrALh3MqQc_3YiC1A9nNZ3LKGn1c3q-1KN4pEux8a0d71Ho1zlxRDnCwkvESPZsnndkIkDM7zSupnyKdr0X6cBbPUt5YbUyZC3IraCbGfeFzitOVYqPaSy_5dSk-uz95CLL_OEIYXSw_d6InKahNwCQO3T6YByzx7zdL9DBGV6mILYIXfA1vWNbwRCuo5bgged6qcAUdps5b2COthpDcb3PNDVMY976UbyTqzi0xQ8KkMSXm597ZqPS5ox5nUGNMc7XbykipndJaXfgAKvLU_IeRhzn4gyFW2MWlSc-I9rkbhZiY7OgpzFc4Ua8LanyfYZGZR9cnniUvJiRNraJrF7WmcyJxakGp3sLBxcjkIhzwQnUOzGX77WRhw3Q_jwnvoPxsS0N34bIaGjtRR-UM0C4zJNUwIE9MgiqrpCvMQUJrvTIoH0z3nBuWdfE7fDdUS4fv0FvgbBeqfxwDmjf5lorz6k7DlM-r2t4LldXD84kV8FFvMo5BNvr51zDcmE447ahZyfv3jAddaABANX2rGbnttVBgHFuoZQhB734897KaAYD_RvkJtxWF4s9o3vHKuLh0hiLYXHn4swaUgqMUWnT84oRItuOLr5fOml86Te2LByqPYhBAXgefoQnuF_Y-KEph5Ig0s3b_4pRzZuIIr3A8c,&amp;b64e=1&amp;sign=e65b31fb5af929f674e5ba1fb57a098e&amp;keyno=1</t>
  </si>
  <si>
    <t>69533</t>
  </si>
  <si>
    <t>EliteBook 755 G5 (5DF41EA)</t>
  </si>
  <si>
    <t>//market-click2.yandex.ru/redir/GAkkM7lQwz62j9BQ6_qgZrhklRSyBZ8xrn4L4ac-nJa1GuJ1UirPa-_iyq00R-at8JnhS_xidwyOGWfxDGZIP8OTSA-BfQ9aJVTa-lCfgonaWv9JBTP91Ld9QfJwOA6Uf48P8PnD5VuEcoblgtVPqVPEHl8Elr_SQjod1NIDfGDcpJKRdKib-sJ13Kat3socRfHgOLMfDzXHcjqK3ZNvZh7wPsBqwRlLW_ZSPQ_ULEeftlCtZ0N2Bf7Uwy_NBhvojNVMlUSXsUBuHFc0pLVId2Q9Z8h2kDG0gg37MJG59PdvbIboC8ts_fm1yWcE1Ymi0HjGuK45CCGQ1Rl1MJ8w9XI3XO5KDpF6L5OsaqHaIHmKZVjlz6ZI7r0NLNz8zII7yep7skKKfoEsykW7ZPQI3utLl-gideGbuWil13D9UrlOzbd7y3y6hcC0RrLzHZxSeFlFWDccKmDLw6_2WmZXWigTvtw1xfQ9Dc9vNTUuIrUevZNuQDG6gm3tO4Gxqzep6IByhNc_Ad7LMc3UrNISSFezDs71-JeA77iQ4nmEWJPGgXpUxEPf36XqeYlEMhp2mnuzQTnCijd6PmSamG3MBfgb6aUSrnqfNkBgzxiAflC9DIuKILD0wzITBE7DoT5Pu0HMrZe7eqWb04_ZCIhq4UBZ3-883-FtEgE6Irkc4pAcLiJxWJpMDsTPfor7wku9PNstYCqE9dzeSrn4KwE0ZAcXG45cLij-Tu4oPbpiEqjBUWHd7HyrpKNholSWlGRRwOokT_fx3eC0GKErVCLBXcOpWR-JXUl_bhx0pPtmL9j1g0P6bdyp2nWqcsuUDwdHtGgLnkOq2rCLWzZEIe--qcPV_9AS8eVUuMfqBGHvv3TKYZFRu9LvmbYAY7LIZF07aN0VocRS_gDWU-zY-fy4peGhhlL3vl71y-Hpa5fzHoPJFeSALLzdOwAQjHzqHEzff-nE6f7woIzgC3Fi2oRGnMzydLaFH1J3tq-g8nbyD8yE7rCy_e2lSXf9JcEm6EKyBWyzDqPtBsjKB2QOLS24SylupkknPb1cavYpp6k-oN98a3Ve-J3T8OjJ81DW4VBLX8YFhgUSGuit-HPpsE4rhQ,,?data=QVyKqSPyGQwNvdoowNEPjeHCAo-a2AEEMgvw6Gv7rodwqTifDSzaDcFSJWWZewOkvm129P_Yo70Q4wJoqMD25PrO_6QCMW4xahl56DbK204ugVUqZmIaDxHHOZfUQH5_dfGEvKi_GhF1WvMPFyf3vQSD72zl5xJTQFtjqND6UKVgms6jS82-zLOdRqak89KuZblHLQQGicUx2IegB-Tdr3BdL0pCyAxLULnR0vtAmnUJDSErideYw-G5dH4oi_RDa9ulhxKAugBUpVDzWwODGyXQsRnDay_91vxmZVvmzFp1KO0Xxw5KQGzCJ8QdoD7PtkWT4KKdVIFD-Dse-HCh4tNB6Zv5sTFC1uq6DIVp0eVp52jYoHL7QlzswiAeRnoqN1c-fRSdh7Xbl-EEn3QY2jLw4arq_34rbQ96NIJK4Q-ESTlbnIOg8Ksvs13yF7oz-8uv7hbScQVGle3vFj41NfbYGqny6fRuCqXbsopzpYxD0WWuZYMRmQ0E1hsEIBEKiikrsREcREQeHghR0huVGl9cVzWbxEFoBaL9lNS-FX09RWZ3r1NNkjScI0MfAstEuXonPYxCubL-f40zMujb1Lu3IWbJdkGqrfOlS9zRg4-wheJClej-Xbh758LE-bih37bwThmLdLlDTzavVoakFaLcrbapom1RZ1wk66fem4XFra4ETVjpH1UwdADexqdSQMWo6PxWk5S5_6-c7GD4ww,,&amp;b64e=1&amp;sign=1cbc38295579ddab2e720d3e4bb9bb12&amp;keyno=1</t>
  </si>
  <si>
    <t>MSI GP75 Leopard 9SD</t>
  </si>
  <si>
    <t>GP75 Leopard 9SD Intel Core i7 9750H 2600MHz/17.3"/1920x1080/16GB/512GB SSD/DVD нет/NVIDIA GeForce GTX 1660 Ti 6GB/Wi-Fi/Bluetooth/Windows 10 Home</t>
  </si>
  <si>
    <t>//market-click2.yandex.ru/redir/GAkkM7lQwz62j9BQ6_qgZtoTj42B5pyjo2nbFPlpj1tt5ZD_D1-ogxgkPvQlh9SAGN4uiDyIBRP_an9WsBui4jOek0q1Vivn84e2iOs-cxS8vSbnJJPBJ3zvxujZ0uBaQdgB04v3qhriOzAo7WEa0AeL7KtBJuY8n3Og_JLznMZYyjCizdWGHn1xlt3BsrJO4FowDoZIgyEZv3QoDTLhbREevL6feAwh85Ie4KowJMXU-SGas-oGbKYPoqkcYTg3xiGkNvJ9N2_W4QyCPyFewHySFXMBboV0teOX7njedRrvaMnpv95ZNfaeN7lTBUwvYkq1i4S7u-F1TkGEi55MNZhV3GLrUUHkWcVNIcXsy7ib4PmIhex4dfOFRqk3ZnUF2I1J8egLHz1h4I-ddQIdbs9QyZnNAuinsBbZPX9giC-2BvhGPBWpWjkTP07zFw1ZdWJk7stVv2FihPE9AkINxdqTbs6eYPwKyGgZAv7_tlfTFdl5XqPCmIe57Ly9flMKUPmy9R1Ta1XgSiAWZXXjDoKi6ZlbR2SnE2_6cbwK6w09JFO88Nk08c4GfQUAkp-bfPJTdjOwiW8igmgGyQX0BxqIoo8hj8YGOX4xPc8rU_1g1qn5BmtlQLkH4Me3NfyW2nPjinrp4U_RlV6IygIqLx68SsWi2-u2lDiReuMfHHCtT_JwwShjohcpbYPWGusnn-w-iatFslm4nom-ukxISQs3MS32uAA3_pvTTpRH5jRmbs_xO3kaygWBPG4pVClqpsgvuEsL24EQtYcGZcY0cVB2_hUCsF1KOSWiaDh430PhCCNoAQJKF4StfL0saJFwdrn3bSIDIGbjmHoLzuBElTo6fD1l6bcdwPYKrQUNuPq6yVKLEjz1QTedfDJl_uz5iopLuwwscakPBc7vX4_IM2Ns50Y3Bs8u4Aw61FN2-OytcHhUuubVrG2Av1iBZ0kJBa79JfNzN23o5gVtGxg9pwAfx5qGae9k4U4KRbi9GhxT_NcdursXkA5m5BDZKWVNvdPXznd_qNXlxt63F3GiTNqkmsKMDZAKo_xjXy9kKHiXqbpMl2l2BA,,?data=QVyKqSPyGQwwaFPWqjjgNispTHVugVaK7lu7bDWj_f59oAu9lZmkCxDsSJustJeImlLPvD6e8IAbw6f96NLrcdwjaqP0v7JHFfhEd5sX1UmyJbbfYeWce0mT7QfBdBmBTaZfL46uXHf3XD7cyJqaTy1G3HvZYEW8Yyn4gF-qecsb5V9DoLlSXni9SgfoJNRPnelQgOgNcP23dl2N2-XxfYzNzd_hrwalObh8zLI5P69S1fxOVvsGskuNW7InmrJUElFeIxwU79qvkYXco6THIJbn8a9lE358PvutTYTsQ3rLwhvKFGIU_AfaRBdkFUEYccuP2cR6gzltvrncXbOebN5G0AAwi2viKOLcHQ5JwUVthRTbkG9Y8699qaOMxA0UQhp8pO9Ox0VVfeIFk2nzXlDg4e1bYsMWqLU23tJmT0uh2m7R-mQRAQVNC5dlP2DdMNfZOFyhw8Fwzy-nl8UPYVKVHBshQdZH9jNP_3vMN0YdOLIWzNZtBrCbaSE94dh1HPWGLYXNbeau0bSYBh7mIFDQK31LuowF1LSj9OHHvQkh8uSG6BSOHQ,,&amp;b64e=1&amp;sign=773a2241afbb52f7815078ebbc0b74c4&amp;keyno=1</t>
  </si>
  <si>
    <t>GP75 9SD-851RU Intel Core i7 9750H 2600 MHz/17.3"/1920x1080/16GB/512GB SSD/DVD нет/NVIDIA GeForce GTX 1660Ti/Wi-Fi/Bluetooth/Windows 10 Home (9S7-17E221-851)</t>
  </si>
  <si>
    <t>//market-click2.yandex.ru/redir/GAkkM7lQwz62j9BQ6_qgZpbIZoTvCDJFAFD3CtcoBjC60zZ6STjO_hBEubG9INn1ZoX1RWWChon7L621nktWnawNLFWXyqgADGSAgAebeYMHbVaOWXfZ7S5DErcxhRxR0roEtCB3GiwrKQyAPUTEebCikS_LJG3Sbf2V5pMr7wJ97cJha1Tzb9nXwCE7ciXfHSJtVHMyJlnsJ9PXMMp35Y9xw1waSEBmrl04xWS6CqNKgwUxyU6Gq10Nb854y9RSTPHXO8n6mf1jWCGGToTtTEzZlG7iApbJUMEC3NJsyvRNQvJMbkfqtwX-lDehObgtlD7hRQF4YijpluHpQZ-jHgw2j9S-pI1wlMwlg2WfiYNSjws1TIBEPIvUUZLy-onp8PNTplaf4qrn4mzju2c9_kSkx2PbFyRLd5YIeldbuu9t1oa2hidAZRpFrDAn0x8NcERDhoZXZnXiNOrF7yYm7FMXqq0UVWeJ5h2iTiQiXRo_sjpOWmVWsdw_EnBZ0eAxUnO_G5DldPMN2KlNoZ6nPeljlABxrvywlNBL2UKsMHZdp3y-6NxK1DIIJlnxxOtKxMPiC_P59xBW9WJBqLb2EAATYNPg6-ehwcXe3jpg0GOk_-quP17Ii0MBtN_F9AvNcvfb-j6a1VimhV8q8Do3aYY_8FivErHf-a25EyIZMkSDF0c3sAtV9t5qts33HgB4hK2E8T86sxwYqLhbhAd2cDgUQvElip0u63YGp_1lFr9hCc-8WZYRZxaqM-ExUhqJlfzgvascHLHH52cVk3S-EARx8_2l7RZBx6PsKBe0VEv08_jDEDCsJcL-M8homQIT2HwwMWOU11SSJzgZ3DGE4wyDBiLuBDBcj33HfVJVKMNYCiS5Eb-fR6kE83UzoHMwOmisPN2iNSsxSoWWftwLwN-P-nxynkDZqSGpoGAiHOUEXA84F9ZjnkWf5IPMPG5lLSfWd5uFCH9TCN-v5mAlIjDQX_UTb7M52wbR7ezp1IKOjd9tPssUi-ohvP6gic5W5ygBXumwxFWw-DuKNGBjJFroLb8_Xvy0epvhbZ18uzPnaszmghfUjw,,?data=QVyKqSPyGQwwaFPWqjjgNg9J8lIJ2Oz9OGEq9ZONl_Lj1I1ZwO-OUlhNJDlkRFqd1-INuXEUbnWGVedKQ3hssa3egBw1SAoM9c5dSLTHLKhViGM6U8IjM8gIgCKOF0IUCvEdpdqz3KNSO_NsE2glQuAvl6iiSy4JU8faB0yXSCVjOMYgeKbT1HvQ-j20cbuBVTgqbFB9KgHKXnwo4Nt2f6pO7VR3FIb8wS_ej5zHaSlbM8mubDm_j3o1BQ2KVGqjdvg8GBk-82VrTEX6KHh8dMcF-o3EMvWuJgrUyWR1d0KhiLN7YZ2A6c5n1oUl27BOrlgIDzZQDcQ2uTrP9EvOiiCv3WkGnDhb9tKkcbhg_enF2Y3vnMVkJK8a0HynNXCjwyOyjBjQHbNnp1Eyf6pkvZVBkzR7vLbi&amp;b64e=1&amp;sign=513bf7f19905caa2752c69c482822c52&amp;keyno=1</t>
  </si>
  <si>
    <t>HP Envy 13-ah1000</t>
  </si>
  <si>
    <t>Envy 13-ah1004ur (5CR99EA) Intel Core i5 8265U 1600 MHz/13.3"/1920x1080/8GB/256GB SSD/DVD нет/Intel UHD Graphics 620/Wi-Fi/Bluetooth/Windows 10 Home (Gold)</t>
  </si>
  <si>
    <t>//market-click2.yandex.ru/redir/GAkkM7lQwz62j9BQ6_qgZq2lgfkTm2Yu3Kn1umZQeyk9ZyCYidgtyYhOzGQVJqpt3_eBljiwy0Js-aVi0xsNodu5CSD1vNLRy5Ubgvkqz6x4ICGItxyAWnoLHWX3nDn9JdKu2kQyBLOSibYSxV4a41jHBT3kt-UOcZKQF5xD7CZj1m1MekxWOG0XRwbBuM3pR-HYexgt4nVPv3G_LCpF8V4t2sr0LQTfR2tqfblPw288w8476Vb-12Q9vIav5wmMSb5j2Ycm9HCvxegiIHgN8JbR48nBOtB9slWGR6OYae-YFhwgBbeUwjcckaUbvu_Hnfd8PxdLxQ-xDsQqC5bvXcsbIHkhZs-vm1NKB3P1_dr4LkZkkXuuGhiFdAFd-CuIaTYTkGhilfwDSts7C1TsL9lH8CRuVmm6RoYrH0eYYzT3CTjRp17xlhrUUU4FzJQnaCgAYNlE5CcHG20N2PO20-oNzJHo3zTzTmH75zaV8DCAr1LlYdEMO0kL3R81AxJACRf8d2irEpFsSaX37Zn65z-h8wDX2i0bNz_-bJcQDVymbN3gd4mdcJ2LVqp7ZX_WCwzUZOGaBEo-pz6HYaHuh6CDQACYf4dEvhAffhaHObqHVymD7fEg-glqwvb3A_rUd1mXWrYzofufFtq2ppg7sJMiRMiEl2kSTKtqQZphUZwPJpLo0OOnR69vk4sO0LWcpCh4hIfZTIFVbBJGqx_atrzFOZETWbkCU9pmGYh4XJJTqxZbP_n0HpJlN8LOy-sNBqSUJrBtBrLUkkQ51mA42sRMfHMI-xRJ7UU-4oWDv31nSoQkOhyeIwFbxlrKGAjYV9W9CU8SznRqce_R2wBJdgTUhmTXE16wAGdGAtyqJ_7a2fgTE53E-W5M0zfIvrlDPp2mu5bHrPY0XNEwB9JBCGUt9sSVi5cqiJJ0kzeiKIUgqOPArnhRuCF34jrUHdaoIxgpl8MbuZpR8qlp_jEzj4bEqyM1i5NEzMhqxgC87sAMx_ZJ-kE_HqUPG3sI9BL6w_tOE-IOKYUXOZZBmfVdhbjv3torkJCI0crdq0zI5jWGB5R4jD9UyA,,?data=QVyKqSPyGQwwaFPWqjjgNg9J8lIJ2Oz9OGEq9ZONl_Lj1I1ZwO-OUlhNJDlkRFqd1-INuXEUbnWGVedKQ3hssTHe0kCB-wOS0vrkcJKJ9VGAt9E1FZuLXzDJhJ0TEhN2w_DIBdFPQ1RrQWOpflECMO1Nx19M_owgRgYp8GNC8_F4ZNKSM6pzVRT3fbfvLND40cP88fZQT5RRi3zDWBLBlUnarsWXAKgmdEH_NoPHR7temubW49Pn_U8k6gwLfCT8ux8aSECzqdV-3gCVrZqOQyzr20ucgp-SrKAkxmIcdZSY7TEr8wofe94S5-iB-k-SsLEfKk6TX9wdeZRcO_NaWft4IzO1Lw1Y_EMAW-pYHuZrHihTPlBR2wIP9KWYyFu2bjBNWxmiHVq6-yIrY7P6PdV5ppMHudSa&amp;b64e=1&amp;sign=c03936d42b6e757f36bc21a48f218f86&amp;keyno=1</t>
  </si>
  <si>
    <t>Envy 13-ah1008ur 5CS27EA</t>
  </si>
  <si>
    <t>//market-click2.yandex.ru/redir/GAkkM7lQwz62j9BQ6_qgZjNQU1w5JfzWJzbRvri8j14TtusWhIqoWevMkWTX4pQAY79YKPbQpAdo6MX5eK-NDSUhq5F7g76HgXbM4ottG7upMWO28KNGWeHZZZOz2uTnuRSPVSW5umZe0s66FQcGEIKqezSZKgzo2rP70zNieagSb8paRqfubhjX7RNPyJtGyyJNAy4fex9PQGfiGDUIAPK-JA6KklLfG9PMVnvJ90kJaLnVS1vS8qtHZRqhs3_vFjnZlvwXLJrNlIoEL7hmZqFHymkKWxScpse7mkGqvTTGuPORbO8GtOuQ-1v_04jK2bnNDsMf4EtDKRgBYJc75SJAc6vt0qCtkFt3opafW_crlTL4eZdwRks3vTbSw_fx4s87RBjeF7jr6NL9d_bVyIKdvBZMDlit4XRh4cMONbdO0QDa9wB3AbVALbyWGSws6p2UN4mwDvOCtQ9IFEJVRr9lCgq8pW5eTI7DQqQ3A6ocUsIA4922DyHZFsCRnppPW9BM7-cQBGSBhG0ROug6J0S6VK0WBNQywJsUWRVcgXfe9bFw-PRJYzKHokW7SOzCLA8LosLGtXlSnUMGKoWHRqYiwiXVyImchD00wRKIbT68hiWKXGTSTOvG3NQ08uuVzvpSrQJ5O00IElGFPTW4atYMN7NTm8h_dd9dkMb9o7XfvtM57ezNwFK-gemLCTKfDp6eJ5FHIMCLNJMAWt0O2FGHsBUIjukks46NKsH2GGVMooThy9Z4blnvYbERWpz-giqGfrNfMJ3k8okoCHyVlmAefxpfKrbLg5iLEOoVdoZpAGb-0LGbjOJw7onffvpVQK6-ONxk5x3agwvvNIrr1NhoDErT4Ai955J6kDITfd7s7-sIv5PK1jTsPxJuawCX0mLnp3W9TUYezw7h6NgdCyfQwUYwkQRvDk1v5r48DBObcTceCYx7WYSdQvbuEdXu9KcStCrIqTopc443rIWY10J6SC7ERncFPxzBaZoz1rrJqkCk3WbL5W6VyCGHMndDzAl9-R7dXOyyqG8uCCDn7PoCGyvlVQKyG2gjN0hUSDIkBt_SPU97Ng,,?data=QVyKqSPyGQwNvdoowNEPjU8GyDLo5pVlYSu3_f4V-aAoqiohqBYeB7YAVrOJn43jTEzW9_7TPX3WM9Rq8D1mjL1flgeLAMSpe_I1r7gl48JyuSTprJwvA0Z2Gxr9VnSBD81zggccCx0fjEgtitpZavjWaBxqxq8ZhFqIsvMW75NAafpeGcbufhi8Gr0OOCgviy1rwqUwQHCRkFihe1p0WXPZ21449TnnJX3hlguv75ctNUBA5XmFx7JodRJwOvYkeZFBx8cFI3VgF3A9tozA2qej1G02Csc6sLAjxiCohy_Me-tJBmyZQzvElMY9KWWyOSk8kNPfh-oLynRDuGLuNzqqAHj2e9zj5mzPAeYbCXdmPFy2M_PYxqotRooSvSAQo_3ttrZOhbqubKO_DtnrnW_pXgaxGCAoeeBJkdkjgxK7-zOS9Lo0lSYJkRRM1UaDJtF3GD84JuUKx4HF09EITHWJ-H4ICw73SpaG94d14DEaZWggwCE5L6AArm9_1NFqx2UHT2KKIU_KYEmntP5dQfEIhmxSUdvUb4_VRUVavyosBa_0tPdvf9T4oFSSXuvBf4tVn5I6Itw,&amp;b64e=1&amp;sign=a8a3db023f6d486389360d42a6a13ac0&amp;keyno=1</t>
  </si>
  <si>
    <t>MSI GF75 THIN 9SC</t>
  </si>
  <si>
    <t>GF75 THIN 9SC-447RU Intel Core i7 9750H 2600 MHz/17.3"/1920x1080/8GB/1128GB HDD+SSD/DVD нет/NVIDIA GeForce GTX 1650/Wi-Fi/Bluetooth/Windows 10 Home (9S7-17F212-447)</t>
  </si>
  <si>
    <t>//market-click2.yandex.ru/redir/GAkkM7lQwz62j9BQ6_qgZtx1S475pYJBoW0sJ6GEvX56d2RsAwCMJXDSjHVAmJYrmhp3KMZQ8a6YowrjaFJh5iLbZi9gbyxHi7uQ7EFw6L0Xum54Yj0yzVcZ_awU3dHojizE7Ota6yxrNJ7DM_A_2tLK9dAJAsdKWEdBtvygCWVwIg6rlVtO_Z8Ar0cJSofxGwrtaKyPA__1-CjA9c2MwJWQhILtYNM0lHLlg1KzCVNxjUtNwz9eKZHFMN1KGb0ENSyKcwyc5E2RzZKcN4oc9CprjMw2dU9nhK4q_U2xM6BQP9_qY-GG_fyTbQRDy7kopoVG9cdJBS0HJt8UpMlWGOUIr01DOQfgIMJ_yXVqaduIucAJJEYCQ1vEIvT9bVdwYAJ4i36fyIPrGrHskmp1MInA0ddo4zQm3Xr6XxGNZ9Hm4n2bF5ks6MSoR0tKgAwJaMxYkmAYyPcwD6ElyEK7jrjMNswvXRJo5fMOlNbp7I-CU0uPszyCrqUWpnoTcdYo1JOLBG_L7UpDk8JmD-9E8Nh-BXFbkJO5WYEDTePfsf6x8AagvfDJOSPHWsOcxbJLptQXWmMEUv-4vC11oOoAex8OOWFH_cqw94SvFhqSrd6_drd7wWaLJz-OSsAo5VugIHX5W-BacAYbV-GUPdI2y3bfo985hkQ6D3RBA9Fc0CISW9YXMMb6-YcW2_ws6wyUbAhqEaIuh8ZWPi2vl3gfkowPqxrlcQKot4CPIvHRUPf5eMk2fcL6wtw8zXGqj0ZvtVjAhKC9mDBLu7vlZ0EWw0mfoD9NIuZdlRJ_w4D2p43X7pGHUDCtjyb4XrptvoU0HlEtuJj0nQuxLX-FMqs_IlTavpVS1IJ-Mu6ITnLp6FI-mtkgpi26h71zQGxXJyAAVevSS0OJUn56xcJp9okfZsQ6G0v3bL9o9iaSMrV48Zqv66LXF5pN63jHMQCEe69zPpKzNlGMHdmtKMzx2WGIQkVM5nLCEeqr-AWBUiqFj-X0ldrUYzql82wb3ECylI0B0LHn2RfTV8dJO1V37xD-wQQLwpnFxT8S97YJeIO_mFa0gHaUqbA_mQ,,?data=QVyKqSPyGQwwaFPWqjjgNg9J8lIJ2Oz9OGEq9ZONl_Lj1I1ZwO-OUlhNJDlkRFqd1-INuXEUbnWGVedKQ3hssRl0O-HDcY03hQ_sDTyVFMzIWR2Xcp4M29H83pAr5CKTdg3UlbB2hmEp-ZvUt8azsHu-E58fWPGf0VJVLo12m34pl2eggEp6opCEgmuDO_K0aO74iYPNsBM3EkGlprkzxp1uCWXozMx-fTbWziNyu18b8r6YWsj3wNqgR6cLpExB9bnxHtawUCm27UHLlCFkRlVArgkMUpxFcBiiMwMn9JVbnMYGEnJoNrwKT7qzLgWZuQvVYbR1iBXcoq6qkFreAkg4LqgDmQKJztJfNFET-lbDQzx9ZCXO77HrdKPsk2VCbRBHMPo4eCrGGWjnfg0PAVWwaLv737Ty&amp;b64e=1&amp;sign=b9080909f446e1760c85c85d46e818e3&amp;keyno=1</t>
  </si>
  <si>
    <t>Lenovo ThinkPad T490</t>
  </si>
  <si>
    <t>Серия ThinkPad T ThinkPad T490 20N20048RT</t>
  </si>
  <si>
    <t>//market-click2.yandex.ru/redir/GAkkM7lQwz62j9BQ6_qgZpgS3Fr1m3yXne_Nu8B77nVf1-ZHYxyW7YSRgCP9gfPYYhV_rm_Etd0A-1HMT2VDcvFZtaqEDrt_K1dIu5WXvUqUJXCjqvVWExDOzpdB1SSda8YAvGfxL-m5P2OmCJwRkwhdxidiaW1-YrjJEsItrjEcT95ywU6o2PE1ucXZLc4--0S6PL44KlY3YxMsx4D--Pcs8y28bEXgzPTulaxLuHHioWTw6osLv0EAAMKKqTGnwAUAfr4dbUxe9mHazvVdMHfXFPGLcyv1qtR5o7A5QXFxMLOICIUgyyGA0M91RyPrDMz2UWaY15MGLNA5BsQgNCRJz_HxEUVay7O7PR5-iB6mfUUWaJW0QQ1Ne8zwpx55yOuLDcinexT8p9GoJmBa_4aYxiY_iP3952U0ZtDltQ-IHY1MVTo8iFibWhM-sIh9ZsV95nKGm-3OBlNzMWUsL_dF7MWViYaxW4CHpJ1NHV826Ow1ccgj7D_ndWkzSddOVSCz5auMGgk0K-VC2hjxTu453DCs4DTMCyv3tOWRs7Votl9YaPBr2w6ry_6aF5jannxdYlXg-XFpoMrOXnIdDG1vkWF-KjK8FZzepFYET6BfGixq3KjoHzrV09IMcp6ROfNlEXn2DJE9DXRfp0NH4BMCywgq02I374IEKXWOKMOPeaq90X80hTrR7toL641a7wvP5DPcVwpbUhg3laqTYGTKByBAD5RAHDDpjZggqzjJfhbp09gMUmNmFmTCmEctmC6G5p4SoqzfLIkTADKivgpS6qnBUGJoicmKAt8dygNWB1DmFiC7qZZlVb9Ni4a4IKOA7DZQM60JTo5d7zkaKwU3dN99BXFyaz2RXcb9b2pQLr9UGubws_WfJ1zT1FL5n_koDDqxe3VfQd-430B8wLfwFvpK1QNFr4-ndzb6QSnJKMEdu_byovfKMMeVbAAWHLvtE_pPPuYgIDiafplTghXy0sIOgVp-zkH-zIRSbNySN9DCUJRztlEgewSnoSCImXUHbPUdD0P-1VSu8ruGa6YhV_OepJLENvDMgITN9X9dr5-1heV949e8n47OWTge?data=QVyKqSPyGQwNvdoowNEPjWPx9rHDJij4mu154mXJWGBhWAahnc8fAMmlQ7Ofv1yDDMsR15ZaWOp1qMVsT-hRisCdo1eMh1QXbrYf08JgZgzQuqOS0PNqi4KjXss3jf_gS3q37dxzbeoJGUUn0LAjtCXIoDjcZ5eV-635GQO922I3-C4YYh3AwLgaQHDupXnlq7XNicqnn2Sffq8zTu6Rk4j_2J-6f1sWybiyIEx4IfrhpA--VrOa-t2YiA6zA-TtEpoO15nK7DegDXxyYFKEoU1y-N4nzjhmlmjG26i_rzz02QeKGCmDyKfD3G1ZvETrA8sVJacEuReIHeG1OsAkK4QpKnD41WS4IV0WerQa4vY7TJ2p_h5MTJv8I1ongFxVKlyu_yJ8AEuuxTHJ1wy-TIYFFQ_OiUM3DyvU6omjK_vS7igENAWrU6vLfh-6WMxNTjnzNix5mFdG7R4IcVaegWXUHDrUMf0HJdMTdLnOLZ9-ZAGsQC3YvyD_5Zp9I0ISlbFrPJp796YmO3N7Ol1MjoGEyJgbZZGC&amp;b64e=1&amp;sign=093890ac1f9fc34150b6ddb97bfff409&amp;keyno=1</t>
  </si>
  <si>
    <t>176590</t>
  </si>
  <si>
    <t>ThinkPad T490 (20N3S41R00)</t>
  </si>
  <si>
    <t>//market-click2.yandex.ru/redir/GAkkM7lQwz62j9BQ6_qgZoYOgrozdP_Su_IKn-fQ4_hXkTx-j_WbtS6kR3X-XNk5Hs_Pe9lIr-aFCB5nnMq9NFIVx_nbnMiOc2erWjpdiZykquCEhDg-gwl_GXvCZCwCHntt3MCl1nZAiYkZC4W0xRp2JUuqz4dDUVUY_lpx5RJy-ek7qQxrsITD46fRg3zWZ5f78b5-6776sy-nZIvcHJRIJglxdeGOg6ocdAW5rRTQV35msFkLeYQritIm9y-XdaCScn9QX4KUCbvizqkhzNduxwJ9zFv3_De-BRHLRJUu9RSdF_5S_1CrYQbsAoUqDexsY40R6R6LBxZtpIkGx71pM1v0GR5fEX5eT07V6xXgCzIEyQtb1tZyH3NYT1gEbM-NlWNktl2GUozfnirY45mcG4w0wOIvhHAxJKRGj5ANrVDi5oSTbNqiwvY9x_FFtI3ofMj1qfoMmfUanhbmQr3XrKc6N4wbo3YYUux8sf46dF6InDIYf5PaZ2dYUoAk44voFIhvWAs4M5WJlKa5U2uPpatUlqLfDILwaPiyykIscqnHHhnw2OmDcrN0PJ8Nlduqb-VrBFBIV1CHQJgRhxfxp5BANgteSNb9Wv648dCIKGjhD3JKYkBVuPiyJA5c1qGjHywoiqY0-D2TlyCP7t4C9VJFyHx_xaXlTGhi5CCIYN7OV9NdvI_naGdktd4oEMT3tlFcV-mmnLDUGAD_w1-6PHl0VymDOG4YgpAPnC0H0D69-EQ-nsTnc1-nXCw8T0jKTWNH69x_byxzFUXKFGZyq7tVRQenC7gxuwbOJlxvCR6Yh8vXHg559PFuFuixQW87EiAM3uA8T6k4GBGxNOuC0KvkIuBuLyFGdhaOnIw59vSSnJjdLQedoJV64bgvXrl5Yeq671AFp4fcrRmWVwrc-wD9y98udqup7Q-jee3Zgn0TIr2_vua8uQM_Gxx_aSTpXP922cWRNCZjhuLW4sk2LRXXmkTfeBHBFcBpDG0NdLUwSOMuFmsbiBN0MqvrQjTg4rrQZTE_bhaTlpEKpv_-1EueIFmTUZ-paLDcupssSQCaSZEztA,,?data=QVyKqSPyGQwNvdoowNEPjUBu8iKId2aDQiyPQ-PTLb8UmW59Y36X01h3WrLCTiANaFxcYBzg8lIrrqne1men6X8R1YaxqBMpHScwysKTsSqJrXHvBp-wSrrXnFPRBURvHnv9H94zx84Qo9KtW_XPCg3UmPADrIZy5evHhWL2T4UCOrw6ZoeIGw,,&amp;b64e=1&amp;sign=9893ae6502580621bbcfccefb9b9d596&amp;keyno=1</t>
  </si>
  <si>
    <t>92660</t>
  </si>
  <si>
    <t>ThinkPad T490 20N3S41R00 i5-8365U/16GB DDR4/512GB PCIe M.2 SSD/Intel UHD/14" FHD IPS/MicroSD CR/WiFi/BT/Win10Pro</t>
  </si>
  <si>
    <t>//market-click2.yandex.ru/redir/GAkkM7lQwz62j9BQ6_qgZnO4Xcb2jR1StbC9mDmDbDoV0tUJt68nmnnDwGweE1I9xMnXrCyFvPrZBwga81GLBCyQzFBJA6EyUMyh2JW_XVFB1FZ70-28dZrEkieJESGsJ0YTTFVzybc4VBO1H3CgGCCZzadw6OvIAFDbHcIZd7EJJHc7Zz8fWREnp4XudXgcN_JZxq-_p-ySBiPfrS0aYUQb5teUzy4WzCY0bqSrYfu36dmzOiAoxHOuvb8tR_BHIpsoUJw04Rk12gRF0BH3C74rIZJTP25nUTCU0ppqv7i9PDKF6tWHaO4_qKnwvpeOF5HvCorAqM1PIo4OYBvikvI0QiDF_iKbzPLbI9ocn61htVCnGU1dwVnmxg75PLhCGLYduMYZJUCaPDVpiUVS976ETzeBmURVyqLZtEhTpz4Sm67HbKMfeh_2nXsKAm5FYvixk3_bPBLAvwThfbGvv_ohJfrpdeB1fC4uqMm8X7QAibmYdcEzJrUHtV9UYC97zBWEnJYKyYxDYyobjYABQrAUcuG8NL1f4-98NBWLdMlMw1JkfYdM4QNmu94bcTpZh0RdBrDxzb9NkecqJW0iozftuRr_QymGWpSqmUhSrIQB1JzNpP1kh6nzc7SZcJTTrpLwMOnVkmljR4GkqOniHaNuvUBfhMQkft9DA3Sf95NKxINX5VikMdDtVTVhrI5xA0_ql5ChejviXzO9OzzIXI2HlBSBIOjI5mFgOBF810tbFf2CTMXyafo6nbA1BBZAuPDKuOqcDJzWAFOOUayGKWylHyASxSsfC5TDyk7iD1i8ZN3vjoxk9uYd4Hyy0NIItb1pnc8oXgDmAWSECqX_xXTDXE_dlyhTa30lkkuBj77JKDWYFSDR08gLADTlAaYEAPSl8sFjkv-VHxqGsGZ1s3sTp2C1PG7FlaF9WUK2VdgQ7mIlkOPL36hkaVts6hLTIDWgG8ZaByDRCUm8c99WRoC_FCtlyh2V3qhrCSyLz_LfL_I1SbVJXlXrUCMjMFKC2sBPYdVlatJOasa1DcfAMbKtOdeL4IIIuyrmvX5A55ZVNfrQv1u0rQ,,?data=QVyKqSPyGQwNvdoowNEPjcAAas44zjd-fLEz8Ub3mh51Zk0svN6LDgR5vTOiMhczrAbkGEX57LjkFCQJ691gFxfSATLhJ1WBmHHU7HnoIgTFirpEHDi3uiNg0BLP0S6OHimDA89WPL47ABs0W2aduB7rjgedYRdsDwcaEHSJEEYEYKf00-PdAF0Q0ycv6_EWEegYkvtdHIqHrKDx3b4GWSwI3FukqQ1bV56IfBP0kmEnueppm9JTJ0R9ATPDTL2zOomJEx5c3q0XHIpAvJeQb7NgCC6gm6YKulswFkH7XkzADigXi_KX5ZNQiCJjaT56wYJ2Ff7nFej-islC_Af405Kz0U_NlYMosk4ar1xFCuAbkj3s4hkyVM1dAJBEBswyW1iwVJGKo1X5PnhPdl0AcdoYX9s6o82eWO6RDi7eOY4mv1_jpNHpHIHNuHTjuzDJT6GImPGJs2opq4OXJ7mGKFBkfvHAY2o3pn4Na5n_FsLqP8gzLRQBjKiTzXO7ylbogoYD1Zm3K6U2f2dIJ3A-0LsA8qxklitE_Blb8zRyIXJyykpbq_jY8FsP0nRQSuaE7JeydKghyM8cHqn7dM-c-n3PXXOnwmELJf-vnopUeJeVgHIj6XoH7M3hZD5dEtnA-oV4ekpayidHlPpk_6-7mE_j0siXZmJNo8Zcgtc1fb1lI97fmT2zi3iUVEVUQBZFFTQbGIhfTN-6VMv4dpOlpBaG8uBP3aZ5QwnRpaMIBA-DQNC9C42JMwZMcqSP7X56Fbl6Ob6u1de4pW6mjH4CSILe5l755pwnL5WIiCNtsi2grHhjk_Jelg,,&amp;b64e=1&amp;sign=fd2889facd89b17096551b667e5d189b&amp;keyno=1</t>
  </si>
  <si>
    <t>98016</t>
  </si>
  <si>
    <t>ThinkPad T490 Intel Core i5 8265U, 1.6 GHz, 8192 Mb, 14" Full HD 1920x1080, 256 Gb SSD, DVD нет, Intel UHD Graphics 620, Windows 10 Professional, черный, 20N20076RT</t>
  </si>
  <si>
    <t>//market-click2.yandex.ru/redir/GAkkM7lQwz62j9BQ6_qgZsdZF4JcXc0FIU9jxk5SCXnvv54968hc90zAB4ryicHOyF2wZEaeT-MXlu4hHF8ClFzeyEomI5cJwaZ_C6lIy54jeU0cfrkXHLgHBXshoTITA8vqLsfHcWBdcItdkT-gt-DkwqxLO3UYCIWdae7QvFn_rrmqu69CNUdPxeubFG9qlCHWRmCTtDEvBOKME9xqJSYE6Thhze_GaXlq7EZ5rJa8Uub-KArVzPj_Pgp6IQe6Ztv6Bhr193Jat9Qip_gcCkLRTJK1MWWPYCUz5mW2-CTII6EuMKgq9Jlkhrfmy80QmfyOmW1jZczzJ1takuqM9inUHLHH2AumwgaLjGshPwdiOU59utrp8dcY3SzE7BAtkCYXvVO59yuLR6FlvgOH20GJUmYPiC9_Pbx02AZH-OnIgUwUpAR6QcWj6nHMMNCOszORoE-Q9VxDWaN6O6ICo95eFclHVswyMxYLNLP4lxb8DCkU_kW1hETk8FPuR7v5bxAtUINX1b4im5GUc3Thw67JJTyJyEkQ5ykEpVOL0Aij3XE_4MZX5LP33QJGqEjxCa3vny2ukEms2fSmJl1l-n9WXZB09EOxkFd4tpCz3pDJpOEWd2mLro8gDDv12cUcQ3cpBdzQhwYwQ48ZRQEkzMSV36-jWf550qYEGynK5a5DnXketS_OcwiRKjRwJhMyif_1bO2AMiKbeMar9cryVkk8HncVYVZDWzIRKMBod3vcGmSH8XMhxiyYyK7GlzMrlYvPhRVeYKOGsaMXC6VzAZDh47SUv0AYOmMxc5Hp84HsjAZggH8Ts6MJC20JEuYrg7fJXWr1eTFbVcJNKCk0pApjIBxmF1_pVDS0VraEX66xcP_mJQe2uPV358MAfX8m_4fDhUR4BoHnuqUOcAQ9KK4h-g6vhCdyG3WfiSpFZ1GAbHLsFzYrucM0DJLWIS25oPrOKP8AumV9DbI55Bu36nNRkNO3unjT_nVEfnn0KioEZ4AbDf1i81A9KtENOHffjFRtoD4GhDo90OP2yo-TNe1sFwMX_LfzusWN6ZdsKOFF1UkhRAlAdA,,?data=QVyKqSPyGQwNvdoowNEPjcIn9wkkPZWoqrbHlPLv8TiLg2G4VxVLVLBeRk-RVE5U5kUP9ybC8y9iurvhZYHUdjZxHW1vDdnB2cgKQ-8KiUNscrK98rOw7Cl6VQFB7LwuHw_TYJ7V6n9AKpU4Ilp2gYLfH7A8H4Bglj5ivbcWTkpOl_qk6bkDePkWijvtdzaFeHsxfP66yVu2l2UekfBIIeZlC5BRtor0pp5-aKYg0-0,&amp;b64e=1&amp;sign=60f705413d94b1eea56029d746920313&amp;keyno=1</t>
  </si>
  <si>
    <t>103550</t>
  </si>
  <si>
    <t>ThinkPad T490 [20N20048RT] black 14" {WQHD i7-8565U/8Gb/512Gb SSD/MX250 2Gb/W10Pro}</t>
  </si>
  <si>
    <t>//market-click2.yandex.ru/redir/GAkkM7lQwz62j9BQ6_qgZjCWHKBnAsPd7bQrVBFN9ZlkBzQJWpw1Lha03Cf1RD9Rd2qc8bHx0YrE4vzPQ8hN_sXnIJIcm6BZ0okLRR4pLwF2ABlGUKNcHUqiJ_JkJw-sSnOwOLuYWMpLYNuDnVsxoQae_if5QNPZN0Q_lSqXEyzXFvwwP-tPGgyOIgxt1tQwEjhXKSm3K8sd61ch8kw9kpBmjxl_xQ93O9vbrpoO-sF0KPbrIBg0QWRv2WgBTHF62fdXwoeJf8Lm7XiBnlYno4mLFR4WLyIxACRK7ntaU79tKR3cQlBMlBHNXu4HA0okD2B3_SUBXvBcpklmr_7Vccq_oi3W936KcH4LiDT3aLTPuAjcmUDo1yqb8hTqjOJFF-Kg33gl9xg8L9mtByQqMM1foCdvyMx1XZfjPcoTVQjiug4kOK5GYUdBmeGWLhmHvf9JYDf6KfWz-1YRgqawqvkYOx1ym4qHwNX0BWHw5bIYyOQbUiDsqJXjvTzqVE2swq0h7cUEPJQum3LydGJSk032Tnk60TV58ExSul52yolWLM6hcqAsjr_dC5HESuI8qZBaEQcAG43rgbeOQl1uB6lpYqmmyo1XAZ5Nq3DOHq1n8FRKhNm5E_6IwDrr_0pI_mYYdDdD9EMeX8ijzwlTkmregbm5W_F1sXLANST-dEpQawSfgT7N3K3GUjtDfwFR0-vex8-BVoQlg3Ta24BVpraTpxUcLlqXkD0lEbT5Fe3iC1jUNNHXzmyzPUndx8NQ1uM0QlV_zzbOFrChkFZ-rk3IpJncoLdJmdfD_hxCBI_GjC-XIGnI7FeRYmS1mRiwiC4evX8r23zmngTlmur4d5iSraNqR2jAB6nN60_bG3TxGgdZWwLJcrAMPy8xgFcON6aoKugWF1ZwcUbdLBkFoOjpZku6-rjMpT8qmywjNJ2pVDTDMUs0T6u2p9kmDVsZQAn4IPp8l06qDiD_mvIH8QzST6MeuabCxJrABDdpoYkK9jsvovds1lBpc6aIPPXeB64PYZSv7A58Uvmj332ZcyUCFtmQdhaiHkgTEeMl1qGa6s4B0WNTLw,,?data=QVyKqSPyGQwNvdoowNEPjbe6qCn1hpJzqZ1bOgNhpIRHVcuw1yy9rEcSCjZBqOZZrOLqPkoW6XGbYtkynTZ-eYtKsMqdRcuUi40TotfEilLPnFf1CyR-LZDcW88_vUv_-7nFvxnwvElcUlF9VBn8MlGcY3ZQgZU4GM7jbtTmlwKueZj6u32jj9o1pYEwR11yCquqb1g4uZLBPSL8sVQ6ZmyyiS0zTIWabUSBiQCZkh5QpO5otYjE1LpLXc_FGXqy1niXd0aMqrwzvMma9AfjAB2n-y6PPDX0dMYarpEwiDJTVLw_H2gKs-xE0Em2psFcoArqrPv7OeK5pzIuTdyOAk__-wfYZ-0I4hRMAL5Mk4WbrqZfuJTXRIoryFA6afGOiSLIHqv-CT_fFHTig_FER82caUAgMloy2YCQ1Qcs6SZ9z8ROrlSQi52VqAtRBQRVk4ly8NtZ0GFQehHmq5mt0Q,,&amp;b64e=1&amp;sign=362a3b97087f9d7caf87e68bc7c959c0&amp;keyno=1</t>
  </si>
  <si>
    <t>146720</t>
  </si>
  <si>
    <t>ThinkPad T490 Intel Core i7 8565U 1800 MHz/14"/2560x1440/16GB/512GB SSD/DVD нет/NVIDIA GeForce MX250 2GB/Wi-Fi/Bluetooth/4G/LTE/Windows 10 Pro (20N20048RT) Black</t>
  </si>
  <si>
    <t>//market-click2.yandex.ru/redir/GAkkM7lQwz62j9BQ6_qgZlrelfYlbFAo-wgPEoL4eK4VpSP25lmxNptZur_DLNkmsRTcnPEKJWXs-w8f9BWT8dC5xbaAjvSkh40FyFEa2C-fjboIaCUcpU1Msph8F8WEfv3WhhkNLbNETdzWh0rsrDg0VWOW-PKDvlzW3P1E5Bq9ShJ5BGmQWoy2cACEiTXaakbgGBy5E_pJK6zGl-o19iObSe1q9JeoJRRiuP4gUPFvxDKvhccZMhPdRuwcu8ybTysD72lDSVV3ie3f8LmUj-pCdoP5OV8ITIzcNosUUTb34bhe5kcViji3X4FoMJ5NkpPBR7s-KEVdILJidzW4xTnZ7iCinfz1HXqHh2L5-ttIFKbxd0e3ZH9B49-pGuyA-Q1LXlDjtCiEAfXwTymDf6WH0UtV_kn0TVD6uhHYpQK9fWXG_Jf80HcqNZzpMAj7pwKIhNWLXdiXcMEP-EwGjInNgWLuI-Aw5BezzMJFXVCNaOPh9rK9S_PSd0GUPjFBpGPdf47N3fhkB0eHTByfNFYUyQaAeG3jG536AZkocT9UD0fNLfyNi4WZ6bE6X54ZedA64l8-PsL7RO4XIDS2fO9l08IthyXVYIq-uy0O_Qky6E3jUuPrss0mkNiCN9rjl-6_EI6ynN_JOe0ftto4eDvRJobTRQEHsec2onk0xgU_tD888CmuFXNC7CR4a_JMWUf-PiY2PODBMHzMQYbQ6RS9yX5lUMYuJpcttWo39C2gIomtxu_lE2CXTMkk5okck_p429Tx6OO_kOxGGSx-_6gYmxIj5fDxL2WULRoGY5Kd29lAqmr9RI6mUWdL38JqBvCEq-d8picfLJCmozj3pd-1beS2cYGPEYxwUAIRS3qfziVg_YxLAMJUWnmVw8Gyind5bq5V2sDWi3M9ZnQYEFh9aapqTLamuV7J3fXjUGZF4hQBQs0y5YqKocJ2HbZmEAwgvebRa3ZMLt8XOS2m88xfhwQrsN49qaWNFO0lBftnLUuX3XL8bA4XP_2WJ_Qlg4BGVL_6wSdKOulfu4IM2QKRwiSm3ac3QKm6ruKZxEriqBwpyW0zDQ,,?data=QVyKqSPyGQwwaFPWqjjgNg9J8lIJ2Oz9OGEq9ZONl_Lj1I1ZwO-OUlhNJDlkRFqd1-INuXEUbnWGVedKQ3hssQ89AoOooMCSu-n_NLnzWuJj0txi_9sYG5eVEucAVu9CDMRxp2HxO2Q2mO1V8V9xFjAJmQoy13sC78S_-Hx0cAHIJLCxiyufxAKyLoniIFzqeWsoNkrjnXjDJ2V0Bci-xMRFCBI6yHtDjaLPPNCQXNf5tSkwIoPapyQRm0fGdXPGhF8HtfcVPaJUKq0miS2XgUQL54Kdp4-OgzVCWKfWI7i-N1DfKwfHrQho25-JSF4aVCynfx-6C5S8sHsEGtnx-GFFAusOcHZxnlTvdj9TL3NBX-uL1BAFzFO_Stfg323lAEGozo95b4-HtKslN4b3KvDvTo4YlHmd&amp;b64e=1&amp;sign=020c6f3255646658f28f91823fce70dc&amp;keyno=1</t>
  </si>
  <si>
    <t>ThinkPad T490 / 20N20048RT (14.00" 2560x1440/ Core i7 8565U 1800MHz/ 16Gb/ SSD 512Gb/ NVIDIA GeForce® MX250 2048Mb) MS Windows 10 Professional (64-bit)/Черный</t>
  </si>
  <si>
    <t>//market-click2.yandex.ru/redir/GAkkM7lQwz62j9BQ6_qgZkjAwGWyqNY_KMNhirp0XeYN-NVj_754j3X2zaPqfkLYtHWg0L6Kb15pfsXwmKmIi4d2Fa4msEiZW5K23RhQawkr0sC_WPvmocGr3euAQOQSkhd9zJtSR2Idv5GFSB4bPdLnZeluoDNvyA2XgSnMR-lFxq_8REMbKBbANtPHqRXJXN9dI86_jbcmNH3AUaVVVkuR0xMgfFZXmvUaleO85v56tOEVdGqwxEqTJE8x9WKK32Vy97YlQijNMxlKDXBTQvnijQ5bVdh3Qk5ziHiXCnjA0BNlqlwt3REBfdaxPHqzlmsZ-UZ_u74durzdfIYHqKyyCeTXzpMIWP_7tFelKSW9TBjFV7-6DybYVVPBnrdouwHw16IStRjCdgAGwllehPE-_mCj7s5k3-WLSLONsT77_XvqAjcc5srFP4QoaTJPO-VDtvf56Zom8v9BW36E_QBK5DYGHFlxr5hbsjqM7s9V41bDmqUgnM70L4X-MlDbssRoipjar8rJuOS14nuXUYyKspQQxWOaroEu3YJgHHsafK3mbf7FcSLqNEnnhDfkIF1PxIfmjZJb91saaUcWbl_CqoXauvSJnzYwCROpKv-3XGobkofX_KHwMaBN7iX9tV_G3GrxLR7CbrH6Qbvl3CYR7FoBudnhtk6LDC6ItWLWRdPyxp-6T9dDzS3hQxPe5bWgBU0RqtMrFFoll4bdS9bpAwhGGSOWNAt11nj57FRTO8d2W789Oy7_7TNQg7PkFuqzhW1lFHFEKDevaoKoJ1EzOF5sj9omk63Utrcg81I4xBQg1aV_0Kw_DGNzipZKAH9AEKWLmTv1XdapAlEZ9aubXOiKdSZtjWgBFUdCb-rSK54d1I7l_mMTsdU_yBDyUQizRmLiRDnorFxlY7MvZTCdiVLWQ-0u7rb4_KEHSMqtROacjMWNo4SbIqUnrhgnO840lwQpndAYcRJG6LpaBo5OihwErf2hsVeMeED1wyNNwBgW8uG5jK90GcKnXc_kYt0a7QTZhrA5gGU3M-dyiTtsCZzBmQxkQ8CKEyXrYULjxjm4yzudqw,,?data=QVyKqSPyGQwNvdoowNEPjRFszCtQAnqImxtkKwlR54xlozQrLYZO7RPpNMERKjrrI6kay1HH6laxFjqqRaSrBudQhYuPqA_q_nozMmeumGdgq5KenWWhqZ7XULsXhaPcQ2068JgQ-6xojXUQ1rvBNXEkFtw6-ogfLnGXrWrJrp3vpvw4nbls644wYonUrvdlS3qRexuE28HeIYs3wsAjR7ZjDMy_tf2qIBUW6sNp0-Ue_7ozWyDmQmI5GXaYQ6-pshHpUsQ3eFvVuu0VGmZsWIr8JnBEZ9tXQynMYYJWNgdGpggSg17eVrccjjo1F9D1Y7LTAn7rY6iObxiiP_wnc5kEhxI-QT-J0U1IJGQg6TsO_-t0yqNu_0vByuDKXMXYv7OK0S0ejiil58bBalTRqmu2jqxD7UiaHlx1Q_ETr9EUnnRuepSVUHfhtEbMsSug7MQf23wYKoe1hmJW8_Lozdie-hWhjGeFv1Ewy0gjSC8DXtuNkGNHTMJNulr72JJTas0LH_COiqL3ITkRQSETU8QiJvV2q9lH2r0fYJXYU_l46yLNGAqII8OYBps6zju-sb40F7774rH3RYWwA3L4tVjI-jeEbht82U1ucIjdh2AJ3KUXukDDTWbTTj6JAjWfzMeNXvLhlZvTjCEsRB23DewgtXYc19vNlVwWOHGBzUVH_wU3FqMMHzFgrJqpKY1N1s5eOaTI7aNMwl1APlTSl62JFGfCzUXPROa1XeqnJRAGy3IEM12AMuztJ7o94V6UTbb1Q-dqCob8dgfv9XgBAEw9ArLo0wZY-iqv28OmcTOSE3rPIEqKVfzg5Biio4Ma&amp;b64e=1&amp;sign=c6254ca5196d10f34f1a44bb7fc4799b&amp;keyno=1</t>
  </si>
  <si>
    <t>161900</t>
  </si>
  <si>
    <t>ThinkPad T490 20N20048RT Intel Core i7 8565U, 1.8 GHz - 4.6 GHz, 16384 Mb, 14" WQHD 2560x1440, 512 Gb SSD, DVD нет, nVidia GeForce MX250 2048 Mb, LTE, Windows 10 Professional, черный, 20N20048RT</t>
  </si>
  <si>
    <t>//market-click2.yandex.ru/redir/GAkkM7lQwz62j9BQ6_qgZkdYsrqkMa27aYzHnrSikIJxTXPBSy4iwR0itjOgO4zSOZsbl1w2SYj9ZW6mrLxPrirDykVGdlF42KIRb358oO3qxS9FXrEzX1oM_g0vXGmT9guUm5lmXTAxczFDcz4eQ4qWme_lagJLN8acgZFbPfwUP1XVCSfbniubcxYIfCCfVP_VQ-0hSSXwDX-CwxB7qayT07z-EBaIImTad0Vu8ihsy9yKVbA_WQQvzLC_0HvpAaKLqM-F5Fhhzv0htwgDJfzYer6-a92Bb0oS2vAx0AgOaeA_k9UJaAxWvlHho4bjCz17P5jsPkK39NQs_ig9kwMtysA3Tlkr1-QOL2SjgtK__DI46zgcB40kHR-Hb-Swxw_-B_UjEIQQ0c0N8QLM3jVSFwPzH_q4yIlQ6RDKTptVaiZig0IcyHFZjuZN7DNFYkvWzrkptO4vM7F8CAH99Bx0NwpUbMRRR51ijBMVDfb2waqkPKqw9Ix9dA7JRhZ_SYtWZuE6eKuViDU6Geyog81GsPsrhWPXqks94384oD2g-2FW5RCjQhJ90WQhQh2FfWR2Ca8n2u1Tfh8pPq6SViiiV4WxfhIXNNN3Mkm0wcfu7HB77if23nC4tLOnY1ZycKugJ9-_U5UVoRL1Fx5tIzTw2XqpJh5CWiYATRTzLA9g59o9PlecbqQSQcVXcWX5SDjdfcv7Fum-UJH0Lqxx86uAQ3EFFTy4gXm5-JGKYsdb-_K6Dkyc_DO2YsPnD3B3kIFo_0_ON3OVlz9ZsWwSn7zu7GFaTbLnMPAoLsMRNDEF8zOfDbtU5fjzDW92VFc9m7ETTQZH7i-cXP2B3oGwcOYbr1hzp9nMt76rWhpR9sCzNTKh8wycjjjA33CxgILe8To_loz4HcZoHqixOVHtl9F6l_y2wfq21wyA_423vGxY6ykD3MwHOfAZ_Kgqeyw7w7DtlVtizdddxE943M0wQRSEqYbGsKF8He-1M8TdxdA0HdDy67EQU4bzlLdvsZEyvwkpm9ySkahhSoQTmhdRlnPFLKXZCaL2aJVlC5HBDL8J0bZKZJaqtw,,?data=QVyKqSPyGQwNvdoowNEPjQGFAe42Qvx8JnOZdwKnysz_VfEHlJkZGxg-iYiKCOYjgirbC2k8imJOl1_AOTImmq6suRcOkKckg7iD9tvodRQJzFraVOSKmDAOQK9CN0aRoXq6nr-__VjEGniAI9DYVhQd06KMaQwbbW-IBop6vxE_rDkmmNSEKAMr_VPtXTyhC9eZphLCzweYTRR9rz9fMV5dX6y8n1GGxSksqFiOTFh1c5IVVV4tvlOv1UGDyD-1Sk04fN4LOL_4V8VnUWVf8eMrjf_e4To-DWExn56-M582LmyhejqwXWMXVUeqWfp943ImcYjPEjJs_aVEsTf6MfUoycf48tqfrKbG3KSsRqWCpSmkwAO3fwgOwU9j3jnaQxMtE5xCaU_Z7IE2bizZ95B0qZnj60d7uzeFP-o2RG-bRjL_x5nJpIv887AEjpR06ZUYTFgyZzMSBKQ5556VYHqZo0QuFMZFIC--Nf-wN17Cco3xcWY7oScTjVdX-Q064z_HwUcjnVwVf2n0RxWj-puoPKqie9uvlr4vmBGSEYLtS8awuuirOP3MjsH_WbiEHvokL5piYk3kiGISl9UgUHECNNng68gIQj4FSdUYyaV-oEmnBeo0EEFJMAaj7lRzxktzdKJnl-XvEggJpiblJOgTsblo4hFVieBw-yUAKPp4sfW240Sl-q-mW9j3fitlZPtxV4pQaT7dQPMKtyZeWyeBIzmoogJ9gj3C9D3CmUK6jp6m19I6XaDmq9zQ4WtUmmZFrBOSvOYzqsuHNCBNlp5AknLRrD93DIJvKSzw7Bq--7pZTbBlS803GFphklfhridgCZl3zcE,&amp;b64e=1&amp;sign=27b01df3062cdef3bf3c7bb7f131dac0&amp;keyno=1</t>
  </si>
  <si>
    <t>155952</t>
  </si>
  <si>
    <t>ThinkPad T490 Core i7 8565U / 16Gb / 512Gb SSD / NV MX250 2Gb / 14.0" QHD / LTE / FPR / Win10Pro Black</t>
  </si>
  <si>
    <t>//market-click2.yandex.ru/redir/GAkkM7lQwz62j9BQ6_qgZtQBb8uuxUxOpojQI8zw3iMfpT1UZnLjyrUAmaSqU06z9JWix5vJtWVgN8-iYJr7r7zzlQn8yeFg8MfFxNzdWpOSALtDkRhL5yuP98D0QZqYAhjg7ssdKS_zu4XAPOmvlOYvf6Rc0rGt4qzLlfiRP50A_oaCSBp-eCH9qdttp3HwcD35EZeXPaX_v2LpuGYAnj0PPl0t3ThhxFkOFYztIuFs7IgHSPuRT5bOD438DUnr93UZ5rOvD-dmCzHzJpOwIQz_dcF0mhRajfJETtBu0gXMtiMIcWnprQhiL1sbhKZCdgtVbG1OScVlvwGrBXvgpMQMF_HvFcrDmJb5BUvfSAeWEsAlp3uaLPiVxzwYoyvM84p0Zsmv5EQsQrdhfOzqsnoDrjEGzOEafjwaFsFc0IueG5qBKPZSr_SfFxKpFU_pO4tZM9z5wcGLLjFMzgVlhrFTG02BStI25D3ttYgAV_L7ODZrtSeg3Vl1ljEqTzPTcQu-PMUp8zWLubzaiHm6wAoXt7H9Md8IV8EN9-FdQnGDelXNQsXktYxAIG_pxKQc9kfGIG9XGooZ7Qzg5RNZz5oq20OAL5ApWEPqalTPOOKYP1EV2jkPAzaHZVw1ySv3EI-XsokR47cBLQK4IXYaXQof4qVdFAOTDZUXw_srD-tqFK_pfzWjCLErKePlNaOLZvxJL05yxVCrtC9rTk7iEXO9-tTB8OGP4sQh_7jv9ZGEzYfTAAktcTKvsJ589-C2LjunxU2k3eNObqjPK1TQjcgEPIIzxS9NjSWX8Ads21ggBdRADhfjHRM6xCA8lGaHiJ7lytw2n99xpI2vUH9Qto6lLVjwL5AN1U7o-6MkvzY2bObwS53BiP79sMv1BsYbtIuKbqiYB_f-p5yKFnqAJOAY-tLPfyhGulmMMfTJRALO_JDdDWZhDC0uXCgaua5frblyk2Cjx9N7gZQcNIRBEts2sqrqes180HXay0QMK32bjD1Qf_QXFyXMBaritKBAHfqOG4T1c75NGdS4uEAiRsFkIsnjLjgGbUiouWySltkG2sKhr9_P0pAda0MoMzdc?data=QVyKqSPyGQwNvdoowNEPjfkGoD3gnuOoZe_UdPwWrBbPgncEHn4YjZ72CNoUtMIztIWxgrr4dLRyHg2tgM3DAwXJCfS6JCMfv-a_73t9RnFc__2wLZx8PkKQ3kJwINtjn25hKUW4z6KfwEJ67BiXx7t8WjON5CrD9hMcRwVNFIFSLZR2YvQk8tpWU9uEBF2CbNkt2G6sXi3Hy9wi-lTVL_jeo4Ac-nHEypFJb6b4Zay5row4ARx6zy-yBsE98FN905Hme9MfebJcUb59XzBnVqWJ7VDP6RkKV4c7xV1g27gRKf3JO9uQvFB-p4W1EJMfkSK6ITK8X3I6vGHZ-DKWEgtDj0lmaQPnAnjVIhvK50DPsJu4BQfOooeBSV5izh5aeXiu1kxqlzmEOO7d4290HiXKoq_lHffhmp5onXzymUkBDaa7ofe7Bz-WdSrn9VQtIocGJj_bhhFcfLemzaNsWgso2Lbzxd0V_zZolOo2ue3lMjxjkHjUV3RSB920uge8gQbmo-Pgajx3AZMuLl4xk82YMrVal-jl&amp;b64e=1&amp;sign=0e7640d3d4571f124f18fa3a50a55b57&amp;keyno=1</t>
  </si>
  <si>
    <t>153900</t>
  </si>
  <si>
    <t>14,0" ThinkPad T490 Core i7 8565U/16Gb/512Gb SSD/NV MX250 2Gb/14.0" QHD/LTE/FPR/Win10Pro черный ( 20N20048RT )</t>
  </si>
  <si>
    <t>//market-click2.yandex.ru/redir/GAkkM7lQwz62j9BQ6_qgZtQBb8uuxUxOpojQI8zw3iMfpT1UZnLjyrUAmaSqU06z9JWix5vJtWVgN8-iYJr7r7zzlQn8yeFg8MfFxNzdWpM-3EEdfkEWs39XSLcsjOeoXaufs9pxRTZTuCQJSmbGI4ua4uSBKn6UNSR1OmP5AiMxkBhMHqR14Pyr-X8MSdcGIO93ctpSsioW0icH3yRSdTAjwnYhzpeD221Xw_AtVsqbFoclc86nod9co4Llj5WkmLBdKkbyBNF29AOd2Rz6rbj2jfgyYRxWZJiFlfTOCy379HJTb89rVBJ5I1dGxtCzIBN26ptEfyiJm6IFT8EsfdoVhxolCSj8kxJ86lZuOXSoeqAEDiv0A4ekYamA3__mtQWZMMy9cfv8bPFbzw8KCzzrGglQr09m4zLT5hc8Mo4x3NCqzGt1MEaF0a5tK_bYSnpvLNNYH85lBaZViVhrVMLkSqPJsY0qpWkLcQpFB2u8zHS2Hif91z09yIMxCI5NkLJyy778x3EAkXd-1Aw_Yx9C01VoUlaNd0sAJC0rElNHag_iakU0LFu0mBwTncOS-rO5fpbRBDhrgX-8L1FERx_sxwwFkWLa-OA8FYt0uZOTdpfl_2unSF3w2OlJF97SDaD1avfKe44vzMnUnbuwpmva2K74ed36mCmIxPiwQKdzk4hekyMgH8JK0KT5Z1sDLXn-F3Fv809UJKOx2J1-LfWkk837qj0DG6y6RZ23hLe2GI_o34ydnWeO6HtL97kuFkV1TsWGPaaOrW2bY93M9_IcY94rSsTL99DWsfJmfCiJQJZ_zoe9Gft-50nUtY-WnPJtPF1HFtCudjdYvfFel3StvppAZAHu7_RIFN0usN0J7CMAwP6oRvoE7Qdm4FPQJG2ynG5_EM1_4u0m9SiRPbIANzJTw8bMYEU6rPsFrtUgBkLHgBE5KCymv6UXm1F29801S-w126semkPYx6ClR65rPtkq5-2vYTWrOXUrWH7VIc7GWilfTbBNerUDSBhSQGhwXGOI_oDwI8hU5QmkAi0orlNTgouutThflvCX0O2Tqd67MEno7Q,,?data=QVyKqSPyGQwNvdoowNEPjY191n2rMIoJFrdGhIFCdUryTGF-tbt635jMAeNMPgM4ZGbShmw9j4qaiPNZrn1QbfW5l2bzwf6rum30kKwN6QLIB6D1B3uzsrX9AGOw_ZAUrYx1h1q5o_IJ33v07VkVLbn08XXdk5_OKZMsRelhOKhpk-Dih7PhV7nX-8Y3S6DITs_1eDDrZKfVmuEiNDFyF02JlnHnya4Qy7sPbMAFu8u8plRw99t5WpuVXQvOx520fVS76g6DQtHRJOlceIEpY-9wlF7Ry45E5EA3lnOVVssSDsTu8G5KT2nccZSXzIRQ1VMWlHsF-4fFkcHDgIbi2D3jeQn1EczN5SyF0l9uHKJFi1W621m6_zuZW5jmGjQATqK6cWkCZFz1IIvoPaDMhYBLkJuOACyBEhey67GpEluqNXKjoFsxqL0u12ISKVNo0INktA_UVEbfhdfvRnv0wuunYEGIJlxk1NAZEVoT_uHFtnyhhRCSMfF85vG0aPNHfHzAAX0tALHvPpdt5nn_mNlq0WpTBUOY5aBY8yK0Qvl4ty8_jNJbhOoNuomQcVNPItRkm9roNPRG65D337Fcbu-xFOt7l_CRwCVNsP1CF_Il_Ur8EyMwRKqZWSZpYq7ILu6xpIDNa0r1M2qmQIvjv2RWOZX1qebt2DvvRygtZOj17Mc6oCDnvSLF5x2XHKKkBpd1ZU8_CICpzV6-Xgkntfvtr8BmlpUnhfnsrGBF9lygXScWsL7PddzYr1IYzvza2R5raBpMpbwGsVL49Zhw2kaoI9i-klMoibz3bXUKH_zvdwLtEfoPLUt01y0BdcBj&amp;b64e=1&amp;sign=2dd7ca3c896719cc51955a37b919cbdc&amp;keyno=1</t>
  </si>
  <si>
    <t>153784</t>
  </si>
  <si>
    <t>ThinkPad T490 20N20048RT</t>
  </si>
  <si>
    <t>//market-click2.yandex.ru/redir/GAkkM7lQwz62j9BQ6_qgZjCWHKBnAsPd7bQrVBFN9ZlkBzQJWpw1Lha03Cf1RD9Rd2qc8bHx0YrE4vzPQ8hN_sXnIJIcm6BZ0okLRR4pLwEPzprzJ_X4QDD5n5cRGrxDCCRLHzAB8jZhpdRRd47EPc-zV-2ZmNTLadOFFDxw3obTibKa2fonugyNfr3RGXoYR7whijkNzClXJbTU-8u1_I3XbnjpCXit3cn54sg5ouc6C5Ak63ZdciP25pc7swT8RwGdMdlVgFup2KEgcdVS9vXIkfESJGRI-wVBs4M13NWJ6MjWJ4Ybp0aqjKW7g35N_w1V6IqyDVka2Y2TOknHEW2n0Ojpgy_wxj_UKYx0O-hX181olUOR0hLq2c8iCcNo3CRu96i03KDmqFeGtZrFQDiMH9GqYksOsCmHqUkl-eKb1xyKGA73rsgxNCn_kEK5lumR-mrEAm5-aog8CD3hVeZPfZgRcfinVzON1PA0FSqHyILiLXdMO4xBloZVHqtTTTrMOPnihh5XWa6jou0OcdnsjhsS_9T-N9d261QCrQOGo5TUhdGbL8mWyi7MwhpCjAxqQthOLyuaaotuwO728E6klZSLbcewda7nOWJufvbDyOEHILjB_VGMrZ08fSdqpF18CB3xuijcYu4fGxmDI2bmna5OnMKoCvHkbivbLInVALARbDWCZ0JzJHj_GZ6Z1tO9WJLKpFfb8yckuIjdZG03SrQjRJGLimKJInseqPjjGDaSYFWtMeNgdIwIL1jHyLPUTMVCdaj0BYrdbLk1LQ8fawJ3BUjrw_gBZ-9KkPJqPBt0jlAGc-WF3W4mQBImMRjdAgbS5hvg33d45V_e3_CvI-Tr7KMX8dNLK8de-iRjv_h-WY7fOJ_BoT3c3u2GEdCDUBjDqP6eGpnWyyOkxAU1QHFxN0Xk2UXVADeabGbFGeuZbLp9ar0taxnZjJS2hhAS3JCh3C-zi0E62mkx88Pf0_rV9f-7T2XpOQF4ToxQkWNjG2_rD0TtpXKYmfP4Vdu7lPMnMgWzoTVAqvgBabe0gnjPYFnFqk1IctESy-ZEcD1X4AzwZvGLHtgXuQ5o?data=QVyKqSPyGQwNvdoowNEPjZzEWfixR1BjL3in7SCBBxKhBiil1vTxPf4iD0rEp8RmLdeigUvcwsdwwkDcNn028ngpfSgTkCSl8WZEXGFCiEFs70-zG4NSLYWNTUklmUbYBzLVef-y0nCHWQBAmzKHMh18VL3XLU08UtuAr-f_uzOVS1ZM6xfGq2QsecW5HF3iRnoQ1ApPKmxvTNJgby1MC8X_RthyaAxDJX_5DPp19nbHvG_8Qt-RmtpAYL8MTVbRwT6Niv-r63BRctYeZM_AIkr9szRNk1vtvL2PJ5W7SQo_0h8B4_SE-CW6SQQWfXl08Me5hjVD31lEs6jJWbjkmfbHeM1DFEifcaMcf0_9UfzrcvrRx_9hGZ_daeHhF-RLBJpODn2_fkPoJ5psrORbczngmm_R2jI-T0PAuDoormIkbMZi-3hDYI_WeS66UNE7jlG2en8Lu9x5R25chIzdJ3jrrWWS0n4z-3129rWy_Z1uFoeWmo3YNe0vi-EwcDb2UwN0dcx_3oRXD08_phCRng,,&amp;b64e=1&amp;sign=c07670a37ec983533a267b8707cfe8b6&amp;keyno=1</t>
  </si>
  <si>
    <t>146826</t>
  </si>
  <si>
    <t>ThinkPad T490 Core i5 8565U 1.8G, 8+8GB DDR4, 512GB SSD M.2, MX250 2GB, 4G-LTE, WiFi, BT, TPM, FPR, SCR, IR&amp;HD Cam, 65W USB-C, 3Cell 50Wh, Win 10 Pro, 3YR C.</t>
  </si>
  <si>
    <t>//market-click2.yandex.ru/redir/GAkkM7lQwz62j9BQ6_qgZluPNDgAj26rQESU85jSiUSi36jdYkZd6IHt33xrsK1kOoH4wBJ8tRpJoUZxyVZSGSFM6xdczghgWi9mNU3BnJooqdFPJ0FC5tTnUCSVEn-1f9iXeALCIQN-0-U862gmlJYWnw2yPHIiieaZk1-3mTNIZx9-4ZvueQlodi_p4c6BbDdbRH840Hhcg-Ethp_kai7xvqkE8aQMH-sGS4R-2GUR9PpNKYEScl9MoAt8XGeV2zEnSKdQxqul9ZyLAnYwEYKYcX87lb5vbC8NNNfxJnPOLaeyreWOFIJE6UdrfH0SXMXb4nZ6qjx_As85P73IYNR5FeZWn3rAP3jTcvzbxwc3GnHkEIuT3cmjQL04lkt7_SlL7SGPj66chL_PG3v5YTGBWspb_YjgLRR5FQVo1NOxOu_ZfIcA-6Ivan780Bsvd3SXh6v-_XnU_TepfiuoTdFyej939rUTzRN-TEAIhU6aLGCSiVsNRy5CYpkEDX9xlLY7fg9N3m0gYYonc0BzMmCts-Bc_rGvj7o5DIbRaiFA8hiOa8Pa_gDvhO1YwYu157R_S_-PSB7tIYZwp1wPQ-AV1M_NtdnYRw8LaqXOcuaW-V4Aw6pPZ7UYsSHoVCeDuBTbu1VP_6CCCBoRQ_TcN_XfaUsGQxd5TRReZn5X2FsPIRZPhf9mgih_VX-QrPtHl_Ddw3e0GpjoxBA94bogICaDStUhVknloC-SPiQYaUaDBhKmlpOX-s_rN1tx4vxmp89V8vQPgHOk_tNNuBFj_RMcvVtpSkImPehCQ_jnmEzkU1DLIsBV1F9cPFE9NokJ35Z8qn0pwLkWCA6btn2zDKcNmisUyshVsq4dFOpUFkfFMYmZHJhmKrEIQx4koWEpnHtpLXbRSa9g-3fFERljq595leES6aVFpCkMoQ2jbugfybIzgpeaTndx34KT2MWJX0qDeBPRrBIcgwDE7mIfiSDGNfRy-TSHvV6T6BSpArABswSoXKabCRttZ_6ZQKIB7AOOVv_gl_03YvNtvHcJlZWbZJ-0PW3P0aRnbUn9Ze6eQHs5dr8Fdg,,?data=QVyKqSPyGQwNvdoowNEPjUdr0teIU9bDApl2-tnUrcxZJlaS3yv_rRjlKWMfcKF9GvrvpixRQh-XbKSHCYHpjNWHimxZJDyYwarOtthxU7NReuAjrPvU3bD7tNhRck0_GZKz_y__0yQgiHJuz2emWItoTf1L6xecpG9LREzwek1WSrXUEJVZ37vA5QQpe1JCoQ0LCeDh_R0q4y79w7zVFcztq4AsQ-O_enJEseLCKnNn6zZ-_TBrEF_GRAxK7AyaQHQGXRg0WFPP7HngNvmBoG6um-m1v5PQuU6zL2_Kf31dBHuztqT0yNddxYJUPO8CQAQnweDgz3viIvjx8qylK2KQmDab-I242DS8i1PQpMB7OtNnulEioOSLIYQNM-f96WW-0N8hj3QQSgsmBzlgHTwkzV1KUoFtkVwYQ0aW6uec_VwGzKNxM9YI1aZ_xrZksyaH9447x8kfKYxHTKgMz5lIa5hEAMyFbB8AHsELnT5L9v25MIq_xmCUOQzSzun2kubGOWn24wmwZEMVtbOWo4FZCH4BO2pS7W030WcX1v08yZPW8k0Tpc_X_aU90sIr&amp;b64e=1&amp;sign=62bca2e9aa667ad68ad36979a2a5da8a&amp;keyno=1</t>
  </si>
  <si>
    <t>157670</t>
  </si>
  <si>
    <t>LENOVO ThinkPad T490, 14", WVA, Intel Core i7 8565U 1.8ГГц, 16ГБ, 512ГБ SSD, NVIDIA GeForce MX250 - 2048 Мб, Windows 10 Professional, 20N20048RT, черный</t>
  </si>
  <si>
    <t>//market-click2.yandex.ru/redir/GAkkM7lQwz62j9BQ6_qgZlg3M73ajNtzhFBh-bragcFtpjbFdRfC4E9jTygW5O0LZov3bRdfkGmSNVEfQoO93fd-Vr2qU-MSA-iebPIgHQkUMlWahcJ3LF-nVRwO5PMTHvWitqHlGji1ZJhnfGD3BUB5-ldwnN-d36EeENQewyUp5vCb4pZ2g-3icpyQksEt7STvVkd-RHdMkKXipJXcncESBLiQS8DMaH6g-t-72MAnz0pPhi9L0mcwWJ-E00b49Ptui9K2kNhHDhAmF8yovmNJqOyET0klEZ2zJfY3-hpDO03GOn2veknPloj9LeROCIBXNF9Cee_741RyOJYZWvaHVUGwb1NaTNV0_AWK6i6nlN51FKRIC2I9ysny10eLJ_KFwtIFjx-44tVroWSlieakjWGW0jFE4am0nDJajiiLIuCYaUOcW6rqvzLmtkodMSVm_m_prL1UfaLa0eVfooyNfFB_Ksw-pQ6sx9yMp9xRT-894CMnvJLZWCFKPAn3YvbufLf2IGd305VOnxLTesQc8AMW84vgpDXvNOdXdJmFh2j_ZMd1W71u0MVePQKQ8y5SvRx2G3aCVVA_z_vTHRMJn3SSEPJymKrqJiECTqsDumUuMolp08u0C2jXS6uExWUVmUhBVyysHuQ6pL3PXuAvxFDsUa8e-ih4ThO_KUxJ1FkEjHoaWwJMv0I-AFTHn6bL2HmAYjqiDA6d_aZcuAJN083VEwKy_S1qwzAMJfbf9kxCayVQZajp51oH3vFDNwllV6c8PHNhkFpOoIV_dY7lGNJnXdxTN7xEXm9Vqgr8G-iRgppLWGWlsvuvNkDzAbMYrjlXzA9CPgmkC4FUNMa5YtvIH2IYBvZSwzEgqoOj_SfWJwufvfSDpspl054hW4BMhIsfE5KFt7J5mqCDeWF6mrDil00SCP-dCmKSyP9S8nPXY9v7eZr-teR-WXxIQqzXS-hvt2Qu_YZxXz5lRJZQc4MvcHkWK-aNIYk9nWWVNBV_7mw52zWNZMDt1-Z0Qtf3ITGQ8WDj1Kc1n3ZjAnG0-PpTjPV1iGjmZPQ3iB-EGy3ru4kEkatcrjQ7hvEA?data=QVyKqSPyGQwNvdoowNEPjc7wlEUqfa6bq7hSZROC9KAnrMWHwKzys_3nASWn5bVoaXP5_S_ogtcptRwzWE079ZLhASlCu_7JJxMxFkyfmaU2eoFvtUuGvMARBe2ZtILQAzJ_wk6Lsv8ZwsD9ZDTCnjogVpGjzM3o7HtAhLri4tIN2NSgw54ysbY5l7EPizy8wtLvjpGwCpp6PwsjNRp7Pw5lRcW_2tgmylEUgHA0TFdh-EU1ybEu3txKBj3ykP5fPZ4qjc6wy6O7PX6s8fpah007LOvAh0L3zRCw_iLoe5ocpmRCeiadzenm6BwLYTxucw58beFyq9LUn6S3obNhatfqKlZe2S6LSMvg-VKlW-BEHpqevTfx7uR5RAcztCRuTiX6h0OTXtlKZ-JbK1_R9UdLOyLteBEXz2uNe8e6rF2fZ3L_bBB135H8iXHehFrQlqFTBOhWwap8dEmYHFmGRJhdgIR8yf-KxLUiBVkO_Hlkp74-RjGHwP8Q8xcGEFRWU_wWLBr7iVT30-aGxhxtO2OJ66bcEO_jAMvBHwfyebP6ygfFvvwvYEnkkDoxApxuSN-xyIo_oSS2YUXPkWVAMgqpa-RcyPFKDn-Pwagx-jJb9mxxXdU_tPyxM_cbpSgOOZMc3V3_Ltc2UcsjCAODn4T3XJDu5MbnNLSu2zcjZJkF8BIETJuhk_jYpq2VmVwfWJMcIbBbuO1pWw-3R6UyytCqLMloa4Co42PAgFw3IHgt3LpfEPmC-tqIj-hDcEekmDBuhlZou4Y,&amp;b64e=1&amp;sign=9d653ee83e2c52294bc86b5a789e3c89&amp;keyno=1</t>
  </si>
  <si>
    <t>167900</t>
  </si>
  <si>
    <t>ThinkPad T490 20N2000NRT (Intel Core i7 8565U 1800 Mhz/14"/1920х1080/8192Mb/512Gb SSD/DVD нет/nVidia GeForce MX250/WIFI/Windows 10 Professional x64)</t>
  </si>
  <si>
    <t>//market-click2.yandex.ru/redir/GAkkM7lQwz62j9BQ6_qgZuK7Hk0gVWybSPzvj22evFIeoSQRIqqTstWVSG8-L2Fkm7L9As8M2lW5S4L2k8MxlHWvCWwbq7wGgjNqBiu9T3HYa1Fu4DBf48jKR3-TOAVKAL6bZuyDHtJPIxt2_iBeymOnuDhGydihKfRnC5_2vQ1owHF1YKn4rXGUPKnTIHxBM3giLDinI3Z7vA0Um9SYR9UrSsJpZQNh1adX5Bkb0NUV8VYrYVyPYjTCwPm6ffZ6CylweP04FNtzHL2gqI5_PdmEvkEuE-ReBXDwzEfmex8r11NVLwmu3MfIWk8U-L7suEDJDq04FXFOneGpMKaOwxjb9YPQJ6Z69z0oiTGGub3XAnwi2w76hGvza0GyQ5zCC3CZbTcyG-WDjUoJluWzlQ4PIqqzCXu0ZQX9yIVET-WbGtV1htTePuemkDeP8zm31VOJOYGqwk4zdyHyVSL8JxK33-qxAKoJFScP0Hw-oUoKzuT9s7toGtnX48l-ZCOfYgh4r_j_jcdMhX4kry57FYJwNxc4pHWCDuxkXOvNjcM4kBHMj3aowaNY5RVrLibAbnEZrhDZ7KsONMF8VFeADqkfy7CDzmmDiudZE5xGgcVO-ZTuVCBNG10tYeG5UHlce6wBHdjFrKmg8ko_HkcZBU4h7PDxtuObd14jpWQnd2y5NmNop4JwIpcEfcxBHPkG3tPq4YzFnN9Ff2jvfvIYxfM7iqNUbrwiAHYn7GHVpAifmE5n_X3RkslxogDRxbymsDUPpZoirtFXkQHs4VkcQP1Ur7VW4Cu5lfa6Ka1wyLvGFtR1DFdSqoFLruEl9jQzIa55AlQ27OD3yQfJdK7UrXFSSR1ZogNcMEMApjlEX75rq9NsjFZNiVLqy94JQAA7xkJn_m2nC_U9cMirxgI4py9pZ9Vvah4Dk4xw0kWYrJnd5w59PgW3IR6Mm7gnWuUzraVKFBoMGQtmHw0uLigGq24XbeWN_Q0LeZmQKTkR93voM5r85lnGa7v3J19qC_2p4e9298dpFaRBaM0lTZsHBG2t2HB-XCTkdQ7OB7zKP1UHdRr60bC__rUf6VyAZe8C?data=QVyKqSPyGQwNvdoowNEPjc5E6bN97n5WuzEawsno-KfoDQ6UAyPM1ejEw2u9vtKBQZqHsDWSau_P8mo9LtbSgxswUiuDXu9ljPqZ0Ie6SX99Se-8Ki4dvEA4DkUCPJKK7urQPuMlzTx0wzj5tCj6RY7JCR3tKGtVGjKQbhKsIc61HjiICUSzwWi1n2hox9UUQBRyQT41abnLaC-cqsBUZTXfD4AQAUJL-jNUkQHJgNHTrrJbKl1Mj_jYSpDvXmx4W3ueWOb-TDIQZDq7KQq2cmoPAJ5E5nb9xmafolEZRkcNoxi3uDrKlMwdZTjGRQt0REgGYwK9B0l-M73amKwu0tDRcaJeWlgZS9VrbjpQPfs9wdyOLGCGB4wR8RA9a0jpfskPuvaAmBBVvRqiWwvQqxgZgnNvUBfQ&amp;b64e=1&amp;sign=7b390d4589d51d1f8f36ca1260d4585d&amp;keyno=1</t>
  </si>
  <si>
    <t>140090</t>
  </si>
  <si>
    <t>ThinkPad T490 (20N20048RT), black</t>
  </si>
  <si>
    <t>//market-click2.yandex.ru/redir/GAkkM7lQwz62j9BQ6_qgZtQBb8uuxUxOpojQI8zw3iMfpT1UZnLjyrUAmaSqU06z9JWix5vJtWVgN8-iYJr7r7zzlQn8yeFg8MfFxNzdWpOSALtDkRhL5yuP98D0QZqYAhjg7ssdKS_zu4XAPOmvlOYvf6Rc0rGtereuUkDbPxCN4G83ypbZ34x96Hm5CW1tCdRZYVHQnphkhRjpL8HvsgwQB7K2NyQsytFZzB9F5iIg7VQZpp0oLuF1EhndPYp9-LASjl9u4Sic152Sps-2cjA7lMDetyCay859kPfbF5VvgAVwRLbCCWHsj7YXGHTbjY84fYdaZPnVtaWyXy2mCHzHMPHYvN7R1Ht4Garx6rzEp2CzX3xZGe_j1bc_4cbsb-1h8JnREUBVFPW6p_BH6D6v-CyrzzyXoB5_aWTIPe_24xSbx_vTC0yntBGDLWgopOzKbDxkPRjpNV5A3KQ8aEdFXrCNPC1sD3H_U17xwexeC_ib1m6jyQ0TuPbjO4ICnmQtpkFU4UfdOMDZbGVak7ECU24vUgmAKRMoRnyg-XkyQ0mI3FMBbrn5gBGqHgy8Zdq1rlQWh0Pg2MPKiVvf_BkoT81FhGu8olEDIWbwug7oqIXmd15buJQgGqLHXTBKQ5qmCsK-IWc7wT6knO5FgRM3W3bMKa4QFPGiXm5u8XbzdnUFEBmBlitVTc3yu0Fbq2L7YpD7RiN7fTQ--wGhpT3_k90PULnB7KKoXNMcoVSG9qEf7WvdcLkxCmsLpsY8R4T370MBtVsbG3NE43pB0yL0PmklbbD77y3Gx5hs2oNv7EH-Sz6FIIOj4CWO0m-PxfNpjzCgGjJ0INdLXwE2kynGGCf-8b3SWRF61k96Vz5mc08LmHdyA530gXnciZA6zBYun-ZUNPdkC38yJJbbcLi-8yUAT6KEbALNsna7o3FmIla0AiKgAUAHg0tin4Lhjd8fxXSSo1JVzKogXcv1nYEmqAlpWuHjtdbsFhtLR8D_16xjlAvlf20j6DppRQWocy91_1ks8i3NvIykn6eZApRuduvfTuG_PFvmPBeLXA9hLtpp-38qAAjnjUPD5TMb?data=QVyKqSPyGQwNvdoowNEPjbv5NDGkDw-huUpGHotaEKMse75hWj8mPGwdJYwf_N4hFrwc_U2TgmDO8NHpGekq_6engGadiGypebDv8gLj9-S9qR4GEIdjHiTIQLHUjQD2Rks3B0jbz7cWNuTXSDinTEEUKb5D7a41HUQ_l2LTjr9sgqXWLc6CtHYSFFTm9rokZ56w9y4oyZaA53Ajium_qkpTrlTbbB_ocSH0a_RZ9L4qdlbmpjypCBGrjWNiDg6z_WH7FNbpijIzOLBL8b-uR4N-mq3qaE7QxQLgY2U55RPdaJhpAkKi1OJ8kPOuA7o6c-zJNOpyVJS97y5GBwompJMDGB0CKT6qoXvqEwC-EturxJo5qJoR9lX8p20bVvQOeJM6OmINUfciwK9pKM74lxZjdi03dK_Im7L8lL4z3MPKRvxv-Yiz-EF7o7DJKyHZ2XsfjusaZx8aLax6OXyrQ6qNCnup8rz2nM47U_IujGIPaV_a8OcJvHcY0xOHq9HUaL2ac0t7OhukdS_YFKtrIczv97GW0GdVZMioBrH-vrL-qbHjTrhuisOB6MdNy-8LtDXpicn2wRoHjzeduxmMsD2UruhjYUQZBoQs6isas8Tvo1qENvChi7mLty1JQQqqB0njPKkX4tgP1fRePaVIww,,&amp;b64e=1&amp;sign=024cbbbd49f066465a6b3fb79ed59ba1&amp;keyno=1</t>
  </si>
  <si>
    <t>153783</t>
  </si>
  <si>
    <t>ThinkPad T490 (20N20048RT) черный</t>
  </si>
  <si>
    <t>//market-click2.yandex.ru/redir/GAkkM7lQwz62j9BQ6_qgZluPNDgAj26rQESU85jSiUSi36jdYkZd6IHt33xrsK1kOoH4wBJ8tRpJoUZxyVZSGSFM6xdczghgWi9mNU3BnJqbioQpnK96BCGthF6tY9n1caQVUW7pZyEkPePv9zbYE40DW5iWr6fy2mNeF00NBu9BuA4weu9kTzJv3ZOrsWXq7K9wG-ch3uA9iifarexX6Fvdrey26CuVo7DeLx71E96G4lMzuaMmbf5OCgRQ75tGnnPfPwZOlgH8c8VfGOG9MzV_A1m_62aaC42Ze23utH18PUQzXu7ropCBdRs_rAPw0mls-FQTJUTtHJxVS8MI-tlmnoySXLJu-80qkkNKygXU1HglWpIPiDqx6eEOOg3kslMKOHkgd0w-ppbHuVAUJtMrGXNbd8DVpp0UH3lcgbqQx3HwmIVDDuLQ5EvadCNZLWyermPK_izFGKBkeOakyNeiORpTBHLZOq9YkLO4AgTRstQcKoRotWAprhtNKkEKtLAkOajb-kvOhhoWkUkAAPw87hiPCKudLscKIuOD7SrqL64ajYMdcc0BX49IYOAy46HV9FU7nsgDpK1Z1_JfiIAF4XQ5MLtRw9m_hhl0AegQiTQ1xiACONJ7_RiGT2Ttvmvx6nJb8GxAlg42MSIynyE0JJj8hmPfnFoNgs6p1BTfT4LHshdqPGqDeL_9Bwjdo0pxSclcksou1ZTRnB0a7SZQlMZdS3q94H-FzhphhUhxgjF-rWXcsPw1PxjEI4kpEExySObRSV4m_ZWTv3uJoGsr1vam5m73uXBlH0uY8oInrrrIQ-uy2fzvnor--DZt7oJPw8wJ3X9oyX9e5WX_ylF3aN5ixQLFdYVLlTiHCk65-CIFL3BiZhS1YU5RFTNjpjnVzunpkgBkP9qh27yIQ3pDNKTMcVPpItKmLs9OYMHPo0_oojy-BZ13V0FwJf2b8bEKyvp1PvnI0REHUt0_H5hIyd2l0KMNUzOGJJZJH_fMfo0GSV6sdXWl_f-pumTY-y1LqkFT8hyYf_XNWtlAfnmyvoaUcl5EsFUcwRk4p2lbjhyR9GtoVgPaJHDWiku7?data=QVyKqSPyGQwNvdoowNEPjffWP94VrkTQ9U2e3-FfQRgd8_PLSys3zpWOx2MJJQKwybbLz4BgyKEwlTGtom58rsS6clQGMApAqQsHh642JgmxDwaDhw2kADTFPo2ww2kOmztg0MJk-nHnB8zrkxItFo9VhPUwff7vMHOCUP6ON32Bzx_4H-v4YUnPt8-FE92iDHqIP2-ncIP-5gcqUwITUph1poJIHvAByBCynuFyWxLbln3uuhSLsh8DkWuKfc6oV6qdtyXNqGHvJu-6tIdUQVQayQjkUszUyAJMm7NqMeJlKWtrSgOi26hFZRV1lQZ66YfH71AFzxzgJFz4wJJ9ckkLL8eU8rHJ5IC-BBRrf2gN3KkbHzNpRCyTBiWyEiwNS9TZZ78TFNgR8N9t95EbFU8rUq6Q9F4QgWfTEigsL-RFPoWeFnzhV44TQAd6In__ZMeejqz2XQlrd7eAzEqFkYe1XwxtPtODCu6UI-jdzbDZ5rQnMJgneFwmns07leCmw1QFwsLl8Dr7BeEvoF7q8QP-ETDS0ZaBVSK_IcwBQnq7CYTkLSRCTJ7BHm5D3SYFrO8GTC4FVWHL4GPiPPWFBq1VPQNqSaihhS45Y-miYgWUiCdKoJC1Pd8dU4DJVJN-qD5Bafw3N2AQvtioJ2dV9bQDMPrw4PiVxqDEKOwVGrTAeR1uAY2piYCxyGDAO-Ud242KNFvvQ4zCEoelsKOMazUarIQqMfZ-U-IEiEBouPSS0ff8flF2Sq0g5ZlK6b0P76PmpzorS-RH2bfE5wmBWQvvxfXp4OmGjH_maWkuXvY,&amp;b64e=1&amp;sign=924ff2f5e0ac052e19cbd72ee7d6bb30&amp;keyno=1</t>
  </si>
  <si>
    <t>158391</t>
  </si>
  <si>
    <t>//market-click2.yandex.ru/redir/GAkkM7lQwz62j9BQ6_qgZsaliYsR-FSKKzWh7pUKQKUQWJn694r0B8AZGFY8kl5q6wHxTSc3QNWTH2L3hl3-u_OkcCmMjYHH1Hyj21eqh3gA4LKj3NnEH1h0VDMrExJMlk_q8eaxRPvZHQdjq5oKOptKuXgKXy7ThraGFBKIBeLMdUvkZyylQx347cOUEMAJgXlBCXIBsgJhCL61PV0dHSb9DC4NfJGgrs--HiWrzOqwLAW5eDvUQmG-TFQdpdG0WvR7o2q3CSPbsN8PJ1MMnUjy5dQIdq3lBz7O9fWd6xNqBlnmhtFQKB_i1JSH22ur9-sbqojQPQdMQUJgSZXy4uug49on18uaNu5sgziKJJyCuEVgZgskrwBbALsjLesZDWBiUjlJuyNESNSa1FliIukR9-kyRDIxAR-N1kMO_5P8oCBFygq0yx24Gn2DdhHNzrjk0K03w51nRIUhg1HAIwkAyyAQDz2Z_BqlTpV_bfFZLuYj1tZZ-CK9skGYGiwBzH05Y1kX89YEsI7sRXsQuJcHyQjaUB0EfTxBqy-xgrtGFfpKFVsjEdv-0HBJpmyyPGeXUWbiLZCDMOemquBlq2W8BRmLB8kb8RXGaJXrRhggiooJCfRjRs6ZNbNdcNYgJpovv3Sv7fBB7wVxdkv84Q-yiLybf2R2kJ4xtL8xJbN0P69q46TU9lDXd9VQnFoji4rCbkiNzfllmcfK38rRd3vhYsBMK8peSH0RYt8p51GI85sR20spv0wAOyx6cA27kcoLMSkPyu6lM4qkfmGAJazvEqtBN4BNsiwVfGxUOzfUhFTw17bDd20CK9iZNGDRMqrafrMoqubaA9v_CHNbiBzFNCqU0Hp13q_Tc3_FlMc_0CDpi4e_3mR42BDJ3WhQkO_pYsMQfywKaPgHWeefrWK36IaKT3d5Nl1mwB41IecFhw43x2s9VfE974h0Xx9hwW5eePKUtbr2m_fcbXqRtdk9t8bQbNmlSDn-26hO0yduyZtnTCqM1fGK9UCq26Xx44vwROqv3XM16j-0QbLnsiWc8aPKPztriSBL0zXNSDKURV0om7uJjz_Qqlycovdr?data=QVyKqSPyGQwNvdoowNEPjTQMKOTl33e6NgsQ5st8WhcPL2CDycAkNmD_nWgEWL1UGDf94aFRS-jiUR3uD4OH4fTsQAXGts3PgOX7Vn_MiJEf5G8SRE8H4tUji1ag2W5EFt-Jgl9hPCZmkodSiucxwhc1wEliy7pEpKKBbzZJi6kJ1Ph07l7TgaxzMMfNkwIFi2_KdE_Y-kUdnBdFlG0yuUJo5MaL5d38hLqp64lXr8oWDFEafFST_AIP_4-VXDbdFINhfCmMBm8xpZ9BW-oaO49KVBzQsg230zPokxNWDHIFSoc8czjOC2wd7hB2RFwRQqN959zvSF3WL0MiY9r5_DxqfKLs2ibbVSRCWkpbJ99Sit1ktf4ekffhyYoHKjbbjeqIIuqvofyOua81k3dnfcUgPsuaTW4kS5ux3MTb9YEynIU148zH19GRmlaf59_yJqu14neRxNql9JjQr-uchQ1O3ylfs4mDQiuWqAmRf9m6uWYmEi8MocEiAQCsJ473CDrjBCzVKVBdn_AitHtEvypLv4h16NI4FdwjckamjaLqaK37g4mYC59lQt1vjl4UqFk2Tukfy_uYXSgWJP-nUe_vPdMpCKh9ylQqJHJ4TrLhPPd-vvCyS-53lMqqvPl2qZrtaeZmRfw77e8ikvyEfAzvAkKa_ulM5ys_SOC3zHLN1rx0BtSy_cUFc_JlLKmJRh2-8kRWFrf7EtnS_o_toEYtCAw1SvtrfImetbypmw3d2PGeskOJuvI48MQVRwpS7xSOWj7yxxdUfNIMJ_7qL9tYP5kz2Vg7Sv1knQRCiZmoCpmNqnL9GEgGEUyKghdTmrmE8Tblz8k,&amp;b64e=1&amp;sign=7f0291a9c6f24621589fde7722194853&amp;keyno=1</t>
  </si>
  <si>
    <t>166170</t>
  </si>
  <si>
    <t>LENOVO ThinkPad T490 (20N20048RT)</t>
  </si>
  <si>
    <t>//market-click2.yandex.ru/redir/GAkkM7lQwz62j9BQ6_qgZuB9HZH3eq1XPyfRP4X4xyHzykYXY2PNJZ2LWQlg32H9jYdunVSS340Rz809sr6u_gv6rdqNfqk5VkL0VKNvOl9ohHC1SaPMQzRb_eT7UIka5Ee7VuBYkD62Mr9c4efZFGUTmpE1oVr4Sh4t7yAbHTGacBnGGBhcqOjwrm6HBYhIB5W1P_5kqe9DFeqpElAXvByR6YyEi529b8EriYqc828XObslZecyQkmoU_AseKG8Pa_g0Z4nbl4TTpZskFX0-QgHkXmYSKopyLU82ztHo9mWbS9TnQwjY1krDYsSkTls2Mtz4NfZUNc3orY_eujsFkcUV0g-nnicPVHzbwTXH8Z5QY4-VLr_QwzRsnvpVEHf2XorbhKXsuqDSMJLEXum0K1daIdD-nSL1ZzA7LthHT4G9BOM7_9HGmT2FswmY6k3kiYfq0ZoBjkkCXEPygFsFxChxd8vSkVDoXrQ1Ht62JEbgQnpFsYSS-Tqj5SL2qh3zE-9j6HZtI1F2hKouQRtKfo9K9cAQPUlIpy2G310Z_BouO8EpCt0sd5_v0pQTpAw088UIOocH6oHYbdL7dvTntwX7cIcY9NQUx-O5VHqP85dBLNXxEYK-Ew-D3rCJRrmN5PnqdLvmxN0ciEfNbK0hv3xY0rF7n3DmJOx4KsHVeaGJ3LfdOgJLCLpedzFC0V6fQXxIk5q3A4m8T9ufJtmORSC5vwo-F2eUs2leFYAsuHNeyxd2j3NAue8jTDFoL7sWKbzOBhcRwQqclBibzChHD6kyMUAoxmTLFcL7UFd0d7z_Pp9SqVpp-MWDTx_cKw6A4IPQtt_bF3JfV3UqmwTs5jQToUoD9YHdLKroKf-enckr8T35S78uARUTXIdNdc5pOvKtPcEmJUskw3gZoeyF7n28nTUyCZQWB1KaXLrhbyxHqvNz5YoAGGSznWsrQzfkJZW8NZCEfV6zEcBNtJoLjHlFAFSpSA0bOBoGH9aWTXudZg28MoQu6z36gkeAl5Y8VpIXVnSXNWysqnnkpIR50DNjlv8irMljCYFMPbAAAbX6FveWwVlQF7z42PeZoDa9GsNxm2PiOhXXww-gysf1A,,?data=QVyKqSPyGQwNvdoowNEPjeHCAo-a2AEEMgvw6Gv7rodwqTifDSzaDcFSJWWZewOkvm129P_Yo70Q4wJoqMD25A5cmsKFTzDnsSXaYeaScosNL7Cn-tfucm5fYuH0w7cWfYpKBcl6bi44XQr-ahRQoIP2njKgCGyGjbu5I38PhvE5zO5yWm6WYH2Xd0H7aOiVKdA2PNd58dZFmKvwI-TOq8O0-7ipMgq64f8FKALACUOGdnjHIUR2aB3pXi_HIGl-rBvppZRmJX62jdKP9TsSYo3Y5R9uOO8PcMavY12WOL0bEkpHQVuRcBkeQRX8bpfvy7MSj3A25Rsh8rgzB7krpR1h-uPSexW19__VXe3MjWLLJBDUUdiDU7m9uR1Tw82Ed-i3s-avaTtY-oD5me9CYinY74YrlkyTHlPR7bMTqB1nKdAHOD5tfSvuhMBhX941SYhVAWc7wZlpKqbKkLPyIlcGg1wxGiGxtnILG2kKb3hNl-9Lb3JzkqWtiiHVnamXeZdEjzGw4T5yIP8d_n_cvaEiyfC8j19lH3vo224k3MEArTSZI4h7SWStKeCEgOOgj6PaYHJ81cz7yNZP0EY7g9_zw0B8WeIuPL40zejeLo1Zx3v5E3ucfZvZveUICKagbnZwLXq4qO2x7a2QNNvvG5AmX1RTu4U53tBxfbPK2LcIql1_E1eSYhZmm2vGkBPugbsnIXivbcbOGLX8sbTLRYIWegiiprtkew_orEX4syjnMsYYVuVIKhkKxcDBOx7e&amp;b64e=1&amp;sign=3e2b2a8d2da02fe248aff4137fdd7cb7&amp;keyno=1</t>
  </si>
  <si>
    <t>169600</t>
  </si>
  <si>
    <t>ThinkPad T490 Core i7 8565U/16Gb/SSD512Gb/NVIDIA GeForce MX250 2Gb/14"/WVA/WQHD (2560x1440)/Windows 10 Professional 64/black/WiFi/BT/Cam (00)</t>
  </si>
  <si>
    <t>//market-click2.yandex.ru/redir/GAkkM7lQwz62j9BQ6_qgZuB9HZH3eq1XPyfRP4X4xyHzykYXY2PNJZ2LWQlg32H9WVfxQV58QbN5VTzRrtZ7H9vlsN4KozDRMW-t8oGbxjzyPY7xWzbXlr9T7zZxufbmn-8wOK1H1f_Z2TzS6jcQgoAGHFDGaMdjol0PpQ58_uqivuAdJ7IbtgWf-NsGIyzjGHgN6Q_cSVw0kzcXta1KjbM6UH8cAIvpFuQ1b3WjygDNl73WdTVazIiGJhg-XOADfm6HNhElm8AEbxssxbW1dWMGKoPTEzvTCrvJMumCa7j15NOMlHUG555WnsoQsoehqmC3ywwpcDYFe92A1wtgFHd9FxZhTf1AeNnYKV0ow2yI5R8pChbYsJ7L0YWvStdzV6cd6xYRNjEKCSTU84K5Zr5vFxwoAMUK8lButk5Ssb-eG3WPzkajio17YB5Sz-N3E5BFTp42EvN6c2Kt3rMjNiXJ53NHE4bW67qyay8_4jKDdfdnAThgqRN9_mDqyj9YeUfsoOtChnOYTlYQtzBMjuCJvM2DDSlHKRYHhlLXHuMAaS9kGV2ZzRJIA_QZqFIEBQHtves4FJdY3KdIJHOiak0STUOBMv-L_JmbXFc08PZSdzAbEMAlkQjcJQQqeQhMTdxALDWu880Th_G0JV7cgQn888TwF-clKBuwMBFsM_N9HaoynxQ6c6lWYN-V0PgnRttmsTzZGRTR1jIKP-owwoV9bzbn3s_4n3wHgBsdx1eaaD_3CToarfTfSLYqeUUIkXnBZsKxr9B-GIp-BlMpogAmF93DJaG5io0vpBaGn9XAGhnwP6HcOQ2lU9_YUxzPgahMvWfWsLx3sB94FUmP5xQ_TPxvFqmn7IS212dBqVq3yamjW2QdnJ_oyILNE5mT_dFgmbkevrDy5ZdfbIsYx9dhIAu0aQ3Fv7aI3CB9n8obf3-bj3hzgoqEXCUx9_XnV3AfHdd3gwvEmiuIo-MLyADhJ70wcw_PlSAX6pRAAZBbswYmEIArVSjkhPf3YZCY97TRZsjsXSYAXmjgVDjB5Ss6eN2wn17SzUg5T0Yj8Dlr-2dayTa49w,,?data=QVyKqSPyGQwNvdoowNEPjU8GyDLo5pVlYSu3_f4V-aAoqiohqBYeB7YAVrOJn43jZc5t8-nRvkAu_BwQLn11PE9fMAvjL9z-6EtRm_5ctNo5b-lGlQPhPnEeLH01778N2m0BWUuajkJ11cFMtZytcBBax0Lu_pjxBDjcqwQXAi9JH4Jt_OGvgEIplUZuyYYEj2A4DVmTSOaHBT_7sGAY2PSqSF2vFMxUnVV-Dh6Q8A_3Hw0ukOhtlOFvbHY0_DNSKP7B9rXCBtn_AxEw1EJhjrTqAkG-uSlWMoT477CARYSPuM4BXDb4WK-ePCuZGCDxbyxY3oMEQAbHJBf_VeW3WCKmjpz30_w0PhkQ7vNNZEwbsOoMQLIHuaaClzeMqV7nrRg-CrUWenZlkEQMtKPvSH_ylWpEjh7NM4RqUa_ur9V5Hvw-7IO1O_Ee2EVG9GK7pn9gDE57XTnvBcq5jwxFuN1UvobMAb3giiRZSZxyhjHEA0rwyrwPQZphlfpe53E4WKsbl8HkZLoPreY_iA4ddti_ZmtAgPuB_uTLv2I5QUPSmfI0AReYIV2qxo49XeduucqGou7giQBTAN7-sBFQAuKskBUcSxnDXqdHnlxCPxq4HT3PGbfL2OrLdFJHurYVnpvWrWLXPFMwgRVXLVvlCnWoTh6ECSk5BHj3WdUULeuX7gTr922YbV9kV4PZeKt9-Fe0b_kDSuMJ3lTrjuFtdvcv_v3YEIZGoFelSeki_BUB9s6KHpTn_RJmMGsFu_2_IUl1yP9dgPPLuSpcVcmo8FDU7dzjkF58w4p3gLyBtC4Rg7vi-x7ohA,,&amp;b64e=1&amp;sign=14905c15abee9383e9fb3cfc924157d2&amp;keyno=1</t>
  </si>
  <si>
    <t>175988</t>
  </si>
  <si>
    <t>14" ThinkPad T490 черный (20N20048RT)</t>
  </si>
  <si>
    <t>//market-click2.yandex.ru/redir/GAkkM7lQwz62j9BQ6_qgZuB9HZH3eq1XPyfRP4X4xyHzykYXY2PNJZ2LWQlg32H9WVfxQV58QbN5VTzRrtZ7H9vlsN4KozDRMW-t8oGbxjz5rtC60Mfy1kLtDtQMXNkX16Bz0PuKc0cwPfDmIPOfMvA_MvvWs609YfGqF9HeRroMJnROL5bOLOlfd1HJ5DoNG99kzxdKmoIo1Ni2_9aE5oTI2KjMxsUCVNEw3nWAvsEy9xRpJ8U1SKQ78PVHVUSHQntBpSaCk6E4mbbBfSBdu72x6w8d99L8I_SCe04OcoHPggnKBqqruUWbbq9KUTAuzAFahvZEPGIzH-iCg6ybmzoG-fpPbjWDNB3QoXBjvssri3hbu1TvOPXAiMXEZpPAMdLl0U36mfmSYxkIE5VGLTC_6OCdjzvPhEyRSnciviIQ7mBIIicfM2JReNZLuX3kdpJowLA-o4q5Hrpyf_ycgcjWWubsUAdeXLcp4enChTjmsi-01WQqWUQ9zn2jOn63zyJlT_i3tMs9nA7UEFicVxyNkSOBI_A6YehfHtcLrnBVPgbnhRtk6H8o5ZGkuwzRqSVci7LaQvBgstow2iKlQcwavvpQw8kkhw8KSyGva9VQgx0oLmBZKw3xuHmUe71mjAHB3lmx-W6i0_9pUdzC94gY7vIw1SmiNn0LStKEOCXOCgNhFjjiBa4yeOH1a8V3bLVdLR2tAO6RpC5gI4OUKmXOq65hyXIaAwB-8wRc-Hx6S18kMDa4Qa0pq8oAQ199WnoTCZ7N_4G-khXyUxOrlhAUCOUnkyfYN4SzdMmvPvVNgMla-bCqmqRYSQ6mPO0u0bcf7oN3FJ0LEf_hr-EC4UnIsg_8NSb0UNgbxLugw1ouZlQnCfxorhcFnO8T06MWTOAaojp2KgcJxuMrKiC073eZOmU7cneDpAOIgte_8CIxqI-Rc-X7pku50swY4t4cVhuv8NE_lntBLcYVZcXJX6TX168CSDsuntk-MqagOSR8dI3h7mPmyACLFOvwoZ8zKOvDNuzp-xZz85jLmnJhE9ygxTDwhs01KswAqS3K6_5RwKo5ZO1xjQoO756ZuMOW?data=QVyKqSPyGQwNvdoowNEPjRNC085CYxZJ9Wvx3HHQiOZphk-qWa2jWS7-bTWIVZ8A4A53Cka55ziG-jqsrh0u2f87-TYUceaD5MiXOcCuMEo5rEwy7pM136TdPBMSXU3hYujRO1gQQataWPFfODJfqae3L-0rDanIwZ8WJd8OPAA63ze-ZxFWX9-RLDO-nAtN6wVln9haxuqHm9eFSDcnMqP8mwjW2cIRwHu6ybVRTBwlTs90KaUTBDe9Wunvp0mRM4i9rx_-0SF4wWQ0L6L7KqPRewyZOhFJC9AVRuNS7PmXR8-06JB7lH2k0z4DiX_WJWNFkpsVs-9f5VTdfX-ZHKQ9aTosf6DI3QdSTinbcQ9gQyvSb8f3HvO7nZjt7B279w7tJDNsk9-TroC8zCs7lj5baCrDSZ3R7372zEJ1CR-E8OaUp30XzqX3jpJ7RZA33mX9dsHiGmngNzWBSwbwZIBvdhtlUpkH64yY9f5ixhMcdnXCywnAyDGyZWfUsppTFxVbVRkreslA26wGX5ss76qQxMLOmxebyvvR_SBtFsg,&amp;b64e=1&amp;sign=bf1fec7bda887e8324e3b6dc71577bb4&amp;keyno=1</t>
  </si>
  <si>
    <t>176880</t>
  </si>
  <si>
    <t>ThinkPad T490 Intel Core i7 8565U 1800 MHz/14"/1920x1080/8GB/512GB SSD/DVD нет/Nvidia GeForce MX250/Wi-Fi/Bluetooth/Windows 10 Pro (20N2000NRT)</t>
  </si>
  <si>
    <t>//market-click2.yandex.ru/redir/GAkkM7lQwz62j9BQ6_qgZtzza_WR_cvP9aCx425dlXILNglkbFPD51mtGGbWWPkNNOPp1ualgTd6KIkPUOS9NQsyNBo89-tM_5v8kfRe2RHnkGKoC3CXuQkgtdO8VRDilHPTXyRmPsgXrONqN1M29vXLOziVNl15ZR3Bos_OYCnuxeeludNIScJrKUzL_m-Yp7EoO3YxvT8v5ApOSh5A0eHr5AgNJv1GCZHnSWCbazAQnDvtah91SF3JgRwRa3GnEUv80oRdxwe1NhHCAlHH5dVacC-oMZ93VN1y83BNLrl8KmVUwlHEumcCEMQhtSVhMbne_VC2gX8dFGH6RlKd_t3nGoM-SkR3geFr7aEbQuJK2C8DgkrzZFI3MD9c2VmdT9AnSIQLC734XA8auIX0yyEvZXqvcvlHo5KKftlIsdoRU-w4laFZaoDm7necpIAlF2PO6kSAFij2Wq26Ak7J0FQ7fdjltF_ITT2aPex6cjq0YfK5_zqlBdchcuZ3dVzuQhm4KdHBLfBdikCiQrreMnawpR68kYD3Eqqi7bVjH-g8YSvlf6MQqgaMK3UpNPtlyNgeUpsJc0fcdHJxaiXIbQhlA_n8IJGnUUrRzSeLcpziewH5GOJEgNXlfcs9XMW-SZx0Iy5PVP47_EukD6b21jzxqgs7HtP0qwoplYNWUD2leY5TvHTMMdAMqx3uZJgp4vuHjUzPfvM3QJr3iNrw8edgVP_cLb-tMxwInloTZbwdzusxy9ixt3h5qQ4Xq6z_jrioVGg-0YWmEpneVmGJNYutG_6K3flsRr-gLIAsczwmMtwOHqf2fLdwyDcEWsYgRhe6GJBEaCpVD4g7vFQlnnjwFCYT6FtmZGqq55SRE2UdJZbKspr1OXDTdbbdBT4bOFC2TkFjANVUwof3hhoXQor8rkT61G2QMvOOcgyZxnWeHt3JUotjn2bVTRKRUexrqqrzHdmsJpY_r_v96k0i2mG2w2mz3abgel34TbmpgwA8qLGaGFhN50jWSrg3zXxif6E61CzkrMOZN0azqUiJFR98UJZH6luxOBWyMqRMiqueq3duj1KN5Q,,?data=QVyKqSPyGQwNvdoowNEPjfYhZDWlkTrCcOSd4yGVJ9V_Uzvhfo-6q9Z4yNzL5fr2cah2UinInhvf8V2I1SNmtArEvKKyGzOAh6wlv8r26vDDqgljOReuiCM7J6_p9dkivnJsZ75ohxD4jVhllYpoP1oU9QQumJcXYpz6S8I3yH0pM_7F_KYaFHTOowse_723peRwpT_zz_S0KRdAP8QtfC6LEtpPmSpPdtbwCvbEzyZ1Lhw_MvBiTi-BpKpNxIgHimfajYsW-zYTq0H-mfJMRTzL6VMqwf0nmjkbIMriczlb3Fr8Kccmj2Rt2-Lfp2PLspZAgYw1R4qFZ2o7dX_5Xfv61JSQMRxtqwhE0kQpcteMzOCUpX9VuO9NcO3Ysjiidwl1ubDpkMgm4AYYgpe0HkTZg_fmsIc9kz75kOki5C5Ys-uA0f5CAXw1xDjtwpJ27ZHrcT0HN-TkTcfXxSXkS3d9r53OAzHop6UDKx7YuoA0-d4xXNb7C7sVyLBIwx2EhDu-TLqgGzAiKlCFymvCco3P9qu_q4KXB3r5-Nc2PkPom3XBCPlfsc4aNnkaWLV5eQxjsqryCTs,&amp;b64e=1&amp;sign=55929e22daa30afd880581bded4f3eed&amp;keyno=1</t>
  </si>
  <si>
    <t>119490</t>
  </si>
  <si>
    <t>ThinkPad T490 14" 1920x1080 Intel Core i7-8565U 512 Gb 8Gb Bluetooth 5.0 nVidia GeForce MX250 2048 Мб черный Windows 10 Professional 20N20048RT</t>
  </si>
  <si>
    <t>//market-click2.yandex.ru/redir/GAkkM7lQwz62j9BQ6_qgZnO4Xcb2jR1StbC9mDmDbDrdwwP-B8PJ2I4iswPoQ8VW3V4J1NKi2_JDtZVbJJQlNwfsHF8sVGisOAg3-g2ioRhPhDZTVLYKk7A_fZFydSpl3zMjHFBHNQReRElZe0EShEzIZgK3FiAlc4mXs-8U0Z-4WkMQ6d2t0pDuEoh1dJFsZh41PzAjDZ5cc01eogR4yXMjvmBXb_AINEBBWBUxtnZPhkCqINHqCZbumm1pKrDjky-mpwvJobN2EryO0-eIupeLuH4tqZfjojLXiXgTi99m99j0yxGJs7i5718eP7tu79_wkVGCxzIarFZRu2ZlB5byZzBeOtKTT6deQROpSp0ioZRPweNr16AZExgUVaFcpDQg4Y-T80qdQIATby5r855HlhWTbS42s_B45J2rRqB-uPi1icklU2BELjcni6-kacpgLeImoqSnj9lxJsYFhnSvo9TZ4w5SpkyhzPfkBLPOut8ceS_ZhZNPhaTDQUT2PQ0zSxVpqVdfqEfwnUCKRwTyCA-z572uR09_YdeQSQ0cYwMvDUFNASJnGdl3fIlWxrRruOFgSUXSNaNc9Bk-fOgDRROVfdMxEINNs9oT9jiKLPOVtfn-ivfukQrkcQd8J5TEMLS3Gc2BvbR89YdHRhVEkBPC4wzqNxh6vvtk2Kdv9tWNkKxIsyFvlxmy0ja8a5C3wIRUWhJj1u37Zej6Oe9A-aEI1tB0SF7-Vd5GkekSeui49Jlosh9px98DoXgje9e15RFCOpRnKlFNj0hE6V3xrNhdZPPLHsSfCcWka-RGbYtr4wrB_KDpt10aK3aYBJf_U-cSlCnEqsrxXe8qOQVI96xQ6U30wxm26aW03d4JrwdbU8-6EWbBaDpG7TuaoedkIKFoae9PEN4IVKSC9jyVSTFbNM7PIJgTdbDX5_U8xpzOejq6iGrMs-EHa_DBdGJkjP0EGEdvYTe0WsOkUk5IjTJBoxavk8ADnHeUw-hVi1FQ73J-daoNVY1FXDWgzGCZoHMYEUarfrP7P4Gc45ZBNakGZ4ylsLPNEGoG34YTCuunlf5A-YBsfZNKuW-X?data=QVyKqSPyGQwNvdoowNEPjatQSHtLtrJ3IBS8GRcoCo4YpBVTABX9g4XKU7_bmbuhCrKLEcJ7N3Q7xpPfNHaV6vnQxALQfUch53C2vaWAbq-QtIQKzfJ49aCjEkqSlEwA1aP1668Ipj-Ls-vZ6dJmsOFI29Nntn14La7d1lr3Dyp2Ta3Rv8Csd4GgFYkru77nvKsk-hPAvskIiFRcNTYjowo5Wli1w10j8gBG0ICNPOLn-YqNB7jpT-1yW9hX4yI81NnTlRsCeaWr-9mZm7UMzuB7_16iWGjPqcde6LqlMNCstAHu19k6HjrmNnLTJfoLbbGyLWqKXb7bCQHiBVe2xe7meMed_XPJy_NkZrSMDPFNYuk4xSfg85G4u8fQiauec9tgkLkmMIrY5a7BrvqvsbljyOk6PTEK3uxqLg1KDvLmZ21kjws5JoISUY-Q3iy34VupuHJRG37OwCLZGnK7lAXu13dCEnprACDquxRKq5C0PQYkeMkmw5QBvDSr5CbxzZbjMZLfGl_uBLofh-JrfLYbZSZ-0htrBcjCGyat7a3RZejXhphg9k08-TKxkPd5fE5AAZ-ubmBw_QjvZ_kQUMtYBa5An48l-LnCbZKL14lVDWTg5kHYLCuzhEMdrqNeTkE85uqPx_A,&amp;b64e=1&amp;sign=a043644117bedc9cf22a1d5b1a878e62&amp;keyno=1</t>
  </si>
  <si>
    <t>164600</t>
  </si>
  <si>
    <t>T490 14 WQHD (20N20048RT)</t>
  </si>
  <si>
    <t>//market-click2.yandex.ru/redir/GAkkM7lQwz62j9BQ6_qgZnO4Xcb2jR1StbC9mDmDbDrdwwP-B8PJ2I4iswPoQ8VW3V4J1NKi2_JDtZVbJJQlNwfsHF8sVGisOAg3-g2ioRhPhDZTVLYKk7A_fZFydSpl3zMjHFBHNQReRElZe0EShEzIZgK3FiAlc4mXs-8U0Z-4WkMQ6d2t0ij1MG11uODuWxohyt0SoWsubFcj4VXg5CdGAkLw3C_nwiCvzf8Q5id2moUf4aFa_R97h56Trpoi4C18vifzjKnPdKZX1tfdBazH-vWfBKWeyPncVpinjn_XyXTwyAG2MPZ89Vw-Sv54OyeBK0TAKIk7SZU83y66rPwTWlXFoVFIdCSEzHNANo5ZVCrp17fEDLn6pn9QV4BcU9aElpY92uYRSe3bDSHXYJj4aN-X-36ZoAkQ92Bt6oLWAjmnu2rVmHoVgy5QPX-pV-hvEPfuCA4s46cmkqvoKZNFLVloURPVDNITXpiIt00xidHlPj2q6Cc81RKrglN0SfPSQkIBSX_uxQGERK5gkIg96t_OX7PkgjFDJhnA-ky-QXK42DO40XAcXJnqvmjdFhws_eSKcuWCon4CCIqNvqBRsgOW2ssmvXoSeC6p_AWZg6ZZ_FSm3lUR6nuq_aL8m8nK2kdyW1DIIeqwdSbre2ZQVdb4kSXkBobhRL6ru1GTJoLhdO9Ge5ZMQuT1U78h7P05bLQ5OxIb-uGZLKWF3nn_QCnPAV1fGnLkqjSToMj_Qji0pthikwTJB1yU9WjAUcQH0P9D3LSTB3pTWZCJZWCtUl_RWhL_7ni3wKUQsQDvjXmqO8Z7ARQg3KCACH_arLRSWjz9p1kLD620nTzB0pnV9CWWGdFA_KICVtH3K8boH1XQ69jFb22Kquh8S3bo2afdou3Sa85oARDDm4IRi_2A4AGL0z0oqEOH2dY2DGYOfjygEwPxK2SqIjzVX2pH2OI8HFDoVDqRFhzyZgMh_T75JcpMJuol_rbXKwjrcGghztOb8Brsi2hYrNBp7NjXdK-O1kessA-GXyiZcjwCyc-CxYrZ7yce4YmF2Zq7r9y3n5Aq-dz9N7S3_fKHGROx?data=QVyKqSPyGQwNvdoowNEPjXwQWWrc6tY3Ql8Cm1Fw1Lqrvc5yqFZ82ymXPkL6xeYwwie7UXr1eWJv1iULxPXixBmcmZxhgBWNLb35GMXyrRzlYMkPEY8GqSGlP9P2GhfIgrsdurQYtXo6pTm4uH9RhFH9_RKKn2P4ZJnL16U3Q06ggceecM0UwoL86eW2LjYbbN8tJRvPCAXqAEvX2KU4oGMccRbmEtw5ujjTwJVD4LLg03lwDC3HPn4J8pWCvg6Vxjj5MCLzwEIlNl6AQ5FyxC_O7bj-amVYLfIhCF5StjkGn1vlJrWLXcS1FCxZ0EnpoNb6nuwUcutJPnLSayb2epD4HxUdzNkCzP6i2uSJ_O81QEROyKfTxwdEeMylAHhz3VOntrWWYHiqVzl4chiT-mZdWZ2do6dYPggLGebjGnIfV5DqTvo1ZJHh2OPmsLQTruiaL5sbML3Wsdkb7kwq-N3EOsun8XuJchrLF3ArtVM3fWUYDz36eYzjmZLYe0-YextMnwV1gUEBeR6GMxr_PsSN_hmJWvnIhiexmhLpApIN371t5_AWuvGIjIX9dVB_CJk3VmycBGWFlceIMwV94PjMgLY2chT_dFO8krpU7ZayY52szqK3l8clByJSw7En8F3mfXnFmn5qQLGmAUj1AHI-mZ05iH4MusZqplIHmbILLY9ZsUy7_rDmsP1a-H5aBNwdJJj-3quDiAU0jY_IYHpAkfXy00bxsW4UvyR_kXk-h3fx-kdGzZlC89tG1tVidPXXqrp3LuNui6vdVc0NuQ,,&amp;b64e=1&amp;sign=f0a9a6cb05bb7ec52da899f739452a3f&amp;keyno=1</t>
  </si>
  <si>
    <t>164599</t>
  </si>
  <si>
    <t>Ноутбуки ThinkPad T490 [T490 20N2000KRT]</t>
  </si>
  <si>
    <t>//market-click2.yandex.ru/redir/GAkkM7lQwz62j9BQ6_qgZlutAEzl7vtQnrHPWAQm3d8kz9JbxO2XVUKoJAupW-VOOwqY0bZGZoXdO0ZQvfJhhreVrMLhBXYpxZUnHTG_7D28TtTdEXWKJ4gTnFu1Wwwirzk28Cw-o3x5nv-bMmQEgjS3Vg4EKfRA62wBXYmOPKQFGpUG98RuzU7guYaaRlADhw-rU9YdRKf0G6WXKo9_KvjShqfF6Uo-IC40gOqoHe6AqScnIQ8USHNwuHd2LPmjR-pZ0iLPNTS_yHAhLCmqWQayWoY8Qzx9Ad5nG9WGz0jbUZqw1Xe0DGR59KPtvQs8pMwKN5Ux9gS_5nbqpZKy4oo5cxHmG9p08R2PN2F8vGKfc9ozIOwt6bvqDd-v0TBWhpZC7Jj3sMQq7tBj6a9hTC_Bgp6BAZxM77XxOS_8cWqPgW-GbFTpAQbV3WwjY3e5JUliQSQntOkZgNF1vjqgoIM6qSnLnn8idiBRmlcU7Zj8a6VsgpdQ6KNdkC6JG6yry_nyv2HCjzWpq9WRX2HNeK3KgPxuDOi9hoyRqG5mo-xal2ZB_EfBMsVuWoN_5xZsKs2nvngewV7JtOoJdGc1WnRPwU6DnufF9OsE9YpdsedecsSDsUAH3hEgx6n8PKXL3wV7H-YnHIVVbVFe76cE1CFst7bOYV54XwicHIUYj3cBk2QindYY5sjuJbKAZFQkIa0U-iz3HkTwr2iLMrmDpPmDW7bNezyKWKoPMJPZcxDSuIPsDBdXTuJkFqH00vMDbM09bS38KAmm349Q-9RJi5-qnoKlh-PRbbAeH6DvhG-iDXJX6bp1TGwkqE6fDApId6qdr-F7YZgVygBPRbd5Z4Rq48Rpq8743HrVlqqwLjoCalwFkr0RkscQp_S_VwzL4fYJnZOdDjYAsj0zy3kACx6BNAdEFUQq38BxdtGIAKFuFI-zqZrWO0oJgoReQxSq3xFRwSmJXTnzsEkQTYag6la0dIwCtgK3t9eeWrSg0Tm8U8yUet_5iVtoFbXLtUDB1y3r7hmfQWPUOR7gTa0oMmxnahuNk9yvaRfNS8Ji24vcsabv-RnTnA,,?data=QVyKqSPyGQwNvdoowNEPjSe5RPKAp_JLP0gK0yO1r8RJa8oZxInPoXryb0KXzF_6sSz6RKSu912RqB5eFdv8Hw07lAVkf1ad0wEU4vsT5QaG2_4gbhBzdhZR_9N2TBdIx3SHK8HsT5VhwxdGxlO-BSKbQ3aiDENcbXyCCwGxfm4Jw_h_b1_f9GWumiu8AkD0O65f8i6l2myoSpSXMGEnDB2gSCYWEqlv62_n_LQj-so1nCUxoI1xPnHY-QqJVzO4K1gSNBG1WctRdubmCPbTNls_RtI_oQFqlqDVKKnYgJcMNYZBk1uwfu9pig5GCB0z2IcGw4uI9Rj6IYXSIJeN4Da75ac-tZ6zAGLGiuQWXpF7fn4kRq-THWqLxJ1IpMx6bxQowIc2E3gXDAjEi5SZX0oniGWxZ1C1wnI-J7tSHMaSR2x2W3EvaIQzQQKecGfyQHTO1k7q5KPbAu2amTr0IStKrLM3nt_xkjc0jJaS7dRf_keePERyK6BX77HVOI2CNYVcsNDpXtiIETEPshpxA9LlZlNuz0dHsPanXSzPGEUXUoa-CHTGrLn5I4AWUv87TFz3B0j9NffQCGFXuaRj8At5-nU24e07pPNqBjZf7CtEDTgdgOQWcOVMzgdAolDKluDWIjcwl5pt5ii29t0jzExABE7oQoY3IOOeY0V0zsmC71lyMDL8WeCiF_49e-hI-n8I2DXYlFo,&amp;b64e=1&amp;sign=7057b27485cad89c98378365b93d92d8&amp;keyno=1</t>
  </si>
  <si>
    <t>ThinkPad T490 (Intel Core i5 10210U 1600MHz/14"/1920x1080/16GB/512GB SSD/DVD нет/Intel UHD Graphics/Wi-Fi/Bluetooth/Windows 10 Pro)</t>
  </si>
  <si>
    <t>//market-click2.yandex.ru/redir/GAkkM7lQwz62j9BQ6_qgZv1qSvMEfer2dIqrJeeGTvMjqc78VTeVsnYTuKe12xjEHxp6k5DqmiBchPH4TM8Pjz8bsXFJaA0AQs0EL9oRO5avaRUm5yFv7UT3hQ2q5rWPCTSiIvSIaoQvP7nngEWYcgFBoOsmXrSBL6uRliMEkAD9UfHvqM_dVTb1so3yFpwznoigwFMXMwZtK9-6yotrOOevALBikJjU9x-JlaqnUS_bx_lJuLryePXkT1ioJCKavnPGrdSI755zbbQiEGCl1oWTFSqW-RFjH-V0ZY4n4nGCaTB_qxQyjs7x3u4lD1J-c-vzuwTuetwSraBnS0R44rfQlO9h3EJNXPBqXC_1m4OKWIlSlNJcpo-HaPILJIubupjlAiv3HLKhZT5rrM_rG039gYZfTATwqb3cleD3gfXTMJDYnXT0kjZ8ZYfVEooQPA_pHwpAxMVpLbNZ7PXLDURmnop9-_3K2kRjTv8KlE8vlogtl6lUgOutAWv3iuGgt8qa8PMIQZ6IKUM2GBMr5QS6Kts8DqN6nzXkMsCBwBfmGtdX8q7JQV4w5Njn-_eft-IHuM4pd_CAIXNoGi9RuU1ecNB81NWQh78x3-vUoY29_oooNpTb9WJhKoJydXI2_FL3R-28EPaKNxlknDpJT_b_d1DavxUlHBBtx-q8CENRfhLpesWCQLi7sQzRyfus6jFgWGR5UMSf_oaMXZ8jUh5rnEcOxUqhmVFmleXy3Z1MjBvWgk8HoNEplhYBKD3Z6tNiAkWm5zalNnv7wp0XhGNyqOq30501yaALxEqZzeB_NdNB_8bZwFKjgufSiw829n6XEF5ToqPkcxL-rXF9Oi4l0-nSU5vVzrFy9vSHTQAtOOmC55WHYS2-Hu_ryZS6fB9-tfrjw_GInRk2VlPelnOqtBk92jZDCrX5MyGd-vf-FpdueCxOrcCrnshJ20dGeRavS_lt01H27DTqkKxeeYrZ0Hd5pxJ97wLKzCES7lkpabl-nS-0VXkGS2-gGC64oN_gE_SFhcVj6T0Hb_-NAyoSQKD2Ph_CO5vS8HVgVNAk5X5kAWrsww,,?data=QVyKqSPyGQwNvdoowNEPjTbIV0SfaAlGjK71IFimTxBuhC0wvqYnMa7-SCnmtu_YIctDaX8fJc_AZ3O_w7hx7xhIHxXkSGMZA29yZwziODKTq88tcM6Zom1YwhnoSmMoQWaOec6ki5J1hNUrSm3P3v6AKA4B-sQdEDK-QJ7y52eCvGHnsUOatyU5KLcO5Mw6Zqjb2QVkakApnT7njnM6qzrlAmVjtNQ4r4x6B1z4vO9XY7MfZ8ocrmDsp93n6I6KAXfXuacCsNljb4ai2YWBH44mOxaXYtW3b4IfXzN5wi5qA581hEgdr7WvZHiLA9l-bD_LZtfsFUZQvJBNfh3HqLKsFi8REJ5oFY30mdBqq--I-e3YNZCZgWvJK3DEK2OK5w1_DmonswvyikcID_DrFUTq4jrNud7yUHwiZrew8zTmh0NPHbdF1xLPJDB0m0Iawk_Ccw9O1rgkkkGAxwxXcqS_Y5fAWV-xGozP0OQ871lDrQtC4PXjxzd48GQe2pTpkMoHI_z2sYX9xU8X0WluCmzt6d5ntBhC3hkZmFxcPvA,&amp;b64e=1&amp;sign=a8defd1f712b7c531b7410957ac2d1f2&amp;keyno=1</t>
  </si>
  <si>
    <t>85900</t>
  </si>
  <si>
    <t>Acer Predator Helios 500 PH517-51</t>
  </si>
  <si>
    <t>Predator 500 PH517-51-507H Core i5 8300H/16Gb/1Tb+128Gb SSD/NV GTX1070 8Gb/17.3" FullHD/Linux</t>
  </si>
  <si>
    <t>//market-click2.yandex.ru/redir/GAkkM7lQwz62j9BQ6_qgZkuNGMsUJoG0ae9A0GCp_AtoA5RFUdVCQftHJkuvrYo7eQ5DVksUiNbpLUz2-7kODsnDrEkWcltAzPiWGPzBJzxjpxNMnYQIODbjC9RknPymAY3apbdzs6SaQWgh3cWioec-Wxvhq--6pEPJ60uq-pPVYwOVuUhgOgmVyWxgb0S54l9yCoRK84RmC5PB0diCUGbKv-QD98d7ZL9JNFI3FmsmrU33tBCLTNMvK5LwiojWNjy-o5oAm8Y2Q6NB1LF9RoBZ9k9BF_XxOCm1E-7omK9bw49NqlLnP8GgzkyAtxUN988lsBVXSZKim1aYbBCGpp-74mhFseqyUOgcPZ4ZLXlDWH507WmNOcv6STxWSydF1tRuRx0daly3CKRxURiTC_3HTa6DFkHrWr3bkMuyLMgirOvL04NJOcJWMDXb4EzV9eZMzswCsJfFOcW8M0Tj1fKP6ARE-j-OhZTl7x__DKNGjdDkqpmUaqEkUbphy1lqV3luLk6zn4OWL9I6R2XF4cq3ag-ylkHIfS-ObUl6q9Or2N6kte7Oyk5L2hwnJebXI2gbgZ-W9bTckV6jCm-KSf5OUWdLLkVrbG7NVR7q0NPvgWSQe3U9M8Gcwarx5dnS_jaojD1YHmqMRe8oefDfssRRC08Lpok0MCABWXU4K9pWwyu_IMhh3uiT82Pueh_bksytyc7Kk41a8ZYMAiQhlX_bPsxPeLnUkTUV2_eXJZ1DH5Oa5d2ckb7JZsvxGyTzXbLcFnAZZEshkVDA7QxM8pPbBB3QxsznZ2HS93knNjg7Y7ko30Q9159hTgNc4QsdqsKZZ33oI4gnfEDcJlvgthKKi2et1-Db1VGhS7mCvshsIitIs-YwLDPeUkIgnQ8LysJJ08G_SYNeoQPd7TdqX5NPXoLs_Ysg76K7g5QH8eytelBz7tqQEkcr9wiI1AQXWJKsj7N1hlrob1l4TovPkgeEBDlU20w-HRVgwhkyyCkY-MNxvDBEI2OxHZzaRpW_XWHWA7eIwjKe6CE2sPG23TZMkafrAzBIy06mz8P_hD2DazDPkizO0w,,?data=QVyKqSPyGQwNvdoowNEPjaaZR_STU3giDJ6oHNwOTagb7FrtVFunoALAQq-qDnKV_0ebCWPygEmNqkTOJFXoJ458wdfvYVVStLOCwrHfmBzviXO6fsmlBmWq0Fa2X7wvAm7QJNWtsgXiy8fUozrND0JF-Y7LCDeVbJbT-MNNoHzIbhoOF38Nf-dIq7ItAqHD0fAJtVABhlClpovlRSmTrQvMraUCSoHLUibMDrgNROriFVLEMMW_AAJzOnzuf3oSRJupAWff9wyF2rqa1yomzDDdgzIA-Cr3Naao7w_Oz3iWhpV9ekvd6Kl7eZLHEED1OcX8MYnbYpAmAqAP4cW48PWJzXsegH1SOhEEtL-YW3_C46PV5ioL5RGQwkGQJOAv2gR-dX98dqwpP5VRZqKGOiQAQcGnEkLKkm-EMJX-QAZ9Qby7-s1PdVIgLKHDAG-D&amp;b64e=1&amp;sign=8cb0560a8ecc985f6f300c74264e7630&amp;keyno=1</t>
  </si>
  <si>
    <t>17,3" Predator 500 PH517-51-507H Core i5 8300H/16Gb/1Tb+128Gb SSD/NV GTX1070 8Gb/17.3" FullHD/Linux ( NH.Q3NER.009 )</t>
  </si>
  <si>
    <t>//market-click2.yandex.ru/redir/GAkkM7lQwz62j9BQ6_qgZkuNGMsUJoG0ae9A0GCp_AtoA5RFUdVCQftHJkuvrYo7eQ5DVksUiNbpLUz2-7kODsnDrEkWcltAzPiWGPzBJzxjpxNMnYQIODbjC9RknPymAY3apbdzs6SaQWgh3cWioec-Wxvhq--6pEPJ60uq-pPVYwOVuUhgOtO6120L3yGmFCfFvyh26bY_Y7f8_zyw6YzTYmQgMa1lNTXYw4mzBlhHnSRq731xkWDPjAZ9v1VLpnGjfw-ZS_gnTku2sfQorN4ne9ISoTZ9mslKQAdShHDUPlOECtx5J0iCwrCkYBf-AjwuA9e5z0Xr4W5hMzXy0yHDonV3VYSpcrilCV6veIUZgs13C5PKbBj1n9aHjyPwgH9uIud-5Tk4Ypn05Gb8a_587xdOB6Ctgip3Qh2_2aFz8lM3UDF8ajVVl-YhnF8tz4ah95i_CCc8JO96VUn9n3EokR5MRzQd-jk-M6KYAgNPYXTJstZlxzz7lat6znriODl8ignWSKj-I3BDmRNN-V6J0I4uqW7BbOsYKiZOxSe-9_O4LCcIQvwvcEAxoHc-7Bf_llvv_cGbTmp6prJKob8X43wiNlGGm_NVuUpcSxtjaMtEAxqxTSjyqOw0jIvmz-_WVYJa9jSj2zeTX2GoaQh4xAi6Rbz1XQuMCndkQmIvqYZ71trYMA1kecBWRFnGRqs2siWJDeupMVUq7HeJg3yUBlyL1JbinHma4o0usKqxjxjpjNrE98jsSKI-b6oKCUOvp7D24j9YrEXr7vF4gKI8lJbFss9_1DU8PnxU2-wr6XFkj6IWOxOY1MKrsGTEnaIADfOXGn9_IAXRXqldQJr3nVFssZZ5e-S7PmAUqLVZABcaxHVpt6aEBECfI1RABxal8cWqLaFiCEwCgecNw24TA7XLPDD2tBosTrzFASxmHL9Nb8RftG1MSZw8x2LGWf9sWUjcsyma8dZSbyfeRLqK05Gccsu6YWJnLj13f3M6dQIlL-6yz-iSyATFBanCuXqZVfuoK6WpveB-Axgc1pHnNeCjYhznxJTXUk90cW-avitMX99DJQ,,?data=QVyKqSPyGQwNvdoowNEPjY191n2rMIoJFrdGhIFCdUryTGF-tbt635jMAeNMPgM4WceG7--TXtbfRfTUgmh0Sda4_IVNctLqRjzsik7iKU8f0IaeuFtOeBSfkH8NCQ0PfsO06qZvkvpMR9ILAsXm2nn5rZLLzmNYKjoQNPI4lwRWZ2O_x7fASCZtmjv4QUGsgKlqR7-SwU6uARmtsDz_8oYrI1j5pMjCDtoghZIf0TFihp3odpLylExLlr6Kp02050V1x7PGm33Jd7OahOJBNOidvVDn4KSKVyumhX6hR5qHTAwsH6Fmce2gv8_0qymaJCDCKthyzkam2QeMcRokIPEv2ikvoEkhDYhWVTRvefb-mFOvQ2_Z5e91uIF6fRBDDxwazu5x0F4fFiktXH--4lshWlJ2TjuGJAcsi9d9Nr14YGGta0FOvosuFgzpSmzXW1pP5YGLWlCLbRLWpJtPrVU-3TKGrzPp6Xv0g93wUkRzAIyNW5AlJTLL6GsvfIJT5TosRHdVeFwiXixI1ZixzPTa3AFpSKjoegMAoxfbUti65_YjIsaOaJyn5F-jo17trSeIiADZI9hGNOx8tfeS2heqnL2p4SANb8Y3DbTH_iwCQO2lN3x_AYyVdWXdYNUYtShshGz3nHdXwZN31V-m_VjJgNju-qe2mrfCXX2IvKILo__E_qyA819RzBQgf8qjOUluFh3YfdrFg6zaBEMc75kfBR7YZWyttawcZzhFEdvXh6SiOnZvkFnH-Dt3ZDvZnrQ5sWSR8aKC6JbEIyGix3DuGO0D743MN-qN8NWoWhQcUkj_ReXaHw,,&amp;b64e=1&amp;sign=c124451fbb0870c34c3e93e458a3b9a5&amp;keyno=1</t>
  </si>
  <si>
    <t>104500</t>
  </si>
  <si>
    <t>HP OMEN 15-dh0</t>
  </si>
  <si>
    <t>OMEN 15-dh0026ur (8PK57EA) Intel Core i7 9750H 2600 MHz/15.6"/3840x2160/16GB/512GB SSD/DVD нет/NVIDIA GeForce RTX 2070 8GB/Wi-Fi/Bluetooth/Windows 10 Home</t>
  </si>
  <si>
    <t>//market-click2.yandex.ru/redir/GAkkM7lQwz62j9BQ6_qgZsOQmUd0GXwjJJXUGNavfm9imPSjMWqTzlwYJI6BwRDul8QpbFN2XmrfmA70DImzqkyUCKETvyDyam0PFyjIo7jy53xI430roY_twOmzJEmW4CZb_FzDD6UwnEEsa6WzRTGrexRZWsvKledhldAPf1zt6kEg4layp8NFNQMTWOL5V29iv15WCnXhZl5krFjpUY40fPn6xXImvq2A8wiax4oXqx5TC0keZdxdB2oZHAQBYaaFjG-gZ0qKEa_Vh93tJr20p-AVLIHwVj4DGfhwFkBRxCW6rQQXfQNyMGK1U5P8YmjV9h-SBQeQZdouevBjqXk2wLIqK06qXmlN0Ks1DSy42KYDDLgA4c6kSMhR96h2pi6Zg29bSj2O7ous2erO5YpNJJohAm-J6ZMh14wtiM1TGWQL6hpeteg1eqmqUTSDfOtMtg16rwMsao--N0GjWtlyt6FJAI3QRao-jcHLnztr59v1TLMD2ftpWjJqWlH010-rVPnzA_26z5Jl1ITlO1kyz7dmxXZWfTS4b8_ZJ3HXPvUKFRoNS6sOLjLrKvtYGuxcXauC0kCAXWt2ATm6IXXYGNuOY4NB8uF-Ejo7cuu6hKdC_1RyljMfKkQTZeGYNBUD6HPSxXDGZuWARTayqx6SctcxctEQFpNXD9MmNTh23r1LZkq6V7CrNeDvvaldzprkR4rdSp8MlWpGIza4Z7URYa8iW3M_Du-DPxTV1p4YrqMOoVOT4PFOvwHI-Y9jd02YmNwu-_dnkNrplDD6XgWoY4Zj4LTO4EZW2vBgMWmLTu304GaDsOYiCemE6gXL3OK3lChyvJIdQ7s_Od5zwNE2Sax8m5B4d0RF-bV923YhVStb-nAZaXlKhqW7sIRm8R5wekd1vUO1LWsrjVlL-aiAvWYE_rHusrKEVAdGtSs4TqwA_MeE8cKOLMjiOVe4PpWc4PNrTLQ1A-u26iecfVWVkNMweKxmZmYx1LajlgTaXLLAJ9YUL35Pcr9S-kZ16uaDIxczoou3v14AtFQos01UNVZIza1lqQ1Mf44FbfV6zifeVVjftg,,?data=QVyKqSPyGQwwaFPWqjjgNg9J8lIJ2Oz9OGEq9ZONl_Lj1I1ZwO-OUlhNJDlkRFqd1-INuXEUbnWGVedKQ3hssS5AxvhOK4zHy8rGwvNu20g-e8ApgiXf1mKBdXSrJCm5SPpxFutESRa1aFPFkDfdCPwjBYx-TQtQTKwSQT9RUEAfQ0wa_MP_NQVnUCMXejouMbMggvhiXLxkBMdWaBJ93eCLnI0nXi4Jxg3Ne59g3t8paksoUfKZDqU8HDMRBq-FfNrg_LFmQMZ1QYBDh_43Fl84Rc8GrMx3D55XbkrtDyvgIYckZXwE_oXf_vDwZdbHPDytpyrP6qxEavy6mphsIDx2iAhnkWi9d3slgIZ7dFtG-kM5E8DZLcewFZ2oODfQjYq4t9SauYlDqWfRt-lPk4E4kwpVBNVm&amp;b64e=1&amp;sign=0903bb52d560b8d2d7b6919c3c85581e&amp;keyno=1</t>
  </si>
  <si>
    <t>OMEN 15-dh0034ur Intel Core i7 9750H 2600MHz/15.6"/1920x1080/16GB/256GB SSD/1000GB HDD/DVD нет/NVIDIA GeForce RTX 2070 Max-Q 8GB/Wi-Fi/Bluetooth/DOS</t>
  </si>
  <si>
    <t>//market-click2.yandex.ru/redir/GAkkM7lQwz62j9BQ6_qgZvUmPXFaXwOSJutNp6pmcKu-Gq-SoTpmx9-mhLpvfUx23xF60DmqCS9zgMTKf5EnvxVLBBGSKaUOR_a80xMKDh0Yj3skDEUa_eLMWZ37nWd2_YbjvMjkqL2TGtIFIqH49sWXkgt8q17iUJA4tQLbImKqaPwP4XuEeRga6e3CPHjWYydTIyQ-9zn-q09WcRUTaI87CL6RW-wMZ8PRFXu7qqO__AUr5pxaWF2cowUupKNoJXwiKMSNm6Pw2uoykUFdNDPIDaKc8stpERQof3aMIjj6VA-rgSZ4ilz1QkkuIgtLDf_yew1FkaPCuQN-HKfyp_H447KNiIGIrV_DvsEGNFoE_56mcoaO94-KoQVc2JgdWT0bPAcqEjcslOyyOuRUtqN1h2hYg8t4ULbHB-E1KUXK1u1z902IFf0BpPAQPBC7rwOLZjD-TpH0cFj-rBxIeUZnws65Cbemt0yCPEMKgTatUYu5yYptUtdq3u-QNSFivWLuaRZwwU84ECc9t2Gz9zFiFyRoUslThzUFQKkJHdn_sfivyo9deCLn18V_xIhI9K9RcOjqBIw87opa1lK6EGH8Xe-tBuyhFoYyXNxXEHN2i1gwRx51QW5IhOt8CCYS-wgbBeMvLrJVzWqEH6KQMN8788aGoxgxnsizmZRwS_mkw0vPUnyqyystqtO3bnAOmj7eAEUVwL5xIY-t9JUovSt3ALZupskl9AxYpedstWNrNQt4DqxQBimczBOVSlrpa-LQ-Ue7NUOTU7xPSRA9mSKXdR2QcnwhEGj6uMo4gd1u1KO11i0OTdQaJpF533SC3zMTdpc3xFj3sZATXPMraUb19D2dhIUozRiv4Ej4PaDfNHTnz0cWYsoYodf8qjInH8hMNVWnxmOhbR8h_idepJzin9pUcK9RUTdgw6OjQtjQTYsNeY8jaBqoiEoevz6FUdNlipmOYn2wHnqR1u9V5xoX3vhVj3-ZfAkcRdsfxAsV9Tkh3wJnRJogObsuI3LDOws3jZJ5Fsn8JkN7p9yrEWW9e2v1xGLumm1MUkerm9K5k95a85zAog,,?data=QVyKqSPyGQwwaFPWqjjgNispTHVugVaK7lu7bDWj_f59oAu9lZmkCxDsSJustJeIuwheDdduxH5EhgoOfSOov1QJZ8xr3g_r8cwDAIWhCrSU-jNCq6rr8lyCnpdqegXVT8tkEqA3clewNaCNXJeUtqMPHYN6XQxhYtnfemLtv3u-yQWFfwRxvoRlElO9n76PcOEAjQd20d_tWKmsC5xfIQyBfEhUoGiVzlur04PMz4azDk1AohemBP9injxusq4zf5HDgn0BvwOG1gUtxHKrBlC3qOUQ8hdCIA6jqcW_lu1KBL3X0FW5h8NplaFcyt47qFotKeACxI9mP9hOAgoIb9tZKwq5HKM65UP4SeO92mpNQnF-pA4JxrgLvAfBVleZ76fSCrXC1FuwkCJ0L-UdWWA6PQOM85qe49sjHqm0AWc8cnUgXBYx6yPhJTpCxDjYze8NP3LkwA4K3_nGQN7oiKPrq0dc82Pfcx68iVr87pdia4dwOs4N1g5kcRh_4Ay_rPVzrgoeWENLGviDSfbtl6YCfoGbpqJ7wOG-p_Tyfss,&amp;b64e=1&amp;sign=9806b50dc487033f450c0cf650a534f4&amp;keyno=1</t>
  </si>
  <si>
    <t>112000</t>
  </si>
  <si>
    <t>OMEN 15-dh0014ur (Intel Core i7 9750H 2600 MHz/15.6"/1920x1080/16GB/512GB SSD/DVD нет/NVIDIA GeForce GTX 1660 Ti/Wi-Fi/Bluetooth/DOS)</t>
  </si>
  <si>
    <t>//market-click2.yandex.ru/redir/GAkkM7lQwz62j9BQ6_qgZtGetsJHBBZNeTFE-IK-h7NneWniAGnLvDkcO8dGhrr7qoAEycKYNiwgu9PmJqH_egZcGRdQil_jA83_rUBVfLzKNDLyZmUpmVBp-kyYflwZfIzl4yA-UquAyd0Mj6hsv7f2m4sYHKDNf_2tW1W4Byv-P34bWhVTGwvMM0DiWB8ee4CzoIOcXO3btjDPKk-b11-ABg3Vcvl2YyHhPSJYkTicUeuml4XLIToFX8Dvi584wsQWA5P62qduCGZUa_4MJTeqppFcO0vIY7zZXd4NETmLSaF_JSSQo3fN8IrdGUlTnTCwaUqZqUaYKFr3LOSWnhnCqDudmyuA58cRz8s5o0yUbOvqtxhWdxDlDKjWtZ6wQpJx74T7lgfAgxdksDELG6T00bGXkIGklO4KgTlNXG-iz5QwLOpyyQaZeoT6s0JBDP_D1HbMYDRat5ec7qZtIQk5K4ToRN69hpFL4qKaL5nDjw-5WlvTalhFA4ePcbePI4AxnXvghDtyFUTclZr0YTIZDCFrxmx0rZKZKpq-XxNMK7CQe-kN1PNGwdGRDY-S0tBJ9pI7OvRDovNTTudQyrGitvL4QoyYHxR49mGdE0bDombB7AzD4OjzGsuGkIqK5tKogAtCim6mX3ubnfAoAvG_4_fhISLClUUAm_mAw78woLFDqPMZ9C7aFpsqBHtIH1FuNH5emNNZVUv3WycrQOTVIK7I8kEy3yRF3cJGX2k3b1WQWAxhSsg_cNSKx5PCQqeBbevbfp4Nv97TwJ-9aHTigDMOP8pyflbOs7JSzhSy4h4qpp0cbOKrzcjJ5T7BqGfv4jBUQaq5NWt_Lfy6uDychQaezYTWMX0LNSsDqqBbarSa1_NWTAYT805TdUSjatCg8P_X_ZsYVqrUuZCJsHB2MWalduVKmF8OakeoUAQz7zvjcfRU5mCX-rjBPdi_bs2KhgDcWaxfvwy9o4tXGOVigwsUokya0YEO_OhaUf-6dBOT_cBuWrgbyCC8sCpBl0h5QdjTpb0Mdtl5RVJJuIAqPJMkbEEynwKcjNeynkgs5M5FjGaFvw,,?data=QVyKqSPyGQwNvdoowNEPjTbIV0SfaAlGjK71IFimTxBuhC0wvqYnMa7-SCnmtu_YOQnwmBzWfNOM9Q9NWfi0UAkXhH2-iZP9bXkOs-JsYIfErijwWFfOFqqhyk58zJpQiZaPWzKuzT1Cfyi0JM24vJc0v2SfEoIp2FVFH1LDF351o_9e6Br_ojS6rr1CrhciiPzZc6DpqBTuUlb5gQBolBCpZlZFLCnnNsLhH040rJPSOsovsCjEIqlOLJTemmMh8_KSMnnGov-Bl7qF-1e8wVG-7NNmBRTSyltmtZiGSuI61NMBE-tLIP676JA-B2oNIsXoBOfhd6Ve1ngB4E8KVDeXzAPiDdQJRbK6sW-_xjSHpu4-SeonKpRstJ1Gr8pSMgB1sa3oGYPC323yIIw019VQ3ETRVwSJNgdheL5qINvBo0ck2qpqHC3-hJgpGROewxNbin9XQ5-rPm9ZZrmCD7xOv484O3ybq4L_Tfrflq-ZpcuqrwfcYDn-B49koAeM&amp;b64e=1&amp;sign=35c85b8c5bbd15e75a0c8c8902c62a32&amp;keyno=1</t>
  </si>
  <si>
    <t>ASUS FX570</t>
  </si>
  <si>
    <t>TUF Gaming FX570UD Intel Core i7 8550U 1800 MHz/15.6"/1920x1080/8GB/1128GB HDD+SSD/DVD нет/NVIDIA GeForce GTX 1050/Wi-Fi/Bluetooth/Windows 10 Home (90NB0IX1-M02240)</t>
  </si>
  <si>
    <t>//market-click2.yandex.ru/redir/GAkkM7lQwz62j9BQ6_qgZhdLlMWWgCoK9SfSAK4Mb38UH79bY7h3wczpfxLmlvEGA8bZOr5BeCmPeL-tqW67lsetOpzAHPIaL-yM4BSEhVzntD2zgPZTRxWKjYdYdwwRayU9mjUKUv1AOvK2uGYa8PCDxWR3-REw8x_5p7KnY67bX2Ni5HheGUl3iNELSNUxw-IkpWtD-ZOaGO-Bva-jUFUggJAAGNyvzzwi3_ZSrrA42kAbVxNrtPA2GSebqofWu-7Hpuq-t-e3lWhiE21a0MoOKKjo33tKmJvUxdXKjA7cgKzzA-blzOEyQJqDW6FRT62JHC9rsoOBq8I41GKrDCRd4rJQMKVKPyHceuBilKiRpoFd0OEMr8Wmlq31AIWXOv1QSDBu26gmL1xkiVNgLDRShB1s0yIaguoZ0lgMGkK5zQnke0T5CVQ4raRNfHn9WscpYaLHED0sV7vOyZ1GKgYR8CAvsLyOZ7bWQ8OW0QDwaEawlRCRfwE9-63STB0uMhhN4doi6_uYtrlfG0addDvncNfqQx_6g0qDjQInZedtzHsnfHwyg--1C-TXIpBAOsazBXE2IaekVhoRYa_UAcjsUsp5je9CmtZEtz03K_2WQMxE2nNUZw3fBX1ZkCVDURCFRxzCAiCDIdkDnP2aE6Byby4RItcCnpCM7PFLKVmaQ4kMrX-wxYisIU4qfUOl_7kTi4fN1jpaFoYVLUFRAeCPbx5pDT3JTPBH04jeOpKy8FyPsngFw1nu5c5g8nRbJUxbt7T2GoNlEIHXFO09v06HTRpMqeTs9UyONYuDL_oWBihdC_I_wXM75LaQs87uDOXKkysfmJNqoyiLdQnWr90b1HZQDCP6MErEEi109Vui-xX1F9DiXTIDW5Iwqucpj2HVOuEa_uqrO8li6WRyixjA0km3l-zUGEulAsetJNq6p3oUp7WcuWOb_oR8Smsn5TmbwYdn2KWHLNYhqfCJrWzxFSP1dxuClZ9POEoPrWPeh3LedEST_HfVwFb6JEoKymeUL6TVCHS7HL3BVMEZM5ujfEA8MGYKn041nIBOslObafkO3-O1gA,,?data=QVyKqSPyGQwwaFPWqjjgNg9J8lIJ2Oz9OGEq9ZONl_Lj1I1ZwO-OUlhNJDlkRFqd1-INuXEUbnWGVedKQ3hssZnlq2k8gvwQgWMexHNcGC4h-Aw5yW46Lct7KUWAr37DDP-BtvAZK3BzBdSRJKnv8p1d-wXjYJaMh2siHNrOHGEjbeRWaTyjiGe1hQRcyLajQ_h40BGKNI_kDQUcDgxfY2ZFPbvVvKKTKFtnuex1yPq_hwYcosW3ogUyxhpGuMdbg91BUYctaINI51BTdg0eQb0Q626cOuY8hADNvOTc1kYeadc3cRP4u8s0I76vp39SzgNzkJTXTh8A3B9FeG4CXN02QK4KnTerPZbP6204cR6mT-U1wHbrbewKM4mqoHoalUUSQ3BzhWApFDCR2CMrdQ,,&amp;b64e=1&amp;sign=bb762fe7258726420d889b0113beb759&amp;keyno=1</t>
  </si>
  <si>
    <t>86524</t>
  </si>
  <si>
    <t>DELL Inspiron 5390</t>
  </si>
  <si>
    <t>Inspiron 5390-8257 Intel Core i3 8145U 2100 MHz/13.3"/1920x1080/4GB/128GB SSD/DVD нет/Intel UHD Graphics 620/Wi-Fi/Bluetooth/Linux (Ice Lilac)</t>
  </si>
  <si>
    <t>//market-click2.yandex.ru/redir/GAkkM7lQwz62j9BQ6_qgZi7cun2cwMqmpaFUMmxrXSPkUUselyd-AKikEYE_-4Ili6z7b9vYhrS5dI3mY6oYIGC5aDIwZTGz1tH8tzEbA9zrSefvj3Y7aDSu6z8nZ_ugXB04NQ6ZbWI3SeLjYr1PEU0jJHmCjFU4Av7uUZ9_elQnbgwjxuponBZhrA3ZmviV80mtD1uVP2vgQEmVl3l1sWfCT6t718x_ObbfJZIm9FQBt-3i1RBIN_pA0_kIA2aughKMDGbpUXJ6e_q8-yVhxE9ZKAviy5Y8RaTPXHGkeUb0obmt73OjkvD36pmzYXfouXSaxgFO4DazQw0auiqXXfbT0vvdd32u70iORznmKitBKNyk7S_00MFwL0sgsPHgTVyIdd3szVlefIB0V9ZLsfs6qmebqTgctqaJkS1xvxiv7Cbgb4ymPqKTraXaXCpj7nZ2gn6Gx-ACqf43h19L3h0_nUTWmBmgvQhEhSe23oOTXtwVoAMThO4K05hu_2uoPNSMPkcq66ESPZrRYJDrOd9g4P7dL3uNbI_p0Ezs7YElOsOiKCYqRftK8vJUca3x2i9dOVsTxtuRyLxoc43Rmc2kZwlWGSwwvEgNeWXkb04Bc54Fzw0nTKcI0G_aQ16-icO3_rSeka1YSB9jhDXvBXgGTJRa778n0bSC1Z7kF8nut5L_u7kSVjlC26X4-oL8AISwBApWJ8Bre3hKBGgP0aRdK49Ny2h3dvVEt8OgwzKpIX-tYqJVU0fGF4gekFvWxwjXeq8U9IjZydlFu8H3fhx788WpO2al-yeiW_RdfJ1YvXocQTs8Pq7y1iUiVXbLImJ7feuqCCeRBhEVfDv-vhUOXxsdYMUg5bX6bu0SRp78yj7LDIdcxi_1L27p5xuJ-HXZGhu7EspMwEnJyFhc0VE-2gYy_92tq9voIs1rlJcI9lQDwg7bAAMdCPULdBXMvltq8dBKh3aTxLt3WJq3bzdsQs5bDenTLYUeCgx9IhrXpGTl_SPAPdP1MSTYoDTlMz1jAS1z6prcvqo4QRMzfcAEXksVGCm2qBOOkDHF4FlnrhqlHIS7xA,,?data=QVyKqSPyGQwwaFPWqjjgNg9J8lIJ2Oz9OGEq9ZONl_Lj1I1ZwO-OUlhNJDlkRFqd1-INuXEUbnWGVedKQ3hssa9vSwKldqMnm-OoyOwbG1QD-TgMdIAqxlhotqNjPc8phtVknvQaNg2qSJ1SZhDA-OAH3eJwjM2JrMLemOSgoRvveIOFiM7tGdyKWKni4MtktmpLWu3BfM5bJRbeVdRJj3IWFb07mQ6MQJJ8PfsoY1Zr_K9FEWgeiInDoNXxA37ToPjC63IpDamisNXO1WYeHwlU1QmDosR4mMslFf9oKD3dflx4tHU-71po9UrJUeFe5lrt0F5LZAsoBMP0UdWwZbByVSEluMKJHz0sp6M67WFryxshNfvA_Grs29st325Y2Rb1MbYAv-upmOqi5WXf917pz1eWoa1X&amp;b64e=1&amp;sign=347db88be4aae7ef7e923285203b8d89&amp;keyno=1</t>
  </si>
  <si>
    <t>43497</t>
  </si>
  <si>
    <t>Apple MacBook Pro 13 with Retina display and Touch Bar Mid 2017</t>
  </si>
  <si>
    <t>MacBook Pro 13 with Retina display and Touch Bar Mid 2017 256Gb (Space Gray) (MPXV2)</t>
  </si>
  <si>
    <t>//market-click2.yandex.ru/redir/GAkkM7lQwz62j9BQ6_qgZsjxUJ1ZMV1oJ73AD4skDP3BbKdW3gUdkEHbnqhMXSbgnvwv5Dmd7MavL898JTPn9ajznhZSNWjvpL5NcsFH3cbgyuJfsjLCzHDW6YQW6U3G4xPpeLNiDK2QDZXQqcR3-qQ7f6iBjIDgVO7dlhyBl0fOEu-X_3HTrnCydl3jtpDMihWSXpOVUjkMZZXoFXv-zZ5MnIiOBcB1HVDsulXnLIKu6qYKpsPfutnbBXHTOjiD9C-QfPb0TZt-xlx00t0UH-WQgpyasu25eelZBJ8-zQMl4in3a7-NO47rWp85ZqGigpSV0uYx1josyKiOhLypRfjtpWyPsBAJpEQrvsiRI4PYRSvinFzCb2soTCENqiywehrYVxTH7vGgK3AclSXKa896xRMpzapgNVKsvluVmPi9HO1ujVBgrgOFBm-jpR-m6CZrXF1Xi7IrkPn34L6rqWC4cLOGyYPTTQU83w1q7HsSrjlaOHUQzWRzUdpITHZz_-07XbvI__uEcB1fb84LiOL_HSwknsIZCSLLaVsBjg32g9JeY7S2REKsLkyxu7ldkH69NbG_vrBXfRLc0ZtBu8KDB_Poafnga5LJYroDPongQsKsli6YX7RLRDeN_j_8ud4KZe1g35WOROtT7jyU6dhy8AKyZXDfX-UGdZgKZ1DMsImpD3xDFhSY6ix-H4owhQ1p2qNssqCXGawuLiAuUkZVGQrxNDFvLDDrjQscWIkxni4LYMgNjkJ8Lx-gp2JG71KqKz5pg1TxChropJztUyHwnFupTM1s2K8s6U7xPRclk4DAc-ZSH6z2r_UCoblhLz9E9xl7Zqvle5HdPtAlqZrlkV25OSwSxTa-CM4_1-5wggiClsRWppQI1RMiVSx8e97XzLiqLpEkDoaiokcRBR6gJRPveYfjBVPZjTF8U-NxCf0pOroETLmyPbGlQkMOuoIjbp2qS2NLcrt5lMrDMlOk_mxeWu2Vu1I9Ocv4nvqgx6CUl0eBTCztD_Pdxlin3XH6mDxfv3QS27kKiZUVhlcqI-gYNIH42g6dRAQc4wl3VUn89rVqv8y2IvvAd85b?data=QVyKqSPyGQwNvdoowNEPjY191n2rMIoJf2h7ppptg1GUotnZ3Gj5eF4uckpxRDWI6UJj0r96RX-cHgv1F0hzg_eYRQFsokG0Jn35mK20a_EfWmNJV3WwkC2QcUQ9BMZ1lWtqxg1CAxvjXOs62fKC4b77HMn_J0wUqJt9Dzmi_eYDQrUtSeHUtD-J9h3Afqj0COMfL2N9Ub1d6M8PMXWTzD_XmcG-xKH0MbQVxPLBwt_uO0Fl7gAx6N392RF7wb0IGTY5RagVsSxV7V2b2CodmGnUOWQXJ6uVM4FSB1C_RsJzAECLWztwSQcW3W3xVo2iMX4Gx6BTPfc21eXHO4jlh-5gSVyyFEHBZPhe5PhrGFpoAHSHMWtGouqh38x5WrW5pFeFC_usiBUtqk8ih1LPFE23CfhWicEKAhzFdu6MZqgwLViu_VgmxRoAvSqMcWvqrsLHRdRN8svQcNxqjt66YRZKEvBSPZLf96_rcjZaouYEAAWZC_m0_CDmC462lvd5H51njJ6ojtguGVCfYact8MaW9ddVH6waw62hMTMREhM7iDCVy597zKzds-FHnmn2YXSGRJPaMJglc2sM-WjKnTOFMqaWBzYwZs4bCZH9i7hSYMfB0FUakt9s-e4EZUe-QLTVSz8xPUbHMOhbDjpQgyT1Axefe82jMaHxFoEreXUDjVs92xf8Iw,,&amp;b64e=1&amp;sign=8ff569d526139906508740acb31daae4&amp;keyno=1</t>
  </si>
  <si>
    <t>105650</t>
  </si>
  <si>
    <t>MacBook Pro 13 i5 1,4 ГГц, 8 ГБ, 256 ГБ SSD, Touch Bar Mid MUHR2LL/A серебристый</t>
  </si>
  <si>
    <t>//market-click2.yandex.ru/redir/GAkkM7lQwz62j9BQ6_qgZru-eHqu55eEDajdv_OnXdC0t3nEKkXcYoSX9Q3umz2zc_Tuo91Ciu3xtTgoZ-5HxBoYG2fi0uhSPn7TFTpVE261qCRb7zLKTJyBAqvAoyK9q1_dgCQzYDC9TUevD98GpgnHoDTZvfeYJa_SDsf0xr36t_rHbXigcS8gXaESSUFmXeyNScAcNFLqWWyk13jLgc8mYsLMbeu8T25diaToGEskTAcGmSvWevs2xpfNLh3jEWfzGuL-MweiwvPN8apiW0sHI1LCKnf11RmaEnb2LRCdLzN6T6OJ8qvu9dmhZuOIdFx9NvDqW12tsPEbOk-aNfmdZftrzYpo0Bq218KGxUm_PJ6JjwamR8l2JUJHVgTAB-wboE7LvVN2ZfkhVUoiYZXIeVcAvpCaY9wF6y7pV32Cr75tesCv9SLnOZV3-hOi_k6OTebd7Gy1MMQJk4jj9wJC8Lfu-kjGHfXGFsuFZM2QRwbPqf6Fo_Ie6-U_98kVlQiXH_bpPXgts3Cv6m9whEqrqXQ9UNCqqhbwT87U0NiSZAtGIkKmrtJRwFFV9kcgBZIhIr4-XapoYGDuRtWJ4VHBueIxbUxsDPHK0Nx-gT3CUdJRsCq39MpZH6yUL72Y-gi11LwmfOzVgkkH-e0801iTtdgXbMqTCf54M-BVhdKNrekwS132ZlsGoBeJHuH169ilpgSgzomb8bTy76rHrReobvay7Mnoqyj5IWvBovON-1e96F9TGNqAqTUi7iw6phxH7SzzUX3LEIkNXMiouMCFBMh6cCaeKdQKqhrt1Bo_-ytGcbqcVXmVU5Cs7P1eDd-I3Rzyqj7JBkVar7j9KPyMAGNpI-_XCdyk8mOYCEisCXqKsjTP8i35xxe-HPO6kGMPVSMoW_OfWA_LbZCZyJCcJsn7xJ66p_SoTrqE-yeBS1A6S_xs8VVBGIesqjwuZNuz_cXCQzf1Hg4xFL19gMZvVeZnJoLCHRqJ_FBiT1sS74ihpvvfHIrcOSgCi_IKlXl2XHqIyktWgpczivwhb5_GEjQn7-YA2KDqLbqX2TsiGL_agjuZZNKZUZWDgbrP?data=QVyKqSPyGQwNvdoowNEPjZ6UAJA1VwnT2EhL1Zs3QvEIykokN45d2lxnEyNaLG0ZWNfTM8G7cBD7r-OOd0RCs145odcIRiXhiiv97Xq8EotMMUi8Aa9xJxduTtlCIjm6F4yglV5fNIzOh1yb_A6SA1U2-lYFAx-dZ9mBhNnBy7bt4Oj9anHOyyZ_6Y-OQVPOi7IBxXR0TvOlf3VNE2ypGcKeERF9q-UJBy5mX-H2lDY_Qo2tn_CBbiDjHON2Qs2hBFMG3Dz4gbc4x2JNK9O5Pby5U4c4-CGGAp3nvQX-ofU8QpNGzWB67XPxssL5s9K6l84lRwk1NPL0H8ETqT-aSg,,&amp;b64e=1&amp;sign=25d97920077a4e55bda2c48c06d0b99a&amp;keyno=1</t>
  </si>
  <si>
    <t>MacBook Pro 13 with Retina display and Touch Bar Mid 2020 Silver «серебристый» MWP72 Core i5 2000MHz/13.3”/16GB/512GB SSD</t>
  </si>
  <si>
    <t>//market-click2.yandex.ru/redir/GAkkM7lQwz62j9BQ6_qgZgq1rLAEC3co25dFxFsvNHHPwptO-meD_Ssm7vBOxgzQj641ld9uXGeUzzNanvIenLovqih8FYaNBHFXCdPVTduS-AHIuglJmN7OmyN-u3iO0HXWKRlbx0DckCHva6H5FElu4qHayC2i0NcmS1R9wbPplP4Xz9Y2UxrFJjiwtwSZwxRX1i7tZHXNf1K7PjeUrpB8DmV1Qak35qA8ju4TbQ3T0QA-5xMXteI2C2p8AubOrYsKSGPqqk9KvRbs_7pl4Nf6uad3swpoDFXA4DqR1rtF6gH8FJeZxlsnQRqDmL90Oq9PJYMgOcC6n8UYILCjdjIz3HXh-oKrsKd7MXdgp5nN4vdJ2XlMmMhKh7X36B_eFQ3aXeUsxMlMRsb4OSUthwpl4dlAt2amPAi9PzTp7Ipq1GwMWSCp-9FByaCGiMS-ZS3IApl4hPMjGmB_FcerVtE5cCQCBlDm3sRDM2wiYpay7Doy79XpWMBkEhe3mh2FDNVh5-wfjy4IUMzXIz69Jsp0ycR_YhXZfgQqWDo6ItnPd3AhJegqcXV2R27tFhSVC42jtXnHmt-UItl2n3IdJFQUJQCcilpiKcEkVDhxK5NzXsjQw5GHJv3RrBsHjBKnAXH4x_ankQqUKTd88iH0yAo8wkQ7XHVhfB5CLIk1Z2FlfTXblWew-oDy9USLvoGoGacyqKyM9wq1z98PxKhcZBzr-og2u0KVMuvwHx6BxLN7EgN9XD4tQUlqkaN1s7qVyfgCtfsRZiG-2ePMVJtQ8lZxRUWamrXp0QmMOHqR6TfGWFQ-Vel8hoewUF-v0F_6Np906HhkP5bv4NXk1TnwyXXnJzcypLjd6L1-ujCx9jAnYCwQfD270zuJADpLe4jyunF_BzUB2xYNUuRYClGUUO5VBq5sdtgjy48Et9niWH1dy6VTkhhiqHotPfIk_VpayGO0pD7necjcCYlUb9WVzXIH0C_tXy_uMgvesRCv7QIz6-haHO3kXqrmVV46JB7lnhsHn2tEbLW5mkmsCx7AjhmzsVWuu-EaF1tKPWx1pVfJFP11y7FLNg,,?data=QVyKqSPyGQwNvdoowNEPjRnFtKQYfkNiKymhRgqotWmrPi37HJztbsOjJXGNAemLRimKvKFILb5NsMuwz2USQ-yRD-aGyQAp350BVCExgmOe_A2ONkytyt5Kbv6MQaV7_dif3vBmS9cNDAunZGfh5w37OvZ8B6cxUC_LdI8YMBvEIP1owSkGMtfzaPi0QWtSC93xAieMUKAf39H4llWtnpYWqmn6zJtd0NNVBwUi4aNBJM8-b1GcxHvqoEeL4B2i7sLAmjpDKYu4k5Xv8n5BHeCgg8LIbOv59ee-OsKDKDlWa86uLL_1vjiXPj_AKPW02w8BVHnakf1Sp7QuWXUZcsujwz15jbzjG33wm3OHmzoS-9KtqwNLBF56R4p3OZYNsQb_1KceNd3xPn8xsjvIJv8MSpXFC0sw3yhpJRKlEeega1rdYr4nNxxoY20DQUtLSzTcdY9eF4-hpPNUfTJ9TcZqlhkBt70LTQkIFm7rriLIn0NTkP3aBi442TxBCEZcmMfZAMyoSckMjaVI4ANLM9nzl5m7AomGwpevyqrMlFP7z9-oIuuVu571l4XMraUq0tCmahuQNtz65jVDdrh52nfDIo8973s8r8plyggFcSlxneqZNkRujWHI07ABSgEu6wCf0HeDxK3Isq3dk96F-cnGXeM1gLsTzfpKtdsRcVw8s1z532Dvfh__67Uryxc88ZxHMECly0mBos_61yf8VwVv2cVMT1BLwsrsGPf7IWnc_cjWfO9c55wiFiCRymUvQ3zvpDh-hic5vTU0Wy4lWFyHNyV8-ZnbS-qYZdpcyGQGz3XTxigJew,,&amp;b64e=1&amp;sign=300d091ba66b342400f5f2accc142c5d&amp;keyno=1</t>
  </si>
  <si>
    <t>143650</t>
  </si>
  <si>
    <t>MacBook Pro 13" TouchBar 2017 (MPXX2RU/A) (2560x1600,i5,8Gb, SSD 256Gb,Intel® Iris Plus Graphics 650) Silver уценённый</t>
  </si>
  <si>
    <t>//market-click2.yandex.ru/redir/GAkkM7lQwz62j9BQ6_qgZv1qSvMEfer2E_GY7ip4XJ-j2zpPJZhaL7BMXsvhZ2Urm42suY_dLK_3Zbg8EAlJGk4L-ORZYtx7Sms92x9v55zxkcPfEM4xe3KcrkqCuQP58x1Gu_ATigUoVhJFhd6HuOXm8jISid8xrYaWairjE_jXGaa-gYWCJjT-a9bJAFGHMWgt4l93ab5QtECikSZ8NenqpNgkVIKFF0FdtzozqqlsDzExyT3ZEHA0JnfyHzAliP3pnN9vFLcC_OFLlKNnxYS4u1v6q2PgHmsXcfo3vh-IelSFvRzO48a_bXfYHaKlLpI9E6ARqhagtewxeO8d1cRa1FW0zPIFJ2dzuT8uyYZ-7AhjRou7k5tHioK-5zkjHKfio0YU1pyz9ajvgsHj-JIJPzZavP-PjaWW6bdjCuKgecVHOxmuGpc9FqTYxVXGqs_XOldmHf8Y7i6-BbnBuXOuTsoeHeq8XAqLbV2oPrHbPDUkHajVw4bVPKGGN9jbKx4qw-ZBd3N39RdD6TJb8o_GvBLFN6xdZ1R6SV9kDGx6YY4-v2_wcEjHsExjn2UEOiGhTFf7IfOG2Meba2HYG80F1lqKmtL3LWKH_Sg8qJ9B1yn4VplFd5ute1-czVKvJdGOG3tIFvvVS6RKRlBJ8mvBuc9KjgeHCTCJFD3D4sm_dkhtCC4vb7CdNKte9HdLS27U3lvrsDnYe39g7C8tNlgA2fdrGi5ew4DbUJe_WLXhAW2hEZRxwEqPyaR7XihZG8bawvO6aL1dZ2pVvtsJuljUMfVQCoBtxdnZuOjMuQ6lx9TkXbu8X5auKswiWYFYTwFqWegVy5Sq9lO-pR6n3g_Dexp9xiG8THU90vrJI0b50Gh5WCgvQ4BAE6gjLtcfqDuC7XgUX_OFMk9kY1AWotAWrBghWMpiFOzDLXVy_d0Osl0Y0nL_4_ixPLOTSdZAGVu5JyUQxk7V-qlkbZEc1_FitAbGCX65-plsST3NIqhAWMqcFeB_zhamyuDFs4xuNSlra8aWeT1uhB8vCM4qS2cRGtXITHqoFnH_y5tuRSD-l3JUw7D4Myjk-9UE3W9b?data=QVyKqSPyGQwNvdoowNEPja-APgJGKa4GLOe0-IeID8hFeKVJIfFOn1L4BuwnVKmz_LU9rP0jdT3qUY0w49Y1-VRuIWQ_yzkd44wYGbCtgt5GlCK9OoT6ubKBTHjnUNDDbI6ZA7dBdaBy3Sd3Aq3_OFlIxBqaFEJmXCNTtXywjEHC6Ab-sBRM8fAnaHCLJitQYPAnEIAPdKvZX2GPMl8wATpyHYlJFjsTFj5Q13K3yaLkm1pniiDnwdT-rSsb9VA5DSHuJ6YSY7rR5mkIbv5E9IZyMRMdnEgoJrg0ZMzAkSZn4LsjgQtZtDbJ0P2MmhJVPnn2aICqcdpcNAZfqu2tupFtdaI7wzKC5ND_UqblOSCkKEwwgsx_QqQIJqxo91aAhaRpr88f6Q7nZJKH4iySAt4yy3e3XSGX5Ruc_-FTSct6bY-vH32kIUhdjCS2cWkz3h5Pz_EGjGVjHiBGFgPQd9FkvHZ_RahvOmtbmyQ0YtqdV-mrT6sUiohrZ_zEa7Wk2_Kb804ObglKwAIdRWRnGKlRHcxPVBG-gZzGmEPdIQFmjjh0dAWhclyDMHFU9jUYoakRJPLjI1zAbxuTWpQEQDMk0O5uTXye2nK2Nro7R0mNOEpR__2_WXb5ni9ldjew_KXZoZfV6ienttJbXZ9Z7S3oDIHxkDagXoFXDWKyGoSIYRtisvSPVhnG2UGtz8_vgiG30FrpJl6VO-M08O2EWfwzu4mkvr8OyDMpc4Rm21I4gmXOCeAsV-PgOCPRh9yU1JasTEQH1TY5LYMcIAkll0Cza4CtvV_LFvvyl9L6hoTKHzvridTjxQ,,&amp;b64e=1&amp;sign=0e33812ecbc2ab31382b7be98ce6e081&amp;keyno=1</t>
  </si>
  <si>
    <t>79690</t>
  </si>
  <si>
    <t>MacBook Pro 13 with Retina display and Touch Bar Mid 2017 (Intel Core i5 3100 MHz/13.3"/2560x1600/8Gb/256Gb SSD/DVD нет/Intel Iris Plus Graphics 650/Wi-Fi/Bluetooth/MacOS X) Space Gray уценённый</t>
  </si>
  <si>
    <t>//market-click2.yandex.ru/redir/GAkkM7lQwz62j9BQ6_qgZv1qSvMEfer2E_GY7ip4XJ-j2zpPJZhaL7BMXsvhZ2Urm42suY_dLK_3Zbg8EAlJGk4L-ORZYtx7Sms92x9v55zxkcPfEM4xe3KcrkqCuQP58x1Gu_ATigUoVhJFhd6HuOXm8jISid8xrYaWairjE_jXGaa-gYWCJjMApox4mrb7NctZSQtJXYemdeBuYLReaOKdBFDyIRPk6V2n45W9TCyP-NFInUESqNQMXiIUE8ZW0NsJYOhTtqnjj0SI31jRz-bLzeZ3rq7i9yqaveKG3w1QtSUW_0kYKKZkEJ6RnSJ6JycL0jEIAtEF4FoBbM-GKI1XQ0dSD_bPogVkjF9uBYTrIUeaRMW_W4s7or9-qdyz3fnj5a9-25OEHolXTRyBbmLThP3aR5zQI36l4GXWkit7kqU5yu3T6plCQCeFbgwA3H34ZdO1P3PvIDI3lFJz3XtgiK15yyGZ9tQweZJEiUhlvFfZzkUI_AcuGxT3KKeh-hpWz2fl4sGiey-8SxtiLo3KcLCgS-wnboLXZlc_jdVBFKz43BqHWNN102DYA3qPeTWPHptcgrCCnuHiBlmXKYql2Hg7lqkKB-nbLF6LeAddmq6cVPvcdMWvtJeqKLEQD8d82qi0jgHNxiZJpNSs4rU7AiBEKBonhOHAp0QeoHae-om0bnpxp39ZyqvWNP5nfD0zEu46Awb0kEneM-l8Z_U_Q7Z3LxQYK6taga8FUtgNJEGYueSoyrwjT5Dm94V4gMm0VSR4jUO_DS3_lbiYqPcPxgUmxGojaOhKtvSG-rf10efISCyiaiIau5_FbnTUSN9htVVkNqLJHmrjBPmWrCKo60T2aEh99lhYcWaOnWyhlt-8IYEbEWlCWRRYis_c6xcGB-KF1Ab_dk6Xzf-ztn5WVGy2CRE4phB179p9u7PQOK4Vsm1hQOW3cYMsXCdKVuy_a4B5Sr1pihavaG44DO3NlVBCUnupK08pOh-kkp3HFD9p8n5UnaVrQ1JVmJRr8iupu773oZh_ijBIP3VznCLylKEDoIGj34_RSUcH-_1eIviL4-KMkjFbaZFCKfJa?data=QVyKqSPyGQwNvdoowNEPja-APgJGKa4GLOe0-IeID8hFeKVJIfFOn1L4BuwnVKmz_LU9rP0jdT3qUY0w49Y1-VRuIWQ_yzkd44wYGbCtgt5GlCK9OoT6ubKBTHjnUNDDbI6ZA7dBdaBy3Sd3Aq3_OFlIxBqaFEJmXCNTtXywjEEX_CN5L_qGUb_N5IPFeTPUhNbT2Al5uxexQa_mzLy5QQDr9HL4MhmGwUqEVi9ADBJtQDXdr3sv5CZw6-GyrAfnYtdHbWZbbpi1dfrqth_I-ienHkV669DLzSWeLPY-3p72NTMjQ5ftdt8uB5XTSjt9zzSAZRMmB8QNV6ZdSQda4VvKwxFDqHywQCW_2sx4QI4agcsTEoVEhc75TqDtH1-na3WLXfeTOA4mpfJMM13b0MFx_YdStzL7wCNXulXgKKe5LXoYZJrzQa-eojB9LUj4voc8tTqJSPxUKPuZhKjvGg5lqhvgazz6r-5B4K1Jckc1Org6LJ-hqr1GaoyAGdWYtw5FbCyoLgG30IriwDdFcMkwdmhg7fYcOKzQNCUdvJ0jWdC1UBBnu9s1Eo6PtUIdbCtjenO-CVnE4-0GYmYLbh3EYnuE-RY8HrGhPpSyidCtVCyTniOdkZHfhOv14_3kVV1GKuVWNQSJWhaSNK4PR2gtS_wQQb0RbbWeH9Z-WekQ8bfM4MQ5_GAmzEmqOgU9O5WDLyOzisJ4UPoxiwARiWDJ_SUwML1grdagNgIf1seOXzo_H9ZZWYGxCdf_wDTFGCTWpYFdmcA-mGLXHPGwmcq4L6XDhzQi41CWIFMOL1mOlMuuWXaaAQ,,&amp;b64e=1&amp;sign=73fd6b5b6d44ef1d3f50b2ec89c50635&amp;keyno=1</t>
  </si>
  <si>
    <t>HP 14-bs000</t>
  </si>
  <si>
    <t>2CN69EA 14-bs026ur 14.0" 1366x768, Intel Core i3-6006U 2.0GHz, 4Gb, 500Gb, DVD-RW, WiFi, BT, Cam, DOS, черный</t>
  </si>
  <si>
    <t>//market-click2.yandex.ru/redir/GAkkM7lQwz62j9BQ6_qgZk7-b7s0VC6OH2NlIO_CjtQ-7noyO6WUVxiRbbd7P9kCvZSib3jK4E7--ukW17VqpXhTm_UlhEoGfYgIy6uMwHtTf3S32q5EO1zcGLEdOGvzTcGfMQrTGmtiIN_vRrckrtBJZXK0UzhxzGrI-cP4K4O9aD_lVC5SN8sdHgTA47bE9w9rF_P0-pYPVArf-pj6hUlxJEhorwaPoJEt9TdFOOC4Z08kMqSc71Li9rtRMpvnw728ZBNSSG-VXPycPgOgNkDrTsrYuj6aOWTQ6vbia4TSsAeb1HOqSW9C-wfko8hz8mQwqSBBdzWxOYxmNWwY--cmBhR-N8bZgro5pSAPMIlfOmvDuHF-y53ds67eF7NqhOtXOXq7QeSO1_aakzPjuCA97sOzwEZ9e59yDgoAu5aCRjkdcCm7MmDjCIaONqqerqcWDVXmEW6AMmFFQe1x5ukTFJk4R49XHjoqLAOyRzxRQ6uRjmAh-yBWgFejiZz8t8634N9Q5MgVUSwM8jtO0q_JbxX7Af4bNcAtrXJj56MajGHAlAJVNhjOuud5NLffQBup1MILvN_CQ3fgQ-P6LMpQzdaq7bKAoH8GDiS-al7adqMQR2ScAdRuZPbAedOyVoMwaAUB5tU_zIE4C0rsq9X_7EQFUwqxiLVjmp4ouUJa_fkJxffIT_6XgMcKLzgzRKX7YyKtaLrZQrfKM5cQrY_pvS9ep1GzMym8Gt3PrrnNsdAeLQzwSPcuHuJjYsPV6qdwSJ6f4I1ZIOm9tlXnMmSmbJ_AqiTzarQ4p-Oq3O-ikkbzE9Z7yKmnxr65Sy4zetYxx8by68MN9-fsa_XxHgLjN5ok5kJdg1tFzI10O8PvOET27f1QagIS7lKIvL4nfHtLKpn3vV7AVIijYNvFkVtYOyT29ienU-rMcmXi2fn3gwL-T5BPbwGdC_OtBzS2OfAF0Qri51SK6kz95Iba9ow3PAi0ZEmLkESnYR01LIzbqa2D9-BsYiKABO3k93eDJTO16jnl4RpiBPCIcg5kR6FoNikHtG1NZtja5h_y_2qmR04ybCSBRA,,?data=QVyKqSPyGQwNvdoowNEPjbkDw_LL8PZ7RIQSxA8wR8AiTnJcqUMFr_H0ZiTTKJRz6MLpBAUgKXZbsHjcguLkcyuwe1w0RiiPX_ELI5QsuM0tTMd3Uidrej2M5YHfobJ9pEiCa6yOIP0JmHVqq6QaHEn1r26BIkD8n85NT96kAVxInM6UIzC-Gxb6lc7HJ-01bdcZB3r1de9rH2qmwAIQrSvuAcpauYFldW4fQPxL08WspGJ-2c7MC4NE8l3FP-B1EC_tUjfimDFBBlwG-bIV1auM1zmCVpQVWV4-nynU9jTt2srxA3DUSYGTUDGa4FSuZprtLUj64kahj21yCIVu9UK9f6swU8bX43bsrEeSXPM80rhWiyVTn7ku8CazPxNL&amp;b64e=1&amp;sign=52862bff9c11d0e7551c0e0fbced8335&amp;keyno=1</t>
  </si>
  <si>
    <t>28290</t>
  </si>
  <si>
    <t>Lenovo ThinkPad X1 Yoga (4th Gen)</t>
  </si>
  <si>
    <t>Серия ThinkPad X ThinkPad X1 Yoga (Gen 4) 20QF0022RT</t>
  </si>
  <si>
    <t>//market-click2.yandex.ru/redir/GAkkM7lQwz62j9BQ6_qgZpgS3Fr1m3yXne_Nu8B77nW92WXTQ7cFh26fkYQinSXLnrMEJOlzOAyRoAYTTLh7Y5uQdMwkRmRp7-GvVFytii45VYYHPttS0VQOl1IDoAsvGD26UOR5tSlrQC0VSwRt0oN4Uackk4hNEs1NB7a_x5YuPhkWRdPgRlSH_4DXp6bLlyq9oWk0ZL6nBB6umOFvQjNMC7_oNzXK6yGhscCw_iu-ODspR2gLPvmXOahWofZj0YVC6BxDw4G11tdnRk5ICiXKRxCIblHkazF7t3WheuyLDjFZ7qQnijR6e7_PZ9zN_g7z1jr_ssLLhWVnMsCjjyZUUb6QiMCsVyjdTYAYh2rXTYrEaxyCvXfTuDpuuBrbuftmBkwbf1i_uYOPkm6P49-B6y2iZkp_ltA17KfAEj9YJZQWXrLDH0N3dH67u6rk4nzNnxcJJFD14gQFSgKhM5NOupVkIJM-Cf45OA2uyPy0_btzlP2iE77qCBbG8mnfraOjXdZBwejwvCwEUA4p4_0ZH_00DCUHkrTlV5NGBVyGYtbldqWTbiaTa5PlTT1wmS5frofznjtq82KFETb975Ln1CjUnuwQsS1kJIKFhP1qxiTJ-VH4flvpAeDWfSzUBIXHA1FHf29K_UwDhGDvF4v2xWwClSXfChU-Uq-T7loYxVw1ejjz-UGexNtaTWIAAbQCuxG3vEUMRHCY4M0rLqCLZop-BMhUZMH2tGdn5FawGlr-IXwAeC1wi_X_WPphnjzMDvZGsD8RiyrsgOFPy3DT80HDCnqZIqWF-tWnDn4Tab2_4YXEfkph74b5wIAuZrterl0_wu3mI8ZakGhlenc7I8V4wLGtcetRKhJhO_AZ0CsZHuZsxDkhWT9vkHitQ0tfNDlcXPLXs62ePo9z2qqXmJ6gE6gdnNjOb9tIg0qe9IkO8nHjlvWlxB4lVVE5OqWZuFlzE9XFHhSeztI4fxgd8A3_zfnL244ZwvN7S_NauhlE7-keEdwmpX9XY0ZSCH2ko5UMfOv9hvHehtbevp9o-rmhCJCZVk27B4H5qDgK-kh1eP9Qo4wNoYnj38j4?data=QVyKqSPyGQwNvdoowNEPjWPx9rHDJij4mu154mXJWGBhWAahnc8fAL4eAJaUUYBf87276_U3sGU1-lxBdi9WtXjvF7lXSU7nRJitTv7-4Q2rlZm65gktCnhFoCcr7yMIdxWX7pQLlYmJBL3WNTYNuUf4n_fWBQFcbJKUe1KMtVWL4AQviKYrn9HXiqBGrQRwt6qEEEgYaFi5EI6btw5JkrElfFETm_N9IC6hL5gUXgIPpkeP8vPZ5IRua-98MzaUC71ermmUCHsekWJGILsnSix4tE9hnjkvYtZNEmSHO9WnzNi5ymTm54mZV007gXa3ouk2KGjPWrM_kfUVWnsRoHQPDHJ75fKyAIdTxeMc4l_zZYr0kcWjQGcLyX82_iWXxfsVNu0ENsd_X3x6HPIuByAcmKPf-Y-Bcp1F_WJBP3LYQqxJfrdq2A14E5D6qkzNnxau2XrPCWejajTq5il-NkCdmLBJ3IVvHvMfUsjq3WeFguKG43Ai3fX65sgS7MYdejOUViuoZNvdvKwYAzSBxxHhfvXG1hmGmk1pfgszYwI,&amp;b64e=1&amp;sign=e6a181e29c0fa2d3ebc9c0dc3153befe&amp;keyno=1</t>
  </si>
  <si>
    <t>204690</t>
  </si>
  <si>
    <t>ThinkPad X1 Yoga 4 (20QF0022RT)</t>
  </si>
  <si>
    <t>//market-click2.yandex.ru/redir/GAkkM7lQwz62j9BQ6_qgZmmy_rhmNAW3vwjv-msoR7kl1wJnQzmPST1Bro4I9CP9TZatFmlqbHo0rnZXg8VZBCikkaac4kLbVTw2HyjemT17rIXBuXcAQshVOhCOMAovZ8rjyJ5nVGg-2SjYp9RjYS9vEtC3EJB5B4qgWS51uZKECV1cWjkbh6h0YvfPAx1ICuupJZMwsc2CzMcHE-QNPjVSY7eIhLaq0pm6zEi8MNdVEPhNn48McvCpI8mCylT2UKB1sETajf1E8ntO1G2bgiyQJ2XjT5NXimdbuClqZWkr5uGNf62-XnGyJYVUqNRIN2hxEtL32UsQ3rGJmx9e2GCyb4urTxgqcmPiIUvZmZSos3fCB8eRCqGWV2WH8jQ1V9Q_TWzjUkpET_JBOnkxHiErHltn-REhhPWpDnsFYv05ZpppyKuvsAPLf-rXtUkNEshJu_eQCgrooKg2PjpNTPNoOuIKVcltIEuX960RGNL-HO8auowJM_-3p0kgIxSQHQ2DOPhSeaJddBMpkN__fKcOERcAbWdsq5Mzk6qIbmC3N4idx3ir1KSXzzxbi6PTNBb5YCTMokOoIIbtkdMA0uRy2AfMWs7cbDuVwLdYaGqZLO9KJyiLs__9CZpDlJaIEDVj8He0mO3l9ftnpENCDpXOND0698GhK55c6ehTvbJJCQimrw5s1CQNkGwSpufLOkfkuR41SBsq-0bfC-4-yDdYowahpnf6yRQ0GQH42p5rrN6_ZgQoL2z7-kvuufXr3ygIgWFoLqFBf3iJB89v3xGdaz0pwsjkD7AeYrsUxjSnsYdVojs_jO-KU8xCEUYfo--jvTCj_sggY0vcvTtD07NCeDp2Y30GzSp7TTOvq-ZjlUzyMhxM5jm4On3pDddOMiZYOS-8s4B8unZS64DnBbBA3yArcuHW9ZFZvoZgrOggkEu7jbghj-DRQC90vo9MkOg9TT8fY5aRJUqUHL9_kWcfSDzfLKKJik-Y7Y-zTLXf34wS70i4pPHqp3DPk8ha31gozbaTn5QVW1htCuVtNgGcwQkHmYyp42dLpDlJWn0_fKUM58iN_A,,?data=QVyKqSPyGQwNvdoowNEPjUBu8iKId2aDQiyPQ-PTLb8UmW59Y36X01h3WrLCTiANr20gTN2MzCio2qKqREb_M3vMJVXfb9mtyHKRSyk0Zb3u3s0hbYNzjG-X0w0aYUtZUVL0_5OMAY9fnJkcI6u1LE8-NwIkvSYTVjxBXJBllF5KXCa_Exy81g,,&amp;b64e=1&amp;sign=00ca1a8a96b7f5ad450db0e20f05f39c&amp;keyno=1</t>
  </si>
  <si>
    <t>191980</t>
  </si>
  <si>
    <t>ThinkPad X1 Yoga (4th Gen) Intel Core i7 8565U 1800MHz/14"/3840x2160/16GB/1024GB SSD/DVD нет/Intel UHD Graphics 620/Wi-Fi/Bluetooth/3G/LTE/Windows 10 Pro (20QF0025RT) Grey</t>
  </si>
  <si>
    <t>//market-click2.yandex.ru/redir/GAkkM7lQwz62j9BQ6_qgZpgS3Fr1m3yXne_Nu8B77nW92WXTQ7cFh26fkYQinSXLnrMEJOlzOAxKQ0oJLqb4LHkKu8x9gP6dD0-MXKeev-BNPy7yMradUZk_r1wIQi3G7go5mFTDFe1vz6blFsy_loBj_QAiKgYkB1ciVK83bxqA9Mv5J9Or774iBFi0K64rQB2BNyw3hUqtmR9gfPPq0Fo8W5qTT2uWnfsZOpf-6qipOzZKBeglmJLv_IahSyUSlFnok1THFZIeNT3tYxiBmRPChaXRks8Stf5QpfpM73NTR71d3kFrxKpUFKuAiiValDnPxn2aZugT6DO6fh1szAO75Nfx5db-8llJhjE2z5jwfZBkCjz6HGogrR_uNKxkCcBtYGIuX_ifihXJvdqT6-rKrH6e_mm09H6UWRWtX1zOvWZZrNKEH3KXmuPy8mcHPF6DrGOSWl1c-9cG5PhL7t1f_FQgSjzw3oXeHStkstwCScgusyhaG2TbX1VnS8TJ8QO8rgHN_sQ1VBl-H1wsixbh4LqkyUc0HwfUv-TntIJoa83RuRSOD9qysTASoQZcADvqvroak8HnjQpMoPVlQzykgBGYSVh5YHa4h0yQUYCowvGAcu2PrXnvVVXkO8X41CFcVl79C7ijY52JmV3tzwnyF4tSG7cvny6bmVqpicGFqzk8eZ3640jLGnW9phkjW4cOt4Uq4SO4_4ipIPLIS1_ea2q8c1VPzz4iHVCz0vjnV7MVZHLqfFWG4GbSiPdzPCS0J53F_t67xd6YGMjvykMsFUmrNa08QpfTt4uKlIxERkDIO_NlxwMD5ABtEg9kdEm8JVuxs3TrDmK0w75o-KaGQLhECY7JUERLL_zChaCypgu7-2xSmNBuyYs_-U7U4N3bg0V37Pv5InoMR5YKs8OfRUDr8RGIcHjZgjzMS2kLHpZk34KxGJ--Z9NYZ43NGbbrGHUg3rmbyrng4L2Ljg1tWsrnbJaLBV2GEH_Lrv7XzWJe-pqeEyQHW6UcRh3-WzGLpJ8-yz-YVj37YysE8H_ImnI9QYFd-gCHqcM3xaXFNlSTeIlryg,,?data=QVyKqSPyGQwwaFPWqjjgNg9J8lIJ2Oz9OGEq9ZONl_Lj1I1ZwO-OUlhNJDlkRFqd1-INuXEUbnWGVedKQ3hssXKidf3H4eZ210zXd804LBuo_nBtVibGHBbCwWXJRnA7xOHGc5y77G4bPb0tL4TxCh2oj5wo97JgS6M-zuD_LAm-X0AC9nRUOk-1WSdH1cy7USNdRH7ZBortTDsxN6b3UbaCKkwoBHxwD4MvpFD1POl9ZtZGaS4NEjb8hlDyr37-OPUMzetOjdoLYcNpDunfyTb1DVDGSek9l3OVKW_tHHvs_0Ut1xKgwh99yBtxy4V7hHO5_pA0ubzqz1oF8eZAQrga1Sjl_RHyKjIB3Hm2-kRiVVNcf-AjN6rtuiMAtygqPzXjTHOJ9z_RNhzSTAVVrd3gZ5CVoIn3R6mjBsrXo8aR12NF_Qb33Q,,&amp;b64e=1&amp;sign=ad2c1325f7dac1c28bc42978b67baa79&amp;keyno=1</t>
  </si>
  <si>
    <t>191086</t>
  </si>
  <si>
    <t>ThinkPad X1 Yoga Gen4 20QF0022RT 14" LED / 3840x2160 / Тип матрицы экрана: TFT IPS / Intel® Core™ i7 / 8565U / 1800 MHz / Intel® UHD Graphics 620 / 16 Gb / SSD / Емкость SSD-диска: 512 Gb / Привода нет / 4G (LTE) / Windows 1</t>
  </si>
  <si>
    <t>//market-click2.yandex.ru/redir/GAkkM7lQwz62j9BQ6_qgZuB9HZH3eq1XPyfRP4X4xyHzykYXY2PNJZ2LWQlg32H9WVfxQV58QbN5VTzRrtZ7H9vlsN4KozDRMW-t8oGbxjzyPY7xWzbXlr9T7zZxufbmn-8wOK1H1f_Z2TzS6jcQgoAGHFDGaMdjYoVsQk0zZX4i-eIBQV9jZBqZDF8xTEjkocPMpLS70yx_7a4Kw0GrJ8czkz9QUhvgG_R9QIauvvS2zO-0FlBdVqlNeC4FEBfRN1YfkzPopmooXETnvSJ1qFts5fDyfziKgQ9py090_jYduiog4DJtLwoqbt-nMUDQJds6A3LLG5d1PhYL-VocPFd0zzMgiPPxJRW9VDOphyq8nw5Rq1Pwj21n-8rLMCxOdZx5RpVi_EyqyOPT0QmUvfBZ52I-MDcfsxPTMK9TSDrmWbEPl9GNq6WC7HkjVwR2kVBtTfgBIBavYuJ5XVI_gJeWRzByTDWwug8s_ELZ8VugfHpmDCNlWkR0xpON-CGZMZ3GY4W9yUADmgVtqH2nOg-oC-JAHFBzZwYJw6PzpfWd597Yzi324zuFSaLz0IrjHPh27BBik-tVbG71L61r5Zk0PZK4_PpvSkjQ4uQQlumXErL4kon0z7ag9P7kNCtUrOShp4RHGuP2WTCkNBeJlhgZT78r62cBZWyN-f3x3EO24gaRoAzrzfCGGYqYemqUKWC_HxSfRflMDtkFRTqocYpuhMxaHJifLPJF04cip5Jiouo2ZMsSbpPbGI5N94tg4kRio4kX3qZYrXPRGpocr0XXbF2g5KaS6myxV3xJAP4jUFUWnnCKDL5Tw9ByOxdxI6O8p9ygEm9CtgHUW4BE1Qct565HyY_Bq8_kbgZGspLBXkm-07AhpbwhC4iz4e4IaoHAup_l3drD31gbrS4W3NfpU3iP3Rbij99q33H0MHPXgCB8oK780LdNY2v9h-gygttpxbD9OoMyThL4yUJ56uMfXCQ2x8hahYAN1_28EjBNGE7_FO1DkT3KGGmE-bnv-Gm4hLZ1yNjqBFlbl41rTAmLnzYNQLFR8dE6RXtMAYpiLWM2rA-kvA,,?data=QVyKqSPyGQwNvdoowNEPjcIn9wkkPZWoqrbHlPLv8TiLg2G4VxVLVLBeRk-RVE5U5kUP9ybC8y9iurvhZYHUdpw8iwB4F2LjO2wSK6Gd1wYClYbFgfYRTB0qTaaLsv0O76ZsiJL1fId4BWCOvunKkhzJxjQBy1-EsXK8q1ltiPs--yw2KUMFiD_4eHsFmCBSZaFzOZh9J7wwX-GoaPVzvQKvnZNpE0Ponvzoajwbv8o,&amp;b64e=1&amp;sign=763ef0a082a937639cccb54e4e1aa74c&amp;keyno=1</t>
  </si>
  <si>
    <t>169250</t>
  </si>
  <si>
    <t>ThinkPad X1 Yoga (20QF0022RT), black</t>
  </si>
  <si>
    <t>//market-click2.yandex.ru/redir/GAkkM7lQwz62j9BQ6_qgZu4tsiOSZcn4uZ4ZC3eKUrBs_FSd_TCnqt05NWgIvCcmNlkdjbgBcPT6WF2A-R1D643SV_eIRfeIPIU0re9Igf0Sg4_IPZIBwrRgDEXItbqSW8A-FSVCqjaGVS-Jygfge-oWLSDgj4l33oy_VC_9GN6sugJ6gaece-V4rDWSQFE2k7s2Ur7ueaHJxQRRiBUg_mNn2FreeEhXX3iZu3dakiLOMrGT5l2MAk48OGOTsXkHvXI95UsdfAol_1o998tzfCFJeusD7tEPzv9alWl72O4Zs4MMht3c1RvpFvoNOiPx-EeUn9rbLRpp9_2TqVum6-Y9NND_m2cS8YlVg5R0GXN7k7sUkMQ-kkawlNFXuNsrAw7HxbTI6sag4O2OWZpcYfZTD_AlQ8htsp9erYUotzI0PLmSULLL0jSAmH93TffDXp1YubzI0xD36hlhFLLFDgJKhyRz8u2sMW3D0jxYsnuD35QvvbH7rsC0Q5Vj1dDz4wslDRTQlac5TtWEXHzm2eW-5a4p3VMmn2VNviraZh5AZc_oBp19LgXpqKcwWJez9hu-XvgNp0qIL2PAq-vgRXKLnzX-ZN5xn5o5O2-JbwnRvo0ZavCWz_Oq4CnJ0hhf2NOiFe8RKtCxzKEbVHWkp69omRlJ_RW-jvpOmfMIpfSKEQady3qBV58WKUYsX17mdlICLw7yZu5Iwybu417-60x5lmqumFlv7TC-iGGQk3OHeTDZigQU55oPjWsAWUdygJgwv0kIPTeo7mkvJN7XukwsLd88AQyr9pVynInoLhuN5U9vU_bgpEMJu5gCTNj9A2iHyyoCDNLxckrRiN0WMOYmDGOIDm88aukgWTgQhxTHOPJBSdfbv5TP8-HPS2dx6vvDP2hwXd_y6NeIwQ82dWlx6GPAr_GYpJPhesABZyXEwD1Qhm_tRPseIFaqsWB3vYaBd4SklfioaKf3ICCchNxHDKs6gpOitXpp-8kj7newXiyItZ4oZl69N4inO6rhjfq4gEVEO7nbhfsx2Or6aeDRmfLUIo3LCqylk01rfUo_ZDpJZ19Jcg,,?data=QVyKqSPyGQwNvdoowNEPjbv5NDGkDw-huUpGHotaEKMse75hWj8mPGfAULM10IpvQLar0IRp0Ku5dV_T0K8xJnLYsbsY2ynbvu_QvPZrlWpyJVKQhYFcP_Wc6wlbZSDFZinTOgD6A5EIvNe2iM9n4UjOGQrAt6dLicMH53ofkGvi-5xd21y9f8zllyblYGXuwxbilfYWTwpg6oZ6VDvZYTxRRhfZoWoLhTbVHSg1-y3OfjRm6o4THi_csfgO_4kVaTt-JuqwlKTJL5tQHkW0IO-TcEMsivDozLQ0t-ssrPusznAM7ouXAZUbRzb6ieTldCX5-rXT2N6xLnyNAa8cHmRvjIPPbiAM58PpeMuNIieCMo4vlV4w7ougPPlkwUiUpMFklMIYPW8C28dyN4JRSMPCUP_TReHT8W8KZX9SEXp5yCRpTQXPGqvdL6Z06WZJ9a8fEU6yJA4U9kvNzAU0aTMach38QReS793KSUJbJd-5I8xPCVk6Vmi-WCPd0kprZXe1EHpep97NjO8kC6koPK0RWBhNFOxopEboo1oYUbMCaY7vTvSA0NZNzusCom2Z1Eu5I6gwL5P0eOJ-k1vZ5iF57l4mHn22ei4Nox0vCNrpfxrOVegbItbQtWuKgruSlHWG6LnnGT-j8iofmbJn9Q,,&amp;b64e=1&amp;sign=60d10a713d3f59ee4f041ce7916a76bd&amp;keyno=1</t>
  </si>
  <si>
    <t>171678</t>
  </si>
  <si>
    <t>ThinkPad X1 YOGA Gen 4 20QF0022RT</t>
  </si>
  <si>
    <t>//market-click2.yandex.ru/redir/GAkkM7lQwz62j9BQ6_qgZvbz9DcqEPHQgG3GLK57TnJ9wDLmclhfvj351DMRawSPBuBlNTteH8UyAz-kU7Ghv_pO_iOHu3TcrXvQ0kW_cJ_96gpsjgIPRRfNCXcD841H_z0OPTxWFeY5w9Lqp2kiNFtprmD-Ex_cmDyT1RNXvPdehSxr7dkXQVP2tmbMOt1gDfHaRPfMRtd_3eN--I3nbW2DEGWJ8mBeAk3AmlLh44318LiFXxXyaxZKOKexCXIS6qaFcyrklKkpUKFHmw1FRQd3b0waNWQ6C0M2I_je-0RZLPT43kSxW2bxAwtCBy03cHFND0NKyStqo3QFaEWywAx69QnOIKYwe-LqG8ML-BKLBF5vr3C0LkJ6H7ttvza-VzoC9q7OR0jOypCRrvo0Dpku65F7-R6k_bg9P6CgckudBg2kqn3832gbNjPfgxHG96EFEPD8yzwfe-lZ9DOv-SedwQ-8k18qmpE7Ak8-kVV0PXOr5uFNZneGhXD88o2BE_sDoY2pXl9Rf790xdaUe_Tg0pUuhuF2wlfSlFBTzJYjVLcUwJ2xUWa9pgo9EcC6H4xjdaODjUNgGh7vhxfDgqHlc4RH6hjlg6Vr2EivMmZLrq6bfveoJM0c0xO49CB-eet14e6PSYQIni5g45UE5-NF6G6lMPoXg--ZyGSje-vMWK-YnrZ9-nsA8x29Vp1cPexQE1T5ydSbjBNy43u8yqjF5KWvl68PrTTSfiHB48IRQxBrYOR20luDMB9oZZnykixxWqj-hp6Rhh69wO8waRI-FpLuxVA35qY7hGxy_mrg0AAGzHdjQbjOa7HJjC8tB49v0cBzQWCSvJIuAOoN-v1UjluIu0YeRXglLCPxpbXdD_YGMvfX2dD6HdLZUmXDIsJjqccrVVC-Yt-gtSa68ezVm2LC-y4nyYB-Scj8oQCFHyzR5WAegLQWrkcepXLfk-tupeNXmRAHr_PYotorQvQetgeZIK8AjDKdUpdvy446KTzIG3yolj1Mp--4MVI-Cvybho7OGsdP30jhdg6z5bzWQL4-6L3ZCg_KqsJZL60zj4lFs5dEhAauYOH7kEkD?data=QVyKqSPyGQwNvdoowNEPjZzEWfixR1BjL3in7SCBBxKhBiil1vTxPf4iD0rEp8RmnrzxMOwKO6EGYI4s82CzlMnFEG7OhDHd4LQhagAUQg0ehqUwMiHaSmrXOBA0vxtchKIjSoUSp2MxMmH1h7TLA_ozHC9MIo55lIMdKsijHmgbZqNo0rJjQmE9swNRjl8KPPld1B2W7J9CpE1t3sNuVEIEA1unMwZ4MX_FTu-cizqcy4sZU9THUZh_SwclI6HUvGVj2xmc9g6E9MsXAcb68DkbYWcnD-54rOBwbeRqeW1QLeyMpriIB6ftRJWeYYqkqoY25KMPmhdlFqnU6hpcNDyTGJ3ScxPuEUgwfgLd5K-BuWKTKehUqLWjAJLc6nUWCE_-9lmi_qUAa3kEOHz33wUPTiEkD-PN8P6Afv3Sn2Js5l2STxbURSSsMtGxfwqSqPO_GHxQmVdK_vBIU7nD2TMknWQyQPyV4AGrahpxzxAD1BvAgVBtWQmHZ-TPkrwCqpsHDhUjh0XnZidH_PZhOw,,&amp;b64e=1&amp;sign=aa696ae7f5b0586af7d05a459041ee19&amp;keyno=1</t>
  </si>
  <si>
    <t>173999</t>
  </si>
  <si>
    <t>14,0" ThinkPad X1 Yoga 4 Core i7 8565U/16Gb/512Gb SSD/14.0" UHD Touch/LTE/FPR/Win10Pro серый ( 20QF0022RT )</t>
  </si>
  <si>
    <t>//market-click2.yandex.ru/redir/GAkkM7lQwz62j9BQ6_qgZpgS3Fr1m3yXne_Nu8B77nW92WXTQ7cFh26fkYQinSXLnrMEJOlzOAxKQ0oJLqb4LHkKu8x9gP6dD0-MXKeev-BNPy7yMradUZk_r1wIQi3G7go5mFTDFe1vz6blFsy_loBj_QAiKgYkB1ciVK83bxqA9Mv5J9Or70Oc5d0rLcSgqCcZp8EXp6d-7o1-Z3WTRtITbd9i68gUxc7UV0t6ILYCWoiHj25z0CLmJOhrUQbb99MttwfAy_HbXhRYuCBWNW5q6R4SF1qwx8QWU7_PJrElpVKt3SQMaKtXweiyY7ZMmACHXtP-mxkWB8WfisPFd6Hnk13MCaLDDhYk7SWNBA6k3ns6355RiYr9GmhqVsy1VtlTJl61_9sqd7HX3yAu6b1pWuBffCdalhO3i_-foyNrYqZzO6HdtS0w2Q8ztnHzl54pxHbGOlBvWE3EUR0lhTggPovuA8zKHaDywjBwGdskUztikjmWrI7vdY4OaCreZKlEz0WjjdBfufnQ_2CHV9RNEIrrwWpS7Eyjs_tZI7uJG5I_ubn5Uv5v9AaQxdSd-bCnyyl1VV9LUPAPNm4BlXywaZFusVJjBVoUyug_jUVfEf9li5lkIB-ZZdFBpKG2LUhSxWPMmsyUui95wgNn6v2rNwttxoGUis-tXAvyTjd_9ZEYeQILGZ8Iqko0vTUrm5EY0LIxs_bd3QVu_a417WzEazwoSRaSnm_S6uBse42mMtsHbBUBiWX9KM7hKhtlDawdigb6baFOvPAmLWItHv5Iyh4YxFhieKVSj9uweWzzc5F4dShdZUrKsqHbw9FHXPB_oswyKW76nU7XMjTaYaGKvC5HqMW9EjlzpxWyuFyMb3ZzL3E8PmJtLiWZapubNf_vCeTSI2TZWizymTAX8hVulHxdsObaJKuUl2Nq67OSPSR4Y573ji48H7aDhlsJOJgiqDcziaxsiKolmejuvTSO6lLd4o99hXDrJcwZJhfFD87cEL4lEdm-i3CBQRhEuR2gmwqiT_80lhvj8fyd0XSS58WTGICfrTbWP9EZ6IuFgVgTBZyAMg,,?data=QVyKqSPyGQwNvdoowNEPjY191n2rMIoJFrdGhIFCdUryTGF-tbt635jMAeNMPgM4WceG7--TXtaCFN5N9VbBqCKYmxpNZJIR9BeFSD417RU5ZWG4oO8dBhkS1n-9iupU4vMhb3ZMsu9Cr2vd2BNLe3x_pdqR_Gphd9HrUg6EMF0vBas03MBnnttv6qlkBXF01rklol_il6q9H4HNLRQAbyPIznaXEnXUsgiBzm73MbKccUtq6smuAL6QlCvycdt_ggtUb7ArsQtUD9MUPlpNgcs91nwU4zjOSi01iR5GJ8nTgEMBPloKIgHLelYFkWb_9Ob1dAhu0eFYmNJGONXeXgj04X5p-15FchUYBEQ7x1kNuAG1nW5Yg0MrLMEf0KBZplr-B9NJGYvqndIJ3WZX6K4fv69nNkjxMvRUpE8pgryd5xXhwCQKxgE_vtRbLO0tApW-8L0oUVLnSr6DJVH_HuPpVYGGr-FBgF21r6-K3vwTVSyrx-9BmSosIV1lTy9MX8QJVKpbOpApy54Aeh1tgC3BtayM7FlfzvE87VHc3MJCBvcDLKcTAbflhQnv8freIoA4_euj56p8X3xfPrJFy_ZYvprxT2rY0OXjsivKmf2WhAoNNfcu4AGVhN1oSK5gyLQwI7eLAmc2cRSUvGB5hz7yH2P-iP0AuBY2u2MQJv87D6qbnPqkstVRYIg-CuCRGbn5XQ6mSlGFv9QjhL3GQrFe4F4d84r5gKHhy7QakoQUwNg6eurhFn558BlfOQeBUtHcdLp5pw7FrG5flD1YeKCV7xv0i6mqmdp664QhhaAhiMLvEY9odeVeBnyagrD_&amp;b64e=1&amp;sign=d48674a3302ac4db17e9b9fe3b9bc05a&amp;keyno=1</t>
  </si>
  <si>
    <t>184379</t>
  </si>
  <si>
    <t>Ноутбук-трансформер ThinkPad X1 Yoga Core i7 8565U/16Gb/SSD512Gb/Intel UHD Graphics 620/14"/IPS/Touch/UHD (3840x2160)/4G/Windows 10 Professional/grey/WiFi/BT/Cam</t>
  </si>
  <si>
    <t>//market-click2.yandex.ru/redir/GAkkM7lQwz62j9BQ6_qgZpgS3Fr1m3yXne_Nu8B77nW92WXTQ7cFh26fkYQinSXLnrMEJOlzOAxKQ0oJLqb4LHkKu8x9gP6dD0-MXKeev-BNPy7yMradUZk_r1wIQi3G7go5mFTDFe1vz6blFsy_loBj_QAiKgYkB1ciVK83bxqA9Mv5J9Or74iR-D495iuQMbs8xf15HBZT855F70NeEzcaVUAMF8j2kIUKaP5pozXe8AckyjokayF5cseFRwk0VEasID9CINLVNiY81gaOfmlQSZQ-z7qEJ2VAgwr3E6YappMyLYDsg42daEDP02DPWZ0jPGSQU0GDlAjfG2ad04DNxZmb8ho6fzeFNfNXN2YOMS1oGB-D6mym2NG2Hq0pPA1Rg6NCBpRKwo5pAbG94bP9gAZrN57v4eZ--J1SoReCEb4cDL0sbgnvauJvIeDH0kbNx1k8-OsJUgmm3RylnTcSBXMgz-tA1VJk7eTpvCv2fuFwgMJU_QgZMpa1wdwEiRd_PT0K-NiqV7Yy7D4e6678LLEF4rzrDQ2ia5oDQcb3jq-NtbPbH0W62X96vX-Na286IzzlJhQKCWC4dVE_wjGAP8ak1MozmAwfcpCDgASWrxsdkJ6TfpQxhjOUp1Rt_FU7B8jAHZnR5e6_ULG0kwCGt0AX0XqiXxh7SgYfiZhFYzKry-ngqphj7_h8bdGtBODcJa---LbmIJAo00zWcPg7luiXrs8TxHQLqSCH-U5hCMRfzlM9Hq1Ha3UnacANWNCdW6sp2QaR0FsWQsj_LxSc5MwhuLs82TCG6KDWrDbNwBWU_Y7bnpDya6rihScN-18BUKc4r3wUNLqbPeVmu0BOtRDMGPIxPSm0DTkfk6nEJPBF_6TOu7QAfb1XIUBSJK9MctEfhNkzDqM14NYIBLKWhilzWtMJ7c6Mslm1nIHwOxYbyNzkirWhmQ2tTJsvIrU_aLW_-wDOWtiUIEqs92scGW2RYi3P-KZI62QYV0fyfSpYN4AJJFUFY7AZM5PV6PtWqkRRuQcDqXurLje5-YFqSC5dQro9zIwJ_FlK2mKmpKbGBJiiNA,,?data=QVyKqSPyGQwNvdoowNEPjUdr0teIU9bDApl2-tnUrcxZJlaS3yv_rRjlKWMfcKF9GvrvpixRQh-XbKSHCYHpjNWHimxZJDyYwarOtthxU7NReuAjrPvU3TkBo-dexM_Eu1JBU7hE5pqNZPGwwmsNcUom7CPEZ6wYMjo3MY3jia89lETpb8bjUbJXM0Mcm2o0d2LGTznGavYk8AC5d1SoqGfkc2XgeaiSM9sDm_UOTsUYS4ycGlmgubjg_9C7rm-DpdYgCGDAUFRrpz46KpgO1sY_8iQSpGTrdNZx09BVxgmNN8ksR3m6p6M7XMN-JW-kclArifdFLD2ozP5qZEn5wQEfIj3t-x9pUmyuXp8NCDDv89prg3iG-6KPJbaMJKNYFeWZM1co6o7klz-gx1ulXUhKvQzS4NLLzotl4mLTJDjVDCEQXUZhB7JEMgyHscbRcWxTm9-PQngEAac7h2AhRJOyx2tSG8XdkHbGgsJwnQfRmYsMoXv24oOgaK4ZJvQ-ZaLCkOiOWc_FjoIaKOITJy6omrXbTCKSOWsow1Jo3GGSg7xmFZhPloanSt1QCe6B&amp;b64e=1&amp;sign=80ca5b2d519359b998a25d7079978ee5&amp;keyno=1</t>
  </si>
  <si>
    <t>186450</t>
  </si>
  <si>
    <t>Ноутбук-трансформер LENOVO ThinkPad X1 Yoga, 14", WVA, Intel Core i7 8565U 1.8ГГц, 16ГБ, 512ГБ SSD, Intel UHD Graphics 620, Windows 10 Professional, 20QF0024RT, серый</t>
  </si>
  <si>
    <t>//market-click2.yandex.ru/redir/GAkkM7lQwz62j9BQ6_qgZpgS3Fr1m3yXne_Nu8B77nW92WXTQ7cFh26fkYQinSXLnrMEJOlzOAxKQ0oJLqb4LHkKu8x9gP6dD0-MXKeev-AQ7xSOwoSpwhOERu5-okibacmoLGfu9jY9TddxQPoDLQGZbD9urlpE27bzOBwSEdZxLiy_J_OUPny6JSihT52mH1V-Zu32fyHGMkB5lpXT9Y7R9gLFpW2JCPjW5L0troXtUIItpgQ_TMQ7vD3LP8fgdLjxiCKxU24yYzYvhS_tu-uALHQiHTKfRGC5WuDIZjsPXtPzhiIiZYhWU4AL4aXw_FjPwFBHQWIjI9nLAwHTRfsDddvxG22W-i-cLl-LPo_eznuHXUyRVKNSCq9_95xvtCrIKzo3Sq864jEh__kBRmdfgZ1jNzfmJwH2uz8cOqtz6UogPJAy_w0id-z0vsbv_gTIOu7RmNOMuCmmiAB60cH0AY_Qt8sfTm5zP-buH1EQtlMH2_G6V5Y8lKyuth8-Iux3nk_9Kvx46alwxibhBUm0dYJMhJC3UlI_AffsTSBxaKZnCpMXVn3sCaTYvlF6fY8d_DNKBwWZDB8KqAYCbORQxeH6X1CaZGFBeYkq1vaWhJgTcKqmwT9PsS2yZXeivkgDcEZ6UC7QnC7iouiUKGwQQxmH_dse6mJzBTlG_052rc36oDl4weyolAU4o17b_6PW_Yl31lL6dCLrGxLucXd47qskSwFqD6qbLfxSqi7xIyHXJ3sosz6UKBEeLWtDR9VVCbD1ILjjHsbZ2xXC7qZbI2lldpZ7w8IHtYCZDOT2vlJ3tmjDr_HIeOoxRzrIsiMw2vRZh7XIgkNcY8X_8-wfsmSvYtOR_rqFei8tYfaZ6gZ40fx085UmQtH77XmfA70UbxbxfBAuy4cG0BgBDXKNq-jCHGgfpOdSD8q3CQqkM1mn8YnNoTVAaJMqKPXUjy0bEbvNiD96Q4afbkp_Q6VNH5HYyc01airjvsoPS9mEMaO4dhxJ4Ty7Iq2LqkphJk1_D4nXw_o2FvCzABU780H5cljX2foPMzjuWMegUuEjMeo1ihH-cVrFZXla3CNW?data=QVyKqSPyGQwNvdoowNEPjc7wlEUqfa6bq7hSZROC9KAnrMWHwKzys_3nASWn5bVoaXP5_S_ogtcptRwzWE079WoI2UVxoSwUNR5-QIfv7Zy4rkP4BrPa85wu8cWKO5u6kDyLolNAVV5O_AA3TAWvBTpFQp3LrMnB2E4qd3sfaf6TmMoD3jgm9CZOSycxydUtBWumxu-RXuIBDMykRZoEFUwF0el9HIIf1ArJl40GJayriQRJRFrXfKQosPlCU89c_NKM5CTf04wn8p3AoGIhtRX-512JylxDIPbcZsrUyfonyaJ6ZBydyIQAgxGZ6FsQBflaUAriDu70Ur8WYO4vwt5UhFFRi4I2soLeCnybV4a-PdJu2QFINDELNHgg4KPPcNSOpALfntDHvIAjyWdQhiL4blOb-DNLs2WosrOUe9VxtyXL9x09aZFcBC4lNsoA35DZ6mPeJa_M9lYpvZmPXHvNTf92KHaj_WzeJ0d8zfJq-sbovHWTNRzP6sfmhg7axk7Ifoj2M1EKnxDgPy_ZS_5FRh0ZI3K1MmZiSakT8G9tsoZvP70h0wU2DMQqz2iAk9n866Anb4YLxn-0ETfV6OB11fKcONuRGdxsPn4Qz8qKuf-UVIz8Ti20esHKxXiytUKIMcOVypPeBPpcj60d3Ns-pix2AqjAJhFZqiR_HJbQqFReuZ0ye9aq4gDwBdfgKToYTc-7uMbrr6_W1Mhx-Qs81NTiSF8hF7DqNZnlV_2FZx8822sGxzbqrquQs546FlpqOarcbuKSv-p3Xh-GHw,,&amp;b64e=1&amp;sign=d36da18281d2fd9270b6945ef80c9034&amp;keyno=1</t>
  </si>
  <si>
    <t>188520</t>
  </si>
  <si>
    <t>ThinkPad X1 Yoga 4Gen 20QF0024RT (Intel Core i7 8565U 1800 Mhz/14"/2560x1440/16384Mb/512Gb SSD/DVD нет/Intel® UHD Graphics 620/WIFI/Windows 10 Professional x64)</t>
  </si>
  <si>
    <t>//market-click2.yandex.ru/redir/GAkkM7lQwz62j9BQ6_qgZpgS3Fr1m3yXne_Nu8B77nW92WXTQ7cFh26fkYQinSXLnrMEJOlzOAxKQ0oJLqb4LHkKu8x9gP6dD0-MXKeev-AQ7xSOwoSpwhOERu5-okibacmoLGfu9jY9TddxQPoDLQGZbD9urlpE27bzOBwSEdZxLiy_J_OUPvMd_IqbCy9ZSNBUoEaK1bE6ee-soyplW7NnJZHM3kZNFzgwc11Zv8rL8jGWnU1B-CzgxbNQj-dWEpfpVmT2-n73AofYEYRSmH8MjrinipPT3zntEBH6WifOSlqOslmO9N7dYLpgT0_b6LU_RYjq9mtz1bMhlZlHRDLL9hdcMXYy7pKDkr7Gb2ajZ_JXtGEkuumCdJu5F9mtQQ3QrzVf6SBi-yvbU0ePPBHpMrNHbdybElw4HmOGgq7tshbaBXwesN74LbYlLN4Gu4J8lSdxMn2ITfY64lSkg6Wvv9Y35whP-I-WZYTSSUAgiUXfD3a2KffKaQMa2mH833zAHwTBkaq4fLiw3TUOyJUP5KnueO7M7N1igrf0jxMZ32zsw-_BgnX-8NVYiIVroVKeHGMevkZ4jxosTBnOv6yasmYyLmIBS4ed-OWuDTnBvqXyKlV5JV4R7DW6dgnd1oAqCJKy1R0y8s7wcVnM6v1VWtFQbbWG4CUbyIm2FWj6WpaiRj961IaZyuKfYc2yjR-lba63F3xqoMBVXm7I4GyfmTHW1LmQdbIf6oaXCpzL-BzEExgvzuLg0we0AsjrQEndGZq2StI1QNDR5mJTHuwXhPhS-4T-HEKYqF55tXbnfc4bstia_8zrFrc3g8pIWRD3cXcQpgw1OX7jjZK3niYeV0vadxpLK34hVIaOUUi8OTbpH0dqao0QRBG4c7zEO1TL-wU105BkCAk29R4eNVgmf1s9q-maitm1WMzS9PCG01VhV_2yhWEvk8qKuE1hbUl9AI2ZNVEkKjuJ0QWD89j-L-VaE62tAivTpdzP25xmzyB_EqtEW8_AZItufvOlwPSsegsAXPDiiKf5X0xgjNixO2p1Xew2C7anwXtWb79Xmt9KIBZOShYgXsrooM0z?data=QVyKqSPyGQwNvdoowNEPjc5E6bN97n5WuzEawsno-KfoDQ6UAyPM1ejEw2u9vtKBQZqHsDWSau_P8mo9LtbSg_pL4DPx4Z4vMu2St68OxvfoLQ3uhO4SFAAxZ4B0J7lukuJGpvrCEE4PKy3udYHGY9ZkovXPLWUX8F4qCTLxDUysnndZGESe5PS0_QqEVMGXxHFZ0YWhLt3sACkmc1ACinat5CaiONjZTvsZUq2pxbKgs2bsf77QfAPyxIT_8j9yTKWhn2T7_9BQd5pw6FgzVT3-8vM8DbcdQK7FVNxxf86Y98W7lRC7bJtLbIvu0mIktxXv3NEZWAIrMphsTAPVcx4K_bit8VWyyhEOiPWGCtQ5LemKbJqcAVJf4edTUarBzc1tgFfHBgvmb364gpl1NO4kCKp8je78&amp;b64e=1&amp;sign=e3ba1068c9c5e3c8a25246d8dc3ec5b0&amp;keyno=1</t>
  </si>
  <si>
    <t>189290</t>
  </si>
  <si>
    <t>ThinkPad X1 Yoga (20QF00B2RT)</t>
  </si>
  <si>
    <t>//market-click2.yandex.ru/redir/GAkkM7lQwz62j9BQ6_qgZpgS3Fr1m3yXne_Nu8B77nW92WXTQ7cFh26fkYQinSXLnrMEJOlzOAxKQ0oJLqb4LHkKu8x9gP6dD0-MXKeev-AQ7xSOwoSpwhOERu5-okibacmoLGfu9jY9TddxQPoDLQGZbD9urlpE27bzOBwSEdZxLiy_J_OUPqt9bDyFSeOW21hbhB6ENXX9uzObzstMvKbOoWsMkxwgGDjaxX_24lsq0jc0FjPyu29dftjR8zUiG8SVArryI_nv0FmH17V9tGE4gNvVNvECQectluylC5GzZ5OpMkbOPiOzF9nGJYsUkpPFQnXO819PSg1D-ZIb1TpG9LjpI-5oeaFsc-lZN4wunBCVH6vb-1Hye62Ar3MZ2zCkNsrZPijZBs6uYKP3pwJ9o7zj5YMJQO-cp9Mm0gW0RXmBtI_vBgXMZADL_uCHVVfUZapAx3jh71ti4tktp8g1xOLB-V29kqh_O4rGxjFKuf_jdeAI9o5hkCulbrYdxrDUqd1NZiCHbBC7xeQyMbNCVmm6G_HKHpV5xT-CMQvqgoX9gNxqv6qEmFNFSBo7cALQLoiLTgGg-uFWrNAnMaG_71n8PMu1XzJnmHuMe3Nsco9zXAE_8iMbYe40eMvm2B0Uykdm-VX4e5b8PqZC3aNi3vR4EjA2h9X2lGRi-HXJlu5PKawsNdhjrecJy0GoXL0Pu0LUZbrglCToUY0WochAZYhDJd_ZYLUKfzTq_0DJfJc5gUMlStNtU0D-_eeU_3F-hIdybgynq_Y-xL20W_M9Rd00zqK5ERzo1xi2WyqAwPiepNjTCKy7XR-jY4wyySjx-dU2ec0me-A92vNxD-vhONJD5VewAx01BXzNEgksb-Ux5v-0CDn_4Yhs6mZ6pJ80k9WJauS_QbF022G94DeyMmZrlNK2xLeIFIQ9g69DuEkXl88agkmHtk-zedTV2Y6jVMOJCqyzE8Eyp7URp2767FaRmp7znddtrfJIMK3g4AnzG1RNzRKdGXrOXW8d2h2FXGhABbjy3Pbr_xsODLDtdWUbnFyzry-P-RStxNh9RnmYk5k7_w,,?data=QVyKqSPyGQwNvdoowNEPjT-PVv8pTBpL15DBRgd83XSLpXxRg5L0E3tlDdbBsPJTVvdTXpG3FWS8rYPKLuyt-su_upa7NOpIRGCFQn4BXV1HrHhGgD512V4bvyZbV1mRXsano6Cy_kN2u2pEYjOcQcxHUnuLcNX0IadF38eOcagkfg0N6w8TC70Zqncwx_j8xGZ6G-gfo3rtiYkNGgXS3n7xPPpyxRWS91Y67RtIv342o0WqtvhQziWhyVBxhc8qmyfxuhYDFsdiMGPmJBLi8WCqV8vJEJPvXhbMemh3idJwhmMrFV39qGFuXz2MglCAWGcP_EH21L87hQ3PTd-tXDLCM4r6HIqXuaG7ojplP4r_tEqw2JEwxsN-dmQfZg-AT22v4nX6JJwshcL3Uf0PKEMKrJBFwkDVfpbzT2o7UBJgHRGaLCOV0QjiyGu-bc7D4LhVtqhJOFfP-VVN68l0z-uef7vrbSpNdZpAy8sPhv4f2pDVLV68FXqoaQBXGt4jeGczERNZF5rge1b7JBLBbA7OBOKjz2QetR3RHen8wUyWH2EPygI29cgWnSnfMFz8oSmabbaMzfEBFJQEPoRIXP1OmHwKUOicAc7tW7Qzy8o,&amp;b64e=1&amp;sign=3c6f0a66dd01c151c81f1dd052aedbb4&amp;keyno=1</t>
  </si>
  <si>
    <t>188830</t>
  </si>
  <si>
    <t>ThinkPad X1 Yoga 20QF001WRT grey 14"</t>
  </si>
  <si>
    <t>//market-click2.yandex.ru/redir/GAkkM7lQwz62j9BQ6_qgZrYU6JcaqsHVlzvd6BKMCtO7X0UcuqzjKDm1D7HzpbHts61Nl0ftEDeCOSnXVUcowJdFeVeTwZoB2bOCtkJ5iQuEhTTzN9szf4VlC25EYGbIZK9f26TJ2WJdNmTybgxhhtoO-6AwR_ya2B6BcKfCTvP-MRU-XtbR7YvkChJEHAhvQBhoN0qtsZq4FTkjCO8bBIzJIGTxC06YrBIdw1ITAW_GRkxe1mT3-juQjO9ivObesDO0ATBlstj9jESvfbcePIfgiDHff-zdwldC5-elUleENYzS9uOIoIo5K_EOZ8zW8hmjid4nl74uz_c4Eh-kB70nFMIsONDGkXSR3H0VLmGhNZj4FrHOgNUdNXjH9dNcynExko4jL9LZ14e3XNb2BFgTa7HjETaFXLnUTLJgHuRLiM4RTt8nvuP-FdpOGTHBI-d1d7ZGkjoACeaTBSHJnClDdALuUfWDS38oR0kuc4sbFst1oVAKXRydp1NfCoRP9CNOVps4RndWm47zPXlqLQ75y8w0SNVLtJq46ZaYHHs8DnJCMMOnvpeT5LHQr18eSLAI1l0j_Ta3_JQlAANUgK36jtcZBZtHEvmSdgpPzdMjzyvfWGMyc7NgP5reVLCV6GyNXQx44fSmdfQ9AecEXlKTSlobuSRjCFV-RzB7C4FtArXtxl5Ap-1ojwYf_y6_PxEVrx7Au2c65iuZ6ap5mYveMI309jFrxYTeS2FDXaGyHNS8Z_azbDPIH0tu_7YrgLegmegVcj9sFN-2Eisf8OAl1JSitayquuKg2o3YOYqdSSe-pqjjUXS3GIhM76EvCQ-wG7j3cGbGLt-aNmq5bDiXOTy50ApVS7nizWv2l5b9J14DHWth8LO1JFm1kt6EDx8tPK_j6CO-YDyatytuQvqoE4MdJdexdc02pgSNpZdJvwR3hiJ56W4hE4MsZj1Bn6PsVihCfIGC7Ow6qC5t97Z_mO87xPORRxPIx-0v2bpfVVBmKx5Synr3PpDlMnXM6VXXWzOZJZV-lMdvJzmHoav2Ykz5lcDMNzE1wuLowbhNwjLeNKLZvjWFM8qPmHYV?data=QVyKqSPyGQwNvdoowNEPjbkz63lNVRWJ73iIoEpyZeIXjRayNWjPggHw--K0ItNRvF_7BpfNqxlWHngTKH2R4ue005nQ4OxG7t7Ub1oVF14CKSs8Wo--fJZzevjayXaDC1Eljex1CRn7NdJvtZIBoc20R0hae_ZUX6ZmYA0q5TpN9-6xtLf4JpZpHO_ktUwU2BMWYLwPxTvHTFSiAUUNechAyLSNxC53&amp;b64e=1&amp;sign=55d1ebd944e7bfcc16fdc3167f7336f5&amp;keyno=1</t>
  </si>
  <si>
    <t>146699</t>
  </si>
  <si>
    <t>ThinkPad X1 Yoga (4th Gen) 20SAS01X00 (Intel Core i7 10710U 4700 MHz/14"/2560x1440/16GB/512GB SSD/DVD нет/Intel UHD Graphics 620 null/Wi-Fi/Bluetooth/Windows 10 Pro)</t>
  </si>
  <si>
    <t>//market-click2.yandex.ru/redir/GAkkM7lQwz62j9BQ6_qgZj8ijPLdtUey0lNPxgscPjvt2OGwl1HOKJo3D-7K67VltHEphwVOH80vv-zsR4-TOdUNQc2c3W_bJJHh9HA7-MNAdEsfudw-UXCffVi19bY8EqKAp90I_L86WT5qLVhwMedqpEbnPpj3DCzHqwZUgPjqBqEIwU_lp0C1BhXFuIT9LBL97x8uMChaGF0OwOqLgemFFXjTd94H75201Qew4cPE_HFDZ8C-H45o5ix53cFyRFoVzbVWYAXyAupQNNw82R9x4KPolY_2bmvf9xyQ77QXBHLHKnARh5GvsWTTL2U0vHe1C4esb5ES5yRJU2858Eiz7wtLxd7xFoXl36bo2JYDpm0N29-g0g7RdXdM-gmC1YdtgQc3AouIUOo3rVy57Pm6eaXHRsiU63P-NEY-A-5HGUgjxv_fr2J3f8xBqZwoZAKa6jOrzx129olXI9zH7Mkc4Y35k6alMpdvxzIwAnHpCnnOlUc4RUDISnjW0G_DX6Hvzc5osi9-3n45Jc2lH3iHcB3V5nPTg8oKxlaJwWI3fKTSID8oZumJ_-DPXlNDL4XWzv3tRpXnsOX9hv9ixfb4K6sV_M5OssTw0NcKZB9UwHoR-S3QOqopJqXAMAEqNqrRWe1p2Wmyda5QBw64MhjqGSh8hDiZbYP6HrmV3OLhvWgu02YhZ6wEkrOMHfO_UyQs9_krxwbQRI9QDwVBBOlfu91pIPIb89dwJeJrTyCJlbUh3YLjuTCjZC0V7_EBGCAl-zSYyIn5Ts4C7zfgFR8ozqXU-JBwdhBlsomuppZvn-ea-35nrIO_z0EArHmiYPVT0fZs3J_0NYXx8zSk396vpUQJ2lqcc3DVI7Q8zBOe0S4EOXhFj13m3sv3av2scFtP7MJjR6ynCgV9m0IHGDrcR9iqSyxDtija6UguxwntY2lC1X0P5zGyxbgcsciHDzuX5o2LE0H5f4XsTcMpwk-XrXVMKdsA3uCplY5jrp9kAl3VnPbQRjuRPNxQQ_SSfW7aiVQgEC7p6WnZ_QrJzibWWdeiycF7nhTTwwmVVGyalk_BnIeiTA,,?data=QVyKqSPyGQwNvdoowNEPjd5B1uADej4kB9VVFHH56qzwjHx8NU5HKf0NYlgjKykkrewZ6blyTMFAjHhqcur1vYgXogjNnw2S0Rl-45HTgEkdHDG9OihUIMoZAky4no1jAccG75wffAWvSxqRNDLYMa3hYuti_XirZVtQ6RcZgUmy9rYsY2s5teosTW9liwm0AhuBlOqXOK7YAUfX31QnTk0TWuX_7R0b8TgFfQwdrdEffXg3B5ivt-yuy6LKO9Vf_q9jf7tISZAuuxly1wgnd6zhqVgWJFtaJllGe4_kYk13a9jhpEAewyFAO2Lrg86Jm7TdQPAczJ89ukOWgmQjHY3_dc6QBUeFM_ciWHIbevvxav3l88WfDYxO6VmifxHAYmampU2qlbZfcKTFS-Ulj_xtgUfSo-WNX4AhdJ-LRIOVDCNEQAyT4OQAKUKoJ8bNT6pJOv3UQKu8js6BfQ4WMRRWxR3J9NPuD9tba6AX_0pAzzZJoB_AmM6DGQ7HcMSgCat6QqwqJQAmohTruNZoETKaitlFqIRlTUvyNuXboDcSjZ9RqnldrVp0NP4wv0EGfZhca0aC4is,&amp;b64e=1&amp;sign=c82d8cbbb407a6202efbd3816f4212cf&amp;keyno=1</t>
  </si>
  <si>
    <t>177870</t>
  </si>
  <si>
    <t>ThinkPad X1 Yoga [20QF001WRT] grey 14" {WQHD TS i5-8265U/8Gb/256Gb SSD/W10Pro}</t>
  </si>
  <si>
    <t>//market-click2.yandex.ru/redir/GAkkM7lQwz62j9BQ6_qgZrhMgGuxUGsFamhC9_2Di2SwBt3_TC6P53akjMGIMBCmYnElz6S8XWR7Fgd9JvpX-OCdtuYpBYXLysE79nxKTtr7p0hXJdPl88A_R4UbAgswFnN9x5S1VovYGfG6-RhTyT9uICBoFMLqmA-n-XwLMnoXxWbVhx7EF7FsoCPn5yjApATgSZwuPh4NhYCruBHCgfUtwUBeqKW37ZwHHFgN5jVjOwE-KVku7jaoW6eiWwnx8EXIjdDZNnfAHf-l8IfOkhLZ6HL4IDKj-q8VmZu2pq_IaDuk2r2GkCtBsFZxZ7ppMOJiWLw4rgSGJ0rkE9_Ch-VS0qKQA3mKaV8nIR7fJpf1ifv0spE0YXRqtkwhGQMRQO4BJUiBWSxe5RoYqoH2AiU78kWfjPqO9qH1f2cXo-aqYYnNN8PrfOhAcNUMWc_xE2Y9q09lzpa10IlpdV4e5AKwOWzSwhJ1T2RcENZXo_4_HY6WDZgY1JVb02lNUhLZVE4uCyI68gKpeAdV6GM5vGUjJQ2T8ZOwWdFWdmxmN1Rj8fO_Xi2TjJ1ORib7TftKIqf3uQ2LxuK-_IcQV0dCtiWiXdRejgYv1q3bSGSY3C65ptWzS5fPj2kG_sEPCnNrhUXvzcZ72PgA6WA6qdzOrIWqNHr7ixGJ5WM1FfMIJpHrCjurbUnKC4AIAKSQXirwW_Xs_IpogbpUF9FV9UqyVazy_Sz3y0OFOrZL9Ceu9efv_wklEkDgrf9Oq7fORQExOPj_iED4kd7ge-b-ikgvbOo6nk8NgoRi7brZrhgND39668vgG8g4vZ3hRK57TlicE8BY2YJd38qA2_5NeJL7v8UchXThGmRc_B4g86GCFUBqm8XRpDBOVVpELoCaHCY__sxgKNo3xk1r94tfbx93n_jXufxR3Ldb2B0wMUkQThA_u6w4_48YM0tJAnVhIM_6Mlu7V-Zpu8UR0v3CTnlz9Y4FOu1iERApIdcWjFnonPU-fc45AYBGVnp5U3r-WUpax5AeH0aCSWZR_zPucJYBaxlOvrthC5t9JuK6r0CYJexZCq1wSPd1MQ,,?data=QVyKqSPyGQwNvdoowNEPjbe6qCn1hpJzqZ1bOgNhpIRHVcuw1yy9rFZ5qXqDZStcATObhOX_jvQI4p3OTTfD3BifaD93IxUJSTynHsb3OIi4ALhEmQJxuQiY3SCnd1GrBDMp2aMjCjY_n_-gIzKdHlGGAhyTXllxc02UyhqHvsmeSDA-9YQYiXO-OZz0Jb99BYXKemDGiHY7TKYPbr_buP-3qBM5uZrGB9VxYEVRqwR4oWHsP_zsALSMlYeVw7Pj_ezuYRSwGFvbaI0w7X08W6Gbe9qT548r6-1Q1-gq75TlDx_PkW2AHWuigN6fkThqyJtu35RnQOloqUQ1oXaYPBmnMNMdlz4k3fSngX5WpPDf2pRqcCw4LOr8ZTkADrDaguey-LvqtBapEtjuznAfyKG9caetAO07Oe2kr4lu22FXJaKSact7x_BWYsYeOPuJwDZD2jjqk8ELNIWFmypDCHwlKR0w-kDvTjQgZHqSO-k,&amp;b64e=1&amp;sign=16dd8037a0e01c7df77d466c3879c0c3&amp;keyno=1</t>
  </si>
  <si>
    <t>136230</t>
  </si>
  <si>
    <t>ThinkPad X1 Yoga gen4 20QF0022RT i7-8565U/16GB/ 512GB_SSD/HD 620/14'' Touch UHD IPS/4G-LTE/WiFi/BT/Pen Pro/Win10Pro</t>
  </si>
  <si>
    <t>//market-click2.yandex.ru/redir/GAkkM7lQwz62j9BQ6_qgZpgS3Fr1m3yXne_Nu8B77nW92WXTQ7cFh26fkYQinSXLnrMEJOlzOAxKQ0oJLqb4LHkKu8x9gP6dD0-MXKeev-AQ7xSOwoSpwhOERu5-okibacmoLGfu9jY9TddxQPoDLQGZbD9urlpE27bzOBwSEdZxLiy_J_OUPlo6BhF9CGXuH6qWAyD6Ow4ewqE26btPi7I6mdMLmZ4os6OQsNA95_KJ84U9JD9aaXD_fr7Lf_rJyHUyqSGUd5vAvonG_yEAy5BZv5_GTxG5IP5r_6jZJegsuTj2h0WBUw6_eLB42o28KQlx6Sep1BkEiLTXce_6LEGNlmZAJmIuMtxqUaebT9RjXrT5VznaYoO3iDn1eABshAAUO6gfsG45Bn6BlAj3gfh3ZPgy4DFVQc6sxFKLGjLJfpv_4fs2A4e9wy0T73h7gjINvpNKPhcH02qjal5LT_BIm4PMjCm6Hk7KhAHowq2A-qmjGCX7UZ9A_i9rNL6B7-g_Oy7ttRfhrCQHThqmRCa4E6rGaZPy4_Q8SFKHSZmuuiqt7-6PVO9L4onB4EKP876IU8qztnwv3xWmcLBNB8WlPfPeyqAfBttQ1WGaZaBbObdY0IK3gqrOJ9RYGAhBPz0NLRc--vaQJspn7qlkcXfkph-LrDYvjLIgbPSf7Y_39aXsLxpd-16HDNniIJxUpEVud9d6gDtzi-slzW_Ayc_U_muNFD8kiUmcg_KdKfoSma_1Naj3xB69ehhUmcO8fDDbI81C2QQWD5HmH-KsZkaa43UEDEA-Qyqo5d7JUIJTLXPYCvfC7_JzkDSxRwsBdS0cqlNA-qJWgS9nxfzAxuHaRoPJjRiTFjp28mmk5vux2HkQ3WPIE4OwPrjUMoxAmrAXsbF8sa9Efe6P2lcGPQQ4HVZjKgQ-CfUU9Wr5PyHfFmuSfw1btOCDbPPovTvkTNXQQc8ixxm1k2aKYfIYkKE1msb9W3qJHILWeuCvhI8ijDnp7nA0-THGmdcDsZD80FGv10Caw5wMCSl6GSW9x2fip9zSCNIZFgOeCFpmSbLUBJzqzVTAzJEE0De-MJZd?data=QVyKqSPyGQwNvdoowNEPjcAAas44zjd-fLEz8Ub3mh51Zk0svN6LDgR5vTOiMhczJE3sMAhmERLwxSVa-CTKJHFzlEFAaPPFl4KaLydm4pWhVJmKwVjVoJXVquc8s1grdzO1XqW5-yPsiIXvAjM5G6pI4CJ7oMERJo4GiRxnCAUcTP2Khjq6TJ9UeuqZE-AggU1HnWOH8NdSjO1KOTJMCdkuyPkiVI3CeTHFhCJDa4PHL53oRJLo8NJOk3Tp4mMJ8x5yz0rrBJGl6IwT1QwLooA61-oj5o9gbZPwCD7yo0V6Xnas61dT6VTUpSr6SuH-7VeWrsV8yW1SDiF-u1IAY8WfwXlDjvayR6JXJoFluVGT8pRI0swQYWWUSXtQOVa8sUBAQTY4jUlo1YAcOW4GGrLLI1z8sX3-CJYsaYqk0jbU76ULPissLgsVul4QMPDstpw5s5iAJafo_GcR39tO-AvMCyGOWWLkysmBUy_4Mv1Zv3_tk2O9DCUjYElbVt_pZ12En0lHZgGsbxnVMSVyCW-16idrHuRj0s0_ImMP-xlspxfTn5MDkeoiFQwcaWdTC3iqtwAsjdHN49qcEwRvuA7osaJ3uwuM8ylJ0WVOPzHFujF4oZvbtE6-zC1QUuf3z58RhDe4ck2UWkIif2oWDrB6VVgVmTQhJ1IBgTfHe68l4zqY9o0Z5yt6Gwc4RoPFMh39ksHD7cEae2xWTUxaYQk2FfnL-nLmN3lO4J8crnaPBYXJQOQbKKIU_jnQiMe4Zvyp3GnzDH1gbz-g9JN6gfG0-_CHewVI&amp;b64e=1&amp;sign=ebddbf3003d9ea48163a1b038b6c510f&amp;keyno=1</t>
  </si>
  <si>
    <t>204242</t>
  </si>
  <si>
    <t>ThinkPad X1 Yoga (4th Gen) (Intel Core i7 8665U 1900MHz/14"/2560x1440/16GB/512GB SSD/DVD нет/Intel UHD Graphics 620/Wi-Fi/Bluetooth/Windows 10 Pro)</t>
  </si>
  <si>
    <t>//market-click2.yandex.ru/redir/GAkkM7lQwz62j9BQ6_qgZgUISIDefYEqXYsIgerlSWXYOwS3IBISJGGNSAgC26Q2YnTmfD3uOtp_yuOmZYAfpmSDs6axJKusl1lAHhiuSv7kchRwoS9tzxdo38aWoC5rKwf3X-rVU00nrc2CjykmHVuWvThAK_iKA54OuN02zGoBzYKwZzSwHDMx3A_aV8Qvr8kOOdnxb3F8EMLOhH6xlzi03eF4C-q5qGjeVJe0jpqSZn93xMC2sScX2VqVm8LplTYDf7BRaI7Qmc_Uu1albwRgELs7LJDIAKsu_2339okAR4x9LKdqObZNO4fIysju5DD6pz2b8t11URnHCezQBgyKMMsBmkChx_alU7EjoNjSOfQ3AHZN6ysEJiSGmfvQ0NYve_v4_ayjoreZfr7gzXngLoNSGTVLuKL__cZviYR-Rns9mVBDV674NwdTPdbzREKalTSMgO46zWg93V14Gh14r7OoiyQOUUrfVW12l-FyqLdR4FDKB8lxw432LEYIQhCGmIeOgZhVNw5QTfgcVYG5WikFZW0IAmmpVdQvF2-gTJ8Vvym60n-eFNFHbR_x8GfRupHpxSHxcg-8ImHujcB90QzDmRzTjc9Rn0zTPzu3CnNlbopdNA4NefEhqNmbGWumDjBm_6WIhFah1xWwAoAdiG4s3OG7beNla4mQFfoddARs5O_T6BVIE0pPm3qo9WLFKZU_Tpdm6aNcXkZvrxhiafFCADjM2WiFOiRRZFeQ5zghV50tO3yF2iaas29qM1fbedIYXwJWmPuFX4HeXqyffO3Dww_aJi_ZVrRjgIdHpVv4nH-_tEKzwtcxohrlXddjzwYemYdUu59QMh_-mKC1K-zQwwrfIeFzVhwYAV0ZhF_DRSh7DDmzYQdF1r4U2xLYIHcn7eW_j4oGn5WKO-MAEo1T_ARnc3DuTclI89t_NR6xjdwBC-Ot941IzJ92kuwpnbiCsGdFv_pD2zaHw1zAq5dE_EzPabn53hEyazV3XHeatJBwXem6gz4aaIFbfLPWYY8Sg3IwM0H477wocdJNYltGPHdzuHwe5CreWrxkE09dniSCyA,,?data=QVyKqSPyGQwNvdoowNEPjTbIV0SfaAlGjK71IFimTxBuhC0wvqYnMa7-SCnmtu_YIctDaX8fJc_AZ3O_w7hx7xhIHxXkSGMZA29yZwziODJ69iypWwTNYaF7Bd0vlBP_iUo2h1Kvb5blTsWi6U5AR9cYYo-ZEv18h2PR4tlSuo5jOWUdAmnNewnJE3JeiU0I2Ow1HLo3o73cbWKE1vDspepgbLk3QbRZBNLpShAjxtEDtgbWwwdc1woLvtXwYqt9D08A5qBEAPvQmE_mp5tozuyvCdguVPN5W8724dCP-ULDXV0heGqILZ0eZKK65C52U4goOhs_IrjuMu7EM0Q02wKgP1leoTZxh144K_bsPzCELa_SOKVi82RfFHIABCSnjgee3FX_ChksTQrs1UYml-_mB91RED0vO6TS7srx0O51QXkY364byp3j_6jXgTMRmXEei5nKfHCqRbOP3opDVLLzFYP2SV4xQodOIUud7UiTeDmtw1h8K4m64ysXQXG6xjuckXiRUFu05rDCxDaiXmz-K88AiQxSvOZFzspjrgd0v168zycPYg,,&amp;b64e=1&amp;sign=7b8b3b1437283a762ba41ecf22fbfea2&amp;keyno=1</t>
  </si>
  <si>
    <t>ThinkPad X1 Yoga 4 20QF0022RT</t>
  </si>
  <si>
    <t>//market-click2.yandex.ru/redir/GAkkM7lQwz62j9BQ6_qgZpgS3Fr1m3yXne_Nu8B77nW92WXTQ7cFh26fkYQinSXLnrMEJOlzOAxKQ0oJLqb4LHkKu8x9gP6dD0-MXKeev-AQ7xSOwoSpwhOERu5-okibacmoLGfu9jY9TddxQPoDLQGZbD9urlpE27bzOBwSEdZxLiy_J_OUPu1eqEUTWquKwQN4UP-INXKsPZn0t23GQDHqTI4XE-wWJ3wsPvrr8rCZA_ZcRUwv8ak5MmXAfGQo-OpCyW9fgIVwuVlkgzGAbISvyg7oPprafFsF9PwZJCYABLewDJX7yum0AzOApzEzoonUWnLZ2BpsUE0OpXw1ZVjR0dcG1vc454ze5NSCn7FIyu5EpJKDTx6ZjO1LHMOnovgDg3oPfJo7p6EmZSEj48i3Up4B99nOSaGpX2talAf4Q2mwBY1oyr7bpkAyPuQ88EeLuCqYFkhkI_mtXLOVhlXOgiwUpgiWVmzSr-8VbdTZgasetU8AvN3Vom8v0yKqsa8BEXrwKEZ_15Up8hJheqw5uJIuywFtJptrRhbRw_mZz2vTO29B0vgIO2BKCh9zAT4daHWb1M9BzdoT2wvlutHiHuJh8DprPEX1fP9zHhoUn3oBH3S_N39P0zfK7WuY88j0RhUV0JYGrjf_om_RFoPpGYh1rJlWx_fii08E4jrDK9aAniiGAyxGl5uCd6ZNh_dPzTxi6mygO08dW6SUXDhCrV_SuQZ7NU_Ge6tTlV8yWh8pZqvgA0y717CI78GNiiKFKdlUm9kbpUoOpG17kt8GZTTpJrqBvNMZg_pUjSlvQSssOEcg_qmaxJJXcTYhRcOTwWP4icP3ypoFktbzljCyaWqpkD0UQYpjaFyaflMbQX5f7TTsa2n0iPfTBn8Y1QK3yuIJGYqdb3EWOdpc65y541ZzBAhl4N23TXWKeCdOLt_92RBZVOxWHGYdpByR-2R--DWzRrIptSL8OdCMsCYl7IvN3f7SnatgHkMxQ86WtcvCcRTee_DKVsF2TOSD4h2b1FUDMNqIIHxTtmnvS3EEuSk14bU8kmzndDPioSFxMk4ywFbB1Vt_JzVZYUFA?data=QVyKqSPyGQwNvdoowNEPjTQMKOTl33e6NgsQ5st8WhcPL2CDycAkNmD_nWgEWL1U5-xHYqRwAvOnDAKzB26H3k5dynv28uPV8EVVwNRdbjbOgXUgGt3xS8-lM7gMFLPHymZdLAaDRloy5VHUS3JJaTuGNDEn9vcIiEGVOymcfiiIkOytDoohN4k22vBZXYgR7ry9Q0tU8SQUzcR6TvyouIMSgg0MtqdTwzddab52yAYLHi9exx7TrL53ylJ8lWdAdz2gd6pmkh4QpikvnW-Fv1LR8cvGeeqfY7KLte4T3vMjN6Q68zNasLRDlgKVy0e7ceV_BKfQXNC5k6TzKH8As00c3sIbO0pSATtyRxSCIBX2fUoKMPE-Ss73n40kYxlYQ6WczovgT3BxDqtOHmamCAen2-xBE-Dbr2-8U8Moee3nF6k671z8Y33n1seuT3pI61cZ6Y7SgdPUJ-K7yd_9AKqGaIvs1IBips8n69LmqgTg0mTFbUf6C6A_CQjNTNVNR85k5oftNuS67kJ5akHhaZiE8DyugK3ZDFeGCDAB1CyBg0oEYYk-QuJe-tHUNg3fGxFujoaU6xpTVz06YkgOTerZRkEZQVTDr_5B-f4nSs4eRDzRtpMFvD7JGh_-IUQ0B132a3TdUOdPdqEuRfevN8vhh5Ku9VC1BjdDiyOixyF5NPqzy_n_wsnzQdighmRLlztMMYolHkuX0crZTjZxdks_hT6mqrQnQGD_X56_2gC_VrGHsQVtqZozMfSphstbMQQD-Qnaq15cJazEWkx9lDW6-oU9XncJEYmmilm-orWYEjO61g5Uzw,,&amp;b64e=1&amp;sign=a26c454bb56851052b209cddf19f437b&amp;keyno=1</t>
  </si>
  <si>
    <t>202810</t>
  </si>
  <si>
    <t>ThinkPad X1 Yoga 4 14" 3840x2160 Intel Core i7-8565U 512 Gb 16Gb 4G LTE Bluetooth 5.0 Intel UHD Graphics 620 серый Windows 10 Professional 20QF0022RT</t>
  </si>
  <si>
    <t>//market-click2.yandex.ru/redir/GAkkM7lQwz62j9BQ6_qgZpgS3Fr1m3yXne_Nu8B77nW92WXTQ7cFh26fkYQinSXLnrMEJOlzOAxKQ0oJLqb4LHkKu8x9gP6dD0-MXKeev-BNPy7yMradUZk_r1wIQi3G7go5mFTDFe1vz6blFsy_loBj_QAiKgYk817TAq1eUpKYBdC1oKXjPN1xiHK5V5hzljkSC-QTvqfw8XC06k9yf-SFw7QqQNQtpF_5heceCQSUOGeX8hvNFMps7qW6oMZST2DPRON5cwVAwtsPIHbDsirgYgVmn7LlLlRXG_CltlAw6PAj-UstVzJJ1W9bpR_XfFrwa-2lLVyxyuUwz1Grc8tca1JRH_MfaqYsCYa7CqynLkVSQ_GlBJhw5sabIIql4j8ipkRmTnxgcp5WakZxunF7SCafebSeeQ5IZCu8ARCKg5v6uA3pSYqk6PaSknWSngDkOjdabqhUrotkcOr3q2TArG0e4mzgnVl8EqLb8nWBLOFB8AhXsb-SUIw_3eKh3szNCxDVWzbY7RJcLbKzd9joqvb7danoJrRfFwSJC74dorD1B0QCrvRAFmVjRC0DEiU0isxzXAFvE41fgddFol6BV8EwxEIv1Gy3dyDTRS8kO9tCe1N9Rv6JeU8ZrchYC35yUPgns-VOAiWYglU0Wjx5wJbjzBdWWszCAEwvcIuVIkr1yuc9SKJGjnevBm-8wucpTDp7T8iJX7SdetKjK6tgpmvZwfyQZrrYavSiT6T5yBq8LHMwpduDAaukDy7SKdtYvTamqYSK5Uuwhg0K-5Z33dCue0FggeHro2ucEKaqOlgtBCuewoWIf_N99bDjUmtaeMXjP3eG9JgwdI_nObtO0qo0oQoVJLCkmPXUr6nWc932q_QBlTplt6o1dCiQBauAsPVcuru7YkNhVoSk_jmIs9iMcnP8C0iH-o3L1HmQ07UTfS00lclajGhgRtxKhswL3DZHPzi8ll1QwNwUnI0NQ7ALRoOkFu0oy-MEoGPXSV6bZhVZsyECy7yX1AKR4ykWabq9mymLvZJSI5jD-tBmU_7j2JzgOvCiHoSP-KJ-APtzzYWEwC6X3aLnQEnY?data=QVyKqSPyGQwNvdoowNEPjatQSHtLtrJ3IBS8GRcoCo7Tu_Z7EXBLX_QIRTk0whKRLl-FUpObKo9C96rayIXYvh7wVR1W4frL0KTaTiuZwmACz3EeCdy2SL7e5rMUlkg8EPDixm6PwELcl-ybCeE7Jn8rhnZjflf5AHYAc5dJ1AFxt_7iHJRQv0bcfCGEc_-DuDIdhXSI4tXowNBs4o1kony8cuRLq8hj8pVryHsmgnwZlp_tkKmnqu7j3hlPxDCc2-C7wUVI8Acgk9PWFfP61aCfffoLYFdtJ4vMd3asJ9LrL1RU66w6cQBnMic2juNuWqocandNHxzfIis_mCUAUzOWgC5vGFck0uzw2soe_EmYBdsfnTsyjeEu2vvFcYSjntoal4jy2j8qG_fHpakAFWu5M48UyD5he-HzUSHtBAN08R-SAkqvkdXjvuWx5yEdqszwQ8bOOiOfXKGFxy4r5jzl5f9B7azlh7mE1TBYOPaDcMhhjPs2AHEUyMSb-qUlhVmDtFUr8gKha8eDhv0kHm36NTeuJZo9xBoL3-k6ZyAQWVYwTfaxbUQt468PIGe73MqZSC6CAVE9fPtUfdLIL8cu6RnqvlOA6uyU23gb75LRwNpkTISYcfotZEIFn3qx6JtJ9GVPnCwBbE5vkP5mwRs83xVABXJg&amp;b64e=1&amp;sign=3ec6a25317d4657350375f67599222bf&amp;keyno=1</t>
  </si>
  <si>
    <t>MSI GS75 Stealth 9SF</t>
  </si>
  <si>
    <t>Ноутбук GS75 9SF-243US (Intel Core i7 9750H 2600Mhz/17.3"/1920x1080/16Gb/1000Gb SSD/GeForce RTX 2070 Max-Q Design/Wi-Fi/Bluetooth/Windows 10 Home)</t>
  </si>
  <si>
    <t>//market-click2.yandex.ru/redir/GAkkM7lQwz62j9BQ6_qgZkjAwGWyqNY_ICsSGFpIwC62q6xL7UWL3_Fdno9dPXqEKMorIO9LLabrWxM6tEUCpcvFxw3-27z-D1lHAnViESJrSvmKjMQsBeP5_gpbvyEIA_02VNP-U5E8VQZD5-o_eDEY8zgl1j6Cksa81IGr_7ugpLbO9DryMd5HOSqWB4_hKCseeq_L9-QBtB8h-JpiBCBAy3g0hQw3E2e_z2IBQsotSvYGwAxndGxP1XI_ebNHy_X3d79lP6RaPCMvPZMqSSeTxxLnV80T3fVeu8csKOaRewnXgt0f4rt-lSxd6KR49nbrwm-A5phf1QC8Q4GEFT60cDLCdKTpwTDjrlhWuMhriGClSvwtkVuYuoFe8E4oCtWP5ywBEz0Nu3l-QrBicBvROgavajEXu1e4smiPIa9qqjg-udUmAdfrGO1KwP01DWirSPGX4LnEQcSYzPNV1hoke9PtZocmg-Blo5kNpveEpYRWpoIuG3XsO5zqSoxWz-WFgSURcLm2plVHbbs2NgsuEU70AzaKF7Wtg7157jU4ODGT5lvn4Xa-vrNA20PNAfFK_84ebwfcQeuzlXvW0qhiz2NeOjoL40Cu_FPnUEFhpCGksDB6iAdGB0zoBCVoYGhhohUch5zHl581jIO47Ofcoc39tCWcuH4AdWrytfdd0T-_XH5N1tto3b-lFXWC3MkZ3aRdlViZmzUcPEzGR_g01AVb4oi26lrJ1q_ZvWJ2WR_WyDp9nbbbrC44ylgB47mLfAazrpYn3CBr8YMRg8Sdegu_WivoZyH7n0KY6_ZPudk8IrXzugicRBWenAXt1lolU9JNne79W31Lw4garG6bh1VZCjyrDNAo29WwkjoOOjkzLOkI9lAY-_hk-W620T2LXq-JnBDts2b5Ue583WXvegPqWNBqL9o8pqtGYYqlOad4uKtiCkkJlYTTAoDiI9PStSjMGln5P0L0c8LyHCNwvfBjXlGxs-IDH58Ax5NjjTo73oDpHVeGQrTXdEEn76tu5c7RRuwpUsDwtZYtTZ885P-4E59V2BEaV3Ue6hv-fHzf66DfZw,,?data=QVyKqSPyGQwNvdoowNEPja85hTaiSytJJvdj6R_nzFQ_nDAHSaNwdSuwFdwayAZ6bG5zpd1roapZQ714As3PvO14uJRhNliTwnKfKDNIkqr8ZK6VOT5yJ8o8mo6jEs1A5qjanwyHXnmWHTk74A2UkvbngaIpdzkvqKNdu-MF3NMu_by97qSYmnBrjmrMzTASVr02gIk7U3FM08mP7-bFUUz1kqMWe5GWs7Eh1d36OgSJ_VMQvudiirmn4j5MCxOQJDR0_hZrvCKFb2NmNrl25T_G2kG7_Mvw1O4u5sj6nExtLFN6aEDOmixi_f41scorKSPpTb0ZW6M5PoCdH-JHkEmw2XExmXB3XVMyhWPKgkF8X_LMoz_u3y_Q05e-BJWJ-x0iW-xYR7n4hyyyywnS39SrBs_qKtnnPxw_AP0KSz4,&amp;b64e=1&amp;sign=473049eaf1e6a63acced414a2c665d72&amp;keyno=1</t>
  </si>
  <si>
    <t>GS75 Stealth 9SF-836RU Intel Core i7 9750H 2600 MHz/17.3"/1920x1080/16Gb/1024Gb SSD/DVD нет/NVIDIA GeForce RTX 2070/Wi-Fi/Bluetooth/Windows 10 Home (9S7-17G111-836)</t>
  </si>
  <si>
    <t>//market-click2.yandex.ru/redir/GAkkM7lQwz62j9BQ6_qgZpgS3Fr1m3yXne_Nu8B77nW92WXTQ7cFh26fkYQinSXLnrMEJOlzOAxKQ0oJLqb4LHkKu8x9gP6dD0-MXKeev-BNPy7yMradUZk_r1wIQi3G7go5mFTDFe1vz6blFsy_loBj_QAiKgYkWkJER-JO0eqgJBieFZzbIehu6Z1yG8xMZp4tdmVtMPgO22aB0iYj0Slzzo-JAWUFiWiLrN32auBHu0mRVVv9DMium2ZFJnq9yO7XCyAEhNX9fbxnF3YWzdjAsUU3aEdZZ8T4_7QFk7s1AF9WZ29U3ea_dok34A04LY_y-pXZw2V0-AOD-9jx6TxLqwXaR8aqQYiX7c2K7DmVbBVSZwa0FmZofG4ck9Ygl6oiygf8XBTXx6n0CPHdD9NRSMyXHLKPqLy6PxlDe1BYIfaTupDzoF0z_o0UWkAFP5LAHWiKUwWvN93oD2eu8w8GNVg5PBv86f1si51C-fopMKcOXDMT-BzGGzcwNSGwzb94SjfuysWlqT7yUE95MR10Ghccs_H2z1KTCQjsGALXevPlJXTT_nKEyfV9lWpAGx0fWR8XIc4ERJ-CKGdI7JxIcrNub_YCtuC9zWgQ0M8QKxbc1GHVbPxjej8vbLHun3It8RqPVM8mpnnPtQDf96Y9WAU5Bef_NFnbSjd0PtGNESoF9wPPWBUi9LYdzGedGjS0_YVfjadPWK5Jn4Kz-DqAzUVAxsIrESYAqob11fPZ0FpmZTGnjJCqWStdOUI086qIRydp-jvZzrF3bab1n1vB_JTL9wQWsfX7DNVDSbIuqKBwPK_qWdw8LbR_cZpTVLMcvpPQA0hOS_AIGQJ3LWoRYUgUgUStAIdxZN8s00-Q4h0aOKHKpNlo-tbX2W6dVMzkK45-l6uipHx0Soy_kp0k5_Zf2dJeBe9WAfMG3QRIpbrZiX41DPr0zLF58bYyntbkb0VL3kqcqHFUq3M9fbnKUvROKeLZjm7HUos-oQfW5UtycHqAG0suVyB2DTfCBFTWSoiKt6_OmQaiiISt1o5w5no1t5YW2_9r8qPz_PyBHOynzpWMcw,,?data=QVyKqSPyGQwwaFPWqjjgNg9J8lIJ2Oz9OGEq9ZONl_Lj1I1ZwO-OUlhNJDlkRFqd1-INuXEUbnWGVedKQ3hssa3egBw1SAoMVXyZpqED7lxF9gUzV6jBlGTdOfV1t34dVt85kna17mIduaACGv5f3lhttzQoBeii7-77V7_0eGjA0DDd3ULoKwTBLRHktvvyMwPs9F5i-zQ5KGbVvb-LCpXRwNyHipfElqpa9pDLqIEO6tEU6POchq2M5K3ACl887vatBlIiTvSVNeZ6X0hH8uiW2eOCsBdSXgq6t03JiMRyNWRFhkQ46-yH8a7ZBj6gJdnfs_yNdEBSLX4F3yRY4RRv4_GenIqGAg9oV0fh8-Ylmor0ixjDkqSVqEturNT5naRy94ebBefiTaBuix7BU7yqqo-U45xF&amp;b64e=1&amp;sign=e0247ff434d32901e929bc5fb43100f8&amp;keyno=1</t>
  </si>
  <si>
    <t>Ноутбук GS75 Stealth 9SF Intel Core i7 9750H 2600 MHz/17.3" IPS/1920x1080/32GB/1024GB SSD/DVD нет/NVIDIA GeForce RTX 2070/Wi-Fi/Bluetooth/Windows 10 Home</t>
  </si>
  <si>
    <t>//market-click2.yandex.ru/redir/GAkkM7lQwz62j9BQ6_qgZpXfSMi64g1Z_XduQ2QSPsf0Zh5iNP18Ss5jW-9ZJLoAW0Nlzvc-D8qbtOJupyItZCK3wWo0IbsC_192cOJMjLyUvxJoVG5-o1F9TdhuNgJY-ek-osu1u6a4qLmqJww1CcxsRYeHYEl870OBcZ3aIyiawODw7AJfajD7r0aq02c-z1Iryn5tj0j3oHZ9Kq3uk1tvQ565DDK94WJS4GIIyI8rdLpVn0r_wmfDgdW9iQpdoqSLEfJno36hDPsTJCs9EMN6k5Is5wj6SxKPSxqT2jY9pcaTa_xWj87ddxdRcakVmiMPxq-SGlCpNrWIOyecbVt3H0IwbiBIIOLG0O1ZUFkMyHdDW0VAc_3Jh93VqwU2kr5GDvGHCJhJoVKvj9gvBHl2aTIWonFHv4A8KnLVWMR7U6jdWIz1O17JIB5RwXbmwWdocBleUD6YIXTDtb_EpUugSzvn5u3cKzLffwFlPPXdK91fYrYVPzMd7BhsCQfNiZIlny-2mkpCxD9KuEKqFunDFGwNuKh-6rvow5j3118CPSkDqLXiXV8DyX3Fxbtnog0vys93NOQ5SBP1bJ3pCneNYqO-XH86YVU7LtuykkZq29cFfBfb6w73tGaypk4lOJBE3LlTgnO9_2RRfjFSWoDw1nF6GcGLH5Jv14tjOsYHclXnm5eFKWWo0u6BZIicc3LZrdsEI0V8ujrp1dzeI9rtweV3OcMaj8zJ15fGHwRQto0b35WTLjWGKVPfNMPSbMhksJYclGzQTG19Ehmjz105QpgMpgVxnJuutXuLLW83OiAlNzQ_oeLnJguQiaHYBISYVsJqmBDWSUDOaWbNVBMSrONNcA7Rbm7x7EAptwsiUdaqctTXZnaGGCZ4vBcyWiAUMTXrUrRkYsghSuna-s9K1xXkfsnqcK5POUFbn6ylWFNltJ2VMY6deMTA6s3MIac7dd8BP1WEKLMfppZ7oPvLW5LQSS9WA7nbgA47zYCdha5FCjHige_AKohJ9vaFFExlHF8LMsNklV0wwkPGa_VjAg8w5piq0pAiy8CugsrRGMZcl-QwjQ,,?data=QVyKqSPyGQwNvdoowNEPjV6PSMr5YC5QVVed8GOddUOpkeQ-VeyUbGerjHfsGRzg-IZEslx98eBEL89PDsZrEJqLcCUYLUPT3gzx7Vz5LzTQQJimq7cy6ONrBLjojXyOxq_eBc1dwgmgptZA7nF37LY0bZBigPYHF5InNnahvxrR4z7l5Z3nBUKlhUB4jCvWB9erhMdCD14V2dQKlTQRRy1qhQkSHxK7uxtGq94yD9_FL54Xt7KaR_geoxu9Pe1YdrjS6LUEAG_Ofwpg0aVlo4ukRFUOxj3HNl7HGW45rGe8BNjMHGwVQW2Ex2wAI4-VX49S3wpPxi2KzZGG9dNNDqs-LfmV8sbEBHek6jVEL91ogPJEFhHZGwX1bEhF0OC3C3dCWsE_3eTu83DJ2TCrhT-uGBXbwrGpaVOP7bphwj-vs7NWbb1RvMYLMuz6OrbfPvJmxNgAOCSMWxOu1gR1Vg,,&amp;b64e=1&amp;sign=453f00ae3c635e8bac565197ba83b099&amp;keyno=1</t>
  </si>
  <si>
    <t>159900</t>
  </si>
  <si>
    <t>GS75 Stealth 9SF-451RU Intel Core i7 9750H 2600MHz/17.3"/1920x1080/16GB/1024GB SSD/DVD нет/NVIDIA GeForce RTX 2070 8GB/Wi-Fi/Bluetooth/Windows 10 Home</t>
  </si>
  <si>
    <t>//market-click2.yandex.ru/redir/GAkkM7lQwz62j9BQ6_qgZsdZF4JcXc0FrZFTGvIZwAYDSzglatISoQVkwpr3s-OCFRJBA8vrsS8BB5sxjEvps05EiNp7B2qBkx-dawFjbK-6saUrqmApndMImE6TFW6A8pqSSgxOj5HUdkbSSvN8wn2Bu6zj1RHI-v0KpmPNokGULwJCtpB4U47coyykAffDOrBRQtF7QOswgkKAcGBI1IPcfAMVkH6zbhi8t-WIEmelTmm5qAHG6871WD_p-9U2ZkwHmEgTRdsi8x7_gTJDgmZnpmXoz43G9HYPnvjU6IVBlY_IXPouksfYPEbaBuVIYghT_XybktBQBeXVM9l-JA_LPuKciY0g7ZyeCVmvfNzNqEG6lzIa0M2v7Zxz5v2ysP2v26GGRsHpkyGT_Iq_6Wh63KAxzLg3VRWti9MJ27PHAh8BOGNyWbdIDRxmkK_ysXYfnTnx9HMeGxRlLVOSyDlECz-ECdMZat3-9vMB1H_JKkGx3q87cEE677I8QbFc3MwSTBdplo5InZnG6nrXj5iT5QOK0Vj7a87b0XpY6lFXn7flYRZ-cSzFR-i04T9TYk4jvezYRJjd6eSipZ9cpPLGsYB-0qN_HyBBl8376-UpL5tnSNgg8IOqje_53OEEjZIS1wcjzQq9azQNZ-ApYeRhvyfg3-wkpVaafYYAIrMav-BvZoBtlsV65XAmxMd03f6k3MI7t3C12X3UpFms9wY8ZIDFBxbXCjPhsWyFAlLSGbD-C6JE3OQDLNAnDZBrqPB4WNdWQev3XKWai9_7DVCslGLUJ6qgC2HcbVEfWXAyDljEy9aeDQyFXeer1QKguo7ehyC_gIakcu5L2JBtaYe9zOuHWRzluoF5Rz7VhI-zDEEb1botgaETtifhFQZRR5W-KZK81_bKp42vIWJaMfRhkrrmVZMGmt5EvkRLm7NfoATSYFtY0X3mawoCFAdteOFOt3di85odrKHvegQQF9CyipK_lffS5sZG40_ev0tLYk2iEbtBJGqQmATZODoV_d2NxCtnxpUp0psNfGmuK4lxoqnYvON3QdIWa7_BzpX2Wt5TCqi2Gw,,?data=QVyKqSPyGQwwaFPWqjjgNispTHVugVaK7lu7bDWj_f59oAu9lZmkCxDsSJustJeImlLPvD6e8IDt2XZSm4DQd7YfjzS6CDGyWJYQo-AjoGJQCGJLSFuGjtbAaf3VLO-d0YqjXZhhagKp1uLwuNhwzstGS1JSiro8eIFzNIM61tIr5PgA6moch7a1vZb-MoZWNPi4oP--QuCcsI3Ncviq3AXi3GKTKrYQYtNiTTBM9ItoHHpz7TEnUSfK3pFfjlZFxbccjXXmLZgwZl6t0AvZJgp_W59cTvr1gO65cXr485nxNti4q2QbFsdumdRGljEzuGZDQTGzxU7QVT4isrFQ4I3O3-ML3TvFLBfIeVgf6u-IXXGbgx2Ufp-bdk7EHMLFdSUnrUrY0u3LOMfpgt2aapqctGYzqKNU4-RTwSU2LEuGsKIqoXpFYMALPDXjfU_LnF_GOBYLbXaVJyMYWzngvegN8O-VSK_ZeEraFY6FWk7TkuJ4aKWB5WRNUB0dxxl_kVX7suq4XNkk7LrzNcYGTM0yLsILTfcisxIg0vH1fjdypAetZJCkKMo-L7a3rSdi&amp;b64e=1&amp;sign=39e8f29f7a58545bf8273883b3b89138&amp;keyno=1</t>
  </si>
  <si>
    <t>Lenovo ThinkPad L13</t>
  </si>
  <si>
    <t>Серия ThinkPad L ThinkPad L13 20R3000FRT</t>
  </si>
  <si>
    <t>//market-click2.yandex.ru/redir/GAkkM7lQwz62j9BQ6_qgZpgS3Fr1m3yXne_Nu8B77nU8cURGzjerFNWgckFkUywChuMjXjgkelGu4-fq_rSq9zbGmw-AaqMdcfB5eGANIBtFoi4A4EfarzXbST8GYBpy939rmObGRnGp667T0ytt0RLpZp4l8-Rtl3L_dgaAI9kS9RORBD1pPoTg3DziVkPsAUHKqQue3HMfPoBQ9jFtnCZ-pHQAz9BkznFx-dy_Kq4R0tVFNgQnqcP_UcZ0g1psaDCNFuLY-6FDTDfVADCt-leIoSBNEXAcRiIhEiYGv5GxoREPjDroHq0148kU3gMNppJUnOROpPqUvWcUp97Zlc82nxj3eNckwAnDM9V0hPUf38BQiiDgqdYyzDuBupSR0GFqGqwO-vldVOsxcyR6FgTJZ5rbVDAyg1kUqeE61ln4AR1bgN3gXzhnthLNAADa5wfNlUA_BUrS8uRaRJhlRaU_Kur1bVDjmr1jFpaUCvsUv0LhWUMHoPo5k4BnhYDZLgkO3Vo_ek7gmrdxHMpFZ8Lr7uMIKWuirHEGcCjgdgnztVBE8LkqHv5GCwQ9aKMssiyrALZCDbsbjKMSAUYUzX3SC9by1m49CjiD-KT0qoDQegx-SGtP3ozwcNkFdKeJbb9w7srarGi2ClmR-sxdZkx4xw158yMyJw4F4VC5p9jpMGo7VaWyyDBa8OFHbJRZQLAjd0soZNNG-eaRP4YOll9UZKWoFHmlbMbeOtOoDjANPF6bK_4qw89AqIYN53ooRfrj8x-xp-fT4lvFumRMUmxRmJaDNpD1XnNyzTQWwh0jXbm3C0TW1W473nK3WTzXUzDB6Zs8tAmFY9El9eLJymLzfcGp5uT5xziAOI-gAJYQSt7U3dechZvnqjGFHeprtrhVNssFFcNPMtNsx7P4azFMMc43zA2qgl_09vr4udzyOOQUW5BfrgiusRWNCErOnbLOVZ25P5rjkFT5v02ykuBuetWQWt1QrxsV75gjc541233RDH7DvPOXoqMrC7XKwubL8KVbFvdyl0ptlrnIoeVlRPsBxGlmPUWhDke2xgE78x4xcKdMaP0IeOb-ll7u?data=QVyKqSPyGQwNvdoowNEPjWPx9rHDJij4mu154mXJWGBhWAahnc8fAM5ePZtpHqNzqspIteF1p8Xl45ZmpwyrM6VjWoGSVI4X6IAlWpqjqxA54zzsvMGAi26UxJCwdtnc4YPU9ZgsUO-7uTMiS2eN-29_tgTXpmAiIvO40l64PuYREO0KfmvNF6581RIE72E9Ql9haqxJzBUr8rHf0omatPZfhkxnVx9OXecW8YqgkZTvz2W5eyAImhlEImD92D2DTVPZ215DC-DADX8TbOR7y1Qzxeg8br29Ltb3QqCTvZbiuCynLS2mmYm9-Pq9LnXVLBuivSU939hYDh_9FNLz3aC1TxR3VaXBYH1Za2Zm0cHK5x8yxbWOA8cgUbvpVOIzfYowi5OcGcmALvr8miPdOE5CTNuKPCCwBzWeTxFAsrsvQWvhuELqUPT73tGRQ9nRUIcuX84MAqKixIgZdaDZHfaP0orq0lAF1OId9sH7LlX-YSFIU1eNogYwGW6w_KLn19q9A8kXnvoqX4P_LNE3eYCvKhq9ip1g&amp;b64e=1&amp;sign=dd663b01a232ae3a935f890cd396c0f3&amp;keyno=1</t>
  </si>
  <si>
    <t>94290</t>
  </si>
  <si>
    <t>ThinkPad L13 (20R3000FRT), черный</t>
  </si>
  <si>
    <t>//market-click2.yandex.ru/redir/GAkkM7lQwz62j9BQ6_qgZgUISIDefYEqNDBdUn-wz_Ln8d_yxx28FZvDx1FAowzqPXSN8D-AuDt6oyVjDtbzrw9VvJJUYgJPN_S5nLNe1jWuJ4ozjNXPHHVJ4b_f4uyANblIANuOSF4KFD_6zhq_gtJaSuFGhN-iSgG0F5eVRMO6t5FVLf2-A5LGX_hm9-pY7zUhZf-HHYm2IoEx_TMl3Giphq0lglTM1M9H5PLkS13U-H2OoC55pjYZhMWYQbxvdJFcnqDoRyBUmCuq5DqHhrhmyjSWKw0mf8tCtJ7INL0wAgTRSHGxIJeutP9bxll0_inn-5gOxPnDUI2aKX3v_NLuQRx3wxKgFB0fjBGL2Nn1S-m2EelUao9JvzFjkZm5hcMgq7ZWtwqKp362mhBGjb5sPIZvR84fPPpdOTHCVT9osuwe62QENqtgGSkhuuhh3i6hUz--NS2wPkzX9fgLRLMCFIZr2ZwXoOSzjybf3zBptuAsLJTEUKGaPTN2w1jz4gFsOL45rwmTkfsk1AvFZ_GPTrkwN_Mo3ODx1yTOzVe0UpKTxXtYiuQEdR2iTohu-BPxurRBjpjrNqom-9_QUP-uEO3mctKkiSiVaMq0LBVbTNELU60iR2-6yf_EiCnhNL_n94Vyu6u-Xxo65zAteSN2jFZEmScPEN0MGSYv9h9coWOr4gXc3BaU2t6xrcx5OweFyLODUZxPdd0KSTtb-AibmQnsHGBCb6x9R-NH6ymZ2U_gQFbVWbBoajpkzj58DsHSfxEHpUpSS8S7JJcphhJwyeEdvtgziKP2gelD_qJTd9xeTQhs0clRPEjsIl6-RRePw35LBcMOIwexVCpTRHWcUmYRsCW2nu72_MFGIrKs9QfJL2RqCg9SIxXKsAFWOiIfxBTD5r9ycbxsk6fS_hFr9e_1YL9h-TxVsbaXvGcg9RS5nqMV68T34cpDAnHOPUFoT1ch7oS7ozI9cl6exIvjne26iJ3fF55AZwr5agGVVVEkoRaVCV5WCWa4jLM4PDEluLEfnzg1KKc9fgixqCYiYXEooAeU-j67wyscPdQ8GrV3NMCkFw,,?data=QVyKqSPyGQwNvdoowNEPjVx-Yxvy7r-y9fJpUkBQfTe1BXu4LI_SCcBMODquoYT_TUeIHNivergAzX1Ds50uLdlwQHuhK9Yo4TtCFO487vDgtWDtlXcm3UYpI-0LdVgK08B6fCcvBFMPez5NkdranLZ3dDeHpwsKtv4YHbUHomK452CCxRtYVcEftiYyWEj3E2eF-igXm6fcdLQVd7S82Ss4OAEgegXk9bplCxMrURr6vxFo86dD9WtUEZDXEMqjvTIzzRHv4JnKQywHqHTBelmcfrU7sIgzXuq4Sc0SZaQs2Eo61IGyd1mJraRG_e3d9MEYVXLsc3M0Pc4fOIEGb-EgsdErUkdRCvtoRWCK7YfYnQJRTXnCAM4_eTI8Gc_NM1pIWRUPnt5et7ftEAD81nqiGtCERGiUFsSJVn5HhALwL2EQFoqLrfnJqMQOWajJqwYg9zTTB0C05Zw0FKSh4KkNYnZDDOb87azDMrNopAWSmcHmKZqslQvGJgl8NCwQMowZeYf8ZNU,&amp;b64e=1&amp;sign=b412e2acca5100117647d75aa5ec6ef8&amp;keyno=1</t>
  </si>
  <si>
    <t>79400</t>
  </si>
  <si>
    <t>ThinkPad L13 (20R3000FRT)</t>
  </si>
  <si>
    <t>//market-click2.yandex.ru/redir/GAkkM7lQwz62j9BQ6_qgZlkYGpsNGFFlEn_M_5HVCvWM-Q_aWUSHpEsl7OeQm-PXfUEk-58xmk2-1O6FEbb9GxcmFVBqU1bknMoiyx76iwdalvRmJz5OpRyMWjsekeN6YmfWCJ55oSG-2tjjDapMW005zrZ3wFqWu8cDYIXWPXSqQm6Bvl001wn_RfCqPjsiV4nCBbgpmHgR5EcE-dOUDfaR_OSYTvITkknOsR4n-98wqTPZAJlTjqA7F923m_0HbxesKr-ySU3uZlZ-2fhqvjGzSCA6kSbcsTnoK-tH8darRp3WdbreGAnTrdJm7UpDZul_dMGL2NVUXA-RFmVce3B_GBcmkr-THe2b7Nh3WXHbNOYe8oDtbJ7LP4NWgnZp-KIv64pTn4mDdvZXdkxAzCeW-njWt_pAW_Jzgk_0V4NrzGKI22L3hDyF9ulKGoxTNGyBgF8dnjDdMi-qrN9dHSaF21E3cXEBoeJwnhYhojSGR1_0W0zyRKSgu5v9q0V4CSttNgjlSKt6pc5USDiCtkBRWvrSrSWWcwDBIt8BRrj2FkOkn-PJ3VSkz4eJYfXS2PO_Mv0r7Xf97Ugx018IZGT_WR73Sv222zwsf4tS3XWxb2OIYkDefgdUPhIDkM-gaVx7HkUV0Nfy3XYwKD63MD7HWUuW3gZVS4dqKUSznQ_MMXl3WQjfBLoUUV4yO5nXwvkisHkI3cEInuqQZW6OXr7FpWAur5iJ_OPjDTz_IOXWbInX6HBW6NRjQGavmdQaeUcHNS4j8LEUm2umH2gWj7_H7Bgf0ZkbHgxv_3ncbrqb9Hm8suIkEh4J0WFNkjOWobpAu6x21PTF_ZMI8nM_eMozlyiGfYBXa3armTRT5abg253TutBfzhxBV-pcNsvztwS8D52rfdOmxov9HxO5oAdzN6GoVeH1xMjHCMgi4_JcdJQg6BIw2ZGFgXcbF8V9p0T_v2aJMWepXp3P0Zhi9wgWlLehlJxKHQzeOHvuUFITyd0yiG-4fMctb5PNrcAcLflmGw-r7Udj50ICVRg716WonFa2GRw0BEmKBx7Q-VNCSFYyVZ9aOA,,?data=QVyKqSPyGQwNvdoowNEPjUBu8iKId2aDQiyPQ-PTLb8UmW59Y36X01h3WrLCTiANaGaqmdvpXD-MihxebvS6fznZFwGrmx6bfy5BSdJhXElSLKjQzdhhx9w9VlUKaAKevv58MQjN-G0pbEknn2XM-RqgimGqaxpuZyqNbVXwImY7ZuWq0dDPqg,,&amp;b64e=1&amp;sign=3c4331e701c2e54f77ed89efd52afe35&amp;keyno=1</t>
  </si>
  <si>
    <t>89380</t>
  </si>
  <si>
    <t>ThinkPad L13 20R3000FRT (Intel Core i7 10510U 1800 Mhz/13.3"/1920х1080/16384Mb/512Gb SSD/DVD нет/Intel® UHD Graphic/WIFI/Windows 10 Professional x64)</t>
  </si>
  <si>
    <t>//market-click2.yandex.ru/redir/GAkkM7lQwz62j9BQ6_qgZkA_CkTneS0rdQxrVJK0b8HpFe7gQS6QdM6_l3ruVcf65edMwxOhcg-bNEqg9oAs6UdIJgM6QuCSdmRu87gYiIcVK1DyzdbHyPSMD4bxeNm9aEjTFsft_XeAHqWWbrLPs4BMyBaqLNa6kEUEXMR0wMQbrRTbKI5AqwpIECM2MUzSP0t04dZ38Da3AUWEpU8b7nlFwaUe3zQiIbVC9Leh7AGIo-DDP8LAeewxWINGJtEltB75ZkbgtELMC_Bjc7_lrdFPEqgT3mAnGJdVg3JDl-Zty-9Nv7nmdOVjQOuPaNufoLA3eMo5D_zwUFDcGNEpKtrZVwwhQiIdJA01yf3Z4UtiUfRNnyYiFTqiQZbphdPjFvBZ4puXG9iz3nQMnWG31O3MwheYFYQjSdCvq-8FrjvNDmnuJ-QjDclmyy4owtB2EzItXkeqQVHvWhgcfCtaO_FvPJ5RWXrwTt-8HgM57yfM_YFxaC9yfnyTw08o-nUqWgi5LWhwhzdNszR-kMN4iMpTwcO057J-xkzjq9QLVSTQzraxvW1lXNezjj4Vu9FUn_MAjw5NlQ4mVXGuAZxClzq4nLGjagshJ7YKXJ5DgEp6jWjvc6HtC2N8v4F0pjL_k23Ibo5wyIYyrN5M8QBSsMqWoBtxsebMgQBt5MmkE0KXFYrha_jWD9ZSSY66XRu_JPthUvrzihQVD1RimhEwd0cksP_JRF_L5dKSI39t_7zgMPe4zzvXHbCeqO9g0wl-9AIRzv4jGrR7GmlN6K8w_PDWWH_xcaOWvUwLjwGhmLbz14t2FuN-CgtqzwXDFM_V0r2aL-GKPgBHB3wV6WXCOzKe-JBGgUw9n_CFO1LkJP1ZC-jvIvvaoxLTOXvDBePIi03gM9wBnnVYvLWZdddD8TPLLTND60-f4P-EsH0EkGiRbLgkKM8mEVGnmS5jVk52aI0Jp61JO3IqJXybvzZZDU9dFAnnMWjhLizvYi9sHLe1_RJFaUDU69w75O5-mRcpR6OumI55pIyLzdMmn5yme1V-TB2HDGzLcbOGdqbDFjBlDbwIDmDZhHpT70001KR6?data=QVyKqSPyGQwNvdoowNEPjc5E6bN97n5WuzEawsno-KfoDQ6UAyPM1ejEw2u9vtKBQZqHsDWSau_P8mo9LtbSg6z_Xpi-lAD-MoBOD0ZCRAjoyDWOPifAWJj1txqEj1pNDhOv6GSHr7s-lph32l2m0jmudx8mGszAPNr7HdRVvb9MbsI-9n-s74Vd4s0DFl6RosuLi1zTPzu2NzhWhrVmn9RTV9FjOqT9iKaGpp3JwUxvWdbjJM6hvJhdeMmJJ4vTycuM0raIgiYIMSEjWBMXN4QWCD5UoYBHCuGaYN4MIVhoPTm_cEwikKIf0_k2MXaxfO0ggOqDadIcvBXVjnD9OqWzZJGly6R8osN84mFMNUPPTsGd2cHltIYuGOoEIrQG4fpgt9-rQXs_ic11ullwn_pBOGWKm9a8&amp;b64e=1&amp;sign=37e91562d526e0f385146c4692aab1ba&amp;keyno=1</t>
  </si>
  <si>
    <t>88590</t>
  </si>
  <si>
    <t>ThinkPad L13 Intel Core i7 10510U, 1.8 GHz, 16384 Mb, 13.3" Full HD 1920x1080, 1000 Gb SSD, DVD нет, Intel HD Graphics, WiFi, Bluetooth, Windows 10 Professional, черный 20R3000GRT</t>
  </si>
  <si>
    <t>//market-click2.yandex.ru/redir/GAkkM7lQwz62j9BQ6_qgZsjxUJ1ZMV1oCJuGJ5yqWkiL3QRTcjm3Y5xluNnpwmLvk94PfUTQIzYnfMMILw16yqQz8_FdAKt839ZS9_n48FajsabU-KtyEi3aaBF7mPoiXUA2egut3MSiSVEHb-tWccWqHxD4RGjbkBvfSng5rzFtsnzO8onq93FdbNJnwsfxITRhxK0m-xw5comjMBJ0lvV9KVeLxepSJZ5i466yOD9qgkYGrdXFaBD-ANMMtzPG4qOgq2T_9fWhpwEWikiTl7T7XUXOwV9D4rvTtfK12Gl3Db5mBs-xh3CL4RKeaoNuWb3MLyayl5ox2tBp6j2akPnTdl4plRigk54NgT1G9XiLvYqJSvw_HdC_RbHlQ_qLzhETFPmK64p5wKXEVLqBBUCFiOGQGoJWZcJ7ovGt5AJ62ufCmiZiloJYFA5P0iAFVGUoaYWXz9Ix22mjeGYDCs2hdo3LDsnwBpCiF8wqCrsVwSIIMG3NCLMHbhwXBb2MJKaJi_dBcUAUZHs8vAGSAWh9FHyLKBT3szemDbiY_cEn6hgxE81rAmraQRqAD3eGSaHIE_82_UOdb2Fi6bsM4dtb1z8-aXfnFATv9f96D9B2WUM3yhbCEllU7WpR2Fz5f7JyrR3NIGLrLMIMwYJyYXfBYJUXxrYHBYE-2tEDztMMiv37p74obgE_rNdd0VnXP4pv4mVF3Le5Wun3zgKF0RqvOTtP9T3T3Ec6ODFcZlo0Fm0iJAL-lshQwgkwynxvC2J3LO8Htx5hmeF3qwlpo23W3OvZZ2IlGuAydfZXwPNh-2XThyCVpbsuj4Vc9DaQEtWbCVhL9dZhIUyTTHHu1Nn0ktVxe8k40298L_mGGnSaDX8zDchV7jHP0XVA5TUKSbaueWMKPKDzYNOxs10equvW6qGCe5CYDFyQaPPZRuGQj684o63zAnhQpu9jdqUsrGpJ9XICWl9lWAgEAOfp3gFrRxO6VpnIRLQhvjtmCIt10r0ygYxPVDqddLFH4krYo2vyVExWi12QHqxjV9kZQbGcQGE3yZAPjdeC0nR4fhVBnMWXofXLmw,,?data=QVyKqSPyGQwNvdoowNEPjcIn9wkkPZWoqrbHlPLv8TiLg2G4VxVLVLBeRk-RVE5U5kUP9ybC8y9iurvhZYHUdnThW7oI9NQuMEv7jsMfKxgE_kAHYhP3CtAneFVDtykJwxUzWTOglGMxjxUdgo4EXJUGwGXN_gnGZLP5Mdw1UfCcfiBe_pXFDmykLJNzEGEPzHU06T_1QlZo3DLoEaQ0NnAWMRMdDRwEESYhRD1ZGrI,&amp;b64e=1&amp;sign=ea7b0cb3f9107aa89fb9e32e13defe69&amp;keyno=1</t>
  </si>
  <si>
    <t>85380</t>
  </si>
  <si>
    <t>ThinkPad L13 20R3000FRT black 13.3"</t>
  </si>
  <si>
    <t>//market-click2.yandex.ru/redir/GAkkM7lQwz62j9BQ6_qgZgnBmX4lCvS1WahZV2lTxWEIBSY5lxNrH3AEgtfkCKSmdeKbdKxzdJvylq2gPSSS4_IKmTHMFXk2z9IzbRdhxKQGdcWi1lXbqFGSfD696PtNM0Dq-q8cm-1p7ZZMbXvF8Y-_hfJlPJkZpQ66LabxISl-4JHnRsVbI3Zs5fp9uVM1FZ7XHWhayfTn1XRDnEV-piA_bVp8BQH_ZJ_JJlt9sBcdSelOlYJl47bjSqxmeeDJ_UoE7TAp5-AGkKYmX6DLgbCbDaz7nPqxHo0L9AwJAUMm30tsCuGNL_9iz7XjWTzuvehTJwvk7r2YTdzysZQl6JjFjP4afShPRP6myVyHv3bnYLPENyrdUnGmVw202SpiBWCElCqkPY-Al1Lck4Zj0osqhrNXtv-lQpVN5FBPt-hPDZeKo5_q5e08uNbvRXd0_VGhwo1asGEOdr_UNANyzAXJXbuWB6vNpHAG51aq8U5MtsyQRlRkzJp2CqasGvQjpZ161CdQPC7E3s1HBx79JoRXmdjfJtaPesi61BFc6_MLd3ZxDieDHv7yYNfJokxSofs1FpeGrEwrSTv3wBIw-ux0UvUxnlWYKTuvpVGncBDTG4BJTSPX0RVezL4CJhVvhf-cEmFVdZ1MIEmopV_BWrFSKg4j86Qv6p6LzKb2M0uLgWCeWTidiP2vNldRU6chfUSC5zVp2zHu8rMUinf1OlsAAbX8nrh7Wy6CKZHZPiZnDCiszv8UC5txynEmFiv3Yl_4iXfhk3gkuMJWvMKVyGKBi-QhsgRQ9eY6nXvna8Et0-z_kRTiAhI7uYv9p7l8fdScgWM4rbt3QDXOljVedoQxuNB1dygpXssqJ5G0J9YsfwQ1jZFlHkKADu6s26hoUwH9czv3cUIqm31-tNc-E6kVWmuaJ0HH2-vZfavWjBM8jvLCg_ofJlFD2fD1ICBt-mYvErDxqrjjRM5-DTfNC9gBye8og6kUIVIZ3uKDMGU1buugdF1nZYlj5urkpsdfAnlu6qzmaU21zzYvCNm_-gv6sWYwRrsieqn4TT4kU0SJoqeTNFQHQQ,,?data=QVyKqSPyGQwNvdoowNEPjbkz63lNVRWJ73iIoEpyZeIXjRayNWjPggHw--K0ItNRvF_7BpfNqxlWHngTKH2R4g5Agb6hJ_-KD_2-ubY4CYPxMWdbrslpF6TryLgoJ-89dLc5DEWVz9A3qR1T2fEI7D6Gbwn3r7-RTWK0yZDE6zFtHPuEjJOniNDDmNKEVxN6-jAevi_bvcUC5UzaUq9Xu-GHrE_Q5Oyz&amp;b64e=1&amp;sign=74948f5a6243525933d242a67c808afe&amp;keyno=1</t>
  </si>
  <si>
    <t>87241</t>
  </si>
  <si>
    <t>ThinkPad L13 / 20R30003RT (13.30" 1920x1080/ Core i3 10110U 2100MHz/ 8Gb/ SSD 256Gb/ Intel UHD Graphics 64Mb) MS Windows 10 Professional (64-bit)/Черный</t>
  </si>
  <si>
    <t>//market-click2.yandex.ru/redir/GAkkM7lQwz62j9BQ6_qgZnX7V3g8OA0iKvsvWr3UyU3mnWMW9irGLbFo4I8fjCylI_4VzVXTFfi3_8K236DJNwHWJ4JbUTRSaymEtwNspk9wnBEZmARnu2uqJ5_hHHiMyr6Tmo8hl1kyRixvkWayyNed0USFe9fm_wtM4tP0me3ECPhnT7k6UklNeBftAx_MbgAHrVrJ7dx93uSrWoHnrGLZw7i1w3oOmFWyLzFjvHig3Eonz46Cfcic4pF7WmG8nAfEfSHZpPf7QIB0hWt_bN6681loepVgBu2IfUSohra5Ifn6aUxV7jUBDia6lS5RmnmYSPz771vYd9AoJf4WXpblrDFWkM2gOphiPhenjTTNkxkwBk-8lMVE_vGK5Qdljru21R0usgaMwQvT7BpENYivk0kW5-Obsm9FL7qW4OaLR5oXWy8S3-9Tri7BvMH2cribkXDy8-cAvgQZF7_gUV3tZEIBsifRgdKKiOyt4Ivlf2MqX9I_vaVOtMXSZ34n1ogeVpRFT7o1Al3K3XUextooWCoCbF48B0gZOoCbu9A-o7OC5fnUxQzNxgQMJoCerigDXE0Y7LhPqR3EAvha_Eu2ZUcPXXwbmaEunYvftc26bF_H0XBFLnX5SWCZbooC_fi80m2GdPS83cCgF-RStHxjmCfEXVD518COcLVbEEd3EWbWXiERtW7pmho5twO2NgT2-bX3mpuqKwl8AbqD4DNt_lTXTyzaNRd64BhNHOJvwLGvSeuXaOiB6OZ_7C_GmpswJkLcfUnAiArILd-Bu4Okj1LjfAcoExo9JP2ADjVzyheU6PGLwlSjFJQ3g4GsbEHEdOShJ-Z9ds-qFzYmO4-87SPVRxYj8yGw34cXy76I7G2BNK0cLP74Ile0xGua_8Dk3Y0ewL5qnUf2aBPdwzgY5dYI6AQwMmlJWYmeFYRV4ljPGJ_D5Te5uBWNa9DQKNtKLKmda3fyBzXrJBroNiKw9fRlRVM3_4AuXeW6m8QYohXr0iM1_l5M8TzRRMEhOndLC2UtvQVEMwgXGhr7MHu4F04CbeADYGqWsnzXtElSJniyPai9Lg,,?data=QVyKqSPyGQwNvdoowNEPjRFszCtQAnqImxtkKwlR54xlozQrLYZO7RPpNMERKjrrI6kay1HH6laxFjqqRaSrBhMlL72TkWNxTq3ZaF19bz4rpdcy-1wAAKnCdS7zrxxkKmzA8kF6IMNeJaQEyt6qYUxazHcwgYLiQhq_dVPJlUbd9oMHoHSLlF2V7fR7GGjkZbRJvnAR3ivwqmTu0snVxFYR5NR4Rjm9EAjo57ioFr0ibcIoMzOtKv-OhivXXRFdZRejvOJQvxdpeQn32x8V16x1q4Lqir7z8zwsI-0WgsF_7FXx415apFA29_4qLpjcL1X0f5Imc4B2TO6pBebERf-Bti_-TsOo4sqGgC3WMxfNWSUO_jR6shTf_UMqW3mebj-q95dxJ-ouRievkhCf1BBGNPUYJdorqrSk_-N9zif22xTW7uPd3f303sGRXamo0itPmGn2gG_8je7MMKSkNGrfpoYKWLa_4X3BEglsEFEGcY3afeeARMeUpuFpO_bC-DiJuryLo_HKABcuRIzbPdv_9BqrC_bCA7bf6p2rXtqwf5rIA7JLXe_2T_ZAxb8mI5IDXD3cG1ti2IJNsN4k54XUOtVoJUNTonZDfJh_pP9UqIl4PZOz6nV44mDOCUw0JYkqDYDRYeNdCCis2ZmfWf_xppdSzSAbt471ZEDO3Ps9p9akkYXApBC2V4tp81P5i0j2fd4lYwT59WGsLesgXEXkR-lbZiJk-iqTPL-ckKxv9SuUXG0IL6e4ehZF5Ffi6h4onVCc4OkkmRez30sVGXLHpWAKKdr6v2bO6_S0RWb0ONDJIVbKdg,,&amp;b64e=1&amp;sign=ef5f6fc4b502f4c8a50e12cc6da1b3bf&amp;keyno=1</t>
  </si>
  <si>
    <t>ThinkPad L13 Intel Core i7 10510U 1800 MHz/13.3"/1920x1080/16GB/1000GB SSD/DVD нет/Intel UHD Graphics /Wi-Fi/Bluetooth/Windows 10 Pro (20R3000GRT) Dark Gray</t>
  </si>
  <si>
    <t>//market-click2.yandex.ru/redir/GAkkM7lQwz62j9BQ6_qgZusjdNIG59lEZbKYBsD81ubtz_uhoa3KiiKpn7GZ-v9Ii1eXvnaqlCqhQp6ceGttGZCENgPBNBdjd14k3ia2aD-l6Rp7D6_THumARue6n_3QcDUnAtSvuf_9l4xDEtdpDW8ZTL78CSr_sWardWlBjdUNtAYkxIjZGYgLD5kAu-P9a1_mwdTmqDORaTRmiP8p-cgXOLoVoh0UUJaWzRS1hdlBYjIuCtX9WZoGz7xFvJayAKfgTbjzlTzkx6uThnS2rHyJsKtl5k1o6-yxZLlREIynGgHhfPu0fAy2mt89lyTOFUw5BR2oymNmGaDiZ0Hnw578tmsgK0uPpqkR6UM9gIhvWt-oIuKyeLpu2kR1OzdnV_K3gj_seKpF5T8ct1JiFZx0G04zxk0L1_gLNrAf9I_qg7rbbet1krFvy8txUTslv49DlqYezE2hGxmb6ZAYpKmyFP4LFmnKeERYQ9uJooTfFmFc9Y5gMpYXwp0eu__10RhlVoDSC5Y4PRgK87goqV6dgg9j-ME_ya0kHV7_j39FyxMYC1CZDNBzbAt0hxp-xX4P0UqK_IT9bRvUxgg2AvvyznLeUnKspq-QVSqPzWttz5N6m5bpHd537wt6UJp_vh0nwgWyqVy_XMftgCDAmZmFtawsqBPFefu5asVgO4-5gEpzR_f-5MYPMBxeNrY5ahBLeKmcY_RoRzHIgTAhoSpqFaVRk-uhABKYfYIHLdpZV_jzTYMQQdYTFeqb7y79z5ug4Rx9nr91mA4lasfGlYRpXKTU-vtZllKoBPGJpJe6_Yib1VUD_Vu6Sf7Fu7Un574ahTaQYGGh8TeQf2Cm5LlREY4XS0PoxVVMGH0yKUgqeG9mpMZFjj8yDiIVCa84k-ssPx1IObZUouTmnb-dK58UqUEybUrWvVBYDZE37rtbYz28xpdog_im5-HRtK-VcOA2xTnRPZdIzmf2mPN4t89YeyT081XBNybT_nv6awcb5b5lzrwYrNI44U914z1mbUdN_F9-obu4dGIqIs65NcvYNVJWlXS08286vZdLV0PxR-xkFjOCmQ,,?data=QVyKqSPyGQwwaFPWqjjgNg9J8lIJ2Oz9OGEq9ZONl_Lj1I1ZwO-OUlhNJDlkRFqd1-INuXEUbnWGVedKQ3hssWpSll7FffSS4h-ZjqVli3uJjRBVCIMN4AiFk_3wt3xYpK47lIpbta1-jPXT-aIaI0zg1oZqKCDuP22Np5-XmWy_U04ZHsDJK_AbTafF3attmatnVUJwvvmuzFDwfVCVVTuM-W-DHt6ScaOrURKl_wOXY3evxyzvVTWmpv1hFe95-6q_5dq-JXAIdUzcSVt_KwfbVs4v_QSpPsj8PJup1lHTMsPI79GAbgDTT21TJ6sJmAkm4WjWHz_fyH7YkYT73XW-9PrljlPs8NnID2NAQ2HjgVbDZHrWThbsrb0ed_wgXMw7pCvoNwuhLUOSqWex_ohSq8rqSMMf&amp;b64e=1&amp;sign=ee1c94b96073cc0359bd01ecd14d81a5&amp;keyno=1</t>
  </si>
  <si>
    <t>ThinkPad L13</t>
  </si>
  <si>
    <t>//market-click2.yandex.ru/redir/GAkkM7lQwz62j9BQ6_qgZpIbAPJY_Z_JtiB0V85Oeo9qJTL4b5yCsD9luEXLkskrWBF0t56Dqu6O3gXuOWPQ0aFkZR2tz1MER4yTIEwyZki6zR-Yoo-9TmqD_hS9H6yC7hlBTRsfPN04ve_WOlaJy0RS4bQh1_LoiELnKoH6gR0_m4m6Q1yyjmTFFn1S4vfXpYkGKxJw_9nl0QtP20xIH0PmCOTy80mYeK73fUvmSa48aAsp01PeK-9TeGgmUBu07XvO73j8ziLQZ9uoun30Y41nPf3KiwQ-BqsM39ww-ZYLsiF14B3KDfP1i6rvBfPH4Hvewtp0y-jzCHcpxug67OYNHsAJvkd7FWdUn3CPJvFQyhkOxbYwwmWJDjdVNZ_D18kQc3nVigdXfdvC73yovDuTRJdmBlEZT2k5YIykkjherkpucBb4D6wo9C-1PjYlbxjyHYLJGDxMmFnFwATRi_jU8A_HUiR033xtrf8XMjo_pw7qBviiimgcukgUhfmZdNpaVyR3-5LD_-50d08XLJLXegdiftnQ6BSRR8D1xQ851Ei3mKUa3qEaqba_csC8Ik568QMURnMAnqLyudX34HsU5QOL6c2_O-gEtj8tPdna6smlhxm7V88tLMZ4b3D34GPjpH4Gz0-aJVMLmWc6MW3tOeGlDwUzc3fg1YbIOp_IMMfDijsGFopnwJnspwy3c_DwgQxV50xWj8LQ0A6qe0N28ra5GX31h4F5637m44SbriwS56L4lmTYsVvanmjbCdgOlqk2_asiqQwlS_BwkwksjagMTUDQsIROUCaANUVyyf_G5te4pqxv2aftKbzGpyTTx-rciy7r0xBWE5a7c4CGU6v0runSJuFx21BT9b6CBN2Icava2CVFWAF1eTyfjBPOrFBqPfkr75OxAYMJdPMZnmqRGteEoDYVj64SAnczCPwA20a-Wzx_C00pSVAZlUKGiNfbT0rnwDXkFVC3RWYJCfL4ozCG9mbcFVMm4Nub570E5WZNRvzjs4YJBghRGosGKCeBe7IdnRpS0WTAo3c6MN2M-xBxAbjMfFBagDbt6s2i6h1QOxOyxSp98ra9b1qVSKH5fXI,?data=QVyKqSPyGQwNvdoowNEPjaHJzrWiVdpJXvCc747bE4GMqoy927wJOXyKkjAjYQtOnwqsyFWBiwQ_giZYQ3pROd_FtNWmGfnYjm5S7ro_aLxHnfJpTpfXQKxlwedBNMBAiAYILW-dWGUBmzkAscfu4-eCDsy-jvZQ7RHdyQ1-C_NmpdzxRljUCrCk8Y5iKTGGr5dOSSaHgLlIcIdpBz1400GFD8GIJujTCUTmrnSOjOZjJl3-vvV6pOxw2OJXzH8bmyFRUgPNOyQUhZbZqvsEI7XdD7HTHOh6PiXDZKTr4reqq2c3OpjOgwP48mcFVVhTc0WwKQwma_yay6zFuOiDu0JWIyxfPSYAsis3JbW9D0igay3NmYgfvQ1TmmEQ7hc-xreP_CVQ6c2AyWXFXz65suB-kHDLUo-3MEmm-BFD9hITiM-pIH78Mxlz0dflEYmQ3FNF0uEEn5SpyTYZStO4dMNWVW3iauoRGUt5ephLbKICBtOjxQWNWl5F5AbBh_hyKrlpvByVt430SGhVod2iDmvnvR2oyBFyHrmyYTIVVt1BGgdNb1qxh_uLd86Ilp_jf3h7erN867PPBGqrRYj1AySbNb6WxM__qWcgXP2UALaIUjv66YfF21TDrqC4o3byQYXmhSecxcn0qFgKWlScn1aGqBQBJ_dN9Mon3aY4RhqkNuF_TyjuOkqOfb9FFQTYQNQlbjdsq_gGzpKWzga8-5uiXZMehNePY1Svwg4WtK6uJ6f1mzwG1Rgv-Vcf6qZ_&amp;b64e=1&amp;sign=0ccbfbb8968bc08ab101963849a9c4f0&amp;keyno=1</t>
  </si>
  <si>
    <t>80581</t>
  </si>
  <si>
    <t>//market-click2.yandex.ru/redir/GAkkM7lQwz62j9BQ6_qgZldAiEK-xeweF58h7upMQ9JxWP65HUVIj_BXVvS5eQYapKcS8agO4TWhkWF6DpnHLAb_beSHl6Wz4Ysne_EkNspxOAEafyoIucP6uzMuY7DQa2FCvM4H77i5NL9RsjZk85r3cdUsWn_XsKmFHGBlRlCzwcmZ6G9BnUX30u7lQ0oed4Gy3DRMpZXQ2Hsr6CPekC5fD7tgNsrZRdSeWpyMhMeFOGT6K7ayEbVBR_tLoBrkatICeNbV7qs9V_ZcEBXFDI5g-lADi_XpUwe64up6MeNr2B9LmjViMDEEB9rtNachhHyspxTYafm7olwolXh1cOCpQCrSwqsK2m7Y8xug4QDRrTbAJk5ibWbkfgrpK95QyJ2iBVVvg4wuGPfiexa0VvfQGpYvmuHlYozSvznnZWYBJ9pizh6LejYWUeJITre2xRVdEN4Jv4o7UP15k6sf0W3SIg09Kv95oeojB-SZu_yI3pJIs4eLaaLmAYbkix8T78CUiTjXax0wT2Xe66wG6l4lEy9C6o8i787Q2yISCcz-kd7X2ILD-d6-ZiZ_RBNq24dVXE7lx7JJv3KkGRuoAENFScuQpR0QWlkDLDf2Rdr1eNvEyGG32Z_xMn8-H62afk9s7lx0ZzmSrngQOaJsE8nFwo_NzCojkneMN_z0bwhkFEhVSNraK4sWTYqKMKcZydMmYQTfqYhbK7uvgwPta7fxz2QpJQKowHKcKeLcUHGqMVYE6pBtRH__hFj5SsQ-zpfRFjwzHGJd1jixY_Ba_3-63rJmgQvbDD9EdB_1KWWJqZwGycLGKAWUllaSVgkrMg_6tVkkmEgi1ZOKiAQydWR6-M1kViFJsVQqY3MUJL8d4mX7IiYWRZmonTiAzPrf14Msixxd8TmjZkK85PwMOdw-lQi1RjCJeoARZDGfPHtrzhPlDyUo2dSUXYw0lbAWgbyn_sA2CQVuiVMkxq5e6jqsVWFkmAO-s-FUvtvlqY_jqcBQpyxnwk5MdcJtUL26n9nl_8QnP6GxXrTUP_zHzzCmngE4M61o9jYSxP1J3TvlBJLXSdHjQG1TtGWafzYJbt_iEYUCAqk,?data=QVyKqSPyGQwNvdoowNEPjaHJzrWiVdpJXvCc747bE4GMqoy927wJOXyKkjAjYQtOnwqsyFWBiwQ_giZYQ3pROd_FtNWmGfnYjm5S7ro_aLxHnfJpTpfXQKxlwedBNMBAiAYILW-dWGUBmzkAscfu4-eCDsy-jvZQ7RHdyQ1-C_NmpdzxRljUCrCk8Y5iKTGGr5dOSSaHgLlIcIdpBz1400GFD8GIJujTCUTmrnSOjOZjJl3-vvV6pOxw2OJXzH8bmyFRUgPNOyQUhZbZqvsEI7XdD7HTHOh6PiXDZKTr4reqq2c3OpjOgwP48mcFVVhTc0WwKQwma_yay6zFuOiDu0JWIyxfPSYAsis3JbW9D0igay3NmYgfvQ1TmmEQ7hc-xreP_CVQ6c2AyWXFXz65suB-kHDLUo-3fR7EhjiA69xJXiHv0bgnAxnvCSq9j88I85OCP-tJ0ciqOJZ510wYNin05Nsi8iNlU6t34beD9og7vkjua96CCmTlibj817ioPbH6zVdzpqWijPvPkknrkNKwBOhWsYA_sN9ZJE6maHKlamCJ230ztJCmSMb1Bi4SR0vkXcyw-Di5e4G4v4BP1B7NkVZ4fLh6zxbaThKZ-YocfIj303J1c01MA8bgQXKuPCWMrtYYy5y5sO7Uxc5gjkzrJnsI9lC2sZhQsOCc60RnPJEdWrFZJPjtUN7QCUR-2v-rO45I_UC400eB05kop1bARrSkKJSVQ5npUEwOiLcOpVOtiAdjaGRFnPkDWOcGkNGf_E99cj6ernpy2N7ClQ,,&amp;b64e=1&amp;sign=7ef10f1d44eca94d2939e98709eee10d&amp;keyno=1</t>
  </si>
  <si>
    <t>ThinkPad L13 (20R30006RT)</t>
  </si>
  <si>
    <t>//market-click2.yandex.ru/redir/GAkkM7lQwz62j9BQ6_qgZltSAy-nYhC2C_2DvpUd7wYpIYrLKVB4IEyzcbtBwz4Xlq6jyd7ZJzb3bebDMkN5fzgiFeGI-5Qu3aLPDKAeSIboMIRaLwKWI2sIJAlP0oZA9YYHRvvuXC9k1K_SNBRWIqO0zFIFPlWgaWyI0_RiILJwl1TwjXzpOLuEmUDAQP_nbK0lpEpTICpgf_btBOaCkx4gW7n47xXUMWsrHukfL9oEzGhSfNZ3cXEAdz-j_6KsPY04OryuRJ-WxpCUqyA7PgZ8UuRopvBfjLonH_0kDLYqCIoK56Id8mEHAQEldx6SSIkBaDhOx5ZaScY7d55d4iyH8VGXkicZYOIOZiFiDCmyir1-svOO3jL2MrLDfhjN9n3rrd2umfi3D1SM8FPpU2eZojSD083Evf3lqA6dWG7K7I6NtETsUMv5U_HUX0PFW6OP3VKdf9H7YV2R8ShkZp9mMCKZbbiUOa-QEM1_k8TNABLSdeV-3K3pXMHld2UYb_cKfL2C3uRNiLA8ujwk_nqNsI8AeC_AU5ufo0Yaizo3ZvLSs-U1yHj6VeLJDlJEwetCHb32HMR0kTymzn_4aOMD30qhw-XmALUY70D3sJF7PD3L2K0eQfp2yvamILEJ34d-uPso-Yu9U8UEFKAB7wHoe2itCMJ0zTbG-Sgnmruoc0UR07Gil3wgEy_KWz80_vjqMKBEDkwlaFYMUiOGQzLCA61m2tlbbjNTiIIrutO35W6hOqXSak6e5lIFzYFruOIdy-x7YN6syOFeTz0QHoSbgMYJ87peBZWulsdhzdDGw9UTWxUldTJ3g-YCEPnYbgeVYt2QynLo-x1KszSf2k-J4NC3WRVGU_m5z2L4BO1EnRVMAEf4I1ixCyQG1jUiV1HjhqEBIn4jk7pH9DxhcLgTXrSrJa05vRYcP09p_glhy-tafp5dE_u8GiQuUpoAdiVcdh9Mr_T6Od948bvIER5N7weoTweyfJwiZdfLYRbYVTgRVgY9bkWukAOkJTwHtZdXV9tJVZTmKtBMHcr2JIPXNro_IT9vf5jI7Md3VDIkZ9LCLj_8oA,,?data=QVyKqSPyGQwNvdoowNEPjT-PVv8pTBpL15DBRgd83XSLpXxRg5L0E0VJvEyih0tQKpc9_K8zVrks0jZHTBcV9s2XEspMeWTDlvrB4xqEsdYMDWDCgHUWMTSdzMrW9g7b4Y-QvAO5SMq2vxaGWZpzWpntkG7azoEWwDBHLveZZ4BJOUr8lNwytgqoV0gnBYjM1Uq-1aSURQCK_umwsP7BRI4Rf33shnXQvb4T1RtTcYi92ObtxH7pfZX6ulOAO9wHIlv6AWlC8E0OBxeI98EQxaY3_ChLS0pUdUfqxRYzRuuPuxKekUyt0xBOKJqYypx4yWkV0hGzpoywoMAvEin1rPeFhli7TVDIu-ZHc6gdxyZSwcEYngwOdnrQNxARhnsN6xA453BoBo1ggnu7H-8patOMZ-oyDb7AqS4sw6NtiVXfqNwkN0F7WnI56pUl_Z8-uoEj7PiiAcJ389M-3V_IrxCweFg6jN4RTAYucDIsinM9FxOTFZzOBIv3oFE7-J7wULKmU2CgE85clgB2n8M73eNWTRkPjlchHRi0yNvouN3nU2bX2UHMS0qR4z4jluzEbUhKhpm1IcylZ02yRO7mtoFHZmdRdPzr&amp;b64e=1&amp;sign=fda12ff892d0a170c25a9e406c8799c4&amp;keyno=1</t>
  </si>
  <si>
    <t>ThinkPad L13 20R3000GRT</t>
  </si>
  <si>
    <t>//market-click2.yandex.ru/redir/GAkkM7lQwz62j9BQ6_qgZq7UpqdAvN7geXW4NjUTvreAzB8IGs-9hHsannUKSPpMY5doiPI0Atc3SSB8-ArWrr_FWa1q0-W5DnpqSzOrJY3xMx8QCtjFkLvTvL6os7fYNub7iwUKKSMoO6HJ3RtSOedOwVMFwzt8PQL5ubTUSeqxx7rYIyLZ2hM0_ezx6Do6pJxwr3FwOcewHqB7eTWoJluWhAhJkbwnCXHmVnUysjJ-_0jYrBB5Ut0DheNJf8cmRH-3qAQoBxq7twOOZnYfCrSCxNeFGdGMophLg4nI0SL_kPYCtmTvVvtjLmVpmDtL_liUGX6riljY913P-SYDwvEZ4v-5x7nP_-kgZPI2sU9ZMoMPio8aQDh__T5QgOfrw4D6uFE-qEDD2oi6TOrkll5EattrO7seu1aRRgqJoSAD4m01u6lShytydhwVM-74x5Ren2MvBmSnqyVkfNcCjy7Evf1teqyU5rhBuk3WuGHB5R94yf-tduixSF1_NsXtgQ--PdaaspEOY6Xj31FbLp-OKm99wrvpFM4N_ynpWHd-iaPpuu0YRs9ATvFjhjqLPiTPEZWyhgj99NXMOZ11s8KUihpiJkLoGjVuJVVo1OhjLK9vNy6pBj2gsuIrw0JsnlISonw5IF5d6AAMnJL_lA8L2DWlGXbMlrwmDeq4c_sQbaBqf-PmvkOx8j-XqJb3NrGEyRwS92UoyNvilPiD9s7fAMxsoKln_ZMrWlxncVdTWGN1qE9QspNmg1oki5w54BccOJCAZ-dw1NyetVh5XE1ex85clBykvfJFdsFodgWePjvJ9azjJrD5IQ5CiLrpA2auQPv3EBudOZb0orn83_alFV_mzxCDwX_ImLPmtHeu1jcx3avtUd8Aq3Umz4UKihQzpGLuhayk_0ntqLslPEK3Nby6nzvj5Ce3v3u_sbkuntQlB2IO0Ljkdo_EmJhsH7AIRp3rLzNvQPMsNb4tv8rHzSwHsBN8SOrI_0ldl2bLRVq2EuCB8R0P2rmcSVSjyPFZjpKRxkzzqe0SjCjBuaZKpUzTGlDJipPz_JvGOp161gE1vKPuDw,,?data=QVyKqSPyGQwNvdoowNEPjZzEWfixR1BjL3in7SCBBxKhBiil1vTxPf4iD0rEp8Rmhop_WdAhZ9WVORQ2RdFl8ATMNizqvpbNtkxh1pKowHXms9Edd_fByRGciWlCoTlZDpjiy5u9pDiQnxTstOnzTTu-8A7SmjZlA-XGAmicSGYfpgk8zvD_lNi86X9-Jkf0WEG28xi5Ubds6Gx2mnupuA0oRv4lI9fPDfjB_4Bv5uXKoAqe-Ant03b-8Jscttp7MIT9bTPSG_vNZ7hJ54O8urpjPrMqkUa9isrkSGRCegB710XMd8kI_Tn3yiCHL4d-knJKSe4Xn1Kx0Xk00JcVC8R5x2x9Lx-WmV1fjgNhYKHFTX2vqBR3aFqO1UQQ6oMnJRnqDhYiNC-ylO6-1tMqv2vyNlaD4iVvLgfFT6vUj19E8Qz3U270uiyBfp5tG0L7tXfATbxJVOeXQUOmMb1R0szmYzBU1vMvTr868CzTrSxvOQP8YbyBUf9FmJNMi-H0DA4OLh5gmYNlfzhUr0OCJQ,,&amp;b64e=1&amp;sign=ac6c8e54ce9de23dc59a9a23439beff2&amp;keyno=1</t>
  </si>
  <si>
    <t>82995</t>
  </si>
  <si>
    <t>ThinkPad L13 [20R30005RT] black 13.3" {FHD i5-10210U/8Gb/256Gb SSD/W10Pro}</t>
  </si>
  <si>
    <t>//market-click2.yandex.ru/redir/GAkkM7lQwz62j9BQ6_qgZnRV-kl2waAKdxq5y5iwIS1x9FEvkuZPT7wBB7ERJKUhPpv_g4Z0SGXSsVIy_JjaLPx1pWWrW_leXe5rLlNwFkJxnYhaIXUw-wMIDwNqbawUevSyuZSJd65z-ckI9XC9TMIlo8bcBZQoGk9Wk97gp-ZVjnQhaIhGdykQdugE7Fy6r2yMNPvS7tJ_N7mhKc8LJ3CLIhnQYF1GzT7GkkpaV6EIY8wcTesNVgClEZvJID0KiIMJqHKvUFfBsk9KocSIVizRiPEBeqsvQNEZdLvK5kINsDIo7V6QAgRs5YqavJ_1lku8lSRj-8PbiA0LNcrr0JWdaQlvhKsWYezolitc81XPulyDZ6iqqvUL72ZyK0W2dD3Bh_xFoxqFYZUq_LSsOSZW1ZRDIaHBe6wsc9tTkULx2cg9peVHK5Skug7iEuX0D_2D6bLGkeRg1PBag3TkRShDh9cz47-FcRlVdqmJ4OhRyGPgEoLC0lPW0czUC9_Hqkl51XZ80RQffzOPyddQmbYpkIF79lKUg5KSWvmVNN2FuLSr3uI05Xk17f5Ply4nN2SPUGjUlVM2_sfxwwnMe0gLk-n8wimG5IOa_EOunBAmBsbc4oKTue9UmZX9lgDL9J-G7x9xzd-OCJ-SvX3vT42zmOa5Kej0bzsXc2smG61dNQyfUeATcOb2MBrUEvoY2FyGIzzv1ySC1SowGkI5N7VWTHb2Q_pOQdue-rqXa6UsJ4d7LWgpUOuBTjgYTvdDwydQ3r-0ksS5CaoYEeh8wsHFegcWlyBh9F7F8r1eSYrixwBoI7ksJwmNwL5XjFYAodr6cCsnnnIAhfMnFs7xWEZgeX04w_LUZaYogooAnubcWj2eMMAlJYm7Il1ggqtLO-RbNq1Nn_iMmZwOIf5pT3SJwtVQt5WtIRTExfLPOq2-D9r-kMNscRnWv6_9ovtzqhMeBJzWQmnnUHY15pAybfjHO3RskIBr5aRDJ9jFGwGOyetlqz6QJ5ks05RcpdsU4hblhkXSCGsCsv4QG2hBXNAsRMZ5WBrqShFhc-3J-23PwNAwjDyQXQ,,?data=QVyKqSPyGQwNvdoowNEPjbe6qCn1hpJzqZ1bOgNhpIRHVcuw1yy9rGk3CQN7Sik-DHHzbhvGE3rHsLZiD8l8IykJuZJKyZetAULJuRm--BXWBMD5X5_paJCQTxWa8pNABcM77fEaMTNrUbxdqRnQjIJA6IBEj_PJBe_5c3EMghX3THccdPkQ3vjBGMNYrONZyB2ZpuWrG_CWGRCnQ_uMiqDcwXZxmiOK__XaXkxqYcnUmiDKrOoNvPUPF0_ymh8338ksYhoyDzFGKJMY2kicrbO9elkoSd2H4NUFAw7IVcpToqSpuXY9QreUj1lfmRkpe3NJJ83P1jT-8DpfV6c9SPMFD_SzcoMPjAl2B25wU0La3qYOeJnaRijZDNnPKG7eNYdOgoUYcg0YwrjEnG-WoZL3_4wjfUfXlNu2K-Bb0aCiOvga7PpJYQpzEzSAI3oyeq3PWIg8JPLrN1JNBqoFRQ,,&amp;b64e=1&amp;sign=21c9d9451c7a107084c3630e3ab0be3c&amp;keyno=1</t>
  </si>
  <si>
    <t>ThinkPad L13 (20R3000FRT) черный</t>
  </si>
  <si>
    <t>//market-click2.yandex.ru/redir/GAkkM7lQwz62j9BQ6_qgZusjdNIG59lEZbKYBsD81ubtz_uhoa3KiiKpn7GZ-v9Ii1eXvnaqlCqhQp6ceGttGZCENgPBNBdjd14k3ia2aD-VdepGSDpT5P7s8LNTXM4zVYIVMkIn3vGTCL1wRY3R059lciDUsvJ_meSySl7F_Z9XRP5wBmQfBUX0pm6bHierDWqtcO1DyXfsRAP4ts4_j36btN98gfJZtYO57RDuPGNmHg8vV2cgMYen6IzL4XgKvo9WNtRoOrCIE4PWGiT0FabxCxD18NWQ-36heThUvewraHo8CHG_nJxarw8BbHsCO_G0fnvfYt5GwudHpB329a0Q7MJE7IH-x3A-HkpTQWIMJUtkI5fOFTTA96YY_SrWQ8OrU37Q1WCYZ_PG2VpshHCAGou8590DjHfIXdSJMW3ieSBDCYIW3w6VdXgMZjFT8UqN9HRa64Kdd72TvctSxl33qmk6gC5yGkzNgRU-Q419N4cNliu1Y_SkyTt7QGwXJ-zubWCsmmNEmc8RSOHkbxT3SGsQ-0AesefGEObZI0O5HaqTkqO0pz_Sy7BWpqpcDeonMm5MOqpNogIoTwc2JZiM4fQ5K01zQo3OYzzDI43DUN2HIkWm6N1yTp-j2qQ8sICu2wje915rsvOgpTr_69xqx32iEGA4FMO4JmXORpukpaXx31UTqYUDrkbd35II22beCyHyrp5aY2OeML8XmXz5GCkRCsaYp0QVzL_HsR492nYFydLH_xgX78WKsCyTAbbHfwA7U-xfICJo9xaS-Z_vt-FCdHjK9_RwGfCUs3IiNKfQjfFDyL9-bwHhNwYv5xrcxMW3-4PdO5gtzvsZufBObebz6zY1x0t9SR5Meal01NiqkpPHedmvYS6qFIR9r3Mk22HecdVDU8YOhNKsSbIKu0pAayMSik8tTcJ7QHspVcHVo7uGaWxWWqx1ApKLTi5eZeDe1JWh_rOcCP8yFtYGAruCa0p0hZj6xQv27hWTWAsxb_lqLcuht_tZlwT23TqHbvROfpx5FPOBbSH8_GgSPWH1EbD3v37sZ5vLvclCjynv5qh-fg,,?data=QVyKqSPyGQwNvdoowNEPjffWP94VrkTQ9U2e3-FfQRgd8_PLSys3zpWOx2MJJQKwybbLz4BgyKEwlTGtom58rhkTH3rueKM3ZIfuFvguKVw-JiSfusbe_N1l91WK5CNxtBh-R0UfjsXq75N9rZxn8daebqu9kj6nt2icjulQrsKvPO6lpVkOokl39HK_lS_OPuFBDIqDis0SuyyhridZ-4ydWTvxdEXPKFUKAgMC5jPjRl-GTUW8s6BkHhrCiBAlxvkXXPmFX__JZXbi3OOuMsPagnJ30ZwtFlIeCX7mMH6qce-ldamcURP6acnihsa4GqWQLpYtnnS63tTBz-jRUEZqzO9aU0PbcwT0eh7q7-XIyl9hkWjbkXihUJO4wpNFzSrJZcNRkrxWHifZnUQsFgm168YnNkGbUZUuRUSNiInC1yswFnCmwL09LTckgPLJMZnBOGEcYvgNOe7p_bUGyBylOMUBeTGVARFgl9QwfYEBMHmSGoaCupE7-ryIc-AK0MECqTtbR1JEioBjzmWXawrH6oVJjxePC8glJErvKwXqPtGC58RbyHMkHHtv9-ah2HI8Txox_7gYl42y8B7FLZHztQmWqADUosLKyoREfymwcYAVtTwYuYsMhs02v2jmR7sZdCQqLGhAKqiMagvLgvF8sBOjEcJF8_etQE5hbQpiRLGHZeY7uKNXEFd-umGOTnxNcbUMUJOt8bhGJMA3V9sZFg6AOu4CK1vCKhFEU8uz--m22rm8HdwHs-cCLy8GhBhXV0M36b-mSowEng5fJIKWinfYvr-IZ3sFd3przlw,&amp;b64e=1&amp;sign=c64af48423b7cc935860b054d52dc357&amp;keyno=1</t>
  </si>
  <si>
    <t>81221</t>
  </si>
  <si>
    <t>LENOVO ThinkPad L13 13.3"/IPS/Intel Core i7 10510U 1.8ГГц/16Гб/512Гб SSD/Intel UHD Graphics 620/Windows 10 Professional/20R3000FRT/черный</t>
  </si>
  <si>
    <t>//market-click2.yandex.ru/redir/GAkkM7lQwz62j9BQ6_qgZtx1S475pYJBoW0sJ6GEvX56d2RsAwCMJXDSjHVAmJYrmhp3KMZQ8a6YowrjaFJh5iLbZi9gbyxHi7uQ7EFw6L0Xum54Yj0yzVcZ_awU3dHojizE7Ota6yxrNJ7DM_A_2tLK9dAJAsdKUV-e2GG1V2_E6_fJbEOzJBA2ZDNGOJfDzY_-ISEm-4LyM33rf1MBtuDF5o7zJjxHFoQFvKhN4eeARgNc-z5T0HQhB_oR6GcRlzXFGFEFPgyMR9WFe8ASy0awoij7tumifQlyIxw4vgrT_B5W-ZHeCCV3UH85f6F4aHAJQuzMRRcYuY29LFQpX0GFRBwNvB6sV9oF8rkYFJtm1j21mF8BZZxkH73xocE6mMflX7ODweZFUzpWwX0qyY1atuuErO-gbcHdG2df76la30jzcYqYl0Q4R89D2cZZo3ZFlsbvcQhUQKXWXjXV4jEMsk--6XSPR5FMGRJDhwqQtWJS4STnT51Lo4_5J33Zmxbzy97P5GAqQWLxxgtVqsMH2B6ANbWXAQknsy1-THj5YnU01GYPO1S6AGgCHY30PtEl6CNZL03xJUoOy6OUDKpd_tD89SGVgjmjusdK842Xk73kS4OQQLP1UafSEDw-KeW8asvjiGlQXeLG_FkDBkqZ6qXEm3QkMtLVH0n7jQG8d-JN8CtkrokC6tWIuNe6TGN9xe5fzbaZQp5DFAgFxMUhteDkHYTKAM86xai2Kz56iK9qGCBv4Cx_OVtrs1s_2izcH0wqnqF0fuzz9aObZw_XxPOilRledCeo1YBmJWCft8MowhVs6F9JxHEvn56rdZidkowAEVLU2MRKVeeRXlilHOCzC4gY-k5gMgQJ8ZOmgmWxXT_-YGYGjqIoFoZGtpSSX9cWyPh02XbCTq2_Z4GlK8hHT2nUlNwugl7SA7HttuYUOyCxKSpBmgeyV3orkUaZcUAW7ZIPxKGVpGafK8_5LdQs1v4HdYhVJ9Q6ceM_HdrhyNcOZqcSVIL6Sla5K6DDAD1mZkOLHWqmOsBsn4p-kkSnITRdgGMjF6NuxKFv9L1LI_ojnQ,,?data=QVyKqSPyGQwwaFPWqjjgNqC6CyBVNkopet5CPTdE1k4SWeJAMJWRJKNbiq-PvnL0qmkX5zc0TRa0y1D4Yt5mYp3SQ5khzXjKiz-ugPVijZTUUfxDBKEVLaRay7JDHmgqfUm_xgQygnHbBg64ZQYJLlbsUxD9ve1XpO29a1rgIiQghM_m1yyAJvRjok1iWojc&amp;b64e=1&amp;sign=bf9fc1cf0aa56a71c512c88edf2879ae&amp;keyno=1</t>
  </si>
  <si>
    <t>85515</t>
  </si>
  <si>
    <t>ThinkPad L13 Core i5 10210U / 16Gb / 512Gb SSD / 13.3" FullHD / Win10Pro Black</t>
  </si>
  <si>
    <t>//market-click2.yandex.ru/redir/GAkkM7lQwz62j9BQ6_qgZt5tqrrZ8jUu9VWRJjlj1w7AXjX102PbvQGV6XCkGhJwyhsRauu1vykCGjuw7FTAfOETVwjxQms4H3ed-3Lo147GflQYv5Hlq_XdlZ8cEi1Zu1g5476rYykAcykj99F_GNjtvM__21XkBSwWxAEpJUHQrKNPOHrx8cmZIOJVW4Ynqja2fph_eGk4GiaLOc62fpDc1ycLoSdRVRSLQnA43YKCUrBwOXq9sfj_3IKWdHw3_cdpOdLc9VXW43QKGYsunTrAaBwKdI21PJKLSETeJdbSkTAeH_My-VNKiJdK8DQoOcL8d_zMptsyBeJpL28Se9P4bevxSKQhqFcw3oTtZ6hT4gJrpd33dF_-ptgO4S39O7s_Q-VHEBqMtgXucZ7cst8iV_yOodXCXf9O4OtyE3PI7V0iADXWdp8Xcw4V61PPpEYiT8Y7IDjXG8vl3e1dXVtJkh9-fb0YckFicgGhzCdfFSMhyikFh2e9u9z_C0QWf9aYE-C3btzOoPjvSep8cDRGoJLBFdYyOZt4b0DOGIvQeMiJAhvP4PgnXBiRdEOxp3Gp2l7w1-LQHEPty00WEc3G8bvChw0_651PxecJk65saBDujgrnOJ8ZZxexQQ2nDlz5OHVtkXxGpV36PUEUaupELPMPAeol-SiW-0ihUbjxmAOdwwG2bW071F9b1ehSy5EQWHXbomUP7IL-TWl2vshqPP1ublqWNrGjHWVztq75q-NnMbvRRaiboetyf77VEhd-GckWQLwJJXDmkmA_D7BllGRJjoC-VVqY4E81YTf8ZMb5XDIYq4oqWq3xTu6Z3xIryWdYAU-EBheYyHn8HNNl-zPXV-kQTl_zizzD-zlOdGOYI5_IxGvF-OqYQKP-GBg2GvX9cegl0Ov-uff_I8QdqGxD8tC1DTxNlcVFTMIcPofSmD3NVdMUT31PKTjeQE83DjfD8ZeAzBqrvqIR_j9pe9H72y2plG1yiFt_8zPbmC4ElZAAXrWmeCjVMTZWTcjV2hDdhaIg_SeTo8X-5E_OBMlCjUWiYpPdd6K61lxEQOXemgxxaA,,?data=QVyKqSPyGQwNvdoowNEPjfkGoD3gnuOoZe_UdPwWrBbPgncEHn4YjZ72CNoUtMIzZtjokPUXUYpXQPvW6iiT4KtZmFdM825oerPeHO5VuAa4bgaVKbQ80WV6x-qqcFk4QFMcEIB4BK8bZr9q_rnPr3Cw1UwRE4ze-bU2vfC5VIN6BU83lM2hfA_HpNc6s_uNaF7bNghpKE0PJHmrspl7E1l4gc5Yxoizn6wG6ofV4ls322DaCvKRAzxxNdFdT7nj8_HPaktiRgFz5oB8Gcu6gPKKR0DsrifNLj6sh1tfKYsYjh7JEME3669SKuf2qib8mZxr7l4RQ6ztAFEiPxritZ-xc9s7o55iHsqmZNT2_6TByrBFV2k28xMTNip4MnLBWngEQBTIK0skTgdeiRl9KayDpFdCnVfuQeqcDhUuolgALsSdyLhOSH9aHxoEBSFVOuXNHcUKd7Tibm7UhdINiFcZdPKJQyqrivwL_vY8AzckLcd2lnKkDIasbPGibbIgoFYB7t1Dc2Fr2maU0zVozriRLxYq3MaAgS5G0OycQ2VOntuUkPI88g,,&amp;b64e=1&amp;sign=d447cce74c46927c558a41d721b7a4b9&amp;keyno=1</t>
  </si>
  <si>
    <t>ThinkPad L13 (20R3000GRT)</t>
  </si>
  <si>
    <t>//market-click2.yandex.ru/redir/GAkkM7lQwz62j9BQ6_qgZuDUq84W2TOW1d7Roo3V5GcakLZrl8O5-X8D8tvkr_oUUIcMdWySZrSaKKCySlVkqQ0mO1568tbPA1Eyx_k82Tj6BfS-v4A88gxjJFIWYFXexRu-vOkIDKv63Nh0X-R6TgOpX3FsWe_dehjmePsdH6zS576WEZDeJWgZWdZyIn26FGiOcIf78_KBBgPH3RF2z9RopIa4HYMCBvwE7FePXh5PeNLmSyPdJ5SZmNUbTqNc6IJ0kGrNb_-kta13B9TC86qUi_6gy71H4hw9Ey0iCL0oH1d9-HCgltBSRRgfh-UgugvnYghZkL4n8_Hje5H7wC2Dl0UFug8Br0HBnwM_xvGiBSiJgO9lX8fGzeiLjTST-RL1D0r3BjUK9QFCoLs5aUceMS5yPerxdtLWImm2pXtzODF0P-SLfkCVSsx7LoathQnuB7N-cqlagSvKvm77Nor5Ar-XsjuIiW-Dv9elZlecLCEfgJ9a1JPgjmmN9I6g5sC_CMMIy3vVrrb8_MqTJJiDdiKpniFajFTqZ2D49YMTtG5b15wgm9L8QZR5S96AT3jMS1CpA53WbpDA3o6C1wnjCXAyc1WfuVRGvpT-x2tGLVMO8LhnAlRv1PXFVd4R1u6dhIKPQrzcrYvxYPxIUjBwZWhz5tmrhP2GcPJNvNdmILcolWvZciL7KgJYid1zwGO00U51KjeRVCTq46GB0lSbz3Prnbp7hi3_CwmQNC6bxTJJ3QCIQeL7Td9a78VXVy2EgaA9tN5e3jkbWiyB6TuN2WDE_lLb5KZm9b-wWRDKNzJt8belvqk4VdjeWJgHJkJdZDi0H4bfAKTz5j4eRa08tKk7FReMpwV6uUBY74ynldeQgnY6api4ZRwvslVMCtFOiGFuPlGrtho89jnopHRTyPH_LDw2BoqcrMupXqWujkMNbBlb2EwNVE9WN-Vyl9wbi0-n86TDtiC_JHi-1yjsNFV7OBWVCcTFbYnSlyZDCSSrBv9Pjrf9I5cciJrA_WUEjSoiVRZjP4VdyxmiYWBZQtq4piBwKuxJPvvd6tSFkDjK-mE5dQ,,?data=QVyKqSPyGQwwaFPWqjjgNvqZIqElaZiAYh7f0Kl-e7LqtCBPCunI2Xl00yyKnEhko67u-CfMsreaXY6_V-xla_jnpfAjUgRltDNJRse5sCEaiF_U-LEoEogRGXTAMxNE2Sl-S-nI0AaGDYMWmdXL4aHm4uzJjw26z8LXmMjc25VzYUIvnwf6SUctQko4OXas&amp;b64e=1&amp;sign=4e6659b7f2fe04863dcb90f110149fc2&amp;keyno=1</t>
  </si>
  <si>
    <t>87482</t>
  </si>
  <si>
    <t>Thinkpad L13 20R30006RT</t>
  </si>
  <si>
    <t>//market-click2.yandex.ru/redir/GAkkM7lQwz62j9BQ6_qgZru-eHqu55eESdhNtS6zYjHnPUExxWWX53GDvfugMPe5c-HoHAHmfDipwGoy3-PC73aYhW1OIGm3SYk-P1o2pCFlqxcLIJW0osBhQkf9SbyDuZskDM_xRN5LCkq02qW1rpK_95bQGf092iA-LXAVL3MVr7De0T3-cu-OO7of-nEzD179bnIR0Vxux9dO6P1U7NBm9nEaYFgEeMPzZfVLXxZ4Wfb6fDCVCbjJVvxAvlIGTBK6l0Hn313naH7gSa5KjeXN4BjF6LkdCMe6KIfvp1eqvT9kWQ4abryJSKRrI2n8q8aMRIxFNQy111_naoH8LzRsODa1ir478DQuipl0l4YK7cQAtSJTOxlSgFhVZgTrqlc9hXfDmGR_Q7QYpquNzC00aTdqRHa_b4F3qFRj1rsaVAAVM0geVM-KIoaopoGyA7mbgSH8T2I64PzY6GlahlFfm9KkOyLx3XPPFl8J-yg3ZeYq4BATXw-vnXXQGIulJFIC3qd5bf2IoStCBCwc8lCD03JzAprujKDFTxEva9zVrvOwC99t7IK6f0UzaGMa1Miwm21X-NqZWk6X-nTq2-kwzY77xjzi2GWdAKKrV4_UABwwkurLkNwCY_55TYmH4jLE0rs2iPBThxoKw_iBWzMnrV5mEs09GSfK5HI6Mmeqoqcje14rEWayIRzMDQJyZV68Qa_AG61eFC4tI1XmrVsfeUKwhi2nGrU-yREQhFD07K5vddgsKlJRNCnyf5Z0uHS-oE1OMmShPJ2nubUOVgkz_Ys4wr3tpJdaKaXp8gyJg0k8yp2VjcuLgA6wy3DWgsjRFRt49Ap-wqLJdODmv67Iha8ddDNNqTZmuEnswlJ4VRjYN0yFy5mHsfnhnre-v-6Cy2hjps115InbXlm_gjPufr9un6l2RCZG2IY4Yc95TJSNMX8nGTgZl45-Rh3fWTdheVgoiYvOAvSPV4P0n3Cy464v4G_JxDw9DmqS4unHETpzr6E1F5ZEfXQ0WKNK5e6mgGSFMcRXHpEq3iaaIxV0v-10mEmcb5v8Uiw2E5wgNDErel-3DthVVBHeAkwN?data=QVyKqSPyGQwNvdoowNEPjTQMKOTl33e6NgsQ5st8WhcPL2CDycAkNmD_nWgEWL1UGDf94aFRS-jhY8bHIYnht8RTGRgnmpLL1hDZOEWQQudJgH4H3s8O8PLwWVORKkANBQYmKhMcCX4OIAFrqsvfaR2c8gaMweg2u-8mEvJSyzLrYAH-EsHt_DUuyRR_JTtPdjJ1bBv_8Urflmea9yKMuOcmxuZcXTajT6IwW8W1eZ9dqt_YifhSVtj9DHXUbQu2143-hqoQWC5I0YVBgFHY3pKmQvz8-h-wR6a5SIdacXR6hCwITo_-ehwCxiNAqwwzOYHYjFpEDDas1zouiScWI8r4pgGjQIQRVzwY8XsEltRpmy5WWzUCo6tJKa1BeaNCe7mP6W_bwEC4-5OwE2jqP7m7f5aUOit0x8CRtwIrubu28Z4XyAeGllG-OI3maZorQ4ZsfoPQxRYOS32yGflBB5eGoX9u5ZhWHV3UyyebrjYoT-qxT0cR8UHvj82okkEwW7g6HQCioXfNLEGEt4RDqvHuMjBpGBt0CkbGgUy6bTG1RVaBUHUBB7_3dVBXGYXzvv0cHXzwA4fso-ZWIQoJpUwNeQ6YDlV_FBkAu0L2eGuIRLmCrjpdZGDjppu7T8vlLMxo2xk0o7N_f4LayDh-YIBjfK1YVx42BTb8_8PADa0_J_9w31XIQAddXGF5c5Rl7jhwM0PJAFmGH7GV_A0b39im4Wejovr7wZ5x6DAuQciv-chVHyX410KM0l0-5d04cN3q8axt2TNG1fORsk7uMfO6wShb6EQ7ypnKJmb7nQL9xwhKAXZiK-CedKe9rvoG1WZOUXCOvO4,&amp;b64e=1&amp;sign=2792bac49a374c51deeaf8809939f3b9&amp;keyno=1</t>
  </si>
  <si>
    <t>69550</t>
  </si>
  <si>
    <t>13,3" ThinkPad L13 Core i5 10210U/8Gb/512Gb SSD/13.3" FullHD/Win10Pro черный (20R30008RT)</t>
  </si>
  <si>
    <t>//market-click2.yandex.ru/redir/GAkkM7lQwz62j9BQ6_qgZiAUWOVA7bw4mcIyiD2olafm8QV4czzEnaBA9tKbp-FSEbWaIdtf8BgNGG9mcZiLAcTZ8LL81nCqhz2KLob-O5bfhK_nBx6QVNV4U_EIJ_6lxVVCRKlRFU6R_Gi-O3WGodwkik6SRODXAt5luLOJbpQcJpU5kW7QBi9H83MV7-PBCj_fex53jHWthVMHuaOhRLDyErEfQ06gh_ejiR_SJfgThqtmqu9GiWDXqzO6LdvGfT0uxEh-urdkOa0d9k_Qzpr8TBDIis3tMEK-ERJLY-1dsQogy1uInpZKCOc2FH6JS7tvyjDgLaw9ocqvXeW7OY2tBahQwn66S7bnmma2ZMODcJ_BPhSbn0Q__VRs31pjXtTpLvrHn7jxf-sJccGIypdfzjnL4iIkVkAo8elckbKeAh82bZX0lp2_MfJUbpXHIDCRQW-_-6e75hC5LlERjp4IVDJvStDDda0oGCkCTzuP9Z8Hi3Wa6VVYwhdNjk52KHy7WglxpMKldt9blmY50VhG8-ez3Gv8p7drCueYJJmxmPjx9yNCvlGb-7hlLynwh-pvHrRjjefIedsPkdvq2DfiSP_NTWaTVewPXwZmK7lzv88-9zmYWXtfvttTy9_w0PDDxcdXjMoZ8gyEPE7p5SvTUqvfiBjyHJrDhoqKr5rDCfLJYeRpWveRF2Yznm4m61JY9Whjgx7YbqwLVCo0Dg3nX78oqaCuzaGXNaiMWRenpO4DFWLO0dFzqcRQu42B6KYeFVedv0sa-nhyJhZ0mZfekgOf1usTjk_d9vIraU21wCIwkNV2MfnUTu5_UpT_TYddmp1GV1Xbt4sKp4U2MHl_CWeGySRFZ5Sv9nDPCHJ8kJL_BelqBPeS6F-K5GRMtztZT450g0bQ815wdNPRzsQLAjbAUsqub6-sIk12mxyQs4gjOlJvds2DH981zeIxCaYeYaGQFV_Ycv27UA5jIRd63abGBEjGl6NBXIw9p6j8ILueHYugF8V7-6CAUgWSjoi9xvOoeVvFtgxvhqczFPLuv-jxq1LrlgTXL4jSkr1A1HqD6D32HQ,,?data=QVyKqSPyGQwNvdoowNEPjY191n2rMIoJFrdGhIFCdUryTGF-tbt635jMAeNMPgM4ZGbShmw9j4qIP6FUnzUuLBROMLZA9hev_5GbA4mM15WAL4Sxepj77_On9wXboNS1CCs9XR14QmO9t-lD8HPq4GOFVcmbn9YhWbmTTNwgNahnB4eaOpmXRRq5XP0vJ5iD3R4JoNYotBoDIf4P4_alY06L2QK4R3oZCue92X3CY3Vtp4bYnhkgONvAuyzpe-Iy4pC3Q9p66Yup2upcKyh-Skjsnd8edePWkfUw6KMkPg04sGW5nAnJtOF4TFcRdI6e_UdHmID9WFaZ9joQ3KTclVs7X9IJjHhk63thaJfmMsWZ5hssgSZaw6__CRLD4N1YsS2knTEdllvXbFAIpTr65IKoDI3CVnzHg16WUQLe2QPCTav_-aMVIE_h_9RzoCQJpBjfwNb3ThSRkX752gAbdWc7uQOUi8j-YPpfCD5SOobOOQ0XjqOCfEq-2aDVETmreK1QemQqCsYmbGp-cJ-M4z06261XjmDe6J2MTGsxz-tW1mBwz4l7OCppKQRu_SLPbFdCoU7Plx38QIv5RzrLBEyfLqOI86PuACsRMqP6gGnCiPYFEls5I_b1WAgmx2bCqCmPGl5r3sLEAtjMfUf2tjuYbTjcRbXReLMRl8WHhY2sPPF3bzMRvsCqVO_gUZlCWuu2djyuY5EM558YC2zbAocLbtOxwgksplg2wQt9unpC09K8EKgsAvvGOQxHfRfMSi-jSp9NK2XVYjhprsyvTCGEX11hi3ppvciJlshNt8Fjw5_31J8GFZsTB0vbAejDiv_Q6JdHQmpDLBn_DCCt9Q,,&amp;b64e=1&amp;sign=18275c0ade93a594812d5c1bac26959c&amp;keyno=1</t>
  </si>
  <si>
    <t>//market-click2.yandex.ru/redir/GAkkM7lQwz62j9BQ6_qgZjmIuuni5z76FOfT8wzqMAZsPgkNEBhpoJ8zsP-9Ynt1qRfKTeQj8Xvke-ui-UPRetk7jUULr7N1NvHyj67RsK4pBwNwpcClAp1-SBZJvsRoteTMK6eK-ilxgB5dw9R8tm7M7WVQlZL-AXHf2uX9X0ZBs4UArLz-CwL7bvEn1InlytblNm2qf0s53FobKC-AcR3xbHuYEqvpJzd7YDAfV8yA7yHzyB5v6ZGPO10MyEysg5CaQ46YZFhv19aP8RqBdBNRKF27DP071hkDKq1GxXMeDXv_7BDyBpQs5urCBprs-BYrcCnM6vMO5USh5lU9IVJW0BUS0yajB6_dTWUGpaCeAFJklp4pa4Wx9fniwRtfRRrX2ypVK2b0t1LO82Sx34T8NsWuKKUMfc8TvV55-MT8p9AzYMaMp72E9S5PD64iuz4Am-0TXLDgfh28ASqp7u75b9QbgHxXlKU-VAoANq2eWBgJgnN235I5KMjbDUImCpP4OhEDf5yj887zss_MhFTxJ5EZTOqJgb83iy70ODITpnNCP96W541-BvBGIddr5jLkpFrY3S7Yv4UpsQp1T9rXW1D5RcPgMbGRSJwZtVOPlE1WZzxf8dpi6kMWJg50OHh-isXL7_hDhkb0hw5uxz_gRb9mojG-ULSDD1YTSu0pspEwY6ykdHQ4cqRZCktpx3UYXbZf_trLmg4pes8Du5_eKueXsoYyrudYpCUQcSgPszE1BE5FqJ2CnsM0RZ_PkYXFli_0IMInpIKagP6KpUPJkdDbC_1t96yEE5M2gpwO0Syz7T2BJUvvj6Kk25lDX73IygMzUVirzITg8UgQBPLFw_w6SWO2YcvAreLHqK2wQEkbiIxbZYGKNPl7aBi9E-BlMTYRGLe1wPDBdGM5UsCUYIwrCAruqWnKTeQFH4MoeZ0I4ysVM8oyKaMVE7qzEV0jQuyMsd9ISUO1cfDD4tdd0iFq-Kt1h3aFrqiEvCb5XGh0wOCZcw3Lhfcm7dUZkZzP6gdQPNBWkxQVng9TxNsOeMd43h8-UUTgPGsB0PuvCAjUdAvKkg,,?data=QVyKqSPyGQwNvdoowNEPjW6hlxdK140Bwg9TPKVp0qTnTHBN9pOPUqTO7YbUmn2E5jm_vD6ruucsdbTQjzSgtLUGcEVAXKRAc_oSt1hG8q4pIV_wUkeoycv3WvT0tcumEW5JJc8usTqdPLkWcGUA4uwD2eDu8kfCE-M4PH7tBA-DftujDnge8K2bA1647NWwtknHMHe7YkwuDNMZ3rXv1EbrdWIrA0NtoIRQVvuDyetKv8JaGXmX5OF_as4G1W19K1j9I4eWsW-rVUTyw0xcfHiHJ4CCWVOYlDY5z7PmqZP8VTJc0fHeKUKqqUS8SpERsnsRYx1wD_wC6bW1bhsVAQ3HNSa0570rCTooERzUK4Ty3I4m9ULLZt-LLMrm7bEJO9SXv8AQ8fZEgMCeR3k9iQtJa2tudt-PCbJTylQWeWVGkxzDAWFrGPRFYEr8_N4fot2WT9t2yEVOY2rf_LXdPZEeF0z3NUq0w_0S37qMDOndPHxQFnmtRGpIOA2GKgZ0ubtDYq2N2BRVpQBKYp_XOOXU-oFFGdQMS_Rhcifwr36zn8xLSj4_29HS2VI3kfZDgo2ONxf-xn8CYZ8Z-L_D9NOQw5i-v7HR4CbRs_w7FDbtmoNb2f5_kE5kbdHKZXVkzfJB8rYkwj_hbLvS_Lh9kXtIciJddAE0&amp;b64e=1&amp;sign=f2c53fe3e8778f146091b2888fa43efe&amp;keyno=1</t>
  </si>
  <si>
    <t>89090</t>
  </si>
  <si>
    <t>ThinkPad L13 Black 20R30005RT (Intel Core i5-10210U 1.6 GHz/8192Mb/256Gb SSD/Intel HD Graphics/Wi-Fi/Bluetooth/Cam/13.3/1920x1080/Windows 10 Pro 64-bit)</t>
  </si>
  <si>
    <t>//market-click2.yandex.ru/redir/GAkkM7lQwz62j9BQ6_qgZqoBBWtFWLskHcdCfzk_6I9MgJ1gMnLGd6kT5tSg660yUgY9BNfWx3n-HfrPJuCx32GtHnGHdcInU09mrPz5Kf_3X2ciqtsL4bDzYpdT4W93l4QNiWwvfwpZFT4kP6hlUiDBLgkm5DXuBMP7xji8CaTbSOvYp4_yTY3ax_hjij5ocWunct2o2Jr6209JB9FjrTzI4tu3fgFIkOp8R94TUqeZbGbxZuvwlItqzlOZmO_oozyR5KL9P6LunCxyOuyTIbpg8gVbGPVhbXGcWJCQlXeS2aBeEy4d-h3VOxTK7Bkj3GVKPBbMbwd5VXkziDfJblyGiFEC5GL4V9sdF1rfH8cddN42sXqb-E8dvX5-DlxHLKwgLSF0rd80qRPa2N8ksi2MuMqV-fm-O75q-KUy0KlNFZWpMA50g6Hq6h3N4ELGLaGzrcPDtW-fTFJIUj1qSquHRCBv2g5WbV3S5IuXRi1H_lwrp47CgjEx8IDczVQgben8YkLIq_1mCwzM-FmbU4XeGjAvnePcHoW5UUEMSYjyNjqHA_OLfTmtlzNcT4cTzWpAj6PYZx-gkLwZ0Dd3n2bS5_RQLjC6UHBj0JIyDUPO979tdGdVh63XotN8KVcZYyqj5XVUGe0QPVaBR51-6Pl1tAf2f_OkVu4EfjFY6jcdoY2QInNNVt1PnpVzSun5hach96ffEetOCOe4eQjiOSt4q4vqNs3UFuhsH5rxrNvI0CFyxfVNj6BUtCd_Tjb883SbSAdExtJ6JhkHaJGaUWn2UyEro4sFTdP8g_xztKL_yMg9a0IxmrXnkg2o1nfLM1ZSjIISMBZ2_b8ldln-ShDlwdSd14xhBWZ1a6XVNqGTmcwHzq6vUFF1294Lh8Kc_y2T8d-3L_k51nVU-eRtSCkxoG15gmNhbk7DS_H24_gjELzD9iSQ_1OYHefN29WUfmTLmGo08_JwEjVnAiOiaK-HKl4WLTqosuDuf87FiKWFVzywS-7JH1nTsiemtdprGk7NWVh7U9etBMc_Jo-cecD20oojIqAW2kGoOYO-IHaot2sLsE5_xGx2gKUVz3r6?data=QVyKqSPyGQwNvdoowNEPjb2K80POlrmvaKmfEQCTIap6-Ab-BiftmN_BuNTqkFKS3HH4L8sIC_2rLLd97o8w2Pk2B0l8CuEEb2-1oYQjCLhI2a8hYeAnDsHMah4kSWXqZrdPdcHZp_z1fTPr6YMu7QzdT639XPeB4shcIRbAGWWdArGsCEWs_AmJQq5us082Nui5DgedEPB0lBh3xRGkvZFmnlBMU2n-QrsrlMMCY_FE8fkAZ7gP4TVqqqLjpxqZXg1sDIkjBOWx2--kTXRtq3FNQb8Gu1AcASVfguqsDu2v0Cecc-N7nVM1OrmC9rY_J8z81uXsBrGkk_BQteqZLIDGMkuzR1OL3UXg_uZoXOVTAVkqEUBwng,,&amp;b64e=1&amp;sign=9c86bb5f96a69964d2ab4d0c6540a413&amp;keyno=1</t>
  </si>
  <si>
    <t>64149</t>
  </si>
  <si>
    <t>L13 13.3" IPS/ Intel Core i7-10510U_1.8G/ 16GB(8X16GX16)_DDR4_2666/ 1TB_SSD_M.2_2280_NVME_TLC_OPAL/ / INTEGRATED_GRAPHICS/ IR&amp;HD_CAMERA_W/MIC/ KYB_RUS/ нет/ W10_PRO/ BLACK 20R3000G</t>
  </si>
  <si>
    <t>//market-click2.yandex.ru/redir/GAkkM7lQwz62j9BQ6_qgZlMKQYIGO7nuU68boQHGd9E9y6X690xLCiNJCG-ZzSPOO6z4Cp-Jir9dw4QQbtGdMo8wRwEL0SN_JtOJUEEFhMi6YyAuItdTHvvBB9Ypj6XFRCPCVpS5jpCP4deUEcOQf0dEQNYC7r8mWkO29C1wNPiSEYtBLoGMR7WU0XVHSyABVbDZ7Pre5kfKV6COaFPY-8AOAETAYUyRcX6jmS_w-bVD2Nf_9ax9tPH-qfaiB4PPyqm3_WrivZ8B_Ucb3DS_WCGMnkXVOtOFliWitRIB0YZBJxgcpf8-dBLZyZ_lTjnWU4_TnqYCojp8D2afUVgkMWyHsa1Lg1tQ0_3gY632znB12g-bTvW1FW3C1zYsn4iB7qlyEc1DIjh1Oy8MRWryywLzvkahFzbmqXKw28EYNg9OdkXoLljaZYQ_tPVUFvfTAFUV2ZeNgDm9NFz8iP8m8Bc-8OklsgJmNA8xbXfqrNQOnEBFTJG-E8YFY6gM6UtHPIvDBE72It_tLZ99tiwPBQdzXvSarYCWIw7RFvplcEDwgDrRvytiWK0FfBARbe8dNMInOBYM-qXyGh_GO89plnVuxbVjcYQyr99gS28rlzwKEh9FEIkaTEgY6PoTtgIqZm4kD7rqkfriccq--zi3Oi84imXe2W8yCmqPj2QgUHGidaMQGetHyCPTn9ZBXMo2tq48sDUfF8zQaSiwpcoZ0MKXSiooyz2B3n6a1T7EDFb0uC2jFU-0WyLUn38BlfZB8ulToH6tarGwvebEHmj-EQZ1defdFxRsm6EePGiVzqX6zrtSF_1D15Km3lPUaRjn5WWWTW3sxHuYyAVzBcFDFq3zwnjpZG-u_AUizR_0E_1oVxJchAFU3sOsS_x9DBQ0ZGLaGXeIg_n3dMT8RiW4b9A1rV9zfKltoFQuo-h7Oo8SL6HMtbjggPnw0A1d7IGQSBmWqM6OJb_Q1MzE4dk86tGBTsQ6j3v25RgB6PomfTy65LPFByO-ZxZ7i_v1xdlAMP23K0XaergOBq76XTTiwn3TSaEBMBur2LZXcG956p4gt0VBUafn4A,,?data=QVyKqSPyGQwNvdoowNEPjUdr0teIU9bDApl2-tnUrcxZJlaS3yv_rRjlKWMfcKF9GvrvpixRQh-XbKSHCYHpjNWHimxZJDyYwarOtthxU7NReuAjrPvU3bD7tNhRck0_uSJvJJ9jaxV0yaEcJtCLJVUwGxwCrnyRp0Oc2Jz8QGk8UIrZ7NfU-Y-3AzDLXNsgBA5TzCQDiKk4sfGOMbCLHgXoPMgxiK2kK4PfUArFQ12ppE-pPGfuQC7Cac3zItsfZZmBn54sJQAwXKf-Cl41yGh1yjAmGSHwLo4PDKS1KH4mF4oQgn-LW5Bxe3nhsBk7geS5OaA9fhu08WHertrxBimzBQB5l6NoQOdSz1nw40vF3hNG9H9FT-H4kveeb9H3hQCkGwwr7PjPC6T5GGg1t6nMczDsL584M1AO243x7CD6edAKs1WlAxkrVjCMx6bCT7RGVTGDPn9GlQKoLqoE6vTQMNfxkD9sR1S29cEwHfFpNp3waX8vh54i0BUFSX_bV_QMHvyeN01SzhJWcA9wUwDpqTpAtRPDl2Sk8-2YklTSahApnZlcit9rWJ0_eN2C&amp;b64e=1&amp;sign=2e7d99be425471fdf8a800674185ae26&amp;keyno=1</t>
  </si>
  <si>
    <t>//market-click2.yandex.ru/redir/GAkkM7lQwz62j9BQ6_qgZnOMIfg1FowqePFInGks3uH6dGQXYOHy-V3AlSUYv7QFzmO3fiNbO8oiGdYmVuA1AcT6PJ8uv_-TBbHz1UG2RGAY-H_EvGYAXvLbfeG_Vpq7xEZzLll1rrzKHvZxIfxlXuZeeZjM5GAS-0U1CN0EBRktAr6_K1SSZpHb5EDRnqc3ySjgi4xjNDvetJu-Vp5RlzL4Yqf5G5gJFzippBBbMI0EsVUiEt8OvEsJAgNWE3U18r473APGeln_urh-nLCbRQ3aVWxlVlXDBobJZ2ybtvZAC-P8udkj2b32ve478Alufc0jC7Stp5LmciDTjEcStjlTPW2jBxIsUWSvKU4PJHFo_s9rXeuVUnCC8NMFsT48erOmPPyaRRrSD6kKbd7ZSURczvAiS5X4DjWvKlYtKa4O2rMuMECNoBRkAacAlt9Q1QsMjS3EReRTtI8_kDsHmKTjeUjer99ym8BRduvjG03xHToBgCu5FUB3LfxLKSjD-bxtzJ-5NgjvyDmDaD3dyOZAlpNQDR7b1QlAjYg_sK-mqRntkK6UyXY4u_aDBoFWzy_ORz_oLp3bxuvIvH5KCIZUL1DjkGp_hHE3EmEEs3Fl5C0hYvBun7RHnEbdPESoWlsZErKZaPq0o24EpiP3bvoBQBz_n0_4jO24CDe3hYy1h2Zc9Ovkl0NSd7suYZBVbGf7gCbeohHZOJW4o6QPrIyQEh_9tfSJMME3Zu0eO0IJdqAfzk4Rul6Ig9XifftAE9aV-6rwUQg-ecwV6NU84pD6XG5dXi53plR86GtBXoJCix2rhXedaSgeZ1sp-Qkibr9MwzO79ktW5WSqDQIgubQv-5doPfHrCo2eQrjFeIndJZwatq_TTvFBvT5Pi5nA3kmAJ7plXvXMhDEZMfkQ9sec5MgeI9EdpQyES998ooVLE73A3S8Olsdmz6E6SE9XC808iBkPeLUBQEJ7_xpFKeQUer39HfKlZOkaLh_HpQNF9IKMxs3UeBGtGzvQlu6aq_nCiCnrT0DkZ2ALVhwL3bPzl1pTad01Oxs8V1HiqrAtsDJnbiFFFRe4R26inqk4?data=QVyKqSPyGQwNvdoowNEPjTQMKOTl33e6NgsQ5st8WhcPL2CDycAkNmD_nWgEWL1UGDf94aFRS-jhY8bHIYnht8RTGRgnmpLL1hDZOEWQQudJgH4H3s8O8PLwWVORKkANBQYmKhMcCX4OIAFrqsvfaR2c8gaMweg2u-8mEvJSyzLrYAH-EsHt_DUuyRR_JTtPdjJ1bBv_8Urflmea9yKMuOcmxuZcXTajT6IwW8W1eZ9dqt_YifhSVtj9DHXUbQu2143-hqoQWC5I0YVBgFHY3pKmQvz8-h-wR6a5SIdacXR6hCwITo_-ehwCxiNAqwwzOYHYjFpEDDas1zouiScWI8r4pgGjQIQRVzwY8XsEltRpmy5WWzUCo6tJKa1BeaNCe7mP6W_bwEC4-5OwE2jqP7m7f5aUOit0x8CRtwIrubu28Z4XyAeGllG-OI3maZorQ4ZsfoPQxRYOS32yGflBB5eGoX9u5ZhWHV3UyyebrjYoT-qxT0cR8UHvj82okkEwW7g6HQCioXfNLEGEt4RDqvHuMjBpGBt0CkbGgUy6bTG1RVaBUHUBB7_3dVBXGYXzvv0cHXzwA4fso-ZWIQoJpUwNeQ6YDlV_FBkAu0L2eGuIRLmCrjpdZGDjppu7T8vlLMxo2xk0o7N_f4LayDh-YIBjfK1YVx42BTb8_8PADa0_J_9w31XIQAddXGF5c5Rl7jhwM0PJAFmGH7GV_A0b32ipHa_3dyjagV0Hla_Y87UVdn0ceFSTWbDTV4-Ai2mB6yKFo_FMscLIFU_JzZtDbGfS09YXk3P0cxs1vQhUxJrZ3PZ94KQUjAOp3Ol8kLX4QaAhg3UquXw,&amp;b64e=1&amp;sign=9c1369c541c9caa4274f234d5669f165&amp;keyno=1</t>
  </si>
  <si>
    <t>LENOVO ThinkPad L13, 13.3", IPS, Intel Core i7 10510U 1.8ГГц, 16ГБ, 512ГБ SSD, Intel UHD Graphics 620, Windows 10 Professional, 20R3000FRT, черный</t>
  </si>
  <si>
    <t>//market-click2.yandex.ru/redir/GAkkM7lQwz62j9BQ6_qgZhdLlMWWgCoK9SfSAK4Mb38UH79bY7h3wczpfxLmlvEGA8bZOr5BeCmPeL-tqW67lsetOpzAHPIaL-yM4BSEhVyG4cX-e8x_VbXgYKuScG9xbf4f-3czJBpUuE2iIyTJpjT31jn6pnYgmPmG2eGEm8VjhvSVgCrkOf6hiAZGT-r7Hmj4Rg6XgP2dANJDfpOpvrZXoHVizGw3Uj-7w1SUdILFW4qZze2Uu86GNmr4YQra9jnIqTa8cFoy2tvOQZhjJTPzVYseFH1orTdN9vJLTMzCbBF5w1ODSStEpzyO8LlJ8X4BzxuFI_tNpg6GAPlFOKf7WJW5si_-mhNrVwWFAHrcbr2Wlri6NbjIkoc_tg_0Jg7to06SY2QTuUpUyxE2OQyITLnwoMTPUgIQfOq5HK0DOyjnED8yVoulPrcWB_6VPsvldgztL771inWxK7_PHLFOWcA-77ci1f_ozDPflbuXbhjSceFKdKnQeXYMo3X87HXlrc060Rcg0OrZYJKIlVK2jSqmL71E5W0I--MqGQPzHbMNc63yHXlavNXi4hsHp1IA8mS7clBz1hj9nrkEIxw5jgL7PXtfPqTJ4XzTzjYZUETnkidL8kKAqi2HOKI-2JTRbYFtjUpNmmGUCm6omZbAetEuzfv_RWk8LwsDpexbsN-2SLj4zqB2koQbRgTzknOt6YxflKywEAM89CC09PEhTWHMzq1oziBkU0zPqB2bFtjGzyh0ATj12bhUY-V9x-b8w0NNgVXLD4HeMfTtqzoTqZ1-zXsYHhVB8F3iZCwznyzVAulLsg95ofdQ11TE-aU6zOyf7NRcQwc4Ml8FD1-IqlKuu9wh6JgOHUVJ-8TovidYjJG_FyfjiLq00uwOP0C8grlumjU0VVudeDuhFPv-H6p2Rjx0W-VqXoik0FHsJWC0otQgFyajXr7yPBTeBIyCnosfL8jGJEQDvUp_j5MV9gGFWiewbO4FTFqplb-UiHvyHjQM-78l1J5ocHSenv4g2fF3mnnAlt10vV0oz-61XfEfhlP_bx7KvOga0WaLWmiPtLqJyaSzLU8N1N99?data=QVyKqSPyGQwNvdoowNEPjc7wlEUqfa6bq7hSZROC9KAnrMWHwKzys_3nASWn5bVoaXP5_S_ogtcptRwzWE079V64JRTfwV9fOtLuHhoytJFFVejhqyNi4C8RdUMmh2UMsK453pYo02JsUptPL7L1oQgzcgpQI27_mTj-Bz-1ta7wBasqL56qhg_HHP7tNZmPUWM3V6UYNoX64txZVS1OTOhUZpDFAz0oSXFEHKyzkl1JmSraim0nPAjqAnZcR2jMondieHGP7fCb77gshqSuJ9lBdE4VhZbuO9xtegX0YGbrSoqqN97cRy2TlXMYS0stb-Npdh8Z48XYj-fl9iehhyvOKA6XGAV0MyeFKetEby5RW4B5Qj8aD-APAkLuFmydDu8gogxDo9z-L0VZsZX43yjas5gdITT3BsEU9kgemjmth4L4VdfIRAcqcSr0-cPZlzVUQVUMeBTWWOuc7_B2j4tavf1HGDcBrN-rUxFevQnlmg2_xg0gzuv6ofdO3kK9EZbSUZJeH6UOp04kuNiQr5VZiM8-Zh_VITmg74YBFbhTRJuorjMHhmhIltEIMmAN-1BoFIXSdjxn23UFdB4txfWfJ5FeM5LkXZdRuFLPqgIN9wSzX1Ni00ffZ2Tz8ux0_ume4M3S_3sWjBvHJFLUZhwLrK3eS6sex-y08a-EbwlRjmJbulGslEXDYotAi7_AXIZU2Ixxxcu07pqtqI1pbGteijajqRRjaiYaAWb88eazpssq5GOrfBGPkKh8jRS4&amp;b64e=1&amp;sign=d28db23e485661df4b72f9fec82aab35&amp;keyno=1</t>
  </si>
  <si>
    <t>87420</t>
  </si>
  <si>
    <t>ThinkPad L13 Core i3 10110U/8Gb/SSD256Gb/Intel UHD Graphics/13.3"/IPS/FHD (1920x1080)/Windows 10 Professional 64/black/WiFi/BT/Cam (00)</t>
  </si>
  <si>
    <t>//market-click2.yandex.ru/redir/GAkkM7lQwz62j9BQ6_qgZi7Bf_kVSyN6Whyta28fs3M5HtikVz8Oe8bjBHPYvAk-g25KZPw5IKH9c-lIopqfMsprjnVfVDM1BuWxQHX9HURroRNcaodxJHLTg7qURvXXcnatEo_uVswaR_i90DC7RSn7AYPtnjVq-BCyB4TnWufQcHT4oxub4BE95a5dUPDbwwj-2Eup92QzxWmm4nVxP9SnCZjEpUMUuwVQ0GxzC1ACB77kce5x5F-GDFsm5JCcuU5bMqhMBdAkt5E4NHLrBEkpvo8adByeB3fhZSRqsFBhyCDLL_cxT96ub5U5gG4Ft59fM6pMwDhT7fIlh0E0HNsFfgUTnd7oUaPLx3hZL6BmGHBDfTd11gvkLnM8S0niNlLSIy6UO2kU45IzETBuCAe5oJAiJ9HJCllGZoii2Zyzv9ZHk5pCvOitM5OYhi1TGK5Vu9UZ8UCzA1EcgQArq_GpfdV7Q23ViO53S-iHPtDhNehJ1AuDTdh1sPwVH0R_b4fjzMyiQvUjquFboZR5cRLS-U3TV8iLMmUbIYI2XzlPIm34XeULkEz9d8iRI1uS-ufb55_C9BoTEdFkoMraeYWRbjUlV6-LekJzAMPCYiGys4BKdBEXw7HAKmEP24e_XoTZ9_iloJuiQEOxmDiSQkgr3NcPRGcxqDP5DloeFsS9iFEQGipk2w8yc3oaNjqb1t0UgR_87BQ-dxm5buSCC-GQs3BOjykDuTdunqinagxZSXvo0n49rdJ8X01UgvZyX39y7-bKoEuxpD65hd2I2k9xgrXxfoCk4Rx1a_FFnuI5WYyyRHPWMzEakCvvRuThcZLbwYZKGPdRzAIlosuTt41Hb7QcA1ZWU107Ln7i2NLaU4qGj12iVC5-h6HdePuNT3DilV2xZfG5rer71iuBV-mntI-irZk6tBS9BpyHCJYCbM4w5hQVt3uVXs1Z8vXeWp9HdJERhkryqs1J0mdkGVCozjOHcA8-19NQBfUMKK83FxvgE2aTwNGdZBcZWGPImQLJGLomkxoMUX9Z7vNUIGA92oCBADyzXU1rj0E9W-PED3Khdeqfag,,?data=QVyKqSPyGQwNvdoowNEPjU8GyDLo5pVlYSu3_f4V-aAoqiohqBYeB7YAVrOJn43ja9aeuKku94cpaY4qc_BGK1o-YyNRU_6OgyRgHKXdJmQGSbL1pMD2JAJV3ghYRpwr3gvfmddo6_gJ3tjFkn3cMpApMV1dKpeZ_BCWPaNwvi2cCJZKrl_A4C_knrcp7OAk7hCNruvOfTpG0uglcq--hViRweoGW2cp1en3Dm6c2riAyJ9wnYVITZkoUP7Mwap4-vCljr1lebVlrFHxwDE2EQZZKFCJ9ypnw4a7tED_d9TV1noVNuOP_yTzxOxkuzIPJVjLKkVuPlcGqtDDoFuSQziC_DN8hGmIYOnA2I2G07v1NvTSMcnbVZysGPy_D7c5lWSmdceVmNalOy_bsxd5R8px52Qakz-Wig23dVUb1auuMEjIHy3zXdgQiNh0moL9OvW4X_fqGN-ZBnnjQWowShrT8WgR8awJ5L8B3utfd7Dd7G9WFRficJ75NGCmgKUk81RR40-6pmAdhUmemXCYxhCiINqTk7EAvwWDIxXWul4y7g9YTD49QnVM9qNfV4-by5RRgpL75s1Y7-AXJy7Ytk6UpP1lktJ1PRGgMdNgYeazB0C-NIEnpZupvh7V0SEsCq2FJaoR5allV6nwdIDX13he8twR9ZuXj6zbRhsIVmzh6KAVWoDNa8FBTINxe7CN_ujXbqjFC8sE60swFtHVsoCJ3GiXaMm8hDN4j1PVX4uuhKycRwXv5278JNH4BXpIQVszVHjrdKgT1VMpgE1dPavrkHbAQUhP4bBGoXIUEig,&amp;b64e=1&amp;sign=c00e2f1192956f504448db9b063750e3&amp;keyno=1</t>
  </si>
  <si>
    <t>68295</t>
  </si>
  <si>
    <t>ThinkPad L13 20R30004RT I5-10210U/8GB DDR4/256GB SSD/13.3" FHD IPS/integrated graphic/cam/BT/Wi-Fi/Win10Pro/черный</t>
  </si>
  <si>
    <t>//market-click2.yandex.ru/redir/GAkkM7lQwz62j9BQ6_qgZoablhKFytFBgqa18ZQbgt9oWQJo8k2CNLKayvE5pPFxuBVPq6Spf8uXrdVvI563YinXiDNKOJ49qL1BqxlmELDAl5GpMnW170zpVSz3FTU2Q8vH0hW0GrhHTXYYjsBNrGvQhgaie_1QnvMHNUK1JxCUabfdDWA1EyWxfhG1esCNgWlaGBAuh8u3sWMuNFGYNwhJTwtz4iEx2n0v6u_xnpRG-om9d7D1exuKOX_IL78Ud7Tqf7HWLOGc-eAcjGIlR-BsXdYd_Yr3_ndeHDL1Im7qccsssepieXMfwm8F81X8DrefHfkAZIM7VeeSg5cnFPMN3BgCIQIuVouscQYWph7HKY5qTKz99t_hvZNF6NSMPgkmdVuDsjIokNeiTSdj0FwAd62FgzcHzgxZAC5YRkp133n_furgVSzNqBqwUWdISFoLym8Gf89vAKP0NqFnla5d90SKyWhj6WlXAylCzojuYxWOPWQPIqzJRJkpTy3Dn_ym52Lek3MeU6EVpv0roXFKm1lT9WtUHvdyi_x66Zb3ERJi_RxoHwQsUuWk8qj_OmfLKubuwQRIOnuFg9o6GVnY7Z72E25bjyFq1KpSh9nMHU8ukon5OjdDkrEkC89x4FkuImMV9-hOS46inDvV-Gu0E6m3Y7bmf3jvyJ5JBO66OXfUc8ZtVaqbtcF-w3RlB9OuneO0rgbJQZEJmOFjRi7NNItoTIkS7VY7q3GsD2uTjymEg1epaItWT_blkp4FXAmDOY6V_bNi7aVn6_4AkyJXI4hdaxs0xW-OllFkS7QSHfQSCFaGKnvuyj9jVYnEVJZLCamr2ftVYyJ0jvduYwOQDop6e7YyS16_AztpomYIPzW5d7vr5xDqTuSsyK0YKwM40j6oDP9GKlwDZHU78qEkGZSPWPYuvcOPb1pcdkZ0Ci6y-y7FcnkPaiUEd52zlqGts3KOJlWadoZbMORVht-X_BqzPuR4Pa19Jgl3427WQYpCo9Ap9Icfk_QOL0pl841jc7l4NNm55l-NE5_evDRBXT6X7O4Q-FlizAXuGZSdenklTeuyHA,,?data=QVyKqSPyGQwNvdoowNEPjcAAas44zjd-fLEz8Ub3mh51Zk0svN6LDgR5vTOiMhczZjqEOl-Jp5kf_APN6p1SWnfONSgzdxe7_OL2MMIHQ_sdJB5FnvTxyT_ASzaNPaK508Jh1D7gIA7IwK8nOCSib5y27xfp5eIeBB5x4bmBRrf8-y7QvdbQsaHMWIVsSszUlDO5JS1j76MVlCZbIX_AsHjvkGGjZV8Pp00d0dNPb2MBB4p7l2ZkVyuBzbyVty-gEZPCNtJGZzPBq6n_Jr_z32sbuMxVPgvLPv5F_3HvW88PLoRgy9_nJSRrtuwomLZBQyghBvafzla8U6Qk7j3VUgjuG6nYCR4DmSwPHelrCqucxGp6ttsOBuFmd78I5q82HHLE1Jp4N3WMJOrm7-z9Izzvlauz8Y-uTFzfOVab-0baqRz8zhvVKa921j6DM0rxX2ZMtpDwUDi4B8RILjAZ3qfAkZzaXFmeyebJgnZ4zXwWBu6Ruc8rpAMZwn0XtJAXOnsNL8C6J80vt1vLsHN3mgQcyjCpBMEUFeUAVbk7lztLUG0Y7HVgMUyuIo2dUvJ8C8MBNTVehEoINxrwmh8G_t_HzhQBK1WiOuzDOkoe6-WCvGbRlG2uWEFMc2kljbMBIs_1zd6RaQiuxi5DofO6qvlmgvUsvWZCVKmd3d_1oXlRKZZ_falfewN91v2FfBSwwAVW30Nw82HRWHWOiP1pbRhmTrsKNxhR00cn4_FH-ITdLgz0BgzvVNXtczQGROi1U59cF5bJtLAONQHDaXJoATmvH5zLhgnuTNOgMFBRLso,&amp;b64e=1&amp;sign=d64f7d862c250847c5d5c85da71785bb&amp;keyno=1</t>
  </si>
  <si>
    <t>71184</t>
  </si>
  <si>
    <t>13.3" ThinkPad L13 черный (20R3000GRT)</t>
  </si>
  <si>
    <t>//market-click2.yandex.ru/redir/GAkkM7lQwz62j9BQ6_qgZqzt1BVlXUjod5MgRevctjr9kwfYmJapDvxJK5ZnAvNC7Jh_xHpgQUW0WnLt8GNQ56BU1wJWorU8xITOKYtqKEwQ12WZc0BMQHDm4kkxX4A4AHWo7orHoV3S3xbT6ZLTrmV3vzsDFIIByozOEsgJYESgLTlJ2TwmIKEvRvXHptr-IxllyUpZBnfc6_2he9_tbnXqzWMLfcrGRHdEWwILIvXgmuDUFFxRZ4C1hHBT2q6ZQNDpeTaxATxJPotO340CHTgvIIuyaH0JzQWe9oguPO36BEOdp2lCwDxBYTFtGKoo6fz0lcWSZKd83n52k8vhG-WNWexoi7cNfALdF3ewpmY73qHAOfCcDxWHniFXXfXUbelr_Tma6c24Qie0s5Lq5Myf3KzJTy4MtN1Ufb4WO9Az9YcVXy8kS31O2OjbuOxEwhMq-OdhgGnC2ur1XDLFWDXzloCy8YD44epeWaAEc8jY8hUrBjJVaO-HNYT-E6L5FpiwbDcEHieZzvTleRvIZT-RHGlOl22g4pLFmRU6SjMRn1b_3ZiNQt3fKlprKqnQs_GIhD8PKEcosBmV6MijdAys8eURMofeGzATUxp8OLQ_Ylq86QlM4PLX1V6dR2g1SUYkgE-ZL7csDXhi1sBrCdYP5Q2ySh2-7s1NVpgyD-Vtes6FAfGkPuuT2x0MD3GlWj83XIWkucI4rn1ex3VPxehaoEBBfYGbrjV_uwIFMcghtMBvVF5SpSHuO0HFy8xDamzLvdSEGwkIrbL3cbGP29ke2mOt0Y9lfGvl3ZlxIUK9aJjZL6C_pFyaY9YkNetK_beelZDWElJ-Zm-SIF97Iz620uHSYHwJmdlB6NhP4yKt4osfzhzHva2VQViUTrzncpAJU3FSsqa5gP0Ph8a0R6dnHFjziUFmJxsReuAc-kDH8fq_ChLSZz8XS7yJyndmGopPCwo-JrPqjAHlR1LP769E3HEouy0gbMEZbAQGlSG5CRa2pdX8VscAoHFVbZc5gUENFgravgEsBC81vUoYec2paiKj7FAy9O2BVe2uXR_jBZinXvVQWQiOE1lkAE6C?data=QVyKqSPyGQwNvdoowNEPjRNC085CYxZJ9Wvx3HHQiOZphk-qWa2jWS7-bTWIVZ8A4A53Cka55ziRcmmWbXVPZeqVSuL8LgDlt-3BarilsDgLsr0OYWbSqcq4PqqIsz7hz6Npk76YOjbkHRJskIydfx05HzPBPAw4tFIfY_j1yfWgcTA_TUYxmI7Sa3bGsyA1SeADfsy30Q8k8yStVR_KVPORWbXGLBQ7DgbXJat45iGE8tLhtrqGiSFeSiHRLE9DsY0ZnvpRGY8xgvnYUFMy6fdhij51nKFcT12tSLbrKDoYqWPR_l_6kC-Nqozy4Dnu2VLy1T5wslig5KhF6Zm_nOMFApwQlLrNm-dBXA_9z-PP7CIOKeLH9vUWKD6Uz9tt1ytdyQnOG3JyQxcTL7W8P065V8FxWhIo9hjL8Snmdd-4t4uFow_ngNFLqxM-RvhzLRQUAqcSnfuieGG1mR2qbCvJ2KOyMeMpXXfjE1B7fFLOOUeDs--t91X1jjpGOfXSk7b7dp_p1-efGVvovis6tTJEjweNaCx9&amp;b64e=1&amp;sign=3b45fce22351e3d09bf8447b97b98b0b&amp;keyno=1</t>
  </si>
  <si>
    <t>97530</t>
  </si>
  <si>
    <t>ThinkPad L13 13.3" 1920x1080 Intel Core i7-10510U 1024 Gb 16Gb Bluetooth 5.0 Intel UHD Graphics черный Windows 10 Professional 20R3000GRT</t>
  </si>
  <si>
    <t>//market-click2.yandex.ru/redir/GAkkM7lQwz62j9BQ6_qgZsX-c5a_bldxR3k1UV7n0tD_HBAzIRdkeXPuNxeTD_K17OHV_OMyM2GFmQTxuBkj6KVJ96gVoAU55BMqO4nPn76vjTyZjT6-bxt0ecV5nguBIXLR7h578evEA_Z-zOYSBqSrI6BP3u8y8fLLSptaF4MKJJBejfdPVH0Yuc1nkyeGEJnrfsSfAHt5vXYSdKKO3oLuZ3Jt6uQFXp3Znqk3PrKaOMX4JZz88P6AHQCeMg9kNbYdZFhxMyB7jWI33gOOR2-TjiBU5VB_vCO55kKeqHfCW8wZ6Q4Uv-11EZcwBQrZa1-vpdz3I_ZvEbdqf-JHkFMLSN_xNfrc4G7Ggs4OHVKEDQZYjK-C41_PbftSW6CT9ZbegKkBfUhDbbeTkE2gbTmJGUn7FKWRLt-bV0YU2e6KYqZy4Oq3LJkjKnw74VXSkpz8y0-I-iIDB271b0NdOxZJDUH2Otta4kE8qqUch15U3YI4vTNIIBUX38z5HDD82nt9uvcoz1o1nmwZqfyR01FQNlY0h7f-_oEAYBgX29w3ZbbwKfdD4yY4zUznKkEaCqgpNkPEB206daPCbCa00P-unUdV49Qw2c3k2Mv0KMMiyupWxOXZscwKPS5PchTZLpcecZzbvNbrwgU4s5m5ZZiVf1XV6sR3AqN-GYk7vhpLtVjB9gvaqMKpx5Kv4I4i0VTkGG2WfJSXdzdmf8Sg6KgjhYLHt-4soaY6OWyhvslOOXkRKBtOhdi7PDVl0eZHAgYyKCOCcg3tp9Lhjas1Hfnb9MlkrLuSpOyoSOsGSVOWMk0K8-VSpc5SkVoG6kSutn-G6MYl09LuRxOUXjNqEXMshgjNYZhP-IOVK5UD1zwEE0GLPnFMnUuc4IM0RDkut2njn_mUctN2AtOV-KKxfRQX6wsPmn6XScq-Cwkwt-xqbAEaIVIQTO64HVkyJBlHMAfgwiaqZLVUwvtpoAu18N_oBsPYksOr4JCDdQRXwk5KcXjnLLZPkskfX_24TWi7aO7vbEG_9SzSShkd4V73mO30hRM-uLUET8iMUM4vVjPzJp7twP1DKg,,?data=QVyKqSPyGQwNvdoowNEPjatQSHtLtrJ3IBS8GRcoCo5HcgjhgfWw5FR99b9NYeMxtkumrMSIKuJSr8cK49XZuSbZqyRPc341mSJuBnrl2Dgnh5M0bEl_liG6M31Lof0S4-VEmifcT7AvGCqaVzDXO15vkwXFqaEnitH1h1MSSnR5D0Gl1-tKUbcUlv2rA0ibOVMUv68h1f47_2hrZa1A-KbZrqZTSFrMnNa-WUUW_Fp513CFP5SwaRT0_tkZPdFFeIeCmdwDe_l1DjWITGNeAIOxS0LV27s3s6w8TBdg44skeWposFN1VLhUsdPxFIvunWcczEpvAY3xcD8Ov_Fj-VRQY5Nab-wohed65KRb3TUDbKzyvh5An78UxFqGXV3hnqyQmdqi5ppat6fJsuXg3gvPNCzU3Hj-dLIJzDZHwsI0WbmU8WesZWhaovyrlP7G6R93dFxouXNahwc3pxVanTBzD-uwrPMmXwlgjNxqdEGV6j0PYlPRNnq7dYzRiNxEL7YkrQSIzrCPXpEynOrywvVitHmmjEQxFyXc4Q9R39xFlP_jIODqLi7sBRe0MJV-PUDoO-FIVhLoVVOKipPTGtMIXZds86llnkXNVjQ9KHnkH5d1B_Mm-YTdNY3LzDGW&amp;b64e=1&amp;sign=2d5834bd6a6e44cc8851d5d2bb8d006d&amp;keyno=1</t>
  </si>
  <si>
    <t>95680</t>
  </si>
  <si>
    <t>L13 (20R30004RT)</t>
  </si>
  <si>
    <t>//market-click2.yandex.ru/redir/GAkkM7lQwz62j9BQ6_qgZiqgDqmJH-NM-CfH6m7RpNRKPJdrd9l0ZPx0e_ogwUKo13eQdjfmx4bbmf23RPpNHctm9PYuSaXy8nHh-ktU4uEM9dy8HlO4sQF_Dt2sjxNc6zi4tj1LkkZF-ieKYOmLFYX2TzCLoxsCiNxlCtqKjL4f0xU1BPGWDcQKAsqubPbKxxgXzNPU9iKmyB8hvJkwBPre-KkzDJunaTtxmSX9DZ4lcZFwRdT6BuIaIhapFu3fnrTDsWUgAs52HCHvDAO-T7VNGoVNA7kfWgBE1AARJpuzb6QSr7nFGHcErqzveuwjV9jtES4efjAS7IYSZdpS01AiGNSGSqUrAmi7iFaYo691wC_kPMwtVqlq3A5fWyqB3rkmnebSkemSFFmNKNZ8iSCVSOCGT_Oj-jdQKln1Ha_6ZQEdfk83CX4dM0_IjoZ9lwxhl2mjVSvNsuZ74fsOub722SsKDo-B43OShGJcBiJ34aRVXjjZcleGi11uACtFsWqeG9j7wiTGkITKShNVsgq00W5KpmYcQb-NiuPY-LnSPkJN7H8T_LpM7TDsEapnGG-iZiungnmHerRcwN1vB2RAmyK2QgSQnU5z2i-R8fEa720TvONfRBse9zfeOdWlKmPkcUA2dpqvikk16-yAM498UVUFaRBiba5YUIWBSzd_dRJmMLbaSDGcXZBZezLdHDdWs0GkLIGGMOLOMRHP_q_mBBx9ELdHMf6yFBb8WnO6kin_cxCkptM_miLhVzIBKV_ckYaCYOs36Gg7cjKl8RRhbpdEZgelgPzH_DcwlyZTrlYKSswNrQ-l_6f7lI00E4dOUltXjbY8iKoWhTMe6RQFFj6t_cVJ9djh9LPkFhFetZtXxhN7WLX1HE2IiQC7GMkUN3UYZWHunYE1f6e3nA5KpL5_7LdP2Xzo650vxGS9jw39G2se1oCnqQ-57rtqq6Ooc9rApRfB5Vkj8OCCf-u9dBbYfFVzwS7Ek-tvPTUY-faiAryBX5Rgaw-Qn7pZbEua4eDLz91mzGrqnger0Ngp4T6Za2cMAy-M3YsArmrBFwO29Y9uCyOTwtTL5GXA?data=QVyKqSPyGQwNvdoowNEPjXwQWWrc6tY3Ql8Cm1Fw1Lqrvc5yqFZ82ymXPkL6xeYwwie7UXr1eWIHrGFMgrq-lH0RIV_HPsSPnqxkCwKFfRZp_hgV2vJhKmS9IdqNjQarBeqOgcGoAurafrH8eLV2APq8RRzTv0GOEsIHn6e7gI76wi06yHtldbuvOWRTPwR3t2395yqhV1cuaFcCS0ma4jpm7hmoe3foCCbmps6myZwIv5Vo1YdcodVQHeTox0RNwxC079Sm2BxqAMw5LRag7Dft29Bez5jK3aBme0gNCdxax-SVvv9egWSiuEVLUF5f6o1mXgEtAbqWOor66X0bivVIB0ub2l0-KmIZFPOCjFEehTWnUyGl5OQt-l9DGPfHA_TLi8aGjnluBiaKWKOz2hy3RY_HHekacr44g1RLmSye3DqR-nrVZRoII7HitUw6LQkjItSZdHfdTel8BMU90UCjMXg1tFsuWoX-FzZYOk0EPmb1e_QqxcOmD5hmPtichU_OW_O1RUlYBcpIcLV2X5wznNZAspeVK-C3PCBJ0dnY4MNx1Bx_GpD8Fx8IDtdUsgiMDpg8TbV3WAtGToeulKgdRTAmTYJlZ1fO6g-wj8ney4v0G9y2hNG8Qggg3jmftkyGYl_Jrz8sf-0tUywJmT8Df_EYO9_zSyfWGjXP7vrbiNw4x3-sw5Ca_AZdyMW5Vej3fxxM1e-g2LLN4kKTfIO7GZLrvWSFDFyrY2AZ9ebXl-RybjITJ-KCht9uWf2Dhd6lb4y-Eeg,&amp;b64e=1&amp;sign=b503b9de03e653c06e6e0ee1cd5930f1&amp;keyno=1</t>
  </si>
  <si>
    <t>76336</t>
  </si>
  <si>
    <t>ThinkPad L13 Core i5 10210U 8Gb SSD256Gb Intel UHD Graphics 620 13.3 IPS FHD (1920x1080) Windows 10 Professional 64 black WiFi BT Cam</t>
  </si>
  <si>
    <t>//market-click2.yandex.ru/redir/GAkkM7lQwz62j9BQ6_qgZjNQU1w5JfzWJzbRvri8j14TtusWhIqoWevMkWTX4pQAY79YKPbQpAdo6MX5eK-NDSUhq5F7g76HgXbM4ottG7upMWO28KNGWeHZZZOz2uTnuRSPVSW5umZe0s66FQcGEAHjGQbVD_8oeaQxOruD_JNGyNiauMoetJS2Z77jDB46wNPW1PIHxsTDxVbM3gjwyH4_LEtkBjfy0pOCFxBlsmsVPHlLVIzEuGSx5aTNQ1A-fZTKNDDtaAFN0zHTgAarI4jMSkmctwqVj9Nn4md4MKptGxb4ls5_2bDt26lQxLMNqFeqPdjO9DilVhyGZjRrISmPqn1kukSYgRQO-vdYCEQaEOuHDl1pPkVyQAuZFT1mypcqErkFynFvJk48WIsLlJWLwkAhePKOwOjy7AG-9o0pqn4560ss0PEmNbiHq6hNehwYtGy2Bi18jklrMtzREcWor-kE7_48rmlcoYH64p9wDHxm35ptIP1WFm5AwGdgxLvBryq22p-XN3SpCpsUvXFoFB0Mrzud2WDV_aUCeEF32vE6243o-wUqNDUgKMYuUwrlnSngZKren493VffKWhTt9bxVJ4SrwxkKz8YJGsqg6B1lRDLM7MZPPuuQdvexBaOm6_bCCe8tuOwhN049AWFqymwRlL22FHaBOhiN5inySaTAmeRfyI6sudV4TrU7Bz-xt_kJQYI6pyQRVsotbbf8sik_OXzjsfoJAB2dbPijQjQHBir6edlKzsD1DK1AWqrFvAfuM4dEE4jKQ5JokH4fcBMApoyjMWctzfkbGCz55yhNu2960Y0wvgIklCE0lDxyhKVTpdTv9J1X65vSCI63pQdispJ5-0uZX1pn5nEAYlHsjv7PSDFds4ILG6hq_8hnO4tQhQ88O5q2IY6MP7Xvggoded0gSf2hp1MXlV22lk6LPtM70xL6_yl9ONbgd6v03IT5QMAE6RWsIq5MypQ6gbddjpxABD7FBJ3Ya7kU6BUgR2wVvbN1m_uQFM4TWCnD_yRjR7CbXmaeOz2DMYvlfiKMPtYRRJO3izEShgWWKfMCMqNCVQ,,?data=QVyKqSPyGQwNvdoowNEPjVQd2P_3FoaDGjPH2AnBl7l-Yj3GI9b1IdVKOvPU4F5QegJKPAuXuSdVMkh7pekeultfKT9-Y75nL94MNDSZgja84RlfWWat52rcFApzUd0wtVjxbE_ZEg2uz3Q7f9K7IjlYzL_uWDmiEhlDHuMsvEVgCm2SviMtSZG7vblazCDDGHh-d_UYqp2Ds3k4mxF9EVr-CAciLdXNkHarlSggHdB3BxTpgzal1WjMZn1TfUmS30dKJjZdO-HnDxGl85uJmsqMmsIG3n0YN9co2vMWuqk27bcnZBjni5tNZtd6-nMYfyt1KrFY49rURpCFlzMmDw,,&amp;b64e=1&amp;sign=e96cc3d4938b3760f1c8a6df18d02c10&amp;keyno=1</t>
  </si>
  <si>
    <t>70448</t>
  </si>
  <si>
    <t>//market-click2.yandex.ru/redir/GAkkM7lQwz62j9BQ6_qgZi7Bf_kVSyN6Whyta28fs3M5HtikVz8Oe8bjBHPYvAk-g25KZPw5IKH9c-lIopqfMsprjnVfVDM1BuWxQHX9HURroRNcaodxJHLTg7qURvXXcnatEo_uVswaR_i90DC7Re50CVbLxGWNJcmtp5rFml3Z6CQ5j0A8J42RM4jT2fis-0rZVBiUul0D1qttqH3-ovS49pQRbPepMNwxTE3qWgGhf5R74cknjTIUwDuo81oeWk1E497TRkx1thZ3BvaLITt-K8bNB4l8A3C_fXpZO9QiIjiuXSPPHkH1OG3a_qZx5KJuSpbavm75qQ0qsy-Q-7gIong1Uu7oe1ooOMxqegL_zqnBGx_EYdSy5hfxbIGgZoV2HjZ4jd_ZQL6I6OCd8LTtiMskKU7HQJO-M6uZEtGxiSEcWvyV4NUNGb21v2-DaYy6WENzBVzYDQ9mgCraSlnKCxdzlyd7HKsuQsPFNMuR0-CrMiHlRsH4HqSQ_7AWRQz9p7n6viOdhpk1qANcL9j3SpWn4wfBZHWdAOpCcJwNRDNL7NDrakBLqed-h9yF5xppHrP4IKl1QsXSPkvCzi9KWWrm9sxdFqOwjy4KoBOTEuTpFGDvOb8pZai5EkA-KHGW2FHYhmqgRjjR_OVKLOT7l02crvgdFYgwpTkMkzBWOGLweFfD31GL26CUI6LGWFU026mMGkhIhJuk35ljRe8uv7lxcg0My6cWKq7J11aUBIMWFS7GSHEjt4XLGq3q6QfP35--fABofFZYkskKxwe_B5qcGZ77PjM1_HN8eVPwg6m8PAw__e7Q-vtFM1v_r1gBo8DNlwet5mm5BGBTx5psdRi_-NEmd7VhFcz2qA542Qox9daHRnQ98SmGG2wMqkYZcdn8TNnfIJ9q9ftvM9T6huonkw08lFxMxoxz8SIX8-VIR2tm4bdqn4nqqtVBU4QPZ39SkFppZnPOcUe6dTKGXR_AVfhiTIzFlgp2fpMmgrQTuaPu2knN-Xan1SFwOKdqwuX8tZyTLKbG35q8a9uqZf0Xq1izhcN5jXL4yqgy_bI6ESPLxQ,,?data=QVyKqSPyGQwNvdoowNEPjU8GyDLo5pVlYSu3_f4V-aAoqiohqBYeB7YAVrOJn43ja9aeuKku94cpaY4qc_BGK1o-YyNRU_6OgyRgHKXdJmQGSbL1pMD2JAJV3ghYRpwr3gvfmddo6_gJ3tjFkn3cMpApMV1dKpeZ_BCWPaNwvi2cCJZKrl_A4C_knrcp7OAk7hCNruvOfTpG0uglcq--hViRweoGW2cp1en3Dm6c2riAyJ9wnYVITZkoUP7Mwap4-vCljr1lebVlrFHxwDE2EQZZKFCJ9ypnw4a7tED_d9TV1noVNuOP_yTzxOxkuzIPJVjLKkVuPlcGqtDDoFuSQziC_DN8hGmIYOnA2I2G07v1NvTSMcnbVZysGPy_D7c5lWSmdceVmNalOy_bsxd5R8px52Qakz-Wig23dVUb1auuMEjIHy3zXdgQiNh0moL9OvW4X_fqGN-ZBnnjQWowShrT8WgR8awJ5L8B3utfd7Dd7G9WFRficJ75NGCmgKUk81RR40-6pmAdhUmemXCYxhCiINqTk7EAvwWDIxXWul4y7g9YTD49QnVM9qNfV4-by5RRgpL75s1Y7-AXJy7Ytk6UpP1lktJ1PRGgMdNgYeazB0C-NIEnpZupvh7V0SEsCq2FJaoR5allV6nwdIDX13he8twR9ZuXj6zbRhsIVmzh6KAVWoDNa8FBTINxe7CNsd2aOJEwcQk51xmjnlc7BNAP5b-urNtgj2J943OZHC90rpwGpZn7vxHAY5LLOJXqN9dWXSo354QhOfkpbbWFJZmDVzP45IsqjRJ388jPhHE,&amp;b64e=1&amp;sign=e429e4332e0d54ec34a6c4d61bf61594&amp;keyno=1</t>
  </si>
  <si>
    <t>//market-click2.yandex.ru/redir/GAkkM7lQwz62j9BQ6_qgZjmIuuni5z76FOfT8wzqMAZsPgkNEBhpoJ8zsP-9Ynt1qRfKTeQj8Xvke-ui-UPRetk7jUULr7N1NvHyj67RsK4pBwNwpcClAp1-SBZJvsRoteTMK6eK-ilxgB5dw9R8tm7M7WVQlZL-nzOJB_65VrXVTpgPaAJwJTlFlI-HuPxBBeJORqqElnnTZ2gDbNy_BnyghctboNjwsPtm40JUw4dF_t2HfuMlBwanyrXDPrajplComnw0HAzBzxgMMBmTTlT9gEWn-n0qCQNb7HJ_zj_6riy21ACsTObmeY-sf1WaDuenO2pb6161U7iylhQmmMqN8yfwtqB_A8ZUZgAvZfKRl3E7soEp7ODbRVn5rW0DGw1OajRCB2LKfWGVet2kH2LgnfoSrlOI7R4lxrp7mzvyEsOuGKWUDmBeku4JxvcBI0QTSc_FEmQ_hpI8FPvgf2UzJo9bSqNax2BqIqRBkzUBtAGH8fpUKzS-jYVfIaYf2FQbYhCYzt78pjXks50g252fH1mt9CCUby0Dz8pV9Oz4cPDkOSy1WnljHfSgGvuLalCik5nDOX3MvbWeVhDsnJX-2v3U7FCWQmqR7NW0USErhL8Qzv9X6eHsSMfy7dHA17Zr6opeJxnShAOCqORnEzf7TI691u4PAJU8a3WArAW8J-sSyWyuYcrvdFZ0ZhQWcuJmQ_jnTkR--8iAzzsa-pL1Z7PXm7yFk7AguKrhQfvAq017gtdTaEle8wRAovTDFWHjZ7Gmb8g4vvbRIVewug8k1xas4bYpAylqwXA6_1eqm1i7Eh57gFqqYA9-wy6B2-pXgNjuvvVLeBXAkHig3MYCWeg3JajWk8on4yU19oAr-QYO_n9zni-avXAORB7hFqEjI0ttMwhDDFyRZ3IX5NK3NBPu3zzF2GFriu8yLwaRh530y192Xqw1rHircmn2jHovVpZSDmKI8cBYEuoGOMl6k5nPIa-O-WOMggyONQCLT9UdlKjHdUZ3mwBbhHjslbHfgz-nZE0BbuJ-O1NqzN2PaziNOHZEv7eGBoQ1yarl9v99fOhnpQ,,?data=QVyKqSPyGQwNvdoowNEPjW6hlxdK140Bwg9TPKVp0qTnTHBN9pOPUqTO7YbUmn2E5jm_vD6ruucsdbTQjzSgtLUGcEVAXKRAc_oSt1hG8q4pIV_wUkeoycv3WvT0tcumEW5JJc8usTqdPLkWcGUA4uwD2eDu8kfCE-M4PH7tBA-DftujDnge8K2bA1647NWwtknHMHe7YkwuDNMZ3rXv1EbrdWIrA0NtoIRQVvuDyetKv8JaGXmX5OF_as4G1W19K1j9I4eWsW-rVUTyw0xcfHiHJ4CCWVOYlDY5z7PmqZP8VTJc0fHeKUKqqUS8SpERsnsRYx1wD_wC6bW1bhsVAQ3HNSa0570rCTooERzUK4Ty3I4m9ULLZt-LLMrm7bEJO9SXv8AQ8fZEgMCeR3k9iQtJa2tudt-PCbJTylQWeWVGkxzDAWFrGPRFYEr8_N4fot2WT9t2yEVOY2rf_LXdPZEeF0z3NUq0w_0S37qMDOndPHxQFnmtRGpIOA2GKgZ0ubtDYq2N2BRVpQBKYp_XOOXU-oFFGdQMS_Rhcifwr36zn8xLSj4_29HS2VI3kfZDgo2ONxf-xn9bQC3O_fUXT1U6wizfZreGi7n31G9K-rcs6yQ4EgTRFlI7FDHuB7B2YopXjkIdTQfGLypZCpoCYlrMTqMSooGG&amp;b64e=1&amp;sign=4faebfff2397588c6c33c0884223fadf&amp;keyno=1</t>
  </si>
  <si>
    <t>//market-click2.yandex.ru/redir/GAkkM7lQwz62j9BQ6_qgZlMKQYIGO7nuU68boQHGd9E9y6X690xLCiNJCG-ZzSPOO6z4Cp-Jir9dw4QQbtGdMo8wRwEL0SN_JtOJUEEFhMi6YyAuItdTHvvBB9Ypj6XFRCPCVpS5jpCP4deUEcOQf0dEQNYC7r8mVWdgd6If4Sjmmytm3NN019-gtwA7W9k8c8tRQ3BWehZnidWSuxGJtm5wpIp7ynZDDD2U7I0XipmB5BoItX1vIzcHde8hlBfdtTSJGYkzAOvlAqWhisLEJP4WffBm_GYvon9kdnCZOUy9YcPckLmT-hXFo2FIQ2e5QI6KaBA25U4kjWWkV_J9-WAcMwAjxer36LMD0QrtnsmE97JLXAklbQ3L73dbQvyatfQBJ3TicR2ymhMsFRkS7d158824YgSfcl22GVDwplFMpU7xTe3hIeGKadG2byiLkQ2S-DBYEMxKyWzQkTn0KggWyvaSs5w5zJnlRSnXdaeCPC0cthQvd-FshqwNNCxsf67zwnQlyJtFrYP69pDvQCnaMNzngzj6xo45wsbaPNyON0PdEEtLgoLJ4vDo39s46IuIW-hv0RmDl8jKV_MXf9wGxljj0ujGfMyUu2h8tc2Iy46UOsgqE7r7cHc6m0IkC24RPwe8NFGByMJAs448V2rV3tOArk6jS6-ZInxoRkluYE6iLo_JMVAGNJqjEgNzAl5P08KDTz-Z-xZYa0oLKAaMyCaEfAJRR_W5HJMQOYoSFJttQDVXyCGYId6mVZof95cXDaEo52j4zMc3xGfiQ_sRAluefPjxQgVUOvPbtnADHKqozNbKv2VB3uVstlJ9HgIF_YSvefL9bYc-vtgtsHU-4qJ-iCZQ3giGDEiFKgTjY3ywFAUAkL3s1himszJFLxmF6UIvS4mTg0oY2fxjoURm_-XG5jmfQHmocykoCoVvddvk9Gu6DPCWhdof0KKqFVkv6oF6tEFHp5fz64QJHbNIg1qz-u9wb8Nnb6ulG-riAcl6J_Nvy9Ylis4AnTE_tk_yHrQSIuiHpkaTCUVusatK0Ww263P9UVHS09Bw_6hA-9TnytFAdg,,?data=QVyKqSPyGQwNvdoowNEPjUdr0teIU9bDApl2-tnUrcxZJlaS3yv_rRjlKWMfcKF9GvrvpixRQh-XbKSHCYHpjNWHimxZJDyYwarOtthxU7NReuAjrPvU3bD7tNhRck0_uSJvJJ9jaxV0yaEcJtCLJVUwGxwCrnyRp0Oc2Jz8QGk8UIrZ7NfU-Y-3AzDLXNsgBA5TzCQDiKk4sfGOMbCLHgXoPMgxiK2kK4PfUArFQ12ppE-pPGfuQC7Cac3zItsfZZmBn54sJQAwXKf-Cl41yGh1yjAmGSHwLo4PDKS1KH4mF4oQgn-LW5Bxe3nhsBk7geS5OaA9fhu08WHertrxBimzBQB5l6NoQOdSz1nw40vF3hNG9H9FT-H4kveeb9H3hQCkGwwr7PjPC6T5GGg1t6nMczDsL584M1AO243x7CD6edAKs1WlAxkrVjCMx6bCT7RGVTGDPn9qjnYWoXTl-iIuW0_B3zpRE2P8anwffMGiXGcqyOW58Ukxx_mFzRtQZ5WFajG8qYpzPPJHiuf6UBUZeqZhP3nfYWSZi1mfCJgbgY3YOS5-j7TdPRolJpKs&amp;b64e=1&amp;sign=b5b4313449c3b9ecb7a0bb68966309ae&amp;keyno=1</t>
  </si>
  <si>
    <t>//market-click2.yandex.ru/redir/GAkkM7lQwz62j9BQ6_qgZhdLlMWWgCoK9SfSAK4Mb38UH79bY7h3wczpfxLmlvEGA8bZOr5BeCmPeL-tqW67lsetOpzAHPIaL-yM4BSEhVyG4cX-e8x_VbXgYKuScG9xbf4f-3czJBpUuE2iIyTJpjT31jn6pnYgcJGkIptCdcAp97Zfr8JcB_blMmL3rLMysSvc0XndsrZFWCiLkhQRqvlDJB9Ae8ZDpVzeAGFoRmFe2iaEc4KIP5LuaJq0hPybnqdTzQOWNq8mNEX-9RgfAki4texuZYHl1cg5sk6EY7EHuRxFz3H0TrtRFGF5qQ9PkSRMkywKkzlv4a6VABdaCV1UPOVmrOnK2oL6FW6xzWo4ThCTposfQ8L1QF_y0jykyyZUr_5QCER_qbAbxKbN18HIk5ek8nj15PmsZVvcNIhWBWdveJPQLtmCsskdhY9bC3Gb_FYEXLoJBwrvGfq0vDKPIqaquU3HsQDaKxVrOVMupHwyh5Baj_xI7kFcAqLqdmB6PfXp0OlweyaqUX5lGJDwO1eFVRAI6jxNneo5Fd6PwoOhOkALdjb6EAf6C5o5f40k1hvsPvkvJ6VYBOh_dvkhKQI5HFlk2JUT-r67Tf7O2Wi7QaItNcMscVEx78FGY51kwp7GMrKlIiUXPdDKAIGgYxi_NEwtspABcp6v-3LMkDFl-LC_By1H7lgT9UK__3uFw2hynvs7j4Lq2ld5GgGPXdaTzRLaLYCdDhYmIl9n_kLHJhq19_pNsfy6xWmb3cCcY19oVj79scjw_ZQnt6kLVZIUXQDYRKhMKvaTCZqnFH9ezldBxECHAxbkhf3m4mB0E9f0qqWyIXQmH500Jx8Du92XkqRqh0ydGA7cYSswjcUPv6T9voBGTTEa_1e2ZHy6nv0r3QP1PLGWJy08Zv2h_D3RDmfXFPqlLbYu1cTRyC9zClSmRN5Aj2wDpUsxIca2C9R5WODPKrwy_Kj-r2oYCjgmVOYBTfyw0isgbej4vl9SpUyVHSurXAemHDqS40Kmj2WiJ9qKK5bKF4g8nglva31FeadrwnvCz3LzYooP2hvVoivuheQkiPYLC9Yf?data=QVyKqSPyGQwNvdoowNEPjc7wlEUqfa6bq7hSZROC9KAnrMWHwKzys_3nASWn5bVoaXP5_S_ogtcptRwzWE079V64JRTfwV9fOtLuHhoytJFFVejhqyNi4C8RdUMmh2UMsK453pYo02JsUptPL7L1oQgzcgpQI27_mTj-Bz-1ta7wBasqL56qhg_HHP7tNZmPUWM3V6UYNoX64txZVS1OTOhUZpDFAz0oSXFEHKyzkl1JmSraim0nPAjqAnZcR2jMondieHGP7fCb77gshqSuJ9lBdE4VhZbuO9xtegX0YGbrSoqqN97cRy2TlXMYS0stb-Npdh8Z48XYj-fl9iehhyvOKA6XGAV0MyeFKetEby5RW4B5Qj8aD-APAkLuFmydDu8gogxDo9z-L0VZsZX43yjas5gdITT3BsEU9kgemjmth4L4VdfIRAcqcSr0-cPZlzVUQVUMeBTWWOuc7_B2j4tavf1HGDcBrN-rUxFevQnlmg2_xg0gzuv6ofdO3kK9EZbSUZJeH6UOp04kuNiQr5VZiM8-Zh_VITmg74YBFbhTRJuorjMHhmhIltEIMmAN-1BoFIXSdjxn23UFdB4txfWfJ5FeM5LkXZdRuFLPqgIN9wSzX1Ni00ffZ2Tz8ux0_ume4M3S_3sWjBvHJFLUZq3XnAwE3PlBp06jPY7WyH7mjM3YjxkkE9od_IdkjiS6YVatrymE0bgukk6uE1PMo1GV-IU8S7O8PFZ1_tqJLGSVh1O85FHZuQd6nkW2N5pr&amp;b64e=1&amp;sign=c5881120e06915f140d2d69284be0bb5&amp;keyno=1</t>
  </si>
  <si>
    <t>ThinkPad L13 20R30009RT (Intel Core i5-10210U 1.6GHz/16384Mb/512Gb SSD/No ODD/Intel HD Graphics/Wi-Fi/Bluetooth/Cam/13.3/1920x1080/Windows 10 64-bit)</t>
  </si>
  <si>
    <t>//market-click2.yandex.ru/redir/GAkkM7lQwz62j9BQ6_qgZoUNwtPv4kl86YeaOI4Ck6C3AryxRrxGkJ5XLwUQxqulZ785EyJ1MnWUEwuFDxmmVr4hmlU7kP3Ijvg8TV9-XN1swbff1CQ4_hWKSbTCh7obL-DrFkLaUgNZ9nZ6ixXmq6p5xqlXH6rGgIXmP2SJCdbe7as-fVvsgLFoz-ZSqEx9krUNSBFs6S6D0bYZ51EkdFJ-K28RXbvCwvPCmf6xoLPh2ZpGgX_EyHEGHvT7Z1j2NHmb-lFSw3pYd6VYsd93UDYnIMhRCAUFcHqdVrNjhn6eIq0Pcv2mYTFTVu7H3OdjI2UXziTpfzTwOw21tPgq6-RFKoAxsT-BkRt5rjn2qAIYPQ8c43xQ1QpFrAf7g0ni04X0Bu1BwOf_0YSRIE-9-_2CIC1bMFz-CeRe-WvblNgwQNV4gT6IXzratauf5XtanEJMOyYnHLAD11Tj9ius5Yw86H2iVpI_KNoO-svelglqQJvhbbFgnuQM3lmxP9DBHf2LyC4tsUVuIIXdB3XESUIr5Jpaw7eQUgCAw5lNIC1xjP-0lthd2lt6uowh4rCNTwZthFNdQaptUkKoSZlTCBQMNM5ECpv4eE3gmAo8KoYGBo_e-5aIpivbG2exVqCtcyNX7ZmJmKd--60pBw4BI82yiGAXuSIQDyoFbTkSJtQRna90wIzhbZ2QpZFWohsqLe9rJrxiv90fVqFBum8jdb4gN1Gu6i1xF-dpCD4HFZwYvrDJHRHr4jqxj4xOsPePp2KXgZvuJgO2uWtyeTT6RvL93WnKdwHHH4HdvskQqmGwZV8jubBCk8VVlpuIXgYAf8F52KsXZnI3LgE3qm3a7swS_HOv3c4grNUlNrANzKziGKBLJifzMGHqZlYrmXTJ0_qhVeLEG66mr7SPJnV1hW8h-7fAEgQgW3ilKs7iWE3gLw8S45fyRoWZB8vAynfCZioqabriUAAdzAXQCXD2OMvCrlrOH6tGdy4RqdSOSJd--QyEDCKyalFkK0C8QKwW64bEitDQZjmGkW7_gjOp97yO6k9jP_Jt_chwWb9tG7SI5gQxlFFIa0W6VjjrILYY?data=QVyKqSPyGQwNvdoowNEPjb2K80POlrmvaKmfEQCTIap6-Ab-BiftmKbkZ0mzz561OqFf7SsDeti-NY6zFTHLDTpqaerA6j9V0T_w_EeU5gF1Qt8xdSY3yFCLqjI7ZbzHvA2bqPpAomc2bTJk9CCwNMClXpEoZIvloaXd0k3ie2QbA7XywcboR3y0l2FoJDXwPWWman4qnUm6i238AYcaOGz9HlnpSqB8Ob9550sgTfEmEs8ybf7kgULges8BSxHmvz21bcGZCyVQvMPXa1uy5P1Ry7ac2PBVyL8jojx0v97yX_kjh6BxmID--4qUFY1lYnBBMe4xf-0XmXjy6_eFnsbMq4voNPtN7MssPb3Fjlk,&amp;b64e=1&amp;sign=d0b62cf9d3c6a3bacbfa13ac452dcc7f&amp;keyno=1</t>
  </si>
  <si>
    <t>77111</t>
  </si>
  <si>
    <t>//market-click2.yandex.ru/redir/GAkkM7lQwz62j9BQ6_qgZoablhKFytFBgqa18ZQbgt9oWQJo8k2CNLKayvE5pPFxuBVPq6Spf8uXrdVvI563YinXiDNKOJ49qL1BqxlmELDAl5GpMnW170zpVSz3FTU2Q8vH0hW0GrhHTXYYjsBNrGvQhgaie_1QuPnTn7H0gwQ1dWp13MEHcHlZITfzvoeL6SxW-TIVFTJnKhMmFwBC6mX8_CKAA5i7c7jmtrVowcqkmKh-R6paBUfj3AySvE_GMuZbH-eAOj7b_qCjv4Neyuy_vLdEfJ-onxmMPffJpGkjhvYn8KSciynJH1fRWbI3z5Z1VZwsjRhluKK292PZZks-f9d0mLAcarArRpKxkV6qbGBfk5QdIlamnb1kxtxZK5FRskKWDh1kMiSXJU3NzHIzOTLBdRd4BoHWa35YWiExtWLiPZ3jmfC9_9UKFnVawN2NPFKdWAuYu9NsKfwwPfVcb2242PSljmz6oD3SOYHH_UR-xO3g_7BNWqaJDQAcfmlaBzmwdht0RXeoPElcTYu-2Vt1-MRWqtY_TVZhMAFk7Fy-ui0CopZBr0D9-KZMo_io9ZQunMBRp_1b_9PTdefCOJAY-C7q7OCuY9CaZsKIKAyWkcndNOHmV_SWC_RycQ3kCxOssW7NpHQFic17Ta4Uhj-SSotR7DkszDVDUzXhW4QtFIVVoTCdZpv8LhB84ojTfr_wnAVCsCTHhKUDbUDiJqlG34ZQ8-RcRcPgNNPbTG-tlTPur33iahg-nEIRZnr1KWxwsjIUPnL18rIONX3sgy8k_Kv-FFlSsytRf-5479GwSM5zTlpEUTm5IefP3K7kOQSgvlxY6kh_08cJ4zX4EOeQp1t0wFQjpan4kfphLOND74cWObaHw-X0_iIoU1yFlg5buKQwNzf5MtIA2mPr4Ah5IMEWRn3RbnXEte61XJUkV_aF-nOHemPhoXrpEF9JwPzsVqHT7Ic-HqBqjjTBOr6u99DjPen7jZRjStvL1uHxi8zXq-haLgxDrQYeDbzyiGPXWY0r67CnAlq-HdvvG7o6ORI0P19sLR3Z_yLyzo_Tae6jfQ,,?data=QVyKqSPyGQwNvdoowNEPjcAAas44zjd-fLEz8Ub3mh51Zk0svN6LDgR5vTOiMhczZjqEOl-Jp5kf_APN6p1SWnfONSgzdxe7_OL2MMIHQ_sdJB5FnvTxyT_ASzaNPaK508Jh1D7gIA7IwK8nOCSib5y27xfp5eIeBB5x4bmBRrf8-y7QvdbQsaHMWIVsSszUlDO5JS1j76MVlCZbIX_AsHjvkGGjZV8Pp00d0dNPb2MBB4p7l2ZkVyuBzbyVty-gEZPCNtJGZzPBq6n_Jr_z32sbuMxVPgvLPv5F_3HvW88PLoRgy9_nJSRrtuwomLZBQyghBvafzla8U6Qk7j3VUgjuG6nYCR4DmSwPHelrCqucxGp6ttsOBuFmd78I5q82HHLE1Jp4N3WMJOrm7-z9Izzvlauz8Y-uTFzfOVab-0baqRz8zhvVKa921j6DM0rxX2ZMtpDwUDi4B8RILjAZ3qfAkZzaXFmeyebJgnZ4zXwWBu6Ruc8rpAMZwn0XtJAXOnsNL8C6J80vt1vLsHN3mgQcyjCpBMEUFeUAVbk7lztLUG0Y7HVgMUyuIo2dUvJ8C8MBNTVehEoINxrwmh8G_t_HzhQBK1WiOuzDOkoe6-WCvGbRlG2uWEFMc2kljbMBIs_1zd6RaQiuxi5DofO6qvlmgvUsvWZCVKmd3d_1oXlRKZZ_falfewN91v2FfBSwwAVW30Nw82HRWHWOiP1pbRKlnqCTPwdSVaxj22P9uO1c-TjLwnCw1FUYEBmyO_viwu6EO6qGsHs6OmUt2VeclS1eI62iKKJS2m8GGmGioWo,&amp;b64e=1&amp;sign=feffd92aa63cf7898f878d1c5280d91d&amp;keyno=1</t>
  </si>
  <si>
    <t>//market-click2.yandex.ru/redir/GAkkM7lQwz62j9BQ6_qgZqzt1BVlXUjod5MgRevctjr9kwfYmJapDvxJK5ZnAvNC7Jh_xHpgQUW0WnLt8GNQ56BU1wJWorU8xITOKYtqKEwQ12WZc0BMQHDm4kkxX4A4AHWo7orHoV3S3xbT6ZLTrmV3vzsDFIIB3jPcmf4cQjzkDh97IuAaehpQ-DBgnjdokXXFs5ctMswnzHX20EJV2KhRvCfZYv0OLoAiveFxQ1ICShHGH04wawSm9tGzWFu8G1DE2-n8J--lp0zd08vkS1sJt6pB1T9u4dcv-4Bck1EmsquNz1jjvgklTCE95A7iQvi0vFkpmtX5HDOmOklmgWZpn-eaLM-z2EU8FZhw3fdOU68O8pY-nAC0sLeRDCHRKrvKkfzUJ1NwMoItoRGj1OhL6Tcyf08uNk5ef4T87ZV8MXxfQeA2kwwRpag2NAfR8EeUiC5v7vu1EJqLLrANCYbKCQ3-4ho60zLKhalQLFW-oJp3PEk_clzmymp9C7iBZ0RaPX1Z4WQazypPAzMra-ue6fqNyyw5jFREg36WCRddo2SmUxc5v11iVR9M6PHWSNCTLI3mpoEzanO1EyPx1ttgbfcspOIUUoVQSH5Zq48ViJ4z2YNHaR2G6sVVPDsyy_ER-k3VOBvdlkel8lmWhXXxoeysoUzY45WxjSdEDSLFMD9KUM6MF6KEINAfh1HTbLXhkd6qA0k39qVy26jRhU2H2oZuWc0cQJ3DqDrCUK8SAko0ytqZMEpcpMlehnDfqF-EvvmqoKhC09sVw2dYty07FIqCFUmCM0LZi7_p-ec-xlnaZPP4UByry3sBEMxdLjorOeTglHOq2oJyqifM_Xps5XxCZTLdDloU_JysXDXOacf32BYBsTyX2sJSBdoJP1Nr_jGksNvaMgfFBctjKUB5YXT-tx3ZNGThKifZd1W0DeGH8MKuqZ5_b6bKdqqBUYpkrsG66xb8xKe4gGi5q-zCCeYwVJ_iXLVVUDvsmPMsmf2T-uR3nc80iTAwqC5sfLDtMvBUqgcLQQs89UcKTrdkrzt4J8bVseMHojinNmgzsAZmiTYFovDneP9cZIvc?data=QVyKqSPyGQwNvdoowNEPjRNC085CYxZJ9Wvx3HHQiOZphk-qWa2jWS7-bTWIVZ8A4A53Cka55ziRcmmWbXVPZeqVSuL8LgDlt-3BarilsDgLsr0OYWbSqcq4PqqIsz7hz6Npk76YOjbkHRJskIydfx05HzPBPAw4tFIfY_j1yfWgcTA_TUYxmI7Sa3bGsyA1SeADfsy30Q8k8yStVR_KVPORWbXGLBQ7DgbXJat45iGE8tLhtrqGiSFeSiHRLE9DsY0ZnvpRGY8xgvnYUFMy6fdhij51nKFcT12tSLbrKDoYqWPR_l_6kC-Nqozy4Dnu2VLy1T5wslig5KhF6Zm_nOMFApwQlLrNm-dBXA_9z-PP7CIOKeLH9vUWKD6Uz9tt1ytdyQnOG3JyQxcTL7W8P065V8FxWhIo9hjL8Snmdd-4t4uFow_ngCaDZ6PbO_ccPnKMLcue7MTO91GTU2_-eHOggMyFgQgfeg_voaanuhs1Eojv8ENy7HG-fSPMRV3XCksIqGejFjwOWmmDuGx8Rly3QCIADAVn&amp;b64e=1&amp;sign=848b420229fde2ab710a08bc4343d610&amp;keyno=1</t>
  </si>
  <si>
    <t>//market-click2.yandex.ru/redir/GAkkM7lQwz62j9BQ6_qgZsX-c5a_bldxR3k1UV7n0tD_HBAzIRdkeXPuNxeTD_K17OHV_OMyM2GFmQTxuBkj6KVJ96gVoAU55BMqO4nPn76vjTyZjT6-bxt0ecV5nguBIXLR7h578evEA_Z-zOYSBqSrI6BP3u8yYxbVCoe6B9Km6uhReR_ZWlMlCRJ2EUBHw2-SmeJdfZctkTpX_BJZ6VUOkfG8Jpk7We0XLjp1EBLR-c8R5vdyqgZ6c67pX2aXo8wqv3G0Z4J4TU8BZze36sAjCNbQpqMEgu0F_wxmnhNp6p4gF4sIGMSPr4ozwK7rx63NmSFMrcHLdnMNYHeaS6qugieHLpmuKbmhY4XbYlAVWuGbuJfOg1fA0yQe0A029GIkKMzLCCKGCcvxWj_rMuN6TrdGqdcCdJG3rSgWV9odRnVsebghfJVm1-eEYmwGJxHD0jcDOLX4RijNzbLr5SohLao4G0oH6qbCksgurFlRWMLrVapeMfKLcDpJYdRgOWTtigzdQ4lEhCxf7qXySKXogKsEwzvniurHRxlZJ8adiFxsfqDxqBUd4ulCPFnuQvjX79pvusN4GUwqFVKB27ZQ9wcc9EJG9dRhEV3WB18bi9Z5eG1JzCCYThTtRV2ny_JezFK4ucuWbSUafym79cqT8DdWAaLRmelcjn2t3s3oMuW1CN-95TcPGR8RP5WY1gls2nKf00-0sfqJBiAJwRvXBHVkv0e8u-BAtpOI9d8kVKFPgh7_kpwGY6F8zOXgpBw38L0dxIOzecl4UOX6KzEuN4ttVTYvVVR9gZliFTkNAzm-M6Nnn_pq3sD1byY0VVhsa5HOgrRv1DnCTy8Od0Tduk4HBm5hIuJy-GmdppRWw1TyghzFaOJoH5tBNjtKFa3TswRThji7Cvg5o8L3STnsmBxdOGbMKyHo48TqH8qQ5BSJCvxEaO2BSG27D8c3yy8E6d35nMlkN5PJGXKDQ5pxyBGogN_RxVSlU6v-_AVgaD60obakACepVCMoaCSQvNBMb48c1FErELCOVaDOKyUMMetszUbuvVhSG13NvgtUBxNrKUSokw,,?data=QVyKqSPyGQwNvdoowNEPjatQSHtLtrJ3IBS8GRcoCo5HcgjhgfWw5FR99b9NYeMxtkumrMSIKuJSr8cK49XZuSbZqyRPc341mSJuBnrl2Dgnh5M0bEl_liG6M31Lof0S4-VEmifcT7AvGCqaVzDXO15vkwXFqaEnitH1h1MSSnR5D0Gl1-tKUbcUlv2rA0ibOVMUv68h1f47_2hrZa1A-KbZrqZTSFrMnNa-WUUW_Fp513CFP5SwaRT0_tkZPdFFeIeCmdwDe_l1DjWITGNeAIOxS0LV27s3s6w8TBdg44skeWposFN1VLhUsdPxFIvunWcczEpvAY3xcD8Ov_Fj-VRQY5Nab-wohed65KRb3TUDbKzyvh5An78UxFqGXV3hnqyQmdqi5ppat6fJsuXg3gvPNCzU3Hj-dLIJzDZHwsI0WbmU8WesZWhaovyrlP7G6R93dFxouXNahwc3pxVanTBzD-uwrPMmXwlgjNxqdEGV6j0PYlPRNnq7dYzRiNxEL7YkrQSIzrCPXpEynOrywm-MgBlAdIKgoF3sj8dCyVNymsxW36OlH7d3HCvVBo9joDdv2lTLQhenaZuXHgHIlAzr6oRzBKx6eO1qfjeiLw3YOgksmluqiA1lWoYm0wFM&amp;b64e=1&amp;sign=358f12d1f001b50a2a5250e07f667c02&amp;keyno=1</t>
  </si>
  <si>
    <t>//market-click2.yandex.ru/redir/GAkkM7lQwz62j9BQ6_qgZiqgDqmJH-NM-CfH6m7RpNRKPJdrd9l0ZPx0e_ogwUKo13eQdjfmx4bbmf23RPpNHctm9PYuSaXy8nHh-ktU4uEM9dy8HlO4sQF_Dt2sjxNc6zi4tj1LkkZF-ieKYOmLFeIS7D_PFs5Bk7jhWnSL6aYmWn2zHgnVCXcLpAIah37nJ4aPMHCCUuMMv0TrJ_lyVkN2g9Kyc-XdRuq3mJCcupQmCFqPp2sQKjObvt9G2yuEkHfdToHalY2tnTlwfHlz9GuBiZhNEHuNNcl_TFkR_gORwnCBkASU09zTH0f1eyJDiG-2VUMUCDUyMotO6D-8tsJhMpELZhK67zPUgmACkA8nbuu0ugoAaEJc9DdWjdcVcYUnPRGCPiRhnqdKMHvzFct-hHzhsWHsidbZcV0e4B2JkYnL-9KKUTqYw6FT1Vi8YVPDYj1ak0RzYFZF1h8NQcbjL7hozNPvAdiuub7-eBE0gF_i8ucJGQYkhj9SLnxVS7JnY4YPKMVZ3-n0wK6HFghmk_11rp0e_pSyJ3tx3Ds7bInCa-31Mhfbjxh-0gVPDpDgxWB1y7nCSK_8n74y5VP4VXWp5e9a9DQhw_G1NHlJjrPjIlX7yi0KtEuh6YU5u1VLbHSY-tIZY3nW63mzA5rIMMvZA4HR7Q8cuMd-NmStDHJtww6Dl-iq6y-aarmRmsU8JcnNPED5ri0DSfZi5PV3Gm98T5XQpthNfLreX9lJVEuBu8rs8Hle5WtqLp0J-oyGQyPlaClGPSXpuZHxVZIf3OgiUnC6EgQ6wrH5yYSrDf9-jrVylh3IgO8e81S_cV8O2_JT2X65NBwf9MXMk7Z-sTtLkE55N_fX7L9BHWzLJnPp93aUPjv_enX3NcJzFahksDOoPZjH6qoAT5RgdDx9iVOiB-5RkAlkUxdZAPTRJAZ3b5m4FbPhX4oa_mAxCXyIPjkyau62GKD5O_D52CDid0G3xkPRLGzG6rrAs6YUh5igP1LAiVmqRM_9v8l5b0rGYTM7ZypCj9njWmQhQSnpVP3amNboHe2xhrIIXygSYpomE9z6I_C3ph_iuFNC?data=QVyKqSPyGQwNvdoowNEPjXwQWWrc6tY3Ql8Cm1Fw1Lqrvc5yqFZ82ymXPkL6xeYwwie7UXr1eWIHrGFMgrq-lH0RIV_HPsSPnqxkCwKFfRZp_hgV2vJhKmS9IdqNjQarBeqOgcGoAurafrH8eLV2APq8RRzTv0GOEsIHn6e7gI76wi06yHtldbuvOWRTPwR3t2395yqhV1cuaFcCS0ma4jpm7hmoe3foCCbmps6myZwIv5Vo1YdcodVQHeTox0RNwxC079Sm2BxqAMw5LRag7Dft29Bez5jK3aBme0gNCdxax-SVvv9egWSiuEVLUF5f6o1mXgEtAbqWOor66X0bivVIB0ub2l0-KmIZFPOCjFEehTWnUyGl5OQt-l9DGPfHA_TLi8aGjnluBiaKWKOz2hy3RY_HHekacr44g1RLmSye3DqR-nrVZRoII7HitUw6LQkjItSZdHfdTel8BMU90UCjMXg1tFsuWoX-FzZYOk0EPmb1e_QqxcOmD5hmPtichU_OW_O1RUlYBcpIcLV2X5wznNZAspeVK-C3PCBJ0dnY4MNx1Bx_GpD8Fx8IDtdUsgiMDpg8TbV3WAtGToeulKgdRTAmTYJlZ1fO6g-wj8ney4v0G9y2hNG8Qggg3jmftkyGYl_Jrz8sf-0tUywJmafkm_2D7kef7l6kfP6gXlK4SUoJQ1dOUO-NrJ6h0uJoG41q84XArnd08ZPl749urwM_-g6JFNQpcfxO7S8_b96fRQ9oJgfEeg5lPOF-XUiipaRBbQ1RT8I,&amp;b64e=1&amp;sign=855fb7e0dca6881e56511e829b623e44&amp;keyno=1</t>
  </si>
  <si>
    <t>MSI GL75 9SDK</t>
  </si>
  <si>
    <t>GL75 (9SDK-264X) (9S7-17E512-264)</t>
  </si>
  <si>
    <t>//market-click2.yandex.ru/redir/GAkkM7lQwz62j9BQ6_qgZkWVP5m1vUZoMyqmNpf2m8t5zQh2_K6q9dMVpCTUQ5S5yIWCjQ5vMmKr0YTkOqVMMggDTsJjk4k_8v1BQvsAVeURQtG_Yvwn81eu9g3N0JR4fukh5WqrZvw_Bfa_4Yvxh29cIp_lpAU14q2a20Q45bM973eeM7ro66rjWaru9O7OeGtU0bLQ_HuWU3j9FFjpm_JKO9CekxNg3JbyBhH7oRO0weuwCMX_rHRvqVNy-UdjFanB1-8ymOraoctQUbPZ1F_Fy67q4RCd79hhGuccUCas6D5ZAZoNMWlWJv83efp6uZIMEKtx-dUYdRJ-Sp3AxJz0RIWFYo4QmntXDktqg8Ubm1kI4hCEJWWax9_0dDgYac1iDPZaLpQ7CT-zmXrpb7gubyRp2BFkHmX2pzyx4aiXsHz5FSGf-A9QTkzhkjXzyG-CuPyJXePtyapIJxRGN7FRkqFYFNdsn1CFRv8yipSvwsJFTvwjOebM5kKR_3ZPqPNyyJqnUGiXMB2EapDDnxbjHI5Su1xOoFmfFnl2tM9mg5Pi_AJbBavunHEeg1Ww58_tY02RGycgQ3BzGpygEvIAUrWygY3p7f-QZNjqh1oJgAslRP3WuyCkjE4VBY5G0Mj1ZaqDUyMr9EWSBwloSi2gE3CpPccbzxVFw4OV1uO_1MsgPg6bIh_uxd_R05968ufVNI2p-Yj4n9-mEC3_SPhDV5mPinPrHj_Y0GtbOSbDCtOTZ6NgRQa4v8hzQ1oZFg3Zo7ihuC0HoluaVt-uJKRLI4UHRTZE-cmv7aBjw0xtKMETtElknBZDxGbzb_2tIbHdU4zIZi-CeAG5rPB0eb3Rw7YYzNyCT7xGFEyw0xJpK7FhuypYsptEDfK4jXFgTynkcL1vJc0ooCGpvV78dY4sT2wGpzAD1dBgBJjCkHC5VXWbMkJnXeVlG3Y4pTnk9wKJSIaU7QV9b2X_pq-2Kn7GL1we4nPzZCBzFfNY_5pvra48le7UR_f6D6a2gTqos1FBUe8u_h9YmzJ_2kiuUKiSlxBLmFsBpK0s3QGHveKY_s4iK3w3Aw,,?data=QVyKqSPyGQwNvdoowNEPjUBu8iKId2aDQiyPQ-PTLb8UmW59Y36X01h3WrLCTiANLltkliv1pb_G1nYvXh2U-gB44EhHhc_I_K_0_MeyP9gqR3TaBN9PHDsL8G1VIZl3Ss5lwPECFYGdectwgasXmkTO2BAWskkH2j0DN_156m_oXu8mUXW0YQ,,&amp;b64e=1&amp;sign=e3be8104c7786c0f83bc93d8ad34a6ab&amp;keyno=1</t>
  </si>
  <si>
    <t>111910</t>
  </si>
  <si>
    <t>GL75 9SDK-087RU Intel Core i7 9750H 2600MHz/17.3"/1920x1080/16GB/512GB SSD/DVD нет/NVIDIA GeForce GTX 1660 Ti 6GB/Wi-Fi/Bluetooth/Windows 10 Home (9S7-17E512-087) Black</t>
  </si>
  <si>
    <t>//market-click2.yandex.ru/redir/GAkkM7lQwz62j9BQ6_qgZpQfex6HgiRbf6VkdR0-duanlzeImgwI2-BwN_6-Jhwl-s9FyX5xEZZhPvsh3DBZsydlG2lOj-0AOImS5y__q-YEE_b_8JNyWrFVO9WDJm51EYPDpjKi-eTPKcMkT_iZ1pRLHMv7wY47hI7qGfmwKjczPTUlPsija1zn7ItGgu8U6sG6t7ann8NNrOWX6RyhV7JBVaDtto28M7wCuHvDYAxhSUKrUwyZMiGhnbfoVtD145eP7hyYlgAEIHEjkMphdkueHTx525Lxe-VKnWVr4xLmpqSfOwm0TkfqdDAARr8NwDRaW0qFZwOFHTo1B1SBWuiWMsChZU6IQS4kQHsKT97D-zYGn239eBCztBluW53aBPA5ZSR9gspBmuLKTWNqaKsyavsZQ54judD_NiSh699WCrPBT-aK2Iy3idlRTTKrWyvRU8sCYbBQF4rLcUkKYU7X3RmboTi5eTT2h27Q-W20GSTUerELCO6IegE-rLZH1egl96Sxo4gAuwXu-kJJw6a9j-Y703ZO_GA9FMu_6EPKhdRQe7Sf6GM7Z0SnQUVVO3mMNom5NKOWVzlM8s343yWaZ73QNd3t5TB-_9rTWeiN4RD2W-IwD6Ezptn7DLxnj4vxSEBdrVIRTO3hwZrzcDGflaOBTNFQ_VWg-dDleilBWcbl0gGRLmgZXzE7R7hELyXuQ8XVcOi_kJ7xsnfGr9t0m6HxLJ5hY33zvvarYDY2KVPxmXBNpKydU47gjNS55yC63SFe7qRhynQG8Cd8pU6N_yL-CMWf7w6qdlLfSpWen4UIEwuDxf2N5KZYAca19xlS6ubxIJ5ARSZcHaBDbz9lWL_wsbiRsHgEgJBb-kpzHx-A8Icv26FTUg95-1Lo-7M7IwdPiJs31wdH6lJivspngSLUHZ_6d-ty1Ige0BkcMGrhxCQAl8a_F-M7ctzuNgELPfAUBtHtSU5hG1jimADlas4Gwk-GKkUYfcBnyydphjHYKukieu9UkoRohqR9eQ8NoV3cd23bhEg7bd03aKIh5bLYGp7cJrZnzbJR5fF8r2rE4oBybg,,?data=QVyKqSPyGQwwaFPWqjjgNg9J8lIJ2Oz9OGEq9ZONl_Lj1I1ZwO-OUlhNJDlkRFqd1-INuXEUbnWGVedKQ3hssa3egBw1SAoM1hmR5kErxDLtAC8goQEa4yzQpn6uYOdpXlgKXA79i-rABTf4Dke40nRbUJ8D7eKp0QVRW93RMVnzEYcHA-E7fx26kMsIvY_zvvfUwr6owa8DXwD385Rk-rsmms5MVkTeAz2p19rCOeCUv7PZJrSpsV06RqqmNwBvBwgcwQHclRMr7nyUd-bQ2KXsNVDCnl5Kcvfkk7QLMR4hqjVR_5qiknfcsTmXxQaU01phsJZZUOSXw_OylQeVJDjhDob7DHiFFoX9NagZFQbBWugs9noSpi4QlI8la2t86re-pIMIfM1FqaPfJ2A4c1_bSPz9kJna&amp;b64e=1&amp;sign=25719d5f800659e6dbe789a674951209&amp;keyno=1</t>
  </si>
  <si>
    <t>MicroStar GL75 9SDK-264XRU [9S7-17E512-264] black 17.3" {FHD i7-9750H/16Gb/1Tb+128Gb SSD/GTX1660Ti 6Gb/DOS}</t>
  </si>
  <si>
    <t>//market-click2.yandex.ru/redir/GAkkM7lQwz62j9BQ6_qgZtGetsJHBBZNeTFE-IK-h7NneWniAGnLvDkcO8dGhrr7qoAEycKYNiwgu9PmJqH_egZcGRdQil_jA83_rUBVfLzKNDLyZmUpmVBp-kyYflwZfIzl4yA-UquAyd0Mj6hsv7f2m4sYHKDNs5Ccx-QFQ-eqAWKfReOLmcr_zTmY761upaW5ruUJsit9pT5PqknIrAFxQkzLzACuPoAbmAWO6T25U_WNPvCZqcgXZ4M-k1n5k-Qig-Vbt_n-iHKt4ze-ogPH2L3pJbXH5yhyqaSNcJO5FV8kN1mtzZCbXdrUauPXObmSsDpfvbPS6iGqht_cR6m7kcXazcumKbb-SkcmYFFxwlBc0_oLmxKr0TL1va85kTZTPEJb9s7LQX7j0-zDnUk3AOj8dQm3oOl2rEkZ6ekpiV20tRsTWXwOr9Eu0p-lkXll0zSxnxNUDN3fVNXmB4d8-MXF7YTYonXP-bxFNwldF0SpoKoR5WwKB84LYvEdoQY-N1v4l4kPgt1wuPZddSsPZN9TmvFvMVruQAMfKaR3Ty-4ZM58o1C_71n8YSWS6uoPvVStXLQx--Vdy_2CTyiGKgLKSOGBBrH7zE28ttOxVOh9tRSxrrkOrIH0I2DTe6nU_OB7sZiO2UbdJIcUnvrkQsohMfoPh_yckt7Kilsj4MXgm8iu_F73AE482sM5gMBtUSnM3yx6u5vXbbRER7YbOAo1MspouzEzmOu3rkpoanp1TRFaeruK8MSF_hULmbiZkntFM9ZaIkTWH_qA9B-3YFgLZqxSM-D2bRhRvLMt645vHyaxrP_50P57VaHOQa2y4D5kYB2V9Qw5w_ZT_7LqlL4sehEvlSaapHnbZTrbOcf-3OuX9vQIj_vy_X9WQtAJB86dwMxO15S0krbETaaLNabke40PXvwUEVE8ChjCO81-vdTjEIvIkuzPdfgIGxlF8Wyg4E4W7dZntbyvQ-2u6w5HPlHKNJytH2nsWQLgbyXHCE_eSB0vBWL_mpfx2SD1IYrdDJUg5zKp-5mcQiOyEQl5EF-cIROoIcrdzI-MAn8khjEEgw,,?data=QVyKqSPyGQwNvdoowNEPjbe6qCn1hpJz9QADnzano41W4lzvw7VtnhNso7ycGkRr8phG2jfmIs4G9FK9YYLkvprhH-HLNEpsnI66t2QIGYKje30m1ban-id5Sf-qW7TKSdFbLACVwptQ3yiSY_rDpIE20cOO2z5Cfafs1HsklISAas3YWKFLyXLlaIBXSekiKXqsfFHoGdxilfuHnRtMc2ZAAL3EoPtjGPQkNSBitZtXwKpkYL0919zopfeZV2jbPZqklpgWG_rBQ2sBliyQ4jJ4jV1MWKUmAix7VKFdfvfRiMw_vrXpiC7cbrn2HyBZu5evagD3v8MWn6sZfefXswPN7wVFGJBtVql2pUrjj5XXbHwoK9ieg9oB-kdgz-NYt2ao3K6NLBhONj-RZnTHq2Bn-841jMySOZUWTO7i0cGLwEaoTKYr6uoHlASWa727WVtTyG9sHe_Zlw_riRGklQ,,&amp;b64e=1&amp;sign=ab5aea4791e4e299122efe9e6409c228&amp;keyno=1</t>
  </si>
  <si>
    <t>101330</t>
  </si>
  <si>
    <t>GL75 9SDK-264XRU (9S7-17E512-264) черный</t>
  </si>
  <si>
    <t>//market-click2.yandex.ru/redir/GAkkM7lQwz62j9BQ6_qgZqC5j1Gd3chTjXUeTTIUIeQlIJrejshLztemr_UHm_zq8DJWsl3RavZ0mnFkoPu47uiaW63nM21IPjWxQi4uz1ecrA6vsLYoNm4F0fJnDe5d_qIRdMUpemT2uZzkvMDjef0ZS4ldtto7iy6ry7QAaDz9KO8LH7-eLD_N7tQFUMq4IU4ahz9VptbQM9cKLq4tklsb5wuSPaB3oGOb0gNaR2sWKcCc1A6KOVPx333iK8bEHTTDe9eDJfrhmerqU5jHIvslXsUxmI4SU-jKVoghjWQR5qCBZpzfks-Sqdp9azsybqQoBWIqh9crSLX7GdzqenWhhe1_hQo0jN41DG7TCOayR_HD9FOvzppec4vjS_sCAFVC3rUeLftjTmxol3hBIWauIGzjISWshmVG_k9FdztAjTL0Arc-KOJGie0O8_9wpLxj1k4fTTR2KzWaSm3a_0tV8nvhhJ7mNNdHsQDyvaftmL0XgRhWgvw9LPlp_fknHlwn0KdDM5Gk5nfjdS8XdpwCKeU9z4_eErv7hD-RQ-oU5srY6fiAbl3HoGv_7BTB5NtvIFvb2DgPVM61gYcdflgUIgGHZypdYa2lcUx6kfWt552q-Yvunauh7G6XgU2ZSCAhqLdyZ2z1kAHb1EoP1E7LtwQzQAfWI3OemTipAHILlx1qsYWBWX16Kx0jdRQXK01mUiz0K3gyCNDO_9cCivsBvG_HfbIq16ZPagPP9lIyMtX_W5_vGRkVi_Ecfha3nrjybaGJEu6zwSgPq7x9YsU8S-RCErfZ-avRLLN-mAuMLnyvv4XvQ8_DNiRfvTwmrGhnFKbXGA-L0BSBkj33XxYwQLsc9kBtU13ZpGMXmG1u01xQXyGL80DVNEXhpVvRh_yr-SznOkHS6TSD5AWZ-V1DzZnKRBhFNW0nRssd1r7YsFyVFIdGT2_i8taQxy1mV3GTaALR_1zeXHJGiaZeu2XCldfrqKa3wsOQYz-r6gaO60_NB_-r2T8Xa-q1Bn5g9diQGtCjG3ufNuWp3DfXaxy0uAuzHxBCYEMfm3NbHYM46jjopLB1jQ,,?data=QVyKqSPyGQwNvdoowNEPjffWP94VrkTQ9U2e3-FfQRgd8_PLSys3zpWOx2MJJQKw40lUkZozgDxsX51KqVlL74UwGoIJd_oxwlGlJsLKBMWvpmaYTODhbwK5WdEKPw4uMsFmFl1R6pyj3lGkuUiimnX-5A4tJELuORIjVYSh0OyhrG_sf-GRZc8i50Feups8gjQJHoLUm0r5VilPgDJ3Vy7D_d3rGYPAP-IQG02pgtHIIUNqzeHOTWDGwIS5I-Wp0-5P1WXiSZ1M4aPlJoj0YOGhh2bK1QRIyRHBPn_W6tw54tzrzLPFhv3A9HuLqDagQg2dx8GBum5U3X6vAeLO8AhLBgvGZ-eVJzihzKwpwlWzOfpE_TRC2Y2kiF9PTfimVTaOx6xnESBDj-_-txEdZPECogAmKPDgYLSPpT1aeoiVe38wkNbzhJ_N1TUQUok7dj3Oh6Ots6Y1BgQzjBgtX_X4H9zxUxW3o6V7_jQ4ciuzdZjnFMV3WNz14KJKrlFHj5NrYtyDDEfMQHHb8rz0VK5QATxANk_CRRg87ZmBQ-U2pYmi4ULelb_-NguoWFlZGa2Ba-Cb_A1TQ6H7LeJhfMuOuPcPxG-Vxi_q-meZOreIEoIf3kQ8Q9TjSA7Q-mQVg8Qf2W42VMPdQfKsfoYZj2IraXpRIRHGyhk5MjDBIbd80InkwT3jUP60mPAZm0PkskhUZoW1oxCHu47Gp3YebUXE95DAlwLLsIFlk8QIuqXUM87_pPUxj17tBbVdihD2KaF5hjcY2Ln-fiBjJnHzcFfPCeaiT9Au&amp;b64e=1&amp;sign=ef0c10be451e77d62b13614fc608deda&amp;keyno=1</t>
  </si>
  <si>
    <t>100390</t>
  </si>
  <si>
    <t>MicroStar GL75 9SDK-264XRU 9S7-17E512-264 black 17.3"</t>
  </si>
  <si>
    <t>//market-click2.yandex.ru/redir/GAkkM7lQwz62j9BQ6_qgZrvbJNyer1usPmNrLIoqF9yeoa7fqP6cGoTMotXIQRdR1hKeQsn85Oesy8C_dT6uMKKpGw8GIp0WEk8X6jtBvapDv44LVnz3yH7fiIQ95IFY5KPxlNIZwph5_oFRTtdAIq05CAL6Awos7gMFQlYC9s1V7EO_xCS9IY4zckEkI7D7MhuEh6NMRuH_n8wK3CVn-sCdFo0T4h9wCsLN7rMM7w666-UkqMg3GLMO98sAOqvpBKbky2M0HNCUXLQnvSts7JsBY4EhKvMnfhbpMWGxRtIGTFElc6LqIu3B6h5QH7nrEqhRXB0g2ECj-8OwEyVBlXNd3TahX-syzPY53iZhcUJp7DTC8xrCmSj-0UpFLJ3fCdmp3VYU6eBvxzHbST2_1wIt6jvJIzyW56MUFLdOZHgQVX7ezDXBhJAb0NckOzVH09P0jh2fYvovV1eMS_qHkTWBpPKRm9RT-Uuw50r8Nl8OHEloYWqbGJo1KmX7sa7N2fR5LPRhOE5yxZALnEEjwpGB-btQ2IC3dDIJ6gJSOjLx-Ynzc4euEtwLBVBPLfJh3QR3mdz_I-h-rg8D_RoSfI9hdEg33JUgsOyTHltS0l4HbkK1zzwAWRLDn8LpNmzC61QvDhuQPfeUwYJfvexEzU8i7Jg2S8ygoNDOHgWZQA0hlJkQ0EO2h1AA_OiwGTIP7bpkt58dX9kBhRB1vzXi5KK4gdcApF1aD7v0gmC_TiaY36IyFEeSSqeMPIU6ort31hQsPNEayNOT7dbHIttw1zDr7ZG6lml_nP4NoJ96eURERpg2U9gKZPBEBB1uBrb7tN6hwnZCKX20_5kZe9-fBZKBN-ISOwlpGvbxs44Xh2n_-ZlGaQmU1xGKNIuVyfgwXrl8vRkAAmKCMNbYgRco05MO1mqocbOYSpBNNBlFZU8qEGnYV35hZV5eagheItM6JLqWRakWa0MvpaJtGHsW1O7noaEhsTQ1usL9A4DN2YUt_mWdyKPTnlQlTzCERSLMsH6T_8CDYau41ve9miQ0U66JvkOjHgcleKP5oPx5zgFEyHB4yrqsYA,,?data=QVyKqSPyGQwNvdoowNEPjbkz63lNVRWJ73iIoEpyZeIXjRayNWjPggHw--K0ItNRvF_7BpfNqxlWHngTKH2R4qYM3-GUheSfs3B1KPy3E4XdZ8xJ25yzYulHRl4bkV8DrlA6MRGwUcAdC_GDjsR1jSJ3VSpzCWoNFuH2sbCdsnD87bDCEYsppzK2hKUc-ygovZm1LpkqM1fi2kMszhos22RObFAUkph8&amp;b64e=1&amp;sign=1fd2fa8818e55841bada5be9376b44e9&amp;keyno=1</t>
  </si>
  <si>
    <t>109118</t>
  </si>
  <si>
    <t>GL75 9SDK-264XRU Intel Core i7 9750H, 2.6 GHz - 4.5 GHz, 16384 Mb, 17.3" Full HD 1920x1080, 1000 Gb + 128 Gb SSD, DVD нет, nVidia GeForce GTX 1660 Ti 6144 Mb, DOS, черный, 2.6 кг, 9S7-17E512-264</t>
  </si>
  <si>
    <t>//market-click2.yandex.ru/redir/GAkkM7lQwz62j9BQ6_qgZi9grZpN28Hq9LyMuAKe_ZnAFpRfz56hVBF6iSqwfPCvPI4A-D7__r1yBhFee3LIRQg0i0fjTXbjl0crTXt9_WomnaFdSWbysB6OloatqNjvNjHzJ3usPXImnOFev4FXZfmw5KyCkzk_pMq8rPelQnRLXsVPWeMEeRRYNWzYuqeBRy3UUgL3Rk5sKJG7QsEn44qk6eODZfIbEuDt0sck8ZtHrg--UCvD6PGOchxBzcsgGOLg1lbdxphVUi_UwqmAzKzhesZn875pvfdhTHdePZZDzAwdu9qWwTupGuC7NEeRWuMi4MpYo-VCz_f6sFezcBRNBnfdcSkkK_s_UxJXKTu7YJjMJFtWhOIp2bzJj1Veyou7Td3RnQQIJR--rIHq1pIU5VM3wunLZ2CVFWC0h6Nr6n0_PfvH74vhSSVpDsrk5GS6Ao3obAC1FTKDmBZVh5wM3mRGChESnyZeLEASQT6JIfeQPjdouSEQiceR9u641rZ3SvgslhMhPDkG7Pq4BoLBYTo0V0ae1GPOsuTYwRSKPYiJLfA_68PbcQ4Kl_W-wO2FuKP-gvISwYBr1yIHHKhEGrWUyi-85YKs9ct5PJTJVJpxZ3prj0ZzXmA-rBGZUa5gP0JRW8MMq0bHapjdUKNkA05VDNkQAk0YQBCNFueM3cjFm3J6ZHr0X9RWkjudT4fCbBHoxU4SSvUt0ln6j_dO9wiraWoX_bYY7aGi0Wf3ZpUefpQZxyPNdaOZVpn4vWWUa4Mxml-yAV6r9a_VdHsXKdiaR0-UJtyFtjHh1521zq6Fbgffc46lIVFD3H-M8sK4u-gU3QshEQhoByVip9-06Kd6Gsz4mMPl2ivUnIE5J8BFspP6980u2j3qTjuXU-y4GuMEm2jajIRVqNKbWHj-5jl56okyyu6Ls1wZiqyUEBiKNyy-q0vXZKp5q0sniOVGnBOfZelKUUkew_w6Gj6jcNLUIha0_U7uiH3NkyEqcJpFvGA2qTgQRWxFM_NaGka_PqzWT_D0QA86_NSR6M19cl2OwzTVXBgDdmgoWtI2xlwRT42eUQ,,?data=QVyKqSPyGQwNvdoowNEPjQGFAe42Qvx8JnOZdwKnysz_VfEHlJkZGxg-iYiKCOYj0RjyoBPgRUDqbodftAkh4rShtgwl8ffREuP88pe2yctLSaEY9zk4ozq557n9Or55t-iNM2h7wcvJFWLmFsk660VaOddFNY38Y_h2tP_fl3Gz5M5Kyu2XfCit5sGfpAVinQvE6qU3ivbngC3hlmirzNBc77xk9zNR1swFj77IL9VmBc3OUiBzNPd9Zuz9Qxwl_hw3vNgcnmLI7GcGumWUasYRsz7V1giIQuoJOQQoOOFaj74aJv2JHGSxreb6fGACn8Pdgchq4Yq_1xD82rzAcD5Tz1KtGmbCYcaqu6N_6J6KAn8EzQH0sWX4NVr9gqBpu8y-SIphc5HviMxVxNuc3y3w2I3KO9M0QWgOnaX6W-6w_kGM1TurbGajiiSofjkYgGv1oJpEYoiprAuB8iYLswaCNxvgmcHVgABf7RCAXMHXDDhcjn4TreHi7zYwoCnIqvgU-s5gEJ71odPtPkJfNjlrUuix77fAkOuqAYWMxD9sys-vq969EUX-d1IpP2n03N3AJBwEj2l2wVvgyRkJsyIEYd_EPYfIaTLP1vBs7TrJ76cuSZAFppd3bYrZqFmhh_JPoSA151aLBbBV-yr6RGnU2Ht_AbV8k6xIt-1a1z4Vhv_xuiCsjIkUSpVi60Tq97OiTUpKtylJdnE4nljFUPEe3G_-trpeDlLLmGrXnOAJm8QU1h7eAkxl3k0PfSH29DYtupIKJ4xIyAAcikP6P0fRBaS0ZShPtkCfwhTCI6Jf6ihgd6J0Qg,,&amp;b64e=1&amp;sign=6a21564a55331438ab01200ebe54e103&amp;keyno=1</t>
  </si>
  <si>
    <t>107501</t>
  </si>
  <si>
    <t>GL75 9SDK-264XRU (MS-17E5) 9S7-17E512-264</t>
  </si>
  <si>
    <t>//market-click2.yandex.ru/redir/GAkkM7lQwz62j9BQ6_qgZrHOpIZ17OIAK9bw2uMsaF5-qJl0XbAI-wevqNcWAfomgrIjqloNcYxM6lMKP8r0CzCZF43Js0PUE0ZAQmZS4d9Y0kUYMiOPGDVzr6P_oZkGUZdGzDXLkt8CMkUIXjm8A5c6LapEUiO25hxeK40bciTfaFw_Qrlzd3egR1asJnrtupfpyiEwuwDwa3HBtsY1HqaicQUcZr_41fxwA9bIOryWe5O-F6ZEfq36eTlVDwU74_bluxXspH5o59JRTGgCqwtC3qCYOAIiVOx-fL7qS35asgKKR7xGycmUgZu63ai8YEb0lTDrSiPDhvzjxNBrfGuyGAaydtyi0vYmCVP9SwQbf7nxnVuKjUj5gSUPX_uAOsrdeO-BDR8t_KEpv38M7_aT1tvXUfK0Sn5IUvYePb5Vf_mhRot8hPIDfeVgA0Qm5DZ8-UX0gmZxtD1mwxE1H54c9R-g7iuHSvv1GZIaNepx7na2nHKV1_pq4hoBuJHaBd858mE7ncLJ7svCPs2XU9uqyE_vOVl61jOLWVZd_nMg3yjej291sLuKyjwOpBHAWT_RUVTG2O1VugOs0RCml8oaYz4XHyo7AZrsg0SvQh057PsQGuUDcuEh4xXbJUbiUO7aT4cA3zL3p2udJnf4WZweOtwN3OeXhLTBU3n-Ck3-6I5lOqxm8tqPe0Jxz5b9rDka4ix_G5QuZZFxToUc5La0DJ0exB8mxwngcHdvJe6jL1uPomfY9zuUi3Q7JTbTbjnWKTQ_EdX6z7Ow5dhpPljpPvhLzoFSLn12T2pw-HHTW-E3NC_XdGBPUpadXupknUOShDSO0KMY2Y-rCL5vkdcjoaa3NYezAytb2hVdN9F-qj1ihcfCuw_G8Bi0oLTKUeJ9BmfUuobYc_0vcqjT5wQEsJdP775BtkKfUy2NokASkgIJi-AYEg3MUmCrkxWTO2-s63cvvn0SmFprlkbKbj3Y4PT8h5dmZCb1BNkjnlNzlu67T9yKnylQ9hc_1GX97Y9ZG2-hg0259cx18TRgq4AvbsxWTLBJuFy6SENrffUvuW5DaYl6hw,,?data=QVyKqSPyGQwNvdoowNEPjZzEWfixR1BjL3in7SCBBxKhBiil1vTxPf4iD0rEp8RmOTeMYpfY02MOCeiJwjdhHQEBO6OliXrkI0vPPacvZP8C74lNOnfmusKsX9wQbVyY2dEK1qKXJhmb7O1D-C6I1sLefffOVtYaAAl3Cy9PmD2Bmui51saiJrn9QkDtYpbdnVy3lXp8wy-LdFe0zAH-Z8_9L0MwCRsRP1m6AVUdxIbeRt07oAsqWNL0fTOMhawlkHJKad0ZArJw78eRwbSxaKAOcizAkC7CVdaQXISuDb_ajpxtRL4jPLr-SiAqrobvTPO8bVY0uJXjKEFHoFFW0b6GtNm8NCmRJxA8LnwXRVL8y77kfhJl1OZeoqiv1qZI83JMFWuSLSvuCRqnDBpMvK1muzWy9sEks2UnZ2mSDagvmXnMHWgi77amn3Vb30ZX62BJvz_ZV7yXG4w8sz0Wh47NqyTXYqBHyX9guQlGiQT2Y62kf1MzVQ,,&amp;b64e=1&amp;sign=999453e8f3051af0f231d082db81888f&amp;keyno=1</t>
  </si>
  <si>
    <t>105790</t>
  </si>
  <si>
    <t>GL75 9SDK-264XRU (MS-17E5) (9S7-17E512-264)</t>
  </si>
  <si>
    <t>//market-click2.yandex.ru/redir/GAkkM7lQwz62j9BQ6_qgZvKmk4h4UMaco6C6AlNPpLB2busAdmxTIQ4Fyc5bOxMzMcvlWZ-b6tDFRRT8U4CCCb-8p8D1sfZrZGRu7P6jY-WhY5QxUWkUHe420Fltc1OE6a7PJYPAHtroM0hYvg6Ku7aIYdObOVHjD6X1QOoxAvzIEMRPKpDr36_ef52Tp2lTsuv0Cf48vGXzOgV_8lEv_zV4sqbC_v_t9-wPqAwFzJ4bGceVEYePDCx_PEypv7sUJv1ihxQliN9Etpz7D__gVSNfaWJzt2ZzRKhsafTotUzO8hAV2bQnALaYTAkScYUmYQeI-iwFdCLBLC9jChOVDbGg73O6dOkNaGbkIUu2zg1b8PWVV4Iykh0OjedaXjsyyFRcGj_Jo619wiVgu48LqjLraHn4_DL8er-yqzjpFBHk5QfE_PY9-Pm5imhk6qLDGTd2Ge5zkq3_WHn6PXB2oArAzMkIY1VAduDy8Z5i-Xw2uBUSy62N0rkvQnRyW8i5Pkch1a9CsSjBaaxeLOSA3Li1_no-fTZMaur9qRXALnk1PNrW-6KgJW5d1G1V1yeBA9GSV2kvAbuxtMj8Vjw4PhnDT8lpM3NZy6I7GSm_O6AEHcBS2WNFckfVGgQL6uqxinHPm7CYCTxsPdsXPqw-EMFS5W5ZVdtPqGJfZJLVre_iyDK8dJbAFPQjVcDGagVT3cpdynZijfbo9lWO99LnMYru7TC1pQF77tW5tqruvyOL3mUMD0PBNMJbHW4oFHmW1WenRStSjlAqtPiBgAGX0hd-7KxjrG8BXLi95TjrKbVpAoiU1UFLUf9hk-ZoRZZkUnoRmNlkY_0IqooXN1HJyVVNoExcovQaozwlJbjHKoaxCPn69s6qAj39NrFZ8G-6v2qfAvLY-Ef3j5Yz3iYIExT7yxHgTRGPCmm5skFn4B9EkeOOPEu66SOpNc__o3A7yER1r0RMapC7rk-YEdwR5qqz-79w41pRGDNmg3hgfGSptuklnG7wuuoDodSUSRTumXYfUJI9ec6juQskLO-V1M1jBPl9TNIb0SFE1Q4qnuK4_wwTlNbotA,,?data=QVyKqSPyGQwwaFPWqjjgNvqZIqElaZiAYh7f0Kl-e7LqtCBPCunI2Xl00yyKnEhko67u-CfMsrfWUSYZgB41pMtpKUEdq04OGSS0A-GImWE6LghWvV5RFd6KK3Ms9o9ZJP3LfqnKVI_QTx6i_U27j3tZBN9E1Wwjg1K0-PlIs0UrS5sIpz1767RNJSh-FHZA&amp;b64e=1&amp;sign=8d9023254567a4985df2bf3c4511f63c&amp;keyno=1</t>
  </si>
  <si>
    <t>107775</t>
  </si>
  <si>
    <t>Lenovo ThinkPad Edge E590</t>
  </si>
  <si>
    <t>ThinkPad E590 Core i7 8565U/32Gb/512Gb SSD/AMD RX550 2Gb/15.6" FullHD/Win10Pro Black</t>
  </si>
  <si>
    <t>//market-click2.yandex.ru/redir/GAkkM7lQwz62j9BQ6_qgZrHOpIZ17OIAK9bw2uMsaF5-qJl0XbAI-wevqNcWAfomgrIjqloNcYxM6lMKP8r0CzCZF43Js0PUE0ZAQmZS4d9Y0kUYMiOPGDVzr6P_oZkGUZdGzDXLkt8CMkUIXjm8A5c6LapEUiO2E9dgWD3DaDKOogALRT9RKyGVmobDvSOGDcfcl_admWxpqD8gdxlR70t1o7OGDzUR0CBjr5q7BLgL-GaufacA3_1i1T3rb1PWjsRgcihOJh2QJ9CZE-QARGRph-BZILX5EzGMxf6y7bB9txI85tazB4-8q4dI-Tu0wV6NYgKcbbBBmmHzdUVrF6TYDErEMbREXHH2JUOJGD95lCM0vpV54mzI7BZYXpCc8W727jpOgMKrzIo8GdXhJrdV3uDnStLCc-RuacliYwR2Nj_6cx3bQ5rmD5seNqf5FlGKN1sJkunAvjyPUD6AJdYhtAzYCkbUE8RieiCVQgHdkhxfcB6kjeeLf658Oit6KEBgEoH9FUHhztat__PtCLrPSZgsNSfxfi1C_GAbOjVWITWUqbCgbH0CSkhVj6NKPUb8HSL3ksjRlrM-fXvlmr8NhxVEmePKQJ8QhZtcgaGtaIfKP7bSMkodqWOiu-TJEc1yqBrmTOll-bEqNaxPrc4KSDhBE26WfPEOagN0qNpUzqG-BKVcc8f_s1gK8Dp41u4zGVsxeg4YFIQEnOfFDeVWHQ_Dye77isbXRbCQQTIySeeAux6MZg6Uel3LbeE1koeVQ87lRkIvVnOHmbK-E_bqAJcinaTu0LGMRy5AYl4Bsj9kBy5yNc2ywNIMMpAlD4ZSfB17_jNqptfBlk9V97lJ8rHTYwonMm0lM5ZVs0GVPRo2_P-9ypWGvciQ_A1mJPwDKX4nCFEdS-O9hGbCS3vmo6lNRNRoeZLBwlWjT8CnsTA2LDH7ogHKOx_jnzfCXIEoFC1FiStwNNq7E3ZThqlk6CAtInRiKRPVsJQXieFC76OrY0c5AsgvXJQAUqOYjXVZia1fA592xK5AI-I2kgjkn5ehfLbyomJ1t6SW4NwdTBMQnioLIQ,,?data=QVyKqSPyGQwNvdoowNEPjaaZR_STU3giDJ6oHNwOTagb7FrtVFunoALAQq-qDnKVPTZE6FLtJKkPZbEzKQJbIVAZnkmMNcJ-HRMSxqiAFBAdGEZENikmRaOxq2I1IRh23MyGFWuBoxkuqvuZvNLN-T1EM39XhSmb3k7spz7gtS6qF0yzGNSTjoJUjXWD7N5uyJsQ9YwP7_wLZ0QPKAiujyM0isx50MYlkmI9C0gEQkAnm2wO5tjrxM9zvd1KGJZFUOH8D8gEyq9wHREJPT3g3ofPtnY1CdWBhPikwrPm9YIfJ76HPy1z80xfvkeRS2lUYaQiRxSk1zcPkPeefqqm8Yo0tQpSLRZFG2jeyPVfjh5_g0oIanMcxc2_XNFjr1sObEfUTBRxnCTv1FOFHISfT1y0cHmgirgIA8sidcYLFwFpcj40Xyw_mA,,&amp;b64e=1&amp;sign=8bb3d9b5ed1f05f73aab2e3ce1e44c36&amp;keyno=1</t>
  </si>
  <si>
    <t>15,6" ThinkPad E590 Core i7 8565U/16Gb/512Gb SSD/AMD RX550 2Gb/15.6" FullHD/Win10Pro черный ( 20NB0029RT )</t>
  </si>
  <si>
    <t>//market-click2.yandex.ru/redir/GAkkM7lQwz62j9BQ6_qgZpQfex6HgiRbf6VkdR0-duanlzeImgwI2-BwN_6-Jhwl-s9FyX5xEZZhPvsh3DBZsydlG2lOj-0AOImS5y__q-YEE_b_8JNyWrFVO9WDJm51EYPDpjKi-eTPKcMkT_iZ1pRLHMv7wY479dTumw-uDUP0v7OJZzgDsI6ArEX5xaHToAjy_LWSdH1JSdKMpLMj_zC8_SvIDQZ3ZnlkI0Yzu90ZQI7-mBwA8p3R7R98xZst5AKByGkwHCirwAKR85h_uA0MeMPq3z-Y-UCiqdVjwaJNquVoh86hGziLgxSJHbHh_QnEiXiJqVPmVDpU-JwZWvPZ2M8nFLhfykDUUo225L_hZHgfl-lN5u5s7DQYBwrvG0e_vDFgtJ82IJ1jlC1zx_0FYPgdy1Fssp6Hptn6RWk_Rmih5JvcbSZrgPGRMHrFLxxnfv5t_3Q4fanqC2yN4FAvMMYgedVTZZoVZWM1Z1hP4t9Op7lU4RJLbOqBdsLtcEdJdQEuqniYbqx3px8Fbwldx42DPw0Ccp0d0n4Lwm8BnO7t9xn9vTW-9P_7dFfCzx6mxnxYxmetwApE4L3pCN8mfqYkB3ZpvdnQXzF0ciKY9GHj91ZPukI1xMmlLtxvLFCPX7-sCMiY1MDauGwzh-7S6on_quH9DId1Y9BXtIR5CeWg9zGWfAJeDv-7sTPQ3Y8O-2_bbLS4C5AWjW8GYFHuh3u2k14kGN38wYPAQigbkMZ4yy5jwIl_kIFxGHnOIzEHV16wuYCUPDKdb9yt7P8v0w2t17f_juXeTw5n2uFqxnj1hjmY6MBzSxB4L8jOXWSIIQPbu__UKX06bAuk1jGcSRO7DRLpUFD0T8412yj-kKSAAWQRh6iK0p7veqvbgYcbiwMKdAkuAYWBcbEccPJ1O6DsYQytm3Bu4ouXf-Ub3u3XRBj4wn36uTUzOymYLZ0uYXl-v2_miD6MaueKKvXpj321rRKSSbPfemefEqdux0QKGbg9tCJNk2J9ylix8CnWmLRzQbowTWHYrbiO1k4rp8pkAWzxj6V2xZkZsQM1UkwxMXiN1Q,,?data=QVyKqSPyGQwNvdoowNEPjY191n2rMIoJFrdGhIFCdUryTGF-tbt635jMAeNMPgM4WceG7--TXtYsNdaevL8wr_LEHBwVB47Xbe0qeFdZ0nKJObTUpDSuneHP7mNunbvJkxrFpg6A2U1FyHz3OBh_S9R-GDr4Pwee55B-OAU8S9fCjmCQ-hpUEIdHU_GvPP0PX72gVg59KEeeUCmZt5b0Bnk2_EaIHlkEnlkWUZVT5gx3gCztaGuIbXOHpglGKBaAIuRNAW8AHiFp5rV3aNS8WpXjy6m3K2iPif7pHpuVQlu8TtU9kqWpQwBCwS5iDhhRihshO54h2HxS4XTLuNLsRqdj8pOVjSSCHyZ_8-PJZAEiClgxZdB1D7eA-M6wsPE9zjCocPAV8eju7ChkqK-2tShQQ8IwzXLzFqRCbtoPiMNVu2opxa7HjrgfHkAKcirI2n3GvxVLb4CAFrE3GJ9V9ZeK3gw4XaAb2tOkpXG7idENkLJVCr-FiqcHori9F5XHRsTz2Y6NC5B_WVV2LkIzPTHJ87uRwTqSbV7jve6GXedcFioKIyGj6ehQYqWpPGLYxHQwrFpYNJ_C33tvhfpi9oa-vC0I9BeDBFhim6M1hU2Z2lZiFCPOr6J8Fy9dobUPVecggoJ8FBsi6bSxW3uZbYPhs9q5yv95Oo1rnHOauJhKcUdSVN4UK0-s7Xb4YWMluIfpe-yPpK9E3kPcBjEdP3cfEOrvPXOoL3KcgfYUC32KxzEXQohqH0q-ZpcthVp-ocxznoKiejWoqAG4SeAQylXEoOaKADqUkhwUZG51V6Nb9j1pJ9-fQpBhXUwMMhkX&amp;b64e=1&amp;sign=3fe86f2dce5ae59b055b720a411b1efe&amp;keyno=1</t>
  </si>
  <si>
    <t>ThinkPad Edge E590 Intel Core i7 8565U 1800 MHz/15.6"/1920x1080/8Gb/256Gb SSD/DVD нет/AMD Radeon RX 550/Wi-Fi/Bluetooth/Windows 10 Pro (20NB0012RT)</t>
  </si>
  <si>
    <t>//market-click2.yandex.ru/redir/GAkkM7lQwz62j9BQ6_qgZuDUq84W2TOW1d7Roo3V5GcakLZrl8O5-X8D8tvkr_oUUIcMdWySZrSaKKCySlVkqQ0mO1568tbPA1Eyx_k82Tj6BfS-v4A88gxjJFIWYFXexRu-vOkIDKv63Nh0X-R6TgOpX3FsWe_dylQFxA8KxBqlu0YwZhjCImo8yT6Q6Rf558VqRgEz8T4iu4gTUfoaWLtE08dOJEgowWxSRtUsPa_NJKs-HOR5eQQW86e7eyUjrdPdpoCdeWO_uVWs5M-rLWzcLMLDB9LCaozki_pbmIbXZinAKKkDsF-6yrq3Radw7Wj-ir_nLh_zJJAL-ItVcqT0Pj85AiDPyfZRGoP3K_H0wO54vQIqg4wdTXxL72hP_xwzJEOhs4VZrzoIF3WkG9-Zs1IhdWVdbBs3shP1OAgM37dN_5-JGDehNTnSUgSzRVeMGM_eil483wBFGk6J4-I2ghwBtKF4r11QHJLWUN87KUo17XuDi9pmVPeTYbnsJxO6YahQcWwQ1i43cZ0daW_Lz45ANpQbX-ff51Tc-A7zJJla01VW4fytIP_0fkXs00Vstjw_hFyPRCF9Pan5IVHMi9Wey7EAkJcKGna91AeWpw_ibTIBr4JXqdys4Ds8M98hKnKcYLUsxdT4zyFWdWzc17MVZAl2HMECkpbvPerMwDXdhpIrVeetR8-UkKEYJdQPhVkyytCdZE5FJ1XfYWMOnGQNPeAM5eWeBpP6G6lj1o2ZiGL5-FBs0NUZ7HhnCweS5EHRf7u-zT3xdt8AsvWqcBTnh0JifoUQKoPCCs9awMvYzI_-KZXSyPpNsgIyLppwzx7HSs43h35NUQsS5bP8mn6LWYkz-xpQXJbGFTvqtUtV7vtP_6lzZRdesYAZ3-HoIknUVqo4QSarOhS2IjUAc1s35WpvSqzhpVO4K2TLwwbmiDnhQIDU3DxWQm7k193N7SAp7IEOT2WukHrU_OBbNLyNLcPXFlk82fhisEm9qM3VJ4LglJAaD3TzkyE-arK9wEwjEWEyh1J-2iUGsrlW_f8RN1qz-WhL8JZxvSHspuAlbAPQlA,,?data=QVyKqSPyGQwwaFPWqjjgNg9J8lIJ2Oz9OGEq9ZONl_Lj1I1ZwO-OUlhNJDlkRFqd1-INuXEUbnWGVedKQ3hsseQhSC66HjVp0pfU2bxn5v54RvoC5yaFvD8nU61Twf0m_bko622N73YBrxz2Nb7Usn5REkiCCEIqW42onsYqwximLj_tiFYlCmH9LBgVqr8z7_1qhH4KPw8-xPDt8AhQgTAUOF5apQP4m7JZrc3n7PzxXMSwIk_5vvuw1wGZALJkyfZa0Kc28w-xEzp1IV1FBlzRDf9NfuuNT0p6AHxiHBPSErYT-32zuhDrouyhRamQxMC3ecBr4-gcUBHDlinff0Ojsf7_OEXza4fDmQl6pAkBn4kTzmCkFRZmQCxXt9VTaIAA9tx-5eyjWVC3GFH20KOAjxSE_AxGB9rOXe0qnxs,&amp;b64e=1&amp;sign=1688e110e644d2743401defdd803b9db&amp;keyno=1</t>
  </si>
  <si>
    <t>87540</t>
  </si>
  <si>
    <t>DELL G5 15 5500</t>
  </si>
  <si>
    <t>G5 5500 Black (G515-5959)</t>
  </si>
  <si>
    <t>//market-click2.yandex.ru/redir/GAkkM7lQwz62j9BQ6_qgZpndBFtfek_bWXkhKKi3-hSU46fMVDIqxXo_Fk_Uy-7cGs36ipohVF9Oy5nqHXI5miPaEXFBfWunHe3rn5_HjnMQjsb7tzYfPHe0StzSMLsdNmgl84no0xlyyWNNG_w44fgQXOI0lyDXDOsQk91mbAQkKgeQKABTV7AdOD5xFTF09w3mYXkC-2vX6cksekoIae2xpnIFVD0dt6AGJrcCNTaioxnm4l88586QfQ-SzsLtBfYzUtWCgYi1rmZnM80xR_2bq7rTs3t5YUwkrHUt4nagzaP4woVOmJNVV6dhzd39ZDZQcHFtPvfWSW1_SyryRJp2IE5dCXQc7nLN2PC2yWnXI-MdQzP4TJBL85RTZzbXq32Y87fOB4DWGVQWKWZ-a1E7c7vkfN4gBLUF9o-0XmsSMW6cv9hv8w9ft0tMN1gfqx6aPxBN5Dw6Ks57wD2-itn0dsJApV3JDrA9iPNaIZf8A49JgL40vxTbjF6di9WPosYGb0o5819TcscqCbrESVGvCgULSExNmlRANh1KdAPvNzzYKa2EfUVJu0b-Oj0bMW_cAvEJvnqUQRVOe-sZW5_VJsM3ljdbscnbhIe0ZWwOBetNHltVYicr_OcRSb6CNyo2t9bwl9zTeMMczd98jBPa8tnV5E8vECplICUN1_dCSQlWptFy-M9lqCWYwsa-6G9cPt_dhXqS-6ugu7M8J-aBwMImd7vMuEIaSs8rMyccgqKK32VCWp32nC4Mr154W03eP8bgsiSwamg2eibwHY8rSxMIQz4XiUnj2qvvfhna1WoAmJQ5jkX-a04vJbevvGOIVdMAiGDWzHRyvevYF8ulDtivkx-6qe9D3wlVjO1cn8ATmvklhQj7-_Tar7S2vPy0__-yqnv5oIoeYstiZW2VrEwSqcJuqI8DLhAYUhpqj1GybqPbRMxqneag-kTrbdZ-0NzmvRoi84531nYrl84encDSkNV__NxQWlkVoWVx5FB8lzc48cBbTAj6a8U8Oz32Z_4wtZ97Zdb0lm84Vy4L-wTSfd9CC6cvPyOEUsq2ojaY08hcFg,,?data=QVyKqSPyGQwNvdoowNEPjUBu8iKId2aDQiyPQ-PTLb8UmW59Y36X01h3WrLCTiANX7h8slG-geHketvX-FZT1kvx_9jcJb_2KMWrtHYw98rbylHYE1SEG3h-nbVr-Bbn-JHm44WesqclVu-12BEbhAMOVDQOGEHKybRG1x6Ccah2qteSAqw_xA,,&amp;b64e=1&amp;sign=bd72a246cf1474d36d69a78aa026cce9&amp;keyno=1</t>
  </si>
  <si>
    <t>G5 5500 G515-5959 i7-10750H/8GB/512GB SSD/nVidia GeForce GTX 1660 Ti 6GB/15.6"/WVA/FHD/Win10/WiFi/BT/Cam/black</t>
  </si>
  <si>
    <t>//market-click2.yandex.ru/redir/GAkkM7lQwz62j9BQ6_qgZgTx1TRXi05KJhKsBW40yTk3aO1Sw8AF-mLVa0avoGCBrJDO8JVmDfbKI7-8rUkV51Haz6nExJcAUdS2VURoUmm4qB1viRF2A0UE-i5Hpr-x0obkz2LmK2-Dn9rMkTRcvHR9n9e8f9HXm6lsYF2qxR0QD6fs7_sB28TomHYsmcPYf40wdx5b9l7Ds_pQOJT5g9avXBNl36BPOfFHAUOpaJp-OIbo3_3fmlighpbOjs7UO5Wnrm8QMmo75XnupXJsKh5Tvd1eDqJ_S9wMMVUX9DvSkPjWgIS4P4QTu7zBRkM0RQXJND2Pv5eQ6YB8fO5dDJxOQptl9HCUNSNroHK0Y7IIWtXXrs1rnJHe2Cb3s-99zNh753Y0HI1mSBystZgtz24UXNO_ifKBC_l7kUvzjvIFgRfgNuB8SdFLzbTwQmi1ztALqE9HSSRCcUXYq85KahihTVuUVuOeSJ8yhBOE0pRG7175K3__YxSppZVdMP2ZqJjRwJScUedULXL7pM4XK-69E_IDPmeCqoHvpOwpQ5IkVhuGWhjN1Q7zqknjvFLqXbWXRZtBh29z6AzF0kR7XrpQQhZhhr5FuE9XBGkcKIeGPuDGfhU6Qu56IDes8_t2w3nQhmvveM5zh4cP9fw5ycC1q0tS83YCbe5Imqkz5J_Wwzel1UP7anJHYEWwSOsavV4xIimzx0YrTZwtlN4aGeYTd9EshTdyvZP9LZU6wk9tB1Wn9wMgjStLJJp2EOzNa8556c2_BoqnbUycFfG7TXwHhjFwgXnWSkpURNWhzMlH0JU3MlnqQnq61rbiRGgeF4gxRExZrx_PehkE-ss25frBwLEtcLoUwIzGVTUma3UVR6EMMOoeNN7vdY3ZB3agQ9krHW-RJ2JmmxCpERssAbO0HDM3RjAriPs3PSuREBEaLOu69nyCfP-RVIaPFbnqVitl9SychSrq05Y_FLWKnIyaXTxoXZ4_hoVfLn680HVrF7BhwR9jFNLbW6nJfGAdjg3cgrpTR7ybT3g-n4ZKjjcrTWr5tAmny5zUbg-xFFb7TLvSowA-wg,,?data=QVyKqSPyGQwNvdoowNEPjcAAas44zjd-fLEz8Ub3mh684ZAZ6xuWL7ux-AsXZsVL578_pg7o3219PEsD6NboB7RF3psBmAETdVjkY3jvW3TXkLBDtSY9Bq8g2b1FHvEP5IsmXfIPyNFKSIgsOVcb37QrPkoyJz4pxQlPdUEBVXd5DJsY17y2r2AHOuIVgKSzaFKXB6h_4AKKVOs2YW79QLbq__edEK6eaESpsfLfMah1ABG4XNAKIv-yjv9wBwCm4IyB798JZNtsoTAOEUA5VvCfeiD14JxaPisGUK282oa5dLODFPlxzHviQn4AqyK1lx4bTl3OfqCYux9Y49bNLr0mQGuxYkddmvt1zUzjLsGvMGq-q3Ew744zTQC_kkS1fi6cQfmIQcM-UGoSSIaRAHhi8iWxxlNkncFZd2HNMYk6a7hZpjSDIo3yb-AFdY1mPmBiZ5ILX-dAHx8LJBu17d1vDVUN9EfRdpc2rOoox6pGIgEFYyIqrbzaVenyrZXt7pYrMRLdEyi_cw3ICeVQd8OUKDzd848FAxemAoKWPZSA1N8w5Oj7xiESznSI79YDxcPRm_4xrvGyyWN4ua8ZkWUHQpPL6JuJLxjpQzjDGK1KectQJ4ZzPcXy50dL3BKbM18lud9kIiFCsd8O0jH_f-hDqrVTlb9QzTdtrzmGLsyDz6HbfVDxgAzVnsLbPOcJ9DCiB_tp47VP6zA8nA2wFMimkfssUOAaq22-Az0tTQiWdqG4SdLkrKUMdUA4k4iSVEJm745DccdCSYKw5AwEgihcXpvztpA1UtqP9FFB519MgShXqR7riS0AF-OHKA4-&amp;b64e=1&amp;sign=de5427b57c150925c9cde7f0a199eee9&amp;keyno=1</t>
  </si>
  <si>
    <t>102945</t>
  </si>
  <si>
    <t>G515-5959</t>
  </si>
  <si>
    <t>//market-click2.yandex.ru/redir/GAkkM7lQwz62j9BQ6_qgZpBo5FP7FlWT-YGvwPREIU4jYvpW9oG7uRqXjyidnqWTmPdBtqqeshbq1S8GAOXEwU8JX-kT3quuzfmSy0w_Utp19MCaKav1_TlH4BZdywAQZeEGjng0K1LllKXlofU7EOFmEQ4PqEFFxhD_JEjoKo6yECB6KNC9SYO_-VDtGLbKN6eHvIkmGDIXy4dMlSdYmXGxa5PbweJZx7BZJ1PUlKrGVs2yIZ7aWrjW22V-oGahWLH_vmqG-yAc9ioNgliZUk8q9n8Zx3xU3s1TkIb2t9r7Mc9-Ji5q_EEU8z6jABo_-48il7rNPT-sqY0LBnp6wWqE8Q_wqU7ACtdOHHuf0XqkQHv_m0veAKUiQhKrXH2krTDHnN4RDeIRxneqsbv_JCcKMKcFuSVSRYz6cKoQBByVdt2txhCy0UPGm6DaN1SOK-2Pe5oYYuqHWBDCDjdxnGxZ6GuSojpNYnJ-BzU1nEkUMaz9OIdn9YCRlDRAbhSwPRrSWgavfjI9rszV0cilwkZcCQWgSsZTMmoeTU-ci4QWhF3ljQPTETJUSYYlJsSZ4Q7LPL6GmpAtRoxZnqEwC0B4pMSRzd0PSOuhx-K_TFYOgfTXDq90gmj7BhxNrYDQMbh15B1I3B8OtdWrNSJywaVetu1kDKxtHJJZmLufSm3fsXpLsXH6Of8Aj5am3dp1N-b19l17jAQVklBno9cr7vUMBTpHenm4X4E_mmTkwhweT2PwNsYpnGXsPW6AUDJ71mkklKcC6KlM8CDMlQa1_GMSkU0C-8SFx2FQZTZXB9TqTy9_z2JSSJiXYBVUWKYElY214dki4mmwgrbTX3quG6t0w8VF29RoQENVskXPOyKkMGaq2JGHPnYdfvkaRhIlUTu5PIjS2AojE8bU5RUbK8R4lVt6ypOHFKt9gl5KyxdNjoL5Cnx5P4jJsf0u0z4-6eLJrXRVQiwLvS5xEI83Q49ORYJ6s01APtJlvgovR5ujivHCzEhNptxAaJrNcJZdrm__xBEZrR7Hk6dEcP2Vl5TL4jJCSjLQrIsddnR9rAOuoiDITSjbcw,,?data=QVyKqSPyGQwNvdoowNEPjSLpZiZ_iNt7XD3wGze89jMLau_YLkXlEn6324qYL93aWblwz7vTSv4jX48mo4HbZKPZ7q0qJatB3xzsPxWVOqVzMugjcD4CnPT2oGPC7aBXwRmZkQckn_f9eemddt-B7QzBjm2JxAtmrWlC6ydD2cW-llEOxH-NsYuOT6ELcp3pFqNfJWiWimAhvbO6ZNIt6iGr4MI28C4sosuqxTjDHzJDuR9cdSfW-a572WdwcvmEELMpXLYlsikh1qjMhlBMsMXgP1rJ-Cx_ne7ORbZOwZPeELz90s5WPfsi-tiBlke4MLPNfLJctNtBkv-dtGGLIrBXM5BnYf21o0vP8dhgeekBz8HAoI--YBr-gj84R2zFMZFLNfgdLu_Iqytsa4ZryGSYqpCC6_VPCkj-7RreIXDhlkfBQGl00gCeMpsjDLvSgPXAMid-9uuGV70AbSP2648cBLFPWb7tIiYtQEyS6hBXsdY55O9-C7her5uU8x7A6o6TdVa2VWtmIoN2eQqdYzJK2jEJI6PJaK698V99zB84qldaMO6g7t30GpmDzUnW&amp;b64e=1&amp;sign=c9c81946f0b8c785ce3cbabb89333add&amp;keyno=1</t>
  </si>
  <si>
    <t>G5 15 5500 / i7-10750H / 16Gb / SSD 512Gb / nV GTX1660Ti 6Gb / 15,6 FHD IPS / BT Cam / Win10 / Черный G515-5966</t>
  </si>
  <si>
    <t>//market-click2.yandex.ru/redir/GAkkM7lQwz62j9BQ6_qgZiuZQtgQTsI9_StEZcfDSiJhZAaytejeQ5zzzkuaMpUlw_7nDtV7elaZDMxnjk7mGmYePkhOPDlrR13-oeu3GYm09aTyXaoOdbMvpBM06cPhwRReIe243UNotR67HVbot2fCeqVKhG0_Qu3xyRFIsQlvGMSWq5L35S-odUvaWGf6QPkkVg0mcLR2CKQWYGfS1sfIKWCFlU6xX7xhzeXXsURFR7EQHx93_BC_e1-44WJgw9-sJjNEfHZQp3C7rcJy_GlSAREZg2ewFaTE3jZL9F3-gBnLIshZgj425TxIjkBJK_Db90txEFmUpXnzANk27eRRSEGkw829BMVWlaVfpif3U53kJPcXLvkz0nKpsZknxrxZhMun-tB7bDbvLkQAsR_cT5KTXSAn5_Nbt-odzQFKo-CKbRcjnYe8TpNZHbUYvRgQQmO5zO6Ydz23Qq7HmOixABhJWYvThjWxCfW-VW0H6ILrQBtuC0slyc8FCe0xKY3zNkGJD1-N8Q0RkakD0fN6XPZZhrUiXvOWWF3F-jqGTXtr9HZeWzlDzaGZt539QX5SJPBpXO8gVPVBfH66oym2JRCNqxIfZwrOc5Q8gcjhnymGM5zQDFP4isWuVyQ5hanqQbgMwC2NBER8Qw3tA3tDl8e-Vtt5sNTOAgnCRGfDfW78t58h3jYvumaxsr46LtmPpRHFU108FE2R6rRxfeBwgPXZfX2QMUpeG7r2On8oeWFCtnP0-ACSkDdRGS3MUywU27fcHg6tVmr538hk19PdkA6YDr7S7idHH8agVAHkpF4RteFBY24-pgVU1V1OgIRHMG9WPgftEIwCdhwFa0cDJfOZmjhIa6bPxlD452q2lUD0VGr8Muwq5I3VRloHVNTHC9tS-STCXGBSw5TfNKeojSnfvWLOjrfqUcuFJwF21dElfEz5TKFP1dL_shOvMBaenmd3vdc8wHw-WwmcMNR4_0Wa0k0OjemVd6TDTKnlXULlmI5ut06LdvbYWMk31e4wgaFleBWbqejwIVXRWgsPIJOTCxCjEd1LwvRmEV4WQP6BYXHgQw,,?data=QVyKqSPyGQwNvdoowNEPjcIn9wkkPZWoqrbHlPLv8TiLg2G4VxVLVLBeRk-RVE5U5kUP9ybC8y9iurvhZYHUdu2UrFO0odBW6DMWMmHRw2J5bJ2gOxap4gUkw06V9LhKMYUQZ60EIboX6NE0efZ1U5x1xFACTp-QYrBcxBW-x_9WnDctiGPra129fcGgwsNx4-5K6nCf2ZaxZ3LPmwj1WRdkh8EfVCNzycdQdIgXbMM,&amp;b64e=1&amp;sign=f4e884ef0c388d789c685c54daced0e4&amp;keyno=1</t>
  </si>
  <si>
    <t>97250</t>
  </si>
  <si>
    <t>//market-click2.yandex.ru/redir/GAkkM7lQwz62j9BQ6_qgZkJvBnZfnfJ8ThyqBz7MpJklwubh-8ehsecLLB9pfdnfPu71hNXVZXEf16ReiElqafzfXQg4LVSNsKVmbPUPalTdfy_hLn5HDBWUKY3hDNY0N40IyUVHfd_I8WDMzaZnRvlzoZ9WknoupsgKrYj28qpk_SKZnK_UI-eszZnBYf9U7RGaREAecrRJHukgxdDPsIc7A9EtF0K2cQzk082Cv3ZFvCiBU6xCn3xEB105EMOJimu-dsjaCO3BAQv27o46A9wir1qEJXcZ-aeqbHHZiGTjIgU-PgWz5EMPBcl991WMXrLqVxQn6jYBaaTP0enaZi023RK5yaznVW-VBInJ8MlqFFfIZlpw1P3hoLEBVgvXGSu48wbg5QEKVAlK5EHB_C8qmtdx0wW1Da0A_9qR-Zggzvcuc26c8UE2ZyEOxGTjlNUFIkM7OZdvCp0N6KFYBosSQ0CRJrhxRpATlYQ-zf4vhMerQuzclcgqKvx6-m3iBteaaotNIm3zuSY9Ep0ziKGwfx8S8S28HQ6Jv0x7_E073_X_zU7rHXXe0Vr_Nz-K_6DHz1sjzzaQJ7lGUtchxn6jCi4lprkJ4jlL4MWbrqTHDKn-qzQj6CDtp4mYk-Xz90jr0fmrpWwJJiejAQkfK4UMntXLiydBjkhLlvpO6AIcbHkNK3aLyYTnkhX_DMCkBHBZnQehPLtjhrp_E34W2gMu75ntTR8VtFTCV5bA2N4fMWsMfbhRGPU--n4zEQ4MLDmOIC1gwzrlqktrOGbRU0E5Y4envlyjVfFhl1XeChZqMkqd-gh_69MqWPIO7-f0YOpDZu8WR8S5Sc530OucWWfQjkgUT5ipbdAQeSgyApGQCF5icGNYVSI1vOCrLvSq_gMUMtiUe10GX7NCJF2KjgyIFJNW6YTiXkPgEjoAfvYWRMawJ6DXQ6Ka7RkKjRhWN_fobYolqOMyfwA2153cOuVtnhSUMku_jtFOyKMGr-M9erkWq1uJ9NqIn9WG3bp2TcCplcq3pav6mQ5v9OHp5gOxMCa7ibmwSfwOVkGIpr3F--l9gw0MvQ,,?data=QVyKqSPyGQwNvdoowNEPjWTZb83o7dU8sZWs36h3hc1XN7sSLmN1J6u9WTJzktfvVHcl17qevlxYqXT4ZSw5Bg6-QGNxHP-lc2ConvIfB9zLhH4pJa5QIbp7gAM0VruqgPqaz5IO-jI5XJ-15apFORJg8EhB0xUCT_xN5ps468znqxQRKQYahfOrBK7A79kRCo-N9Jvc-cZ7H2l9af1LaneWsaVyskTkZVRVM_XHjFwZI-CiuJAtncZ5GJlO2sqczN9ohnwYgcRNP3SZJZgMjfmuRz9qO_-CafCPo6Wrj-7bik1dnN88BpfFqSsb0reXcC45XuWJ-IJ2WiA7O5IrfUinja6CXHV7pGUn0cD-dBKGybSBvwk8XlQN7eTWxDOW95s7wJhRr1wb16CCrmr8SXQzLb791ZRH3IsuqDP68Zskdq0QxgdoHBzr2gDA16AcahHdnv2e-91vuORfVyUQdQ2jh3H-YxeOTD1adLqcQof7yHAv4BScBW57p3fy7vM2wwqjGG8xghhZCpKVu13bFPa9v3aayhQJ3R6_eBVT7glozS7y1tOsujjpkiA9eIYumy4GxW-sjkvaR9-33oNLFTO0FeubOsrY3M86zmjYYJ0,&amp;b64e=1&amp;sign=5af8b4289eaeb28831ca61f0ceaf4275&amp;keyno=1</t>
  </si>
  <si>
    <t>G5 15 5500 / G515-5980 (15.60" 1920x1080/ Core i7 10750H 2600MHz/ 16Gb/ SSD 1024Gb/ NVIDIA GeForce® RTX 2060 6144Mb) MS Windows 10 Home (64-bit)/Черный</t>
  </si>
  <si>
    <t>//market-click2.yandex.ru/redir/GAkkM7lQwz62j9BQ6_qgZrKzzH1LCM9Yr3oNiukzQhtOZbuIyk8oh-uWnNDbzdJKgVh_VpLqQhkdciCjHVSGnQ4qAyEUI6rDRaKR8flegJuqamwDY9rAOHSrX4PtBopYo3piIIL9W92i-2dz9Gjg_vImUojbBpevGKkX5ST1FEW1py24CMoXqhP4ASWKNXzfbKc5sbnVisKBvLSfdG5lAglUjaWorFkn9vIggx46tzvx7AtPDG97lZ-ozV1uDsNOIfNng_VJeyBQbHOeygz3R2AkF6Vj0X1R_MmS7oGuAmHA_Fgh0MRubscojFW_8XGvxwApR06w0VV_ZQnrm0jjNtw7am9Ys-mq8qcD1t79xW5PiyIdER06sq86Pm_qIOjRdAucYtYrxZX0MvKvelTZKieadgLqVj9YHF2TnHbwbaj4qIEB6GSLLIbfc8yhDmMjOySreXBmWINfN7wJUx03bHzPSyRpbSBdBaJBb_XhN5rhBlIJz9fXiSVcRX3X9OKvDqgT1yVNtK3n54eGb_6lsHmtMaEtxSDmJ2BREx6lVYPEL9s4NBO_3eIeOltl7ecmzmTqtXTJyQ9d-N0pO01HAC6KeNaP-T7yVkFoJ-TLNaFPKabd-Hr3PkqVYx9p0FeRIZ0Z8WVZcc0uuYbs6CHZtPPt4SKSUVm5M9GoftByVjvtzB1-kmrU5n1sUED2XgRB-cwxCH4n_KRFyhBuFQklVuB7jc5jn70xbCl43xMyVPazaZPcST5qakLTKQPMjmxYXTkLtfQOUstJO8LVuSAx-dax6bR73rICfJ0-c1m7_4bwXHVPZSgLkDKqvM2chJNGEYnPfTpvYIn-YfB24AQQAcLYUYksZHCI2bJI3ef-dPI0OG2IF5kJxRFFJLyYmoLTjOFlcPjAoVtfEDOG3yS3xKug9JpVxBJOHr5LfViKGuoijBhC_I7zARjXpY-RhNP9TH-Gts7A4EVgVNs7kjkNPpwfKgGmWNeSg_6eITl-sFBlTeaueRQTXFnqYJmyOWfanBeN4TmUoDcHWwijJxFAJ8rM0_3AbeluVb291zmyHI9C3vDO_kByhA,,?data=QVyKqSPyGQwNvdoowNEPjRFszCtQAnqImxtkKwlR54xlozQrLYZO7RPpNMERKjrrRGOj8Qau0PqXVf8tDbmrCtVVbrzVeTuhCO-RYAcLHTsC5mnRZEAHsbwzA5_eKct7H6-kk8cr-nh_BIIB5BNH7kdJCDrYX5nbVmPcbRy0SnmSEK0-gujVih3rIhQr7e0Sc98cZ8kioux4p1a71ZFxUrUx7Q5XA1U_mQyTouRVcQjlWV2RO6jaSTkE8hIzels6BuujtcvjiMNI1nCZaNtiklaj57yntOyPS4Q1WqcVbv1zN22l1Pv4JxtytSJd08Dl5JoZs5_jMKhTNxXu77L5-9zv1VOdwjExJB2P4VE673A07A8HDxmqb68m_gEnsSOS3Ik5ndW7tXxJntca9pt2-IRNrXJqEhldCT9jsVLMB8uHPWHTwfHfnPLLPmsg7HKESNq3GJpXsYwvo6bACliyNkkI5ix5HJy5w2QQeD71vEVrSudDYETyHMPyuyooq-K59lLgwMQRADg1h26GxYCT6Oup_JEVLnqZpIDlUSw2Sd3Ii8Yyt0z5KB80_cRyTtnur0Df2i5tPbBQOb6oNBAjmA54-m9tsHvSoJAO9576L9OpQac9hQHgYNoJDtjnhNUeJIy7r0IO0qhMasf3OK2Vk86eEemo_DCGsgTXz1bbiy2ruqw7Fb-7QgZdtdaRZphE9naG08nopwmouysIFZQ9B4td50_i75xggX1T_bBZEvs4E5nQrZpO6-GqW8WBnqo8PAtHXb1S66nqE8dx5oM0MfDjeu6Cn45Zl8QSZVGYzjM,&amp;b64e=1&amp;sign=44b3dacbb07d09f618feb33f4560074b&amp;keyno=1</t>
  </si>
  <si>
    <t>G5-5500 [G515-6000] Black 15.6" {FHD 300nits i7-10750H/16GB/1TB SSD/RTX2070 Max-Q 8GB/W10}</t>
  </si>
  <si>
    <t>//market-click2.yandex.ru/redir/GAkkM7lQwz62j9BQ6_qgZp8Eiqy1ZyH7nroQEpp7vr2EK1JSDtlDxNuYJS9Icq8xHAwq68dZgQKT7EHJv49M5NSqZMZGe6pF8uab-E0wsnzNGIqFo7-iFKdlYiBrG7VwmSNULqK1G7Xh_h9QVViu637rdzqmkkRQc9PbK8l-oFbJlbdg7kNlYDmRCbrbwSa4dzyVYZYeO-OcNLpjd4PRMCJjSsbYjCGG6omoxL1MWMkwJnR49gDW6T0XnCGMlj9BwTjw_c94l9hMLx2OAlB6YrVa7357CYrE-pMbPAFwnVZGRxUcs2ERojWgDAV81W_VMYNrcMNZZSF80ceXMLYvuNFyhIrJiWLJFMgvm3LXvmq-VRoqh64xzbOJgJTE9QDKkw6TOi6dC6wp42_nhZuNL6c8Btd-SzGNA8XvkcX8tgd-e_lA05xw-4QAKXYbbq4kr8Ypa6x9zcerzWPG3sdTAVk4pVyCiO8u3OJfMER9yhTWyyc7C5JKp-GsJN49hsLlCCkmUFPHYFmkmOKk4RkXmQc5CR4xQ3iacZDd8ZlbHlrgwYDRqpDpFmYt-YswL0s3ERvHBsAbOM0M1Ms9i-kobOldC2E49D7fmalnufM9DIFpUodChRKioOzm967uwv4MSngZARh7p5PG6ZuMXx1kuWIfvbULsI_Mf4VTwBo-RIM1CjxO3DSBo6nItbwedHVJ0OOXJGR1fC6TsHip2BkhQXEeUVlRFdgGrETGqX4dI7BCdnwrrupvBVQRnszvHi5vzQjywf2PtqZXsoXMZBA7uKxxlpFF0O6bGzxq59KipUNIO2x3UCt6xgamdkTPdaYaGA-XmnILfX5YqDv1BI4v5uNmifpaZSBa2cpTPI_Nn_T1fV0aAzk4JunoHtxWqmxcQoXU5hZX6198Q5ORnxub2gHGWDeenTAAK-dTBAppuEf37V30nBXSfYMdT-pnFmduXQKDkNcOckqsgbfVDWCnRKB4WmxWi0e1ubF1NEJ0u9edOFJsGTfTe02NiL0khK3GXPOQN6e6LuYzAdY0Pkxx-myTA5JV934w29FdIfKli9ruOu_EsilvyA,,?data=QVyKqSPyGQwNvdoowNEPjbe6qCn1hpJzsVGdLTPbwTg6F-6qaxftfvGEHG7RFgnGYwENduNjOfLCYuOBzbO-Q_WUH_lHBucMm6WAI11PKQy8qPcg5cgBup0phtKFKTtWSqjkgqwBRyEJInjYHeOEYxwKdfxu7Gj0YJj0LMgM0f-6T4WwQ_i5_3TwtM0IKqEQhssYyd4PmRn7oPidYoQr3awlR0Vhju4tY7AYu59DxSk9vtZVKx_sPfKKbK1v9wgiZ7BF8lNRd0-nWbIOuFRGOCgphe1_pdG7YAL1-QSlc4Bw_4wWcfRCBDzY9S6WT_XSDDmR488jKoqRdxN5LzEYfWaNgO8Q31NwtNtuiP4EwKmcJs77dpGcoQdDQ7XwEuDPCMhTNdLb2NnB51FaK5T5-npcyHnbCKRIEipWFXJtK-GN_7IsMq_yYO5eKuiOYl2zwSSCzAvV1Vwff96p_FzTcw,,&amp;b64e=1&amp;sign=0fa8c8e6f032d9fb083cd07965d53ba1&amp;keyno=1</t>
  </si>
  <si>
    <t>127280</t>
  </si>
  <si>
    <t>G5 15-5500 G515-6000 (Intel Core i7-10750H 2.6GHz/16384Mb/1000Gb SSD/nVidia GeForce RTX 2070 8192Mb/Wi-Fi/15.6/1920x1080/Windows 10 64-bit)</t>
  </si>
  <si>
    <t>//market-click2.yandex.ru/redir/GAkkM7lQwz62j9BQ6_qgZp8Eiqy1ZyH7nroQEpp7vr2EK1JSDtlDxNuYJS9Icq8xHAwq68dZgQKT7EHJv49M5NSqZMZGe6pF8uab-E0wsnzNGIqFo7-iFKdlYiBrG7VwmSNULqK1G7Xh_h9QVViu637rdzqmkkRQc9PbK8l-oFbJlbdg7kNlYMdMVNMEFKK8W-ytyIhPnIBImiXcgMN_bbpX_kWn5lBVXz4YRm302pmLE87vdaz3KnWp2PIMdc6y28linU7hgsV6hjiIU_ZHvBdugzYnJx3SDxcl7yhwbgSTiHN5CrLB91duYkAvkqigZlBDj_T4PQgLmFZv7gTsR35GldAAGpinH53bWqyFFdXOt1HHMQc1J4riT3AEa2KZ8ecfZB-ESVIzhPFM_cUggrEVtewnUGHOaBXYxfrdhxrLnXTcg43PL1CDlESF4suANU25X21HF1gKIrMP1WSLCc5QH6YAE5ChkFNMdLexLcURRnHcZvtFFmGd9LHPM3j2fCKnQk095EZkIZCeRgJbDXP-FHo89L96iVYqnDBbWJakKhGSTJiIw_XHcS9ZJMJLFGANW4X1KXBcc1I1cTOAJ5zyRnan2_PI0tz0NgXEmZZY4KP0J6qJnnt8y1F7BD-afTV5Jtt4fReq4puE0hSKl1mSuOELsYYkpUG3WV0Jv7UBVhVJaDEEyPvSRg8gf20tsMx4dUNJheIAVu7tHYf8B3D6g4IhvAU1RC62PrC8SsTL5BnxISekBDG4Le4jsFOCnK1T3yyj4WqPJxVfOtgJ80qvIDt2O67bYXQJ6Lh1GhU4ailxzDY9gyvA7Ca3wCGvUWKc8t__OXJygOLpkmWA3AC_Tgu_PZWHRFekWZBex-VL0vrdlGOftfoO5rAU729hokj2I_aJfLbY6NJIRCf_WkIAbYaGJkhfquVRxlPQ6YXK0z04hA5vle42JRaFDZ-SD5WUiJYZT-qED400r_RUe9pEfB_qyNrKezdVOJ66Om7wJAMXoeh6EtnTA-OOVeVj_p1ze3szkJrsR925R9AGPBt6WerLfc1iO9ctTzT7xN_UyrkJEDWjYMiwK0cN9Sk4?data=QVyKqSPyGQwNvdoowNEPjb2K80POlrmvaKmfEQCTIap6-Ab-BiftmCwhV5qMYCBvm-oFDUL1Rpgcblwdxif8A-CF-83305A4gc5AuJJBF9VbgQecJ3iNGVsw9fkDdKB9ThaFB9FMo-i6IyKZkuGzxm1C-RRKzKSMevHqZ2zJTP2JAyFB_maWEn5zDm0nRqDZK_sXCZvbunqzFadcTKZM0icPO99xLv12x-2FuDEFa1huM8lvnFrSWgL5qHjMvidLdgCTfzovOE7UGOLl7miYY0AY3oBtav4DLxPJPVVp3gJaxnNI6UPolD4gbTkA273hTowONI_nakOcmmYnuPPV53W9WKlBaJK5&amp;b64e=1&amp;sign=c5638d2d85bf4ab3401383855fc53d81&amp;keyno=1</t>
  </si>
  <si>
    <t>127274</t>
  </si>
  <si>
    <t>G5 5500 (G515-6000) black</t>
  </si>
  <si>
    <t>//market-click2.yandex.ru/redir/GAkkM7lQwz62j9BQ6_qgZp8Eiqy1ZyH7nroQEpp7vr2EK1JSDtlDxNuYJS9Icq8xHAwq68dZgQKT7EHJv49M5NSqZMZGe6pF8uab-E0wsnzNGIqFo7-iFKdlYiBrG7VwmSNULqK1G7Xh_h9QVViu637rdzqmkkRQc9PbK8l-oFbJlbdg7kNlYO66TabrANDcl30uAKaUoE__CeASpZT_7MYp0grIhCuBqiw-pfGHiYTNYcYLIVWXv7iNVy7hWPhTVC1Q6OZlhO1WXY3Dsp5MLPjCgseWsO6FaRTMHG5QYHIWhcZnQ4dq2eu0Yd-2rhMTWbbZebbff1hqooOQCJAlk326C3bbSaWHxrdF2pdFH_LqwbAa-VxJ5MRekVlW5kPHHCb8agRUlpFqZQPT-JeaEk2cJrqzc3FihEDVgtaLM3Jp3-r-B75g5QclTBcbQys2ZEvOjM2P5mnbXr7c6SzwtnRpfr0BVExpGVFoKujAEXqAlDVIFeWeaYSfHw0FmKfAeaUn8hkvfdCiaaxyycbEsQxpmOp1_PoLsvVC7QBaib_vwce6xhbNCsyPkG2nVE4ldGom1lIHA_pBPFyleHJbFiRp3x_j_-j2iNUVng9YCXQ9MmwTQnKjODj7BDjhLmL3hVdOm32vI9oosSRePsuQYpCpqBMqexuBM_EvElPLFwRXTj2K1zpSK7s5Hj9Ugh9dKgzkKdJ1M4ru1GLV4D1zBadz42DhGUQ8c3ZZB0TE7ZtVFBvTIQPzANoSDgVqqnGtjQYpQUm1dndbNq9aijCU_DM1nACPArwhRvfbSRF-PpUkpN-XRF6iySb1TsKYH6L91qbWQ6PnKuMYC7IGl9hyrNolqP4_97QzMbE9YaxU7RsbT-nPXaF-kkKsewUIa_yFrj34GJRuLXj_MbAAlWqZP0vXyEQrlf_pUQv-MIGJQenx0JLyDonaGmmzSv0R7Dt4_9d7Rs13E0r6SmzHanpFISfTduhDWGVTXsQ2Hz_T-mxe2doMtdb1T8uiCW_4JUnJTDFbpLtZma2QyNuStvar91NSIF5VcOR6ISRBeofHXcNGasqbCgMn9g,,?data=QVyKqSPyGQwNvdoowNEPjbv5NDGkDw-huUpGHotaEKMse75hWj8mPGK_Rsj6jENeL0Nc8RuxELM_TEJK4alK8lMXbQig8pHeekJATTHWa29OuAoIiknWt0uwRCvDV2G8ACR85RyY_udBU7WVEJajiSln4aAWwViRQ4fdMuGQ7uAWw6tj5fmF8Xk2TOrJfTmWpmWKsTCIjWUMGBi1cflQhuurqasQo8ryxGw5sguEF94aIROepLFOZCf-Mv241UBWCSGlav3HJqgUBzeVqkr19Y0TnsdWBCeS6a1i6OSShO4A8OzRYXS-Blfk5Kk2TfpHijj0Oz1uDBYkPJHPqSkSeo9VA75_WeswGOEB9NYSbQmMnsPapla7GrFUFD5r0FJSXyS-_ArXwsjb1n7mdHlnspZPoqDvVLkzio3EF4r7ZRV92TcdmYCzBK2miMpnUlOVQ-WJGBtfu6bY_qwy-Q6KXpfZiyHePKTC1JqUbiQB3b5Ob5lEC0d0ZXBnJpH6Dbd0IbeoSuIHEjxAIiS8DgbJHGxx72lflOHn6jjRoIwV363C63AWGpb8svy4gRkNx93RMtAOKgjOGHcR-8-U6ee1-jRRpsKuosWM-k1VaTBnL0Q,&amp;b64e=1&amp;sign=5597c50265cca4a6b1367d1f9b98378b&amp;keyno=1</t>
  </si>
  <si>
    <t>127275</t>
  </si>
  <si>
    <t>G5 15 5500 Intel Core i7 10750H 2600MHz/15.6"/1920x1080/16GB/1024GB SSD/DVD нет/NVIDIA GeForce RTX 2070 8GB/Wi-Fi/Bluetooth/Windows 10 Home (G515-6000) Black</t>
  </si>
  <si>
    <t>//market-click2.yandex.ru/redir/GAkkM7lQwz62j9BQ6_qgZt5p0C9EwgvgB2ca20iLw1qfO4RYvlIu7fSARKjh5DwWGV7_cM69su8-DmuGCoBGj7ve-QVqonrUD3bSgNbButKxSh1-9OAcWjzcOwAE1jXPcrLBm7OM5e7HGSvYsYKPqPKL2JlXI0_vfLNm6RgHxkMVbhKHfUkLBDShY9KvKWq8rbo4HLDRCo_Mre33riPqhGAvwWAGPEx4CbB55eiayngDbUqYzDlNOmT9B-kMchTU4ktI7gDmse7vEaxfWPeL-62vUlvyK7vZ8gKY8_Jd_xDx4ewGc8kMJw8n9Nc70lhX-0Li2qlwwegxmcK5LReZB5xHkNvh4OotiaDWxpikihFFNbg5n2ftyT-btpOm8ZGB8wUtNP1yqyZodyGYlgmsRqdpgOjg6m10EAM0z19X9qQ_If8t_Iea5SpnrMX6GWY9_zYoocCoE9F-UXEp_wWnJcWSmW4aB4Mpf_agVvX7wMQM2gtWSz-WleW9r1bHdsqpqq7_eZ6YFd1nZ3yFX-EXlKiwu2wuHrBOUCYuSVw3wTaJbDEmtAf4WUl1j7Us8wJ9VKxW5v1nl-LByhXy0Rc6IeHO4x-BL9QNFeFzPlAiDIs2knf28fwfATJ2VGxaGMHGpxSXCv-d79d5XzJYqwCrPK2dBxpKCeK-M7VXBpvfRHMuCY-IjGrgOHfZar-2J1C0M-rRCHS7RWrkJaQyRNpUqpl4AjznmCi_lNNhkbBIHVNvx40PVmXB0rRuQhz30xyayK6kk5I1gm0Zi6QFrth2zZOjS0LknoSfMZudj6kbRJP6IlDa2jPlyK4JwkQMGxP7AkjI3hNYINV-9uPuDh3uof3DWtimq5FnMND2lcOVPE5Ma7FODGLq269Pf-zn8kWTfe1GVlxHc6q-2wunxJNT5leHZ_NQQ3qAw12dH2B3PWKslHIERCPBQ7Q_ngxxJoeScAEjSH33IlfGCRrnZcvbT5GJ56T-48bm2WJUGcChWHnox-UR5oBjHDOKXh5h_mncbKXhnW9sD5z4x2xGlwszIkZFgIcKCiUsN53e0pGYk5mOraHCfRVMhQ,,?data=QVyKqSPyGQwwaFPWqjjgNg9J8lIJ2Oz9OGEq9ZONl_Lj1I1ZwO-OUlhNJDlkRFqd1-INuXEUbnWGVedKQ3hssQ8EIgm0823RN7G8i8bSmf5fh7xDPi0YDfRcLo-hznoi2AoiOCTpYAYi6qc2QcIe_iDl_3UH4H6NDvAzf5njPRfW0CgbyrCdDOyP4oXpI0TmHaqO-XKCQn1mFDqD7L9dIodq8ZBU1pJYrNRjrUey1P22YLeyaO2UPLr52TvINHhc06DYwMDX0sbYra4GTjLQUFi8s7iW1jdELASW2UDXARkER_E-Lnw7gIK-XLv6iWVMiiyZ5eGZ-cOGO9nsg51fEajQHpqQJNYnZfIHPY1XlJFq7Tjn7hngSEBnpCgwagyDoPbD7kPhPuzzyJIG1CQ-NWVCc3gI6D8oGoiV_2-6XPvyCnOy7Ecz6Q,,&amp;b64e=1&amp;sign=6584e31815d300709153869ddfbb565d&amp;keyno=1</t>
  </si>
  <si>
    <t>G5 15 5500 G515-6000 Intel Core i7 10750H, 2.6 GHz - 5.0 GHz, 16384 Mb, 15.6" Full HD 1920x1080, 1000 Gb SSD, DVD нет, nVidia GeForce RTX 2070 8192 Mb, Windows 10 Home, черный, 2.34 кг, G515-6000</t>
  </si>
  <si>
    <t>//market-click2.yandex.ru/redir/GAkkM7lQwz62j9BQ6_qgZhGuSSxOdAPH4_mDUB68QTm6qVCYeM1jlRXfFFHe8nJe6BYwlPM58a0UmDGOXDmGaD24fxcTk5aDjNWmGOerS4jGSKPwDRo9NKoRhpWg8qQbg6mUeA9yJQP1pjohy_jHt3X6o9WXhQrp2r3A_eWuprdq6LRSzUG2cPdp9_hXy4_EMyxkZ1xB0ewBgbuweCQcvaJUVRCmDWUEyrPXZ5FLn4KCH9D4Ae6XGRPTgFnRT-AUErw83_ieXt4m7K0RsJnfP7_k37nRyfnDGVCiZe-oTKQyCeDYowdZ6PmXeJmRmQkiVqfz6y4wBw4aBfWe3fHhnNYoP2OLuLX_vqYrQ5CO7YsPPICmughTLtgXEuyuitxi_eGGEFQzFUD9RsLyGiDM1_B2aVRahUCdmkj0CYA7pKrTROEAyCT4dsbfQOCzFRrXANZKhu_dHSyzK4WH-nqoleczVJILCo5r1bJiFOag_iBoz55tUMx9gP8HR5ogSy2wuspfLVlBd_26c2twxgcA6LuKMIDkM8gMSAGllekZwHUEzJm5s9d86UB1vTJBOOGvtKvKjhPwrN9tUw0mr0U3WYlzGdYLGMR-dZN1PwcbAaoRPLlDqJ2SXZGzlgRYrAmHNLggh4AtPTd5pElKSsQI4gyj8eCmKQ42-9jFJkdLAflzrbBotMTU2E3zd1flG3NJsNgoub-pEmhY897yYikoqVZbVDjv5GnySTZtMxZSYTFvN1ynMkQdqMX_KrMOgwgFW3FXkNOssRieN73wwb8j7nwHN3s8XxT11rSX2t9vfJNs1SdG6Bhh0VztZowdvQ0ULkqSeL5Ig8UCcV_8LfoM47BxtfKLn5nTxtGeX0Cs1LAEcd1_OKXBMtltEJ2UlmXkX55P64LT1rv00m1s90M5gLQRE8ydGmMm3v0ltseFin4T9LwihLmJNzANV9vubUci8V2QRbavE2x6HruSo3tRYEc_C5kfPVU_ylV_PUHNxeN8Smht8smEe4T4bh065OKWg970KvSHdhRbQsEvnUBekG4qSW1T5snfzU-eLiEBVR6tSkQd4Rt3MQ,,?data=QVyKqSPyGQwNvdoowNEPjQGFAe42Qvx8JnOZdwKnysz_VfEHlJkZGxg-iYiKCOYj-85ANkvVZhzkYkekot84FTj0rtrpNyjyKJXqWl21cbLHS-Rz-UEiGdpn5nMg4i9wmAmTfg7PP0EX5AZ462BIbCpB0P_hgvKQGNraH8LsqPoqJuBZMMj8MhTsYmwujpI3BaBl_uZ5M_zTBlKKXKUplpPAZe7YzsGeiEg07XIgxV6w03o8Vh-lfNNrueduF41bCqKZ31XcOXEYQK4m_P5GpSxiE07ABrutLNnBoOhstvZVEttIqZGjPk3LC5Ga3brMte_Yx_bEelppdwkG8-hL1LPHIOpQfDIA96zujDV2H-rniGthJre5oTPbJMttW7SmRu03BaYNVlaj-Os3e5JvNtvZZUkp4PH760suO-o07BKWwH8RU4Ky8FZIH_Td4ukdslkaVfwILbvHxV5_ZvE8YGy3HeYpoJKcndo0LANg_hUykPKbquUGX6D7rR7KoAxWN_BDAkkHkZam79Qtrxbpwxp7nNUoSugmVeEg4rSqbI0QQMeoAtb6hGr5YuUcfJwKlEvL2onW3XxxztawKEwdxbVl03vIeoKt5m05mNQQNrv5i5Z9HWh0T0xtueQdLKOvUzIFzJgztpMvV5F70hC2q71JL_A9D4-eHQA_hhXp92EBX76MsP0YIsYsOFG9eNYbtKJEXySg0McjUsVC5PAWdG_VR95sScEFx8RHGVYGlsgK_UuXxFJWmZYYG9puGuIYzluVqjovwpTLpaz79V0M1up-L-lMTyTmH1gXLAGAZFFqUjJ97r_-qHOAoQj902q8&amp;b64e=1&amp;sign=20e52c9685b9c84238073f07b5e64058&amp;keyno=1</t>
  </si>
  <si>
    <t>134322</t>
  </si>
  <si>
    <t>G5 5500 (G515-6000)</t>
  </si>
  <si>
    <t>//market-click2.yandex.ru/redir/GAkkM7lQwz62j9BQ6_qgZrhMgGuxUGsFamhC9_2Di2SwBt3_TC6P53akjMGIMBCmYnElz6S8XWR7Fgd9JvpX-OCdtuYpBYXLysE79nxKTtr7p0hXJdPl88A_R4UbAgswFnN9x5S1VovYGfG6-RhTyT9uICBoFMLq7avjqgw0hpji4Y5is0NogYgqDF-haa3en2sa3gXpwtCRF0XUGE5dp3zHZGdPjkcfoaKM1682lL5AATJoAR_ahUQdKVKIbAJIze-XHIiFB3gPoqc3mVyl5iHGAvmm5XNhRsp1yKOCYuT-b-8Kp0FntKlSNgqUCz60072m_2KEDLjWx1Da2EpzCtvLJMJp-XXnJiX-SkP8aXdCFaZvymSJQpYs7jH5uIvbWjUuOePHJsIFeJJC6B91OqvddIfKFS98qThlXnUtk5aYKz5lx-PrdDszc-GpiNtCeJP4u-KojbyF0tCrVVf5n8tuJlv3AngZk_waiECbG1ZeXQJx8bQnlnFv3g-J-9yPW3k1FHmSzvkta6PvOncM-pB4OxpJFcpEy2VIKhDgdh8ga0OtiTbBmAvhTOD4j6LYoeeq5bHE6IRPM611NdBddbiL5JPIseryesmIa7mTjoBe8k4WANjCZGcUZRuU0oWhw34T5EGuX9cD_YlQEhUxnvu0weE2r4_UYIXInKCNQoFbAC10knPxUv5mB9cQ1DzRv0Pd381oBfbyp1O28rfLkbhjNGMxKa_pE-i95rWZG7z_SNtSgk6OOOqnsq-lE6agsSCp3_-uvzb2hEeRD85ZgpkYgxsVT3muvKQBbtIPSd1SYr4MASjTJ_JYF07tBHjePCwWH7XBy6DXx1Dwt537I06zKQogz6B4KupMXU0ZOo23wwdwBmzgHDCMyvap4amhgPA8qI2ZkrJy1a79_zd3_XiLbdQTeoUQVMNhGgjiK6cc_7qQazJtoj53FvGy-ZO1IA9n_Ew2EGa6c-OKtUzBdOAJmL9YsKopzGw_q3ph5eGDbF2hCZUw1suEOeuEtEPZcZglSkIRX7rEACyCdOcFRN84nTaJfVgwcmVJvJ7hc6wcGnncxWami8FnPsELJETd?data=QVyKqSPyGQwNvdoowNEPjW6hlxdK140Bwg9TPKVp0qTnTHBN9pOPUqTO7YbUmn2EaSCM9WVGDz2Tm4r4cNblvm93onEm8HowOaLWpG8WJeoJvvbzTbqS6mTPNlh8Bd3khc7Uck2_LBrIm_7dHBJtJcW0SSfLVpcZkHva9XRDkc2WeXUTRGeFlzmL--e26nMdmvnuEbPPdwI5-wNXjmvmRFYy94V7MegpBfK8kbp8RVJ9SQYf3-D9W_95sBT-D1_HZ0Yh0ktRIw6roRaCnnT8aYO9S5M-5uAQLjVi_IFTYmyJRI2R96Fjj4yXGrnQo0uHgMf86tAPbxWUU8TtwF_fteQxRactCb8zs8eFh-OPveWgVCmXZJ0xfbaSuh025wqY7dbnRH6mgg4HYyb7WMn0e6b9sVOQLlz8mp9M5U9HrEseRkb5H4H-8PO-XBckNgtmyEWulhI24BosfCTJnzvAsB99AnAT7YvWRul_gI1MgNUAhN63FX2eSQGPMsU9W7r_WXG412V-N_D0EKuuSaeYglMtIPla3XKfKWLHqQ3-rqvvj4t4VaqwbInYA9QCSCcw8f4ooX_RlAcdJr8mWNDiYlfPkxqJH9aGXX21y27ajEjue4VceRvzl-qpMDhHOnOe&amp;b64e=1&amp;sign=2d9398c9ae882299366ad16212211a77&amp;keyno=1</t>
  </si>
  <si>
    <t>132070</t>
  </si>
  <si>
    <t>G5 15-5500 Gaming G515-6000</t>
  </si>
  <si>
    <t>//market-click2.yandex.ru/redir/GAkkM7lQwz62j9BQ6_qgZnuDqr4YEHSnjOQ8UopopVdMAFs1TPfbEDnMFt3rI82iktNR0tyG61DZVNKlZOjoXnQdkko6Op6n-vqZnll36DuGuRXIXqconXnhPTB6Z8AH_BRZU8KVf06fFwrBYT5MSFEw-AOnLfBSV3ovTcbwuQbzuPntq3iT0tmRLjaqC3lY0vG-biHJlMMXowP0TELD8G8qLZrtCHcihmPJorJ_vNPRlpSyOPkVL1m08ZJ-5eEg-Sk8LWeF4fdJe_B8oJS4WUb4V9FgC1qFWHHRtSyod2rnG1reitgXVmjnsY1nPvRvfhpoSk10YsoZs4bh9lU3IzRnJ599_g03s7epkZPDpK9EHZ5CduRde7wC8ViS9ggDFWuXRM9hV8i3bc8MWN3z6Agtgeebxp1vbP3_6DyEj5WW21M7tUGnsqN6oDZr-AeL0Y0ABtoTOHSrArFRahkUiUkuPAdQpdS82dV0S2QMJx5JC_bNumQumqYtoGQFP5j2GV7els7SCKIf8updE2N1lMqGCl7oAyl9JgDNxh3V5CV8AAuE_c9wlJGq8ChE-c0GEQ_Fa8-eaUiW_rz4qdb0D_Uj-By7Av4Kr9jKPcBuSEiHnU2Z6kRo-mr2wYXMol3XKJ-u37EmEfdXJRmjWn575Wltx_1FDRZw2OMdyCV4fFqT02aSjGSoQsEYSBntLl_vUuySNY2c56wJOEYorOvYMG5u4Shd_Tf3_wRwqqOqBsbaH0QiOc_cC69nx5bSr1wg3n3Ga4H59ylMhBtCXbNYslTzoWxBGAvbdnWjPVwZwf0StkQI74-ihIbRhnQT84LRdYE7SXdA50roCbpo1r5TvjE7j4wKlaO-DwAfEOxvqOchWr_qXW57KRydRMN9atADkwAWL-LS1KGMvnZ80Rx6D2foVuFFApXUzQNYNNrXZnlbPbRsDi2iI6xiYwv3r1at0qBvfLFvF--fRQzQbjqjjz1MNYtWdiokDMxJ1RBzWeWGmgJa3-oYy-BgSqwUpZS-t6LwPONnSh4uzRJhTvFh2jycXTz80xZm1m65fU-nM4uPaRvEhDhrA6mmt0JET3c7?data=QVyKqSPyGQwNvdoowNEPjZzEWfixR1BjL3in7SCBBxKhBiil1vTxPf4iD0rEp8RmnvuqPI-n6WW2fni7LMF_uj7P2SPKN_4zfdkWLAcPNp7AeDPrALda_tyITY-n4CZb3apjgArxQnFw8U3ZTGkXCsIHhWyQz0dDlvEZs_a6__5hjtRNknxtwOr8gAAqCk2h7NuznJyfNK0_W7stz3HhhB6M7wU2jPo4qQP1GDlRz0Kml5tvnclze_P1DevVjFn_rvgY1p2ZtwFleoCFyUqelm1UqbgFKIzbIDQk_WB3Xk0aj5lZo-K4H2MbDZG5haNhDA3nVAPA27yKIu2C65jPAsufV-GJIxZTvWjnezpkQ9DPlK7uVfQDkNXDr8JS7eWKmO0aNXtSJ2nLwdKI7LMWf_gv8qL_Ww1VOBK58dCouVHjCq64wotXRo7yO9mQzY5AYUVsR3tDZO4xTgg5gIYW3Tlyh7Qfy7aR5XmmKwl0O9zMirSUiE4b6gUkKYTzkKW5dK9Azv50EGCU65uqoT8K8w,,&amp;b64e=1&amp;sign=ce9625590cf9eec8d1624eea2fd61d80&amp;keyno=1</t>
  </si>
  <si>
    <t>131000</t>
  </si>
  <si>
    <t>G5 5590 (G515-6000)</t>
  </si>
  <si>
    <t>//market-click2.yandex.ru/redir/GAkkM7lQwz62j9BQ6_qgZkJ4by6uCvmtmhI7H0p9psy9r_5qaYW1OLl5Q7jTwZwhlVluBR_dIkio8eOA5sXpX8b0gZXoUfbOhYvTZN93Nqjw2zuDuxEHNW8PniD6LYsn5JXGemIUytXA0A1JLnBk3PogYO7x7njW12WWMLU44toz51DgpxxVTHy2ZxWDxhFtvvU3tIflbx6gM--fNO7M7a-nld2ysoxZcMWNpa1Ob8OZ5sTDD_IJUOL-wwBs_XO4IDO3m4-QUj8Q8zHwkj14tUJR7rPdH3dMfr9r3pbCr1U5lY4b9KtssNanjmFqaAfI7i5V982hO7ElZE8x5KDcH1ByciZiUjhp5L4dm-lX2KDZDBy14BBFT1IeVUunMuusQHlz2QljdNvU7CmcykUCX2m8TSlA-2OzSaIpEcC6X1K-BQuSFrxC1lKZa6zRR-DKC0GrjSZFOnyZjJD8pmB1BMBMHI2gMxV7AEfE0Bk77e8GvcrpEh6ryIiOAeOAgFTaOR3wvuBm-kCPWMfoxga1J8CcyopHAkFuF67tQYIJIYDcJWy7H4c9UNAjTrYLYsw3SV32iqaztcqm42-DrrYUpaQdLjEiU-8vl4aifhFbMTcilRf6L97zLliUdUasUd74gjcuBix7ufvuOTdQAf2TKCddx37Bo0FrJBIfllmCeYA0GU13Po3swzCGtvZGBCnDYRzh8zPgzG2GexDqF2c9flXAXGU8siKYcKh-drLPj1_IHGt_NcoDhAfDNf5tAKPd88F9oocKkai8bKMLa1-I_iaAW_3gd97qY12ccEEqQbC7uu0Qn7QyIZHgnxPXIZF1x5A25b7i9y3f7Lv88-C5vZV6YO3TPAowE_BfhHi6DUCdTOonWd8ngLH_vAia6LOKlLK4EqMtlG0-46-8kXs7eV28ZzIiS1Oz_mxZkuA4ETR_AgRdfAsY8V20zQSjTfzf4wijDeuY1E9BZpqBFjYIeRcelESKkaGpyQW8RzOoOs4FkLlYNbAVXv6iWZNfZAKdLljDXBL1RGG0p_QyhoVl3xI5BlWfsSAbFlwsWkhjut2KavM2sMnwL8UhuKqZnVb2?data=QVyKqSPyGQwNvdoowNEPjSBoAWwO8hccNZ3c95HwjZ5CDCJaa8Z10La8GiTK6LAjP0CX8bBAq1sRvIE6ohe1BjoNLSph5sBhjf2bH0W0ZPIvxqaacXSkPNjn8Y3kg4HTN9BO-wVM1T9hMvgve2CcpIG6H6umTgo3zVQGZV8Nc-qACzGLtFZSLk7uNFHQJxTc_EVK3QgyZvKRNOUuntUOj7-RlnlxOamJmQ1O5P7jWzuTBh6fEK2F89NFcEiLn7IjUV7m5M4loDLS14njLCO3quHzQxOrD-149Y-zo2t97mQpak5M_WiInN_acxKT2DAPE6B-7Jhncn_ohKH0p5MLKP_deFo4Ej8PZX4YHL53IAtnQ6mYhOrJW7weeyqMFywdseWf4j_Lh5h55YRvUwo_wXns5mPZhYmQFZvGAL8rYe4ON_UEQdnWuD05Yt9DcCQ8OUVZ189nUON_DIcm8BPvrd7yoxmahG_1vyAalOR5rr1-CWU9Ifhx8mjMq8BmjyeUbk14l77FeZd6kYuaFGYq7niVDanHTJ31jghDUMt-Z6Q,&amp;b64e=1&amp;sign=258463ca4dd8113c3c5bb60ad8dc1ac7&amp;keyno=1</t>
  </si>
  <si>
    <t>140490</t>
  </si>
  <si>
    <t>G5 5500 Core i7 10750H / 16Gb / 1Tb SSD / NV RTX2070 8Gb Max-Q / 15.6" FullHD / Win10 Black</t>
  </si>
  <si>
    <t>//market-click2.yandex.ru/redir/GAkkM7lQwz62j9BQ6_qgZsOQmUd0GXwjJJXUGNavfm9imPSjMWqTzlwYJI6BwRDul8QpbFN2XmrfmA70DImzqkyUCKETvyDyam0PFyjIo7jy53xI430roY_twOmzJEmW4CZb_FzDD6UwnEEsa6WzRTGrexRZWsvKPwy51e5JYzIQH4-XyhlCPAQ51IFHSLI-q3qsYUZdD_XD_JaDA5FSaD4XmsezNH2QnTg6xp7o6d36C7orjHh4yDx_q-LseZpfHPJWMORrPQgCq9DEaOIvpMnO1xfSvaVCbU-TFI-jYNyPVo0-LexpCScrKdEdyUPGxeAO3iZbxO48r5r3Z5SLa0vMNPsEbflQ2_vAZU_dKCju9Nm-WLZiOxzBi5UzHz1xExxqUoHRk8ZStZFs3CQA09jYMMXrByqp_N3HICUoajbiQyAD11ssJ35Lc6mmCjSx3gJHUzY_Y50f1htVift3tfawKzwmaivC588s5qaeHUmNlhfXmqgtHgsj793R-C0ilUkbNgy-m7tib19qhjanhuXmYQvIXI6bS2GsPUvF6ZK-wnQwdU8XSewKhXl6lT6Z9Ekfl5bcUHAzK-2SwzHYGslrFxDY3vMmPAc0sKwJ6dj7LsyolIxLpjhGP2XnGuNZyK2c_jL7qKnlfQo96LjE5I4ntSIJ2bVYdGkVizkU2QNIzxwrx--Ps8EoqWa8bLTuEca3ZdruUIYAB3uoC0gdm9iO-Kmbuotv5bT4SThZljzSO0q2ivZM9Ipu6M10WYy6Uy3DwHgQjrXxWe3VWDm8oGlP1Zq-_R8loEI1F5L02xWMypA7O6pdwBv3grJrnYOoXUz0NdlqFZ0W52pUyJ7hIJt16B5cb58XLf7FLIPZIuLj46kFmthZc7loqAtoZpVeBqm62WCfxRGdfeDjbBXED6GCsGS-yStWJ6IQE8R11BTYnDsgwXMyYl-PqVlVdVfu2dZ_Xv7v3qpRKmX_hCyPMivZuUBaWLhf7x8K60M9qA-45rcQ6RztvdfJqz-h82khrSIc86bRHCNJxVZKA7PXzp5s8qFBzFryqUCkHcZHknWsk9daDZNDvw,,?data=QVyKqSPyGQwNvdoowNEPjfkGoD3gnuOoZe_UdPwWrBbyTGlLDRGO7m5GI6dFQkzBCbvFeDd2KN22c7yCNeO5NZd-a1Ql97ucVJgfZMY_TCFYcggylCvFK3kq3xHyQTLL54WkmDu5-sVSiFaOddqAFaLq6fGz_gUQufYq4ScrdwqR4w8HIVqNHSh_HeEk3RJpOxMMrbW7KgWeWCKKMQDhGg5aRApZzz30PwotJM1GWsBv-ND79OtV53EiIQCCC2cUWVeik6jyMVTJdcGEepB6FrLVo-dpGUUdn-6xTFriKykQd3ywNH0G933hjlULJZbwRcM5iMb2a11YNBnXPU-j0W71RtioxA7MiW9e8Nsp3PaC_2h05jXgOwH9zQ90RZJSpOiiikvwH0dHk4un8UoN6OzvatyM2e1wYt0MUq2kme_LPizMz9SJndbwqKp9Z8Ci4iMv5iMkCYwirkGPzBaHIivnUW1inq9Xui6TiWQ45_5vgTC4fgF5sJ5hLqBTtBoL8QL5xrNAldqHyq2TpyEsM-UAb9iHapwyHEwD6MmHl0NLsxRzhsKP0mhZdPBfpAI-&amp;b64e=1&amp;sign=39bd75c8377ae043552dd10fa1dba875&amp;keyno=1</t>
  </si>
  <si>
    <t>G5-5590 (G515-5980) черный</t>
  </si>
  <si>
    <t>//market-click2.yandex.ru/redir/GAkkM7lQwz62j9BQ6_qgZru-eHqu55eEDajdv_OnXdC0t3nEKkXcYoSX9Q3umz2zc_Tuo91Ciu3xtTgoZ-5HxBoYG2fi0uhSPn7TFTpVE261qCRb7zLKTJyBAqvAoyK9q1_dgCQzYDC9TUevD98GpgnHoDTZvfeYjUerSNVAnSm-aO0xHRFf3F8_u8WVrPqinvTF4Gn0KOUMA7lTC6TblqDmgm8lGRR0rh5hfj1-T3VSViqHvgr0h6ovMHQz7DvYsc8iGfgnIBa5nvRbZO1lDXTUiyx3bqeiSh98uIMl4gHNEwuBEwiGxauY1PfghBka6Wm2RD0L_qp6s9VHTTAN-stsFwayC5uxqXDNmx_9rDOMtRQ2HmkPdwNL5OJ4B4AL4tiuPeNpvEfpGKBYTI4VbPi_spK-SSRQw-xjrvUaX1pB87AVRIH6O92kLwX3Se0-O4PP2fdSa3uCe2Zw8H80TziLSeTfveZiX1qlyG6iq6rw0vg9XG7cGZT03-lPcr94ODwrmJcysfUDoqHl4uqqZU0loNTf7_yMSR__mk7Tj-anz3wX8WfLVTCZvb-aZaMzEUxOrBFiWe3LjXkhsrG8VhaTanVRxc5gnL7BbO3iLWLisEr6s4NaPtMw6PQuI2_nKXBpaHivD5UikXMN2X8c5nNtL_IgYEoM4B3CkxECoJ6ED-iXroCx-Y-D23M6wNtLmXxDHv46tPVK2x0kEpbFN5i6aHh_2kvJkE7JUgfwd3_YeIGIkCJQ_kIzjHDQsbk8Tn3wW0XBR1MPRBvBvb_9aLWKj5tJPqV6bDkKvUaF31AcHie3jYumMOuEI7DA-KznsG5uF8goRzTWrkRklxSnW5PSvV7iAgCakqgJGBcF1L2WV6JhO_nObHQmZ3BeQN5BfRakI0IzvnYheUZx4BsiAStJVWgsJO5Yn6DzsatvyMz0sZqvb8Wf5dnucqFSt2LQrrXpLBGiD-Do-o6t7xsz1-9TAytGvo20wr19v0sysBOvoDJNgk2GOFc7NP6PxlydwfdiQ-upz_7dxHcWej0rOSu0l8UA_6_RZGiM_2H8nfjn9qvsqB-qFQ,,?data=QVyKqSPyGQwNvdoowNEPjffWP94VrkTQ9U2e3-FfQRgd8_PLSys3zpWOx2MJJQKwluiNhN2JSQSaH8G_IaNKHicYr-JX18MOcdaVXOJJ2P12_pn347W6qlMiIuRrfh-IC2jjudqHYAfhT0RP0pjSYTmeWPckGgx33pVwUBxBCZm6a0R8I4TDiiN2OgipPzfnXUpadxbpMDVYHzjlO6FXLF7xbwH_BZu8HtGvGeBC4irwU9oCsuc7Tz8m7V1AxOMvpdCFHAjj8SIPAuOpnC-nAkiNBUm3byG1XFlsO5unnufGAM5z8IryeX2Yoh9ETaFbtv2KSqCRRNiYMp3mPg9uWjnqGF0eStXHkhsDMPxiz2G3Cbqic5bIMvH7cEjMijzYcbGW216pzusXFCQNDeh3CbvYZXsWyjoRGPd6Qt5CcxqjPX2-05IuGZVbVhx42d7B-x7AhVcSGyjxK3J9Y41Wg60wMclbNezM_aMWd2HbkCxCheXzvTY_H6fDkH4nZ9Gm9KAuP5e-9_UIn-sVI1pn_RqJYw3RkJHWYeEarsOiuuQBcjyUB5vbLf7H_pF00MIxDyyPwlafXwKTPT2KMQ-c609F0WBr6vbbtF_UM0Tas8yVsUBucNjLBCrUyDMkY2YL0pkaXKjGfr68R6pjLV2g9eLQAedpVDLjrkZS12S87YNhooVt8tMr_6i3VSM6-Q6_AMpak3zHG1vdcNHYIH9Go1tmu9Mh1lfusxSG9RhZi2ixBsUzX4vIoIcAlLlG99bD7HKtioGFnzE,&amp;b64e=1&amp;sign=b65c560b5c0389327f2029de8a6bc91b&amp;keyno=1</t>
  </si>
  <si>
    <t>G5 5500 Core i7 10750H/16Gb/SSD1Tb/nVidia GeForce RTX 2070 MAX Q 8Gb/15.6"/WVA/FHD (1920x1080)/Windows 10/black/WiFi/BT/Cam</t>
  </si>
  <si>
    <t>//market-click2.yandex.ru/redir/GAkkM7lQwz62j9BQ6_qgZlrelfYlbFAo-wgPEoL4eK4VpSP25lmxNptZur_DLNkmsRTcnPEKJWXs-w8f9BWT8dC5xbaAjvSkh40FyFEa2C-fjboIaCUcpU1Msph8F8WEfv3WhhkNLbNETdzWh0rsrDg0VWOW-PKDywHYbP2EbAHNRB9or4VwAT8Zpk0YE5SAtKQk0NM-Yikf40dBr4PCG95NOEjDWsbAyvKpIW4X4-1F3oB1RfUgKFqRag7qq0sQE4lChzKN7m-aKPVZ0TmA3Q7eaq9Cp0sA1DZygs-XxQygluiBC-p3hn86eOXpYWPvorz-T-Xf1057TId4jvsmnSrrxvhBjT8c7732m0vbgzsChG0VKWD5JnOqASnndmMK3ZoyBO2COXhL8IIy7XfmzzbTfFsKcjsGi31oUpDVXCGO5cjUiaYD7LhJbPgZPG9s9Mv8kiD7IdPorcS5v9uHCysaTunecwRPKvrNpef3zAuSv2VzQXeXb4SIdJFnzsxeOafrKJEEVNbvt1es4UZXo-QEWQ4z38gwcoEntau7MtARzjlL4QCLtLFF92vebciIPPWsfKXRDoe2f-o7B6fbGdQ_m_K90X8r-PucsEu0HfYvmEi7NedZIxf9Xc36wZqK7P1PoSed0IQh_W-if9TljpvvzDCcn-oCdo9DzZesBgFamAeysCl5L88hGt7p0yy9F90H9rfydqaGMoX7ApbndybpX96Q7skRo0LroyAq7yclwOYfd4eNcC8opVtZY0AQzBoPK_2Tzsbt7uFjQ3bFa3TgrZl3hOS3k_BnWjaVZCSbo9eKYgefBrHwnQMVhTaX8WuDvwUilJjvec8nj-bkaCsW_wnfe2WjHyCkr3AHsvJjUG9ZKROxcbFMP5MC_DwtW-D59FGVa6Vk59MU9nOAjzB5XR7NuGckmzPxjx85Hm3LjWKTLfYJuBVIk_Bpsv2AlDXU6Z_kC-oPITTmvx1bdRvYhsFK--hmrBd89z4bFO9fbj-XjDIMWYdMPYpCfe00mMLIIhF72Re1YNU6TxeBNqtFXfJrDOtt-pNDSLgBKEMrTVKVKTOcQg,,?data=QVyKqSPyGQwNvdoowNEPjUdr0teIU9bDApl2-tnUrcxZJlaS3yv_rRjlKWMfcKF9GvrvpixRQh-XbKSHCYHpjNWHimxZJDyYcJWMJmssplg1LCAZ-UflInHsnXSePN3KwhSnCBo43CIRxy-PQ7_lEUs5PjjJUolxYg9933XfUvkW6DZIvtWcAVtlwvBT_iULxcZEytR52Adprzfvh-WC1t_5yrUcizQGwUD88lH_PXhY6syUWy5MBnYiw1UuCRBfhP6AcDovSizH80ABwiP64O0_BrbDGt-OPkXqKRNL81YCkRW5UgddDKbACjQVLhj7vyu7lwVuYvp9kG7Y1Rmb0WOkNi9tVx9dfo27HQZAx3AkJoAIfepNDZEkuCAgiRPdBJJrqnMSJa4OV0GW5AGpraeB_2xkG9rVKT9SE53kcHS7P4RsOOZ-hOuQsUm_dS5Ww58dR2lhIIgP2LPKHC52xsWhx3_3UNhw0KwHmrO-PlbClQorInCEpsh5HlzfUDCt401cEWzov8bGrr3B8tjszF7H4KFs48LcrTzPT5mZWQrDTK7qlYXLSFTDOhWNuChd&amp;b64e=1&amp;sign=8f0099f166c96ec2e93465f83afcf5cb&amp;keyno=1</t>
  </si>
  <si>
    <t>139380</t>
  </si>
  <si>
    <t>G5 5500 Core i7-10750H/16Gb/1Tb SSD/ NV RTX 2070 8Gb Max-Q /15.6" FullHD/Win10 Черный</t>
  </si>
  <si>
    <t>//market-click2.yandex.ru/redir/GAkkM7lQwz62j9BQ6_qgZtQBb8uuxUxOpojQI8zw3iMfpT1UZnLjyrUAmaSqU06z9JWix5vJtWVgN8-iYJr7r7zzlQn8yeFg8MfFxNzdWpM-3EEdfkEWs39XSLcsjOeoXaufs9pxRTZTuCQJSmbGI4ua4uSBKn6UsZEkLK0HrjkH_uxqHIRIb-ho7BD01zejw6rx6ZPVKcW_0bVkk0hSwGr4-fPShLbkUKivw5TtEOjpsmKNOSpU0af0MLeRJdS3cQOmDljJhVl3s_YA0Pt8CGWuTj01ZxhEus6qKzZnw5aIi2nPjmbT_yT_W1fp3f4b13swUwGD4rG1TACQDvhqQD0mM_o8xgeA-EEuJZLOnTXERoDZ6ngnrxVZZ2orK8_VFnDs-zECWb828qXHi1qMSCX5pwuKyNrm9q3NhSFkB7H0aEf4jhxv4mOoJ55A2AU2-cKe2bDD173PwASw8NhRJ1DOSldlH_wp-oSVg2VJDGf-Ea2sSLWBOOiwz6ve-PG2jjT2_0ctIBQIfpolWx9SWHCxDBZ2ovs-7D6SU0GnKkcqMv2nrMQhQ2Q3U2WEFVxK2eLLdu39_n1to12dT0Nb-ZlfZHkWPSFxA7AtSMagCKdhc2FS6ZCFJlat9MYZgUAUk2dvYmM6QKEA4d1XFxh_MANAC_L05dCvf-meIcqIPHImv_zgAM3BlzpugdTHpBqyrIq5H3uo6bQxZp3AgG8oAhtG0ipoXB4BZWnFNF_YRkEbPBzq4Wtauhjic3Z-OVDXxVfY6Uiu4BvQ5vt06bRJ1NR6P8Wqady73v6LNSmhmVeaQw9jo2uwFGpuPHYqLuNbF7nMB6N8gYIz1TpK5kW-pKvGAkx-QHGPeoL2tjO70zo3T5Jm_Iwsinl60tEmEbV_oM6OIeWKue8olduLA0IewjtY-3EFPOenz7h4KFtwe4YepuRB3-79SUx5N1K3dXCav4uVn8msyReCBWvR2HM-boE_0n_y09yGcWDRv96zuuKMy5KahyzaxT9j3e8QYq0oqTSqVWUN5Lxl6pBmWFRxP8PK9uau0zeb2ERiZ6o0LiGi5tip626oUQ,,?data=QVyKqSPyGQwNvdoowNEPjY191n2rMIoJFrdGhIFCdUryTGF-tbt635jMAeNMPgM4ZGbShmw9j4rcDKi5MZVmgTfThe4bbQCdmotYBuvfJ4lA2MOLRmDHLbgWOu0H4At4hC88rIyrbB3q7yurlF49BIex8tnTZsu3BmfaJzAEPaTf86ywr5eiYnU_q_a0HxtxqpaFHWLy-ilWvYg7dgag9hvAo0ldyGhSz5pfKyFf5LuD2len9Osm1wm_XYCxwRDSS68G4wC1J450O93PCm5JhWUHMPrZOR-FNIW5y1OgDp3ihfn2u8rPp4D_IeS7qjCXvDADdrx7Y2G-qXf19kLX15ORISmgI88-LLZK2lvPUGlaLg2vY7H7w5ulMdHX3m2Ukar6St9QPYc5DL4VGT952dGTlmwxNMTFUx1ZjglNKyMztoKXBnXaYqiQZIT9CaRWRcPtQy0PDGt1EE3p_QMPZJXF3C0V30W7u3Mqs8wKvAYAoZthLv8Ln_2r7MfOO8NiCTNMRbLW7wsQ-8JcSwI5WfdEOnwyJWD7GzLaMffuXzagUuM7HciX9g9oXV6jIYymCw3kaawzZg13yo-Sl_AjO_lCM5W-OOpV55Lh3W98bTKrx0lqfuN8a8cx-lMO84Ncp0VvQWH-qQZluLvFulqbmrEN8kpPyzBTlGDcJzdfKZ_wV8QWcpP98uJL66pK8hGD5_ihdgbICQa65fMFGCqGV6fG4QWYor1MEaiW5p4OF66Dvds5F7ekmwMjVziH9Ifw7tK3WzmhukcgwH6cnMN_lRZ4wqBQlV48uQ5gn27QKXovZsKLUD_Zdl-AvYuWvLm4&amp;b64e=1&amp;sign=70757b0ad1538a8a686d2d0cc2dea4b2&amp;keyno=1</t>
  </si>
  <si>
    <t>143520</t>
  </si>
  <si>
    <t>G5 5500 Intel Core i7-10750H / 16Gb / 1Tb SSD m.2 PCI-e / 15.6” 1920x1080 Antiglare, IPS, 300nits, 300Hz, 35ms, 72% NTSC / 8Gb nVidia GeForce RTX 2070 Max-Q / no DVD / LAN / WiFi / BT / 4-cell 68Whr / Backlitkeyboard / Black / Windows 10 Home x64 / 1</t>
  </si>
  <si>
    <t>//market-click2.yandex.ru/redir/GAkkM7lQwz62j9BQ6_qgZhivguVL-KiKNJwUb2cASyABlLFKxMhMpMW7RokfGfFMyJYkAKjBqk1uTYRw7I9C5cNrsi3sLMdT2ARQh1dei3AkU2uSoNfJ3ORoejnwKUKwaCQKII79KNOxDrQiJs3dUD6ie9mbWHX02IhaLLPs1d_PKi2xzWZxpaBPQELAQ__rvfpndTj_fjeYjR57CXpLd6bkh3Z192NvvqBgEUE0Q_Nw9qol5XPmPazWsfACbfnTJOgGMKPtlcc5SYAXrKLFVxpNXb0n5R9ToHhBq1EJFCk4-D3XM7lRBgiApwuvdCNbjthUuMoPlU6h-C1uQZ3J-xB8CRQXRmXVJSuUGqa7rbTEzsL-lNJdSEjdA4uBpUVJOwf48h1xGoDVw3AxWG6XwE3fEq62y71NeENddhL1P79dxPWt8yr68pGqn3f_muwR8xszq-UpbXqk3vwslawAWrdJA_j9P7g2AEnoayiwhYpxQbZhXm7f8Vx-AHTwT_ux9BQD1lRIe78kmWT08y6oOgXGNbsB-aYZ7ZMSka6ygqdqI4X3gmvuVpB40UzMxzp4jAb-T7DEVASRO6M5VIYTjoGAX1aQNj3Hd6TQCU8o7PkpsUzhLa44L7aU_MFPSHDzKHak_p0fSIo92HMxjSGNjoyPGCKfRBlCsLFuJRE3IiKExenUyXitEw9s1JCNmcTre9hGfAe8YJIM-rnBORIQmMxXQZpDHFy4JRfyaj3XsvwxErzMmpK73MYwuqu7SI4Pj5cFZZnY6P5sslerjXjPH4OIpZ_6W9kQ2brfiwpZogq-qVRBaoykV5QLPsWcMtzRvlwuGtJ2Vak6M6pi1LjFUDYnjGlf8d4-bsAAFD9fjkRXmXwTgj_Xm2mpMLwISo8Z-eY0rMha5NuqNMr9G8lrkK3Cli6pkrRaMvjJEIpIRugqFIQ8cW9HcgboYQV8gG-PCZlpNFaasplnKIBz5JcjErZ6bcXtXi49nTd0KDWQPgvi0T0L26y5JO0MA-WVbTRE4KIXfYs_etb7GpEiOTnxIRQ0odiwQSOhg__Oq-uUJp3GPmNTvZMNpQ,,?data=QVyKqSPyGQwNvdoowNEPjb5JZgs-7xh9tZbydAsvktTHFjRnU35YWNmCgWZ2kRPpgPaXaGUc1l0fix7rONYM_KrNw_DLIaW4vxv1yQYcxOYabXNzm7Bkg7cmwC3DbAfovd9c_lmt-EW1WQTinFHW3EW-y3xTEipNO6Aul-zQdDZpQSYqX644wGf6X87t5O0WN-fGDF-xZW41y49bQ2exM_A8jLjmuEmlD0yisGKu0CsPsaBjlc0GDxDpinbcrW2nGsMddadr4BxAVcI7vkm7fv_x4RZWa6e9a4ZeH3PloQgrkh9BJ0B9LVkGdAMaMzkgu-5G2aRPhSQL1xefEeLRV-8IcylSEBIXfHpfP2MoXMsxG3EEk9B3YjLvWIDGV0QZfMG7GsBWfgwcrpce_Q6klhk7l6nLQRqJ8rk9aIhLOGFPH_XGromVJiUFddHyOMJJbHQlus4bLyPKDdRSSazGeGtE8jqDrJmVmv6wc2hEElD0Iu8sFh1ILCFUNcMtV9ER1YvS2Xe17oQwT-yGbv1IKk3VrClZC54VHMOafDTNn3geMvUdXU-NXl3dx42aBmc46LVgH5CPkdOercanX_L6h_U9GxkBbTJ0xhMEs0lmePkthapy-ETIHBaPUaSsNoNBwOH1UERgAQaYyMEPtWkiFn_m6RLD_cw4Zf-k6JL24riHO9iHuqk-3i93BlCQQi0xgwXhuVN0W69uOXsv3oTsY1DKCGD-ecnHcXojWqFzTmVKHwO0D2DKGYlVPHzSXJmzzsULvU7bAs54FX4hIDwWBJWKi-KpkRe_&amp;b64e=1&amp;sign=df3c306aeddc7f96bbc4dc086365c3c8&amp;keyno=1</t>
  </si>
  <si>
    <t>142200</t>
  </si>
  <si>
    <t>G5 5500, 15.6", WVA, Intel Core i7 10750H 2.6ГГц, 16ГБ, 1ТБ SSD, NVIDIA GeForce RTX 2060 - 6144 Мб, Windows 10, G515-5980, черный</t>
  </si>
  <si>
    <t>//market-click2.yandex.ru/redir/GAkkM7lQwz62j9BQ6_qgZlutAEzl7vtQnrHPWAQm3d8kz9JbxO2XVUKoJAupW-VOOwqY0bZGZoXdO0ZQvfJhhreVrMLhBXYpxZUnHTG_7D28TtTdEXWKJ4gTnFu1Wwwirzk28Cw-o3x5nv-bMmQEgjS3Vg4EKfRABYLGpIHnv2bM_hDsMdLTSTDMFhyiyf0ttnESxDRhgMtXj3PbaJzEwd1ZrYnGLl7tUEKBvivMCo3xsUt9DgDWGKJH1ile2gkLhkT_vEUY0zhKuBBSIPbjBBP4lw8wbLpt0UemqrRZG84jAtFCRVJNQEavPLCdGFw3f7tMqKuL1lecVkcYazvVAFcLqbl4oveq90P9nss3FXWv5aypVNW42CFhlktqVVP_wGmCepWEvBwh7EdBiqSjGw9t3C2eqFirwJtRB5e4JITg8yoClFI0V8lsFEyGa_hHPFu9nxfBkXrUVMZ5MDDDcxj2ioCfRtnGoFFaATladj_sbdKrxJDGFXny4VClqi-8qEhpzuviaCIaQwjZQi1LLrbN4tvQO-X0kk_01gabz8ToRfwNSxm_U4C90NJUpqikbf6V8Crmu5ZCVWIDZUdoxzsRaNx4ArIOaWoljulTdbYmePuaHttisoDtPPnOKDevcmtdeMCMWEMHPeX0EftOWb16cWjTHgx4Db-9OjRPLajoNFHgQNY01OtDBY2XPpKVDYi_oeavEqeTyqaUPKk4stdcsj2ujQEiuixibt-nKs60i3PhiC6j-nhcrAJYcLeUukXt0xAalYSekY_mk_8r0kmHY-Vj7ZH2Qn5ZNuzDVRBIyksgnToN5DsPknWA0jondwdmLz7Yw2zIcdyDplfSorBZJgbrVWaSP1QnPUhkR4_dLMoHf01D_7LOT6MZoxPLJyONa3fLmkDnEA7t6_s-G1UZES-P4eRSkaXmBVXjMum_BXVLfPwIUK2oByQZ9EzBuB2n6ybjpyVzmokBvkFo6NYpoKKu4ZNqqCZZ0CQsZX0KzDwui49F1ykLQas3_1KTRKRDmsx-ZjA2ri0RKUlosNaDCLUGP-9ln-T2Y8Bd43zSk67YTHJr2w,,?data=QVyKqSPyGQwNvdoowNEPjc7wlEUqfa6bq7hSZROC9KAnrMWHwKzys_3nASWn5bVoaXP5_S_ogtcptRwzWE079fxWrfWJ7isLFT3XDwgMMHIx19kz6Kx9chblNwpg-SKIz36ZXQIw1IcTBDFFaPo4UrZ65h_hbwPOySWNaKCkz4VYSXNy9pgw_Q-l93L44q_i_n145uatL8VKaBIBm9e667lDu7NObgUdHeP3fl3vVNsJdBxh9w_MSvpNjp2AdfCCduAXuxDtzALef0qGCom1kfezyOAoCVI-uQtBomwb_4_WfpP_i9EVhP3hxMH61vNdCMTnSKtVDSJZ4z9G2hrr2SCArv8lMphQdYqV0pkBJZsFjkPL7X3dUviT21t5c4vp1lpaNiFn6yiuHGmxR4KZeMKOmB3qEC1OeULg2nDfuT_8QpJlOiZpzfLj_kq63yHXQ2plJzCuI8PAwRX2Nrx2s2-E-q-p3wDD4VCYl8cBURvJHl5Yi-DnoifeI2uHCIKJWHZq9HIzyO80n_cVayA-MqK18-7u4jmZ3eMkDuR-G7jIh_cDSqyk1B8Nky2h1FZFDDvoFwN18s9A9-smDZcUNlDEaBZXoKIHiNMeQn1Md5vsDgm0OARY0ejFHbGuJDzagup-7hspf5JdWoCdwvQPdPn28YHRhZf1abjA6BbAunwhqhV6PKfJl5Ng_DLE8MIlfl71qJQ6L-GodyQGA3xd1dgTmlcHdsPaZNSOArRKsTOEDExiEhFszJ9PZIJHVFV4&amp;b64e=1&amp;sign=8108f90add847ec11e4959e33efc2397&amp;keyno=1</t>
  </si>
  <si>
    <t>125320</t>
  </si>
  <si>
    <t>G5 5500 15.6"/WVA/Intel Core i7 10750H 2.6ГГц/16ГБ/512ГБ SSD/NVIDIA GeForce RTX 2060 - 6144 Мб/Windows 10/G515-5973/черный</t>
  </si>
  <si>
    <t>//market-click2.yandex.ru/redir/GAkkM7lQwz62j9BQ6_qgZt8ZxLTUpamhlTIa2pZ8T2iXg2tQbr2i-u3_CkALqDtxarSxhEk6WUR7JGauAL4Vh3pypwi9CimdBaQVQepOa-_QczAhpwrIt5S5V49RKrl9KYv0ke-TK7jfNGL_sgQ3VEb9sX0zlaU9nOLhuBRH0Doupsg3R51iGa1fqo2JeeDUDaC1EaRZbynfNX6VWjOJG-4euOeIywUr8o7K4HH014T3CMlAdPto9gnNLa6nrobyfFQaSNbuoij-3WmdTqaV0XqZJVNuDvq_w8kd1dz9E7iTFVNnfDM8dmiiY_na2iWNO0ehuOdLalyy2JKvbunPE5wIVEyhNgy1lHs4L7dZpCByPT5FlB6_gKCN628fjFMEY4Z7OfDY0wkx2WyTzHF7Yx6Svt-VdapFKjGgLi6ms-L-igtdfMY24PT-VIf-H1deyAM0MH4s-5YzM-lDZa46661e07L-wcmU274buO_7z2JG5LkCxCyWPcnqdxbGgHvZJRXOwrqQkL3PCYxM-6qD4m6_t-zHB5eKl8Jqx_MQMQFoFH4a9vVVHg7aojuGNIbrQjMeMJZeiTs8mc-3_bF9WFDWy38UMNJn0xqfwY51x0MMaiXsYGt9B0DdNWq5rkWbmCgGBHUz0aj9p_27FQ1dMR10TZNzG2kI8on8sQseCZypfwIVngzUHAv7yRc8Ez28Mzd66uyoMFfl6fc5ILZWJGbVwX-fbLPBNu6jA4y0-kgspJNxkcNDD3CJCnyuispucEvYSOvbSHcYxxEhicdvG_NKnt3I0eRmA7nVNm2KsmgRkus1jLQJqkAodzitlSKlH054XOBrKa_7tAd07sJFPbJyK_3hiwhEclOW3_h9YYNbeooK-TtrFE88M88J8s2_GjP5bv4Fe31TV0qbHvx-tguP8LvaM1xWRxJ8T52KLJRoDBv1ZokLJ0V4B_KGYwtYs3OQMtSYT_rWWvjJ461UURdH77VIW34Vnk74PpGUmaf-l358z5jxhsY-cizq6GcGHCU-azd6n7dBomy5zeMAAuJqM4WZ014XqT18Bg8S4pavY_PY82b_qQ,,?data=QVyKqSPyGQwwaFPWqjjgNqC6CyBVNkopet5CPTdE1k4L_YFLDu8I40rW9PrYj6x3Lkc_Aou_VlMwGGhdu6vVKvA-ojqvGyOKn1kgrW85FtaSxN2wda5tdQNpO4DCQZaP7-VSfj5v6-48f63zHkPU2lVLqz0wIDWm06fJHfXj3wyOXuL-uMRtUA,,&amp;b64e=1&amp;sign=4f792f040b7c73b080c1a8f8ad591b57&amp;keyno=1</t>
  </si>
  <si>
    <t>G5 5500 (G515-5966)</t>
  </si>
  <si>
    <t>//market-click2.yandex.ru/redir/GAkkM7lQwz62j9BQ6_qgZtoTj42B5pyjo2nbFPlpj1tt5ZD_D1-ogxgkPvQlh9SAGN4uiDyIBRP_an9WsBui4jOek0q1Vivn84e2iOs-cxS8vSbnJJPBJ3zvxujZ0uBaQdgB04v3qhriOzAo7WEa0AeL7KtBJuY8xpW57KhQFf6LZoYMLbossDeNc70Wr4eC-RzK-W_BMrYr389DCr_sx1uiuBRYu21xVEaM6UrdFoW_iYlxHabDJSk7qaq-OEsVF7nkwzEpI4_SXr81i_oaNQ3uhpND_g9eMiQqMXuRCAP71nnIkvltLHY9DHh0Trw0HjtiiurDoctlvg36H5dQgyhO2uMtpbKvqZA8-QisJrvLkHcioQTHDtxj81fWQ_Yw6xQDvcD8bDRljdR5Qs726eEhhMtfl3SER6rIy-1EchmcO8vrpk-RUU9x1rosuaz2b6WhOvgNt5d81vZSuYK_t7Fz-Ih9_AR-QqlvRd5mscYH9T417UpmCdXxOfB9dzbbQRPgssByThXAHMYAY9gtTqehVCtYnmVgQlwjydKPzxoUHM8yZ6X8VQjrNcfuvTri6MGWe3ef4JonBVEIAFXnR10qW9F5kqIw1Fv6MgEbgkIRBmDzKyX2LIomphjwg0iLC9l34uqneUvSBtgASquG2nP4JsQE8ztfgLXsUJVCWZwYxBJpw9p0rAPsmW5aWfLwXDQ3ZZenwUQOfoOjN4xYEVcV3khgSxiVjg192Ly0TDMyQMgfuyVwG97S1K-HdNNQ7nVJ0HG96pi1MiRBs81GCIHs4-K2WLZkiNXOa4r9TbKRmNJqN6_nFobL-p09OH3ngOeWWZRf3T502Dwuy9e-8YsGXDBrn-RIybaXrnIiMZsbolC5gk9mOz4t79kcFBKTIXvgLRje8wbYhXrJpsYI3IwFHYrWHfdEyhtVC_y3mteuTWZnPEl_SuAHYNxvKk4LIN-Z2MHQoo3qvxXBe7L2Y3p7IhHtr2nzYaHK4VVJej-GhO69Gn3yKWvhV1CujfiUgC_UVDKPdyvBj_APNYyvsmHbhZOfgGYDM9BiaL_EbrB0yy-QYlGvdLg3DW8RxECf?data=QVyKqSPyGQwwaFPWqjjgNvqZIqElaZiAYh7f0Kl-e7LqtCBPCunI2Xl00yyKnEhko67u-CfMsrcAdhWam9SosKrup4HxKm_zDdatTrdJg4g2tHuKRQud8uUJK1qawd3PCKI9IB3sqL2CAyich2uN_tHWQKchN4a0fAjCdCzvNQnilxsPZbl77MwLNotVz3Wo&amp;b64e=1&amp;sign=11f9c5ce1ca5eee22bb58e36052e9f83&amp;keyno=1</t>
  </si>
  <si>
    <t>105282</t>
  </si>
  <si>
    <t>G5 5500 Core i7 10750H/8Gb/SSD512Gb/NVIDIA GeForce GTX 1660 Ti 6Gb/15.6"/WVA/FHD (1920x1080)/Windows 10/black/WiFi/BT/Cam (00)</t>
  </si>
  <si>
    <t>//market-click2.yandex.ru/redir/GAkkM7lQwz62j9BQ6_qgZgYfTD2SWjDd4KuAgb0d8KMrV4a8dB7k7JOmb0WzxphowUWaT8xB_e7UK0svAy42M1Qy8NURmYu0zlVbCwbjgILLb11f9B1p6qAW8k5UERIkj6F1ZR8HvTcUBF0b0niJ0FnyYIBYFsJR9BptWmhfTJgjOO2lFL_ICfIEr1nMyHEXUtVf6owJn2EFiZWwspwCSn2IZOKm-s5SWEE7SNWKNPEciKNQHIViUcyYZQqqm0gUUM2NQMZlVDWgq2LQIVrH1YJtdnLXpb9qcDZ7qFwj9NNr13yE6JdcfpPQd2UK3CKU4a2BTNc3-ESxPY1fQ60A3WhqiEjSl3gxNNfIL_vRvLEk0oF2ZSFHagw-nKrTGpnnJsJ-liVw0avPiBXgYM7Wz6JPSPljgnZuS-2e26NbwiJqodJfS2RCjLC6lmMrXwHOpACxdr7OEh-2boDihjEYJ7JIaSn3L88kpc-1Rlkojjd8xa_e05LaSQRjQSM73CRKsw_MfjfXVDkHDuKdDAr2HJ5nf5ueFHn_NUGQxyWklzvwABC0Oooc5CUy-GcP0MN7V-jIS08lalCKgzK-GPfSFQzXBk9rq8MX21OvLtyAGzRDsk47fnj3hjNN65IOBAbMHsIVzjLwJ8xYv1mRMBuClLnDGRH-2O_UcqkO3pVqgpKpu6ZsHi4U8MaY2r_zhPY1_dhdpQsmjL2O0QW1buz63UGW2MTZEOStmxBivenzf2odvED5EFMm_ZQwGr12teI8Q6gM2AY9jOtYUx06bFAmmzk5KTGUuqRf63RnggCC1xkCEk735dMURER6SrRojFUTYv7GKCDc6pb1OWZCoxGds_8C0nWly5AVbFTN_cFf0ze9AE6uyPBJL4w0EqWnxNM6EiOYOVifJ0qZxjq5P48kb0Hyn1qC1eUgMlECTCF_T8-doDEb2ESrZolPQ4NTdQ3tuFPsm1HILAGpO5NnPLXNhlCvrqyfo5rLJPxkNqBBjqQp89G5Tbc7znyV2_e4zrtAiHgvMYb3Lv79Op2EI1agYO8n2A25-TMjsYvCuf4oauz04pH8LuWKGw,,?data=QVyKqSPyGQwNvdoowNEPjU8GyDLo5pVlYSu3_f4V-aAoqiohqBYeB7YAVrOJn43j0yjFTu6XEFYSVCsc9PwQj0qm4-b5Ua3nQLTVZTjLO94dXEgIU-XZtszdlZO9pcz5n4tXSvivNZnwtJfhCb8KXHrhN0BMot7opBZf8Vew1DUktCKoVbYzKnri-jAg5a84jP8ZhLH6yJuHk4XcsYtmQioA4Ys0yq0HBGRtyHd5n9ar71hau5YQ6nS_KCMKK1oc6ADK09Ql6LHxvKH0IEpy2KANhpGlvk7HKUr1PoWkvIu3QDmGjrLxdWa7Cg1YHWN9YHlFCS6LD1gz41ha-Q0SJlfTDUMBzJxb4FTbsWe2ip29-BR13JIGjrfdP8Ppx2YjMJ0thgMvQ_DR5FVLROszhbcGikchThF7RTjtpzwHrTlnqTwERxho_eGaGMCy8u34ZdfG6yog0KC3_lrzARVzWncudFMHaH3JtSoErosvwR2__z9EuaRfCluGV8tw-YFvRwWtkc1ZXSDhBXX9XTtFDgodkDUDFHk9bOtNWxihf3P6EQZA3-VWpecJcujx8hrA5ozzRKBpsHHO-Fr8TKgkMzMT6z49MN5lTlhFSzY9vQ7n-J7c8j7Cp27DRhnpmKwG8yGd3NwkFAaZ9n6tPoMVpFoUtUE2jfXFjPYF4zYu92UT3CfVAMyDPowrl0Tp6esaMuJw_g8C3P7yUKaszU1c4M1bECB8fOMFIQ2u43vCgBBq0W-Swa1gNlFi7tZtx5i3VJOY_UvrXvFcqgtipyw1mA,,&amp;b64e=1&amp;sign=3f32ca1a3893d77c311b7997e790ec7e&amp;keyno=1</t>
  </si>
  <si>
    <t>G5 15-5500 Gaming (G515-5966)</t>
  </si>
  <si>
    <t>//market-click2.yandex.ru/redir/GAkkM7lQwz62j9BQ6_qgZkW95UXtq73HXhOmVm0EY1cNVCLnzNLZHfRAVMSzx5DnYk8iR1d7QLzsOMRlAvMIDVfLtcJMsDBv5MGR6e0MG8uXNeApVYe5deOWQNofJJXMlAuGCOf2IY1M1MpO_YT_x-FIbfuta8aaKtorcaT1xozSPFwpTL4C9mbvOm19y90hyQ2HoYWVU2VPz8TG5IwBNC6ap8tiK4tyGsC3oZlyCLY8mNR4zVtA8aUdXhdKQQHPp70X3hpw0PlQgP_boGgg2XwaZXsfPutUQjCFxcsnxvzvgQ78Vz1GCEN6vq4QpGH3nFuU-ARFjqqwIGkx4jW_zQiC5RtNXP-xfqWk4Fl2sFgvmiYwQx_baogzq6qEvFpg_n-LNnxuMz9H6G44sD-LJMgyqsNwXTM94qk66t_O_4zWh7Shxul9BuYfb-Fflxr1dzWzYEVL-6Al98Nq_REM0SLD0o0m4SLoWy3pC87Kw1oN6OZf5b1Ca8pJpxbnrjT4YwK4RB88Vgk4uKCT0OvQpK86Zdnft14ckkncq5BywcoUnCz-HUGo4Uy92r8vJIbmyha_l0sQ0Iz78r3_VQoJL6YhEDi65pswi-WPqIDEJD9aMTL8xccO16pf3oC-7pFcMwWA5mw_-LiOSNK4HF8Owz4VHQJPb-1dLWpdobXcR7MK4NdqvQzziOo8QiiqLazPQGC7jyDTERbZ9tlWJbeCMGxa-z7-gzLRMc546Mlv9o8_DzK40bppruGtx1-Z-AgitdaUo5Re9Jci2FmOoEx2Xx4cfXvUAcFfCoxLW5wOJoUHUDdGWQVSJpM1Een_5Qqb9WWMFx31X2dmywouXFtol_RFxhTzI_iJM-zeLXAd5Nia9HaBazvz43w59cuXBB-5edrNZ4_kwial67qhGluJizI1ZKQNTApgmLPlxupBiPcMRbs8_bAZ1-fh5PiKwQPAVeTbplxJQsuxUq2tNN9a6GxUojHHmCwoxDgPyUtDwpst8na0ScYxnKCVMOButkJy5DPhc4ywgIJJKJg7Y2SkXi8DKXqvTFfHe4lizyY5_fScN67lfXYzYpzMCSYZ2J-X6C41KOPsUYpeVCWLhQKacA,,?data=QVyKqSPyGQwNvdoowNEPjeHCAo-a2AEEMgvw6Gv7rodwqTifDSzaDcFSJWWZewOkvm129P_Yo70Q4wJoqMD25LqITkXdYr540wwcfmOXJOXSkIZlIQH1GLTbayaS7lUIvArBVp3wIduGIYZuWcmZySD2HhODE2road4K4RwH3exY3VmdifvuG2ogf1FpAjmQEwlD-AHKTJDjKwQS3-1OWfFT2k44eoUknDJRWEwVpl5GYSQHB88sJGGdLb29FePULT0eWiaDNtwNpwR7k-wszG41W3S7EmS7w_S-_bJ_150pyH8UW8BvlCMYp7FkNyHfk4Ws9dYngVY1s0IyiZREwS9bcmoNTD95rl8kuDyU9MG7d9cDCCnO8rk3gDNiXGBUKR8T9gteVYtjv6naL8jx9cvzpofT-3xG-yHNh4OXUes6TfIstOJb5JdtPCNUPzRUdii6lnIg8aHhGb5sgf1AcpV6t-HNqk0cGNma3vRhnM8HNOOezXIAXp02I1mr34AgcSlrbsdNxhrv-lNUisevRTkFQtbjOUFcOBRey23tVcAYck1sxpeQdSW30VneG32CE0kBpi4UpbgUwwrKm3XxjhNw_YtKINiuMnVkIwkhvl8ZZf4NOPRW7LgaNu-cr0XCe4v0_3_cykPA9_6Z81tHNNz9fTIIiCq5GuYMs9p5Xur7RGIpjzYDBbU857r92WtDf6Ld5SkBfSm9bSe72fsx8BicEb_s6q0ziaTTnyy8fh8th4elOe7FocyVduuklnbZBBaH6nJVtDySuS3QOMrpPQ,,&amp;b64e=1&amp;sign=a07e685b914e81b9bf7c7a85c9521e8e&amp;keyno=1</t>
  </si>
  <si>
    <t>115400</t>
  </si>
  <si>
    <t>15.6" G5 5500 черный (G515-5966)</t>
  </si>
  <si>
    <t>//market-click2.yandex.ru/redir/GAkkM7lQwz62j9BQ6_qgZp51ZgBSld1q1yZPr4ssnBRqlvlDZKdXWAfDvAI3tmuX939EqgIx_-vQkf4G7T1hh6B6mm3XvrcsPbwd7WF_4THVm76n-MYPwiDhx4MJQ21HLZSPJALVceaisH7OTCyMBbW7iEAMX2JFGMTXVo7EFLBW00axLGyKmlrRjww4hslNy9_MaEXHBNXsUVRz5bBI1GZ-l5NMdM0FTgiT5RA5QEBQKxqtk_uEV_RZWVB3Q0T3ySUwmNE1URiDuKsCTf12xYzSfDVoRMhoGgIukuwgJUHVBqtrEiWjFwi-WQ_j187rfR-I9eKCDEqn9f1jCn4bInUPP6s6xnSNWc0QVlpxfNgg_vzG95wIF5svTg-_ZOFKONhG0JSdkoHU97ILo9XGgyNI_XAp1xNop5blsvdnxQ9_uveoq0zqt_6-zmN7yNS-63aR4qmx7ZutrDW_aEVCMP2RX-Bc2r39Tg1Vk6vmLD691MrMA8dJ5fpPt8rqGOpxhXIgxzFSuWibpumr5AWXsWQ04NTgsic8OlSjVDGwLbENWBFMt8UtWxxLV2Y2wcLi2He74-UgbvRLcJOcHkrjZZ0j5f_feS5_Mi1KFtIlDliwzRB2tykQLbKWzvhk8KEv9WbR8r0e_ri-k7bUiMnJ1OCkOPDJG7AeReBApg0UBo1VeEc9odaoRxNjg_2dJ-7OvgwLWUmeWGZJioKh8jKspk9hSQ9T2EuQ9ue4ei_q0mAgCJXiPF9gcwft0FC-dwXfqUYP0RQv8U2Ga7zQexZMczPHWdJBYb-0eeZdEfTON83kd3xHmGgh42g7zjXZuziQnfNwMxdMd9Qqlu2GMnuRRIB48cvfVb3pDRBhg406vZaE32xloO3uAXRSzL8c5YIYf6e0e7rIpMpysWUEfXuZzwW7Nedm6KOeQ_EeRSdZUrJutKM8LCDqj2KXH2EaLhgpmaPc3ZII-RrkCQUr_4WEK-bDVf5SN37OLdtkOA-CaI62ObVoXIcT14XINo3tpOxeFXUOxFRIaHVDzQBzip6yvM2FpdZb1IMf7gwqo_2IyblxBo3-kI-GSBlYKEHRwfsm?data=QVyKqSPyGQwNvdoowNEPjRNC085CYxZJ9Wvx3HHQiOZphk-qWa2jWS7-bTWIVZ8AHHVWEb3HfRyom_W1YqBoRK5P4eCzG4jaMshkmxJSpbmz0oKBWhdrBR6ZhgyroLi8T7b6nF_eTmmQDGnO8LB5G68UkxGla9488mjhkDi-kXbeTcUhmxV_QFK6sGX9SnJb2ddG1wcMaDA_OPYQ7FXyDfvHmPV0CVhEd6zjdh2RdyAmB3H8_ewqIlXbNduSIRNMqyDVJ9BR249isK3ILlnjt7N7uydXsVDs1l-MS56PT1DG4gaJxBa7KckCkYBFPvxfovjebXgf0OM4fZ803uGtMcdXtSLHfNpbuA_KXxl4ORUQVA4SOl7Do44S5wRCwAj38K2NlvJl6sp-8p0ffa_Zem1ELia7sXpE4-CSb4uNZPYtgDfCTK2OUk0TZLQro7r4D0c8oycDy6m-THIU1FfLwZOEPSS4KG6YKUk5eRrUjnc_Ftenvk-oG8scvd5K7yK65_CEMvzUhdRGQYfME-gzpqRsiuw84cZ-&amp;b64e=1&amp;sign=8f1cd30ac3f7d093cf986e39cd505dee&amp;keyno=1</t>
  </si>
  <si>
    <t>114240</t>
  </si>
  <si>
    <t>G5 15 5500 G515-5966</t>
  </si>
  <si>
    <t>//market-click2.yandex.ru/redir/GAkkM7lQwz62j9BQ6_qgZru-eHqu55eEDajdv_OnXdC0t3nEKkXcYoSX9Q3umz2zc_Tuo91Ciu3xtTgoZ-5HxBoYG2fi0uhSPn7TFTpVE261qCRb7zLKTJyBAqvAoyK9q1_dgCQzYDC9TUevD98GpgnHoDTZvfeYNUbbBQTWnLjyulfsGiwL6VOEO1e68IVGTPzI4dRMFAcF25lAh5oLJGQT0thOXp-2PthZ30zQtOyRoD40W-gI6xbKwDulTND3ZuVcBT7DXfazzxapbGya2bx9xd_wK64PY_rtUzAAnSYRpdJrUjTvXlq925h_Kcje2UUXLL5Sgn_KF7ZRbqBF5bJYIq_vJpbzrXuXy8m37hqjhKCDBweJj3oe_zMctqp6JJmEi1cNVeBYrSW2FR-P7hNK--IkzAtVZuIUR6gdtb0AVWMICGtrPkag-ARu2HiJ4OYr7FklgT3TY7uw50l5_jFt3pYgG1c0rgbkKyjo6tdq8KbMJzFnquA60MOsykuyMewVVCtnmD3YdGKppr6HVorhNI-sElpz6S1B7bhIHltQlPTxPCsZVGIZCPZrT1vsMA3YFllOMa66Swpi9RkFdWd65t4ehU5zMK42_8WhZa8Vyae-FohqrHP_ZqcHD_GfUp1Ne83xlUFHp0w063h87zfZx_kxBV5R8NLmBHWUjS6fHiTWA2CYmBHJkzorg1fVtJUacW8XO5PhgKbZlXmY2p_qfsm0WKFHurPwUKSSHKuZvOU8moFZf9gE2FIAtcjiUzWnaKeJh8suD6VluIAjov0aSFrJA55dknBmGtSzQqMB9pgLStSXV0RzoHUCFlq0OTVYUzfhxk-XaQv1oerag3BNzFWG-69m5v8Iyy4X7jdufYKhOvT1R4whBCRjHEWHHocjVJl6GaDpFsX3nEPxUAqiabKrdeCoc9HIbcJC0cvCZyLFkEYcnA1LMd3ZJcammZTvsKwNoWl7AG8SUtK_FYWKgpJ-SdHgthxwxzQuV6w4ZvNuZ8dXGKBxPOfkyi8_H52ERzIUeQyhLwErGM2iLKoFeF2NngumuZLChHx_vDDoZD8iJ1R1ew,,?data=QVyKqSPyGQwNvdoowNEPjTQMKOTl33e6NgsQ5st8WhcPL2CDycAkNmD_nWgEWL1UGDf94aFRS-jX5gcb8QEAenDczzBhiGZTsrPfWWOQ-ubG8cIPZWGR7hOc8u_UVXZLL-c2NOD11MOICD-ejc72tvAa_CHaA5tFkxYyu2-KVY6QfneBDyUDRvFpY32aIaKx0ne7N2m6BxM73JdOg4_5kQY0FcDpTFk5sfyEaFMMNaj2-OdQ_Znl0FnN78mhoNQErH91OQkBBWprIP_55wsWwYJXI86RjRidugKMLwEWecuWUVy4KjKDHzVTKnJ-gR3fs9bRAXgKWDYJVeXmYuuHM175WnqClZYVIBQHZ8lZsd8TSEdAdzHjdeelX2VD7Hpe7qSHlg2baohXqYqPdLgAdqF8DKD4iChUajvPPLlI9C_JF7nARp1kMYc4OgPXxoWnYvenRE0IE9Qcw9VUHGJaVT9zMDbx0xl9esosTpFy8vC1DRMaDmzKYeznmch9WVCah1w6UDRuSDxwTta5s7xBwBcktigeTZiNfwtSvC_754ASxSIRBqPsgLPxmOgliQauDBkob437AtkmLT98micwn8GpGje3Yng9GsNqcFkAjMG98YmCbBPukRXx4CUTSShPLLsKmID2pvkXM2FFAuCuaCd-L74_2qkqwGVwvf0VvOpdURAwM8FVU3KhMkt1U4HyyD0W5lbeuoO6Y_qs4x11I7-9AGTkHd91hkzLKVp_RdyoXY1xdNkfZVGBl2XFZdD-c5HD-ZAgKDV04lB6DS8wjzLV2JotfQy0JdwPoGykl-Kf_KBskFCIiethOmqSgVg0&amp;b64e=1&amp;sign=7f6b0a3b4fb90894734e5d7a6d7493d0&amp;keyno=1</t>
  </si>
  <si>
    <t>111510</t>
  </si>
  <si>
    <t>G5 5500 Core i7 10750H/16Gb/SSD512Gb/nVidia GeForce GTX 1660 Ti 6Gb/15.6"/WVA/FHD (1920x1080)/Windows 10/black/WiFi/BT/Cam</t>
  </si>
  <si>
    <t>//market-click2.yandex.ru/redir/GAkkM7lQwz62j9BQ6_qgZvUmPXFaXwOSJutNp6pmcKu-Gq-SoTpmx9-mhLpvfUx23xF60DmqCS9zgMTKf5EnvxVLBBGSKaUOR_a80xMKDh0Yj3skDEUa_eLMWZ37nWd2_YbjvMjkqL2TGtIFIqH49sWXkgt8q17ik99maDv4B9ikS0_tSEDw07EcPKwJdLZJ43DoqgB6gsjduPxvX0bWVfKe-PQxVTS6rEnQYH7SY3-5cMcJxaDbes-QYH5eAlCjpFWebOKP9tETasrzHfI_NrnCXo9-9HIc_IJU2leH4Wz7sE9gN_VIAQgG_Ju_jltSlMpF5SVxpwN2P9A1AH9UOwabGct4BOEOsdaX4gtEF7G7UBpt5u5ArQGigepJN1A9Kp9lTGn2Qy2HlOjijmKp2Fe0foexIghZlW2hJxyHciqdtqQmxLQE3lwsMkbHOQ4935K3oFMctE2FGFSMdNRFxdicLByCsHFkaSReBveSsbKUkNIz-l5nqBA2tUBE4j0mW-vfsVjmBB_jAXoYsd_vgj2ohKaEFdDzMGfqmrb-H5qibnxxPkRR3wWa0vzZE_O_P1nbs0bvhN0dK40Ga0apBuus1v05_E0lBHQ1e3EgNQhhdpE2PMOcjJQDkrRU0OSwE03HXpaDNTM-d8vxy0z7Fv1xPwvlyFyNPo7MXgS7YgXwA9eDiLjh7ZJO5YM1jQCAHRskDB8FTLtVLyjdLpeXCTzW6ZzCS4C_-kgZsdcBVar6JW8rTV0tTWGDbp-Gm0f2naGW2FKuoWw-8_HC7g8pagTcctO-U4k_ATX84mLDQjIf3UzGigS4n8KBPMJt5P-g6f6E5h-op8LUDtPztytwMJ1eF1_nBa1QYgImNmHwbtOSo7RXXdOw4vwlSWwK8z5sttV3p0_btKb35keFXvHgWZZR7-Af_Ot1ddw-p5xmURJwOncgTCBVOucu2UgXS2z2yq6eGoQdrZ9G4MCpJ3L1ZgD7-Rf_yIdgmwYPWzyZ6PhFR85L-L45ezWx9sAKK-ygGcOMfzkI_vbxC2SncsVnzKqngKq6f6HvSXZ62wY5D4nyXHwfzVW4zVUHubsWmr_W?data=QVyKqSPyGQwNvdoowNEPjatQSHtLtrJ3IBS8GRcoCo6xzMbuyjqQh5LCzFgc3WrOD0w72qTjYDj1-ZUshY8gMBqxcI1WcZyBBlrNjFfwVjuY9u9uZC7YBBZmUB9fTMm2drw7yJM86OF1amxxexI6vr4iZnWzAqR7UXgspnVSFwR3yFBr0lXkE131LdQAZawJa5xsBfAWhZ8tRf6ONUgqnszKQEhtjPeVEdy2V0MyYLMfp3tpIXWNFrVtTxb991lP37GFO-XBMA99kuGC5Y7D8PmxIH0ADn_v7yhwXf72VDPg0I8MHGshSwD30NfzA9QqWRSjws_MzdgaKujYoyJSVU66v6RpTFfZNMdjO6l2bIdeCuc8gNXsv-u8YidYGVLuzRBJcpdgYjgIjuTpwhOehtQ3ko20H_hd24supaePeoqicBtPQa9SMTdJ1hPUMErS1OiD1FEmuwOyTdaR_FJ5jbwcg5lkFZX0V7Z2uEVGM2vrn-37mkzL1-n89HZ-NJm8hZChh2YhPZdPXReBFxFpx6k5OfEY78zN8dqueXyVGFUQni9iJKyFXuzXXSCFYWT654tQDdItyLKKHmmnLusEYs7c3drRswp-O-2onPg3ePBsTi1eYsKwzA,,&amp;b64e=1&amp;sign=3c4ad93a22576eb4f20d889806deaf94&amp;keyno=1</t>
  </si>
  <si>
    <t>110250</t>
  </si>
  <si>
    <t>Lenovo Ideapad 330 17</t>
  </si>
  <si>
    <t>Ideapad 330 17 Intel Core i7 8750H 2200 MHz/17.3"/1920x1080/8GB/1128GB HDD+SSD/DVD нет/NVIDIA GeForce GTX 1050/Wi-Fi/Bluetooth/Windows 10 Home (81FL004BRU) Black</t>
  </si>
  <si>
    <t>//market-click2.yandex.ru/redir/GAkkM7lQwz62j9BQ6_qgZmpVO5j195087jKdoveKzdXbkZtpKSDnMh5JuCCXsf9cfw61zxzkjZRK6NVp21rCa_wtq9B5jm5M9TAEds8ab8bRaWA1iE1whb9mTbgC3ThgJfMaB3PbhZeb-GXRR1FB2EAyQ0HjmPh7UkkRk-s0dL7KHhSlbLIJ5cwl5nSPgz7yWC97ZLIC2Xy-LZwEh2nC0XuW2l0NkPOFPPSG7OSbTCZXGc8ougtgf5yx3Qe-E64e1U2FOZRLNUOSthEY4nAQ9vFEkBeiWGGuDZcLEHFGJ3_QSZ5Dx4Q3KrLWvXtnYz7ddsJqcQHavuk0rLE50iUSOrEm2s9w3taPGmrTU8DlCfcpcCe3HI87-j0xa3dl_scexvqim30eZVdLQALfci3OgvismYliPg9kgeCshUPBOCxkJO0z5Fau290jnMTYK4iTuW26juieJWX0svopJeVMxTjjYVw5XTHYrA5PTVvRJIeaP1uCseUSiKJLYrl_JKCIp4a8NLNWsR_Rg7xnqfiDUZlrfV4A-CO4LZksTsB0cRuQZcwzjLLPFA2_Dc1Rqf0oy6aNsrbijkGSkNRh02CpLq96af5X7_8Ew0vU4tOFBq9E45Eu4VuKYz2U0HBfseHcrK7tF9q39tU7N7lC8EYnKUurgIzfweBQJs-iO2Y_VfI4apjyjP2SmUHKDYrq7aslYYQHGd-FDNq2s4RHyvFRoSYBMoYZtZhW6kHr9tHuxpolJpSgTdwGTHOXSwiGghqVJCfeFxvlSF5cgjbdC9oytZ35bH54N8YfnhEi6eAeYZ74Uwtaw9SPaAC49q-mJi9aAK9KVXXIDrNcCf3yk0r1pIhA1GAADmzeoJWS2JETCi1xcDtWbwhhc7sj9gpDX7HYK5c-iEqnT86k4VlOX6lSS_sEhD_6Qe0ND_K_M3klHLhHBT1pzRx6KHHZJKbDbGwoGJZZSuZQMbd0Bb4gw59ssd_zntkFobwI2-JEMkztIeYrTQ03O_ZIHX5FYx6rt-U68Wnvpx54C6x-4wfGXnxXjDZLcO6iWb0--04NXrtC2TWHhC5tLiuGvg,,?data=QVyKqSPyGQwwaFPWqjjgNg9J8lIJ2Oz9OGEq9ZONl_Lj1I1ZwO-OUlhNJDlkRFqd1-INuXEUbnWGVedKQ3hssUSUaam9Oro1whMx3IBcAkgWVeKIH5EVYpqEJX4_mmXCamBzzMOKxq62YklfXh-ATvl9okFDQ8s7qAvhErAu2Syjt6Eb9TfyUNs96hCXspHd27pyFpOeljAA51PApjBBRHlWVfDGGV2W4gvXmd__by-mlsnISwfSPrqUQx-0v-olpqQ0JQ8fTxPq_qz3AgyON-n8Vz955QIwxdlwmJ02U_7hMf-kq2c1JYLU9nv-7GdMEv4gm1ZjI8iCtDsz8y-m-zQrVbiAvm7NiyQA3SDrCt8rXdTSODiyRRYVSuf2gjmNZrV5srNBIS_BtqUsxEBOT66wrEEDyJIa&amp;b64e=1&amp;sign=5192fc3a29e5b7fa95a10ec8f9354df4&amp;keyno=1</t>
  </si>
  <si>
    <t>90653</t>
  </si>
  <si>
    <t>DELL Vostro 3580</t>
  </si>
  <si>
    <t>Vostro 3580-4233 Intel Core i5 8265U 1600 MHz/15.6"/1920x1080/8GB/256GB SSD/DVD-RW/AMD Radeon 520/Wi-Fi/Bluetooth/Linux</t>
  </si>
  <si>
    <t>//market-click2.yandex.ru/redir/GAkkM7lQwz62j9BQ6_qgZnRV-kl2waAKdxq5y5iwIS1x9FEvkuZPT7wBB7ERJKUhPpv_g4Z0SGXSsVIy_JjaLPx1pWWrW_leXe5rLlNwFkJxnYhaIXUw-wMIDwNqbawUevSyuZSJd65z-ckI9XC9TJI8EOzpVOIir3rp1aXen6YEMYb0cmiABZxZYuWItjTOYM3Wt-pcezJnJo47NLiFkCe9tEmeOHSZiMQupUZhLRWIx00O6DiLJOrZXttg0Ode3vGWP6wuyhVM7lJUtei1u_s8MgFCMoZjOUjpfE-nQi41r4m6-LyuC7DK8EiGluzpnhrxDFJNvG2LpRX0lXc0PeirOIOMH2BGEdd-8QVmH6EWcGsdLfkSV4_u8dDeECoEc08Bgo0Wt7ySaVA49QbYwNJtFeucmqjl0GrH-G2UA6fLuBQ2vgs9SjMXnM8pPjcN8g1sBwJO8RifprX0m2-hY-8xookmAYG6NatI0pMx50B3Wk9QFz2WPfroayfW1_4pF6zwrbwLgYY17EAnM-JkjZvstY5lSYUxoUWQE2MPiU1JsMEtqgbSbUOxAmviJU_0EO4EIa3T_W1RbfrJE-PgKc0iKbbpHNQoLhiHzQdXsMpIWQHY2XPc4Ve4H71V_IpbMyRwD4ZKokQ20uk6i8vdh8FssuL6qvbckzfBIhEub5Ghlzduy1-_REkB7RFNh7SSZ0znOLHkzeXmvSBOmbvIp07qvtsdAoIRqjs5z25xdCP1Xpq-qdRugZPajZoEEEKSRY978EpYbSdedMBchYTvyZhqqunJBqkDdeN_wv1N8eiyuG1jukS8AWvlLUzJneErKLYfYhq1pmE0a-TELtzKKfihEnKf4rgLNRikXFEcdb7erWMrE-VESEwZsVCNiZskEPWOsj-D0xASXb5xx8qnYazH6nVwAjExJI5SOTgt95RlSlt26Xy45AKtVrMGdtdOOjH9k9RZjtXNFZyHMjpJRm9Xj4ElvJxF9J9XGv30K-9l1VRPyQb9mKF_c5sERjaFCkzOYZb9FrYNtTDULMSIc1bEAcB1QmJbli0hdvxtrGnhOx8BMelQMg,,?data=QVyKqSPyGQwwaFPWqjjgNg9J8lIJ2Oz9OGEq9ZONl_Lj1I1ZwO-OUlhNJDlkRFqd1-INuXEUbnWGVedKQ3hsse_L1b-V1Vwvai12HtntIp7prjA3ciCldqFcWfmt6W0AZAI7v_11qNt2YkJfpcakfTQGnVnN65lTem9xXG1X8JSmjuanNiEV6CzsMoPWDrEDGmO1l3sX1GIaovTn_8pDR4QZ8xq9Qki3jb8pyjGZDPYcArHp7rusUlEyPvoj0p56vFQ_j4RDUm9vRW2xTmZ-H6y1zY4xdm0zcEoiTapXjXi70j7yV0NsY0m6NFvsV3C6VPxbz7U1Z9pGrkmzyPyScAtHtjcaw6UPTjuUU3v96C0Nroc_I2b3Jpzan4EiTnKr1mSEL6gRzaQzJW_fU3uRDyyMNBLfwRsE&amp;b64e=1&amp;sign=cebd9ec35ebbf4667fdd4735d1f3bea1&amp;keyno=1</t>
  </si>
  <si>
    <t>Vostro 3580 3580-4240 black 15.6"</t>
  </si>
  <si>
    <t>//market-click2.yandex.ru/redir/GAkkM7lQwz62j9BQ6_qgZqoBBWtFWLskHcdCfzk_6I9MgJ1gMnLGd6kT5tSg660yUgY9BNfWx3n-HfrPJuCx32GtHnGHdcInU09mrPz5Kf_760qtc0OnUxnVSaoRYeRy_mJ0WKlXnINYAxrAlqG7TDB7oRQn0NBoMJ2UNp_hFxzqxIf_4aCvcU25nqKIts_-BTbiHjZZ6kgISDZppsuZnP8oOCUh25uJaavL4j-RT1J7vBf-n4Tl5xPjHAfVPpj-dNDi4EibR5ZjJhaOpHvMUb39JfywPgaGvMiCtXbPQZKboILtHll71eZh4IwmlMCqmVONaZP3AnevqgzsEYg6jRDtLll9vjWPwT0o29LD2VB8TNzq2QsOiDB7k6sjAjVm4uXrF-qIRuPan43tuP7_DvT6JskgN3ZReKz7iOdVA6OP90Ry3gLi0Fw5Fc5HDTF50mXNRnlopkS0rEZq5TDD2Wulk5CI-ZsmcLZdzw1pNzclekU1mUtEB1_5QvwGPddi8CksyBLGAE1RmZAiVWGhVoyTqgVjABKcMYTNeO5v_7Dla4s0wUrPDSI9SAbW8rcZ-E417DP1rdUC6O_a5mxRHICT7iKrHxNDxFWjb5cEoe83qYMWQr8r9AlcJNzP7a36qFFJxUBkzsKsmfUgu-S2nUMRQmr-lLdw33-uepVqKUD1ibb6kE--NYdHvXCPeQG8I9iUFF5kvwkVSOe58a8HyzCo6cZNBVf-2eTKJJlvmyP62f4MR-uBuAIe-4o6BXSMql7YmP-k6X_LFFEc0hxQIDwBNnX7-HtLahsFWJrt9LyzK3tuuCDSyf6nCI_xvfI3XHNkgjKS7XroIPhYAA0azIr7JUWZMc-NEQRE47jc9MWjlf_ATdx3kEnGbpoqcA6i7LhTUHGBojWPr-wpYFYRa3UURbPZfazp5ulkp_cbGcP4-ZV2HnEuKmRyfIqcRhdIdITdde24s_5iY2cyGh7tv2Q7ZjIbme01Pgy0P5HGlH0CbRd792C-omIalImLFJN52j7mBHnhcPm0Wva0e1thlFPIJ1Oo_sqazW7npY4dVxY,?data=QVyKqSPyGQwNvdoowNEPjbkz63lNVRWJ73iIoEpyZeIXjRayNWjPggHw--K0ItNRvF_7BpfNqxlWHngTKH2R4lbNv71I1R9jlEPM09wpn2iLc8ETIUpy2D1vUOS84PwMqyqW9UC8tpGgLjwCzsdTNy5PIprj0H1-P8YKpuFY_CxtKjEKCRMCs3sGjumT99pvn2YbIMtOckF11PSasYQiZgLDYxO-ngrm&amp;b64e=1&amp;sign=a7b4a4c1457b1dd9b8ff5d5d5962b47b&amp;keyno=1</t>
  </si>
  <si>
    <t>HP 240 G6</t>
  </si>
  <si>
    <t>240 G6 (4BC99EA)</t>
  </si>
  <si>
    <t>//market-click2.yandex.ru/redir/GAkkM7lQwz62j9BQ6_qgZl10lR7-FnB_Qgsjjr9Mek6CECEtqZXY0VhaU1TChgeht2mFjTn0yaQvjMm4ZKWzyaUcSao3hagj1lnK0RtF6P_rgMxLmyTlUPQEqXb5rE-bv8WTQZk4fd-MTZnUUxuwDb4rq778KwldceFBC6DMElgSoawawX5d52hUNNG2Zsa-1OUFPd9WcfjCo1fNyvDSjopgTXkJ1wmgN-MwOB-u_65fHfeZQW4kCy4pNI62bNCfS_20ej-vFacxalcON50hGrCosSqd87LSb2SKK-_p_kOXrwSxYHyV8Y_Czr1Zs2YFcFA56PE4ozQJPrEqEHK2jUs8D9cefB2s_FzzIXGOTpO3c4jI_s91KfSZPiVyu3dSr3FzdvCXZR3aedWipAZPm5ZvkScWPrfxq9AMPv2DwXkNPQzxnKheaPqMPd3Pg1a3WfxljUJK8atS5FOXaJx1YDnrIAdwfW8l8ZJ4evr9cVXNAmJ___17XPMV9GP4sOTeWWY5xoyI-65RtP3CqLcNglbAQ9j-j4mOSPg19TT_BDOcC0k3BxjjRFwsizeu5QOski9jirJEkjZI8q2R53CtjYCSoOU3W4xuqO00x7T5aLgErSAPRUn-_tbpP2gMm9lcOLiynww5eJEeZwJcl5jZ4Z-wgBSYzCpZ1W8v8QgdECH5SJid31loznys4XkeBacZwHaA5SWyK7bkJ-EevghrQdUFkiaNl4-MvztQl2z-MoQsYqbqqdGgTC1ZJStzkMqDO0camasOBYVoRx85J9CMP_bcW00zCUX1lPreCDxVUeKWXmdl9sY5IviHALpxK6digc1PK5RK9jksTBXr0xRkuWps44YgYqqq26lUOQYcLNNYIhmhoZ4TNF1xDXdXGp6KthNN2s0fbIMWfd3ISwCVYGXIBWnas_YNFsiynPjDG5B7PvWh4BRWRwISLYap4-54N0_-0ejCRUMZptVfiATF_UoCoowQ4kfrm4Rt9Ts4Q15Qbz2mSN00Gry0jtLU81Ecgc1tbTzP1xaqYB2LPQU3BspUAen9loouKKD3Z84MXVg,?data=QVyKqSPyGQwNvdoowNEPjT-PVv8pTBpL15DBRgd83XQk35eAlS6NBqz_u5PzjMBth4LG4Tm48KgglubDh9Y0RDJc3PwfMC0ZYexYxGY5z_EVtUze_PFhwuz6ZKIwffXWLpZcpQPXZUAVxOa81F0-O2ptlhm13j_vVYYzLeSj8N1nidvvMoMCmhnFWsMljaGc-KaX27C-pbyRLTuZOjnDxTBZKumEglx_4PcMpDCpRNq1k14g0jXbWazykPkiwWIGuAu-TARXOf6SXu6HdmJ9eCepXt4TxJaN7H45j1BhlyhwKoZ9S7KzP1arOhTxAd7scqswg3I8hnQaSEYK5F1s8mYlkC12MBFot0ZlNJKxjgKm3Kc0vjyxtX681SICxr3VSb-lGP5GGj6Gu34MVYCQBA6QF_wn3Ak4IKyZwoLxFZFnKqJW93xOUQTCeFm_dZPi9MRQR5tQQat019lEHdzjbNiEwy3EyKvhW59ZAV-ugaQ9sj-JekprKIeP4V23yLb8XO1xeS1PwgijKwtues3cg3V9CW0bopNp-f3t2cKVngrJQ6Xv3r-MGIA8OIHjbR03&amp;b64e=1&amp;sign=fec9dc87b431fc39404f77eba49fad00&amp;keyno=1</t>
  </si>
  <si>
    <t>30600</t>
  </si>
  <si>
    <t>240 G6 (4BD01EA) Intel Core i3 7020U 2300 MHz/14"/1366x768/4GB/500GB HDD/DVD-RW/Intel HD Graphics 620/Wi-Fi/Bluetooth/Windows 10 Pro</t>
  </si>
  <si>
    <t>//market-click2.yandex.ru/redir/GAkkM7lQwz62j9BQ6_qgZibSaPlkZDWcLkMZBi-RRJC4k8pMrli0fhdUwOmRIJ0aZLS3DY1Qn41L8ZGvpf9LwGc2pPX72vB32udYegWy9fN5H8Fbt2PU0-8G3Qzh4pgLnR3pDO78WG8ao5FHVzcw_uer01AsksJm34mR2Rl-mO1zmV5VesMx1gtsPrGKWynbL9-YVYy_hxTFWkAVdZoFfpRlYvi-WxGNEhF7kVFBZQlEzvDgvgy1h6unFV7J82EAVDUXRDE8UHxNNVBnD003Y9rcqDXBH_HqZJne5fyMY8U30aGyz8HrXdFP1ao7XZTEQU2FxSsmkIrunfkK_weDJKK1IFpWuxXN6GOuAH1KZHNpz2yRfavXxo3SPjRDOWPO3DHLBQ5niBcvkd0QL5HzIBHXRDBJVhVhYt6x3cmnfvym-69hVvAsb4W5fQzrj8qFTDHafEN5HqvRykmt_s7s_Late2dwiBvwpqh8-IDopfkG1PS80Njd5XDLv1GTgPB8nAr1BTYcsojKfxFaXaeMTYTSiWC9HgcICxEMnRAaUKZMFA67ZyXpDP4ldPw46nYzyFTNkkPZJwvkqxqAYhkr7eq5EYo0WIwteNP90F69cCMrqDuJQGPSK2p_BgU_fazThllNuV2Xwg_5uRFgjWzu79dyNmy0Feng0vce0VC1-XKBIDkw1y2xrvnCAzNFIdcG51WJizB7szcc746sWOn6prMBwZxntvRhlikFdgU5xWUaTIK_68yIRQ1L-JrYW5MI3R6wON_EqSnqGoDgRAaZR2ULuCxYP59BoDadFpV6IIcTLpjfunMTtnHTmBZY_GedmWaRBiXx9y5cS-n5ApT9E5gUo5GxxookQXNkchoKMmer7b8oqUufDQm4pj6AOoSeLh-uO9RtJlwqOHRe2MVeuKnDx78KURIBEFdmn1fOn5LHsAfROb0XqTabKto3sIJQzNsekLxxsdGVUJV-14mGYIYeu8R7Kg1VmYBlSMzKQaiGsgH7QWxywsc1-Knkcw8TQdwW-3adb1ZLW7j_HQ13GrzlAthrHW2SlsJz-ZXziIazs4s9KXa7JA,,?data=QVyKqSPyGQwwaFPWqjjgNg9J8lIJ2Oz9OGEq9ZONl_Lj1I1ZwO-OUlhNJDlkRFqd1-INuXEUbnWGVedKQ3hssW80IpaR1a7ymAVXEiZ3baenwfq4xh50L9g82wVjZdD1VXWpCIICC3e5ThZaGWTW92-cn4k7u2Z8GWUEWZ57wxkEJ-oMcz-E1mgxIbaDZ9TppOUCr3s_2f1Q2zu7v23_a0_FQ-g0KiDUE5GKiH2bJgjgYw66jvycBMxESGPTWEMrrRxMYqJOFplpDkipzRBVvr7f5ML-PU6f3kgvcQOoviR69TYrIYnW7L2q6F6bu_aq9a9Umb9OiRr7TXApIZyiIIejbkSrOo3jbEZrJPi_RLd1tMtuYRpvW9PDPEvPgk8q3jpkQWDK0UD1f8XtZJckrg,,&amp;b64e=1&amp;sign=bcd184d174544aa6fca8cb0eed9f364b&amp;keyno=1</t>
  </si>
  <si>
    <t>37798</t>
  </si>
  <si>
    <t>HP PAVILION 15-dp0000</t>
  </si>
  <si>
    <t>Pavilion 15-dp0094ur (5AS63EA)</t>
  </si>
  <si>
    <t>//market-click2.yandex.ru/redir/GAkkM7lQwz62j9BQ6_qgZhLaQV4y1ABnwgL-jeiGLN5eMLkat5tFSmQmaZRaro4hABWHCHmqQ-Zx5gUyb-SQGm8XAhCN63T51wU573SB0sqv4qAbcNbUE5iwIxj3qwuQr_Od5JbTC7bSAl6EOcN8JkNfkLSA-qVUtRpJ_nWm2cTo4cTtCMCW5F98GMGyvm2JuZm4kkbDg6p85eBt3gADpGsWnm8491vWc_q2SIG3KleDn3tuBWv4C25OWU1T2zJqWijH0T37RFb-iLSWtBXXmaPipfTF69lAR6icGdH-ICWgm-E49EHutinbxvBa35R9AdmvINJOvlQCQYxH1W8lVDySqRffgftKo3xth9F-LjImg9SVhcPufanXcntCYJSMzt2MB1TCb3dL6QJJhtb0c7yhFzEG570lQvLCj8Yeo13u7CnEhjtuq3M6fvfRlOAmtxrhfLVJ_SIqoFnHtqHpyAhPEuBlJ1IBqh3E8PjDm1v8zMNABtOJVN-ijI8UR2on8GZlDMnztqipm-GBQkg4UIySI2WR3vxLKBxA-A7qgBnP3dMONeroh0PNRoDu5tZ8cdoYbdboAnowlP39OPuyxDpfd_oI_Oayg2NJJQTfCuiJx0hsGjroqR8WuwIxGe4NbCy24Psk7pIsxA37frrIfH8RhMmO63ROHl9foiBf5OyVGH0ffVmv7x0XhNQFyHxCSzg9K3gOc_2WUyoTnnsqWhYSP39NiKHyf71CNJMQegv91w4OvE9Xsf_oV1qLTvVVtjBTHba0ltTIQRDihlntALEegqjozzsDOeM1uFvVYWpJdsKAGFT8vLp8bz8E1gyJvY0byX4NLcyqwgr_gXDBajJuSYxhcs8-90VI6Ezt3SAdKvfgLGTI05z3_ZbaB_Vg5uXz9ZHAowvecL_LvVHumzaI_vCPd5H5S2GNtIiTOYqzyl7lfrrob1mUgXmt95LrPMRr0wiDQxeNXk_xGO7LGzhF7_75PZddVLc6Wec2E7fridFH9QrlUGPlHfDGbGjonTjkF-pemL4nqeYGAI0YONbiUtiOV-VeoO7pa77qyvwJiYMD20nOI1KTCHPiteUDlgwbXaJ0ta5nBXNRx5Ebxw,,?data=QVyKqSPyGQwNvdoowNEPjeHCAo-a2AEEMgvw6Gv7rodwqTifDSzaDcFSJWWZewOkvm129P_Yo70Q4wJoqMD25JjZn6oD7WDJZ9Mheg5P9T_rVk8LVhbconDSIuq2YRU349_M-6YBRG3yG9R66mJgtfD7jX7oWoccCNqQm2N5zvOssP6IM3W-ntA08BNfJupwYikcP0KPVCP54sDGg9Qz9ZKYqzWRwQwR761qV-lFexfnrw9NJCE14LoO1b3pHekLdT7B9lhTz8KuOhtE9BwgiHsgoKr1Tr96E4GHeSt5BFDhch__1eCbJFgeswKbxIIFA8poekH8DGU7MZeb9OnSY50FRV_Sa1fw-ZhbWqhH2YnWrBCXkzVz0wNJmQelI7ncQ5xtP5z401kyMqBmMKhOJhwmSVOptJAO9qujpZrA7dR2LzppXTcZ7OW4kbabIF1nXEwsaw13HjkBoijPx_UuLhXC0z_MN-t-v9I6zTbTuZWMb04aRaK3NBa9rGbmi5qIXDiKu_gsFY0pFZvIGlu6qNoqwGVRT0nBF-ZMUCWo5f2u0bFmVXmSs0jJ67VnrUbVAjVDfnGVcO9m0X_KAuuNUXIXQdNRxLI6o9lAIV_thhyOLC2qemxe-RxK_vrgd8xka0HDuZO2HDre5czHDFgtkUnJ9BoW4zjgN3uzsBmuOElHiXGvohD9pmJS4augkifJoPmjbN4WXqhQ2MLPyJsYd2DmbJ36aoLb31Cf7_qFcofGWYYupvA68sPvhSo7XxZYJeP09WARmw8,&amp;b64e=1&amp;sign=b3d3f5e96baddf08d4a2af4b9ec337ba&amp;keyno=1</t>
  </si>
  <si>
    <t>PAVILION 15-dp0095ur (5AS64EA) Intel Core i7 8750H 2200 MHz/15.6"/1920x1080/16GB/1128GB HDD+SSD/DVD-RW/NVIDIA GeForce GTX 1060/Wi-Fi/Bluetooth/Windows 10 Home (Acid Green Pattern)</t>
  </si>
  <si>
    <t>//market-click2.yandex.ru/redir/GAkkM7lQwz62j9BQ6_qgZsjxUJ1ZMV1oJ73AD4skDP3BbKdW3gUdkEHbnqhMXSbgnvwv5Dmd7MavL898JTPn9ajznhZSNWjvpL5NcsFH3cbgyuJfsjLCzHDW6YQW6U3G4xPpeLNiDK2QDZXQqcR3-qQ7f6iBjIDgIzqCvFnZZJ620DI-KjY8HAhMEDwsdrrTGfxgNwcKWgYlGf3dTAKRyPZQDBui0EffOhQZh6AEz6KWr8AyRqxbIdnY9h0sQVCKW5OiOHn1yhvtzGwJqzomIpUxLNGnVN8_U0JOC4y_uzXjabN4dSCc_zk8lOv0lub2J3jdi2LleveA1exyRmWCt7kY8zG28UzPbVrP4fbK8ocfFMtsy6ECMwmZZ5aX1KC0KZVBZLvRkH3bB6cX6P8NUxN3OF-vgNupVjb3nliVvSe6I0xRBBYwZTBbMFG42UChbPzAQ07DITTF6Xd5RGCrJF4j3T3JS6bIepjQ6tQIWq-fCMDZM3bKXAr1hE7UtVWHNXjOaIf4R_H0EON1KIvuCTg-f9l-YOioZQEr5joGl4A-PAFWUxjzr1h70LbINAM8v9luqAwhPaig-fnJ7jG1cwdc-J3XbhSKuBsKu3sVnJtwG0-vEBn9LL40DVmgN1Qoy2leIFO9xL010prySG2HMvb9JCyDbWHXNfVFXbRpTAMP6-FwbLN0h3zpnDmlyCnCVpSnYim6AM6QtU04b462WPgODaX1Ra7kmoZUAEP_EJ9U_MgFo-prn5n9VFRxI0PdMEc-Nsvku8XxEvJCegTykOlvMmtGyusQpmUj5r95nBAGA-dzZNw089vKKvTdIPAhvHVetqPbBa1pYeNJVzJDw5q6srNX-u-QDVfdAtHxVJH80PFrm8czM25k3G-O0UeHNc_4_3OuCCFby5MZL3SVMx8Y0yy3C6xGY0YGE7ReMIUecmwO8REvpWpFIQCC4Ic70XfPhto6o6ywlPYE2ntQ5lGyfvXZR6OWeErlvoILAsp6tgg7gL4dea2PVV_5HUpdKQeIQwpLznQF1y8O3wpJCA_peVUhjTL5tBBqbqT2RqhyXF8ZbdmCZA,,?data=QVyKqSPyGQwwaFPWqjjgNg9J8lIJ2Oz9OGEq9ZONl_Lj1I1ZwO-OUlhNJDlkRFqd1-INuXEUbnWGVedKQ3hssWQpWZ4tgxSGuR-sHi40DoJjbsUzchHjADLVOuJwT_J0n3t_qD2-TZNhjKB_loxfK4EoxOS7gAS6u76X4e4WcozSu4G2VIPd1_Jl8nwd1j1e5yoCsOHe2Z5ukjzY9zbKWuqqeGf2zFk3_vD-O70m771czAnz9oon0YwYGflzG55LlKGcs9z1rzk6mMNOCDxEpFJ2ZLZmLjnl0kqK82dU50EP629kDo04GdefUaiI5mFk9kISIam-Gw2W-t1dnb28ORg1sRmlxWjcZJm-sQTCnLnN_o8HE4NpwFBb1YhareiYq7KumprXIIk-wPFpYfuI0SXhU-u49K3YL65o8LvvKtE,&amp;b64e=1&amp;sign=58f8f2c8bfbf5bdf1d59a77d23002f8a&amp;keyno=1</t>
  </si>
  <si>
    <t>115218</t>
  </si>
  <si>
    <t>Pavilion 15 i5-8300H 8Gb 1Tb + SSD 128Gb nV GTX1060 3Gb MAX-Q 15,6 FHD SVA BT Cam 4550мАч Win10 Черный(Acid Green) 15-dp0097ur 5AS66EA</t>
  </si>
  <si>
    <t>//market-click2.yandex.ru/redir/GAkkM7lQwz62j9BQ6_qgZicfUUqqFeWzgCVbwsrfo-IIuXUH5ODOY3EQFeZ7Hw6jYvp-3N0eXnjcGIxy0D3R7QNFBscBUE8s_TeCqzPw69p673tdTT17WERBTCLim4wkBWe2i8_jn7ZfASqnQBwaqxUzxZRROHL4jha0g1lXuod2j_37Z2fn8mgQv9nZgQzOAAb80-2hzI2nR0Qlz4RbdHeQGJgu4tQIa_oVJjwSW1pyDd-BM6DfcgxseRlHH373dcCGsfKYFSE4b3yR-4pqQJHMECSWk1aE4IqzQqvBr3jKzDPGk30XdF0Kvrj6ZmFK_F-hkwSqR1_LPwED6DJ9IXmf7IMYXEm6xFjbkDL0WbM6p1eBn-utAti43bONzMJFY4eZ047Ix3k7k12kGnXcFenCHtksdHZC2PGoTX-Kk2wlHssHoX5grBm-KpIbWefCjRZcs8kMnU8ILuLakOZITDudgFBD7rIyUzss6wYKe1lFU2vTG_-Tpd9RMfQhjnDDcsImIBxw7TdYPFzFcyLpLqmoT5tw7mypurUz8pUDGIEEFFclsAYSaux50rJ1lkFewMu1dCcWNetxuL_fTbFirFkEET291sG0bZBh8gmZfh8YD7Bntmwzud8qVgdH3yJe7qp0hXJ6LPnJzBtoR2BlwGSRH7r5GyKlHPL2O2pXKmNEpRcoFYdffcfWXBnHi0KfaZTYzTR3yDPOQmGpXblBhzP34D3bKR4oQM7bITLQlRdHMOuwkms6ycmcUV6PzeFkZqCFSVWsFP4vhreXypdeLvPD6yFdgsO2qIavcA6bdlQLbdQDU4j-_BmaXauKYCkzdmqZykj_Dld6Smm4DkWZ_QsbB4DsbM52k7Hazr8trxEQA1u7WLj0C6mzKg-QJGK5DVMJduZs2UuFHt5PDB9GShHVvmgzu_iplTcf8T0HYXFRBrAUWGQIlCyMvflzmVkCItkCsJcxdNw5pqMkloocE_si-sHyQlC3Zk4kN45FSX0ZZ5ssWvTtj2w1xGU4Mu6AiKuX5gG2jjlhRMqqRoxqV4_79UJCf5ly7CR_eOfIfl0JOA2Y0vrPQQ,,?data=QVyKqSPyGQwNvdoowNEPjcIn9wkkPZWoqrbHlPLv8TiLg2G4VxVLVLBeRk-RVE5U5kUP9ybC8y9iurvhZYHUdrkZ5MCA5lnBXbeM4gUB5Em2blwmzq5GI9HopB8C8lqBH-H1inip7NXiYkNnEvDmyT-h91G371CvUXhv8ixrivHN7wkE8BRlWJrhKXIDPCkgKrVRLBMiM2yOy_2C7X81Vg4iKt5ZTMU1x-83wBoxmMs,&amp;b64e=1&amp;sign=dd0ac94c641af9dcbe46c3b17a73b3c9&amp;keyno=1</t>
  </si>
  <si>
    <t>Pavilion 15-dp0099ur (5AS68EA)</t>
  </si>
  <si>
    <t>//market-click2.yandex.ru/redir/GAkkM7lQwz62j9BQ6_qgZv1qSvMEfer2-qJUdl70ZGt91uIgMWj70m027FsPHE74weaF5CoEb0uIdgCobrYEbv7HAdHiik85349BPFp1RP0VguB_GFzlHyi6oPBpzCGWMAMGADRMirWhaP8g84eaRPtF2ckkCQNs8wqvu4bnW-bT7sHMaP81FGSSnSGtGKKTlkAefwFN9QluTQ2RcmwJvDamHFn3uxi-pdbyFRJGQdPo15lpU9przL2XPFhwq6ldjvNyzSIv7rG7kaJvrTpEuMSzqFk_q4BI4InXlCyGB4mfH4Hk2zc_u7cg5kBzGPoNol1gg5Gfv4oh-FbrmrUHQj6PsRWTpaK91ddPklPrAlmU636puzoY85dPL47vfaWiENjDrrxOqsdawqH7WrIM1mh1TMs7ROoHEI1g9qVxVYi7PbkOuiwExzTtR_VIzEWkgvW10lV1vlDgbJp9jdWB-wMa_5W6SOawsFREuySAwjyfswVnlPn6SoD7KWQ2tRBmJjCqJYrPhb_2p6-LD_lZtHU1m-c_w98SsZGzZCFsQ_KeJgk9o4hXPzV_E9A0mtPuSIWVvUD5iq1SxKMKGmHuC2NRmoP6P0HBL8fRg8G1QIvFnkKi47V7mstoKuOqmZTtNEWvvW8Xny_ICmmhQZk5_HfqfHqudec7e7Mob8mcfBYJNcBd9Y_qNV-eii1Y7ftRUWceAOOFuwerBeG5I5I29aAw5SClao5XhtHpBwprNQvqDiP630__R-EA92Wf97yIzF6hKdmThfuJ8bwvgQZu9UYldcYK7Qc5H6THw-OmTg6SF_FgckQeTIqhBYpbOJ1JW-4XcOvLE7NMuSVC8cGZzkwweZtVkJEkVlN3AZcbXNomB5ci2G5Y7XgOP79dNjW94MxdoOHqYcXg1ZM1KWfflVR3ndFPvfTXXUj6GkJuEVWKLNqrGV-Si5F2bUF0dws6YsVFT57z72v7Yy4BDWQAjcczmQMhE0DY_EWFSIKTWIxJqS4SNXmpFY217ri-dS0u40z7lr4r4mjnS7ULpiHb9hFUc6eayCwB3q1Fy2FmTjUEv7Qkx-Nysw,,?data=QVyKqSPyGQwNvdoowNEPjUBu8iKId2aDQiyPQ-PTLb8UmW59Y36X01h3WrLCTiANTB3P5hrJbqCjWHbCc1nd6I1E6L71bCXR3WnhJPnQ9mrfBJZz1yI7keZQzo17IwP2MiQhPdUcFphfLTyaZHKGVw4ptHRb7t0Y4LmL948SBukNCHjkmdNE9g,,&amp;b64e=1&amp;sign=cd90e396ec6637fcf7d7b9743940533b&amp;keyno=1</t>
  </si>
  <si>
    <t>15-dp0098ur 5AS67EA Core i5 8300H / 8Gb / 1Tb+16Gb Optane / NV GTX1060 3Gb / 15.6" FullHD / Win10 Black</t>
  </si>
  <si>
    <t>//market-click2.yandex.ru/redir/GAkkM7lQwz62j9BQ6_qgZusjdNIG59lEZbKYBsD81ubtz_uhoa3KiiKpn7GZ-v9Ii1eXvnaqlCqhQp6ceGttGZCENgPBNBdjd14k3ia2aD-l6Rp7D6_THumARue6n_3QcDUnAtSvuf_9l4xDEtdpDQ2rHBXM8THGlCjU1Pn_2FwcTKHq_JRvt7kB7GZ-ALnX1hMnoG9Ldm7ajywre8X208AKnNv1iiYdorNWL9LdPahWSMDY5i8LP2c_2JJn3RjMq4tEIC7_SfA9D-OGDK5Qh_3rxJtPlhq-t8VMSCpDmBr3rRzrJHiRfO88B6d34ARo2P4gC1LFQ-HgC_8U2W5u9WehUxmOXYiGxP6mnyJA_XWsRGMgmcSLY-NCWruPzG-PX_4OeTDjuPJBgt2sWadDpl_l0SazFiFlZVGQrxOu1RruDWDwRhL6vukI0shxdpPQnCUR9yCcE8-r2l4xdweUNThO1NzTOM2JUKcpUIq9jNKkh-Hg2mJC2JQQx3o2ETeNgyoTLXOkB4FJV2bG_p5DuNIylo5LR-TXAfjxtGTR9eZ7iXXktsiZfvGzHSDgM8LoUVKs78GlZT3_vAKk_Hk0MzFWX-dmDOuNw_7BM-KJ8as-f9UzVgWJLwg9Moy9BWD_Kd5Otj5qoxvbuoRZifeRc1g8XHLuEULhXtIy_RWoHzGOXuyxVC_UGN0I19Lmt54-nOdRimfArG4iMX-gjCAlJlhY1xTx9rffsL4KcaAdaUfSr0jv94H59MNnj1RBeDbg1URS1ImDMJnbu-GKprnsyrsNJnmA0ONEHQBa4v_Gz06oVpOKeVV-qOQRNDEWYbTlh92tLJXVqNuxGkaJmXvXCacDNOqmpTnWkUAxVLlUdFO61eKYeV0l4LOBeeMn1FArNo_gWVcbXIV9fmW5yeaD7de74AA3m8JLEjODKTz1rH0LLXfwUIFOi14owMgi65RuM8jzxvccKsAvHXYVDYBfi1DlpWt-Ei2HjL-dyyOYSzRPEcfZk_c5iO-ACl18eo4zFgzkUjxAtu9d-3U7gA15FXi1agZtODOwQU5xPljKlePQ3E-9QhnAlw,,?data=QVyKqSPyGQwNvdoowNEPjfkGoD3gnuOoZe_UdPwWrBbyTGlLDRGO7m5GI6dFQkzBmgFz2-LBqpPgMuOGEV9cZzVIYdiI_434h-__8UDNloPg5hhiqD_nWjERPy9lrDO4IY7N7j_y5orIuz5UQRctsSb9BpTsj16zwQia_bVnFb0mPZaIFyDcwKmPMH3tXtqaCBidyNhF8RwLy0MxL8-ABq24CzQz4cQqDQ674Dm0J3W3ywyuzXd4PaeCZTDc_gSIBIrDWHtiXbkk9UYWFZHdCzhJGGodQFfqstnekJrJB0gp2fLTK7Pk6HGxCiJYHcn2iBwEG_cUZyIXuLWvzdZjVxphWVMpYW8lI4JdDnBkbYfTDcQwaiYRgTsifBQzpyp45UAP13zatRRXRIK6LQGYSER_qk04aOa85VtO1q3ZphxiOMi94tRcP6n8zLj62gKUnDiOxttMHhGlJC0YkTI9aThJ_e_PELBs7zJL2FUIVzeJz676MP-E9MHxKCgJ89TRk6WK_zZpWbNS8JaY5gyhFcgHPhlJdpKRwOkrZuz0H0yd6qxnSZh0jQ,,&amp;b64e=1&amp;sign=e839085d8b358597314d1910ca6efde6&amp;keyno=1</t>
  </si>
  <si>
    <t>80850</t>
  </si>
  <si>
    <t>15-dp0098ur 5AS67EA</t>
  </si>
  <si>
    <t>//market-click2.yandex.ru/redir/GAkkM7lQwz62j9BQ6_qgZke5EZebQH74WZfgcgJyTmziJOGA27GHH94mJj8OfaN_c3gSAZnmZFQ89sm7vhvzh7W1H_3z1_esPKM-EU4ll51CM62GmZz0t7g1A2AlZXhbQgNO0yp3Eibsht9HI6i8SXehM4PdDDs8IvTxGQyzjIr-O2vboBri--T3vhIWUokz5-UpOBFDyYL62Yo1Q64AZd6LNVESk5CmbMNNBCoGInUSW9-Itsy-kE2tWwvlQrSgHa5_R2WxvEVJDibvUCBhtu2sCCze1bUumIozCuT3yNpjUqmH1hQBwKCJdi00VOTEUptxizyJ_hSuyqTrrYQhIMxoO4LHBlnmrvcBy9r7Z-c0-4wEsfMbwl3sTAquQlvlbDbzuqmhuvqZwbuXQkBq94NA-NFnFJVPR6lNlJpvlJvX5oQnw-zsuyUah8q3Iy_a6DjAdsp492jfXjICuoOYA_KvryDlsTdGTj828wvh_P0Alss5iDdMk8mZTsxGfyFJeQFCu6knP-Z_15fUq6FRvpI9mjFC6XdPFob2owJlwTy8BszkJqjucD7htyFThAndAZCeuJ0jyq79AQmuOOVcOiKdUIu4_2_QYEOd8J95h74YF0xt6ey2_26QbsXLJMNQ9UvwboaUfvTkOQRaTFkVfAgy9O7PnO4R1tVOAdGuRVx7_R6G-YO5labb_5ehXpJf9fNmhpI2K_8WE4RorM8vapDIbfens16zdn6-tddjpxSYk-UqCOfh80oapGyBedBWx0V9ODn2M_Lb2BnUk1bA2StgUIJxOGNpKzWiL6H06jOnNh_4-vaio3mjmHr4E9THmPK-QhYV1aOfOF1cRWkH0iT-eLK3dvYRLWbn0h3t7B8omkJY6NVbAnSAGAHJLX9lBwHpuoLokAuD4d8IurS15_c2E1J_aGmCO9SD1nj38K01atwj86gz-7cmA2AK3qrhTQbPe7Osl6yOQK6SB9aYKRcRTNfpTcjafDn_kYSmHh8n2JXC720XGUqVjUvHYXIRg1kccrWHJY713oX-GpGWcgaDhiHuUHtkAyWWsaRUZ0fSt4GYlQwoZg,,?data=QVyKqSPyGQwNvdoowNEPjSBoAWwO8hccNZ3c95HwjZ5CDCJaa8Z10La8GiTK6LAjmIf99RrRCKm1-Hi-srlZbTmfmdTlSPFMfVBxmumcszFJJCf775qapgLLGEwtVEBM0hmZULI0Jx7dsPqGXURJqkLRxZvSy3IKv8SO1rMnGGJ_VeUALYIBrUnvatOKuXCeihbLEhkrXlTfliC-xFeimr3rFBlhIKjJDNtYTtd5dYvkO-ouhlXgVyxrFSiBpTLmxgU9CPFLrOQpSmazEg-Ii5JY5QQWjL5bhZVsTVA1PYqonjBSy8LFNDyBZSblADNGNUaE1qT0g4FBr7t3E7UqvazwbdmZciDse1r7jyxa9adugndV7CC9-OyDQproRQVyvTg4ZXVUgR8LuphHGdwRnHhr9-LA78r2Lae8hQ_GobNfEb_KV-lbyoicYCHYu0dWG1eE5fUk_R5RPXPteZhbl2xb4puzZJW7pOqOEFUsQkej6MZUA9fS3aLct47z5hOQZifxa1AKTsoiT53MFMSoTzQBnOQidZ_r&amp;b64e=1&amp;sign=0335ea54fd99b3cd35502dd9e349970a&amp;keyno=1</t>
  </si>
  <si>
    <t>Pavilion Gaming 15-dp0098ur Core i5 8300H black (5AS67EA)</t>
  </si>
  <si>
    <t>//market-click2.yandex.ru/redir/GAkkM7lQwz62j9BQ6_qgZieYWzHBPrzIE5FBYhhqypLSHpmTBoe5bJ6ncfjQfUDBlexAZxlW1Mng1ZNdvV6SrYjaN1x6Vg6St_ZFlC1Dep4Q5xdAmfMaHsKcyZxlwCo81VPadcLrdM7F1ijbG8EJJb5ak1d7vJBEpjnPm-qj4fDHFObj8Apm846UkY4W96krM-IslXRkRyWqNhScbIjKDY5EOawcVfu1qOD4YYG1OwCRU925Xb4oXHcUOUSaLBz6haD6faqF8PZZwhHpKCo5K1Jdjw-6-AbMtkAJ1T1ollS26jUZp6VFIf6hwgfHSs9SVlZzbQKievK1pB681frQKPxDhfUyEjLwhNBmnHLcCVJSywFADp9-s1mJ3m5bASuJXhUNI8nDRXN9PvLdY5FHE1mdGyZ-7eUNRjWw0lDABv0Vvozv43SrpgYqTphsPQe3vWs7fT17GJ63_aKquw8BYlCEHzk9gL3ZOUjtQZP5quY8485tB98oKM03nMF2RTTVQcyCs_PZO67-gnJnQrHK0S-TXMDccWWr_C0CkTajxtU50d2jBGuiNJAHc-nrEqYoKmZKZb1UNZp9yAPOgkTQJeru1SIUz9zYIomnvFyihZNPqWVx0m9lYwaFCpuvR6SWXLmdyvNI0fbQs7MBsxcGdW6QLALlg1rT9-IcUZrX3VjduNqgMml6b4r-yt69W1RiU0RZObg2r5RG178HCn9KnFyfEFELkY5kPSHyKWgLCvavVxMvsJRr-u5_PgEDOlDOiUgZDynIsLE81aru8SicVDmiO_qmQUW-Ve2hbs_AveFIwiXBt1xhqnnaO70whxwiZr7C_Jiw7kC8BkjImv-F0ucJfJOKPk7hW8JWMUPLu3kKi-T0wfjcMmA2s0BPonQJoiMN1NIW88-jbkLFfHI40DNyXQ8dDTniIMLKvPnh4ARqTRs-oxFt6LHpZhLlKiM4jvBj12bqsIC2az20Th7hP1Pr6F7XF1RSSUK_TUQZBL4g-fxvh4lQXQGe-FemWCPTiakxZxmFh-Emz77RhsBkZVtsOq-8a9oD2_HBfe6yIRzffgDqmk9V3A,,?data=QVyKqSPyGQwNvdoowNEPjW6hlxdK140Bwg9TPKVp0qTnTHBN9pOPUqTO7YbUmn2EI5V39YZIVEyATXc8MDejVTbdSCSbbgce4hYjgoYHk0DBFT31-5DmTdWIp-m95qIitvlHY2TZM8OldKF_6sy92XUB3W3vr02HomzHDCFZYaXLqdDXCLz6rZqne2SrNlGgdy2TBef0__TpuyAxInfS0E8PMDjnU4eUE7sKKV4tJuMOHG7MgdbX9tErElRqaDkTSru_GC2Jv4niqo-EuL-fQIDwMcyMqfYDqVOaYcjAB68ZcIqbZCH1p1SpQ3wNL5YDqgYv_HDUC_DaYnuJT98uUt-rKQWJwf-v2UvRkCpywT-sqNQpli1KzQdWpkFZi1VYxx6B9WAZVnlXHtyBzu9gasNkW9LkRGrgxsKU0UE-D3E8yRnRoRLWi7ROBDJHs29mgHtQep0OAV05EUR2sNoD5a8EvwPbcFjO4-qcVAiO4LKSUC6Sx3jYcuw95bysyETe8h2XWm85zj100ZGrwA5KtKAAhXFQPjwdWxRWixPde1MPQYBdKOk8gA9M8kyGGiCxs4E-AMMORi-9uu4Ry40y0BJxochj2sDJDLtyye57OFh3vK48aI5vvOJvoYggubrzhXjoMtX3MRU6kM5JWvDMK0jK5GjeHRLPx9SQ97MsPxzlmZnURBR9pXdC2banS7KHFVt0ri2MSBIGQ7ClzzKIvbjhEbal0GCTsUDqxalB1RnKuluBNQrv1Z901E8iYHxuM_1MRATJywViVjvZcohP1IPIyGZTFZwV&amp;b64e=1&amp;sign=b734bf6b9d13c5c318756ba87611c68a&amp;keyno=1</t>
  </si>
  <si>
    <t>77570</t>
  </si>
  <si>
    <t>15,6" 15-dp0098ur Core i5 8300H/8Gb/1Tb+16Gb Optane/NV GTX1060 3Gb/15.6" FullHD/Win10 черный ( 5AS67EA )</t>
  </si>
  <si>
    <t>//market-click2.yandex.ru/redir/GAkkM7lQwz62j9BQ6_qgZke5EZebQH74WZfgcgJyTmziJOGA27GHH94mJj8OfaN_c3gSAZnmZFQ89sm7vhvzh7W1H_3z1_esPKM-EU4ll51CM62GmZz0t7g1A2AlZXhbQgNO0yp3Eibsht9HI6i8SXehM4PdDDs8IvTxGQyzjIqaK0r3erOT_e4Y22U5N1hrf5qHF6YaQtF-mM980fFxcWq83tqAdcswyC1V3d97Yvlk9uN_gqE5OnP3gymcssXVgs-bYB1rpueeohLTwixVMcU8_eYZQJBwhVtSEVW1qWz7Rss95Xfx1ElCLdx-lbb6_yOfSkg5V1YFjPssjRsgXFD0u-ulBwq7ip4pI8U2IyN25UfuT416HOrjvfn8pkLS7-MrHm5c8cJ_7LiRaQpYvutt22VsaaeFO4UWniVg1rvLoFo_RiE111BwH8cazhmQxS_FzfigVS7KnZNFcgysWVwc63ARpsyIA4QMfyMJWQfgQb4AmzLKnkBG5XMMtEAZNod_qywKnrPrI-hX25NPJ19elPwy17bhQOB_Vdza8XYCyyx1fwjY-OdgTyRvt-TzEseZRyRdjFM2UXG9H70Mi4PM48B7mpa8Nt1KA8FeuykNIsu6a5u2U7u-j8_zneM99POfFgxzlLw2bIpCNTxchZGUuct-IfOChjNnMk-HQSzCwwcngm5IESNYX-hzerSbx9pW5-QSnQVpAu2FukTC__sSb7m9w4tScCUoTVeWzEvWdSIdDXLxGiIfVz-5ZGRgpP6NqukJBkPYgjbf6aSz57NSAAaw80UoQ4G4WpWTtWpkF3dbRczfVdmFn8NWzRE8qBOu8RfHb_IKSEukHuQmImg90Pgjm5SdkbOnSiYOXlT24HdSYVd2I01OaccgteTktDylX0Uv0Q8iSsql1ctD5wGzZLAQZx0zXhyUP6pDJqMLc_2ouR35PU8NFayXvGzRpd0QSUzUPp_SOwQhpZz9k92O8r3SRm3fTibB4R4tOLRWHrDDy3H1tCFMNIqDsrRMztf0jYolalGTIoLa88leDVM9DhdQFw7jxhcirj6okB3f9-tk07e0VQ,,?data=QVyKqSPyGQwNvdoowNEPjY191n2rMIoJFrdGhIFCdUryTGF-tbt635jMAeNMPgM4WceG7--TXta4Kzps7js7aHZEW7QSRphdpEtwTVdXapG4WNDN11LMgau1ZcK5Zru59BtBqrn_8IXq9LI10TmGnZpujXrArGZ9cTw_fEuUF5eZ3LXexMWG0y7veDgoa0onBD99JfZW-ayShl7StTJ9PCDVPFvh2O1lY2JoBY917sGZ7DjcZuc1K9qssxcX-q1rswoPVMycYxLmXuv9kJsvYL21hppNw8rsQOieFURb8CS5dOeeabntSXI1g96gt-GKp2eaGhdg9tawqWWEG2hDMjNFwQp0pz_EnrCwlazg5d6UuHHygiBpbfAR3dY9dHgp2fw7eLQ8a3NT7CTGppc200w94nIds0oo2BWYuUbrya6BH3dPVQSVicYk9e3qVUpKqyc4BMOBMmew9q_JsYIZkjGFdbuUVuOtATppmohA-hmF3C7liczjyCnOUcrAeInZuAynM4PIghbI2PDHHiB4okZ2ZnMLfZwbAqnEwAgzEYTg-oJSaMI9rcsY6DoMGQoasIhCVfHEVQC_os8Y5nhjEPkbel5uq3V7hr8ZWZT17KSGO7sK6HPItgsGE3QFkj3TatxldGelkOMc3zSkKXKASwTvTfa84tHt8Jc5nWJ_ixEdUiLZeF4Bk8vB4RYYFtVzzAVzUODxzqNaXXbzNZsVFZTDXVCP_-q-DM5ssa3ltQw0z5KqQxlMrs-lxnXZGZCo56MKW83IByngMisBO6vOrACx6vx3VepqrX4jUkhZO-Ios2q6_b4qurmvmSSR8XgFd424Y6WDcGk,&amp;b64e=1&amp;sign=7606760553a07588cae7463a7f1dcce5&amp;keyno=1</t>
  </si>
  <si>
    <t>Pavilion 15-dp0099ur Intel Core i5 8300H, 2.3 GHz - 4.0 GHz, 8192 Mb, 15.6" Full HD 1920x1080, 1000 Gb, DVD нет, Nvidia GeForce GTX 1060 3072 Mb, Windows 10 Home, черный, 2.22 кг, 5AS68EA</t>
  </si>
  <si>
    <t>//market-click2.yandex.ru/redir/GAkkM7lQwz62j9BQ6_qgZsR-W24_6hkgWvYM692cFGi-2TUPnz3QI1PF_uBhrLinP4_fFrf12_xFX42OMQ3TlhOdgpata7_6gkUX9dEJpsBB0TygBhC4smrpTdDxwbtdYhh8xhX2jRMYQ92UzCz1pL6nwgONH5F_8zetM4s2Wy7SY-d8VzW7VXkIzyr0CcGnq3HzZfX0rnROlL3iKoZEFMyqatBU-XclPIEjZ81y34H9yrFeuP2SSM_rLFmtHI3FOFwcdkgabNPRw66ht-MsLciUCVqLJof-eckbjhWnZh_F5Bb0C4tRZpperuFHhXH7KEErokFXeg4Lkklpj8wn7Xg4C8oVdN5q5JZh-6kVzUqSdlrravw9my8LbIeS4jgXvLgsuINzYCsXvNaanoF2axYhlJKix743o953I2HWrEIWgNmEPWeTd4ejZl1Cvy8EMJmaj10cujMfqYZ3-_sHQoAF-i_zjF_qckQ4e4u6h7zkopMJojwvOMpYgjZgiWHlrJh68r6ZdGN1Ci2FWVje8nnrV3JHu2UPCAOmKcrek7YLD8XMWRRzX-J0fwWE3jpPgTVde-GARWEfK-pDO6_XPwv-aEHu3-y2WOInMxu0ZQT5YAK5FuDElbmjorwkRwxMQc3MsKcaGOL1bNbxBRn-0u_g_OXdLfawTwPTsZ2O52RSNP_7mPU3h7DnsBCqj3HWLdxJS4lpyne9J2kJDp5guvbRm2UhVwbxANNiKyRS3UDGlfb6vKgilEnLLaHejJcK1DzYz9vtYz0-Gdo_LswbQAMny01W14JC88k0Hv_Rf6dxumiO9sgXjBwnejsL8F9hcny4yEJXnxZoxIM6khTVSK9Km4uI-YA7j4O075-AnTeq_9dIk175XLuuTOlAKu45Aarsdwb5rXzjpLfG-orHmrSuVqC4gwBGrN7xXhcnCWdt-jRwHllx63sY_ziOIZxR7njauP27_9tF_emZC6JyrkXTDiCNwKOWi9dyUA-vqTtJgTgeAU6xfWVzHWR3w1Ava_bUzT75ulnG4SbYHoYB1TsQONmwsH-UIvT-dhxc8cU,?data=QVyKqSPyGQwNvdoowNEPjQGFAe42Qvx8JnOZdwKnysz_VfEHlJkZGxg-iYiKCOYjR3TxJyOEgDnc6uugcUCMKpH_0tT2w72HNPKuzY7e5d2veW-JKObzDY0yQ_g8E_-G3JNzEQ-EJw-Fv6l-7yArIiiqkw6MLuVGI4zbbn6-P5SQ5OaW9wCREbm7Bfab_RQaCfT2R8W44Ms4NpFfxXjUU0pVuOHv7kh3r2OMxQAFNIq2VPLHTWW6hJVMTlV_mhWfqcg9PktNJf450qpOE_Z-ynHzEekTt8WwtQ2ei4eS-OlC1S8JiIa8xAj-ckX4xCaqXI7W9U3b5XSLdJJF--dLBgey7wfA6xhP2qnlpIB8DOm0N38SA6OX10OZiwdP9nnQVF0W7p-wMkLJ_vP9d9JVx6mOQkeuMu7C8qGSNaCWn-eS1Ep7LOV-XiMr9WB4ZkEmy07sUOb7Ael8GhAmwMKJ5G_DfFfJcojBNH8lBFkDbaybb0o1flLAM4zjzDelfcMEmEx83ihbF1vAtKR0lhXj8_EAiZrT6xTfnw93cXgK-9_YXstfc6R6v9TJDQ_69tMuCRv3_IMVgcAIX2E8Jc0BgVjBwOa43bcXr-TOerWs4Tv8J2Z1x1QfHy6tX_D4KGLqNW8BJMhtjbeQqxdEIUIp8F-6SMj-7s1HfMR8aeGKB1uBv2wyBgNO6pjYQe7zQvX3VrobTbgkvSiPE63Ov9POLQsD2LTBPMdSFnHTIanI_rKgXxnzksZmE4wSyj5xlwhPpYxeNkzN_1DtMGcm0_k0a2PGnbMKyG07AI2tRCJUBNY,&amp;b64e=1&amp;sign=9293fe266861aba17a570393e1761fcc&amp;keyno=1</t>
  </si>
  <si>
    <t>ASUS VivoBook S14 S432</t>
  </si>
  <si>
    <t>S432FL-AM110T (90NB0ML1-M01950)</t>
  </si>
  <si>
    <t>//market-click2.yandex.ru/redir/GAkkM7lQwz62j9BQ6_qgZldAiEK-xeweOLwlU7Z_ESAxTsYwld3DUTGKan8S5glp6gssHIdLv6uEBGnzNGHXW1n9JA01MRvmX-cYHD9y3OhamGH4dOdtDeCmNY1RScj0J8xJCIJU6eBmLQ1vZkPqAcRMVmLF_o6SwInOrivYhckvadWRdCgoVMnF7MzaX1Sd2PMok-WcKQGZYJttIulb3acswWgS61FChvuaE-FOKZg6kxQJjIGAb_lsTZ2lSsA8GHfa582A2xtn_-RAQDIagzU8xdbLiVy3pgWJgse3n_WVRJcOIgg7WLpyFssZ15IN3XQ4rZPCUK-SM1eyA_xUPjc6pRP0QLxfH5a_7Ckyn75YVdlZZs5zOSC677kxN-4AApbRvGfHfw731C_DUDrrYU5a7C0ZDsqO0XWO6yLyAmoo7UZ-2X0njKtwAMydXQqH4Eef5gSBcSmWG2GqY91ZKwYOS5LeJ_0QJIbi7Q9NYi1TVQWWH2exaoLqaXUuf9AixpJYY8l73rskmVlKeGYcvsxDx8JAUfhi586I4NQ9-z5EaQ5TcHnD4ZcuXMUWo2awNDfdc2aGcCDUR3SinBTSGxNI_rDv7k2cMTBZaxccW3x38Y3CHBSqs_PXO8Ksf7dwfHXqfvVt95rK8pzc3iFAmfNXpaTEXTGWc_HklY8DwRyq9mejafZktOwCPA7MCHrNckk9FZTPnnrRUlsiq8hOQq6xlx07Ey73JTwZk7WGfH8ukIya4vhHMPrZGFEt4JRBNiJ0s3fZdIUetXKOMH7oA8opXXeFZYw6SqKhwmmBm8hbl8nO9Is1ynv23g4hPzL5Y8WjemkuzzAzJ-tLqG_2Ngd9VkukaF5rpbw7NVb8A_w9Hj8R58sO4oIOxbNNQV1ZkrN2UbScoIXGy5atbjdwRjn9uaC_ZHomc-dluxr6uRzb2i4oIzSvmuNNa7QyzakTBJ461S7DK5KvCjjWsl5pVTr_Q_OqAeZxK7QMHN4wOdZ8WuSkgPERAe6L4l1M4gtfMA7vyzgzl6TGUwbTTCgpX8QahaRoMsvy9tiqhVZbXwreY3HbzoHtbadtGTR7IIaCBZE3KNF2qWOFsosRO4e_nA,,?data=QVyKqSPyGQwNvdoowNEPjeHCAo-a2AEEMgvw6Gv7rodwqTifDSzaDcFSJWWZewOkvm129P_Yo70Q4wJoqMD25JN-Rzo77C1GwyWCGeqFnLPf3UNVK9b6DJiirPEisO2LPQ6fblXatZhPs8raPWhWBB3UKaeuPuxnzZfHoI1Y5eCecq942MoSslAH5GWrviorBtehS5Cx3muWtKPqoUPjPHKzG3KRVahfLmiS7KwHtnPlc-MhW6GSR9eq7JpDmAH3DB6AHHUc0c4Oxgly58qqAyR8Hpjslresxr-_JQ2_DJePU4EZnciKfPuOLj0wgp4GL80-ZBo3eEXzKRIA3s77EIak-EdzQ0JWtj44aBqliWH0MfZUd7uKDDQJ8INZIqLyyoBO_eerS6IFb1qGAHzn0410R--JNOnRqBSVkaP98bihR6ZRFh8cKTZcTeKEr3CicgzkM-0eiEPEfZsPJsblfXX3mklqYSBBPpyO8TyUG86i4GaahbgYCStAjA3_54nPJ9Ew0PQsQVu5QMDo5X8WEQ6jgM3VJVQRkODV21dbjcp-2nXjhFZL1hmtjmoDfYkVnZ807KZBg6yQMFHpMaZo5LGkafdKes4rR0ONEIqdbD4_zx2AOHdWrjYL-Uvs1TU3KwQx8FLhv9xSsznqbOf9QkbTUTWndJp81cMJU_Tt2OjEKaeY_aqs_S2cqMFhZY6B7tQByE1lSsdyIpU04_Vb2Q9XEu57R9MCu-9BQ5HmqlAFLKlEJVw58g,,&amp;b64e=1&amp;sign=57fc7e5bda17a5f2c445a00ed6e3f356&amp;keyno=1</t>
  </si>
  <si>
    <t>VivoBook S14 S432FL-AM078T Intel Core i5 8265U 1600 MHz/14"/1920x1080/8GB/512GB SSD/DVD нет/NVIDIA GeForce MX250/Wi-Fi/Bluetooth/Windows 10 Home (90NB0ML2-M01560) Silver</t>
  </si>
  <si>
    <t>//market-click2.yandex.ru/redir/GAkkM7lQwz62j9BQ6_qgZiqgDqmJH-NM-CfH6m7RpNRKPJdrd9l0ZPx0e_ogwUKo13eQdjfmx4bbmf23RPpNHctm9PYuSaXy8nHh-ktU4uEM9dy8HlO4sQF_Dt2sjxNc6zi4tj1LkkZF-ieKYOmLFdXXN6jFMQoahR3hCJKBkcnAaynYixxalPDDtzb3pUiLsx92LAHoycCYIBuhM7tpvFK-G5JATqQr-BgzTu1DKVWzTbTq9EjbN-2pNzl505WaTDd81bPPSbLReeR4ekmmq97Q9mbjI2yanRo-_b5htGUbN6-66t_pJrzFLTURsXRzXvc6a-LtbTo9taS1DW5tzgiFbdgjWesnc-y4ljWWrw8zL4yK968dhnTMa9kEpevoWPZX_PbIUS1RtLkoyMWFl7cLxXOFW8kJo5h9QOwJwVdPBhXmuJY9e8z0E1D-6pW_zNKZ8XivUfel05E4Ub-KxMeBXp3vvW8F65qnV85BzGvgOgNjOeWlMvJjlA5U5O1DmLAEeSWRsrTfbMrTALnQ9VHdPNl0W_nYkXh0Oxusd8EJcm6XuRRNMaVnVDF2M6EBPF_xIt6197bdB-2uiiCFELHkWjQrLcvM4_UtdMYQoGFkLNcdZtl3d58OmvI55-owPLZOOn-Xj0x8A-4AIPeU7VBCFoaFlEA0f6d5NXzIiLea3xayWBzySqlWOqHx2bObeUHJfbL9NQsADxHUdTfe9Rl7Dxnd9Ongqsl5gwKZj4hJ6kBUe76PHQShLYEmIY_8l-KgqTPI7KrDZPAfa5kfNbZhGM001CpU5p80DW34hXqB7KPtfz-yUvPVvIqjfI9owPpD_thWe_WSxolbPGNnKPDDuQkoAqpoIrbVFliuxDHRU-mJf2WUq3XqrBgku9V4xAfDAYE6gxe8VSji6lZ4Nwx1klOu4R_43LyA0cFBMVTXc_-1DqQ0EJacYDvh4t9Zv8AFZj2lpHD5OQHkgI9X574W_i6hT-ipH6u-Gq8fl8rnfjW7X33rxiP2prsIPNccW-6o_yutnalyIMDM-WPGqMqmTcjdUvGjMVytoOKxSIn0VMFjg7cabQ,,?data=QVyKqSPyGQwwaFPWqjjgNg9J8lIJ2Oz9OGEq9ZONl_Lj1I1ZwO-OUlhNJDlkRFqd1-INuXEUbnWGVedKQ3hssV4hyRxd1oZL8W7ZYViZZ7gUwUiUNRnjVuoCKCixUNCLy2rFPi1D5kmiPqvJ8bLjtMb_cls9IalmzQeOw3wNx_tE7pY8f1jYU2LrEFmeKiF_YkJzNYovESKj6qD_OL6oY7QPrqUNeDZsPydvqOgTscvxZvZHBlZP7-LQhLo9xj5bE1iDsVnTWmVuS81vp_dxkaHraahdHvuQ4rVvu5cdw5buxEnnACM1C2O2ZJppX0IG0KrIAYxFRYF-MJXfzj8zyw9KfUpdLOD7geY07EYuhklB9JhLplMW-H1Imp254a-_7qjQAmkH104KQ92f3w8nR0UB2JE3ihqJf4rcgi2P9rM,&amp;b64e=1&amp;sign=6f7dcffcbaded69d429086a9afca0eca&amp;keyno=1</t>
  </si>
  <si>
    <t>75964</t>
  </si>
  <si>
    <t>VivoBook S14 S432FL-AM096T</t>
  </si>
  <si>
    <t>//market-click2.yandex.ru/redir/GAkkM7lQwz62j9BQ6_qgZusjdNIG59lEZbKYBsD81ubtz_uhoa3KiiKpn7GZ-v9Ii1eXvnaqlCqhQp6ceGttGZCENgPBNBdjd14k3ia2aD-l6Rp7D6_THumARue6n_3QcDUnAtSvuf_9l4xDEtdpDXY5pszymLt8AJaQ6_RZ-5GQb5VcI2NXdNG0tOQp7m-sM9NqPx1KEDji32kDgdgeE5ZBS7ggTWlWH1AcBFVCLWl8pm7S24UWZKWvaLRhdPKq917igF7T4cMeMGIv7gGe05duxv8_Uf246uYUZ-cUD3arcnfF17uY9ip_TqmuKDZLy8W9lcneeprGduWOx36zB1ROU8bYLpzE-sgtvK2GKHeNVweeAx3nBJsTlRms_CuoyU0k3avHsU5YMmNfpSgimJfcIyIPV6NUAm7PwmJcPBbDcjeohRuvzNcqG4ZNLF7vk46G_-n5H9GhMPVFeAbfQuxdehm3-Qp96oI5u522hRfcI7Htr01c4h0usB85Zqq3PZzf_Y_twFIvjgdPq4Bc6QlDmmcgeoWsvWM-kILiWdC77pC3fUD-KLV8HwlY_JwNsUohR7cOAMEO6QpVvLt_-gjpXTdF3usUhszBEMEu8bCRut9hEy9dng3hzBp98D2Ba8r2Vn_SHTeZhxag88a9oGLbx0dYa1smLCIgmU-Puo4x4W7mMnsQ0nHAkhAizZx2y1XN2cS30m7VvaARR0H3Vv3-nv-yuMG6w8rOqmMHmxpX6jycg_n8ztY6p0f3mtgyAHyWW5UcIp-L3ypyRuprCwEz31of5cYJYzULHECfd1wGEkf7BsHTeHk2SfZjycna1zdpz3wPQqzgU0OSTpbC6iQnZAeSnckSeoPxfhKt9OEO1lGYQlfdAUNfAl5H7egnu24h_gpSfyhYy7-jxXy7I4uQamu3QrOhgStxa2khWIt9INCS-F2svupyEuNFQhhNVd_ETsCK166KnfM-rsIORV0TFJllUcaYynTMMvPq9u5y2A1PJXqpRe_IKcTtD_5rjG4rV5zkLZoIyhxlbuufn5C7gHcu5pGxU5XRm36baTrFeeGBv-u4vA,,?data=QVyKqSPyGQwwaFPWqjjgNqSrn-2LeuBdEc6c5fh_mu0ARovL5Fs7k9_uZ1usBAlO6Ri4tkvl_ZnGrLtOAw75jmk7pdt8eHGmT6g1RsJj-jBhy54fqdNiMI5_AKxrwecHHa3BpfeWtYiq86l9rpt3AkQKQqdowc-zNMvw02hV8yqVGbN0wtKXgn1FreWjw_eLsnJEUuMB29z7phzn97QKmpXveb8NNjy1C0jfGwxbLI9LWEMkjMoArmfBEYZAoeJ5jU7DWjBl88sDsBwwp7IqdEvfjPa9mZ1iv8EwVskE0opxIPZk2U0mOq254vzLtuTTaKV0sdLV0EO_ahTx40y9sgl1v773oTQsAQLAAz2rH94pXylFyqsR2Oe-dXN5KTn809Bm8CIa8eAq2AdyV2CNSEkWwoOwz3nmcjke48xvza-hQboWByklu5Bm4Xs5YMFznmPerXOi8wJ8GNRVzgiD8O9all-EwdI-aVi9iobvAYw9CR72voav45_Vnh21eI8sJzWWtyN10HiPF6SU8e4Xvug2so2xocNh-eTWrJ1B4Fm41Mk8G_CeX-On7iQuBcGfgCpRTUo0X5MCs8gCfp_qPybJCGzHhdHHPPJwSj95iTGUiGN8b9iszA,,&amp;b64e=1&amp;sign=7c88651f8de96662de2a77f8255ad7ad&amp;keyno=1</t>
  </si>
  <si>
    <t>VivoBook S14 S432FL-AM051T Silver Metal Core i7-8565U/8G/512G SSD/14" FHD IPS AG/NV MX250 2G/WiFi/BT/ScreenPad 2.0/Win10 90NB0ML2-M01080</t>
  </si>
  <si>
    <t>//market-click2.yandex.ru/redir/GAkkM7lQwz62j9BQ6_qgZke5EZebQH74WZfgcgJyTmwZYZK1W9dvwH3qt6NYuAu_qFzNMGTsOOKQ2kL01GCu3h7_ZqZfeCZIlKC5a9CEJM6hVUQdhLuIwR-cGT-l_zWy1DL7gGm1SjGhdj0Qd_xa9dxL6BS-SHMgv0-YCQx8EZHKqedJQBllLJu4MzUpZjwStEthA24NunEn19ikG0sRmTgVvAi1MJodgqr9ESHHxlqh3v15s-ILPCg_bR9-jXIsQNIU_ID4BmdZ-6ulBAbjgYmWEj4yzuNLvfTQpDbHkeUbspc0Gf-u3DuxmmGzxRZmXsBWfK7lXWPb7_xgZp7dMta7Kk6blVeYD_7iqFPlrTmvssrDFO_-hzU7CGO5Ktudi34AcLzTMxTtkl5tO7wgu7-64HtPe9moC2-mOYYniROMoun8AEw_TR54CvxlO4mrli42KND55J8gVuXr0mD8DcuYR4yVhxhTtisQOKkISqKcj6kkMUhEdciy53ZMPhFQPHLPugB5w6vesMyqLXYp5_Utzl_UkV06jCggKEP-y9IU0x5FudC0dhDL1lEhKkR1OxwxaYgR-SlyGN_2j57k0YN3ASTyma79VfL9Vr7-LpI4medU2KuEW78chZBm0vkG5mUhu-ui1dbvTua8efmIWFbAQ3L-dyDobE6ndz3D2CHuyC9BSjz7Jnsjq0pMHfbz4qd3PQvrkgLQwQ9mHUewMd_qjOibRQ656MYpGen8NhWx_AMcCRzPhvizBpXI3IDSpuETvN9PHkjzCazsW2zdbj62UNJBIRGBaHtsftw3Wi95BFobf9mX4Krabt3oEWqHfQTUUoOqYrp0ILlRFHBR21nzfkRxlUZ_wo9hH4j7i5RRJFPuZPqhIVCEuGTgLDO_ly1SDhS83Cj1JXqWgtV5g0ksB04cS6EHjIZwyB2RSIgpaBTls6YC9m1K9ymNWvX6Gyw73H0xw965wQFgQXPrafpz2MPzCEfJ5U41nFibjGilQVQp16NvQ_LFBk155DjZXWZPa56TatBURrqJahaWZFVft20vizW2uAqPGYLZpabtJiPEvJwJUg,,?data=QVyKqSPyGQwNvdoowNEPjcIn9wkkPZWoqrbHlPLv8TiLg2G4VxVLVLBeRk-RVE5U5kUP9ybC8y9iurvhZYHUdhTPsh1Y2YBpfxZVDfsGDHFtep6odwCMFR7Qcn76BC0EUptaHdwpGOTGAA_wQSMRxPBfrYAQkZfqb2Ledp2WW9Q5CxkqlaIvn1gY382XGfUuGdR6uv11ZVyTCyuGm2x7_IHj67ldROTpDXZh_gu34WQ,&amp;b64e=1&amp;sign=bf45da18bdfa11cbf524ef8d44c720aa&amp;keyno=1</t>
  </si>
  <si>
    <t>VivoBook S14 S432FL-AM096T 14" 1920x1080 FHD/i7 10510U/8Gb/SSD512Gb/MX250 2Gb/W10/silver (90NB0ML2-M01770)</t>
  </si>
  <si>
    <t>//market-click2.yandex.ru/redir/GAkkM7lQwz62j9BQ6_qgZiqgDqmJH-NM-CfH6m7RpNRKPJdrd9l0ZPx0e_ogwUKo13eQdjfmx4bbmf23RPpNHctm9PYuSaXy8nHh-ktU4uEM9dy8HlO4sQF_Dt2sjxNc6zi4tj1LkkZF-ieKYOmLFdXXN6jFMQoahR3hCJKBkcnhrRSYnbb31lGtFrkhufn4CxFOIxvgmdMESVFnvZQrgOWuHlMrVaMEXoP7ME8lVjX2iBDstCwfgnY-0CHnq2Oa18B9OV4fEnbfP6bNDzzPgSA1m2z7T_g_NN5XtwZVM-ZqS7PGl0C7tlSmvb-nmo1hq2Eim_1Jda98JMivSWOTNVosppIEpaK_2A6GUqdCmVRWNRQNRHc1--hDUCw8nxOLOtWbmqWZMl1jImjMgQeHfOqxaTaS22_baVm1A_pbpN965xakgh7ltdsWmDNBaIAYvrRh9-ieQY7BcsufNaZa-mt4ZJj7KUaOtIz5dKzO38xru-1eZ6vy3q86AE4JpXLHmvmd6g6K9k6fRFd9_rvqJuHCdiwwsfRkdrsbu5EEahoir22Kk5Sp2HfqJyJpEb8vTx8RC4fQeM2dGy9xHaCW4Cs2OlCU49HQiWi-od-tVULnNlWDiSI-E-7SmVBDs5Jf7ESAjddSk2geUpZFOjkTaOMtxw8y_Pa98nA8rkSBL6AhjObREB7ePGlw5PI5sJZJlQHVLA7OS595KiqKAS1UCH8XQ9BWybbHXN8ZEUYT84w6OxQrwjLIi2Yq_h8Qhpy38PNstcbdJNVj_KIQc-NBcn5FfvGtUJm3Ts5tH5uKYvk2FPuPmKy5VPA7ZCbDHSixavSRF3YJOddRUmidKzygsp3--2RJd4_AwgcF1Iktv-fyapYNCIU0khReTSgANjPaQxDsdxqFvPys3OUkHMYyMG7_SlQV1ELyS21r1DUS9HqWBLwgTBgz7x4cBlXDhDLacLn2EBIYJYaU4zW2bEfDkzp7rMVTDFdegWhCFgyDpdwNC1S2vvZpF5Mmr8BUxZk_1aAsPCCMd2RQlpHEqY2VN4ZXjqg7sfBFLu98DLysR8HS1PBDfHeK7Q,,?data=QVyKqSPyGQwNvdoowNEPjf0B4vKToh0YCrNsw6fnzH0r-EtsxXbruJTj3zNKFlc0k1khyMpYIQKdypOz65IViK5HnThvBZqBD8A9ibN1tOtcMEO8H1rbBYLwNccTUAuT9HU1ekVsvDGMf2y48Icy9YIvUV8ZIm3wZnA4p7ZCEjechjZUjiaTyInnXKEVFQE4_7e_9J6Vn9fw3kh9oKWPGS3xPn94krQhG4UTRKQ3Na0h8-e_2Ux7HoNpc5YqSSOaamJfJ5VY5J8hMxRpd2tBv3RS1RogRVumwk1LtsfCg3RNCAqf_IQy9PPrCF3iOQb2FJheKj-UiLhqcRyRILXs2jLyLlzSOPLSNoLiOk_c-EknGnnFrdIQYxnMqVbXPnFloCAi48LF1pFOGxytj2TOPvYnmRb71ukKsP-WYBKLhb-_YotJdcsPRJIEga9u6YJhFmOcXHNYaCPFcZfMU1XgvV0btttbKra7I1LPTah9mXch-4uvX3cKsCG3pz82ctxzBt7XAX-P4Mq4iFytczB1-q_Dmz1DOs_LEdVWYREfR3PZifNj09zDUi2GOa3C-g9dSlBQbr5RVSqZ9YIIkihc-SzR11cZwHiX0QIiFGu_VNLah3fMpDNyosOi_CzyweJgBZKqLxXuTOVGG9STUStChE_Du9cpS7utYtH1SY9M-kPOf1piKiMYl03LfW-COh0_&amp;b64e=1&amp;sign=9548abe4e237e0eeba4a3c0aecfca442&amp;keyno=1</t>
  </si>
  <si>
    <t>73140</t>
  </si>
  <si>
    <t>S432FL-AM110T 90NB0ML1-M01950 (Intel Core i5-10210U 1.6GHz/8192Mb/256Gb SSD/No ODD/nVidia GeForce MX250 2048Mb/Wi-Fi/14.0/1920x1080/Windows 10 64-bit)</t>
  </si>
  <si>
    <t>//market-click2.yandex.ru/redir/GAkkM7lQwz62j9BQ6_qgZlkdn9ZLCwjenEbgp73g24i3WQjXTX7-Y7HofwdgNbAonpm4IGOcf5YVzpjE1hzw_yFKWHYYuNkGfWZfO9xtVY-wimSzzAh89bLMMNpGdntfCJ3Rpk5KLe1jivHBpR3Tkuk3MA5DWrNjGGM_JTLcZFpsLxiFmqgKw3NiPoou4nO83vX5_Xyvctq6nBB0pDUZGbSHaXuiqFBGDuASYk1u9-IMXN-o19Xwqj-YGJmCWH8oxogJJm6nwPisDpy2rRcyWxNBiiVnOTLihaGez6_51OnxjjAUIUL8IqaYPId---AW792TwdOFo-2L3jpAvVEMAwkV4w7TWPDck0eFy14cRBIKY5qLpkdPhsH3FSbzIIySuaxUmUpzWOHv8oIt9U_-8uWX7zfnUiUwte7yzpXf_nOqef022RnYyQ180CvOheuAM6dIsn506YOZwbufU2EvcDizVXIxje07WEg0Dt_1ZfC7jRsTGjXCH71Vz34uBlNvk4lq8G82T13hFfq8XHRAwMx42dILNGa198PeAVA8atBoexgsIpxjz_vYatwcUcPHxcuuLT0PrWdZuowDzJJ8jge0moPKosRA-9tBty6IFURAoFkVt5UqS30ip2BiNvVylSJnMrJ0R-VEVQnHTgyT6LaFa6QNqudL7qKnw_9QZqYgLVqUvDSbCUfN7tOpAUpa_LHN8NWmQeY91xCv3UbI3jSgP1ZmsOtc3hihgHABRZsw3q2oCq92N6WpGe1VJNcK60EGfOm0W_fRB0xPQwt7dW9VykOI41MDKwcnHy9cv68Fj5XKI7b3XFS1fXzoW0TYwlvsUWXjb6fb64_RKDRx7XhMtLx_FixSufmXIs2_n9v9vsrOJZG2kK6gtsOggpAiKr1S9aBi2xVeV0YCKNwp2soIqLEaZltQzyQIFciaxkXA3bj072QdHsfigjuIrcGIIi3hRrxdyVsURPlp_6VgB6v5hBwgyhFEF-VQgcldRN1MDHCUMMPd2Mnjzxzo3lE8PjcTJ_qoelZOREmDVqm1_A-KIzCHBGZC6fHhiNulXmpQ75lkZjCqig,,?data=QVyKqSPyGQwNvdoowNEPjb2K80POlrmvaKmfEQCTIap6-Ab-BiftmJl5GP9MKZTNFrUX-Rq6dav_qCZKmuYMh9c_0voCC2bCRQtLB61ZBXmlcgCj61jbKrOztWrQ41A7DQQ8uVF3nwNM6eRPaaCYVU5hrFyFIZnkRHZXXXwB7ZGfojhMLjkphkNJp6LcMQDclMm2cJkp8hn8P6h-4tnqon1FBWn3u38-n6m5TD3RMtI6lK0Ob_c_VKYXvp6P7Rj4-oGwa80pqkcvLXxUN8f6F1Hp91DJIIuUaEr9wZW6f8__0jeF83WRjffJULC-ne2TI5bcZBw4xVAqefL1C9UsUrsOAwL1ePb_pnhe2w096NY,&amp;b64e=1&amp;sign=5dda17eb25a209a5208f82ab0f6cc03d&amp;keyno=1</t>
  </si>
  <si>
    <t>65248</t>
  </si>
  <si>
    <t>S432fl-am112t /90nb0ml2-m01990/ intel core i5 10210u/8gb/256gb/14.0fhd/mx250 2gb/win10</t>
  </si>
  <si>
    <t>//market-click2.yandex.ru/redir/GAkkM7lQwz62j9BQ6_qgZkvVl-MhGUGZRQQCIuNYBz_facJ2vSFcX1b8g2dFBO60-tvzkIg0jVdX8i0W_r69uLhctBnkN9eHT2OBhGGyVQb4Bft5o_BD64f-s4F93KKS0tdixFvn3xDINvjDH0B5skQCl78Z5H6CFEmjgscClaGKHdABkZKWDVvynfdqPMdQtwK3o9eWPYxX3n__-k1utvTCQdWevgtKMl5jJOAijaPjJMxjVVS-MtTaKBv2Lebrgfy9TFs4AJcZVyqWP7bToosl0IdbiCMOkn6YuOjDH7PzEmY0JS_wNEpE1gA3jtJ6RQ-ObyaHf1IcK3zAxwEXoMOZWge74v9AIlrMq0VSLjXE_51_BlWrMEnJsl_N2zQipaWLd9yShYKHtyxXOPp0Y3ULYnlPdsXph0zymaJJImQqo0Q9qbWawk4iqvSqzv_sHb4hCNHMMgHT82wZ0GFNaC4luLX-dEA4CmVKKszOuNzv90zqn7JbN0j4FjO5ih3bKPecFFBm-riwwlMeWFZUlVaCAVp441SjvXwv7tJl1ktx9Aj-OaGpGQ2Up03Oj_IG9Gkfe3E2q14JlCdXrjmWRFTYkL1FD8mPVOS6VMCqmZmkhSNvKIlhUHZg5GL1sQWxf1dgYNhSttbuEVn5b-1AtglxdIcNQ5KkQSo84EOlB3ViUGtPvXvNwVGdCzaWTqKjlubOUTAu-qg-Ug0vyjnVwqZbnBbqyjEFQvN92hVHGTiPn1iwf-35G64ht_VcuHBdTI1mVTfq4XVZSy6i1p5CewKHrwkBH9Evw5A-YVoGc2EVCaTxdjrKNZj1MM0KDYgjOgdO5b5gFjlE2h9uoLlYxKMv77qF6R_IcWfSpNhNW_toLFUdc2EV9ffWjl8ojBKEmzDS_2D6facGUwQf_cXNAfktE_DCCy45rAEYj2nMyDj4-mBcczXiK0ombNUVwQdnM_6NThtm9p1JsFZ6cQ64YbEmWl4LtFz6ddMrFqIrfcAruaDMdVSwxV19oJp4JXkqVC8Sba1SJaTF4Ef21Q10EJwh_eb-7Cl9xsNBSZU_hkTtT0okazhtUg,,?data=QVyKqSPyGQwNvdoowNEPjV0YKO2ZbH38gYsaTDGT_shVzWsqstO9wchNtcbPme5ME-39aSfuzM4608jNPYx9o157qs7-vykVy5tDQOync1b_aPAu-_NaKSt-aaGFc5p5MM9aDTFPBADOuC9wchbUZQP4AtZ2xhYZC2TDzzhGW_5ORqNqLEy8_gRYO4YAl_esCAdvDLptRCrynNNtb-fr292F3t8HbzjdEBIAgOPYF0k0s_QAixTlogTUgK2Amt4tZ7pCr3g1Z2UtVOgt2U_1MCRpaG4QE1JeTnJaJI-HFTUrnVA6PEsXTJevdXnTTrodD2OgM4ZEaZP7jPnkL0aeKkxego4OKGtsu_GLxGTy-fWxWMwwutWTvKNNfTbyDk1ALz0pXR6zObjzc_-jlx9B84qbIJ6J4azxM31eENYAPzc_uUSDPBRvdb9tYfrjUayquOI-hB8dYs_5FBk1HUQvJwJPddLAhZe12SlQf7PxNLvHAGWEKaD2-vQKJkgpXsRlBP9xacyxHcD6JeQGVf2YVBdp2jXWq-B7ERXTqrefMZ3gyzOlh5FjbkSm1pmuUPf2E7thrHNNYt7yQasJAWv4YaC-3XV5Nx5gkOuRKplAPgrjJMT4n9P7V0UgnY3JEEOXenXox325vX1LpF56EJScOw3N7IJZn3L2A1Fm6EGdv_TvGO0Jw9HK1Rd4fmMKuRwiLqnF3bBaFpHPbU4k1F-q5lSVrs8iYcPh7SFspwe-u-39ulRmtVpm9BegKkL6MtnePeY7xt1_2V41sa0TZt9959vav8fo9fjcN82pFqwzChsXqTh8ZjXoBg,,&amp;b64e=1&amp;sign=b5d8fbed058c790c6516d1c7d5df0db8&amp;keyno=1</t>
  </si>
  <si>
    <t>VivoBook S432FL-AM110T (90NB0ML1-M01950)</t>
  </si>
  <si>
    <t>//market-click2.yandex.ru/redir/GAkkM7lQwz62j9BQ6_qgZlkdn9ZLCwjenEbgp73g24i3WQjXTX7-Y7HofwdgNbAonpm4IGOcf5YVzpjE1hzw_yFKWHYYuNkGfWZfO9xtVY-wimSzzAh89bLMMNpGdntfCJ3Rpk5KLe1jivHBpR3Tkuk3MA5DWrNjGGM_JTLcZFpPqPSvkACs3MIn2FFPHZ1IRKeKk7N3cCaUXMvq2xKzDigxU281A7Qt48PbR8-PABwtMlnF9gpiCGTeagBSpg2Ns2Tg0Gg7K9emnxJ4e-RMfqKckyOdCpL1sKEyNPQcJvEzyYuo9ML4p7ugSOE9_vmYA6PxDV7RgBx8iy4zQtHegNbl1jt4UAKF_n2TqEFR0R7RTyt9VAwH2juiTQsxzLM-b441XYJuai9_cHnLtvTf4C6lEjFxxHu7qb27LOFe1MeQ3B4lMXp1Wfth2dPgOn3UsF1QTlAnqQZzCDWDRWytP2Fts0sy9ofBWBy8e9w15phtENBOWw4kyD04QRMkHfIZ5hIKezMBN5FO_E8DieLmmb5wAVlHZ9wFF0Xb_zF8t2ZA2s6Yfs0o5auyW7G0qk09L3YhgECOk2DXYMNGO6CaE93RgKqRJ8fIsADZxIz_1HkgIcp_gzpHpLJooW4MvH9kRBifrX-BSaI2LjUmyHwCrRzVxknDPRIJz9MetYx9TTVR6wSPDh6f87iv4tBb5KAjM6JKztTTrU4KQZVLpifaqqaB1SiIFJTafDLAE1MQM5uUSAMehWRPzjNWhVY9bfUPHmr54N_Y9dhQslK5o_GGKOdA69k3w3a0GXrbkx-JnOHX_k4If_Xb8MFtC9M7oevAwsouzystwpsRcwYXUG_-5w1_vCo4DIUUftf-7Vbl90nWRJYqWf1eMq6NxNdiYF0EanvYjz-56-iK2vdHPa0uPOYuZ5OGvGIEpdOmegVGW0mvZwaratPNyZR4KbZtUbmb1Rj52PXFgiPeeSq30BKhigC71GTO4mZU9eDWdyU_TJMSbnrbXYA0VSfzRIa8XwuEpfH6XIYV2R6uiXsqnPnahBLijR_Nk9ByiWPAOJM4HGYAwk59QsXTDA,,?data=QVyKqSPyGQwNvdoowNEPjW6hlxdK140Bwg9TPKVp0qTnTHBN9pOPUqTO7YbUmn2EjKV3rHwok7IgGoY4br5Zd6nMkrOrVELqxOedIgjvgC-78Lu77GPY_SBX4EiLnQ97Bj1xLwplUD0Ofr7WKrvAfrt0OetD5lxc9BZu1iC4lmJMMfcf2NW6x6OOUg0OG2ruu7fuN0KBE5zH2-yD42zLjZY-ilvVmGJuIzrrYQ38u5jpr2Ppi1qYyRdSShcabD84sJJ5xKfwYNE5Wh5cPOIibR0a1DBFK0QPOzcpCK8uPKhAdP77Lz2fhCK3xc-ye5eYNOoXM-Adpt6LLnmQ4NyqP1auDWX1Hv5NiCEnNP51qA5xz2WCDvzf3znRE_Pa28VRNeVl8XE6AaQ1mMjAaY_Tj52N8s0e6TFj5Os6nA_kFCA-8js8g9vESPWVqeY4mVVBGzoef3fMbZfRvXjgxLHG0lu6vpPbHdCg0aixbAF47gblhhKTMIO32WpF__WG2R8vkq_bDU4kDa_cO4DMJYSTS1txM5R-Q700ckcIfFxFonyBZQS7JM00nV0ofNPGw1eIU4QQUOk7teelnA9HzV0JErrWertiESQHHMUYFKG-RxDoaFsQTJpMLA2odYfMrDRpWmnlSfdybMRvzvdLDWnG73-vscB-FYGJQFgHOlwTInkTanMqXO0rEwwyo4rowG4hncrKampAXfCMurBgRS4tQQ,,&amp;b64e=1&amp;sign=973c91f09558ae7826539785aaad4cdf&amp;keyno=1</t>
  </si>
  <si>
    <t>MSI Modern 15 A10RB</t>
  </si>
  <si>
    <t>Modern 15 (A10RB-016) (9S7-155111-016)</t>
  </si>
  <si>
    <t>//market-click2.yandex.ru/redir/GAkkM7lQwz62j9BQ6_qgZjcY6wYhr642RPlN8jj_UMTynJr6tgQKiDrEc_IIhm38v0BaItjh10Ah6VU4QPkBGn3xpl3qkDHyTUpdxwW25tA9gw42vEmqot3NUGLTkYbdvgELEVfc9fJOiad8iK27hEtIuiAe8DuvX29Zfq0D5esBgE9pz4Pm-E12lyLECeUtVkHSNHpzi5jy-Cc6iIoHkCO7wmIfFeM46EaGcE5sz1E0eM8DktnJmEu9ovSGcje24PNM6y5ASKjnB9YVFFGYGTJ4Qi5UAd5SzfI4CW7HP_ds7vcTF_uL5xuyAaSjU22YdrpGCk3o9de9r3FpMVRPHZ4TNBgnOImA2lBPBx9FGsI201Shxx3M1-vaiUM9UJyUKppw1sztGLCMKxp2H1_uA5ZruU8aysGRz47p9YH8ghtEQzgAXKkRAytqXfhb2zz0LE8arj58htQkf8jWrmrzJ-7KWVr02X8J7j-IhdTUJK8ZdWHc5kcxEZhsxivTTUN3DWomq7y1Op8DRfKul-uqO9WQZTqF4zneXMG33CbFU9fDtCjYrSqW0TcGD_iLUGywuESazJEi5De2lbbAouNJuyggHSH0cWICiCoCsnErdo9x24IatGqrGNGheCB-9v4gP_ateIL1CFgeM8i5OVVHSP_0O9gZxdr-5f1XYuowGB4lMt2zCusrP4sxssKOIFOi5WXvwkzgGK8vhkEHF0jOntKi4EJx4Mpk8u6QyWWo1cE10Md1MHg4t--KUK9FEQ2Hw8GkxwpVNLlujxu6qrvDKRp7Bf9wYe6wgx4MecWr8wib16B_1IW2e8fUyq-ckWo4COx8dH_jBg2ADFktIsADfKfOiLGWPUM20hDrYJb2mleGrTMibx1Az_1IYJmT7yYoFbGQbh_Y3ePApB7a2Gqz7djj_9z6IW3SrdeMP-ybnS_wj5Jqm5GL9Vtu6eNo5XYzRLnyOBi-a-ZGLbaxef7YiEXgLhJtCgWyu2Qb_WXM7D5PlseRryjteib4YQIf6syt2UTZ73Yv0gXe7D2nTj-MoC4Xqg80l4PAcFca7F_eeghXbAZXMUdKCA,,?data=QVyKqSPyGQwNvdoowNEPjUBu8iKId2aDQiyPQ-PTLb8UmW59Y36X01h3WrLCTiANa_gqkGhNjwt5mmVfccOL_rMFVa0A5Oje5hXQvbkbA6WHjREWcr70BeSuf1gysv7igJnE6sDmTjgRdrct1Ik4HREQgAcxy8XE-Ofs2GTdUzQ-PLEKRanJKg,,&amp;b64e=1&amp;sign=96da7511658e62f91c8269414a3c741d&amp;keyno=1</t>
  </si>
  <si>
    <t>Modern 15 A10RB-015RU, 15.6", IPS, Intel Core i7 10510U 1.8ГГц, 16ГБ, 512ГБ SSD, nVidia GeForce MX250 - 2048 Мб, Windows 10, 9S7-155111-015, серый</t>
  </si>
  <si>
    <t>//market-click2.yandex.ru/redir/GAkkM7lQwz62j9BQ6_qgZtGetsJHBBZNeTFE-IK-h7NneWniAGnLvDkcO8dGhrr7qoAEycKYNiwgu9PmJqH_egZcGRdQil_jA83_rUBVfLzKNDLyZmUpmVBp-kyYflwZfIzl4yA-UquAyd0Mj6hsv7f2m4sYHKDNghJS0Z_I8BXLZt3dTZqMrDg9Ral4uM9pROExYdBMM68Wm2ft3Z-9DaKsRlsJnhCkpt9-bnV2-R66krrb7i0Brhw5UOqNgdMU_Do2ig8dDjy6EvSWw_LH5kekjV_B6HDMwDRgzaPFUzLvp17n6X-vSFiaavnnyr1E4YirLuE72N8TB1-uxIt8MpYFLUKoK6qPcd8n7keEzcTL665taOOWdtbYP2yTCxazrYBql5PHTdhgy8cwHkwrXscCycf6o_IzJBoDiJNoEpTjjQKV60supbNgn40TwuCP_FuVoZhdGxz89rdeCvUWndL-TOusjVM7EmiMJm7bvo3vzYQC2c5MOQX1kIdvNt-d2L2CCX0GWPufUuf5m53sPGQMvyD1ePZKeGCNowSyR2fIrIUy-Z6XB19Z4RstF6cnUqMdb-BwjA7AjWE3HbaC5yFASeM6-pOaQwd-Hnfk3_IhUGs4T94BUAoOXYuDAIytrGpi4fttZ7ugOnkFPJIuq_5Lsp9ssWfu27wxDOu5H_as5Cg_oy_PpUROeRINEyZMbt82PiTmy03dD5zs80e-L3EWfDouBpet7q0XT1menSBrze3BZROBdcjKwo1KUGin37pZtjqlJx2VNjSO1Ra-Sizvik05pSzKadKSMOV1TKTMoXk421GWYCP4VqlwjZfEZ_SKO07ODJsqSr63XRVv4BQLAynDxFnZ1IsGAF3IA44NnvaokLohNZdl6eQR3E3CEh6JB9PoUra4t2L_Z5dnvUyLDe3sCvhb85PNXyQVqe_1F58_AGdDFV8Cz8hoNFPoSHRbJd87mwKRw5B3QTD4U4xeIsdwDVaYV8zI3l4RT9oPcj3q4vuyhNhkFq325V9xMsj1isX-21rygMnNL_p2E892RKizqNJqisFGaONc4gJrcdNN_R9Itg,,?data=QVyKqSPyGQwNvdoowNEPjc7wlEUqfa6bq7hSZROC9KAnrMWHwKzys_3nASWn5bVoaXP5_S_ogtcptRwzWE079U5VET1Jf-8GzQxU_k5QUZDNO0ouOPqaK7_S8-lj_jtSc3y8bfTUaoV9Q6W0VLDray78gsdFvqAiFP90YeixPH7BbpTd7DWAwSX1k7_wD8ctRSSszva5JoibabX7AcHtenwGs-sZVdlcDUc1qLirau9PzDCME09BhcQtkc_p4e6No0pWkGdwyztwSkBM14ifaDShp930eb3Fii0_-Ygud5mUht5S_6216Ovmreq-r0kyXivdaxMiWvhrGquIzlgvJNAOAlRU61UzzMdxu4IL4ftxzUiGTDFCElPUUV8_9KyvOWLkBh8ddrGaU3cJ-uvrxwuXy8NRvtljrHz1mo0E2YmerkxhvyHv2wxwjNTJT6ViDVcWMBzRJiSO2M1aj3Dv9CMmNv5m3TZVGmqsrGIrYA3GBeBc4xr4gQ-0gHDqv7aDnyaC14ATtc4GNphFGTC1IwCrO4-7eMb6ip0DSMH3tFlm74IzboKxNX6eMexvJEPKQ9KThVFw6B7W2Pj_bXvBHbHwhJHwS3ol11rI-PMnoZNfQlYa5tiFUliF0lpKU_YMQxcRYUO15l-v9MEyVxljHAzVmzT4cy2eDrMF7ZaLn5_MlkhmgYda3q0dzx0nNK9ouMmIscoIVCInU-XN_2tyfqLYv87jpbXw30yFLGix_xUIMiY8-0W1XA,,&amp;b64e=1&amp;sign=2c5fa3fe22c397a4c572f96b880a41ad&amp;keyno=1</t>
  </si>
  <si>
    <t>Modern 15 A10RB-015RU (9S7-155111-0150), серый</t>
  </si>
  <si>
    <t>//market-click2.yandex.ru/redir/GAkkM7lQwz62j9BQ6_qgZtoTj42B5pyjo2nbFPlpj1uAUnoeegXNtTJT5jnq4GEMZPJ_QHLhbtCEeMIlWwNVNimLnqlOvsesvdHhcqA8XxLaqSd9oCfPK9wSco2qXYVn7aKU4EL3cGIx92zMznL_lUwzKFv7YGwxg5P29JG18q-PXrBmA89D0WlnBPaMX-gbSvCH32zYpXtgAW4fs-qBSscA4W23KLYbMWWQINwJh2kXF9tVfoTkcBdp9KxBYe1OqIBdCqzeOjHwkrELaBiC9a49zN8oUJc4yqMtgC12jDBw9qjO9IRAhcb6xQYxy9Zb3p1tnfste96p-vdubqR0Lolcig_OamlEeNeBfIHdA0f1cbVPinWcLIvzzXkFlPyPh7grH1f-uDh7yZdvgOxcrKDaRyUEJXvW5AGqSXdzLaZPZ9D0vMQbrwx2DXbl2udaUivsF9rBaQK2sN3b7Gr41IXLF9XZd1aCPUe4Nu_Pr0qPxjQsq33hw0R44y9Gw2-8NTzmy_HGjSv5Zd_XVef38e20KhrviADHVtApKt8BfFPtJhtxXATatL3lLGn-UcRbFUgU4LoU7frAZtFauWJiw7JnFF3fJkbNjgpQHLDK3QDWfA_Ed8BvgwyDf4Of3RfTNNkAMy6ZcVd6yo1u7in6w-2gr0HbdGhe1kqGURe9HpbMjTdI64sZbtIXlzuhLtRw5PQxnD_Lpo569TPxjJDBR9TLPFGr6bBi4-bXDjWV4RwS9ZJLTeSdW25a-2lRc9wybCHUgCHG8cpRHFqWT_Ek2EtpmHESu86-JdUwBQvaILlCvdprJrL08dKMW2MbbQgXtQcG74Ijd0MU_8sBoRuoZ9fd0WrCvjdcohrgYadRJ9bLEBVFVpdqXz_Ds6XGKiPdCZCd4x39oZfUpJtb3zO1uTntbAA993hF0nOq7jUIg-Vcev7RNyPQLvpYm135f0tFIm853RBpoVcIbK8tU4nF8ynYcqbeJXh6bZKV_7DkmazX66ElGnhsh-kKMtkcaN-OT7gg1XiHew_SNIOoqnmWMqnbHaqP6O0SGV2lQ6-v9owEyEoSUHcw4A,,?data=QVyKqSPyGQwNvdoowNEPjVx-Yxvy7r-y9fJpUkBQfTe1BXu4LI_SCeBPnU7mAao_qDOKMVK3pPP5BOOjoxX5YOB4cbkgT2nqGDAnjGUSFU6s8lzPk85PwwrxuumIM6LSHWmHsy1zOSuI_z6moZSPTRlGx0Dq5WvYGEQ6TCsER8b4V5MXlTKl-6WcRXkyOHCnekdWQv-ziP6WHXqG_cVjePD3rPteJQFRLlHnDtNFAV5QAS-aHDZtJG7AuGaoPvF4BwEtIa7OvIDulTb2WJcb0AowKEVrmlrlaxZpoQqEuy6wpsQCUodPsxKQ5hDJPlvYjoQYakLHe-tpWE7VTQt_Sf1tZRF35ZhMD07AxFOi7nUXK7lgRHPLcIu1QruV8ovZZUScGYpq4doUH2VlNPsOYwA4JSercEpa1OkLxtzrEG6nl0hDD0tcrcoqO4Nkc_YvxtIBLotLsK3RoOTW0Z5L2CyWa7uqW7u63p1X-JhxEAnI9E0bfqxW-fvYDeIuatJKFgIV6N2go_4,&amp;b64e=1&amp;sign=5131d78b4793261ed6354acda2a16270&amp;keyno=1</t>
  </si>
  <si>
    <t>96980</t>
  </si>
  <si>
    <t>Modern 15 A10RB-015RU (9S7-155111-015) серый</t>
  </si>
  <si>
    <t>//market-click2.yandex.ru/redir/GAkkM7lQwz62j9BQ6_qgZv1qSvMEfer2dIqrJeeGTvMjqc78VTeVsnYTuKe12xjEHxp6k5DqmiBchPH4TM8Pjz8bsXFJaA0AQs0EL9oRO5avaRUm5yFv7UT3hQ2q5rWPCTSiIvSIaoQvP7nngEWYcgFBoOsmXrSB5X-yLpphT2iFlkb7viydtyRvrONBIW9xMfx0ixkwQOFVwYUvXE7aDHHRrSUMwQF0A2yZ0Ci73nMXV3mh8RvGBTe5T6pZhvL_rJ9xlBo-dTVulY1VuGSgBR6fil26Ju76HosD_SNImxnALvCBchDDWExMInF_v-TDQXB7ePbOmIKW37GypTAlpYNmiNhEIVkeoDieNrBLWG7f0KRfKP_1Jq97RjPraCQp6ITKTqh15zImkvYvNMv39fjV7kL1xbv4Jsm9axdAfEYBbcqOCtasVt_cBYzoaKCPWyeVQ_8lYOqUYUM2B74pteEHVvn6itS5w0h-u4blObtM5NIejkm7fsa9OxoALpeS7KHFDmaZCukTVJF00of8EyEinLLe8LN_yY09Z0L23UrKZ06W097c1yX0IIbnw-9OBbqn-4R_N0dSuT4ZM3gKxi-QPir7AJRF_TI_0gF1V5Vo70dVfkwdS2xnPoCfVRSkeS5wrMAVW1nF3VI9HFojiTIiFJ1CFc9iBWRtk6ivYwcAMiHcWmbEKAM92ZTuNAM2tYWf4BBgSmXDRx6d_EhVuB0gSfr05qRYNmr62mX2TJHUyyD27KhvTVmQXZEDU_nzzo1ZQM1KfPk-xwVTH8SLakm9tfp60tNobN0YjWSNgqzmSmjZYxBsMvZytwr-k6W_kYZA1ORn1IRexlLhhyCp-ijWA6XZKuVqjXI0kMKKDPSQffkNv-9a2puPfleDwAjn6Msx41b8AZvd43yGdwOCbXlKPZAlkF1oL7qTnyqC0e4B05xE9Ur8wKMCfnr5HDRoQGHBbWDrTG6UCAZ2-zHhmr-GYu0r9sUdXOlJ4M-GQyMReYPvQf0zVcDt4loPE41egWMymy3OBKzGcwoe8pza8eYAXSKwYq2IehSWo4_8-9j3hwlGrrCRmA,,?data=QVyKqSPyGQwNvdoowNEPjffWP94VrkTQ9U2e3-FfQRgd8_PLSys3zpWOx2MJJQKwwuzmuCaxdgrWct8qv9WUOCKlfhCEd0eKcdAiBXRlubQVR3cxCyc18xmwQp6EVHT_GWkXyaL1KlXn_g6Pji1-oW9HWBd4GxGBiFNrYxZcIlJGWUBWs5QsyN8lcOchAjNqZ12s3Q6yrbO1zELOR_U3avh44OR0qXzbi4q03JQl3GxC1wslPgbydwbx0HTzPrT7tNdx6dYMWc8SOCVVyfUR_qcMlUwUS4YGX5x76O7dvd-SoyvRPU4b4ys_Do1z90xQANKYYocG2QM8Ek3Chq5bYwB3Cc7idZrvjbSdDWQIyWohGspcix9nEgwjSCZQKwH8OP1Ozn9vwcbQkY8O2q_k5GhjaeJNINKtPr1R_tzSS041dIfsaTyp2qFHjLab0r1yEvbJegEhVIcTns2SgrDkQr5SwCxuw3j4g2ewu2ippGMMK4uM_cwQpg3dbSIkZ-K64p_XCHvXXolOCkdLhWq88ffTPhToyJYwbqvq0cS0ls2iNFUQk7_N_AAp_taYWt6WA1qM2tVBQkLgDqatJAk1Y1z8-eFh0NAeGBQJNg6_JhrpkAhAxY2GSzeLQVcfctNGC3EpIZB2e1CLkavBZ5fnxNwxylf8XBakLpFEYxi-4jItv0La6qZN24SrkQXBBxcMO9vuffbQ6jDKJpZH_QvkpDYocjEB-j1FfXbp8QkWcrT3p-o1IQoX8VuC3c0vQrRgsRiKQa-6reFUD3A3-f3vucGbB2iy8k1KQes_FnQMOcE,&amp;b64e=1&amp;sign=66c63128977da4c680c8c4db84954831&amp;keyno=1</t>
  </si>
  <si>
    <t>Modern 15 A10RB-015RU 15.6"/IPS/Intel Core i7 10510U 1.8ГГц/16Гб/512Гб SSD/nVidia GeForce MX250 - 2048 Мб/Windows 10/9S7-155111-015/серый</t>
  </si>
  <si>
    <t>//market-click2.yandex.ru/redir/GAkkM7lQwz62j9BQ6_qgZgruSw0Xpp6JG4_D1vx8opASwHMV07au0qujRPpRyRpKhNyomCdNzF9JAxZaeKqx0ICqBeS7qKBtjtN934okNY_O2BcpxV4QjOHCtdj9fuFdEedrhNDBIsl3YcGXmoh0sSBHiisAC6uV5gGbnVZBtsJk4TBrWyy1Dn-5YFK2toWXS3PLdg0J-MHCQnGZ6SZ9N5d69FQhhW7rhMvTWZQEVa9jkspFMNG5216UtvPko4JUaRV_kHeRSNXtTWQUxMay--JQGn5uoyy502SS3iwV5iQKZytkwfV_w635zXui8U_Vdf30ljIaw4kN-eaXBK5RnfPvFI6QvvL_YP5GrFwMKDbnsKS622hEt72kbrGsckCG1-TJelroywobyXGcYK32bvou9ZcFcIGZP3uT9ReT_8UGAc-NJM9stqDT5PaSVmGfujh3aC5BiRBjSuIPMuKeLa2_4d9Ky2imkzW8H3Aw_xF2NMJzzsRsEbIDsWsjSHPMe0yy17Pw_M5sQk8JWkiISUTr_fA4uPs5ep2CCqgN2et34xElbNuz0Q-YyUUu7Q0fU0CyERyHSJgJlXjztN0UGaq5T0NXe-ARNk3NV9GamVlOMibKYkKD4xBqU9YknuonKvQ63LHaXyazfY2kxCg7P3UiBdMkrHVXKb6UqLVcRtuL4NYAZ99KPsdkCLcyKTDVV1_75Oq8LItMut1XCLGtxc1etK63hVFahk7sM0sDuzjNOvbwzdRRljMVamD5aKXHZpdd-sxIf9m7j65MBe5hWa54hu_eLjs3iLsEBgbvqP4OI7lPXuQdpEvEb0lYK81462zNtvSnGgLPwaMcUbyngEVtE9u14v3v2HjDX2AYZ_J30OamhtCn4AceovS4smEUQ5euG2OlU0sEFZPUblTOHLuZtnMB-XLTYZ45dWK_20XTWMGRsQMpsAbQ83RPf6crSrLL80HR6XFSDs_Qr4EQlLYLg58wd5RXdylzoN-ol0wNpTilIbER4Jdu9u7zoAItQIIq1klLMExaGM_OdG6VaUW_LeFdSmMOvBtDHAt3yxgdS96gpJDZmA,,?data=QVyKqSPyGQwwaFPWqjjgNqC6CyBVNkopet5CPTdE1k6Zs4vHBkaCpzxdPXRZ6bplPkOX0VoYN7LrcwlcZ999XmoET1xyvGWPqG86RUHFy-q00MAiTVTbnrm6k9OOcYtR25Y1m6-C27y9SegHntIKCm0JPJOUrBSgfykyxkqTXaJz0DOuiZQvaiU34vrqJeu_&amp;b64e=1&amp;sign=ad55f50e203d2f96d17794b553a2d37d&amp;keyno=1</t>
  </si>
  <si>
    <t>Modern 15 A10RB-015RU Grey 9S7-155111-015 (Intel Core i7-10510U 1.8 GHz/16384Mb/512Gb SSD/nVidia GeForce MX250 2048Mb/Wi-Fi/Bluetooth/15.6/1920x1080/Windows 10 64-bit)</t>
  </si>
  <si>
    <t>//market-click2.yandex.ru/redir/GAkkM7lQwz62j9BQ6_qgZv1qSvMEfer2dIqrJeeGTvMjqc78VTeVsnYTuKe12xjEHxp6k5DqmiBchPH4TM8Pjz8bsXFJaA0AQs0EL9oRO5avaRUm5yFv7UT3hQ2q5rWPCTSiIvSIaoQvP7nngEWYcgFBoOsmXrSB5X-yLpphT2iFlkb7viydt5yoFW3uSHA_WzHHb6Fxhil9k-5MgVHWp-FOCCMRNuK_nt4F3O5SYdkrQjY9wFIl5JLucOfM4_PVzbxzAyKctWWu6WwJmrOJBWYBIjP-eUze9HFCbvHMDsIgwL4xK0hOLzfjwfDwXD67y3OAy4PAIrLNnwteRR2-ocfBqPF_WzU4pyOrKDe-njC8O9MXuB6ZfUEcejKo1KKnSbRe3z8YKDE54zSj3eOU-qO2Ss4ljT58eeGQLyHPL4KJ3bVpTwN9_QCG0l3QUpPicnS3l_vdjLRZqADSAs11MuxrgbzHfpeJMVIG82hNK7lbEN7CafBSrRmsoERz68Kw9yqDoTEX-j4gwTQBfWFaMsBwQETW-DFHrV6F81a-a-ne96JcIc33oRcsEGxQwx9P3Ec_7u4-37owkgGj9hsxhmxsaAUNsRB39WCslNfRCAzQUAZRPK37k9rpdDsxkbwna0M0g3syzAZkFxsMtaQd3rQ6cW2OERR24RS4xTfqYbpTFwtpsTAP4Ig-wD-GPm4TooXDkZVI58PRv6w0wnqC1eJ3rc4lDJL237yICu9VsHk0YJvzNkI9rV8u6i_KQbsCtJ93xL-dA82fae_Ltl58a70jsHHSDQKbuF1A36b5rXabGvAyAkzDLQaA1SavPfBBBt9wZzqD9E4WhySNvET2Hsrkquj9TuKmas0FI0OJUYBBWPy-1JMGSRbUKvX3Nen3S79_cq2xcaJKgYvqrqGTF4Qv9qcRMAIqmRrU2ZPlxaj5eqybbPU5DDj3VBih38Ezg_HIA5L8kNgO1paMX7HLvJqBEo0_PHwsWUfxjsuiSfAH9-wN0Sf7d5U0TPXKppLs1h_B0JyHiCMo1qGTrY-74zAOhPW-F0ocgn1jTqICXoW1kS4DczI6xbjGzQ1mvbQs?data=QVyKqSPyGQwNvdoowNEPjb2K80POlrmvaKmfEQCTIap6-Ab-BiftmD79Gno-STwdA-knLXKBIrZJ1xzEvOFriHXm4-GmYtK-t7H7q-XkwvqVKYWwTaso-wA0ioPFNa8DY9RI_EkWvuY9mT0jh5oAgBxdDohdvtdpBaCpARJxw4YkQmFFBUMrJhZw4ABASawGowTAXc7y-Dk15LIsB_yPOPGZfrA9oDg5ELkQjfAgpMIbqLWivflMTYlG9kUcpkW3z-iYYabmxsC4e4vVBloonbWNaOlqFxHl6OqicNwt1YCmmBzV3t7mtuQtt7wfSGzOEeg5fDmUTq2Js6xqf5S-zdbZ8YjonVOrPG5ZskteabOpFTUVM3_HJRWd6C6sLz2w&amp;b64e=1&amp;sign=728af1405ccc5d32a40915dea7f609bc&amp;keyno=1</t>
  </si>
  <si>
    <t>86488</t>
  </si>
  <si>
    <t>Modern 15 A10RB-015RU Intel Core i7 10510U 1800MHz/15.6"/1920x1080/16GB/512GB SSD/DVD нет/NVIDIA GeForce MX250 2GB/Wi-Fi/Bluetooth/Windows 10 Home</t>
  </si>
  <si>
    <t>//market-click2.yandex.ru/redir/GAkkM7lQwz62j9BQ6_qgZiKjyJfYo_XMkARbDcXrXYMmKajAvjaueV18hEhamFjWby70DMYVWdcsej-peZFc0IMx3_fZhW_Z2XPj1qDEYo4mbum7hBCczB5tPBoUrvL8xgulXcDCNVtQAh4FcgUVfIuH6iYs6NK68LNrSpQz4OJgCOPdKELJB-whLkTBmc-0KdlJE4trGJaXvhXN0TvIyGDMd70JfOAnk9CwtrjPEJnHVUy_hdDQ7fFtgfTAMVzTSnWBKkUP1TH_AQGOatMWgxIZVxu-u7F6TVMfO4vOz-XRfj0p0w4lxfOhBo1tQFXtsbv5vrbObiYm_cY18rDHg1Qkbdhy6cPZphJIMzG9alCDtlFUZnsp5QSb4gXrEilVUc7xNcrG_ap0xtR9D5R9zXNTuDiFnmTcfb5zThR5f6-OnX-JIWeVf0LagzN4KRL1ZQQhKv1qLhd_NnyJPl33xvA2QJ1aPme4trVjlGDViwI7_nMZ38-juBl6Oz8NjfZ7KTTyMYgtjr5oVsRCNwuibDauzEHiTzlxgUYkZbZdcntTdrRxFF_iKokDWkFevTQYR4ybEXdHz0gtSSSarbbeA4NV0ZRsYhlb1UpATozDhDcE3TXh-RvRb8YdbI6NrWbYtjdB2irgnizomjy3KWlf2phlJ6MeyHQJV60sMNkcEUnV07Ei4YOfnjYU_McUABsRTVnwSxEjUpvkhSGVXolcUl2DPosBTi_AD67ljwZL-J-4ZDRBA1DPuxM9cVV_0_-SrZCpBfyF14q_5xbd8ibJf2roraLbJHbRltdK7HieUsuL6GmPfY4eKgOIta6L0Q59xh4iKZlTHwlx7FhCbKuKGxv-NaSG-nZPD29720Z5mWQZdOmzQpyvRDQ96Pjz5VrBhwn_psGhIUwyMdfdChX-lKQm3deDqeE0dklfpjREndA0IQ9hllc-zp1_E01y_KDhylZwHYZujdqjgK0AveTOML5CcdgvuE6J79IQ24IemYR3HX3WRnuiupQx5rmUWOqECDTsLqfUYAeRJjR7UPXpxsSjiOzUu_2Arcbq-7kePYfM_Ppxy4UKTQ,,?data=QVyKqSPyGQwwaFPWqjjgNispTHVugVaK7lu7bDWj_f59oAu9lZmkCxDsSJustJeIZ2OgdKNmRp4aoIZI7nb2U29JaFSkGff8hv2KPC7NgAu8gUJbFtSUMLALhoDhyE3xdBdCjkMSU_itlCEYQ4HPwBmum7bk1JE6Q4EGmtlIseJ9TUo6lQJGCTZ1EYzUnDoDey4NcWpLan5x0Gsw4psTWvMGpMekKBmDEbhfdiPGhz6zwxDeqGTAVHOs37TKhy8YZ3c0TUpWk1RQGRtIMdGXe3Np7Ul2zBwkPhYBlz4YCCO5aDP4oEJ4JYhK5jZS6sT6pP4UXIqhESM4sQVGEarpwLhJI_EZXozA7xJbH5S1YRrtPyTDYyY7ZCS0ocBnDg9hkkGeh-RjQqUX_lspKUCvv_GOAqs-MTt_nQ5GygnnFrTF_owQT80lYO-unymhsf6pRIw5iWVIM1X1OAI-XPl2Ni2fpW2E-CEMtl1XoVJu-NYXEzZDrGYkfQlR7ucGxVlIq_ewzI8CA8GzgZVm3wX7ptk-Uo_6E0WRD03U45bAQK4qnGgVdAys3Q,,&amp;b64e=1&amp;sign=2cca9d0373d43f7ee1eafe2c68d3f5a3&amp;keyno=1</t>
  </si>
  <si>
    <t>84999</t>
  </si>
  <si>
    <t>Modern 15 A10RB-015RU Intel Core i7 10510U 1800MHz/15.6"/1920x1080/16GB/512GB SSD/DVD нет/NVIDIA GeForce MX250 2GB/Wi-Fi/Bluetooth/Windows 10 Home (9S7-155111-015)</t>
  </si>
  <si>
    <t>//market-click2.yandex.ru/redir/GAkkM7lQwz62j9BQ6_qgZmpVO5j195087jKdoveKzdXbkZtpKSDnMh5JuCCXsf9cfw61zxzkjZRK6NVp21rCa_wtq9B5jm5M9TAEds8ab8bRaWA1iE1whb9mTbgC3ThgJfMaB3PbhZeb-GXRR1FB2EAyQ0HjmPh7_MlzzwAdfxISyge-oL4omOyPPDT8a6B-eAyOjaeuBGPS6nKrjRDAbdMiIV6rqybDmzzr5HQn8b6iLoDk-XqbDFwLB2-_sv7g3mLJ_dP8qgKXm8w_WsG-myyHPQOX2RXkteypmA54cYK3ndETa3TuXGTCWnGycOijZW2sZvhuWYTkcXX5PsxLymBtw0BOnzjOpDNq5Sc8cNp4zjd78rBxdyfumF45AL-6kfTmSxexUNTe2-iKph18WA3Weg2YcxilWkuQqW5FN455MOzlnZtzqpg2rz7q86f4vGMnxA8vB0SeSh9Dhcs6tmDaxmyg2hpCjd169b5KvdWZ49cYVt4ay0wZtsjxU-I1D8CJjKdNCPpUdfWHtTNzMMNjMttLQFqfMfM88ZCsSfmqrf9_zVcsfRGaksF8YenkehyZFbMrCU8joDB30HfCLrCmjCcmPjRdT_ttB83Y3G9QQ_l-hG0AuAGoPVNPx4fRqB3Po_19PCmqBFBds9pZt2AeOwn5ojCUwHWEccj0RJYsI3hMC0c20lEJe9HS0xpiFEZmGFu3XqS-KBhC3WtVdtTRfecRJLtdccr130Z2bxSbeBG6UXSepWE-ORspEDikCodJI2g5aqKb-pI3LL5xywGwwYL9rCzYxCV7cg4ZBav84EQD5VgXHgDOzaYiq4wN44Gh2LlysltcHEoonlkiDz30DRg5HNDJBpEP4p3NqtNqnoFiV-ygcgDSoECZFhmV6hKx-3HUtjpuqN0Huj83osZPtohiTAVFZ0HA5gEO8zdzFngtUh9BgzLUv7GFSgrLVZkEsvcg1fTxa097xaQZFvD-5aLT1F-jQKBc1HK-bkVYKFVtQS5eN3Gt3XmPbh8115pzhl7oMZzxRexgbQTNr0C_qbyp66d2_KUSr0Ku04vLRLGix78JzA,,?data=QVyKqSPyGQwwaFPWqjjgNg9J8lIJ2Oz9OGEq9ZONl_Lj1I1ZwO-OUlhNJDlkRFqd1-INuXEUbnWGVedKQ3hssZjQjHaYlkvjsvCndKm8u2sz9rYJEgMlPE-pXxSFXGdJWhn-NMNa7PS-GWEtECQg7ZQl7KBosnPvNDBRIjkG2nCfmp12o_6n82H1m06kNzYUyYfz9N6BHJ6KjlMRupz-RwjkrxwyAbm0blOTYpnKEUzDVZiaydk7pLCLWwv_s9OILAW4Nc0CZ4yOUf2tnTkUeQwmA8D5F9qzYud4qLLaxantGwZrCrwnhm73-tKpkRjTUEIXpDHdQlQ-TGeGN83ZgVeeudEnDj-6O2S4dlkRbg7RZMWuiPU1ZvB06xAzsydMPlAhVqbw0yYM5mBW_STAFrd41JbHJHfW&amp;b64e=1&amp;sign=6b71d8f12cacd05a5cea7e213096d275&amp;keyno=1</t>
  </si>
  <si>
    <t>91230</t>
  </si>
  <si>
    <t>Modern 15 A10RB-016RU (9S7-155111-016)</t>
  </si>
  <si>
    <t>//market-click2.yandex.ru/redir/GAkkM7lQwz62j9BQ6_qgZrHOpIZ17OIAK9bw2uMsaF6N7-_wOAgZMm2eBiZOeVPF_xBJkofcurw8fJChrk6BLFSaZ7m7uFEyLq83EpWJal4h-xJRkOr4VHsLWGjxK7pH_MF7fUGoO_aSJqzynqCG-BegnI-t4BVisa9XoG293HFYJXC571rVXXn1QA1QD-ISFFkDkURTRuqpwqG1IVKJI5nUNnsLonkr_eIZ6cCTff2NUGFX3A9HYl8OckcveZ-8BMukNYCvE0kN0Fvs8PHgKtkKjvRhu11VJUputhYxl24TWHmdP5URs3uRrFXMO21NbDA4PFQZKPZ0VIu9VyFitUGgZfiLSu2_nisP6LLnVTbU3TsV2YUjCgXAf5JInZ8sx0s4TdMo1tWbbURqO9rxx19bEg7Vr2J7_WTPwrDtt1992vmYVsAnyuS6XKEB4l6umHIKw1wEjZ9WV13KGFzyqtvvBSMET_3sappcF_-FFUeaN7HsylPy_zGxLmQEyHentftM0EE3ZK62Oq3WqKDB1YuffSFoEBTUOrAHKuW2Cm1JZTboRb1BXWH7OBLsky1Mq6GJ4mDM6g6G-D6kj2XnC3D5f9f-HERXa1lnTd94xUfzWdwms9HENqn8gayWbQ66g4RQDiUQtUqWsoTtU6kuKbjoBls2O_pMBA757h70yImoqI6Mmqs3isIPNCAs6TWXJ54DSQv2-YNIf6vBL0UI4KTZJcL8DWBjrgueUoEPZaTC-gJM-uN-z7aifzHMJ8jjWAA_H3TD2_WdlijT5A0ejTvt43nhwAPuk7VEmSop8jGZrjTB9YOoItoCfbCWdxRtcueaQEgfdLNvAI5lQOj8E5itbMWhP-dFZPiUlczApus_Z1K72-iNiS31QXliGmQEfm-EwyaJiOOpcqV5k3c5o16qkrxOHWfURE-j43Yh19GTepV5vc2aVqnjwqwncPHnysnkrWr7rOZJe5fmyLDkJ4GSAOu6wnfN2v0G8zdGsU_Eq4_gJvDB7tAtE2ar25_UuSDlkKwn6K5f_CZIh4hz-yUhwdCIRtGbPzDJP6mM4z6jHdf4Z5o6lF6XMVRbSsDA1Sf_42Bjea4truHoPw4WQg,,?data=QVyKqSPyGQwNvdoowNEPjeHCAo-a2AEEMgvw6Gv7rodwqTifDSzaDcFSJWWZewOkvm129P_Yo70Q4wJoqMD25MEDYXJFvVp37g7e_V_uP6qwfxza4QhYRvuqLqKX72aId2YcARn-dG0ESrmhs4UN1Zwld5yOstwXCCC-jrGRtkieNhRjvTn9BOp6qALQIUWVjabqBOTzN9qqazqsVkTKxi8dwEYUVpHNk31krS-JpONvBIWk9Vy4arRJ1utjEqK6hdypmf0BQ9OZyqohCnd6hII3_Tc0wDViHWuE6p-3J-TOZgYpHgtfOF6PWcHe1ASZNnoMvnaPH8dZdzT_qV9UgRVooC6F5rd9ElvLZqJcE8QnY8Ih2wKS391CPoVKO2_AvmsFP7DuUgijAFzqYazBROvW8OJ1lQFHAREoMMRAQ1RPa8zW95ENMQPV2mkrDDaXZrQSzI0Mv4U2fGDhiBIEZLig7AP-E8JORwb4SJdezwuVPcvsarGAzI1sPo-K4sf4rQeP_DMYiszj-1CWAWzLSolrpoX6KmAWM1KRulg4DQley0QFtJcTDomJs0MIC41EnngNY3ijcVqlpor-exNuA_6NFuPRgFWTWF827sITjzv2Rg3d8tLoP5iSDWbYmlakuzj5TBgC6mS-7Rg1RIUpsGI4cmjpp4-2Q2V4ZSSsB2kdaSXom2EvxBwtBIorWuwepG_fGieGL3NXUMvnAWE4lAo0mvwzPMbRmg0jHnOFZCYdwxFVtUOaTsV_t3LxBXOJ&amp;b64e=1&amp;sign=2736057e16f909d3b66469ff80c70d06&amp;keyno=1</t>
  </si>
  <si>
    <t>86700</t>
  </si>
  <si>
    <t>Modern 15 A10RB-015RU (9S7-155111-015)</t>
  </si>
  <si>
    <t>//market-click2.yandex.ru/redir/GAkkM7lQwz62j9BQ6_qgZsX-c5a_bldxR3k1UV7n0tD_HBAzIRdkeXPuNxeTD_K17OHV_OMyM2GFmQTxuBkj6KVJ96gVoAU55BMqO4nPn76vjTyZjT6-bxt0ecV5nguBIXLR7h578evEA_Z-zOYSBqSrI6BP3u8y-Zzgyhuwr9-of6aPVvz1SUAFCC7yG0wN_8AHT2xhcTOC0fPwfqrN8Q1pln0SDz3ZVYdSHAkYPTNnBsuLTVT1kRtcHnjXr4fhxBbvQaC1gIjUZgRcAcmG8RyYgdvyH4jKnuiBppGZr1NQTXdCFRODTd8D1XXAGBAs6axZIKCxrBVzK3UlEhy60h_7idoL0R49ZJPt2_NE77SriWxxydsSCkOl3TKnfWwcx1sjaYc61LXRmMES0Ev54HJeKndSwSpkM_Zz9PhcwcbRbT0e0D1hIcLFpUgRpLVA8OAKd3ZYKAGcMaMZf8qleQQ-BLqpr5C-mG5y3IJOtOla5sMqgCxj_ZtiiGf2ydlcnJoAzqodFEztEF_J7BQWCC5IhKdZesye-osWn3YtORV7o6PHwl_fisg7tS-OWcRK1TCV9beL0CsZVz_q6vmtH5OJjupeMjCfBmAG_METb6HRgkNFcZ4ulbIRFRB8Rk-Q0K2IGxg1E3O_LSUxDouuKOjomg1f8hJg-4ilaw-qw1CrY5bt33w9Z7Ua4CFDpdLa1Bv5fpiCX1ir8d8tVb7po9ZvkXdgZ7xg5RgdBAUScgWFQdWPYv9pouoneNCKmxhkhxKxWA8xnKppgEBpW5mTA4g6hW6gLnSumQk51iTPIaFnLWSbaKGRUgyPXPkkq5AuyXtKHIlDWiZtm4Vz0t-yyApOkN35E21U0BZLUoFqPJYkLqv4RkC3J8m5LYdL3tb50J4mEH0tjgF-UvHpuryxwllJGZtlS4XiNdICN9j9s-Zvjdsn1aqma7OkTDCqhgw8Z1C8uV6op-R73WQc7Ir2KrxdNREX-k56f-L57IxQ9jRB2g-8XHkbaLdgmMI4IL_x0yqnztoVf7rTLQSuBzVab2yhffhMSNnPcYC7UOlMfDkhsmMB-k082A,,?data=QVyKqSPyGQwNvdoowNEPjW6hlxdK140Bwg9TPKVp0qTnTHBN9pOPUqTO7YbUmn2EsV2u4j4tIEGTOCi4qwqPpp9e6E2sqo9_4LtVGFCu8zVHgpA9isgiCzs7Pwpap74sVVR3LoezFqs9StWa34uC4-5Ml0rsahy0qPg27P0MUHdtZ5fGQQuarXg7iMfl2MkSyA1J3M-VRMEbU6SHXxy1esKzc6LpEGX48L-IZ6KtSBTzfwZpBDjVK7QUC81Wpgrih6eLcQZg723Fp7_UiKwhJbNbYayHVSiibTmu-XsKRpzjHWN5WB_ME3sI8ShfW0k86293IJilUUllXnMOsdlbOK4auP8wdbqK2oTXuRi4x0yvMhZCz1UfPewOzwuaf3tjtWjlGbaChQKiD7LgPFrKJJZaYgGbkzjhiXg5RZXaO8TXk9FnS_JvDmEw-zImvs2xluNbRzjwt9V_r16w5TN9Bbt4pyMxrroaqOcDe0XzwsdYpRZtLOKx5VubIatYWV3U7JBrQyrBVtJlqLgFPrkhpnixjIxccsSToK7G9coiU4LR1BeIZkht9nufxH_kJ8ZQVfsymeETjvbeXvE34tQzdSStDkKyYQ_eKNh4e4OcrPjQwZUl1BO9XCDPfFNjFUQFObdB3IiIw-F7GVqNc3LNJfUCGHITSpGM_2W6J55lvjpWTpiNdDCwgVDYT_kqH1EczPFTDu3mcLw,&amp;b64e=1&amp;sign=ba8ace94d1e64a3ae7b2986d89ef51a7&amp;keyno=1</t>
  </si>
  <si>
    <t>95720</t>
  </si>
  <si>
    <t>Modern 15 A10RB-016RU (Intel Core i5 10210U 1600MHz/15.6"/1920x1080/8GB/512GB SSD/DVD нет/NVIDIA GeForce MX250 2GB/Wi-Fi/Bluetooth/Windows 10 Home)</t>
  </si>
  <si>
    <t>//market-click2.yandex.ru/redir/GAkkM7lQwz62j9BQ6_qgZoablhKFytFBgqa18ZQbgt9oWQJo8k2CNLKayvE5pPFxuBVPq6Spf8uXrdVvI563YinXiDNKOJ49qL1BqxlmELANDQDwjm8Q5zmtNDZ2LpllY2jgTi38qoCUCuA9o7E1B7aeaUWzIWS_OFu8JiY2EUkzgslHhksx9jvlET-_Gsl_sECWHWkb8ePj_vRKBt7i_bvmbJfaSLVBZCDAnnadmAMBvdgvDp5KrFPaS8KlRluCjanHlg30clrNfb43xvgCZnp0yc_-cCccg93DyPbLtikb4X7m9nV3XHmkxNDVe7BhFEg9BnLxxgdxEjC_9ja-i_IFkEgnr23z8GV7dWTQOkLh4Av3FGBjgahgY0jZDZuSrLwdjH5CEoVA7gMK-TXsrg2e0aMxhE5KgTtceK7vWG8LE-DDWe9nXrQ88rC9npTI33Edzk9Z8k_X736NRhrhJFuTkinI-GeEz_hc1z617wQtj4yVevoYD6VBBvCsKn6_OLRE1XOf8ZH5z6E_A2a8YNd7qcAJ790qTXigEB6UN7BiXqo82MGhmqPsjokMEqAAH-g7tkMf_Y0On-bONF_leytkRzQ-fD7iG6TsNJEHZhP3ixxME28r6v_vb523e2OcvQhMa8dwahxAClS5Ah4NcAhxNYZTtaZ7P9p3Rj3Igtz-VUIkGLMhZxZh3VhDBgH-ws0usn5Ap8GuQKGutdkgbwdD3DVisb138nuW5gsRn-nOsS-7Lxa-5rO46_U5zACZ1f9Ttz5BUqVWuG7KZqPDQGZkP2V57KjPy-TMxo0SKzTR1MowOrEvnFAg1EwKG7QUO9pSR3d1MfBVORttUSYifg1NIDDQ0s6OZ9BvOziElhuW83EyzzfgFl5HkGL1Bpp500V-U9nNfT8FG0ihbz4xZsnYrgaAs_xcitHYXQvpSk9KTTVLy-b1uV6GRXa8GBF8i5WkMpedCGGc397cSa9gNdvdYbC-oaFPxhpbTt5W32fUWsZSeSHzY2AsBHrdxZHfslqVs8k4hpoxJlvx_u-SOykQKtqBXeCzNyZyYuP7dMfRQaI-deZE9g,,?data=QVyKqSPyGQwNvdoowNEPjV6PSMr5YC5QVVed8GOddUOpkeQ-VeyUbGerjHfsGRzgLA72mfF4KNCyDx1LRMs2I12muAsFj3bLEI5YpDRtkBBuAHU5GoqvYIx24qUNuM-Uoz2kRwIdF1bADqoDXS63MRa3mVm2bC-7o5dXwZ8HiOIOQ4S7h3qtkjWm2VSQqDg7Ez92b1PL5e7Zhuy7cXbJlcRxPzp7dDOuKDK6mxCPkBXOFGzAwse9rXCTsCet8FVIgxsM9xq86F7E0XpaFo50BFuZ8J7w2YpnB8Lc2mMFNbkLkx9NHYvo_aBFemkWgyvHPoStsQzEc3PG9N5v9im_qVvLSQ3fGNCSZB9plEFRUyodGWUSLHaVD_WDfJgCC0uD6TDfSqcFUNp5QOK9F8Nlb036khiFWJqlvoRGvdQIe01Y0__1cuK0BRUtdrL92Ir35e_xfZcly9yez4qgsc_mF1r0l4ChJhy6I4_qL1y48iQ,&amp;b64e=1&amp;sign=d99fc0185b3a10fe251473e82cfd18db&amp;keyno=1</t>
  </si>
  <si>
    <t>Modern 15 A10RB-016RU Intel Core i5 10210U, 1.6 GHz - 4.2 GHz, 8192 Mb, 15.6" Full HD 1920x1080, 512 Gb SSD, DVD нет, nVidia GeForce MX250 2048 Mb, Windows 10 Home, серый, 1.6 кг, 9S7-155111-016</t>
  </si>
  <si>
    <t>//market-click2.yandex.ru/redir/GAkkM7lQwz62j9BQ6_qgZke5EZebQH74WZfgcgJyTmxQbtgil_SnEFf4Mu7a5yYbtO07PCHNKK-JezzL_FmHwECvgCv_KuZRE2-Vno_uKQvPZhotf72e5vK1aJTgzAMvEn9mHSb5VItO31NntpVsBIe1q60pnVStcAzdtjParQN7c14-8eXL0PzG0poogK3La9CwuwzT7UsZmPLzwAIztoAKTwo_qU9D1oZg6YP9AMxjmxOZXj_WOJXkUI8Xp3VaCJTaOAMKEmd3qztYJdNQBqlzn9Qd1Tul9gbUrtMOYLu6Hh3w2aSMRLLAWUKXFb1r9nZFnU2hRWoDA474uwWgewlIAZkxdGNDDA_fcUk5dzIwM2019HLo_Vel6bQweQ4afCGmS9KDqYQiN6EmtUWN8eD5JRRcFoUZ5BmyX6q9gya9cUSwz7Zxb9Ms2cYKVPntZ-XYXNki9vh98E_Mmo3b3m52oxHwl99W0nS_P5LPIZjyNzv0eUIpiTlVZn05yIiyGkVvB0tzh8xit-qUdvJSzp91_3lwr_R4T2JFu2fn34obNwBUB36YkhGDFpzodEcsAFaPAFQPnMH4oFFmzpfxDCVYeuaMHoaZ3PVmyJ3szQdmdHOTGXNEXiGv5gA8mpazrhtvbrZYgMIEnayMw2oa0zKXAzQPRxPB1Uaf3w-ggUi4m4TKIKFHnv_onajtoOS663gyfbhopf_AVZMY_zula90VbmQ89n3k-GbCbx9-tY5SxH9DMTqlr0wY-Y6I4581SfoD5-hFPdBjCck2D8mYWPSfZYEWHmQJovwru9s_jJzR9Zw7SSM19a_pLHwJq0WJ0QWAQ5J82BblurQHf_dm-O5UhkYV5SKwBr2kiep9HuJTnIq4KjD8ZcRQlRxxe-MHYh-gZgbGboDraGi_Y0dHFuot97VirM9irZ4KmNjIRDiu11nFZPYu0faePZIXyGeCQgWC-RX5oaL0uAcog5MyscczZaxjGFKXsYyZtiniLj7_34S8lHjKNTxaRkyRZM9A56LyMd1vC8r4q_ADsaoZlUadyPF0yLjhUBET4CpSFPg,?data=QVyKqSPyGQwNvdoowNEPjQGFAe42Qvx8JnOZdwKnysz_VfEHlJkZGxg-iYiKCOYjz8hhP7m5oVEtyQaJk_pG30stQSgAhl4Hu4LoaponmC3w_nfeZxaun04W2f7vVo2HCnS8WW2_1z4Nm0rH081zbCmkAdYtlufr1C4f7y84Pa74DeXjwuXhKCC9bf8ddrQZ6CLyOyua43APYebfZ3pdMSNATwlOpNVRzezhDhMhr7z50j0ipkssYeAi-m2zDiv7GvyDIHhlwqQoqBUJXEL7iw2Mx9AUIcyi3QrOudRg1qp3YPXqgYBkmc1IAFdgkK-rWtP1qe_GRHC9VCpesoPBZVy1CoxTaDwTSFbTKR21Hnn68xwgGC5N7SnFSbrmaWWjOT0t7E3pIww3lcqJP2o4a-7NDVnPYQq5ZxYkbFD5Qt7Fg_1PcLyK2cMCC8r7v9HzAPbW2ChxTCyp_PHMEvXCoKz95OBxW4H1JNag0ne9F0Q1igCwqPx_XO3a2BkyEj7uEswNxXQ2mhmTvETDc8t8Wsgct3bFqdQq3UZsv6zX9TOi8N8WIWgZyN0rGgbEchJvudDaTI8VqP5eqqn7lH5HcNuKcb5GyV-ugxWk2VMT_4Anbw0ZYi298qUA4qrPZDC7GIidr9dRNW3FfMHsHkOu1dJZ8xNNRI3dt-W54gaNpVF8521OyrvNb9Dh8WX-JTbVCNZ0Bx508qyvl9e-jLRCWTmKUd2pVE6L1x76PC1ZKL-Ir2egKFrnchgg3EE4f5q-Nq5yLQ_w2mUi1GU2U4HYzNTGI1DGGpuSkdyVblJ97XbFm_J_hf4Tew,,&amp;b64e=1&amp;sign=2b9b1ec707134cdca159dc12107e4117&amp;keyno=1</t>
  </si>
  <si>
    <t>77435</t>
  </si>
  <si>
    <t>Modern 15 A10RB-016RU Comet lake (I5-10210U/8GB/512GB SSD/15.6" FHD/MX250, 2GB GDDR5/Win10) серый</t>
  </si>
  <si>
    <t>//market-click2.yandex.ru/redir/GAkkM7lQwz62j9BQ6_qgZieYWzHBPrzIE5FBYhhqypLSHpmTBoe5bJ6ncfjQfUDBlexAZxlW1Mng1ZNdvV6SrYjaN1x6Vg6St_ZFlC1Dep4Q5xdAmfMaHsKcyZxlwCo81VPadcLrdM7F1ijbG8EJJW5RGyGAb6c7NLM1VdCPOEuq5ab_VaGGdERYDaJqz5didLew8PgUeg5H6u4XN5dPDfQ-uCbrCkXmpJvqTQrBl4dGhl0sKr0Bg142bzrMr317h3uHk0rPg5IjQykvI01N0etstT_v65ADfJBumQQATA3Cak9PP31qwElbS3A8zzv0iPnmGJPou5NaehTTh5fLBXX9oURAjI2VCyAxXs2LEMJ5vOZ9b5hOlmLSPnEqHALwCh6GROKZj9s9Cx0t4pMi_GTg5avwjvgN68QUohdWD_V6r0W9V_jsIAyOt-BSJ5JBp5HJIXJtmxasYfC5v73jgFzN2PqMfUVhc2ZVYapQSatNCComj6dPd8kN4as0uu-KVdCaygwoe6fclRilkePjnZTEaj3dVo3QdPPnR9Z0TYGS1vti1nSbLLQMyGWaO9HoIo13QFVxDFgAusPgOEbDX-RVa6mCEoZzQ0iIZKtGrQVM-5co9_vVeTkLHIths1l88Moxu0qrMl-kR7gq4vwGRIvU7WbI0r0KO5_2wruKt7beijczcCX_1TMIKxAAfVt8QOYlnnbQKM80RlPfs8kZfnyN073Inl1B_SolClR3zVoQaTgGnF8JKnEnEF9XkyestAEfqVf_gp72Clmiq6FU4Kck84TrvvJpyRgNb_uDbHcahW3e1LrXW-0BDRWfi1YBXZ9qXkjuRRP1WYzSLyazDPjDD04UK6PKLGrRuBpXb40z4Zm9sl3rP7bxdePkfR-d5EkDWtFmYuk2oWpKQOrc34somsoOz16y8gBYJWDpQ-iUndpKWDoNRq3-AdQ-Wvuzp3WSjN-eUPgdklGZ5muxn8nYePLIytfdKakYC9Gj5HXFdI7nDqJRFEEAeOidTi8oP4P9FXJ9yvx6Xuh-zFFw6tvMvBpn9MPi0rlUqNjYfFA9rNQYo9GVeA,,?data=QVyKqSPyGQwNvdoowNEPje_mumj_O7aorodUfRmLIxmmQVxEOIQaTdq-6qhf7vVvf0npzvSLggvhzMXjmVXbO0Yghp5GQECeU115ezH_MwlvFcCrkZBiyZtiV9TonMhy6SRvPgVPFwE2NSIyerkzsFJUk0Lqn6k8pSE0Eg6XsLYL1P3oewLHJCkkDA9bYAxcZXHrJbVW8Dpxbd6arpsGLwAc3vs6G8HIXA-P5A3dgfgm0D_eXROQFO2ZfA-MyIfPJw2CJJ4XB02zkHSFP6JeqNBD6nMkQNkGpoGhlNQHv-1ctdaPq3GbO3upQYUtJcB0OHgDKRr-ZOIEvrZglJT7ZhPLuCMOLsa4W9jLisabnyRuvmqQhksafFmqgS_S-NaFjZlRbNdEk0ouf6msHu9b2o7bMAfDNTBilWar7Hx0r9AvvVjc9rDZulpdTzLZ6Cw4ZdlAU47WWAJjV4i79ESCfDizTwdTYXZH5UFc1hKiXdf2mPfp6dqYl0edELgbV0cun9lMT5MKaLV1bJsJiYyCLDvsedNPf1Bdy5gIJGHGDAhau9jtGABQUngyUAJmR8r9boGGShDoG0a2gFtKT8W-zVdMbqz33l1CqdsGlOoTE2tZrEYeUy1vrdHr55lVVWT7GgFAojKDo9NUp0RHPZ3O4ERV-O6DZvDs-LAEax8rdtVbWjOGI7IhsXx2ukPahssmNSt2bEzHM-kLuHMbMfHphm8n7FETHNCYIAhwJZOrCugX_5T8HBzcwb86wloPEx7ZUcOCc2UBprjl_DRlpOAtaQ,,&amp;b64e=1&amp;sign=341f66b3e07d232ae32409e3d9959e70&amp;keyno=1</t>
  </si>
  <si>
    <t>77470</t>
  </si>
  <si>
    <t>//market-click2.yandex.ru/redir/GAkkM7lQwz62j9BQ6_qgZiqgDqmJH-NM-CfH6m7RpNRKPJdrd9l0ZPx0e_ogwUKo13eQdjfmx4bbmf23RPpNHctm9PYuSaXy8nHh-ktU4uEM9dy8HlO4sQF_Dt2sjxNc6zi4tj1LkkZF-ieKYOmLFSpbVnr2ece1X6mZJV_yttVz7t48btPGi7Pulxola98FB3LmDJbzD-7HLweSD5RJkQMl8ctwEH8VMJApw7VqBe71QEUFthsoHXpNX5xecDvvDWo5N5IN-lxrpsaNOUf4KfALz4d6oAjZ3QQfym0UcEjmPGkkF11yyN5nFO0NOI902kX2USvOpqBXUI7__39tivAUjNXHkZniTTtoIoeMW1YfZqMDhXm-grf6nrQGVml6xXByv2PO-U6TsvWqmbS5nWX6VQe7GrxpRc6ph_WQ-XhQY3ez5s5RaMPxCQHhpj5UIJJvGd0LN6qxDjmj1yq7jnuxJ9rZW_gLhP0ckZOaXcik1pHtHBgQtVyzhGmGGzeOmKglVbGbyfgw8pPbAKHP1Y2XjexchWuZYQMk8NKvk4M6gANgskpNX1gtPL5pdkEWbyZKCnkSM-M0Pt9BboHbOiqR_y42OSmCtYb1E_XNpAc36ykmMU0_0F67L2TVx9rT1Bp3fQAKfzau67R89upTgSuvUEghJrv8cmGZWQ007tPVMVOD71U5cIF9qrJPIRMIs8A4fLs6mth1jc21_5LbmJHswIrSCIZJ3UfUL_eW19ugZr-opCQT0Bmt8NpEePXNUuMN7zyV-bjAIVn0wopJGaOKh_yrA0XyNCccgsVAo8NZIlr-RmW0p5xi8EQFTynASM8QZxvAEOG9hYJsOdktoYO1NL5hTYZgDmuk13MURS9gi8_j_ubobAWcqs4x51kJm38MTYN9CfIM1sHYyDhpRQrgO8udfjY-WrvY631y6v1eTw9H-ktO42DzeqttHBk7OpVb3XWl0YqQ8AgXXdxhExcDMHirrQ2PZh-E-s1bSeH-NmBF6KTfygl6TNNct1diAaUo18niump90LRyQaYYV-AZByAqLN4C_uOiC3enrZc9AEsKVUiKZA,,?data=QVyKqSPyGQwwaFPWqjjgNvqZIqElaZiAYh7f0Kl-e7LqtCBPCunI2Xl00yyKnEhko67u-CfMsrcoyZ5b4ZQmvDU0W9BZZQWHBPbtShQiMBUALXKHZKVxOkSUa5UkBfyzVHjomusrvNUa55VNpnHj7Q0FAxbulsKDqr_I7byq85cK6528Yr0eRm2fzvwcPGvl&amp;b64e=1&amp;sign=8fea03b90bc9df318f83548945566f5e&amp;keyno=1</t>
  </si>
  <si>
    <t>76447</t>
  </si>
  <si>
    <t>Modern 15 A10RB-016RU (MS-1551) 9S7-155111-016</t>
  </si>
  <si>
    <t>//market-click2.yandex.ru/redir/GAkkM7lQwz62j9BQ6_qgZiqgDqmJH-NM-CfH6m7RpNRKPJdrd9l0ZPx0e_ogwUKo13eQdjfmx4bbmf23RPpNHctm9PYuSaXy8nHh-ktU4uEM9dy8HlO4sQF_Dt2sjxNc6zi4tj1LkkZF-ieKYOmLFSpbVnr2ece1X6mZJV_yttWES2S5HHmN-VMHPNXEqDsrasfRYkRFqfMHqOaaIuuukOtYdy5OnoWJP0ddm3elnZielWzBMR5SBTCk1mYbQjB8B2KWtRnv6cYrvmmPzNlntF3P-nLo1W6I69DZjHrxUb-xqC2MRCH3T_gezIFGmhazVAFAzxuN7ajxpAUhM9_yo0ZVAPO1_3I5_f_2TG4vuwEeZrmuf-1nyYFzQlrH3DozP4-FU0f441DIkVD64ieMe6KkylG7_P08scVIgWCjGgRm_djut39HpS7RKh3i9IFeE2DWEPOZjWy2v75d2nJnrKD_T-0xhtWv18UnEjmY3RpiOQMAaGZCMB1rAbR8GLc7KFVEaEWk5zZCgaJAI90OHZGXhEMzNLFZRQAAJtM286Rp-aUzYFbw5ULmtlouMIBpyOOE33hey9DXmEomMDL8Ywh7BQQXlytl_TuMIxU_4WCmH-rIOneX_oZsrYaTEdSyZRL0zuV96wpt0iw00owXknpiyEWG8jHz_Xzm6Xqjxmo1MxilMjHFH_7bYr-f_G-r4c8NxA4ThN8_Oacm6GidwGwumkyJ3TdIVqrlbhnReW-yFH1-dVSPeVdirbBH96s8L8bZYh2A_-inco5D3W5S2VQBo-zW5pdgdNNS3cAaboG6Ubim9elflJuErXtyBujvhfNu0QpgqTCl7Bgye_4idkwK8keLir14SF_yEFdKA2Wx5g--FtVTJVkYPq4BzRy1m61kzNN23d06gnhWGNkMTHRVL8m0LdOmiyqHjrOV0M664V5fIY6J7ALYssm935ipiHVaZUl8KX8x_pRf5HJ8oi8k0ONF9D3qq2Rnon8DuRc4WoDsUl_VfiqUaPQ8luB5D-gfo9iVpFyUvHlWRANl25yqcTEwH3fB0c2x9Ntt4Uhcpkxxoy133Q,,?data=QVyKqSPyGQwNvdoowNEPjZzEWfixR1BjL3in7SCBBxKhBiil1vTxPf4iD0rEp8RmC1eGwXBLGv-6OpH4L9bq38gzd4s3QMvFJxBxh0Sz_Pcu58Zb0A7YUgd1YLt2Kp-YdpibrOEmEy-jLMQqasK7cQJI-wqtn87VpJFspRSkAL1oM6jpNYDlILmmUgwPPAw3y-QcH7LvkBLKGWbS48eL6hTT27PT36I-wDnRzHY72Cqh2Z8qAM5wzcgTy3FHN32NpSbE5KDrNe1Xvq3qtl3xjw3NM0hNYJ-YZiKbxqWGmtJEbNGtxM6Mno7t98y2B8e5NiqGtTkqTg0A6h3OmzzLX_hegEw0ZoEbbJ1geuPCGnnCaVPIELdu9srLl6jLVaGdjyTlgVCOPs8aEKJ936rwtATmnpLAI79_TJeJkci5RcRT981_hT0-8Cjy7r9jMqWqX-14vVTKqNAfpSCQ3XuG2imvgss1_XMsVirgbLeRMgsMfq7fsSmCpbNgr9_wY-VwxyAC8WvGgaDj0AHk84Cqvg,,&amp;b64e=1&amp;sign=68d1176424efd309a50accefeaf42e5d&amp;keyno=1</t>
  </si>
  <si>
    <t>15,6" Modern 15 A10RB-00001 Core i5 10210U/8Gb/512Gb SSD/NV MX250 2Gb/15.6" FullHD/Win10 черный ( 9S7-155111-016 )</t>
  </si>
  <si>
    <t>//market-click2.yandex.ru/redir/GAkkM7lQwz62j9BQ6_qgZtgux59J8WSvj0Ees-ht7tjhGyTrRLXxxJHmCnVLGCAE8T_RRVyFZad5ylSecOjs0cfL1hkLGq8UjHvd5CUgUQfqaAUZ6179-5Lvh9BFPHyFwmsqgOvk9HME429dLkw2LHz45gvVix21HXnClnQNf0pxNKZhJvcaCMnO_jlJOJKrIOkN-YHYKd5qXeyrv2q3IpmXOLAH2Him8MZeWkVquWxxyScsJROdrlZLVDTTqqg0mzPaBD_yuFGUSUf1p9cPuPE948yGZVcwIlGGLqFtKA5M34qnrQp4ku9c-CPa9CHgiHfrscrBhwiyDAPCuyWKxlDnlwTnwi8gbK8UtZK4O2zwDlPzwc7w_Q_jplQL-XS72-akrqcHACEsgZWD-8CJAd9NzFi2KKdKjJDm4ig53xfNGQbHDCwsVAeGqAPnRKqq502KzNOyZR_Nd5gK8-TwoG6rbsYIMqtCsbuJ_kFTy_ZzNETtuRG0rGQnPOeYUQ9vhjQsgNBvqhv-XtoId3pp1BRdbjmTNZFyutklDGA1WvVveRoM1cNzsWKrs9pZaW5pV3KHIyg4sry2GzekeMdPN4wzsEwfKl2ynVywPQUBTuFHxS2QGVDB11vrchHT6oYEatD00arLgyxKZxy-ZKKxh2dIEN3OZl7Hb3PdgnJ-cTcDujh719JzWOHDEhNsy6812axtdZvWuRoolwXEYl_e3_QdegyF1npZaya9F7_Z4JJM3KZqmxaUpy3HB0DSlmEm85p53qWXxDko_NOGzwzU8jb9hPYx63-aL1mFegGT6BFTia8W5DlfgbdTnBvtZUpLaJydu9SKQ_xBhepy24LipjeYkCBX76AQKqgs_zfqVqQZqc4x6ZrP00E6V0_8sCD7g7upwBp3NWfyLmVSDJm3r0t-Fg809yIQp3EUEMkwGl06RHijlt25maiQc1GtfSMf5A3Nfgms7cYLEa5omnqj0553-G4lDRReUP_V4uvvAtBtmAmmqtQYqUijszNdZXva0r-cxg72SYjUvfHXD-UZMLsFh-AWsDTPA3B7LMuJOaoTd22k_jRa0w,,?data=QVyKqSPyGQwNvdoowNEPjY191n2rMIoJFrdGhIFCdUryTGF-tbt635jMAeNMPgM4ZGbShmw9j4ouk-atzNqnV_B_aqWLTlilGL6Q0E1j7JfGWWHOdwKG-00o-w2rNG65-T3f5kO54I5-iySCkyKI38zTFc1YS8eapmQsc78y24KJDqTJo3ZGQppy7OohfaiXN-F9CzOzuLQMLaLsQ8OwOVl_SF7CV_I5Rl6fcx5TfucC_BJH5pVp_i8thZ0yb32EHHsDSPLSqxcVY6WKziPRU7Ygc9Bk5wimVJOzftqm7HO4r_U663mEoPtsVKNdg_nLnJRhn32R4V_3TInHyjD_L6GfNbMX_F_UW0p91rxsdTprJvo2Bc5SObKhN4LX9ypuYubPVU8LBZ2z2Q1lDPM63n7KMbpANJC0QMWxupQdo9Mai2CCQYu5fc9tOIME3isk4l6EBUq_oVbABVRd21OuRBV9cd5A81omknXMpzcHZ3E-yNsUYpKdfy561IMiFLJfVSbxh3XauxYIQpUVm8myInpFKkuEsmkTTV2eXmG1ZZSRMJ5lHfue6QRLL3lvh98HOSYaG3u5HMaoaBIP4rMixh2yVhmxruzsLJIbRb1dgxEpYgujno4lXCuO0U3oSshdFKHebec4A2xT_kcxgxmi0k_7-CFmHSAkAsDgP9Bz8KgQDjpuBE1HOD6eFvAwTAqrcb694t47-W67DHquDdGYRGlLewZHJAo4mUl7v5R_p_GouFgbVRTtTcv4l3jSatPLsmW1YIJ7dONPx_SC0ukmOBl-THrU-2p0L4FMDjqmBhc,&amp;b64e=1&amp;sign=70fce326b39b4e174560c8c2f5c85607&amp;keyno=1</t>
  </si>
  <si>
    <t>Modern 15 A10RB-00001 Core i5 10210U / 8Gb / 512Gb SSD / NV MX250 2Gb / 15.6" FullHD / Win10 Black</t>
  </si>
  <si>
    <t>//market-click2.yandex.ru/redir/GAkkM7lQwz62j9BQ6_qgZke5EZebQH74WZfgcgJyTmziJOGA27GHH94mJj8OfaN_c3gSAZnmZFQ89sm7vhvzh7W1H_3z1_esPKM-EU4ll51CM62GmZz0t7g1A2AlZXhbQgNO0yp3Eibsht9HI6i8SYyP69ZuvLpMH9QuVZoHJUIZqGvORLSdXboS3bR-zVHH8oqvhxgYM8rCPZPsewsRgy4G6F3R39rYCLydMdm-2m7gYFw76aCkKkQcwvxdnsdT0JC-D3WGiKGt5X4zhZEZEOQb3rLKmB-afuLB4_AMdym7iBLRs3HqEJjD3dQqK5z9bloOZXPEYBL6vvlbiQOfnFFrE0XYAKrliB4RjEuXfUV-zHQjMNhNNxWwnW1MRasSxVeYw8IS9URwwhmgDL7X8gpwvt12LQJt7O1NhdPraLvwq-jbJR0-4w5xX-1AXYYE-dvGyhRQhdwU-t-EzDw92TZNTusbK9e0owhmlVH00RKJEIzyGQ3vsT7UT7ffc1ON5kM2ZS2sJradMQARDOxMt5ifSkRBjlpmBZh3eqyrUMrZ4pCqBJQqaH_x5t1_w6WQfkkOsNlSgICF10gd3bePkLXz-IrELX8Z87Wca6njPVhVGfzwIZwYRxCGs7OwX34BzWtYlSILaPD0TKFoZBNYbFH46lFW9gotqaGfVnfKXluPMxgJZrd4gbK66v1FevsRs1d-S20kyyIKXJKMyH_irjnb6MEgmif0pVzT9LCiQ31o2qJEovZzsiOvsXWAE9mS739WFrn37D5bh5Up2u05hcfhV0XozdmH5uWy5TTsiV06U4Z1LWrSjxaTDfEdMrAHTOoMa2LjdCmZa9SLe6V6kjAQIKfUmTFySddwxPyKK0tfxo1-zq0bn0QTi5QwswDwyHgQNGy3oB1IGvfJshC9I6lNnzc8fdn0ByQZl0XjYfkMSpHtdn27GifdA3UBbl2hQ1l0lw4IvkB11Yml7amkqKPYdPwqCFNtVywYrGBuoRprBWTW0rLzJLP7ambZvebMKSohGxAh8zTUySdZj8tYlLURsojbtaFVD7wMOfVE-QpTfoazC_0-0Q,,?data=QVyKqSPyGQwNvdoowNEPjfkGoD3gnuOoZe_UdPwWrBbPgncEHn4YjZ72CNoUtMIzf39XlY7jawWgR7kfpZmy27WcWdH3Q4KlFHgx70WF-Kl-xoQ_QdbGUMbb08gr_LxCGgtOhuk-fhU5iDzhHizspLr8618-6uR5qIAbKsfnfTA1MK2blVHz2ajdK7SuWAPwBawe1lIK0W3F-2M6blduQqveeEmQLr8klMgtcmqzmcEk3FOehntzyvOCtUaPxHHCHsh6DsXKHAmVokYdOIOUUgZVz73ZzpCrYQw5BpfVfGCJTy70QWmLFa3m1DS6b-RxfyDla73wqFptZoU9dZd41Ip7IpcDgVstwOSD2Fda5bHgNUsp7O0b1qqoPsqu4DKrZt616ifR-WcYruTD6pn_v2s6iSfyfpGXUjQTTL3hcM_Jb3SeU162F1btzr0qDaLRNHGaA6zlKgC7yvSFlc0xRXHHGS8A7kqf4tnJeTMd7d3Rg_zqMNuhxCIeHFnu8fbBwfNJIJZvghUj4vGnRur8_P-jSsgKJnCpiBd0JO70hVHnR3N9a7R1yA,,&amp;b64e=1&amp;sign=5cbb840974bc55be05ba36c63e2f00c9&amp;keyno=1</t>
  </si>
  <si>
    <t>DELL XPS 13 9360</t>
  </si>
  <si>
    <t>XPS 13 9360 Silver i7-8550U / 8Gb / 256Gb SSD / GMA HD / no / 13,3" 3200x1800 / Win 10</t>
  </si>
  <si>
    <t>//market-click2.yandex.ru/redir/GAkkM7lQwz62j9BQ6_qgZuDUq84W2TOW1d7Roo3V5GcakLZrl8O5-X8D8tvkr_oUUIcMdWySZrSaKKCySlVkqQ0mO1568tbPA1Eyx_k82Tj6BfS-v4A88gxjJFIWYFXexRu-vOkIDKv63Nh0X-R6TgOpX3FsWe_dR211goheN47XxwiEZgIQR7C8TMaOFQSFHJ-9cZtefitneL5N4q0_SaAhJIQpForIQYbrOziLvoaBWmQWiYSRhUs2SpHCDP1-ZBm_ZaQkANaIcHTkCi_dS1gXpkrnJqeVYUx96xNZfI0Wt-eikKBGDc4Oa6LQIZVuoLMcG3hB6mLJOG6fGirsPtJezQwIVVh5wyF4vuKi1_GghIqLZh09kXJGpCEkyxR8HDzoeQTg2wuTxBtM3srD3iKSkh02U6y4u8OcyawtNCi-C131gnDeGc-yvWkNjF8d7JabrXz0b13Whuj1-JDqnfaJ9nso6kochlgcfJQAOREwWjTRUY88-WI8dZmEOVns9V8FTyY7URNzYkSK8xfGqf9IbVbWXDpNMU0yiX1dPbsWVOd62dYc8MeonteHgQ38svaj9l3jdD0hep_lojw78CYqYY7JXj3b8OAaqUlo51yh3yH34fVdK12JJ3Phna-hRAsWj7pXy6gnx6RR_60z3MblvL1XXhemNPaA-DLCla3-H5w0t5qJzdUuxkYYTuB_s_3U28OxVn2K4Yr8y5-IuQbjvQBKndsdYeCiD7J_MYrMwRZMVXwycWkRRnHUqBRZB6_fdrcDvdOg5oBk16kc64wJiG7JfBTQDoSZ5tMBifetvdNsTnntgdEusaeYiHdEaWMLmBL2zbW9v7zgxW8TxsdRHEHqQcCd3YR5Vh0eE7nRJtx9jre-UDH7B9N_Y3yMhPUVCTmu-GuUGLqdcIMKuxGSYhk80fTYfeADWvmR6F8vjoj_EUcacgygrISHapY8Xjp3E14hIqUq4nGuAi8NKpXcb_LQUkCSOf5zV21suCZSUpM3bn4WNPsXES-NMSOcDPsRR8Fh-6dBsjXQoof7f_Tjn9FeMLHFq6jItLOngktCOLmKTEn6Pw,,?data=QVyKqSPyGQwNvdoowNEPjU8GyDLo5pVlYSu3_f4V-aAoqiohqBYeB7YAVrOJn43jEy_eXr-SNY8agEhzb8J5kGw8QQBmkVrGBx_X_q9-3jCssgyRbmtYbMwVAk0_N5kS5vFvyglZsq2GJ2CVw9PDvZMZARbr9ghVpToZTS04XRV5TSxoyhin9fyr43tQAQ0os11WLDHEBRAIwfLvxUrBSZ7arSmvuskssFBr5VS9Om7pEISMPywfwjjx1I8UQCvsCX8jLjqN1UktvuMfArS21CkdWpafDTIBn3YykCGORQKF1UN6faqzp_hoQYPxCwC2pUEPFXf7JXulixs1HcIUV-OmDVuUY0RWvKp83gKBTpt57kzk1DUbqqoVOJsb8KOjiyf81LxreThJolpUX4Efx-LJTwrPCGU66h9nurGe5V3sEhDo4iPstybUscAt-u7jrmYvW9oAA5kGMON-YRUtbrfRyyQ7wtgHwHfCh0NtrWJloZQfKoaG3OI9u3Yh6Mzt4zTu133s7Mn6K5rtH1u11sME0UmIl1dgM2crPVpMgcjdkvm5WfD1M_45I4U4Y98e9Do1NVoUndnsqxVSMjCjpYN_4W5JgKIwBLHSrWEBccZj_IcgXwuRJGvBFhgzYTdDK4S5JzyknBwDnKRFa0pvQP0oTShfYBuAcbuH20t-Or9PgMXLxV1AILyeJKSBrFPr&amp;b64e=1&amp;sign=229a461d2f6729ae4a7e0fc32f78baf8&amp;keyno=1</t>
  </si>
  <si>
    <t>ASUS ZenBook Pro 15 UX550GD</t>
  </si>
  <si>
    <t>Zenbook Pro UX550GD-BN018 Intel Core i5 8300H 2300 MHz/15.6"/1920x1080 IPS/8GB/512GB SSD/DVD нет/NVIDIA GeForce GTX 1050/Wi-Fi/Bluetooth/DOS (90NB0HV3-M01250) Blue</t>
  </si>
  <si>
    <t>//market-click2.yandex.ru/redir/GAkkM7lQwz62j9BQ6_qgZrHOpIZ17OIAK9bw2uMsaF5-qJl0XbAI-wevqNcWAfomgrIjqloNcYxM6lMKP8r0CzCZF43Js0PUE0ZAQmZS4d9Y0kUYMiOPGDVzr6P_oZkGUZdGzDXLkt8CMkUIXjm8A5c6LapEUiO2bYezQkqczGiE0OV9AcK5tBFGE59N6Qloit8SY5Ty4I73bijruVzCNVXOqwm5x5SVmY0ngkW8n1JSBJ0NEq1IAaN0QcJqQDTBJ8wGIt5hCL8YgaMJTAiFLKYLBC66BRD6nFhhQ26XPh_ts74AupxDh199xPesX-A7apBhM3simfJ2-IfnOz2ogTUS4vXqwCcKxDO8pkUCIfIrMXMl8AQpQfT_fu2UKK8EAUIJ6pCHPF9t49gihDk5shjW4VXz1UFIvB1wZvYuN337wx5Zcb3iIZseoUnNkn7ipap8NPIID0S8LB5d9BSO5_mnHbSS2E3y506O5k_eeBMqklp_6sQdEOXFMQtowtXG_UbEQ6ONqK3HRxMJgDKrUL9_r9ovP5D7VKUtNLOp4WPXPh35Z8YVMuKHzs2xI7Zx1TvO9tSWIFTO0GvUz2fmaPwoviam80IOmrTjVym0qQ3fldh9hehd8C5JeOCiliJn-VVkmS441wwj5UniBldkToMR7g0khWfQuee3CdlGK4P7V_XdYtqNiiMpstte71JcW9kONP86EKqqdYwI0WWHU15V1Ygobgh8kMSdetaobZ-VuWvuYFTHix7vHYDjcZY3w14NxtGYlqs5zliR3G5x9I9BwXsBVhAuunKoJpJdPXbVnOSwnfNnXn_Na_sbEj8SjjDgA-0fc9Le9k5r0r2p28TfdZJHYBq2EUI9vgFZcJJSuSItgW6JKdCNMktn5RiwtGluRyYf_FwnHkVCOuJqeX_7nDa2asTzrJvdpAWv6t7A3kEt94DQDxTQsOdx5uhgeHpHRccl8u_CcJS6Nbkas4u_gblMLMMZD_kwFGNRupVcqu00gt-msfwcwZQHY_exEDbb0g6WfiZM-ad3vrvvbAUT36ZrActMYgtb3uStFtBEXgJJ6HXU_A,,?data=QVyKqSPyGQwwaFPWqjjgNg9J8lIJ2Oz9OGEq9ZONl_Lj1I1ZwO-OUlhNJDlkRFqd1-INuXEUbnWGVedKQ3hssVVAp_fC7yg0LIfVhi2I9dmt-1Y34nDubajnuqCLz8hPpbQjUhafI7inYty-ObsbrJqW_G29xkwi1c8vDZgIqZxUtezT0xCFCl_8YNgJXMzBuyS8gJh-g6eayFUO8jm76yeK5k4FIswb2buVZVBtWX1s9wq-5BW4WSL_rUi_pXrE1nrYRmrh_NkJz0LDgD-Qc8L84UG3RFgrRe2uPvzSX94wniACi3DmLudSdYyMzm6nV_v0X3FTWkmo0pGhlM2VkEzOt8ajfOBC_7lkzP6cvdzPLmfo6R8DIba3ZXKe4EzBsd0B0bLyDVclYsq_tRwbLL8E1YatrKzKbTKtQ6rIr9Q,&amp;b64e=1&amp;sign=df16b8bc9310b173ad40883b5a3f0dab&amp;keyno=1</t>
  </si>
  <si>
    <t>103822</t>
  </si>
  <si>
    <t>DELL Vostro 5568</t>
  </si>
  <si>
    <t>Vostro 5568-7226 Intel Core i5 7200U 2500 MHz/15.6"/1920x1080/4Gb/1000Gb HDD/DVD нет/NVIDIA GeForce 940MX/Wi-Fi/Windows 10 Home (Blue)</t>
  </si>
  <si>
    <t>//market-click2.yandex.ru/redir/GAkkM7lQwz62j9BQ6_qgZnRV-kl2waAKdxq5y5iwIS1x9FEvkuZPT7wBB7ERJKUhPpv_g4Z0SGXSsVIy_JjaLPx1pWWrW_leXe5rLlNwFkJxnYhaIXUw-wMIDwNqbawUevSyuZSJd65z-ckI9XC9TMiCmPAL_12Ttj7c5DB5N0vKxXuIg0Flf3uFuOB_LsyycwpVJRKLJsftG6k7UpKGHihuauVqQsJx-arPxR94H6isAh5SLorORsddsMpK30E1S10aa_W5_7pecqM1_sc-vhzefarMRMozyl22oCAzqDrE4ydKwk1AWiLBIatInvrNTNxV-opU5S-hnm9xBBwJDnfbQt8IMtzfYo333es8FTr9q8UNJPIkOIb22NynjsoCExnVQmrqMsC_uzRHBeEb8L4Mr_ZbsH2WVOUv3Bi62ThMyLPBEN3RudJPhmVviWxAcOz8rRlVK5dD4HYjSUYK3SneSoLQwofssz7WTG68eKJztrDd8xYf9k2of2bKPzc38Qk2gRLO29AtGuyHdBki_8Ukgfzh7JVu7CdSNubmxLxCvplJSw2MsRWl6mO-QqpvX60zpJIoaFV4WY8OBs3Eh-brxrWZc-VNtFbpVB-SYP4TUWFx9Go32JT04SrOYzo21ZF54KO60z7SR2igan55cSo5nSeTUs-BqRx6CZVLXkiyoSSEmQ1ruIxZ1ahv6pAkg9S8M2QAT_jkyQxwroF0Ktlf1cvTbeWgp3UgHL2NXXB4GF-39ztJTUPB2cuSfmHkS7e4oGqoC-1eYN7tLd7DVMDeuBpH7kKZ4IFUUDXvOv5fbqMfUGgRl4Fu3FbpDpciA81NKAYqcglXzkq38W2eoS5Bnh0SmA1ZHlo95D8M2skthjv-EDGq63rz31nMugEJzuuAfgwKjy9H4MMBYiPEB9DFiDQlh597E67KuRyYDO6vVX7Gd2B4gbN3ieyYMVqRyOYgCBa3b7lAP51ZZpTJK2XmPKs1l3JOtpFmphRhlFI1OYL8HYyawfZe719CsSqYxkcAU6C_CNu1Md_YqC8L9b5AYlyQTtoLl0DA49F1RxtaqtQR6Dd1RQ,,?data=QVyKqSPyGQwwaFPWqjjgNg9J8lIJ2Oz9OGEq9ZONl_Lj1I1ZwO-OUlhNJDlkRFqd1-INuXEUbnWGVedKQ3hssXdujU4xcjUMgYzpqQTvk4UxveVGGSvKuu3HnCBFkdtNyaopvxXJ_sn-C4JNxKr9JCjXkNeaW_nI4IxNiiUcrjR-3t3Z0umsgPqgk7yjTAWjjgGqiMXTso0meYP24dPGvmOIu6SuoR39petvUzIjyEiuDvjJnUZm2b_ri6qe8VbbY7SUqPBcah1zdtWu6En4VZ6OcT_zvAQcWNebt3663rHDhBBBRd9L_6iJy2m_l368jQsPGKgucOEJLgtUOHQrl6tCg7m947ZE_vBzVtbyTXmhiGzLsUvbSgo9PorewXLotWKkomOb7C0xtj3s6tXqHfzWLJS3Amas&amp;b64e=1&amp;sign=fc079dd382d5fc411d5e9539ba666863&amp;keyno=1</t>
  </si>
  <si>
    <t>47492</t>
  </si>
  <si>
    <t>Ноутбуки Vostro 15 5568 [5568-9829]</t>
  </si>
  <si>
    <t>//market-click2.yandex.ru/redir/GAkkM7lQwz62j9BQ6_qgZi7cun2cwMqmpaFUMmxrXSPkUUselyd-AKikEYE_-4Ili6z7b9vYhrS5dI3mY6oYIGC5aDIwZTGz1tH8tzEbA9zrSefvj3Y7aDSu6z8nZ_ugXB04NQ6ZbWI3SeLjYr1PEUDeWT5RNoOyVRbDwOYxSPtAbAmtOSZh5_0FJnE0FAUKUPtJGpi6t2Oe-MtLdTIO0b38OfTLT7ZtkE0cYHOxXfuTwhRfZ1bcnSMg2Waw2q199oivYzP6MX_kXwxwLHbDPVvyZyW1NjuDhOnGsnVdp_q7EWy1gjA1cpAfQKeS0um_44LvUseV35GPePtWp5qbNm16hVk5uqbD9uH2MJZbplphyw2ldZqZvokra_9q9YwfOg4mVZ3PXcvxOAz1xEq2K7kTrjb4FKZA6m7NQMnFjizaIIywNIjriQx7MIl_34F7Ny_9BVUDlh9UoulooSeroiJwo_0QIwWogBH-xJuvmduuMNZjeZcOMKVh3fmCxRNKXz-geCFci61uWBZzSOnab-UtCoY_nR81MvVSqC271eArJFsh0mNchrnI3ZcbjIxj1uxJyzP1rn7pk-35l9EnVul2EbDeSMxfoETZTGxyh6WhNrX2CMi2451CnDADtusN4Ec7Y8t6eTN8Iyun6ZPDJ0HsXSC3zPH8rX090b1XKCkOUqF6zPu6pQCzw2FgGv3ceXtS_kcLE7JQbaYzCz-Ch8tC2MPs0wlWTYXHrpqdXq3Wfp94oj7999B3ycfqLoZbTA7j3zrHLHmV0qhF346Cg758766EEvfFUFAksHcHI08lp8mi4C5EiYxfUHEKdAogXDyhpaB8ZxIoxUqI7WBcbjVHwLTsM63vUmA9dHkuNfWmLJhrMR5ukmFqsCDP9EXY3coaDx1Gh4Q3T6QsFRxsV5p7wi29yCVBwkyciorJnefobXxpex7l12kL66SKMqYJNCyLdiJre9kqQGkOea6CEWMhKU--kTDWVpNnpvga6lUkG4E7ZgENZKJn0YNOHxvd4OKIEpLkatQbJMiZlU133gnq2bD5slqi0lq6zMQSRSM8QHfMCVrDvg,,?data=QVyKqSPyGQwNvdoowNEPjSe5RPKAp_JLP0gK0yO1r8RJa8oZxInPoXryb0KXzF_6sSz6RKSu912yKVgYEVZ1Do4vfa69S16CnFQZa_Wd_kCjc2pqXAt_PwtBLkSjonQskCEsf0WDkQCrkW0g9-lw1Yh4FxSBhKZOzbWn6wbRbiEPXC0wrHFkUk6aLy0PGeKFltnC73dGuQ4adbArVvooPy6oErnaYnSghHVHPp3JZpvUrS1LCy0bk_6vSKI_NvGSOh7ion5fWc64nzbord6tDR3UE8Lagr8DX5C_In8aRYvkpXetO5SWzCEoVcefTzLcxowHH68lL5YeRrs0seErcap9NZdUJ-CAIAWmoduFRelrE8HGgOrueW-ofj5P7f7Kr5YnJDlgLIpPomWnL1OQVcPbz0nnyGv7jyNt10VNBNpStyhIYRYgw4yL2slYFBjfULOo-X0BWZUzlyTic6DYiOaAuogysx2p9FyvLvQHOXEM_Vx4bAWxtCSw0aaeR-5wCtBkzDLh_JFVpG_wAmFX8KSqOMrmTsPHEWYGFBNDH7HSxW9KXPNpHYMXxQi1oHD_VCivDTI5GqPbNzfp-6QGl_SGsXTpR4dF2iLDuUl1KnUl39laJ05vEJD3K-Kv-6BhRxm0WCObc3BWdAk4Bxc7kq-xEy3lPnby&amp;b64e=1&amp;sign=c664b22994f3088daf9a76168359503a&amp;keyno=1</t>
  </si>
  <si>
    <t>Alienware M15 R3</t>
  </si>
  <si>
    <t>DELL m15 R3 (M15-7427)</t>
  </si>
  <si>
    <t>//market-click2.yandex.ru/redir/GAkkM7lQwz62j9BQ6_qgZmirotdEtQcSe7I-b0rZFFZVEp6mSkQJcfQA1YGarU3L2_ip6TtHgHEgGvMe-GOtMNYGw7tyoWux2p55udIKxR0Oiyj1DNB3S3mjl_T1cMZQvDDAyibpST1ZLclLnStFAA-f15MspHuwQUPkN0f78YhoKNlKM3r4wKS6-2Feih9iXNC3cZuMr4OHRwU39twoX0E1RX127PhH_mo1-0mGrhRJ2NsSNZGlr3v-Jy2i3QK8-Dyq-50jjl5ast5U4NBKRIk_UjC6Bv_LgMdmUM_H-7vt4Q4FZJnU8ZRO4rujQp6XhIYZIZxBrKJODIEyJ9H6Qz8EaFgRne3Jytgy_I-hSdjQnRSt5uxw4GmrgI7HCkqsGcIULSQHP1Cvf-UATUdTbptldQVsYAqkzEQ4uG6AxN1tOiL3yswQJa_3cbZyIW3siD5Wfp8rBeylO1NlB50EAxb-FUzi4PWHNrGqIcUHrizI3vFFMpruKzbVxYbob33ydUNLcCOWE0SkiRwvWe1-VnheY-1YquE2lS7RAAJp8eRxN7d6moebM8pfDyNGkkYEpZfhpQm377WYkeAPYDkYmKzFQzjMjWN8rQn1cOZVUPiRk-1kTcZbEKsZ41tCrtGGrjTJ9GavGNjsNp-tWZCaqKOXFIV54UMkBkhlhE_9PWTg4ElQz6V-rnJzLVKk5BCna4eZTSKvR1OpzPEWdyKovhKQCvLsKssEKdxlGfOY6jOMiKe6PEqOV4IBGD-P1eU3KbGojLOE5XNg3ocGylmPe0fnBl8hvIQiPTY1NAyj2k761lyZ3At206W_Ik1oNWwx-D0jrbxItGWAyGPrml3uQ59lwZ1z1tgLf-pzBoXUp7ozqFGQZ0qhBUvAblqCMj1FfWBYMUEXQEppRyBmO4Pg4nLsnRDogCGKogj2ba4CNe1fFiwp06JiYh1KTq25UEjVcyxusNBoWcCpxUAYxSzu_7myTjAiAdyxLkOPc67j8bLkTUcVFBcoU4TMVcbs0T6qdwsVsTgwmO_Xj65C6-xaQZ3F88Vop6xTBlODFV9RF75zUsSgr6bliVNMD9yHrqjue3kMmX0QvFc_AsfupdP-Fw,,?data=QVyKqSPyGQwNvdoowNEPjeHCAo-a2AEEMgvw6Gv7rodwqTifDSzaDcFSJWWZewOkvm129P_Yo70Q4wJoqMD25LqITkXdYr540wwcfmOXJOXSkIZlIQH1GAhehAAXo54P1r3BGfSQlUtDJ-bONA1o3WrK1GLc4MlU5ar6YFhpPMfI123dj5vnd-IZ3lKFQGmjSI_tXuPtTNkl-8RbdaoTvtY32ccRyOag1ei_jAZVv5Yanl6PwcaD2RGMgA4mfpNR2hac-5YeQozfpjzC3uuATj-97MrWHn4l86Ku_uN8IvGgz9NDhx3aSbzRc6Jd6nylDawugTORiJu8YOGeFfLtp3RZy9IlUYrRss9WLG7IzqB5uxbUTKeeaPfM7SiJho3P-5RSLHK6JDjPORE641lTOlZJxL6ojakBYIBWXvgG7Ty2XEzCRJtBg_-EizQUsG8ss3Wj73OE2wCZMAt9FbTO6PvkSwWZJxlcLlDXB39al50Jg5xJ5ZDnYmFA4c8wuJO_-7MPeunooRTiPcIe9tgMD4hYJeHdc5VJZczsm0SyXr-qWbDhxn_RwBLaOWs_niMWz6fdGM6GmKh43aWkycHv1RQyoWjTOFubExYySH1FVzoILDcV6upIARnfCMXSJPNbGod0Dt6f00T_za0fd2wm7rZbCtYx6A2LTf9WXPuXPSYFhfEG_EwDWWGrVYJhUG__A7HlF_wQOst9fq5JvJWBA2mPz7YelEFa1Qgo9EnBussqiLaZXENlGsbgD7cJR5-1&amp;b64e=1&amp;sign=68243cf862bbea019a8220527e218b7a&amp;keyno=1</t>
  </si>
  <si>
    <t>327100</t>
  </si>
  <si>
    <t>Dell M15 R3 Silver (M15-7403)</t>
  </si>
  <si>
    <t>//market-click2.yandex.ru/redir/GAkkM7lQwz62j9BQ6_qgZpiVFul4Qo5iHwSrGP9ieGERS7P4w1JlWc5_XxVBwRZTTdMvMeZuysfI5dB0Qeg5v8pH8ervAdCg6Lw1GWiPolpmSGmnJN1A4uLOPF9sRWbaUVogQ9uLdClJXG7sskwsxD-4uBD6T9iRGP-UYPrDeUsWnkhNgRfHlzqFfyLopzHLHZnH6evOhgAY1A8eOc2y-T0L0Vadz_g9XtWdEf-bSfBnxarfQn_rwE6Oae-qAsXMvzd700brhJoFu4RBdToCvpcxH7GTMFIQuAf8MPRb8pILYMBVvr7FiakcYQFufoUwAzbcUzL99Tm5SzoQWfp0HVWc_Vu2kbc6_1PjZfGMDHg1fq4JCGfbYgTq7WdbPE6fQIfKnK4bYWR9DJg48ssHdMwUpFTxN2CQJM9ZKLwVvysk6jpARQmCNlCQFcAsmNrrHHs6rwAyOnRKpE4gBAZHIlMCnd-P8a_zhDKEL5W_p_1Z8gUa32Pmnvt6YSLLPG-ZdQ7PrBFnR6xOBTTECxyYUwcRMpdrSt-w1FYB06w1XEbALod0EtXf0S7nC9Axyuswd5Kf9uzNGkoHLxTm2GLHLjmHimAilliaaICSzChONnYzJBMI_bcKTkQ9fpKMqmGiMIybQ_f5tcst6O204C5Yb6nRLwxa2mOKcY_NTf1S4YLqwaBclAv7siaC-NuMaVq8LZd6bZ-vODBOJTKDfbITmQ7alUgnHSiHaH3qKUPbDzNhOO7ZzGCsElEJDQRYbNs9x5ZhSA3-P-6armC5O7-lrSkMDbR7Uxh2b1fu5lQRkEpCwDCCYV00oFBQl-XGKuJVPxFRagWjosOYxs8M5fNqTxAqFrcFC_6i4JiC7NQo2gN2Ji-ggfJPtPgByO121WiSkn1akejZaFazqjepC7lkDbb8K1f5ChBMPJwGxn7LmTpMEjB2FXmSQOLxog3PCeTE7F2TlYEhBz_g739ajVRsgKdn6Eu56wNOe9p0otD0grDVPbzv_I5oPmckVxGBuSSZKUKGHMVLfqPZF2wn3CQYom8JI2h_77MZ5BIZvR8KnvKRupq9d1DSKw,,?data=QVyKqSPyGQwNvdoowNEPjUBu8iKId2aDQiyPQ-PTLb8UmW59Y36X01h3WrLCTiAN1EYcdP7H7nRQDmpJYzYRBgpsRo-7Ph1ZoscvSpV2U0B2YrB4j15nnsyp7_6dl_Jt3kfViTwdJgNNa9NxFgoIlqgroQ1516WFxcPuwI05YZjFIy_diXJrjA,,&amp;b64e=1&amp;sign=d9899771a3f484113f8006f2baa8d2be&amp;keyno=1</t>
  </si>
  <si>
    <t>258300</t>
  </si>
  <si>
    <t>Dell M15-7359 Intel Core i7 10750H 2600MHz/15.6"/1920x1080 IPS/16GB/1024GB SSD/DVD нет/NVIDIA GeForce RTX 2070 8GB/Wi-Fi/Bluetooth/Windows 10 Home (Silver)</t>
  </si>
  <si>
    <t>//market-click2.yandex.ru/redir/GAkkM7lQwz62j9BQ6_qgZpgS3Fr1m3yXne_Nu8B77nW92WXTQ7cFh26fkYQinSXLnrMEJOlzOAxKQ0oJLqb4LHkKu8x9gP6dD0-MXKeev-BNPy7yMradUZk_r1wIQi3G7go5mFTDFe1vz6blFsy_loBj_QAiKgYkCKh7SzuO6MRsu1b3WJUKGHoKnzv0eFCo3c-kwJFOpbD9n_0mk58dZaAiYp4xQ0qc_MaTTcm5XkHmZBlfv3uolp3RuoDe2LyP9vAl5SCIF9knTM_bTlIz38JUNWKyBJsySkLndvucgEqZfbu0knZa22jhDblVT78IP5MJaXefX9rNQpNAJJDDo9RxEaJMEC_HAuWjLIgSnSJBAhVK-t0C1SeG0vNNJ7eBB4WgfC3vLCW1yi2DCunZPpE1qAwrtSeNV68ch7-vAdFHnTJxbyox9i416OdgwPyXOwjbxyTGhk5tIweH2nL4t97v2zgWBFtSYo7_uraI7r__bePD2UG8dIy2LvUK-JqszlgnQ9YPwQScslSsR2xITgYNs5cUMptSkbQRHgerpnlvZ_Mtg982_WhqZncRSe4q748lEPJYf3yDUtDeMhzeigmhlSrTwURjc8UaBiUm-8MTcmEY_hbi3zDvaGtoB2MTfrKSCiB_nsb3wW9697IiPDFK7wsK33iqxqXnZYABm7_DxbW4lpxqsA3zhaVFwGRtktglxgnTbfDaeFlslg6ouQP48Mk1Ij21g_jyKv7BDue8ANDxHYyFIOSmlSbmw3Ixskr58U2OfJXdJp2F9_Gz2VKjQpVXTEHSAn6_oTJta5FOdmr1bdbPftFIHQStin2QCbiQtwbr_Db4R7EtehM2qAfUYAHeifL6DEIZATkyeEpluNjvWn4A5Ml_nESxwYQqmBJMVPJfkDNACbsEaw5C8janEdfyzxixYKIzS4owYKazWOSk2cbfalbNNqbvDp-tbBmALMpzBFKfAN94EyXzfH096bHDiPWPTJ7H-UerEsNgnIW-fcwDwpat65BUOjzvjAXomfhfS7O0YB0Xm59jhzx4AKfbfSYTCS5bGAG16G6Kqhivy3jDvA,,?data=QVyKqSPyGQwwaFPWqjjgNg9J8lIJ2Oz9OGEq9ZONl_Lj1I1ZwO-OUlhNJDlkRFqd1-INuXEUbnWGVedKQ3hssQTqlAB68wCif1QjZP3NI5ttn_UkBrlebi0lRVgoMJYGiP_DcvqWtUQuuxfhVahxHsN1v1QcywcP-4J756LkreFNYkvAtc2PKRfJ1I5i3mL9Uu3-Jf15zwGypJAcTGj_OsiTyJ750z77blwiQ6PlpA_VucWcd0igHJFx-bLIHjPc20-xXe3unsmwV1KFKpZlgvemfgPxNOVoacaPyt9DwIh5BMhSW6P4MzUoiIvI_oWl1ew7qaCKizrhfAzfr63Q3SvBzy6BBmXkRM3sEvhm0AXZVjANHkut6RJ-9B8dGBOT-MhV7M3Nio_8wHkIa7N9q4pla6a9YiRj&amp;b64e=1&amp;sign=f1b4307fa4d30dc35cb28cf03490c5a8&amp;keyno=1</t>
  </si>
  <si>
    <t>189260</t>
  </si>
  <si>
    <t>Dell m15 R3 (M15-7403), silver</t>
  </si>
  <si>
    <t>//market-click2.yandex.ru/redir/GAkkM7lQwz62j9BQ6_qgZpgS3Fr1m3yXne_Nu8B77nW92WXTQ7cFh26fkYQinSXLnrMEJOlzOAxKQ0oJLqb4LHkKu8x9gP6dD0-MXKeev-BNPy7yMradUZk_r1wIQi3G7go5mFTDFe1vz6blFsy_loBj_QAiKgYkCKh7SzuO6MRsu1b3WJUKGImcJWCMtlPUSjwb076CYYaElUgcwrIHvNyvBvoVwe1JJkyKtrVwiuUZz687X6tZBMID4Un2LQkEEEvFN-jXjIoth1xuxB8RY6Z1hY_CTdVM_YVd36qqgAMetwc2hFLfSsRd5qR03Tz2JmT0HCWZ0sKPyh8-6LJugZtaAGJ-zRVsY8OJaMf2HouTkGVHkbhsmeV0zDCUVlpqTT-bLy4eISs0yLrjhe5h1LQjXxzuEzcjgG2trDWfmR0vByA1a3Y0Pvkx03vZwUulYWonqyasCc6Y284j75wtkPr5PCwmEWztZeOCM5AYpmRaT31dd8E3EZUsP7S24LvLBzJXJgqmylC-6Tpb8ef6pxvMmliQuWxSUxWCSd4ezEdCF1a2A4ee9Zh_VvNCZjCdeFYJaiaDIx8AidM7l3AJt1htH8M5aMZeeshfuFEFZrBpOZ6iuNdsABDngbcR64zAX1ZZ1lOgadAmPfWzusDxJ4fMB0HFHJg3yhgqVZkbY8I9yd087c-nj9yLOD3oqICph7fiOQe6GgLiABJKkrw-adAlD89jK0pLY8avBXjrE5SDbaz63SMIV9D_6ITIdp3wEHcstsEXDKx20HV_QesbD2YQuoMmo0OqbKq8dLseEMuc9uRKWGI0iJWf8ID_-B2PjGw3Lmojh1AKwsg3HdX7fD1k4HIvXdwlQ4RHHRIy5kkCXS_VAywr17ZACZIcxVdmNKWA3w5RjJoCgfadqE12jLLQob5dDtp6tPP3un0lK-ANpDFOwedeOYUlx4R9NfMPyPMS7UG8WXwIK7lmgPbnot_FmpYtPK5ZZah0SMQYWNISKA3SPE79krmPFUUTVxepOSZ317bKjZ2FKtzNOe_Cg5ACeLAD7XEZjh0Vxbf1tl3KZCD77sBylg,,?data=QVyKqSPyGQwNvdoowNEPjbv5NDGkDw-huUpGHotaEKMse75hWj8mPGLMW71Kj7E9lf-C5AMEeaAZgxQahZfT1Gtg2G6bPXcXquv56eShiQULZDARNJgZzAfCc462RedxkQd34VkDh_xBb3if7wzrGJdtsdnpZnYAvhzC5Y1fSAeXuw3uMWzsYONAeFCDnQh6TlmAc-fs_hM1t6O-6Hp43WOk3Jm4o3Dkkfj9WjFNYL3wSZMrAYCEcXAF0fKBn_sNrUuvv3bKP9TSzpYn6U1RS_YADPDbXEv0eg7y1w6x7ooN8aXlXU0423deFYwnbBScxEhZisccVH8LMOUN_Z1Vo7ewY8GLHypY8Rn-qY5Pz8rbENjoBzlV0xXzgvbab4Q87i3emGNqI7iABgemNEL_WU862Q9FWcNmzLITT7VFE-TWd4NEskuSXdrs1GwtZkCX1FD1iIKyvz0TkhO7hlk2L9fpvXLnoicwlnuDNIIUen91ujzVzk-YgCHG3QHt3kMlltTg0YI5NorNdplM_zis3FDXMW5rqNft6Jjs7fKXeUT5UJXUC4Pv43GB4W29A9ExaDXJXkCpWvKFy__521pM0kKV_qX0tCuCshInzZHxj8ium8RccvJmKA,,&amp;b64e=1&amp;sign=689fab80904e9cfde2ff9c061c405857&amp;keyno=1</t>
  </si>
  <si>
    <t>229557</t>
  </si>
  <si>
    <t>ALIENWARE m15 R3, 15.6", IPS / Intel Core i7 10750H 2.6ГГц / 32ГБ / 2ТБ SSD / NVIDIA GeForce RTX 2080 SuperMQ - 8192 Мб / Windows 10 / M15-7403, серебристый</t>
  </si>
  <si>
    <t>//market-click2.yandex.ru/redir/GAkkM7lQwz62j9BQ6_qgZpgS3Fr1m3yXne_Nu8B77nW92WXTQ7cFh26fkYQinSXLnrMEJOlzOAxKQ0oJLqb4LHkKu8x9gP6dD0-MXKeev-BNPy7yMradUZk_r1wIQi3G7go5mFTDFe1vz6blFsy_loBj_QAiKgYkCKh7SzuO6MRsu1b3WJUKGDTZj5rp0AgLzjw-FXRujhsWRBIMMdJlf4X9ssH6-_CrM2X6jENDTwzr_LTbnmDGd5ae9_FYsr3F-Vy7qbJ7APQriLoctuBqLFZ-LtZ4POrjatH3esvX9DOMh1Lxj2B513BNwVLTKwuAFtfTkgqMGPsfMWtrXPSOSsUuzFfavhG7bQ_ryGRUUMnL3GDTgvRFjdHOuYKns3FWEd1D1wW5gkc-48fZ76xuIZtfb4aPRla83ttY6Atg4FPtK9w5AtEXNGkPXq01pBaSoo2yncXuaewB_spBCMAhArr5O5pVg3GlZHhR3PvTuhoWYHVdJ0iJtXBuX0zYuemFpqK12FA_PrLvTCk3JyZsooW7jnsmQUXdsinhDyLQYKGjpPioC7OZzZx8B4uDIFShRZ8SseOeLODnEvWE0xM4ejTVArWs59oSY4RFSi3Lp_jc1Catlyss_oYoHuIl01nI7ch7PkZ1XHOYBOxpJ-_iWt3-jOObLmOygbo6C032diuTpBsg_H-2IFliijiguaSpcScc5XUBmy34SRj4L0Igp8LLxEfeqpSQjaaMHR-xaMS8qMmbg4xIwJVPYQsO75OGh9nA1Sdr9zq37NtWipeeDxgpGrJ3lL-OA54z6mquYkUQkKyl8_gBDyXncJbZwmmjKj0OgHhhPmYpWfrj2h2P_19VYjCJB7zl7WgZU3NcCINlGmSrowUadIb6r6NSkCMsRCtF9EOQ7L1AjRmlS09_2r0PNj--d6VfLGa0y7jv-0LGcmuDLnPSwpoMlNlHYhI1KcfdPfwcYEpM_K_SBIWwPzHGkGjUhbZPwKIj3zicQJzreAbm2NJiWgg_xFEyr5dPJzjjbfDD2vsLKVllzI2RDwE2ovp8HpSj4Be9Uhqd3Vv7t1nyvPRWeojQdomHbhlO?data=QVyKqSPyGQwNvdoowNEPjcIn9wkkPZWoqrbHlPLv8TiLg2G4VxVLVLBeRk-RVE5U5kUP9ybC8y9iurvhZYHUdiBBaULYVo0T9m6oqYx_x1b-svlf-BA7fzRl-A3Ji4SgxaexFMBrmNyMIsCUG482jXElc7fDE_bJx--49HEoIZTRMpBw-UKLs2-W9aBxIJw8WZ_sNjgXdSVlbo7TJG1DuwOtxhJVQKd1HB_rLKj5CX0,&amp;b64e=1&amp;sign=91a1e07f97239ed2543c25fcc5f762e0&amp;keyno=1</t>
  </si>
  <si>
    <t>228850</t>
  </si>
  <si>
    <t>ALIENWARE m15 R3, 15.6", IPS, Intel Core i7 10750H 2.6ГГц, 16ГБ, 1ТБ SSD, NVIDIA GeForce RTX 2070 Super - 8192 Мб, Windows 10, M15-7366, серебристый</t>
  </si>
  <si>
    <t>//market-click2.yandex.ru/redir/GAkkM7lQwz62j9BQ6_qgZpgS3Fr1m3yXne_Nu8B77nW92WXTQ7cFh26fkYQinSXLnrMEJOlzOAxKQ0oJLqb4LHkKu8x9gP6dD0-MXKeev-BNPy7yMradUZk_r1wIQi3G7go5mFTDFe1vz6blFsy_loBj_QAiKgYkCKh7SzuO6MRsu1b3WJUKGEfiaIfY7Rt8AWy7Ylxz8qzAvzgaEIkGNfApv0cf524Y3YdudrxYC2uB6OTDNYeYJN2HgHNjKMohGwa2RhV4G1vy7hVeEGBmJiuUSAcxoC7324mpEHSjElxxknJAnJH_vGdbCp7wG9sxLvffo_f1TKrtOEvJy-WfouotzBXI3uUxYLfPrqKLDVJfdQ9lfqgQkzaVSzQCz82cqLIphWcSq6t3IwWC5S4MHT0qA-i1xfroIwFl5tDu3KaHAakBgC0J92HX6-lgl4xGskJed1Ij7Ah48kv9loc7gb6Fg-EJT98bDnWQC4eUQcw28W5_AdCxtURAmrGyb3undrlygfNuzyisiDt-8UZBD9so5tiGkpt20XfPQNY0p9RLa-DsM9IPsccQEhNBRviWyk918TuvYGFBGVT7OcJjYjg_49q_pELwPo8RUs6xsZSjy5I012ReVsxkpxU52G-Eflcd2AeMvI81zaXIO-1019zL3BceSxbCtXGAAOJ0RrKMp8sB6ycxhQv4sIT-wpKnYgKm3kbQdYW7aaGPvSTMj7H5ZTFpRO2i8uakv5N90InDSOEoVenrkf32wiKay9lHM0gcjrpakCbl1eKc92X0THJYf6yuponuBiZAHQ7wWovtB1XSusTDRDnZrT5E5OuVTffOQfXvwf3sAhUKECPKMXNaq2s6NJZbZQyBOySUjFGO-Wqs47TcUu3UvCr5R-t3yFG4CdftjYHWFA7xV6RS7ekaAGLlkp8Z_tZpua3bL6yIJM3bvoLNC3_-Vk1JqckQE6sJCzNTQlFFTZkKnTaFE-JEfW9mJ9dMhNJoqKbVZcBft6yM8fr_xNkVYtvJrTKc6W-DemFqN_C98nADYsCsSO8x5sWGp8YsxT5vXb6Ewz2brlRpQcAVHw,,?data=QVyKqSPyGQwNvdoowNEPjc7wlEUqfa6bq7hSZROC9KAnrMWHwKzys_3nASWn5bVoaXP5_S_ogtcptRwzWE079STbQBj467pURmErQonqB-gsSAjWV0q-9jcKCo5jCmlNcmdZp8mGTJDZWh4Y8txTje7AuC2SykbgtV8PJAnw8JS79FcuIj0K_TN4LOcYDG_fzXQm0MhAnBA7kYMAhi6bHa6J_xd29oLXfMpDpjpAdtViTw1bcFVFyHJ_kSldnpIcGhm5o3P4IBIVdhZyUrS_gUH_MKsq_4hY3KBFwsU0DzvL_YtK8bbn7RKUgY24mI5RKz_3EYxHVCLgzYTm3o9ttpO78oa0o-gByA3x-rM0J0x5siF0rzoRcUGyi6mz9Diob7QecSFNboLdg-sZSIfMX3mQjHHVw4JP2tYaEjNfsI-dpqjUv2m1i9xgBF1CN1WaDnuNHZYwd4hJxOAYJ8O6pEXgjdJ-_VZpsf1441UpdgqH7RFmxpm6SpRQCXjsnZqQitxxUcmMYZJaSL3SaTSl9FRVWLTwVGrRMR_KV7tJEjOEzKH7AsHdUmV3VSxOykCsERbDSLtYrW1Iu4-FfVF1r8M6_ZgxDB7YkQ69iZFfxdFvMydzfRR8gF1crxCN-F9eqsFDa2pur2ez_BUWjCfKyY1dF-ou3bBs0ng44tcXb8JqARESPeyptL8KRKAINypnkdC5fmbJ1vE-rg32xlReLZULdwTgEGb3HWCdt9X4kow,&amp;b64e=1&amp;sign=2b3be96a8c21e8a5726c9de8553728fe&amp;keyno=1</t>
  </si>
  <si>
    <t>214830</t>
  </si>
  <si>
    <t>Dell M15-7403 Intel Core i7 10750H, 2.6 GHz - 5.0 GHz, 32768 Mb, 15.6" Full HD 1920x1080, 2000 Gb SSD, DVD нет, nVidia GeForce RTX 2080 Super 8192 Mb, Windows 10 Home, серебристый, M15-7403</t>
  </si>
  <si>
    <t>//market-click2.yandex.ru/redir/GAkkM7lQwz62j9BQ6_qgZpgS3Fr1m3yXyP_XVFoBoUFsQE4EYuWV1OW5lGUwBxM-wQB4q1tN0R0gNvltp3qtDpFT7PruiAfrcZ15DMDXNYp1X-3L8fCp_NUhuhGL2PLhz5ZBmGrbZ13zVyznjHjo0OO_tI55c6DRxJJ2IpYCr8x0BQLcS42Me5gieBDGDxiXBz7C3gzgTIDw7kjSaVUSv5PArYnbBCmUnQpd2oxYeFvYipwgrdL7WAoUb3I2vNNu-zvlDVEd5gyhW1EiFU8l0Qt9JkGunUjbt389Nzc2miXp9AmuKqMMTlHHaa5SYtWvTNRqEfdEzSzHKIeA99JSrKJXBvFQPJ3vAZxRP409Lk-cUAMw54sDXyrxvQT46TE_9E-NhwtN10ObwKxi5qbYO2DXY8mZ0B8vdjcW5ozYs8myjHn8uHBLCDENCd4__q3LpCecaq-fFK18gm03iiW0pmktoDKkdmC68yFsobpGtNT1l1KR-onsmuFGrc1ckLMlnz0iTSJpFx2y6eyQd2OfzTNK2k08nqzfpa-21Fb3NnjRLTi0-230PDPEkBUqRxXywoPWQOnwwjadeq7kbPAKm5h9uAb0hgkMkte9GOxLpLxaUxrD-Y3gF3wdZhOo6uy-XD557KbrrPMylpaC67YoR0Uz-xHatr8Fd8iaLIMaLLyamV-KoLqMF81VYtnCxLnf_3gAjCUxazAgkoC0lssEECWqRUnKlKRW1EfEjLdf9pENeRdx2_UTEgojTo50XwXTrDhzdDdlDagbl1DiYQG7wF24gX8Sv-JS7TAsP5vS9xXiqrPtKUK2xyWLoY5r0onZ1xY-q958hpy_6GIes2ZlSGQ_fD2K8xeXkidTAW-GZgmv4v6BEF9C8cIqlMy7-GPNPu6juTdn6JVNMdr6OJycrph7CFKyKIcnzeA5NsMNfi1_ep4jKpyeB8C2C483ArkGoB0zSflo-Fv7XgsdZxIBN30UltnsOTHbOybQKstsPmT1ZMWKewYPylUiS6Ap8Q75IVtOF5Q4cHNnc9Lbj56cWGVD_6AL215-ctDQZn06TJT8_8kgUKsaEg,,?data=QVyKqSPyGQwNvdoowNEPjQGFAe42Qvx8JnOZdwKnysz_VfEHlJkZGxg-iYiKCOYjg8cGv2mf0Psj26U_mRCw1GsK7B76LU8XEj76912DYf4mDtZYgLojf3EFLd9UEEu6_qg_QhkTg12Yn2onxgZewNy0vQC8frNvO_pmT6BIzQ4znLouExbPHdJektXZj7OK6AD-ONwo_dmXev6G1wj_3IkZOEHhdEo6p07YxiQDyZ4GTH5bbHzluxYgjRjr_9rncMxdmsxLmsa0aVbi2PLL3Tpqi-uuqfsB1R4G51nyHMR1vCrAV3RgMxvJKknrE9f92s3nxLJA4GhKL-pXaB44CY__ooB9Y_QNWSC1SJcktncsSo1sPYiqaraY4rJnkCtL8D25NWrVxogLoZJjJ6I2nLexbrgolt45KQO0RxIKhc06OEq-e8-B_6wAhir6NtYNRoAPwSfsVWc5wPYPTERpoQeLfxkNdpGOwUmfYWaV0Ax7be535YTkynbR4aKiBIeNvqcugkc4Xxv4_gmuS9ZahBJp7bPsrgKOF594hVEb2QeqQmPZvLaUY6BTmyrsxI5RA1PdUiBfxWnrR4In3Sp3HyxW4pWyNiPy2l9FAgag5yR85JLbuxbTnYdsFg_XDf6dIxONzq5zJZS23JPqRDTzBFd55cj9rYO8ZhT6mg5UQuQZUUfUfis-xvv-0Qoang19iBs3E4MB9ZrtYjUydGCPgMhTIm92qSWBFgJ83R7tGjhmHdgdxlNodhHrGIg-W0CxZ6xw0TrBoulfY0mnZYHN5ICmq2pAtxesRFAszZI7mphWCWU-1RQ9EPlbO7ayQBmz&amp;b64e=1&amp;sign=d81185bc6e9eeeff93314d0dc87970c2&amp;keyno=1</t>
  </si>
  <si>
    <t>248024</t>
  </si>
  <si>
    <t>Dell m15 R3 M15-7410</t>
  </si>
  <si>
    <t>//market-click2.yandex.ru/redir/GAkkM7lQwz62j9BQ6_qgZpgS3Fr1m3yXne_Nu8B77nW92WXTQ7cFh26fkYQinSXLnrMEJOlzOAxKQ0oJLqb4LHkKu8x9gP6dD0-MXKeev-BNPy7yMradUZk_r1wIQi3G7go5mFTDFe1vz6blFsy_loBj_QAiKgYkCKh7SzuO6MRsu1b3WJUKGGJpQ7b8gm5QU10f9bXsArn0hNIf054t6-Ex9kF-D7UjAD1yQv9eaw36eqGgfvJrpSrJlY_MHBBROKn6CTlgL6xpwnUo50ro0SpreTC9oeq9ofvibnAEfqhZ-HgmYcRKoX7JFwwR0l4NzEKhml6DFLv5yX7eYXlv-dCx_TAfkENX2GmVwbwrn5hZBkJPGmGo1_VNW2Zu0uflI4C_R3S0a3YrblaDrrjt9XZXHA5ARqJemO1hsa1qQUkn6a5hKjZ3JpSyhAPjSaFmO10CzO7lJLBVXMgonZd5O2F1mdoD50yLoNf78ekFd4GoivvX-TSALZu83faH81zWnQKYw7_p75E89g02ZsXjhH0_VtLQZoi_cRuWv2ukiGyV3MrlrpxeIZEqTHvSPoYdHHyq9AwztxZQwr__a_yxQ7iKlxAM5j4KqqCI-0r9vj5TOuOgfEBbewyKzpW0Q75dKmH6tmR2oOfIe-uhIDSHgDmWpQqntFKxXhlQuSrWaTbnsh3_dzesddcxdJTJ5F7dFJr9V3AyqMU2934yVjRO-fLYrw2BWGNXD_4YYBo5Z-OEPC6gi_tIwVsQ2aBgpDxn7Uxd6SBdgA8FFgFNgCUvEHcGopiFAyENhIB7xSJAXWNbgUZEX_sGs9Bu6QtKTa_uiCRuo-wCzHY7XQsA-0SLfTy0x6m42wBE6LTcBkNnXdpInKWAeyRFIxquSwOTzXmGFwwhUaEcZYdIxnQWkNkTWVnsJTjXzXCyliEUhqGcGPVSGHgVhCGRos_CnvaBqaVnXXGTp7Yun3R0D6Gf7Whco7KDiIjuaqZOVlBhrQSFMM9rtw7I1BvkVR93jZ9_Zu2t8wbkxoK9aMlMOrEC8oSHWGh4CpM1MMHs8bkba687-AbMhsAE_CGNn1oLrTS7Ckw5?data=QVyKqSPyGQwNvdoowNEPjZzEWfixR1BjL3in7SCBBxKhBiil1vTxPf4iD0rEp8Rm3GaaFLhYOX6ynsUSTptHPhKn5VbeCQ605bYICFW6MA3hFgxkR0kO5AtoQwjVsAmjHYWlOQQhLkAYgCygBZrIzlggZo5MiUNDmpJgWiwhdAh46G-5bnVaopyJfZcmkxcjj2lFaCNsQzqNq6ixbWxOR6zl8RVRF9RuzLHG_z44A7hLvLpnB5MVszEj2bevupwL6TxiYkYQmteOmfbohxRMXmnV6o0NPtlupFUo7GuoEH-aeb92IsYQVX0R9wQGyTEdKJR_XbKyTnYivqWaN3gpFbyhgjf5bSCUy1ByXoSXnkPMMTuZucEDPkk_bpa6Lc5bbCx09M8bASN0A2ohrc5QOIQ1W0pHWRBykyWscIFLbD1i7vrb5juuVvPdfOtIz113VTxub5ZgY9cJwn-nG9sVVqBHSptQJ6QITVS-PsYalsnFqKZZmk1e2wD_wdwW_Ofc&amp;b64e=1&amp;sign=3c2e8e1096c3cd0118046011d381d3ff&amp;keyno=1</t>
  </si>
  <si>
    <t>262900</t>
  </si>
  <si>
    <t>Dell m15 R3 Core i9 10980HK / 32Gb / 1Tb SSD / NV RTX2080 Super 8Gb Max-Q / 15.6" FullHD / Win10</t>
  </si>
  <si>
    <t>//market-click2.yandex.ru/redir/GAkkM7lQwz62j9BQ6_qgZpgS3Fr1m3yXne_Nu8B77nW92WXTQ7cFh26fkYQinSXLnrMEJOlzOAxKQ0oJLqb4LHkKu8x9gP6dD0-MXKeev-BNPy7yMradUZk_r1wIQi3G7go5mFTDFe1vz6blFsy_loBj_QAiKgYkCKh7SzuO6MRsu1b3WJUKGJey-x8G4O7f5wKMaSWMN5hQ5fv6MEeSz4qYGb7BpUOWJIB2VTdIvoXUWVBCLAyxdUuKj44FwtLrFa37EtEwi_FjWu0oxzwpQe8QHxJ1eirPr4YMRsygaCWA4TnSTXxuKTEB5acMoD2mLDTXyDoo9IltrZUsAWjA9qh__LRHI8TlXorcZY7JnCu0Jldkn4-qyva6ZJp90aKuI75OtHpSp8nRerjzZLg_bHzgcuAROdZpYFS79MAxzP5-JeiZw4go4NiDelPYMpaW3J_Y6r0ARFRDtFWchA9IS7zizgnVPJyKsPqTFmwmWeCFyBGMNp4mMvy3P_1mR8X3SV31i6iymy44j5SrME5rX4DulToAS-jWG0YPZK81W3XliF8XCMqYu4ZoGeNI4j2XfOATWkXmrfhbWM_Ivl2FkY1Tn38FtApxxp4-ZNalYq-0-hP4tZBj4O8Q_k6lbd0XNhSRQGNt3QxhcFLMps7UdTSpv0SOTItvjR4w69adA6FVqy7V9FYR1KhovNulJMCNNYdXRecWCczNiup3T7PvD1TjHxIOWSoWK7jvoyIzM3eUgqGBpaklm8d9WI375bKz4VFzR36IOCQ1w2whTt6w8KDGRumIsJ12mKLJzIwOUzJOJDf4-vHEMRDDfKeEfAj-BbTts943FemyO7NPkENJBNron8BNQLnbMGz_KJFR28KKMMKv6iJjJMk9nd4AiuOYQYHIAQEPQiQyA5983tWI1_AaVhsmc5iExY33Wemse9pikpM6JlMnSkqHB8xbndMeC0SOUSEUCb-vYW5D1oOSjyIWjhZowZPef27uU_kQsKePh3c-e9YV2cBu8itMVBm_kn-Dw5VF7BrDMACelB95D4ipeLyHm9UqKLq4iLfCivJDGNgYnfMnKQ,,?data=QVyKqSPyGQwNvdoowNEPjfkGoD3gnuOoZe_UdPwWrBbyTGlLDRGO7m5GI6dFQkzBCbvFeDd2KN0Dl3RYwslJF5103lH7nNZM4IwbAryo8liyNMvwoYkqBJGh_S9HX3OFqG6a7BQ-KRcXwhJJ1A-6UmjB58JL3yBtmkxLiyTMUOS5fqmgtfwJhBlP31RMEW1rEzpyqWwA1wuY1k8dDT-mtIL7Rr_j_TiwLRWiJexMmrP6yCm-89cP7c0P7awhfyZLXi66ad-FkyPVpslnBKr1OchOkYie096fa_3eJYXe6YVdi2xnFKkPHhU2e-9tjOAgSHj27KAeD5dgF1rFO-jOAuDFyLDHnmsMF2qLYirXBVbI_Y6AM01tH6XM7BsB4xDDbVwM4cOq0nlqthHtff5EjokKAG8ocakhXD5m_v9Nj9Ax2tunR3j3m-FUi4sKIi--B_HD81vnWOprRHU8H2iFXSKAzzNj-50a0AffH9k6BYPd4fj-g8-TRSGhj7qyE0V0ypg-Z2WDQmRrHrEuC_v2FMdfIOBbPaqckLID7vJacB4,&amp;b64e=1&amp;sign=01e7dd751d76d41b49c32e99cec83071&amp;keyno=1</t>
  </si>
  <si>
    <t>274510</t>
  </si>
  <si>
    <t>m15 R3 Core i9 10980HK/32Gb/SSD1Tb/NVIDIA GeForce RTX 2080 SuperMQ 8Gb/15.6"/IPS/FHD (1920x1080)/Windows 10/silver/WiFi/BT/Cam</t>
  </si>
  <si>
    <t>//market-click2.yandex.ru/redir/GAkkM7lQwz62j9BQ6_qgZpgS3Fr1m3yXne_Nu8B77nW92WXTQ7cFh26fkYQinSXLnrMEJOlzOAxKQ0oJLqb4LHkKu8x9gP6dD0-MXKeev-BNPy7yMradUZk_r1wIQi3G7go5mFTDFe1vz6blFsy_loBj_QAiKgYkCKh7SzuO6MRsu1b3WJUKGEfkHYeeMSMh072RWaaOIWmO5AOZMzm8IWSH07WXHRwgGZUCWHyNYy-YalLY2K7edw_cAMDvEg8dddq7cSF83QImgo3RDeEdYWf4BlBpFkjKBA1x7MVxrXFBs37huQ5RMH8VSBML01gVNtMsDaKGeJdg9lm2xwo5m8bzgqFRtyMS68N-wCzsizfJjA7EbWdUH9UnHloEhV8Cy8rkGGLO9FgoBYXvH7bjun7hFFDIa-V9Aj9y6uoqiLGUC-lfVfZnvD7o-EVNgHZNzSv_14Ql8kXyqz-WwTXtFiOWM45nt0BkZfe08-2LPE7yLRJRqjGE_EECCyX_PuDsHLtHwMKFOpqdmLAItZQMFVZcDlgieUTIv02jislKLM_EdSU-rKz32qiJGdZ1RmxoOd8F06UDZTFA33DN6VKnCwN38tzL_Nb8axJteVopVFIpC4h2Kiv3Lxlu1Ojth1ZwjYlKr2CWd26Zo9a4nK2uu-3G6Ewu96tlGk_z7zaix-vKY0ww2rsQLIGobH3Xmtgt1hed4JcK_uCOvsp1UX9fi_aEri9a6g5phIeuaiQ7W07bXkg6SKGYCWch5PBuwVfpOyqVDVW7ax1L7fmA302g7Y5hk6sLNPEvotZo9LKlwl2l_FoFGrcZ5d5p7VZYoftnp88XOGG4iqwI7rQhktJUO5HhzJhCKCfZdi3qlyn-f3tmPKU7tzpjdcBEIKOUcsvt_eB690FyNygYljAQEUxoiAelBKLz6z2xTvHZqDRGIBJtUu2BBzSekR9PMHnATZMJw8G3Ktd1QK3Re6suaDHDUoZmwbc5p3523b8YWjWF60bOZqfvowJZd3v0CnytrWllbtGd1cGDwL60APSxYbOoOXY05xfd1OV1Geqdxuw-wanZ4yjB2pR9OETMSLG7vj_6?data=QVyKqSPyGQwNvdoowNEPjUdr0teIU9bDApl2-tnUrcxZJlaS3yv_rRjlKWMfcKF9GvrvpixRQh-XbKSHCYHpjNWHimxZJDyYcJWMJmssplg1LCAZ-UflInOdTObuxM9ZfeI0SlYFOvkkDzplNvY8v-DJsd9JzVqyfeIjaD-ed-MNrnGmbNR_EMuNy0kSeBcboQh233AfoF5f2T8BwTW5YAEm4aTYLnH9r0P3joWROAM_0-JR4HjgN6GB4-dilUpeQhyMXpokU63vIz5uEcqFEi4PK9LUXoAmpX6kAcorIPI0v8kYvwvkXH0bGy6Rp4YFPwjvZkDHhU-slgI6xZroT3AC0nWglDhdC-g24qkQIbuPmcX513cFou3izeu0uFyVPJSQPr1g1u_7-8THvBALE5I-UvuIxjm0bMlArmv39FS4k8YPNXXOi3TpBIdcbkSABAGoTZK0ObW8X0wpRpVG0xgqEjyykokgjjsmflPoA0MiQtxEeJmnB0X2ffejN9h4eYrRAII5M5ibq6EP6uBtCqfSXYZbK6MsH8c6Eu92wBM,&amp;b64e=1&amp;sign=af5ead04895279594311e9c1a7ecb062&amp;keyno=1</t>
  </si>
  <si>
    <t>268160</t>
  </si>
  <si>
    <t>Dell m15 R3 Intel Core i9-10980HK / 32Gb onboard / 1Tb SSD m.2 PCI-e / 15.6” 3840x2160, Glare, OLED, 400nits, 60Hz, 1ms, 100’000:1, 100% DCI-P3, Tobii Eyetracking / 8Gb nVidia GeForce RTX 2080 Super Max-Q / no DVD / LAN / WiFi / BT / Backlitkeyb</t>
  </si>
  <si>
    <t>//market-click2.yandex.ru/redir/GAkkM7lQwz62j9BQ6_qgZpgS3Fr1m3yXne_Nu8B77nW92WXTQ7cFh26fkYQinSXLnrMEJOlzOAxKQ0oJLqb4LHkKu8x9gP6dD0-MXKeev-BNPy7yMradUZk_r1wIQi3G7go5mFTDFe1vz6blFsy_loBj_QAiKgYkt1093N_p2HLXU3H9yecUBFy8pofH_Ax_2iQprCEM3Mh_IrcMGYrNTwEmFuuBtbs4wLMMxaQnnmBJX_4ubGEGdZOVwvK195cqWUopU4lTHT9yCI6DSO1vnCocnLddi89Km0JkP0AcqQC56N7bI9PM-v06ha0Ymb2lB0qdgkr_UQyoETZJZ0NnXgq1qqyyzbZ0H5_4OCcLh1jaUf4lk0KOhaeZJvPzlqbn6YuB86LnGPl5t8Q2y5F1fxJCmwJ9ncZR1gzsJ_y8in_sWfN2hkjKAuuBucZQo18BioiR3W0X42GFzna3zMlK_HhLt57vvhp3WR-I7ZJg0WnSUq5WufxFWBQOEnl4G-2025ZwzN4Lhyykntg_kInW8qQoz8BWvhAFa-XXYt0VvRQYcWQHUZcrddM4T-8mjbc5hhnOLKZH4UgZvWMK1gHWW6qEXohtmAjBWjnOrjGHQiONN_2Pe8d8GAgPKumS5-pKMoTBe9CD-bg3521Gj8qi0xVsX8wNLe7ggZ7ACN5KI_BzvD5BH68-CBV4vod2F1tPfT3I5wBo8HY7p6xPJgS9gir7XspydNxKRh1UXjFE2xKd_mCrbx721fa4hsMK3H9FsuB_1VbKuh8Jh5q0iLFRvyIi91UfwTD9V_2enbgrcTVLGm2FwlUTUaW0Aiof5xURAv1EjvDMoiQoIsQdK52MBayP0MXbS8uC3XznSY23oA572zYY4qW0Q5fDpBm4BSLcnnBaUtTNNmADUY21KmBtOxAJCW2ZphnA_U-NsaXiXPvnHNqKtiiJ-Vzar-MS_JW_mfGdUU1A-ODLw7H7AJGzaERJzujINvu5omcAKPO7a-II5DHV1oSFOz1INF-xbeppfAtLh0dn914K8S7h0y5r7o7Ae4rRYTu-5v64WC0M6LAi3nKSlAzLxA,,?data=QVyKqSPyGQwNvdoowNEPjb5JZgs-7xh9tZbydAsvktTHFjRnU35YWNmCgWZ2kRPpgPaXaGUc1l0fix7rONYM_DUKRQI2wX_1vV8QoHzzPm_C5bJRCMxLijTcKsCGfCZL1aZNd0azIZtWnE-RyGJc7vcb5x_emnwxbbnhU7IBB7TEYM6dPqx1xJfLPKGlKuPo-RQc6q_GtK3jrB6iv6cZiEHWtZThL2gna8TSXELntMxSHl30vsv0ZIdXjR6gMW57oH2U9A8Zq2CUPyGIYUCEXHuBBe3zVVPYHzKL0MG_Idrg3me6WWAmH2q-3_1BIE85yWwg5SE4gNm8zz3UhqJkMKyzPlscuwUyQlJyzCG8FeSf-9kPqYZ64GkvcrG8E7yXVNncJfwIFcsPag_vvgEk-VAGaadve5Wci-qjzlHJxwrwsdso9ABXtjxZfFJeJjsvxpI0JNd32tMdrLXEHMSta9TcCnp1sVF4FPR-g-LEmILOmUBv_VNKRtDIlRnMWAviNV8_xrr-4J0K5OimaIMmwkfnHhQ4lhSMMK1CvPIKbSKIzRQHrj5OOAVEsqjYPnXraYN6c7urKWfvVdg2r2aKMA48RfJvOVjJ5GCQyfjHdh4FqYPBuGFKhqU-irnA3oydoDhXeo2k2enkN7Ih-d6anCKJkt-sLzM-gAkU73igkTs9u6nixD7U6dKcGn8DYz4W0uKbWh4gFyVSLcRaRy1Q4nNPya-NZ0pxdRiLNED5W7gtCC6Haqn0Q10eSBfcr1z3gcKVrzq1eZDvYB2R4nddesE5rG7RaX2c&amp;b64e=1&amp;sign=af327496c0d41e409e29d2bb14d32722&amp;keyno=1</t>
  </si>
  <si>
    <t>302900</t>
  </si>
  <si>
    <t>Dell m15 R3 Core i9-10980HK/32Gb/1Tb SSD/NV RTX 2080 Super 8Gb Max-Q /15.6" FullHD/Win10</t>
  </si>
  <si>
    <t>//market-click2.yandex.ru/redir/GAkkM7lQwz62j9BQ6_qgZpgS3Fr1m3yXne_Nu8B77nW92WXTQ7cFh26fkYQinSXLnrMEJOlzOAxKQ0oJLqb4LHkKu8x9gP6dD0-MXKeev-BNPy7yMradUZk_r1wIQi3G7go5mFTDFe1vz6blFsy_loBj_QAiKgYkt1093N_p2HLXU3H9yecUBOWPAtPngPK_43UAMtv9F5bLYOHn1tuPTEaWwox4I3ayRZfzv2Q36xBWCsy3hUohKRhfsD8twjb4z1PrYe4b9fzoZJ8_-M5khQrPGPQHGB_dEYYTajPOlrkPt-0KpqBLadtB_c3XHX_ZKhiK3qVaFjmExWGakgWLUhOcgHr3kCkDJ9VZkLrZKmbN8lxguAsWzMqB7d2FXvG1HPS7ZuLkNUazguRdFleHK_qjKyG0H0cg-JUF_JSJlcFuwDIPWLESKE7MwBAvM9jcXP0EhhJV1Ovy0tGw2WIqnTyUpg4LAtHe9yR3ACv1H7pN6nJXXzWPD7JypDnckQUeUp8mIBwhkf8sWL9HjOMkLgqTp8NuSziac7H8-cXDRvKhdCRQc4maOkFLIxALo1q7MxyeqhLwbhxZXMcSLSafn3Az37Z5ZaL7mSn823k9AfoZp4ZVeHgEz6OjFs8P6Za03uGgkTQITUph0BtolEuhk5iYu8yPoYUgeI2OntQ6XjjrT1ifjW6yrmWmyfbaH3KkSV-Q-Ex1Wpa7Tw7ZIO_oPI9EyITrQCHza5i3lkq5HBJXX1sNLh13GeyJ7-biDR-tQClVjNNtka5PqsfpJc22LOAehjnQEtkxFiaVeUH9dGGh5x155bF_Y77Bd_e5DddRAFQ5dJWOq41wdXHX7M5kOcnGBD0Cdn4axewuEkFfq-NB6Cc-yHQiUk4AKIoFQ2jkKvT9AwUF6uKB8f8KSD6FiML67q0IEOn5oaF9wyA0CboAGbrlJSoU_Pz8f9XDlkpiv__mOZvZ3Cc726c4G25S6HQwVUBYA_oji30nV0Gjsd5BgDqZw9iIS8eeIWjxApvY10MnxP8PFUwIjYkRws9GusfpDgBhCgy5D-CaaBoolTXmRGeM3SnsHil_Zgrx3-fA?data=QVyKqSPyGQwNvdoowNEPjY191n2rMIoJFrdGhIFCdUryTGF-tbt635jMAeNMPgM4ZGbShmw9j4r89466YtsCc2KxEpZPasSS_bs0xPTwOkb6gdAnvjrJfzBB-rdnjo0pHZpNPDMdgmo4UaIyGLQ5aOc4x-GRpRcRItZv70SDiDRqK_OBpYtZhAraGm1vZyVT35vVM-n3PShd5YhhOf91Chp-5NvfpUOQMJyARnWEZnXdeczBh92FwcxcLv8S4XWoDMDzmPapy-3YjHiHbOMK1_vlohxZFJOEq_R-27Q_jEOzoW8t6uQPI7j2hStyyqIE7hRxmnUj0lt1nmTdKGucJ5Ni8KHqW0DqHv9nOfCw0Mlg8P1uBHP2B3pdKeXalMHeU1FaTka-DGYFpjkYIUQo7JmGam7JmgMheNdQibfxJx9yu0Wcggpwq5UVMc0Uvi4RKnry6iza3g4Md7W2ZzvqA6Xj7KmiZjlUxvZz-B3nhuTOKKpD2G_y1BdtI0wdWEP3Q9j5pIPv_xlcRTF00wczQCdOxXWpxtnYSWWjmROTWe7rG2G-UHWy7dE8m2MgsACUTIwtrYtccoAaKdtDir1rLTj6MQoh2gzZGgNse7LrMp8mot_x2tEbYTJ7CaMhZV-hefUcEHMNtcTgm5iObwvmJB6kkqp1pl3puNE2dJiORz1MMvqy5sLmWpfy7wW42XuXuqLG6rsW0tVoCYqI7C4-kfMBd2QePKiy83Uyp4YrfzZvCZ1FGxxjrJFIViNFrByUkoi2hylV9WTCy6sK7QaV-Umpt7DKGxEzSZL7DPjq1zlF-GVbYSCZJcGowifgNcq1&amp;b64e=1&amp;sign=a84cf8eca0fa4ecf8021b7354fbb7b10&amp;keyno=1</t>
  </si>
  <si>
    <t>271900</t>
  </si>
  <si>
    <t>15.6" m15 R3 серебристый (M15-7403)</t>
  </si>
  <si>
    <t>//market-click2.yandex.ru/redir/GAkkM7lQwz62j9BQ6_qgZpgS3Fr1m3yXne_Nu8B77nW92WXTQ7cFh26fkYQinSXLnrMEJOlzOAxKQ0oJLqb4LHkKu8x9gP6dD0-MXKeev-BNPy7yMradUZk_r1wIQi3G7go5mFTDFe1vz6blFsy_loBj_QAiKgYkt1093N_p2HLXU3H9yecUBJpuHMh30ZeNmKXf1_eoSP2x6b_0bhTyLGMv5v1v0BG_cy0L8OpGPJKO5gUnrmC2LM-eDah3kz5i8824OR3obeQDLNrDKuycb4JpEbZwuW2Kxxs36RIMRwJimE08iP9jUYrYnDKeJ-uU_Sw286ME8zCcW-Rl9MskmKMsirjXtk3aCPlICgWGqFLGOAdezpHGYdcX6sVIOqiAXZ4IidPu9Ai7ZQDic7z6_LYcbqNxwQYeU6t-EVyb4dDD5a3s7yqhuaPh2QqmI_lIjR_GaoQetfj_viNSNUKYwoDsDfaBQSKWEfxo-jKFSH7oPojQMtmyDfmcTrGTjSHg1pEcWOlMK6zfN1jNSBirz-L6OA-ad6lcOp7ujapgLVwIvllgnBdJ084NIvNP6KibsmYWCe53LZSkECmd8TruyY5YLSThT7RGi0Dc7mUaEvIxg51i9GshHi6PsED0vDNbSc4ygwZvuXQVViygLpr33lmVd1PXw4wJ7_N1zSof0go2F8LO_HBacEnURKhoPVY7vSjBDTUst2OldIY_KBnQRzvOUjzbNfVLHvEpVUp3M60hGjGOKOLFng8VlfupGJYLySoQckKyeedDmA7XZDq52HQ-ZNU4jRS7ZtKJZqiWQCiMDVrHE3qnUUCmstiLLHUzrhQICXFuso3ifddoY1kFf7WkGQ2xrYz5SF9nAUqTR1z8geQ66ImdXXDhjBw7RQZzPfnbEVI5CX9sYavIsAI5_KSOm39nEXwuvwpaG6E_QqvaHwwRjnkg1bj9O5HJhS9XSX8NsBIiRCjdNKfjyC-89F7j24DglSPG46l2Fzs6KfmkHyfmqAouw03wC-nCK2k7rXcAdg-SqczKB17Yq20ZdgF63oxID0EJHHLm0-LK7Mw11fZbBSxNSRmSvRbn9OD4?data=QVyKqSPyGQwNvdoowNEPjRNC085CYxZJ9Wvx3HHQiOZphk-qWa2jWS7-bTWIVZ8Ae1VnPARdTcidrCNdS3P3GMLXY78Q9RhLiUCeAVpegOEeLdTPDEmoE44ihh2nwXJQEe5-i8Lsd1rz239cfRYMjaLJ0HCpDxrtBtGHA3i1MYTxswgxTU9PeNnjPGvBRVP-iNagqnzvFPWv0W6i9Hi2WcBPBT0V9mIPN_svLViDCn68zj49fiQv-JMwv62Dawg7CTjxL5FSujnILnguim6zMBRYR-ztbXC5eC7IfTHof2PadvqzmXTv-wgKMXP2dvWy2IikVNaMe3VJp9kkauBFFjTak-BMyLRW262T6c8OJ57iCf2lRKDlW2gL1uELG3xeAu5Rnc672HvO9C30sRo6BOc3u_LjEoSVK-TYsAtHVS5v-of2-xDG0zk1Dc2vpa0yMkSPkEp3cqsrOqas7WojfLGWXBMbO_F-p6-uvaQSPuzPyFBykJpMR9cR1kCpvUb_L5wZiX9t1kHGC-3PW1e2A6On9nCY0aQluuds6g5upkY,&amp;b64e=1&amp;sign=9c2cf1fae60894b3f09aabab18f15454&amp;keyno=1</t>
  </si>
  <si>
    <t>266300</t>
  </si>
  <si>
    <t>m15 R3 Core i7 10750H/32Gb/SSD2Tb/NVIDIA GeForce RTX 2080 SuperMQ 8Gb/15.6"/IPS/FHD (1920x1080)/Windows 10/silver/WiFi/BT/Cam (00)</t>
  </si>
  <si>
    <t>//market-click2.yandex.ru/redir/GAkkM7lQwz62j9BQ6_qgZpgS3Fr1m3yXne_Nu8B77nW92WXTQ7cFh26fkYQinSXLnrMEJOlzOAxKQ0oJLqb4LHkKu8x9gP6dD0-MXKeev-BNPy7yMradUZk_r1wIQi3G7go5mFTDFe1vz6blFsy_loBj_QAiKgYkt1093N_p2HLXU3H9yecUBPTxQGnpdZrp1-n2iw0A72GOlUhEc4BITAWhz1Zk3T8N_eVFwnSDM0Cq5_VwRVpNvTq4BJJ7hNG8ADIHI42HDUcz2JZHzUsgdRl0fIRY1aQcckbp3_tQQcM-jFUiYK4rIJ4hq8id5IyfFM95CU-MO8ORcw6sg4W1bYqdC2U1tcJyFs-VB0m0yGGxp8swu8wDQlmb2QJhmMoz2sUyvOlSFB32POmhAU0HQPUX1PXvLKVHCL3vhSy_4l-SitbtTHOzPl0sJaMKg7jtd7CadVxpmar-VJIgkEK5sxIArjrCQVhjFMnlWJiWSK9iibsc_Pg6ghz2D89lu6RZWqbLWNB585I4p0HSebKIw69tSExLJGyGe-jN_Z3bo8T_sLzLOt3zyVjKZC4NtGBlFrU04P0T95XirFU34BvnGgWzgyHNIXDQQVA955t0vYaoikdLC_SFN_28-LWaF-lXs21eN3fm6qps6WZSGA87rHZlGitEzoVCW2V_THgjiLq38047ilZss1aiNAs246dKoziA-M4HdxBwZWZWegHven82bkuse4IOHMO0hXAvGKmC_E04zM6ZplP7JXkTjgrriS1SJLbXiRfuHAxb4veoYqLYavo2MUxfVS3W-uJyA36b5vZ7690keMVzxeBSVaVHKeDGOpT7oHkmd85WtvcZKStgvmNPdqsmiPfWbekryoZxim2XPqEh44fqUAmPYY8TYhmLHzB99j15zm-hOG26PTmrGxHfpwZc-9q5PFVDaA8YwV46lrgNwerES-c--OF3Niepijtrhc59P63BLQSOO_2nwqUIImhaVRgV3Q0Iw0rXKIbBzzt_FzEo8Ir0t0lNtxPki-0vKXI0FEJrAFXBAut0UCr0RB2JmKUOFxSvlE-taUq3kuZEqg,,?data=QVyKqSPyGQwNvdoowNEPjU8GyDLo5pVlYSu3_f4V-aAoqiohqBYeB7YAVrOJn43jCTesi80q0gA-RuRBPfzwUJTOz5yXpU-97Sb4BfGijceL9XmnFguHzfqNwRhUKvPC8JEUn6Nbzq3u0t92_GI9HzDZTnhbwzsuHpradyZl9GfQE2s0d7I5d887RS3mdnuP9KBl-E67MrZc5HY_5V1_SP309YAjqNdkhSQ8Q0msoR5nlzEGx5CugFs8tFBBnvVu8iNA0NdmqytKReDlWPgBfyF-29Xb0stuElheGhQfXIxihdjBeva0TxFKbiz9qf62UbCQVuBSiBSenSR1nij_-Od0NDMA8jg1ANg2_Qhxny-44A6RW6K9GvH9-R4JSS18e8hArm-AVrAJL71vA_aKLqL7cUz4PIgvECwZhMKlU8lIgBqIi3xz65ga6qS6lzlyrjj22pdJ1K_DVnaIyhQvLYbY1w7HqY6kWvAiXULMfJFRyTShVB6mxkiKeW8jLZjGKDyQWkubZ1nPmFIVQcs3fbMb7mVwOfmSeQaYzlbayy25PMuDa2FpXw850aSSUZrG058Kpri2n-StVYhUyo0wVs2zbmAoSqc-4cHNOQM_T8YGUUtEZlw6PxVUZVDJv53Wfdic8iHnfeHZPUtuKfyzTena0MrDnk672c3FNgbFkrrqiPkEBW1QA1eXWCnQWKRVJl1ZUIBFD9f-OvmONMXC7fNkBpolZlxKMZReTx4VjH2WrlFART4LurQ0goS3sY-CrW6ZV87VVmNB47_X8s2GUId7FjzQaec8LDF6LAepWL4,&amp;b64e=1&amp;sign=dc2b4cab515faf763b83e9bbc7ce3217&amp;keyno=1</t>
  </si>
  <si>
    <t>259875</t>
  </si>
  <si>
    <t>MSI Creator 15 A10SDT</t>
  </si>
  <si>
    <t>Creator 15 (A10SDT-056) (9S7-16V211-056)</t>
  </si>
  <si>
    <t>//market-click2.yandex.ru/redir/GAkkM7lQwz62j9BQ6_qgZqy8f4_a7cCgwA4Eb7k7zm0XCjM3IIST4jKIDc6W872hrZdj7JixEV75aFlMDOBlV7Iv1ZiiCN0cH65PbSCxcvsUMD3B2aMR8bU2iED-89DJVYlyzo-GrfVYTIKhl95gqTKh93a87SsZjk5nu703K5yt7RplfQNlVT5ax2maE99lJfHYwO-yWgfKFwgVHWhC7iJLAQjsDUYFVdagepJUkWPK9hBTWhyKK42Ou35bSDGsRQMi0zjNGfPQoVseIFB3cO-IA80LrNEOVvd1LiPfJ9JYXHv0NC-TPTthIQTebAmsK02b1qoGpCepERLErfMiu1VbltNnnESorcHrMnaJmt02dWx0lJjZ4pSTPRAWIgs304Aq96B9VWOCfaA4MQfY82NmDfCnH3ciA4gAzPz3tTRcgrDZAv_GBtdAVHtfswJX3U0k4essGR1viufaIj1ltqSz3j1Vtulz76oI0GNvUkRHTxgDGOpxGY2irCxn9Sm3B4grPo301ce0t3vEaTfG6AfakcUkUGClHkM7XCNt2JDvXPXQl_YB185DlX3ny0MhJnXO_bcKlN23Q1bg9jWaflFb_ARmDInzbkkkxwWqhXDCKX2M6T1ZgjuQ8tAJdFsVDpf3065W6Fpm1t-C2rvwRsh4xhlBfApePbEEw_kTPtOCzFW1uj3V5b_VamE-ZmLmq5acbu496zNJdMTkhUz2KkrUD7cWTfwhSX5M_BgxUAKTMzpPyBVo3pFDhUVFXr0WO7GK2fyw3X4ENblqY9yWjqnoy1P46Yr6bkcRFDxwVUsFpQNeszM4bwDwBtS2DaX8PKaAk4FcjZsKc6NkdZy0-uxaCcgZUCK811C_TsalRcrwQP_i_sY9U9UbYkLDTH6Dz9mrzkOXYHnQf6sL5PBb3lu05YSV8DL7L9x9ammbR5BH6lSzgzF-a36WPCF6BxZKSouezGhA71DDPGFPY-cKLF1Jee-K1a7DUh6XXXbSi1tJM-MjvA1FdYlq78mqQHWPqC_-fIB8hdm14h5zSNgAyrQ56pGPieF4DrpGjllp_b5XVm06NeO7Rw,,?data=QVyKqSPyGQwNvdoowNEPjUBu8iKId2aDQiyPQ-PTLb8UmW59Y36X01h3WrLCTiANySu4ntmkPTcKTbOtap460Sga2vaGWCtlXKN8qI6ki90A1UtCeZ9UAj9Ot5KUr6GQ_0Rq6G-frBYTsUtWbnoGNgkWcwEBsFMvOWAwpb6EQLfEekaSJcnu2w,,&amp;b64e=1&amp;sign=ce58099483a4e86eec5ad6dc5dfd8854&amp;keyno=1</t>
  </si>
  <si>
    <t>140390</t>
  </si>
  <si>
    <t>Creator 15 A10SDT-056RU (9S7-16V211-056) 15.6"/ i7-10750H(2.6ГГц)/ 16Гб/ 512Gb SSD/ GeForce GTX 1660 Ti Max-Q 6Гб/ нет DVD/ Win10 / Темно-серый</t>
  </si>
  <si>
    <t>//market-click2.yandex.ru/redir/GAkkM7lQwz62j9BQ6_qgZnuDqr4YEHSnYb1zLsTv7Vp-lOG-xiM-FxjH39JC0nfLjhT3OVVGzUF_moR9g25pbT6Z5lGrii495Tr30mQn3V6AH8MpE83H_5U6AnJBzWztKTgeJf-ogaMGCMLrfrNsVzFHHl2EbS2vRscwfPDhKIaQ1x0WmzATvGTtleM4HlSlY8_x3bSA1ciiJNyvq2uCePjHUQjQPNIu7PXWwZdVzJCTzmk_-FBV51Z8NQmYZ1zIhQky0kGHPRmGCU37Qw4YFhCYFWYTNf3uGKXmn_fbvmAPne7wppRgj2vNf4MYx7DEcZCMllmzCyhLyqhJi4WuLrCxLMGY3SEopbPWhI14d8J9HuxADFd_PwDzGesWCc2nkH1repJ_aXU9YvzBV8oxzuqcy1C6Y4-jZJ9fya5wWIuJWbi-Mjvdev0_HOpeAGIPb8ETIdQJ09D_-v01BNAJ6DFVe9Bdpo4lW3h-NJJc8rka-j8dMv8jRKofAKNlWAnI_3tF0hdZi85GltpnkqnZo3ho-0_n4LrrgJea20KPYs3b71Abo8UPRjKbt5YLvr9scLIb0hmraO02rcLJxOgGYbgf0Ja5QmsJoqDqxI_NcOipGj4BeRhbElksCoM2nVNDnsd_3JrExTZR6vvqaztWlETG-cGup2NTzVgoGsxx-47u07E0p2isWfvUnJPFQR7muUdK-i52mQgGn46t6iChLqlinT95-Cg7hyzrYtSop7eAmxlzCEsvBjZhyEEqy2saZkJ2V8IFGSrKKyp1A3HoHpqtgF9bePIHtwVE4c_0MvFL1GhMPjvrm7-RzFOJpvYz4lbUHOkbKiuA0satetuFTpVapcexKJKvTcMN2p7ccVGta6qIUPxxJFz72M3MWfoPF1r4shk2tDcargM8kvObLptRMevHvzEqwMUqb1qvw5Kik_0G8OeEIi6jpCRPSpzUcNaVvt5g31JktPmshMqYI69x_vESvyv762Jc94_umeeKxzBPO_oat3tKULgeEbqg5CFZoEkDkqqUAhoSFNn2IITk69KnP7jwAY6WFJxn8LyJVj2dT5ftWA,,?data=QVyKqSPyGQwNvdoowNEPjcIn9wkkPZWoqrbHlPLv8TiLg2G4VxVLVLBeRk-RVE5U5kUP9ybC8y9iurvhZYHUdnOT_VL8BVDvge2f6zY8es_cAA1D6jv1rbUIODw85UowA_Cy-AnKmHrf8UjsjNXzvX8Yq2aLkNj_sq5fOFQqYCE83fN9pGat2D46ld0cxaml0wZLqhPqmzJZakX1wuNNv89D-C74rqoEAi4YsbeDXrs,&amp;b64e=1&amp;sign=1aedce49d1f506606faba4316464cfa4&amp;keyno=1</t>
  </si>
  <si>
    <t>122760</t>
  </si>
  <si>
    <t>MicroStar A10SDT-056RU Creator 9S7-16V211-056 grey 15.6"</t>
  </si>
  <si>
    <t>//market-click2.yandex.ru/redir/GAkkM7lQwz62j9BQ6_qgZnO4Xcb2jR1SbTLWXJY8nEmxUZr1G19x9SL0P1Zb_NC21NE7h7ynp08-ZG5OcOq3AZJoziR0-pTeZC-i6RZrYUH-DuBFGNKzjasOlFUdfOXDtr7WbZOQdF8uD4OEUVd2GeE5XJLfaP-UEe3FDEaYBIQb1hZerSlWG0mDXO3YpgKxI8EWGNeH1LJrjJrNvde46Jd_lUy4Lfz_Mh5SOi3ek2JOuQTkjKzidYAQaKzfoVd_-FRfgIqhGQc76ll3s3x_LBjQXlfK8byPbS_LBUALDoeGtZ72FkikDgcGbDOOdrX41gdbFvu_8oBGUdfffB-5YRSP7nVk6Y8a5S4jLxoSC3HQE-vl15rAvAQhPgirE9hnQzbXQeZAV_Bt_4C2spWz9OYGRBsfghcMaUwwYGNe9HzDGgyuHvpTnQrgiusagIiB9aII26KgxqL-EzwFaCV0Byh6cuDUE5Wr3-1SE4V8qiqC5p59cso4y-jbtIW-xq682-FJf7eM6nYI18K-EMoS9wlolenAmJFvV2L-0wZKxZfY96PmRCVTtYQiUBBOIIfa-XW4MYsCGq5RSES_mMRJWr5jFyA1u9CjmnCCNwsjo64nli-emdJ4SpO5bcTFRmv6_TWxE3F2HiJ8j3u1gjW3NmWHwFD7ore6lZ7plBIu2Q_jVfxGd4plrWW5-IBYOMJP3maUFxoybxQhHfofG7gxj_dmuflIi7ssrx4N2q9aAK5YfdPh-ZH_wrIocn80rBY4wG_dKRplcAzFlXDXXaG5R0hhW8dvZ9ItSgAYcVF5z2viusGFs0IT8D8EwYnNp7mU1nEJy0Cnhh9tNR5tKbSprMfBrOF-A5ddmHBNM6qFRUUFfC_jTMGZQAYWVnUGq-9VGvkNv6yvatNz2IOjoO_XTnxh0enqSyGEdMqcwDhv6vQ4r-qKQYkOvuVALMxVVQb4Q02zj7ibfUUzEaUipE-mCp-vcnuCbvUQDa7gdLMwRAKrmHLda31mZ5k78c6kCuVL1gdzzXXxaJbK9puL_sZ6F1RBxdV-R-LBb3-yDiKjKZcQ2x46R-YFmA,,?data=QVyKqSPyGQwNvdoowNEPjbkz63lNVRWJ73iIoEpyZeIXjRayNWjPggHw--K0ItNRvF_7BpfNqxlWHngTKH2R4kDLAHQvaIRvK9g2LEAHJM5ciL6qNolARIyxV8LkM8JQ2NaeFmN17ddbD299aDK2mUruMk7xKdQ_glpe52U3uMsvw8U9g6_DyQFukxZF7zrYOC2iCD8OVs66bcQ05C_XmlVRN6__1pYU&amp;b64e=1&amp;sign=1a4a3274426acbc84be64e9f7525c419&amp;keyno=1</t>
  </si>
  <si>
    <t>137176</t>
  </si>
  <si>
    <t>Creator 15 A10SDT-056RU / 9S7-16V211-056 (15.60" 1920x1080/ Core i7 10750H 2600MHz/ 16Gb/ SSD 512Gb/ NVIDIA GeForce® GTX 1660Ti в дизайне MAX-Q 6144Mb) MS Windows 10 Home (64-bit)/Серый</t>
  </si>
  <si>
    <t>//market-click2.yandex.ru/redir/GAkkM7lQwz62j9BQ6_qgZj8ijPLdtUeyTF7_Lz1exSZnux5XMnFIhtAaCBi6z6GJJKySglYwbbvIAvaBqmMehic99NCAoMbYrSdnI8XqeMuUHPAPgvAI-Qf0jsvJfY8sEwJ1AcJnusPvhtKzvBdJgk_QAHf-aOPp_LuMSVOYn84fSKfWV355orugDmxiR6bvLX-2oxVSMX1MDdGRSz_eduNU3U-IGdGyi6irNpqYowowgbkTKYp2niWBTbiPMQ7pAZzEInApyULPQrseDQxLy2xD73BmIvuI9x1VbywBDrSLMR0db2o5NGZYVmD2iI2WFaqrWfDRbSSdb-2yU78w5QNZP7E7SwmVbJZJK6yfd3Dtz8ZHHqNrKj233NOw29EVOJuqkZ6Ee3BDeqnwHUTJiNkuIOEZ7yVw9sCTFSi8l_HRN2RM2lKmE8rEWHrxgTecFXSfWrPyA4U2oSOwmNHHNDGgKKjNJhCWW1aaApCpUkp53HV9lVZK384QWGa7TSbjg5_8cWHfgwiy2aB_P416ESSxyaGkPVWWx6xGweDURLtR_7k7r67rMbE-uoIFlv8sufPr1x0nB7w95jRs0O7g6sL47GKXOKGTJ_SkKtwEmlPCY4kBFYDSufpurcacdzZbV8DARBjy898rD_Zm2LFMjXUo41OCQ7tEZQPF6eFtnvy7MA49KWS3SMPBw9umFrP42R0Ad0Vm9MIUQnQE3qhUqwG4XnyTqMKv1L3khXqatBd2tPpnUlmhF0QEE7Ki_1Ta2TZww00WhJYFzPc7ndf1esVWVUlHe886OikVCkEb9T3trSFA4cMG0n6D8ArTrSMu3pyPPu6CEMtlIzNTGBAdC3KfTV3x7aYVjU9p1Vs-JZ2ITJRD8TMOIGL9WUEQJgSpt1OUp1GJ_i-89ovjwxr601fPrFFpL1vWQucHMrOabv6i-wHHRweptbUasnmLSOsOLi5DBwN0SDEXVJWUk9aecNfevXZNhPeaXZ-MnvWJ9VHx1zd9tWU1B2Gq1ggNwwkswc97Mqh5bntflimucbCqU-FXFppmSAxy16VcbYbqyd9Ad_2O1V4sfQ,,?data=QVyKqSPyGQwNvdoowNEPjRFszCtQAnqImxtkKwlR54xlozQrLYZO7RPpNMERKjrrSV1gvofrBx_YPoAiTJBkodPAUg6nnGTvYMcEF_f-N12NQ4zpvotfZhNKh0WWCNz21J086D1zMM1bNgVs5u-SX68IsmWDc84YJHYDJsDVUr2_JMIM1ziMCr5ZTIgBGBtdYKf47R3_TOjlZ5vYw8sm1La0CR9rRfWRL8otbwQwAF2Pwa9kc8cfIDQoZF6hSQjPfYJj91fUWw45cvaVmmpeoHZ20mijYXd7RhcgA_6AKeUVlliIoKcxkeGZaUzZEhxNeHTsNCM_cQaYLDk2rar8VyAs-9IK3qm8bWxjNJjhRKRyK8cOSEohMug7Nv6m-Ucb3oGw8bBwrIM0aDN3IbM2X-b0obgLK9rP1uRsBxVy-fUwJwxgP8OvWQMywGBtdJaT1KhyucZ2nTFSn5ZwJU0v8dKJ7GOEXAMQOfNVavJsuaibpjkMCEbNThSXTTzQTBmSf1ga-nG0iUZ5stpUi-IkdzUk4-XM2pFJWJVwSEkJDYzy_Bh0kQSP2KKhKcFbZE_BFkeOlO7hVTXBk6TL_2rXgeS1R6FS7cQHjBB3Usc5ap8,&amp;b64e=1&amp;sign=3048d8b30958af61c671e217e4efddac&amp;keyno=1</t>
  </si>
  <si>
    <t>Creator 15 A10SDT-056RU Intel Core i7 10750H 2600 MHz/15.6"/1920x1080/16GB/512GB SSD/DVD нет/NVIDIA GeForce GTX 1660Ti MAX-Q 6GB/Wi-Fi/Bluetooth/Windows 10 Home (9S7-16V211-056) Grey</t>
  </si>
  <si>
    <t>//market-click2.yandex.ru/redir/GAkkM7lQwz62j9BQ6_qgZhLaQV4y1ABnVCwMRdBpo4YqLz2imVITrGGY8OjoClV0y1RejNO2ZBOV3hQ8KMGc6VPpitBx6l9USsMrWLk7A2Z-H8FVeM9Y-zTm_qzDGudhgFrm25OiNaMTQiRkzM8LMN_5Xo7NRdqYOWFtce-9ql9LxtpoVV5OqFF3qHK-u5Um3AAOjOCDro-CqRcepsbc6vE2_6G1-vzZgICOREvabqy_3nWnqnWj6LM7ubKsUptZYxForAGg5s8S7N6FPdH2OTzXNnLR8uhBhB0-Op3IHC7y7JL6vyWI6nLuiQlb9QKq1po7i7Ba7r9O8KqkV909c740utmZB0Mz5WSJ5EBvE0AI6jxvF27mXPj8zx0B8NMtbZR0RU2ZtTP6VxEQ5udnlrjTGB7jDkEHmQh7RaZHAPFx4ysTKSGgfteVXcw1lV_r_fC4RA9NyRQY5mjF6NUptn0onRrnRgKxAHjLGHzk8uCeyHdlvhmNE1IV6r6BIolifFszzDaBcntMFCHucWrdnRSDeeU-Q7YjiQnDayH6g106e1hfrSNAq7cfTTlNbA0LCXEg2tzZ7KYMdOiIzh6Pjbjm9MBLi6fvm6oX5E80XuABEfKmZEkBb4AfYXh24n_qIZwYGGmX0Zv4boS6BznTrxHcKnz08si2pnkVm7ueu8sfUJcamxyvDggNqPagCrOSPUfX2Yab5VbH4lB5pGSeyHv8qWp9mhQToNDIF13bPUoILASnMrjrRzPuNIKy0vdZsB0Hwiq7gI3cpDV-lvfg3nrEtldwVmJiBmRiW99Yc3vae0xZh8XYl4xZmaV1UTr8cRRVpPAd4OIOi1y61J3yJyA8nhEUcDFC1cAGKNTXqanoWYqSxvJnBtQ5DvkkHRLCw1RK30CEt9vm5eHCdjtZpvjBlrMRBnNlTUofh4QB_E7wQ4uVDZeZ5k-UmkR_IasF8aimC1s8SBESsYu78ZWcjUYvqF_3srGC2f1pLgngbCZ3RUIyRfi_rYmvoR0s3hvkgIQje99i_OIsNmobAZiinuCmZMbR6AlQdpIupQLwAFCiE0h_ZXW8HQ,,?data=QVyKqSPyGQwwaFPWqjjgNg9J8lIJ2Oz9OGEq9ZONl_Lj1I1ZwO-OUlhNJDlkRFqd1-INuXEUbnWGVedKQ3hssRl0O-HDcY03Yxynwv0PeTgOYkGKF7tw7x9IEBBwRF9QjkkGgNiEmfjSWedKT3aNrVOQ8YWra5vPqLy_RuWSJK6wjXAZm3fn3dJHMnMnD5w-lpptkFzfWl_KGRtSRLXgNUVFCFY2D3fQfDpL2fCxCS28Fy4OlRaKOx1Ql5Trl4kZlYD8eAFK5pFUTMTt1DuRsOmnWQAURA5Qw-vm_EEoAQ1BBQF5kPbpCL6tozAuclZ5czmq8ogVjilwOMGSsttiajl7btEsTJmAI4sKVnLVJJkjkWjhm_DgrPwke4rGQqWXtth7lysqQs2weKHD0vQwmH2_mklAMrOX6C0AgoyTcUU,&amp;b64e=1&amp;sign=4f37dfe915d02ef5e644c3332cd78e34&amp;keyno=1</t>
  </si>
  <si>
    <t>122460</t>
  </si>
  <si>
    <t>Creator 15 A10SDT-056RU (9S7-16V211-056), 15.6"</t>
  </si>
  <si>
    <t>//market-click2.yandex.ru/redir/GAkkM7lQwz62j9BQ6_qgZlutAEzl7vtQnrHPWAQm3d8kz9JbxO2XVUKoJAupW-VOOwqY0bZGZoXdO0ZQvfJhhreVrMLhBXYpxZUnHTG_7D28TtTdEXWKJ4gTnFu1Wwwirzk28Cw-o3x5nv-bMmQEgjS3Vg4EKfRAYAigTOo8sI99oWxKhpviAxH4OjAkodnq5kumV6rKRNw5cmIFXWDGH_TDvhRerZidOWME-HuDn_ie_dZp5S69CEs8gFDD56rLrqaacIGqjT56I7h_SO0LvuXmdNNVRwEimd8HHdm19gpU2vCGbkkphSHLJUmelQRR0M6GadJzR6j3S8d2ZE0xLgMW7n0J_aCquzBz2odlsfQrFwGUt5uNahQhr2RjdB9iHuDUMa9ExNXYoBm_1h0jPln9YfvyDj8kEaOCm9Xuq8GuUS4-X9wtBOyi7c1EUwY71m5ZGCgWPzUwFAeDikaax1hEn7ghFNctKLvkUE9zU8BS3bt_TtDJsZpwyYMEXNjk5njjiZ7YGtZNyHSIgY2X3sYrfI0TOR2vbGgb9v0bWHtkdMIIKrDqS5hGZ3UVQH5fkkXjLzys2rBw9lsFAV9Rzpxh9PgIZue9UlOaHcZPWvorRJ3lhWI4Ndrryl9NLi4e2cbHA5HPJXgFCpZy6LTQEXZG6C3fcaJC4q057JcQhKqwPJiDy5ZOfEXS48yHQtxmX1ROw6g6VwKeo2hwpMQa-fvyIe2CgMr2wFS8K1G4LgLRzIAOC6T8qn-G8R3-xcaO7OIDUNnzvjZPUQrmPolNA3qdusGtBini0omNMhMU-J3XotirqIgJE7xWxwar3asn_iQvULA8TuRdo_q-WBmdZq80rl0E0iKiHnLAW4aExE8RS5kK4sFpsFEIt9u37tjmbKQnyGEJQR7-AU6AjYNSQOHEmdsTyPUQZRMwU4-wJ0lYjcV__lcyWyZhJq0sFh4xloU1R-qED8GT2dCB8cYEgBB3J-Gg3uDDII9dsgbd050YbK_TEkny_K9ZzCV9Z8zIKQPBLyBHTn79HStn-r4QRhcJpEN_P3tNZYZXiuPB70XngvsgII-uKQ,,?data=QVyKqSPyGQwNvdoowNEPjbv5NDGkDw-huUpGHotaEKMse75hWj8mPDTfaRky_s55SjWY1Xx_Etnh0NpRFW7UNMZOlR2emHD74DZkjHUTnF3fla86XjhipEWmwfHFfjoScRyqYczgHsm7PyYYuwADOIMccHalvgkfsuE9NcLHYLbhX6wawyeZswG74kDqwNW3mJwOlFxrpHQBvVWcZwP1cR0zDxaHhxKgo0xJS_vhKGihMci_geOtU_FPNAB69GBOfJPlAu6zrsys3LdiUF8MbWg_Cet40xTtonlqxJn--7YGOyNLr5JEpGzycaC2wwuxEYh_OfwmBZUE0VKQ-aJ7_tKPDioApU6PeYlRwfxd4ghEi5wfSBdWwOlz5Ab0epuWxdv9mOuYqFRcWRtJBBaSBvelxCviHVad1azdR3nSfLZORgZSBOYePa5LtHq5B0RjXczGobl_QUODEhm7Bjd1on-8K42Hz7W2Msd41Jef4cxYxqwLpUUlTTbzk3xkoIaNPtL-YaU4c3ATuiy2G6z6Ia7aiHUaUIVUrZUuKWKCTNoNu4MlULHobL83xeGw-m8lsWAsbuG-gT7VKpb46VgofMgE3zNC_lBm2YMQm6FbYrE60tpQSFoC1d7dDIGmAIR6zonclN19YJ8aI7uwvbawGw,,&amp;b64e=1&amp;sign=3054e7bc393c1b4dfcd545c6d28baee0&amp;keyno=1</t>
  </si>
  <si>
    <t>125675</t>
  </si>
  <si>
    <t>Creator 15 A10SDT-056RU (9S7-16V211-056) серый</t>
  </si>
  <si>
    <t>//market-click2.yandex.ru/redir/GAkkM7lQwz62j9BQ6_qgZvbBecvuN7FcjSR2dgz704-c6lAA836wt22Gp9SDobzZcwypzGECV8Jvue375hc2TCiM8M8rqzCV9vsO5idICfIgImciFFF0trFyZaUfoXQeEfdZFq7PFEKt1_hRqbzFO0fSrvi-FdcWEbRDxduVtY_FyP07eiOASEGMoFVFjFY-yOB2cEuE0M9GLHlwGLn3Ftk0DK8hetKjbdKDJYgQ6wdKCZ3u4eH-Lps5NYVIfT0cy81gkzu1GsnDNp-NZJf2lnUOzmo48mFpy-ce1jISJcef57vB7ESli68T7lwzKYEWy_IZ2TX2iOczEBmfTG9hx4o8IX3EZcEOsOetupP4bhFPXc8K7-s2G3CURrEAlTZD0PM28uhHJoKyZexBVNaxCFNMb5R6IWDtORvTYRxaDpS_Rbcvkm98aTkHo4hFUKtZRzy333Aq8zFIeD0OGKc5ZOdDaTXT7yn_KH0hTdamOhrL-_ac5BuaopsopRVVhF8M_zGfb0VyX_BbUhVnhizUJWewAqPw88iP9d0J9_tJxg7N2V5WVjXzhhwuWn4SPW4OPfYUysZRWSNsIABemIgQkBSWIJAvRMQewrwvw4HwzFe4Y8rSghwXsE71yiDgJbwvAEOcvlgyhvTlYbcn-6h2LZEA6bY22-5FE7PPZja8ZTrG5aSKf9fV7pLZPUTSElAHgaKYdU0eQ7A_PccmcR-jylbF3eRk1iFTq5NzTUPRek54LKHl4zlUpFf6s0qZBF3ghdrAleatXm57_je4TKyXDTicw_kDu6c0rSbgwVuqVvJokvgGw-BwEA93IbDcCLBAnhH8zGVTYm68i8eXg9PPbW11P9_0kDnI9YiXdXik1q9cSo1AsObiQ4OAc0wrEm20Jf931klnhzN9qaULfUBl03nYWEvJANgsk__kwyfJhIcsGOYfpJnIHWB6VLrZ50iT_a22E5wZP2OFIDntwBbuxMdYJ-sZGrSLpczU8oYYBQ3wOq-VFGJDzYdOR1Vm4H0lPyPDl63jt-CQcBGt7f33TfksyYnQB32bHGJb6gEtEDgDfG0WiLU_SA,,?data=QVyKqSPyGQwNvdoowNEPjffWP94VrkTQ9U2e3-FfQRgd8_PLSys3zpWOx2MJJQKwPXLeinlwB9EIC3ca9D7VaWh9_BXsKo4_kmwY0mJOBJu_vGTmeD3-5PQveQHxazrxepxuSudtaGdDWrSwsswFsOaXFSxJppM4-g5kSgaIj-Ojg7csW7xdEEgVSOtFqLwZIOLkeT9N-lrY8cg0D8EX3gtqql10ddH2tYCSEkiB2WU10bRDWQzqXbFjMN8RhyyytYaQs-T3waa7354WmCKS8u2dY_MOP3k5y36KNyUeQ9r_uRaYp0C5nOcy4fP_22dA6joLimMWeg9Xa9QBZmeQOBre2w2DYqb-v6dKsJjoJloEsRp2lRgCpQOh3OoMukp_coiHFrbhrxZ5MZ-_l65rmxGKfg8xTbHgd5LKnyjzaRuP0UiE2i5Bzsd6kcb9gqe-aoeNMEG__lNMqKriEw8-d-82kqbFzmNMOPf5eC5YBeEog8vK6pwhGHc7CSR_7mz-d4Eq0a0zrM2iwPWlaUJMxRhl3Jp_Du3HKaDCzyL161eehoqo90b2_xFdFENAGQGh8iv0Pk0e1TZRToApxkY9v-ifHuA4crZ9W_8LIAEv4O2VBfTcHmE64E92aUON9SYM43JqhD_g_F6bT8YG1cU4qtkzen4M9-3gW1u7-ogEBiouUfvXKO94rYvB6cw9bhe9ONFJ7dASM8pMPWRh--PAAs-9NvSY3J36xovYgEb92jN9XFV97GNpCOxz7MBiZnN8oTQ2rNCsn1_Xhu1ViJuTUg5eEbBA42cxICC3YXSbLC5_Of4V-cU-XA,,&amp;b64e=1&amp;sign=d7e15c66d742cbcf2a866159ceefacfd&amp;keyno=1</t>
  </si>
  <si>
    <t>127567</t>
  </si>
  <si>
    <t>Creator 15 A10SDT-056RU Intel Core i7 10750H, 2.6 GHz - 5.0 GHz, 16384 Mb, 15.6" Full HD 1920x1080, 512 Gb SSD, DVD нет, nVidia GeForce GTX 1660 Ti 6144 Mb, Windows 10 Home, серый, 2.1 кг, 9S7-16V211-056</t>
  </si>
  <si>
    <t>//market-click2.yandex.ru/redir/GAkkM7lQwz62j9BQ6_qgZgWze2IyqEampXU-W1Z71R9ZN-0dw-o_hg24AhoQJptm8cCKlxyUHkSLFgvOyKHF1EOkMGD3u1KPAiWrwy86k4cLXHncVNNHhmzyow0mqfDiNRRMcx_K0RJ_cZOd6wFa84SA1X5dRYX7EoFiEEIwtmefGzRuH1XrU7jlSvr5ozBswoWdvhmrXnp4WRd467dKDIq4MqZOrnwhybjyZL-mdsLIhskG3j1osP8IWuUte8QJe-Q7vmVUvnuRZYuYpICrmhi1YCsExmV-Ul9-k6pZPgF3pfCOWYlG0LX1ttZ0DfMyK7Hy3iT-YNlNe97xeZht9WKV2Dhz-rrjT5d0bllMBG39F07Q72XS_NreVnxQcEoaHkOrUE8RimFEUg6nhPwNTkilgDCJptkfZaBACPobo34LzAHy-cg79HgM3tp5mY1vqw4keL2apO1hCWfA6_uCRmbOLQEcSdN0bUGdOHYzw4GBJrMsaZ7cwm17jOjlGZbgbzVJWgeLqVbBkeS3w_9PtHWDr11sruqHuwTxYYbsST5dyVVHIPfyFAjrbFqXCd2QQjN3W2V_1m0EJ6IeIQqiorZOLN_EhY_YOoOaDt2AUXzL6CzKbqd7blzUaTQZBqU3sjUqrKuF-_tKeb2DdJERrGRYaHKjNKsqyJ5FsfeyP6YnVcPusVJL0nHgAgX3K1qotGi4bsMxb2844xfqokRytDI9H6g99-x2lJvh-AlQIH4b5Dsl1k-20foNE0hrkefBPoEFCyN6-JFHMyYY2onEZwTI_Rtceurq6AKnUCxCMmA5DUnQ3oLilfaoeO40i5otfYTsE_RXghhNM8DMS-jq40S1K1sRXNKrtLEXMKkB_NqWuk0Fj4zhM4n5ZNWFqmWshht7fMccThcL78kDDenxIt8uiR1u_BG-IEpEwISBC86_FGIGmc4a2fYGUXZ49Jh3UWNiBgyeP5yThimMkHucqC4LJPpJ7P2YRGMtX0DlUWBCMaHc-SH_WAjvQJ1L-hsq7Lcur1cL9zc2cAWWurpALu1wYuC6pQ2JqIPUZSAVbUGFBUOFJTuxQw,,?data=QVyKqSPyGQwNvdoowNEPjQGFAe42Qvx8JnOZdwKnysz_VfEHlJkZGxg-iYiKCOYj0c66vHVq8X2spbUTDrqwX0N2Wm9UVPJyFR_DZ6IEZ6NzBLy8BgVnzt7S9yBuGxANHMgoxuIgWOBx4jlEF4NaW47cxgPC6DgRLij9tJyt1srthnBCAT7HumkFZQMjjJfSAmRe3p6shPyuYfUYgcn3R42FzyoGUyOoqBI8AK79ZBaFX07FC8QyR_9nDn6oXg3qk9e06xLf14jU2wl0Tw6rMZGZi5NeVMTLl3redPkjr_Z0UdZ0t0pZSk8ac3_AVst9oyqkAqL5WOmQpfk-7SR5mlJc5SwGXQYpqejNyjKATqfPHDgL4_hmaNkoYP22Ogt-2NPchl9gajXOnr6ma0mCm-I47i6XrO2td93wcV7bYth9w5cjK4-8pdjgvPy48souyzQHe131NsyM0XZuhfL4UEhuqc_B6gOsuN2M9pvTizqHkq-e4F-3Sa3EoLHJO7Sxiz2-4TqNK6mKwSpzk_yXgWfuewigOOSCPRfv7fXGfSMr0eepub9KDttHjnA7dYjRcbbIFB0vIZJFb1IoM84yg9vu_XONtbqEZ5BZkiNN0wUAwGC9yLmGdtB1RFg6amAs_F25aP09c1sr0ettXNk-G6K1VJjUUrBj6-jodrGiuMTSBbv29KWEf2x-C0mviErZDp_zNb5F-IKhljkPUApV7jiSNL7A5RFLkaWhFmqUjIdWil49y0Vwy0KItGy6nWTR0Pt75jm_LgMruncD4F1x8kkxamzzj8fq-r_K1o8nsoXjHvGMms81tbxIHrs6pagQ1zEDqLI9VT0,&amp;b64e=1&amp;sign=c5f3c1d27e6e60bd85c01e5c827b8e2a&amp;keyno=1</t>
  </si>
  <si>
    <t>135260</t>
  </si>
  <si>
    <t>Creator 15 A10SDT-056RU, 15.6", IPS, Intel Core i7 10750H 2.6ГГц, 16ГБ, 512ГБ SSD, NVIDIA GeForce GTX 1660 Ti MAX Q - 6144 Мб, Windows 10, 9S7-16V211-056, серый</t>
  </si>
  <si>
    <t>//market-click2.yandex.ru/redir/GAkkM7lQwz62j9BQ6_qgZlrelfYlbFAo-wgPEoL4eK4VpSP25lmxNptZur_DLNkmsRTcnPEKJWXs-w8f9BWT8dC5xbaAjvSkh40FyFEa2C-fjboIaCUcpU1Msph8F8WEfv3WhhkNLbNETdzWh0rsrDg0VWOW-PKDYHc3i1tEWeG94kYbMYzOmBc-YNuDqhnAVvL7jvBKbvRg8_ZMjJZNWwN3KvAki3y4LIJHu1UHcUM1FhBCl8c4ukgC4JS8nfIM9DiJ7pl6td-7d8dbuWYxN5YlNjRZO82-XcNWyuRscUsFtxqLx7bQzU5xSPz6YlnxmmO1tJ8p3_CdJieohke9fxnSNrZ7eBqrl27dkbNyeVAQq7toGJp9KPLXfMUW6rpP2w7nOFNla1WCFH_eIt8JEY40VUH3c4BdpTUesUXG7bKQW2YKmrnPpx9jlOY7nP07zxSI-uG59hieMxEDm7VKTxg9BbOu1RLQ9dSgzfjjyG79t4x9Vx_ckTiH28h1rtrQoXCSjYSygeU5Zy3RIhXJ_uARVZuGECF5g-OjY9j0Fkwc8kg7Drv8Tv_-Dli1xHoGNcV0zDQ4rIedAiHU0nQ9cJjBbqTa6bb-ZGeic_hxYssGHH6CLxLjlnqLoOQOEYimN_DuyhblyEbjBnVJUjQ6vedD7a_qrf-HZiFMI8UszXciKXW-fC1C8WfLdL0Tp3xz8unpIcyLYR-jT70npQr5U0FldkzsNpSXfr46CI81Z4vWY-hCBNbTG_r6XK7-Y5f4MAFBbDOej7azaq506olQhI7WOqr1rxGQmC7SwuawTMF_7wGUg0ueu8xe0UlD3EDJgbqhimRtMGpRipjj0AhrcB7245eFx3Mblmn9kaQW3GomlycLYJl7i4NwslpvgXDald9cp7RDSVIwQ5qsJwQt5EtTp2EwpYsJxqP6H75YZ24iRPB4g1j8t7uQAz0hxwZm6-ILEeDM0cCpT_nv1urP8isCXinX-XSSWIe-0qKXi4QGN_njVAuzhhG7upkNUXbA-gZ0UXIOY1BpivfeJAHrHA-D4AZ2Am5k0lVEZaFzsHiRfy5LYz33fQ,,?data=QVyKqSPyGQwNvdoowNEPjc7wlEUqfa6bq7hSZROC9KAnrMWHwKzys_3nASWn5bVoaXP5_S_ogtcptRwzWE079fxWrfWJ7isLKhd7XGP-AiT_iFr-Nri07P2eiip7DVK5wRimh21w2S9okrEQOzIHwUasny6e3xsbmUiU4_BURQYjuLygI82dUA9IzEYIsnN2jFfdjwjrpNegIBu4plpQpabchbk3LOR18Zsj5BdCiUx3UTGlbir5_eSgmYU9h919uSU7Aa15DBpZUtIl-zU_mHZlcD6MC8oYFirzBY04D8u2rApH8CYeWrGOlB8X4C5bjQ-WZC25ZscYAsLvCwOmPjgwMz8NXeAlySMqaAm1woi6xT-OOdfOoT7Kn6Up3sA0JBLHgIDfq2pidfz-JA0pc5UQcGTo656axXwHHDe4gJp_3iUbS-XjMvhUbSriHP841uZnGVzkRG6hRARfpQRvh-dceFmm-wB-tg1z1uF_aJGAA6XsAIVs9UeYcb6AmmVufvKqe9Sp_vpidfvkfC5WOdJQb_7duI4Y2q-eEwryb8OGM9L-oGmbYMFDsNTupqpVsbYGh95hxq0918-4blMNgu7Q_JRW5eLr9osQI4bZLjW3sPKSH8ufoRIdirGKeS4zV3YKq6yDjI8Ionbgj9y9s3_QT5mvPwb44jc3clT0mE_3uPef0alQxgELHeZq6Wq0NcU4WqDN7Zbf-hPffu_q7oD9snTW1pObspb-kZ42q7axngl49X8xWA,,&amp;b64e=1&amp;sign=9dcf09b4b429555ba2b7b829e10db29a&amp;keyno=1</t>
  </si>
  <si>
    <t>Creator 15 A10SDT-056RU Core i7 10750H / 16Gb / 512Gb SSD / NV GTX1660Ti Max-Q 6Gb / 15.6" FullHD Touch / Win10 Grey</t>
  </si>
  <si>
    <t>//market-click2.yandex.ru/redir/GAkkM7lQwz62j9BQ6_qgZjCWHKBnAsPd7bQrVBFN9ZlkBzQJWpw1Lha03Cf1RD9Rd2qc8bHx0YrE4vzPQ8hN_sXnIJIcm6BZ0okLRR4pLwF2ABlGUKNcHUqiJ_JkJw-sSnOwOLuYWMpLYNuDnVsxoQae_if5QNPZb-1d_w6LS8oAlswSQ2oe4PlP_tgN_NivMWIGvKtVtkZKvGyjoklKtfF0NnO695DhZ8xePaBERdzCKAgZKEWRUfxAix6m9Jn6pAc9cQ7RXwdTLe7E33u4MBpgTeNv-i9Up0QPmQEeq94E-lp-AeaSy6wQd-75u-3rDiSnaYyNNEFJIbjzvhyI26Xarsba8vC6HYVoX5F7ShQ4uZf8iWi27PLJhQolNXUcZHRzI9Y6xlZJ-iId0NDMNW2I-smielZRK7R9lp3DCJEYCatfCuF-xHuADnqn-dc2_52Ix7IeX_GQ-b8fY5aebl_S8Glg9KkDSMWNRO9Lm2GH5cw35978fdlAgPeQjF-2OGDxYd9hseZWkI8DN14XuNp7JBRuwIdEkK4hhjHsub6xzKn8lcsJBnmGpSg81DQLG_Rn9VVPXlkILboyUuSSsNm5QhO-zrRtlOuRHseixvC-H49-aszH6Kh7v_OYqgfKhA8eNUOpe7XvhyTr1B3aoc200UEZ1gmLo4oWoryB3FLv8-kaKt-04wzUlay0TMtOnPaTqDhPeSbNPkBa1_OpMQnTeGKZHPF6eJ3AQPNZN7xtWklPLGfe001XaLAXeS171rXP2oaEgp3TgWYSEHVkaE1avHmt--eKwbExmoYsoJzYUSBaPMmSpkE2lKiguBlmMgX-d8HNjB3rUPgjrgLjRn2g-DSflEAl9SgRmYFFMiDVSV9TAqQQ9Y5swkRKEk4APu5eX7b2fEjgwaC5-uKyYb1Ig55RXOv-Zr5OnUapCRCFGOhVyAMuT90iNEzk8e2hli7K1Hesyg_N54A1VZywlZv_VDY0GYJ3KOXfzRBLFbNu9UolQN5F7myw5hqvVcqVHVWAzCiRaeClNElJFN9Fs0Xh-V0z3Pdzpo0p9ixKZ18x447ymatzQA,,?data=QVyKqSPyGQwNvdoowNEPjfkGoD3gnuOoZe_UdPwWrBbyTGlLDRGO7m5GI6dFQkzBCbvFeDd2KN0bihyEahSV2gwx-HFcioLYTM99iqI0qAivVCTIbhKo3-hPg4zChx7mfR0VJnHRdnimmgTamuncM_Osx6_33XjABAbZDSIpbGFUNdmZi97M_knesvk3x8gWH4KNwUveQu497iTwgDC2YILQUz7giWGPajH7eK86QirmDsuDadS-EyQDCcscwDhFcCXh1vVxnXyyEB8sfXr-bv-Njh6i1k8PcYI-QmOgRoiAIccmz1vDUdKI3XXNeuYLaSJtqH0mYKwhfaMn71fYF0m0EeE5KMryDo_00keMuXeYMT9cHxhY2qVf55Qr6YJGn-007MZfp9WUtYPt6zv3EXllaEDZIQ4QEvoAmAxmVqBdCeM2FCZDUfBjagSPLys01AfTIXR1ijeKoFEBTY6zfX6AXcRlIlQUlKXjFtyO1SSi-zBacrIJKkzLkRwgmLfNeAxewRSFcB9WK1SopMMkyOW2rzHUCsM4bVXBnHyl6l5arBBQzEsmzg,,&amp;b64e=1&amp;sign=86414fa21e7eaa50f533499bf93c587c&amp;keyno=1</t>
  </si>
  <si>
    <t>142790</t>
  </si>
  <si>
    <t>Creator 15 A10SDT-056RU 9S7-16V211-056</t>
  </si>
  <si>
    <t>//market-click2.yandex.ru/redir/GAkkM7lQwz62j9BQ6_qgZg907yCMsfO8IhbeSP4vyW2Pg8_jJmKlAc7odB9do4oSjBR9rtb89ES_zQ13O53aJLCEniGYWTcY8BJ1-sc_Yiz8j-_SzDVkvjwestLQYoroV7G1D7tiJGJKwyeO1pPUpyEew6VJe6OSz6UbmxOw8sClwk0-NEoBbIXknf2RhyVhNvX2yTjI2idE9GNWuGOHWdk3mb678tR9pnA1qUAmwJWgam39yt3ss6poEceNj4umIcfVpUXHCWhkSmVu93Mtff0qCRvyT4YCp8sNTDLa6Qu-sFrMbU7TdLRWTaXYM-E-5ZDCMTmFktZUzNR2mjG2MBFF6tiLHFbqSetcbWgc8nNCLwSS8LA_ZQzoKHHbYsuLPp7H3tWBhH9IOauDFlUBDza2RlQZKY59dta8eOVYxo6J5pcO-hQp4DOCXNp0I9NhGMH4P4Fx7QfuBmG1NX5Zr-Py2NomvpIJGZ8qRjj_5ESxcBT6vC7DkR9SRE2nLk5VXAB719Gijd_SUpfYyRfo5m29TtPzleDCmbfP8GK98HSVvtnv5E5tRopiBIKyG2ZTb9tEPkPZ0fW4aMtOd8GkrvJlkgDC9z2K6pH9rOdWaeC6xZDX8qtzTW7FYAKLQ2IlIhDtWzD9sL21hd-xEibTv15COpioYRLTkjTh18XNjOYzenBZyg6pSlZs_El_i26GYfUJTOFbXATo7sUfkUyAHZh_VNhatr2tD3mK11XSNdUhWOsnhfBw4BsOAaaBCJenQaSMzAdZco-hyzPHjxwhDvkyV8Io0Kn66VJdKu2IYHqXAMDSH34AkJ18A9o8AW1K_FyJBVcYZGQgbYAWV-6L8Vk2Oq5Jzy3ZW663KQGg9AZOZtL9crQz3Pf2twqaAeycAaxkeJFf0maPdb95vhzKRRUDVzbkDgkbUG3VYSfDYesURAnAQgzVPMQPfmAY_nWqNItt7L2w_qt-MsvFq4itCMFkVbyYzukM6sfXKmZm_p4Y_8Ztd5yDjlqziA0OgoQm7hUK48S72BG1UNkVqbAo_ugWjALQYmcIV72NfK-KWYuwUhi-cF4gX5HVJoszCJay?data=QVyKqSPyGQwNvdoowNEPjZzEWfixR1BjL3in7SCBBxKhBiil1vTxPf4iD0rEp8RmNSBU7f2rbGZh4Few4DU6G-LgoA4C8_NMUqfkPkrKzEbzMzUUhfFUwMjtd3vfOzt9pGnndRr3TaYMmxZflhO6JdfdQ5RgSmw7kjoz3cVOG3sx3KIXs9EoIVKkRBezV5gZwuC7mM2gVSGwXLlLJTpiZrysD6SkVNm695qXl6jS-w4tjXdEDTF8yj8FtGLraP0DyD1KsufUoaIzB_Vf3o9oBUdZUjZO0B90J2qRASOr7zWB-DcovviJ9aRLa_jn_Uc96orhZZPo4-GBQmgCD-PxzeL_Udf7go0BWMXa44II3CzJ7C64hrUoT0Mhjbe_y4Fv_nKgdGKIwBU98mIeAigsNLeZ4ZGj1tVdPSDVCDi8HZGUxhQ_Mzhb26T2aBpIXl2lw8PVDSrtVEcQ2q6z_QBC7daveUzaZdXKsYOMEjBAHnuZ18MQX50soqTB3vaepoUFnbLCQzWsHhcl0c7rLc0SJg,,&amp;b64e=1&amp;sign=68e3ad8a9f67946b7f7f9512ba721c46&amp;keyno=1</t>
  </si>
  <si>
    <t>134000</t>
  </si>
  <si>
    <t>15.6" Creator 15 A10SDT-056RU серый (9S7-16V211-056)</t>
  </si>
  <si>
    <t>//market-click2.yandex.ru/redir/GAkkM7lQwz62j9BQ6_qgZrQ5K01_HpTH4OxkP8CRoqEzlZLppGwzO9PDNnwMyo-SqqyCT1mQFPUY0XQNJLfZz5ewbX0vX49LC0_logSrpBNhlDcLsGuNgu7g8SAY0UmO6NIUuUq8EZZIfKTk314VQYVZFfH46ZkZmuyBm7bMqJCgBgkQwNk-8QHy_NG2NVugKp1VMR0UGFNu-WWi_-Ke2ZiLH08ncTNz7y7SWaKOyp_oM1uwX_oiZZWrwkX6nbVdBiElQGdlkANteOQI082yRm_vmb6s1QbQj5yJCPLABJuMwq5HE6PRjT5WUaJgjS5yAxkqReRA9UMt3yT5hMEGUClbF0ujHKWseeVlusHT52m58z89ZgRR3JoZoFgZ2AqIyWcH1i12LXXTyMyuok5M60rRaqYW0pVfmkN3dzCOgGoc2GtStb_5wPCO2aNoNcpTUTUnx5kW6WubGvr2Io_UE8Rc6g8gSvsZourHVfZZO7__JyheSugD5GIcjjhfopteSfupJMrAOa3nwK4XXpu08OfirS6IjV946GNwOYrUcewd69wOLHaIPIF2sKfn-IivrbQj1XCo39WNp9XwBFrlPWCXoO-1vrXFznxpt89s2uJq0FILOt0mDb0xOT4fCpqMaFg_m21tCLz_kBHmL58FD7JiCh4_-Vwqsbpq3fWf2tDWVUYTwABtwCg0IaRKwapz7Qgo-e-HzRsRISMXO2a6Ob_Ky0iobVJLSmOazLQg2TNsAvsUfiCRsohKc_NOuc_68sGZ2RCjuL75g6VhVB-31vaUVHphTen6tjbIrbdZoRCEVyL47wwDfzEhICU3rhcHNaB0VVzm3pj3dQJZ-msswEvJnU4aI615PVdRPV9ylZtLA7d-c9d6jd2ZP_lC4LjxS4lsfiwiI0DVQ9mv54OHSNvuyJ0YMefAVJhsFrEyx07natM9-Ext9l_XbjMHjfSJvn5h1e73PseHD7EZupFswi8jbMYXgL5HPCBGG1dfjL0DWYBvhOhc4PYsTXQ10qHlU-PFaJoMaERLu76Zq8XO9SrCAvBgIh99dG24dys2qkbbaTeoq4K9bmrk2kON0z-z?data=QVyKqSPyGQwNvdoowNEPjRNC085CYxZJ9Wvx3HHQiOZphk-qWa2jWS7-bTWIVZ8AvxiN0IIW73YspELVn5b_NtxvfrSM4QVvTtTH9IyYDfIZvCpgNmLSQGJ4q0TK4qPSnJGWNC58XO_aMrEwZ5LIRmex1vxNbOjcWYjSWrWTzBjMm1L1qBkmCUpkYY9G_wznLHwskR72EGkPMbIdAUnMf6SrDLoHLKwZ6MU5n4c_UQ1r8hBrCeqUXP9647ldSHyKnIJcx8SmAiXgyG5jNxU0pGKtIVx_wkc_C_1DDTqmdFMw-BPkvmf30oqr3QLWQBakJHm4Cek2DQBnbKRbAd57rcbMmT7iUP46GsF5W5A-ZEbtBEVuC0tJ05ix1Lr1t4hMz36COVGa8BTe_UOYxwCjXBcZ46GMaNWVMmb2F3knPDo_W5xGKrquj3KnGCPUM400TIlQCTlNVqlRJldZ4PiI84Q6sGORLGbWT_4Y1b5FpSB9qM-0sxMEq9il7Z0zghf4d4EYyr_dI-FSQHBaV8-unlmr5lZMAiqDDeVz6Tzim5M8Xqfd0G9mfoqa3tTCzJJT&amp;b64e=1&amp;sign=fe70f3d3a2bc959abf3901110e632814&amp;keyno=1</t>
  </si>
  <si>
    <t>Creator 15 A10SDT-056RU (9S7-16V211-056)</t>
  </si>
  <si>
    <t>//market-click2.yandex.ru/redir/GAkkM7lQwz62j9BQ6_qgZlrelfYlbFAo-wgPEoL4eK4VpSP25lmxNptZur_DLNkm9_fAvZtZ9Ip9teRfeFLLnCYKkqFJLyUnYsWOY9sBZ0kIpBwyOdOppe31BgnnxGkHSJSjh5df8K89de9pBvHKB2sEtzvbTTIlKH5sClwDQxDGua_87RCsKNqSp0qXFpBwez_LvZaZZnEraj88DEqIebwjgLUbLYl75De4Ukjr-o_RBCLHGXEImwEMhnsbhX9saDYbsv7OsQ2tk1Nsxi7qPfW1A_eCdR-ESBwP5HO9Yl30fShPzMiX5dCch308y79tpctd7VS7uVRY8CZL1f2TNwGtP7G_rCcBq5u3XLLcisLHSnSZxrFVWb9F65vRumbyb2DxxZdztxHh2cfL1Sfh09TfiF8Wydu5YQW3gmUs-IZu8tBTWaV867lN3ekvs9iMaSJbNbIZkDE6OoivMWjeJ31yuDRJ5DohjCqdMUFPQiRryQ5GTpmb8InDdDZXGWMrIhYwuJGOv5ThNN-cINni9ap8f2Lwt-ETGebkbhtJTL-X4wjCDkTvTIbeVDGKLEFKblgZw9CjVcBq6p2Jq8gtl7hDqhtZ6mTm_YqtUPoRMkR_ETOXRh-HUB_dBPphXZmde4crAMe_zBdIKO24MFOTfWIFOGYg2NqhovxkDVQk1bYwQOStSTZ2QlhmXcG5LFbYFDbcECqYgVIQFhVtLgv8cQbfKFsfgrJtq7BPrfTHuV1Gp_tvm8mcckwotPO4OCvm5rN9Gzg4xid6zre_1U7PTFW0clya2m3jfwFM7CnfBSzUJKtYWhyC-yoH1AwDWt7mUdfUFO9_CKy4hRqHMATFtVfA-73z7TOqumetU7G0rp9S8ArhAyPNok5L5xd72ildADTNgqaJ3oy8eBNTgSag3z1t4fjRceUM4D2CryKZqBzEb0TrIdEvOFu25H90Rsf5lnX_zRpVGfQ3zUwabsAhrnBMneGhsmQdmZiWmPlxtyLYHKsTOTJRXXXUt04oNVdekRF_NG2S1N7nrN4LP_BNX6CLlAG8W987thL8K3c96P1O1-VrDYxaDrOyiI_Di3EBbQCzZbwEhk7zCs-VaKO0rA,,?data=QVyKqSPyGQwNvdoowNEPjeHCAo-a2AEEMgvw6Gv7rodwqTifDSzaDcFSJWWZewOkvm129P_Yo70Q4wJoqMD25DvbBESNiBR0QxtT0pVo19bI4nDyQhTmBBWwLCDrxgjygIJZhwsnbuPm3djXCmgHiQeRSZPvWOCoCrMyCDDMFT9CIthLSA2cPnYYYp3aFPb5QfdVHKokjGv8wHpmNy8_Gt1GSP6_X8RGyoFXQPsIpPNS0qSinMRvtcQag9j9jH2OrC0K2rPnVmmyrXDw0WuXE4U_hyjQDfw_gHGXyUIeqE2qMyopmLbJpzTdGIUWcYCHVA8KtU1F1Zf0CBFL16h_rs-X7G9z4YqFcBOt_V0cdSU6_ROwidlUOwPgYieWRNQpSyvSnwqrHJpBV5xEfw8COwsh_xOY8xr2Y2kKSWizlAByMTO3DRI9x-q4SaqecO0s1q6xkbPGY0n8X65Vhri1KnXG0AlZrssqbM3MINvEQv_ptWhJcml7YWMkfBi9ZxrrR3QQT0vs7SjPFfbKCk-JLvkyfO4h2Ju5-HdXGYu3RQaNwQoCGO24rE1WTG13sZzLplZAIGI_GsDhRcSW5JyWqJRbjN4JPdGL_dxfQGpk3ruc043QgcYeekeYXfE1-b94rRETqb7jonrTsEWoiWAuAxp5QbC114xfu-VCT6yiArBDgDeqTMPunrtLZjRK5mLKnbD54T2lDSlh-D8gQs0hzZAfcXkJ2rfkK51LDUalRH9fi9CyxCt_3r7DTj0h89TwMelIQZ6ZHw2coySsCLbEZT1Pwi1JS36GhgYGvrir79g,&amp;b64e=1&amp;sign=177182fe1f3e0e2b8a05341c5cb85ee8&amp;keyno=1</t>
  </si>
  <si>
    <t>Creator 15 A10SDT-056RU Core i7 10750H/16Gb/SSD512Gb/NVIDIA GeForce GTX 1660 Ti MAX Q 6Gb/15.6"/IPS/FHD (1920x1080)/Windows 10/grey/WiFi/BT/Cam</t>
  </si>
  <si>
    <t>//market-click2.yandex.ru/redir/GAkkM7lQwz62j9BQ6_qgZpmz3Iq650sqMfTOzJ8uQ_awmmgWlLwbctf6K6IukXwibeVVBujuOFMSDO0d07EYEeLoSG3q5vpLWuHWRZLgeTsD2u5IfP0MOgvl5NWyhYxPGCCpMx1wwHAKlq5a5KC1tYm_IaxVIq_YlhIr1Dt6TmJ8gtdVCDK5i3cytG-uwQ_FWLNKS9kGP0QhUrqfqM1jZRwBUAIDty38wTel8Ir3U1mKe9uUYqatwMO0TWVJbT2c42jyQ5pS0h0QI-8J3-IMFfIAx1No1mD6jGqHJUmV4dhmu9xMXQnCkB8_OyC6hF1qFoplY1i0yIuB56QMuQce9--Qti1hkq6-NFb3g2a7gy3LIEOYW7WYDotCKye1kC_zbFRsd6qSo9_8lnmDb1-yQ0zznXRL3N-jOoJyqTCz9tsKbOqrbQywSuZnxhe-g9_K78tBhws6gnoxL92A8neaUgGfkJp1rCxxVXYiEGYl2H17pEwyts5QZfKjJPLzt5SzR4N2_k_pqEMr1N4YqKpW3d9_ub-2iv_mz0ONZ_C7tVRDnKq_j-L4xrjPn-qxk7nhy52OH6bzpFqTsv8NZU8i3NZqIICSMGiLFzwr4sVezCzdqLLJzWUQpTJBv8cPIJMO89ziFRZ4o4jPC2mwnWA9I7ePIC52RdQD5RGuy_pMZtqwW4DsfC9Ya9aVxmcslTMavS2882rqYKXC4F68sOYRvMnHNi90soSMn73d0iCCSFeFNsB-VJQSTteDO5hBZc-wfpsb-d_jDCowVoNX0xKGJ0MGiszRb4RP_hAOhyBclhoz1WdTZUt8inP-A0H5M4AFCpoKMhHhRY9oo7hoxRAcAEOrceoNk8n1KbDvUV1kWXlPViPsTNDPqvvANOIO-hRj5XhW274hjUG7cVaU50rKKZ2wSukMQpYjfKA4Gx8adk7OJJBlk8yFGlIxxEA8AWJXsZ-7nbl5vu2kBMBhKD3YD0shN-2DdxaK_QieB-mBc81kIifhPhlTwKkhGPSdI_ffZMrMp18o-YjfKILerycadc29MG8qYbmWxSxrR27zWh7Llwn0DaOlxqqnwtmriC0d?data=QVyKqSPyGQwNvdoowNEPjUdr0teIU9bDApl2-tnUrcxZJlaS3yv_rRjlKWMfcKF9GvrvpixRQh-XbKSHCYHpjNWHimxZJDyY_-x0kr6oqSXAWq8lPV4UOIuE-BayoonzFVmHGeHCk-K9fWFn8d5mfVe_0f8RekDOWgyZRo59xXP-xYpHMaxKmYo2HoT2w_I0HFNai80zUqVlm_E_0G_6G-dHHM-4aYbHWAmSGPfJE7hEXHLIq6o6r5EskalLc2DUYg6g8lDJe4xU_ewtsT3Wivbn2sf9WT8jhgS9IPQFZBoxoDcQz3ogs-38VPVfHzpgKGBOFQ-qPri1j-HsS4ypKtAlgHjUjVagfgWZ3nYhwPGB4R02uSDlaa4n8nm7Ro8tE2zpwBsyOAlrtFNtKsixVzUaY3XPMTLLbZC1HLU2Mf7m39FkcLIZH0WaRQT4zaNJanc39Ls_oapdsCir90DVQ59J6iefTVeINYh1GbGzDmQ5qBgwkxEXDtMh9_exUa6Q3qyn_WBIOK0RF5xeLYoSC2v2DAA3CkKEBdZ0-dWlBelS1nqsUcOhYwkgt3VEaKgr5qJb1ARoSiM,&amp;b64e=1&amp;sign=d4ac78082f2d9de689dde18b9778cbfc&amp;keyno=1</t>
  </si>
  <si>
    <t>140360</t>
  </si>
  <si>
    <t>15.6" Creator 15 A10SDT-056RU Core i7 10750H/16Gb/512Gb SSD/NV GTX1660Ti Max-Q 6Gb/15.6" FullHD Touch/Win10 Серый (9S7-16V211-056)</t>
  </si>
  <si>
    <t>//market-click2.yandex.ru/redir/GAkkM7lQwz62j9BQ6_qgZpsysNU-Rkxxg7u_rCDl6oCSM8BcA-Lrps6BZNBRnc4P9ky7JCmVgwxFtkvK8Sepyw1YJDBa81MZDPQtY7OUIY6WdUeuKwmrve8sbZgJ5cnzQYa9rElKehEjXfPSPDjwXcnx3WWEcmy88OSrGEF_-7pa0mMoPOg4XS07L45ocpkRqZky_3KKcsfPSmrYe7D5RTp1ywUzrxTAq6TdxETs0gfGKkemAFwlMyD9fRbasbyZ3dQy5EDTUQgRNlYMYDuaU_QFe_zOuwrhaZTaxg8d0l2nWCQlIe5erECCekIpELRiKNEhhi50K964vz38N3pbCo2lMogmaxs7mBr5SYlvdzsd-yJSwk8L2Me_oZNKFnF4Clnub7vocch_-bwtQUbJkVkYgv3PX9QTSVxm_TRbJMiUcVmZ0vDdWTLCIVF-jQMSbiPhvJzWPEcP9QVSL5d9xrFQece3c27dkrmjM4lbVQn_wlSDCBsZO3RS_w8uFsQ9JKaJO_acleibSEqakJLD3Z6-uI3y8kmM29FFuTUzuz7n_D6hfLxU2nLYCGxC0S6qi-bgu4dqp5acjET6FYCDnfxv4HEBef2P8VFO5Jz2skyhsQfGIMGTwoD2FBQGBjk-Wkz4_skYtLibGUirwvq-rDQuf7wK6E-TjXocEIF8vFEUYv42qcTtrFyWbFj42vyFQtQlteQg75G-vuqjqR_SCJhBMnHlvBUBs1u8sbnlAQxIhs-OI1sC2CDARBZfUd9VyvfdjaLC8CIIV1i5nEjuC1UJfKAs5OjN-CI6Ha1lZGh7_xqoN1jbUZJtCVGQtWYEvpw0GJtfTDbkSIwMIwgBzR7rkfvazrYkxEOkUoywcbsCvnkoLjuOAlf4tA3F-GZK3fsYKicAvvpmIHbbbuszisv14WYo8u_2Ib5q1NR-4ExXGOK6gMlod9FNHSQ3Bgg3ii2m9rmivb8pFZryzXTYjrq_hYYA2fBFmSzak6hc9OqWyVS8pVqYlHWsVw9R2T7yaE-hF81TA8bema4WA377nKBT-vf55Nx5c2tfKwMAem6uc5Kz2fIbqQ,,?data=QVyKqSPyGQwNvdoowNEPjY191n2rMIoJFrdGhIFCdUryTGF-tbt635jMAeNMPgM4ZGbShmw9j4qwjkHRgQOQ7pzvJCLVnPDrV043Q8UHBAUMGYH7xAOpzFxTgwBebERjcCFpsYWTfLQyw6fMWWiIP3VPRIFIRCRWs7JcWHfj9KHL0phQkP92VW4sMX13IPPYmoUrc2tbzZHUhETga2yqjv-vXTU5dQcoRmtOM3ACbDumDK7SmiP80qgAkw-GvIR0Ils9adBrwKdZfpy3VQiTXxonTHq8mE6Eaav-HIKW5pbXzzSEsDtoXD07k1YXNRyb-Xfnh4nomyZzh85Fhnetf8z6Bq7oWsyoWDvYtkcsESq7hrZrwyqBIQk8TCUK6S-iCxSTe9b1ZEsQFOOwyKWhmGzRl58r7aA5cEXjpVdvwNdLT-tlJYYfbXu6vQ3ixYUITgleqlFYt5Z79_3VC2Xax1Jf_xk9HYPW34O-I01OdGpTeImmyiz1Tne7r_6IbWEzBW110rGYjbcMnBKg7mf6ZTsJe2TY0ZAXiKfxXJaitNAG6Y8mqy6iiJS7biQX1iVrjr0AMsynY8sTz0ol-OqmHEASFoLX8YFayrGrtsvqezYr65bsJTqsYE6tj-LKvR9C3Jho7OWmgkQZyIyTX5XUNNenrEMxaF7uAK37bO7GYoyGbLwCRxkdYkimyisQhwEH9mV68Kqy691V2ypBEJl9MVd32d_UcAD9NMLP1dQLF0DIeLbAYnCIA98zD21fm9Rz3KV6a3J-m8qWNRKSPF3RI0_vQUxhql9uy-U0Zm6Expk,&amp;b64e=1&amp;sign=cc545f7629fdf6d81aae6e3579ddd4e5&amp;keyno=1</t>
  </si>
  <si>
    <t>141440</t>
  </si>
  <si>
    <t>Creator 15 A10SDT-056RU 15.6" 1920x1080 Intel Core i7-10750H 512 Gb 16Gb Bluetooth 5.1 WiFi (802.11 b/g/n/ac/ax) nVidia GeForce GTX 1660 Ti 6144 Мб серый Windows 10 Home 9S7-16V211-056</t>
  </si>
  <si>
    <t>//market-click2.yandex.ru/redir/GAkkM7lQwz62j9BQ6_qgZlrelfYlbFAo-wgPEoL4eK4VpSP25lmxNptZur_DLNkmsRTcnPEKJWXs-w8f9BWT8dC5xbaAjvSkh40FyFEa2C-fjboIaCUcpU1Msph8F8WEfv3WhhkNLbNETdzWh0rsrDg0VWOW-PKD5Rkb_NSZWIp0N2GuogUpD_rOF3JLymswbsnuFJM5zMLkYhPA1TLuBLDGY3ZbsgfDLqpnJNdjwZ5h89o9TnI0cSyqWBp66jLbh-KiD2zrzvxUB0cBHN3ilBC6X6pjp0aelHcBq81qdCYfFAfJyvxJTbbtZZ_XSOx5F4vAz-NpH5lWP48kWP9Ba8Vu_XkXuB9unMpIB7lJRx07LptYqNQX0K3anRvzniuBcQEtTgNj4KlHYfL0FVKEDQVSj1dx66hmXCiSy40Ri9VDj7dNCidTY50J-XMvYcsqL5XSYK8PO9wkY4uwJupC5fm8tS5Xb6scGC3O6RIukyTzVFLq-Y0SCQ56DqjrLF4XapgFPsM6VYEEAT6ebXol-d288KY_kKTQ7JntkhtMsFj3uVmH78J3oaVfAVsSDaQfDgbq5jtosUnemBj6BgJpNqK_9-mpQnJf5SsPN2mi3LtvQ8FDHfyeJ2lpDDkFIrubnoDn4vmF2LeqTos98-JZbeZ4Jm3f7fJR_Q4BQkaAOzTT9btbACdoTT8yiupqH0zxwJTW-bpAstygOnfItT-EJJ5BekVzYpRzVCI40rQ3Mf1pn1gvbOanU3yh4xPpIhEyjGXlFa948oa2KLSvQ9VcsW6fqbYUHs21n1Nt40-IC-6jGIdCDoBIGIrj2ryiRFmVeYm6ac3Hknvs79NVT4Cf4aGw4lH3yfqCGIQ6EN64gDEK2HrNQq_8k7vubSRQDMnFpo5-x-2JQ4WdeFKjM8Wbkt-VZTlPHkTPilwaWaxhitu-PLov91nVkVvDRySLZ-4oewekLfY-_Le5oGKof5JGJLwAIdFHvsbd4FQP7EYZ-GqFROxQRGHU4bR97pYZ1Hu2c42zgFVX_44Tvw3cstzSZyVkl0is2faYtHWej_TkljliOT4NXOAnLhVNEaPZ-iAb?data=QVyKqSPyGQwNvdoowNEPjatQSHtLtrJ3IBS8GRcoCo6GkZoGJSOLyOl0syyuIa9HE4CZONrI_wstbVnnmvxxZevUajz08zBJzr9WTBGAzTVSszsOqMKvi7nffIDmLH_gMWUJckmQm52FPx36n4vatIM22Q14GyKud93yEC7Riek-yzCWRnHrZTIGQWejG9g_suyY7AmcmnuHN-d4T1Z8-xacX_GdSTLp2CtVMXQYw7yJygNfcGx1SpFPDxEyXCXpUkxt2GZ5s2tk5xl3L10PcbpD9RJ66CcnvNW00DWubVHgfiw_xT8jj5FR6mvs_LTuKfDAVHZlFWqxGwc1mxXbq4vWyuYflxicLFBFTs2o6aI0vvna9z0N01Sl7zPoMGejO-tO5JT4rljdxK4boNGTe_WwyyCmwXs7ecUv6FGWuR6a_x2Lw3Hvlw2ltX9X6ZTCwmvwOkeTBCyTXv3ewA3ZtVXAeLfNnwnsFoMcwPnyDS7crwFHb2ON72ZdLp9-tvKkgpbT_bgJx662_LCpFAxs3_BkXwlMdQhe0zGtpK_5zz_IEOwa9V0yj26bMBC6ign9dzzx518xv2mTRTQxVrwql3N6KEsytHX9j0sZzBobB6uPVSwYjf_QaLMmcB0Jq4h5HU1QNp0bUa3xZM1bslFlKw,,&amp;b64e=1&amp;sign=143cf9558eb4c5873e306c49cef349ff&amp;keyno=1</t>
  </si>
  <si>
    <t>Creator 15 A10SDT-056RU Core i7 10750H/16Gb/SSD512Gb/NVIDIA GeForce GTX 1660 Ti MAX Q 6Gb/15.6"/IPS/FHD (1920x1080)/Windows 10/grey/WiFi/BT/Cam (00)</t>
  </si>
  <si>
    <t>//market-click2.yandex.ru/redir/GAkkM7lQwz62j9BQ6_qgZjCWHKBnAsPd7bQrVBFN9ZlkBzQJWpw1Lha03Cf1RD9Rd2qc8bHx0YrE4vzPQ8hN_sXnIJIcm6BZ0okLRR4pLwF2ABlGUKNcHUqiJ_JkJw-sSnOwOLuYWMpLYNuDnVsxoQae_if5QNPZBgv9MP6DqtUuWATXCkRaschU3WF3dJ3QwQCV9BsgjE5qC7apnYk_4DSnYOoSqOyKUoMnwAfdfjhinpvXTSbiwwhMClI-cPLrBySl77YsLS_RdkU6TGy_aEGn-1shcMxjtrJYLNeamHQiKLefeMYz9xtT2eTy0K1qkzh7V-nBhAmGPXiajrSru_jehCUCZ_kTURe0OBNqVUAjM5BGQEk6szQxU7_sTqZpTO8QCrQ7XtW-kh0BwYNxAU-onSLOGvR-fmOPlv5Z9RweC8i50a30fPylx6LZ-kzoLrgoXaNQ0qgo9smEo1mcHZx_GL3qhfBzYAvMjBlRdBzC55M2yw9JPisSl3JZ-L64b7GwyMQU1zAZuwiNoAUO38EFcXjHmRKEr-PApHe2IQC5nS4mZ0kJQmmWr5kw57F4vBGXoMsP0XQG0tiY6Qj_Mx525J6smk0Nqp1uHXjXJWs-DO4aGB_VJ5zQAKNaR84Hep4UptMUlZlAR8xvv-nBM5zElSsbrcavSbHwgbp2HJrnQgqmVY-FzMa1Wd2Fluz7X8QmQwEe4-mGfv0OxPkhu9bWxd7ARKTUGCsO69KabvFZLOwC1_BHZgNaNqO5rZ5vOCnsEewz_3SkQyCuWWwiKVMfSRuZwLfNVGOsiX3DKxSYsTQQwMMyatjZeJOKf89IzXWO-IdSuTPN73T1ZsXMP-ujX-MPi2aVA55IT8On3mO3Dj0eRgcZ-R2yYVGQ88oaeL8JDNfzHdW6Xu85cRdgJspvNQbvIUhYSdOKc3DtaRhRJn2zQpsqN-QnTe1lYy0XoReozugyGejUbc94WbC5Zl57wM5rGr9cixwaX9irDlL0bVRT3KbABm8e_c2pv6mKzVQ4sfr0XjdV70XAO2V0gaWuWkKTRTYBVK6rQm4_G3rlf5rZSSu96w,,?data=QVyKqSPyGQwNvdoowNEPjU8GyDLo5pVlYSu3_f4V-aAoqiohqBYeB7YAVrOJn43j52WWKXjK6-dT2htOAJ2-QYLfyCcE3tydhvH5l6n6TmsO78Jbp2LrBZriQ1ZSjhhSED8WyEr4QdfiVahJkV17eqIjj3VOMZcHbGAq-6Jr6BMXBl5WgScrjdIz0hQAycLBU7Y5LnTi_K3MWHcHErzk-ixg88p5CqxLCsbNKIGLkV73H80AGGDbejOPSnXrWzeuyoG0MoUMIzfH1ORmqBhKsHlAJJV5KhI3SQCkGkF-OZfJ056Ggw4fb_GrGd80hOh1O0zxzCqRw1znfD4scK_F97QdHfUBB-pBJBYcJMYYQSjSJ8HefUwdcHqxgPUbUtr1bmgQXPADwi1IMt1jSYdTyTArg_d9vialMPhvH-3lv4LCX6FjxBQfba7U1ajkDX3tlP3JQY33bOs6FHVBAmPWGSMuwTj2TNSq4fqUgwMXEDZsDiLg7CcSu4ggA61Weh3_gGQn53lh8yCXK0lAdujOf6Rjieix-masJJye5wL32xGLim_eXRAbf8nkYQbtyDLNCMvWzuX1S9dqdScuzDU-WM-sMV0ygxM2jH5J0cB-X4moDmo4yctSBtBqANVed-e1mJfzGgSivrhTgUkWMpx1gbUIRO6DYUQO1rswZYGTHXEoT7FcG1Y-LsjEHyEOkJIndYopHrnvKhaAW6-x_2oyx_i3npOcBsRraedaTFkIQuTEq86YWanRBSxHo0lYYPTqZOrpDzY1JYu2zD4iG92_FOKoosm6YWx5XlfjcLz9VeKHNBBZDRNCRf8uFYR_g8E6&amp;b64e=1&amp;sign=6b315f89a6a1355af15a0780951db027&amp;keyno=1</t>
  </si>
  <si>
    <t>141740</t>
  </si>
  <si>
    <t>HP 14-cf3</t>
  </si>
  <si>
    <t>14-cf3001ur / i3-1005G1 / 4Gb / 1Tb + SSD 128Gb / Intel UHD Graphics / 14 FHD IPS / BT Cam / Win10 / Черный /104B5EA</t>
  </si>
  <si>
    <t>//market-click2.yandex.ru/redir/GAkkM7lQwz62j9BQ6_qgZmeAoD4V1Skth3gvoblB49_hIjlzmRV1dD8u1cmln8m5oStWCMM00_YjOlIoMhh4n28s7BjEDJID1hWbVyc6CzoIxTy64bromvbuLUoQTcFYc_sMkJUHp8ALiJ3e-9GeJWPdk3lFrPZlhWJPObR4iBlG2SToWt7RZHBtzD7vK2-k5pzKka1wOO894zN3pFr6OtvMM8JwOaA5UmTppPaoDMQ3UzDaqAldVRShvOR4XICYLiiNvvoE2MXMgBgzPzSjIPcZV0CIo7mLwpOwz7GJeumtvv_C95QKNUYzCqrKEmRhm8_p7mIwHIKrfBvybQ4B63-cevJtHYnKJC1Q0ndTcvPViqSHqw_tFZW0m15EoD6hBqk6TmsEVrdOMi-jvm1-iOSa1HhmQNBgs4vxuVnsyb_tsx5bXPAoKJDdajN8p5-Jzup9IgJDMCZsBrN5aRiEJOHML4nxdE2VBf-u3s0v5q1NUAWS5LPOxrj0nyheNKLDLL0lIpbRxk1QpzkwcX9RfTJBv3TmCeLO2bIs0tqN7-2db3m-igkFj7oXNVhP9zF-brSQNK_bLTH7m99Ph4Q5E69EVLV0HIzUTovg9JSc-ggmC2CSNbqKWGljFmPCw1DjEmmw6hHHXy3FRsLd1UgI0coTBvUf-tdD_czqdojs1G_FvPVNPe30L9zTzStWSKLjV3AhhQkXrxxi_NaplricDBmudGJ3yIqABmdzIIriRxvYTxrMcoFLZbzdT1XAllGU_vsxBGGD1-_TOys1xwxgmnSt9bFxhU9d0gHsOTrRR3rBaq8r5uxNMd7Un3iacW1rCgZZInxRF0wTh-uDdVJp-nTnTMJ8C0Go9kcwV2z077R5kGwS7fmLVIyDrw74STPgBtYI1G3CHtZF1GOLdvzZaR3lJNLG1P1Z4if-ebxiU-LWUnDpZDy5TYACosYPfnym9j4QnbJ5m_wC42yfpEPAOxKcBvNHh4FXcyy6crh2qZvhH2Wsq12bb2ngBvxxmSPW95YBp6MLcWkZVFdyM_ia3sDdaNc4cojBZffjwgXX695ApT_UR7rAhA,,?data=QVyKqSPyGQwNvdoowNEPjcIn9wkkPZWoqrbHlPLv8TiLg2G4VxVLVLBeRk-RVE5U5kUP9ybC8y9iurvhZYHUdtHKT3hj1GCSn9DanTnsWqKnhD6aOVjt9BwGigtFgC91GH1F7PI4A3Xo5cCQhSEZ6ruZ-1FMUJ03ChzOZ83NlswIdaimnMrqF2JXw4528Ow4UQhHslmrCMYXsiAEdcHU3CxaaDzhnQFp5Kd0Dw-S7PA,&amp;b64e=1&amp;sign=15163c694773ea42a09eb233942476c0&amp;keyno=1</t>
  </si>
  <si>
    <t>37260</t>
  </si>
  <si>
    <t>14-cf3000ur (104B4EA)</t>
  </si>
  <si>
    <t>//market-click2.yandex.ru/redir/GAkkM7lQwz62j9BQ6_qgZnhJXzRz2vRh0hxKXKK1W2bLRkR4nfEYu5o1Y1yO9L0QpR1L6MPGkWYnNyNC_R9ICf3nJPMEq_eoyEROispc_vdYAgdbeDqwDfMurH7inAPl6WGp-jeeFS8dPdAXkxDoHwn1l2snwdVTJHRh5q8XO3XVUXPTL0Gw26qfJTifvxByWpPf8VapdIRCZgm8437qrybecLtIkTx7IoXY4zuC5DDzUB8YRipsInMA2y0J7TyjH_S2gWDXGquDODE-nFc3ZfrPMF_ZYVhrYRbVqpYKAB5Cid8HoBSyQWSY1tfcZBIKdhA8iklC4HbRCy3ow6piefThmtJkhpjRbTgwM4JfjG1OmfL8K35KgO80T8-gOS_2J4bp8gQgY4lPOfdsGoGQw5vxkjG_PzyTGI2xpf0SqEWTyI7sZw8VfaZ3Qwqx5bGpu70s1Lm_KL1m0C1i9jojtjzkilSsp96Q7ekNHbcaFhqHROEkyw2sPiacAC6lmVdKg5BSemWRjvCKvE6HlUdKc34_VdENP6J4uLMf3zfF5WJ9CIabCKR6LFPMNnfuwE0zTZkcEArhWJxfSb92YwWYqpMVeMBNksqUyNZmPj4_yweaNft8dnVLlq455SRRmWuVaoe_bV2cerKey0oiatR5x6lHZSN2dzGgYIgiyPYWOzvhmHTdVNqF-Dn4dOHukKf_PcFOhqpuigCNSNt7bhKR1nXVAHIPYgY985EBees9EJyVoLr5QT4yTaJHYrdFlRDEqFIak8PmUERXnZ-Ph3L9zzy2Oo-0pbbGj5tKulk-A_aRgoeLuqJLlMhIWQdQ_Eks-i1elOkLuBJHQYQvzhSXe-y9m-qOJT_eRJVcqVn3BlGCOo2jOJ5kX-F1SXd98EpowqPjZ9t2uuT3_JC8Wd4x1RHa0vWvG34kcZmbePTtLJT5jLOJzyFUPLfA8Kffp_UyQn7c9kLg3_36mP6Zrv4L4H2T9n4w-ZUJSBbc_x09viJO6VD1YHuVL19IpMEPbRSN--hhBQIWqr3wqdpYb6EUIuWux6t5Rrtb0L3-LB8o84E99daXAW8uNmVi0X9H_v0ITzpYozvsOCH6xQroHFoXXw,,?data=QVyKqSPyGQwNvdoowNEPjeHCAo-a2AEEMgvw6Gv7rodwqTifDSzaDcFSJWWZewOkvm129P_Yo70Q4wJoqMD25PrO_6QCMW4xahl56DbK207-9lGckKk9AzRsChsv7BNb2E55oJ-VZFAkIjNpaE3-0xo4JSpH_975HKKBew5-xMr8gvCOWOt6tCT0cikbo0usp-yA1rqQTMs8NRNyFifxoKBanNH9HCNYmBCJPx-tEAIMbuYUil-lxxfL0__K-GpOwYb9MASTaZGowm14rl5CQOqK6P8AJzgozzQ46xe3BcUGCZPgDftQaOMN12mP5eRipl0xbrWIUq1rYXWliLEo5vmL2-CZRhubfsRD2DMXOFD4V1IJINAWpRJgksMfA2x75PC-WA_jWI83lnxXLFy-RJ5yh2U6WHAEODrbKFwSe0kFXb5AVX_uDW6Z6LMZUnmzk8_fXKZFDfL6Qj6caxU1cxWuGQorgS_MhGQeTSmKbLcftdhiEpHqqXgPOVOWiCLCFEtYLvNmYoEaW-4z8idRFhYYML5AAjTR3onDKMeI6yBuySJHVcR9CIoPoQs1ne3LSAdHv0S_Wo0lxmxipPEOkiha0ea0vPST-A-O9i4rVzNnI45KrTF6JZ47BJ4NkhOs_d8oT5XRh28oGAFnT8GMHCgJgWQLvllcmzQXVvHx3PRn2FdgXPnbEw,,&amp;b64e=1&amp;sign=26661ee374a8466fe1aa3cdd0a7c0cdf&amp;keyno=1</t>
  </si>
  <si>
    <t>33490</t>
  </si>
  <si>
    <t>14-cf3005ur (104J3EA) Intel Core i5 1035G1 1000MHz/14"/1920x1080/8GB/1256GB HDD+SSD/DVD нет/AMD Radeon 620 2GB/Wi-Fi/Bluetooth/Windows 10 Home (Silver)</t>
  </si>
  <si>
    <t>//market-click2.yandex.ru/redir/GAkkM7lQwz62j9BQ6_qgZnRV-kl2waAKdxq5y5iwIS1x9FEvkuZPT7wBB7ERJKUhPpv_g4Z0SGXSsVIy_JjaLPx1pWWrW_leXe5rLlNwFkJxnYhaIXUw-wMIDwNqbawUevSyuZSJd65z-ckI9XC9TE44ZduodfT3iQ3jeB6_hSS6vq18d4DuBepByc8ZUq40nUnbQrD02WLDldW7afKAYza-jEzn4rIHrj-goVUF6DndtPn6MebGhor7twNsMRGxIWg0j7Bx0GIKI0iXLgt5wpfgIXmEPYzpiDdA1dQLlAn6IiFSn7YVs9ZpwDl0G2AW-Q3ITarKsicxTCV6Dw5tGuL87pQXZcyXNJ7EV7lW34xmK7Th7H6gfxsmM3rkRdJsHn0GWOlDiiqFP3I-OeIEhFTxAj0N-4v7LrbL7f25jf9ZAm0EJTirOjHPquW9xIphqi6b2JxFkJK1ouInkDbRo5CFsstS2NGVyt-NlBwijRIcvz0Ax1UNd2uxgqriSAbpU9QSQ-lQZpUthPW3ACgNGGYW6dYQLPK0U0Rz0nxUbaIjMo2VUrqLn8lxb2ccMRTvs6cb5wPSP_-cENhS2wJYGD67lgCUj-l1enQbb4oYT9b_ciuF4CZp94_NkTFxOJIMwbXD8EkCOF4mfHEpWBCeJHbYhtgHwLyNW9O3jEEUmAF8EqEMeMMIg4k5bEx8-GOuXyGMnjmgtIpVzJLY2Dt3o3x3gsxJsE3kpZHCXhnnwGj4ikgseVASg-2FXcLzyeSeIVKo_mOZ2bmte-fgzOh7gHwTnT7I10Ee8OiAmDWoVgKwSDmVuPhccHdSOwEhaMl_OPVzXmAd381YIUU7ePJOD5phnzQKXQR0QbB5rX4QZvjEHcGKh_cqSIEgmpMOfMLzSvb-JNW-xEDLgAiqrOA0uWIpS5z0eb_3QvpyeOiGp9Cilo_SrgKgM0orrMD69GCvsofJL7H_IYvrIfYJw06eq5HE6g4H2V187U1Aez-5vD-IW-3bR3LOylL_0SUUBjrnSFyl028ad4PepMTyeqw9U0L4kp6fUWfXUHmBxHfsfWS81gKMTKLdOA,,?data=QVyKqSPyGQwwaFPWqjjgNg9J8lIJ2Oz9OGEq9ZONl_Lj1I1ZwO-OUlhNJDlkRFqd1-INuXEUbnWGVedKQ3hssbXeLfioxvdRMer-wgDBaV14WbP-itvTQPKg0v2fAQG8O7kduEqg3yRTwPDmeJ1haOXW65e69Cex0shJ_wokg6rB4MvwUlEB9LhO0WV47GO_kDV-5IevHdh_5LpZW8ALwkiW1Cz5iy2A7N8QE9c88-l-iTs5hJ-KnY9Xn6qQ4gS6fk3VAXhxBL9ffyEdwSJW3Zph57MmF2xr2kORkGYPEF6xFiFzjh5wRuem81lN0m-h1RedX-t_ByYbyLTAnNEZJI9KhYbGC4nQz3qcLrfs_WfaLY6dcP94SxwTJyTPgVGOiJB4nb0TZy30XpODudJSkQ,,&amp;b64e=1&amp;sign=f26a2c49169acf16e2c02a6435812b9c&amp;keyno=1</t>
  </si>
  <si>
    <t>14-cf3003ur 104B7EA black 14"</t>
  </si>
  <si>
    <t>//market-click2.yandex.ru/redir/GAkkM7lQwz62j9BQ6_qgZrOo261lXCrPvpnRm0REMaRFKrOiWAU4P6LdjcbJE5QArRJF48cKLsj7qb-9zxNEX6xxgmob5fGIymYV7hvM5vPJHF-07LD16DovvJLIRTmpO7aFxuNlGFePVh4X8k8zM6QyLzF57kiUcsDWUm9Op1PRviNBvD5ntkC4sos3V1XkNh3fSGofuA0VCKgkPUpmzU0EwwovvOO9YTORS73e4BbooGo9C9QXhB4eWLbEcnQ4j-sCNIa6JVtECVbItQ5dbAaPMYn66u5H3jpCBOCBORxf09akDCD9pMF_pGNAIDQuIP2c2xOk-lFNcAxHDDA5Qek9W8EZUqAXyZ1zkhD9EHT7mMIAsuFr0UMGx224lNGEYB01zMo96VfzKO1GEC_N7aySFiR1_qP2PAp5UAns2LvJ4e5zBukpws1ifusgTeE1cCUxtiwDNZ2zFCXeVUAl3yesH95feX5OGJRXbo8vk-L1pkHyhWIjbO3hKnc7clxQCBFEp2SsYDznfNZB2TCxo1agaqz5hzTlv_4xIT9D-DVPS5yVqiHUHEcvKvOp_wmau-f__-SXsFp2xz4T_aQhlkZCdXJfOCVlIJirC-sBK9qyzKhv8RIyB3YjDE7Ru7EWKQO8d5ilmbRaomgiW9hmZeBUioboFkhLRTxARGwWqy70K1JwVtAhy3Kz5mV9Lu9IlxuCv1TfXSjB07o8jUcNjdr_BezVORbzxsfI8cp-i0XfjmTVS-OBGHgoSUcU9l0mAkxcK2AUptUEEwpzqqtVuvRFQF_w_XH5ixc6GM3mZUAhbRYUvcdp4dyt6CNiWWQyMnl_A45QFV5DJFAuOnHpLHVGdpEgrMQV1Yngyr9BCEo8N96tRfByhM8grNFovOSJEeebZuJl7Kna3fzpnBrLr1uMM8EyNujs9G8hvuD8Ha6I7XTl4d5EA7_jviUx2DV4FGO44IsB29ZjHPp3veAKoreGB1u3ibU5C2leH2JmNKTJu6So_-dC6GX9NnsBPpxKbQOT-yn4S1gE26IEVK8uBqP71dY2hEk7SWqGd4GMXc8,?data=QVyKqSPyGQwNvdoowNEPjbkz63lNVRWJ73iIoEpyZeIXjRayNWjPggHw--K0ItNRvF_7BpfNqxlWHngTKH2R4jL7cbgzgl_gBx_tF_Eo3ldQ70Jxg-5n-staS43qkFMJfGeroYDcQ6DXsImOu4nJequLEdVdNwT5Ssvyg3kq3Qk9PH3oqHMNMb8K58UqeHHJkT651MySiFAWxzTlsq0L1kypRLqJReA2&amp;b64e=1&amp;sign=564be82b464a9e8dfb68bd05f26a6f48&amp;keyno=1</t>
  </si>
  <si>
    <t>49014</t>
  </si>
  <si>
    <t>Pavilion 14 14-cf3003ur 104B7EA (Intel Core i5-1035G1 1.1GHz/8192Mb/1000GB + 128Gb SSD/Intel HD Graphics/Wi-Fi/14.0/1920x1080/DOS)</t>
  </si>
  <si>
    <t>//market-click2.yandex.ru/redir/GAkkM7lQwz62j9BQ6_qgZsM4cs6BtapnZjVgwi-eTsuSl3_fd3QpoYKIYCvGjyHgXtoJWCc23b620Sn3tSFTmO5A9d7hNzO4hMtapHcLnvLZ3GMtWl8kos0d9g8FhdgrhkRpop8-L9T2vMUH7CRvYlAR9VY-gCI-nYfXlwU3wWhY_xGQWztxgaaI7Szk00tiATT-I2PTmLQ4hIa81tM-48RX855GjsdV78amkwsSr3d94ksshOBPYTLgbqwa0uCHXMmrHEH4rvM4WPwblnxcrI9Cf50SWK99pl68ITqWOjFSXxZVAp_FG-TI2bwjr1b0dl_vTfzwyp6k-jzJmLnFgIKuV5JTHQlR-lTeTSI5EULPLqWR5ibygnR2-OxfFQDj5FsN4f5QcyzbMJoOKmbXMoeq02hy526Gkqwg6m8QrFe-PiJH1e5LbFr0fmYQNCG0-FDEWAsnFEFNEb241azD-iCI-5iRM1d78O_gYp7InWp2MeE-7PDSteUnH_nnDjwYX5k8-TASaFCABpD4c_5FmK0SHb0ZKT8TzKZqCSVaH62zYims9yrNvKYsEBaZWKFFpbHb-D2ZjYrHvs9hnTOLwobahTXl60Wu0fOTeOGPTcS4Acpu5Q_QVeGVYK00cf72qFb2FHuOa8kTGPXVCA8UDM1jC6acOEqnPBPHK_26S_fDVf-WzdSRxURPp6_n8pEDYrQzVCwHUreINk95M8kRnrJPQiAQgLRFWXx07Xrm6usu5obDfpGd_opllOZg25FGSoE3SMIOAQSL-1mdr6mp4_mpKX-qN1XlBMzxWD4bneBLXrfPx-okLXndXjmn4UtCjMPWqlzONgcczJSkwp21KO68yd71gzPPz4Vh41c0VUXXPCOz2g1AvUSkhN8dzcU_USzrIgzvdXtjnrM8A9sKzE0HFQKYkfF8Ff-Z67YRjU20zY2REsF6iLCVRIHs73dhegDSMwvo4pQiu99ZiDK3HPW9TOlZUA9xMrjGSFZnF_-LE1PRDNKtD-bHBxC9AApjjgddObZvSOYsK_XFCyjdZcB-slTJJaf62bp5mrzBh0IvTQ4s2g7kDg,,?data=QVyKqSPyGQwNvdoowNEPjb2K80POlrmvaKmfEQCTIap6-Ab-BiftmI7guqkN4tTMDjpASVir-LadSmY7vuXR0lIy19V44T-qLlymSjLcKSLWFnJKY-DmYdZoueNckJ9FmQVcEbx9crRsOB7iT65eIR1PCTsGHjXMdnBp5RrPZFxU72ilLVKx-3VLbpbSc4wCmyBu_VeLymV0a9ruLthBW3rOmOgKo-UoU_PbhhXEGkaPtBoVYAUoPbSjz7F3fYJxLiuvOuIeC_93UiHY-iNCHPFqAOFraPTVgC5tqFoB-Gh3-oSJvd6jDm11mtuxo1VrgeqaHy_9POFb9tZr695Ojg,,&amp;b64e=1&amp;sign=4e83420792158d0ee595ecfae5a5ab30&amp;keyno=1</t>
  </si>
  <si>
    <t>42988</t>
  </si>
  <si>
    <t>14-cf3003ur / 104B7EA (14.00" 1920x1080/ Core i5 1035G1 1000MHz/ 8Gb/ HDD+SSD 1000Gb/128Gb/ AMD Radeon 620 2048Mb) Free DOS/Черный</t>
  </si>
  <si>
    <t>//market-click2.yandex.ru/redir/GAkkM7lQwz62j9BQ6_qgZn2g_wTIp4rZ1py26HUrBPIVVlNRS4qZ9AkDjw6D_5EL1xst9hHROOolJQbHMrXPtuSSV63Z_jTbe9owKmn2o-v7bd_8kgyw2zC1XDRKK-Sig5h74TSNVwPTcHgWFw87yFWndFRB9K6EfJWDSO7UfDCvsbsjT5XYB_XhIhcmGKruJcomgwJNQo50fyGqPMe4LxW2KBw3PpO0V7V0YCpMJfzg8hTybMnch6IsP-tg5n89jMlSGXyRmFB9B5b6jf6tbV2aW5suQYoXXmE3P_5gwlas2l7Na2w5gkirj8-R14WfT6uJ9iGWPxQ2XS5tsuWbLO1Ui-LbgBMjv0HjHW_UxPvR-ZPaQlghQCTiyyX6viozb7BLTdZtKTtLlDik_5j2zgcjEyv6MiSp6K6EqziLI0DBC7Kbz4f7yFFovAY6-gvxocwYTt13B_BBmsaSODs2KnYqD5r_niSHzJb6zmsUsCn9PNw-ahpaOVpVltL2K8WVs0c6ywKUeIxZ6jtbc_tu3RVSoeKybklcHwM2xesFcFHjgdl8xB84FQJ1ZzzuJM455Rye56OED2-N3KeZEei7078Af_y4ncnE885zxo3UejCvZgaX1LhN6Ed_SNw2KUBm8JfyKqvvTupGPpV_SnPvOz3QibzTb7VY9jyubQUhiAy_bsF62IYMIfqOVGLYQsMX7DfDG78tWprnp0sYHEz8ACY596kVfxO-bqeAKIlMF7rFpmMXG_woavib9y9YLkE58gH4ZdxC2hOPddjl9XgD_K9_bAP3f9AkA_faypk0N5TCJN_mLHQaAIAfUOhdbQrVQc9Cjsdnt2Crd2CL24EDBiC_c52R0q7WF2CJ0sZvF5SYD3xG_BBFcjuNj4JEZNjRUe4VCM7I2QV7soZyNrKl5uHcEj6K8rrd5kA4KbuvzjxjPmRbf2DOE3i0GhY2GvXhgVha9h3xgfN0jeUE-fT1H7KQhG3GzOtJpSRXm1DWHAJ7sclIGgcmcmgon87caHPoBom1jlaEHZx2rms7BdhYAAAnxuaSkIB7mGQ1IFQ_kpg,?data=QVyKqSPyGQwNvdoowNEPjRFszCtQAnqImxtkKwlR54xlozQrLYZO7RPpNMERKjrrpTARizsNvNK66jtCUOvYzneDPVjX_-jE6dnVUNh25ioOoWp2QnXs_nhvxuQEpE6s4n7JSTW2s3IW2SIs18YePHjV4D6a1fiyfvox0MGOV12hG9qk4dM3-Tv5OnlS8u8vfXmzJlfiR21RHifuwLTYNN_4nFSa2CfCysAgFBg8_DHqHzOP1nkCMNZUu5XA-Vu8J7MCjQaUakDlKqZXMJWumNmiJ7m39ugbhi5c9SO5jLG0aJAepyuCkwycheM4R_yLmVARmx0Q1QyhF5Fs1BpHL5BD_a0egxFhpKit-Uh21CLFg7DyBJ_o4Asygdn7-NM4fVR4Oe4CIAPj748jEi-1g3KSijsMXfEVV0f8l399D6YkGMIjMZzPNMxS2yU4JWcGn8Idiz17pNMtm2hkzyBxMyxTWEMHmWI3mRHNBQZxMXKRjIyrufvELj65NPV_5pRBznxHzQD43WEjV9v3_bI5rDciYl21PGQ6A-UYxyidWCzb4QKsKGlHYII4pAn8ccAKVwrUqLjVh-0LZpUnnFeGM8MhItIdpWnFcHX9Xv_7G4vG3EBxFQkZsQ5VZtKX6va4zMjER6hcB6AZcNsdv_J-WJZaiZTKuhZfhvQSqT1htqOEG0u9viVWsElSGj7HU6X00LOkKXJcBjfpxypOr47kNxREaCUGGVriQrDp9Dfzoi2owe-AdhSWQMJSn5Fmyqaen1Bs6n4XMi_jiJNdu9bRqUdfPJWiShBoM3JjLRfaBcKYeNy-Z7WhdA,,&amp;b64e=1&amp;sign=71400e94548d1c2ab6085988a91de041&amp;keyno=1</t>
  </si>
  <si>
    <t>HP14 14-cf3003ur 14" FHD, Intel Core i5-1035G1, 8Gb, 1Tb + 128Gb SSD, no ODD, AMD M620 2Gb, FreeDOS, черный</t>
  </si>
  <si>
    <t>//market-click2.yandex.ru/redir/GAkkM7lQwz62j9BQ6_qgZi7cun2cwMqmpaFUMmxrXSPkUUselyd-AKikEYE_-4Ili6z7b9vYhrS5dI3mY6oYIGC5aDIwZTGz1tH8tzEbA9zrSefvj3Y7aDSu6z8nZ_ugXB04NQ6ZbWI3SeLjYr1PEa1Uz9zju4fE8hIByXJTJ6Au97tBAKtDrwqhX6g05N5MvpVeLT3wHHhyk7SqVtjSoqhogDzq9nZisCEAFiG4jt8sN9wOA5Sj4D8J8Df8V4CgX8cj8YHaYYywyFuf7qeLGCGSkUhdOaX50aLxkIAjSVMiSvRrEgXU4kbnhC6bEXMQ-hiqTFkITy3iSaAoew51xmdQwmmEmeAIy8Wa_-Bs2ALGMlPsyPNaNQcURwRTKHBK5Y0R8L-42JBl47fOCLA2symsFxcyq-mrzYwr2AH9p1yFRBw0JmmJr5v7sB3bLOO2mxKppW5Tm5-_JnjHq493k7_wu9I3UOZcrIQCkiv-sraunuXE9ZAw7kCAE83v_Wd_De1R8r9yFbDQ9G0_ec8VVL_fSgpWCAXHWYsCHmQl0rpnYDORCcQAeSMLiQuEUNOCcO62Z9JNdPR6HOi79_uBcXOMjnTdJk_7-hqGatiMaYd8s-wYL71sDYJ7uxlJS-OEM_ujTUhLGSIEEiTJ5F8bEtMmevG9MO6r7bZ5lk2rbJ9fvmSEnC70-q2nxVF7C8BGxcZ9vZekZbfEgGMfj6T9Agc2hvN9RI4OeKPn2BCONNGFByAMGF-xtWOtQ9INtWuOii3gGJtXpISalJIDOAv8KGEOiUE5BqRGMM1oQLgrgB8VgeRAzYyuLw4WsGCvRdVLRM7PAcp6aY_30CIEz1cXE-ID8nMoxcuBOAzqRkPDeUH8O-E8v3AjRbqjWhJ3LHVvKlkDyxp6HGCcYpVhPBBYRvCXgkKK-Z60jjwIms151AHq3f_mH0p1cosNORetnGgKZRWt3EAz_PsL-y6-BTMOC2eQlStDjjs-9Yk6gnNeuPjDZL53jit-0dDj6aoVkFJiK7fbGzDAMM35qosFjd6CceFGJqk76dWwtX2n20WMx7kCN2eV0SBzJw,,?data=QVyKqSPyGQwNvdoowNEPjbe6qCn1hpJzbJGl7YHRRJRINSBl0IyGKdrAV5nV9n1LgOJTo8qGgPWpo4DWNtMHWl2IR9q6reeJR-G9JHs78-7Sb8nhYEM59ng5jfiv1SXcfVLRGZgs1X4IdoWu4HUQqM64IMRc9boi0jPokSV0uX_e7WmQecVxszz11blVftCJFZGGrShdug5EhBbX0ZumDbZzvVKMcHF1A3OA2RlraxNm5jj93BI8w55qzxlOOcciyjKbgVr7UF1mel3eKAz7ShdKfI5KBNNVM7kss5hTHAYSsV15sHK2ldBsanGSJYw5j2TT6unxZIQMfSrFxIoex032J_YNFBnKl8XUf12xWgUmMKKpaSbL3tKNvzrF2lPT7vcNaqBgJZ1YLVcMWZQ18MHrQS0k7WHgaxVsggW4-7gVb5KP3t2pSj7XaBYw4eKhpx9vxxBwDevprGKHpVRewTHQhsaN_u4q&amp;b64e=1&amp;sign=2f66ef75c82a72c3f3fbf70611c8d931&amp;keyno=1</t>
  </si>
  <si>
    <t>14-cf3004ur 14" 1920x1080 IPS/Core i3 1005G1 1.2Ghz/4Gb/1Tb+128SSD/noDVD/Int:Intel UHD Grs/45WHr/w1y/Jet Black /FreeDOS (104J2EA)</t>
  </si>
  <si>
    <t>//market-click2.yandex.ru/redir/GAkkM7lQwz62j9BQ6_qgZrN2j0Hlk6AIMCHthWP6_nADGA04jPxOXRfdV8f2o2XCgci8tDPwtNLLXN0hu0WFV5W0gGQ7mgb-5sHsoyVt_T_WkO6DGDtjz4xLReMHr0Rf6YHmsMvBw4ItdCkzz_gWJPHNTbjiYJvRO1Vj2KK1pIBrLw6ryawxJPEPHWGwGuJiebOnY_VYrL2fc0Vj5xgJbVPwQEAii-fl8Y-bhyyjszyxeFfwRKjjbK9Jbxndbn7DPMVJ-tR0aR4I-uGnZVJQyf-6lXh8XuWiK95HyYlQc0cywdF1fpNH2-zluaV-dbzOyS2Fy5qbm_C6FCar1J_6duLP5jd6KZqnc38T_OTQFyCLJhYMIAD6iBLulUsszpljTxDElV6-cmSnn5RQfi4YwmlnWYlUJRm1Hflf0MmIJ7Pji2-PFZlXtEYJPjBE1XBtbRIUlOR_GNS3-xZ3V5QgwGM0Wv_otYVuFb1VviA-qKwgtGFZhT28viUv94oMSNzfoQB93wFgOJzIZtzEkn9Dsz6YTLNJte9niy3_yczltYAv_ITMX11uWN4VaYvvbCZtAUCe-6Rk9alDQ2vnsnw3Py--QQXERA27G6P0KGzOVgl1bynI5gWWevWqcwbV_W8wbXTnsW9QbcCXAoUj369u1iAnlktH_iCP1L5yD2YWN0qfRJPRpLRhMlrBncophaXVV8oqHk-K9ZCYBg7KX-5qy8nGTiD87P-Z9iMlLCfeFkaua65vebWMMIEGGIpmvUKm6fZ-lmwnH0JpPNCwMYYuWBOwR_RNIIHImx-K3qLvUyRQGwf6CqK-FTEUJqKAbtETmkd47uB-1dfg5erFemAXiCCYJJda-6Au9Skt0hLIyTDVNjZ0xuv10mJjctqeUPkLeOB76mKH7lNOkCKry-pMqxOy8S8lGNlRybwwgHXpUGnoUKA5SEz3uOn3KcCEcFKPaY-ctyYHJiUxesTgvkY0DTmRSzSpVSi8ItUmWV2idcfXfFi2yCuFO4SG2Lack7ofGYsOoEA4o35pJG2veE-O1JAmnObuxLh1mAgDcKupc1c08A1CUkB4GQ,,?data=QVyKqSPyGQwNvdoowNEPjf0B4vKToh0YCrNsw6fnzH0r-EtsxXbruJTj3zNKFlc0zpzXV-I-acP0Uby-t49hJV3aiGDduMFE_rul8XQ5kDXzlHbu6q8D2DgDlG7sn9iO3RgVRpGFaWs-W-PspUKWS-azgpAfSvo2g1tpy1KsNNzpvJDJTE5YQKnaHOHrUNExQknr8U-POxjTjPZoCKgJKjdE_F4nrsQns-rKsUZ0nHAI6iTccNRb2sgmuwV3p2JwCijoSB1v1zw6LLD4-SW1PwqLB2jVCS1guSoHzBmiHfzbpTDi9efHiYGZudta8tlZXC2cRj58R99emIV_kcRSpOHg_kK9j6qFzx_2XFcwqGLNVtWyeKd36jWBZbwiiLf0fWNwLyptfqBsSAEUrryD1x30dw_mc80fPrhCyvnx5G238UACN6csSbGG95ifidIsJDz2CzEm00f9a6r1a7Qy3SrcyHS6jn6d-f_tzYVk1aaldheU8rscFAUukr8yiB5jorKNbWJyGBROFXe5UN9IR_TJeVVnE6cjXDx2FPIPVoibZK4S7U7krPznqjPDfF8229mMt5LL-HZYoNRuoRD8rJat8zuw5jfMScvLyKAcvZiijlSdkLMK_OQyWsgWfoQAn5RZDzbeMyaRbJ8OkRUviMf44M9ATvTJYh2T2dg8RtlCeugCHIhZHoak5akax3VqtNvkfpHvAuZ2qJ4KLKeaPiDP-9nOLFmY&amp;b64e=1&amp;sign=d71540b37c59c27f7c0a5a4c1f312534&amp;keyno=1</t>
  </si>
  <si>
    <t>35352</t>
  </si>
  <si>
    <t>14-cf3004ur (104J2EA) черный</t>
  </si>
  <si>
    <t>//market-click2.yandex.ru/redir/GAkkM7lQwz62j9BQ6_qgZk7-b7s0VC6OH2NlIO_CjtQ-7noyO6WUVxiRbbd7P9kCvZSib3jK4E7--ukW17VqpXhTm_UlhEoGfYgIy6uMwHtTf3S32q5EO1zcGLEdOGvzTcGfMQrTGmtiIN_vRrckrnW82fPYYX6ZG6AMwapBSRx6Wa1e9IsvAKbqy5_pf6n2YM991fYDjxaoe3RFIyb7O9Du-716jE7DttZxt8p3A32BIJm55acYLJqvoquNWUjpdMLLpYbyD58Pwl6vGDDCdx1cDOarbz5lN8yLMhfBlvCzmdTtX-FEWjj64O9inQR5Lo6Pk00SF9f-caMVZ8tYhGhwlO7BCmhpaz93bRZjH_lM4HLTSf_mD-clGgRZl0humDiWOnHsnOsRRaqWB3iDoQHto13XH7RoMuKC63K1q4ruBwQo0EpTFfVlZWoRtxvyvxjQIAFsoTYSU2kjQzZwsJKXO9L1NZRYYhn-nOpHw_w8Sh3_eILGiYeNj7k6epo3fpz3sScx-vBASNKZQRmUmADyIJ6KqD5Y_vQUzMFoQdmGahq9Rgxs1Lz9PRlF8xY6dJ01_0lDQd56m65VkCwz6YxMrHPNoTqK4m7OtEq_PN7Dy-pGnBXbo6BcdyGUxRSPsbH3_HGz3BwIq7ZtnUH2CfOt0QzdvlZaqAbk_n7kO24BfzpzYIo6YwPjJOEUaMTeky0RU7nZIiYY93NJ5j5wjqY7swRM93BgnCTuxl6Ilf32UERbJkHQZJsPy8Db3odgK4MwhopEn7yqZgxnoSL7kRrES1zZ-0rE5xzultbDCBZAtob1SzaB1qTpCqai2_hV-VjSBO7Bh3EfMWyygKQvUa_dA15MZXjM0VwipgYMF9wvqnQiD-OfBK7fEDqeK3T3xzi5MHwPrJ626xgNeRGaR_XqCdA7B7D5hoaHKDwDVvUyESFJ7LWwu6wS2F90Sh3IzLHr7B7LR0q5MGsyJK24ppMfmde_DsTsLs5UnlnklNqX2AGXB1ziN1LvTWqDVoLHkVNi1_XbAUln0fOOVT7gulsIKfw2oHdZ3vbcjhCqKgxNagde78UkpQ,,?data=QVyKqSPyGQwNvdoowNEPjffWP94VrkTQ9U2e3-FfQRgd8_PLSys3zpWOx2MJJQKwK-pdbuhAP3g_M12WnG5r_nnGO-1OSXYlsnBLl4T2Igekzn4nOkq1Jn3LikZQz1TcfCymrhhcvYpUk-YJT6AbxuZfxrYjoFukvFreOjBWIQLdr5qJ51_PI2kV0OoXhJHmCz1rzytfWNgncp_e4o1b31hP6M-OHx-_7YboyZfheZ9s2HTFwxxSFN8RSUuYa7kxypVWeSlmKUQmQ6B24wTU7DvP5Bp8QtIcIM5GR95LdLqxEDakNcAfR4wSPTSzEzUVqCIgAXPmZgdJIhtrft7Ia042sUzoFMMNhxxVWA9QSaGdcjKqpzSNSeBUU58_2KsHNLwlwRiZe-jcjw6AHEYRA75Zk0vasgob5y4Vb4yLNw-Ufz98Cy0stGw7w048H46cDoi8yWBVRBCEBm9vResBaUtApzgw0VrKjUiE1kZmYenfJYnHvgsFJ0DP5Y19ZlSoMAFg3eqNxAJhkikaUmarfrOyZCj1jjibZev0gDjxVFA4-o8ao7GIsIqHj-DvR2E780qVyNmlU9-h1sIc-iyC62MB8WdALel_2Rf6IlHRmH9F3r4Z4oEYL7nsb9b59znrw4JkRN-zLNrWl6gOLpKRVqWXAYntW4hp_PtAG2hT8lPSEbvkBVKClOz_69qMPtyHKpFo4Rh5XjYN2oSM-L7_jAQHoFh2g180y3-FkDLmUmacBFEr7g4XKsQ3VHLS6v6C&amp;b64e=1&amp;sign=03e511f76701f3031effe7cf32a62e83&amp;keyno=1</t>
  </si>
  <si>
    <t>32490</t>
  </si>
  <si>
    <t>14-cf3002ur Intel Core i5 1035G1, 1.0 GHz - 3.6 GHz, 8192 Mb, 14" Full HD 1920x1080, 256 Gb SSD, DVD нет, AMD Radeon 620 2048 Mb, Windows 10 Home, серебристый, 1.46 кг, 12C94EA</t>
  </si>
  <si>
    <t>//market-click2.yandex.ru/redir/GAkkM7lQwz62j9BQ6_qgZlqshbNYYEZNY9I-nI3PYGKbqnZxm4EYyqazTcRQ8uKzlCOhw986uMEoEKWC7smzlROPeKOmP0Hsjhb7Kue_6P9uoPYU7ihAX8C4S1dPAzIZ5_XNY2UZANKHjPr-3jjDnCeT7ZEil07BzsEVhgHkxj7G7IEd4QZn3Vaj9itaxiq0oBld_NvZAyEJLc3R16yM-jludB3ILW83Xd16IsgPzY9fBzkcOFPjVJvdSy5gw5YEH0tqbPhc-APXYXlRaktmt-8wwdBptA9xjLg1wpgFosForVxdYhKruYsd783bwRiaPDGU17vmH21saBJpqubLMvzwaCHFdad03DB1Ej2uLNQIW1M9_qpTqLZUPlajh-G_m4cEDf-02SP5zKhq5OMzyZyD2-yeFTXfMTjcuPotQdmA2qKlfmqH94txPCSpHspU_2D2ZBjGadHEmWSY3yH45ygTH8BD-tziqhouHKvm9zMfWy48lmMRMXYXALLFLKZZRc69_VBeJmR_YVzOEtiyexJvWJ3lHVj3ha8TBVYyw6OVRGQqzVNcZCGp3oWMkEHjkLJbjkit0nSs8TOREZia2KiTHIl8jpl9ArwsNjsCy1trQy20VgaN7ywiVpfoXWeBGHOqYjp9dUNGXc9SJbDbBdnvJc70F8djNWEICRpmddaAAU0s_rnI1a6i5zaD8279JaYz8qMg6FaaDYa7Y9L6FwxZ1HqGEtd38gR4rwujNM2FAKRBTrel84pbhO-1ZEXT1kHHreNdeeTYpi-PD3eEnqG2Y47J45TOvmRAIEpOk2_bBQiM5YJztIYPIx9N_MXJ6iSM34OaDnmUdgd4hOKBG_3B0NZqmRdbY90nI1ciNJWSsvg_a5Wn5MW0CBQsWHV6C9QEtYX3uQa6l-uh97Pn30YBrlWphqu4Vk61Oa8RBasHYpvbXNxgh3bg566TPFm-ekwEDQ6SnEawvU5DgljSE_JREc8V0bSUQEr9aWnX78mrpJSxTp_hzP7QtQai5QuMeJn2qgS9YkR5FdC_-sf6Tl1mj0uD4-ddZrMFJUKuInQ,?data=QVyKqSPyGQwNvdoowNEPjQGFAe42Qvx8JnOZdwKnysz_VfEHlJkZGxg-iYiKCOYjOsAFfPRV4eFXrZEczrNH-9xs9FSj89VSrnmgPMEGmopCe0L1TiccsOsBuvDyQZwj7R00VIayFqh2wqxpFXIT7sJvn9n41sGa3C81lcZ2STTqiAeoYiYooqWI-upxBbaefZUXYpzJ40XBEvpbm2kxClAh2p7d4tnh2SqM8yWPutHXqv1aZKRt2Bg4Zg1IOc-11VtPwEVWPAg7LmI_9Zh_8m-q-i9KhBzotHoMLZUsyhkI-D6Qmzkmj1rUYyNweLrw0iLoCV-wol3q_IqGQZ9PXiews_xHnZsVrZDvxXYsLARdpUn0cjVrjWpr1AFg-jwWAiDd_3ua3CO-M2lOrFlNQYugEmf6mU-ozV8s0JBDfXkkm4pq_3tdcE1zToDSImesefJ52Ylg8YovoqgUondyz2hod44_MUVvm-H_3CaRN-MIIZCuAM1aHgY_kl_BFD3KBIAYn4jpbcvF1gzepnBqyLzp-mBuW4grtRHjQGfaipupq4jBXP7Y9FiE5XAva95JyvKxUjPsX6mldxNNeHlOnOfITgI6_v3TTCmr-ZQaa_MGCMlUbQsMpyQle9Mf_-E3WSwelv2OrwjD5EcxBVvvXcyo2weW5U79DuzScAOCZsIO_sVA35V-OJCfrW4a2cHT4QvWlT8XO4FJfsKXQwWjXQmKfa_5D2VvKoMY5o1sOplthV9BOtOuzvorlkaGk6sBqNcFMrzdJnka5yqI77vglg,,&amp;b64e=1&amp;sign=9aecde0cfe8d1cd53c2909e6510836cc&amp;keyno=1</t>
  </si>
  <si>
    <t>50975</t>
  </si>
  <si>
    <t>14-cf3002ur (12C94EA)</t>
  </si>
  <si>
    <t>//market-click2.yandex.ru/redir/GAkkM7lQwz62j9BQ6_qgZj_xoa-55fk0NfAVRlT0Xn_qjDipnqM5tIfbmw3f5Cfdfh8AQZyDi19FhwpEM8fcmy6QBvXW1MnqFkAEaIzIzArrCrV6T_3drffcH3jruU1ztwPl9JyyAbLlxnYavjsqFFN2EaQZC-OzjVLVzQdsrOq8JJU9Y_9m2gqYawD4e-SFINU2PDExKPxwJTUotdL5b316X7KO7eD4mmbwoJAA0rU2gNbmxv6dJKohgUiAi1VZl0Au-x-pyWTO_bnycqd7OJaEMmVt8Gn2sogWEv3DPK-1cMszQ0KNUI8OCr_9boq3DA-6FW-3332eivHzEpPBj6CH9WWRqaTqFS0EGSsBbkEBJQNpgf71_11WPBZVtxLV9bbaRTrvcchktP9lsdYbr9tAhX6ddKx5q2RSeZfRC0aNZq1zSFWS7CC2IQdO1afOC_Y0csaXUa6pprouNmCrvCuGF-KHf4wDaiGjhEUB-dBSBjHnEppTQlf3I_5nmqmrAtJCqMjxOC6T97b5XlNW31E8g3SpwyG-XuoSqA2UUYzdjRua3uemphn15AOhXIOjN6E6amsfojfO9ZmFPcm58HkDD9bj95fOA1AoDtzhQ09na2JVPhejXQvoWUm9tfBBsyL626sm6zEoDM3rtdiQ6lbkHmcqrFitraj1GWKo_VYKRP_c1r0zMRQ8A0pJC2HU0ssPUDqwAcM0ONxHgHYP2pKOjlsAxzFp9tEhlDc9Uvsb8-xcBcGWPZ2h214rsgXveAa_8bnT7dvIVAVf7w1alySnD41JinWcu7hEfmPupl6xVXMehvBCpU142uIJmR7d4HRhI2cRLA0nYzhd9dsZEEUiAoPUxtwE0Hutk-h-MPc3xgUCd45v85MEJMTMoY1OHeh4wH4yLdiOFsRTkYLMPZshCyFtE5xfTDWHQmROW0lSi_eibu13G4XDr_TJk59D58vOiwq6S4S7-Hkv5q3hLx1slqBEPxGL9TPHgu5ygt5yaMIsXbTlg1aFRfoitdQENF_2HDwAWuo4f9R73viKX8El5INoiZ4hJRE95nyQEHje_31rePr-fA,,?data=QVyKqSPyGQwwaFPWqjjgNvqZIqElaZiAYh7f0Kl-e7LqtCBPCunI2Xl00yyKnEhko67u-CfMsrcyXj62IvFi7mHW-Jt8u4OTiV8RKyhjXuDHQ8GRrbas1Jy0DuU_a_O6CfU3sREb44y4-jNixqCU82_hZdZpnqgLC653jiBCeg_lhj5ffRlkACXxNwNZBqka&amp;b64e=1&amp;sign=c153d0d9ef36fc6e2e483110d1ba8d68&amp;keyno=1</t>
  </si>
  <si>
    <t>14-cf3000ur Win10 Черный (104B4EA)</t>
  </si>
  <si>
    <t>//market-click2.yandex.ru/redir/GAkkM7lQwz62j9BQ6_qgZtXHt1vDwoKKvFE-wXjaS4sJzr1Cyam1l2OXa_m0LqEsxqTG_MPznmob2-8xABeWiUkrIGUk_CE8Yy5n7fx0FDh51ylGMW4srOKDWCUVYP52-BMHbEoTNePtOLIsNpd7xiMC5WY2w-uv5mAclYjdQavWwCA9Tx2gYLa6Tcr2fXbJUJ1QR7px9SkWIefwH6eYD9wVUaUhWlGBL7h3cIOvt1Nc5qIILqOsBWVyV46ncaBo4NriEbi8GrBLfJ_kVFSUIhhzlWpOxY45a5TJh6AKiWD3YMiTBnKefFG_cmEK5IUcl0bdQEpUkcIMUtmizypop237yAILgTlK7r3tUWSWv2thrBn6yEA_odWDTgrkvvdCJjYuEFofVEMgPJzwPgVUldtQMZ9nHEX3YfZAN8YjfMiJX-I77M6DvxBze6wRKfDH_iyXDT0Fi61djTqT5JMGg9bMf27uZD8kWCI7-w8bjmw4CTagnsEdTeXfo-nolOFd1O7S8mOVcFXv7BE_Leg9R22IdomXIXMn0rGQP1WmHRm1Vo_yXpSG9X3Fp1rY4HrYtd9w_bvbjWhpNd6_8p8qA0I4gA0Sb-ZZThhymX7LqvQhQkiPX2FUeC-AhLXnmKUrl7oGtNRX1Q2nf_bQB6HbaM5iaf83pM_58s7H4mac1qG4PDiUdqrNHxVM97xh3qQ_ZIKn7MCQNv0exLPDYxFoN0iNf-VUEyfQ-NeXbIoVDWK2tpt6MRsWKQeuSCSwLJfGM-9hO3LfIDQQij1fltxYMF-8s8QyeDsTN1QLh-ABvlVvSrFB-B7AElHRPGIMSYnU_FnaHfP8rX-K4FNtXIINn8alLdK4WgqlMKpyXZC15dkqvJGKdYJj9cIfysarm-HBIssX0hDMJDSIxoWX1nKti_wOocEtF-SGmgVn31yfnPl6zDPRQlGmJKxFDJB3EoqhYof2n9M7Gka9rEX6CWDn3lMZPVHS0AfxUuXAkcIRqTYgX9Wtdj-8pIUAHndFEfjoQ8cdKtlCSTYRT7pp5xhKbzghApaqne8G3EjJQgCcRZhh215rH5eXVw,,?data=QVyKqSPyGQwNvdoowNEPjXDS6UM_iLV51_cUvbEnx2xXY9Qeq1p0Z3ksQ2PCvlV1L-7kcIQ8IsniUJjzJOm53yNmauRbZKZd7TsFoH4PdFLpsnR0JU5T_Euzj1lChjfmA7QgRAicFg6zGxP4cRSpFCJ_7PNmQ847J1Dz1fyeBMAb4RdJh7oIh-Gy5Exru9TFZQ_mmx2Xi4DCwamuivRcxl7AIx9ZUKExMSrwsCflYgfzt0BArzIIv8py6oseq-JeF8A6CVYdCeNaZ8hExAbNybhO9BJS8cv60OU3FU-9n1KzzWpwwQva1AFTWbrrBPKHLGymOm8XOoiIA4MPboWU2dK_rrnsMVeQJJaz5M-8gA2zuG3dSvM01bnBNGRqaJDQi_F5Up_tEwV_OI09_9n4tHrPBq6TgwUZ17gQJbJNqo4z9D25W86ZEoQyf_1DMRPRBw_KlxCHbrkChErKFdrhZtK9ZSksC2vIdNmHrNCcFAgD9cS9nXie9wabQ12G6aOq4FxgO4nTFVBC45bGqm8qJ-vxoTDDN9UcZGgP9vCV1dih1PvkpGgdvP98nRsusMT3hr7vUsn3p_QQMm8kuzRRDY_DLs07hJWS5_tzhS2C7DSHt1w1eWsfmjv-zNOgYnr0kk3EhourerfUy-CKJPqZnFkB_PL3uzUGMfhzkfo4wTpx7Je1cg1d-bPxfByJpzjJT2vVP6GOm7qQV-Ssocr38nkhf9rP4gGkfwBCplRUgzOqOCm5viUtVwGhkxclzuBZ&amp;b64e=1&amp;sign=cb01ffbc0caf426ea1ec3624cb9580e2&amp;keyno=1</t>
  </si>
  <si>
    <t>32885</t>
  </si>
  <si>
    <t>14 I3-1005G1 4Gb Ssd 128Gb Intel Uhd Graphics 14 Hd Sva Bt Cam 3440Мач Win10 Черный 14-Cf3000Ur 104B4Ea</t>
  </si>
  <si>
    <t>//market-click2.yandex.ru/redir/GAkkM7lQwz62j9BQ6_qgZmdHscvhRm5uiYov4qfVy6BQPSHRREjk07F5TAQI27SjlbXC7TOKN-7fxVfSOfl385JAewDEgdBI73eTKS_b2hhFk1_pdioaIZmUjobyDLmVmEPZebofX0aMKKb81F4p59nC60XhnJ4U2z2spPLPZrmOJnnn-4r7igPrDG-zpDFtqbi7K0e-3xXefT6-1cqM3P5bFviKYQcji9ct-2MiYkvnzgUyETwqsK6qSF7tWOnZ_WXWxBx6ZFKx_aSKE2VXAR90I5F3ocauk3X18ury55sEbveEQjBZRgodeuWFc0wOWUkcUUnX6NR6HzhPMEJL_IZ-iPNWo9qgfMexQ3fXGJZPG6O5P8omR0O6ia5qH2cs-ZKU4ufG9qUN1HDZFW_2I-x1IFDX7wQ6P_a6zhXPhN63ZfNM-f4CyUH9wyeufJ476GEbwDA4dohDUeU8o1d4Pz5SVvaVnGBoRBYoBz6fVpnx-VXW5TS0i8tqOZyZ1hOBanIYx8Gj4k5uEF6h9HQQ6Zdtcmw_VyNoprG-F0NKSUW6QmivG3ogGzrH1Y1VkXbKL204zTyiobFK2nTQHlDuvdiY3dD0DYodC5IGzSjUQBadWHeabiGq8NgxfeM5iztinS8EesCv77S3ET8QKX7cE8l0pApQcVSO_lYHDnAJnHQZknOJuiEqYvVusfqDLRY-OyHK0c-bZeqIVUr86UBexP2mZXYvdyv7Bx-f9FFCYltQfQBj2pYVVHwsS-h--JZJf97SFiJfjb5Pc5NLnZhpGsYMF6f8wbL3p-0DLm8W07k_SVlgj0nHh0nYna_maiyMKRGX4Rq3X3CoMTaT8RGN3_DDPd1hjvP1whcxjjCQCGTKQWyP1etjOw_JjisRJbS82KH93vCN6YNvi4t3-5-lQUxRdDMHNmnSmTWZM3Gg6oNfKfV72b9GAY6EHXL2B-_QUd5vCsvwyFmvI8ls56gZfIRTR6pKTWsugbvGl0exa6_3l7BnMhObcXSnMC3_-I5tDWW6oLU4_uiRMUG-7uRl8RSynCoFOJKb9rFJ8-ZTQgxbPDg5Bd8b7A,,?data=QVyKqSPyGQwNvdoowNEPjQWt7gKtW-jgnf59u3rQ0ZyyXalfmfcpAF3_n1f13qDsUvK21UcF1z_G2vaIm9OusvykXe8eRVtNot9Ul9mFuzNhybvnafcBlMu5Z_U20HCpcYl2XgCoEy-NvpXUTMA0URPsMA29lNmN--_sn7D3BLBFqNPqlaD4ZsXB5mcLCD4ttFc8unNDyRKKGkj08Eok6UADTGEmvt6Z7n-p58ejX9WEKIp-ki96P_n6SNDDkXBgcKW1Qc-mySEGN8wBC1el9V661KO1QnIjjR3qghzm3Is_OFyuaKHursLlLDGG6jy6Ticv-6C1JJFggcjRErBREkS4sKjZ8xMRqZtmreo2sVCCwhHeoHN433UxH7gFuQO-i4rlMyb2OMFhWoAYza7NgEHEijrtOzcP6tt4XhfgN0J3i-V8LUvmZ96hQA_jwVxqxS4Lrxoz0pIU-nK-09PI3jHz7PFyqbYt1uSU96V6MqdbxwXhuklpC5TgfPDwBY0u9n7PFB4Hwv-6xQRI1_aX_w,,&amp;b64e=1&amp;sign=39d2968953f63327e8445ed43c237ef5&amp;keyno=1</t>
  </si>
  <si>
    <t>32255</t>
  </si>
  <si>
    <t>HP 17-by1</t>
  </si>
  <si>
    <t>17-by1042ur (8PK85EA) Intel Core i7 8565U 1800 MHz/17.3"/1920x1080/8GB/256GB SSD/DVD-RW/Intel UHD Graphics 620/Wi-Fi/Bluetooth/Windows 10 Home (Чёрный)</t>
  </si>
  <si>
    <t>//market-click2.yandex.ru/redir/GAkkM7lQwz62j9BQ6_qgZgRirM8uy9DUlLn9IIaPzrwhBVZ5V0GCm2aDEzn_BtMMkMyYI9pLG7Etakqa810QNSWRpFJKGdBtSS46UYgPVXk3BdJQ6V3OqmyWBoN__6tKORwhTWc-57Q0jB_GK34iuc5m193fotZjOHiYLSv2tsRSSNymkTQ09W_a_9kZQ5NxoYhc3nF7zL7rZgHXBj222I0IrlZ4FponnZCc0tFCbUfkiXqBDj2ZniyuzHCGZX-RbKk-XiZtqFVfEqcTY-lkoHbgI6j_g6JP4ibi33_z48MpowS5ABD1nVNTeZytpUSmAVpfphY9ikMd2lJIj3PayQ6mJKNOM1etBRn7t1nFtnnAZDP4aLPTkFpm6o7-4pjjpYuNzXB_hfryqk3bti5gnDxi7-tJXds0ZqP8JfdhTeDHx4ev9k9uj6EXfbbNn2Bi3ALYHg5Gwl4-RyCwSI0ETgKs151Fll-hmMx1v66npfvZMz9GLnPcYsczffDYRgRjCWT1vuqO834T5myLiM_vWSRcS9OUveXd9EqXMoW5c8-oxYrcToEtdQngCdAAv6gfnEpGB1-BAbGQR0yr-TBu7WIiMTlveeyz5TenaTRXyQ3-UlPp1jhCsIcd0iDwBgz6ItwIaCeZymNyOZpd_mvZeJGJjYqKEld7JmFNVpBODdnNlgH1_3788xcwiSdalJ3psJRfbbs7-82nYWvlQLkNLIoU518ZVmknooIgt8srYHBnjLAp_m-ZPZ5VusoCZ9vq9S0SG0udT9v50fYcS7Pz2hqojsVU2yTo_tqw4jXEaXrfqxeNKBzFQMmeakt0EC0SVIYXV1Sejr6801ColvXLiNyQvcSzxzcXT8NW9ggEX1iadspNWO8bOkKpnSMd5YeljbtQa8qPktM_Hp_HhiiPDPwtLnGte1Ep17QoxwXmnGFZD8Ph15U3hFPzSeToWsVAzpzMa9eYb2Fh4RuiBjsiJZCYqyxrUGgiLa8OCv7UYzJojYhDfKjTNNl7v_OinX6DJVAQbk2S6HewOTIuNuGxFYn0Yjp5S2Fq_w_2o9J16ueRWccnNViq2Q,,?data=QVyKqSPyGQwwaFPWqjjgNg9J8lIJ2Oz9OGEq9ZONl_Lj1I1ZwO-OUlhNJDlkRFqd1-INuXEUbnWGVedKQ3hssS5AxvhOK4zHUfN4IIJAnv5Zqs2xiF678kjKPI6XaJ2_3wABWYW3Tre6U8fkN8KeVZGBGwq8sUnO-QPvWX4YwXuQxa252_8lphF05H-stFx92Iha5jd7OFD067VeOlcSLwmFXZ8N9fJqgZIfum4ZcProwcNRXhhmiPa4GfIEJMmZ0GF_9EENDQDHq5BmVCXX_NyT0DkUy3ArBk90P-Jvfn7ZqwPzMs3w5iLhIGYhOyg_Qcm37vRv-NcZUaNh3RhgIho8HboweQM1pPG5CCKFDipPIVdmV67O-EpmmW5ZyLwMbZEukyNF3OD982LBhuQHPw,,&amp;b64e=1&amp;sign=b3b0d3fae4d116a40960b330694725df&amp;keyno=1</t>
  </si>
  <si>
    <t>Acer Predator Helios 300 PH315-53</t>
  </si>
  <si>
    <t>15.6" PREDATOR HELIOS 300 PH315-53-751J (NH.Q7YER.006)</t>
  </si>
  <si>
    <t>//market-click2.yandex.ru/redir/GAkkM7lQwz62j9BQ6_qgZmjYaOw5Qo0vMEtni2C4cTg6YEP2yTKpmOC2EPvekBZ_Cx2F47x6AhMpqivEyUJrWqQwsTAYn4fcBfKPvf4r0FV0ZNstQfDQHY6QXRRHGMoqwQnHOgcCVBQ8U-kjuw80sHj0x_dzM9BI8PVNzi_0dbpZWQWhaALxpew_U_CvfC_jtCTAOoiC_zTeYfqaLIZCEfQ5EhRpK9CUnfY1_D6DdL1KCwCudvizBzgft9UmNfadSAZuuFBavW9C5bTZmtiSErlEXK3C2MpJTeO1bL6_ZS74h-TZjPqYcHUww8j4PKPvaoQ8kwtKIYhc9_OmZm_dbLCm5NhPs7miQRLY1I7CA9UQkgqNug9RzhqcVUbV6R2BL8KrGi-67Ef8vnlvZZ1qvgFe0uEzwpRgttrrF87DJZK1ftzwas7am7d55QfVVMMhCAiFUFN-ob9hryBfE_mg-ecIIdi400q1boqi3K2RUoeIBTkM8KfR6cACcbJ1P4b8TyZAg2hCdSfgjvfX8ntap2tY3B0EWnMd4HqLBM3kgpr93kHmeft91pnvzkLHSyQuZ7dEBUQ2NMgutHFmqyxqWvRc4SLAywezZu3dCXK6gI__5v4U7zWA7-HoyXFNZ4WSho6k1GL8DUbyh4PeKFe5EIKRIAyY220LzK6qyfA72C58_M6EKJJMGwUmjBjHNBrpmTgt72rhNpGVYIBCYikQYjHptEHghsP3F9vGQsai2ickXaYXol3OckE8ScuLmEazXDUVBg1RETA6mY9j4tyHwdRXX0dh-bXBCmHg48tCtWL2WKVdyomq5RB03GUF-Mz9Z0P_CGDyvHVa0Cz-hXcCFJaPw5tH1D4ACb4FwFlHg6vu4k_61VdOPNEomb0vzsMMLfg2Cx7Xaf73YDBhbjOsl5RC9nc98iMSw1b9mdpU9FMn29Iau3Nj6srJaOxwFjcbjxWL-GQylL2N8GMyhhdR68JUQjn0pEfb4Hbo11xB56P5aAef0a2ysaMQCumIQHf22Gdvh5gwcHDi7U1rT_wg9djxON7j9YwlPGQnjn3CvqlIFNwSXLxYYlB4gMNwBPj2?data=QVyKqSPyGQwNvdoowNEPjcD8yErFff45Ez63ihAhV-b-rIo7qd8fxQGLM7X7HViVyiwrsck8iB7OJeyEOYh4XVrqaloDUIgQsEdViZtTFnsdLWas9On7zQxCGxdatjawCEORqBdvmm8KwMsZR40d-yyg6Uu058AuvUyCEiC-cjMnuGS_eO1J71UDQWnzpZy8zSGgLiYJGFexysutupPwRFwvvLnZTcmu6rST9IBE8Cp1Ou2weZtblq_ZZUsNx2cmRMY1RGFXWkwP8G920k_oFkrT4cRU4KqvQe0HzU0BMfj_1RoeKb0A2Zbv9Bv6AqSX8epOC5A885V8ByPnmXEXj1qxy29qv1oC3CnwhdQ1i5_TIMPG8ydsopav1FIC4IoVybVrTZCAOYSxp98tR8jG5M51vlP_E_f7_0LDkaM88pSzfcjk8JTrvVJOMZHK6f8Mh45CByc5h1T4Pu-3PiKF1bGFFda1HHlWaQHPohE_pGDdMwNDH-aQcFZfDLNqGTPBjruFO_oy_3HQil08aepXBvcK76CrVf7lg1ZSdJLOBpXqkrbdn8fOqjOjT36rnpQxw-Cn4oKd1vR6Q0ontZ1iC96fyel4MJbyNSFxBEvrSD4iMKdl35l00Q,,&amp;b64e=1&amp;sign=d7cde64497d73b381d4ab6eb9eda7172&amp;keyno=1</t>
  </si>
  <si>
    <t>180990</t>
  </si>
  <si>
    <t>Predator Helios 300 PH315-53-77JG (NH.Q7ZER.004)</t>
  </si>
  <si>
    <t>//market-click2.yandex.ru/redir/GAkkM7lQwz62j9BQ6_qgZjewJddZFdJ1ent0FSZhbrRLhjwm4gocbAepZNmPu97vYCivBZroP-RNN3Y01C36L9xs5TMT44VuYuL085YHw9ojWNpgRXARy1MqAhrwQM1QhLBh989oWgXwcPF7JvCGxPT99O17HftomqafGpgJOgt9qLhP7qyGgbefwTU4vp5sGJp83iMxzixhYqr4JJa1n4THYXEXZhf47L3tD6WnrCUrSucO0NJFv6blcnrpkCpDgHOwey1LHSjm_JNp65vQVck-P1ovddGizM_dznSgJt2cFOKCSOebyehIAZDbFuQ46V5uMPfU9y32EL2692KCltsSFyx8qeF_1uJBmqMouTlh_ZRUNH-CWtcC1K5W9PBzbpMWM1N9YU5jPQhmt3rwUBM_Xr1UHmaz_172sFSh6U-KcS2Mn263_l79ktaKgGAhX55gxtVGhTq_bhhpZY_atHvEXKCHMN68WrKx5KgDlNRAKAnsLQaTn8j99guMWixbN_2wEz3qFS8uJh3A1OMwhj-IFaPD3LOCjXVZh_yd6WuUiglhQwL6Boj2r29v1b5U9W0nIydyMFHFVavAVmMY5aytE9dMGFkzG2oauvYWayOJ4d76lm6S0ePBw1TaNpB8buajliQo5LKXIKZ3012uX7gnvOEoKuHRsOWKdb-VZQn2ZYvpEr2Ocq9qqA6QnCjwVkBL_sSDBnshXmmP-l2L9XlkwR_35i79GVFSbztIkpam1tO0ln-n8VyKx4vmPP_ziGtA-aP2yuG2V_4qj7pyPevJ1Byt_0qyXUCvhLLPzdM4xvnkwWNYqZZoCpCfA8aMdse_vPjcj9TmhSFTGxedGhGxr3SCT1klfpoJ0iG_8Mg0WLQ0R4wxdAGB8__p2eNzJKBIl8rJmtsKMKURU4J0cFsB1Kxzx3SmVECU1l4X_RXj-FkCs0r81OG2vtTJQNsM3gFs4e18fOzqkZxHaRjGm224GxL5RCgwN0XT_JWUDCKvkH9OzyO4wLwPMrKSSzC09ee-1UjW4oFkKFLqZPz9qvrgWm75vkv2OGhgVGke5xSCgUHVkUdj8Q,,?data=QVyKqSPyGQwNvdoowNEPjUBu8iKId2aDQiyPQ-PTLb8UmW59Y36X01h3WrLCTiANlIUbJ_6ENpFw661uMcygqjuU5kmaTXKpOPDILV-8RquzwEeTruWQB7ofQXrHKOw8LrR4mvPdvrbohd_yklw02x--NLPe5uaPbtVq6xGv2OSdBgwA9am99A,,&amp;b64e=1&amp;sign=3b08908513eca2fb1153588ea3235530&amp;keyno=1</t>
  </si>
  <si>
    <t>175580</t>
  </si>
  <si>
    <t>Predator Helios 300 (PH315-53-74BZ) Intel Core i7 10750H 2600MHz/15.6"/1920x1080/32GB/2000GB SSD/DVD нет/NVIDIA GeForce RTX 2070 8GB/Wi-Fi/Bluetooth/Windows 10 Home (NH.Q7ZER.007) Black</t>
  </si>
  <si>
    <t>//market-click2.yandex.ru/redir/GAkkM7lQwz62j9BQ6_qgZkjAwGWyqNY_ICsSGFpIwC62q6xL7UWL3_Fdno9dPXqEKMorIO9LLabrWxM6tEUCpcvFxw3-27z-D1lHAnViESJrSvmKjMQsBeP5_gpbvyEIA_02VNP-U5E8VQZD5-o_eDEY8zgl1j6CLnAOccTfycY3pYgSh9qr8BXNBZFg4eXawK5tn8KQ9AF-MGgC0ALMjtvFFyo-RtQyoI4jOj9pJnWjhf54a9-BK0BqzrOA679EOn24K8-7wmbaPRDYle2xfTQ8PLJEQrQaHPYQT2Wb6qbxKYQEi7lVRcs2Wk82IElPgS1o9Ec7rsnUPukVr16yh01WmKLYR2af7KHzqXoLjXsYeHpO3hDtJGfustJjtnv-ItTNaQJaoMAcg_A1NBCEi4sjpnDfdtg0tDVKUDqG1iBYK4iSYlbL7z_c0qogWZZGuMCdhaZWgkLT14Fw08k7zwCtR56vX3FKG2wnan4WknSkd4bXYMdnffl5PqOX-Rn-DF0L3ZZRNTzk1ezC3XqN2hxFmY23Jo6UmvjRy8YHl-x4vP7lk4dC8peTCszkDYSMuvbKBqobbLD4onlmhGxDBp30d6ZCgtE7bTmDVlUC_IdERw64lz4pfwNAcWc9aMr5nxTihHZpCiHFlMT6sjbJdUeWKZYSoNb4iExL3Evym1lL6EEfIcgM56ZnljmRkGSlzAf-sqtddzq5_rw2ikvTFB5KRjnQv7RGcrGdypcgNKlzw2kc5r0LGt_jmyf9ZAz_ELi1VhFEH-AKqGA0XWb4kdZ8LIs4-HLqFPNkJGq-8zMMaRi4-LuH3wi33gJxRAVy6ws2kp8ZE3vTkY0MZ-6zQXrqE8-HPCVyMiFUozy4S3XshNjnnCntynZaGUp7HcvT5zWaZ-R16vOkWrDaistrw07WDzwUkTFKZOjSUcNFcbszgcwU1D1leXhKmhfXPQzhE2eWLNcycb_5M4p37oBoF5aSLTxbtBqUuh79MVF9niZ9IqA2LJNDlFXxmlikGc4OTfWn78FUNskBUjZh3x2Gl7tkouycWYA7jmiZq1u7gcWKM_chawL_Yw,,?data=QVyKqSPyGQwwaFPWqjjgNg9J8lIJ2Oz9OGEq9ZONl_Lj1I1ZwO-OUlhNJDlkRFqd1-INuXEUbnWGVedKQ3hssS4BwpF2ReFM1jwCjAy5rfpv2TOAxfIK9UvzgqpYP1nCoq7rqfnJSNtMJcstltNitItM4OX_Off7mdcVvHABsGhbhukWN7FrHqm28gBCtCqHJTVZD_05lqAa3JyAsaJT1xtg-0yssPx0h5Yu1WDp4pBAeE_J_fNkzdL70wEB6S_yUSiznOKoc0z43YiicBK-UnwoNcu6SQSjvYN-NhEa8wSLBGVvM2_CpXTd3BHL__AaKSvqQBaZfFJsCyAdKrQ6aBediuzyizJNaE9nYq6Vb3Toc6VItj0KycV19rMaNkKhiAQe0Zv5apiASjVJVkmpIpXurlzvlgsy9aJiDdfbH4le4uiMcrERzg,,&amp;b64e=1&amp;sign=df9962d21d8dcbfe0f4afc564600cbe5&amp;keyno=1</t>
  </si>
  <si>
    <t>Predator Helios 300 PH315-53-74BZ 15.6" FHD, Intel Core i7-10750H, 32Gb, 2048Gb SSD, noODD, Nvidia GF RTX2070 8Gb GDDR6, Win10, черный (NH.Q7ZER.007)</t>
  </si>
  <si>
    <t>//market-click2.yandex.ru/redir/GAkkM7lQwz62j9BQ6_qgZuK7Hk0gVWybSPzvj22evFJhGAg3ViwOcDf7zTWmycEE_3pqtvyIXbjnUvFMXtmJC1xp1n2qwEFqxm21cGVYb-wNfWl8dTOjd2GLTJqs2SyBEtTNgPfPHq0bvNwLlmq6kABT92dHGB3vmK8PWJWC1qqh-bbZDLIPpICFzM2UZmJQJDHsI0mogTqOdQ8Kwqqi9kG7ObYxtQ6KPbUZ9lP0AEiy8qHF17GL3wFqgt60Bwq8waRDBVxRzv4uhquMeyYB7xO2XxXt2xaxDZpmFyMSLfx21aohfqa_mlBuM6NxD8FdKQp_LwdNnL6iSV3yETWqp1Q22QMAaSIWsDzcSjoxZSP-qDozZYiQwVjZnickqcSceuKmVZPQPhQVjA7CpqZMPJ3n49bmXi6iLsVDNpsJIuxDZ9Z6XerTZ4GPgNLmq11AVd5nVIo-LAfjrS-zkUUNN8ZGHUNiNzBt8G3zqsSu4vr13Fg5nRNu6wtgc5AXz0x7ovMCyD61KKQOj8fKeyzd5tx2mUcmD-frG7yfXdqqO9wvJNcjejoqAQhbGzzWdR-5SkfOSbAf1vLp9fN7zQzAYozGJJjDNfG_r-SLIyVmVbep5pl37qtiqN4hOijo7Yu5UVPrC5PTpxc8eXY0_yMc8GBLvC3-4aBKC58Jm5c53m-bzE3NVqkBCiBmn_FeE7YBWPgCS4EdcMhSrheJnWRd3vmnkY7EPHlyBQWGdBv4qZI_1-2DaxBBAE7Kb_fVjeuxE3OM3S1anVWQ56h8ChTAHqyirIlU0B8lFmMVJ50Tj6gihkgtASRLbOtZjJmmpkt2N2VRthIIAfaLsKBJSpsgVdCLoGkuhqt8a7jThfJSaiQGwEOsd7vbElWE3lRaZtqrc4kNIZonhwx7C1cYgqOfnB-5Kb8x-3O2yKs6ubzSBXYD3KKRuSfXf2NNX-f04WXdRYncxaJk5hplZ3LtjQus1HXFanf2Lvz0b9JkiuR_EIFZjtS_p6_bz_Gy7ct9R3aPFeGsHy05uPkgL-Ww1qZYI0iDg_GP7K1w5ft8yv6vj_XZxucbjD64IQ,,?data=QVyKqSPyGQwNvdoowNEPjUdr0teIU9bDApl2-tnUrcxZJlaS3yv_rRjlKWMfcKF9GvrvpixRQh-XbKSHCYHpjNWHimxZJDyYgajKF9ONwErbYETyrSpO_iKQdoO_4FBEHYK2viBgqJuKNYlSAB_QkgTWK9oQ9awqlJ00cyDZm4qMIlapIyY5nxa84qvmeaacC2uLt0lH5P-8QZuXISRBnb2Gys6dFEEX7GdlyAdKlJo_62-RMbcU1cS5OFK1sTwWkTuuw0GjhP1ORBSehj16YI5YTaS6Y5V1FNWmuhBlW_-TFyUMjOdMx2yrc5Hk5ic4dFu2AOx5X9Ph4SoKv_OmNSB8qBAt8dWBoJAmsmHA4Beh0lpa55c0GzonxwohYTxtrIbAsLRciL9tTfBdQ5BwVJnIyaxRbmfaDOHQyReAAg4ToB77GOBBYL4t_Q3bisT5--ZQnWPeEqpcF4MgOobzL-qjRD8K73j_dpmM2O6dMjC0VDAT_midfiwWwpjmpTZjUepxcs-BXCRf5BeacRt0j7hZ3iArZ3IZaD93gIseekePw474PelWzDlS7s3lGecF&amp;b64e=1&amp;sign=6114dcc9d8fcffb279137311c999a95f&amp;keyno=1</t>
  </si>
  <si>
    <t>179690</t>
  </si>
  <si>
    <t>Gaming PH315-53-77JG Core i7 10750H / 32Gb / 2Tb SSD / NV RTX2070 8Gb / 15.6" FullHD / DOS Black</t>
  </si>
  <si>
    <t>//market-click2.yandex.ru/redir/GAkkM7lQwz62j9BQ6_qgZs2GKMC7Qwi8MCp2tgoDeHvL9MvGBTafy6iq6kGnvoUJYEG-yRKxcdDrDvXQzyRuvq6w1cDjKlD6LYLIENxV-_6YmTv6Lr3MSE_bqXDhsg-YkSwYEvv37aFDiOfPUgwHNg-A61JYEc5RCqM8ApDp6VZVHgwXi6r_P_yfAYguKNXbK39th51KcK5UqCFARy2PUQIm2KDCXFWHy7Wx-q70vCXMgg6KwjDchItfVDDHTCBFHG16bSkZdcv4tjHQ7X0vZpWMwHaHIC3X85B4QzdWr_lRq3VevJjsIG-sxr0Y4yjweY4f-8UgXW628claPx4nGh9nYXHU_HclxlSHIj_AaHwqtaDVQr11QFfhvhyedmxmHUIiZKEKasjXmRdA5GJ-F32jKRvAIQVHOeNTs1viWOXxmnZ4z0mEgy75lM9yEzJrJXc5SDSz9yzG5OwNHcOdyLDpFZAbfgzDslaaTMeAbWcK04awhkFzi4jvYyRa7522DjdfMfL570r5DQQwBguSiRvM0pRBjM4E52yNEmAprF0Tiuc59jHN0GF35z65s8B-pg0Pckxq6doiw2vAhEQm_taVQYqX-neBZnyPfIYP4U-BOQ5A12Jxjhv--_PkGzjHsCLCCHIlBrpzBXIq1iqe1MIgnh2J2Q-crdRQCwgv81EHIwgglWplx4uocx4zPUttx20c87HBH0E_JUJworXygIYUWqVaydcJDsY-Xv4qj6pkvBXbsNJP-rddQH11JVmp6oakV_dt3f7gHUGN0S7U153yod44lPHb-jW3HSrB66ZIv4CgTjeXJqE4XI0-Z4jtAF_3belTxvDLKcLFSm-O9Tujfhz6mihG3g15Zn3_OT13Cpt9G2i71rn2Y03oyetjrCq-d_ub_lG-3x6j5Pi_qX1_la2xNXWSTfCU9c-D1uG6WH6t9Fmi39LksphuvICwattwhjshHqCx7FFVP6Q_V7ACbkYAbTjNB0pkgipnWT-CA-caHA9ovmCDEOog6Qp7VSnRSjvWuQIKfrIya9CyPyLDErQtU7BB3vHNa3PPSZoREccom_VBvg,,?data=QVyKqSPyGQwNvdoowNEPjfkGoD3gnuOoZe_UdPwWrBbyTGlLDRGO7m5GI6dFQkzBCbvFeDd2KN3P38zVOU_7H2H8et4l2i7QHi5ajYPSQwN0GCP6xysm6ZhSlmr-Go0r7oO1Q6KsNc8xZE19oUOgwZr1oBJ078XL5E3eV4fbNCPSNXUJsf-ylQcbQe-Rc_-vyJSZsfNy2CEaVPxc2mWWwIkAInxvjxNkyLY4pOjITrnHz8aBAqBHH0yqIsWJ_fAj4706v_OEDXZTOe-sWeKPfUtghd9JVpQD9kovDwaURyVBsC4XwfCxUUC3YYqZKKA5hj6N1B2CqPdV_e9pl3o1FRQvCNOmZUBqPdW_-6BDfJ-BEZGjaUadmVuUQqBIyxjT7f6SNCqTBzRlUrWGgCTXQQez4_LYWvv5HPwj0w7eXKCb9y7lkyXgYFp1PMxljanaYh_e9laTAOZSifnjTC8eAuDYjoV_H-lhJf4susrmgW2C1muqcuHMYwUC7AmidNiHRjsTSS6hD5DH_gMNSAnMubP8ExJdvdSze-d35P7eVaA58fK6kCb5-ZNKLpDy5dHF&amp;b64e=1&amp;sign=60f474d284b7ba30b5fbc4c02b8d8219&amp;keyno=1</t>
  </si>
  <si>
    <t>175810</t>
  </si>
  <si>
    <t>Predator Helios 300 PH315-53 (PH315-53-74BZ) NH.Q7ZER.007</t>
  </si>
  <si>
    <t>//market-click2.yandex.ru/redir/GAkkM7lQwz62j9BQ6_qgZuK7Hk0gVWybSPzvj22evFJhGAg3ViwOcDf7zTWmycEE_3pqtvyIXbjnUvFMXtmJC1xp1n2qwEFqxm21cGVYb-wNfWl8dTOjd2GLTJqs2SyBEtTNgPfPHq0bvNwLlmq6kABT92dHGB3vmK8PWJWC1qqh-bbZDLIPpG1FNt7t3IimoAayzsp_Z6dDIyAOnVjnMiWiFpy0Y8ohuTCCtPleTn05ZafoVzuM0mLYQhzsEjOVkK-0sA-7m7lKnTk_xeVI-PWmTviK79u0G1YJnnJRW_Ll54rLbrv1ya0RVo5WbPUPUfop-CD6vdTZ8xe0J5SzlO9rJeuI3f6-p-8njFIZspdup5D48-OIfmzJak8YEu6lIEzirl-1O3kyX7QB72kPL-cGQqJ82MKUePojtpUA4wWJ65T4gpTxwoFmhkBIny-TD0So_Q1nXIAZNOU4q-CivWm5Ct6nCXjlCN3U3ASZ4BE6x4ODjuBWqRyqv_QAZHcXAxfusb3GMeDeqlUX4w9jMiigtUpccwQNcwt1Ow3i8sJjCpPmP0yNAnTztMW5lee_Cv_sYwF40cfvXLE3QSIVJ7gYvNJ_HlhHlN58fhzcDmq3bUiC_JcrD065Us3MECiFdnhnamL5BQM0eVmNM3_VAs5pUXKsRa8OF2hUe15zAp0tw0K0Vnh6lTUEM_HpVPQQs338JDIkUrqdr-_EgziAf89H4rXb0DUmWpKj9rcPDyMOFXEBbBY-pOdh74h_RoUuKSU2x73gfr7TRdYosPewCWzUqzPEKaxcHNdNmsoKDfYTEqWJVVNGbLDjx0Nq0DDVCfw-DPxRSxJsgmcUf3K2OVzLUJS1GleQm8SSOSpE8KVIzPEt1BPbgcQfpo0PEE4TixfZWTQjhPgMyk8KpmIjTmOiiFwHe4eSCVGFW4njXnITe_77f354KVQk5ZSSR1PPlTH5pZrRbwlY2W5f0ZvW7AX6cnOI9BKIiPnhMNjuznFK8KCuwq_qOaXkcNo8cMmyVq4GaU-keQ_y5NGUcFWNxewq2cVw2-JECZXGPT8YRJ0YIE8HnD0kkA,,?data=QVyKqSPyGQwNvdoowNEPjZzEWfixR1BjL3in7SCBBxKhBiil1vTxPf4iD0rEp8RmIMWgxa1fUTa9snHOVAF4YW4mjwp8H6Q9fEw8voO9q7iNZMIKftSDfUoiEyDGVlQTPdbUKJjgFo0IFx6BvfBVK9Ae1gOjoDOGjs6HRqQkk1oZIvxqKnCtsFN3urf7XooSq9AWfN5ZfMjlh9j_kG3W_vtTxYrKDz_X3vHjocXvRsPGdkcXzVW6yT5xrt11y2kLty_d-605bZseGtM9G1OvWBgEsIyoXlqzWpEhdIycyQZWPjHrv-TCxTZtD4NaqVffuqnYxBZsOhJ-VXkhK2GQzFo8oyAwhQqcZ3-_iGtn8kSHBHCycOzy5lseRa-e4-tBWVmZmT9IhC6KksiXONDz1agz8WiIZGQucRk90IXTWP-Lvjwg8JlQVGYKQC_k_w-9zNyXbeFT3r3GNl7liH7x_6VDyAXyECd1jvKJobcvxTdvkskr9igOdX-wZEeiAc5K7nHH0mvDTvkcfo3oYscTOg,,&amp;b64e=1&amp;sign=c71fc91fabeff5499d27a95e1d9c92e7&amp;keyno=1</t>
  </si>
  <si>
    <t>179900</t>
  </si>
  <si>
    <t>15.6" Gaming PH315-53-77JG Core i7 10750H/32Gb/2Tb SSD/NV RTX2070 8Gb /15.6" FullHD/DOS Черный (NH.Q7ZER.004)</t>
  </si>
  <si>
    <t>//market-click2.yandex.ru/redir/GAkkM7lQwz62j9BQ6_qgZlg3M73ajNtzhFBh-bragcFtpjbFdRfC4E9jTygW5O0LZov3bRdfkGmSNVEfQoO93fd-Vr2qU-MSA-iebPIgHQltft7q6m_mFWh6Qt9NLg_xcV6DBgezUgEtVca4URDCv72ywPISHh3HazgKWF1ktiG4HYKUUYxDQUOj5-IoV-9XZF_zx1ZIcVBg20E1WsKAidDhN2eMwzgnOOs-oyq_Hr6lrLQvAfoWugR_RNxg05Zd7kxyLiCYDgrqbd-e4x-phr_26rvGRgfMIrbFLKCEWWTFps2zj5JO6vrDtQ7CeKJg61s7Sqw-8s3B9C2fUQ0hHWB4IDaELvZct88LFvlpxqhmUpxQaMrn6IuHBGA_ONro3zSqsr0EuLfintGmq4OhGyYrnBmkbHA_pAxqhLPWwM2_N0hsheZYBb9hK4gWZVXEw4VPyCGmQREJhPOU7hyIVg_eh5KSSXtc81zdy2pA5uEAYIASMGnpwdcCY9DpdoXem1QH9rDGR_qK55PdMla2FL-CoMI1x-gu2bgw1h7ZHEHcxMQqAg2E2QOalVld5_LicKic4l1zhdfF8X9eUU39V7SmsM4blWYoXOpWEnla5lfcoHaQvTlzsMiQdxNy2ttJDhtCsaii9y0OGPQ1pfUsXeWRtCMamWr7L4Bg40Nzoid-eAAizaB6zSITffjHLvAm2oXq0a1422T8hNsGd1Whlul-14Sh8sPS4qSePnydiGPGawNYLmJYLMLRZZfLHRlmDBxUjifOkMXwQfckWkhwRxt9nVdeNblhqVuyYpT1PClvL9GANTPs5WYGGrXyH6PFCMXTaNINkXlV5hbdgO6yw8bNAh_qin1Xl-s1eR8VEjEXBUySCenZvvwxB6S6gZlChvzeR_gPfoDWsbPBR-CxoQ642J2Q-9JeWIxZhnOGCfaotfTXfS3qaLE0XWw9p84RK4j_UwQCoi1YuSxKlMmRiZO95jDI1WB39KmzopvCT-qLvn8FH9eqzEfQtycDTM8XDehYke1k3y87wmGmszCXq9BWf2sjuJH5Mkot3dtp6dEhPAbYKb7iHw,,?data=QVyKqSPyGQwNvdoowNEPjY191n2rMIoJFrdGhIFCdUryTGF-tbt635jMAeNMPgM4ZGbShmw9j4qP7u8F-URgMpvcPPBHgC4nAYgqqxe6Weg-LrtWGfdRdPcyh3E4Bawn8GBblS8h_1sglcl7Xch1M7I_w0hL7wfUzl8YeuzxWYx3ggbm7Pm3Mrar416FWHSJOpV2aGvbi5Cmn4nfk6sJvAL5na7YBeyscas_N-pBx9RdEIXIghFVzsJQKrhXBCSqBdHcqYsXcnWHTgI-3vkFhc0bxM1IfZHRgG5vDvRaGnyxu5B_mwRIMOhXfS_CdY8q3t2P3Ns0i6pa8KER7SzfFQXbtzYaCLBqUyEqFcgvWyZzGTKfUkkAyOdXlpPIZs_YnqDdTvSgzVe-_ctFzlwT5gL0r9LsRLBbBeRvWz2CmvC-piM_a-Irw9YlK6VCwuFbuGRp6MbvfT_9Yqz1wyWOg5xhE-sH8nVjehKfWGsPq72KbdxuLX8WNS1SUuTxSEnTowFpcJXYLUcMwKhASUpujkcwxG4Es9DuHYONA-eZQxY7y-eoOf33yHtXuWlhFQqpAqFIKOSoBy27PWJx4A-pMnTAoggTl4jugCB6HKNo7gMYVqzBqLr3pOInY0NsjfrijWPk9gEF3AvEpRKi8v8Prc_LBAIPQxz1tVzDUdlqz3TyChVLc37WATBm3t0vol8gyAI4lgYS3hzENhCQtkgpICWQrTY_e4X2wxasIaJ-2sDndJvnFM_skk2DAHb8sKbuorALhp4jtmeVRGb1lGfIURvnq5lz50v6XTetdrtUt0uaUZRs1EA5yYSOvcTkYH8n&amp;b64e=1&amp;sign=676341379a378757a77e800a5d2d8d94&amp;keyno=1</t>
  </si>
  <si>
    <t>174970</t>
  </si>
  <si>
    <t>HP ENVY 13-ag0000 x360</t>
  </si>
  <si>
    <t>ENVY 13-ag0004ur x360 (4GQ74EA) AMD Ryzen 5 2500U 2000 MHz/13.3"/1920x1080/16GB/256GB SSD/DVD нет/AMD Radeon Vega 8/Wi-Fi/Bluetooth/Windows 10 Home (Dark)</t>
  </si>
  <si>
    <t>//market-click2.yandex.ru/redir/GAkkM7lQwz62j9BQ6_qgZlMKQYIGO7nuU68boQHGd9E9y6X690xLCiNJCG-ZzSPOO6z4Cp-Jir9dw4QQbtGdMo8wRwEL0SN_JtOJUEEFhMi6YyAuItdTHvvBB9Ypj6XFRCPCVpS5jpCP4deUEcOQf0dEQNYC7r8mzifS4uDKHcGfQaDALWBCGShDSSlpMNsi9l7AE9MAUZltSSfqIYazkevxwbQ1EZtBW4afHakHiobJ7488f6dGnAjUTtME0irg1JMx_Xm89y85ft3-CIxuzRdP6M3f3HGf38h_arjjxP6zzPCLeiKvQE0GYV77B_Fg3cVw05PwWZiVmHjbYEcRhiazrJWrdiU5x8K8yAvC4jveJriXVAS_Zc9aUwdvJ8a9miKD_t3X4IsZ7G5tpe3bYZhb9u3enKtKu_XDNT0Xo3TSlJ-xMqq0yYPv2VL4THYezFXGMLPte8q3S31q-gHXjS7sHYdMaHmrhjsLMpaK8zIcLK9GGSBvQ9ojux-LIJ1Np8xXQAJws5JALdcevfPjghf1RtwTef1KurntbJqXEcOmN_LQS8rzDc_9eS_w3VYBsbWhfvs7LaIAb_uHY6HUqJe6ea7nE_RLrLdMnfRA2ezdFqHIl67geJKfnU8KkmJt43-eOHxyEzPd8PVWsDv0Kk3_sW6uEr2PpsWNoxxNwj85WrwRZVW685EKvne-tYMfZoNcfWfU8x9xx9-un-_UHz81kczVRLI77jUtot-PZjrnR4zUmkQC7XoDWOPSvQkA07sxUwW4t3kmTDZ5KsgVcNiWyI2MOXCVgb6W-jOpLgbTmCCESK-OUdKJ-SesIcwIOW_sW9la1rTFPpsbRuBoEI8P_0eRXoBy3DySjh7CfbJ9Zf4ZUmb7UUnou9iX1_wVErU8XgyFRbUefnOskqJ2xXEm5bxLY-2SR_2MYuYoOs2_Vj7c_VdvpZUf1YyLNQXEhtO8XGRswAYELbNwpY-u2viJwgZ5XRF3E91hJJKlEOuf5es7k6swtkEjv8X1ez_xA7OoP1zFJ4NFGb_aWgBOBX1-IJRNFI9mwm1j4v9SzhRux71Q1I1p3A,,?data=QVyKqSPyGQwwaFPWqjjgNg9J8lIJ2Oz9OGEq9ZONl_Lj1I1ZwO-OUlhNJDlkRFqd1-INuXEUbnWGVedKQ3hssTHe0kCB-wOSrBjayZOKy0Tt-mLvyhsium9xUXZy-IxrS_GI69V2a_H4Ldfm9Nkf552Fk0zjqvBRmxx2em_0kvmebtYlM2EhtIaioCIMbQ9UnDoJq3earvgRwyi2gex-w-yMKvuNro_mSo6DkLqipYwKaD14PAtYRzqTeO5KMxsUnsF6uzduX7hnFMOsCNPoseXjmiq4xkHsP-dMby_K2nqETJkRQlymARvW-2xVm2nB780dmjXBpO_9hx6oY_uNZxIwcnF1nHjmp3obxZh3U60FaaldNWm9hZ2Af0kP7h76wFBzQXe9A916f9IUPSxbWqxseBjfmCMNKQ4CJtAI-0o,&amp;b64e=1&amp;sign=93d4f7e0e39f5eccc7d31322724ef4f0&amp;keyno=1</t>
  </si>
  <si>
    <t>88247</t>
  </si>
  <si>
    <t>HP PAVILION 15-bc400</t>
  </si>
  <si>
    <t>PAVILION 15-bc493ur (4XX72EA) Intel Core i7 8750H 2200 MHz/15.6"/1920x1080/8GB/1128GB HDD+SSD/DVD нет/NVIDIA GeForce GTX 1050 Ti/Wi-Fi/Bluetooth/DOS (Black)</t>
  </si>
  <si>
    <t>//market-click2.yandex.ru/redir/GAkkM7lQwz62j9BQ6_qgZlMKQYIGO7nuU68boQHGd9E9y6X690xLCiNJCG-ZzSPOO6z4Cp-Jir9dw4QQbtGdMo8wRwEL0SN_JtOJUEEFhMi6YyAuItdTHvvBB9Ypj6XFRCPCVpS5jpCP4deUEcOQf0dEQNYC7r8mDwVeKysEq9Kwj006a9nl6XumVJZYOXcE0ixcx8u4cfB2lTN__Tot3_KbrB2EE8MAMw7KbGZzeotx4XmYHACkwotY6CPmISxrhUNl4PBJF0U6tKwporWsLjVgiFDLLAtHk0dvgtcaopXTXO_8uGqF6P-LKxTr3vCn6qUFnLUQCLqh95pd2lk52P_vXLeHiseb4Ijj16HGZsyNY4vPYVbPOPIPquDFY-QyH781mFZQdGx_TpMqW6ZRNMlYvzRZj1towYlAmWlb5bPC_J6s6W58Q8QdCxMtLo9pLKCRR53lEmKRSpDBNvSiMacRTV5T6VJsnz_l6IzIOpkj95Dh3WlBR50G56nt1kTk1wHvkulG0DTmHhYOWDslxDx64oK_pK5q8zw8HaVo-V93Pd4E4MaYDCIcXmKunv-6xt_z_FQ_-vo8HkSgAb4T9gbsh58DaGX-CLdzOW6D5gmZjWp1VMXKg13To59xyPtxHErELQa2wM_LtvOWv-4Ge5bls09B1GVPSnz5jziXQCOKwBfQjjrlL12hu5w47S49SGNKQrQspFlr9i0LbQ9Phaf8z61uUsYNQtfNwD3zN6Q29V5P-u1NieLSyhOhje80nzqoOVTnM_rc9_TGaMIKNPGKQhtoGBS24h4ZXXBbUXCnMy2_neikz0EK-kih8-ZHPWvfNAlqZbv0yb-rkWQmfGp9E3-zAGldJGP3jmRoPbJZnnzw1C9fAqLLEY4CWm9PHLAuENeJ7hRmufj_FVwGBniOeGTywVOh8NQ1bXjPls-yHa3g1HcsDkXxZCv-MeEeDFx8G2IrW28nKhw4FAdZ6MeipPkzU75fIO8PPFPohnOn-kGASRMgWVZ2D0YdAOvt32iTG-vtA-Pqrog3JGZTypv5Hyw42AB3Cxuqoc-lrld4rgSqdvvBJg,,?data=QVyKqSPyGQwwaFPWqjjgNg9J8lIJ2Oz9OGEq9ZONl_Lj1I1ZwO-OUlhNJDlkRFqd1-INuXEUbnWGVedKQ3hssZgjJWQzklvnhe1xs56fmKxgXaKlG-YwkV2YX9exFeX-VTSDyyr71QwLpfgWUuttmL2Z5vpkxmXyCTy5OeQ66q6mqe3hyx3Kq-LXHv9R0SjlMYbO6kWZzASXXSAkbCrWBAdH2-rVRuKVA9Cda5N1mgJpemUchMKCg3OjiAaxR83R7O1hwpiIWJFK0smWyjdmVsJufjmoPgBoQSE4HSe3L77SFGuuvrWqgSq6AWrM8PJK3gVyz3mYvCFfs-cGhYgNrc6W8e2295sj9QlGYg78YwTiCKND9c-WNgwPgPOh9oFGhuK2iSA7wHtigdzi1pq9bmBstwj_axez&amp;b64e=1&amp;sign=8fa7d2536def77591d5faec6210fabfb&amp;keyno=1</t>
  </si>
  <si>
    <t>Pavilion 15-bc456ur 6AX62EA</t>
  </si>
  <si>
    <t>//market-click2.yandex.ru/redir/GAkkM7lQwz62j9BQ6_qgZjNQU1w5JfzWJzbRvri8j14TtusWhIqoWevMkWTX4pQAY79YKPbQpAdo6MX5eK-NDSUhq5F7g76HgXbM4ottG7upMWO28KNGWeHZZZOz2uTnuRSPVSW5umZe0s66FQcGEOm_bQ8FM_cLWKxSj15CvEvOkMd29Ja1ajF92ABsMmgr_qoen3wnxiciRm6TyBdDWNhRVQt76Uxl6Jjceig18f5NSsvhtKHY3imXLWRDZ3sxNa9a1DyHHKeMSI9UjfA-MM3jQpORxOz7Brpk74SGBVFD5MxXt3BEOYpgTPfSHwaKxIsszSFDCF__g2mclF9R8VbRyjTKb2q7RIuROqELzsaU2LKgRffjuNtfmnoPuYO8fqKOV-OfivBLcXQbEzCzs6gOfR_Gj5pnczrSt-QdkFrhVMOLs36s6dLRvRxsRki1tPz1VN9J8kgtBC7Rb048G4nmcg9QKTMEsXnv9Zn7CEUgVZdf2vW9mEuihv_ZVA_OrypLpCnW32m5qVio4zvkhFRDR9o9fzu68CM6hNdVkzLTquKuBzxmkQW1IhieAqfNm-H32dMDZByHr3tRuRzrDVwpihlGDakV3h73XhhSdNOo7gM-HCVH1OsCODEh0PHt8MuGeYf0GwJFzEkt-AyH9ROq1C73pKPT8LL34ztg5n9Bw9GkOFgDjeasiQO7ZLlKLIDMrTMxxjkyavm9plKGZ4OLDGDJQetCHvxaxseeoyq3xCUbFU1DtbEvPcaIlG8FjbXQjzpHSf5jl8It5mmy0N2EmzseJj4mkBwGzaUyORCYwN6o8vC4C8LCJp88tV5eAq6Qy_fZOqCUYHJ6Jt5Rg3rwXTspb08UW8PGi6raIuMbfJ1E6OQJqvvX2jYOkS-uWhnsurs1NUfrUe5wFLEMevCgNNw6RTgquQD68nJPZzLCkJar0CjlAr1OMQbEXOiAP7pFH-QqZtBOpnfqaYGxFE__5tHlQ0AkTTbGUKIh0E35wlvfYbn1X_2KOQYkeMHL3wHSiQZ29x5UXo_FNav7OdT779KvI8NscxME3HSEoAqrcFqM-WCGdg,,?data=QVyKqSPyGQwNvdoowNEPjWTZb83o7dU8sZWs36h3hc1XN7sSLmN1J6u9WTJzktfvVHcl17qevlyd1mNneMmFuOtKj8N5d44cUN_YjLh5x_9IbVNw8LJop7WIRyTdVLVlswS8x0SgIUs0IRxJIITrOwUxYZxaIJVmmvHIZ8pOvQA4uNH3vap54fbl9Es1LoRPJcQY-6Z7WKzp0JT3yFsk4TglZHYsjtv0bnlrS-1-p5xvZTZ_I9BqbkXHRGOs5cQdX6N3Saik_KM7fr368NHz5K_JLSmknNcUWfTcVXsz08CGL7e3UdeSskR_rA2tlEPjVVN41jZdti1SgKAxE8M5XVRll27S-WD-myRSXJr568wAoI2e7IRiT70GzvHwjXvh2LC2IIfTo_ywsdgHA4mSglap73A_YsGutmIpVCtWmlF6fgCUmiRKMqTNQABloLunB0nvWaXPYunTcOpofDIdoyQ8S__Zm9a3F0yI2WbDIOJcHrNGUtff9YTPJhWL6lcMAhS1iKH1z-1DkTO4m81nMealOduAr0txJRb4mY62Klwu2wqhJ-d6F88sr__38nwzHpxi_jOFF_yQ5DUMteY6Ugab5CGDU0gMO28ju7AHbwiezwbrSXpfEHow5Kdp8TdP&amp;b64e=1&amp;sign=3638d6b00e1e375c9c195e613ff30782&amp;keyno=1</t>
  </si>
  <si>
    <t>HP Envy 13-aq0</t>
  </si>
  <si>
    <t>Envy 13-aq0002ur (6PS51EA) Intel Core i5 8265U 1600 MHz/13.3"/1920x1080/8GB/256GB SSD/DVD нет/NVIDIA GeForce MX250/Wi-Fi/Bluetooth/Windows 10 Home (Silver)</t>
  </si>
  <si>
    <t>//market-click2.yandex.ru/redir/GAkkM7lQwz62j9BQ6_qgZpIwg-tA-5TwjAjNOsp0qDbwazR9s68vRj-j_odLWRG8UiMouSKpzIfyXjyBcPCBZj63r1Qrn3tMKLsRnn6AwJyliH4Nx4KWdCkoVva3NYMC279xvDccAIG5WHUSUTZyvUkbGoXNru6JzIXVNYGwrBzFBPfpniwJvL1sTAlUVEBGx9kMD1hfr4hhHinYe7FQTL6Fu4n9C_Ps5PTV72QhX5oJDQneGltLnEuEVPXVOV9LuVUHvAuQkC85OD_UhxXIUVJsfCf9AhQtORjR5Q8Lp59CDb_gzFCJdFZ-a5-cSTsOHfrs79-vPMHBxWBAh3VPtm1aoR_9YheV4zfUmmFjcChS67UqedVXLiD5GoQTZqoV_6uQe-Ss6XvRtK7Zk4nvwYjB1PywME1ujrQp9VLmQyXI82ksDKybZjWwsdCFFPlvWuKL72rXsyp1xWbpDq93d6zJml9Z8Nppd7jKjVVwDEUKWKZZenBj2uNJbt5dGWrmfmP8uBKYK_Y9obzW83_WUby-WIDgZW1wBjbzsXBbNbg8vgfq8Ew6tZpnmTSASU0Bv0oRMXmGWpTfVZckcgD_OKYxTh0RYiTLoRNtgaul_zQ5vB-Wt5l0NM-JT11rkJUx2zL7Dghv4ojO_bKXI-KY8AHiQpOs7N-68Dbci3JHUUR7-CqJBicguK6u3loorNb4S4lZDDqUKvl02H678Xzd8wbVnihDTB1zFMKIypvGuldX6yVcUPExyHKSxv6V-KQy8JNgJkg6DtdljKFQXKFS70e_FiY9tixK_WNj6QELje4TjyktzDUIgCZAYylkd215SI6XlXjGz801jYc6GKv4bzBAG1Xd4kVyU9sOQX89Snojb5Gb90v1slo0ra-e4ehgSLvIT3hYeuuPCExLyNhznEKk1gYTxzLqOk1QdwH0eZC3ksuPAGZGHopQvCzpMnU66CbxJdh4ZjPk8aJg3q2wZrrZ5vSgORrp_kHmVKPbf1ZgxzM2uSwy3KZBx0fKg1X5_Qjfmad0mrAQfkS-t8TM5It0smfC-t4LL9nY_c_9qufA8CpCIR6Kww,,?data=QVyKqSPyGQwwaFPWqjjgNg9J8lIJ2Oz9OGEq9ZONl_Lj1I1ZwO-OUlhNJDlkRFqd1-INuXEUbnWGVedKQ3hssV5u6eggETI1SEVK0MbhWbJMBSKbwDCPLYtnapJmWdUEeVtTDHxdXx9OVSsK7EuwdpX1QLV0uu5bfJv0vfHhvCzQng3utkv5Ljw4jr06TIJwZej5fC3XZLPgx81bGuUtPuNw3b56XyflKoMAZpwqJrrcNBcOuXUQFxx87lxIFT_7tW6afpEIjpAPQLIUUTQO-Vhi_mocNsiuep1krX0anX31h-t8PnYstypd4wGA6V7wQEblnAm-zb5Ns4dfPjyV6dAq6wRkbA05ZC_-J-H9TYA3n6593Wqnmfjc43KSsTgRe5LrcP3i-FZKakBMFFzCvMcX-_88Xr2X&amp;b64e=1&amp;sign=2b3191988fcfd7cb4eab16709e39780c&amp;keyno=1</t>
  </si>
  <si>
    <t>82928</t>
  </si>
  <si>
    <t>Envy 13-aq0004ur (Intel Core i5 8265U 1600 MHz /13.3" /1920x1080 /8GB /256GB SSD /DVD нет /Intel UHD Graphics 620/Wi-Fi/Bluetooth/Windows 10 Home)(6PS48EA)</t>
  </si>
  <si>
    <t>//market-click2.yandex.ru/redir/GAkkM7lQwz62j9BQ6_qgZi7cun2cwMqmpaFUMmxrXSPkUUselyd-AKikEYE_-4Ili6z7b9vYhrS5dI3mY6oYIGC5aDIwZTGz1tH8tzEbA9zrSefvj3Y7aDSu6z8nZ_ugXB04NQ6ZbWI3SeLjYr1PEYR3ZJQ93gDSQgwy8VCni2jEIo6_Oc1I8NL3ClCmDgdnZVd9K9avA5a4MA1wlhmePiJHlX1FaWnevHfKAM-XibKGFTGJsSEVbDgSYtBT3hvoFjyi16OWz385BbKyTbCIfuPZ7mSxEikle4Wcj01-DVtHDCymHx4bKF1Sawam-ZqZBTzPHKnpIvav-mPS1YxCLNx4G2sGzXnGxqw34DIDv0Xki8ysIyyMk0sCDRO7hs2Tn1JRoY2KaZ6ylB3eHW1meLY9VpAQg3zO3pnSM0I2FaS-A0rFMPc4BcVVj4k9XhAFRfi2ZxIQEFkZmI14YN1xF82gzsPwMQQuPGjfkNDobHRPysZZd-_uAGDUgBURrtxngf-VeqyBqGNFzbVmZ_jkJqwvJGwNix7ZsTwkdzx9tebiqgdURALomDYF1_R-bMtKWMMyvMXUATNV0_5BvpG-7zc1QgaPScyA1fHYrfKTiGcffxNUkEKtO92niYqPinVAPYBF2gFGevhI0g_g5B-lSHVS8jOoUeHTSxDHco3N-RZlH8p48KznDA-VyPIh1PzoYe0WJpnMIvU4PhKR3U23NCA-ToUoDjXMdS-MI6c87wMPaMI0vXqrgaEvbF23K6wvnV-YH4-7-It4NRLi3vD9oMdwf1yh1CfMuNRqDH0duC_BD-QoI0dIRqPdcCwH5eMLAhpP0hVG5l4_NqZiTU6aI4-GpfILO2xLTKN0GUsKYKx5RBOg9DRXJ3UP0XmQ2TyUZh-m9QoI6Qm0eRZcz9V9MHf0iJ6_tcyr3C1NCQJDNxLSt3rPkI28yb928chP-lZi1-WUKRseyFvls3EvrosIvb4NVwxV63VGQ0lvz7n2X0Xb9ceakH5RSrGP1cllBT7L8vKbunBl325S4tQaVXefXlu6SCNf4GK-SsRUjiPxgFo,?data=QVyKqSPyGQwwaFPWqjjgNiPP0LhAbHm2uvsrRM_utL4F6CfmQLEF0jSMkuaRQoDbp4rp1ZiUTa4VG2cv_D_XIDrgZJLNrlToRPEI_Rsk4s4opWCVL-r7JEyYTBRajCtU3USgY2Yh_X8eisH2tVYVtrmDBeMkVSYc3YVlmEg_SUkcAUGYx8we3Q5smLOradDizV5H-oSQKd0tyX_1Klbqb5e45PY6op644RjCZsWLr7FC1IBCyyFSUFqSWSzx4c7Ebq6odBFtl8OzQJgJ6uCmd-mLwH_-cP0nsDlrCvYFihEWBaNufco2O54Rmy3d7x_8hPrUVVOtlo0q0YVyY2-zdbsNiTOAPG4g&amp;b64e=1&amp;sign=2cd01db5641ad7a3e29faa0f08659072&amp;keyno=1</t>
  </si>
  <si>
    <t>Envy 13-aq0004ur 13.3" 1920x1080 IPS/Core i5 8265U 1.6Ghz/8Gb/256PCISSD/noDVD/Int:UHD G/Cam/BT/WiFi/w1y/Natural silver/W10 + 700 nits (6PS48EA)</t>
  </si>
  <si>
    <t>//market-click2.yandex.ru/redir/GAkkM7lQwz62j9BQ6_qgZukyhQrSTrpQfdtWG-xXbv7zAVpRUMNnYig-N6XY8YgkKze39AbjxWA273ETqDTqWRzeNAj2gDtCnRHQOZw1B1wU3BbUIi8lC3RX6ByVMJl4FSBRRqbVDT28Q_GJIXOIQuMLwm7HyIsMVdlLfVaQnbPCoJ5kUkFIMJrBZysQCFI-87MI2Zxd8oQngLYRJ6L9ugU9WZzBLcbMpaFVdKCW6vBSI7z20E3WrCbjCCA6uv-vT8z--IoctZa6H-4Ddrh32cSmpoTfVzIQGRmG5fCyV_wE5lafkPWISglcjANK-Clzd9384ncqw1qvdBqDaL17IPpE9tRXdN7xmAx4vy2ZQoVDkGbvUNKR5TTAmTzSO5K2P1d5yEJuvh5fKEE2igqlTv8HZ0dDxagwDmZT8T5Wpzv_XVTUYqKfkVQ567lPAg-xovXzbWRka3XpZDTeNAP5VapXMg1xhxWD2hMuaU-HcWsZUqZvBjupAnwR_8JIBKiiSd_yeLuDp-XVIobg4ZIu8zUcfiIGuJO0NVPIe0mfytaYQ5sSZPNO2oPX3NmT3iEuRJn4P3Fp8prugSsxWu_XSHtFtpXa1Dx0Kc6VwZmunHATuvrJ6-RSk2MnxaSmG9f1NM5Q6K7NDMiQtaiak_rxR5mAw8XiEAaqSHlV351ymdVPkIcz0E1AuaMBNWsVH9Hn97l5ww5c5umiexEkjZ94LdGNyh_GflfRqR-3Qd_GLe6ZCSTsXdAQOJaU95Pv9ptMX-q8WO3_Z_9ZQ3DVaFzgGWURMUgTneFt4QRHCHSZdcEsh-btkXzY_tcFccyvQdW4dudWjYvZKGb6Xr4AyYgdFLGnleCVCWuHjKSN02Nro7_o0GAagFRo_l00oX82rytM3iY-GA3ZP4I4lXDm8AAJaqsnFTWg-jcOAihyTMGILzBgnZpoB_C0LCXjH8hqfHWR_D-o_kLFJsLeAvfdsudW54OUKoz6kTAo-9GpVgqJ3Xo6fEuWw55m_4QzJHtS5Vk8iP3MRDolyIhefYv8oDuI5_w9gDAycI6f8_8x0t7nbvCmdFvrrN5g2Q,,?data=QVyKqSPyGQwNvdoowNEPjf0B4vKToh0YCrNsw6fnzH0r-EtsxXbruJTj3zNKFlc0zpzXV-I-acNAcXp7m6_WW4JWspG62p0D__Iw2QQYs0JL-f042UFlG37z7U6qa86LbUDAC2T6cSNxuiwQ6b9JRkC6YXSzYYfBenb3_2iHemk028jF3I72Rf3Y1lDG9Xsr7Q7Rkbd8PwaFMHFqBsX8b01zq6K4RmPirPFhn4RHWEJTmbyAVfNM-lLxs0ugZgqxvY2Moqvt7AB7PgOwAk4qJNB79LJxTKvXv9jOPczCf5BJooEbAm8nWU7uxG_bSAP5JY9WJgFVX8ALKy7jG2yPuBexO8k5bcBiiR2-Wr5nJTpAdVhgwpbbyrkDnNMCNMj69FARG_wIyw8S3sdBiLdAgDu5QZ4lgBMrgseePIFupP1wCAX23rI9itf9mBqJSKtbt0bO6eHCjfxuFh1NLVix0Bl0Eizd-egDPpyY3MViteLd_lCPsIdmhIisEvLDW-gobnlvAdIamoH-hsZVnlWfrbJUxg34KorvYj5NuDwPGh0hFIbXoEfbUPFkHnYpgVLPHKH7rD3xUQn3dJM6kHsBaMXxm-rI3l2DaY62hViCJSpG5Cg6T0iQTMc17rzoj18xq_ne18ItAMXXE70DPXXIhSqTZoLl5a1miZMeQojUdb49ACjGIwUTKsaZdHW5AIN2SwAlkyHA6A4n96xRkfLPokf_AC6QhgE0hUDnQIa1XNAGYjMS8JkUEoePQAZGdcXm&amp;b64e=1&amp;sign=e9ebb48860a8e715108371fc3431b2ff&amp;keyno=1</t>
  </si>
  <si>
    <t>61787</t>
  </si>
  <si>
    <t>Lenovo Legion Y545</t>
  </si>
  <si>
    <t>Legion Y545-15IRH (81Q6000URU) Core i5-9300H/8G/1Tb+128G SSD/15.6" FHD IPS AG/NV GTX1660Ti 6G/WiFi/BT/Win10</t>
  </si>
  <si>
    <t>//market-click2.yandex.ru/redir/GAkkM7lQwz62j9BQ6_qgZsX-c5a_bldx46SYlOlDwsEkudFDnMY1yQnZb9m8A-9jMXbwEMJ1I-ohPdOeKp-hygARTuhde7qCPnOSjgOguCCWT1Uka_czeGnsYs36NDzWQvBvVmR-BP_9IuwIbydtSzev_deeZp0D_ZluBPCL00ykaBw0x-52Lct3ot38-tTX-5OcBa9PiNapMAYalMT7pjarwQWnTyID0hugnqQZbdcvNA4yzIqCjdi6M7eW0WJ7Pg-4KK6-aF4xTDXCTsoEEOXDQ5-t6VwdijbgWyjNGolBGJXXt-WE6u-_T_-hh0YLMr7HIhKPQxlJupMhQzUwRzp1pNCiL1uFFQoxlRfNCXFjTgJAOoqaXVtLzSepTof5X9QNPt04xJsgkhQ8nZCffSfwbXsIDs6D7EWP12p_bCf4gVnpo5POClZoMqmrZ7OxAmgYAF8hu7IIDtEGB36M89jScpcdK-wQGJAPI8hG1Qphd5l0ZX-T7rPcdHJodospNAvRotpPZbe2MLkPFl1QWKMOSoBSsgslkEPnbBCnUPNM37SMFwbPm7h_AjPplBk1TUNsv1XhFcrXsoDV1D2pGHUDqBAYDWpXLV9kpOapMuDWxZhUvqMtsGPheDWLSdPK9x4FdO44aIbmpfgskHI8WHTBktc8PLS8JbsS_XbMY7sOpvrghcvqsgeqDa9DvAEh8P7Bj31QmOzERGtJQbyCbBpb3BRLKS179ebqz39EJW1MPVr92GxO0pwzMosS6Z4Yz5cSqUfBuehYlGuhoJaJNIxihvx2b7U1gfEOXDXhbqg3cuYtCjwVXYqY_Ujwwsd8UA2CQAmlCiEbOaxxTE5aDp6mK5eEN7Kk_SzbE7Ne5wRd1FinXX3uhRvw3qdd6-o6qT4SqF7yBc4OxTgcDiXiuayuQtaXHR25k7O9KenR-depS6pUKFq0ivQpHZdPwYgktTzQn4Ue1wnqyLAph5KBIIKkbksqr7OL115aiqWo_wQQ1VbB_wKmhAJuYrhCyX738f5k94MJ93IOGsBQ7lR36zMT3QUjgD9IDjNC3Llv8hh-ZijNTe2BtA,,?data=QVyKqSPyGQwNvdoowNEPjcIn9wkkPZWoqrbHlPLv8TiLg2G4VxVLVLBeRk-RVE5U5kUP9ybC8y9iurvhZYHUdk3rBVxlNP59kiIohEz_mtFDfPn6RobJTufcOu8Z4PC5tOvAxiQV1Yvb0HaUuLb8sTaVjxxp40G0r76_KAC4_j0VY-gHtnrXduRKdSmQMNoV6t76MrPlLgRSupuGoCXNJFYY8399RlmFpZbKa5qkb2Y,&amp;b64e=1&amp;sign=9bec2aee51021c39d590ed03238a306a&amp;keyno=1</t>
  </si>
  <si>
    <t>Legion Y545 (81Q6000URU)</t>
  </si>
  <si>
    <t>//market-click2.yandex.ru/redir/GAkkM7lQwz62j9BQ6_qgZjmIuuni5z76FOfT8wzqMAZsPgkNEBhpoJ8zsP-9Ynt1qRfKTeQj8Xvke-ui-UPRetk7jUULr7N1NvHyj67RsK5vj7lh7dzV_WQ-frPFGv5ihIyv7OuUE1myE18M585wlP0ALRdu_waHGf2qA8Tzn84_nDBs_mza-KKC8vyK-wFX08KgRUdl70gO9jGFgeyFiYZMqNbF0DXzfcnp7LyQLTlkgKLNNr2ZVE-_y67p_7wLfLFzdIcWaq2-NAL4DmoyMJFA2lkOEHoqrr_VW7dpDUuc8fc6HpUMszxjjiMN4KS2JAUSFXhah0Ov5h0J20gJh1r8P5zm_UqXUsPWTj_yRoIUrgGMMu9HT9JMLWiSyuJn7QzhX--9HI3Dy1e4TUt1Oxmpo1W4hGvGLs7D6kG5LcZXgC_5MGdkacpqGFsZF8DOBscGm1wA_zStbnCXchnyFA4S1sNH5srIR1-tyA7MvOiuWBP490REGadCL3UbmjAYcDzTt6J2Mf9s9zqXojOh1skLp5ecYXjdju_uM73J5lDgq7YxketxsLyPmT4wYk8cLO8KqZ897fcYld9tj7s6HYQtEnPQJcTBa_URSqMRj8rQbEK_N-67yroKmTulVMNF4NPqPPJ-M5wotIQUMoTKk7YOsbnb6Uc5-_Ii7P0Z7UvL9J_mmsCLP46EGQNbgB_c6PeOTXNJO13JL_dU2eEunIcpV_wQKCeI_GMHab_YaG7ckxKlR2bijbxQQxkBuuF7th50gW7JTGQAcSuc712d1WxwpEVbJyMhBjv5uGdFNq9DxOXOaG7QHk8Y5JsQazYsOQ6sv13vzbRTRSyKmh_ErQi7pAeF6H2GXK5HraTCLrUAEP0LDh_1wuCP_874XmDfVeML1EhD0Az9GWr-CGEW_6s1sAUWG-ahYrigjnKQTS5h8jsQ1_xtqMjcfLGOujEdRYuq8839EMRiQPi9eVNmSUAp0zg3HUNbC3MSTyvEZaR5B8roDLvWwA_reR3o4ZV1I0E51El0FY6PYbI_C8ci01TS8N3_QufTO26twFkugG5FNnlkgu8dq74O6HM8Q70S?data=QVyKqSPyGQwNvdoowNEPjWTZb83o7dU8sZWs36h3hc1XN7sSLmN1J6u9WTJzktfvVHcl17qevly3tswgWACcdpgIGHSei4ymBnbdieqEWt7bVJY4oppiI5832vjvh1WFQmP1gFHz5d-QxdNwo4Dyyn5XJcJwiJL4mF6oKzTiXKJ_d-UOWH5xIY_16qNVdaw4PwWCyTTCv2xgj2AhgepdRtbxE_OoDAorpFV0y1R3_OguYHuLAlFUqV3cGlDN8xo37JKdGllqbZfAbHeFF65_Ib20RFWSJ39OPZb9GE_1Wgu7b2_VMDBxc_unMqT16iWg_LlVvuKomVJChLuxfIPf5rbF7JKuPpMg-RTrLIkQUpsBsfGUeVe795792JeEdiAlR-8WCY29FhYtRY7gQMoUB2Qnp-K928Ood9dBWfqmV6N-iO4e_xcfaeryR0MaBhbqFu58Pl2I3lNdbWJF_kdQdiyJiwKCs6kGdm8sq3fHnDg8Ugv2ChVxcNmuR29aIggsQPklAenjIW-GCp9uzIIvG5rHPpxwR6gtMvPnh1SDEiBNJKBBX0V8IpzBu6dVAcL_j8L98Q2E_vuJqAYSv3cPNN1hoZ52MHITcmczfYqwBPpWGOdSrF2SH3oLkpFp8CP6&amp;b64e=1&amp;sign=8cfbe77033151200d7459bef34b8f415&amp;keyno=1</t>
  </si>
  <si>
    <t>DELL Latitude 5300</t>
  </si>
  <si>
    <t>Latitude 5300 Core i7-8665U (1,8GHz) 13,3" FullHD WVA Antiglare 16GB (1x16GB) DDR4 512GB SSD Intel UHD 620 FPR, TPM, vPro4 cell (60Whr)3 years NBD W10 Pro (5300-2934)</t>
  </si>
  <si>
    <t>//market-click2.yandex.ru/redir/GAkkM7lQwz62j9BQ6_qgZjcY6wYhr642dOH24tD568uPQZcBvJcWS2omF1SycaG-xDz03-cYKxoQrrZ6tVJyBheSinOyIKrXwvUW2M5kz0qBeVlXBlsbDPN3Bxt6iBVO4PguFX5g1ueej2aaUC7QkpYWnNohFYq_dmAUT5o3lQftnbE0704QWbjNFWd5Ur3Q7ngcS3jVeY6fwNcpvJnPtU4iT2slJ8iZx2MSrm39rQMecwFuypU34vqwQmtQeFnczWc9UxvU6SEiGYW_iAZUamT-VtyyyCzFY2_hXWcrgzpNY791PWAFFgn-XeGXfjmrxbIdnlOOJrT6YEU-fmZEu4Lmizi79qxlG3DkhDHypUzaXAnBb1dA537hS853F4-uBHCuPoFj2Z0iwpocg-cyo6vSDuBSqyUsElx3kqXB79SNF887CJLhcEA5jWOMrQO5X1qlhEgKOOZUlA_RhUBYLE0nXXjEFQ-4ReQErH_jkadhfOVvFidnWx4ObLESDKMEt5d-dgRE42K0XBLQ10-W5azNSnKd5BG-v4XncgBJaALXbrVpMbGMHgM_O4g1mTjZv1z_o5pSOZfVL-NkmjBM8TuiDKm6jeh2L5Yx2DlTJaBvHsoJmsc2AMCzPFeH1kbli9fio2Sd1KANT7sAR27JvMT8VTzsOehTo_Uk_WvtnbzoCSltlVFnlDcOn6t7rilFix_NbJBpvH-Sn1TmRAAUg7FPUbLi2QTMO5c24SuSPEko6hpdNBqIrefRfTKSJXcKGBK5di64I81c87JPlgQ95mNjenAaiSLgT78s3TWnccK9hZZgUb_nyeLQi6U4rmwPfiHjC-EZDTxSDYmPzHq49ogoH6MCX0srg830xWld2cXukkKadw-xy_wz9Qo7vGQ0THOR32jqKTxHqJjcRsXhp-0A1z2dSqKzPl8Pafo9n1yNS0BuWZSphy_F2FHYS7gFPWLj1rjAd_LmJCq1d1qp3K2HHREhFUMB6n95nKStk4KDDzZBqDCrvpO4xmRnazbhhqhco2HtMW_VDy96dYFtE3TXke4jkK2gKJ1YjeeE1OvqNPFNRf2sSA,,?data=QVyKqSPyGQwNvdoowNEPjcIn9wkkPZWoqrbHlPLv8TiLg2G4VxVLVLBeRk-RVE5U5kUP9ybC8y9iurvhZYHUdgdMjBOcnlS9lGkDiF4ZJeQmr88914E9n71IWvklSC8hlDC-iY9NFMZ5Ss_YSze2-PZ-eT-WSIIQ8bxHbZCuYoTwMhMQQ4n9isB59JvliPXXwxTNTZPretEbhnW2RQ3se799YacA48nE8YXkyWLbOxc,&amp;b64e=1&amp;sign=f6716b280a63f7bc8fcee35e0eff0f58&amp;keyno=1</t>
  </si>
  <si>
    <t>98550</t>
  </si>
  <si>
    <t>Latitude 5300 (5300-2910)</t>
  </si>
  <si>
    <t>//market-click2.yandex.ru/redir/GAkkM7lQwz62j9BQ6_qgZnA-I_OcYMxwkfQZKVpqAWD79gIMQLftwhe8Xcutk-PkTMUQU5H-T1xCVyP8989aGBAtxP7HrPsKhc8PZIqQ54q0fNHjiEF5Ithy2vTS420OfvVmWSBuS89N0VP8GXBYfbfnVURRtPZmOs7sPprqB51Pi830xB5G_OyNCTc2rtmP3lGvhHXgOYL8rSq9fdmQbOBchtOCSmQ3mUpHGRnX1PLiuEQbyd6PDjZsHdVSPjsQiJc145ngf7ijzQ9Sk1zWwDySSTTFLeLRhKm9XJsCyarv5MhYlkFcOhVIEnZRoG1kaPg7mw5CDUgVJhN-gRz7Rk-mXaHIL_KKphwUhg63ToHgA8cLbD7jqAP5VONb4bc1MvPZT79o9AF8zS0ItolPlAU_H9ChpCeR3R0B-YYpINwOZZxOIMahpST3YGdcHZQiBM-Cer4YK8J4tcl9C9BUC1KD-npTq7cabyp0XZUKDqFappXZJ8WD2DpXpvZHlPJrEbmX5eorj0gfaVwfuApHluTgSB57eIrVpZYXE1nAtVAvd33lHXzHI-cgCkSZR5tpVmccYFMk823wE_XE7Xdw1apCF6_K8II9Xgfp1d1nyZ2WiJU4E-0jTIVI9FzHxHA5qCKMPZbJuEDchNXw9NiTEJ09WRwzBfT1MS-ng86H03nFBYm72DkenNtkLejQcPrSdORuMg9OvTkDHmzBqqvf8L2fDeA-lYyKhWgsp8Bsph6cInYj79XA0eYP15cRxTCyMZnOsL5TuwW_AQT18cepisSbgAteyIMcrgbhWbZ5qHIJx4_0W4n9MSJII_JjE8VlSDlNUbr-lPWws-gufAaPZvkI5NaUNoDxReb5Vng0O4PQUFsQC3IbELDqBXjTm6d5pSm4rRx1QCoe9qike-36nsRxew-90lyu92o2oc3b9dW2BWXp7ny6bdrxEp8BgkAsdgRuVBwS-d4qE6K1grUqPCLLQwM1RimNwq4ovQyxjv3eunzSjCoyQL2AdA9xtrzcLpUCaJPC0EWBK5P8X93OqYzgUteeWywnnLbOlKDmdjZTjNMUD8z-aQ,,?data=QVyKqSPyGQwNvdoowNEPjUBu8iKId2aDQiyPQ-PTLb8UmW59Y36X01h3WrLCTiANz25r7OtnQ-0lDaPHAVW_KKAmjDfVmL-4QGRvpX6_x4WBexIOEHO1MUYBND0ChDtqtLpJ8jwGQLqMQYsgzhrik6eBPofu3BOW_JeokdbOzjRpOomQrfF01g,,&amp;b64e=1&amp;sign=4f6163b716cb73cff8a7111d722684c2&amp;keyno=1</t>
  </si>
  <si>
    <t>81330</t>
  </si>
  <si>
    <t>Latitude 5300 5300-2910</t>
  </si>
  <si>
    <t>//market-click2.yandex.ru/redir/GAkkM7lQwz62j9BQ6_qgZmEE1vSQUvRWpse6daFVJL9UcViZOw5QFb4isg14aKg6oUjmU4MSTuPa--61uyAUMUfzVmwZIzzJEwqbuiczOsgFeX3cGqzAYcxIPHqWcLoRSy2hvi9okvIO3jL_tj1QhMf0rT2_509ik_GDlssr2E2xXMPzuGkaGqlMkyDNJOd8pLb62vV8GXnIyfzxn-KzuNR4PKSpk3-JgdF7-IzPNx7zuW4e_K6n9wZvAdKiOOFIgk9PFqmDUNrkhGRQexarr_A00VmL7hH-SOO1AdEHALOvEd9KPkGetqkCJ3kS0ynEKCec8MCZlOaZ3y1k2zHO7NrlBvRWEn8sSQYgs6iBd33zKLqcY8Fv2lQxmM6YndKoTK_9zbnfxqPynhpnhXGseuFiDI0Yq84gCOvarWXdHU4YE5wpmBjZvusdALLj7_EEmqRvfBD9HUjAtymnskYJ0VDrbiadlx3u1hmZ6h6bvOTIaS9_tVonMNz5wK2JhR736M2pKOHN4RkGX0WY82NLSVvRtbXTaLj9coJEUP8pm26rXYv2WLpzb3BCdHAmr5asiZDJEoQUmb1tq5O-t4dDPDVSiVoDZwVVqv06L1op69-Yk3LcN7hidNpIf0O-qGFpVAgsQbLyVZSSzf8dnTaxVGNWVDxjRyS3UfOD6_90RKPcTYiRVryab44yoKe7f8v-9uz2XPnbTLzK1SEPMh4t4Dw19Q90h1IcuO_DzYE74YHylFh2iRVulWc_HeHJVjdOf5ORXfKpotw-2T7FBKuHnPVHT4w1FmsMVodTqaK0paaPAQIJlUzF7fM4flCkx_0Sk72W8lEPoZ9tB4zt4TZiRXoAn1s_ZidXjJXnm0AzrsoX8CmI4LiArlRvgkVOJ69nAkODlTJ9QawuYExhXkm0AZWJ1t5uSHzfo_JPlBVCuBAzP2uMr2zgC0RBc9btDuDTLr0Hybd3FsLISROa4pS-O-2wZorOHNZ52ZdhinxIYKeF5YuajhOyg80CJ23fiLdL6mter0MPmNPsT-lKk5RO94tYYOnZ1a3GYcCpZ4e2ykCS708gGaENmA,,?data=QVyKqSPyGQwNvdoowNEPjb2K80POlrmvaKmfEQCTIap6-Ab-BiftmCAb4ed7pgLzsnxjUfJM_oNDELf07Ah0HV0JCdJWjB4d3INKJzgHcDTLYDF1n6mRJegAgb1KQ4rb4WykQaVDk2EYfUqJd1zM5st8hKtRcaF4F9Z69UaTedQ3fB56FmPoHk9pnNtxSdjEoohvvL4dHkncaqH4zLhsLQ,,&amp;b64e=1&amp;sign=3a47356905631096aea81d6f1ec467fb&amp;keyno=1</t>
  </si>
  <si>
    <t>72972</t>
  </si>
  <si>
    <t>Latitude 5300 (Intel Core i5 8365U 1600 MHz/13.3"/1920x1080/8GB/256GB SSD/DVD нет/Intel UHD Graphics 620/Wi-Fi/Bluetooth/Windows 10 Pro)</t>
  </si>
  <si>
    <t>//market-click2.yandex.ru/redir/GAkkM7lQwz62j9BQ6_qgZmEE1vSQUvRWpse6daFVJL9UcViZOw5QFb4isg14aKg6oUjmU4MSTuPa--61uyAUMUfzVmwZIzzJEwqbuiczOsgFeX3cGqzAYcxIPHqWcLoRSy2hvi9okvIO3jL_tj1QhMf0rT2_509ik_GDlssr2E1UWUQXKMmXpNLoW0onCSZEMmK-LaDz12MzfnHh2qg5AeZ9p_15eLeE42hWt41HFjZFoADALSCxsu2SAh7JySHf0nVlq-DL8XgGviOT62JPfTNrzBsikZfagMorSEUyMl1S3ZEPT2WBwnJXRDuuAhPyoDULmYgIFcA7SKU5az_9cziB_Ph84ixQPwXVEyVEg2R0m5t4lC_vwAXOIIutFEybrfmX8I8S2byx4hGT4KpZeEGn9xvYinnnrckAERq09jZXvmMHbsuYwUWlln6L1Pp2rZ6x5-NQuMo61d0D4ODSDyCU3aipvfCve_n_QwzFg28L-_OGCEO-nx-axO849AuAZu3VmS1pYL_f1U0HlG7XWT3A0wqKvr3ON0ii9xHaC5CBUd86rd7FvBlWgRuM15s_PDzCymS6uc0AxzELo6oq3aMZFhgFbqhFayt401kmEOjAckpuizpyTzV0Eu4jGDUP-0jtZ4IUqZkZH91GEIESPobWNymb42Jfk-ISpdwztmBtdZQaaMphAZ2ePYtcHMFZ2Ivv-QGovT1RjkfFsbXaY56Y0O0fI6u1nWOWgV259xOCzvsXIXAlfoNMoe97sEl3IYMUdVd60-ZLg-PEGbLlxiAT-YZ9Lh9f2lYr0sN3E06a4Br9tu4v_Yj_tf_GobAnGqi0Ug2q680SFU77hNe_oNdJt6AtrRsRqa7Ls-7W4lLEjyVu1OzWKittGI90B_zvTysYJ8oNIG0n4IV74PRJc_YhZ0K7TgxUJzvj0O-uUHs49Dbb43qNBAfAKdSppYbwUTBFf48xX7qlEsThA5cOAqqQ_J52Joxsj_lPXmqLJDA8dAashFDW1eHDeNhmNfBBz8iBWSEIestIBJdhRhFfPY5DzohaIvnJRgl2oUE9AEs0UjXxe3d8sw,,?data=QVyKqSPyGQwNvdoowNEPjTbIV0SfaAlGjK71IFimTxBuhC0wvqYnMa7-SCnmtu_Ygx6HWnL_iqWVx1pDxPtmbOhunnkVz7_yFqDL53pYGVsolLLAYZ1K6JmMEc4CbN3PO7dqM0l-9FBNpIXD3eBDX7sxHjNsrOMYLaZIeUqx8NZeg8D4Rzn2QQIi_zo7eHwVBsjyQw5qP0eF83Fp0SDAKrPM6A2QaSLgOhX-gqLW_eFVLo-RRr6GK3OD8U2x3ZFir0SOtzQ4p41mPQv4c30zN8XT2wfxuwvni7htDXG3JEffa8jNqFTCeeEqBaQqFGZZIYu-mMCoEUMpPd35pDiEAwN5b9Vg8ZR_P7lPaaKPDzsTFLZqFD0TLfZYCGJjFsxcI6n0TiumCt6DGsvQLqOlKoqbumYIHm2HSexu0EAUU1POvigL4SPuhtfo5teSBgt7_zHul69MufJBgqIUuEiKoiaIkw4rT1tUUUNUrNn8VMSsxUtA7lsZIQsSE2mMRwLua4U30VUxg2o,&amp;b64e=1&amp;sign=1a4f1991c9270e099a545868a2f67e13&amp;keyno=1</t>
  </si>
  <si>
    <t>Latitude 5300 13.3"/WVA/Intel Core i7 8665U 1.9ГГц/16Гб/512Гб SSD/Intel UHD Graphics 620/Windows 10 Professional/5300-2927/черный</t>
  </si>
  <si>
    <t>//market-click2.yandex.ru/redir/GAkkM7lQwz62j9BQ6_qgZtoTj42B5pyjo2nbFPlpj1tt5ZD_D1-ogxgkPvQlh9SAGN4uiDyIBRP_an9WsBui4jOek0q1Vivn84e2iOs-cxS8vSbnJJPBJ3zvxujZ0uBaQdgB04v3qhriOzAo7WEa0AeL7KtBJuY8Bj3ODdwlC5bDStGwnUW2Akkvz2P1glTy2IHTnJVgYbKZ-PIeypNCWLF3fqz3-yzpRyXy1Xfd6c-MkhAB1n3aJVanxcuZKjxOKjqocK03mzbGp0kKkTPifYrlQbuK_f9d9WWxx4zRXHjyjea5XOn85L_nMo95ELZft9a1KiYpnDEcTA2Vg7Ti6aT3n81Je1AUculz5xPP2dNwWUJV2buYDfw3-TN3bWvRf87SGCpL1_5U0EujHBpMcwRc2gkJULeDLLiFQAOdC-pcGV6YBQDSu-DKBTP61GX31GZNiU53QpIymoDVSQ3DcRUUoq_nJLM92RF0zL2ybXjSFQU1e912DEU1JDoQp-sr6Qi3VaGnPl62oUf1NYn0pv738SA5-e3q_G2nlzTOGcEYD3cKPqd0OAj3sWE3swutOC0zVcLA4h2hFj7Bck38QGWvsrbLYAeGhP3NiHhR4mcp_BLY6P053EQSseD9N4STfACnD2Grot6cOFtC1hos4e9J71Z1eU3HjGQN4ARScqSPJFOZanltagVkh-8r_15rKkpAYJIqxVECi00GQ5JsIWT-LtLwqui6J3y1LpXghyMo_bvhbAzXsUIZquUt5h6jz3Bi3iZuIWdu3Ybrg4EW5t4pnEIM7R2Rqvonsylra9uVFgZwfoSPAWlMaXnLryS3Az4fXdGVI0JwE1PTOLZ_1s2bTNA7KMkVmKR5auDCm0buDuZVgiFVzCeWU1k_uEo6bAf7dpeZNd27mJqRgLHomEAKIKxG7c7lMmw_B384GO4fGWJzpZWh9fjtVxFvAZ9tL5LwOcuXmcx-h6ss4iPRu_vNpLbyKAK1KpzCBTh6bX1bkIsbjmbeBH5lRwwf2VgCHJ-3u3ooBeh-wQZUzmNd8kmAemwfeQbN0BKgSfNatKeCcthVRBvgfQ,,?data=QVyKqSPyGQwwaFPWqjjgNqC6CyBVNkopet5CPTdE1k4L_YFLDu8I45JGW8bUD30txMFjN8uo28E-X-EiM6h5MZreymLCMoIGRy3ThwHWDL1zN-NhL1S66VltmLk9tpVMHeXAXMV6bCsJikM5ucUteCQjbQQrRdBoudS_bcZDHEmKFLKKqrYrfTY2FV1CzfCu&amp;b64e=1&amp;sign=0a8b51f2b2923016ccdd6728911a2c20&amp;keyno=1</t>
  </si>
  <si>
    <t>107388</t>
  </si>
  <si>
    <t>Latitude 5300 5300-2910 13.3"</t>
  </si>
  <si>
    <t>//market-click2.yandex.ru/redir/GAkkM7lQwz62j9BQ6_qgZh01IkKJwp3eBmSbbubT2Z_LrgTvaYq6yaT7YjhxNmtMAnQUcOa-VoPuilUa2oxze7KiZEaOVQqCTGwWmWDDPCZP1iVF0UTDvklmpWmsLapHheBsIzR6V-H7Y2ADbPIfEQmKSbNcyGoyBJ2Oz5q1l7NGBDK8pTsQeISTguRdFL4lbITF4XL5u8CYzKu4f85f0_8g44emOwYO2NUCQ94A-cE0o6ljpCzEFzQ21jKUMZ5N2zJHPrmoydkrMCl-JT4jzwKPXbsnWGz8ZRxc7daV1fPzKjrqXgu3kpG3keEEtw0Piy6xR0xcjQ1o5HgA9uQ2ZWHx2tnnSO4EPANxb4vQWfsREuvyTczS76yuDgrPYHKzRZh5-c8MYLtm2Vwicb26YROGJEGdkO3tFzujA5z3-5nj8aL_f0uTgku-jsiX53dIDobrFZU_zk3BXPb6dWJvZJuLwVUO3FGGHjLXN-t8m1RmFarAZ2Dd1SGEx22gAUyIW7ngYm5C2MSmf3ELoa6oKpobDo8Q_15PUdu0nlBOywPXbh04yCFmSDPN5VMzsi8F8qqnSGYu37kBWF7zKL5HbRTcXKu62lZA5pNrMCFEB25mJniGg7YmG0zUJHC0WNkrjpCHiTC2liDTzAf3ini27x_MJC__J0a9p8BU2Z-W8vz6PwrwsA6lKBT69i1YmKUUqmlMwWEPD5R-pzJBkWgD6XNyOclojG7KApNIv_X5aIocgS_KXSwrYPxp-uaz5h4Doef5meDjsGYLL85rqbZNnnEeLIVuUW4LoojWC8RIOYLMKFvrCvcoyKsOqSikRiq5AvTO_33-zRNS6zhA4vIkmbUbfwTBtFCePU7ZYb6LtyN3i9qKv8Oxj_ObXYvRwcNUEc8uJzwqQAKKRATaFOYckUgwUtQozzjRJjMabW_nP2LWeMQbePqvetB5y9Sy-5QjIyOwql7oElLhetA4giJt261YqhfRMxxdpXOg8Pc0FlR-ZVPJhgek4YseV_oYJCCGlAIDF1wap5wllQsOmhCc9XtJ5HmK8ZzRpqAVKfzpwnYiug5zMWMHZg,,?data=QVyKqSPyGQwNvdoowNEPjbkz63lNVRWJ73iIoEpyZeIXjRayNWjPggHw--K0ItNRvF_7BpfNqxlWHngTKH2R4kQE1v734QDCYyXEVq70rSGJwHiUdU59QtYYm8ES7ZCuCaVsrF_JTz2lCQ0Sdb63kXg72GTznvWUsWBZtvLwAF6xq7zahQW_RvojFDzrqhWAhTaxtZG2T75Kk4DrWX7cLxNk3sJhqX8k&amp;b64e=1&amp;sign=fdd81e4cc3ba722da2d010d6d7eb0237&amp;keyno=1</t>
  </si>
  <si>
    <t>85265</t>
  </si>
  <si>
    <t>Latitude 5300, 13.3", WVA, Intel Core i7 8665U 1.9ГГц, 16ГБ, 512ГБ SSD, Intel UHD Graphics 620, Windows 10 Professional, 5300-2927, черный</t>
  </si>
  <si>
    <t>//market-click2.yandex.ru/redir/GAkkM7lQwz62j9BQ6_qgZi9grZpN28Hq9LyMuAKe_ZnO9QeAPl9xtCHYI1NnBGZkqEoxj8MbEiNaKU3ViEFux6G7c67huLgxirgEQ-NnSReiBCM-hQm8xdf3kd6PYn73GTo2pzl5RXCwR8R1comngiQPGw-tOm0i2D8l0xrzWqoe4TPa7phpVtd5OKOp21eL1l5TOgiZGPBaJ3Aoh5_rmJKp_R8nM0EXTlMZ3uz_r3w5iNdQXrUuVIwqoDXcQD9-CBbZnlsadKzajOEgmZeTrB3S0OvHJc2fIEQE_UWwWk2z9Rlpq9Fvq-w412idWPlhbYcg23HgVyTW6mehh52Y8MVuYiNs1gMwufrI6an5k_tmzS43SPTdgKwaOh6EnpkTqYvh9Bs2FZJt1QpejSXRSJKbLHGmrfIbx7lMGVudmB6flR1AIGSHQBtOb8qEnjCuo6fuTIg8Cy5Nt6Gb6CdEExUwLCvzCaQPVb0qk-up5RGnz2C-1R0KjO9NmTjQDDMfomB-jQYU0TeAA0qlWoyDwyKqFSAuqMUCSTb8_qn9Bp6leQbgIFiQ7ahBm9Nqp2eNBnik5rZuVVoJzj6gR-0Fkp46QD5ngCe_cQUFcHr3iOkr-I0x6hxoAVVMTgz6rjzM_t-24ju518ancH6SlYoDSX-r6-mWqSTywumWtkO-Wm2j2ZatWTV_eyW_ykwF-OxWTQfMjV2k5RF_UXV33PD1aDkA_9MdXcpvox9krPpkDsKcGNNHH1vhALNZwKPse-Fm7yQeoreQpGXi5MTeudxToiJFJpAweLmGp-FdJ6czjrfI1zOFFBbDUO9IgIaG1MiPPU8tiQ4RmP_uQJye-NBqmX_2LOLcGfirqbezHr06miKJ4PuTsEOxXuA0g4cTkljA_mbpYCBnugaxtAq2ndIxM0_Ks6tfAY8rMKI5lls1D-BV1_AActqxHMRnULSzatN8RCBHwWLT61hBO2VzUUvdHamhiu5AQh4YG_3K01fZzVXG7o-oj-SCO3Fe5carPr8PE_ppYdyn6RhUpYmHi5aA8n5I4YNWtREbCvYP4fSIR5gdCUSMSfKgeg,,?data=QVyKqSPyGQwNvdoowNEPjc7wlEUqfa6bq7hSZROC9KAnrMWHwKzys_3nASWn5bVoaXP5_S_ogtcptRwzWE079fRqXp0idybb4vYbE4GE4aLhgd-4onPZ4HPcoTeHeibtt8Mv46j2IH8Q1bSDZgWkvgbxa6awrtjde828Pki_eAF4YHTXZ4jbhkGrCRIJjBze3NjFW8OZlHL_7tyQZ8qsEt7woO4Vj5sKQWMd2LXiS6TChe69gWPg7En7b6U8fXktSv67h37nmZ3jNvxemJ3PYMvcClk3SNKwSQ9aHCdydPQesiAG8q8WCyi5c7bFYK98AlIkMJHXCgZOOZgWJx6pkevvdXLWpYRi7uLmdgIcGOLBKKogQ291eX1oOKsoiUnrwyhQc9qJy0bujx79HDDp_bkg91UHv_wutUTLx1WufeSMffOdDdxV6ml9qwvHbeihzfBWNDa90wrIubVIqMTn1SdMnMJykisC9SGc9RDVixzUAwu9QSqV_fvBjcXVLN3gmxrppPFlxC30t8BMab8Oqm3TN7ZpQjrh4O30cCsqaRGuYlb-Qys3bAi9R33Lwethhti-xlp2Mit72AVKDSIrEYy9TWtQsorV-T2zej8Jo_Ef8JRXmiVSVNA3CosEznYBJzSdyKox4YdGXPJeR4i2Fie4ZYVfKVowNDfSXummoZJqxlYRYUttSysKtwKpa_1O8vmz52c3yCj3SjAAwMR_ddoU5hkvAPVJXZXYBAOJZKg,&amp;b64e=1&amp;sign=57ff5cb289bf652702f8c99ca28131de&amp;keyno=1</t>
  </si>
  <si>
    <t>Latitude 5300-2927 Intel Core i7 8665U, 1.9 GHz - 4.8 GHz, 16384 Mb, 13.3" Full HD 1920x1080, 512 Gb SSD, DVD нет, Intel UHD Graphics 620, Windows 10 Professional, черный, 1.24 кг, 5300-2927</t>
  </si>
  <si>
    <t>//market-click2.yandex.ru/redir/GAkkM7lQwz62j9BQ6_qgZmMq34c8eqcbtwXD1Nj5kEYlTV3POnAXzstI1eBoiP-dQzRsm5j7shlkvWfcJoDu_2rSk_ZigkEETnEne0jGIXrcvINC9_N_NqsUaO6gkIXqZk6MQn5T4Tjl_rwhnvjf5K8_fgJGRfHN41tAL8ssdxxiAUaVe5mYQQAjEYN3F3ctWw8Z0lQPb_OCaebsHSwr3y_jwuqXj5ImNkIV9Xb7RNMPkJCfYuEt_6OGlhzvLFsc4mgFXwEpQPQQgH3jfJvQqA04ZGanNdZDsX2CyYn5i--5EXycVJburqG0VgOxh2tmIfgCK4uZryIDHhZ2r2mTpwF9FSYqlKoYenBt-_-Qdj_1-PVLQ2vzZDW7ESzjkTly9lr_ukBRFoNjxhDpiSHX7J9tybyu7Oq9RvUj3Q4tNZ4n9p1j796MC5HjfEqjU8WEl3KPHtXw8M2FIGataxarpiEoa926JEDmAwd8-iCwDr_s53-ZHS_TffoO-_J9Z2DviVmmRCpJ7yaz0V_Q68gshg1TJGAd4Y2SsDombIBZILkDf71DqC-aORa5A4vBL3TVZv9A-QHH4S8zP77Lkqtp8xxp1dH8GTW4WuCSiexZkGuXpNBEzTMe85bDkI3i51cu2rKgUP6dKgyyy6kfrNV_uRkGpTZ_B_MggY2iDjK4Y1xFfIvhLeWOIvPYPDQDr9ywURAdNYyGOtdTOIK7LlRS2luZhIktuxzJl0MD4IWh-pil3waoLjzIgpuew4EVCf8UocuVnfm27OLdF6-1dcnZqclR3FghNwPQvfys9xIKmhuCoWYSbTPc1R6VgbJ9fIUasRTnbk-dFWlGLczyM_7QOZ8J3CVL1u31U_S3lEE6Q10goIXKtV4sXUCv6F8hJoay-3Rf0cYoK1txDyaxd5zhttftnLEji_v8UYWkqXBz9L0umdINm_-1aY3WbA7npzbvPOkK4PJTRYp_0urNT-o_b3iNAYheINS00y5IK578rTxqFRv-PKo7dSNacRgROI5Hdts3Q-9SjKYaY1CCqhUqAcTs9bwKB1tnpTT1ChKHokgjqZat_GiW7A,,?data=QVyKqSPyGQwNvdoowNEPjQGFAe42Qvx8JnOZdwKnysz_VfEHlJkZGxg-iYiKCOYjken8Yk0-oJGnX9F5-amRqoGZwBTV_t3LnJ9ZSgfyA8v_u-VxxYXI0xPjsyb9z0TTMUJc9MYzXQ3i5OdE-rrcRxf1vpEIN-VjhopfFV-a__zP5N8qnqrUsPFuCJX9gs11cy1uJ4YBqk-kTAsXnombLq0MABNVrIR2EL7fUxpBoNtAIkJUoHSXcnxq0b70GTKI_RKbs4ZeuuI2NOUUbU5hIvxHvq_vddq-Zw2X5QCBZGCv5FCwMMaDTbhUvq50CURmlJK3LrPH_deUWLprpMWchc-gJM_4u7FOGUxQ8v0yCsjhATxXbcy6asWH-scuaRNWWRnzpbQVwkGbMWQlW03SMOzqsiQKmUcl-i-mZB1mjcLL6zJ8h4FxbwvkGdR6AAEyO8D14ZWrYYcdhK2-nP4h0KONoZIqMmQWBxsw9Ue5L990Ekl0osqe5tt71f9OlY8-j7cjtxm1oUL1tS32DYaohGu7TdDUJ1gjos7CM3g5-v0rAzgyKEmE-PXlH8AXAHEvta80jddtEdNqDHa-CHjJGv2GCLYF-2fvqlCC1XX0nqLTvev04LC_gl2VYcowCNe6Mj-1zn2gOUgs9ACc6wBD2Ao_wGS-ejbPc3ELoPnSMbBulzD9SG8dozqshQ3gpvs91wciEMz7s9tJUXAWfhxnph2Tj7wT0Y1b77el05Z_tWndyf4bofWdKti_KyxoTy1IkZFKjwc4MzvI4j-4lI5s8UhVHCRSLCEW8RqfDpEdrplQ6URq_TnhxA,,&amp;b64e=1&amp;sign=0fe2cfe8c95f0b246c761ceb78d25068&amp;keyno=1</t>
  </si>
  <si>
    <t>100003</t>
  </si>
  <si>
    <t>Latitude 5300 5300-2927</t>
  </si>
  <si>
    <t>//market-click2.yandex.ru/redir/GAkkM7lQwz62j9BQ6_qgZjI5TQ7cPZak8xunOVH6QnXndSMZrgaNEXtIuRGs-gJQWDfba8Z4KYeNp3xkeutf7HD8FGWZLPPs640qck9kZJGQB07xQuZENq26JM4UUgoZVuSDcgWQ4OmmbVd9E12XCBLfv3IrUaj5HWW1gvq1w4AdmtDviirBsWIWjg-TMggVUMMyvrZy7t_2rStLXnxveKiCcyuz1UM1YSMamtR6ZZ6gT11Q_B_z5dF1oe8xyYFW47Jf_1wyhQseANWPvVmbRFQT22GXHCDgBDeda5fFlx2dWYETrRJancc07V6dVzjQtZ0NoFR66GpZFMkQZlvWm9ixymebjbLuOjeY14V_hlDTdTFDFKdWInizGj9e5aAhBGOqV3EXrfdxuCilyHFFUDU2LK7qhZxBmbPpiy_L5O8z_4pgq9hV3G1BJ7gDvTT3FZZFjHh92clsNtgj-keuggOFWiKTVO_5HKOwSvVXw-SWCYUKE5YAmyr1LD2fmoItwqKyTselDZpunAynGEma__04_9hsGm8qBQRnMjMJzZHrO6TAy9UHvIHHNpPxoNHb6CmQotqWg-5vKJxRAtB0wzDN-zyMO6pdBBo0gl1338HrDQcqdIX7j2ICPi8cK1sAObWD8QJn2B2PfL_l5FrtgnMlyBYgI6GK8SfqZJrVFTfi6qcIizQ_xgr4Iwou_AvM_87ng1G7Mlfvj49PJq5fEpVfedQzY7cxPiqBD5DdUx3MVqHIHyTaLL5Cfgvm_F8Y_-O0Rs14bLyiBiYZUpXQNGwa6HDPJSwzdHq280JOhYZJ_FaKbA2Of9IU6EfaEb-PH0d36wL3aJtGxQ7ynS3MjMvH-X_rKRMiuxpO0xsqjO3CBWHgxSx-07CDxqGCf0gD9HuDdbZb8_Nsvm6jG_5eCEsNuoPimq8Lf5LsYZp9gzzJdPZXD-JruKvIIENreWjIWX84KNVyb5_tk_8BLdcpYeCrl7hmQL4EWwDwBjihPNLg4fqRMYcv3zOcVvgXfO3_8Ef3fgkAW3qArV_VuwEpQpgPhAlvrYIstIldqoAGU9Um_buGB-BwgQ,,?data=QVyKqSPyGQwNvdoowNEPjZzEWfixR1BjL3in7SCBBxKhBiil1vTxPf4iD0rEp8Rmu3FqWV3MUkrZ6Y1aG0uajEb6aAMRSkYbIA-Xhna_C1Sb82SA1ZO9nTfN9wv-7guL74cWykn5Ft3dPpQi8qyzlwAQE9y70nbxOq5rbpk5AncPDpZgJXzicBQ-BralDdIlQXEJ-h5amZHJ5c1lT8pFLq72fZtyA9PmLIylREAJLrrlxolXqSFTsDb37PDQ-lgBLnMv5GjeYF4n4ircB68UEm4sS0cfT8PFgtHlR_9Cnu875Q3Cu217sCjkfRaNXJwEYDVP0pFw-FoGItEtAxzAkO_-ctjbr9l3skJV0k-iP5vEbKZb7bdT7dYb_YUG3QkhuDNGUSSLovFpn0oW__qJQu9UCq1-IjEFCEfpItJmcWECRyim31B-eqP7lExIJPBSxV7KBWrixBWqpVPGbLz89X6t1OV3XH3jk2CfAsU_5q29UoTgem5fzCDIeIym8gQWU9gXLrrqS55kjrtNePLfQg,,&amp;b64e=1&amp;sign=811cf2775184a79437fd00bc0a8f7e80&amp;keyno=1</t>
  </si>
  <si>
    <t>Latitude 5300 Core i5 8265U 8Gb SSD512Gb Intel UHD Graphics 620 13.3 WVA FHD 1920x1080 Windows 10 Professional 64 black WiFi BT Cam</t>
  </si>
  <si>
    <t>//market-click2.yandex.ru/redir/GAkkM7lQwz62j9BQ6_qgZj9W2mJJoNda5HPfuDxmMVvDT4su9HW2hMJ8sXOWrp259uUjhFWZADPqkUUKDiJuKiebQcsxvZZPNX3FqixLhm61_kEnjYubz4knJHJujqCCVvbj5WGqOcxY29bs3cQNjrESgPIql75gq3mcglFUTZyhQDce3izbZmefgvuineHsHdKBm-kV913v8vKAKkuMvpBQbuAEwTcNtXGrMcQV5B63eJwJkUo6J0hUqooMXDQE4q7g04ObipnTQKbzp1dZdaifmsEDfavvlqMHPAjSXvddx-JATkhL8ceBCi7ZclQuBcj7PDMJ-eM8EPaWqcu4JZwn6dLBnhkJip5Is7RA8_ANs3D7MpP05CfcSQxc0C6B2Z8Lo0hxEhMIRdDLXo03UPGgOOnRCjsq5H-VnHaSDkITaTCbxGCc7jMaYhzli1N5926-BqBhPsVRSs9ZRd87Et2xS_wDEpKUmQwkmYWDc9UX7W8rNkwkWJ3Hp8TufW5nzx2c_MNOq5xUjHkG-6XRC-OqIegwf-xs9M8HSjnZVjnIbaLkdPrClzraie6BQxchkX2qBCt1VencJSXrDZcYwSmTPDayawIQXVVQjFDaEBoejf5DJF6d-4VAJ7Z4HQkgAPrruUxwZOqAcynHPlC255F-vwq2Em0X0EWe6Ydtx8YqLZpp8rIvLpElGFGjcZGwYI3uBXRvePHjI7V3SdKvtt_jl5JQxkjxrk4_ne9ngGm03iecPQCwNtnTDf95NFdZ6kBlKPfDMQ87FERjhfX-XJjOLwepjF_Erg1BcIh7gf4sNGkRwYxKzNtdEppMhfWu4zZ0vEHyNL-B8ZaBslvU7HauWiyvZEJVaKg7lfGiY9UlFcNU6L2BsEFLoLbwocEx15r35C71NmiDNkwSjUXIpRtQ-Sot0WTamswK3ymM6WhQsMGIdRXxha8PAe6t0BNNY390JW6jCUgjzMrMYm0uA_ZKMjQCO9CGcKmNod6LCa1DwRi0Ksge0OgFzVzl0zvsdhhHzDoueBFzcU-mW9_41yGeoQ4H7T7DjHexGeRXf1nLDhebs30jEg,,?data=QVyKqSPyGQwNvdoowNEPjVQd2P_3FoaDGjPH2AnBl7l-Yj3GI9b1Iaw-37Rl-7yKSc1eNim6tOR8lVwSY12rKxwq7LA9mXqBafXBasPv3wiy4gKfJgnND4_6j392-p4hsGvKmsvtxrwk1YzEFw0Pj65O-rYEjzQDvOiW9xaXgM6FKLXfL7rLDnmkCo57MVIMAptfShLlBotgW6Duv484Faief5KqmPZIRb8jrGimBiSPeZR2CVOPgfoy2J7Wu6Bd2qrQfNB2aV7s5GVhXbir0dIaSLREp5O0mTiA53EOnSqHTBZOOcJCwhaObxNIwbzbUGq0WdT9fKHlsK8l9f0rhA,,&amp;b64e=1&amp;sign=8a4f0a1e2b6c584ba19cba6360958348&amp;keyno=1</t>
  </si>
  <si>
    <t>78694</t>
  </si>
  <si>
    <t>Latitude 5300 (5300-2910) черный</t>
  </si>
  <si>
    <t>//market-click2.yandex.ru/redir/GAkkM7lQwz62j9BQ6_qgZj9W2mJJoNda5HPfuDxmMVvDT4su9HW2hMJ8sXOWrp259uUjhFWZADPqkUUKDiJuKiebQcsxvZZPNX3FqixLhm61_kEnjYubz4knJHJujqCCVvbj5WGqOcxY29bs3cQNjrESgPIql75gq3mcglFUTZwIupjjVjwFQjunBWCXwRWgt9T8rqSnQPvFL0pMQuId_YmQtTb2kEeIEQMQADFbO3qAM-fZnJGw-FeHAvzMBp2RQMtMXTVAV0gp09HPyXsBy7UOjefY9JVB3eMwr3eoDu3kks797wASsBLGSY2fMHAwl98TFzLk4whjbEa4gZ1rghSaCWRmQFaucEdEHnARWTsUYs00R4dD5jH5OofCQAXXiV-Zoi9QjQ00V2dIOdDeDirs8SA-K67D0nO5GPiLD8F09IvcXwPGU_heozKEuEnpzHtqZhVqrdTw1D85QTgcCCc-6_xUItw0wc05eM8GrwYJcfGCslDmpbxY21MZuFEEdtsUtYxoPrAn2FnaP1NrDYiMtHxpeEqEnSCKgWtA89sl1m0foTmcUKGsNv1bQdDavaFHbRR9gEoq8eL-6p1MFjeOW1nHdnHGzSTnKfLTQPKhsJS4nwPkLvUvVsoSlmDO4-ITs2_BH9ZF7kvlx-oZzTyYQffYHygYe_SBkAlUJgm9YEfHT66qUeBcA9BzrxkmeImQPEKSNAcTHYHFON3i21up3Lk8tDZiXH_LzPGHOMqCjBhBowiJvjhy5BqNJ1hM8m6dJBZu9soX5QmEOmj1BLt2856KN1bFWDZ53MqvRsocD-gUXES22zevBVHP8F4zH6CL5yB-o3CEKbgiZ3pCP7XgfzP1RZ2-S5qb1-JMbTskxlrxBmS-i98w_PbyonJvXfD3b2ndJ6NyYefSVr3_sdVX_HXfT4xJY8mKuVmtqMeED11XC-Mtl71ccwAJfYj-ktxYc9b3m6eJIKu0i5zVZJQSsDbVk1I4TjVa3GoGxYUFIHl83gAx2NWsh1uAbRt4XW4Y9nuv4wIdzFTfvxWIF4XYJt5nZ4jR_QNxHXfHQi6Ljzz_t108mA,,?data=QVyKqSPyGQwNvdoowNEPjffWP94VrkTQ9U2e3-FfQRgd8_PLSys3zpWOx2MJJQKwf7T9jGmpkcnJpInJkzIU2yr5jeMqDwB11MWvJAGwzvCmTuDPpjRAU44DF67vPh4Rc0bKWFMAzXW5_vNNPDgqxkzLNc2MNoM6NBYQtsoE6hQnCCmfxp3bvo-5akpeBQfxPrAT4Z57zTYynsGll3f0lbi5zJ8obVeKFGQXsY2Vw-b52mMlZUuZtw_1BwlLI5jORKBKp3hLvpxL8gW9FHbHmymzzmV84Sd538tlMiT8H4ZuiwxOAa88-yOeCI_KiZ1UfXELywaY8O72OtPDDVCx3JeRj3k6J7KPCiLKF1CVPAvTUQnMXRIu_6tzlpkNDl2PtogqQjsElVWWxc5VnD19XSEpUoRCpxBcbTWoXDzTUt4esP7YdzY4DD7tPEbMMLXItu0PBANX7xwej5W9gXHbgaUu215TJaRcZsdS04iaDA_Wti9HMYcOlNz-oaCE0fi5Dtst30nUirTd0N5co1gBycnDeR55qYoGNUnTTVvtOoI2th-Gh0P-QT_IMrPWMEEwbCm9iuP_1MCelHLUVUmQPGaLZHCoxJxClBV-U0spkVahTWCrYtXsrHqb5qnWFJX2Uz70VNV7r60MOZuak90t6sa7qFyU2tYkZdZPS4cQbwicSnJ9z0kfj8Q6nT2D_7b1ilM1OAhw3YowsQxZ39p00BU9CttYzHloXyC0ILIOig_r_Nf24t29DEOeFFyNUZP78_bBZsXl5MH_He0pyxPuXzLYACNwvPRX&amp;b64e=1&amp;sign=1c822e3eea877637c0354b8bfd8a8534&amp;keyno=1</t>
  </si>
  <si>
    <t>78436</t>
  </si>
  <si>
    <t>//market-click2.yandex.ru/redir/GAkkM7lQwz62j9BQ6_qgZjXxh6Iufs3JXPqTGTNPbm6wxVRANGZYQMrEA6Nn6-6V3xOR-vd75Jozul2Uu_wKZ2jCt9qYiKlwjTQctBC49SZGRjQ3Gis-aGHKSlTTAL0UT-7EoUmg5w43N_MfuQY5iR4svbBzHvfsxsIxzklBYth2VyqEXUN89Vk763mMN69mQZnQOTDAkmXf9tEAIdynYuGRd2PNj8MtizZlykygijOU-D28biEGj1PFryqH8lwdwtKhSz5m4xRrj9O0w0s40K63eSz3erW1Rh6qYOV02tr__vvMraZ0NuteUXuD9EBYqB7bC3ghgFfmu-nNdD6Yqm431RZxWqWMdDac8fHkB2yRg3fw8bfA-cEgbwPQYDOUl931Vn7jAiOZXYevjRzLhSNlTFKDVjhyz-3MBG38zWdN1xz1OfFQnCW1velxcKut-uf9gR0k3hdo6JACHDDLggZvXIMdToRf6bWX4p8cRVKjD7xMZ9hecA5dSyFZn2UX_0eDkRnPrA9WcZutjU6e83m6K-X-b13nuzf9m1FvLITjusLuDP3Kmgwfm6wONFy0XAZSLI5k81VfbyNp0qSlldRdtV61_8pXcOQPoQanw2Uk7qIMaDTHY1tVL1NLoypGSq3OQSBOpZcCw5x0lNO1rEep3D1J5TjqkpL4mkSgXreWaLe3lMOD4_DM-paL6WjWZHiBfcFkuiLXtShtxXhh-qZOwaJlewh6W1J1D6Nj0iQlR5AejLDh-XhwZEjcJHfsfxkpXm9cP_mIrvzGMcRzc0H9CmmuK8w5gzXxW-HcvVnIocS0a-tUsPQAXRduvcvlpgLaShD2agcnc0SzQ-OV_IR1Y4-FY3-ohBdc6kU-H3-j7zasHggU1W1gYBwxmNRYraktwP6DPZc11orUUHINpcuECoXybNG4pz5iMNRN2tGNwuc2sq-cu95SyZ3E7UeEj6vyaDmewYV2CqDhMdioDlVlPBIPSVgBviV4THX0pRV7HcKoc4kGGLVc8VSTczwPJh6W0Vgp_lqP08HMTt-g9zE0SZ-FiFnvR8ESl9GPh7DFOw8U7l9yiQ,,?data=QVyKqSPyGQwNvdoowNEPjSBoAWwO8hccNZ3c95HwjZ5CDCJaa8Z10La8GiTK6LAjHAP2wAvoTMQvlgBSscEmSpkA60dJvBOu0wZ8ZLLuROXPcDszkDZn4b942JcwW5XHHPp1g3XoX_PjNRPCXFF1_on5CtgvukZAFoSZcuwUyQACgIIu7Njrr8LR8KhNqc0quBgMLzkc-ZZhIzfrvxujj3PgG35zNZagrE7g6V27Exw9jQZUjka14kPndXmUSsvFzR9waIq82Nzontc-tVnL2EMxx0FCYRGQkkPUaGSYAqsghILwW1Jnt3YEgJ4e8MGB0lLWF8Z9LsgNkOATxFq8-de02dejguo0H2zxLYB5rOhsm8o3ve3cToNKwnLmzQu3yL61NaKWw47suQUvo-6FnlQrIEiqoUDH0zTQ5U4rR2YnsKsPvjTdZHVejrZTjZYDwwLd5uDqxQJa_IXbDYWK0RSpoC1bY25im-MefkyX3D0k45Lk28afjpWrCAX4CZUMTD7w21SXhtW6Iwlc3PQF1ZVYmblcmoigW9UicZ1oMpkTxOgC_wPLCQ,,&amp;b64e=1&amp;sign=9759695bad215746724f57a57c96a0ba&amp;keyno=1</t>
  </si>
  <si>
    <t>13,3" Latitude 5300 Core i7 8665U/16Gb/512Gb SSD/13.3" FullHD/Win10Pro черный ( 5300-2927 )</t>
  </si>
  <si>
    <t>//market-click2.yandex.ru/redir/GAkkM7lQwz62j9BQ6_qgZsFmxkjca0QUCfMUNcDJuq_JjSfBlf3-SUiMVFGel3MBmO2izfDAzxLAb4ZQ26AzwSTCFtonyZm9EeT9X0AoeEpAviLdk7vBqM54XDc4c3QfdCdlLjXR2Q1fHnO_WDyKUMctN-CQzBsbyBRTBYh1sbG9kChsuf6pKwZ2uTlLVIu7xuRU1mjgWtqHxLzJKXeaJPvy8HS8hKVGrzbW7W5CQctsQIjvruq8aBF8CM_YZtTB51u7WpV4TiuLL9fQq3S4LJpNI3C-iHJdiSO68-3wxObFFB2Spb8MJarDNtamq75VGcRjgwHoXZjX8xUB5ZBRSQd54MZjOtBhr2MYlbY2KEVDP18UwM_dtLveBy8OqVJIr4oz8yD3PN2fsVvkY-tSFPqHbCfFJZJEvK71FygmoOK0JoU7NzZMSSoT2PRmdcl_qwxr65e5dwi1lpvLAdmd9Gh_J5fSmwNz5XdVmumPVzhy-AYuRZoexJV6fW19OuLLmUfgAL00SZ-TpURFaqA65wZEv07qR_Tg58bpLH-t08RDc6jecDrZowBEApAY8A2awoAIlUV70Oxq2KvCNibs_2iDezRphMBkMtiG9Y9bNToPVXQ0pnj1llNQ3Xq0KdRaxDvPhBQlvc9Avf3b7cYo0Wfjat3xrI1_5wBi84TV79ebrLAJZr-0JXCgaRrVF2PlvdTraPaNPC4eaa-VEZTVgWPsp3JueOfsohqMwqehK0MqUs33mKGeiklA30hrY9HXRJEz_DL1jTUAf37V-x4YVwFPWb9TBPPZKYEjeSGmzJh31H9vEJIJN2Ups5BEOYiaQL1dbXgqds8s4Rn3QniFOUQC62SzJEvkUCA6vqxDlQJf5C0yn9gz4yoSJhusRCQumpbuwAhjoVrHphPvg50J6R8aGpCbTAHeoEHfPuNEcUsY2eaOFBwEx1SUFpICRt38UNSr8W_sQ5Zj3VdvpnptANv2FnMeYFz3oBkrVKOJ27t7kScxwkbus3CdPOgA1Afjj9cukkJH_q3myZWAApCDuojUK1Ado4lTWep3kuOY3sd7eoQxSeD1RA,,?data=QVyKqSPyGQwNvdoowNEPjY191n2rMIoJFrdGhIFCdUryTGF-tbt635jMAeNMPgM4ZGbShmw9j4pBIxJqhH3lM31PpKSgA8wjKhPNNehgqqslrbgGkhasNCx4c_9XrRSkXnK90mK5aDYdExTacFBi4MkZpoaksKGNPhm2D-PAqS8ZqxNQvY0zDP7SmCDbg7jIX7Tx7Dd8kjBfInH_Aus-kzjL9bj5TjOorAeuBlcEgSs8OOGuIn9wPvPvmYp3vzW0ejozpJKmHcKtdZopzFDhfKwYaHulAwV4wWw6h5xiIM5n9C4qRB5hpIOVnHOvrOxgdwNBw-Nje-PtIYyUOk1h5WARkh_exCUNlGM2qcm5Z0yR4UT4CKE4SfG-anpULLw87-GS-MgGO4qVUnJFcjHnBVt7bPcySZdJ2E6L8otA07Scj0U8aZo11M9uOg9rLGG4ShvXycDYaInDvFIYc3b-6c80jh9rzetH1tyQRGZP6f1XSlFejL-lXUGDjXhCLPfwxR-_Pm0DGUDGqddRdMaPPjiUm-2dyET-h3bJEU9aE-Ef-GVnmCuBpYFgoVyIT_eAIkUh2FweTz0nt20B1CJt3zQih7-bx8wr_-r4RUdSmX5CLeVbUSgpudbw3VHh4lSMYjUC3WkL4LrE3QRq9uV1shdHCLqHU1KfHG-cBa4r6n6wdF3KoZ3C00_YTzBYKhOYXbc_R5bMxYm8mIq4HSi0ENGWbicztuO-1kPxPToUHOlj1EsbeLHzGfjdYAmICvyoj3_g5EvRtZ6Bkh7cGBo2baz4Pt6-qiXQiq5H7KNR9S8MCAGgN6Wtbp7CtumlHYmv7-nJnPWt1r4,&amp;b64e=1&amp;sign=5392072c48fae8ca765314dc168dd6e7&amp;keyno=1</t>
  </si>
  <si>
    <t>103030</t>
  </si>
  <si>
    <t>Latitude 5300 (5300-2903)</t>
  </si>
  <si>
    <t>//market-click2.yandex.ru/redir/GAkkM7lQwz62j9BQ6_qgZv1qSvMEfer2IfWErS9gP2P4a5a5H9nU9mJ8mpwPcWHatgtJHVLm2uCNVS5Z1HQQegmKAbmcABFVB9oXDIO4cfFsgxiAF5BnFht7jVFhfGGXFZUlyt9cOX9_9nfMkmQt4bB4RQ-8x983q1lNl9VGzimyKOh_Y7wXxVmH83gmWE4Ea2rVEmg3J0hMh6hfZ8Apuem_jGwyanMVKniTygKR_PYCaH8KvvdFMQJzyy0Nm_h22kCl9I2LyD3WuPPX0Xk9zA4J7wgNwFeqRwM_zdOHm0E5uZalq5JQnFsi1U1vELI2n8RPbJTf2dPp1WWwho6ZxAP_aGM8bWO85QkOXHtnKy895ZtUVOv9LYppDZbSqlvr5yv2ukL5ohUgBETdQIF-RXcabN-IbGO_8ulMbxO-Povsj4hxkKzgyWE8vpXIC0HdGkYa6ccxIVHD0h8VLcjWhgmxQLUxxFi2hjRoipYZ8nARKe42blxOAzGmsPMn-kkraFuVJ_cNYMOzoyN5Jw8mfRWPu7NIvBOCSS1J7vKyLFFt_qEVq23kLYfIxV_Q9zk4VgH7n0ZHClsg9PqrihGdYktIj4o661QmR8kyRI5bl7Dlogx3jWoP3dpbAorG_87eClkwY6d64iXGw7GHqOMFsE1AriFW0qk1HAn3oK6jo2-GC8XH1R3XyCWWKrGBDs0rANv8CCdGx5cIwzf0Gsz-ZMqJBM2G3Frf2Ko7MJv0GN5sGTTa8zi7vMl6LyE73c2_bBia8NchvAIYadG0idp1FyNTnGY6q4nt5mzRq7muWN8jVLUkAcTuyWYfSs6et78e1tOtT5Sn8RiSMxvD3epBibgAy8WDsaydZ0kFgzj6EtS-3FwIKGHOm8o4E2NBBty2gygQ1Fl4NAjb0QR19x74hbwjR9Z63VYFJW-EABzklaQTAARw15ZHlJXJQLGRt1mH0O27iUF54DmPHoPN4i_1SrNQ1QaCh3CX0Cd4y2Kx2N7U9STf69-XtNNDWaHF7LryANGfL9LoXs-x0mH5RZGGrGncwipSjCZ7Qba3_zSykG0xNxy8gZsVsQ,,?data=QVyKqSPyGQwNvdoowNEPjW6hlxdK140Bwg9TPKVp0qTnTHBN9pOPUqTO7YbUmn2Ea_9mhszuCw7I6HjyaKm6BxxqcG31h7n1sGxbg3r0X2dh2dQ40Sb5k2M4l7UQpNilXaLR-L4XKwKRlo_eeU54Gip5V6Z74QVUoEG8_W6d3RzwA4iaeQopWRG1khiW8mtXa7VJRbwlHz4g1DUU8MoUAxR8mU4TKXnyGmFZ2oyUxPgx3AOKONYsZCZp8dC6GbwPgvlZkBfei2TUupeuybYC8exR_DxiA5Fvj10FZKYtkVB5QbmzrqDHBPIQ6n1fWflJEtHfg0MMpEFj210aOpXXL-EAEBiJU3A8s-FIG6HQ7jwl75ZWCFyFZXKMQljFc9kWg1EYtFLv-OMG9gasjyBNCbXUBYR7KwFSAxkBn42nKCIk4ZmLgN55K44THjoNLY-sX1CTNltOfboVmd9jC-70i8g7xIHj2N1MiydM8_yqlwcmSfSQdSumAXm0A5R4DQ7X_E55ZXdqk5Nyo5aidFE75eNukj19fJqZyhbh2rxmQ3jcsZXyo9NlvO6F5VlJCY8dmqh1OApjZICvMVan__sRsyYZhN8-mmxk6mrXYQyw0gPukEi-tq_d512pBKNEpBiWbwySqXzsiRc9AZ7jgXqb7w,,&amp;b64e=1&amp;sign=f4a1eaa0565ba838f245c8ab7cbdb363&amp;keyno=1</t>
  </si>
  <si>
    <t>Latitude 5300 Core i5 8265U/8Gb/SSD512Gb/Intel UHD Graphics 620/13.3"/WVA/FHD (1920x1080)/Windows 10 Professional 64/black/WiFi/BT/Cam</t>
  </si>
  <si>
    <t>//market-click2.yandex.ru/redir/GAkkM7lQwz62j9BQ6_qgZpIwg-tA-5TwjAjNOsp0qDbwazR9s68vRj-j_odLWRG8UiMouSKpzIfyXjyBcPCBZj63r1Qrn3tMKLsRnn6AwJyliH4Nx4KWdCkoVva3NYMC279xvDccAIG5WHUSUTZyvScedsVk47-GXUSSI5it7ARJN4oi9b6zfL5Mw7iWMHRe3z_NCC6iLpP-RyBbUoJcw7WHAgkDrsDttMOcoHzY0m-ndR_LJFlaJ56wMiWepq3nU97mOGavqZBjz4vdyr-4uBx9rf37P5_8acz_x5QxlD2BJXvpbmgRy25RQqyiDUD2MdF7saCPdujHn3rc7-rCgKRJQW2XjBiFklkEDOFdc8kmonl4W6P4oOA3nHf9TOVwH_DfD_Knx4Yn0Saor1NnFsBg6Vgz5JnUUO7nzkKeFwAIlhhUNfeJLjtccamRnGDT8oCuZx7ZAEFA66Javbo_5ZKf8f6ullyC8_m6zoX_Q0SLHjlbsaqW3mOZcVQLgaf3nkC6peZ6wHRG6-GmR0C2Hb977bokyF2HVUNsX117N67KdkmEVZWNp3P2GRpblB0m9wX_hD6PIvdQa-lmbc63-sw4KICaSvg7C8nhnx1tp05iySO5rRDikdT7KXaBFf9WMzlyKh7thdBLozqd8nnLbj5oIWy52aO3qNPX-Z7eWe9lumfY49y_Ni3cfe291hzELcosx-Sz1-A-7UaMW_Y5wAoL6_cIvnJ2hK3mHas2O6Y798LEAsB2GaDJW9dTVydvEqQVVys-MaCE0nEnAH_wGYJTrRX0BRGA48D-3EQdMEPt1k_GEC5cfx9oGGKyjI4iUVAflt6Qhk03bcn5oCv7yTLbYztfJEuTf-mikCEvEAg_lw_FQKfKh4yTJA_knI5VVqyFYjQ1rs1TFSjO6U0OuNMhLyWGG_pjH_5-NH2WGWh1h1n6rRtAoTPdy3Mf0E_FZVdxESI7iLLsKJvOQWCgoBzPa5pvA9R2shJdJ4zej8RSIi2wKRR0L9UMh4siMZ-Ixzoxo4aaI2QMAmcHSuZH-hwN0rxlwjGGHrTQBJdY2drZDvcQKzL0GA,,?data=QVyKqSPyGQwNvdoowNEPjUdr0teIU9bDApl2-tnUrcxZJlaS3yv_rRjlKWMfcKF9GvrvpixRQh-XbKSHCYHpjNWHimxZJDyYcJWMJmssplg1LCAZ-UflInHsnXSePN3KBL4iKAF_thpRfrKJZsoxho8C_9Eho4JY3VSrOthXeJMikGFeP92HQgbdYf653HXMU5Jj7ypnk0GFstjCaCIg5RcuUHqjBsj_AbrY_uZWuv0Zhp7r2zUUPd9t2I0kEVHA1mR_HXUUCqjG7L38HOlcwQg6SLdnl86Mhpr4xmENNWMaY4X75iX7nC_lb3yrLgXgZ054xY94Lnpt9_TWv_wkbyQ4v1Kxa62NDA2zzk0U73E397KwTvzMxc3avUHEWvQgu_4kh5LS6OQylLUiLQChsl6Olg4LDUFCmeaX1FuLiVDq4fa0sFVI679JAf0i1CWIGMVrL-WKieCX-2lfn2--5ohj9n8ZLYB74PLHxdIVKcdjGR__WrTO63_KQF4WQ0oLfuY5wNeuR3RJlf7bFir4htMVNwKlzZlEUTqiyB2LriGBC74Nr2TmJPwWLG9yH5ml&amp;b64e=1&amp;sign=6af745d64caf61d17fdc935abec9c204&amp;keyno=1</t>
  </si>
  <si>
    <t>83120</t>
  </si>
  <si>
    <t>Latitude 5300 / 5300-2903 (13.30" 1920x1080/ Core i5 8265U 1600MHz/ 8Gb/ SSD 512Gb/ Intel UHD Graphics 620 64Mb) MS Windows 10 Professional (64-bit)/Черный</t>
  </si>
  <si>
    <t>//market-click2.yandex.ru/redir/GAkkM7lQwz62j9BQ6_qgZldAiEK-xeweGIsCsUosIHnln_eknAGEpum07DX3KtW-BTo_a41qgiu3fxOnHmVcuMHEBE59d4HutG-BOEQUW49l0LMSfL6SxlRudI1V4pMRY6Y-V1f8kgq_cvXVQXgLUDH5BiFhHE4sTeLBwM5DOY0UkcOK0tzZgdPVU0hNEs7ZnRrizpd-RFkAbhcsGJIATvirBH7yjkRI6ezqOIY9-bK1aAVJJ6lWQ1U4XhlVZzRIVYi5n_ECwsQe6NXuci_gMZaD2eovrIyxpG1X2X6sETthFXDuIIk3zo8EsR1mhGVjlFN_jgzU3mKlE4MRWmMqRQznwS7ZsNZOUwqB9nCXeoaIZ8Sx69BAkfWyf7KwlU7sc4E3RNT-V3crf6rFDh0oMzuMHKG0hIyYR2-y4OPqc-goU7bNoZX2aUY25rcThYvOER3QtFrOn6MB_yho1WBiWtEZx0NTnb_R6LwwtxqWwZnfPG_nyTCMFVbcTSonZqv2tVG3hZlrlOAxva8FJquyzb2_E1uw6yxtwJKup05MaaLougfBf3ahTn3ef_FXL6Yv4ukE08Qnd5uu1DerYY72PDFPIOLSJRIczN93pEIsChpHBotFemfos4YeuxE439VKKmrPa3Xp5BLgQF93ZIi4Jq0_wRUt0SbANaTMYegRVV91rDn5bLUMzOEZcrjGV99YIcU0U-4V0ctK1EZbff1gzM8xxpb8tVY8MGVY328wPwV6_mC9dxKXVoNuPhuGxMJtuq7lTNyhgPwWrYkj4XZrYfRU3llj4FgD6d4GtgPQvb24LLL-siLgqQMtDofRidJWwGaayZ3wsE3n8b9wCbg2TXhncshO6SEjPg3Tb6z4Zn5KJy3mXgAjnhqHQ5m7NvrwLLrXIjSdUsPmaheNduYyrOOVhDKBqpGMewJ6g6CW_vP9j_2TEezKU4mU3oQFTw6r2po-5p7qqfr1k2XFTZIxNGVdrXbDY91s8zb-IjigDv3XxTinrZNv6FMrBzqQY0i4-HabPmeZLKt6K7Rw4Bczqi4ZD2bsOWCIA6bBx5KC52Ggoo9itmwb3Q,,?data=QVyKqSPyGQwNvdoowNEPjRFszCtQAnqImxtkKwlR54xlozQrLYZO7RPpNMERKjrrRGOj8Qau0PrgtGzKhxTpX8zyAMABYxrOHUhfbibQeXzSU7oFR54ZXyYzSLsFHqT_NjFAMQ_RgeFAfF2y3kl2O3AMp-Zijsy5xr0JCIn1axkAV44JdauIw4iqm14XMQt47G40n5mMYUf1V4gLeYdKZUf-lnAsfPmG-0tMs0W_vXXxbsbFydAiSMrYPtdONl9PMfv1DTQlVo2kWU-E4QEEsdOTMxHwOeG8DnhC5ulxAvAnGSd8MAiRCmYl-b1T94aX8AYAHFi11t0YLoljuox7kqLG6T1n4GX74oI_d-Kh9JbyNtqOTB6HqXf2L6LJ7j6YemKh0HH7_wQmOVSFmW4mE9HxBCME0CCVNwwZDhLSa_3R5kjjYgm8S6oTZspWipWQZo62OL5DEZYYd83WxlYefOKBBt0KEbtq8vWWYt8ltnNB1jyKU_-LXkVKTsPuZV24ecqtbLQePTWFLtvcFwoPqqfmK8vYcZgSa1b5PAINQc9LuF1Ix8ODX0bYUSUQOvn_mZnIX71KoQ94McG8MDYLMhjCvfyh5gtb9p2CNkIB5wELQ_ZzYtfhX79zgsYyi5VXamvR4cX0eoYVl72pbkpl_5Mg_hK4hkFtl4-5pDbXa2RluiPyawQeaqq3yvCbrDqjXH9fwnnY8RExUmWFVwtOFxzA7BQBQwEws4isI1sXGceumgG1gLApqJ7LfoEp6ESLEmIhgVf5i2AX98iceXN_IPnVpq7krHaJFQoWvmP3osjJBZW9uS4h1g,,&amp;b64e=1&amp;sign=574ac88138623965bdffe8fe54e4a439&amp;keyno=1</t>
  </si>
  <si>
    <t>//market-click2.yandex.ru/redir/GAkkM7lQwz62j9BQ6_qgZszpjMLgcV7jQlJY7Xlo6sFN0NzKtvKM4P6B-8F5CK1en7xEceC2jP9iz4TXqOkqAyAMrvPO4lqNUM9JUjbiKZyeu4mD8H-eRDszKlihVkmplMxyVolOYy60TzAKj81aLzAlp9Nq24YaXdcC9HlgF9S60Or4xIu8K7JsdSjsGnMzAdB0r_EjclMsEgwz9ZZGS1j0dlAQSOcpjGPu2VjHFOeisABjlU0exe8cdK8HLrdNO9iIn803YApGT8ZuqWxR9oDHaEfxQ72F-BlseaUN-wmodUhelibRAN2iRgHR52yoohlGALDcKh39-GIhrZFl-1hxt1ysr8zrbxjuIbvmWzT-30QtA8fUapBCmXi2Z2ajJG01qkpu1J8f3H2hlxT1xglsRLJJ-V5YpvDkZnVPWw0DefDp0CiAC0M9eBAKqxryfaUhjubQvtpX12bTpRaqAa7xUpCQIcwYzxzZOmm20pOnEbY8IYDoPfL4pbl_oDM8GT-hiE5EFBFPkMtoSglTeZ1A_YLcOeZRTpsIIM7eWYQ7Spuch4hm32eYqdUHeAW21rt3kS_hjBUY1bfZQIy0ypIBO1NPLBBs9py-pRpCMnsFcwYHQuWWA2jzPutIOOaF7iFOTDQvTpeUK8T0k8f9F5N_eEZV01WjzwYZ1A36GE8N3_ssEWVAB6MtLCPCaq-wSmPIPX3_k3RVFgQi3o1wgmUZ2rZvnnE6IAj09pe-UG_GLqJbU6NC79dbT7DqIrCihG8Fsyf-8n_gthf8HuhIHOCYvVR4DK090E-Qc_1GiL714WGDKtmdCthI7FuqhgHWXIr5ws36w2nIBYgr3RNaCT_idk3foTIVDhrCafi77szX5_c1rOIdT9FVIYav_2AL0pDG8hj3sQ_KgZpvnneF_OepE59IF3JYw2SeMew-cuNOozICqCFQ2mTx5tUXLXLVn8m0BlRl8lJ66IdGksc9fvA4vDDQwP_Otbd4ehfuBPhpYWeCPZzOYYK1ceh8tX_8wpAdl3xja9KxaF-jjWO-PRzwGXZfKm6ZmyhQjiT2o5FJlNBx30sMgRqouhwwIp8_-xcREz6WTHSVznKryIgc5Q,,?data=QVyKqSPyGQwNvdoowNEPjeHCAo-a2AEEMgvw6Gv7rodwqTifDSzaDcFSJWWZewOkvm129P_Yo70Q4wJoqMD25LqITkXdYr54NqHvmb8kFSSFyXcwSD3fJ0bJ7Mh7m2Fs-LJmOEfg-XedcW2X6n80ZemHLvE0CcplzfzRQ1jcH2JZZKb9dOqXR18fBe9Rq_nAUENpkzWwA-xiUfvtCYYdUr2Y0Ph8HT9pq0yuZQamriLAvD2nox37ex4OJHpQP7Tw3c52ecfavjgddtvNBT-FzQpTekP-R9aUOI67ueW7kqcYV29eFPIP4ow0dM46NH__tg-rqvQaZnTmjmjFJYtJo_nvYCbAHQTJUn61Oh-q195e2T07L5vjyUBr5MvJT7GdX3lZ-jLtpymNyGB4iPcjqyfjZEVbKC25-MKT8_DrAhWLudIQpeZWgZIZV5E2-hgRrXw4Y5GXLUios0xxTWl3j2l_DZ8LpntCHdbo7dKIWa9qKQXgS8l66xW48To65VtRa3NEFhOIIGNZY3_48-DOmBcE-W-Sf_b80XGT0aCq7Vgw57srSX-c2_Qg3ihoAp7qlTsAEmnjFh8Xk9Up0Qve6WwwhA193I2JZPekcIqR4LTEnh0nszRtmSNXq2LZ1JQ86wK-ufQ0xoWwLRr58v3mPTfJ3oLD1E8lNyGycBii4jc2_GIkYBuyIKZW4nxxbPMDGK9vyYgWILUeU13g5LChX3jHqH3rZVN_Ns3OV8cMgx4,&amp;b64e=1&amp;sign=d656344ced30446c1ea3d28f51073dbf&amp;keyno=1</t>
  </si>
  <si>
    <t>Latitude 5300</t>
  </si>
  <si>
    <t>//market-click2.yandex.ru/redir/GAkkM7lQwz62j9BQ6_qgZldAiEK-xeweGIsCsUosIHnln_eknAGEpum07DX3KtW-BTo_a41qgiu3fxOnHmVcuMHEBE59d4HutG-BOEQUW49l0LMSfL6SxlRudI1V4pMRY6Y-V1f8kgq_cvXVQXgLUDH5BiFhHE4sTeLBwM5DOY0UkcOK0tzZgR3iAeSDp35bxctzRoxsGORc1SVp638PKMomN5MbYYLoQa5YBUeP0ViuDuYbMyOpzqDln720tsYuWq_rAMx0ysjgzPquXr8aD8gwFNJSYqsTHnwj3xVZNfdoERbgAGFqcELncHNJAbCj9wiS95KKEnhf85AcdxC6VvmRKgUaDeAoZhitWa6iBO0bmv8W0Te9dSEc325yY90v00muQvPouoU2h-ttsI_VDpCDu2gzniLvi9gCBgGKga-H1aXnsJ2RE1qAHugHchSNywYFnKK4Ntj9vSndvCNEXUGUZgnBaeMhI38AiEQHRv2GVfVrBtWgfGN1m2aLKtW2CHPqE9DVfcn85yhYOvgZbwFhMR62dmyV8Xyzg2BVQp_uKXOSZMZzNNM1hYZKX8LIxjd6S0doTvKhw5_GIBVIN9dYCR7G9Nxe9_bpcRjOnDU8s2DhJIYynspJKotLHaJYGHvi3ovV8QfXtmRhL38FO9XH2OUgKvtbweXHFM40QlkY7jpBmJT9pKDZbqABZzjMPq2ohxkADbvOLCQVEYWu572tPtYxvF5TlqzgRpfKEkwzepY6qdz1iXb8CduKHQ7VtWGQutFaYvHXodJpTlGrpZupKAilVnl3-RpF8gMIi1kM4FVkdvi_y5Ha4GIwKmDvrTxeN4I-sO4QD9M1QVe-7nna_uTtQvlIypsatww-ABUkVwZjl8X0ER4mGo1siy-37CXKmXDmqSEmkO3UhAeYF9EhVjVCPyvotjW6kyt9NvUqUHDpgFRUI_xMeVLhPYyLr-aal2EPWfpO6F-tbg9yQbzlSg9HS15IfxtIyxaiIOy_2Bjmuu6XsCmkNVsJysgRp08c2eXc_hlGVK8QQdO6WA4XyfgxLbvrCJ3L9eW2ZK0YYz9JjX2BKQ,,?data=QVyKqSPyGQwNvdoowNEPjTQMKOTl33e6NgsQ5st8WhcPL2CDycAkNmD_nWgEWL1UGDf94aFRS-idoS0XrbgOU1vINIEyd7WR3fFnsWYFfpiRTR0kDS_JkEAXgh7jhIGi7NXa0Rp6Bn7hnbYQ_APfJBIJN4Tcy22ENqMfz0ODuWl2LQu0STVKiQPP_oFi-ERkFUbedPohA6r-TG3-UmyerjFdHAzEoJQzh7z7yc94whalvCzGh7NNwi_b_Hs4rcjBfQTwpSIDHY6KkNl0YZzsvkb7aBgITjwUATzD1u21GdjYWbGHxtQPINw6KaWulR6wYzyxiFiGkKUv4zsIQLRqs5xVCBtlZ_K5vCjADNA8tPjNlu27bYiHLYNnFy4LX4I5eDSeJZo3IDLO1yggeY-aGtvtp0cP4EZ_tF0jqNqlugqh2MQ_4laKQBN11ILie9zCyf0enTcy8xggXWHEONw6kFZnk4ta9AbepTNc11SB6SB9m2RJYjXxnw5OfO9-U9LpWGu5kX_yHrCiod9I6Nc96a8hvTKT9V2zAESE1ybiy1B-XKOk5q5hBCh1CnKMO_xQ6h6-3ailkcVftQQcfrYec1yDQ7i1515TLLeplfOjc7oDE1_AgZL_BvuNVY2V4_6s_unMWjmbMTJ0Z9GB2UzwTDGN98SZQbhbMcJ384CSVZXCXhvKnNBNAq0R8Q_rI_o3zvcV8YN1qiidxBDTmm7Y6iY4Rral0MCurO7BYE5VdoQPkD-WdWwpMFH-H7YecWr-nQusfHfSrdVHStJDsvBXbEd2nIw_1X2Qr_bjfJJJhf7rqJJr64Q0Ww,,&amp;b64e=1&amp;sign=ce755767620662d583feaaf1e65dad63&amp;keyno=1</t>
  </si>
  <si>
    <t>13.3" Latitude 5300 черный (5300-2910)</t>
  </si>
  <si>
    <t>//market-click2.yandex.ru/redir/GAkkM7lQwz62j9BQ6_qgZldAiEK-xeweGIsCsUosIHnln_eknAGEpum07DX3KtW-BTo_a41qgiu3fxOnHmVcuMHEBE59d4HutG-BOEQUW49l0LMSfL6SxlRudI1V4pMRY6Y-V1f8kgq_cvXVQXgLUDH5BiFhHE4sTeLBwM5DOY0UkcOK0tzZgasbpaOtw99VnIL8gHwxLGwpGjT_zd1UZPBcKfzmfq6UnwXdsYiVKoXcGtYFBVpTAAjOsSqFJQkpeHV2ccD35aBLkUK6VSzF5FL_oq9eKPiBinF7cTTbja1sAzraWmLtz-nxMjCA0wLN2V8D7Az9Ta1t00jeQKYZieTVETB0pjdZlzcy03nV2vzmaoTdQaTHKR2RyrD-rOk35P57SITzeurGKfFjcMfPKLWap0cZBM1vB5aYhBEhJjbkQRNg1FJVYgvNHxGhGMug2wL6u_eZZcPo-cWAqW_ODRM6z5KC1F33GLWamK-1Add6TaH8j0HrMrLA2r3MAh4erOZ2RrvNUsHLBGcVss4LrISfbbnNhPtFCoRdn9tJEz9Pll-yAZUWrzHzQwktZngjwtOUcZZCU6zS2rk1Z55fmpu3KYhKVbf7tqS5gQg46L02QXb8MyECncnU6wed2lr-3p9jDUQd8Ai9cya2YVt4FnRe2waEcZWn1_yq65deGuRPzjhFJ3B_IAxMJEBJqR33Gz2M1dQSbTfC0h0VjDE2DJrssmLNlURSfNg_Hy5qseLpOFJjwOAiSgCr9nk6Wvkc7vNG5iAih3EADnlmME9OGHNlFou16AMKdNZx--KO7vWl6hMMxpI9ahus80vKrNdDzEtlfEBE4wm5OuLmbEAEusbP2pIcpb11qt2C2iB5KRbBGx47w0Nd08AxsvHLvnQ0ceoPrinwWMh7BDt34iS92z8rnEPS0WxynLw22Zef8p71w9iGleOQK_WMagTnTY9fidxfP-O5JYiO5Hxp9dIfqghD0f5oJFk2TqnZnLjQ4lqQV5OySUqa8bxOd3VtjQ8DQqeqOIBQ2Ubg7nGQkIOfYIjx2l-oBuaEtIEYmfyti_tq6f7-snOA7LcKV4TuiuZf?data=QVyKqSPyGQwNvdoowNEPjRNC085CYxZJ9Wvx3HHQiOZphk-qWa2jWS7-bTWIVZ8AHHVWEb3HfRzMA2W74QTlvOScReQAfzqcFdguF_zX0Ia__xDo1PguouyntBq9_tecN7qlbJhxB9v4WFDZE95fS5lAbFGQqkwcrqQq5pMqG55Wv4j75wfKhIskulcISqeaBjYHYGOU4PkhUzkwmIXVNkT9UGXRDg4CdaS6rTJsMGxSVufrxHDPEFVzBhIPrCkxzYxCWPwaD9TzlCGE3evEw0prCAFGwErvWpag3rrZ_XYgqpfI6zautvM998FfYsnY3FN86e7DUTwKSOyYEXx3wYjzFaO9Bd3Q-vrUetIR4C97Z9eetw7JuPoBLyMng-JYlvA400e9QXxbMdKawekSR1TVO_RK4bCAFiVGBwqM8nF_ztxRXnFtLhlSTveW4H94By3XUpypVWNdpdhRMyAGXjUlnPxLoeGwthKMRAm6ihwRqDzk0DHr9LNJC2xvKaJaRO-uq4FzsXkFUXzz4OcJ3OGoWVni24qB&amp;b64e=1&amp;sign=bff8f95da804b09ecae370480339daab&amp;keyno=1</t>
  </si>
  <si>
    <t>87600</t>
  </si>
  <si>
    <t>Latitude 5300 5300-2880 (Core i5 1600 MHz (8265U)/8192Mb/256 Gb SSD/13.3"/1920x1080/Linux)</t>
  </si>
  <si>
    <t>//market-click2.yandex.ru/redir/GAkkM7lQwz62j9BQ6_qgZj_xoa-55fk0NfAVRlT0Xn_qjDipnqM5tIfbmw3f5Cfdfh8AQZyDi19FhwpEM8fcmy6QBvXW1MnqFkAEaIzIzArrCrV6T_3drffcH3jruU1ztwPl9JyyAbLlxnYavjsqFNRqJtll1IosgroRCaLEHf2RMEr56LTwYxfSqnTL6Jaf6bTXfv75EcjinUnhAdR1VV9frc2SQCDg7jE68EpUxCWIe7cXde2nwbWvI_68Z_cR5A-Jk8nh3oq1e08ih7CzAZ4rig87KG16OWVWp-DspUkM257errDSZq7m0nc2Y64kRlDbI-8nunJLxy3HOyEaEK3t5PAmUE4Nl7k9tJZ-cbOTKkfVSzTBKSQEuy1L7ae19sFnEPuyfuXnLOhxV8z3dIo1ywQMlVfs0GkEchnJyJo-D4pDVPaBEKWEGkAFVwlLRrU8He--_nlx9W3UY8PG0p3BLgvKhlM9n7aE8uQiFpmavhK-sfMJyIiSBey2Sid7Hz0-SAhjbv-U69jIhQ-Aa4C-ij2K24pPKVnWY5hRvb1KUFZlVH68Qpr-hL6NJmH7tmKG9q6nMIxtiE4h_vrbpGjVFdGDO4ybaAXF-Kn1RksNA6Ohkgyggq9_iVMXUQrOKUp2gmR5t-liNA7jebb_MTmZ1V5uFewg7AdjCjVXpwfw8vB_toaGcXxprvrNVPhnA2Dl5j-CKdomCZZTTk3AisCnq9Evqfbg3LZz8OYUuTG-OS2xvVD5xT82E63LTWhfutE_mo4xBxRmKNiFbqp6yPC58l7U5fzijMccH-q6OEOrqQVdnKrPc3h_qQwUD9p0J19hSbubAu71CTrd7z5k-ZJp4jWBYRj4frR4N0tFw1Y_fqPkUQ0YiJCrRvD_zyC2PWrraM85MIn7yfACIpg80P6AjsdNNUrO4lBVM86_oOKYR4JDQlVkxjRAPUQk2BV_od3AuKRr7nzzkdXgnm87ghO4gsxYyWrsz_BBTJJdZ3m2czobqmA4sYi6llSX-UWjVluCFJ6VZbcoJUjiZyWk8r8nXI7It-wBc1Ap_jTYHDY-nuJdgTpcWw,,?data=QVyKqSPyGQwNvdoowNEPjahXFVK0JQDZa71wYJjtFivSHHuI103bM_s43Z4zl7dRvRXSlATZRaEZ98F-DX9fsc2lMHTTnxSQG5hCfvwbqIxyGOHefBW0lN9ezTAXUv_zIx3RovIizP4043l_-SMC0kge13cofuX0updz_6xDCITg8Kc9CBiIGA,,&amp;b64e=1&amp;sign=b62e1aaa25950c2d83bc368c2d4bdd89&amp;keyno=1</t>
  </si>
  <si>
    <t>//market-click2.yandex.ru/redir/GAkkM7lQwz62j9BQ6_qgZiKjyJfYo_XMkARbDcXrXYMmKajAvjaueV18hEhamFjWby70DMYVWdcsej-peZFc0IMx3_fZhW_Z2XPj1qDEYo4mbum7hBCczB5tPBoUrvL8xgulXcDCNVtQAh4FcgUVfCmCrWIi2JWK5twS-bGhkqNMg4RZYSfZaiAAFMXA9KZlhhaEJnI4RcWheNLavyLnWXehYQMt-nyQt9oOHtfhZMdGnxluH12qXJ3dknGVdCyXCSm6v--5Lryhf0hUppymDyej2qamlzamuyxbrF18V50H8D60Zq66m91WFlpFe1CsTOjpmb-zKsqgdc3CM51jeymBubofBWMfAAgiDkzEDh02VV4NWL_PVouobkE3HqjN1WwzLqVNkzse1wCNvBdBZ9HKS_--TfzTcEBsqLSwROYfshhd7GJ-pukfDXaFVIJKn3kJ_IRvTmrBU_kdtbKMjcGVYum24k69mXIxH1O0sU4IEg0DMgl7YfsMcz1VJiKHh9ml2N-FOzjQEehcwKMoT2jN7Urk1hEwgEuY1cf9YcIU0wL1RMi2tS7_JLMbyefUP0W5M0amPbb_aMaIoW7uJp6lCDGSM2GwNnG5upLHgXlsoJx0piDAJz4ysP6RRNEz3Z-mPhLQDChsvwybSKjLZrY-TVFl1wQo4fmIvrA25q2qBib7rC_I-KlXh8NbY6Gd9Rm_aHkRD4DXm2r7sX_PuRF_jChxUiGnjonr0d2wMf8YW_EU_0q0-pNoO35u_DjMxCJhN1IahNftlJENrgw4Lj3xCxmpqdCp4qpGhnAF3HwNh21pez9aTT2RjJ5lMba_Zzq9N_o0HYoqwGx-NT3e8leXIiXUiNjW9TJEQM6IdXhxDZ5fupWwoQWXNvTEmRYUiSNsuxkSzu-CCNLZEK2vSax_d75CiVBZ_h4ZZ4Et2jOShLlpRei-nQMLzrvzh823IyglYLsiDSnWii9Wlo2jiW6wm2y_wOsP2gsqgr-HhgJWZbWLiB6834ns3isl0vzAcJV1Fn74G621TDTJGCvyMrCh1nMNXFoTDazFr3cmBcvqqmbtPAPxmA,,?data=QVyKqSPyGQwwaFPWqjjgNvqZIqElaZiAYh7f0Kl-e7LqtCBPCunI2Xl00yyKnEhko67u-CfMsrewkhhVKTJ3mQ1tWJidkwYQ_DQPx1MhpFys3Id6o-b24k4-aU0piRdJl-SbfH9BZ14lf57A1jQ7Gf0MEsta_HSPM_4T29WDY7Na4SUaemrcAd8BNfHkVBYr&amp;b64e=1&amp;sign=e2639d6851d4602e9cf4ed2833beece5&amp;keyno=1</t>
  </si>
  <si>
    <t>84340</t>
  </si>
  <si>
    <t>Latitude 5300 13.3" 1920x1080 Intel Core i5-8365U 256 Gb 8Gb Intel UHD Graphics 620 черный Windows 10 Professional 5300-2910</t>
  </si>
  <si>
    <t>//market-click2.yandex.ru/redir/GAkkM7lQwz62j9BQ6_qgZhdLlMWWgCoK9SfSAK4Mb38UH79bY7h3wczpfxLmlvEGA8bZOr5BeCmPeL-tqW67lsetOpzAHPIaL-yM4BSEhVzntD2zgPZTRxWKjYdYdwwRayU9mjUKUv1AOvK2uGYa8PCDxWR3-REwBdyuZ1oCVhW_QFvj5qHoWDfBlodnYa8hciWKh49eHsxVxglD2bfW7-0GYNpo9C6HO9dUOrVRtPm2wMyib6aQyPccLVmIOzpiCQp__U8ZlKPD8kst1XznNjKmKliH73cA6d4JnVpp1HcAja5jhpAIH5vIFuMbHmPWVf2c9xs356SMQxDVdsk8Df7PdpEAVg-UeliSw6_hUrtct4Ih1jq3JtijIVsVot5zNL5KfFeUCR_CwhbE5i4nTORNOUvCixAOghOQlLrUVBQYzNdhLpYSMpkQZpDG12ytBW2dM_cQfzquUaRuZSA-nCncRynuvnSi1EDhfqIE7eFECie-senIgTh0rxkph3glbQ4smBiqJ2K83sDv4-o72bYcnHe8ZxKtnAftFkAh6XwIhIeLmzjO5WFGxvTtKY6fmOwfpMpNcGdLkERbdlBCGKD9MIxIMbf-ZKx-SFsb1EfTeZnKtVJxMJNAUyHcsBHRb0-2Bk28cVypsN1qE0kgKlO82WdrXfavsnRnP2otM09ux48Bv1SuHrkVqtu9bncUcNWXjyXZOpbmId0Wxxc--0jETgeWTDj6yOGrkBfDt9NvwZN6v9qyp0kfovRytSFvOOAPYXMI5SsKQztXkZ7nrFmWVUKVbV-c7_24eTkd0RU9HolRmJXrBK7RU9v027Anz0NmQvKIHPUPnmI41dD5nb6P7UH-O7kK7dpc3CdsewiEwMcVU1AYmPlBZlgtrMmoNqg0pwYoZ1YAJ3WoBBmYyH1TqNqJGsuwqT7vZvNS5kGc-dnpyvBuIM5FNR_jWk4l0jbIS-C-k4vUq1syNQIlssKIi-WhN_JVDyAT1mOwPczl7gFmRkAmXr4-GjXhXRZGHz5vMk2ZiSGm1_s5gTt_ruYgR80oEtUiH6iwzDZH_43Pq9lngxLdDw,,?data=QVyKqSPyGQwNvdoowNEPjatQSHtLtrJ3IBS8GRcoCo5uRn2gBLpb_ifwpSryUc28sQomBH2FuTveQynzK9QRcKMnE5BnVcqibbz0Y_wxAvu193FbKStcZeESa0vxIHgLC2-hCVnfMR3U0_bqT33n1UBlhnHHTIxxs2eYFpaQB3nTdnOYgVlyhlGygyw8B3ama2qvQdrHLnBPJZFsypKNNlGon-GzvKWKyRyh8ymI37BHGpREPkbBAN-RT-RCZmuz717FQnVO4jRv3wMy21BZ42bXXi-QnJ8nvncGo9HWum5I8fp-uXLbKxlzD-s_HcYrfxc0_x7C-M2G2igkhn8FzluJZLeinjd1cdNLVZIFvbsCEXC5xDSvF-OXIwKtx23RNGVa8-TONt3Ccmm_O6FFw-cOTrxjOcoGagr4ri8kdyl75hCKWHB6zov0hLS_10NqobaOgD8WExuZmD_ssquNJrMRpnoGkaCnf9mkGTsJIAsNN7q6WaXDiGfHgLUjyf7UIuTTUy9ZZWWW_fxuT4hNW1gAQANrY1UnSHOWrT-UeKmHi-CdGJfcwTvJVXJQluAC7zJUd9a3SOA6tNSXHewadur35_j9XSzPzv8roIiQYuf4IyfRCEscx84ewF6IF9fA&amp;b64e=1&amp;sign=8f1dd1e148a0b4a922aa4044a3289111&amp;keyno=1</t>
  </si>
  <si>
    <t>Latitude 5300 Core i5 8365U/8Gb/SSD256Gb/Intel UHD Graphics 620/13.3"/WVA/FHD (1920x1080)/Windows 10 Professional 64/black/WiFi/BT/Cam (00)</t>
  </si>
  <si>
    <t>//market-click2.yandex.ru/redir/GAkkM7lQwz62j9BQ6_qgZhdLlMWWgCoK9SfSAK4Mb38UH79bY7h3wczpfxLmlvEGA8bZOr5BeCmPeL-tqW67lsetOpzAHPIaL-yM4BSEhVzntD2zgPZTRxWKjYdYdwwRayU9mjUKUv1AOvK2uGYa8PCDxWR3-REwBdyuZ1oCVhW_QFvj5qHoWD1e-SAq8-i6iiAF_VfuvfwadfPPqMBihDZ3I_83FKRRd2vLcCSZSiWIIoCqd7b_4A6sZqZnL0jMEQKiBNxzREWTDKKqQzLPl45ksNW7sJNTHFvZoXTkrangYpfY70InpSY5Ia_egsziTe7cnJaQ64eK4AXMPn2B56YPZXAhjCucZvPsS_VkMTgwzmqwczJtPcV0PEuL5KkXAPENgrtX88PwmmNy13R5yXltVMILxxFCWqj5LJppytGhd_UB_9sjUJc1DGNN-ykuoCUcS8tQyYyebhgNu_pmiqCPb6lgSx7KRbvTAEaHB6UlVOU3tQKzzYuebV04wDhGzeUXtaz_JMSfLJummaKxFhyI0ipK3aXbEZkKnFwjMWQ5P5_NwrwkKNoYfE1tkKBagApNVqYQQlWpOZ-HPaBOOTvesy4GjNa_7yOpf0KWer8VwIo0yv6Rpuxa4ulrY9Qs-rFuP6Xa6NDg_ElwKolJfQvhthSozedZCa43kv3XKOT9JwCkPYGOH9iKSC-9R_gs8oMx-y82EMI6xxHtEG81rXLuVQCUP7_brzU-13JnxJ3FPnmq9X31wR3oy5drycanZ2ZmgPxttPcr4KuxxzOYHdv9M0HS4EUCI5VVNhrLYvLf_qXI9xGsPoBKKixI2kva5bNQnwpIL1fsUb61in2p6jZrLO6CShPgqr6R9jnJxFs2QDTYJ_6_qHNzXlcD-fseNJXAvIv3a0vM8HIBrwH40zesMRP-Kn7O-zMx4eoLYIRQqB7OR_Sy6gcmIzrjW7bichegjxXsXWtNwRKi_fSDGugb9T0kmxW7Npsb-Mxwuf7bF7bWuLYrhXJnjJz7Z2R2rqrjwtKXhwatbeIM1GaMjVm75hWzF7dxMIFDYa0uO0yQLC2Fu05s4Q,,?data=QVyKqSPyGQwNvdoowNEPjU8GyDLo5pVlYSu3_f4V-aAoqiohqBYeB7YAVrOJn43jpcmRw6W1ZzVk-EyYJeKDxXoPrb-wne7clO9d2u8P6pd04BN3M5fmuHcJyOvlIVdUFqGqmhxMoFOceVqj65BGQg6Fi5zs_IHh5BbgqkJitZwvQvSGEv3tHT19BIPM7mvrgdPuz8B3D-HCeb7GU8GlfPd9Vtjb_xUF-e-c5_9JsqUjFbb_eRAk8YoNUGyWVT_idbQMO24iNEyu8OokCrVWHcv8T4kR5OEX3xFUhRwbmnygDJKq_qP2mto5FH9-g53zxysqcevD722MHzugrkZvbVpwUJ6wrfgAQepdM5z-49B-J05A5LZNTsju7L8EH_nkns4JHy7zXowAUPLOSPLXu_xA1o_Ji6JrKkXUkKSqNnWbPz7Y5LlowoWHTlkLP24QUHqbcX2a_0WHmQhHTx81HbZaC-2xuC6YTW8LCguwOO4Xxtv-7ZV5w1hYPaRVjn8B1ffQqLF0Zhri4nU9TZqFv8zyr3qWfrGKrBHAI5z52KImpvagEdkMS7PCwMJB7difU8OZqP6gLWwaVYvl0q9dNOkw6fL7ObaIFHnSXcMpvKqkCgCjPFN_f7PQ_-odkkLXVoV4fjk-VsiN-s_eF0KvfpBQGOg1WVvazW7ka_NNJr3Rey2G4h9YfCU5xHDECCnkD08brbEVQxASzaU-TS7gARxqTvYd6PrIaRboTw_OZxoa5n8Mn4UzbmPPa3WT5XcdJiy4WeSCB5k78BLaXJQPP_6rBuXilGYcL7VevhWrN9g,&amp;b64e=1&amp;sign=24ff0c045f5114f727fe42bda589d301&amp;keyno=1</t>
  </si>
  <si>
    <t>87150</t>
  </si>
  <si>
    <t>HP 15-ra100</t>
  </si>
  <si>
    <t>15-ra101ur (7GV75EA) Jack Black</t>
  </si>
  <si>
    <t>//market-click2.yandex.ru/redir/GAkkM7lQwz62j9BQ6_qgZoep55uRD4T4A5aShDSjUBi68pDQCp1He6qhpWv2RvRNoamhkBdFBph70o8oA-5v9QGTf7JG5pnZ0SxlzCQYReb2bF_tn3F_Ed3CyF0oSFoCiE2PCv7bESa3_R0qp4RCHMEyzAELSw7H1rkVzHicwv0BvNraUNGCat8au9Bnc2MdyoJ7KoGT83wHTiIyk9sJD_WioF1ku4tjRJgA6FWxcU-qF8xQCcxQNDvqfee7TVhl2adI7BRh3u9UktM_wPVUg3Y9B9-U72I4f3GzOltWGOOgaTJIaGcjni_hKrNCpJ6tFpX52c8c0Vvmy3IAgXt8l2zlGZciJmNEBR5EQTf2fbB6qDkrCjADJeWBxlE68AKE9FeEURWJvx17ayOfuZVlT6KNLRkps1h6pA-TP9O9XYW5AlUZ1Gh4x-ZRDVDqqqORaELf-eqLBl5d8dc_hf7_Iit13f07sdr6Vr6nUl0BlaBvgUgmmdFpxMXPoeAFdWikQLXaSXLvUczi_P1gbHYTJJ_Bs9pJg62L7AA9eafEVNyANR6PVm8l32haiMaaVWZpg-dl22N_pnYG7ToptUn03eF7kRYAIOscXRB0Ia6sJPikGJq3Gxo2iqo3d10kSaASFuWXTjUva4VVlio10fQ4ctsSw7WIqvE9JPlhFMFLo2ham9jgbsRuXXzIx6zQTvKBYiWGqFDpHaWePClGgHZZJS_XyyI0w8i7RYqfZpw6Zq5B_-V-TbxFUh_O3PRmW91GHEomT-GlL0q16Y32zay3YvADqrMsSen9zJLE3XGeW8wgf4ImI21Mdv4DcXCmuWkGfgWx_C9a5m25o1IxeDAx8m7k0PG3eK2scIeVFw1EBkLt5Pypx8Kf9EVYWpexjKBG27xeqinJjNuKbG-tLyjxI3Lb3Rr0XHOXImy3-oYh55E-j6QIjVw1pX-J8dvBX1YAoJv1wQWjxKpBeudN24-Wj9FX2KGWWxRZCcuZZQ4oOrJD5zpvKNTwHKOyY8UH6IvkxGShsIKzlui-TuNjHwZaTjoDS89ww9j_xC88mRCf8xkjOHv2BKS4fg,,?data=QVyKqSPyGQwNvdoowNEPjU8GyDLo5pVlYSu3_f4V-aAoqiohqBYeB7YAVrOJn43jQeGGKIDjSx008DmUMPrNbEeqD_zEJdxa1oR1ONXa7YDWx7BUlW928WAQ054wkrEeYn6kz-r4rmYdTQTvOeDfs-yLMoYhu5PO7vyL0QA_xzHJBBdrOqowHBjhlzj7hQPIYaqJjPygPCGeNYjFgRua6t-CJz2dTcycNTe9VlgT_zWpYigEJpcVRzwCHfLMLursVoIZjSMKIYxy54crP0Qw7OBtaivdbkZgrJ17KLlirVTtSM-zLveQNWuEy8Z_qArp7zs9LXCkPh4e4MTlHw6Mm5BjhhDzuZYhox64--ArLOY-5G9u5c_I5vBP_1Ok5lPF5enbtDuNds7ETt_IjjnJTXOYeSgZ6_bBNVGW39r2mpn3WYnzBscZLaODBepDIcPlxyZTT0eocyJyFcvXPrzxQagcif0qVfJMzVLdYdEp4UYykdSgCiMOT53Rr8h08NKrb0molFl3I0sxDPThLg7l9yJwW7RE8hyEQ7ZowtXOqkIDypCZiBucc_z7K6ofAukAyRdsl7sU8No,&amp;b64e=1&amp;sign=e08d321cc8665102ce2cef1d0ed07a35&amp;keyno=1</t>
  </si>
  <si>
    <t>15-ra100 Pentium Gold 4417U/4Gb/1Tb/15.6"/DOS Black</t>
  </si>
  <si>
    <t>//market-click2.yandex.ru/redir/GAkkM7lQwz62j9BQ6_qgZj_fdSSEwluRtGPLA8LS55tJc-lGk67QI0I5MPSy2X3PCgQbajm-X7WJmRdcrRXmpgYDuAFxzYmafw4cXRamd45gPBb9dY-1ZolhkQXbhe6vo4tIAC0VwlbQ5gWz-7L9GXjs855zmLdBp2Zgo96pkndMeKWZoUW55TcWbLwNyxw0rK45kK4_eNDVTLu9U6-KbGK_EFplzPtOhUnJY7QCCkM1IyEBQF_SFlV_TZIudy7h3aKffwwznqAfF1AoGivl61IWpXasgzNx5HD2iw_3CduC84D3D61xC7jicPw9aHM6BOEB4RX7CgbEfQ687WScRvKml0Q0lG7fX_CU60CFIpt39Zh43aLlfrAfSAkhTjPEsEj6F575XYEYcqfENsZyS6BSuqdNjMokuERVtRxupeR3QWCt65VwtlH4IxpZ_Db8s7gexi20wcX3NeUw6CcH2XUrp2ZTzWU8Dpz5UYWwK2Q0cGe_TptHQPSE34SNq1cT7mxlgYspOf5XQS4oWRfRxX-rhV8KsrYiFhFbgoGzYI_vhRCgRVzqyE46XRN7WBGh2uMBaYrVobYEsEYYXcCS6JD803XqJyNvHFEuusTeVy1gOTv4qomZjPmSbZU4ydXu1WUgULylkfE3YL3avqhbeLT3FWmYn9bA-cMI4PiMRV6bl0K1JdOEdxacmHQaksErl1oJSGDKdHsUNRDXK3FDtxD-oGWaqyQUHUPfyT-ix7G9gmHscoz_ZvMOIXfzvZRVC1_2xtWWG6RtsRq4ar-hrRFPsOpdm0YwUCauv4LOSdMn10A9zb5Kys6gZFQCetrl1BiLzPghKhNF9CpGjmutgXLLf9TIZc6fyO_mWKj09GAKpdTZvsxmuWG1xVyc69e_jeDDvGndr1wdQeo1DFzKiVbY1SWq3BK5AzjkYKLlQ0Xy1ZsIfgxczgIrhSql8staGb78ax_0W32Zrp15I4daHk-z_PNAZOwQCUgzYoT58Y444J9Rb0Gk5U0G1Sn8onXKb8gpzvgXi2PeDO12yHjy68pd7j1B09X-gGOHf4s_Izo,?data=QVyKqSPyGQwNvdoowNEPjaaZR_STU3giDJ6oHNwOTagb7FrtVFunoALAQq-qDnKVIW8jK2ijKWhSB7kcqVuqDQphrYAKcOwNnRhm0YMhCvzFjLi_a5tsoNNRDrMLXc2aDiEGdCNzYgWZ3JLgWBvQuRA-bcS4WhSQL9FaNNLhElueg-ormc7K3Oh7n7PMbqeCJeHJzPxQC2zXb7_rNILNxevrRabMjilBRL8A7IFnq-waFCEAFsXKI3X5vW6LnSWX6SS0OfvljN1njIMKM5VDmjSHmffwqfNIaM8CXGzv7WTEDSjVgmdI5s6phIA9r8rvk-5vVf13M0L1FvBAjFTWxnRhdpF7kMPtA5UDmX5yczmO4RFwKINFmhyRGHZR3ZHqgKA94arxHZ4,&amp;b64e=1&amp;sign=90f3c8fe80c68237268da2f68b278e51&amp;keyno=1</t>
  </si>
  <si>
    <t>26390</t>
  </si>
  <si>
    <t>Lenovo V14</t>
  </si>
  <si>
    <t>14" V14-IIL (82C400RYRU), серый</t>
  </si>
  <si>
    <t>//market-click2.yandex.ru/redir/GAkkM7lQwz62j9BQ6_qgZtGetsJHBBZNDjlxMLsDy0gpY_Mn8EojkPS99870NICHV522n1K-JEIHOidWrADsM0iyJeGEP6BFvoyQxlaxHmesAQOO0EdQKJgernJjpnkOBdpDmo2zZfpFAZDpe8JpIKV-vr51Qwb5-lA_xzTlppslpAIX4N3TErxc87AFRQc4T7Cub1xPjSWpCaWt4KxCu9Nq56oaB2eWlDJHCx9ONSRYr4dg1EN6tpzjm3sdezvcpJnbNCmKUT5fBFsyVTwbsDQPgiFGWtIMDllT1mWn6JTyxEkl93EDuV8tdb-aQVPJPh1Dnm66CPU-PSvTtto5TOc03bJV05S3SbTqoxKPHqTiBj5a-hghimJNZreg76_C7b_JU1qCgO9T6JrT_gKS9hUoEMj_GmTjFylW3djzcZAc3K3Kht4UjJ2AiGt67-ZKxFcAJ_5GN7fCqsSoh3s5bmsR3iZ5zDewqTEoqNKOi89GxXObbhN6kMKjZaho7autZd684stUgYBCS_HaoFLFBlk62_MmcRfCa-PN88mmgoP2haO9Aghj8UH2zU-F23WpUSAq-G4bVZlbxFBwHlEoxoHEKNpbf9JoWYe7OI5mToat_oOnAyx4G_N4J-K0mfMowJbI3BvIC27-WIszkitjg3SqJ8kpa4Zi5hooD24EGkf16VpvJ5ydja-JNDi6yEpVTDG2vIGCrrkRm6rwnz8_VQiDLVyRxnBcpEA9sJ6SGwpvArhWyy24XVFNdzKjj-N3jmlOWGP_XJXsg1NlbmQQPU6XUGeo7JH_GjGlWrr9RbtuA2S2XpmEkhRGgCGLT4u6khBaKvNKAf3c0d4ZyGETCtnDcdd25z2BlG2PaBezV6BMiAe_RLQRQUuPvUDLSLij7U3t3XzeBkv-mzFLi9NuI6sPESs1HL9km3_rDzyKZT_6kc9Rr00oKIp0fQbw7q7C6fSBmmm63Jha24GW7HY0sTOENyNqamrmpOaYZrkWgt9tk2QT9t66CineqgcSxA-vhaM7ocU3XhHq1KU3OHPfWtxWpMjljgBSpIik4A1iqnL_eusNMsqVkg,,?data=QVyKqSPyGQwNvdoowNEPjaeNzPiCjuV4lsWdyXCxEMeyq_0ihe9ImJn0FdOev2stpRcelDmxPH-bhRTD0Xngh2PfRECOPv6iRx8lcOUvNg-qADbpTlEePxt9r_b9aqLMtvDlBbnSMN0bFd45CIFb8E8cAQGeH6TrsW7taomvReeRdfnskdXplcEG7HSgpU7rlsouzTmwCuKxAj50EKA-n5-ExuXmLVkIIzJGajbFB3b-qD-HYI0zhnEGRk-H8zJoeRXP4_j8KaL3glg6ICvNFovCFVrHgysp4xAjQ-M5Li5p3u1m7PJJglSxQRTUC_GIGYN30WFq81sAClhxKXqDF-xnaT9BfhBsIAmjKVdawR6iLXMNTDBozhX_JjNWNIIa-vGcTt7MucNKZ4hsL_qXZOIEwqe_vklVmu3_RiBbmzh2G-9dnNFPfPENkdl1NNoKYugC9t6wrykM-F1uno5M6Q97-PT7Ezln1VpEMe-KsNPSZQE76-87TgZug4pDrqXBLRIYSlh9MSnM6i6eBW5fOICA-y0tt7v9JCxWDm3ZNA0DH2pboOWNrsR4hVQXaUQc5IbWstdk3_Uz5tm-du2T54mg7JPAOqAMiWsndlJvIWXr3vd88Q7i9-hP1MqtpCUZiBCSZ01D_owtiSV2m-K_Y1hF1vN5ZIDyCpCsgIFZIjxYJKy4sbrR9zDCPbQ5aNQFBGnB9N_RcL6fAjWl8MyCctoERcGI_L2qydP70IEid5wJjhB1t0fTpPDzJPml7f4WrhuiCnAjZExgiL5nNlDiDYIXjoa2o1ca4t52F-r8nw-hvpNfECB1Nhw3jfTWcWkFNUpPpchF-u4Qlwyzi6CfeAWYmKdc9OTULHdeLPbjKQowuiUV2Mv6deHyrzQ2bh9ORBfLO-Siy4fMrvHYFsLC6YELu8aWXOrhE0WdSot8xAwKR8d5zcHpAATkPqW3e8yB2qulVckl16CNdQjGtfGWsFMR3PoXVyjU7d2RCsvfB6Q,&amp;b64e=1&amp;sign=35b8f18d444fc75c2bb0173768a11c4e&amp;keyno=1</t>
  </si>
  <si>
    <t>V14-IIL 14" FHD (1920x1080) TN AG, CORE_I7-1065G7, 4+4GB DDR4, 256GB SSD M.2, Intel UHD Graphics, No ODD, Camera, WiFi, BT, 2cell, Win10Pro, GREY steel 82C400S6RU</t>
  </si>
  <si>
    <t>//market-click2.yandex.ru/redir/GAkkM7lQwz62j9BQ6_qgZpIbAPJY_Z_J86T_jHqzLJx-TNXhUIbFbddP8MosgwtSxYCe2LKUo9Kvzw0R0l5ghv6PIE9dVKS2FsyEO9tg_bFjCRnYsK4UpIX7bejnlmmsDyB8O_Dgzq28LXquNsKDinQ81rzipLn7p8CPVAStMpUBTYPpaJoee-L3sYIbtXvAECdZIeVwbFvMfCKIXmbmj4XtbbFbBmKLsJGXNdeFQ_Ug6UnF52l0V0inf7nsVXbrwBkXTv-_jtU_u_3aVhO1a9NO_bNIYJpj_n-2AlV_pNNaDhbApmJHEr-ROGXhWXkVHhVR-Ex5iLrwMh539i3NJMEICca6eKm0QnqPoVpH7joO-hNo5WeUvHjelMuLQSFPW6_xL_PkWvLL94xMQwXoVojgSroWYQOEfTTybzjiMLOlblDfxbb2f3BgfEiDhCvSth638qsPd9amF0htbz3uA6XRg4XLAOKfCCT4uXjFHbOK5pVoqmVEf2Hwr5QdB23ZWpLCQwLvi4oMRP6hZWkTLe9ed88swbu67AeiSGrRfM83cHflX5PyH1-U1do13ouEneonEDcE4N-c64mnenigi5NEDsTTQyiEIjOYAhiY8FzieoMpIEDsxNWs3bhwZ9O-Yy8st33_K0FcZo3HVOgAqm7cx_CRVRt6jxHT2xcFAc1okCgUiVp6vMrF4sF46nInnStSEClqohb2UeCnmGzvYD1ov9EGQG6JLH_qlihDUiiNAYydsUBdE9KeyVzo2Go3ouoajN9WmUrORzIK3Mh_ZevN077VI7N_N05doB-Wjzip0OJSghwy2h8jI1dZoK7Y2frbY0VuKKtK6MboQhH3fofbhHw1jvIOSFw6C4oAUhOU19emft0o8kNEKtMTTxebEzC78DuA418KWHC1cV9BrfElFVRLlENQa3PksQDnYzlamFottZaqO2eT77bF_FWvTkuox0runX8eLrt7H9nltRxYFV7xHVfNUC2G_UgqWCTkmbOvFIjeSNyfVMSLTa99cAGD4n0ydwueE1_f95N3syw3osAMilxUl7XDsgmL2ZlHNGycy5YAxQ,,?data=QVyKqSPyGQwNvdoowNEPjcIn9wkkPZWoqrbHlPLv8TiLg2G4VxVLVLBeRk-RVE5U5kUP9ybC8y9iurvhZYHUdjsrtpQKI3gyaGYKdZt_Eg8rCiqDPDoFudLaSqjxpNkIq3x6xkQ1oHrgPHb6_ye20-9tSBXCBVLBE9svftZj2D397Trr9ZeNWA1KOKztJQiHNx7QuYVc6r29GZnyqFnjtYvfVI7k4_tEG7e_aMAGKpI,&amp;b64e=1&amp;sign=df1999037fe43d6ebe745636f8024ea9&amp;keyno=1</t>
  </si>
  <si>
    <t>62820</t>
  </si>
  <si>
    <t>V14 (82C400RYRU)</t>
  </si>
  <si>
    <t>//market-click2.yandex.ru/redir/GAkkM7lQwz62j9BQ6_qgZvUmPXFaXwOSJutNp6pmcKvvyzbeIVq3Tr1k--UmBZmfLN63WzjOCHgsVsgYDdmWq4mwFAaPMoVTWNPXMhxaJ3kWTBeDhXIkTiOoV_peYRmay9qRD68DEVvfwV0f1WaTDkttfNKIFkaBB-hLA1wGFSZ9kAzKbD7drIWxgwbqysmi41TbobjvU612Jxmlqcm5j842TxG3E08pJShk3Febg_mC0rfKuBce-kYAKgETsaFcPSzWtHOylgFw8xhlASnBdnxc-NHYFg5zWFNXkDWgoWW2creFmuJE3RuHZu0tWH9-kjWjM_tZ_zwuSTjROvX1p78FkRKjqxOeAYMS_oQVR2Ci270PWZ_xuUvfh9tYOrB2PRsIsPII2abdkHMv9Xbwjl_jB0X29QJ28ZTRrd5OZ2Y82KFaQeyXIg-fIJjbwH_13Z2qIrcR-QoIn1OnSkh1zmqQ6ru6ztyxba3dHDGhEmfu7y1gi8G_s5RmSWbyVmmThuhS31-AGY-bGGgHTqz6sw_YvVxV0DxQrNSUCRSWaAF2zHlv6hLDAM9G6KCQlgejcWjPv-2jP23lHw2XZHgMElq2CHoEH68MKxXNhmF8rpJTyenBHznd8QzV2L5BPB5IjtKvG-rgXyOif2J6Ds97piL_M1ai4P7OWqvXH3DROm3HPtaZEYHVkBKoR6P9NXyce_gijwnfbo13xZuCXtGD7kNSi1z-EcaPi3rjDGktiK00nSxYkgg8Dkjpwlx7xXCbZfYvKMmhTOeqnAGM-A6oHkvz63SThN0J-t7qm7YuYeBvG51ldDoFvslBmGD_5f1pNZv0R00bwK2x-aDbNSxy2aTYtY_-mpuvSQUHPhrI_6J78RCahVJAX7VcfLS28cZhn07mMoxpn5xvprSYG1TkUw2YPAcErcHibUfTy_nllvnQpkjqNkmJ0GB3WXDhDw5Xs6D6-uVlcSAmTCIllWiRwHmO6F9HctzRC-SmG_qpAPAsvzBCcTJixXVIw9B9CdaLkL-9p3UYl4DVrKqc0HqnIornV8VebVlyAwiJGCEOIde63Lsaon5llg,,?data=QVyKqSPyGQwNvdoowNEPjUBu8iKId2aDQiyPQ-PTLb8UmW59Y36X01h3WrLCTiANcZ2Z7LTmZO2n8UUfKNC_HwvOIMYgUBDa0tpAph324gcQ4TfDL7Bp_1nvqN7hxOarnc7lxGYVUUrWNC83xizEXYsMDeb0nmaYdc1tM6VYw0LzKcGxGtmllg,,&amp;b64e=1&amp;sign=1afa694fa69ace3d7a959cd4173f0ede&amp;keyno=1</t>
  </si>
  <si>
    <t>LENOVO V14-IIL (82C400RYRU)</t>
  </si>
  <si>
    <t>//market-click2.yandex.ru/redir/GAkkM7lQwz62j9BQ6_qgZjmIuuni5z76rLntbEDEaG752vZlozKHM6v8PnxOyZMYwGuLt_CWdBncSEvxIpk8s7o3cgvokfz1zDFMXHPneFYJJqqkD6mR0Zo8Md3ud0gpqo9QBWoFfD7hrYwZaGXhnBOYtbfa_zIV_hyarHb-TBMgz4_UFYXjvvsn_r091UQCUqJSDXjddoaBryGcGsiiTVOAY1Tifa8YcJ7k7chOGe5X80shXRXcMpUqMW2-n3n1itqdgFDMQpzTts9fgGYGTE79xMf6FvKcOtLzA_qbZeGIqRxqaqyJgyCkVt6yjWZgmzWfvZCDPNY8Dm2ESEYxKCxENkr5Bpa7S7Lw638iRWiPsa5u2b1DCwLl5mbdRh230lz62u1sNmFrFL1SZw63zho0ObqnquI0WfhzUOEB4FJwoAuD4RsMUB4EZw-iNhZ_q7iAP9DfK_pHtItWse78xPWG59Ek1S2lXMuoFkqmtX7Mi7E0U56--lpExQylVUEIy3ZdXETQAwWtrjwCHJEVSv2GNT6K6Qwu0f3YvEyCIeLHdK7QrmYmpSIbEtx3B_xaG1ghnycHXRACKOpkRMKrVYy9I0Pu1eSMj10aeWUARdNNb-PJW58Yv1X-Mx72S7aT14RIVjnkB0SpBGd5zmtV_n9LzZrEP8o7sncxsSkh1kwieWQR53pBSGrFIzy0D-nPOfY4tMu6hEMOQDGkb5IQyEnOTfdVmlgORyTbYZ6ILKPYWKjRB7uOxBNC77qSpdYo23MA63Q-9osvj_MZ6MEuGXgMZ5Y89HsfgK7ruIu5P6lDGe1FSQZ90inrqw9xV0-cl2YXfeeLBb1WgBkVsDadtHnw2x4nGs2o_khvWyCI5gcOen6l4kBqlmYgpcFWyjznAgRhgFVom8MZ3vpqZLbgvldEmmOipRST1NzDid0MVzxKS0WR5113W48dbcujjQn_2i_TX-AJNWe1NL9QlkC-1uVVyGCMRWBaeQHyuL8dlwnOQeh884-gY29JSHcyLCwYQdOM9AUth5sEbYrwuHAKZm2577SHVQ7-kFaKJkLvWOC8HqwjQLUar0wKn4L0Iq5ww3x1ajOBlv5at_-HRkF2ug,,?data=QVyKqSPyGQwNvdoowNEPjeHCAo-a2AEEMgvw6Gv7rodwqTifDSzaDcFSJWWZewOkvm129P_Yo70Q4wJoqMD25A5cmsKFTzDnsSXaYeaScosNL7Cn-tfucrHDG5tnZ70szj3uj3nCliVuyEclFV12qhAGbAoS2i3HUkJkaqopxBRtaYy19_hHtQzpeceXYjBNcaqtN1swXgV3tKiF_wRpfAPMDGbMwS90TJlKU9xfaRXSpMpGRY8Jg9FYLOIvDpWLXgKaVi6KqcM5C4uYxI54JROh8tyieFv9D3ozfNSbWBvNy-YbKv4qC5_QoSjmZ82dH4wZ5vWnVuk-emCSqwF0pIsu1oCwST-q-ydnUgOC3RGTyDnDueVtyC0nagYNIvfs5KHNpY0r1vA2nuEBHgZX4pz1iU3Hlc0iq4C4AoszZ7QU1mvN0aLzIgpK_a3fj5zCdkJGvJvW0YwdoYk4CLoqlMWDkXZUEuHRTz-E_G7E0aK5vTM83B0AYtdxjKzbrWQJR7Vnvib68Z0RpdAX5bewR6OlEqhkhFVPkCW_hmM-19S9Gkx2kvuDty71EtWG-7j9CzCPxYN371HKDkCtuFreXwvjxw6vuONRnON4_ha0KgPmmwj1dFylRmA1WOwgJX8-9b8r2-S2xlWYomtTvtSGzPWTQkFtuxBZ1J1KTNeboiZ7Vml708AmV_wL3GFX36Zk5We-ocESXyE,&amp;b64e=1&amp;sign=012b5c854c7857fb59e437e669aba491&amp;keyno=1</t>
  </si>
  <si>
    <t>44020</t>
  </si>
  <si>
    <t>V14-IIL 82C400RYRU (Intel Core i5 1035G1 1000 Mhz/14"/1920х1080/8192Mb/256Gb SSD/DVD нет/Intel® UHD Graphic/WIFI/DOS (без ОС))</t>
  </si>
  <si>
    <t>//market-click2.yandex.ru/redir/GAkkM7lQwz62j9BQ6_qgZuDUq84W2TOWBhzkp9S5dJwMEJEN95YG0RBqaR8cpV-outK9HNYtfFyCCyjv5nndxq3ePQ1P0pUHwvkTbRPAdtit-Iw-fx0NV8W7lD_xYO2JahhBN2pcJAQvaIOfLUN5b43h528fX-uZZayyaE_0sN3U9kfI9VKl99mi3otR_1HTqf5lUxmJT-27bnEbQ-TeQaFdcFv63MV-qDMqXYqsKdBOP9cx0uKllhdt-Nh2n9tqEQ0sApl_ad-0Y7PFb3sPOvxm4DtTKkQFy1OoxGQgA3yzBUZMNsgNXMZAUxQNs1Jh788Mlh6zNyT8DmKuNTncLbp2Kopj4Po6wSj8538CzbFL1EzK8jzSwnAD90kSIl5xUbkjV2n622DW_jvdS_cXPhgxN47PflNNkw2oGedR_dKNLXgqBgXjMXeA-_OQDxqprPiXNcmDXcU_pjEf1-7SnI2iTgIh-jMq6BdLGRNC2NigNwpv2RmglddlbL2f2clajrVwSI2qqpYxTLwj6e0XL7ruegGwyI0ATERrWIdhG1zbny3BBSyXf7tGlULrSCNu_pyepKCkfBtLSPStqKO-Oh0F00FFCVmT34cXk-MLP4jUoy0NoQx_TOAsDzp6GavNTTeShmmGTjOBMOH-jqVYrSiVGiGMwE6_nSqWfN6rZAB5EqBO5n9q5sQLlZeHgI6wPgF_8jp-NiyLtf2KahhMMCVv6EatDygxGz7G8sAI0pkBytLG6eAUiAO-Dr0HwtAd7yzmaRrYwUJeaCDM0xFaaGAf2DeV6T5X_8AArAncrn0jpkZZyncuDYbcgTUAgsOloHYfzQdVC6Kpg18wEO7Tmckn5hk2p44u3PDDtnJEQj8QYrO1XRvA9a6T5b6tyx3-GIPzis8GynQNzhJno0mLayEOJ08kaCjxuxCuXoS7DPpU7uVWsqgyaC-OYeZwONa2_Vd8vOicJ1tnPlt1UkgAkLSR57ZurnW0L0Qd2JQnD0Zzm6iE6K19PD_d8SS3SLMJZa_HyKeumgHUiZgpBfJS6XtfXnqA8YoFuTKtfUJCdpN3U77efBGdsg,,?data=QVyKqSPyGQwNvdoowNEPjc5E6bN97n5WuzEawsno-KfoDQ6UAyPM1ejEw2u9vtKBQZqHsDWSau_P8mo9LtbSgyIwMaYzHo4zxbXqkm4u5Yoc8HPGQ_uOtOi2esDe72gP1CSCiS89WK2lXIrFMihBJAozzdvJDN1usOFx1oUbdHsjL3dcwTnhXnqKH2GhbvmnGveto7YskPYWJ0eFXMO09wSMgmpk6yOhWFIFkThAYT5aRXkJ6ONctWiek4NglqAixRQbYwOPa7TlkjNGfSn5CUobfhB83oeCvsHtVeVGmWPUrvWrxO8WqBTS9P_9Uh9v7jVL6sAGfwSBRF8-zCeAiT21YvWhVAoVCKk13-cHIGs9rwNab4sGLepCoPYC16_xuFejBrFyrTpQlL_9d6TNPGp34jBvnkf6&amp;b64e=1&amp;sign=87c52c3ff8cf83a54228d9cec157b62d&amp;keyno=1</t>
  </si>
  <si>
    <t>V14-IWL Intel Core i5 8265U 1600 MHz/14"/1920x1080/8Gb/1128 HDD+SSD/DVD нет/Intel UHD Graphics 620/Wi-Fi/Bluetooth/Windows 10 Pro (81YB003NRU) gray</t>
  </si>
  <si>
    <t>//market-click2.yandex.ru/redir/GAkkM7lQwz62j9BQ6_qgZrhklRSyBZ8xrn4L4ac-nJa1GuJ1UirPa-_iyq00R-atpXU2oMEEFRyyycVcuf5nQ89N4IniaQ7hpjXVcxb0smQQ3hq2mqaidxxeXbYfI-arHbkO3eng1eDE1intrHTFMiGAYQ6njfN5lY_pOlLcI01zDQKbxiBNeK8FR3MP5TJMCQb-e4mh2VQSy68YUGFH5BdRBAOw5Da7rcCio8Bb08U7ePKP2pxZjGEJX8jaKV1qt9hvpl8vMbOHFaLyhJd8bPZ8qhZjWa9-0F8V8DX4Ng1qirffzt82k0dibupRAK6L3Z_30sDDqz8uf49WVDV7BA2Ak-IpoIR56OT_qyJwXph5q4JdYRs5_EON8qw5II03uzFdIN6Sc-Shqqi2EkatZFD5Mcj_v24basrAEUnNNt0Za_6w3YstdyrvRXlkDL1lOkHR0CkLkruuuceS6YOiNIG6b_2lJ-M8F55vS_vr_1aL-dpdj2387MkF-ChbJOa6xs3k5EL4GgUVjc263ixw97XAto3cP3voTLFL4NDPIWZv3Yv767QD6k0sXVc9srq_ZZv6wsHnEXlGPmWFxEr6Ou75O_WUjLPZRtrAhtA2ebPwFxF_WoKtEzynZHaurrbXLmM9BtbqlcalTWpp6gsZdzjk2zj6fUZhF_HEQ58XfHaZsYSuefQ0zjd_P32tdxKO0zJ9H4Si1LfAv9gNvAgmMKZ7bjeP6KaEuon9HzxBWYw2fkY-Fan0We4bIBgS3sbOe3I_ws2EKLZcWc8frVHNWf7kM7kKg_8Mt1ROg4DtYlWwKb-TPZDHNKa9j_6qUp0KhExoRoSZppJrEYGnHuFBbtWL1StH5rSI0ajLaW8jo4eJtggHRGjBUEsgupz8x9KxnmaVCRRYmZKii80UaXNBgViyc2ChPHlemHVk1mJtDG2FuIdSFpFRHcYqc6Kf2gD4zxXEXZQ4rEf0L98b1L7BN_5gmYLqofDDB7v-zCk2ZVf-Ht_rPO8vdmVbl3vQaG--anNigeUuTnBFh70lvVhIskDhfD__7yrN3oPiTArisa3lehbiXr2xlg,,?data=QVyKqSPyGQwwaFPWqjjgNg9J8lIJ2Oz9OGEq9ZONl_Lj1I1ZwO-OUlhNJDlkRFqd1-INuXEUbnWGVedKQ3hssSVXGsfP8sc2GVSpgLnorJ0NeCW-iRWXHp5H5dWnEbiWsOov-y1WEp_0zgRDEFNmjQWLUHhYmN580MXsqpatFXn3MvO7F2r7_HKqskYDonrcrGSf7owtqwY4dPuz1HMNdn2meCvx4lldd9_HRm1nIuhKExTU28f7SDY5gf4N3xNXCFG1BCO0HCM8qMD1zKvCcXqSEg-8E_cVoH7lfAxUBtbiU9V3MZ6ZMaqmmi1WP7gaXXpxYEBjkQqL2K7LjQchU36dxyD_298QUnhb6aqDDPagiodkUiuBt4HxMDXDGEP-m4cktEKqN32CBppj3aGjSg,,&amp;b64e=1&amp;sign=ff9ab09acfd1edb411d30c10ba3bd66f&amp;keyno=1</t>
  </si>
  <si>
    <t>V14-IWL Iron Grey 81YB003RRU (Intel Core i5-8265U 1.6 GHz/4096Mb/1000Gb/Intel HD Graphics/Wi-Fi/Bluetooth/Cam/14.0/1920x1080/Windows 10 Pro 64-bit)</t>
  </si>
  <si>
    <t>//market-click2.yandex.ru/redir/GAkkM7lQwz62j9BQ6_qgZsM4cs6BtapnZjVgwi-eTsuSl3_fd3QpoYKIYCvGjyHgXtoJWCc23b620Sn3tSFTmO5A9d7hNzO4hMtapHcLnvJQ7kn8r6qfMspXgLo3ydq4bxAZbUOFKLeJdDLfqaQHfCuzkJUD5R3t0kXT6LSHkqbyj4E1GxQuGOWBM9OLO_BeSheRC02tQ5jLTk-xL98Kd5SCvZjQ7X-u0BD5HCUlVk3QWi0x8y-ZtpaWaXT1bPB4i1dw9nsDVqviXlY5UnBs1j8vBWobZSFvVm779x2hwjvS3kuHvB2FemFPfbCa4uELN_53ZpWdrvH_8XPXYx-_u5kiwS7viznWiVtSuoKrAyJpAv5IH_GnAnS8hQ475bJ8Z5NMYinkrRuiZpy3cTU1VM7Mev75tPmvfnQujdAbIifMKN79GnSyIjlrLXNLBdYYM-EmHDjpOOWxHf1v8XKY4BSpirUQ7qZv4evPas8X-IZMT_wklxtAOVpEpLzBr5UAUw05qllEUjK4fGT_oOZDNDGn4tDLT2diJOxLafLPXe-sfr29XmcptGcvpp5xkxDXvz9Hgr37qqwdjNvwjWhytB1jrqtwpuFO55S9NKqVmE_0lGDoSupMHOtkKhbYl4y0iQapvqbTn7CWASwqAVq7I5WkOkm3kRCAaDFwCMyrOdrblLqk6gH105FXIIEd1QcB5U5hccGBVd8Y9MteCy-vDJh2FFxeiLfXTT_ylTkjGahq0bxJj-P6BCuNkgRgekZojFXHAD7-nHe3EIGAG7yBN2HHHrWiewZG2o9ltXNLGW-SdcWVM-KnNHIIZbTGXTNApIx8NX98M9Sb5N-ia-ugfxAtBv6luY_Ht0UQ3cdKNrvuBIE1OWtinJv7zzxxpD41jQjSld7_kjB8yaV0I5QGPZzfh59pcYOTvM5OvjsnBa8YyPUecUjhQpM0o2e0RN8UtpVrABPXGJTHbTrI2A7KQCDcSoN7fgw4a-JTN2Lynd2WXdq9iCUv51lZtycqQEAJX7H1_rtZRmtXAjQniiYqgJ4E4wJTIetZCf7PBE4KFqWTEweSVf1sqA4fa7A4fc4o?data=QVyKqSPyGQwNvdoowNEPjb2K80POlrmvaKmfEQCTIap6-Ab-BiftmLI9mwLGNzhhPkBqx75FsINdMYIm68wMOG4HbbmszRWPPjSAznePeY6Dl3RlHfBFkiQ5ZoZzVumip6wbUB-fuIF4x4dg5cjL4E1yXT3uD2WCNGYlTPK86VeojWktl0JkPL8qcQKqqCa4RJ9o5TjlxkqJeRB457cT9ZdBe45vQxj3r2MMOWJnfBQ7J5uaC29R1sosGnSJ0-exmUw2FWAl9aCSyW4dV-bJNo1UnAE79QLjs2TZvR4h4T8BIg2zNdjJhSOT_G_SFhayI7SKiOzwuEGNwf0ZoGvh_djulT0BNhudwfYlGrG-RWU,&amp;b64e=1&amp;sign=77e39da805dc0a520d6712834fe4f85f&amp;keyno=1</t>
  </si>
  <si>
    <t>50587</t>
  </si>
  <si>
    <t>V14 Series V14-IIL</t>
  </si>
  <si>
    <t>//market-click2.yandex.ru/redir/GAkkM7lQwz62j9BQ6_qgZpIbAPJY_Z_JtiB0V85Oeo-PMKFCKqielAxmqA_kiq4sKr-el5x09Bv1Gx4L1TcmVE-1yOcbloS7QYhW2Jp7wv7ElYDeUCzHDzx_4ut0661VOGn9A0ZMELPTLwY-shSryfHADHE9A7M6hJ3rNCkod0IKK9kuL3trZEERZNli3aPFJRuR6y7J9BkGpql_nbUVk7n5K11Tz7M3UfXFDG35iIvg8kVAqixBEJLn6hXPXB3MlJ3N2HKg9Jj74K42nYHu0HlwTTqOOWUIQ-0zRN003bUvEu9jbczA1V1VoU3BhzJZ47EEsKkc72TsXDArjB9iJPW96ZozC-dVOHAMYttwAMmqVivIMf0r6H9YxlK6Jmk3lnT9qfrBBmHCqvCUWO9zJQ_7aczVRWpJCqfuss-RQmQS9rWx4eeHZdWfcJB1z3VgG5Cy0n_zdLd-JWzlZshoU7oDittHhEfuBHr7BHGXHsURQJlTTFhqpX1q4gFk-tsv2-bXspw6pq_n8W60XqtCgIJWWUajh0HmhL45c-ycEU_3vGRIfcmdmoQWDhiUeRwh-bQySP-hNiVZ4GVld9qhGw-2vAtd2K2qXnt9frIUxNQeRmzdMGOQNz2dzxBgx7dNSFzfyABkslbLFjdkptyk3Ac_xpoZj90GtQrzM-b_rOIK6v4Se7qEFeXHiPY2b_ywCujFXHEpOx0P4IWJc7_OSHXj1DaK2VVnAMyRf2jR3Mgwt5v_hatCfhDTIHQ8TcPcJzlC1pyFasUkGAFW4i1rzXMnidFYZ9zR9h3gHQ5IxfrhkrxYxKd7Iyy3TE4Qi1ds7EBZJQMH40uLlXmLxw-QDnjpT2yFNAW0Cf66yCuXWImoOAqLKc01S5CkZVYhDw1lX9K2TDOzbNCuzE-pwsi0kC4_3-Odu428kAaLbuX-R-y2HVCuMnGDLf2lMmC7ZrR25ba8v6cgouDNmJG_YmM5YcyDnMteJqYi-NAvlCFul17lH5LUukWyqvdTmc3-y5EAwvCj8jum2-x8t-jn7KKnL4yTU35NEQ05bpsqTqDiuBgt9jbGxJBS8wSxd2PY79Km?data=QVyKqSPyGQwNvdoowNEPjaHJzrWiVdpJXvCc747bE4GMqoy927wJOXyKkjAjYQtOnwqsyFWBiwQ_giZYQ3pROcwaz75OtG8zJlj2yF8_5oK452JqvoyvPqk9cGLNXlk8FmBt1AMAzPj_JS8yvGfUsm2fLMEo6xvwhUtaB9C3oacJO2pKQPDiMQSSdIkksSITE9PBlUZSOQj5jSfS0xbKYX0QUSUrvdC-VPPSgiqUQCJizmTrzXGh389rXDTwYPlL5-iEaDHyXWUuY8piLxEDu0q-RGqGA1Ahm1kjxGkKUNzV2aA2T-HDfNYrIMJcyxhY6VnIxQNWGlRfVUQA1vnmZQ6OfRJyUZ82PS4VZ3bMI-68pHVj4xcXoRD7pl0zUGATMSVrcejyH3_vRqGO0hoazMzDi2NDnnZ0_bTV8YxPcZKrYkogQ3fX5UChOdcObehdlGCCF6KqFIkLQqFH2jVK3CRziyr6XgPcvEi9qKl4sz6CIWGHo3RwDBIPu0coPuVWOK5TfyQYz5PHCggxYU12kAu4A5JgiEL3EoI5vS6iseW845FyFXkRJ_E1pA0jte_GQp41bdvMDAC--ZFi6ykllj9XXmpzbtIgoKg-GaXzHnI9M8UsG-I7DjiKuBsdn0PUrmJq4vw-sOjc0_-esUJYjouowrhSAYFlzmaAo3rJzLMXSL_tzpUw99h3aGol2WlNtVrBSgkOi3ySvU0xJY1lQoy7RQapsI_5OLP8MXWyT_o,&amp;b64e=1&amp;sign=d169ad85e5186737a9905fe46414de4d&amp;keyno=1</t>
  </si>
  <si>
    <t>46755</t>
  </si>
  <si>
    <t>V14-IIL (82C400RYRU)</t>
  </si>
  <si>
    <t>//market-click2.yandex.ru/redir/GAkkM7lQwz62j9BQ6_qgZtx1S475pYJBoW0sJ6GEvX7gQnYxaHkLXALPDBw3WAl00HXAIfKNvY0df3UdoMkBgXglnOvRTWno6UdCHzG7GsZkHYocaVnLcO9-5x6SbBPIctgm_iJzmqk2szwqhsgc50XQy5o6SQeQgcdm6au6WhzxftqJD1QeaHKBBUlWLZx2wnIHZHZWcVXrhdWeDDmxyw4yiCsYHkn3aTjlul9ejvY7lDNA-ospccJihE6NY7NlU7W1Rt40mLkeckubMUhqbFkgBQTss3bcGpt0fT8YAn1evynQ-JFIv8YbipLTfr20im9aUUaQTcImG0d3mc4j-X9ZUFVFqU--2ZfshcVmVrIuL7iSE6sx_pUKJsEfQSjVju36OO3m55vVzFB2sS3zgMKKQwxvwmvm8qXFH-Irsbj1glzfjquyPwzhGTYydx1liSWm-GZAcUtikos04kB_y0gqL4vjhWifI6jpSYb3bExJILDHwRFEMSg2WxTC2MtQwB7xcdUT_kVwCHb9tQWB8W0OYaaimeIfZdKezvCyORwmLdF1w4Se8vIsRA5uaP9cXPsZOdLYixO_xQPwLTpX3dUcmIlT2NVzQhZLZHdOu7BfVhuyhvo1y3vtbZeFApDsHGpWaC8fGkjfnRKsqma9Eea_d8J3p3WgEs1FH6aiwkcucdks_RHzRI2ZYJVttJQZ5Fv77_vJxNOjzNuBrG0ziq63mVVRs7srUoGijWq10jj8EoxyckT6D5b1nxBaDtWbEu2V-JLZNLs8qm5bnB85zJCWt13s7e1CZ0xvvW2T3ESA971npWCZWQk2BTAMLtFEXkUAK2E4_78oaB51LV-tVZNHdm1BE4JCrqfmQonX8tWsdkV26POqcT7Dls7n2Fd_my6Dxd7kjgE7LI9BLJNaKBbOUW-koJzZtMckzEyEjm14LEXzrGict8fgIxoUvVQYIzrZO2-aw0WkEOUT1SlOcjql3mq74Y4Fqg4HNJxtKeFqopVVTmqtGIkhet3JyskP0Ldnyfm_4xnm10ObyQ7fGYDHM6C7ows86cCHCP-hYI7zV-dUXhlnPg,,?data=QVyKqSPyGQwNvdoowNEPjT-PVv8pTBpL15DBRgd83XSLpXxRg5L0E-eqEzhrTVsW7b411G83IyoHJQBcj1EJydDWxG_xPp29wryjfFVkNIzwM2NXD-DaDDELrYEc9KDtgCxlf27oUVIb06vwFG-Il8BCsAt___jlAyZOE6DdzI9ZbJ_mONNGNX3QYux2M0_RTUD5j4P-ozypvQX5EfCy2yxhrGx3rW_h1lljqAar9aek2nY0weBRVYIHeuz_hiVtPAkInHleuzXhGlQLTeGcyP_R6xGb9VxosVDaq6Gfls3-NaMLEN9c5SOCT7JoxDW4xEpsIiZHbhMJbJdJUL704WH42lf8DXW41Cmy30C33toRv-wkSdK56llHEReuNwl0K2vWY1Ain1UueFUapZB0ABHg4zBqgIBi_AfqUbv7DgZ1hiL85LfROA77c_JmkgbvSDo4nTzvHMTbC05AjVz8zQcUHD6c0p2bfBsf7znjyAn0fHt4CXcp8zU5vOUqr7P9JYIZAgKYFJSy7zTti0ZLu3HPXv1DU5AyAlu9qixUhzPl9ULQGDetOjLiy8Pj2mLX&amp;b64e=1&amp;sign=ed00efd28509bcddd8c13e6f09fb88a7&amp;keyno=1</t>
  </si>
  <si>
    <t>V14-IIL (82C400S6RU) 14"</t>
  </si>
  <si>
    <t>//market-click2.yandex.ru/redir/GAkkM7lQwz62j9BQ6_qgZnj0Ti-9vPYR6_xS7bUdyGKAK2xxS9T-nQLlJA5tG7ozYCQnJVk_W-uam_8aKJJscJqZJciPuyT65xwd3wZ-khXt8J7qmzyQA5vUngY06H4B_fPpPCLC4aiZUltbx4w83T9mm3XS9ELW4a6TQ7cqyc_t8FMVx5MMl9C-vitAC8bLKItGGML-1ZE4YLAI5RWmqWhfQMqpo4YUsQNXBXbJMHUGsp7B4E0h8mxD2H9U5TsFdkBxNzRYmdZcIydpZY5fTN9k_9Yb-QU7clscAU13XsyC_Po9JJPMmE-Q6_zuRnoF1m7bUsqs20YfCq_hXpgbR1qRRgaoFqUZJCC7H9W1ZYZU-OZqsH_3V0zoWo3kgNkc1GFGziBiyXYnod0CDXIEKjRBmVldShpbNgLOc8RuB7OyEhE9YI2xKVdopU2nelYUYZVHUAuJyWvzOZtWSnvze4J6FJvhvGt_i_nzVuIww506IOw_F6JvXtWk87af_8HdTNIQMbOGjYTbr_qvGxFtjsSLlfdHu40pGpjHYerbCUXgADqm5nuqp9GbMPGcwQZAkCHH4Jq9VdH-QalGZUkiRj5nlYAi3Y5tE4iVvddxNTpwKLhkwwbP9Vm9nUmLchMVkoBgAglNFQCyWdAXZuHsJrmtjHsI_pJb2Z4lgB9AUIREv1Mb7jamkO_PrLLxPKnwRCk1qR5ipdcF4pDAI7PQaDcQ3xmEo2dmDfWM26_IJkfeZHoPvMw018qeWqE4TEufJbgV1rBNQ4Etgr-C1gfWBooGGuPad2xNbzfzjtR2RfHGvmrxQAxPAqF94cZbY4Ad_c2TcdF6uWyGhG8PG1jfNREn8b5GJLt8uhG1DtbtoUUK5djczUeny1kM_JjPrvFn5d3oeHG3OGtDaOri1cCi1a8jASpFC-oMQzYsG9qdh-bhD_Dx3qN34Am_2C0tdFeAyZTpAakaYRCD1kFDUIMeAGrSDdUbu-X2QS_jw80UBb0R_IMocjfF8rmnsseFA-UhRYZTwd_wXo9Oc8GPpSwYK_Vk0jHLa8q63O0THeto-PMSSWWWX8gLBw,,?data=QVyKqSPyGQwNvdoowNEPjVx-Yxvy7r-y9fJpUkBQfTe1BXu4LI_SCSTmWpdIyEuicXmdR4Yt1jCeHzXIyOF7BVOV5BvL5gSgdA7w1R4CYx55_GcJW6rkA9a-0C5s-8wMK0Mta0ioxVxZkDeOANyBCOfzxWMe5sCnoxlMiWmGtYE6XFTsZHoBlkelrAZP9BRiBy2fzfF1tykzmvm0r58Ohq9IYXfZc15Zg5zxTIweWglvJYnxDZI-hfISc3GL75FXhbk-dxzysY0v3OLYDqm0FzorVublZuqC18kB-kXoLA-UmeFKGqfowmEZdcf7dKqejMX94qdNeayfaVh6yiOeXb1T0_4pthge_07xDyr1hrOi1F2NOWoLcr9b-MOXJ42tv1b05GX_GfTxVoERd0WnhC1LiitnnfNs4730irRPFCAXXUdL7b_cczXjCRN3y5VkfVxf3IiCZveOztpNjGxuU5SZ1_eNQBVYT1j9Y-LSP-9kIeAjYwXhhw,,&amp;b64e=1&amp;sign=b8153cf18465a0869a9f7c2597da3a80&amp;keyno=1</t>
  </si>
  <si>
    <t>63335</t>
  </si>
  <si>
    <t>V14 IKB (81YA000MRU)</t>
  </si>
  <si>
    <t>//market-click2.yandex.ru/redir/GAkkM7lQwz62j9BQ6_qgZnRV-kl2waAKdxq5y5iwIS1x9FEvkuZPT7wBB7ERJKUhPpv_g4Z0SGXSsVIy_JjaLPx1pWWrW_leXe5rLlNwFkKqUXMcixt1hAxeo1ZpQfm1TMzjYaCHRq1FeeboYaNC0CE-Qv4bTUA2LLy3_2xZmCzHWePBjzIOEeNxSKzJP1nkg6BfdV7g-CaXayVMdEYJgP0puK28op-Dn-BCbIntAm7PglTwW_c7_B4yT_W4V2HuG6pw5HM0ANJLQh6_Wzm4Ac92S-2kVLNqPDwzZLFmhmW3CbcGKGk_lxMeRu9-OjJ1m2pC1BbV1UhAWHyQY9GWGj9IA3h6Yg205nKiaJ1Jzk47zZXs2JjUogzwXhU7zHywuIIlCNZZu8w9CzbVbHAQzpmhG0xKL70KmJmboBt3vnNWDW-w2_p5N1Sy2o65bxCLCk9Cyeb8M42MN2pW5thZ6zQIzCyGBFc7dASs4ubP87MVYViNpAPMysRyyI1JffufZjJV6H-7NjDAltP7uUvJahj7-_pjKuWC70-1bsmRnl9uuAD37qmYThPJFmpv3Yyo2UlUNUCXu96JWGvtyhVIS2erkg68lUMA_KDdvm68Irthx-XGdsh_AvV1V81CTJbT4WoIS6Wrn1plg3a8RGvlCLz7DM2fAG9BGOjM4LS3C1kcOaWVhwbn28QMmFwyVikZDPR9u6UD9Yd0zyVVpZMHy3OhfkTU-fSnMlqNyHxpH5pwUNv3TQrUZugMZalLhdCEA9j5R_AqJbGHwqPOgoYSpajhT8tAJ6bhQgy86ZHMZxXOeeL5rTYEGNQT_l7-MxLx0MQ9MS3-ijOHfjbjGBtY3qt95kQsTZPFMfqULzj1sGYQjuY6Iqz09VeA0jAbTNuwS06HCoBzrlItvH6t3T3KMbq3-5HqoTAjVMybst3296SYaIPKlp1nXKA7gBFvtr99jjbMOgPH88YdASskRt_iJ5egK1qun09k511attKVulcLQwRcw11OLYqtjPEhqealgASCEftnjQ3VMMY66VRXXWtc36xFi-tABrnzTAoyCn_yn_I1sZ0hzhbrHnUF1F39?data=QVyKqSPyGQwNvdoowNEPjWTZb83o7dU8sZWs36h3hc1XN7sSLmN1J6u9WTJzktfvi5Rxgbnzg9BSk3aNiDV_j1ZtgJYiAJmKle8bLEMKMJw9_LysmKOe89nQOR5OhdOarNvDL-JmKOEZ_guvY8rcTI9CYTn6eqVGO1PxHbFqbsf2mPcTWg3QzualXm3i-R3rzkihYoZncJqwv1Ye3a-WLCWu2XoMvHY_PG_jk_WdYaKan-JsZvmQedfqBjE190e21s8HPUGsq458Aa0lsHUOA9KppiKnyhJZdklovbQMuz-7pa1HfhQ127PVjvbTwS0NTqMpFFoHRYl8bAquhA2rWu7K4A0L6tMmwg_nCB6VkFUeay2HMNv4YJfXA9JsxYnuqNHQfiWHwj-KhIMCCKpFP1pm1rYihkYm4ffiBAPp1AVLUXXUH2P6hfniOmDz0BWffURoitN5CKK3UnlCvKc2dbjwbVp_XAi787g_3RiQCghQfRvKdNgk2Bk7u2eR8fB0T4iF_6tppOy13zGhXghqB0-J38IGnYT0xf48K7-_yqu4MA2j2Q1_xBLILfwn9IW6zzZ7rjDfnsHfU7HKBTo8ProKtO6c9DKQ&amp;b64e=1&amp;sign=d31a5335dfb2457a04cc345c1b15dfe2&amp;keyno=1</t>
  </si>
  <si>
    <t>ThinkBook V14-IWL (81YB003TRU)</t>
  </si>
  <si>
    <t>//market-click2.yandex.ru/redir/GAkkM7lQwz62j9BQ6_qgZrhklRSyBZ8xrn4L4ac-nJa1GuJ1UirPa-_iyq00R-atpXU2oMEEFRyyycVcuf5nQ89N4IniaQ7hpjXVcxb0smQQ3hq2mqaidxxeXbYfI-arHbkO3eng1eDE1intrHTFMiuB6YA4vWVc5E7GmnZZZwdf0dfJaIRPSI6qqrtW5TqUWMQkNAp0LM8U08APd6byZxBEdhe-MpJeuXPiZNYcwosQr2uPg8sKyjZzrCpjABWK8XNerVnmnI4yCs6fPmtN55tUVNoNeEjwkojSQohbf_nR1DvlO0WBBY7DxRFzGKpj4DPkcxuW4CzwBHhM_5qiz1DjX0ZVyHEGDs_Qe_HowqdrGA0qLzwzu9hFaqVvOPaaBZi7UUNpOtL3ieT0QbDMKa-5vuBsAna8SGqa6PhbcLRyLotjAuSh5gp8wP6pzLDIFx0jBWiOHgo-8aagg7oSvEC9gDn549Opcs2ZtIfx2vCnfrfMB7TK2jZ7M2WwIjFrwkQMCWh7UvjY8sdm20l9gQK1FHjbGeaYm5JLsISpoUHDdqZVdplgdJ00TfsYeqL8z72bhXS8fItb-DnQQ-rJbmpi4TW8T4uS4HqF2VrYZAJ2JpsuQ0tstHOwlsquPKyBOkfCOovvg3gcsDRzRrgUW-UBV7Q_ZRoY5TxScMRByk-hoa6OIL3oKVQfK0LXpjbIdZ1klV1GtZeN3ZHOCv-SGz7jnwxzO1VJLPSOWedAci6sWeIxjrqVk_Ye05ROFtJS7Q9c8fsz7v8N8_YY0OwlsVq8Uj6KWPw5fZ6M7o9lvcUb3Ird1HVVyzeMDnBmOQZC0W8pmFXyCpGfVJFCV_MkFZ9skXmdUDm-f_XdVFJt9mbUxdcbjWBWBIVnQCxwg6mReRFIbx8oHiDYhGtm6Eh0IAM_q3_8qrtH5b8JXcVsaC-06T7EyRrzmsbm2lbOB1RuUJ-MASOhRsj7na3-r_E2dC9Jk7HPswLwMVnaZxpSjEAxCTsMXoLGTaQwTpkHn0_r-QkabaeMqflCWvgPJ6NLlDv0zA5C517nkxU0uFtaDnTLHZtdGlA5wA,,?data=QVyKqSPyGQwNvdoowNEPjSBoAWwO8hccNZ3c95HwjZ5CDCJaa8Z10La8GiTK6LAjWCK1zq8VWJBfVaCCtfOnM1rVCwNMeWXSsXVOAf7YDo9jeUIT0_z6I3KeIuKvwx9SuxLYbx1RO0kjRqhO1kc0xsBzQn2UBiI8fAIzpwJjXewk7c2TEQZRaYlaRYiSCpzRlOKv7Ma32IGpWG6wbNY2GdQnagBXEmlsp-68obIc6qHmDjJCK8o8Lj3M70wG0Cht0JhBn17jqPDSltIScJQcKil0h4wzht4xH9EmPRDsX_aQcC9klkMfG_XXLy1FGWKyZJgpFhBAdGQwTuv172Bf_2GWNULMR_6a1-u0UIUPpBch_wH2m8RQM_6JRDsahsY9rXzxstuZ1u3gIOlKizkuTIBcCmB0Efdl1-0gMIqBi7F2oJ6t7e75uRO0teMMbgDRWJW_YVTI0RZXTZ1v49vdCvYHvSPVrhbaIo6n8i1YXv5jDiGBr3Rdg0ngUKyz58vpmo0JtcihE8Cn_CE2t7a49hm70YrcnqI0OU4swuTzi3k,&amp;b64e=1&amp;sign=a9409fc7bf620a42f869ff979bb7e38a&amp;keyno=1</t>
  </si>
  <si>
    <t>66090</t>
  </si>
  <si>
    <t>V14-IIL (82C400S6RU) серый</t>
  </si>
  <si>
    <t>//market-click2.yandex.ru/redir/GAkkM7lQwz62j9BQ6_qgZqoBBWtFWLskHcdCfzk_6I9MgJ1gMnLGd6kT5tSg660yUgY9BNfWx3n-HfrPJuCx32GtHnGHdcInU09mrPz5Kf_3X2ciqtsL4bDzYpdT4W93l4QNiWwvfwpZFT4kP6hlUiDBLgkm5DXuuDY2Whkyn9A-sg3Ka2nQuezmJ4bgyvCKk6iki8t3mL7J8Y5jBxGmcWoOmX6gxScmgidxlD3jXrQONhu2lBUxGPoNUDyzbtxFRdUX49B35fEnvtfTBVcE5HW82_IgFLaF1b0gC46h2bpfuksJj7TYTLYj32r2U7WA5a4kK6jfrZRPnLwcWCkgLixAAL78WT9wcwy1oXXkJNE0pC0kjjPk9NNaZQFWLKVXb_NejafmncUm3oSByt8Qk3X6tMrHHu6YsK-oiU2ZEMKet6HdstRnRRKJQkpK4kKfOScoZlOiZZjOnEqY9mXwnzFw1u_Kkvjth0heSHNooRlY-inOT_E2knbNKrjX79rVn7IRMOd_mpEpLrbjUlZd0_84dTtAhoj2FRSO1SOiAd8_BMfeFIngxw0eV_bO-_jvAtYNWtauuTMTWwQ-VAcmWkiuY71lwvhLPGOKbEECimZ98gUUN0KKiIh9LuE3gEazP2E6X5cR5Xf_5JCHq5NweOOm1GgQKqRfiV51Snt7_kAmsvyKMWpgVk9sM5JY-rHm2SWLLUd4fw4v_r_x6kg-oxH0WncndjkxL_bFViKNBEKeMKMFNcIpaoNKg6XTTfydNZSNDLvg-TjyqrSOLRC7gn7Qtx-SbFYWlrUjzVQKaWiJVB9bBx6uPXVSs7vpvaatHruzwpmbjp7jLa4h9S-8Z5POSDl7lycgogNMEHVJ16gajxRnamZTfXr-l6UsWMpVP7ZNT5IX-xoiuq-AnNB-EbAQFguMNwqYnh4zSV5re5KMfwW0_rb4jcmKG1dm4jwWHOV3ngSULZE8s5y_nHFuJQIti1TOH2dCay1luk-aEdrWx2ODYGIPrX4s29UHcIQD_AZHT9wUkj2EGKWSOr2K_5JuffdRQRRRPLjas-lDOY9L45Cs3iZEoA,,?data=QVyKqSPyGQwNvdoowNEPjffWP94VrkTQ9U2e3-FfQRgd8_PLSys3zpWOx2MJJQKwybbLz4BgyKESGfIaOB2TB-nPLOFh0xDreDqqkDPDf6jxwjmNePb23tDFwSDQ_A4fYtaEAjtYy4U1XUWrKyG1sP5V6YzKclnF9CC_JcemBJSW4aoe953JduKCs150vHpSmzxc7jPi5n-Y4SYi7JX_pewwVInHoN5IZkA3akRa_AiOepxUwNmBZC-hF0IH3oPnsKXETXyviFMsa0u6m_czG1mC3s-Qw3BzWK4XnRvFI4eOWK00F9SVRIXdMC6DS4SyijW3EBxt6bgaQsfWm88jwVJQALjZM7QakAzEQ5YKY7MAKul6CVpSTVlvyfYSC_Stmf77K_iIQF-fjLNzI0FugIrUUegD2mbw5aagsAecECMy4EQlVhIgmMceV8DHE-oou0l6NojsslPl2K7oMMYQm04_o8QvrOzfQmvjgvhNweiDurfDCqddlYax4RTxPKpRwyL7siTLz81a8oZoqsTpqLtUZuGZRAc57x0pQ_ddfTttAt2u-4-Jx9BfpSg6n8H82b_uyXbHcqoeuvud9cvUHnYShQ2_IgrXBkhUXR6L8CClUuUPS-V7k30TkSyjdJdTgQNtNdJuHW3EcdUpNqRkke5P8mCNBepf_ixeWFJFMTqXnvPwfJfCQyB3suyWIOZzCm9lPGfzJVOzSkLLG7HLkppZn8eDHzZeR6ZhCuoL_gkXiMjoQEWsxxg9JJDs0Gj0RGQqtFnPNCw,&amp;b64e=1&amp;sign=80fc50e832301e697525a4166456123f&amp;keyno=1</t>
  </si>
  <si>
    <t>63363</t>
  </si>
  <si>
    <t>V14-IWL (81YB003TRU)</t>
  </si>
  <si>
    <t>//market-click2.yandex.ru/redir/GAkkM7lQwz62j9BQ6_qgZnDpDmouG_JWMp1LtOiQS-bLDNWo7oLpQe32iTTaGvMISOnYToZo4mBbmWNLH0KPs_fJ6qMOD-9nWze9nmgbRT2wGwYsQ6OnW8y8zeEa9nIeturDUB4NJvS1RAqxEKa82KtpNJAKnyEVJDHn8Uy0sndPPCPRR3PMMY5WdaePLBYrRPzsbF2XGh28pusj9xb4HrXcYHvUi32HGKFjoVQj3PdMjyayUdZBkZXHd5otU-uU5osE4CqD9Eh79oa4qdOB3toIV9BI0rrtZT6s2YgWOqfxWDJ_JziatlVXIpYAM8lTDARnvaYG1AinqdoIhUOjH6ROUAPJ1E6K45eFEL3AYQsYXA8sRvOabLe2C9o_pJKRwT68IphCJFfRzjDWl9eLpksCDf01prA6CsEAhEpxEFjRbKhkXz90s24r0b6EeiQFkyvbn-GEDR7EvyTfoBXwgdOgqsuAUT7gb9mYTjgniK6N9RuIx0p_IWvL9UCdEtz9LU83ZzMiq-msyMoNl606wkqkf91gD4PE2tm5l9nOQdUgY1p8Fw4-kyFEUmubQxf36u68rFm7IBnbSwtefZZ6uK_0mSbGZSTGHUC0al9wYkR9wzbjkmIWKRbOyW5KU_r7D69oq88HICY5SmQnp4nHSnMelyaPpo0OF52xBxiaZ8jzXLrBxIcwVz0KtwYXOh3tMHfoMrQynsmbhHxTi-Q4MzYqzIABb69vKh40CPYYIBZ0jlsFUUyvwNbBBrhU5XP4Panz1QVUbfB1cRrtqgSWBmge44Y4reoQ5cwtPCrOVVgOHJSCobkvv3KZ1ze-RkxeeVCIoIrT8xNAjqeHPW3RigQBvGYURlJghvH_an5Cf_ZgSUUJz5Pox1T4OeRuc4p0p5ScwFcLayald_6T9zL_IBM5j3LECcjrIeQyU77fmzJHle2A97pP1pY4EssZaBz-C54Z6YpdiYVs2VSWGAj4u_F21LgZjoxGw6cJn_GQ9NEItl6upsAP1wvP5TAl0RH8Q5FM9OjTQfr_paVgAnG1Ua3JHoAy6T9K0xul_0yHp9r1hNtQjzaWeg,,?data=QVyKqSPyGQwNvdoowNEPjW6hlxdK140Bwg9TPKVp0qTnTHBN9pOPUqTO7YbUmn2EKc6K6oO72cKXPukFcmdOppAYYffwXpYvPKTUlBHECVnNRlX_wmoUeyUIb2mO5NwEHKd0Hs5x7RPuFiP93EJCUsv_LYyFTggqkRYBH23sU7OvTTQ7bjcn7yt92-RJNfRGE3_e4-Qbx5x-q9ZrfrMIwNNBMzbi5eFpO7ud2DzhiWswwEJI4OBxsvVSYJhs1O18pHIsnfkj6GSGWuC8WVm7vDNQrdzGqpZSm2rLkJO6jK9G3ucle76FJQZ_jJO-A7SViDWDGnaopYoqLid-Ukfygy3WolU0aieCPnVMZr7x76gccSRaqPNq8rnF4fEHfD6SebyBAxh5uARa_P3_4JNtnO8ynE0o7feFjMUIxXwae5EaIu3Mip25Tc6QJjGwFwAegvrNkHXcPRmSPS9tUnemUGXSuhpUZgBxjQs_bN_lwCSe5YSgBysOfJSmgykwbPOCyR4r602qDWqwzxhVy_hmcQlXWY0PHTdT4HqAP9hMjgHEip-RQctuZoh6aLWwZbeMTk0eXBP9Bqi3jAT5wh3wxE-GPESGoJMr4QXvpz6P7vmBwejVeo5v3KJYkgzivbdGtIZGYfXUKQ0,&amp;b64e=1&amp;sign=f3ff7a78ab358f910217af770fa7c026&amp;keyno=1</t>
  </si>
  <si>
    <t>64340</t>
  </si>
  <si>
    <t>14" V14-IWL Core i5 8265U/8Gb/256Gb SSD/NV MX110 2Gb/14" FullHD/Win10Pro Серый (81YB003TRU)</t>
  </si>
  <si>
    <t>//market-click2.yandex.ru/redir/GAkkM7lQwz62j9BQ6_qgZrhklRSyBZ8xrn4L4ac-nJa1GuJ1UirPa-_iyq00R-atpXU2oMEEFRyyycVcuf5nQ89N4IniaQ7hpjXVcxb0smQQ3hq2mqaidxxeXbYfI-arHbkO3eng1eDE1intrHTFMiuB6YA4vWVc5E7GmnZZZwfFmiG0JPteX1Etfgiz4YzqcYRYgKynPHjscGBH6hQCiibCBa3uRdEuC7TBSOSgdytppElOGsVndMVCjnQcAiml0yCOn4Ks76lLuP-aUOV239qSoUpxrxuOzDH3fGin_f0IpCJr7FsIbj4H8TmQCWBcQ5XqubYB52HxLmjgClqZWqwHgyvbGyuCBS8UgxZvf6lxcAODNf40aoi-0P2BtooFBrS4fATYHuMsL5mHSXYaEZaIY5SFY69fNd5ggrYlxCRF1ytT0l-F4lqjBsrrknZXPAqfrK_iBazEqqhvojaJOAde4DNU4PHfgxm5FeB5vXXusSzaCeaFFFNCKi530VHkmrF0vZ6vCx22sZRZNqiZ4vxVc9M5TmTrKU2jy8mZUDw1C8qg33IQG05LwXr3SITopRXkqGxSGcRNJiHJysqrUHxAhzKesdkxXUvYSWK7CuGRhlNRpG0wYE90pfsNTK6nWM8dIEzUsI7OjxkSQnYaKvTUm0VMyIK5Vet_r_kXwuqbs6l20-INr9k0WaQq3SY1pnbG0b7_a2HH6AXJZWLXcLmzAqCS1M5v_yqyGWNFXdnIBxGdS22SO9LJ3IIgKpSR9EnHdaWW0kePUpiAD_Vp8q_BIWCdHd83TxPUljOccf4subFkrv3jEqHB9Qvdmiw4LyHlfBJHbMxz41b477cYn-AtSCOOgDBDrMUnhzcZVxG1HGMcSpTc2ZtSjVxVL1Ks4doJpusIUOo3B0lpUaDi72setaaguvZVjCPu5IuPdIXxCqm-d2peww6d19xOedED65FPpdI9cdSj0ZgEzSs4UBHFkyCFupv3uiB1LmJJHxpzwVuaweWdKuDcGqXLsSqAkLlv2oh4o2myJHadjLRUE3tTG6Hi9qyQiCSmanm4h1B2yLjLj4teTA,,?data=QVyKqSPyGQwNvdoowNEPjY191n2rMIoJFrdGhIFCdUryTGF-tbt635jMAeNMPgM4ZGbShmw9j4pB2wS2gfrxbKdqiVNeauf3cAf0F9H-hTF-mZDBUGq-jtCFowvtsVwU-MKzWDw8avfkXZ1VbQ7QCORCxTfKhpRcKY3Snn7KHnrHD6VGKl6S338EPuXWet1eY0MovBcNR9LfM8GkJiFb8f9sheXv9IcWYcVu9DQ1HZsqBWQinUqD6xxh6xJ7-1NPub6FvkilunaagAsY04DA4isge69CzlpJpxZ0Yqk3R_r4qQxWshZ31Or_Hip7qTTuQ6IviVirQighycyMYO5Mw2hXUpk8NraX1KYFTICOtmXZVMfIi2a4EuLNQLpCsxd0qwZuCq21JMhP3j2kBH0NZJfwG5L1YzTV9effTQ7DPo29hOROf5O1bIsympR7BIhFsCdjsX-RNen5Qr3OqO1lVfU73TdeD76NRGaaJCb3VXkbObbpg8kt9JsNBpaMMtnGFUhMf_tYTh9zi-NsW8Gfhe8CGDLM3Cg2tI2cbZ-7xeO3q_TC-izUV-Jin49iOfyEcCOyp9CXmDE_6f-sEubPQGcZ2Vr30AqmmEZRqsb7qNeYo86yqaqIzHG4pAUnmq5705XkgVWobkD2Btx-KAR3IqL70Hhow06yyIJQWuLaYgDIeQiUikwKRUzJyGigAd8eSz6wUUXe_UeEThTfa6Eq69_r_vZRhxViO2J-IinysqtsZlCULNnhy2GaIdgAIO50oNJcoaJKjelE3nQY99aHpDbhrJSWRo5CrhidcwtnZHM6R-_xjHiywAjGG0tMB0m14t3_K54Eiuk,&amp;b64e=1&amp;sign=ab18118d3c311d1ad444533095d4e828&amp;keyno=1</t>
  </si>
  <si>
    <t>V14-IIL 82C400S6RU</t>
  </si>
  <si>
    <t>//market-click2.yandex.ru/redir/GAkkM7lQwz62j9BQ6_qgZqoBBWtFWLskHcdCfzk_6I9MgJ1gMnLGd6kT5tSg660yUgY9BNfWx3n-HfrPJuCx32GtHnGHdcInU09mrPz5Kf_3X2ciqtsL4bDzYpdT4W93l4QNiWwvfwpZFT4kP6hlUiDBLgkm5DXuuDY2Whkyn9A-sg3Ka2nQue7VA-prW42TeCYMUO10CFe05UA4pzr_WmtFWrZ-qWi6-uKtUpYTqfVzpU4QpCA_OiatQ-N2mPmMXlZcEUcOSvOCOWFi53miA4zjr7zQS24GEtrDcY2aQkY2RQQtWLzlBkxC4F9YCj2XXMnM6FR4LUPvbo-8vqZWG_m-6kCGwhrDvDCbOtIIhdnPMpU0ZoY3ITsv_lfJZZ4ZWX1I46To1SjNfH0ucNtozILqGokBHyKDcvW1sKihWrJFDxjUtuItavWiJf1vwalVrxIKHASL37Fext_YU1vf8g2EwVFnhDq8BWWhUJVkKzyTRErsPWonfy6o36DhGHa3HBZICsRQ0yPqZmnA31Enuux49kBskJt0LvPw-8IEPuVxe3JnQA2IWQ0RySAgOCJryoauFvOUamyr2UAPs3l9DLenDMKNbeIQsL0ARHXi3yRm6UmVeSU7CFvd4ntGz8b-RHr4VSZm7jKaqEE5QSpaP4R9CDy90L3aCIoatgX6PTtz7wWZx0y2KjnF4E31VL3P1Vbczx55_ra1_UkiuXVgzihQ1AzimC1oyMxEDHldU8pdfvBbF9hDPPvdarIImrZgDCtrUn7YYmAt6tfNzcgnZqEFnaG_ISDOdUr5AiEG9OWk1TXfk3DDOefOREC4meYuxcLh9hrSMAkcc-KMZfGYk8rqzjmUyFgE45OECWqq_f912qIZv1BvePwJN86QCfqtnmIdnfwNIrobjBy91bcLxhj-K8P5c9MYW8PbnPzq3DZUyahpMkTGbWBUkTCMUwiyeTEHYDVd6rHNEoxc7n2W8dnT1pO8fXStIeAfcKO4SvSab9tYm67YWNoSUT-4zofM2piP6s95IsVwn8BKjfiHje-PYIzgoLXIp0x9TY2yc1WvqnTKzI6d5Q,,?data=QVyKqSPyGQwNvdoowNEPjZzEWfixR1BjL3in7SCBBxKhBiil1vTxPf4iD0rEp8RmQICFqBuhc9zhdrQKvn_i6PMDIjVoNIcKF3Mdd3Jd8P8ZRBFgqvmpkywgRsofU8zUdwo6AMBd8S2njWlRMpKY-tMA0PfhiQxr1ii2zSCjtZtYuVD3hs_trxxkMTGdKZcTreoeUf7pDLRpO1tzhoXOxu2n7IHyULJ3OkUOdrzMtIuId9O-sUIJnN8FCl0M6I4oBPVZmr5sAuJ9fIgT6K5JuGj0_EL_MnooP-8Ts316g22cxJm3odqm3cAHQJdOZld8X3tmLvjVWIPr6lPWu48NsRuiVLzuGmxuTA673BD1_MzYvQ0gwFOJgt72e1SXcAv6Dw7MD2B8tfkmpkYtSRXlgHNlmFqT6TDWfc6diUHgoVjzgKCZFX4bEXMU0LfYzQIO1LRZ2Ko0KR77AqLoLts_7zGH_741k5ewIrO6dSEmdLuljapNlTDJzBU1JOQNwRDVLM1bf1BU0Nk,&amp;b64e=1&amp;sign=957f7a36e36c3818e14f50699117415b&amp;keyno=1</t>
  </si>
  <si>
    <t>64200</t>
  </si>
  <si>
    <t>V14-IWL Core i5 8265U / 8Gb / 256Gb SSD / NV MX110 2Gb / 14" FullHD / Win10Pro Grey</t>
  </si>
  <si>
    <t>//market-click2.yandex.ru/redir/GAkkM7lQwz62j9BQ6_qgZiAUWOVA7bw4mcIyiD2olafm8QV4czzEnaBA9tKbp-FSEbWaIdtf8BgNGG9mcZiLAcTZ8LL81nCqhz2KLob-O5aIeRv3J3z2a_Y0jfGa1CsdUOLOg9wBW0YtyQNLqpT8SmPpQAMcL6LOCSTYGtuLXG_o1ViFw-PmVHDteIw1jDYfV6buXkb-0rJkDGZ6Bip1GA20U_80qwSzIkjMma5oWsfzmxNTxnJ4W8U_JWAFlFnDBLAZSjh2_BsRgElAqd3yJf10MbEmbft6su590PAFI8hPdg6Qkeg5KOCDOTnvh6NB_TZyICeh-BWBmXinprEytIG-_uIlVf66gQz-64Vz4ST7Ku0vPwgA7V4dRLe9oJXDoDKhaPhZYDAECbJG9XAF77mkYwZy5rnj-cZv7iMgGXrjx5N1gId7S89etMeOsPvChyWcTrAYlkHCWl4PBUmtwBAMfHKcynEv3LHa12MCjJecLUF0syFMKq4JXTuFKBcKFtD-g9qpWPuBUNol_Xw5SQvbpOCEzikHIGvSWy_jgmlTBH9e1OsUefnx8DnJckCzLL1P23NrqbrVlE-7jefcLP204C8wXAZCHW1i8Syp0qoUeuXELf2xrNEtW5UsO45WK4V3Ci0RYE_ApGu0Ncsk-UI9V1PSMYekPqoGD-in6uTojdNrhGwS5SybzFjqJkMOiffE5nY0KkkE3aGAn6GMEyBuJ16cx1kEGxKMthAChOCYBdqZ3S7pwKnUoApu7eyNommX2oOpebP95QunWuRUSBVEApj5p0QERPJgslpjczcx06IxKiaXZ3GP9OAgTEcuqHqshQAMxY61LUibE5s3rhP_J-tqQWKKu2srnd64liUjn4J6zx9nbFb_sZ0Y9GWPgigCJ61OqfcZ-ZDACv1xRjmS1CHpCVDa3NHVK7zJOvMCXRlfB-TRAKcIFCufh8-I84ONfy9dyr0VoGKe2RKh3xwnHPHxoNll8Ho2q6GiCj-ZW45jFrUTFO7kYb6Npxtxsndgn0wFmRcLRp9dEO9BmVFwI6HHj15MOE5rJxtmYUrJNXglNHIXlQ,,?data=QVyKqSPyGQwNvdoowNEPjfkGoD3gnuOoZe_UdPwWrBbPgncEHn4YjZ72CNoUtMIzG3fRrQwItXeI8jQPA7Nj8j9itf-oubDQ2ajGYHUJgDywdRHx44_x2KlGHF5b1jXEQVKKaCBGrcPSf2wPcO2Um5NaEZMTNBM7zcqAdAqhpSv0F_SmUeZ4Lg4JA_h46Adyt9Ms2CIqfPQGe4S3yQoX7cry7uAorkQCvootkP23ucL1aF8qAsdpjvLmNFjbz0KebXGZAlobjnBQ3OLhksyNppRq9-5zqVi3SocKA_yEVUYP-z2EjqYQmLqLkTHya6w215A2Jhpi5qL-UE9TtPQQ2kFA4bIkEFd0YzXuKa6vL99RGwvrJLGTu6XBwOj_5EivNvVQ8aSAJYpPE71p3BCsRa35SQVooR0f_y3gUhuNEcyXK0-zd78Y7jR0fLJPdqwx0EURrM0FcsOZk3trf1gkqpHf1k8JGdD4Nt2c75JUg3A1nE_sttvXmLWTwRpXjwsvvdgoN-iu1Eqx00yDa8CY11_qF1jIKoCR0aSARXOUMaI,&amp;b64e=1&amp;sign=2456b657881bcbb17527685c185bc4b4&amp;keyno=1</t>
  </si>
  <si>
    <t>V14-ADA 82C6006DRU AMD Ryzen 3 3250U, 2.6 GHz - 3.5 GHz, 8192 Mb, 14" Full HD 1920x1080, 256 Gb SSD, DVD нет, AMD Radeon Graphics, Windows 10 Professional, серый, 1.6 кг, 82C6006DRU</t>
  </si>
  <si>
    <t>//market-click2.yandex.ru/redir/GAkkM7lQwz62j9BQ6_qgZqtxDD4VsV3IM4DgyYFpy7umAF969KMtYzDgklst0wu3TU_oX0RoRJnaIRebke0XVp_T1ak7DopbWmL4zGjfpIwmKV66w--3U8F_fUDgKsFSI4PlPp7izmr15gE562KrMopUzwtyNqWy3B1WwAqp7E4zMnYVA5wNi7F1VuihvAuJ9RZ4evQuZVe_QsKfCygAqja97T67r5oGsRh3F2DFcbZsISwWeA5ZRmktRKxH7BAeJgaBI5YUS9yv7pHOJ5QkjHK7MN9XZs6rFUQv3OdU7yn9uU0EfdpcG2v6E-VtvtDeNtc1ypDut2QTwBwKnx5CGaupHyKkAk_08IUKE90wAK-n15GGxduouxULNilV5bkvQAQvfAJF8x4GyQ41V2aS9HG54ghCrKaCpnkXZtO5FwIg20ikF5bWsolX_Ge2AQ12PpgIvWvCDSHxXtZGThqzGWqV_h-NQeSKLq5CFgC8w-fCVCrJeGi5Y0A5E_XUVVgezlQyEJ2JUnvcRH1Nj4IpoJsHiUfm4z3toQsAGvSWlKIJWVtxkpwL6k2EU3NyBI8bR5zuy6E6DZNlGhcz0YsrNU8W2yTJU4qmLnf0lVeMKhA_9L6F11WoG5Rj1DEBa-FWOlZj64w1Ety233n7OhzHucpuaFYuIUX6Q2Z9E85iRIdunfllbCuavWa9RqFu66WGuGvAd11jhdzOtG1nAG0_ur4Ng0ETztcgkH3wPGWrLjBXDNU1GJeZCbEmFSwSLP4-UQTAjDGUZgGdvEmBJX4MgIs6zyyn97M3MCUh_XSTP0tdvNuiqXSR8vP21-mgkNMgNRWa-QckA6SF1pp9q-UzhkqfXFeLj9gpvdkKe3w9jbZOnB_w-cQA-17mfHwTYBgaQ1p3HW7YPc3-2Q46mmcaJNxY2YsblYTxiHFvyMWK9ZkNDSZmHqE7S2IncFUQsXMcxJjQC6sKlsBvMZ-BYahqDZgNr-OaGuvEleX9BUfNMGuAgd2Gdj8BaxdXLppV3JSXi2NFepmRc1_8xe0077cI531otmTLNJc6yFb2Gs-12mbDNmtSaOQQlg,,?data=QVyKqSPyGQwNvdoowNEPjQGFAe42Qvx8JnOZdwKnysz_VfEHlJkZGxg-iYiKCOYjgirbC2k8imJOdfCD3cWr6Qz-D8ml6BmeDe7p2OqgwjAWB0ukIPz-rNRB2nHt6RY_wAnL7Lk9lySucy3xleKYk3IA_oAcXxpIU8p27rJ1XhlnspTLVb5HsE85JwyxwklRuElbvmIzTXdNGT5wnN2Kn4qw38xzM0Q9lfTU9DUN2tQ9RLpYEvWkz8GGi6RX3jdVougPgO9bVyOBB-Fdl3_2qVfdwwEA0wT00GmC1xEAaSJn8rQW9EImVnGWhaKp5Mhy9ws9DTTD1mvJatniXlQ42tCrcdcN5hk-ML3qnYaUG467JCgJotIlTZSNANWJjiWq-zOJekC4DpfTl47fvXnD4lTuLdFtP49R6pT4gnzWIoK7X2gkJ7bmd4gBSbHnNm4PPWIWNWHqtGmTj_Qcwy9auqnd6OEDtXMBhcr_nXHjP1rfCs1QD6gDjRurpU3dBRrwA6AnHaJxrf8z74Nr4iSfyvNBsS2mQ6NvMtHA6O7-pSEokgydT9iN5I-QcVEB_aGwk2OvFUR_Us-bTHshLGfRfeQfm670g_73vzdUEc9jPvFSA7jq3S4mrziccIrSY6_CDiYRE9XNJiGew_5-PhBrKnbTUSEos_evYOsCDX9UQzXmkBk5JXx2KvjupT92U5MrJcBAG0oJEHN4upLFwJs_Ip_nIe9spK_BV3iZ4AMTk072tZ4o5utUk0Gp8vAFiR4V-7Mz3eCx0ktEZHUR5LPopQCW0x-i53nmRnT9bPIsY_8,&amp;b64e=1&amp;sign=4fb349e04ff17a2e77786190a3936fb0&amp;keyno=1</t>
  </si>
  <si>
    <t>42251</t>
  </si>
  <si>
    <t>V14-IIL 14.0" IPS/ Intel Core i7-1065G7_1.3G/ 4GB DDR4 2400+4GB DDR4 2400/ 256GB_SSD_M.2_2242_NVME_TLC/ / Интегрированная графика/ Wi-Fi 1x1 AC+BT/ / 2-cell 35 Вт/ч/ 2 x USB 3.0, 1 x</t>
  </si>
  <si>
    <t>//market-click2.yandex.ru/redir/GAkkM7lQwz62j9BQ6_qgZi7Bf_kVSyN6Whyta28fs3M5HtikVz8Oe8bjBHPYvAk-g25KZPw5IKH9c-lIopqfMsprjnVfVDM1BuWxQHX9HURroRNcaodxJHLTg7qURvXXcnatEo_uVswaR_i90DC7RegT1stzRbWmCHQVa6DfkbjFpy_zahnGQTfcSV74xJODqUqKhsKS4kJo0SUcVNuMKyBHEpvscx_ugavD3h57s_vvj5Di4i6uTW0rEltgoOOFf0LCigV4dXOiOUs5s3Dvv4ub2igYo2DUlJ_sJMTaxHQKYJDzxrfBRba4JnQG52o2VYpnqzknrTA909NfdEjnC-gc7EtE70dz8YdnGzrETDkgq2dNas_qilpTXl628jxJlR779Q1cPp2DNViqmP2rfkyrT_sEZMduLzccd5GqwVZLIKRrjK7tR7ja_0mcsJNANWfnfdgmwMCF7JQb5eJIOQ1Ys2ztJ17QCcZNLL2xep_jTp_SLUR1q5ynueCWDqBUtBfKE0tNUKf6AgECQ4JgraU4wrFzAKQHV-YHLa-JWXPVBmtNKw0i6PHPsfzcirUX2yaHxoxsZ21R2Dobslo8lDZXecZBR-ACDSyjx1Fcc_U21PWzLow4VkWBPh0jaiWMc4KpcStg9ZD2MppoVGsrKbVofZBay8SbMSX-KGKrIga1dhsadOYSMQgjh63MJCvXK73HyZ_pjqhYxWFNmp6B0ssVe5CnbJ1_7PmVmWqIdVbhrkiU3pzVQVL8jZC4psBJ_C8ti-VvY9PIR2F9Jh7GSyqhI_5yjn_Z8FC0Sw7BFrTe5JxRVExw41WeDd0qfa2X9qW6eM1cV8BiLlKWM3mARnJw2hLdb9SACiPg45EcPB1eaNGIB1sxoHHUGPwJomTaHO4vjxJl83MoPE7WJZVX_jYvFBhbpnM-o0Agq2lVOYT0WibmP27mT7EJ93o4j5naNWz9oc9OVaFafYQplhN6dNh9jsV0_8B2s0Peltgad13QGSf368KGaD0Jr4AcA714rwPgryPKG84_YH7uoJPACpUIheocfbp-nanz-TGJNAdt8OxNnJdpmA,,?data=QVyKqSPyGQwNvdoowNEPjUdr0teIU9bDApl2-tnUrcxZJlaS3yv_rRjlKWMfcKF9GvrvpixRQh-XbKSHCYHpjNWHimxZJDyYwarOtthxU7NReuAjrPvU3bD7tNhRck0_9XBK_m7vXQWpFyYN4mVlZr162iHhvuIjya0hhIDOimE2SVCJPZ0UGgXr2Z1C38t9C3jnRs2XvNj6UxuNdQ1W91olDQQRU_DFdKaXQSjjZJP2EPpBxOQvNHnqo76UG8FcSdiuQg7fTau-gdTiC7CH-FnZ-nEsfVcnBfby5uYN-bZC_f2vLWOi3-LOZI-UZk85JJ8OXSaxlN0xZ1_AoLWo2-J6OMAu0_53KR46CxFAMZYF2nmNY9G9jHC9shx04uplLl98SPpsZt43nadcd_o5GwkFolaphNYgFD8-HFMVc-_V4Qs2hmDI1We9woxxXCGACVAjhu8uIf7Wtxku6Qpz5wqwIWMnKmg7M48bT5Ht1iK-bhN-h4A8znI-xwAh7ASfZSxl93JUJlkzQEoLN6hg3uGVTA-O-Ij2eITyv-Q55k8PD0JSbCxWSw,,&amp;b64e=1&amp;sign=c128d5a789d984bc8cc7e97c17a7bb6c&amp;keyno=1</t>
  </si>
  <si>
    <t>67440</t>
  </si>
  <si>
    <t>V14-IIL 82C400S6RU i7-1065G7/4+4GB DDR4/256GB SSD M.2/Graphics/14" FHD TN AG/no ODD/cam/WiFi/BT/Win10Pro</t>
  </si>
  <si>
    <t>//market-click2.yandex.ru/redir/GAkkM7lQwz62j9BQ6_qgZq5NkrJczg6zJPuvEBm_8CLe1sjy-8CVqopCzTNEEW9jQqSBF39o19eSCtAoCvkMB0uLovEORVBHsqkQH7qRH3b4IbJ4DvitoAvEFhLoFZrJbM2K2UaZIksGvTa3S0sQbFPJtLde4RSCK4Ki1ou6_boIQOKdJfzGqVbhiED0q2MaYSamy__lnx5ir5aO0DPEN1KHERNRrjCZ4DSVGFsMouVLXuyduY7puFNjMn9URkYCxSFqKvE-LsvqFy72OK-msLHEoG8T3Ve_aWfbAEjPBPBBqAYUeG3xVPPSy2slOFlnXZyrrubyEAbdnWX1SYltSQBceznXWDmHH73fKkv_GH_6cRhCn6XRDrPbsjJ4EHDNZTRPip3GJTWxdrPvr77EQbR34eYRkfgPsniXWOvHSzyCxTdqe55VxMy1H-EHtTXFRmNewhIwM05GpFx7qjRqJUSph8nqDoc6YxzOGhIF9gWJEej_S6inePRsTTxj3dg9_BVvi8frszWC7YkC0ythFeFzF_cAlT64cTYZtJlF6nbVKLgSVzjlx1R3-7WGFYEifg8kk4hy8l3IQeDHjGyNTzqS4Z43Vnu3wc0veQAtBTOhUo6S8miLX6zEDnML4KUwYiQW8GfFaiLtpU-D8UGY28G6NxF8ynYL3a5ABNoYNNIxruvIv4oqGXCqwz-pYFsDQuL2gSx0CHgMEyaR3iuJzbzKKaXUAigmvpWzJiaa7_9FL9WAY8aD4Tvoai-IpD0Z8Fh2I3sWPH0ZcAcbXMFIrlTrjqNxMt1nh59yh8nQ7pzBBhmaVOeK2e8I-WQ0grDdbP87QUKJemfgY99K9oHBaFqusuhrowjXmfhL_ablW3yEPzo1BKemh40sWXxHAG69kohprPIxvNrOmQUUzWZngJPQ1GuRkPzIQN9L3jV5YZgwoz9H1mMFe0iWxTWpyIAmhHQgWnP9cg2y4qw8SAVsKdAM8W1Jr0sEChKgTbqfSD3WFat6bjLhzY_ZFeQdzQrYYuUa5XfIGuurgXoiwhoMlxULWu_NwUenVcEQ7t5Xrh8S_7DHRBO4rg,,?data=QVyKqSPyGQwNvdoowNEPjcAAas44zjd-fLEz8Ub3mh51Zk0svN6LDmgOryKNkVMh6UGO91dJNuKwdGzVbqs8EHzPYR0MKZntY_U2YMWAWVE4_B6DunWOUKdyEzyjh0i-ssCbphp_9JJ7SEPnwrynhKMQYMLIXdV_0Qlv7E_TSxfxtXnvesWs1At5XqCg0GC3u1j2IIwMpBN-RnNfYRl_Rh3Yj4Rkw2u7cXN9GAIIbt2lT78n46gse0Ys1W88QnLjT_qEagRY50DMX9YnvEEF3et4w2c7kWMUwhxkY-BxV6xzel50W_uqTf6Onp51-Q9tkbErcY9LLUjYexONeAeF59i1AyZ4RdhGju3tJADzlttQ8nI6BuXilvB38dMKNzzIKkfPt6wWXXAJvY-UXbPrO1ktiSFTx9ajdTXLQaLq0OkavcphBonBBtrRUPs7_Zh4_9wLI9ViRLNHhhWC5i7sVJhJbbjsDgEudBpAGr1wzwTQ8nTNQSOj0GhKJ5MWzFC9WG0eAbXDhG_aJ0PaQmSVv71PJISUpF65Ci_VC07-HvwAgNGlXq5EYR3QPjqc-cfymQENFJDn81Ff11_P2of9_p4ognrcU-etShmF0ytQ7lRcFa7ABrOz_r_FLgcAzRp9AhOa3HjW9PInDRU5cCYMJffsqG7l8ag1QhRrCSNyqhDJBFHY_JLr6bQRCzf6LyXYtnMOzbryFerY8l1QEBBq5gJaHMMGdfAzXQs29-nV08czYAsVgZKVSXSASjU1LChFmt4N9QiVh_-zxh8h2SBiG3SBo0gl-vg15fXrHshIX0cP9imUMuliBQ,,&amp;b64e=1&amp;sign=62cf56836405fc42a9c10a83c288b966&amp;keyno=1</t>
  </si>
  <si>
    <t>71870</t>
  </si>
  <si>
    <t>V V14-ADA</t>
  </si>
  <si>
    <t>//market-click2.yandex.ru/redir/GAkkM7lQwz62j9BQ6_qgZj_xoa-55fk0NfAVRlT0Xn_qjDipnqM5tIfbmw3f5Cfdfh8AQZyDi19FhwpEM8fcmy6QBvXW1MnqFkAEaIzIzArrCrV6T_3drffcH3jruU1ztwPl9JyyAbLlxnYavjsqFEtlE6EbJnfp_ENAiUg17zR1i4sRiWdo1d4nzWPH4QrwGS3OqwA6pZKYy9s34jrA7fAIszL3RFqRBxOH25nhBoA8Fx18nRRDMk9IpTUjb-IND1OhZvU16SgJIxOpR--uLCwqPundr_u5fkzTAPJINEUNZ68X-3W1KgUUrKPOCS9iFO_jYBTiL_mt6I83Zqm0wpx6VklDwdqVamGBoXpItUFNLXQ3vdLnu4iQCuOvinlUyKHh0QsQDjV_HZhQFTGZ16RkoQvgXyyY598Adaqko4R0Bf2tVXX0mN_Xs3giZVUzgrEMwWTEwgMe_WXaVTxibDM2CFMBszrUVfZFQqC7KKyV7vigVjPVqEV6M2oaLgLMxZrtZNEwvwEe9GetklOiQJpnAH7V1VWA2OvU0DIqoBJE6tH4eJpFFH2TZde6Y7W-ehS-eQp0EM_dKt-4rb9SLNUYLNffFU9oGn7J9wlUMqSlddtB5IM435vdY-9h7ctgm_QY-AjNB8PPKgVndyoAIl7fOxfMyaBh_2-UlUfWhxEi2P9OCP1YQJ_YSRAPqbjs049ezqSoLPv67OR83TI81BWVBjoPtqQ-AOFC2liS1f9EOZxGqceLhTxLrnY774fSvkEJnpZ0TUrY2uSZQLvn3KtegVeZZ5AU5c_lBRmhbJkm5Dy46N5Zpg5mtzcybjFYbM0zsjrNqXn7gufS0-Hn9R926TmRhmdd97uKqKiksCcMyBnhx-42OH5zIr-DsG9WDdk6fXc3tn-NCOKkqapj0JNqXXOvtXpwMH0qonTKl47Kjmi-a4oCqGgQZLLYdmTz3rCE5G2M1Atl1K5-cCG592erlnvvxPECyak0BiHjL6siwMRTNXYJoIsy5uDtz90iqXrCWpbk-CNngfL4_AKZDXjaymvuPOQliYZ1opkl4IBVtPkPeV9tmg,,?data=QVyKqSPyGQwwaFPWqjjgNvqZIqElaZiAYh7f0Kl-e7LqtCBPCunI2Xl00yyKnEhko67u-CfMsreI3W2k9l3L08htK0d4xA9OgVydU-EAP0Hd0VkCd80ZXvYaABc9HBvMyvT9hgXSOsbQLJASS9YVYrfBd-3WpUWj6ktd3D9gWD0IYwznRPrsc-51jB6A8Amp&amp;b64e=1&amp;sign=740a173a0c4c1eabc12bd73544708620&amp;keyno=1</t>
  </si>
  <si>
    <t>42178</t>
  </si>
  <si>
    <t>//market-click2.yandex.ru/redir/GAkkM7lQwz62j9BQ6_qgZnRV-kl2waAKdxq5y5iwIS1x9FEvkuZPT7wBB7ERJKUhPpv_g4Z0SGXSsVIy_JjaLPx1pWWrW_leXe5rLlNwFkKqUXMcixt1hAxeo1ZpQfm1TMzjYaCHRq1FeeboYaNC0CE-Qv4bTUA2JenwfIiXPPR9WVlRnYT1oZ3bp8dWfFWGj0eKbYla5khmBs-uu2gNz6KM77Zghq8GKfo_Y_fooQ0SjKsYWwqG8xDRT2qHPuwPkyaCuUI0cAWA6VnqQrv05dnbSy8MWfLOwZOkRkWcJxnmMkod5y_uKIpMWQm9BByjx3BIKxVhd-TDK7jJ6aSu9oaSHmt635_xnq-TunNLcTA5KUVgfonDUmbAHwutX0NPOmg5OF9x_pJrBrYdnsCMdlppvcOGYTWcA7Pf2hgSEIrUEk4mYGagWr-91CGq86OfclVQqTdP0WQf3Pap5Bz1XFjMaGrsHy8pi69ff6NF9AEbrOoQKEfv8tViN4WD9p_CAu7Dp_bSOUQmpf6PoZvsY8PD6hTQH7bKInF4_UP45uIWER9iEjVVCtJy9ccIMR1NBJy9P-q444TEM5w7_a-FHOwgfPCrHOtFyO7FlGnc10abHknwA0Iks05qOf8EIEvm1wIadzC40Z7E59IuM57Vt0x2pcq0T5m9Y25K2FnqUBJkvyIT_b_6rlHBLMFxYdjMhc9SWjpsz5LQkJFMN2crpS6DnV6pvqTRk0cunfvu7DvkudQTGsWIegITVonjraxD95-MApwuxBxV-UOC7iqq80t4AgDoZi8arW5eFuAl_rdyYztj7PY276XHQwsYGpnFZeYzoYZ8cxv2SeFNfECKGNAL4m6mP2H7T8MRkiUteuaFOuva4-6IEqy-XUx7iVbwF-eUPMxkv1YxEmFiQwzelxnGWSCZ_6sqP18kwrL9yZ7uRMZ7cKvJXnrg_HLLhLgy7fpJcELIFKk1a8-dmwMrs19tBzOZlYmiBg152DP_0GWYNEoWqgdBJyGWzGPUtm2-CHDMdzL6ZjxABYOeLt31G7m62h7UoDlqqmWg1YxD_X-apleTM4VDWqwweumkpE8m?data=QVyKqSPyGQwNvdoowNEPjWTZb83o7dU8sZWs36h3hc1XN7sSLmN1J6u9WTJzktfvi5Rxgbnzg9BSk3aNiDV_j1ZtgJYiAJmKle8bLEMKMJw9_LysmKOe89nQOR5OhdOarNvDL-JmKOEZ_guvY8rcTI9CYTn6eqVGO1PxHbFqbsf2mPcTWg3QzualXm3i-R3rzkihYoZncJqwv1Ye3a-WLCWu2XoMvHY_PG_jk_WdYaKan-JsZvmQedfqBjE190e21s8HPUGsq458Aa0lsHUOA9KppiKnyhJZdklovbQMuz-7pa1HfhQ127PVjvbTwS0NTqMpFFoHRYl8bAquhA2rWu7K4A0L6tMmwg_nCB6VkFUeay2HMNv4YJfXA9JsxYnuqNHQfiWHwj-KhIMCCKpFP1pm1rYihkYm4ffiBAPp1AVLUXXUH2P6hfniOmDz0BWffURoitN5CKK3UnlCvKc2dbjwbVp_XAi787g_3RiQCghQfRvKdNgk2G2OtSA5jWMe2x196xcu5mUcQMi9A728Tv6Z-QQYLk8_DVLvu1pJ9qyBO1h01QYeOPb6M8OYZdZtuckgaIFBeN_b6G7kbqlJTHhfeIjkJpnXK3Oys6QuHode2xdbwJxyew,,&amp;b64e=1&amp;sign=617744b7c5bab4de6282e5e3909b4adf&amp;keyno=1</t>
  </si>
  <si>
    <t>//market-click2.yandex.ru/redir/GAkkM7lQwz62j9BQ6_qgZrhklRSyBZ8xrn4L4ac-nJa1GuJ1UirPa-_iyq00R-atpXU2oMEEFRyyycVcuf5nQ89N4IniaQ7hpjXVcxb0smQQ3hq2mqaidxxeXbYfI-arHbkO3eng1eDE1intrHTFMn4fDNUD3Xmgh2ls9jqUTs4AW6cqGh8KQaLBRwDom84FZd1uB-DCZcy9KKup2O8-8rcln-O7816FyRYc-wbkno97q4QO5h7GzEN5VnsE1ifyPJz5zoEQ8QRtXg7KdT-yU1Icaq7VVmDP351EdKcyAeP4nWt5SkrasKLQG74otbZ-M68C-8I7WC6JtkFY1WMd9Ej1Du9df-leU77TFTrgmXkysq8KDkTWf0W5wtwiVeHxhokAvxrsx0JYpkhecWuzhdjV-LqU_s9zkC0DEa7evdv3-OGFBzE8LQNXWKuSocWRn_F9PnChGkjzavvy_gqI5N-3yBaSeOvzZYxFVF0lJl5hCtE51NGxHwrLY128a8hY-i7182B0x00lm01yd5Q1Tmz2LTn0voK62wNheKD1CsN4z7lFg_Tbx7ewgig1xO4IbCGrGe6f2RhiEy-X-c-AevCDI5cbv803DG4v6HCMo9EFGf4H1JKifsHp69yKDyzXkQBeDYZipcL21NnxCbsVCC4sY2BC6eru24mxCWBRTHGW5vTknniWs6mTRKQS8RhmhmW6Jl-Hmq37o1fAdyNP_JL7fsm01R0ljt-Kh1d6FQei5hwj5aKn6FB0StxHRiQnatqZMI8Z2wy199ign1Nt66JmImm3eDbN6YYTCmZ7sZvtQRbie5KuqoB92YhIZrlJp40jLBE3fAzhvYKzX18jAd7b8sRxYxdvja8ifKvl4IPZ49ZNSsW7VKOimwJN4Xv_KD9Faqx9evIKJo53-fmpdUqt_7tfHRD-TE78dyiZCHqyC0SL-yap4pVFVd28jwi443QGEHAVYRW_WAmaJihCI0A5tp9vcLE4Ye_HKxfWr5QUznYjqJZaBj3prSKxBjDg2-tCh9DF7yuzN1ipTKjyVX23_UCzvSykxL-_9Z3xkH5B_6_Yb43m2A,,?data=QVyKqSPyGQwNvdoowNEPjSBoAWwO8hccNZ3c95HwjZ5CDCJaa8Z10La8GiTK6LAjWCK1zq8VWJBfVaCCtfOnM1rVCwNMeWXSsXVOAf7YDo9jeUIT0_z6I3KeIuKvwx9SuxLYbx1RO0kjRqhO1kc0xsBzQn2UBiI8fAIzpwJjXewk7c2TEQZRaYlaRYiSCpzRlOKv7Ma32IGpWG6wbNY2GdQnagBXEmlsp-68obIc6qHmDjJCK8o8Lj3M70wG0Cht0JhBn17jqPDSltIScJQcKil0h4wzht4xH9EmPRDsX_aQcC9klkMfG_XXLy1FGWKyZJgpFhBAdGQwTuv172Bf_2GWNULMR_6a1-u0UIUPpBch_wH2m8RQM_6JRDsahsY9rXzxstuZ1u3gIOlKizkuTIBcCmB0Efdl1-0gMIqBi7F2oJ6t7e75udad1Lz_lNrlNZSTZClyDlJ_sxpuOG2dipyyw28J57_VxCQ9kDrnd65XNFkaOIbD9xJeOX16ThKey5jBLBzr2RWlxzRiMO_6lfO4DRJCDY9Qk0nVuFzTgF8,&amp;b64e=1&amp;sign=65bec339758183e59d826dc69a170f78&amp;keyno=1</t>
  </si>
  <si>
    <t>//market-click2.yandex.ru/redir/GAkkM7lQwz62j9BQ6_qgZqoBBWtFWLskHcdCfzk_6I9MgJ1gMnLGd6kT5tSg660yUgY9BNfWx3n-HfrPJuCx32GtHnGHdcInU09mrPz5Kf_3X2ciqtsL4bDzYpdT4W93l4QNiWwvfwpZFT4kP6hlUiDBLgkm5DXujYql7zOO7iV5oUIQ4gT1ssYp3-bAEFiwkiqHZASAWVCwSoy6wRb7hQibmquyLv8UNV6DC79MNdpIIPh2QVEeGqLHOC_TDJmzHtjHQmo9tkr88wvES4d3rWjYH-47k-DogGArpGZN1BKVeFaE7SkiPju_wpFuj2Da89Vh9SnKHxOToKCXb9FcBrfzvpLnS24SMsOLJQsbVRoUtkjwTVLWXo1iY22M3WGcHX3R3ed_e19g1KJ3EIHKTAuU-pSxepVCfKtCin7AFtnC40cgShaHaUwwFSjPFnw5Se1GA-PkGGZ1ojviXy1iuaV_w_eNLFx5pA8doPDx75mRsWjuY_YgMBL5fm-rR1OZBiKNzXWXUuFOlf1NAoB_oRbsEVBVr41Xwf-8aH89okIpdJjciFhsvmdQAIUGkKqyp8dtkLPVgQK8GnRWKLNqTPVO9dc0uQ0hQyJ_JAGyKqY0hHmy9oVdjRwrKmM0IkCaZQeNqfhd45Er7ld0kCF17mgGW9tTv_IzB1-Zl1rQSAwnKAm2EmIa9jgn_1B30yBM-0hs819jJWV_QcZ8hqzpH5YqlY3U7BzNEVrrW_2Ep3Mq-Bt5cVoZxETRIdFLt5-Z4d6t4-ywu1bDW85lYFgZM2DNYhN15rTzpNIgSXJaaXdMN00AqXvRXp4rJl_kjDCBmOpjKhjYkJQ0nA7ymCcT462hoSBz03R6KJ7wkYHTe7in-cISmgSV5MpI8cWf_W5XDpujHnLsTgCpOvSG6ZUJUwrQJ7xSkqVBOPb8JdJwzH3TgiLN9B8_LLiIM4VFv8oKOzjy7-jLDp1fbk9-dwTZCfTcNYvlJ-QBVKA-8IiTawAl7N8ao5t3HfUmaroghFomr6aLlId7gRcVaJByNxSoJMm0dVQ5YRAt9vl_4akTGwgcLD-tDT6qZw,,?data=QVyKqSPyGQwNvdoowNEPjffWP94VrkTQ9U2e3-FfQRgd8_PLSys3zpWOx2MJJQKwybbLz4BgyKESGfIaOB2TB-nPLOFh0xDreDqqkDPDf6jxwjmNePb23tDFwSDQ_A4fYtaEAjtYy4U1XUWrKyG1sP5V6YzKclnF9CC_JcemBJSW4aoe953JduKCs150vHpSmzxc7jPi5n-Y4SYi7JX_pewwVInHoN5IZkA3akRa_AiOepxUwNmBZC-hF0IH3oPnsKXETXyviFMsa0u6m_czG1mC3s-Qw3BzWK4XnRvFI4eOWK00F9SVRIXdMC6DS4SyijW3EBxt6bgaQsfWm88jwVJQALjZM7QakAzEQ5YKY7MAKul6CVpSTVlvyfYSC_Stmf77K_iIQF-fjLNzI0FugIrUUegD2mbw5aagsAecECMy4EQlVhIgmMceV8DHE-oou0l6NojsslPl2K7oMMYQm04_o8QvrOzfQmvjgvhNweiDurfDCqddlYax4RTxPKpRwyL7siTLz81a8oZoqsTpqLtUZuGZRAc57x0pQ_ddfTttAt2u-4-Jx9BfpSg6n8H82b_uyXbHcqoeuvud9cvUHnYShQ2_IgrXBkhUXR6L8CClUuUPS-V7k30TkSyjdJdTgQNtNdJuHW3EcdUpNqRkkc2xmc-YYV7wvsJaNB-XUW1bIWLyYA_e4ISgQvDrj1Prg3WSQid2eAQw9EE00mhaexcrKe7__xXaeypeMCVSL1FM4CbZhevUhGb5HUGWEd-HpiHTULR0n8o,&amp;b64e=1&amp;sign=62cc44d2733fddb263beb5d320d995f6&amp;keyno=1</t>
  </si>
  <si>
    <t>//market-click2.yandex.ru/redir/GAkkM7lQwz62j9BQ6_qgZnDpDmouG_JWMp1LtOiQS-bLDNWo7oLpQe32iTTaGvMISOnYToZo4mBbmWNLH0KPs_fJ6qMOD-9nWze9nmgbRT2wGwYsQ6OnW8y8zeEa9nIeturDUB4NJvS1RAqxEKa82IjaN1I72zBQwi-Vjwqa4QYzM7szHFikhkXNixsjCiofSxocVR7YQIoUJX4_B6NxRRrFZ7osytxAakBGspt8ew1cPglwsbgoJiZMEXLKc5MRqOsiVMycElH-Cler7yeDGX2bGJ2QapYdUQAqefaG4YjluvdYDHt1xtHokDIupfDdTT8w-u6KU1m2RzXy19o-9J1WZTIVWc63Y9eLCCMTV47gh2FsE43Xaj6xICQNC02Z1PBS0qTMv9efYeTw36kGfChhLZ-5vmCn_bjYPCxx9iuhBfLTmNTTAZj5qC7s3aReB9h4WFwwtSCubHhaxAgezuk8jQuzGk4Qjwk1ujUj-mEWBdll3lGxJaNQ-6y6x8Z0a0G6UfIOaJ62SKJAFjodvEvGlZ9NESWX-DQNaAEw_9f4tOoMFOlVOrrfbcYygX85f5NsVVvM1zNVUM6yfzwDadEyXfIPWXo_tANe_7FGaVkIh0wL-38aEQO_HTr04Hz8ZbgNOwe2SgBDIUgn2JxKLBVWOeqR-24SAWz_LaZ8m6mEktojxwV9ZTOTxqs8CyojUAqUzsC-VNZ9CWijX98RzbzLnsVpq5kCvYwuBAEmVrjn_25RJS28rcFcC6hdelOlKVO4m4zuD2IqhivMWE_cfGw7v19msGsu303jF9VDAbilWk_GUgn8h8BhkNPKYhzqqpxoS0VytqGQiG1wkWgn-W90QgBR-RhTFj1R3bEwkVcu2nNMe9GrNcxQygPYt_tVmAjJIhDqpDAJ8QaGZASDTQ1yu8AD2gRb2WEDQy4R_dxZEyFYdDdV9ZWonJ6Xg1EGR9jb2HWwOgTxvU5_f8AEsnJfRrN-TQkTRys8bX-kVZpxJo0zJfqf3b1rTdFZLp9IEteKpMBpNgL8zhCkS18L7hDOL1p-sIufTORJ5jYuyiyLmlyCCnYXfQ,,?data=QVyKqSPyGQwNvdoowNEPjW6hlxdK140Bwg9TPKVp0qTnTHBN9pOPUqTO7YbUmn2EKc6K6oO72cKXPukFcmdOppAYYffwXpYvPKTUlBHECVnNRlX_wmoUeyUIb2mO5NwEHKd0Hs5x7RPuFiP93EJCUsv_LYyFTggqkRYBH23sU7OvTTQ7bjcn7yt92-RJNfRGE3_e4-Qbx5x-q9ZrfrMIwNNBMzbi5eFpO7ud2DzhiWswwEJI4OBxsvVSYJhs1O18pHIsnfkj6GSGWuC8WVm7vDNQrdzGqpZSm2rLkJO6jK9G3ucle76FJQZ_jJO-A7SViDWDGnaopYoqLid-Ukfygy3WolU0aieCPnVMZr7x76gccSRaqPNq8rnF4fEHfD6SebyBAxh5uARa_P3_4JNtnO8ynE0o7feFjMUIxXwae5EaIu3Mip25Tc6QJjGwFwAegvrNkHXcPRmSPS9tUnemUGXSuhpUZgBxjQs_bN_lwCSe5YSgBysOfJSmgykwbPOCyR4r602qDWqwzxhVy_hmcQlXWY0PHTdT4HqAP9hMjgHEip-RQctuZn1WC3FTQ3vzKfoD0eo4nWAoVSk3XuohycIPJKAPfi1lQtgkZCn-k7wZlXxu-lj1UgipsNjnFxDo3L_DXMZAJh4,&amp;b64e=1&amp;sign=c86b644dfd6dba1f1d290b6f84f85236&amp;keyno=1</t>
  </si>
  <si>
    <t>//market-click2.yandex.ru/redir/GAkkM7lQwz62j9BQ6_qgZrhklRSyBZ8xrn4L4ac-nJa1GuJ1UirPa-_iyq00R-atpXU2oMEEFRyyycVcuf5nQ89N4IniaQ7hpjXVcxb0smQQ3hq2mqaidxxeXbYfI-arHbkO3eng1eDE1intrHTFMn4fDNUD3Xmgh2ls9jqUTs4FgfHOoM6PSkCP9kNE9xD8CLNE8IywNtNWpGNh9Wo8sRX3b4cXSHLzUINwMPHOCG3BrAhfmT_EDEkLdSi393amCrhphcg7bAAW2mXUVTj3lTdwOolegVIiN7ulWNOyrBbShn28kf9LrnvCvt5sem_s0iBrlsi-zG-L9s_Cpmv3oMTsnItOWsOFr_Q9HBAlMxd49Qp6ob3knMOQchA20NfaGPsjUxom8v83xNEeP5EHHgxq9JqbMiXMfbAJ0twhkiYRJbDWx_HmAiQnzKmN82YrQX8IzchzdW1mUiDxUE4TBafotp_e1HhDLV_-O9_6nYShHtlVVtpzlJLZ-VmURDZH5ipYYUHR1MM9N_hnlPGkIuA2TI0IAkRbmEFojzsb3cWc6XnqvsXk2C4PaPnxl-rLh01g8peHMyJaNVeazHSjoYeDEv48UC-z023rQ7aWLWu9qfkHoI8VMp_3DVhu27qNobfVc5IG5EEO54quIMdZlfsi-DeKp5-G42Rd9PzWN30N7heCSTLyO1Yx00TOPYFmuN6ZXDWKkXDZ3PNniUcckh1z2CEgB3_sW-YkC_mNJhC8P3b4XUmJb961EmJ2s5bQLt14XSSk6x2cfmkNlbA3-JQGkVDXCzF98eS4a-wqd6676yDPMnDOrdqHfXBUekOXzyP6deSwzr1oJEsgKQaSe_U64AOp2Rc9A2yRRdYhLBMOfEM9zqne5guoFtkTZCefmrbc-EzcOm2dyU1jajiO-5JxRhzBx8coYO7nmuBPac6X7cZ3A49hjw04aViwJZdtUi03qbctZOLX8trzFkpzfma-7Yx2nvUXvBunbUKV-4rV_86a6WOzJMMRYr79uK7E6xXrsELmtJk9zWuR5RDLQskfXth3NPRXBNyTNQiJ7HfHUk8EiYcrtQ,,?data=QVyKqSPyGQwNvdoowNEPjY191n2rMIoJFrdGhIFCdUryTGF-tbt635jMAeNMPgM4ZGbShmw9j4pB2wS2gfrxbKdqiVNeauf3cAf0F9H-hTF-mZDBUGq-jtCFowvtsVwU-MKzWDw8avfkXZ1VbQ7QCORCxTfKhpRcKY3Snn7KHnrHD6VGKl6S338EPuXWet1eY0MovBcNR9LfM8GkJiFb8f9sheXv9IcWYcVu9DQ1HZsqBWQinUqD6xxh6xJ7-1NPub6FvkilunaagAsY04DA4isge69CzlpJpxZ0Yqk3R_r4qQxWshZ31Or_Hip7qTTuQ6IviVirQighycyMYO5Mw2hXUpk8NraX1KYFTICOtmXZVMfIi2a4EuLNQLpCsxd0qwZuCq21JMhP3j2kBH0NZJfwG5L1YzTV9effTQ7DPo29hOROf5O1bIsympR7BIhFsCdjsX-RNen5Qr3OqO1lVfU73TdeD76NRGaaJCb3VXkbObbpg8kt9JsNBpaMMtnGFUhMf_tYTh9zi-NsW8Gfhe8CGDLM3Cg2tI2cbZ-7xeO3q_TC-izUV-Jin49iOfyEcCOyp9CXmDE_6f-sEubPQGcZ2Vr30AqmmEZRqsb7qNeYo86yqaqIzHG4pAUnmq5705XkgVWobkD2Btx-KAR3IqL70Hhow06yyIJQWuLaYgDIeQiUikwKRUzJyGigAd8eSz6wUUXe_UeEThTfa6Eq6ygx8UgWCqGFIVwEvBqP9SgHuEWxROtxzD1nMS0vtI9WvJailoDJZnDQ3bZ_PJsiyf9QXID-vaHiDIlIwPAAOj8q9bnM_Zrp6ppLtiRPE1kb_AjUCltpu9s,&amp;b64e=1&amp;sign=14e820295699b7f13ed4c3a7b75cd4d3&amp;keyno=1</t>
  </si>
  <si>
    <t>//market-click2.yandex.ru/redir/GAkkM7lQwz62j9BQ6_qgZqoBBWtFWLskHcdCfzk_6I9MgJ1gMnLGd6kT5tSg660yUgY9BNfWx3n-HfrPJuCx32GtHnGHdcInU09mrPz5Kf_3X2ciqtsL4bDzYpdT4W93l4QNiWwvfwpZFT4kP6hlUiDBLgkm5DXujYql7zOO7iV5oUIQ4gT1stWoQYrWI4nM79xZ8g4fM-9dFYpCUEtN0FwMxt-1bOyIYODiWLFswWb0fRAlr_HmS78j7JGyjf-28iCcS2HdOov0eXohrt2nYCkGz1ja5IBdVbv7VPCSO_SAouWg8zA1Ig03W220dkOgSVenGFNw8myoGYwdDYoC3KkWujBtoBx-qwr1OFl6MhQsxNwySIRR--guiXpCmvOvitJEBe5GPbnmk_4oVubolYaFI4WfLiVjBgrpJkQgGCl1wSyIRTNtC1JRE4QKkCdRidIueMVXFs5vOFS-pU26UbDQCjPf0Imzz_gD58uno_pkbDmjpFzUlhYlhrcRCXLL7SEaI-LgBd_VPxZALWMwm1q2euGXrl5AU58JprhkOVhVuAhocIZoFVfqo5G0J9LKCSXoXLowb8yBzXvy5ktUfmThiEYeJSSDFtObZhNaGTyB27LswoJV5ZSFmMdus9ImVL__spWrn31E3R-c-xsA0UHFNeA1TjB93_k1ARc2F8aVMaxcJvt7NedXj-1t_TsFkZRyDsxES4bj-gOP0Mzpj7U0PCzDCcdIpeFHlFYw3B4Grhtc60ELPFb9K3z_SSIv0JBrifr0uHJoJ2ADFIX1IolWPoJXMIBJdujK-bPSzXUMI08-O2wmB1Uy65LphcqITTF8mZR1HTvZmMAkzE_1mSKEOefq-iHs_m9XCzQTu8SrNjbaJCaPtSRepfwu8h3txiXmxn4TZCAy-aEnnA2VZwTuetQLyedTihevO_9mllgcq5WvUdIgwhbpSGesfGOBQAv-ahGwDVsruHD5qnXEUt68KNjU4eVAbmpBRaYCdWPeUs9TNcPeqXNPrEUf-0TpsfeWELwCUIH5TbHYLMgIOpvsRVY7t5WGrEsso3xRQqT_2SnplPJw8Q,,?data=QVyKqSPyGQwNvdoowNEPjZzEWfixR1BjL3in7SCBBxKhBiil1vTxPf4iD0rEp8RmQICFqBuhc9zhdrQKvn_i6PMDIjVoNIcKF3Mdd3Jd8P8ZRBFgqvmpkywgRsofU8zUdwo6AMBd8S2njWlRMpKY-tMA0PfhiQxr1ii2zSCjtZtYuVD3hs_trxxkMTGdKZcTreoeUf7pDLRpO1tzhoXOxu2n7IHyULJ3OkUOdrzMtIuId9O-sUIJnN8FCl0M6I4oBPVZmr5sAuJ9fIgT6K5JuGj0_EL_MnooP-8Ts316g22cxJm3odqm3cAHQJdOZld8X3tmLvjVWIPr6lPWu48NsRuiVLzuGmxuTA673BD1_MzYvQ0gwFOJgt72e1SXcAv6Dw7MD2B8tfkmpkYtSRXlgJ06FtuK6LXmOfvXeELVy1947YY51ufPf3DO8DEIKF0-5w8jN1J2EMY88ekgHuiCNzW2HiFONyVReJQmRGnkBU7Bj7k64BUsoG7dzfsA3uUNUoQ-hj1a0gc,&amp;b64e=1&amp;sign=e02b1b00cf753b9b7260d247b8859621&amp;keyno=1</t>
  </si>
  <si>
    <t>//market-click2.yandex.ru/redir/GAkkM7lQwz62j9BQ6_qgZiAUWOVA7bw4mcIyiD2olafm8QV4czzEnaBA9tKbp-FSEbWaIdtf8BgNGG9mcZiLAcTZ8LL81nCqhz2KLob-O5aIeRv3J3z2a_Y0jfGa1CsdUOLOg9wBW0YtyQNLqpT8SmPpQAMcL6LO0MyA51RRR3ryxT7gCWxOiHSmNQfW4tNl7uXNvruk8wCW9pUKTqBfMdC1g47wz0On7KZD3IsMh-cFGUXMgc2rZD_e2T0SXbWjooK3aBqeZ7Cl58qjtNfreyWy3C09wN6kiJPmV0WoAXTf_jgegefKpPEE78NzHezZGuKRSY22RP7JaZDF8XJOpr7RreIkgVbI3V6YuXsKgyVnXdmdSXVVuAN4XQNIgg7Nl_qpHHgzAPPzBLDZhT70zut2VzPuHq2fTW1EPblfOa995uusXm3gfMlXzaaDD89TFqFH61w846IHvZnHLhcGOTXYT8SXQK1T3L2VqHJrUJfS5b7476zWjPaGEwn0Vh_rFIxr_JyFs6CJgkB2owyLkZLeLGt66ssVbH4vdZsXV0EbCfsHB8wbV979TVquCa5kl9OITFt8vEXD9OqJGB7W_sd42Off2lMAHVl4EmdQgR09gqSCz7dENJR5TuOptlYtfzowOXemq2sRIbnlT3EoGl89SmkWw9HgC5bEPjncxK7SfDvVmywoxvjzBnmaDTgc50-K20ReZNjjxABqlOxVVEIezk4ou3zTmgQRU1sM4SFSiVELPrqdn4zwx4xHTQCAOPI7aauQ727xg_1ZRvUwkE9JJiMdJLwMHVL3GbeCdg7FS7lSVrLu5pSXSjlu3ltkSGzfr2MnZpRGE_C76tVNsIXS_PSBOqi2Oq5A505LW8gqgzFl-YkU3I1WxzVI1odkZom7HO-J44wPoG9GGipTlJy5eX0x1pzDhKRx5hzo9hNBdRMnGeR_e24gOCaQf54bP5czkNyUcDBFrLeVBw00CI57iEDNR0xqmdWg03ZMFRPzl1JdYpoG5FoREHU1bYAuslYsaSDOE_IL1qsSB0bjf1xMnqnHu_DelC_1oS1zuPSGdXj1VGMhBw,,?data=QVyKqSPyGQwNvdoowNEPjfkGoD3gnuOoZe_UdPwWrBbPgncEHn4YjZ72CNoUtMIzG3fRrQwItXeI8jQPA7Nj8j9itf-oubDQ2ajGYHUJgDywdRHx44_x2KlGHF5b1jXEQVKKaCBGrcPSf2wPcO2Um5NaEZMTNBM7zcqAdAqhpSv0F_SmUeZ4Lg4JA_h46Adyt9Ms2CIqfPQGe4S3yQoX7cry7uAorkQCvootkP23ucL1aF8qAsdpjvLmNFjbz0KebXGZAlobjnBQ3OLhksyNppRq9-5zqVi3SocKA_yEVUYP-z2EjqYQmLqLkTHya6w215A2Jhpi5qL-UE9TtPQQ2kFA4bIkEFd0YzXuKa6vL99RGwvrJLGTu6XBwOj_5EivNvVQ8aSAJYpPE71p3BCsRa35SQVooR0f_y3gUhuNEcyXK0-zd78Y7uFaNWeXasvdWS5LNpu8WSFafqM52QYF-nGYHFIcAYlgxF2JlrJrCHCrksElyd2451vmBZggAP07YB0CfIpxZMaWaTkjTwQuDPPu_6jVcObmWgnjGLCK_hA,&amp;b64e=1&amp;sign=5d1e5f5b4c01e57b0bd1861a7cfd28bd&amp;keyno=1</t>
  </si>
  <si>
    <t>//market-click2.yandex.ru/redir/GAkkM7lQwz62j9BQ6_qgZqtxDD4VsV3IM4DgyYFpy7umAF969KMtYzDgklst0wu3TU_oX0RoRJnaIRebke0XVp_T1ak7DopbWmL4zGjfpIwmKV66w--3U8F_fUDgKsFSI4PlPp7izmr15gE562KrMopUzwtyNqWy5EuXW7pa5mOcCvJ-o2bXCIWFxIa2b75HDvyWi-Z-DKpoA5wb_48IfMszklSxWevA69iJe8IWKybn9fyvGVHQuKaH49ssmsCEDSz_BRnU0FOOFULiBKx3GKo6V-UFetmc2aXvaVCSinJI_RKw9X44E-yWHGE6yWRpnMawqlftqtHpEqcT96z5bu1Ifx4Y15r_lprTzD8AV4kq6TAsrvRDmeUdHnRNhc0zKyCKgdkoxGeIJnm0acKFRPR2ra5eWYKet_QijFck908lKLukeSyHRHC-otUemnLCMNiMCgIbq4VfMT3t6UmZKZtAV7TwHKY9tsFGGzGckWrN-GyM67PAjfWIBeo5OC_FRwlHSvTP9eIk729dlcEyz5L1tV9F41Vlgvz3VPVpcFQr-UtftSSP6R9kkZ-siigfKaU_6CA_x7OwHzjGJLN1T9njhBPTh-tN5epuhZn1WF843NSOwufIAcp8opF74NqMvVN6HhGlJeB_iQXfmT6uAD_1N-nX7Kqx_UAZTuMRJd176IVLBZfIiEIBPLUxpeNJQJ42y40-ljZZ8pJZJ5trDPdEq9qKW1qhqlT-L8wiyr2ridbNrbhPJM5t6BMATb5eWeSF7GsPfzp58bDYY1CUJD6D2Y6ikjUY4kvymFExOC68ynmkrV8HYAI9lZJ3Yrw9EDsYDQn2AkX-Cvyw9lHbVJyhsatC3nWPnh_Y9A6xZvrRKqRs3P70KHTw6lyn7wy_DKaCceifsFVp-S-T53ptEmm0wG9bbtx4NoBte78MD_LOQ32Xf_8mtt7IGPp3Eew2G8iD8vGE7giF0J_ZffBDa3ZBY-drRL_98MY_A1tU8P9EikXpQroGJ7EAbrDDV2yJa3JQCAY6ZgKW_jrTVtgzhsD-THFj5JsZclIG5cNWdFI8s1LFKDVoyA,,?data=QVyKqSPyGQwNvdoowNEPjQGFAe42Qvx8JnOZdwKnysz_VfEHlJkZGxg-iYiKCOYjgirbC2k8imJOdfCD3cWr6Qz-D8ml6BmeDe7p2OqgwjAWB0ukIPz-rNRB2nHt6RY_wAnL7Lk9lySucy3xleKYk3IA_oAcXxpIU8p27rJ1XhlnspTLVb5HsE85JwyxwklRuElbvmIzTXdNGT5wnN2Kn4qw38xzM0Q9lfTU9DUN2tQ9RLpYEvWkz8GGi6RX3jdVougPgO9bVyOBB-Fdl3_2qVfdwwEA0wT00GmC1xEAaSJn8rQW9EImVnGWhaKp5Mhy9ws9DTTD1mvJatniXlQ42tCrcdcN5hk-ML3qnYaUG467JCgJotIlTZSNANWJjiWq-zOJekC4DpfTl47fvXnD4lTuLdFtP49R6pT4gnzWIoK7X2gkJ7bmd4gBSbHnNm4PPWIWNWHqtGmTj_Qcwy9auqnd6OEDtXMBhcr_nXHjP1rfCs1QD6gDjRurpU3dBRrwA6AnHaJxrf8z74Nr4iSfyvNBsS2mQ6NvMtHA6O7-pSEokgydT9iN5I-QcVEB_aGwk2OvFUR_Us-bTHshLGfRfeQfm670g_73vzdUEc9jPvFSA7jq3S4mrziccIrSY6_CDiYRE9XNJiGew_5-PhBrKnbTUSEos_evYOsCDX9UQzXmkBk5JXx2KvjupT92U5MrJcBAG0oJEHN4upLFwJs_Ip56qxVoWCOz4gZSeEIlPVA256Qoqi-Dybs1LQh3IBZ0Uoo8P3z9U5EmU47dLuSjxtLG_dqgROhFv1VdWrAj7h8,&amp;b64e=1&amp;sign=5e44a3205694e52b120ebd453c58ff0b&amp;keyno=1</t>
  </si>
  <si>
    <t>//market-click2.yandex.ru/redir/GAkkM7lQwz62j9BQ6_qgZi7Bf_kVSyN6Whyta28fs3M5HtikVz8Oe8bjBHPYvAk-g25KZPw5IKH9c-lIopqfMsprjnVfVDM1BuWxQHX9HURroRNcaodxJHLTg7qURvXXcnatEo_uVswaR_i90DC7Rc8XVmtuFNlxnXuVh4CY0CReA8JoAxCRDdukfeSYLR-eQzVrfwAXU__Vye9hbWeA_-1LAINBs21RRswCY6CUTv351KMLT_LYUA7VKqrTi_f8ZZHFStOlDs5xN46c8cXUwnciSMmqtAfQYbhmi_8WVPIrJJFB45r5VymZReQzAZCY7Ev63voLV1FSfjOIWArtNdKp0bEqn8L_dMi6xBNN4d0gwoMI6apiNdAM0SWmA6ltjV2vy-eEX7CGaRJFCfiKQ0c4mBE5YilvOqhXsRySOuJRIFAs-8I9AC5GIlIyLGexjGPwXzA9zO308_B_E8Bsvdsmj_Vn3CpWf0gINXeuGS0kgD2PUv8HjTdm7aXtjSioEIw5qxrvAOpvBXTsvQrd5_gTxdy1mOYznpAEL-VNlF-3psMw9hvKe6xHra7TOU10clLQfMO-R1sGPjd19iaq8qBTTM7BZvCJJqhVv3UPSZE-kMo6FPy6u7GclSJEmdSvLA1jPBOCyZyxDaR_0i_ZdmsExKkryE1hAh3cMEhrGQEKsTf84P4ufA1E42hFfQF1NWzORuiCmNEa6tdCXCTIvCyWDxweoMYeSzg0CYlHwXRuV0LbRps5MYssn3Mjzk9WnlpqOFICtc7lN12BNPnQ9ZUYIhOgcbZijCGytvq5_JuNWeBXQITnXHF1Cqz6pvB50bFOsysVXNwgsrrmKmY-0stssL_GWH6La-9h3M0cRok1UKtgwm2YC4H1QKgOLyY3nutp2evLe1JNAjwxSyr1OtBLZ3DMRxYbRCZkLgMCn7Jlf6n21OP_VSsIFzQIiWZqeQzWAaVNa0G2AhrAoc3aAS4oG-pDT1wSkfwi4tSFZ0p2oV7kkyP_98dgHTZFRuxFHCaAexiyq995ZiSCzBLx4ZRQm0rQt5YMSCl8gjzQ_egcNeB96lVZTA,,?data=QVyKqSPyGQwNvdoowNEPjUdr0teIU9bDApl2-tnUrcxZJlaS3yv_rRjlKWMfcKF9GvrvpixRQh-XbKSHCYHpjNWHimxZJDyYwarOtthxU7NReuAjrPvU3bD7tNhRck0_9XBK_m7vXQWpFyYN4mVlZr162iHhvuIjya0hhIDOimE2SVCJPZ0UGgXr2Z1C38t9C3jnRs2XvNj6UxuNdQ1W91olDQQRU_DFdKaXQSjjZJP2EPpBxOQvNHnqo76UG8FcSdiuQg7fTau-gdTiC7CH-FnZ-nEsfVcnBfby5uYN-bZC_f2vLWOi3-LOZI-UZk85JJ8OXSaxlN0xZ1_AoLWo2-J6OMAu0_53KR46CxFAMZYF2nmNY9G9jHC9shx04uplLl98SPpsZt43nadcd_o5GwkFolaphNYgFD8-HFMVc-_V4Qs2hmDI1We9woxxXCGAWzPvgwja6MywC7ntWAzIYpJ5GSSI8vEwqI-FPtalNjjMo_LRD1OtCkdl4ycAZXelSdde1tYaFL3bnhIcYWR2fuRyEEKEeeRrgq_BWkeSRw0_FdFgdIUlnA,,&amp;b64e=1&amp;sign=4e0b63b1c685d44439e6f227f1d4b320&amp;keyno=1</t>
  </si>
  <si>
    <t>//market-click2.yandex.ru/redir/GAkkM7lQwz62j9BQ6_qgZq5NkrJczg6zJPuvEBm_8CLe1sjy-8CVqopCzTNEEW9jQqSBF39o19eSCtAoCvkMB0uLovEORVBHsqkQH7qRH3b4IbJ4DvitoAvEFhLoFZrJbM2K2UaZIksGvTa3S0sQbFPJtLde4RSCMCM2jQDiR4PdsT8F02o85xK9nmxqM5yp1LlLaaet_tOL5vn1V3xQACRlY24CZ_soSIitcAEOy3InG5yVdGNCR-SpNvqVC7CMyDOpjR1RwCbquRCGFEGcJrDHV51QuqyFfuSVTqgDQiDT1PJ5YCGTYl1b6idtiey4Uo_RAmg-nQVkM5swK19_CLUkdG0GBbplLXBRGUOhE281UT2Hgdg09oysKK7ViuxfRdmXh9Glt05rm6jvILgZWCfsQSUMWVXu_B3yeIzBMrPUqUmZDlrKwIeyS4kRAaVc_dkHCsf47HdQr3KD83vqTjMIOwNjEFtXtzCMla7pz_GC-McYhk6ZExr9Li8wmJpsxqSxS45RKgpzdCm418JQWCwz7HUaA3awVAwQAaSssmXKE8EriDauq21HKmYPJj4qCB7IE1e9rRBVd99VZwSrN5Maobtz14fA-52TsSjXtyrNK5H-DFFU32eUQgvoRsvheUrjb3GYSnygLZOmcxdJaseloirI18nNoz2yyObRvPojAWFAavvZciZP9CThIKdfFzdlc74gydptn03KtFDiMDka03n8ndgugBMsdS9pv3xpfP7Xs2kwhgDRY3PM7XY-tlcCYQDndQSM_1ULVlc77jZBFMH1MBs6R1t3z_hVcFeqljrY-0Wa6z7gp9QucqXTboflYyeszIZpWBPKA7YMvVFAuYx6FFcF9G7aWE6XmbBjlns1otBQx-3D0K-2OS94VJ4iMaTQe1o20vKjTHvMpI_dTDOh-CemdA4Jsl7cTRXpycCQW5-3E8AbbINfwUuB_VXyOYK6624WezEnvpVa4lvFYdKuFrxahnkIwvv_ZN82RCTdEv5gWva_XlWPqbGptMBkex7p2UvR72mqTyFQuqXhjOjicO-Lxs0o8Yzjz_wojDt5Hv3VdQ,,?data=QVyKqSPyGQwNvdoowNEPjcAAas44zjd-fLEz8Ub3mh51Zk0svN6LDmgOryKNkVMh6UGO91dJNuKwdGzVbqs8EHzPYR0MKZntY_U2YMWAWVE4_B6DunWOUKdyEzyjh0i-ssCbphp_9JJ7SEPnwrynhKMQYMLIXdV_0Qlv7E_TSxfxtXnvesWs1At5XqCg0GC3u1j2IIwMpBN-RnNfYRl_Rh3Yj4Rkw2u7cXN9GAIIbt2lT78n46gse0Ys1W88QnLjT_qEagRY50DMX9YnvEEF3et4w2c7kWMUwhxkY-BxV6xzel50W_uqTf6Onp51-Q9tkbErcY9LLUjYexONeAeF59i1AyZ4RdhGju3tJADzlttQ8nI6BuXilvB38dMKNzzIKkfPt6wWXXAJvY-UXbPrO1ktiSFTx9ajdTXLQaLq0OkavcphBonBBtrRUPs7_Zh4_9wLI9ViRLNHhhWC5i7sVJhJbbjsDgEudBpAGr1wzwTQ8nTNQSOj0GhKJ5MWzFC9WG0eAbXDhG_aJ0PaQmSVv71PJISUpF65Ci_VC07-HvwAgNGlXq5EYR3QPjqc-cfymQENFJDn81Ff11_P2of9_p4ognrcU-etShmF0ytQ7lRcFa7ABrOz_r_FLgcAzRp9AhOa3HjW9PInDRU5cCYMJffsqG7l8ag1QhRrCSNyqhDJBFHY_JLr6bQRCzf6LyXYtnMOzbryFerY8l1QEBBq5gJaHMMGdfAzXQs29-nV08cWpHDXIPHEX5CZQoqJzcZz7d2o0NxJm_dNnSJ73rQAAJWnstLi_VpWf8oCZT06XietPsB4MT-xIQ,,&amp;b64e=1&amp;sign=806766dc17aee59222cb8e68bb38ef09&amp;keyno=1</t>
  </si>
  <si>
    <t>//market-click2.yandex.ru/redir/GAkkM7lQwz62j9BQ6_qgZj_xoa-55fk0NfAVRlT0Xn_qjDipnqM5tIfbmw3f5Cfdfh8AQZyDi19FhwpEM8fcmy6QBvXW1MnqFkAEaIzIzArrCrV6T_3drffcH3jruU1ztwPl9JyyAbLlxnYavjsqFJXI2w_kQf_dbm56uuWbWwF1WC-sBSVzlmdzB0MlAC95SSY_Hvsb0nMDCw_eDRVq7jKpJleJFdbRQpC-ufOW2fFDhalCMrlUA4346QYT01_oguetruhuLelQBWzxC5ofLKMgqOQTIZ8clGiq7HN6FI0xT2sxFvyC7p8YAwZZN3mT8E4ln43eUlO7huoqXP3Sx5hQBnfPo1G5MuFcQvfsFaI9uivWqLT3NlZ4U3-J3Fi2cyz091ak4LHrfBOm_lJ4rJL9v8urQF5iVqbPkI4xdisj32mLZ50qThLBpOUGibS46AFRdVqnVgmU45X8SgRJG7s9a2h2oLNPQUCrwOEWnUvVFHwWK4F8sEffNa3-hHNKpoBRgXuqt6oT5jLCAi8bj8sfsiuyvhrD-Rw1quvLfn7x6NHJuiMXiTRmaidv_BXFp-tm4oVw3cml_ajnw1EctiVrv3Xihnvy5TghnO3v7hyIFOWVklKoCqVL1OI_KhvuTz7MG9_V2OECDCIeC4OcDvlxibdMywp676-o2HrVNaFLmqM9UQ_OcNtNnAmmV4eKhw-EnUgUE8Mcb5lKK__Vhi-CQ-EOGPcsgqWnaQUSio6DpqQ3lwPAeX-p8IqzxdzskWr_KQZcj9z-nLzgweQaDrpw08zZsjkRamXq0duFqMpOnzW9zYodAWO87GU6_hhqppJ-gXYWhuX96ggl9jUQJaFN2ivlAuLBRSliW3BQxsUpBrNDCEPH1wG-IN9xhgs4MMA2EX1zK_vFlK3HY8I1WUHcrie2qk-tYlMUHFh1Xhzjs6_6U15kNZXcwR4aW9VBUaSo6w98V1ttfMEusxlkNkJ70-1v9aM_QPxpLmhDvjY7-idSF4xFfYS0S0cjwetVu3boCJfdFKyP3HQDDKoArO1dfWcgMefBm6fcuPNV5bWaCXcKFf1HuQ,,?data=QVyKqSPyGQwwaFPWqjjgNvqZIqElaZiAYh7f0Kl-e7LqtCBPCunI2Xl00yyKnEhko67u-CfMsreI3W2k9l3L08htK0d4xA9OgVydU-EAP0Em_jP17HZRCfhwprGsi-5kH2YfB1ijfIPWrpQEU6CBiq_ruGNKLsW29o_NxV17TjWLqvGw5jcq5nhAII8PfCIK&amp;b64e=1&amp;sign=abd8015903ff205f68f046a952196f1f&amp;keyno=1</t>
  </si>
  <si>
    <t>//market-click2.yandex.ru/redir/GAkkM7lQwz62j9BQ6_qgZnRV-kl2waAKdxq5y5iwIS1x9FEvkuZPT7wBB7ERJKUhPpv_g4Z0SGXSsVIy_JjaLPx1pWWrW_leXe5rLlNwFkKqUXMcixt1hAxeo1ZpQfm1TMzjYaCHRq1FeeboYaNC0CE-Qv4bTUA22WTjaG4fA6Hg3MU81CWfaUXEUFm5fVaovz8YjhyEy4HVsUppSh5YYddmjjKd6UP_SQ2O0P01ee3EcustZaPJ4e25rEsKuvx1q5v3O3L4hZrn9lejJKyrnY_QQTRvmPbcNoEbmmr-uvG7HNke0yFEm6Wv3yoykmX9V1qCudRxCFTfMv3_hJFzjADQ6RMALdRToyAWo648pNOmgRY7uFUOuHSUyjDdXqVwNlZfx0rygtWbs3GB9qClGkUW9w65pU6mgB2-rHz-oJQ4PKUpRVL9S5HRNL1UJ0LYmk6HcYndnRuqbtcu88CzOGGDn9in94mFdVY0tYX02EYBPzcmO7PJKrcAsii88D1h-odMRboeJ_AwPt0UVCfUlu9LjPDlJpXhubapZ_A-VHHdmc2dGBPjGwsNx-AyPbvV3bS2AreAUzkg7cLJECsVOf_XWdWhKIQ8zhJbzTaPj_Zj1QZqyrXavmQab_VpLc4JSeAsZFZPo2xr0HWZYDTMS15TnJnsiJ1rOfYS0vjizGHLtYczc-o860tmddHKqxA1-rHKcDL_yRbTf3fF2Ymc1tvCou8Q_skqA5KLBKdfwU_LlycpmP1uHi49qOvHaSC6g1LXirOvRNi22ezJIJsjBhG3aJDkEFFuTjg1g2NbVWuAgJ7u84u5aZmt-C9UMmQf724oGKuqS5HQGB0xv0wlIn93yFLG1Al8xHIEPnmqy201OELHPl9nAWpljzLEc0_isn7S4dykmD_ulqK4qG44ir2r2rMVlTpLrpF7U0J_iKpV0UzZeEzdiK19JeuCpzCop0Y2LWvxz8QGZVsvO8WfaKUa4QFlgze3SurBikbAYl0HnNi9ETIgpPoNw4CcfgruyLlz6xfMqgp0B8DfEzoNsnBgc9C7XS9m5ZSpayNZB-g2yoCwDFdurR2n1qKgJt-b?data=QVyKqSPyGQwNvdoowNEPjWTZb83o7dU8sZWs36h3hc1XN7sSLmN1J6u9WTJzktfvi5Rxgbnzg9BSk3aNiDV_j1ZtgJYiAJmKle8bLEMKMJw9_LysmKOe89nQOR5OhdOarNvDL-JmKOEZ_guvY8rcTI9CYTn6eqVGO1PxHbFqbsf2mPcTWg3QzualXm3i-R3rzkihYoZncJqwv1Ye3a-WLCWu2XoMvHY_PG_jk_WdYaKan-JsZvmQedfqBjE190e21s8HPUGsq458Aa0lsHUOA9KppiKnyhJZdklovbQMuz-7pa1HfhQ127PVjvbTwS0NTqMpFFoHRYl8bAquhA2rWu7K4A0L6tMmwg_nCB6VkFUeay2HMNv4YJfXA9JsxYnuqNHQfiWHwj-KhIMCCKpFP1pm1rYihkYm4ffiBAPp1AVLUXXUH2P6hfniOmDz0BWffURoitN5CKK3UnlCvKc2dbjwbVp_XAi787g_3RiQCghQfRvKdNgk2G2OtSA5jWMe2x196xcu5mWwdD9EFNJhV1keH3Pl2wQDJGbdkvfqt460JQhSb6lyMjaA7DQnAxrPQhF2Yz6wk7jHQawVMGawXKOi1wGSZOYLRfS4IptHmSQyCMefrU3D4w,,&amp;b64e=1&amp;sign=98a1b5516cd09fe7e229ea0601736626&amp;keyno=1</t>
  </si>
  <si>
    <t>Acer ASPIRE 3 A317-51K</t>
  </si>
  <si>
    <t>ASPIRE A317-51K-309S Intel Core i3 7020U 2300 MHz/17.3/1600x900/4GB/128GB SSD/DVD нет/Intel HD Graphics 620/Wi-Fi/Bluetooth/Windows 10 Home (NX.HEKER.005)</t>
  </si>
  <si>
    <t>//market-click2.yandex.ru/redir/GAkkM7lQwz62j9BQ6_qgZmdHscvhRm5uiYov4qfVy6BQPSHRREjk07F5TAQI27SjlbXC7TOKN-7fxVfSOfl385JAewDEgdBI73eTKS_b2hhFk1_pdioaIZmUjobyDLmVmEPZebofX0aMKKb81F4p53itZxeBU9JdOZ6bSqvl0kyJlFtpRk0CtEjE3pMQkLD38QAkbZ3db9jN0dJeMsbfgyNzmBPG-SK_YTRoXsgiR0dpXM5hEYSnHaDYX20ZQKrGbH28oTDDQ8xRlFiqdh2PiPFNDyxQaGxfxVOT-9IbtJCbUnnvBRO0Pp9DmGQQMbCkl_EmrBmfWFGvFREoQph4VTbUYKirqiPIIX2FRMXSDG2goE3OrLAutNvmP-MZM0YqjoAomzNApJMWO7eehseNw2wjYBYcU2qYvUbEp2Ca3iwFc6rY4JvVvtemU0R_rDGMgYLBh8LlwGIuxZrH-_qj189f4-k1-U6OVgGdfnstxOV_ljwDk8WF0SHzyqyBzhuJ-KAWkJGfeR8H_4bi-fwjiYoXnPtdbUFm8DE14H7vuKQSJCAxV-5l0CemPspn45MgucZmdxbdyt4WRb2L1V9Tt4cIvf7l2f7hnLupNtiFIuBEqdhX2aEebkanQPDWcQaxzm-lOrtc8alKP0ZyWJv1kH3Fe5sjLuQPl-io6o1lNpGrnpwc-O2VSeg6Eze9FTHAMR-4BUaji4IExt2A5yuM3jg-xhxiTgyYDE92gzkobNM5pGMba8CrrcT5efLA3wM3feJGfdJ2i3r46xzVkbzXoF4QnVM5h3jq-jFkx1Tj2FIgL5ME9OEgECs93YjYpUjsd2m6I2Bq1VJEhLp_sR2HMLmvB0NPLfTSUryUufrRD5qXQd1v2AR68NLGMEb070SB9RsBSZIJfmmYgJKrbhOM739pD22GnWVJi6tFs7W4fQ9l42aXSribpZ7muaYpVv5fi6m-JwwVOkmKjZcNukhASs_rhKRhZ4nAXb-Ml92fL8CuQYbJBm40WmLw2wrER-D7QLYQtbPsg-Tu0V_KuA35lSokkszrh7ZkqindXHXFdikd27etiNZObw,,?data=QVyKqSPyGQwwaFPWqjjgNg9J8lIJ2Oz9OGEq9ZONl_Lj1I1ZwO-OUlhNJDlkRFqd1-INuXEUbnWGVedKQ3hssR4wZC3bfMU9kQ5X3sqex6xw4MZH5SxuNHLE-8I-6Erp1U1hrv2lQkFZC9Z_kohkQJg3lAUGdLOLxRbJp77Ark43O_-3oE-zz1Te3h4Uz-oJMbUyz6flQpL_eVrTbEF9OKrj2G_JyfV8RjRVvbaEmLm9-AQxpTb9FMFoqMqQ1gt6yIgzM-Ve2-72Ld67jKs6SGbWZlbvlm471BnnDANOXhzy-xbMmgASaAOYesTA5vU0R2a92wlRxAqh7oP-f0jo2u7T0OGvcqxbRNAlSS9paD73iI2R0b4i4kFcWFEjgdaUvv_2nu3n6dgatoCuOowh0s9udeyUCrCZZaZ4zDuAr0w,&amp;b64e=1&amp;sign=e3178f8b565d99bf0f7e233fac4ab74f&amp;keyno=1</t>
  </si>
  <si>
    <t>35517</t>
  </si>
  <si>
    <t>ASUS ZenBook Flip 13 UX362</t>
  </si>
  <si>
    <t>Zenbook Flip 13 UX362FA</t>
  </si>
  <si>
    <t>//market-click2.yandex.ru/redir/GAkkM7lQwz62j9BQ6_qgZpIbAPJY_Z_JtiB0V85Oeo_d-77Qp18ntRfMPQgPlIl7lQO1iRtaQZsZC-JEoDMD2UX-n6bavrpyypPN3BXyDqHYyyMnPD_-NkqWxnkEHhij5HaXjtFHtjwx0oGrNXBaMCDSoxQQSG6yquxnd2OQT4wguHY_j_dFFGVXdckW5E33SS5ljChD6whRdALinN0b7G-wQZ1t4aKSX14u8YBhkzNDMDvlBNT3wJsF-UjqTjGWNHJbyBrMrAWbIL1F5hYduRqjlf8ibHykqKxzOIteW97-GO83PIE1xoCX5iys1OB_17NU7E8dE6HjTCbZaFbb4e-KxCeRbsjHS2vqQZ0MQAf3xzjBYu2LnfK_6kjPNcu9oUiO0yn3AUn7OTDqpEdxhCvRMXi-fd9hH8zfoaWcRNjF2bjEgIz5xWFiBlgOoHt0vGwrf_XouWpc1IbE8JopHICjlemFtshbRQIV_-gfmzEe1hDFALo76hnkOSqshok9hUpswRqZmqh7GfxxdaYWXd4rX0srn7qFLALMCHcl0u8OEqRTLQX48FN29VAa5I4kDUAR4dEWwcU5NEV1Ak0N9EMtpAkA1CzWSfjX2ttM3aY_z_LbrYz-IqhY07n51pW3y4WHEcNxuN1plNJAzFmYmLI99oG9smlrFqH5ow73UfTWH-NDgCIEVhRZHjB4IrzWSC5vP8bmN1OkXr9eUN7USxwI6XvLYzwI3-fq7LprztEGvqAfh3TJt9UD1vA_q0I7Ls7GbSmAkVe4AuxL3SRbXVmKyDAhjrWty0BFjUTOeVq3lJI5OPWlgspTLW0v7h6-EWnLek8mvi6wLcYtNCdxE6l4xnpltwoMemSg7-NNYaNnPx34-Ch4wqQzQ3db1T7tZ3eKlmx-dYv3AbZ5K7dDRpNpL1QPLzsmZEWN5ajWSA_ZtJCq9yHCcodIQKnu8kqloBeQ3HiCI1R57GZKM_n7GhAHLnKDA9eINhWv-l-vyN4kGQ5UtsT-8sPtKkGH_G-8OxQKODFEXA4h757b7P529kBtoHzmwKOMjuSFKuhOmZk1YFuFA73E_jJisai4bcNl?data=QVyKqSPyGQwNvdoowNEPjaHJzrWiVdpJXvCc747bE4GMqoy927wJObT9MBzTFWih7VIvo2968huKJ_-sjs-xBEM8PvA_NsHWCC_SYOkJvJKK8LBK_znI5ahsqDh9sZXZ2jMl77v17mwN1HKKG1UwinE62ImhL7Ni98i13Pby4BYgTX-rSW_3GlPJZnEYUDUClAkPZhJ1gjs2uAqQHdWTzkAZP5dT5XtOmqqtiaZ_G-hjJ_FGJD0G5XlbKExU1SCOYA-ovgdcYhxzHFAbd0CcrmO9nOQyIP4fMWJS5_PgKP2z7cZVfSOahxW3ArMcN4nZ-SVSdba69EilqRYQr5YlhOWY4S0rvd9RCwxBpTK-pr7Umj5pTvDovdQfflGXdtQiSZkDg7IuRvD7GYwNJhEYPkCouOC-snZWXuocno-RI8AUbotGJDUPr1ClkXNNyEZow0m37yPiJCSi-Qle7XJpZ7CjunRaNqGDgRnGrRbJS1Y5NQ42CmPwS0MjiXx3Pf9JAgKhGMT2KGkDLkI2c_5ixk49_t5E0ikcnRQLtfCtk9w5yhuz-SEUL3-GcITEC9C_vDGaiY29olm4XWgenjQU_maFDOWpt1xrlIm3l-eaQ6UnfcLC8GQTwm7q81EXt2J_BcuUeKszs4va43EmtbYokUTn7--JjSrCTvnPhmD34pCTums_vko8iHgOqZPvRHHH66GvlLipC8l5YxIzA9Jqdj-E9Cnl769r6hdEZEDzLoRZfUZN6yeUPe7Zz6IWqC7GpXhzz4tBjPB1uwKAEOkKvBRWGmKfF3cHU63kWYXtA5U7XUZMzg8H0go0lrC0PbLYgr1PBmeZyr4,&amp;b64e=1&amp;sign=aec542c126f059bfd375aa405ce87921&amp;keyno=1</t>
  </si>
  <si>
    <t>84474</t>
  </si>
  <si>
    <t>UX362FA Royal Blue (EL122T) (UX362FA-EL122T)</t>
  </si>
  <si>
    <t>//market-click2.yandex.ru/redir/GAkkM7lQwz62j9BQ6_qgZgq1rLAEC3cogGwb9NcPP-okffWPRXEGwtOSAuday0mxVEd2mKsdEdjaHrBVlDhLzf3DUhqIoO5uWyge2Klw0NPoHHus1UDHvWumIdBEVGwYaLquKU2IQfPsvjWZKooMpz3VOGO5vloPGVKGHAQVI0uH01Ehl0aBBWhHn0i25xqdQw6pHg3pFMz8eJRU-xetEaTyM-iH7OWmo7786NZJ3RGlECQZnO8JC_jtvYaKLGwcPSB_U0eZCq5_rpShV_VYo2_yBL2eEbTSvWE5mtaxOyztVOdtSRk8HQIkbUhEQGuWomlcS9SQ0FYtyDQZKxxsR0MkxgqOr2ZilegUuZRmw7Yp22Y8DJ0tXRXejFTV6dNAeQNNTGtYoMEasRNB6t5cTeulZ5VX_HLkfyJeu3u0pqtkLGnUfRROriGdhAHbKyvnISctDfpsht4-jkh33enUv0UrCMyKOjASRIv35sUxd596M91N4ITRW9MlmAcIaEHumVbrQGyfQWWkC8WEHKSY_ijROex1Vwip1CoX3ISTLfS7Juj5hhGHSAkWXX6uFdcTjRYRbdc8FmjWxRZ1N-5xwhn8Kf5H_yihSwsm6A-VZplcqWbNLl_W2MKDFWwJbA-9tVcZHRp9UpQg--OndSd5Pu80tCcnCAn5rSrkl5bp6D9hioPLEZF555Pa7aO7bXZLJOW9B-DrKqFloktTFEZXwp6OAOv9e-xhaqts6uGvhSNXmqYV6uT9_XfGSN1A84jgyFUcjOVfvUWrdvJVAiItizs7LZxv2JU_1KFPHz2-tQzBZhvEJJN3hSMtWFYSE0IT5QM_u9EaM5_nDW5-mZnbbkLGOHFEAkMS6dFQapJtqlKixQHZbtFz_lNLrva54ogY8iDyvC5754D0D_UolHw6GOBzQBmudivFc9iVtBbjMAlhvpAoUeLzFq01FfTNAyfMRn2Sfbd9qh68uBkgY50Z-C5CXyyRRmjqeFRlYTiP8_QSc5TWmylWmJWfLI-zXN-66E9FozN1TSTmjY_OqTYXrs57VUOR2K-e2aX6jBGQGe5_vNh4hEtQug,,?data=QVyKqSPyGQwNvdoowNEPjUBu8iKId2aDQiyPQ-PTLb8UmW59Y36X01h3WrLCTiAN6tF3V8K2ceqdDCxWeQ8x-y2d7DFRQUFs4Nq7WkFDYv9MmTD8rCeXYLdZKeYC6wemaN-Q0G5w8S-nTzCJ8JAMWgNhvT2BI-cnUR9rwJMmvJvQfhBDNNni9g,,&amp;b64e=1&amp;sign=184998c387fcfb2d2df187c58d400134&amp;keyno=1</t>
  </si>
  <si>
    <t>94040</t>
  </si>
  <si>
    <t>Zenbook UX362FA-EL122T 90NB0JC2-M02760 (Intel Core i7-8565U 1.8GHz/16384Mb/512Gb SSD/No ODD/Intel HD Graphics/Wi-Fi/Bluetooth/Cam/13.3/1920x1080/Touchscreen/Windows 10 64-bit)</t>
  </si>
  <si>
    <t>//market-click2.yandex.ru/redir/GAkkM7lQwz62j9BQ6_qgZpIwg-tA-5TwjAjNOsp0qDbwazR9s68vRj-j_odLWRG8UiMouSKpzIfyXjyBcPCBZj63r1Qrn3tMKLsRnn6AwJyliH4Nx4KWdCkoVva3NYMC279xvDccAIG5WHUSUTZyvRds7obIUMO4zt5iPQRsUr67sR8tTAiAWjWwNmpiS5tJ42dptKg4Mp5zLnqj6IuCRHbv1arZfupzUyS88MFkdTLd5GTL26On8nfCm1Z2mmABzFnoXrFgf-RZyvIA9p3FAdBk4FYAFvHvB0bV_2NP9nVwgnx9aBK9FvNst9rxel2B36kJZw_0-wuGtX7WBxwyvSSAfCkre2qYY_6jrl1sxpD8-Z2StChH6sWQ53dGsi6jt0raj7DBYg1nhSoOQzE5BYDmUO6pJDszN3SovFy_3xwrXJnqt6sse9NGJ4znLaUG1WaWniAWQJzxUs6HOZhVDxwSpQazQyuTFcUsy71xmisY1jCCog4DwzcYTUQ5z2_EKPZrx-jfyPpy64Nbgba9Arrzk1u_xva_njuSzs45rWSWKItZi1-NYX1I1TyvpXag7kvUSlk0f8jUi0nW3J8bw4f9y_sYECcZYz8CN5V7Q1dkt_PWHMGTCM-XJCI2vem37WuwGxPehn04NHsvp8KCYRxqr__D6XZn31uEHUIh0CvqUaz-n8mmAZ0C8mCNFKxABQd7P4aOQGYn5atlO4GWHOik0n7YHNJMLBQdl9gI9eis__86VJecoEgxTn6pyM0XBsU4xVvKNL8aZuSMBrN1LK4K42BZGECYlxNP11l4RTk8faOu7s-hd7eXTW-y0UBqexInsvfBcZKWUW0SzOGYD3fqmJgzUk1glW2EuBBXXt1Beep5NhmUtUXHfSQXzpQLd_VmMJkC5fQyxE8MeS1SlOrljF7oRC1WKLCTN97N0N9-NspRLEdayfuLMz4earSfbWwVotcOegRt18p_Ag_6F-5lczdlHkX2uFqAJX3W7NFl00---PTPkKCjihov6tqADbbRlNgn_iyNKXYbz_nEVH4WfHACIfKY1Yu_gRcwvfQITttl-aijgw,,?data=QVyKqSPyGQwNvdoowNEPjb2K80POlrmvaKmfEQCTIap6-Ab-BiftmDQKUAcBTZG5gGpRljIDD49hIdWRKvIMnXRiq8HAWYekBhGPAECTiEYu-a5h-1SK7Y9Eo3T-ZIlCiZmZ5YRFEZOqlhjXPn00jtf4qwbVPYRsbpXZleN92_mDPzsUN68vQSVCLvhKjSSRJOd5t44nql1v_Vc08CBqil9ubWt0d28rkrJzgjfAE6fEC2VEe2pyr7rKlkp8I3WVx2dkOWlDpMwFY56sn1xK_m5qSb_15DINN7UrcxHwTnOWuEIAoALE2QxURSX-9a9GYeuVuEcFIWJHe-2TyEN2TwgrvWVP_93rbEa0f8ze0L_gmn4_9pyWPH-xnS9dZ0u6cYF6lVnEyhY,&amp;b64e=1&amp;sign=0e4f7be436ff95e14fbcbfdbef89cfd5&amp;keyno=1</t>
  </si>
  <si>
    <t>84473</t>
  </si>
  <si>
    <t>ZenBook Flip 13 UX362FA-EL122T Intel Core i7 8565U 1800MHz/13.3"/1920x1080/16GB/512GB SSD/DVD нет/Intel UHD Graphics 620/Wi-Fi/Bluetooth/Windows 10 Home (90NB0JC2-M02760) Blue</t>
  </si>
  <si>
    <t>//market-click2.yandex.ru/redir/GAkkM7lQwz62j9BQ6_qgZpIwg-tA-5TwjAjNOsp0qDbwazR9s68vRj-j_odLWRG8UiMouSKpzIfyXjyBcPCBZj63r1Qrn3tMKLsRnn6AwJyliH4Nx4KWdCkoVva3NYMC279xvDccAIG5WHUSUTZyvRds7obIUMO4zt5iPQRsUr4QqX3Yb-Sz8XFCNCAUthA7FCoWIE4qnf2ZzZq0fNCsLxfR1shzl8a5ZpLMPKdyw53Yi1mfSLlqpKclMwJRjuwyFYMM8FCPACM_AJ9ehnpYvxt4pXoW3gWKiuxPEHrS0FBWAr4YNGMl-Jg2LF-gHggOUZ9tfj2hj-qz1p8JzTfNjPVuNy4ByR4WUWzQ7CYYUgVTPzlSrtW3MfIZgUs3mkc265bill3deyVYfi4bfy0S0wrlsLrwXMu-JL_aVurgd12QUIhjzxBjdM6JsYXEFUyK3kKdK0xsCok594zpFqRB8Zs1iJkgy2bLTdCWVZCklc8fcZR8MvAYUazSxtJjHPqfDNCxmH4-1UHkQ8D2Z6YKGUNEo700x9oBUPPdIcfN8XNffJj3yC5Rdb78imLDnsqVCSnER82jVUvmTSeEr3GJxXd6p1KaQq-MuUTCj1sYSl9oY6fbB4Gr2Jn2lRHitdsd9L9JdI9KeWMT0SC2lYecxC4OEush2iLVfaVsq3hlaN7T_LNvUNixsC8KICs4X2WfrPD3EOeEPiOle_druxxyWiqHrkDzkqzlRuEYpNAosZqk97jAf22ptvo5z9IK3JyB476eu5IbtWRMiXAU9PqtrA3UGsMz9ou7QF1jHxcjqiM0gnJCv5-jtjerxJnbCaN8l2waZSV5Gd_HOjDoomtHKgaLDb-mfQ4XEMRc5wT_IRWNFaQ4QysAkMvKasCXoi5t2YsjCxVvW0_OsRDVop-mHKBUkAMO-Pv8rKixRe4B3rYbIioSi86crmFSyxCSD0WKgtZmIHgLYbJzsytf9TDgbUWnV5Dq9zTHJzY1nEoRfmhCqp8a1FUJeVSHG7u1RP5Sh4iUdp1LM2pgnZot64FGAwCfZe17EkKoVAGFQbR6K0ITh9n4bPptog,,?data=QVyKqSPyGQwwaFPWqjjgNg9J8lIJ2Oz9OGEq9ZONl_Lj1I1ZwO-OUlhNJDlkRFqd1-INuXEUbnWGVedKQ3hssZK1W87lNc2p21EnSDUGJokIVU6Bjw7HSgUQUG70lYIKxX6g7CKL-HsE9aGlG9Nd1VZ6j9Y7fhgy1OA0IdHuNJi47nEOM8WDie399rBBn4yQyzwdgBHAuFDlpr39uqVFP8PDe7FbO34z17RgVB6X9SAQo3S-c-xVHb5qJjoGvpzGpvp-IN4DYm2C2a1blMKLtQ1AYJSrVbS7DZ4XHZ3g5el4ExakyF347LuIbSMyByBf3yF3-mMlKPEo6BOGAEp1B8XDKJzMxyHURa4bY7h0rXUrvcoM8xYiLMjzkh9qy7tSGBeUg-gzoTsFy2xHlhsbAxe9aUobHv13ErlA_IgCTLY,&amp;b64e=1&amp;sign=08237c14c5805885a93698e29bf74136&amp;keyno=1</t>
  </si>
  <si>
    <t>84690</t>
  </si>
  <si>
    <t>UX362FA-EL026T Intel i5-8265U/8G/256G SSD/noDVD/13,3" FHD Touch/Intel UHD 620/Win10 Синий, 90NB0JC2-M02240</t>
  </si>
  <si>
    <t>//market-click2.yandex.ru/redir/GAkkM7lQwz62j9BQ6_qgZjNQU1w5JfzWJzbRvri8j14TtusWhIqoWevMkWTX4pQAY79YKPbQpAdo6MX5eK-NDSUhq5F7g76HgXbM4ottG7upMWO28KNGWeHZZZOz2uTnuRSPVSW5umZe0s66FQcGEMXERncGPafIZUwqQtVofwOv0qKeWCQYO6uUvJglHzOUipJ3XU4VQUOvtX8n0WaUjJtemlEj5uKbzeWfsBR0aclWKUo0h_N8s0cYj8g9iLWrAxelWCPwS2A-Jsa-_eP3_hnKZW-IKGSfMwKGQ1PaWbfJm4PtmMBb7z4DZzPLN4vpQxkUUgdBFGzCBfN4Tx4UgvU-C7AntpXpfOfH8-HI4ccstxu-agkxYyBAhVRc32CSxK0t9k7dMGiWElhHImFKyX3ffUKOSrD79Dn9C1lvLpGPEC6DDiHykfcpKCGyEUqgmueLYslVOzriW08wj49UkjHBGW0u0IQPWWkwVd3z23b4r_7o3KxMYOcwiLeXKKezoVqpPVgTJJ1TUqGI8kjBlNJtY7nY0iphJlemnhWBrQepbBTxcZFH8Tro9SCTD4tG-z-Wu1ltLpXH_5MDkO3Hj2eoTX2OLxGxD4KFDwHGePd8FlkKqkhO0S7IzbdbO-hCLSFNyJ2yIyOG0nMpHteOq2hhueQKqIvZu2jkRu1cjxGgsxupv6WUYi7Ydt2rqqaaJP7xt7_o5r5ioLsCjR3R-NN9MNOY0LEprve56WLp8SwLXebF1xVy7xcoEmGI0Q6UL-3UFhV7ZEeRH5x6xHSVvqqhjZPVIdAZ0Wb7wGA_TMHDPq9BmcXZuydG9vQXRaZix5qnEm5n43OUqbOE8eSBVckpXFch9oqFAoRAHHC4QlO6ft_bcZdpohy8oVnT48NnvWO5gSostDKO4b2o9j1gefek7cQ3JG-nZ-w0kqt-rgIPCu5UeMB6A6CrtritFQol4oX8wCaABUXfD7vtdgP90yBqwOwNydPiv2IvI0njAcJ6yWjNWTAqjYeWr4emXgumIhGuiOBZZcZY2XXFLfDx5-teOJgJN9LtNtOjn5qUmxfrg6kKwAt6ow,,?data=QVyKqSPyGQwNvdoowNEPjcIn9wkkPZWoqrbHlPLv8TiLg2G4VxVLVLBeRk-RVE5U5kUP9ybC8y9iurvhZYHUdihxqKsUYGAkGghCS0kirUWXjbO2dMOj1EvSubY_CtsskeZHft2f0YfNQ_B63zTKYR84QMAe9HkybO1ZxizZaw_xRWzMdbVSlzqEizxEENYXcxzgf7kus2Aa3nsaHT4DIoNp28Hs0vgyAiApc5ugZM0,&amp;b64e=1&amp;sign=682f57aa313dd522bb81184221e94fa7&amp;keyno=1</t>
  </si>
  <si>
    <t>70095</t>
  </si>
  <si>
    <t>ZenBook Flip 13 UX362FA-EL122T (90NB0JC2-M02760)</t>
  </si>
  <si>
    <t>//market-click2.yandex.ru/redir/GAkkM7lQwz62j9BQ6_qgZnA-I_OcYMxwruj0B7Zo6Ndd2CJgXyh-i_y04yGsuPRePjiqxxtOAIrEJQQ8rfrFrpufCGuhYxrzz68bnAQbq7lM1ITEvKg79ucwfF5xzu7sh7yOzx5E10eFK2SigG56ysXxaYV5Ob4uBLm9vgmpqrNGX3JvWtPHq2UHgQauJUNdjDONMqy8S67Tb_t8Kr8wg_2C4sMu7UHxAHz5uvo-mP3fU4kNOf5reJ8wjh9N1Md_OMi-v0cSlb2i_PrFfDyxoCcy_81v7Cy8aRwFfbhCqqyjz6ewm4vRVdX34NwrEGzh9GglDp8abX26SD-H8CNryLz9LAj8dSXMPPBSyPEB6moVuqiGOuaUW1iXDjFk5yB1aABfhYNWZNxBmqHymZFLkPHcgkBt_rCZc_z1fi1tLRWzg044J_aWXnANPihyzjSnC_1FrlIrxPOg-gp0U5LZ10oaeMbaYs8uiTml1xszTH8E_lmFzfFMO6wiwuLzbHF3QR02qAuKCcViv5dfw116xOYz26MvYQ0xa0I-PJ-nkmWKfgR1NfVD6yWZmLj1tb5HzfUhnyV7_M9zLwkztWJE8sz7dFPeJNkX0jXSgk-WbsxKb5ETQcB_X2nDIzAuwzj9ZkZUUF-lXaukK9yLysT28FEoIbEUKQuiW8zl73SwkUP301eVvl6C9gyY1oE3EqY4xSGIyTPDaY9yJejSlRd_BZnMRiOkqqdk21anwFSvJmIS1cseVhxgYSYReLmT95kYLHViNMUthQK9eRfM_0qwiGOK5fw7gcee1pws7yrc3kldjbwru5ziNS5i_-mp-RTRPiftX83x5bV2zeZ29mhLhFBRHW_ve3nRYpWWOu2CP7NoSRP2kGTkI6r9cict7kcpHEPb-HVta62DOgxos08GRlpT6uTEzaEzLg4M6Lbs-DsBUyQ1c9xc9pzuz9x5IDu5MgbpwSgehxtk-wPDIEevq3EJLyuOL0t7wjZIjE9KSxibjkpvkNS1X5uZiuA0nIaaNHE4KBI7PEIzFgdUjVWer3fp7ybysoGq5fQ17xATeG4xgaofAU3LPiQmsugG3jHwvMNx3OZLXxD2YDmYlIzF2A,,?data=QVyKqSPyGQwNvdoowNEPjeHCAo-a2AEEMgvw6Gv7rodwqTifDSzaDcFSJWWZewOkvm129P_Yo70Q4wJoqMD25JN-Rzo77C1GwyWCGeqFnLM-m2q5F7zdqtXuLDU-k-fggC4yrnUwL5Jloi9raPd4YVkZVihoG-oLDwsi6Qhb3WZkHM9Iy9My1vkZFuH8IlbTobSlyCcX-gvqUXHRK8mG7rXCzl29U0835muB_vLCah_TBsZR2ayLk2GOPPDc-my3uCuOabY2bi0L1zJSZbMVQgs8ez_Jz81UwJjWV71QJo6XPiIE_wus6repZZayczRTSsuMzoNl8irRGBepdQXI5aKgQjSIiuTa4SksK3Z0oU8ekriHglXky_k0rDWUYKpaJPQirWJp_Q2R3bwf1_LWW_Nq8YoEf6g8z9yqaT51FuMnkH3keJM6W386VMGA4CvE1xAg4M7ilu4mtkaDpY54tjbpoeUZ_SoSh6HvqlVa_YIdJU9eWa2JIY32iOHe7MkMufgjncn3Z21Q9Hzw10HFdzZuDXgd5KudmjmbSRvMEUjdlErWGX932DvUystblCFzDHoA3sF3Ppau3XebofxOCm3A4Um0_K0_G1LfUFf-Yc9VYn2ako0eH7uJ3xg0SVn27tE_I1aqjJvwjtdbK4cj-mIhTGevIScjBT8qTLGSIVkJg60hq5WlpDjyimYDpj0jBtq4Nl5QxuTJA5-mHpV2DK3YTCUteWqKaCj8yalEzdwSRr8r_Z48BtzEeFUenCyaN499kbLoiv2mA0nE4d8boktfZjvsuZjpK6EnlgxFs2Y,&amp;b64e=1&amp;sign=7b9b8597c48505e8599cae6f94cfd12c&amp;keyno=1</t>
  </si>
  <si>
    <t>ZenBook Flip 13 UX362FA-EL122T</t>
  </si>
  <si>
    <t>//market-click2.yandex.ru/redir/GAkkM7lQwz62j9BQ6_qgZvUmPXFaXwOSEt_uSN7jJBObX6uMTj76a6smDd1JWhsye3F5fBVHnwLcl0iu3JWgC_WXuLS6LTMBEErMQufmFZZB9-6GY-P4KAOd_Kls7iB0vm-nGOji-M7Too-BWONcOX1z98FT6zEiq15prKLEG4Rp7z8DEWRBmFF7UHDl7rgvqkze4bBEB2jZ06DakiLD39jZuxszpKAGVHSMZrPZk4HwW4d4KQzRyBtciwHYSOJrfZkWOYDVRGHKWWgmSRx7ewRXiOe3BKf9wkxlB-wiSurMFbr_jTADY4a75XiaVsfb-amcjLfwrGHtSh-awz_AUm-C0EY05k7Npm7L2Nq1tb0rnX--nyH2FoMuyBamIG_eMvtFulkaoEuFSUz7CyJYC0zBvcR_9w6gNs0t1L7W0TFeP92h1v5Nm3WgA5D6-8VoM72mMiR6z8B-m3d3wvPADzbNA3fzkPfBSmRZlZNv2VpeZQ6BgippjgNz7kICfXrn8gB7YFKUWGbHxV0ndmtoKecKbA8gi0NKSW3rMMlFLp7IMwLZYEZ6YXLLs1UBJ0iK5gHCxDOQoqi9zGsslS_a3uLeocSzT2buP7eJnDiI6vhTqIoTlhTpX-olig5FV8JopXOApUL-BLn048ZLiZzpETHITcWNIDyDghxtRu7xoMAOBV2dS9ionEEfBy1OlMaE6wq6glxvY3oH59hGJiZud76_KSbRaZtgOs9UiXyJ_wAKHcLKIE52aUOuwmMu-Pd6gZUxGsinAmK4eIIEed2gduffhhU_UQorMDvM7W5XYkKUWU1StBhp0Tfaetu55X129pA0414OiTMBQA9sqjNFFWafLRVjM5Are84rOl59dIZimaaTuUUKd8oMsCfaQck3YpfbrUzrJV67RlW_Q8fKsp2_7p_7fRBnTiEldknV6WE0DfAkHt8qJw1aNEOZv5Mrvrf1QvHhLGzM3HsQg_HBhe1Zatn6XTON7Ki8eLpz0WtIqjWkqrjJHUOb92XEu6Z0NcueTXz_pnaVcS-Y0FEhi7Sm8sD55o34DXKgm9ieie_PThlDxT9RgA,,?data=QVyKqSPyGQwwaFPWqjjgNqSrn-2LeuBdEc6c5fh_mu0ARovL5Fs7k9_uZ1usBAlO4T5xIONVo7qcbKwD7WOA5VkeoUBOguRl3iS16I-HtQ3n69YV2X41yXjRUdYkO7PaaA25liYrQulDKCMDz6MX8Nq4yROAOqXcDETsvaP0LbzADPSRRaxNYXOLWJ_V1a_jnXKB1P9FfvxAkJJ-UdVsFKtwxbYjGej1t5RrUS0Vb0nF1ZOXbqn_ohqZGs_clr6NWP115icFxEaFEytbK7T1NHy-t2dXkzHkiJP9sjF9pNkSbL46rmyovFry7F2wIQybIqVZ-DDtGuhYDbUcpNUmE8-mQmFRrWHT_r0ZGrcGyUqXA7HihjMhspovNiuAAv9Eng4of6YpOLMHPABuvWwzzuIw_rkDSW5JqNC9pwZqwtaWW0K9AkozuWyaLt__QlZnBa7_bkzHULBaEFZtFC5XSHD6F5G6zPMDNHk0oUJdcuZVJZag8SmhxIDOGEfZRAchCuYoZMaDPGMzIzq-AmX-CBxak3xWvIXwX_PxtwkJ9u-BRQrUpGm7-RZeEWgNpNavtO8SSPxKE9JjUw_76sH8_X8da3MvKIyO46LuOFDqhLoLiHwsjXvUAl1iKI4_PYQt&amp;b64e=1&amp;sign=621ba5e8423eebf7b58f59f5c21c6b4d&amp;keyno=1</t>
  </si>
  <si>
    <t>98742</t>
  </si>
  <si>
    <t>ZenBook Flip 13 UX362FA-EL176T (Intel Core i5 8265U 1600MHz/13.3"/1920x1080/8GB/512GB SSD/DVD нет/Intel UHD Graphics 620/Wi-Fi/Bluetooth/Windows 10 Home)</t>
  </si>
  <si>
    <t>//market-click2.yandex.ru/redir/GAkkM7lQwz62j9BQ6_qgZke5EZebQH74WZfgcgJyTmziJOGA27GHH94mJj8OfaN_c3gSAZnmZFQ89sm7vhvzh7W1H_3z1_esPKM-EU4ll51CM62GmZz0t7g1A2AlZXhbQgNO0yp3Eibsht9HI6i8SSLL62lUg2n3L6BPKRs1IIJHzmuXdo2Bv3YbySmbMDBPRDUCshXamLdfg0K6la1DHptoz96rMkRdTeszG3diOMhu9cNiCfngYuQqCxnNtUMkmBTH5Wy3psUWmegaEahQZRv4ieldci9a0v2GXgeCcm7zEubKtwVEo9QbnW-93LR4xerz1XaFI75K5cKY0NEYDlNAZDTWDGZoNT_bcbJH1OyA8j1C3iPu1HHRHL-bgA-6W0KiPlcFPVPikTInkeUD0Md2DTaOzstwKaUVq8O8q2raR7vFXRTigqlRudf8uiMYGt4cxrUZ4JC4fx8WlNgOYP_Vluwo8FbQ-RV0Nn7myO_MYkYYkXaxtgMVqaFFJ5aVnxT9wCONvLjGuwinxDOqsbqzpW3HLyLBZxKD_8KuZKWEZXtIsVikyDjyw7E--TCJ5wqVD9BOoqo0voBXBT5ObVQKk7-2PKMA0JpALYxYefmb67HrwGxwteKIHbwno0Zy1dqWV5ihJKwM-diNNY-wa86cxv_Llto-Bn2Hvg7HrmrPlGHGr5Uv8x8rVq3zNPdnTlzdVlQnZIZtTAwHkeD8HfWOTbO_AfWT8V3b6e8ibEM4TldgBogPLlQvtw4sVjScZm-eNeozpyHP2_b36CPzleENJ-XaHnIapN0kGqsz6rBSy12hVOTiICg9QZD380SN_sJQAkuS06YoxEs7C1I6JXT7Sl_DDj44pRNbQLaBf1CsRtExKHvi--QYCpy-Zy4WaW8--DUt1kRla_6eoCSKOAiHHIg5NKQLl9N2pGCLXdf4I8jA_jB8O2ebq3_trMxsBOfiEhZPpWhk9-2O8N7_AOWkpGGIWoGVpADV8j5PjC3mk1-rTdBdgtWQeKJCYEg8LsS7vdfBxYEFbBECE_sEbHSv2Ktgfv2VwECHBubcwDI6-V1gGH5XOQ,,?data=QVyKqSPyGQwNvdoowNEPjTbIV0SfaAlGjK71IFimTxBuhC0wvqYnMa7-SCnmtu_YH1LD7V9nRZCjE47A2J5g6huTtmZDbn_zIeH6EdHNDKfylqOaTyxTIYBd9oyxE6giO2ZRtr0_ZadhuI5XO1rO7isWD_AJuEnqB7hKgRi0sn-CyEuFyuxvMMi8TuWvq8EgeVcuYmUJGIqe8BMgAUa0W6OwU7TSDlG6kwDlWwtTnMRVxkJg4dlCfZW8J1H3_5G0UB0kWxeE4rpdJ5iv2cguMIqdANg_L1ezcDmJ5j7--YXLIHYa9MAyscueLmNs38c0SQz8-VfIrfHdXvQGk9s1ZinsvpuO7Vkm0q_11tQUEjSjL2wLtdgmBAt663EQu-UJk7ekWHMgUg5_mnhD8z7aPC4jewIgyNumaQJMIE34tntK4qSkwZAxfGxkikx44p4nfdU9RKinbm8_RY8bzk6J7OHImVQ9NaIgvnmnuVE6trQ6Tn9pS_haIOu3oHaYbmV75o3G2KTooG_295S7_yCN_A,,&amp;b64e=1&amp;sign=4546ee67d075a2f316274a6116e1807b&amp;keyno=1</t>
  </si>
  <si>
    <t>80040</t>
  </si>
  <si>
    <t>ZenBook Flip 13 UX362FA-EL122 (90NB0JC2-M02760)</t>
  </si>
  <si>
    <t>//market-click2.yandex.ru/redir/GAkkM7lQwz62j9BQ6_qgZldAiEK-xeweGIsCsUosIHnln_eknAGEpum07DX3KtW-BTo_a41qgiu3fxOnHmVcuMHEBE59d4HutG-BOEQUW49l0LMSfL6SxlRudI1V4pMRY6Y-V1f8kgq_cvXVQXgLUDH5BiFhHE4sV8_54Vb-byb6Z8JRL6IyyIFfyFqah33WxPeQ5j3AI2TGQLFdMpqPkPcZwrnx7X_UCAfXuunRvJdWL8DHpE0EG_Aer-kJsQmhkTeZ5Zdasd2YEU30zpH2YkKRG0xlhqZMXatlf4MKcrJjzfDun8kiEHdnN_XMfhpNxVBYJ3JGacraZwWsBxsYa3T4rQ_a0RDpE2WZ5Xjh0TqyePF1FGv4aCTh4UYQ-O2cZeCOEo7aP0iSbIo5XvHMUBhDp-deeetXo_r9dvEn0c02Vw9NMofg31pcnvM50OW23bgByU-K0BMbqeQMcKs0sab2QsFUT7Onuvy-D-Xd2emryrKqBn8FNTmSLvX45kNRZFH7hBfPqTaw6twoW11yZ4wUiL8oSooD12D07bqpPGNCouVmyIpKNQ4jj_SSsRXusIoZtxfQFPWpX0L70ndHqNTqRH88FdwkrBRLC1AgppinfXto3oD7JUmnyQLfjiho8UOQMkqMn0E2vSMHGic8MykwY4gv_sTK0EaM_N5hn-3_HdB8BZNhZoxqrNKElOu1HnrM7Wgc13QmEN40cCnSk-O2hIz-vO9pnkgoHEE53tZG7Czt9kq8g3xUUXPrKPYsi_sIqRmGk2r-XoyQhAOQY3LFBdkUNKr0SHaujJ8zYHkZEX-rM3Cqwo18VVgOtvKi7ctCEg01mqe6TeZean9Ol0USyw8qs7w2ZmuUmrJBUYzC5gNPNh1OywottFJY_WYoj10b6QtNLFUvvvsV3E0R8Bn7P0QzFOmFKFo_ETu6WuifFAeK48L604wTXaABSA1RELr-wIJ9gJPF8Mssrlf5mveSYcWRdsHrWLTbJlrh6N5hQlsJxPgILxzs9Gc_xv0Kt8av8PTLkT0J2soH8W6LwBbs54pHLPRD2R0C7u3_TwVIPUc7bMHm6w,,?data=QVyKqSPyGQwNvdoowNEPjbv5NDGkDw-huUpGHotaEKMse75hWj8mPLmMdJIn5vtSdvaweS8dyskhAeHNH0EDW3kUAy2KMOLk3RutHfnwyi58A_ZCg30QBBOg_JkPPl16FCNev307LsXir2VnZKF3UVvRgbI132Tb7YgKlu4U0VUC8OJiK0A7NSXiS7B6e-wF4gUbwAFghHBG-Qf9aO5WU6U5yHel8ZXF3F6KZ7dl-RXToZ8qttHbWsgafVDA3ksZzLQW722uFyMTtqoHkvk70uUJHqXW3KqiQqnhND1xAvhPGkYM59QLENX63sPaOc-rZ4ie3z7lGVXJ5brNZ6kt1HNSfH4e5lVd_-3R5l0N_nvoDTTIQ7qCenuSvjJY9K3CtujlFqxiE-3UzfOeWARt0KFU6hR1E06bo1bX8Sg-Wpfp0aj49Yppj_JUbBxehqnivs2St5zlnHPEUvBgoRnIx02wkEsXt4KamqL7zqgiTJTlUJnLP6axjZCofj9RBcDG_doE92W4MxLgyNAtC2Zw-1-sA0Drdiy2f5O8buTuhSlc8ErJCe3ndnNzY-DaI9emZ9QI5j1lZGTxqTmj5mf_z_jheAxLu7F8Z5P3S_74D74JMQEke5v2fFHfGYhQQxizYhKHqBLxwENyaX31LbwKIe4XyZdsLQbk&amp;b64e=1&amp;sign=9a982a81b895b192d69bf554030c623e&amp;keyno=1</t>
  </si>
  <si>
    <t>ZenBook Flip 13 UX362FA-EL122T 90NB0JC2-M02760 Intel Core i7 8565U, 1.8 GHz - 4.6 GHz, 16384 Mb, 13.3" Full HD 1920x1080, 512 Gb SSD, DVD нет, Intel UHD Graphics 620, Windows 10 Home, синий, 1.3 кг, 90NB0JC2-M02760</t>
  </si>
  <si>
    <t>//market-click2.yandex.ru/redir/GAkkM7lQwz62j9BQ6_qgZszpjMLgcV7jQlJY7Xlo6sHO8zYw3s9qGr6cXa3v5iHissiCn73zTeXzhveAeR9nH1ssxYMOATfpv5JDtHW2fErNyPdeaqRZpm2OjbqZ5u4ugHoC2RMXEqHa1Kr6FA5WhyR2cREwSwRQIwKTsT8l1uoWLVtBMBf48ULBDVBmADWdBDWeTr6YEmCk2D001kUP99lTCsmL-6XOaMOJ1AFTKG25AzsqfHj4ENJTjy-_C6xknMfrgjdO5AOeoXqijfF5wmN0TJxlPIt4ccIJmcYRlGZPB2zE5Km56CIAVcU7WhrReRTDcjEOb5N2lJN6N3huSW19fcdSIFruqQEBE9grpIT0XrQlhFopSqHwjcG28yfFBntEY4XiD-STwIbY4aFjY9dZHK2s0aK1yaPVDmYO1TuFNJ4SCPUyHeLFn1PdBYCsIwS-oOvwBXUdjrsiT6tbRABCjed30jnUUCv6YPE_H5udqjdwjRnPD3jymFlDR1Bv7aE_1LWFWr-h8Qi-aSeukxIDkbPBeAm5clt9RiUQIl2ilM2MtYfqfDGjVxDbIUef9A0EHZN_s6ZcbICj2zK1TXJ7Kgf-BcJamRp1AKYb6NG0aIYuPJmpOi_nRtIxjYsAbPFmAdPF_YxlnoAVxH1AvS7iip0ikrbhcWidKo9-ztkFFSkgGiIfyVXXLDDO3qcVCVe-XesUlhf4UG3iQkOHAx4MsxWi7FeLDzD-QKNEdBHXr5mIJnCnVO-jvAfqrPdGlNAyRmerFc8IF-DZEUeVzx5TA4k1emkYoBrTw97vzHqm2GBKVFUzEbbA4c7Q09kS0aMbuy6ffvjA3sD-ewy7SIy8mNsHLWE93vBcZw-3qivxNK8tMRAh5N1rZAHNV9O0fGvG9HB5HrHx_5wRjocd_Gg1uObyxsH17RxojoNbDOAXK5UkG8i1BdPqegxO1TLoicofbQs9RHxI1IrRV3BF94JISJuNoU0TrZRgwf4cFRmtMbkJtCfYKDg9arkpFjyobwqD-VLyQyryTe0MUSxD6Ue0VzJcTpaOfeV7rd1bNCfXqGyeR2am3w,,?data=QVyKqSPyGQwNvdoowNEPjQGFAe42Qvx8JnOZdwKnysz_VfEHlJkZGxg-iYiKCOYjlh3XSoBAQuDmhmJtIAtXp2Uze80fRG-EuldvRDGiOsG2hLLhSu1xSn-TgkR2a9pMbQhHVhMg0LXlO1biu8nbFJCpGaLkXB6QC0hJmwrCAurD3DTrwV4Q2Qio6_SPg2HiIu8N361D0C6giT0b4OZtdBHeKfH_0gEYlbX4Xo3Jl4ByRvjff_psSNw9IR1JccKmRX1H8e80L1gECehIj1ZdJWvv8KyLlPJ7sEAZEBbyXMZGzaGslfUWzuCOJKV9duSm1CapMGTCqtXQRwfbQA7fjjy4F3APpIkjG6U-e7AcVpz9jfZ1zL1VHXhDBtGypg6RDQ6uYgIfTRBcfw83ga3waw_Tklcbx9Bf2u6_5X25aaHZselNf8YmEVrk-KnVrz1eymFGPE8iA2EouL9f8PM12yQArC7keO7aTe5qxZ4Ry-sl-W0Lb-kuII61sZxHEo-8OBT-sOXAzy2BUWTeDI_e489AvaFfgN9ofCOGcuZamTj5BX-DTtrK-de3sReQNv6c&amp;b64e=1&amp;sign=07a7f4904f128de372cd6952693b63f8&amp;keyno=1</t>
  </si>
  <si>
    <t>90846</t>
  </si>
  <si>
    <t>ZenBook UX362FA-EL122T +bag+stylus 90NB0JC2-M02760</t>
  </si>
  <si>
    <t>//market-click2.yandex.ru/redir/GAkkM7lQwz62j9BQ6_qgZjmIuuni5z76FOfT8wzqMAZsPgkNEBhpoJ8zsP-9Ynt1qRfKTeQj8Xvke-ui-UPRetk7jUULr7N1NvHyj67RsK4pBwNwpcClAp1-SBZJvsRoteTMK6eK-ilxgB5dw9R8tm7M7WVQlZL-MzCQNCpgCekBYWdJkd4MVuzocrdRuCL0PIRc45Ft6rBO84qmk3dCyXzff5As-Jp4GLqhrlmCC9_N-kv6IoPtmpWCzEke4OAF8saVi8aH6CzYdbHOIjWoqmvEofvvb4sWRaJ-7ssxb3E_k1ugLMtshesM831MA3GTu3PPNr65HvL8WnwyXmufaDW-um0a_W810On8XyviRUb7FumQhp-HYtg5ogGTD9wkOH7LOOMnrcp0zMuNRnOEeYTr2D-XNW-NLnbXW1cVI-uHcbn6Znojwd6SBih1sQTPM2U_9WcLeDL3DRf8yiWHDR-JgqBN2DYGaFVuvNOTI5eTtUYUd5U28FL01w6-qCx81pP3MHB15Eoda4qVsJiG4zvO3dYahDYepxBvONe8kHxsIAhSS_IbC20KLZGPohikGdyDNVgL77Jq8C8-fkGn47DPV2uqmh_Sh7kDBuOA5PhFiKyr-FvsJd_ant6YStVYf7xSsWgpfgw5S-tTp087tNeymd4GajtpxvWfclEtUbJxlbaVFxS-0xJqNP6K-3rWBW_DfG19bO0s_-5AQps76zy1X5OFQAmQCmz4oad0Q9ckQEUG7rpcmRDF0YkrFsJ3dTR2L24kR8mp9G5qjJmMuX8ASMRWCpDm1lvS1mNBzvrifLW7MuvNavKyCOdq52EUylotic8nMkngmHfs6LdbArCCc5gIPElII96b9RwdFmi6swaJ89yR-eQRKubo2WmWXzMLKSloJbn1I6T8rXfnP3vz8bX50Q4wgKRaFU26swj_feHLFCzY1hFddQhaVkiEuHPeXecZJ49qUpTCtDalU9C6ZO1PtDaVCc4tSoQ43ANS9vSitCrY4bPGDX9I1uOmJ6CzeZ9XZFzmI-gmn9HQ27opFaXXq3UTVJKB6vnJ4zm9G0MtYHqirg,,?data=QVyKqSPyGQwNvdoowNEPjZzEWfixR1BjL3in7SCBBxKhBiil1vTxPf4iD0rEp8RmFbJoHuaL2QEf4jBZgijQSsDDTPOQox54YzwkGoBIghwQfUNp9y0Goe7yvEU2n4SPQaZDE8QztXdL3ONuFMeiehjQNGsMwdSM8Io-fKP9Gb-YT7Lx1szYQLvhunoZdQPxf9WfLSzZ42kvNmB4dnfNpZV-hcbCWR048nB2Lq6_pkAj8aVilCKzPcPWVgw2hgB2NnQ42khjsaRvwvmAirEEIyBzCCHKvuoNYzL4IangTSCuUPZUE2KWbJpD07E4mZysoQrnDt0wyL8XOXpMQ6ECtMFS0EMCeLy61JzlC27sIT-tkVdkoGfLeGjk3tNjpf62QMtV0DYszTLKm5qOaru0afHOsT09-ZA1Bw4dx4ydzA9XywXqv8NrUOcAW1GyTph_Lq36fOFe3MwrjuIE3O_TgMTB-r4ijBstf5qvTaSySzG7luSYYBE2Qqo_fgKeEpNbixEe_hW5NIW45kGte0DAzKXJt6YI9Gz1&amp;b64e=1&amp;sign=2e2834a3d4f476728d85be5cac7130c1&amp;keyno=1</t>
  </si>
  <si>
    <t>90210</t>
  </si>
  <si>
    <t>Zenbook Flip UX362FA-EL122T Core i7 8565U(1.8Ghz)/16384Mb/512SSDGb/noDVD/Int:Intel UHD Graphics 620/Cam/BT/WiFi/bag/war 1y/1.3kg/Royal_Blue/W10</t>
  </si>
  <si>
    <t>//market-click2.yandex.ru/redir/GAkkM7lQwz62j9BQ6_qgZpIbAPJY_Z_JtiB0V85Oeo8-kjklwSnGtyT2JQmj3oWUbYbFHdNyrswIDq3WSEhFJuJtHAKb6mrFV4Sy41cS8n6QLuozoFV-GcxIu-aH6qSrGutG15X0PLrbQNUV5Zdgc0uhH8JvqZ3OjMxR_3o4aQx9ZLuckI_g1SPzWQAGCJtrpPcOjQ6t2mu66hzEmi-nNec6L7LLzv9uzsQX91Iqc3FB8Sd-rgj98eIDveIqBEDEFi6a4tolwRs9VMB6F_Pmh612kn7nFhNjFGWfAn8hZP032Ei-mrihEQg1xGA5vWDO1Dix6uxRWkY06_NHNNMtaVHkxBf21bWu9H3nKhQdml2TDOxNlFX4aZaHkTIXf3zRAMYbHf3pV0j31jcVm-OppAiCLjtZdVyx7CIGcQCakZIOwPBQK1aLRx0Gs-mIZeXZOzKppWNsbOV_9WiAB5wNbEm-iFW7ys359Lwg4lR7lZRuwHYeVgyFYDLGGNakoKuGwzIv48CmDMkOzpZRXIkQH1Mi6n0gcABwop4BEto72kVA9E0Kegeih6t5NEpdtQqUTJXEbRU9C8Mb7s-C28TECq8EcrFo20Nxob72GZfBLCbZEkjcQvVggxuwKB8rvNvG3YZsyTIwDTVpjqSD-ig34PpxfbOD5CbGYVDroX_etZbxrbSJOz5kaJ_iDs_ggqOduqkbRCyVtlWtg74RDzaVkpVErU1ZajC17wPUSjOzBcVGdqEPIuF7moDNkZfFKBvCGaXPdPE7_OHk44ij8nYW7AZ2ck_l6hwa4mfGd0mhotplRLH3P8akARXPOByinwf__KzY1Bn26ojIamNRVsk_An5OHuuKnkUDu4mrsRRiPd48VFdWJ7D4mIOsB9eTuOalrxQ9gGTNmki4cuudAd-2oIxnUTQc3BH_WtkKbsdnymThAwPxdISD6ouO3BvSJMfTL7CJqzgeysWzno4kVk9aDmTb1qu9l_rjirbNlVNj_17Xdm9vMawc1KiZb-aUGJyItFrXDpOiLfpSZ3p0a8vYS4Pi_AHmAfBKVswZbsck7iXJeM6Rn66i2g,,?data=QVyKqSPyGQwNvdoowNEPjUdr0teIU9bDApl2-tnUrcxZJlaS3yv_rRjlKWMfcKF9GvrvpixRQh-XbKSHCYHpjNWHimxZJDyYFtL5pT91JgnZaXdceH2MfMi4CC_qqT2yacoGiCHxyjlJeAy9TKn9KgQ3D4qiq0ArJqyGdOqts7zoApQ8w66tNSA-wYvKHu2Sp_ffvWQdSrsB9nNKZWZo4FNViZ8wQfWQLWe0VLxgBfrsNwbOLYI88NSfje5DHYiHc7jzKmqimBZKWeeYo3oZeg9QLIf9J8OhPB4Hl-aX2uTgguhDI0tRTdRrlgh61fa2DuBBiQFr8suY2_Sgq9MsIuBcKoSlnYDGE4s0yqqF9zOR4cVFX7LzFa5j9rxml-cwnF1g_lVvsCSo8Kfbj2-LZlPk2PG6iojH7xQDnOBbQFf-gNWR0Cy4dHP7BDxOmSvJJUfSZs9J1T6AJ1Cy18zsM3iiFzqObjAo_s2aurnL2DJ_ySo4rzOfSFSWUWXVdo1qG7gIMkAzU5jaXNqr7UMxdhtgza7XTDIKk2WObXrr3lQna60tCSJXnT56yPjiouDq2s10TG7Gihg,&amp;b64e=1&amp;sign=ce150ebea7d92d29659855d884cfa1eb&amp;keyno=1</t>
  </si>
  <si>
    <t>ZenBook Flip 13 UX362FA-EL122T 90NB0JC2-M02760</t>
  </si>
  <si>
    <t>//market-click2.yandex.ru/redir/GAkkM7lQwz62j9BQ6_qgZszpjMLgcV7jQlJY7Xlo6sFN0NzKtvKM4P6B-8F5CK1epyiBd0M1NJDYani0OdYAKeuqV4LhhO8mutdkZUxMt9u4LQWo7deAekB0_nGvP9kxXXuFl3vjmWfI2ReNWI-7yyPf8lvsTk1kIciVtuqCUCHvCTT4965XBiZN24CahfQ5CUm5DnYQ654SPpZNv0_N235u5FBwrmVm0d3heyQM3f4jjlKm2cp0gSPSWbAuizoY5E1tqQJRn8E6SVJTKLm4NfrDz8xmGbDwPv1G3ZTtT7-bsTy9LiwJuwc_kxYxn8-kNQSKpPLvUvCXopt2Ri_LSFUEPWst9pgmmEgHmCfC8Xxt4ljV3mIaapGCye1ZKfGXCPTl4gcjro8PRA99jXNAeFfaM0kEiaXneQsRyVaW2YVVEroCL0AAuyvT3SGKTFb_bOyS3VKpbPLZjdIbBoorXvo1UitylAiJlRaeE7nxbO9V2DCo7Bm4Dgmzourvdz0x_OvosuGowl75Y1QIe7HFRYTZdy5MjnUY5BOTmqHSxVH61VIVCa38JFe90nt9mCHEnVilSmXlYVA-72rlaTKuXiVCQIBAuXUmHh86f4PbrXnvxI-L0hq8JcvR8Rhts6WDssYvhXhKvcyr7G8hhikvJoZgNjkvB4hfxnG-JWJt37QYN8bhb6jPC2W1IcZQd8blqkO-3-yCC-IjI7mZczQpGGo4TYEDwsCNQNwsT_MPatYsV5sxHYAc7qmX7GD5DDSvzuKtB5SQhUJPevxquQEo762B46k023H9RSKhvEKcM6YITzOQn2ipXQtGk1Y_2XMtI7g3HzlCzZ0tzQ0yUOI2pnuMdpKizyFThMwYq_Quf8YNMBe8JdM0T4WrhOXSdLcNcUU7dRAzWuuq4dht0MLw3f-Imw3ER7j3Xn3glZPeD9xsr6oPkOBE5A6OcEuyi1oh32J366Ksdl3gkZ5-tgSbSl1_tcHnUU5SlNgMnvNh6CokkhT5U7qcQFB7428v93ta70suyctX1BFly5bv6mH30SRoEDsq06ZC4K1BedvMQl2UGqICtI1aWg,,?data=QVyKqSPyGQwNvdoowNEPjSBoAWwO8hccNZ3c95HwjZ5CDCJaa8Z10La8GiTK6LAjO_4HnqbhI6ma4Mp2YPhNoGiQdAn4DcufMwMgGSfNv_StYlLL0j6Sm2ikOIfmpPKZVCTNJN3W9T7dyZZsy5ykE4rSftEx6aXvXu34hqS69YuOv0Fc9uvK6HJbQMvh-0wumx6v8Xta4B6ySIwU5ItOgD943UvDe3TIW86rCWB3Bpy9sCEoexop1_kAWyO-v464QVPNB9MC0NpXUsU0VHDbgLHCoqnqIrdu3GPH19WN1vVV-x5bFiZ4SFAyW8WSkqNCWbJX33fsB3WaiPLIL2Y_pvRepj_oe3XUN6FYICFBmI3MtF3FQgIDsROrm-yU7Zd_lzmadnUiToT8StlUuuY_BT3iuobB9sbOBQ-YR2MuOzEL4T58Bw6dT0nWa8dwoZuceJZobCarduk0vE2wMOceFxkHDfum0y-hUhAEuQ10KAzPjEg-NSE4-U9RZirksrBxz4g0PGSlx3biyWBs3Kgf57-B-b1CIifSrovvdu6MScyLZI7qA3aAt5CvkEyPj77syRYxfGTod2HJfJc_5MKCvHmqaBAdPy0s&amp;b64e=1&amp;sign=b7ca1e35e3b7ed2e71b1db50e15e4744&amp;keyno=1</t>
  </si>
  <si>
    <t>ZenBook Flip 13 UX362FA-EL122T Core i7 8565U/16Gb/512Gb SSD/13.3" FullHD Touch/Sleeve/Stylus/Win10 Blue</t>
  </si>
  <si>
    <t>//market-click2.yandex.ru/redir/GAkkM7lQwz62j9BQ6_qgZhfUpo0kUoanysLu9uSAbyja-N9w0t6NWxh17vLCKk3468SQ1U3uAeDLwxiscBnNm2Su8Ssy-TK_IyPnC9VpEDJdcHV6-p5a3kGzu4dfv1O77V4dJBd_NEfPBpMFGiWX7ETTs5aPpuFCkTwfTaAY95DBEkei06zXziFr0cL1no2lSQ0mJfLpm_nE6LTvRdvHRoloxYLAp2s_XRhVgk7Wn1udgx2WeSbLy-LrnGzlZQT76UVZ9Ul1uL7FCs8_oZHSTTCbo0Yvv8im628XVMKpO2Oop1MqSAYa1zgELpZY5Cwk3GF3fSSs6XEezTlIBmVDHc-ro74wWI0FM0i9Wad6ibBOebHhpXO4woy8AJVcW3bsR-RNZgSaeWa4w51g8jUQFlropFBpnorAwIqAwvIBbZk-Vox517VEQmmIHYbbrQzPG5_G1BRowaermyLDD0XVoVNo826BdY3u0kPRISXuty4Bxu6EnY8_rOI7gVN5KKysyhnHtH3ecH6EI0XaDzTNEJGDx0U_BiXis8BcfCyvJfR32qV-vVjuQ3YeEtFJ93TytC0phCtGNh2xp7yVnHPG967xcKfH0cjVl1GVpD3ORuqCuiXU7laGUQDbRo5isWO14e2X5nFUTJvqnBl_pBos1vcgekDYXetBgSnopeXR-WGbgOva_ED_kKnse_lDXYbyHJEu8xdbBdr6-03L9W5T4WwAPWFpHa2hX7dW-TGDNkISOUheaqP16gHqG-f0RN0px5hNPP6HMfzY3R4rqMNdNCoHnx0BvCf9sE3jfLkhp0_ZxZ-g_kFSdJncokhgKP8zAzC_RGronKCCeLez_aJaOCOmW1lQ2pwFH7ehhlkI8p8MARHhPFmwyImmYxCCF0dNcX6gD1W9S6FZMCUJ4zvsfIP6fsdEpN9rvEkNzY9VHkAVDP7aYtdzGd1e3cOiKvSInIROCt_L19v5DuMrXsPlpeOPBNo3OBwpY-7GdlF8Bc4nhAajKfwbuW_BSAGYNl6poMEk7Q08wobdzCgjKyKIPEwwWAZU8qVKoFsfFTED0nGAtuDOIbEJcA,,?data=QVyKqSPyGQwNvdoowNEPjaaZR_STU3giDJ6oHNwOTagb7FrtVFunoALAQq-qDnKVKOoCm-3zXSomxb6BV745ahsnbv2FhfpvTQTTqekziscQwgBF3EaE1sGE7XkAkEqC5t5CJllaj0p45oCzFvVnhwdlPxQ97G9GAaHrQBoMGY1T9sKsRGRGnBVBk1wY1oT9CfBkqvqQWzlhUdzL07o8r0Q7Ka1osPbvqw5iHDnWE8WfAnw_AO9lyHUJ8b3WeB6CYuSpqCMdMydJF4WIM1FIoJSg9sK64FWxwho5R-W3cPrjGthp9cLRjzKvlM0YlaqBv5PTWcc0YBMsXUcwEd6uQsRqonPUfWT36oL5w85gPmGwfBV4cRIYZTjBD584JfhIkwVPvhxGkh-I7gHroyeOHsSrKxZg1lWQNpyP3d8gUHQ-NM2u1irtgk-4omRJ4Gb9_yG2pxCWnQo,&amp;b64e=1&amp;sign=8f9a54e16d1491008ba33d1440c8c36c&amp;keyno=1</t>
  </si>
  <si>
    <t>13,3" ZenBook Flip 13 UX362FA-EL122T Core i7 8565U/16Gb/512Gb SSD/13.3" FullHD Touch/Sleeve/Stylus/Win10 Синий (90NB0JC2-M02760)</t>
  </si>
  <si>
    <t>//market-click2.yandex.ru/redir/GAkkM7lQwz62j9BQ6_qgZszpjMLgcV7jQlJY7Xlo6sFN0NzKtvKM4P6B-8F5CK1epyiBd0M1NJDYani0OdYAKeuqV4LhhO8mutdkZUxMt9u4LQWo7deAekB0_nGvP9kxXXuFl3vjmWfI2ReNWI-7yyPf8lvsTk1kIciVtuqCUCHvCTT4965XBpSHtyiD-0tk4L9Ol41sRg2kJuYfLbgLkZRJPsZiUM1Qa00anv9ra909Q4aj1L23jkDrjNFwc-YLiYuNg-o6W4jp-gYDVK1e3cfLnPs31Lq6DD5liI4XFd4nLUNXuD7B-oUbtnHf-Smy8MqdViL-26vCo33BuNt8fPgHAXDu67enedGAY4qHGodfAgHXmxBz-eqOU6xnpEHgR_FMjSGc9bLQ8Celv39S0othrqyzpocE5Qi1fTwmo2FwZssI6zm6B-sRprv89t04LYk9JoXzG2jZJwm0t2wBTFk97V_hSPQc_sFEuBlbk5nFr-Pl0BIaNDxn02d8BCSnmoy2XA3l-ZyHNR6rYdMSn9rKGVkMrVt8ShEBfPbx2NOs2FjUGJ6Sty3NJ_nB2kLxhfzGB0neBXSK7vpHu61DclG9TTTuNU9MhpD67hSpgVALMbkTSzrDkymdUvg5NtZk76ZPcuPrPlOtVzc1FKpCkkiks3LpwCWp2-P9L3SeEtlOVSt2qFCWc2nYVGr1gLoytQmacGT45UUZYG7qKDijVyu5rtGW52e75jRGHySbIJFEeVvTeeFyCwiqMKWGZGedruH_N7gDtIelA0DGaWKESZ3IRZdORJxoih4_w1Myyp8LEM5BV8TKiKeH4W7t82pPGslmuDtKg4gkzdm_LJ2W3PoBsauCvZlC9mYxevnHpeW2V1-jcVnPUOTWDclfGiYiFKPN10W31yG7hplLf9qN9bU2VsrzhpRaYp-i-NEW7A2hRPK7uSNHOuGPzEA6OhjUd0C-dPkXqYUQZNXkZzQEJP8BYpxTESqaeIVD6gIzS7Y0ceW7FjT5lCkJvriegCvmSBd2As4JU3xL2EgFXi54Ed9uRUFEMV9-lucTyMU3oaSHBF7ycZgaMA,,?data=QVyKqSPyGQwNvdoowNEPjY191n2rMIoJFrdGhIFCdUryTGF-tbt635jMAeNMPgM4WceG7--TXtbY5ofN18b36Bi_9IlrTr0SdSDO5l2RASLJTf9OpLZEPP2jLppGfKBoLqFgSP9vvyJb5en64Np8dkeZIMf-U0O9uitgHT0f0dFx7CSb9iV5NvZSeuVknxe06j-YjVhF0l3DH5iiIPS2OU76SP5AiLW_wPZ3vSrQjhFTnd-1OMw7cIBU2VbTddGiLiKHOMpT7cghSIv9TjbtNb1P4AUnC005rl5lCZhJZs9v0jNwKlWDnroy5Bklh14c4vWnrWMeh9Hdp0B8W91yZwUx2usNNvAdvLGK7Q0_UmATdeR3RMWPIGoX3Q4e_jri8Oxm-qDe5WT1Nq_oYnBXaiFW5sFyI0XssaTZUungA3HuRDVYR8oA79FSsxVBanK0yDbe-ZbGynjuUTQ9xAEKdtx5KuPqX_3Rw3hecNF0ha1a-IW0fgcLoQ2jBteqyE8RaEZm9YFUAfK8QMUIEScn8HLflJ8MESdAYTGB8LuADthaIaKSPwk3pivxkj4B3qsijh56aoC-tgCN7uc1mNWqaPw0P9Ubxqh77fMbX81kVxpQb9FiElGnMzfXPwr0hiIf-oLQGrA46P_enR4MaVNMGdoVI2TOqHc7VK02KGQXu-qLan69PEvzdPanFpFlnsMP1CFMgi-5leHZymu4bTCYe1FI-BB84OR4CvSMEJAOZX80ln4ZTy8I003QIo_T0_cEsB8YI8MRRfff7yFDuV5rS-F1Od7bX2Ub&amp;b64e=1&amp;sign=46bffd95f7463816323aa9069a7b7f22&amp;keyno=1</t>
  </si>
  <si>
    <t>Трансформер ZenBook Flip 13 UX362FA-EL026T (Intel Core i5 8265U 1600MHz/13.3"/1920x1080/8GB/256GB SSD/DVD нет/Intel UHD Graphics 620/Wi-Fi/Bluetooth/Windows 10 Home)</t>
  </si>
  <si>
    <t>//market-click2.yandex.ru/redir/GAkkM7lQwz62j9BQ6_qgZjNQU1w5JfzWJzbRvri8j14TtusWhIqoWevMkWTX4pQAY79YKPbQpAdo6MX5eK-NDSUhq5F7g76HgXbM4ottG7upMWO28KNGWeHZZZOz2uTnuRSPVSW5umZe0s66FQcGEHIxQMnM7mcFZ8cgmXayvWime-ueoDmmfXd-DjpE5PAZ9JcF8jNBKnmAqbUSSNf6-oc0O2INw1llDI1rgS69Ku-ov27MgDivV7WNQ_dDCfnIKQIqVycuYQyfNVv6ovELu4TGbaXyYjxeIcY0YNsWjmyajDhgXQ0Mf4bDmill90C88CUs8FHoj0aySIvmQbVMwLizHof0ycMmMQvwH4CGuCPvtGqDCMJfSCz-F7cVvvTfyQK1v3Ty1Oj7au6xh3jJRKazpu10tJ7M8g7bTLUvgMsTFhohVIk7UU82jxyrhEe6F2jsOo3Lrnx7yQieSB5K0YdnCUE56xReC89gWHXyGmtX7Y1O3FuFQxmJBkX3wo5wrE_wdKv28--ftCJau1-hHADOyGuOSd6-dK1UNaPVOh-DGgOeqa-6w666oiTH5QjHJPqBHmqr6VOBnfozwjrq_YMahdhv5DsbB2divBSB-SgRPn0NnBc7fFTbP-S_tdaDC7qTl7BYzcZhe3zCHD-z0MgJuCRhz1R2hMsmRc_qxcurGyOOrAlCeGOTYUX0O8-SK4_etLK1ifHoEAZI5tpNj7Vv0KD6aUfdBmVOQjJ6_fIy9VVcZENPBbHqW9jDpWV22k0UR-_f5dgrAOpR_vqVYVRJXg4HtALW4UfNCgYV9mEZmc7yGcCgDRp60O2I5t9j28qOsbdFqHN0OAPlrJUCMISHubS_kxl33wQNg0O6eaDLWEoYaF-oE2emMvDUQpDbZB6cKsAuEhtFWlfxSrGI1b_Ie78FB-TmmevNYZa-SbTJuQXgrjoQ7g49aiqppd70LY5aQto8Bb6xGzJkL-q2bCXTgc1W1z6Nkj_diAwltYPu2SQIlNwhlabIsh5PLyN-HQ-6uL1VCkuIQ0DL08qZt0-aGqbD4qypsGyv3c46-T_KooDSj9_daQ,,?data=QVyKqSPyGQwNvdoowNEPjV6PSMr5YC5QVVed8GOddUOpkeQ-VeyUbGerjHfsGRzgGmRixhiaNRJ6B4vtjgC0vPNGAHtrsNDPt4Yrzzie4dlqwIo9eI_lTaHx4RXvHR9sMW-zNm-vJk-P6m60g7vF1pAWrBIPbjaTUI2r-nV2DrLfHLKWRRd3F70AbVWUAnk9MzCI0KzpHtKGv4hjrGr4C_qpIS13IG_PF8r8EX9sHEv6dgzcq_ElivdUflS7rffq4YRMCRsuWJKIfjrvjTUyygrscX-6gG2HlFaxhb7HamGqmP-p8eebNtU6ccwfdzlhqvhXu1aEw72xFDKJiDgQJ_L-ZL65QFvB0hRVi2Zz6wum-MdfJWfLLPFGZXKSj4tqaKtFkSz0oLlacGoKtbQQIjukckTMX6wMAatTLcr7I2XPVq2ex6PhjNiODRr7PEkx-sqd3Q8CD914Ah11Mb4vActYTzv0i__qzuvT0BZ87DU,&amp;b64e=1&amp;sign=397f22d31f746c323b7d28dab6384816&amp;keyno=1</t>
  </si>
  <si>
    <t>70100</t>
  </si>
  <si>
    <t>Zenbook UX362FA-EL122T 90NB0JC2-M02760 Royal Blue 13.3"</t>
  </si>
  <si>
    <t>//market-click2.yandex.ru/redir/GAkkM7lQwz62j9BQ6_qgZmpVO5j195087jKdoveKzdXbkZtpKSDnMh5JuCCXsf9cfw61zxzkjZRK6NVp21rCa_wtq9B5jm5M9TAEds8ab8bRaWA1iE1whb9mTbgC3ThgJfMaB3PbhZeb-GXRR1FB2EAyQ0HjmPh7zAc4knzkXdEJMcaCDdKlv8UhvsrNZBBnAejEivosqt_NFgShBCODPA__LsEoVgGkNtXJSi7_Mj-TM6ihvBZ6LeU8a8JXel2uqxdQTGCI6E509y5TSm_CkbiM1raAktKGUP4e1lKnysMoORHuruX2OAG_ioEuUCXerWw2mnBo-9WxH7EuQa18rgCMDEax-LUC02JJ6HfaFsD0SolwWzPRs3wO_yeSNgE033JBaXBm40wvFx5BZ27Kxsl5hTxilXm_0gC--sv58-Iso60iWKTmNfNCByzfJzr7PBZ85u2o0IoNW5wzM1LH7KvuUuMcz2f4YK5qzr2KavWICF96igYJft7vLAVgzp9ODsPTxIi0AntZj7P41CCkaBJZxndUp5WK-5kE4s4my61jpoXS32HfqInXhkSYEoMJLdP2G_g-FNuNZVas_Jmuy6C96F1MPpdHkfX8Rsr0DjI4RLOzcQgZ3tb-ynjfW8mP4ODupr5d0D9OlY-oTf3dub24MzqlR7X0_7PsTXjnlU5pjxZZzjEE1P-9ATNed64ZMhyS4eTnhqod3e03_al1IrqG32cjVuubxlAc9kzH9eABkbmvosh0pDADqYz4Ouw5XuEk55PwmKGMvdpQkpZDF4UpquSQlketsOnJFwqO7G9j1aJH0kKPmrCEzz02vsXXTkLwjeL0dROcXKVZaJB_XVGmF7wgbFtgma9BP3to_4BPjSlPs_9WCSo1nY2ZGPKAF58uf6-LsPj9CMn6_iD_sy1Q6mjcDqIHZ5i9wcSv1vxz2_G_e8pjlrc1hx9yhI-65fOt1tPY4dUQL5ITnppuW3LFzwsF96JLNdElvZPMUXgyVC0lG10ImPNh_w35Tl9YcnmCfKHR9EPP6ggSeD4_phrKEihHdEcpVOVSbngS-ktZwsmFM7zuiQ,,?data=QVyKqSPyGQwNvdoowNEPjbkz63lNVRWJ73iIoEpyZeIXjRayNWjPggHw--K0ItNRvF_7BpfNqxlWHngTKH2R4qYMRoeQ0uq7LybZucxmkE7vPugl6U-5XIT8g7wCE-9Tua2fVJJ0Fig7LZz0U1FeBPQLEB-bt7clLNLz0McOZ3zPDAJxheMfUY_qRbU4V8PXXk12xIJD_q-14PgtAX_oJWMvmhRMDHin&amp;b64e=1&amp;sign=8325f0928d72e992197e433ae42361d0&amp;keyno=1</t>
  </si>
  <si>
    <t>Zenbook Flip UX362FA-EL122T 13.3" 1920x1080 Intel Core i7-8565U 512 Gb 16Gb Bluetooth 5.0 Intel UHD Graphics 620 синий Windows 10 Home 90NB0JC2-M02760</t>
  </si>
  <si>
    <t>//market-click2.yandex.ru/redir/GAkkM7lQwz62j9BQ6_qgZsNsq6jSuGJh2_lzwmgbpWigLf9YHh5K3GEBwX5E_7gjwtFM3ZPlF8nvYyx_BQ8jRhQ6QSOc4s1sysd-FLMb4TB_WbVXhlKxsu5V5eZ35ME7KaEPL8yXtNII7L1dPxtHYGQqqXC2xgQItYBy_RC56r836TPDXgTUvGDClCpK2Sz7Bd8J6EOTvWj90cjh9KIPmZRaGZ29z4IGfhHfas1MhQ6i7NDvHTgY6oSz7hB9qeZ-IqO6G7_5tfTWu24lLby_XpDMZUS8J8KjxAX9Pk1tGXDh0zi1UWQZ8Conwfo4InUop30j1PiQlAxX3Diy_HzKXrvj6DfxgnW1btCG7uSeBqddM6K0njcc39N9cxRC1Y2iCGNsX51wXSNYFt8jFxojXZuh120ZhPejYh6apPxrQK6U9Ye_jhqF9siBBv1uoGSivzQAOTPuGxqFbfL1ppWiXSB4tKz9gqhn1xwAI9fVuBCoZ2uocQFS-NchfAZXLDhrraTd8HafrRIwPKZk6_DzZxZNqJXl3pEWE9cWCjS9CSBXlJmNvmAYCIokJ5eAgcpFSdADKHXM-HkFZehCsilaVWFD353J2oR0Zeboc9Xih5yv7iyGC3YQzyNRKyKUDutprWniIjmKEdDHmKHRszjxcmGbiXx2ybrC1YMT5hJ_aN0V8DhW-lCN3LRU89byDa0w2y4TlyZfzvyq4otZMjxXHQHXXtDn0enh-jKdn9PxBFwR6rm9dZZIxNJE8D4rjYPsS44lLbY_7YvDpYvpb0YGoNaxArrNzBbRbAbj25SQs0ULM24FZA_A26aVh5U53FeSNRNiVJm1ohzdTv3rmmctzJd0uJdQkk0KriPZB1KIixvjMrdTN_kg8ZjX50v0mXTLR7XTqBCWGkeJvZcGi14nnT7E5M5SPeVA7fyHU_cMpghuyQsSR34Cibk3StzIOEmbsf-qGnEAFnRDwCDF9P5jTjkT5HQfAye13tSV6LnMAWVYE1EnOdD9lTqwjyU64g1Nn_F7UEP5RsSsMwF3wNEDAHac7hjMcbPL4KuwbvvDcnv619YRzFwZHg,,?data=QVyKqSPyGQwNvdoowNEPjatQSHtLtrJ3IBS8GRcoCo64SrkF5vwLmOrAxfbQX5sz2xX95BDxMB4As0WgLKT1hfWYjRQZmuc5pXIdbnDJTC2xGqflWSept5IjCISziOlB5mr2tcRgX2hlMuvGSoqaUFbY8urR_mYkVw9G0YjXsLQ1dZVX7ZSLtJMocTQ9VdXjoJEJsKREZzLPg6KoWFA0wdnWUAuvONPk38uLQZocSQttO3xROZWz1n6YKaZy3kMU8NeXKyfzxVa1AaZ3iK3ySVW7tINS9fn2F2fimUfuCupyXXsOKVUl5kJl1bK1jjEBE5h7SPt5amEFanEW4zi4i5tLgkDt49k5ROHCYEDdOX4ZDHqJzlSMAEyY8TnoBglsA3oY5JxCTrFJ_UjCwsX_kg66LUgi2Dgog5CwsDYc69crBg-IqB_CFIq0URLqp-WxHloDxZIsxCa-4S20dhjLs6ccr_uZgRb0Q7QgN9juqN57SS1ohwkTgMYXQg9s9JjDbJGGQQHruK29o3aZS0Kx7bgEd8hiI4_TKKdeh7KojgCyNVHzjOql5jbMhaTIN6pWxXKGTz3IYUx_ngDoabGAKRbkU8tFS3NyiBwF9Cpr-30Cv6eHhsA8y3iZZSK_-KdQRaDwDLq1B_KOIUgmRuILgp1ba6HPjdYE&amp;b64e=1&amp;sign=00bf761ff900329f79f9accea18a145e&amp;keyno=1</t>
  </si>
  <si>
    <t>Zenbook Flip UX362FA-EL122T</t>
  </si>
  <si>
    <t>//market-click2.yandex.ru/redir/GAkkM7lQwz62j9BQ6_qgZutS9AXcR6ukvNLZf02vh8kS5W5k4F-e0Yp61iCeCr_A-5nJAGV_f7t_SOADoCNLACKpLG7Bk6JBbyPqAkVevjOx34zUy3oPmzV--1A4Dnq__v0m8eejQlqYN7jHkSh-MUAC3nDB6SvJmSsvlaCfHAHqp7MVYhr2NHIpOLGiTd3XvblTP-wMuMN6C9lvmy0ti5spkfZyAdPcHCiHvFx61BdgiSIM1hrhvVnBrZ7xTTnl7pUru8ow5YJwAI26s8q6wYlsQIZm3ipD3_NCb4WKO1Z0IiPW6YnmZRho7cgtc1d22chC0YoZKVH0RsWPSDOSm0wbCKClwvkCY9Kx-zF9YBVW6dZ08NweDjqUeTB4l0aMzb6bMxYt-zpJJa6W9zMxZw4s3qJAV31W_yFufaawykY92hhS1twEE6vYXKb5zdFwd5oJIeucOzyXMT6fS7IV0veFbYqPNb8qmwoKf_i9ZOa2P3tF1UQL3V7SiCYzp-_kAsv6MaCmPTd1X_epC0QeJKd6CREyY1A5qpKaCBz4V2RZ1-mbVN9uW5GQ0I-Ed3KBbnbKFUBLkqWK9og3BoipPEgE9ViTyqf_jK7SiRZ8xqo4og05IORcUCfKFGZRum7rdL02gfNETIq8HfM3Re8ja80CbDX0uZHUY0Ymrt0Y-ZBWNjtb9RMHClv8rPnG0-AP9H0MvnuSzmdYv33ehwLp8jgVhBkmwvR4bnrUKwB-0TL7E3dDzkW_cojHOT41fzxczZ7t9lEIUS8NgHo4iuWlM05zsfc1V-Y89ixMxi2rYNrLhF6_LyIZKe43RMVCRQcd4E4qF8GofFyIVQUhjfH6DAN2uHduBf6yYzDqWkSh3waTjWpL5o1A2drVRNBcKhcjuZRxGH9yf6hekFT3Jm41P7yoA-lkO-IVGPrX7uaKd71gd6Y714AhJYNYmgdWKL6njGdL0b1nyANFlkJ-iKuXbAjQsKPXmDiOVRS5D9cYYdJB1NNISxgfzpU1axU4x9fhMI5Se2ElLuJDfLN97fO6YLPqFU8AJIJCPgi-Qb7SQNcsatA2g-Nu7A,,?data=QVyKqSPyGQwNvdoowNEPjTQMKOTl33e6NgsQ5st8WhcPL2CDycAkNmD_nWgEWL1UGDf94aFRS-iYW4QwN4gTfOipcwbWoQVgty7PZnVeUMz647rtBM-PO-vamf5TVKgKbFGpxNbulUYctLUMv8KSPoXAL6wW3kJ_aiCwAtS05miMrWlARPzBqxAi-aR8BGCyyB1byRCDG1mGg3eyv6XApDzsEVaRaJnq1BXHF2ZuXfHiSp4mTzGUG0p0IwTdvVDcnXRhZiy4kvv_rm9RI0fye3DvKkwMKEPg83K1S3x2HMO0lmCiLlz61ypqMLLGjJQHqUbeHpxPZ6_1mS52HQx0wf0pvbvdLY_eBJA8HvxdEwm2VtH8P4RvsVkpQeUKEOOjo-DMIqYLzqCODA3mxSgM_c7mJHA4pnFww-2l1YHzC4KdCtqB3fcnQkO-TjAzXBRtU51RQQ1FpFXM3T8bggOKyBS4Ve00tqWB5D84K91ptldt4ReWppARHh0MIEJoT-tSQ6zQVTdQV8dOxfRDdNKs11YxNaZX__pNkCUAY32YQXkXO-lpyVBTWT9SwV54BRW3ViQ2lo-KJtrMQxgWQ7jGCSyz1NN_oaSjA94xS5lnucrh5S1StmoJMei0QgZDSV1Eni8yU7u_W1u5xQYItH9fr_tlP2buv0Y27AFsXpHBHdfdZZzrs1ZZV8I6i75fbBA8S9w00n9KrAcquMjgfmwvgiRs1Omw9JdB57k4kVXLlmrSo6ZUP2RI9XGDxTnGVCXcJdw6_7NI9E1ksBA47S-Mjuq7cbp7xxIybKs91RLH4yMjitdviRNWb4xxvzNv15jrB_17IhaHsQE8UxlKpZ9P7w,,&amp;b64e=1&amp;sign=08de5f8faf82b68d75315f8a62c86c40&amp;keyno=1</t>
  </si>
  <si>
    <t>95170</t>
  </si>
  <si>
    <t>ZenBook Flip UX362FA-EL122T 90NB0JC2-M02760 i7-8565U/16GB/512GB PCIe SSD/13,3" IPS FHD/UHD Graphics 620/Win10Home/royal blue/Sleeve Stylu</t>
  </si>
  <si>
    <t>//market-click2.yandex.ru/redir/GAkkM7lQwz62j9BQ6_qgZutS9AXcR6ukvNLZf02vh8kS5W5k4F-e0Yp61iCeCr_A-5nJAGV_f7t_SOADoCNLACKpLG7Bk6JBbyPqAkVevjOx34zUy3oPmzV--1A4Dnq__v0m8eejQlqYN7jHkSh-MUAC3nDB6SvJmSsvlaCfHAHqp7MVYhr2NPyIMMZvwi0q-HqPVpa_oOtx87F_xJFCtz5d_MSZBgY9ulYnkD96TuSytUiPmCFs5ku7zLb0HebGKTOTgnYHrCZAPwOSEDsewG_HUkHS7f64Mc6nU_8GIaJ9IMA7PJ18GVDbrgX9x4KhLTuYlmuxvfbaGiryNbkU5doPAl13U9x12XawtMzHvAnJBbaCwLAo4j7G4--ZMHn0hWcjs1m7As647r8V7GhHPp4Jx6UV2wlMMUnMYJGTdwsZrwg00lUSGQEnZAglyvwrZoe5GmaonjjBbnx6fd1U6hVpKGwE5aV1G6aT_dh7BnWFrwAKYxCLFYCNOyZYOgRQQudeUA4pWtteThPgvHuRzhpBmKVmCemAdHgISkkJHc3DST-ZAxD52co-GKl1d4A8J_ZPSwn8ONkNAY1-zQFkjF-fcRhZa_nfYppg1lyaTrt9mF4-4HCohg6cEqGhNsNzWJ9ojisv7br-O96-i9uf_VJpK8S_dZGgH2pQG2yj_VxD8GGqhHcSqkdcLpugVQHRd4ttlVL5vjBmiWFt7XLhNCqfqUAu-3x9JH5jVZrj4BOBF7C3RgB7_iLzpwyN2mWAR1bhPPJL2rIYK_Gme1ozrI5S27t8wW585R4rhRtKBhB5xjh1KfXQmP3mQk3ExqiEVVdh8j2P5t0r7DPBgXX3zOi6VPRXE2-9cvG2AOAW8PkmmEcEhY_DLTCSKMb8RzkFniHqzIWPYFRzKT8T9wTuSmvA18X2KStOwCNaxRRVBXgY4DSFJ96Qia1EoGY_ek6bk_Q5i8G9E7-RtTKjdoHvTiOvIHsOE8tLcFWu6Lgs8omM_dlrsP2kOGagtS46KU74Obij7sh2hxSCU_xRy-fzHSUZ7mNAve_i0kfsza0fVu6qpBIGFkp89w,,?data=QVyKqSPyGQwNvdoowNEPjcAAas44zjd-fLEz8Ub3mh70UGQFY8VkHFSO8W4u8c5OpCafiodDf-p8OYDHJ_HNazPKLUTOTqF1dhiGW_KkJ1C2VTxAD1BhyNUu_dv2wjGvEdqpj9tCxje05f_GVv__Y68Q7_Yy9VYkDDZRyhgHnS1YX3DVumCT5M4M7YYJAJgxLKwHk2MRTPEPtyhjTfGOjz_N8SbOaZ4jNrVhI88UEKoREmJ7C7v1ywU1lN73vZCuzraUKApZg0aIabrt1TIw-jtJlkHV1ulOTqRogS-TG6vg0wHg7k2d_jj3tRWx9DzE86rSKiAIbFyTBtVtO75S9gIEgBBRA1CEc3Mo9dbKhuP895PGPfoWYEQEdgKdYVrdu6sf948iwBebjVh1Bg-SRWYV9MLHR5mW3X5R0gm-n0Bg_8uxrYJ_5PP7DBlysrgKi-lzVB-9pBW0lTRVcWrmY8NJncmi0CXx-QnD8ptdqBfOOLrNvCuI7hUKmxquDwr1OqD85kDC1O5SG07L0LI0MThrY3tc6vUqLllGQ4RLqCowhkV5TUR57R7NFc2dqVaeVvODxrLNjrrn_t4Nm-RrM4bEydHbcZEhgRmLa6pLvVf5f7a3yKvy_L41Ehl2gLl6G4x2tzpAdmrOsEDlv4KrV0Vd8YfEhgTUlgkuErVQNaSLgDZK7tGLrhOKO9VW-xdpoZeaHarBq0VJDcYrE_YC3m7lFgNr0B3K0EVpGTWCdFZQyTHN-Nh8T7KDKo9RxjvdQ0xZiC5YN-0,&amp;b64e=1&amp;sign=ee051dbff26db3c66f5718ccc52fd9f8&amp;keyno=1</t>
  </si>
  <si>
    <t>Flip Touch UX362FA-EL122T (90NB0JC2-M02760)</t>
  </si>
  <si>
    <t>//market-click2.yandex.ru/redir/GAkkM7lQwz62j9BQ6_qgZsNsq6jSuGJh2_lzwmgbpWigLf9YHh5K3GEBwX5E_7gjwtFM3ZPlF8nvYyx_BQ8jRhQ6QSOc4s1sysd-FLMb4TB_WbVXhlKxsu5V5eZ35ME7KaEPL8yXtNII7L1dPxtHYGQqqXC2xgQIowlFIDWPVD6oiaot8zc11c3j056zZOuVedJ1v5Bp7tnBXghFmXFvMbtsKCSzCuccUXRZrhzqKd0ZPSPiW95e0eCzYRlMiEwIZd0IOX7J3CAWixkFYC2crdgwK-xLNrxx0FtYmPVKwxFQX6-neScpM4K8fkwN-vfaW2d9pNSHYBS1DhFgHI1D7oTSTDwME1sTWTJrNltHYD8OenWx2iGwPkbLQfssL3O_Qu43AkN250oE7-yOx6RafC6hvhnoh0TYmt4IESxdTiv6zn97Uzktlud896A0XCOGYc_IZqApMii9CsyJlOphDsbvyoJrjOzEEyuYIZW1zu_hI-nntXcraeKXY7EuCtn719tPbB4UsnDLsHj1I_EUBpn6hZjau7TajPGVfUgYs0sl7gh27xTcf6rLyU3AN61e-atmty4-Q4kyvBrStWRy_3H7cWrzFCeypG6h0AJI-7SoMabdMYIf50rNVBfCNo2tvyQ13mDCB6vgwvqbfll96eOQFvpiUTZL05w1ZgVXG61WolgPkqDsztj_7yKoslbgd8Lpa0XkddhuEdo8UJQn6Pm6ifMMvWtbvTeBEDays-aQ61IuLmI4HxPZLsNWU6sMHF77bJkNyoRbvbo9gDuKO3mXvBMJuzqRaO8f3xGaFbM08SvAyt4f_4oulB12n5qehaNUwxCLHxl55Cng_fbK9i6t_kzhyYm1CUVXxJOFVf4FFhVWzFcveEoj0z5nhY7-xnPBIoRqSLQ0V1LjQJMPRQOweiCmrcs9u-33eTh2TZScPD1P3tj83dn5Ywtg48kKn3sreqP2uZZKguZReAFGpMKhT-jRzn_9psLNcrJoc7fzESA3qLwQbua6Hx0p7-Bg2Rci5RqOl1EOuLxjgAE5fpFDRyTbO0cDNlIKXniKOL2aXLzs0iBI2_yu4E5LN-w3?data=QVyKqSPyGQwNvdoowNEPjXwQWWrc6tY3Ql8Cm1Fw1Lqrvc5yqFZ82ymXPkL6xeYwJgoRzzslHpkz2UEJruEA-TSwPI9FvobibN_DWOCOt6AqKovO3cu4tQx8m7ouxws123Pe0crSL93vvUs2Lc6AAzfv74O2JKZgS7_66y5ICwW6xwM7_WGBgVypQiiL9dbf-0FRiXN-Du1w3-xLdAbVWujU61tZRcOjmoIGOyYbj-DncbZzqgnPSn-ZdMLCuNygWIocPlrPWrp7fBlWB4jgC62BqdrpN_q95VJjMOttpzj1yEg1f3mqkkkuwa-TK7-PdBfs50AwpFdhog64CGHAFqlcUEHbDa0lXQxVgmki0fS9xhNvH5z1445pSrtGrFOVgSOzKnm3weMZeDe2du7u6QkZXFlAMwTqeAy05TGtvBYRCg0MbZYGt0M0hkvdlopslynMa5ZjKxz7_fN49cOY0lZiU6V5RT_wolgHk-kOwbaeTQwASctc2ztjq81kQqvTeftnIyECJlJp0Lg5Fb7hfpOJgozU627_LAupTefHRvo7eQZg7nmRb209kS5gInNzEPcDsJ_hkKgmPgB9aZwmNXhqTjYeC8tXwgSoYN-h4O3eYneGRyAlyWJA4gJgreAAkEH8z7fF9vIj4TciKCeTBx-LuF_vli1ZYdVA9WvC18305nP5q_xzRdR4dHMKqW4qPEG8r-cNzJ1tJXy9v9TPg2_DJlxyO8Khd38Zyb50mq7H1jsA7-ofiDmdHalTs7jw3gnWIOAfwSUWpobOXRGuinie-mYZbodPo9LdRYzlhmhDQuwD8Nsube-9XGst1F3J&amp;b64e=1&amp;sign=92739e3b5cd8b0dd13bcbc91e12925f5&amp;keyno=1</t>
  </si>
  <si>
    <t>94490</t>
  </si>
  <si>
    <t>MSI Bravo 15</t>
  </si>
  <si>
    <t>Bravo 15 A4DDR-068XRU (AMD Ryzen 5 4600H 3000 Mhz/15.6"/1920х1080/8192Mb/256Gb SSD/DVD нет/AMD Radeon RX 5500M/WIFI/DOS (без ОС))</t>
  </si>
  <si>
    <t>//market-click2.yandex.ru/redir/GAkkM7lQwz62j9BQ6_qgZkjAwGWyqNY_ICsSGFpIwC7bFyMi8hT-FFeoVuMQ4zH4zJ5e2t6J7OJzlo9lIHAIHJuwboog8gFToMO51yYITbctoy1NoKtovtANVOQuINYVs75M18LPtkGCqZGgzYKWLZ94X9mjJSlzRputNhip3UsAy3wGU0HyImpox0gzF3Iv3h7GWR7FgERlBGRVSe6rZhPbyJZA8wefV1T1AwD6o0TMEqU5cvEQu6GgQAa3rLKVwny55tLoF_bIHll6GH_uvTTZBpZUClIwE1THBn7AsX1SckdMjEDgKuelZaMxC513yH6-TXkjVOC7V_T9Ox2sX1Y5BDGpItbPxT1JlfCDpxycCbDyz6upRm7SCgAqY9bnfIP_3BrFOtcUgWB7XtnsVWDwLHL63OJrwHlGXaZMes7H8sw_RPSX0xRLpCDm7Dh2C29wuKXUqOHorqy3Ilq5eOI0CmNSQfjinc7xoAI78USO2VMP10eGwonrd_8zCsdpKTxD4f7rU6vATCUEWuPKlD4RG5gA94cVbvsaJc48qWR6qMiFjH_CQlXB6ZVGdteisbvG07bplaW9s8oi2mvjpkDAR3dMz5goJaF-AR3Lg5SBnrsGKFMBG04tDGLjMTI-bwddNDfWUprOMiCPgPMF7VYJW5X45oN48BJyBTCGayRwfbBfk6swdlfFCY8aEbO-RqXhWcu3kAvCipKgrKHQCwMz-aEvgdnmKO8eD4SY-3yNMDIgd7Ox1Qjik5bvNNe-ghQguSnfi_mqBNWNCmZeO3q67j3-m4VaCUbJkK0jfusiMFOQvepf7pfyrCgUdojInRXyBo8LQ0gEFjDH0kcm82Lr-zBKG5gQgX4S7BabEzm7RstcIH7vyhxgY-Jbnn8AVZhl36hGeDo3xitatyLFl87gMeQU6IuNpO-b-joxa1gT5h4d-kHwD8KYCNa3Yb0lUIC5Rial8q5nN_dk3cyECD203aKFe5LJs8bi0jTz-mBXZyuSg_aNz1r-y7nbpkd4ONWeYf296A2XsO8ZQ0Rf9wRspJHlimpLzE8nq6equORy6pr6VwvV1w,,?data=QVyKqSPyGQwNvdoowNEPjc5E6bN97n5WuzEawsno-KfoDQ6UAyPM1ejEw2u9vtKBQZqHsDWSau_P8mo9LtbSg4digM5w5tBeuIJNwE-Go4uVIBqOdcBsGZaeT8ufttDjjNCMoAFJKcyLDIYJvYR9ih3K1ktD9LltGx-Xpwcy9lUu1IiE8wNi86ASzU1d4z4OpsNyGi47zl497EcRGkLEXeuwGFvoTipf9A1n9suT3ZWhxHhCLhRTmEQTPPYSkQqQ2GDNkI02OfpYnOS_k87DxFxAI5cZ8DBmXhURA6Io3QdaLDKVjRFSkBwAx6IaRj0mbnkaTD4PAg3WuGBpukEHPX8s2Ve9UWhH3J0WydGcXoZzfhXgpppCBnbArOtpsN_qDZ8BUPsgljJZhlS_sP6Aww,,&amp;b64e=1&amp;sign=bbb01eada7d3fb84e9b0554a8a4fe2e5&amp;keyno=1</t>
  </si>
  <si>
    <t>69120</t>
  </si>
  <si>
    <t>Bravo 15 (A4DDR-068X) (9S7-16WK12-068)</t>
  </si>
  <si>
    <t>//market-click2.yandex.ru/redir/GAkkM7lQwz62j9BQ6_qgZpikS2oTnck-NI4p3kMRPM1bvh22idmuj-WW9xqPP2VOexhX0iWnEswSDx1KZLGUSnMw7HANNENgeIRs5ixemIm-g90Rzn_2o7VnX9Cr-EIvpmTc8IO6khzqD2aMFKg76liu4YEjjWAiEJW6XC4oU7PUYc1n9niy0yqHoCBPnVYZ_qUUIGh7z_bJ47rgyBzhssyT7YBB3s8jQzTKLwiOSPvdREIemnNLLleJRLHKKxgyKFw5ZiKcKmpyDrCuexxZb8qZybxRWj___WOsSp72-XZ_b9K2fJfiiNRujyS-eCv9ltSmNytOUeH0sO3BvJPiI4zKJyrOtjQ78WJIM2E6hHFWiPp7d3fFbbd4M4WWhePa5S6MDetywXROJCpYgFRb-rbZ2ibtxHcIxAijfog0uVRsgaVtIPSg0hdg5b5kF8JIUgPajPRZXa1t0ctAQLUhZ1S6bmRMLnnDboXVN74aX-fYaL1oMKPMw3yqDhwDBuCLPj93GyHdleERRxqxPkLm5boKzr86vREaIyQfMV-jDfQpYrJLbwbW4lU6iQRregzh6Sf25JL8v0DFt1XKXHmZ7k5m0hTDEI5rVSCJA4K5Hwh4cn9HUz-XOSzRKThNoBfaPJZtsHyjyePfV9PbPWepl4a80LOk7UIM9A9qeptllX-Q6sTcrP-AdVI57_eQpkAMJTC4ACCvy5mqsNKjQ5IsSkDhJMBTDLgF2T77JnQXsWTbQA1_5mQGKhf6EWhJ7xGH8qofhR8A1i6JwjEdG8sgeJbdtjOTIelc_iblhzzioniV9iyYtHg1-BmQrJnmtkMrF7fS9aKubpxLF0QSQ6iVWDtuVYPALnzVb75tUkv1O8mTHrH90lpVbfP0DeGPoxiqXb8BajGbSMS-wtUrWepKA-61QXjotsgUckAyC36tRt7eQA-HmFlyv2FQdtm0ktQF5YW0WmeITGRK9MQomm54NXhKabN_hGIOB9pqhaVTuRJE9guyZH-C0eSCvMgCsvRYenIabegll93O1TCEt-iYmL5Ox3zLfMugno9g3oMa3vGzMjk8NX3DxA,,?data=QVyKqSPyGQwNvdoowNEPjUBu8iKId2aDQiyPQ-PTLb8UmW59Y36X01h3WrLCTiANLfCWUffZCPlFLPiFRLv2xi4sApd3EJBbWUvaSPIm8V7CLQlHDL3gAL6Ld5nzenG4L-QMHxHLUY8sPN5bhl6jUjQMjJU01kLmsqQGjCyc-pNzCjwzmU03CA,,&amp;b64e=1&amp;sign=458fca7dce809e27171c1291f6782ab2&amp;keyno=1</t>
  </si>
  <si>
    <t>MicroStar A4DDR-068XRU Bravo 9S7-16WK12-068 black 15.6"</t>
  </si>
  <si>
    <t>//market-click2.yandex.ru/redir/GAkkM7lQwz62j9BQ6_qgZiuZQtgQTsI9BGUmqgdmxg8I0346mPeLirbS55yZMrWmVnpRxHBSvqFgB3g6Y5r40j4dClCSz0QHiXpvwdfK6KfspUjSuUKwY3WDYwW06ldgY50sKxL1M8UcOP5wpIrgkAsZFQaqows4ooQd8oJLw4lSVS8cH48mYTnolyDb6NYEdJhL3a1-vKAULmDR-hgNjmOmDPHZXjj9vHEvau7LiV-eL_zio8SBocOpVIEyyvrZnlIo7-bhbBgxC4HpmueJo1w4EOXZCsky-NcyrdY1ck1o63OpaDHcjCQMo3e5hW_Gg2DuEcLvcvtAY_x_nyOENp9l2NxeEU617wZeyD8uXBDzY85uQ-x49sY_1IWg1IUW2Xi5G7i6xnsxq8xPwvlqv3RqhL1CdBmOeDtivE2wWn5vzvis4xKfJHwVkj7fT5vVjMf_UslVK5-2AzLy66ELsui2ex79xCTY0oByRB-Guo052ZU5E-4WwIeBQQYh2tx1Fk07Sagcz-sLI1N04Xd_mgbMlrt5FjZBEamZem2Weuf7GVVCsbJCbsuKAgvNivjRLwM_yBYD9PvlGnFdS3HQdyUDsDvoYY6Yj_ScdaEzUhMDDSxXxc92qsqBeXqE_UCLCckDIt99oeeN1GFRX1hoCNBFzsITzdwMhA10JQTg33cRMVZdFEqSIt4CFnDBUwqZtJv9K_GSqLy31e_viZnMa_kSwECVIC0vTc5_KddmbAedwjcrUucqAHBqkY6XUg7jSGSOXlhR3JEQ4Ijda6Rbw1Zxl4okEFl5U9F6do1gyX3rJmspvMDm8PJYUrdwXKYvCklDzDCaFnNMNjbkaDO9ia9CD9OC5hgD-iJmfDRsVM1NJyVSK5VWbRZWH8Xn712gtZUQ7IKjfq2AWwou45niX__AG3OGhyiKpOFAxUuwZbl0088PBST67qClNXVaOsxR5wAb1gWms7DTMJZPwmYVqsCLSzQ8g2OkCk4ldMOkwssjXpivWogxIf-fev8xaFDOk-sEubAZ50dvRE2h8CMZ05oRkAFvGIYWAkn9cguaT5NV1m6Z2X6RIQ,,?data=QVyKqSPyGQwNvdoowNEPjbkz63lNVRWJ73iIoEpyZeIXjRayNWjPggHw--K0ItNRvF_7BpfNqxlWHngTKH2R4l8PdTjOU24VWpEoLWrtY_Zr9rmTE9yIlASg5Vs-vvtgfIRf8fYH7nVX4h2LNPHMndF9v5SViY6E-5Aq4CpZDQtypvJL7hfhgvTvZ2pv9CwCjrNwue7IQrPCFcxX4240ihjNXkkmM4vm&amp;b64e=1&amp;sign=323995f1830e2f705c266b82d612b13d&amp;keyno=1</t>
  </si>
  <si>
    <t>68365</t>
  </si>
  <si>
    <t>Bravo 15 A4DDR-066RU / Ryzen 5 4600H/8Gb/512Gb SSD/noODD/15.6" FHD IPS/RX5500M 4Gb/W10/Black</t>
  </si>
  <si>
    <t>//market-click2.yandex.ru/redir/GAkkM7lQwz62j9BQ6_qgZjcY6wYhr642ZK9cCxQn3ryA2GLA2r0e0bIsVSlnO2-Lobowp2-WdmPmGZyq6xtXdszMvmOD1KZpS1q5WkgsDnGoYax57GiwKDTKxL089GfuYFjc5N3E-0t7hQfnGru3xcsW0Lxw-DOWRK5TxwG5Uc-MKYdpKqvy_23ahaIs9fAQBdhmLcgotXQfrNuEk1rg8be8bEytfV54C_ald9QSv9U6Mqm0QIAEaS-gi5nqa7T-isA19W59Q3_kyBgliQerWrr04FiPEQ2tpsL22jPJmCTp2nzMu3euk3JOFkEnjw-sbLe24YXO7yaC7DYJPRZCTL69W8pGkajNpwQwp1Ly25uxhcUX_fDzTPS_Sg8ubVeDbSDlI87OMnI-Ztn7yi50tk5EbY3MAsCYhZV21L0V6qk9bkvzttVJ-5f2q__8kaFKBlqksqycPzwSzx51OiMGT4xruU_We8yLBIw0sZ6VYOUmmk5DU5A-oWuQ80Gv0s1PI6qB0pZQebUG2U68mACO7vsoExGqSde7ZZwp8rY0fKD36pOiwXXKWD5QjOy3aNDKSQ0RZyrXISzgRJ-jiAXZujAkYl_KC2mrve57Oa4r5oLwZa4ETh8ecZyBZ7_U02HynJfTTDXelwtfP_xsAXxlJAcJPUVItlvEZcEVBPdlpaFQLyikJHzq5lWlUtSlp_FAkUsQdn33bIEy-lZIeBB-_nDLHNZfMozui31gKAH3l7O_FZ6IRHelDcFDzKII6kHe89o8kHThE_wfGLgbve4juhBaaslvyU_ExqDoGTC28OO9PbR9bvxgd0f7XT6aIM17hHZyCK7INAXD472F2nUBRHddqjtAYtmztTwX5Uaop2gnCbg-bXVPk12T3D05ChLW3Yn_UWYlUG9eGVO3YKRfBIUjQnCQC_LM4jk6kk8GVSvzrh3SSFUGeD9xBQjLmNoCDbyd_14h33Bmj4MIEVNoP0O5d8h8YG9VUefQe0ElIldB7QGTgoyhJ6ald2hmAdzW8K0IS_QUbe0XVgKTSlM9I9-aCPAnVtqYdHcUi5PC-t8qmNOOTADSlQ,,?data=QVyKqSPyGQwNvdoowNEPjcIn9wkkPZWoqrbHlPLv8TiLg2G4VxVLVLBeRk-RVE5U5kUP9ybC8y9iurvhZYHUdtWnGlXeVrVt-cfiPRBFXzxdBua2EAUOliz_bvjEAkyl_pEuhPL49vfwvZ2KoaTuW8ogCvXLjerQOVHJ39jZdiL-1r6cRMDPV_CummFrvQF1pjlgjDNNXHvHLXh7HwNwM00Z9MtECpqm-AsN6RnaXN0,&amp;b64e=1&amp;sign=0b92c0cf76d722d5db9a7a9a95a5960c&amp;keyno=1</t>
  </si>
  <si>
    <t>71250</t>
  </si>
  <si>
    <t>Bravo 15 A4DDR-068XRU Black 9S7-16WK12-068 (AMD Ryzen 5 4600H 3.0 GHz/8192Mb/256Gb SSD/AMD Radeon RX 5500M 4096Mb/Wi-Fi/Bluetooth/Cam/15.6/1920x1080/DOS)</t>
  </si>
  <si>
    <t>//market-click2.yandex.ru/redir/GAkkM7lQwz62j9BQ6_qgZp51ZgBSld1q1yZPr4ssnBSYVF7s6FWVjYsq8cE0dSwVLbX9EvfSgUQrbdM_7fIwsUX3CGxl_SL6xQeyJSnsFMLdybykATtqz-pFA-BgBuNzE4QZs0p71i12-MccRev1WRiRRxSZ3iHdgDjzXFP3-HyGpOkktJb3F0keqHPeVlGuczj1R269qsuu7k9DLvAXmp43xn6GtCRh_kEa4wnEyGgV6_RqlQ6I0nbi85WNg59H-GCvURMmx0gyvmeklSYvYKRBezLebzAoAlU-bf7nXfMEs1bY6lg_cYv0Tu96CqULzrjIwxVtt8asb7C0GfdftumaorYa8v4MHNsur0XWit79AL9sPyl0VlemWS9HM8qXo-rJ_dOTIPiphYwUPdF0tm5Jkpet9XhiRZl5HYSFge4-AA6B_LyiTLrAs5-E6f880Qv3ivRyONPtwk4R9J0Fq56ncsYhwAXg6s_agLBz7vrKuznxZQmr_tYuUZHMEVgnDT7B1-z43RWMhYl3dm4S3tTKqwv5CwPAuJ_YRb2dL2TO7hQd4YZjwxDhmDZ1so0RoTY7u8oFa0bGOrU69adQXLioU5jKRmft1t-UHgNa-_HquVCI3PXhnpk6bTDgF74PnM5BRq6iyb1ldMzwCf8kkIqBcUsJuirhr-3mV5B26sIiem9EZSrflWqj61OncfsRRgi_VK70F5lSknA2HdlK95O0bnDQQzR8CwMIJSHqurfj-AAP04iUpk443ac_gsaKTJnYHbPfmxSQ8PDz7k94fmPDLDcrGeCOIrWxUs8cjZBrV7mWUqD0fC0C8SyzEkmYxPPTQL7f5lqNFWOwQYwmXyy1ft4hAZw4QAN6bcFobljHR7aif5O4NuMK2wv-1PfD4gsiop7bFeprx6SW6JzPeiJXa7eIGbLjmsnhiMcWdfhm-3xWVpE2fh0KWZcfYzPQeJo3XHElXtDdlRNzGL-XC22zpjl0glhSYf4_uFCQ5FegsuAPzpaa5NZRokeKfkiTcXsFqL88pjJCqL8nSUFgJfO1vXbQzSM77JjYSmWyjqQQyKZ_KjSHHS5j4YbXRgkJ?data=QVyKqSPyGQwNvdoowNEPjb2K80POlrmvaKmfEQCTIap6-Ab-BiftmCR2tBCABnUoLZgYehO-Td2Cqg-GDUgo2MpUhzE5BxuqO4hcyX8OXxs6FBE8E7tVuQtnrRNyBbe_QLOJhatj3wEFD0rycSYr1emkD-P-t3XPigY9rxs5F-C7myEJn7C9B3z63XyLqS6d2OORfP6Xp7hfj4kiZR7HTg07VZI8lIdBrb_2dYt2uWC__KlnOZAiNi8hpTQj1Shny-74Qr2mqB0CZLRZBxkLknJrbAWcbN-oClE_b3Qg4vesH12k1LROSPl9AinxKsXACIKrfPbRGEc2SWw38pziDwE5LudNib6o6MKCk3FoIHEmNfY-uxyz7w,,&amp;b64e=1&amp;sign=26acaeabcb7f5481cec012cedb47c372&amp;keyno=1</t>
  </si>
  <si>
    <t>64201</t>
  </si>
  <si>
    <t>Bravo 15 A4DDR-068XRU / 9S7-16WK12-068 (15.60" 1920x1080/ Ryzen 5 4600H 3000MHz/ 8Gb/ SSD 256Gb/ AMD Radeon RX 5500M 4096Mb) Free DOS/Черный</t>
  </si>
  <si>
    <t>//market-click2.yandex.ru/redir/GAkkM7lQwz62j9BQ6_qgZgUISIDefYEqym2JNtIX95NlePqFcFRbtl-yOjWShs5U40Cmp_13yYJELhenYdIp3p2FoEFXCbQx6AFr0cC9tCRmsZIJ435g51ifBZmyUPbbf8hMa-P_UDGgF6WTfW90ginjVlTR4V6IS9K38BijZwqAO7BGhAdhGsNz3pQEVCzaIhpgqUBpZxnFO5NEDkElFT1I5a7qGfG5InI-6MQHQJm8WedZ8m13BAbRiIVY46jpuPiO4U34pMEAh2H5fhudbbpH6xN0O7HZRHBLMnlyDaxTT3_Yy4JKJU6JseVWlKeMcT1UQooR1498aTyB0srLEkAGwJbYmM4PjwAyAZOxFofd1mpAdBoWeBCNKhIxBghuRiFiqI2OPf3gFJnKT_g6fznDy5j7EOfX55VBswkp3Gqpr9aNdISwnjmSCm9OS1VIbUCAZiNm0f9IIShwyKZCUjnQ-k-j5NqUhGjtmVOiHfF8qpvIOc_2YMM39l-wpBMNF7bCecnT-Q6yeKWwQOdrdZPZ86CY-m07Xf5f0mjewFzcbHq-6Hqwvx92PiiZC-bbhbEkeNdTQKY6E-MMd3NaP7_m-si8ULhCusJp8TWln1JUVcPgenxtQ0CJ99hoYMDmKDgcRS8aO8ltRbhpVdIPn_btyqcKixl-JmzYvIWyuD0_PhLRBDEHTG19iB7ZeubMttyRsgvuU2PhxoJiMsdP3lEfXJXtWMXZWrYC6W0oM1iTBp0pwnJI30GWoZVmLvOjg1jPDEjuO_7LQ_dipoQBDPmU88F_0qwhSZWwWS4X7XzUaodEHfIz3Zsr0waf2Y6x2j_aVX96wNp83WWVNzgP5kgeDgpJw9n74pO04BKmfkJqVScJhm-pQiW1pk06f0iju5ebyQtnsuh8ZiNFeeSOnIQAvs_LFFjgMV0Bv5csl7fZHnvyaaMkSg4DMhdBk-YpY6XyRE_JZ1RNbkJCir8SBdMBHi3Uc6rtzruKBep6nnuFXStlvzM4U1w-Yo40cM7bifUL4sPAPyA2qtaOlRI0sun5hsB1FSUIIH0QS14Pyho,?data=QVyKqSPyGQwNvdoowNEPjRFszCtQAnqImxtkKwlR54xlozQrLYZO7RPpNMERKjrrqPF56vfRQUZJgDquG4sudvuz_ug1GhgVFhd1gDdf93zlo7zM48rv3AGD3OVJXywTpQVPrNtpmWfMG3P-gbTXFyAphfj3U0nVRVoKxBDNZWVUH44xf3-okWvUM0bBy9P9FQ0UCKx0LlJ37GgGT1XoX-ueBpD-gsAt7pdc6fvAVpSXLjFxqxfOCiyHJxc_F5NChc7f-JMGV3u3wQMIFpNuXMy7hDHqSSlMSmkEYeTcBOAZEH2R-5T1eGLJ6fBqu68u-zRyE07k3a_aHsRtfwYeUi8zFDFxv7WMJ5rWNjHVSjnuJC-9-1SdKXM7c_imESc6WbogXMUn7mBWqx9YGzee8vPPvlogn4q21RM-1QV5VHKXj-1VWpKtBzTMVKU2DwXe-PVUoaoxn9j211JOX4fXSiHYWk00Iunylm-1bzWP0wA6Ip98W0bA83yd4p-uhtJ5g0eKRAfi5Vp5AajUOhlmxhfNFZURgaeLhCcXBuvD4ctcCqVmbAASLks2vRTFJbr7URkYVOjpnQXxhFUYfNeJ0CL5h5HgC8hEa0-KrhIqP_TsIuzYBkkbPZeGj6g8AagcNonqkOJq1W1XqExQOH2bxXZ9jF52sR4GlfeJCqPhMb9NvJY9H4pWTlXnOLep6Tl3B6My1LjD8r87vphCHZIqby16gKXwHywCtvP9CAnPz91O-1o3NEx2Foq-Vxt5xVMDFFBJftwTGAg4EAQ3J6KVO1tJeyuGIB8c&amp;b64e=1&amp;sign=26a96dc9e428dfb25a5a632d027f77a3&amp;keyno=1</t>
  </si>
  <si>
    <t>Bravo 15 A4DDR-030XRU (9S7-16WK12-030)</t>
  </si>
  <si>
    <t>//market-click2.yandex.ru/redir/GAkkM7lQwz62j9BQ6_qgZrGIKjcon5tC7HSczeoDBb-Z_3cp--8OloHgGdDUPq9fud6TgKCg4wgtmcEnxtnhKTfWd0_0C4pQJ90h-PbvIJHVYq7niFBTMJfiHQBGeHQoN_42n8R5QpBiO2EkVHFXZQBpsJGVNxzZ6TwAZRwhhSc_V44fAU2pmiUuBbxPh_5BqQPuZjt8domFTQqtCZixHilKJVy01kb1jrnjdjIVJjMdxpQPWKqW9Q-FUSUdKQ3BxvJ3c9KKDSZRhlsxcDOYjk1s5JiCPfXFT38bwLgK_IGpjxNrftsOoKmd22ACIzjEmzdas7-_YYZYKTsRZ2VozoYKiDSVEQFHHLvydrxVRZHjjPXesSC7RIJVIU_OIapNwXzOVBJ3otgqARnSeMTjMRG1QCsKGhR4oXFgNTGAAA6Kpf1iG2Di1WnU42vH-GXb9sQYMx0BJBTF3mfTHroib54CLpbx34weO4GMC1s5SJuOKiwjE8kf9SwW9TvnRvSsS9xAyunb1DEcqitAnrcSa9m4jLD7pHGNgqsR2V6dD4kZPjY0iKjy_yMfzlSbnbUJcQ7KRiws8tn9FNAlBVkvIOwbLuSpFxq_693eLUsgS_qp4qMBSiceOQ4TXpHOHC43QfvrDsU6Vs4_lgyynX13aQA6IO-tRnJEydxBDVvkiC7y25LflSkSXtsMSyyCGJHwraTAVNphGTBSEl40ZJRE5TFBLtRGPMRmeGvz3z0idaDF1Az_PJM5mDrwR3hQjNAGt5JdQRVMKkdH3qPW5JKuzhj9fPCD15Ha1LVMwE6BQ9FFeYn2AbsKIIQzZgbwC_ExcArUeJnb4Cw5BKrOSNyyFORNew7B2wMjl0FQOvI2VXzcY4Vqy_ILTEa8vfh6IPuBk8HLM7Xn3JGCE36F6AJOtTsXFecbDoMij1GPAtBnj27d42epM6zG0ymDWKth3JyBfgpkUyIb_tOZRtyPNHbP1Kzc9la686G658_LTAugsYFKxnuVhFwUN6P-RhQrd0bkzw1_Pr12cpv7hvC0zq7Hf67FRWQK0LkeHe1Nlr9QaQlvJlKcbYwaycGe5384vrEEnPzoUHL7wr9KHz8pHZQ6aQ,,?data=QVyKqSPyGQwNvdoowNEPjeHCAo-a2AEEMgvw6Gv7rodwqTifDSzaDcFSJWWZewOkvm129P_Yo70Q4wJoqMD25DvbBESNiBR0QxtT0pVo19bI4nDyQhTmBJArmeCZ1o8IlQXgpr2pGN2todPuFiQknLh_9zimMyU-5j6w3wNwV650wtFP2v9XmHsWVWJKopvMDhFzYe--MgPQtRWwjNRPv4wIDUvahGMTIK4XjH0w2kPxdsT5iN9NSaEV0oo5ord73hV6XnwmRpj8O7XnI_6Ujt7UX8iH1r2X8cmquyLH5J1-mXZ5X1hDfnCc4bGHvg0Tb3z4-yfPEXUkaVUoRZCNRKtGbefWf8xd2zOeqiKjR9GOiDdkQEn670rNAPacNvKgBgfHEbw-bwrwhSXTIlb2rK_lrdrKQGgrSE4HjMtc7-WCR4Fy8VfWl8Fm9P05BfnntfRZ1doAL_Gwai2ZoFLqUEIsUu5Gajkitjsw916bFarpqQ0OAs_q6NkqMZWIa3bnrigdUEKeiKck8aijesjllRXPQnRdXylTdBwkK78KK8aG2n0nMK8n-8eTe16wp2J8SfH-wnbAXSsLjFPRC2oUK_N9DWqi0-MIbgq9TURBgQfcwwRROyelATKqWwDfbmgZGmLJ-R74HXzSAPx7v1YGCV8n6mhcTLHqBCU5EjqVKpkyh-3DxN24w-dtIDbcuvvXL0UxumLhSygRXI8uHabUXEfBOpx4_njuAkrKdDAeip0Wv90qkjPNizPIc630-GPsnxsOTmjDtkUZoCaCNmL8RA,,&amp;b64e=1&amp;sign=4f9434b9898a04de1ec552053ce8b75d&amp;keyno=1</t>
  </si>
  <si>
    <t>80300</t>
  </si>
  <si>
    <t>Bravo 15 A4DDR-029RU</t>
  </si>
  <si>
    <t>//market-click2.yandex.ru/redir/GAkkM7lQwz62j9BQ6_qgZtGetsJHBBZNeTFE-IK-h7NneWniAGnLvDkcO8dGhrr7qoAEycKYNiwgu9PmJqH_egZcGRdQil_jA83_rUBVfLzKNDLyZmUpmVBp-kyYflwZfIzl4yA-UquAyd0Mj6hsv7f2m4sYHKDNFS2t61NYZjBYPi9upcgUFxOMeEf_VQ_yx1JIWZ2TxUF_csOIOy7UmW54CRZTX9viXtqfiiRLyZsgbDHVswSMQiR3h3_mCtNHm_FlFoQxvtypKct4hg2v8ZOvm8PreyxAW4DXxu6LFZlHF5r4GFodeFg3sYN0En4Gc-kPlgANWBqfCRAUVFWv0yWDfX_9fjEOOnXyjGp6eltEITXhLtXvmx1xr88mOjjk_stFOmxQt1xvQj6ZpYmw3pu1cI3nAXa135G24JkX9CnBRK8DrgtdeG0E9jpaggfC5GPsyHHRs2YZVlGgF4hpHIooVmirup3hhAnxOEcoR6dGzMK6Ddc92g40t7okNa_7ONc2BDcCqsank-aY6OxcsEEYO3zWQZ9XWs5wXWiPO2bfCFIYovjB3FRAPdk4eR_FSYuZgWoqiugjCZYWRGnbLpge63O8xGi_NqP6UCxfVSgSNesELl-FphDdghlG7ofHO1kzvne-xBV3iqd3T_rXb1TvBISFyY5H9ixluoxaHvXzww0PFR1w5KVHsS2dMYf_aXP6xRy0sXwSMOBXspfU8mBg6VfzMqkfX0WK4LcVKA7GVWrlEszT-v0rjKoV54hPujsggLsTSoMnKxJ4E6benbFGGhR7-qOpMYked-GpPG7kkL2bJ3OyX0yM_3FP02RtGX4OTBu1imCrboCCOPXQLRgpN3KvAW6gNCZ5k0vlm1SZOWr-1r4r93ZbSnTLkLQL6RasZsjBRzJwQP-IaSbhSGY1d3DdMWUS4Jx1aRDjfxnIMfh20ITcw23Df4y5u6iI3OUei98hw6ZGWQnRav8Y4p61mq57OBbbCL-_QZERMjtwXVymJ8kKDQh89gWPMd7qXZzsvonsX8sMmkvr3C1pOh5sShMkVxHkAov_wyxg3e1EN46wllLLRg,,?data=QVyKqSPyGQwNvdoowNEPjbRInDSTSoKCwbqjT5JTGmCu0dYrQSwX5mhl_Ns3cMkiz4WcZSvypYUBrrnBd7L3CdIJSVYbujS7h9WqmLxCSv4VVz_BrfvNTsxU27VO8fCUeIFd2X98P_rjjJUyFs7S-p4GoY9EP1kaX5j4gGi58KAAxm4CxZNCKBvOqtdxWTi5PspqUsG9M1iwKbWAcwt9cSctgnOepv5Ok98Fv1D57iDII0aK2KVnJSuKmMWOmXoVqCLZbNJJcNFRqwxFrJt3GtdLjQsBbhA42rkDQOdJ7s6KkJWAdzWYazrwrJyyPvA6N6zKxtO7AkAbIZHMJzjomL1IIZT5Hx2MEE4QEnSgm1ol-PYY15X8gdJdaN9rpbPvQJMS1fuwAWh2w9dGUx3Nqatr2VncXZeEPSUNEuSdWHxQIoV9oDMiSwma8GzygERPOrAYMy3YN8fVFb_veaHb7ngIDt_KcugRSaP0lPYvygmvv_sE7Jj43FdKLTDG3qyJX1zRQr38bHgVmt6zoPY3TfAvbcB8XByPqeM0Qmw7NzWYCf_-m_reyg,,&amp;b64e=1&amp;sign=ef1c609b23ae891ec01cfb7b2b832bc9&amp;keyno=1</t>
  </si>
  <si>
    <t>Bravo 15 A4DDR-029RU, 15.6", IPS, AMD Ryzen 7 4800H 2.9ГГц, 16ГБ, 512ГБ SSD, AMD Radeon Rx RX5500M - 4096 Мб, Windows 10, 9S7-16WK12-029, черный</t>
  </si>
  <si>
    <t>//market-click2.yandex.ru/redir/GAkkM7lQwz62j9BQ6_qgZldAiEK-xeweGIsCsUosIHnln_eknAGEpum07DX3KtW-BTo_a41qgiu3fxOnHmVcuMHEBE59d4HutG-BOEQUW49l0LMSfL6SxlRudI1V4pMRY6Y-V1f8kgq_cvXVQXgLUDH5BiFhHE4snQ6ZiEiTw0_lRjlVfMRg5Sn1o3K99p6UrB108iS-iWm4LibziIywKVr0ch339puK_mnOkZjoqLpPLKGSN9caJ3-L1cHfjWcM3MO-RFU6pexkwoKBOa1EGQEmXaTxrnuKky6y7sOp3oGDj0TqcFQ096NKqjfYZiLrcPIaMBl8dXc5TRmygc5d9BLqAh5ihC0aADFFPLLMEtFUIZwA_JnsViAk_aoM1YUsJwdTMpvaPAVEN_rfa3DYRQVYdZp45oTAlIR3WESGn7pirp1-iGR14uKrgJpVXk6E14iEE_DplfSIvqXUpPhRhbg6IvMBX_cw4p5JHXwt0sDIMtVJ0WRmUwsrJyrqNnz915uOfv1aPQhvLN0Xzg2hRjBJafv1Byzm1Z3wxHgaiR0eTpSvF9kqsioeXjn9JpUQIVznCEv49mxzI5xCYEKAG1yGytZEMs0c1-M_GKyqzhzV4eT7ITstSrAAq75BHltZBIeyff_H3Ih_iafR23BeFO4bnxd84DlpVWjpkVvM0vkmRp3OC8rCGGUwkCNw_VE1mmO2QoJbLRv4LOnEVVkkBMlsE_QMXRELtXY4PE1njTBnq8SsvQXC0Ob69e2PEd3Zkks1r15lUh8b8yXdJhNHWNn8mafMUxQrCSUyfP_ltUEQcEV44slVgEPzBHSz5YkjBe8iPzYJx6CXKGolLOV5s_vxkfLErOZRLXwYjn3l4Y06aCp8lWZbOf51vxmWYIbtcAaiottQeG2G_HMMyLSCmCzVfRVnJTV8u6E-z6anoTfIyXRbSDX_6wZqOTeBCABCgxjCGymiZkeFyhurK8Rdgy0NdwZ63ueinXg4HVxX_amT1ISeqCw5ulGQs6Lu_nfIBpfxGhJlYLDiya7YPpuuNee-2iQ6f1ktvfqWEdgi6lqbM_juovijBg,,?data=QVyKqSPyGQwNvdoowNEPjc7wlEUqfa6bq7hSZROC9KAnrMWHwKzys_3nASWn5bVoaXP5_S_ogtcptRwzWE079bVNoYNbPvFSsYY6EvB11ca6_CWCRfnWraBqjobWmka0h-Z2FgBjhrZ8jl3U-SzLwPixyE8bz6E0criQjQYKeV_CGnLrayMmZKh7Gp74rcrT1seIUvQv02UjEOWRAvAaqxQS7Du4Z2P7UzhtcMgHu_RNu8VgyBKThGp9Y8HC8Vq46FIx6BUcTWF9hHMIAxjnPjym68Whh2x_uxxEYojuwkW9qcZlDYdtGO9UvmkrIo6dkLEJPB2crgU9ytvnciks0bU4R2yCsN6aBXDp_4J6fEN4DbztOHObSGqX82xmSib41iB4VoLw2m7QSLQd7KaKACVbHtM6xvh4AIdrDyaU2EitMaUSOxSFQoforLa1pEleu89Pht7ovFT6_yJvgUEzU-TaS3cyTMN9652tBTvmSTdkFPnp8LySZ2zF07Z94p7ChxrYyo3iRMneb1g2q6OIY53ZZZyS381Stuyqgapi3qn-evH3PDwD3jz6rl8c5AtDxiiy5IGUWwEfiJkB29s7hwYJ7_tmR1eyYpOGPt4Wje-AJDMzuyRW-X8ywyITkh9z2U8suY42AqP5eOJvdKAUK-AtsWBf48zUBSkSLLDrutJWGEIVT8zkSp79PXoIdgV0S56jh-UYu7PIzau7msI-D0m3ye8RQCGBUyX3GeQxYbQ,&amp;b64e=1&amp;sign=dffdba85e319e5a0083dd142e471c667&amp;keyno=1</t>
  </si>
  <si>
    <t>87740</t>
  </si>
  <si>
    <t>Bravo 15 A4DDR-029RU AMD Ryzen 7 4800H 2900 MHz/15.6"/1920x1080/16GB/512GB SSD/DVD нет/AMD Radeon RX 5500M 4GB/Wi-Fi/Bluetooth/Windows 10 Home (9S7-16WK12-029) Black</t>
  </si>
  <si>
    <t>//market-click2.yandex.ru/redir/GAkkM7lQwz62j9BQ6_qgZusjdNIG59lEZbKYBsD81ubtz_uhoa3KiiKpn7GZ-v9Ii1eXvnaqlCqhQp6ceGttGZCENgPBNBdjd14k3ia2aD-l6Rp7D6_THumARue6n_3QcDUnAtSvuf_9l4xDEtdpDXPyzBRvI0pHCJwXJpXUsssxzdkN6v14sAN8B665A14G1hk6a3zc2x2xhzDXRkzDroG6Einz4in1lI25JRzhQI7S9x0ylM1bQaJ2J02y6q3R3AEaAUM9xAdxLz4mhHIRBD63pXoX7SrLaMp8fSsuXrVIjukZpKNisDWaf8IYlowgKM9lGQWCu1ipuA-UgA3Zsiv-RSIJWT_OzUvI4_dqc5tVeUxuTtBUmTai6xz0ss8u_mzVw35nxCnwC8Z4FaD6aPpHwxS0fHapy0didTDAdQ9Hgku5tgfWjfQHOSXbhFb9twUvGxxewDNVSOthQVmeot6dcoe0pY7GeW_8zXLdMnsMpqPvi0SMuic1fstFnvHUnUjncYrYNsxpWOg96UFPAR-8lufAXkVS_mkH9oaMShhpJRRMgNbC72zk8HCrTPi3EHT-tLbqmTL_IbZmuzTBOteXZYCxnsAXJozNKNY-NJG5z0O73yLIFmB3qTSzf_SAQdmD7Ho6mlLk1OGvQqgjhbvK49S_1kTgECHYoBBtsa65hL8Q5pUM_fRmQFpPXKFmpDPmMck_o7jsQTMTxOoU-QfrveWl-3DWboxd1qgmGgK328UaHkCjZGkX3zYawuPFf4upr6olSRh89ATtJExOJpQ1j5nHIWgkAwARoW-2hPC3hvR_bMrJ0-n_cNsjEuLW7q-PcGCOHm2YiwIrRUj97yUPscUEJRH8WjA1MCduAIHh6eC1ArZpKcdNdughoSeRb72q3ppDbL57-8q1Akv0i02DMAXviBDtJihFuCqRLf8mqDFvlAmFX9gMlSXssrRKX8vQ-wsA-dHRRsvuSm9ugeMuxqe4uihigtRS5tzDIXekUcP0eBIZaXqOTbMBj1764tX0vZNcE8Wncx7z3KTlMtpbclsrsnppvDEwdZGNnmG7TZ2-OXyf5A,,?data=QVyKqSPyGQwwaFPWqjjgNg9J8lIJ2Oz9OGEq9ZONl_Lj1I1ZwO-OUlhNJDlkRFqd1-INuXEUbnWGVedKQ3hssQ7ly6u43d9Dp4QOwxPJiKGqmoX8twFcfbIjq4lS2xvol5QDfS5szUlUaZ6K_z32nrNiu3FM8NfLHDG2bs8hb-3VVzde6fOFJLPlhbGusofMoKGelxPsd8zozWmbASR2aqUrunSHqNJsKKNJ7WeSg6JXJrY3_inDaEyrLua7uvoNOfqWrvY_bmkZnma5sthMjsJ9vADkG7Il4AIseQ3-e_eGJUcpg3Uvp6B1tvbXWZD8ZH93skr_Mh3SNolcr15ExWziIAr3EpbQqS0IL4bwjk8Km__OgLVgz9h0ECYyjeBjWKWOcyWy9sE2ilnBCuz18a4OWGBudlnuJhRoW9YyxsI,&amp;b64e=1&amp;sign=2ab4cc54df2cfd8a590e301755a5c4e5&amp;keyno=1</t>
  </si>
  <si>
    <t>Bravo 15 A4DDR-029RU Вlack (9S7-16WK12-029)</t>
  </si>
  <si>
    <t>//market-click2.yandex.ru/redir/GAkkM7lQwz62j9BQ6_qgZtGetsJHBBZNZ_20J5Ys1iBEcFEL71JlRAB9EP0o-34lO1N3b4aRZNJ9ul8a3z_-Lv-fM6hJbCwo8yEz0RphytawnwWzIUrmn20JOVxleH0esYMahEY9qmG_ot7cl00oT-pwKDr2oLxQgRFqnLwjkuk61lWFWL1tXD8UWYofrbDITYGkOQMUI83rRR3qWyKx1Al4ibCvLFPvGnxgyijECJyteZ_ppo4fcJQ1-cZBgydnZLAh_ZTz6podGnmQulMhSVt39Z-8DscS-0SIG3OME1MqyX7NSXU_4plQl_yTi5MdHmzmMejIXY0efoXDdOWSI8dXqsmb_TiUE6jaBVHAJaFev5SWT0bQwXLRMziL_Iscm-xX4siLKqa_BNHJrfzOt5urqH7hxPMy99-irskGfKuIUhMyNwabTLLB10ll14XEsFch-DZr6lriqNZwbOughpz9PjSeC25F_V0mws7f37Bmge3vdp6Z_O3c7dthPi_ej6G6ogAq2fFk9Kwj1KVQECcuZksDKsBidZUQytDc87wzQ3Wsxn1g9siEekmgGi9KUMbbQze3i3F1Ji9vnk5L3E3HC3hkJ3q5Dsf19EFnBvKW5GFSNhWmDdMbIyVn9HNBDvD8zBazuSgW6Ju2kglgIVrikuwxl5EOdeK_vgnJ8sHgUVdkvLx0si1vO_nV1BYTfzXkIvC0_THSyT422ea5DmYPwK_1E3c3oDm1daQMtA4RW1exmFxcZ1l4LPRw40pmkHp9F9qlLPshK3SHclf5DdkTNI3gm0dC2_QmHGomfR3-Dft9qn3nk2PBkv8lxkEnWIptU1q_TSiuq_FJXzG_CiZOennxufYe33q3Ubnki-KNz2FEAIUstDJdJTlWaFleDHknw_8F0hf3v6u4rz_DY8aa0Nj-hqgdJyyfxTdMLhrHHLXovqq-UVRW6GbNmG8LvuuPuENbhl4iF0orI4bwzLewrpsG-hr6nBuezdDtpmkjbe_kt8Uws6DZEoa0tjBNo7Ci717-0pVMCWMAaQdt0QCJ49LyGvkmF7HtyBNXHOLyKSNMVWQ4jQ,,?data=QVyKqSPyGQwNvdoowNEPjXwQWWrc6tY3W7DJSjNHkkAhucsVEpBHnI3dtPkVWBU1OPC2yc_k-xezPKp8noeJ-5S3heQcQ4CTnzOan1N7fb4bdBctZkbLd9moOOOOtbMwCxRoq7bEFHgLI_zLGDvY8kc5IylYERiyOB6xqUCWNx3ldObjSrxMii_Xw_ltNkP2c1pxVq11PcHyLALoP5tuCmzDHfA4jW8w5jOKzB-Thhv1LdQn6ZHKFJYiDAZXvXBEnHnDfefRMbPqJUn9fDAk4u0lEM6E8P1pAEPKQ9O9ERoBkN546FTngOB7kIcW-IaPMnXlDUnJMl_foNFh_Vu-XLwvCXKZSdQd12NbH3Smn715Z_P_eyEowG91hK6CVUItfASmtUm0CR-OrQxkZjf3UEru7iOTIUxYAoGsJaTbqXK-0Hghv1ZdXI46CUgi2ltAexkF9IBQ2HhB4C9_6uCCkp2_VfuOIDG2xA7vGca_xaAmk8gEil7xfNGhU5YTzLXT4oAMaBrjRiY1jNd1AxWhZ0mISgWr0RfoXOwah3NpEy0,&amp;b64e=1&amp;sign=d2e8d7a807e0302e04fbe6d78d45e981&amp;keyno=1</t>
  </si>
  <si>
    <t>Bravo 15 A4DDR-029RU AMD Ryzen 7 4800H, 2.9 GHz - 4.2 GHz, 16384 Mb, 15.6" Full HD 1920x1080, 512 Gb SSD, DVD нет, AMD Radeon RX 5500M 4096 Mb, Windows 10 Home, черный, 1.96 кг, 9S7-16WK12-029</t>
  </si>
  <si>
    <t>//market-click2.yandex.ru/redir/GAkkM7lQwz62j9BQ6_qgZpIbAPJY_Z_JtiB0V85Oeo8Rr_jKd5oiKD_hiIIHd9uXyLKFZ6A29xI60K8JFypn-Ee-05Xet7yzXdiWYpn4GE-ZiswVL3spj8ineuNc04IzcpvwXgHW4WYst-NdRMWqFh3AVWL5xnGvmzEJ1pYJo2LqU_83LubGc7Ym-Bn_NovJ4xTKerkmBWhSrYhQLeI6r2BrKUmuNCiQXfDYrDbdRhVOmZubz_6BZn2xR0szMhX6WDrOLQD-1tgjYJxsqcflp2WqTRXDk8T0QaZBatvkVxXkg8inoXwrGgT5Ti_bCxAbb01O-fG2D9D7CjeqbDGJNCF-i4LkesZrzGIu-l4oMVy7f0vZndQN_ilsx0tBLzgU8A8SFcogU_cCj7ZazJHtMnisCwKeRza9_k_1U6ei0FWHO8dOHAkTZLmmhhzXwLQD7h4UbFlI67rbOaF3GRw5sLVe2xpRHqZzZuMH9YXkdiU95aWp3X6zxvyYfgIc1PGPqCWIDvXfGhFExeArVqDr1L_S6UxmtlJ2G_Y6X37iBFu9Ee5RR0smzOKG5AsC96FiXrCHi4oYfdxwMtEaEYVBUMneBo39pQdoJhJ5elF6Fpis53-BhqC2vWMiwXYUSIT4hrROhy1T5thgN0i6pr-BSROEgiCwXsR3wB5qfDKdoNYrJSw5yqbfln1TkIRqjJclIoay682UrsLHRyw3wJ12NG_Gx4OZ9pr1YdzVL7KeYWSCwB2I39eAb8KvN-UusYTCnc3EOWS09E6dAD6OlrjekSb2Hbaqd0H8HuHOZ0Y218uumnvCocLPB6bf6m2xguvYR-MRsuDXx6sYkr1rzxktJH9CNB_gPLdyt06jY_LVEY-g09KYCt7sAR2g_YggZC1AuCE-ZPm1TJAIIvMbt-_cmcN0_8jK6c5zAbBtPOoyJkj-6XXF0iv0esxXS1qvEi9COEgfFoeXg4XVLwRMytcqoOIZDce0hGb2brgKgtBVqU5y3WXgUNcR6xyOVyaEOf-eeXcGRoEoX9vDyCjAj-HriRbX9qdfIogmwhjFo8qz4jgGS7MNTBaIMw,,?data=QVyKqSPyGQwNvdoowNEPjQGFAe42Qvx8JnOZdwKnysz_VfEHlJkZGxg-iYiKCOYj7rxDuInTwpPxO5nKq7WclKI-odKHsoSrbxcbIj-496UXDOa27kqvVvK116gmmFXFO3u-yPZjn3EhTxr20Neo4RQHBxxYGAWujexUczvXyK4Dq6ds6JWk9Ei1H9wYGRZ5VvN94SL0ypRewQrn_YTKaebRg96vtzNEPcs92ks5NAmjs3UdsXZ2cO6E5jru_fJaVvqOuh6zD6rglnM4owLWr506yjkp3FdRKQsEYBmRTVUWQLxacaxhyPIk51ERgj0EnJYzwXvQIltNusbqDOlLGhhNEWIEgtK0645T2BR_S9JQ7mFdiTlxNY2xz0BHRgPX73FdJXIw9sttzsMKUwWD5CIi48UC-4Pc3O4TNsjkzD3D0rMALvm45IMXzMamHzjjJaKE5AHj1RI9DIB40fLRlmEb_Vqq06Eyut-O4g8BKGX80-z4cXAorVAT7Ihyt12Vvb72bsLIA-xF1LOi8f0mVhus0mA4CQNEb000SWW9_2KxcdQXQS_fTicRQ3iMwjkBFuOJH9tN1stthm8pVoW3k7h1BKP4lHcP7LnbN8tRBwpPBcWFbcMAV3PH4UjSyoQm-rqPoxnDlfG1GHiXBro3Obz5mBrXdXZU_WPIjJUYkI5xnJ7LM3XO7a8nfHd-_VdznALgQcZ-mTgiSiKAiR8TLjRcbIgyuejXa5P0JEwVLDw0cbqenoQjGWJ1MwTi-zMk60tE_YNMf7ezKVHhNurj42XFWUkvzyiQk_vAR9kXqOTj6YRkbb8okA,,&amp;b64e=1&amp;sign=6a22a9eae5dd6037e961e7fe311986ef&amp;keyno=1</t>
  </si>
  <si>
    <t>88178</t>
  </si>
  <si>
    <t>Bravo 15 A4DDR-029RU AMD Ryzen 7 4800H / 16Gb / 512Gb SSD / AMD Radeon RX 5500M 4Gb / 15.6" FullHD / Win10 Black</t>
  </si>
  <si>
    <t>//market-click2.yandex.ru/redir/GAkkM7lQwz62j9BQ6_qgZmpVO5j195087jKdoveKzdXbkZtpKSDnMh5JuCCXsf9cfw61zxzkjZRK6NVp21rCa_wtq9B5jm5M9TAEds8ab8bRaWA1iE1whb9mTbgC3ThgJfMaB3PbhZeb-GXRR1FB2EAyQ0HjmPh7jD7jmZSz2JnLZN4X3Y-VSbgc-3Ok5_r2-FqWMv3jD5k6tWf9cUNkkVI6zxZ6my5z7-G6hWn-vmaotqyJNyxZyvuzTIZBWviLpuMjMPoXSIngWMVC7KwSkwJgBJYu2uuDg9xbqoT4m0fAi4_pbRlEICbOBNirnw65QTn2CIg61hGfLCO5Rwe5O0xpA58ebwkVeQUCasXmhOcO2QMwc-uPrPm9GvjrpicexPnpO8fGcs7U9q6vm96AFpXOFV1zkBsIgEX2BVTc2I1dNMOCjHJaDePej18f5KdY-f0fcUnLOjr1ozQkXcAAJQbq0YsikuSS142yuv6wAtjAHp484naXBb9zis4Z2RjR4fERKzIprh7kMf2N0JcKIkusN0qi_EOi_RZg3tIRbiU9gZ_R-lJ99LsPq5BlJdnYj8vZVCvDEDSRew7HwCTjXVs1auAfcGp_ZOL3Xnq27tNEjlaqV4ZN3gwaPy4J8Y6Put96p3Lb9AcFFFyUr6iyrT4ZFM30jkMBEuTaS-fdZy6UM6DBdDfuKvxz3ohDUtyNZzwu1JzUu8okWCmpjl381YX7Ln016tMK3nwb8VjK5Hp-sz3dbdy0CBEvW2JP4qh3JXitny3QiYcmuk6AT2uXD0ibTlwi-Me4MIXg_Y96rjZFJIFWfUHve8FjvapBr0zNoPbuf7u6EWp7h4wmnf3OdwTlB3SGm-ouNpyfVlfU3E2l9kmVbmGrhUpGzEY1JvvT8hJ9vVxHi_XduccS4gyecySLKqPV_dOjNSXZFpOPjb8W-wOMUss5PJnwWAKJkWp_KpenId8psBa-QRsEJNcFc-51iVKJey3b9WVH1F3pqqtanuO6hbWjaBJxcejlYYemQIV_Sk6FRzOTXZzt7ytuWQkOX0fUIQLrsVoeW2X_ChZR0burXaQbcg,,?data=QVyKqSPyGQwNvdoowNEPjfkGoD3gnuOoZe_UdPwWrBbPgncEHn4YjZ72CNoUtMIzv8n8VVwEEz3FvXHMC0ehf6r7Xmp_a_q_BPWlRqj4r75AC0rVyjsD3MdswJsZEG0AMYEoTrggCJWA6z32QPKfyO7xOAJX9fPGJYNPCDLwveHz8mTC5G82-40FBgMg6egjKU6HDNhhrYi90bdiiDcUBmcNmodGFzGSgP-ULAobQs4u4Gzj_vRULgbxol_RkfacWwLM7Yc2BOZX6VJjPInmaeKZh88HfIjeH_rntUtmAU9SyRZWtLyR79E3mytXMW1HiNh6hTmH2tbQpggIZ7jgy9FubmG7tVEB1nYGDO8bN4pa1ZByR4f1IZ6x71eFNk-iEH6X7btGmMIJdEsJ7hJJBZtpdkVDgtLutLYUoCTzHQr0K-1LxbK-WlUGSPP95_e9Cb84-kuANSkED2schnp3k0F3etegz1-BtUp1hSNlw6FIjeZLeGbtK6j02ObNEQ3rHv_KUgyOzQgKALn72MydSIsZI6NgJr4otrKNFVu5iYU,&amp;b64e=1&amp;sign=26759e465862aa82f9bf652831f93603&amp;keyno=1</t>
  </si>
  <si>
    <t>91330</t>
  </si>
  <si>
    <t>Bravo 15 A4DDR-029RU AMD R7-4800H, 16Gb, 512Gb SSD, no ODD, AMD RX5500M 4Gb, Win10, черный</t>
  </si>
  <si>
    <t>//market-click2.yandex.ru/redir/GAkkM7lQwz62j9BQ6_qgZldAiEK-xeweGIsCsUosIHnln_eknAGEpum07DX3KtW-BTo_a41qgiu3fxOnHmVcuMHEBE59d4HutG-BOEQUW49l0LMSfL6SxlRudI1V4pMRY6Y-V1f8kgq_cvXVQXgLUDH5BiFhHE4sbZGuKcpI8-Udz_0LmYaxi5NChdENo5jM8Nd8Ocf6NeOn31J4CNATI63RMBSpQfoHPAmhmauMYBEMa4vr_eFdlBwvftvBhjuN937cNaS0VlK_QxXTt5wzisZu32sfmemCVbnCpUmvokyUyD92uMve4TVCCDW4Rx4aGYlBuHuGgWr_MZ7tlkzK5PnNow3iN4U2jFulC3yRYlbQRBwYZG47934UGefO_p8q5anHk-mhrJwuxWiszfs1j57kuMx-BHMS0_lNaB73R_JsxnFMWfMHhR05PHaX3C9P0IeoNCbZQ7W_7o75liuo796SIUYmV_qfaZ7CM3GcJB4TAWpnRqd4eTuNo7ApEuchzgc5TDjH5YE3381x1Iodbs3MZ0Uu4YkK_fV0C-tDi5ajF2XoNVe5I14oMxNudxbNNAd_gtV_cztseGeu3kBcg3Hqy6nDUOp-VZ50quVx0jAmFpysfppOugisF1h9KJi7bZiJk0BLkgTfN7sT3-SwwjpeYGQJBZ4ol6bDs1JKNRyCb04XimJorkh2Fa9LHoskaVDThMDZKd_sBLk7HKek04BDUGwi4cJVUr0lLb2HedCL_Vfi48hemE1HVPb52XGfbrffP1wyc6-6awPGufC8kgzJ1J-fLsfkklYrXJCU4fZ1zFwwNlDxMHGlOtOkK7vocR3vJq_Y3zUdzhYoC1C1HdnON3VQNa2X1MdFRJF75L23monBM_dhq7b9hYzvCPWCFij2deb68hmL1H6kyEbCSBjRxQUQsya0JoWXTr0UCxdyDtRHwZmLoShx5aTXZJwCHmKnSc0YB5Jm7PjNC8is_rU7IUurA0TzaVgC4qxt2RtYNczGmtyGXqwItVlKCt0GX8pHk9IG6Q9NGQrSl65fftOGDHKNeKSizRjLmwsCqvDWuumF3juIug,,?data=QVyKqSPyGQwNvdoowNEPjUdr0teIU9bDApl2-tnUrcxZJlaS3yv_rRjlKWMfcKF9GvrvpixRQh-XbKSHCYHpjNWHimxZJDyY_-x0kr6oqSXAWq8lPV4UOF6Z6I1i0GhViT4rdrrBv97SIxN2CKq28UfntEkMLPzRoVUj940LE-M2hXxfBhdr-cdkDRHS9MAJ8LcfiBjCS9NGFvWSrsi9GGkxq4XntQ8zWt0svS9beqR8Iqccv63pNcocR7NYcFPx3T-y2u9jnPFm5y95Fd9GQudJ8uf-MyRZBb4g8MsmHYZuH9pHwA5ci2zKgaN4jx-6Qz3DTOozFZVXl5K0ITTtfAefRe76XZMOKbaR856qiMr8FEs40gNrK4Pf9oBFrcT4Fi_kIQLWXnyZYWHwreJjWGaHO7NMKQZO3KeoTErI3eTf8JFVJBD0_08dKdkw4y4qJQaQmv4D-_NyjPYIVyz7A6XUf038e8-OnwLiQvFTOPq3EHnyCoTs9p2gm94UmDcvWzCTGbBfHkctYCTa5KwYw_Bpe7h2_wSLOnF7UFQp8pvgoMRTBbK0gQ,,&amp;b64e=1&amp;sign=3462189d298d0361dc6fa065bc27cafa&amp;keyno=1</t>
  </si>
  <si>
    <t>88260</t>
  </si>
  <si>
    <t>Bravo 15 A4DDR-029RU 9S7-16WK12-029</t>
  </si>
  <si>
    <t>//market-click2.yandex.ru/redir/GAkkM7lQwz62j9BQ6_qgZhdLlMWWgCoK9SfSAK4Mb38UH79bY7h3wczpfxLmlvEGA8bZOr5BeCmPeL-tqW67lsetOpzAHPIaL-yM4BSEhVzntD2zgPZTRxWKjYdYdwwRayU9mjUKUv1AOvK2uGYa8PCDxWR3-REwHCETXdRpgVjIu186ITNddMmLGA22VXIr6ZVjwqV4RygeBSIPRDvIzqTFJYpDWMvgk-t12115AmWYRBF0mN9LCSceOrrId1utg-uRLLk_mDjEGQUJhs9IK_p50Y6P7Fd0ag9bG0Tx2doEgaY_QsvUCSxsy3FQMi-PhNU-0yrqS3t9PIbakgI4gWa2J4qAU3SXqGYxZ6oL2L8RbUkELA09srURkCaTLA2X7oXXf15c7fDnKxAPMXNRvwj9oiyTtg_g6_kkqBetvaQimFwn9EFOSYxQ1VXv-hbVI9wOSWQdE_XasdJOmwOnzgHEm8vyfOCSDdbay3qNB28AuORfXxJv2ds_Hj8wnafg3vBAm4LvqpxDmKD061m2XSe3tQAkvqsR0N-4TaMDkJZwtRmEluxCMkK0ph_qJqxsGEFA21KvPcvvOntmtBGB65lL323-VKtq4WtgbGY2cU3vGYHR5yZuLvVJGdbdYFHJgyk38V4eAOm68QsPBVoC05MNLX66IVJYqZa2c3zOKEBk0mdaJehr9FHlxey4k0ZIe3OtlzAkmz71lOQpBe51A8bFKA4IxzPZgbL_y0GSPKEEAbeQMTDw9OvzM9Ori6CRodmGda5yHQYo5scJ7Q_D_j4oFjRU1JzSsDl-TMLt0xopH6_hJTcE1aw_c5SbjE3Nmj0C3q8dRLTEcAj19J6EvW7M-_pznnrsQ4LOHwIadIDzTx53YC1V6ogsCocH1EsSPLbEKVimUl5SmTH70ol1xBzYokQxbyfEJoxnVeUO24sWZY0Aq7Y_mdAJ7aULPfGB_C2JFMSyGykEPieJWKXG7sgjFyFnxj6pp7Gx8mP7lII4b2NIoreHmRaI50tfQeiVC5ptW3Tin33e_yq3rbKLiN5SWFfGhOxvkIWks8yNDwWOAsgObOa4MA,,?data=QVyKqSPyGQwNvdoowNEPjZzEWfixR1BjL3in7SCBBxKhBiil1vTxPf4iD0rEp8Rmj4dIohpMC5OlOyNjfDoYmXptnEu27efL54WowXTgWXXq59XKILFCri9UQr0hravtvgA2H4itP_NYUIGY2nAoLJRLkkW5LRf0fBREuNsnaHO0ClbuYJ7NcmYjKcXz_Hn_Zcdwi6as9fGXEO-gv57gW69kdX8g3y8dcSmRBvzsYVdHD2zUCcHAWtE2iBBxgiOf7udN1MxvyS8ATOyn8BIcthoi2W17MAJUmlbH5I7UgJYtWbwCFa7qefDoVQkdZ2RZfjUp94-Lpedek5JS48Bm88FIpvtW6b_HxRxyEtppNBbsgkVrZ_AWJaS-y7H7rAs8nY3tNK17-erlvI9GZFZz74CwtBWFeedqfWVoh1E80xM_XKYF8dg8Q0y1OZSOPj52JZ6DRrIg9KxIyC-nNELiwYg741o_VZxoKwex6zwZsDx-5jSDkdyvOIGYu4jhFbjEm1S9pc-ghIY,&amp;b64e=1&amp;sign=ee0b7526cc8591ddb768fc02b651be50&amp;keyno=1</t>
  </si>
  <si>
    <t>Bravo 15 A4DDR-029RU (9S7-16WK12-029), черный</t>
  </si>
  <si>
    <t>//market-click2.yandex.ru/redir/GAkkM7lQwz62j9BQ6_qgZldAiEK-xeweGIsCsUosIHnln_eknAGEpum07DX3KtW-BTo_a41qgiu3fxOnHmVcuMHEBE59d4HutG-BOEQUW49l0LMSfL6SxlRudI1V4pMRY6Y-V1f8kgq_cvXVQXgLUDH5BiFhHE4sbZGuKcpI8-Udz_0LmYaxi1VxCXufWUWk63Uc82foA7YndcY1VU_zXUKmHf9SEMIo8AFMCcfXHBK_9qNw1tRgR_6ICCDaY4uzgFb41g-L8T1gwZp6FUxtDWeIGmWmviK-zrmie8Z9De-DLWwjkhD9VhRb4slTYVZY5kE2pI0cXAHdKuXRBo_VLtGx0efKS7EdqNgCty2NW1ZJ6RZwVBs6N6ydBX0YXZCDH4uEWFkgr5NW5vXVhjH0hTS3C6jUyspOo1UC95lD-DcnJJOQYNChXcVEHam-kXJ1TQ4c7Q-pWS77f-fNm2_cYJC6gBc0njxtl9EJSZZzlTlnrGTY95vhMmPro1Pt60CJeo-J_oEMPnCdYel6LFh2SZixAeXU_csHwhYa5XyxcIQcIF5Tg0R-x5KtQse4RiHzClgRDFW6fQbMCUWRujQT2WSJVthGdYpprkVSrnzQtJGcVPlX1YcMDnV_uOlfXfm4Y6BEBUc84QL6WJnspr45sJpbTj60tqhzoxER7nJMiZgke8QGndl1yH2jNDX-7qT4ftEDCZy2gsvbAv22eeSqnjk_iIFUbXYnWkfDZ6k4AxR7oCRFZ2q2rf8sVw_C1K8ivX5gqAHn46L-oax2MfS5jRRBdYLS0rYAKolwabIsxu3IOL0vd3ZzAnXj1wP077o71Z7t7OCaAsTIQW3aXMjxGUm3E34gas-8vfzJWuP9JEr4DpMAiiEFCK0PuH_ud8Zo3frinAwwug95AbViusyd0kWCOto5vSxlUoeC9JF3EOQXg3hnnvfdTzxJvCvlZMj5WW1OWqpf8oWgkkb5hWV-IR4mFEBYNxOk4ze1jmh6KTrkWCoCwkFzQjOYzj78pq97XVewSSCeKiEe8NAghX03Vy_psFEtIPUhnh8awtWNtZ2gJ-Xy_stzfA,,?data=QVyKqSPyGQwNvdoowNEPjVx-Yxvy7r-y9fJpUkBQfTe1BXu4LI_SCdsSvjRwZPuyqUnilmjTxWLdr_qGtdGwF3Ub43NOCltdWDfBQitd2j4KRrLREHivQfsutnWECfCa-_8NCXy4Kj65QV0vWzGGsOLWTd3NkAEo6jPhcuEn8LkFflVR6AYom5IdK69kHJMp39hhWaW2dXEfpYg8YUS46H2yHotDf172PDYiOmRudnO929fi9eM2Pc976WEEFkKXAOwBHdW4enkPKrJl6SyYLnDsU0iiJUl7NMXXq4MRLVI9VmMc2pQpEBIkluH-K4ypBpdW-IvJ_9QvHJ8FE7pAGZch4Pi7Zi8hshV-gqwPTHUL3gUWTuhext2TC-nsY-o5_BlCo2jyUvGrG3DFHIPhwgtzzqNh6XxY25FaLUKq9wRH7WAtrGR1XQittAAj7JhAJIZkra_lOK84wd47pi-vMBCMY7oi9Vhe3e9d1uVI-murGWfmwhjp8OYYkSdJHekDDOJ-1qpOgcSmMlIUrgIhVw,,&amp;b64e=1&amp;sign=966cebc6762826413ca6a2d26f80542e&amp;keyno=1</t>
  </si>
  <si>
    <t>88217</t>
  </si>
  <si>
    <t>Bravo 15 A4DDR-029RU (9S7-16WK12-029)</t>
  </si>
  <si>
    <t>//market-click2.yandex.ru/redir/GAkkM7lQwz62j9BQ6_qgZldAiEK-xeweGIsCsUosIHnln_eknAGEpum07DX3KtW-BTo_a41qgiu3fxOnHmVcuMHEBE59d4HutG-BOEQUW49l0LMSfL6SxlRudI1V4pMRY6Y-V1f8kgq_cvXVQXgLUDH5BiFhHE4sbZGuKcpI8-Udz_0LmYaxi1MKKEWwPYExb8P-Sj9RI8B0fMNiaMz3RdgceDp2ICSmEYAoVLULpXdfUtUD4I8uY6VdbXn8aouOYGDfkp2y8CoNypaZ306MpYKVOjPk_BCaBnDJCiUhPZSFUGeFlgGe6ws8xg1_fO4qEVzDHViw5J5knNUJOKqy7HIVQwrEYONkQJ26yV9RgJ_t2naA8s-cgNUf6Rq8SFqR6Odc4JYjnR3NihgIf3mMBu5UD7vJ9Z81kUUOvX277XOCBCHumkl_hztD1-eIRoxslLdMu-pD-80GpX_3jSjJIML8EGN57f4BlJ7M1Q2OzD6nVbCXkWqky-X6wAZTNyyN75wCrqvwqk-qcBv9eIKiaNi5V5Ycy5EQDKxEbdf0Nc9OJbUcA9shQfI4goCqhvRg1mbEnEi7BhGw40e8yyarZcQa15Cei2G7Wfjr7Pzqh_UEwjPbx3pYwPrxWK3vLjhGavLx92tW7eZOt2SynuhuvePCOpMWxsDg2uTJ8ZZDgWNht2Qrw4xcDtXhGO21qrja8ZLNF1EYQNnG8BuURlFC8Hx4v_4UJre3qZExHvtU9oyyrXEbOuCpVlT6SJo-PK4nh5wFK70By5qzsmDvr0lzgxI3fZqsFM6l0y_2bEw8loAFdCw4GOcKpOqmOUHufWe3etybUfXE6GIXtFY6DAjDxAEZyUu35xePVxbxinoMUgdPlWoZvH3L-uWkmOhEUZpH73HEgcQlzvpBasctTmSR0EwKKMOaq3fLmXKt7malZlv96_OAZhuddmHF4d1x6pKqYLWVUfiL6aGb53V9OqnCYQMfMInfSPFfLULrV36-vY3hZULKLqJMq1vJoAcK82OYpK2NjxYBzljVBKt2NGLkyxPEwr7Tk_3mjvVO74Ol6-CZGXf-UASCdw,,?data=QVyKqSPyGQwwaFPWqjjgNvqZIqElaZiAYh7f0Kl-e7LqtCBPCunI2Xl00yyKnEhko67u-CfMsre9IAYvzI1dtELiiv9prLtBvJ4lamDcPL2XpsgNI0idUoRbvGrN7lrLr3DjD6ag8UHnPrt2THuJ5xB1BpjBaeJhxB6MPHAXGwC0MsJsBh0okUqxweoy_c6n&amp;b64e=1&amp;sign=a5360370d739bc38c59238e0634fea53&amp;keyno=1</t>
  </si>
  <si>
    <t>88021</t>
  </si>
  <si>
    <t>15.6" Bravo 15 A4DDR-029RU AMD Ryzen 7 4800H/16Gb/512Gb SSD/AMD Radeon RX 5500M 4Gb/15.6" FullHD/Win10 Черный (9S7-16WK12-029)</t>
  </si>
  <si>
    <t>//market-click2.yandex.ru/redir/GAkkM7lQwz62j9BQ6_qgZpIbAPJY_Z_JtiB0V85Oeo8-kjklwSnGtyT2JQmj3oWUbYbFHdNyrswIDq3WSEhFJuJtHAKb6mrFV4Sy41cS8n6QLuozoFV-GcxIu-aH6qSrGutG15X0PLrbQNUV5Zdgc0uhH8JvqZ3OX6CIeTHmmPbX9FlAOrHfzmKqnaOK2nDslr5dPNOtg8hSAE3Tjm-4oeW8lSKz2qO02J499v1HVftJFGgI_GQtGwZvpQ9f0e3K7AdjbZijboYohSMN6F7GA75lb1MiSlCBL4p2xpqhnOofsjCu49vCoIF1aoX7Nt_28EcGNz7jQvyk-BV5BalP3RC1iqwBINq6WEc_LyYjGfDtA2lC9mOvMFLWkVjnAdGO5ACqRalI6IGsoLJJXwFpPV-DcLwP7lsHQhHtxvHKxr_B6yUwLR8R4mEGkeKPQvUr5ZEkAw6s3F_LnpAfLxrCRAQts5Mch72rCSw2329jJwwhy1wC63kBrsW93ksZXOAHkbwQw6dG_VNh5x6GEsuD4xPU6j8UKA58YMneRfk3c1AtbA5Ang1x8f5YrrU1o0HPAaQiroW0MUNTJGXPhJGBiUWHt8Ba4rnqk4uqf2QyUin6orH82yn13umvmf0_F1o1HzJ0CBg9tlAD-YfqBsyaIJc58s5qEDKwiTId2OyHAP_ZTNW3bnKI8noo-pTpW0rfgIBu3P8jScRGIQPb7oqao_kR7_KxcgxY11jvFqiGfKnKA-lMOQr5kf3lvavK9-5DPHGjKmz1y_0q17pYRYJYockEw33m8iiosKyyWoIQBbEgu5Xs8nd37guKOJRva_hYT0TDZuGOtSJYvp_vpsPL9iCeA9ZgviTYZ5ulSLZ2L3wgAE32ztrPb3F5AQooqT-m3plrqyRENJCt5wPNSlUPcdGfd3kW-RPGp7DcNV86TH8yAgs2OMub9qyxLLRgPx22gFOTpevA1B3kDdpajWCgVwxWeiX0XWhL-nvK8DnmnjzOvv5BPXRnWrhKUMctuHzLoOhYWyprPFh1EDb6fUkLYJ5njiRmWerippiUmvzc20VMTao209bmrg,,?data=QVyKqSPyGQwNvdoowNEPjY191n2rMIoJFrdGhIFCdUryTGF-tbt635jMAeNMPgM4ZGbShmw9j4pRe33X5IPfxD5ufD2v3bYeh5gOIuf5tNTmdhghoCQq2ga91Xi27vybNcIocicBT22a9EwfjnpXKQsvbk4-CXjm15DhhP2few09A88Uy8s2uusHTyFAoIMHx4PoTm14o_BfrzEdVVVjjIbn20FmMSh96ze8hRquNJXn3_REZtDU3Gz7TigwN_L3SOYBSrtvfLeC03n_NYsTo2OJKc8LXJVCHOjPOlb-PtrEEFJLLZlA-7IlyoKQims8qY43vF9SFCbU5kMTzL0cEXMtMYDxlXMcuxjJhzLFdXtodmzDqQlGbqUAFQo1Ue-7xlPfAGZaiq5SYtmn_YK6ZZDFeXDRY0ptA3szulLcgCp_-onNXiplsSQi5AhvrcuNCKCc6WNRQKk2HqLJ0JhAEnUkj5m2cLWSFeXtsFWjOvf1XVexwYsZ-u8kZPfHEB0VlsLYsIqJLdi5ZykliXPov_34v50jjod6AmZzhFjYYEZ-k64egYUA8wGJP0i0mnbwMXKnybJZ-7tXLgJiVx09kam3-dxA6vNzCZr0KNLPYWf2kFXdwHT-0NFteTEMUZufiJk5CqdZdTBz2Kcz-g608HjSQerZw_N_uI4rcywA9VxG5b8bGZU2-tnFDy4eXwoI5-3bGgYxOMhmgi0D6TFYB2x0hyF3xuYwxVaArhpqVXkcAXqKF3ZcVw_pY5Mk4F6bNGj0laY2ITYxYU4TrUKhN-ScxpVAUlLAQqIUKTwQJ40,&amp;b64e=1&amp;sign=0e4aa02b285cfea636309b0df6071672&amp;keyno=1</t>
  </si>
  <si>
    <t>Bravo 15 A4DDR-066RU (9S7-16WK12-066) черный</t>
  </si>
  <si>
    <t>//market-click2.yandex.ru/redir/GAkkM7lQwz62j9BQ6_qgZmEE1vSQUvRWpse6daFVJL9UcViZOw5QFb4isg14aKg6oUjmU4MSTuPa--61uyAUMUfzVmwZIzzJEwqbuiczOsgFeX3cGqzAYcxIPHqWcLoRSy2hvi9okvIO3jL_tj1QhOKWY95oZi3NdN-Ap1LACAZ4uQcU4zAiHA7i9CVty-0sWZCzNGFo10-rwEp1XaJqllJ32MjRqoYRUiXjYHxGmYlUVoP7vkG_zz3cKEPlySJm-1QmMRIU8EOvw0-pEeOKinjTs_98skSA4-0gUAkQ_ZM68mi2vEa8Ta-0cWy5jjDy2ZmSeI4RebeLSyySF3RO1OFtcMuMeyjRLIqE5YozoAfl_No6QvS1a8ulPjvEutPeQc5x13NZMnQI2tO5RVOYCNG1zkMKOSjlg3gU5aYXRYK4mgEbeDvFwNkxx9tAkpFqk21jlQm5CyG9lq0zystdRWNQ999MUNovVqe-EmpHhLNDP-hPEQNnsNzU9aJvtBcwdusWZGEXwij38GorQb0tu_keJHzp2qboZxJDz8vvZFSPG-nebPAajYu2Xv17xQvi_H_5j6Y1hSQQzUKUsyvIm1VBi578smUSx5GE5a1GW-C1gks0i6pNkr28Kda_HO8ZRChxVHAjiJEL4CCS7jKHL-cc__D79A1xdfZMnjzuEEKJ-oDJyBiKbxewaZqwdKf6zEjoaZ1CvKKRtO6UInJkEsQn926aJUMwNptrRU-fyVm4iR2-qYDY3bZfHZripwCSgLLJWj_e86bOovW_KxbazAv6cg484sA8fJ-wV1ZGf5puHqArYWeJk29N-y8Ik-QhZOPHstEL8N8A3uQWjDCm4Zuv9VQ7QMQhEsOca1du0TxEajJyAovhh4a_uNb-TyLXE6USfCL-j-obzMww0aiuhevN4MOgUfZC552cUDBlLsW4GWtQ0M7rYvr1EEFdKpmT_BymAt6gj4RznBtUOhsdgzTWBRoxP7Eqjw2LppkFbRNbXS9G4W05rPB0yrJSTRBZyVLEKdOg29Wm5Fz3vcDFvfLgadLy32DHIq93NTmxrr7sp5MWkoM06Q,,?data=QVyKqSPyGQwNvdoowNEPjffWP94VrkTQ9U2e3-FfQRgd8_PLSys3zpWOx2MJJQKwtRbbNuI3t5kYrrlsnyGAX54-nZEoVnFZvqUDgUN9BnrMcaiD3OnEZAkROH3m7uL7nfkwgkdd319Utz-cuWr8Q67MF3xjE7PzEBraqMuPL7dFkidGLr0ZhqKFQ4w4C16Co0dTA-BEnvD25gfIZ3KuG8tRMxIWvkynxjZitSQJZCetNVRakRMnmbTI6-qWB_cwDzfoqo9xe7Jx4B4q8KSSXIn6qwUbMo9vE28SQa3I2lmjKj8hj_e74pRR5aVLclUudhQzfVeXUAWIdEQgYw_Ge_KTckcegUx_QXd_NafwVMXNyLqIsRYnrIxQSYqr-IC6d9Rz6jSpXwLaWpHiSo98T5Fvokmn4zqSJLZlEqmW33i9D_-lSRnWsBW1UyRiAN3Dopur2hn8Q4Q6OVyU2M-GIuWex2wfKzo4BPNsYehrSp7HcGop7V_Jg5i3XoBtvXuBLkfZBJBzNtvJeBsWbFqeEeuY2k-UwhckRdvTSM27qTFR5pssTGy1SbAplkfPokZxWieHo_-Vw1sRw_WlWv104c6Txug_bO3N7nBW390U3qrbIMOQzd3fXO6ZnvX6jQEg6Jll5GNzP7JGEvunaLGkfsRtePTPulujcxAxYvO3At-uZZSXIuxOJHQESbaM61dEHjBbvxiHglVTyh7EnpYVV7Tq5fsWpSSP_aqOXmd2rPiuRmuFZkH7d00Ca27ltAXSweGv2Py0eusOb_psZOmD2rsQ1bafaQ3yxOn8z1rE0kmEfzTvMOh4H_hPiSLMmeUe&amp;b64e=1&amp;sign=f1e78c639a0432052f0d21a8b85297a2&amp;keyno=1</t>
  </si>
  <si>
    <t>73022</t>
  </si>
  <si>
    <t>Bravo 15 A4DDR-029RU (Ryzen 7 4800H/16GB/512GB SSD/15.6 IPS-Level FHD/Radeon RX 5500M GDDR6 4GB/W10) черный</t>
  </si>
  <si>
    <t>//market-click2.yandex.ru/redir/GAkkM7lQwz62j9BQ6_qgZlMKQYIGO7nuU68boQHGd9E9y6X690xLCiNJCG-ZzSPOO6z4Cp-Jir9dw4QQbtGdMo8wRwEL0SN_JtOJUEEFhMi6YyAuItdTHvvBB9Ypj6XFRCPCVpS5jpCP4deUEcOQf0dEQNYC7r8mbhLIg6FHin65dFPx7y5NFVlrkAgrSxAguF1-u5bHahv9Q8YSj1Xr1QvuJ55RIdg9BmCsAQP7tbsux2JzZwjr35sairqFx589RYIbTAzfA8zMuWGImfDSIqMbNna9MtjZwVB4XgMWYH9JHPZOrgsy8ei46wwggl49mYq62xQnXVdacPW0ercYOfzoA_nPmmp1HF2q0ZcFMJDa5Ty0eeY0MydA5sJD_A1vUu0ARDwtseBY41roEWvKA7bJxHnuYpBhrvTY0FGDyxSZU7s4VOH3nbm9l-1x1UU_cuTUeAB4a602TgYcy88wtXhSM0Bdnx4mS57xyt7CGmR-aXEqXHeYs3mvARjQXJ1_oDdzpg1cLw678D0HKxa-u0ul4Vw-dKhFQRuFyJZvFETwWVohRrWJA5hFWZJVm_ZSsxnVLUGu11TKjk-aFEbBVDw5oWPYgR7lVw6V7chIfcGXOqPelGFSV8YwjSaHi-f4RvnFXGX3KBPpTRMe6lvcMRK-Fg9qQJKv79yCagaZ47uXxVIcZRawZBsFL8Qi6xGOJFWrNJsTWcQCcpab0mkZU1wPl8G_7AF6hofqk0jTqdLM1VAdCYSLxl3kwn1W9OPAwpGwWGy-1yo0mnC82ymNh0hlAqoxLHxrHiWTO52L-FsI-RNmFBc8dev4xPZB9q8sgWIM8w49yTPD9IUbqb8akQZ8w-AVcLJ_l4bXuoj0_pwfzDl_YRKXl6re0N4f5pyoZnZyD4oC1wpqJK3Q9_vz3VE4GRKstG8VK6olX83AB3mN6dCmlIBCc4hOO2kwsWZDh0jMbCRmKIRmwlP0CPfNJsmJdQRbwWPQ1itVMpJQFyitOXtTtdBzpSWE8WWYlWq8LseqXIJEOgmIv-ct3ygayRZ8PK0Gwtk5XBwu-OPVFymIOXZzPEdp5l7_kdASjFRs?data=QVyKqSPyGQwNvdoowNEPje_mumj_O7aorodUfRmLIxmmQVxEOIQaTdq-6qhf7vVvf0npzvSLggvujDHkox1j-NeoXVIJSya7Bxn-WkvyAM6ROwxZAK3YX3OsZBe_YZvtN6hjsFRMpwNudRFEJXUaab9nvoTY3HaaXVCTaB3WaSGooJOU3G21esIU_XGWpPWfOVzV3CvMM6cWNH86X0-zMaL3La-P1RDkUAA7myt6BdQctW099g0XbMO61nar3dq6MU_pBEkksnORhNprYPf3NuTF__xlz5_6rOAmfF6qXCtC7B_5fewHklC79XJrLNlkrKLCab7oLwwImz0KS6UNwIAzHdNG3te0U8U6JMfbwdHsuLtANCLwZ3eoriYkUV0bNa1sc0O3j6qaQdhVk2PE3m6yeaMCRyqU7M3eh81WMqkblktrE36xIZcSSOTh9Ppcnuf9ecgmu2eTxEq6C1hTWnOltS8dAsIJe4Ed-y79wzJhbXaU4AXdkA_z8m0av8i1dQ06yeRxN2JQmJ9MfnRdiuBEbWI1gP4xG0vGSFMdPO7qaS0JLebYqHblMN5lPVAJEWzz4F9XXjf0cumcYxFF_prSDwqnrThrWjQfEz1fRVyFQjy2-ou6Ta23soEJPK_rJPVIr5F1fexGigaGvg-7RB9mhQIEzbnBXBcJeLHel1KUUlGyXGADhBDApjH0QUpxuSz5bbqmczrem016jaLVm6q1nXLjXy8u-YCFonypE0jOLscvoE_1O8R8HtL4_AXBpZyBHIWAjrdCc5j1c3XcNf7hh2axDPMs5t5JsXEvH-1glp23h1r6lqXdXMxfAR4V&amp;b64e=1&amp;sign=92ca775ca10688674d06060bef6e3090&amp;keyno=1</t>
  </si>
  <si>
    <t>Bravo 15 A4DDR-029RU 9S7-16WK12-029 Ryzen 7 4800H/16GB/512GB SSD/AMD Radeon Rx RX5500M 4GB/15.6"/IPS/FHD/Win10/WiFi/BT/Cam/black</t>
  </si>
  <si>
    <t>//market-click2.yandex.ru/redir/GAkkM7lQwz62j9BQ6_qgZszpjMLgcV7jQlJY7Xlo6sFN0NzKtvKM4P6B-8F5CK1epyiBd0M1NJDYani0OdYAKeuqV4LhhO8mutdkZUxMt9u4LQWo7deAekB0_nGvP9kxXXuFl3vjmWfI2ReNWI-7yyPf8lvsTk1kpZUNvCQcpWBvDUsnSD1ayhzbd53YpM6aL7liScc2PgbNAYaQyUgkSwEsDSgep4OSV-GIPmJx0p4Z7oGPSlPLz2eW2VBoFIncosmtc_GRZmUVsjYy21AnTuruM-1brH-Xn17SjIULG2cER4ZoCPxXwLKA0p_yJZBMXefy85hXVJGvndLfrhIi9ofsTWASfk-x8qACDhrNgHIlBEl-li5WRP66iTljFW4kuARQT5sEX_3eJplp4KhoOqx-G5rMYdhnN8MVtKeMc-dCfLeZxk9Pf_If8mOjI-VOJgORKDLBtwZBzrTHEQbLBR6FewTJe3plLkG9fYPkadmgdZ_WhfkkyaFBNap6uqbzoDHbEiWvo0Dm0G8-3XsQrmn-upMt4rlRDnQRcNbd6IE1mmNKb9FtVOM_Xaq3nwvJd30tdLU4bnppM_ToIzbC9TI5p686IhzBEL4feQBSXH0JT4kHohz04tjiX_49x1p9lahtMUkY2yCJ4QN8BqjO4X0cFZ9Zv1dMyoPDpxJs1lfxjoC_Y4sdHW74Tf-9w8WYnS8bCRiqGJLygttkPIUq5MiXXc-2l7p1mQL1onYSw66lHPRstJmwhw88cErcLNAfPSNi2ojW3JwEO3is19JaGGP0KTgI6-FGZd1ZgbwPMQPVFpGffOHCwLD7qUm6yc2bcOrapsThdLJT5tu0MEW91cKNvJdV0e-WIIeAyeoEnVngTm-kBCBwLDDQrZk7A4ZeTpzJnrTmwcENi5RTZFNwIzvNX0yyZKNL_-DjFRN1cVwBtgQ0WrvrY6Vnr_7r4fScKyS2csshUpfA1yT6lkEUw5Letrzf2Mb_fQgrSdsPrRUJxWoDEDn58vWACB8TmZ5TWpyo1spqvy1qzAIn3tcrHabR6bokzeXzN7O48PEGK0lJEbbl9w9XgQ,,?data=QVyKqSPyGQwNvdoowNEPjcAAas44zjd-fLEz8Ub3mh4xoomEc37aAxZox1SLas69iKvpjIB1gsW8buFFoDZan-EU67DFPRmhbdZZapTjbJtk0pPLyhBnYGJJDrtIiBhrlU8s3jZtGs2UCABPgIdSV7UQIKxKSiiPJYFAFCGc_YYLDBHR88FqZBZbCbaOpaxl8XvV3coft4SHww3IlEv0vLgBV504aP-_mPyHIsy3aVTmw5BI7GAkw0yGvTGdAKjvMoB7m6D8bvr_O5XpsuNnxc1KTxe8wx8kK2i70XJGzsPK04xKPq1EVKIAFj6XK8zoDShbYEmsaEZshuuVydMeeh4JCfMD5N8zsgBXHsEycYsaPXNYnTeeHIdJXnzSFuGlfsy55ah9IYT0TF9I2pEOiH9y6Gg4Uv1FZUQgwqCQnyHcMmETEb86qr3b8bGZtAs4398fOujZO1J4QhIZzUPRirpK-M1pnwAfvKNVoSidLehTS54w980JV8S9yyIgrWXw6NgllX1iJie2toUSn5AQaQW3Sl03_hLt8x6sIDgVLKFrMdLFsHL4EX3Fh7jIDKygOdShCuGMaJdb_qoPPRUIGka89Tc39euGYT3lhSBfsuGIGbGSdlMCfUyb8Pl0uoyomToLhzOtR425_cKHHxeOwSIQy33YX9z_Mm39GKIEs243M8sa4Kvr5NmwBrohfxlEsg-I1WxZM-ZN6EBvm3ziIWvVjNgi3G8BtrAvViESClS7JbecCcY5EMM1IF6MPDvpeOKhuFpp5QSc9IT7srrZswri3NsiG8JvERTAxbX30Qw,&amp;b64e=1&amp;sign=8d982b5ee17efa2da5e118c6946243ba&amp;keyno=1</t>
  </si>
  <si>
    <t>93376</t>
  </si>
  <si>
    <t>Bravo 15 A4DDR</t>
  </si>
  <si>
    <t>//market-click2.yandex.ru/redir/GAkkM7lQwz62j9BQ6_qgZpIbAPJY_Z_JtiB0V85Oeo9NYCn9TIAwIFzKNXEJQ_ijTnfDGFxZhcY7PgMQN_2ufKPajTGByrtFhxofDrRWgWc0GJwWZb4muI7Emuc9rac0CmPD7GMB4wUzbeMRNxlk34vmvX2E9l3ornygI7ELeKywkpTUhVJFhOdgtTqtN95viyqnNavz_K8yz3-IElP5dTnGrjEMH7dzW8bbtDGzWQn9rSeNJFIgmSP3a30qnT2NpnEtwb9_O1W8Soy1EMEBUt4L4AB--Ugxh-AOAkX_UjU0SYuDZRZX8ri4LGxrNHXmOE-d-gAE2jwXRJ8HOCGBg6_4AtBUxhLInpzQ0ZVgdiHHw5DX-BY995jJEiiudFhMU-b6LxvpEdK7UIe_0vRe4b6fo6mlx6gbe7foxhfBf09kefaerVsRbUOtnBHAcQQki3fGzOwaE2DtM0lI1-9pAsPumzayeKjibRH80KQ8TqB04MFxOvz36jIR_XVbrn1K8oRlVR99rPHL30z4TFOiauUJEK_RSaOYoUpAIqzZ8_icpEE2WjDhO2LEiJztYNBKfu61hRayPD4myj35CvYK7qIrbn4wfYdrdxi5ZGYEkUzVrk-nO9eIeku2Ztl-nTeJRBkEcBdJeFUUj9eYlkG9ufXFqpkBnBzB488xQF5GaiOzkMeRNKNkJvQ6DD2pXgMKS7IUrcnpznYjUsBFNfzL0301XtzLiCbTez6IIfskYmGmaNbQZ1_kllmvFWw9txOKTYoj0fmMz4U3wlMvMjlwCDIwIaoLN1ldMzPk3Ix1S926PUDgmZDvM-geRxufy9wGMlD0rSBEjfa-CdwAcfZnC-3ut2MMV-lwoc5US5zGzENNTHapoXHHJ4jSmrVysz7F587Pe13ULiKP7v9HzMxWYhkxjrIXWVv5M8QsWsccpoxAK8KT1juiq5BlmJdhqm5IQBwz_W4XWPSydQR8wYF-09sUYimUIT9IvaUZ6olf6sRa9pkLbVnN-WcoBVcp6Im2G69O5LK7fVXnRWEtTi3QdGIeF4AZXRA-YcSFW9IlScz-hSw_B8sWB60d0TeYnQLs?data=QVyKqSPyGQwNvdoowNEPjaHJzrWiVdpJXvCc747bE4GMqoy927wJOXyKkjAjYQtOXVYyDNrGfa0xXTS1vuixxDFytUE7GlSGSEQB6TDRlDMG0Md0OyKfwtJ4-BobVBVy9gXfmmR7yIERxw0PYQcZeqn43DfsGeGl59RAm_zA-Y2BR7gxJk_EM1UPxR0D26TAhokJGsExca5XNdNuiXeW_dD5YRUA8raTGMObGfhJ05aM3kDpZDtLa25lHMlEEHU6O3NDuEiLy-S0161wAx6qmQvYrhXCw55aDZkguwVNsjXCwCei_l9jyXDyYtYvmjlEGi9Lrm4V_ZMk9A-y-M-EWbFym2F4WT_89K_QarIp_kKfdKoXDi8-ZF3mbd-70YSiEm31OCJk3EEhjF354Wui3NJYId4R__agfAIGMQSrPBYFvxN4Tejs-4VJvyRENpVibVse8wCnL46cB1wuqL2UmVAboXfJkHf4s3FJoUn-cLZcxt1ZiSxpOJujJGwT4CLm1hI6QDwpC7pdFKiNB7TJBSoyyJ8n62Bo5Dd2M5KEX3ps4mRsO902bIOOOpzp64rFxk2T0KF80-rX_bTZB7QxB-GHyYpmb9AgwUcy9FmVEi80pvS5zKLDR4U9LsiBs7xEiCzzUBs656PProBx4wqx7XxdulK4Dlv74gCjKO6RUaFMAr83I79D5SBjq_VyIA8LjhNBgArAGLF4JtOAMDqomodDK99NsY1bkROuvLCZrD2___j_bSBULqTY0n_ri5U2v25V4VMI7nNeO7Pvb3dCvw,,&amp;b64e=1&amp;sign=2a3b4b437acc589b2f67c5543b6ac2ec&amp;keyno=1</t>
  </si>
  <si>
    <t>70379</t>
  </si>
  <si>
    <t>(9S7-16WK12-066) Bravo 15 A4DDR-066RU Ryzen 5 4600H/8Gb/SSD512Gb/AMD Radeon Rx RX5500M 4Gb/15.6"/IPS/FHD (1920x1080)/Windows 10/black/WiFi/BT/Cam</t>
  </si>
  <si>
    <t>//market-click2.yandex.ru/redir/GAkkM7lQwz62j9BQ6_qgZlLyDtgnVqfp8oHQe4RUVwv8vLdz2TDniM-1VJuzoxLmThOeunPWdV_ctU8CmKcZ4gO2bl2lwCtZCtzdCWemg8vbUWepWoKTUgJ0KqZBC1kHZuQ77lKFv6xfySGoQBQJFi7s9oxYygQp5HJvWSA2GohaSg6YCTI5dJusVE5oKgfz9G1trCZdTa1yMW-cXkGkmTy7QRuqGbjtpiQCuDR2rDbQUWG3XL4WIHxgYG5gApJh-7B-HGGSBQ5juTOjOm92xU6BWnOdrZ7nbavXhRS71OdRoBue9xdhAPfLGHEg1W9-WF4Yt1nRwpof4_1gGaGWpbBJTODOGUF6ohBDXkEB-elHmkUnk6CdnsnYcLwhSSYBFvIxawSRjP_S6MfPQLd_bgILDyUNO6VSzTqcf5C0UqMhcxMYVOdtBBiH7TzIyr-eEcit2GaXV4-rwO61kRE_GVhBv3AbAEUA-76GEOilVoD1O3XFx6eMWNUicpzIZLxrInrF0bO-Na8oVhyjOYNfAZjAcWt52sbET2ncOCxRbH9_kTklivNNdLxnmw_ACZzcssw5O3oUkLbDrjw-yzwlbH6C_CQG04hDwK0zW1xKUcHcWh8Ig00pSA0TeSIpg1YEkK6ltGnoeSa8Ojym1Z-780W8xHVbN9cA4pMiCxIm4thuABV7JP3E2OBpg7r7Iqvut8BC_wUMsZq2hNuFWAOksWc8PChK8BpxudKUtZufwXt-8BBaL9X2F4qzaf2Rl4ZzA3Ne3Sm2Kt1-lmj4rprm0kMLlvxpe9ZDAm-xk61nwLDoA3SB3guBg3jTgVRhNH8L_Hkaz2z_w30dy3BPiiPGUDzTyNeA-bC4mCW099kWzPFwsCW0WPWg6uKjW__yRz5KKfMEN0cQMF1_PKwvHBijxO02nsjLwXmtMvaKCSE4fwrYGJMGhHqD30S8UoOhHMAaiamKevYd7Yp1ZGXVYqB-FET9F2zRNgKIA37eALVEnPrRGPsKBT4cNMlItE-bXehqtpC0Fjx6FjwnmIv2YBAskjN1-KmACgW0Vc500Tt51OOuNnsYE91e9g,,?data=QVyKqSPyGQwwaFPWqjjgNoccHZzKX2PpT_0HyhdGI4d_h18nnTytp3Ejb8-G65LP1tQ93AtIQfu9QTbsU-HYOYTeuO-XsTC2wfaYJ3S1mUwHuez3gaGp3vnAzQzoO9b14bYrN5vLJNEH5UFhvMr6TuBd4ND0LMIvjZgivMTOpxlieNcbfmZX9N8bO7wMAlT28KSzr4JF8qiH5Imcu5DLn3EoJkRsM1jYVLsF4xuFHlMokk3alZiCFceRCZ66j6qLSPhRoDUZCl6xEeerLMZUevOSuRoGha1zBuWDbO-Wrnd8LV6fqo0oHbQ_3pZB6PW2X5vnXluelQ-zxZkmMOd4ABNt_k-WJnJDIiOagH1VK2K9skq3U24dFNFwC1HTH-u1DoBt3BcjTmkOV7Qen1PAuwjrhbJfAGQ09-Vzq5_WAZoX_pZkMTyd05o9RgAjllRpR5u89k5OlLrhOe3bTYuyd6BpdzhH-ELoL1sW12ivqreL9Ekm2ldOnJHPwhoH9UcK3Z4VVj2RMhvnv610C4bTsQbYet5MLUvLidq3L1FhByb7dTDA7r9ckcKsz_2S_RmulSfEC_rtrZo75-2mxTh8KClm7h5CdMvkzzVea7TpyE-Kq3ixfi8udd2m3UJ1rKyPrKAc8zhJSnGMW1Pj8oSfoH_K7IoId2h4YgO0mnDMlOzMDkOJVhn1_JjsCGrTDxKpuicW95MPIEyUoUAUMwoe57QyWhasgnoWGtQFN7oKYmldCajPQG79Nwbe8bY5DCIIdDOoAmYyDJsqxxw8mxz-DCjl_meNMbirgQkRgtjc1rk,&amp;b64e=1&amp;sign=b7548d4e764bc89a60d7910f4370a64b&amp;keyno=1</t>
  </si>
  <si>
    <t>75460</t>
  </si>
  <si>
    <t>Bravo A4DDR-066RU (AMD Ryzen 5 4600H/8Gb/512Gb SSD/RX5500M 4Gb/W10) (9S7-16WK12-066)</t>
  </si>
  <si>
    <t>//market-click2.yandex.ru/redir/GAkkM7lQwz62j9BQ6_qgZke5EZebQH74WZfgcgJyTmziJOGA27GHH94mJj8OfaN_c3gSAZnmZFQ89sm7vhvzh7W1H_3z1_esPKM-EU4ll51CM62GmZz0t7g1A2AlZXhbQgNO0yp3Eibsht9HI6i8SRtUonnUDfoC6fq77QorB7qm69_SUC81VG0Sa5jgBAlEjTBwsUztDjiVhVm3s0_4oMEXV-Yv59WxIUVpaUgnFuxyJ1yGUYGtS-dYmxFmNK7BDJa8slUkmIVBKTr6KYOrXTTq_K1WZu7rRRSJITdnjpT1RsozYcemqsrs8EogbWh_ibiuvPqSrhKqE1py_5GierRvDx-ECd4a-iwwLqXBoRnBp4SPE8qG6df2rytyOdZGLYX_CWiA38DTBXsajgkB-cQEN9aTnG87r9fID6gF-GEequVeXtZeL4Bp_fUMgFDzuzU8sPLlpLb1JC5egkznhpi00tN5RC9aEq8ZYSa6wqNXvsQ0GFwPjo-ZS9KJXEJ9K4XniuiqQhlu1xi0Xu5ED7k8trMX-AakII4t8qqWRBmMBLfrS4-fj6d3idDagA0O2ZpidQSlDIdbdH0M03nw5JopcCNC-DgDT33vvmHJPH_TkQtm1dDX1qHR1TrkDZ_BlpsnmgJKf1Kft-Yf9nOGisOVbxskd_FaceGGbwEfuyS4t-c7ybLFfgu8hm_QWQ9t8lwZWRR0TboL-5ktXKgkXQCasMddD1uug3xGiKPN8B_YV1wSwku18dSMGoeAtbueqg_LHi91ip06Fh8FtxlRreaEbz3W6_OfKEkRmGRYG7tjB3RdRl-8iQ5dRLtMFku_uJIBlbSZ2przbQ0WzzEQk4twQ4Et5TaWqveKINC1If8lSYo_2e950dPUPEEwberEnFLi5mddqySJDDs96CEJU627tBSJ02JSZgEH4WjYGwp5xZHYIMAHwY3JNwbFsgtB-uX3hHJg11KnSbNjp930eHDvu1KNjJ5NTbaL4-3TbVublQ1o425ReBKX4lZ778ClnJm_Myqss15zqXFknmL_0XJ76h1IUa4OxX90I03IjPLr9igpaI7zbA,,?data=QVyKqSPyGQwNvdoowNEPje0PAcg_xXLaVJA5JophY2rxiisTmhZYdCdIfSkoKbzVhx3XSDKW81ao43przvf0QUkTTsoZDZf4gMo_s0qO5mEqFLtvOMpusyAzPup9bVERHdkMuKZ9-4KmikmlwSFJKMMQh_bM2ehDa9BfjKdXpp3WdsuXT6dbF0609hQizXWO2vbrmtCC8aeztrsBt6onjmuGRpHeNOLwnsvoXIR45GnSdBzqIQlMDuqh5MHMpsPOxks5u6AH443vG_8lrQSLcaK---hs3BMTKSOcfYdsvCva8xGOEJo07CHlqAFXBWFQW1e_UyrEedqUqBdYDVoxlid1-_asa964_gAfPDzZAspDRRg-7qJAF6OD2rmBqnvmsxW_orpStGjb_UqylWy0TsK6ZLqFFgm_XrGZReM-cUx5xjQhLtNGeYHVBqb_Pe8Kt-BGxarbHmLkWrhb1k6yNQgLDeT-xPI4nNCK0umwnQcagxVLr-KFOiOkDrQd5zcZeLyVhRiIS9LOBJkrfQ0lUVsXwHJRGGt2wifItg5biStde0vC-Ur3e0-xFFOIfMTAFieNA-nZOAJhJO47VPagkz8JKhSGpMF_gJQtsMs8ZgJSZ817UVHiobj_93HhQc-5s1PLjci-X_1oqyt_XSrTkRdIXy5KVchqzsiyiQoLqV4vhrYFkWNX8FN4aDyrBemV7_aweqd5fivM7OyNdxZ1OYxX1om4U_6eCiOeO6uHjZEq5-c_hKTsz46OrHBb7hnwSulFpk2lTP_eoz262AS9r9Q3qoagj8Uun1ytRlw-Ifs8G3DXGxA2HA,,&amp;b64e=1&amp;sign=d8c074d6dcafd210a4b7cfb9099c71b3&amp;keyno=1</t>
  </si>
  <si>
    <t>15.6" Bravo 15 A4DDR-066RU черный (9S7-16WK12-066)</t>
  </si>
  <si>
    <t>//market-click2.yandex.ru/redir/GAkkM7lQwz62j9BQ6_qgZusjdNIG59lEZbKYBsD81ubtz_uhoa3KiiKpn7GZ-v9Ii1eXvnaqlCqhQp6ceGttGZCENgPBNBdjd14k3ia2aD-l6Rp7D6_THumARue6n_3QcDUnAtSvuf_9l4xDEtdpDfk_MdOf9INaOS2Y02nmHZBGiAsJrCkUtg-0myEPdzPLblzP3hYbuwviNAwq6oOl0s-5Te7ZR3s_mqm-voCtiNJ7pWa0CMmwBwuQ679D_LTfom0CAyclTKHOW_n18VL4j006TL5uZ65h1VB2Zt5YHQ5RDryGKjA-SSNFCx9gKkgdYQNWhKeZYrt3B-Pm8frHJcK2xn4WKERhQOR-mHPedxsUWMlfaQNtkkWTXbSFhmMcEpKczP1esM-I4QVrNf6LN2DMRtu7uULc6LqFIrjQJaawr0DEMabfkZzWDvSjZdmPDMITEvUa08B5uz8E3BsvOykSFd14jTvbvNhsqQ2FB816soIdpCByeFG_6j1zjDERxDI21jOJZlUX2hn88H0fE6TCC6xW-6IXylhofvv0c9lHEzhkbx7SfLBMtj5FdBopW98XGb59IT7ulDdcY5lGrQ1kHl8c3Civ6K3MAcUC_xrnELWSiud6iO8bPHF6pEWjR6rZDfbIjcyMz1MFpsksPiuQnMmTjDcNJpXkFgaHtI0uc6sdReNBa-YaI7Qb5yFhGRGJaaBA4y8oliAe9_DUy8fTXSoJxlchCx_JGMJxAc4220ElRxaUS0cJcKLH0H3vtMPAYR2K2ZrR-eAFcPABbkmQtvUEYVDXRQKKxlUXMWJkCYhc08CzJlgL4q6XYl6hinH_E_VHPcsmMcddw43jH-wjWd30ee6MUm6_WENXXc7yyEVfWm7ScgmqWS-e5Dbgypd4QmW-vQOnC0QLAwJ4Yr9y29jfw7mlLJwIc0Vk3nj22KrUDY7pe8M1Axk0sBnk4gJhTSeH5AjYUj96Dn_Qz3OPvB9FQiT3jFRvppuA60jnriNXG_5IVG92pqYCJ8e1mUMakIRIwu4oI_A_5d7pVV9y-OFkqw0vtpzqeb-kuzDUMg2Ym4iiOQ,,?data=QVyKqSPyGQwNvdoowNEPjRNC085CYxZJ9Wvx3HHQiOZphk-qWa2jWS7-bTWIVZ8AvxiN0IIW73ZzjYh_f0mzeFsBwrpK6mmUviFJrpWUEXcpHUYmZzu0qaCspr4mMt59QJudupXg4ISyD3OluTIhR6BRsmF-6J-esGB2fzBaVv-qCCHQkJ0HiwxBdn695daQnhd3u52unadNwBK4-0dnepryXmuhPbkfIjjNQNwD00Zy75itdnlJjZ43iqKnZSTMDUwm8SHEf5oM5RPjBRXNIJQeCOul7PbVSug2TyEV1_r3B6z0UOpRvt8BE6gdgh8zHaIK16K7Tu1pICtKKSSYckZn2TDpmc2YaZ6NkyTEshXhocQVSIwCRYv2qCxPnNeCOiye9zToV8GAbgJQUP_uARgPj50L0wdO68iLKDK39tAZRB_NoUUu7VJDGn8O2IkISs5a0aH0IS0RNCVR9JvbkjMBizVQuMMitreH0hQsi-Z5_Bg-DUIklzzHaVn6dEtLvZQcwH0DtDwWHJjccChTwG8hH0-ztN98gLpdSUR736c,&amp;b64e=1&amp;sign=0f1e4e94de1f093cf64dc979457b357e&amp;keyno=1</t>
  </si>
  <si>
    <t>Bravo 15 A4DDR-030XRU 15.6"(1920x1080 (матовый, 120Hz) IPS)/AMD Ryzen 7 4800H(2.9Ghz)/8192Mb/512SSDGb/noDVD/Ext:AMD Radeon RX 5500M(4096Mb)/Cam/BT/WiFi/war 1y/1.96kg/black/DOS</t>
  </si>
  <si>
    <t>//market-click2.yandex.ru/redir/GAkkM7lQwz62j9BQ6_qgZoUNwtPv4kl86YeaOI4Ck6C3AryxRrxGkJ5XLwUQxqulZ785EyJ1MnWUEwuFDxmmVr4hmlU7kP3Ijvg8TV9-XN34diuBqhUNOSMcfKLynFPutYjRJ5h9Il2c67xhJWROuU76FDJ1_bxE3cBC5isw9aQ7GKbNqVfajHbm6R8JvQH21F3tRpz3aUC65dOAFxykBZtXbuK9id0uDE7PNaX4Q1esUIhHW2_G4g0TJFvUowHiaWEY6h5fHBbDjPQrf3imexoBWhEY5SNmVxx10i3TWveNKUUJjoIellBWgenzjIXDy1sl4uhduLy_4s-TzaI9B6D-H5wwGjJDJCv5uL9RRZZ6M1EYACf87Y4gSnnLWV3KGLAl312DoKAl8CHpndUWC3Xhno__hf0LjVlfzzrNcpWAtS0SGGHFJ3jXnecZYSjM3M6mH3Xj9sObcyettTCyCMpN6APZcQ9cknnMBzDjzFMyf3qUsOdXjH0gYjb503Xhk6Fbfof7rrDsM4GawLGnk_CxQRWAo2EbMNizT-3s-3dl54IsVKDE_kndbpiXIf4rKt8h4rIiByct4q5oXUHELfplVINYj6s_661ny67t6-3eF4NlyAKbULvHvPkwNxUTgHy_4Lf2K5x3HcgNdw99kjh7mtZUfdf2FwYtprWfcgpRkBD67-zMN5SAXRa02EXibJEDavCQoT-EmGv4a9G7GCVPjNpXR0nOs4HztoJ4VJXS03gd8c_c9UNDil51v5o1SrAngV0rnho9u0n7dWRg9pIPbg1rRg6GvpYM5-_lEJm1eA-kVwdL_PbL8nURgbeasHrfS5cizztCTeX9Ystqbteg6u-oLq8yQ1th1DJFCRe1PP1JQRu1LmMTJ37YhjOyfRWG8NeIuj8vBNDIGGUxQGRCGJuUNiyUVOAyR1WtTPNeNu9GEkWmMQ0s2_EPwgndIfZYUw3vFx-X2sKoQigEJPtESK22LGCFlzG1N9NQlLG7L5VrGql88XzD1R2dBGbQZwxEnr5FzZrW4AqGk2Ne7CqAqFriHI4l2oL3yW5YJ-vN-L0xeRmWSg,,?data=QVyKqSPyGQwNvdoowNEPjatQSHtLtrJ3IBS8GRcoCo6DvdagbS0a0xdxwo3b7FAz1US6lCl59cYdSFlfRVdyHCfj85G24TFQzGQ5he2xKnJdXNfWTXF7CDX8e2OR3Rw6EqJm3_fqWup9upiPcEaFRI6E-6Has4fboG5dJu-iF9MBqhCM7Tiwwz3G4tDM42zV8gSclVklga2CUtzagNs7au7DoxkXUdBC-p_eNdYF8_PQNL_bpZT9Lw_O8M8ZuMYVfr-38XSbTGseu7PlbGGOzGuvLF4i5ZVNYhoZFVU1ZN4PdKqetBmptIdDAf11Z-VIlSxgKFd-3S6k8ieYIzm7DSyxALtt_YaHo9Z0SnC8Jm4pQJTExiMU13hQxoYh05ogDjgq61aEOGrrMj2LvBuLHQP15vfZu2WlZNZ_wyPweEhZKjPLsTq_E4hQhIpwFBAD2d-pW-ZHnmPWGTxce5Ls2xL5C2uxGEVdrfep90qaE8Y8y5RCuTmZaEreC-MSLqgWUNKHZDuWAeqqm9HtbMcICoRBKDMdwSnqYCAuzdp2RFqvQ0O10TgmjxtT-I0XSln11jiUpyGWPRzy1AghIQeVevIERuKkrrPeSnKeu5DosH06DvNAr4RUzQTMo_Z66Asi&amp;b64e=1&amp;sign=3b696035e2b7a606d5838aab9f0f7e24&amp;keyno=1</t>
  </si>
  <si>
    <t>//market-click2.yandex.ru/redir/GAkkM7lQwz62j9BQ6_qgZiqgDqmJH-NM-CfH6m7RpNRKPJdrd9l0ZPx0e_ogwUKo13eQdjfmx4bbmf23RPpNHctm9PYuSaXy8nHh-ktU4uEM9dy8HlO4sQF_Dt2sjxNc6zi4tj1LkkZF-ieKYOmLFbhqmxBBtyrG069RzlqUEFf0IxtHFp9Q69_R8OS2VlKHYDCn5s8QaoNOYf5ELJa9C7prcp_zviaD2hwfddnplNqq6dj-Sp8YQK1oZwHvphlySMyq3FehBWCAN-O-rrZYLYnBbHADC4QWSHianz3y9MCZKJU9KR5LN0c1tweNTcKJHc80P-gbEtz5z9PB2pdjARa2ETs4S-fLRyX79P6lSDUUG48RK6rmCb57wBi6biSIi60aANsZYydxIMkDjFTst7LWHMPgIDyHh3uvxn60JqGP3JzRvZTGxnFhVkFipp3iHg1VwPy1q1JeSWgELFl9MbwolE4e9CUqgUnq0N5qR7tjUo36u2CwB3aMrhKFkyFz-rTYe6kraVfA9CMz2IUMlLmKW_zlbaduKlPP2g4VLiPs1e_n__gZ21I_5fmqR3IxUZTVY7fN_ckgc2IfOHqK68addhLkYsFqs9O_VdMVsDei0Oe_Obg_W33BifZvTX44_30UGcFZXpbYHseFP-prZiPxTdzfG_19rR5p-h3sVN1uG7Z0U934LkRi2U-XexxzhINLFcvCPfp-bNSLyzymDNHyt2bPS_5VtiIBx1A9jGj29O6xQkiTN1QrS7Igc56qUuQew1Ytt9BAu2e6Ubs_i3593f93a1aZlpxqQWIasYMvHb6z-2L6JTEWQOtY1Gl5yJT2hz9ZzFOaVnXMEPPg5zsCoYiFW21kVockPxOCpMni0z3Ggm9MuqKNLWNm3o3GdQMqPnqvsaRaGw_4CEpTlzB_sJGAk3S5F6gfrKf4-wHuxkNiWznD8nP8vIkf4lf8pejMbkN8g5x2ybllFKvGoSuPsRwNzm8rWNGKiVy1SFzJau6P4Jsy7FkveiyXMZO-1_EV57lD5u_Xfj0ADn2zkH6Smx0SyYOWUN89Xbr70WHbF8hH72LJNw,,?data=QVyKqSPyGQwNvdoowNEPjW6hlxdK140Bwg9TPKVp0qTnTHBN9pOPUqTO7YbUmn2EzQ0P0ElDWe36V1Uoyk8KYNQzsH5jcuM3_ct7zRoX5MiahNh-M5eEs9CG07FLSHvTVKY-jrMR5xDkad2UTFWn94iSUXLegM8Ql6Pg9zCweqE9c-dnjAANCfDQbFpW0cfzbWEzGtpwwibMHac3o7Zcsw_4_gD1BpsepW7Vv-wRCTsX5t5AYvZ7ccFZOCnAJrq5XBVzZsBQ00OFvszpipSmeZxgFlx217QFReMDcFBgDCskR31kwn4C_WJVcKXYTNwbKuoXf5P-Y1OCe8mLT8A2uvnAX6-UZF-6sHUcbUMYr8yrV3Nr_OVc_OlgteM4vspR-PfLFYR1riVZWlanyIr3Wh1U0NIxNfrRwtVMUPmc_lug4lfAWj1QiXyDrcu_84YWq9SMcXFOZedyvj4Q92QxtfaQe25XEVY0L4xGWwqC01ySCOuPbQLJRzH9P1rr_hTh0SxkwnPxJqyQpxMgwYfDQZJUEsu-PHqDGx36ay_uqf0c4jiywioxKkkFTAdMF_uJJ5EtiKgjNnuZzhVLzeV8LEeCxp-y62r4K3YhVYMtq5b1cpLiBmW56dq0IEFQIe9F-eHgs4NZPNLvIFU5VwaMxGmOwU60FXZQW7VpIDLc8in0Ogk8xIDTzPRNOPCyr4tnt10O4QY69-I,&amp;b64e=1&amp;sign=36abc2a510c6ac6aa51e364b7fcd84fd&amp;keyno=1</t>
  </si>
  <si>
    <t>77120</t>
  </si>
  <si>
    <t>Bravo 15 A4DDR-066RU Ryzen 5 4600H/8Gb/SSD512Gb/AMD Radeon Rx RX5500M 4Gb/15.6"/IPS/FHD (1920x1080)/Windows 10/black/WiFi/BT/Cam (00)</t>
  </si>
  <si>
    <t>//market-click2.yandex.ru/redir/GAkkM7lQwz62j9BQ6_qgZusjdNIG59lEZbKYBsD81ubtz_uhoa3KiiKpn7GZ-v9Ii1eXvnaqlCqhQp6ceGttGZCENgPBNBdjd14k3ia2aD-l6Rp7D6_THumARue6n_3QcDUnAtSvuf_9l4xDEtdpDfk_MdOf9INaOS2Y02nmHZCRxx87jUSEAHenk1p_T65e-n2zY8PCYBp-5ge5jbpVqqOHaRNzH5Vfr17gw46PvgJHYuXIuITRJBSNEIz-XSeQ2m8WNCbhsLhiJkvXwjU93V1hMF1BfIayRR7YC9cE9rAsbaYxsYAvfvOqxgQD3ITZuDy_MdAfXzko_iHS6BMqd0p_C_Uy2_Pi2z5qkSZAJumvU9-fKIZR59A7WKoxPKpkf0T6X_ePeOR_rqQDZh4vFGyHs1WyYOc3JYtUZiqZkhIJmNCE9tw_gCReC6FV5TfSG8Q5IPi7PG_uSE7RAarJxuAYbYSw9CwfdQLcnY93_abWdwNi4fQzc6gxOrscyM3nfv1TS5QexSm0CMRRHIgJ2DSXc4cAd_MEBDXbcMASR6Aw9xc-Sf-SbHb6S-um4cj8jj9-c6rIXvLgQof-9p2xJ0Vc3WYAX2hMu5cFQPP7G_ykll3tfTi8Yz3dJmhypwdpkHG5qAU7-BtboNCVGCX-Qk-WpKadLPUWIMFSwzJH4U0XIeeL6hv11ahuEVs0D3UcJdq_umU8U5HwCnmW0LaByrQushxABExrynbcy_CxUim-ygXEm-3e-tA01hRk2iHhjrn-IC-uP4VtzvoBdpzsxCSnHgnFLABxjoDqWgdai9GO4-vH_DmcV5p9b_mEesgXkrNRYjTzQhIYdFK5OoRGv0YfmcAlCG7TCNBpZunDgNP9jYKH7LegY2duh9cTqQz6FLNJap_9Lo8G9ziVT7ch7N80qQHjeOY9wXFOTBtdBOkpNT6brp_uLmyj8EzuEfB6Kn1caAvM0JtG4PkwRuLesvGBE3GJTSNhixkXLaRC_iusfV-YLuqBFkKj4oKtA6Abzb6tqyrrOD--EfU33Hoivi_PGUsKd5FcIluogDKrGylOYhZvLnFZcA,,?data=QVyKqSPyGQwNvdoowNEPjU8GyDLo5pVlYSu3_f4V-aAoqiohqBYeB7YAVrOJn43jeZZA7kW0Ep6Huz3-VUQIp6nLBITytvxjzp996xV39SyWeTJYh7gAMLK2AVPQFkc_BY3yn0bOfws4YWnx_KIGUgqwk7OHZ8DeL9_hqyxo4IeXFxUpn98bpVoGX509Ix0e4xux8CSKcJ-A2OS1oWzfvBMu7QAFA4yzY-UsEwwVl4vjzHDR9MdBIGvApRSv6ap1cONyQSWVfXPw_lSxSn2mnbFezKKzFO7eLDzf-U-Q5sSxI-e7blU6Saj88dxo6VXnlZdRnXFd-ZiehFqWJBgcmV2IaM5dLvYe0wOW5HLT6WmBn3VlNE0y6YH66AAGpAM1lqX0apA4COVwo2bV-UUlVnVHKbzepBdV-9i8drpmy2nbvZ-Z706CKQ6gAlnneVevdnKzpr2dCuFWmizTO-7MXZM4a_Lgn7f2G79YVZTpRnWLSY9bpBdSaZpME4ZsVtZFpKfeq7aiU8TpsjM9ea9n8u6nqnj3RXfDLp0gHeLLNIXecJecXUcxqino2eULB-ZeDaGm0l4kDeUlvv79bTGEt-9-ZnqCwT5O2wb2Z-IQwe3MoV4QN-ZIgq-x4mxlhD_ohSzRuHnChJSVKIR6CUs3tKlq414MvbVcC5YqZaTTeExHdY3dyJjbmPJAUGoD40qa_kA-GregnjvwCVjzohpCIAmZQ6tKjH1yREZIIcFHsWFW3rQFsXv8BVSPMcsGec-3jqUgkpvQ3bnuxiIpiB4xY8a4eO8F93k_&amp;b64e=1&amp;sign=d73a52b5ad38007b2a034f7aa3784a65&amp;keyno=1</t>
  </si>
  <si>
    <t>81135</t>
  </si>
  <si>
    <t>//market-click2.yandex.ru/redir/GAkkM7lQwz62j9BQ6_qgZlMKQYIGO7nuU68boQHGd9E9y6X690xLCiNJCG-ZzSPOO6z4Cp-Jir9dw4QQbtGdMo8wRwEL0SN_JtOJUEEFhMi6YyAuItdTHvvBB9Ypj6XFRCPCVpS5jpCP4deUEcOQf0dEQNYC7r8mtjDReJi8ef9ErFBaJggKaT2HAqRyWvYzE8OFxltwpbZfMBY3_bp2xb6jD4gtKdbQ4dmSqbOCGZibil94Imk41FZDfFdKZHyqPT8ucYEb9aojYbh_pso0grgjyHEs8GqvMcagM5r0hscfxgEUaR8qrE2VAOcZJmzXiQUb0ZKVFMFCJWBZEHR901Ua8YRTvL5eVQHTinI8VzuBg1h0LZXuKw0y10HZTsUNmD9-Nfc359l9MB1obY6nzLJmKq7VeRtZIjZE3soVRdV5WPf6RnxlNZIpKuVrb_it7WY39dHIBBQMHh7cMTtnEsR0VXYXwvcETEblM2haFuTfZhWBJFzrklABAeXC9Uc3a3PM9LdpZoQ5RWqgGqhFFykN7wh4mtexDf1jqh1ib3VEb02yt2wH1hpR0cwQj0RaRviP_adteCpv_rmcxJ1tPfso6t_q8KTUzJ5z2BmvsUgkQOlbxQ1mji678183BG-b15wpefXoOTa-JAVRXnmYtalovU-UD9-jmWUFB3KhAO4JL0Q4QRRlFNexmPoZc1w5_ooUSnB3fQS2XGHEE_gJpFx0Tr0yVG6BKN56TI9KTmPSJD3ViJVomojbOymUE87sPPJLi-X-q77WpeT97KC3cyNwKMuketQ-pVBcBIbJYPofhPYG9gbsFDQf770ccZwvsVvUizAJv4OVxIb04ime1PXCZb_nOZG4-JkBs_3FnvAdXLmcDgLjdB2rlrPyw3M23TDp_72oO6tr3CZ1NxnMb57fLPguaEH_2O3OHr3vw2lMPfLo9bHw14a1-8aFQQYTej8bzCkadtNFE9tvry6tjgXmNybR6w0XHDOgdDqFnKBymD_pzB5pLkjHq2uYAhS0f66CF1wdYQnK3TvzC59chHxND4UN-SndbBPZVgvYgR0hqBsL6cTz5-C-5YsI6K2M?data=QVyKqSPyGQwNvdoowNEPje_mumj_O7aorodUfRmLIxmmQVxEOIQaTdq-6qhf7vVvf0npzvSLggvujDHkox1j-NeoXVIJSya7Bxn-WkvyAM6ROwxZAK3YX3OsZBe_YZvtN6hjsFRMpwNudRFEJXUaab9nvoTY3HaaXVCTaB3WaSGooJOU3G21esIU_XGWpPWfOVzV3CvMM6cWNH86X0-zMaL3La-P1RDkUAA7myt6BdQctW099g0XbMO61nar3dq6MU_pBEkksnORhNprYPf3NuTF__xlz5_6rOAmfF6qXCtC7B_5fewHklC79XJrLNlkrKLCab7oLwwImz0KS6UNwIAzHdNG3te0U8U6JMfbwdHsuLtANCLwZ3eoriYkUV0bNa1sc0O3j6qaQdhVk2PE3m6yeaMCRyqU7M3eh81WMqkblktrE36xIZcSSOTh9Ppcnuf9ecgmu2eTxEq6C1hTWnOltS8dAsIJe4Ed-y79wzJhbXaU4AXdkA_z8m0av8i1dQ06yeRxN2JQmJ9MfnRdiuBEbWI1gP4xG0vGSFMdPO7qaS0JLebYqHblMN5lPVAJEWzz4F9XXjf0cumcYxFF_prSDwqnrThrWjQfEz1fRVyFQjy2-ou6Ta23soEJPK_rJPVIr5F1fexGigaGvg-7RB9mhQIEzbnBXBcJeLHel1KUUlGyXGADhBDApjH0QUpxuSz5bbqmczrem016jaLVm6q1nXLjXy8u-YCFonypE0ghEJSI1wFfZa2jgIfxaSRg1Q4mRAxo9GNI15hN73Ai-x9b6bVQo-pPri4b9fVfMFiUclhk0AKT3__mP-nBaOtt&amp;b64e=1&amp;sign=6a888907a642679d2e8187e769e90ff3&amp;keyno=1</t>
  </si>
  <si>
    <t>//market-click2.yandex.ru/redir/GAkkM7lQwz62j9BQ6_qgZszpjMLgcV7jQlJY7Xlo6sFN0NzKtvKM4P6B-8F5CK1epyiBd0M1NJDYani0OdYAKeuqV4LhhO8mutdkZUxMt9u4LQWo7deAekB0_nGvP9kxXXuFl3vjmWfI2ReNWI-7yyPf8lvsTk1kcBxBFdN4skcjnepBrnecC6vZPvecTq-_pLEIar5QMXnR8ViSekvTvDXvX0mG_Lt8LvkBno_CR04KrjQG2LpTF8XfZpB1FUIc1D6UCrzAJYFyzXCnCpVE-4eAUJmFtoV7igQjQV5APUYQUOY3N74OhvUZQaop5__wZ7xf-yM-51oQ-BMikkekM3ixeJMHdFIWnw1IzyJLptq2rPSPXhepAi-sl3h7piKqkzwRNGf3qVkeVGoJ5E3wbJimRdQZ4bU-sVFOdN-oXANwX-42izjW4yqkaV6XBEqimXEGNBB0E1lV412ytpss4PTddAr_jH2h3pkauy7Wo8DUbISbhBXXpthkQcpPu3ipqp8ICKn-nwrLMUMhzKnHTXYCwqQHgeJX7mrXTVfAlzex8IlPPMN4nM5es9yaRlXtSi48fwTSvWgg2vLX9oA7KBDMZvC7mc3avSwExKnA5T8q24zQKJIihccZO2LFPjaGv5BXY19ELFBJd9MGIbDjTucBOzkHiuwZu1USoCKg75uMQNg14q-0vOH-07iEifqJX2C7bXgOhNEJq_kJNQqn_XV2S6GKlUhk1RvyUE1ulE0GEpWuyaYB4G7Nwbgk98TJwP1x7q6Jp2ZAdJltkE5vbvIP6Sn9MI6RIWabtSmfWyQUbziHVROcCycG7X-oWo4lqhfzg0Jd9SxSjfEtXcLXfn40UL_sv3-mTy6plp8TQ87cS2_F1Oub5nd6xVOJi_TwFnTR5G3CPrmI52ZsAjofMDT5eGFvHvT538QPfdPMveANhdJFfZkt7dwLgSTzhPgYW2YNgo8JgKvJSHmSoqFkfqux39o9wPRzh2uA-7JQkOmGB6l5vqn2Kb_8cR37aLwW4r7khG_kBgK6nRhCB4i-wTuJIo7OTkO9u8VI3cD9oLtpuNWO2-7kEQ,,?data=QVyKqSPyGQwNvdoowNEPjcAAas44zjd-fLEz8Ub3mh4xoomEc37aAxZox1SLas69iKvpjIB1gsW8buFFoDZan-EU67DFPRmhbdZZapTjbJtk0pPLyhBnYGJJDrtIiBhrlU8s3jZtGs2UCABPgIdSV7UQIKxKSiiPJYFAFCGc_YYLDBHR88FqZBZbCbaOpaxl8XvV3coft4SHww3IlEv0vLgBV504aP-_mPyHIsy3aVTmw5BI7GAkw0yGvTGdAKjvMoB7m6D8bvr_O5XpsuNnxc1KTxe8wx8kK2i70XJGzsPK04xKPq1EVKIAFj6XK8zoDShbYEmsaEZshuuVydMeeh4JCfMD5N8zsgBXHsEycYsaPXNYnTeeHIdJXnzSFuGlfsy55ah9IYT0TF9I2pEOiH9y6Gg4Uv1FZUQgwqCQnyHcMmETEb86qr3b8bGZtAs4398fOujZO1J4QhIZzUPRirpK-M1pnwAfvKNVoSidLehTS54w980JV8S9yyIgrWXw6NgllX1iJie2toUSn5AQaQW3Sl03_hLt8x6sIDgVLKFrMdLFsHL4EX3Fh7jIDKygOdShCuGMaJdb_qoPPRUIGka89Tc39euGYT3lhSBfsuGIGbGSdlMCfUyb8Pl0uoyomToLhzOtR425_cKHHxeOwSIQy33YX9z_Mm39GKIEs243M8sa4Kvr5NmwBrohfxlEsg-I1WxZM-ZN6EBvm3ziIZo0JeXD3D7hYRLZsxiNo0dl_gFDARVVvNo6oYal8ZYPFuZVD4se38vXx-xuWwTd0Rx_DXd1wFZVAZv_JIVAIwo,&amp;b64e=1&amp;sign=d9beed2a98af3ee8b65e30a6b25cea63&amp;keyno=1</t>
  </si>
  <si>
    <t>//market-click2.yandex.ru/redir/GAkkM7lQwz62j9BQ6_qgZpIbAPJY_Z_JtiB0V85Oeo9NYCn9TIAwIFzKNXEJQ_ijTnfDGFxZhcY7PgMQN_2ufKPajTGByrtFhxofDrRWgWc0GJwWZb4muI7Emuc9rac0CmPD7GMB4wUzbeMRNxlk34vmvX2E9l3olRBAcbLLm2KpRgMtF1vFxBMQsTEoyR8ecnNG8sbosj54qnCV0oU4eNP-SG0rBnQg0dY4f4Tt6yhj2h9s4UgX1v5LdUoajl5vzAqZHzxqUiQ2ULaaQBgsTIspHro5pIXDSbLVWUKjj4vPRd6cOf9vMrYSOb-GTH9l96bAzuWgN_7enpjCsDYGZ5qjz9kujm53Ta_LX5Y_6LHhThC43PfnT8_VnCg3czPXmIE0f7H7ruAl5aoQuDA_sMSB0nczAaL730W2oWWOgOGTDfyTSgHVYcH3aWgFBigwrsqZIoWliqQVb6lgrtE0YvMfInz1lpVX1y3POYzoXVfe4abLMoDe0v4cWtLQHAp130DZ6DDEXzOAaxL33_EYg4GtoBWBQN1qXMYpDvdFU3vMUX74AA8CSyqqHiPwXW01SWLlFsOsRZLsr7q20130Wlvt9V_zrjDqIyMaNWPXYVZzKAkVqFrAjg5GF2e-r7i3ZTbNd3t4Ciu60zRgSNtoC1UAcKeCzh32-ADdvFiG1JO99jycARGT7RcaX4QtFUddsn6LGe29upC6Y5o-I1xjXPRfbZgckN-VVjnuKJdXgs76a3ZTuSL8htXD5-nMh8Wj82AGHL2_vtcUsU7n_z1p7IsAdQzcb5vSGkLZlTZZwGIIrHwrzg0rWzcg84xsdhF0_8lJsBd4ENPq0BvJPhk4tgYTP-FCPZQiaT6wzD755OI9dEWsOfUbP9X0Kxdt8zzVCLOLJ9ei2J8TjXMUPKgoeymcCAKsshyZ9dbJrA2S8ZO3l53PlDXAab2xigr0tfjYNbBU36j9RiTK9KLJw5wktI9tQtoEoMiEEzsRRz5d9IzNTj0_YYA8-mnPydp4zNK5GxD7B8MT-N4UOsscRKoiZJD3OjR_VFRDtI5CA7666WGNnF9vM7GSXYCqcP05lVJ_?data=QVyKqSPyGQwNvdoowNEPjaHJzrWiVdpJXvCc747bE4GMqoy927wJOXyKkjAjYQtOXVYyDNrGfa0xXTS1vuixxDFytUE7GlSGSEQB6TDRlDMG0Md0OyKfwtJ4-BobVBVy9gXfmmR7yIERxw0PYQcZeqn43DfsGeGl59RAm_zA-Y2BR7gxJk_EM1UPxR0D26TAhokJGsExca5XNdNuiXeW_dD5YRUA8raTGMObGfhJ05aM3kDpZDtLa25lHMlEEHU6O3NDuEiLy-S0161wAx6qmQvYrhXCw55aDZkguwVNsjXCwCei_l9jyXDyYtYvmjlEGi9Lrm4V_ZMk9A-y-M-EWbFym2F4WT_89K_QarIp_kKfdKoXDi8-ZF3mbd-70YSiEm31OCJk3EEhjF354Wui3NJYId4R__agfAIGMQSrPBYFvxN4Tejs-4VJvyRENpVibVse8wCnL46cB1wuqL2UmVAboXfJkHf4s3FJoUn-cLZcxt1ZiSxpOJujJGwT4CLm1hI6QDwpC7pdFKiNB7TJBSoyyJ8n62Bo5Dd2M5KEX3ps4mRsO902bIOOOpzp64rFxk2T0KF80-rX_bTZB7QxB-GHyYpmb9AgwUcy9FmVEi80pvS5zKLDR4U9LsiBs7xEiCzzUBs656PProBx4wqx7XxdulK4Dlv7OHCPvRuiv_WDeqbv6MKGtP6OBzKJLHTh_zirXU3mdyYszsDFxTt1DRxMdw-nYJDSU4ERH9oZvE8kO_kTPznaPFvju-8fd42rj4N6uhPFy-xrjKnh0lJLbA,,&amp;b64e=1&amp;sign=33f58debcd73c64832fcba041ca953ae&amp;keyno=1</t>
  </si>
  <si>
    <t>//market-click2.yandex.ru/redir/GAkkM7lQwz62j9BQ6_qgZlLyDtgnVqfp8oHQe4RUVwv8vLdz2TDniM-1VJuzoxLmThOeunPWdV_ctU8CmKcZ4gO2bl2lwCtZCtzdCWemg8vbUWepWoKTUgJ0KqZBC1kHZuQ77lKFv6xfySGoQBQJFn44WDRTSLYKmYn6SrSOmSRkRjsz7ugsCGSDc0anfpGgYzKLtT6jJz_JrH23r_hEUpPjBg6GAee_wlbtUxIl4eV_G-pWG9PuW-D3f5H9L9AEDdI2qphXpTMvLvYwhjxdm0RMDLo87ecDyCs_RvUqI59mOnlht5X__kfK8VDw7hUfjvuDSWcvLXhnQPUtlf0d2I77cmEwcatzMzLgMSIIP2gk5ruDXbva_zSZuLyesMqXvkIbzrMGTvZPEejWwbeHY_xPmEytrRTqothCmxhh22MN9erC2AAnAngGk0q1oebrq0BiXwAFiPWoy1_pUXHJhcP_eGcezhNUxMQFAcIt4EAeHOFuGf9dxiNM0xi4HNxoW3jdEhfAtHzu0i-B_1C8YJCMg5-2ZcCRpIqMrl_pPmf-id4xiT0lLtjnY5pZIlPYxvBo8PaXy1mUJAt3a6PRgW81WqLEqgmwqCh35mkt0teWT8ICssY0ZpEhortbIEDDtks74_KmKxcJ-s5xhiWuCAH1ypguDRRAV6Dypvxeitt_rgqlGcwwIwc1-x6cRWEuGfrCrmSyRtold52F6-y3gcEtHo4Vw0UdGp6vaAyFy3oOGAJAH-nsrTtasWWtnWg_AuIdDFsNbeAKUuXFEW_nHb1xgv7_LDu2IfHjhA25mQZhsU6EAECk-eFY0YA7o3GKGE9B9cIPaaZylT45aZm_16SREmbEFWNa07k2o-JHp7roEN2KalVoRVTAQBS-fe3T8dMBnHLJPUmLurGTGAgCKZ9p_8YZkQhXMVljhiq4TYohiGobjOIgWaKpbzRLIHLc3885hExefGxkBUP247bpyijmOe9-f8tqkuGOJar_y7n9674ykyJgJszcipfIcAaApzDfqF8519u6Y6XRmwVlGY0rUVBKVJ5j-6GtGwhNsjgUxa7sY7gAIw,,?data=QVyKqSPyGQwwaFPWqjjgNoccHZzKX2PpT_0HyhdGI4d_h18nnTytp3Ejb8-G65LP1tQ93AtIQfu9QTbsU-HYOYTeuO-XsTC2wfaYJ3S1mUwHuez3gaGp3vnAzQzoO9b14bYrN5vLJNEH5UFhvMr6TuBd4ND0LMIvjZgivMTOpxlieNcbfmZX9N8bO7wMAlT28KSzr4JF8qiH5Imcu5DLn3EoJkRsM1jYVLsF4xuFHlMokk3alZiCFceRCZ66j6qLSPhRoDUZCl6xEeerLMZUevOSuRoGha1zBuWDbO-Wrnd8LV6fqo0oHbQ_3pZB6PW2X5vnXluelQ-zxZkmMOd4ABNt_k-WJnJDIiOagH1VK2K9skq3U24dFNFwC1HTH-u1DoBt3BcjTmkOV7Qen1PAuwjrhbJfAGQ09-Vzq5_WAZoX_pZkMTyd05o9RgAjllRpR5u89k5OlLrhOe3bTYuyd6BpdzhH-ELoL1sW12ivqreL9Ekm2ldOnJHPwhoH9UcK3Z4VVj2RMhvnv610C4bTsQbYet5MLUvLidq3L1FhByb7dTDA7r9ckcKsz_2S_RmulSfEC_rtrZo75-2mxTh8KClm7h5CdMvkzzVea7TpyE-Kq3ixfi8udd2m3UJ1rKyPrKAc8zhJSnGMW1Pj8oSfoH_K7IoId2h4YgO0mnDMlOzMDkOJVhn1_JjsCGrTDxKpuicW95MPIEyUoUAUMwoe58IhcIG9wLFcsA4NbXejfTP1TRXOBSWBvKqyPDWTwvZ3nD3VHbklTDxEiZBHknVeGMS8b69zbU3YuC-hLuRrQbY,&amp;b64e=1&amp;sign=b0c18719977d077c5e33540fc9d1a26e&amp;keyno=1</t>
  </si>
  <si>
    <t>//market-click2.yandex.ru/redir/GAkkM7lQwz62j9BQ6_qgZke5EZebQH74WZfgcgJyTmziJOGA27GHH94mJj8OfaN_c3gSAZnmZFQ89sm7vhvzh7W1H_3z1_esPKM-EU4ll51CM62GmZz0t7g1A2AlZXhbQgNO0yp3Eibsht9HI6i8SSQpeP9wbnBlTF1E24Laaw05oIt2R5i0SyNUxQ2Ie9h-_oisaiyo1aO4g70-b1GfGk6ZOsaYUu7n7mKU_iF-FY5Y16q7AxarRNud-hZmJfKjciQyiMPY_2R3Uao0MflFQqk8lzu0J6sHPuEcSEWDd9p-bbNvdBunXRWRffXBXJ8tJSphfl4tj0tG4O46BCmJ8HNBd1Zcqp-JZ-hYurYaPTzAY-cYJJTXeWHeE5eFAGlXJgZgD7UA6D0VXVMRnDmt5PxObmmaP7TKOP7chxlXFk-SoZp73RwkFX90BUfEaLGUHXM-yPxbhCAjcAg1sWb3jczaI1YN394vXTzpxjfzxwwPgakGlcp7ukrP8kzje_jZaqYpXfhHSNLMMPYZlwVT5pJ6rWu4yLi0DUSwIM32NITvrdj_nspgZpetfaMzRgGj870LCnn94qy26yr_c13x1rh1-1u-onnR7WG1rDwD0en6jkQbOu7LxNiMX5M7EZ4OQGO9YdGjSo_QVgJ7g7AJW8MDsTqrPWvRihsXFfBrUtjN5yjsR0VVxAM_9Q9YlC1AdDZsqPjtMNm4iwYGlKbmnQyMLlIARVz4IHXTtirW-SwKLC3hM6lYezlUQoJHxs9B8NNfyYh0o9JerZIZlvEMudv64mig68ceHOPKzkndgwVCdYLCMHluBTxFqoREMnYXQ-gpw2_P9Xb91HAHxUJdvSlmvvbtjHfJKy1CYUQpzPQ6ASgZ5i6BgVWOWZlZthlln0ljNdAH1suceWIaNa_6pYmzr9Z7GGiSSq_ATPYPf4c6QRHcxfQdWeZKtw2SCdzBhU-DIJu0hmmXjxqPd8B4RetWxjpSSa8idNhNGA_WgK7MyuVQzrpaPRvFxNZptXmswGDVPKGkSkXdX_hSVrsT-QEb-Idgv0kzicN111prBesodVk9zdOtcg,,?data=QVyKqSPyGQwNvdoowNEPje0PAcg_xXLaVJA5JophY2rxiisTmhZYdCdIfSkoKbzVhx3XSDKW81ao43przvf0QUkTTsoZDZf4gMo_s0qO5mEqFLtvOMpusyAzPup9bVERHdkMuKZ9-4KmikmlwSFJKMMQh_bM2ehDa9BfjKdXpp3WdsuXT6dbF0609hQizXWO2vbrmtCC8aeztrsBt6onjmuGRpHeNOLwnsvoXIR45GnSdBzqIQlMDuqh5MHMpsPOxks5u6AH443vG_8lrQSLcaK---hs3BMTKSOcfYdsvCva8xGOEJo07CHlqAFXBWFQW1e_UyrEedqUqBdYDVoxlid1-_asa964_gAfPDzZAspDRRg-7qJAF6OD2rmBqnvmsxW_orpStGjb_UqylWy0TsK6ZLqFFgm_XrGZReM-cUx5xjQhLtNGeYHVBqb_Pe8Kt-BGxarbHmLkWrhb1k6yNQgLDeT-xPI4nNCK0umwnQcagxVLr-KFOiOkDrQd5zcZeLyVhRiIS9LOBJkrfQ0lUVsXwHJRGGt2wifItg5biStde0vC-Ur3e0-xFFOIfMTAFieNA-nZOAJhJO47VPagkz8JKhSGpMF_gJQtsMs8ZgJSZ817UVHiobj_93HhQc-5s1PLjci-X_1oqyt_XSrTkRdIXy5KVchqzsiyiQoLqV4vhrYFkWNX8FN4aDyrBemV7_aweqd5fivM7OyNdxZ1OYxX1om4U_6ej24E7lqZf0A-HsSAaFu4xSQPGJpLl91po3SsW3efBs7FDTydHeNVc_DagY0hVt0pHS6Wow2fnEALJMuEiNR-Vg,,&amp;b64e=1&amp;sign=34ed7c643f3c5ab2eb56970f7f0b2e02&amp;keyno=1</t>
  </si>
  <si>
    <t>//market-click2.yandex.ru/redir/GAkkM7lQwz62j9BQ6_qgZusjdNIG59lEZbKYBsD81ubtz_uhoa3KiiKpn7GZ-v9Ii1eXvnaqlCqhQp6ceGttGZCENgPBNBdjd14k3ia2aD-l6Rp7D6_THumARue6n_3QcDUnAtSvuf_9l4xDEtdpDVA8-TpZKcOItl4nWiw8O2A-RZXjiHn1BChqWiTwoaKI88DImYvJoQEAhTQu0_reg9oaR-TBCQ7b74tHbRqWohmxyZVljtH2344k32L9_-14-EQD0m1fJ1wjoUPh-B8l62Lw4bIOdydZWZLplrIDsQIsBhj0hz0gF8O_hwCyFQWrWL7sYhvq0VC2BUqBYoKWgyqZ5eNMpns8CsGD4h6sWUijzCvizlTat6cGw070bG_WAs6TF6f2FW2KAMaMYXaYU7aQ1clB-nwFzVOM26nGmGkVvCwxV5vk-6QZ2ao3XdJYAeF8qoxYNgHtvZH5MUr0y0MX1n-SdBFcvokROUMYHZ00lqpUfl8xcnKxNq5mXKowpZDiuUm-V7xln_pYZZh1xFMR8PlhU89BHYAbNxsPjwHJCzAeluRXUS-8gm6MeuOhROPEgTqRFAUSYFZ_rqBQGG_mzaHwFvxdOyQK7hNoU17j6nFqRSKze2WsqvGNLXR0p0Hv9gBlGdOphnAvqaNEF45JgkeEgZeps5AEeKu4JOXiDKBUerS210KA9whhO08y89-fU5xydORcbOFCOxG_oxRcVY55mNMW4vJS-PRJY5o8CFX10Zc5pkyQHBttmq748M3zrBrTtmb0SvjdSdvKzXyzue-mqwoaAHvllVVT7m8FsLCj7PMt_QF66chTz-nkHONNcQg341-AabYZ0XELt2WNFOaDXhqma--2991lH1683_K2tgwdAan6lnaMEFPmOTIDxOVJzUs6DT9ZdeshMr-FAGanRVetEM1QABAp8x1aQYp3qFVTe_aPUqttalmcl6GFrEoc6Qg2Z9bH955mlMb35ePHhftMc77EIpAaJMSk-9E0cnIFzo9VVGq1iWFHjbApNeN6RgugGBnGyb5g_jN8akXvgxp7YITfhEqf7kBxIjPbttJAnA,,?data=QVyKqSPyGQwNvdoowNEPjRNC085CYxZJ9Wvx3HHQiOZphk-qWa2jWS7-bTWIVZ8AvxiN0IIW73ZzjYh_f0mzeFsBwrpK6mmUviFJrpWUEXcpHUYmZzu0qaCspr4mMt59QJudupXg4ISyD3OluTIhR6BRsmF-6J-esGB2fzBaVv-qCCHQkJ0HiwxBdn695daQnhd3u52unadNwBK4-0dnepryXmuhPbkfIjjNQNwD00Zy75itdnlJjZ43iqKnZSTMDUwm8SHEf5oM5RPjBRXNIJQeCOul7PbVSug2TyEV1_r3B6z0UOpRvt8BE6gdgh8zHaIK16K7Tu1pICtKKSSYckZn2TDpmc2YaZ6NkyTEshXhocQVSIwCRYv2qCxPnNeCOiye9zToV8GAbgJQUP_uARgPj50L0wdO68iLKDK39tAZRB_NoUUu7VJDGn8O2IkI6bwa-gV7_M8J3D-VwwuZAY3Qk-dqCT1WHVqtJfxefWvASGcruSgmiM_mgiby6w5LjNqhIr-agr4_bGpbQnsPb7qHBx2_kgwkONeEftf9e_U,&amp;b64e=1&amp;sign=2fef2c22311a2d44bc74b09f4e07e353&amp;keyno=1</t>
  </si>
  <si>
    <t>//market-click2.yandex.ru/redir/GAkkM7lQwz62j9BQ6_qgZoUNwtPv4kl86YeaOI4Ck6C3AryxRrxGkJ5XLwUQxqulZ785EyJ1MnWUEwuFDxmmVr4hmlU7kP3Ijvg8TV9-XN34diuBqhUNOSMcfKLynFPutYjRJ5h9Il2c67xhJWROufr3wCE2kY-A1jhQFJYV0s407ycSvzV_aZTOsi_z81GCTB1nV_mV2yHcB7hvIG-QHGkqQsqqbVtkvC_OXALxRYeQiRPUEjHslJ02dxPyJfmQV3VEIUiN_k09_VX_x7dnGpp7e_BOtNNFS1NcFWahNlUf-F-ObfdP2_ARVWMrkGaQELun1zaNKUenUtoxK8WC1Oj1Td2n0gRNkcTl9he1FTGXrBMDHs5zY94DqvGVTrPeBaakordS1MQAv17Rzuvjs35OfIVQCPLxHU6mH07Kz1WTRgIeVIcalH2eV3ZTs4LqbLpBBMC3-61-2M_rKQnmY3XxhP5UGw7RQxkb0Bl0sZbpqr57Cqq1qq03hIl4DY_GXavtD8tpX1Mc9WBeUim7Zuy6o3wW3wQW8QzSjNdNfXD8Lco0Plphl--EMToPnUqNYNTzBo1Ys4hn08fdAaf7LUI82NyJ23iXzIedZFdJczf_tziinF6J9Q1uOddxI9FMlA-ReJ5oIyB-FfUgYp8jrUhP7xKW3T5-Uz_abDs2BEvUiHghbzemENmaFGQIrXDPv1RRshGBJ4UbyL3f-muIWl8x6Ah5KRYWRgvunIV8YPPiPQjTtS4NLHsdbCmBZXPoVkCqtckJ-ZoHf3znIwxfptxm6okw22WtH4eCsiQ7jj5s1BOsSkqdsiM0tFz5GfkHpm1ekL_5VGtTo8jqtdXRH2qBPYFSUHp8HHo1HpidbuVykMeRM4AhafH8DAJO2BUbLhFk-yyGPWBLKqKzsiwTVEaF-rHzIMcrR5-_24Dk5WZHGR3fu46eL4khcuILnaetMqa0I4iaa7kdXnWA-tSNdXiwooJFbi6m1vPwB_6TGZjlGXEWMSP6E0pSrpNNcC1aYxo088qNLv1Rr8QY7Jyc8xVUjY25MPvjkLG6wKoDAE-yDnXcGyCX9w,,?data=QVyKqSPyGQwNvdoowNEPjatQSHtLtrJ3IBS8GRcoCo6DvdagbS0a0xdxwo3b7FAz1US6lCl59cYdSFlfRVdyHCfj85G24TFQzGQ5he2xKnJdXNfWTXF7CDX8e2OR3Rw6EqJm3_fqWup9upiPcEaFRI6E-6Has4fboG5dJu-iF9MBqhCM7Tiwwz3G4tDM42zV8gSclVklga2CUtzagNs7au7DoxkXUdBC-p_eNdYF8_PQNL_bpZT9Lw_O8M8ZuMYVfr-38XSbTGseu7PlbGGOzGuvLF4i5ZVNYhoZFVU1ZN4PdKqetBmptIdDAf11Z-VIlSxgKFd-3S6k8ieYIzm7DSyxALtt_YaHo9Z0SnC8Jm4pQJTExiMU13hQxoYh05ogDjgq61aEOGrrMj2LvBuLHQP15vfZu2WlZNZ_wyPweEhZKjPLsTq_E4hQhIpwFBAD2d-pW-ZHnmPWGTxce5Ls2xL5C2uxGEVdrfep90qaE8Y8y5RCuTmZaEreC-MSLqgWUNKHZDuWAeqqm9HtbMcICigVdvqXabFO7vlvwtwq1yc1Hos98Dk7uPUi7__MWRzgm1IC8ZwqszW_SNKQYVwTsbOtL-BLIgXnL-GH_7SOzCnTENyDn-jcqAfqsg2znWY0&amp;b64e=1&amp;sign=74629ee95f5756f02a9ffa5d92521f87&amp;keyno=1</t>
  </si>
  <si>
    <t>//market-click2.yandex.ru/redir/GAkkM7lQwz62j9BQ6_qgZiqgDqmJH-NM-CfH6m7RpNRKPJdrd9l0ZPx0e_ogwUKo13eQdjfmx4bbmf23RPpNHctm9PYuSaXy8nHh-ktU4uEM9dy8HlO4sQF_Dt2sjxNc6zi4tj1LkkZF-ieKYOmLFZB7dkl9ftFw96SXX54dzMA2vP7PBQoa1uWwTLltzNcOBxno1C_eC5mC2pzJFRu-ZPzfgfuRDYOHFonPJWYzu5Pu2wHT6LXOBOrgmmDnsGR_nQI-QnlmYjxI6hH_JabjyjMPm9Qc9gOIyGu1PonKIz53ZIt0T83BaEz-gz2Kfvdg_ixa3KiUgNDSZaLCo1TMXbQFNcim2B8tYOivQmnId18KrTo6kgeXioalydt8CU6HmWh01_uCXCkdjtSc6ms7Fmh7RGqe5lgi2AhbpJuPCrfTHbJv3aMggtoRRQk9bcIKP6rjq2qLr2pVtVCCaAR4UoJqWuYFrvoNs-fpXGY5NYVyjasSgStBQP3nYNhPdhANf0oDvYJKBDUHA8Nj4sGdq7jFYDLA0-rs_DrNW60jajcRrMThuU4fL6IC7qK1vuy0ayTuO5uohdX-h6VTGehjvJRsV2wEsGK2h2Fxs-EjqD5p04bUKHQpcbuUJG04vzBM_bVhVuXh2gls2mmze_sX2xJrUhHuLvkN8Z1lBCu8WCtwMth-kqWgPpddCvcq8IGFJJ8T5AmJhLubhZO1R2yPPcrzrkqjI1bFF_d_TQwwF6ioKmUD_jHrTH71_91vgE2MZaaNG3OC8BQ_UFXPpVyBh-GIN5TitHM6wSHaVloLkNH-jvNw0GKLiimI-tuiNaXnzVS8qlqroDr9lQwYsEmMGT15Iwx7Mp-NhooFrB8hlMnEMY5f4xCA-HH9D4WvpwxoAotHEgxxyEmcOHOI5qBBS3TT8HNthf0pSqs41Uw0Uoqq8zyD9PxxuzbwuxO_BvFrCdReAInLEVp_W3M_L4SDljtt35EjNLHHNkl5YCyKcmWJdCbv75iDyunN_1Ql8qcJdlMevZo-VIPaYdxKbPu5jjRcpiNNt_tHEdZ2p89hcexZhwUKenMsOQ,,?data=QVyKqSPyGQwNvdoowNEPjW6hlxdK140Bwg9TPKVp0qTnTHBN9pOPUqTO7YbUmn2EzQ0P0ElDWe36V1Uoyk8KYNQzsH5jcuM3_ct7zRoX5MiahNh-M5eEs9CG07FLSHvTVKY-jrMR5xDkad2UTFWn94iSUXLegM8Ql6Pg9zCweqE9c-dnjAANCfDQbFpW0cfzbWEzGtpwwibMHac3o7Zcsw_4_gD1BpsepW7Vv-wRCTsX5t5AYvZ7ccFZOCnAJrq5XBVzZsBQ00OFvszpipSmeZxgFlx217QFReMDcFBgDCskR31kwn4C_WJVcKXYTNwbKuoXf5P-Y1OCe8mLT8A2uvnAX6-UZF-6sHUcbUMYr8yrV3Nr_OVc_OlgteM4vspR-PfLFYR1riVZWlanyIr3Wh1U0NIxNfrRwtVMUPmc_lug4lfAWj1QiXyDrcu_84YWq9SMcXFOZedyvj4Q92QxtfaQe25XEVY0L4xGWwqC01ySCOuPbQLJRzH9P1rr_hTh0SxkwnPxJqyQpxMgwYfDQZJUEsu-PHqDGx36ay_uqf0c4jiywioxKkkFTAdMF_uJJ5EtiKgjNnuZzhVLzeV8LEeCxp-y62r4K3YhVYMtq5b1cpLiBmW56VfJRTSXjYw-0t92UeBiKsMRlLRrjqFrJwjAHjvvYonCJ1dFIriUS-pJ65NFyqh3sKXexXZUdgKwHlnSlWzqRA0,&amp;b64e=1&amp;sign=ef94a1de684b08da41c4d6f73f3579f9&amp;keyno=1</t>
  </si>
  <si>
    <t>//market-click2.yandex.ru/redir/GAkkM7lQwz62j9BQ6_qgZusjdNIG59lEZbKYBsD81ubtz_uhoa3KiiKpn7GZ-v9Ii1eXvnaqlCqhQp6ceGttGZCENgPBNBdjd14k3ia2aD-l6Rp7D6_THumARue6n_3QcDUnAtSvuf_9l4xDEtdpDVA8-TpZKcOItl4nWiw8O2Ao0JU8oXhmKR8BQmGXWZYHwX9LtlQ2yK_Gr8q_wlBKw2AtALnInLV0U_noIvYDxL5rns_0591fBuYjw93dvv1YcWg8MGQSX4jwdvuhtT5UI6TDqYPIvrdzW5-PwYVBRu2kDt8BGZL-axxDvDqf0r8_W-B8y-aQX1sVOyCFZWHd7_hNlYn6G2vVgEaeWC8VgZqTXmQNX_jjjJf_PzHrCqG7STlEcJrzNlMG39N_KYfYGdZpjC6EOGUBIR2pz4AmGUkkyu7lzv5SkRrZc-RcaSKn4DLWHRpz_TjZu6A151qgbECT9azVSpAOb-oEIZgb9sEBH4yPhuTDvAtZ0Gc7TBIFNPWw1ytbh2pRVoJKsdxOtsMPfHjkY8r14Z5SAp0buPWLDlYmpKNc0XruoSj4ivb2lJWxvrbL-p8fCvtfrBXQ0pNIpcOdCyOsZj0sbgEWwcdcco3cFaXJhRlOfUpEcx7cdI3nkGV39EyUHZqgNWOKf1DzDrDuVdokpitWDd_qDG9LfoCTEkgKk9qXoo-gOTpaga2v6Nm69e7PkzLpoQzJhImASIn10y6Hnxg_oheOse95aZowvz_Wak_rHHoDuxKahG9bwD9sbOCNZfdaP_IniE_SlqaMQ0S9vFyZ4czimJFKC6-_feXEmczlBncVMaaIjQvjSBp0Fb7PUqwzXWJ6hdPY9J0orauIXQOrgtLaOytNvGA7K9uzOFTDVIBO1okLE5BBaeyewoqkvj6rtHX73iDxdLeJR6JSQl_kTtxpToAQjggH2pmjekO7mnx4sDJ0QTZbSx9CHortUcCi5XFrPwbdkH2b8yUqrUWcbqwc1MFh3UsZxnB4WCK0qDeFjKmYeDoeXPlIatulJGlcXiCCOHGm9ncvB1HBqAOi_hnbhIdIp4bTR7SE7g,,?data=QVyKqSPyGQwNvdoowNEPjU8GyDLo5pVlYSu3_f4V-aAoqiohqBYeB7YAVrOJn43jeZZA7kW0Ep6Huz3-VUQIp6nLBITytvxjzp996xV39SyWeTJYh7gAMLK2AVPQFkc_BY3yn0bOfws4YWnx_KIGUgqwk7OHZ8DeL9_hqyxo4IeXFxUpn98bpVoGX509Ix0e4xux8CSKcJ-A2OS1oWzfvBMu7QAFA4yzY-UsEwwVl4vjzHDR9MdBIGvApRSv6ap1cONyQSWVfXPw_lSxSn2mnbFezKKzFO7eLDzf-U-Q5sSxI-e7blU6Saj88dxo6VXnlZdRnXFd-ZiehFqWJBgcmV2IaM5dLvYe0wOW5HLT6WmBn3VlNE0y6YH66AAGpAM1lqX0apA4COVwo2bV-UUlVnVHKbzepBdV-9i8drpmy2nbvZ-Z706CKQ6gAlnneVevdnKzpr2dCuFWmizTO-7MXZM4a_Lgn7f2G79YVZTpRnWLSY9bpBdSaZpME4ZsVtZFpKfeq7aiU8TpsjM9ea9n8u6nqnj3RXfDLp0gHeLLNIXecJecXUcxqino2eULB-ZeDaGm0l4kDeUlvv79bTGEt-9-ZnqCwT5O2wb2Z-IQwe3MoV4QN-ZIgq-x4mxlhD_ohSzRuHnChJSVKIR6CUs3tKlq414MvbVcC5YqZaTTeEw-JuVLCAsk30SHTHra5m0BnIbNHudAAx7X7aKQAVG4P0uSQV1l-W3GQ-imNM128YO4Ft_TgGEQs00pzfZjbRF0kM3M-H7w8QuZ-nlp6NJ8MVlNNE6Eis-n&amp;b64e=1&amp;sign=26481a2d646390038172df8f1e8b1bfc&amp;keyno=1</t>
  </si>
  <si>
    <t>ASUS VivoBook 17 M705</t>
  </si>
  <si>
    <t>VivoBook 17 M705BA-BX086 AMD A6 9225 2600 MHz/17.3"/1600x900/8GB/256GB SSD/DVD нет/AMD Radeon R4/Wi-Fi/Bluetooth/Linux (90NB0PT2-M01300) Gray</t>
  </si>
  <si>
    <t>//market-click2.yandex.ru/redir/GAkkM7lQwz62j9BQ6_qgZtXHt1vDwoKKvFE-wXjaS4sJzr1Cyam1l2OXa_m0LqEsxqTG_MPznmob2-8xABeWiUkrIGUk_CE8Yy5n7fx0FDh51ylGMW4srOKDWCUVYP52-BMHbEoTNePtOLIsNpd7xihrMUjGmFWCxiWFoXVaF5ep76OQev2lFtneF38gcR7JJ5XTwj7Fb_ktF7EHi8Wd0F2sRmUg2VFSo1pY76MLblNeysl0EheBN2NnhyKUd6tb6mfM8qc67Hz_JzydAFu4jFLpjtKkWUIhsGjeAcqqbMo5My-82Mu1w6Y1RfbuNnhTFiLkRlz7ezQ3cz_H528rDKF69jfe3EdCDIPjBhpJiiH7xuifuf9WSWsNZSnBIgbIuNE3-v97Cj-GoFlSrGJwf55EYGjIcDv46MYrG91qr7NHQ2upfA6Sn1ZhW_1W07DjODpup63CNMeS4dggE3Vf2GcXwIEhdLxVyMZR6-qrEQp7Hk01qZgH-_evNdYncD75CqaC_1n8yzxhS3iIMkeK1CSwvq2-TnUZQNpJNZDG70oLwO5No-ZMxjCap_bBSJVNlR_iBl0vaeBQOKG80xC4iwzeb1bC5CaqJASzWfhHKA4h-a5bU7VbMZmwUhQ-2FuiLvHAOoQ5-irN-NYRY34nb9Pm8TsuTj6UTmsLGJKrfJZry3YeObcc7hrx-9s91a2k6pIUuNZtj-i8DlSGL0RZ6hG3VRtlSdGOQSNF-T43ieDgc0_pG1SRiuPyDmMk-OiH5KsyHtWUPNurdmIefyoEeBAn_1WgrVfbd6iSIxVcZS0amjheecsTc1iSp63JkfaQw-G2I09ItmhCs26616jlEFeUz-DVmiehIWDl_DWidG7aoIIuCZyPA64vzXZC5lNZr1kTWrvcU791Q5L0gHpR7Gq9upO31yDdxH9GrlkSL8MFVUK1GZThKARqQHN1yJRHH0b6T-yZo9LqDRRkhP-lQyc3EU551P3T7nZTqK5--J4dyM7ErWBsL_afQxc0T2EZqa2RQMxQqI2gmTjcNl4p4ynMAyFJeU7-z3bE6h0n2EUJkaxTMxRkZw,,?data=QVyKqSPyGQwwaFPWqjjgNg9J8lIJ2Oz9OGEq9ZONl_Lj1I1ZwO-OUlhNJDlkRFqd1-INuXEUbnWGVedKQ3hssWih4yO3EftVNt_RQVLIFdKAEBIlrJzD7xwJYHJYQ2J-0a4IPjMwrfhHChcdMotohATzRpAXvnmbBYIKq6j5M8zMcuHW3vgqb2C12HoMz8_uEjLdxs5uaVsu3wo__u7FAaGzmvW8lHZArG0WQhZNIt0NRKREYTAhNl-OhnYWZlkFDD9omHY2vc9vBbbtqXC7tezqNFNVIgB7K0J7_zxrRH7jA_H4vZztIKPvQ4qQNBLwnKCxjfJp5rwK0HvG029Bx0MizFt9OV_L02cuYogpmMKSRCX4VEdz2NeM3zUdaaYmZiShys93SiBzNwgDN7b8cate0qExhfvpaIZj4PuChio,&amp;b64e=1&amp;sign=6be091683bd0a359908cdb76fafc0b54&amp;keyno=1</t>
  </si>
  <si>
    <t>DELL LATITUDE 5290</t>
  </si>
  <si>
    <t>LATITUDE 5290-7046 Intel Core i5 8250U 1600 MHz/12.3"/1920x1280/8Gb/512Gb SSD/DVD нет/Intel UHD Graphics 620/Wi-Fi/Bluetooth/Windows 10 Pro (Black)</t>
  </si>
  <si>
    <t>//market-click2.yandex.ru/redir/GAkkM7lQwz62j9BQ6_qgZnOMIfg1FowqePFInGks3uGe7gsJlGbUUzLUb--8dXANJG5X3zCmraJT7DxmILYsOPyqohTZacQrLT4lCnOruJzspLHTyIA89qk2UWRE41GwZRiRUGx3l7r7BvlvIZKrEqFq-mfzn5-lCT2vcMGJopW5pSGohigTZRXSjM344Tzm4iXv2CfpW06iYq11SKRfsZH2gZr9tkgkYkmMYSbXnnLteOELh-_9qOf2a9NUUsvY5if2rbC0QIDJ8_rvyaF9A92LUc6bW5IWQuS8LTVAQ1P5q4xr88R-YVh6jGbUtX694gwsWbHiHxkRiOffC7jVIn1nYiiXpl6wj-NQ3ZSTo02djr6TS_-I3IOMg6E83k6Dxyxd5qLFxFU3AnuE7tt5dtRQIl-sEXMUr7mS8tKBFtmRW1H8ZWRIz4hTz-tm4qaYhBM8pnimEQ2b2NJRYuy-VAniGFlyvB1jmckQ4nZ_467yOPypqIO5jA06n7XaDSSoQg3zjTvrTxAiAL4ACel4EcFmT-TAvHecTKPf5i-0iJHiKjYkin-ML-3kB0hhccibsu1zu6vBqcbde7re1cXB4PpQjaClBssa4RO3HyK94ZUlsIdOG1dMkSI9m6Mx9Wvqh-sQ15sgBSNvCe3NDjRwT0Jb1OC2vJ2TjD24JbttqbFG2PLefCPv14Y68jRRB-LYmSJXMDF2lbjprg-xWFKDwFgKZ7aKLOuSgq76__91PDwkEeUzgvYK0YWMYKY75ETYec0s7_lIVZ6fEPEZ5Mb7gA6WcP_1zDdcbh6Wmo7qutyoky6cIQpcn4TBgZUr0z4tZYZ0jxuQTZl20qhaFQ02kHp7OB0mMhPJiiYshMqm2sCqNVqUzjSzZ9cmto47-7U0_jtZRPXZ74ly8XosjrPChsXLCfkPX2DiOid2LOJIT6A_LfFJIBm_qylE0-YkYEW5HFtQnX1fb4SEXtOWLpKt_toYfvoa5h9XvZX_e-PJrNSFdyxFk8LD318_l2ig8Q3sutHSjba9nS5TZJV0xjigQL-lShnAosXGScUCQmdhXItsGUxRMm0Y4A,,?data=QVyKqSPyGQwwaFPWqjjgNg9J8lIJ2Oz9OGEq9ZONl_Lj1I1ZwO-OUlhNJDlkRFqd1-INuXEUbnWGVedKQ3hssRVVEriCSVLFsSO6LqMvEbSUsennuXTbPUZR2G_vZJ5FTWKcO2e9V7-N2Q6PvHQfKnZtANUiyGBXn1oYPUGhxlwn2tEGOhThvW3ZLiGxo4_aaUUsxkW08fhks8dJXe87zSvP92xmzCOesIIZVMKTYCd-44PwTekMWZTqWR748LNLUEXXg61LJiST8_GG3Hj00Sk2xNfHsP-NohOTmZmw31Q10x-5EnmteYhhJXAX-_zZO2GrCCU_alIEfNW8srKn2URxav_82v1RRkv8k_9ka4RenVF7ADseAF2XHR1X8W330Z9-Z_7h4mwjchzRR6_45ZK6oAUpDARx&amp;b64e=1&amp;sign=a85f7e3f376165baf039950caa9c5526&amp;keyno=1</t>
  </si>
  <si>
    <t>113648</t>
  </si>
  <si>
    <t>ASUS X541UV</t>
  </si>
  <si>
    <t>VivoBook Max X541UV Intel Core i5 7200U 2500 MHz/15.6"/1366x768/8Gb/1000Gb HDD/DVD-RW/NVIDIA GeForce 920MX/Wi-Fi/Bluetooth/Endless OS</t>
  </si>
  <si>
    <t>//market-click2.yandex.ru/redir/GAkkM7lQwz62j9BQ6_qgZmSp7RZCyTJ5dSnAZEc0xgJp7FTn1V3r6w0klEUAVPki9VBRhZyxYSKuSO3eixiqkDU84dn7ly8502QUiJ4KShJ2zOk480Jk1rewA0GZQi6_06hTlHUcdS4t-cLKYimOqtsOzmtmGo_bizGtoj5k61MXcpJai2grs1-NToX4JaGL3-V8gtVaxf8ed7zgJos2Byov5ufEwrA6JNtGjhdIj-fRwee4xjJXX9gc3vRPGnv8u2PTwHx4be7ME6V51I05vUmX87i8VYhy0qWrdoehYct2fNd18d4f1yYIR79qoCZPc_eTYJgFNmU5OiJMOBfrwTpRLSB9LNaes8-_8U0DaRKrNvwrDljjI5_G-lsP7MChCpL9vRPdwPqfJNrF-GhXlKa4_NMGTuApA6xQQKENFw0wFUqoLB5ZODtBVYci6oLWXSh6HzgHJAHzE4U6QafNOoxV0clGoOjVjAgRj_ZqzXhNNOD3_vkgIgnv5FjZbCHijOuXW9u0uBDfGDf46xSA6AtPjXkf9ekOHSVrcOeSxYzOLmd10oVCzXuGddg_LPieBc1pwD2HFq-0V_AIn_cvwz7lhbI0ul-DQ02L6PC3jMBf1o6TvW-2dy_afoBCzPLv7aMT7SDLxZ7T0e-nvtNP0EM6iEG4f6BmsES1KStm5TEVXILC9HWbtpNG0qPtG6SGb7PdbmxN0CZEfak_V96xtVi574lJJGmwxKQiF3EBjw5y_RhQfPnlQXZW53hys3NaAwujgra7gCIjEJZ7QRHLnVF8pGbxirghWr57vBT5al8j7nV4lnKE5udzGl07QCd0dlkTlBhtjhDQZWC35xRL2bIja-r4u4UlQ2aStziSqSDnizNgOCWgDbIP_O3snjBxLcTREGGHdy19yMWyfSWlu_KhzvkO1foP47YoDo9T5PLUy67MtzkNMbOxMPQE4sW6Ab7V074I6fONTG8LNf2nUqIbh6YMY6qF229gFyxl9ByWTWRKmHUtZFaFBwyKXuQzCZi-nwEmkrgIx36cpNrEgXe2MGpsD9UMtrFKyEXEybTLqH8TgV1X8g,,?data=QVyKqSPyGQwwaFPWqjjgNg9J8lIJ2Oz9OGEq9ZONl_Lj1I1ZwO-OUlhNJDlkRFqd1-INuXEUbnWGVedKQ3hssSuLPzOhJygHxUlUrSRdxinKDP3jMS0od15kkoFH96MjVI_Yfs7Nmk6dh3al9Ih_8HPmcP5CTzpLlQSMe8_c9tKfqZ9EO7v1J-7DYX_1j5rv6Hjr9MdbHE01VT1B4cXOsSc4_nkZmfdigsHpWcSWKtgs4dZHpAMkji9F1J8P4V2-0z1FZNMDhBeOiy1qAmL2Kp9UYJWwF8VBeX3nBH_DvTRFtHqkl7DG3eWED99kc2AT4UnBiaERlYBwHVuxlxgu-wKItHeiyynfifOJI8-B7q-IGESy4drkd7NVEC_Tbu2-e5bTkw4KrecUhpYx25VCng,,&amp;b64e=1&amp;sign=0713f006d885c5b1d594e887a9e19824&amp;keyno=1</t>
  </si>
  <si>
    <t>Lenovo V310 15</t>
  </si>
  <si>
    <t>V310 15 Intel Core i3 6006U 2000 MHz/15.6"/1366x768/8Gb/128Gb SSD/DVD нет/AMD Radeon 530/Wi-Fi/Bluetooth/Windows 10 Home</t>
  </si>
  <si>
    <t>//market-click2.yandex.ru/redir/GAkkM7lQwz62j9BQ6_qgZmSp7RZCyTJ5dSnAZEc0xgJp7FTn1V3r6w0klEUAVPki9VBRhZyxYSKuSO3eixiqkDU84dn7ly8502QUiJ4KShJ2zOk480Jk1rewA0GZQi6_06hTlHUcdS4t-cLKYimOqk0Di3hv-elZ7SbtKndjJL1VjTZKyrMXIv7Enn4i0hb_9H5yJFwkSx0Z2v0XHULdz80K8CQVAzJd8ZBUBzMDx0D4nrA2ZcN4hPHwa3kvYTbeMWzITCz42hWo24hoBabRvvhNTx0OjJzUO-i-zepsShv-RglxnuaC1YlK4JfXcS8LM6sMrMmvZlVox-DzxuM9kQPnax2_iVeuLkjINVV8lDbOyNghW6PmFnPXqc9hd6JpO44-Egz242EYDTk-WvIq9w4JuT9d5shZKrcoLv697C65oQygodT0ZcmrDiSFR5hXiWFk2ZgZ0To379-aEvY3K8dQ7H93vGDLxgCBcK_lzveGQeyBRR6DrJ5JGFQW_2oTVYKAMeJLgMYoDgVZJ2sBSjE2RNxx9LIm5gC9NCVPQB_NIGeXSrux8-bPEFmUv7-1phf6XXXOkOre8nzdxhpyUV4NlTDkA8cvVAMWwz0f6v8GLQgkTyoBjUyQTgSfTaflRpdvhVW4oKrcelRKeW9UfNeyrV2gcC75YR4hpfCHAhUcrykm1yKXotUyEnTORETFmPfgQSc3MenwjoqZ6WEzr9iQ_UpEio3-ZJZ7bGzEwzG9viRiu53yiv-wBM7OjlcmdxrrVJHx2yBe5ZowDoKd5mfjsL4Z4J1bLBh_vTqNIGFLBzUpugXz9-LZg0qIZy25C8vk2mPidF4k_CykHR-KBDdUuhchVPcV56c1WVRJ_WvM6tEhLbRmJO9le3qkYPptUQFHu7McF6pdaldn3ZiFMQh7BovvzO9sq7quL3YmRo5Cb5HXhbfg7OIqmZkteVAKe-0sPUKShiuWD7S-wn1vwrFJuOUYx8QaGXsIlT1OkPjWGDmKPwngqltGgJPJCDxATN0uWduikEUl2Qs0gFM0ak2NfxrkwuiV-K2s-ybXZ-r9QaOUCsq7PA,,?data=QVyKqSPyGQwwaFPWqjjgNg9J8lIJ2Oz9OGEq9ZONl_Lj1I1ZwO-OUlhNJDlkRFqd1-INuXEUbnWGVedKQ3hssYZkQqikoM9SSIs3iVCrPKJyXdlp89t8iTuc5Q1PM1WYiMaFTGMkJSItNrBeEGPf2d_0x1bJJilm0Tqt94qz-8Zf0XX1e8C9FcaEgdzJeN3w6g-7jYHecfR29Qy9DGlABpW6WvZpHRo7-N_Ifwyop803cGLXlovXmNCt_w9OYWyI5JsneGtJoKZClU8JjfEamR2n0oztJ_2_QtSnBhrZOP2pA-uCxUYCj3xWdZL13zXdtvLHUYLNOaSdBbxvd-HDz3x6u9DBaHdH5wxPBWUvEM0_4WNVjV8CaPjjO17R3mddxqddudJ5nxyt8JEo4Smf_BFvA8yZtXJc&amp;b64e=1&amp;sign=8815a6a965f1c38ad60cdc0bbc920792&amp;keyno=1</t>
  </si>
  <si>
    <t>V310 15ISK (Intel Core i3 6006U/15.6"/1920x1080/R5 M430/4GB/1TB HDD/Windows10)</t>
  </si>
  <si>
    <t>//market-click2.yandex.ru/redir/GAkkM7lQwz62j9BQ6_qgZtC7H6_lxZ_WEDOXCoXeMWY-aiSbaPhC1Bzqw2tFXvq_8uKWTTvBT7O01YZlz0wNukYRXKmPRJ0aSUdk80MBkQAPWW1InTe2GwL879lW-HnJYBpnFYBaQ0ocKGW9lLqFN7usMfhmcYMgOzAkKYVK9TO3YM48OUPb2RWi1VaIzE1Aib68FGJgSWU-GY0FdoeZrJke8KCKKhTGh_0z1YR6G1tYu_n-_5P3xCVAY9rzPPsT-MIi0KnkqKO98m5zO9xo4SoGZP3lL2YJGUROB6QuP6SrWCnkCol4VncISYqWemdze4jbsEAyQZLTGprvD0TH14tcipV1jNi-dO3g5mMI8cT4MKIxkhIAdyqYQCRBh89b1HKBTFfYvCTCU3mHsBhT0w8hb7STeD3sSGyChSf3F_Zp-LU43bE0uGUvJBxjRFlyDD-mbZYL7uB1v6jMR4akBwvBbsk9fcimwLKM07D9Nz4l6cTXXnPIGJzFZsdk9sXIzPBbzUCkHuGNWthRag9eBeS83urVzslKADkmqHaIgqtonxSL0FilybHIB2v5Uzumqf39OvmiXlwwoilRfCIdq4uTJUZ83ggQdzPfxJlaweqwTawClzPrhAW_LBO_ErTFTZd6ltgLRUg09noIjqs_HqlMnQvAZAqIfJdnxZTRypDxD3Dp0U_Tll6P3iAosFoJq28BYyLIyN6txh9pzyp4fncxCvBhf6zV-O4z5wRpanPPNzEwqj8pIlMHpLK21_8HR_Q7moJl1EoOsGuhvF6RVl0BZHLNqmtmQ-eKmf6GP8uUqUvoMhnbE0XyfZqhtMQTPibCskYnx-edtEAKOEXVJ1dLOB2IYy7E4AV2jgktF91MZ5be52X5ojgs01vAT01oo44MUNEzvTBcb_zPbgY0MB3GdQaaaGjbtfTumKq1EXjf8HiTYnuw2p_uLPUmOZMngbt_t2jweKipQ7H1ELqyQ14yU6GAgOabkHgOEkqPmghWcixdUjHfqEmdzedDcSGJwjAT4xD15MVnCS02b5eDQkoEik29BrrVHv41v6-45ZnDPwLnhhyc4oIVJ9LDllBtdW2LQneIK3A,?data=QVyKqSPyGQwNvdoowNEPjYJt6B_3O11wMyOPBB2nVqBvULE5Ks33D3MeKmfdQYzqzJNlHRES43sfLFYKx9vVF3qmER9gjru88R7mAyWfDCot15lnQOZoggFpIXeVhiGMsdFIwSEieYEskjE8zpHQ5RVo0RAOmWPdHcdIn3Wv_ClzdDlSYwXbWD_6cQ5KxHNqyGSLah0nswhBCLy55-aQcei6ZitiRD8dZ6MGRFb-tTQlsRGrHN63yNwOmo_Nzau-_W2bjfOvPn0wAb-JgJU8OH7jXsW1DVg6vPpQ6nCNawBumKle2f8Yn15Q1uwHt0fOFC25jv0734MmNfZeBVDVBQz6r5L8J_c8eUKSi5-MLx28rWKzN9izE7l_FeHx52AqedY1iWGoQxJUgnKY5Z4pyNmI_A-z5tK4ejrySJ0DtRnNcloqsqEopsNKpqu8qb4IQuqeA3GsXrjsQb2SljXx1cxMVu4tsSLIJ7i3PIUfZt3Umif_2jeH_Czwsc2OQ3oFOz5cLffB6tQkaVCZy_jgIU8VdMvrRP67M1E8twL1yk1od1cgOTl-z4SiJRnxroj1S91ULTkEnHUW_M375r-euYAn7lXbJquuCMoisSLV3dwO1u3R59rbRX56LqXR1lMzE-41OaqjTuREeneknr68oOJeA-LAIiUV0SSrRaCKNDtj8zr0X68BuzYPvKA3J8JutZAndjXMTfxkSUEuMjIEpDzn0u3DIo4dS9RC2pk-x21JYJqhVSUQyA,,&amp;b64e=1&amp;sign=582bacea0f1eb74f60e9f03d0c922d69&amp;keyno=1</t>
  </si>
  <si>
    <t>HP ZBook Studio x360 G5</t>
  </si>
  <si>
    <t>ZBook Studio x360 G5 (6TW47EA)</t>
  </si>
  <si>
    <t>//market-click2.yandex.ru/redir/GAkkM7lQwz62j9BQ6_qgZmTHPk4gGDTZAAW8NkFQO6XSbB-GsgVnECrnlM1sqqM6Of4g9iAgUbWr-0tO8rIsa9lLh_DWgXFNIO7aY0xOboyqDzaK4HheN3OlSO2m3KmycpOFhRx5NCNRZp69JXLqnFED79hu1T0G2pLUjmQKnN03YslSWfq9_zeNMTQAYuz99g65Cw6OIeF3sF5D6mUXuMJgcqMM-tvp4Wk639WBbH8GUBD93ZyISd6dyBW2y0dMqbAKhD6Ix9C1vjetIJcQmkAM7_b004WC58wlBMA-vmjW8pTn55m85bT1GV99I-iO7Q619ObDUQ8qtII3c4HMkBIemPJeJ1pDhAqMrT503dy3jtldRn4bu5PP3VbNXb_tG-nOhRnGoWGK9o-2vRRhKJXv_hgdKYsZBWQjBRbflhph-gMZZHB5NiCA82-PjIj-32Tnh11-x1wQlLsx7u6N6Jkal0bRspSyse7xXmbW38FmQ45ZtC2A9BnkLgVJKSm67WpHL2OBuM06Y8e93ZqggNUbClJUfP6-6DgHWxhfDm-zOigEsQCsnXnElBDVRSjKwX2lnYtOAtyWlw5yhzxRz3qcqLZO3WSJqtOVsoTsfbdKD21ElJXkthGoq8r5Ily122RA7r0Z5IFgdI-TgnOAMLQoJ4XnmNddKIeXP2buUC7elMvJ4u9gqyfqi1b0s_H3SBlTBPu4Eycb0JEdYgCQlYM_IXEQn0qVcsDs2Jgbt7uwHCpuzMU-onrRRm5nHjtjmONP_yW_4qiB6flThmi5NkJ_5P36FQlwD_xCsSclgHTTX0J0DObACEUo3UQrYocXkm8FTVmFOakaH37Y4oCvnnhHVEKHVD9nRRD07Msz1jlpnUtKtzLBjJaez7zWdrhpoXJ_wiGCt9nY3TD8K_1lkBZzF_q-WqplJxdI-g855lRdnVIoaIlWzLsC5hHk3wtpw_2AgcV-H8FliQ_TUGl2hagLygWDs0nutJ_eRKuNXNySgj2xcGbSGIUTsMqivbKg68JmFU8zCDf4wIWTnVr-ek68a0QTOg6yNdHqZlMCT3cP-vfpGH6lAg,,?data=QVyKqSPyGQwNvdoowNEPjUBu8iKId2aDQiyPQ-PTLb8UmW59Y36X01h3WrLCTiANSF11osnxeTuSLemMLEeW8M_H_rk3pMMsJ7CgRyVqDqcpsG_0qm3WMmeC8zf0nXmU48ogP95BCcPBhcdA1SiXm21fhbXvphotqMHGkLbdiu3aU5o64mMYjg,,&amp;b64e=1&amp;sign=79f9db05e33a29f66f9c7e1649af22ed&amp;keyno=1</t>
  </si>
  <si>
    <t>254140</t>
  </si>
  <si>
    <t>ZBook Studio x360 G5 5JY03EP E-2176M/15"/32GB/Quadro P1000/Win10Pro/Cam</t>
  </si>
  <si>
    <t>//market-click2.yandex.ru/redir/GAkkM7lQwz62j9BQ6_qgZrE0K7B9KwoOstcXbRFDNGjCjwwD2Kzx_8XVpUPJ27bcJ09CDw_klRSXCb_BsTg1qzEkdxX8Up7uvsFE6HuSWiq2_RHYQ_yw4iGZWh8RW_hTiKYg7_5H2KTomHfW5DJIq_kM1v8phphMfL5mBlMbZlArF56tem_c1K7-4vumNUu7UghbzbzvRH6AgWsP6B-0R43mdQY3TQn7K1gLNys4Zc_UaAsIpOREIuHRx6MObLWlmV12oUNvqLwCljHaUKJLlSwqc_s2eYcVXjqK9n9KcR7kHrMXknytNwRXR09-I_tPsd1KVSz6f6r5DueBQ6_D5QXNMWXROxHbH-k3TwgvCY8LhBvvxtjAtIWczNoPntPX8ubViCf5gfoB1CGlATofVqlwKf6z8eTGLcN_tsk6Gjban_AMT81c-uPKZm5szvOWQkrxGDJ7nbksnluglsYDoN-siJFMmc8eGwNrcTbqsZ15R00zgpxXVh1iaU0bK-XRiKHNfavPxeDAQqETbDOmLX8xdh8ujYd_a7KSVT6oHgTlXo8vwX4tZ2eANVQAzh4HPZ5t6z0Hw5FWqUUc72yY76EpD_rFVQaimj4kYB3qUZrBfelLIEyJfV-npu1EHihWxlEXKv_au-EdGqsoyfzqn92gc9j3VFtGuJjdNQWnXVpwyedZPCSwkq4aV2BlrUyay3w0-ze-6dTHCsysHgLRcsQjEM_PJtlumRVC9AnUJGDbX0ZqjX7trHilJdTdtDUVSX-yovMjgFdo5kBfsGZ1boYnkAK7XorZKkG0QH_-VgcFGUXDhUWaouwUfbDy45z2XuL7VBkd6gbXtQ2ctVys22Z0Uua3BLM_CVUQihmTtBQVFSnM4qOV2gilBgbu5n1SHWCNExjS4fn93idiH7sFG0GvmFR36uT4Ah7Y-Rm7zq7g9V5XtO5fy_rin5em-FgUhiE9Wr4LIrWrJ62z7qTIUsYn8dPxhFxZ8H7EVklyoncn-7wsSiu082Jbcl9sNiicholxESGbJBjSvNJb5KJPSxB_YLnMJimljM9ZgAyIoYo-pRbTYgeZlQ,,?data=QVyKqSPyGQwNvdoowNEPjcAAas44zjd-fLEz8Ub3mh6URTFAdrKTMZrsDYe89XGOR8uG7RsxcI0xCZY2za1CjMx2AMqtAE89bkypgmZMHTSi5wiPZyy8CacnxI5iA_wJ4LkDfcBQvCfJXMAC2e3dNrSX4EehSKJXBUdLOSUnW9utkyEmr4_u-geGuI1FR7q72OwaCOUM62plCDW2uPGP5f_WxVxHczvxgd_0Y4L4sz_1RWVNfzjSX4a54Mitc8DAHeqOLV6l-5tMuZoud7NDilq0LSCPiJWZz9OtNiQiH8ZgGRtrnSbrBhrB5r4F_J9rfHUF27Bpwft5wz3KmV6nv4n2-lVdwo0uP4wZujkrgQp0JgUFBrwaP7WU6QC0c98bsuFMHLclHkMqprDrK1tdKzum81BSNUT9Zq6rb7SeDEyDD0soizlgsg5VWs5zap_NZdSI8aE5haXF_4oxCAiKN9WpSp6Pa8rEK39R3NYsLZVT-1GxjBUYgzxelYwxtrFOU495xkZsq84CbHbbyL5MkMG64Vp04GIwXFHz2yBhdVeypLvZGHPiuvUoW1KR0HFCbaSFIz_Eda931XK18BZJtZAi5MzyDDnc7hFXsXe2UZ4HpTDyhV4SfanIK44ZXLmw6rAfAlgzMINp-CQ9qBVgaWkWXm1-vIKCG5nXsCLY3yKMx4Nfi6O4Io6YJw8uC2-a7B9sdMLfSsgeO2B_X7ykfWVV0YdlBfW1QbtQagDLeto7fhXjza8T5SGpTWJDmUl1aAe1RXdMQKd1o0RMfT3LKOTwao-prl0O2GuPSfbz6G4n8SXuasyVpzEU3TSLBX_1lDGRcqMOZwk,&amp;b64e=1&amp;sign=49c74da0b1ef58dc796b110b5ab4d934&amp;keyno=1</t>
  </si>
  <si>
    <t>234148</t>
  </si>
  <si>
    <t>ZBook 15 Studio x360 G5 (2ZC59EA) Intel Core i7 8750H 2200 MHz/15.6"/1920x1080/8GB/256GB SSD/DVD нет/NVIDIA Quadro P1000/Wi-Fi/Bluetooth/Windows 10 Pro</t>
  </si>
  <si>
    <t>//market-click2.yandex.ru/redir/GAkkM7lQwz62j9BQ6_qgZpgS3Fr1m3yXne_Nu8B77nW92WXTQ7cFh26fkYQinSXLnrMEJOlzOAxKQ0oJLqb4LHkKu8x9gP6dD0-MXKeev-BNPy7yMradUZk_r1wIQi3G7go5mFTDFe1vz6blFsy_loBj_QAiKgYkjoEx3WShDhuOmWkRT4S4Y0akAr4-T3F6KaJ8l_0OzYGO2--VlczwKIzwb4xoqvNkNTRD6Lou2d9M1EvIgfOuMu2-acJToAhLlmwTlynbBJle8-sB8-Q91U33wwlMh70wPGrSpTgNQ5C635y-LWeVlklWYoov2zN1qUxYee46l82Ioa5O3ZGHRjJZ375cadpFMWkCEF6APlphs-wJIyyWw3ZaVYTMy5NNE5hzP57Bw1RSRkRI6d1tAL5AkyZKMhsv_Jh0Gy3wqVPq4vOySiTTgR3ei0DGp4SorwyYh3kMU86B3hYX3toTwlNaC_glESONaW0_YlW7ZULelr0ycYfz2RvYppsTI9lcqxkJBMldtHvOiuJ8BPYBwJ2dKUmVuuQy-mrxwrQQQGltIqBf0rEva-OzCEbGcEaMBjBP7p1XsL43Z498IpX61-jBfSTVl-_rOgTjBO_cfIIGKIkeJtoONjQZlOF91ypxbVoSUJvmBtWyL7ebCu95qDZUcYGCc_EeFvvt3PCvCC_wbRhb4sO8hRmh4tBr-Vu74UEkTurRndflbdm6prmQBzDUfmJ5vfYfIoGNfZu0RS-bRJPM8kcWBfE39REL3Sg50lgeZs99RuEdYryWD1DMiXkO_e3Xu6ED62WmwbgaKBGG6_LRnvcfLSq4TLFb9dKGzFWvmSmG6EWCKx5kQxqZbyiCAGd3mUAi3ek0-KKbuAeMA1TtEh_MeKukfswcSlyUA8q7_8KqNkYnnppHwiHwbmxAjqWw-swzLaRwKWlGONoyCKiztcImpEuccqKh7rCnPgj1DZuAfOn3pTZoz2IWgQI9BFgUhJX5QGIQNq3TaNbrrW2-zFYNKx20Zt2vPMRuxB8B_WbOL1wY9dgrm6QQmCpOmhEfgVVXFLhWDQSnbGyGnKDAk1dFHg,,?data=QVyKqSPyGQwwaFPWqjjgNg9J8lIJ2Oz9OGEq9ZONl_Lj1I1ZwO-OUlhNJDlkRFqd1-INuXEUbnWGVedKQ3hssbbVBY0skLDx42RJjeB3k96W6WwuGB6TriOLKHHdqFmKuSbIkJcRvnNnzfj9Uu6-I-gLdO4Hglp0qoZQUKLbVW2RdNAdnok80jvsp2DVSINHkbqVMpO9Ro51MmigMpt0084-LjygJi0cFGimp53Pc-4HfAaZXB3nj85VqmR0jkZ8UzMpS9I_jNYQvbXXBmbV24aAdm9JmV8H2o-uh1QEhAwHFl4LfEQlO3gUzCxUKPYbsqfSCe6BCx6POmhrFKDDfeHcUbsdSWaHKFt8GUzZjHs8xMN9yzjDR4YXUpNHg2pQgQ2ieE9r0VdH1FDPJrQLXLwAW41VjwVyEL_vx_aS5Bo,&amp;b64e=1&amp;sign=3a51e4118c41fdbc2fbadca34c33bfaf&amp;keyno=1</t>
  </si>
  <si>
    <t>191009</t>
  </si>
  <si>
    <t>Value ZBook 15 Studio x360 G5 6TW47EA</t>
  </si>
  <si>
    <t>//market-click2.yandex.ru/redir/GAkkM7lQwz62j9BQ6_qgZpgS3Fr1m3yXne_Nu8B77nW92WXTQ7cFh26fkYQinSXLnrMEJOlzOAxKQ0oJLqb4LHkKu8x9gP6dD0-MXKeev-BNPy7yMradUZk_r1wIQi3G7go5mFTDFe1vz6blFsy_loBj_QAiKgYkjoEx3WShDhuOmWkRT4S4Y-odzLOANkU2PD9f9zQEE-0ylmZAh_Yv_r8pXtbiw1jLa9g0C5KAv7AJWajcs93hUuHvJbKHGrTO0aQoBPdmf__UukjIZGtLlRnydxI-WatMWXZaNLaBgVgOnTSyLIbov4sxGlPHf2Md_amGtXPSj4aUE-erdBo-ahGwUu6WAP4CtYHu6Dv6hwpITL4IM5FROr3QE0XAFm9SQ59Bzfal5YAM7uMeod8taxWex_omVVfjKhES58PAaKHHIdj3MOWYJNqsF-dLcuFjM3tiVYyvalh-lbG8nz98U435wUEHZIMcgRGPfQSvYbobrNDcdUorPIhWBuMAk4MDNAgWXU_KehXHYW19ot5RoT6_VCNzBxGNFW7y6hBlK2Hw_YEywh6-9tu5Y1ZwDt-bgwRBnCMaDE47D7KLQYRwTyUtMrUKa75Jz1nU6YHixnBvXyKK8qsU6WnYsssc_yx_EAo2FlpRBdK7ToBheYNnFxFmP6gxMLwJGUBo3-olmWPgLoMfipUaef0F1kKATPLSgfbVb1sU_Ej1l5jHd0tkwmFiVroit8s5VvoJFxt7iS0RDduy6MF1FmykIC_Sw0ZuK0_5IxbuWHHZ1NCYLuf1EMiHzDmcmNSvt-NUKcsNY4w7CW9JeWuqbo9F2LpKwfAb-oYYpIvLOKDHjzFS9FsAulrj8MyLXvw95_Hah6NaWrXtgrA4zBU2rgOlsgyO95CQzrSnNCzhLkfXoQALsi5TtDTg_8ep6l9DepXHjcmfBxVaUlRZnylkw48aAzQuzkZCWFROZeXAVT4PPlxg70rlxP2GCBHdfBCsj1Hd4lP7QOZO4UBc4230paNdAXCTduBiWwKNbyFsyjq_yrsBf1RmCcSoS0opYafsBP0mcPxRDi4Pimy-oIeZMg,,?data=QVyKqSPyGQwNvdoowNEPjZzEWfixR1BjL3in7SCBBxKhBiil1vTxPf4iD0rEp8Rm6Ez3eKXCRSLUzKAKOhI1UQoUgGOe7kOULToPJYARO6pth35zs1lzRDBw89uef-97lj_X7blPd1DiRcXjkaIbH4FD8e0DGjVG46mjS8Dj8accSPI1Nm55UnwYLtFSLNlsUqXdu2OaugYH3iBikTG1PIxz1ttYdMHYepNPM1mE9iP8B7yvJffmuGlx3gpx3IBCa7cWN2ss0di7VcELcI6YTMKu0x3pNfx2OdTv1XqjZVRGJH6VEpbY0asGYDBBiAQgJYF3t2KdtXYUJnTRfvEYoMbpQcQUXNh9JkxWkDqfv46ogiwK1t6iwdDe8WdALcVhsAtn1xlpV0L9a-he7rGrnd4b9tCFEvS2Ve-vE29j-cqdIucVytAEU2ZKdgA-Wi_YzyaZoE3fZaHkDcC0y2wD86Y-9ai0bvJur7B5vGYiJeRDDhNjngJXJh9zU_AQgrtAKEAgIMJerms,&amp;b64e=1&amp;sign=6c686898c947bb2e4b1186b5d71dbee0&amp;keyno=1</t>
  </si>
  <si>
    <t>221900</t>
  </si>
  <si>
    <t>Value ZBook 15 Studio x360 G5 6TW47EA 2.3 кг / 15.6" LED / 3840x2160 4k UHD / Touch-screen / TFT IPS / Intel Core i9 / 9880H / 2300 МГц / NVIDIA Quadro P2000 / 4 Gb / 16 Gb / SSD / 512 ГБ / Привода нет / Windows 10 Pro 64-bit /silver</t>
  </si>
  <si>
    <t>//market-click2.yandex.ru/redir/GAkkM7lQwz62j9BQ6_qgZpgS3Fr1m3yXne_Nu8B77nW92WXTQ7cFh26fkYQinSXLnrMEJOlzOAxKQ0oJLqb4LHkKu8x9gP6dD0-MXKeev-BNPy7yMradUZk_r1wIQi3G7go5mFTDFe1vz6blFsy_loBj_QAiKgYkjoEx3WShDhuOmWkRT4S4Y7a60tQBg3AHk_z12JiMlpePxh06RXF4dZGdaUYCigi0K14wa995DylaShnyyVP2eX-NhXzpafnQ-WYIEAr8aXgEqt9J76tz9Ii0EaMn6VoJPzMWLf5WEPJmXAqK8-wGh7vuecJ1BUCS23IfB6JElO0-l1LviQaxnQdmY5qSJKqqCu84pO5VWh_R8kR7W1EkOaKlGGTmpi4vpme4VFtm3-tyn2ct4-TtUErmrDaVpSWMNi5IohaKIgvdB_MmpK_YP6MAjd0c7oCqowMg9Tb4L2v9KIYSkJ2L0_1vctPAV37iXqDArz5gklN5INtlGsuPv-wEKlOjcqP8IdTCandJwxLdvRoWsz3pbwIIG3Zpc59a37erVnnkyfqUZH58BGbEm3Pid854bpiIfQQTEgbgSw7BIEOVI6DlagR5j__KbHoy6a4IM9krHBbDn6l-etSbvEmwotz7Pd5azVb5PDRImlygbCSB56A35BBDyARZyvA1C-7oBGRoXqesDJlq6rF9j3qnaQkRGL8pUwdcbJ2DA1tjceruIxYgn0KTKPDqnWqkwoRTEeHyDtdJthySaN7X9wnTp3aYRxNVZX65ojwaxjyc2CUloRTs0FeJ9gZPH-YhXFjo4p1KV4i4IglpbyGXyvvHAJcNMyluVxnYg25wdMJxAcN-hFufr6aHc83b9wCkH0qeRpAyMSrEWwZvHiOYEItM1i7sTw42F-pLa3Cd73-EF2MPeIOiocwUlfhTug5vEYPGYe9I6StBT9FGLDZI674DPo7LXQtuQmupKOHllY8KCa-iOHAP90pZyDf8BDg3ys0paYoJ2IFKbNJyVzMiDvZI1F2DKj3mq27KA3XrBnshYEQkrkrpuh09jxsoYZWCJ-Cq1ROoBjzYtqjD53Z4Yg,,?data=QVyKqSPyGQwNvdoowNEPjcIn9wkkPZWoqrbHlPLv8TiLg2G4VxVLVLBeRk-RVE5U5kUP9ybC8y9iurvhZYHUdkEfrcKpgvG8_3dTaPaLj2zEEgYeGG9qMPL1FcGJ7fTpSjCY5YENFvrbBFiFW4zyhJiYxwXnmPVZ9hf2zv3O25zrvbFVU9rXSZgk-kTbnBCU0nJ-dCYZmyF-Sj-QhkJ4MEriEqYrzdeMDPpYgQUtfXg,&amp;b64e=1&amp;sign=b49818f2c2db529d85eedc81e9bcdc7d&amp;keyno=1</t>
  </si>
  <si>
    <t>221995</t>
  </si>
  <si>
    <t>ZBook Studio x360 G5 5JY03EP Intel Xeon E-2176M, 2.7 GHz - 4.4 GHz, 32768 Mb, 15.6" Full HD 1920x1080, 512 Gb SSD, DVD нет, nVidia Quadro P2000 4096 Mb, Windows 10 Professional, серебристый, 2.26 кг, 5JY03EP</t>
  </si>
  <si>
    <t>//market-click2.yandex.ru/redir/GAkkM7lQwz62j9BQ6_qgZpaUo0qicHiKx6Nbmt2gM2f3fUl-CCrVWK8iN9m2lQMUro14m5VNGae1UuKfJNLoBVrqmXLGDaDB-gXZJ5rB47Z2JxbkNJnJVWINJQ3Ks_edJZjANHt-O5bmirDNrol1elKeSVXxbTuCOtxHhlNMSM0Iw_tFSWXHNBVlPNivshRx_1wzWiT8Kz3h9F2P2H3ZH6pZvq7v_x10TqhWp4zxpK9i1NkAgo0frVN9FzaTn9AEnJnMuDx9cT2LVvc3X5vlsjvB_s_o-1eiyJO1sToNjCO8xSPOYP4UBrCPymOEw5cfMb28oVsDJNFpZrUrHO3W9c4WdnM73naSHiCSbQPRvSUJ7zte9hrY2bkdtGNwMWhZkidzmC3_XpUCOIUsJOJaTQZf2bK2CvtkY31N8EXBYHW55EDskINCWRa9n_oqO36wcxn8bxz3Eru5zoSgwlYwjh6PmEPGZ_SwPSyvockIdQoO5blux5V7ogYHPVy3evsPbRZPCwufQkE_ZvwE6sZnpp4CR0ORhjX-VyU2sHNHeLn5jWMcewSlZ5RoP7emJ_ffOu4nFTaugd-DkbF6vlY2UtISktUzuuUOJrc-dze2xJKv4s3TL_JNQnZ1oI3lLs-wZBtTNxkmiNZCxSJZRUEAOOBBjUKmTTC9jX1QHI9m1t4u9DgcLu4Evm9QXOQKQXcvBQyyWXGO6i0sPm4uqTgKCh6pxOxRsQVgHgx3U4ZbkUk4IBiTmZSGPD1yql9aR8GPQ9e8lRWucjYkZ1fglLoSj6vBxkQeH5UmxElXCXiK1PONhTOJAFcY0Hk4Ye1EtDWEv6joBt8ks06-8QwIzA7qcCwNrYYydCS1LbJAwYoSmK87esCOra9yA252EJkIBHqob4SnL5ZfjJwhPZeqd5mUvI8UABnrUiy0gpKM07Dr-y08818geBHKgbEJCZQYr9gm0-cDXTchWywKflSenq6fnA6cdrYTmuCmhu9hWpX-Z1nTz3q8v5rCjhTsnb32Y06jwn9a6uiwn4lMXyT9YgCeXe7KjTELiEp_j7BQ8MwF9bRUg6Bdg0VEDw,,?data=QVyKqSPyGQwNvdoowNEPjQGFAe42Qvx8JnOZdwKnysz_VfEHlJkZGxg-iYiKCOYjqVxNbRbcOSrXGv3wfzHBr4K4vWUhynLm9Itru3HZqw6r2_ofiTO1iN2R0Sl_T3Xoi5GRU48z2aK2meBqEvrNjZS5NekHtfyGQtciqQWihntT4Gpdc9bBpC2BpiRlQrcOwt2bIzl-49vF7IGC92uXxEv6wWFgSixXElPzgroF_t3rK1uNz7GsRcgx4K1RohLJBqA5dRmXwBSf0yYM7-bc-jjPgkr3nJ-UNkM1XdmEWwbFfYHEzrwDhxt1ZMSxkKgeqea6BR2vO_5HL5aD7DtNpKW8b-4WvXMfgJQvMKVb046nlnJFJnEnUF60oQ0KcZDawzL0nEMvZ2mdtkoLDj4JqU0KeVmb7pY3qqwIYN-9gcUFocM_OWWJMrl9aD5CKzo3gNAFaBI-4FwuJILm5lAOB_LCxLrVVGbxIPH4ALoaJkNhcc90dPthvra0TksP8-Twh4DZEvy82UVHEpTuQupfIRida_-vzzpDD7T2h5ueOZU,&amp;b64e=1&amp;sign=43dc825a018de9483ffc87c4d5a8e15a&amp;keyno=1</t>
  </si>
  <si>
    <t>219040</t>
  </si>
  <si>
    <t>ZBook x360 Studio G5 15.6" (6TW47EA)</t>
  </si>
  <si>
    <t>//market-click2.yandex.ru/redir/GAkkM7lQwz62j9BQ6_qgZpgS3Fr1m3yXne_Nu8B77nW92WXTQ7cFh26fkYQinSXLnrMEJOlzOAxKQ0oJLqb4LHkKu8x9gP6dD0-MXKeev-BNPy7yMradUZk_r1wIQi3G7go5mFTDFe1vz6blFsy_loBj_QAiKgYkjoEx3WShDhuOmWkRT4S4Y3ci7jiPaVwdSEPjBhDiQ3JQamxgYn-QeUJ4AnGCROKuhosI8xYL5ElcYouHInNpMUTReWOnszg9Dioh6eDuDaEmkSb2X9pEt4Q7NGgHE31BY2Lthrin-LAvsifD5FsClnB_Iz9r74vwlfOyC9OFORvWFlH17npZnmZobyCXm2GMxdy4kggoEKnN16dLFgbNofoIf5MtzRma7zJbCo9b1V-Er_gbvW84fpRDA8yxfg5eo-yBOf07Bo9I5ZW_y36StI1A4b3oUiVp6Ote4_f_dvVbfUhVGLeR3Uus7Ep7BjrtkXrDgMdswkAESz7tZ9p93lbVxM9Zq1LDkev_xKn_i1GNL7SIm7SVSF80yx0mi9g9cWIywcVaHbxLrYzUgdeMfsXI2llzP0Lw0U-3lbsIhV-4NTjUUcPAHQabV6y0wYBFJCr_IFlLe6ox7XAdugcgesmEl1trIc1g0JwzMqQk-erDbeQXCusPtErp8NFV0aGb5-IMrbiMt5vXebcswhYOmKLMhBp2dH4fXRlG_stLmZyj7U-BWgVGIyyilB6PBzBd7i9iBg6uuFaF6ZAOPT75RvcI3oQcItO_du-XbgXeOqUDfr-tLoDtkOGSptoT9GphcoGyYg498JbGqpqYoxIQLV4VFu1jZykPw9fUoJo30m817aV4CNELhq8ddkgUzozw1DVPfdQL2PjpXwHaLZ8meKeieIawHGP0Ujt1IgKoVD48bmz19DNgIUnXwjqGJNoNKPpQHJJ1Zlhzek-bzu1u-no_AUSpSENZvuamB6WzZfPg1S8XWsAY5PeTf4sKzgqNaz3E-JmjrCxbOs-Don7epNvcnzzLwyD9IBMjWu_0jCxdFR4Vguf3fLRnzquAMLCRfZh5G4ApwxFfKac7eiH0JQ,,?data=QVyKqSPyGQwNvdoowNEPjbv5NDGkDw-huUpGHotaEKMse75hWj8mPJuBYmznhz3pyXsaR23rCN8Z5GIHRnKzE7YTiCWBVbA6bkqGDSsblUb0UlapG93BIbuAPYHOXfZRKCSXNzRRcx2weOJjdqIntsifu3CxhtCLG3gRot5RzunV6om1L5RfVP-JIFC7RnvqS-vPilnd9N7g51uyJ7EXfoG-Idh-GpQdEGCuh_4GxWkOgs8t1XCDWuxjcNyNS2FU4FLNZvPZTujw7vst-rSKIQBwGS-Ugj-AtAb15iVjDyWONPD4uX7T-vNMmwSBcPDtNnkNt_5N-iZxyxf69K9kMfxxNhDv_P_zVn9t7AFY1XrKzHp3EiQHdhU3z2nyH-REhdZvzLTl0g3H-ZGt9KaLTSCllVDsBdfFrHMeV7YWm7KfpwYgLBaN1mU1Ljt8e38_co4ntlMd1IB_sw_lzd8NB_brzYWrHJTcSSpU8RdjnMVfCdQZViycFZs6ROG2f-HeFebbw53WrCF5dgHnG6SFTqJ48YydLTIYx5RsAZxnt-pO2UJtqriEKlEshxZ6hvEdgs9uF06HoJDOVWQ_JFmwbNF4H3531qfQ3KNNkyXJojAYkniEFP9w5f84cAT7On6n&amp;b64e=1&amp;sign=86f6d4789f7bfc7acb4bfd33e7e2bfe2&amp;keyno=1</t>
  </si>
  <si>
    <t>231586</t>
  </si>
  <si>
    <t>ZBook x360 Studio G5 15.6"(1920x1280)/Touch/Intel Core i7 9850H(2.6Ghz)/16384Mb/512SSDGb/noDVD/Ext:nVidia Quadro P2000(4096Mb)/war 3y/2.26kg/silver/W10Pro + no Pen 8JL31EA</t>
  </si>
  <si>
    <t>//market-click2.yandex.ru/redir/GAkkM7lQwz62j9BQ6_qgZpgS3Fr1m3yXne_Nu8B77nW92WXTQ7cFh26fkYQinSXLnrMEJOlzOAxKQ0oJLqb4LHkKu8x9gP6dD0-MXKeev-BNPy7yMradUZk_r1wIQi3G7go5mFTDFe1vz6blFsy_loBj_QAiKgYkjoEx3WShDhuOmWkRT4S4Y9I4P6FqJlSwcExpd1pX8k8QKsTv9MpcnpvNbzt4RhHkKfrc7BFFxhk3rn36udBcKZriHiIKNrfXxz_A31hH3-4hapTrYOlt6iJsnN10-cp6Hmbn2uHGXWR0mL8rwJiROAGiTrOMeuvY-YQ6XZL_foKb8Fufl-CAcyI2ihisP4124WdN_eSRn5P_qKwVeVJYd1mZIAkmRT0PxMiHIK28SZo5sNkGOoe3WyDSNJe7lYJu-ZLcmp64eRs2Gl6hN8tYPWh8sByDc08YFjdvKAPgSpNK80rDx9AmwSHzuv9jv5Lh9EYDbrTPRK7bUZhTorQbv3Nxo0mgDUmkD3hFlLWM7UaW3e8pV0Q0mpxjR9e0Ijv_zky1jfB6dcUAeoxL2P_bqE7QU-rbkjoMTSW_WQp250jcQ_x4-YNjaBaySNoRQCOyRA79Yjnq65n7UII_VM6XO2fey9AETYkBiGRyFrf7fzsloCbnOsa95XqCA7fntOiG7Bi3whSiCG14K78Yw6aPrNVgBCNJokewnBv-9u9BnvLHAHxFZS7QtDmdf5FYI64coa_JkeiTodTnTE22mYFBxUKeHPDf1bKhDBQkgdslBsLKABvy6u3hNzv5nJviciYZ6EIyh8kON9uP4hafeAaeWArHs6vpb8-fDm3Hss886i_diRIVOWkigH9VhNORj45-FYIeULr9gkSiQ9vc5rIIHX3jjGknTxTrjuAFI9CYhZSOnJP2CniT6AHFEPdb072H6vOhJTGMRLkbrqMDKquaMcYXXK8i0yx658tprXnHnyz2MKsXmj2e4OK5GsTrg5wELwDzd6Jksvhex8IemREaOQlkEjGhM26dh0PnLQa8CRQUfot0mSvuA9R0Wm_kYKIUTddJj2DCtUmdim3LFelN9Q,,?data=QVyKqSPyGQwNvdoowNEPjUdr0teIU9bDApl2-tnUrcxZJlaS3yv_rRjlKWMfcKF9GvrvpixRQh-XbKSHCYHpjNWHimxZJDyYRwfK0QHlweHcooAGFlFSy73WWMbSWnks_YOWjXhq4F1AT3bzHJ14OTviLBPX_5DJthLUcALe_fvbOyIP3vDu_yMmyVsuHCuS6pXLRP2pXtuLWCgYVV10tCHo8R2B62rOip2YrLj-9WSClZfXWR3YKIXDFUqQXFf7e7JgRiraHj8kKNdZEYqK5H5_cm2y-S0PXNIRjiaIYaj1_8yko6R-Zyy6eazD_M0XIDYoPtHjKE_-Xj2WTfiUD8SVAZcuqnmaMAdHeSQQ9TfKGMDIcGAhs1zqaRpiNyeip3-mZxEBjcmIXpIev_8MpYVeQYLq364roTTwL6s0X1olaDUjVesebaY-zvdqaEVPizE6rkOamEx3IcKAySJ_7HtwYKIEyON2UW87iqpu8l9yuBcSLj_gDLaEeMq68plpQD97pGEB8vrp00aJJz1xZTx2yhqh-44w8r0hBArv1mU,&amp;b64e=1&amp;sign=68906a18f23535a2b32faaa5af9b26bb&amp;keyno=1</t>
  </si>
  <si>
    <t>202780</t>
  </si>
  <si>
    <t>ZBook Studio x360 G5 5JY03EP#ACB</t>
  </si>
  <si>
    <t>//market-click2.yandex.ru/redir/GAkkM7lQwz62j9BQ6_qgZpgS3Fr1m3yXne_Nu8B77nW92WXTQ7cFh26fkYQinSXLnrMEJOlzOAxKQ0oJLqb4LHkKu8x9gP6dD0-MXKeev-BNPy7yMradUZk_r1wIQi3G7go5mFTDFe1vz6blFsy_loBj_QAiKgYkjoEx3WShDhuOmWkRT4S4Y4KQero2sprf3sGLAxCWVEtcRDQjJlxj5HvaYziGwVS2lNBqQYlC6toTWR7onNQXkU4WV7uTVoGMBDKqNx1wqS8LX4G4wMQaJCVrYNSfWA89Tq0dHyTNc6NeeDjzEznH0bPZE7lCvCNdsNsFP1aBfE1DN1sKHDhVse5UuLllJ9VKT4zYZZ4aKL30nC3wSvS7ZlpRWkQN8_FG5wpVPIzVxLjtiiuf24JG-76JGcYDoAMCpALTLOoBJKBxKecm-yRO_ECYjgpljB-i4RIRQxQYU5e9ETNb1w7dTAELP3zrtSxYO-L7b2629DqZiAcHb6y9sAD9JslFsK4Rd_S1MLBAjTqYP0QZ1H7tn6J4t9odt7-t78IIbmrH9jQzXjbPhGD3o7bQ6Yg9lhh_yYUmhO3hT3QtRxY4dWqN2Bn-WTzG1pRAY20XS_aGE3iwst2hqT1uHE0kfePX9C3l-O23UX2GElHdj-2AQN51EkqNePn5nb66QZezSzCH5-ouLYNwyV9FqaaTjc40bjsEBCzkFg4S7gJNzSvtyaC_S80uqK-TTXNc2Ua6TkRF9EZv48AZ3mxrUr9plQy1gmSYL9Ipo9TljSnbfJGAltFOgbbw_H_Y72xh2MCsddNFdyPnAUdFYRSYo8-kRryPOjKQvLghZpuzHCoa4e92bx1zRixjITR-MO78-UaPd-r__LqHDaCctodJe4wZ5N4wpNTiVBxUzk5t8FGEpFoLCUd68vsvathSfDdknYd57L2tRlb9SK1tPkoeFBJ4iF4nekgQJBEbYz71BGM5dh-2lwhwi53r55_SMxyyQBD23bn5IlHn9_z9-MXoFIBTcFaDpD9m4ZVGeeea_vhM5iLYQbF5idShX2fyFjTg4XivYifk8qP85_VvOdZG1g,,?data=QVyKqSPyGQwNvdoowNEPjfNYynVrwihPPZeDHxjydYbcSoFLOaf4fpFt1OBFjaGw3qlCYXHUA95vfCw7w65rYNBtWc5LqtGPTbyXSB7qwVhdkMCyYPyS3eTyq3yTxi6Z7xVyuxU4lvq2iDlmAxFTZ-fLWpQ_W0siKeXgK6CjNwzJYTH3B0V_R6ldLWMPJLQ1Z_B1wDkfAY2HUtLARtLhpr2RlZ5oAUfXQao3t7OYGeSEx0v-GOJ6FukxEXMA6H2lCu9t_hqtyA3XMJU8jyRF4azb6x4DsGbjAm_rER_5GnD7S6dwonJYBszhHft6hFqpqTwXKWebd_Q1iMoDwCpKOJYmT293j1LHYgE0qbeT5GullEWohSVqmo9tRV9B8rzOIHCAU0Tpy_GMjq9__Y4VVMxkR7JLeaob&amp;b64e=1&amp;sign=e585c1fca752755c0863b5505db36b19&amp;keyno=1</t>
  </si>
  <si>
    <t>255045</t>
  </si>
  <si>
    <t>ZBook x360 Studio G5 Intel Core i9 9880H/16Gb/512Gb SSD/NV Quadro P2000 4Gb/15.6" UHD Touch/Win10Pro Silver</t>
  </si>
  <si>
    <t>//market-click2.yandex.ru/redir/GAkkM7lQwz62j9BQ6_qgZpgS3Fr1m3yXne_Nu8B77nW92WXTQ7cFh26fkYQinSXLnrMEJOlzOAxKQ0oJLqb4LHkKu8x9gP6dD0-MXKeev-BNPy7yMradUZk_r1wIQi3G7go5mFTDFe1vz6blFsy_loBj_QAiKgYkjoEx3WShDhuOmWkRT4S4Yx6If9yRbhh3jRj_OKdjt4oYCL3GlgZwDyFnWhp2sQhZkgFvSmhPdFX3N0N952zZL_Ax9za3UOEnS2Cqsw5IN5XsXBeOfLlAG8gYsoA8jFUEU0ucoQJWmjhzpR-OvkDW5mBER_C4hwxubYGOsuGbuW6eIicMPFa3juGesrfTQjY-eusC-ngCdX3E3PyVxl6tUAbGEFHcFvODPhcdCHoIc7av5Kq-yzxdBRsK8KTlx3RT2v5WL4U33Bk8vcRPCgMLe2adp1JBo3luk4AYo0tOUajy_RxrCEItqbCUJlNeEg4QKbidgIXREXNuQbFcbg9ola0hXj5Qxcdtxulv9o4VtLF75j3vnf2v2V0_XLIfAyR3oFQZ21koKfD6TmPecPF93wSZ1dEn4RA2ncIkG_IsHBbTeX1NpDjsjDMYH8oLla-GMq5OHucgNf0MxTfY5oYJycU8nxKiWH1RHRHwcQVUWllbdiVF2h6KiHalmG-KduheDRMSoVmVV3PYVp8jMWrAEMoaQOk5MYCEsZbfS51nF_VI9ucycBOFdHs2rjnuJFtOHQzALCHuJDoO-GZV5no5zTzoow52dKQbdrtccLcqhkSsdawIXAurgw3ft1PmN1b4YhpNg7ckwjamRIWSwiDs2MJ9JAqKcMoXu0GwSdu8sHeGkezU0M0TDappLuzNa2PDJLA1lPCcecyiG77GON7YfHoV8roXbaBZSlcM65kylLcZJKzEIKkEGXaHUeovn8uvbn75HBhGoEU38oawwut-S0KzT2UHrpRNBKyfeh1_1e2JANqfDJtQmWk9PUxrovSep4COy7hHmgpYN9c2MOvcZnYNzO8k_pwnppO3QDC8LIg_q-jCKK-1jltf22wEzRZN-DRDh02VfV5dmR7s8EAWgg,,?data=QVyKqSPyGQwNvdoowNEPjY191n2rMIoJFrdGhIFCdUryTGF-tbt635jMAeNMPgM4ZGbShmw9j4pcmkLYgMwxYgOWjrKjg1a7S1lgv7Rf8VYp57JVisgKwQ0Xm41jW5Lv6IxHEkFcBD2pWCzIV286praRpFlpnB5Yk3Sy30xF5QhU5_eNTrk5Tde06L26QzkRjgwmsPA7kROeukN5RdFZ8fvQVAXIcChCqhAk3JVTA0KHflBqcfJwDxdf7uSC-Z0ntdhPqyBno2nWk3fw9vS8M_a-dRSfAYPJe-QIDO9cPFndciyCivlL_t_Pk1IOd_1KMtBlqsvcBSmT6uxDCSwhSecf-1DIwaBd1NBf_kiX8jmWbbyyjoq9koKxysIJAcodAuvdtSsGzkkXNokQbHQWi06u0OqwVs5YRCQL3XrLrc0X62UdpN8e6KHDn3F3xXviLi7QC92X2qZN3ppwFsXXkypj6i19RlgCCRzZcdD6xkVpAZ5zGKQ02gVpeB2TC8yj6Hxg3UT0YLxXWlWHUWkrVR_itXQdLiesu1mkh1HiQorqi_6AXewAQ66VuQkG2cutnWroWiyQNWYYf3v4SLlZDX5dCPKSRz_A724HohJUvgGY6N_5HP1yQmxb1gtR_ADyHDyUCQs2CZZOSrPGM2pHvQkXql8skctpa5FQWCios_3o5nW9Iqvq_Audmlai0CAoefXTFR5FtdueuKVrCDapK14DMV6tjDss_nwZ_J6u7j1O7YUoRIFF9KJYFW1coF7sKFFHruC0wlTKeoTqJjRPyu7PGp4acb0c4y_TAtrsxvlD14kPgpTD-iLzCYPWQWCO&amp;b64e=1&amp;sign=78e44193857c146c56cbf4e9dee3c77d&amp;keyno=1</t>
  </si>
  <si>
    <t>253610</t>
  </si>
  <si>
    <t>ZBook x360 Studio G5 Core i9 9880H / 16Gb / 512Gb SSD / NV Quadro P2000 4Gb / 15.6" UHD Touch / Win10Pro Silver</t>
  </si>
  <si>
    <t>//market-click2.yandex.ru/redir/GAkkM7lQwz62j9BQ6_qgZpgS3Fr1m3yXne_Nu8B77nW92WXTQ7cFh26fkYQinSXLnrMEJOlzOAxKQ0oJLqb4LHkKu8x9gP6dD0-MXKeev-BNPy7yMradUZk_r1wIQi3G7go5mFTDFe1vz6blFsy_loBj_QAiKgYkut3R-ufLXF9WJ1lh2vFb9oMz_R0ZoeGgSRgUNFpjUQbUKlltWqt_7vm4Q3hhcZpVmlisFkeXo9dd7eOntIfJnabTITTUSppMlS2_Vwj3E_8RTttN1E94p3vluudCcU1cp2bCSNZHB2oO4NbXLJghShKbWHUIgO3bcuFKT3ndNoQaqqpx16e5fIOgizjGMjqFIss_lYH_l0cpJUXBs6Yq_j5dxaEWmMMNaKBW8shlE5JHxOAH6t6-JZBUaoJlN_frr8-yDx2zKibBb7ed_3KidfqsMw0UEk6lve68lA4ZH-SMemj5JuBSu-tpmQgfdHzLcVtqlY5Hfsg_JS2u57zPSBl_lEokZpzBtx4bN44Iws1SrGWoO-4jHs5zcjnubEdgIRaLw8psmx6pSU463rG_h4bguVh6bwnrq2VaMkubtAXu8BG1ktWKkHWRV6EhTrvXqmuLO3_suFhPZLQaMbPZmS95Pudif5A9ZxPs-D38FBKaVzU1oqCF0rdLFAiiLyuakvweXiFS-jXRFyiVYg7yscQXRFDrFBvkPC9NfhW7ZDh5ifp3l-PqIfn3FxRMzDtSqr-LRtB0vR3rGrWAytU8AST27Z9jLgUPZWT1nw_6p-pZOmqyV7CUlE9FxCGBDOWGcbkJgzdZwslb6m6n42yGUdMVqL9CjIrg5gNnWhS4-XS0aGOAIPzFfaOXFVpHdwxBqQDUwwsJoEPLgtDG_BR1e6VQph5xVaDdVPXv5gMgmsYl1z1UHN91T9u1IDRRE9Kompuafa92UWJcCjhycBEu9yyqCS3sXP0h91zXExKlo1sxPLD0ctFqNQndaejs0hmfHqPdFPUWPB_oglp-2QIyNfyMgGacCNWDQT70-mlmCZ0MsOXB88r9MKwfMtx5V9KQ6Z6Z6NFww1za7SXN4_bmUA,,?data=QVyKqSPyGQwNvdoowNEPjfkGoD3gnuOoZe_UdPwWrBbPgncEHn4YjZ72CNoUtMIzHDt6CeiVGUIOKooNCSDJnxG6aRLOJtBQpF1To0zByBBz1LirXr8OJ36t4N3Q4UUmM73jgdiNdPndFJS5Za1QtJW3ZcqHr7ePc8AaEekdwA92UAcsh9WdN9y9L_WEJB8z2ro_1jCqjXbOaJyNWNpwqQp0tvParqczYrh5NkOnkZlvIzgktTJRJaxdd447LdV55YQQZMY10yLBrouvfThrS_aZ41kgtewwE-Qx7IF1L8daRVJ-KtSBv7c8YW3XCAV3MUYo5je8cZLrkwoTpgcqgOkvNUXJoWd_9AEIzBlJdX2Sm2tu3_48hwwRA8Lteiv5YVjEaGIGba-UED10COmQSMJGiXcCF6jQ42HDHjPLyv8RWhetv5WawPKF7lwjO6vbOZGw94ROap1GxG-ix9pRe2kwe9yeO6SNtdcJuC1F2QdqF836xYAfS3E8t33K7seymqWvqtVsEnlYrf8wd7xvXV4s0Bpzvfv7vYfd5uQDlfuDtNCBRJHRqg,,&amp;b64e=1&amp;sign=e6b33b77f2f0b7d5480b7ae2aa361f34&amp;keyno=1</t>
  </si>
  <si>
    <t>256050</t>
  </si>
  <si>
    <t>HP ProBook 450 G5</t>
  </si>
  <si>
    <t>ProBook 450 G5 (2XZ22EA) Intel Core i7 8550U 1800 MHz/15.6"/1920x1080/8Gb/1000Gb HDD/DVD нет/NVIDIA GeForce 930MX/Wi-Fi/Bluetooth/Windows 10 Pro</t>
  </si>
  <si>
    <t>//market-click2.yandex.ru/redir/GAkkM7lQwz62j9BQ6_qgZjNQU1w5JfzWJzbRvri8j14TtusWhIqoWevMkWTX4pQAY79YKPbQpAdo6MX5eK-NDSUhq5F7g76HgXbM4ottG7upMWO28KNGWeHZZZOz2uTnuRSPVSW5umZe0s66FQcGEJdJ69FvusgYpSf69WiwRZMBlQ-FIRyDw4v44YCT5uAdqvh6lZO9Vhps_-HOruJzEAWmnAIRffGYo6NjZicnqLWOd5mUhTDqPKQ_NlvluEPno1xmgnaCPT3M00H4HbTT7gQYAtiYvv9d_iwG_CzLd9viC0s8nSW70O71gaHY05yC4w614nQL2ogQo9bvtkXjdu5dauH2gw_hkiGAoqhLn8e842qhQVJNLRLwyQXFtbYHaTdxdngSWSXAC6BFrZXQDO7wiEWwKITKq3AMW6Ls86DjLH6W-jFAr05c-LNzI6GaFmr9G0gHw3TzIU_5pai4AMTjgM7BrDA_-oLT0NESeyYFZEk91wp3w0KxQepjgxVT4ccVbs3JlKF_jaFZXEBpdezYypJ15mf-Un__snGfZ50BC8Ohbvy27O-0iIwJA3Wct_YlWTtAUGpzUeICVYEWVEMXdD8AeltVqmD_LfW5OnbJClIBdJn0Rb_6nZ_3oj5JQZghS-sKDbgh1OVHI4mo7bCu9sFVBfOtZMsqlobA2jq8okdWUNyLK1tbQ4s856CyUN5GinW3WSr3ZZqjNlHa7vH-GW73bea70qriXkN70db7MH4t9_H-n_KEp_ba8ginokMKa2Yf4D3MaafcN76BBgITE0EoD98VKjwuAJV9ERXAUpwR5S6CdkyfCzg8pVcCHTDT0CEwNMQw1loM73aQOVAJ12oV-UX0ynPZKi1HCkLkTGdA3KMLPZIEsSoQu6Ps4Iw_mA4wwi_HhV2YzsLwIpoYV03Ld84XT_NOxRTGJn7nfMHopyNsw-4RDPaiQj-2PZPaAx1BrgSH6Hsov5uAfxexxFBXH73wURahj_ARFxRpTvK1_5aPyoPY61yTT_nH2T9o6gD2ASAgBl98GOCclLxq0L3YBpOKaOOi_oiD3r3rbrXG1V4f7A,,?data=QVyKqSPyGQwwaFPWqjjgNg9J8lIJ2Oz9OGEq9ZONl_Lj1I1ZwO-OUlhNJDlkRFqd1-INuXEUbnWGVedKQ3hssbbVBY0skLDxHvzcDYylZB8arNTBqx0zPAmuP_Zl6coEf6t_VSI7BKFFcuXErLrsU4QPvnMWaUWM8NuIX9dWsWLn7Kv4ArMHUCswXqosWX5zlDUwe0YH3EpfLwpnLdZynDko_SibQtu3H8Ar47WYUngrk3cOwKtxpIqa4J1zb5UOMALgwCKMlftwdZ9e6Hxt98PlyF75tbcCGvTn3UXPM-YSavbA45XKq9wCkpM4GSbsqlSgjphhOVEsBx8QOt-UWsXiv8mJv9YNhNdBZwxaukL5GRMXy2Lby8-k7G3zG8DWdQDn9XixUhFnt8LiwQ0853Ex_s5lMFgT&amp;b64e=1&amp;sign=5c8229fdebd8492d248c572f2c370ec7&amp;keyno=1</t>
  </si>
  <si>
    <t>70030</t>
  </si>
  <si>
    <t>Ноутбуки ProBook 450 G5 (2SX89EA) i5-8250U/8G/256Gb SSD/UHD 620/15.6" 1920x1080</t>
  </si>
  <si>
    <t>//market-click2.yandex.ru/redir/GAkkM7lQwz62j9BQ6_qgZj_xoa-55fk0NfAVRlT0Xn_qjDipnqM5tIfbmw3f5Cfdfh8AQZyDi19FhwpEM8fcmy6QBvXW1MnqFkAEaIzIzArrCrV6T_3drffcH3jruU1ztwPl9JyyAbLlxnYavjsqFFC8MXUBaQ2gngVso2j4ywXlLmn5lwafPBZnnWD0R0vZ1fbEnJFv3fTgwBV8xAy8lGwTv_z2d37k1EshA-NHB-d3KzfdJYl2bGG3ehsNezncyXDEGw-_GytEF_p5ErObtRqzVYfILSfrSxy4rqfIbbQ4GrSH-ZvAqr26ql_hnzVkHOmQ2Kbw6hujv3lgGV6TDz-16OoawFxLgQk1Z9PbjP2jplmoUofzTfLorxs3Qqq8Tv2pGI3v3Nfzg8wJej-E-zNTGhtgyaJwbgOmul2JuQKhgzJbNtPY6WjSGIlIVzalIhLERP2a46khvk4h6O4YRU8g20-0U_BfHr1GOon2hKc0Cb0f7-16QE3rIUuGwshj6wBoEo_S0iCFX3WouOoM66lRrwk57k_R7Q5q9xJsCQh3hT462tU5EkJSL90sHY2KUu0gfubsgqVbr1x-YWqjdTYil_f9DI-4_uLbdCTdASGuAUoiZWeY_67-0TxQ24hgIToTe2GvBNwmdTqdq0yngwTCXvlCz1iH8I4dqTZ5TfDtZ84qpd3Hbauo-CKNjqIzKAvPcsC1EyGHytMX4CXeA6ggXg21RiYnT_yahap7wU3WhfeHKRIObRM-kQjMXl0NrlVue-KjNyXgF9L9FkaZRpJ02Xp60IxaamNeGMm5bypum2ZHsLP3R3qp50OW-hHpDg49au9CvDSDYb_09ObrX5xY4_GIfKU-2j4rsxr6hFLlito2ydX43eB9eg6fUGP-kDj5z0mLvltp9EtAv3Z2Y6ZQt3VliBgddgVGwQVpBdPe-zZty39kLB_8nGNgZxKAiWZMkX34ohBiEgWvNJL7Fx0reWPouoen6IiJKQRv_klxfSAWHkcrFyAag4pufRWe9ngjNX0jeHk6AjMz4wdcHB0a-s0TFJmG0OzZGJhhqDbaqNzYWPedJQ,,?data=QVyKqSPyGQwNvdoowNEPjSe5RPKAp_JLP0gK0yO1r8RJa8oZxInPoXryb0KXzF_6SKWfTY5hgiPeQld5EA5IbnTma7ZVBlCJ2OF0WdoOx_LOACUV1P9o7zJ57I2bzyZDf5Ryptxhgddfb-tux1F1Ct4utzaEtZjtBU_9UBKcPs120ZoIuw9catHGIr6SOGRRxbP4aZGbn3yTVtFkgCgJamp6khvTjNhRADAWm-U2XqO22hWSjiaB7kKxf4ULBvinLkFZwKBZOZAwt60q-cSP0YwGxUhqlV5b4HYgftQiTrEIBkbR0HtfoZFcuC5PnkIXALxDqw5cVoHNN_2JptiZpFMqTufPZswBVEHtoZ5tQ55ceKQFXJy6Hg1w2R_W7CYpISSlq4LeuTFMjMD0ciAPXGq2KzsW2g0hvsgUHAMCvhpFhiXHAXf2V5ZfaHIwZPFpg1gXKFiQ3S5TnS__g2k-SYON9mnW6Bos0QjuayuKneIl72l2TGnpzv9-I6nmyaUHvXLONMqyi-_CuNBrbFlQit3pTiZLfT3SfmTCIQXnEyq-SszkdWvB9B49szTm207Z1XJ9gSizAOe7uDwp-fRmaxGr_o81yDEtnblcgQGqr37G-Ybp6JNYfqmjOCShCugXrpBhsvx1Oe7KS0Ykubxh6GAizJt7R8OcnPNV5U1mHlyqLAfi6uU02R926VQLCV-Y3D3iTnhI1EyYCd0QTrPq3Is2mvCm-iaKbTikLflAnpvbCcbrNktZhE3Ml-aEMLIN&amp;b64e=1&amp;sign=2c8cd6c64950962d3ca220cb2302b80b&amp;keyno=1</t>
  </si>
  <si>
    <t>DELL Latitude 7400</t>
  </si>
  <si>
    <t>Latitude 7400 Core i5-8365U (1,6GHz) 14,0" FullHD WVA Antiglare 8GB (1x8GB) DDR4 512GB SSD Intel UHD 620 FPR, TPM, vPro4 cell (60Whr)3 years NBD W10 Pro (7400-2705)</t>
  </si>
  <si>
    <t>//market-click2.yandex.ru/redir/GAkkM7lQwz62j9BQ6_qgZnpAN2bWj0sTpb7FuHtiz8fwnbbwRui9c2scOsiJztO2ndE9mjqaYmhdRmVwBH-EebX96Kmd_stmhXCy3UhVIt8ly4_fkuGPfGaI9n3mNwgfsuw2M6w4IfOTbfxhtsNFBPYWEWUV5PYFmRja910gxhDjhCloWG41PbMMaKQDevEUc87XtNC1Pzn9wsaFPxCFRgBOHDgIVIlf1vccsRt9N6FRCHuwnTlV1Wv3SwDqedH9Rb4DDB-jmJkSwf4Ygv26PZtOIIjDQ3_KmRCKg8V9wX71GlYbj1yE6FtpJqLbgtCbwkkBY2O216Is8-_9SJJEQ8MG0Ekn2WcYP3mTF7JjYXPt0KVLjYzaV-b0R1l_VsXiIckkhjSZd8RG6MwiLFun6PvkdkkRIc9fnz6kooeuu-Zbi9LYkZclWWTqliLDLU9SHLGx3O5XL4UQOlYJIR59WEamH9AezSvbKkLPDa1ADcizq23pBVvdPGFCUUec2mSv5MYILEW_bJhO97Qwgsl8UT7S0v2p8LVb83GDIsqClwyvT39YkBgTo9QoJE2sSfYo4aueRHlJoJn5F51cjXwVMyedmczbn0YeazqyO2VlKT02iWHKGorH0j2I9h53tbWD0kOWIsVYnphQFiOJ0sNi4xMmDO7xBWT3MVvxHEBoSsuh480wz2yKHlNtjtU_L3YeQfpojm1JNwhNdHtACy2QL8iLgbp0Mvx704TzLcb_nAzzdCVDzpNWlcuc47wUels6z9YGLtklBoM12cajJXPAibSNH30pCm5Z2y7iF9s-SGeUd6pS2vPf_TjD_duuvVn50IrKh7S_cKfjzhORbWjNj2osQWKtKymjk-tIlVF5pOfaKyeGNrNib1TsFF1zaR9qZoRHx5rsua9zvY2dY3MfsdLhy1v7YhzgscuaFhKJSfUXltB9sRN7LTzcSfuqqZoIGSyFqtkRIxmoRuodvOUq6h6cMYCSSze9sOhya_iV6C5CR0TLWq-pjhKieqi5Gg2o13jDJhmGfiJAfwxXb97aAZSvfmendgCSK0u5SsBfIjsr22mZ62zdpw,,?data=QVyKqSPyGQwNvdoowNEPjcIn9wkkPZWoqrbHlPLv8TiLg2G4VxVLVLBeRk-RVE5U5kUP9ybC8y9iurvhZYHUdkfbxFmM-f6aOFeXOowKaG2QbTXokP2Tzuv1cE5stFl_4YPiY45mrFYgoMwPOP0-zfvzlj3KMIEI1T_T9_crrDFL2NPWAsMw1fmFQdHAr9xSCPkPXI9dmUuAIfkzRFS6d6Zfcp6BLn61-gNYqa7oUME,&amp;b64e=1&amp;sign=ba10f5c0dc1ee26b502b59e5031f5dec&amp;keyno=1</t>
  </si>
  <si>
    <t>Latitude 7400-7227 Intel Core i7 8665U 1900 MHz/14"/1920x1080/16GB/1024GB SSD/DVD нет/Intel UHD Graphics 620/Wi-Fi/Bluetooth/Windows 10 Pro</t>
  </si>
  <si>
    <t>//market-click2.yandex.ru/redir/GAkkM7lQwz62j9BQ6_qgZrvbJNyer1usFV4SHO8G7JqZucSdNt4z0HpUuavsiy238njEQ3ja5OE3Ce9H7hrC8BiM21j6uQ2smGi_X_2PmBz8QZaJ-PRoEo0F6IgE_JRiHK97NICKmx5KyE6Z6nwsLUY-m4odMivS-17lqUI0ekQea7J8sp-DdkhYk5PZBOdpFE3ZCrdTZU1Afyi6PN9f9QmbsqOUpEZ4upIDIejVPj_dbasWJwPGiQ1QdR5lE0zxREDGFOQx9JV-R3QMPYUDv9i82HIbtJJOgvaIDpL4MGdiukHAHSzJiu8KxDg8CF84XXU95p5jdWpK3mfEvHVtJDXgmR-uJTUWzLEVBgd6--KAMAfORgkR9r8sQr8FAQ02vJUqQQD3q_KNJconsEjzFV2B9GiJycxWgHrp98y91j_cdUbhuhj2c6Ra6xFoLMDHMibYpc1FRSTqPYCT0KMytNpYudKDV1AcIlJj3JMjly-09x1P4D0cWTHPYmU6igde4xavajqx1rW4Blw-hL4m-AL1plyZuEB2uGHh-oyYAWUKCe9dAoi9y_KxzGtDFqNYDLmGjVUZ1OtISYEZ42i1Pw4mgAbXhtAvmZpxUCvS8ccRIIdu62WcBDa9no5BzlFCqyYNGULCH-azVlPEHF9zEeVrZAfTOu2z6F52hd_ozjLjIOQnCdUhigqbmjoYaiarYF9S0aV_1ive12QOpDVP3HW947PCBvY_4MjtnH_sLdm_MXXOLmGMqeK-1ukPHvVk5YRlunjln531qfbXmKV7Y8ujmnoFwu0f-kFC7HzJYMuiEjlE7WFHagwMkpsCgA7_BCRvGTjsj5b0Ga8XANzajxJYwVkFvH-2w8axmgpa9dLq58qDVjhgX8sorO2-IPlS3v6dH4PxDMAAMctvSx2dV3o0MjA13ufMYrsPmFpfNs0P3F_u7BTA8h-Tj03emzTIFYqEzlBFUYi2UEair2MAxJh92W4dWfIDmWU1ppOgQ3KWTQNt_FdHui_jZgUm10FCVjlTB2auEHqhSTMtRY3QzvIvmBeuIr4PKkZYp25FBIQ17XShAUXTWA,,?data=QVyKqSPyGQwwaFPWqjjgNg9J8lIJ2Oz9OGEq9ZONl_Lj1I1ZwO-OUlhNJDlkRFqd1-INuXEUbnWGVedKQ3hssUv7RcWEh-xPTEi-hPH0LTVsVG0jzAfY4VGJlh-vtlwwg4CohRQSdnRJhPsmP3KQHO3F2E5SfKTDxgTizH9rjI14l8vPb2u49guGKmjOZAHwzETzehCxYOq9a1jU8d4frTSBeNb_Q67H0DNbupPvLVoE3MT1-ahokZHbFKQRSvLgDCzCaxs442NAvn4f5b14mdjwBh6CSuosSgbQWSIByyOH1xrUNXtyqE_3n8TpYeCu0tB-CjXeshid-hCkeeAPqPNVRKxonk0DxhfpHMSfha6qlCIX78YcQpiB0pEqrzFNzeY_FJnrPLHqG3l2nPKLry0QwTnvVOwL&amp;b64e=1&amp;sign=201eb15b539d70ffb926a8f1b008a1d5&amp;keyno=1</t>
  </si>
  <si>
    <t>129200</t>
  </si>
  <si>
    <t>Latitude 7400 i5-8265U/8GB/256GB SSD/UHD 620/FPR/14.0" FHD/4 cell/Win10Pro</t>
  </si>
  <si>
    <t>//market-click2.yandex.ru/redir/GAkkM7lQwz62j9BQ6_qgZnuDqr4YEHSnVtGvGbHv2gOgf76eDNeHmJCf1va5FICZ1Ebi7fCKBi6cMf0iEYBxpgO0-e6aznbscCD7TbJok8_d_O2JIPCG2Iu_ULU10o86cVo1tXhdBBZ451orlJewk59H_JloKfzyXarwxgIcNe04AVeJgpuHTdWR9udBhyPsfOXu-RbOgCscggPzZdiZewYL8Y4Bu5disZfBu-AKCvIJlqHKJrKRj6k-dDgVRI5A7SPP0du5oWMDvUzOg5hD_aQVgST6pk7Sl0way4lU3MXaESfpQrnY5cbzoEzEb2aBZQIUcs8iSDsgWWAiOQKqKQMIB4xt3Sv0tD4l0-X1Qd1b-tFDIhj9wOBf-cdTC6qa95tRq147U7qTk2MzdrRd18P6BqVT77tfzCI3IOSPe8yBkNmLIRKeOR4Sa52i3rVZ10oz57aFhaZUKW_EObI_6t0xfZPsl1UtlBBA1y0rePEU6j5KJk7CzY0JEUtKkOk8KpDu4cNme96_fkN3mYC66ZGyqgUtbV0SKB6zJbxTE_iui1001kI-TMeUpjOAHc9KPqCvnqSPMLzztZ14JEtoQCRLm2PCuYALAN-OAc1hF6xzPz_a_hWyITWQL0cgJCFJzuf-3LGKDjM5ROCr2PXA6NsfnFKpVQCFeHx_K4MmnpVhJB3ajDxcaNKYj039LE-9yUNlwiNfZSYpAcOLQ7Oih_oshbSfp5SlJLCtwb97k5Ym4pCwivQYPvrIMcBz_Rzq3jgOUtNo3ebRwexcmSL1keW45Hf_sv3sa07gWuJ-P5zHnQhIA4ddg2Tqt1TIwwcHik842kwpA5nSAeSojkrcsY__TvH95xebBrzBMiwFRqSdcX1YXfSD9V_BXw0u06Uhio0jbbdAvQnskdbntU-XaJSpMUPIgXOF_pqtLwEvlBzlVuCu7UjrWcQJPJJyYXFW0TLIM7Aicdyknw2f2VyEPgjv2e17t6R648QAFDzQ7OMRHE0LBL4BKltr74G0Oja3B03cbR4T7hSIbRvAQfTXTiU31X3_WXYeIQF7lBqCo9mb_ZqBrRGmRA,,?data=QVyKqSPyGQwNvdoowNEPjcAAas44zjd-fLEz8Ub3mh684ZAZ6xuWL35Bqjph51mKSH527NF6adppZVIiemPr-JS5kDUSsn8lrUHJ_D7qwW3QhZNOgOtuUHE7YacIJ2kke5PTULTLy0vCwN_mJPhZHSCIObY3HqKv3OL2vfOu3odnb3aCMFd1Ch0h6-Na-utQQTUevjeZ3IOWwAJeWRO-8pHxT3cOiKUtqLryF_qEENbk7lHdLQvJH07-kDVWLODMEPwdj8pJoUiAHU95N2QX2s4Xi1O-6Oj64zkkcclESbq7YbIubzDiMrnpFdqGHATTSfZrI9pdQcEA6WKEumZEu079zcj4fAx4GGEEcQuGHdylD1JSR7NZmn4mUBMi7emh11tcWWE4tJ8OSk6DgZq-UPYcZcJ_XvGkcVjnxYtyuihwd65jtrz9ueybPxJ_HDk6FVm5YsFEADDodg_ryHyYjl_TOhFRpPrTPC3QUxd4R97RxMwucOEinPua7z-hUp_EmGWcVLVrpYZnMHXIsnyDApu6jTZfS9hz24pN3oBiyYelFyCdf_mAsfaD19xDpNmKNNm8cO2BbgyE1gufS8SU9Kf4fRrCVHUOn1gyl2uCfOo6kSBeqrXpcLSx4osW8izrT48-se11iwALz7LTGups-3_zQFx4lMY4H1fdnc2yaz5UrcqeW4TsEcHatQqjzqZ7LMEsRCd5ebdumccNtNTwIbce--JzfYA0fv2wHATlw8TbUwT-E8HCTZU7STQYGFbqmY48e1BqrWH5UwooiwKLF-qwleMhOSNHjajn2G8UMHEwep52AoKB74oCs6iX73Rf&amp;b64e=1&amp;sign=10b562c79c965588bb37d63478d19460&amp;keyno=1</t>
  </si>
  <si>
    <t>88533</t>
  </si>
  <si>
    <t>Latitude 7400 [7400-2699] aluminium cover 14" {FHD i5-8265U/8Gb/512Gb SSD/W10Pro}</t>
  </si>
  <si>
    <t>//market-click2.yandex.ru/redir/GAkkM7lQwz62j9BQ6_qgZpIwg-tA-5TwjAjNOsp0qDbwazR9s68vRj-j_odLWRG8UiMouSKpzIfyXjyBcPCBZj63r1Qrn3tMKLsRnn6AwJyliH4Nx4KWdCkoVva3NYMC279xvDccAIG5WHUSUTZyvWj79h0pNhUAg_U1z6K2irDoCPLRsU6AE63637UT0aodluw8TAh3KmoGEt5eFeBiprMXCdfLXSV_uJClru4ZOFcPDuKZjDlFs_y_J00o2D0BRuyu6nSnB_F3igVbWcQLZkhH1sbWYiuNtXYqsg2bIE4SgGVGud5g03VFXLgG-pWhraSM175aiiOWUsL0oMYsucd5ZZ-kR7LvoKyJ4UMtKVMYb5VYBHv6KN9JRcxaNxFNEaIGPueFJoSFmBclZqzj1--CBxoHvJTkMXfFhnHm33-30nN4fwm6r_JQmoosPegCZU4EkVz00TfCBFeVRjCdsMKunNUyv5ZWlgx1YyOxlLAr3E3jRnvxFSPG5IUG_rz9rFTG_P6Ii9B8DGZSVfIZkLfjzLcemig2JyWPvSo8_rHmlb59S8cslxhpHiI-W0xf7f2tDYO8OMDWSX7OLcEgIJjiiSNgtkSdpPH3f9nc6yXdU0t1GqlBcMtfV7vInnhj_3hci240NGxe3KnG5Y1672Yop4ypEyGAbDsKWU_6OFWrRY7kQf0iB2isLNQFdaWCL5UbZgkk688xRCMxhwqBmwr4yQ96AETduEkuWEIvgM5WCiMWkD02lbFBLFgUBe_tsuWrXr9A-nCnDOiVCs-0AlyfHmEAUu7Cpf_eSz_Xv27OQeQ-zcuYc9QFEUpMeCWgASgGOn9-CUoex5ULr2aqOJdMEFDHRzYFX0cnSRqbpXwMdhp8Ly2lpj5QbJCu52ea34UqLQx1tFPhdR1BULa6Ih7r0zRlX7wZbHKJsglirghe5kNjEY-yOarmZcgNIb4sr-f7Jm3tZ-WuhsKcWEY9-qYuBeKVBILEqXxLUl2UWYM_kf8XsWZR_4WTPDmQiue2XFMEEbfyeNSLhdPDnKiXtPQwJDwCumKR8D3DCdGi189atb0HGBcc2w,,?data=QVyKqSPyGQwNvdoowNEPjbe6qCn1hpJzsVGdLTPbwThA6OLYzu6V0dmb4-myc2JKGCTAvBaLKlJfPCpAc5eV1TVvtLPksB91nzh9kIaDQ8Om4PBrQ1XXyTax19HQT5CJkN6-jVo2nlBi62mXNumyIyKtYyxvPfcRdIRhot2OShXLbZSKm6ObhO01LHpWsr2pKDUllk7FKOIDck_ZjW67DtkrSp1H3EToPp6hcJdIxZoJPWh__X0HHVzud0MHjHKIdcnAgN_zvCCmCd4WT5hzx0DQvE4W-fJAwwybVvzySl3gsNqRzxPPgWK65Ir66QinSaiXS9uXrEXoS636InDuXQpbzCgzX5Ovn2rVlmlkF5ETQXT9QXTaWZzsCib5KzAk0Ony_sXlYZaWqbelD1hW8RNpw5t-RTDlk8pzP9nA1nArt4FVLj9T3gAJHu4udwLTwmApNN_1W5I,&amp;b64e=1&amp;sign=da049b0a677fb2e305b89f3febda5639&amp;keyno=1</t>
  </si>
  <si>
    <t>82950</t>
  </si>
  <si>
    <t>Latitude 7400 Core i7-8665U / 16Gb / 1Tb SSD / 14.0" FullHD / Win10Pro</t>
  </si>
  <si>
    <t>//market-click2.yandex.ru/redir/GAkkM7lQwz62j9BQ6_qgZjCWHKBnAsPd7bQrVBFN9ZlkBzQJWpw1Lha03Cf1RD9Rd2qc8bHx0YrE4vzPQ8hN_sXnIJIcm6BZ0okLRR4pLwF2ABlGUKNcHUqiJ_JkJw-sSnOwOLuYWMpLYNuDnVsxoQae_if5QNPZLAfwGIGa3fiQOP_v0-V_B8Vkuw-DoqeAzSRd_Rw8Bz-2pL5fz-lno_4qJK15PpfYcqKc77j1U6WvTXhglRcQGFdn5KVAkeByllRWqd6_hiyYKmg4-cgL5xTz3pREJVr1p1OHIA1lqqGxpLeuxRBLyQ0aG5QfQVpucmViulGqn0GU3ejqWwtH6DVjOvK7y8kuyBlHKGmPDj_KdP5fpwlFuoO2aIcseaUEGJO0G3GJC8XX3363L0xzI2tZtpLC7B8RNmVprFTJc-yfh8B0B87ri3gst06QqBl770E7cld-qCOaciXPLeKzqbBk0T0_6YlKYY5wptJcmOpL5wD_hL0rt9gTRwRLE-n3pFHJcfafctLwqnOvyiCKcZwU3SmFVIogsLMbxdwWW6anMxTrRR0iR3AxIi7xplbkGCEvlxJ645gEKrUet8w59pNCxP2IqT7rYxIJNSla2Rc6BSF0Hg814BUPJs5Rfs9HSc6WA6TYwe9TyCaVF4PV7C3ozTPRQPAbjIMn0DycoQNelCTtHQpE_qVF5hP8_Iw3gGZ8l73xOqAVyeB9yJbh3dXD8MtNG0Negcxt5rBdE8nIPv87zYVg1DF6kvCnAyDnLsHHLnQu67aKFoQE_kIYa6Y9PydN1QjLGa0GkqzFPu5SsddTZwgxpgzQEkQ4KIAJkOc87qZEomNUWjXV5ccdB5TXTdkelY4GxwcwESHBNo6H8tCn1a29ir3AfbtFN633kMUPM86FiFmMg2VwhyBP0rSmHkxlqq-Dh2dCa-QnsxnSdXVqEkhHDNXJhLB18imGbAMa2gv5Wos_g7haNXZW3ecUziAb6EbeoYMbVZ7xLQT4ZAMxhcJOLb4fqKDR5qazDXdMXD8BG6_EidNT4IYytoWvq2iGctbUqBpzdBAmhiUJWhHCz_muKg,,?data=QVyKqSPyGQwNvdoowNEPjfkGoD3gnuOoZe_UdPwWrBbPgncEHn4YjZ72CNoUtMIz3edkazSRFBLe47reg6Gbxnu9TKEj0VBkAjriPBj5zJYPPQX-TOGqnEVWCTfpkieGWTpK_5L9pSl1YvK2ArlsrNFJfglMy_sQeD5UY-hljlWNkT9Oo4XXF2nUUsYDm0NKHmY7T7NEgETTg47tjBYRxIGKAa5XfdIipMdJtN6P33mSRp6KayBHNgGyhWULslFOBiUxd0gF24qavjvRGIAto97HDV4IYQ4-PhxX3p_y04Ot8Rkdvz-hDN9muNDiND4mGoCnSlHweugPljmPAV9vTdEywYsKyIxhLziI1CQc4hOh_JzV4IiUKS1xfKhPRQbWsGZIaYPMtpNa0mELgHP-B3QwrOjyNdJqKtghWTQ0D1T9S0mcbEBkCUdIaQWLnVWzGRekI8iTUSdtvf0xCQswvjP7JUyCwXequ27vd5M-jG7z7Q5VDezOgNe-GJ7AKBUV-0AihGQzBShaWL2MKeEf7Zh19BAp7GD-&amp;b64e=1&amp;sign=4c2188db43e1fe6d8e07a6e03712f1ea&amp;keyno=1</t>
  </si>
  <si>
    <t>147950</t>
  </si>
  <si>
    <t>Latitude 7400 7400-7227</t>
  </si>
  <si>
    <t>//market-click2.yandex.ru/redir/GAkkM7lQwz62j9BQ6_qgZgWze2IyqEamcEjEleEQ2RE__WxT70FnflH7rTOJdUhglRyO49OJBXHBkUcb1HqHHNp1kGwnlDA9W4h3a-MdTL7YUBdllYj2dOXOBDYTOmGvTB7OQKoF-tFGWvRlF88wZv0bypNyqzmkZincSP4pvNN_gQp6Ubi1Fvw4xddjEnbouaSbwG9Czp3stN3qhMgWQ3UZxAYFYVIg5Pwj_IHeShZS56DJLkjuOx2bY7jVP7l_yxKc2HrDFI2nvR0qOSU-gOxIPve5m-uDjklHFQfy7ZhFiWYSwIEf5tZEFvpIuGPxiaxsSvvVp6A1lLR1dcMTSDzQqNGjpAKbNJNTk_yDNy8hJ1KB_FY85Tjyl3hCDIu6I8ytnBKs7XzxkiGoT3ee-EznuXqboWyug21MjNNpse6SB5PKFaYDr82_xTGttR-5Zcu8WW1Ee4rOZFa2ZaMCMZvmNAOYm9RsuuUPIer0bNzPcNeJM4dr9SL6M3VPHivfpCt4X7cB8OasAm9MoHQupPIqN1_g1KDjLx1cviqv2qmaonCgpk6G3s4y-pg-Uu_n3gVqF23hOvG0JvB1wJtAo5F198ShIlUVemg1-WT2ty4Jhyh3xAdgFFEegi4Bmst5pgsNENvQHqlEIYFo9OVQtooZFOqMpo5CR0HOWoovPAkOoceGGFRzA8_ysl3yySowFmjqcIknjgOqemEpm0FbNAe71RKGQCnTEdGWP01-lXZN17S_J4DnXhOoSc2siLk8QvDKw09g5lcWGMKycGSXQmm3qFB9gGDkRucuSWeEA4GIzj0mEAtlP1eKhTHom8M1hviMBYvdPXFt2_8cxaHPUc95AUKBzbRA7ZZC65w5QFSKNRS8vajY32ShMZF3BYUAzokkkILTj1oQfFeE9Vll08FZ7sQ6f3qIelhYhjsx93qCaMba4SPGMea-GXzvdp6x-d4uMPClkCrooLNTCklt0Gmd95F2bca5LJSMJS4rlu7183TrG5Qmhs_uIBfaJsbKWh0HoWURkrArM0UBQ0lMGK75mBdXnntmfFMK_u0TblIJxvdypTU6YA,,?data=QVyKqSPyGQwNvdoowNEPjZzEWfixR1BjL3in7SCBBxKhBiil1vTxPf4iD0rEp8RmN6r71kdHrcPdpGBaxpE2wairYBy9fisF2ubGDhhcuRzctyu5PPpzopQQHYcuGaCRi2WZzJM7KE_SZzujyaLQt_SvLFq5Bb04BdBRoQgLo4QNAe7cskn0FhsO1FeGYjhwGT-r7bn6vzonZffoePhwT4qTlTZrRrzF20xfHB_da_cFB5x6fgi7idxJkaU4HLqiQU6HuG-Pu6QwMAh1ldmdmevLQgZM_wyHlzSRvB_CKjnXoM3PFdJ7bCueziOMbIPoiLQ8zMQeEX_uCWtLtSLczzCiuVfHuWnSYEag2-6NAGRzaihKAhndrGYqgpuS7x3WIMYII_3J0kuMRZE1C2Y6Z3xjfj7rq78zrJo4zPzaTOhCwfVUDWlg9P_NoI8COjqzgMX4b2vWiXjNbq3WH1t-d1hTq6ZvYhOB_-hYA30Ifq1LJQf7hqoAeJJ4urthMzsc&amp;b64e=1&amp;sign=fed487080ea2f3d739bd8d9cd99a5d30&amp;keyno=1</t>
  </si>
  <si>
    <t>139500</t>
  </si>
  <si>
    <t>14.0"Latitude 7400 Core i7-8665U/16Gb/1Tb SSD/14.0" FullHD/Win10Pro (7400-7227)</t>
  </si>
  <si>
    <t>//market-click2.yandex.ru/redir/GAkkM7lQwz62j9BQ6_qgZpsysNU-Rkxxg7u_rCDl6oCSM8BcA-Lrps6BZNBRnc4P9ky7JCmVgwxFtkvK8Sepyw1YJDBa81MZDPQtY7OUIY6WdUeuKwmrve8sbZgJ5cnzQYa9rElKehEjXfPSPDjwXcnx3WWEcmy8hxyAgjW22pu74V9UpFRTRxwais7-1ACKsOuBIwPQwhhAvbL0upDdqAQAHmF7ixyLoF7UifRfy_4hffb8zj02fp3cjUzwGXOunnbNkq35QYWOCmIhnCcYJ_dZodtgd4YpOU9xmk8dKrr7Q2YZtx0P1VVmxKxPLYqhzvvGN2UrBdK4CI0Xy1Idv8lfVz2S3qYPxzfkLGzXY0Wkm2iK1hbfzfNxF5hJHJjDrQmcoWOLye2RlTqeZTpi90zWqzdDrNFLRpTwLRdEthkNFHEe3VNrVcQbyB3SzbzkJL9n4RLB1zpL5liq_o0g0PRqTeSQw5El5b6heouy3l7o9JA8-pbPMj3zIj3vpPz0koWcF_3Ye-6l918zgmXsDYXz196x0V1FVd7ELVAL1h25zwgghhuXvUDeCONOA1bw-3rDRHb85lfXdk5vDfSLqHpe0Sk2cLoxWV0aQTZZajRrxgfzHfFmkhcvzHX_he6Dp8unHSndExoZkb87nbAk7LHs_khiPRxdjDk1D4Vw0uvHG4rj9i7qKrxUJHLliHlgbDK7E-zJzNF176-XksXIDR52Ayr_3uT55azs5UQEZZGGD4ZI3xWHhrbGG0VZKhe66IJmdqpH_vp75dyPvLYJg2YauLBdl5N1EiEPOntYzD-49YUODhNW8Ov0_qN2yQgNJZfUrU316uz2WwAHvVkLuZgjfoDhGD4S_Ed8S__Aq2Vr0LBppmtt7GmNabZy8iCPpeQVQ2ds7s9lkp3TnU4gP57df2qPMe6jZPwZfXAhRqabytDZLFlruBUigqgqx9pBdVIG53RqzHJXkMhlygydstsEogiZYzCCyradQxcZCb2B3UrDp0N1pZbBoG0VTtFMBdbbTcfM5GRNWfqyRoXE0fXW6Bt-ziT4HpRWsB4N3kokXVZfbbK17g,,?data=QVyKqSPyGQwNvdoowNEPjY191n2rMIoJFrdGhIFCdUryTGF-tbt635jMAeNMPgM4ZGbShmw9j4rXHhwcFGxPpSF3uG2GexRjDruGociBaAfifbtP1IsBo_ZSgt0JL_5oxi8n0ytdXwYTn1ustPdKi9gObPMfAeCq2JxOg1kgLGhZWRAhCO9OronRzkP1oaSTx8xLHJXpVL4viSwyH1PUtUkL2i8Wn564-Jw5z0wmCH-4SJPEqIY6EcRN4NXZWZokppNA2D_NrVNjNuIpqlC59zUQ_dmVd5lEN_bfMHZVYEim8o9ZTGdsVbhuaixA_rgJ5IE8AP2o6hYFZMEDrfB18oDky3cEWS3IA4shtd7M2SW1eweWCepInAlcNSUzc6hRaEDpVvS5dx67AbV1FRdnBONwtVURYeihJPkUZZDKHKH9_RzqOy5RLcJStHWfNRMBi-lqejgVZUTEj_GNHSrmyzWw7wpREOaRRuIRn5sRp9DmtkY0f8V6_WtmH8PO1C33tJWAi_xIKb84PdpW32IvLQiIbl8lWbe9ctZDLdUzzp3OudDPzx_aJ4APG7RdVoMj1pgUC3eFG52fvA7bNTcHZknvFRI6l7Sdca0Y6A_Ipzsrank1GOc86IUVcN4VSk9WJlVqbYXXAW08XZb35zI4Un01tV24kBmMSo1kB3CBaiVa1yEdOXLvs8xjZkXi_Oz7bj4gYr4ckiIcuvqAlM-mOQhXf_7Kex63a5TOUuujIMcjvr6de7TNU_BIQ-ASj92n87MRrLJjtz9r5ZUqIqzw7hM6HvTyj-ss&amp;b64e=1&amp;sign=2cf4fcdbf7abc292118c9d4aa305c018&amp;keyno=1</t>
  </si>
  <si>
    <t>146540</t>
  </si>
  <si>
    <t>Latitude 7400 7400-2699 aluminium cover 14"</t>
  </si>
  <si>
    <t>//market-click2.yandex.ru/redir/GAkkM7lQwz62j9BQ6_qgZjI5TQ7cPZakVfGPK15eLdrat-0itzbaeisAklSqG0QhrAG39mYot6ayVRzYm8S9R4AIKHUxlg4vMVMu2QU08rHgYtoMNT363BukG91nlVgGv1YhD57iZHnevWR60bxoFGBPHI-uYu2TpJP66VtwFYBxaRMe_2yNzE8HWavjV3pQfMRiqtfy5ujoLIYw-wYx6bAesjXprcq0Rl-hILLsSLjRmQ4jmbGuE2zEMdNn-V38dMieBD3LGsx_9uqeQxPxAJ7gVYVGgZqfpBN8TXG2emmlE4-mHpxwife8LCs9nZAa5LJug0Aldr1zbgjTkLxNpR8d3ebmsN-Eq2K9TrqwSlHEaJaA6KZvc469L5_Gl7LqCH1ZR8YOhuLLfH8zrYU4r8p16BAIP1ajY1UmYwC4XdYfELAo2pe1K84rC3t22lwZ7lRfKtGS629eWH_J7jXHnvbnyFLVdeC1F6L8d5IWHLRNeiI9fjHNy5lNxrlg4rnH1hQNYsZeHZaUYRWemB14tppu6xnR-tpbifa1JmJV9xQVXeXNLGAP2jPmCijJevIplHMY71SiKgKfBEh_kVhUyVDa3r-tSlzhZ3rwHUitZtbyQj6sEB_XAFLTHSUWzK6NAxmAgNuaJISMpKAGnVVduXObhcMBfBiJqoT498MFa1rc9OoRrIddGR071AOUsYoMWsjj1rpsgViudEjjziVa9f8a6iYYF3mO2VV_ilUjYP4NeQc338O8PJs1gxZ5GCtl2uGKpuLSNGoMryO7lPOjz_br2WNAvkxXqkntAB_MvZHEJBwozMi3V8freQO9AWhEnyialjGigKQVEe0MWF41RwHhQ5ytgME6N5tQD6NirFaLWF9D524fvfgo-6cvAWsMc1jJr18rEwbl_QA0T9F7bnDIpn1Wk_GChTiBZ69xgFK-znrkGnbZ6wIEWzqtc3BT5B7y4ZZf7MKH-IA_IE_pXsWgR1fxqbnV243Cr2uvB0J3yCtie8c_1M-XA77jW9qltd1u4V4suqR5jUP4xs3BxAlWn_JczsA0Q0f7pOLeynvVwmwbyXzB2g,,?data=QVyKqSPyGQwNvdoowNEPjbkz63lNVRWJ73iIoEpyZeIXjRayNWjPggHw--K0ItNRvF_7BpfNqxlWHngTKH2R4qO6rl8WKQ2l1rMQl-cNUhNBFbeRaLQoTx_iDw8Nhxo18whko-VkgM5rHnKQZic7T5eU4aYX1GGSw-iv6c-WLVPGEdunQbZt17PanGvaQQf361_HF1wUknslrTFRENBRWrMfh7_UZ7X9&amp;b64e=1&amp;sign=6b515cc54529ebd9611b1c89d31b8c15&amp;keyno=1</t>
  </si>
  <si>
    <t>89324</t>
  </si>
  <si>
    <t>Latitude 7400-2705</t>
  </si>
  <si>
    <t>//market-click2.yandex.ru/redir/GAkkM7lQwz62j9BQ6_qgZv0ULe7yW-_R4F9AgUr9ejrlejpKbnAMdEZhOOeJuaIGGsT24fMJ-MtH9CRslFWR56BgMHOjjHLLclRdSeX0nSQ7m-eUoGWBVQmufeNYbnAgE3OOaMf1YdgWHddjLKgtdd8Yiz8BV1gmcXBA244ncQUI_5XtNbssLY3sxtyZ26xBGgLSWn50g3CFP_50TnySVaCltOigqZJo75xyQacj8mZoEVCUJLqkzFBgSYLZZ-RuMVwnv2PT5ag7VA_baSDU5eRLi1HEkq59BLUoHOuFXYO9JV6STZsMpcQGmBiuCxvu_lPWlYTipQXs2nLNVHIfltvgBF6m0E-j_7pMcd2ctTEmrLaL6qfFrWpMqN8Sj7X4-VvxAnGJ_POP-9mNuQwHIpHeH5bLsTNqh7dbNc4YZ31xYYxNN4w4NzdnwA0oLWrQnL-sY6qrolT6HKvDaof9Xv8VeGQZzarOyYKnMyoFB6TZgzgpxTnhxH4aJwznq_C2AtsbLzcEmmEsutOLm92422gt9IVYLTNjyJyIFzut7yMalA6WoP8jJXNLwZ4yzcon8psCxsUZz9D_CefKiFAQAiwwx91wjZ34gOSMWns2RCcghAJjxbBGjTsk3A30Qkliegf4Yt16duPdBKKbemlugYZuYGj-ouN1PK7BHF_kZbTang89s0NgK20nPpr7bX1TL9y310wD3_pvTnMG0nfkwcdH5dO_M5JDGxiBhGhY6CLa_3i6pcQ27Uxyya0u_ewYwfIdr7mSK9Al2OGkgpoFdI7xv_7Z2-JwsFLs9nkADpiRhxOZdsSVFAfIetZcA8xzJ9ZuwT5kSOrPlpNfv-LAOiuc-UcuK8psJZyhcEeDT08bEJtKm-1Idk7yVZZICpdnhkg6k0PN2xhHNs_xspX78-F5zmbcAxcGWy2jadMcqPdCAucuVvrssohieG4wWOt0U4FI_9aNaEMlfmhWa0RJGfhnHeJiDPjJVwVGX9mEDB1Vmw9PRqNh9nyckm5LXtA2TviHjN7twybqfcOx9qUeALJxg0pGBxvJDWaXCoeruNcwji5wDeQV1g,,?data=QVyKqSPyGQwNvdoowNEPjWTZb83o7dU8sZWs36h3hc1XN7sSLmN1J6u9WTJzktfvMSQfdidZt-YVClHfjq5hT_XZIRlomGizUjdZ0wQpq4uC_6d06iVCcxHuV_iuTmufmOGy7E-kjlNuqCN0PXGAGGx_eeY1SlJgckSzaNMV4T07lfFtZoLYX8ECri25PemT4YyS1qXReBkfbD_cHsHU3Gi_wpOgbSTSkbnQIJEJEYu4mWgDEC-eedx7T4eaFep4fS6z7SSyLOcBpmO4ncwR6M31HQbuAQ1VVIQy20wRpH_C1x8TEpQHv-GXqIflSN6bCSgMyYTTTt6GsH1AYaeNFhGrL0rcFM_sMAvVHrzF4eQcFa1kcQ7uQI30uiTBdDVsu1s_A-pTuvru5tg_80pLE_rIEUsBCch8BwLCyS_o6xO5l8hMvhxiAaG44zjEcU46llGnrjSuvxj6rf3ZB7SXqNTo8XOlpvi4U4ONzum0QZkjqSvLfgArluwo9tuXCKIommi6pjiHsdT4w75UGi-DHYlAin1UWanKwZBkpn7EHcurZkROO5f42hOXelacxOlL8Cyw5IEKzwyFBTALTmCKR9_IXa-s-h6ONlnlT9XGScY,&amp;b64e=1&amp;sign=4f353ffef375a26a79b4b1f38afc7f59&amp;keyno=1</t>
  </si>
  <si>
    <t>103890</t>
  </si>
  <si>
    <t>Latitude 7400 7400-2699 (Core i5 1600 MHz (8265U)/8192Mb/512 Gb SSD/14"/1920x1080/Win 10 Pro)</t>
  </si>
  <si>
    <t>//market-click2.yandex.ru/redir/GAkkM7lQwz62j9BQ6_qgZldAiEK-xeweGIsCsUosIHnln_eknAGEpum07DX3KtW-BTo_a41qgiu3fxOnHmVcuMHEBE59d4HutG-BOEQUW49l0LMSfL6SxlRudI1V4pMRY6Y-V1f8kgq_cvXVQXgLUDH5BiFhHE4sgV-6RBn6rz7u73yf8paBFWz2HVovmWG9nwi2UyKU7lpSMurB08Fff-kPt_9HGIllX6UFYeQxADsyuRVcBfP6N4Be5BboX-fHw3XmM5nN7-M-sxinEtrWZZxuJLFAsDmIm46KC5T7dpuAPRHiRHeR3YsMgbzH8j63aiKiNCmLmYw1X4FeVTbBmP8ruuBjECz1lG8VL3xCRcu82fbMiPxtgX1Faax203C_zmDzFJWxp-TqQnH16fYbYDMDy61ttw2__ovEvmm5z_IVNU-5InZXQylRbQihZQ5jiIK3seLJL-4SSv4gDVYWjJdEOzUKHlDTuDgAb_VpP_bfnIgUCAtHBZcIl-gKvIRinHAytGt1_8zGYM3OlFg_PnF8k3RVKTeYWzYp9Bwbz0pHvzbhMNFWJTip16QBckAktxA0yJf0XEcvWaHBIg2HayNFQShzYkLUTL2VH-id6qac2EIpT75G_WwTvQZJAfmv41je6eM-3ACMBoHaXVVpiJmw48R6mKXTcBg4lSKIcaP-xzjqO_T2OHES7EjOUDAXn-5Uzwiln-qYoUhehfdLOqPHRsdims3lHaWgLuM1oDbbuiJckFOqbSSHITMwf5zG-o3XnyNokBVMGqwN_DNkSqHR9A5aDCLkwmBP-djuf1y2jillff7FH91Xn-wMGSr8kNVfy110MbAOZAlhCGzAJTQuhdKYFJrrGmvwGEEneP3br4S8H35cCWpYyIS3fSIqPh1GyqN2tA1_EAOQ-ktx0W3QruR0TT9p7fRQnJuf3DUL0Rjt81rmGCNghrROQVOveHPZW-M2_AhNs9YxoRAT_d-aIDfuZ40RPA03SqOSk_XFpXFs9Tww9zyTgHKic2T7o6_Q0LSBSc20JTsYW-5B-jOHXDkGZO-upF_hjzYY8BNSn2YCvEKlCg,,?data=QVyKqSPyGQwNvdoowNEPjahXFVK0JQDZa71wYJjtFivSHHuI103bM_s43Z4zl7dRaltNL30ur-I1OkK-V2dGfwgV6K9th2YiX9cP_XmNLhTiOVwxK73ZJuj6onYE-uD__NToyu3iBr3nD6Z5rToUoQm2GUBBKLwP3qngO3Rni5QAFhaOrqQvrQ,,&amp;b64e=1&amp;sign=6ba64bc7e290dc00763c0636c1541ee1&amp;keyno=1</t>
  </si>
  <si>
    <t>Latitude 7400 (7400-2699)</t>
  </si>
  <si>
    <t>//market-click2.yandex.ru/redir/GAkkM7lQwz62j9BQ6_qgZlMKQYIGO7nuU68boQHGd9E9y6X690xLCiNJCG-ZzSPOO6z4Cp-Jir9dw4QQbtGdMo8wRwEL0SN_JtOJUEEFhMi6YyAuItdTHvvBB9Ypj6XFRCPCVpS5jpCP4deUEcOQf0dEQNYC7r8mZoHeF6wcamJTQS3c2Ny8xpKVHxFtWVFiAluyUtehv2mOwxC_yHR19DTKFFhoeP7uLB9ut855PrGDhpGrnP5Tf8vEoj1_dtqd4SXGEzf3TTwFhp8Tz88MdmnBfGd0PZrwgaMdjGb0Y8r4WREC5QFjsOgfYPL7CSAl_it_zF8RnlfbCWxPFtf6NtVqLDapun3lf2OYQ3rAkqiDdcDjbdeeP3P58cA74J5xv-YeG2h4P9M_vBClKroVZVBsRAfl1YBaq14T-HfBeT9BimMmqi9rx8N0gS4EnONLY6B6ZeR7OnGPU2gMmeBPw41M5rdZ4GzLwzBv1JRNPZ5gZ2c3kscLVIJcFXmxS-G-S926mUKfDrz2ASE22ykXPOPyscYeK96018ts7d3P8jkxeiQh1YK8Xv2xXYZP6wzL5Q2m4kcQsZTzBaQzjQGurahJ7O11ujE65pQbVbNQ3KlcrNfPQ_DDnArt-ruI5TJALnT8FtDRe8NUCHJEdRnpKc0SGR3reTn2p0YTd5m3BRFlYgjBkRZt2zzH9-fsvSRk9xDft-yYD2mTb5KMLnzX-BikW5jDd2My9m4PGxcWVZkQB0YATncOHlgFPO0ZUBeU8KPk32lUBE2UuDXAT7JZlv3eEIpdz_EpVlvNVH3pE3b_ISlwj-z7D7d2-_bwQpBvjlE71h4aVmB8bMRou_XrmQVCXh295rj6sWjxQ3yH0zf3dnVwbQQxcUEE_XjL5kGdMDlTg7OtK0F75wmJFrVNik11ylPKucxC6V_xkvqE43-22ZDaKtyFpTO9cujL7Mr-O5G89cNUyqAMa2IyaNYwd8VRDgZwcqve2mNIltnMpWHmol3P6V9B_OQ4GZZlKAYByyBhzFoNHrH07byaHQEQmNvK6vjGeQN6Vq19ekURWzHN2lKZ1cFX6A,,?data=QVyKqSPyGQwwaFPWqjjgNvqZIqElaZiAYh7f0Kl-e7LqtCBPCunI2Xl00yyKnEhko67u-CfMsreCKg1qwRE-R6hNydf6dA3k-Lrba3EQHhz_bCKWVAtaSNvUSkzAkbjgEsi3Syvdacfwa9AO7QhflUVjVYoXGXMXrAvA5LZYntPnnbUy-8w_FY1QqbDPurr4&amp;b64e=1&amp;sign=4b46ca57e9881a2a00dd5c81ab6231eb&amp;keyno=1</t>
  </si>
  <si>
    <t>88324</t>
  </si>
  <si>
    <t>Latitude 7400-2705 Intel Core i5 8365U, 1.6 GHz - 4.1 GHz, 8192 Mb, 14" Full HD 1920x1080, 512 Gb SSD, DVD нет, Intel UHD Graphics 620, Windows 10 Professional, 1.36 кг, 7400-2705</t>
  </si>
  <si>
    <t>//market-click2.yandex.ru/redir/GAkkM7lQwz62j9BQ6_qgZsNsq6jSuGJh0hMIbWgXpeO5zKjLJ-9cgSqbNOaamxJfOtotBLPiPQO5xoQ9OgSp1RneOXsyvnq8RQ6nzGMLOQuuXUwmNR5BbLTni2R8nkLCw3sF_ZsaL3DaYc1DXuyE4DWH6QsdyR5Q2-Fy9Ki0H8cYxXuc7e0Qd2IeYhRSnomHbY-nWn6rA8IAaMZDj_Kkf2e0F_ePbJTxJdWCKydVojos6vu-pExxO2iXtc8vi7Pz7BaamV2PdvKZFN_ZJvxAe_prvOoPIOnNL15dBgMuw73oziWfR3dkRgbgcQH5OGpEGLUZ0Ry9RkkMtjaXNX4QhgL0bNLIBCgI3LEz2tEtUDdxUToeolDTIZ4lc4gmMF4P9QgvbLDyy6d_ArWcf1n7SV2NDHlpd_tBDyT-a2Rl7c88cWLgHL3H3aVELUVee_mdszcLZEm5bZC8l6PF3aFgHCiSErz0cMPV9tsqGNhyBRC60S_KlpwP5DvtBzZGZA3chnmB3fEqgbd9qjn8xzFyvPx1lN7sM0evENtPvJYUDRnd4El4w2_t5-4RrQ1DycGi7VhEsCUZKUMjjlsEDFHtj79i7JqZxUWWz5IsJAA9Y8q0W88x6jUDp4U7nKza7_V9-7__vHsWQs64BvPF8NevZxP_O-rNgN_e7yIlE5hXarLrz0jIM0a2D3wUtzn-dd0GmhVO-fqJfGU3vDL7ep7o0mNiWLzC7cuKp7cHcTgaq0OK2jlkHtPQJbhhHw7R30DRTW5SKRXqKJ72kaOIuIwIST_NfTcmJN39uRJhBDG_CPQ8NK-z7gcBwTBps1d5JTbJRD1M8U_QAzaANbpbgvO8rVJ_-F8u_fM2z9AOw1z_4q5HikLc2VgG6pU66k5NsRSdOE5qf_C9tFy9QX7MXtLsBztq3p9LaWah9ArjWnCkocVr-8HX8IcsnvhDoMd_s2vPgK2bGPYGq007pOMXYasXjWT3RGHHF38-5l25q0GfUf_Zc7169zDp4YOjfZ2BVqsWHJQrHJFe7IwyfyyTC2An03UduNHx2JnxSUPUhVMapQFPLIrdPa7chg,,?data=QVyKqSPyGQwNvdoowNEPjQGFAe42Qvx8JnOZdwKnysz_VfEHlJkZGxg-iYiKCOYjken8Yk0-oJEc-Z42OViVX9xBvMLrhNzXBei_E9bYGQHsjKSoQW90h4515G-XfjWIOa7IpUH7k8XdFguuPQVIun9B-E6xOEfMWRz0UdqZ0bdBWihDWN2RQOZ07aUGQKF6Z-W2FaTqiuvS9SIRtq2I6NNL1zhPA4nSGKoB2-rlpPOOIMa5JnTHZTigYMyqdhbtrR6ug5nR9Lv1619P_lSjCZlpkiPCeJydCvLxobzulO6zcqa7E-DdmY7OKOKCHWUwH2NnPUqNQNPZew_d0g7uUPpCEw9EtitMtdr00ZG6BwVCNgN-wk8oGRNNedYf6l4apGJ-FzlWUGa-78NhtwQo4U1AP9_7GPOr_LX_lJPns29F4AcIt1xd4NgYGnvMonFDoxJhPnzVgEGh1x5t4q2SfQrT5UrFvvCeVkPlNKOpYYYihMqgoCdmu6n6gv873iiddA6YRcJgKOoLvqAA4_3x8P8wLm7govg-dHaTYcgfGkyMZH8jBt2Lw8tx9L67_Gx_FbRtQ13Sn67tKYccePsEjHMD3FILChahamUDEGWoTWAZDdDJ85bLuSI3XZm2r9vKUkuUOn0KdGC4SYL9jrrocm-FZkSm9v4PKdIWJcjZiccRwET1plX8wB6mAFgxqM8VSF092JG4T9FPuhMSknhZ8c1A2ppb_uVemU3ltFdD7a58mrfh8rw4_PpfuYRGY9tLPExVaO2bnnbd8L7Uxsktxw,,&amp;b64e=1&amp;sign=c44132210b92e46a76eb2048a34933ec&amp;keyno=1</t>
  </si>
  <si>
    <t>93153</t>
  </si>
  <si>
    <t>Latitude 7400 Core i5 8365U(Ghz)/8192Mb/512SSDGb/noDVD/Int:Intel UHD Graphics 620/Cam/BT/WiFi/60WHr/war 3y/1.36kg/black/W10Pro + TPM, Thdt 3, FPR, vPro 7400-2705</t>
  </si>
  <si>
    <t>//market-click2.yandex.ru/redir/GAkkM7lQwz62j9BQ6_qgZsNsq6jSuGJh2_lzwmgbpWigLf9YHh5K3GEBwX5E_7gjwtFM3ZPlF8nvYyx_BQ8jRhQ6QSOc4s1sysd-FLMb4TB_WbVXhlKxsu5V5eZ35ME7KaEPL8yXtNII7L1dPxtHYGQqqXC2xgQIAZkSp1He23bIQ7jLo5S3_FR52d19yoGiysTh5U5tKlypst-StPSDwdgkEE_ktMMwkFH7DAmyPL3o9SRmL1FQ7ixEaDLQNaLIsdVY4ohnygo8Z5DuBNtKlO1y9PSIJ78mePj2SIJX2cbzd189lb5eOX3nzAC5uN6SDviSxd3uskQbNCXhPCLvxJ67h7lj0y5rAbTbAsAWICpGTgcLImiGyf6cbJlMzz1QXzAx1yeIpW9njv4D1A5GkGJzSMki-3WVlaX7Ze2RO5yvLnIAlTRwb2lHqRoWFmqCr1uHbH0qf_ObaeJTDJXUPPEFA4Bgjw80ibCIDUpdBvxG1VTO4VWdksQyaKO3b3r2RiyKCFzwSI39sPhiql4ub9e91ORp6equRGrn_x34WXMzHOtHmSwcT1eyq0Ut5vjOELzp4F9US429qC8kBfKHAg3TboC8oGQ2olNACI7JKx5-Q8LhGoI9WhCHTGuyHXpCc4Q1DkshJe59uQYaESa_gZJHRZ58cWhCMN_BDLFHCZE2pKUpvvvWqhK1A5WpeS6ONeKx124UdS094lwhr8rWlZjtQuVBMuuw3oMmaLDpXcz5KFzsU5CUXDQHKnYLy3yoCh9m76tni5kmC2HZXu8cXeXoQ4Tc58Enu8AVBH-RR3DoB8HYcpJ6aPKsokZUQ3Zh_7MpADtSCovM5ZIJAC4bvjJhwMIXY-3ajhXsj2RdroFglZ9b9jETa_LrmHYr_AchfmQtloDsr6asiFIEGSk-3HHoXj0tEMTTn6a6fcpX7xz-kX9pPI0P7ZKodS5kQHREWNnKROZfdxKbYt70Dzhrhn16ZXpkDclRGD4ILs4opx9zDlLWdXN3CXCrU33pon5AH3wEQTB5g6n8xXONtRv0Wi2SifVnEO9sDAym5aj8yIIeRgWOgnt6Rw,,?data=QVyKqSPyGQwNvdoowNEPjUdr0teIU9bDApl2-tnUrcxZJlaS3yv_rRjlKWMfcKF9GvrvpixRQh-XbKSHCYHpjNWHimxZJDyYcJWMJmssplg1LCAZ-UflInHsnXSePN3KBL4iKAF_thoo7tY-TA73tGGAaaH0udlaNcpMsnbKYpkQ46-VeBVMohN82NkkezqRicx0hxptwjZphozF3N2sUt6ToSAydMc_0Aul0MSlR62rDFZv2cBCHZ0JHOLqfnzGBmtdKuMqseauhi5Z0pqgkSP0cKNjRO01rbkyWhGOgS32IvLCJpx5dgRalPSSJMce2uR0A7a4OaqQg8HlBqoXIzdFynIMf33t6IvqZRbukFh2HEeakYAdthi1MunqgeTLzIaW68t7HKihEQGZAlAFaNybPNge14uNE9pUn_aPuUbFX73xBRI5cNCGr3kWDQM70sBp7et59c7yS77TvEFyDwpNzOZEeZxPIsl-kREBwcVjHzbGuXvb32J7LrGbrU0e3gU-UAWmOwlkYIVmOyPLIiVciM9HDUtThq0dftFLPgeF1mF92-Fd4KW2oJ_vIUzA&amp;b64e=1&amp;sign=ebee4b3cd261551e89c8f5a8ba230e2d&amp;keyno=1</t>
  </si>
  <si>
    <t>93430</t>
  </si>
  <si>
    <t>Latitude 7400 (7400-2705)</t>
  </si>
  <si>
    <t>//market-click2.yandex.ru/redir/GAkkM7lQwz62j9BQ6_qgZszpjMLgcV7jQlJY7Xlo6sFN0NzKtvKM4P6B-8F5CK1epyiBd0M1NJDYani0OdYAKeuqV4LhhO8mutdkZUxMt9u4LQWo7deAekB0_nGvP9kxXXuFl3vjmWfI2ReNWI-7yyPf8lvsTk1k4xUvu6bVlT9HAjsOE_OzKejMWIZSaaT9vD02qYYAgEojYATfIRlOt1SnLXquXOtcvRRd1TeVSF1GWzmbynLUFkewvdtjXLsgDe8qzlPgidoOki9TUkxBW_h_K8Hg4tkKR-XXmAYppztAN9f_Y3ie955zFuIdNuh-WotQcE9CM7gLqi6rizdt3CGCmGkMIQahiD-DiK9_c_ciDgpT__q_lFdVkmGMkBNqeBi1ajHis1Zb-L31aCNokE1UVm_etLJpJZ0to_TgKFdehfiwtRaDY60thcnMiBAuOvHo16eY7nuv86ozMKY2IzTv_fGT_a9mWKOkwsFMv00xHFull2it8xUT3fZp36A1SUSxV9nAqCuiTfA5_41TaVraC2Y0kZ5Dz_HSGC4dQyMe8mlB3RQjVz_UfAj8ORxit1osTwj3YWfNVtHHAyRg1sIbyn58xuyPWIvkNXovJDlvfQR3iWFjcaqoITpuGE38b4I20AHkI85fXDJhEjNnsT0R9hW5gd2rfMcwNwwL_WVfgYFj37Od8x7rgm95ARhkEd3QTAl6Vex1Tcz2zON3_9HFcZtGiFtjYpJYgQcS56DkS-NkhfuB1Uqz7fxaDJ8FDQfenInd45T8QunaN2IWRv0TWkmm54B6nP2GCRMuu9cHyXgr3BEuqTH6usIpOqIjrPicZcdPoeyErYt4Hz25-stR-syfRxASMER1QKhVtrcJ2njeZ23OW0x_UTK8eWi9WzMNgmuejetoyrhIk7t_TfggMgm2PVNpeC8aktYC5jfSnzhXvne1MBI4h2Z9P2QfoWWkm6hWjx1bOQS7x4m_3MOeTO0uZ_tG-t2jfn5BZoX2_Im7JZdhBI46EqLOK0Jz_Td22orTAlPop-NTeDVyl3Ee-J4mj9fXTCADW3AuIdOo2dZ5Itz3qw,,?data=QVyKqSPyGQwNvdoowNEPjW6hlxdK140Bwg9TPKVp0qTnTHBN9pOPUqTO7YbUmn2E7CcSmBpp56myiz3UCQcHxx2WL5OmCSEsqZxCT7Vh635YdU6k_Z2e1UMQrAe11SZ72rDkpJoY4XzBh-sb3zuIggWBPhmJ4PfDiPuYGaYMuABn8H3Jb9qOur0ZT_0js0a1pZ3kkVr4U5Fap2gXKcGSgHEvL2PPi7B9cWDu0deeoQXRoB2O0vnXXMC3W9B_6SrtxzoWU-0aF3UD5lGGYJQRjovE1L9ivr2kH7S7xDARbs3R2SoDI4ArVs-tmae4pZN65RN9tKI8w3wjaRAVotAuWMoW7LP32MYdPLQnZIi4goWWRGppwh3EbhZFqJHmpJNwZsE3JHkPDjnl00pwF5uPnlZBvZ-7oPmw2nhBRAtmW4TOxBfPWElAgvbi75FMPV5TmuDb2-E_s0-iIt60upJJZvVVlz74Gir9pSpFwsLt5Z26-2cy7PmBNj6FSNgRNjUVAoYcoCBPOVWyUtnMHlmLd3JPmDKrsbJZbqy_mbsPr_PdiKoeoZloLkRSfNkRo39_hTV_TAdtObhe2zoIluijZMqzR7kE2A6_zFrzc1Tw2kbFwJJo9tG8S8VneUChqHRyLRilbyoIRNT6h-3FV1x7Sg,,&amp;b64e=1&amp;sign=03d0fbd5399afa1f2f4981cd4322dc60&amp;keyno=1</t>
  </si>
  <si>
    <t>92760</t>
  </si>
  <si>
    <t>Latitude 7400 14.0"FHD(1920x1080) AG/Cam&amp;Mic i5-8265U (1.6Ghz, QC) 6MB, 8GB (1*8GB) DDR4 Non ECC, 256GB M.2 PCIe NVMe Class 40 SSD, UHD Graphics 620, Intel Wireless AC 9560 (802.11ac) 2x2 + Bluetooth 5.0, 60W/HR 4C Battery, 65W AC Adp, No SCR, Finger</t>
  </si>
  <si>
    <t>//market-click2.yandex.ru/redir/GAkkM7lQwz62j9BQ6_qgZtx1S475pYJBoW0sJ6GEvX56d2RsAwCMJXDSjHVAmJYrmhp3KMZQ8a6YowrjaFJh5iLbZi9gbyxHi7uQ7EFw6L0Xum54Yj0yzVcZ_awU3dHojizE7Ota6yxrNJ7DM_A_2tLK9dAJAsdKuzJystllfrE9NCAeqFTh1-B6hVBdbcT7nygCyX4YaVds811feXZ3kKWj1A7s5HmHWoKorsphP7Zj8xBlp9U8OOLba6TyvLwIipuhIJEOYv8JwvxXav1HMMxlRQpfscKjEKvUO8xe2CkdAsj_29ZGpyjgaeSxNy2IjPwkxqo2Uo1rp6rN9O7LDVDYADPKO-xvBncvNhYJoAW2Cep8fnjv3h0P8svfvF_AC7qcY0FkANg3V8JIABH4F5hwtbENNMWO_uIB0noLT7n5nPgPHTB5bjoc3IShtSu8LN7fz9-4ZADZgMGnev76-MV62P2sRp0R6nhnRiiI6FMlpnwvBmABWnhEgYIyxB2mpA2X8uT0_5ShavE5z4AdgE2Bacf__vwxDiNb1ov55DJxtnIR7Kp5Lo7uviMqOcuSrHlS4d_Y0q9-Kt4z2ktxohn92pIZTaPblLOOQDIKukF4_QjnbxL9Qyn1NGEZEgyQq-r7MWc08TrLbcVWAQOelv-O114DW3s2oUZdnvnkwLS5Cn0Aoox7SMyeoKaDJxrs677GLEVPHK5p0ol06rPjJRWy4Q0NDh4eR5nyTxs_NAhf9vQfRg_Vs8naZlsXrDepvGY567pLIh2J77MrmZHlo3-IHCjhhHwtQ8nQxnelOArtbrZlUs8P_DcWIl8NnVA6Ol7blvveyaRZaJ7EsZRRD9WUfm4gXLvjzKxd8JvbFGMtzK9AtGok7xkbPoOeehJF5wF1Vw_7MXqEWGM7VHp5hlDMplSYdNR-VTRVkHQFUhErtpdYkQeC3vPEdaMeqqL3NYEG5993z4zuz_P53EmmDoRGRmhtpr32dlc5V_9mzkhdt_JUD2Yd7xKuObl5XDf9fZVblBH1VykHVghUcX9tBjHw0U5QF73ARXwq1SkVK8W6hhd4QbNK5w,,?data=QVyKqSPyGQwNvdoowNEPjb5JZgs-7xh9tZbydAsvktTHFjRnU35YWNmCgWZ2kRPpgPaXaGUc1l0fix7rONYM_GpiClBeQ4uCT0jbGFZp14C41r06kn7WR_NuUGXBIKBGj1uzr_JIR18UHQjTC5n1Olwk8wOsbGcMM2jtmqFEjK9i_basR4R1IVqBNp_cF_GR8IjsimtSHARW84jKX9f4xzBfJl2wblWtIg1005-1pXJh5rerlsDjGUfSAkyAVUN7yX1Odt1mtGD1AXq9cQBCNKkQWBwU9lpZy-RJ5n9ke_EZpTnRMdIDfz_92WYAf5RhLtEfvW_Nf4zC5kA-EiQfiQYHyK3SXj_p6xHHHrL8c0AP2aLfQYO1rMRMexladz26z178WgS4-GcuwWP-PUnMaqvh1hGS-NztYt323jV22tuL7r-Zl-a_8iiSB1JmdDTlsv1GeC-nGtCra_PwifWG5T1A0eFK0I88mz5YvYpPAM-Dhdz8vr8S-iGog07lJDDixN1O3hG0_mhv9dZWdhNbznc8SOirVDZ0FUzbgT9P8kJmJpSmzecEy_sba9vQI-32KSTVYjA6-45OjtHpbq0W1EN1lPu4yUl1EPmy_JqjqmzTleh9URFJHiZ0Hj6d8no1PDh-JIPiEGPNYwEkozPjvIjBL5InW1AW78loXgwv53baneFCJ1jjeGNyuKlVLQBLzs2eYjbJxjJJ_6jzFLepRZb-Gn877vdsw723ddCDfCUaxbVSFelVdpMAR8cp_pMFiFRwIDwLi2Hrzt5jJ98A5gZxLONsKXkt&amp;b64e=1&amp;sign=f54fadaa64f938cb902045d19164d62a&amp;keyno=1</t>
  </si>
  <si>
    <t>85200</t>
  </si>
  <si>
    <t>XPS 15 7400-2682</t>
  </si>
  <si>
    <t>//market-click2.yandex.ru/redir/GAkkM7lQwz62j9BQ6_qgZuDUq84W2TOW1d7Roo3V5GcakLZrl8O5-X8D8tvkr_oUUIcMdWySZrSaKKCySlVkqQ0mO1568tbPA1Eyx_k82Tj6BfS-v4A88gxjJFIWYFXexRu-vOkIDKv63Nh0X-R6TgOpX3FsWe_dl2VHsjZ6oLafHRB8QC5ACHu-shFXcBt0577_J4lTossQoY1jF-nmqwKaa8CNpE6U8-jf5q3SJ5ogpV8rUopmZFbo_5kpVZmcc4Fi3Hsd6tXwIFf_m7kqScFmq3JKcIoIfPQ56CLd2Jqb9nXFZo5udhAxVMUZfAEUVOyhnwmp1BepusUesX2dt1LyX9eWWG3h60hB5XpI4HejFbkOspQ-zSaBHhW6geNkS16ZfbEy2iM463-_P3BhtKjeOUKq0-RgV2ffxbb1gciajyKCJJS49D7JpkGRzvUVSvTVWzWH1RMPDDqJmjBcCBYCdvbGBwrNLHdhEo9hG_fm8_a5ce6OTA2Ik6D3WhlcoaSt73HX3qoY_Z1v0Cv6Vd5sLno_bKuE338EC5ON2DY0i5uN63eDeBw31yfa-8pLPcgDs3_lijuti-cKC0hTvLx6HkItu-V21EQQmIURV77OiS4UXw2oZ_NVMhxL83_HI0bOcva_gXT2OOOvnW_BfXGYpZq9eC7gVUcjfPqlONznsj9X-I9BLEq2Cnlok3-bBtld2P0zLs3yhdtOiXheqwnznzkiwKMJKEDBAR2IJZ_lj_gFndxo9Mm9rXoReuNEqqgnUHFYHoZrNxYKPBakCdelmpeHkzbstUacQf26EI8Q7a87jZv_lHgYZm4tWBU_qBYqlqw0T5fu5QlRhbXhbJp4aLSWVgpv_wC6eRdjWmXDDD1rfiooF9GoYsu7tT4hEldJDqkSRBVH4oOUVrKSiRxe0oYEtz3sqkoLAf4bckafV094kOpnFIAYpCdWB5h_PULZekwMH0bYW-SMMNcoO_aCJes5s_8qXd7jdmPmZkGjexhp-CEdeHugwqpqUoEu10M7vSugvYKIIanDm9toPObvnKBcvvQJAw5DxqOYm2oQ-ZJTRK6EbQ,,?data=QVyKqSPyGQwNvdoowNEPjSBoAWwO8hccNZ3c95HwjZ5CDCJaa8Z10La8GiTK6LAjUNG_dSwObEAetzRuQVcSOuv9kBa2TZc4x9b0paZ7kHavsnDfVXjb8eBWub5XYX5gaPFyFyGJEKEZg7jrld5-0Uydmp_IWk9o9VFyo6_KGjYC9mMWgppyPS7bAJ9symDOhZ610ubSjgITpjn1_36Lz5hRVUBLI2T3AwH9ZhKquw2CuSEZVQQbmavMr1YZ6vIOzN5jNa0Eo-u4QiY7rNTOYoM207X2QFvOTa9KM0uk6HVxqi12tjLCde_IiAxdaMacfHN9UmBlpA9RLJZfe1brSqrGaZzR5l951XkZvSDQ-l125RNHowxq60MYGDPatETj0cLy4rCLqhZ6cznWd8qBjPeaXGGfeN80CvPfGNY5ugL_2qKdq1RTrNre60ISjFVRGSLbFLp1F17UkCp2vcLXnUna2xX20XXvzJ9xrged-imqI-EDny1t3DmHDOm_twhxzqmy0PIkHrwPz0I5pS85nVjQNzjz9JBM-cl6UHtcXB0,&amp;b64e=1&amp;sign=4ca8e2e82cc8164ab1899cd578f1b86f&amp;keyno=1</t>
  </si>
  <si>
    <t>87490</t>
  </si>
  <si>
    <t>Latitude 7400 (7400-2682)</t>
  </si>
  <si>
    <t>//market-click2.yandex.ru/redir/GAkkM7lQwz62j9BQ6_qgZsX-c5a_bldxR3k1UV7n0tD_HBAzIRdkeXPuNxeTD_K10FiTmpYGzNFmYIuRSsPsNrv_96iGf6F8j5UQHCGOIMb2OKQSRch7qw2gjpL-cQTqT5lmI08oUFlijmam1TCqcWWejXVchxWyVCtlKrO4cKe3wUTPy9m31zx4y-gaeWVct65zvFlOW7NRWMXxxM1lut93JygJGjMWacKSeNXG3umt1Vq5gYMv8cuFqHni3y4trw4Q4Z6GFUc1ryCDbbb5Ya-8xFDWcnkmzhXcTqXMIJ3C_uK89x0Dp3H63lgGsRYFHsTeqgyu2IsXPqlaqf1kmLa-cQzegpI3CUyiL_3CufR01aitWt-47cjb4PsJauV7VlScJUlHnxj8Vt4XhQcJcra7ryl1lhHBk-sZhyLpRy-5_ZA035-RfNUUEq2yRU6IP-LK5tnUjtxhHqxZl4H4SaqPW_tvniywqC_YLRkX_LChOuGKiJd1NY7LWKIr9J3Piver6sPPhpbFIDHuRiF_c6A1g2vCt5Oowgm9I_oS9j6GV6qYbi5loXwLnHmgMPXrAXZaxTPGUH1aiCAgmmOw3iazXxYUoB87QJAwJpTV-jfwZTUFZKyYD4o1Jq1QzMF5Kake1d1Bo7b0TA-oHXuavqV0WtzzyyMXq8-AAHn_mA6Cs4odqNYQw_WABmV6byPjM3g2GJwOkAaGFynzxJ55CLdwccFgjavlMpNqh27GPZ9R99dpHi3YEengSsuc0hB9mRKB7zud-oPP9b40QPQm-_S754eqjQTyuiXKVlzXQ6WwTLx0isyr7jAfgCVxICTcgIrUsbZec3bm8MbffxwRKR7KYeIRrOPHehR8hM7B_u0ryA9sTUsXK5NWNegBz_8kMgkEE0C7cHM-NrQWnz3GBlTpQKjMzuO24P41MfHsRf6uNFmQjlJtRWHrBR1NcCpojs3LNUQ-jGs6r8G4GSZZRh8G9dskdopEIhxXGlMrtLLLBE0VMrzispbQhjMrKwez5TE6ihe-IvolnYYFr210mqXQ8RuwAUfiXWjnykLhEBhauUHeifLuR1Woh4XhcHtqrP4J4CqeV5VVlAVPmWaG5Q,,?data=QVyKqSPyGQwNvdoowNEPjeHCAo-a2AEEMgvw6Gv7rodwqTifDSzaDcFSJWWZewOkvm129P_Yo70Q4wJoqMD25LqITkXdYr54NqHvmb8kFSTuKXSV8zxwBomEfAKyibZWvJ35i5xjnrphrTD4V3KvFF7AMfo0cIWdEb4lWxXH6dSGJxtU7TdB-v9Zg195xJpCoWtVAICYfJc0iH1a_J334cHYISMhNJMmm38GW7p3KU7Ij_dJzpcz_u_IwcGQeB1wxN-sW5j6E7OsOvg0ZBbkhx2rU7wxBZLmEmaZMwwt_VWj0avaqPQJFkz9XjmYuhyKN27chs5pk2FJOJi7fJjSedaWYuK3QLDHoN_50Nr_ZFYe9k_j2lWQjxouVMBiyi3LV6mGYn_oZORdbeoivxkCnXRtGoiLGINdvBjR61Qp7pOaYQ68_R8SPzmKwbmtIylnoaBVFY8TctuPO-2IsyCH86Cv4izmtDljmP4bb8kPSn2JJKguLOpAfMXXm-sM5vySdKsj00ZrMqa-R5H4soYZf3OITBKVXFVwhOgq4SadDNjihHJX1-LNRG9_Gf3GmN3-5UepHYFjCQpSmBu9nixYNj1NlyEm_wNqDbv4mtMz00LlfZbMmcNvuS14ICVHAF4gQ-f9L_1g6T09NjwH49O5cbU7KtS2PtnF6gVNHIdbrNtKwz2frzVRbHYxGcdsBvpDBoRIPNGuBpkKDG7NSe71gHah7xo6UIQIr_JBKS47FBo,&amp;b64e=1&amp;sign=3b01a3d6aa9fe2ee16a98991d646042a&amp;keyno=1</t>
  </si>
  <si>
    <t>95500</t>
  </si>
  <si>
    <t>Latitude 7400</t>
  </si>
  <si>
    <t>//market-click2.yandex.ru/redir/GAkkM7lQwz62j9BQ6_qgZlMKQYIGO7nuU68boQHGd9E9y6X690xLCiNJCG-ZzSPOO6z4Cp-Jir9dw4QQbtGdMo8wRwEL0SN_JtOJUEEFhMi6YyAuItdTHvvBB9Ypj6XFRCPCVpS5jpCP4deUEcOQf0dEQNYC7r8mZoHeF6wcamJTQS3c2Ny8xiTOlIpbVEthJUYUSNFboZvZA8mcU4TlDl8YUkp6v7CelSmXI1hgrxAbJQv85Ymm-QJd-3y4KHnlWI6sglspCBxKXx3TEBswYf61Dx-3LCvkCcDUgxxCKqXR2jIgU6U4HlVt-RPx4tL97ezIZt-Oi2mIVQQ_DXBdLUYMnRRmyjDPMC_DQns3ebSH9I6nbpkoH1a46B8Jvol7505W4q8-sui82nC4KdqwV-OpcNsJFlnVrmN9ARxqPw39fTiyjFPvqpTYcLt2V8FBXIMlotvO5Uj2yCINUJOXHFSsys9-CNJqM8wpeeuVWZcUejdGxD0fzjbeB1TDYX2Rcp639WGRY8XEmA0F_A5KFWjudawnIxpZNZ74FocfyOqmUBimv63L3gk63dWLduhEAEczuK2HpzUcvPTubqFzM6V3gN7jjCBabHBo6TM8eJoViogXhfbhW9X4UGlaG5W53Tfonmweegkys6o-dYDh4Q0BH9VjcanlaJs8exfUGlSytWgEg-Fn5TOkvJUYOWZjBMFkTBpkigBqOqmAFWXxOLFfKhebGjMGvliOuOD_-qA_FlXEJ62IbEKuCg7UlDTvbnF_8r_PgVwlDLe4ad6LvVcOTEgzKYT7X-SpEBBjBhUaurpBPuyZstkok7V3HOk141Jlpa5PSzWq2MUbIlVHLI6BbLQp-Jm320qXsYp-xb-aJuEPGr0rbGt7nAHE4UnoNW0gPZqNV_iXxWXZ5damzUfzA7yer2xPkLk1W-VTYlTwidFAg7iENUf6kHxoGNmMlA9wE7UH0P7kaWcX4Hyn_72nDSdiOZCJzucdiqbO6YThieVFnaWkYjRDZNdxtr3C-ahq8y_nrWh0Gy1zQi2pP3g19XDsZjVVY0CDC5rthbOTRhEwe6Jq1g,,?data=QVyKqSPyGQwNvdoowNEPjTQMKOTl33e6NgsQ5st8WhcPL2CDycAkNmD_nWgEWL1UGDf94aFRS-jThWQhdGEZGo5StTkw4NCxj83xlYWVEtH8tjf8oHLNzKFk8v6F0jqg1GeIoTqf3XhXwy2chR5O_xSQk-2lRdlWqLo2UAfcCTTGjALtGl_4pmFvgBCRafGvQ6E2f4mVc5TbZeoOzPXA5yEeSgg6S59pr_No1rgVNEIy7fA84VCtvFA7NpAC88bJl6r_cMhuArtMfAq8_tJscBGmXaURJIdawWlhyZarrlyMTkGpjQgI5w5yxBLpbfKQ2DEnsgIbSIKMw-sv8zsMaNYorCGrqTJD8hqzsuBKrCRNd5CJ0Z8cnRQ1qH5hS_49L5_aQHMug2W51A3s0EC7LiRY5YopLKEiOcT2Wcki83wZ-nvDlmtwGYaFKYqNuK92sxhka2yng_m93JR2sGCqMbihU1JIhOuSnJ_yhywCG7_Qey00gsE54MCR5aLuvbllJ7iWKKkMCQMN44ja61a3uGTihKmmcdeidvGZO6WNE8dJKYABv08Pw_c3CdaLUyAk31srkrPEcZBv5EV74ehnZItUdU3FlqGNu_rXwQ61kG59L8dVOZCWUv4uhKN0KKnrKglIF9gpJCVNW92RuyLDgxCk_3-0I5Rtq0ma_cf-ujHGbfZy4jIcIHbM45hqMiXJqy-B9AQJE-ZkS53M079xhQHGlukggPfJEbArD_Iete2_Cm_1HULeUlBiri9lx22Kkej1ZAkknv2lpWhY_uV5-OfsH5fYtqpciphc3Yd-67d8KtH0E96CFw,,&amp;b64e=1&amp;sign=5e9c8185166f0f19e7bed3c5160b99ed&amp;keyno=1</t>
  </si>
  <si>
    <t>Latitude 7400 14" 1920x1080 Intel Core i5-8265U 256 Gb 8Gb Intel UHD Graphics 620 черный Windows 10 Professional 7400-2682</t>
  </si>
  <si>
    <t>//market-click2.yandex.ru/redir/GAkkM7lQwz62j9BQ6_qgZldAiEK-xeweGIsCsUosIHnln_eknAGEpum07DX3KtW-BTo_a41qgiu3fxOnHmVcuMHEBE59d4HutG-BOEQUW49l0LMSfL6SxlRudI1V4pMRY6Y-V1f8kgq_cvXVQXgLUDH5BiFhHE4sgV-6RBn6rz7u73yf8paBFRrv_DjaP7aPUO8YDheAmGscyYNiDTmV33qJ2hVg9CgCNxVmSstxLTZ6ufujQuqVZvZDFNUUlFkcIg_qH34SyidhDpJArBXZyen1l_Lo3-5Ygjad88HM5NhzP8tAobOFUB6mIoCyUYZzgWDiTjpnLp6GZKH9DndWdVzHWUZ_d4PX8MegkhE-SYyJigQsNRAJpq-cuTm82AIVMbpqr_UpUBjkSfr23PIWWzITyR7mnFB6i6gaIl9jlghr1J1DemesG-HvRwFLl4v0IcHoNGA7PHi6gOR6i4TuA8qJBeFyGR0tp_o1Y4L-MEqaFS3FYhnGuin8bpTW-OtuiVM4ie4Wz811pwVbcBOxOa-Iwb1AaBJNI9tPf-sdjS2hGCMLQW_06ezxV8D_lHoeBuVwhzau3z_XA8oR3YjD4ry2_HUP6iKfvRybwisvOuxWIkPEysFMD4TpdvbpQm5zhPHCkvnIvfNUWMcJ8Tr17bgEBPy_SbvlMR3Ds1lHEXRmTlaHF8M6VobJgXTUy2XDwhdtvvwv1IPtdXpy27TbMcU-c0Hmv3Q3p6K5ITp2YpayJ0IkYZtykDgVCdUvhagrUxK7UdaJUyyl6GbB-YOu1tPMOJeldyYpX4w_95sW2sgnI4CNMlOLMK50MVcXJdfmOQDdK6GIVgyH24aX_J9zK5JKz4tp37DmNAZxFvig5zYzvKWSuCBGQ9BbIVlzHkMt-jT-UvIe6Yd_AICEum3hQ15IvsckHqyrpUGiqg1h2913gDNYZbuEDIDWorI5LBpRjzXNxX8H6HccItysnke92XKhEZMbrcuifc2tq3sae-S7VNIbAF08DyI-lTUXqtRX-rbUHIHQmBFugRirgj8-0ElgPqOUCJcFR-rcVzTyO7L3-uThZFQ4pA,,?data=QVyKqSPyGQwNvdoowNEPjatQSHtLtrJ3IBS8GRcoCo4QaFDXuPvwyHRI-ho_P3qe0OL3OfwrKBxWv0T7ROFm1NIoS5oDlD78t_UKko1KaNrwU0wXjh9v3aoUNukp1XbNDfHd5V_XFuEMMaSeMpSSOlFFyJZlY6ljkTwyLUxg1bd_7aoz21nDTehavPgTl8dzn_gHulRx33lQ16_ivpHRjkZKmES3VKRVw4wfXteTrz2czbZjxM2wByqxHfCQ3B8JBZizhbKHtJbb9DM-vnSToYBrnNtwHmspI_RmhOnRtGWtBdofMBISPj3qzVxbF_VdpZ3eHdMuGE8ItBbavT31HaKwV3jwMTIjCnIvKjWyoxWeW48EPMbUJ8QykyXcEZBQjMY5kjeh5xXjnoUH8vnQ0yjvzhid4-tXDy-0LBrnYLtPW7DxnGjWlOmvdeibnn31EQFyDUaX0Q3QS70_gsedz9syCLhBZCgztSC326GhRQb5jkIiBPoGbhZ9yLPrP-n2kzAH-niTstzE0YKZFZc-g6OGSjZtjUNn117dLovUIPnsmxmXLiJHdabJF9iteY7Qxy-Xani5ymnAzD463tvNP49GeEpZp_4AoeeG8X9TQHuVr7XRJmGuF40w9CzriW3n&amp;b64e=1&amp;sign=0ed2718bd6217348a915b7c41a3b2f8f&amp;keyno=1</t>
  </si>
  <si>
    <t>87750</t>
  </si>
  <si>
    <t>//market-click2.yandex.ru/redir/GAkkM7lQwz62j9BQ6_qgZldAiEK-xeweGIsCsUosIHnln_eknAGEpum07DX3KtW-BTo_a41qgiu3fxOnHmVcuMHEBE59d4HutG-BOEQUW49l0LMSfL6SxlRudI1V4pMRY6Y-V1f8kgq_cvXVQXgLUDH5BiFhHE4sR6zhw7avR6fY5hCwgnCB5cgO4r6flEO7Ii1vVQ0hXxas9VTJ7B8P1Zd84Ag7dXQAhkadf8HvHrd8GmgEmGmveXlJDaLE8VsMqEeFf-JAzOCWDGnz2obBdSglqCIWP_kVxicsQ6QyrcnRLQG4dCFc3Pt3YJkhPPcGBz3-9TvbvgG4dFjY6fteDjZGMtN2-KDfoIDBBx_EIfDXqjjXjsfxCU6USzqaaK06pOcFvINHdHEFZHwtL-E40Pw9lrtHfDM3cZjYGLRcBZEg638cTrfUl98eNpEIszkg9LVJigzSmJkhUGUpZuuCSXZah_inMzVywvxdQ1bKgUmwjeBx31p8JDdeVen4DqVBqYn3_w9j8lvcUNksZoMPpQBYAzH3ggfWfueZQBFTCYAlNp_TlI3VqUqFGXIZ3xyOoPu9HSKqsNe67BPIkrEMp8eyAlEycbgbhXABsjfnF1MGhFZrRX6Gy8fzJ0ajnS--ETo-rIyFifV4ThFNDdm470GPCJ7c3GjDD6mTqRvDlvVe4w5nSCBejgF7IPekehjPup1szUZut7HpqS3SUroeI_K-uVMGrK3TjitCCTjV-qlE77porjGVcy9SOealkJHWqsXKglJi8kuVfWSbuhDD-gMgXo-XTZyBRphhViTFWCBt5yTLxt_h1AaFWUmtKCq7_ZvAO5akBtLs9_YI5LaDeFS0Q_fsXti0xA1ElMwOS7kcsvm1sl7MUW8fhlNlbbHct4Fx1qaMx3FyRdN29aMLy661CHTxuhO2IMBSefxqGfX7IeH0W7qyEM_RCXDW3LyLffIkhmwVL06TAS6WMndV7Jhp5e8l7PKu967DkSo_ztRTWzOJ36EiET4T1-eY4JYoBHVi5zsaZT1rGK0i1iOUL4lEh_Nu4LfxnIX7dJyz0XjxdagbX9noUw,,?data=QVyKqSPyGQwNvdoowNEPjahXFVK0JQDZa71wYJjtFivSHHuI103bM_s43Z4zl7dRaltNL30ur-I1OkK-V2dGfwgV6K9th2YimIiU63HfnK2jD4d7AJmlw97lruBdEhZvoeCziNieE9Sc6JQlUZ3I_-SfHjfL9FVRvFA71-Vyey1TwXMt53aemQ,,&amp;b64e=1&amp;sign=7e1734fafc902f41dc692b82a155435d&amp;keyno=1</t>
  </si>
  <si>
    <t>//market-click2.yandex.ru/redir/GAkkM7lQwz62j9BQ6_qgZlMKQYIGO7nuU68boQHGd9E9y6X690xLCiNJCG-ZzSPOO6z4Cp-Jir9dw4QQbtGdMo8wRwEL0SN_JtOJUEEFhMi6YyAuItdTHvvBB9Ypj6XFRCPCVpS5jpCP4deUEcOQf0dEQNYC7r8mjc6fwgmY37kWmyk25FSNOptD6bX6vU6femrchjKemoQWhE7xxF6_QE0HXaMUvuZ48Z8xBwpDSFgEmlGwaXxv2TFzAz9TR2Z8mwm0XXPvliDXBb4919z5NqSHmSGF0abV9-xdFh-CNH_rs6K1p7ObT2SwGwfA2Uhct0z9eVZLfxKIs8jLUjufjAr6GzSZl_HNnDLGGgwst1CJ8oesLnKcAjOBWywrvv3-n06L9lqW3KN7JN6Mc_DHIXbLxAA1tykat-3L2tDSHM-C36i_xR6JatFB12ephBQx_-AIdFhaNFVtMV5PdrIBbDQYndK-ek5ZqV5fSgEC7IjY1cO8LEUCK4aW6TxJaD02ilcBwCKrsemx9sLyN8oRK8CHwX0ojme8KW15hX_ROjevhrabmHRzeXJ1t6eQWDxiSA691WtQpEe7zm40YJe4aAxNId9KMt_RfS1Vq4rFD1mrPWPkyL37Qy-NQsEW58wB40szTnI2dk4tbBB01-AeIANml1OLOq0IMkAisWFAFpo6dLKUksjPbzCvfKAF_ED1bOC_685uWM5VkBhj512TRPR97jROmrd9t8EYeB48hWlgS3j0tZoYFn5jACgs0UNiCnbc7UUwmQqGeBUhIU5UmnB1J-n9-1Aq27oEKRSe_uSKff4Jfu_YgwkbAk2Og0A5q4YMvFiMt4nOcfJjBF0z9V-pCOxeHD3fomzytbH6CkSeyRXbbWqixEDplKfV_To7kdgWiLWs_blR1izbkWN3ljrRcrUUg2Q0X7NClFJVVWxNuRnDyZVHDJum9DadrXpp-TFtVHVwSQaGu0Vvf-aahY-rArcWyP-k0HvOqgjmZM8Cw7PBHxWAsMis3Ler7R3KW2arn-rlOv--Rkam4hERMKgv2QtqzwMDxz_EhqAO0gRu0z5AuLqu2A,,?data=QVyKqSPyGQwwaFPWqjjgNvqZIqElaZiAYh7f0Kl-e7LqtCBPCunI2Xl00yyKnEhko67u-CfMsreCKg1qwRE-R6hNydf6dA3k-Lrba3EQHhy5tXGwjpwBCT4LBK1Xq96D7zmeV3CXoIGenNgF0NMFX-CkwJTxCQeZjLEGqqj_aKW9mkqDES9mSRUZ6cokEMbz&amp;b64e=1&amp;sign=3e0513e866e2ebade00d84c70a852de8&amp;keyno=1</t>
  </si>
  <si>
    <t>//market-click2.yandex.ru/redir/GAkkM7lQwz62j9BQ6_qgZsNsq6jSuGJh0hMIbWgXpeO5zKjLJ-9cgSqbNOaamxJfOtotBLPiPQO5xoQ9OgSp1RneOXsyvnq8RQ6nzGMLOQuuXUwmNR5BbLTni2R8nkLCw3sF_ZsaL3DaYc1DXuyE4DWH6QsdyR5Q-2fd2954ifsTWqVmGFqhdYPxTku-Fz2w_xzH9S22liJT_r5zCQA6y0rpkLIxWIH8gXhxAaNJH_R9zm4nF4rIIJwSzA1tGhPq5NAWuaNbow6-hOf4Y6W3jP3zBldPQy40DAUePUa6zIdV1oIKD3G3Lj04whXNH4E_SV03mmILRXM-OsYjuu1YVQxIGGcWX1qdY17c5-lhXkqK4xDQy2jVDmQU-GY9tPMXcz9xvfIFEDS_I1WwhDlskYp37cUYDnokwJAcF3U_CU7Op-an_6KUKK2XRvur0vrq9ABiCH9clZUTQovM0VOtwkdASW0yQS9qmUpsHG5SJk0h7TxAjwTBZhkRIPI1u0D5grNuhG2JpMIJm_XsdrlpvO0OUcGktn6DlQqpInM6vCil3JVlVNy9v4GXhBjvyqMo6C5xNhlyUmt8izSseso4eOWJn3lScCJ7y9bY28RewjxY5SlGwku27p7iWAbqtSCk6wo-53gb2qGyg-C0Hkg8Y-hSpDtJrFsEoc9GMMnu-eZRxlltikNKeVUukfvmQPvhGWMDbuQ56kvwHoea3GZUnVizvJeh_WHNd4V-VFHhATxzRIpARNX1wzOn_Sk6h6i14PTyEDiKlggK9IZLX5o-qG8K0uNDBJ-WeVdf2N88qO9BDssibk06rorsSrSk97DGnkpX2fMVkW-DUw8IT4LRRN2xdzDyIgyIcjsvVT6tL8o1Owc_vr4Bh1E3bnsoT3QhRoJE_ohA-ieg1r98zhB1mftXXU7ek5Y4ZqqOO93KBMpXK2lfbIQhk7mu7Y1mrPzmeJshsTVH0KdrOkGXOC1OmZkN0Sb8-i7LTFJzaEfhNyv0-LUUhAwclJg6MEWHrE8KF5PqBCAdD10oeoEZWfJy88zFfREkB4tGdqx0RBxzykgRl7e3Jjxx-w,,?data=QVyKqSPyGQwNvdoowNEPjQGFAe42Qvx8JnOZdwKnysz_VfEHlJkZGxg-iYiKCOYjken8Yk0-oJEc-Z42OViVX9xBvMLrhNzXBei_E9bYGQHsjKSoQW90h4515G-XfjWIOa7IpUH7k8XdFguuPQVIun9B-E6xOEfMWRz0UdqZ0bdBWihDWN2RQOZ07aUGQKF6Z-W2FaTqiuvS9SIRtq2I6NNL1zhPA4nSGKoB2-rlpPOOIMa5JnTHZTigYMyqdhbtrR6ug5nR9Lv1619P_lSjCZlpkiPCeJydCvLxobzulO6zcqa7E-DdmY7OKOKCHWUwH2NnPUqNQNPZew_d0g7uUPpCEw9EtitMtdr00ZG6BwVCNgN-wk8oGRNNedYf6l4apGJ-FzlWUGa-78NhtwQo4U1AP9_7GPOr_LX_lJPns29F4AcIt1xd4NgYGnvMonFDoxJhPnzVgEGh1x5t4q2SfQrT5UrFvvCeVkPlNKOpYYYihMqgoCdmu6n6gv873iiddA6YRcJgKOoLvqAA4_3x8P8wLm7govg-dHaTYcgfGkyMZH8jBt2Lw8tx9L67_Gx_FbRtQ13Sn67tKYccePsEjHMD3FILChahamUDEGWoTWAZDdDJ85bLuSI3XZm2r9vKUkuUOn0KdGC4SYL9jrrocm-FZkSm9v4PKdIWJcjZiccRwET1plX8wB6mAFgxqM8VFMrwETe_Ov3EDhqDnV7MSJ-YM2fA0f7aFLpYDLGUlMyp8UW6UKiP5a0Wzdm3L_41fON7791ZsPjX1xCN05gbBg,,&amp;b64e=1&amp;sign=40b8a3d0a3d51475e6f6275b142fa2cd&amp;keyno=1</t>
  </si>
  <si>
    <t>//market-click2.yandex.ru/redir/GAkkM7lQwz62j9BQ6_qgZsNsq6jSuGJh2_lzwmgbpWigLf9YHh5K3GEBwX5E_7gjwtFM3ZPlF8nvYyx_BQ8jRhQ6QSOc4s1sysd-FLMb4TB_WbVXhlKxsu5V5eZ35ME7KaEPL8yXtNII7L1dPxtHYGQqqXC2xgQIeH2XwNZsSZs7hFmLa8ryjl5Q-VOjXmJq_MEm96k2p5id6xyi5aQoIu8K5VoAYa0ADxM8QNzLsU6VHMl9oZK2K5nH0WZePf7Oy0oTPf-0T14MXrvRCz2hVl-cbmcbNaYg0ifboMwb4rTU38hiz1HS-QgyNB3qs808QrZR5Bb-CTc_ltB_ItUKk-lDzhiwB5dzBwXn5lVoZ9xkQY-N8ZG570H-iPGKNQkq4vBt8bG3LHwaepG4qWM2_L61KNjqJ0J1f-Xel4v9y1z1snySlcB8gkXHGQiT7aGnQw9v2P82ScUIneCPCCjF31gkOErwUKsP_zfBCJDoQ_WHvcxbQEMbmK_sk2VKQ1SiYPRpOThJpKsS0c_WHKDbTSXzmi6eGnBeD5XyX7D0C_beQJmDeOeC0TQD7toR0a0IekUnhULdwhuG2fhtd8rDtl1mQGHXa6x9JH1nD2s-0rgx4e1lrNaoFgPFyFx7bJneBy_KCIlrT1m2hIimTxGuAOH6ruDPZ16Wfwr1pVB_nLon4QhNHBbSpVFDyn-IP_UAWCf8xkQ69AYFJjnQQlichOKJkTMg9tEY963uIUxuLznkNI8R7U3KMrCafIY1kGWfdwvFrPi6KwNA06fkV9eQphS1LlcLKY-l4M4uDWJ7iXNovWYCUZltTppTFnzz_iBkNIL9ljDe3MUFkR94JUsrrN_sy4H8kOWV9SqzpawXsVMcqptqoNF26nX9pkecpQEv8Ta6T0x5i29EJMn_Obsbn4kQk-uojIPegOQTEyaxu75IV__1HpMC_GCsIjgBfEI3L-gnBXA1N3EfTHm_q6iL-hSPsjagq26dcUgHDNXltDaNosxWmRoHFZOeeHvUxB87JgDaHajjwniQR6_UyOIv-XkvAcPUmZlf5-cTQpR5pvFkt-9QyNG6UA,,?data=QVyKqSPyGQwNvdoowNEPjUdr0teIU9bDApl2-tnUrcxZJlaS3yv_rRjlKWMfcKF9GvrvpixRQh-XbKSHCYHpjNWHimxZJDyYcJWMJmssplg1LCAZ-UflInHsnXSePN3KBL4iKAF_thoo7tY-TA73tGGAaaH0udlaNcpMsnbKYpkQ46-VeBVMohN82NkkezqRicx0hxptwjZphozF3N2sUt6ToSAydMc_0Aul0MSlR62rDFZv2cBCHZ0JHOLqfnzGBmtdKuMqseauhi5Z0pqgkSP0cKNjRO01rbkyWhGOgS32IvLCJpx5dgRalPSSJMce2uR0A7a4OaqQg8HlBqoXIzdFynIMf33t6IvqZRbukFh2HEeakYAdthi1MunqgeTLzIaW68t7HKihEQGZAlAFaNybPNge14uNE9pUn_aPuUbFX73xBRI5cNCGr3kWDQM70sBp7et59c7yS77TvEFyD9gzxhjXYMebabC3k6wUY3QRnWur3ipbHZEtRpm7RnXjluXWItXv3wzhshvbCp0vfwvxz-gC9eyAoZzHmv4kr1sinMi4HTvqtm5b6SbgnDbp&amp;b64e=1&amp;sign=2af79001cbaf54981028c5a9735011be&amp;keyno=1</t>
  </si>
  <si>
    <t>//market-click2.yandex.ru/redir/GAkkM7lQwz62j9BQ6_qgZszpjMLgcV7jQlJY7Xlo6sFN0NzKtvKM4P6B-8F5CK1epyiBd0M1NJDYani0OdYAKeuqV4LhhO8mutdkZUxMt9u4LQWo7deAekB0_nGvP9kxXXuFl3vjmWfI2ReNWI-7yyPf8lvsTk1k0AS90pwC28zLVwXqZJkM6CUXUSUaoz8QksAjwoIvTzqto-5DqB_d1Q8UikGmcjCl2CT6NlcgYmmYiKhydBzdsu_K-iiVCjW5aykhRQmiXFqApaOkBL3zMK0SKJswshkUntZ7RjvVH4yF_6nu-uzrsvtEK66eY5GwSARNXveu9t6HDZYVJUiQvkl1r9huYSen3XrBHLQgtXJIu0SYJ-TzsMrg1il09j7UqzFrmTwJ4ROaBkTHpbCsZIsSdhm2bBWb_yip7_luOhkl0hldux8BsHRyDSx7dtmPx27KpCWrHi-Pjomz-GYT2Kdg4L8FoBEHGP2YRV5Me1g2Vp8HOtTnyt8iZBK2JaRl8HIKm4qJNJamHIEZEydrt4-4kqikiuEtNnayDJmwn8SX1KvvQUvRCtRTLrBB8WwWAwM6D3zdSnnjSPqlva5jUlnP_ekAxRCP-UKmvw49raXHaupdUw0fnaArzX042CimSjhjAqTRnzDaHHbYpieH08sKuER3zymBSO7rZ0G0DRcMrIewaPibt1Z1rgLnysPcWX8AxacDPV_NnslFxJoCDGVpNmazm49TBaF7FBzy_N-bXIk6UPdlX4wpG7v-8vMVIuzpRUT9gcXfmpQuUyBdc8F3brQ9-mEl20Bx_HRh2JtcQOLCYGEsuUmUnbaCJhf1z937aeWc4e8_BI2aEE058t4nTbJ7hO-ljGEQeU6is9OqwtrzC_tnAMeJJOuOYtqH65UUHUYMtsvlM3e9H-PuGNm0w9zmE5g0s4W0SwkcXKGMeyhIB-EiEl7c2qfLsZJ0t2mLbeG2kYl9rBI-2TirlYwprxgiASLtnPLT_qD5uOaCE4I0TjtzRv6eZQmcIWnEmK13D27juSDihoTqVs15nlMo2EXgya5kw-QcRSaq3BWLxlboyMukbA,,?data=QVyKqSPyGQwNvdoowNEPjW6hlxdK140Bwg9TPKVp0qTnTHBN9pOPUqTO7YbUmn2E7CcSmBpp56myiz3UCQcHxx2WL5OmCSEsqZxCT7Vh635YdU6k_Z2e1UMQrAe11SZ72rDkpJoY4XzBh-sb3zuIggWBPhmJ4PfDiPuYGaYMuABn8H3Jb9qOur0ZT_0js0a1pZ3kkVr4U5Fap2gXKcGSgHEvL2PPi7B9cWDu0deeoQXRoB2O0vnXXMC3W9B_6SrtxzoWU-0aF3UD5lGGYJQRjovE1L9ivr2kH7S7xDARbs3R2SoDI4ArVs-tmae4pZN65RN9tKI8w3wjaRAVotAuWMoW7LP32MYdPLQnZIi4goWWRGppwh3EbhZFqJHmpJNwZsE3JHkPDjnl00pwF5uPnlZBvZ-7oPmw2nhBRAtmW4TOxBfPWElAgvbi75FMPV5TmuDb2-E_s0-iIt60upJJZvVVlz74Gir9pSpFwsLt5Z26-2cy7PmBNj6FSNgRNjUVAoYcoCBPOVWyUtnMHlmLd3JPmDKrsbJZbqy_mbsPr_PdiKoeoZloLkRSfNkRo39_WBA9H4EwfpmRs_FgYnJvx87K-YZGme-GBg-xeG8fmgWR2TFAs3zqyuJvQ0jKC8IGnDZ_iUFsU6wgDxNlFFJzkg,,&amp;b64e=1&amp;sign=d5388fa125974a18e82b7cfffcbc9796&amp;keyno=1</t>
  </si>
  <si>
    <t>//market-click2.yandex.ru/redir/GAkkM7lQwz62j9BQ6_qgZtx1S475pYJBoW0sJ6GEvX56d2RsAwCMJXDSjHVAmJYrmhp3KMZQ8a6YowrjaFJh5iLbZi9gbyxHi7uQ7EFw6L0Xum54Yj0yzVcZ_awU3dHojizE7Ota6yxrNJ7DM_A_2tLK9dAJAsdKl23PtcG4rjP2US6K2-suw3V2WSJURWw6FOpbemuZfHBYQlFh5gKNVU_MN9IqQG_1aIev-TiZWsfZtvuHrpFD9Y515MD8I5esMqM-oUrNgWUfAnKizDeRU2HtzkkSS6B5QQcqdb8Zyazq44k-3EHMyX7pwYzcQBFI9BDXqJJPv05WmSv-sywsFrEfE-ppbPvLDdujv3mXiDoRTlyNv1eJjEy-PMaCkv53TUa-kierETSSDel1eKwO1iQkBvbRwitoKckAUoNR8ZCjpTeTqPdWRx1TJLlSmfrunTHyOCCdK0bMu8yMxfDU-SDLOWuTl49NBCn02a8-5JDZm1GhFlT39nWbV0TtSJck-E3ddFupgNERPR5TpQ6vPSO8Dm8q9YDhpCLtRQTNnG1p61_50uTIBpAAtw3d0zLKpw3g1Gv8pFVIKqjXmjblzNpF52pp0CwluO4u2DimJhoESnY5R30WdIe1K_khNHTRhWip_JNqvuvdNgpJ-kcKl9DFUTmPlyoeLzib8JfCSpdt4Let2bg_-VA1pJlftTaghljlla5uMlKt9Q0RRreeCf0CXT1iT7LAKOoxldAA-jq9TwR4zk_Ai753GOYgGtJ_-xET1Bf3gBDYeVsXR6fEkwuQJkcCJH-DpoY0o2l2sqhrSJ9oTMQW4ElT4kj5oVf_5k-dTyI1hTVJ46PpWStF-pphBmmw-ph8uVuV5qmLeLEuw2xbIkxELqzhjelTtQ0t7ByKQBzcuABXe1PfsWWblj53jrCO1hVAwSwPp9GAdOSFWL18ZEuiWWBiK8avLIWPBbLnr9gX1nsRspkUyW3ydceSbr3dhyBn6hOxzyDWnW7LNJXPGuNd8tzBhFnH0QgGnJZOMBY8LHu2LUSvfT-cLMcafZgN9WDagaKYjVZSxg0-fkFQG805TA,,?data=QVyKqSPyGQwNvdoowNEPjb5JZgs-7xh9tZbydAsvktTHFjRnU35YWNmCgWZ2kRPpgPaXaGUc1l0fix7rONYM_GpiClBeQ4uCT0jbGFZp14C41r06kn7WR_NuUGXBIKBGj1uzr_JIR18UHQjTC5n1Olwk8wOsbGcMM2jtmqFEjK9i_basR4R1IVqBNp_cF_GR8IjsimtSHARW84jKX9f4xzBfJl2wblWtIg1005-1pXJh5rerlsDjGUfSAkyAVUN7yX1Odt1mtGD1AXq9cQBCNKkQWBwU9lpZy-RJ5n9ke_EZpTnRMdIDfz_92WYAf5RhLtEfvW_Nf4zC5kA-EiQfiQYHyK3SXj_p6xHHHrL8c0AP2aLfQYO1rMRMexladz26z178WgS4-GcuwWP-PUnMaqvh1hGS-NztYt323jV22tuL7r-Zl-a_8iiSB1JmdDTlsv1GeC-nGtCra_PwifWG5T1A0eFK0I88mz5YvYpPAM-Dhdz8vr8S-iGog07lJDDixN1O3hG0_mhv9dZWdhNbznc8SOirVDZ0FUzbgT9P8kJmJpSmzecEy_sba9vQI-32KSTVYjA6-45OjtHpbq0W1EN1lPu4yUl1EPmy_JqjqmzTleh9URFJHiZ0Hj6d8no1PDh-JIPiEGPNYwEkozPjvIjBL5InW1AW78loXgwv53baneFCJ1jjeGNyuKlVLQBLzs2eYjbJxjLXk2q_kHDKfHNltzas7FdG9rHdraOqmcQxCP7bw-Mx8e286XPREXZ5bZyDYpxb4dQ4o6xGYQInIybeVkqeJyY9&amp;b64e=1&amp;sign=b20a432e1fb5feefb7c35be777e6329a&amp;keyno=1</t>
  </si>
  <si>
    <t>//market-click2.yandex.ru/redir/GAkkM7lQwz62j9BQ6_qgZuDUq84W2TOW1d7Roo3V5GcakLZrl8O5-X8D8tvkr_oUUIcMdWySZrSaKKCySlVkqQ0mO1568tbPA1Eyx_k82Tj6BfS-v4A88gxjJFIWYFXexRu-vOkIDKv63Nh0X-R6TgOpX3FsWe_dfF5poAiiye-fPy5r_ZBaLpNeFU1jeVQrl4IG_AW7bU8fehDHg-8yvJcpGniC7lYN4MVPk-2goHnxycigB4_hvmtJw9jvE8BYr1UHELHRnqElBIBKKrem1QITOkyHjKTmbTNU2TqAH_hzcXdFPwV8fIXtZi0G-JSgd20rs9pCUKOsBxVxyaxCDIwMJwxOyXYSEBwSZnJOYgyfUfSB__jfRA-GxqBC2OW59CZk12JGbWX6LisjnXbJd9-HLsj1N6KPNlCrvusejilNZ9bMQNoGz8EYh67-CX1q967MvtUxLzZs3lo3WIDatPGlvh-o2JWkS4xgPLtmirIu_uW-MLkf3Tkicf5byMwm--4OVru4tHgmcDja58Tb2QsMwznBVApls3eFpxPhTRfCcpPipCCAHwTvo4ImbTHbyWzWGsSnqr4BivdsPULeSmdC1Z6iV5vMcODfRapaNuYmjqlzJ2_qWfJqg5MG5tRTgYB-WzPlouXh1dLeywPGNvY7wlQSB-ncKEdusaCtlrrxTq4DF1uTWR_aydE8p6OeyYcxFY-F-E9LT6awVb-k25RPUlNI30nDzzxXKVJlRgwC8bCesxyoH1bYyagP0sOAPASz0tkr-N-3jRkVGlgRs_ErAUd_M8tVFBz2Wt_aibsMyxr-PjhEAzSEW9yBGkobmSyZuJt7Dk_WPDQwTcORRLD0bbI-I59h6UZIq9C1M7bxTMIxMe2a15JercQhlk_dKcbosswOozhaUoILzfInOtLwXLMDzSGMycHKFFfkdpzfJEZalqgIxUhKlR3HZrbQrtsyjPlTXj3p8JPqQzS1sXMPSD-oMlU2bPn_Z5TSChfZqhysw0PGuKwAeRfuPJ-yj2kXjXS5MDdGYq9jL3vELdOY1DjOxJXKOzhFFWbVzOtC0inGGU77rg,,?data=QVyKqSPyGQwNvdoowNEPjSBoAWwO8hccNZ3c95HwjZ5CDCJaa8Z10La8GiTK6LAjUNG_dSwObEAetzRuQVcSOuv9kBa2TZc4x9b0paZ7kHavsnDfVXjb8eBWub5XYX5gaPFyFyGJEKEZg7jrld5-0Uydmp_IWk9o9VFyo6_KGjYC9mMWgppyPS7bAJ9symDOhZ610ubSjgITpjn1_36Lz5hRVUBLI2T3AwH9ZhKquw2CuSEZVQQbmavMr1YZ6vIOzN5jNa0Eo-u4QiY7rNTOYoM207X2QFvOTa9KM0uk6HVxqi12tjLCde_IiAxdaMacfHN9UmBlpA9RLJZfe1brSqrGaZzR5l951XkZvSDQ-l125RNHowxq60MYGDPatETj0cLy4rCLqhZ6cznWd8qBjPeaXGGfeN80CvPfGNY5ugL_2qKdq1RTrNre60ISjFVRWiCF8jmvZLL6bYXt-EjvbWGZt6W1AUq99JdPge6JHNYrFs7dAXwNVn7PEwcRumM3Eh1-uvgS0SDpb-UAx_X0hV98I740wPOVoAwRcOYgixk,&amp;b64e=1&amp;sign=ba72dd37981c31603173a28c4de03ff5&amp;keyno=1</t>
  </si>
  <si>
    <t>//market-click2.yandex.ru/redir/GAkkM7lQwz62j9BQ6_qgZsX-c5a_bldxR3k1UV7n0tD_HBAzIRdkeXPuNxeTD_K10FiTmpYGzNFmYIuRSsPsNrv_96iGf6F8j5UQHCGOIMb2OKQSRch7qw2gjpL-cQTqT5lmI08oUFlijmam1TCqcWWejXVchxWyVCtlKrO4cKe3wUTPy9m312az74v25JPpOyNP9GaIt_hhdNKo4EKGe_0G37dk5v7sWrQAbbPlNuJ2OVkq9J7uoZtPO-Fsil6gPS61i-lX95iYEQFYHb1OtuiJAAlwfnySS4BBA86sEfUBrNy5TYcSbKdwHrMHeEdimzeKvrU2ozIbHgl0aElkStajz8JNsB2DZo8bPnH1uJjcUY3EBjCJrPS8bDNqHQu69cv2rfNyT9TL4UsgVVnm8G6YlCmc6otMXyV1sIxEPg-Nw0g8-05cxFonqR9jzcgshRDZXZTd1SiZ3AGPWI3RnmoPIE66q0qXjbRPaFmxW2XEtQT5YKZpOz60QnJtAN8Lwntc3x5MjhvV6LK3RGizYbfde-ttosM3Qav6b1j3RAql9GyNzyOiQfa98h6ccuzROKE1RkUHSUCHz_YeRzXKFRt637fWW_JTjC54xstEJuX0EkPrWx-8aXLInPvThb-YDETE5ejcA7kaQPuYlMtfw1-617EyXTCJAQaGOKFURo1lvoh7NxIDxDj3yQTbQ5D-rToqC5m7xOrwCT600EtzmV1oJtz37s9CGsxTxFYZdEVxwDlcm4DC4Yrn2TDPfTLZnQN5Yz6rv1ieZIDyuRGoJf_YUmQl4fjXF5l5o5tfHui7yu_7omkwJBv9BmTpxeyHRfyngvW9De5N4Hk8WO0utqqdi3q34Jmlnxtb__LQjBtunaRn_bUElOftoyTD-Uw-uJaKijlUat65X9ox3KvR9ZKgo4uWLQh_BiS2L9SXpfqbBxQRxd6jFNogtqqctGMzT9MZQwHlC1_2KXVz5Lyu8l2gYt5FYKT2oDyK4b6CwbEFAtB_DG3tImUOj5Bth3D5kjz9zMmVgghp4DB21RTmv_TKMhEobqiD7zEBNfJbFicp4mb6FHGAwBeC1YaI7fP9rU74OW1gGhec0rYx6bp_0A,,?data=QVyKqSPyGQwNvdoowNEPjeHCAo-a2AEEMgvw6Gv7rodwqTifDSzaDcFSJWWZewOkvm129P_Yo70Q4wJoqMD25LqITkXdYr54NqHvmb8kFSTuKXSV8zxwBomEfAKyibZWvJ35i5xjnrphrTD4V3KvFF7AMfo0cIWdEb4lWxXH6dSGJxtU7TdB-v9Zg195xJpCoWtVAICYfJc0iH1a_J334cHYISMhNJMmm38GW7p3KU7Ij_dJzpcz_u_IwcGQeB1wxN-sW5j6E7OsOvg0ZBbkhx2rU7wxBZLmEmaZMwwt_VWj0avaqPQJFkz9XjmYuhyKN27chs5pk2FJOJi7fJjSedaWYuK3QLDHoN_50Nr_ZFYe9k_j2lWQjxouVMBiyi3LV6mGYn_oZORdbeoivxkCnXRtGoiLGINdvBjR61Qp7pOaYQ68_R8SPzmKwbmtIylnoaBVFY8TctuPO-2IsyCH86Cv4izmtDljmP4bb8kPSn2JJKguLOpAfMXXm-sM5vySdKsj00ZrMqa-R5H4soYZf3OITBKVXFVwhOgq4SadDNjihHJX1-LNRG9_Gf3GmN3-5UepHYFjCQpSmBu9nixYNj1NlyEm_wNqDbv4mtMz00LlfZbMmcNvuS14ICVHAF4gH_UPMG8wmX4KNYjzldn6zDheKQnOojqAUTcvmFFJaaOv308gwSzXDrL4B-p2Fim-Sy0hALXre5_lvaf96Hsqo6CtbZy4YtDUbW109a_ptdQ,&amp;b64e=1&amp;sign=d438bee31779a5f5a0d3211b7c462d00&amp;keyno=1</t>
  </si>
  <si>
    <t>//market-click2.yandex.ru/redir/GAkkM7lQwz62j9BQ6_qgZlMKQYIGO7nuU68boQHGd9E9y6X690xLCiNJCG-ZzSPOO6z4Cp-Jir9dw4QQbtGdMo8wRwEL0SN_JtOJUEEFhMi6YyAuItdTHvvBB9Ypj6XFRCPCVpS5jpCP4deUEcOQf0dEQNYC7r8mjc6fwgmY37kWmyk25FSNOkg1iSVpQTq_RUJoDclYWzU7nj1a-dQiWP9g6YG735_VyU_T_UI-ixprwgXKZHKEZRk1bUDas-CuKQ2t1u8GYVC2JgYtR5bg_7Pu5RVoh-nNF3snslPNPd50tUcuCy0AuniwWcZYCQ4ardps62Ybjc03Ul6kEzSdy2QI3aEk-cqtOY2ROiBdktDX2ZwJpQTNTR1DF3bYoL2kZD2TQnRr-SOvYAyKDcn8wKypmYUbzNbpA2SCBUgXPsD8m4_59mAmysDaihNdk1P92p-EcuoMFs1NJRf7H_67mhICCEbog9WA-KZaCCxKN3iDRKEPmUvz1iMXFH6yZ61FsfBchzEqLr5yjs0z_82VcAgohK8BPFeiXsJjH53hzi0Qp8MCcbqXVi69Xh-b_-vWgDVbM3kd3jxwmAm68vVw8ikYJ2J6dyRNDR3_Zsi4usBLpy0ueQAoaCZVHgrA33xE471XdaFQWO6qNdqoG1Ar0kmpMvQxnt76SyMxWMG_CnulziGOIsS6_PwXrFWuK1YUI6EBJmev3-Bd2Vg3XyNstfcvVEeU2EzUrTT3ziU4rwTZwWpTIaGhaqhkYAvXFbAOqm6a5RSXXqQRCEwie5GHXWc6i1yJaBO8gRnBLLWK9UNj4wiyp_IPRgVJQUj6FQOVvYvCwmyc-5FbUm-aYWSeTeUbpnfURdBPOS-L2mbtB-h2TheIVHOrynjMGhdqcSxUZlIBHFf2KQ9MxN0jl1YmJdHtgc5QhCU-juJUG7Flt7NtG-UaXMDEmIi5bETRmVOLunJaoQo2X4y0mlxfjOD9GQXg8z-ypYIoTNZzE_j6lN_I_9SECVcMMWhIVbekpnfaww3Sx5rJeXUqVPAypjbBUG4-i0u3QrYA4RLo9NoLH4fZZrEYub6iSw,,?data=QVyKqSPyGQwNvdoowNEPjTQMKOTl33e6NgsQ5st8WhcPL2CDycAkNmD_nWgEWL1UGDf94aFRS-jThWQhdGEZGo5StTkw4NCxj83xlYWVEtH8tjf8oHLNzKFk8v6F0jqg1GeIoTqf3XhXwy2chR5O_xSQk-2lRdlWqLo2UAfcCTTGjALtGl_4pmFvgBCRafGvQ6E2f4mVc5TbZeoOzPXA5yEeSgg6S59pr_No1rgVNEIy7fA84VCtvFA7NpAC88bJl6r_cMhuArtMfAq8_tJscBGmXaURJIdawWlhyZarrlyMTkGpjQgI5w5yxBLpbfKQ2DEnsgIbSIKMw-sv8zsMaNYorCGrqTJD8hqzsuBKrCRNd5CJ0Z8cnRQ1qH5hS_49L5_aQHMug2W51A3s0EC7LiRY5YopLKEiOcT2Wcki83wZ-nvDlmtwGYaFKYqNuK92sxhka2yng_m93JR2sGCqMbihU1JIhOuSnJ_yhywCG7_Qey00gsE54MCR5aLuvbllJ7iWKKkMCQMN44ja61a3uGTihKmmcdeidvGZO6WNE8dJKYABv08Pw_c3CdaLUyAk31srkrPEcZBv5EV74ehnZItUdU3FlqGNu_rXwQ61kG59L8dVOZCWUv4uhKN0KKnrKglIF9gpJCVNW92RuyLDgxCk_3-0I5Rtq0ma_cf-ujHGbfZy4jIcIHbM45hqMiXJa__DKHLyPCS6hj06j-FCplerBn9U4WDN_tDAwlRyRus9Ovhk-dqVZrBPkes8RWMDvSQzmiurrvADQd6A5Xrv0iOvrRq-S7W0RMOcuaSz7_eqqfeCkm--Tg,,&amp;b64e=1&amp;sign=d572b3886d3520da8ca79efdbd489d9c&amp;keyno=1</t>
  </si>
  <si>
    <t>//market-click2.yandex.ru/redir/GAkkM7lQwz62j9BQ6_qgZldAiEK-xeweGIsCsUosIHnln_eknAGEpum07DX3KtW-BTo_a41qgiu3fxOnHmVcuMHEBE59d4HutG-BOEQUW49l0LMSfL6SxlRudI1V4pMRY6Y-V1f8kgq_cvXVQXgLUDH5BiFhHE4sR6zhw7avR6fY5hCwgnCB5X65wqNwiybdJ0C0lmGRdwW-zHXjUtZoAb7S9X723J_g2mYvP5tGdqPysQxGoyVWmmixPyuA-g-d12zl0fAvcuc76a_XRviaQcJsLxP6Y6AP-ZgNNg1Dgl5Kdf9u3-fKfU77Y-lEJiT8xOFrI3RAxZjN2TJ2675XwOLR80JO5ncYBYWFqzm-rxN_udzKF_xZQSxO5yud9MQdOYnatZSrjYPZqvWTzdR4MAGZofEgdnRRznTJvjzF8X6gwFovbqmS2jpclSO092RuNF5xyyWCn0zjXdfCIogBEduLoWVa_6jdDJGM4TGQSuqHsXbJ4GZTWupp3iIclZcniXbgCPipCKKFCmEl_QMql8TSIGgfyaWUGXusHhDqyPS7OKPVCpHvWBcJ4i9MxaosUO1LqK-Rg_6N027W9yQRznS-k7JYJfxQKVzahHdz_jWS-Mx-QfXwZHvGYMVpqD1jmuVXk-06Z6xldm2aV9BG1jNI17yuGrSDUTp5Az3WRPZa4RDAgiuFDTqCUt1JN5FMz8PjRj3jQoXLRqmCP_gVTfkXj7y0jAcX9vl1NEKx5zat6T559lnuGlEONMeTSHl4dxN4hl5hrc9BMKNsA9tJVdNLNd_u3jaUTubeaSBoG2l7IiGEIkSapew8yR2JBLGNRyPMj1AhCd3cJOQjgEHjJzNuneYLq0GjwFd90qOHJsLUhpEgCsJBV3Rxee34V3igiB8_o_fFXBBffZfelY4a4OsBCLLoHtcbfAaarnm32s7TEkwx1Avi620EAA-rB6hr8AHzd7Hw9a1YQMMzGGXi4qT3Vc8x8hagNIUeq2yXgPqAuj4QtJMpTn2CUJbvM6lqrEOW1SK3vwYZs2bpPLBR75UV6oP_lw-HgoeL9LDuOgHKuauKGuIYEA,,?data=QVyKqSPyGQwNvdoowNEPjatQSHtLtrJ3IBS8GRcoCo4QaFDXuPvwyHRI-ho_P3qe0OL3OfwrKBxWv0T7ROFm1NIoS5oDlD78t_UKko1KaNrwU0wXjh9v3aoUNukp1XbNDfHd5V_XFuEMMaSeMpSSOlFFyJZlY6ljkTwyLUxg1bd_7aoz21nDTehavPgTl8dzn_gHulRx33lQ16_ivpHRjkZKmES3VKRVw4wfXteTrz2czbZjxM2wByqxHfCQ3B8JBZizhbKHtJbb9DM-vnSToYBrnNtwHmspI_RmhOnRtGWtBdofMBISPj3qzVxbF_VdpZ3eHdMuGE8ItBbavT31HaKwV3jwMTIjCnIvKjWyoxWeW48EPMbUJ8QykyXcEZBQjMY5kjeh5xXjnoUH8vnQ0yjvzhid4-tXDy-0LBrnYLtPW7DxnGjWlOmvdeibnn31EQFyDUaX0Q3QS70_gsedz9syCLhBZCgztSC326GhRQb5jkIiBPoGbhZ9yLPrP-n2kzAH-niTstxk3QViRMZUmR6dbSurfeu9dqudH_4UvUxk0Wh6IbXNBhRjLQlkCSR8axFcuLvtqlwwZYIkCieMAd37obR_UHbP7ONTH_4JwVgV6WYM_u9GJpb7Z3HRhGch&amp;b64e=1&amp;sign=d09e7746feb4f6bcaea6ecb56251be61&amp;keyno=1</t>
  </si>
  <si>
    <t>Lenovo Ideapad S530 13</t>
  </si>
  <si>
    <t>Ideapad S530 13 Intel Core i7 8565U 1800 MHz/13.3"/1920x1080/8GB/512GB SSD/DVD нет/Intel UHD Graphics 620/Wi-Fi/Bluetooth/Windows 10 Home (81J7001ARU) Blue</t>
  </si>
  <si>
    <t>//market-click2.yandex.ru/redir/GAkkM7lQwz62j9BQ6_qgZv1qSvMEfer2dIqrJeeGTvMjqc78VTeVsnYTuKe12xjEHxp6k5DqmiBchPH4TM8Pjz8bsXFJaA0AQs0EL9oRO5avaRUm5yFv7UT3hQ2q5rWPCTSiIvSIaoQvP7nngEWYcgFBoOsmXrSBK6sZ78ErjFWYs3rwPqSYROsasg8Wri6yAKuNtMjEjrhGGojTqmvcPcIBySWEDQmS-GTL4cAo_k8vzGe5q3bNZeeooOGWFfIHDFy9bk5yefbvwJwfGi6_WE17oEmqfOoDhMvC-aD55Y-YJrq72xq0T270gLPZmxLcbEGoS3Gl9yYEm14DTEyvM-9MdzKXKWfo_7TFFfAcVmmFZBH4pogonnLPl5v8y7Qkz690BFRmyCbKgU3dlDm9yryy_xFfy81ejA1UHdb4Vrz73LELqAmcvYPu0-n49-x7J6EoM9yPRMC5vSDZhCcExsjvUjNcQRqNY5i_p7JB4njUzucVBoLASHy3wzMN1zMZvlQQ3IvRmkSXUfMd9rssrpmvQzoq4EqT6KWt3Z4Fj_6bKhxQUsHHlYdtXEUCmVLlEdyPhP7dp5N5856E99btZeI4ZZW8nApvvjcZu2HEKK-OXjJPFbUrRClXbI53Ta3ASGU7__sZG9mxcfKCrzbfxeAswV7eHrSAzRxfcch3jPEKP7-mChO1vhFmeQeYV3EOBcRbkmahWpdAdmEi9gwAxFAHAvRSs1p2YlwhfFo5HBK-_vE_27HjKYf5_PYFD-Tq6fbGer5z7A0uvzmPo37rNHFyIKvCwZrIKhps-NEQDjol2qAwAxzp_AzzspjHdH_l7uLwKyMD8H2qdfJBimWr8hi94TAqwH9Qn5QwRC06vxQX66MhgVjXi9W0aEG4MTPrA4Q5LOVXguG11eGmffRNwYNzYfobh024JzY4IuhXsu-f6v3Zk_wDhqXZpx4Va_z36fFjE6mk-OkRApe5U7QJpYqFDO2L6TgZXM6hZNVA5ghQrVdATaHbbvm5NLM8ecv_DUwewHcofDfJn4r8J3euTc2UtpQQprqCo5LQrxJuW6NcZD-W0VxtvQ,,?data=QVyKqSPyGQwwaFPWqjjgNg9J8lIJ2Oz9OGEq9ZONl_Lj1I1ZwO-OUlhNJDlkRFqd1-INuXEUbnWGVedKQ3hssVYiiEqDdtKPWdHaZHKKtbvSlMgvzlY0BixeatQya80K_lDw6W6h5u4NNUxXByHLoE4cZ8lMBygatCfnr5jd4OkK7qfPnXPIzG3SjSvWJYbNcPnz55GI5EnIMiLguzg_2Xw4HthoD-ljjxlR5Eq79SPzcE6G4KQdD1CLUBm6_HUhgySXRhJNwn9ZzDv3KPGkrN21llGhxbqYeCyMqvdufTTclPnnICnDoJFvmbNXiTAhpVboR3U-sCDMZa7mIx1weLVae5QtXURrRXcLdOvIF-UIQON6kDtGjUHbvLhNYLbiQnetlCBRw8qOmjxiPq3Mmc4XkwX8azu4DLGyazJpaPM,&amp;b64e=1&amp;sign=d60ef5c1f5327794321aa46e4bb077c1&amp;keyno=1</t>
  </si>
  <si>
    <t>IdeaPad S530-13iwl (13.3" 1920x1080, Intel Core i5 8265U, 1600 МГц, 8gb, 512Gb SSD, Intel UHD Graphics 620, Wi-Fi, Bluetooth, Cam, Windows 10 Home)</t>
  </si>
  <si>
    <t>//market-click2.yandex.ru/redir/GAkkM7lQwz62j9BQ6_qgZgRirM8uy9DUlLn9IIaPzrwhBVZ5V0GCm2aDEzn_BtMMkMyYI9pLG7Etakqa810QNSWRpFJKGdBtSS46UYgPVXk3BdJQ6V3OqmyWBoN__6tKORwhTWc-57Q0jB_GK34iufHBQ1-fO-Yi2pmVIXVUFPZWMZkF60v1F6S0XnOMtahhLUEGIotcOGVCFYoYBXvoRO2L-brPmwpnRFZPR1HhPmDizT8D-51tMkuvygJBmnH9SCBHNFTEiV1q--6REKZiLAJscPaOM-AbTI6wLocRdTw3zxUIGARu9zw2KswYgRR1UvYu0FyHQpFXxtjwU5YSJKtH50S1F4G8vh9kv3CeTGsNyJrK4N9bDM9FJPddeleWBm-k3xM6UcroPYxAsRsKkHmiEkXpghtxCFOqyUz38We76b8hpIUqv9m0seIFsl7jHNiYpiuSo9Vp5wstWhjQpaJPLLLnEi9DRjtsEx3g8SaUf372x3LzrRnf0wj1iLl44mx8rldIZ6xzDyRfyD_lc2ZnRPSH1larO2X3YK1QXLvxXB6NukKv4f9XwjD_Bx0XFsUCF_do3H2LYTcu7Uny0Tkkr2c7QnpKOsuNmx0CRe_WhtKJx7PlZn1cRUV11cZje-H9LaDI4WWtu4Qc03ZYXjUp2UksQs1nZv6yqjCv1qhTShhlAqCjg2EECM-5kiho-lIlmaW19C1KG3SB9rkkm4X09HbDD-_VCXwqwwSs0IE1R7cCtpkMk5xJS-gotf4PqKuy2c8yLP7B4Vqenz3Ezszbx3Igbq1nBsvm7EjPZl5JjVoTjgpzIF2YKZuQ63ebJctHEFX9fHycgQvYjtSrhcK2n-w_TEvWQm3pzHIgNOfT45v9x5q9pn8QeWab2mFux2REdnXH_KvE4Jo9SkmVtFAHXp5S7li0INnAzFiYC-H759PI6mDrQxLzrd1nS1dc0loXEsKuq7GCP9_2eT-R3RO2ZD5U1JdZCc16YykCuh8UyZuDrgvD_otnPcHAxFxOOF5lMvrQtGb2YL_Xyzw732cNkhUxGa3AuwHmi5A0DVHVDYxwUm0kZg,,?data=QVyKqSPyGQwNvdoowNEPjUeTRjcEUgk5f2B2vNonVMJKGpYDsvMdEparUi8LFA9kytA5kD07pYjFHKsw5-UVft-Nq1VtClsujsPBP0IWWDsBYVpXWrOxv1AH2xgVgYypv4ZUVIdqVxEFsJ8s3_WBg3xaNTsGth3YvoAZuvQENcJ4ctCPt2AVojvieKGhs3iEYhVCCE2eqBNBsAVsELCIYQ,,&amp;b64e=1&amp;sign=4da8b9933a86ccbadf0f328ee9396414&amp;keyno=1</t>
  </si>
  <si>
    <t>IdeaPad S530-13IWL 81J700BMRU (Core i5 1600 MHz (8265U)/8192Mb/256 Gb SSD/13.3"/1920x1080/nVidia GeForce MX250 GDDR5/Win 10 Домашняя)</t>
  </si>
  <si>
    <t>//market-click2.yandex.ru/redir/GAkkM7lQwz62j9BQ6_qgZnRV-kl2waAKdxq5y5iwIS1x9FEvkuZPT7wBB7ERJKUhPpv_g4Z0SGXSsVIy_JjaLPx1pWWrW_leXe5rLlNwFkJxnYhaIXUw-wMIDwNqbawUevSyuZSJd65z-ckI9XC9TD0FAyFVb6Mlk2vU4vg8jMbwkLY4WO67IM2uL4PCoHIh5dTxsJ94m-1DHtIXnDQsMZLKfeIxjRyKR1x7HncsaT88Z_9MzpqiY7DswicVD1jy1Uz-NqydEMoXKyilKHINZDtVU45lUqIegB5-gVQ31DtMp8zZFqAU6RxTziexfHPpeUJNW0VKvbSxbMpH37GY62K_f_CxNj-I2rjZSyA2nUz9n5qSbS3leC16w-VuMPLuZEGnVrzreJ3lvRk-56jnGgWoQFy6MvhQOL-9OFWiEw8rnKEdB1aWWdv1GADS3TPgwl83i2WVzmrulPEY6m09tfN__mw8a6hMaYX7jxvahbyqBGbBnKrCS7YMGBq47OFXbtUjsHCkTfun6qhTfQvH5kpcCdTsltDREnhQRZUol_WAcJ6iybSzGVT4aR_gj9dlVCiWlyHIwH-lWXufMjOhfNEPAyJXmZS2XL0gJqSFtwMx2h94pCJa0FZzSx45BUXODx7LY5d9cysKCao5UMaOJ3z2dwBdzByD-jqMH1i1p7alIeCwFO6GvXnk3ti2L3PnvFLywetACuSJszvEE5rOlAkxy3AltWID_jxbg7e4P05wMoIJAGJbsMj6wEuGNfS_shHVFWseb2-2wKR3tkxkCghggbEUAJjdxJs27EDYawc3Mg0-_fwb5oP311bGJOmzz8bGcb92eP4qCRntKPFswp1L91AOxD1FU4wuQyZxY274pwRwp85buaTCiWbiFPEeZzU6pCuriNt7HKCfRDlps42vZs4nzTv2oAKGFFjyJsEZBK3k_nTbE-YAuGU3UaEzlXbVIdAGzHJ2UJkQxKxr_bXLg41XrVy2y66PkrskZ7zhEOqBrZDd72M7-C-k9uywld4h-DfyPySsaoiyf2bLXkjqIT74Z_GXdZOe-3CwIvX80lPzif61xQ,,?data=QVyKqSPyGQwNvdoowNEPjahXFVK0JQDZa71wYJjtFivSHHuI103bM_s43Z4zl7dRjkFeSvjLCDeDuD6V0bcMFnh0aHyhqzLjf7I5kcORptnLRr5qv_AWUl90hLfPmLR1EGu4svDn-cliJwiacqeJ91gJ-NyDjqxFtHOT9wWVLGfqPTS3CN4lXQ,,&amp;b64e=1&amp;sign=e24d4553d5e3efb1f7008c8cf3c31083&amp;keyno=1</t>
  </si>
  <si>
    <t>61700</t>
  </si>
  <si>
    <t>13.3" IdeaPad S530-13IWL (81J700BMRU), синий</t>
  </si>
  <si>
    <t>//market-click2.yandex.ru/redir/GAkkM7lQwz62j9BQ6_qgZrhklRSyBZ8xrn4L4ac-nJa1GuJ1UirPa-_iyq00R-atpXU2oMEEFRyyycVcuf5nQ89N4IniaQ7hpjXVcxb0smQQ3hq2mqaidxxeXbYfI-arHbkO3eng1eDE1intrHTFMvOoqvVXKS3-7ZO_7k39mXOc_Fbi1V7CV2fkCmf16Be72I_0vXFcBmK5fvYOmNZKgM8nqaIcimefrIqBZAyTWvEILV_gyypoe0ftUpXCAtgyOc0Zfsrjo4mGH4iavZSI49D-Hql7aiDMjmkGzFzdB8Nb1daYCEmYWqa9fMmATCNlwq7RK74gpT0WkWIiAVnhzOXOgYFXvGvbc7_KItilKMyZ2nKFT1Y4z4x7T7Qg41Ay_p7adORxj44ETaZpWOZIIIK7-k2O5dIeYmshwT0oBvi04vKhcJxr1u1a0n_5t_AoyuAYd2PeGy0FDrUeKs9P9xRIEiMmsVpTorsv32hsz591JS2ibVyHQE-YmHREh4OcVk4rH1SN3cTIVozAUSfiibnV0JgMTj7dwMRC4GogOG8Yf4Rfse1FVq9Z44bJC-M0mAqISouIdr9zc14d-yr9OMsNjkEx0S2Ns1w31pPS_yBBRMDduuHYF9t-LBz2WHZ49PcvQdqYW-5Ktl_eoEsKG6Uv6hrjI2OS4FWI5aJ6e_hVqwWSOW8X0y8Wd1MotHyr-tw085ncRJQbkQ0vY2jLMhgfcIwes9M87yF2Et1x9dRJKtbK2AzL9FiMVDB7qbkJ9xXbnKCvT32dPpRgVEMqSD0rj4S2Sq65njFMbIz3TtNoKWWqwpLJ5SvhT1erpcUoayV6IzTbZN-d94ZQkDaXOSaixf2O8PdcnJ5KTND6ARKtcTzz5IIxfco_mmtMa7C6iFbZC4gGD8-h7WBc4ChdgdemBu-Ic0B9myarQuMi-Be5v1UxmbqlshXQ72qB2RWx-wHhZ3Wjy1TKOBtUvqzo_4sno-LcLjlFV8wpNOx8e9quQ8Klmy6xT5OTNMb_6awC-V0ec-ovjyHNu-RGV7AbEu66cpmnZuBF8woeov2WVPVkotIsxrKS7A,,?data=QVyKqSPyGQwNvdoowNEPjaeNzPiCjuV4lsWdyXCxEMeyq_0ihe9ImJn0FdOev2stpRcelDmxPH-bhRTD0Xngh2PfRECOPv6iRx8lcOUvNg-qADbpTlEePxt9r_b9aqLMtvDlBbnSMN0bFd45CIFb8E8cAQGeH6TrsW7taomvReeRdfnskdXplcEG7HSgpU7rlsouzTmwCuLG9KZS1RcwwvDYtDf00b5HneVmDX_UoL9sHcLS-PaLkzu5LbNPtDaWfQe_FevHn2G6kvVLvgAbTMqVsVuWG_aDqfZSxNoQMO2uZcJdMEQPJgyCrwi0GSruoJ_jc2uz-R3eHcoMybInipPRjDKbbj86Oze7P2MAaRcp_uqR48i7x2pxyhbt5UG2S2jgpYz6NoQVj3VsNa6HjkV-QozqAeLZziM84lrEqxRC-MQg0es3odS9hrxJQps_qwZhRSkn5JGa2tYILIwUMLKt9TF7n-akHMMdjF7vLemS-Nnuv_P6UNPpEvZhL9qLuzWRz-vjTejMUUHX-Bsz3qcbDdUkBWx4a__AniibrJZROTe6IRHpJOkoUS4BnGG0jOYN013yfPUaoWaTr-uaUxrBD7cjF_i0qAhDcLa1yGTGZnfQ30H-aBmV1OmKfYZpTleescUEUJDXcTdlLyfETUrl0i_i6ZLIT3HJYRd_Cw0ZK0cVxCrGgCYC_HXoVczU4VlKj61Ld3EGFuT5W_EeoKZ0r428OYJfc3vUi_bm5QrU6iSEVHzqA89A5LiAFeOJCgbg2HXohj2wGRVBvM9mfSsKwHlut-ew0IZJdsAg8PC8JHf0IRJEfbLFFyUGP2GJs8BzZCTMreEPtftBzjCbduVf0v5Zuz_Te81uZ73XlllTFLyANX5lvKn7IL2a3uV43KcouxYyQF8,&amp;b64e=1&amp;sign=a1e08f809b4b444b6bf8702bc00c7210&amp;keyno=1</t>
  </si>
  <si>
    <t>66043</t>
  </si>
  <si>
    <t>HP EliteBook 840 G6</t>
  </si>
  <si>
    <t>EliteBook 840 G6 (7KN30EA) (Intel Core i7 8565U 1800 MHz/14"/1920x1080/32GB/1024GB SSD/DVD нет/Intel UHD Graphics 620/Wi-Fi/Bluetooth/Windows 10 Pro)</t>
  </si>
  <si>
    <t>//market-click2.yandex.ru/redir/GAkkM7lQwz62j9BQ6_qgZrL3i_3-c-VO7g7Aud8iIrsyvN4QGIclYHi4VKlkB1ucIAdHjR0LFqCVvhjV5fu48yTG8aITys7-bckvz5YofwaAaBGCzcGk30L4a2LN9UEKsRAWAbLS-OJ2SAfq59zmN6CPi4f8gTBRYQwOFbk69WOEN4BpH-7OD6Y473Ero-qN5tRWAo_xFR0BLr6nL5W9DdF56kN6v2vN2E3bXhyjkBXmaexhPxPOYNEKmy7Wk3d4nVYvyXoN3R2iA6Dk3YEF6om7_S42z3BQbkv_LWnkc-rHQFyDTgcx4OkxpETpXdNpNHwH72M7HzBJDP6WY_FnOXENhm5hQpSxwlvTfUVM36o6xSzdlFzkijCrhDoUL4LUz9tsOvc0ugyf3cMw55u1xMlX8LjR2VBrLxDgwjGwAFnijzd4dKMQPZAPKn5mkE9DRSMusOUdHShhGA8NBlYQruHUwY7mWBOMcOO_baR4P8X-iVq2J2bpQ_RKbEkXAyFqlMizr_xU5jj30AFeGXrA7E9MSHBUtmcX99NfuY4zNGPRpZWEHQ-8igsXvll4vjuhJrayeYSwvFi-r8EmUzCZjkJFiToStbUXYrqKMBwKfqA7lhFQVXzIbx0g6J2ZebSemSBftexMXmOevp2-8-UWFJbq56mfPWZtguQrY2xu9aTYkCRKM8U7nomeIzXGYRv55fJHbSlkpimggoTMcqmDuLjJO0dP5EHTy5RR32qxGAk_dQnxnCeSTPdXT1G_j4R6OK_5Okk93s5p8kqIs4viF7T-5Icg5-0n1C837uVoI4z2RA_x6RKEqMAoLEL99Wmej_PJGOl7A1qlBa9v66D5YfYx0PCohhDI1u7v0ZtIpI4ckXsIqIU6DtMPWyWGamzd0nDSDcHx2wePOf89wKHBks_Kogz2BOrb4VwJgIe8xzLmSE7D4d1YSC3fvighhA7pXqmPagNgBliN9cfyjYWssym4s9ZMxJQ62usFHjW_TTqmyz_gSweTeZpnip9fY01ouiLJn7oHnsApSVfSaVI98Xs90j6DAFuryGpRlqjls_0LCZz37xIBkg,,?data=QVyKqSPyGQwNvdoowNEPjTbIV0SfaAlGjK71IFimTxBuhC0wvqYnMa7-SCnmtu_YOQnwmBzWfNOM9Q9NWfi0UP-2kNnFYog11qTWSMNWS6UoGGpu0Od6o0icwUDyFa2QNmTzLF3zlIcH1EE2SiNSu9dDhIFDHSg-vL58phz-NccDZEwnT729Mcy_1METTrWNFspeO_Fn0HgNguQ386SxGDQ8yXqdI40Ahi4LowkJioZbHSXFkVv10sh5Lm-8HASqe1BNAjQTtXPriyXnvxhEOKY2ca4PnWW_svJBZ2Whlh4bo40qfKqoLkrpqpClfRzRDncDzz4KUdhY6g1yM_UtzFXfb_0YCqpKPz6W7tYmWHBejB7NfmfZw9V4_8KRSJiKDww-YZ9ON8gsc8bq0Dr18u_cCIZ72TzWzgKTGc1_MIOJaXNLsT8ei9bB9FYSK7mPhBTWedDCybcPwFXBYl7w6_Zd9buBFgMe_W4xBMFYHR7IEJEivGi-RS15pNttiXCbMxunMHUbFSc,&amp;b64e=1&amp;sign=5306375b4ae2ba410318173825fcc25d&amp;keyno=1</t>
  </si>
  <si>
    <t>124200</t>
  </si>
  <si>
    <t>EliteBook 840 G6 (7KN30EA)</t>
  </si>
  <si>
    <t>//market-click2.yandex.ru/redir/GAkkM7lQwz62j9BQ6_qgZj9GULfNJCYDL7YBpeL3RQHLhJsDXCW15bcOkgFiKWtxdWpxwXmaShWNJCTYimYC_ay53sCv5wyxK7a3iWlkS9pjo4hjgcgMFv8ck6Cxh5jmGkUit8vFT5vKLm-YUV5ir3jpQ12qF5CIGwsomD9zqzK7WnpvOyMoPULyMfMVNx9XkBsN4-Vi_ASymsO0WZWEr2ONaWaRGyjMNP-d4YyhYLSqmHlGerjemeSWmIdv9025Rys42wU2apLwldadngJg8-2fLk1UmKPF_t_1uqLYSxu2G8Ttig1MyQGdG1W8Haz3QQH_TtElB045t4ksb3yL5xfZAudMp8JxvmHttqfJbUjJURIxgrgcVQWUhYxm5mM8lNz8Fpm-fmq8ouauWGLj2Auiuh7BYN0KRt7f-ghTXXbHPHla-1rZCwoscb6LfMAMXDXDDQ0LtHo1Jh2BelMw1pNrFJwxnsuULkC14w4k-WHvHEyaTgVQjCxzVoc25oSqa5om8vpuXu0xQX-aUbBDTAHpTa3Dii8o9ynQ-nBJPTDW9epsOE35YTMMCxCMgwR3r5Ww7-PK-OIfirTQ2wbngBhXbvYqwl6aPX3a5iQzyYyAniXvBZqjUX7J7iWBhF8JNlqS2Y59b7zTa3LRNnX8TeMiDG0oY6lEn3yC7M75e-2oZoZ8CUTo3Z8o6AndusBGjmkH6XlVdKLktC87UEADjFIHv9z6YbXT4ogAFwFtQEalqDD43cmH1ubViIOrmxZxYUDc2mRxDfwI45sQP6761VaRA2f3UvgyScoWyufSd2EDHR5AOAHdtc-b7sYB4PuIDx9CdynGIqq_I_ntkiw4LeUSjH08tnCVIN-RZak5hatiizyvQB4MdQ40pn8JLmQbHty50u5QX6o3wXux61aibCIJYq-GIEDFPKs3CF3wFLLNX4aDiMk3ysI11nMyHKsqMufJJNltOg4A8vNQpv9S6el8_2uJUEOrGJ2xtUjACgY6fdAULiOGqrB0DxjwygCazYRlhoVpM062nI6qTgPwBWpEuEeIxgxjO_nGGeEcPyJHiLiU7KBhvQ,,?data=QVyKqSPyGQwNvdoowNEPjUBu8iKId2aDQiyPQ-PTLb8UmW59Y36X01h3WrLCTiAN82_3Xk1L5pEPZG83Zb9yZ8b8g3-btLhHgKxh734TgZ1fqOaf-TXqGyy5R2lCesLzKil7i1iSVr7Z2l2dqdKv0zRhT1Iq32EybT8VU0DYqIBmnZYPyJbB7g,,&amp;b64e=1&amp;sign=b5cc06f7acad45c7800b561730c9680f&amp;keyno=1</t>
  </si>
  <si>
    <t>Elitebook 840 G6 7KN30EA Silver 14"</t>
  </si>
  <si>
    <t>//market-click2.yandex.ru/redir/GAkkM7lQwz62j9BQ6_qgZmJDl1bZ4QFLqjh_GFAZccEISek0qUtAMKJeXm6J8wtK4g66h5FFdlbw5Y93R2RBInuqsIIW2Utc1Rwc-83mCrb1Qd9tmnWy9LzyYO3qawqfdwdl3zfj3ofAUR6IsuDWUQWPrkES9Cv1yjmCKzVbTBuRZNH5fVhobd9ulIabzR89oqUrDPYtqyDuGTPnU9nKiMdjt08sSQP2lWkD_b8dPKwloU6MfzCpIJAmSS02_izrz__1qudKY3q1lPGEdL9h12YQ11mPxcjClee3YDMON9boZ1SWAACg2qHfTwNhPhFhUBfnIjaBy_kExV2U5JPLAq7IwW3blV3WyDBZIpqoHvxOEaOf7kewAWKPJLZ29qpEHp7Ys_fAYWu6miEGIswACenlaaZC0qwyhKKBWST4-Hmp3pPT5OgSwM5CzlB4pN9I43OOeDal2f9fzfFh0fx4AUtrmAswF-xBd2kCgg1Z9qtyaOnJtx9hKin2KLl4_uoZ2KfSAPRNECOJZWeGK3VUQ9xw61A_NEjSpvV6sKmQDOMwDzv2ixxzmA9PRndqXidY84i70DLbm1jmSI3lCkAlbrT5jFlpzFKT0iuv0qnrKEZAOqmYjUFFw1pdkYfPtCyJ-bdmcfnsa6KTzxKERRAI0NjRbxBIl1SbmSV-2rKrhdbzTE8oMq6VN7EjsF7DACc2W9x3Pt2t28e5TfG9HvAw3QEx5qoAjuFaizah2qKnOv0E5Vl8UmMOztP_autTrk_n7Y1cY1KZLWcTTXNaIXHsVpMiA4wxFPMn4GEn5FiYQjmxMsH1Ig8mUUPEotifAWaKgZL8QlhCgoqeKm4gSkDZ24iVtABffKnzoYzB9UptWQTzS2y_Ck7D1SiT67qkbhN2yOoSVKtDWujcsHCW2Dg0R1lvDE8Xkk5Jpls0f1DIuKRgsnuIByNQPxeLloD7ggQbVJck5Gffx1m77eu0jbc4KiLFr33gCz5QzGJTWs6rIPv0acGBmi6MaEO-UKI2gRRXJdRDigho1bWHe7sSLzK-dzYozIjUn-xy3qMlgeed8vW7owD2K5ZXwQ,,?data=QVyKqSPyGQwNvdoowNEPjbkz63lNVRWJ73iIoEpyZeIXjRayNWjPggHw--K0ItNRvF_7BpfNqxlWHngTKH2R4pAu6Mg1bZk24qif9o3qNwWQhrVVOMynqgeYlbv-vN3VciWx5wkWzXNm4OVPlZnFJ8pAOhhn5W0QH0z0jZa8F6oGYYVVOVS0IRxA-7bR2LoYx3wsR1WvYG_8r28tG096g2_Y1SaZFcBE&amp;b64e=1&amp;sign=71f99e63cfb4ec759045ee2e1d0fdc69&amp;keyno=1</t>
  </si>
  <si>
    <t>147331</t>
  </si>
  <si>
    <t>Elitebook 840 G6 6XE55EA i7-8565U, 16GB DDR4, 512GB SSD, 14" FHD IPS, LTE, Kbd Backlit, 50Wh LL, FPS, Win10Pro, silver</t>
  </si>
  <si>
    <t>//market-click2.yandex.ru/redir/GAkkM7lQwz62j9BQ6_qgZpbIZoTvCDJFAFD3CtcoBjC60zZ6STjO_hBEubG9INn1ZoX1RWWChon7L621nktWnawNLFWXyqgADGSAgAebeYMHbVaOWXfZ7S5DErcxhRxR0roEtCB3GiwrKQyAPUTEebCikS_LJG3SkN77WAy1N-mIUIRJmu-9llyQDsA_P7itfouYX783LKMsYyyCbF2luTpvOLnNxMzPsAoLjWI5ztnRvBWFfq7qxqmm8Asx_VZEo_F_80pxV_6G0k4FyzpDOzm5tSnQ0ukflGfDfu04zJg36PAEcLzN3DW2szhkNQlzuFpCCaKp_3sshlRN02cUuUFg8jpeJCS6kFFI2D9vbojApCeJSzEOdzoN8X8mipe_uwg_jCmO5mlNbMBiOgOyda17gi0Ai9prjCXmo8vncTU_g2rOwe-FkrUgil0BMOFrQgZBz5gMYNFo4nJpOR4iefG4JnDHE6O2BTJFsbnyWm12YgCdVaK9Sp7NOWLRYkqlWq_sEQlJ756o-BStvfrmiNa1UyjjPeaSjF_m_LxXf6RTMyVwH8xQNelKrDrkl7Aa_DJSQmcjzPnZAdE5FFuDj7uBiTtWGvLKJTf9VuH2DBinn8YsA3qXnSYJMW66uOQgzqQSXh1CQk1IuO2OeDfDEmO02vvVrbkaLT_p6XkkagVi0hVEgS8u8fXHY0lJPEm9hQm4TJ1E6dHEoOHUhQAh1TWjOnVV7_xNFMYPr_BXHzzhAeROqrlMrvjfrrm0JNSzYKe-FKBgnKO5UchRwX5wSuHuocB4DNyxzwDGenCx8fhM-89BK4Yvj1gFzdrtdSuU1jZPPhW2hkwkiByh9S-VeqZM3YtFcdWICQHjpo6cWaWoReZC-vTh3Eu4xCVl8wQuOX28AR3Ly48kNgyoXr82qlCSggon3Q2zHay_hKPZXlAw90vKgQq3MphZfbnuHettUK4Sdr6K6AdQEJdZDp6kP8OQbEjK_QeKJz--4qkLe1fDssMvYBH1G8rLduOgvZOZ_53AOwxhtQC02kOXc_Sqs6Y82xXGbvQM9GcyTZmC56MnPzqEHDG3hA,,?data=QVyKqSPyGQwNvdoowNEPjcAAas44zjd-fLEz8Ub3mh6URTFAdrKTMSKR1OZjJlLpGFXbp82mkkXbqHrIO8FD0nzEOlT5-dRC0eMsDIsTZp9pzOOW15vBGR4n3VQ5tBKVA2n8uyEddKcdyjeP6HqsxdbPZPhMeHFPWu_TQZXvDa9CPrd5kh4M7ndUxmy6dA2GPVItnhd7HcinKKfFdqUILT5dBEaYNfjj56XE-9qSZlmT1VsCV7btQaCvJfwJAq55PdZmX5bFDeu-PFz6nOWA2zTuzxTxYyuaKgTi1FaLntB24V00HnQoYnyYblSce7Q3C3GgqEMnL7Y2S3oIRUGBQBuC9jxaAUC1bhtnSFGFprj_tGS4PgB3KIRd7nRJXk3iwY9LH7_Do0OxKkzYVkcJJR6NJa-t9Myowk_42fpEWx7yJBNx3esqniq5wau6Ic3j-gwuZOzHZ8vWlwC8d3ZawiqZBc32gKyXSXZhpWeYHN9S4K5Rc-noYre4-Zxu_5lf-yMnkt2-2QxPJKyIDuJWP4yEyBlLEnoXz8JGd9Ba2IuohYNZm5t5ZNhSOC9xNGcT6-YJPjWsF5s6wcXG4UxI4YM9aXMOuA25WNBRwLABlajA0Oalv8NkIEdJBvI__iI2PHkhVg-9Nc66RAUhKEHzPYHq7he355EL-KggSEq1AHjVkbga9D51VqKlScBLvMZ4PI3qflGLpn_oHZBu4tDzVxcLpvz8oqKxI2F02-2z-T_4pkOrPGaIQV0YccNds2u0-W39AzLhmTVZNGcvRTDD3xuffnRtHQ60ioqifF1oOLwdxcRUcOon8w,,&amp;b64e=1&amp;sign=d5d3e9decf1172e9a4e410720fa721f8&amp;keyno=1</t>
  </si>
  <si>
    <t>129522</t>
  </si>
  <si>
    <t>EliteBook 840 G6 (6XE55EA) Intel Core i7 8565U 1800 MHz/14"/1920x1080/16GB/512GB SSD/DVD нет/Intel UHD Graphics 620/Wi-Fi/Bluetooth/LTE/Windows 10 Pro</t>
  </si>
  <si>
    <t>//market-click2.yandex.ru/redir/GAkkM7lQwz62j9BQ6_qgZnA-I_OcYMxwruj0B7Zo6NcP7ckuaqHXlLUzwQ7PFX2wb-V-j4QFJVxu6WXu4Cmc8e19Hq0pbCSwcDIBUmwD3hdWSC93QLof7Dlr1c6ZBZlDOIiG3n5785LlSksLvEBxfJ0mrNh-WkV1NeJtUr-FttU6FY8VBIJUTC8n5d5aE3Z1XRB7LEl4d68_CGRb10irtIJKqjAqt8ZcBfIURScNOAPOIdNkA91PINbHSzZTsYWzbgS4PHp43mBX3le0FQQFeYVrDRlNLRR6W3yTu81rOvq_cZRzbSwSqzjsHJV0nKbS6fx-P5HZ71DSZX2nKATJnRsNqlL54u2qYDXgl4XaohBufGq4T47Mx3eF2K7yRSqTEejhIZcCGOt2zsTgiCh-4_qNyItBpqyDmPgFpBBBSHHzvJAHhIHBefQSSg5RWQ_2D0O8Xgf_KrvXN1gh8htkv2SSbDcNqwC0-ZgKgsUU7BwOE3vxqRDtvh0nWGf_DyQONiJlasMRueYSTT1_Cr0rmnExEGGpPw-rJlIZp3JqCCc0qHwEa9_P4JpCBx7YUJ9IkpMXcki2k9g2sLTpHYNGW_dvkx1V6RzOrNPYaUpCTuTvo2gFP1PP2TIL1iSsNvXWDAbEmoo1skz31R-faPNXE8PmkeH1fCSju1ssEfPCVY8c3e5atsyNX_JrOXM2PI2SM3bk6W5mN-He2-G2Z_XK7LhSOzm4LeAHh_b7VzaSPoyeBhYqPrBnGah34vTL3-0wqVd8vP3Ic5MxLZM_uRxoAhv0F4FMY5q_QPAa0Rbr6Ee3BHaWTwvgsPJKyp4I7QgnIqi-HsQp5trdWfonC5HWBYdV-BDyqL-y-hAYfkgy3btIuCVbOkjxcqAFIdufDtpZB1FuePuFRHYB7_CWjZFJjGoP2w_bX45JTyzzaGDHdodUtCUlW0mSCZ_8scNxH5X5A1HVMAO3ogsU4hkCLHLLgjECkppg-Xjk86ewOWTE8kQbnXxH8HkEPDAAcJNMO9uphdX1IbwTDigW-a0JMpo1qFwSwwtYJYf8RqtXLfzBjM9q4jmGFlX1Pg,,?data=QVyKqSPyGQwwaFPWqjjgNg9J8lIJ2Oz9OGEq9ZONl_Lj1I1ZwO-OUlhNJDlkRFqd1-INuXEUbnWGVedKQ3hssZsPUwU4eEamrWLuw1I0CmCA8dw-TPfJUOuVFYZ5ZasfATKg7SmBH-nXIb7C3Ry3LG9vGwvuyZK2ll7lA7rQhTXMxr9dp8Dkf3C7ex4lXlar1epGGZFUEXvKMCm8g-3K7GVsRySwyYLlVTQ47FMrblTHzrAKMSI6u80h0UbRwKuRisEDC-4dA5PMmZcTpBRWmz3440AdDGDEuzjJ0vKj7W8sjm3MdEVIitWMdS5b8-p7Fn3T1-O8JdO8uSpcjT9EyHsqQS33ObVDpr9ECAxqop9e3Kn9XKvtcKJpjsoQXJDWn0hNKKNdSZXZq-fyYLdLUEf4aT-uGMMl&amp;b64e=1&amp;sign=b767b022209acbc7b98b9ff279a0df4a&amp;keyno=1</t>
  </si>
  <si>
    <t>Elitebook 840 G6 [7KN30EA] Silver 14" {FHD i7-8565U/32Gb/1Tb SSD/LTE/W10Pro}</t>
  </si>
  <si>
    <t>//market-click2.yandex.ru/redir/GAkkM7lQwz62j9BQ6_qgZrhMgGuxUGsFamhC9_2Di2SwBt3_TC6P53akjMGIMBCmYnElz6S8XWR7Fgd9JvpX-OCdtuYpBYXLysE79nxKTtr7p0hXJdPl88A_R4UbAgswFnN9x5S1VovYGfG6-RhTyT9uICBoFMLqZR8-qGTgkk_Unwt1Iw7zBbVmVUaCjutU1DnblflQ7tqxKoaFNoBFSAK2xXqXFzrlmbAR1UH9RZaV2SX-13gDzu5uajjuhtGs6D0850xUmnhlIVT2AAURqwF30k1hKN3HvntqFxBaucMMQazM0kxMkYG9yAiui-QD1Y7d-khJqzhLbpoRoE97KuVd2mceX9OUJXYIsrdzNbbddkZZpynL7QQEu0zuNzuNdLIAkJ4RqTzHnxJtfbkvIfIMbcVQEZJxZLpdyt90gV0t-sgzKe_WmWdsV2KWWpExSHRDh-OcaSSdOfynadKCLgPdUSOJ2z0zMmAcYFCU3U6gJvkq73B1DlLpOgV_ALoUAJ99bz89_IkoY9sUWojbfusiT43ThQkDQSxxSPaW6jpgFz5pWFlfH7sc2jxU0oH4Yd2llWVnjIdK7LZAF13PtdNyEyRkSl6sUS3pcHtNo3xbLbZbawHayN6bVraVuq493nJShzXDQzFWlCjtNh7eRzM8WE2LEZ1bVrklpDIKZ2vfIQtBZqqSfnVVe-iYEPqZNIX9_VJYhOalFnTRyQU0io7Uu3zc_6Ok2IADUNizarAHAIeCAA3S4efOY61-iJZT-Y0Ca_H3GYm71fm5s1RH-2NKyEy_pc7eMtrP56IDiYUC-_08nt4MaBeHdb-SsIkkSLGpRT0COkZHJBVwy_ap2IZIO2hKt7whQT8n5VrSwtvpgzmKE3pEb30XJNiiy7JbKJop-5lM9vW8IkmLF267TF-IlRqvn4FjmAB41Df5HGskr9bGriYNVZHiovgzc3PCji6_tAYvwHyKvYpePdc6FKFLPm1kiWY9ZBgoRS6RJGmiJlB9jGs5cQNuvutsPhZxViG8cFFel0k3g7chu1W-_kPlG3RUWR-kISKZEYqWl46AFa43GOZF3A,,?data=QVyKqSPyGQwNvdoowNEPjbe6qCn1hpJzTjv8k95OGqShJI5S20bn7nydTXv9gwxJlPQKpW0Rn4AzMSnbCpjNor74XYnMzxhsetsVLI9U0ApMIlFBuWvij9XxwdEfjRpyhni7OrEEYwJxQa2Rx4V63JTpGNp8X16uWJ1TmByRsi0D-VPAIUD3ndgazYpcC5livkTEnyojHxMUNXoTlxx8Mcioeti3GPt6JLGfm2o1yPW3pB9sJUiHd8JlWrX9UbEqKS41rwfZ2xgDh-kpEzxK2XEpZ7zp6b-I28KaxmLfueI6EweSnw1B6IV1b0JUeWrSlMY0HQvlxLQalETo2N_i2Gw7GY4Z8ANzUKqB_gFZr-WOVyWe1bJ8h4N72FgbPJEPL8cmw5PkQF3odeBCjSLb557ymchpevmr2jwnUo3mXSAt8R5DpkDswbosI5QRGlkx&amp;b64e=1&amp;sign=8263ccd88fee715503c0ec95da7fb575&amp;keyno=1</t>
  </si>
  <si>
    <t>136820</t>
  </si>
  <si>
    <t>EliteBook 840 G6 (6XD49EA) (Intel Core i7 8565U 1800 MHz/14"/1920x1080/16GB/512GB SSD/DVD нет/Intel UHD Graphics 620/Wi-Fi/Bluetooth/Windows 10 Pro)</t>
  </si>
  <si>
    <t>//market-click2.yandex.ru/redir/GAkkM7lQwz62j9BQ6_qgZhfUpo0kUoanysLu9uSAbyja-N9w0t6NWxh17vLCKk3468SQ1U3uAeDLwxiscBnNm2Su8Ssy-TK_IyPnC9VpEDJdcHV6-p5a3kGzu4dfv1O77V4dJBd_NEfPBpMFGiWX7ETTs5aPpuFCH3_wRcG8ePjOW96vhAVBfvBhowx95Q2uPb7ffE-aAE-fOf-dydFIVQMcthv7nf10Hm6sVtZnFSlCNj5YQUx1TBfzEbg3OSFHAuWBdI87CbymvUXV_V1-63nz6jXlxDgyShAucb4yA1aX7MaHWBqXDW2XeLEdaZrhi0JaEbxhQMTbd5Caa2aIK4CH7u_mpfUNKL3X0VxPBgX0skDQ1549Mi0Ikey9h3gS2suV1nIh1_Vjy-SDkbA1SzsVjdcAfPp21GeBmlRjHesdWexu-UM7a_J0RoHp1V2jeWDlHs8RmBGaRzr9EdxGCr5ojgVcYIDvrtk9DdHNTNv0FtWVFu3ke__cAXPBd3uuzYoyYajPqDEvvMZXfFvcAJtZYwIrirlqdMbzSgskLkiQA_pF23HlG9CbphWPxz4qmcxdnYPPLzUI5gC-jrzbJkoB7mb0vVJLdue8jp0jbZHLR43-vLKEF41ew8WE6vD9Vc4-cI7a1UlDxNTTjUlR3uPuiGeef7QAjhLBWUTNgr3Fqs65EX6yoqYbNLGGhFxn11QKyG6fj_wMgiO3Lrnxc5UHNA_G5eB-pwvsLXCG_7oA-pTN-bwYobbBIXY9M4WPGY7fpsqidmm-ObEb4mNbsm9wS7z4LSLB-reFXuxLZXXhEZBw_uOdL0cNlgcI0j_zWv8H5BSDYWzq_L7lIMT4mSnkBBsekOXI5bmJp58HO-eFTEzrceI-tXNcng2WkGW-AsqFSc4XlahNdojvCQyK_8hAqZE4JIdj5E2CJF1FJmEWJJVyfqCM1l7xZw-bvSsNamFiqIeDw1UhMP9UKvIYsNCy0SSCoPLGmQVBbIl77UkiFsyUrSIzrT3VLQfaawhmzY8Egy2b2oTfGQssjEI1Yw2bdsPswsVskFNGd04P-tL8_3zUUGNjhw,,?data=QVyKqSPyGQwNvdoowNEPjd5B1uADej4kB9VVFHH56qzwjHx8NU5HKf0NYlgjKykkrewZ6blyTMFJGlHRhT2rPrhDx_hCSIzIbLQ3Yu3nRQSD8jdCUKc1GWAIoXHcifkCDIb0QcK8JOtG5dVJ-H17blONFhvZRR6kZ17QX-xN2G8XeU_QXG_AS-JPAFlRw6_noEC0mofdvykECkiJSQ5Qk0_JgAP0I4IdJS3egMrCT827vI8NexdtxeD6cTlV9_p6hTm57C_FivLi1z4j2D5gEMWp18wXbtS5N-dKdQ2txsbeke7a_koxcppy-I7QIgv3ir0qDZ3Kd4xRgiuiIeFcvQpubYchH52NnKotZkVMu87vXPYOpz9lfg2_2po41r_qwVu76LWEWWOsxpB40tYlnvtOlwudpcmC2NtWhyDtbCJlkJymgDTNWqF4IC0EwNzVYw1yMpNIVuFrytKZ4MrVVniG-zYRkwGoRuRZS-OWngJzcybgcZfObjZp81qfV_J3QWi0NzEmBmMkEdFEb-Ib9fMB7cJOdUyx&amp;b64e=1&amp;sign=4c188a11a1ad4189d5eacf7f605683a5&amp;keyno=1</t>
  </si>
  <si>
    <t>840 G6 (6XD76EA)</t>
  </si>
  <si>
    <t>//market-click2.yandex.ru/redir/GAkkM7lQwz62j9BQ6_qgZrGIKjcon5tCgK7j_RyoisOjUPi_Fv6xwne_UTE20w4KbgTzzWe8gpybZYAe2CVam9v7Kmx5y2kUKGAFYLMW-BhbIv2hRxf_1UFBx66yUu1UUQ7voVliSuaIkiYTLgqXve8Bk1fKpoCVlzcW7fwjRSUDlhMYwt5j6dmlC3g6wutOJZ1col7VNUtbdAV_EhcunEVlEdmEBkm9DfdSj01p_56ZyIXdSdxbDeFfX_66C83uPdvS4Z0kBXE6yAdKLhcQVUu-qh45e2S-1XxaeJcv3kLEFbEXCW-rAwkV1WnLCkwl71jC-rB2iJoJV0rQrf80MvfnKDjDJ0kHm8y0X5Vwely99iwYFJPbu-wXjAujc2ThYZiAX3987EpHVaK3IRS16bcmB7JAb_XIsor8B8rfTukUZynqkXJicRWbPzxRFOAnSKNg9in0aWIApS211EQ7C-ZS7gaAQS-Yo4Bd43T8Rs0lfJiHRsfOB4AnfdUi1fWaugu6SEkE0kJ6-E6h0_IQVQKcIf6iTun8FnZh_eHFUbUrogExT360HXR-g5cIoWFH8lqBLhz9qcvfpTjvmzbYScroV3uaTOWFs5ze5sI3XV2FLHJ6q7P4CgwJj0kc9sKe-uQ8n3pv49pZuvZDRDE-c2q1ZxLO0K2SpOalmzI-NP8qjB8zE6iog21Qysf_li8Ul4YgV9Ye-MxAdjuBDyTsya3EOCetqANC1PtrJPWFy8Tis5IEvO2q1UUW2ruEBnHmnIPlAxNoTgCn0KY7tZ_pIWCNI7qfqtrS9NG3loQIfIq4aYROtcLbtKwCE1IwEGZVFjmirppsZDmAcbK2GLWtdH4uP0DUH_t55QFnWJESgMYR4nH0bOw2sbCkQB3k7hixZckJEJGZsRPJAvAagOA7bDEs81GMH3SAXAnSFRXAN0GPm2mgL8czRWn5MdmcaKmGAvjipyP6uUCI2etKhVPk1L5Mbf0LzS3D72AXw3G3A6j7tnsYcc9Pmy4PI5QVbCdJnz93erCN50NnKLWtMsuaFr7VrHU8RG7v3GPzjkgwTcmMIde2JLr3vA,,?data=QVyKqSPyGQwNvdoowNEPjT-PVv8pTBpL15DBRgd83XS4kKOJQsilKq1h08fKjH7UYrzbVVTPNDaluCOwPTccYnLbFsJgGoF-PhRSX9REnCKcYz9pYXQ8E3t0TFeC0AxL_q5tWCPZm1aw-SvNMca-4hcWoNpXE8CvQzr7Wo59Nc7D1qdNjLksbpJLutX9sIzzHr1fbetZQgVqJHQYaOtPDpUeyzI6FhTyJ75kI2a3EqypRT2K978tN7JXwMicFxcyEfAkHubEGocEhHY6HgJW1V7LFU5SPVAs6gUyiy430JdjnRKlHnqnQSRIT8B9dQfzNE8fclqahhllxEzJ7_hHV4f90gCWdmnU3zy0zWjSYNJvU1rcEW5voQqEOJOx7WkMMZN0HDHuGhFLCIus1Vh5hq8b8jZPPgmScgIqngE41FdK_H951rqGDD4rdLtgvwIEhVh5vtdOZrJvOs4zVn0zC33yZrfyTgFz_PKhjvNd4HtemLwOAfBcqiLFPMhbfGOua86bg1D2ob7mLA1SuDnzFcfc-JZqOXPpYB8DR1n6js6CpLWpaKOP_DITGEW5_Y0Ncu5OAc0Rc-NS58RDV8MFrSAgpdK08uY2&amp;b64e=1&amp;sign=1ca3acd46b7b3b1fbd9e53b3bd9078bc&amp;keyno=1</t>
  </si>
  <si>
    <t>89150</t>
  </si>
  <si>
    <t>Elitebook 840 G6 Core i7-8565U 1.8GHz,14" FHD (1920x1080) IPS SureView 1000cd AG IR ALS,16Gb DDR4(1),1Tb SSD,Kbd Backlit,50Wh LL,FPS,1.5kg,3y,Silver,Win10Pro [6XD51EA#ACB]</t>
  </si>
  <si>
    <t>//market-click2.yandex.ru/redir/GAkkM7lQwz62j9BQ6_qgZrL3i_3-c-VO7g7Aud8iIrsyvN4QGIclYHi4VKlkB1ucIAdHjR0LFqCVvhjV5fu48yTG8aITys7-bckvz5YofwaAaBGCzcGk30L4a2LN9UEKsRAWAbLS-OJ2SAfq59zmN6CPi4f8gTBR9NBIswKFC4RqiVU53R0drcuzzkiYPZiSy3qmzAEh5ibqZAQ2SOJWYHCsvaDPUBu8y05t2DuHRNVh9IA51n6Dbjk74AyVP3hjfn8vnMcsTisqNKMAyJCZNsj8C_QOzzdNKGivEJLOAu6kVg230G1Oshi6EsqQOBmbZIddTRcbECLGgQZGV2L04SUP68Tu9BDrfhzI9KlFmrm1J7SJ6wm011Fm5v-vF_W7fmY4TXA3ifosf6EJ8vI2y3aSZOjZ5flmmduFuSztYf2bqTeq2k9QHiN-ZNmpeXpXjhLURriTUDsRP7A8sAaDFiLZSvSZUDCIvOraUuT9h1TeZcsHKYn4nHmUWcxNfM9wg5TfiCH5KCbetUXcTmzYlBNN36czJzw3xx40uU7tNRBFZDdPlHPRhf0EP92PxdoSFDJKS9AuZguyJaCXmyskxv3ZqM2F45hOt_JY1abtEHhbeL4T70rPnMToe2h2OgE5ava603Gl52L8qo_QeN10E0i6ePxxE-VkaCm9hLxuKOaUGL1bjKkWAwyUorA3IjzbD2BGhe3ZYWsd3bas_Qyq9R62KfqOzI_CKUx9WdXIih5G1JBKrJmL1qxFsluC0obVoLPEqthZImWYYhP4IzMT9m6_2TkOwFPytbNCepILEeeCWNRKWc4xzTrVZgnlEcEVhjzepvF-iJfhHs0ZyTKWMzU87AceIY2YyYG7t4FN7kk43OW89xebmu9Umn3v1YKTv4PXlRMJDyowbuNpQxAZvbrMXRuOCoO3ZWj71eNvu2igd8P8AIhyYi9YLnO3oeYIhHRodLZkzTawSngo1G-lfPQixdqWZ27vv32SQduwiZBbdLoHyHx7jDsZF88IzaPUxXbTPvE3QIzBDvC1V524Kj7KpIoyhuU9HO15HCJZyBZBxAi9GPWJvg,,?data=QVyKqSPyGQwNvdoowNEPjcHISGu6fujygQCEMsRPF-wOpWSTl2a9aSQPRWLaLPcpoqwXZg-0ISwUZRcShMpzugrafXMKGmmpBDmSA3YZlqAZoyaJGrrzNQbcVzbzam_GdxpAFjpKCCjaJDln_acbHMcfcghaTE3DqgvwZZfoDHyHpDZzMftAXBtpx0FAjSrNYWtvkcTp69KuH5GEDCWvg5rYoRe8PMW-zPmwttyWlMXFtoSYjpnd7R8cM8ea-0YEqUGmWwx6WYv7_vEmZnG5z1EuV5jYXZWvQ0YoIzRStvCNTnghYWgZ1PAwJ2WFWoIGlAqonG5wM03dNVmP46bEPh4hnYaoeb2Vx4iZ_d6PdilDKIQ6IZtzZjJ_FSMEKiRW&amp;b64e=1&amp;sign=dceb821d6021482f41ab149587facd53&amp;keyno=1</t>
  </si>
  <si>
    <t>123995</t>
  </si>
  <si>
    <t>//market-click2.yandex.ru/redir/GAkkM7lQwz62j9BQ6_qgZrQ5K01_HpTH4OxkP8CRoqEzlZLppGwzO9PDNnwMyo-SqqyCT1mQFPUY0XQNJLfZz5ewbX0vX49LC0_logSrpBNhlDcLsGuNgu7g8SAY0UmO6NIUuUq8EZZIfKTk314VQYVZFfH46ZkZKK1s34J3MIH_wQti7LiP-NXZs0R16Uzdv9BJGU2tG2a3MWda3eBm6uPm0GFzW1KUEAQ_Ki49nt1xfDKzFSY1Ew2um3bdUsS27DIUjxYysc7ayDLNQFzRud2OyFA1uyAa2suleCN8iddH_XeGDKnOp8WIN0fm0lemyRIOtSafFyVqT0BtX3NnMLcDK9OtRdXfnz6iSOC9txdgMUQ-4o-ntOHZAmliPmKJGJd1Hlf6w8iLTd1ueosijF9dToXYfJgCHpRidoU3TaArcr4bzS9bA3-7T5BxkfgpWe3GJ1_6OGhMiRUbiyZA9EzW4qee7w_3alzQ2C0l-pzCh5wiBnAFbXIGuX3rj0YCssJ9DMNSkZOrm4NaOa7ZXNmMy7dL2l8DKmYJLdAkHzFX7qmJZ_UPTCbKUKL6VFHivvmLb0sF3mC4T1wwPwok1hWQwYeBKaNxSwHn4vj6wsvNA069CxomUbCHguzzy9sfBnZ5Ii3uBau3CPEH2knEd9sxI7pHnOhTOdD2QOfBINnHxuTtyVYZqduiDfvrIv4cH6dYjwarY7mqgz8OPLt_jd1AcNGXKzQXUs_6W45eQMDeGIpeVDQSA23daA9z77yFWWzBbcIWYVkQxMfmZWzBK0NjJBRgZc2JJb-prDf-be4su59GKpAVR7F5PMVfGiVci_VT2fSdEDpF8RMjdL7j0KRB_5kiNBURqnS3YC1FMMtkmBcD52RMQYWKknOHuVjrFMtlCyNHDIYvgfEJyuoo9TbsD3VuqB_hp5rEDl32s-UQeySJvuL7K3W1t2jISR4sR9vzM713Q-qN3zqKcYCoFqAK36OdueXJ84mKsuLPqx7LUrpdrjBskorW8oLOzL9__6ljgGq9-QW5G7UIIr5AwUUPLZh8GLvd0zU_Qq_RlyK9OFa8fNIMwpPejzi1KkP7?data=QVyKqSPyGQwNvdoowNEPjSBoAWwO8hccNZ3c95HwjZ5CDCJaa8Z10La8GiTK6LAj9lcENc6WeICJwHZAA50_elG4FrvBu5y1YbGrYiYdWbcpwS7xile3XB5LdHU3OhDh9OQ6If2e0rGvc4IVDL5tHDcBtiZlgK3mJ9s9oVvH3eCLVdLirTcmGiScjWWmw56_DPMRpQ1NiGS_juFtnOXUtoP-HaeFHzmERT9xiQz1XtesKZ7Nc-0WVO-vq-8WIadFRRTMBUYDgFY06r0CfDteLyB6W-0zk8yyieYfg9PN-gIrp1rsBZR0DUJMmkuudq3JQAhJnWqOHnvgnaStB4Qycycb4ceAjfu6q5Z9RZ56okxgI6vvaq8uV4xsx4UN44hcM6aZLMfkyIoAKzVzt3jIGztLMS-YG5JCAajzadf3njAjC8boACn7GR3j0eFj2BTYdqHdqUD9sXWf1vDzATAUlzW5EOjvyv6N1YOuABomqJCvEuGpyaiynKpLesEoUQHkFCixanBreQKLoQkGfZBstPVpoplzURY8mXU7Jh--MaBeTn_ttt59-A,,&amp;b64e=1&amp;sign=9188fbea9e826e0b8f68ffb5cc759fb6&amp;keyno=1</t>
  </si>
  <si>
    <t>147090</t>
  </si>
  <si>
    <t>EliteBook 840 G6 14"(1920x1080)/Intel Core i7 8565U(1.8Ghz)/32768Mb/1000PCISSDGb/noDVD/Int:Intel HD Graphics 620/LTE/3G/50WHr/war 3y/1.48kg/silver/W10Pro + 1000 nit Sure View 7KN30EA</t>
  </si>
  <si>
    <t>//market-click2.yandex.ru/redir/GAkkM7lQwz62j9BQ6_qgZlrelfYlbFAo-wgPEoL4eK4VpSP25lmxNptZur_DLNkmsRTcnPEKJWXs-w8f9BWT8dC5xbaAjvSkh40FyFEa2C-fjboIaCUcpU1Msph8F8WEfv3WhhkNLbNETdzWh0rsrDg0VWOW-PKDk4wEXzi3ibbP2E-xnUPe5SZQ9jyF6lYfOoyiQyAbLHqz4UoaIrfRwrqKM74HJXLuciQckx_wkQ0G0sFZ1iHm1zlIjp_e008oL5Bxc37MMCZBo4rYmNNqOQhl3bhWgR2Zp7FVi1cRpt6x5Z4SQg_kNV2EB3OQVVj90mTIjZluLe3DyoDEWqsBG_5gqA3O8aJn6ooth-kEmcBo2oduID355mkoak7LtaAGGQUzcsgPxl6bhp3IMkcnMWZiy4GSdY9GeW87Fr2pshg1ayGfhbc3N_50Ec6LX3EYSuwj3vN8zgY9Ilj52S3jesNUCCu0dBtBRGS_C6Uu0ob8ybaeN7Oa8JxCLypuUDUdwYpOJcvvjB9spljMpWBDQdETkaN8C4-RvSaYL2XtmZvCafUF-3k6OnSJiro-LkrBM98XYMbiFk4dZZslHg3HcM_0pm1JgeD_n9HoTHvIbk8IuU1tfnhp9jtcawgks-NPQ_G8GBMh1t8o1tikt8h-NKUkm-GqEhpjgSK06vyjQZNC-UfEaffs8AN6PV-7Nyvr8AFNHSr074m8pCOhNaodcvyRgGMLRP8Ff-1hrnFsb7RK8H7Yvt8ToQfFAxVBxd15x0YN6l38deM4M4OwObfNFHg2697r4ydeVF8Wh7W7IH2oHp6-tAZmZzXEtkYwLzaM0xRZrxXWNkBQFRrTP-Bu6XvKnfoxhuIN1NTLDj2H9vfCL2MSc_gWgJttOEwzcTQUqFJRngla0NJl2rUIAiEcl3j6wkC-K5ETHNbB6SSwOzXZZW_9lTg9QCorEHecS8ZbyZucQOcHheuX44JwVlD4vHqtX2D9FWwYwVgrYMzDbYrxdpQB7qh65-Enhi5QpVUnF_GT5D9BF7eBban1PaAUUURuDs92sdwYzRwzzR_INmCmwZRe7fJpHg,,?data=QVyKqSPyGQwNvdoowNEPjUdr0teIU9bDApl2-tnUrcxZJlaS3yv_rRjlKWMfcKF9GvrvpixRQh-XbKSHCYHpjNWHimxZJDyYRwfK0QHlweHcooAGFlFSyyMyibpOYIazU3bjrzh9TV5rT0JceYEo-suesU_Y6gS523fCuDr82P6NGLCGgdwEgKB4pB1zM5PWEyLQJ_jfTYgA3AzANOwG2OzNppWwNBjQc6JpjVivqfhkjdCqSL6v1xdVffCeLX1Z65TEVCCs3agZ_IbA5-TFpAG5pUVxER911t0dVjVZ_mrsatpiy2r5-e05Ev4roPQLwcsxbjzZE2qwKD5NwmDWHc4DyphFaIU7PjLNTTjzOzG4RHoxYx9FoPVztW0xKZSK-yp7oTy0mShy35c1oiUfq3nd-8ifPgsekeMC7GVvma4tOEb_7VqvSFOa98YtA9NSb9mnxj2G46iPGDu-nlOGQxnC_YGUmoO5UryjC-0hD4mtQjqA8ty1ZIQf2RJNzOm3Jd2Jwba38q_GMfcyA4W3xCp-8pzOewkYlLteZfWZ_b2iHhM9WuLWzX1xz6jIzPwr&amp;b64e=1&amp;sign=0904a059146c216786092767bd72cdcf&amp;keyno=1</t>
  </si>
  <si>
    <t>144220</t>
  </si>
  <si>
    <t>EliteBook 840 G6 7KN30EA Intel Core i7 8565U, 1.8 GHz - 4.6 GHz, 32768 Mb, 14" Full HD 1920x1080, 1000 Gb SSD, DVD нет, Intel UHD Graphics 620, Windows 10 Professional, серебристый, 1.48 кг, 7KN30EA</t>
  </si>
  <si>
    <t>//market-click2.yandex.ru/redir/GAkkM7lQwz62j9BQ6_qgZjCWHKBnAsPdd8p13IjubMFbsuQAK8348TUwEDrQ2jH5YlgpIasuutxB7T26xWZ_wQCRm_b-2kI0wQU277G_-OZbZMyqH0TBy2b4L1WAS3AQDzyTozkCk8JNbT80SBsukIIOHdXbESMSc8fzVrJxLZ--XolZRq8NyW0PHlvpcuonpeJQYHD8Py4BAI1QS7bR7mxUERRmwk7zxWqxGxZKa-k3BMkBA70tyoAHPn9JLHDW_7x0qqR7mVRNgKVGYOuA0DP4e7xW0nuR8p93fBwnxUO4eScI2wP4fYrq4esP7GfzaAZc7opdEq2cRwjnPvDU2KHAV_dv9zyj8XcV9TT67BWOWzztQjUEMqUk2LuIk_XOnQwU5_lw_0CO4VjhLMJkv46NFhSl2-O6yMQqv4el-bdJpBjc4i3Ki8XQtfdm7HCAM03_EKDZNBmg7swgP260gRQpsnnw1LjGS7fJU7zJpyOHgSApkvRZYQvYfEIj2cYJ7zRo46trDajYx6tauRxK7rDhPvBVCpaWdchJRi5t6oyF6xJS2dS5okVfKlCJllgEi4kdWAeXhMxLi0v3QWubGQxTxZ7Y5_ix9ra7z6dYa5fe9VPh_O2YhQRRIN7LuYg4wDw3IkW7DNJhRvl-CigzohhmmvSsADYXaeolCZ2pwp8vxcuYanvIC1a-zdQzKQ38V8mPuMwUOUwXYAkbG7vKInucw4YuJtjNUHu4TtJqvICEcfHOjqNVaDrH6z-bwy5uaZTLdYWIx84Ze7dt5APe0lj_4hujpToIUVYGNqJJmZub2OECUOk-2VA-g45I5ghAoru7seFLlc0KqMZiWFeC9UeZ6Kae5t1CFC_GtY_eRAwrcIvW83aEq-RXKdBXe924n7DNI0bq1-OQ_Hfw4rxWrwk1LZLHnpUDSi1mh9L7-AY3hrORaU48_Vm5PFhqcs8UzlfyutzgCsgEviFWct9F3Y-JqjPzvxTB-F9thW6RIgdUk6_v52DZtXAWyKryGTwD9isJklXiNrMVbRQFZWzU71M83txOpICFJk7dFqrA3t2p4BdowTWJwQ,,?data=QVyKqSPyGQwNvdoowNEPjQGFAe42Qvx8JnOZdwKnysz_VfEHlJkZGxg-iYiKCOYj6prSMFOgSQs6-GhHjXZeDmCazpSeb4NBNRGuR0CIQT8iyxxhcDCtJyz5ATWkLqPW3xXOaoIL5MT9a2RYx_UBMtzKMcKOzN4u-4-8eGXeN9uOca_Pq_XHlOo-e4HnLLqObzIltcQSNJDCrQhCzJBu-vEl77mhEpQRexlIoY0cr2OATPg_TZ9FhR0Q4LfgXCWWn_m0kQvNnz1dqCm0eJM70EcCX-qyJ1y2dxjHWKgXQg7SwkbIs-5JnulY1ePQb_q85_y-qHEA4hAt-PkGwD218IH8coEpVHoc3OKPWQtCCcm_xpMYVYYIat9Usdgs7Y9V7sTA-rV-TeUcNV61CQg0JC2l6fVVY8kuWJb6pKWE29APYppBm_jf4q28WSWdILfzHgDiJCU0ljfvQXDKWjFAa3cYqPtl4W7RqzMva3NS1N5e2EYeoMKKC0uvcMV3spYfBZkMufUS3eZpLOMT5cEUtQ-73LnJZpr837g2AMZqvRl4jCI9EE5ylnk3XA-fVwKJN39XJpDa7dtvIvlHUQ7Ug5pCJJUM11BZ6Os4YHyqZoLKTuyr6b-NOnsBb4IIQePKhMQBdCBBu0bHQad7pW8QAQrzQxye2KbvguQfHSumJZd-QFB1UOfwb8s4wI_qAMJaUyMgwsTW94fUB5pPEpGeXkvzRtb9qA2g5CxxnRlwxMGiX7Q5Blf_XybIkFmhpRi8BKOIiqCtbtwKqt00vAmylsosfl65wVJKuOpvS7eaGLXGPEqWWqGWajwfFI69ymGikgLy-ytUwhY,&amp;b64e=1&amp;sign=c16da10e6548c8e5000ea3f8684d69f8&amp;keyno=1</t>
  </si>
  <si>
    <t>141749</t>
  </si>
  <si>
    <t>EliteBook 840 G6(6XD48EA) Серебристый</t>
  </si>
  <si>
    <t>//market-click2.yandex.ru/redir/GAkkM7lQwz62j9BQ6_qgZt8ZxLTUpamhlTIa2pZ8T2iXg2tQbr2i-u3_CkALqDtxarSxhEk6WUR7JGauAL4Vh3pypwi9CimdBaQVQepOa-_QczAhpwrIt5S5V49RKrl9KYv0ke-TK7jfNGL_sgQ3VEb9sX0zlaU9h36ieXijyc6KOVdo_WklCwkX0LoPjMv45cC7WnfnBxGHbkd6hUnK0Si6j3kTPINBuBTRo6_YGrK0m1g5l_xl_qmaOeOA4YixMGFDq0d_jSyCHPe5QXgwOLqOUkuWpfHozg5DGsZ5Z2QtSVESn63KYEXZ0UI972s3PsT9FhVJvw2Ej-dZLUnGiMlFaMIaKm5V6N_iX5uab3fwKhWcsSfLi34T25IHA30Gv-n_v9A3ThD1RAApyFYA_X1wh8R9mGw54icDRQQGea3eb8WumzbNDp881Znmf8HLuTZMvJtn8ShN4RaQ6MDYbrYA5sKT2x6NF8RQ-1WLs1q1k8N_B4gIt5d7J5Hf0Uw8ZdIfPkonT9jRXTzgJURslkKdZVKzlrnYlYInTBd1MxS6NA2L54N1L3_-w-AdgzrCBPDv4CvBcEr5zeffNAfXPo3V1PXMSA3B5ZUyJ3wBItPAyh8n-nuPt0xTVKRC6gCltYCN73uEDpxZaPTnG0cmC65scgsq--gqBeJ7ZL2n-tTwGNZgDjCIm1O8Z8mpi5Tbggck7WseKNFcA9IRH74LwIHQn_3uN78aoZgWLkHWvqNBktFMwDBzwrDz5shPzyJI26SStUXxeakv7qOg4tHFD8eRL6EXCa1gG2SghtGBMtZzMxdYxFZKxT4EwDkF-zJjfmhey_aUSU-63a6hS1rbOE9dfz1DhADd4SqbQxTLhZMmyjl_-3q451Heq72lfmyLnjU22FOt02YzlHHGF9SggH4_UdNSLYMzQT4fmaRaSPFaisORPrVV0nCpBKAUGKU9s7MLryEWzlS_Yep34y9dB9eS9zlMaDqDG6eUldrzmZXZezcT4JQlj-yoz8a_dDRBP4yKM52thi8bgcT9hcItO9tD6XEcMZ9xRzWzq-fx_19CVBShwUq7kA,,?data=QVyKqSPyGQwNvdoowNEPjffWP94VrkTQ9U2e3-FfQRgd8_PLSys3zpWOx2MJJQKwcz-kChsWKu6ry4Z1PyIwhNVSMHl8zhVkEwwCBbdgObLIZji9t5wJF08q-VtgfG7c2truUDEKNH20vl5CQCwrefb6xmZ26C_EB2usLHEBBF6vPHOP8x86U-kKrYzjSMfmG5YBXcKKMjeMRJUccLnog1IQx0Vpc1Gp5KmHy2EzrYfS908DEheFyruAEGz7F9JiYFoKyCbPC6uyr_LSaI_Fnh7T-rx6vf23NxowCer-pq-vFYYJQwVdn2wdNmoAxFgU8DZlDfkX2G5sJ1H0D1JpsJaRV0nNDXO6jgy4j2LDFwiPvtzc43oBjXkALxKtsB6m4-i4FGRo-Ifb2KYYVD5T8L81ieN0xCbDhnc3xBpF4nEw1Co3je_izitLDTUAxxJTJiey2dNHbJrSoVmHkBhQsUwHM2o7eJF87-ZGpVB3-wdRMafOXWnVvqH5glAF6T_7Z3ZH0qJMxlPa812cCh8lGK4GVPwzEIAL9cXKrELyabL5L9r3b59WWCXyrKhA2Gzuj6jMoxrWEgJxI0AmmgK6YwHqgcVTQKz8oXx8VgKR0z49NdkMbUIiOtC84vG9DDox848CDZndYY3gR3BDQsNmS1_KbCRF_foCidYMLL0tsccbWVlsqG-x3Si34VzoxrHDvPt8WyxY62bL-HiPPcZdtXBYocltnO2uBfwEkGoRaRxOuPwTIYSiZDNcT3GsE-ML_Q0GpqtO5byg0xvqSJ969FJI7fX11YgUJqKD6OBUka9Ywube-f5AAg,,&amp;b64e=1&amp;sign=a7cb8549a3733a1d58bf6eec9063d068&amp;keyno=1</t>
  </si>
  <si>
    <t>107228</t>
  </si>
  <si>
    <t>EliteBook 840 G6 (9FT31EA)</t>
  </si>
  <si>
    <t>//market-click2.yandex.ru/redir/GAkkM7lQwz62j9BQ6_qgZlMKQYIGO7nuQtxQJHglR4PdfNGIi7ZDDGCIriUCHbFuDk0Vke7VhYRtm8eif9UujHflmConKWc_U7MyqDE8Hy9dtLAFHqnUN0nlH5eADe5wx7Exxak4Y52Q7Fuc7CNdXHRloZ77zppemEgbD0ncM6xbzLk83fu2v3eGohRYBYS_NgKLN9EZxY6gJVS_1VlFpUcvzWzPGufsj99U0B0lZs5G4CKvZlCs-MIltGPqYYt9jRSb0VJDt1b1_8Jh_r6i5KmT0z6DAd7zYehGbZRZGnNMbD6b4zdXo-j4ShsfXy6KYHlTbIn3I_dWBwJ0cnoerGpIg7h5vl9HXiBcWgROXwurYByaEe8_kOCugfpax99CPlZRDLSRVaetLD7bHQz8o-6o5SsvjSXkuepKEtDKrBUv9VpI6JwQA3ndsFTNR42haFVFmWV2EfzhjxxTkccBwjYIvrQZ_KRgQrNackQSACBepp7gn0WPhvrgQ1QAW4Ug9p1aUzwh1iBJE9rY1PRRTkOH5Q_B-O5kCUPBwjy9BT2kcheK8k7nZEwuCYK9mnbGOtH4NzjEa8wLAA-usJ06NVgOdNiT9TKVueDRNxCDEpuaxeaRnlNvB0D03EoYxO5RurIbJfhFxg4p95AsR0C9DGebAT3whqgmr2PPpnoigpXBkoqg5td28_CLekruSu948fCekSYzBKeYhZ4ZlU4ynPwQOZQsBBaSEQUPbcIuNMRhjrBE-FnJ2ezZ8udyM8fwIIBcyqwm7qe03BzlPAXHWFNF5VPsAjGd3h_r4Ex2ZBUatvlYLmoBopHigvTMceV6-Xas4-PegSP7GxFvEtiNI2UnUXQxMK3jr2vGckFX7zYd1TQYvQXEl17piDm7Ie56OPhkmo7N6XK3lP4tlQfJbJdZrmYUcuT0VjfN_ySkjmBLaKy6Wt30LUNQlV9olUFl7A25-7mdhR7dad_1MM2FxwkcaQKwUrAB6z_AChua5sv_xGgvbz8KVSjF9mwonUcSBkR6k1xDnRx1Hoi2zJEWXQ2OJFFMfIBcblX-8MDSKBzY_Y46Glvyw0Bbyy6sf_1b?data=QVyKqSPyGQwNvdoowNEPjaHJzrWiVdpJXvCc747bE4GMqoy927wJOS_kyfiSwmiRVhEH6XA3ybSknEdqsc-SwSFfXr3PvhUSBBWqqJXXeZ-C5IvQfqUlAviUQ1H_kpja0w9CfWuGee-eAns-N5zbL8H0UyZDen0xFk_x5TD9u6IXfqQg4HraXNOXzTfot7Yq0KGcVsa5ZI2cdwetLgBUSmOIYiaYAwFR08FKbZylao10fAebAlF1vhsHxs44x3TpuDBSOn70l38XB0B9AlRyUB2azzXH8EvtDaRCi07ZwAryY-x7HPij5G24bQTIcmXFMW0oas1QVMmgMTjIjzkL-M_U4RzhbedVz0D9LLNy5L4nvZVzcza1IA09Y9JMzpz1FhjXK3JDhzQJQJq2tFd1WTiWoxC-Zi2unD_MYUkUvpZ3CXd9ZuEGAKwaUeoLEAaMEdbGfWHBba6-RNGUxfus5zSPW4vbC_Wu5yQD6qU4BUpj51uehS9Sj9YJaJvlejNFzSEaWd1-Er_RFyagOQ0zbQpvUjL_hyO2KReCwDS3idVsTaMn6dMBg2fiDnixn7stdIPZOmiIcq_Tzl4fcxtMfLd1tPbPtH1msRY6iOiHPjHlROrkJNY50OcNSOjXFkkLQSXaFyM5JQF-rIP2kGlezb9qz4gHVVKVac0AWzy48yidOCCVGO6Mke6hrZJSrnw7SKQFmKC2cyAuDda0hx-iIW3YHc6tQFNzd6bnonVceDDcx3Ocvw_5UjGEBV_0bbGhtmkRv-igaPw4ihO6dm1XTBNNpQpjMmxZpaFTbok2PaGUXsX3wGMOeHk4wxb8NdXl&amp;b64e=1&amp;sign=93f5eb0040df73847cfdde72fea23e82&amp;keyno=1</t>
  </si>
  <si>
    <t>77986</t>
  </si>
  <si>
    <t>EliteBook 840 G6 Intel Core i7 8565U/32Gb/1000Gb SSD/14" FullHD/Win10Pro Silver</t>
  </si>
  <si>
    <t>//market-click2.yandex.ru/redir/GAkkM7lQwz62j9BQ6_qgZlrelfYlbFAo-wgPEoL4eK4VpSP25lmxNptZur_DLNkmsRTcnPEKJWXs-w8f9BWT8dC5xbaAjvSkh40FyFEa2C-fjboIaCUcpU1Msph8F8WEfv3WhhkNLbNETdzWh0rsrDg0VWOW-PKDk4wEXzi3ibbP2E-xnUPe5ZuGlGe9jPRUhMocg-uee4f7gRNzRWPvNjwiJ0HGgGgJkGVTO_DNi8T140SE1WDn-OxMgOPQ-uF7mzORWnB_ZeV0ghxHvFcMs9pkPs6Z999Cnsmoj0kNb2spi1imdJ0AVAgERIZsELoPV8fVllcLg5o02l9Z8DFXhO7BlOtKl8121drAd-3kstomDKAaOt0PvwvDPbLIrwD6AQf0jxLI888T2r__4rLNAcrnq__vQ-BCixswL0kW61Q7c6dnArimSgZ2rHcxnGG4XPl257I5Xp9RKaOhEFcXJz_7CkKcHTYbJLCS_fJNBCf_FoWC1RETX9iZ8Z-v08sbF6ES_8eqW-HzSknyQqURT9ui9EP0asU70NFWjBeolEHpfGADcsrvu40u_cFYzeBwk-Olw71dJVScDNfGJPnSc7WGjbEk70-Pw2PwqNLizxT7aHEMeqqSKdZHDfgps36d6mkW1rNPr7KBVfZLxsayZ_ISYWconscvIV4wbOllJsw9okJ-GiF6Ru9Aj1EQbdUJDMMMkzyBeRC27io_oOwltkgdpy94CZ26E51AUzTIcD8CFRc4v5We60okILtlNwCJSm20gPS15wRQGQ0vuZsKCloCKBBQwc-cwyNX7_Gk5vYAy2yNFnPH7yvhrsHepgvgj3V3h0PC7rQ8_lDdBye-JAq_55GTAZy4X5V8JLDhzV5w23noh3yY05m6gu6Y7te5IVfFclot5sZfkufO8Ssyo958DSsXcEvJDLdcGfDNmrDZ2fP0wBNfTjLzujTHDKGWc7ez4lRV8T67bB59AmDlSqdS1pquu7JsRoNOPYRRgUdobGbi-KHS1u8cq2jozNzcvXx2In-hlVRjoIa4ISLii6VBWE1iaTof5oWaMIGelWNKOlSqFjw5wA,,?data=QVyKqSPyGQwNvdoowNEPjY191n2rMIoJFrdGhIFCdUryTGF-tbt635jMAeNMPgM4ZGbShmw9j4obxcGmUBGJJ_Y7MQNkJOqSQAZfx56nB1y8izVPJXXWld0Aqg3tZBl5lH47NAhHnvIEbBsfwZgPYkNqKD_q6lBmOLBS1cJz1Xk_jw0KN5ZnY4QqKkR6Zi95_fGko6BYKjnI52jReuDSW4dkkSmZtTRK1GERwZH3D8BL8MbVO4DVKcQASMhVAV_9lZBILrrE3dtkL71ctRfUGRElFx8STf0oFk1nyl8hZKSndIORj6RkZvFkDdKD1Xy679K8_aQ5JVFbOKULJ5q-KyhyY-GE6RwKs2B8F35PVojjaWXQE49uHnW7YqhxQI6GAVwsOZpLx2Ceb4KH59LKz0SLYkyQQTrBDngfT00LC2VGDEesOGKQHtAVsJ1DHUQN-i5AhKxo_UUXqyMXznUg0Ee4J8Y7JBlEjC2B74RMghoMmDM5UEaiBdmLAwbVeebzaJ4C4iVZYGBLiFPbgz_5smpghZnwT2aSLmKwo8xAYZ78rLYaCGMqKYv0a5EiCrv7gxlHLKZCZWSB2Gq_adh09paKA63Xq0RBci8XQ4tJCym3p4txQv2pW9uMxRqG1hEbp3hy4vwKg95AMxl-XId2U1Xoi99m5dXywSSTZmBmjhfB5P7Xa5hXH4MN9ArAJTOkVH7NceFodaTfml0F459F5nSz3yVBtWnoGX0VlHtKA5IuEkfDgdnJiu8P-S4eWpDiTyk7IKYq7BP9B5O9sQLN6UoGvPASzPLw3cqgMkQI9LzdRtD2ZSITEl170JVKgnO10e8_KA6h1YxOaR6uz06JBA,,&amp;b64e=1&amp;sign=74cf960f863edef1569898877de447da&amp;keyno=1</t>
  </si>
  <si>
    <t>148190</t>
  </si>
  <si>
    <t>EliteBook 840 G6 Intel Core i7 8565U / 32Gb / 1000Gb SSD / 14" FullHD / Win10Pro Silver</t>
  </si>
  <si>
    <t>//market-click2.yandex.ru/redir/GAkkM7lQwz62j9BQ6_qgZkJ4by6uCvmtmhI7H0p9psy9r_5qaYW1OLl5Q7jTwZwhlVluBR_dIkio8eOA5sXpX8b0gZXoUfbOhYvTZN93Nqjw2zuDuxEHNW8PniD6LYsn5JXGemIUytXA0A1JLnBk3PogYO7x7njW10L3dZruQiJyM76jpXe5t2ELg78taWWa6UULKvdBdocMtTchIxnB25er-LuBdG0oIByEbSIUE_TmsoPZOlluRI6kJexhkBRo4mZ43CWKWyA15qhSvh61usiyVzHenEA-oJYW_i73nMggAIf-dim5tbdF1R-u929a71E6P0A3QwHVGrlg6_o6ywbkyXQrwY7c9vRvHXmKpFq2PjBALmugscwcLBG7mkpsBRyc198z2YMlyxsImAIqOk4SaN2mF6Ic4UU7ZjJo3U6FDyDdjZh59jbCF3m_6j7Q6-8UNziPN0Bt_UbPAhcaQCXjQMFGSbHMK3uUhUvyNPykzRjFOdddzuU8Cnl8btTmbbkQ2mizWrvYpp0jcRuBceLpcN1H1V_XVofXNu35Z-5VcVhhxFMMB6TZ-OLBOgGs9d2JcJeMPsQGDMgLzHqLkXtknrET-JUf10bxJrZHa-i2OIt0SaMnhhygt5Jp-mVRXUPsAKQ9KF-TrXRXZx9f48jPW23QaxpHDvjQiSHLWzX-qzuIUIN-QdkQq6r9IUorfHN528fWxzV-Kv-kKN82c3ufDXcztgNRnCdsj8z5jpjf-7DLfscs8OgHZeaRCKp-ooMQxiepsKONgtlnYnPu05A4aywtscyfwFhfuxM9Ts5Jvc1ydlA-9gYIN__yorHvF5eu5PBhEC2BXYSB5S7dF3OoXL_5fsNa8o8bUEyTSYOc2iCIdw3jAQeFQFG4GBkU5oWkL8zxYrjRZKPGAhNy8A-cN4L-l3B0bA5_0Ge9a9-dy98BS6ugKPmvJosZDETeP1AOc-vJLMKNU8lEXMHSAfxLP2R2PeORxtuz5Hss7K8tFHhwR0HYHtMzD9bvCHHbDJ-ekjK_vawHxjyALp5MJ7alCazj1iHNULcBCVT72tMF3co62FYfJA,,?data=QVyKqSPyGQwNvdoowNEPjfkGoD3gnuOoZe_UdPwWrBbPgncEHn4YjZ72CNoUtMIzHLP8tbvCB246cuTeh5V3J_9kQ6c6viC2JFxyOK_Cbo-FQhdSbBC3O729ble_z-n72kZKR8PT7WKEHxmGHP__B95YGi4Q1CKh2KADq5Ojl42e9446P7pz_8_J0yAHQMQ__e5KdjkCEnxVKKrqNZaLi1I8kmi-dR-jFdneB2POGH4Y-oq0mtWcdbJpEE8wxctGduvcY7xGMU1jeqk2bJuYokMANY86k6WV4ExPbx6oQkAfLOuIsSq4T553zX13JmS61gvhf4k_QivK4KlxXxQT42JazYFwNPO19JxPLcQ-LGP1FT5UFSDmdhROMrMBPImLLF1DXsBcWAh5lxQQ6fv8Kh0WUqm5cSzV84TTr-h3vGMiAZ2W2PdZg_dSfqhBX_K8D_VvIdOPFu1bOQqxMiK7mGzYXjh_k6ctDILHQD2HLZLj3J1rGR46oCt1EXzmiQFGlqK885QRJ8wV7hfY4LuWj4pmbkN_Tf_BB5N1GuVXrrDe6kNIy-g-IQ,,&amp;b64e=1&amp;sign=0fabc83df60c1e41c0073276b81a3c62&amp;keyno=1</t>
  </si>
  <si>
    <t>149610</t>
  </si>
  <si>
    <t>EliteBook 840 G6 (6XD76EA)</t>
  </si>
  <si>
    <t>//market-click2.yandex.ru/redir/GAkkM7lQwz62j9BQ6_qgZszpjMLgcV7jQlJY7Xlo6sFN0NzKtvKM4P6B-8F5CK1epyiBd0M1NJDYani0OdYAKeuqV4LhhO8mutdkZUxMt9u4LQWo7deAekB0_nGvP9kxXXuFl3vjmWfI2ReNWI-7yyPf8lvsTk1kvm-3LMrU3NnFL0VJAJd48QxyUnkkbzgDBYuxpEqYFrdyKNQ_JBfNgDFRwBJZyA4jEEa_6KbqlrBF8luIyZd07o22ssMvCQmT7SYZ9jT6Vy9bw2XEa7IGNbux2dv0iZDTtAJFSwprmSA31GL7LiSq7SZcojz2sayRZ6dxYtEXkU3JldVY1LcKZdrJ5fuECFv3KnxWrlriYrsXxTtlqds4PrpYDSje0wiZA2E6FayKhlUArK28NzaDnWFa2qTcBz2kis1E4GavsDANlhIEMu8aTcAtifwedxIvYWX7Q-8b3atgRyZJ6uqWPmpEVguEU6zqMmFLZt0BtxVxDkuadZIs2olRfib34MXL6tbfgjTq4VG77EeWj9JGl3xtx6tK4H6qqiS_ncybXwwfG48-oaYhNF115M-yM0yDhit68dkkj00H750L1ceU-Q6FoJtzIkG5ubMp9j3tVTgq30yp8oJcbqHtwWA-6q2h2VaMzA3eulhI-UOGdpBXpaMk4-BpBHcKOKAjpAXkHJkgV69JokebFwKEbXtPYwcsBKzsVeFt_9JO9kdDrqWPprlMxFxIeX7TQkbPYEJjnmZ_OZE8h44My1kksDJ2iZjFNLu6_uKeXRvMSLnk1odfDYjbhiOxnMVraaMvGDoozlK5kJdGQQuMpxUbu1f2Plc8Rt1J3k6gaeHkENQF3KDBqvkMtP70PraMDHnBljn1zfd5hSPeyyuMBrLHuuRKReblGDqLOoJnejV0cSJeCKYumMFQSRMst3l2gDIj3AigxUaUnSGdDPwq5oA_zIwXoDijaq9fOtmq7jgnbMXJkSIKB7x4Y90bzTNkXnqxQqwHgxr8gRiUw6SEJqNne_3WRS31HRAbRqcKYX4KnNn64oJd1u5qp49ZIsLIGBoAQLVc5mgQos0NqlJ9Eg,,?data=QVyKqSPyGQwNvdoowNEPjW6hlxdK140Bwg9TPKVp0qTnTHBN9pOPUqTO7YbUmn2E5jm_vD6ruueZ6kT1Tt1B0TYsNF97BAgb0lTOWHquyV3-zsE_x3XkxTXj-Mtuw8bB8ZBaIpYpHxNAxYUv4dy4IeH_CpBuKbejFmbei6eqtWKV1Ku6o3WQyyqZ_L502CzXzRkLEn8sTFy9cQJRioSiiYpceMsLFla8gXuOOKQ99oCzG6RXuXAO70TT8xbAFTxn-MhAYSkDubFXz1RkAoL6Eju87fI2-UgllOJDfL9I6JvTmnKgi-2lGLunhUWnv2HM5oZGSwzmqDFSG5W8qCputy42MVSjPXuNqn_bYQju0bPNbRjw90_maIVxXQ8_S-28tWPf6SxWHZsSI88RjjRlOl3RxW8UzzyyQg1BEkTqxz7pXfWbhTstPFGBhE-NjzpU4UJihXG2XtFpG6m7mMGEao0qu9dH4pxOes3WKh2nKHaJoEXv5-PtJ_9hwXJI2Dkajbm5ydrokjM4ZgNN7VtuE4xFt8psS0_2atqjozi-7F6YR1nF6f5TLxqHaT1kiaBMEAIq9HqHb2reNJA38M6hFVsxdLlEI6IdboJS4DHMZ6BufayJwfc6AULevSgHRvhAZLZGRbH8YAExuYxoM7AcDw,,&amp;b64e=1&amp;sign=0ee4ebf68baa20361469b176a019f08f&amp;keyno=1</t>
  </si>
  <si>
    <t>92360</t>
  </si>
  <si>
    <t>Ноутбуки EliteBook 840 G6 [840G6 6XD42EA]</t>
  </si>
  <si>
    <t>//market-click2.yandex.ru/redir/GAkkM7lQwz62j9BQ6_qgZsNsq6jSuGJh2_lzwmgbpWigLf9YHh5K3GEBwX5E_7gjwtFM3ZPlF8nvYyx_BQ8jRhQ6QSOc4s1sysd-FLMb4TB_WbVXhlKxsu5V5eZ35ME7KaEPL8yXtNII7L1dPxtHYGQqqXC2xgQIbjOnIWGplt5kpbhWOOj_tffcu7UVP4sUiM-Qc8IJ4vOZ3oinz7TGJdpfSBZqRBGEIgU0ft0mmCRHZpNdeu0WqRX-oUJmK4ZumBw1csBpAI9g0V-lG0iIPYDQIAo7r1Glkoipq_dWCWm-xPq3hUGExd1m5LvOyivsR2JUdpwvjxtFb5LQrsQLq7o_Lm2LQlOGxeMERtA4JJlN3lie8LbHUlSjQH0aauCL6r9beSlvhmbHOFNYKbnlhUIedkKnilRYLHgDjGrX_9li7LmP_K0gHtFEv59TyqiyZ7A41a2RlY1WbRPB57oUIeqWk9Fl9cGGNbCwHXK3nVbsYcZ8WK5ddacP6yPW-ChBythyottCdTKcEVADxsaF7VI303GkgdOnlLDWnHc-Vy98TaKjh3HqUkgQ-ixLnjKA_Lp9wJpE5yfE4q--t-Z32yxkCUp34yTxT0R9p4iitEWo4jD4rFGaWGAbf9YSPfTmhr1RUBgYI4d0tzjJ0f2qX6U-iSSFTgDCDdDQxjxwyQpHVknyx_2PcELO_K7t7mlPLqbJHDf-pluPaegJLczW0h8OJ4ut7eJ8bUclolLevBGdyoDQKYl8bX1EeGREjLFrYZZPaS2M2UwuzUEUDuPIp_MprlPi_Je7TANqm3sI_PjBF8f_ovG37EOcFlJQloI6RCfLGkMHE0mS_LVnexGORfCvsHQE5H8Mwsj9nX6bG_sDNXQvWrE45O607G0ENltC0jP-mJosaskmngHF1rxj_1by3N5XAHLJMD3pBaNIz6SupZFptYkEVvLlCcgNxWTrc1i5LC4w8-44tPIhr8zVzjBZyG7wFpVrMekt2zKGm1DfOnTSz_CKwd89tK32_pNi1gn1Q3LcuE_jb1NbhjARhetmdnfuYQfPrzjOJWqhNxbuCVVHXG7MgA,,?data=QVyKqSPyGQwNvdoowNEPjSe5RPKAp_JLP0gK0yO1r8RJa8oZxInPoXryb0KXzF_65LfLwg8lYslpD2GooxsxJysYDSVEjNl83EXSCtMsKdDMhRKoadsIMb3EPLaD7Hmyq4MIkzfGs8VQq8vyDqcZqduuUjdcxsoee1DU2hXZweWT_tm6m514_vdlWIDvO1MlX7bjayDb2bhKfB2Gd4W0huVlJQgt8HVwuoLsNePb6zU3vRsbi2ikBSG1hIh7veF8YJIrM8Gvn8u2pQdgs6Zh__85qO5k4Xp64wFUqY94yOqVdaOjjkA29Ft8tjiJ3IJKbJMCrYD-w13R9eIhRCWzU8YQtHgvXw5nx-oYwMrdjaw4Avp8mXSwpyuKAkXgrGHNZbHN84vOCum9dsIjbO5eJ2U3eBnN5PxNXGmn6Qju9rFgkYdmu-JbmSQqlQ8SuOb_r3uz6skWpot6-eWXCQ5CMtmSX0H9AwDuADOqvjU4K4lqCQ6lZORA78Bf5s-prbMPA30jwxjMhB6en69BCmiyNR_0dV0EmkQoUXZA1pxutWIU7f56TbRq6_bo0Ph29374A0I5JHbxq1ZWqmWCqdNMZp6w7pqnzPrhOHqtjO6r0zgAjqmi6Fw32TdYCLx4QiYhH6njmBh6RWrechLfC7qJ-hIZR07xk7TC&amp;b64e=1&amp;sign=9f5b507866e09f846594541bad6e79df&amp;keyno=1</t>
  </si>
  <si>
    <t>EliteBook 840 G6 Natural Silver 7KP12EA#ACB</t>
  </si>
  <si>
    <t>//market-click2.yandex.ru/redir/GAkkM7lQwz62j9BQ6_qgZt8ZxLTUpamhlTIa2pZ8T2iXg2tQbr2i-u3_CkALqDtxarSxhEk6WUR7JGauAL4Vh3pypwi9CimdBaQVQepOa-_QczAhpwrIt5S5V49RKrl9KYv0ke-TK7jfNGL_sgQ3VEb9sX0zlaU98B60DcNnGIXlCxKTZpdN1fkkeZcVlacjcZ4m4xLOxLped1TOn7JQY-1aEA0zWKqy7LfqpxHaEhzuo2CIcqDVXnxUlEbriUEnPXen4bpN3-tcQOT0n8OrOVp7szreWnZksshR-0oyh5lRWtx13zVa0z62u-GBa1kYT64XswLiHssvObkm0ppVgdkkbaVzFxvM23BGZwo7O0iXZNLTDbYyuJVReRE0VAXVGbEMHmo_TudoFQMJbYFor1YTVBHhY-VRtQCXdhXomBLcZz3atokioszVV9TQ2_DUdG6CZ8WFj03RlSgZikXumAiEc0Gc0vKEGJCns9nvoI9dyAGCnNdzHhp-k9gntgbk3ED6RfcigQ0bPobgCr_ogT3TFHP6UXCkUFTNzUAx1h5Clu8S1IXaOTPeubbopGzVayxKfWnp4QQ6JNmhM8G1pQ9OToGBbBQIcCLL-m5gp174dXNy_ff0t40iajvS8njP20-LxgB4bGuXtrS0zp7Y3jk86RyYFnCPNWjcUtREkmhY3KESwpXI36oxKYKly1QraRBFUJ1D96fcTHAB1cdgvSPhbLEkt_kUTTD7z6nNXyzLlc6akfqMVZvy3qtbOCuvX0DzzkFCSjNfmHwybMcuoSZZIBlrX-Wlar1-RjtwLdAmDCmAnt52koyGWmwL63u32boeRabdo5Q7_tZJmNTOPCOZdSD09AcdotJTsscQ_9HvxHsTXvHRXv0mOpCBRR7cIyZJ8h9qtxtLaVjOQ9sdi-D2ArQ4_TW6BdSi3drTDsh-U_RZiYA711h3TYmLresB8fVaLZ4sD_1VXGjOCuWhRcQA6pQZGhsR-CTnbk5l4g6iS2iMo6nWWj0_7WB2lp99KOHK7-6wxKTPlb7rKnkh5rP4_y8_TqEqcmAbD6st57WBEly4ioqiQg,,?data=QVyKqSPyGQwNvdoowNEPjfNYynVrwihPPZeDHxjydYbcSoFLOaf4fpFt1OBFjaGw3qlCYXHUA95vfCw7w65rYHHN9T58dQovAbPW36Tv2J6qWyb4xjN0yg_u6u6Yq0oPnWkDQM0BHKr_mZKeT63iTtQJqXqhCRyo76MQOOQosEaLYEMQIHuSlgxQzvZZWs0dcDhWZUd4SyVR8PxEeoV7dK_5uffU4Y0NHdPcRBc7p8WDa2xbulcDpFg8gAryvgL1-jscflMYtkuN05oTmb1Ph-egCvn0L0S1Yo5RqVqP0607qqGfHlaJwzlRPujd3MLd9VfC_7steAu6Bp9QiXjMsDFTqdCTs3Dmg3X7aP2Gpunaz9OXcVR4vzEMzjQs_vIpN-1dEQNG7cWBPql_hm-7aBOEVJfcFeIpEzhop-QgOXZfb3RgZzr09w,,&amp;b64e=1&amp;sign=ccc936c0374f9bd12213eb22cb6b897f&amp;keyno=1</t>
  </si>
  <si>
    <t>107056</t>
  </si>
  <si>
    <t>EliteBook 840 G6</t>
  </si>
  <si>
    <t>//market-click2.yandex.ru/redir/GAkkM7lQwz62j9BQ6_qgZvKmk4h4UMaco6C6AlNPpLB2busAdmxTIQ4Fyc5bOxMzMcvlWZ-b6tDFRRT8U4CCCb-8p8D1sfZrZGRu7P6jY-WhY5QxUWkUHe420Fltc1OE6a7PJYPAHtroM0hYvg6Ku7aIYdObOVHjDPL-DpctprV1itgNHzdB2HzlrR824JwXkkz3hcpe1lxXOPI7Hiy_Tm1XulC202llyaO_JkSnGvAEFfJtF4nGljEa8QwJucij57Ay9rXvAtW5FnJFS1dx0HDie3XIYmYyof0YbuQiLfq7ckl4CbYDirjvqxB7VdGVBBn85yN4cYvbxg9-4zf7ixb1zTvFmCiME2HBdYwlDzfIPgqbcSvriFEPtEKkA9qHu-OU7-TzoCW3ewHyGm7DgozwDwmQLeqRkdd7uCT3UK1fZzEc5Fzz3YFKfJMH5MZtNUBd5Lxwk5nN8_mSdmFjrsjgwgaG6Aj21L4OmJDLVzFneet1r6WwpOmC4tPjHR1uM99HUbNUtbbQS1pMUHAUUfLu7fOzrpPHg4flkgxA6_RJ0kVRUD44SkJborJfJ_EhcuLsgscamAjdDg1HMGN-QdCvS88V6rnhc7Iiv6q8KFucQ0dEFYDYhIS7LY7vE6MVfy1oShRk5suDE18FFN5XoZH2cHLbgWnySuxb4eNRdau79jVY1AVzUXAuG-76jByyXos5hQfyAgxJLxgZz86hzZDE_pYTQGi2k-x7v7KifLja9-6DqGden4SrMrqxz9SMVmBPt84JQiOQE74XIRJIaIgpOwhLNdN1yYp7_JElsU7_HqljLhFSRDrMXPOh5DyJ2trmNhjg_CCtDP_EVW7tFYW0bdIIVSXgtDnr3qw1RuDsBRgkVG4ruBmoXIf2Q4Q8GFVPLWeh611BEAlJeLlt7pu6GmPp462C3d8QS-4YQbkWA3btBTmp1jsA9ZwJpgsmEmjDtsfbpf_xhJF3L5d8shuAiOVUJozam6IWxPIVw8Hu2UpvVblKao2Mwpvap9ee5wzPdoXS0kra5KhtCwjcQclt-WMC5DaayUV6Nv_zC-19RdzDsR7ftw,,?data=QVyKqSPyGQwNvdoowNEPjTQMKOTl33e6NgsQ5st8WhcPL2CDycAkNmD_nWgEWL1UGDf94aFRS-jub890k7dQhMfT6lCJ3tARS8IfwilBo-Tt8pY7VTBBeVz2Bo_tXxJtIRjuUwGNadN-Ppm7tO8REArGW-KJPUDdoAZeABLgGid5w-1FPHah0bKItF4H_0bUZU0QtqRvgWX7HPxsMt2XQ9xbZmoDz8vK5ORIq7H287U0Z8FCfcZjEAteZUrnr5AvRn2AFf-U0eAbT8PeWC1ofDvn8PdNu_vLrO-kvx4YMoLVfO2UV9fPVQPKFg4xGORknABb6lBT5yWEBpWeNVDRF9Pu_H0akHZWGC_ojmOBXHU49ADb28KE-aApXcmaZk5fR81eCkFvoblFLOFJLwKhl4KPgQ9Vnuge8TOoM6JB8R2edn9kTegXn96ZM5hEgRo_h93FgKutAeAy-b7oPlFr4ofVac1etZCK7B001UDMfZ_aNhFCPFo-UbW668PIcjCN697-saAGJcI70RTvXy9B8BzLnHRLlvMXHu7aYNgkgB5TszlOjBy8dnBIh02r5st-twECHDlUf070UHaO2UPha09rTHFHlwDSxS4sEVT2AxbcRm1H3gEooDpzILp8x-AT1qI880EdMItrlBWq0lRuhB7vtRtBXMsND7O0b7SumG9PCZ-WQcuD1v9T5Df4yS5IjRbgVoVc_eUG5sRSYPJ66OJikCACA9nYkKUCdC_nWHtG7z622WYDxFA9JXtoCj6fxxTmFhhVZIvNzsvHz5ezKhEpwqokYeQYuStYVfOB6tINgDxYcOy_7g,,&amp;b64e=1&amp;sign=821cd702fb60f545ab8082330fa1d101&amp;keyno=1</t>
  </si>
  <si>
    <t>EliteBook 840 G6 14" 1920x1080 Intel Core i5-8265U 512 Gb 8Gb Intel UHD Graphics 620 серебристый Windows 10 Professional 7KP12EA</t>
  </si>
  <si>
    <t>//market-click2.yandex.ru/redir/GAkkM7lQwz62j9BQ6_qgZgYfTD2SWjDd4KuAgb0d8KMrV4a8dB7k7JOmb0WzxphowUWaT8xB_e7UK0svAy42M1Qy8NURmYu0zlVbCwbjgILLb11f9B1p6qAW8k5UERIkj6F1ZR8HvTcUBF0b0niJ0FnyYIBYFsJR9N1SOPF9eDE3BK7gywIutD0EjOvDckqU8w3I-tGF5hLHqXKlNrb78UNO5ep8CdkgQEwD67MJ_MBcVha_tduel4meiR4w5hjFQqYI4lcAl_y_fgJIL6wy2zr0YfsBXzT19aoJEzC0PcqNfXLosckANSppEAXMUDUBoL4y1lkrxDHJsLuStPnDFNlZfrh9R6rOS_sU9d079wljGGuiUSSDhvIQeWMeL9wzL_s1wMwkkrfO4vLvm9neqNJ2RZsPSNj8jEn8SJhLsMU4PHMdxUaI0VEB9602LIOaNrkSFKaCW0U5YP-XLrITxRdPR1q2lvFsO1ikZQ-CchGi0THWpIDzIB3hNfE1n_PiNRQSAJrcyAjDvTtUaSsYX92oM76eKPFM0F2Zm6XpGn2aIG26A0y2_sYNjUCUbFtPdY55eUzJuC0gBarNHn1Sdb1z8jpBp-I22SZyeCjAMd0gSFGBIeDRM9CX8I8OhhDUZyezo-yO9mROPdrtPVO6ICgSWmKklinQ_mYdnJszriPj_Xz40M9ZGYEXPB93HohfH2LY78rN2kGI-LzBB7CQ_cImbqKW4KciaoryBq1ULFLr2XqWJqGFmzmJbUA76WPIeWjFZrZ033RS4J1broQ2jmQdYn88FzyGZdepUeq_CbiIy6ACdmoeLCl8uovbB2-nOJ7fBdFmwAGmlibLqhUM0kQivxBNBTXs62PF7ugT9qoRrGUnWZ2A42p7ANBeqs4hzWLDPBDJg6wvv4nszNXefeOP7SvCSdF1iN3jYpqtXcJOi7gPISI0TvSQ-N9vscQyoeOh0CVqkhSbwRqo22Iz7vWPAKLT1WOUnsCQ-dCAEGbSG1q0M2gV6CaFhYxkLQmBWwvtQDmi1efr_x3X1xh-EdtOb5hYhmbw7KTwJg6MacvypAETDr2cYWm-ukebQuDe?data=QVyKqSPyGQwNvdoowNEPjatQSHtLtrJ3IBS8GRcoCo4QaFDXuPvwyLbxCbFctO-wJ_wPknvdDGS5aOhsF_7UNUiCHyV1uEwPKLOxqVaz8c6DbQaUmE4t8Pq8wbIUcImwOV1_ZWqB8OgMF5MPMvtsmYexiGInbn5_pKzwrJnoC8QHcJ_3q42UYLeTIUito2meqK-Imn9KpdtmT5tYmu3Ru8gAZuXJIZgqiiKmMwqT2oLodV0ZcPkZJSwTnYHzUt6CZOSzNqfWcvl7Kp-lutEcoFm5NpgT7zcpxSAK-6tFZbzD83qXQE6M8dQhH94YvRyNau21CgK6GTiTk38B9BwG1VcprjAiaOeVHTJ5UmSPFi0sVA3wMWKREMD-eWzs4smKP1SeIeI2aHTEiZE_Lgv322dVCzqs1tH8tSsFgG67A_FqGUuVhGfrwl_njrm_ekBgJdsE1nL1m_5Lp7-4VuOZeD4dazC0GiyIJrywH55xhCN7df6v45SPj0GdKB9JwkT8U6XYpmdBhKvVo65Hgs36QbSHG6JYClAnAJcWMOp4qzlPNi_bzzrihb2UL2IlBFoDZmDOYhBM562U50updp4pi6VuJFSOytCesL142KUIQ6qo5Junlx-f5a99x6eT70OE&amp;b64e=1&amp;sign=978bb5fa42a2ab04773a5bf2927d4f34&amp;keyno=1</t>
  </si>
  <si>
    <t>104780</t>
  </si>
  <si>
    <t>GIGABYTE AERO 15</t>
  </si>
  <si>
    <t>GIGABYTE</t>
  </si>
  <si>
    <t>Aero 15 OLED (Intel Core i7 9750H 2600 MHz/15.6" 3840x2160/16Gb/512Gb SSD/DVD нет/NVIDIA GeForce RTX 2060/Wi-Fi/Bluetooth/Windows 10 Pro)</t>
  </si>
  <si>
    <t>//market-click2.yandex.ru/redir/GAkkM7lQwz62j9BQ6_qgZkJ4by6uCvmtmhI7H0p9psy9r_5qaYW1OLl5Q7jTwZwhlVluBR_dIkio8eOA5sXpX8b0gZXoUfbOhYvTZN93Nqjw2zuDuxEHNW8PniD6LYsn5JXGemIUytXA0A1JLnBk3PogYO7x7njWwctfcFB9EJ4jeAj-oADFr8gR4_Dj2uhGyTvSHdmGhwhz_RMwGGpwEMI9139QDUGSkAo745gj_6e02c2OCp3EL33pPHbaPfjGorIxOqWD04EPDmy61NqueGsOh3K_ZKwhe303CxRFGR11MT4N4W2iRskUdEH1wyvpmZWgMNoTTCQV8GVZ6ZuCmlk19b2EZNkYstoSLuYw6K6Kr_920IPzUaKSEhGDrlpgkSrS-KDQnuivh-lmTU1x38-F4VWczWHjlFg4LjnA3JCwQVA9QUwiQ4KPpwf4alysN3_ELugddr8-P5jZAVaCvyRzk3f38KeVkv6MUMqKzM7I_L90yH9RyWjLrWRiEqWE7oXRCCupaRz9owzihS4_n2cWg_dcQl7Bv0s269i3RNPGwfwtnmNgHGIXyYQ7GzJ0jmYY0xkWolGyMCWLh1ib8OVpet23F8XGZOJkhsCfBneK9UqOpl4WKp1GwFDwaRDcLq0R6YxXIzW-ddgpFY6IKL86k2DBhd4U5mP87z9auEiGmp4kNw0F4i0B5Eq0p-bQZO6CZjo-aZ1Z2j8BEYQzfu-95fn0cH70U4bCJxNEDTy5KzaFvqjm0qqfJpcfbbJ7pnyaXfDajE0GrnKsjfpU1ARuMd--aUgol7ikHHkh7M4lKGgk5vuaBmp0XgTkhoseTiGz5TspyzI1FYdZMfagIXNbn3p1vxStsVRK9XcgXJqU9hi4hqJ_MAeL53lOMb5A5zU7dKxbSNGTN94bocRXvmA1c15OMWB0A5yhiJkN3W8R3HqbIUlhnFJbl65fqbw4VAX2OwDZkKIaJcUplj-5fk-ceWUyavtHT6bMvlfK-FnFhcgxyBmED24fz_sJZNLTsEBtUj2TbzwG_GGFbmKFNIfsqHToioiK1UyfuN2oooyPU9CLnkW_3Q,,?data=QVyKqSPyGQwNvdoowNEPjTbIV0SfaAlGjK71IFimTxBuhC0wvqYnMa7-SCnmtu_Y6no6EvXwGiFTeKsykQLi5fPVXA0bPCuXJs-_YjPyz0Z7OHbyedg9IkjeB3JyrZDuuQxlMI2R_Ozv92vsv03eGMdEzqPPgIGW7lKusDa6UNMTvO3iPfqm8s3_CWXSTjB75WtmFFNyJQ4nCYZ8oO93c9r0gwtBphpNgMGQZp8LhoCTgA97YJBdnKCJuk5tUhlGOZXdaEa0_ii04__zff5zVQVZeKwPA8eFNJPW3CRhBebu7dIt9sohlNAqxW6kiB31hKnYPo5WXH24mND-58MyBjd-7xNaFCLAFLl-wzXg9_lD4cvMmc7-jdQWuVBmk65Qkc0yZX8oNoY0Op3kPNJXFytrJnREA-R19HmYMiG0khMavA1oGEJkWywV_eXlDhStDJ5G_nuhC6YVZ3gaCpA8j-n5eYDlptC23piX_3Cc_wLFP87WWt-Ig-N_EwQxBYeo2GPKjKNlFD3WmsplEl0mXg,,&amp;b64e=1&amp;sign=5a4c671a06ee52096713663344c4d204&amp;keyno=1</t>
  </si>
  <si>
    <t>149000</t>
  </si>
  <si>
    <t>Acer TravelMate P2 TMP215-51G</t>
  </si>
  <si>
    <t>TravelMate P2 (TMP215-51G-53BH) Intel Core i5 8250U 1600 MHz/15.6"/1920x1080/8GB/1000GB HDD/DVD нет/NVIDIA GeForce MX230 2GB/Wi-Fi/Bluetooth/Linux (NX.VK2ER.003) Black</t>
  </si>
  <si>
    <t>//market-click2.yandex.ru/redir/GAkkM7lQwz62j9BQ6_qgZi7cun2cwMqmpaFUMmxrXSPkUUselyd-AKikEYE_-4Ili6z7b9vYhrS5dI3mY6oYIGC5aDIwZTGz1tH8tzEbA9zrSefvj3Y7aDSu6z8nZ_ugXB04NQ6ZbWI3SeLjYr1PEaebvSO0J1Q3vEK07xTcVy0eAk09OZgKLZoyhPgrhU0y4DTz4kvaoTM1JVVhAACIrBpxxTPMVeosYiGPArkB1srlyuu4Ui_WDnJn7zJWBHizcrdl_mR_w89iM7ohQj_fNs6fx0FqcZ0uMP-hRFvFokJNM4EoTwopjad7Mlgj0W1ywINWmhO231BPkOoBBrk3LYVreQC74-Ef-rgDblRxsOYZIeFgOK0AhwySfRBd5g3A8IpLmoDoUwPVsOMkwTsX0uniJ25aw-j4KQJ41eiB99s-LmJPClOmS9pljo1tEYktmEB6u7_lBFqnI3otUxgkzTcF64kBEDobm__5oFmC4zHITQlfR6hPZXGHuvWr6O8rh3FUG5oWSr_A9RIAQtHXqx_87NPyh9Tx7b97llrjKAno2O_dVw37fv6-6PmRZIZzlLTFokDKZD-nELRALe4rvtbGurFm_dxm3TX-3x6zvdCnUaRw2rSXc__LWseZiUg-gHESFdIPpy9T7UM3CPQLtMJcdGc5urkAe396_zgVdUsnqPW2HaAgoNJIUMnoFW24lGi5YcF9pNDPu31DR-qCvIOWFWyEOLJmAVolpoidDiTt4fuzokyioiw-yf-T8sPjJFicVN2azqTzCH0wJ6RvevnQsOLCnnkHdjubOl5TDsLs2k_XpSbzjDIvA2vymWV5-OBLdlew5KhZtjYLOi2AJ3B6aC5kNEm5pCv6EH-lwEP1GLAyd_54V5V-t1DvA92AyAJgXnXf59iGNclm5uZQAeAfFtB_6RPhKDpAiEk3wiZ7vNESJf_GsC_pT8So4BXXVrYWA0TuvnMw1bfzM07Qh6PcmTcojS053Ma4zC_Z2Rjd32Y4kyE6h6MRnUAy5Q9SXBAHnNrNdfRVgT_C8KekO3RX9degVbHp9FYdYT9w6VvAvPKij8z-xg,,?data=QVyKqSPyGQwwaFPWqjjgNg9J8lIJ2Oz9OGEq9ZONl_Lj1I1ZwO-OUlhNJDlkRFqd1-INuXEUbnWGVedKQ3hssZVEQthmxiCqQmloT_X4Ot5klkB_3ptSzR_1H9uaYjuoGEAFxnT7Pyv3WPzwCqD9JLAWdxUwzjYEbRFdI86_SqamawKiAcvqMJekx22Lt8AnEnh6kKPpjqrz97iYmbxgriuXjq9_vdr37JQSJYKs91uumhb3JWkRbrzYZdeFTb2VBi2JesVC0v22FBuIlKESR7LHZa2rQRFzwD0CChbcXPrkqosHm1tA0gQMaNyo9uyZFdrLeQXw0yXU071Z62FBD1unzWpJGOpVuATboqzoQtRRNdcOhabX5o_XHn0R3QJ0ocNDYiJpv6F0_p-2C_dneiNaUy_box4xgluPLQRs_DjVSK7FNgV46g,,&amp;b64e=1&amp;sign=63796386ec52e6c4ed2ea9ff82e118ed&amp;keyno=1</t>
  </si>
  <si>
    <t>51622</t>
  </si>
  <si>
    <t>Lenovo Legion Y520</t>
  </si>
  <si>
    <t>Legion Y520 (80YY0000RK) Black 5-7300HQ / 8Gb / 1Tb + SSD128Gb / GTX1060 3Gb / Win10</t>
  </si>
  <si>
    <t>//market-click2.yandex.ru/redir/GAkkM7lQwz62j9BQ6_qgZlkdn9ZLCwjenEbgp73g24i3WQjXTX7-Y7HofwdgNbAonpm4IGOcf5YVzpjE1hzw_yFKWHYYuNkGfWZfO9xtVY-wimSzzAh89bLMMNpGdntfCJ3Rpk5KLe1jivHBpR3Tkh8V9xwV8E5I4C9PG0BEwsOXg99Q2m5VxJAz16W2xX0Jaew0_r7jStGxpYaB1V7q686fvAl2mDAlzN1lGywu-wG5iuHqTiY8D7_JtO9AXi4N4huJXa40Qzti8OySyJ6fdTya1S-YZLDV3f0bcY1QDUHnbPM5eqpzG17ZMe9pc4FrDClWnPTkrCyfPCvNmz8UBoVzfHjfC99frWuIR9HPjeNIpMmwklDDcGqbqKn0LhrIl96zIqWDt-kKEuqyqhLP7dfmWt3E4DsI0RWu9Vyf3w6oJ5pL2lpezJJJ1oSdrW81ekBSRpGRSj070AZ_ZsrktK_805yM6pwos07tNJtuqTexr8pE-MvbAW8lyD00aqqNjeG-1xuuxz5cHVoKx5-qpZZRZvce6mnNZw94c-5W7VTpB4pM7E0X1n6ZoJ54arsTD6rkZOqs3qmPdlgiaabfurtTuz5swqK8NeYbX3nTgXWyNxIvwdhDxewn7kq8cBnY_Bj_0-bmlUK54NDDJEc9isEY_EJ5la6c9q-0lZqp4saojiCciQe8Z7k9naw60Lu_PQmeUaUJ-DiMdVVTx6dn3rq9AQvd9eyooEjKEzYXaUS-AiWqW5JhulFchxSqh_3ceBMqNY9fUXbnTqItMicnx4Wgvl1b7WTqQ1yT8AfyaN5W0Q02L_5bF5WqgosFOp2aiCxNNV_0n5kjMeh0IA18i-jpH7CF-RwvtXrC4N8X3GIyxFH0WSXp6QeFF4PpI4H5qmdzXJq_P-TORPExykZooRRhKcTI9C55VgEvZMp68OZfWasJqcXX23XANUM9oMjuGSnvwSn2WkS0c52ZOmS8La9mMBev-kvJvStnPqL8Ixule7xR1u60uUBhG438MZ22RNFev_JSNXx1B8hXKBfeegFly3UQNAJmsDYOuDAfNwU,?data=QVyKqSPyGQwNvdoowNEPjU8GyDLo5pVlYSu3_f4V-aAoqiohqBYeB7YAVrOJn43jdvdVgJ4rnYBI46rCJD3oHN3F_Kxt0mOBPkNAQbHBBlLbaHkoGMGBZAaGc3UbJ_HoF3YOyN-dvY-srwra20gOu4u9WAeN8ou_Y942ijHxGy441eB1DF0QrM0IxcWXypF2aqlkQ6Gq_ryynvI483zeAKTvSv3ghkd-6mYFyZT2ajrGrX3slPmobMh_5Y894yuexn1S87Q6RmD7GpO54BHar40pN4GpTBhsQWr4xha_XNjRStSGQNjLuwonEgvhyYjAIVyFctWgVmK0Bv4bN-Z3-xjg9fOcXt39NgBi6Z17bmO4uevc39rVMs7rBKqmuZBEp32hL5ouIIPd9mPzorkJbpj_W7prESmgG0vBjzPuVA-4IvR85xpu69Rk5yKCcTM01jympUsM6_4eosmOkAqGoMgqtjVbTOowlzxLAkhF5eEazxNMh3tecvzSOD_umRhVuuZHCxUBq380Av72Y3y40axbHZ_QaDLcBqv4y6PUSG0fips9DoWV3SA-g8BbMBpsZIcpBYmpJODdcpiIWVyILA-nIJnRVJ_Z63LLJO6srjDJUOx7IU7IVoOxpKXSHpAWjszw44AM6l60nu3RmyeLLhHQJnytFwmCyJAKMkT0HhJi9awQyW_Pjm4_mGkt8c3J&amp;b64e=1&amp;sign=39c4ecd7191ae84aab5ed4075244266a&amp;keyno=1</t>
  </si>
  <si>
    <t>Lenovo ThinkPad X390</t>
  </si>
  <si>
    <t>Транформер ThinkPad X390 (Intel Core i7 8565U 1800 MHz/ 13.3"/ 1920x1080/ 16GB/ 512GB SSD/ Intel UHD Graphics 620/ Wi-Fi/ BT/ Windows 10 Pro)</t>
  </si>
  <si>
    <t>//market-click2.yandex.ru/redir/GAkkM7lQwz62j9BQ6_qgZt8ZxLTUpamhvp6Ar9cMr7fwg7yOHmJAu0PB9k3KImle5tCjXAucFwV5WBxtjBTZ8_cH2Sw-iCt_efoKVkDrPspRg697cBwjE7MlXw-G3-gG41P5ZEKA08w2ptq1ZFQrXS2ppF6sy52z_yVHwP9GkjBKSyVRVMbzl0s8QDvp1ibZp9-lqpM240tUSKAjdArBie9FlfzW9Baseys9cWfBdIkTugY29k0l1BUuDVDNBdCgVuVh3CkV9AOaCELwd4dwQYRthUq31mH3kfO7uiFe54MHzlzFflOieRJTbW-GSGtvCZaEJu0TF6p6I4nrSt23fMpgqtBkkPx-B4wZ96yme-v8LFGOmBMHaNL-1OX6JOTd8C9tCa_EG2I7SIf-PTpEoH7OLWCe4fY6gb_1DTjXmef05In2NMbaHbhSgMteziJN3zBNORKYYeTFm4z5UxYqjfGiC0oO18IxOQCYRqXFclVvz35qZMvKRQ26nmgDL59Rgq_pejSxYj9XO9bQ9rM5S-S9LAlXus3bh5bYDZxVIurDN6-3Zwcxl45NxGyZPlvxmogM-_QZ-4pyREfJvO_kIS2fKPh39bbFvB2mYL8uGF2KDtsnvArDA6DEElswFosSS_PQ2s9ppEKQLqB5G2NN8OLIhW94GJG1d7r10Bh1u8nV394NTe1v6yt0wVojjrC4SWwlT39UAOKXxaHVbRMm3Uyj-PD1UrYl0ht8eTn7Xqd5Kbov88aXIWakb266HoSKhHaSBF2fFL3xF5y_eBVy1loDbljm-S5QIPIiTOkSYPKaHTj_Qm_GY2uzRdNH2QK0dbW9eCkbj22hcQKcacZGBCEDWWjxri_y_T6TKlQp95q3A9vOf-ytDIr2lRj7nBxcTPx3a-DKOTH3j26kSosRScu7URhxw8NHdo2ShP-53JYLoI8M3qZMDeGUTQS75wG6x3UCwg1RHVNmc1AvExBEa7PxT28G6IIka7LBOL35-amqiNTWTbgIg1xiSFlDDaGRIsw7KpuTyVQMk7RicxstkbxrmcgqlkrhCP3CETwS8qS0Zn230dDERw,,?data=QVyKqSPyGQwNvdoowNEPja85hTaiSytJJvdj6R_nzFQ_nDAHSaNwdSuwFdwayAZ6bG5zpd1roaqIS3UM3brA9-ctiJ4O4BuEeQhn8w4DadtqJfqBz-DwRDQ3OCbvYmaui-V1v4MZdanGaiX29OxrTF2Uip8LI4k2SmD2oDrvEfz6vb4c30Xf0AwuFqfr1NBGkQejXOmXLWK890FGkseMNzMHQuvZtWz4YGSzuXWAt5yVIg8YNR_sqpoHWSwwC81fAJdhx5BPghwNDz_Yw6KOlK2mCrhZE8bmTv03saj70UFlG4o88wM6r8QJMSi4CBw4feWxFA11sY9qAkrw2_4DMu_CYfAfoVrKj4TrCdwIcOtURfmSWopUvzeLO2pbb9h4bfoFxAlnP0t3fPvfXNT0sxM-4jKCjHo5&amp;b64e=1&amp;sign=c9dec4c6930b51ade1d2cfceffe3a19b&amp;keyno=1</t>
  </si>
  <si>
    <t>107900</t>
  </si>
  <si>
    <t>ThinkPad X390 Intel Core i5 8265U 1600 MHz/13.3"/1920x1080/8GB/256GB SSD/DVD нет/Intel UHD Graphics 620/Wi-Fi/Bluetooth/Windows 10 Pro (20Q0002)</t>
  </si>
  <si>
    <t>//market-click2.yandex.ru/redir/GAkkM7lQwz62j9BQ6_qgZoUNwtPv4kl86YeaOI4Ck6C3AryxRrxGkJ5XLwUQxqulZ785EyJ1MnWUEwuFDxmmVr4hmlU7kP3Ijvg8TV9-XN34diuBqhUNOSMcfKLynFPutYjRJ5h9Il2c67xhJWROuXOOqPS_Izau6TeC8IrI7ygW7WziXnDJWfzNttUzXzWb7l01zpaK7CFI1U_RSdII1zLCTHW2uK4NC1wRe6t0kkazM2nCt9LTZIjvNary2BzRQWaTWham5W_V8em_XiiSb8BMCdiNkWmqCi7EEKPAO8ORdL38wb0NGAfGX7hRgf64GVBE0HiNGUzaxtuH07ZZ93zxKLMpkfs9JFdpLu4MGmgCIUJiv6aFiVrA6DnnCZj8E05YYsczV5c4rB6anR7YJ7ThL6bkFnoVKYT0LaAhSwu23Spdz8t7jQQrW8Tc_RhAKx-CW325LAUFoA4pHf_Su6YoTWgXu9DD-lkRMTwbZjTDhb_2_iYsLX8zlT9h8tmw0xyPY2fo-eCDRoNwtgvq1YVUObPWVaF1iqKH5eQt1AukkcFqtogC4MmuZljiHTJIz9ZnLzLcnAmHhA12hDMrYKnH8rKcuitoHxke0D0n9GZMKuHDGG-hxLPmBSeJfe_CHYJcB9ZWVciAlZe9hdfltzPOINjjGLk8decxa-zOyqarOwp8dIr5iQWOK6XAlb3cMRZnurA8IT3c2LhqJwvTB-2X4bc-iVUSpSsuol5xut24LSCqJW1nN3WWHnYfszw-OkLO4phf4mX9SLNEGQs9ESk9-lUrEMVv73f_24-3f63bpPMyhIkzZxyGmPX6ayPcwt5fxrpS_3AkFv0-hCsWs8st48goEZ0Orx93oUz4LRnlGRggBtk5Qa8xpd_i73ijYYlUH0_-R-A2sHNxMF8_6UwZKi0pdLHQ-Bkhq-U_5l5d8_MP0SEoNVDS0Jdo-MCH_DEtZ4B30yQa5dQzaYuw-06bHsR_ed331Qg6AGzHL4UuXpBeoeV8oHVxX6n_jhWxU0Mcjcz5pFq-GmFMdgAF9K4HhB-OZkk_y46t5_GMDxU,?data=QVyKqSPyGQwNvdoowNEPjfYhZDWlkTrCcOSd4yGVJ9V_Uzvhfo-6q9Z4yNzL5fr2cah2UinInhvf8V2I1SNmtArEvKKyGzOAh6wlv8r26vBgYp23eAP0wqsLYtNSBo3wOJN1dSsBr37drj-IQZQGPuTgcrpBGFTQGcwzX-wa-soDI38KSMFWvhtdyFCi23JJfqseNgHsUYkgRlt6SHgLbJV7Kkd6nK_GBC55GRIJSeV4BPf44MgTV9jEazWFJcVFrg1w0Bl9bEmknlUA0Bql-nJf1LFokoMDscLHWXzJwewLzG47iEsOVGYU-3B7AzXNv_kUqqURHIVUNKu5EHhZch8SuFKerRnbemSj61He3A17dpSqvMbEbwqMzWr87dtzByx9inLagoz0k0_d499ill8YnxmIR-bxbLYNCLbiAsd5-bLd498PpO0yKr0HDVE1r_juVwV7aQY9a-qzmP_hDeZgXei2XNwy8QWN9RGaF-q7NOOhf_nPxJAEDMzKHHSQApz07Vru_vIzoLZI3zkTY-cMzuyKdUcuSaOQMrPyLWpvwIpV91OFOg,,&amp;b64e=1&amp;sign=c2eca344bb83fcc69450eb32f06722bc&amp;keyno=1</t>
  </si>
  <si>
    <t>ThinkPad X390 20Q0000RRT Intel Core i7 8565U 1800 MHz/13.3"/1920x1080/16GB/512GB SSD/DVD нет/Intel UHD Graphics 620 null/Wi-Fi/Bluetooth/3G/LTE/Windows 10 Pro</t>
  </si>
  <si>
    <t>//market-click2.yandex.ru/redir/GAkkM7lQwz62j9BQ6_qgZmpVO5j195087jKdoveKzdXbkZtpKSDnMh5JuCCXsf9cfw61zxzkjZRK6NVp21rCa_wtq9B5jm5M9TAEds8ab8bRaWA1iE1whb9mTbgC3ThgJfMaB3PbhZeb-GXRR1FB2EAyQ0HjmPh7JrBFXw_Ucok-t7cYs54iwNHfOqvz6saYA7hHjYkV61tONJPC0p8MmOtoImE11UlF2ERZ_kuD7lmqEMXg3kaIZakb0bevdkWgGS-sFrycmX9Jo9u8PW_hT2nfeeniQx0ucvV7CnB5nYPv5iLWanS4wKuVNCDUvIh2U-QWT2USrYEu47yVWmPaNfqN833sxgLx3mBL09NQYUjGm1Z-dTqjQwoqjhg9tvoOtW01OizX501r6AxHgjf8jIEq_c0D4p0GC9iwoOBrewzKyrDwSPEdw_FOjqRgjid580Tn6P08hqS0abzpz_HSuOHguW-LNIwCkch0x_aiC6-ya8P9jnnXlIy8a0mHA2gB8N1g5xtbTK0aywpQ0-bJbu4SK2uDv_ZUuQlDyIXAF9GKIJgQrNJGO6ZZ_mjVyCjWSTQACldWRTj4zyEYnQaL_k9DAhLLA3bURjrNvUkLLCopwM3nDi6Z-9o6lYEI1bGLw97zSkyYKll_8evQiqvhlLhbH1kqiBc7ouHpeGKqwetby6AsYAX_fV8Veu3YnCTwC6bq6wkAdXWlS8iRJdAznegFXKZ8YbNDDC8JWyc-T2cUyp0G9JF0sfSl17pF5xJA6-a9o7aab-X504vAQ7hD6hNB3xNFnQUJISkxMHSiJCC0_2dCWq7dCajxlelhuEtHaNAGSK_Xjm1OZAgU-k048cJtk2D589kxzLEbpgSwYOxLQvt_CZt4fHOU0jt0XZizNIBL3G1SRw0ZG_rviM6A6fD6LW5Z-cHBVq4CyJBNGjcJjH9Xk7E3CQeDzDVaf0AAAW60fDJn3X-YzqMzPb8g599COmXFewv6KQFgciCaGiY3-DTjVnkYT1ah1z4NU9PRR402NcIB_SysrorP7IHm86NdJ0vQTObkTmrAOKX-MzDi5_tC_3WrSg,,?data=QVyKqSPyGQwwaFPWqjjgNispTHVugVaK7lu7bDWj_f59oAu9lZmkCxDsSJustJeIvjECbP4Ke286YhqVboYYiOBTFkrvTA9Hzo-adP4k7DdNDDgI4aNWfW8jrbY86KWYgNl8h79vckTD6tEOxJAFPJgXujaBM88Mu0WalrRUowrgdCUc7meelVTETFexfSZ3VUU3Tn3HD3qov_em5IWVRf-2Mxe_gPcCORfO7rZNfp-FV1HTlKy_xZ06KCFTtuyQuQF3kPktmSxm1yzh_XIsY8tYpnSFJtzSJZCFdL0fUlnxLmUKay3jf6z93jjrk3wQY6J8B4I35RiOarLgZLPavJ6-5neAkoaHCddEc3fAZTSODDw0JqK_J1S09h7rBDiOa7Yp_ZtjpQaLOlWqODWL9z3HGsnxsssUmtAmb88_G03DnNSvv2umk4tkS13dBkMUSGpzfxyRq-NvSJUNnLE1xBcN1ab2UI0nz90xrRp4naGWfV6VTOrUHGtiJmSyVmTEIHw6YEhcrTghym_M-I8hq9bg6CpxzFfv7GqkS6Oz6UQBiEckmUWmjwvuxZdc4vDImq2tL5KcrgY,&amp;b64e=1&amp;sign=a62b13fa99715affe76dc40720bac9f0&amp;keyno=1</t>
  </si>
  <si>
    <t>ThinkPad X390 Intel Core i7 8565U 1800 MHz/13.3"/1920x1080/16GB/512GB SSD/DVD нет/Intel UHD Graphics 620 null/Wi-Fi/Bluetooth/4G/LTE/Windows 10 Pro (20Q0005XRT)</t>
  </si>
  <si>
    <t>//market-click2.yandex.ru/redir/GAkkM7lQwz62j9BQ6_qgZi9grZpN28Hq9LyMuAKe_ZnO9QeAPl9xtCHYI1NnBGZkqEoxj8MbEiNaKU3ViEFux6G7c67huLgxirgEQ-NnSReiBCM-hQm8xdf3kd6PYn73GTo2pzl5RXCwR8R1comngiQPGw-tOm0iNWvE1N_j04t-zAHb4qcUew8NLi6mlFWZHFqYg1hqlUY9g4-urcfjlbo5O9MrVwIw9h3UR4GJRcqDmDSgagwZckRcd_TeQtEK4m2UWt_q9WKtFrovFpIyBkj8OdJ-jMy5VTREpQ9uJF1jNW8q2Zd_sUGiIhVyKSGeV4rugaNMClb31lXN6xYzArpl5EiWe20W59aqB1mnPzzgmj_y1U6o4h8mMmdqPlbqD-8h5knEq0WzkwWpXpzM0Rz7If8h_-IdnQcxhGChuqXfiI0R6GRl0NLcXE1pYn3lZUa5N4O3xRHY1UpOQb_k3A0ckDPATYm9G6W18BoxsfwW5GF9fDlggu09bGCgJFwO_rsZET30kh9Bzp1O3_EP40iplxSuR2aCwIL5_-UXQ0XgKOHlz4N-I20lNze5YJ6oZXhhRT4kaVkhr2GGHm1YqPTch_3cIEZNpxyZtFrPLTK0Ugz7WR1-zHHQKaQ_yvwJpsN3v8_YomHin0PrrGqJmX61MSFJ-5sm8huZqZYnKBMIHPbJWzCB0cnxmVl7-1uN9t2CsYNjGqzdW-rVOo3FPCF1Tmm_tdnaA880jIVhnepzd20IYzQhat9bn9M19q2trZ2QbjKpz9y02VVq97in95-T3pyytRn5Hf3G0j70szgIy6VyV7_CC10PPM1lJ3uc-0DdmkKE7QX6-dFYFFj61FiH5cqB1Uh6D0mmKo4QJ5ABsVeXiol4OztttmPMMYTaw0hQ_VVnCig_zvlcNBBSXsYRiMsbugqfNHNfeEHlDYwamBwo9OFCiXkSE2p4J4KnhOUK7G0T72SLtZlxxI5h8CNBvvKYpSGCpKuHMVh24glECaZoq_3Nw13RxM8P1miJ6nNVEUVS8L_-hCIFZ7cnd-mqL7MAdgFdFHD8vBOldaqnpqSF0Zh_Uw,,?data=QVyKqSPyGQwwaFPWqjjgNg9J8lIJ2Oz9OGEq9ZONl_Lj1I1ZwO-OUlhNJDlkRFqd1-INuXEUbnWGVedKQ3hssVKZijzRWF1IOTWP2o3Y-KH8OJqIRJ3PgJ2Feip_soihi_AUJDT5f84HIgwrRF2zG43VgtzXLm4iqWMGBZ5bpPzDF922KqmlqVzG76db1STlOSj_5aLEN8dIcwaJ072IDt-LkKdKDUra7aCPMCRrrJwaNBKQfTxy3A5kyPlMeno4vpY-CQEctteKsfgLzMVn_GONSO8SeuvDYl4SyYcB9MvPxw80JCNFelVaKCLmrt0FwKL7bmskvX5k7NpZX_Qr_5EcwoDRm3j2SLzlZXKxLP8P78IyXsd9I_BO9Ed8lbeuE-5T9KJkOS2GEOnb-n_A_0PxUdkPDvKX&amp;b64e=1&amp;sign=781a73932bcb905e7c0cadf599833144&amp;keyno=1</t>
  </si>
  <si>
    <t>109170</t>
  </si>
  <si>
    <t>ThinkPad X390 (20Q0002CUS) 13.3" FHD, i5-8265U, 8GB DDR, Intel 256GB SSD, Win 10 Pro 64, UHD Graphics 620</t>
  </si>
  <si>
    <t>//market-click2.yandex.ru/redir/GAkkM7lQwz62j9BQ6_qgZoUNwtPv4kl86YeaOI4Ck6C3AryxRrxGkJ5XLwUQxqulZ785EyJ1MnWUEwuFDxmmVr4hmlU7kP3Ijvg8TV9-XN34diuBqhUNOSMcfKLynFPutYjRJ5h9Il2c67xhJWROuXOOqPS_Izau6TeC8IrI7ygjfdBuduKkE0eWq14IyeHCBHRexxz30r52pqj7Mf67FXpwDFHpVHHGc2RpBh1gTp7z2-JyiGNmThPDw5CI8w6n5cyHz2mPwF4vN1Nsq8Z2VqcQGrtPi1cvqQtTXHWcLn15Mf9UEv6qg6p1qTOEnV_sF4fE7TUs-vkYwTXxyxfcY8pKbNJAga89wo-lt_XcW1TL_XqtwI82PoXKsqvnucYa4EkdP5uE_zGkvwoOqWJzG3SpyGddXb3UFk5E3cTeBr-Rj0ZeHD7CulqdQGi3D7qUOg1LFEB3QoTgE1VwN4VMwRsurzwGlhcAJTBhLeYIUpjyc8khqHhKYjkFaDc_rlQGvb-p6PT66PCQRcVSj5b1BxZoXqqQSId1Ck0PkFhRtEJqAtgMCnHsaEm1naze3tVConrgC0av3UYzeJzI869IuX_y9C9ZW45nMl4mXntSR_VTPS9ybriwkN-mvZRIvnuR19_ltfN5oxhpYvLmsOGFrN6RkBhvf_KswX0rky3MMGh0rA_a3LxRRiQZWnkVZxCzYN82bogDMH_jan85NV8ZApp9njX3Zd4WTK71ZSto-aqSHluMDPm0DbYWRhED33Q8ps2PMHdsfBwl1NQLBadUgOWYDvkdaRjSWLrvURBlux_iTxjDQdBSUxpl02SWqlD8LqVAgrEJ0fYS29jeq8kp1W_EAIfeVI98661x2Fyhi99cPl2t4bxlhUrdBoQQeLMa9yQcYRjksmUxPBhdoLrg_A95Ctwd196vsQH5G7oBZQ_xmSFv9ieCb7e9A_o7zHh-Zu-aj9FMkdLlkbRtveu0_b-1HUva54y6YIhewYhYYzaXhRaZ6bmfbekgvganKWnTYWdzAb4UH_VOhwLyAwcnjQSoNp-N35ebs47Ze34bsLx5IjBc4eizEQ,,?data=QVyKqSPyGQwNvdoowNEPjd5B1uADej4kB9VVFHH56qzwjHx8NU5HKf0NYlgjKykkrewZ6blyTMFAjHhqcur1vYgXogjNnw2S-Mn7cw32Etq13-VP5GhAuDafmb20N_K5Rssh-0ZcX1bDBnjxL8v9V3H-ZxromY2w9m1QqjGki9n34z7JpUMomxTBTbWkQan2EOaQz7e89-BeSZNheSAZqflbo1hsn8jtQNZ4QXI-mYFfIH8DxaQV-2rjAnq0DzPd_8moSpjFkxQlXcOHPax2S5BVzM5li8o3uGPQr52gCCsHoKJB-Ijch-BhSnA8sQgSsXkDuIU3ziUxO5jXYLP2QQw7r0IliNpn2YX9vzs0TICcKNqONr_2uGwCj1xpkWGrb7P3Ii7hyg3To-WRlJoySgoc40QI60P7fqnHbq86lhEtbNAy-IutChdpKfCvXZa6FeORsO6EBVZE9TZSI3VjGu7YJzY2rvPeSrv-UQAMZX0yLUXeXU9sqKRfLf9gcyHbL8gNVlnxELpbU97aitxWFPmCnbDKlc6_q0sL_V-ONzs,&amp;b64e=1&amp;sign=fcfad4a07e7a4f3c8786d105cbe9653b&amp;keyno=1</t>
  </si>
  <si>
    <t>ThinkPad X390 (20Q0000KRT)</t>
  </si>
  <si>
    <t>//market-click2.yandex.ru/redir/GAkkM7lQwz62j9BQ6_qgZv0ULe7yW-_R5ZGX0cjfPPpg0ngTLyAyNePiHLr_LntV8X0RcwHBpwJzhnYyhxY1NVGfYW33yvlTUl74KauoAAoveX5_Gjeqax2QH7ePnEWJI_c7WTOCk-Pwv2MUZ78nOYGLTqR8ZkUf3QFZbkRufMoJgXp3mF9GZjWbE9sT7YXmDUfiffSJ169AiU4f6oXD-wFBdqPtODzypr01LFYM4BfJeXYCGZ6qQo-TmHCVPHXJhpmnwnm_pWW5SrOtLLcIC7w_enpVF407Ei4ynyocbb72cwpLq_B7sD-tfAexD5-sfJhXiCBFHrtMaNNwIrw2AbsfOxVbeUvk-CiwZANo8VUvemPAG8z4MLKxvkCFmT7FFUNIDOdRx2niYeZaPn2vtNXzuJhHpyubeBmFIH9IaQi78MdvYQ5wb9UpkjojXC760gCmt1IgA7jaBa3lSobvvpJ39rlh6UjdaxLwcEEn66E0poaKrKrQlIRW2iGdqrfmvs2ZekBbDElmkOYoEvXtTlClk3hAcFWWCYAcLH6SXA9FpqNGLUEHgu9vsiA_asWYYFXwaVdT-7jtK43iwLQCNL9ymWAKclWZ0AAVQPVMjo_eSSb4jPthgPpUVURjBEnIK5I3zazF8vYPxkyFIVDoFCQrGfsneZt-3uLc9xZkqG1UILM5k-CyqXOxD41XSKWCzwv4AQ_TOkztOiSl-wv74BIp09fP_It5OaCIGgNb6NQjYBlghF9Ra7hPdb6vzJ-HgJ9nrMLS7gFMy86mcXQ3sMpkzqf7AXpngmea3zisM-5hTkmvEKpJltjqEr6vDkvgnNr_g9Yl3RVzwuWlogd62-hyIUfiTZCLmtBWfvf_TFb8kzcXa3cEYzi2ebFnd8JfFtgUvWmQ2X_G69zLxFgAWyRPc_lY4ISHaO6IeE2A0Mc-cQ_vFKsRDWxdkTTZEwUIO_g0THSo-34knpTbV2YL26sIwYkUChW7Rf8vezviaYBloX9Ro3DoPoXrjFk00auJ--Ckq74emEiuXJt9fu7mqMuhtbdADVGpzP6PpSoeICoA-sEjLIo3VA,,?data=QVyKqSPyGQwNvdoowNEPjUBu8iKId2aDQiyPQ-PTLb8UmW59Y36X01h3WrLCTiANY3tLj_LpLwb06k5OR6CiNyR7R99AankRYJ2mrr59IbqT2Li758IDkwVyhjOCu0bPdk9fnD_ie1YoVSQDKIaSsN00pQTsPvOuRtW_K-liUs9dO63Z1GvhtA,,&amp;b64e=1&amp;sign=e8365f557f5cef983e2b5360fde09b76&amp;keyno=1</t>
  </si>
  <si>
    <t>100480</t>
  </si>
  <si>
    <t>ThinkPad X390 20Q0000MRT</t>
  </si>
  <si>
    <t>//market-click2.yandex.ru/redir/GAkkM7lQwz62j9BQ6_qgZsX-c5a_bldxR3k1UV7n0tD_HBAzIRdkeXPuNxeTD_K17OHV_OMyM2GFmQTxuBkj6KVJ96gVoAU55BMqO4nPn77wZMMN_0JQgWrdwJcqPLDVbzh_r8wmE86jIIWIIbFN72fJLa3WHNm2fT3-xRwpH5o0vvxpU8xOPJpoliQPGUo0l_fy1Sqf4KWQpd5VUWNx2VndQ5Y4PGlr7ygc573MdpjqoKTTVgRmMeucv0VRtclNtyG2vcgImS_1Otj22jdinB633cCSmoC_JfN8n_MilXOsZIoiD2xm3R5cwPeOv1Ynl0runlUz4bivPs_OdCWzyQD2y0EFprTdCFFeFsdm61Ngrckz2iG1t3VIyQWT4O00bxtiYYPqNea_MqJkWaAaH1X7Fk_w7XLsyfLkuZPSUDClEgtz6K9y3fmaia7vZsQM7UB_0BK3j0IbTF2AaB1RL3r4TGU1zGkjHMm460EBje1NYg-7O4xpRAOryVDiFAZ4_ywbOtzolSsDOkWeGrMsKzVdRZgHDIPUvB1Oe_8zApMym9aoiW8OHdC9YrQ1NSVhYpniadmwRo7QPXY4r7AZolLKLacdrjFVe96CoGgF_NIQmM-Lwz0kX8XN6f_elFVbGutJVUgXxKoPv26j8NJo0JZSnfPKICWn_cbwV6BmkaVu7X-RoDYXWGVWQGxKlaivpABobgtIq2KDsYOJSSi61E0QPMcHIv61_Sm4HxyN5DF51v8cO9ll4lBvknXItRl1rjc-H4tQ2jpq6IbMfTLQZ1XANV8YiShO1v-bkwP2yN8ON8D05LFm0np_-LXb4B_jOYiMyqDgaDCcFK8z1m8SyrhX2eVqFeLYfhanIJHO7ZxquTAbHbE1_nNCmgfq_FcKRxcLFMZZgjzajyeJi5WpH5MJgtNisZpyf1hxgCunWIPlg1rHEUI7HAFjeo79_SPpgOIl2JdeoRBHDflcx1Y1yKOipGtDtcjn0EF9mwEHd25gh0w5wmy40MJg4epYU8szAwQ8H-l0PDlJ1ZffDKgWNpTjaigWdwr9OMuyrroad7ySbGloB8D4gjDOJKLMN2B7?data=QVyKqSPyGQwNvdoowNEPjZzEWfixR1BjL3in7SCBBxKhBiil1vTxPf4iD0rEp8Rm6XbKuP3_4VKslZGgXQN7xYARLUpMETjk8Nt7v2MuPm6NcGcQxXQCDK9LykcGWQCjuo03CkYQQWNjzq162guEaCkOnMHixc_vDD28JClSrxk1VxYjLfu7wOAUhvVxXHUUBmD_o1vlzHao61uRL1Vpv2yw-EdkeWB_fC6KLUYd97MuoL9Hi1SBaNf0T13BQC_WJYoSY8gDeYndAH4ROqgoD4Bwbl2kraat-uLowP6rB_A3LXMddVOuXGM8_bWvc95jXTbBjnss5Bqgfach0Cj23hkjSGlDQa_H6pgdR2BfU4GOOwqV41LhDSkHF4fyyWyRNghqIFt4xziyKsh7VcVhW-sTzptt9KZaGBdjCzkEWZ4Fm08IFuaZvaGK8MQ3yxgkyu5jLGpMfCJCMAQU4bOSOwcvYrwUtAolPlDwXYSTldkOu3evYOPxnt4caM4yNv9N&amp;b64e=1&amp;sign=4cf4afde888f2db38eb500fd6d424cf7&amp;keyno=1</t>
  </si>
  <si>
    <t>95499</t>
  </si>
  <si>
    <t>LENOVO ThinkPad X390 (20Q0000KRT)</t>
  </si>
  <si>
    <t>//market-click2.yandex.ru/redir/GAkkM7lQwz62j9BQ6_qgZjI5TQ7cPZak8xunOVH6QnXndSMZrgaNEXtIuRGs-gJQRFGPwBzF6exe4A5VB3V385fRkb8Bh6rGUGZno87GNP9kQdLkiP_gRY8qOIzwPclqpyWVIFyHmaM7xOV43kzK508MfT9-fssHYh4oN4aWGRKdp0RAkwXlJd-O58Rb9TEYessNcMPkE01Y4KZtdgJeD5nm-FqrkxsrdDTOWg506Pz6Zu9X9BB90IC38Ck-MX2rZRgLBLt9vkNirvTf1FxFDjiLcEhyHnrP-OhqIyWSlnKq__Fbz3BNHYo4pLH0bhPUj1_yvaGvgr9KOoWtoBkWC6KjFu6fr93yUPxjkYx4Qm14n2N3YKLm1GNz91n-DLCjqBv5tIfYlwdeXS_gC26shDltq6Z2xdvVJ35uZruodZoMYIx-VabSpzNp2cBtcb-MMsNW13AZJdE5oYFIz5CLh2RgEUrkekKCISXcAYFzcEQYuA7GEi32O-ckc0ETGZZ8XzEnPw5d49G0uscEIyT3VpF1E2IgmFb8S2yDH8gZciqoeWvTtiuf_OTDcs7ryzUKaKcTplHk73oWidFWZvOK7n_jTwHt941D9jy090a_w6ZREWZ-SuSGTa_4Vn1ikf8Jl7EkdbhRBL56AtWkAiPHzSkPNUg1SGcqu3ItxlbPsUFHb-_kMI3J0oyj8TEf_PjcC3vg72og8_6EWkdf-a9XwOIVl0bIY5A5BI-NbnMGHXEkXtlGayYsmBdKxUqzDyIrxnY2iWaWb1uvvMBSuJ6U4VmwWO9UgL-mFWQLtOaBmHXACRJMoSdjWSzab_MQQIScyHem4wiLE88blVnZPUzu-U5o0S7bz9xTuI8Xt-NjEf_IAXpUZ-Tm-wDqpa50juLH3BBS3jmJ4syO2pgiGrSlpxRA1UnkC_Tj65BaEQxgUQ5ucRpuYlJQTeXJblNR8nuFQbBa9CldEt3OBQAlbe_1zRsEfbwVjnQ3F_iHwq2mqm9FScgB_e4HgdkL_hjTg3Ca-aldFHnAH468cWrAWvmN_LC4lG-e9YhD2xJNvzadF6B0z5uzacRn5I7UN0jgItH-9ss3dD9vyLMN4-h4gr1AGmo48SVkCmO1?data=QVyKqSPyGQwNvdoowNEPjeHCAo-a2AEEMgvw6Gv7rodwqTifDSzaDcFSJWWZewOkvm129P_Yo70Q4wJoqMD25A5cmsKFTzDnsSXaYeaScosNL7Cn-tfucm5fYuH0w7cWtVb40d_jKQQPRQll8DgGLK6-bud65Lh2zS64AlKWW0ObnYHDBLZtXr4dDgD0wYlBXGjw-Zn6efv2Cp9YxjtGuXR7mXR-dJv010c_ni11V8tHwj4ArE1zfage4fERPFVuatDJGYxQ3wfFX2VvoB4UAsh3Zzk1tTnUapfm39QZQQ7V-q1kRYcKI-egwSpzvgLutoCqKwC_hgGHchbZC6W_3TsaYDVY_U5Df8q15Qjbq1P8cqPTB2uFJdHHZhFQyxH7EVVT50aAfbd7vtrFmcsDfjpS9rNOjnoRGpHUfmP0dv7l0X6VvPTImiDKkNpLJN41Zm4m-q0f8-JEofc0yNwUCn5GxvDiWPk46g1kUNTKD-NiuTPT-kjH5FMW93GGNJJmSwtX-o_ZAG4aaal5O20pcc1vDn7ZROoet_XvGEfAdCyObb2PKGRdBTPQVh6_CsTUSoLAqBZ7rkkQe0oovieBn6rdgasmGbFyYdQt4MBxY25ldnN4NUk2bY-D50TCcmP3SthRSdQsPk61Qlabc_8WxI0u1gHZ4GAr-qUNZeCWYOJoXwZ_TV5Dv1Z2kHo1-SfCebBpPVE_kmyc60_sgq0VW4D963uAgqWNGTjAjdHFr1A,&amp;b64e=1&amp;sign=adda0c6449627d112e405d6c7a3d0b38&amp;keyno=1</t>
  </si>
  <si>
    <t>ThinkPad X390 / 20Q0000PRT (13.30" 1920x1080/ Core i5 8265U 1600MHz/ 8Gb/ SSD 512Gb/ Intel UHD Graphics 620 64Mb) MS Windows 10 Professional (64-bit)/Черный</t>
  </si>
  <si>
    <t>//market-click2.yandex.ru/redir/GAkkM7lQwz62j9BQ6_qgZsNsq6jSuGJh2_lzwmgbpWigLf9YHh5K3GEBwX5E_7gjwtFM3ZPlF8nvYyx_BQ8jRhQ6QSOc4s1sysd-FLMb4TAc4EZy-TOqEBrB-RLKmmZw1om9ZYjTZ091M0mxyXoYKHI7ZXTWhxLhFai8iGPfaw38_KBdyY0rjj8ObwXX0ebl35iUcTZIJjXLj1jJhAkE-mqxTIVKCUfn_sZgj63ICD9ZeyBzFCFu-e60asr7iNFRdMvDPAQlffTaqP9nT89dMi9K9yVZVNGxvtC1xVlTjLOFTWtdGDBYPeGnVBZbMPTtBYqiixyDcJ1Me9gMcPTXA8oEBzVaLPKVPwm0xM28-GYkTY8SdkMpRS1X60FA2uIV6KUqou-arsEvMsYTnBaL2b7vQhbhS66QZOZikhKxRrYeR5I3uLn2Raq95SA57OkErlmjxRNX7PTOSVTItTfbaxgx4MOmcnwTLpX9iK31wIUpWlnmnoWtPHdYv6ehfUnCSCloN0L19xfhXMgg3aagKiWX6pzVu3dtIAiCw2XUs3cGW2ymqdS86lGGA1bHlX4glcQGmNmvhtKVl5BoWAtVwy7Yf_HKHp8v0XGSXMTTrgt6RyVVryVvkjXhdE0_W87SY-xB19YntfxfQg9NkorBe64wlckhIHop685EtrGBTfyzJQmKSAfC0V36NCHi-jIqXt4JA9tl4IVHPq8ibQAcF9ItM7o0O2uo67nlpOo_lyeJCtcPGVJW1b2kz7uD-mTYP1ipHFa3qDp6rOCvpjTmY036Ys_Fh4q8oNCavVhHCqupRoXrmueZZUfKLWOhRx6zHZ37RiXQgmXwafKe_udLd_ni-QcC9jX5Kv-cS7f7JsAb3NlzpGll9UaScs7TZdO2cu2eA3OwbXOWW5c64PjqKAESZ2oxmTnQGAYmqS1aL7yVJsGZWNx0D1wReiwjnVmtiEqcSy7MvPYjlaavRr7BTCYTuyUPlpM3Z4R-tuo7OmLRVgRzRyGAbJfyeBXj1snr4leOjKCJwOOZLotQI-pPg21_IFNgbA-GhCDmkqg7ig-lljvIL25Igg,,?data=QVyKqSPyGQwNvdoowNEPjRFszCtQAnqImxtkKwlR54xlozQrLYZO7RPpNMERKjrrI6kay1HH6laxFjqqRaSrBnQY7x_4NIOzYXiQ_sdXQF2TjM3KUlxSd6YhecPTQDwy6WsfGnTBp0H6xtd_aEkzwYkiagIpxl204_K023BDTKg9bstya4mJan19WA-lpGxWDfkrzKHyaQ0ORyxPXmalzhb4vLbgc_-y6c8mLLQyT20WpzvLPK-msugNf2BGWxllVLCrdfnyEOhE7HAfLai4XArCUujw0GaxD1fxXRliK5r6UmpTtOEsmSTBjJ_sV3UoxusEV1Ba81_tstkeYJTibpgmkVx6QyumqYES4BehrFi309SJpxXH3SCvY07Luh3Gsfru8qonzDVRosNTV0WPHYTTKLriO3L5ixxBiFHhoOXiP6n51Q28jhgnQnXeaojdk-V0dByfctqckHa7UG9fNBIsDnebhWkU31Jd5IDcu7jhdejos5LYdeAim_r1Xg6xbf9ah0pTNmiWMKGcJQT_QGWCDWpaXaQmDzb1Rt1tFEHQpuBd3apx4LWH_L2VavBDuoagGBbhKgIdw-LUQQKR6ryj7A5LNu16o5-JeuvsVQnhrlfUa94bG7m35xaMLHKPx9fHKFsrmlcUZ97YCi9UR3sc7yZqOgeAvnqNRFRNxfuREVwWTD5AmCaWBAxbZAF07GPCY1UGEbL5p0n6OiFaNd0Yc3L_iXcLPO0iJC5LiHA-KQt1-dqCoCDP4zvXtZljZKge3lejUk7lBp4vUuBD4h520LYTQVwNCY2s3YKeA47hGwBaM9R7biPRQzPUT5A6&amp;b64e=1&amp;sign=848f471640ab4c9c51debecb8b98e76d&amp;keyno=1</t>
  </si>
  <si>
    <t>ThinkPad X390 13.3" IPS I5-8265U_1.6G_4C/ 8GB DDR4_2400/ 256GB_M.2_2280_NVME_TLC_OPAL/ INTEGRATED_GRAPHICS/ NO_DVD/ INTEL_9560_2X2AC+BT/ FIBOCOM_L830-EB_4G_LTE</t>
  </si>
  <si>
    <t>//market-click2.yandex.ru/redir/GAkkM7lQwz62j9BQ6_qgZqzt1BVlXUjod5MgRevctjr9kwfYmJapDvxJK5ZnAvNC7Jh_xHpgQUW0WnLt8GNQ56BU1wJWorU8xITOKYtqKEx74_eJc6NmF-O0Pg3rgI4QMG8DumLGgoTv2q6dXvEdZI5LjunIFN9lvBa6gItr0WCBq1LG5ww73jX6R3Bg7JQCs4kE8PAZySVCPJ7fwwM789GgUU-noQgYQ7VjmSG3XiYoByoRV3ssRVLLP5wIbeAvwmtGPzNvfNl3DJKQvU1C_XtWRVNK9NwZ3PhmY4ad77RG2CkR6paQlu5jjbYiZ07E9YPLvSKIlYNyK5aMq7_ujvwwhgWl-hCyDAPI2wcSxJPI3UZJ-HnkYoJFvxQYSksuAki7mM2YUuBIU-GvQJWwwck9gFEvUGLrD_wBPhgVP4NkU4zjoHPfeoLbkoNdzcmi-qhf2KjKG35qWuwEjtBXB-P7NoxG8_3JETxmksMmERGWXA8lZcQ0bzej5KJb5-nB2L-eqWroMW_XENbZYbKuDcROeUA_WSA1IkiLhhunE3xE8z40yRlJUAQZHdBZSmwTcTpxIC9j1NWFGnUjn_uwbL-cEb7FmeYLY8JfkAXxXThB-8lWz76cUZ-YyiU1uqq_c3ZVkKukuPYgcyB7wgji3RX8SbEN3XD4vHliCFujafWKv9y65sZmQO3y667z0cTlInNpORNSSLMweSeLThyHF2xvjTfcLcPFBWdgxdr5YzQ9nsexxGz3FeCXX_P4i8HtlrgcLK7JlnLs3PND_5H36ttFuEBMZNjGAM2nJWNCJlNcGLSFwWa-DXV0Whd-e9Ycn5_QFCWGoucX5hp8uuBa9N9pR4AOOIP2aqJUa3YSJ22B8FaX-gNMWz3lFTGwTpG227Tr-0Eldj0QDBZFAXTYMfICYbMxTPteNrMZSUrgQaBTW7O3OZ4O1Uc5RmGvPdnQfmqoCwKZVn_bOeItrEjVwwTU6AQhJoF_UzptNxdvLair5Zu5uEPzehacZQEzCPDxXwEndGH8RswBYWGzzq5BBlttdiY5TgPsQ-Fbwi0hFLfcoRCHcNsAvg,,?data=QVyKqSPyGQwNvdoowNEPjUdr0teIU9bDApl2-tnUrcxZJlaS3yv_rRjlKWMfcKF9GvrvpixRQh-XbKSHCYHpjNWHimxZJDyYwarOtthxU7NReuAjrPvU3bD7tNhRck0_GZKz_y__0yQJVzwUHNi6uq5YMHKjp8JRMIORPx-auTqSMAQn9O7Ff-LZeGOsUeriJIU-DK6EKTvyKtBvcuRCgX7XbdH5R7ZFFWrpyw0usvEjRzm_xBL139tQkpmSTP2XVsKnWxkyhHno4bEvhYRamcam3CJowaGK9G-pexlL0rWznMNnIleyuMg6l5NBJ-a0jrH-rspQMi9eG0u8f0JyMr1gFmQoe4zBlsuPnrI8s5ClzoqfQHWt4RSDKm6EOlsf-VK2f6M6mAv8m-86pzFdZtQ5SDOFMnapkxeDw8jGk-iljXwRB1ILiWYR_MENsbypz50aX0PPQQX1QYMDbFkiMunzFz9CYU2jMvDHB_yxQqwMVwji-jHWy8v-ruGBNHq-LOCPxjxCJ9p9v_1_hXyrIf_IxEAEJE7AW9624x7-42IBrDIT5cv7gysn7jD76XRs&amp;b64e=1&amp;sign=ddbd3507c92623e7e005a1998b647f8b&amp;keyno=1</t>
  </si>
  <si>
    <t>97880</t>
  </si>
  <si>
    <t>ThinkPad X390 Core i5 8265U black (20Q0000KRT)</t>
  </si>
  <si>
    <t>//market-click2.yandex.ru/redir/GAkkM7lQwz62j9BQ6_qgZqC5j1Gd3chTjXUeTTIUIeQlIJrejshLztemr_UHm_zq8DJWsl3RavZ0mnFkoPu47uiaW63nM21IPjWxQi4uz1ecrA6vsLYoNm4F0fJnDe5d_qIRdMUpemT2uZzkvMDjef0ZS4ldtto7W1J9HT_MKKC7WBwoqJdAq_iesrImr1NaYuvEedb1w8pl1NXMhjjC2WBk1yzVODFwdtyuVnvLg53sauHrujLLTZ_9x1LwEQOiEZ8J02f53-xmbQLnQbW0CF1oIN3yySWlybHIScjxF6kqIgm4Ziie4BdwYxSctVUSUsbHVwj0hN6T8iJWI1wUCm9OQflr0rIhni-SuzzC7201bHdoYEU4dR7QD8k7PQgPCAtpKucsJo9-rJlznigs4J7vqGlpftJiZIwyX_JVG9SjamO-ofdWA0r2silqvMJaT03_e2wi1-pixtXJzKb7FTY1PhRuFPsuLR7dblT9X4M-cLBaheMSOEfvrrw94RcPaBEGHYVSKxHe1w2GtPN31FkBgl8zxmjrfXdvJWIU0OjVxu24w5_P_9iBJOS6Jiq0YKIvaGQp_TyvrGI1bP0H-g0Js-Sc_P5t0dbhRWU5_XcIUU-6cDFl9-WxSbDURKGZUz_E8CzlReNlU9WeIpA7OBGsb1Mv4rWxhvPOZdBzRsGeKNPJ8Qvu4dDdcYdaLNJN_FHOJGOWSYfiwQnio2lle46SgxB0J9htYTryiVIyYx8DsJTELZXhgm-gO7TzxsCuTUnh_fLDEEhGM7l5w2GZ4sv9k_UfzUTcBL8TvDi1ZcTSFDK7SRaAyhZQtmsF74FPZsFcjiNofVeNhNZfdDU8M5aXnuswepd0452JwWXeKpOpm8PdwVSYyzRHe1IMRewkL5gVCwPSEEocyHTppQ1KPlLkGCVU2nEmUNKXUcBOmlTKlNaIk4ZAp_M0iwX6bqruCuq9EokCUaK08Nup6s25B9HDrkLXs9MlZlqIh-Y6JU4GOqBC-ro4H3Mnq7usFFfEj8CA72wixTJMnLMCt40vQXBfpfk4Pu9kKkZzGVvQnv_wnxiouqeHVg,,?data=QVyKqSPyGQwNvdoowNEPjW6hlxdK140Bwg9TPKVp0qTnTHBN9pOPUqTO7YbUmn2E8beRm-eevNmL_FtUkWqO-1fOv3K-tz29Ad_dFUI7uKsW3cW_O8YKyCF3e2b-WskN_N8KEhHrpkoK4h_H9PA0Hxr-pKKGpbkns5Zadg1fEObp5id1tHQrpd1bxIwHErEupu-Cwh9DQ0Q_EYXZueYxMreWzffgvyTv4V4Mw1DUeW509P2j6eQAxjGVPLlOVI6Aw6Mk684lp-n6v-lqjHNHiAe9Hswg4o5xTwyU19c92RnKfFG8KPPOtyXpiFAeTWoAd_G9NQa_2vsu6R6P83_LuQiyoLf2MLHLWg0U1LP1VvoppWl6GIcBDNctnP_rfs_cg7tF_t3U4YyrtEEJn7a-sMhHgPz4n2UwjxAuLHfEmW0fgenPiA28szp69WkfsrYQC7ncFoKp-gThy66SlOWPg8uoHeMNCZedu64duwa4cZ_NhT8hCbjrZGYQx42Hl_z_pTzzQD90_bGIU_8QWXdzmPOqqXt0rJiMOgRpEljfQ7DUuARWc2aYaAOyeFeVdKeGIc_bsmeLnfAZy04l7daN-4bxxyFInS-B7icAa-887nkgAd8M0XBiQjqr0tjOL7Y2wGk7FDTVt2Z6pkI8b5CfsnYrFiJOn9ZaswOaHtjA2wiM5tqrkEmMzYJfUGkbU5btDOso9F31OfkK8jVYxDQ-r73pT1Tno_sjlYAJFCGpOtigFn2PB2wDkUtdJes1cj7h&amp;b64e=1&amp;sign=18e0faba47d415c182adfd59b5f2653b&amp;keyno=1</t>
  </si>
  <si>
    <t>ThinkPad X390 (20Q0000LRT), Black</t>
  </si>
  <si>
    <t>//market-click2.yandex.ru/redir/GAkkM7lQwz62j9BQ6_qgZgruSw0Xpp6JG4_D1vx8opASwHMV07au0qujRPpRyRpKhNyomCdNzF9JAxZaeKqx0ICqBeS7qKBtjtN934okNY_SEuvylcC5sN4K6IkEWNrUN2YDKyzLcAvSoUOcN_GVAdoLnfyRPOyJ9-XSYvoiF-WmSk8CCPBUwRUKUraKRIT_Hzdebxir6-L7Ljh5Ci_7WlNE3AzwHWP8ZEJ_2HDDpe1TjHcDpirDRpiB44dA49G0JtEixbZU7Eo2ss_PCSnRz5Q2YdGwcncSc3ru1UR6X9OueH52P-iwL0MERJ5Ou3CnhAdX-fVaqLlikC38J2lu6gvj0pZ11Ou-C6nttWQwHEgLAtr-5ed0mfKIx36A9wk_CpjDrOraspn5W8ltrZQ2hVB3luGGmS82xnot66HjkW4b4xXXtKaQij_mJAsFQabNRsR-vSh9QZnfsc1Dk33m3BjmyvRQO8xrl6h65dgHiK3Um-F1pk-AdKHywosn1RDwTt1pf49DaeVGpbEG7ufxUGlM-ojmrnCohs6AoVvEBz0jol6sMk2ktxzcYuCZfmVAYb4pOSUo2m0lQgABPXQ2ykXWWM0yAQTrk_HB3thDhXiQ3ocWl3AADG9NUHdHJzKdzvJ8dXe9sb1hhnDKvlM5CqYqoP_Xj9T9Srf7TO9jGEehopcTUIIAKR3rewSLCYrDdNi9y1mdXpha10c7RVglABBLk03YdbZ01GgEwW-SfbJmwXhrDRR-o2LD6xvrMs59aSCOhvaDEbFFbxyGxnuGoQn6-oOfuungYxDQqJvO5q4Lsz4rBtaLGyWXl0cEImd_j06VEUXtw1kqXFOs1OSyKywqTKyqphSeEKZNiGrXZGyxiG2fLgUH7Mcr6oSXev4boh7Ojz9iHzLPz9E2MgdMp__R_9XN_gG0pxQLpLscRipXHk33oFdWk38V7WzHLLtZDq9w4_5zUHU3eSl25e6MsnEkARoXbs9-DwI8ZFBkHI8K9CfAnK6fw10lkH-gcyM8ELIab97yq0PEBpz7cqRhNzD2EuWK2LW_41B27kQTmvSUrHyGvsQuWw,,?data=QVyKqSPyGQwNvdoowNEPjbv5NDGkDw-huUpGHotaEKMse75hWj8mPFCp20kd-BtO9jZlg3YhlhkiJCOcrB8gvXfd61_NKyYSImE8KTDpSQgjtnQoElqMsc7JQtsE-tl2nWuCP5OAuyJoUKLPEybgydW-W6KULqODSO39_9YwmhJjyPRTSy0ciO4pVe2YSXB2SqXmzRmAFZOD02Hi6I7o-Zjc2QGCU8-cCvvEtw8ao9VeoE8O8XsPkUr6yKHEClLxu-DhDJxTONEh563yIOg0rnGhZqoTfenmezTBoasYnfZEn9SM0__0swhfHir5Ds6fdZFTecf_3hC2qMhK3TlAGfXVguNLxVFIw-j4q27le1meDLOuRKd_YnIdJZjVyvFHYZdd4fAs8rNCnidXd1fLacEajI_zzN0G9CpsLoNKkO0UUUd6UxeA5mlS8B7WIup4B-I3BgWybb64yy8JLfahIkj6BJfblIctb7v9nOUkPqa5Q-yotfEphK25h-VhOgXt-DpZ1li4ffugLPN-rb2J4bW_N3XsS__vuAAKjF5iEgQhvp4rie57yyVXaoksc_D5INI634ZRcLFixCtq3QezN8RdNphJJklLkrVconEYTPN88s7B8ANsQYzzLDP_unueT01Sr24StIm3ldckXs3p8Q,,&amp;b64e=1&amp;sign=d24b335162eacb0569fe2b17c70625a2&amp;keyno=1</t>
  </si>
  <si>
    <t>95670</t>
  </si>
  <si>
    <t>Acer TravelMate P2 TMP278-M</t>
  </si>
  <si>
    <t>TravelMate P2 TMP278-M-39QD Intel Core i3 6006U 2000 MHz/17.3"/1600x900/4Gb/128Gb SSD/DVD нет/Intel GMA HD/Wi-Fi/Bluetooth/Linux (NX.VBPER.014)</t>
  </si>
  <si>
    <t>//market-click2.yandex.ru/redir/GAkkM7lQwz62j9BQ6_qgZjm3D4_PgBjTdy4WgWU3yps8o5TGuTdHssbNYUiv9UTheUxAwIIvUGRxUAuE6ke6sSjgbZx-Mdc7EYC4B9NbDlQrfl_5XBxQgDso1zRh7JBPpQaJ-JpHqAsyPY-IHqFtp4u-z-lLCxRxoL_Y3x0YlZLfbqQFxmHnByYqlWa2jKhfiiVqPYi-j8hqHsvjlhuLDk02twOk_f91_WTaRE2lJp_gBgtd0Mebpacny8chYJqD6vXpqRYfQhhSRqE5TsviogZ2Z6PrOI6QS_eGoJ0qdkZbCPD2LyR7NKKC3XbLuL3OMmO2UnHZDX7mhgHme0LoWnn57Bkk83ihZDNzz5bGrzRJweY0FYDXknfs36pefSmvwHXwfNtK-zN-IemrQIvlGHiPOA3zYFVeztdPoqvQ0I-qxenUfMkgzYaABkJCCYUvdsPWQ4U9_6L7o4M2f8DbAxTP9MUCXLUWgsIudrVnJhMlQLSfVen4yykIbv-WVJ24Pe6ZA3b757lGzsp8oo0gOrEcxXClQAnDmUEkmONTJHNN8Z0lHC8_HZ-Zi_A99AoMeyBbdRjSngwVPbWrplI8gr0E9Ti_V0XS86xN2dL7mihCmTPNk0i3pL30nRSk7r7qFsd3_G0oWGd0Ag6auA1dC6NjqwjwNhfsk4XdcNfmXw6WPbFn01WFCTanoDOHBl4DFDUh_qbo5SZU-PzvrWHJkLarIR0N7bJD3DHcYg4AmIi5gOvppKiFFSgLg19n53-wAn3iKXbPDU-xL2uuyLp_GuEzFNBeYhM5C_9zwR6t2-CtFXnpA2waVDBPokrTngA3tVleNDFsuVv-NpvHb0e5ayTtZ6-1rIU2Cvl5yUwiapK2OZ5NNizakFx4lKFHmDe2OrjJnfP2W5KNpOz7eqL0sqoD8PyCbcU6p-JCMQ_Wo0u_oFAICeE8LWezOhmtlYcCEhHPYv5YcH0ToT3uClmStl_iq2G6vezPj89B23giusgBbV6cQDIeCGAKfAB1JceeAyA4mDuzczr9AmFovkyd-Uq86RwB94oG5eNaO0AGK_eZf50BdCPwkg,,?data=QVyKqSPyGQwwaFPWqjjgNg9J8lIJ2Oz9OGEq9ZONl_Lj1I1ZwO-OUlhNJDlkRFqd1-INuXEUbnWGVedKQ3hssf0KZYjzFKxDd7r2gTvbWjcGzLP09CK1TJftH0qD_ShQXABdzGP_5Qv7SMuSK6AwJoC5mT5f24YNEjVgwCbJvs-NN_LpoGgJl8msq_RsLQQEnFOuVHdWEsKiDK87PAay2CpQm4F60IoIDiWquKnaU9XubSN-cgYaUS_JiPZFu7q9wvjsWGkjkSyaBtShnH8IplWxrQNIzzolP86-vRQPnaoCUxmB-Clc24WJHi-iHAVFzdWyKXTK6rhusS62ByQYFOK8KA2qa2CAifAVH6I4xArJy1-XaE5uClHetwJSUtSbhOQj89Ulz2Q7VRGlOzHs7JCSABDJCtsd88EDDyzh8c4,&amp;b64e=1&amp;sign=d1467b85022ee4b32dedbabe1b88a6e5&amp;keyno=1</t>
  </si>
  <si>
    <t>29860</t>
  </si>
  <si>
    <t>DELL INSPIRON 3585</t>
  </si>
  <si>
    <t>INSPIRON 3585-7164 AMD Ryzen 5 2500U 2000MHz/15.6"/1920x1080/8GB/256GB SSD/DVD нет/AMD Radeon Vega 8/Wi-Fi/Bluetooth/Windows 10 Home (Black)</t>
  </si>
  <si>
    <t>//market-click2.yandex.ru/redir/GAkkM7lQwz62j9BQ6_qgZmSp7RZCyTJ5dSnAZEc0xgJp7FTn1V3r6w0klEUAVPki9VBRhZyxYSKuSO3eixiqkDU84dn7ly8502QUiJ4KShJ2zOk480Jk1rewA0GZQi6_06hTlHUcdS4t-cLKYimOqnNaY9f1nPLnSEnx54iQgJDfLge6c2j44WEgl2P08M3Ko8kYPp6SdRJmVq2Jh17W-luUOi78f51hW2i2AfL5qecQlTSCWvMh2UMSR_ylKD08DViWlFd-iYxDAbiBDun_7qbHTV0vPUoLzvyZ4XKPLrrPgFF8mCeCQBqs6Navl55OYGg0wV_gmc3Uo48jahrFcNg7twGXlcOwGliC00Kng4EPYQqX9r1hm7-EIML8SBuOZ6be2PGmKHN6wQezGdfo78rnrMUFiHGMYe8BAM4OzxmRFR89n-HBPaaVZHcGRnhYBj2UPkD_Lj44mVU72oLLRiOeIwAkWNs8I9V__kTpuRngPzh5KYcOJxdO0VIwlNUzPkXQrnKpoUhPt1yiZ8y64Tkju242F9jXirBqiTlYJsSIknOLqEocAVhDDx9pw_sJC71m3CbDhdXOFvSRz0YOfC9ZC-Xqf33LbkljBGfMbFpJic8f_VeqaxcIR6EbUcMSGcjrl1EKfREUnK9UvrupbfpyljLJd7W8_6QmAPIwVrH0hv_mdykc4f9annteg0ayD-jkdeQnImg_B2QzEmB6TNCtluXejZXlYN58YOE2MjMoLQw4fOG_pfnXuUPJyB2E3-Z-kJzq2vllGzbQCyInAPyO54BMHgK5dSenkx1lapmr60a9M3cfR5FcBP4p9zmHKrF--K4spj8QEvcTB9i45ROK2DSobgRtfKiQENEME4TrFZxEfQrPS4WWMrrp18vwknocoUrLu3jVqCLhqIwwzCxJD733Gq3GiY2RGb8NQLOGz5zjrPOpe5qoW3IptRzrpuNLrnsinIf2TTXKEzze0mnzIK0SL8oQnQ4-kv5XBhc5lJQhZiTYy4_qc72NN9WIIHNKo134UIPmyUNYK4gkDtiEVXhFyW49DqEckBcVMvLtLK1FzA4pFg,,?data=QVyKqSPyGQwwaFPWqjjgNg9J8lIJ2Oz9OGEq9ZONl_Lj1I1ZwO-OUlhNJDlkRFqd1-INuXEUbnWGVedKQ3hssR5msq31MpEofHtCMzrrsi3jhawzcpahwaFAMaI1oHToIFeOvYz3PA0q_cLWrvu5a9dwIwyu6IYOmtXwDJ8rx_tSNSFLw0y36JphJOgTW-BnXSSi87Ma-veyVv9KYj_8XkZ3jLA2f9HsOI_0n79PWpaGTfEWQLgrdLo0FyrABMFUQj8ZJg47lexfPaNP30vhuLy0W9aB9pvJffUOFNBoH4sOkNcKDo_n_C0nzi5iOjYZkVPM41_E1KmE_jThaDsQevf2WS8AzOkHsc75IcEynePT9_st9P1VdIzZEnGIsv-TysmGafWtInFC8lftippQ07zCi5EblLUk&amp;b64e=1&amp;sign=e6ca7ade185d6aa8b0559a33a8929d30&amp;keyno=1</t>
  </si>
  <si>
    <t>45476</t>
  </si>
  <si>
    <t>Inspiron 3585 (3585-7164 ) Black</t>
  </si>
  <si>
    <t>//market-click2.yandex.ru/redir/GAkkM7lQwz62j9BQ6_qgZj_xoa-55fk0NfAVRlT0Xn_qjDipnqM5tIfbmw3f5Cfdfh8AQZyDi19FhwpEM8fcmy6QBvXW1MnqFkAEaIzIzArrCrV6T_3drffcH3jruU1ztwPl9JyyAbLlxnYavjsqFAfI53GNse1XGXMIQfxBzGytmd-gC3WrNGPz_kL9-G-QyM-agQmSBIGYFa3ihxUPcjWWn-esM34N25Z7YFZw0YzENl5XY2_yl_iI5ZOZ4JEQeuLyft5qfm0KzoDsyN1KZqLzWVDWzhKZaUmcTg8QlXfO01ZGH2MvM4b669tlHO03gdzBUtgDxv8ehYr_b9H1pyHqutwTUqp34bqYpBWA_DsouDtNdToflxanH7z4cxEATjXYLGPPBcgHTv68PnLcWjNaNs4mte_kkz5gO7POw9Uy6aCT-XtRcrpgYbsQsorKIoeT7In_729e0u0tZtMNdAfH2_1_NNg6qKhctfxgIk4U7SSBLoFU4HA1xkPjmTGisk8xC8u3G7aaVY1z9IWG_lXT0d6iIFC1HkFX5IAmzfaxM1n7ICpGYjAaMkzbgRt4qZFkZwzPRC-p7B_nEyqiBkGoSjJw39xEfM85w4hJqetcm98WqhcCzWokfv_5-pZ5gXZeJNbeRiTFMV79wL5GH5I-Tl-OgxAoZw98lbERanXi-bbkVEbR39QbvMKC6T2y9J8Vy1N_gpU2DuZwRmCD-Od1A4UUuHs9CE4pfjLQbCvxEb15RVAoL8jHCwpWUNlAo_czBucsKhpwMMuvimw-ArfS9wFi5vqeQv_HQJVPNnhaFgDfyEC_HbmJuWjmKf_D4lzOWYvGm1oN4735ofIPhIaMQQIPkML2331mQFi-4ilCwaI9ZYnv2YOANCKjMuKLT6sGL5qo2Lt9N7uD0CkZzt8vSZNU2DlRNDAH9nwNas8ygUmphBF52G-rpVBa5fci4K-MckoMJcLbUMatMgviiraZrd_MWDCA8pozZ5Um6hfJjygk9ktshGfyX4VflT7Y_yOlSz9ncD51Qn0kdHDsSiu-rjT3S4roHhmV4KbuQeKxVehr9HJ-jA,,?data=QVyKqSPyGQwNvdoowNEPjU8GyDLo5pVlYSu3_f4V-aAoqiohqBYeB7YAVrOJn43jrgv2s416nQv3IXUh_lGK_ten167_781OxOpCYt5EFpn4KmY5_u4_Mjj0Yw_oc0l482TVtSmHHTcpdSX5L43f6ZblBPLOmAJPue-bheOAA_1ox8iZSjPjQdijXBml69iWY11NlPlzbBhj-0rZLHxtB0BVSsE9tmcKqbp8gXj5WC2LBJLupOGySUoX-PyXqonwKdA13D6_Pd8LjfHnHO12ZS1LrU_7WkXnrl616601IXmm9hb4lneyhjZqUUTaHDTNM0urfQbdRiFeF_YgTQhOQIOFJTJ_Nf_em-kxf1i4p0KcZPezviSUieVfR3uUTnAo9GbEGs7Ojw_Mj1Z5sgBDnMZOZr2FLV4rnhgJhd8JbviS_vlScmve5l_mvV3HDGlOXk9dUZAUVrGLpAJCaYviPLCPeLkJ2pPKRftCva9UpMoJZaow_W2Vx6HBeQiZ05FoI0YAbi1SXjvsmO58hWBUiQKPDOUyjmJ8mC3uSYa6BpetOTdL0SqQ7Haz2JY2Xnb8Goe_3XfCcD6UyK_gUxBqvcHhOSl6vhqj&amp;b64e=1&amp;sign=fde052ba4016db99f94b0cbdb3b16e52&amp;keyno=1</t>
  </si>
  <si>
    <t>Inspiron 3585-7126 AMD Ryzen 3 2200U, 2.5 GHz - 3.4 GHz, 4096 Mb, 15.6" HD 1366x768, 128 Gb SSD, DVD нет, AMD Radeon Vega 3, Windows 10 Home, белый, 3585-7126</t>
  </si>
  <si>
    <t>//market-click2.yandex.ru/redir/GAkkM7lQwz62j9BQ6_qgZoWWayIDcIcZzK8rtv6KVe2a6D4UEGLPoHE7sF6xXHFkDeZLY29ceSZKQ5EzQP87BYbIvcU6UYliW2DC9gho8GXg-IBj76WzkQlhUt7fSd7lU-oI29quQ4NAS91CGaAW8y82lcIeim0YbtxNoPNwhnwInpJ3FfmEZfWu3gtB70FjJGzxG1NADeVg05-2JG4Wopvs98-UIfsaqowZ1gshK-VqH2z8y8cHN46b5mDIf3ZESYHz79pzj7iNVVUXu5c4g31_eV-GMvBZJIWnYn-RciQvIx_97wDT73BBarcSzk633uRdZiH6cRmKYsKVn2j-v4B7gVWzNW4CwA-R714Xh2LZuupTKguIvKkQWkiWcm0OtO08MqZQXl7U2N3JKZk9h3RNBFVJ-yf1LAZ1isz7atIlJtk6W1ZoQ-n8WA0iI8Kfu3Fc7UfZCxhij-VRkC3_9cKMr4SZ2N6ZKmalddJNnzoGREAjmlDDyzZf635gBhrSwvWnXCHwdYixyLBAzT_QmF-ERpFOQCt4-C6s0Mg_DLO79MJNfG5FMHw3bI6DH5CDOYbEGoyPWo8dypXWN4R01I-MJYi9OtFLfg7n6pf9r5gGl3MjGvTvGVJyomXZyuQPa9gvpnIE_z_e_NLtWv8H50LZQP-7lxz245QEdGCfUtF-ZKApjKubKPpIunTJZvF7BO8IxTPbpHmvkgfQJfg8B0jUqxMTzugeIt_H7YL7d1lYZdXHHdH5pIyAVyUK-SejPV4RmYOQY1C_wYNxW0RR9UbMZXu6IJd1uJFcKSIB6ZsXbxWmoVqYzOjSdN-RMErdKZz-Wjgb62zML6CIZmPWCWA_3faoJCqE9fpmDLFMMIak3yKwTbyYbVCWlbQP2YKObAKD92JCIENSWzCEBOzZcHRfBG5DenK4MbFL4gkM3NO6CPEMFH8PqF0Az9DLF60j9Y43DeRHRh7h28AVevgewLM4r-zBEVunCpPkfTFcIhzAOOJe-ObiauWRk1an7_86a0tuZolfssT3HuCxBmHYA7JHFxL5rNU9Mrl4DY8WeEo,?data=QVyKqSPyGQwNvdoowNEPjQGFAe42Qvx8JnOZdwKnysz_VfEHlJkZGxg-iYiKCOYjbXb3M-nJIbPWyDDE72trxdXD-5Lss1nY8kQambm4wx0wy_offpecUaiDZi6G-F-laTr4pUP4t7sn4Fn0mtzLPCjXdK2mD-LZU1hFYUGVVELcOnifG6C9tUhBoqNxY7EvXz6EGIH6QaWLvj0w-8s-9ctRieS0jrDJKvp5iJOS-LvamP1lngl-E14kHHo-IKzkltRyqKaKQSPkBk8Qnrrg26pJkZGI_uATTEOi9kgYkZEwyC_4ZNQtQ03v1lY-jvsJO5JPn0uzoUSSk3vOS84iKq5eHdPcVnY6giLxanh7SOxGarwrBtbVESn8uTW_9l8aAtDAcKfue8WsEaOE7Yd3eF133I40iPYiStrZSjnzl9gBVRYB31E-3rAM3QkkHZCtNKkUMXSrZd5IX1uPuawAtrNdptdlZkabFWHlgxNWJ1lJKzqdwjmvDQ4Bc7nrxBAVq9_9jZRbDFeNoWYHCNj9djXcSrZIvVsdu8LXjRdUzK71e-3S-S92fKw9byYO6NsISaaqMjG-RFlI-0j8rfL3QZbCLpW2ijrLBxDjI-IzuM_XhBvvXty_cGUjF6dfhLCBLGaNmVjrpA-cYh8VHFvFZ-ByjH8bxY6UZB3DG2Tv9B8AQKw3OqX2duJwPKPNJUbCGYe8DkTygVDXy8UfFyYcP7ehL4tqAv6kS6EyB-nvZcfC8CKjKu3-eEeD0mW0Pa4BnvQDElUk2d9rbaTQIzZg6vnBuBLpSQIfN5gcTMlxNx6kg0cboUDiQBnVycTJGpobwZrxd30XOW4,&amp;b64e=1&amp;sign=ef27d7324de8c583185bfb7dbe2c3c6e&amp;keyno=1</t>
  </si>
  <si>
    <t>30369</t>
  </si>
  <si>
    <t>HP ProBook 450 G6</t>
  </si>
  <si>
    <t>ProBook 450 G6 (5PQ02EA)</t>
  </si>
  <si>
    <t>//market-click2.yandex.ru/redir/GAkkM7lQwz62j9BQ6_qgZuDUq84W2TOWgth5SxdK5XCiBaQgGMVuu9ZBFmK8n1Lls4JU-IiC5M2zszVGjIa6qbs_VnEEqtQ8BSr_lXfjIJ3qKJA2qx4FKLPc6XTcjsEMXQk0NGAhNWY6GB3CYh9zfvh8TPu-h9L7GtIvOjmHpxSJYyMAoKxJHw24wDdz6DApPAeYU8e0XlenB8rHBNS8ei4vTMhupzuJfnY5FKtmQBGbQ1NvRiUwSJTUWx5buOAQtwC8MeDBuF1tQzAyxMQAAo4FsAC9Q4QylwhMbYf7V6Z7K8xyvJtgZJx2Jxef0Cdnao_wq5jpmUoNfghDciFx2jrVxgf6TuxcimK6TkTtiBsjJK1tQyWFpSN3SOO0tM38z62WKyb47dn9oF4h3icG07jhfmHOE78vfjaAriI_P1xjVCmw22gf6C4zyyFcx2-EIu2LWiSuEge7XfC8YtS8Ex0-g5l8z8Q2fi7wuGqqfAVCeIlPHIbET8-H6lrH_IEpbsWC2EHW44lEtFztlAWwJ2_HxHo7Nsv4bg-7P59cAUyF4xmRiXZZt7x8Fe4ezl2KAumFPUVyF_6g96K41-SF3UvNofxe4Wad1Q8UUtSYzEvRFcgalkIhAzSL5SirbMF4bZFFgBfCmzWLkJaENjDxx_-IHJ_zDJLhitEwebwzyTN9AOxhB5UVLjCUw_yZuwOtqufygAEqggLaLSEZEt9FGwZ97dHQ3HEftDUjiPt24uB88otN5W3J_-kQc8GqJsER2h9Gr2nB6w897urI_BmX3-uVpZHbELQxIyTo1SoeIzHxWCBl4MVLjeCZJMLceAQ8PI5Wfp6vxE4hC_SIj7SRpdj31JlCSSx4btl9T_w_Tl71dTGVX3N0IzU1WWoE7EKBcsxSWa5eMfVZ2EvBtzqW_3d91COiZ1NFQadkh0UfHhondOSdop5eA4z699EWmu3zVqAiUo4DrgFgUenW6WZa1lIuTQpdv_Euuix9gahUdKFYAhLpsew2DFLk2Ox8ykdHJBkkp5kJuXhMjrv03ir5srPfAGNWnB_-G8VOBD4u8VDTDGlKkiIUMw,,?data=QVyKqSPyGQwNvdoowNEPjT-PVv8pTBpL15DBRgd83XRXL5KQItIdq0XRug0RStwjUGy2zX7kYwyND4wMsWJf5nibNmt26IGX-7hIgCAU2P8wTmKOYgLgnKVq46TOSVdrewF6I3EJEoq59WcEuAaRgxa2H5888wfGdyh0OX8tQ2JrFYnBaafllixaKnMeeLyzFR14pPMg9MgVvsjcEDzAavPCy66W84SO49xarqIgDtemeLNIZIgBEcdk-HeRS7PH9RJYqNLdXLrouyetmhPTB640axOzpsEEPNlNs2ym8xojaSxPB4ec25Cdyk1dMGCFcRdcIcVO27SLkkftl8hNBe5GPpeEFox19dtkpH_07qLXOvcaqXwikbtriNEByW9Wn4D1RKnYz_vEQnovDJbZah6dvq3lucow_UTWuHF5tWm6eV9DGWmuZZoEBBbtmkLMqCiul06kejBAa1JoR0Ja5DZbjAvSJcEWIm8FVQ_523QPv2pRaA3urVAfSWpEZ9tYfDErRKdMThnyMK-HfgIAUgke41UJc57IQlLnuGJ71LrCypaXyX7E4mHEpIN_t0ZI4GivYjWVbVQ,&amp;b64e=1&amp;sign=29b1a70aeea261fe94be3972bcb17323&amp;keyno=1</t>
  </si>
  <si>
    <t>ProBook 450 G6 (7DE03EA)</t>
  </si>
  <si>
    <t>//market-click2.yandex.ru/redir/GAkkM7lQwz62j9BQ6_qgZutS9AXcR6ukxKXeUzKP4IaAC-vHL17b6PJfFaollDgC_NkimkPkb80Gz9MUcSJ0fjEXQXDa_GCrQYl3_0bPR4BbAZUZp0Kl8xHVNE_hCPtkYJmB-NIslooU4WV7RsNUrFNQInzg5iFPgmgGLtZTl4PH0lFKkULRdPE6cLPQ03_uCKs8sI-VlWRj5ihomY2ZOjsznM2lWvZhd4PnHTlnsV--mQF4oSJoa_hFzCQSyn2yk-CpCJ-GPoCeIMU-nmu8rD1_DGc4kfm50odSuggczhUmqd5t1rzqr07kFYnbHzKrweySjFb-zEBwZ3_1xrE2qZjUB9GBEPjCii_g8tWJeezX1RR2ZJXc_W4dKpL9ACyvxMAfVgo1ZZXI5jbtsFrVPQz0rv6bDXF5Fm9enljyhgKi9TtyWdDxRe44QIkYaLLvI05-q4Iay2kOfPmQJE52mzSKt-P6fGRmGTK1hR0YqLG2OTdoBqdmXwu7fVRb1KW7H-KnZ9jW0d8VUyM60qzucatfDBXf3a8wzFab7CDS72ACrAnU9_r5ayhgkOlsdNz0EG8KoEWvDA8bJ5yxtO5RRsDfsImEfuWVU1nLuQYrzjPxfFSetXdzQnPN6MT3ygHx0jYqGUc9B1B3aHMnVeyedyexS9hemKMDWkInTDZy8O0WIihHoYSZiNw2iclsk9KWMxTuY8bHJc_gC6WYbgn7lOYfstxkVLj7dl3DEmE4H-UoMWvsEsOZlxvi1IrRiWzUtCpYz4thj8rKR5s7X-5WMAqvElXdijxbbR2Vfll35AdzmxmozLTlrdgOpH3jE1yV8rvbFzeAnWtPzkUJV1O24YiL9_fEc1uNe_oLsvvMs5N1ZfJ9PaUtoc5n-zcksOJigJHcTd0TRl5toCiyMazPNjUujevfoqfKkZxqEQyAx4gciKgMdnOmfN_vLjBCFmDFo75UOL9TYP9BhxaLn3wB8Zx5SsTW3DYzC2xoXuDRASdQjSWZXnb9jzQSJiXqh2i2eL5KABPIlPMh68MvcYOjjRk25niPA9Ea_LI6p71O6btOBSUWpDcGfA,,?data=QVyKqSPyGQwNvdoowNEPjUBu8iKId2aDQiyPQ-PTLb8UmW59Y36X01h3WrLCTiAN_8n_MwOaWBEwjcU1Jgjp-CnW2m8Y2cK9IAbE62-TMFh7-Y2ekiAWPio-skiIYriLVGriLYMxmmcWl5k4IvKDTq0HRg9DlwTpnse-bCyc9Xg2nDWRhlMVGQ,,&amp;b64e=1&amp;sign=f852f51adf0de8b1a1df732ca1d7b10d&amp;keyno=1</t>
  </si>
  <si>
    <t>73710</t>
  </si>
  <si>
    <t>ProBook 450 G6 (6MR18EA) Intel Core i7 8565U 1800 MHz/15.6"/1920x1080/16GB/512GB SSD/DVD нет/NVIDIA GeForce MX130/Wi-Fi/Bluetooth/Windows 10 Pro</t>
  </si>
  <si>
    <t>//market-click2.yandex.ru/redir/GAkkM7lQwz62j9BQ6_qgZq7UpqdAvN7geXW4NjUTvreAzB8IGs-9hHsannUKSPpMY5doiPI0Atc3SSB8-ArWrr_FWa1q0-W5DnpqSzOrJY3StWZCCFBnxvqk5YDevrHKFtl0y780vth2SRQLcPqBb6WhtJU7mOhPwqU7vIV00o4tOgS-Oq-ZKpPfPCCRUtMrDvspM2GhIDqWTLIcGWjnBVTUtuH-32OKBNhlVxqtANbniCmF9Ln8-dXXFPgvsQq9tgYlTSJdvkCDg6XDAJ1yYmPE4twZWoLrLpWqEyfscVPC_vsy6eOIIGbVoHh6R6kHUgsyXo3z4O2qvUgEVMBL7k3cOMacaI-RxiKxI-iVxbXKlWa2snx1oHPMFiQ3F1PBw5lIM4F3OKrExTvqSEGo9mWBeMKs3ZaeARz7iM9dZViq23ib6jOFCC68AQYDm5sVNZX4Cl3UCAzzLGUF3eHb_HkbvN0ZPUcZQbLtNJRyp8VdNeY0D9QcGwSnZ2Q4dMUuatBcNKbci0-uvKSTcvYkArbgvHu3HeHERY97Z4Aq2I8H4PWlSAPFH6iNcfFDsg6Gk3lvJp4SXLqDgEYOE-gN-NlLRjdgF331UEDdC9I34jWRLDL2pCtd_5dhmysyuq7fBNdNv87KSS8Ld1HEZjur9Ea5F4dVP853hi42W-RJhv3ydI1vvGFJr2ihWQagx1DZnu2Q_KCu5LiQN7alFjF3p6L2j1siGoFWngNOxG9K1-xoavF3JKhzn1hUFr_FLacTD1qIQVil28EdhlTWj8dr__xU0ns0QBhpGsPxNG6sRBoRKqS7ZFbCEP05Hdos86pQwv0jsEAYY5VZSZgChkcODm9LNe8XSSsTIznIoO8H2WC2c_VRxsZ6iJi8MoQZAEfodxXu_7_yLHAiR0hr9a76gA9HFZpn8iVsvc3AU20HgyELGoQFTJeq6ewEYIYhjlR_SseoRNPixjNGyOt3QqdWhqtWxXtCfp4M_6seihptrYrOOfBx0fxUGb7gTp4rngBL3zHWhV1lbenzldhEa4LJOr3vT96yTUa6f9MKGxfD34OyD3DLhLDTEg,,?data=QVyKqSPyGQwwaFPWqjjgNg9J8lIJ2Oz9OGEq9ZONl_Lj1I1ZwO-OUlhNJDlkRFqd1-INuXEUbnWGVedKQ3hssW2-TV5QMNJqenSEW6vJNlit2mFOpq0nfNdMBrWNXwwzl2O-CoDcmifTZ43S5JHbKqF_k5ZjKtTi0af_g5PmH-h4PY88iMBtIU9ibV5V23d6M-Tabcb2w63m1P7-lTLKH3ACXnYXRc6lL2vrDw4mciYBbQOA-3e7NyZVZWkexA_uZmCSrtRkBoky-Q4WXTT1OJi-FoIO8oZROcy2wBdERSHzFFkJuepl00r2x4Fp5jaxP1C2NVQKipRYcm2kA10CCJ-IbsW6gK4dQwOsI7w0M-z37g8988umgoDkNYMxibcANIKMbhHXaHSIbnrUD5RAaGOl_ID1AjWw&amp;b64e=1&amp;sign=509d0a5698d7ac02c2cc7436d171c055&amp;keyno=1</t>
  </si>
  <si>
    <t>82060</t>
  </si>
  <si>
    <t>Probook 450 G6 8MG38EA i7-8565U/8GB/256GB SSD/1TB/15.6" FHD/GeForce MX250 2GB/WiFi/BT/Cam/DOS/silver</t>
  </si>
  <si>
    <t>//market-click2.yandex.ru/redir/GAkkM7lQwz62j9BQ6_qgZj9W2mJJoNda5HPfuDxmMVvDT4su9HW2hMJ8sXOWrp259uUjhFWZADPqkUUKDiJuKiebQcsxvZZPNX3FqixLhm61_kEnjYubz4knJHJujqCCVvbj5WGqOcxY29bs3cQNjlhtV6dS7lahP0JaSEZsu6gxlm7rfiA2URINtBpz7OXj92aGKn9KNo1ht7n9v_m4L1zVJqBU74EaxgP6YnLqYIElO1w7_11G2gnxWUu5SOnWD9fhn2jHQfYH17ox-m3wK2TkUFUJa-cxcrL4bVK5lTtAm2wuzMUEwFBAPIg68xImTq72aGx-vPsn5Ddxmh2_9p1P-YNGA0aidQmo2FkV0K5y6JUB4JUBMJwjgDRQ7Snm_0I8L3h4SKNDxtL-MlZtvPo6BB00KeCZzDzzGXlLtwk9sExceQQx8JUuc5_g0MbqHdEVp7_Yg5k1ig06vdRSv5isd7UdPRdzPhZD9TBGBV3Gd8Nj9u4QS8FZw_MD9bc8yJqvDHBZY30MyxAXapfUDRGc6twYaI4fkzbFIjQl6bq9VOc9E7c5f9hnCY_KmOxJrvVFmZ7UPWI3LXlLMPQXSekaod774Cpzt5vWbCLDFgGTA6h90OMDrunB-NF4Qce-DrUDbvfHxgx7pAzw8phgx9CNymAqon5ah0glULiMfoLIT9hGuyDzyIQq5g4GLilue0jxnUFjqtmO59_dIWz9bV9S-sDy1rs4PYkwvzETRhmOxb7KN1oZgMmcjEWvjjJKL2WPnMF-6dOAzA_YRGgZ_MXGLaz75ntSOm3hTiXnb19h__LRe0AkVB7Frus_wj7mKkOPfLBSMkeNLT6LD5ysU6voP18qWyFZCeUZ42px_94bFhmBfDqAD7mQ5ExR1K7wcIjLGycWCOqG3XLwdoD_03ovJnzDwQxGReYEW64Eav2oB4M4Kh_5KTqXPimvKhclJRia3LCuLNCza2_57U-pbvctq5KhFqQdVRW-KPFgPZb1UZO-ZX2HexzLDal3BMrXaN12i9wiiM8kyT7hyz8PEUXpOdFd9La5oHfrurpSYv0,?data=QVyKqSPyGQwNvdoowNEPjcAAas44zjd-fLEz8Ub3mh6URTFAdrKTMctSdMtbyaL6iBe12Qv63kfTB9jGsGDMqkmQmBOmQR8wzTEHsslIehO-iJnSZQxUz2DD-9j21z3ITyKiBOCzq7Xfkadd_jFmg8p4KuH4Cz0t3Xz-p8esyZ8PQc-CkYE0RZAQwKjCcToFCKiQGC1oYCiWaZBxcRgMtuzWgSl6PXe_x6mw4ueGMNrY2xL2mLkk17NhUm-UoD8__x_xCDfY1jUdwx_UKORJr8j8fpNl9bGoo91lk39HExlPFMcAqmiLoxHVkHxHx20fMPYuGGoeaoDjJxIpb5NvRMECfECwdkF9bzV09iNPmseoXktCpDEL3M3-5QTeBRxLCO8v01P5QnuxSQtFGGERQKRfzmDZETQU5Tm_PW8XYH3ENsLDO5opbVLBqy4Ujfc2WvZlvDkydKfY6CKwj8VUD-8UTzrg6n-_SCijbfh4xS86nCVi74IXgamq5BrE6MHGhrmmIl7V-OCjb4FyRAjlM-iClPND2Gu7faoYvY2H3ntL_jbpI_hq3qeXylKcWS2gYhGsmxHFSbKew85V5BMpuAoFy4ivDWDKTLuWhpqHTxOVXk-SCdrIBNwp4YX9nP-VKztI7mn7ha9Pb7CgzEEsnPrcmp4Vsz_xGC0ajq3Mqu02FwrHHRW3Azbt9kFV5Fm0gXMz8arwRfKqsBNa6KuX_tTBGtgVKBVNuHfKKbw84oIBZPydBFp7Mu8L3-ACjPHUX3cHikzlkmuhGzCqAFUXiiiXOFXHzrJntcqxnlH8Skq8u7h4cKGWaj7SmF-jTkiJpHSSjURKuJERVqd1AO_RRkbwMjtrga-y&amp;b64e=1&amp;sign=a2a65bafc8b7e8504e2a38643c609eaf&amp;keyno=1</t>
  </si>
  <si>
    <t>78576</t>
  </si>
  <si>
    <t>450 G6 (7DE03EA) серебристый</t>
  </si>
  <si>
    <t>//market-click2.yandex.ru/redir/GAkkM7lQwz62j9BQ6_qgZialzAn2YdXxBNjb3mVW9O818_4ZgbPswRmyOAXGOvAUd1iww2MGHNL1zo-PabOBxIxGZ7FwABoULTixqR26d2A-FldSpucYm7oGyrwdf2W6_hIi7i79ru8WNK68oK4Ru-trOIg186kGzmZiPkB_CCmylsuXPHmjdLunlkUx9TIFjxnO0ehPoH3M05A4xnZaUpqsXDOoPEzhgclRAgIaD-abRNYkL0UqxaOCxclQnMk0RjIK8aSuseFNnIRxx1h24RX0TyOl4L5SIUDZKXNHorsgta-A8EqtH85_Mc7UXrhMMrXYsHqAJllCq0afZ8KB9kVIhdILh2PVb_Nqp-zuu0-Z7c2dqjo7lAHSurpv1F2mbS65s5l2Jn8uBckoPhBToXcIj3s7gsBr5K72soPSgJYS1lLnh_5u4Afl6NbBHUz6Seqr2jsXe3Y_HlUiWMTZrS5mKT0VyQag9utWOc2F2KpGBbSXHcgj41oNIJ4EqltAoN5qgI8puBKtDSd7iftwStujNyaQRlwgQv-8H_p3ELD4f2M8e73kkPp7KLGTsI3AbU3BgwnSvMsfqObUzQ3dd5nMK2o7sjMusDOcxNGbsiWi8CRLkO3l3gxBVc4rzhOAcbjRcTQDmidG5Peo4YfSH2U_o18T-m4F_2YVQuu5ANmRFnTOtGkAGl7kx-5dU84Zxq1QE535Cp_FFY99yCri-zEi9tqpSDaet6_Y_uMqWbFA24sPD5BRR66bCg15EeslmxiGDARRf5rRlgF9wEUT8xpROBPYbWZtPwj6zXn3q1wzJK2vY5iQCRtmaHm-f_04jsLf2btNOuO0grQ4J9U6-vGCoZ_zWN9L3JRh5156AXHRlosAYe6RIuY8LUDZWTVDjVvdNZ324xQ1M_VYw4kL3NaI4MXRnY3NJuh1DRedPXT3Sl20wmiO4w81jYW_rOaqoaXT76JjpWZjhblWT_6NJjJpJ8JKW_PzAq4NTuUVYVJ-1RzgyvUZf0ZDAvle2xe-Orxemde3MYujsQXZXYlN1uycVZDNXq_c3uDhy1EBAj2friVKaX-gNA,,?data=QVyKqSPyGQwNvdoowNEPjVx-Yxvy7r-y9fJpUkBQfTe1BXu4LI_SCaEUcNcwCoKMpEqA12l1gVKu0wEXvxXIgNATwl8Ow49Qxjdzc3lBd3te9laivTUoEO8eL3U-LsTQeSVpgiOI5e37TFtg4KFAz6hUNS1FFSFNdUVpy1FM-nhWk_lM-jekTRrtKrNSe1sKZXwDhOrOz5sqAd_OgZ8o4h-eeQif6aVg4D43lMUMeVCTeLaoCZ3DRdH_y9OcuJTqeBeNzcgbKYZftjneeQcuVYPRRjUYPtqfdT8FBnR6tkbI2aVlz2m0YSAVTBb03olrHdklkCZJlMmKAwHUxJ07HMewSMtPYnB6G7-2u2uUyJn7SjqRSnf9abTGZ6sO8bjCfWV4WvMYQ_PaVNj6521_dx46EG-1lKjJ-l4nz8byKmWE4FbuTz8zwcrYCSBxJxDeRVcwmEIHpgcuAL4z4oyb8Sddu_Ous8W_uvYhIo5tVeFTxoLvSSiYGQ,,&amp;b64e=1&amp;sign=845cf48a0eab3541dcce6bd12096d0d9&amp;keyno=1</t>
  </si>
  <si>
    <t>72070</t>
  </si>
  <si>
    <t>ProBook 450 G6 [7DE03EA] Silver 15.6" {FHD i5-8265U/16Gb/512Gb SSD/W10Pro}</t>
  </si>
  <si>
    <t>//market-click2.yandex.ru/redir/GAkkM7lQwz62j9BQ6_qgZi7Bf_kVSyN6Whyta28fs3M5HtikVz8Oe8bjBHPYvAk-g25KZPw5IKH9c-lIopqfMsprjnVfVDM1BuWxQHX9HURroRNcaodxJHLTg7qURvXXcnatEo_uVswaR_i90DC7RR04dwgNa9DPenlM-GM1k8E8xqKVnK60GvRMMFluIAPILX7WRP4afPwBBHlIemfmk8u4nYZfi6DbmOeDIzRbhrMBUO4K0WaWX8OqK3LRPmOOhuqD1b4mzFdXDdSHrWXPNDHNRw2RQuVS0CFrhkTpOq1JNMOLD9b84hUr8DYRPOvzT7i394kUNICVtpT2eaXHPVoWHK9G94NPrDU9qE1phctYBsBP9-J9y7dGfAX-ZAUl8sMMSx45yZkuZ4X1TaSwy1jMIXmd7ggUyViYHi2p-8JrSSjh7Z1RqY1-kpWN9AypiZKCr52rxBsuLKtjr0rh12ZriWyShIOeHHdSmUjohWJAx-0JTS22zD-dx-HPURskSn7vhUC-cZEf3zUMIxq6ZCxeGyYaGcbz2mnpuSfbXRmIK5IQEvZnzBKoMUI9GISX3BXhhTQBBupb0A2CReQocOxbEKJdP5o42T2e8FrqPI7xj1Rk8WOk7lw1AAZH6yvjiTba-rIGpQbfzf0VDdDlYd206FA32cq2X9Bb3KOZcM4q3tcG6WEU61llurjbzqjb2Ku5xvtYCDaqAVNn_QrWclc0ca73tT0SAKiPAGlOGndxw0E19T9IDc9bS9QI4N41zY_bNXzy8PxHQWMTV-1_GMacCrcoa1xfvqpIP2ukfFDnoFMORGZT9VnoFBlLzunNBF1XO0_Uur73A5FqlHMmSvkPQCXdU8ZBwny6tpgSh5QtEJ8zA0QRjIIP0XOEVNGuOtE6HnBkEMEgOBUbT_yZTqDI6dRIrdATKUw7FhWrfgNM18MuALADZ0NLQBzIsedtyxtxJ15yzT9NeoHtQObIyFBFhFs4oKtgTGA7ojz4dPnQO-hNJ0CJnpA14IAL51mq_k-Q4NbzzcPkvowOsIO8QYfs3bbLmDR5VNwzKALMGh5UVej7BT5a6w,,?data=QVyKqSPyGQwNvdoowNEPjbe6qCn1hpJzTjv8k95OGqRrHzCrdBZ7I0MpliRpYC1IBnWSsNksEJpqeeo16NkVgoGFoXPZrDQy3aBHKB6euOxT7orVsv3FTjOh4A19FnC1NWV2soWWPPKprtjuW-49KScsH5AcFjPkYssRSoMlBr-63N7hCdBxivq9WPTgbOvpQqZnLneaiNwA1XTQHjjCNdh-_n5xkOtcGD7AHPo2dVTexhuHQKmNL_d1ffL77vxUWip5GKsKAIQBDRYJRwTdaoV6-aAd-JQmRwVR7Rjx6Mmrl6mP8ZZ4RX3-pFje1g1wvlZ_gaEENSeyE0k8TXsjj_1fxn5gGva1H5wdaTJ0b9SG3PCu3_SJBbQdsYcSEI_7DrRC_f2hZOLE7qPHJS_4Hcunwrk6tkBmHqf9ObMjZF5iAzAZcLh_n__lVoz7o05c&amp;b64e=1&amp;sign=7e6b763305114c039d84ae5afed83b92&amp;keyno=1</t>
  </si>
  <si>
    <t>67980</t>
  </si>
  <si>
    <t>ProBook 450 G6 7DE03EA Silver 15.6"</t>
  </si>
  <si>
    <t>//market-click2.yandex.ru/redir/GAkkM7lQwz62j9BQ6_qgZiLVimIAcgneSPG8mRpkSl-p401nj2d0lfmNYk54jFUPDzpIC1QYFLkZJNa0el9x1nOmy8-EFjgZMBH9SkXtqvtzmsrj6rgZSN7RbNb8yfuRI9mZr1flbwlJw8VTK_XRD85lR1Q-T4BExpS5m6mjEt3yHlgX6hqc2yzDhgWLp6RofTRlKNy41WGDLrp4IjgkOstCsfIcquuIXOfXT7-U0FkG60JWkTUrDIesFpWm4aiiZIATUefziQRPq2Oxd1YBNjhyid9c50cy2wbfRuZ9BeZ27KiAMoA2QWFVAYE5mq-a8DQ7vblfNDAHJ1U-E6dh-GCIKyJ_6C0rPlzwAhjXAZT6ZcVq7ld0DY2hGIVCZ7Sux7cL_-X6X7KadOo6ScFbUYx8kPZdattkVWUBtpnfMocpMSDYSp3IYtb9iv0FqFZC3eS_d_RM9q5J9d0MoZYfeik5yaa55Y0XJzW4OWMP4kFCaMXWc16Cq7jorW91j_E1_fJnpAq5QMU7QWN6PvCI58ypWls1yndCGmER6jgR5R2D8NyFtXR6YNZDFm48zKEPNVKpX0VDW5MBknII3MX6ytuPV77CYE4dFpqwUj4PO8FYKbc0MfuE23DuLQ7kjTldsGmDZZxcIKO0YLn6TcUct-TNcEXBv_GgAzELO36NAqZdomtUzpbSxxrbdeuzxcQ9lp78UiKATKlSp_Z1r1pFD4WraU_0rHTWrNI90eYpZYqTNEJ8rTUqOqVHOxaSNfWdv_1FEnt3cOUQJN9acmoTAotDPXAfwJQ_HFfRjHjzUHoGYpp21ONR5j8v08h8u9cyfWg56EnlrT7gB36q5a52sqPZwuFEfXbA9WGPFzcfwIoeUFF2cclDS8nHW0-kdWjPI3uDNpoQcCakGIy9e8DwyFpUvgaiOQBAQBfjdDw72X5916sX8881WveG-bs-NMBxtyRry_myRQd6asGqmI4-pGsLUrMn4hPLVZxhgkaHo2F2TG_XhLvRZC8RVblIyXKQhZEGwSMFMv3K5o7hRdwYZMrautSakxAVzJ3tjWWqJqs,?data=QVyKqSPyGQwNvdoowNEPjbkz63lNVRWJ73iIoEpyZeIXjRayNWjPggHw--K0ItNRvF_7BpfNqxlWHngTKH2R4h9Iq7qJYpbnVVwgRxzHIAjkeEVfkoq09ZjVNkRjFqnsyz1XKW5rDw1pCQpb-15C2sEZ9H1eua80zmuaQSqWlxnR3FcmyQ2xQ2QRcA541FDKwl8isooXuSYQjYLfOQIg4PvLzfUY5seI&amp;b64e=1&amp;sign=e51ee6d236b861a3fdea929ad7bcbd95&amp;keyno=1</t>
  </si>
  <si>
    <t>72342</t>
  </si>
  <si>
    <t>ProBook 450 G6 7DE03EA Intel Core i5 8265U, 1.6 GHz - 3.9 GHz, 16384 Mb, 15.6" Full HD 1920x1080, 512 Gb SSD, DVD нет, Intel UHD Graphics 620, Windows 10 Professional, серебристый, 2 кг, 7DE03EA</t>
  </si>
  <si>
    <t>//market-click2.yandex.ru/redir/GAkkM7lQwz62j9BQ6_qgZrERqWo4FsNc4TYjthCVBBFF2bCp4iCrNTMrz3w4tboCtKT7PpOftm_hLal1XP9T9VvRTkUM8sfUnplRp1-NS2IbOHKZSC0mQAvuIyiU6XvRcFSVljHKbCzSfUU63MnBFzjLV6_UwHyqsqGz3WqnkQhonbdV4AQSgSi3LHkRvjoKT25gjoQixXG5Iwu_pjVEc5BfPQzKUSnRlDkCSbXLMDuOF2TDcHjkJAu3t5xDQheTyJlQXOxlUKHFF6SMSfE483oDaiwWlrmxbKPaTF4mcsTMRffZrBgysHRjux65yw270K7w2XKUki5t2F_aQkXKjjDtnVsbpP0Ld7N-qgrX2JzPIyPZZT1IZEdk7Fka7_NFQHLnd_03LUIlQkqd7gYaWumN1OGYPwoiO6VlyFK4fb7b_JckV8oRDLKz_YicBokEGOmJaD9WjUIV86rpwceB6Giu08cJ7h0EhRQCj4O8T1hY0q9EzfTzxJXnoeos3ED4I_7WfEU7QHZwfe35_TnBWxi2lr1TOivFqwxl891fSiV-U4TtkiSwA0CmkuvGLfDK_QTwIms8FM_vj4vwIA09ISIZl_cMhysxrh1dxhdlbBQCOGHfuWVRfTCyrgwSdVk4oJiwfZA4b5RxHHi4LWcUdtUkFsTAXW5ae4VArJ5RQLxwTwnn17UABE0TYgJB_a4Bcd1HB5TI6roZ7AceuD72P0gAMYHvu17q-CyJS98pPvNW_H2cUIUwHHxaRroy73yAXNh05dOl4gI_jt7e-ttSkkfItv7LmnJQh9EYkYFekw7nqKPrixlpYIdrfe169RswtCSJ8X8w7mp2zY-CU5NZWkbjChinqO0V7Ky0Jhty_JxrJOSxfjU07IFAZNfk3y4dDBc-ET_OqRa0Qral2pZk9MYyS5Zp6bNUsSe4jCtu9obS9D-K0q2JfhjLLJzG7yo_r2_yzs1_FYkYz0ADxBMqxV0wHL8hRkfNU405GvuKDV9LbxwbC4yqLhdOSggWy0joWXbfPpgb-ddIVEpnBRUSDsqk6hcwyzzejSASZ1LLjcA,?data=QVyKqSPyGQwNvdoowNEPjQGFAe42Qvx8JnOZdwKnysz_VfEHlJkZGxg-iYiKCOYjBtRdffzDfrIbXA4KVdsGzM-uBujs7B4ptOZj1bDizEKKLyH1RZS_UihcyG2EixPtQt-6paa6SGZ12mXSQMXSQqPafIHfc7taCvdlF23qNVzS52urOtMPUfkmdTUr9oqE59KpWsjJDU-lWOTDH1JOrrs0jy3CCZgUJCWUwLkl7PYd0gDdukIgu_zSDZCQy1HkTE5gyqo8dBm65GRn7leZ9YzztPURR0hOA075nxvb0oey9nw5JIkc7jI2Y17c2DWIhDRwpbBuZaqsnlqpoD0lV8COC3G9PkbOnTu4ufMCcPcbzT3j4GJeTwkgoJ89VqDIsiiOnsxYYS4kSnuSCMBdDvbsC2SWr_hxUrcnJwhppwVjbP5CzXy0nOKoEMn-lO3vKzV-axPMtDLyTjFgQnfZhPne_alDpNMdqQ65q0ZD0sOWYClD44GyKmbE0wt6HpmR0edAeTctsFFdCqRwEshV7UbWd6UBEQHzZorRWl8Kl3PnTcoa2klqNm4pybuAAgrmLYJu4HG2TZOwjqouHNIyOiDNCX5IWBgOgNDZV-iRL5Dr-1hwOhcP4ZnRFPW8g5bN9zCJN4qppSOUUXmguO6MbmXpQBCjkP_TELcE-4Kr0o_kEvnuDthvSAq-8tk1YKhggWyJkQxWWNmNQ0hHyVg6AYLYyp8dWL1jfDTKE-VLpgzBBHm4ZSsFG2WsU7D08JBpksUjr4soQqrPadRUYKom5n8tZyQyXLGSwxS_MhicomOMuNUKrYl-0idjSQ2DUB5s&amp;b64e=1&amp;sign=c13f49ebd8e90116a92ec26baa76efd1&amp;keyno=1</t>
  </si>
  <si>
    <t>ProBook 450 G6, 15.6", Intel Core i7 8565U 1.8ГГц, 16ГБ, 512ГБ SSD, NVIDIA GeForce Mx130 - 2048 Мб, Windows 10 Professional, 7QK24ES, серебристый</t>
  </si>
  <si>
    <t>//market-click2.yandex.ru/redir/GAkkM7lQwz62j9BQ6_qgZjXxh6Iufs3JXPqTGTNPbm6wxVRANGZYQMrEA6Nn6-6V3xOR-vd75Jozul2Uu_wKZ2jCt9qYiKlwjTQctBC49SZGRjQ3Gis-aGHKSlTTAL0UT-7EoUmg5w43N_MfuQY5iWmkRPIqXGH-W1vhpmZFwQZbOYCGz0qb16vTfnug1fXG2hUU-eUXLALE0UmGSNzp5nTOmbAk8kArqCoKKmsZWs7jFU_H7uamVELURJUqzTFebQQC1NZdhZ4Gc6fs-70Kx52zQRVYuL6dk76yxTjbcyTaMGgm9ANTxwL8U2PSHTFjvX5ggubhmbtm3H2h_WEKBV-N6FVMl_a1OODfByV4IdE85niKNCF7h4nCfxcKsuCubw3bWbVnanTHP4_O9woOqtF7LlBJ5pGB29qeJglx2tq-ZzX3nL2LkHw3NupidxTa2MwHAAgH2TtWhm3seKdYDcE8IYMWFq-QOgyCRRVyUoac8v2vA3OZQ4kWlZRI2pciXjzNhw6YHW_43CshL9mpRq_pWwvcAEUhAm-MsUYWaqaMfDW2hFgkJqBAJillcLR_kLIjDqtykZ-WY1gwZO1GMKgePjwILkgsf-xUKnff6ep6bnupD7bGar0osVpVB9Gr9DZ4ltdd188PjzfRfGC1XAJrLrFmPI-2kIXro7T7VX2l3rTpmEOXd0BNChhx4cccLO8Mg3bJGB62PFae9xRmvWBVoNJYrPFfVhF-h0XU9zyLm1GZ0YIbLAfmGpYhaaMJDabzObMo4KVhh1-2WRqm9_9PqhmSlsfm-WQy0Z8V1F7mBE3lJ5-AqVSsX2oxGxdIMRom2KrknxVnrhh93UnA-v76gODI61rxvOgUAqHvVAmc7qRwAyN4iHg8fAkmT0ornY97Ub77HOyGDLEINmegk5KoWOuL0JRjVo0guAGz6bYt79OJX7nktlRQ9jam-WHdKixPr--rX0SffCQuo7owj3jPsrt0vBGmDSeBIwKCW4a7ahufTXdFDvu0KaCBs4pt-pqdS1INz1UyWrJvqkUcMKycu4L8wF6GxQuo8bZ9s6oqQK31IzrnUg,,?data=QVyKqSPyGQwNvdoowNEPjc7wlEUqfa6bq7hSZROC9KAnrMWHwKzys_3nASWn5bVoaXP5_S_ogtcptRwzWE079fIImx3webhWuKItKBSLqD-QdKtuB4ofmzIsZsX1qTK9Gq2hCBKvej0bgoMHwWuXYYgPPnZ4pwGjWZx7kvexw9PD5v5ay2-o5khnHQQyTU-maxBB6ZDOtcgSrisOwoWMD36X-pC4LGM0_e_MHrnVy-iBP4AesqduiqNF3f9wz460Z-jLnpPBWamBaTQrOU9hjVusfHJOZLKYOE9dpiMYiaE4-YBJhKY5y9LNS0mMlKzGEb7cbWu6xnM7O_DpX0IEGT-3vvjKhvYEVVzgv59wakT1gtp9GlgnzPo0xNn5ttQ3ZuQ_i771ZPiz7JcVlDQX0TojNLw3czwluW46bwuKf8BP0Bc2x_Lg066cFBMs3rR8ZLs8gaefETL64JD61ZH2nMxo2S0SJuXHs7wN-6eGStEK_eIMWJJBQ5wSUAzmDbAG-Cba1rIhmaygBX9xRgO4_8W27ysB_hJx2oJ2ow5TpYGAzQkvuiui-DRMXF1ByHpSegDK3rUe6x2scXTGUVPcW6C5IGj9cH7qZdUV7JyEhTiuAI-DfPWwZ95U78zqN8Q1vf79m7XEIpGDxb0f_HY_tdvhVYT7Nv-Lo2wbduEQVIdZCAxnmNox3eFp1cZK59_JFXrqFzC6mJldYeo2wAx6AXsgD--3nplk&amp;b64e=1&amp;sign=28089e0cf7a7a6f4baaec55f3d2e9ad1&amp;keyno=1</t>
  </si>
  <si>
    <t>//market-click2.yandex.ru/redir/GAkkM7lQwz62j9BQ6_qgZq5NkrJczg6zJPuvEBm_8CLe1sjy-8CVqopCzTNEEW9jQqSBF39o19eSCtAoCvkMB0uLovEORVBHsqkQH7qRH3aokXk9oKm-PI2zVbYDxZVjX64GbwlGRlIgW75zo-P1zvfvlDN2dns5ZuEIOviKwMKcnmTuy6YQ4s9fPOCiZlVQJAZ8UwQ7szMrsCFXNE8BWIu7gQuvGPPhxq_jJJnKITz0rBPzLFSOyp83PqJ-cxg8W3HFQfX03vHnOOaIg8y_5G_DW3EaBVDK_jp7BhmGrXvjFMSMud2OtaPyrwtc53u8Y2unSor7oyy6J_rmIR7sQ_ZffzTe5egeXcHpLHjNwTDpaqXT9NM9ghc7hnfobwnVDo4YgWkS1d9yAuJEsUKHQ9ln5BIpvZhUAM86f0MjbfPkKn3xnkPUem--iXKgeKxAWU3gwsHR9S5WAlLMhsemmBEw6zf8wFnyUzat34wjkTWoLKslkQJwoAtlJ1ZtL1e3l-gMd6QeIv8hNjz2188R7dxDlLl17zRdLOFhVTZKT_dkNVjvr2Ld8wlHibi2B70bd4nusEOF0leCC2PDZ7vTN7EaIcdoaDW6W6ImmWfPw40Gq_1Ar13XudHvmoZNHUV43onOfHvVgV0mZFgS1qSVMQ5_GctSRaxDjOtnIbny6jSbg9Ciz5KGlaPWngr2D1_9gekOM_aE_NojzhQ4bv1AZebOQaWUmNm0QO4qetl4kZCZ4FxMbG-Mc67fhPKkpv7pAhRaz-dk71I0R493hGV3sbHGj8ixXMVw-epo4ekqWwr-v6iPC7KVeFg2M5SL6Vnsv2BnbuWVUXnYkrhLKZSy-b13AAFIlgDrjj1hZ7ThABtVyPQpIjcr3Oceq4f5PLu0SK5bgp6yHvW5e3E0dgckYdi7NG7pjs0g2tO_3GEda__vXIWFGIe5nao3rtI2Q5zIb-wcGhiH6YzPchypd2ypnpwRA5mWILDbT6klWE5pIWIw3_p3GEoJQ6Ew98ZppMtOPlxVRNPwG5j1Jh-TZNmh4dLDeug2hpkqhUEehvdNWRZlwrsMq0YxTg,,?data=QVyKqSPyGQwwaFPWqjjgNvqZIqElaZiAYh7f0Kl-e7LqtCBPCunI2Xl00yyKnEhko67u-CfMsrcQHLYrM8C1bJXdJiN5Js31LnnH0nnOifXCEQR-djWpx5eG1woTN6Xqwl2vGQIgDTDfVbxU69btwo6YwZc8xFmYYX3icLqR1u6wrcR_XVqjHexMPtN9in4u&amp;b64e=1&amp;sign=d09c2a8038c823376d7373dc083b7c51&amp;keyno=1</t>
  </si>
  <si>
    <t>72476</t>
  </si>
  <si>
    <t>Probook 450 G6 15.6" 1920x1080 Intel Core i5-8265U 512 Gb 16Gb Bluetooth 5.0 Intel UHD Graphics 620 серебристый Windows 10 Professional 7DE03EA</t>
  </si>
  <si>
    <t>//market-click2.yandex.ru/redir/GAkkM7lQwz62j9BQ6_qgZoC2eOjn65y9mTFk50OOma7CD8dgq6lu3I_Pf0NFQEAkisMnhN8xRvx1rjsEEXhp2_KgyIvMZ-g_UHfhDxnyWOXSZBEUTKbJtMHfUDaSobJVcPyuaxlJ1PaBkW0lKKHBs1N3sZHyIu7Gs__n0vf0xNJtEKAVazrMZSeNWCcPze8YdB_OgOoX2Kp9TYaS04VAM46UDjBzVWyycjQghXdckhfKH_H2sA8IMuayeVokFJj0MzbulEUTimuMNVnTRIxGMIdGK2n9y8YUIIagoMeyyRB008xYnqaIS3c1o8PyWFhbbrr3VJeBotfTr-v9uonHLmXKP6ffAeMdIzWBIxOyKU8Ihzwf_UCxQX2oHKeB908t3gA27rv9TxL20P7uMerhc4GjAytLJQBqcqnacdsHZ8DSpQRaqygT7esAXggEw8EUy0bXNkRE9cMuBciWiRvDt1nR5zD5DaeC31JSarN3AHZ0ww_E5YwThJkvP39wydHN3NgVR2AisksGSrgaQFo3a_Mwr2M25hg5wPhutR8Am1PlX6F-cS3iNjXh_GionrxKtFK3kO6KTWREUS48dy75e7HUc9OetAsYYMDZ6tEAsQMa4AwL30XAHG1NF2_dmz6lxSATtUaCzVcm85xvW5ayBPEUeLvGleT0gLTxl3V1SqGD66ZUL6s45DXDdFwtLEE75rpaG_uSGGJrN0OH4W5DzFkpUQ10wF34EemxU5SJ-sOhno6D9gK4a4wwea9PQOEMyDe4G7YeTHc2-1oeiMw61w-mtSU7yJJ5rLgjiFawnkU1kLKlgAzwgHtxBHj-R3d3PrC97P2NMGXaimj8ufbdCgV4q4gv5hSDo-Fy-3J1Iauj8n2mgTNzZD-tImNMFKLskgDHaiitb-v2Z-OQZWc3qOEtwm7CgTlfh1x0-OPwLxwsFJROSuKbghKMEcS4wksXY6vLlds-7t1lcFtPwlOtQvlYS-bs_cSex5xEtsYiSkLZ7IUZvXlb2GWFVtMQTecWAGCNU3GxosA0wpu6YuoI5L0svPmSWeWla9kBhyreJkjkz6nuJklNBQ,,?data=QVyKqSPyGQwNvdoowNEPjatQSHtLtrJ3IBS8GRcoCo4Yvyw9aQfxgKIJq2OfUK6SMGf7Y1NqHzD7qHVND7qFvfZ4mMh-expb35Q60ylVooE_JnyFtCUbcu9iPiIwWWc898hFKpBHDqbRtXTzrfGBD3RJwyNh87ISX4caaSyQCcgMDtCc3BHnfIxA2FxuUAH91U0K872C4F-mR7JI1mKhL-oUhfD-nv8T2S4zyB-xGW_0xbNHa6LF2ttlTCALnRzAB9fGv23P7mMMVE2R5x6QVc_7aPZKpMrf7fNeY22VdPoxJFXja63dEBL7Imxtkxycy01HTtaRQrkhKcPt9Hjgquyg0TRosi2Slsxox_hl2Q8M5OEvCqFP34DjYlPwRIPBw6W0EXEGYtH7ETTtwHrzw-yrf5gjWZ5yIWFccM22eEfsjc14ySzcRs7NplytAGjdGgfTDxQBlEjurJxxFm0Jul8rGGS5vvesVGi8JN-yaCpBZmYWnY5SsyVyybqj_ZhBBWWf1dv8h8Z18XsTxExzTWqfz1ovYKpVIHxGChg6t_qwQudw69a9um3gQiggxh5Zz9ezhMMgxNVQ9qDM3MILglUsxdZMFfJkJaQFt50vZUqruSZ0GwPHHg,,&amp;b64e=1&amp;sign=f500355f777b59715fb492829449ca78&amp;keyno=1</t>
  </si>
  <si>
    <t>73980</t>
  </si>
  <si>
    <t>//market-click2.yandex.ru/redir/GAkkM7lQwz62j9BQ6_qgZq2lgfkTm2Yu3Kn1umZQeyk9ZyCYidgtyYhOzGQVJqpt3_eBljiwy0Js-aVi0xsNodu5CSD1vNLRy5Ubgvkqz6x4ICGItxyAWnoLHWX3nDn9JdKu2kQyBLOSibYSxV4a4wwrvKxdcohIMEhIs3R49GANMmCrn-4Rgdf7nZ4bsh4ijdzwuKknqwT4Mcj7O8V4CUyNxexSIcVLytdCVITYE9R-p5Mv-I50-xY0mNgJhMeiyUCd_VnkJkuTDzz-WcKTXFUYJtVphTpm2nzDnenjE22NBHYEzTpwSPDMn4v3uLtCbNDE4q79FZ7pxDZ5Au0RzBVoFeslmt2mASkJYaXXNNKMQHY7LUJTJKd9dJx2lnrnZrtjsQIAKyPTB1lqF3B0K1Ou5lCC2-dil34TwKYTUza0azjJnp7Ldn7OloDq8-rbfuwpsFwgUYlT6ZBiPhuF2TqpfYyzhhBTjIYPOjEfAjiCGhmC8BdOLh4P-wJWE13_d7pUE9rfb7-fTM2XtGvIIKAxkkQLvufginLNZTU1LDPBUd_Rav9wcMU7A4s8vb2cjwobatLY0EUi66ULKiDzxJOdA9G-Hg7ashBkhE9aGyz2j6lq2CtT9aJPzUFJ1SgI_f9_FITfohiz-utS2RuBPDUHLKNob6fGT50kCHCf3HHs67P-gMHN_a4VmTVB83TuftJtIwT69IHYtI_pGLqVeLCCPJs_HyIiEFaeNdMMDYP5Qgok9gNpf-bL1fCS5cBwLdY-Uhbu2fcW4nrm19XndGAWOxwXxGtGXy-j9HyNI-vcLfRPu1GykKEr9FQ1Lq3BOlRwUCein39lmFDy1vwpTX3UCLKV78_lO73FqcIjc_QO0sjH3OeNbrKFa9K2aaLy3ISU-Cyf538wJh5EYoyeiRqURq7bOl9LKxlv3k_w2INueEWDcDW8cePgxZnIpYZhdcQJm8utm0im88TMEkQFniz9BnrW-ajosGv8v-gF4iza5pBu_GFjK_CFM0xV3lDCpofPJu6FEapaEEuwnwOlj3N8FWNbjZ-jor_jIC6p7qFZA_5ncg7l3A,,?data=QVyKqSPyGQwNvdoowNEPjTQMKOTl33e6NgsQ5st8WhcPL2CDycAkNmD_nWgEWL1UeWb0QD3jiwoGSTSuPz9pvv4Efj9ENxXf8DoSNLlTf3cW_ajAt0Q2JPKcQOxCfSO87pjzOtem5o2NIbs_4VH5h47Pep1-2H0aMblHk6rgjK6nMcWtgoX61l5eDyP-FRWSgTjfowCxwY0sWPjJ-7ZL_ntr2wmJN4zhLxbAxr3R0bQhl0_DQ0TMRS7apTTg5FUzambnH-wyAv6h-iVH32uI2SFpUH5WIj-K7P9ULBV2BgK5GwtAL5vPseNcT_KfWPutjSsd6xw9Xxpu_XKXqnybrviVo8tk-g8hL_L4re9uo_pObK8ZcNG1ozipBnmcL-O1DTanmeqSPG3GNAFceLpHfd9ggZ0Ki4ZMzzo1oMhtwtvsWvBpD4LdEUy4L9N1Qw4VHVeavpaM7OBWuuvhaqdEhNIOsyfX9oi5qnGuLXzFunQZNbZ2oeUDJM9ykqNsRrNUfd84Pm-VjMuKz3m13VeRhQ5Gtgp2CzldB4twTDfGYgafs0cJ-B9OyzbgY6iGJp5F8VXMfeS-Erdwd3uWA_4vSUFM_dn3uVlKH8h1wWpVE7dd8BBqSRcl7SwPuxbGgrZDnsxph6IJPfzslnRlu1u2xe3KzK31L4EPQaT4PR84ijqmM5fKpV_uerQozt1PwJTvriJOiG-GX30Ol5YCsdYpyLLktjPBb9LtLa_XnOlE7KQIX1TI4i0y0NZvD4o_GGACzWmgXnLBcSpKNsj_6RQd2-WegOUMKqFURAmaJsbgw0Yoo1swuwAJbgtrYs8mScIcFhJixIU-T68,&amp;b64e=1&amp;sign=2cb0d2beb8fa639d2a4874d41bb46161&amp;keyno=1</t>
  </si>
  <si>
    <t>74690</t>
  </si>
  <si>
    <t>Probook 450 G6 / 6BN80EA (15.60" 1920x1080/ Core i5 8265U 1600MHz/ 8Gb/ SSD 256Gb/ Intel UHD Graphics 620 64Mb) Free DOS/Серебристый</t>
  </si>
  <si>
    <t>//market-click2.yandex.ru/redir/GAkkM7lQwz62j9BQ6_qgZi7Bf_kVSyN6Whyta28fs3M5HtikVz8Oe8bjBHPYvAk-g25KZPw5IKH9c-lIopqfMsprjnVfVDM1BuWxQHX9HURroRNcaodxJHLTg7qURvXXcnatEo_uVswaR_i90DC7RReV3qcVqD2ZXDS8sXMhNiyHWC0RHtW9LQdFWcU9wCe5EEEK-Tmq8bIJXs75WZ9gRSnlInWTvu6HuzVN8GVOfTu6suAq9n8br9SyjgKNemdYjDjn2a1d_FTZm4gOpgFkXTn1irTvYPkXyNos2mWtoZFVrKtlQvp6mUkbaUHWtwlqvpAR4P8cTbhb4Ij6aXIs3LS2fizOqH_g2NT-wfUSkuKtjvHhX0iAf8mNCpvCPBrHwIcl5cJsgQ8hQ52baDx9KqIcbJjoaxIVfGmbSuHMeppIJHK6gnsaPKfAi2yaRd3k2H459IvTxA-NlE_nWi3uJNQNJW7MxMKklvsB4SeksdKAo8pPA_FBmmmQ53DFlHh63ow2qLkDoKvnGFgV9ObemeDohM_-Ig44xMYVDkcqWKKve5YBTuNS-StZuOSJjNvJFI5eULNxk75ZdPlMpOWRSdirjGsedzmBRMAn1T4KPTLwj2QuDubjOPxfwH93nY3dzcPWHCyZn7aNButDeKamAAgZK09Cb_OETABq6EIGsXk67Uq6LsIYfoprmKNGDcc-y6J_CypfJXTuJF2JoAXn97FSw22ZKZbDLSp_tiDFZyPkt8SZOGP-LE-Om0ZATuTUsieJetseHXH2CnRwLU-ePqw9X4zuOeXSO-qKXthTqeraYOeo8RAViNVOlEQh22zE2wc6j9Mr5-mfvmBrbBimJMreJgUODtZM_JEKFhaVTM7R3syWZeBtXG36LBCDsGd1_iqfY1F0a6d1y1k4pn2n1fXHnkHNK29vB2IVaRyXojsJNQiKlC8JNafdGKVxHa_JmhZlY08kSryFarH1ErzmjDqG2aiT2BK88RzqvwSeunpWkazAvlOx-cyB20Z3UaDTFv0WiCa3xz5sJ2ToFbzalLym6nDVGhCHDLYD7py6mO0,?data=QVyKqSPyGQwNvdoowNEPjRFszCtQAnqImxtkKwlR54xlozQrLYZO7RPpNMERKjrrtQSsVWn4N8WymAao0Shgl3jb_R00QPy-mcH4Q6BX9C5pj2J9Wo5DNWdVYehXyUhCkb8AdbtD7itWZgeJ-w9aKB9p80PTGehJkDC51Z5-_WBlADRLDQL9QSi2Emcy6TLHgeBtkSVHG0GG3vjSTi5YOEHeJDuZFkeyhyykFOqWZVnlYqC_YOYBS1ffLyxrxhOj8FtatMSuwj_F8BhFC8vHZq0H7siU7JOz_hLP8VysWKBqIh4T6DArQX8B0D3IYJFyCqWwuSnDdvTURggQC3y4vkOpYeU72kiUHAguOsO9XS1xFihUZ9yUZUQXHm246u0pu9OrVrTsm4LNYuCKPUf29YQOJsnGUAq1jVf-VpYRONxRaOpDcZpSa1zshuLMapbfoRn4QbCsjSBpkjGdJLju4oJzS_4amvKY8MbxL13ljMNpf5Sq_TsbkkrWusHU1BNe1aRmK3tPL3EuIu28pu3Z5RDGUiKptnPJNYLTNpopY29YQ8lYnGs04kJrG6bKJLPNz3efMAGP_7PNqGrdw--SLD9kBQn-G6eFUkoebph0vgQ32-T1KNNWoB3TbvKTlNN0rEqwEzxhM28_7ryH3w1_eahW7LLnomTna0ZwLK5bSPQkT8ejkXnoC3EewWDqSTLhirI2N750BE6yaz9jwaN-ztBRrHYkVeWSAW04Gd523Tfn6ONctRnqWFXSfshw3kyciH7wfeVfz2mvde8EFWegVPfqwSWYRJt0&amp;b64e=1&amp;sign=d5c04a612c2ed8cea4b6b2dfdc941a4d&amp;keyno=1</t>
  </si>
  <si>
    <t>67400</t>
  </si>
  <si>
    <t>Probook 450 G6 &lt;5PP65EA&gt; i5-8265U (1.6)/8GB/256Gb SSD/15.6" FHD AG/Int:Intel UHD 620/Cam HD/BT/Win10 Pro (Pike Silver Aluminum)</t>
  </si>
  <si>
    <t>//market-click2.yandex.ru/redir/GAkkM7lQwz62j9BQ6_qgZiAUWOVA7bw4mcIyiD2olafm8QV4czzEnaBA9tKbp-FSEbWaIdtf8BgNGG9mcZiLAcTZ8LL81nCqhz2KLob-O5bfhK_nBx6QVNV4U_EIJ_6lxVVCRKlRFU6R_Gi-O3WGoTnNqfm2g74fREQAUDhwuS4vpX8OPR8fGrDmFwtDB3djVloBY6A0wgOJ4TZS6_YyGxKPHyuNxkNCtenHbrzXpynj-ccXYSHEaN5IFuuDeTs7xO4-v08PaFLAB0xdqFGU36Qbfr_zpb8w-EssU02TWiyvjoHSHPcAZZigc3EVJ0utDhJD01-fMFaEIQ1SxdaXp4TvTkXO7unUhJhac2vltH6HO4wESteNFcoDzxiqZXOG6_ie3qwNraMN39H29xaY5qxvAcxL5cPbY2WYJUTK1blecduqQ2Cz7Z5g9SZdmfyiJ28zzr94PzehUhvDH00Hg5r0_Rox7iPFfrqqs3670QrlEweT0PjYr5giwnKrrdwlJUK81QU_HqQ6gAVk1PFmbsEem9y7HoxpAmXqTp3L3rUcjbTEuShWGGvH1QDPBHxgDfiHJtUrJziBcFIzqrA-H4HFKPz3jd7W0euLCB5KFGzuCENEwzpJhzlA1SdQkod4uzBB5cj06ISq4ERSE_GKiat6ZW4B24tL9VDQ4i9UEcKjoLwEEuLk3iGgOqIwt-XStZHLUFy9uIibt6U2CM85qzEXtXs8qcfXgfed80Y9JCe6dHP4xESEwu0uPw7FRb7iQVd7Bz27a61QkossImtcfOwFfPcVZrR4Hmvpe90pTf7CYhFkHypYut8Foj40OaZbahIKAqXzfjOEE6WgASuXboiSNhq2BE4Z1JwR4UacM5qgoxIbyNIghv118f6KsvYL_8CNdf-UPtCJ2f8BEoreyjOobbpJO59Vc_zzcCItoad5Ila4MpNe40NFuW3hmTb8uBaTmFXaQEm6jI1C03c2cghv_e3i3iDo90qn8gZb9c3T19T2eYWs0k2JFJJ-sLX5_I4LfhJO0JUF7n9Ny-AGaQdYfH9KZo4CQKA7uFd2c6HsT5CO-BUAOg,,?data=QVyKqSPyGQwNvdoowNEPjcIn9wkkPZWoqrbHlPLv8TiLg2G4VxVLVLBeRk-RVE5U5kUP9ybC8y9iurvhZYHUdgxtOlCLlDhhAPL7VKEdvj4wCONj542Tbq2eFfk8FCQi4L2PoS1PJCnFT6pTwruCFFdMJvyWR4rMheoyCYT013e2DoEJtPdLyphDwb0MZXxsla4fz_-CPpL-io-hejY4pgkza60TC9IAnpwe_YUnMuA,&amp;b64e=1&amp;sign=05298d7bf655e974dcc7dc722a14be98&amp;keyno=1</t>
  </si>
  <si>
    <t>66945</t>
  </si>
  <si>
    <t>ProBook 450 G6 5PP74EA</t>
  </si>
  <si>
    <t>//market-click2.yandex.ru/redir/GAkkM7lQwz62j9BQ6_qgZsM4cs6BtapnZjVgwi-eTsuSl3_fd3QpoYKIYCvGjyHgXtoJWCc23b620Sn3tSFTmO5A9d7hNzO4hMtapHcLnvLZ3GMtWl8kos0d9g8FhdgrhkRpop8-L9T2vMUH7CRvYv9jti7ZfFga4HV0qVJsV3DvRzVUWL1GDwx2uxt9j2qrJYqlrTBZK22JDqEhUi3xSqutUneXCLDYy06gcSkuRdi00WMAmHzI2uEvwf-iM40-wwYNLtQ8OA3ows054IxuBLfp5DkcsoMPTNJ5eCoO07NmTRlCid9Vj30tTDxrpSpoiieKMQW7Th2u7CsqFJPVqlow21YId-pEvLcM1D3_9TAbOzlfOnhsKJGaZ6-QXKt_wQFLozb17Trbmm7oEf9n-qtS7N3qHYPRDL9XgI69myZH0VkWQrMz40U1FER21zAKQg2AowhNrP8D2WF0179jKyAHQ0eyFS4pDhULqJbq4PbDOzGD235LleTcd05Tk7chArxJmvCnRbh3WzgKYgk0LFQ2Ptntht9aYrwgzgdlPNtdplg5TJb--4GwIBTIX9cFE9pPRM2zwi0O9LF5wgcmfJ0qd8cguNWtQiLqw67a0W0UpGO60Va5bMOTHmpiTzk3NRNL2ZfXCVteoJSx80FQsInqU2ot0JWSq3587pvPSXIwYeJSKDgfGVjXxSFulh9UwoXDeaGiOywtxfUaZh758lGrwYC42fq0d1nULPeQoPClMnGQ9c5li1JPEmMN2_8slBKjtWlPhPDMFzy2Sym-7IGL8AGMqMGOr1UkKUM9_d6DxRvQRlbHNXzF0BkxVlHpqwRhuW_eqnHrExk8c6j8YkrbdII8ojVW2FeT4wiyXX-U-c9nPe74CQRwagdYve8IKPYEgbrd4xRuLu-bygEghUU8hUS9_ZFFVtBSlPDjACUAbbwuRe4xorz7MHNJnsTV6bfOyFpjRj-pLOrqeoaYQzLbWvL7fl_a9Fe9qQTUtIe0PaE_U0uog23LpkR736KDhrcviCghBSqYAUhdhyQWwliEb35J6LHRItKyJN039zClP9nDawYbUA,,?data=QVyKqSPyGQwNvdoowNEPjZzEWfixR1BjL3in7SCBBxKhBiil1vTxPf4iD0rEp8RmcDm8V3L3JRCE0PPu89vi9yQ9JvfP4zHtPg7lpx1oXPR2quUGmxyZoSvY3Xy2Pnc_Tx-gVN7ZdbkonC0nOVYZUonOp00inUWdjgdNzsE-jhhWi0eXFkgdieJ0h0o5MMtv6BmFfL-uChCIF6mH5D4tvxMLNRSNaXZf1L7o5ukDP0-a7z9dYFG6sl8XobVC9UY6U9jc5YgocxX_rzjHlrzbGKkR-8yw4UnCwYjpEdcDEXzVRlIM5gOtdV1GB3xwTlFxFUzwJR1cN7ZHb7kQ3O14eX6oTrh18JtACFLg36EMpFjLoM_J_Th0muI5NgEPdnYCyeYR0hFNWCky5v2sDDrqSxQPvqaE_yXWpdC7BcccqfA45qKO4AWMtfPy7xxBCqk8HI3J0HVsqntaNkHOAL3-kXi0X45bOFTfZn9pXW2FVZSdt1ql0_1BoIiz_t-B6l3_0On2N6-VEsu4CN1eyv5ILA,,&amp;b64e=1&amp;sign=cde2349db7af3d5243ddbca84274ca1d&amp;keyno=1</t>
  </si>
  <si>
    <t>55500</t>
  </si>
  <si>
    <t>Lenovo ThinkPad P14s Gen 1</t>
  </si>
  <si>
    <t>Серия ThinkPad P ThinkPad P14s Gen 1 20S40013RT</t>
  </si>
  <si>
    <t>//market-click2.yandex.ru/redir/GAkkM7lQwz62j9BQ6_qgZpmz3Iq650sqMfTOzJ8uQ_awmmgWlLwbctf6K6IukXwibeVVBujuOFPTvux-oPIpyRkvlOgdxQd5hX0rOTpKWSH7jAT2hycCi9H57s_OibvUDzOn5T4A6zOUIMKYvuRU9iosfeyPJmFeFtKi28Jr-45FrAi9XGFI8jnYP1UfCK-h2B8MXcC3ahjSzFzQR7_klbSyQdJY1xbXyEo0kxLBAtUh-KlYkQjInreN_wi_Am86BxxIPwQrdJxxvHNp9mKE39akvhfCY7x7iaeDkj8iOHGyXVMsI4Jg-qc1xb6azsPZgRfvt-QrAWpzRQ_TcNs41uCjyCVjU9GKy4gW7ra6-TdcTpQchUxd7iBD76xGAnxLGbT2JjQLm1tft4yiv7za6K5fx1unT_94GjjfzkoT8hEPtZxKf2_7NkXNSpgqSenlHDx8hGQHTSZYc8M5BUy8Q6xehZdUuQ8mKgpsQtv91KrnIoh-6xhO2XpQrpdoyMsc7HOz6UNj4Sz9tF2JT5WnmOFWCDnml8SdAgdXTKByaZYTLGXQxN7VlMx4H1yqE2CYtRaKs8Ilvhb2218uXFun9eRqZSbeeO5lnLEVxVtYhq1b5dSAbnZthP3wU9zBukUkeXqo1rwDcopG3RA949BVWte0uQgt3ifP1OKslEJ9-K0mR_4KI9KGQQBZb0RnJhoFBoDlb0QQFM98--n9rAqZnO1Murt_n3y2aWk0qqzaB3VPsttqFRXOLRylR6K0Uphb52QKRsTXUsueP9SNz4FCHFhdabxjZG76XseCdQNYso4p1dUCwbfMCMpxeYPCogt9__dVnz_cVkyeI6PDLNLPawWx3sOb4R6v55fztoIfmhMGFrXtTtSKL6ScZ9v2Ne7ZZsNgIB5ft7Cr77RmwIwrDrsfN_4bSYyZBWenHCHtZabK97kl8I_caibMVnMbXYNoHOPtnULDXDkwoQGgH2he_VMBvyYpns5ebiLV3yAe9zgpP43MvvHPyE0z9bvCxbOcaa2oMA80kJqZQRp70Ru5yGgVG_5QGLAON67M4RM0w4iAM3EczwlzjzocOM2o1ntw?data=QVyKqSPyGQwNvdoowNEPjWPx9rHDJij4mu154mXJWGBhWAahnc8fALTjxLTjppyBi6kaYFDHb7-KczELj_CcPnf9sQJmn6YEmkTV3ABidCEhqRqtRAHdo16qcWWhLtGreflrGD0SYCEtaOd2uYTtVUzh3lWUTPcA8atEHPTDQgCa9h-NPNXvIEUJtd27uzEM9VgqkSmrMYvCmiYrkvVzKVFGo3oD7YyK_U9OG6fU64wr4_rwqL531wcx8MAokeJX1p7QmivSwRLbDLoZ4F04zrPJkCfTtxcywT-7myVYHOmYXRvygpG0lpZAUCDxAxmjIhRQAtBYig17CdxgixrXGHEL0bnWcx5CmVxMV8gaQ8Q_6dZyq3gPm8nicsuo_vaSp5zMQVSy5AUPq3PqgsRt964CLxDlGZLGdN-SJ0mvlUgHrCrgHCV2SmxOuk3t-3DBQ2Zsn7WuuN_utGpZ2mJ4AI6M9C1BMUYZOguP5FSudNWowiN7GssfqkRdlbLfH0jdCqS69fH7j_gjyW-2RrGypZOKHlMLP46i26C3iqD328M,&amp;b64e=1&amp;sign=106355db9001226bfa18e789937d8f6d&amp;keyno=1</t>
  </si>
  <si>
    <t>138990</t>
  </si>
  <si>
    <t>ThinkPad P14s (20S40013RT)</t>
  </si>
  <si>
    <t>//market-click2.yandex.ru/redir/GAkkM7lQwz62j9BQ6_qgZiuZQtgQTsI94DXcoMBNDeI8iZVSvn6xPzFMNBKcXFBe7YhUUgpklpSJjcojhK9K9Cdyv3v4k1I7fZX9oGZq7Qd9jmHgYwRtYrxdlP1vYpU7m3VAjjNWcSURggLyBshc7PlLjh3czsMQtQdJ15oP_tJt7MEXwBMxSdDenciyOEL0IGYBVXatUc0ZMZf0W1PokQdVlE0UJ2nSfdsi9DbVzXTvhSUonagDavka6IR9W89HLzQy7PGmy6-9VkiTDC9PFXckvyN0-efSJHHJmQlytlXcoDC2DKT0otTJREE2X80PFIplVXrRp71VeoNDF0KC5injRsIz6WZpluKyJgtJaGR4X7dlmk7WbIj4lnevKAfT6iidw8nT37-LBcBqRvjHjBv85W_wNAsm0RMUV5YTwQTw00RsX5JSeOr4TuyyXBl3EdH9sEDerx4lnvXAFdm4OTeZgutLj6LT8MSKyec8amHSfOgmK-uHA1ngMGKhi5-U5bBeqNljq3jsI55XDIQavqGSY0KW3mv1_a_Trx3nHuKKaBlLX052JSXsGS3LUQNlEBG_do4uMxJm2auskX46fPDYTKqvnR1YlW-Vq1cPnqu_H2FNfaWZsSlGoP7Cpeog14F1q7uQX5Vi5sfaTWQ-Po-RTDmVKn9tEKq9oyeBIDmcry3pjAv_7ReMEr_E0_fRr6JLiET0NP3J4eY-FMg7kPCzHP_V9wo1hEi3FSIXNlYS_m1vmEt5FkuriAi_sunzwdFk9GUyKh2b54bTgVVyYNvAqCX9ulMEphwC3LUZ6OBb4KhLGAroLix9lq9GmcPdF2Snaaa_oBLJCMsbCCL6dz5pyIj0KA4cltpABjHJjhg4n6j8FMlcNJeyPc4z4u1Zcg9oRztjaVMDgd01sxrscQa30zbUCfqS2tJdAUuKcZQT5RdzR43Bz9A6L7_oUXW7fPUy42aRl2osJxblZuiM8z5QRjqUMjme9UQ17fdByS-vVV8EdkvYQT7zThdr5hK_cpVGE4VMntPr9z5eSiFj3YhFyEomouuzACucRsDhe_c0cYWT0v5aSA,,?data=QVyKqSPyGQwNvdoowNEPjUBu8iKId2aDQiyPQ-PTLb8UmW59Y36X01h3WrLCTiANFoUQa6xGZ5Zk_Z55reAtoBFV99SyKOO9OmnbYHpT2AKsgMALd4AeteZHdviae2lav3BBx-dzKrlLKj9lImT7reMQsrKtGQvOu3-BZFNqoa523KOt9Mh12A,,&amp;b64e=1&amp;sign=158821444fa9dbc6cce796de40c17631&amp;keyno=1</t>
  </si>
  <si>
    <t>134660</t>
  </si>
  <si>
    <t>ThinkPad P14s Gen1/ i7-10510U/ 16Gb/ SSD 1Tb / nV Quadro P520 2Gb /14 FHD IPS / BT Cam / Win10Pro / Черный 20S40013RT</t>
  </si>
  <si>
    <t>//market-click2.yandex.ru/redir/GAkkM7lQwz62j9BQ6_qgZgWze2IyqEam61CZT6xPzcx9NBedkqucy-NUlBIb9Y7w7x2OSxO15ulNSTnjawFUugan7CFVQGlU92XXGmzQS29wnYI841tSsvn1PLpXEqtxw8M3PlW5G9jOx_PWR3l4hAtFgs84RbAKeI9Qj8G8kXmcbAO8nOdo287nTjvUc78Vnf8F1cwX04Y26UU7ehOpF52V_AHV375LZVuE1ylapX7vC6cz_Wf0DQTLA_1JsPiQEWkMJ-MZQhk4gsg-6nw_QVvxssa0KkvuO6tYnlsGatvJ3P_kKR-CrlibY06-kaQg3AJfLPJTMoc8fnXlKVYNEVQRl92Bks5QOifOm41a0Wyzdum4jTqiO2zOr64nzWl3m0eIZkKuXD681iKQc5vfw9YVcbfBmDyQVtEeGzZi-ld2FtVj9xX-izeuimQ6IeGtp8zVZPMtLYNDqd7gyPDEkOAHu93KKlkuIDA_sj2oY0pIetXDKh_TGNvgWwheUxxW8WlYezc1R6PbbmQneRNQMVWqg_UCzjpL3BHhjYj0hNlDSQ2xEyK91Z30we6JcAOJQer1XMQKqD27Z9SLA6O7WRgougdUq82W0nwbRYyDWk3krpkpyowTKvNwxPyUCztwxawsGj4s-lVflVao3LoL6o8C0OfpKzuJEQCTQV8OgrxT-HSMBkrIrgJXkiZeiZuq-m7cwyesJrDLoBNlui9Q5lbDQ4aEBWErTOQMKPJtkNdK5bGfJ1fck_aD-ZhbxI5bARZoEuF0T-W-xd83S392LkYepuDEHyS2O9v248TOe9qzp8djAqPdteB8TJw4qnFfzCp0VG3fOWdzhlc5TBeihrSK7xTEkPmjv_wXY9mOCD4CUXU_WI0MItREJmS7mnnOefTUllcJjUjyif_b15o0GEVqMrg5ywe-CwTaKK4wuP6ogYhGmsJE-DZp4w7pVzYeWVKhNGIRtaxHnzJ1VITYqTwGHLlFtmIiLjjebKeQD3wuKRpw2_sB37DqxlbaKwLIu_7zKCQsUsf_KhWsLSo08GIAbJoGJlJqws_LwA5Ck7B2FJR_Yr8lCw,,?data=QVyKqSPyGQwNvdoowNEPjcIn9wkkPZWoqrbHlPLv8TiLg2G4VxVLVLBeRk-RVE5U5kUP9ybC8y9iurvhZYHUdi_xibTIPmkHUfmo_HxsV3t2S1f8MiuBhwZjKNBuZJRUpTqC6ioBViy1FahPioB0MabO8DWQUJCiEmGLtN-zQM3Or6CKo30lwG45ebnt07HILoH-8fCE0AkOZ5Fy2QgoOl6JmEVT4zZgiRL9rACNXos,&amp;b64e=1&amp;sign=d9db94b851ec277ce1fab8f646700554&amp;keyno=1</t>
  </si>
  <si>
    <t>ThinkPad P14s Gen 1 20S40017RT Intel Core i7 10510U, 1.8 GHz - 4.9 GHz, 16384 Mb, 14" Full HD 1920x1080, 1000 Gb SSD, DVD нет, nVidia Quadro P520 2048 Mb, LTE, Windows 10 Professional, черный, 1.4 кг, 20S40017RT</t>
  </si>
  <si>
    <t>//market-click2.yandex.ru/redir/GAkkM7lQwz62j9BQ6_qgZlrelfYlbFAo-wgPEoL4eK4jDq_IXSIChV49ywXQghTceE6ccwHRcZFL927Grkm4UbFLH3SVKBgVJE9FWLgd4R83wpigzTiam1OK_GPkZ2TyL2eGZFAYX5XW17Bt8V6XlUYZs23axXypylC0WZs3pTZdu4yOfNgHaa96tWlTS-OEn-Zc3epNEee-i32u4jHzYKLXqky6iT_I-hnr9HNZeYWC27XIOwIqgoIQXW3C-kF-tZw5fSRicBU0Nru9QOb0nObi2DjIAbwMIky4E_--aMCn9rfc35063j1FzN9zoZlgaqxwvjyv6WsArdXs-R2hdFE3kA5UaQcLCI15kP-rcxkzPv4AW5KTrwr8swXtyeoBWurA3BvWZ0Zmn7ViC_RheCNBMnP4LxhNTi3dvN0JNIvMw-8XoE7tDB3dZFx8r33nwJnRqWsVORqgCFwfF7jZYBZXRT90fgeeEjjC1c5yTLl-XZcT7MhPNctv6aH9lyrhVDr5HhK-lQZv1uLntTV0vCh9Dw2WZJkvXSH4yEJbE2JNtZa_40VxSSTYSutOdc375ZD2_Bu9M7urWhECie4-A3WR9uCYL1Ls8Sz7LStgEOEW2g1P3mJ2NpLLom5S5JS9pI5TAAOZJsf3eCzjP9EjboTbWqoPtmDTVMvEgGZz62jgg1VRph8NnaDQahKeOO8Yo_i-yXM9HZLo5qrdOelENopQ_WmHRBYe6k-oiSrOOjVHRmhnUag9EeJI1DfSGtda3UaFLZi9rtsR8g8E8dEtHA_pj1zL7n6P3_ZGnFYeCdFLDpbG2F7YCSfMJoak-OR-epe-D7Cs_FL_n9pwD6kc_7uPY6Ptz8RZ66C74T23kAl_ImAfsyWtkODhJunfKMPfr5oRuVNggSLnER3G6sH06BxmuzPdytTxEGzeMyuMyPtN7VnfmZLehWPRfI-YJavIUHPLZfx5fbdT5JGxQXd6hPH0dITGDxFVnq9l4GAT9fwN3Ekc7v-OhOPd01vdvoA3GLZqWBdzSfZVVbOkm_yf24AMxcdmwFdbPq1sSL_5BeFDt0KITZSrQg,,?data=QVyKqSPyGQwNvdoowNEPjQGFAe42Qvx8JnOZdwKnysz_VfEHlJkZGxg-iYiKCOYjgirbC2k8imJOl1_AOTImmsUBp_hAr6eMHV6_3iJIWP-0tUuZvqMM6lzDTcIbuL9owYcYPsk2hXg3xAgmOhYPocsKEyoQgHyth8yO8A_Gx-azZ7Sy3sBjmHWJqCE2lylz4ZXI_MKpWoSk9ypJQHxTg6D5Pt07Gcl7Nm8ufax_BX2VRllyjcG8HXB4ihok6Vm95vdTIg15N4J9jpIzir3d2Q_bPIoZ96TmETWD9_1z_RVutFJ0ysFziuS5wjD8fFux1jvCSzDyy0PZbESI30JrQWTroDDoC55csxQ9xcaxYvK61x_X4SDKcAYb9vZuQ-zBrgh2Up6dTXyYityIJ5y1RE9jk1KMg99bk_KvL6LZh19lkelcfWCVlbspPeqi-oiS84fvnbkU0I0taD-LfXRHyaM0-TRazaaLVZQhgZv8V6Zi6perUbxzrxxBTcmGycwaGcDQD6Vl4hs2VnqjwhgzytOhD3idCDbkFLkO8EhAEeFEUBaTWvwLpg,,&amp;b64e=1&amp;sign=e5dc546dec9689e6002940ba97ca95cf&amp;keyno=1</t>
  </si>
  <si>
    <t>134466</t>
  </si>
  <si>
    <t>ThinkPad P14s Core i7-10510U 1.8G, 16GB Soldered, 1TB SSD M.2, Quadro P520 2GB, 4G-LTE, WiFi, BT, FPR+SCR, IR + 720p, 3cell 50Wh, Win 10 Pro, 3Y PS</t>
  </si>
  <si>
    <t>//market-click2.yandex.ru/redir/GAkkM7lQwz62j9BQ6_qgZlrelfYlbFAo-wgPEoL4eK4VpSP25lmxNptZur_DLNkmsRTcnPEKJWXs-w8f9BWT8dC5xbaAjvSkh40FyFEa2C-fjboIaCUcpU1Msph8F8WEfv3WhhkNLbNETdzWh0rsrDg0VWOW-PKDUuKZuK0ylTv_xLLmZKTyBQul7GGXxgVmkeZq6_Ecu5XaI2838KJnYFERJZIdWITfqJJNjsrIQCCYnrelxYHH-diVc9pSbRFv_pS-xYHYX_pLRnBKeyLSWTf9jdO1mOWbZ2wh7nTA27yNQVCHLTDDnyRUBiMuOm7Inq8uyl95E7mPSzDStyoZ16wEhYNGjCVBRme-nJKADQfZnxVcWCOzI2nS0qUIeWEkvDsroYGtyJG9iYmZb5pPO3CexdtKIxmAxIqCydh54O4rXD7CuzjJR07F6NuVcxul6UOS8ScdieYhmL8GDUc__ot4XDJVOnuwwpGDkTOz7375MybBMDTRt-XAFXBFo-91Ho2c1nshtLnlBDVPcWh0RRf4VlEKyG61q4DE00cDBSiJV2g7FkKFzuA8KkOAMxpHRatQap5x4BKqshfAFkAN1UheY4e_1v9FN-RlPDa0IHrFAOr_iFfEkMpOItfh5B7YzHDNZAg1EQIpK2alfxjxGmYL4nTUWii5E7O_nriBX0DEWfeviCfzBRueHiR0MheGI03IWMVwLfpuxmjgJR7Nyj3zy26-iR-xw3rcp0wWDdouD-Rx5-kiiZgUmyLn4js0DohfgKS9E8NsL9u6HXhoxWqEfgPGs3xRXKl-q5JvzP4WGhlf9oTc2YNA8diikCJAjEU4V8sVLpsLQ4kt73_es7zIF_NCmwh_fz3qkbGmy_kAM-HSvCy4qiDKEvzaKMEHLXBOkeTFHgVQXP-vovuDjyTgtHMcB9ejpb4MaaW8V7uN62KfdkNLJoJqUnA4OfU0KK4iwaQOoauxuhVopnnVsjHA8LJ0vQFBoI1ulDIHhN6JgqlCzi2SZuZKr6uVPRRL1UKLOfpcKBxv8BV48wxp7bbcoQJGsPSXAiDmRhtf3uQMewsdJfRuIQ,,?data=QVyKqSPyGQwNvdoowNEPjUdr0teIU9bDApl2-tnUrcxZJlaS3yv_rRjlKWMfcKF9GvrvpixRQh-XbKSHCYHpjNWHimxZJDyYwarOtthxU7NReuAjrPvU3bD7tNhRck0_GZKz_y__0yRYpKhIJdUepbCzIZgMzEklndU-Xczu9Jf9niFOKhZiSiHpFO1cqwAyrSIJBiFCCU2inYLcD8dTBkBMKf8sQQYtTLfrymw9lOHowk6UmhzuNgFYNGSk2d5Wy9suOwakgEJ3w0UemhbsGPrnvBLt8CYcwjEJ6NdtUyYUd0ufk5CzaoLy8-Wu7ue9ymUmKQFlGJHBxjhkfApO8R6u1NK9RznJFrSAU5v9x1JpKOTNe59IMb6vWB_tjLzmswH8RNUKrEkKTaTiaIyEMcsMNj0PoOZ30q-NO4uahp_WMNW6v0QNw2qLyI5QwJ3ZTZEkLBpYQMR00W_Fc85wdkpfpYLLFJu-G6pzAq7t7WTklPjLHFerN06S4YD9LCBJXBQMWrbqBX292AzMbUYbck1qkGNF6CdWXuvX4W-HbXE0csMwF4fiiCkkf1SaIl1P&amp;b64e=1&amp;sign=3d76843793debde485c10960832703b4&amp;keyno=1</t>
  </si>
  <si>
    <t>138600</t>
  </si>
  <si>
    <t>ThinkPad T14s (Gen1) Intel Core i7 10510U 1800MHz/14"/1920x1080/16GB/1024GB SSD/DVD нет/NVIDIA Quadro P520 2GB/Wi-Fi/LTE/Bluetooth/Windows 10 Pro (20S40017RT) Black</t>
  </si>
  <si>
    <t>//market-click2.yandex.ru/redir/GAkkM7lQwz62j9BQ6_qgZt5p0C9EwgvgB2ca20iLw1qfO4RYvlIu7fSARKjh5DwWGV7_cM69su8-DmuGCoBGj7ve-QVqonrUD3bSgNbButKxSh1-9OAcWjzcOwAE1jXPcrLBm7OM5e7HGSvYsYKPqPKL2JlXI0_vCdm7d7MLrOj0mUAiJuphMKp6FQBF5ALRwIskhQHHlySF5AiE5fkFLmqQtfBiabxogtdwsa93Wi3P1ftH4asTuQFKTHAnGy1yxPZq0T1F32qomAAiifiletwt4blKo1Q7KlwMlrwg82TTcLb0oCvlCRsvuLnKSedeKIVDqn8rqMhIn6j8Ejg0t6fsK3wN9eF55n8g23OF5GDZDHBKe4iAFPxTIS2GNPHUGfgCRJJ0ZN1SBQCXqYPVCDYTOoWWwAQgCYuZBLUlY0NHOvJC2mkArixbLQMNftCkG6Q4yIw04xJqiVJb88Ydm4m_1BhKwQDtfVw-6rnLKL7POfpdy__nqWx6qnuze4VL1z2j_6nikA7dI4H6SC8Kusa1_7cF-3eKAe9qbGNCjkXesn12yZrbHzjHPwTFl9COkJHwgee1_rbnEc_m1m-KMSTToK1FHrlckCq5wL4wnJsXDo1h_N58-H-oKjCdW-bHcvcskWUcQchJPGb9XM6iQpixPuJRJlLTqJSKqCZD_DYQSKyBUJorpf9B0Z4n6FesYG84YmDKTBFpfZ8_PYuJG30B8y0bi0azXMJbuppR5kbaazxQvUMTKy9GCTn8HxVmEuvkROmY5_qIUAuns2cgmbSA7xFyT2MNCiLRMqkQqOJN8gJ1eUprNHfxPoEZrb7elZeD-E-U_Lhy7uQbJaqvwMTldviGa-adGhm6zvlZJcBg_ynDNZQkv-n1zSw-M7LJ0aXSyGfh_Y5wCdi9CGtgXM1t7YMw68iJ-D3LrEI3-_H1GTxHV1glU5BAq9vvbexcq5kVeyYoy2-QXXIjC_wkup_XQTpZIu0MQsCYzLUqAhzKzzuCUSieE76eTFKFE3joT5EwY21y7k6ADOhTHAHSGt--JW3_zyDkhBszMEfnb5tIC0KieUR2Fw,,?data=QVyKqSPyGQwwaFPWqjjgNg9J8lIJ2Oz9OGEq9ZONl_Lj1I1ZwO-OUlhNJDlkRFqd1-INuXEUbnWGVedKQ3hssUgEJll-gWnUkuyCXhjGQQ807r7f8il7td0LJNglPlkAWDnaq00D129v2Zyi7yMExAjzJmDMYpy4yHT0h_fRIe4hxxDtRD5qL-x-OhRGf3qUCH_aqh_FNFrO6gfBNfFi4Xq0zHQ5r7La5ltqh2lEVl--WJOMQke_5i7wigN74LWTtLnzVIvMK76IZZm_76eZn6UFJoXcSb3s0qWEMnjVLEy4cSQg5NFFy8k4hwreTOym03Ra7G2ahzHcUEacEvSNLguJvNgcVYZJ5IwlNs_7v0qW4EBjoW9d2KyGUGIIZOCxdMHIoiVW_dtCNwkRBm23IaDFKv-z_41kTtjoccsbBHo,&amp;b64e=1&amp;sign=2d397251730ad1eb606ab8ec0eb67d8a&amp;keyno=1</t>
  </si>
  <si>
    <t>126990</t>
  </si>
  <si>
    <t>ThinkPad P14s Gen 1 20S40017RT</t>
  </si>
  <si>
    <t>//market-click2.yandex.ru/redir/GAkkM7lQwz62j9BQ6_qgZgUISIDefYEqXYsIgerlSWXYOwS3IBISJGGNSAgC26Q2YnTmfD3uOtp_yuOmZYAfpmSDs6axJKusl1lAHhiuSv4D-f561aWv1yGk1z8A1jYoco3u8ZOIghEVZ4caRgG06AbbjW8YEnHD0-PozKhBSq_IQtDZ6TxqCvr-rQc8XjqPN_7DWsnTzX8957dT1Omqv6yYxbVuCCSCoIj_O00XGdpRXdoIzqOpOtW5yJlUyva25ISZjp7flRVPsBY9c22R1Eoo6HHiSEf_SXAgUNXmy9Vr3zEpcq_DqP_MQX1ARSdWEl21sJUEj9e-80tdeQ_jLxKKMysgggBmrXTvJV_x0zgQkQQ_chBrp_1RxRyzquW_kX6rNTobZlzZvJFW49DNEvX8ZZCkFG9Z68hluCavH0olciii57QlOnsvc_36oUSgtEnGc5-ak6W5gdQ1g2UcWWFl89-PmYRnIgzItemzqFNvF-MSl87-SD1-E_jNLaVD2KA0RxP80JLPbcWdLgmmMESiIGKCNjAR15TfyVu1Ff1vz81x6lD4j4v3JD2E4QXetxUkkNvWaWSzFDxb2BmxSckDUDpyINm5sng7r2OzWThi6neCFbswMRYxCWpZVo-_E4jzuoWGAO8SjJnfmAzg0g-p1DL3SbmEsjGwHnHv6sbTqiI1Y6WiHlaBgrLipVMiGiWDqbZTJmLnmPR1n8QLvmI3vQnNJpJb5kwvtZniT3UYmZDEHZl_wMfri2atLodRePXd4t86x6i7TttatEoCChmI1cOQoPcrF245ySylElv_FjRddJmygyFp0J_DKnrUcA6lbItpETpx2IyOgOKrqWrVjEF9OzQ6Rba9W7DIrZsaXUMhrxnSLKAQppySP-pvERDMBh6ApHZ9bWILttA102laQLCYqtbGv_BnyDSz3ZLHdW5vISzzy31nGw9YXHOzOa7XBswo8SZ5ro7TjNzsiA2xCZI4H1hTYYrVhneVPV-LmZG9idzpjPj-JH1KAA3Xc17Fh_xNPzSREPuPiTnLGTxPDr7CAHPWVpsly0-7FzwvkdMJFBIQfTIWpn9RhZX4?data=QVyKqSPyGQwNvdoowNEPjZzEWfixR1BjL3in7SCBBxKhBiil1vTxPf4iD0rEp8RmCl8Z8JxrGYk14E83V1KVtzpFWDnQQ6hnmVrnyU29M3NA-sJjGXj60r7Mq9RCR3nk-W_9zKjc04ErOZEjw-L9C0gO1_C3EV2l0iMnI7axqAkAahdMGro_0-RcGi_yNdxzTUuGcpa3XiMxV8ueToPHpw-cOnN1TdUhbc7wuxvfzXLAx48itZ89JUVkwge4uHD6w-PwzIHEXUEFaoY5-Df65q7NRrjGq7CGRypU4PC1QlHvZUfCH9KdbnEYJ9ZNBUW1d03zs5ygMu9BZp2Aa7c6hzp64c1288xv9bx_U4a6mYv4ZoUc0abp6jSUUhKGd_30GfKRqWIzyiPUgOu5br1PvRSGH-56pmqQH2oyMEYuWW52C7w8MAbZ3JdYLHxvVEfloc3HdTRJqDABVx74h4_t8dnQLJ-o71VkeQgaJ090O1bM0oh8PlFAvNifTxxeqc0vRuBNlzkYY6g,&amp;b64e=1&amp;sign=344006eda0299be579f53243e2facc3d&amp;keyno=1</t>
  </si>
  <si>
    <t>129400</t>
  </si>
  <si>
    <t>ThinkPad P14s (20S40013RT) black</t>
  </si>
  <si>
    <t>//market-click2.yandex.ru/redir/GAkkM7lQwz62j9BQ6_qgZrL3i_3-c-VO7g7Aud8iIrsyvN4QGIclYHi4VKlkB1ucIAdHjR0LFqCVvhjV5fu48yTG8aITys7-bckvz5YofwakYqxtIQIp3aM2Vb7dOH22QtS8s4V9npoDl146nZjLSCAS6nRzCJqhAp1hEa6lYdnW26ii7xPBoAop8f8Kfa2mYd5RUp6EmvF1zqP_yo79E766OVnRiKAt8aanMRlprv7ycXSAEXVAV8KxhZRu0fi8-OpTJBoN1hapN9L4mHfE1-TltP2n9B1RcxWV3IkJmDrQWJUXUm0-teQbdwG8N1sGZH4xr_MaOcHRARTrhaVTEB4Smk124UMyMCI9l0n9aNJ24PzIDrOFdoB73iYVkxy1tPgIcoZEIICMbm7UBBi2ef9KRfXPBB3_Ux8u69RwYOH9Xg9oRyAMpBESzQC_2R746dEKGei8wCmkvl3sBJf-KVWgwilWmLvOaoMJzZr7owvloCijx6KSCSAttehpS7EOqvItJI-7Z8Pbf5nukZ7Wg58wR3DIOYZZToS-O6nD9IGTbqMJUKkjA72urpj8WQMmoh-P1Cm6em7cwb1KCRQioQgVG1CjtAgwLJ5GpJ3ejR0L8mBsq7zOSa1NRV_hk57gqOc6l-8lCdnW56nvZFPwhIJUnfotOYash6GQ1Qb_6v2XXN89PbKZmzyYWwsovz7Xasve3wL-yJTnzmHLd_YaqistFTvfN92koEcH7Rd7b5ML9ysYERoX-Zf91i-colctmGAoqRhGWWOQf0xpag_KMpxI5qNaO-5SD3XcNGlVH5ZCvPs0lSa5ajuFa_rwxQzhgb9DplowOzsXb7yLMHTc1eN6OmMUliWtdjXeI63wrfsyNn8DVJRxzqxKGCmL-rN9XQDqhETcpHnZW3s2DY3Z0TZi-SwNCekyV7GfpERj81dDU6JtobUmoXUDFhnjj4bdEkuVq3EwqKcV9VoLy-t2s701Q8B7wW-MoSfzcZHrH66cIml9XSbKzBspbhjLw3mHqBDlmcX0uWIyWgD9MQVHRVuMtTN4shF0wklPbD07fZhQv4xWw-SVug,,?data=QVyKqSPyGQwNvdoowNEPjbv5NDGkDw-huUpGHotaEKMse75hWj8mPNCRYv3AuylCWPjhw9j7UbKZsUD5LFvSAwMZqbKZs4NPLVQ3MC88Xudbex0LHv3CZ7j0XJMYxh11gj-SZNU5ODWIJGGoOVUHEbvVBCmEgL43l7wpb5aGgsZ4j350jJx7n_gBcDdyuDkFUQkkpL8gxK3Vm4UNSRsoprFt2ZVALVy-JmBbrbBOBDC968M0kpfBs8rvpVjRAsAIoVDfntzBCtjxryjn0OKTExakTqPBRo_Au0AKybSpJ8UYm0uijkU8e_A9SsAK5oK56-KNzxvQ0p2rCTZmUF1qH8ur6NDxoP0Z5XvncJOWuk-uiPS39lgbb8NNQQ126yvo-khwVGhPHilA22fSXs86PeZf3TD4btC2Uid2DNeUpThw7oUdkb8piFCNJphVWfOlAC2TMBvyrbH9VhT7WOsVzJx7TKjPR5AGO3IlQQAnGC7BzEq536_YF9c8tu8MDOPTytZA3Y8tvCEGXlAb2ZWfcWDTWsZMHegqEaK_wu1v4LXHyo7e1jo067YEUQ6U0P3zVN2lL7PrIy-RC4zayCwZ_3FDSvE216cbelbtX6gLAxXOQ-y6rfEA6WvSq01yF4Py&amp;b64e=1&amp;sign=44818dbf360b74f769bb82c68e2beaa2&amp;keyno=1</t>
  </si>
  <si>
    <t>125751</t>
  </si>
  <si>
    <t>ThinkPad P14s 20S40013RT i7-10510U/16GB/1TB SSD M.2/Quadro P520 2GB/14" FHD IPS/WWAN Ready/WiFi/BT/FPR+SCR/cam/Win10Pro</t>
  </si>
  <si>
    <t>//market-click2.yandex.ru/redir/GAkkM7lQwz62j9BQ6_qgZpsysNU-Rkxxg7u_rCDl6oCSM8BcA-Lrps6BZNBRnc4P9ky7JCmVgwxFtkvK8Sepyw1YJDBa81MZDPQtY7OUIY4l4h1yOdng-gB3XL7Unh21OOgGEKX4paIjk8V_ErMy7yKzPn0CB9cyhAvP45iGwLdfSD1xLa3yCg_ms_v1YhpBHND5Vd0-IkYmLlIk90XafbAQMi4pBE3XdAG1EsnMDut-iljk8JRTj5_oD2_NbGeF_lKgs2Bvad96KRaYxoSupM2bGwGPYHbPGeGy8ZHnnamZ-iNH73uanmLo3pRUTIlqVlzTn-VchfENrkYg_DIJYyt74ABqcitWfpxVmur0_F2dkxIV73z0AvbggexHuFnFfg_xaZE2rcETnZ0y5qR0gFl3HltP5USLLvQCiHj9yw9KrfNseFsBer6t-pSX6V-8yP6SDdpQtfaOD1eb8uVHfPkbre6sE_KjvmEQXoJyLOzSr1idlYBfSeLGlFhZeLCk0X4eKydJMj_z5CSLF2wBy61YPtVVo_TdnLY9-Z0gE9SjXqfCtHMPTtotQpnjuhL9kgBNY7yK7Zq5mMbs2gUrxyvim2EiXjmuRulChVj1UoDr_PaO8NLbANcyYlDD2SN59OpaOn9xCz1Hz_0xajHTZk1h402e00c4paf9piorRSMwP9Qr86xXV7hzmuPF3TltLy4w7STYcXKP55lRDLcE4TQOD32wbYCOn56Ud5J0wdxT-ZV-HpYwUrsDIm7XfqICwolNUbU0-PZUJp_ejvPQmNLN-x_aZoTYFIzUEx0QpXqbEmxYJUL2al_cEs-8yjGrrep7ii09dQh7YskxJwO32z81h9qDWrnsWgdx_SbsnxTmKIHqBF9wvH5YHwsbYbovZi2TmFcp5KRDty_l1-rc6ODOSG7w0Xyfmf7hgjCUHKF4_tmMK7hwPQdfuAiZHjQVliy7R9lE2voK3Xkh95Fdi2X7_cdNzaoj1fm3uvTaXiMz-I-DxUDDlLShybcL-Gh0RtU_8R2PFJbWP-PzRYfV_IoDTAjj-Ex9gA2N9n2SramjTwcWEGr1iw,,?data=QVyKqSPyGQwNvdoowNEPjcAAas44zjd-fLEz8Ub3mh51Zk0svN6LDgR5vTOiMhczoX_MWCPfR3AdSXGoUlT6cQD6H9EUQJvh8ayuizEZqneMPS9WY68W8zw_tWxuTKYtFXbE3hlhH_Xch9ybg8RwdaYOfzdEG3Z1-ZBoCoFv3US8zKlRCFBH7Z5PYjYeSBUgH62gFwWEcFwS94tPUYczGwtzm1UOVi8ZDb7EvGoiFRDFiCE_SL3YjnwDPZST_z7hJTZtcPEYV_Al7qZRElmvha1Lb0cTMW0P89sSLPt47YLWtQVb0sydMYGT0DkVHAlURwENeHPyYang8ADd3XdBq9eRvINVq7C3jXubJBJg_VgMvIz7QgSy4WnnaMaeE5Sf9SvgAz9uMtx8Gjd-68hZvk_25wiLVUO8uBu-vTK6mo_ViELB5vfdRpaKv9xuqw6SpIxdoM_iOKS4lpxmT_wkz4RUqcMXc-hilqNodOBqnCmH3EhqBDL76UGXILpYCI2LFK4E51cOj0Qotk3qZy6y8cScLNXsLPdp_NQ_HOwx5F3jueKhtysqzC-ElRTCEp_4HOZyb0FmOPIV04fVkPDu-LTUlAgCH9OSzMeDfIP8tGDt4VSulQn1fkekJIbGNK5xBbBkWiaATACDPVXFFooQI9MrkSon7zY3X8tQtOZOIkQ5XxvyZ7DFms1WD_h0zG3-cGcNzAoirhauCKNd1DQvMt1Z_6Zd3Jufveb8H2gdpmo5TmdoFATEKEWHzfL0KTyrP9E4nthMkT_GWjcCBwa8GwyaiaLPc8nMljpk49PnG8aNzbyGaaqj1Q,,&amp;b64e=1&amp;sign=a105ad2b7d161c9cdab810c71da9afa7&amp;keyno=1</t>
  </si>
  <si>
    <t>139843</t>
  </si>
  <si>
    <t>MSI Creator 17 A10SF</t>
  </si>
  <si>
    <t>Creator 17 A10SF-472RU (9S7-17G312-472)</t>
  </si>
  <si>
    <t>//market-click2.yandex.ru/redir/GAkkM7lQwz62j9BQ6_qgZuVbmHWRRWtd1iiv1xs2zf0I22QZ4cgFj_8kJ-txQ6MvvWezo91qsvV58rxTmj4hth7oxM_KmVJflg3Tn6D_H6n4hgf-3um6Z0OViTLdvOe3A3UAmtRGlTsXSBc-nsO0wBpbBlFXg8-j-v8TQGxD2qlVFIb_5B00uGfb4ZM9o_nuzumSjQyBo3rS6B59RDRq54nhPHQX3V7JExt4m2YsWWNEt_UZHJmGT7ZK_81Ot-QulT1NvlkvXeswflAd5sH050-6OwALXDvp-946RJrd6Odug5pUv8DGJL8QYifkglHbPvIUOcPANtuRXD1lX1SlM3U_NkAJCdA8m3wE8B0OkwG2ApqAfGyAj-1DIkSF5jkvHFnZgVMeIsLGZRBBKQijJlS-GzrkdgD0WOhoVNRNS8Qi7mSyHbnzJfatiu-vFlkBUfg0H6NQjV1APmG_h_M0PHIWxy_nLJpwl3bDgvqDd49BFNXLC9S5KE9ZKDzHbxBRSE19DBmonTS21WbypqIMePAbYFU_g5Rb9jjHMswWAClLt5Z2NAtJa-NSxKebCB3aHcbnT3TIsUTOKLhTsRsaPdH8VMM4_0X7tgXZZCQm7P4Ww0HlCPAp8NWPuLYmNMDBCOi7MsjxWYhAuG3cKjxa3xaQ50bXHaN2-ymv_1KXoF1Kfx1IbeT4fcYEcLhnZJmVjF6BGIOzf-YZq96JXgujGd3tTQN8J71vnYptJfwMwy6zbcvkwGtuIkeSfEPK2VGIGpBYhGb55O7hjmSCdox4ZpjsswYXn1yVUanOd7AhO4yGgN-LzG4hOdMsW3Vl1a2EJjgtrC5jrAaCL01o8zhEoz2m52THsQsRpw4TnLBwTGUTUVHrQz6hmsF43bZGq7SHza90eMuAzViE_5LeaJXKEBzAyinATpxwjnr9eU38_cUunZMhPc31SI3CUiUtxQNq68FzcfKn35AqQjCqFXFPB96pI4j9WvB276h6fTvHFvKP_Pfk2N2GBH583AuWv-atQm87qPRRc8NcXXOTCAUAIuZUrmm-eBG2t_ogi0024mJGMHQhzV_halx74THiJimOjfalqBoDIoFx1CoUKzet_w,,?data=QVyKqSPyGQwNvdoowNEPjeHCAo-a2AEEMgvw6Gv7rodwqTifDSzaDcFSJWWZewOkvm129P_Yo70Q4wJoqMD25MEDYXJFvVp37g7e_V_uP6qVhHZHglgGfznbKe89HJWpojz7vJzUgkICo-YY11uU7GUjoPSfLoJEU_29yXjgNpJ87ABGk6LKi8_gBuMLqeAyhHAZRG1NGBM3aiyZBGbqHzwWVQVOYJluqu-2GssZTUwhFLpcun3-Nq1lTHKNubiDmrur_AWSvAFde8MBjsY18ixj6NmsspRQR5wso8YIK06iGcRUUbzOhOb6tJTpP8NCV8kG4biYxdY1s8UdFsB1sSwYZQymRGkJpQrLRpRvbNuDygvseZf2UP_VVq2u25b-zrvSiGs7x4D_lZhQPHOgI7IHL_GpGXLwtQ7cu2uiz9uv72z52H8rt3iKeYDQfe3-f9iB_ZEf_SCj3TJtyFZTo1sDhOKDGvjZ4NKL3nUEeCJ_l5GJhkGBclVe7NFlbUaANUJwCsttIq5wBqbobrFr1VyZ4v5O0U7nLBr0t5kt9rqcxMfTSOFdY8X4fuxiflMrnZsIigPb-C9kDJZEMAUi0ZgKgxUldVsE5nH8exlaQBhmuvn1qmo2dcNmW1KPCzfYAEmpmi0aJSu1OthGP4NZfe-Qlxft65gjjSKBH-6iXttFCtfWolg8pPwH8F9e_RBxnvER6quG4hkvpzGp07hHwGF80Q8tI4ZnT47En2QiRgdhlafWpka5BVtf_EVxKLM1&amp;b64e=1&amp;sign=13895c088f1de42861a695e64568da4b&amp;keyno=1</t>
  </si>
  <si>
    <t>240400</t>
  </si>
  <si>
    <t>Creator 17 (A10SF-472) (9S7-17G312-472)</t>
  </si>
  <si>
    <t>//market-click2.yandex.ru/redir/GAkkM7lQwz62j9BQ6_qgZk5XDOV1mRrJTWCVaZLNR9hlqwaiL5cZHeRz7_HuPN87WvbOS0zCv8OfOCdgau9y0-X_Q9ReqPNW7rHP0XHj0U15eR4aX5-iatTgk4YX1DIaCEDB-GNI4Bwa1zJGcSV764S-mgskq1FnPtGZGl-2y89UEWC50GIzOmytlf22tOwZVH61RScPyOiboV5u5-u-NmWSzJhOY9wNineY5QeMq5A09B_HilbP24Hf3iu_agPCkzH2548aIIKLsiUVTmP1Bhpu0NNNAtLfSKHkug1LMFMAzjBkBK5vAHqygaUHrZ-CFAXtgF3HVFoLw61f4FKyfhpE7SC_OUYVTgbWq6J1mXv3v5qkWu8c6M0mNvYu8I88_mn_cArpbuzDPTucBv9wfoYA8aIfcIzPX3XmhGSmkmPlO5E8bAgLzOY-y75U_ujeiAJ2P0UNmndXTptcICeEpIaEzozF8cZmio_kNPT3sbWmVHGwvP4Au9SsgFk6C5MjicKe8i3Y6dwdrKThM2iSB1HhVpX1IoWZNuUR1mFlOSqj0TPQ9H4iDz-tSktneLzHoE4_URWXVT1Jb8zpzumHnQ_b2_1gly4wSJS-JqCm0UQ2tBlvLBptryOx_qv4QbqGRJdO6TYzEponn516OAZtJKZGLLn0ggWbEa2GBVLo-jeJuGiJJav8b1osbjKwmt9OAVJRenc3l-KwJTKQsyRF-tj8uqoh5oOUz7__9QpvKklXYExry-omfmwfPpkQ8aX0iEHdG4YkM_PYvA-9VrHX5FN38nAkiLYwfir9ZuMO0lgVMv-q2v-E8p1EUTj2CFyLtSQjqJFxVIDfMlisWUYqeE2Hbev0dJmKgJ8AiO7ZU4vkqVAUevlcJfEnGjoO9OkV9Tidk4RhASks-BFWG3BZ6WWR7h3O_U7wpauZiHgAQzuhsLwTUZKYxwBtqnB_ni5NiOMm3qJQCzl13zpqC1G0p6yQ-FYxwZWTPwWNiX3B7HxTK3J7VnvLU3PW9qKfYZIMlR1mvdhhG7dGIoqtuyytuAmGaRh0--qIWXBmlz0UroAIiAN2qIi-PA,,?data=QVyKqSPyGQwNvdoowNEPjUBu8iKId2aDQiyPQ-PTLb8UmW59Y36X01h3WrLCTiANX3sy64i5lLJ3494er1K9NeDNCN5Pug3lokOdhVwru6Irhkrgo6Zy_yIkd4ediWBZK3Ko4ZG9o2CiN_Mls-XOLswVVdkZLas_5zs-X8VdcvLQ4yQOtKI7Pw,,&amp;b64e=1&amp;sign=10e1862de4ce51fd21dd327c1083191e&amp;keyno=1</t>
  </si>
  <si>
    <t>238480</t>
  </si>
  <si>
    <t>Creator 17M A10SE-472RU Intel Core i7 10875H, 2.3 GHz - 5.1 GHz, 32768 Mb, 17.3" Full HD 1920x1080, 1000 Gb SSD, DVD нет, nVidia GeForce RTX 2070 Max-Q 8192 Mb, Windows 10 Home, серый, 2.2 кг, 9S7-17G312-472</t>
  </si>
  <si>
    <t>//market-click2.yandex.ru/redir/GAkkM7lQwz62j9BQ6_qgZqQDv4FtsUYC4uPtQ2YuYg6NYhOqx1qTHI8JjlpNZY4j-_O5XkOK8Y6rRDAUGSv5SaD3zkbWIuQt7dXh49MRDaTPSslX0ofxGzsJn9_cVVTE0EQvk-_iUpxwVTRhDfEczI9WZlZIh5QVyKHSpoyp-8KmV4g3hdoEI7ChC37V3AxEwn91yy_CyA7rS16-8Pg730rOK7IusIsMVx97i99p5XniCb4MxBA1thE1_5Y9AjlasLmXTIUmmf0QYW_OCa9H1lDk3GSjfgNDMF5oqReiPhZZli4oPXopMwpbpsbsStiRdvKCQD2za7UyhFruavGybIQQeTFTgO4sQZdgRjpvmmhZeY5QASzGfyPa4C0SnlE9aWZCLDq8h3kU8IGLmLe3ADtssIoyZFHOGgI2b-oLUFHrQBWN-6AAlF6UnAy_Rny4zsFC4khghtWlO-aB2ohrNolSk9eJ1DhREb1NdNNlVI8P-VhbVdRW825oiPfQa-hvkn_IXhkqKHpuBx80Qjd93yoJbKQYH4wEq6T63XjeHahz9ahuuyqU2wrLrqpuSMS0aXHZL8yr_DGOZ7IN0RZ13b_bH1pA1QcKUZyRMfAAw7j_WLQyRAaVX1VVnIibOkmwhQfSFdbQ8209YYrjHCwWfkZu9uUvwMGP-WRUwbLayTGEgxOrEzcb4CVyxX3a0syW-kkgXASCXMs64-SaIuUZllUK-OmrE3IP8tAu6oczD3MHOC1F6I5mWFdDAaMMsAEygulOcOfIp7xfSqLiIqJS6-n9LS4_lDt4h8lOestavygPIx9Na3wzUDPMiGB2X0mdPzTMfozXTt6ubZluhsG5lYLgkiKzsYn2evan_WCEgPBkQvuEwaa-C_g4HssIhDbp1rZl49vbilW3y93_DytMlo89P5LPPHp-rCd4AVvnhyCQDnLP3sfwR6-LepFNSnlbNthJ7RxR6pWCFKZ0dT0jZy8f-3ZbZ45tWL1HYZOyh5pHULNoDQrQJYaOFggOERC2QKuPfQ8udsax7LIC0huX99VJfAf4gkrBqcFW95HzEWEpT8btfyc5xQ,,?data=QVyKqSPyGQwNvdoowNEPjQGFAe42Qvx8JnOZdwKnysz_VfEHlJkZGxg-iYiKCOYj0c66vHVq8X2-T7fdWdh6-vnEYK2AoslgcXi0FgHMFAgWK0-ODMFFzkwE3sb56JJraxvTOKSpPKt9kWUghUf-_xtL0oDPte5sZqmzrTMFmE7XcA9KqJZyXSkh7a2U3lj4MMQnthloaDTwsOQVy9lXq93mieCCaNWWfyyuoj0XMNLUEVAc-jxa9kxhKFD9NYk4JrGWjccj-anhSOK1CKMZkPtUa27bYqLFjym9YRUJuorc2jNWEKBqy2NMGMiGMD5Y3SaRveLYPzB8eJRdY-WmW-ciCqy_PoXK3Oa6-8s-pa7HK7m4FIOWUQ24IZr_LR6TMNrKSA8dqt_v3oPq6SzANXj_IDYnq-QAwjUqIPz4fJQ1-egxHkjvujItMPHtXfWrwBMLEnUDlc6GfJHs15tORAUqwXzCRqeKEzjHJTsvxIfJYIpYZP_uWetd_DdYE9UBbP_AYgRCblcWYkNGi5G3IvHk7PNDvGOb&amp;b64e=1&amp;sign=9a8507929158b3e833a543ce6ad6846d&amp;keyno=1</t>
  </si>
  <si>
    <t>221491</t>
  </si>
  <si>
    <t>Creator 17 A10SF-472RU 9S7-17G312-472 i7 10875H/32GB/1TB SSD/GeForce RTX 2070 MAX Q 8GB/17.3" UHD/WiFi/BT/Cam/Win10Home/grey</t>
  </si>
  <si>
    <t>//market-click2.yandex.ru/redir/GAkkM7lQwz62j9BQ6_qgZqNKq4MS9QVLm4VB2Dq1RRVNIqyuOTLtUbZlgadO7ezkzYeIj1N-4xL6qafJrFt453UuATopY-HEv8KOP_kOQWe2JWaGhaVl-zOsBXP3cqms_v4WUwUwhYUqfaS8GHCxwGV23HNUCgjDF2mFtTNADcVSA2UnqECpOb7J6k93KkRDUUvy_Mj58597KHC_wA3ZEyQo2rC7JkxMburqB0qNj9lRqSRGM7blrEc4TWCrcdsGUvlrWyG9DCY1491l_x7LdTcmMCbyrNhjgBEIUHK5eFgBx0_ilgkYRZlWzX1tODt9cTwEycbH944D8MM-V3A6FZCp687L7bQLrnCMENkM7WILvmAnkOJtTn6fMzSX4MHXCYV3-0aFNrUUzNza3xgbmt1KLOF5f5f79jNUGc_fWL13dLLVG5xc2O5eJ5_MpA1UfMS4wUe9lmhPY4AO7tTlbGFUr-2HOeaHUwi-_IhCX9FpN9G6nP7oMFdrxpcRC0yaBa6vlJu-fSy5wSoVM5S4jlcxCJjuV9MzUhrI7OLaH1oXGllUYYPRbZYt5LtVwdvNtIecpjNqQxBDzS6XFhMM2iAOFb2ADIzprT0QJpOgtVhLKX2meQyc9egaWqVWc6AGhBMrMuuH66DQ-bVM45iCTwih7mrzv3n2JAl1CtzDeIdVf-YIo-5TmxXms6YAoxCrpva4Ch0mqu4baLdTDj1wqYEantHjCxBXy0HLVpJZymjw0eC1iKBRwy66cg9gGduPNxU8-TEjyVkWJoxD6UeHDPf1HYvNVvGTxXd5v9jxmS3KjujiaacAgw0tueT4Vzg5yfC0nV33oDcCgPqO-lqQpcbC1rWeXIIfp2JVXfXd6-yYciC3T3160l_uyu-urDfBZKiTpkC2UyC-sMW5bnuvEthJbzyoMkxbVyalK4IFHh_ZAlYKGLYhGP8B2bO91o_02rQ2xWkRn_WTr4NXbnh_xbmr8BwWJyEefDXE_WqZGzltEr_2GP7z4HqRv9OdM8kapqWqXj38SxjwHvnxNauXBlIjCsWP3AFllxO2WIJzYdMr7jg_9MKE_g,,?data=QVyKqSPyGQwNvdoowNEPjcAAas44zjd-fLEz8Ub3mh4xoomEc37aA85rW-7dDvDGxSGKWQcUzZKgDPODQ3fuAL4WOMRgfPFT2z6gSqrPrhXXYryNCO2H2NlHosEmcyEHULiID74m6KrzWPEGkM6ZrxD7-2RMGXEZy7SB8jVDhnF4-Hm9_5oesJNuZEwAJjSqo74rCaMv_RrvPW6xeOvx8vFLbT58PX8Tk5wdDMZAhdSNwVFTbL1-DYEiCbsJYqQdHZerOw0ULMnqgj78yL8TXInjm0OQo8bRr3A66fNINiRxEPTa2KLGRxNeZrO-jeRavVaRd5dk2uWo6RxQ6WNMjsEn9A9v9KyE6oXpiZt7_TkA7afKWZycTVlZzUkVxymDN_9S-fR6uEZ1vH11WXatVpbTD4yBIfZ7TDFklzE6wklKJ5rEkV9AMM1mp3D6e8rCbE2_xygRsK9lfTz5VHj2ZLvYKjmLa-vO93xCsKv9Uvf4Ry--_8MyVXXQ9Y4AthBHI546P7j8f3p92Pxa5xwk9wIgy0ilILV1VCFt7RM-ClPywWbmmSFyKg6rrJL8CSdW-dVUbFvJzthGO_7tc0j_F943lPls4407pZ9slmLQVqBu8J16aL8YQBa4VxCiuzb3sZmJ_8cOOqlgpVKpVoRsPj_ZE4y0s3syn7a2tymhhSxOI9CoWlM9atprmzRNNPnXPsdRbyLotMc4rmwAsWvIqiW05NKcL6ShP25wR-WVyL6B61Xk9J9MThDY--M8UZpw188oK-mVVKDxHM5P9_Smbi8-UyHFJpOLaSGuK_dDnlhV_MiKbgCerw,,&amp;b64e=1&amp;sign=c404743a88512a0d6be93fbbf183f134&amp;keyno=1</t>
  </si>
  <si>
    <t>228731</t>
  </si>
  <si>
    <t>Creator 17 A10SF-472RU Intel Core i7 10875H 2300 MHz/17.3"/3840x2160/32GB/1024GB SSD/DVD нет/NVIDIA GeForce RTX 2070 Max-Q 8GB/Wi-Fi/Bluetooth/Windows 10 Home (9S7-17G312-472) Grey</t>
  </si>
  <si>
    <t>//market-click2.yandex.ru/redir/GAkkM7lQwz62j9BQ6_qgZpgS3Fr1m3yXne_Nu8B77nW92WXTQ7cFh26fkYQinSXLnrMEJOlzOAxKQ0oJLqb4LHkKu8x9gP6dD0-MXKeev-BNPy7yMradUZk_r1wIQi3G7go5mFTDFe1vz6blFsy_loBj_QAiKgYkcOtxa3FArmtv6RWJMMV3dxnRIBMbLQ__J4Q89TNdgPvRXu4NS6F1HLD6CiFbwsl-7alXiEdjNNynzVPtDwcasVoWCTaxSvpP9WztYjotzvhDQoxoaT8RCsJHzipIFN8pnQ_M0q8IXeXX-jBjp2NoKeOxJgO7Vy_eUgINFqzpJVEQi-MReiNDbRs2NcixfOfJHT2Cwvc9afLARCN597nNJuMMCblnyMHZ4QerJn1zXCqUqbDRDXUKY9rP3xV6Dbo7qkmNcbPHnJKMrBZL9rYi6UCQfMkcEGK9UlNgHYvujYhiPNyTjRXr5YHkITJ0gcgiR8G11GQii5CiUF-jeL7N15R31afsj_1v6YJ2zXZQvRirKfoKGQ-oUT3-p3tthbiBKbXloPs1ChnccNn0P6_f1oX9Iz1ChX3DgJ68Oi1uK8qH0oo27aSlzWbU-brM8JBZrVUY1AGrCJHyhLi8N77OLruulvkG-DA1PpNs1LsdNKF8xnsqaKtDCbCTMh-YpAwwccnAqXXnN1q6zlcUlO3UIGy5QiENV4MGNbpoNTk1G9qWWJLCuYJ_lqacOF-2p9HFEBfaMR9u1I8dkqDUvX4uKNbT4MzO-rVJIySMKAMmayF_3Z1q0e1wZC98hxzNKk_Cv_EZs4dxSBKnHzRHgxnSrNPvHihZ0wfRt1fsrBgPU3QBOCMgupPkgo3ef1XTZHQwzgh67bmiSMEv_nsrXgQjLJBFf_NNUyncWetALJl2w98QQk2D7JIEsk4VJHn3MSAPvCkUQIxDhpxHNs97FBNof8tUb9m1J_EFyy7s5Dr84zN_aoTUykMXT_EMVHBQWm-PF41fC7e9HDwKNdEbMihhjjEhtBO_iyJF2qfVDscfZLrJftOx9IvvuKj-yEGPBASXJWSbnOq80ukrhaoCvPrupw,,?data=QVyKqSPyGQwwaFPWqjjgNg9J8lIJ2Oz9OGEq9ZONl_Lj1I1ZwO-OUlhNJDlkRFqd1-INuXEUbnWGVedKQ3hsscagrCnknOPe3aeKcnc3Ytfl210BitzfVOMSBhzdVSimQvZ67BEXQovO5ZBEIr82OX7bjTelgjb4jpDl2wDtCF5Mf7TLjcg-m6I_BbALxq2NgAqQ-lJZzM6qM3Bb2cKRCCaX40POxjtMi-HdtgVIG0gE1Lsba8wHQW-lwJS0_ljxYtpilYMMV7u8OLSbLtnwXwd-CT93mdrkUWAHjUOTKeuffWBuBRK7gezEgU4-WpVfqYcGFGarC-Zwspm0u7hlmlmyw9I5mTt6wy1Ga6ZJtecjPEjUHgT6lGUUpd_z5u0-IT-HO4KV5ndIcz0d0NKE75smdS0fN5eR&amp;b64e=1&amp;sign=6d36721147738948f848139bd07a23d6&amp;keyno=1</t>
  </si>
  <si>
    <t>219090</t>
  </si>
  <si>
    <t>Creator 17 A10SF-472RU (9S7-17G312-472) grey</t>
  </si>
  <si>
    <t>//market-click2.yandex.ru/redir/GAkkM7lQwz62j9BQ6_qgZpgS3Fr1m3yXne_Nu8B77nW92WXTQ7cFh26fkYQinSXLnrMEJOlzOAxKQ0oJLqb4LHkKu8x9gP6dD0-MXKeev-BNPy7yMradUZk_r1wIQi3G7go5mFTDFe1vz6blFsy_loBj_QAiKgYkcOtxa3FArmtv6RWJMMV3d_KvuYqJQVfMdfd0N0TlYNMZECDDY6x5DixTc6VSPthoZAIho9Gmdi6jGtdfL0E4RAHAfJ8iT33HnUuXhtCVM7E2gqKkupU-ppYFl4GwxMmrBaOD3HYKTHOudU_h3BDC6vtg2SY3PlwRLKQ1z_ZmGka8OOuiPzQJhqv5YueDtPuSupenQUuaytxoCV-a4qFAFKsgr46IjMbhef1VAjS7Nl7-xVloosBGSAeaofcFh87-x7WZjTiMZSmjGAi6mWhGa830rrXuUdoLLN_wR3U8AO-CimNpKejIVjaMQFsZaWmG_7EQTyhL9-aT2oukdSv7dyFsgz0IKd7kr6nRyVsaA_TYT4Frl9_rXEF_2HgvTCQpFb0IjXhSUVzTOz-LXS0bEgYV3hCPUNr7Y26LL_fn26AdE1_3m6IeJnvZYw116N5Av5JMOUPx0nwRnPPY4gpOzSBX5vn_ocHUW-54FJU4jD2DRb7Hn68CPDU-zAq3L7mIyp_llPTMnjeV8kHOaWff8Bm0sPPPvAzck1S3pCSIcTIWOh_J9LxqeJ1H1LpbdIk-fHVALDcrLXQgrmZwem0_Y7PV6-H9JImLO9poMyqwlFlA7VezpKs8zhWg1A6nw4RCQZNxJAueDahr0frgFoZ6Zl4SwHesEYBcDOeXA1CSAhs_ycK1KOTHFKV7mBwXHVkh7BOLjNGhN36nav35GdFpimWS0ZvrkLBp3dBJ9ethz5dtcVHos6U3HHIch14DPwphH3n0hkPJJvdEOP8ba1QWl91zoB2NR6v1D4bH3Gl_PDfqtAJTlLMVL1ot3WpV-ICp3Lq_LOqXzOzvgc0vxOCLVINwLSR-B5Gfe58nRiCoCf1S-easPv02CJvzJpxB2faAbx9KeR4wmmG3W-KQovao-g,,?data=QVyKqSPyGQwNvdoowNEPjbv5NDGkDw-huUpGHotaEKMse75hWj8mPDTai6L7fZlhElJCOMveNYDd9GBUTVKhdZVIEfVtSkNxN_JY6xpjlXo9FbZT9m4wv8S8z_XOI6DYTLEpJh19gGal2siIgNWQtM4hFKoE19qPjvv4IWaBCht9_WLh5eFjpFncKOjL86KP3NZbj-AoDCb-YgNJYwTB7K2hE6Ym3kf_Pu4Qs7KssqsEBQ02xr7_Tv2B0Kg6aXa3OCVJq4opvYdVNwi19XwdSDRH09KSbfRZwI45EXfRyHb78FFvxZZdQbQsBcR6oryl8OB2syeBTdQ_DFedeomE1uxKYBf4qfcFV4E40zgT2iGE-93wt0fwKM6cdtTcIv5CjNBEA-29JtEWBM7gpuOFnc9H2uIY5T26HLvqFciBw1dJOP-LLuWiUZ2SuiD63qS-Utd2eTUr1fFelhlwM7IG8KwBFuO2vir8wkt0uX1alGq8JsjXRit6GwVwNP7Ut9dyXaubkcWFS3HRSl5KMwcAcMMqkz_ft8ss-Ytfqd6YD481NGcUDgyptKji5JDpqsDXn4bhJ11ouCWbZnk4Bv7rfxqIku3L7IUxCcf9uNkMSYrqndYtoCTOZ-pp-SVfvK-jciWrMhehqRM,&amp;b64e=1&amp;sign=41fa7c48f87f7414755ea28ea4a5647b&amp;keyno=1</t>
  </si>
  <si>
    <t>221489</t>
  </si>
  <si>
    <t>MicroStar A10SF-472RU Creator 9S7-17G312-472 grey 17.3"</t>
  </si>
  <si>
    <t>//market-click2.yandex.ru/redir/GAkkM7lQwz62j9BQ6_qgZpgS3Fr1m3yXne_Nu8B77nW92WXTQ7cFh26fkYQinSXLnrMEJOlzOAxKQ0oJLqb4LHkKu8x9gP6dD0-MXKeev-BNPy7yMradUZk_r1wIQi3G7go5mFTDFe1vz6blFsy_loBj_QAiKgYkcOtxa3FArmtv6RWJMMV3dy8a11_qDFFmPTWpVEF13XbC2WSsDGxoL9iqyGU3bLFxLOijfkWDP0Se2icRStgw7kHo2lLstywmZC6YEIbN5qiVflDyS06fym85a6MX6CldlQzuFhmVjZeKKUHKI0Wd-yUSpnnXZ0wuGL8Z_mDP7hcZbfpQHrmMPFzDKWcp4WyiptmWjm6fG0XE5Ag5lnCGvvcw_MY58g3Kx3GntULgK8K8deUK2M9sdVRxGaqV6BSu4ib_Q6YtydX0_scPc-iLTGHTbT0pb1Xh4alOdgG1kNNfqf1_50YLGWIxBjQdBxsimRox-QJC26xJCgARg7lSx82lX7f00vMrBoLTOIpIfYiv_LFCj7NBlWRrkxJOxVcif90oPeOnEtq9m9V1meIjSiqTKK-ZQz005N7EyC2KhsrMSR-nf06Zu4BGNq7-gw0HVg50pANmFJRGNBXP0n93at7H1I3heiKUJrFjO_VT29GFs_mkHLyLyqhK7n0fFoOYaHmg6q8X-ISbPkVbAAzy4VkilbgL8Pdw12mvhOpvyKaw9kb0Gb4n7xGqM1Mmz_JrcsXxorFn7u_QZUgN5M_XuiV_7zOpRJCMZvIz-_MXw3HjlmunvJq9Uuuhqh0uAsvjOwu-0VZCGv6xxUWKePDBjgjnu5DbWyKDCcMQouqr-n5M1yfstgIHIArjYYGsdT1xjMU1VJJqXU__zyL5mnrnVP6yf7ndOH1BcMBJAluSDtYKlZlPWa8J2DAMo2herWtuj9cB-SYBCnYEX-1QkiLtGQV8SGjIaAq7FCsz1RBI7kw-qF6_yVaBJfVEerDqneZei3VkKqZyR9SxgkrkPzDZH2Etq8ap27Uv-668MiGQbHgplI6EwsNyG_MEXlylVP5iea8Sly3A-BQgARNbeuRuKA,,?data=QVyKqSPyGQwNvdoowNEPjbkz63lNVRWJ73iIoEpyZeIXjRayNWjPggHw--K0ItNRvF_7BpfNqxlWHngTKH2R4pon93VI9q4W-7iVvPyH2KMmVXuDiiuICxYzZyC-VZpvCJvHL8cQOMry8BvVmoEFaM-DCF4HomSjE0iNF5tvgEo8fTgohOdajaHCUF9leLGgnp8F89QD6pw9UEVVPHcx_jWmNvg2EXVv&amp;b64e=1&amp;sign=7175f4f8fd0dfbe3e6d73d8eaa45122e&amp;keyno=1</t>
  </si>
  <si>
    <t>223588</t>
  </si>
  <si>
    <t>Creator 17 A10SF-472RU, 17.3", Intel Core i7 10875H 2.3ГГц, 32ГБ, 1ТБ SSD, NVIDIA GeForce RTX 2070 MAX Q - 8192 Мб, Windows 10, 9S7-17G312-472, серый</t>
  </si>
  <si>
    <t>//market-click2.yandex.ru/redir/GAkkM7lQwz62j9BQ6_qgZpgS3Fr1m3yXne_Nu8B77nW92WXTQ7cFh26fkYQinSXLnrMEJOlzOAxKQ0oJLqb4LHkKu8x9gP6dD0-MXKeev-BNPy7yMradUZk_r1wIQi3G7go5mFTDFe1vz6blFsy_loBj_QAiKgYkcOtxa3FArmtv6RWJMMV3d42oedFgGjeMsmwwwXyoPfnBoChrCIvXD-lh_NBbC1_jdF3qe6UadZQhm2n0gD_4XGxQV9Ryees9vPuRwMklkpqfVKtBZVmBRsTDoeMTHFK97j8QJojZZSCurQ2bTCkGxpVjm3yE34HFyeDhI4-4h4hX7geUGX-XCm6IOCq4lLy4NA5JLgW1NDJQazHdhhQTRMjH3q-0AvCAXYIqiWGAp6wpVn5e5hgIqxCEQKUw5WZcM2Mf60ZKse7_MNSkZGF6i2FhbYFqFjIwXprV8zTgSjmz97XTSdp2KmP9u4afMPIP1_9tkbAFQKgraltoOwJ0TVbQx34-OMQKkJkmmggt4PYRrYY1YOp_HBFzGTjqv8anDAPqxz4dViAOenm-WSHFDM686bVzx2yoAnVqN8Qrl7Www7mYxtL8zWPOFNbMjn3q4RDzGEVWn73KPVCcVpR8M7f6qcKShNjapXYBEo3YtIWVOz79WZ4hfjmKOBaMcGVvV5Czmhes2jMyWKgFU7K62cE0h5sptGlHp4effkIDeUkglArynnwJsxxtrmbtLoo-rh2WvtVCWRG3B_iniFAmm0BpXq240XrzRqPaHRaRHb_S-94i7PhjhNXZ1G3xACknGhCxetsE5429leLjoWYs4iB3XEBeZwQNc86PQlzSQOwNAp9VhXbWiUFdM1AouX8P5KAq9W9hZ07CnnEDFqfWM19rWeO0-S4svTObj7oKTybEKXMLoFl-5WZLUXIvbr3Fceqtc4mfj1TDaHdCtIq_Ve4KzEFRHr1j4-LRsFFeTdais5JKU06u8z0JnR0ffVrEaxbldDaixsWn6xRWsY0s8JHcKi-Oa-Arwjs032iKIxuwqW5fzAzp_H4D8-HZItLUFVZwxlrrcNRO3plTbXvMcQ,,?data=QVyKqSPyGQwNvdoowNEPjc7wlEUqfa6bq7hSZROC9KAnrMWHwKzys_3nASWn5bVoaXP5_S_ogtcptRwzWE079YNO3tzaPA3yp2CbvZjeH8yECy0cXtxcfaR0mFLtRPVZfjgX2B5o-KAmbeWqpUNbue9jS5JRII3lCglB_FQ6QmFGfApfYTiueq1u1Z0iOUBa_BEWHzNHjK8Ngf2RRf_6BOYXbAHjHM_TNj8MNNDszEJb-jFoHOXHriqo38UX6Bru7b0yJtxuHd5VbvRqqEi4PxQZurFM0XRHYhNbCaRK1p1GklFoVDHtKHoxmy3c2Xdm5slm2FvMrumVukiSxGnrq2Be4YsZ3eVmr0Yjun6CVAn0vUtI3HinKTJcRW8gRQLuWjjCwDUhG_AnUnr-VR6CXZD3NfJrgQpSs7Y0Cd3SdiTMQdqKBlmg7CLOgfGliwsvK2QqPQhb4l1uUQddzJw0_zwmT2twR23uJQGLfjLbXMK--zCH3kAdS3CWQHyv2WvH7zKAKwawj6XEgDBPaKcS7qmEmcO_vHeek1Dkj2Ox8AivxwtTxMfrQRqMzPFF1UN-ZytRCOsGQvYZNoqu9MlLl_kS9aTKkxRf0d6gNac0aDmIhcMeN0Cag7NR32Vecj4ghj1Vi2ocvhAbQZed7N4JspQx1a9HsNpTyMSMfndAkoU6tYSR3G8CNCgk8QbnIsWWbNWReDkQLSzfsT01lf0zSsIZDzCwZiBDU1oZ_Ku6JiVOyv4sU-n60A,,&amp;b64e=1&amp;sign=8c531760f38d6914e343896be8a70ccb&amp;keyno=1</t>
  </si>
  <si>
    <t>234840</t>
  </si>
  <si>
    <t>Creator 17 A10SF-472RU / 9S7-17G312-472 (17.30" 3840x2160/ Core i7 10875H 2300MHz/ 32Gb/ SSD 1024Gb/ NVIDIA GeForce® RTX 2070 в дизайне MAX-Q 8192Mb) MS Windows 10 Home (64-bit)/Серый</t>
  </si>
  <si>
    <t>//market-click2.yandex.ru/redir/GAkkM7lQwz62j9BQ6_qgZpgS3Fr1m3yX176SgqrcSkrMrwAO0boPSDJFTWJGQ1lX5ZGyVAHKzxmgQprYVcI3ktDW-60Ctap0LJkkGfr4BHqB1utOnN7nW8naEAnRn2F3uH5qfEuvge1fndyl9_Tv0twxq9EFns8e_9BYCjEq6Vg1mzcm7hJaYd__Ip7gtpKjO2YBobzValOQqYJI5GN8biMfZtpiW1_Rs7xB2fvotrs8gnjw8BUB6WbjWYyWJElOc2vyDzbq5b-hV1b-hQsOQxibCk0ch3KlUEV6oqU9Jt79PilnoCzy9Kv3pDSF6_GHevYWv7i6LSOqgrptR5v_UPaVAXwgsuH_y5RONB2z7RpezlMAoR1UjA8rbfbB45XNIH7m8tKyHHC-q029I1ZuyegapYmTAbEcDj7EWeaBNYzQAlqGDQ7XsrNsKOSA6B7F7o7V_1UMf3yssRwt9gPwwfoiXMT2B7KUncuj_82zejJ1-G7DIXX5zRqfqwaTxgkXKhqRqOU66H2YaccQNeU1BrAdpDWK3KjSfoYWPuYtw7KWQ185Xw0wFkYgZO00dlm8FIqs5XQWUfYQwDuSkdkPgrOemQJHkOBRAnnfG5CGeovUGzJzKHbG-huwdwlpXD8s85TtuCt-yaEL7Gp4cFhGLUywCuqA7njBtWSy1YXy4o1Erg6JHbD1XDOGeSzGmilJdXBC-ZvRaLKMiBdzjJKb-_GXzLubrTZw118DmkhfpTizIrKwwL1i1Uvlzc7tMfGRHkxVSxF5T_A3Hyq2G8Xw7KB-kq_I8zW7ItWzeee6PuVDFP9My7tnaGGWVtsFNEfAdxf1qib5ExZ7rbOdHG5aWEqw7SWymKqlcokRznBBKuDrDXDBqT0V0AOioInS81SD2xrkxHnkb1hr3Y9HRThOXf_PivRBl5XlIHRUEzB1CIVUn6KoQ4iZP9qjWBZd5KHHJonKR9j7hEHWEogyVITNtMLnjMemh3mua4lqLIDaw7dp0pCyze2glXzLAjnLBsH82jOiZX8hp7SjvRFjd5Z0MTs1BXAWhp3g49fRhK0LpsuxIzIkxuZLbw,,?data=QVyKqSPyGQwNvdoowNEPjRFszCtQAnqImxtkKwlR54xlozQrLYZO7RPpNMERKjrrSV1gvofrBx_YPoAiTJBkoUosqF81ZQ2MEBt6TY--UUcAHnQlGtk2iPwAKLoK6lkv-xlyr0PvLHt85FLYlI4lujZUBkSW3xK-OorGsG09qEY9KsQu2J6OEqcEGF7l8W4fxsKv2Ro0K4RguBpE8JoSHnt4ZSDGOeEQHRIeefyOSksblDjtb2BjRmrAO2pRVQP8hOrqTxa6oP9_yOpTibDmYxrPeIoHF30ZVMW9TRzAlyR07ZYo4laX6eOQv73vsi5GgWsQFg_Hnsd0VEsH2-VwYTnFYqYLQLijTyPmXc8y1YIcKj8XPl7ASLQ0yw9SqRLMv8zaAwEWucS-Wc6X3mIcBW_oAsP1CFOU1W7Dy017dozSv0zRy559s8jVRET4EU_wGBI8xQUA4PWBHTpMa_rdcGVkzugvTNh4Q6nGobyLsdxHcvkye1J_tI0Jpw2FlOsYOabOwRVK4SXNUuM8I50zsjyySOF1SfHBXvEuz6rfwbAOCimArLrd3KRh2JWUWTRGP396FOHvlIi2Hw2rHxciuba_lQi5ItmpvFj1YeIZQ-w,&amp;b64e=1&amp;sign=4341136bfef69a1ef3b1d7daef0c1839&amp;keyno=1</t>
  </si>
  <si>
    <t>236900</t>
  </si>
  <si>
    <t>Creator 17 A10SF-472RU Core i7 10875H/32Gb/SSD1Tb/NVIDIA GeForce RTX 2070 MAX Q 8Gb/17.3"/UHD (3840x2160)/Windows 10/grey/WiFi/BT/Cam 9S7-17G312-472</t>
  </si>
  <si>
    <t>//market-click2.yandex.ru/redir/GAkkM7lQwz62j9BQ6_qgZpgS3Fr1m3yXne_Nu8B77nW92WXTQ7cFh26fkYQinSXLnrMEJOlzOAxKQ0oJLqb4LHkKu8x9gP6dD0-MXKeev-BNPy7yMradUZk_r1wIQi3G7go5mFTDFe1vz6blFsy_loBj_QAiKgYkcOtxa3FArmtv6RWJMMV3d-62JlKv9Kozq-GXBpo8fSqI8_6OV6epfkAQm5pVNj0waDjxEjHyOopN9foGRJayVQEEvxgUPndQI94P1qYl-dUwHBsQ677-m8p4qEckMDsCBd-O_LAUqbgYBGAsx8nhLk9vLl38zNsNY84WUie7BVr0-9xjWPE8ctFtIf0sQq6o2XfBYv90rIpWwXpu6pyH9DMeuA0-hGXuSDRXSd62CFSv3xIFQZKzIo79gDY_evPf5w2f2qwvru1iipfQVFHPR8jLaYXIcAgCNgu79rPRkxn_d4j79_SYsXqKpM371bCYBDsAbdTw5s_6gZmgSX1thRP5zpqz01etV5ktY9QfKMVB0cAfjlbQ_pcDyPov0O8f_UpxbKqB72hv9soYg5wMUCZ-X2X4-d1dNTXVJaLF9vYFVoFCEYF4JKzC0N3TcRLZCHDe_DQHVdkJwMX8yewlUK-ZZExjFZC-njyZ1_V5U3f-CSZIOy0FnpbzzuD8FEcQji4HIFNbzAOJr_HKZAQnPTe8l6XHFS5WNvFB1hRF-FLJqhqe2LZN6S6FEbMoo1xS8bu9HxFubMEfo2xdN_QANaf357Xfng0jilocv4VOX3Oqrn7UGf3RGRSbovWCHfdI3A_0csE4TC2jmtz9rermwrtGiAfe7wmgQsB9QwpAJ5v_r7w7HLqwkPfpkYaImcdoA1MBTD5LnLC-fV-Isu6gRkqg9lAIl1-UG0eRWqb-x8MTr5tPvPcuA_iqB6qr2Fj2HKQy8PU6qOgnVqtGMtykZ6efovXqHWzuvZVaMdIG3Idu5akfuOQg2rfU6P5E10F69PaSJv_7WIAZWH4y-TzjkDID-ZO1QDVcGHCPdbL-bSqKqM_7-bYaoLwDR2-Kds_VqbV9adQ6h_nMaLiQmykRkJaevVcUX2UP?data=QVyKqSPyGQwNvdoowNEPjcIn9wkkPZWoqrbHlPLv8TiLg2G4VxVLVLBeRk-RVE5U5kUP9ybC8y9iurvhZYHUdobIMLlIzkmOmKEvP_eQ82kLSN3qLhlxkW9tcfWqJ3fmbguW-58PkIiL_JReFTnZzcWSQkzuZud8978sjidqzhu4LxEOu9z9SE3XnGCyzetYDYYOg0lDxHk6pvU-qbQSgc9fI6MQvteiq9FAcjTWm8w,&amp;b64e=1&amp;sign=019dd84ed606f282f97b8ca14b6c7e4f&amp;keyno=1</t>
  </si>
  <si>
    <t>229730</t>
  </si>
  <si>
    <t>DELL Latitude 5400</t>
  </si>
  <si>
    <t>Latitude 5400-2545 Intel Core i7 8665U 1900 MHz/14"/1920x1080/16Gb/512Gb SSD/DVD нет/Intel UHD Graphics 620/Wi-Fi/Bluetooth/Windows 10 Pro</t>
  </si>
  <si>
    <t>//market-click2.yandex.ru/redir/GAkkM7lQwz62j9BQ6_qgZutS9AXcR6ukvNLZf02vh8kS5W5k4F-e0Yp61iCeCr_A-5nJAGV_f7t_SOADoCNLACKpLG7Bk6JBbyPqAkVevjOx34zUy3oPmzV--1A4Dnq__v0m8eejQlqYN7jHkSh-MUAC3nDB6SvJmxzDlO0YijtKZ7E1D62yE3k39S8xLiBXI0TxM1KrVGiYPRh6joYuO3f6XtdL0Vcr8hGRAVGu2iR9as-bH6cr-s6fRQ1EekT6XQXTNUlwauAK2YxA-RO5GnaOnO-DZClxbP3TbQNxPSUFMX5cXBy-1gDfE-3GkD6ANtt5XZdWu4HV7_l93liLgf25ZkLpNVpSDpqLcYlZ1w5d-19Oi0AXZVfsIKDfZDeT662tqXb2ispzttJWjer50VViRrHZzQoHn0fJLkZAVXbrdIcMbh7hLhDe7wI__m7xnsE8-PHgp8bzPGkMz_HzOSr-zxj4VCOReup1ooImPrp9as1r4geI1LLuTEbF519ccFso2Dq6P8bEpDELOj_ss6BA_JkkCnB3SOvM3HaBdLheMiyBd6iL2f1mhjusd3JImk5G7uTNeavTwuGWN98TUpVPP94GASwdj5pw0OCZEvQ2u_C-r-EH6Mx8xudEh9GkmYJf6m_0vE-qMNTZYA-K-r6lh5QMECHSGMVCYmDmtJFZAkXxRgM1v-yegifSrpLR1gC7Ak4Nc4_tZwptBoIJrO-jw6n97pO52NuXMXTWwX1Plgb4n__IFlTrFggxi_3madgdHSaUHtudhc_EhIVaohHlnPc2UX4Vs61mDjioUv5bBGIL7gQEKeZF15JiMWy3TAMKxXia_J1PjvmgxZsfCBDkiq0kr9fJV8nrVjIMsrRFQt34yQGYtf9_LEr43r3660zDGcniw1L-oxYwZdgZeeNz6eTtHxuw4dQHUr1a8ERZpbYUTZf0YPOzjhQ2PR2C1uyU-scCbxuRFGgXUIFvvPer-ZRbXQBfilpzgHs5ugzEtZ6BvVF4-HuMGA0bF2wKUTlV2pJzqzkOm0TRe0sn1G4J39XGyIA_zzE1qCMFFMFY2ll1BUzcFQ,,?data=QVyKqSPyGQwwaFPWqjjgNg9J8lIJ2Oz9OGEq9ZONl_Lj1I1ZwO-OUlhNJDlkRFqd1-INuXEUbnWGVedKQ3hssa9vSwKldqMn1IwB1Sx-D-WNvDBk3P-k4RvbRsqauWrsc0AHq-jZZcDC7ZS3_YykYnUr6-9GdOOSXF-RALzqeE0PnsrS3bqwNOJS8Myg3on8CCSfSoXj7svfKjagb8l-8Ix6v6_ccecLuX7KxiBh-PD8duaOMKVX1AR1kv5aCMfoQ0npoqmlTfLZIdZNhk3I8LxvfKggBMBdbANcToXaQjlA6wM8g43I8FFwQsemHd5Ev-ZuVi5aFjOr9FI8K-JQmSWgkWTz18kv6ZZsCDej0MBmBvIxUvOpPaHr1BhDg85i_ISElzJw6atG2aDlInSwes-TZrSHmOCU&amp;b64e=1&amp;sign=e3a149670f10e8e594244297690c2ab8&amp;keyno=1</t>
  </si>
  <si>
    <t>94070</t>
  </si>
  <si>
    <t>5400-2491 Latitude 5400 Core i5 8265U, 8 Gb ,14", 256 Gb SSD, Win10Pro, Intel UHD Graphics 620, WVA FHD (1920x1080), Multi Language 64, black</t>
  </si>
  <si>
    <t>//market-click2.yandex.ru/redir/GAkkM7lQwz62j9BQ6_qgZhtMXUhDA8zMSJ4bITmZ-AarU2Vgj0tta8mFkUpNF59Qib8hZHt8V_Gze4ByDg4-qIdpL7-iPVL6bvuv1NgVGNWscX1HJAEDIM24Tz2YpWU1a1LVrZ5YYPheQXk935ecCu024cwjb2PGiA7UffX5DHpa7eBr3Iq4pjekDvlqS5xNotvVG3NVE8Vs9emyjIdegeZNZIQBI8LmeUkbZB6IMkiOQPZTCDrfgaJ5AM3x7yaJXXbhkPiDnUrOYc3Qs4TzMc--nYy7zFLD343rQaKoJSi3wwmi8EV-HHz76ZXWD-23KiOzluXHvxWcwq2ePEtVc8HoFc5WAyBBpNOvaF-skEkEnTvCG9iu1zXq7UINMusWpr-w5qzsk_XsbgunpRtIs4uj3pXapPQ-3eY3YSyy7zJMVOEibb_Yg6cjZ9uRD9f8_ulj-rFGj8TmzDav6ieHNrqNmxHpeuvKFls6sDGIvNUT34JwG0FDIcKzWTOtDHXIffSid6PpqwElYKGaYS4LHwTM_hZbK52kkVStQZXw57GIbqSaoUhjpxmxpFQvA4FkkSydzTjiweEHdWgw0t-bFcmZosh_yAHNavLwor9_FbjNrLdTqZusM85nFkX3L2J9TRKyHnj7klhZW6VJgxfJPXxXamWYeSz9gmS1lmAXNw-HO09ZyMDJqbxfMb6tDBm8CSh2018ZHt32BLYUFevsyqpKYjHsNqvdcSEHKE61fjW5IkGlKVa5cd6WJKGfTXS2AzYVKnTIF7d0z648wqmz_mbxoxc-ZTU43ph48b7JqpDNYRggV__wsI042hgGK0opqbOelAicOCam5fl95UJZ2XY_-uaHIsf8fhot7DI_NNJGuYBJ0Ad96JwkljChk4sDAGXFAoQEzY_nFDjq969SyFROOsTwv7DuuodLXK6dALzYZElg5HF_EieXqHfdM5moaq8NIQ7uttE0e107gzzXAGKNyPUMqBvGj_DplO_C9g41Kmyvl7XvhDmgpiezwWCVysR9hO4eNU7bHgoKdWAe1xeNTiVF01EyoCKNc9eKpvcpjLVOC8xRlA,,?data=QVyKqSPyGQwNvdoowNEPjeZ1Y8XF-_WxNeIPD881uhV1WtDbIXpy76ilXMpDOy9_VAV48V1jQagsWN6RkE6qM7vo83r_vZARXswQmbkRS8wkfXwDPbVr_mvkRYev4qb0Yov4Soy5rYPkKiw04-4ZLB3EmIcRmGmW7OWWsSI3KOgrraOkwS9CCPfhdN_Vmb8vFbZRMR8IkwHykFbjxSGRmywfW4qu-PejnCqYwbxYxuhBUjlqC3F_uxE5ECXRiXH_XI-DSxx2AqKx8Cij8rzkyjT-3xamFo9JNYIrReCrdkP5G4kCTrJOR_EOzkMAYmXVKlAvrEs-T0WMZVW8rO0oSoyNgii5dMDaH2-XzhjK2YGLjenOJKqK4gAOU2y60u18APVqHHvzB5lei3_P0rQ1938F6gmNx_HWiE4F8wBeArTftXl_OuoKdo8FJafQxWyJ8JQIqG_j8b1s7qSE5grREG36AbIs02EXH-xCCMgwiNH4GFW2nFvwjsmnshzy9TattrC_o4FlCorxBfRl0F-LeEuu6hacgZ1_Z875gLne3SINz1QO3PCQ4bIaBdE9F9qxF0idb1bZ_Oa2x9uOjWJPYjk0gXxBc-zvU4XVTeLUyD5tfmE2S-IR5HGGvPg1eZrjAGD0sbltSRollX9l5KBZ9sYnucHNEG3FBAd_0j3OFz8DSXpr5AaAkFB1zTTn7NrnDkx_UmnMtCz_td6cd70fn1vls_aW3fz3KoXpqUb5yYFKA7I6AoxmV1aAN7gVmw075finB3ZNzx9PdKBZf8vlHpdAVYXC4vA3F5G6teoaHOpB_9ry-TaUzw,,&amp;b64e=1&amp;sign=ff312b12d0fd33d32b85223500f8fd71&amp;keyno=1</t>
  </si>
  <si>
    <t>67490</t>
  </si>
  <si>
    <t>Latitude 5400-2491 (Intel Core i5 8265U 1600 MHz/14"/1920x1080/8GB/256GB SSD/DVD нет/Intel UHD Graphics 620/Wi-Fi/Bluetooth/Windows 10 Pro)</t>
  </si>
  <si>
    <t>//market-click2.yandex.ru/redir/GAkkM7lQwz62j9BQ6_qgZnRV-kl2waAKdxq5y5iwIS1x9FEvkuZPT7wBB7ERJKUhPpv_g4Z0SGXSsVIy_JjaLPx1pWWrW_leXe5rLlNwFkJxnYhaIXUw-wMIDwNqbawUevSyuZSJd65z-ckI9XC9TAVNK188SjxyeByBSFdgEB0RwlCb_wUa2H3nSlABEE120-Mu-ye--NFoeo2AxjXFzAPFiWyvUJX6amNYjG4FvRjutZMJW4mskehbMLptE0OFSbI7GABOIwcbgMewRsLa00jhhg-xctutKjjVwit-9w9NjzlNenV9kPIDHzYwVeyaYCwp897Z-QnmSVh3RcikabAlFuf9hCVL0WBMwq-GGhlV0Gqi2YpozN1yli2G-yL0w6f5rRJ2srslQqtUo4uj01zGsurk8WFOurPDYPirYSxv5PNIQ40RJ3ptOEQtIr6ic1wtp65uC8MKFIeBNL0ncYqmiu2m7Iefs76KLvJNE5XSaA7u2Dj11ev7s1SEfsLFaM8ii8kNSl_97aC5Fqoa9FLtQ7E9x40s4YV8XDpm1hanl_9VhDlQjurHFCq6g4kV0clDiHZLcJyom9rr7xxu8Za2yfBxuzqxBjnQotBAHoyHWeB_AWaxREiM8d5xgprtSfeDLjMm6FS-4JxexwNjkiPCOJCZRK_z7fsuq4LSlaefJE6RscDsmUsx6gxrVgAirLVZQSgoED-j_X8nlbVoWcrDZH6sQAfLlorlZQkxqBIySTDysdSrhKLFNJdMjq7-MAR5-j7Kl6wzY3nZsf2RlMC-wFD08M54zjvzqxSQiJeTqrgyS_Lx9Kj_adGD1Mb2mBssjQa5tXWzdB0yHWWi8IznUSYg7HY-GB38U8voiSpTCWnq8k0jpVkdz0CSeDjQ921H9MsGRcxI3ycfARFaG3P1KT1WrmxBFuKB3XHe685V1TCN7mYPwufyvfem8agvmSb5wkJJZStx1GB8yh68AafJMaokoUJN_v-om0nP_7ZdVYzwDdKP8ZX44Vjb9Fh1c8A_JiDAidXgyIy8LIE4I60D6qRSqG85O-6wr6V-pCyyF0szVKlM1w,,?data=QVyKqSPyGQwNvdoowNEPjTbIV0SfaAlGjK71IFimTxBuhC0wvqYnMa7-SCnmtu_Ygx6HWnL_iqWVx1pDxPtmbOhunnkVz7_yFqDL53pYGVtwOvjzBacuo6PeYp1DCV0iVpKkA0tmlOiSC9s_IHHQkci1Py-j6ainanY7lcBaQAqFaUfQq0kiJkYgupOIa9ulX70AXSC4LnjOkDjG4qKnSHX2ZoofgxGxWZ0j8xuJho3zyKSL8vaV_7flqrg54wzuIK3XAUiaVo7_bOW7-BkPWagtP9VzuMSOYUuikoLsLnZazBRmrddRDEkenhudIRCJSChlPCColKzDXW_qfNOJ3F7P6S5Ra41IlBt4clB-ZNFiQVZOV5Ck8qJZfEboTBWCPWRtyFBRFEI9X6VBRkucsnbjgu4G1_bQM0Gdd4rzVZlqsRXjZ40E59N56ToW4F6C1g3QBlCWGjLCBK1e8ePoggir29sn71gTVeM5R9teknMOxlAGUElhbAKasSXcwC1nRFs87Wvdnls,&amp;b64e=1&amp;sign=2c0f0a0e8d0cc3d1912668559bc6f0f6&amp;keyno=1</t>
  </si>
  <si>
    <t>Latitude 5400 (5400-9539)</t>
  </si>
  <si>
    <t>//market-click2.yandex.ru/redir/GAkkM7lQwz62j9BQ6_qgZmpVO5j1950872FB1P6Uo-3JRlxl8j7R0OOAtHTTxbIgvuRopTwF7mXPB5hqumHYrg5JDHqdkxNoYoazzqbMpeD9KlAg61xzS6ITcEANfWtbJmfvJ5ln1ZaRK1gqwwQ2Sx4_1ezd8sR55EY1WhdT45-uFiiTQb45W6bCnNZai2--wXZgUDefArPk_3u8FNsudrKRYP2RkugodV_62SefentFWLlINA30F0E0eE4MrL47ZaFHJDtxRtNiIZupQ6cAEFBvhVQlTK9jOyZFDeIWy1U5PpQGSRdsWp18QxiXIJl_zXehJBc9ZHxsKcEvt0jbX4S64fhLxEAZOEO6Er1tBdD-yil2nNwjBH6WJf5g6pPin9Hlob8rAS4BCzWqVFvNF59Kx_vygz4vPr51QgrmH2mtImRpqncWtHmPFAKLLfUgv2sHN5EOb20sGPmgOtC0r2dHT1OnLXd-zyoTV1nTelvig0nxyafaiMY_NjrkqYtoZWUjlrYHXdEdX2_GLoDJxClhDJ8qxJwYMFDyvG4A9wN6vO-GO_qpxSG-l4HnnctjrcZ2216BqtvxjbpB7z2eun_bCIqIfMitfYUTaeYql69TtTZrkTmCF2wxHARO8pG9qACDuBQi57O6K1y2SoAdTzJpLNipYneulP84kwtDlcwpMOLulWTDEEuoM7Uhx1PVP1ZvWYoUhILPtuY4V-DKb8gAag_gXDecCKoHq16es4LT7kNHe3hLop25jafWfQuKFdyBtkqDNJCbgX5U7dhxqdA3dzgROPsFXTZU6iUxnPlGr93hQjeDVeR77JAhY1cY1RAsTjYSMc7fJjcC2-2u54T6Moz9xG0i_CW8b3my6vfnSEtFHS3yUSz6GFdZsj8AHgI1uQIPqLak7LqsCKqYWvw5eHHyqth2EUG6wSLIzOXcT0GxKeYrZpguAudxeNzvGiOkWkLXWgpUYtkKiLe5TpqUP_L-0uW20pPEoZ6bQFjvCXKWDHVzlj9bmISVAkbf0DUHlH3C94MB7gNdogQpZjHtkUpuZYUK412KwoKJWpGjk2vMuQgR5A,,?data=QVyKqSPyGQwNvdoowNEPjUBu8iKId2aDQiyPQ-PTLb8UmW59Y36X01h3WrLCTiANac4scIXq1HJFMTIwjGYfk-c7v--iiqmymK7eOwkRC19pT9jQ-yg9vD3xMJbQ2pKjotWcBUeDboW9tH78I8u_nxqxv2VZJAIAt8mJzsDTxqs9mfIhLN1jfw,,&amp;b64e=1&amp;sign=13ee2c350ad457616faa16eeb1cd2588&amp;keyno=1</t>
  </si>
  <si>
    <t>Latitude 5400 5400-9539 14"</t>
  </si>
  <si>
    <t>//market-click2.yandex.ru/redir/GAkkM7lQwz62j9BQ6_qgZlMKQYIGO7nuM79TjAZsBgL0dGSN7bVaxMUaEE4mURBjwA7pmWOL3_SGMvZVUNzx-KNiSH2uDgdrOShnKgKB8z1R4u6cII-p_-dwm8eI-5Qde7jG7-R837vOaIw3m50DS44kgHPPLyoNznLeSGweuwQS_EZ6wQzQVoCyfAx97RqexfKtOXeN429N1uZIr0Yh29r_AQxxRyxFFOTDU7ocB73KOn7Zh6FeKLy1lBfareUVIp_H3md5INaZyZA-IiSgpPWneK43TnuJGt0KmHpIhUT4WsxM6xLDyNc1ka33oz253K4trMOyFd46GOIbi_lpWWiN3zvBRT-VnM2NjWOVp6SNlO2PzBPgYa3UL-MwdEsugcsknGjXBTDEGyw1myNsF7huYd9296opKllBLz4HcPBJZD9kcSIOjnbIBRaaT1rkTXocFPsJt3Uv-utzipO3wCFmZmm6mA5U6kqSoYRl9AhMCKQgfPkqeNW3I-yteEgfBeY2t0eElB2OvjgXNt47C2a-Qt1jZQuXJrVzlS20QcY3yHkUcpaRmZoczt23pGTJH2y5S4zlp4DL4zJrA-FsrJR41sWfY6T9URD-14mvrMim-zEsOk2H_c9uS8Ah2hgKQO_ltSGo0hwvY2UEpf_sKOhMkSoTukeuUTFxfMbxloLJqwHv8gSIsoC89WHhbgvQj9JTQQ5lb5dREa__YCm_A6oWtXCNcYAfS7pe61Aos-pBxz85kxbj8v_ECyD6W8aeTB2op2biRLVCqImyfGQMsvX0frz8uQDoQMlyVAkGg9St5jUDyIObuqmk9ZsRyToQcBsKmri-wp6-SOJuv7CVBESoB1H1h35S3eDEi3Ekxxs9MIT7ZkYILa2ZT2R38dMC_TsbKAN1eXAOb7XMwc6t0v5BWqFoFtU2uUhGm5f2ODqBpQ4y735G9qcgSkOLhjs02gNLTt5oKEkHsFcnFrRvVqxQdg_FnafD6jDI_GeJywrRKdD37-EOHgmIjs-6PKznRANu78ui-tv7yHTJk_AowNrIrkgSEFTldAw476zKlVFqHvom6RGDBg,,?data=QVyKqSPyGQwNvdoowNEPjbkz63lNVRWJ73iIoEpyZeIXjRayNWjPggHw--K0ItNRvF_7BpfNqxlWHngTKH2R4nv7_1AJxV4ylylVRQ95u82FuUQ_R7kx2awA9NErhUocMpa2N6eAbp7LXW5-i3SOvkSnL037cxmltoClYtn0RZ0VGsqaTFpfVChCP2K2F7FpRAe_6f2RKnFRKExMR56ariWqKbB_aU10&amp;b64e=1&amp;sign=2915b5a1f2385487ee7ec3fc1b66ef2f&amp;keyno=1</t>
  </si>
  <si>
    <t>82524</t>
  </si>
  <si>
    <t>Latitude 5400 Core i5-8365U / 8Gb / 512Gb SSD / 14" FullHD / Win10Pro</t>
  </si>
  <si>
    <t>//market-click2.yandex.ru/redir/GAkkM7lQwz62j9BQ6_qgZq7UpqdAvN7geXW4NjUTvreAzB8IGs-9hHsannUKSPpMY5doiPI0Atc3SSB8-ArWrr_FWa1q0-W5DnpqSzOrJY3StWZCCFBnxvqk5YDevrHKFtl0y780vth2SRQLcPqBb3OMiwnxfCH-BJAPRUlMBYxwmYikanojXL0ZOQ6X8mgFqxDS9v2_8FUmlle1CMhyJA0G_kBZRhXn-tE3Tqi0OyOVw7MXsU3Ko0FYCaetsfJUPVYC4NAKpE49ZA1ynxcgNFxV5UyA3E46rvEWgRfBKsjz4klBRa91LkfZ76MSDzoH_jR0z_irA8fH1H_qEGLczwVkrjPf2gJ-qsP8PzZQmP9fOP5ZyChkHDiTBisQ2Zq9nFpSXFqRsWr6Vbrs_sJ-l7pjvTyMWpgiOzBb6HTEF8CMDfVcA61mD94DkdlfYBGur9MrliUB2LZCKMTgw7X8xiZRU1OpMlGt5nzfX1w08vZhti2OStH2Wa9KF_c0r0DwffSoIMEoz1flTRYgNiiPLIFaU2WnZr8UiGzV3-KRQp42C59I6ouJM5SzsNzJTSA6we-G59OtAFmDpZUpYhO55DekwpnOZ6daGo11RcFMKo3pPw0YmZjYuih7nbA5_QlqORsyy5JV5udJoyMkfLZw44Bx8cKIiCPT3tQ6UQIgfudYbFPexf6NglVz0VmQQlSNI2v_PNwoJSgRaG7nrqY8iXPddGU3R6u_Ts93Z7-qAVgfjgDfjBHQSjoaOl3Ozmx3VNKb2GpMcAqVDKK19cVF1V-9nB5qoGn9Bz_ZUQSiG2n3oPLYb2sag2Vxv7oxm15pBlUCejTil2DRVJ3TyJa4NQCxZgROVphShUwWXipaFuvmhei4uoPLup7tX7mPL5nLAeqNqKEitxLNFprBULsbvvB6Hee95QBiReO20nUwVFwGnSIi-8IhiMwcAP059bRU5lk5ULt0-djOEi7HsbskWg4Ie2Y5JJkM6CnQ5nbJjH06qGekaZYVCXySPRtzCThUE3nXCMVsotNCeHh8umvCDZA7bFCZYqlurR4HF_xYeCESBwezWD2RFA,,?data=QVyKqSPyGQwNvdoowNEPjfkGoD3gnuOoZe_UdPwWrBbPgncEHn4YjZ72CNoUtMIzKweZOz4NxwKAVIIejVdLTqam3zT-F1DRFyGKyFMrfSm2D4A3u-qaWyRIhlsJGnWh7kiIkC-8SJvyaImfCHbmZjz2STFsSysLOBr87rjAz7sciCnvCH41JrZ5p1y7ZG7r49o39fV-uZDysm9V5hRI0CZhT-iTtZMDRkcvSfTv4r6_Ez2x7CsVIs4i2zIpw5V6ESh-1UhRlwPXMNfgCmPUE80kYIR0LIDiXIfq_WSK8XAQWlfJzCLZsUg4UpbVCM-XEbeme3LPrlckMiIE8RGxGZ1RmUjHpvfsJyHxlDUjxN-gIPOtZjWc0MjUKp9OhXI7OBfR_g_MEDexigvKCRJYliYEDT2Uln4aJY9eDsWAsJhH-5-0zkaF7McN_2F3A5e6mYmAxfLBGrQ4erFVfDPWvqqZxENbCUI0qbq1TuOHC8hBH6t_mEs_rAD0ndqMzxwyUC-VXGhtkx6JJ04_f2cjVz5TsahHfEby&amp;b64e=1&amp;sign=7bcf9683b3c9037e2d4da6404740f154&amp;keyno=1</t>
  </si>
  <si>
    <t>Latitude 5400 5400-5123</t>
  </si>
  <si>
    <t>//market-click2.yandex.ru/redir/GAkkM7lQwz62j9BQ6_qgZoC2eOjn65y9mTFk50OOma7CD8dgq6lu3I_Pf0NFQEAkisMnhN8xRvx1rjsEEXhp2_KgyIvMZ-g_UHfhDxnyWOXSZBEUTKbJtMHfUDaSobJVcPyuaxlJ1PaBkW0lKKHBs8MQa1MRyRi5GJPKpygPu50_c3clmrddS-9E7W47ieQc6Gz6iyzw6nk3bccbKr0dmI3obEWyXzgQzbQ6fI0_WYo1fbz-COlfHqrNpmQsgDOcC8Ihz_nto2FsHzN_6e8hCsrxIU6fuKYiJTm84Qn4iFSvONasxnob4UQhq1t1RljoOc-1x2cQgPB0PZKBtysgBm80TMPb0ibktMbIFoIRHxTigqjA5zY9EgLAMIen-_OhHxiVQI5yr1_FnwaszzLfGK2tpQoo_b1Em2B-qHRJYfnp2fITKM8XLfWhflXzAdCbCNOyVA32mBYS-4DS1NPlxZiogkaD-1Rki_QAS862PTqSJlOu_Yh_SdvQLO5EMVfKN_5MHPQ4vnPLoNxqRoiBWuOOAo8ogK7QZZhkMwCCKp88cmnv_eGvY0-_lI8ofN05hiMSuR4BoTcUz_PXn2b0ycYKHTVMCC81x2JUiTGg_htJcoQT58x5-1l1nkvV0XpbN9r-6hD9TcgQx3V9XzYikDanq_aQ3_J_YvpzCUJ8gw-fdNs3kK5qWOMdekLnLBDhdVhZTzgHdPiszMwto_cL6zbmIQTx2Sid-ht8zK9O-oTyrLnd6JD5Jzu2lfwjYfWVXYJ7vYvieZbBlLdRMwoWbiJ9x1fMPepl5WGhZg5rg6Ir-sjtYwkP3IRx3UQHMypUiGk4ZVjZFfX38tqqvwjcRBCguM81QKfJ-YcRS4E4bvK5NPUbQo_BtcpbNA6emvsXIl_qy1H6982dUPuuu2eZJWv19Ie_2HaWxJhF8yzFriZrWBT8F8OoddVcqz50agnkqVcX6iypOvii2yy3vt2sfhL0YpQIMAyO2I1yeUCsvoXMLWpMjuEJmcqo_QSkWJboSYVAIV0oGzbLo-i8DeS6gjfjRUrKsmzqmOiYV61D3EKen6P1cZJcqA,,?data=QVyKqSPyGQwNvdoowNEPjZzEWfixR1BjL3in7SCBBxKhBiil1vTxPf4iD0rEp8RmIarFPW5edbrY5tETcQzN6TfKjwrw6KWL-K40qvk5IxAwOmP8DbLA8TJ_KLl23dzjHAg6MTBoEEFZYGPiPRNJ83Uk4dv6t6hFhBa-s-BvIfFzm7sqAwB_2HS042K2uieB0uGsUiuI-qDbnmfkJO6vl_5i1DaMvqlc-3v9ylrYf9lc8_-41-pKWikjoik_YtGZbJl1PlhsmksGzDb3CWClgWYpasUDZDhvStAh9YzTsmU6iym5_8gjgD11JIgR6mqO8k3mmB6MPF2oL5GSLAuozB9SohqJHihM1XAacS1jogyOsQEORQJnRtAcuUpVlYgqbWt5xzacBse9y6flqcCcGJJ52bAqwJai8bm0adsvl8i9HRee6OmkOpLJoy1AVm2z4oid-Smf18ddlaZyA5clnme3d-zDR3aZjzrGbT8PTvUvwaDizlloEXOJazDxd87j&amp;b64e=1&amp;sign=82bca5125ba07fe691f46f8db18f5108&amp;keyno=1</t>
  </si>
  <si>
    <t>Latitude 5400-9539 Intel Core i5 8365U, 1.6 GHz - 4.1 GHz, 8192 Mb, 14" Full HD 1920x1080, 512 Gb SSD, DVD нет, Intel UHD Graphics 620, Windows 10 Professional, черный, 5400-9539</t>
  </si>
  <si>
    <t>//market-click2.yandex.ru/redir/GAkkM7lQwz62j9BQ6_qgZusjdNIG59lEZbKYBsD81ubAfFgHYQ0U9Y59S_42yL6cE4on_oTSuwNjwD-G2d7vIt3HGrpATmCiuen2-GDHvSyr3v1QX3yFE3XId-Hk7ghRmDIFmyIMVmTPgpszUqpriELXdCO_bPaToOWvKJ2gboZ2lVDngik4gDltWuCQRhoiOZpKco-EqWSE8Xq8A9lvM3IHfb44mTTy5DjG0f9EhIlWPgGmgu4ch25LsjeY9_WKzvY0bZrPIrMgtUu_gnFC970QF4qkxzlv5gtUHi1NzNkprUbamfNQNnvjqXlixwh8Ri4ejUD7DvuoJcjOY-A67Uz0zI4Rsq3uVKViBPtekOz5NfL4ikoN5aXqjic7mp-JjkrBAyNSEaaXXf3qT76M2nzaXxd2a16sDreiTho5tmP825vPljYzfsExIWqnNVOVohgfc7h8aWxKhng8L4eAWqLvhrFFsYertEEYUcEHznDGfImNU0vLPOnhlFWjjciHog5oPItvhcjRj6Jv1BoTL9C_gV61fLyE09zFY1ouHQAMjW6FxzAEBa4CChtWEtrirUxn82prvBZHePZIKEy_gm7QY-BGqhbKbNlL0LdInBekvku4omJyaggSwqrCbdWtOb3x9tqONDCs0gwXLdPcomI6y39ovNwrWjdISlHIxewi72d83MpzcL742gBZJZh4KhXVnAZng2ZBaycZUQc0oL7haiN2_2lfXh-_88JsljsOtlU0MqYVAoH7L12o3HgyV8haj5LikVD5wjJ2pppdbhw-nfTq-gc7Z3hjW3jKoSKCaFdNtvV8Vxts_-OC5nSEk7xwXxLO2LprO84HHsKpAMChY7GwJfZpOkTRXc7hW2Xp7km_1ub0ynloO6EaZa-QooAJJDVOo3bvRIVbHnqk6Xv8DeiSxJFW5VvHr3IoUroFKyEKTQ9Ww0Iv1S_nYBZMYhD_0fOa38XpEcZtS0kfRQEk_uMOOQD7hOD0549AnuSN5FH38Uam1QHzgoCCo6WLAEcuTujOHManGC0eZxTDFzkcfsSbR5hUFnroeQ5NPaM,?data=QVyKqSPyGQwNvdoowNEPjQGFAe42Qvx8JnOZdwKnysz_VfEHlJkZGxg-iYiKCOYjken8Yk0-oJGnX9F5-amRqqCFmkKKUZR5ZsgtAKjekwqHR6SzdkFKaWyuwwAzl3T28d1V7jK0nt_9EXxpxcTtkHXPMnfLO9JqrYC5WBA_oTAAx3P7SLl-ErMaj9Ol5RkSHf_o0LzDELh3U3v-B5rLxUeOsFd9illYmW4FNvJolcfR5Fc3_J1-yMCS96ARMb5F5Y_Kh46EaE7mWjSVW4QaMy098ceMZinjHWaxy0pZJDcmBw1_X8Jyi7dIPHH2n5b4WqMwEomA0xR12CRUk5dJ3nIGlOiUJ6-6il32t_HYXS1EYQ_vqHTrn5fILN4vFw35oC6NeF-bq48XB4fYvf0cgU5xGUI1P5npWoOW5MvuNkouxMwlo3iDYgf568zXWK9ZxumZPhcHta7C2R9EY2Dxi3QRRrahT1ITrlqFdW0tSurtjAaf11NjHM16V5GQSRO8czHaZ-edksZA_QyV_gWfcak-xf4zunkZuvnVClkg_-rUuBmEIruUyAyadAKXjKhN42EG_eFd26WhbLItwicRe8fbxiJKLEw4x_qiycPCp-HzYwpkxLG9r1ZePUyONG07YpK9ruFp8_RBIn0vVFJ40Xt1HZ-RDaq9x7XrATgs_TDGQSp04EW3lMNA44TO_Z4-G-Wo1bLlptHEafU4c3SFA1Q8B1CSlBegF1LEyqi4dTAT2Gc9Wa1ouQpjXZkfs4kOK6aLqp-ivMepP8tEKiOosNiMVA4pVgvJ&amp;b64e=1&amp;sign=f8413f1a1d55bac59639de64e7cea8d8&amp;keyno=1</t>
  </si>
  <si>
    <t>Latitude 5400 Core i5-8365U (1,6GHz) 14,0" FullHD WVA Antiglare 8GB (1x8GB) DDR4 512GB SSD Intel UHD 620 FPR, TPM, vPro 4 cell (68Whr) W10 Pro 3years NBD</t>
  </si>
  <si>
    <t>//market-click2.yandex.ru/redir/GAkkM7lQwz62j9BQ6_qgZusjdNIG59lEZbKYBsD81ubtz_uhoa3KiiKpn7GZ-v9Ii1eXvnaqlCqhQp6ceGttGZCENgPBNBdjd14k3ia2aD-l6Rp7D6_THumARue6n_3QcDUnAtSvuf_9l4xDEtdpDXct4vwcj5Db0PulewrR8mEgugR12_jOFWb8F-WuetJ2rcvs2Sdel_5RpVSuMH13QCqKzfNnXw2LGXuCDyZPXjz6VQS2xkdcuiFODtjnS-d9ueIHKUR8gIhK9CHMiqANR-fKeVskfiy-zmlDbI5XnNDoTXGWrbZU80OE19H4GLhqmaEPUPUxZTTRW9CPUutZzVxYsoKD1fEUtgMf43mwJnTBgn_L0OZPh9rFqA6zZpU1TPKb7IpdgTmkXlyglmZ3l4q7sQwt_43w0aE8F7XuMfCW423SkM8-NgQ8vmo7WapRLLJvvfxr1XDXnFWxRxsNo1938B9hu5UsSytOjPkYzBaLh1n0uE-3_Dp6rlqQsTLSXh5rpVfT_OZIxRI6szpMQFy7RXcU-O8oxXvRwJwH24T71BHXqyPmzQBzNJUOvlch09JkwWNhoyZQkxmsBhtBy3EaEZTuGk3i8bKdy9Qopvojb18GKOlRSG9_k4N2rSRDAJAUbkalOKCt2rzxCDmA2RYF-rhWUxSqrufHQNopZ_RuReiaYTV2f2sxA93Jq-sYYO5wb6qOn2znx_JE1wNKGV0EeP-dNOPW_Ff09s4MW4OsBDqQU-UzDeCsgEoMVcuwXddAZ41zLakxMZnn-v5JGrxvDDOa-oLKhYiw9NoDyobabcMdKVMBSHHiszG392ebUkONltphHdQSOv64BFApH_h1x5sQJqTAdeOiMX-v9FpNtKvKcZSZ6WAEpEhoGikicVbs6CsgwYlEw63ST3IywyT95lUzl0P_sbDUSPkS6RRuOmQnLEqRMk-Olq6ImXyR0EXNdCr7_vDuGnc7AEvrErlrYSD1bGWVZBdCEDM7FYjCB9XFh0MlmEJMLgaXvcx-op_MyAPihraD_-1Yjr37ll-OH-UJNjBZM83gSJv8czwp8OtWhG7Uuw,,?data=QVyKqSPyGQwNvdoowNEPjb5JZgs-7xh9tZbydAsvktTHFjRnU35YWNmCgWZ2kRPpgPaXaGUc1l0fix7rONYM_IBErF7YudxObktao6Prk5fnIykn8m2YH9x31vFXUKgM1isLJKr___V_krVmnnLaiXKb2zfCklXpmdXTnHl6Ib6grXv519c50E3cnyt1O92lb5GNwdgJ6QZoRyvYu-azeICUc_59DPd4_SOjl61HJvQTWkXu5ZYfIAp1B4ePz3yldWqHhYI_gmakm1XKGqpfHEFS4KMe4-PgC84bwJhRcl7-IeI7hfSWPu00NOIn6H8F6P-D6xUQap0m6A0B3zt8disbovhWjXHDhnD7IbjyDhcTlShJCMfqdltm6-2syWsvtcopitHW5qNkOI3HvNmZkwRrKsQY62p-D0rrY1gLuVgSMFsWKMCfpanLQQc0MSsjCXildPo_bPGeuhLTNnXRmAfmyIJndhc6HicuLcJUwwS99B0mIYarPbUL2fRy7HyUHijpUguIW8GGN0Xo0e3zMg9EBtwytK0ZjyZGG5cusxwS5ftF75_YYbGZakD7rbQXEMm54tMIoBY3LMLB4RVloO4JZ2Jdi5az178_Y79xTq1RJ6VOGGc6DD2jaDrnyMNb1QwQShq0xwdsqRfBJ_kq9WF0VEuYknTxFJYPS8X1AiOYpRzA29_pzpBe_ztp6WPRXZvB4YfguiH7s4Bo7A-LKSFt_nPRVuU_CvZ9Y-HwXFgx6uqEAO37T0xQeax5kDMCmvCcn9_d-cxW9DY1tVhUVKlc7AHGGA7CDAsRAip30I6bIFTxapRI5XLSF2SP0iYB5J2AmboFowE,&amp;b64e=1&amp;sign=81ae5d8a68849fc2a0c316b5967306b6&amp;keyno=1</t>
  </si>
  <si>
    <t>14"Latitude 5400 Core i5-8365U/8Gb/512Gb SSD/14" FullHD/Win10Pro (5400-9539)</t>
  </si>
  <si>
    <t>//market-click2.yandex.ru/redir/GAkkM7lQwz62j9BQ6_qgZjXxh6Iufs3JXPqTGTNPbm6wxVRANGZYQMrEA6Nn6-6V3xOR-vd75Jozul2Uu_wKZ2jCt9qYiKlwjTQctBC49SZGRjQ3Gis-aGHKSlTTAL0UT-7EoUmg5w43N_MfuQY5iRG_o00LCLwIpL5CyMajO6-S9CxUhKM53ZjPg8Jsu_jj9kacjyx2AIXfYlkzeFKaHVFSfRkJx-kUA9A50wKTT_ZaMl_bNH3a8F3ELnosvTa_6tDIs8d8FhKYx53DdA0WwVltwtg-R508MLm2xCbogQiDHweayZJ8-SBsS-cW8MXL1wbvhlPsMEgZBHfKhDh4g3weqX1yITUgQgeOWKVSHPQ1A0dz37eSzKiTZ6d2dJ8Q8NK5m21gZsT-no_vgZpf-utZA_chgzXfzBFPthDLTEDwnzA4wb_4JbNo-tp0-bTtssMGAD0WFzEuIjgnCGGb1bBCTYuckRNBgT-SZxJSYdLNdpyFLmcr1kwLGRlLKcD0IH1Ta-W0JHTg8DOxcoBlqTi9MLQt1n6afEs4FWPdzZw1jwicpE4E8URH0WligqyXfcwp_AiG_GuszKVGg-KEux7WGL3G4W2EsZ9TCJUoyi6nkFCPpcNxHfBj9nBK9gC-Y_nZMxNOyrbRzddCrr8FlTT6TLXN5IeiVPzkdaiC4R1ULT3iGAmx5SO-pHu2o7UHwRCgqUjhaqM2bQGHDdV5uRps6cnipHeG38y6Ztqe9yv7fdAFz5FnmIVioMv9UPtrmVz1AedLHqzFpX-0BvpaLCBDNk2eOeS5D8Zytl8sZHrTasvhL5nPtOHgWYkBlhY1izFS7b2YxZCCxXdSaK-coyhhhSMfx13pqCrI5XqRFRho2uPahAFnQhn8Un7CgHHPlJsQVUPQiryaOWQWLl9eTwFs6EvtNF589GPg5Q72GecjE4ERSkQkJkNaO4XoonbRjC9ez7MH6sSB_X3A438kWHRPJYesulVXs-JHFfLRCi5aDWHOpDvy3ZDwp5NX-5H3DVLS32eikFQFHPNQ9WmOGFkOf7uVeFGaWwNJSUCAI3Dtfeu1s9Tfng,,?data=QVyKqSPyGQwNvdoowNEPjY191n2rMIoJFrdGhIFCdUryTGF-tbt635jMAeNMPgM4ZGbShmw9j4oNz9koAK__f_VtbtqKBuKIgMz16C1NisyGsnKykdCXFhULB3k_5uVqZYluWca_cBhvY7MZx8nP9Hhg67kDaamVi3pRJqmu8LsxsMcTmIphhZWSbZ69Ef59DCCyPXqEVC2IblX0mZaviUrhvOS-kfU1F-rQb9XkjpVtTcdkAQUz55YsfE_Jj2oZfwpR56NT4jbaMc3yHydk8ktlC04XnwOLOJlUrAaWzYId_QWYBic9PL_MDfK-v47oT1oYc5OjWmZng9WIKrH5v1vXyM3oPuOQF8gsYKsD3WrJAGVOCROVdfwCTCgVSUNzgmpRBON2CUxsxMLhvOljypA0J0fzCmvoZEzguaQStV712t4C2mBDiaamOqA3qM7VnTn3VusZqJlN7l70F3WeCLYUFIU9hwBv7xhodqCcfkEdmDW9JrXz0w9w8f8T2yKKnPgDr8ETobse-z_809fgIlXJeyptJYJQ49N1MlT8dH7k4ahzCDbO_GxzlB2_dzW5j52VJSwTil31KN1cYooRRlwHRehHwKt9wIY8hc27BM7Tus1fzsGMxCMbtvpFPht7XvGyfe_yIVFNIOJWgrm84idcrBW0sf3d69jEy-ZHq1nzqcVK1ctPrLnIbbJ3KSAEycZePsNrlqV6fHSrrU-_2YSPZNyNF2r50JsRxTpAkV7Xz6l5ZhMX7IdNoBPsvOlf2Gmo9ikwZB2tvHDvxJFVPn4O25VfixAZZ_lvvPAZyPSuBuZWpEWOGVRBHbYRhjwYSoKFKwAZbI4,&amp;b64e=1&amp;sign=1f2b34803d8448d32404710768f5ff3d&amp;keyno=1</t>
  </si>
  <si>
    <t>Latitude 5400 (5400-9430)</t>
  </si>
  <si>
    <t>//market-click2.yandex.ru/redir/GAkkM7lQwz62j9BQ6_qgZjXxh6Iufs3JXPqTGTNPbm6wxVRANGZYQMrEA6Nn6-6VG4vij-LFhQ6z4lsIuyu5f_l9djNL4Gx4y3hLDMsvD9QTmHWtFYJhWp5igXW24nxBvWC9VMjp_0-FIXgU8C8_pWmJRrnnieqbF4Hyj9WKVZWIFXMc1tDYsOAj0WK2Pb9-u7Kg7gHH926npXD04H4p5F_tu5rwUV5C_ervOlCf7BWOBDwsw4es-U2xOA5VuaIjB-CSmuSukaR0QWA-dp1IEbeALKk3IXEpjH2MO8K63nWhLbP4PqGD4bYToiGmP_v1pRxZ8tAJiWPwwE9j0BW769VZwRbAL8xnEQRsrKo8bUNbKzkHsAetP3x741g3SvcyI9rCsfjbJLN9Afhs60DXCKLHM6-sFeaXZT37ZNGwGUlidaWq-tUlXUmD6EBUsk_e41B4Q6RqbjQkuYWSRsd2ziLVVEwHn2EId9bWaNl3aUGZOd62ec0I-CLbAbn5_oCGylxrBvh2M0ALqGwetRi0PM_p6ok8nvKGUadfBAP7dU4zqNJ2S1Xuv1eUUBpkYawlwmi-KbamuU8Q-jP7UXJEaKH3BeWF2kfPck2O0UHb3FR7WMZEQCjb9EFI5yBF1OSGW4KVVgEywboj0FxgLyO9Un_hk3MPidPi8tGhBGWljRBWQG5Zqiwx_wiQV8cDHx-RuTkN1WASUWWmKoto7pQKo44UMY37nqC4iyuGV2N-os5xSiTaC6XbuGTrrOjKGI1__sUmwD5Zm6QQe5JZ5aes37WusKEfOkYhFuCqMN-55bOTloXqgr7b9_uBA3IU_qHhshf6kZm1p1NfBo4nP5lNZskvpxy6L1Ks6nD0L4jU0TKGu3b1E87ypnZT4ZsZhJJUNk7j_-XzZOA9IWOJaSjy9xM4bI3Wayo8AaKanQ9xvRJG5-gVwfiedRhm4wlrzGgqoVbxx1LGMPd7_ndGSc9EAhbGvKbam79uFItw_Gag8rP9qzOaS9LJ0dFZ83w0PaQBLpcbEXy0eWpd24YhIypmwo7NYwAB7r0CMBjYzZ2wCetVYWnuozueAejbKozNL0flVr-0OVhYizeGPi4WZatuDQ,,?data=QVyKqSPyGQwNvdoowNEPjeHCAo-a2AEEMgvw6Gv7rodwqTifDSzaDcFSJWWZewOkvm129P_Yo70Q4wJoqMD25LqITkXdYr54NqHvmb8kFSTuKXSV8zxwBvvwJ5_aXfMqUzjc-8vCknVsfvaAzB-xfrzDq0UA0YzAfXQxx1-5T2AypiDdlDyCNAZXgLR43zIKwXkit-T3fe3sbWJAKJmkWFkciS9Z69zvWNmfnSqk9O0LF526tvOrq8wJ80mrXxNBtqNeGlGu-DceQP8gF3l-zcZTOizGiUAf7bQtSFlaQUbKn1ZMLJWx-JTWMev4hLlNd1yi7Azaqqi5J9Y7Pfc4TS_ZaZjoJwZNB46qjJ4alLyuKcRVHmDQG576r7LWauXTN01lyQhHRqZ2uy3CMYti5tRRozdL3KwOb8c7vnwrJrzCpwhUNsYbjzlQoPGFPX1ayDrpsYgV7hFdJDjzPLNACm3Ihk2T3f_A00-rcr9c5VOKX60VLYCW2fhNveiyhJRyR4FB8KSgtJ1RA6BX7rxensHpEZORQM0ZyEt5AHFn4bHiiuRzkVWyrjjbaZz3w-eB99VYEiylj_CXSfzG4hnDQfmOhDrqFe43rzTQ8Bwf-FGuaU9QIB0NskIe6AWWGKY6_SEqWA953oMcSZ_hOo114GCPCLRO_vP2HIVyE9MBgKsEe8Zs006oqlKMT8Jnwdt8AQfiYJbhZz3tMXo4V-gPtN1B2LfQCUZYqwZgyquIlsg,&amp;b64e=1&amp;sign=e959a41f710b71845c5749691f89f3b5&amp;keyno=1</t>
  </si>
  <si>
    <t>81600</t>
  </si>
  <si>
    <t>Latitude 5400-9430 (Intel Core i5 8250U 1600MHz/14"/1920x1080/8GB/256GB SSD/DVD нет/Intel UHD Graphics 620/Wi-Fi/Bluetooth/Windows 10 Pro)</t>
  </si>
  <si>
    <t>//market-click2.yandex.ru/redir/GAkkM7lQwz62j9BQ6_qgZsM4cs6BtapnZjVgwi-eTsuSl3_fd3QpoYKIYCvGjyHgXtoJWCc23b620Sn3tSFTmO5A9d7hNzO4hMtapHcLnvLZ3GMtWl8kos0d9g8FhdgrhkRpop8-L9T2vMUH7CRvYpw51ZycxFMkAKA_QpZ0HsxcisQt8XBZCX8FeXUqgVifHsInFvOeA7xzYkp3SA_sTDCINDstdq9bf83_nlaPHjeO1PwTxgx5YD_a6stjaPZEeTSWkDp9j3crJzoRuYnlVN76rmnQs7Fhcl0y6YbgJxuHcng9FQdYw7EeUPkPuP_9g9-u7Icq5YJx6V6TUILmcXwd9MzsXX-fWQJQxmUQgjrqvlVmuq7uD1zGW3Zhiy3M7P-jXs5HRlczrjoO6fTgHGHRo8c_kj6lJgu75b06WbRTu5VN-uGZveYd__CrxueIvpwi1Yj5BRBnAk4En5_JaVUqdftTo4OqK-Qd9s3RCFtI7EO6S7yP_GN61MPQ5YmpaG7KFE4wP8aEk7AUYJRSYUFKWQb7eEkHBCxLRZDBO-rxBYBG8D1fdf4iy7yYvfvUNG2pG9MI2cJMuNFwIQqyyH5SS3EJ6xNChvuHliQGF_YUrfxqiRxUhKdi-UOE15vU3IkI0BqMZyAwy97xyoH9gyy6NyEo6ljMeYyLPEwKea5c_It-vt0r-UqH5TzL79vgzdzHvZUTe4duYnYMPM0-JEVg8gKQiofabVoLt-KrwQT-aBTJkmKOJRCI0yMGtKRi1PkOlyaDxv1iecj9HIA5B6r5s_OKK-4NCopYNA1aDUpk3WcFgUlCKKPVNGFfJHwBbIW7jrr5ex1vnaMUZy-8gUccsfd_V7vpzwFTmsIjBFOGlS4CZzAoD-1v0UPx0dWvjdPlZBn_WNPwe8nnV02f-VGbtMkrO-bR-WJZwDVhn3V_UagB1igYzdm0xt4FmUhIm1CSd9jIDhSEiiPtoszs8wD2VqfJL5GSAu4BVU8r_nwz9yFrAhsH96CA2poM19vImfyJuQ_ongLBKlQMboJIL1PepyhGDUOMrn2mbzi1JjCUqBdA0T9T1g,,?data=QVyKqSPyGQwNvdoowNEPjV6PSMr5YC5QVVed8GOddUOpkeQ-VeyUbGerjHfsGRzgIqaALyw5gZtM8epUFh_PAo1NiU-qTzf7wwq5HV3yMQJd3xepSWu-xNCFok37iwVJxtB32boffFVx-1HHRRhdn7VTO2tEMjY2Hrr1E489aFK4l6HzHbO1EVE5nhD19EuLiWNR0mhhPumEzih9m5kBDuRqVJZZ84M2kPhr-CiIBLxAZ0v3rdiEox8SMzGWt9gzWa7EjQc4M2hqujJHlb7eMHn8Zc58Goh1v2-FS3xuKmZjt75xEekhjdcAizGXWt5TUY5JrQROfpMGV9Z6x0ViU1WhVj_7Sagv9aMRLptDzeGCdTywFMWt6XxvWg-ihHreFEIh4KAbGdzo2BjCjcWNI4v448GfFOFf23CPrDuKnU2YpHbjTgPo81u4Lw_eDXy1rg-wsSKp1i6VuQTqma-drRcRefBXaHDj&amp;b64e=1&amp;sign=32b1d7ac26501738a1c2d928b775c499&amp;keyno=1</t>
  </si>
  <si>
    <t>Latitude 5400 Core i5 8265U/8Gb/SSD256Gb/AMD Radeon 540x 2Gb/14"/WVA/FHD (1920x1080)/Linux/black/WiFi/BT/Cam 5400-9546</t>
  </si>
  <si>
    <t>//market-click2.yandex.ru/redir/GAkkM7lQwz62j9BQ6_qgZrhklRSyBZ8xrn4L4ac-nJa1GuJ1UirPa-_iyq00R-atpXU2oMEEFRyyycVcuf5nQ89N4IniaQ7hpjXVcxb0smQQ3hq2mqaidxxeXbYfI-arHbkO3eng1eDE1intrHTFMubkY_z7rlRzEK7DC8TItXm2y_jdHwq6v5WzUaIjFgSwV5HWozyNTOOomUzlf_v8iHNXuPm4AbSoLaxhZ5xvrUTGXXx8RHuOqNKjJwinMgayqtKR0zqr4oy4UQ_fgMDJQsqiay2FsLKCd00eKID8oLzyG2h09ZgTQYoaZfqESLDSc9eOMrJ-J-By58h_lWwcznxZ22YVNaGHExycevQK396DSBhdifR4m940iFe6WxbgaZaJpRyf9FJhr1YozAg4OteqTUEOjqRWj8nOEHtVQG7XoCPGukAvraI4x3M7FySkuH_yMNyib99CChB865lsnZbBcKmw0wiJEzWZJS39aQ3NWSrxWUZRPSA7va3WFUYM-KM9CFWWq4x-L95HIHAQmWSE5edbu2C2JJhhmJ6jmh5QSmcZ0k2k9fzTrlG3hSR44tL71okkAetCssJiIEXbEMHDV7-H79cm3oNhAd34rVPBM5yzlChjJmd6aPpXmErNijbiDauKXJ7Mt5fklXRhX534FHtvpvn7QWckzqQP-FE428Cs88DnEWfSpcOvk5vW3P4FK3aJHmWF2LA_8ipspbPs6QX2V_ZmDK9R-yVsaBTSTPEuqvbiSHSPsnHh9s7ms-BI_mFmG-1_51GuUoCri5tbB6TdDe-BZ_cL7gCUWIKC5vqjGYelFICk9ouU-TT7TGaGl6kK8bYrdFv-Mqn7hjNlkMj751g_8djuzjL4eTSD1TeesOMZEFBPzqpTnC9ffsrzodIfTJ4rgMXW6w566Mdcti9B0K5NFuRPx9FG4fxlBxOMAaM11senW1E8IXCX2mv0lnr_1H3YFFkXeJ4qFETLqlx8efrd5KIICHWPZpUczAcKMXAlpeD6T0ytgCj0KcxUDFbvHAiJTE-ms4mNzb0YU7u1_IkXpo4Cz7HX4_SbBo8y-7rdIA,,?data=QVyKqSPyGQwNvdoowNEPjcIn9wkkPZWoqrbHlPLv8TiLg2G4VxVLVLBeRk-RVE5U5kUP9ybC8y9iurvhZYHUdlnu0s3GmenX4Af18I-e0IoYanMNfl0CjBV_4L7bivITBu_H1uRthwFXBhnicZb32fCInPtsVJsBLTMv8umI3Vq_V3TizFpfVQUIxVXA0Kt-sOxkrOsN2oVlkDOyBYWbUH-svE_tq64YzO91e7VpvWk,&amp;b64e=1&amp;sign=930d1316457ae67931df22f74af53ba4&amp;keyno=1</t>
  </si>
  <si>
    <t>66675</t>
  </si>
  <si>
    <t>Razer Blade Pro 17 (2019)</t>
  </si>
  <si>
    <t>Blade Pro 17 (2019) (intel Core i7 9750H 2600 MHz/17.3"/1920x1080/16Gb/512Gb SSD/DVD нет/NVIDIA GeForce RTX 2080/Wi-Fi/Bluetooth/Windows 10 Home)</t>
  </si>
  <si>
    <t>//market-click2.yandex.ru/redir/GAkkM7lQwz62j9BQ6_qgZpgS3Fr1m3yXne_Nu8B77nW92WXTQ7cFh26fkYQinSXLnrMEJOlzOAxKQ0oJLqb4LHkKu8x9gP6dD0-MXKeev-BNPy7yMradUZk_r1wIQi3G7go5mFTDFe1vz6blFsy_loBj_QAiKgYkSWjaXs2Z-1qLrUKdzNn2226x8XxXWxVMq_wL4WvsywZ6izzYssq_uOcdCY_aDZYLwx-khVmk59Pf9SeA1aiX_0BrK3lt1ib0XmANxiNWbS8i2Vdppdx9MYGNow7x415vRBHHZLKqrYqSbLiOUvSo03l44jC9JrzlbADXbTsC_CDDjJwG-XntchsNBOzjDgM-BzbpojmrBAf6Ly_A6RU_HIrUHwGuK7d0L3MWW_m8yBvF5ZXA3K_flhIJdiOpSJmn0DeypyeepAJzWlSvbd64o-FTmdJz6zYSRAj3GE3qxsqXKeoIZN4UrsaTRXXD0ZIABxPnZi41HfSoNc2OJLuX1UO9l7kPfM3QsVbzlJ03JsCzZMF8LJUwsRyUcCYRk-BT1t_SkAt9ZMHAifbhpf8NDX23pmXyIzYTzMAv9v0ORWGFflR2lPz6dqRtlqKu2QUjgSh1_IU3w7jXGVOHg6dSXBvw2AIsEuOK8qStlyRcNiMQhuF6EtFHAgozyi_kW7H3SSW_d4_TcJFFJ-XZmFng6mZIduZUYYpc7AuKtyLJ0Fdex0tyvkV3la5HYO9PzV1UCS3KEW7MpT_jkkVX17JVQRvir4xiBLVpsaKhnZSPIeQKjxDd42RjtCLhL8BL9mzsZhD-DSW78RXSd_5yi4zjxmQ5AXfvEw_g4os0jlsz5P2oASFJAcZHKC6fbDLa-YlWnea-Gq64uDYkpc5t06Fs2_pwEHK0SsK5hUAwJume8Lt7eQ8Z501pBJUyszrVvltjyCgyuyA8PVZ_lE9clmUL-9D1Ma9WhX_plVqJZ49OCWJ0pA3EndAZBIkqCkl_I1ElbRC9LQPUYPcDUeaUadcdt6ZicUFWa-_0P47-SBfEN9O-PEX-y7Rk_m-K8CSloM-XAd1ltzWWl3BmugU7pf1GrQ,,?data=QVyKqSPyGQwNvdoowNEPjTbIV0SfaAlGjK71IFimTxBuhC0wvqYnMa7-SCnmtu_YcnBye6iqEDPYknddqo8W2kshBtIIzxMeqE5vwsHMPubceTYzHgmbpbmk29NUTvPz_famgR5PEM8UghhDhgMMrQ9rYtbfH3rEvzwQhse3dpr-F-0yaYNHr1JYoOA6fQa-96RdogmGmKnT9o1ozhRIdV6fTeRTnMOy1j2IlBAxXJsYL8b58Co6Yl3yI5Q7owRYWU5tkO3MUZFQ2r5kJZqGPo33ESnqFA0jf6n_h5q4eh8gxZyQYhNukcYAWn86rd5a8ZEu1qRfiEJLB217-FvvN95ZPULzcWFhXHCDIqUlZFsuQ7HJmC-MwM8YIkVJPedDq03QN6R-Ico5A0qIVJGD1No7qRsLdLISTOzJYt5F2RSTlThrpxSnMQpNcgV14PPKKgqqBvGG8JK3sGi9XQz9Us6Jxm-ORY-_th2fkqAM9wI7cbzI8Haxe4eDvWX9Cj-3aR6xrbr9224N7rWizCmRVQ,,&amp;b64e=1&amp;sign=aa98bf62aa419a639f7e00bd09bb5f0d&amp;keyno=1</t>
  </si>
  <si>
    <t>255000</t>
  </si>
  <si>
    <t>Lenovo IdeaPad 320 15</t>
  </si>
  <si>
    <t>IdeaPad 320 15 Intel Core i3 6006U 2000 MHz/15.6"/1366x768/4Gb/256Gb SSD/DVD нет/NVIDIA GeForce 920MX/Wi-Fi/Bluetooth/Windows 10 Home (80XH01EGRK) Black</t>
  </si>
  <si>
    <t>//market-click2.yandex.ru/redir/GAkkM7lQwz62j9BQ6_qgZibSaPlkZDWcLkMZBi-RRJC4k8pMrli0fhdUwOmRIJ0aZLS3DY1Qn41L8ZGvpf9LwGc2pPX72vB32udYegWy9fN5H8Fbt2PU0-8G3Qzh4pgLnR3pDO78WG8ao5FHVzcw_sveg_AaxvqNXAn1ayJYBXM7lVN8Tq2Jl4kqOjB2lPqrfVnCMoX0xzuK-RjZhyG9VJGuyj2TIOoeDwhUZ8FbI_fFC5Nz_7P9nEilm8tslcyMUrE2qDphuebGYs0v-eACnq9UlpEyid4NYQIj-vBPkhufiYjW2knUj_GSQogB7NagHVpRGV4KSr4TcNWQwa4D68A-B0fSZL1977vRqTrMKIkJaC0Ct-eaq4D8QLBlbWIIc-1tAmWi4GR602Ub06wDFZGKlfpCYPJ-ZQUE1VoN2oMIZQDq7DtgBSaYgTs2DWlaygdKEesYh-O58lSU9ufagWi89o0chBZPDWc_9XFpKOQ4aSRVAIK0P3YkF873wqBcIAovUVg-yX-9w87LcDkd94AIGi5b8hHGRRF7YwxHlcdHdZWqfapgf69zrfYAyBJjveiGsCd3EozSQvV-JJVnnsEA4LMeCAloBZ0gQHkNo5gIg_lYklY9L7md2nr7x8UadWbucMuVSCX_aFs9FmdDGdUjcaSF0dOO6WIC28Y5zY0lkRuBwAJbchy51ulTACLn9jjvm6vTzNgKiqe-g2myrte0FL6CPEGMvON81tXt3W3EBuebl3895UO_x-GboVQJ1KDKHbxnKSJBGjiRaqukKiIPsJ6ik78v7zSJVrXDVPeTb4z9LGmbMSS6dB9kD-xiT4gpSPiDBPoZq5cXk6ToZEkz5zzVZ0OXAxtV2Mt1KLooWzgcB0-T_DGkpi3tD3d02nGqmf1lOMUYHAp-P3ei3aYGtEsQ-8vFHUN-S0C_-6gqEJ23crLsLeKwb6p6gPIoLWSKo46RdqAdDFZtw99DN4DHvRo0mHLT883UZidS56loTFrGX26bJSeJGfho395FjxLFcL7WaASvY-J1xhOmw0ZE6plgtaySlg8Q0WDIcWaxtrjb0Wgf_A,,?data=QVyKqSPyGQwwaFPWqjjgNg9J8lIJ2Oz9OGEq9ZONl_Lj1I1ZwO-OUlhNJDlkRFqd1-INuXEUbnWGVedKQ3hssUtqKWdRrFUbe4EWd6Ml2_1kBWVCdN3UAVWqHxrE2rFCfDg98cqS6t3iqol3zCInNMNQrNsyn6x6huFd9dwKfPQzQgT9fkpbhwlAPnFnFpKMG-N6c9FxM95g1_HbU1ZK8lWBHMLUTzs5LWinJwqRTqYbe2Z4a8tI7zIyBL1bcrAVIqzcxh0Av683Rl3rEYvIosTO7KmBfj9-_JZaaEwJte--nXU6_Qmk00NI620dpOvc61eaw7dpYGnPXK683vGckPlAgGV0d11EKbL14tG3-78AlGR8rAxlRDGs-PCUFa0VD7cLNHG0Drc_tGsDMlaXKjn0ml-WtmY7yZjp6x3t8Tg,&amp;b64e=1&amp;sign=744905a9af9fd648037e4bb2ec29b184&amp;keyno=1</t>
  </si>
  <si>
    <t>Acer TravelMate P6 TMP614-51T</t>
  </si>
  <si>
    <t>TravelMate P6 TMP614-51T-G2 i5 10210U/8Gb/256Gb SSD/UHDG/14" IPS/Touch FHD/W10P/black NX.VMRER.004</t>
  </si>
  <si>
    <t>//market-click2.yandex.ru/redir/GAkkM7lQwz62j9BQ6_qgZsOQmUd0GXwj95yBNxaSu__EWmH8M_AFqB38_ZjUJ1LpJwQ24c0bAygU6Xox9nx0a5YSGF-vc_uBYG7AJGH8WFNUaPRI3DbB1gjp2d3AbO8vhuUSyBoW8_SMEz9hSOPmosQiobSQU4lF2kvDvJPlUgPYKGHyspMkn7z6b4JdrrC_H8HoRtGaDkoSFpFCOsqTa3QOUYz96FRfqHT9zVbIq8VOiybb-RUhG6ubKSFOkbFFy4GD9evgJDdm0f6L6eLnwQXdK2NI50RY1YrMy1jRP80xUXC8HQQKikAIdQp6eSCyNZEQ7oU0DT7Lkh74leJBFU1dh-W5futbIado1V0cwRConSytqEtEbuuUFl3Nrwm4-tWJ7FSA6bzRlULdIvHDhLdDkzdEBYJsUNCuNVwubDYUZoIUwEDLMJm4QAQsCOBA8SqF1scOCdh9975o54hBSzz-0J6QaLxiZceS5bNJh6105PzOWJ3hgwwOCDBN-l52uaCfWuUso8IjJV_2edLlyerl1nG8pl55cRN4q-BD_9LMUN2Q0Bf00Ec-xQZCcle_RAwZ78n-SyVXQlTe196xlYgxIGHzayl9UIU6e0aIrnpx4x8Ji1ddhwe8yjzwC0tjgYndT7rYa3oGvulz0nSfvlb3i3MaUF8ZYGUzgUmAd0KSN_UG3zFjFh1s0mgdzD7N4mYfqNU97Mt8SLk1dnmxlcW2G-XErDrVuk4kYn7ooxjxAd7jDG3TQGTMzxxD7DqkE-2fkD3S3lnRWtqdmmr8M6KQHV3VaDP6OH2-cTS99Dm58B6ZLd_OEGMvi5GNR-KWyO_DXsBfYvappfxzbf8q56L4GgP2pzr28Zi-cC2wHorQ7wiWEOb5N-fnSsattDcUAUA4MKX-xeFEYwFk0Ew__3td0XHa_k7bNQMgdhj_JDYqCb28x35-Ij2kRrbAMKgbadNsjOhZDdIHeRxPqLU9wg00BcbTrgAyEk9H87PDxrimCnKQBd1ltbciF-AmjQKE4Fd8Vi5FsuCqf5Js5-kkjb21FB3V1Q2fobSNse8DuiDmTYGFWQY1eA,,?data=QVyKqSPyGQwNvdoowNEPjcIn9wkkPZWoqrbHlPLv8TiLg2G4VxVLVLBeRk-RVE5U5kUP9ybC8y9iurvhZYHUdsGd7x3I9SSwhVxmd7l54AcrEpMD6gO9c0cTMDrFK8ru-yC9_Hp5I4SAeclACEUNEwtPo-GTdqPUHeWD8uGXGud1Ff-dGRGycF0zFiJVmDKWIEjltqkkm_cHwntxHj0bpb6Lqjb0WsJUYS8RP6QSLk8,&amp;b64e=1&amp;sign=12a0f2ea508983026f70b7e8f995feec&amp;keyno=1</t>
  </si>
  <si>
    <t>TravelMate P614-51T-G2-786Q (NX.VMTER.005)</t>
  </si>
  <si>
    <t>//market-click2.yandex.ru/redir/GAkkM7lQwz62j9BQ6_qgZqNKq4MS9QVLyJv_1ERPQ3423HPA8C0NGPhqAR2ks_gGWmnZcTtXq9p6ffuvp1ZBJI0aARjT0lmGn3fTnjWQIifha701SM1pxGLxPT2j4fxsxmamZwv9dFw_5echTVtBg-hk_mIlnyfeYTuOmcnglbYmUxRBCNj-d-DBNLtJMCW_Ox1p_H2dpji0yekUjeYGXqWMYmQ6slop9i_1RGDlldq3BJ17WAkMvdXS59bwXxcRfYkSKDPGlL_XNLhSCKW0Lv8Ft2cC5Js9CoN3-GfLBs2l063GzXDoRNOkp6axqDs0bBtma9TDqacczlIMwoxCgVPU0NsYFiuKtKSbQKi_aIq8x28gB7N5G_ETcXWAbIS7ukX2l4NN2LekTcKj_3850NvaArHHsBkQwxL3N5VKTRiiOXPFeZble9MpxMbawxp-yqir59Vbt6WB8t3GGhkTFZKDN4mtFQXq5cBWdDYHh32Stv0-aan0rCo-OfxSmQSWfdHO2-1qJuvvDnChQOv13YPd4oYzBbjeNxWdyrXexe8kqqFlygEz8CsdZN1qlOSDrpBrDBOabx8em7Uy_9WFkRUX-aytguLlVcc6t-UZMtNmHwR0G4OjL3iwVTwlyOWbmtg4Vs-SvdLn2DwsjEd-zr84gso2lO2-JMCLXXX3yWc9lNMxXdk7FiQCz_7EeuS2JCh2qWyUzLdAycYgKNqfwjFvowYqsgEHuIBahMvfuRcWmRtMmA4v_BjBAkzoS9hG7bZWcClMHPsl7qdO6WXoNJJqSjIHRW1E7mIZHTnpFJXU-1VpRt72Yq1UrjnM1tkMGTF30iZAUY2FMHDjo_TXid2rTEw5m8X7EBvtiNdlJxiVTQbOejR3h_hJ4cn22agdSeaziiMQr1oVf3o0MQ5tUKvMuLnj4o8UUbb1xdp17-6PsD3Sbwb4J6s24SWS-I64WA7XQvXTKKo1Y34A1kFWxVd2AcT9SNlVkO8iyW7vIpa-sZL5E2E18fMPIFJhi3wJsq3fn_8jeDbUt-OpBZ615ZwC3eLLcHX1lD5h8DVZNSVzZeCF-kxzgA,,?data=QVyKqSPyGQwNvdoowNEPjUBu8iKId2aDQiyPQ-PTLb8UmW59Y36X01h3WrLCTiANt7tKQmZcZo0ZDfV2ZrfKWTzt1WWqXL-ej08lPLCha_rxQEL3M6tU3B0juksezHp1_DJChOiUZJepid2xkzKKpLC095onLbZFdqECKzFkDNy8aB984T3qEw,,&amp;b64e=1&amp;sign=2dfeec7785189e0aa3c9422dea1b4799&amp;keyno=1</t>
  </si>
  <si>
    <t>169950</t>
  </si>
  <si>
    <t>TravelMate TMP614-51T-G2-786Q Intel Core i7 10510U 1800MHz/14"/1920x1080/16GB/1024GB SSD/DVD нет/Intel UHD Graphics/Wi-Fi/Bluetooth/Windows 10 Pro (NX.VMTER.005) Black</t>
  </si>
  <si>
    <t>//market-click2.yandex.ru/redir/GAkkM7lQwz62j9BQ6_qgZltSAy-nYhC2mQF31XbZMp5T3iwh-XoGXr4SD0rBv9epL405fUrehqXPnoYOHvUWzfrOIDipwZvZuR__gLEbodRc78KQVxGbMlwwUxJx6jCHZVhv1pdV85pRejgf0hOKvrK03vbFPwL0z4QsLEPSToSKnx7mhRItcYGJlQit8yfNr31jfTPtKcTZxz8m2IRM1SnEGfSaPwixcohricgSCrDgyITvLjUSKuiENrHqSGR6fsqRyad3XKxupXW2yGSAm3iQOXacCgIGC_5wSB-BkfbI3oHfqHO36GZwPNahgo-55kBDcuv1mwnPD_crtiwtX03-NMMqh7dyQ621WsiEnfJ-2XgBi7BSgIW4QbLeHFwa1uIQPzpwcwISND7w9VyKI-SYTxNAFCwa7X_QL7PxJkPd9rzBvSsba9iniJqYLvmJOHNryfuWzaL7RO7hrT0sYNFXJ85TNMVBpaP_Z3EN4lSbs75O8MxLiR0g0NN2rLO4PFDLwoyUr-iBKqeorgNKy2mX6fNXoMQmNRqwrARwgAIs6jS0RVUcOT49KNZbk6GQUFwbtOml6iHlsfFm5I-PLjNFptl0Evl6-1Gp2g5LNbATFmLyhB1mwY0KAKsdZsKE-pPLCw72_LpPa9LxQ9JiDoscvX42H-WA_ABs9a0h7zmO6OyycSLdERV51FZB46yiYhHdJ107_6oqg5w8WFjd7ddFrMXHGUB8I3JgeWN5TvAgvx-rZFtY0TIuhQCFbhc-EpAOiBBbp3px4733ZppWzRD84q3y6T2snKDe6ZCJaH6pk-ecnjNsBKz7XATK5e43j2gWa8NkohFiTzvR_UlAgybhriYgvOgikPMtgHntTg2d1_vq6xP5nCr_0XHJH76TyA2FGHHzwT_KlNK5HvjPy5qXf9yummFj4FF2SV_CI7wlqW991_F5XJLqoQdGNySBGOKGZSHJ-Kc64aemMmeasuFepbixXcIcWI_s4Loyj8eermtVSlEQ-Rykbhgvc7SmsjYUC5O-4GJW_F7Hly-sVm5Cro0hQZGQCvAbj-rxcxcemR5j-XDoyQ,,?data=QVyKqSPyGQwwaFPWqjjgNg9J8lIJ2Oz9OGEq9ZONl_Lj1I1ZwO-OUlhNJDlkRFqd1-INuXEUbnWGVedKQ3hssWg15aF_b2R4HUl9pgGcTXhKZW-YwY0ntlS5cYCLaCYsYHZkYnghmKNXAP5ZzD_4Xh0EUlWdkatL3Vtjxic1iCIdeuOcvnh8MKvOV5gmT8DeNfzQz_du0P5L8d2HvQbDbDJdHPw_VDLDh31TZAU-U09BW9WtQ5di_PgE-Cms4fOUkD9XsWNiDJwQYDRnviXPfbAho-Q-5nJeJiuEt5FuQQucchZ_iiabQqGj6qqV9oxojEKQDSipOpbE7dLTmGmaEIl9fYItkIm3_ULeWEYysx7GWun446-zt3l6CvAtl20O6mNAzvIf8FH2yq0EQEMLnE5yZKXfnQAbCXHyqrQkYMTDwkA8hPvc0g,,&amp;b64e=1&amp;sign=fa9445763b81081f7dbb429190e94c87&amp;keyno=1</t>
  </si>
  <si>
    <t>TravelMate TMP614-51T-G2-786Q Intel Core i7 10510U, 1.8 GHz - 4.9 GHz, 16384 Mb, 14" Full HD 1920x1080, 1000 Gb SSD, DVD нет, Intel UHD Graphics, Windows 10 Professional, черный, 1.19 кг, NX.VMTER.005</t>
  </si>
  <si>
    <t>//market-click2.yandex.ru/redir/GAkkM7lQwz62j9BQ6_qgZu4tsiOSZcn4cVrmpR_0AOA5czaBrzuCOHgksE9VVLsH1IRdD3nnduflWtYl_mQD1YupweLEOV--LyjLV9_KTKxJ-6CucC91250vqh4bsdxJ9J2yUo4QGOoNzgxnnoPrE-97sUmPvQ43UrwnAr_l0KFndOCD4b5UQf5qIp_I2kypCpMFd6N73bwcxtMs8SJZtzqpE6bpfAvaacOd7XiLCO36QnkPNqHigfcDZICYkgV6hHofEv39OcefKRBUMaPCp0EO1XBLNsQ-KQlxUAxvJZBNWoLzW46T91xHWmBkllnCQK8j_SGM2Ik51tWzd8c0swx6tQOLm9E5e5dlmTzlsQENX_kiqiHInrETXnThe1P3f6ItWe_7KuEE2iDqlKVTwD3j6ImxIedqyDbOiVeV6Xvy0G6dEsGEv9PDrJ553qdkUVk6OkK2QpmLozsQhWFBt77rsTvFuqEUEt6fCr8Cfcm7EOytQb46Reydixl8G_keHnPIFKHzDN3deCjAUNH48EHkxmjnapVh8vQEx8R33hpMYCuxAH3cCjCESZDAIlvoWM3djThA0wkej5ZUbikcitzKPlwg8D4s5WsotnaAAxfEBvc590LWEdoIVZ1vVUKIqN6QK96Z45KvJA8VqJBv6LMdTT0NbiO4UyH2KRei-_3VV1o_RcopWuGH9i5L7H2k14185UsftWFnBYymSoywj5EeHXN2qdtlPHq6Jdb2e-TYEsuMm0VjB2W5RkXHg6vdivgkziPNTfL_BtIohOhXdphavN4MWEM4yFh79XRCc5RQPTcniLpgXLi74B37fGzRZQ51HzFPvHfXmRpXpaQflmkMDm0-2AUYD2yIe7LYwBhdvrJM22wCHiQSEGAibrEOctQn2isCn_8g9i5GtsSsyvqTaAzFHtFoPJMa716VxMrQFtXcKvNA214MUezTG8itNgS0InrmzqqAHAgrJz5ZDmm6Pih9uNbFdZfozww0C0khugp7rLkjz8-aO3jCubeC54POhOWyFwc86VYvNKDoag6-RjEfv6JpKjjeN7ma78KvGyrHbGGr4A,,?data=QVyKqSPyGQwNvdoowNEPjQGFAe42Qvx8JnOZdwKnysz_VfEHlJkZGxg-iYiKCOYjWfftTsBz8k-2hFXoTEX-emyN5CfPXRVwI0s6kmzKcNnlp9JmvdgXzA9RQnyhnJPzchMRfSVZTPdOSHfzNF3idWNTSH1urEbk_YBoWWcGtwCO7NE4JpQgNoAmZ7A5zD5_ltVqBuZSsS1Y7smIZbUK9OqpSGKpGIrXwGMoHMUaKcgEEZAZzhyvPGmrctyIjrLKAxOVbTLpa3ccd19qG2bAqxwhO40K2gCMou1b3LHSDqihK2C-O7fa5SpVWyiBA1yALkCOz5tf1VUSbMQgJjvVJuzkwU-lNIsFvuApJbU4njFOWUJo0ZgWaQopoeCma0vxFUR9M9WJ1yFy-bcO0mIoPl-RkFUeTAhSwyQfzUBXssVp3kO4oTatOwG4mSBs4z_7AnElpgTvssQhYnDj-ZwUrdn7Jf5M2of8bOWgjlYA-zPt9779gGYUY0CmC5CJpr1VP-XDET7FMvs3N4TS8JBNNubm6hs7xksp5P5bNvcTv3f4Wsn15_EfGQ,,&amp;b64e=1&amp;sign=e355af08810d4df5ab921bc1bb1846a5&amp;keyno=1</t>
  </si>
  <si>
    <t>165542</t>
  </si>
  <si>
    <t>TMP614-51T-G2-786Q TravelMate Intel Core i7-10510U/16Gb/1TB SSD/LTE/14.0" FullHD Touch/Win10Pro Black</t>
  </si>
  <si>
    <t>//market-click2.yandex.ru/redir/GAkkM7lQwz62j9BQ6_qgZs2GKMC7Qwi8MCp2tgoDeHvL9MvGBTafy6iq6kGnvoUJYEG-yRKxcdDrDvXQzyRuvq6w1cDjKlD6LYLIENxV-_6YmTv6Lr3MSE_bqXDhsg-YkSwYEvv37aFDiOfPUgwHNg-A61JYEc5R7-nenSEsEUgStYU0ZdZL0KROBnpbG1jNZbDwOYTosWJprGv3NMgFz_Lnzz40RvesoZpQ7jZ0RejQ3pF-d8-oJN1g8jV74IJ9iFhGiJanibKIz3D-wOCNp0Mkkotc2hsTzjF9FAYB17gSxM0Riu1Qgy3hYVr8oDQzbH_44Zv5z7zO-cV3ZPLrcE2xFDu7Z0wnQuUiv2fWbVv5hfW_1H6xI4pviWE9VRE6dnJbwK27yD4wQqGKYNo_GQb73uDWk1se9c04LDDx0eirEGZo03G_Hhks-BL8w1ulyHyYODjS49aslouIY4yQTNHLu9gPzF71dJ51AlLKOky78YbWJoVcGJcYcTNfFX1moMgIzxJbN65t4tUIfHX47Ia9l4dSu__KXMDFY1fBKE50rvK3tMwwaNJv9kLVa0KGEYhX3T44m5iEXdQ3GcSZpUFcgR1sUn9gvWmSyH88URxZfu1-Rvc-oaPspXj2eNEC1Ovxghn_N9RsBbpLGt0gMt6UcHzwRdagr8r3uXpOWNxj9wsIqMN5-Kc2LJMBr4RlN2iOp1763sTwlFAumP8TClmiFFfd5xgcIs2K9Lpz7TvpnHu52HxJtYMmhi4wxPzXtDfURMuIyoKZR-KYww-4ntGorfA50s-VSmuK7UI8JtouGZnuWFbl3ur7lTRKRvJTrSAW6fqHFu8NPx-BKmYD_jyJaJ8svFbbpST1TwR49DaAL0KQGSTm_2w7hXM-9MHJhou-9EFhE74_vRe4V9z40W0i038zgK302LAndlZAtiIa8xXora6OdsoiQvLf4c6zr58FuwNRrxVYN3vlslTV7jNYf1iuJnM-oyL5MPkXNY5_dGhHGpuyTUs4NTdxhRfylSMRR0164z-VZlWVu6uXFkMTcxsXY6_qoDJrzFy0gVgsWD_1WIzhzQ,,?data=QVyKqSPyGQwNvdoowNEPjY191n2rMIoJFrdGhIFCdUryTGF-tbt635jMAeNMPgM4ZGbShmw9j4pxo_S7YCF4i-suCLPCJ9PvAH13ci958IYz2szvuPtn2mhmkfB74XcwlLtmvfS52UyPZAdy2YSba5ebbLtdGIrObIFQSXr2JWpoqg5kUfkDexGR-tHYngqJpx5cU6-qsbkoyWbaZrtl9X90pCR5iN-eNTDIkKbA03MhyEoyQSYzmd_q2rbSiCgWIflfYGPUdD03vuCEr5SSt9fDdFbQM2oFlN3VlVNus-HOYHUdnGPS54MArQ_E9Xn-3yXY2GyD2we2YVWRYdRFzLHNXknidAFVVz8R-ksyL1cg3TTZKsyacFlXu73-k96AH1pvNHyfBgzvUSo0F62s1hvtZEUM4uPD7I2J6XOToJqlN0yM0gLsUkEqzigV19UsMOicMOI6mfHWBtcNiyER_CWXGO0r8OwHcrS3EJFZPiCIP9YDN_uErP8uKCKQuDMtGGWYwfTcQVnQrvQ9gdjrxTpkTDJoUaz_GyTjFlkwozdDmJWoAd5datcGaHjYSv-UogbNsi7tPaZ9oQznfEz3qdMB8vv0tqZqCdp2a2kN_RmtaZvEmdPwJUjnHmY97gOCnKk2M-uJ1gwEMeDyylyNjSjJ1PbG1ZT-17Mk9HhLgCY3rrSoKB-RzD28rI3uInhKSNFvFyrHeUkbRcNOOQqVPiWM5zviBrph0f923zqnhUIpqjUUeUeSTx8dMbX63d_9HseC3RlK71sgn28qeUlkOfyosWkC25hhj3P2Xn4xHHkaqqb9_iz8knaG2JXw14Sl&amp;b64e=1&amp;sign=b44dd33b3ee31c480237eadda0b1b4f4&amp;keyno=1</t>
  </si>
  <si>
    <t>168790</t>
  </si>
  <si>
    <t>TravelMate TMP614-51T-G2-786Q Intel Core i7-10510U/16Gb/1TB SSD/LTE/14.0" FullHD Touch/Win10Pro Black</t>
  </si>
  <si>
    <t>//market-click2.yandex.ru/redir/GAkkM7lQwz62j9BQ6_qgZvbz9DcqEPHQgG3GLK57TnJ9wDLmclhfvj351DMRawSPBuBlNTteH8UyAz-kU7Ghv_pO_iOHu3TcrXvQ0kW_cJ--WU1lF3QQe30JxmfAQwgm3APKJiW747un-798jiUoWEdywLtP0Xk8hw5jfOCpe8d0VS9C2QPh0XD4mlq3kwamXplk41grSgifyfElKuxHedAruyDXbDJnd1jb1wpG2lRazgrYSdotztQF-tYVGHc4xPIOXme9Pgyko8UBuMF9r2xnhxlcc00MipyCJpRyShMXGpfqFgDSTkiI3woEiZWOoKOujhVSpvVsZKxtJLCJcjz0yOBbOT0ALxUo0vfRy9xoFtfA7FvHSP_XHjeo7lX-N2TP-lZt2bou5QWEkOt8nQKPQEhE31ZIS9q9FS76bH_1wTkJwJBWK5boGnnETKQFpsiNYfVp-UQ1QLRtJaen_cLBSXEghhtuiAe5mlJJhoxlTi2sEtkAuOOxDbfYdMA3rQm-Yo60MRnrZhgGIPZz-GS_GRnGrJLp4ASvHsdVHzV7PMaxIBLD8scipeHKTyjwmxoOVJ0piEX32NXi8DLIwKSmeWidbatIf8RdjiCcCMJZnc5PUbGwo0DLAA2b8nE5Bl7FRQkoNnqDlQt-4ggvyp5cv0B30sOIpAlMZknuK6cAKQ9-AQKILyLaotWsqAg-CaLxtbBPjfGu6hQ6NWaR7QyKeKeZ0VO_qa234HvOhHpejvoI-vDhbhjjLIXOKHjIMOZpKq5IPYAOaWk5lZJt2Umyw0-YUabAwY3oxEybEbj86PyPgIa2uXJl3bcHN0ldbSi6ReHADKl7dAkJWEqpAZ3p-efzIgMRI15N_a8SKSE_SpdCbHCaXW0i7mk6ntDwg2qdh1RuIdjyfQF6Ycj0SPDuTo1ZPKnxAoE2YXespwJcX9gcqKu3BqBG-eRxJS50dbEPDfhlgf6BdZ_4mw52EZBu53yBDPTmQY_ts33uIVayBXWo8WfX_CT5NrK-VOzHGTDRyLWUmC6krE8ywsq0Ofh8gKACLxO72mfFPiDshZbZCov5OlZxsg,,?data=QVyKqSPyGQwNvdoowNEPjaaZR_STU3giDJ6oHNwOTagb7FrtVFunoALAQq-qDnKVgRsulcOmAbzafsdtKsDHihswagotfNburBU4zCrj69UsBaI1xt7yqn-I9T9WVTs73bssTZVBqOEha5VLw45keMf7x6iuBKTwDAhQMt2HE0L9Aa0cmqnmsx4YI2ENHL36QZsV6YyE_qhRS0hLX7FSMwPo_hmbdNl2kjOA5s4aeSM1ySqKWgJ2C2jtDEma5SIhQ8_8F56Ia5ygQ6OV6xFX3fGfU2wtM_wdt4oqAgB3c9QOwF-G399TJN22_jQ8OaFocpzgrVChbvpbEQCDqW8iKKaK5-WSR9TWSLwhaJs8smDMCgcmTzu5QGMmBitV5pML26gdDDE66PoIVwOwmeJtK8-xpUETjitxUNujfWWhtAJETqh2EpKNIWUS2pFpUpfr_xqo0AAZyfY,&amp;b64e=1&amp;sign=54096f85003f9e68ac23468ce557fde9&amp;keyno=1</t>
  </si>
  <si>
    <t>167170</t>
  </si>
  <si>
    <t>TravelMate TMP614-51T-G2-786Q (NX.VMTER.005) black</t>
  </si>
  <si>
    <t>//market-click2.yandex.ru/redir/GAkkM7lQwz62j9BQ6_qgZu4tsiOSZcn4uZ4ZC3eKUrBs_FSd_TCnqt05NWgIvCcmNlkdjbgBcPT6WF2A-R1D643SV_eIRfeIPIU0re9Igf2a-1bCfE1zgIFpR0vkDHSFQNJso3SHhqFm4phwbbtAF4su5fe1Dm1U8mucuZKuSmVv0PMFmIyC-ge-6IFyXHPf4R1xtLU1dkVnzVVMS_LbDXM7VKf1tDTNVEgE4KbUWozynBjUn9csfll7uJaW60QzQBLUyvWQrZP8tEhs-J2S1Ye7VUfy-c7trjRicoo-3AoKzIaWkUpkTfJmTPT0LU17cGCcuEYTqQIqUbpg0toWYjE14QrOBmJteqbZEkPgptGKcXzgN_MId9uavcn0yA_2uN7Bb1gpsmxyja-aY_43s8ubB4UO3TEYlO9qQ8Gb7fit8G24dUmqgVt4HHkQVDNqRYkBRW8xiZCiUUttiELcoEqVz3BTySlMx0exVdQb-i8rVR9o5tErFgua10SjK1avCbAJlLwMyP-dBOgeth7I9m9e_YgSnJ50zvyy7R2HaD2bH3EI4RDfcsTasE4EruEz5hYTrrMURIcP8NVmAAY8-IRkloft1aLnLsfcBCh25DX_yOi-9r0kDDIHWPJvX7EofHSBa3iiQmtmXzGTkwgEt33sh1kazLeSeJUILL4AvjckDZGaTI6r2jH2KF--9cWorJb3dGM5XmE9qkc9rn491J7LI4bYMkFfHmeMPGYz7DsxqZ4EXUT_Eu2EPIZSjPpv-YaBBP9o2Uu3EW8rv-0eoe1wNW-HKjvMrNl8jwoDBTteoQ98cadKLXglcUS9cgkCIwg7W1pibBYmGiqwaCNRBAFXVQoXBdGymJIfqbLz2C4B-st1VkvP5wg94AhVxvx3I-iNbbDJW3VgimBPdqwAKO1luk2PfCmg8EAhURJ8J5mdrTtBIm845Fb9t-42aYZ9TqM3iTNwduiWt9BITXu2SAe27r5bUFI_HYbX7Jtg7rSDFUq8uRGeTVxmyn8wYQ9xYelgHgCv0ekXAYR8kWvAANXlExlIsFB6VsWW2bs3nnw3ck9SBJD2eA,,?data=QVyKqSPyGQwNvdoowNEPjbv5NDGkDw-huUpGHotaEKMse75hWj8mPGLMW71Kj7E9f7qqCE3yb9q5dUuNn_7W8zwhDwfEEu-VQ1FJbdczhxBd6_OF6xYNCDhs-qmusnEe6-EiIGZ_gsU4WGucLHKKtEC1qxtgNa-15vRyjGo_ALEFOnfMofJWHN8YJRTBxjHiaGdFvGWrlxWPxDmzGf3W3iKUwXzuW4kXu5lATlVYlnw_i-LOSYwoT-oK9Asy-0V5-Ee3wyWix6FeXKER_8-8ZC8Lq9KUH_xpr9URZ6REWsK2L95YdK5ARmYN9H8hPTegOpg5OsR9XMz_Wp0GBKCroL0D2vUemGgz50vG8HF3G0yaZXdAtpG6WLi5G6TWP3IeV09ORBbkus6hp8FMWNpJYyPaWRt2zI2u0BEnudR1g7zQOFlY829xiYVuAmOqUymKM1Tn7nNczKTuBVZ7ZG0HKqMyX2afc6T1CSz15DTMFHzRl2EVrNM20roAxxDOE_r11DGjh0icgbxeyMWNqDrfEJrNGRGC-AMoxbT5vA74N-IoIAp8GLMDEVirQU-9hNCaUe6fVVJlOa7ykIWTLlI3YO6Rjj2q6MYQnHPoACjryvg3ze1lPnE_7KbhWY1wwwIorWM19TqdlKX3Fk_q0-VlJ7CYafmjDVg0&amp;b64e=1&amp;sign=16997aac63a6be6303ad2f585747f97e&amp;keyno=1</t>
  </si>
  <si>
    <t>165128</t>
  </si>
  <si>
    <t>TravelMate TMP614-51T-G2-786Q NX.VMTER.005</t>
  </si>
  <si>
    <t>//market-click2.yandex.ru/redir/GAkkM7lQwz62j9BQ6_qgZnO4Xcb2jR1StbC9mDmDbDrdwwP-B8PJ2I4iswPoQ8VW3V4J1NKi2_JDtZVbJJQlNwfsHF8sVGisOAg3-g2ioRhPhDZTVLYKk7A_fZFydSpl3zMjHFBHNQReRElZe0EShEzIZgK3FiAlwiqHn96j-pTSFqiEmfTyUwm-T-3Bf1e2ti3cAF0VCwsuB5Ko7dF1pXiKJCO5MdHeZ_9xZ1UyyQrlYxK2b_8Qj31zL12gwR0GgDqj2Tu1Mis3tHpiWFIIVLB2tW9y7pp531WqafNM2kurCpJcAv0dd-fDNMDoInAfXkLlPE_gBGaIxKWnkVIXDodPuBXzhbdRJeBOyFJpMTQUZjq1_Me68s38SF7s1h9JGGlvmKlI8n9O51M0mr8b6rFvIyJbob-Avclbh4Fmb1e-WzCnDs6Nj-zlzvp9uo0b1ZSGp6TMqPSOgar-sys2zMhJW_ooOpNLHp6wPxR8JDe4MRjZtansxLX_CjkZ014IB1Ku0Lev40Z3w_tTG7PLh5-8viE86nvMhbG7VFhEbne7wx-4Hz063apTxZ2_gusrisbj5kaeOUb0M5jkUcfUetjogvoUUPUjmfxctffgl_EM3YKjfYpVt_HIBfSoiuI7OCMo9LfT3X7divRKnXs2Tnysq3KuB633IMe3sh03zD8bylGhGKonPk9gAvDN5zAsdoa_ZWdsMLr3WBXBh4YgSftf7fyvi4Gm9Aa9sa2bC4Xsq8qU7J3C6rxN4HThqUR-RrfJqWTkKvzGo0wMdYUDNVcqLoKwFG4atnkLiHxhSNVbl8AVuB-enZ1Oh-7yOBIzd4aTDgHgF5RZ3d7oTMuRQcR5Zcwus1oCHU2Ml-RW6NVLHvgFAM2csGJnwR8T99RBkfqus7-twAx2bksNplCKhqzRBvyVqE2NYJxKli6tfZhoDfp7nf9BP-FpA6lophU_gBEHSwfUnda_jKZQxRO9jQ-Q95lgOXTV_6ZHjH5HdR61_nREKhO7SFkOc_Aykm6Km73rf-HUUwPHQPc8Q3JC5nzleAUPikDXn7QlaAAt88iEgkQNrotbMw,,?data=QVyKqSPyGQwNvdoowNEPjZzEWfixR1BjL3in7SCBBxKhBiil1vTxPf4iD0rEp8Rm8Xxf1OCNi6MCPg_pctHiZlaisyxECurwcFvgEWitWIzlewumDBJcMIrpVsR_Xb-FbkXwHB01IyX233Zwt4kbcppG-MM_n8c9eWFTMRXNdp2OvvKrbmazHRqm_om75x0BDE14edQY7V2ZXVIuE_va8YLaSXC243Mn125LymwBsFiq-Q8S1LLRwzOBlYNOvBxJBhpvRk3s7Eb2c8TVOlOTX_4cb2OtDW3wZUx29s2XrS4nYt_4JH2Ye0kmjs5P6NVBW4RdRVmJSlH_aZUa2OhN98nIjJTShK6ukPJW299eM74VlBR-MG8ONzzYqNU11VWKRNM-hqGAHgm7idkjxci_7A4DndHcIfdP2-UTG_1XueobcfO_LzrCOhovHxgxg8k_0paUrIzQYENoD9t094IFGWC6pESPYoTopRzL1IAUk3Iv82yXFGykawwEVVPkzndjF_KZgqRMhaA,&amp;b64e=1&amp;sign=4fe492a0b3df07747e15a15bd8ca108f&amp;keyno=1</t>
  </si>
  <si>
    <t>165000</t>
  </si>
  <si>
    <t>TravelMate TMP614-51T-G2-786Q NX.VMTER.005 black 14.0''</t>
  </si>
  <si>
    <t>//market-click2.yandex.ru/redir/GAkkM7lQwz62j9BQ6_qgZvbz9DcqEPHQgG3GLK57TnJ9wDLmclhfvj351DMRawSPBuBlNTteH8UyAz-kU7Ghv_pO_iOHu3TcrXvQ0kW_cJ--WU1lF3QQe30JxmfAQwgm3APKJiW747un-798jiUoWEdywLtP0Xk8hw5jfOCpe8d0VS9C2QPh0fsVKVo9w5AelG-5IuX5ehMbCuKGw29N5JT2CbKAYj6tmkS4OIGNYQjTk6WFwAFXXzl02uCut_giubKSU_20Z4J952DmAdhBsBL4gWzmysn_TxvyEFKyMbnwT7UChEODN0ug25ha7rjueemHrQuUeB-mo4jG7qUoLkfcnCwfUQSKJYwsj4YoQ9Ofj600HBS2AH53dn9IgkX4u6jU_6Pqyc-yJinyAiQJnPcewHsiwpHLj3AIJLEBXuFMPH0qTFr-LFspq22zVVP8BpLkdKFnKQHmZfpxqcpNxnTrbD1IxlwX7KY1SU2r7wFyH8WxC9VExqFNQFKQzvoE8eYjl8R0hW3RuUpqPwXAbjF4XLr9QIAWcYCj73Aq7NOiBuWSGrrdSaFJStPjfruXrMq_9yf85BGHIQucpWoiH12p08y17fxA9tSEA00Qk7RLxZgAtuXUL8zrkgt01gNhQcDliFhZszyXVBOY2RMTnPXyc9421dj6Q7MnZRfHXCPh_Ygq4OwNCenFy3kyC-r88zK0ULoxFE_f3wVSFok4tvCDOsKhFhBquCj3cPhLAoEWRxaAWO766kGj9s4Iek3KdjNoiFnFWLepRBxYHiKd-5mbR1pDj5tjEqPxgf-LIk3Kxf_-BZaz-cvBApPNuXhWAJ4a7RKn0v94zgbYfp_Jtp8Cr-chO_bP9Ws3oKEKtD-MfJdCHHz-TPN2NpaPXeOY67C41oz9NKJ4VGzlmdHPHtvapp-S7jmlfOUTYzh-eUw2pdK5eFj4u9t-nR80t5efNq2p9iM6nF3UKihZ1T44WjeQ3IpPmY-RxWmLZ_6Lu26rNwpfcD4Lc5lulkDbSB27eKS-yMjaMY3sJpeCC9bCdIWPePn-_SMCiSQ8sPLilfLgRKdO1T8R0A,,?data=QVyKqSPyGQwNvdoowNEPjbkz63lNVRWJ73iIoEpyZeIXjRayNWjPggHw--K0ItNRvF_7BpfNqxlWHngTKH2R4rojrFVl01dqKjtZmZLWoCc7rsyXgrPY5eS0bVaUJZqhlBb6ADFroxehIpBRYJslbv7IMCyI3Ts9Du6er8KqxJjfA_9mNnT9oEgymMvFUuODpLB4X6otOqCOZfsyA5TovZvm6BQh4FQ5&amp;b64e=1&amp;sign=7b61262706ad5f1eb7cb8decd02d4145&amp;keyno=1</t>
  </si>
  <si>
    <t>167064</t>
  </si>
  <si>
    <t>ACER TravelMate TMP614-51T-G2-786Q (NX.VMTER.005)</t>
  </si>
  <si>
    <t>//market-click2.yandex.ru/redir/GAkkM7lQwz62j9BQ6_qgZmAjfGpf0nXRqtfcQklHsY22-zQ2rhtkh261xkyanDVtq6gyyxkvpr0SQq7IH9YbfmqqJSd7sAvMa1VW20IU8b5N_aA3TQQoKyC6jUEUkxmHm6mfd0U_2YgzdkNxPj4NgpDvTPxPby_XAMnaWPWXo-A1_MKIg4SHRygm49P20lXqGYKVBl62tAOk56qNInwebQgqhWfQnjWXaDnDF4nY_v02HQUQUt04OcftP1ELpvS-ra-0LV_egxadT3xluOUz79YgNhtcvK4O792yv_BgfbYjQVAVCUJhX5B-Jq-8G36E0NholpRQjDw6VK_mt0zIaAcZ52tlfK_lMN-qra8MNdZjDW1Y0FFAam1zj5AvTbtqOoFNuSigR70yrCSY-pqTw4IFv8ywQOf1e_klVBu0OU1_kPXFT-2pCX5XRK1N1r9MDKnxeaSdSaOND1TVMFN9_GJdqUurUAoEViSsqscMnnuSVOhhtm7uofzdtzgCZNNnUdAtIQffkVmrter5kKFsXCw_7h_TUe8eiKeC2aEIWujyZfCarI1zHjZGLnmcIXflABqxQbEsnpE9yY2vQYcl1420bC1NtRqajWW_Y4DpoKoj8JwZI6k2NJPaHuYeh_PMH_K2LOTC755NFxss6tMR1InSNeiyvn3YOSUqe6lswUF8n3QIS4y66remr3KcFcVAPX9qow256Kzal6BzUn0VXBb4rOvWFsXJiojHw0Zpqq3O5S6IFGOiikumeh60Q9X13xqOXdhL9iW84zp7dWCwJZTneapkCmfL-l_hHTkwhKeSvvfxzAPQJzE8EnoSRaSaH417kIKIj1bPSBCozf24stLUpbSUmzN2DqmjD2ntE8W1eq6DKiqOR-NJQqgyFwVIIUqf0PfKADwio_8pTiwKHLJMa2hh1gC509hpdeSErniXp_gNV86P48LcsA53wgE6tZDtWDnQVCzKh6SSxx3wYMJ-zRcV_BiBYwblF2dyzfhBXu7WhKKjW1PCaIhpm5S70lMu_BgNFunIwvmsNSLLgepxgjbzS30lHe7ETUP6YoOrXYg6usnsbjJBetEfJ_aUYspRlspW0UaFbVQECfpo4g,,?data=QVyKqSPyGQwNvdoowNEPjeHCAo-a2AEEMgvw6Gv7rodwqTifDSzaDcFSJWWZewOkvm129P_Yo70Q4wJoqMD25Lldf3vtY98crqvfuzouIS6l37MxQ-d5OYd8jj4dFEmXuQRQEPtxh4irj-u1WYWqk01Y4EL5VtW8mPFSukQ1PNhg799pPFp6rGh3r9HbsHFm3ytmkXhVHfADThPVpjYCFW0XcrEW98h4ugQkWrc-FA4La875MUrb2oo_JK7WgRHAWGDDRHH1jt6yp1CD9eC-Hixj9OV-3zT6NeL2qN-yM1pgqvGCun4ZsvT5CGr7wqA9bdgY66WOXH55HXtsyEdHIly1lM3JPfKhWnxbevTu1mvJtiUTfU656DD4509CIdwZv0Nn4uhPSw4kldyT_wlKKF3oVEAZaRF0TOp_uSWYRt8fb5AZLwYNEDK6M1qbqwAzUPXb-nvccu9nqF73xCKk1WEYGqU_Up1_FVzgGo_S6wVTBE2nlkHpHS8JrD4G9LE3DvbEy2CLbyM7wVHR88Y-1YxsbmX9-ceEcpsaYT56y0zrw0ypb_iFM8RSAdYuwIvAKzHoWiKoghvj2QvltqToBzB7jJvdgjZuR-X1v3RqHPwn4PzPVZQe6uu_33eCybbCi5Nnncq4Wd_L_luqJ2Zojs02I-qdWeyRFVtcGubSve6QJBwXMK1LYX4RSQhAuhCmZAvGZbDxN-H9Yz1sRnzgB4ybyERW3nFrM_n0TnXqCROcciwe1njbe1uA2b0JVtScV0OsbPkqs9QK2RTkzv52DZYID4bK40c8&amp;b64e=1&amp;sign=8dc07af2c6967a17a6c5b0adb810229b&amp;keyno=1</t>
  </si>
  <si>
    <t>180000</t>
  </si>
  <si>
    <t>TravelMate P6 TMP614-51T-G2-53KU (NX.VMTER.009)</t>
  </si>
  <si>
    <t>//market-click2.yandex.ru/redir/GAkkM7lQwz62j9BQ6_qgZnpAN2bWj0sTlq4JCFnceS7t2G0SZK7Z6TUBR6jHwiH8OZz0lbNAedWvNmAEkJYuErGLjO8lM0lbvNvsqg8-5Tf82NA9ZBrgXORn_p2Tk_CmFg2g272yK3DQqd0JWMhMtcNn8YQf5m-iyAAU5zBA7JkQTrC0dyUEo_S4Jn7iNYSBwO_T5cwXU9cuT9I8A7AoNRz1WylhiO_Ksx12e9jYRRD6x5ZouaIiEh-PfxonOwAdKsOrWUP96nemUj6VdnJK3jonhW4qHbh-4J5Hx6ruT1ZKvmJ14SJ9FNAfL5AaDZAVHlZ5iFYen8ureUsQlOb5Po6nvJZTHiIEhqGzGuerJT_mYXau-StEm9V0vg04h-RE8mOZrQr7dOPae6Lcl2ZjFvvcKGQqoZVu8QlCqmKtgwSzBk8Rjxj5OH91-f9iDGu3tJ1M_8ZxpmlzDmIoDRRcqLnqgMwdPYrhf-74Lkc-rklUW-yMaPLN6wzDBOFudKDPbxtyOAM127PqWhsqoBaiR4baFqreezp1i2HLQbAeej864PMs8_PkQCOy-hyypveQ2VIlRtTjjUHhu5UCZe1RK6NDzhWaX36BliX_qEo_gOEz7taewYuhef96emZCHqDKxGE8Nb1vRF_qMxiKHgBZX1CnBeZ3x8Io8TLTbnimxqLzRXPkDZ9aONbXts90xHt68piI_gh4Dm52p_9b8c5yUD4fMFpsL5YNrMBx6fClamt80SNn1TwevoMCdS5DsuuCHjVak7wY8jn-G6oJld1mqBErim6hG5LSfzWDJ2y4kc7z-K9jJrrrt1fBDJG9jtX2o6oH3J2e4YqYr5BjCMPtE2D-9AwF-a6dEm2_I_x1TamZC4MBoR-o0Qm5t2Q9JFWfco2tAueWS99L8S5zFELyNCsBlFjFla42RfGWTmebGGG280wJ2YD172sCR6n-dPO4rpnNOU1F47QKQlwnYpnALHnpZpCo-n-WBy6Hbdmr-da5-9bc0aqTTojie7eZ1HisxwjxNNxpOBnhF1K23o8At0OSdVpZg2bp7zB1BteY1UBwIZuRoB1-7g,,?data=QVyKqSPyGQwNvdoowNEPjT-PVv8pTBpL15DBRgd83XTov-cx6aOOGXeNPdJNz8H0zG1V8JWOkT1a8NYhx4F0Wol1CF0F8EBLcbYtu_ElEA10J_nJOTCk73LSIpaB5uS_t5GlrZZxjhtnb2DGPoC19O2G7X7PchUZr7dxHyxxA4qDQipBPh3SkkY2JKt7O9DNALxgaE2Q-yD03PSU8M5TUPnFoFrs-lBqQ0IF7B8tKPSW_JkTgaxIU_0OkaSHALL6zD1SB1HWKXXxMhCAEqt-nrT4GNbXy1rX1_2d7OLBXVxxQEfQ6hSg_dNYdliBrWMJvWLi974-2T-vZy4GDp7MXJZzX9VpoxzCEpTXn6e2dTosveIkU6_FuJVXPcltWnaKksO7cdvVJI5L-d1fUYOXFNr65Omn5GQ63u-0CdbPEwJ7882yaxrUEaMjzHFP28DvTQYuF6RT7Fbio-YW6_yD6RvcLWR_lryFjJN4rChZAWOJQhHhvUNrpQ2KI7UTB-oehbELDLm9l8ca1Iliud91zrrLQOYd-UY9GCGHJfSUEUfMEoCfYzYdvJdZ_fx93SUGOjmDzsKfKqQRKPz-tLG7RuxTGwBtzOg26_Zr_jsY9OM,&amp;b64e=1&amp;sign=3ed5e4df07ebb078906f9c8cfd77e11b&amp;keyno=1</t>
  </si>
  <si>
    <t>120450</t>
  </si>
  <si>
    <t>TravelMate TMP614-51T-G2-786Q 14"(1920x1080 (матовый) IPS)/Touch/Intel Core i7 10510U(1.8Ghz)/16384Mb/1024SSDGb/noDVD/Int:Intel HD/Cam/BT/WiFi/war 3y/1.1kg/Black/W10Pro</t>
  </si>
  <si>
    <t>//market-click2.yandex.ru/redir/GAkkM7lQwz62j9BQ6_qgZu4tsiOSZcn4uZ4ZC3eKUrBs_FSd_TCnqt05NWgIvCcmNlkdjbgBcPT6WF2A-R1D643SV_eIRfeIPIU0re9Igf2a-1bCfE1zgIFpR0vkDHSFQNJso3SHhqFm4phwbbtAF4su5fe1Dm1UOOHsbeiynebtBQddOUhP_90r2dezyaanYM7obr0ilWuGucpze0b_pk4RYgMiLQOhmMmSjh7qjfY8kbHkBb_VOQO_RMO1ntLRIDIMi4vzkPYEYbnTqfmLu6HFHGGTkjoLv9NpSE8DAvhcK5pZM7ciWDvJ0WHD8_j7RnXkdb2oNS9Xm4IRb80ttCMjMNmW5S0e6x6J_GA6yuzIi8nKgMC8vn4XlVIYVggynZIv3Ka6ErTa2WHsYfsL_twlpIfg5ihRfIYyLaCOg75g0oW5RGI03YCz5I-v2UQ9jOTPWJY89L0J6-1VQisH_N6qUj_dwMdNIVCKC8lKAlQiH32AjR9-3qaIgUb8JtvxPcTAo4aAlDpEybRtBquzu5f0q990HYxKzzVYi2wplI7u7K6HOpd5OIEwns5QqPAmG_5ihSQAp3XTGOODFMHvzKMBERnghuu1PankH2o0Oj9uM9PmG6aRSJC6pUP868bfsBhFd4U2st696slFRsY0JqVqBcJCQaFbRYYq_PaY5N_ssEpzGfEIMfIahSOL8OjTuljHQCqV_UB3QD7-qgBsmVhFgc6MbS20F6D9BMsnzmHe_zmEEGF1zLYprXyLj0FzOsa9Pojzqy-gaPPgpO6HKitk9MlUNAn10HOSPcdnw0cFHxCFpqqKgxuRi_dsixjogxB4h4r2Jep_L0vJ29_twQM83rK1Uc3F_msZGXqATIEa58WCO81_iytbVUXZU-b0N9hmRpcb1k7zAsGvTG4PwhzlxX0msG-ahu8DuJkNkX_ysiCZKY_C0zyUS4A-JwUSdNFQ1E8HDvGDXy_NPFi74aeRK_bW_kK-5nRdp3wBcS9gTjXV1XsxyyKAbjdqXo1-ml2VUcD22qlobJG1hGhZGoOMqa8iSFIRYsLhMJeJVo3owGaDjHCWOvNSwo-AzrMt?data=QVyKqSPyGQwNvdoowNEPjatQSHtLtrJ3IBS8GRcoCo6GkZoGJSOLyKxIAJ4D-SUGrIqBlZvMwnrNnpHeog-VVsSEHpixrM-YKIveHhbeNJaxm0CdfIfWlIR_fYGobLLBVT0O6o6Wti3jDojemJkp0iqW2I_K4m_eBAt0Wz1fTxEVFH2WHVVghFzITiwzVnyFy0xETweMXW2iowtc1ErojcSZiqdc7tmcVoSRyv9ycliWLcSH0vePIj_kBRPOVviWV0p5Bojbx6cfk3ypPXO11ewj2sP_vq9sdDVa7td_523bsqk5V0Z9JLhq4iOT7Q7VaPdBb6eBWjhAuA0FeTuK9hgiI7GRs_QcDRQQfZM67AIket97XNBsFaBDayiTwXc9vvaFG6yw0wEyMHxKegimo4TwU0eKfcdM8oCWorObg_SL0NHEzZSbEYrqeOMQkEFVl2m-W2idNXX04vhq_QSJD-IiwEXbrXNdxq01i5pRDdj__LS7N-72y7YR7iCdmW-W0RsRREhIggedt_zdx4I_eWGA6iVX2nBWzjIDJev13_EukKmgVjAzK8Fa3PD04Q-ZzeI9d8LS9-Xr5ISE_1oWoXHFQp4fXwUVRATmVZfiRMZEUAkea6qDUqxB__dKv9CDpuqwtUmxrC2oEjc2d4dFSQSWmWlNPgtRrs3e2eD1Yco,&amp;b64e=1&amp;sign=e2a0d089f35ae6e65cb7015c5fc78ddb&amp;keyno=1</t>
  </si>
  <si>
    <t>172960</t>
  </si>
  <si>
    <t>TravelMate TMP614-51T-G2-786Q NX.VMTER.005 i7-10510U/16 GB+1TB SSD/14.0'' FHD/IPS/Integrated/LTE/WiFi/BT5.0/1 MP/microSD/Fingerprint/Win1</t>
  </si>
  <si>
    <t>//market-click2.yandex.ru/redir/GAkkM7lQwz62j9BQ6_qgZsaliYsR-FSKKzWh7pUKQKUQWJn694r0B8AZGFY8kl5q6wHxTSc3QNWTH2L3hl3-u_OkcCmMjYHH1Hyj21eqh3iqbPEcdUf7CwFonccatARhnIQq_J_gyezjm8g6Da3TVMP4FbCosYY8imM2l1HeZUMDzsolWbk3TBzDkRim79nSyWQgH0Dhak7mr9mwueLJKs1ABxXE-kz8dYJN8vYtvRB6trwUh-CiROr0AdH8spqXRxuhsMfJR71E9bRaCoEl2fKav94xoTJdD0C4ut1fOp8UytrFkC3g3RZI-qFrjVisG9RXvb-AH5ZgTWN307FAjs64VSCdHtqq5N0wN4axq0KJGfrc45HTm8Os9gnG8Sq2WD_HCOXGhW7wcWgsk6L5gfI0Nsqf2z_SLEIhybHr9xSzxnCUjeO-gbopvnV52tKnoea839wa2GCWg1b5st-MVC5VhUS52UAbO1RJBAGeyiS60MpyRo-2hZ4aTlKgvrIjBs4RgEtJwbEJMSsCJAYzf_3XDkhapbK1BGv80t8u8QDc9EvfwX6C1LaYVSOfdPA1-ZGIeLlM5_4ZOMuR6Ivvjaga8In6I44boF38C31nvdphf8GnMpUdJSzmfUAaKYWYgTXrPTh3Jyz6KfGZix5TR57T7zjjFI5wxuKIwcbswuhItu8ghxLmuJHFqV5IVuYlHJxADqQUeidI6UhDhMQhAbMTQzAKfsCZ0o5n7UzE2Qm75GCn7mOfbI1gACWQO7THF34AEO_LJWVePiTRyGNFvL2-oW5mXaOzgAz5AMLlKIntXDjq7TA85CoYxM2fKv3SpBFFEhRMwrMuWthCe01PblybAwqHth4dhsMioylj7WE2wAkDXasRQ_SpKuLdSIXpxU3VRNs_mdQwfT3jpJHQ8487MkIBvpLFqIeqtDlh6hDFipvnXyEVac9OuGBSD_IF44zIbF1iVUTpg-V8k4N9YTX11xEDkYtZTYg-FzBZBlHc_UF6kRHnorWBm-U4Yxsx0U3rnEEnEG85U7OWkyunQFaIdh1RMPdEv1Aeb0HBz1kI6MMhDh5MZg,,?data=QVyKqSPyGQwNvdoowNEPjcAAas44zjd-fLEz8Ub3mh60xM4YMx7m3fmDUd_itrTRkmePGy7c50SaYlEZ18ZLWT3SfvpyOJtFU6u7BGXxG70pSlZGQfvYhNbVZjCmY4S8yLr9Xnqk8Fjj9wsP26Z0HHDWVVqQxT5uHuKbftQ75NDte8fX4YGHrjPKnR-tKLYJh89KiDio9co3Nr3OXFPEKnG4PW_2TsJMQqUyP5Bdm4muy3VhL0l9tYEDGvv1CShNFfeWteeEVB3Xl9OQFtbXWBrX1kUIsGyV0TwqqVX-gYjHZziyb1fo7QUu52E86YrYVBZZNSmSpVIS6ZLOSbNV2Z0-wzxEdYG4ueT3JjvlmoWdAl7h9G6zL2C7LNYOnY65TYBt88pUuGLL2RVcGFqVaUH2hd14YGztB9nUnadvfjqPuG2VntHGsNjGLZPk0aGeRyF4pTHBxJz_DXKxTi5fhyN-8G4OuBVtRSuBvd4kjgMt3qMZyZDeLm6-mHjfjvQzk7uEyIxR7C9VsyRHSpDwotgE1iPOCtPP3lzW8hzwmwkgDvDoFA1sUmgoOfwZDYII8jLEkDyptbWLV-DQOnhsn2ysRnk76MmccL4p1V6c23FbKnbokMuTPXLsae6bMmvckBZ22wHm0AdEdHc1I1V6Afqlc4LiSLbN0ZNd5HRpNMVseUvYd6Y1CbaHr1TMMvBbC84mfvz-Hpx4wkPsHgnAnX--lqXa4QyJWHYwmpabUNAXqze0gPqSF0ZPKCMzayK2XsGBa8K2BhQ,&amp;b64e=1&amp;sign=b0a7f4d6abe6e561e194965c1975d875&amp;keyno=1</t>
  </si>
  <si>
    <t>173871</t>
  </si>
  <si>
    <t>TravelMate P6 TMP614-51T-G2 Core i5 10210U/8Gb/SSD256Gb/Intel UHD Graphics/14"/IPS/Touch/FHD (1920x1080)/Windows 10 Professional/black/WiFi/BT/Cam (00)</t>
  </si>
  <si>
    <t>//market-click2.yandex.ru/redir/GAkkM7lQwz62j9BQ6_qgZi9C20OqNj_hA0EPO4yKfjv_C6jmx-Nny-m9C57qo2un0_mzSvxoBwfFzzzJZI0oYCJ2HazJLM32jaUjylgQyJl1wtNhPo4teK7CgmgxCFI7eeuWZCmEdaw8FqUtyVscL5v_SsuPuKe3J89X2XUWu12QsslQ_dRqG0fKN6FjkEcVQooRZuwc8SudTmi899TMNEDy0fEX3BUn0ieRONKkikf1OYU6wQSfjLJiTIhzdt9Y-4cEZB2qatS1-QEIbX2i6aeH-zk1ahmfKBlweM1_mY96IeUNaMjEzfG6LqRZjNZXgprItL0sJly48FIa_BE96C8qDPWP5ZqxzJYZYq5hEg8DQESbihpmHVhkesgJgPjy5ZOMFpj9BH8eZGbMosUP2fZBI3oa2Jbsk2dTw9glqo8E2FkxhIyD4xbJfC6DxvefWd0IirFIJwW1WRjdDNU4L-txP6Xnp5aP1cpdGau-otu2nCRpe5ouyKlJR2C0tXtcDbJIVMOoz-YYALYy3O-7xT0i2zNH7RwWraK_eUaF66p9uNmG0N54bOe9AIbRBbUOXgHsuMgFHRO51OTukGz8pHiXNDd0N30CPilACIDYebQ5sJKDj-SQawLRroJ2ecIV6dcTvxCiUO2MUze9nUHZfMzgkjpzPWAMgJAFX9WE9ZtJmXobGYZZ-RZ9BfmEsQhC1jSiarUlQoOExjMkAkLIuIow7kWi5GbeXsIp8imVh5d2jzvqB4jjJ9xILUDW4F7bpdOeraGOdpzO3pJAGyQPqGBQdh_LPu9OLdAuCsExd8S8z1f-zjkHDGwsqHv5rmVhBWI7k4jvSKlmzTij8OdcHFS9NOOV-9x2JPZY-ryTs6U5h2PMf89Zpc5oc_YaXjY5NM1s1R39C96RTySKlAZ9LquAJW3hI5B8HkmHn3Fbm0keT2wbgD4FruMyUWqqshKaqhbSP9DpRXbRTv_gnJY340fp7zga5azHcMeq6BnSE4vrKwi1KHOPUAXJX2NBBs1dH-wgeXMOy_y0Z0tmts_Qd_84z2Emc7eCqKQ8sbgMqQy5-6lypCndMQ,,?data=QVyKqSPyGQwNvdoowNEPjU8GyDLo5pVlYSu3_f4V-aAoqiohqBYeB7YAVrOJn43jC0ZvBesLxqIB7IMwbgsdNoIyODrgU-QbZ1OKltv7wZyw3aRUnrDIKIbD-YG9aE10_ECBq_mXDfkJJ96C1hA6K11ulnSEQYCiJD7zyGUEDH2pvsP4J94FbwGEqLtMwySWACWpCaTYfOjCX7GpbIAZcV4Q_Z_-0qaZ5nmQkpi92MzAW_IVu7ZUIhnUVYSg4iUF2iKyiCYdGi7bkSSWCiPH81EYZjU1nZLdA4efPBpn5QBMsjxeuD2jb1u89CMYoNNeqNHt6VjJk1Jnls-MwIhgV_mlEq8wVXpce_fVQ6CXyApfIH35gh2ZhwOhZlUUspgcDUCu8Vh_kK_q8mmbRXqad3FpkxNrkQp7LqOtMAyyesoeWNpmi1u-PXalEQddv7CCmVrKFTlUdxi1Q65K_gvXkuEWWP5WoF88JL0pPh_vYtDsy1i30WY0VOGIiirDLOSJkAVUZy7GwZZWDwDsfLerV5p3D8G3aN-sdC9fGXPqlwK7hY59X0EM3QSLiB4oMMthwGjL7X-SLAjPn9u7V9CFeW9JR4cuTklz4N6S0OswLo7ngMtEF4JmsvJ0v7ZTFdLqZQ1LUouHm0xyDR7KAtfb-_p8noE7x81F2bP2jWxs7WR_AgH9SpXVMaG0xbzlTtuHZ5GZJbWA5JX6U4nh6WdkMWxmKqGsMLyWOylgYrT-p5t4lqX6TruntfTD-9T5JbVfcWhjVJNxN7xnSx9cpEEyC4L2V7vr5zzNNwUObywe41lkB3tRc1FCP9t0WevWO_6Lfelc7JgETbxju6J3Ee2KEQ,,&amp;b64e=1&amp;sign=bbcc14933ea5aa3f05c225c08c29ebc2&amp;keyno=1</t>
  </si>
  <si>
    <t>114483</t>
  </si>
  <si>
    <t>TravelMate P6 TMP614-51T-G2-50LF (NX.VMRER.004) черный</t>
  </si>
  <si>
    <t>//market-click2.yandex.ru/redir/GAkkM7lQwz62j9BQ6_qgZkuNGMsUJoG0ae9A0GCp_AtoA5RFUdVCQftHJkuvrYo7eQ5DVksUiNbpLUz2-7kODsnDrEkWcltAzPiWGPzBJzxjpxNMnYQIODbjC9RknPymAY3apbdzs6SaQWgh3cWioec-Wxvhq--6FuXhWJfo68_2B3AcCXCE4ziRKIFbKJCk7KwMipdZb_mAQ2Gqut2titI-Bsg8UqCXL1s5LV-pcXwWCzV3ibCRxEcJpl5I_gRsTCuTPW0dt-WXSsKmTy07-ICeZrow_Jx3VPNa9RTIT7LbmvYRP6Szw42K0zAF3EAhwUFsefV3wRdlvBQttdr73czaJ7MP2fzMLAHX4YYkYaME0Hr1N_v_A3Hc0NEo355iK2LdM8B-BxkOBt5nIxCWzRbPmvBhkhp5mrExb_xhfEiatZm2cGLMikLSKFcvnXWPTV4qTRPozORKzWpuc4cQrw3RRp5b4C8pLN-ys3EWQzuUdB9GovGSQvEPg9i4xnM6P9Q7dB7scknHr3pCCcDJGifBkayQ9ZesgFNuGTgL6cgzyzfjwJGx1yXcPq8MgK0UbYySw4r5uH5V8FXc1A3rTBJi0a6FNjaxMJMXyeKBQxuEiZtbS1B7XOG8sGvoMcPrvexmC5n0T_JHjxUni3O5-KtpjZzonrZaNkc4B9aEIafegQVejMGSsKrj5w3M81eYhQLSrLdauyn5QafRlIU5HaD1D4pUhW7dSuEfEMNmNn8I-QXF0yZrlHio_lXxD3JCR2Z3tijKcSKjwjAE-jnbU6TF-7HiTvQTWzkRt4rZgV0ZRKSH0n_8eP7lJNTtTpS-t6o-ORnrliP66Q6H0zf9-IlNvUNq62fXJhGWyyHm3fu8KoT3MFGlvzSqei7zDLChKresvItjcr8Mlzsr7PsAty92ZO7jIUGSVjg0eOdyjsnQfanEZOuISxCmp7UFYbtpWnMGd3Iyr5yMJuWYWdJXbyDJEFCzxGjM4aczYap7QeZ52_haDtyQL2xCcWU_gQZyB2y2yniissYnpuTaLBsPy55lcFNcOnabvCAoIWWHRUwZZdLpaYciSw,,?data=QVyKqSPyGQwNvdoowNEPjffWP94VrkTQ9U2e3-FfQRgd8_PLSys3zpWOx2MJJQKwA_X138FNxz5aDHKboTzM49a-IjFN3VFLn1OytECL_VbaU6-blnOw29KzuTGS1_JKL9nrYsd7U0VD6Y-WHXVOX1DZAG-6UHJcESVvYUGiu0V-5CTPLOGDMhBt6QeYR1T34nmTEkp3OO9DmigURAJY-ywEVT83IemhRq39zlp94wnhnSGzwLDtFMzXFnK2L93HRM281E7VS6GmSiEBEXx3t-0Pva-dwsQo_RBFAK580_OLKOhkfZuZC2hPl3SMjEk-P70zRzxXdaS1hHUTp4mRc_yS6672FuAief53aC_PUvqFZGdgTjRsl6jMNp_0TSn8Lmm2Zt6WhpIM586nsl3b1SMeFBQ5pBa-X8wCVoJQCsoKD0U27y8aCTMgWIsNHgZY7PIikfGrpuxJLnjWxEMhnI9CWHIBW8dwuJw0hgMdpLqorVn8DlYnVn-VSc1b_M2-jd0TwF-Tp-K6wdtMn5XRBLJeQZHoFT2UKXjYH2mUOkFYl0_dEPDtAc1XiSN8nNnyjdnipMaSKIbQo_vyT-pgfc-qSv4WikdmswwD16fvaLSoKjopJ3-xuzaKNEtchWq4t2Euds7ud0t0AOVZooZW-1c6spoz5qAO_UcnDz4rwyos95bWQXsV0cgx3y1Ge2OUt1JGjEuoKv0KCyga3MphOuhBkULQc2QCoAS46mEFMoxRaq81wY8eB0884F-4mNLAoMeypk3sdn9WvXpcIyiWpBiJScR9AVFUqIdBG3vhL4EMvvwmSXn_4g,,&amp;b64e=1&amp;sign=d227f010429c54f66c167b86ee30dd7d&amp;keyno=1</t>
  </si>
  <si>
    <t>103036</t>
  </si>
  <si>
    <t>ACER TravelMate P6 TMP614-51T-G2, 14", IPS, Intel Core i5 10210U 1.6ГГц, 8ГБ, 256ГБ SSD, Intel UHD Graphics , Windows 10 Professional, NX.VMRER.004, черный</t>
  </si>
  <si>
    <t>//market-click2.yandex.ru/redir/GAkkM7lQwz62j9BQ6_qgZv0ULe7yW-_RzAYx5XkKcGLWANseoOE1VMyuTrUxX-WnysbVlSBKdERj0pJYeT55doOd22QW3IQZRXloGitkJ8oROFsfBO6OWof2E7awzdC19PPhQjoRe0Uia2xKrAgZCJR-vR1LJ0rKQevjFU3Da50ncLUHnoRboWxYSsk1hM8me05VAKZBR-yYR785gf6iv9hPDV-tq3IaIIFSovFM5PjHEVzEbi7d1Pc69SLQ5G_vGFqYEt_Cuxs7bd6aELXdXzfQ77cq9dzoVPsp4O9ZTUb76u89kbaqhV1Un-dY-LGzVdjlk2rsg_db-zsRsdBM6U0K2ANqoNj8wGB_G2XtkgYgAhH0F-hi5jChOQ2Iqd01sqam5ZnBbSGCvt2NQonU_GOOSQ4vuFXZaQMrqI7VCw3UQEn4jXjNR4puSDcsa4tqj1E0t0woWh_x6e0M2RIGtOp9ZdA2WlcBSoPel1vI85I8AhdItcJnl5jKZm07lpMHP7J1m8o99aKHWkweAfmBgd_O538lg9B_rYslf-mecWP-nXUXYnbNQXNepk9m7WGAIAiIfAQB3bqD0RRbTue3y34gwkM0dzohpCaNKQrg7GSm8TVZu6YKJEL17nbygKFFxddUI2yWF_B3BcOGTRZDoeU3g_A_Q_queNK7tTV8veVFETlukmGdSyL8Xsz64r-nupW-j3IcCKWrWPO7opg8fsmpeGnrPA08zoeZJaSvpCSSk6A-UQE6pUvSy1r15aKrg36wnsgsnKCcxa9FqcO_jiDzJVQyLgjtuaaI4HB-wgx2ciRgFiquuDl3Tl6-nHUWPdl8oxMQ5esD8M8Ovjq7zEMWhDn3i40N9enwds4p50tgJ0f07bzx8pCzFGr4CLalJGG3TGSTuunFk2OR1zFRoenWpxAJgilVyk1GvE98cuoU10kZvyv5wWTNCZ-hKPZNIHXn_OxlO5aXbhYGvhryfxUlpQJKmQLvslKYX6DhOAUZd6KPNcu4W2SAEHkrZrnZa3cPyLiaO0WVtuOuq8pvkXEMasEzyXM6Yf1SBdxw3y3lD0a9QJhT5w,,?data=QVyKqSPyGQwNvdoowNEPjc7wlEUqfa6bq7hSZROC9KAnrMWHwKzys_3nASWn5bVoaXP5_S_ogtcptRwzWE079XF4mxfMhNMefsXMJK8PEeyqBxO6DPheewYVWhkrBFsWB1Ix61fn0NyChM3DCJtthATm9zsjDeKNHWJm70kjb1DiayFeFnnTir9owOZEYrZbFnHMKN9W7Fnevvcq9IqYcfs-PkRM8qoh0T3mbGskJA2ODmU56y_zVoMM4FKiYHZukCrU02CpqAC9WHVF1RdQFzSlBZ3ADeFdIztxmdrSD8wJGeyL5APfKnTb9ak5QlUOCKJSRCWSwmZ2uM-G3usH0OqCB5lmGxvvvHkWj6MbFExvykn_aWlJ_RxZOEX9dLpqcN-tMNhbosIYmJvSEzjx2-btvth1s5qvhptJmRMw7cNDmtiKR8hCFWZSiOwGRcsdQe6mGrueH2eqZaQ2EZIWAu3UBQlxfYQz1jyHThGfzEoDTh72wFlmdbMUWq0pxbSDwH16Axix_ZXAz8CpKw8rc76jHivRfpvExS1F5AI10MHNXvmnlLWl1dNhIcOFBEJDz5MYkH4W3mTAAAJjcq3Y_6f2GdW9Yh6_gprRexxjlbef6xsBjjB62WSIBnZFkefYXncZjJXg4-Hj37yjSxL6av1Vzp5N6VSDVMKOEHcBtx3XWgeIEyh7Q0fEKFHot-5FMMWNP0_TWdOE_8tf-MmeI8KyUYwbAE_PvrFvqXHXebjyZjLoqBumnDob4Ajug8AzimgTzFUjNbCkeeZB-ZZWcA,,&amp;b64e=1&amp;sign=b0c441e988ac3992f61e3328f1dfe55e&amp;keyno=1</t>
  </si>
  <si>
    <t>118040</t>
  </si>
  <si>
    <t>TravelMate P6 TMP614-51T-G2 Core i5 10210U/8Gb/SSD256Gb/UMA/14"/IPS/Touch/FHD (1920x1080)/Windows 10 Professional/black/WiFi/BT/Cam</t>
  </si>
  <si>
    <t>//market-click2.yandex.ru/redir/GAkkM7lQwz62j9BQ6_qgZlutAEzl7vtQnrHPWAQm3d8kz9JbxO2XVUKoJAupW-VOOwqY0bZGZoXdO0ZQvfJhhreVrMLhBXYpxZUnHTG_7D28TtTdEXWKJ4gTnFu1Wwwirzk28Cw-o3x5nv-bMmQEgjS3Vg4EKfRAP9psYcHJk90i6AJhunXz4CM1M7khTTDVFC8A2CdR_eRQsJQf2msJuxTJFtZUjDjxMjYVP-JDsTWycdhiWYwbAbXbI3TXIjxChD0nWbb6KhXEB736UOfzbBVwbywVtd-i7Ke4-MntIDx5fva3XImQACbhqIxpTjkccSntRRlxtO1u2c0rbHedH3eNciXqO1kwnMoLCqJtm28Kwna_2EA4OiOXar38JI4R__R98bpbTWkClSktWRL2UD0Hsl0rWosZShVCGDeXyRv8r46SnXhGY8IJTcQ3lfOzZQZLpv4v8HGfndQSWek6SW7Vh3305Eudy51q2f67f3Zc9YEsrjROoK6sv2ExfP1ZXSIJfWAIN0qtH5yqyzBKdjqNpOoZwyuxqXjz_YbUP1AQ5WCb9Gkl4StL7XrJJFZGiLEwanV51ZGuO-17UA7hvWktfevRz-T_DicpHYOEDCfuXyTGl1sOp59iO4OicMdA-r1r0ca65AWkImCIeaZHfNCGJT08WReKhGn4Y21xDHFZQaaA53DOpOJ4-SbbD6AHir8Bz55l15eL1QcQNQA3E6D1QunUzIl2krYdIprKLAu9BirBZqPH2YlqVd_bTUih0zjM5v9FAejTRgbJ57cFPGGONlYJ6LmzPeEakpcQv9mQicgBFKvk1rlJeQ34JCZVQ6BIgLwNGPz3u5RPrXY68Tuezprk2diPeOJW65ij3tIL1NG4gBbBE4sAzxEpaVGNhEu8sActVbyI6GQVqrzZkhTmh2uJ_M6DAt-tzo0FGlVf95XTWLNrOn1meq8MFek_N55H4IhiCbBSNgQ0CyLoDH3quWnX060H8FkTiSbnGY50pwO64A7A9h8bdNcsuHiJyQv8ehl6aa279gozlmSWigX7m1-B66FyEGHMjP-bWd5azzL_KSnFnA,,?data=QVyKqSPyGQwNvdoowNEPjUdr0teIU9bDApl2-tnUrcxZJlaS3yv_rRjlKWMfcKF9GvrvpixRQh-XbKSHCYHpjNWHimxZJDyYgajKF9ONwErbYETyrSpO_iKQdoO_4FBE_y8BnDrZFyMRGvpTjSHYwJzk9a0sal4pe_F7A1DLAG3LpPtg7XRKL6LTCcpIe0mu30j2cSgLjm1otbcGH6o0SHQVbC6t4iJ0b3UOOsBjavRdzBxIYWuxM600jm1yGLXYbbjtVEuhQiYcjic3doIwyr9ZSuDdOl9ojZiGvvq22KFik5xr1TybFuFCqeSfS41V1wtKO2c2ZF6l6xpm84IgQQVfkeIT3Cweh00cA7Fd8TT1zxxhMxFMkHkLNEm584rwFzjRY4_CzV41qFZi6JgzOa1uNaPa62YvccgRArT5TafoP_cJKcCI5qr6e7t9t4UMTcSgIZo7YaIThuVHCGhQfBilqx4igJ7qlznWRUlBavkgSn48k6QeCK07BSlX_GEXDZjcpOEqpjVDtDAZuEeCFQ368ItZSJrx8Y_yAWlqSACAK4l4QhZxIUHULdpNxFfVoMD3svxQXB91GvD8LjOvtw,,&amp;b64e=1&amp;sign=5e29c0ca2a4310cec4ba2d3299c5cf27&amp;keyno=1</t>
  </si>
  <si>
    <t>122710</t>
  </si>
  <si>
    <t>TravelMate P6 TMP614-51T-G2 Core i5 10210U/8Gb/SSD256Gb/Intel UHD Graphics/14"/IPS/Touch/FHD (1920x1080)/Windows 10 Professional/black/WiFi/BT/Cam</t>
  </si>
  <si>
    <t>//market-click2.yandex.ru/redir/GAkkM7lQwz62j9BQ6_qgZrvbJNyer1usFV4SHO8G7JqZucSdNt4z0HpUuavsiy238njEQ3ja5OE3Ce9H7hrC8BiM21j6uQ2smGi_X_2PmBz8QZaJ-PRoEo0F6IgE_JRiHK97NICKmx5KyE6Z6nwsLUY-m4odMivSZuir2O_R8W5pKoRbwavm8uhGhrC9Yfpi2esZd11dTfS3vgtoK0jSVmKk43QFmNdX1Tyk8sxSHk6AUYSfCIn3eO4IAkRhHvggJLBisN7SZia9ePMo6tRrcPPlLK5de0tEd8HBKUAxrTAxs1rVTZ2QcFYYmyC-v6uin1D9uhlPPa-NteYZkqx8Vp1YB0EeyLr1Tyk80GYge0kkRo4q_ojy8WNq8D8cP87qed4fSURohuIUIm4ItGajaeLe6bwCK54UYgYXDOaNWyKobgUERthSFr7_Eszk1qODjHJYYu8qdAJL36oL7T89udmruu0LFDdR2zWsgmE5G2AtYm955lxPMUe2NaSiczPU9x4DCbymqCUhWmT87Id7gA3J-ihW52yAsPlut8IlTffOcqsDnkVgzjea8K7kFGvZ3owpFJ26KHfpsiRUZ-ssJkMMoZX_dE47-XogeNq1wtaECreWE_64udq8bcZhknx0-Cc60dL2a2zynadHpC4w_oBJgRvZnXYejDdld6JrTIbAJIM13St3aOqXL5dlO1dBOoA2ihb4eqb4fOsGjt1piaIt3jGPtFlXl1IUwsDYxJd-RNYXPQsZOw-dCprmPXtHcRPd60p55Z3dFxhgqJ_X0S97MlFvrtyxjcae9V_NT7n2P_U2lBokZxkzNZ3C_YGlXM7mdzqVFj9A6ePT_go9GOxfbe2Kjf5y_PC5t_Qyb6lnCy1_-tpUleMu_fFBCbVLWF7FTq2slzGNBsjAYkQ-yQH79zGcGU1e1Se4d7uodz7ziWPbmMFyCrFKxgcvn9hmAd5OPYPndO2-W6Vd6RgmBMf9YqHsO9uJX41lFvKb2FqT47-X4Mq2GoGobE6ewAILZiiYtgoPYL8-sHpEdusbyhnwCTznVOla-E2yjPN8JlAjKJHaBFkMHQ,,?data=QVyKqSPyGQwNvdoowNEPjTQMKOTl33e6NgsQ5st8WhcPL2CDycAkNmD_nWgEWL1UGDf94aFRS-jrySMphHtiJbLaZVBOwx0aIDVWtFHNcZDevxo1x-QpBP7r9_8kO3H0EcOFvCJJncpbUlSHMMY89Fo-k29J6nfp5WruOwvOIlEi8OOVXCEl0VlOKZAMTS29tRBbPukx7UJ840A_-irK0LlSRbBBLuDAB9H3Jlt3liEhC2JxE3VweZHiY1Z3137IG0Xg-F-sp1TmgR8o55Vizrp6xEYt3B7LUFu0lkPmNegsknWe88Oy-VcjtUhNIA9ba_OOFDZoftqeiIZMY1-MdOIPRRgIRR9cy1mL5Lh2f7fbvabPF5lensG9p8vaSSvn_ZONnEEUiHRm4O8Urh7AB4k5YmN_1U7EQ7pB2e9bBvn0GE7kd9KcHlWynJow_gCqV_0Nl08U1mhdcrD3lLU_n0qmu0WYXYmkdzFcLTNX8HWWmr5ih7sMoERZ9AYUpPG-YHTidFXIULuKYZNSKHf0Ns-PUHlE-Fd5tstoc9FmUh5eDZRyF64y8tVnlD1tUySCp0xf6VFNbmGgafGHXEQ00eqnOGggvBz-LYqFDRGWNDF03J0Q18HhWcKH_dpwYQIqE6QFpkVBIcz-BFh_kBow5Uq3Ezr6fbDC08xcp2CcM9fVRtg7ZGh7IRKZBzwsinOXrR8CiZ26he2cDz8K_87Da8YWW9IZ3KIiqqvHUTm0NFHc8SbCmJxZsWjsjrgLOMFgSr-HGXX-_pORaX2v6VFVprXQRocavkiNpa9zkk4bJZ9xYWPPUa0mcOc3cakCKKsy&amp;b64e=1&amp;sign=d8758079368bdbd485340adde3bf724f&amp;keyno=1</t>
  </si>
  <si>
    <t>126950</t>
  </si>
  <si>
    <t>14" TravelMate P6 TMP614-51T-G2 черный (NX.VMRER.004)</t>
  </si>
  <si>
    <t>//market-click2.yandex.ru/redir/GAkkM7lQwz62j9BQ6_qgZv0ULe7yW-_RzAYx5XkKcGLWANseoOE1VMyuTrUxX-WnysbVlSBKdERj0pJYeT55doOd22QW3IQZRXloGitkJ8oROFsfBO6OWof2E7awzdC19PPhQjoRe0Uia2xKrAgZCJR-vR1LJ0rKQevjFU3Da50ncLUHnoRboXv-SVI_RnR21FLvJOQlPb4s1u3CKmybw80o-AHnzeG7jexeNZqjP6mlDGWcXZbJCpp1z4bvqyYrBgfZ6Rl0AggCSBSzHpMtoGi-Z8oMnSVJYrVesbBwURX96W9SZF4eufRxNMBjgmMyvzQzRf-gOYrqcwc3KXrwVDxf9jjOuAZw3fJD9JKKUvM-6-6XxZgYB7KVFNbii0oNic0vUw1C1BwePKW53nMCkQFRpv78EmOCY3gq8fClXctvbTTJt8--clsqq1ejUqXQvpyCJYLzI5x5zpw0UavxD1Pal7gPKZyPRQ8599ktTldIhiUTjg3yCJGTfPaqeN9aBrrzujfTCFDzaluTUlK_YA-2n5_xU-pIkl71760dWTzQZAtBBineS_iz37Bi-YdTeObHOqf6maZB9LKIb2M-QJ8hbedXn3_3RSyKPA-4TTCynSYMaOD-8sMPVS54cVUWkz2bppb6Cfsw8v3fZqFlLLSy4K6N5bSrBeg0oEqKGZqzhKvh8rWJz9EhO_9DgFpzgI9TSe3OlvjzcoOT2pfO_6lmqO4e9hIBwsnw-ZIZVoSarj1cPhf2EWr3CWgMXqKFg7dLxtjQq0RXOFFF7dbtZm3NZaTyH3f0ZrkSbUO84EQmL8GAL3TeG-UxFg_GafhcHwbX7x8-vs_OKcqhrhlMkvI3MtyF-HuKjLOmYrBy5J3EM5kjrWiwaBVcxebOcTIiCNTAT6NTXj435VzdrN9zRmkNbXZ4PmK9qjK_BLyUk0c5gV7nHAwRCFUCOw63Wmo9rj-fZAP6FK2ffhVBKpZfMD690o2Duk6_8yhdhVwLqS0Y-wHX2PtVt2guzzGoYFPalTX83sga4Ldep-aypWYRMFNgo5LFuZ0J9E37szE4BNnQjh54Ib_3TjFxnEpbgvJV?data=QVyKqSPyGQwNvdoowNEPjRNC085CYxZJ9Wvx3HHQiOZphk-qWa2jWS7-bTWIVZ8Ae1VnPARdTchSWd5XX6NCQaBsYDbE5hLPsc_AXDYe6o_ht1QlrfkkRtpbIfRhngXUMRdGO8nKOWs1OiUPXvi6WUawecMF2sXdnyiJ4KPZ4SJxVodQq0bf_8oRpkK9NTok3GEfNe_gWuEGGeSoAX-EFFnNsALkmY71VCO4md6QWwdJda5Sn9NkRELzJ9zlMLLdGEiH_PUYRIfp_WXmFjxH48U4mPgisUMH4XREoMqNxknmWKms374GitZ4v6G9pYR8I1qSux5jRxzyr9OqNDghHxh6qCK-neLoBf3tXmzDRylP4-_HIaC-YHB3CK2OwGuMCMKpJjdrGZcBQTlbCY7lyC-Aa_BHLteB1zukXaTSKHVc_-r5hhlYji57FiT-zZwvSPnbyt__MYngxQqrZqI96FPr3qoC_AOe4E8lvTPHb5Xi6pVpLnz1ihEvKMk6PsUnBmaKF7CVxLdhxbbJCvtrbql7VEbMkdoCgYhW22h-EX5EeIjCuIei1FiEtuN8POkM&amp;b64e=1&amp;sign=daa68b1dd253272ccec666ace31dca59&amp;keyno=1</t>
  </si>
  <si>
    <t>TravelMate P6 TMP614-51T-G2 (NX.VMRER.004)</t>
  </si>
  <si>
    <t>//market-click2.yandex.ru/redir/GAkkM7lQwz62j9BQ6_qgZtzza_WR_cvP9aCx425dlXILNglkbFPD51mtGGbWWPkNNOPp1ualgTd6KIkPUOS9NQsyNBo89-tM_5v8kfRe2RHnkGKoC3CXuQkgtdO8VRDilHPTXyRmPsgXrONqN1M29vXLOziVNl154IZNY9egmcHwABywG91yfA35wHonKz1jBCoJx79KoAWN2YxXeA860fBPncpxBkLoyRDWjToZQGRx13JZ69PatEbID54IJfWixFnT7Uo-MnlcdwQoQe7mbjhXiDEXLileW99PPfiMltyoNy6iaS7zwyxTXvZzVCdOgA0UCoh48SGsm7t-lMBzq_rVh_EGe3OyXBiw6AJ0kiKUJXtyA-4qV94gC4T5ubtjEoNrGmEh9mRRKteUm6xzTJ8u9k1p1hUXnZLDfMad3M3tqeUEjUQJ_HoWFzDSJK9kOKGucZbjf3MGVH3bmR1y1z3FG4QFECRAdJxovJGdu75fsJtmGYN0qgHxwUFF-FjA3lIocCn1HoPbtwa4HMygM4bnzwCaMxJxaxNnKNa5zygjEZZXDXpdQpFxCDWvwDT4S_oMbdvH7AC_il-fIO3poZqMqq6t6rt8IJnhdNqv5pHAcEJ5LObfyagpyckY-Z24aUu5FOB9Kd_FcVv2zwg8lel5Lv2P-lWGOO7zEqj8BPI7I68FCpDHGF6-LFkyvIW6H9OzRaoIF_8cNhLMLnnhXELzy0u3G0KjzrIX6-XEdbHGgSYy6C_99ZFKmWwjHqZ5EgY6DetREfTPJCUuETeBBZg4jt3wKk-D34AjEUJE9z2z-5icZLk3fTc9yvKSiVG-m5qWc3FDN0YQX2TaNu5MAB768DqDNbEFgEubIYzJ766DTg8P5ogLQweKdmObV6n9VbaElhGlZfrfSA3zJ-ZCTb8WzwE2qLSDgXJ-BIK9a-rTPi2RBV0eATXuL-fc3eiVxRvKirAMeH4KMxrmPBYSzzyLV7NBLdhg7efDWOaxPv2HVXoWvfPd4rlHL_dOrSX5SJmKviGPaJf9NsYzm61g7U2ub3BsYW1Y8aikSc29NtEB270lgRuLQlNxaANmLlR5?data=QVyKqSPyGQwwaFPWqjjgNvqZIqElaZiAYh7f0Kl-e7LqtCBPCunI2Xl00yyKnEhko67u-CfMsrf_kqK4_4ViVDdciTPaE2a4OqVdMCoNN3axlp3crGX2fQOWzfyCWGX4tabXUt05SzgEhFw6cykVR4otcWNTNKRadxTuxQFzutTVyHZGpsq51docwmHj50cg&amp;b64e=1&amp;sign=d39f62767fca106dccadfef4f05a8b9a&amp;keyno=1</t>
  </si>
  <si>
    <t>//market-click2.yandex.ru/redir/GAkkM7lQwz62j9BQ6_qgZnpAN2bWj0sTlq4JCFnceS7t2G0SZK7Z6TUBR6jHwiH8OZz0lbNAedWvNmAEkJYuErGLjO8lM0lbvNvsqg8-5Tf82NA9ZBrgXORn_p2Tk_CmFg2g272yK3DQqd0JWMhMtcNn8YQf5m-iratsOOxpaGAk3wYPcijnGUkKH6N3JbPdcp2QDgXFRSjBih-lBvCBKkYuzmZYBU1y3mXwCjsFPE3nlHd5cED7HgOKk6Atf1NqM3DEdgqjcLSThMBTlE3ZsmQ9Ko_2Jhqed_i0Vj0PeK5y2RU0uiMVU80CzjvDgbeKiT32rU1T2lLXKumnT4Nf6h_XKOioNcye4frtiNuSce37JNhNuN5xiS7zD9ho_CQcdrk8PqGmNhYahBL1NFlnQsz5dvwj69HQLSB1dgrnqCsEj9yhX-hjgSB3HpJYZuc4BTgV0kArd1KLQAEwbHvunoAnOy868jxs4QdbL8LgbYN1h2uJzEZn0-OG_aoB14TJIGyKj34_6KRhyGxpIROFG51t6rc2cILMso7biB-PPF4yrig0-IUJ56RrgO2t-FaV8a38we7IRroZrOtkUq3x0bzayEIkxsnl3SYlRUkSnQHMsA05kb944gjS9D2Lxa6QMU3mdRTBlblGZwUgZ7X6qBOd3e3Zn9Vkdv1Q4H323z5JUI3od-xVF5pyXhWVc0kX5FFrddffKb-sJbGoPH2cxaGZi-GDdDEWbtBK3vNrkxuFI8TKID8KIZMV8qUk2QVHwBHPyWyhRxoQBqTGSEnrr2sR25pdEI1lL389KOl6v8NOohXkFz3LZ8rIZTl2FEToxasgNqC3Q_JkE2QoSXFLVys0RTtcLYXV7c-311JoIyjiT-da7RWSUqol0xFneil6gZsU2n8BF7ESFKj-_d9A7GlIQ2WaMEVe78EvZQgEy6hSNO4aZPceH8g8KMlqcRBTNX06BF0_KZd9D2Lr6q79qHosf7pdqtL9vSqMEWJbEt2zTX5sR5TMKyU63sQyUcyvEStmdzXUioddjsKrJLEqJJWPQx0mcmD8Yg2ffkVJ9tw7EaOO67lujw,,?data=QVyKqSPyGQwNvdoowNEPjT-PVv8pTBpL15DBRgd83XTov-cx6aOOGXeNPdJNz8H0zG1V8JWOkT1a8NYhx4F0Wol1CF0F8EBLcbYtu_ElEA10J_nJOTCk73LSIpaB5uS_t5GlrZZxjhtnb2DGPoC19O2G7X7PchUZr7dxHyxxA4qDQipBPh3SkkY2JKt7O9DNALxgaE2Q-yD03PSU8M5TUPnFoFrs-lBqQ0IF7B8tKPSW_JkTgaxIU_0OkaSHALL6zD1SB1HWKXXxMhCAEqt-nrT4GNbXy1rX1_2d7OLBXVxxQEfQ6hSg_dNYdliBrWMJvWLi974-2T-vZy4GDp7MXJZzX9VpoxzCEpTXn6e2dTosveIkU6_FuJVXPcltWnaKksO7cdvVJI5L-d1fUYOXFNr65Omn5GQ63u-0CdbPEwJ7882yaxrUEaMjzHFP28DvTQYuF6RT7Fbio-YW6_yD6RvcLWR_lryFjJN4rChZAWOJQhHhvUNrpQ2KI7UTB-oeKpy9qyJTR_lWXHx17pytDsa8DYeYMgbybqkrfjjiJZU4DnGJYkFtz8pVSpK48NuOFgZaI-YkbATU430IdbR8ATBrGwxq1x5owCNVObn6nf4,&amp;b64e=1&amp;sign=df41bc9f887265f65d0a5a57e1645973&amp;keyno=1</t>
  </si>
  <si>
    <t>//market-click2.yandex.ru/redir/GAkkM7lQwz62j9BQ6_qgZu4tsiOSZcn4uZ4ZC3eKUrBs_FSd_TCnqt05NWgIvCcmNlkdjbgBcPT6WF2A-R1D643SV_eIRfeIPIU0re9Igf2a-1bCfE1zgIFpR0vkDHSFQNJso3SHhqFm4phwbbtAF4su5fe1Dm1UtP_vL84kxsesh3weTuu3XUTzqKMpARFhTkIvOoGRT5E3Zvs-FZJ4kCGQkFgAtkvTxL-qEalmvc8plguF-LXKmFb_UaconknaTWlvIpoim2b7HGlPsE9SxGHONoQxdwoVPLBEvdaS-BHZI2dkhyiHCU8U-BKnm41x3p7hYA2bmuLHdc7F2PUM-tIMRTp7Jn6IX1IzS55oKrEjF9NOTld0PPWuYlKs_OWSty4hQlh4alFU_b_aCri19UjjSW-8mhc1JZzMiMdqVhVUC0f716lW-c3kI3i-0KyGT76CrM_tXBMaUD8j6dz9Oesqb-oc7gPzlYgIoVRBbxHg4V8NpAK2CLMzsUn4mbdiAp1DzYuUfbwHks0qNKybQaNYPkNTNufZGh8T4XK5DD5XCvKN2Lvr9j0QssEpsUVgISqF6jY4ikqSeO8wFLT0r46DCt1hYJW1qVvgJA7iQ89jleW63O6SedrfPLIWpTuiIVU6Dw8UMByvQmjcCnPGyxFQLwQQZXl4Ed2xd7uLbP0jbN5fqNzGFxZOSkRWRts-y8BLTF3mQbGYu517xQCj5fAn9sOjXhP4ieZdBlx2-cyPiMqCId8cRHzhoNwMBlcccVdua9XCbe7icqdzvTZd1cMhvrVGpwu_loS3NRy4bfi15kVtHbOGxLGAMda0MuI2nXQ2--uzRO6bapAjiza8IWnyWfiWammJ505saQSz06to72zfSRjduanCdM4KlFU7yG-0fT6mEE9PfLJ9IzHVk87erOUYXbFMxTCmSKDo4lZ9M2nF3icoBhYjLSy6CfxRHnBJigQQ09E_KcPtZGChAvcPKJgbfL5ssWponTlfUoCw14GuUCP3mEQ_1KH8Lx7AO1LBVM0sqgUx4aQXkuSg-5DsqrpNavNRSWii3JruvhrYnLjmu8s0qoSYJjnFlcAO?data=QVyKqSPyGQwNvdoowNEPjatQSHtLtrJ3IBS8GRcoCo6GkZoGJSOLyKxIAJ4D-SUGrIqBlZvMwnrNnpHeog-VVsSEHpixrM-YKIveHhbeNJaxm0CdfIfWlIR_fYGobLLBVT0O6o6Wti3jDojemJkp0iqW2I_K4m_eBAt0Wz1fTxEVFH2WHVVghFzITiwzVnyFy0xETweMXW2iowtc1ErojcSZiqdc7tmcVoSRyv9ycliWLcSH0vePIj_kBRPOVviWV0p5Bojbx6cfk3ypPXO11ewj2sP_vq9sdDVa7td_523bsqk5V0Z9JLhq4iOT7Q7VaPdBb6eBWjhAuA0FeTuK9hgiI7GRs_QcDRQQfZM67AIket97XNBsFaBDayiTwXc9vvaFG6yw0wEyMHxKegimo4TwU0eKfcdM8oCWorObg_SL0NHEzZSbEYrqeOMQkEFVl2m-W2idNXX04vhq_QSJD-IiwEXbrXNdxq01i5pRDdj__LS7N-72y7YR7iCdmW-W0RsRREhIggedt_zdx4I_eWGA6iVX2nBWzjIDJev13_EukKmgVjAzK_EZfQSefChonA8E7kU6bD19iAH1-sl8Nn7SDCJv4yExK1YfjJMVOA3TUF46HWZvlKcAhfgL8l_UdE4h7bn26asf0va4b_eTrvpJBzQZ02SWzWjJ5Qbm20U,&amp;b64e=1&amp;sign=af7967661c4a218740633b62472d35e1&amp;keyno=1</t>
  </si>
  <si>
    <t>//market-click2.yandex.ru/redir/GAkkM7lQwz62j9BQ6_qgZsaliYsR-FSKKzWh7pUKQKUQWJn694r0B8AZGFY8kl5q6wHxTSc3QNWTH2L3hl3-u_OkcCmMjYHH1Hyj21eqh3iqbPEcdUf7CwFonccatARhnIQq_J_gyezjm8g6Da3TVMP4FbCosYY8R27lJ3xNWuymA8KSWxxEahbtJQoUAhN5GrBYmH5mA5l7sfVVYVYc7dQSgUFjZl_Lx_HMjuCYY9w2aL8zNV_NW8do7bGnM16MVO4vodjIjP63PUiLYTOYKvtcYXa7jQzkxOgKEzS3tZxmh72v2mVuZDui31bfCt_RI7UFM_oDIE3LIKz35H_u-JclS7rpnyPVcoCn0YWESJ9q6LoPb-BO16mIK0f6KVZfF0v9kVoeBUpJPTSvpWT8_3dBFm_cnZ2_C9p_boeBoSE3oIO4yWt2PkD5K3PofEcjfKl-XJIx6ify6M6IEavtr6X8Eo69zwRxtaBVJuJIJi0uHfPbSehSWK5SJbu_eUCZvBa_Kd1un0PKbx5j6iMBO1una0Fes2QHULRJNFeY1xmdEZj0Tiiu2JXX3TGmkQds6ETWpCAcDZ_yEDQU1aAt0wUvIrlGkwSFDHh7ZClCYSN2wzhHYLYUIoBRgLCzVOLZosQeouCdCIHxCnwj2AV2v_gZrzhhVC-fkle0jMd8bGli7rOJ4DPTQibXrDtRLwnEKAGzezl2rXv4yJVfTk-to6wqpL1hMPXfsdy58bTndr-hX9iWYtqR45S-CekGOeNgY5zPk6_zqOOAq9fxQDJByl298OgnnhCXRzyYYI8DJdCBQ1zEgrh0TUMBlpmOQP1YpcdU1Sh4GsJU-xGmaw87sYMz6hLRjGFx8wX8PX8hFl47gQv37icvqOxAHaSzbJv-aCUz_yIVIqSV4Pl-Ig9-MH91MuDiUXfPjz6QVynZTVDrTPPbJQM3OsoQbDUlalEGerYSlTHD8mRcrmbCIIT7OQySsNRpTpHVutTWlKTE6_9rEWnQ5bx4GRccCybvAgNEdR5CXgLJHvaWbcDEk-TRSSWpQ2LUKfGMWxy-6vwYIHInWQA8DFecUA,,?data=QVyKqSPyGQwNvdoowNEPjcAAas44zjd-fLEz8Ub3mh60xM4YMx7m3fmDUd_itrTRkmePGy7c50SaYlEZ18ZLWT3SfvpyOJtFU6u7BGXxG70pSlZGQfvYhNbVZjCmY4S8yLr9Xnqk8Fjj9wsP26Z0HHDWVVqQxT5uHuKbftQ75NDte8fX4YGHrjPKnR-tKLYJh89KiDio9co3Nr3OXFPEKnG4PW_2TsJMQqUyP5Bdm4muy3VhL0l9tYEDGvv1CShNFfeWteeEVB3Xl9OQFtbXWBrX1kUIsGyV0TwqqVX-gYjHZziyb1fo7QUu52E86YrYVBZZNSmSpVIS6ZLOSbNV2Z0-wzxEdYG4ueT3JjvlmoWdAl7h9G6zL2C7LNYOnY65TYBt88pUuGLL2RVcGFqVaUH2hd14YGztB9nUnadvfjqPuG2VntHGsNjGLZPk0aGeRyF4pTHBxJz_DXKxTi5fhyN-8G4OuBVtRSuBvd4kjgMt3qMZyZDeLm6-mHjfjvQzk7uEyIxR7C9VsyRHSpDwotgE1iPOCtPP3lzW8hzwmwkgDvDoFA1sUmgoOfwZDYII8jLEkDyptbWLV-DQOnhsn2ysRnk76MmccL4p1V6c23FbKnbokMuTPXLsae6bMmvckBZ22wHm0AdEdHc1I1V6Afqlc4LiSLbN0ZNd5HRpNMVseUvYd6Y1CWHhonEhaQZPAJW99O8HLHuVFI-PCQfVEP9ZTyrGzYVfP8bTvRUXTO8CbZZVjX-FHpejW9ophGENiODuRk9-VkA,&amp;b64e=1&amp;sign=dd322a4cc22618df0e025858567f0ccc&amp;keyno=1</t>
  </si>
  <si>
    <t>//market-click2.yandex.ru/redir/GAkkM7lQwz62j9BQ6_qgZi9C20OqNj_hA0EPO4yKfjv_C6jmx-Nny-m9C57qo2un0_mzSvxoBwfFzzzJZI0oYCJ2HazJLM32jaUjylgQyJl1wtNhPo4teK7CgmgxCFI7eeuWZCmEdaw8FqUtyVscL5v_SsuPuKe3UslE4liNWSJz5EL2xPCYniTQiK_n719EDzFnbG0R3AkKKFHppGqGd_E5ExMLHvfWOEbDPAh3u9ytHm-o1Wgj1mZGStt0LVb7JFqVrajHW8b54AHCQQ1PYAboa27Afqn_cxP5ewYu1hWDaUGD2LWyWAM9WlHij6gHqLIwGiXPjjlqKi1UIbuAyCLBGeYM6IriT53n-ZehaVmEhmIAKBMdcYell1fk2DKGDw3udV8sGz-H4jmb6Q-hfsWmeOMv4awQ9Je45DyuebgT4Cm1t3zgFJWnfmEX6OXKDGoK5e183i5yXuco7VN05_LKML8OVudrQWqgmjYuQmfBxDJEhOwTB0zWKQmTMW6lWyR04Ljz5v_TEqgu1fkN2T2vJ163PyXY3myCQ9vFyupgwqZVvNy-yngZTVju7iCxg4npMNysVF_tIkvqkG9nGyOFIKwN8pGagdYzJ_vfKqWG9QXVPMTPniL-FukdkbsBolC5HgFQCHAKRPvZd4k1XpyfIVurDgJ-V6q4fvGX_6tZuvJjUZLufCVoQX9a4kGmevJrJtDk3ZYPdRrbrpjlvyp8SMkJfuKFSqoIAq3ewYn5K85GObx6h7gUe-dRITLRRuKE8YvgTAoGQZ723nwuKVt4QEYPZhloZLrtnxWP2RPFHLT2KxeXuADG8ZaSVmNf4L2NwpqfB0nQDselshyq6paeBc1H3hxMKI3ycYy9DP9v_LLD8-93uBRw6WXzIOZb9L4S_PO2_yh0xDHV0x4OxJGPoPv8iBcZXQuEMCseGs8y_9evTqktnZV_g1Q2NSUc0cWtZ8ctkdanD_6Dc8zhHRian5hhdXGnUBe4jNAB0Jpk-izYKSdS_m_aLaVWxgODyjd-ROsuvYpEfffJ32OYzVlJq6aZp9KzdPiCSkcRDUYUP_uZ7bZUIw,,?data=QVyKqSPyGQwNvdoowNEPjU8GyDLo5pVlYSu3_f4V-aAoqiohqBYeB7YAVrOJn43jC0ZvBesLxqIB7IMwbgsdNoIyODrgU-QbZ1OKltv7wZyw3aRUnrDIKIbD-YG9aE10_ECBq_mXDfkJJ96C1hA6K11ulnSEQYCiJD7zyGUEDH2pvsP4J94FbwGEqLtMwySWACWpCaTYfOjCX7GpbIAZcV4Q_Z_-0qaZ5nmQkpi92MzAW_IVu7ZUIhnUVYSg4iUF2iKyiCYdGi7bkSSWCiPH81EYZjU1nZLdA4efPBpn5QBMsjxeuD2jb1u89CMYoNNeqNHt6VjJk1Jnls-MwIhgV_mlEq8wVXpce_fVQ6CXyApfIH35gh2ZhwOhZlUUspgcDUCu8Vh_kK_q8mmbRXqad3FpkxNrkQp7LqOtMAyyesoeWNpmi1u-PXalEQddv7CCmVrKFTlUdxi1Q65K_gvXkuEWWP5WoF88JL0pPh_vYtDsy1i30WY0VOGIiirDLOSJkAVUZy7GwZZWDwDsfLerV5p3D8G3aN-sdC9fGXPqlwK7hY59X0EM3QSLiB4oMMthwGjL7X-SLAjPn9u7V9CFeW9JR4cuTklz4N6S0OswLo7ngMtEF4JmsvJ0v7ZTFdLqZQ1LUouHm0xyDR7KAtfb-_p8noE7x81F2bP2jWxs7WR_AgH9SpXVMaG0xbzlTtuHZ5GZJbWA5JX6U4nh6WdkMWxmKqGsMLyWOylgYrT-p5t4lqX6TruntfTD-9T5JbVfPn7Mohqz_gyrMZSuTgEmRSMECvLvFLgKFsIXt_I33tEjWQJdbLnKE85bmlgwlYlzLKHVF0a_RyrmMX35mXGlXg,,&amp;b64e=1&amp;sign=d9d073b9afb339b66be2e65c38786c1f&amp;keyno=1</t>
  </si>
  <si>
    <t>//market-click2.yandex.ru/redir/GAkkM7lQwz62j9BQ6_qgZkuNGMsUJoG0ae9A0GCp_AtoA5RFUdVCQftHJkuvrYo7eQ5DVksUiNbpLUz2-7kODsnDrEkWcltAzPiWGPzBJzxjpxNMnYQIODbjC9RknPymAY3apbdzs6SaQWgh3cWioec-Wxvhq--6pNVWSqWRnLbyx4NGTNsLBLX4LeG4uRm17vBovkC1lmM1e5C9n6HDeB0lRt43n5qDCcVzKIDPlx3NI25Nd9g3VYT14iUykYAIB5c5vCcdLg_ERk29BH7O2YAygPkO_YBNIAZJCAibN-k8kbrAa50cbKCDBDx27UgUdV4xkMa509LNaWvOdehLNhH4_F51LEIyy1paKGhjqtjrZ9cGAPGkGUsr_yXr7qjt3mJBC-8y7yM5KfNVtJUDG4AezVUdjqz9FgW23kSJtaw3dxV6JtJZ6Wuww-ad491uA6WjWqRqnm_7fTZMPKnW-UGHZWRF7q7v_8sAgSw022ea2Vr_AhMtlmckFCgahuz6HXTtaApsliYoQ-b9DGq3r3dwtCxwH4lb6BFr_BVOaQ368QTJGlKPivJ6nIh-Tzsva2OLW56kwEeNt7aCdFHvzHLBnddwdkjfENeYih3zWxVyGHhhzs_-4KvsCXOIrw0stAInnbyvQ-uk1t0JKYtPijn65lZTqT09jAoM0IqUJ7eumxDpu8kWYOUgnWklCAzPJVsDhf2LMExnnRGvdOcLloVGBhXXNtxWXFYvW0oLrkZt1lFeuZGts9kpA2MQ8_ETuD2KbASLgjRbWo43-7goKrLmMi2nFJrAgfrpRGikfgN4O9hs4OhG0XeYoQHHNPDxpZ_FpdC4XEK1RuVlFV8NPnGibX_yf6bkEB0z1ZhQsPos1qK3h0CAHImm8F4l9JO3GMXIclrxZKPFfmmDx3B44miUm8fGkamznjgOQ9583180c0HeMpRRbBocErodd95Y8Fc4t6V9OT9e3bqJ6RzgTeB_fNUlRtq4LvxVrk-SG5Oz3aBToW_xbHkA-pJZLouVMJBwQ8rQWXaD0-KXR-IAs7EtlS-6KmX35_qZguEEP9AGZPAu3JOJMQ,,?data=QVyKqSPyGQwNvdoowNEPjffWP94VrkTQ9U2e3-FfQRgd8_PLSys3zpWOx2MJJQKwA_X138FNxz5aDHKboTzM49a-IjFN3VFLn1OytECL_VbaU6-blnOw29KzuTGS1_JKL9nrYsd7U0VD6Y-WHXVOX1DZAG-6UHJcESVvYUGiu0V-5CTPLOGDMhBt6QeYR1T34nmTEkp3OO9DmigURAJY-ywEVT83IemhRq39zlp94wnhnSGzwLDtFMzXFnK2L93HRM281E7VS6GmSiEBEXx3t-0Pva-dwsQo_RBFAK580_OLKOhkfZuZC2hPl3SMjEk-P70zRzxXdaS1hHUTp4mRc_yS6672FuAief53aC_PUvqFZGdgTjRsl6jMNp_0TSn8Lmm2Zt6WhpIM586nsl3b1SMeFBQ5pBa-X8wCVoJQCsoKD0U27y8aCTMgWIsNHgZY7PIikfGrpuxJLnjWxEMhnI9CWHIBW8dwuJw0hgMdpLqorVn8DlYnVn-VSc1b_M2-jd0TwF-Tp-K6wdtMn5XRBLJeQZHoFT2UKXjYH2mUOkFYl0_dEPDtAc1XiSN8nNnyjdnipMaSKIbQo_vyT-pgfc-qSv4WikdmswwD16fvaLSoKjopJ3-xuzaKNEtchWq4t2Euds7ud0t0AOVZooZW-1c6spoz5qAO_UcnDz4rwyos95bWQXsV0cgx3y1Ge2OUt1JGjEuoKv0KCyga3MphOuhBkULQc2QCoAS46mEFMoxQiE-XezpuK-2HUwxVa-Znm_wGn09UD2vgyYoagVWRvj2enMikr3QaBhVDNFocSIVvMcJiSwfWGw,,&amp;b64e=1&amp;sign=3d1e0f74513d5c6b1a2be029a4be3363&amp;keyno=1</t>
  </si>
  <si>
    <t>//market-click2.yandex.ru/redir/GAkkM7lQwz62j9BQ6_qgZv0ULe7yW-_RzAYx5XkKcGLWANseoOE1VMyuTrUxX-WnysbVlSBKdERj0pJYeT55doOd22QW3IQZRXloGitkJ8oROFsfBO6OWof2E7awzdC19PPhQjoRe0Uia2xKrAgZCJR-vR1LJ0rKNvCl-TNI6IKgF7SQmyMK1bQS0k-pHNuA80M2nwjD5REzLoe15dwYH2KM7pyrvKAvKo8wHxmW96uXtepx5fawGNgtphUxdFRu7n8JNIMJPKOL5rNWeTgBG4srdnSkAcy23oZ7prdNT3WPORD5muEVIRnH4EAHJLbwkKJbvIMYGnyz_sBG5umhYJKBTk7l8fRO5ccfDPWAmdE6F383FpUvWcFSUQ9a5Dlp8r4sx0Cf90eyub6IemCYs2MkA3zlIlt3_B6wuqwsRJloDj4NY001kxMgMw_VRvDD4-qaWyAwyPfkc68fWkzM8xkF55jijfC9QeTqqfKn75foMVQviuatiVZGj5MuBUCKyizNDXCQfgdfQpovWFAdwMJlB1FKx9O42k-X_M3iHY9dOSIZiizQwRqhpxDoVXJqRJXK7FZI5pcYIldxNcNOVBVGhSAB9lI10g7RHTvVSmJ-tx-XFiknbnAhlwO1Etcp-v7v0t0zGDyfpQWanU-RwYN3TEmtu-l9oX7ZGMkK4YHMAZ1GyvqhlhdiRTebMVqQ22RvCUA84MG9JAxDD2H9cNkawvtoYg0H3bRbmOj0UWsHtJDFB860TmIEf2FGfmX_A5eJhLzQRvMJA_A6bCMldeoL-MQtlQFEDF2FmOu2mw-O-Quz_OCN-XjukfP5DaRW9e1yZ5vgtxlzb07OQVVeJIBEM9k8kmx6ClFTDw-z28Q3m2ovzs-7zUT-MdxFs1MrfW20qWsuton-QZ2LkG5rYnPzgQLhXgCGKKbGGm6e61v6XNJak4R5nAtSURnJJXE0JC52nt74Wx0VHSlPfFguZpU8ybqxTgZxzcAl57Vtu7J-PeKVqzgI_fxLbxj-6-khwMYN9g-XgonwVaN0geObgs8kY7-Ue0uou5Q-ofdhVWCcYKJ9vjYYmQ,,?data=QVyKqSPyGQwNvdoowNEPjc7wlEUqfa6bq7hSZROC9KAnrMWHwKzys_3nASWn5bVoaXP5_S_ogtcptRwzWE079XF4mxfMhNMefsXMJK8PEeyqBxO6DPheewYVWhkrBFsWB1Ix61fn0NyChM3DCJtthATm9zsjDeKNHWJm70kjb1DiayFeFnnTir9owOZEYrZbFnHMKN9W7Fnevvcq9IqYcfs-PkRM8qoh0T3mbGskJA2ODmU56y_zVoMM4FKiYHZukCrU02CpqAC9WHVF1RdQFzSlBZ3ADeFdIztxmdrSD8wJGeyL5APfKnTb9ak5QlUOCKJSRCWSwmZ2uM-G3usH0OqCB5lmGxvvvHkWj6MbFExvykn_aWlJ_RxZOEX9dLpqcN-tMNhbosIYmJvSEzjx2-btvth1s5qvhptJmRMw7cNDmtiKR8hCFWZSiOwGRcsdQe6mGrueH2eqZaQ2EZIWAu3UBQlxfYQz1jyHThGfzEoDTh72wFlmdbMUWq0pxbSDwH16Axix_ZXAz8CpKw8rc76jHivRfpvExS1F5AI10MHNXvmnlLWl1dNhIcOFBEJDz5MYkH4W3mTAAAJjcq3Y_6f2GdW9Yh6_gprRexxjlbef6xsBjjB62WSIBnZFkefYXncZjJXg4-Hj37yjSxL6av1Vzp5N6VSDvsyU1op1PaOlfny3xJXd4fIKZb_mFMG3vPO2vxhfbUlta3T-uyIvE547ciIO7H5irK3EyumNRr5JruaTMeYRCLuqDv4YjHj10mtk4F-PwTLauI2xT4JRxw,,&amp;b64e=1&amp;sign=f21ee395d3af2692b3598507c12bf6b1&amp;keyno=1</t>
  </si>
  <si>
    <t>//market-click2.yandex.ru/redir/GAkkM7lQwz62j9BQ6_qgZlutAEzl7vtQnrHPWAQm3d8kz9JbxO2XVUKoJAupW-VOOwqY0bZGZoXdO0ZQvfJhhreVrMLhBXYpxZUnHTG_7D28TtTdEXWKJ4gTnFu1Wwwirzk28Cw-o3x5nv-bMmQEgjS3Vg4EKfRAuuQnHC13YNX9m9TDAcydMv4gCqpgFQwfIHbkFHo4xI9iH9DrlgKJY_xVQkIbAZVxHpubGHDst0db650h60VKmVfc_SS4yi3mZzxoyH3XIzRrMoNLhOnelTtKBTwUg1fHbp4CjX1SkbZP6IpYHW1kbKYeXUGOPmih8Hi3zCeMz4Z5l0ET9EA0O5Yj0Au_sjfqOpZrPbxrRnBqMjB94PZBpl7kh8KXqSR1FO3orXY2RYJO7fp_-fJNL8v9swTaC7w6HXDlprlf6MavwHCXQGioHV47rhMmt-8cuG6T-LduBbqn5V-yPlXVw7pQaib1JEOhcooTRSQ5tPkEgqHLPpozm9j-z2_wfpyK4W2hb447Q3MKnSyTlJky_Ikie9WVNIUGm2MTrm8ZwrGysSiBve_I1sFKmSHGmaeOxxHc3lwVCULLn-9mgbaBFm2qHoeBJTPIRblBA6RqV1UW6_Gx3Q-XVuiUiLqeUGdX1AGua8rB-zGeEhM5pd7kadt71-7tKZ6jc0-nk3cPr69epw7llirrOcvJeY-Va7wGYbABgBakumMtKLGVrGJWOwVa6_SpSeKo7vG-3rtx0h5DtVXSLWJJ9T-WWfrR-vz9zlQWSCH4E1qnBN2kcMb_IlpO0uPZUvuSCe1Nx-xX-rLBVj4W31c-q2BHdOcohI_KfPce_6dBlAncMGcTk3WzI5dD86fu3Z_e3qm978lBhYmQjiq7dbjUVutHXf2N-w9k_DoqYlTBM6IziTCRLD_QsROwdnepjKvIYtDNYhhzNKRME1ZQbBKNZN0bQrj9mkB98GDh0gVk3grRc57f7pTMjQtzf0xtdbW999ctm4gh04GIYzVa062KGJFXtw-_u6ta3i6s04WvVlQFaXiC3jhP4kdX3lcXPWgmmywSj6LInpSW2zIcacuJ_A,,?data=QVyKqSPyGQwNvdoowNEPjUdr0teIU9bDApl2-tnUrcxZJlaS3yv_rRjlKWMfcKF9GvrvpixRQh-XbKSHCYHpjNWHimxZJDyYgajKF9ONwErbYETyrSpO_iKQdoO_4FBE_y8BnDrZFyMRGvpTjSHYwJzk9a0sal4pe_F7A1DLAG3LpPtg7XRKL6LTCcpIe0mu30j2cSgLjm1otbcGH6o0SHQVbC6t4iJ0b3UOOsBjavRdzBxIYWuxM600jm1yGLXYbbjtVEuhQiYcjic3doIwyr9ZSuDdOl9ojZiGvvq22KFik5xr1TybFuFCqeSfS41V1wtKO2c2ZF6l6xpm84IgQQVfkeIT3Cweh00cA7Fd8TT1zxxhMxFMkHkLNEm584rwFzjRY4_CzV41qFZi6JgzOa1uNaPa62YvccgRArT5TafoP_cJKcCI5qr6e7t9t4UMTcSgIZo7YaIThuVHCGhQfBilqx4igJ7qYIry7qWBFR9m2aWLlpnzECDZIL0f7n9RaHuu5wuOKsMoC5Eeyx1MAhLK_vG0TrJOul2GvTv1S7ML2_Jw2hY2Ma7aECSqUiTnPtejwxeoRhk9yDLP1VkgMQ,,&amp;b64e=1&amp;sign=b96387d1782b8a96d4b6d58b7b011062&amp;keyno=1</t>
  </si>
  <si>
    <t>//market-click2.yandex.ru/redir/GAkkM7lQwz62j9BQ6_qgZrvbJNyer1usFV4SHO8G7JqZucSdNt4z0HpUuavsiy238njEQ3ja5OE3Ce9H7hrC8BiM21j6uQ2smGi_X_2PmBz8QZaJ-PRoEo0F6IgE_JRiHK97NICKmx5KyE6Z6nwsLUY-m4odMivSzHyYAU7OMoZYRLPjQ9VBWHAiV4twfqYehUkzgBl6pbMTl8FcZHLIfPQCFhQyJaKYqUf_Bb5aEhc3H2pOpm-vSg0BHNfFEsmIY4ofn8eXVkEQiYW1sEZE2mHG6ssl9neSqLhlQrnBL-sWKX9jeSPwggwHxxuyZuC2ayom-CZopmq_-zq6mjpUq4f4k50-EArPqqyZg1yCEkNCUfHcZSB-v5aUyJiVCvdaDqcEhs7_ZSdcb0HbLGXwHs76_XA7dzjlLqaYZ98T5pez_XonbdRFl_WEU71cUKRklZA6u3mUO_LAf4lpKgLBemZbG4SaLwFVCpjd4eOPy1HPxmCXXPFl0EK5i2NoS9PJv7Rl31a5fsrVScdK0uBEoBlI9caNT_bGZkPC1NO8huIvhe5F5qC6achQhXYbWQcdByOX9CDe7pf5NLR7ZfeU5KgwZiT43pJ8rrEYBFHfsUvagEh4a7eTFqvKYdA-u0uJFkGnf6oKvmrHJsX_WGT7Ew441_J9k-2sXm5X76GaS8U9ukgGhamJzWjPzbx0D0PXPqj4nfNJQa-ne8GJQNxTbJLFYUvrZyapofjczMRv_MT3J-ZDtbLHEPZcNtPTM6Fqeg8548Lctc-wqoCVhnm1MIHKhjq6ag45SIjNq7UcZc7gAiCP3_cPCju904ulcqojyyh6YPjIXf_jeV3aoLAv4Yi-LZ05UdNa-1D5hiLx4tmzSNVnxrB8dnE2OX0H_eZHb9CR-B6mBoKA3-Q_b7DDZL02anCsq7yampa2bwFpowA2NMHPI7UNYrE_5xqZRtuPb7_2CQXIHYffKs4zfZVk5zyVwGLGXCYpWa2pV052cIQZcQ-y6zmBFFTUIpvDPhr-kA_mB1xyspiv5V4t9323Xs1zVBeZPj5JVku4tR2CkJJXTQpHe_LKFA,,?data=QVyKqSPyGQwNvdoowNEPjTQMKOTl33e6NgsQ5st8WhcPL2CDycAkNmD_nWgEWL1UGDf94aFRS-jrySMphHtiJbLaZVBOwx0aIDVWtFHNcZDevxo1x-QpBP7r9_8kO3H0EcOFvCJJncpbUlSHMMY89Fo-k29J6nfp5WruOwvOIlEi8OOVXCEl0VlOKZAMTS29tRBbPukx7UJ840A_-irK0LlSRbBBLuDAB9H3Jlt3liEhC2JxE3VweZHiY1Z3137IG0Xg-F-sp1TmgR8o55Vizrp6xEYt3B7LUFu0lkPmNegsknWe88Oy-VcjtUhNIA9ba_OOFDZoftqeiIZMY1-MdOIPRRgIRR9cy1mL5Lh2f7fbvabPF5lensG9p8vaSSvn_ZONnEEUiHRm4O8Urh7AB4k5YmN_1U7EQ7pB2e9bBvn0GE7kd9KcHlWynJow_gCqV_0Nl08U1mhdcrD3lLU_n0qmu0WYXYmkdzFcLTNX8HWWmr5ih7sMoERZ9AYUpPG-YHTidFXIULuKYZNSKHf0Ns-PUHlE-Fd5tstoc9FmUh5eDZRyF64y8tVnlD1tUySCp0xf6VFNbmGgafGHXEQ00eqnOGggvBz-LYqFDRGWNDF03J0Q18HhWcKH_dpwYQIqE6QFpkVBIcz-BFh_kBow5Uq3Ezr6fbDC08xcp2CcM9fVRtg7ZGh7IRKZBzwsinOXrR8CiZ26he2cDz8K_87Da8YWW9IZ3KIiqqvHUTm0NFG1rEDZjWUR9VRX2y1jFwFdS30WOUnbkzcIQWlgVVoFeaZvZTcUCHpNJJgk83qMOXHMUAb3gw6AqKpLAyYKQTfT&amp;b64e=1&amp;sign=9332ea8faa06397d241f829d3031e1b2&amp;keyno=1</t>
  </si>
  <si>
    <t>//market-click2.yandex.ru/redir/GAkkM7lQwz62j9BQ6_qgZv0ULe7yW-_RzAYx5XkKcGLWANseoOE1VMyuTrUxX-WnysbVlSBKdERj0pJYeT55doOd22QW3IQZRXloGitkJ8oROFsfBO6OWof2E7awzdC19PPhQjoRe0Uia2xKrAgZCJR-vR1LJ0rKNvCl-TNI6IKgF7SQmyMK1Rwn86umZZHwpowZ9c0yXhKap3AzSmbQ2rSXi758zm_8JPnMHasYTgu5GCxZhUm7D0-oBjJKtbR4L12sRhiRgj8prwl1tbENm5DocvmULd03WoKpsrn_8jK3ZveBcYx1WEFsOX6hqX9cOOFbXj6BU8ZuW7Y-e-4qrgIEiOPYATQeTce_-7yeI7_NXIpVO0q5PkaG-21cggsDdFpmmLhw-BhUun1jSOHM_Qg7JsgH5eN3c-A_oidI7H5dSltl2ZKtU_ABbmVB_DffYgeuKrqV1nl3NXKG7eGxRs4Sr-rtW_a2Oy4YW588Nb2BPj3TwkzpHotwPrDzyK_ktuIOXb5RDRIzMpeMCNLzOgp71KjOGuJ8wJNLuGxM6lpYSGn29Siiqp5j2smOS7SNXT4-B72_3s1vqEKv79xn-M8hhrfP8_3RO0iqbiCnL9CoWdw0bnwmZe26kEJqKL2AF-8OHHH02YRgGeufkfssFKKbX-W3R1Ywx4TpRJHqn6niEh5rjA9U0THhkiZy5i_jsomdakk6o9o_lMaOGsm2cuBKjz0CorqqBmMXK3yROjEw9aY7mA-aShlSU0bI_qyinuqPbcGRMfQ6ScLKOWtFCUPitgkmbLJPwUGfb1WOXDV2Ahn_xL-plH4PlDgLAZhS-OA5k7qSmmSg9EYFXHPZqsiYW2_XMgb1GFJfz2Q63fzviimDNCz6ur3rt3DLVc6Y-1-DB9bMdgkqF42vBXnXlaLBfp1sHxtcNI1OtFJrXaJyln3J4A4hNDueXm4BVFh85z7dpDIa2oMP-KtrTefVF-yWF9lJgf15ntkGEyZA1jTYCcFIdj6JUCL9flcRun4KLMwU43nt4flMwlkl-n-fU-FhLgW2FVMFFzBx1tFK4OFhdWns95MwemS0AY-b6aw6?data=QVyKqSPyGQwNvdoowNEPjRNC085CYxZJ9Wvx3HHQiOZphk-qWa2jWS7-bTWIVZ8Ae1VnPARdTchSWd5XX6NCQaBsYDbE5hLPsc_AXDYe6o_ht1QlrfkkRtpbIfRhngXUMRdGO8nKOWs1OiUPXvi6WUawecMF2sXdnyiJ4KPZ4SJxVodQq0bf_8oRpkK9NTok3GEfNe_gWuEGGeSoAX-EFFnNsALkmY71VCO4md6QWwdJda5Sn9NkRELzJ9zlMLLdGEiH_PUYRIfp_WXmFjxH48U4mPgisUMH4XREoMqNxknmWKms374GitZ4v6G9pYR8I1qSux5jRxzyr9OqNDghHxh6qCK-neLoBf3tXmzDRylP4-_HIaC-YHB3CK2OwGuMCMKpJjdrGZcBQTlbCY7lyC-Aa_BHLteB1zukXaTSKHVc_-r5hhlYji57FiT-zZwvSPnbyt__MYkre2uXb7hXBkqySdOTsbkmfiiXn7LIZuNuP5o-xgLGG77G6PyS4Dsfdsr4OC7X48Ks50wE7U0eFGRYeq_w95xpfgIAu5NeU-rTVV-xY3zo_s74Igx0xDC-&amp;b64e=1&amp;sign=359bc44c9d566cc0eff3d320aaa55e4f&amp;keyno=1</t>
  </si>
  <si>
    <t>//market-click2.yandex.ru/redir/GAkkM7lQwz62j9BQ6_qgZtzza_WR_cvP9aCx425dlXILNglkbFPD51mtGGbWWPkNNOPp1ualgTd6KIkPUOS9NQsyNBo89-tM_5v8kfRe2RHnkGKoC3CXuQkgtdO8VRDilHPTXyRmPsgXrONqN1M29vXLOziVNl15Njqkxt18d0jOAoDr38y33pJLr0ju8QsP5m_DhccSy-tRPxlfTVezehEfLtp6awPjyNuYusdUmuyjjccnIQHLaREdqyaKcrhBsmK89GCagcTLy4yxbI3bY8iyoiv8PFuoxG57U40KfQ8_5yd393RJ-Z8bjVXvojyzf6ZBht2fsqVfsGltPbS0ep3fQZdMRjFqEkq4JD5UI2la4acncuVztcyPGj8CV6KpuZKRK3jfhJmtrB2eUE7NyDfA24s2sSH2GincG7Tc7RRN0hWrrp2ebmQP_CL1809WVtf5bI-EM-oEsCVX5px-zDxzOu9DdQYUFvKSUrzlktrvDg1KaGqTRY_vI39h92SCDUh0nE8imzrlnC8pa3XeuySPXu1oI0_3mcPSbNmiqwGKG4H2l_HUC1oyC0O7b-as-7XApS_N8fy1MOcoo7XxKbDrBcj538iEJ_WzdIFUBepVi4c341GBNihBAhBdn2a5AtgzA_6mJOQwAwFebrYPcSII-5aFYsypWE6v5NzIU7NZm6QLcjMIdl7NZUHvWxMG7P9ZOdxROspbjw5EYfzcNIBz38FH0SmZNLqBT1JW8QQByBhQYj6Gwntr1NsD-KtUtkP7wA9_C84Scpo8rUdZgbA7so6eRRBE0pW_6CUoDtshkW7wsPPKz54dQB7DlQTEnXKTbIixm-22LRefSS_xU968Fu1EERRC7RWkKvkGBLBfUN1yij0iQoaISEoSCnmTCjVVis3q5pwdSruORodqhT_Tu8-wmRQ6qY08-CO9BFeBJWDz5H6wsjjgv8Btlca18KVZUxydX_p9zkSS7-_K_V6pOzJLd3moyGHpP_pihHg9v2TPtz2Q5MBls0axVpAI4mtm9nSZKDKiZCytfjaDNWrQZiRGlNXSvApt9zySnKbnCK29nVvvLjhXodqIoa4P?data=QVyKqSPyGQwwaFPWqjjgNvqZIqElaZiAYh7f0Kl-e7LqtCBPCunI2Xl00yyKnEhko67u-CfMsrf_kqK4_4ViVDdciTPaE2a4OqVdMCoNN3YWZoIJw-uQUrSWMlHLm1MstkhWi8O6Rm-ZRmKdbOCGB4LOvqlVNCnY0rcAz2iS3E0YXwEKANHsxoDucM7TUWZS&amp;b64e=1&amp;sign=47802e58c301bdd42ed4a85fef9e23b0&amp;keyno=1</t>
  </si>
  <si>
    <t>ASUS ROG Zephyrus S GX531</t>
  </si>
  <si>
    <t>GX531GXR-AZ047T Intel i7-9750H/24G/1T SSD/noDVD/15,6" FHD 240Hz/RTX 2080 Max-Q 8G/Win10 Черный, 90NR02G1-M00780</t>
  </si>
  <si>
    <t>//market-click2.yandex.ru/redir/GAkkM7lQwz62j9BQ6_qgZj8ijPLdtUey0lNPxgscPjvt2OGwl1HOKJo3D-7K67VltHEphwVOH80vv-zsR4-TOdUNQc2c3W_bJJHh9HA7-MNAdEsfudw-UXCffVi19bY8EqKAp90I_L86WT5qLVhwMedqpEbnPpj3k235ewViaOVrKyDX693vDzxTEPdnvkhRayLqlyu-9mw6o-3rKu4h_7h9acztx5w1xJ0Vdr4j3Q1EXIDucrGHqXeGw1U81zQa10Mtv33uuhs5Y933VWC-pYWJoLcuAaJoKm0DqW9Q1nqnLBg5xmhJIIjMfuxbQwZkEdaAZrukzrsJn_jP-N2kLq_6-kCbD06vEDzCKhdRZTnDKgcWdgcodynQ2qqYgBB6bpbzudK2D3U4WUXa4YlKfaLNwUOdWaLkb-H91xQgc3AC3-mONCKKnK4qwQlQzMo97XQ37S92xe6Vg4BwWQsKsEiRuwRi4QlyNQyZIGF2QOn-lqKZvKYLeIy6W558NWsC-x_BPay7CQuQvvNW3m4oT0bZ2n3NFw5lPCHMe1L9tOHf5M7Se6T_-ZohieokVePxd9VYeAqKl3KC9G3A31r4OpDORoHgqY7N_F32Y7aOSSStM6lrCyqsMJedNLsMwqRwMBpyEJ1lNFbAThTL8NnfzcAhA3xatfOF3W2t--_eVKGq_xR4_4XnW4nqXObRaXW_ZB0FDiGCycDxyQlHTZf2yb2kowt2E1FdNNhyBg16a4FOYF9tw4EdJDDszr9ArTKW_7_6A9037tOJnojHPB2xdvCZfoAFvSCm3BYYGUQetvIogjqBnSGefLsYO0xTDERddCl6vurHysTkNUgvKChF-QtKmxD_mN4Z_w18zkU13lDbS1Lbc0YzKGKZ2W59eJuR2OL1vpvG0uWzuSIC_lZVt3SxnVqG61ATeM61oHLzHyW-oNbowc02t27qbOJVAU8FTAtu6Qp8VoD6lqhCx5ysDRvjbOpf0CxfZf3uPxxI3Pbmnq5Tdceu0stBxKGCY4-fKzsUlru4Hqxn084PuFejM2Lp2xQAaH0r7njGfJUqOdubUjQ12mx0Rg,,?data=QVyKqSPyGQwNvdoowNEPjcIn9wkkPZWoqrbHlPLv8TiLg2G4VxVLVLBeRk-RVE5U5kUP9ybC8y9iurvhZYHUduGJ4mRenpH-_x6KP_ISNYxU3BqeTSQI1disx0VLxV-7VVrblTvvkqCNFSus1dbb3IeUgqN-Sb1rr5-Z4ywA7ELDdlroO62xQMerNsmVLF_Xq4XEUbdG3DoDWvlQGKdZK1xegUXdakWz2opJg_zd5og,&amp;b64e=1&amp;sign=ae6cbd8896f01d401578a2e3feb10b50&amp;keyno=1</t>
  </si>
  <si>
    <t>178140</t>
  </si>
  <si>
    <t>ROG Zephyrus S GX531GW-AB76 (Intel Core i7 9750H 2600MHz/15.6"/1920x1080/16GB/512GB SSD/DVD нет/NVIDIA GeForce RTX 2070 8GB/Wi-Fi/Bluetooth/Windows 10 Home)</t>
  </si>
  <si>
    <t>//market-click2.yandex.ru/redir/GAkkM7lQwz62j9BQ6_qgZhivguVL-KiKNJwUb2cASyABlLFKxMhMpMW7RokfGfFMyJYkAKjBqk1uTYRw7I9C5cNrsi3sLMdT2ARQh1dei3AkU2uSoNfJ3ORoejnwKUKwaCQKII79KNOxDrQiJs3dUD6ie9mbWHX0mmJ43xWB1S2L1x16w6YpEbhpQfIBZW_mDAzvohNWKpac21IkI3xCMdg-xDkl6q0Bz_kC6xCgtweWzlTIBayBigrtTG7yGxzzPCjRCgHjpAIrdo0o0vkSPxmpFJRPGV57z5UUOcb7MD5EskKHYjn0J3Q8BaUF6IIYhCSy_JIJ3Wo8tgc3jvzqdmUxva54B3i0vMOFg8PgcQLlveLCo2iATLYOBAdhQwwh73p4ggV6e6NsWL52GTkh-0dkEVEeTwOxdL6-AGmiPJBja2cgdg383pas2uXuFBGiqwHl_p-C2Tllzjc-3TiV65UtF0eLxvsRIs5TWvrI3JOZYjolu0VRqD-gGmz9Zgs5m7VwfIOcyrTKdOmeWgqwMlKnQIuy3aV3MQeOsJPZYG6igjoKKnobughKi9YqaY6qVp4LdNs4zwycVkl1uLhE-M-4UNHQgOfYX6wW51SeXoOJ3KOogUa2RfLb1iZniVICnwjQbDoan1akluUhFK8mSuBDlx5VwiQhtUIDmE8X87cim1eNwNjWyhy0G_TMfH8Ly_6eLvvbX1rAiJ-KCo0QQetiG2YFqHWM9S5nzpH1y9LV6zXjXT2TC4kpzcbIpGWlhZFhKBgscSezJQlLjNJJNRrqrab2aRyGUH2c05VY_d6pFa6hNEMpddks4YTDr2t6TDOoS3c45fAc68XTf7hiKVsDlhyHL1geCAnxXnwtcpTuaodxR_ryBJzTKa6-1137HsGnbai75_ghkTjLHgpFNt3Da96AWn9m2x9-7Q-hfZK8JC0Nxe_jjgvRRIqTMxiz0KzLFW8NCPMDfPjj_MqMEqK6ZNmOpFD8gNYFlBPMRE1lA-midxyCkMPWqFD1a7raoD363Wrk5jyspi7kKso2rhBXMnA-TyCEdmSoa-kcpG2jZOn79LKpTg,,?data=QVyKqSPyGQwNvdoowNEPjTbIV0SfaAlGjK71IFimTxBuhC0wvqYnMa7-SCnmtu_YH1LD7V9nRZCjE47A2J5g6uY-4qLrIQPC7b_fgh_FuqEoNRMtLlAOshBuxDwTL0IArQOak8NGgtLrT772GcG8Vj8uZE2TWnqlR5fzD3KRSMEIr5T0r7FemWkSW5Ov_Bav-IOIFNYrHcWoq6o6EeCeVYWD-7WQu_628epmPmXluOTlHm0kYvwXKB8hboK_fqVyVfTIpbGDUkpzvSxrV4dK521X5jilX_jiR5uDWcOvG83aZx7XyloG93srIjD032TBo1DADL5halO8rhvg1ZQquh20hmKFfPrZJiYJD4O_8C5nBg39BYOvJ3bA8YhkzgXs8v_g-Cd2wSwZO59S4dcAypT4ffqPY2uy46EPU0tASfV44nG-HB0wWK7yV0ivO67x6IA42JSNawPSnpRC1Ot5B3nhm6quq6VIfq04WOdC7Eq2x0QIvIl-noZAg0Bzz_v8jioeeQj1KxRaV4gmgpwtmQ,,&amp;b64e=1&amp;sign=f88c64f9ad22fad9d69373757c0a4efa&amp;keyno=1</t>
  </si>
  <si>
    <t>ROG Zephyrus S GX531GW-ES057T (90NR01E1-M01590) черный</t>
  </si>
  <si>
    <t>//market-click2.yandex.ru/redir/GAkkM7lQwz62j9BQ6_qgZvbBecvuN7FcjSR2dgz704-c6lAA836wt22Gp9SDobzZcwypzGECV8Jvue375hc2TCiM8M8rqzCV9vsO5idICfIgImciFFF0trFyZaUfoXQeEfdZFq7PFEKt1_hRqbzFO0fSrvi-FdcWpp-p_2YXd74-iJr4P446hFbPSeB8UoINvZA9ulOQLwW-FnnlmQavx7odZUIOGxHXQVQNQuurSVYMY8-wkh9u0kmwPnQGJeQABrnbdDgA5C_5PA8QpPe_SttmK_tq4oU1yHQKA1KjR5fH3d5QBlo0MzttnqF0bvZL0eaR-km827-K7ND6YEm_ebOXQ2VSRGYsl7CvNrMi6jajEoK8_f7HFi8RRHjpCaUnyLral70IrUI04tJAkCIQNZAXQ8dnoaQcXhrazoMFBjTdjbtWoxZN2ztxLOgAOr7KCN0XBJWdfzwp8vbuFmc_mZHNGuXY_qIdw7mHbJSHsnxCmcJv6T4AhXE9GupkELEnDF-wR2KmPt7L69DvqW44hyqu4c1_kaR85Bs75aa3jSY98LFrvHtciEcIXIpV7dJ_VWWR00V53miaTcCalILVQWl70zHaZWQ9wJFouE3eU8XrCXYV6maxveOzNiKc8jDEdk0EJqQf5TasKV2eRvIfH6JGSUfqxw3fX-rmFEJQbA0326rbTwIF_0WDjbyFPAOXCh7GBfC_IyHpIq7R1qnmXtAe2NlnS_MbC7KcnzqFOPliPTOMfgmeA-xb0B2WYaHLNAncoBn_aLvImIFmkqfiy41IcF3DK2Mt6aRIE8lHuKf79YKZT1H84qexuEXmy2taHC9XauLlznxZHvKMUm4wScxCEHmmwqflDYn-BpcQthWZDSyeTd5OBNJg40yZOJ2jy8WyBkafhTwYzBsUIialZ9Gz6yRyA22g2wEFXHZxO49SQSHwEuVvR1G9JDoXTtOxDfDVdrjCKAjGG7T1HwHQghUrafz_3pbeDozd5STMuVczai6uBImbZle_G703EISRRHrUqRi4pKSsyb6ZDycJZpjvkpfGmCa5D4rE6kDfQpIN97ClWjAFXQ8bKJPkysQ-?data=QVyKqSPyGQwNvdoowNEPjffWP94VrkTQ9U2e3-FfQRgd8_PLSys3zkbxHERp8oN1ALaxpr7t05GtdmCQPzvuwbDARqjwPr8aWujX2M8BEiXyPe-42C0RAK0guYcZyRtlyLnHUFppUXsZJVsu_IJoEzZHdVRxNm8hJwq8Kd9BHlE_DMFuHL5lZtkr8B8Na4yP-KNfdCJWmRazBBZUIHger6lml3vVRIjSGZ8dgXsinP0zibl1w12E8VAPiddxDgWgPqLP9meZvGI92Dlfxmvd3K8dSUUpgrkPiVBb8yY_CxXWVvx_fOAAvfaFyW6-GhsQkRvCgCw0SQcHwfJXf9s2E7PLUsdk2lcXOrFDToUvP2Evm5dKlezYvEX5PGSI8It6jkdWCaFd62p1HgZWSb9t5-Poslkgv0owFDskcUC1mmvBzgjR2I2O6WljzqgBHQE3_tkEaD6b4ef_1FSxP1QB2BnVHrqt6oAgyWcUh3R9sJZ8Qa0TLBZp0Zm3RVouokN9elTNlZx-Tx5y7AOr-x2wEVXjjLE9ERFPGarcAirXmLhQC-gNarAUKMYoXzD7k9zxsxgWGr9j-loznhQJ058zw7a9SAmn5S096yDCowCdJijosdCGCeQVGxzQVwvPlPf25AmckV5PqISty9b-OXtXKz1PBIGvglXU2XrJ7CjhP0GWK0WDUIN_-tQQ5VtktSrk4aX98eOhXpLBnYF3OTS106dSOaoRK_18EAVzFH5ReMyiXoz_h1_p6u13WIy2AfL2DnBTIaK8aLg2g2Q7nal-7MnT1i_jZ-k05Qqa8bNUsSD2Hw_cBRdbFw,,&amp;b64e=1&amp;sign=6c7ec3a23ce44120cbff981350358648&amp;keyno=1</t>
  </si>
  <si>
    <t>DELL Precision 7540</t>
  </si>
  <si>
    <t>Precision 7540 Core i9-9880H (2,3GHz) Ultrasharp 15,6" IGZO UHD (3840x2160) Antiglare 16GB(2x8GB)DDR4,512GB SSD,NV T2000 (4GB DDR5),Smart Card,FPR,TPM,vPro,2xThunderbolt 3,IR CAM,6 cell,W10 Pro,3y NBD 7540-5253</t>
  </si>
  <si>
    <t>//market-click2.yandex.ru/redir/GAkkM7lQwz62j9BQ6_qgZpgS3Fr1m3yXne_Nu8B77nW92WXTQ7cFh26fkYQinSXLnrMEJOlzOAxKQ0oJLqb4LHkKu8x9gP6dD0-MXKeev-BNPy7yMradUZk_r1wIQi3G7go5mFTDFe1vz6blFsy_loBj_QAiKgYkgQLl-oc3hgrJyQK73jodQ61XXGABl18Xy0GWvl1cEjiLPX7xq5IKaFudTh6PwChVnxU39vzv8z6DKMD61MEf_XSVoMrEmNOYQv3f9WLbLcur7BeW9Vfzp4Pj-p1waMDq7s5Y-MTf-YC31-3QTa5M6RPlmXBwhKdfLziroGA8vp_wAOl6lkJucUv3NeJx9nL2ep4NCMH36kkBqBUtOoPIrnoJBA9hn2_udJLCXcUQPZAhDlQiDEO2JCTEhyB-g2kCx767TrTITktIRrd1NC0QHikl3lFURqX4DqKSWaxDyRrdHWO3yke8hsgQr1gkbZBspUemx46CpsPK2Z7m1BU_MBZvvA3rhUw3Gh43MauCCJ-DSKW0ZxzCwloq87MYG2o7vVT0iMShDplPZuGFF84tCY_vbL5Y-yTWqJdKK2rrvW-TMJvW7BBbdfuLQq92rr3ky0gK1oVrr46Ml7ejXFGpbwPmLWxNkk7_uJS1G1qr8uHY4IiGOkmuQjjVSKCAtnx7vkmKPO1kvTPZINAHm3P4KwK_P7mtQldvwj_-YHQ_pSrkisiupcV9MFr9fGPOHB_hkfnYic00sH9q4CtFUE3-ifM01W5gQuIm6ARcALYf6e2mVkJ5QCZ8GrnNqj5VY6c8oFp_A8ovUByisGnwMndEqzylSJFJ0BomH3zZTTeGuocnrqZB2JJStpkYvmd9BF5mBQK0na56AlnJToaJQx39PmLb-1RuT33qnawBbmUFsJSyQZYJvG-bxal6BDL2YoZztzY32F87bg5YvDvegISs1sEcJjxPigC2shRVPXkX_aSsV98NjKbBizMWaZCMm9yMiw9qHS9NeywuT5Qb-VOpO0GHxz8nug9rThr7w-chxkUqAYSm5HcGD5V8iBwM0kmBEFDDVWYNvfgoWe9nf4NlAA,,?data=QVyKqSPyGQwNvdoowNEPjcIn9wkkPZWoqrbHlPLv8TiLg2G4VxVLVLBeRk-RVE5U5kUP9ybC8y9iurvhZYHUdhrSIhZmYOFizG-uQgiqkIQZVBy9Oh3Ml_QsjzvSU8wZ4mzor2h_fCMXL5qNDpfYUuY8qCD8Zlv00t9gxou2grbSbainejPyFOJX_MixZCMIBHP7-tuF2pShs4egk5uHrujn3FlrSSufks0dEsvGX5w,&amp;b64e=1&amp;sign=b242b6997e502498563e16e079923ef1&amp;keyno=1</t>
  </si>
  <si>
    <t>205385</t>
  </si>
  <si>
    <t>Precision 7540-5222 Intel Core i7 9850H 2600 MHz/15.6"/1920x1080/16GB/512GB SSD/DVD нет/NVIDIA Quadro T1000/Wi-Fi/Bluetooth/Windows 10 Pro</t>
  </si>
  <si>
    <t>//market-click2.yandex.ru/redir/GAkkM7lQwz62j9BQ6_qgZj8ijPLdtUey0lNPxgscPjvt2OGwl1HOKJo3D-7K67VltHEphwVOH80vv-zsR4-TOdUNQc2c3W_bJJHh9HA7-MNAdEsfudw-UXCffVi19bY8EqKAp90I_L86WT5qLVhwMedqpEbnPpj3Oszw8zgbleYplYKIRjlOrZDDoJ1bX_bMVia2gDLK1-j7I5SMh-epL07uKsQK6netf7nhlpUCbJHWFnnE1WMo3Qbu1r86VEGcjxyyVGbvvNBPswqpY6ey0yq9K82XlB6wotoCF7YeI08Cf507YFcMdkNu8x7bTgPJaCkyXmkh5IZw9W4vc0Fp_ALoyaj5uKNB2G_tuTX1oLMIYIXTm4SmsSwymXeDT82ya0eReEDeqmbJ3J1wTAW6jWjdgk9DgyiSCoVWyysexP35VnjrGialmUA1kiwuPC67YKdWVF79wZg--lNgngf_QOuVvxfz3bu5DaF1QrUbG8vzIRNqAPsYwuFrYuOVEK9etdPvlYf0m8rw4vcLWlmRqiTCTLyTWp3-u4oPLY9_ady35-RspR5N0fGtSrq6Dmx6v0Oe3qIemwPazkZxv4FEW3uPm7TQ2llXVaE8Ia_y7zDaj_LSnZhxVC8Zg3weAQKEqnzbeA0YHITI9Fz8jbwlWgEZkPS0XnC6a9dm1rr9-IQmH7wD7I6g2_VAB-KOekKILRVNVTttV3CdbGlCe7w6aiGytocyQzXQ6CjYkklMXTHzcvbMK0WsZE6WMvWj7nqHLd2fFW7xs5ehLE6dP0t0QiZ8UztxUm37_pZXbbv2QhHWuVnaqSXXB9KPxcif0qi-dgKoZ0MU2WvhRZ8NuA8yA6dWwO3VgnUSF6UHYbhfp9D1l9xb2Kz3od0aItMluQpXmTB_FZlMu9rZ8knvuPgB4Crno_H0tN89lwyPVQDY0wFaVSFXICfqCjpD6VWy0wU9Er_ZXphROK2qSrEt9eqmkgqGJj7SVhaVwAoZRQ7-WzvsFQqnkT5nZ3iy1cyejS-8TmYzX7q5CJffRSuTl69IY6C-Pe8QgK-V8rq8Yd2Hxt1s3EqawFterA,,?data=QVyKqSPyGQwwaFPWqjjgNg9J8lIJ2Oz9OGEq9ZONl_Lj1I1ZwO-OUlhNJDlkRFqd1-INuXEUbnWGVedKQ3hssbTpOjf-TnqFwtWDMTb_nfjJuDbZgx1a1CUMAlixJWcLYVQNGvEjyu4X_aIbdxTHFf5uEkSSkxMoX3qddvhQfpPdymsClLlgT9fQh7TJunxFZXkDqWYy5Qu81Hl1aQtmGzJAPkbtWlNm7JsM9IIXFhsfOk8Fl9gzTOLCVvkgEURGQclI00k8d_3_7AdNXU7-TyUdeCQEkHOdpCZHOGen47Q7Tj3swulnFDS8dnVu-nC4Ob4QxAQnDmyYp2yYF_qwzvhhSKB16M-cuRKQQUQc9jKsQH6CPihq8Mi9My-FQzOuC3kPmhHhJhIN7eHpojaRmRDIZXWXjpzM&amp;b64e=1&amp;sign=e35fa7b1a58a04cc57dd2002731bb42e&amp;keyno=1</t>
  </si>
  <si>
    <t>Precision 7540 (7540-5253), gray</t>
  </si>
  <si>
    <t>//market-click2.yandex.ru/redir/GAkkM7lQwz62j9BQ6_qgZpgS3Fr1m3yXne_Nu8B77nW92WXTQ7cFh26fkYQinSXLnrMEJOlzOAxKQ0oJLqb4LHkKu8x9gP6dD0-MXKeev-BNPy7yMradUZk_r1wIQi3G7go5mFTDFe1vz6blFsy_loBj_QAiKgYkgQLl-oc3hgrJyQK73jodQ05NiIcnTOeMJHxM59M-Xg6Z9vAXsooTqKofpv3nYjElQ1rhGhkboG9Hc_6sd9-9BWAV88cmDCKXS44tflbzJ4mWnPMVADRBhN87ehIAa__-Ev0Nq41CNIjWYXQgtmL8_ZBNrcqEBfJbPk7FJY-FH2MUzEsCiIcQyyzpmdufOqsNp5YpbedGoutMIF_RaB2tyQQRuhcFiLbERBgURDD3ipxeBTUzGFAdW-bVJhQ0hPnXWuu25vDCg1GUFb9gsHvZ7Cmb9rY1CChjL6zXnx2iweLg9FpAoMwrqyqKQ7O4DQnqc3qWpd07eC8H7J--_XnMYT2tUb4KPlUs2G1xU3-lVyJAWrkTMZrGNKfgcD1pYtpEJq2_HRIPtm25dhfMq4nNYzhafzwCkSYoqje5LR99XJril2cMHBLRFU3y2pVgnJu5if0OBvH5D9JLt2CnPENMU_SJUnHk-WvjVU15eJGNBJ0gf35Ro7QbgzmbcbmSlNC_5x89UGPqFlr8RYnBLjdQV8iL7bp5fGR6tpzKb4vetRQdFnYjJdqRQngHJ2QlzoVXPKgI7vJ7gihq7DhaiY9gD7eRei_Z-FqKzB25fU8qdjLb1iJU9XdxEqD2U4Dh-02mTbzYfkL30kCHdps3Q4U7f8Rt4MbJ_q1diHv5Ha5GuXzcOFqkuuUItcfySmkcHwONymNdX9sdU_MW1ZrfKwQ1cPQzvdaQdFVzqHH01XC7ZQpqTcr-cF5Trb2o63oJrJPyIG88X5FuUCY318LOiycyhU6Y9Xv3Or9xv6_bCamTxkjM-RHmoknbmVuDmKfx7zK85vTPQuTAJtkXJTkxXFEOrAmi5r3wW9r09fwW-NtFRdpNXl77z0f337oxfd--g2Jx4iOvCf5PPhCIji2w0Cc90g,,?data=QVyKqSPyGQwNvdoowNEPjbv5NDGkDw-huUpGHotaEKMse75hWj8mPLrDQ5MvGFkQBjLQKufZm94uSZRk0lSQV6jXKTB5H8tZ4F-sPxeAmFOhbIliweOufqhVFiRj1QsjVyXUQgc_KKtCjHVuSojTROWCl555CzbyTBWyOOiJw2NQF3u-BdulFi2xtqsFSDcfNtUu1oNiEuN34SuTPFkJ66lcE5vX8NKROGEGA2pPsuf75KxEm9tIqNDl0nbre6ouCwOgl5I2idXE0SSh5S_zAMhRen-PWnNZF67WYb8eBbbT48WsJ1dg7ar1kR3Tz2Eq5plBwgwEzUsmH9Z8BIraaCSiufLk89zvVuKUQbwhUymea8xDEvDFmfAeSs12eSnypqK87I1QjsLA_NM06nbQ51ZDKqXT_JmO9yk-8s9Sb3GWzQ8T59cnvlNxwNsKQNn_mGoaRc4VTpe8tmedFzDzzLu5u-piEbVFO8gIxiPH_lSh2FLMoRZzkd3iVLIjviyCI2cvtVoyY-6n3nxurexuRzbaXdsf8v1_FrFgE4bYh70zod971XyXZP5n5W_xoJpQPIXvk0eTcX92Lklicz18LTOu5eo4fXka7xGeNbGxlV2wvM4NA6ZCrw,,&amp;b64e=1&amp;sign=7f0d965137008756faf13c0859ced9cb&amp;keyno=1</t>
  </si>
  <si>
    <t>209118</t>
  </si>
  <si>
    <t>Precision 7540-5253 Intel Core i9 9880H, 2.3 GHz - 4.8 GHz, 16384 Mb, 15.6" UHD (4K) 3840x2160, 512 Gb SSD, DVD нет, nVidia Quadro T2000 4096 Mb, Windows 10 Professional, 7540-5253</t>
  </si>
  <si>
    <t>//market-click2.yandex.ru/redir/GAkkM7lQwz62j9BQ6_qgZpgS3Fr1m3yXyP_XVFoBoUFsQE4EYuWV1OW5lGUwBxM-wQB4q1tN0R0gNvltp3qtDpFT7PruiAfrcZ15DMDXNYp1X-3L8fCp_NUhuhGL2PLhz5ZBmGrbZ13zVyznjHjo0OO_tI55c6DRuJiS4kR-vlRsjcgWSvTi5LyTbkz6RdH-_a1Kr3WdVheqLqaEeXSoiov8Xn_MxOFtg-bIAp-ElwvqFSkD8-zzjPor097mRMjQlpC6wwj3Wf0SRLhBO788AuaSAf5e0nxerjonWTgvAYvMiWFob_MNRYeGnV-8vju__US2R0tqrTOhmmn2WfCLFE3MEPYEW5Z1cG4O5vWa9FsZu0XU_BQW_zlCUJVOO25DBxnhZWPxaHzClLcrcRaUQKSfWGtREdnBQ_W5JB-TtA1fjrjHqR1qCqKufXHzgLjJb86rhbYN9JNuRFmhnI3Ws1O0XfnIlkiRoiJKAobX6RQZfQ7vlsYoaVuET4y05Sc8XaFaMWjr8chtkjwRyELo0rphk6A2ABCjivnnyR1yGA8-khgsWNP9Hd6WCSc1tmgmmn-_nPgjDNRJS-MXf72qE_5rfgtJU1vjSeaNyyGLYvP0H_pV_UA26BckFa0HV8MaLtx0UTJrqAzxPRfcsSEOfLmHGH4HK_SBNk6y525us1ZO7CXI2NlX2o4TaaMJbYoKws61nBxFQ-Sw9kEL_UA55AXHLlO7SgG9Fk1Gd2jEdhCzlPeIGpP1HfQDZdiNLDkTuLQ560HNFLxZHCqlM2mcWD-TtJZ4DI8xRxFh4iTPuFqDtXNvsd6l9Zzlu6A1_3hCQSVL8-rm9ceCp_4mgSe53s_VsKMcAljXJyFrqACkA4HFYlLlrscDq5wtp2vzA3xYQHCIzWdLDrLRNcqXJ-lhD8Y7epzDupd29nPwtOeh4tZKcoN7AcJ-4whUtOSq_Ns_HifxUCfEiC3MBkrvSZBh6jaMWSClEPpxoMDuP6AFXZbUYq73KgAzDfblr2FIqTmrsauUAu-PByj986jkDHNC2rPcYLR_UKGb7KUQUeMCLYPBndq3DaPcWg,,?data=QVyKqSPyGQwNvdoowNEPjQGFAe42Qvx8JnOZdwKnysz_VfEHlJkZGxg-iYiKCOYj8nmAcm7HqRXYJkJO7jcL8iG_YABA2YTvVO0BE6ChypYUCE2AXHAy-IRltecI4yXsIgr4Gzqh4f1z6emIw2YOXmC2psXwa3Mm8y--OxDsGmaBsT-esVxBOk-bQgU4Noi-gEbb5lFxIPT25nrDUhMnX1KUBTxw6YG6f3P_NnCFf5TT6uxLBg7OlAUvrNdMZmsLbqGJFz2WtJA3ghLJjJbM-Mer2It8HtGgihHbbFOSZwBNeUJeAhXDOsHNyDVci17B1aYB5Rou8ia9jCapXIS7VYNWueYhhFJ7605HoKF668CFPcbuPu-gLTND9F-HsN33YRJ7CFGLlTYR5vWMbHj3ry_ISaxjZR4MjF8WIP1hN7dx4SLfobqHLiPM6Hk_wWoYxJ3IDuO40UOUd54wMiCrzgjVdTYCzw7ERw9ZTFDoPqQpnZlDlWyirlkb3bPdsseREuXhTW96zHbKxxLjpL5CDF1DaG1WqjliW4uHZg-lJ9f3_Iy9btgEe36hVXMHGD2QjqbrGoBHtb_UF2otNx5FwPsRmJ18rlNG3HgbdVhkRJ3BIMJtPwNScYDFVOvsf_SMCrAMrF2XXnTRiw8W8iUBPCywYTCCAhKOPKN8NXeV9Vo6ln1kqreV3-AyejTCJXtQbCEabx7GBKjLYk0rAq7SqjjIVJC2eyuj_CnK7mwTyLyduJcEPEaAVTatn61K-e_Jlh7xBC0MxEOwf88GlHTXMg,,&amp;b64e=1&amp;sign=5721543d828a9647eb55320e56473488&amp;keyno=1</t>
  </si>
  <si>
    <t>219472</t>
  </si>
  <si>
    <t>Precision 7540 7540-9324</t>
  </si>
  <si>
    <t>//market-click2.yandex.ru/redir/GAkkM7lQwz62j9BQ6_qgZpgS3Fr1m3yXne_Nu8B77nW92WXTQ7cFh26fkYQinSXLnrMEJOlzOAxKQ0oJLqb4LHkKu8x9gP6dD0-MXKeev-BNPy7yMradUZk_r1wIQi3G7go5mFTDFe1vz6blFsy_loBj_QAiKgYkgQLl-oc3hgrJyQK73jodQ3C_eC1IHU4Kf_LXuwCsw0pPla_lPCPbUYz3kfGP3fm-all6YVlucdVFAjURcIO_Xis7_HpSlcm7mDuADWs4iSam408yzmupyW_T30K_GOVInoOSudJa1Kg1sfpGWHEf6UASnQvuBCQ1xBjxCWxTtlC6JzDOLI4A-zRuLbY9dY4MBJEovluRBoPSS45jqGGxPWdkX0QSeC4WS83cg-WJ9ROe1vjIr8xCFc5RuYftHSASxGowI-1109CE_eX-MuJnoH4RyN8xp5K8a1_JbrUuDrWS6FqsN1_iMNw1KBFAzWhwHrBSVVWfYVolDHSBlG3H-QIqaFB1tuVF-Sj-0P1WkVrMrk1HA9ae6ufdg2FXJKn7L-rI4nt_m6kmyMHEn6IGJmE_Os1qBQ4_mDIMP__wsnrFfmXsigaYGxLWuT5uU-ei9JeFtBQtQ_WL_Uq0GObN6kXu8GkyE3DKlv7yg3omdurg5JILjfpEPUY2zdwLcqe7cuaN5Rgr-sqksPVDmsUBPZlV4td8anw3smEdRGNTaRPsXa9ek5bV-JlbSnSZfSrMs6IEwXC_uTDm1QYcp13KCu0FQWc2PRYJuzwqVN5kQ9HoRVZeU1VPljmtIi-k0CcUxFrkx2hEFCpsQeiiLyshZxtI_vwzSvd7oBn9TgU7JkRx1w7JqgkpaMBdd1BAGxzABd0BQ-jGBF1rL-waod_HvVGRC1wDrIrHP5kjxxYLN3rpufWroZwo9ZKk2NMSIrTxvNDBOCdV0AZFQj8pcIWUZOurTDnO7Bdm2yx9CwI5bpgpxpAp9ucrUwFYcOeeHzk_vmPILyTBsDwPYAs_nPX3c2Kqv-J4AGizPmx1c4cu3T7IUeqJw_YXFQjW2W82B5xwwUbtaOE5EFheXBqIqy0fTQ,,?data=QVyKqSPyGQwNvdoowNEPjZzEWfixR1BjL3in7SCBBxKhBiil1vTxPf4iD0rEp8RmWBob4Ce3sAIajTEyEJc9zdEXzztpCR3D-UPq3BtFwmBj1MgaGjkzYcNqiYRg56Y29-8C7g42e_OMZAmPZ38IjX6nWZ3ODxYkujKjuet-QTGpQAehVWUQTiUtd5fkejhzmD_8ucM23UUsIAjyqyY2QX7_jq8dOu4TBG5c9Jk4Qx8gnsBYj2bjacGGY8IGmC1hIsQ0PNZs1FtVFQ8EPbRlqFzC74XxyLyjrTj-drfjA8TznQNG6APnVRRkPy5DLDYQMsLvtHkFljGLgRi0v1dyb5axbJRdBuqwKd3_8wciYeCVdQlBNHlrJGmU7j-TwWKxN862M-l9irhTF_q-OwkKRiTp9tWJrb-MZ2V0wtqfGfQDwaWkKJV84wexYDJ0jbARrNf9eqRlRlWBeU2taoWgb5pbWR1NDOXY2X5ILfQxKcYP4zad9JJPQaAXo9zYF5Cn&amp;b64e=1&amp;sign=b2672e168e93a23043384b1e609849b6&amp;keyno=1</t>
  </si>
  <si>
    <t>Precision 7540 7540-9324 15.6"</t>
  </si>
  <si>
    <t>//market-click2.yandex.ru/redir/GAkkM7lQwz62j9BQ6_qgZpgS3Fr1m3yXne_Nu8B77nW92WXTQ7cFh26fkYQinSXLnrMEJOlzOAxKQ0oJLqb4LHkKu8x9gP6dD0-MXKeev-BNPy7yMradUZk_r1wIQi3G7go5mFTDFe1vz6blFsy_loBj_QAiKgYkgQLl-oc3hgrJyQK73jodQxNtuIlXblO8zVs-2CaF4ak79ADf62KXsRIfvlW03EBEQZwU_Og9gSYzndyCRSgHpyGaJaV3MyK-qh3sJOM1RNhhJ8N8OsRkNwhsl0KGO_1Dmc2tciIkG6qLyCslTpGh7qxy_YjHzykNfR5UWxHu8zpSi3s2AVEfWTxICcS0EVnbrWysWrcZlK4j1XmS82zHFCCk2luJeMUC53QEXPQpmwFPMeEy1DHkTMIydmuP05mkUDFRDeS5SMDkJtvuu352K3se2cE4fZBff58f-HZB1AoFCkt65iOnbXsy7BugL61JyqkNKgvOnx42YaRKh4srAnoKDUTHaADum5oxICfmtWAZSZakwp3BlbjQ6HkhFVRgrusiS6sIZ1YkJVUwif9Eg_Mc_VZ0_hHhrs07GjLzu2OBXO9mMR4sJSoytNZ6JOX8DR0kbEwtCFHxvrH8xahjdy908dyHaLJH-XuzZ8MaDhh_0sHSSWzfWedmjEKEM2NjWOgeRWLnYlDUn2z4XAXSvFnfg8XOJM11brLb3jXbm0PPiwBBSCpsVtEUBPaLYY16G1nTDIq-JH7gmSRw5UCAvviaNLqaO-v8wloCMcBFCf86Gq-WR8nrxSoVXVPDkVJ2-ddDFuYPLhxk3bIS27E7GLA6cG1XIt4pFyH5JaOL2nsmAL3605sx66fGqgU4iREqmYNrRX76y2ILdkGy036recbAauDYHShizA_r4CS7YITlY4defYjwXHjuOKL0qX4z7V1Y3VD-P6JJn8mGFyynmgc75qYU950WMaad4up9o82O0FuP1MjZPtWoHMPUW0kgiumt6AfUGY3jsctObke7R4jran1OmEILGYq-000Tw6Fk3BAXBd8eGu-gA3FGd0wZECFJOwlkue4gA8IAlMSxAg,,?data=QVyKqSPyGQwNvdoowNEPjbkz63lNVRWJ73iIoEpyZeIXjRayNWjPggHw--K0ItNRvF_7BpfNqxlWHngTKH2R4nv7_1AJxV4yfhX3dyffNO4kcqCnj5zMcG-78lSUQJITSlwbrMS0CBTHr7SrDFYdudmZfDgQ_bMKOeUieEInCPkDpWyIoLep8wzrvb4B5_467JgO0AU5OIObUjb7jlVyTmQkHlY4DBYz&amp;b64e=1&amp;sign=dc08d25da12d69c849a1a81ed860c85e&amp;keyno=1</t>
  </si>
  <si>
    <t>257415</t>
  </si>
  <si>
    <t>Precision 7540 Intel Core i9 9880H/16Gb/512Gb SSD/NV Quadro T2000 4Gb/15.6" UHD/Win10Pro</t>
  </si>
  <si>
    <t>//market-click2.yandex.ru/redir/GAkkM7lQwz62j9BQ6_qgZpgS3Fr1m3yXne_Nu8B77nW92WXTQ7cFh26fkYQinSXLnrMEJOlzOAxKQ0oJLqb4LHkKu8x9gP6dD0-MXKeev-BNPy7yMradUZk_r1wIQi3G7go5mFTDFe1vz6blFsy_loBj_QAiKgYkg0NalMSj2jyJz-0bcSycb6aWxgRa9ZH6OENdlCJRw4hchgY-9Oru5hczm5FobssqyPEc_LPT_DUDRyiqrdybPKmvHcc16aud8ez7C9jl4oksAVT8UCQj_GpgEOfxOCtKKdEBP0M57D2Uk7eNxd7kpAVgyyWl5IRBKk_BPyeTnsb2bAr6CF5G7oFm5Q2nPb0goaMnzBdvH3-P87UhU7CbFQT6LjwSX-4oMOCDSAIzSDBGSGRl4l98ceWBtTptHKRtwICrolA1wtGrVQthU434JDKMMf5N4B_W4J7nKztISKzLJV05G1B0mq1-2rSI_xozqDQM554shQFC3Y5zODoFdEWEmCqWyY2AH2UKcoNj9mkzJwLxah8GPpUw4ToOtJZPOJ6LzGP15xnVhNnRUfuFniX2lOX5r7UmQTBkFGnW5q5UU79qhHyu-O5X26pFNfPbtQeuhNLjSKx7LQkjB8PdrpJ2cvWLOrZPqwOibco8Y_vmIQrxbDPSB9_NTzC_JhOe44kS_uUS2plTa8nOvHbwje8bRg1PNv7qyzPBfHFnUv5WwDIcegBaCPBAY26r_DpaDktCgGWvbrBSb2FypRDGthykrpgt9oEnARaAkkPTBC3fxeeDTIXeQHp0y1zv76HSvZGG7XSLNA5COhv3aYbuo1X3ZSVO_1HdvNt8zOEbQvk4XlcizJpSKcHep70gpiCjjXvxh-81GyM6yxocQh8MUvSZuhlVDMscThXFqb_qVlF-9AouwWJHCCeOhg3RaSsm17LGkMTjLkGBpTp3K50aAFHVtJeR2RTVGauJYyyaIMGYAYxED8ostBppIeQs8HRLfNVAH9RHBdwW0WKc8P8iOCokOP7rjor7CT7QICUah462--gyr60DfLlVklnXvTvQJpiU7vYgtPYyE8R-6PXCgg,,?data=QVyKqSPyGQwNvdoowNEPjY191n2rMIoJFrdGhIFCdUryTGF-tbt635jMAeNMPgM4ZGbShmw9j4pryh7q-0N8rJQjX3O-8IHpivYEgKQ1WR8dWWuvQ5DyNXhQXXzcTfeO0BQ5DB894AeeTGJcv0W7hkYyFjoCLgL7NiclPcD1I325CiY-LGhejA8AvD8QCdV73OCXhu0DqcU-fIdFOEcemSuI91Lr-AlhDGGyrg7hMblrQ9kXNF1-lOz_QnfG0RNrWclx8OE4OjwnNkPgl0OMNEkYDw8tHCZLfMiXKq70J9mmoFK0s5MflHzD51IRdndPUNTpE757wWPLEKfjIrTO7ATelsk0EQ8K-3PIkm_Y7ftN2lkFh6ZoU21kyKqxsRmiam6WfjurJ8g_vSzQno0jXf4RfyIS6_ffCyaNg7pG78G_PCeTN7BDPpEy7LOOFntu74oMZB2pzFd4_ohUclPjhrEZ4CLvwsqBvzQoMpZfpLFnInPG3VtY94CRVVRNpdUp0VToyPiy4DhdvYH1ETNUH15vtt_5vUqvAmOHeRzb33ERRhCcV8cux2rHTuxO_ZRmsYbJz3rVIRhyfZvywnV0dpUgRTz1uLhJcGQ1xRpwHx1Ydf21dVXehc1HTiXpcZ2rZLDnSgMe5X9rEIcHKFBEZsK5_K9TSrT3HjrCTO4xCzrj3inuo9qhWZDZ2i85EMoOWpOR7KYRNKBj3-n5aTQKxJ6Vv5YhJX0VMzLyXKiVeJePkvtFRxlhTC2YAlF6Uek3Hf5M_WywYgHSv8WHdvmKbcmwewGLbD3Xcr_XCl-illJc1qIGPueGnx0kFxFZpxxJqmkngRSqo0Q,&amp;b64e=1&amp;sign=887face38f26dce5a5bc18f057e6f8a4&amp;keyno=1</t>
  </si>
  <si>
    <t>227240</t>
  </si>
  <si>
    <t>Precision 7540 i9-9880H/16GB/512GB SSD/15.6" UHD/Quadro T2000 4GB/Win10Pro</t>
  </si>
  <si>
    <t>//market-click2.yandex.ru/redir/GAkkM7lQwz62j9BQ6_qgZpgS3Fr1m3yXne_Nu8B77nW92WXTQ7cFh26fkYQinSXLnrMEJOlzOAxKQ0oJLqb4LHkKu8x9gP6dD0-MXKeev-BNPy7yMradUZk_r1wIQi3G7go5mFTDFe1vz6blFsy_loBj_QAiKgYkg0NalMSj2jyJz-0bcSycb0ESNfYdn7EENPHQ13PtpKqdLH4ryPnyMLuzxOxFnmmMQujHo3AML664F8Go-L79_2J4bAUnqdNhEPX0V0axVi3aJZd3--a5ykk6d1gOnklMiW5Fe8wQ7Zy8Xy3mAEQ2nKJTmLrtGFgMYyJcYSls65Y0c3XEPKwG1uER8_RJsW-yXFM8eT3qYXNYoaZ-2teyHLZQBNDFPeuF2xWx_tQzGhc4QyxX5kGuB1ASlPuw86vTp9wdC5SajUIGkQnQgOgBWN3xITNxiEDcc2B5nSuBtS2VTzHBzyOlpZEBzRuHQu59rqHriWQsxoIQLeJM8aNE6wHLpdDo4AMTaMCwvXoEabvHSgo1eyN_uF2ZFMbNOOq1xOqHWTYfhkjufJnqUd30aeuoo5sLAWplhW38uVholDcCwZ8R09mzQUy38l1C9v07hUZzBpHwIV7mWV8_k2hY5lLnSylxzDxmv8-vZDs28oJnGvEaOiFGl9WUSblDTdMRtgwVD3aPNl8A9B94Kb169IpsJ6MkhX9BTs7HCSfQl0P2Xmj8_P5iC9i183TVr1v5z6vN8cpsAKhuYtyTFZ4Xw_kCV1CCWeC9D2RImo3280Mz9GHK4LblOaiIb_EgNUYDIYB5izKACaWd2-cBvyBJgLzQblhPAvwbkqv7v3E2EEJD8XxyfH0u_e4WoyA4eEh3rzyqCHILrtQNHNV0-ESeajz2cuEiNgKBrNDxRBcDacxwhvA-yV4RdpxMLFeTtNaoVlW9QLu14Z1HgSyBXfuCDsBDdn_CXDzUQxa0tnQdvjwoO6yvjBTHQ5-DmcAJLcuFOVGUQHvVLQmz8hCi7r3Z_qlUxhX03bYSBUKDlc6f2q1zd2wNeJeS008LZIHAn55awYtzg9TZvzhBnVHGmro7rw,,?data=QVyKqSPyGQwNvdoowNEPjcAAas44zjd-fLEz8Ub3mh684ZAZ6xuWL2dYAz5MPmZl7Y5WYUzUmvVD2KAxQ4bcBRB9FDHLC6mFisTvA2APOyZ3DIX4yodtU7l7usLJX_lsUzCnF0U1ZJJ8cEEH2ejpBdN2w7uIyWvv5juA83P5qagfSGBJdRgRLbobwK16hRtVLiSQ-k_dKAFBQwn6wS0dD1eNqCNS-ZieZnXMxVp2Oan5OhnQ78eri4Y1dkp208AuidKLuwuYhVAIcKZXBBMEMBPnU83k1CYR2YtHYcjxXEf7cKTbpzZ9rl3fATnfmfqI_2RSUeiF_4GIYeUhOoqcXeX6EsxKkIS3sJM1ocIX-O7BXxPTAFIM15ueymvRU_AhTBSIng2ZMWj7JVkknkGi01ePu-rMtliWwaRcgXXJzABYFQCf4wRs8OSOuh-ZN2EyNQkoNWbKKEk-KXE_Ml6qNGacy1nJVi0H6vdRSzRuZIgBWvrInXXdDbT7HCxc3QGC7qWeNbRORVZuDXx_0Uyn2JHFRPuP3Gt3esUn2Pwc6b1fPiVVc5IdF77yPNInE0WOXdKLQN99p8Lbo-EqDwq9qBS335-w_6z9uRUPd1yCfV4j05JuUUTUKRkP3REXGFGY2wPH72kqglkrkbZgDwnFp65a7aSJjoJNJwcS5pZa_NXr1olOb4VrhJAf1mPE2l81q2JaMcolPX4PunoxS7flP4MM0pgl1Wa71hQHEkLDnU1jenSXYyh2RKohEudMPfdoJ7oqQDnGD66iehm-HRhmOvyTFfkDWc97_PlEpYHvNKTkfKJVMCeyTTmY9QrgyAIYPjBiiHKpj3qdZAIiVBTlsg,,&amp;b64e=1&amp;sign=2f367bbe1ca019d06cf434a212b9f900&amp;keyno=1</t>
  </si>
  <si>
    <t>246025</t>
  </si>
  <si>
    <t>Lenovo Yoga S740</t>
  </si>
  <si>
    <t>Yoga S740-15 (81NX003TRU)</t>
  </si>
  <si>
    <t>//market-click2.yandex.ru/redir/GAkkM7lQwz62j9BQ6_qgZjRbuR1XcEbazXu3cIR1u9JA0M0hJRlty4QFb1QV1uVDnqnk9QqYymHMnKUDiEBvuf56ygHfZSYCmj47w8MBH6WB6nm_D7Vl161sVDEMPSjyDLiuyyKkGXMB2NQzMznxmOwncxQrSuY5No44e1bfJ3DjGe2L-xSqVLx6HoujS_4zNBOfll2lbpBO5H9GosSZq1Mw2HI4zE0g-zHRItWwWiHYZjkNEP0zDAB6kYM-BrBRqVxQz-_3s7GDQ1j7ajR4bqwgJXtue8pP07azDIxTx-i1Ulwk8Tyw82fP-Io9kq5LK-BhflZ33_tUJH7vcqiFfXmlo0M-8uRytZFWxSxzjBuIfWBNaZgZn6g63QTH_w4QY3NGkTlTt7XVqSsqgX87zJJq3h9ws19RiANWQV6JPrgLwCkHme0jCY9YRLxqSl8MPCFtuBud-iTjoYYXDVSGwewPAScfWIFetRX_JEI4g4JBBb5Nq5tHnhCsB7Fb4NdzTYY6-NlzVk56Fg3SuPli3vB8Y-k5uVjFv_FhEWfY7LArfTWsGpLVjmGuQt3oDS_RVZcztugAoXWaS0KT3LBqc-NWBXtsxijZ0-Jp4PyWWNT7mhpx-E8cRwwCkFMVy9ECa-qSOW6mbGOvUmoooJqi_zAmAPkRC_VCWm726AaDJE-g4lOKsmWiq2GKULfjsxiF1yMvi11WUoM5ovqy8ECcDQbOxrXrtP9yWK5yTzzpMSJp6ZYJqWY6gpgRUfBDfPsxjQ6c5Wh2ziZZ2RNmMjmqHGdbySUi3Xeljq6IKsSUnZq8-mB80WupDfZBKzehM1sCZ4n8k82jeqESqANSFnNuhz8KhJqIPeKrBwtTMDm-Xxrca3FICSqwT9FSTG3QizEFCjSLrfSaBDJuDq4UxyQGU9oIP8B9zB0TdXy7EckeN-6U2HfunApGcCrB2BSLXLNObjtGtYLQCpvcXX9m1ruMvOLxM0ZHbHl9mi4g8TJYnSY6GlWjpBGvZA60XIJP4ERaxQzN3-ENGWkkME8F-xb_dyFzffZWOVWPd0w5sJzgc4-YJ2cjCL44Zw,,?data=QVyKqSPyGQwNvdoowNEPjUBu8iKId2aDQiyPQ-PTLb8UmW59Y36X01h3WrLCTiANxNdahcCiZabXZ_qLRL6tiENqKbFJIXSB_8qJ4E42eGn_5pdfHdZQF7ex4n2VFZIyZkOel_PlIWfqFLjjsYy_nVWoeVdCThVtxRaqXkJHt5t1DP2RoSBSmA,,&amp;b64e=1&amp;sign=68f1fbe4107ae23533a61b0fb1994676&amp;keyno=1</t>
  </si>
  <si>
    <t>150920</t>
  </si>
  <si>
    <t>Yoga S740-15IRH 81NX003TRU</t>
  </si>
  <si>
    <t>//market-click2.yandex.ru/redir/GAkkM7lQwz62j9BQ6_qgZpmz3Iq650sqMfTOzJ8uQ_awmmgWlLwbctf6K6IukXwibeVVBujuOFMSDO0d07EYEeLoSG3q5vpLWuHWRZLgeTsD2u5IfP0MOgvl5NWyhYxPGCCpMx1wwHAKlq5a5KC1tYm_IaxVIq_YpSFWtghgoMJVlAN7w4beKoP1KmXcTvaYPOLBL4VWd75x6hr1m189s2TRCbf15AzReXLtSIuWsbi08VCRNnF2IxUCyXz9Z7tbJt8xk1QKOtvps4D_OhDZwHqvzxoxDABsBF_S3OJWRmFX-b_dtHUYLWP0Kj9drRLpJmRaXcH6m71NjqWIQMzbrgdV5d-BEtjH3OLzkdlWwkuE8J7dNbcl9oKQ1b7wNqD51mme4mrJ6mkolA7byrbAa1ezQuHWS5Zaj9YXQz9PVgyz_Mhr0vqUUbxA-dydU18l2J9Yv8WAmC7mIwUHHWKdF1KFppkzE1W3z-D7EG101Nat32GRwS3Dr5OEjo_LOnCls13HLdBm3KXFmnqGaxrDldakMwjIEF2BRN1HxblR5abXYhyUyhfagb8pYygg2l9wzrsl7iLVss2O08X6fTgEFrUi5GIJtWMNjuPJ-E6Rhu6rOaad8_1-r2VA5Ap5MlnSCzlF1A6X_HpkuMYhQvBz_3N1v5eEbqoaRO60p4GQfwdLBKolmIZ0TMmtDLd25539Lhy25H3AS06EwntwoDL8GrpJJHr31KxXTn02VewEJhD4q24Rr0G21Ch9zzTRLPaL11_SeMk8M43mGJpiMok3aUpa8G2UUOyRc6utKk5LwX-rxDhRP-rrpRyvIDhbl8BTZuQ40kr5fqMfKNMXtyJWVpKa_jejUiTNcGfwInBH-Ktzt3D9-5xuMB5PJM-4TtKmNM6VODpBmUbldEFVgeKXYwWw8Onr6ek10OfUkY9ug0JDzyiXTDWEmOABtBO_3nmNcMZ7ey_hdiZptM6GiZRdY9IkmJJJ_7X6tCR3eN7MtaKNdqaQiGzC1H9WqDvR0uoEI8yirXAwWPQ-25SfmePW2fT87BG9xp8HL25koQJ3IrT_hriQ8FDxeQ,,?data=QVyKqSPyGQwwaFPWqjjgNispTHVugVaK7lu7bDWj_f59oAu9lZmkCxDsSJustJeIvjECbP4Ke295FQAnJXFUeiLdtE33l1GE-bluf_jy2zJMObDibLrdp9szXasrHh4_WkVHFaSh_J3u_xwWLI_gzxi3Zk7S-bpOtgpHGEPquHLU3AO0Y30xJrLBog91OZkkBbFa0vCZh2ZvmwF1PW0d0ufz88TQCygeK5l2Bcclz7SpdYMPWko-xdu--r3PlcqOQ-VD3GrvNhQSbPiyie1fYuIoJww4rbJklAldlqC630q-jvaHQJRxDtgMs_bByf9oa9ipPLqircIUhe3lIwYe4BOytksEn_ruERUyiFmRnSiDT-5arEwiKOhUtODd2Er26V7cSTHhIPHYoQBWIxD5evgB4_Cpgc7d&amp;b64e=1&amp;sign=54381cbfd2b0cd9ee529ea90919dcc4b&amp;keyno=1</t>
  </si>
  <si>
    <t>Yoga S740-15IRH Intel Core i9 9880H 2300MHz/15.6"/1920x1080/16GB/1000GB SSD/DVD нет/NVIDIA GeForce GTX 1650 MAX-Q 4GB/Wi-Fi/Bluetooth/Windows 10 Home (81NX003TRU) Grey</t>
  </si>
  <si>
    <t>//market-click2.yandex.ru/redir/GAkkM7lQwz62j9BQ6_qgZlrelfYlbFAo-wgPEoL4eK4VpSP25lmxNptZur_DLNkmsRTcnPEKJWXs-w8f9BWT8dC5xbaAjvSkh40FyFEa2C-fjboIaCUcpU1Msph8F8WEfv3WhhkNLbNETdzWh0rsrDg0VWOW-PKDmq4uTQgYvYoATiu2qZfkniAS-Tw5qsmfm4OErqPJJPTTPZ-rhMtDHZnzR6uDlRnXPyo0WTZhs6bl-6Jd58kj7FhVhYoSWGl2mVPIZXKo8s9SNv7lPNPVX6p5eiHHMt8SfLKc5y5JnIweoY0UDaj7ix6MwfvTc3ejnkse-BainO-j5K7liMxWZ2bEx63zbltTTUH_dxrzSdkL5YKw7Ic0g_MGgJGdkTp6Dit1WZRDZNVPS0BW0eGkbCWZ8SEAHxOe3gbdddCE4VYNtOOYFoqzF5YRk0s64Q27iOMWpldkebkdiZihhieu1kT0Nv3aQer82_4daNEpp3q016t5UOhr3TyPTXdt_gxDyTs3IZNR6glh2sR1YY8ijhnRHxX_i5oE4pmBWHEXEzWUzskoVfsPESBrd-5hV8pCp_yhuKTO3XOOOoLXcQZrCBeGQq_uvMEbyf-qsPjAK-I0FW3Vkp1fFvxal_Y3MTiXESM4CLPzUsPTxz5va-Wg0A8UV9dG2WK48MBrdmSDAqxaJIUpWZELSR-HdKK0o6wU1I4m4c6zknac-dzgfwmtm_bm7NRJGyRky10AxuoQ7RD9znjdXykUTMo4wnHLseFO3qyzUaWsGAeDxqfzMGQljHEoFc_M4HlkcL23BUyq1yunfEM9A0YA8GixkimK0OxsyLCdHpuoaIRHqMnCbGTNKuCPH8_m4o_86cuphPaxwPc2_jWbbcB-8QPb9MSlVSEaOxo9VdGj5mYje2MAa1-EN76h5IN_FTH9f3-PzN8YpvrbHkK9pxzYcOXXxotCt8hhauv8baruyGJY1pXv6iFxWpdV0gFpB9msTS4aUtSrzZArbMCF9uKUYt-5a9cA0Qzddj_4yLJ1j6HRFG6HfJ7i7SXXemja98XbjvfPkxyGB_bYm_B1nACyCA,,?data=QVyKqSPyGQwwaFPWqjjgNg9J8lIJ2Oz9OGEq9ZONl_Lj1I1ZwO-OUlhNJDlkRFqd1-INuXEUbnWGVedKQ3hssVkA8LwcmHLsmnePM6aQ1Swcy54bf3EMtLnj3bDbGbodPERuXXb1jqqI2Q6JjxFSFpQuUJ6Z6Fm8nc6HExDhvbugSwTox7P5Ov5HuBVE2rhRwMtraac-Iy3jNDnuJs2bci6LSNqjUyEN-GAFUt-vljVFy0ziHCM0c3pyTglEF4g8G5e70u_yhBQ7CtmEkrdYZ3-FmI1eTfVc_v2Tj8e-7R9FWZPuZ1DoHHXSHxExQNglDdAPKO7-_0n6f-oYUABNNScs6CNprgOqd88V8jqqLVTUgJQMHZfQtVK-HXpCjEIZlwMKmsIBJCDYblJKtuBsfKJHQEcxzQlI&amp;b64e=1&amp;sign=8ccbb0a4adc3a104f32e7ee2fc969e48&amp;keyno=1</t>
  </si>
  <si>
    <t>Yoga S740-15 15.6" 1920x1080 (Full HD), Intel Core i9 9880H, 2300 МГц, 16384 Мб, 1024 Гб SSD, GeForce GTX 1650 4096 Мб, Wi-Fi, Bluetooth, Cam, Windows 10 Home (64 bit), серый 81NX003TRU</t>
  </si>
  <si>
    <t>//market-click2.yandex.ru/redir/GAkkM7lQwz62j9BQ6_qgZlrelfYlbFAoEP6df8peh91XlV-1y2r1IUSvosnihJgg9M8Ip0RwmA-P7bHteVIaoUKIzPbOVNXN5-CB_0Kc3RYTkiTOuVFiEOdpZfzljrcnOF7pixhvCLEMboxTFT-Er8pfbz4MCeEir4DxYy84qcOpnEP-Ti8RJF_veYYTstp0iE0E0wG2uVQx9iW2Xe22bks9OOYbcEDUbbEZu4kHMHtqYiCq-tGQzVToq_5JKQtLzerpuo-fjbjrjD6GF9HxOTOgQx5Q7kapsSPFUY6UD25B0y9amBO6dx0IQ3Bma6ME8CrkTGpyk63wRiCJgveecGfEGJ-t_0zUYb623Hy8oI5EYOqROl6cbInFXW8at8EqDu7eo3LWgS3JYxZ0dw7asMNpCznIPdPE0Qs8SNQFUd8J0-_Nhanq98JkMpwXTi6ShEzrc3R15m_xDhtY__i1zdIzb4ahSei2hoir_nGpRihTPG_p-_yEb3FDvdv2U43kfZ5ImrDZVXXscJ52pY5suTP22_N81CEEpRqLTxCJrs8yitVI1-EJU_oBBfhX2qQYcl1bN70aOX_xnvScjU-ZI5TNcCBwJ0KIAba0Fyg0SxitWbODfhg51wz_4uXSpMJpe1pAUw6GWsZEq6jTOwHceEbpsNDnVrJ_d_F4bmVOjxFMG7bWxo6aV2iNxGUDYlzHbSALAaeeoCI4GhuzNOXk6LLLhdTZ8N2OYb3z4UEWSRVWCtGHyvZ5NozMzbKk6Zld7zBmEx79plxsBlIBOe_ZLu80yl282ebpW3pxJ4ydWWTeHUtpczfahNYKNzSWbMjKn3YZJlrPHxDbo4azX3lKLcS_kgLzDV0EpzdSolAyr5n_hwh5t4lPT28YZmi2xDUFJqlTBb3f0P1tUi_LZSrqe3-hibBPbyU09pwLyI72KZQ3t7Ar-7hi-ALOtegqdIVZhNOL0kq2lS0TO0J9YFnqnt2B_-WgbZHnrlnGO6qs59Ia-KyFkLeM_kad7jZxxWKFJuG5G1WuoI27C1UsZUele_fejqUNzkxY6GItwNXaCzUciKZoGAU0ag,,?data=QVyKqSPyGQwNvdoowNEPjcIn9wkkPZWoqrbHlPLv8TiLg2G4VxVLVLBeRk-RVE5U5kUP9ybC8y9iurvhZYHUdtUpCS8yrt_xQ67WtO_AppDHTRRbFXBlU2zSh0A4EQnKv2Z6vafsj9m--AwYxPrUbuibt-j9-J6ipkGJ5WdPKgE2CRN8B4JfUIcPbrQqtFH3cayS7AHU2sSzTtgrANEXaiQsdtPEt809vcUaJYf8Icc,&amp;b64e=1&amp;sign=d1091d5139acf1b833cd1b2076812f99&amp;keyno=1</t>
  </si>
  <si>
    <t>144850</t>
  </si>
  <si>
    <t>Yoga S740 (81NX003TRU) 15.6" CI9-9880H 16Gb/1Tb SSD W10</t>
  </si>
  <si>
    <t>//market-click2.yandex.ru/redir/GAkkM7lQwz62j9BQ6_qgZkPC6vnNqf2qDsO9QFI0DVFX1o32H7JvopQPgqVJr6fM2PaCSjuk-ryEdlEpgoT3vvODh15rC-qbmeZH3n4yChtR6MfQdxeD4epOC5SP39GQO-mpTA0SFZ7VaUuL5ocTZvQ8Nb86ES4N5g-tC4wPWCJaLaldSS3kTFbTFoljyCxB3ECWRR9wDAKZPiI8JFKMGQ0aAB-vlQEMKrRiaj-H3WoyZ_1Y--D2nzWj-ejoYumOoiuxYHOmXTlUzM-ui06_E7AEry2d9pxpQJ5gunBcpSJ61cCvoI6EHfHgrlnBTm6iD6nVZitp8oLfGoxaXZDcwnzZx9CCOqG6JIZdhCRn71mk6zmVEn0l2SQLUFP5CBxEG-mid2hqpwzDtkbuJzioOfMb2JbU9qf0cJJEc8Oer-DywO8bOzyXYJH8Kuo9dTUCeYeam9mUAeW3Comkv30cCkFjZaSm47pPGa8_aneETRxCWwMV9OKUhSrGwhLTkDpt3CQQoLUi5OxOUh2VVUt3fUzLXP5YHkCjIFMCj-zcRPQS3lsT5RvGcW323FEJ-TwaS-2lc7WWfFg29mZlQ4fyaywJbLzoa3niVQCOrS-nfee9qif9X7ycWWFq6ahphJU7bnKFJf4AJ9YT3gw2d076lCpqkhH0FGUYv3qWYK85TKxD7ZJcR51kToEQR8VbdoxG7enU7ttZVUbo62swrgcvYqz3OYd4d-zhMMhJqc2AibeuSab7_0tT7QuW-DLzkwo7qQkGvbs5719MG4lSO6e4PzoXhXjVF7dQ-aFtO4xAN_EyQBaYW2SsKrzNJUHWojsWScju9i_B-S6LwIBNV2KkRGjiWm2NCOv3M7GH3JB27k111RMDYh3igKyvJGjI36_WlY7arc07ZHK1KRAjuVxHDgYrkHlc6QDKTq0n1TUpyHAivwW60jGNJR74O75UJSbyecTsSEpSQkPz1QOs7ubbjXEsliZtByCM5xdutAxgxv4YgnIqeLnM8ZBQIFsRGlNBtZqxraXN1voeTD4EwYSup9fhIc7mdvJinHDYmdkPmXEWJPTlQPLobw,,?data=QVyKqSPyGQwNvdoowNEPjSHZrYfoeYorWXD0hTI7F9SYFe4i4WDy0LvD9yo16JL7DLPqMtKbDB5R9HZI4vY2IQuGoKrnM8jsi53IgivVpksbdgvly6-LsyGmPHKskuUhxuVE61Eb4sXSpZBz_TBR7DxB-VV4JCCMIjJoG26Kf8kYIhcI2sjbh4Kpm0sE6cU4_MgstDbDvaRIAHkLRcl0CreGUxzo7R4E3xUd7hIV_TiLD3adu5WC8iMGDHaSeCACXOltKgCCp2dAJYwagN097h6wamovCZbjAch111r7a026sCYZdlR11akCZTUl9c9wtIgchjrw_AH4_vG70HmfB6-f4LJWzguGoptYS9mfQ3CvLnfEvjPJEER-T-sEnONbiUFANEjsFgE,&amp;b64e=1&amp;sign=b39c861e4b8a9c20a625bf7831b5018a&amp;keyno=1</t>
  </si>
  <si>
    <t>145540</t>
  </si>
  <si>
    <t>Yoga S740-15IRH 81NX003TRU Intel Core i9 9880H, 2.3 GHz - 4.8 GHz, 16384 Mb, 15.6" Full HD 1920x1080, 1000 Gb SSD, DVD нет, nVidia GeForce GTX 1650 4096 Mb, Windows 10 Home, серый, 1.9 кг 81NX003TRU</t>
  </si>
  <si>
    <t>//market-click2.yandex.ru/redir/GAkkM7lQwz62j9BQ6_qgZrKzzH1LCM9YGMmCSM2ypjNQwVO8-ywLThbcLQ-pZegC14lCd7Sp9u7r-l2aNIXEwMctNplXxJ3gWd6Et9rZZggDp_wA4tZkVRt4XQVylHlygSSVjnEfC58_mgXeYU2zl2Vmrpo0gsGLGRqWMhvmmAcvO5c605Q-qUFxFGAGTgibUd11ddsfTQtBXyo3Xgn8YYEXGSSO1H9rCLWC3dIC1fP89cWwSJok49Pt-Ew6szdoeUd-0kokl-Wlq-N0AcPzHzNjgtwei9kcIT8l4X2pbWpq-oFyHpRazJpUZffln2Ue-pLfveA6ONQ7p8fHL77d7cN_jj8QVD_Vaaoo1hZvBOhx2G5w5T5nQ9Q1_WvwUBbgtWkFOFbTdr6i0ASxt0_jVrkRLs3luj8FiInUrq_jcP1WOi95AmB1yOTGJRY3B2mvpCnu4t1ReB72WhdN1srh6QbqNghl1Lu8oMqZXxw5ruNEZW6Lw6RY0nbIB-Xg-NTIJemlomnuZvxooJUokMot294Tu6neR356TMskMPnsxML46JCD3w4Kx3_KxMZ6Y018Qq43arPYtoeRyElzclfuBFfuUMmwbpik3wIx5kRRwwCzQ9iwGzKm4sheEGYlrbp00KabJkChQ6HhWNkg_gjJOog7FX3-6Qaug9XcC_Sb_RWyjy1DWgfpwyjWfhUtIqER4mx-bm5gBDgupu1jP2BF0KHipIOuWnxeZ0Tr-1RAzuk6EBzXNtt_4-b1mf-11EBZzUSuISyjC0cqEBVhyL8JdR-80v4cW1Yv1w5kjJ1DcF_FJWypCvIpPdWbTcBUAKdfMYgMAr6AEa2B0bM-vB4tUXST1UrfEKG2HPPJOxZuI_x4RfKnitl5Wn7-Ru2evIh9r4UsGr5xoQult2TB9FNSvL8Sz9Ytm54oh0QGVt3nNmrgLIrPDEk0FooGWBrR9NAL_sKwweFgwCG9afHxspUXwRyce6Rp53MfTEw71GSFOfjJE_gaazrWPXuh6a_5aFD0A8fZg-yiLI5rddfGCoHFklE46CdzY288FxArrH1-xnpJLCRCP77yfw,,?data=QVyKqSPyGQwNvdoowNEPjQGFAe42Qvx8JnOZdwKnysz_VfEHlJkZGxg-iYiKCOYjgirbC2k8imIxB0INbZQVZSbkxWUMEkeBdMBN8bwJm3Slair0XzC36eRZRXm0lNEmC5IGVwmJB5BpZWzkpL9NgVFInDuWioW6nNW075C0nQFeXlgthtSq_E6hCR_IiDiehPHj04vURPZraM_NlxGYoCPtOVlQYuU-iBI1QTMy9PsaOJxi1m5w0Llu-RaWsx5v4iuIS-DDX7hiLMwK3IA1LpnCI7CIH-Y14P_1NngA94-zR2atRcDauh8_4Ac3HvTdntBi8_7PWHhAPAZd7f49lMG-fMlaI1vgY5fAx_WsJzQry1mCjzbWDV8Ph1zmF18ne2Sz3fBG-_W9N-aouEURsZ7KFddRxyY_Vi3y3m1FQGxLZD7x02ba1ZKW6yLjCQwMGXPVRiSivJSwhodBbuTTKgVrbJ1UjYfksm436vBccmXZs0icLo3642gN5RqFB22z6e1T1mlX578RrCo1mjg_eViQAE3Zl9jSsTt5MHJgW2xRMeEnGZwLNDEW_sTvDxbmlSt4Odul_-da2lJQhBFQLvAa1Hffs_isiYudFzFQn6mzOhXRK6-nhVp0OxQrVbUJWHFBGDMh7AnP1lksJj2TVmrrxdQe8g_Jc4SLrDkuHdRDjbAD3prqQS8bzC9Mg5ly8NFnC8IiU8goo-usKpZBt3Uo8N9su8T4t6p8lj8WhYxa5r-_RhyxySNwbQyPwWBaEK8fpcdNbeB5mLbBzHO0HRM7iecNGFH2VUGU8Vz9bwC0ZIIGuqHIkTYWBtoRN_jwt4iP9NYx7CSxJuJ_HCMjxQ,,&amp;b64e=1&amp;sign=44b50191232c987688dcd3dd281945d6&amp;keyno=1</t>
  </si>
  <si>
    <t>154078</t>
  </si>
  <si>
    <t>Yoga S740-15IRH (81NX003TRU) серый</t>
  </si>
  <si>
    <t>//market-click2.yandex.ru/redir/GAkkM7lQwz62j9BQ6_qgZkJ4by6uCvmtmhI7H0p9psy9r_5qaYW1OLl5Q7jTwZwhlVluBR_dIkio8eOA5sXpX8b0gZXoUfbOhYvTZN93Nqji-EoPBpfK3MQe59JzyWbLa701u1FVNXmPZoKCN4c1P-yM5cavocyTe6GbhCZhgvEe5obtOcCvVJZQdHjiV1KIMZ1QqISrFnJaINQZFmJyqcDE4rYPU_VB5kFuQDxplHqnC-9XE61c07_VkGK-ZcDVoxgV6PTP4Lo-pwAxI1lb7UkzY0JwtsB8l8zQROp1kIT5g-DZu-btWyQDZRWSQVfBdj1msZMWFeiquzUKRnji4mvJBvByQxkR4CvsWYrlOYxP4TS2UkMvbAcCHgeVhjRcdw-rRbL1T08IYHKktqErPEzUh9YSVTFHXCeVobb4hSKPHoj3af6rKsUZaIXEIV0EhscRkwI7wfuIG33Lvge5ET6yz7G9v74zq-cQcfHvawJtW_-jtEBMk_v_YidMP-fonuJgg25xOpBGpY8rqsNr4ZibwKux1OA-R9LpoZUXVc_oy7L8DsJXCJlLdUarfGZ7FAFNFoBVHtt_YA3q2i3rVVRZp1uTiqgq4DGNuLoubAJQBCHBILkGCmhOEnp82QU-OPtypX0JdWU1xSOD7888PhqQndphDvX_j7QxPad05zFNYbEOadO_4BECc7g6sPfnqDLSQZRVnDu4zcdW8bobs7IqsuZosc6mEPhd0K9_OvK_dGKINRuEM1TtqjLUZbaavhvGQO0KQyk4GggrSFJS1lfBUViiDI2rAIzm2y1tPO4fN4FnhvGjuq5EX0uDSNiSDrKpPTcC-GEvInCLMWVutzsSriDBOOTowMSZptk3SRvwsJ6WumE-vJqpLdajQu2Spj7jr1cWPFac7javLSFuTjWKko9VbIiHI8bGRzr_Dv9sNkgC67Ww-W-P6qZahEK4lpdxLHgEHKVNWlBbM3nMssQtZ825jxUgcDLz7iryod4S3kvI8PI-pTruzMX2sTBTw5qs42UiH5Y3qe6xnDPU5maCUPdXIXS6uip690PkkLnAw08HXYHYCOaCga2yuEfi?data=QVyKqSPyGQwNvdoowNEPjffWP94VrkTQ9U2e3-FfQRgd8_PLSys3zr6i64H3Aq4WJ145puFYSqOwngpHh-Isk8rMsG7odR25qXUzktVGdCJQ4EiuWmJ0lUgfPt5dzpmaQW_0RrJbeTSD6ZcS4i5vZ2Q84n20wIkHi1G9bp_50sz8eyiZQvPleacpuq-JNfKKPonnVTKa9UmS0zFK01uJCnJdhMN4uEhXOnMiVw_zdfZ6f2JfLBl47jIWccG0cM_XmjAJIMN_bpOsllrb6XwLiiRN8gJiAJXOSdVUXVSruiujQy5Int5UNW2TbFJSHl2aEAjt9hTaxhDDhONVn-OT8-f31-ZoJuBX_977XBmay8vhDwSsb-NgSGFriffWNTVHG2ZfVglA5-4vDn3KL3zx2OrSXswRapBg_emRze7DTBc0_KgiUyxzhep7m3duIsBvP_w_kW-vktDnjePPNwu-DnBbj65ogoJSv7b-a7QgSmM-SAshAbEEa7wdhVRofp4mzysDr5IHoB8zP1DSP0-fTHJLLoE4QhcrqDz-hg4a4e-VAF09lZZHmN3JwTsBoMcqochFoosTjqEZ96B0CLdMlMug88hPPHOAXBnsBv-oZUBg1HlSq2x8vR2kLl2fTuN6Vv0WNSBZDei0tIIQ8X02SB59nEpqlb3wXwzUOF4NNTdPtXMGH56pGVcoxlL9O0YF_NK7c9q8ANzvok7Hr9ETiy2h6HsmqhphgEsc7Q5ol2fqVyafI5krgpH6LK_mEogY9tyM6Y98n_IEGcnzKgXJr2XVPJem-Ze0&amp;b64e=1&amp;sign=fc728124d95c06bbe30b242f303a9190&amp;keyno=1</t>
  </si>
  <si>
    <t>Yoga S740-15IRH (81NX003TRU)</t>
  </si>
  <si>
    <t>//market-click2.yandex.ru/redir/GAkkM7lQwz62j9BQ6_qgZs0O9g8T_jS0JYV8Lgoo4B0Eksmg24yQh1n0vhyd061c6s_J7gR3a7eoNC6AEwBIfM6yiBkDWHq7FIJ4jNaeM7rfqwMTIbkattI8LCKmU00pWH44n_B1dJMWXed2oS0WMnf0A0tSODJh-dur_LGyGeK5Fos3ZzoCmDOnAa6uEwcGOorDZjsirRXu92QHpvZByqKRw0leemefxFROdTvqF7-Qe4YyS7v-6BYRsDi0Y4LmSIHQInTRdlYG3N05aF_sROG0XCzrePvJCqZpTY4B18dxbFuABFkw4jhPgTLt3fW7ZaBpq2jW57H4oW-iBK9ZUpvrxNrybM4HUflXBXMPk_yyT2Etm_iwS1ik5olHDNTU-omqBgZUkE67NcHNBbS17Hwu3vf1m3--vxmDV80XM2QaPPvrRCB8mpccYdWpvbuKC2BVkBzi1GbZrEYB2ZTEWASO99EqulTEucj3cLNCr7BLef-CNwwu4i7V_Ub_4335F3zLolfTqvwWpU4cQe10yQUXqKh-MkUPfyK_F3e8j_i3CGE-GkaSvRoikY_NyGxp6i9fdG5uEE_jikZzCQmVdhBe76jKecJwnCQ_zIIkCq71_FZzL7fkQXV2IFhNie0hQ57kphPFSA04z0dOC-XKulkCtkWbEgvYpu2rsqvNySgXV71wxwjF5wrza8t2brDGiw2gxhUOfEtUKxE6yN8BcnsvTu7AbSreu2oITb6oyDeAKRouH7q5myIgySbhox6wx6jowdrRSIZvgU8d9S54Ppgb5qMxlgfqd5PpwOnLWvYSsquxNq5V_yrl0kfaryDcIyHOWgPfUkk4BiFOmNdUX20AjwmS2HjQged8Y_MK7e1rbBnAvFsZ_UOYMiN5BhiKzCH8nSygtvtINPn36_v9hJFCpaGVJhQvQYElJbLE1h2kRJURsVZj9vhRCPjL7Nmd83eYFWnzsKKX1X5-aOjI-7oH-eflVAmpoEw1utC9IbicZNhKMychI9SwTT4o42-Ti0wZ4b8irv5uhQFsiu8gQ8WRiCFYxRMi5vBLdBLtzavC33S_31bxj87giXW8BvVt?data=QVyKqSPyGQwNvdoowNEPjXwQWWrc6tY3W7DJSjNHkkAhucsVEpBHnLU4PelyNJ6TkK4J4OriJC6bGHmadxMX8tLuJujwgjtZww1QTyR6wh4LS7exFH86rlRGbPi8MabyID3frQUTxivQjOmINDjrPaGe8XYnrSGgSWWWq91ea6Tk6lhfETK0B10qJ4ewfqo0ipbp7d67Jg8O0npU3dt3Je1lmJRNEUvUOKoBet1MSm6eL41JbAVgWhDhG64XzT-qMy64XolgCFfWeNLmlyWT84wFEVA9D87X560A_1xw1iW5Fyj5ZyBGa2-9dS5o4UBYrJfpF0MR7NQYoXAMGu1v1VmM3s19Wq1mioMaMHkLdr2zrM6wrRR1ELKipkQ6CLXB09sZf87PFGtmCcGu6ZjkKCJZOLsDb2rDb-rcDQUl2Bje9Jkzq2i_FlUX1Zjcjx5zzpWH6uRma0LAsr8aEr_iH0DlvBOihjfmOEN24DF4QShgn4aim4y0oUv_xh5R5e8TKr00Bs2XWn-KROZYMGkG-Y1a2CUVogioLi7d3AUXtUenuxXOtI5WRA,,&amp;b64e=1&amp;sign=ebb95ed865674d9c57431b850ced81a0&amp;keyno=1</t>
  </si>
  <si>
    <t>171490</t>
  </si>
  <si>
    <t>Yoga S740-14IIL (81RS0066RU)</t>
  </si>
  <si>
    <t>//market-click2.yandex.ru/redir/GAkkM7lQwz62j9BQ6_qgZmpVO5j195087jKdoveKzdXbkZtpKSDnMh5JuCCXsf9cfw61zxzkjZRK6NVp21rCa_wtq9B5jm5M9TAEds8ab8bEQuOPS_Ha3GYzP8eXoZNm3lQjZ9vuOgxmdFtiCjUtMpAe6ee0vF7kvw1ebeiULU1nSku5c6_Za-sLuuOufulAm8gWtAa_jAzhuCjBHOAuhpq72FDlnfR-bNYM0XAs5UgKkpKQtX3ObnqIGWziHW5XY-_lI6IjE3wuPj4QZbtKZtecLRLnblZwDXrEmKjaKUCkD-qiXNc-VNj9ylYvu3UNxy899ScTOSOalbh6uQ_hhEq0ZBhClBoPnzYx230m59ZaG9jWRQtqt0bNnbF_btAUi9Ogr5LiH9UaCRmS8jb7OPANUuKx7EWcmESGOTcWu4VibAcOK2JYPr2GkcfVMud0IcFuDoTbEEE7zsgHs2hmlaS1M-iYACw8PrapOxAPs5zPdk235efQeeziADMOaXR-OpqhgeMoiD812-YEX1-z2m1BcvtteIEXmA-AuYeTtGQmDyokSl5WRB-GZb4U8xXKdO6HDryAmHE1MHPy9I8kHobAf4bElQSaTxb8LDlIUeAV5A4WJt8oDeCs3dZvCX0_f_BrOScs79WK4_F5jYhG7DDt1hk0XLlYtc5mp5K1iKvzvV_Nm_OrigRLBbrxbJ11Z-FCHaOJVMRsW3zx7yGxCxAKKcX2WQLLrUGR7POmPOcGiZwNDR1QS_daq_rgmQx8b7LcIV0IkASV02h4XlfIUZSSjb8k3MVNLazo054QwxOpvkER2HVmiFii7Qgil3OeeLczRnrSGJJYgdVHccs48WSAp3LTyshLQakx0Fd9K80wC5GqGaupisS6eHvcrg059h2I0A87n0DFwgsHdyuUlsITun7M0W93bc4kL6Lsc4NTrQh5oQpfh2XY9dU9UCWlKpOLJ5uDKRRdl787LZOi8WKe35V0e7qDxshjecyhbiOGcrj6B2iOPTTCFVkY-YtpYCZqGARzV3QnlfpwRSN_7t_As8bqRaPNWeJ0hcJ01ByT9_G0alznn5pJIqt5LOZ0?data=QVyKqSPyGQwNvdoowNEPjWTZb83o7dU8sZWs36h3hc1XN7sSLmN1Jwqg8ZS5eEHDHsky8HBvMh_V5sOvwLJM30mv6LxEJej9HQO13KbNXcZ1lcfX56PgdnxpYaISmgfRnuM2Jipx0BAgukiEId8aiFDpvEeR3AUCGgFCpXz9bfxey2mV0glYjAq8Mx78SoyhNEPoolOLnG8zlWhmjTWtH81lFdlCVmKhYmpQjaiik85H6yAnwKZhidjf2Tre3uhECg5F3efoxYBIZxof86BO9OoQ20mLMKzCOHp0rcK7Wz1Fp7KXtbZD_Vn8QdchnEYVaS_kfhR2in5OoHbhEwFzLKXfAX4HoW2Trju-w3E3Q-3z5uoBMF3y9HDtQHSJayXzHsVnMFF4LDMUaohy3AwZNMBCk31Hd0QkbkePxZHWOcPtQ3RMwiDJ9HOqAvfU81t1EEy7NGN98S6-CummjzDWX9DdNPzUOqgYxfbF-phTu4IzRWAMcnfo7QcQR5hMVwSo8BupaL94JrAzg_allJdrlMnbnINcGGctpgUWEdcjDMiCHFBlQdjB7VnjjzvNXTeBrzD01XMZfGqg1YSj83vc_9sT32SfqOdXIlixmQPQWQV2NmJLQGmzug,,&amp;b64e=1&amp;sign=7536a68001cd2cebe331da1339afa2d9&amp;keyno=1</t>
  </si>
  <si>
    <t>90590</t>
  </si>
  <si>
    <t>Yoga S740-15IRH (81NX003TRU), gray</t>
  </si>
  <si>
    <t>//market-click2.yandex.ru/redir/GAkkM7lQwz62j9BQ6_qgZkJ4by6uCvmtmhI7H0p9psy9r_5qaYW1OLl5Q7jTwZwhlVluBR_dIkio8eOA5sXpX8b0gZXoUfbOhYvTZN93Nqji-EoPBpfK3MQe59JzyWbLa701u1FVNXmPZoKCN4c1P-yM5cavocyTAebRoxzZ4QQpS0tPi3KMvRzgVWjQQOrO8aSsWTE-FcadZgHY-SxGQqZwECbyRmiwn1B7u9aMVFcd4wjmYVE5y9LCRdGm7zEsUcn7lsAhRHo4uCrChbHXnQFE4j_kPj_K7k_rIaQSBD5Ybe66aiuFc-C5BUi2vuGl2TqoIAoE5qdGmaNs3kBKi9lo8NgMFo5PRF5bgwX7hoyRZocTW5cPt7Xp9YhfqnNEXyQCnlz9wY3EvjStTk2efcoic6uGFTT2AOEVVFK6jMd8rtB5kkWTMLpT_Z9QDwComKnCAGuGlFcFJRH_ttZXZBF09c4i6y5LExFr37Y3q4bF0O-KqtDE3G-UQ2261YyFTzGnhag-ngXqyQ2aP8XPPCTSRaLAQVKZfoFkc26Bnx7CeWFmLn_6wIv6Zo9eeCJ5RhApvW5nq_h72UyptqIAjsePlivkOkUoY7MXFLKxJXamwCJIBe9nyFyjfm-SmVeGp-UcCjFDUpGXAG9EDVbHgmkvNfxhM2XulxA4z2W6TRQ79AtMiolpD5pkNNtU330tAKnRwpmCR2QBxMKmjhpdsOk2mzPFtEApD17au8gYgCiETKuf9ZTxVlgdYsIKcoFTI_9ytvsOcxtv2klvko5XFWjTaTh3J9dWTKPSOZbM58nEaoJG__QTHMw2xGWmIfehJgNF8zBPkbXr3cPcyRnudT_oZA7vr6WdC-pBUCH9rzUdki2yqor_XlWoF0sPkltcWmxJ-R516Gj2TnCpsqF2FiogrOlp_2DEpU7Axt-gm2j7k5GT20Q9vHiVHNlfpFb0vCCH1gmjVz0_Br1oCxDvJQvvW3XRlHdBQD6a-fSnwrO5nbWqPlKbkoEA6uaInK-bQv2q5ZriEBUNC97skXMmsCElLxnuwJJq4pSNvH2cXRZmbi-Jgpa2DoKqm_Bri63p?data=QVyKqSPyGQwNvdoowNEPjbv5NDGkDw-huUpGHotaEKMse75hWj8mPOczGyL75nhSpi9WI3kBzj6N15JAfnGiA0zoYKWSKRkdxlcPo0kpVbsI4G-udLK9fn_4I1UQ54jSPpe-oATnUlbbMahTyJr_m6HGWF4L8jawKsdJiswcY85j1QJ5ok8nIVJKB_7pdb0rnGfwIbCxnBaa1qXREQEMAM5XEnyMiTqlAkQ9jgsD0znuds2OZMgZchjp5ie3DsCXIWOMD82bLgszkgEtYAhz_PwcicKWHpZp3-NjGOqDr_VVqZomltfmABWak1lvTBe3YsyoYRwflpDzhwM-l5T-28dHHX-YYCiQayB_56IPXuY2JV5j-y0ltVLGzIB1EjEUDrMsrDeONOM2B_eEZu18HVrwfNiHjEdNqVD7TpkKFUwpW1cvUjP2zdJI89dX7YXgji6WHNguQ6TH34I4hQxga8cbnZnRWG9qttc3tKKpLDNH6J3D1Lu1gTOW7T0VaC0GlcDKb_YBhsq28qyCjiYd8We-26eCFuMVag0S6kCq8FdpqsKTzXnQlNSdNnpmXJbh_J_BNjDxzMYZTdfcJR8lVYHsqh3O_5WIoeiE3vLPwSI9bC8uhQcu5_LnZa07dENvMZ7bqXWPJKw,&amp;b64e=1&amp;sign=016537b9cccbc1f95277b934a8d55302&amp;keyno=1</t>
  </si>
  <si>
    <t>149988</t>
  </si>
  <si>
    <t>Yoga S740-15IRH 81NX003TRU grey 15.6"</t>
  </si>
  <si>
    <t>//market-click2.yandex.ru/redir/GAkkM7lQwz62j9BQ6_qgZtQBb8uuxUxOpojQI8zw3iMfpT1UZnLjyrUAmaSqU06z9JWix5vJtWVgN8-iYJr7r7zzlQn8yeFg8MfFxNzdWpOSALtDkRhL5yuP98D0QZqYAhjg7ssdKS_zu4XAPOmvlOYvf6Rc0rGtnCEvYPC-TmGq-kdqMAB0DJT-a3iC0yMTNTt342BjDkvI56X2bVPODDegRhRJl5Tw6uclntiMW1L2O7ZaoJnmHZYev7RdM4VHouBkUHEcT4pkxpVQ5xfa1tkAdhJd6jbfYH1L69rPYzKh6Uhu2ICWlueeMmGZePqm0sfeXhROaxtDm-MIS4urnssIH4o8Fpw6G-oEGXbMw_GfPa9AcSHUrgdvhfsZLdd3IpLVi0X5i6QDiFhbtwVFxtqoU_phvjthyeR1xd0QaG80nLeB2vzUaGmj3J-qZIGVyHU05PPp1ytEZEL-2FpiHwvSDiqORkLqEESUyIkMWVZkpnq8VAVvfJyzhgcnkczFHLeefq5hqiwHjsBTncJYk-YVKyHc20KQv39AMF2MXMVvRNQDcYIW58GW_8SLSHmmi52hS7g2jGugZeq5LK-tGy8LfpiibudloZDp6cPlkkTUHbinZSA3MQ19saAZ7oNPRS70mx_f2GL5qTFvOuS41lso0zizBv6Am-Trmu4ReKF6UhG3NbGPErhILHACrW7HNRHUUF_mAAtwci_Q5VIWVeIRu3ffnRZrrDx7XV8gD-7q-FvKuLK_HVFXi1pO5n4QsMSMBFhqT5zuRvbtIhAZ1miOS78XV5cVoiuThXLIAi8qAn_l6GqQyi7DVbO2gNBMU6Jx2RkF-PlpBbLmgMoFM_HJYc4lDTNuUOAVAkTQsnK_rMUlYuchIk6wQF2W0bUos7ossfFhBIrmOD3ARjhn67kq0jydXylAmqEN6QDb54J4uGY5mJqTWJz0iDPb9RMs2uCqso32ridZJQr0WgvTwKqBggdK0RnSHLbmAlSdKfGhI57XlvmrxOu3rFRfxvrQBluT8KJFHsIUYs-tZFawrN2S97IMOOOuqPjoOh9Qm4XMF3Kg0XaqwjP-AGe1Ixsb?data=QVyKqSPyGQwNvdoowNEPjbkz63lNVRWJ73iIoEpyZeIXjRayNWjPggHw--K0ItNRvF_7BpfNqxlWHngTKH2R4g5Agb6hJ_-K4PVGKsm9NfrHZ5a4jTpBMcn0_o6TFG0kRBk506q_D_NyOBDg0g8pJzO8c-KV73U2r9tWflG4aHLSikqKFtCwzl_VlKt-_kcRkQB4caMN0XgH1u4gcQeld_yVCqcAkffN&amp;b64e=1&amp;sign=986da5482e3bbc81d1bbc97c17b1b404&amp;keyno=1</t>
  </si>
  <si>
    <t>153020</t>
  </si>
  <si>
    <t>Yoga S740-15IRH (81NX003TRU) Iron Grey</t>
  </si>
  <si>
    <t>//market-click2.yandex.ru/redir/GAkkM7lQwz62j9BQ6_qgZm9uRyLonFOhV5MnPeZkcI9Fyz786fFGG30gCNHEv3s5JGgp_g00cF8rQce6doMEStTFX_-iJRD4wvl2dTr-2dwrK3tLUV2Wk04AjMwseXgS0OYTp-gGckzVyksHhRQxpqF8nhaUTL33sFWXr-Mw0M_BVYtsfRqmM84VKdnBcYcq8EjmavfvHLeu7ehymA-c5pU_Pi1GCQN7nVExb6FoSw6Qvwfn8TlsVqCfiKcAOMHwvMs2gnxxJdGp-iiI4aDUD2DFQw4GFJd_cZHBXjc83iC-VvMb7i2_8RDgE2befifXSBMKfsqzHd81HUkBKRFA4ba-SkD5I5WSuz1MpbZt9A9iCY7s8RfduvndeLQ7W7RZDBCyW27QAdpqavZ5EX9xIfJDTnPMo3fh9MOC_bHmFXiVHTobkjsNkFmiiAT0oP6FZzou-ObaGCaC4ktRHnCfm6UiTK5kE1LVKk7870CbUWABjYAH4gON7_q3cE0oGptZxVpoBoyGLj5rx6k4sqEvnHEX-CtT-3TKPpW4m9rvmxmjreaDdxfeRUFElEy953ekJRApqJqce65dV-CKuxL6IbXUuEYsmq6d36FopfMYlXj19fnSQ44IYLOLiXkbf6flBwpq1Lx3XVaeZDEYRz9ezCWL4xONz_TX5LurKEvmWYbUFkPfAovVA3fs0HUbeOjGUHv2rLEubm3W5Nqk98Xn9jMDHlO38iThKraQL-DneGr_TrIP4b5QSQLCtjY3Dtc_U8VBVEUzsViIpzeExJhs5MgWAa7z7G9GjwyO4aRVX2ZZFIUhqxD7YZ2pyEETCZwFj6xPaZWWVhIsFxUcX_hxW0A4Y8SCVHht4f_l6x8juCx9BvLv4O6fCwpzDWx_WaHzm-ISB6rx8AKL5Xez8zeFRlftN-FOsJ2UU2Ru4XWn_gHuqmtn3eM6zrjPrIhKi0SnaNjA_5n0yRdAOhzmgooyuh5HwOeMOiNZG7a5BO89cxFoFutYWp5alOHT6Le7Ojr8U_rjYCzP5db2ZljI2EZQ7brDNRThett3BU9hB1715uBNyOgiun02HQ,,?data=QVyKqSPyGQwNvdoowNEPjWu6yb-RxhdQ5ETuaPmyr2_Zlcnp6KJ6Y06Diy8qme23gcG_uMnCYSUcB2jUqiYaJkBD9HEBapHXTW-3KGD9nvij_6HVNA0twyXQbqEBUUDU7utW1pSCtfylNApEfsXuGItKRjucn6aN6-i-elOS4b-bU8RkMtZZMW7tac0bZntrvGiYulHnLSu_IQYUqwqmy7cjhOA-6CYOd-zgmo0eXoTxxdrQ9B11GEM-QCCG3FaiIzFjcO9nUvUtw3nSu8bmsLygGJtMZQT1WWt6tns7BMrlapLsT-fQdrIUun-rKYvoBaC5OuENUSGHxRR6bTGB4--M7S_Lu6PI3zKR9XDnRQUXc8IAMzOW069kdxUrvS97i-RdOpSnKrAIj5G4zcwRBoorUYnBf41s6-mjqqKVzuf_PWB5TnCBneB5WMyjCCfmibGZ9aflBsybx7V1lZmMjfpTFKy8F9tepzGBNiZtBGmRZosV4qvK8kiMTdLy0Ct-LG8mdxZMbTkcLvLNQ31lLLlYUebCVJ_GnRbq8XZMl4egwqvFCcEKJ9420b33xa5AW-c8Q2uz04aai1fnrmFwN4C3oMPC0VOmzdyjaB-myJijPXkxErIAALxf3d1uaIDpL8gC4itvu6D4ot-Th1WRqMHTcRL6dJjDyDDsxLJgDwal1XYUDuVCh7uEXGMLD0EQXA2A6-s-GKF05Cx7JwYtQrUoOt8vZA0lvk0wMEveaQm2S_t82H6wpAh_HN4ui4HjzT5pX7IDGICffbk1r8yqe1V0efdaXCbkZNZ6Q9cSOPxMgZIYrJNHH3WFxQLh2s-b&amp;b64e=1&amp;sign=5495f6af4fad93adc90a7a0b79f80d54&amp;keyno=1</t>
  </si>
  <si>
    <t>156990</t>
  </si>
  <si>
    <t>Yoga S740-15IRH 81NX003TRU i9-9880H/16GB/1TB SSD/GeForce GTX 1650 4GB/15.6"/FHD/Win10Home/WiFi/BT/cam/grey</t>
  </si>
  <si>
    <t>//market-click2.yandex.ru/redir/GAkkM7lQwz62j9BQ6_qgZm9uRyLonFOhV5MnPeZkcI9Fyz786fFGG30gCNHEv3s5JGgp_g00cF8rQce6doMEStTFX_-iJRD4wvl2dTr-2dynw34sR5sXvW1j3fpECUXCX_B6r4U5RlvVYHhqL1B2Hr7zrYeww4b21iyAgnKbRg-F4Uz3ChdVuaMAmXO6WjQSbKxg2uhuJxLPWE3jr-nYvLQnk-XZcysZ8bLS5IdqQwHO-lo5LQMXaO_QFBb6FCy-hMSSfHfsvr6tO76yrGteUzIDt6BZZqhzXT-1YUDk8XQvfJYd9z4EVxXxinTsu5iZRkia73HfYggQu19o_MJLdCq3bNc5twuDROaWHAA41u1ecVPgrjlaPNvO1TPB7YHvR1bhnN2Z4a_3cfFlRKxrXGJUwz6zBgids9qgN5_axxSPV8NMiPrxZV8lW4FwCenXV7bwigyVCaXmDyo4HHb2vwmP0nvntOpXyc-eDiilj2rmUnkJ7DU_nHaMYApsyLn8iZMUNpaMDZiOeami5PetWQcXegadrs6dg4wYbo_EthX97Kh6tsTlSvV0FdXxWgqo-5u6kYb7Q-MjLyjkfiCp1EExJPcAPNmGrJwxaFg2OgdToYYgJBaB90bfufGD3aTZWc30Qi-0OtG8LegAFASd8edIGvyMzmzzkZBuDXLlfs0j9OhGHBGC-A66GL7IELfQPDSOPBtcDo9KpwWDhgFlf5pE39UdfDEGSdqRJDtEYNc4TEcaCGYLFltzOQDsAVS_FFTPUNccjRBe8y_akgLsUGfMBJNnaMKGRGCx3_V7vIy1tWF2Ar-PmWj9FZ_vMgGqyl0AO33-j5MHKmZvfDM35rgk6JaPw7TYAGxhtupeygNv3SicLNzxrUAPQtQRA216OR7iiJbwUIEoAM0JTlOerVabCuSrnh2Mwg1113UI_W8-dP0Q4PQtkgmmAT8JhljKtwYIcmNy5qlw2qAqTO3pxm5W-jzZF4fpsyWGjj_IT_B5b3R2Hn7icMAv3WhF4ksP9iMxkJrx3XdSNm_ZWUiZzHr-2rVBlGmul2oVurnAH9yQsjZ5B3IYszsifN69ZIQx?data=QVyKqSPyGQwNvdoowNEPjcAAas44zjd-fLEz8Ub3mh51Zk0svN6LDpinwBnxob9C_6283DYlybKNLSh6RUP1u8T7L-HbliDBlZ3Po_kYswGUiBGbTUBsP3SHKXmXrrRMbeb4pl0PeCQ4b54H2mPNY5xkYiMAL0Fzon49Slqi-WRexyWfL5N1Bh2ql0yVK-EE25ByDDzyQ_fIbhY5dOmFn8XOG9JcpLRjJ40ew88RK_biCPjTAf5A2Xpwu5aIK94C2tCtjxE2pdmpI-r5RwC-7bF0v7eJbGLKOWLx8Hq9gN5S7PUn9UycYoyhd6uqxiIJMNp0egul5QLjJylv7VV4tDhIVL9XFARKChtSpdh_9fTz_EeTB5kxlAZGp78AV-dzkJ2NBioiLJWotIrfiQu0idV66ACQO1nlAI9tJfX7Yfec3LageRpfPhrufrA3RTKrl4CKcL0YugDajEVwrnYte3ew1sxIs6noT-yBUcyCxxVsx4nfu2kVieedU1RnYd5Ka8Bk_flWsjUNDzH65wcfbTvMWlrggzbBUPY5oB_WBOPJwnLClVoEzsVX9EbVJPPPGth9m577cciDoDHEVQ5y9sYLGkBxEqXJ4Ld5KTa5w6Dz8Yj97ULK2Ecw5jU--6nvXz5H8TCf2g_-E_02H1TqT0D38qeQ5JEao8cYJCl4j3G1F56aOYWm7DFNJocTBeCdVmz045JtpNkVTvwOpH0ek_Zw4pl85QumhgjB5PUirAXdhki1hH-tuL8NAy0sFFW6i1J3Wp5Kf4pZquEDCjvOH0YZEtAb3mmA&amp;b64e=1&amp;sign=292a9b84269e8457c1dbe25d6f66a991&amp;keyno=1</t>
  </si>
  <si>
    <t>156971</t>
  </si>
  <si>
    <t>Yoga S740-15IRH Core i9 9880H / 2x8Gb / 1Tb SSD / NV GTX1650 Max-Q 4Gb / 15.6" FullHD / Win10 Grey</t>
  </si>
  <si>
    <t>//market-click2.yandex.ru/redir/GAkkM7lQwz62j9BQ6_qgZkdYsrqkMa27aE1I9XJ9cxYZfShspe1tcgnPrEGqPJU_7UH5rWlmkoOXl7u2JfDR7MKQcOywnNh1Qa-IUao_S-uaUQ6Qz1zsfOJQRtz93aHfaUecJPO6R6uMicLjXj7DZxlH6D0pVbOvOAy_HCpem_eWjQfM7bD-Bkak8f4F3NRWahXxr1C_aL6mFWWaVUR0GZ0XSZSP-lihkEAnLPLOI7dg7tIfPoJuYFGc1p1Cpvzr8EY7Y3MzKostIs9RVV6z794-5dwcEQwcLte5o3UDPsJwvNxz5uncejdvj4ycv9DlLGrz2wfaskinZla19vro3NKABN1zBD9p6ex2LzHadcCuHcIK2BOi3KaW9qMcUIQP_GVwBKK9VZFlxKqqB1cSeYxXgTmMgn6aARarnTiXEyfDSVo0kLuFsuNu1vEGULsjIHip_KSX9zmywBY4KcnxsFwD11ohEj2-9HE3AupBxaKUPolzzApeE1l3FTFZ9KPkqEXgtBR-qIz85hpVI_mRaI7q3Qp15z9TkUHXUkRr9xw1STRra6kFdP4EbhIibUEwHbM562nlDLmNzmywbSI1lnO7VD8dt3ebbIK5Wv1Xc-oUlX93sW9-frX-CTHNSUnrPQt6-rkmf0o8zqOQ1WOta1748mzrQoE63_yeSSWFryAF2byJCjmXPJr5e_iRxA_hZQguRGKa4ylTPfsPGULxtQlfRcDleOGT6sFygyh8LkJ3r3xIIoxV_6uCdu5zVoptG-qRDNeNbpVSH1Liior5lkCcL6aCN_V9jN8WVHC6CzvYYM05MlDf6kTZ2DrDf_8jWFEv-y5XsiHidae8uRyymIM-JLQ3gQVROi1KG_WUPeHXNUPxE04MZv3nZyEkmKH7VyeEEqKZ2yzJSkn3hqocBPiLG_fWNYF44NWDncxyIq9NhihndYP2Z0ahNnwkZWl3vg0WRNRnwxt8q2j9yZJxowZiakcCVGX40LT1jAUZWlKSjwrkX5nVV0nN1igSJ1Ihe4jQwVtdfwJutDpsf9R6UUodHE2TgWnGyU2gCr7xak0Knqb61Wm84y5t5MQCBntA?data=QVyKqSPyGQwNvdoowNEPjfkGoD3gnuOoZe_UdPwWrBbyTGlLDRGO7m5GI6dFQkzBCbvFeDd2KN12vychS_8y9hMK6pEYsF93viJTX686FeXZWxGkXTrtxybQ0VfS05uaFWhWWiZFae3ZswBXtUvjzcf85JRLUNzN0tCITpl4NY_NK1T3hpMaWjit1xxUxkDOPEtO_Eog6Ay_JrhVTwcaUgSv8SYjYB3nSGejomNKsnkvJTwc9XKIDY-c8WwRZNTZr2ZzFA94bami7P0SWDq3jOe0xIwnSjeM6eChAeie91uennFHGfovU9cKCYuM5QJDY_HUz48B5S5OYNmDHsdNgZ-rw-ODprOUzwyF7iggg0sj_f2UblU1jqcL3TbvYrlERp_4slUhsxTbYQz3lW4t1GAn4-KE7-V5i4yMSmZX_bBJ5G7SYKMFIrmRYjkaEFfM9NWhjUhUTvWei_CSOwWsc5QsOVd8c5DWLNILQ1x9XvJ11Xzl95n0tmtKGbcTGqGKfPomUilInTHgMLOabNLLYrRUCaRGg4XjT5OGiPUmxVDwRc5VySP8QH1v_sUZlCRm&amp;b64e=1&amp;sign=92b8cf6a7d6490c4365ff87c1dc4f5eb&amp;keyno=1</t>
  </si>
  <si>
    <t>159760</t>
  </si>
  <si>
    <t>Yoga S740-15IRH Core i9 9880H/16Gb/SSD1Tb/nVidia GeForce GTX 1650 4Gb/15.6"/FHD (1920x1080)/Windows 10/grey/WiFi/BT/Cam</t>
  </si>
  <si>
    <t>//market-click2.yandex.ru/redir/GAkkM7lQwz62j9BQ6_qgZluPNDgAj26rQESU85jSiUSi36jdYkZd6IHt33xrsK1kOoH4wBJ8tRpJoUZxyVZSGSFM6xdczghgWi9mNU3BnJooqdFPJ0FC5tTnUCSVEn-1f9iXeALCIQN-0-U862gmlJYWnw2yPHIiyU_ipB2YQ9YHJXUYnfLU7-bag_pMzmBZoHXDq-xsqfIwWrqSf6t2tUz16T6CmMehwtu4rGg-fvNFdkr8-igYbVW4I-XEN641pUwNVzTUJ-tNrNphv5SH-eGSMFrgcaqH50rutJSXj9OPwAqasSRYU6hJHiHWMXyoz4npQxXCY9_RxIM37vp5nL6iNRXv7Pfk049yIhik855yKhIZTGtYaHyxdpmDhUWoiNEx05Ut9NAPpYP0SGl5eZXcmV-u9bb3YK20xONKPfz1C_ojyOK_WuldQ9EopqYW-_Vm2wYlzMzUGwEAvzNQ_LMTA_ykkpXeK5cvAhsbwHSXC0R4Qa3SSZm6oWcOmWsAxi9_mwsHJtv-gxW_5Fz9e9MYAxD1rWJLGvpUI8NubQszw941_amKH1fdZ5wrKbAiKhJfTILIcIM7dsHjO1WiYzi0NjivIGEzNqGzBrwIXcQyb22AUMAMrPu4QQxAdP6QX_4wqOgvVliRpHSUt1K3rFFNiqQzRyia0RA8zlLHizknab9lWkea6RjwCvTBibvDcXUTsyIbApntyMQvwl23NSz7BulAgO7wEwfn1S88glfKCy8-YnE4Hvh8IXZR6RaO3GdEIfMC6-YT9glWYvXoX3WWuycGcEVv_LOGJAmwrq3eVTKxi4teNiswyXrnfhDCbQ2n6ox2G-0_vLb3CHY3CkefgzBvLhstFSJFmfkJh4dJdooQZCxHqFKG1535jjfzQZBy98NGKIl1okrZQdyErQTu4DPEQ62vJLHqqGDmR0CcLuWcVX1gkVp0YqyHUPb74B6ep-iM67cT_wo2ryvL-43fMtNPsLL3Lc23WbskTtXAzC-Zv0erxNVGsO9bMT3ShGAGGvh4aXu8cfNrH6mcAjmTE1Ro95OFEGHwP3Tnsd-6hxsEgGBbqNuhBNuHcS8A?data=QVyKqSPyGQwNvdoowNEPjatQSHtLtrJ3IBS8GRcoCo5uzSb6fE1ZY6vYv6OF5MqTG1KItrkOsnHWl7nro3V4nZgAZ2mlvxGxi9Es0mUAYi6H5Q6bvphaYh3yWUZfMy8B165LIa8EVy1MxIN5dlA4IUk9ZLZGjOvOWNbzTl5yHZgDT4vqCSK7rE39RX1bhAw3FzJ05o9aMpDq_kWvCT-BC31JjJU7iCwi4VS3-l33HhPdhsLTIaizooZZpKkkc0gfP91pCIw3vpa_D9C4o9FkN9cgdMVEVbvwgHHMEB8t33qi9onZULXgeRGWRS0wROgAxAPg2KwFYEVcl4ohU9jc1IZbngMsX-Q7pPJe7FUDyjTm3Z0DPVM9zuj6Qo-j1SzX9vCZGV9NbELxbMhBqj901SiKj0xeGOXcvA6zcTIK5atwJHZtztNPTlPvv2cXixaGj3p4Z-R1JPMq0HmCipBL5viR0h_TUnQfWdsg2a7gwq4Y-BFyETL7-0YIEFLiZJjJStjTBVEytZGAxsdJn0CnBD2OeCTOrQC-f2fPdq9CxVEPBYXWXo_NGGviP5GRvTiG_IVzpNFu_jc4flUUpl1NJD6JT1E6pJi6fl1Vvz7QPcCGegybnUZ_FDRHSk7DmnSy&amp;b64e=1&amp;sign=eee6979a0b131a907f683bb3c5fb4900&amp;keyno=1</t>
  </si>
  <si>
    <t>157750</t>
  </si>
  <si>
    <t>LENOVO Yoga S740-15IRH (81NX003TRU)</t>
  </si>
  <si>
    <t>//market-click2.yandex.ru/redir/GAkkM7lQwz62j9BQ6_qgZvbz9DcqEPHQgG3GLK57TnJ9wDLmclhfvj351DMRawSPY1KOwBjprit0BHAVbJj95kUK-3s3mWJLuiCVpDgHNkIkPKzBbatPekJuQC4ju5gRdcMR9GEbc5Mvv5Tj2OdHOPB_A6tf0llSubfhC1hGmNgNHP_aaog1kHpG_93qqr6Iwe-lraHamZCyuqHGE0vz_eZKEBykk0WTmBGbflSpqMnEw93v9v4W410NpUPfQtUwiyPdLMl6vV-6pIjTVAVifHf5ZejXRZoCa2PvdaEO4fDwcFGDgzdUG5BFRjP4ITyqK4MyA--afvgr53vcWd2Gym3LZgfsgH6uV1L_AIER-JEMZUYkbyu1rhsLvS-1uLR-c1tAMbgfLlFEtkw9pthZ8z9vBLos5DA-uLLIqpk86p2_VJm8iF4MAfbzIluy1K4T1xHb69ipCxO89F0XFpJSKP8lo_nWeGZvMJJRAnivkQbiB8RiFtcX9byMYEolZCJ80yFSXwa3GRX2ntw3BN0kj2CTxcWtN0l58xJa2Xwc7w0xRTlgL3I7CIUPnBM0IONC9BhCA3mSh5jO2Ld_vFwA8cqXVG1OUFcLwm11nofTr_8cilCbamTBJLFLdIhan8j6nx1BdB50jhAANqwCTXkerrt9WU-TF7Uoh05Wk8hnoVCqycubvXKzmW6pULKQBfqP4RoCG8T14jVC6U1N8xKZ0PT-wQHVo8AmiG7m6l7O-GUSOO_vv5UJjq9c_k3kEzYfWs2Ex_22t3tljOiQ3En6GfxHRyajVde-5BogOmNvJodEO71E-O1v1oW98LU6JtJ0tCic-VZv34kkPiD5R7AQgREcVSr_F5pScw5lL6KrJOESJju2QtgQ7GU9WOsmXHd--Nc8VzrwpThxDaE_tne0QKdhn7nBiOqYvLvNpuhbuaK70J81-DOPjsksUxr43o71nbU-SL7pqWO3QHmNyJA0GRbSlaZuyQCaW22H6uNRdYD4exg7rhQ-xwzB0-sd3scvVdZuV3wLIGS9yvGhP-ghkZ4dYHfLvvQopHN8MmskuVzQFJicXVltNwfhHChyfNe47ulY_2eONS3WhEXlDMhr8A,,?data=QVyKqSPyGQwNvdoowNEPjeHCAo-a2AEEMgvw6Gv7rodwqTifDSzaDcFSJWWZewOkvm129P_Yo70Q4wJoqMD25A5cmsKFTzDnsSXaYeaScosNL7Cn-tfuck-vU9EoybVabq2yv9g1IPO-cBNVsMBGbbbtWy3Hk6ZqVn0WQNuTd5v59KRcRhpbMLclHe-5UjS59J3YlI9GQS_3TngYwZO-QM8UZvKZBzup8xRes0yMVX1ncMJYCWy6ebqaL_5B_CuZ1CvsVh14kV5qABSG7Gh9hboY_07pcNDQvvZM2iO_u_ghV4jWGIo_ZzCLNvkxSRrCNpNivvj82fsHvaBY6oBDb_ytdsRATNgSfwLQdzS50dWDI1ubwHoCx3aLtu0OfUTRH3BVDZlmjtdPfM86KmgWcJOm9008JwewzQqckGnka3bFkkqZQ090wB9R4IB4PshvQnUS6BlSD6_U-dbHzLQy1hllRqz4xWT9wJMzzRunR_U76KrPzcnBLj61I0daGKkbju0lcQm2Aj95vfABEatXj6nxJmj3-TMwEEr6V575jUZTGLnKzp7WWyr6F6IMUXzNKe48uDxChR87OKPmdDhk2DgkH8ZAU_hpKyPjYLVWNeXQpLScTXdqt2vS-YNWH2uYqwtHT2Y1SDRiWM4tvT0efPJJiWZ1QhDH7r-dcKGCVDUaNyjw71B3i6EEil4paAPnYLt5HAOgFXA9ifJjPvmKRh9HcIC0hfe1kZz-j91dwTy5ijyEfAaepwl1pBuZKaiv&amp;b64e=1&amp;sign=5878426a922be9716e4467906b8f4f2b&amp;keyno=1</t>
  </si>
  <si>
    <t>166700</t>
  </si>
  <si>
    <t>Yoga S740-15IRH Core i9-9880H/2x8Gb/1Tb SSD/NV GTX 1650 Max-Q 4Gb/15.6" FullHD/Win10 Серый</t>
  </si>
  <si>
    <t>//market-click2.yandex.ru/redir/GAkkM7lQwz62j9BQ6_qgZluPNDgAj26rQESU85jSiUSi36jdYkZd6IHt33xrsK1kOoH4wBJ8tRpJoUZxyVZSGSFM6xdczghgWi9mNU3BnJooqdFPJ0FC5tTnUCSVEn-1f9iXeALCIQN-0-U862gmlJYWnw2yPHIiyU_ipB2YQ9YHJXUYnfLU768lbxSkpzXJsmWbmCSp9SOvKqhcJ8k4D5kMPzDDQm1gosmkEsF2ZNEwkUXU5ARjHCvY09wH4hwR02wnlG-keAiuxsq_7fE-VPg8gfe_AyUWlLCLlSHt38HYBViiVXTvtQ1kIA-pBKaZYI0Wd0XXFPjTaFLmmeDb6V3vkp_dx4m8EEDRdIJo17XlaAGT6QA-TOo37Q7Ni8rW1BRNdzc2Z_ZC1n1CXl8lXWXOvlkBnSUPvjNUndy7_vOcSTk3nJ_XjnalFB7dC3w1WIyYquKyn8Hbo_R-XCQwJsgiiBXMw7b3ehF-zdT7mRx6dx2wMEBiEKvmuPbKm2SSJnVpN_X4APCuLjTI6Wj_GUYcHCae6zr4Bg3zjSRYpDUq7aa2r1lz8uPSjZyKraXdXGuaJ89C7PXWQuJ7B-Hila12PSPpZOaFjgQobO3xLAoA-Jq4qFQUyyijy5Zik-emfiYZ7A8e8nJkwisMFVfZ_DNkSZ8d2EQ5KzcSKpnDeR7W0pXruBe7ZANCvCEd1MjRaEJriJj4h39nyDVX2UohiEIbSc7mgRroObLVlGdQh9h7Ya9le8hOkH66YS9Q8kJ7T9YlD7544aBuGfDDGb7oac4YuC8QouNTpygs9jDTe5ZSj9TkFEGSvr9LJg-D6q265XmYyMby0A1P9hSTLIHMHqqTvrp4MI5v_ToaOk52Hwx6HtMLFkHcBNzUrj4KCxCFyP0klzDJBJrO7uBQO6w5sMVksYx_FSCi4wzUvzfK-FV9NbtKmmV1EF8KLpSlAhLbZOFgY0BoboMYwrcUrKd7JIrWfEUKb6_OACB1HfvfZIIPVie60uB3cKROPOEXtBi3GroPYCj8J-_sUFq6jk2F_H7jnMfm2o8pQ1aBbHqDCWqBcZqxlNM25w,,?data=QVyKqSPyGQwNvdoowNEPjY191n2rMIoJFrdGhIFCdUryTGF-tbt635jMAeNMPgM4ZGbShmw9j4qfPi_Mt-ceSqqRuHbIIeEs6NZ80AKLIcxTgTyoUAttVqgbTsexVCLCLBAwp12iT6hLexOt1t0vNEEUlcVwUAAyDunsu41M9qd_DrBoRTN_n9JO9Zb7e5aWDLAudpgZ3G7UlwRWpm-iuizgUwdfFxpyja0fjf8-nEXcFZZsgMyGyrp3boT-Gu7bwDhWpduEuG4bBuuLNyD-0d9YIMtD7pc8jXGaIxT2sPr2K0yi0_MiCINlLSs35kKRvWFEIE6tNZM4QBFKVlL2tntD2c-8kF5026Jgog3w09fLT1sgRV2-KWgg2T3vD5cD7C9nUIwNDYbKoI-xTz8UQVSvha9KxPebr9saIFlG-ib9kOtb0floXQiq1ibyfBwt7k8shQsQ6DuCyrTQyga5DjgS_tzMfK2s-NF2V0r_RAf7froFGP-x_M0mbUEf9yStk8J47TkjIahAxqDnGBmpSFDa4L8Ngv938d7eQWvgxJ2DOeKtCYqWMwiPMavrqPMXuA6En_DzQHim8-yC5p9Z2ApNhW7zTERgBS5XZ_fRvYWJrfCaNQzmEMtz4eqBeCVTJX8LkPgrJyI6vKj444Jx6A_iEUCXSejH1iyCqiNg9Gd7HxCZ34UgDHhlEojvKXszaSlosLZrxHmuATPf9yTUyGBIUeHi78VlvDCPcl7cK5l_JLqJXBGZnubgaeLf6lZPWIN58q3CQpyq_MfYsdr6Q7UTE6mt0MFxI1F8xOAhRgKM0k-tMZIJIds7nMBFTRRO&amp;b64e=1&amp;sign=2b98954898f7babf0a1435bd3656b327&amp;keyno=1</t>
  </si>
  <si>
    <t>158240</t>
  </si>
  <si>
    <t>Yoga S740-15 / 81NX003TRU (15.60" 1920x1080/ Core i9 9880H 2300MHz/ 16Gb/ SSD 1024Gb/ NVIDIA GeForce® GTX 1650 в дизайне MAX-Q 4096Mb) MS Windows 10 Home (64-bit)/Серый</t>
  </si>
  <si>
    <t>//market-click2.yandex.ru/redir/GAkkM7lQwz62j9BQ6_qgZu4tsiOSZcn4uZ4ZC3eKUrBs_FSd_TCnqt05NWgIvCcmNlkdjbgBcPT6WF2A-R1D643SV_eIRfeIPIU0re9Igf0Sg4_IPZIBwrRgDEXItbqSW8A-FSVCqjaGVS-Jygfge-oWLSDgj4l3KGaGxEGXPfIVCEodBjGUX0fboidqEh0vG_z_x9X3H-AN3x8QX-bOjZDZtWeZQilw3hp2Xq3kJ5bmlGraG2cVKMeSecjxhLa-LyRJLrZ6kTHgxgjnT0uh8oSIIgm2mPEybrhPk0NtCyDfPaba2YkUQb2Iu5OVKwByW052GHkG2s7TjF4x9DzFeIjZYcnAYFuJi0lz9UAoZ7bPwvxho2JI72q5QJkXSXGUTHCuRK0xCKcME0-5r8qZX_oSkI2T4_NKB6gY1qp3Ss7tF4gd05G5TAPKEtcZd8JVAo7-afcSF3iKix30IItpP4BvWKTMDAVFj4LASNECL9cTQD7ibmV0kM9Lhw_0-F6zWqtppdfIAy3J2cQQq9MLZRsEKFnrL8DUx3Qww5drKh8OEc-xSE7bCtj2zSjpleoA-FPBwgEDBv5gZFOf8_XGOtGS7S2XhpB45tEbcKcPua8CMJHKBYZ-AuwnfTa6uo9PVP7Cod1ywwZYujTE0kXfzbHJO2IWCK3zpawk1GH4u5MhuRDVYmgdwfIP5KS-toicAsLu7knBGAb5ueBOhZcq3y8SGFytK7Oa0cjNRKz5o29c79WCUsyx0yK3ZckWHuaEMru85Bbd9LTuPhts06pPSsqlsAQWqTPGlufizFLz7KoiA8vP61rOhvCR3g1sCbclDEIXqldfzECf1ne1SDcVy4sk4sIwVHt8lYwS1hYZUmrVuX6NDopFR0LxoZDoagY-cZF4vZcnWMvUBiZGdki_K85UbHO8P7NdadVOTuSkH13B7nw7xLrAbrBPrazY7BZIcP6UvtKgi8n5TywCuihYIonqbjpm_q-Agm3f1hEOLvAjDI6EXXwDDePlHtC20kX0u9L4knF6vdEy49Paujxi5gCRv5Pexkqev9OPv7H6tKxR_LAGCndpmg,,?data=QVyKqSPyGQwNvdoowNEPjRFszCtQAnqImxtkKwlR54xlozQrLYZO7RPpNMERKjrrI6kay1HH6lb5JvzI15KtEn_5U0-XEvtQO30q3uKCHspRtvYYKZ1x76ZRtr0YEXkzsvaY9LdiBrrM9i0QxoUtXEwXXFuF0DSF2mWLev1_GVxXGrl0n8ddsUpJtJjA3J6R1JTU47ZFRUUMzu_dpCarbcEWydEeVrwkIunMuUX3WueEZkuKqHEVyKUoOaKhh3g6_MajVtW3xxgEpuCLXdidispGn5giRs0rSgx6tpTpT6NAJNSzMITC1Qi-NqXdqyTDjef_pPwPSXPAFzCCL2zGDS-euOTxYoSbcF-caipRW45BEKEgWBfXQTTNP-0B762KEbpykGQTJ4SZCFtEI3NrkEYvAMPDfLlBk3cOVj731IgCvWAd4a6YLhB3J73sWt3j6DZiheP4GLSyb1cQOh8VhzZMtXP__OwvH3ZXB6hGWCVOxbPUdGU-DKsoqJFJVHjE6Dh5T4mBoa3IORFb0yH8e-1TQixHSv4R84bL7SGyoRtSdmUUQQLe9Bg2QOb_eMe8nd6yDagFjivsjoufhfsQVM2D34uoEzRjK6wIu3n-KX_92PMxmRvUMA,,&amp;b64e=1&amp;sign=2c4d12d697ce94660d3054e932defd11&amp;keyno=1</t>
  </si>
  <si>
    <t>Yoga S740-15IRH</t>
  </si>
  <si>
    <t>//market-click2.yandex.ru/redir/GAkkM7lQwz62j9BQ6_qgZkdYsrqkMa27aE1I9XJ9cxYZfShspe1tcgnPrEGqPJU_7UH5rWlmkoOXl7u2JfDR7MKQcOywnNh1Qa-IUao_S-uaUQ6Qz1zsfOJQRtz93aHfaUecJPO6R6uMicLjXj7DZxlH6D0pVbOvOAy_HCpem_eWjQfM7bD-BmC1v-Ce41py01097EWo9EMIfYLGN1IMO8UGToRjzeD2KCk_SMSDTbImhIcsZw4JsTq4uCLu9h3GkVOh5XFKNXwNnDSMNOgdwZvDWg5_lO0bmLLgwm_7P82eWmmJkToxreK8BZqdwDJNGXiGYCX4XPcGKIr695Qz8oO2JLmB8Cyi1FqIYoQJ9GAda_pG8elaXcAzZB5Rcl_U4zJubcyePcwvOS33FS1NAIMNA39gJ6fadrTUxvMdZlyp4qFKb-ipDW_P8JKTHEdBKYby8Qb8gQclPbt5_rTBNAAQ_7yGDtCT41iEotCYSOk0aHVZ_FcciKADsqMSmaxb1VVXbaegEz2ezVGEFUcaK1na63uLfmbbmKqq6QSHGyfDJegCE-5JJqlv0HXjkVcIBwe3N37krJ82QUjv3MFCcFbZabj2tZkSX-2MdWGnpTb5jUKLqrjBEp8EXMxAz4ux-0oAZE4_UMjSeWYDHsnVyoyfuX3pTZ5LKfrd4N6bJEKG-y8CUMqjZFmfFRgAAP20Aif-zEG21c4Oa0MKaNGvqGWmgDkAWZhxd-MQzWmhMrnNWk-M-bUsiHwsbJqHkZ7hq61-H46IFO3EXot2kCGdjC7Pgrc0QJLfeNX-F0fDvDt4sq2qWM3XjlHySZWygX68x5Qq5ZwS5TsOjfaOyAZYyGo9fXKWjP9R6PiaWamoSHE1vkLsSmTnafd-C4Lz8EhXbW2co8YQz6X5tp9n7r3vHjypMAczQll9Emx1TKgYHdHYFgHUTueZqHpRnd0b3SPLQvvO-mY1gYSuo_HMZBBrT408_LUIyP99bGrnDOEf7nsajL4xZSDbzI0_8D0npDa7vIcH4r3KmMNr0U3E-UN5ZSobKsWghOgDYUEmxDPyzHVZf95-vcvZMC2YsB6PipBw?data=QVyKqSPyGQwNvdoowNEPjTQMKOTl33e6NgsQ5st8WhcPL2CDycAkNmD_nWgEWL1UGDf94aFRS-hqs7IVWoIAeBh7VzC59eYYqsnQ53stBWgJLdwa2YgReqDk4CnLnnKAnwepECY_A3ywv8GKlgZ9OfxKaXH92M7dXcEbsybqVtIai0MzD5rraP0daZ0fdp8XbC1oHTk_p1BIGNi7XYbZCH0dhJHQJMpg0JTbOlo6OlChCT2CIJYjdwwJorYAc8F2j19czCdHyrM68SUoeOLsnAgcD1jw75QJ8sJi-TaJgrQ8sG-8T9yGcD1uSRMJKBkzmeMtNusFswR-TXxZlv8Z7ZxY4KKWPtIz12Wih6au0Oeuev75YfA3sP1ckIZTd4xyZaCNlyICaGZQwUMlZOr0ilZsSOa-zmHe7FI_HTHDcgPNEY2-IOI3twTiHMsAtf0AvGSQmja9uRaBabXOocrB5JtWSZ0fp3mQVWHxOjkZpb74SyDOv9LpAdBS1qISL742BCLResCdFyNgbgUMxJBKGz_2q4ctiAmPsH2_wUzIjwS_4fwJ6APjheqzvnab6lWQyYS6_Emvmu-xlb19J673R4LqiYZfJ83MSfm8cxKkVyV8clIopZk2CjIBarbnzPvJ2bMIFSWmUrYbKDnt-91Y5nXoHESSRlL6Ji2YLQ4RBjAmnVpDYHDwh_u0exIAxszCGBhBDHnzUDJwz1uuQLYR532h2yypcIFQ3D3JWEdieRDTHcWdUdhKkWtElvVwbQabuT71zy_-9gUIT3BraTETEhSCOrCPT-BZPb2sDMdNNpYpWn34MrB6jg,,&amp;b64e=1&amp;sign=c326abb7609fe1e1d4f65d73f5cebe3f&amp;keyno=1</t>
  </si>
  <si>
    <t>159260</t>
  </si>
  <si>
    <t>//market-click2.yandex.ru/redir/GAkkM7lQwz62j9BQ6_qgZmpVO5j195087jKdoveKzdXbkZtpKSDnMh5JuCCXsf9cfw61zxzkjZRK6NVp21rCa_wtq9B5jm5M9TAEds8ab8bEQuOPS_Ha3GYzP8eXoZNm3lQjZ9vuOgxmdFtiCjUtMpAe6ee0vF7krxFAbs_gCOo0vOGF3vfRocWSYyoLSPFfTZ5L6yJmJYkqhu14Z81ZqAQ0Qht_W7zIbZVAxuawgmjylRVh8a3z6QFdXD3TLR3enuuuVB-fRk4dDkuXX6XoxVcDpNIakIaakzlzdgPl-LfbmJg176h6Ky_XqOKxnlWaUS3C2Ase2jXcgiM3Ycea1SQJBzpKSyWA4PBDNKrsFYq_oyqWwUmvJNvVWny4Z13VWSahUHfn4xVg7JE5Kj41crNRZ59aSWWgw4MHyaMted9DFwdUroYsZDt2i6oxem3eG8PSIXUqdO6VPmBcDysa0JUJ3BbpzocSClh-G_OytcaHgIwhtFApcn63LHgrtl0UnNQBIeIIVrpYngiC5yDS_XnV8r1_V9r3zEtZcsfYKZFfx5j3r9jAhZr1Eh8O0UoZ0cywBtBaIss3oHBw_aP2jl3jBIvED2G4dTzD0lINpLQP1W1NcZVf8wHJYzK99xe8OnBLpt0HDBgFdWT4gsUlLDbEe-3gJcx-Ct-fKErSSCc0spNVm6QwM4vo7xx8d0hqBILx9aRaUuhDDJ2npdJkHzjqrzTfsiFF2Yjfr9Kvv9tWuRvIVDAjN3uGWMLqmuXMGrUdykRdNUZeiEnPEoUOrbHSO4iQTzqxS1rW3LCFj1__y7bK7TbSG-dNAG1qfZkpaWpmi4AQk0XdcLzX9pLkiFxftOJA30Lz3qrcCfH8XQN0urcft6SglW2IlvgDxOJkdUQT5-F8w-7-3BRxg2cKpqaJzY13xjoRAnGXYBusvFOPvG90ygb0J2oxJbir_FeRJq-Cfw9O03r1xSvY67xinSpAcctwWPDr3BWnAUE-XRhg_BzT-g_gJDSjt7rFmyE7MM9_U247yRqKTiSednqimkhaZ8GZHE7ixcrrRDBYZ5noDakaKJQt8KgpDpoIXGM0?data=QVyKqSPyGQwNvdoowNEPjWTZb83o7dU8sZWs36h3hc1XN7sSLmN1Jwqg8ZS5eEHDHsky8HBvMh_V5sOvwLJM30mv6LxEJej9HQO13KbNXcZ1lcfX56PgdnxpYaISmgfRnuM2Jipx0BAgukiEId8aiFDpvEeR3AUCGgFCpXz9bfxey2mV0glYjAq8Mx78SoyhNEPoolOLnG8zlWhmjTWtH81lFdlCVmKhYmpQjaiik85H6yAnwKZhidjf2Tre3uhECg5F3efoxYBIZxof86BO9OoQ20mLMKzCOHp0rcK7Wz1Fp7KXtbZD_Vn8QdchnEYVaS_kfhR2in5OoHbhEwFzLKXfAX4HoW2Trju-w3E3Q-3z5uoBMF3y9HDtQHSJayXzHsVnMFF4LDMUaohy3AwZNMBCk31Hd0QkbkePxZHWOcPtQ3RMwiDJ9HOqAvfU81t1EEy7NGN98S6-CummjzDWX9DdNPzUOqgYxfbF-phTu4IzRWAMcnfo7QcQR5hMVwSo8BupaL94JrDEjdpR7SjJSDAKopCSTfyKgMM5t0T8U8xYEyv6B1RPzw8_yHHiy7gox8fsqSS7TfizzLXgWYsgBQ2-fl_lWBssP0dzypUIxe67sXfbCtG0jyB4c-GSbUZ7mYtCb6b5Dos,&amp;b64e=1&amp;sign=94d2d628c416087d05d7203953271877&amp;keyno=1</t>
  </si>
  <si>
    <t>S740-15IRH Win 10 (81NX003TRU)</t>
  </si>
  <si>
    <t>//market-click2.yandex.ru/redir/GAkkM7lQwz62j9BQ6_qgZiuZQtgQTsI9c6OGuWJ2yf4smnwsxG_OosQIPSGQVhr5JW8BQyfjeFKIMekMtyD4ve6EC1qEpA8CigybChs9LEhguv0TPx9-GMwyNRhD7xwIJgk3Z9FAR93WzbCg-YVH8k3GMggAozNjlnUVfeaCd2fXo4YLzD6vVgl26NncKa-Q6z5YtSxA4SPNv3bHn5UDkk1r6ukIMK5N9MmXfmDUebHJuwvHwTZSiGVKnZLp6Ikz5UuD9G5mKkXXimquPaicIR9sqjvEpbrTVrwyeoepd-FuaTwb2vS06PeS54Xqyx8ACEG-EeGWrPWde-QuDz64tp7j5dHgZvgSHBK3Jtaq-4EyaAsmn3ADjakpUj7_pe54ZgBJXIPmeJD5wML3MbriiAurx2SMqtPkrxwp415rXTTNYipiG9MGdDk4PoIQuIva7emrBFMzHbRz5dZRRGlGPxDD8cYmzoGSx5GUk1Dmo9pgmUjhT3tSGQvv9QabEfoOf626TW3wEwQ07KkyLGEM_rdO9X5db7ix_h31dL8u5IAsfoR9aN-OnXv7f03VcuJRgpb-dymvOClGV9WH0kXiysPesP1Fz0vOC_Cvp9GSbyxWwuyNbEH12tkVJt2QxH6YkqeJcpUcfY1D59LpJ45gKSS8A-y1yYCLFWAI9twFTmdGzMbxkN-cRlRz61RqkqQiZbu9ro26uT0agdf7ToWCiLCRLDPq_pDdzyl-8KqltOyt3nhKfGx2S4V-AUHdt9PiM9N2nYKKRPrsNAZqfg4bMexUmO1gmCQhvnSzmVSff5r2zkNP4cK5k6aw_uy6PVu-RUg8z5BYHe2vMiwa7aWE_N31iT1hffdEMElg1RYjojaWofp1aVR1O8tWuXn_mI9RNijQQuA6r96zDMw8atuACAVVHPWx0ATpMZFG9Mmfwtnmhyqah_EHNZvtwko_Jz63ZsykRZ8nY2XQFXgwHJeui1kDnD0drkkLyo7rz0XNQ0-hwWk2TuiMZTS1Jumvolv4Oaz5vpm_RHKdAniTFxXtAWlBUOXEwl_pA19KrzJsMDvfNKOddFZTzW2oRp_zYJD5?data=QVyKqSPyGQwNvdoowNEPjXDS6UM_iLV51_cUvbEnx2xXY9Qeq1p0Z3ksQ2PCvlV1QRcG_CrWqDBRs9fTwjPhSGoehUDyDWxISqCZF94LxYHO3Xw7hvNgH5CzhBYUEMJicQj7uT4yVhP-I3Fp9sAbhEU2hQ9pW2JhxWLJNHDpYAou2WjcH3qCTqnsguTlhPJq8lQCRHqen5IlPSlDzX2BX3OJwHbleFbMQIQ_9KNLMxaeYVQT5Dwj7FE6hM7X91cHt--zjLEjiqD_S_ZTQD3Aq7LqMcp8EBJc6LnOPncHbN2YB9EFO3rT3b_yvfb9F4wSBHoEnZrOJPPqAKK8NeFsamatrF84WUTEzUkM3T9AqPwLRMVrMdaNVkFutZorW-icfIF0AsqMs1H9W5OPWV0aN6iT-TsyoV-XVghtbNnCdZ4zxyvDgD2gwBh3CdbRhVkA3lx2SSoUKnKAQvKgCVqPuPMyBRM4ta4O4H4mP9dZnV5b_InZ_an-m3xlCzrTdaWOVmi9GOjPjeogAA05bNyLuNJaQ4z2jxMVjy0E4Ge1q1JHS1I6tbl813GFwIvLPoN0_fDZZ30LBBT8WHUET3TM7q9Vfg5FXV-91-jevAhRZVd7R4utKKI-i4QhZftTYbbi23v0hPjwQ1Xgw6N6aiPCzHXIWsMP7Ck90ciyyStt6O5CyKBZmEnDrzEdH5d_B2qn5ZS_NRtaT3LBahMjOr76Ze9cdWHy5bNuNSaVdIlFO41oE61yijxeUg,,&amp;b64e=1&amp;sign=db54145922e41981c6bcf981591b5637&amp;keyno=1</t>
  </si>
  <si>
    <t>161395</t>
  </si>
  <si>
    <t>Yoga S740-15IRH 81NX003SRU (Intel Core i7-9750H 2.6 GHz/16384Mb/1024Gb SSD/nVidia GeForce GTX 1650 Max-Q 4096Mb/Wi-Fi/Bluetooth/Cam/15.6/1920x1080/Windows 10 Home)</t>
  </si>
  <si>
    <t>//market-click2.yandex.ru/redir/GAkkM7lQwz62j9BQ6_qgZt8ZxLTUpamhlTIa2pZ8T2iXg2tQbr2i-u3_CkALqDtxarSxhEk6WUR7JGauAL4Vh3pypwi9CimdBaQVQepOa-8_XCqLN8VDi_cwmauZ_yVDci11xdWU96YIfhAQIIDYyhCuTDmifZGTJuK0cBb33ifbjIsiPnnKkenR98zDkLhbXajDLzMbo15olexZnxuxN1zfzIFmLTN7NZ2LXR4URYSaWHyYXVGbgz1bdl8BzTRVqpL4kEsNc6w3I5ipmuntGwrFcgfgmFy5UtNfkBxmeyWuH3LJs1I1bPN6kxkM7P0_s-kcAPInoamedh2hYVgweNvE6R5mIUhwplYqtwlduHmORv-wmDuyoT-XT4vREw3s62ajM3v93CD1zTr_oMp7-Qo_wXQOM1gqrrvCEvfjCdsjPs3qYwJX8eN6rw6kd62IKvSOsZk92E3PftN8M9yylvsDPqwpqGwbWT0mo2lHYko_3UU6GSuQpdENBfZZkIJSrZLGLFZJbyxcs_U1HG4rAW-OSGuKPDCPNqnql2pTP1LAcg4SQpHr4bVbKdCXPhBsJmYSTQYk618jRlEl6_iQGPGQAx6wNF2BVvDg5q9ZITrQJ2sgt9d6WTCdvnpfTMI0VMBUeiMgnS-P4E2CzYEUWujaZJYJvBgQ52FEXnFoGwsCozl9FajdpTlvFquUFXLWK9iw6WxCV0sF4CJozybzLdEMBRo2jNcpfDqx-8sxobN_C5JGGbcZID3oJe2HSYdinlVISEcTD0RqMBPWd3_Ew7f4Y-Y83hkh48XkJEr--Z43cD_xc1Mt_zp4OmFSwqvztv4fMX0BLQZdMuowb_pFxTB4LWR3_HXQ64ecD4vvKcljDYEF4m2R03tcCcMUr2VjTHgtgQf_7ufFNwjVCy2e_BtG-NzymqRdaUI7MWs2_9uLc_IP0U2lsANmvn2pq33E1TrBGi1TJg42zJPi3zXS-TBLxT19Lxi-QrxlbHcI3NQ2Q-z_WSN9dKJW-S9jJIIiSz6ClGA-8OOiI2omqr2T1CozB_hVHYqJxCqpiqYw2e1HR6oMXRgvZWEmJnUwKuUL?data=QVyKqSPyGQwNvdoowNEPjb2K80POlrmvaKmfEQCTIap6-Ab-BiftmGivxkrodLkigLbuqfbHo8lFYhjYjqPZV4DS1m3A_K29UcVxQmp-bR17xMLi8PtOyS4H_EC9ZgX-dyCxTgkbVLA5n2LgEv7v0qUZby-WaJGqbqeNKBIkmZxYQXRL6OXRwF4FYs7DZYAvIzeGTMIa1zjxClGOY3DE8lN0rIi3bKROTB5L-76SJR3tjd9JAK0UuTXMYhpQNPtAV4lR3EeZlSOWqwyJ96fNi0NijtdUBjutUcT-JpAnMaT9O5ipSZAXUUVgBHfmwqV9SAjTP1bM-nJfGN1bNoL-ud3HivIKPRd2G99Frm8-iZp8rCMTnrQJDCnJBE6l678t&amp;b64e=1&amp;sign=db44be98e7aa41c10cd79220b04872e6&amp;keyno=1</t>
  </si>
  <si>
    <t>107988</t>
  </si>
  <si>
    <t>Yoga S740-15IRH (81NX003JRU) Iron Grey</t>
  </si>
  <si>
    <t>//market-click2.yandex.ru/redir/GAkkM7lQwz62j9BQ6_qgZvUmPXFaXwOSg1a2HXsSXRSc9Iw3SSzVfR8qsdQwe6qB5w5BoAcjVrUQ3ExIQNEE808OdWh_BSlss_sdbuy0b8QJcAZrlQXYNdTMpmauIF6PwH3hxheMpjBG5QH0Mzh2eU4LFYKcDzsms8aKe6h7QAKFN6BRAv187O3-SbJFtT4pLGU2Tl9aHS-LUqvoPy75QTR3wDCOBpkJWris27gZx7FiiqSR2Wadt7ILG1cdqA8tcNvzFnUkW5pPWpQSsjMGwa1nLt3rQ3vpzLralCz0gfKk003pW9DYhg7P0AdmX_sDiuYDR5IeLdOBb8yZJGJRZR4Bm8ZV7ie5oyS8qoFowGLoVEgiDLmVBZ8L8eNk9qyWnaJx0QJFPcZdCBnzqyCLCVJjtdYC76Dp7BjXOF8mv6qafGvRzPdWRsoEDh5u7HUGgcK-e_o-G29CvFdR7_ngdWE0YXPbfknKMd-mnHzaiQOstgozrr3lytx4cOGGqLKTY8zbMEZqklCZAIE80GwB8Z8hyfchBLinxQBx1cFU_P1u0rAPi-FE87FP7I86GSD7Gzx9GYdBjgKrKZnCoRll6X91NmBJek2czeKUDKQLbTU-7e4y9th6ySmvTNUR7FqQ4-TbRTNufaT_xITHEphZUdVnDiSWzFJpCNQuX0szC8dDjMGud_13ete-5yy6uDZhz7bhMkYnsVSOSotX5BvdFcEpC9DvE-aIh_sm1gtMZeZtTSwr-ILS0amylZ2Kn8E6OTsaiLzkeob6ec6dad_I44FR39lqzzQOFZL5pkGR6cGOdEKC9NHN_6rL7pFhZQZ-7i9BT22_aFsly5kpDRoj1piDjtuW8zCC3AB-1aR_cqnDyzxACQcjpsUXgJi_v5sRIo9a6wUTjILjniIPOpYsx6fQUvOsG5WugVYVZVzejtkAtlFyneTT42BL_XLFQGT9A6u5KqWTrIlv_q1STx5gOWS5JabX-GouN_T4_X0dSOHqNLTQJtBLEsRHIVPvwgbJnveyS5O7svRGrgsaM-3-d2Tf5AejuW8aedOgaS8vr206lD0CRG7Q5mRZIXni2Sbh?data=QVyKqSPyGQwNvdoowNEPjXJGsuta3xVAzYN8iSuw4vQKrjt19EE1bN13j-BbYcaAPhXr0bGq4xREJu-Vpm9oMMO6Wm-Z66nXQdbyNV5fV-QaDEVf_QBqZKDIctT01gseE6iCE35-0dFcko51SS-RDhSWhD9kt4PFaWj3-S_Svs_aHpnFcQDKG-QOMCdjmCgjRTqi7NIo9bBlj-1_uQTerVA5iMdOaBH2EXzpNmJAoBgn4Ii0vgsOJJT7p6VED8VpIa88mAgZs_rV6rJgwASfRIzw3nlpVOvQ6zIQXRhEslMs4rbssSx9Zy7HBTFxaKTRrb69ZuhcnpHAMKi5pwgtGFHpO-XgFg81DQs-zwLqJ2q-8QBTvoXpvkm1YhNHXxAG-l4PShlcjczJmOm_YXU65Za0rcnqB5-hV3B4JdnPrQfITghsdyj1S4TmL6Fb5BrrYryXqnTt-uTAHWKekolTf0DMYMygq3MYA03jB66BisWN0Id8i4Z0wlycs_eGu7p36pfy3XXwpR0mdzRPER__QyzStWYEQnNOIFu9_5koXOxuLwDaXwC_MNzroIN5bDJnRYPTBcOgeYnXlY6rkK-HOiLo3TZs-XLl431mOa4TMQF1uEWCtrwMbcLltaGpKI9DZ1szP5LnQsPEkEhFrco1aFbiszZsTZ-7&amp;b64e=1&amp;sign=623ac4c020d92fa0997fdf3b8e6a0ce9&amp;keyno=1</t>
  </si>
  <si>
    <t>112840</t>
  </si>
  <si>
    <t>LENOVO Yoga S740-15IRH, 15.6", Intel Core i7 9750H 2.6ГГц, 16ГБ, 1ТБ SSD, nVidia GeForce GTX 1650 MAX Q - 4096 Мб, Windows 10, 81NX003SRU, серый</t>
  </si>
  <si>
    <t>//market-click2.yandex.ru/redir/GAkkM7lQwz62j9BQ6_qgZrL3i_3-c-VO7g7Aud8iIrsyvN4QGIclYHi4VKlkB1ucIAdHjR0LFqCVvhjV5fu48yTG8aITys7-bckvz5YofwakYqxtIQIp3aM2Vb7dOH22QtS8s4V9npoDl146nZjLSCAS6nRzCJqhm1k4H2LJWXDxwMxWvrt6q9XSNIDl_dFB_IfzPWaTnwerTe7tfj8lqLX7f_xedCDymedOO5IefaAR_84phredksYWdlhn1aeQYexjxil-F9eZ3MB21Feg1rAnYtHxjw3zDRqFb1raAmm0rtepX3x6SvbVAri4tPPdn4o0gWKnOASdKzSZLAMZhhvRu8W2QTDEF0UQ66ArOKUrRCguH75PL_ftXPtt8dAloTYp944epTLLQ72zxXQ8wGjZSFTWzd2_wteSRuqvsQpMOuAExBiXrNcqIkbETp6tg_lLY9dshya5UFtTGwmDZkRjFJK5bImh3F3JTBEWJb6emfJHTcqjR-041XENorQEgB6RtXMbThAiH469uRpX0IhaYbV0NhBG-Hci5DWSmU_AxefLm9QSI-1xg7BHIIncVazDDZBKtPjUoAp2sEMksafSttCwlP57TouSw7zFH3qu094KM5DWRKQRHYyAJrhJagr-P4urIKEaWMCBdPRZ3F5EWA9HguZD97vVLDBldMvHp2XnszV6F4m3Yo62Mw4EiKgQvQaccrg2kUOQQG9wOqr-QuPBFjyz9FPqA51BauqBpl3UA1xgPZvPmQyLJ1zuqiiX_S1IRvxinyO3Jxu1OzAZ-UYhPruxNXkfyYDfFawzPLOpH1HKiUYXeyTqUBE1g64JTSQK6ttfspHe70o_MIQFw5erRT66gP5gmK8VKihXbyvyl--UPmMf_r7tcU4d1bHbGEdn4Ue9Q9Zb7WYLeWysw-tRY0Lw3WerjIJG2skPa3liGoq5KlqL8sd9UQi0gj5Bkc0tyu1JIQIL_FCDBVYA5pFCTr260tsT-kBfXnHc8z1UCed0j2pSYB3-etp3MxHZN3B3PdIHy-WscXVDrOHnPFACIEXs5R2r4mLqZ1tC9x5UDkMe7IQvfEpMdIO2?data=QVyKqSPyGQwNvdoowNEPjc7wlEUqfa6bq7hSZROC9KAnrMWHwKzys_3nASWn5bVoaXP5_S_ogtcptRwzWE079S4qaHKoxi7e6rUEC0ZeiIWKct2lCJ_gXS3ZdW7R1YZqU5f1DBbS6Y84lq2Os-gW7pOyplvozuviDepx6rGeg-RQKLzfjsr-CA5qsVxhQ3CWCpITDF-elzX7z1R4NBiPvV4wYPbQxokwbA1TCcVAK_3zs8je6lN6Qmyr93GnJHG1csm1IDc2JQrsZQYGISaRClnCSnOSHaFxvPDMgvtDiAcXO-fOz46wzgrZ9l0U0VEp9-UEd1fdT_inAJV-tDJ_IzzgLADQ57dNAwbLq9noDdXnvsXFU56KpyXXlyEs1gkF9e0paxgso4h2cV16h3MAbbO12x8qf5Hdvr5qJ4ZQz_ymV3JXm6ZssV6nqjdEY-19iRul-WEJotcoWwKB54psRMRcvmMPOr3xGDcuY3B_XkzOTHxTUB-QgI7kklAcCg40prlRQo7KhvySI2bbtWeUPPlUePllbX58nPms6yRdNQvt5MZK1kL20wp5AUGTIcA0xZVkdlM2ARbGf_scAZtyoSZ83BXeT96haTy5e13lOgDZhNOsEklaziuk96QpJiiiyCfB2mItlD3k3TVZD8bQPsGhC2t_-FnEuxlDzw-PzXM2XIjnOCDQd7FEzf6K6kuTLaE0JMNty-mFODTZ3Suvd3gYPoAdIpG_Fpi92dFawhxYzkYjXc10Rlyfmn3XinZN&amp;b64e=1&amp;sign=c509ff6f0f1e1e4ce2c81050d33b08a7&amp;keyno=1</t>
  </si>
  <si>
    <t>126520</t>
  </si>
  <si>
    <t>Yoga S740-15IRH (81NX003JRU)</t>
  </si>
  <si>
    <t>//market-click2.yandex.ru/redir/GAkkM7lQwz62j9BQ6_qgZvUmPXFaXwOSJutNp6pmcKu-Gq-SoTpmx9-mhLpvfUx23xF60DmqCS9zgMTKf5EnvxVLBBGSKaUOR_a80xMKDh0Yj3skDEUa_eLMWZ37nWd2_YbjvMjkqL2TGtIFIqH49sWXkgt8q17iXzll43DrzRv3f1AnbE-714OFnAldFPuep-GZDsZr9yJ9226GNnKaY5iYZ8OoKtDDKgVOUYlGdEE3EcPDErTeMRXZY5uDV4B-9628pjfxs5apdiR3VovGh76gvMaRzoDX5HJBzWkm_r8vta2m6o6o2K2GifPZ51OZoVi4jlQ5oQ_L1B6IiJQLeTHy3H9ltlxd9c20xH6zTve5GrJfh_mjj8ZlcZJQk9PgXuaVmO9tbv03oBMK3IjmJM7vrSoZeHv9n3HpzfJ3pi2lVLoz44EIrRjB0T7BE_Gg95RBoiM3cE_oruzSg-IzUlA9fiVccyz5LyS4gCeFUKfrWZuivR5uqiKwmYmb5xJtUNoKjJwh9pBOm8qlQxxK8cM5ZwTKaZCUnOXNtpKLxe2FgjLHSo_6oD89q2pC7DABKAGj9y_q-H75UyiBj0Otpo9-eLaLKDvN4nA2RZb-AMRYqtRz9qOeqDzFLAY45D8vdcybE1oO0mvRPS0l5sRFZRUEnEx9ZQ4AKkamdQu0r1lhpSlQ_UwrScuxRN7Qb-_qPJ4gM18WN9sB_ZtiZRPyTFstWK4qgne7W1H0rERuvOjZ0GwW-b4FECAJjdL72mLcCWPvQkGRDM31IYW5q6N7b1dMnZ2Qxj3If9X1CUNXIRvGttJT_Cihhlkmo9t77u0Hq7D7kM7487iLRg_lwS90t-JZvG8cqNpraBpbTjFf3pwsF1UO66PzDs-WW3p5cK_rBRo9iY4hu5hc7oHX6Gf5iUgvzIsniiFbvB7i7NTZJGJCCcC4cbmwm8-SlbCdopuc-C1XJhm4w_O93Pr_Cam0DjBol0A8ZeLAQet4z6Hma5mK09zySCMyCnEzmUhzp5axNqEK5JLdFLxxoW6xs49gvkJEZU7TzuxA4x3LSvrwg3kFIQ7iG126AJERYzpQDXIa?data=QVyKqSPyGQwwaFPWqjjgNvqZIqElaZiAYh7f0Kl-e7LqtCBPCunI2Xl00yyKnEhko67u-CfMsrebySSrTkQkoI5WtiQN78QQPUxzkFsPH7494nPf8TKFMNIFbijt-sLRRoEfC92vQeSHRMj4B3nUQ7tAbeCig4smUU601R3GvP2BHx-FPHSZoEi7tIRJ_cSK&amp;b64e=1&amp;sign=04334a1dcab4424aab4454b2f7aabe87&amp;keyno=1</t>
  </si>
  <si>
    <t>112852</t>
  </si>
  <si>
    <t>//market-click2.yandex.ru/redir/GAkkM7lQwz62j9BQ6_qgZmpVO5j195087jKdoveKzdXbkZtpKSDnMh5JuCCXsf9cfw61zxzkjZRK6NVp21rCa_wtq9B5jm5M9TAEds8ab8bEQuOPS_Ha3GYzP8eXoZNm3lQjZ9vuOgxmdFtiCjUtMpAe6ee0vF7kVZMx2Msx-gojzsrN6hQkPOO401IuhWx95O6Ce6j0V4saqm8xDLCApn0e7A8L0dJKVxisniyRJN9SgQM4bFRXDWCQrhoJXhkHvHzgQmFUJyXqTRiSLDkR1uunb_em8oXjJXnVIT6eU-jWftDCd0Y4bexY6ZQx_ErNFSIAHrlz6st8mL2At8ybgAyyut9gxUqs_GGwRwojjKSYl0_ymJ7JFmTDzXqRtmw4vSw8riZ0L8TYoUdzypzv4b99fvP25VrAYjwIIV9gESv-Ld8vfrH1x0slPaB_KY0cSMmuSaPL82LjeQ7JceEaNgNtGR4Z8dOk86MxiX2k0zcPOWxz6X1yFC1494kGOuIYu1VWrfosfUuYThx_wrgpg_J6J6JWD4yuPciqcFa4MpQZIGDFfiyPJOTxcFhy8a6Ly05nG4uKR48adevaGMotCjlrDX-U8OdzDj-hMg7pkMIuZT6RotXNopdqdyYXvFJnyC0CRuyRpIaHn0QVpbVc7lYhW0VCtVhfB7rbXJOcQwrQx5ObI8ZBNU9Q_42c_58axlbWL5lsWXTBfhOHUa_kgMUU0fqS8xgKLiKpRjhsvRH8qQEb2BG_cRf_a4y-qftQS09XuMr2te1DRy2ILJGupfFNlVkAk89WGIIg5wTuTx1qZThUOmy2_JNFPs4lapIGi54b_PxYH4eHg6XzHgk0KnX8uctbusLXevx3bTiILYiN_AGqBzKeaOeB3NSU0u8WS5zpGpNuqadQvOcXo9MM5mn9YwDJxK0xjvDx-4-_oSzGOdXJWj5QhaaT6R7vCIjWv1olGDQlmcbvbx-E0yMVshsM1pJR09CFEPnoVKLyasuKiPY9NZXaBomiLZZw93FTQey38ExbuKKSpVqwo2ugu-fkQTqIM5GqWPubbXuwYLRofGiC40FQQbC6O24jC06Y?data=QVyKqSPyGQwNvdoowNEPjWTZb83o7dU8sZWs36h3hc1XN7sSLmN1Jwqg8ZS5eEHDHsky8HBvMh_V5sOvwLJM30mv6LxEJej9HQO13KbNXcZ1lcfX56PgdnxpYaISmgfRnuM2Jipx0BAgukiEId8aiFDpvEeR3AUCGgFCpXz9bfxey2mV0glYjAq8Mx78SoyhNEPoolOLnG8zlWhmjTWtH81lFdlCVmKhYmpQjaiik85H6yAnwKZhidjf2Tre3uhECg5F3efoxYBIZxof86BO9OoQ20mLMKzCOHp0rcK7Wz1Fp7KXtbZD_Vn8QdchnEYVaS_kfhR2in5OoHbhEwFzLKXfAX4HoW2Trju-w3E3Q-3z5uoBMF3y9HDtQHSJayXzHsVnMFF4LDMUaohy3AwZNMBCk31Hd0QkbkePxZHWOcPtQ3RMwiDJ9HOqAvfU81t1EEy7NGN98S6-CummjzDWX9DdNPzUOqgYxfbF-phTu4IzRWAMcnfo7QcQR5hMVwSo8BupaL94JrDEjdpR7SjJSDAKopCSTfyK-FHEJxDF0eqlXrxRk0SowLvYi3N4oPFcPenSI1CCRjASm8EL72WbDTvsajPLIr66URuqpkMqUSaWRwn61U0GucKJPcukbvaKhxuK5fxUj2k,&amp;b64e=1&amp;sign=7d3a83d4a700afa8d0f0db464316825c&amp;keyno=1</t>
  </si>
  <si>
    <t>MSI GT76 Titan DT 10SFS</t>
  </si>
  <si>
    <t>GT76 10SFS-024RU Titan DT/ i7-10700K / 32Gb / 1Tb + SSD 1Tb / nV RTX2070 Super 8Gb / 17,3 FHD / BT Cam / Win10 / Серый 9S7-17H312-024</t>
  </si>
  <si>
    <t>//market-click2.yandex.ru/redir/GAkkM7lQwz62j9BQ6_qgZpgS3Fr1m3yXne_Nu8B77nW92WXTQ7cFh26fkYQinSXLnrMEJOlzOAxKQ0oJLqb4LHkKu8x9gP6dD0-MXKeev-BNPy7yMradUZk_r1wIQi3G7go5mFTDFe1vz6blFsy_loBj_QAiKgYkeuBKJ51KBNYpMWk4Ry0fAeCgqdSCjeHnX72-9R1ERplxh4cdAnyGbBFWYwT_ml7v_xcwTl2hZEyUGcMMa3PpWXrq8zIao43yzF01FbNXKZq56riZ7Nz2ip74rpdqaOt-LCWAnScruFE0p7Z04uS5s22pq8Y6zVMTMMZFFTPH4DPg4plUG7nyl7HIGv0D2WfmNQVQPdqz54tmAnqAgd_afIiwoYHZ3bXs-D63CTh0hXbJJWDLgdf5fUFms_RVUDjsWAJeR0R-gzWkCF6tBlZM_qD5tauzEsR7E-8m3vs5q_FiwHA9E__pKvEXtRO-zpuz9KhHp7mrd-8t0Fqem1lV4jwluVVi796AbOiwpOU9I0phf45Zp7Bw2OAZNJL8lXy9kNZE7rojSSaWXdzbDoldvitfZUWMRX_QyJOdonC_LmpzYWhzkgaHUCdsrp2m-rmJq5NtgY3uGGB4WP0aYhboC0dgVgnAP9Sc4t97MF_TdUwVxcpsDgnyzjQ-vwXFQtERdumZVTE-0doOGbRP4n0Ew28ryBabOTk88H8ZQlfoZmfWW3TxNQwhErj12eYwS-Ypyqq8uXbhtZ6WWoqhXRNjXS7nCMSg-Z-DYkeojsNu4bStSUAeB4E0qor8v3oaUBPM0j-g2AyA_xnX3ojscqMF8DJGZn9q_OfPPVpkv6E8YIUqAZ_GAcSeS2Eex8vnAPs25dq7jsP71Fzbm_qa_tmLaa3Nqc1fx9M6DWMU_RQxyx4EWp7c00LLbiC82IgLuzxOtfjmbnlU2ZI7elZeoAzS621Bqu1soq3ZtBIj5d5V66aFmfHgOYQQ6P_refrDVYf-Ekduywa1K3-OCDTkacszrGS0pPYmQQ-tasEV3A_JIeeda2CpDL9_FH21PbIAX8XAY_QZMHXu8csCyYBM5haeBw,,?data=QVyKqSPyGQwNvdoowNEPjcIn9wkkPZWoqrbHlPLv8TiLg2G4VxVLVLBeRk-RVE5U5kUP9ybC8y9iurvhZYHUdkewyewWH2lKuwOUbjkoy9isM_qdzK2tEdN0qwOEYjcqCcBVHp12scDh9RKPv9buu9nK1LpWrBkwIxO8ZQ5pFqdN21gFLCvYAuyxx-V7OtC0OEm0ffr9zs-lhISxS8v94V91PeBOI_ZEslE8bYaw1kg,&amp;b64e=1&amp;sign=29664835faf85a6adf6e1ff529217d21&amp;keyno=1</t>
  </si>
  <si>
    <t>242850</t>
  </si>
  <si>
    <t>GT76 10SFS-024RU Intel Core i7 10700K 3800 MHz/17.3"/1920x1080/32GB/2024GB HDD+SSD/DVD нет/NVIDIA GeForce RTX 2070 Super 8GB/Wi-Fi/Bluetooth/Windows 10 Home (9S7-17H312-024)</t>
  </si>
  <si>
    <t>//market-click2.yandex.ru/redir/GAkkM7lQwz62j9BQ6_qgZpgS3Fr1m3yXne_Nu8B77nW92WXTQ7cFh26fkYQinSXLnrMEJOlzOAxKQ0oJLqb4LHkKu8x9gP6dD0-MXKeev-BNPy7yMradUZk_r1wIQi3G7go5mFTDFe1vz6blFsy_loBj_QAiKgYkeuBKJ51KBNYpMWk4Ry0fAeJcwYD7TIm1_KBw5eRoWBgYkxE6XEclOYhFqJPQ470Q9mHuSNS8CBFVq1C24z__kihK7N9XOdMmK-pKQ1TuKd2Vuo_Hoi1XFIV2S8qMy1-VXN9QqTfQ5z2wJa8PCh6r5X1yT68YewW7unEIoHYvDkC4UcWuvrhdDx0kk1NMRFQwT-sDADk03WKcQGjsdhkZkoNKMEfhklAstbLHEiP-BvMOea8vOhdbvrGvS_tROlW3_EtaN8uR9FH-9fpLaA_K9X6Q-6ie_eDCTzIKR4fIeCucibA0vJH2z-9SsFsRt4OoG61S1Xd5E6T90MZy0Nam_cIdXlRAgncKCBHwoPxxKa_deJF_NhwMqZsriJcnEgcMQ1c7d4eG9IIvcRxjUWrteFVUCVS7NWljMNlwMOtAWxHJrmzOFFOK7ssdBPuT_Ii1756UeCEoHPIJ_zcu3FL9Tmdc50e-ZqPOp2QAwUftYXYntkB-AyITyVyR649iM7aGUVIaDrI5_LENuX_D_sZ0CBoTNSSGO8IuuBEHHltCjGBMmp3XiUph-gukO9g27eKf7gBeljXAnzpghGhmIyw364Zg0zmVmiRZaxsy91irHLFLuaNIcv2i6kh1IM4Z9c5AU5tkE88eNz8UjAjsUdZzwzrsuwn2JZlGaR9Yv70F50KPw1Xf_VoDwglFvc10eoXzkG9WS62BqpQNAeQY06UBEZNs-ImU4Kle3Tb9RgJtBzo7aGhgWwTb3yCVm8DixP6PRLOWfL8mdSOR1VTfFko_KJin22A5XiseIyJH1ph5mqVYqzMNubQkmKaJ1TlWDs6JYNuNNLan_EuxfjW3odFPeZYSjCVNWUnTFBcuOKWKjSdMEs1Elqpw5qMlhrvvf7XCid8Cf-1gYkrH7qRpXtfzIA,,?data=QVyKqSPyGQwwaFPWqjjgNg9J8lIJ2Oz9OGEq9ZONl_Lj1I1ZwO-OUlhNJDlkRFqd1-INuXEUbnWGVedKQ3hsscagrCnknOPe1ESXCdFNH8JZpUNx9jobApePLKlEG001GQEORXmUvPVYYIRkxQDFqany7IyG0IGRnJrSo4SPJ2JcHOHm9r7c4gOBVSHeHp5BVE9RveByj11zpsdngXBljJuQXvCf-g7NAxZ_-ogBIMvUK72GSl661f8gcmVVMD9Bhn2rtuVgUkG1QpHYaVVBtv03xapMkIVlE3O5f2wJLLzVZhxBunpGjpJL_onxS9jM2eMNBdKa0aTGAeAOCs-dQJrWo3Y3ziSgiWkB8nh_Ymb0YDKUtu1RjPFNZ6pCnjinR9sxx7_IYchkzRXcD5twLHsk2lGhCNHqbYNeu6-f3Ng,&amp;b64e=1&amp;sign=7270a4e4e5db0a9b7db2fa053b6621df&amp;keyno=1</t>
  </si>
  <si>
    <t>242950</t>
  </si>
  <si>
    <t>GT76 10SFS-024RU Titan DT / 9S7-17H312-024 (17.30" 1920x1080/ Core i7 10700K 3800MHz/ 32Gb/ HDD+SSD 1000Gb/1024Gb/ NVIDIA GeForce® RTX 2070 Super 8192Mb) MS Windows 10 Home (64-bit)/Серый</t>
  </si>
  <si>
    <t>//market-click2.yandex.ru/redir/GAkkM7lQwz62j9BQ6_qgZpgS3Fr1m3yXsRFO2wLiE8PLBjswC4aGDXFy5HlW_giQgXVS25515Avhk0ULn1IjYOkGV6T0vqtYxZ7l5is4EoidUTk6leGfl29z9-laRQaN9jON_HysR-uvmNiJm6dSWMKQA2vU44j4L75CuocEYWtbzhDZFEoFapaoqpRIR8KH_dd-wo7TuRtOAWHlhW-s49igzH8s3vEXKxPi0SnBNipM2NBg7Hc9tzfF61r0ZN7kgyJaDMstQut87jqth3VsEMNrgfHC7Rd5s5wF5XdG8OpiHkATxVVflxVdJjOI4TGAMMsk5OHd1ugC1WOqW2jRcqVYX5TZQAguw2iqoVdt-fNaUDz7cmfSPjymdQH5_2tFcU9lTYW-b06LZTBSdFhlLUk6-joZp3ZwCfiViiR98ThY0LbqBfJq5LAOTRVjxrs51_VUwuuJvBcOUOlowNdv8gHARrbTul8EClyWPgI4Vc2K7NKxryA7usklNBHJOmIqLpN48pW6vifFcexaGUWF5LAJ3icfCrkFtHTEp2vLBQXZ1sMufxIeKfwNmbVG8NcsoF1wAVWGe79CYL2SPXgBNI4PAGFVPFom4ayQ_pdWw7U5f2EM-gC9DDfum_fIkiwQQJQJ1j1_VOE5dzstBCUnKddbAMrKIGeYtFdJIKqV4glkIc7dYxVlRiwym_UYKxNdHJewoizIx2VxF54Mtq63TNHv5hXhp30uKNhUgGmnVesiB-aFfJPiIBIOlKbxOs6juRBNDHtEGW2xFyhJO8i34iuC9aeZwoJbvkjIE5KCtSNCIplLm6iDr52mzLah1PgImaXaH1frGbOfBdprB7wdIkNdKKMggu0YKUsDtB_Pj9dfJUc6BUs6CJZomckKrK8b60-LYrKkjiHKiFUqCqaXCsMWM_7s-QoaIlRAUindr9MqaBjll7KHzbdWqIKaiokXFQEoEh4uGbpilPd4UQgAwKq4PpHLXnx7L9F_gm1USN0vYzdMVtm7GPobMFb7AGfzjyQsDVbsnZwrXwFCc5n18NuvBjKGj9GZmg0fYiAWKO6w_Sc_QCRE_w,,?data=QVyKqSPyGQwNvdoowNEPjRFszCtQAnqImxtkKwlR54xlozQrLYZO7RPpNMERKjrrvZufXGtVRZdu93FqRUZc-8zqarAYMtzDCa_0-3AbcqB3DJdAxgVRWYbh9mzZ-_mUcvy0Xu5txtha4mMjlbvc7ciNAKFEElIC7ANCoygJR-9fzpId-aIXrjD1QQez9fyXKqk3gqItBlT_EV-V6e55F9gwpi3dXq_2a32EtNREJ4_yvEMKC3hO7JgG1JXCLuqndT5cxAYdMPBkcNtq2kws-huL7JP5-QxtY0uErTHjglQnIHrEfSi6yu48Lgh3Lql6cqHulDqS0BhuoxDP7G4RpLRZtfp1LziTyFoT3K4qsMyl4GIk_KKzifOL39vH2aSO7L6mBL-O3ga_79utBLf6mS0jc1iSVDvrcMog_0vPBtKiaj5jrSzJtKKErq8Mr3Rrq7CPYjAplU_wo7zLFcq2dnek0Hpm9DX6oqAzWs4JIFiydnC_LU4xZNSOW6UFQkwBk2RxD_R_4mjjuLAT2P3rB9O7_mfz02UKtQvr4UKQSP46a8DXtCOWqmsDmo1_zv8ldHEI2F9CR1svU5HsmFbFKJwnddRlS8l1v0aawtBWcQxwprYQDjhrJg,,&amp;b64e=1&amp;sign=4e27be5b3ab823f062d65b2f35c78f5f&amp;keyno=1</t>
  </si>
  <si>
    <t>259900</t>
  </si>
  <si>
    <t>GT76 10SFS-024RU (9S7-17H312-024)</t>
  </si>
  <si>
    <t>//market-click2.yandex.ru/redir/GAkkM7lQwz62j9BQ6_qgZpgS3Fr1m3yXne_Nu8B77nW92WXTQ7cFh26fkYQinSXLnrMEJOlzOAxKQ0oJLqb4LHkKu8x9gP6dD0-MXKeev-BNPy7yMradUZk_r1wIQi3G7go5mFTDFe1vz6blFsy_loBj_QAiKgYkeuBKJ51KBNYpMWk4Ry0fAbOOT8Ekkycr4Rr6Na4fe9-bqOW8LAhqnRgp11UTXQ46z1sFrKv2gtXCKx61K_f8LdMOL5zfLlCFFLJm1zIUDKZUD29xOzv_T5fjg4Ee9dQNEh7VyKrxH6NzXMVWSp6Zn8hv4X1s7LmeEhUGB7YpjrAjSTw8mZn7PFIdPgI26p-uFukmrM8iGSb7XGmkN76oS4NX4D9z58Q1pX62tDQH_YWWvkZeYwUgRadlgSfTsO1GKAoXtqJjbClEgw7AUl7yKjJH1cLYiOpVVYU_3yevWcbncN-lEvDLH2Igt_sxhER21_ZmrlyBBy8OolROS9hzKCFcymi7cG08tqYi7ok1dnwBf_lXl4-ZR0ez1W_ewlj3k6tC0rvy2OUqMzELx4GC0h9kee_Tz7Td0QLscCOWo5qHIB_2dKJRexju4SVtg0jhA3JuI07s5Y_4gjOa5qFOv1hQhecE8eFVNAmu5nlWJrQ4grUXrgJZ3iIOWHmAvivrrv5d5cQ4euTE562FDypGkN0qZVRVEl88JUwIO10bsxoaueR8m34RUf5PU58iB8qJ4cDAobfQD8b9ZNWEDx3dwKCDUhb3PCkRRLVAU2K_eEO11wcN5g6VIzCY2Q-NDOS4jH_t-18fmJd87cNW3ZD0YQuGFJCTWWqn0ntCSOgNMPwr05xJW_NT8SUUaiKquTItvMlz4b0k6ptgN8vPmIHUBHr4FnrgUJIYyBnLrl9czQoU0nTzCe6AWqWJiirjN_aNyTytWM11oWiPrwwM8lC1HUhFNv1HflaY6AjEKmweafgohFZEksyXplkZiK_9R8cMltfu_3USV3F3HP2cVlnTiUm8WVS5uCD7tWfbLUoznGFGHNYzb1gkz9KPI3lI-C8R31xXD7td7e-mSPuovzHk0g,,?data=QVyKqSPyGQwNvdoowNEPjbv5NDGkDw-huUpGHotaEKMse75hWj8mPHzUhL1ZwKASIfZtI_47T0lWlZi-vRBKBIjHm9276JnP59tcaO04-gXiPWQKsrU4m0U9yXyC6Ah5s7iZWBtXVnxKN4cCChDBO0GveNBOKCEZQdcx2Zi0dllVmXa25WERWV5FlIHonMwFqvq-JGXXtkCLJvpkoRS27CU1U3kOqy0ZmlhuVz9hiC5_lPg5u_x5_GyKWASlCjEhSO_E3e86Ahwrb9POjreYYomghC8O1yw2nJwWTZVlVLfFzu2P4AP_HNrv4f7WEJ3O7C-8dFywWuGXnv2Jcovh1ICRRv8bgZagxgkJuXjluHwjp-oFxNqCAhZLknHPCsz2kdRCvC8KRT8DK7jX0n7Wi-1HRbfKnkmudBqpl_qijxubxNuU7bOBKlUMYZFF9XOv3J1txgKQJVp-4NWFqIs1sBUR5LNmcZuVafeKI0YWKGWFj9iG8CGy9KjGInfK1_H7L1JrEb4pDiK7qXv9ChK-iDSe_ZCzDJU8Lwc0Osr2bejRyDPT2KoWEtXKnoxV8llxL6AE-Z2xPC3NdB_tEXcmRoM6qukoLFCunN5wshQEt6b0cX8bhIMJ5qytU_qdLq8G&amp;b64e=1&amp;sign=83dd14e1e9a3280bcded8cf5f90870ff&amp;keyno=1</t>
  </si>
  <si>
    <t>253898</t>
  </si>
  <si>
    <t>GT76 Titan DT 10SFS-024RU, 17.3", Intel Core i7 10700K 3.8ГГц, 32ГБ, 1000ГБ, 512ГБ + 512ГБ SSD, NVIDIA GeForce RTX 2070 Super - 8192 Мб, Windows 10, 9S7-17H312-024, серый</t>
  </si>
  <si>
    <t>//market-click2.yandex.ru/redir/GAkkM7lQwz62j9BQ6_qgZpgS3Fr1m3yXne_Nu8B77nW92WXTQ7cFh26fkYQinSXLnrMEJOlzOAxKQ0oJLqb4LHkKu8x9gP6dD0-MXKeev-BNPy7yMradUZk_r1wIQi3G7go5mFTDFe1vz6blFsy_loBj_QAiKgYkeuBKJ51KBNYpMWk4Ry0fAQDMSa_1Lz-_wZGgTvNN2LjgJTANbYo03AtCNcOhp8SADELkxgza0FT_aH_UtkR26qYWvwZDB0ji1S39n2f_JTYYWQ5XbLioIIc0esDwn9f5c-kpd-Ymdv7FZ7R7kJKnTF6Fhg0SE76bNvZpuapUDmDTFZO0rpF-vrgbIjKs4IZEQW0pHylWyU7n_FkqPdAYp7701gndr-jDhlx_8nTuCyOdCSJ_HZ8yaMIebpkcwdFBAlnZm1cYo2WR4J6UzueAvo8Hcfv4onJa9J2j0cFTZ4ajFndq2D2Mau7LYqq57oVsornN9_lGxs4IKTvWu7YX4P2Io1qIBqvFlMVlB2BFcItiKQMkTU06YLg_rJ0U1EHSpqAAObmW4x-M7DfdYI8F66VZmZKIj2Zlf_UPcluhx1XoG1cT9-mqvZuoB3iC5lcGhUSsf_DiFHV_Ox2PiyaNW0D14V0z0xxqJJREn4Vkq_Ncos7acxWBVPH1GKLo6s6Cqi-nfxQ-G0TvGR87PGMRBaUEiabNSynUt7q4zo5xONs00mNMQ9uwG9cQRgF1UJeH_GUST8NBor1cA9XJncmomPwgBQ4_HYfjMqPoJ5vbWrr-259xxG1NV1KoMYuKKHnZ80umnvKikd437oEcyCAG621zmdXGCqbbU1gr3EUj3t1qp3Y-cfpAiw-A6MrPMipEGRGEQVYMP99Tq53L4yuMChhuDHdsfjB8lBCjZXAMdOQLbA0SEPq6N48_FI11f1yIJicgQJTvgACl1EGe4XVehGOusFkIpGVejd9SWb5JVBqdiAXpT_oKUrQZnDBY9bVZ1XZj81KOYvaXKBg6IkSNOHsABHu50QGrcsrwtwft7m4LuIgey07Pi7WIuRS4e20xcBzvLLCh7xD14A1vMutqeQ,,?data=QVyKqSPyGQwNvdoowNEPjc7wlEUqfa6bq7hSZROC9KAnrMWHwKzys_3nASWn5bVoaXP5_S_ogtcptRwzWE079XoiVh13S3kdWhosVyJ9sodaZ9TQJiDBRRkpGw0Y553VliZBJJI9Kv6fkJogbwZhVUjlISdio2My7e0W-SfDwXIppuSWeW70sJmmOMQ_0BsHEGCDCbmYNAmDyXBt0rpCrvexTigQlIWbUGNqmzMKIOGSdsm5RsHie-UIEhmykCTAX70y7y4P1ams_owyEl_yO_RXvsusmJr126H7XYFXXg0CBxITVB2YILiL_-FfD-11bXhIHNB3v6uCuimMB5LHUHUJoWascSjH2xXhAuc-dWaEdjw_rwo4khDLBrXkDisvUAkWQwMC7-LPSuQCnQkrCsoxnXBIuqmg0uttpVmtsPW88cLL4Aj7rc92N9k6sCUukXJNlLHLczS_mtQpA8mexhr_gM4vVrPpWnYBjJzQlYLkqHErJejUGHfBUjuyZVzFfSVrzjWDcEDPZZ9GQ-nhJZzGwv6CXNoJ-htioANnr6OQM0aNh85ZLqHnjRW7YxND7zY9Rswjmji3ZdG3DgI65QLKj28ZlKThRXByM-RES-Woi40y8ce5pxmic5LWxBUmloKpyyA1RK5a_fnbw-F-cyrieHbYpjfOTEcmCymjfcF1NQgPAkPXZLso6M6Xdikd39eyxJNZyLu_xRUyalO6u3xk4_PPzYRxS8kyfugMI9EwSju81aUVpA,,&amp;b64e=1&amp;sign=6944d90f751ad21f241c57dc4414d7f4&amp;keyno=1</t>
  </si>
  <si>
    <t>279630</t>
  </si>
  <si>
    <t>GT76 Titan DT 10SFS-024RU 9S7-17H312-024</t>
  </si>
  <si>
    <t>//market-click2.yandex.ru/redir/GAkkM7lQwz62j9BQ6_qgZpgS3Fr1m3yXne_Nu8B77nW92WXTQ7cFh26fkYQinSXLnrMEJOlzOAxKQ0oJLqb4LHkKu8x9gP6dD0-MXKeev-BNPy7yMradUZk_r1wIQi3G7go5mFTDFe1vz6blFsy_loBj_QAiKgYkeuBKJ51KBNYpMWk4Ry0fAeC6SqPnk7xI3QTR2EpS-Zc4VKSgvnpwnfHI0dUfCfiBE3tjzfUMRnB9Ju5KMZlpdvGCbRsXGYdt7qoB61NgHyhc2h9-perCMWd3GFCbziSWqRoNYrDjK3H6FOmXr6QDg7VG01hXHHQ9CJ8gvV_gc2cEp935IN0gOnE8D7CfgQQDHjD3jHUb8AG0iHR5ikWodM1ePVZnSwzbiJNyk7wggolXnKOHFIh_iEoR6RuCdVoD1VAXwGRkCVUhn8voQ4KOCdFfjnJxW-UX9my82ybbCK55tX1yS8w-AFa2ltRsvnx2qvRs0WNkaI3Stdz5JOHia1FtQhjMKzQog9NcLThUxHQThk02HwLL8j7Tz78lBSdT0pd8-6iJ0bcr6AVtlhKsKB2rI2wEhmLvWRQERQjES_DanCX3aAgu26Uzhv7TCpBAZxgCIqpdgN4sw4OUEjtBuMWHiN5Xk2d5DFcUwhHg1h6GdGCWNmM2RG4-onX06M1DbF9cVSDVI-1Ebe8_MhMywXvthSHdwAxazbE-Y0THUxH2NI8Ik6UR_32uNVe_iDhfYYPXosY-UQS4CfFNF4hxcmTRgBsxhVsvr9povwU_RxVE9VdNf-hUjQbeOof-vos5k6d6C_BodlGCclyalIyLIHVy6qvx7RHysRcqxPpC2hPFiE5ZeDRgVDexxuL0O4CM2vRMxyH-q1FCLMpodPYmedKBRkXjPyFckjzweZYhXGuPMBR7-vT6IzkEjeUX1TwooxB3L5EYqebDS4yCER0qNUBneFi0a-EuJdjdCRCvRWYkZB3DQjw-xIM36pkK-fTkfek94opEsnJKOQtYk-ohYKT6m1I6XwIjsDqpq_Mkwimo4-Qjp2o_ZVl_EEnb2oSX6qLAvwCIDuscqGYGsRx4zw,,?data=QVyKqSPyGQwNvdoowNEPjZzEWfixR1BjL3in7SCBBxKhBiil1vTxPf4iD0rEp8RmLr2SrX3spBe9xNLYKgIeWtWyTpllwrxHdGeW-7Kx2osJFQPbLz7Fhnvr_voAVOa8uwTRkF4xvn121T78OPILjcTCr4jWpDh1tmiGly02h0KB8pIE4WG_RE9rdFU2pZ6k54YQsQeqrlcnxGIfK3IsbmxrW_toRdiPGqhvl9EBQHLAYEt-giaCS5BCcaBBhi3urXs01AMiuUoX-FZu7eW7_G53SkhTQX1bG7HLXHzIzzlkPkKPTEnylQ_SIM3kGR47CK0HgCswxwGLtfSly6zkrFzMAiA41KwQgXy588XYKs9hHLhlsL2WeIumkNK9saCSZwwgDkJ5yb_mmJt7LAi4_djVi4W2gQJ8nipnsXt2LMfZSuNBTahuwVOdUIurJUiQJQm7verk_P5uRvPhzw3Osz642fvbh7Ll0kDrM4eEnDQ8vNNTU12MIL7U5aGajWiK0fz-RXnQh9s,&amp;b64e=1&amp;sign=ed6499a577660a13bad823ed8ec4d990&amp;keyno=1</t>
  </si>
  <si>
    <t>253900</t>
  </si>
  <si>
    <t>GT76 Titan DT 10SFS-024RU 9S7-17H312-024 i7 10700K/32GB/1TB/1TB SSD/GeForce RTX 2070 Super 8GB/17.3" FHD/WiFi/BT/Cam/Win10Home/black</t>
  </si>
  <si>
    <t>//market-click2.yandex.ru/redir/GAkkM7lQwz62j9BQ6_qgZpgS3Fr1m3yXne_Nu8B77nW92WXTQ7cFh26fkYQinSXLnrMEJOlzOAxKQ0oJLqb4LHkKu8x9gP6dD0-MXKeev-BNPy7yMradUZk_r1wIQi3G7go5mFTDFe1vz6blFsy_loBj_QAiKgYkeuBKJ51KBNYpMWk4Ry0fASgrZ7c1YP62BzrNqOLGABZfd-rMLHWL_OIO4ww70J93XmUnaMMKzOgMxmLtBrBDfpOkhbCpmZpZ2lOHJplWFwA98n-A7kKMjOi8Od2ml-lFjJWagHM_ky-cUnsa6XvKVlR5_CE31769gKxgioajVTD8U9jmH2ko0pFrHnLjhodu8ONZKB288HyG1SyaaTepUE23FMjBybvj7Xes0JIjggn-sxQcd3jJE-YHuQMnoSqqBzlxWkjue_Newm8QiAX8HXROfcKKbwoG8M5Ecor3lCSOjSiTrCutIUdo0FB8byUImtaURcR4dwExhxL0m3ZxtSRGyQf2vkaRVfgWAuhNM6gTiLWHP0qQA4PbQLsaDprfZNDjn_KPoNumv633By1k5RUx6mHAs5jqQGeUVGtXpJ_KL5_B3Oj-UAa9UZWR13Ykjwgzv9giM-lMZb80EzZsXME9nB2arMg_I72l8_eHLZup1nQk71red2EP9R4Y3d3rQ4Lthbz0IdoMNdN6uIgjp3JWz9021DSymX9vfLfA_yOH-0TDdWsRI-hb1YDyCLP-XMT96d--U5TSeeCH7hDVfszU0JhyxPolS86ZaKDdjAUX5KJQqMDTlbi3CGLJ-0To8yIDoMncWviFPb9Au0jWaWF-WLie-_kAZ7f_YeXaMesCm5pUFYWcuJMAUcSwcO9BGZ_tvOxt0aWxRYVy8QyLjP24i9hNOXjhsh-dfEThWj-X4ideerYEFw1GBHxTYZ-4nAanvto3rIW0K6Tfc1ucguvHICfwDCJwEJgjFzmjQ2tVcUzuqtYmUjqDLiaJl8mcgzlLuEA3G4bw4vUyC2JQLDG-gDgqkIWIAUy8NSVUmwMSOfDUI8Fj4l9qzxWhd4ZLFBiyStehugpGviS0oPcf-Q,,?data=QVyKqSPyGQwNvdoowNEPjcAAas44zjd-fLEz8Ub3mh4xoomEc37aA1gW-0oSx0_0aZaG3w1ow6K8g21WgQBoJx6y3YVRYMtpho1QzrD1yMvbS0tZ1o_eTYYqjB4eNeMo6SJZIT3ETwhK-9YWUmcnVBCKDt2BR_BwnBEpMbqGBXezklEJrXBIhLHWmpFKHzA7E3D5RB-qBYGBF6-IkCBIDrkYzvgoqRlRNzsCbGJftIZczxNkBA-a0KGTxcNkF8qy5WVH_9yR_N5bj9Y55YJVWOSpX7084AXMMboOvSjbI85ta7hhUH7rxHbj1F8qhLg1feKrhD-6W9s67JeQFrr33WYRd19mDdEAeZJZ7SeBKnnjZzKGMRzFR4qzRHybYzR1-_VRoC797OsyymFpB-0RqQE-baa-Nw0uQDkDZvvMQ5NB9a2KTNyMNQ2D5mbv7ywD1LF43JcVfQ_DbRT1h194q549i__doqY_vU9_5V3YjjZsz_z6YImkSqZH7IoPDIvErHTgdJj7CoJbdkGGK0F7Cud24nIjKM5BHlGmdkWXUSP10C-PanGL30jPwix2bjlvXrBuoM_NSmaTZ2UnAS-G4k0DemkILWKcYYx89OrGGMFnNGY4_DtsDzdGwD9nECfVOwNCLNsNHD0FYE6gCJDf4aogCXutcyJRxk-elk09N1pK-qJnYX8QdOSHB8Kx8aOOLDuoIKfQyr0pt6cIGJrWmqJCxrz3jL5pWTToncOh3aqZFLVDM98eyZmctijKqTXgjs3DTjrGUgokxbZ2g2PHa26yqYAEStdFFIdLgSFuiAQ,&amp;b64e=1&amp;sign=2d00f8077715e179f33ac4d2b002648e&amp;keyno=1</t>
  </si>
  <si>
    <t>279980</t>
  </si>
  <si>
    <t>Microsoft Surface Book 2 15</t>
  </si>
  <si>
    <t>Планшет Surface Book 2 15" i7 1TB (16GB Ram)</t>
  </si>
  <si>
    <t>//market-click2.yandex.ru/redir/GAkkM7lQwz62j9BQ6_qgZpgS3Fr1m3yXne_Nu8B77nW92WXTQ7cFh26fkYQinSXLnrMEJOlzOAxKQ0oJLqb4LHkKu8x9gP6dD0-MXKeev-BNPy7yMradUZk_r1wIQi3G7go5mFTDFe1vz6blFsy_loBj_QAiKgYkmjxxvNpFSvszA9Xw6zvR3_-NVATgX5g4rlUC5X7_uU-yjD1WtcIjkzT5cnaWZleeetJtCKbvWY2C3kpbhgnN8Ck4eHb8WWCk1AQGUq0rVrl26FJlwQudYKSb5dHHDfQeojZEQvV6bSUb76HxedE34C-K_npcV2UqfvUy1eEhtQvgKFkdR_Mmko05wasUt5oFM9uatd6-SHINyQ3VtpEqIo8cHpEwyYKk6GiotjwcvpGrEmUCz8zH4tFzcpAESmAWbK44xzglVdROyfV8WMraK1G1nloyGwTM1VT0KrtpJCVN4Uadoof0zvIMGwYq2378Hd8IK-81yykoj8wNvJswYNeL-3-Fs0ZwAcD2Ha17bzFq2gnwRyhjm5_2W8hP8l7wsjT4euiNm-GJcnxer_gUWLYQMv1VLM3qXYqH8rGFWIkcQu9sp8BlW1ZslVXgKKpH2VGK0VZO1hMVI7Jyc0L7c1IoPWWVISOdnrXnB7ops4R-ueR_oDXBjsZhlYzctT-G3dLW9hmcvog8xCB_uEEdvztIYo8jjrZDxQJ1XSN0sSwkd8T9iWcCzX5_TI-vGy-s4aHz0P0HFWDDkJSJIv6yD_EAzx71KDyfJQLl6Y23zFQz3lfW1-qa0Sw9lRq9es_7fEkvtHpyW1eRCJ1oL037G1Q6dDgIotAQTa2pncBUno1sUPbNkLTXhauj6zJQWFmbusFAvsmG5TAuFREiwYNnZUdVxOgvHAGK7ghZ7BA7fRBOFL-Kmh5zvSd8fNrgHgR_wAecB4wc7P0Xe8bQKP4vgJIpyZceqlcN9_gLq-txGCxYwPYM2TI0v9sO31US45DUCVXpta0iO0FwREeo8yvUK3QQaycZzZ5nf87fTf1qZthG0cmFrGjEngdftG3MVee-BnzP5rLIEN5x1zvidzpkBY07AB0wU4I3?data=QVyKqSPyGQwNvdoowNEPjdqWfvCtpib2a4d0Cdj0r0QUHYGZgfYc2fCeEJ5OiHm4HiQh9WtoqXD2FuOx73vB9Tw20t_-3uUYZzN3u-esecXGHwipO9D62_55S_Yg_mGe9cAsIBDqaORmmzyvEjmzY2EOMVjMihHVqP-I67X_Wkg6tPRm_oczvsySLuaCYzSNuDIwEuuZOxqECP3mLx430yhiHrRgoseer9GkLPVrVZyx6RwifkP25EnWdrdEDHre0J-8XqVuLmFnxmhTVM3a8c5KoNur_E0fsNew61ZO10UTUUKegLwlKDPGy_IPHX5l3hZsPgs0jasZTd68gzf7y38V33CxgOWHEy2p7ciy86UB7pfwoYahGfnnKV_S-gDg2kknhprhg4aee3siUjh707na8M9aKqb4q-coM1tOOzRno3Xdqc5DzyDVlz5Kv4aVC4GqKOvOFahs569w931dUXIJw1tQqi6nQ2lqdcrFOHw,&amp;b64e=1&amp;sign=2e49ce6de0e4e5ac8ca062ca837fa213&amp;keyno=1</t>
  </si>
  <si>
    <t>242125</t>
  </si>
  <si>
    <t>Surface Book 2 15 (Intel Core i7 8650U 1900 MHz/15"/3240x2160/16Gb/512Gb SSD/DVD нет/NVIDIA GeForce GTX 1060/Wi-Fi/Bluetooth/Windows 10 Pro)</t>
  </si>
  <si>
    <t>//market-click2.yandex.ru/redir/GAkkM7lQwz62j9BQ6_qgZpgS3Fr1m3yXne_Nu8B77nW92WXTQ7cFh26fkYQinSXLDRvKK9lHFP_d_4xPmzL_MOUOv1Tb2j-GSdlNOmrjaDqdAC5_jfPNHPJaFtsGJ6vgmYR-Ku-Gb8ltPivYx1h5cxGp8W_8aWLCXuU_oO4D5eENiwszx4Oqmh3qRC7S0YLERjEQ4RZUh-MCMqxuXGtXawMsSNyIMe2VAZS4-vH0oQyUFpe6FBCEHEekza0CRrak33BxxYTuMo6KtoHJrON_UUNRzKRiF-F6bll_bqpIvEwNGjDWldiUXrjvMbGFmhNwEjcyvnjJh1rGr_-lKLo-6YcAoPGd2hhxz_4rJwDqzrjZciqIXlQAEpPwR61RHsZmi6XDjP7TMwYJsqukQfG_irJDB_NvYXLL32ADwRBJk03L_nYYAFDfr50N9CjN3ykMIgPQl94U94wzlluTosLVfwTY0HztmaTx1VeItMAyZazz5oIJKx0u0cVD5GE9mU5hirYX0dmgG80TYmXJanm0wmF4Y79kzkr1i1s3OH-q4HLklC7Lox3cfWXG3UxHY4QS3_mjFRqkLWMdmdK9MqjeU_3neyTZZuKKpSjgt213LzoNMMgTBhyyhvVuP_QxdlhiO58wYY0ZtOvr9VeGy8CJ5zicD9DiEZw0269lFLMD2-ooEoGjRiO6Gj6SNTpe6NTGnxK1K49l399vJA6sBIvDJNXw7szrpgJY8-JF3A2ORNoZX6G2DOEhTsv0YRWi7TObHTPW2XK_Bvx9g2Eppm2WtabEu0w5D83XgDsyZ2dvzzLhgkcvl3cpCJ0sQiv6gq4mMBXIqd2d6voiWwqGw4XDXhGt-AApxo1vv5F-FEkZQh5UyuMOmjpz0A08VNQkQQFjyFBIkMfmH030vpFSLnMeeacfWFbOMPIAKxUksp2q90VV2bmYialFAygpwzzCTYWkcG5uT9PxvTAW4WPyuDqsHRWwr7x80uXxuB_HNvSko01iNUIx06A4RBq7CHdWvanMbOGkEnR5k1dDfZViAhvZXSRlmYTZTFL7cuTy01FqrtulueKnIptlQ47vGdvL4t8lXnbEDSIJzhIDzrei64y1_g,,?data=QVyKqSPyGQwNvdoowNEPjUKs_Cjz2OYE-f84bQ8Mzu-mQCCKnPpz2MA-AFZhX5IFftpokQjPBQYx8W-bdTKSF4bsFhgKO7Y1dW9577vf6xgyfW6-l43LIizxQR1Yzcq2tabKxMQJPKs_eyh2kvL9WqrGz2GIEkrGD4Qi4-0LG3WxCbH6lLabp2iUNWdN0x3BZOeXc_xU8KW_R1qriCWIdQuBQld3TljzrPo5lrFhICvuwigeW9M0-fG_ShfZlMt8BUrMxPbyAj-et-SRhWU5Ar-Pu7UWHUqiuZwmVlx2WczCeQ7YTe9dkwdvHgkumZB8-7YW1F6CItAeBaR668Ky5lRn-uIDjx0syE0V-DIo3yvQP02KL9r4wM5h0zWRL3KTbZPj9BI0xINXkjFBpV4OiRVNEm4XQkMdf8BYmUT8WKFBLLi47XVHqv17oymbuFkLQlsUAxqAi3O7ToBZ-ESAqnYuoJQ2j02XfJ5gm6D7oltHc4fWbMJmOgJeRW3qGge50R2w04r3O8HhqN4oGkNknrGp-zY20NHdqHF_gFfHwiDLmJORXLuU-AvFCuJEN_BU1AjOWhK2LAKQTrQFUrhDJOxY57UyDs1pK9Pzhf5QdZZK5Q2_yi7JxQF5l1bVNwR89rCBq-Q_Vxsk97Q2pbsZRvsW49VTi1HppB1sOs42FkLHXIFKoRxWKcey7wHHEceAAgMucpmnnPpUHX7u1wbvioS7xVJIhS6oeJpyKl1danN_n5SfjpLoFlPNH_-30Sa128287blsb-5iwCzfdzEEP_lRVaZFP6Xw&amp;b64e=1&amp;sign=8c8267606a97e17067ac068429cc094b&amp;keyno=1</t>
  </si>
  <si>
    <t>194890</t>
  </si>
  <si>
    <t>Гибридный ноутбук Surface Book 2 15 (Intel Core i7 8650U 1900 MHz/15"/3240x2160/16Gb/512Gb SSD/DVD нет/NVIDIA GeForce GTX 1060/Wi-Fi/Bluetooth/Windows 10 Pro) серебристый</t>
  </si>
  <si>
    <t>//market-click2.yandex.ru/redir/GAkkM7lQwz62j9BQ6_qgZpgS3Fr1m3yXne_Nu8B77nW92WXTQ7cFh26fkYQinSXLnrMEJOlzOAxKQ0oJLqb4LHkKu8x9gP6dD0-MXKeev-BNPy7yMradUZk_r1wIQi3G7go5mFTDFe1vz6blFsy_loBj_QAiKgYkmjxxvNpFSvszA9Xw6zvR38Hg28SczOrAhIuvoiyZgv86-MlujIwWdGK8gaDNP5Siz_7ZVrDBwUHHJjX0bGzZ13XVViY87EcRS3wX2r7kQGu-xXrsotJTDtYu36HWsDf_wI5Y75fAqljVApZA1AnKm9pIiJFAUdBwWqzCeqgKhCXyZ1oRGGri7oCbOPRv23mjlGj_RBOjzX4Sv2LUyMPPgNKz--kXTwlSGZRxqza3nud9QbwkvIgv9wR33CdDJq_mFT_1uuvlfgivhv5PiVvjPApoDhrAKBNkHKHCI_jtYZjnB7ZuT3AU5ZSHz0P_P6fLIb-0hMBtsG-0PLVk8HFSLuZh9AROsDr2jBJ-DKJzMfstU7RzLW3C6QqZQjgBxNHWVgs3kv5BjeL3Xz4KFY2KD0_YIiYmffWkxbLI4quZXkZVF66o2m3aPocOpDeylt7POwRcJhKlv3WLqekTjaeFQxbgHVmJEgUYDjEi38V1xtwPEJgKDdfA4Bwny71f3QA6krfH_z45et2EB0BSBDRysfTQnOmOqKTiC_Nm_9g4W5NZ6U2O42xiIc44CdPOdzOIxoU1wn2cwbFsq_28E40SQjCj8nNwv9i53Dp26YC_pnfFhF1jbet1R6gm_5te_jQm8m8mwCwIRzyQhD4XCkR00r6AmHNJrm2LRS6wlMYXeHFiDLxWomiIJKFZIlBTNk0iyV8J8WW4u356h80wm4VYpNf3_g8iYB1YgOLD34gFX3i-rw8w0dGZV30ulinLRezYrEWhuN8uN-yH0LwxObomHvKCzzX92T3p_X2w1GjC1MqhRzTVroyHL_KpZOfWaigsDB33zDoql6DmLf_01Piei-D1SfB7u3watrndBcLac2mBWMf-_NIFm98_qnv5m-PHtqrxcY36r38VY3W7N0UUEg,,?data=QVyKqSPyGQwNvdoowNEPjYGP8oAJarDO_lSuclsnZad-r2kfnraMmP7RY4ilt0TmTkBJEpHAL4oCC82u6f2E_PAskV-bNhEz0S3lDlDDVj55GUcjizcWe3w565ARq2eLLQdA4OdEFFyikx81L8-iUPzyg79Cw5Rr5h1czJx5lBP43okw6REflCs0Ntse0Ulxh8-wyYnnkc-LVlBuLBkelOuozqRdzh2F7RZbWz_izYN6o2W-ST8epPSjf2hYxqUIeCvAxqAbvFETu4HHbNFv6YBgCJGNWNxc-9daKnPY3wd4ZOpybYxziwhFdnHNJioYzX8DoBBQCHLuOXa6DmH7ECxhzI8371IJf7rwE5YBeXNIwiJw8aaCY8xrRvq3sJeF_lf8f3KAipNKCd1f6ztmcppi3fP2nGDf2yo287ujcBjfv7AaXG_QXdM9eZUq0_yhsT2vggxK8YskYO0DmF-OKDOwzKjG6aEmren3qo2h9eGqfGeh1JR-IRl-aPUJtWMpQkIIRhopAJWm3d3JaOP22sTVJizvRnscyrQygVZEGDxBrRQ2kTOmqg0G8fjuBss8FK5SqAWCYn6qgPRjrJwOno68XyqBSxcCsIQHN_GnJTcGvVtYV9TvQw36wu-wWMEjVfZTAFZxBtXYPh9_zeAeqLyY2e_-m4-vnDe_IbHbcgQ15H1H6Saazxy7CdYHdsEF36XjMggA-jQxiYrieF-g6SH_HIFeUh9N4Qc5VzSksnYQgZOxMh1OKcFhZMa5pH2nF8m01tpL6xf0QtvrnabbNnW6H-f1X88uAXyL8UWDO_8,&amp;b64e=1&amp;sign=f56ec6e09a486675f4f23506e3f0d332&amp;keyno=1</t>
  </si>
  <si>
    <t>199900</t>
  </si>
  <si>
    <t>Lenovo ThinkPad T590</t>
  </si>
  <si>
    <t>ThinkPad T590 Intel Core i7 8565U 1800MHz/15.6"/1920x1080/16GB/544GB SSD+Optane/DVD нет/Intel UHD Graphics 620/Wi-Fi/Bluetooth/LTE/Windows 10 Pro (20N4004KRT)</t>
  </si>
  <si>
    <t>//market-click2.yandex.ru/redir/GAkkM7lQwz62j9BQ6_qgZggNRUirC-Lk00qXHqigZwyThiSmKAFSylmYPEelV-yuVjaNmkOaGe6BP5jOhUDIBw1sFF-xCCcd5JmDoGWK-oOlYr9dw2VbOic8SISkvbmpAHqlGgXs1hLMqNtMOO1oJlWKvAoFsyJwBiMBDC9xTN5AprLGamLUvYpw6iZJsXCLPRjyNcbfWA3aBOy-lSk4d8hbmt-ljwZ96b9kmxgGFb3y32J8xvPSqfGZ1tI3q_1qbQsIhv0-KO22h9iQLcTNErgGhIeWsR-HBTyXyce8scTCmpZcXobdnWC3pK-P94Lxz8hEHjQKsdfG3htzeETB_39TxlhrvkRERVuZSDYTsKAhjmeFnPFdAEyv6uR2oI5CYoz5_6JLU1b7xx5cJwAqwn3Zdz-sfi9iThE3yEFL5G9iBnlHswNfvsT-JvTcvaAgD4Oc4w9xFC2Dbrsh1mwHO9hwici37ysgwtslDD8jXqrPL7wCtxbNm3jEinqNUn5M_CyykNlWbIVq0utr8w-tynUNNCNvFDv12i3EGIVT0kL2E8x7rY__w1dL9WtlSXQrfkixV44fQDxqsvmwprj18li6mhIadm9kpeoBXFr53n9Ty7-mu38jk0WT94pEnVa_dyQm3sUwH8-P0mTBK8Z0wCby6xiXyVHAHJCPUPhB7N2GtOj-pYy8CHWojZDUsOJxNjHq_ZPDe5XpGQqh1pa6QWllDQIp2ChNVBlXgLeS9JalMGNpDTw9uh0SdpZsWRUueLuuygmFGoxhW_vxcdVx7kzlUWLXE4Ixt6cBgyiC9OwShOgXjUcuHaDguNy9DzyfO6w7JD8lDebXT4Otb5ksHLCs0Ywrs1XmDbT9huDr-1-wT-_-P9oPDlyLzcuwETZRIJnHDJZ3se86BEVGrro6gk02Cs8Wm4FbjZ8cZrIHTIfXoQ4entkj811T2t3syZNPRfQVDofh8GIAf_lqJNbk1CHwIntrcrf1bVuYuyGf8zo8Yupuqlv8vYppz6UU6AqrEnbx7E77blRHSvdM4XIH-BT4OzVcS2-5o-ZOqFyuP3iDdG7QuNukFw,,?data=QVyKqSPyGQwwaFPWqjjgNg9J8lIJ2Oz9OGEq9ZONl_Lj1I1ZwO-OUlhNJDlkRFqd1-INuXEUbnWGVedKQ3hssSVXGsfP8sc2130cfr_wTNLZuMRRu0OlJn6a-AGnbogBpgoQ5qFA9ckXwbw9Sx0_Vlc6JHPKxCOz9EpLVpn8jF8enLUYZqU7mCQF30CHYeL0S8C0gZAh5AyUnpoAv8Uhwo5sdNkNIHTd-CZVRekgnRzhE1RzLHvFYfcOqUG1-eEnJ3zamFIgVg02HTYmNLeXkeyXmMe3owr3jqUjh9mB73oVHRbaTzcJNrgC01CKcm1a-Uy5KT6yFuMjv2iYv88lZXzLeaB8VCsoFKeb2pOvMVhR6FA9EOCk1n7xYhm-FgZ-zTipZu1krBxuThjKlR5eF3VvBfnS6VBT&amp;b64e=1&amp;sign=fdfabf2293a04bea3b57273969fd9236&amp;keyno=1</t>
  </si>
  <si>
    <t>134640</t>
  </si>
  <si>
    <t>ThinkPad T590 20N4000GRT (Intel Core i5 8265U 1600 Mhz/15.6"/1920х1080/8192Mb/512Gb SSD/DVD нет/nVidia GeForce MX250/WIFI/Windows 10 Professional x64)</t>
  </si>
  <si>
    <t>//market-click2.yandex.ru/redir/GAkkM7lQwz62j9BQ6_qgZp51ZgBSld1q1yZPr4ssnBRqlvlDZKdXWAfDvAI3tmuX939EqgIx_-vQkf4G7T1hh6B6mm3XvrcsPbwd7WF_4TH-oDwzubAv9FYfBCmtCfwUlDBvwFFTfkpujoPT3nQTEfO2GsqEwCIfV_8bVZQLMe7hfbdRd4zo8yNk11aG2T_baC2ijE16G3xlHIAmsw25EKCPA_9vHZPFLHAi7lnsCiYIgwono7mfMACSFD0kmmdfEYHw5FkYrrnRcaBS0dUz3phXDALTtOZwVLpdGZdP9z-famKXAJebyXI3t7DKXNtlpOO9bSR73sPC7IgKE5PQRcK57Ocl4cwhHPurttuuC6v_99etl1URP3G_5veEUCgXFumNp2-0mThC6JyGYYXAHL1TIB9htR9OwHLAjQNqnMfceClfPwuiz_qVjhLAQOuegUu5q2Lcb_dyai9Q_uTiYbh3U7APPWdcsGCqcCQ5JPZK6wGj5sAzD-mvnlAqNOfDXYGAR8AGnf_nT4M-ANIy_02yeyqjAJhOrRMmuGcI0xCWtEyfFN7lbQLzXI3x-zTUTCsFa3wTIbkrrMAl9ByaCGV5lJmEl6mS5IgNzDPZjMCs5OjvTKbMvr3qcXZldzhIHcQ0qy_xhIOmmuwrBnaG7tGegQgmuxEcCmk5kTu4YmSGKv3fJQ3oQQY0F3qw0awG-v5kQ4WKWjpp3eeE-UZtQkI0JPBeKdpi82A3GA3vE3IJ3eIYeHBlfJ1MHc0xfRqGXXsVu3rHGU6wuCpTGXamm4HVGlEUFDC1QzZQheLjwtPjlwBMv-Ggun4uS8T9ZQcFnYn3TdrX_k58Ej5GjjmcDFxRLhKBbBVVf1Tgj7ngzG7ULkKwjRDt35YWXVTXFUVU9vcY6DEdzTJASi_779dOxMcwC9L6nm-9ms0LxBioHmtBBHyjrTie54f4WNyrlbBXFTURR2BTWQyyAFlmWe8995zE52jSEJfYkBS_ic25Jz9xpsb1h6ytZpWr_JcXzlEqCEbelIqYj0W752CrVJk2h79YODOiWONNt0w3SBiRA_rhQS2WiWc9em-ZtUXajevx?data=QVyKqSPyGQwNvdoowNEPjc5E6bN97n5WuzEawsno-KfoDQ6UAyPM1ejEw2u9vtKBQZqHsDWSau_P8mo9LtbSg4qNh8MJO1BEfvQR-LJ23X0jQ-mRSKi7Y7At1eP-wQkqfIDwtuudA18tkhV3rG6r1mD80wnB5lI_BIprvcjrYEMVy-FSdh5K3XxJ6UXvW8sSa0afwAHawF_wg62_TkcsSMFjWdluD2wRFNuo5txRCjKnWuw1d7bEvOeXLB2oI5J0jeQ35Q-1zL-xA95iDMDc92rieB8NEUKkUQOlJ_U4-yp1WazVsKbz43m8J2g0H8E8mvmg_-snL738VcEyV-DNoi3LVQDrfRdAJI0XrZTsVALOWfHLxlZ1lOeqvLApYNi2brLhuKK5koj_Y-0wJYupjnpFRiThJB76&amp;b64e=1&amp;sign=f92418727f41d39d19d95f4deaa71d27&amp;keyno=1</t>
  </si>
  <si>
    <t>111190</t>
  </si>
  <si>
    <t>ThinkPad T590 15.6" 1920x1080 Intel Core i5-8265U 512 Gb 8Gb nVidia GeForce MX250 2048 Мб черный Windows 10 Professional 20N4000GRT</t>
  </si>
  <si>
    <t>//market-click2.yandex.ru/redir/GAkkM7lQwz62j9BQ6_qgZsjxUJ1ZMV1oJ73AD4skDP3BbKdW3gUdkEHbnqhMXSbgnvwv5Dmd7MavL898JTPn9ajznhZSNWjvpL5NcsFH3cbgyuJfsjLCzHDW6YQW6U3G4xPpeLNiDK2QDZXQqcR3-qQ7f6iBjIDgDqqf0wATN4WxirwXJvYidEfxoMhLrE_L7nxYrFbda_9lHJpbjzH-GcMTjwGFJRHmWdzNkJaGk7F4ziSrIAZSAE2Kgn8AchqVqZM8SGRehcB4yifPdTn3B2Fj561lb4eIKGNBaq4eKn3kpV9SclGlcogo5gI3Bw8ZUrZpmTGddwLibLb6oOKqRYqS320jcfojbiu8MMoSmzGDlF9H45AJCBEPDhd85gOXGs__IMHIzLgdV98Sp2KjorOQso3O3DzblWqiiSMJoRmt9HcHkikatW4CwdLD_TL3iodZD2HA6vDHaXpUeYyVunFIGT9TEyHJtisILPjXYn898a57cEf5aNPf_a_yJdF1PeDCWCqoxnuXr4m7YNpx2mCyAAC7fY9oL8EPDtMYMb3R_jO_HnMnKIEZylpjeMXAYRR9XGI_YKkdn7OpFd_2EKtxCk-xIOuTPe4tQ90jDhb9-DeCYAICADE6hHjKAd8HbyX7DMRCTC3QMSzvGCE4NGAFb-Byl5IpZiPAT4YTkdoRpJUTL9scFAdVh2L9vO5KVEISuNC0apvygKq-brtZnubYyAKGWzQGDtCczNlmRd0yrn59k5R7HNWm4KgaC-G26MasDNg3KuSVcF7TsjlVV7YWUuFUBkC5Ql6qJaWQj5sBsXRjh__bBbDRy0MA6EzyHsLBFc9Q45spcAms-yWVRlNfhqzoj4TKjdT4TI_O3teJDiYPPAXFGFDKpFEAiCEoTT0Yugt9MEYM2knnSBzzjjjy3MduRIUKTJ1WfTpFTqthWoiHJv03uyBlHCiBJ0ACoZHuzQLO-dZT99z96uLE7mwqV1e80bGlnFoXgAwT5Lu27DWkOxCN7P8ENmmeSNqLr0P3FhUTyGEd02gLHc-84dE6NBY_hRmHV1bagqNRpJ6V2UcafcCdFg,,?data=QVyKqSPyGQwNvdoowNEPjatQSHtLtrJ3IBS8GRcoCo6FIAcBpZl7AGN9eoREQQM5zv44smYI54oG_k_RXBnErQ8lyttzDIaiYnb3X5DpqXd1PzffKzIfAsth5ChM8HXhFHaNe97D5hVbyYrHqa4gkYPoqWNKELdZI6IFE0iMDCUnxBEYOVaoHOov8_0yBKP-94VQiv7jR4CGjqm1G-jkGeW26FnWVN5T3TGG7C_b9r7smYOvE8aYY_RuxFM4_9pT9EwANHnAglUzSpZpIr6S-Y8T4qdxpupxE2S8a2Rci6QGQm9YNlkdvDq-8_tSHD3g5H-6Apl9DrReMNaVT8K0-ts8rRRxqfycKHsOoLVJkf6FQUFHzFQ6dYD5Jf1Q6C0q9rkInJ09m1zPpAJRF247lvt03wXk4NpYthkLaOVHrNTGTa9i3nUfhzjIOYwAyae45JaWVxOTabCl_77surbM3brvUO0PqJ8t7EjKwsyxJSHOZkXdNyq9w1BPFxzW_SxJjh2w4T23P3FaL40KTmsACWEqLUJLu_oeCQ3r2pN-XB83xVG5IHabDLHoRv4Jo-xcdlqgiZLmB8YVy0x7hyCJcY7Y5UhI2_Kku-oyLmcFCqU,&amp;b64e=1&amp;sign=7e7fca1184cad0a21af2e643a3e1ed32&amp;keyno=1</t>
  </si>
  <si>
    <t>ThinkPad T590</t>
  </si>
  <si>
    <t>//market-click2.yandex.ru/redir/GAkkM7lQwz62j9BQ6_qgZp51ZgBSld1q1yZPr4ssnBRqlvlDZKdXWAfDvAI3tmuX939EqgIx_-vQkf4G7T1hh6B6mm3XvrcsPbwd7WF_4TH-oDwzubAv9FYfBCmtCfwUlDBvwFFTfkpujoPT3nQTEfO2GsqEwCIfV_8bVZQLMe7hfbdRd4zo83TdyHYCDvJN14342B2jq4cJNDEqwzj6FIJ1efxrzf16ohmWplq_PNIab3JnS1ZvGPTz6mylXRDzhSf9cSP4OwREcyd5raLrNaTXrEb2-7MLv5l1HRhm23oQMl2Ypg8cqRulD7XVr_axOPN-_n-UsbV5vU9qcVaSngPWvhb2FrIr_yXmPxj23CCoZUZsfxvxftEWzTTiCRQZSehVtNLXN7fu6TO6qgu_b3tGRJOGpmskl8TXJMNQH9J9i8RHA3FMgi9cRniz1_EPWRbCfL6-Mf4yUoNj_9o3vaW2kIIS8cijK25cSl1KIRRHCIQvq5HjN1JAHxVjWFzFjOYc06FQQDsDpY8xMpDIigO9X9eqEFpP4XhW1X_f-AnXm58iJjmodwiidv2v4KIINKA1QOw1iE7hIlI7N-q6V0WenRVrcXDR_3dDVQOwFTahnVaESyvE9T8Q_ylax2jhD7AhdYlkvJMJXVDh3wJhB4hJPdftLMaIBo22Ybw2LQGZJ62TFARABSrXPtK89wDXFiciT2goVqpLfJLXQIxAE_0i6P1TFsxD586Juc12G3jj_GFt3f3MQbeXIxOgNIK8Y2stpVOGoLFD5nKitpaIKU0WfQQApJU_QdS89ry1YVnbTuzYud2KioHpZJpWw3wKtk8LfE_3xUMUgRr0cMe64AyGpfXVHI8UALQfWR8PQtNN6YCvW4W1OpGzskU_SzweR2R4WZ88KXgF_CFhdRo9PpY09TGHZ7N-fx1bjXHbePiCnJqWB3qWySbUrCQn1wBXm3JNJ2fgtTK_4gsTYYKRL72R0MWxdOHWq-ypO0ZgQA-fd1f_SmKO4YGn2nO7JErZdWYDkOdhMT22ypr_he3OQNABFuQ9VlAUzMiQhmmeY0YJg8Dnsf6SjeQ2M_FwY-sq?data=QVyKqSPyGQwNvdoowNEPjTQMKOTl33e6NgsQ5st8WhcPL2CDycAkNmD_nWgEWL1UGDf94aFRS-izqG0yhY76-ckY9eUvSjb5-4EwiQajw7OijHSjcT0uenLP_If0khCvYH7CtAojIMKecuRAWdcd8ji8aegFnAplWdiWpWjJns_HMtWj7wd1yYrQPPEkytCXGqwnQ90D8FGTfv6vMmA-gLM2_COSnmApeVIWnFr1r4J9ppnw8-CgjS5YtGNd80iVVrPcjCLNzNKW0doj7Wkr_k5eXfNgKnUZ4Wrv8dDTg1xNF4xxJu4-3IFocmJdHVVv-OqwSGKT_ub8kgS5yf6ylCiNMag1mkn_hhz0GbyL1fe4sJ-qZo6Ta7f6k_T5wAXmhx4hHYj720extvO3ArMCtuuJvSVyZKtSmUQME02Gelnw-eCgib5H70PGHGsNsAY0i05Kzcp9pTNqX_V7wc9RzuZ5yQMOGIyCbpPu6f5dSWmFEFbq59p474BryNn-UDXovuw7HEEkaI4UycJvMK_xSnwmdmB2xPmu1g7ANNA0yIULj5nINWq6zXKedSSRRSxPESHUuOEgv1ENNi1NHcNcOZxih_4vRTBMjlHDesTcX5SriRT8JNJ4LhcEVy99blNO52USXrHs-sh_8mCilEz19SpjoXfGhq3jQxLEIbMZBJBdcgNL6-yEDRqixMYUsNx6P5UtQSC6seOpmf7CcdgAfTGk8Wp3qdTm1gubHZs8nZXKfHcBDCOaV44vhXoJ4d0GT_8gnaZQ_bMBwaAck2E5c-7K36_UltP-aBTT0HncoGY,&amp;b64e=1&amp;sign=abfce0bd3a1813f9c1cf15cab9dee604&amp;keyno=1</t>
  </si>
  <si>
    <t>111160</t>
  </si>
  <si>
    <t>MSI P75 Creator 9SE</t>
  </si>
  <si>
    <t>P75 9SE-1010RU Creator 9S7-17G112-1010 (Core i9 2300 MHz (9880H)/16384Mb/1024 Gb SSD/17.3"/1920x1080/nVidia GeForce RTX 2060 GDDR6/Win 10 Домашняя)</t>
  </si>
  <si>
    <t>//market-click2.yandex.ru/redir/GAkkM7lQwz62j9BQ6_qgZj8ijPLdtUey0lNPxgscPjvt2OGwl1HOKJo3D-7K67VltHEphwVOH80vv-zsR4-TOdUNQc2c3W_bJJHh9HA7-MNAdEsfudw-UXCffVi19bY8EqKAp90I_L86WT5qLVhwMedqpEbnPpj3Bn_V9X-alt5WD3g0VTw6wiOuUxPZXC4VddoVPAsGT9yYZuNWQ_PvSuCPSeQTFxmN0zk0XGFcoSiP2dmt7T8SN7nZDHOcsLHqckFRbpbJsyuB0Ng8oiIyoNlnu5YohP3bSvdIbKIlVkbDGLRrjt5V_tZv4XLmGoGyEWdX5fj0CQ7cQjEAg49hPsY5LG5IziYZiDvzBpE64NlIvb9r3SWbjns2XS_yqCH46xnzTHddy-9rkl4YRrLkVCUMSs6IuNbXgb70pvuurID_8807dQpBDBkrnQ-aRpVULeO1-Vq4ybWAril2XG102RYKcWvFb4S7v5GX5-c4O9GvA13kj1JoFI5DCTF_pD9nhobgjRQjfnw1to0CGiuLocvopINy3swngbjfUm-UoYBiHRoAiINNC2SUgyAjmObwfE6MZPg5q5g_qY92a7T0DnjqltAZarhNXLCT4kfXcX1DkjwsMjxc7LFFuwg0q8LIazV6RzWLK0jhTYFNPgSRNseH8MYHJgCwIYd-NXk8tuwtDs8FT1wajgSy6ayHYgF3sEUTGwJyaBD6YwWejuDRjfEo38K5XtufEj_hLLuD60eCjomRB1NMg4vIQgrhgX4fq7gHswcqYGZ6vpyiIRd70-T91ms3QK7Tpi9xg33GQGlWEUYaqm7OZU8CmJVQZ0zSGA05tBhn2kEBzcz2x579Zk39QAWb6j1eWDjrQBVC96zX2-imX2gZHKaJ94n1usU4GjeJHcxMa3EgEDKy_adHwv4Q9yvGk4Jw85vZrBGcqwkAbMuKN3hA4jm71x3cwZR1cISRK0ybVVnfTd50z2waaToJnOzXZ4QCCH6d5DJw32XW8FjVXJ-X5D2Txon6lff6wj1vtqMLjKkRUNBrGufCd4w9x9vIkCkBszS_V8m2xntzkrOcrbw2Mg,,?data=QVyKqSPyGQwNvdoowNEPjahXFVK0JQDZa71wYJjtFivSHHuI103bM_s43Z4zl7dRdug3RxbxpAIcWxvGhFyQdsD83jTO3pr0YyK1SpkKBznTrUFuRbiLSo-DQ9mv3eiyIdltzxVSXZLR1UNs2W5QeKvDl9PYDbWMW_5ldVwvGmGFDs1aRlWLPA,,&amp;b64e=1&amp;sign=02b3110c4dc70290ca8cefa3a247be07&amp;keyno=1</t>
  </si>
  <si>
    <t>177700</t>
  </si>
  <si>
    <t>P75 9SE-1010RU Intel Core i9 9880H 2300 MHz/17.3"/1920x1080/16GB/512GB SSD/DVD нет/NVIDIA GeForce RTX 2060/Wi-Fi/Bluetooth/Windows 10 Home (9S7-17G112-1010) Grey</t>
  </si>
  <si>
    <t>//market-click2.yandex.ru/redir/GAkkM7lQwz62j9BQ6_qgZuK7Hk0gVWybSPzvj22evFJhGAg3ViwOcDf7zTWmycEE_3pqtvyIXbjnUvFMXtmJC1xp1n2qwEFqxm21cGVYb-wNfWl8dTOjd2GLTJqs2SyBEtTNgPfPHq0bvNwLlmq6kABT92dHGB3vvYAyKCJ7teB6e_yMtnE0XwvGCgiEPb_BmaB9oq6a-BlEpo4NXHmwGs-tAbmgd_-wSu7S-hDNM8TlhoM_zYv5Vwm1z_NG9tFEjfgB4FRkHzBmvlYWp3ZsgZGL_BjgzitqLIG6PCpKz1U-M4oujf8HJDdClraQw1078wRdSTcdFTxJvFMfE6fmrGW4WVPVPzxd43a3xOt2C1mrzjEuSLx3yQBlbtPw8UePxLmsWGnMF10e39MzWyKpbArU-oNIRBV-IYVU50AzO8QFUK3RBEY_HjxqpI-gUpBcAjtwWmuA0TmI9VGNNfhym5BDKxcynfbY5mkjswmtGEsuVAfNxstcqRxXznhM1LVVZmL0EnBLoQQyY5ru7fKH0nj_IyXRAj--6pvbpdbdmcwm8yWJFSRuFuYJ0EGeqHnzdw6bkior_8TQ6CNd7fZYMNYMDxy4Q4DLDx6E9pkCIti2N_cZkw6ngP_OSJTubPnSHNvWlo_iyYZFiupD4pZjUIYCjwxJxAtHBWpCEnFSx3i2f-FKfmLxyvjfGJXIkuF53a_xvD2MEqXbpeHDQLvisBm1DU_lx6afp55KwUNNkIDuVrLkJ35h9dgudQTDOyh_owMCy8T_fmTeJ8_9a03zm5jTy7mqmrfqyIbmT5uSLvjBmFCmBsgKjdGJE-4PBMZ9d2dEBA6VybDtfhYpCpXlAzjvx3_YelnurciuZb_Rt8qA8n_lZc00NEr-fkO44x3MKZKxyL6x6atU577KwVQ84V2HviMy1qejkUNOYZouXbbeuQldkS6Yl6v8aEc0lKtJqudweSMqQoxtRfF8tuFNbN-cAmkV0SLiTld_KxZJ2G2U2FvblrBA7cLPTpKqxxO672-8WLxgz4A4Z-bLyu6r_PbVPZkabYaxDLnBxlS8xza6ckWUh6XGxA,,?data=QVyKqSPyGQwwaFPWqjjgNg9J8lIJ2Oz9OGEq9ZONl_Lj1I1ZwO-OUlhNJDlkRFqd1-INuXEUbnWGVedKQ3hssTUCS6Ba49EaBS-yEcsSsABJtZkTil4SA3vfmgmaAt4jp6FLj0bF_SwgOphS6pAl8hYSrmBkwH_I-2RLJK6JSuaKIgH0RtpFwFq7id_CZ4INkMkogF86EE7dS9V4MUQ7gjGsrimIbiYaNPsiIWhdByPIJHtznBYiLQKLgQ_hSJHcqhD_SEHy1zw8Wz-vz9MYXKaXFDxeSa8T08EO_igQyZj8vKi8eoKqz3swBOyXRxBLwDHG_AMfQ7wHHDwLojRlk5XcOCpdEVr-e_Oh79En8GtHRGRlWwR6U-vLwj0Cs9Jch-wXHcKZX_7Y-9l3C3i4mLj4Z4M9-r7R&amp;b64e=1&amp;sign=a8434c747f2d647b204892780740851a&amp;keyno=1</t>
  </si>
  <si>
    <t>HP 17-bs000</t>
  </si>
  <si>
    <t>2CS57EA 17-bs028ur 17.3" Pentium N3710 (1.6)/4Gb/1TB HD+/AMD 520 2Gb/DVD-RW/DOS, Silver</t>
  </si>
  <si>
    <t>//market-click2.yandex.ru/redir/GAkkM7lQwz62j9BQ6_qgZmdHscvhRm5uiYov4qfVy6BQPSHRREjk07F5TAQI27SjlbXC7TOKN-7fxVfSOfl385JAewDEgdBI73eTKS_b2hhFk1_pdioaIZmUjobyDLmVmEPZebofX0aMKKb81F4p57WMDEBxq272Tos1SrIASWBGdf8ogiJ9UwK6rNRgkgpPKkYDoXdG_wwqP8Nnx8Xo1_LaP-vg0TvrCIltog-o1eHNaC9LT1VhNHUzxdh4h7Rr7x-QZ5qiYot8WQ8geDBbgHPh6q7baYC0CSW7LnZZ1g77JyPQ1lbgFET3eOBhcHeSZHHh2lGqGMlMl43cVJBAtn4mbLLFeuZzP9g3lEuCw9hpWFRbcevEciPa_frdvhVpcVCaaTf2zxqd9eH3yEVg3UiVNew1ghwqPui8bUNyzbLatnIukX-K_PHtLZ_yvN9oa4zasO1WQs3w0hg0lNdhQh4-pkVSX3-9XOkqp02W1N1XXglgQB7uHjwEhpBi_rD5hOUzF-5a4IIgm0KVufOasJ3ejzX80FhURi8qXZbKV5QKdYXVP0yJ9-VAp1q4Ng7CGHfjsvGXjY7iOAAwDEKm85NxSMhJjYHj2RwVcA9RtNxuwPN2mhk4woQM5GfMyG28NOzJcPfHENXDVXeXsb2-1BFcE773zKjZdvX0pkiYrASxGW2ABy0WZnzC-o06t41KKTr9u9nRrjEODK4ymjKU4moKNgRWDTPvMmyN9vNimX1r8HxBq7ZfUqTG3aK0DAUy4uY7qGvnVjQu_R11ClTA5HWeFoLXWgMs2IUetkFki3GSSiMmrafJiQO1yNGVUGX1ros12cgTxUq7gCe9fpv2PPSeXS64HBhoYjLlDT-n1a9ny33JeZc4xiUfKxpdgS5jkKx_RqM8ikDFnUNfdEZUWFOy8soWMomQC7t9jvE3KF2PUB0tEZE47baqPz8VysDEIqNcyJB9FcWd9OAX6McKCjSa1a45ym9dnKLD2gJbtKmkw7P4JRb0NDXuTvKvHn5HEjdG1BamsbtA8L4M1ukSzu24_RDR-3cZOQCuoXvaPXQ4AHw7ng2GNw,,?data=QVyKqSPyGQwNvdoowNEPjbkDw_LL8PZ7RIQSxA8wR8AiTnJcqUMFr65MEti2ojXOrNJGXRlO6-61maf4G2KhIGch_Oj9Ik-idu4FJybuJAt2Vd2uYkUdOe00SNlzzDWzHbmHb1n2trK-OTSen7r8EvcVpwOmHmzWRB5xMlCrSlR8byNMviJX1R3nkssVbH2V7EPce7FOjbcgZNGbB-flXuWtXnmSNMb-bWcZ8bwmCKhwEnKgmdt0sZUQQLIjl7icdirxQqlkAoYLhBKjqRlwZ6JFzY1rXwaYJS3wjTtq9ZRrjBGm9GnEZNVLmoDpiiempprrZKMzqcjvR6Y_f32KvhjskAWrk3VU6zRHf227LgkOwYKpidtihLr0VK1fmL91&amp;b64e=1&amp;sign=4ea6de2ef9838593215b4648ce7578a1&amp;keyno=1</t>
  </si>
  <si>
    <t>29325</t>
  </si>
  <si>
    <t>MSI PS42 Modern 8MO</t>
  </si>
  <si>
    <t>PS42 8MO-418XRU Intel Core i7 8565U 1800 MHz/14"/1920x1080/16GB/512GB SSD/DVD нет/Intel UHD Graphics 620/Wi-Fi/Bluetooth/DOS (9S7-14B341-418) Grey</t>
  </si>
  <si>
    <t>//market-click2.yandex.ru/redir/GAkkM7lQwz62j9BQ6_qgZjNQU1w5JfzWJzbRvri8j14TtusWhIqoWevMkWTX4pQAY79YKPbQpAdo6MX5eK-NDSUhq5F7g76HgXbM4ottG7upMWO28KNGWeHZZZOz2uTnuRSPVSW5umZe0s66FQcGEKvVu7PlCKo66cbLoAXENYKoIH3jVEzAPWqSxGGwy0uRsVbFHXIQbvtEb1Gl3_nlG7H0l-oxbwKtsUlmGb_LBrSFse6b6jERO3yIe61VayDrVsgBFVz1gQr-c-CSPNfSEOUawrjPRNzk8_8SfFJJX_FyApDFBd7JgeEiFCpUUJuYF19cF8uDFOLKgzpU8blpoN7q55PLtUu0ir7ltGijaV8-QfJHRUSzJwGosxZSbQOotbHedmFx00dY1Q4pKr3A52mN_VBpEam_oIPkq7UTrXQUL_a7WbVmOZMs8N15GoGwfA6gZxkCPy2Kd2xH4eHGTrOgOTgMcoIrmlhoDuyZFT1tUGdFbdfbqQMSdOTpEJDP7T4IfQDU_LuSGBVJ8bF-4ORZpi_xNhmVqyZ4-bHbu5couYYhWM9dYKvMKfoDAVfRxZVbUMPfEuFd5C6z7zAsDC6CaxsPrCZGxDGoZDyRs2LWmZcSuwMIRfGjNBSmO-X_DPU-ChOqFxWYhAvfASFfNbveP7jR-WFXdGuEjn5Uii-DWoZl6Xbxx2_Uk9dM4W2lITQ0yr0bL9bm1YY_vbI6NSnR8pBDMs36yHTicWmvoUbwkJLrNXFHl41hlrK6_gzl1z9UxJdxM__78Vt96xbSsJ7PFfrt4OZNEWLE5_1vuTciUMI9OwqUW8JNX_GsQO9BXV3fes1Pw8k6o8kh0OwkGuB4b_ADxWioGYFcFhb3nTKxT4PZnaYzuHvrsd3NanhplLxHU1JACi__WS_VAHUvv-HGFWYVdgiQ3lj7ZC2V1WGlpYFb9DnxvgqSu3kNKoT54Zd1B6xjZSYuzO8sWyVwu-OZscq36eMPUv0Q3YafvrZtb8Z66eLc4UvhmFE_q0lfXmCE9zgyLY0gUksx9-Z2TSiuW9ZjpNTT5XrBKOEeAW-zPfYqPiSEWA,,?data=QVyKqSPyGQwwaFPWqjjgNg9J8lIJ2Oz9OGEq9ZONl_Lj1I1ZwO-OUlhNJDlkRFqd1-INuXEUbnWGVedKQ3hssQ7RUsKWH9T-Bezo67LiWSeI9__u0ZCQJ95Oh7lQ7zY06J0gkc5AAdxfCQbo7yNvy-q7OJGhsp50hESFTxMF0h8oG0M-FunqZBPzckgbN2w00XNusOxvEL-sfgYfHqTqGF-wvVMY5SDnL_R1z5sk-0bfceClc6TH9Wf8MY5lnbV7ReqX36bp-wonZH7JttdKbZ0nV-luz0JPZordZQ82RAiOmj0yLyobTtaCIDlkZLgdNOk78IqsioaSwAQ2dieTUPGkMYY2yzAuQTVwDsCZYRMIJWI_6WV-5QTK6m6KfrnTw-2unyezmFLafawa2DLLQxfQfvuDZUHd&amp;b64e=1&amp;sign=04dcf25ec942bcc146641016b1eed78f&amp;keyno=1</t>
  </si>
  <si>
    <t>MSI GL65 9SEK</t>
  </si>
  <si>
    <t>GL65 9SEK-250RU Intel Core i7 9750H 2600 MHz/15.6"/1920x1080/16GB/1256GB HDD+SSD/DVD нет/NVIDIA GeForce RTX 2060/Wi-Fi/Bluetooth/Win 10 Home (9S7-16U512-250) Black</t>
  </si>
  <si>
    <t>//market-click2.yandex.ru/redir/GAkkM7lQwz62j9BQ6_qgZuvW0po7-P9OPd0gcx4PoesnSxWqJ2z--szEU7iJHhQFRM7k1P4wBPuMot68eMnIW3SPOSPF2N3-7z3uiJEc7p5ej4GJxLoxCtqNz2c1VKFE11WkAyelEhDv9wT2d4arA6zgPwTy1AFgDpcfhGZIvE5aZtXpIYub60EUo_nFmjE_rziOaUXc9ev8M-5lRqC5kD48K0GiJcWWlZmCTyTCG60II8TjjZmk6GAzDySQpiIy1CL-OvL2UG0zEUvqBfdVaKKF47lK3vB6ScDUHOsu5NAzIZ7v1YD2SG9MiMcsABzzspeugPJBjSL9LYxa5x8guZ1l37nrYQOAYKth23DbI8D3xNIBxv1PQgsV1NXQVrGCZYJZCMQCptNWu0MbXz8Do4aa0PhCd_pMuluyMGKoYXNvKYAc8eUnu1XKnI22khNoiGwEC9bqahQPhuahBv2EQuDU0T9du_JcQkhAs7_pDFntO2amR1vH7ZNMxV5TZrtu8-2AXcRc9Df4IKccCss63bmCUUN5ywNapoNyL9_cwJv9pT31qBFBF8WJuUvlDBb1urB8qMicgw_StMStiaZhZ2VuJsEr2uPut2NBUh_RqxsbdEzmZBJS-bqJisAwZyU95qEdu89RqF6VUhKq0hMt-zMJJuBeCDXCoct-E8U3GaO2Vm-B6B5da-jPytRF3rPA3N6llQ94gN_j6ybHZIF9tjXeczi6HgMB9l5ysUQwO8CH1-C1M4k_72B5KXwiP6oKcUV-BVlDnePyRFri5eBm7BtFhKIbxgXsavqzmKonaxPz4JyAxryR_gQivoqEyRqqQIp-Ipm2KG0ZUomboi5cDapthD1d1GxANUVZOxifY-_4zjXq1GKJm9otWYa1RIRGs64R07mYYqYtoegy9OBjn35QIsBr7Y7DsfSwM91RINPTbu-gC2wawqph6BywqyCXvyoCCD753P8e7g4GPigI6LoqDBMaDM9_MfcOiU4c5oycfGF5XHl1HPPh7x_wZ1PG6iIKs2y0LDpx7VuX0vRL0ZjWKG1jEQmV2Ty43lb-WYCHpTYURioMvg,,?data=QVyKqSPyGQwwaFPWqjjgNg9J8lIJ2Oz9OGEq9ZONl_Lj1I1ZwO-OUlhNJDlkRFqd1-INuXEUbnWGVedKQ3hssZjQjHaYlkvjvUsPIiMaW19cHLuP28vt5fDnGzDVdhtysAbzSAVu2d9x73x_WLDmGvFza-mORlEzRF2gRy9CQCpy847a-cUgGJC9N12R-laxtbz9OZrJXSaciNUwfN5q-eOsGvdB6FThCqyZP0wBBHeks0L6jplWhKxCHW-_MhHNO7mTUUh2uY_IIA5X19llJe3klukQfAdNe0CJexd3VmSVA8uvJ5UCjmAr0OOF66D6ibBepQhGKhBPUbjCkm88sghUapV6cX2szXTXzrY9-BJ7kbAKcxiFkfIXWr0du1wiaXBYgINYN5or38YHWHCHp0_TAfJsoFrR&amp;b64e=1&amp;sign=8a4ab9c1c0a4b13a286c755f918c70d5&amp;keyno=1</t>
  </si>
  <si>
    <t>GL65 9SEK Intel Core i7 9750H 2600 MHz/15.6"/1920x1080/16GB/512GB SSD/DVD нет/NVIDIA GeForce RTX 2060 6GB/Wi-Fi/Bluetooth/Windows 10 Home</t>
  </si>
  <si>
    <t>//market-click2.yandex.ru/redir/GAkkM7lQwz62j9BQ6_qgZsFmxkjca0QUCfMUNcDJuq_JjSfBlf3-SUiMVFGel3MBmO2izfDAzxLAb4ZQ26AzwSTCFtonyZm9EeT9X0AoeEpAviLdk7vBqM54XDc4c3QfdCdlLjXR2Q1fHnO_WDyKUMctN-CQzBsbvGBwXogghcI7Y1ydJoaJOj40I1bd9P4idGUgRxCbCIEICibhSwNDf66675412Z6tCmZz-BADw7K5RyPh18pF0sYyQ0LuOsoYpFDMhSip0FuCdqD2wimWdFIZrVkC67n2sLwLBGQc6kDtX_L85WPtINI9FloYEE9PusxtJHv_fExMOEuXWtZc0__HJu7XHQqOiZwJBxNZVE8AI_WXXvC0duQ_wwtOIivjG16jryPOay46EB0Ci57CuyZckPl41zVmDvTNg_45y1G0U03Ol_K-efMaZrdf8GdeeAPv9JVyuFtFIK1_MJpfbg7pMFpg2sa44gC8ER6RK3kdbS0PALYXWRNw8Q0CcvOtg8rkChRNKZ_QTypbeV5HOrwDal-voQR0n93fcuMzBx436SfYHqmJbqR7umzoK_gtU164JENMHaNv-UWyX7ue8w6ygRSywGgxtM1ZfaVzKGlORpogrONU4I-8YujJmIbKm37wtqNH4n-eMXKN6JetFdZOAq85Ri7hnsIY65hxua7mhMw1cdIUcrp-QCG7KJ37rW4AudnUpHCAnJJ1glffan-d13l8NcL9qP18m2AllhjA1aR9dOos_EezbdfXo7fvvdINdNlIlwzhOYhHyNMhTZjCtMtciT-ogmfjCryx6XqLEONsLTxhYVmm68y49yVH24dxVpdwv9q33AffTPRw79D1q1vw5jiNvX5WhWWoUGi9ajai9wEJt1wdhPKaymqjvju-0ZztraP7t8PATPrN2v26E6hxDYt3qvrW78r24K6MXcC3SAjAn-vwLzmsbkDZcS7c5DzeELSSQyn1sfaVILCztOrevg0W9pgYNvnTYHkJlsrSQ7WkUJgRumK-JELydyM0hJtbF5zq7uedhafgFILglERwzZJCmHHj61V7z5-tzPh0f7GqAQ,,?data=QVyKqSPyGQwwaFPWqjjgNispTHVugVaK7lu7bDWj_f59oAu9lZmkCxDsSJustJeImlLPvD6e8IC4DwBGCTq4JMVweSPtnoZgF13uSKld2V_-8t5s6ioWB7JBhrDkNOJTYSFQjYilfNZanb5fDG_8CPHn_I7bMAvXCqB0qI2cjPEBjuT6oJ2xgbjR-oVvzcFGz_7JVEtAjxTZrI9LQM8_bMp62kGIYLTjetJEcopRzUDYOO3NzfkYYQ1sBxvycuvbEh3EjtJ7L-cN-WfvpunF1mQcW7big0Nq3aySaJpA8jz2wg4O4--6pRxBG0rGuHe6f9ZthWyz2LCB7z7LYKPYPLccuR6mdjKGWmxpE4btG5chSDqnfNN-lvb0T3s2O6oqUqfJdtvrOFMq8EAyFoDlEW9EhHkpJJ6D7-MUiH2AF4VuR7DEfaM3O6FyEfSu2LbIDCq0QOlX8Z271eJJaOp4EBX_PNwxzBNa-XR845VkhoXZbVslaeK7Mz93PBmNgH-3wr4VqxdxoxCBptA1tVKjM7eVz9y3gC-Z&amp;b64e=1&amp;sign=2bbdf4f5bb3872ca45cfbcba853fb877&amp;keyno=1</t>
  </si>
  <si>
    <t>MSI GL63 8SDK</t>
  </si>
  <si>
    <t>GL63 8SDK-483RU Intel Core i7 8750H 2200 MHz/15.6"/1920x1080/16GB/1256GB HDD+SSD/DVD нет/NVIDIA GeForce GTX 1660Ti/Wi-Fi/Bluetooth/Windows 10 Home (9S7-16P732-483)</t>
  </si>
  <si>
    <t>//market-click2.yandex.ru/redir/GAkkM7lQwz62j9BQ6_qgZjI5TQ7cPZak8xunOVH6QnXndSMZrgaNEXtIuRGs-gJQWDfba8Z4KYeNp3xkeutf7HD8FGWZLPPs640qck9kZJGQB07xQuZENq26JM4UUgoZVuSDcgWQ4OmmbVd9E12XCBLfv3IrUaj5GFb9YUGfLnSP4SghW5of5r_Zx0BLB6T9pprL0IVI8ZOOq6Wm0uWoOIReHz6VI1vp0qzJ-kFkdAoUznbtms1YOUgbRS8H1YK1gL0YPix0c-hXbNzopWZJJcEcRjnDeUnXGQ-O9iNzIpei15PlkLlrbwfde6s2rSjs6N9k-yrf6SEFKoTtkzHAnv2uq2zX0F3B9b0f5UgpixCtdOx7mNZy48ItzkX7KHEcg2d-iVeJHfqDQ94lm4_qnEEkBeQOokD24OBJkJMfotp2HlhiSmZbhuEGjCv_OhQJeWoesUT3WnFG1rCYXiBPQJds2NZkDVbBf5UbqnmZ22V52vs7rXoZDfVmWGN5Cis7EgZYkUeySeICUKAgvX__fMBgqF4UexhBieTrLAUO7IKLOw_-AjpJ9dUZJO4uu-0_8o5Jwtq6wJdRZrElODRFHLFcMGgxAI9dve6Qr9mK0huuZl1FGEpyzsr8n1K7hTrNVuiwSHm0xn0i7lNbR8-IqDsM2uPdD1FNK5sMDdVXP4A1WL32D4N5rVa5CihyfUhFWgn90gAHHsoXsg1JDcYupND956w_QESfCnjNaG0f900jFvU2XjTFLgs_RyHUGtnSn527APxedvluuLhOjRoIjywsRtuEdcsYZEamKQJ96kM7MwDcTCYmE27pkMPdFNboqmiPPRNHBlqtnazByepIiopCKtVKTNzJ5AHI1hFdVQdIIktus3-QlamiSqiWWXF9y2HjgR0GQriqNUAbLaYIAOJUvsLR4UhUWwvpMqKBw886pmJKBKTAr_HAVux2v2rwgtGIgl_tlE4WcWI-LiJan1W6eW9e9jmnF4-4ziQhaeypRTx4XlFi5QtzmKhnA2hCd2AMEtf9Yvv4mMZik-xXcU4xjBeVim_FqQ-2vDuNJpb54dcl3veyoQ,,?data=QVyKqSPyGQwwaFPWqjjgNg9J8lIJ2Oz9OGEq9ZONl_Lj1I1ZwO-OUlhNJDlkRFqd1-INuXEUbnWGVedKQ3hssRKGruKp0WShJu6CuYy7EACV0LzvEVhnW5uVfJTxjxzVOz9-uktL__Jv9SMEicrFZ55ZNtvAlER3WAK05rHpt0RCzrWN7nwN36tEBmk_Or0Mdpz_3JuwMfjkBUxbEetyJjHxCGFEYS0U1c7WYwE7UBZ9UxGSfF9I9ZtsHp-RyPhEcA5SyiVAVUj_736C1T8MohogIUXFy9S77A0WiKfmCd5vZOA7c9oaWw6lvsuBVnrOE_4KLFzOoHl6FO0l3q1VJkPCRA7a5Mr5uIYyrvK6at6bAYdWFn0fl7R5MFQm-jBRN3009CN7nk6tWRGTAaSExN5f8vNHqjxa&amp;b64e=1&amp;sign=4f959ec30bc6904e35509154acda017e&amp;keyno=1</t>
  </si>
  <si>
    <t>DELL LATITUDE 3490</t>
  </si>
  <si>
    <t>LATITUDE 3490-5744 Intel Core i3 7020U 2300 MHz/14"/1366x768/4Gb/500Gb HDD/DVD нет/Intel HD Graphics 620/Wi-Fi/Windows 10 Pro (Black)</t>
  </si>
  <si>
    <t>//market-click2.yandex.ru/redir/GAkkM7lQwz62j9BQ6_qgZmSp7RZCyTJ5dSnAZEc0xgJp7FTn1V3r6w0klEUAVPki9VBRhZyxYSKuSO3eixiqkDU84dn7ly8502QUiJ4KShJ2zOk480Jk1rewA0GZQi6_06hTlHUcdS4t-cLKYimOqsJdp_hpksyTaE67fLz8IFn5ZOTsywU12jf33f4llC-DrSoL1Lsi8MmWsoz2Tyw30RnA5eBz9IzzcYFFCKXUDx1fD4Kuu49-qr3i4XsgF6eWGn5WituI5qgk8y8hWSRmqoswUz3koZUE9LR9R902ciWWJXhkJ-Zl0dL3fob2urceQ69whMiHt5wnv0Pfb-SZmAD1ziX42ZMXqeILfUBl9VKFZftQdQeUIFWaTLPHfkjSntZ2jRvsD7hzc0jp24fZrvHbSsF43_FJ1zdsmPH9tdntsq-oPQKJsTTX1hRRtZdoRoEPd2jFeK_8VAAAOOZiQH3JLQXFGTo5fkIiagv9NjyyyZ3gTXjEWfpj9cby9BzDEvcWhfUXdOlyNT4Yu_Jgh7tHZRE8J32eNIQu6BFF1ftmK-Gsht1r5B4AVtcp8vehlznEyIA16d-cNiKktNlA6685G5m4I6kS-S2dT_EqnqLJ46rvTY6nwFolPMO-hDQ9pysE81UW-j3-IgkTlKqNrSVuikkkBGkCj1YBL1bHjJ0xrNzHB4C_tqlW4gjc-WhKG25BwOKlmbcllLMeVd-hjmP7skSy8bCMSiAs8LalAIxPCW8q4ILOy5JM_fi5SR2nUs1V14q_Pz0d6l0cY7aLzKc_ZRw62dRipGwdLaeGiWBiBj5hD4XX1kqg968EvrvVTupHviFyakIZDHkaR4ViNb--xIQJLVP-Vmwj1p61mm7IMk2CKkZuoTqxFDPxm6FcL0sVXI_qvddc9ZpdT6W0VNA_0HWHfGzxO0KWfwo3Dcqgpq3gHiCsCQEp4tKrJ666XZ-0DWubTe-EpNeX9qrxWcU84-9-WglphrgSQwDtWXAaaLFzW1CzVg0r7MeXbjxB6nVUNaX8NgWRmh0-RlcAudg1uTFvfoTWLLRWT9luYr_e46RFrFQbIA,,?data=QVyKqSPyGQwwaFPWqjjgNg9J8lIJ2Oz9OGEq9ZONl_Lj1I1ZwO-OUlhNJDlkRFqd1-INuXEUbnWGVedKQ3hssajIfdA4WK2lu8ShcNqpGe_Tg34aoSIW1fGoL_2w0pS7gV2mHLORKmSOMoKxY4SlzF51CViweBfSmndQdOfLLO2Jybgohaa1TOEI_3GTrJclSltOSU2SxTILoNigZvVSzrmBZFXYwJ0m9wS5RePxteXrKccPP72B75Xyb5xkwZmQ9AxkYQTXlB0X_8anOTEKpDCkvaR2WfKepLWys8RyqqVBRYPtSsHJv0cQUyt63isaMjR5vaQpFaMg0oAHrpmQYLc7Gb56ab_h83p7ZQy6g5zodutbBycmOC2mPOVNQnMc9XRhdoOzhLvH43tEMI5pEvPPgvRRJhaF&amp;b64e=1&amp;sign=5d67937e5c3b59c623dbbc49b840a063&amp;keyno=1</t>
  </si>
  <si>
    <t>46872</t>
  </si>
  <si>
    <t>Acer ASPIRE 3 A317-51KG</t>
  </si>
  <si>
    <t>ACER Aspire A317-51G-308N 17.3"/Intel Core i3 10110U 2.1ГГц/8Гб/1000Гб/nVidia GeForce MX250 - 2048 Мб/Linux/NX.HM1ER.003/черный</t>
  </si>
  <si>
    <t>//market-click2.yandex.ru/redir/GAkkM7lQwz62j9BQ6_qgZi7cun2cwMqmpaFUMmxrXSPkUUselyd-AKikEYE_-4Ili6z7b9vYhrS5dI3mY6oYIGC5aDIwZTGz1tH8tzEbA9zrSefvj3Y7aDSu6z8nZ_ugXB04NQ6ZbWI3SeLjYr1PEV2FAb-y8kEdDhCVm7gjHKL_-pM8Iw9431LQT7nPkCYu_lFrfpjSjcPatf0_h3JlJIml3aG4tn4hANe0XHAXAcHMxPkWQdcpcxqSUpezE61QTlWES60oKONdqM-58liZWjQTrqnJNuxvg6nnR0N0sTF7jys5JHPC0biHLbdKxDjE96iYM2A72ASzmKHaKF-c9zA0rOASIgWIUSZPiVVOY8OETqMGSstKvRkqdsuoqow-ObSkWXr2YAOs-9BJaZvKitP9_9OIHU-KdKTNZJfCOsMSRHJT0poZ79YOEGehnLDZZ9DmZCfk0S3yEHnMBVSqOfTG-JRuoQLP4CFG8iK7Xnh0D6_q6pNPqiqnQfOovrpMxv2kDN_3IHY95ZAxqNA30qTNXoz_VwTIhaCjj3xOKd_YW8XH67OTLmcD93MZgvkMKSgj_7nC-jseXdAJPM4G-FgGArooo9i8fKYAg2XyyJEmzIWV1H9YNdrZSfps_0p4pIuxAH7P3_j41_3gIkOwf5c___Hk_JAWUiWAp_7aPgUqI-P4_Ec8zv1MlBZompNSOffpDZ7z4TicyELRmzsb0ucWG6-pFsuW0UtP8xf-jGQRoSDX-Pu304H3Oki2iUwgfVVLCubOcF0_TsrlZkZnyB1KA8z7z5FUVx5iPp8hUwjHfHrK7ukvvHcih-IUv1nvzMk8ARBcfxjf69e_jUZ1UC7wwk3I-OehGob275fHarJzxnCYTeYylpRbXaB4-qFaQFvK6aky-E09Ce4aEuXRpXEuxQtIEm0f3gesDMLXATLfuq_Q4S0C08aYrYqy6kihSlbRvC7VBA0ej8PF0PeFUYqD9eR79oX4PlY032GXaTlD80D5UHVgVai3yJKZ8FO_tJMnK7boxftOMbQJZtDFboETBuhetvsRYzB3bCNBbrOHuATkVULE4w,,?data=QVyKqSPyGQwwaFPWqjjgNqC6CyBVNkopet5CPTdE1k7fqKme7Ia5krhzCW_M-jWxeP2lsdxKaCI2fGguhBgsQlORsDFN47K3biJDM3_ck-LhxK7bwhHth6jqzC3-e-Nkf-BD11agAhYhuWr8L-iyOUVtdlNGFvFDvRIFmaU6kXmPQk8Zw9b80krb80-0dSQI&amp;b64e=1&amp;sign=cfdabcd5daac125fe84fc45928690590&amp;keyno=1</t>
  </si>
  <si>
    <t>ACER Aspire A317-51G-308N, 17.3", Intel Core i3 10110U 2.1ГГц, 8ГБ, 1000ГБ, nVidia GeForce MX250 - 2048 Мб, Eshell, NX.HM1ER.003, черный</t>
  </si>
  <si>
    <t>//market-click2.yandex.ru/redir/GAkkM7lQwz62j9BQ6_qgZvuPHuK_66eZNfCsEtUFHNg0wbFIw5EiKZWXt6olQ_Dw02INj4uqPN5mQPqruHceMPKMiFPVfTBCwQ2W0Hn8S1c4m3ZLa4i0FEOuBFhOvea_mjC7jDxpIJjvNtppb_qLkFWj6vZRP8lfoXZNa4giGBIDM8ydsFTTkgQKmTeZxdNrlfRFaMfCO7djMHXOPiXeJ9HAA5e6IdsFDDMwTkoPJfzcYjDqm7D-rdtIUVjWOCjtTxh7wqvAgeKC4ad2pGSGL_0iC9E7U5-fMVfvVEjtX6mGMNzyB-pS_BXL7o35LpogCb9anzt2VfQ-GbiMN0TaSMCRwY_MQH9IvTIAk8hxWyOZJiE_-oy6-pGzWm8uMzCZSxNG5oFn2kF2F-3IDuZly8B_NyW9GRX5s6Ih4-F2tHRdO-LMjmPr0tlQklvA-20trZONho9gxI1xuBOtJOvZ1DC-h3SkdqI3Fh9IkwGA9doHgz_6TqAaL3DaypnkL4r5OOX64r5A59RjuDCXW3EDAgh2VEUlullcpqkLIXgpBw5uDSQMtX_GDfmpr_cDD4O9jwSJWN_IJvO5-5iZjuuXre6YBgm3cFgNBCtx6NVsbNtnqT8BOMTIlBfqVoFXcJoau6jfOvrzNlM0sznfPaIVy9XAIutRgEU7b4cp138HQa5bS-ZuJO35T8LUnVnkKrNtAMfZH2K3jUgtsX6yDuHO3nV_fE5g2RXLDc0w71UDfwrd_J6hAelNyjpHGRt9NvlzSKlV2tvc0URfZwE_n-twrxcQ09Sz8ProJ79SQ-mRGfqFzvMpX5VPqVikiQ2_QM3Qcv8jvrdwcjDcEM17wZDEEiBZJ1ReMAS-dIf3y6hWTTNsgpFdzIi_pF05h3-lmj223qZbyoZNdmKRHoL6HUtzMqwEL7ObJ-rq69VTCtfcBo-UdbPoOEaID0taJr9iMcyrTCPjNmgmn2lyWVlEx0EkxmGWE5WNytm92x04d_i_pE9cb6OpUOlP3gCheV8ZV1ub_glHHyKztLV2zJoj0R3XEc7PObGhUzY4tMIOp6V0BzmuvWMKRpTYFA,,?data=QVyKqSPyGQwNvdoowNEPjc7wlEUqfa6bq7hSZROC9KAnrMWHwKzys_3nASWn5bVoaXP5_S_ogtcptRwzWE079S_V0_tRqyqK80mnNbvyQy04AwveJcAyc7YRgyKsF6VSKdJjnsOWmFizx5YIZiU0k8A2pHWf6kBNCcTDrbEBvP7HIkhAnvPTocGKlErp9JbQ_Sy2c6EYtY6-lpCTlq5BPpXBCUPVXthnjFtfloAvnMEHx5OUBqEhahSnt1aUd73sE6glzu1b8k8A_hFm1evDuSuFpWUDvHCBuioBjudiHAKn2wxgDUf7ZKBXyIxP0mcGxRp3Q_jFCh4FVrCn-fLVnCAO9D1m2-5S4DLKUJLPFHHjJ7FyVKohuokWPvdorEPpTnxUb95zb3mLWfNt0fligJZ-RV86UdZekX3nRuVMg5XpVPygda3N-GwPeRguT8hq6zyfXSExD87PKSSeGhfvhUv0pjYaJ51dWMaoDKNO0BmRH4qxCJjICuyCuPD_MS1o663cTNN72G7Zzrp6wA1_yoRnBRiHuG57gYKBO4McKY7VhLxz9iwTzYB-vGQ532VDQMuF9svD7fWFSIUm6yLboCf_-1AA9QjwwP77s0Iag5e9jsgCSZaAcBPQqDybRkHcgS5YXC8ih3BHHfibpmFbxqa40YCkcQOxYvUN0-qiu77GqCxudyhx2N1_gsDS41w72TDyiU1-Fkov2ohQjhCKhAycmU6B-G4MPeoVbg7MLw7DtEnqtrE2YQ,,&amp;b64e=1&amp;sign=ddfc53bf6588f82fbb378e0766fa88bd&amp;keyno=1</t>
  </si>
  <si>
    <t>ASPIRE A317-51KG-39H8 Intel Core i3 7020U 2300 MHz/17.3"/1600x900/4GB/256GB SSD/DVD-RW/NVIDIA GeForce MX130/Wi-Fi/Bluetooth/Linux (NX.HELER.004)</t>
  </si>
  <si>
    <t>//market-click2.yandex.ru/redir/GAkkM7lQwz62j9BQ6_qgZt7xf36mpd7qQudpaB655C2K02LsZ1btRkFgPrbkqOwUnmSjYlAidU8kSNkcLhDfElPoYsUf_1HAtq6Z50oPhevTdtax0wMXE9rxfuZJQQbel3xUmYecR7wbSuoesTKe0HW-z31ulruGoI61sh63LeJaRQCc30eBze78zYQ0WXZai-IKael4f48_XEF9neuEICZe1bcoK8rpiN62s2yVUzJk-1-iHU-k3oK44Z0zk627e76uh4MVDRBPOAp7WxvOaV8NUo7Le6sc5Lg-fCUA1L4dizZean0s0YzWgWXFXxZx3f8w7QmZM8d4YeU3S9lD_E1wcK1XL-3HAh4SGtiflbwCvJpreqdu7d_hq2div-uqaK1VdHLbdxNCYbPCGD-7iArHGkxQV0tv-VcWtZIVRcLkJTXxjGnyJ9vvwPKpJY-LzKHxmlhDrC9N3RfESafuLVDUvPziOa6FlLMkgR7w3QXqjn-MeXYMoXg03D0FYMLsjrk1choK12xbu1nRItvy60okMhHk3uxG3EAQJ7Bktfb1WTE_dqWbDfj5hHfzNY3sbaRgU3S6hFCQy9O5FcVG6qWjD6UKdNyzhcm8HZ9trWxmfCEbIksL9m2yYH-UCoL6dt2ArNWs0ixojF8En5xbwJBTGsVyu-TBraiCZXi7vNrhWV56G3e55wp0iLSyd1dNR9ribH4wPu6nnlfCDprptiipOWrMtt-AqG6MTIDY25DHqDLProv_4QBWyDvl-sSYSqdj-Gcj3KIKOBfB1LAxwdo22tGjsfoOrWGxtPMabdZZwjuG8OpUHNVyTNpPvcWNXaYYdviqkX5e-T42e_EeCbT9a6315Gzrp1Fx92CAP8uGbohQAkQq8nT8li9SaFXN_QZNpU48risu66Zu0vklfLbNXNgCb41H0US3weSn4iCXpdfgoaGgFf0USr7NWNE3OZ2Af46sSHw78aCJYgERelY2H35Y4mz8clfh-D5MVa0q2lVzjBo5fMcpHNNWaKRs6bfudFkU1saq0pOy6uOY5jptDFlPC3JuOJziBphb93Bo-K2D5SvuOw,,?data=QVyKqSPyGQwwaFPWqjjgNg9J8lIJ2Oz9OGEq9ZONl_Lj1I1ZwO-OUlhNJDlkRFqd1-INuXEUbnWGVedKQ3hssR4wZC3bfMU9vCUk5TLd5_StcppCbrLp2-gqxi7MIXx8gYiZ9sIeCARXYdhLncPuGzjH2DNXn0boDR0Ahx_bl2mCgu98ZJnHvN5JAetINa0h-WDhTjlKnxecAPWoYntqf63EvVX-LpKtdv_HvhmICnCgoLaDv_XZZEpD_YHlb3SEyhltWJB097D9S_7xL3SXP9jPQdJ4g9TntziHjvAyzNrmV8cFbXDmaTihKtwfF33C7wEwrmxOlwa8xmofVx3hVmymgOJGUp5Xn7BD2gcTRD1CFx3UlW23BzAiwVlZs5RTxy6-8_YvIEXdgVTByXL-9ly3-iAWVMk3qXBJuu7Bp68,&amp;b64e=1&amp;sign=097b45ce388cefe009c7c5834edb1719&amp;keyno=1</t>
  </si>
  <si>
    <t>40508</t>
  </si>
  <si>
    <t>Acer Predator Triton 500 (PT515-52)</t>
  </si>
  <si>
    <t>15.6" PREDATOR TRITON 500 PT515-52-7980 (NH.Q6XER.005)</t>
  </si>
  <si>
    <t>//market-click2.yandex.ru/redir/GAkkM7lQwz62j9BQ6_qgZpgS3Fr1m3yXQoIBpVCOUyeI1Qqev76l5JwjWaSh-9l7DI7OqDI-Im-1kC_2FaMAQSCMvfCOrrpIekbVmXx279Bz-UWvHGix1y4fLRMkowlHD1zqJSYNzhf5OuKLLBkqAmZFP6n9rmcS2zR-V29DM1c9FcTo2Cvrb3fHfwlW5KPAuJJcADRpJahN3AWzbWbTlmQqFU0opRcpl7rqQ7j2njW_ohnF_b7Qno5Ysrox5W66u3qnDijbfSb5RuYkEzuq6i-dQiQjnNFkeR3zwT63qRMS0AcpnA-rmRpIyRMrQ9qVGppZZhxNhsF1-f5plCrAGnXZKPBOlXN4xIeEvyhZbFCxHGTVu_GLM_SCenq8Mn5wWAQWlte8fZLXLZInpdkOSKEYIvtwliXJXkuJUb1jZzflOpe6rk_aqSQUfi3HxdAwD_7TuW1OCcGd0Fbpwsgqwesbu0cSANyGsi9xToNIzhNH8jEDDHfUR7wRoMpjjBhAgSC6Zdc71kuBxXLN_HIbdHoCUigHhZ0dNaHrGJ_juRJ7Qfag5gFmlbu4VbDFFJbkkDlBRqxiAB7L3hz7mPxMV3ad0_DbPMAV6o1Wlf67Y7TpgCphMCrs9_BCVelkZzWaPsiXLD8L6T5gQ4DnApkcNBqbX5vOPprjHof0cz6QOqy53iO-2qOQ-yma9XgdzoghlfJE56_Su-uTm6vQDFgE6qPK_f7d1vFFCHvQ6TfrD9miB2e5gBuvtJ9DlDYqMlIRrF_1UgvZuOK8wmEqwYURYoAwoDepBrujReGrn7mHG6S6yp_Q3MoDOS4FcMdOfTqZfnuf3m-2WElMiSass2ya7jl7Uv9eJY95Tia7AlLlGynwGT9B24h2vSa5vPkvESLdlTrgDv2w1KsGXkzShn0OPocX3WAy6qzvJG3EdNX6YNDDyfVoesdZmrHmSHq2JiqxchSyYIXk_0rH3lKS7X_zvbNjzgjZHLL3JeZpnCJdvq2jZQUPNVTSboFjD_k5AGi1vJCZRhfrg6i1uc92BmPDDr-jfpV_uRXbDGBKD4pCjhGvXUFlW4qzRvfSLdcef1Fk?data=QVyKqSPyGQwNvdoowNEPjcD8yErFff45Ez63ihAhV-b-rIo7qd8fxQGLM7X7HViVyiwrsck8iB43iJHa3Ix6f-fjTdWU_mmTO33kq0cog7jqrdW8re-gfBgK6Fc1GpYolBnxcGCe1J6fUnZgy9fyZ5M5CmRqoqLWo4xMlofpBQZYr06SboDIKsn3-uckzJvPtAnAYeZdVdXXZ3VVPNcFSUTy3houMsJzX2fUkp9op0xOLSoMdNeAzfH6Dqvq7yKZmK5Lm7xLXu1QMoCMG-ySZ55NDqG_Bx7NNj4c6TYLCjaA1Zot-j0-O1T90SdOOqvE23BKh3u_ID00eivjxBC1fEI39ZFCQlJO8CA2CLyTxsERy0kJ3uc-pzeugqxiowGRHkhrs9zFnHisIpkUcwLs1CRvLD6Z5qDOx_PkzztxCLgtwrFpop4QZkUHcjbaWwkHD2hFT1gGqdclhmAJ6vUH1FDVwQRMHt9mkl7V3sKWwEfVRds-mLju0fMBNJVP-H8wciWQkKUqGGXTk-Z0RtgDxigL6OTvuvLXkOIB6_D2VsJzJVLB2HODW2uvyn1dZR47CONLkrjFB_95WSHe-BFvNsqLsG1F0HZYTWm7lslzgt45sixt1FOHBw,,&amp;b64e=1&amp;sign=eeb53455b5ad79ba7b199f214ac6def2&amp;keyno=1</t>
  </si>
  <si>
    <t>229990</t>
  </si>
  <si>
    <t>Predator Triton 500 PT515-52-72KV (NH.Q6WER.003)</t>
  </si>
  <si>
    <t>//market-click2.yandex.ru/redir/GAkkM7lQwz62j9BQ6_qgZo7TbgZBKK3goDHsnGb5GSNz1yOVnkwb5JTXPzda-dA5r94LJJjgUaxYAcChih-dtGZ2yBNxvSJL02oM40vc_n-JWwRQsWMKeW7GsDIICrfXzgSZ0dN4ArWJsbJS0u33BOlwXEt7uM7MmeUbcFOkG2G70gqH1lVLdqO3NQqBnBplVLSA1emrM1JkEJqHqGk5wXHt97GU_YEfpEMEe-Ib9-xWCXl_sZnChE--Gm-9-86dqRVCf58h7mtXRGF4RyHdavfUZ0ON4RW1osFwTy-cTtTowT8vYk45Ju7QKL7eKVtgFbcLbbR7BYVbwiYybnTswlSfD6LcLgwEVGY8BbNN4BorfDqQWKxk3tWaeKBl7hJ8lg1uLh5A8svMRtD-7lcYkeo9DC9GVHwmCheQ0ugKi7FBIP7Zuh0XLUDAR99X-bmXnMzzRofChVt0wnIJ1Hw5zD8jxm5pynzR1rg6yTnWsNzhOBZXI2GepVWcNR1t6qozsMAvUIuRQRLKoyTs9XozxVnz6V7j561RzV2pdWxoq6aXfDLGSjtRIQ4OvCjPWSeihsDwuuW72WoksONAQIk72uED6G5h-zzFsLmfH3QXp3pbt5VS4HVZAFvixICiYrCd_WFBNiPV11iFedTpsNVWuhkSuXfQQ3WF36i8Kxj10xm8KubmrPLe4-qDcAgzNkYNDtHwQb7JKGfiMK2eu7Po4t8velL-qf1bcsGNBkMXsWwtQz_5u7lN4MYEOwDwyyWExQYsDPvlIB3OHwQbSAq7ahvwnCFUueGly-Z93fPDs2-Er-QCR2ZuzxfyG5Kwcn6pUQjZ4zcB30lLZjTjtiaqZ7IuRym4cIhAs7Xs222MuV3oXylHu7efKrAjusydGB6IXdsfaWjQrHzAd7f2XgCuBqWfEzWlnxpYcPGJPP9omsvwzzpi0KQz4V76YcdcObafB9lO4KouIVfBxAbHrQ_ngpZaeKJJQ0QNKulz2zPMQm0m3Y2nAuiYmU2ynQDTx-dqM3XmvP05gYp58xGz6ndZRqogiAKcAMlYhmq789E6vIkTi7bP1x0pVw,,?data=QVyKqSPyGQwNvdoowNEPjUBu8iKId2aDQiyPQ-PTLb8UmW59Y36X01h3WrLCTiAN2Z5Lx3hKZTp_3LWytBDad2YpPsi-Zc_McZLc34-kzpZUClqiEhJUrEY7ck70oZD7mBPTS0n215tC7c84orz-aqCLl_dcF73CN2HOSy7sgeJpK18Lr3kAfg,,&amp;b64e=1&amp;sign=c45367b3cfb9b5f5885d2635f315badf&amp;keyno=1</t>
  </si>
  <si>
    <t>255650</t>
  </si>
  <si>
    <t>Predator Triton 500 (PT515-52-72KV) Intel Core i7 10750H 2600 MHz/15.6"/1920x1080/32GB/2048GB SSD/DVD нет/NVIDIA GeForce RTX 2080 Super/Wi-Fi/Bluetooth/Windows 10 Home (NH.Q6WER.003) Black</t>
  </si>
  <si>
    <t>//market-click2.yandex.ru/redir/GAkkM7lQwz62j9BQ6_qgZpgS3Fr1m3yXne_Nu8B77nW92WXTQ7cFh26fkYQinSXLnrMEJOlzOAxKQ0oJLqb4LHkKu8x9gP6dD0-MXKeev-BNPy7yMradUZk_r1wIQi3G7go5mFTDFe1vz6blFsy_loBj_QAiKgYkErCIMSH8J58CoE7BP9HMQlmIyd_j-lXtjftmoFmsjg5mB59LtEIDW99FgXFEiGZS87x2u612DdRVrDOu5EBPfpwfG0I7Q89VEUQ6_BgxY_JHR5N18vQLf0VybMnsTAcefc_utBgrgpG6vMlXbG4REEX8sNy5wcaoF5KXedkwug4OLPtjMk0OUG9X_5Wz5oVHAYuEoZhnv0CcU6wh1asoyiKONZb1yNOq7_GxrPvWhJ3Z_Ze-yrToxYQ53c7bhAvI7HKnTMSv6rtGiAJF17YUAv7wv8E0Rm4A5L2NUGx6k9B8PAv851raJXH0Lxj6D1BSjJOJwb3sh3-zs-MDZmmTH2VBo52LV1ymoekxA2Ge0itt0cLkVfmvMzm0bUDL9YrPQe4k6DMN8iBUX3J888sn-7O8EVnQBV9FciZj5Aog1t3YjZ8-uq-zfrlnu8mT3PoFBBH3L0be0Al8bVpr3dVZIICR_1zzHwhv-rdGm2xJmmekI0ZE-CL1J8YLaAu9kkNW0aUUiX2CceG5EbEinCuGcULXIFUJaC_1yFqPXYD3txZgdLX5xGKD21Dq15AzYVor4NZ_s6VeXPj0eZ_nupJDF-FN0fLh2pnwVhlbOM1R5kk0ubk6COpNu398W1CUHvQLDpG08ixZx4sBwY9fJ-R8nueorgATQQLht6fM7H-SYUK79mMozWqJhDrGFuxY899a_aTcgOEXGcBZzxTHYUTKEHTJUiUNmnclAbr7N0OtRlrJj0n-hKvl9Ep2EhVij0yea9ZKmJ9zre4n9SlE03mthTsV4vpRYMLOQw3aj41KPLO71NL8tmgYNuu0tjsZ3HPBCGc8ZcAlKibKn-0aNEHDS0U85cDMGCF8w5WxDVqqp5HpgUa89brn3NzJH1Bboo_kvVhdYo9uP_3ivgkWENj-9Q,,?data=QVyKqSPyGQwwaFPWqjjgNg9J8lIJ2Oz9OGEq9ZONl_Lj1I1ZwO-OUlhNJDlkRFqd1-INuXEUbnWGVedKQ3hssV7yawLxWShXcZ2GtHZlqEEgDnaCUqqSEnwAvgArs7PFE5tJcxPQOqQiyV35UAPnz38ZQWWBiYYmWy8kgagsRWglVGDJeflt4xGMOFRMsOZ8MJt7CjsEdgMjM449VlT9xjaU4f0kepnqMel16KQVMN-xTw-qAwttzp2FBI2YHyLNfz5FOdfkXyGHOqN46we-iIZSaxk3-dFm_cffQEXNSTbgJYNqc_AcNhOr8fb3Z5r9JL6GW05Sb8EBdIuyXyzmphyP0EcqFWlES0CXNtS6cdIi_Ysk2YVy2SOnJEpdgHqrJqu5nFJJd7VU-MyA7U6khn0bCDTGvyeTJ0X-iEgKJykpEeaOW8SKVA,,&amp;b64e=1&amp;sign=18c585734cda9016c8b947583da99dc1&amp;keyno=1</t>
  </si>
  <si>
    <t>Gaming PT515-52-72KV Core i7-10750H, 32Gb, 2048Gb SSD, noODD, 2.1 кг, Nvidia GF RTX2080 8Gb GDDR6, Win10, черный (NH.Q6WER.003)</t>
  </si>
  <si>
    <t>//market-click2.yandex.ru/redir/GAkkM7lQwz62j9BQ6_qgZpgS3Fr1m3yXne_Nu8B77nW92WXTQ7cFh26fkYQinSXLnrMEJOlzOAxKQ0oJLqb4LHkKu8x9gP6dD0-MXKeev-BNPy7yMradUZk_r1wIQi3G7go5mFTDFe1vz6blFsy_loBj_QAiKgYkErCIMSH8J58CoE7BP9HMQi1_rRsAU5q9Q33FhgEqxdjGyWaQq-Yvj2TJe0oEif92de7oep2__VnksV7svukfRXTYFpWmiy40bnBrl7U8k6bNZeVnuCNNeT201wWy_6xHAwbrOONJ4GgbqVjYIUwr-jrMoHIn9OjgVSa24RpxWvN8LTrUCsrpZHJFn4ff-6d2QMarBqcEold5Xh4DeBhJAZ8Z4CON3_ii2FvJhVnPOfScW2bNGq8qUKmVYpgXPErstac_m45rRdwXjEbQVGxHS23gQYsWIl42Qy1SFOh8Iv35sdDx-f-KEO_sk5o-yALanMcewc3hcikTezaFZUBdH13zXFNnd_prkd6ZNSub2aJ3zIBEi_fdGoaUrand-88ZJk1iaxJbfsGJ_InM0El74zhj2DKwPlQPwTb1TAj2RfmHuuCzhHcR5ZJFuS4dSKKw5G5DMMDV7Vib9ihr91d_pbCadHR3EXH-V57WQmGuIob3svic1EHVp3bgDGc1Kb4TfIPHd9-85TUj4F9Wp2uN6oK5gWGNRXb5YAUeuYBSKKpMnrBmm7wCDF0LAGO8ZPebkVAhWkeM132Uu1-T1hWAueIx2-6lXgbEd-v83Mt5A9AGjcn2x9eYaaShtHrOa-qyuTkTpe-oTHCGzrpTEEJhTBz-D3JwwuJK_cuL-UQ3Jg9Ilou-rmSukdu4FrYRSUaGKqacWm4jHYj7iWIrqq0qFFatAYNouQwbYOx6blByVRwtDj3YUFYN6GiYs8sfzvqRAp-KHILjVG3jQSDxuzG1HxCDZVW_8lKgS8qxufoBvxeZUrnhiRrIcSq_ZITgA5fosB28NwrVodyj42PWhyfrUI_xNofXKyR_U3Hq_Wfd2YUFMJ4JTdAL4KBwtoNQ1ubSDiqvjRyIfxrZ8PvhfW5EBw,,?data=QVyKqSPyGQwNvdoowNEPjUdr0teIU9bDApl2-tnUrcxZJlaS3yv_rRjlKWMfcKF9GvrvpixRQh-XbKSHCYHpjNWHimxZJDyYgajKF9ONwErbYETyrSpO_iKQdoO_4FBEth8oWuWGW54-5H3dMNXHG6lphctLlvI-o910qFHUudm_WEGCTC3pklePyouwXgYztOq9cYhKTfqfwFcrCVbK7LRoqrMHahwGqeG0KmZEPpsJxUWunFnO47kx55gYJ1jtovj3q85T7n8ogqtR7ZE5VXfz7PmjbP6pPEq0gUktqddYd1dx3IM-bu_S7HCexlH51dQx86dT3Nhr3ztWrYkyerORpw2z-uyG8vkA8Czv3GAPAfvhPYPl8c8P7JbAToEvc6rC1eARDpm9xTolePfeCYcLo0L3zL2a1Mj-kHcuSTHwIizOV7NCDme0zEsn8zio6gx509i1fVv45ldkkPIEw9NfmaNivJIrbPCZXP6aEWZeityP7h8ZvcikFhtSt6c5eqOUXdfKf3SYA0voTyUn8ell0E-1_Xx1KGpgfr5oqK145MgVxWmfqAjKbPY9dRJJ&amp;b64e=1&amp;sign=55af6d016784927f539711a3fa2d3429&amp;keyno=1</t>
  </si>
  <si>
    <t>246720</t>
  </si>
  <si>
    <t>Gaming PT515-52-72KV Core i7 10750H / 32Gb / 2Tb SSD / NV RTX2080 8G / 15.6" FullHD / DOS Black</t>
  </si>
  <si>
    <t>//market-click2.yandex.ru/redir/GAkkM7lQwz62j9BQ6_qgZpgS3Fr1m3yXne_Nu8B77nW92WXTQ7cFh26fkYQinSXLnrMEJOlzOAxKQ0oJLqb4LHkKu8x9gP6dD0-MXKeev-BNPy7yMradUZk_r1wIQi3G7go5mFTDFe1vz6blFsy_loBj_QAiKgYkErCIMSH8J58CoE7BP9HMQhD_VlxQtC1wTQQeUT_ZVOExx_99tIfB831UQPj8Z9YvE4kHr3XC5W-ESvyZqGU6fwgKav16Tj0rI6PkPOxdCNkZyHUnWN8IGdDY0eQ4nOLUE6FEHHhp-R4zyk2nAyn1oOy9CfNXvHNVJ98n0nZ0dPF0SToOb3HYDrgjKkhQV8QnRObIiJ7vXCvXRJXfZ3uG-m5UTdDmh04h-ocd1HVIc4bp3lFW1YcXCjDc9gRHeFZbJsg28I_jQmrvYolyvC73-pZXktGq2FSs6Pj8z2l187yv3wQ_ShGpZSMuaBGn9W-h6rWPwRbK85SYO5ELtqn8GQ8bm_pIL1oiF5qxeHLymSAblEIMT8CpPy5ascbVDpx_TgciUrReGAadPeF9XcP0FJDcM40fk4d1tVVeb8awtYZK1ayAmY9JN1NXUDCmR1rfi5wcySUoR9pdwuzg8st77aGS8J6RqgbNwPw_leTP95rlIaVnMKUMpI9MJ62uKqhpsVwMWow-2mW_dscCX6QI47lzU0T0zFw4UCkAO8dQlxggwfXVHEK8y2Dowwp4CBJwRIm-50Ds1uK1_UTWKNNBBBiIsw7TH1uj78jPpdQByF7GQeziE0d9WK04kzUOYEIgFLENfq4xl8orQpQBF5mrWto_9kbpdOCDMRZoOYzadnb_RMnWAl1qwA-bDMnPbAeH9CRTbh80oLdUY5kDotm7EnT75v4N02CkbBY_vrQGpsTCkT8GagTODXl80IRSNGKBVxDiVFYhmURpddmM3-Az00BpZjYg4ga5y7uHD5cWGbnYh0f3dDpk2_ZWx-28yj5o1YLEFtvniENWfYH35SfEYDht8pfurgmCI0pO_wbcD5XN08tdPGyDywqCjApLiJwNrnX5MC9iYmGnnS8FbggPYQ,,?data=QVyKqSPyGQwNvdoowNEPjfkGoD3gnuOoZe_UdPwWrBbyTGlLDRGO7m5GI6dFQkzBCbvFeDd2KN1JK9un6fL7tF6sCg8DqS9ITV-CPIxAjyzVXNLhIaK0CqVpJmevK1fLEL67Xj-NbtiEncSbdl-efO0p8aRK7Fvy-58O1nTrEcLns82mmy2iXyM3xN-kUAld3ewko6_GzATVkJ8TqnjPA6ol6GFNWhI95tPTbkGfPdj_pC2wbeuk7v8TAdORNK71sG8fX4UxA_w2OhMhYI0h_MXXHRf2xHBioX9pMZ3izSBQrKpc7j58bXSQKDAWBFtyH_-RVNJhFdv81i8QWdtI3rxylvI1NBywwt_XckYDmWvG7uctBOw_frTZsA10C0AUEheVWHvWz-5K9h4uZE5pJiwP4Lfpdgiiee-5S6vRQTtfA-1rQtCH7tmoz0KN1VEte6oAesCYuhRC6gvQ5h1OmmrJb7FvS1j0ykgZHZLeCnBodvuz0LZdF7gaqUBrB9VsL9zKA98uBNyp1IMeN7JWxDW-PRjrNVN64YtayroDqjJtqbHWhz5TYUSslSg6NMLv&amp;b64e=1&amp;sign=13f10dc72b06de02a2062fb43e7b596f&amp;keyno=1</t>
  </si>
  <si>
    <t>255990</t>
  </si>
  <si>
    <t>Predator Triton 500 PT515-52-72KV NH.Q6WER.003</t>
  </si>
  <si>
    <t>//market-click2.yandex.ru/redir/GAkkM7lQwz62j9BQ6_qgZpgS3Fr1m3yXne_Nu8B77nW92WXTQ7cFh26fkYQinSXLnrMEJOlzOAxKQ0oJLqb4LHkKu8x9gP6dD0-MXKeev-BNPy7yMradUZk_r1wIQi3G7go5mFTDFe1vz6blFsy_loBj_QAiKgYkErCIMSH8J58CoE7BP9HMQpKHQXRjvHfvQ74v89AL0buQpDqPyXL5PH-xYtNheYINtMNq1ll9xfq2DgxeWEEhWWQYZ5GBX6RPty0PmbQ-T72n1B5ivqeYmjGkhOqBXIkhC7Ya5hS8N4w7-WHA3TRe0yqv0AeH3g4xJArckp3CmfxBl_s_qvoXRqc5HSelQhJco2H2oCL4p9LmbfgaQWdnGnmbrXNKWcVGO7vnOBy-ZicFMRtZ8-Y93ed26FuVsI80YXWXObxuzpuaU10DiET72KBb2ncqDx99RxyFpDc9KOi9rFkGrVKWGo7vHxgcEYR5Huv_Am0RDTar_HHkfVQ_Z-Rm3_Y1M7jkLf3yRPkmYV7ji6clpACnC3ycnr1PyNTvi8YHDg2ZApUrleq2bWLv01fFMV_FrUzu0xKjxHgt3oTPPnhxqGyITio6Sb-aq_oBX2dr_FjUswmR_Y7nAKRfugLr-fJuruKPGeA8EVrpe6qR5aVHy-ehpkPGE5-HZusGbRCcewjOU7ARkjM4vOi5r8nLIXccXaPQdgL1m5BhfMa2AEFphyRC0GOkhLtpffYMoAWk0i-xNhcjYSoHlJl_j9_VeiNDf6BXRxFvHN1KxW9XtVd3g1oFigor9gHnzLtRVfFAWKgrCSTxu_sQ6CNvQrV6mQA6-gDa3mVqAHcFdIXuioMKcOyN4stKyiB7u2JpE4G38Mby43w9Qr6XKeo6b4lpQ1YzDu75XfhfDFBNJ4EdSTZgc4lQGNU1ljmLe6es4CwH_ojB6OMngFUaCEtfTjCzacGnkcICSknlQ-_P9vWhFrKcdtVP5MyYupXhRE4Ncsk-v69rbh8A3Mk_pUhqcV3dvmsvpItv4NdCwRp-ZzMvAfT-csN6ZxUhpcSR8Xcz_zyJEq2z5WeOagNQy_4lrQ,,?data=QVyKqSPyGQwNvdoowNEPjZzEWfixR1BjL3in7SCBBxKhBiil1vTxPf4iD0rEp8RmIVpHkJK0qH-MSRLU48hg0BPramqTWtIsJ68-eNHRIWAtT_Blvh9AaFyiEV0mIzFGSUK7Z7MNjT9Qyo-J0TGTco_eVw6_sjUeXlX3M-GvrTwfjJXHpNToARZGPSuSojigqwPpuUCnjnqNh3buyrOMexM-01zl0Akdd04kb3BR5gSfWbnZeswAEloY9WERaXsdoWHMqL9x65L-lDu6zqjUStT3oEQY6mfxO1pHON1Uib4aw0MpxcqIlEiPxY8zBNl60KSW7IPN2wZiA13enoze0QAxsRjJ5YrW-w6_4EuT5R4ML3TfixHqwrft-KBLfW9Qr9PXmMbydYgH0L7PziJOGjddaEPovvWxyVj1fbsk7ybn4pU4eJbE7vbxfouzvJNbRUkoaJ3HTihXbgYYAj51EZfWJrP46qx3HVS2mIS2yMr6ZgMMuEOCQIbjgRhdLXw7I_uRvyulnq7AK1hYbXxRXQ,,&amp;b64e=1&amp;sign=beb673f12aa6dd875f8f368c651677b6&amp;keyno=1</t>
  </si>
  <si>
    <t>15.6" Gaming PT515-52-72KV Core i7 10750H/32Gb/2Tb SSD/NV RTX2080 8G/15.6" FullHD/DOS Черный (NH.Q6WER.003)</t>
  </si>
  <si>
    <t>//market-click2.yandex.ru/redir/GAkkM7lQwz62j9BQ6_qgZpgS3Fr1m3yXne_Nu8B77nW92WXTQ7cFh26fkYQinSXLnrMEJOlzOAxKQ0oJLqb4LHkKu8x9gP6dD0-MXKeev-BNPy7yMradUZk_r1wIQi3G7go5mFTDFe1vz6blFsy_loBj_QAiKgYkErCIMSH8J58CoE7BP9HMQomrCP-ugnS4L8KQKrRH5PdySREOkosm1eZnfd6yfg9RoYtMCp6mGHBgo-soxhrwEG_B8sDO9J4wajMK4ckaov0q_Y_ARhcGChEaHXAg9DD1AY_AbnixKmJY68YEbVRbNgIyeItshjIoZaZ6lIhfdcREQwhFjT1bSFDQPhOu0AVau6Bi-lPdP-tI2OgTmgNVR9JSI1mtfp2oVTntwaCpvg_kEJLSPeNIyUfYwIjaELZohh-VhEsNtqq8Duc3zzUqZgqDfa31p0isp3d6D57YYMJb9JysIFy0MaSOricIe6wInTHY8qPx1I9Zxi3En74oCTttT4OXXnzeZv2Wn0vLXL6dt56xBEwYLQ-zM7r1eCjA9ow-eBxxvfL-KvJ9K4N1zyaXqT9C56HhGuwBB38fhuXsS0IQFOIGBveLE18fktWgXtr0WSDy38NppSC4m4rTlPMcwi8B-ykfMuA44NWNu4qWhS0jtfiBhnm8VSwaVX1zr80QXBGkTcD6ldLWh2QE9vW8lHFsYLRThcdqRlpO_r6_dWy9FNk76EQvI9rnVUEFzpB_aafr3jtCsPgtgh1cQ0RGo6OyN8xd9Q0MEIdBqFfMNdHosxzi-3HVjLedHuSTiw9xNJ_2-Cse0kXb6gkLbLicm1Ie-R6wHdghJMJ26p75FiwA2-g-lmjM5VTJyf-HnEEBHIztdHGUrryvFKAKWIpKTOOriloKHJg1WcXTN1MPQTi1X6D5EJnTu1LI4-d24YLLaddicUUfnYOkNXCWV7m6uC11-s2Qh38JUxFYIhhTDfeIVht0GphAFgiWCCD06e6VjO_K4BO0GMENxFNkoWsv5LoF-LFgCxhh16DKcWDRJdLZpqD1Z3njG4SteWrNmygrFyF8NMXwWOBR5Cs7Yg,,?data=QVyKqSPyGQwNvdoowNEPjY191n2rMIoJFrdGhIFCdUryTGF-tbt635jMAeNMPgM4ZGbShmw9j4qtm6Y3Vm7U8D-MZ2lwtV4PUcdK5iL7wEcyUyEcvyAi8l66E4Dcpwfim0nnN37jXcJOsCueRnSufuGjlgpiw6hRxVRbYEmD953bsy7ew5RSEDUeC01Rrj-AeOxCdz5q5xXdG9gqqCKgG-7ByMjmzMa09_6uNikfINag_kLb8t-jQOw2Ar9LZLcokyKuO0uEl4lX5Z5NchFO8xJGtOcR4v4f9mVV5T5hcE8h8lclv4quEi8mOPnn8a3SFMgDYD3P6yuxcRZyI9wlsnv-YwN_BFNsoSwYv0nBrxlIVLT9bYdN1qRzVDFhK0A-9io_nhyetRr1HK7OmXntZxPL7gzhr2Ms5Amc92bfsRcKb03pRs8jTqUpduhZLOwVcuT1ur-1czKbzSyUDvM4MAQxh6gWmdlUrL2RxsoFABJlxlPEad98_Eo4dMCdqQP4bbwvOyH9PkRxFYcuXiIRLwWTAHw1O2WSv5XfzHCS9ESVF-LMlYLlv3w4JxvRX1CWpnOcOg2Ld0SAb-kTv8b0I7Vys1ctYAwx3haXLrlONJAIcoiFI4BownowfE_l-qBc64r1K_FJoTtiNL4kQEpR4Imb-inNUeRo_m2s_hiH2-VMAoeKuxu5nBdZpW1q3Mdh3U47RWWq4JfjnKuuwkgqtJjC-vxYNVDEr9KmaEI7qTzfqI7oKg1wBJ7EMu6jtOdGxHs2wKJgiQwDcwPEk0pF5BJGPozDAuEwOk7p7QaCLzE6fqPnnZQHag,,&amp;b64e=1&amp;sign=4b664f5f7c99c74bc6411004eff7ea69&amp;keyno=1</t>
  </si>
  <si>
    <t>254770</t>
  </si>
  <si>
    <t>Predator Triton 500 PT515-52-72KV NH.Q6WER.003 i7-10750H/32GB/2TB SSD/noODD/RTX 2080 8GB/15.6" FHD/WiFi/BT/Cam/Win10Home/black</t>
  </si>
  <si>
    <t>//market-click2.yandex.ru/redir/GAkkM7lQwz62j9BQ6_qgZpgS3Fr1m3yXne_Nu8B77nW92WXTQ7cFh26fkYQinSXLnrMEJOlzOAxKQ0oJLqb4LHkKu8x9gP6dD0-MXKeev-BNPy7yMradUZk_r1wIQi3G7go5mFTDFe1vz6blFsy_loBj_QAiKgYkErCIMSH8J58CoE7BP9HMQl5sQs7b-ADznYe1-WpkioSeIUynjznViRtGVDGWtHE21lfDcLZltwZeKDKyFrZAFBkpzES_ChOlNK8DhTo5ITSbY35JjUftSQz5JGU-pMik6brAvRBXpfbX_raSJQML7SGdAXRvjITzIJHBvw9Z7L50Z8WDZx3S8p9R7S2sFh4gHzdyIc1PnKb6xX1iiXEyir7cPCTmlXqTBg-f4v9mrDEW0UCXnwijxTgvm8ZckNyg25VmEkixeTaJLdWzGWnox0t9dQcaPOeojZSKtdXnbFVuKp25mt9vuZEPZZM6Gel1ow4CZjrWpXzNJtO5S1KIF_XoBNeReWsr9fWgtLnfCsYHdkxRvlaC7VkMC5qn7agM8E_WAiQvlCIolEITYW9RCvg46-r4w7o1mq5bxwIMefdo5DEfLPtnw3X_CnMEuwpv4N2KIHc8ZW3i25OH_iP5tJcwyN_H9_9XUl3PEu-gsi9UgfQCxktfjHE2ZkZPN2qXqgHcvRJ12dDlgNsOpxJONGRiLc90Dx0E8aLU0DornfngUXPVLJnV1wj9QU_xbX89KveBl6iSbfscEamNgpmPgUMv2r9lf7bu18BnIonR1xmLwQH2dVuUaEHuXJZvkwIodfkbZaPpZmcoug6GhU0STtta0cfsA30-NarNl_TAxTnSORXJNlMUBm_DXUVwgNHJRROdduEE-Ok7ilMdDGwsoatCDwi4RMTfigDACG4VZSsciisRlyXzMRYm2NKKUa929VUhFDOCBrbdPZMfKRhvybRek8c6FETjE6N8BkD9onR_4oBLJvnzVKc3ZZ7vXEk7iVtx30lcJGqVIKOSJzY_wTI7e9T9k0DbHuU0AsKYs5DKsOpkuHUQ5N5cZp9zIzSHix2FCb1OD5EiR6vgMdbORQ,,?data=QVyKqSPyGQwNvdoowNEPjcAAas44zjd-fLEz8Ub3mh60xM4YMx7m3cdq0G11716Ockd3lbuyKBL9EHRvC3HxuwDN19di1wXXopBdF1ieT91RAmQkFlFbXOhqf_PxWxeHhzeKajqYOe9OtS0ho8yCvF9w-gSddz4S6DTGVfj81IwsmunNDBFtcMLI0lOHutqVpusvWIDyj8mQiwyYzZAOUj6EzrW5uofBwMu6hldYUjg60l9KZ1daRcafPJh4Kmk61Br27M4ytG2IqSXSgfyPDT7RvtYQCog0_WobAG3wy8yz97n2BgSauHK4fd4kCOE3M-EzCb-9dnzEHM0oF2CpnuNm7gv_sCCEFau3tA8J87yo1wjHgTDRdX4f4UvwXB3SjH6TtwfwuECezO8m5dzEQIYPgz-ZTdPsgqZnCX1bKrHfRguNjNTL0LIy1-Aj7Wjlt4lK2dPwCDh9R2tsQkOjU7nR9pSlkM6q4x9qxPCDhR0f7-esLTN9oQcbarHQu4QlWfbbh1UFnVCSgvd5hsOtkmTeHY9IPsjJQahkXNYkqmJtUGdjvqmz95U8tPag_JqpbUAJC0nhWpDeKsC4EJ-GWi2YGSpUp_j8xPdaABpc0zxxn26g8EiiY6HMxi0Tl70Enuzu7_WDsntLpD68wEg06o5a8Nn9v9fMIi_DF2aYuIsDt1EO1crO7YU4wdQrPauWxhkWeIRChSCnVxE6mcjeQVxWrVWtVnYo74UWPe45tVvLzSnuCXkn7n6XLlML0cd4Y_c9JE7s1go-iqQpeyweB9Armc7HzjzzqhNd3uzgFbR-ykOQYo3Wsw,,&amp;b64e=1&amp;sign=84d00932bd675330b22a29a940e16c59&amp;keyno=1</t>
  </si>
  <si>
    <t>260213</t>
  </si>
  <si>
    <t>ASUS X540LA</t>
  </si>
  <si>
    <t>X540LA Intel Core i3 5005U 2000 MHz/15.6"/1366x768/8Gb/500Gb HDD/DVD нет/Intel HD Graphics 5500/Wi-Fi/Bluetooth/DOS</t>
  </si>
  <si>
    <t>//market-click2.yandex.ru/redir/GAkkM7lQwz62j9BQ6_qgZjm3D4_PgBjTdy4WgWU3yps8o5TGuTdHssbNYUiv9UTheUxAwIIvUGRxUAuE6ke6sSjgbZx-Mdc7EYC4B9NbDlQrfl_5XBxQgDso1zRh7JBPpQaJ-JpHqAsyPY-IHqFtp_sd_MfNS1H6AV2bfj4FmJ2YxT6em-gh46yKQKpf9fG24Ex22HwLxXKiNBnqAhpCPqdAPZI9VFk-ZvKaTB3kRSqXVbAr1gRYUuW_3oC8u9UGyK29_OB-JPP-apkh2blejQ7jUwiRE0EU7YBN59zW3Yfe5wQeWJB8ViM8VT2835OlGBtAb05m2Fv1xEMOLpuk6dJvKOZn346HK1eRimlP5VEq1jChSp1dRWSWWrevTzie3iNENyfyVaNn7DkyaDj4IZk7QOHn7mwK62X7Sfn-ytNl4J4Wq3bZSFq6OkCy-WZXfUQnSm7ZIXReAdO_YZz_tFs2qmG7iOVBwW2DuR-l8IKNwXeYnQXDTl_vn-rNxC9LFKU7Z24s0-Ikw8ElOS7NgYUbPe9Frh9SemyXavB-zbXtyGtDAK3SLCeQk53rEZpbxsrc3voT6PyD6VY4ub9JS2OTNik5tLaGliPF6vetRc0szRUY-d1BnrvZ9U8Ls4PPnVH27Ra-fVZBXPdGF60U1s0ACgTTb4VyuLNYW15O4CADZPQWkeHfQ3ER7m5abhAJen4qIarVBoutRciXXUTi42LuAPRApeL5dV2r5_PBM3GAUkSXGcfdRBDM6xrCDs5YpPsxuVSiOSKGTQigEFGjlmKtxgYk77LRhsGItbxd3xPBoMz06w1U7Spu53HNSwJjVT2i2YkftH3YxgqchNlPlHbzl0DGLlsikFhW4NMXQCFlEUXdepBOTIAYkkOokJVtY9-7bHWaP9uSJ5OjckVfztG4qM152LK29Yq_3uigW_OsXBFqSbnsXRQw4ku0_hM3jev03cGTTS2os3BTfxew3y9IF0p1az0IvCSMeChdAX8EDI4r_TeaUiQWNrm37MKsxPzMRu-52DA9NGFYe0egWDUuGwyPn4gVM_eogeV2X2KrFBKCLc3buQ,,?data=QVyKqSPyGQwwaFPWqjjgNg9J8lIJ2Oz9OGEq9ZONl_Lj1I1ZwO-OUlhNJDlkRFqd1-INuXEUbnWGVedKQ3hssdEBVKVFc-WAcFJeVaCFP1hBAXDr9z96FE8Yn2DH2__nMDmJ50Xmg0_5u_QrDO_qszqwH_m5TjMUxrtslAWuqXxIgXp-bWTdpTmwt2paDzb2fEPvn-evnO1shnrerni4TqBG-axiRJiRqvrzMy3B2JmMbdH-HJAgzDlYU5I3bUXh__MSTk3EI4UBIxC17oKM7WnqoqNoY2D-xMpdMjEDhMpezOvFxL86S0iEkw34qO9BX1Yp4HTsGWGbG8SkB7ZatcIMMh8LGvsYeBLMADFyGfDsVhYdep4t8WUBDX3yQd2enVy-9NiGsnQlmSN1awTpyw,,&amp;b64e=1&amp;sign=7424d2c00d813dab50494523a64408dc&amp;keyno=1</t>
  </si>
  <si>
    <t>MSI GL73 9SEK</t>
  </si>
  <si>
    <t>GL73 9SEK-294RU Intel Core i7 9750H 2600MHz/17.3"/1920x1080/16GB/128GB SSD/1000GB HDD/DVD нет/NVIDIA GeForce RTX 2060 6GB/Wi-Fi/Bluetooth/Windows 10 Home (9S7-17C722-294)</t>
  </si>
  <si>
    <t>//market-click2.yandex.ru/redir/GAkkM7lQwz62j9BQ6_qgZnpAN2bWj0sTlq4JCFnceS7t2G0SZK7Z6TUBR6jHwiH8OZz0lbNAedWvNmAEkJYuErGLjO8lM0lbvNvsqg8-5Tf82NA9ZBrgXORn_p2Tk_CmFg2g272yK3DQqd0JWMhMtcNn8YQf5m-i7p2FBtKmGewiWwwuCOHUMHWx4xJbbodWdbPrgzkAXE3Vj6r70RbYRWdqRRiEqa9xyUdamZmniCf6xvNjwju4Pyiydlph8VAX9YoxBK306Ay-0SSIzjgpgLNAir5bwM04zoXSzUFvjfkf-auFVrLyaYwg9nj-nNTJ-jzF12BM6ZRl1Vp4ItTRmAvSXzheFFdCdcPPPcFqhbytGfvKHlWQC_9skCkgIaBQulx0F4fKo4FUZl8bOOiObjppYlMB1QJ55ySRn89HCl6Fbi7_bnliJ9L5N-q-EyqeGSmm6wcZyq4P6LzoNgW5cPHZsSGZfI0gLslXEmnG5xehrKw-MEdZFba4iQUufGhG-nc9axM6nP4z0gg3WkkG0P8VvAlHfFNoRw7vL4T4c9KNaXsBcXXBrwZpO3EYKwYOoUjNSzzUqyz2XERk7tTDWyfOKVL7XYZPlf4xy-Hd9b5gYf4N7VuZlyc2c8bjqlA8uqAxygvXKlalPWhAqWIV5ioBaFjb9iWUNf-Gt1MK7RZJ5_hbmZEN7UoJcC-HG3tPMkjQkn6aOAYfelBYs08nZCayqNr03bjnzX9HBuLXILK00uhgS_xy2EUBRB95mLBBR2WrP_kUP1yTGclM6uuVpgjk24c46qrJb3hq6u9lNQuzx9Qu30QWfcU4N2_lyGywu2H-Hi8S16rx6v5Da7Ofg4Uo4vAyDhKa2WiFMSVmOgYhSaQ3fTXr3NSak-jzQNirRjaYMt2m0_g_laYnK1SglBHfxMFRziafKsHyPeO4fFKturQjlquwHDP4qt57XBJ4QC8Op-_Fs5UMOP-lhC3mkd-C0-UgddIy96Uj_3hhEfpYFkMpozzydU2R98F6BWQjiBvRWKlN6kmjnpZhfbWtbEgEk9sVzigKYfE0_FiLnU9DyTrQiLAT_Q,,?data=QVyKqSPyGQwwaFPWqjjgNg9J8lIJ2Oz9OGEq9ZONl_Lj1I1ZwO-OUlhNJDlkRFqd1-INuXEUbnWGVedKQ3hssWjhXGJeDYe8-RQkGqdx0ieTrJ4zg7kW4k5murh3NPayI_2vIxcmNMA3S70mXrS6fvFhyuLCbnNbPJgwGL6VxOWy9e3cIS1UmeUTsTVJSQ8eXxF8A1vN6HrOqZxCPoSHKj3CipLpe-U6WSdPhcSlJMYhpYzXkw_Ep7WJ0w99gQm6FOaHw5SCZeeYdE7c_9ViM7YStry6TLWy_eBPYX8Uxujq__EUv3-Z4KrK8sCM1MYmvBfUD1xbTfHqSzJvV9mcXgMiYWZiy3O05TE5LbUpaa0tJIOUcj-VLhuTSMkl03u1cp_J-8DZPMH4kzOHJkOxuaI7C14nVrAa&amp;b64e=1&amp;sign=12da8eca94cac4ab1a30874a274c8573&amp;keyno=1</t>
  </si>
  <si>
    <t>GL73 9SEK-294RU 9S7-17C722-294</t>
  </si>
  <si>
    <t>//market-click2.yandex.ru/redir/GAkkM7lQwz62j9BQ6_qgZnuDqr4YEHSnjOQ8UopopVdMAFs1TPfbEDnMFt3rI82iktNR0tyG61DZVNKlZOjoXnQdkko6Op6n-vqZnll36DuGuRXIXqconXnhPTB6Z8AH_BRZU8KVf06fFwrBYT5MSFEw-AOnLfBS-OY8Om5JGKFRuts4hGpRTFtQWcRTTJZoUoPQUzt8Cc481fRATWlRH8PRrooI3ci-1Tto3i2671nsSjZG4YsPvzk2YNAKbZIV6hJ1dzrjmVfVyz4vR_f0Uz6xIBsdOh8drYyHh2dNQm1HCgdBxPRno7ynF4q0cPZX40j1ycHWQjO1FAiZjqDJaUE2VZqYSD2L3eUcB8iPnupoI4fpPFoD7tKpdyNS-ebuTT6tR7rDvkeY-sXJAMy6KdR5XZzOkXNOsskMtVq5US_soda38_O1p0NTDVU1UZ_RPenRSteR6bNwiTczRHIytH4lmzqnqc_2Wa7OQXfwBPDC1rXepKNpeC4ojAUpgohi6q4GPpgfqGCgu7Dwf9jGiNf5jya0WP90SNzfFAZmix2TRro-l6fzLavSOChqrQzh1gS4DNT2Le7Z-n8BR-JFv1wwOFqIi6yz9okLvk1Nf4va8O_5mcxEcsYO9P7Jl05dUmV5MYq1C95hJ4p_msDTAU95ZyZMq_2fy61mTYDa_-BsouliMH-Mf-tNZzGUoV8hxCObrQhbu8YDo0NFmF4jy8zdjzZz-Qu6aX2Kr8QQfWyWvzwRKJWAutd1hxTxcFl3QQCb9Cf1F6eR2BUgCAit3QiblqRd4Iowh9xHGkrk-lErlgONk5nviScI7KR376n4XZCXylDiqGOhNnjl6YGkCvHabfIovar8pfMkjBlc1kBnRqodMhBN02MUhfRPwJSbSQiZ1lmoNcJeiyivWYL5u8szg5RJTSVXGU12Ror2Qz8IqnZbehSplGHtiDeJqV4KOsViIo-TSH74WraazGM5LSkQbwa9Z9cb3qTunQV03suHxAbCNRY11hh22APe1ABUBG989PVPR3EEnCwCYYaEudxF4l9B1lTPFa41EIgis7YRfQhg9Y2d6A,,?data=QVyKqSPyGQwNvdoowNEPjZzEWfixR1BjL3in7SCBBxKhBiil1vTxPf4iD0rEp8RmZrjO0TF-7te9_O-KL6ME0BOYf_HJjmKjqoHOiAGTELM7TGfIEXaVZ0TlrUt1sG1PB3Iqp5n9hjevhei6e7_spidY9iANMIhTN3DX0SeV_Wh34IZFG7LectUbtnGxDhl_8SsAkGEWOdCLvVmfkPUXA6iCQ2o69lfjWjvuzalJvmopPhzpIApqIKMPN3RomNikmgrVFpIQAN3cAGh4vBxxYagzHWC3oQcB3jKKfeLSX71e-NunFJfkFOPKSJoMqEaz_IQZBmd31KAkwwGgTZz1nTSeeFhoLOAK4-OCD1ikcyu-dyfddLNxmZEy-bA-NpQSlXHPbYjSythdSj-QCOnk0jiFuSAV0GvV1mh8RWvsJ7KeVlk-11msgK660lYESPT3SVwfcI_-OhpqtE4YrKiAJrPIU3SRsj1XTPX6YjmoImD6vMchMiHtFg,,&amp;b64e=1&amp;sign=e1f7ff1343da47da5bc804596ce54e7a&amp;keyno=1</t>
  </si>
  <si>
    <t>135773</t>
  </si>
  <si>
    <t>Apple MacBook Pro 13 with Retina display and Touch Bar Mid 2018</t>
  </si>
  <si>
    <t>MacBook Pro 13 with Retina display and Touch Bar Mid 2018 (Intel Core i5 2300 MHz/13.3"/2560x1600/8GB/256GB SSD/DVD нет/Intel Iris Plus Graphics 655/Wi-Fi/Bluetooth/macOS)</t>
  </si>
  <si>
    <t>//market-click2.yandex.ru/redir/GAkkM7lQwz62j9BQ6_qgZhivguVL-KiKNJwUb2cASyABlLFKxMhMpMW7RokfGfFMyJYkAKjBqk1uTYRw7I9C5cNrsi3sLMdT2ARQh1dei3AkU2uSoNfJ3ORoejnwKUKwaCQKII79KNOxDrQiJs3dUD6ie9mbWHX0vxZu4nH0KnvuytE1KVhN893YaPYaT88z4zQNR-ABnHhXjYtFyiqdMt56QNUpRcG0f_TwyM3IpolWIcn46IeEUO1A1Ogec-hzNlnuClO6qlLzYtml3z5rn31gPaDNuDWRV1nEx9cPeFqVfbjed2KMmBeYn_1jzJHJxe6zNusmXIClP11DcBaVruUP4SHEV6Qxp6hUoS-YIm3_Arb98xyTr08QSJJQaJ82Hi5tO_phDS_cxljTktsgPzSi2bFSUYR28m7BsiX1sSsO2BYtCPyvjgR8fmRHp-xAD70bT0FoMiEGLcRohjQO3cnn0Mej69v_a_ZfAxtdgtxu6e77TpUbwBa36g-B2gtFg7owfDiDqB5fBRH5Lwp4OX9zMle0SzyTW9whHg_UqQ6aAyQC8-5qPvm37Q_M6EDKCe0GIbrcCDYqMv2UBEsVPMYUL1juvTGRoeebFYVhwJlgJECUjQGh4Y5b2rX7OtYotsWAyvoOKggWfAW-XpphzBYDlbWqyfJ3m_9XXLLZnqZUuq1aBaVq12HBsETBiWjFdT_xEz7s0JP-vwLxmRFx8tbWVtMeYQSDP-5RskIR35ObKmnm0y4K50FiOvQI0kn3dAvPwFTI3JxXQg0K0fea3E_oYnsXtSdVlbezDAEL-_2ilvKhQkMKyxM4luXS-tOHvO1SBXs4XFcK-53J2hxI-k1QtkLzKy6zTfOOqmu4Ub5tSidzee_NMttCtzfwZK5OBVxrIKUJYDFOYbNC4yJjfxfzHDEPMgVt5jgQZdDhR0Bo4ooLlvf4M2P9FsBj_E-oLLS5I44sq0qaWHhMrfv__SgAwISJBClrKNQx7UtaKddU4iRwXHkQkmTJZWK9DlvSFiEwmVDmWbozF1r5Knv16Thu09mZ-i1v2hp91EThQpvdO8pVsWqXTQ,,?data=QVyKqSPyGQwNvdoowNEPjRN1mqygVsjT1hQQfFlDzreObPrc7xJsK6SXpEpbMxX7m6NaAEVF_zjyUkgID3vBhz_8wlt37A3sas1vBjnwFGQrjvq-bM03Xg2qW0vVBAqjYHhaqZiLuscdmoLIXCxgYa6N7DQAhdcR3mmih4W4oYCoM0nKDykPs4GvzYA6cFpmJlXbyPgIuA2i2vCWdOtGluGNCR3WfQ-ZIsza5IuKt7_g5ifSLu1rmQraDxrkbMjDCtxeus7eWFmEHu7itWZzr5E-_M_ewxeLIVMRN0-twMPUKx8cLiKxFBYwnrLMPo7cC1V1KtAz5F2EVbX7OoNYUPljz6Ra5-o5KukPLS7JJ6OokyQ_OoERwZpFYrGSsAMmBKZ2QMm76qwRyNuq2FLZQtP12t3T8Wt3fpXgsLvStpB0VmL2xD8Aj1Cowg1wV1vh_OQUi0zY-TpGMvGp1ngW9fuUhEVD0k2btAYsklq31hq-actLzz7YzhuYv2mi5fNEw8J8SgNcenKhmb92cJZHg2lU3HSCIKCEwmm16FsSthj-r06mEVRwCMhpVe6rZq8p3fJvnUBXNEElerOIwxPK0n1kcKoc2uKnLngYYeDx5ZkVmL0xU99uRtoIDcxg9lzLzZiHWoxb5irvuH5GiS7W-tMgu3USx1CjOMyGPJ1zhRsVA1i9TQBL_kjF2pYpcliH8HWHZiguCfr_hFnsM3F2cQSKfBli0UCPvgiZTgmtGvdIGEdFT3ncOUwNcE92xchM07Vsj7Piz0HuAGBsGV0qyFQGSz2ndrHy-Szu-a_OOs8,&amp;b64e=1&amp;sign=96596d7df77e3e82c10e3ae5ecd14eee&amp;keyno=1</t>
  </si>
  <si>
    <t>151990</t>
  </si>
  <si>
    <t>MacBook Pro 13 i5/2.3/8Gb/256Gb MR9Q2RU/A серый космос</t>
  </si>
  <si>
    <t>//market-click2.yandex.ru/redir/GAkkM7lQwz62j9BQ6_qgZkPC6vnNqf2qDsO9QFI0DVFX1o32H7JvopQPgqVJr6fM2PaCSjuk-ryEdlEpgoT3vvODh15rC-qbmeZH3n4yChtR6MfQdxeD4epOC5SP39GQO-mpTA0SFZ7VaUuL5ocTZvQ8Nb86ES4NjsaOOWBztnRMEkI_bD4B6iW3T6oELf0QrDnry9M3KRREMIOyz-zlj42rcvU3rnWb4kyPbU852rYN21UWreDG-POuA9msIq_Z7wG_PnkEfkDsNoc-eMHQrwpe86qtBoN2WJDIHv-iprrCfSdiKSvbuUGvfy6kPgNYaIK_hH85z1F4jfH5PFXR244YS_zLoJtyaDTBcnaSAOeEB_HUYwR1cKd1bOdBmemngWaAGrDnDBcZedhdmtcghwnYjDwMLW0SsmeTL2LULgPS71WcdQvgxztHWezbnT0oiT9yo5-D9nu4Cd6f3VYpSnzj3mS9JQJh8dMa5oztV-rYVGforV73Ix9jEtHJSU9RpY8rjkjPh1qSGxNMgDInjaH7opWENMSYzzcfuHMPDoJSrIji8-HUSW59Weq01AIP_k5-ea782m4nE9LeXptDoa2ho6eUZHrfV3ni7w3ylAlxI3dm0eL2WWPo8WxC18FvCXxv9-vOft-yuTOWonv2Z8OoMcDMOV06wSVUcmF4bEXjJ1EZjh-WfeKyRupfXoRZRvv3vD3Xje0zLkFby2lRThJ2v4KSadr4XJMmtwdRT3kgWXF7zlFelaGghb2PoC_eBhdUEUv9EwczkvmzfQaklnO8Z2ysw4YK6DSGfCZAZX4dGD3IMbmjYr9eTk6HuT9-Q5S5W1_3r1i6FzQkM7tydQXTRw_w_KUBs_kSZm0T4CoQLXfYICH3EHYQNph-M7P01TboXYkTwbt51MyETSRBnG3LCqm4a3-jem8r2UjuOhSGywzEo5-AIsJ_yLAqTOtWHy4g1Feipj1JM6UbwURRL0sXRh0m3lwj3h4C7d71dyQ9C7eGOY8y4BUVNSVend29W0wzrbIpl_FM8rq3mZ0ypqrfOPyGX96-psw1kmUUjWTAdEvDFrrCvw,,?data=QVyKqSPyGQwNvdoowNEPjY38lIdRXqRu4PHxMY-gTAq3w9W4swLmbQhBq2mYJFbfDenxmLVs-8UAMPHr9fI-Dfhe6rATJB9YW1K2hUzO__CF9jF2DJpyX87gVHA-133ucF7bWY9bFy6HCC26lS324jtrZVf_jSryQhftW-UibKYVfyIRKA1FSxvAVMUcwrEeD7K2JcgMH-0QYA_56lhIa9JGvQhdw9aB3csbZ4XZYSIvdCI8nP8M3NzRrwnKcZ7KNyMhoNcaQBSZsElvxAC7IPoSqMx_pL4sq9T748U4ZiYEJI7rEX_fvdMFt1vhf1j5_wQj1qbRmora-xlWDvaFA4aXUPFnPxfsVIMKe90gR0jzLI3jLylULeYUo0dAgeupbvUy9ddx-1FtdZOaX0o2Z2dh1nbKox6J0cjru3yzcJwyCGD0kSdMiG_KTuLb7iuRHkjBBElrAutzXz4BIhz5avpzc0jHXuK7dfYje6wcIm6-gf5kWAvZ1VGIotZCtvJLOOvsxLT8qg335IrAL25PPeprXGr-6LXZMgHxrvWP0c-D82n_mGWUc_qFzHfpxBhqu74sLT_3btpXE6oOwDTXiTyVfUsS8HWbmysKZadoqdVlC_-0PMdPyvolrTQVhMLDgSwTYhDn3_ZzKA4VudcgneNja9Hh4Dr7_GGWtciGT2j8XIvGKt4ljzM0nr3TDbPSNDIwm3wJHo0cEnPv6vMPT6_W6UXueW2jgl3Fs-fbCUBEcVfhlQ1DHB8n8iphQ9b2gP_jGJAClLbTY-PFMzz9HWd-2Y9LPvCw&amp;b64e=1&amp;sign=491cf686b4b52017be22cafc19ba6112&amp;keyno=1</t>
  </si>
  <si>
    <t>145800</t>
  </si>
  <si>
    <t>MacBook Pro 13 with Retina display and Touch Bar Mid 2018 (MR9Q2, i5 2.3/8Gb/256Gb) space gray (серый космос)</t>
  </si>
  <si>
    <t>//market-click2.yandex.ru/redir/GAkkM7lQwz62j9BQ6_qgZpQfex6HgiRbf6VkdR0-duanlzeImgwI2-BwN_6-Jhwl-s9FyX5xEZZhPvsh3DBZsydlG2lOj-0AOImS5y__q-YEE_b_8JNyWrFVO9WDJm51EYPDpjKi-eTPKcMkT_iZ1pRLHMv7wY47_wsKdujw5x6M4U4vA9UajFmucl25NIDwHWn8RaZMz3HHxe3D9VUHT_vpYguRaqbSY5gQVb6MviZwkyD-T-7QMgVbOp617thx1rg9jjasolJDVS20zykx5gjvExt_GBw4drCRArK0uMEDfXbDGst7yhgJnelMl1vgI9jX74G_VQcTP7Og9yN-EwdPftu0PWv8wH4rPpY-CZtgJk4YGc2IoIOTbOlhkqrDRANDweTJjm10ygEOe9E5TbEjjDeq0g-ZyrG2aEiuOPgkV5wVORL_YhX2VFnyRyapym64aLdSEV4PhniPd-p83kCpPNLxXfy6m232pj6y4JFYMvOe2XAFgYuG1WORJqpxnvnQVFQtsQ4FFxaEtHe3RXCJuy9bwdabotKvc49UIb_Izj-eHIiY4KlmdtPYflMNExlEDFTP-VBrAyUSjeeZFIgXi9St_jXGKBgQqeK9A8BqH9n9CS5J0Ei2-n6yBAuYVAoRJgKucDXLkf1KwbxuttvfyPLvqrqAYsvopSyQkjS6K4_c15aIjD-6L7TLQoV8bFQ2I2G2QlKjHjwXYpuIFlW2PFIMMjLP7NQLcXWWi9pLoLqANpBkFq8MuDRWzz328BG35k-G6ndMEZQXGwo1qqkBsIiSvBlgtKLJYK8m7x-64APf-xtqSbenGCpdREwvrpBf5xY0TZvZlKxkOjissbyYuYG3wGZBdvsakclM62ULj88muLBGpMkKoaN8_GvJ2WJBvSZychZP2mILNcg41rq5rXS9epM38E8X8iQxwoGfP1e1KsBNZxA2jgXkHIocKOG62o8Y9di0yc_fqOjowl5ByrgsHh2TqNmRHwy_mawtTvkSoMgZzhfYuyoc-Gup_eo7zIlMOcDBwLy3-8bR2VkhRvqcoD_h6oM2qSY4S1Srr19nfJR3lA,,?data=QVyKqSPyGQwwaFPWqjjgNuhzt9jQKvDsqfmEdOCV9K86WOyvHA7Fm-bpw1nSQ6wO0B6Mb_e3FeobRmxeXTiMXAYjxR_vsZAzraaBa-m0_TOk2R9TqtNQXuGV0LzwDLlW3YU4e6-vTylHoSMLqLZy2foVQ09qfc4fkc-WGTjxImCOjMqj08VGvWiWT-UGoIvWUdfh5b09abJrraiU4Vm_ilEtZCA3evLmOqQ50FWjK2kLgr2PD3AHfi_7kHq3lwPRObgWl-H8woM8u5_uHNDwqX1t3HgbNOVrPLYpjpNibpIWxiB-7Rznjp4VKKs8YMkKpOYYaqIp5Jt9dxitzcH4aclOAIaVAIg0I9FE3-4oMT7plSQ9iKKD3UivtQfU01xRuL8tk_bqYK5fESYahJ8-qzOCzuwMK_v4mL3rLfyZCBEs5KgB8nM7o91iU2dzg1d8Jc9dVQpRqc7S26RdfM3nphoebhYRckMS&amp;b64e=1&amp;sign=fc27c238f3f163a1132d4bfc242d2a54&amp;keyno=1</t>
  </si>
  <si>
    <t>Core i5 2,3 ГГц, 8 ГБ, 256 ГБ SSD, Iris Plus 655, Touch Bar "Space Gray" MR9Q2RU/A</t>
  </si>
  <si>
    <t>//market-click2.yandex.ru/redir/GAkkM7lQwz62j9BQ6_qgZvUmPXFaXwOSJutNp6pmcKu-Gq-SoTpmx9-mhLpvfUx23xF60DmqCS9zgMTKf5EnvxVLBBGSKaUOR_a80xMKDh0Yj3skDEUa_eLMWZ37nWd2_YbjvMjkqL2TGtIFIqH49sWXkgt8q17irzJEhrnBjBem3u6IagHM8aGoWJrxNT5leLBPi2jT4boTWcCUxfkenZeXyHAoipzEZguyqMDMOtxiun88nbc8C4-89fxCO8M0CHYMLRnJaD0gUCd5lHIJsWj3AsJ5V-Sp6ftNIpM7A7N6MpGHx34BTH3gTV9ks36KauKWRm1Xqo4D8x23QP5XvHgZuf0LvegtO96bcroCzMr5RNq3SPDC2f-7G083E19gsq4JAdIX3ndChJiHs2_t0f2F2EAmOGChoWQBUHP_MQ-pgmdT_GaP17ZWLEFrTIPmvCrtFCX17mhgmSQlyhttNOz-9pOb8c1CDikeJyyFpKoAKtFuX5tuPeSJ-Is1I0wMpfZ6NuNa96WrdeyLuiJY_0SZDnMH-5VXF1helFt0Vn3H6mATYFQgzMZajM9ZFS_MATxeoaHcPitKlIdU02L1UjAo6DnO0XbCkE_hg79FuVFOjS0qNzYqkndoyWYkLQjBKQulXE6BcvlLg4acJYHoEr9PV8vQ2wptPgvbtsWnwmgiVrIzlZp3IHlvHvLJv_k7z75e3ALy3hy8kkghooUPtwHZH47ayj0pskFEmAMKMKDGAP4t8vnMSWrpGHe7sUzKFUCpLt3oIM1m3c68Mgyh9gZinDAq7dv3kkGFvZje5JUmdY_xsPwj1X7ZV-k62RhHHTUWereT433eUWiwsZAGet_0VWj0_L6bZIQ5c1jlcJeo1JP3tJxyF3MOSMuM470Y2qdc12G2lHprwYr5T6wRG0YjlHFQqZYWQaa_dEyFbDSHpcO9Zbpft-ry7rRfxxr4L4Tu8VwznKTM5KWUN_obnHwaMHm7ScIkZw9DRkyVZEAaWEXXNRGIRLcLSk1yZjVEuIIJLEhki55DZFg_K32m4K09aB73YVpsqubPamxLw985YwBoNoaA_Q,,?data=QVyKqSPyGQwNvdoowNEPjZ6UAJA1VwnT2EhL1Zs3QvEIykokN45d2lxnEyNaLG0ZWNfTM8G7cBD7r-OOd0RCs145odcIRiXh13_H2_f9Ytz1LWNKBEdCGQV-T79Z4fGz7yQvsZzLpj-DJLVI1nQq6adJVQJZpn5l5HjMMtDSDDGAv4aJC4zNrSIcmr5BPL0gxqDrJwOEdzGIA17gWS1bxorxK_JEiOtzu9sd2NdwA6YzZAQMGXnl4PkZXrNqMXEuqU-Nf6gn_bTrmjAOq-Kd7h6GUi1Mpsj5&amp;b64e=1&amp;sign=5ae56d2eb3535d89e5260bae6f6b389f&amp;keyno=1</t>
  </si>
  <si>
    <t>MacBook Pro 13 with Retina display and Touch Bar Mid 2018 (Intel Core i5 2300 MHz/13.3"/2560x1600/8GB/512GB SSD/DVD нет/Intel Iris Plus Graphics 655/Wi-Fi/Bluetooth/macOS silver</t>
  </si>
  <si>
    <t>//market-click2.yandex.ru/redir/GAkkM7lQwz62j9BQ6_qgZgYfTD2SWjDd4KuAgb0d8KMrV4a8dB7k7JOmb0WzxphowUWaT8xB_e7UK0svAy42M1Qy8NURmYu0zlVbCwbjgILLb11f9B1p6qAW8k5UERIkj6F1ZR8HvTcUBF0b0niJ0FnyYIBYFsJRaYMbuG1YeN15zGrZPf4R7sWUN_02PdvLRL72WduY49ebtNgYx65ifF8O8GTLoVyXOOR4wMliUSdRVFnfTjaAR56RsUranR2fBlD1j9qFVeGwJ3ugc86RX4M4xWd8fjB5jLtmNNguSI8qdzRbHIPaaiG6J_96DuuSI2wVxbTLPZVvS4Nbf5rhIH3t__C3Fe-414b7mOfWQseCWYIayey83TIuPhUjMQPA2BmhJqQZi5wxi4F15ru6W5kfUYohrFzS2sVT10shShAbtXvfXjrHngFc140Edq3wZGGJUh9OxxG6mO788CCnS03jP66lCKmF7FGgiqeSmQ7bATJ2Fix72WY3GQ3My-vZBvSLKWWIENQFQj_LJMQd0GHShoK7aHfhiMLkfmEYf4ymOrr2bGkFLu3G2wp88Z87aqfLVyCAI4m79SRizh8bq2p8gpuzbaTe9vgvMvzVyS15rschfPt-yurBy40-eUfUph-737giqUwt-eyRpooEmLAib4VLSHGG4324xT7GQUFK5ckiOBSX94Sprsuq7FUiU3ykexFBrPYHZP9HuNCRhEcJrXF0pxbG5ogJj6KJezwYEaIOMRTerUd3kgrTlzEvI7BtKp1LwtyNv26ZbVTV27wraD81uUxV6s6HNl-9XErxnjnnjXCI_acugoYwbFpXEIzD1FM3hfvxxtZ25xHXQ4D0S0J1c6-KiSBOMSacoJbWv3K9CSAMpvWEQuQQloTuO527cS0rhBu39spkvcA7iIu8WB-xh6CUOLoPQu8iJAHHjZy9AGmFpgy8WOaa0_IzBYD_Of7gva5XxH4G1uj3h40Iwk1XAx674Chsa0jb_5pCnQ_Wlh4is3XA5TxWRlvILpcKeC-_92iDJJ64uLlPpwuGd00nWtjbEkVjVCekeNlbVqzyqlJdow,,?data=QVyKqSPyGQwwaFPWqjjgNispTHVugVaK7lu7bDWj_f59oAu9lZmkCxDsSJustJeIWZaSWRVK4scx7YUAko04LmmWEVqSbFdvNR6X4QHTOpX-DaFH8xLcBjG7vBJfPuVVsRPXhhrdVajHR41V24dav3MtTde6eQsfPmKd5nGlZbpre3O0guqQje2s7j2zhlRhA-IFCXWy0oMSSs3rSdvQOyFUKSoGjIezs-6-fx2__xE7PjA2Kuksz077BetOmLTAOm98Szih8Z9Rx0WqPjquPssaUDCXw2BZvoZlDWL3Pp8lE_1_d6FwhKc9TRQZxEBt2r0iywsmToMOgoiFyNacy5XU6DKbdPXh7lwzPOIKR5muK90gdbfoCYa7ifz0XUGzUILzsmAU75cJibaEoXRjZjKvqC84MsUrhPQx892-m0O9szS2XMdOvmu3YOgETD6cXeNHETtQ2I1IlNCMEcfMCWTlyVcWvNMlEGKJYrl7Hqdi5wJ_PyqEnhn0_q8Wynu3JDueWwrHg2s-YF5QTIPl9RXF2Z-ZpnoIvcAEQvrcvRfSSn6T88D9Zel-OJaRNO-BPw9VUSg0xvGaIIU1J8HKAtdlaGr3lMp5mjmcNR64qwVNk_3L08mYJOUHs9zE1JZV8DqF3pLicjhZVHQ0fdS5aDAbDJUcMOHB&amp;b64e=1&amp;sign=a4d70c3757cec24ba253e23a4b614a53&amp;keyno=1</t>
  </si>
  <si>
    <t>Acer ConceptD 7 (CN715-71)</t>
  </si>
  <si>
    <t>ConceptD 7 (CN715-71-71TE) (Intel Core i7 9750H 2600 MHz/15.6"/3840x2160/16GB/1024GB SSD/DVD нет/NVIDIA GeForce RTX 2060 6GB/Wi-Fi/Bluetooth/Windows 10 Pro) NX.C4HAA.002</t>
  </si>
  <si>
    <t>//market-click2.yandex.ru/redir/GAkkM7lQwz62j9BQ6_qgZpgS3Fr1m3yXne_Nu8B77nW92WXTQ7cFh26fkYQinSXLnrMEJOlzOAxKQ0oJLqb4LHkKu8x9gP6dD0-MXKeev-BNPy7yMradUZk_r1wIQi3G7go5mFTDFe1vz6blFsy_loBj_QAiKgYkh3ZeFt1EkzakBUts3k5TtsY5lfLED7_f9PCGeYPIlwdi-sbjSW8YSY6mgJDpCIiIXTALnesok42kcNBjr_nWaCh6lEyGNSdAYtxkfi4uIh2wx0HmME6MuxcQssmijzKNwjucYS6bMycIE37EmoWpB4FzWOw90uU4fYYZDlAsGHOyYkepFqNDcXxt54ewKbmsPpXopaBczn03pESOKvMwvChhFaBqW9S6_L1N7UhYyOMMME7sAWyr2NYDHSLDof8xlL4Vl2Aq0a_ujD6qhPnJeNXTbBpcriDTjxGMTMG94lFfR8sa_pjgSsGbSy-R4eQSF-7nUdP1ztm4AtuoxTTvtMgB3m_f49jQlu40mONW76emGOzit86x5Y06STNFdSgSiKiOL2vM0Ie2Fu_Ip2IzstLkcDB_1OFATyOySm6C_t5Hd4k-dZX5ldYAckK_iMvfQJjuyClsEJfgQ7VhiTVrWDO9f6ElQFFDYI0KWO7inICbkjpaPrqFLzRnjnqDrFxYioxAAEL3R8EDcQWL6DdqoRZTlrYj__nPqHTz9aO7cPxc8fw1QYEEk4WYozFwVy0zKiZ_rY7bZqeb3P8AIvPfFsj81XW4K8wy8nECHwadq2NzPIYJ2mbFZoz401_Y42IC4Jh5cZpmzUDF4vFcfjOFsBgeVsoOygh6qcoUrlvmLZzJY9wMaYCbwYWlbixHhWJRy5MUR0zYjjp3VBqN5pQH4aX6eUJurTWRdkY5a4KGtJCpCNGc6nYldcS1Zu6Uniq5xJC9BSFeB2ckepQY29h9JQZ4Zru6Ko3gIYRt3qUDmPGjwAhlausONgX8a_q2bUePuzpjAyjX3fUgBRqbAHK78Uw5VNIb-gFPfuD-Fb7SU81Iqn-pZtpFbPRhL4U1EokkBOwsT4Ddp7EqUFca6C7QsQ,,?data=QVyKqSPyGQwNvdoowNEPjTbIV0SfaAlGjK71IFimTxBuhC0wvqYnMa7-SCnmtu_YvhNy_JK4lKNb7t7LS1xDN_aH-QXVaTBiXAAsziX3T2ZXlPf00onFzh31uJc4K9a67oMknanOmd9BByUvX08dGS1LATD37ehP4lb_JUAsjq1yviW2L5I0_UR_5V8JFgSqGFPSMX7Qm5ySi1mL1msH4DDdBOVFWDwonGnO64ARHeqtw26jQvENWbQdD8Jha3t8cxBMHYCADHY7UJ9PR1Mc6p1z9p4Z5ySx0nO_Pt-YpB3ZBh35bs8piShaQrEi607MLCoPxfwVP3P2sEgirRU6Y3n4geenRgqENQQq7l2PGGlknADImNQgueDhze3DmYVO2SioJbeH3mI7Bukb1v4H4mEY_uPVbE1UtLaPgNi5cLHSVbDgcEtRjOzxuoa1s726sHAaAbV5B9m98j7_7LNrwkxHmTykdgLgoLq6caZe2j_k80sUvBXUiYkuy9reE0KdKKySdLd4s0dZsCE_b4zH-Q,,&amp;b64e=1&amp;sign=a12836138998b998b86044adda8fd6b9&amp;keyno=1</t>
  </si>
  <si>
    <t>ConceptD 7 CN715-71-73W1 White (NX.C4KER.002)</t>
  </si>
  <si>
    <t>//market-click2.yandex.ru/redir/GAkkM7lQwz62j9BQ6_qgZpgS3Fr1m3yXne_Nu8B77nW92WXTQ7cFh26fkYQinSXLnrMEJOlzOAxKQ0oJLqb4LHkKu8x9gP6dD0-MXKeev-BNPy7yMradUZk_r1wIQi3G7go5mFTDFe1vz6blFsy_loBj_QAiKgYkh3ZeFt1EkzakBUts3k5Ttvjzqbwd33-53GdhkBA45NHIkifX53yBYUqDJlJOFA57RTDm9x2QyVNFqnKgc6q7OpSiHznseG-l2KyoNKkhPeq1LpRn8UYxyXHGtn_tWNgnzxXlyMXJGkARNTexhAUw33uF10HSrv11x64O84ZauQAGSQW0DfJBvHm9A0Jbx7NUJTBeNPQrTLUVSLb0IJc_dYMuVJF2dQT3Nq1rwsXMnETVfpv7XqRfXclDo4btECLkKNIWm0iXLPTPcrXMM8FXgAqUWAI6jV2qxWPvhQua5q6rDfLFG5EratNHYWbVukhz_sCGLJrM8LTaMNOo4LBXLmDeC4I7XuAtVa0FezTcthhHrQ1DjFkUH10A5svEXAQGtnRIcp5S7YjJyeX5Dg1fW_CkfZq-XGJCYEldG9M0sQGV9fF0vt6F2dbtJXtPWWUsiVRYOpXZZYk1Rq6MyX4IjDe-wJfGiludi5KXyYH1QmjuV3f8-cV12svvM6BlA0PCkHUjX2iAB3Jsu1-ze_dvaoIVWJmG2LNvpiXr-PQEy0urLxbrQnSWw9Pjja7QUMkFSZ3KGo1TxkUOJdvaUezGf-FpYEnDTEXQrr7FRtASlwG6MbyOxXu-P-Qc3qjaVuOGWFaJmzpVWAt1eUlM--YQVfvR074bNgbsQOPuOznaWScKyQ5AI2KyeDxIOZA4GITKMZc_YNw7kiYeG1n-ou63we3pnaO19NbEccQwGu18qcf9ljrx-GiccqxpKDZQtCOeW1OGeV5qf397l9FDy49tIGiBWsFE22GfXx16w--CXclu82MVKWTwRL6eHdMvDddwRGIAAlya89Wvj-3v98_5oloEwWIr-eCVf9mFcTzRyLs3klH-D87P_6GBh_hGvtnW700KKq4um_hmoJzlu9fjoA,,?data=QVyKqSPyGQwNvdoowNEPjXwQWWrc6tY3W7DJSjNHkkAhucsVEpBHnGwxFTEBg_VVW-bcdH9BdpyCpO1VbR3TUEJC1pN53Pk1M7Wn6BS8Y3WYqEbP134qSff8Nx13GcrYNc7TDdsBFRnQ9Px6iXXqWVhahU0ElHlo_HLMRYNf8gNoKD75H4sDTSJdeF8MxcS9b05VCrmk1AW3gZRrH57dy8ySeycs6EHINz1VO41stDzL2-QPLCHaV0eX6iSF7rbOqc6qBu5ZcQlnCvsw0_rjx6BqpfgCJOGskS-_gteXeaG1Ag0UpVm3ZnwyM5aZ5QGl4iJb5sDOb8dBfi-fIOu_7U0AmXMrWAHEmC-8i8NB54cGCQUMTdBaI27FF88clZnhBlhG3-yavLVhvNJZtBMQpAzkc5zARIVn_BYOqxJ41Al_ZXoVCBjfRp8OUkQjUaLwsv4GBbMb6wGEUYusnokgt_GL6UkmepDuvB0x0jnTxbZz4p1inkER6wTlAxMUr6SM4D4K_41sVjadjE9JeoTL2mdmpYur3MRxrRjSUUuIWcPhZfj2xNgRaU5UvJWuLr-_On11MNwQnsw,&amp;b64e=1&amp;sign=be8e79f911fbe1df8d36e6645cab7264&amp;keyno=1</t>
  </si>
  <si>
    <t>304990</t>
  </si>
  <si>
    <t>ConceptD 7 (CN715-71-73W1) Intel Core i7 9750H 2600 MHz/15.6"/3840x2160/32GB/2048GB SSD/DVD нет/NVIDIA GeForce RTX 2080 8GB/Wi-Fi/Bluetooth/Windows 10 Pro (NX.C4KER.002) White</t>
  </si>
  <si>
    <t>//market-click2.yandex.ru/redir/GAkkM7lQwz62j9BQ6_qgZpgS3Fr1m3yXne_Nu8B77nW92WXTQ7cFh26fkYQinSXLnrMEJOlzOAxKQ0oJLqb4LHkKu8x9gP6dD0-MXKeev-BNPy7yMradUZk_r1wIQi3G7go5mFTDFe1vz6blFsy_loBj_QAiKgYkh3ZeFt1EkzakBUts3k5TtmlHdYKXBxSKDOFbgnUA8BQPgCqZyzgFG9paXiLG9oDT2R6FE_NpyJxOvY-eSujM_xNq5CDGyvBTD8NfoSdlpEUXUgXAnxWMkD5oH6dMXJ3lXagH1TcncwWht_nQC0LLAB-0b-foXDFLBpFDEnMrgGXljH8NdWXc0QV-B7ZXYNylTD-cg2BsauD6wvdisgYLfV4rcl3OAekgLvspl_gppHSyT4sVypdySsyfTrXEytYcIGqTtQfxqiHZZFE26D3-G5yi6Kly8QDoypv65AC1pKoS9snXgiFOR1ged-Yk1WwcgtzZrOn1uQuvu8FvH3EUTzujU4y_4Zr73dXCbAY1q0fne_7CpbiOQHY85x88O8y3mv_WVlJTLU24iUpogb8HgCnTnakKAD9EakabkhFoh5r26xLNmYwHOL-8bbz6jOHz-gar-zNrBbrLpPIrs_B6xt2jVuQ1u7QwbLRFfWLK26miPSKUWVF-PNMEQ72QeKQduqgq5TjiY-M3_HgMb60xgDNHhorCYUxFqaZoj7l7valg2IFpnBXTo5-NPhw4dm6JTYgwfvXSTHC8OAz_C42cDaT1UaVeLt2M3uJvYbGOhjAvUPsK-hnBSkX_7blQG9rGNAECv0T-LyVNLi7mgc176gLbnUmwgPSMEhZtpHR9pCczDtW25egRE-l77oW1BoI6GNvGE_gb5gYFRQcJu5qKcBa8OiyNa-RtCYB1ax4-wbceRPxqnrzJ92mlfBv2rEA2q-yRbvzdvoJpqMCAtsVp-deiLRgGq5MpMMSfyGRwrQYdQSiMxrgxR4O216S8pHey_4T8Js9vh4WbzGkfUJhF-94wIMkQ8RAMqoSEXtNlY5P38wIN4XTdE9GaQ-njieYy1f7_K_9nB2t8MNQ7hjitvA,,?data=QVyKqSPyGQwwaFPWqjjgNg9J8lIJ2Oz9OGEq9ZONl_Lj1I1ZwO-OUlhNJDlkRFqd1-INuXEUbnWGVedKQ3hssY4ybOhWKJtqnEBm9skSOXioErZDFShiXFcAe3n41A1yppTFy37CQDM5Ss1hlvV35JKle7EJYG7q8o_pyBWIsPlltf0ywjTaWwMwfnoHokQp8sUwBiHIRxwOpt9xOPRo3CyPfBFhg0Vw_SKygupbMTnegVpFWM6Dv8K8hFzGzyT2Og69zvhRvLXrrOQDpwXRsDmPqJEvZVvyH9ljnwUR20O03riB4ZmdCTgWsxA3R-DqJGnvARSHQXBbl5Vwd4NjKbnJ0jlNaoXNlx-4Md6Zt-Z7RdYTmXvqzkD_rWf30iIUnEfOjQTPO-EHeQ0i5Bia3lwKyXgFb4_L9jX_Uqu7dO4,&amp;b64e=1&amp;sign=0916021a9636ef9018533c78a69fe8ff&amp;keyno=1</t>
  </si>
  <si>
    <t>335490</t>
  </si>
  <si>
    <t>ConceptD 7 CN715-71-73W1 NX.C4KER.002</t>
  </si>
  <si>
    <t>//market-click2.yandex.ru/redir/GAkkM7lQwz62j9BQ6_qgZpgS3Fr1m3yXne_Nu8B77nW92WXTQ7cFh26fkYQinSXLnrMEJOlzOAxKQ0oJLqb4LHkKu8x9gP6dD0-MXKeev-BNPy7yMradUZk_r1wIQi3G7go5mFTDFe1vz6blFsy_loBj_QAiKgYkh3ZeFt1EkzakBUts3k5TtqD_u2fqvIJmN23BtJQ3ZI6z3_oHuh1hlMcjnKUYrSSTfSvAAGfWPIDzJaHVuScVEPQQYUsuxo6jqt-FMYSzvAnX6HDp_F_SNcmffHe5clnb0TCLUKw6-vi5l-C1tT2HUeHQA_vlLQxksf__RpRTX8TQF3uEUpCXzFqA7_uQWDBOe0d8X5l8srslHHilfgehKpTfHVhpWJ9a6Jm5LnslHIul5QKJE4pdQLhR3UTHGZsEaosaqR_9k-qyAJg3RycCo8YYlgwSKVabOyRbmUPJQn_7yS_hZF1AdLBS7czG5eTRA2e9M6yl37cq2lj6bJUoLQBVRtb4KlYMIkClwD3iGABuZ5jVVXTcHXK3mBcvkGM0T02xXAo-XkTD1MTHBqOGvvFRqSqgHUpweNBIqPzN_HKP_uJi-EgUMYZTawpEER3tb3tL2Gf8rd9gV1kjFxOxAFo06UCzl4gKoPkO24IkRLd-GHctIUydJaYcpkicBvXiU4Pn0yjHCDk2n85dmuh5zp31Q0tFDOa-2L3Hazi-QuczFuk5V47_qTZdNrDYmG9tcU6gABTsK1CY2CeSOKmejjDSTYt6cfNVfxzdj_iLiwVI7RPYPQUsW9uMKBzN_C2IWPioH8ajneaH4LBB44BKO_Pd39c719ou1DVMjMupBiKyH8-rKZSFMUadPHxEOU2L6-lyKgSsaIdW11IqC58et7qKtuft9ib3AJtawCWpllA-_PVaU2UEdJIeM7HBcEHMxHz2NvA9eHOlLQ_-k735rx-sLzdHXmkAN6C-LRqU1d0la54wi4zGuwu36DjaqGKDQe5mQluPdeGLM2uz4RLoCCbYJLMkGz07RrRDmQpUk0O3v0srn89eH68dZlyBgQfvwxTqFXgZHyRK6XrxlEOkQA,,?data=QVyKqSPyGQwNvdoowNEPjZzEWfixR1BjL3in7SCBBxKhBiil1vTxPf4iD0rEp8RmaBw14XIoM5pZBoM8p8ZmhyUDZTZGOhzYpjodGtinQvrCs2FyDkVgFT8cd2Ivk6nRcb-XUNVpgD3VVnQ0tfH9L2dQVajzFK0GKzlIR7qv7uxKDf6MMWTVVy71SaDL9KN7KAX_Iswmic-tnkZpeLpZm-lwr1jR6rkS6_4OaaTL18p9IAii5d-Q2XunxqTcn3q0zRsMirilMNDKwfEMiASILvmefGTm1WOPUQN9G0RjzViPleYwOelEfX3UqMi4SMLO7uz9ywMoMbCofppbG6ejWIQ5iwWzRTomeFXgL6f9uoCcG83ULwBvYqoH3cbIpnDOkEUJozqerRKoJXi4Y1m9w9CQ9PRY_yYHT_iCoIlXCUB5l4hyHt2RLfKBLbKvlkj4dygx5JpvvygerzKpn4TRvRT20ScALjP9eOdRW1C1KEEzxoNhuZqCVIXr_IzX1-mjl0KBz5T0Yks,&amp;b64e=1&amp;sign=bc2cbfa4b1de2bd744557a7a67425932&amp;keyno=1</t>
  </si>
  <si>
    <t>ASUS VivoBook R540BA</t>
  </si>
  <si>
    <t>VivoBook R540BA-GQ065T AMD A6 9225 2600 MHz/15.6"/1366x768/8Gb/1000Gb/DVD нет/AMD Radeon R4/Wi-Fi/Bluetooth/Windows 10 Home (90NB0IY1-M02210)</t>
  </si>
  <si>
    <t>//market-click2.yandex.ru/redir/GAkkM7lQwz62j9BQ6_qgZk7-b7s0VC6OH2NlIO_CjtQ-7noyO6WUVxiRbbd7P9kCvZSib3jK4E7--ukW17VqpXhTm_UlhEoGfYgIy6uMwHtTf3S32q5EO1zcGLEdOGvzTcGfMQrTGmtiIN_vRrckrtwz5NEaCT6O2ilaVXQVUmeLoBOWi7fuu0v03O6WmveXUjuFAFlTUaDZcrj0b5gcXb3EzS-mCFd8uasaW8UCb2DwzR2pUBLP8C2qXWfbdZbsAATcA1zBHJq5czXhbVPcdK5g4ZT3RekQGem6xtHYygERvaR5LaW68yvxTbK5fpu6_9hHg6SY8BDqBJjt28oq5ppmPDwKnVm_74GXxasYZn48I0DuCNpz8lVKU4zqgEXr2K3B-1njzVVoXUqFKrnhTvyr-Ir5dO_Hg64RbMpFud2wCRrclOrTkRmdDyeHVH6nIM1vbXSaF6uwySIuCbMCeSVT-wsTSBtGEYlT2gemfyjt4WEwkH2ZYIJeIwiH2wdvc4ICTFEW2voTLKdrvrQTd9SYqF_L3OJunMx_-JmIUYBe42sT3GdXjqtRRhaXlb1EFzf9rgzhqu8PNdGc0aIG1bf1lYGs3wpGMIQeUPOH9zh5galdhHRkXYQluA0840mEq-Wc7ZRkjh0umD52CAXWqSOd4u8dVKzO0gEuGL198ninCvOxRTWS1_lrUEoC_UM2ODpQXk1DPoSf2yIpM1GtI6JrLT7dbvPabnQcb4MhnYEDIekjH4tyytFWOvx0yujuT9ruLidPlTZTVh_7vOmaWdstxYiLaL0wz5Ujhe27HN4Yda1V24DX3FNLNPyZlIi0FUWJg4lgQu3c_b4_-2qp_7X8m2X6VcGUTtlf_qEeZpY4b-qAK6AL5VkFvM1D2cYHWRr75QFrm5F5fjZWkQXI5HpY3BujeESu32w-N8ZedgRvMX3PTcYZ1sgFtMf54DBecylP4fXXbKPC2Nzub8ss_oZJ_wEEOq3X7sYoaVWtcO-bI_uGRQ2cgtOyhcVfLv44Gy4Y1Pq5pArYMsU28eWr96nc78yr8YxnANDc9viHQg8NcvHlUP2g2g,,?data=QVyKqSPyGQwwaFPWqjjgNg9J8lIJ2Oz9OGEq9ZONl_Lj1I1ZwO-OUlhNJDlkRFqd1-INuXEUbnWGVedKQ3hssV4hyRxd1oZLMiHvlUP7iGnCWCSNxxopKAgpJWul4H4mC7_kt5KMUnlp7a5npFSVE_IcrmC5-VE_kMHHvo3qiAy13ULOA6jMSrc9lMFr44Q5qAehfa0Owj1YsIvrN2IKPKms6uWaSE1mqv9FNTChxxyS9Xh_la-rmJv4M1VLFPO8K8kBA1q1OR1kjBhE5j8dcGr6Bw0sQsufGBMU48WUykYAXKDyli-W-BbTx6XnHwuk885lhhI5uR6AT5gh912dPTW3h-ff76YKhtTmOEXphwY2470zLDpiY4W_4aMQ2dkm5rAxh9srLvtLYFVxNPCRzOA7Di2SY8Sl&amp;b64e=1&amp;sign=7030ce5e21e8e75427c336538caa62e9&amp;keyno=1</t>
  </si>
  <si>
    <t>Lenovo Yoga 730-15</t>
  </si>
  <si>
    <t>Yoga 730-15IWL 81JS000SRU</t>
  </si>
  <si>
    <t>//market-click2.yandex.ru/redir/GAkkM7lQwz62j9BQ6_qgZvUmPXFaXwOSJutNp6pmcKu-Gq-SoTpmx9-mhLpvfUx23xF60DmqCS9zgMTKf5EnvxVLBBGSKaUOR_a80xMKDh0pPAD1NgtQHcFtRP-PI0QItIRg-XAgR6Qka2zBY5Nn-BzXuQvKS1kYilVYqNT2zK4cS4mQxRE9d5Sc8miHLayByf8yhxcHOPohKin_mqy3SN_jXYelRTJ-_W1dx1QsYaWt8ZdVbONXUUd2Em5mXAhGXvIgWU9sfKoZjrdqtXuhXygS9fXO4ks3nqiQUrYS3eW-arTSKCjJszJUwbc0Mw07X278m8HdfObJAyMdlVDuCTFV7R9H2-m1gpO5BCPMWsOVILeQnn-rLVAvdspQt9zHqSJktUkCMVwyfE22RqBNFoECwn5kAG6KMxPJCw_coGKDEgP8Uw61N4xldJTFIhF_npO_GRkaevCCWuaklo3wwOsW4lRLQRBr7cjveWeJCsVnUNAu2kbhqLc60B7pUQDRP1jzM4C1dCD3T8mw-lwicRz82IAFA4pYl1wXgarA6bQlDOprQBZTCtK-IC-3ZyQ2c0yiF3k6xmjgSp8enI0pHSIBIgcQTTmCAS436_1NMNqnYZr15aJ9SzZYR7NyPufZhJ6N5FXRKCXHu1gwlz4pL13ofwcvB8MjFzBAjjAU9d_zgOcI4HEF2R0XHQjFYr7rMIY-qsfFCViTnG___WdrV5RxyQWVB0YsogQKrEKbNsfD7y2s99kjWOKS_d_nGsEQxFrA7VT-pAHSq__cpPPRxxLkDDVL5_NeFbFRJpegOMr0iAzVCckn9qe8xQ6NXM-A3q4SFJzNGr1Y4-BIJJJ440DAO-mOK9a4JUPXx5iiJN0dstuoJdo4BMyk1LE6AigW-PVgIqKY9OPmi-ipPdwfnWHMZalD2GqjqBbTG9xgTIItmW4veJPabJPG-eCJJ_dJizZsrvMqWRyvWuusLqydaqplPBI4q3rzQkk17WdNECf6_tDKUD6z74Ek0R7jTlr-Uw5ze7bSfejWuxqOHfC0RsWi9i9-E-1E63evLZEpoijpETXos8dC1xkUApdsyULG?data=QVyKqSPyGQwNvdoowNEPjZzEWfixR1BjL3in7SCBBxKhBiil1vTxPf4iD0rEp8RmaPlOAFbZvsVffgCU0LsEaf1YstL8-T1OE44_jNQ3TnrnS6Ye5sjPShyLZ-sgm3AyTbcMpjTx-qLl6APAV4Hx4Imc4Cm32IjeU5p0mdxTbeioYPnA_OY6tfBW_sZef2VQqvEFiIsANQgtKHvNIk_RshHhR9TzPx29VUlx7u86YEBSsf9xVm9vTSjuh8rIeKr5A0hm0RaOkwuqgarHn-PD4zBcl9E-nS-3kopPfy6V75Z0edH2LNFe5EMu978Og1pleFbMOfOC-xrfIM9Spd3vOtenuPWyMjzM1OgN4v1eGwAMHVtB_263etx7DR87Fo2MP-sTarlkMRCUmmN35LXApF4GtKEz5bbzXh4KnhEhaX1zxV0SGvVeuJn_uVUiZC-VepoIcJU4SQgxlFDU97wbSisAX1hELTaZQYJ0wJfVADzCy1HyuhI5Qis3ynV0m1BJ&amp;b64e=1&amp;sign=b2834dd11dcc67282d43e57b11c9806a&amp;keyno=1</t>
  </si>
  <si>
    <t>Yoga 730-15IWL Intel Core i7 8565U 1800 MHz/15.6"/3840x2160/16GB/512GB SSD/DVD нет/NVIDIA GeForce GTX 1050/Wi-Fi/Bluetooth/Windows 10 Pro/Active Pen 2 (81JS000SRU) Grey</t>
  </si>
  <si>
    <t>//market-click2.yandex.ru/redir/GAkkM7lQwz62j9BQ6_qgZsjxUJ1ZMV1oJ73AD4skDP3BbKdW3gUdkEHbnqhMXSbgnvwv5Dmd7MavL898JTPn9ajznhZSNWjvpL5NcsFH3cbgyuJfsjLCzHDW6YQW6U3G4xPpeLNiDK2QDZXQqcR3-qQ7f6iBjIDgQdEV3JZ_6_HpJIh0vnfrgftcW2AbT6yVwNkXIb-vUoEahFH3fyU_3KoX-Uo0DVTKECuAoTZ2GV5lhHs1gk0e9CpofjKHAxMSod1eEIWjYZfQJJ5tREtx6qM4BwRaE6SYRqA4gmNG-QyZm85WZg0Bnk7o1BSEWadXR7dG-4pq9yiE5a7pSGzGVlOqNf8u_nXVQHUeQ1yoYfb-0TzZqzP_Z0kAE7pOWMmNLz3MAFalW4nfEh3wjw6RubFVDKUH643rY1q-1HqCMVpmVOeibLYqmVZdV2Jv__oL_JLCZQ98EKR6ig9tHIuyxmSpnM5cVhwxP8gAQXeKGg1BLvdAoW5_3hjNzXG2G4YVhEOrA-PAmiLtnl-pXqO7DpYsk-DhXpGRGs8hHhAMdM4IZ857pjdrvbiyHshXYATlz_x1VBT_AVM7kGSMlN8r82gU7r7DljTOuJEFzyysY0o1rkHgCrxdQ02IAYMDGSegjcq4jPqE1dXx8HHQ3AYAmR5kdhO2IPO_cEeKHNa5WSfNqODwAgev_0B3rx-w02o6k5eJ3R1QFe8INPCk-Rvu0dZsq3PCDW2qkGdVcTegk4Q8RQjQ3EJI_rIn9OMbX7GkV2YRUOwURndnj4RekQn2WP5U5uJ7f5ulh600H16zhVSY_8o7CD-Cz347ws3NxFRnFLQ18AhlC9IQGDL2v8_OJWNifK7ZtoACGWj_BnBP8BVo-ZlFaYAntUNB-JP-XBYgDVKNnZ22D2rNxc_9JhPSQ9Eo8IrUQd4eZEQNKhglDBuuz2H6YL5ztGEC9hYSqH0BzDnxPXyCHZSzv8EzvHirGkmkffUPnmFrgMWy3vzuCObEtD7TgMnugfnol85LhE4NjdYHeNLDXMQxlRYGImtuqAxgfJHcZHK_VzzaUUyKfU2ebvJI8ens6w,,?data=QVyKqSPyGQwwaFPWqjjgNg9J8lIJ2Oz9OGEq9ZONl_Lj1I1ZwO-OUlhNJDlkRFqd1-INuXEUbnWGVedKQ3hssfx1OmQ_9zVObIE7_aR2qWIaBXuOL7lfi2phHK-b0yeVvjQ3RmcHHXNvKA9ZHvAUqFpeSEgREAdHeBr4QrbxJfNz8QpN6frM7rkaOgspl3YGvzcBt7E0IiIFDGT8UALY_pfX7WRDSpbEYf1SzJrY4gEmSJQaxccz6ha2iy0EZIav2FdLzecS4R1RRlm2tGrnCV5JT-DbDON8nB4Df5jz0QFAoFn0ky5a28Oayif3jXwgCP814XEdInJcF_EBE7QzLHtGprr9syXVajF7PeS-9pPORlxQ47Z7nM53GWNlX2tyeL-0n73thKFK0X8jcZXfSRKS2kvbUj5Z&amp;b64e=1&amp;sign=961fd8c3b592f53e68f45b1dbb9639bb&amp;keyno=1</t>
  </si>
  <si>
    <t>ASUS ZenBook S UX391UA</t>
  </si>
  <si>
    <t>Zenbook UX391UA-EG010R 13.3"/Intel Core i5 8250U 1.6ГГц/8Гб/512Гб SSD/Intel UHD Graphics 620/Windows 10 Professional/90NB0D91-M04670/синий</t>
  </si>
  <si>
    <t>//market-click2.yandex.ru/redir/GAkkM7lQwz62j9BQ6_qgZi9grZpN28Hq9LyMuAKe_ZnO9QeAPl9xtCHYI1NnBGZkqEoxj8MbEiNaKU3ViEFux6G7c67huLgxirgEQ-NnSReiBCM-hQm8xdf3kd6PYn73GTo2pzl5RXCwR8R1comngiQPGw-tOm0iYVhtGIq-JlMTpTnz13j8MgSb8AAkZH6TlXVd6emEg5xCYOW2x5ZmZRL3hrJ97YhBYbm6XarbMCb4fT6Y8AjeAshFu4ZRo8alU7tP1UVFRwYJ_D0Bc2VdAhhx4TOeSqwhu9-nqYrTiBeAGbibVOLvQAW-GkzJaNDd_saq-AMUsPnY0EH7YksGBy_GGIsnqu3tNEuUgjVyMeHn79ZP8VouAi6tJrW_aBvZpDn3-DIvzOFZQelJhdI11MdKaRzumWZ5ReAbJ2HlLQ5oyiRHhHRpojCuLsnPw445KLRb-26ruXFHwQWl2zO3qi6s-r0_Zfi79Y8jAlsCYTYGHh_EJms2XaQJlC0wwoJQDKs096C8KkERVwJteQsnwN4UxFwWrhLuO3xWSgf2t85qtvxBepj93dDW7AUd1qEzbPL9pncKBnY3wQnn8E969FRPQ38zUc8PYhzLrdxmC6krnLnafTQKsFgJ-6ZrE5uQfvgnbeKYYYz-M5guTOtD_ecybvmY0nAXdf2U9YGIiJAiNzL2EvWmmpL0abpPUvGFiCCFeEcVFzW6-P6ZgaKqqI-Zaiagn2FG4KQ6b0xOCvt3nzA5TOROhATWpj9oIf_QIjIfZ3ER3S21-lI69-QGXDq2za0LL12c9MAeTWgSYqS1IX76Dkqg-o_6s0RxJ-gfZW5mRTFhXtp-ueyXct55xvbkGu7FArqy2U_z0N2P7iJ0fXd9HGHwH15gwv9c41NKwBiPgwwyj6n4_VPFBgnzD9lRd8KoKdrbD1AdCvj0GSfQT-JJbAvXeQPfiMV4rOOt2LAwpjb8UrEEc68aFVu4rIeFADmJnHYVfT9PKIxZJWoEgARHf-GiBRlRdzFRF0ZRth1tXowlzuqSyEQjgsp0bjYchww4Z7iioQkKzr-1dumenvgSq0AONQ,,?data=QVyKqSPyGQwwaFPWqjjgNqC6CyBVNkopet5CPTdE1k6JZEhLzuwCh_73R-OBVm7YuPKoKsLGW6ZZbkOImgqJgkPNoUhzIhN9IbzNu2BglfrfTEm3BwUxAWlEveNr5BUsTqEgSnRUZ4pJwYQ3LvSh-y8yWnnxzI30YLRVMNvF2INcQcEIyHfqjk1t8OZUf2ZV5u5gfRyLIxY,&amp;b64e=1&amp;sign=ac411f8b3a9d28926618622eeaabe0a4&amp;keyno=1</t>
  </si>
  <si>
    <t>109123</t>
  </si>
  <si>
    <t>Zenbook UX391UA-EG010R, 13.3", Intel Core i5 8250U 1.6ГГц, 8ГБ, 512ГБ SSD, Intel UHD Graphics 620, Windows 10 Professional, 90NB0D91-M04670, темно-синий</t>
  </si>
  <si>
    <t>//market-click2.yandex.ru/redir/GAkkM7lQwz62j9BQ6_qgZvUmPXFaXwOSJutNp6pmcKu-Gq-SoTpmx9-mhLpvfUx23xF60DmqCS9zgMTKf5EnvxVLBBGSKaUOR_a80xMKDh0Yj3skDEUa_eLMWZ37nWd2_YbjvMjkqL2TGtIFIqH49sWXkgt8q17iJWVZzoVJ06vRU3MtHORbpLJKrCg1iXm8-f6uV4y5EQaWrXPKaRiSc9S8eYBby-1EWTsIP9BhANk7u-ghRudMXhXsObzZGG4lP1RxSVEM-TXKW1lm_T6wumXsWAvkCL3poZFhEGWQjh6znColDbXj2zkwDWgf2rEPcbTwOD9pFVaKik5pjHewuy4VvZOMf-6GxNVhsVrTDWqJQINzKfRxsVljIOitNEC0VCKC796DvUaCLOxuWdaaGpSqK5Jq73p0FPYxF8ehom7jygs7AP6ozp9HR4WzMqpjiWjUO9yUpaG1rcVGixojZqZlRveFY8xg0n8_VVwjoaRk2JRcS9CSeK4MNsCTl_1y9dTTmRNflpFuu_2etTb2E9s97AxK8CcnNlCxnk0d-uAfZPzoo1u_Es42rru8ojlGW4BE5cvH40KymVG_2j1iCeKtxFFmgzx56JBYUZ7YMiP5DIl2a6PYnyUhGdwX9RknYTuGPTsi5eqfXI6dho7XnBjUL01zLzrPq5k7HTyAibYpiIR2UcN_fplsYjgaTfcJNZKFNJRw9rEDunnY3PJRkI9zqdkG-pQVR0mHAjCCV7jzSHwMY_FwozfXLVbdS9ZVkE3ZxP1MB9hoy5pTcoRM5pZtVi-hcrNbDUzN3EVrbD3oG1aGtY-iODtscIwaOzmGuO1CWUCDBS3FFtVPxbLWsHDIS5oXIhLtcFGqkeHNN8ppxS7LqtGBcRwNLHEHTAsoo_VEcs9YNEwBaP0ki-uRH5U3eUEuj65BR8LPuTnO-hFwyk2CIloTz-KyD7q41kgQjQGGEXl4Vl5BssnfAzyQZzJ6eEt2HbzJk_MPPYtfQSg8pe6RcHlhogOn5vTjivmvPUpsmnSbdX7WGL7nO2SqHwHbqj1_IctnLdsfAsXbJSn0AWgsZh3mKw,,?data=QVyKqSPyGQwNvdoowNEPjc7wlEUqfa6bq7hSZROC9KAnrMWHwKzys_3nASWn5bVoaXP5_S_ogtcptRwzWE079THsQfgpGyJZ_nrdOVqAe08e2mgFFqkODYzKCMvBkspCSef7OPGvwPfcZyhwtQyed-qnE5IM9SilhJtfe5Xz093U8wyxFw7RktgnOROItUXbV0hPMDv9dccqM4bN9Rzj--snuo8ELlMNZDGj7DyLpcf0KPUAOsoWjsnWB-PxlWBNu4-xrmaZEtfxT4JjaUbzN9Wacqp39Ifs9IdrKZHHv4kaezX2Yn9CXRhKMrU00WYAVBPZK7T_5bGP42hDiwhYnaTwRmjN9pBnLch784RlCDuGuE8ihvXHiO1f14bcuK3VD6TdYQLFrOkG2RRU_gk17kwr-t4eBMDxYrFETK1OA-1mPwMSOGTO59fXUvPkqRxILWZhT6E93Xh9K0gTMzaUD3131b9TAiuFts4MGaRH1oWJLK7ik_tZne3ddGd2kM1sg3gDR4eXwnz-m3HiFKRsDgs58cgovPbVSwaNVPC0yJf9HXzso158PxfxBVaCVwbACO2qs3Ml55JALLruD3cvgoWygmudU-TL6KCu7cpJ0AwOZ3wdUrRNlpSLq8RnmZMQCslDNETlKD2yI_4LKoJLczIdRuorwrXFLScb3aKxz5vHMK5t2DoEPjoo_LVnLeJ-G3f6oBjdzaZm578ln4ofmr5rsji7XxcP8GU98DPN-9LmaMGoP8rGbA,,&amp;b64e=1&amp;sign=b5d85b689a473d562590077d0ac7b2fa&amp;keyno=1</t>
  </si>
  <si>
    <t>112210</t>
  </si>
  <si>
    <t>ZenBook S UX391UA-EG010R Intel Core i5 8250U 1600 MHz/13.3"/1920x1080/8GB/512GB SSD/DVD нет/Intel UHD Graphics 620/Wi-Fi/Bluetooth/Windows 10 Pro (90NB0D91-M04670) Blue</t>
  </si>
  <si>
    <t>//market-click2.yandex.ru/redir/GAkkM7lQwz62j9BQ6_qgZtzza_WR_cvP9aCx425dlXILNglkbFPD51mtGGbWWPkNNOPp1ualgTd6KIkPUOS9NQsyNBo89-tM_5v8kfRe2RHnkGKoC3CXuQkgtdO8VRDilHPTXyRmPsgXrONqN1M29vXLOziVNl15OnaVF0Gi7T8kGc1AQMjV1abwR1fLZGrR_rX4O-Eq5uvzy523NzLYIMZWj0VogA_TJVsb3Fk_UloRfOF1IrJuPPB2uIHqGXocQ3vTEI8gCW-kwtVRJgLoqAnS8cgRB-rVbg-Tza3KMMrov4gKNwezpWjD-ReknvRYE4GNTgPilQ0AWLuHlgqk2yrdB2iKM9M4TctuFycmHikB5Fiu266zmIt9dsEI_OLqJaI0IEmep97PlBY-0MwdOySMfL1dwQl4s1pPU60-98Xk68yQQg4LYqV3gEf5c581_P7a7YBJcoaMgjkIOD6kfedLC5PKylFxlG92467mlEeNMIMKOmnmgrRUf3kzIRqhZ74LCcrzSqkWheU5Lxxw0CYM1rCYtKLz9VNr4kfMdm1OfxY-A_MCr6YyVFG-eZOOUfGHhhODuB4Re1BmNtfi8Af7QUCMsuwu029RArG0GbwwOIWy5tyaLIiEkCYaEQlrnMbug8TrdFEyxWJ89c-gswSHyYWpoL001xD6Dt1gnUASCSuvR0Hb9gdl7Y1i4BVyyBG0Fn3u-0lKo6l5nYbzypyp5cxMpEgQZRuY1LmTNy58d77t_nI0D03OR6e6z0LEGLr4ZaSJgg_Xi7eZUf8TF4nqII1622FrTaPdhB5Ktgy1fLnemzmp2IMmQS08TbbFYQv7eNQMg7ggMEzdlFoMD7TY2VnqcOrrdY6FI6nXQuYC8HIevrIEULP7Yab7Y4DOAYw8997O3OVPbKalfQoj8aDVfy_8DipGdGCnJFZ6g0TFZ1ubewRNMkQBBwMsQhDOjyEQK6TuFDBfQ6Gnri3-wru6NwDhUQCYj_e46uhUbxh-fLx254FoQYz_Mrcv_aaTj-1N_JzVEJ2TJu-GyBI5_p8vT0hhTJV2zRL-Qson0kuhUkeLUOZOxQ,,?data=QVyKqSPyGQwwaFPWqjjgNg9J8lIJ2Oz9OGEq9ZONl_Lj1I1ZwO-OUlhNJDlkRFqd1-INuXEUbnWGVedKQ3hssa1c4p_tsSqGgu9To5r5EC8J-CAU6y2ywrxPoeWzVtVLDz4BLC-d2OA5UYZNaadjnWkFCa6n4AoTiw0S1UvLYytuVP5OLoRyp3oj3dDn9vctiHI4fNWHO3P-495bObmNdS74QJ1k1eAJ4Wi1dsNqCiv2Svu3onYKyuQ1jZzrF19g8SzAMCz716nmXIqRkjT0TvdFrypjiLLovj5-i7xo_0MzOZhza7TgM2vjgmlp3pTVqAcagRl5_Z5-PztcAqcxX2vfyBfwO6AusFZDt40LqU7IK5g5Q00d3g1Yj57qGnOybtIbG9kt1Z1nMMwAQNtgz3AdCtti1ipz64dRGO-QfaE,&amp;b64e=1&amp;sign=c78fd410d01052fdf9f80adeb56810e2&amp;keyno=1</t>
  </si>
  <si>
    <t>ZenBook UX391UA-EG010T (90NB0D91-M01320) Blue i5-8250U/8Gb/512Gb SSD/Win10</t>
  </si>
  <si>
    <t>//market-click2.yandex.ru/redir/GAkkM7lQwz62j9BQ6_qgZmEE1vSQUvRWpse6daFVJL9UcViZOw5QFb4isg14aKg6oUjmU4MSTuPa--61uyAUMUfzVmwZIzzJEwqbuiczOsgFeX3cGqzAYcxIPHqWcLoRSy2hvi9okvIO3jL_tj1QhBno6nSLXpGADXonrIQhe-wRUqPhr2hCuFDZaaGCMcVoY9EeOTmyix-nCqzTQ5GBm9t0GhlqAMU2b4uuo1CXAPYBaYEyCA7fRZgWuiSjUFKqzOA5PSlhgpzfDodoIwFpIQRThmLNhR7jvtzZg1mra8kX1xp98-zn6pBJ8jd-EYhfNequd4-IT5Y7tvCMeEVa2o2-8JkQdVtqiv3yfo91EmeFxmsZRxizXkA6cGuvvZBT-yyH4LLZRfA6OKTZoWF_MjM-RdFV_J8GXDVCO3D5qmuUN8mnkIZm4agjEhNsKKs9jruF2bUXbz3NRR1Jqcn_2BEQ5eBA7Cee7KEPx8dO2e0blDr26PZLev-1RZBlWIKJTD66DBXxdI1Gx_y5IPjD6sw7gSNErIAWGBPB1Dl-s1SCat9SslguuV5iZZtrmrfc2Klp00SbWETxhTkvbrCT8bYpz_F-yShw0OFJxi4SAgx99XmJ4mj4Dtg-fGpp8YiDkRhUlQlI7nbYCtrGyUqSndNz3C69ERQgRyy4rqFNQVQT0I9_9ozzAoDA9jWSA7cDYR-2m4C6NtdMYcc4XhJ3wDhvNFgumbokmsFz6QI25Zups4ybS-4voDSUhFnrQkHhV-oJvBfagATZxtNljQq_b5ejJ0dRNjHyzlk2uT1lN7fA4_pHv1eJnJr53LNIn415i7Mc_r5QOsGAY2sG1yluXq6DsbTepKude1tmwaGZPC1hzYDMeTKLDuvv6sN5O7jLAL5I3mnELDsyLBUNWjoArVfzR3nFvJJTGtW75Vg8TmQpXzv2WxPoC-HdGfjkB2REPDuXU63c5kmKZ4XTnd7nnbDAjpT9AFDCKATkvr6JIWCfgP-H_oxXzTS0OUpqjgPL5berYxW_GYEg1lzET7EDjEsQ3nFzpiSkaNEO0D0DWz6RlIXR-0XiGw,,?data=QVyKqSPyGQwNvdoowNEPjU8GyDLo5pVlYSu3_f4V-aAoqiohqBYeB7YAVrOJn43jkcVJJKVcZl0k64fvTgxMdji4zuTNdtAALAZIvuJPK4wc5P8mUXIagREArx8W0LcwJDVgWV-o7VYxvtjn7xsfdAjnxkMmagTWUodOtsQxpboxS3-kH1-TTxUJYM-09wZWVzPmfhpBQNHu51Om93IVdNj3FT13Yry7eWBD_PrGOuykJ7DildDLMLOKnHms_GdKbiGtuqkYz4zPcfw2KC1SrZ43Hpsw_Y-GHziELYd6qvIzoEHW5dSWOgXeggx7oe9PHZDN6PrhgmkGNtMQ4hmiRRuNNaXjPl3O3iPVS2vC_-WlPeWf_3low1ntl0RakSSPhZe4-4RsWv7c6lUjxcQxUNbaYTejih_NjMWRQLLKyWOCrQCt-Wc6VW6LQFW8fhTe8Bb7uD5C_R-a2sZcTXBflVQc-eaVUMQfs7QXS7A47-nCNYtgjcOhubrJ3wZn9qyD4UG0Nl1uiDkbvB83nwmTrpknxUR8mB45I1YgjnyQQJqHB9Iswm38QoDtNBVLL5lU2YWUgnuknUTpZq-WTGwQNVd4yipROJx3UP4wUSemri8585zafbilJgYbSyzmcCoQKbBlSPbN-ILKdAFT6VNKojrxLpzz12CIZaUJb6PK8eo,&amp;b64e=1&amp;sign=e55ef592022a450aec5d31a482f9d0d2&amp;keyno=1</t>
  </si>
  <si>
    <t>Acer TravelMate P2 TMP214-52</t>
  </si>
  <si>
    <t>ACER TravelMate P2 TMP214-52-70S0 (NX.VMKER.003)</t>
  </si>
  <si>
    <t>//market-click2.yandex.ru/redir/GAkkM7lQwz62j9BQ6_qgZs0O9g8T_jS0nrizFcWeAS9NfVaGJtWJLlqbLRBbzFeTDfHU5JEbMegYi58ht-u-z0lF0uhRl8hmpvHGvY5Uf17V7X45tHzqXkabueIR4uKsbZvB3hJyHJRI7z-lp-NB3XNQx3P4K4E--cSajyw0jgUJcXpe6HdLqc90O9-264VZWipsgtAQg6Co36Jx1S961JNOYD7x13ht_AZku7wRY3KG0Pgg-CyI1NZW5MNMfgu4RsltvpZvX4ASO2_wTkKfTxPf19JLzpmEu1RUNA0sQNX1pdb06F8yzYI_QxGLSW1QuTSY32zsSOV0yb5dAPEPr9TnhemxJmx1yOEiaPY8HQnNqsIQH0ZRBjbLi7qTIatm6xNnGDXoTWgZLpApkXBCKiQoaQz9JBvC4rTeXKnH8bTu8aC1_KqKUF67c25NK2K87La6lcU5gwdJD-DnWyfEy_OPTPMQ0aT3MWJ-x6VqsYRwtpRG1sbA_gSNV793IR5C0t32WeyySJ47PQbXF3sImg1opBN6NMzd_lEs45zlT2fiiShJ6bhTg5HFV0UUaL648w6ZOcuGD8tnZx20Kk3d3TyjEz435fGwlelE_bjqvB3TPP4rJobOwQzcsE5a5FJCXYA1qzSivhYURGJ3oK_j6KCu-n_Gbio6JID3zRrKx9vifUsORK2QgsD2pSTy1DmMLpTo517lA0r9KmGv1gUyU-7o85czPNf_pFEMY1Sg3dlT3tsYP6kGlOt_O2vnuSVceDCfR-cuFsh3EHMaM0vBKmhrhIwl8xZN9QBFvxtmDgN9ywJqiIHUUp_9US2n32o3_MPYB3hPvfdNVGahOh-lpX6CQkFIIyyFGnqMU9jP_6NRxHItHJaok7sLgwvuaJqdGTwxSDI3JVcglDvB3pY0VxubR9mVFwLIZ3eLcHAhjTls-iYVB7Av9invtn_rI20zkpi4XGp_OlTbKTZPEflPlKZGTdOL7ZO1cDS46kf4UsfuAtFAWgMF7hv2t_0naXBSK5y3nzJktsFdBuEKx5XQXHS0xef8xOJkpcOPUYBBCBwXiI3DG9CvkBj0fs3lpDfirSZh7tlKacUTKNFsZfBM5Q,,?data=QVyKqSPyGQwNvdoowNEPjeHCAo-a2AEEMgvw6Gv7rodwqTifDSzaDcFSJWWZewOkvm129P_Yo70Q4wJoqMD25Lldf3vtY98crqvfuzouIS6l37MxQ-d5OYd8jj4dFEmX815SbHf62-hr4iesumyyGlY-4-FzP75eOCVS2dOoxthcaQyCXGV6TH6qT2YWc1ebjCbsaJ70CEUTZMHryG99KK3KLgsGW4CAvogzuBBxgI3ZIRW-haGvsCZ0GvNn7t-P8EUe8AQ-1oUT9CZQ79wExclNLy64mKXcv-IHD5p306f8YCexRcBC7YivLpQGk777uC-W6dz-nQZdeUZIz85xcY7Cn61QeSI31V10jyQ3q3g4ZlhBW-24IdTsHD_l9GIOA34UkvxDQGHRcHZr0QtWcEZ6oUWAuulUwTsp2y3vf3RDFougTSMpKr707Nh4N2HNngdqY0gSClee4n3X_pSUdDK4xqCwf77yoeJWZFwMOgQ4KNORVdfu6L-zw19jTLeLcpqoWrVuBk6Go4Ye4hoZKPcBfOcY9PEYvG3HMGNdIl1tjQ4j9VSY5T4TnokVrCzopVHXYB6FXppGKLtsH3HU4dTkEwaBNGQllFjI-NoBk49oBT_YG6dW7_Hk4mHMH3k6Mu59e8wMTGEThRNq8MjXZXIga6aK-76NAgqKGNlcJOYRwCPtU427J5earsP-tZzO1EeHvjP27qqLpUlNxT6KtVXIvRNzMaN8S_VcKOPUM1LuX3DD6a4aF4tdMhfwrUETV7sAAye0Igg-CdVWcFzuDEVu1p4H0svP&amp;b64e=1&amp;sign=d054c7f7bc6f1b5e64505e38eb368fb7&amp;keyno=1</t>
  </si>
  <si>
    <t>116300</t>
  </si>
  <si>
    <t>TravelMate P2 P214-52 i7-10510U 16Gb SSD 512Gb Intel UHD Graphics 14 FHD IPS Cam 4319мАч Win10Pro Черный P214-52-77G7 NX.VLHER.00J</t>
  </si>
  <si>
    <t>//market-click2.yandex.ru/redir/GAkkM7lQwz62j9BQ6_qgZkuNGMsUJoG0pYhZ-jYvfHveqp0ybQNaO4SioUsDGgRzMgpA83BOQltcRZN_-7JDcEz3qgiIO4-ElB-TjetsIryrtUM-OOyvLCj3p8hxM10BXM_hcRmvWip9ITHI9rCA_cWj1_dc82kY8JLQPejn2bVXuiIaQfkqcy7dwoVbA7tkKdTIwXLdrk15kAWCZY3v7la0NKnpgTv3KRlWLqqag13t1P6tTTHj2-Gv6ZW8CxLkjibuZP2WrJwF0BQWsB-flMT_iGooyNwRUr1yFVRyjO3OThVHlbln6rkKFugsLHDw3u__aMxZDx12we-acKfmA7oVyTg-wG9i03wN35rKCfZ4lrB8eb7qMRwjy22StC7Exuz78HIszrko3eR3uP1wfqLpGD0BlUQi5zYMcLw_-ihTj-JWCToRXfqWIa62ECYbicxaIrqdCts4RTrW8EQuCkWeIg70GZEmb57cEoK8HeteYnpCP8zbzp1gDSpcxXtKlHN1SaykjPDigFR9wHOOiceOZHSU14RxDFUeikP8lC6GDcM0VPS0lUHJ4mXMBAGlQQWtr-_fI5i3HsCv4Vs-WfEzXr6Kmyds8CvKX9CICSD33fqsC9JHAj8-tVpX4frNwHyUOl8BYbPfa4IOuqlKEAKLqGQ0bom175QEus03ae229Dnz6gmstEgde-kPQqSpfcoLtBbelM4NHey_Wf2aArG6tQlyh0jsPNoNbXmdCWA_nqiJUva_cAF7URtCjMh1QSeIfyNHYviQHEoAbpfUrsjlIoui2n21yI915e2iFKq2G1Kjk6zNIFTCKEK9vIk3CiXN590PjwqglcYbd3YYB--3sW6m_Jp0PyiITJtFiHK1cEdKjq6xpj3P03SyyJRmCqdsvwC0jC9mOsE3PPEt_YA9EF7D4WZFYxSrEvoVpTn8qklZPv7Z3NMczgOi0hy39NMEyHXsMirPe9Ny6rHsI08pbOo9YQQGKEQ2OaVNNz7QTSRobfQFQPzL4btfXXc5mmpQrY49b8shZnpM76GgpKrVqNcbTmVa1HyKOh08Sal-c3yRjfIiaQ,,?data=QVyKqSPyGQwNvdoowNEPjcIn9wkkPZWoqrbHlPLv8TiLg2G4VxVLVLBeRk-RVE5U5kUP9ybC8y9iurvhZYHUdufAeUBVk85KBA3csvwNfjv55R3UuNrjEC8IaZtFwpAzkMkMcqyQqEtMkcy2Y4WSYnnr0qLtGtRPCF-3heyfrfbmV87THRzQbG2n3ePJhV7dmyGmrL6axP7RDmadWig02GsnxvOq-zhN1pMIOaC5ijE,&amp;b64e=1&amp;sign=aa50623a3c71668230c583268f76b589&amp;keyno=1</t>
  </si>
  <si>
    <t>78225</t>
  </si>
  <si>
    <t>TravelMate P214-52-70S0 (NX.VMKER.003)</t>
  </si>
  <si>
    <t>//market-click2.yandex.ru/redir/GAkkM7lQwz62j9BQ6_qgZnA-I_OcYMxw1fy_pvlHNkLbH___z34YFQJdQW6uTW5_A5oo8azXYO-cuGU46WsAn8avmGrCIhm9ub9PrWu2g9zbHNWnvH1R5-OhHvikoMa_nfzqzmhINaZdcQWF3cjndkoi9vspWpJ89qS4G7i7IF6NaTPMecVrjrkQrVb92ZGaDovTIDUAwz_hBzwqHzB650jnN8GGWcqHUCiIY7DP3SVLeglrMSQYnKNmAEmJj5Uz2Q1nZGNbwkEZLK40kVYebJxC1fyF96jqY90eXSXDjfoXzp7IuHyC5mhdnM0hBlc2yIFrbkqhD5Dni3yoztDdj7maawIs_QdG5ebgD6Qa3sQogGQYh4IHHfhUMzcBGhTMa_GVFyA4Q8XyAQap631kevQqitWSpO4dwqyC7qTaemQoMZVIinxGp62SQ5XcRH1rZtfz5819KAd9EczAUAdbcCBHCZc8I1QZzP_wblwHFLa9AUrCrrR5sSce6zjeHtEIrj5IKXnogDGu6AbXEBClndSIIiOdJkQJFKTWJ3_l-08R0V5OTQkUXEL71f2gcpKKv6tQUYarXCCwdhP3ZB32gv1txdTqoDjdEfUco2-ispo27_0gqqlG_7PjcLngA8hrPx1mmzilR7rA-C3kbbpi2PMQ8ZJVczUHM6dQTIxjkVU2CmfE_igCtVpuTtr30MBEoWkDpVf3csitqhjuWMo-VoxLR1zemAju52A1k4bjFxNi3ebPigYXwbu6hlUjuyDoLgsUrZagSOt8IPjVQq51p8IpXwN0Ir94mB41i_fGyyiP1WFsDWQIRt6DcOOHA05t6l_nm0KOFK3wsdOLWru-xbnJDfzZFdQ3F4Rox6w2XAgdZ84sy5LI3LYlhX8T6avAmwb6skNizDcqZVZ70rngeuyrTcC-Py_ZfROVUNvmEAY5i5jY3_6byycTM2t-Myb0grP5NnvvY8oSMLc8Dc77DrADYpOhlkYhKmnrXSRO5Ggkp9QHaUpIDKAUIc59j66S5TLG68-W5HQIracpl1v-nMn4blhDbtpKDTJTQpQ989UX0CLf6rWp1Q,,?data=QVyKqSPyGQwNvdoowNEPjUBu8iKId2aDQiyPQ-PTLb8UmW59Y36X01h3WrLCTiANVs-y_R2zTzpm6F36NbVzoUjEwaXRDU9ce5oDdRQdWOlPksdFW-gwC7ioivkqcW7gwqi7irWdb9qhyUB5-KRrnvwjPbFhM0JCmx-LMmeIQMktc6xSte6Upw,,&amp;b64e=1&amp;sign=6b547404a4b214b775af1aaadea0422e&amp;keyno=1</t>
  </si>
  <si>
    <t>107490</t>
  </si>
  <si>
    <t>TravelMate P2 TMP214-52-70S0 NX.VMKER.003 i7-10510U/16GB/512GB SSD/14" FHD/UHD Graphics/LTE/WiFi/BT/Cam/Win10Pro/black</t>
  </si>
  <si>
    <t>//market-click2.yandex.ru/redir/GAkkM7lQwz62j9BQ6_qgZv0ULe7yW-_RUfbgv5xkFDt4oRHJLDLwfxoiE28rDWfisFgflIK1E5c0Zzt25qBcNGnIgyjtA0FIl_tXUP87S3FW7U1L9M2CoIMBPeUdldphYmIIfGZ28tCqX_J70v2Xv5iL4yyzRNbGYZAopYsxSXI5mBURySPcmt7Cdg7c99y-adO74-ro2if80Bn21bRhR_Laiq3Fjj9yIKYmKKN4ghOYasAy8oqMAAiFPwvAzwghgGBLVGU4k-sYm4-WlHkmaQzmH_AOktbNDhoB8v_NQSvA4uWxnm3fmdkxr6-LNBFRGDIGT2sKpG2k8d1OdHvTQR5zqBBF8pZfC7ZRUDIENmAdu9-aKsPEh-09X4w2nTCiFkYunFgx8dk2rQlTzj3lwhwQ1rhS8mvRqG1F2kxlUg124n9Fp9Dj3p1oJVyiNBm_vBzjwaUn4v4fQSrGQubplWPb1AZa77gYtljlnZMidMCzjDLsy7nI0_lPzoz3bu5v6Hs708UBDuU8sqiCd65SpGMglA657sTaEg4C6DiTPNamrgp94gNZlfVe3ERIlvZ5zYh8inOjlhq9MUBgHLlJk_pHHXZeBC96WUrW0pzAP6Yb84HAX8r4RUjjKFKbS_2m_x_c0pTWN5kmFjHoarqX2mFOKxill73ITSVKCTEyTJtRltDb3yj4GyQw4-2bjfJIahEVdMOvFZOb-t8KgZitTN0Cav6WAwk0jxPhGSIuonhNExXaMipM-XjCPdCnwVCMIYhSqH5vssBPiDAWqZ7EEjdknl1HKKGLTXm08OH9xp5qKdBvxG9xzT6AMMbKlGk-5LPv8HxSQC6Oucz6ZkwXn86IcGAXeg2qJGN0B4F6nXgw871GDjYQE9jXEm1fz1AnP7_fIQPHK2LwTxWdLsOiwSsDwMS2bRN1vq8CVmw7W3g5MoAo1pgqZutfaJrTvE_c86bh_h5Tmj1ZN4n7ms2G1Fo0m9KiFSXJhJ1KaU3m9UXUYUteU8UGpeWB3W0BfGSwfi-Q8OSKyGL_7RIukNk3LaNNpFoc5ShZ-9wlMdGVgw_Tlm6wVXr5dw,,?data=QVyKqSPyGQwNvdoowNEPjcAAas44zjd-fLEz8Ub3mh60xM4YMx7m3fmDUd_itrTRIgIyglvu9_6_IfKkLOIq5XV4tj4YJKPeiFORuYL-eez4WeC2hXgmlir-SdaZ3TObxq7VbgiHi5wTWtdL0kxOxCb8eSiVM4SbJ3jy-EnmlKD6v9idr6WejfWfIBE--bLdjZIwh0e4bdDBtk1d0XS0P6M6DKDenZR44p_Fa3HooVw5earmazOYGbKxEYNTJxtU9CD6JwH1Fzc9HNCj-UKf7wdOkwaaPmlGfDsjawQ4RHNvmKWMSf_cLX9rWveWVXtpn_fv_Gw-j2pRWCz4jUIhvKcuuDtMcenV44akTDxhGYriC-NCyhosKCKY821LJlxNNrp7HAk6qqlQ91rVFss6AFpnqphUFaQDuFK-V7Ai6jLuwPcRP_j-GncOoGlzFslLi8Bv32vbZLs9RdZOi0qXlMF_7pO571htetK9cVZScW0fmvfJRA3YY_xB16USk-uNIJ6FwB7bUy7YPUuZwS_YJpAC6RUjAj-SkIukwiwwz4W3Fys6NWb0QXoluVWdYoi783rzcjbphS0GRJW0gVd3jlpYr1jSdB_xrbZV3z57Cs17uAzsK3IO10QsUoz-1kYdIY4YpH22JBfnkl9DKmm8NTZ2jqgEjM1mU2BIrtZeh9k-IVVpjrjlfQTzF5RV5Dx___lekfbT83BnLf08k-5MreTzVKrRFd3QboVcanMiMq5ztPkfkUj90cGPVridIpLxGQ-_e1wS6KKmTosgT_GTdfzXj8y51M7bTuTh0ENsxn27Pj94QRomSw,,&amp;b64e=1&amp;sign=ce3246049fc1c1ab94eb0ee6c55da58f&amp;keyno=1</t>
  </si>
  <si>
    <t>106746</t>
  </si>
  <si>
    <t>TravelMate P2 P214-52-70S0 / NX.VMKER.003 (14.00" 1920x1080/ Core i7 10510U 1800MHz/ 16Gb/ SSD 512Gb/ Intel UHD Graphics 64Mb) MS Windows 10 Professional (64-bit)/Черный</t>
  </si>
  <si>
    <t>//market-click2.yandex.ru/redir/GAkkM7lQwz62j9BQ6_qgZgruSw0Xpp6JG4_D1vx8opASwHMV07au0qujRPpRyRpKhNyomCdNzF9JAxZaeKqx0ICqBeS7qKBtjtN934okNY_O2BcpxV4QjOHCtdj9fuFdEedrhNDBIsl3YcGXmoh0sSBHiisAC6uVO2vHS62XZNj8GRQXWAHWX72lQMWUYPl_16YZh7h_EiF1HJ2m9NSJ5lMLrimQ2NLCh0y4ZFyfilEOeyCHFKxYs4ev-UeUePtZkNn5O5wzrP9SHmFzdqW2AjvwUQeZkYMQnpV-SaANBoDRmifM4n3J1Lv6576HbgAJUXO0bHSakV1yuQlxVWMQX_2AMpOY1KHxIvGH5PrmOD2qLSiYzjynlkIymDBULpJYL5cTpl6r39sQXFadvYlv3DMa1UrbDDKlErD24V2A2KzkfoP1iUW5TINrDItSmEbkg9gf7sN35-l2h8ivW_0KI5Ux-jywiAxPHZ2Qd7WJljAZYvcM2QParihFXFPDjDRTHsumTtWb7hsQv6ALlXm_GZ2fq1Wbb9HEgVfim9VVuWIQEQh0awZWfY27WykQE2_7GyrdI3XqLx_CNETE7bkBT5ZwFeEFxxPhWtazdIRhFmEWxTcVsbs6aS6_7ve9DHYIHVvkDBXqWcGL4jPxZa9PMR0adso2CJieJyfMTvOSU8w5VTFD_ifhdgA3REiJ-jeWEwb4eOaRUa24FH7qoFMlPAlcxUXzfeVIPEN24Z8JgSorHBGwsJuwYQNOUQgy7tRJdowh2wu4IN9Vm7_O9Z6LQ4mbsNZdtxrV1Jk2s7ClAmRP1n2HU4b2cDbBnB0H3cKTQc7QneH_9DHbcou9cO98eQ1UTgP97s1Q678BD8YuvatplRmGLSdGA83VvH8_VyBApp7XjpFk-FEamKDuZEjFTKIXNA06kdbFOhszUkpheeoB8wRc_0WZB0CLVR0Unb5BW35ekUrO8cOa1pFFq308bdD0Rh-qmUbu9OpiGHxWDK3tlwFtSdtl2ntbfZy8yWDuFQAKsvRslBTAwTH33Ko-g9aSzn9XjEKGmrRnyUgLuirD-J7dj60qDA,,?data=QVyKqSPyGQwNvdoowNEPjRFszCtQAnqImxtkKwlR54xlozQrLYZO7RPpNMERKjrrxq6-0kdacWNHf3VZQ1x47avNz0MJnCZW0pQWHTplM5YIg1i9Gh5GcnXsq-QrH3i0GnnfrLu5JH1bgnQZ3Uz7312wqWfkXhISJnWy8hTrNj-_vPOiItcvzD4X0LZSKHzLbxLUq5hQkdjwfQCbgiBmbZx92Ms_4g9uAVxprDgdSr-mBHAET49dSHdcpNAmfdDNn_S7Xo4IbPRrCJRRbuS7u91JljBMO-D4UT6pM0cznfw9vYBU9PgTH7CJgEMGISR1WG1DkmGb_0CtDY9Gw0J23dkC1uMtPFF-Qe-1JiuKzMCyPottSaaYXn-_IEnHuap_2IN-3_1BJtpbU9T8-K08JOW8AeJv_Khnf3BiOTPROnu5oXopQepWdNQIUtIN1m8FzlkklGZd4-hGmuATZ6Ygw6JlMCI6b-RBz3fNTinBidPNbHIHgIjWMFYb9jFAt8Py1n5AJxJ8zhYXxaxP2E6e-kAwmDtj6VGi6Nk_ZDXCUuVJtMmj8UrKQztEt8XGddwEQYzlehIK66UbJFQF1zPh8SjejyaGKBNJdr2pi8ltScTiBssaGYs7rcnBD2sKVTQO&amp;b64e=1&amp;sign=c5000dc8bfed3328ed7b8e298c78b166&amp;keyno=1</t>
  </si>
  <si>
    <t>96300</t>
  </si>
  <si>
    <t>TravelMate P2 TMP214-52-372L (NX.VLHER.00N)</t>
  </si>
  <si>
    <t>//market-click2.yandex.ru/redir/GAkkM7lQwz62j9BQ6_qgZldAiEK-xewe1J2HjDHrzRcpA4u4aUzNbRIW8j22VBd8UeHezw6qD45RyW-z649Y6QeLsuhWde_1Awx0_cKhX_txwdHjbXDJCqaWnY0o5ePE0UHdEo6n3l1681942l-PjyLRjmuf5DR8WgwIbFDC4T0u2HY-jZ5gfTMGqtM5kNxN5fhTVZqnh6ZEsWbEkfpLk4Y4fCX5c6SmaGkyL1gfnVUdKljDvcEDeg5ZprkMh6VsJNMP0R9OCcp6RpHsgo5DlYnUV-TV9fu4g4vUFjYvbpATgDH34RO0HfXbl_XY8wEtPWjtG9abi2oNoEVjRkFNwNdtlgIh67-ho349eF0pmusUq1WV01-7-CJjPT8YBw75Aw82j46nxWnLkwQPH_QPen02N6-IHjXCYXJEUWS8X6M4Mt3sSC3fYGQL3EfijjBFeiIl2jSaFmCYgQ453iIdagVagCaLNrAVLpsfW0xIFekI4-Ab6-0Lv6Wrf8kXT_ftnl2HfoV5iTBE_MhbL1t_yU9n6xmKorrYdSAvEc9j1k0BB5KkKlxIrOwezaYLmuGuZcSKLAXhqt4j7eAJ6rtL-yYd7DfycWzLfLCkyiQclkNevvtxYJXtD6edA33k6JRoqFkypAvqaQKHj6DV4YfMwFJE2N2zJ9jRGpPKhyUpWW2GI6DzwgTil2OJx_50Jm8Oh18GiDBGFgoF-jNviiq4THH4iPSSgasCdDZr1IgYcSlwQD-0TLLqmpLsQ4N-FBlnuFMNvtX2yN4jm4_YdIII_HtAXLmpHlbiFtJp8CtspFGnARaTb7ZAU-7Nj-YUJsXQhCNcJDaggQTjfsZ83Tm0vqiC79-Qxinrq9e0Va-E8eM_RYiYZFvHc4NUNdkm2FtWk3XLRZFeVri0Y4qetgfC9Pm0hXV_4Z81ZJoOsWKNpV3y1MjKr5cIb3N73-ygZbESyTA2RV1-peqQglP1JNUwjnYcGHX_TAP5HpV03mkLwv1mDVBleJQNm0lkwMSMsCXqMmA55cf0wWvJHOo-09J_EQlURkOwSMWG6Eu-fLXPl8tUvsCbt4h7Hg,,?data=QVyKqSPyGQwNvdoowNEPjW6hlxdK140Bwg9TPKVp0qTnTHBN9pOPUqTO7YbUmn2E0O-QJrLVDuGL3HeaM0YZqFJ8gOOjZvcrjMWcfDmE1eKmGkUn_6FDWMbllr3I7kD7GvOtnnpR6fVWTuPCOlWA-OmuxqQUk1bMvcNVZcl9_xqbYolSFA0imTWuejziFJ4viUwlD4i-zsh8VVSOU-VGuw0CyWivGZvoEmIPicgrG54-00Z3iIjaMRIChsl0TCjdly_UgO1c29Oa9j67gjT_dtaI5CgCIHeXRxwgLa3ce6mb7efK0EYeB9VAdn4UpNCPv5-M_WVT16bBiK4b2P9n1zBY5VnYeF8d9KLG2kznqe9DkHGQceQkyHOlBpXqyfvKV5-pb-sfxS1QgiD9PkfanapcIntkW3f0YefbZt_ue-0Ba7yIyktT41DiK_tSjuEHzhYJLIwBkhfw6VeXZRHT6ZSGQukrFOywN2e0a-piwf7dx-SpvA9LQGUHWFdKYTmw0B68mFwDZli72dZpNW1YCwGhxtTgoJF7tIXjG-NaAFGiDxhniu_PApHEqVojmFMoQuYnUZXDKLSbcmLJ2qo6NVP54A9cYGhLIGZJi7qbqJc7rCul-6SNfPaU5v1U-lbH6j4TBme7yE6y53bd52jOc-3uwz0y3SvyNglVuHylPD2q3EYu9gz01TJSN6SSD6qJhfV_2xMQysEg7RFB3aEY7X7a1pOkHMrsVj_U9PXweVM,&amp;b64e=1&amp;sign=aaf7e6fbbe3bea5e11383f92d0b6b84d&amp;keyno=1</t>
  </si>
  <si>
    <t>TravelMate P2 TMP214-52-70S0 Intel Core i7 10510U 1800MHz/14"/1920x1080/16GB/512GB SSD/DVD нет/Intel UHD Graphics/LTE/Wi-Fi/Bluetooth/Windows 10 Pro (NX.VMKER.003)</t>
  </si>
  <si>
    <t>//market-click2.yandex.ru/redir/GAkkM7lQwz62j9BQ6_qgZszpjMLgcV7jQlJY7Xlo6sFN0NzKtvKM4P6B-8F5CK1epyiBd0M1NJDYani0OdYAKeuqV4LhhO8mutdkZUxMt9u4LQWo7deAekB0_nGvP9kxXXuFl3vjmWfI2ReNWI-7yyPf8lvsTk1kstpMZ9VIa4VY3jYZf5wN0GA2krXHg5dpmNwRCLjcAtxx7E4tOE4ArU35-6rqO9XSqZSwe3V81Ypu2xWPb0UO85ZHRNWHak3djspKpVDYwMybSyDj7Wvi4p0bJJbFbSFY8ONr9Z3blbjAvkULFJCxg8j7YJOYT8wdKeSYyWYEKZ2KZi_aL3l1afdmupbgcPtpOYsEhFarTpJcFVnEv4N5OGJg04H0nk9t7_tZj5VhJnNjHV2l9G7Tcz3RBavPzX4es5FReW49WIfWYK4BwxLP8mvolXWeNKQESDyxByaUur2dBGwVBkBtotN98_e9lxMkQT-yN_H8rgAkQ0QSOl7tPUDhJJFYVCw1UgurFbW6KxP0oG2ybJFrV_zDYYKlAwCL6c7raz8aAvgqUXqoXAthX5u7AdqiHvLPMLsxK4Ud95Sm6qPkbSki22zOP02xQhEkKwpp9dBcFXqO9YlH5TRDNhDdoYVAN7W64glWchmkDcLnqwMLR_MxdFGzqtGwj3gc6ZzniwFi02xLWyUhkf9DKn5XHdS29xXkGWObUbl1ZS64WT5Cn_IsUZopJqcEchSPr-_ueE_bG0oaNVMiSNpSN16_UqIQEjGY5nm3ehH-to_D2BLNWB4mZUb1gA2VWzePuqCCs-WRqnXKuRDvMbtAi_5x7IkDwU81mEOqUg2wwcwPTg-ORmX9HGSoguEMS3B4saqO2m10NK1o9NXItRDk_e9cB1EY9IxFbLaYRw96s9EX4YoYdB9uZv7qBqa05khxA3ZssRILE8tA7UMcP-106i5zh5E4Tpv3NR-d3BJtaOWsAQqSMm91CV9i6LtaqsX5QTgd8vsT7KT0xHDS1hMfoJQXpiFXs9imhGkpfAO9OCiIRAUZjYOStJ6WD_jw8FK7FJ8_mry9qwhYDq3lgQjAcw,,?data=QVyKqSPyGQwwaFPWqjjgNg9J8lIJ2Oz9OGEq9ZONl_Lj1I1ZwO-OUlhNJDlkRFqd1-INuXEUbnWGVedKQ3hssY4ybOhWKJtqNKqhUEVgAg-H1lsYrxiBvqBGpH-dUryPf9wnMpBMKoggJ7AwgvjoWZatznqiGkYDOlrzKbDuwAEoJgv-ps-RKBlD-reh49gbwOqFyUD7oI4D1zFfXKHKmL0SHkXvtZ_HU06FPnDZLeTlxgsI-3ni9nysAaLYBe28ILG2HgZsWTCzmXUe7vGiAUvtNsxisjeAd49Ewv_0azA20xd8-nmhmukZmTr1wjiIywrCgS19bLqJrUJrZT6KX7OeYD0mHGPBYHGkJGYwJgVQedTpMxS75X8kMK4-qHTuXcsVsSb6jlw99zYsOMNHXobYiz1ilaxosMRa16ul6Gk,&amp;b64e=1&amp;sign=7b269e3922f8a895d9cd8fcfbab618ec&amp;keyno=1</t>
  </si>
  <si>
    <t>TravelMate P2 TMP214-52-70S0 NX.VMKER.003</t>
  </si>
  <si>
    <t>//market-click2.yandex.ru/redir/GAkkM7lQwz62j9BQ6_qgZmpVO5j195087jKdoveKzdXbkZtpKSDnMh5JuCCXsf9cfw61zxzkjZRK6NVp21rCa_wtq9B5jm5M9TAEds8ab8bRaWA1iE1whb9mTbgC3ThgJfMaB3PbhZeb-GXRR1FB2EAyQ0HjmPh7gzRKcfio7WbgpClYS4ueXHN2Gq9hqDo2gol6u6N2dItJz5DlLdfhZbGhaJ2gz-QWZkGHBL4WDWpxXgTn747gcUPGtmhD2bgyMxfammW3Ay4PmeHy7RujrRNjLPIGIxXOcip3zmKPdraP2gMh-6tIXlbdnKY780M9m_pxg_E-pAUXALRPAuyEBKCTnQjKOTnGs-Bq7Rg42neQSd4lwm70D4v3p2igBvbHENVAdB-iBUk0Adu09yobeD_C0hpti8h2z2lDeV8YgtmyAxDtm-M2puGfS3qaQppzggioQADNW9wuz9GKt-eNMts0KxHXHdTVkDdZEXsr2fuxbPc_F-Tv5CwMBWcsZ0EvRE8OiqSkIXiY5FYNHsGsUoZEFd3JYju7q7D0YtnPglMYMvkLw_If9RAAfJ0y4s2pILuF4Dsz9ISB0T7d-C_x27FSMrLQS7LxbfTm7aDRKctZEp-9QgJwuSUzN0KomQx4Fghnem2D447v8O82HH8uAkrHLv7yt9_M3SaKEzIWb-i6dQiZ-du9RkOgW_Ev-7zZ-HdFIs-gDF8xc7HsEQIkqa_v70IdmY58MAasbCxi02rRofNF6TNtdJKNkHkvxQ7k8PYLlBlL6OsLv_UyWnfM0u-CmDBJjUmdpl3FAgbv_M_jld-ZuEGby8Mr1Z_WYGcrRmJFiB-wLFWXZL049eGuwmO6lidOUvrrvB5GkSJo5-WZzwsw3XX8viep90KZfj2kzKnfZXfORUYonn_99KQqRyWoXeSXYXAvmWlMz18r0zoc33IQSVA7ijwAZkNjlvp1MLLPhfkRCOjdYVM7Z5QLTclHPM7qc8Mu5N7r_CbKs_ns9z82RUpqeGJr1PgOBke-kKGDENC-RfxyoZeBrIgipnfUK1mv-gpHSbF6jW34y2eDpz6kNy6oaw,,?data=QVyKqSPyGQwNvdoowNEPjZzEWfixR1BjL3in7SCBBxKhBiil1vTxPf4iD0rEp8RmnU-donT4Appv52VRfviO2W8poHB7vlywxqL4Bkgd0NA_4vst3jfQ4X0-e-RQMUZJZflFIatS8bADXeSFHh6FGFOdkRIMvorUsfwYf7oO4Ax3v69VaxcI2q8EsYgs1t51dsHaPWcAdn4HElgA_r-sHnK_VcmBbFB0eb2rGS0xCBUTL1OIiEA9W_t7F8Qqp4HQUWwX8wuad_AWoDk1q5SxdIRQsoyVPTtwFK83utjiyDsL6GFTsJccwY7z1P3hs5S4FIE27V_0WtgUYsaP-CjZAOmPi_G5TvV5DHWB9lN0-DyWWU1NmkGkCQjyG5Sp0BMrHs73dLqWYBP05E8jKK5AI26gQsh-dzSqL1h75NtMuWJtHqFyqFfug5gOmgv4tjAUQqW8BNOJAFA6qJd8gKnxv7H3ONUl0973YPFcDWU5J-ZJeNDV_z9lFhj5H4p2_RUaYJrVqQymJqo,&amp;b64e=1&amp;sign=ef7969a48e95928d0fe3c0aabb93d959&amp;keyno=1</t>
  </si>
  <si>
    <t>TravelMate P2 TMP214-52-70S0 Intel Core i7 10510U, 1.8 GHz - 4.9 GHz, 16384 Mb, 14" Full HD 1920x1080, 512 Gb SSD, DVD нет, Intel UHD Graphics, LTE, Windows 10 Professional, черный, 1.6 кг, NX.VMKER.003</t>
  </si>
  <si>
    <t>//market-click2.yandex.ru/redir/GAkkM7lQwz62j9BQ6_qgZgYfTD2SWjDduKkTYrYIMexmiQkdMAh8pEABDtIcnhGOFIDWxO2lRFmS9DYHh73rMj3F2x5mx6EyI8fIrHg303VPG9sHXQYxwmyzjQEEI6czNJbN2UUzgO4FiolH-6kauk1mPoiFe4blph0L82pgWGD2hE5DkaCX7BfF-FcVTZu81ubpn9zubmqgFp_Lv_EiWmYWzJwpia3e4dm-6nGgPF5vzuyyVo8Ix4W5vivQ4XVra2SXsBYtGqYJdo74n26xlynUviEONgK9UiRYUgHL1l3yMf2Wu0eGvhDF6goTUZsN7MQGuOeyVIoSUSaJxx_ZkfiSSPQbCfoRZBxtHLJMt7RLQFFhEBkb1KCudjC-7wa4orAFZJSfJn4z-L3EyB6NmMEiPLkt2mYH-rcrZeB3k0419xNIEF4l5R87rS4KmnyPm2a74AjRLgEoiSHr-EqmjqlxHOh5aBgHXtsRVDCIpCHdJUhoq2FtdtRo9V7Hb9UZLi1ugNHUWwyZ-VxpXLMKAWjDKlrAnZ1coFNXBdJfpyaDEq8rkM2mqJIAvYVspjiogEHkoKw9C7qD1NtG5VEEi5t4R9Labtsk4c6HGcEf3hDCabO4zrZW3dRlNlW2NVuhffI7pTzuWaCqNrblpfFE56esfyLnFpHAb6UDwqpjaW6CKCEFc2jbyW943-tyD0aro4OvMoA72HtWUoGgJLiLQ8fGvPtzq0pqRZY7dNL1FwDE7DQV_flMuK2HK0qDBCcfTnGP0PNbMiA1Xzudm5jd78Qood8bzEx0pN4Bb97WxGhYVPBEh8hYRRkkH391WttPHiOgEBSvqE6AyICg1Fj47nmfUltaSUTY1YlpFIJLC5_IyQfCleIJ1xCNninC5qS4ljw7wK8LsNKjju0VXIMQo6VA2jvMnYYqD4PyYLZ7ufBOvTR4zQ8kkR84FERLr1RFjgk1aVOTEQJoJQO_XRMe9gAvqQkvJVLgNXbbuMRB77TeUN20ma6lDGUVHpvQ1wVehpwjnLsNHB3aDIC7IScp9ZLNl2GTq7DTpkJuFIyv9WZsd5lcMgCO-w,,?data=QVyKqSPyGQwNvdoowNEPjQGFAe42Qvx8JnOZdwKnysz_VfEHlJkZGxg-iYiKCOYjWfftTsBz8k-2hFXoTEX-el3FG10OaYgzKf4imL_-_iUyvkgCOz-Jvev4CMjLW3Ru2sdYUALSquhW7jpPzAqtHlqixHEfVtrb0uDUviOj3A0AJZ2H1ZUDhYiN3uOTjsfJ0HcGYpczKxILhUvIhmul3D2w3IMeRu-XPHyTmLx0lcJJHjYbvvjbDmdJ07Wr32Aj0H2k_b-7qS-ENO0_W33QeVIrsj8B2JZX7J2en-MmyDT0M-xDFfbaV49ImcpO-dCUPK3mv2P_vkW-MxsMp_Fhf8Mc4TM6QB2veEEwZe5hsVqJPcsShiExzWmguXJo8_recsD3Bsqxqp7WuhY-6tdrFOW261edroqhMgdVmDyHXknNWIg8E6ytuZBIx7CPTHOPGUJX4894rXM1J4kaSkqmn90sBOGXE9XRJwVW68HuwLDM5TSNx9dddpO5E07fYIneq-4zs27pf4GiB4kdgCUIzskWIxWGSW6rItNz1Svqp7JNiO8x7QDPWA,,&amp;b64e=1&amp;sign=8f142d9378071d6394aa6c997111ee22&amp;keyno=1</t>
  </si>
  <si>
    <t>104545</t>
  </si>
  <si>
    <t>TravelMate TMP214-52-70S0 Intel Core i7-10510U / 16Gb / 512Gb SSD / LTE / 14.0" FullHD / Win10Pro Black</t>
  </si>
  <si>
    <t>//market-click2.yandex.ru/redir/GAkkM7lQwz62j9BQ6_qgZt8ZxLTUpamhlTIa2pZ8T2iXg2tQbr2i-u3_CkALqDtxarSxhEk6WUR7JGauAL4Vh3pypwi9CimdBaQVQepOa-_QczAhpwrIt5S5V49RKrl9KYv0ke-TK7jfNGL_sgQ3VEb9sX0zlaU9mWvm0Ck-hmYGlLHtzIf_o2V8gxv9wJYDy7ZTacT1dp4KGDiCR7xh6Dd5GP3rrF2H-7BCyckMLHj-SWMQrF527HNwHrwY78o8X5tQa2c5RYm0kuZ555ajNNlTLE_jF9DG93l2UNBYfj3l5j_lXx2-q63az2dkBK5CdumlHDtqSI9ATvvLQcpagkr3T7zvYZiHXrwyb7MfGxVU_5dfl-Ef9-xyK19JiDtRw54mdhrB2axhukzR5JKaLGpNxjyDRUVdIIwJdMsDeqSpZTBQSig0TFmzL8P_nUF9ukpfE6-s6UUEwbIBwvwU_uRR5bpIh2b6CuO-ilUYH4lasnoQ5VEFH5900g8Cksi-qCkgHPU70FB-jB-7ePyTM_NlwGzyJvB6pugohfNEFmJzTLL9tK63ikz5co3Z2yX4umZo7lmd4MxtX6fQE6EQ-T7QjvE9QdwX3iFYPoKS6QChoVvJK7CFhK6k1eF0ebd4ozdv686OkNL472zVDcQCz60DU1lI0ihZfBaBxkUSEs1pAZg_1lvGuNmshWqjAl7rlxGAqUpurfFK9PYYIWDn43qQu8ryOhJSMYmNPXAJ0OhtkVWTZwblrKAhewxk7WzqNuHAcb-Nu4sHR-F5gsiufDAqZb4ol_03UCwR56tXJHwQypJ_5tIJIdBAJzzZIwExe_HBvfjabfduWNFcZP6WOUhNaYagkdwbrh-sf0IZimf9AqzmstZvRRgQaTFL-ktO-Qawph0dgHcA72IBtlpgf57msGC0iWPd8g8UduYE1HR3p-IWNxj_c9vxvfJIfiTdC2-Z8VKGLsJq8sBedhW_UmetoUHS36lfW2BEOMTw5k2AH0CiD9CCHdNddsZSOcgtWvL4ZfQw79Pe48NxwQvu_ak7k6EnRz2TfrhGsVA9m7h3wkDGd9Xaqw,,?data=QVyKqSPyGQwNvdoowNEPjfkGoD3gnuOoZe_UdPwWrBbPgncEHn4YjZ72CNoUtMIzAGY1tkyde3OYE6vETNrTDhYpOGaPyx9cgpHZFF1YKJ5oVcf1pnnw1uPUrqbsws_eX4kdNyWOnLltbEIE0ftygsQGx5FPyzxV-sOXMTjcTHEyO2tbSW6OX2kvYGOAktIctbt0dXsmph0qjpolsEq6yhTaKUjQovdgwfi9KpNkeVDzXODmRac5FPiwzirGDS7zaJcLZe4oS1kvZbZi9ldLkoxv8vx1-bclYtZFEMBAqeLXdx3Uw-9eMDBBNv0pVw-wNWNh7KbZfWRiYHE5Ox5o3adtS1QsGk3aB6iCcmXAjoFGR7WdAZagZesKgpcKf_8bKaF_SD4L-HlLDwBLEON0wbRIbF7j-_dO_NtgPsdKfinjwuOf6vymisoNAjObtkoi25SMgkalm5IVpYUJYwuJbD1szc3ERbjvjbke6lxlyOxDetwsxVFW6DfYFMh2PcolHI5RNebJlbVsyErI2JmjI9kFcT9iGV8sfFB7zByevYE,&amp;b64e=1&amp;sign=0a20ab639c969d122b0a03d2f51f3914&amp;keyno=1</t>
  </si>
  <si>
    <t>107780</t>
  </si>
  <si>
    <t>TMP214-52-70S0 TravelMate Intel Core i7-10510U/16Gb/512Gb SSD/LTE/14.0" FullHD/Win10Pro Black</t>
  </si>
  <si>
    <t>//market-click2.yandex.ru/redir/GAkkM7lQwz62j9BQ6_qgZtoTj42B5pyjo2nbFPlpj1tt5ZD_D1-ogxgkPvQlh9SAGN4uiDyIBRP_an9WsBui4jOek0q1Vivn84e2iOs-cxS8vSbnJJPBJ3zvxujZ0uBaQdgB04v3qhriOzAo7WEa0AeL7KtBJuY8thRhCWubbs0V_v9BAV_QQHYOW6J1LLnytijrpBs1EigKjZPr8zY8H_aHo9hhooa1EB_ihekg_zNs0OjsI6F-xSM8oGqOwhTHnfs-ptj8DHYo-nftydQJAYqJ0OfOtG7TuAlb1UEQmZsO4zbGU6AFjIxwZa34tfMW-7FrYROpcIRqdlUW7SplLx4L46VHleyDchEDXjekrEi131kemovzDkCQFuVAcnGaixGmg0Rm96C1nJqi95yqygtnSzln_b1PI5cpIOPMViugt_geXDylWteP_3_-T_aH0lrk7X4KL3UDKU17aGvTdG5gNBjffw-7ALBoP4UFrPW58VZGO_QZflMiEmlDKU37hPFzVJT_yu_l1LcASYrWY_lG3iMqFbFZNi4ELU3R7aPiYaTST2Q9wqtUwG29njMk4msfdNoanTFzz7Z-CWolXfEVvgqlK3TO3gEeDD_Lo_Hj3a6A9LsvBrBUodpnWkqbAjN1vYj1voWQQl5DUg6C_nDwdcA0JN_5txMxeOjCpcao9kcnfA06Gs_verd40yg5FrnaQrPfBG7fReQweKjuPcvMCTSWnprFqkQr7zWNe41uKRQGxY4W1YHSO8ntbt8sXibpdM57AfSUoYjz78ItDxnvxieZM4IL0SgX37-_-rWVdyiWDMw2hBMEoeAatwE2ESEG22jJqyRr-HCMPNA_WPhPcywSYje7zos-hAoY2aqP952ngt9MmiwjpeVyk7f2yKxLpsAkAl7TouosMZQmljtmEckio7QAbELzPcCdkc3YtBjogpVUJX9a3PZDlWzYkvKAAXp96kR4_sDswQFXr-19GFY6aU2LXUwdePyE3NrM_8DvjS4eqcxqdkok_QEKk_fR8mvyFSSXi57VWHVj3uDzsnhk3KXyhLogVSmngwlSIqxRh50CGg,,?data=QVyKqSPyGQwNvdoowNEPjY191n2rMIoJFrdGhIFCdUryTGF-tbt635jMAeNMPgM4ZGbShmw9j4poQj5V90b3IL3Zn6n5JasCCokA7IV1lhtC4sa_yjC-zFBgopW0N7hJCyKvkXtlF1CtmV2GlXK0iHj1UrZ4UNwpxZ26MCeFqZmIpTr38bN18MU-Swcw6PhgbjiceUhSg5KB_1NCpUiBp3sfkBdNzPK5doEMj7q_5DN7oALCXB9FeM_q7rd1W7T3g959jnTC0CivMkGI8AFhtYha0JSOSX4T-EY_qv2pUrBUElcpbzaPAgYm3KVmzgRy0R86Re27sX_jBzsL6r3p35GNfbSOIU8Zap8wzf7-GMbCBDar5_iJM-WEVaNdOof0wlBrbdXgiYxxMK4wzFlRr44PJXlzpgmQLd07JUSrImIb56DVTuARgaNwE0cqTVuwh5JdTwmCcN1PqO7_IMgdIezOtrxHWLm0IrcnzgD-G0dZkugyGlxrAA4OMev_Jqdxe9TkXQW7imwjEGu32VEuLGCmazmoU6pJK5UWu_03e2COkzE4xo_aFVYDtQDtzKJADsXh5gp3UiUmuxxrO3yJbcfk8mCuFu40yjGHQK11XWsjEjky47wIevQ9qr4lzG2YSsemRfdOw29-rFOz9Hi-MUN22tt0R7FvW1ATRbtWVN-NDnkCJVUK5gMMgchV2d0AsmeFCW9hjg0K34t5dvEwAN43l2f3uXBQGcibDqvw096E4RcgzrsXiVkpehxfH-jDgB7-GBZTqAreu_3kqfG5i9dKm_ffW85g73hFjq7Ohx3n2HoxU_5uCLqYJhQNqBOvAbfKIoPn9dc,&amp;b64e=1&amp;sign=dda59f40576401222c7d3785774481fe&amp;keyno=1</t>
  </si>
  <si>
    <t>106750</t>
  </si>
  <si>
    <t>TravelMate P2 TMP214-52-77G7 (Intel Core i7 10510U 1800 Mhz/14"/1920х1080/16384Mb/512Gb SSD/DVD нет/Intel® UHD Graphic/WIFI/Windows 10 Professional x64)</t>
  </si>
  <si>
    <t>//market-click2.yandex.ru/redir/GAkkM7lQwz62j9BQ6_qgZtGetsJHBBZNG21cJn7GAO7j98ASwOSm8TkicFNB7bCXcgDu3AqfufKMJww-M4waxjSeyRV67Jxt4zQFwmvZ7m9wrq01UNt20X1XIeN4RnBTopXC_xXYy06qiPv9HvfjIkE334rw9bKubpnjBx94wU40S0RQ9TlJFH4LGybJtFGsnGRdvT_T8LQDdMhQVjjuQqjLQ-o1VLRuqnmVV0C889mxXGFRcqHNyrFewDnAVsq5nhKsEdyIvY9Pcl52-yY3VK8xhpxECmd3VtbFdXG-IdEEcB6ELx-SfembGBZsdlDD67H-FfK4tC6VwHAbCLZ57w6q6UZUHIPXlDtMiC7IcwrcrRpcZzJo9iHimmH8mv691jjE-xw1dEmE2U1BMPHfeHZJ6ulV5TtkFpglloDSHoG3VXyhNN_JEsNMVuiKMY2G7XLoA38MWH-OVpbVnGa46OtgI4NbK9c9rDpUGdlHnyEgrwZhsLRQE2QvAs1Gv79Y0x9KOgfjEiITM62t6omU46nUYcQioZRwrlWIWRpE789Ggs6yXWPEWOaWYdGeIJ8Njz1y4TAgRnEj42Ettcy-b14m4Ungn3g1dSojj4Y_i-pxdjSu9dVapsJvIL3ZDueO7VFbYwGe95gqHZufaB3dgeQdp6nP76lKS7uZyjr5p_q8GJmYW5d2o9ZD46utrD5g_GRguzOEEB4RloeTvCzMsl7wtio5Nnrasc6Kc4BNuqYetZRQedT_If9TgHjViXwHgD50UExTY-T9BzYPo1CSrC-6OvsHRk0Vdc92nvMzdhOpS65EHPblujcEAqM7d1sWl2M4iAjK2VjNvWm_0zJyGykND_Vuj9UQmNZN1c5P2BHQyR9szzkRFknWc0kB9AZUn6OCElA0XzJdeHT6YjIxyU6OsMABoiN3yW06Rm5i_wKaXMHnyaTx9Xlc0L70UVRAChCjOjDxChyErQ-PlfG4ISCYwkbb7jGpvczVhmf3lX8JLoKopdUATsrcQSEmNPo1kc5d4EtCPsH83B8eonQF7nxPchJ0OB5kx-Dd0IWZo8WTL3yDwvx9ng,,?data=QVyKqSPyGQwNvdoowNEPjc5E6bN97n5WuzEawsno-KfoDQ6UAyPM1ejEw2u9vtKBQZqHsDWSau_P8mo9LtbSg6srKZaqVujNRT30DVfXMaO-lsGj5swjUHbV-sdceeaeZs6wjRqKXaeEPk1nivIZL4PUQ5vuh4EVaMV47oGrOXIElyRfmv0B41FJb4nqFrNxz-FLbb4FwxHYLcVAAJgT1eHjfPWeGUjydpNGaa5Y1-W9Qjrm7gsxwlxdraiL3iRU-F3oUV3OlmVy70ay7H_1wxMgA3LMKbUw6i07rLm-dtRuXAmOaYpEGX3lneZqJkNKdj1eQKhjftBsrylwnVVktkC_rHFRQRILqETGrLGUwvZF6Z0e-flOjVC_Agj-NEJDr6rWE14jPFwob_tHD_1Bjw,,&amp;b64e=1&amp;sign=f9afc91d1a317827ab1a962b0ca94bbf&amp;keyno=1</t>
  </si>
  <si>
    <t>97440</t>
  </si>
  <si>
    <t>ACER TravelMate P2 TMP214-52-77G7, 14", IPS, Intel Core i7 10510U 1.8ГГц, 16ГБ, 512ГБ SSD, Intel UHD Graphics , Windows 10 Professional, NX.VLHER.00J, черный</t>
  </si>
  <si>
    <t>//market-click2.yandex.ru/redir/GAkkM7lQwz62j9BQ6_qgZmMq34c8eqcbL9cjFMLmLnnU0KdAi4X2RYEjFoyIZCMV0z8PpJWMuYT0s_bbQ0qSN1E70242GC8Qm00WUQANTHrTxq3gR5Tw1dUvsms6CEGji0nbJZ5KMJO1R8jFkUvl2vtIkmymekmKjfDzxS7gvvk39E2uiKqS-t1nfaZeZ1-ho6JI4qC_Ln-miycjbfpGcjyerl1dU2XxFDLmQsWEdDzUW0zQ8BXhcV-vCmruUsAirvugBwv5Ehu8Upx_FVR-R-9bLVDSDwVpMKzPo2ao681j86d70arVAdr9aXaSA6_93POkr_eL4GG0QHndCrvVD6GFlocymxfOEQVDVSSMF7Eo3_A1yyhoCKAwLHk_9dtc_7oBqMLHqJ7dMf5iY-HDgBGPjw_jSyJuNrwSr8JUk5N08locltCVTwpuh8XqVqN85hmYZPVxvx8wOWOttm0B_eg02LvzWPF0FpS1HyA2JkCSin1UyZThJ7oSbUFkjNQbmmrZw4NhhhRLMWVa3UOue4Q5JeKS5uAd9EMaKVf91Af8NFtsuGKNiC2C5PkHQ_zzZzT9e7yDGfdxuNcollj4icJc0z1tIR1IATiKrmg-fNKmSrMHrUSxSdEEoI72ypFgFIIqXd3_D9n64-_JTCGZDnjyy_aPEFc12I5spQCR6zEUoc55SEaS9qlipqvjwaUmRKyDxZDLJmwdADoMuKhH9V5tAME7lN4qcQqiSvMXqrbrQflQZ_Bz0AkGBKkPrrHvOstazQwqdUfvPM7aSe3APWmMD5dYC0fKKNWfomiVBkq9XVl9-zn0kft4QDrJr-LVJnNxPvWWWzRSg_mWRWxDRNR-O-E3vQVk2AlnQ7lkI1CodSKA5-7G7CjGi1mcaL9BfjZL1oZeDAeeEfpPxfZlQrcC9zd1vHo5xHpl_nzdei6Wl7JYH2xGlt5FAaKPibcRt3AkcJN_uXDTz6PQgxrE3KC6uSoa6lYepGlXDejs0WFXEVDpOTaWlprMpYDFEdi310Z1o-sWakmfAuagub4IjKXRHm6Ae1s4wKZLFXRK2BIU-uzkWkE1Xw,,?data=QVyKqSPyGQwNvdoowNEPjc7wlEUqfa6bq7hSZROC9KAnrMWHwKzys_3nASWn5bVoaXP5_S_ogtcptRwzWE079TjpC0pB0sbcrLNf6cYsIFTjThF1INS1vF9VF8nJIxEJPbjco9Q0Lbchy7U1_SLrvnJg0OiISO5nyBQfuAyne54yaHuSJqz6Jpqtel0DkfDSaUu5nFpDxD_YIJn_N_Hw5yUqr0YABV7PT_67iEZPzoJs_AN4FWU-rUd-US6scadkJyOTHOutrpUMvYjz6q4up90sAZtHe7etJG0yVjTVj_p_0yiuqnJ6ssXRJzndN5B8n0wfL_lZ2-RGlgL8huqiwTchmwZUbVR-XJkcO8bfrRbxuDeEMPyL8dP5IvWkdXYEY1LNBBPf6iDttE8Q3CG7RtScvQ9m6Vj2h3mP6ymcpSWRzQcl4SO7gJRHz0U4TVEfNJuMvAuWTJwAly_-1ACFNGe6m5VR_AB847c393I3Amxyl2-_uJRAXEvBJnGoC-xKf3fFWgNXrjw55YsGUd3M7d_ZDLJ7JC8LZF9O1gVnLk9hbaAkGUUj9gh817F-FF8xYGkiBp2J35Pc5xrGzub2nmjbyfXXioVjTN-CZBTn7YR45QdmEqK_0ZV5JLQjZO-QVAmFsEhW37qjKX41gPKuILxrztdSUgFdaQDq188VB99RBBLm6cdv7rGZTxCB1JlPZ4nHb15b7DTVnYKetavqAr-8kkauGEhgDBFjL_RUEP2FE6BqcbuZNuQdMfwL-Q0INPomDvV8NoLhvy4BGDsSvg,,&amp;b64e=1&amp;sign=76e1a7a9b388e4188421f18c922e31ea&amp;keyno=1</t>
  </si>
  <si>
    <t>100950</t>
  </si>
  <si>
    <t>TravelMate P2 TMP214-52-70S0 (NX.VMKER.003)</t>
  </si>
  <si>
    <t>//market-click2.yandex.ru/redir/GAkkM7lQwz62j9BQ6_qgZrHOpIZ17OIAK9bw2uMsaF5-qJl0XbAI-wevqNcWAfomgrIjqloNcYxM6lMKP8r0CzCZF43Js0PUE0ZAQmZS4d9Y0kUYMiOPGDVzr6P_oZkGUZdGzDXLkt8CMkUIXjm8A5c6LapEUiO267iqQ3aWtykXkNE5QKx2T-BhePnd1gw9mDSqvSQvCDAJxB6WAMBbS4nIwVAMm7el3pU9FPpqUm4RTe_wdOOJa-hxiwuVp6W4Oo06_tG37Bhwhkz070DQBadKa8jGti3o6nLX1agJXA5ixaIPw0dF5alBWmUidTUzX1jXtxVUBkYtOCimBSJcofsIEgBQwOXKRiBNalqipJUajX1J24z3myAmUlQWV_rB47m2_Z8KNJzDnyHL8YWDAyhjeyIqP7dZC9djmNipW5VLYWNE3zbmgbBUNAyyQwWEMs4bgh6sEAAqRQ8WSP2lx7Sblnbw_-cEJTFESklokXjhW_5iT1zXPGa2YdKkiOV9dotoaTW3aPks3tsc3jJZa0gKZIDILUunuzxsgwa9_6N-HfnrTat_TIvCcvVzZW0_BZLc-vx23yojv7_w-qoS6b33lhqyAoIwqEW7xj8uOo5ImCGEhosAGvY8LkhHE_czVyShw-HywDRl0YnekhbvJQ8olEf-tAuPbkBMEfMWO5gB6I-m_UPkr9jC3TrqOiimsLNbefBkA9vf89-y3UrIhGsozfoBINMnGzUwBVLZieMGfWI3dQxQekoFWwmhNVr5zAdxmQL6JYsTcArtz42ZIr4uZZ0SPDDDrCuha_96gguCFAaZF0m13Ei5XTmLW9vpremof8XLtDnoJ7M7iArYQPxdgYrGJUTvSamMIVBzCsbGquVHdPmO2EPGzBSlnDfdXFIwXvgus1D9HBVmfzksE1oMrD4KKhDXYiZhJiJgzOWF_qskBzJQ1JZlgZnL9oXsKosQ8ZlmkBfok2f8BmLLOXNPJ6ypMxFhiGxa3lXqvTDzXMzuT_IsQ7QyaKzbbWICjjsmTg9Jq941ttYoHuPoAxeJ24ziUZ0zjjgkdRJh1rvdV_G9QgWJElLed0J1glMO?data=QVyKqSPyGQwwaFPWqjjgNvqZIqElaZiAYh7f0Kl-e7LqtCBPCunI2Xl00yyKnEhko67u-CfMsrfkRcIfdd19OO2Bk9BJxyOShlSaDFO6ghX16lp7s_mOXWzc5Z7AHAVnzzVuYToy99q22aD5-aL7SM_fRYqGnA4Y3f3QW-lKDNtKDAjOUxwcXeDKjwL7dCYC&amp;b64e=1&amp;sign=ae9e84c2012264dd3cf5977a0d05e999&amp;keyno=1</t>
  </si>
  <si>
    <t>104196</t>
  </si>
  <si>
    <t>TravelMate P2 TMP214-52-77G7, 14" FHD (1920х1080) IPS, i7-10510U 1.80 Ghz, 8+8 GB DDR4, 512GB PCIe NVMe SSD, UHD Graphics, WiFi, BT, HD camera, FPR, 48Wh, Win 10 Pro, 3 CI, Blac</t>
  </si>
  <si>
    <t>//market-click2.yandex.ru/redir/GAkkM7lQwz62j9BQ6_qgZv1qSvMEfer2dIqrJeeGTvMjqc78VTeVsnYTuKe12xjEHxp6k5DqmiBchPH4TM8Pjz8bsXFJaA0AQs0EL9oRO5avaRUm5yFv7UT3hQ2q5rWPCTSiIvSIaoQvP7nngEWYcgFBoOsmXrSBlnnlfYBUn9Rnr8_dyecqxMr4LBQwTkd1XpFKHWmxxGsYgAVAOLwdfSXlKL6PuIYbzBlrbfFS_FcyC8WBcI-EUlG2Vccpk8fVb5HqB26p9_LNTJnI1UmMjYKkIkeoog8OM__CZvKqB7SKDJGUNCh-HXyrFCmMPSE73gvOfmfN-1dJYIJ3Isyevi6wPmM66MKsQAAAuqmuXmwUaFRX8TYxmJbN0YkF4feDTrF6v5lPE87Fqn2BseXHXuCieIcQag3j_04iB30dHr_ymFYJGHXe298qZcoVeFItKhGCqFxZueEgVWR7GfJyjR9wp_QWWilWrspg_K-5CFNTFL1PiOHbpHdc6fV-2yzp-9vylgslEdtbCg-fmRwx79AwAdK7czyPgpy0YN3PaTkc083SyTjpplaUovXokh2VeP1b7nQyxMo5rs2Q1wAx0hDgDJaipglnq62Laz8m2p0ez5fTAtk9RmKAJU6kTgJPMPVfMs3dhWMPeRz09wGiJE4sxTHJsoBKbx_EPihFp__A-3KVaNGob4cIeusKha-3w2kKDY8o7I9ygzVzxy9zgib2DEbrMqUR0obXz8naUX9YBTiTtUaW5Vv0Z2CESg4RcV8eXjIIwKpZBvfHFpg1chFw09TYoPXUo5pPT3I6-7kQzfDYkkyrCjjvXKX_CPfYP8Xy4BUYoVXFp-nGR-2rIpA3sqc2h1yvBE83YYZXQsFVLRe_jl2H5zA1OX79xRpgx-riXOkdto8q1dduq0gzPXh6x9JJ_gjgFGVwda4GXp4IHuPAUZb185Aufgk3DTELhLArIBm02UR--3QIRHHv4TczzlJJmJ_MxBmj_KADnsVYpbIfpj3eBt0qIfr05juVjq6iJtx0vum9pWvFiUw2igHkb3k4v31u6I731SqJD8D28HqpPwx7ow,,?data=QVyKqSPyGQwNvdoowNEPjUdr0teIU9bDApl2-tnUrcxZJlaS3yv_rRjlKWMfcKF9GvrvpixRQh-XbKSHCYHpjNWHimxZJDyYgajKF9ONwErbYETyrSpO_iKQdoO_4FBE_y8BnDrZFyP0jpLaKPB2wS8yYx_EF4a9D6geK4ROrntGMB-lhMI7lGsbCLVLp-4gDkEj7qOsHNUz1NSwSbtiPrJ2LROZvcwl04_BliXt58CUSccIWeBKEMhud7RljqH85U3X-23whgZNtDqB9BzQxpmduJEuzPVGstRY-BeaFDWF88LRakslDjl3ucAmNkKdLLJ5gRjGb7CDxulpas-RzeT3hkzCQwmRJErvfL1rAv1T6zIshM2JV9-Wj1iletZ4mdamHCijs4xP8cdXQLm2fN8wY6RnNry4pZaNYclo9CdSQPz7zmcXtWz6Fej3oEb1eC-4rlXKEg1yqk8rZGtmCFPL5hQi3mROs-QXgEl7utaYHWAQ54qYZzp104d2K7p5lmZuO8FHZJ6a5Iufbl810z-A2d9uwjmy5CxWtVDoQ8m5oHhmSFcqHsv-eYqfmZ8i7NDNDOOuonw,&amp;b64e=1&amp;sign=c5f88996a8f110c9d8bb46c9c00ef649&amp;keyno=1</t>
  </si>
  <si>
    <t>86200</t>
  </si>
  <si>
    <t>TravelMate P2 TMP214-52-581X (NX.VLHER.00T) черный</t>
  </si>
  <si>
    <t>//market-click2.yandex.ru/redir/GAkkM7lQwz62j9BQ6_qgZq5NkrJczg6zJPuvEBm_8CLe1sjy-8CVqopCzTNEEW9jQqSBF39o19eSCtAoCvkMB0uLovEORVBHsqkQH7qRH3aokXk9oKm-PI2zVbYDxZVjX64GbwlGRlIgW75zo-P1zqCPJnBIsYsq-vIM9wnDrj9eSjuG5byvKnPySzNdQcNputtug_lRbzkx4KAAUSGx0ax6EkSSg486ugMQTkibkNMwCbOfA9dbOM9XTC7LXKPqAnQtKUtuZw50AA21Z5JZVoSIBcWVcPDslmUaGR1wLMDTtx6JfQH-M_Sf5QRA-N3fPMct0BVELrV8ykmn1REA8nRNanvOcF-ccx7xbGjiePDw3XleXU6Z2vAczzxMSAHFCcHzEobm5GRDi3ZGTgSmMEY7zNCT9IBlaut4ZYL0YC1u-5ivF4_S3kTMBtSsfnBicHcu0WbgOFY-UzqHvP_AWRQAEXGK4IQem6D1HnbjoNHaDvFhpyMpfgUmtj6n3iZtasojIZCOHSzsa_d7jyuyExwDbZfBxQlIJE81UA7KnpZ2gRXCDFZb358HESvCeoAhv2IBmGNvBa16eDEd8x1W_Nsubdjf9NnRkFDupoXzZgXRkA33Rx343jI313Lc2dwckzp8VpAb-2JkV1X2iA4QfAAkSBZ_iSELWnyhOQd2YB4XTAIpVWp19ttVa7YlWFealOuQGAT4JV5sfPXPeVsgPP6N9A0LLzW1AIc_SWevPCjsisFSI6N5KK5ieSI-X9eCkrZXxIAfkeo9UG1PB_-3VLbiJE-Wr_w20eeSEt9JGfIDNUg3a-DuLoXyBeYo1zYmFjQCygbuRm3Huj7vu1QYwS_VOgX2WplqRnkXLBdxgHJUkeC-ChEldHs-KxW9JBtpDWV1gmoymzoQMnpMlypcatUkJ3v1FwVcKsW8Pesy0JAPxnXZCUovmWy5XQsDrlFpOLUBbWM47rvZIQMtCi7aM8FH5kBR1dcbFpvBhRBsS9HWRDnkWNmTaoco2vxmHxJUIZAWKpIcM8SlpbxE2PqWHuXv7BdZKpl2ONTfRrY3DV_BcuLfV6OUCQ,,?data=QVyKqSPyGQwNvdoowNEPjffWP94VrkTQ9U2e3-FfQRgd8_PLSys3zpWOx2MJJQKwA_X138FNxz5aDHKboTzM48okc7ZTmOECQ8QSweLhYQyjVG-dJQft0B_oF4d3vfjBzZLGbK8UVC_6WY5XAUsQpchF9pFgTVxpS-EaHtQu-2AnhzN_v_FqU2zycHttM0-cAWZMXKJLmtcYI9mkTrxMTGRg1R-q0SiH3CpHguuw8V6_5W_HDjNJyWl6iP4t8IIgirP1gE-2ZJVJC5HClri9z-_546CKZayp04meKj1ejgDlItMzrq3s6-21wpdQXFp4dbukNy6ElNclvVnZFX5SsPmB2kL7PHembV6VMcT36nAlCjuuhFcgm2naiU7gbRy64ycxWKwDJ08l84lreP0Dqnk_AkstoEqLGzTyiKoyWa7wAlI4tihGpsO4Rcju-wFfH_dbqAOo40ooEMdxxXwLmGXQ_4CMZ_q6xcy_PLjWmQDmmVUPbUZjPwhkxjmdhoFpzp6e2WpF9c39D0JVb8sQNHqYe5m1mAhP5u8JnKh4wHULU0yeUW6nvp_PmtdB2N9Mv5TR7BGWvLWuAWyPHPInZdpyhNOGS4zJsvD3iJfBr42EmNcab1qTnHD39tshQKCgFWMwZg7-CawdbXbA052HYehY8xnw5hEHumLa476DCTsO-PIaw4ImEr0Al2Ly9kyx-Co5swBHmErM6NcjPWkCGbKLzK0wA2kUkS3jd1tDD-QpZpbSTYbhA4n89K8jaIcLYN7mguzZOXpZu5WCuwwFlxAX8m173iLK3ZUpXJBhCG25gNsKfy-OQxBmIwsXf5BY&amp;b64e=1&amp;sign=9400586d96aecc390793e5f3da5bdd81&amp;keyno=1</t>
  </si>
  <si>
    <t>72054</t>
  </si>
  <si>
    <t>(NX.VLHER.00T) TravelMate P2 TMP214-52-581X Core i5 10210U/16Gb/SSD512Gb/Intel UHD Graphics/14"/IPS/FHD (1920x1080)/Windows 10 Professional/black/WiFi/BT/Cam</t>
  </si>
  <si>
    <t>//market-click2.yandex.ru/redir/GAkkM7lQwz62j9BQ6_qgZgYs_4LalNEt_Ei6FpdxzHnCN-N24WeFh0KJokrlDZtSGFi7uA9QSSkhotGAFDiLlBoNiMnyqOAyC5p2dqb8SMnHR_vjyOghhC9Ao6din-UmzU_1JX4JjpsciZonL_PsXFvKNYv59sVks1vbeFkQxaveKRyvGVFcUAtbXsb5KMqemEt9gk-YwkHe9ie0QSES8szX_-86_tU7QOyndMn92Qvj7UVE7d7GZlptalmN0t-kd3GdvsyEODYhAfI7Jy8F7iPKiJ78XrIQjtWDGSN0a_SeK1HZNRSqyScPOl17Xc1-0ieOTfr616u5kQcBbt_OzCP3d6_SioQpmyJhnZbENkInGTYA5tftZxFO5ZkZ-j9VcPd1TcjbUMppjcfzpAOR7eRqVzdlw109dZl7qCrhH4RqjPefC3JVOMIPDItcQV8Ar91VDKx5YNpOelONFqduNydk5k2vMrrOmW4xzTZafJjeqSY69ivbGZiwgPKA9yEaFLOTJWIc099rumZcw-uC05zBuGHV0tjuNXfNgTue6feXNDiHq3P7zavEa5PY78bwYp2DcVNeeDqfqt9GmirbOYuPnLwTeiqTCXkEoRG9zN23FoqYrHi0XklGIQdFP_icB6TLscbtXcwoTYvnl6fhgrsFjO07Yk6roSqwfyr9jA5IbNJobE7I220DtdvDKuraA3da6UKB2mkKIWzzqz8BvbVF9yFADHL4z_j5LugiMdEhWWPw5TDH74JKeZDv_Om1txbZXUuX-8NVCMWGSeu-JLhHT3KKSuqChPL_u5VL0pungjqbo91mIMTluZwmEl_eiERK8uFf1KgZ5FPkV-tVzuieTkDxYTD5le-fvTesYZQHbbIv8jh9UT9VHaaTiupSWRiX5mrlszglUBIvPYQ78uA4V4W4p7ZdFjuAOB4jJeSmSGZrA-pctNqcxtWkzEAkIlhCERkEheRmw6X_IfMBr95j3nqR4lMGk3BpPLApHHuu1yZ0m0L95uNoaTLB5Em_Rzz_Jg4pybqMs6nTIPcxDu1xKz6DirZ7qN5_g-kvxfCmZEUqyj5bRg,,?data=QVyKqSPyGQwwaFPWqjjgNoccHZzKX2PpT_0HyhdGI4d_h18nnTytp3Ejb8-G65LP1tQ93AtIQfu9QTbsU-HYOYTeuO-XsTC2wfaYJ3S1mUwHuez3gaGp3vnAzQzoO9b14bYrN5vLJNEH5UFhvMr6TuBd4ND0LMIvjZgivMTOpxlieNcbfmZX9Cqhzcg38eBzvxRIhglF41H9bLqJeSurg1KqnExWMEo06nkY_S50d4u0uIpcyY3cR0rTCZRs6e8Bi8a1cWzZN33gG_Q-CWv9E4RvjIfcCbpGSI4qAbNhiuRDazc_GaOwxjO2-IrMRNpLAIzPNaCyjXhXWx-Lj9y4uQDaB1lOzluGqPuxJ3eVuktv6L_ichiQa1Xo0qAWiE1tmokgGv3PQ3aFYboIDrimrf4S1T0g41pmgXnHwdHEJPHpw3kpCF0MLW_k9YXSl_KpKYRaLsCGXOvp90CpYq8dfI3sPRJCfdq57MMpm3FibeicXPxTmEMCavRr6M28orQG8Im5gkzF3mWlXaIestkeSBQ03puvglsxvjmS-C4BHoy176fRuiGTbaxlg9kVTNlb6E_L5sLEuQRWOG18DCuXdjXvXpm0-E5a43nqncgYlVXU_F8YyQMYR4NT5eZaY-ygEyCDuWe7s5bHwM8Xhp_ABOzgypbzl_cKcWudzIGXTDz4qJMuxda9OFOZSawjfWJwgHZouZVHC7-I0PuTqo3i-pnfImhV8B6dfWmN8epTK3bqw_BtmBrJMTI-H4MG45LC92XxSv3oaCc,&amp;b64e=1&amp;sign=57dc615c4cd17acb7d2aee57efad36e1&amp;keyno=1</t>
  </si>
  <si>
    <t>73986</t>
  </si>
  <si>
    <t>14" TravelMate P2 TMP214-52-581X черный (NX.VLHER.00T)</t>
  </si>
  <si>
    <t>//market-click2.yandex.ru/redir/GAkkM7lQwz62j9BQ6_qgZusjdNIG59lEZbKYBsD81ubtz_uhoa3KiiKpn7GZ-v9Ii1eXvnaqlCqhQp6ceGttGZCENgPBNBdjd14k3ia2aD-l6Rp7D6_THumARue6n_3QcDUnAtSvuf_9l4xDEtdpDT1NBIbMQFHfEFlLOi_X_wxKq0nMBEpiUghfDdv5fbtJxmADqm5lEp7Y9_S3Y2R4Qt2uGDeMt2lg1JnOkHmJDJUY5kTMC50JkMadZT7ke2GKBfdDclG7b3clSwmjGzpYnIpeCaF0qRnuT4DxcBBuBL828Li94SC-273FpzZqYuinYtB6l6DcMdGkqwKoUik5syg-AS9qmGV1wDIS4LQx5lrlYKotoOP4tUpAxK0NXX-t7b5756xXqz1Y_VlNOn4cuzo8h4xPUL67iTnd2e_j2RNmdjWHn5XOiv3ZXP9SSvCZtB6GK2UeiBpej6wxfvtVMX53CgTRDKiLStX7rTpxBdBnRqyzXh8wwdaLD_VTyxA6_vJY3u7s3sHrZ0DBGYN9E5BLepEgLdph83VyOEmK82jW0Um4DqQDbJrDlGpvUD7Exdtg6kPqsyx6HHpbLd4FvmpwCCVkni5V6Hz8czNmZI5A0uv8xCnXLokadg6whMbJspz0flKrElS8iEeR7-zAbBknXATGmUZozL9qzJH2_nfyt0koy2ewvhUILxUdXnpbwvPBYWOHkx_f0zJsfp3tO_r6XssW7o-NJXkKAYt291zSnvTM7zKnyJVEl6w_3LfsPFqzotvq1bDlxo5a55foydSC2kfJ0dZZ4on_cwFBHGJrNFAmMgUy4p9FbbHl4mQOmJXXuIPWCubz9QB99ao8oCs0zP8n5i461OWuZArwRKkGN7hh6jaP8h-w669TLzmBBX3AHiriryQmclSoc-ozxg4XLqxw5pRgBD398py6WPdbLH03WAgCLAUd5EKQb4DnSqdGURu7vaNvofjvZdv5_5r0lqIDNAY7sxP8z4hDqA7GEePLvCCjqbZGheeXHqlQR2ZxJtct4yxTcNUwSERaQCDE_6ouAFIT_ytExwxxVm9DnQijGNSnTA,,?data=QVyKqSPyGQwNvdoowNEPjRNC085CYxZJ9Wvx3HHQiOZphk-qWa2jWS7-bTWIVZ8Ae1VnPARdTciRY2BYfFyX0vTegKCciWTQ9Qu3pR4FsD9AHSD_Al0HkQytn8nYOVjApTR-YZejCDtE7_Ew9DurWxATPJQ_SHCC--VDnb7XpUtOrQ4JBju50zmI7iLsXjmc0SzRKeKPDNzvNR33Dy1Q_AKdwhE0KrmJgPs2jdi6XrDHsZKLSJjT_GKV1ws8i6qODqvGD97pLfF7FxPB7UnNj74N7a9fTtW95fshT6U6L-UslgFoBKWnCmrgXfKvu36U84_HM62WRCkyXjdCepG48xvn4minwN2PB-nI6ThF5AWzP0SLehSmTUqimbS0DlnAkO-_HPOErdbrANe8ZABhA0KjRm4KRW8q6ikgEyQCeYSdZuwH-isTF7WuEi24I1j-KjJ4Gqg2gLWewtr_l2OPtSD14Z2oTm9gm6_MNZ9760ZwD9ukXrD7d5PJgonH1KU5MhMqT6O7H8W5iGn0lRwGOf-lSojT8SesrbZEuny0MlHVRs5gDWxoLw8Ae8IMY4vl&amp;b64e=1&amp;sign=e1c83ac2dac75efdcaa876a23c881fbb&amp;keyno=1</t>
  </si>
  <si>
    <t>TravelMate TMP214-52-58ZN NX.VLHER.00F black 14"</t>
  </si>
  <si>
    <t>//market-click2.yandex.ru/redir/GAkkM7lQwz62j9BQ6_qgZusjdNIG59lEZbKYBsD81uYxbzQ-QSPOI2fCeK7eGWRwjNEL3JIDWLWNwSwuEtEU8WeoUVVXsQvMUg9sKrWUwJTfA2k03l2H7Ch79JsWE3r-6zjeku9_zxZTDh1DWQwtVRBiO7NhSK9CIT64x1HbIQCijzq6V_7dGdJ_1Ly3iw0ubsd0tuQr-SO147ajwXkadHBURqYUxbENqtPBp_0s4Yomiy8zLDp-rYo-lO65mN0ob7hTbQKTpEa5_SpWcvh7JgWamY77Xo4JBDdOpgPWgUt-h0tGYPbdpTjzw1nvDpvF0QY5QcjXUalZ-zLjSpJkWktJjib_O0GPJIaZh7okNoYjv07OdMbVFeSCGlgsUT7UoO3JQT7_OGbhP5JirBdTAyTGUA0IHT6SVGUXRhoQfbzy5-N9Se3HqIv4rx1nhqkfxFVlah5l3Df4rmV7eEJEN2Kof7JaU71uY33sOq8qC1KUepUxdMlrBW0IN1uKnlV3GAoM_w1novzPvAkRa10Z_r__An9zc56S-cTdqXJh2YOE2i0F5DZDId0fBsw3OWjjYsfWaWBTENuJTWVSX7I_iB752fpHdRCSG7NTtQ1upg0HUhQ9RY4GD2WnQqpocZGNyYQpv6vAhyEQme5t4_Zmj3cXMU2oi4E2echqpL-K_-10pFGQfwUCC25ZOR1rK0H4G5d7JgIscfM6hlWa4WhL-ZGV7ZnVTvXpXMJoir_9YwtOUUQOxI67lbY2x0iSSHOwPaHpHPFwIqwK_N__Os441K38QbfemdoiDttFtcJNpXKoAyf0AEn4A5i0rnfzYKZcGn22fjeD7ddjstNxP7e1wNfARzQd9hjf2y2Vw_TzsxiTfXqrY07Va8tmMFqk7T8n1TmkM7Em0cxb093mU1w17MdIr-LDUGqmTnu3ueCYRKuZBnirEid2knI0zJx8U0Nr5WO_rBEGdUusb6_fXlwUQ7FywbnIAuWEDpxXIyT5mYJu0NOAbP4El_7Tdj79Lpko1K5Pt7fnvHv5kj0AZdk4vAPO4JixZIhI9BKN8ecLffOgqUAck5HVSQ,,?data=QVyKqSPyGQwNvdoowNEPjbkz63lNVRWJ73iIoEpyZeIXjRayNWjPggHw--K0ItNRvF_7BpfNqxlWHngTKH2R4u8FiVwz6JDP8JJG-ykYlTngTrAQPR_aQ9iB-CIVCaDjLQ78cCVMmqfm8A9rLVHINgPgWBCkCf4RXo0ZUEDzhi_hHlJazZNfjM8C3F0Nj5hbx0xaV3E_daHmZJmnLFumt8EGca4ELNkq&amp;b64e=1&amp;sign=86d07af9606525fd77325e0efa2512c2&amp;keyno=1</t>
  </si>
  <si>
    <t>59024</t>
  </si>
  <si>
    <t>TravelMate TMP214-52-58ZN Black NX.VLHER.00F (Intel Core i5-10210U 1.6 GHz/8192Mb/256Gb SSD/Intel HD Graphics/Wi-Fi/Bluetooth/Cam/14.0/1920x1080/Boot-up only)</t>
  </si>
  <si>
    <t>//market-click2.yandex.ru/redir/GAkkM7lQwz62j9BQ6_qgZsM4cs6BtapnZjVgwi-eTsuSl3_fd3QpoYKIYCvGjyHgXtoJWCc23b620Sn3tSFTmO5A9d7hNzO4hMtapHcLnvLZ3GMtWl8kos0d9g8FhdgrhkRpop8-L9T2vMUH7CRvYjx8LylsTPf7RD7U_biq56dKfnbeHvcU7Vq5sNgX5qO_pIOe3Hmnj9g_hn-ogZZkzzjcuCpwjD1136E7mg9UMBmvvOprNkvYg42AkBfKIiSqYDjfNkN8hZnQ-yBBiBhvNPbiTkoktC_2u3N9Gdz_3k0e9YOmFBRlugK29ueFObK_lz2Pl1OVlunvYJAyQBMI7qbCdG4ri7f59nZ9O0thdAQNMiD95LNl-fiUXlITxHttMbxB5kwsv-mIXMkKtGNY0k4Mv6mKULH5qdrWqTzKtfl8J2OlR9j7EXlw_rvQQuaGtUS9UXZzMR7Yz_spxmcxX0DPO4Gt5ZCwvO_886LBj-rSuSgnASFNa39AmbZMUVLJJiIYPsmPhBJdhqUMEaFA3Mow5v4VnfuY5VGosS53ajttgIoVfarCS5Ot68TYRylFDWRZkNmaxuv9NxXrFpVWo7uK9J2715Jg3FX9g6T-p7a6WwgQoDzzMfEzyRs2B5fgSkEG_wEPIh6D-Vu56sEzso7PGia4sezIFoxceEXf3WptU6Q41BosT7foV9kWMueoWms27Qkgy5cF_cC59yd3LBi2K_B06571iCeVIez7SJZZ7qoYCKXMYJBLaD1P2jGj-hTtVceXXfZG4f1BRTPXlJXYRYxKdXcJXHpfj0ThBMllJDqF5aifuP9TczMbf1MFDO_mJmpYzQbG095zgeO0FMcdxUmUtz_wrtc9d__hTPRrQLzOOd-QoJ1bYIwEFKOR64Mqy2kaTh-H9BeFi4bvKUs-XTeUnNvC35fI7GEQBFNpGxrWDclE6XDAq3ZBteAXrXYvn94zQJj20KtfoTX62mBFC1EE_QAuz-mEDoyxuroFZhh2mYie3XLMmGj3mhsJ-r90ffITkI3RjcFnt4w-nEyARLOwGvJdkSMbn-diwi7yn0flng_5hg,,?data=QVyKqSPyGQwNvdoowNEPjb2K80POlrmvaKmfEQCTIap6-Ab-BiftmP_2jMksU9OwHa-3VBtI5MI3oI4DxEKLhJm21TAY89LTwT-YzwtFRZKQlgntg90Iq0aiJAKIhrsX7GFnVaNiWUb7c5Dkm6nvCxiGcWlc3VR4W-oMgljKp7Rhf4DIRhfAREtS4XtaMg-GlDmRwFIDUMNoXXfJFK30cttFz_hVTwOpNQ8AhcKtOhJl9kQI5s0_EJxYhI4fVy44DrzMRns5H0jT11j9XJp6fMSIK5wCGP216ysQDnBB54zM4XyCnyZgCPn15HxbQwPlWb6f5rqQQkub3V7WaFVyD290fLUOblw19CujCu85LYY,&amp;b64e=1&amp;sign=40af48b05330ef5816b13dc17d8ad183&amp;keyno=1</t>
  </si>
  <si>
    <t>TravelMate P2 TMP214-52-581X Core i5 10210U/16Gb/SSD512Gb/Intel UHD Graphics 620/14"/IPS/FHD (1920x1080)/Windows 10 Professional/black/WiFi/BT/Cam</t>
  </si>
  <si>
    <t>//market-click2.yandex.ru/redir/GAkkM7lQwz62j9BQ6_qgZj9W2mJJoNda5HPfuDxmMVvDT4su9HW2hMJ8sXOWrp259uUjhFWZADPqkUUKDiJuKiebQcsxvZZPNX3FqixLhm61_kEnjYubz4knJHJujqCCVvbj5WGqOcxY29bs3cQNjnGt0KKydosCeCEXCrOXSCEMTYQjoPr8vLxDiGQKnwWxna-CedEwu2GpeuOW6P3e1kQsQ7PWS6t1l8ME3b3g8x2dVpxzG0WUJebiIqVg-_yUz1G4ufdtM895DIwG8knz94zpl8_0oHcWfw5ZhNvM5O3zX7phrwfU7UyhnBHN_mBUVUUUW4eP-Md9gPpUzx4CrderNnWUSvbyoI8IyMll-Q-9YxrFxwPhBSB0UKbl92ebKsDIFYkdiFtOWNrlwtG5xBWl4VpT6Av6aX53kLkFRhyeAw61qBEe3pKd6JFR6CTsY-bNz4vhYKMQKRbvKnq6qiVMR8rOq2zCUZHSxZcoTjzTaHZAPY4g2U6aT7cpUivBNR38D28MJSJUz9rp2shQzBniEjXLD_EFVNAVDD7hEk4iRygpXO3pT6WYw5n4VbSiia69A-ZrJ_fFEcG_Fk2q-BhptZpAbZiZD-yRXlQDWbNVBn1YSe_b-X3qOj4tfr7SRCnbNZExIgPzXx218wWEeuL9Hk4Ab-4aI0F_U4sqENMGgH4xbgw_W4hsV0C4kOTQ8BMqWGA8-JGpmjSN7FD00z5AIPKd3mC3hdfQCJ7LZ2G6Ro-rY8U4Jw0SHZztHQG27bUA8nBmYMtBOwZwxNC6XQ_LOVUD-iKOhGRcyYIjmofjTkScuf2VXou7V3IC17gIHsYRUbpRd0Wr_Tw9lC1_7NreqahXfR-erJinbNjed4X4RXfVUI2tMZ_Xdx2A_LLXy0QkXhppB_3ihjNrbPPseinfsd0lmuBqBDZR37u4frOWTgLf6LLmK6wsEBXEtbEgpc_BMyzpQHXa0NPZzNLCC1FdCmks9lOTibDtVmrE6DMshOkj27uBOkOVpAD_KOidvN2Ikokrmc8PZLSlExx6glvLjJPDk3UGlhaHz8P22ASex9to0p4z0Q,,?data=QVyKqSPyGQwNvdoowNEPjatQSHtLtrJ3IBS8GRcoCo62WbUzDrdb9s_qNc_-rWRdda5Jzd-3bkTNr-jpzxAzSfpjCOykHjoXjO1bJ25jfrTsR62EzeFFIPqw8LZY-WGrC4NifdPrQQnVrLY-q3AFDxLqdGK7ENHZlfFzDytAyRUcgAyEXGMJgthyP3YOsqRX2HXTtO8na__xlrT_5h8VseeuRNe_71oYyQPhvPj23RbZCvjdrKFuew-BpGz4CygjSTe-R0lEwj5-VeZ1mt9-Dk_CbrGOw34sxVyd6o4MUOsf2i5NepySRj-cs9gwU2rabz8VALFa4qMSPkmyJ0Z8d9JSE0PzuJ5QqRQulBqwhDvLWCE8PAT266Mizd7EmqKo6XvbxpnX315NXNJZtRQYQ7vOsPQX-Xl6DcyUX2Q_BgHngWXVU0KSK1Y7JT9wiBI-_fTHzexYTDkKI1Rg8D-zzqRbPjRjzZ6LozKyPZfh4EMNnWh443ZRUpx9ISPOVYXPH0hb0VRjMJNKONmzfhBdPH26KS6sfbq0J_uARGa0VUyG2NixdYnA7aPJSvN0JwXfJtQMFWjmJG0hJVJDOzTOWKqNrnEc1iAqFa5OxhmFwzoy3rRkNxD2oEVZs23d0EyMH4Utr1sNdAM-0OBBsf8aU8YyHy3TvMAO&amp;b64e=1&amp;sign=aa2f6fc56a789d1f4dd98c7c19dfd396&amp;keyno=1</t>
  </si>
  <si>
    <t>TravelMate P2 TMP214-52-581X Core i5 10210U/16Gb/SSD512Gb/Intel UHD Graphics/14"/IPS/FHD (1920x1080)/Windows 10 Professional/black/WiFi/BT/Cam (00)</t>
  </si>
  <si>
    <t>//market-click2.yandex.ru/redir/GAkkM7lQwz62j9BQ6_qgZke5EZebQH74WZfgcgJyTmziJOGA27GHH94mJj8OfaN_c3gSAZnmZFQ89sm7vhvzh7W1H_3z1_esPKM-EU4ll51CM62GmZz0t7g1A2AlZXhbQgNO0yp3Eibsht9HI6i8SVKIAEEOrOBjDsLfugCCS0DUox0ShnK1BBLN2gbbABD4CXc8nsXy73jK9hRJ8dIT-mCA1jvEYWVaHVH7fi2XLmg1pKF2y7EHeYAKLZ7b-HWv0q428a4GOEJA63d8w-3RM0AWoIWF7IsFe7wMSCnIhnWFYW_Gg72oXDdMT7qsGM5vWVe4n5qQhLHSEG8LgWoFHfaxOOirFdYNVikKXkMePEN1yFLmPmBHWD2Wa8fo0atQU3bQfRFZMLB5cG6cedHHaAxODzVZrccdla1O0_PpadNDskYPLFQWsYsv211Oyslh2PhFGcKL-UVU5glqFw_O82ochuWOBDG0yrkvVgYtx7sNunq9ZKFrRh5f68Y2tEl5gbBnrEHLJfu95TMajWQjKEwxCCMDiU1TBqyBCIAxbhUV0EPjiUzfk65V3y6ock1cQfnAKRXCoIuFYEnK7xe5OUaR77fNgynVO7VEUnzTAbhO8ZEDTQm-_S5rgmp9uNIY2xdWTSkOEoNGQlryLIl8npyjVewSmI0lHkOmmmtK3uEN9ZJ016ae-nu8O-zcHKpsGWXFx2qAljohkHWT0yfDTqbRMOljop2Um8EuPNiS0x9P35-feaGoDEfUNc7WohTOSOXyUjL6_zYbh5xoIQ9QrgF4iedhqxYrMIHN-Zv1phwHwU_1J5jzVX1G-RxJ39d1kitLstC515wqyXTSvZJURwPEb6y8Hn89AAECWfY7GK6IUZHv6_NQVYM3vh0m4oYSgeFY18QhZphuS5vfBTZuAeGKy9BryNtLOJhCl-FxXw1TyPMIKR_fM5eHh2EHUX8AQOBBxL_jULH3AlXvaVVbS2d2BhtMZ7AkCGvFWmMFwjrCN02RQOnDESVzm5PolcZaAhr5DP4b3asyaZ7GvUJ-cHmBYrscSK72TRs_OLyD-BV8BeVK4zrMFw,,?data=QVyKqSPyGQwNvdoowNEPjU8GyDLo5pVlYSu3_f4V-aAoqiohqBYeB7YAVrOJn43j-n5fsJBN0H4hh4NDV8RQYUh5oScwB_n7_Eqi3R27D4IjwjiIX7vWSA_DIR-ZSzFfyR93ccjZvaV3azXPr_-0CZT1XGYt3pvQCV--ccrA3w7aekAPAOvJLnbA094y2CZ4giWQYWd2MxMMKhMcJLS7dvBGqafHlD057_in-6oXyS0t3usMuJgx7qNV3z-GZwFQ0kpyQKr8YjZrfLfzty-RB5JtkjYltGzo9WtJqEXh2omjbAl9yvdodvrt2X6B0KdkX2Ph0Ae2TTtkbAFVnQNb577B7l8aMe5r-c4EitZI1kRM9iYCjauF6BhyRfkqJCrd2A4EqHKyeu8abWDrY9KNXB5oVbU49UV6U_E-MM7GTkhbv6NMIS3BtBfNkpOHZaGtJLflBydD-fgyV-bKyM7j-mAc_MjbGzd4ozFifMz23CIuHm_IwGbyn5uYmhgWkvif6LUb6dmYVvOUJlNQT-53ZqjO7z2Qa1f_50o8qLKkhVHtZI5FholMNyx--smSy5CL9P7MATQIbWoFORw1RJjs8R7Kb1otdDQ_PuV8pLS2QovmszM-I300npG3H8K3ZQTCeZmFN9vh1leLwRVfdsAN03Xl2gPaJP8PHeZO1NxKLXTkf28Bjc1Lde59yojs5yPBxjod818rV3tR7XAzzO6mFZfcp8eSz13uNO-dqcDqvkSuyBOLAWor3IaKgMAxGm6fyH5Ai7wIdi8lvl7ozX8FaDW8aKDptB2bvIoQx4hL_93Lo4QptOI03VZqHPznuzUdMFCUefxGsIs,&amp;b64e=1&amp;sign=f96c810cd60da22d1520a250f6530fad&amp;keyno=1</t>
  </si>
  <si>
    <t>80059</t>
  </si>
  <si>
    <t>TravelMate P2 TMP214-52-58ZN (Intel Core i5 10210U 1600MHz/14"/1920x1080/8GB/256GB SSD/DVD нет/Intel UHD Graphics/Wi-Fi/Bluetooth/Linux)</t>
  </si>
  <si>
    <t>//market-click2.yandex.ru/redir/GAkkM7lQwz62j9BQ6_qgZsy4cy1HnnRYQ6S765qV0hgFTva_3RQD65CECIPU3_Ck4zGXtujSv3vD4sfmVbf4_CfzUCBJewAsfQp7M0fdR01ngPTmpuDa047-Gy5vKRz1c1AP6aLz_c3ta-Q-5ILk5BHVlS9NdEXO7y3koOW_r4R5-ED58nU3TaTcOhPm00tAUvLQmGOaw3ThCsKr32rCl5cCJnho-4YrbiEDV07jOLeAVfeSEOE4hPSEwHBxSh7EHSYiP8OOvShPMXllHg0gEpXmDBeaW64hUArXRvWcHqmQq4pJO5yG9k8_QZoyyn1nIC6c6BsiprKcNi462XmLugffx5yBPy3qTHedBcTr0tcOH54IDzwys19gxh0GCnugRJxpbPiebjDBjzrZd-BeMrHCkMypf8WbCmnSgukvItnkBpMOVTMVoE4ARyKOvhcQNOr1hfNoC2f_dEHvR4uVsqYL1c3iYQd6Ij9rbgM4izmME90KGK6qNhvQJn1jzAOtzAzMolHr-PbA-6TRqKgBl2_Cb3VJe1fpvvFvcGNZDLYgCncK-d-ahsEaI4yrvOoYjSalVLdzaHy2pFJfrHkIkDS4gClViPCQb5dFIQgNc6q0MUd3N-zCJfJDbzUF-SK4yzdmmu0IGdJoJile2eZQd_bnLBSQ9pXTDb4k21_OmQceQeTrc7jL75LoFROVhIT1K4gkFOCJBd-rNn_LaT55qjKNyYERWynw2N7vEus9LSiFAczfcYumMoxGwqrfKCAAKgJT2nrbylKea7bgKS2xaEKge_k6yAY-e06RD1z7Q6tXmsqLDZAINorXqQqG-xSlX8SE1gPlnu8x4kZHje8O3Uu7y9XE-dNZqh8ejAhkm5141q-hcBFbUrgQXsVYfF_6d8cJjyitSFbVgLOOPwRZrVKZaAC0f45QtpvAyXvVe2wf6XXW1AJNPACXDV8Lc-JZFEiA_ZvkcZUrSoYr0_uJQdP7xrkoHuACLBGjlnj0kakbrg_5dLdJV0QuEezjEeMsrA3qXNtoWBhx4AP_lc8ji8BEaS-tebZcMfMB0eqHv4U,?data=QVyKqSPyGQwwaFPWqjjgNqfmJ0H8hyOH8oiiYr70vDNaJVsocNHMe4ulZY7r_0TxLPtA3V-vAQdaitNgYO-7OH6yqS9OOhqZ5OOdlE9nJqNuYPIg9KFjhlIDOM2ibELMnRn6Pn2CJZ1_rcp2IIhr4SCvXymcjZTkz0tczdsxBBhyy2Iba020jpC4xDOSJ6lXIpgYQDnetkA,&amp;b64e=1&amp;sign=afe5c721cfc499419dc3ff4d553e71d3&amp;keyno=1</t>
  </si>
  <si>
    <t>TravelMate TMP214-52-58ZN (NX.VLHER.00F)</t>
  </si>
  <si>
    <t>//market-click2.yandex.ru/redir/GAkkM7lQwz62j9BQ6_qgZuICGkQB0a2hyLXh6RoXDveuu-kpxf4AfN9GsPoxshYKMiNQ-WuYMCQa2f7TVrKwCAD-u4gwzUjOANDcp-XoHmzJ5ncHeo80ycNYjKVXsXCA8nwNaCiXdOsATJuNVVH0ETiF5oysFpaaaUo9EjYHtjGhlFnMmkrKvLx7QK98zqOWSmwrKN8vJbOXHsNWeS5ki8FZLQvPmRAZQS-yborndGTaSlx2bu6kKwpDya2FUkh1LWFYKId97ihN_rYaWwFvY4KEtwNLE2JAS1xPX29sT8XfOBaH3gLjpdqLwIk_6DVqucARJE-tRTnyHhSzpWC879_sl5VdPjGmBXzG-q4AZ2HrwYbeG1AWpzw2z_k2yWonNzl0vHpvEpiMEIlvA1WJFJo5q-WLcSMpkV4IwFVb8-mNT0CGelauef-_kFXT_Dt5QS0vA5RWQsLH_G7iLXPlitaGHBjo5FbnHpxBpSeWzN6Ti0SiA72h9IxdNWnJJ3Jnc27y2GpZkK3uSaeG2vqqG9vzGXQ6f4aQreTRhZo3o0mX2_56s5PCP8WoAZeb0HknqoivLNW2pa0K6nqGyKgRnO-t_zTpQ4nXKJ8ZCFB-Oa9TJVdcGYmUBJpieEJcwn8IzdkZAURk1dUzOGEDebZYLUKdpgBqVwQ1jpiodfYHFX7dC06BgFjnbQjFwKI6Sc2bxYKQvgxreb8ukB5CtKBeuEhkcxYsMDuLandF03Y0en3chU-rrZsrho_RLj98tRiPInmMDManmb00OJWsP_Kk9wnQiKM0ojkE-HOhJf0EDjPve4bVNiKAfwz1YLG70QEcsssR-RLieWNn0p3LcaCSSpo-rvzI1QKzyKEkLolCHAFeA9Ahn_FOaUjSVer6KcloxdeZyAFt55DaODxLqpuWqVr9w85HfaTbJLMUxdr5lsErd5QqkV6cZDrihAJOiQNoeywlbVlVjh0KXUPY-_sNCR3DGAu0wGirC68Ln6T68W6EWYYQ4iE850za5a3FRrVSZNPfvXtIDQEhclQsgWDLgcjh_DnxizilZPagAc0YVO3d6n42bmZuEg,,?data=QVyKqSPyGQwNvdoowNEPjXwQWWrc6tY3W7DJSjNHkkAhucsVEpBHnJgRXlljIPus70Q7e-IyQft_ZbF-XS89KTOsmO7qKJ4fa5UbsQCwDNjM17u4rI60MLClon1qgZ1pr77IkKsLuEvkUVRd5ivDEsZLQCerQnG88zF7f_kKbG89SiAiKkxqCKZJybFoR-V2QyPB-jbQgLSziKHvfDPpSLI__091nP7rrCTQoB105D_uJPA0SFIe6or9RIQR9n0Z2i89wUc9DCC04Gny-uMYVkZOXi7zJnQ3vVUsRO-XPpSxsWa2VD_ViCBY-E9gLxENOW1JQUczzT9n7_VYs8w3ZliRRT27jAQKsAhCDJ4J8qUtsD11HNJou-3TQj_doMj8TO_E0LmrObytICKrw4D2oyPXOgpFiIKuytdHPoN3OLav2iliREIZJy8M7wxVZLKcja8UjiYG1njUADD8dLwk1bkeLEQBUUKYX6ypC9_gAt3yhxRArvAe1XwiI1w9IGznKCmAm9FFH_e1ufmHfrmpJcZNBR-1AXYpGq-IZRkVVVRwq-Iv4xcYTcdGIBS48TYB1n0kogbfplXPHHjUKf3_7VeBW6ypYNGr&amp;b64e=1&amp;sign=ea02f0dd3a151edd5445a51bbbc704d6&amp;keyno=1</t>
  </si>
  <si>
    <t>TravelMate TMP214-52 Linux (NX.VLHER.00F)</t>
  </si>
  <si>
    <t>//market-click2.yandex.ru/redir/GAkkM7lQwz62j9BQ6_qgZhF7bd_SAqVVKe_MsFaW3rs9prvHLCBcCK31TOvRV-t_LCPOY_E0P1PdzOoAyUY6RGlktv-yTDFxpR4Evo7_lMaA_tHl17JWqpVsiOe1oGsm9ZqsIQbcvuR1tWRKlPFUxgnA0WSJre31ln7BYjYyPSRje6hPAHG7zmhjbLpKhV3Fvt6wX45AFbHagcCQ2ReeuctJ68lRpJ-0IuhKJObxUJikcyVrvIauxPaeYE4rsD9M9Ofs5WBmdm5kzBgFAW3B8SjAoFLV5JJ8bx0lKJg8EFdBYgxQ5Amb4USIYZSzzHCywKTZpFF2Sniywl4u45lWPWsrr1rpHrqdzIf5sbWN7YUWIyiaOFeFDJOI16Dzl9ZMqSxF-yIZ_GqNG7H6xJJ9ibdj105o6As71aiyq21zt2nKEqJOt7pxl1HUt5hD5KRvY8qRhQZJ_wHC5VM9BeQR8TJ9cKw3C97vq1EcW_H37ojsgkjx1xClXzdZWnOOR6Icta-ckWeTfuoYF72VSQ3fTK4FLOjO1bpMTzvJb0fWepHUVpoupjp00cICuWddtdeij1DbEubMsvN4hedVdb35OXvUZy4riQPpIzbVYRjesKI4yBPTiZVJjFtUFrnWlpQGQU88yx0T7ia4tCBsg6AskXjaTMX84Xkr-JmXWUc-YIYmuABS2bzcfwR82hKXEbzBopUXY8lTfK0NxUvEeB9cZ_LBTzT_Jdti04aRfwxv_rKt9-Re38JKh0NjrEhA7zUVVPyXfXapvXDN_Yf7hXZWC8UxlH1NWOBPdBnzl8T8b8fbTTyhR_-UpoEjAXVVpZre0ioB9v2gOsEk45V6W31MSSgwn5HHdfdZedslM-aONQ6bbm62LJI38tQxpnNBPwUyyt6vNCXT7SM2P5uKbg8w5cGwUnzev0XhN0pNpbfqDFdmNKGpSp_7BNqRkBBZed4oOk7Gw5z9iLm-Czls92T-rHVX7IEzDntKaEZ8OdD05Rz_nCZdXhzK8xr_HFUhKioNPScY3Mrr4Htm1OClgPEbrG-YESIUCLvVKuZiCAFElONTeHt62tQLcA,,?data=QVyKqSPyGQwNvdoowNEPjXDS6UM_iLV51_cUvbEnx2xXY9Qeq1p0Z3ksQ2PCvlV1PVNBEwYtWyFodxaTKZACcm66CkCBf_7AxZAMHw0HtlRB1CMwBH5YUtVGSklucDSRlLNWSmW4KsyR6b5yNWgyteD26u-ZICGmCONxNdr1pDNbXUdul25Iw24YrdBgUAS4e43LCkYE4icPBnYCzGe4bKkKsXjmd02F9WeU3D6kzB4e6Q3KFIChipEMrDfxMu8JRY2EFeC5BLGd9He2V-e7-lkjdayhO1oqlgWChNPGH9qXttQetMrj14YGYUyK6Dv5YvHGIgNGoeVDyHZU9jkNmhVUgkVn4pDFdra4pY7NrMSB0460hLxKH3cyFoS73SVMuGoisRrbSoQGMgJPsLcmq-Gt8prVA0DG6gdHmOSIQsE-yNuA6cANEMV-DQz7EMSPf-xdN-h3Bq2DVwcAYWMd3JiaaxtYK_aJx6wIVwlx7il99Jb2bo_X9pfI1Rnhz5rtIbvDBl7shZMEHDLrcdqjzPtQTSQCdwN4zYewjgl1bX1koUcoXs64PhwBZwDihVYkUhl4vU1SemCnIWNOU9hVxDJ-_QNFFJOGujQ81ycSmphUu0h7PS-W7qvNLyY_vwfgCVfv4B_4vVBPxGlnwQkHc0lFkzJbN9rbU4dBHqjqX4Zq-6oXUKIS44Rb-HmSMIztTgDCBzMLYycMt7JhaWh8OlwYN07rLFODmMuveo0wcdXnQc20wH7-MmKzYU9EYTDcpPOzT3plFuSGzIWgrIOO4Lm_zZt41rmtXq87_V3KHi4,&amp;b64e=1&amp;sign=2e3152df4c89a512404c58c1dadaaf86&amp;keyno=1</t>
  </si>
  <si>
    <t>55810</t>
  </si>
  <si>
    <t>TravelMate P214 (NX.VLHER.00F) 14" CI5-10210U 8Gb/256Gb LIN</t>
  </si>
  <si>
    <t>//market-click2.yandex.ru/redir/GAkkM7lQwz62j9BQ6_qgZvuPHuK_66eZNfCsEtUFHNg0wbFIw5EiKZWXt6olQ_Dw02INj4uqPN5mQPqruHceMPKMiFPVfTBCwQ2W0Hn8S1c4m3ZLa4i0FEOuBFhOvea_mjC7jDxpIJjvNtppb_qLkFPzxK6qAjD4IVyyOE8ugMnntNZijiwuYKP6vRjKIW7xyvGCFOWym8nnI_wBdc8PTqbOUPfZSRJvrdDYjj_rcyS0CcurF4iG-a5Gv8wVJdV2RuG8H469lcD653_Z-EdIgHQsU5-zFoYvQPZgMhNekHXH0BoAvGtzKCjF1b5I2s7idjxyubuCflmsex7iDOlLwgsF4tNhxl_9LsnJ81ln9VTHGaLndVzLGQmWEO07IsDOagvDp0jAKn9TgfCo5Q1P4klOW9x-_-qE0buYL7GCLKWCrwDa0eX38TqmqgMo40AjASUnChykCqm8uhVkGdrHX-2kgVsXKIWMSsFFD0cy9rr-fIAq9K0UoIKHEaY2Jni4H0NS11ltwtydLy6nnCqtaBW4HLfSZlt2S1xdlIMrg0tLU5vOYnJz5mgOSurPW9mOnmL2NKflujNXSul5iENhq6LpHhItxod9xFvnJ0o-kQr8L5D4gzxFPZ255UYnlg-tIUxQcwiDwWeO2kJKm0533xBirBYDVvMG_o4MHnFlMRq6anChS3NXtModMbFn1H6Xp41eZcdLywHwFRVpn5Dwos31kPrcs0UMHy2pkiJxUa4R2lIPHvag8WyzY493I9DrkfCah0Q1FUm9FHHVLJ_pA2Tj996128EqDOGpEQDlLISPxqvXKaK4D5QmYtiTufY2Bl-Tq1-LjIG4mfWJYU657KgWRzAtOv3QA-kJ70iqPZS9eaMzXNi9CCg3TuruAWLogw1zp9ozDbPbHrnNEX7P_hNn7pwykavXsIMoZJmyzbY_sctT8V5bqMG93OQjXdhg14PQfPJFn7YXY_rn9d06fRPQk_RZ0g_3rLWjvvU7M1SSAenPnE-ZTCfIJEB-xVY11P-qLCOgHFylcclxnZ_o9NPKIuo1rOO5uNjPLh8xENH7ltS1wPFOaQ,,?data=QVyKqSPyGQwNvdoowNEPjSHZrYfoeYorWXD0hTI7F9SYFe4i4WDy0LvD9yo16JL7DLPqMtKbDB5tLG_n_Cu-4yfYkbuCr1CTCZBhRMFlpoHT3T7flsS-56sCH870bSGFcTZWbnC7qpJAanIEkrYxdVCVkN4k80GoVMdQJ-xkQhN6SVQSW3jOfhWxGExrz38eP-_3fTJ0tSWJXmUYuT4MiU36EaSO-vAQqW0ao-e2IPDQFnVqaVeuUzliLg2IXMCplAxMa9YNlKwjPfCqY5TzjasXnIH7xDGXyjDzGQ8IhuwLCvHbFsMLKo9CW8_vqTU5xRkmOyRm1LRfIq6dqnwMhMPi1ShlLShpzVER9iEqpwcWm3WLm_lWePbtCOzUCCT5MrSF9lwl0hyyKwv13twHgSchGxWrcq3IHxyHPU2cl2BjK0NREQvSGQ,,&amp;b64e=1&amp;sign=c87d295a753d7b85e0a2b90388329ff4&amp;keyno=1</t>
  </si>
  <si>
    <t>64740</t>
  </si>
  <si>
    <t>HP Envy 13-ad100</t>
  </si>
  <si>
    <t>Envy 13-ad117ur Pike Silver (3XZ99EA) Core i7-8550U/8G/1Tb SSD/13.3" FHD IPS/NV MX150 2G/WiFi/BT/Win10</t>
  </si>
  <si>
    <t>//market-click2.yandex.ru/redir/GAkkM7lQwz62j9BQ6_qgZhfUpo0kUoanutbs9jc3WQojRJw5BB7DqUwvcI8TLAJfhYl_n_h3pwInAOqYW9fQvEmCnbzF00IRpjr0iEC3a1yItxkugs4AmAoxBJfP8APJBkDgiLrBaS3LdG-NQLjfmastx5VqM_CVc1f9mOzeVUxXDYgpYLu2KFmWrXkMi4D1J5n6Wjqqofm5qH8DZpy75kyxzZukgwVaLl_khRfbwmYTXpKdj11i4crM_i-FKSy87V9-GjM8KOuRz2pddWcgvlx7MW0WhPXFp2mRe4DZqtV0zQ3jqSniKSiwxTPIsRgM282ZTbquhVch7EX1doELF5H9nZmDOu09HoBStJtZ1uz46XzlftE4oK8N9304vlSoT-UFjucHTvKi_w_lggZc4FLZ92sAmyXOfnk516yzgcqSNLeAaTv1nohPoy-zK7wLP2Wh_JZIiJEs-_BWhFyUHM1MhPYrMGW0zgpERTTKjedLsgj0eBJfurUSzHOoTOdcRdlB9nE6E4cWo01JxrBHenynHgzq833iidc0x4bpySIu0lsRmsGm2q4XKrvIcT98rUPveu_M0s2Fkm9qjnmLqBUDxOyVF-Lm8EpA9MdKU8YQzb8kxhqHQ_1V5gK7M6OF7dznIJQSdjkgfGgkDiXu8ixssA1VpwaGpJ0Idr9ORXTW7ffJUtOEYK814lZR4kEvFJRsHoPAEfu7vqBAVWwYbX-6cNqOQOfcjSnZvTMA4_Zs_tuOOy6pWmLkbC1SQP9zI4z0YOByigrn5Pqz2atKgo83jMnlJsXO1nb4E01E-41Rg2rVZwbm4iALimeZusHYZ37sx0zU7OMzPqj2D6H3JmZiavjive_0vwyPGvYvQSjsasiA0pC6oV-aF3YocE7ayXWrFPY0Hvf4rVdrGhaOLwD6nHc-cbrfvVxBSiiTY8d-tl9bxm0M7aIQjGCzQu-Js9Pllx3zXm-16ZzJVzJ8vshk5ZgewbCFhOZHYWqV8675T-dgZvOjsA_2LaudU47e2wjeoDPHdVpPaH0gfDj2PjEkV6HqHs6vugAf1KeVT6uDoHwB0d64qA,,?data=QVyKqSPyGQwNvdoowNEPjcIn9wkkPZWoqrbHlPLv8TiLg2G4VxVLVLBeRk-RVE5U5kUP9ybC8y_FDuTZhoqC4tZjOyWirTwU3sT07Tk5raUd1vTAbw9Emf4dwj_twOInyPdJ-OdlJAuzFknPvDvV8L-Mh45XG912Ky74sXtI2PWPQa1CrzvTadGyyGvX4Ofmk2XYgoJ9qqls67T1kM8gKRNFK8373SLlLIX9MOMCEAo,&amp;b64e=1&amp;sign=d85eb12c63bee4476b3927fc75f1a123&amp;keyno=1</t>
  </si>
  <si>
    <t>Envy 13-ad118ur (3YA00EA) Intel Core i7 8550U 1800 MHz/13.3"/1920x1080/8Gb/1024Gb SSD/DVD нет/NVIDIA GeForce MX150/Wi-Fi/Bluetooth/Windows 10 Home (Gold)</t>
  </si>
  <si>
    <t>//market-click2.yandex.ru/redir/GAkkM7lQwz62j9BQ6_qgZvKmk4h4UMaco6C6AlNPpLB2busAdmxTIQ4Fyc5bOxMzMcvlWZ-b6tDFRRT8U4CCCb-8p8D1sfZrZGRu7P6jY-WhY5QxUWkUHe420Fltc1OE6a7PJYPAHtroM0hYvg6Ku7aIYdObOVHjdTtv_n08pntwqy53iObIkAUDUVFbm-WvayYEjw-71HsFHbrQfeAcNkHUHaklNl2V0fmZC_MG6v5xWUXyEeF5A2GNaOi4G8VXczkwZmy532F5VfxTo2fjKX7xNkArBhAbOBNVp_aXNzLLEiZ0DrF90eokDvo5dU49OFIb_1ey4CiiumMw1nlO6IZVW1igapFBirutrdnPwoTxpunj6Uw2oJT405mJHIocLF3H10Eiu7DHmLA65UPWfGCK0_nkzrD_Q5NUjFL57RUIlBxUTLzyKnLC-mmMIg9inQF2zjb_9iLO5e9ITr6drZ3DckjgZybCKakp8emBM5REqWpdXJGOEKQNRZB1firNDQxD_xsevofno3DtD0qHnFyDpAhKqEEDXPARYDwsgGm9YnFdlis8Zg7fzk55qPiDHRRjdWg8dHypTlQqA-tLAvhy3uVr6JISAHoLanIHOfN_FTd9tuaVEZgp_wPVXEHhGLU8nACwOgYmLv584R6aycHRDhDUm1x91aYnuC9Hf0Nd_IDnms_UGw-DXxrSDxXkCfFC3zX-ovcLuFNiut2nD85tx_NbOR-rdG2oeo5vQipdIHIMkslDrARLSJz6PdlNZHrh4r8UJuXqb7d7Pn5ON60WapLC1y8PXx1-wK2NGhftR8pvjQcYBnhIqqkNJz2WLqgSuCyR6kOPuylao-0vvjgKDKumtHFnfjw-UvAuM-uSRb7Au3YGfBZX6gQVUkhU_H3W01zYBwzazZx8kABwl5WfraFGzNs9f707MmbpYAxpihiesevJ-IICd__A-xRtTdSBQW6yPFs0vptdxZRfadgfNohJRv5VdXOdyqTU91EPVTLZGORuab-ay-Twty9KcB1s3U0TA-tK5DaQhT-qLqc8RT8FUzdVNmIc0Z_FirBNpIeUv7-0yA,,?data=QVyKqSPyGQwwaFPWqjjgNg9J8lIJ2Oz9OGEq9ZONl_Lj1I1ZwO-OUlhNJDlkRFqd1-INuXEUbnWGVedKQ3hssbbVBY0skLDxwnwQDqVrJM7Lp-1dfImV2SjtuNwz5fCxfStVSNBkagNbtv8lbeAzpfZveDGGF9cwpWdgx0jXEkLMoXI-4xVLdd1LUDnf9QiHlyDGubp902CgTV4cLfOD98ia8J1EUeNIe4L2JVH9Tjl-569Nlu6cBQICElx0eMlNRT5NcP7YV8LHJX08UF1Eq94fhY8Hk3Af_yChMNto7T5ZCOU0x2x1nlMr8PDl1obaN1qG87u7KtIcdmlnG9N3_c4yCNRirZtBRvff1mEZ-RGG1zsiSI9sX4PQ11D5Pr8Pmt411ordbyIL505Zi22HshgEk_nyeyip&amp;b64e=1&amp;sign=82cce37a3a3d7800023a005050da3136&amp;keyno=1</t>
  </si>
  <si>
    <t>106177</t>
  </si>
  <si>
    <t>Envy 13-ad117ur</t>
  </si>
  <si>
    <t>//market-click2.yandex.ru/redir/GAkkM7lQwz62j9BQ6_qgZvKmk4h4UMaco6C6AlNPpLB2busAdmxTIQ4Fyc5bOxMzMcvlWZ-b6tDFRRT8U4CCCb-8p8D1sfZrZGRu7P6jY-WhY5QxUWkUHe420Fltc1OE6a7PJYPAHtroM0hYvg6Ku7aIYdObOVHjdTtv_n08pntwqy53iObIkP_EgeCdzqPr5hHqribzBAdy4TKB7rQNnTXrU7KpTuRtx_76VlDDMcPekcTbT3LL1dE0nxheSis7tUq3wLsEoTKjdOrr9Xz1HaBUgAUpc3HJcKFKRtOVSy3rd7jOzBVRNlU2LSd7RVECbGOEEL5Kiuf5WiwMl4IMtoojA8YbO5dBwmyRUR5sQGKqY4zRJK-7uv3bc0M5gZ8BkhsSlTmecjCam8UP26q5f3TZ89CNjBvF5GCZBrP9oI1Kt7uIvyciDJUXdmRH92lY0wxgOUxxNBVjiSrZx47-kfNg4jU-Ht2KN_Bc8Q5c0EHVRcBo_vtWO-Xmp0qFEbNoDQmyLIaQSVY521dizQOkBsJISX5HQ-x2j_LhUVAdkeeRP5agmkGbIG9qdqbWuhJGjq84NgYoQUZegVm6JFdXTyi-EkPLAY5VL96TxPJXYewyrnNmOX1DNcAJa0aTEA_m1qB0vCMbFOBTkgE7J5doLv3rYN2wYsvWM5UORfryd3att0N_mwV8wv1EKnfLwszGEHsNEI2mIsoJoVx1_4Qv8iLDpsPRBLHsrn_8Ylbku3pVms8QeWWsT1UhgVdRiJX2Z_O-BhMhkHmHE8nUvU1_bmOyzOvnZM2sSfhClBJHR9Z9J5fGIxWJ1_ZCLSYuFmluNQRFrFhbeWMmCUFh3omTUwPLBPhtFSmrXlj8mqTRIdioHbzYlai2MGwIXErZr6FRDOP0W0Sd3YPbGj7VOw970beSakdTSETfWPIN5H3_4b4KhOShMxS8_PJyBjRb3MOMQqfWE9JOCCi04hUqPb8Jnu60qoT53rR2re5QB5GL_XDp2T5ZNzXJrM_iz8GiWSB7Jh4bhK6Caj9iigmNAOesnAFImujqxKV2iMgiWZBMTIJEsa8jIoM5HQ,,?data=QVyKqSPyGQwNvdoowNEPjbv5NDGkDw-huUpGHotaEKMse75hWj8mPB5vMcukTpauScKgDfG3vgkrljy4yNMlRsSM_HPIb6Ha60fOmDRwvmULE1jf42Zmthxi8VQr-TlazyY2tQ_tE-aE24dJzPjoJL9O8jkRsqMEnShlZF-X_lak1jJeecJum8c0-W164XikN9p6kqsNfytxgUy3YJLoDSYOUMd_e4fI6AAxufesDzO4EWZdfiuGC3q6yPnkn8Tg9nItAJ5q0t4qdvvp_Z3VzL3D6akxYm0ZcQSYIwPqJZZg9nl5FzZMx9SnziZG5xVsI849KHljLEahhNcCmx9piNUGFQ2SpxuC7uz_sry86Q8pyLx6kqtZFifIRZEzuxR3WaiNk69bo-NXnhoUjdXPd9nicMiEBHrtVQCnjt9jQ-XQbBR-6CDuvHHUusq9jI5LgZd2fJz0-LJWK9wWZf9_JtkTVSlGZtqPBC8CiiQ3B5Ch_colPG6GPC108QQ5OCt2s8oNPyD29dHXTLmf5quTuvQ68XwkGgq9b9H989c20UXoC5CYbxyKsPIUkmDkkJUhBD-fMLDbisfzsyWwUysZ7g,,&amp;b64e=1&amp;sign=1de57a65bd8e4b8a2330501ec7dabbd0&amp;keyno=1</t>
  </si>
  <si>
    <t>106175</t>
  </si>
  <si>
    <t>Envy 13-ad117ur / 3XZ99EA (13.30" 1920x1080/ Core i7 8550U 1800MHz/ 8Gb/ SSD 1024Gb/ NVIDIA GeForce® MX150 2048Mb) MS Windows 10 Home (64-bit)/Серебристый</t>
  </si>
  <si>
    <t>//market-click2.yandex.ru/redir/GAkkM7lQwz62j9BQ6_qgZoC2eOjn65y9mTFk50OOma7CD8dgq6lu3I_Pf0NFQEAkisMnhN8xRvx1rjsEEXhp2_KgyIvMZ-g_UHfhDxnyWOXSZBEUTKbJtMHfUDaSobJVcPyuaxlJ1PaBkW0lKKHBs3GbbPA-vrMaWeOX_c73K6jlTpBDk0lYgBJwVsono7vO-L9pbVNMEqVjrE7SO3FfK8rH_09d7WY6pA3cW40X_89ql8HYjYXzITnPIfjYWEfOfxIL-DAGXZHPeTduRJKLW5H4lqlvYflNPSl6zJxP2hdWuBTvLzdd3A4bNYrdQ-a2vMZK2Ni1iuAs3SMcqTCDL5Hz_7E42jQEcdl-riLLDuAc_d7TTv4dbDk2d49lGwQMIfA-WBZhW9u5R19GpSRVATgNNeY9JKjXXt3xrpBpK31QaRTO4Zv2bTDlMTj7lCi8R0mXeXBxM9o24O98yfpfSX7O_-VpvcAkmHRnAMhJVzi-7Him-WRW6Qj_ac1guGZ986az2FeBsgYVHIfdQqQGoHroa2lFCUueZtBV4H7e0Qo_u1oI77i8T5ulf7mKOTe2o9RNMC1PWrPdhqZxMwC0Xqv28pdxrSX8vbjjF9jk02b9YeByYcNinh5OtVYKPcX68muDmQUGdSYpPHHOYck90tBgd2wnsC8PayoofiM1BkyO9jX__yzlhyFxC9uim0uzyFDNC0i3WhJqJDR9Choo7AgTRPWVLTR4tTycPYwF8i3ndNC_wiYJpe6aTHJvXo4iYgd1qFdQRWtOgQIZCoK7kq3yd-t2saxfkSOTQkHq7eLolV04Ntx31E-an5fWuSuzaWVMGHOD3U1hOnwHOUbhtu9UotBaeHOuxHUNUpCjH3HGJAlloj9cc5f_jPK1MtePB4f7YP9HqQUwAuyx2j8HFVJvIP9Zb8sEy9NE4AzBIJR4qagyDB1Jw2JTurC9jmNk3P2Rx_q2hAHsEzaaPwOoZPxRdU4vEl994ByTZzhyXwUn2Iaf2Buh2Vd910jax0PV5LuJtBDrjA-W7IBx_SAE0pBhnb97d1zKdtECk6v9G2c,?data=QVyKqSPyGQwNvdoowNEPjRFszCtQAnqImxtkKwlR54xlozQrLYZO7RPpNMERKjrrmk-Sll1wGfv1lDiY8hFKMJTQo1KsNAd0R_eEIGuj7I0SjG1oG_Pnk8ZpQS3dFgUYwHFvKl3HMrX8ZBY-wH4cIpmLilJY0v3sr3EoFuyrqgX4svvItBWhk1icXl03nW6SZmH5Hs5OL2OM1O8pK0JZPavtGKZ0-_HI_LPnK5UpsMaK3755jE_xMDqi-VbW7rcbJN_y3yW6Wd1DUIX6LeIApEgYboqycK-XD2w2lc8WrltcpY2FKeksttcyipiV3t-qw_RGWY0J0qkEILkwtsQG5YX21jlt4V2r-D493R3dSXulnzUd4gtF-6RZbGzmemNuhuK8B-PFf724Oe9sm82bdYQFoX4nAxUt14xpMZoPoAh9YiXkQwq1H6RfuIpoK81ZUDjHfsMoSkVXZn4c-YfcoikDgvDseUE-QpPiK_nGgJ9WWsQ0MT_EJvM2dzLhzoNKSc3_GRjLVXhE79PB0OCRsxi_OiYYVwZEeGBRfLzTCrtGCfxkt7vlADVP59e8L1NMM3yPKrWuc05C1BPpLFc92zgZUnCOKTWReBM448Gb-blgmNKJZEtNd6pKs02xoTbYOj_gJZWIDTgjnAisPzAuS-kelR5oCsNkPncA3Tqsg-mOuSssN4LSSG2VLkk50FFSKyMFp_xRDzbTE24aa0fIjtqg9s08st-Q7ay-DIl11BlnDSIcl_AtAk9yBDtoqh1t-Bsjah-2xBHMVp0ClQxXn5MInPpyUXaP0mNEhHPO3MtbzK6O-KGK-Q,,&amp;b64e=1&amp;sign=9c800ec00147eb5be89435ebfed55492&amp;keyno=1</t>
  </si>
  <si>
    <t>ASUS FX753VD</t>
  </si>
  <si>
    <t>TUF FX753VD-GC482 Intel Core i5 7300HQ 2500 MHz/17.3"/1920x1080/12Gb/1128Gb HDD+SSD/DVD-нет/NVIDIA GeForce GTX 1050/Wi-Fi/Bluetooth/Endless OS (90NB0DM3-M08390)</t>
  </si>
  <si>
    <t>//market-click2.yandex.ru/redir/GAkkM7lQwz62j9BQ6_qgZlMKQYIGO7nuU68boQHGd9E9y6X690xLCiNJCG-ZzSPOO6z4Cp-Jir9dw4QQbtGdMo8wRwEL0SN_JtOJUEEFhMi6YyAuItdTHvvBB9Ypj6XFRCPCVpS5jpCP4deUEcOQf0dEQNYC7r8miC66oHp4y5o5f3-bRnlTjX91VfYSGipp7nynIf4rLiAtMQmfdvaY5Fu8yrVF59lv_WBzQmN9mJAP3znmitxYCI3Xcyq6xcdgGXq8kYxGltB11UNXtq1zB_QiTLnon5X5AH3pM1iD3rWvMt44hM4mNcn5LAC6XSGlQN-qRmXjoSPCUUYjU47Y_Zm8Q2v7OaPa7bHKwOuH00DLUWuwMNLtaOLqUokdl5w-r31zLuiK179Aj2JgalgyPbeDBfl6srUFhzYwpMlrEp_kUHFidA2T_xIoswO6JPifXt__0et5LsPa3Z5rCByybtrqTrbAbK-sm7hB9MLib2AonLiHgGxicEL_rF7jRtc8f_MRmbXj-0EfLHdLdWROpcd7sko4uMmeFKD3hdYHrrpz-OaxKd9AR1vBKpiN5MefW7GVR-XU3yFhgAWAtB7PgZ9uCo8XWUKWXaKGy-IT363DS_J-ww9_tECf4oEOqyO_QF49tsDYtlg-g_NKMb5w3GiDrSPpNRrC7mApoYCx7zTb5R4JLT7VmKngzbJTukRKKRYSVvQzIdDMVn2sAF8Ul49Moqi1Xho2mW6mNPJ6lR8cnIUkuWELzgOcR1sx5yOX5GfzMAxBMjB-FCTaRUMQKBP3rHtFB1qLVMEi143MyHn1RPj1zRxTHhCMYmeQSmGAWXqHmfiXfiRek53MranVbjhmS_lXfXC4ugrUsMsCt9KykIedgzQK21gXW7ArGiYnVIAdm5og-T9fs30FYw7M98m_gIT_UW1dQ1xrTfZaSoeXX8DYxCjMP9aQiezrY1CIGsVEWPwx1Dm3KgUtPb4Y6s-kYr-08JLv62PMQuNQg7DTaqlbEwgFDpEazjXAHdfaNXtyymkruykx4JyoynUqpA80TO8-ECV4z4tK-BfYa91Ak_wz5yBmAg,,?data=QVyKqSPyGQwwaFPWqjjgNg9J8lIJ2Oz9OGEq9ZONl_Lj1I1ZwO-OUlhNJDlkRFqd1-INuXEUbnWGVedKQ3hssVAjwfk6dI_yEvfbSw1zwr60OcR2oPrkcX175rIqbeezqDpVgk09IFBWb-pIm3hz3eZvufTQNPgfl7-maLUQ73QbFnZQhIt9R3R7Fz5oV_Yt49BSyXDYdruB8_qIPCPOiXg27PkJKlLMgDvs_NvRBcjuIhJed59UfGLnkhWxqmZpWXm8-OoLyoYJz35EWob_K0kVcrs_KWtsrYAc4f8Bu4KIQRblcis52O_scr37kTozayBhQ_KvHTNLGCmdV7ABeOw0RS-AoNyBqdTacnt8Ekcj__HXjWQgA55JFtehBHT0TkBSEYFqw16VFJCGPOBnRQ,,&amp;b64e=1&amp;sign=844a5720b1722047be3498bcb7fc1ec4&amp;keyno=1</t>
  </si>
  <si>
    <t>DELL Vostro 5370</t>
  </si>
  <si>
    <t>Vostro 5370 (Intel Core i5 8250U 1600MHz/13.3"/1920x1080/4GB/256GB SSD/DVD нет/Intel UHD Graphics 620/Wi-Fi/Bluetooth/DOS)</t>
  </si>
  <si>
    <t>//market-click2.yandex.ru/redir/GAkkM7lQwz62j9BQ6_qgZnRV-kl2waAKdxq5y5iwIS1x9FEvkuZPT7wBB7ERJKUhPpv_g4Z0SGXSsVIy_JjaLPx1pWWrW_leXe5rLlNwFkJxnYhaIXUw-wMIDwNqbawUevSyuZSJd65z-ckI9XC9TB4MAEmoieDApeiGLyMS9ncvYz8x_OjHbi39c07NQH_ttxYnEtqjA3elWcoDuEoVEAUHOX3M15U9RwZN4uhJSePxzgEsjCJHIR6TdzXS_Gzx4syD2ekugsDDr0GI4wOCXT4MNH0d2B2CxcP9PO0VkAT_xwlERuYfHBPuiJZmeATCQzcQ4GiO8aBOKfgmgRHTUfJYL3rzFrRO2sWuc-7GxozrChx6kz-LF4M9W4NksNOWBD2b6Q1QymOYZBigwXPBHGdSOnZlC0wUkmiKDhFtvdJikNy_KaV-0GXalWz5O_o0cSpbXGr8DDVSIQy5YAIYrV8gbcok6IzEm1fG47vd9rjAR7AlZVTUCk9dKncSUjFnD9_6aVrHsmdsNGBE3WJoVOnNsph5h5F3mGhxOzxRBK6oq8zX5tEkAm-IOAU3B2vbh58jmNwkiZOiMDJf-zYdie6r8L_fZbgIx-SpVFX8UwUgkBCGFv7c4vCH_Jhe8fx2gJ2vIh4kS4D0gXqJ1vguYnfkHqFTTvOcaS5d1ng5JHVqloYhBISIZLImmojzvYrniqCljm-wG9PDZJ2cagoEjphQSYDhDSafs4YRCEsq5TiO4aecNh9ohlL2eMBrHba-qD0rTM5XDKyFBEIIB9vFXh-B-eN0Uht8vql1ixiidRUwhNcM830z4EfItaAevecCZWQeEY0A1VG0V_7-6KwdurwsmN_q2QoVN7Aw45XRCIeICM49rbA5kH3WyN0lHldkGofSpvNrrZ5HtK5I5NRvlrxD0UYXeKPc2OM4Zd0QFCYzriWnGzwZfAagbcnu6g49W4TX_NhwAX_aCMklu6tjWykYs0amqleyiDQ6SkRZz2y1JRTqYyPzBrlq_VIIc2KW9c_0P5SufTRMAjqExZjQT_PQdLtjC8Q5gZrLJB-gtOsez3Q0-bvsfQ,,?data=QVyKqSPyGQwNvdoowNEPjV6PSMr5YC5QVVed8GOddUOpkeQ-VeyUbGerjHfsGRzgGr2lwmE4M3E-UQiNpuKhl_POLoO-VtOcjbs6x7_4OINSWjo8GLAxmlYRdGDwxLmE3S7MnxBIDyLmMDwZ907DwgT4gGcjsZD3EHnXxV-bppiUiV1EPEQ1CAwaY_QcVS-_Xu43X7a2_P3DsuVcVFduau2xE2Px70hzXC2NI-sf9BFgG3jX-CesMcJNEAgX5TUxzjhp8JM2yBOvehwJkVyN3sW-HVyHdmNbGIJZkF3nKhaYApTnsS-sIOtfc8RevEgYLSwE0ZqSP1F3QlM1PNF1agwqaO-TK5lwkNJl12f5GzR6pLOEEDpEj8OlEFek2aOAAnWD_leLf3VAgi_VoqLkK57tWz_gRtbQYvxdHtS4oiZ37Kim1ETSpQiikQMVmp2VzQ3DcTZeMGI,&amp;b64e=1&amp;sign=0015d1fcc848a8854132975c36db0ee7&amp;keyno=1</t>
  </si>
  <si>
    <t>Vostro 5370-7189 Intel Core i5 8250U 1600 MHz/13.3"/1920x1080/8Gb/256Gb SSD/DVD нет/Intel HD Graphics 620/Wi-Fi/Bluetooth/Windows 10 Home (Silver)</t>
  </si>
  <si>
    <t>//market-click2.yandex.ru/redir/GAkkM7lQwz62j9BQ6_qgZqoBBWtFWLskHcdCfzk_6I9MgJ1gMnLGd6kT5tSg660yUgY9BNfWx3n-HfrPJuCx32GtHnGHdcInU09mrPz5Kf_760qtc0OnUxnVSaoRYeRy_mJ0WKlXnINYAxrAlqG7TMtG2I2K5bFgGzglfDSa7wOYKgV1ugrpe7UuCyDhEP3cu_rofF9tSFwvFN_aOSzmTeHi_aTn-5UYCUj7LwkO8bTd70SjW3UtcKQ2SMCSAP9JooS_PSOf1DQ4mB9wFICVq9G2UWtksbq9-i3qZbsIzA4LZHUYCshpNPguRmGhlU-btW4ZZrAz-pG1VtbGeSrlL_9DMnwoTs4yidSJar94G2aVmNGyzm9UfdPPHnFuhJuALVFJ5rxTLyOAGWqdJlUKDh7b2od8As6ccTDb6GYbwZwuT9hTWrrk8OvalRd_sSbAf8_E8AZotYadGreuMb6OiiaqcmcBUwA5YasR5UmdbesKBb3CA4YLstnQCtFAcQvLXMFW1tRNlpH1Y2vzUUIrFs6Hod1YYkM89FqoAhJ0Yrmksfqxz9G9caLQiCNl64wuqoHPNN-ineQ8vorSMGnUWlYJnS63U3i-lUQbIfYKubqjvVZL57tFGdm_Jf559XYW4E88zIkTqY24b_fzeJnzlBKfDQN8R7Lpl5ee36hwzRwEPII-3VtGEn7ZVLOHAZbhoIn1ZV-WGbMb-0h7eiMdNFHR6G3FjqDPoirFfQD5S7t7_DyKM_KH-eX8FrRDSWXcskJUits-YS-oZYSApKTP1-ierwSI4qH8oeNTQ81C8Rm62N484QB7jvxZJuK_0jzPHAHXcfdCxFx2VFabjse0GCc_oNAUGyoLBkM3kuvSFyCO1zsUWT9OVkT3vp3yUz2G4pcOK34SibNh1MYSOhwu6KDkAxvtqRLFfe2CHwsiqHneMOdUjb7FxBf7xiOFgMEjMuQq2B6Y0X9U4eWrRL-EL5P1IcQURC5YFq30XKh7T1fdqb3f6uA9C6OCDkjL8GFYTkhf6S_P68luvQJNAJK5BkFQmoci9gYFpFH4YpqNUvguOBmGpWLf2Q,,?data=QVyKqSPyGQwwaFPWqjjgNg9J8lIJ2Oz9OGEq9ZONl_Lj1I1ZwO-OUlhNJDlkRFqd1-INuXEUbnWGVedKQ3hsscugGZhw9PFZHRdY1N10alXD_TDZTXqwAKg17rm82wDaG_0ow9zpoo8O0E-AGI-2KGw4ZTyhmIOyfAWWb5qid1nTKlS_aKK-zRfQjBhV-N34gQLHwVVI2hbKMJTywBlcSVDwQtjYAXXOn9C6dan6JNEkMvADlatRYd0xbwjp-20pz4Ih5fzdAMaLToLiTN_eESR7EfB3hILwXnk-UsFf2RVSgguIUDnWn74fVfWt39obIVdsRfv7FEwO0L0aCtL294INOSOk5b5_qp-kppDZWXiM1d2g6YTTaYZa1RIRRLG3Y_qAyIyqo7diQ0_KBVppjWDymWLlOLbG&amp;b64e=1&amp;sign=0c9a095e00189822b479b9cef0cd6b81&amp;keyno=1</t>
  </si>
  <si>
    <t>DELL Inspiron 5584</t>
  </si>
  <si>
    <t>Inspiron 5584 (5584-8011) Platinum Silver i5-8265U/4Gb/1Tb/Mx130 4Gb/Win10</t>
  </si>
  <si>
    <t>//market-click2.yandex.ru/redir/GAkkM7lQwz62j9BQ6_qgZi7cun2cwMqmpaFUMmxrXSPkUUselyd-AKikEYE_-4Ili6z7b9vYhrS5dI3mY6oYIGC5aDIwZTGz1tH8tzEbA9zrSefvj3Y7aDSu6z8nZ_ugXB04NQ6ZbWI3SeLjYr1PEclcnum086Sj5ec9wu3iSeyuW-fPfnLQrLbF7ckK4G_gXtUCijYFXWP7E3UIxrnXFz2YVF1Ttz8sZ4_CDM3m5cMlDEo8v-xAwrp7qBl2TNTVPf4aKZ_W7QdEO5WVYv3SWj6n0IfZGG081UxXHVgZ7hfV7Bk4D5LU33692Icx4vBo4dete67aTA6gBfSUcDrv-NxctAB4htzIIow5hxlVNmfyCrGhju7D71jdlCBTTeN3I7R37PkeWQSSRvU1_IAP3tdfCuaUSlHTAp1Kol-Ihy_60dQZKqnEPn_zyClk7VLPAkFiAk_oDznZZN02yDbyGcaeNFMx3pAPdVlDsi13iRcxdn12qjp2d-Al77o85quctXSUg1RAiWTDRSxJRfwKPzlnTOduFIyBwBJn1pPvFh6oDC7u6Ot3139p_4SSxxudv3NckcuBuMRFuHUCTqnX49kQsaSsHeyTW9t1myMfuMhjnJTnywig5_I7cBi1DvVzE-F5FnRTMzo0BsyrCnHZsbahGJQX4ydLYBJ-y6VNYDmKjrG66qo0g_WOmstTOkpukpSgMsvBmDrB9uLMP1BpFHvAl6e3dYfgUvgSoha56TSe9MZ6wKJZwccJdWWAL7qOht0MBTwJwn4zLWf0i_hzQqCqpspleq8OTJDKtN96g5rhC7fzEjWZJIVVkKeS3BeFVxlBbD36q4Xth-6diJOruk_xOH0OtPi7fgTCaaKFGNg_3PTg009NjOguennbgTnj7LjUVk3gKV3Rz61bBnNLn8kIH4V2GorrU5CA5VgQt6Hqxf7DGQYqiYnVzk1olz0y3GLmwKYv5IesLcO2R1nNk1fFP6uxu5FnQi6-FmSRSsEMp-iR6yHEuowiMUII_U0j2c9lNeg0_FD99WELO3l9g_jTmTbL3KdbUHTYQED5JfU8qJ5EUppkQQ,,?data=QVyKqSPyGQwNvdoowNEPjU8GyDLo5pVlYSu3_f4V-aAoqiohqBYeB7YAVrOJn43jb2njvmQCgI9bZKfDbyDr1i6fqkC6S_GAEH6Jo3sWcdklERXdgvrnjex2esKb0aTrw5x7b1loQz0j-y6Zh83MGFbvFEatYhXJQAiWszt-iuDC81uf1PxiaJFhLKAw540-EtVibqBsA36vuGr5_oRE8oYa5-J1TxZ8p564FQvMeFC_-D9MuWfsfKEBFfLYagegua4bXoE-mVymPQrvPBZ6WOnHhZ1KLBg-SpWyUsd6rBtBkkZAz0RW6MtJ8xxf6M9t99KDe1ZaL_cI_DrMkLmlL6GxjMrV4BUJ0q3DRHcTrTu-K1I-nuTkW7wPkDV7ezGrJ5nVxXGwjWoEPHOUTptBuiUsQ12iY-bjNel3gOmTFmUITGCwAKl1du6pOniJkOhKKyauV4PO23EU2fNo5dtbbAb3c43GM9EGDVIADgplR0LtQgx3ubaXNN90f6nOy1hMU1vd0vPYgxQ1hfURozJdE8Mb9LBtftVhj7qZJ9kYey2CEXmH1t3Za-pqCGpz6ee6vAcWh0DSQJZM4Tkpy-dTBp-z7v57qPFwXY8uNXvj2lrXv1KmSg9uT5KbuWryp3pilBZ4TlgKrPykg7e9HZV7xdmsCx8Y2WGMSk1k5nBvZzc,&amp;b64e=1&amp;sign=3b9eebeb93278cc7679ac13bc0b500db&amp;keyno=1</t>
  </si>
  <si>
    <t>DELL XPS 15 9570</t>
  </si>
  <si>
    <t>Ноутбуки XPS 15 9570 4K UHD Touchscreen i9-8950HK 32GB 1TB SSD GTX 1050 Ti Fingerprint Win 10 Home</t>
  </si>
  <si>
    <t>//market-click2.yandex.ru/redir/GAkkM7lQwz62j9BQ6_qgZpgS3Fr1m3yXne_Nu8B77nW92WXTQ7cFh26fkYQinSXLnrMEJOlzOAxKQ0oJLqb4LHkKu8x9gP6dD0-MXKeev-BNPy7yMradUZk_r1wIQi3G7go5mFTDFe1vz6blFsy_loBj_QAiKgYkXYjZ71lWKLD6VadEwEKDEU5DIVgNkhCnNw4WdDMbtMq7GFoyKKEPNfOlWrzjnr05vFkNGyxStIAN3A_uFbW5D-CTkfwnb5fnWKn_lX0BBy2-ZhaymzQw6_S_AI1s8jdM9eTa6m1jFdAScQSKtCIrquUbR8c6F8YY36g3NSaIfMUPViJxarxiNhCjpJH3Pn5HaNedRV5t_f95KQpNH5Sarq3t4kGGO9udt5rufraioJEM4rsEUGDLYynwIoUGL4Hw45v-lgBmiRqyCpymNy1CHtwEiKge9lbcUUby3HN1JeYUYtWWgBesyH3neDOw0jQj3jVoLE0u4DGS7rm67DObKB1C7zRVRRofUdJ5P7YvA_zz9y3htyr6GC8y3XYiFQeh3KvXYKcuL9spWtkhXU8gik-EWLwuGwyYDzp8rwatwqRPqx2xStExr-0LaSPX0Vb1cQIY52qIHqUFjRFclYqod3bm2VgthQPJk4pajG1scTHWWF7naG2ToOf8bkzCx77pbb979M1-bnVLi8FjeWMHZZNUZq_WdEGOXcf4jQ8g4EDKa4QKHJIy2NEIOydlAvbDDa1bZHmL5SN8iOa305vJV0IGj-kqwfNRMWUlHW8fy_Mj1U_vag1fsUKDM145NJSyHRjiIoIuY6BDIcSkWKMe2fNPkr1l1decSHBJ12y0SNFfaXFdoKCcqD1cmrAfU6iXCb9qcnQRZUlBYysVkqPjpq3XnbqL5nn35zpu-dSpDGoUYbK2Px4q_FwDyOLmbr5SaZ6VIp-hf1iBPZzVhq_xiUjFZNZS5aPBBOcqDDw4Ivr9pGtd96CdP_opgnBmfa63Po5HJGTP64zYdzYOo7oqkDeM0toa8j4bHZG8f7WbHOLhdGcGBOwNcw-2N_Y6uY6IXCDoG9KNtjvqEKrbiEQvPg,,?data=QVyKqSPyGQwNvdoowNEPjSe5RPKAp_JLP0gK0yO1r8RJa8oZxInPoXryb0KXzF_620ABg4OGfF0lvjmTspyQbmCjBuQILKma3l-O2fGk2lHAETZPbMqVvfDFwK--MvIQ-ygANT8qQ_artqdiZkodjFG1BWSo1FqMFEL_nsPmsXNLzY428lHb4Tp-S0wSFJSh9mFqGRKNxaS98XBm_uu6i1Kn94FtwgirJkkqJsubg8zVpEl08uzukwXyxY5i9P5tiFNvd8sql_LNUY8J-FB_rWlQsE_cqzuncC-zPBfl7Y7ValoSr6jCN_piHHJ2J2cBZUVvWJzJsg_5CAHRVQSrzcrO0ObxMfkeoi3NW3YuUMDtJLCpPhjElUFf95G1HQtO6TnRecgdZhIJUruBAOTd9htVe9LnXrxeKiEfWHZyJt4pHWsTEamjuxesxNW0wVIZEHfv93ZnpGBEqrfajaJHkhhz8jI2Zo38lvB2l_B08OJw70tGOG6RQgwYo01RI5K47lShydkCx16uOrVCJoQYrrIcngUMeyxYxD56CmzDFSDt60CvoE3kF1h7cp2IIbR4ZZd25njIaHTYNzKmiQpayCkX7cYSW4Alpnxw7Y_3VgLvzxNXiX7M6rucA2PkCGoDF-nhWCJDH5Ijc2_DfIrT6OYjEF_tTejZPpj9LQ4IR9qbsc20_DC2d-GA-mQt6olGVnnVk4DiwsiPb5fWtyBFykmqJJRfusuCvEgJ5G5ZMjyTsn4ooh_vqL1xkEd6WGUpu2CIZ-PDrk60rjaMebdzHzYZCqWTcj3IUx0VZ3lrsmEEWyw4xnj-WHxkSA53N1tV&amp;b64e=1&amp;sign=bed74a26c4bb7a6fa76ad9b1a33c5615&amp;keyno=1</t>
  </si>
  <si>
    <t>190990</t>
  </si>
  <si>
    <t>Fujitsu LIFEBOOK U939X</t>
  </si>
  <si>
    <t>Fujitsu</t>
  </si>
  <si>
    <t>LifeBook U939X Black (U939XM0019RU)</t>
  </si>
  <si>
    <t>//market-click2.yandex.ru/redir/GAkkM7lQwz62j9BQ6_qgZpx80JVGI1O7JTtP5P-s4XET-ugKJmv5oyvymh4yRAct44cbHma0Mo1PbWYvRCUZXweYHcS1BkXejUcZ-Xxccz4BZF7OWp6GDk9nTEJj-bQhalFNse3gWz6ciCa4D43heXDUTUEKhqEtar0zlMSemApwsChH4dcZhZWnbysy06y-3dYGdkqPM5_8tLtWfd5kpgJISlAwlgnOTIB2jt3U5a5H7R9VsdCIQbjiZ1HyoLaoeoAVrT1A4ytVEsBUE-fQ82-MaMyd0jpnC3_cbC3JsCJ9gNrtyXzT85Cj_PRrn9ifcGHZlSKX4ictuQ6vJ8i-jJcYn00NlRQDoZAq4uR7fNJbw-rmUIkdPD5o42sDxKFidRsEYUiZ51k_Q3MOeaXXCrAHMnY45g6GEWJ6A06F_FTppItQGsRW6X15NFC4Ggs8U4Vy17I82KeYawH3Cfprw-VjbYzwwekwjCIRwb4pF0_EDqCbmYt1PzUqjPmclovRGvlRSoVKYtksasTozaodP0NeHgCXBlQw4NWbo5_BhTePucaDlV7hfAjFTbQil_XALP3DwG_nY-JZP4yCkJZJBhIcYJr01jppf5VKFSK6p8PmpyEz__c2KNmOMSwJTpRTvGPZUoz_QprrFGzxU3Kxjf78t1MGRlLDZaEV60FOS7VdcojKw1qmVhsvk6fY0dBVc1U_-NzzWhuPPj1Zvq0prDCQOnh1isYtdvon2NxwcrUirC1F8p-_7r81mza7jXLnuV76NsoNYG46Rn-5ujICCW6ye0bIy5c9nlhwyM4H3pPEmUigiw8P90LpUYyiVMuVShiM2fRwN-zMB7bVZdU2nT7vFXNO5L1dAr9Y_qqULOLuH1Mwebhr2HkJcDslwWB2TPcj2YYwf21io_Oh9fvb32Fc8V2UTxCscH7iceHR8Bkqp5AS5Vj_CKgamb-SsXjUvzdKeo-Iyk4jkVxa76wCgAkysuYqlG1_cook8fOXQDOTQYNK3UGwI3Fd1sTZzpz3NxgJk1Yd4NwJ_LfE5PxhC4bFqin9gFP5adr7uktuXtG3VFIMkFzsxA,,?data=QVyKqSPyGQwNvdoowNEPjUBu8iKId2aDQiyPQ-PTLb8UmW59Y36X01h3WrLCTiANtFPGofpg9x5RSLjR47IrHthXDhbS_Or1kZ8-l2BTSKeeVC1Mhx9aV-i-xaeowJkFwMbPCZ5rkriOa1fNSo8mED9a_ulAMnFST6Kyryb2QofRSeXhc4fchg,,&amp;b64e=1&amp;sign=3ab4251f7cc268502a54797d36be6abf&amp;keyno=1</t>
  </si>
  <si>
    <t>185730</t>
  </si>
  <si>
    <t>LIFEBOOK U939x RED, Full HD IPS Touch Antiglare LKN:U939XM0006RU /SSD512GB /WIN10PRO, Core i5, i5-8265U, 1600 МГц, 16 ГБ LPDDR3, M.2 SSD SATA 512 ГБ, 13,3", Wi-Fi, Bluetooth, 4G/LTE, Windows 10 PRO RUS 64-bit</t>
  </si>
  <si>
    <t>//market-click2.yandex.ru/redir/GAkkM7lQwz62j9BQ6_qgZnO4Xcb2jR1StbC9mDmDbDrdwwP-B8PJ2I4iswPoQ8VW3V4J1NKi2_JDtZVbJJQlNwfsHF8sVGisOAg3-g2ioRhPhDZTVLYKk7A_fZFydSpl3zMjHFBHNQReRElZe0EShEzIZgK3FiAlFKZnD27AZuAxnJfS_MveLYyQ1Eksp_p3znZHp58OGFRHeqqmbefkreAPx7htxH_5p7Xq0WyDxSC_4_jOl9rJZKziq4S43FjEK6MbR9f7-Dzy0krZB9T6X7PaJ_IBHqa07qiXSo2LwC3PGuwA0yjK0IWbM3dQB6qawLs50lU9e4WMSeRQiEifeXrkN5b8yCHpcE5rY6ne0cxjfCJsaAHRhaVDX1iT0oAx96x_B38719XCTGTIoeh_8i5cw7SvmQAWtBHhXzHx01d-SPkVQFHm5EY90fbdiI839CtJpYIeMlZ2PzH7sGxj7RgiosdcDHcz3Ehs2ClzH_5fmJjIAFNX9Ym9tRaV9blC6vOSIFXTZIRVHCTeiyGN5b7ghtQB3lNasXNLgB7-Et3mKsqdsGET0vnzVdf0JHfAep5z9WM_clxTCfSfg0TU1GaRqGjiox9Htaxwv2POxPDmGxBBpbqUE5Dcsbp_-ntrGBn3UJaTphhOZ6WUhg2tqPpY3yfjNtRMZOTo8fdxPj_wc_MVyMBSZ-NFWw46PT5WnxIkZUA36hpp1TdC3x4sYKbKTRRbCS6SS6GhsMOdTWtQ7y66cmuqldIlCd-u5XVCN-1MgrwqQSv8qHfdlUc1MfnqtKvRceVp53lYsVqFakmgJvxMSOybpBzRqApX0TK3T1L_KcKT7Tj9YX1VBNnHWAieij-RRFC97IXfzq14w16h_yURD6uS95DvyIpeCNM5UqR_6vDnZREPUusd0fOKE_JwvfgukUBd1MjtJq5cA5T7MAOzJ4XO-CK5UBpXzVo5djvnAkDXnTgPvcWql2yL5RO-Dn9VKfTmUkHUj9wPaxv6y_wIvtFhAYU_sx87tBFHbO3BPQxp83OJbG5dXtRyHUjCDaawmajdpFg2cr2M5i9rDuMGyACgDQ,,?data=QVyKqSPyGQwNvdoowNEPjQjekk_kkeW0V4I5sei8eL-ndJKoZL9pumVdWWGEc0B4ackf624_boPZqQS4E9xTOv-ap1jhU-kpIqsPbefMkfXm8pjhMYkZgs1IWfr0J7Z7orFguLAk-tZHebdYmDEYF6Q2FwZRe7v6wGIdwbdOtFqG_00qGeYAy0csiYnowH2K7ngMTeYqAJhbVDb0zUBUB1U04XEdLkYfstGFgsKb41SC4RjeWSKTQ-yheG8FEY6L5EqbVIKqhFSMiKRje52U8VEt_1kw10hU95mpN0T18j9O8MsyCfNJHbS30Kjg5YyziAuFR0HYiCluocfFZliSa0XfZKzOi4XCslPmjO4Wnjq3DzCzJqFjC0OuuzTWF6NFFeX_3PkE5E4kizFedzRBHgKImYPugdko_QtL9ppX__GZ6eTLHnCy6eUcgs8jv5BgYEhjY6_rwiGhqmCjXbLq0bkcIeMUQrESei8vCex-fpfLE68JpctchA9lXk-wPnnwo4vfgPPnYHQhhJeCs2buMg,,&amp;b64e=1&amp;sign=594af7cb492766b3a11a7edf2f176111&amp;keyno=1</t>
  </si>
  <si>
    <t>164400</t>
  </si>
  <si>
    <t>LifeBook U939X / U939XM0009RU (13.30" 1920x1080/ Core i7 8665U 1900MHz/ 16Gb/ SSD 512Gb/ Intel UHD Graphics 620 64Mb) MS Windows 10 Professional (64-bit)/Черный</t>
  </si>
  <si>
    <t>//market-click2.yandex.ru/redir/GAkkM7lQwz62j9BQ6_qgZnO4Xcb2jR1StbC9mDmDbDrdwwP-B8PJ2I4iswPoQ8VW3V4J1NKi2_JDtZVbJJQlNwfsHF8sVGisOAg3-g2ioRhPhDZTVLYKk7A_fZFydSpl3zMjHFBHNQReRElZe0EShEzIZgK3FiAlFKZnD27AZuAxnJfS_MveLRO2c4V8anZfq_OPPH5Ojs3XT7G1XFBmwj2C30VQAXcGGf7DJpUClKNKQLuN2apmOyfdgdrUkL273mvGnLDLBk6YtRsJiklO8L0b4SGhBIKK_FaRbyjba0FNfzg9RdX7wvf5JOgi5UcXhqv2AO8uxq23rcAoEYJf6rRcAMJUF8Myrm5Dd90SoDuOkfkWjzqLo6zhl2AJdf_J_-MLWW-NjrO_RPV6Evvdvn8RxZPuU704_uakwKmQe6NPkh68KRPGPtrFfBkWp687rVld4Brx4HeLH350M7NL2cip2mGcSOqve7EpdGJTvE5CAmOQwAPRzL4Mpl4yy5ExclPUca98Fn-yIs9y0eOMT8Dn5Rs8SuA6UOEDyZb_n7nR_15Tc1N314FM7VaepeV4lLlZIUIjVbEQDLpGPTGAqxO1so6TBjaKzxE1PavwpEpEpItrhbf-IIxCp3RbVw8_VSyBy4EIA-vqh1epmAfKmlr_3557Dlx9gkYp-ioppGFmU7Z37BlQrmirFykg-8FX38w-WQzz0WPM2ue7w70rHnWj5GmSPl3m3bnRnGy5mMr_Kq4mdToGzgjbZ0ZwSSqgTX7P8iQ8BbnjqkNSgBUCU1OWS4m7sQENeFmy5B6ELQ2FP8Aqu--TjO7HHfKKs1Zz47tJpNtrhRnhjJNQQD7SOZnObwIn5stKbYpZ24fMxy_Yax1G2R3argS3hMhDbk7aYr7zmQqzikgyJqZ0LvaMB3j1wT6EPqS1GryYOuuXsvViQFXfWGBaxXWH_J6-bLGli7Ae539FQn-WLaQzlHEM35M8swpN5mKGlz9OKawcyVVbsqiMvWruslp1tn3P9ShYMASMPRMZrNB5BWVpYO6QetR_lC85lN3piLgs1pmOp7nt91kuzZP04w,,?data=QVyKqSPyGQwNvdoowNEPjRFszCtQAnqImxtkKwlR54xlozQrLYZO7RPpNMERKjrr40j9f8HfJm4wX7y9Mjhemyq7lTEZLQjcSuIPdZmkn79JZUndwRx42LM-Q3kVIV_0b4gr2aidgurYHUmcYqlPF2BBav6_pLkDnFvqwx7MjTWSzJx3zC6eXa33b2QCX6hKjyO_omJVA4Ln1SM5b_TxzuEzVwe6Si9XDkR7gcFQ3lBPGnG3gnrLisJRF__CpGQ9a9lBAE6LhnXYw1TffEZ7x4H7fILQ4Gjw7QUbnllYH3sGKZyHKiHfEDLgaSeVhbc2wY7XKrC8dsx8V1gc4lS3jeQAWbjqHK_y05_tZE57py5BvwQ2o9T5Re5qCw_vgJCtlgLUgoPReAUXeHyvmQXLhS1YxFAzP90lqGX0nm6s7yNVO3MHeZN5YgV3ciogTvzPNTEBmMSVeZF1HZNGjjy_USJTIAbZYRtgBSvK8pyYcZu7JQkIc3OUBoqCHEAS5rUnbaQdjwleluCRe4BoxiLRHRmz6nz9x5VuiVk9C14ubJG7b0sUjmFe9lDlQutdpqg0QddY-qC0BwWmzALW1wC0CcAeqzuTuRoARTZRNsfWn-GNhBokx8ydY0QkjsEN5s7Vo52v-1vrfWNxpxZK8fxFIDyi4mR_5mbw_jZJJQOBixXDXQejmf74ObgUMqceqlGAMiTvOcyLFeKjBGMqxBHKs1LbBk3MtE8kc0NlhSJ0ABl5Nr5IV_wOmF14OXxRmIC7yx1SFJX3D4VwuPQui51BIzSY0rakOuez9qsiEMzJfX4CpmXMftDVTQ0mk8ozqF6gDLEfLuHi4NE28i2jWCj7rg,,&amp;b64e=1&amp;sign=1fdb5f52d84bbc30c0a2af206b64cc5c&amp;keyno=1</t>
  </si>
  <si>
    <t>170400</t>
  </si>
  <si>
    <t>Ноутбук-трансформер FUJITSU LifeBook U939X, 13.3", Intel Core i7 8665U 1.9ГГц, 16ГБ, 512ГБ SSD, Intel UHD Graphics 620, Windows 10 Professional, LKN:U939XM0009RU, черный</t>
  </si>
  <si>
    <t>//market-click2.yandex.ru/redir/GAkkM7lQwz62j9BQ6_qgZkjAwGWyqNY_ICsSGFpIwC62q6xL7UWL3_Fdno9dPXqEKMorIO9LLabrWxM6tEUCpcvFxw3-27z-D1lHAnViESJrSvmKjMQsBeP5_gpbvyEIA_02VNP-U5E8VQZD5-o_eDEY8zgl1j6CTyqe3vjf2Viozz1EUtOqDOC1EG9SXYRsz69cfw87J41X8plyc8UsVx-03TMQKiTJ5bjLHxSHhVFLmOxUoXsyddaDvOhtuom_sjKnBo_jxsEO-1R_FKg8yGMHVxZRFB1QK-Z48tea7aobCNLHqtPVMC9pUswRMQRQJdSNAkq39mKXznEQM-HOEUdvCn0JY1YHny3fg8NtInPyHfmdWtJIRDJOragW4qIWsUZPw-GLhanUGrRC1m85O9Cvvbxg2hg4PPOPmmayeOENTCcJrpy9bWA9zNUhH6BRtAaoDFbQXWq503y4q088v68yP6ZAByvdrtULhafUNQxGKm1vovWH6w2AV--sMnGlTifPg4kb4bopULOmq46TbbxyqEPyhnn87aQ99o7fUlWsDq5dwa1Kr8di4poraUda4RXn311QYqOmr8rXen41HEPTKd1Hi8L_gQNF9i2Eu5jet8ufgrRDQRrsZaVECgcxPGPSL0zVbH7dcX3PXgUz0MojMtQFbdJd20uXzGtEidusVWJ3aA9GEobzMdMxZJIL3nDZ4q6p-DM2cfu0LuhKGiRza7m1_5uXq78Y9Ys8zEGgFM1JketZmGICP8C6toQEffB_9TLnzivPBt2wc26b_PoYWx6lpM3BMr_FwokwqCFqttr8wfiNI81okUivdBlq6YmZBSmDlW5De1_s9PU-l6rBQ_vdcl5pQolj-7-jm6uLe-RJeTd5hJR_mkRV9rJwQMew21-0kZGZJxRk7RNijOF3RkNkZ3_TXl2xOQ9WsPTBYiNgl1oufPFj96tW8-Xuvwl-8bOjXlwSR34D7lXZl1U3irGCL8kJqOtM9fkDwLxDMRR42-BClnbPYMRCcUwrk4QjKbzBo6qa6I2JrK6jqiAhblfKm9IWAt9uUCvtMBH7NCL49gzx4Q,,?data=QVyKqSPyGQwNvdoowNEPjc7wlEUqfa6bq7hSZROC9KAnrMWHwKzys_3nASWn5bVoaXP5_S_ogtcptRwzWE079QAW18_ptLSsWHznJZp9FLZCuZ_IC6hvvFtI5OnmOh5iQpwEaCr4BV76RDP_n5Xw__dKgrqn6lGeB573iaMOzEUwQXgrvE2GfD2NAG0qUt3e01VfV3bQnQpZQ7Mx6uN2nMq3KtyM5W8AYNm24f9SAQMwcQKwXZ2ThH6lkhhWS-FM9OvCZkWDuW9EtOclkR64T_I16U1vXbRE41xq6NS9eENpmamn4Fq9sL9TOSiIrtbYoBWZO6ESb815SoQILDDnXiTGx6HmS5xt3vFdTX4aQsiqUGt8tEkJpBVmqjUnJ47z7eJCx44LTIANyJLEKgDemF_pevP1lezblFKvnh0bIYfZ20xwZwPJQetyEBYjYXt14X_x9TaOODFseVMPZzbxZzK0iyAqok4_eAjHUb4Y19zCeHCr_x4lbzDWE8m8INJQ0kde2UoTaC4zS0iuDQAoNP7a84U_-7rMTsOykMpOvqQvBZ23xp8euCTGeGHK_1m3Seh70KF_A8Lhg9-kLD0_TiCzjqASiVYYflGq_9VhglEmZCKc4lWbNZv6zui2dnOFapSbvzXZXmDs9laNnBw7CB_6zu9yUtaawi9E4D5SzPphVF9MfimsC4Y1X1pHqro5ivVz2MnPbEq-w7L8OjBH87oG4XDNMtHy8A2pTBaq9OGDCk1opaovGcNzugpf80C3rzB7eqvaNZI,&amp;b64e=1&amp;sign=bc438ca44b50d8c7274b4e095551aec6&amp;keyno=1</t>
  </si>
  <si>
    <t>177220</t>
  </si>
  <si>
    <t>LifeBook U939X (LKN:U939XM0019RU) black</t>
  </si>
  <si>
    <t>//market-click2.yandex.ru/redir/GAkkM7lQwz62j9BQ6_qgZu4tsiOSZcn4uZ4ZC3eKUrBs_FSd_TCnqt05NWgIvCcmNlkdjbgBcPT6WF2A-R1D643SV_eIRfeIPIU0re9Igf2a-1bCfE1zgIFpR0vkDHSFQNJso3SHhqFm4phwbbtAF4su5fe1Dm1UnKVpX3HOntE7e7hWmyN9-3OytwSShnllpa3KeRD848IzmLrnW8XBfPa4JN_1eCrumxtUT8MMjsGC53Lg7Aik2j4bRFlUPStHJsUhxtuWYEFELKp-_PdD80i58LnmT8fC2O8Y653TVWuCnmmoWoB-YMXxadffOlXknaOxcqUeBy-KfjuFzbVcb6592riYmGUx1vEqMxQ1kDbqHGwPZyijzw0-fRizoW-y69uwCgcEcDMY44zbm5UbUVPvNktyNAs8IRF5cWnj7wIdGSGK3l_ql48PsSzoas-ggWIgfYo04aKZOKH6Y4F5CpgpHstLDNgiGZC6Z6cvugAW8UKYw6whtd5pPzKcFY8EnVR86EEATe3CF5ZkZzq3pYFzpeWwQoonLSawHDn7qQVmZIy9SfyBuEO1qyXtazpTsMU7mjtnXtCNtRPV_vND3R9sxbn0tCRewih4N-N0WLdOhSY68kbSokErb8nKZGpuAkxvWjDhNRrYRpbXReD-xNOkO7Y7F4X7IHZF7pfRWydX7LOVgaA3n19W95L3NIMO87KMrNrnDOrftRqeVY-nmEXCW7A_xk5SY3-IBHOpyG_WDB8ufof_82tEVjir7HTF-HmG-t9jG1vtaLWD0uEc-KXtaDlK2KLX5RUQh5F72iMSytSIcaEfOvtOjwtEWIdNZT2Z2iRDl5TDdffbwfBkRzlHrvoKZ9d0OaV986YXACD8YYqzWzeLSeIJs3iPCADuyNuZq6NRrRta6OvFL0z7TqlnbttguRC2FxBcWpu6MwPXUW58An1dqNZpGLrs3vJpvaA_XxrNhag6AXCDgy_QsdPW9kYe-MrQ_0yrtmiC8QNHKm0Mbk4CTx_DIj76cSDG9bkyI-BLlku7UNRLJa-nnsTtrh6FYF_-ZMIUFWKjfvddkQ9orUd2_A,,?data=QVyKqSPyGQwNvdoowNEPjbv5NDGkDw-huUpGHotaEKMse75hWj8mPNCRYv3AuylC_fPXsN3w7IPaGWNGAbZKbFNQ02vSi0vKYPvtfzE4MVze7iGRwKDBIrBa-o-xmdQSJWwqxDAEpitKn9D-VRjF9KABB_B0ixYo9UHcNkz-9iYLdlILWAG46xfvuuZGjjfDbr9W3xjW20fotJkdceW2WNDw8wqCvR274x5CnxkLvbRiVL_nGpufHqA0h1lKaX4FpYcT_SIuigfFbst-g_9T4W_yS9nhqdOliZqJYEfbf5YGaYVDO6oGTZ2bUaYGxx-iSmsWkSk03pr8MwAFg9LjrZNch615VBOLGTp5VKCEW5C4V8RospFNlMEd0mAmnP1GU0S_BD1QP5Zq_7mDsi5i-A-rOP6JxWCu0h5h25GzD7FukCn5s8PJCUmvgUYEkckLZWmew6OOV6_jigTC57je-RuOkIc8a4eKaSxYlHmPCrtmjnuwzJXT9kHKDsr2vkeQeZPOGsMIjcDRz3Djk0wF6CWmuN0Ie-a_ORQ52XWZvue93_NgPzm3hPMW5pVvF5f6c0OjzO-SfeZpSZGfr3fz79z1cJtzefmkzABtU3nDIZ0Qvma_Kv7S1CLBbf_RWKOGjbsgP58KjiA,&amp;b64e=1&amp;sign=deb0f83ecda200d38f454efc022ea49d&amp;keyno=1</t>
  </si>
  <si>
    <t>164859</t>
  </si>
  <si>
    <t>Трансформер 13.3" LifeBook U939X черный (LKN:U939XM0019RU)</t>
  </si>
  <si>
    <t>//market-click2.yandex.ru/redir/GAkkM7lQwz62j9BQ6_qgZnO4Xcb2jR1StbC9mDmDbDrdwwP-B8PJ2I4iswPoQ8VW3V4J1NKi2_JDtZVbJJQlNwfsHF8sVGisOAg3-g2ioRhPhDZTVLYKk7A_fZFydSpl3zMjHFBHNQReRElZe0EShEzIZgK3FiAlFKZnD27AZuAxnJfS_MveLSQd0YI0zgOpy5roM0LO8UCcRs7ltLaWU6O98Hdkysvc1UIiLM6r0Dw-muQgWh5km9sDkbEdNbEOZZfEgtHtnAsL30WubhvhclWFBH5vkB8XJP-lnx8JBqcgJjMFHdhyPFuQ1PgJiBzrtP7gT7XVwGe4WzfWwEk8-YcGF2fT6P66XwOZvM_vseUWMsyXcx13818EqUat8akVdKYZkQSefJVKcLVo7Tu8tj3_tD1NUhZbpXBfwdHtetXESeRRmBAJl88ZK8GZrEHJjHJYHq2FSV_DfUl-4o19z8z_UYBVGvor2wM63q6qyQYNF-IjZFYnJRXZdRiybGRccbVkcbh3aYLD5arhIIjExfGjrXpnNRqdc5k38KtkjjicHHha0NDWntDl-r3lOIsMoDBVEZjAl1IqGEtSfvM80OOSKca-lRWI9TyGS7VjbaXq3yuj9FjFyvf55bWqSUBjmAh71sq_XIoz0kqKxWSbmZ6PpEUocTlfJWJv1l8CPIbKvqq1EXwcqWRCTaWV4GNibaYoOWrOgl6klwwcw3tEclFigZU50QimBIkyiNcUc5CYlPFr2-LHsOHCRHwE1I9IyFWJFQRV1OezLBYtUlhmvXKAAPpafdwT5wi-L3i6e_aGn294zgWcKqQMR-fjA5RIkWArCzAQbkvSrWGMZyGLqt6R54gkixMBIHBXHrLmALeGxBfwEcAIXWyAsmO9h6qvDBo2J86DjsLBBuzwgs5_GpbMbYq2vA9rhiztsDcXhuKGyVz5e_Eto01_1beCxvzCo0ePqhbXnvNY_Z9v03sIYSdXdaWkFOMo7mUc_NUzFQYZVO0yKcnVKHLrbyqS2U6KrR7GNsdPK0KM8k70Mi_rTZU_HvohmEXY4eeHninrNOxzLr54l3fXVkKf7_zf6MZU?data=QVyKqSPyGQwNvdoowNEPjRNC085CYxZJ9Wvx3HHQiOZphk-qWa2jWS7-bTWIVZ8ASngn7anyYEOKtANicD0HHbS3cevb9p1FvH_oLrBpeyv42_9kVq4G1KFbVSo6pNwyOX17yKSQCvsEjZumwt59pA5GvaZnfBOCHoSNeiVgbibW_DiKKIZUbtBammuOcDszT3J25UNaq-nAL78cGe9myZn88JpxE6t-S_U3G9rQq35NFavf5GTJunpOK5Jwo6nnH9YjiXhyV9tXDsehUuRQxyG1wTwozGTIpKKonLUKFoCLrkLIyj-Dqi6hyEbFPcLv7ohewS4PET1MLJ-O1t0bithweCyy1o4VpGh8VPL9R-Ofsxqza9a-BmYhA_NDDlcpkiGF2jrXf38LOWMF8BwHIyikGA71uswITSkL4tk4ARoYQaJH7oVAaANuTJStg10kBZJ_Y2JWWzs5_675Fo3supAb0usrvKFXZj6ia_mP4-5I3I4lAHQCNHZjoBNXzjsAHqj5GLJlGG-ESmqj4OPDoQ,,&amp;b64e=1&amp;sign=edc0f5b759488afd69aa2166ecd3956c&amp;keyno=1</t>
  </si>
  <si>
    <t>164030</t>
  </si>
  <si>
    <t>LifeBook U939X LKN:U939XM0009RU (Intel Core i7 8665U 1900 Mhz/13.3"/1920х1080/16384Mb/512Gb SSD/DVD нет/Intel® UHD Graphics 620/WIFI/Windows 10 Professional x64)</t>
  </si>
  <si>
    <t>//market-click2.yandex.ru/redir/GAkkM7lQwz62j9BQ6_qgZggMlP34H0S9SJG4yI-_62_-qyRkf5P2AfCZ4m5ohd7PomP1xXBvTXQNSQEJAiZXlfv0rsP1eSHq72LBgGssuvHO-kTw3oUBuMGPTAovNq0G8WfTTJ-u39bIemR4-TzAVnOT_rkGYEHwChRHUUPEWVzlNMGeF5XScAev7G0R_exDqlpBy-1-kdjYpx0F5qu1iCFL0mQB98HHVn6OmIa5ixCEPmkM4c1Vka34-LXbEBd7dTTa1hvQr4Pi0FMlh_8h6g5gLo5pvn09AXhaS_23962yeFvFWwI7_hDrWjG0NmKbjjotC1pM0qoVwi4ZHnZISm_OKmx2ZO_MLv-5DnSknwooNGn0jqxwq4Ugfb9u12ICInxIC2MdRLaiZYRUSZ4eb8Q-LVURgGHpM1CFCXqk2LPbP5FVNms2HvOfRPvcf_9THac1P1Xfags2_nKZ9DIrsSvqJvwF-mUywB4zxw1-ltvLhfLyNbi0ay-P4CZJswRB7N6_9nIw5Ku-kHSvHRfpopb7T72ZlkGH_sq4JpcYBFDiJiDiItPpiE9OjQ5ysaQ5Fwz7cXmXi4FznOTD1kC14CPPoMJNxKJI0Wxozy8dIUqSra5bwJqmjI4KGsW2nNF5TDxMj9TPMbjACfpcZzNE-Lfs1dSn4pMnfQj39Ra5iZrmf8s8O7viM8Ntj8SQMsx3HU3phVF4L92oE1WdH2DVwDIoETKgK0EB0zWVdiUVnmeH1FADSffsudvJEVzFK00UM_6OPmUJ6K17wobBRvS0wuoL69cdzeNLriZ9VUx2ee94hazR1u_Nj5B8mx10dzEyLglJKv7H9FY6qq8qd2zr9PMED7IoYN0K8I6pxn2F4KhGNz8jMxqTBIVML3cRnWYc5BAlUximM1_MYWJlQ1NMQHtiR40Zrtsn3oPF7uy9cJ11Ank8fTjuPo05Bx2OoG84_m5ZnCi9fvhdlc2Ekqo3hM5P9Y6qP_MA_avZObKXzhmpE2seb3KuiC9clrgWuaOsnCY-V9O_4BixAiDzLGMdUYYU21OirOmz6A5x_VOm9NYYkgEeCHY5Pg,,?data=QVyKqSPyGQwNvdoowNEPjc5E6bN97n5WuzEawsno-KfoDQ6UAyPM1ejEw2u9vtKBQZqHsDWSau_P8mo9LtbSg_-U22JMpTpczUTAihp5cWXihrmJd0BcqXXLNVIWvoI_T_s9mWL4kCHQ5rVcGWb_GoSDe3sV27acbak8sy6WBgPDFixMEdSr31KOLAsgN5anz8sCkjeCMBzuXJCK1HFtch-Wk3ZEH_QDXzPOt7YcV4FmGiP1uWVvP5yobMcsbVHQUnBbcWJiFjUl8NVT8q8O5tVO5eP5CTq8jiIeUaPFrodsbUjBeWbFQmEits2lYOpUs_4lP3T8W8A5jFvjMetASCb_JphscJjWr8Owy9Sat-72JAaD51FBUsdKyGJ2YQVvSYCOLrf8B7v3A8DyIS9KNcMJlgq0rotK&amp;b64e=1&amp;sign=44241ca30d39fad3c9bb715d1c7e4206&amp;keyno=1</t>
  </si>
  <si>
    <t>182690</t>
  </si>
  <si>
    <t>Ноутбук-трансформер FUJITSU LifeBook U939X, 13.3",/ IPS,/ Intel Core i5 8265U 1.6ГГц,/ 16ГБ,/ 512ГБ SSD,/ Intel UHD Graphics ,/ noOS,/ LKN:U939XM0019RU, черный</t>
  </si>
  <si>
    <t>//market-click2.yandex.ru/redir/GAkkM7lQwz62j9BQ6_qgZnO4Xcb2jR1StbC9mDmDbDrdwwP-B8PJ2I4iswPoQ8VW3V4J1NKi2_JDtZVbJJQlNwfsHF8sVGisOAg3-g2ioRhPhDZTVLYKk7A_fZFydSpl3zMjHFBHNQReRElZe0EShEzIZgK3FiAlFKZnD27AZuAxnJfS_MveLechQ-yUDt-Vn41XVMQSs137GjgU5kOzhsic7DQW1vfHT4MVrmv8c5W6Rhs7wfuI8Xyrx6GoGSGz_Eqjf0_X97rGq-q67NRCMteEJxgMm7fAf-KhOQyLH9-K98o_n5CiS0z6jUujeTBkvmoOjz73B1PPRMKkjRejM7HWnx9iJjZuFXVHRAnP8cRbhokIel5IgKXbfSKryrL3xYI4HuHumM1UCf5spLXeY8eZ4Lv5tQ2GSXkOoNQYSiciOe7xOSabgF0_pFXOVF_NJgAjSIX6WbIKVnI1x-OozkZzNd5gZ17HkaVxvcQKXtq97FH4xTRvwKCwD3aEC9744kLc5lwnuoYDZps2lVFWjwFkNqsoXzZDDqd7FkV9tGCOoJgAUcpyMQqTToLJeeAFf83VdNhzfpUeMptubzPgYonhWOG9CXFaHHgrtbEsrU7NsEg1FC4bny8ZOxJPnepiZKJegSXvouHv9x_ez-yGrage0I1Bz0f7T1iERUhBnPtRda7fvvpXMtuz8Bz5TxSnpeM2LWEY9YF0BTUejEd01LtiZLTFxCdXKKIEdXrM8G4eHsHB88jgwa20WKrS8nQzdTFk_qXrJqrSi3B_kCKD6sCHQKKQXh0HY9GGE_t0PWcabMrzGJ5wPFdeZ7tDZnDURd7liJKzwXzws0s_13FGxvKmyRWSI60lxGPiwRVTAKEUD0ul18DO40eFHgUFrwtG-ntNy2_gODF6GcDHEFpYYpGEb0tmnzI_0cwgHc9fse2qczpIxupF-M__6j7i2QhNS6lDBgg_ss3-PJHjAl_cK0nnLqxcnFAFNmo5gR-Btlj89AEAJfvl5L2HDppkt_Yg847dsKoGRkL3QW-TEm7AACVZIPBKAifIl8Fl7m7ixs-HbjWKxW4vRw,,?data=QVyKqSPyGQwNvdoowNEPjcIn9wkkPZWoqrbHlPLv8TiLg2G4VxVLVLBeRk-RVE5U5kUP9ybC8y9iurvhZYHUdg3PflbJ7uDsws79dvVyRKwtMwylluTiKw7UoR5BUEXVjrlJUxVZqYzT3178PNSeRUz7BTw1Uv7y5jjP7f8hHQRPR9Am3PUZNoQ4yMGvv1IX7LtSxX2QM0p5sEyeZkCGwVcjlBPtwHAwgfvyz4UboMU,&amp;b64e=1&amp;sign=09ed187de81bd74796ed1948ab838ef7&amp;keyno=1</t>
  </si>
  <si>
    <t>164025</t>
  </si>
  <si>
    <t>LifeBook U939X U939XM0019RU Intel Core i5 8265U, 1.6 GHz - 3.9 GHz, 16384 Mb, 13.3" Full HD 1920x1080, 512 Gb SSD, DVD нет, Intel UHD Graphics 620, No OS, черный, LKN:U939XM0019RU</t>
  </si>
  <si>
    <t>//market-click2.yandex.ru/redir/GAkkM7lQwz62j9BQ6_qgZpgS3Fr1m3yXyP_XVFoBoUFsQE4EYuWV1OW5lGUwBxM-wQB4q1tN0R0gNvltp3qtDpFT7PruiAfrcZ15DMDXNYp1X-3L8fCp_NUhuhGL2PLhz5ZBmGrbZ13zVyznjHjo0OO_tI55c6DRpo92msdq-XinN-LJTDVVHF0Bl07-Zd23c1yxzXlARnxhL_XSyHHGt4tVdB0KyJniVhD6EwL5ZSl456Qz9JGCd1iLlQUzrPXiBB5n9gX8th_X0B2FnadP3VCxoiXFsIx1IZXRrTtULDGxo6pBOF-u7RStSFjffm1JKYgPZqVsiD2S2Io2p-04R0C-8Ncs8d7is81s3Q2mGqEYJ4zUv2QrDpM-e_KfkGy_93JKewcg3e5Lf5_uUNqLeOyuGUNKRZBvQ7VUq1aPTokF4K9Hdl1_JrzRZhRaDilCb0q9WGAkT8kGZjdZ2_SZdq_x6aSPK_rH9s1C6F211d8PMEcxuNrpUWp6DMRH0DiLTDvLj025DZQR_a1_Z09MvZKm8hbCAX-4lGWZ7uSYHUWY265CeLywe1GTLCR3E2Aizg8DMwZc99hKqu3_KPTTCLfs4hCdh5wDPQ6y_dadLFH_4lhPcfRvuTvMg7C0aDhVNDj08zWL9NlUOrT_7bNXdTuulwTKou-fAcGab7CXxyJohrf8hqqxfSWiFHxY0hIdzEZg_U3k2L9mXkpcVPB8CgGTYYARqalG0krfrMv-OtTj9HiEwqqa1jqfLYuDPw-l-1wed8e12Nt7-cIqPvHYVOer4Y2K97L3g2wlPslTB03JyxyWpONDOgAJZUArtKy8P6GsH9w91RnSM0PSNgZURk6vs6VUkuhz_yZcEzC4H2lt-OdEIU_3HHl-b3ip1oOGl0BkSdQ14ujpdC7emd6T6wfePWBOLNtZKalwueT0xSpty7yEIJgmvxf56YjCYbpB5v36qyaShyYdZm1l96eNzXeD9V2sW6f92pkMWG5yejk6W29wwkeBeF5LqNjOz2Jx-8RMLBD2ewH44C8h0PCMrJUYyvE-iIGfYij-GP-Je5mwRg2g93CgpQ,,?data=QVyKqSPyGQwNvdoowNEPjQGFAe42Qvx8JnOZdwKnysz_VfEHlJkZGxg-iYiKCOYj9RP4B351XIN8TFs1nLMUf-tLwio3JZW01gkaW387GrpPEd2jr48LY7OENvc4exVHxtVjnXqrJo4LXxEnmLCqfoS0-3k8AeS0L6_sH_Q72852EhpGhB9Ry4CvVptvoeE-jlRvkSXjTFSrYIci06oH4yjKgHwUoD2wmFgzZWV4mRRcPTDs2QAV4atImKDVrkl3Eb9tkHHAMCL_xcSVdarGteedMM9iCIDfWYMKipKgLcKiiWl9gWp7XszdZwND1myAg09qy7YwVj4p0sjniPAZQPCxx8lfs0goTuc_HQXyzfe36rnRWnFE_9WIPalfz1KjAB4v4q4S-2ELWbryt-MJaK68Z-MyZywUgtyRpf1Do4yYbFC_nBkVdIjbzhOTolxZGFN8KE2hddPUui5LRImguOu5kjvIg0p5s5lhpgvhYQLnvJmI6wYaInWqOEEWyHm2S4PX5h3m9ah90FpHAbrpnEEoZEyNMkgFDAxm7vd4WAHJv5s9agRd-i_-my4ScFc81ORJaBzhFTuEyGPWxQQEFj9ptW0XKnb4_BbD0LqGoOW3QPrUHaaz5dYnSyNvRYjPUk3CEmjNYnZTc2sA69u_Yh7gGpv1h4U9OtsZm5HOLSVLzI_dbJp96mpglqWvcVtVXBg643UjNQ7D8yLJ4upMGLhU6wpYQ07Q7FcSsT5YcvclArj0ydmfMo0gb6rq6F7ugmPH9yvIw1W70XP5XS7JYZBG2PrSpeZ0skM8vOCP70VrMIpGoMffaQ,,&amp;b64e=1&amp;sign=934cbb5871e9623d7ac5409b256e1408&amp;keyno=1</t>
  </si>
  <si>
    <t>187460</t>
  </si>
  <si>
    <t>Трансформер LifeBook U939X Core i5 8265U/16Gb/SSD512Gb/Intel UHD Graphics/13.3"/IPS/Touch/FHD (1920x1080)/noOS/black/WiFi/BT/Cam (00)</t>
  </si>
  <si>
    <t>//market-click2.yandex.ru/redir/GAkkM7lQwz62j9BQ6_qgZpgS3Fr1m3yXne_Nu8B77nW92WXTQ7cFh26fkYQinSXLnrMEJOlzOAxKQ0oJLqb4LHkKu8x9gP6dD0-MXKeev-BNPy7yMradUZk_r1wIQi3G7go5mFTDFe1vz6blFsy_loBj_QAiKgYk4TKhBuEPOyIHc-6-wEs0lwJpdGGXO1XK3OSjIXrkM1dkWD4ptzXfBQnUmbjSZmLyewo78gpI5EJkFNcpyUKR9FZqQoIJ0lg8Nbj5D6Z223jZfa8lG7t-NqjU1DzwXcgPWELYUp3s1CZxTeMtBl4gTIwB3JEU31KQ1_GJsNNV7jEzXcIDGy9U6jU_KL6534hjpcBCzF9MbDEk3iFisdP12PVdbegoGxw4VDAzlBxqhkdisbJSy3PSw_qnXtStnIz58H0o6GJoUuRfO7C6-812wTsn0iME-Rgy21ySm1ot9xJXtJoboN3esY5LS_N-AlyTWlq3vkFe3HiZ_zBhbK_CcnfniAEB4YMWHiIkkwbiT9SCbXkp8YU85X-ZNPg1KrP3FAK272jd7XED3Wn5mVETz8cq19Yve4_QP_M4x8VUhct_B8yIB-T9s0GJHhKhS4Rz4BeD-dd-ZfC2BrJCEAHxOB81yi0L1BPjJbTcWeDVpKlgg2e3Dlmxs8OIZ516MnrEOXcsp_DQJ7i9inOuG31D5oLOgXJ0CF01Vosl9E5eshgbNFdu3AamkDEjmJIsjI7OX8o38vWQTW_5BbfoKZ_LPGFEvjCck1GFXe5nECgFKhbWOsieD6XU23Y3ysveneNpUcK8uwSG-RrVBGPcIifhDdRWWtqe1XtDzvc2qLeIty9pWWOVu4WjUZJW5OdqKEx5V3M7aFAcojzvh6613X6MGxcgOjTJyyaotu9WgKwcezG5O2uCSEZTUfFoRCT3LL0hhwhVYaWViDGNmipr9KHA6Mew2LcrIeOOoscIi0XlGk_DhtYxPy2J7LyP1cMPnx8MudaP7q62H2P2ICJO7YdN8rmYENrV_vwz53y7VISOGgEoeHtze9EKUYg41bmFLEY1jAF4sxZxtYKbnWahFTD5EA,,?data=QVyKqSPyGQwNvdoowNEPjU8GyDLo5pVlYSu3_f4V-aAoqiohqBYeB7YAVrOJn43jupaWQOLCg_5drbCzvyY0L-NG13MqBsBEN3nlAtwHMwrayXtYYgSua4d2p_kMVC_L-NV5xiRyJ4JyrMmB_feOxsDQOvZVTZN9lV4aGH57sL31x-bmJrBOn_dvJr80Yn48pPa1ZCFUc9zSX6te51p5qx28-I552l5qt5CDWzdiISncoCaV14uQvq1eVvLeYQfgvvYKXba4AGzlrm_prqQqKDOGaqwi48ZWV_uyOXT2pIKtjlm0KAxCwAo8iMQKWmuHJK-e9-MWp5sRw1t1EEosjZtwdRE96C7f2OfP2VExt1fQnOE95RBN6sIshdxFwgwQOl4Z-6rFiarHZZSACr8EdwjyICnKiTrqz-wl5jc7wkU2MrmhIx-89okW15SPuGKt0_oa4SEsg5I0hAKbmIwS76yHHAaNyLAvnsuFcVAWyqKw9eZL7KO4gTnnyjks_ZwGYZAX5GvSDjYY_Io9ubZEN4FcHqTw9d4ApEil1vMTPUYGWCdjOyLCCsM_zOVVXhOuPBm7bXR_4YoG6n_3dwMb6Teoli0TH7o2m29PHu5V4Ix58gBqPMvsRHvFrgDAtHYkB6pva9G-W9y9j01_m7PnU4asgucieahAoIcnmSa_BKSME5F8pc_9G_yUfeWEj4UjLbyafuN_tTVm28VkjtKRRZQaTpbjqRrkx3b41YdHkwQFTP1JLa8FmVxvKGrJ3JtDeWwxxiKn9teyHBHNmOXnQA,,&amp;b64e=1&amp;sign=06d5f854ec7481490e60c94cb6bb8c1e&amp;keyno=1</t>
  </si>
  <si>
    <t>186632</t>
  </si>
  <si>
    <t>LifeBook U939X LKN:U939XM0009RU</t>
  </si>
  <si>
    <t>//market-click2.yandex.ru/redir/GAkkM7lQwz62j9BQ6_qgZpgS3Fr1m3yXne_Nu8B77nW92WXTQ7cFh26fkYQinSXLnrMEJOlzOAxKQ0oJLqb4LHkKu8x9gP6dD0-MXKeev-BNPy7yMradUZk_r1wIQi3G7go5mFTDFe1vz6blFsy_loBj_QAiKgYkJxWEQgXiSDwUs8PpIRGCXA5qafn6ONnvusm3rPL4KniYXmQz_4njgEOfCD19PTwJHQ6UAToNc4BjLmYu4FYUosUiqgWMjEj8v_CEsK64sE3Y6gsabG1j_r0tHX2lhaEbE8IKADdGgOi-5zbOCFKAksRXFPDHsxz9Ugt_xvuIXBeM6qAoS2gThhpxvdrbExAzJ_qAxaXpOWpj7n76_yv_EbJezgWq8q1jvBmW7w4wu8YpTixERzvlvxjbV8dpjJT86tXVjfim9oX8kIE32FzsPB8ynlBS1HdeAEfeB1MmWnErWE3Nvx5uHkaJuXJksSkC-BbBiYXxOHS1pRjNbDVhvVBHel4y_7y2sw1HDHKtBLh1zNGa6KKqnl0ID3Fx9ONe2BstVAadU_dzEo-u1iOwcZVZ-vGpbAIGAK-OG0PX0NbihvzuG8z8LGUS-QPeB9QN_mJPuTrTfPrOSXlS7eOguQyF3Taf3RZZ5iRcgElLaQ5eFNqiqdUE6UKn2TVDTXttBgD9zqAODzgz38KX6r_Ma11nmEC9rIK7IVgiA3cqMENhMhFKmuezQhxgXEp-CrzkYZ9GzbGG7svYYn0fp7L_3FyMn_tVntWqK38eMySx6CuQGihq9Gt7YYtCNriTyNFb85dEMU9x1Wi_wHbGTzx75FnlJprcJUsngp7SH27AJpXfxBGP6ewpDsH6Dos0mSv9rNr5PySmlRuCFZMKoF_lE0TKrUQqic6sCc8R9zPOyah8U6x0RfV_GHgjqZ4Fx_ftqQxWd6UmjX1T3bOXuxjEeTxV_8b8WyE6C82aWqKStR8c5zS6tipC8KI11eu6yiw8ZoYXd5i-pADao-wtGZDAGX0rJ1K4THGJmUGRS6T6jwoFpQvdiX7k-H0GbHrXy9C6WNRCRpSQ3KqvN9LRVaVNGw,,?data=QVyKqSPyGQwNvdoowNEPjTQMKOTl33e6NgsQ5st8WhcPL2CDycAkNmD_nWgEWL1UGDf94aFRS-hwQnXbtkBcWtyMih8eh6n1sVUYHFlKGnLLZxNg0ktdGd9BAXMNx8mZliq2Sut-GYHISJSMr6ocHmkt9zXt2jqOAHXKC0xvb-MojYPNtMVE2RWAU2lcgCmVG_aKH1ZDWpySmc_-Zl7FJo_GfzwemyqqfJi7AI_SuUqQYvkjJxowPgv68v_xHWeT5_KAI-v3y-79SIEYJ1gk_p3NKKM1Z1AJHu9PU6hTFDA2T-TbAqYYhXoO78mmZO-OFGt5-DIjUI6yJpoGTUZ1UmN1M6ak42N45w4A0jr_E4RbvuSQttogNlW1Vi4RQLw0B_3XadP92sRMp-aIvoEoEu-cBQHcLBO4ChrxfX4X59gX9DOwkRiPPof7NXDGImWmEJ-SzXC0kTH1KKgjJ9DVzqoAX2sKUK0UwoQB4Agf9ONCoP1NaqDYkK5MQ45y_NnA5RXWrp0JsnKbHTiTD7AQvmYVvalwhH1Tmkc3MGW0DMt-vVtSXTIVKTpRfefggog_2e3XBa_Cvi4regNu-M0qKIX9WtAV7jEgLR93dnI3VWr5bLjZFwDi8KZM0murNFVn13ySAsIVBLbR8ZSJWSD6_ayH79EhmmZmtVE7N2EO8VDCD1xG6YZ9go_SYKsWbdMrbW-LTc4kZzO9RvIZdMvMlUD4cDH_mNGrziTgDE6YJrFkeMiA_5hnqsGBRMEy6QRBXwV2McPrwyFS_pG0J0ty0UN2D4fN_dmcQsZjTOzIcI23SaUHJE6N5I1l-j165cPxIXryIQSTEJ0,&amp;b64e=1&amp;sign=ac84bd39b9c83441e03b7d146dfb4a6d&amp;keyno=1</t>
  </si>
  <si>
    <t>215600</t>
  </si>
  <si>
    <t>FUJITSU LifeBook U939X (LKN:U939XM0009RU)</t>
  </si>
  <si>
    <t>//market-click2.yandex.ru/redir/GAkkM7lQwz62j9BQ6_qgZpgS3Fr1m3yXne_Nu8B77nW92WXTQ7cFh26fkYQinSXLDRvKK9lHFP_d_4xPmzL_MIVG0csYjAdCYQ6N4ZRjHcimmLNKYflOjLc5HtM1btLuZmKmfi93pKC4da0_NrmeyYVv1PcohsFrssEjYIX6ZYaUaJzafjNZclTDJEGfpbRejkQqDdgJnhdMXffplpMtFVvpRPHLzwyLor1k04f5SuLomDdUxQeVF8A4LB4r7zZ2QGmE_BtqBKuO50aerGUfs6T1684ykfOxvuMVaXxdq_ifLdyFLWVrpG_R1HA1N6ef2fAUUZ_3eE34FRZxHhAMi-BK26DqgB3v8VBd9kNjFraAQAuWARhXpErcsCRFZ8gKV29QK5ErEXXLbQuWPTWsOFM_oP6GIjyyJtjhUaanVvkWlG44rAlPL0QBNNeLsy-HIdqb6bLnpZ7HHseoUdVQCo3xC5CTNiEooW4JnzZfCOOPCTyifKAhfqk6HdspA3tXeJOwCNgj--wf1qC1Ho_ROkHE0l78hINOjTg86Qz_mt0dSTaB8xw0-GG94nel7qtE7njiOK2CBcYn27J0fODMDg2wSBUxwc9U3bB-kscX4iCpFbq6Lt3MdM57aH8GWKoT2S5F1oIVG4HrJC_rnroBXdzFHYVfE7Jh2y3v6oCsUPral6JFbYNsAbm8bamNlF3ti5KldMj69asE6NCI_jY68_0Cs5MIwtcNeRsflze_FqvpU46X-TdnJf6lgT0rrQiRCM55-squhr4uatGyPGcLB3EvK-RiApmw4mKqGwSn2oMXk-0rPWkIA8Ms3V2BvDhpSA6D39C6SBp98ACBUZauVVn5ZDUwEeduWKTXQJpED9sbmwk6vHtv9pnevHj1-rtKPjqrYz3S141q4j52rOuF5VVDEF0h29l7eU66u4UUGooDgNJCqnkFcjFqYB2jyY4euUp5EBV2448SPtE1cwG9HAcok8rgJwHKOi8dzFaIHsW7_rZWv9B-CYGb3I_oGbQsh2WHANSYMKJlDsiPCiRo_wMEZH936X0teFw2rixdkkuNanvNvPtJ28ftSVLdFTy_g2cDrEDLDLskJCh4QiqFIg,,?data=QVyKqSPyGQwNvdoowNEPjeHCAo-a2AEEMgvw6Gv7rodwqTifDSzaDcFSJWWZewOkvm129P_Yo70Q4wJoqMD25MxTNEwrtLxBLxWhT6bmngA8RwsxyN4UJ8GBBf4OMQjYM31NE3phy1z16QaIbyICMjgKexMwQrZsjHh_bVrhLj3pECzuQCcbW9M8Gk-IJzLLAE7bAKL84vBzRVyoCFPGj937Im2DD4fyEBAA93QltCkJei2G9z_BK5WONlKV6CUBWQi026x1R1gVAnGQGEnyUwhZF57boQt8UCMQN80lt3GOhNht1dGNYHbPZiQC1mT3-In6YJk_TeudRcYWHYST_sM64Tk2V4apx17COVX2ehsFackTAaIma5YpoqsTE_lAOoj6ARsVrQvJ5axCOx-jt0USUPi02CA1haTwsHiIm7a34vnf_nAeNKBkDlGrJhrp1TY2Ap1eklj843wAQv9nuEw_i9oz1KnkKJKBAT9zFjsu0c9hXkJE9daSIeRJX27_QRbCfMipJFyUbiJnSULSnOOxR6jKjCIF55UpO9FmvhswZt3dWS9BjpdnEYkxQa2bctBXOQ36YIvHCgPMzwFJWE0q1kBVIkHYarbWsDbBhPq9T0xpiH5VgjGbuNvVqfbrpywSKQatPYZ6pym3kKAk9Eat7Hz_B-_pypUDh3TQ4bf8ghJXfTWATzl6S6GYjJtPTW6PZoaQO_rbx2miPKdlf2P85vxf3eO04h3tidS8cLIOi7-ZkaTwJjgfjYpgn9XyMMkgB1T5-aM8lzMHWZ8_SCkBaKqvW-drRhir3vKyDtU,&amp;b64e=1&amp;sign=93cfefb30d03a6fc827dac21f17ee09e&amp;keyno=1</t>
  </si>
  <si>
    <t>229300</t>
  </si>
  <si>
    <t>DELL Latitude 3410</t>
  </si>
  <si>
    <t>Latitude 3410 (3410-8695)</t>
  </si>
  <si>
    <t>//market-click2.yandex.ru/redir/GAkkM7lQwz62j9BQ6_qgZvYPQWNTyVB_31c-rV1A7hzIqd5DvqCTvrdTs2jgT2-Ydis5xIV6a-RSJnSGMk7S8EKnTk7yp0pIs57ojgxe9jcUr5l-ZQNBTzsujajibrwKlLOODTEKMKmLSZTSWQ4pXxBrb1qephMykEyshXcE6K1_dpZmKIqiw_uSKI19SQ8ny_cHhpH0TANSOhnWCMQ3Ib7vWwsk-oNwHpOUjrkJGvy2aObDUiZLYcLp0jQA8hxMt7_p1WBbbDEKz_Gq-XlZRUQRZeJyYOJkBVIXoDQMR_l46iYepAwOMMIFq10I6I6-oLQGg_WgmzuTcfhw4xI3y3pPpHRl202GPV7o3WhxbR9x-F5GIn4j0iB63wvFGHOpAym0JWDIkHQLANRMmLpEGKk4yfrGiUMAJWPHapdcTbK821mE8Z0jdRsjEaSfAfDvxnLrSwLgWU408SgKsyIHR892zQ7FNU5KImiAms6t21s-yQpyq49BNDCgrx2cN6GMXiL1SVZP2DQvRRxpYfSKgZP7K-FMnbEpYlgVa_i5k7v8owKkkHp3luLJpEvp7uTTr54Lo1CjuTkFVd_0m0Kd5mwVOm9YSZa81yFoTa5aia-r6hXfitU-_U7ured9eb9tubmH0veiJkcpM-OJ8aJGMNXEoXgpakLOV9tbQEO31umQxX4tA--X8GqKQFU1ocKn_FTiuXCuxCVSKU9y_auu66RJBft5LOnLZKDPga1eDgePEVOgzXsxxm_oBMWWdIxctayFMXcl0GC4tRO6pY4Qgab3KcFUhDT7N0csxqKk3yTjsvZdIr5B3oGxG764h6I7RjPjjWVJWLx3iZWF578HJYsWlHix3u1B1QweqtFEtw14p2ljsw5tDbc3ktnjxu9zjun8YJl5kc1n-35ym9h-QFwiwg2kAzaCIRla5FhPYfUuXSdO-MP7H0UpFmA57ksvjnTmg_XvOh52OpJKCcF6qkJGyyezZIrsCvwbyJ_9_ZdEbO5QUHtFWbHbSvS-labbweE3xicJjZwalS0QYDt8MtqfWIqBapRLA2DWq4mC0WQ,?data=QVyKqSPyGQwNvdoowNEPjUBu8iKId2aDQiyPQ-PTLb8UmW59Y36X01h3WrLCTiANCJ7qCx9k__WLRmL_wsvP0nET85TU-PEKjPNwDytXuoSOnruMS0KOP7EmKnBehw56s-8MUaLF4fOcHWYItybMQi7jrH5wub7e2gNjzWp6AhCvwvIY54b67A,,&amp;b64e=1&amp;sign=8c1f2b39ffdb54a7e1c20e298c25d4a2&amp;keyno=1</t>
  </si>
  <si>
    <t>72050</t>
  </si>
  <si>
    <t>Latitude 3410 (3410-8671) black</t>
  </si>
  <si>
    <t>//market-click2.yandex.ru/redir/GAkkM7lQwz62j9BQ6_qgZvuPHuK_66eZNfCsEtUFHNg0wbFIw5EiKZWXt6olQ_Dw02INj4uqPN5mQPqruHceMPKMiFPVfTBCwQ2W0Hn8S1c4m3ZLa4i0FEOuBFhOvea_mjC7jDxpIJjvNtppb_qLkA_NuNkEZOjKtbiJiyHDwTZoVTKuZqp5ZFZ8XeW-bwo_IjePu2xYkdd_kmUeEYsXtHYwPkKK7fbC0Q-VcgQ6F_u1WLw6cOhnz1jdWKqksjCEgYvHlGNuF3utcX-oT0-jfmL5RniUw9UE_tLFMQxbhtKV5tGnBLfsH3L1kssdta66AMslysYTnP7gNqLpUlkWHaMqFk3E5nXcEEnlFpuoBbg9obvSbrV4wZM8KWJ3jePaVolxmP9lu_wmT3vjGKb3k4v4CmAA5jJqV6H7Hx23-PQoyWiqJdSDV9RRkLrtmKCasW_b4gkJG7P1FysLJIga5DmHE7MYR3AscbE05OglrPxtbpDhfgiBUgUAj_EdDaTGuuOo8mD9MG1nLEcLsU25Wi7FdpAX_n3eg90ZP5HR0QW5pvD4xWYgCq_Gur3f5I-XDVjoKY3o-napmiv4e_vjxmiFNgp3zQr878T3cVvhmL0MjFMCxw1SyNcr_YdnRLWozG8io-n7fGUcdvjf5FMiWxQs_Boqz40Oa1yRyfAVweu1XRbdy5bMHyhsX9eOEpkxD4BOeAQMVjWCKpB-3jauOJlr6G_i0Y5IhcrHvNflQ1_XvqwYFOD3fOsHR7fkg6gVmxN421pNzPep-RxToNHkRWyXOcxjLsqY5rUOLC5DLJgAqfPNx9gZE93mqrFNRidW4PhBLWZ5CQis04-dhLChK_lFhKsw2Uy3-YUfqASiBnjRksHCY-PTpYxRYS15IbLSEMJjnym1-yGB72pdiWNvMoqN7jrAtnVN3HkdkDtC6X1l2SLqyDlA6vBlVbF_3K4tv-JhITWIAN1UKGQuuUGTVBEeR5sXF8-PCmzlKjKIELOsaaxttgiAxBLxhVzPVBtjFiwyOQ1IhWRlrKXptXSNHw_C8Me_YFSJUkTJKzo63cU,?data=QVyKqSPyGQwNvdoowNEPjbv5NDGkDw-huUpGHotaEKMse75hWj8mPGK_Rsj6jENeNU91zfD8LbYDLahnV3u6TkLnx-BPerO6q7nkH0TXk6Y3u2hvBz2WWu7WAdjFKlWNgKNdEFAc9pUM9f-E3VPwLuXcJHPQ9fxLTPvWY-O4ajAPQVqMTF2lsbYHldhAMguIp2c0GXPg4YEOc8dusdNSDhq3V976HOFQGh6NR9tzicYb_SWJwdBJFKL-IoTBv4dfJzGYSxCkX24HJzNSE808afE3Ud996hkYf67Q-jOfoPylsqFadW5ZLLvqo6MXWzv_M5qPc7KGjAchGLXnFiZ-KK7znAI8855M7I9tzQ8grU217tWYD0CyVDoW1w7WBfNYExRWsfdaghE4UqGEFV24XZgEJMOWhja1EkdTf5fb5iYnyXNcnknGLQ7HRz-aRTOrJEhxfFDnjh0WUYrfMKVWEuR4XZOnizRBI4yMGU8xwdshp7_OogFZQB6F-F0_VygZH9GfMzmdAXux2HPD1YuxTh-JvpWpy5qxb7Buu_V-_KBJL_DKGIOxrxiQDhjzADwwRCYDhK_1N63cuh3MGFsuZqwde7WAaAbu9ueZ6gUiloJdxkkDs1Eqkg,,&amp;b64e=1&amp;sign=14744b5d508adbe7da7d80493f0e08ae&amp;keyno=1</t>
  </si>
  <si>
    <t>48439</t>
  </si>
  <si>
    <t>Latitude 3410 i5-10210U/8GB/256GB SSD/14,0" Full HD Antiglare/Intel UHD 620 TPM/Linux</t>
  </si>
  <si>
    <t>//market-click2.yandex.ru/redir/GAkkM7lQwz62j9BQ6_qgZqoBBWtFWLskHcdCfzk_6I8CFJgmBqvJtDyUtjbaH7qPAe7E2iqxIVjtmemXxy5hTA7F8FktEKSFAjz1NcN3kxj2tQmmzQLDfYc8M_eb8STWnKtBqgXPeWUwZntvhpY450aU0IpGPAyH4yDVAzCeslbnRkZUSJePMU07OagcMs4oGvdNSivlGMhs-pKiC-UXS1pLvxKZCYIFuFFWnN0WQrPf9-WdBUsO7zf_YrmDFEzkBqyK091x6oOTiE5Jb3Uf2EQuWpzEur83MF-xjhjWHLPkCbnDCoUxSkVNQ1CWBWL6KB3_iCGYD9bOR9eefuhxRB0bFmx97PUUEFzfPxwDS869ztQvW7GAhCMxsQatof39DmY1YquBlzmL2c4q35CVIundf7mUOOTaNmlxPRbPgJVHeLmmy-8jL5abZe4oLGKLHO8A1xTSBmVJKMW71A1F7DlRuNOXUutmVGrzeaMTRDQQDueCdN2LyZEN0bwsnp2tmc6XGh61xybw_mWKV8YkOWaQxCBB4P7N7gi6W5ZpHVYIsegADeHR0YGLtf1jLbSLVdhfaisYAZJJUlBlXrX3Bg9kZ3N6K0yPIw-6UqdSzyYFrVOtvcwNyCRHsE3nnRTn78LAhhsP3ZgQ16NKrzn-6FkeFwoRe25SpvpliyAAXeQqGvLWC-my8Q76B8DOws7SMU6WEAPBlLEuDi8OytLVkrjVwAX91PjLRVkd-g6Pv8TFI6flmpdbbam_gYpXuXgHt6wAGLspM8HorNbqXO6koFWp1RD4axdlKoUXxUI1SHjQ-4lPZxPK42QTZyNUYkfeTQuFUjbdbJLPzDklQ637bfG_01vJvkvzECExS9A4BPmYEAdsBstJ1dbSZpjxCuLS-wbsrEPEVBKcwxi0QWuQnn_dOLtQZo3JuKKnJwVDrgC67XVogo9A1HAueV-FDv40f3yB8ddIYarlQ-_UM-aaAxKHzCCEqrpOnYVaf7no1LqqlodxdNl3bZXLPwJheqW4CEaQEk_Xkg2OIrBFRTWmYYrY0QM0dCNoE6VpOkC3Pig,?data=QVyKqSPyGQwNvdoowNEPjcAAas44zjd-fLEz8Ub3mh684ZAZ6xuWL35Bqjph51mKDYZfQXlOysn3m9NDl_9iNL7rkUTHWq1hzz8-M7_NVvQawCqGy4nwSb-AZFaq9_uY4eMgonBgfOsWZ8D1uSM1do3sDjjjaX1jtKI_nJJ--AIL0R6oxPIIYKl4_fZuZq0HVavmRYa9njJKmkcXpuUaR54fmA7oMuMd0ICu8Xqj4rOYcF-vL6V-lSLyJrbbhGBjycIg8txeeIZ2JPZfm2dx3O_99hbZnC7fsKwkMA-wF7qPbku1JgW_QqKz1g_3iHcw2ZOxBml_7gkpe5d8mYBpz2RJqu9zuSIyJiC3zQYHg7zbig9EsEVXkEtu4yLsZDVZ2ezOhswcpYRCR9LDFahJ_kqk_3XQuambGouDp7qY56miIej6ZJ5mnGpr6KlMQcs16ddj1zeyPiZOETpNUukuQT2xV3Bk1xXTw_FlH34GByOvGwCcgZMu0fW3qcl05soWtx3_kZjDMvEMLInXpO8ANLmSicSVjM1CqOVsGFU9EuxQ6sX4PWyDuNJ0I_K582BSEPZOi0drU7ybyYr-KVbcRqMLWrMtOwjIDTYVKMYRZjYOId3C5DXnbGKEq7eiHiQAs1k82QWWrdgc4277VnWY5yqQSk6-ISeVYhi8uBRidEMx9uoYB_qHtL_I8FcPZs81JscEfeOHEFomkHpRMiB09sWecjSLMM6iE5zFOC-AWh7BtYUlqr3-fxMGfAC1AL4_lGZyyKoTy3LhjZk-bq4INxCH7sY5DIMm4_Higt-JwTiX9mwuVopMBYO2alnE0yf_26c_TfahAu-tqVYV1ghUUA,,&amp;b64e=1&amp;sign=6e15c83a5bc11fcb8d75b00cb553ec19&amp;keyno=1</t>
  </si>
  <si>
    <t>53134</t>
  </si>
  <si>
    <t>Latitude 3410-8671 Intel Core i5 10210U, 1.6 GHz - 4.2 GHz, 8192 Mb, 14" Full HD 1920x1080, 256 Gb SSD, DVD нет, Intel UHD Graphics, Linux, 3410-8671</t>
  </si>
  <si>
    <t>//market-click2.yandex.ru/redir/GAkkM7lQwz62j9BQ6_qgZnRV-kl2waAKdxq5y5iwIS2jwGv6avGROg8PgAc-oVOrsJ80tWna3Bz6ZySt0i1uJvVu8c_TD4xuHJMM-LUJJCY2aYrvkMxdFnXjrKD2duCij6iTjXmo8sgocdYv5XQeuJsyFxKtaEKY8xNPx6JP-d-qQseyuD9AYB5LoW_68QTXoz-fxrKhsz_rzaxcTC6yeq_SrX44VzLK8KqzE1dbnF3gq3WIcTeqJlJyMWmmGAv89M-FK1A-CbabrMeOf56s8gRklj-Dev1yIQX12_Sss3zOya6Me36YLS3Wq7M89QZ62GltkgFlZ9roswCNlWKmdg64FUCUhFrwuuv8w-sTjaDK58C2Z05BrZPb41pf291uTpWRkfUkgwb6p4Kbtpcct0xZWiJ3dpFLdtSJcDrFEaP8w9wSzsVN8MPhTH223Cae1bpRWfaieIABv5JfQbkOWuVHslWhDlj5oWQD2l7030uugQCx7zC2RHZiph5bm2le6voqLn-Bj33dBN6CoiYDD851J8UaoSVaVZmq7rGdg7mBNj0QtXIoE-LdT2TjeQb_6yDvxGQQE1qfPcW2MwEvvvD45b-XAehJrSttcQsxP_K4chsBIu_D0QxJyB2BEoxU2C3GSI3XxHTmT_er09-nbsmfEgTYGRp6-unhBG3FrK-0guf2uTaOJVTZ37sfaMl40CmPWQG4l1Pg5155NlVRUusMWJ4JAECqs-vkcE9vYp1YgkRI1bMgwNPXQe_7JYnJoJuCQh7XS5gq0NpfB5Z0YiSYYme3xsQFb656KOyiwXMJ1YQcm8G781o4_4OET75Rk-DVmuAp5Xnyz4yYqkdAYHI-oHHm3gdRpVhJvEZ1vLcMLNYHNO-hQDWqPelO5vXnM13nULgtP8PknL2zis9qRQQHs_gSqDQAV2D9oecihk3BRanaABvQy8Rv4iqfUHeUGbI9jNHYHjSasqbLsxx_CXXJCbo4lbCysRwekCa_tLp0i29eWnUrLb24inFZfPA_Z4MtBb-sEQJTpPRjai4PQppUzvcCCWMoHe6EWIrzQzw,?data=QVyKqSPyGQwNvdoowNEPjQGFAe42Qvx8JnOZdwKnysz_VfEHlJkZGxg-iYiKCOYjken8Yk0-oJEpm0ZSkqAINf3i0YgS3gskA-Eee8jxpOIyczCW3wNG4KgmRdawYk6zEhLw5VqP_svm0h_1hPj-xb5_oiHDNgjqfrhPjTp5XearZL_uGNlC8l2fzoG9CMlFqZySehbdzIdvCnSBJvETTESeAMGKWCpS3F3ZQP7wn3U9WwoGuAjYGHYnTo1RiRs1Vj3fX7J8Jd_VoGsk2px8kIs_Z_V_NV2FnW_gupmLZiNlRe7R6xEedGDT169G1eANJhm_G52oDX-VEXY9d3zhTSCaMUJZ38J0tdpC_26uK8n78HhkUF_aW3tXPOJ_2TKLBE6hQdaAHFUh5W-WtB2TExjc73bFpcHiiQO221rUj1yI4h8nRs0JGpbE8cbypHZAodYMwM6VTwpPxXDUqpdgbBHguwysMB5hK_WV0Ie6IXFqoOQRl1CxaKzhG9kjneD6bPdcr96l8eDkWBZ2yaj4liOG59f2ajtFPyYo0rrRDs8cAM8UEziLtKJadP0gRnhBKUDkU4MIUDZIpG9EroBBLFWjO35SFvGoX6IAdnFz4nsL-acO3gli1nb65JlkzgF49aaCn3toSFdwS5l67m30v0Cn4ldjfFJ5kSKaN1w9fhqOZYeyX-3O8AzLRLqefL4dGDbt49G8wNwI2V2JeBhV9HD6r3B0pTIxT5rf2krTMDG_o7x0t08aXrKG_du77S-nPBby0ee6EGP5kmARnO2MUoTUPzcou-L-p84XTuiX6UFeefEIpPifdM-IyLAf_RJj&amp;b64e=1&amp;sign=eb75a8ed90c1f4dc6c1de8d1da6f37d2&amp;keyno=1</t>
  </si>
  <si>
    <t>51479</t>
  </si>
  <si>
    <t>Latitude 3410 Core i5 10310U / 8Gb / 512Gb SSD / 14" FullHD / Win10Pro</t>
  </si>
  <si>
    <t>//market-click2.yandex.ru/redir/GAkkM7lQwz62j9BQ6_qgZoUNwtPv4kl86YeaOI4Ck6C3AryxRrxGkJ5XLwUQxqulZ785EyJ1MnWUEwuFDxmmVr4hmlU7kP3Ijvg8TV9-XN34diuBqhUNOSMcfKLynFPutYjRJ5h9Il2c67xhJWROuW5egVh41jMLqe-K1wsWpHlVONL7y2wKahPrPX0-1T3iF8drXZBxdbdVgb1rSWZhhjLUBapGcmR40jMLiQR2VGiEsnO4CiCiWe0Hzik5OR5AGJ233Qw4rxXXo9fVIzUy7uf0wCIa4OOFHuhS4CaeHAeTTpcZJdpJsLT1tOPO6DU41ZpkYG8xFINGv4IA5MdLoPDxPyyWELhCu3GN62PSWcNaXL-lMRgBhUkUeSA51FvHrJyPTs0ondWozK9yk_VfUAXCqnJE4gdahtcrMm7AJet3iUVT0s5WN82hyQYrj2KYVxjGSIJxj5mcq97xfsopBwsIV_7IChRnJfqU4Qd-HpSU8lLUXlHr6YHSBNeJliEImC4N9VuTfVNw_HP2qhJv5Pfn5_8Y9z3UBIXXUUStnyDMAbW65hcbe8SX57cymcl-5GbhCbKPSJhFeO_IZWTLix_OP8qpxfCxkekgJPbQ1wYCeJMcfFpmWXh49mRLQPBQww4ASQTV0xTnC8UA1GZGwIKYj-q4R4UvnQYfjaVKOeMuExebO-gRYKbwLh_rD5exznju4x6lIxINvJwIQ1fFVqXY6y3rvjz4erg25CAYMZzQZcXmg8jO5O1-JbCzQvPez6T8H8h-3FDkVW4NGe00rOy6h1oiE73GRoi7aUc5DA1szgEHk9LTcqzxYulv7As1VdmVmrN3Ujs91r5TO5lcHsriYJuMj7zBefgtFaxqkj4abzYSgfRP4z_Y2CNvWORY2ePspce9IqSQ2Nn2W66MaLLtjESYZKwFG9NfCerkUeDrSPPCukyoJLx_JgkrewxNNXFmg4sGRR3CVFuIICzfpq3HYoFE0QjBxX1S-lgtNyt0Do3CWsbpFsv0h9cfEW_5kNlbUUbTnUupOEKdslofPEw3va5D48bbwB2n3JF84O5YHZCyLSwSGw,,?data=QVyKqSPyGQwNvdoowNEPjfkGoD3gnuOoZe_UdPwWrBbPgncEHn4YjZ72CNoUtMIzp5lZJU2HTlXYhcrq2i_QT0O8kNhx_biKA6imFE8G8mVbsgp-jRN2-jPyvxY5WyRM0jI-fvaCTkMoJkReuVE3U28cK2cpzol_JQlAnMmDn3eNTIoc8xwj6zRK9uH5BqSav0Tlbg3NgAxa8EjQSX8YlJvD-yk_2UsQ2aJMgQvXIcnmoXA5bg3R6G3MwcVi0zWvMhPMVHtx6cKlDTXmHf7hoKIi6sKRmmG50UpnZDVlouPGyHoG8Fn35F26LoIS4PfA0BYhTgB9O0hBzHw5W_ccycnOfVAV899EPar691DNkzQ5S_LzMzdGzdN6Rg-F_ovGAcHExdczigR52pDkfK-iR0EeCW9D7LiSirXsLKE6wrRJ5UvaZa5cdxQRhczES4cdnC42xUmeTNmThqvIWczVe0wzevpLAEijJ9GmkI5AuKaNi-r-cLqJjikqy0Sivrq-TsKwzfACEpSQVfoKVyaBiI37nEAcNKhq&amp;b64e=1&amp;sign=c3e193eefed5b4427372ec01642222d8&amp;keyno=1</t>
  </si>
  <si>
    <t>77340</t>
  </si>
  <si>
    <t>Latitude 3410 Core i5-10210U (1,6GHz) 14,0" FullHD Antiglare 8GB (1x8GB) DDR4 256GB SSD Intel UHD 620 TPM 3cell (40 WHr) Linux 1y NBD</t>
  </si>
  <si>
    <t>//market-click2.yandex.ru/redir/GAkkM7lQwz62j9BQ6_qgZi7cun2cwMqmpaFUMmxrXSPkUUselyd-AKikEYE_-4Ili6z7b9vYhrS5dI3mY6oYIGC5aDIwZTGz1tH8tzEbA9zrSefvj3Y7aDSu6z8nZ_ugXB04NQ6ZbWI3SeLjYr1PEdAEk6isn6lNaWkv6cIldEXveQ1h3O06fE_dXepEWcaIUBtJEw5Og4dOQeVTIz86D4bKmsftLtxLPqiyqmiZsjDf8ZGI3DkM4ne9V5QqcPYq47LxmZ7TsX8vdJ2ifqUThMJYon800O79dGGlHBf8Jcuvnw0R7TPdwSktM7Ew0Z6S-69UK5OOYlbYe5vlefdaZs4F1wdCB_OOKexGqWjIlsNJovvVRBKBZTnjOAMtMmuQcJHCay_Y8DNjRj9ynhYd7RXM-GIdaSYvoinqq0ngL0NIIY2fZ1VSJEaX-9upRHgwjsucbALam8SYRB_-90vGc3rAsKlXNKSufwFPSLVaOM_6XwVwxuXQvQjorhF-t3kZ1Rfi5rZJvJtu9_enTGm-Sk29YHXsovR7wJRzvkpUb8FWWqHfiF98QZ2di_XaWZTk9SlRCl6950ZGi1jpFFeufBYMGwCxfq8ZPponaJuE_oBwPijzgVY1fKEHe1dse93QrtRXyIBpOh8I0YNqaizI3h36hw-wMcGHdGtrgOQ93xmKTLC_roLN1aclyuWrLR32zTthOfdndph-R-lXvIzraXzePkLv2L9Rzaj9j_enn2epFXq3DGipkvSnIBecwAjaorLX8k64vrxsuvWM8fbJjToJh3xc4OWa4-eJNPgGQ-Db3k5Uov-5X6S11sJZEekOGtLbvcHtXBCUODOfglPC9xg-WOSihcCVP-byvT6jUdwxsWjxOoVb6znDLK_ymex_jdK4Hj8OuGQdRX5q-fn1JKR4elbUmYxUNP6xpqjjPHyo5KKrojogFSO6u3eMaHnREgjS2jzdYzYk_cgKv_C5oEvtkP_z6A9ssWwwofDLNgCy3mkDMMtqZRLzy2B7RDBSfE2NdjHqnpzmbg1psXCZ0fU-551PaqTghaMbs5hxzngY1ukCgm_2dA,,?data=QVyKqSPyGQwNvdoowNEPjUdr0teIU9bDApl2-tnUrcxZJlaS3yv_rRjlKWMfcKF9GvrvpixRQh-XbKSHCYHpjNWHimxZJDyYcJWMJmssplg1LCAZ-UflInHsnXSePN3KBL4iKAF_thpgMBbUzHStPt8gx4s2DqLrQ3Q8pkDvw8ODrsWia8ewy8y0TKoZp2ITe1GF9w5Jk87JXJwnAvTMniu8nX65rtI4Rl7chJy2zk6sFTvR6jqHn4uWZNFnQ2-xxE4KpY0zFk0nZSbg4RZHMSS0v5UtwPxNkSL2I3hyrVqiYQQ83oA0oWhurHbX6RmNda3iah_69SqvkOootSVEPWwd8Yolg9LbqZNhM_nx1TM8gpXk5JeLgBoBN17pFfaQX8r85XAKcDsJMf16YNHDSiwpHGf8AvfRfcEYQ83KPyTF2oi9fPktyprbWHooF0wc5QyMJ-IM_i56N-IeiMLwna0mf93YhQ5FfLKFHzi5v_FRhnSaxwVJt6gftUWkRa4IJR1I9EAUi1dbO-aXvzlpBVgDjF2C8XGRbAttFbRQgc0,&amp;b64e=1&amp;sign=2c6bc02252f6493ef246e8738188d069&amp;keyno=1</t>
  </si>
  <si>
    <t>52120</t>
  </si>
  <si>
    <t>LATITUDE 3410-8671 Intel Core i5 10210U 1600 MHz/14"/1920x1080/8GB/256GB SSD/DVD нет/Intel UHD Graphics/Wi-Fi/Bluetooth/Linux (Black)</t>
  </si>
  <si>
    <t>//market-click2.yandex.ru/redir/GAkkM7lQwz62j9BQ6_qgZi7cun2cwMqmpaFUMmxrXSPkUUselyd-AKikEYE_-4Ili6z7b9vYhrS5dI3mY6oYIGC5aDIwZTGz1tH8tzEbA9zrSefvj3Y7aDSu6z8nZ_ugXB04NQ6ZbWI3SeLjYr1PEdAEk6isn6lNaWkv6cIldEUoy9eUlirVx2M7x8oJ48h9XLfwmfFnMSoD7Usx5Qf236Boasky5751OujBGhzal1d2LiOrOm1fxiAry3EBhQpzC9lvMBbhtikTDhW49HrEDjuP-ecr129OxFRLNCsSSRNtRc2pgXObYiHZp_lym35aoE6vsNSSxGEn4_RCkBtY0PROQJUXgLKwOvOPL5iIPuAXxtciqCYb4NwRzkhk0eDuSH2HvpokMuGdpNCXaVoeRVpEQ_gK7SRbWX4lEUjvAg0AvRnpo8zCEnwFCh0NoqtcWo6AEAPFD2Y-IhnlVv5tpgH8B-pwu3sZ7PEfybZK5r9qXT76NEZ-kkP6uAuxQIzYxSAKyXf3l9AENPbsMQVRlNq6wozCnkAFFnjN7JmKHmI9COuY4tI3QrhGdDxiUM1nRQzwuUANzjsMYf1qEfNl0GhZwhJj11gsMZZMwueJ5iGKG8sJ1lj2jFAdCuqiwyzBV9Mjj82HFIVrdog_aXtktgL7oles8TAXgPnQs7gJ_kWoE5arRFntktH4t8_vSIM45czeb2sERxrlU6IQMdAzrGTJA0S_WXuWsmwzaIO1qqnTpM05MEJEuvSgziLRw15hv5xqusWmhnrpxrTTRV58dfCjPXLAxSxEpiQcQeAmw8JVFsXmAefiZ5Z8xhAWhBbI5miJA_haCdx-GYoNyVdyOJfTl0s7lKi3gWwPmCuhQON0kAQbtTQESWgKbiSXM5mKfBEMFYBy4-yelFGOTktH9Dk16yKD3Zb04xpMolKP3kdie7a-8I06RkSvrzp9bNKhebwg36gzQMn1x34ej_YgrUolhNMj637_KEMS2GokS7rIQfYh2HsG7uhDHb6u7xhXEB8Yw-ts2Kvlru9CPGmvyEQrIS65oRMk4m0i_ToxiN3TS3T-uuhipw,,?data=QVyKqSPyGQwwaFPWqjjgNg9J8lIJ2Oz9OGEq9ZONl_Lj1I1ZwO-OUlhNJDlkRFqd1-INuXEUbnWGVedKQ3hssQTqlAB68wCikV36DK7DwFpR2RXpBAz-vdkKEH_bJCsqBibiwZxjqt5Ix2Dm2UvNTeynF26Pp22JDzYPK7QzehP2xKOGq6jMjB_TDmv55p6I39qDIOM5TBHzRRbIws8Td6hDERBO2nmBhywm77JATpqUPxSgboevIeKtYaOJ2uG_2CDCM-ktqyYSVWSuo2vk--NF69ycP4dZeCUDRwU8wX28KGcoyQ0HmyjwBfpKc0EgGlY9TCSBcOSPJo-_P1YkwMW366HNSiyKwbvdSoy00jad6odFseWpyjxPdyRKmknpT715khqQQsxt6H9qlGCMhyE9hEKIUlG_&amp;b64e=1&amp;sign=a659bada402c2f3eb83995f8fa1f0d2b&amp;keyno=1</t>
  </si>
  <si>
    <t>Latitude 3410 14" FHD (1920x1080) Antiglare/Cam&amp;Mic, i5-10210U (4,2Ghz, 6Mb), 8GB (1x8GB) DDR4 Non-ECC, 256GB M.2 PCIe NVMe Class 35 SSD,Intel UHD Graphics 620 , Intel Wi-Fi 6 AX201 2x2, 802.11ax, 160 МГц + Bluetooth 5.0, 40W/HR 3C Battery, 65W AC Ad</t>
  </si>
  <si>
    <t>//market-click2.yandex.ru/redir/GAkkM7lQwz62j9BQ6_qgZsM4cs6BtapnZjVgwi-eTsuSl3_fd3QpoYKIYCvGjyHgXtoJWCc23b620Sn3tSFTmO5A9d7hNzO4hMtapHcLnvLZ3GMtWl8kos0d9g8FhdgrhkRpop8-L9T2vMUH7CRvYiw-PWtvwjW5U191YLVIxVveYI3__u9QeA7bUMR7wKh_BHTpo9Uyv7hWf4LMJTrkKW0jQ2tI40YjGQmOU9SYZ6kDj9wdqF59ZGJe3W8ioM8aBT2ld10t5MNtDtRPvA1zSo5tPNhuN4E8UAdZ6pP_PGNINVfnR2ul05VkKO9qOOqvVsDKwjiLDqQOP1EqeeRsffV29UPzgoyjdEM-mB85tr1HU_RGU_9H58MWbCs_X1KetReZTFiErO14DeoqLQdb5ki6Z6o1XzDwp7G_h-V2jtooUKu7GE8kchsnoob2Sh_qqOy2E4_02bz-I1YTs44NztpZ7UcxhDyJNx4Ou4WOpuc1DK_57VQDx4XJVIYyKA15GoIlqBjEaSJzEhIKnKlgKaB8_8n7usn4HdeZYMI9AYfR69DYqZS46D4Uco6ClsNLtfqttxapA0jTNetQSedYl4w1d2YqUWEoT8ilnCDypyOmHRknUYehhuczVNZpYE2Zq6p9S0CYefTIb_DjlFlfhquk27Zwkwv6VI_aVa8_uUWupyxIpM0ybj9biPq57K8k5x6CBq_G2awvDLOYqvNFvT_VFFAUDFhukEq2ewut8qkfWmTI_SH3z4JjrrU7sEJp75puCZsvHuwuTq88p-Df8hSJCWrSStcZXGf58h-ENtNWJzsNmt4CNQ8S3wtrruiH_-_lbAEnCjsaa6fkjXwhLqq-g1BggfmFgv9f6In9gA3BOGe89GqqqcUszNjU5tsCBl02IAJi6Sd09zZZ5mXnxklqoG7c6fXa9-Tcv9TWvjLoz0pnN5J5gO07BKwQc_0YeI07RmUJ8ttXoQs0_evYoYHKExUAlmT0PFNo0SXw97PIuJlkcFy-xigTbcT3IkThPhIyJV5y2ZeuIvnOihv4TRNWjfC-jgzwZ6_hFpsqT0W9zEUTQbpNhg,,?data=QVyKqSPyGQwNvdoowNEPjb5JZgs-7xh9tZbydAsvktTHFjRnU35YWNmCgWZ2kRPpgPaXaGUc1l0fix7rONYM_AG2dt8DNwzhyr-CCip_y8Wku_CosC3eVHupxx0ttOg2I1i-TsMiEXx3lfvp9OiYfAM4eRRYxUf1uNn_SZuioYlzCstJJuiLoyeH2EfNuHYuz2laXpDG1hG1qyV10Kl44C7TZFn3X6s_OXiK7buu6VVUT3EJcWvC_Vt6QLkoK0fKqD_OhdjaIOvJOuow7ymtLjKMDgqiNgEMDe-zt2G32XT89HlTHUhilcwjALeDwzNyM8G1m4tSUuFDbhZzohFZdkdhahci8KwBSTMm7sIWJunPmxIKq0fuB0OCwjowk5GwkxPFvaHIMR-ZdSrJGr_EPaqs0_wr0aQScIsTJUhhb3NY5lK1xx1vLjmb5zRt9Gqfb9Chua_ub4BGnDC4RS_WzX0rsX0HkvTJcKqCitM5qrndXkjDO9pKGuwkGkZkaokPANabbUlei59rmw7sNWBxDi66LvK145L6ORj6wWam-lVvVhgQIdz_XwC046wj9b-CNYe8b0s_1WE3-Oi4Kg7kG8ZoNq8_BhVDs9MQtEtMgzexheysCH8GsBifq2PqKwx5vIaxYG9CKeutzKlPwemKkxpSq11MPK2mfVi-m5e671AgljQsnlbKpT80P-xqEf6b_sYXPaavNU_GVQBmC0FJ1lR3xzrzOHFYJifPJiZ88dcen7yuRv3e_jeFNHB_MUERZxQ6qkOSImR7Q8bwCXna5UXXLdbEmZ7B&amp;b64e=1&amp;sign=803c24d737c39657fc7b7527ac0161cf&amp;keyno=1</t>
  </si>
  <si>
    <t>53200</t>
  </si>
  <si>
    <t>14" Latitude 3410 Core i5-10310U/8Gb/512Gb SSD/14" FullHD/Win10Pro (3410-8695)</t>
  </si>
  <si>
    <t>//market-click2.yandex.ru/redir/GAkkM7lQwz62j9BQ6_qgZiqgDqmJH-NM-CfH6m7RpNRKPJdrd9l0ZPx0e_ogwUKo13eQdjfmx4bbmf23RPpNHctm9PYuSaXy8nHh-ktU4uEM9dy8HlO4sQF_Dt2sjxNc6zi4tj1LkkZF-ieKYOmLFRvgwO1xOd0RrjrmlLUEEb8Px2FuTvSRqXCRvHFt3CKUGDb_uqC3zxAqEN8alj6K7Rna7Z7QxaeXiMILOgV1RFEDnjT-HMrv4Pojv09xEyQWSR8nSXi0jLTyvrjMs6vbCVjxEZ7DmkVX4X2YQXRxW3yqkkEymjm51xV8fbE_qqVGU122vGYTNu0cb1Ctr4XcpUXov6ZBoW2DGN21sI2kGyMQRuVA2Dsot9Au2XoVsO9VRkEoQguuzw7GPJCRmK2FsUcEmEZbZ9M_b8fS3G9dTeWvMmQ3TkRbxFYU5LJZObk3Su-f-xDa-3p4V4ufGNp0NlvTdbM79yzYlcdVUFqRZz8djC0WJwxiTzCzj4bVUV0EMjeop8i-Wi_MJ6JNifcyh4XK8kVrCPInMM0NCJgs0U32GPNfMriQZn8sYpntLolEfSvy0PijBRCY2wpU20FJwH-I3rYvXkXeMdlGnMJ4J3PLYcAgvNOjNrFG75dYlutb3QdFgjfyTHmiIWWabFd_rFGeykNYGDanXYYi6t8k3O5bqR4-5qiiZ3c0qAqfLSmqvBtx_Mx5XH0IXkYmdOUH7-boO0NeHUY2OKi0fBFuojEuHs9m7ncdtGAjHpHZIVUATMn6_3KPRKOlXXAKSUgbw0RnniCikNNuNaM5ZNnxWb6M-4DZTsO_xZPb7vWnxMD-Xbg0LTLgOULASkeIGDWxR3VQEzsopiNUJ34ZORsuxlnB9gzhpIShPQ1O9BnZNVRbW79HFLwxqX2no7bAtUvItIXw0OUmjT5QPg_HgImrp_sDYm8snsD1yStZNUv6ozVOzujwQWlRosr1P6Th1wei_qWfCHLlxh34augleoCPZpRRKTEpFLXXUDFlVjsyeFhRxtslgFYBfVj5eMze_bGITzZ9CCPQl40S-FEP72ONs6VPyXWC0qmq9A,,?data=QVyKqSPyGQwNvdoowNEPjY191n2rMIoJFrdGhIFCdUryTGF-tbt635jMAeNMPgM4ZGbShmw9j4orBIPDVcOQppN1b8duMFA6nY4CdNK0CeyMXMeDk6PaYOC0HFSLF8PUdU00KRzo4w7Sc94UDvN_QJJfc2iI5rsySSv1_hfaSoRsKSkM5dct16mmCloOhWn5k5U3CSJk0pWJEp0GcskEoHlBPU7WPE8DgDx5onFe0hXSwT68hXgL_c5zwA6Vj0TiHZW3JCov6U1ABTC1vhHUgkRq8cWcBQo2NAqIGZkitjlrKfxDNKq4FiUzGIPJ7tO7_cmTIFWAh4lT5qwSSx5zCONR2P1PuQ4bUAEGFY_ZYahxnJxLTT5rKbWTcYlG-XGNT9hivyVtIU4hrHrgJV3r0PImdqGooK1jXC6L8u_JVJVsK4hKqk854nmubvuXs2lTJ6Sr0aG-OEdQS_aiodazKOh2bPSxLeA5wRnCHiceqxe1jy178Nwb8MXOHv-5xS4sy7cfceRMO0qi15Ch_MOT2nRzv9VCBaGk6yIB4AMFz9lfjJPUcmtcqeaM74jZzsTI31nHqUKI-enZCIAG17wZD0GI8GXjKzH1q-HiDWWEuwM4PdnFb8aptKAO5KwnnCkkELON_6j8kdvyOGQbEp5AWafJBd7UsaFesbHuHDpptLHWfqij0aAOlt8k9U79uI3aoIxDHNE8L3x58xdzxWWl4U2v3ifcpLanVGwQrbEgsAkL2duuRB4WNcTg138hwRkRfzWLGLTKeW5aunjvFQ6Vx_dXPV9Gj2mqtUvpzvUgULKQ799RuuDKPjzPB5hXWo5obJPSLBrmc5Ypou7dxNeCDA,,&amp;b64e=1&amp;sign=197b78aea7dfd8266911f767c7c84e4e&amp;keyno=1</t>
  </si>
  <si>
    <t>Latitude 3410 / 3410-8671 (14.00" 1920x1080/ Core i5 10210U 1600MHz/ 8Gb/ SSD 256Gb/ Intel UHD Graphics 64Mb) Linux OS/Черный</t>
  </si>
  <si>
    <t>//market-click2.yandex.ru/redir/GAkkM7lQwz62j9BQ6_qgZsM4cs6BtapnZjVgwi-eTsuSl3_fd3QpoYKIYCvGjyHgXtoJWCc23b620Sn3tSFTmO5A9d7hNzO4hMtapHcLnvLZ3GMtWl8kos0d9g8FhdgrhkRpop8-L9T2vMUH7CRvYiw-PWtvwjW5U191YLVIxVtglUYDZMGuQed7267YzvZJ2Wyi_L0qVAJUV6qwFMiQgz_QYw7ibvjmKkflEJbkCzjvwcz2YXTjRh9cUUqfUQTugYU_fF9OQ2vtqutH9fczx9eIjAHieGpMFscJO0-XIALGbaxNMCw-NSIG_Yf0gMzr10wdDxg4B8m6VKpVD78MKGJYsIXvZ-O27_M_dQ1LRPKK6O47-2mYwPU3U4UFC42HwpZNxxCDZbUENR3ybKqVJ4Ut641yNgn0Nz3KQQbBU3Xv0ni6Yu1Px_iGrYO-sOwU7thMPrEHEaeeUoEqHH3NRfIypyQC-vmY1KMh1DTn3urx8dqU3BvkaIm5LbjvN-OhxsKeSZyD2_jYAFurlTQUQjOywz2znib4C3UIE9o-9bQVB8vcq9sr9S1lXBRKzY2NxILpXjL7K6gcfTqcw_PX_neSnURC1njLhbOWYJVzsVPJg8Bv-u82NsUDWDQslZHeZXLWSVK57jylbQgKkK37THPjSiH9Xom7KGcYmGNYkE7ySq5KfBvgbXC_9vKtegy5rURXr-AKjHGezbsPrndVykH6XqwE6j2OZ6u9DcvBaCfIkS47PRHB5NYYdJDyEt3NvvQrTl4q5vjsPW8ApMAFYPInutCH01DIqS6oVqF3XqQEv4ki23qla5V0zRIueZdiVVIfJxOZyOLqIdFcpyaAZBSvKWxEbF7w8gx5hUiukD6VbflCdC2yBFN1YObDcc6quM2Nb2B52xHGXFQvU2Sg_NgqPSuZmxYb-jOsC1PvHvsNSyM_KcRAQdHSC6bmfHxfHLAijaF2VwAjqjfZR9ehIkhZJBaTWTa-5sICF8BAaJZU0qX597jLv9Q2s-3oRI6_2rYWV7Haey6Yc9IbjQ85DjCkbUFTUNlBjpFfTunpbg0,?data=QVyKqSPyGQwNvdoowNEPjRFszCtQAnqImxtkKwlR54xlozQrLYZO7RPpNMERKjrrRGOj8Qau0PrgtGzKhxTpX1ykBvFtSSSq3KHehV7oPcm9MD6LrsbNEK5tzh777GaogpDU3lmhdd6z4dqBZ9mgvNzm4vfVkWL3vYrOgYpGJiV_QZk74RWJiu4YQApmn8xNF-1Om3-IZvrzaKomU4SBopJ_TjT2Ne7J3QneDD-V0F6TkI1MAYpfYRmryrjMxhtXntrqOIcWOsxHIN-TH7HSuEDFot8CNS9y5uhwhEePs5Iofa24p24D_PW1IjGhgQ2d6BBXP3duUNkdW7vufTuTxEhbTgaMy_luvQDy6EMAjg-G5EJPCv2pns3Y0CfCtgh38z_5hra7zHQwbyiRo3V--IgwkJUodYfEvlaREUZjTct5d87t63OApDFMWclroX2nccXfNCrUiOq4tZFo8clic00bMuuL0dD3KNK-AjF0TsO4Z9CaKhLnyZmCjgH6ZFZ_gYf99IAj8WgM4DthyIle7xkQo7TxTSsS6TQY6R3EbHZ4AbwcnpBdlXzVpTtzWOlK-wqCzhisOtFw22CqCO25tfwO_ZvWd9G5N9txr62y3oABoC50XWo4e-olTmLodJMWDzavsoEghU1hAM_4417HahSL8QYFaCPef3RZPrUlPYFL0gr3PfaWNRaYjmpknbr-xid137JrRHAwa_QL6QSH6zxlygk04G44YkBa9-IaJrDhXkNKrH2_w0jd4S-ceSqr8z80AqvXIYfFVSlYqYyzY6OjELDroDi6V8URmomF_VpBsCk_ubMBUZ3usTbznDEQ&amp;b64e=1&amp;sign=9f78c0a9ba2a2b329bf3a1bb0c2e350b&amp;keyno=1</t>
  </si>
  <si>
    <t>Latitude 3410 3410-8671</t>
  </si>
  <si>
    <t>//market-click2.yandex.ru/redir/GAkkM7lQwz62j9BQ6_qgZsM4cs6BtapnZjVgwi-eTsuSl3_fd3QpoYKIYCvGjyHgXtoJWCc23b620Sn3tSFTmO5A9d7hNzO4hMtapHcLnvLZ3GMtWl8kos0d9g8FhdgrhkRpop8-L9T2vMUH7CRvYm0R2B7-553zGvveMAvVl4iSDVySxEuInfUVVZg785MfMhThHjYa7Yybbo1D4t3WG0gJKtLxZbXy-IT5-YmququODhsew9XM65Y30etNLpW24uUMG75FariD4ochajByudJ2DKFBNWCvZNQUPPyBvD4ArHNidj40J1QsRWeDlE7PZFnE0jgKByFcUMN9g2vIWXzLP66q0AzccfUmEk6az6uPhPqzJA-CbmGy9ZT3zcF57Yxm_3zKmqv8wua_tF-RCHqDOqFjYK_dotFYIzsiRpWyRMMJbC3UvdcNkrdzqIy8MG_6T8uF1geJZirEH86AfFHYkkXerskuXpvX6bHm5bFRKX0ZTDdtG1RgTe5E08NpExjoVqZJWB43Fj4K8dcS38qzE-_EMW1p7zv378OeS19CpMp329tbnSa5a1zmL53A5K1XtnoRUaU2-MIbOZ49MAy8vbN_EF7RK3uYNz6OBYvjjdCnCT-AW-24TwmfiBNZ-GVorJ6T8hrPVF4NivsPtALk5gE8sW1nrUsLzh-gT7ux8wwbqq03eH-6AGQemnUFnhIyv40iS44acKNsYN2uk46ZvEf5lpCsqfQVtDrJQF4t3Je_EQlgqF8Eyaj4F45pqZkXH3PTSzcuTcjpLzPTejWyERi4u7jyck3ux4vcCIROHfL_-SYmi9QndIoc-lTXDxmzoxbH0JRAwaJ3eZYErKFOQRwz3gW7-V15e9csHcN6H4K8iTPeG2_rojdjY69O4CNYhZjJlJIGSWsd88ppRS5poSjZ0wXK1uohk7SVzldqU7K5LMN0Z6hvmd5SyX8RZi0z3bQr_Llwavo-QSFokr2OV1KVs836uj4NYsfdGpLzGApvbFj_nWae5F4-N4x01uBGvMJ53Yz0JGx3oEb6AAeZnc0-ekQwZjAsMUqZfoDhhrkNA1R2Gg,,?data=QVyKqSPyGQwNvdoowNEPjZzEWfixR1BjL3in7SCBBxKhBiil1vTxPf4iD0rEp8Rm2niI8zqlJclXjD5u1wRN24fPooPHgcwPso6Gfw614VUyFZ2cmgNAp6dN2wMGWFkJWwYbT9B1XTxraov3LDZpAlHAkqLp9qAy4nFvQYUQoP8b03v1XREbKBOp3P32o1EhiJHcESsJBJL6NN0VSkS11WyhiMH6PvUNdJEdqzfkhOT0eu6P8FbF9YyKl37wXi9HJ4A06JrpL1wOaC_nav14Hm3L5fm1woE2Q7Y_YQFsxCeftJ_CCNlqHqgdv5uF1cnLT-bAERTfPJ5Fg6XrsnqAiXjmtAwdtTBqFSZp984_VTwN_Byk9_FrjEITIvQQnuEpqJozDcCxMyAXiz4Zd5KX9JMSFpnQmb9Mg-U5QK35uvABX4e4C95ld8GL4f-fKxPe7O1u7yuh3f-3WiRSwwMh9qXASrtcDuvEdDePgUock2I05o_LcluYjl9PnwjO94EvAw-OvoeBEuqGd56jpR_XVA,,&amp;b64e=1&amp;sign=9cc102051560803840c0d2cfdd152305&amp;keyno=1</t>
  </si>
  <si>
    <t>Latitude 3410 (Intel Core i5-10310U 1700 MHz/14"/1920x1080/8GB/256GB SSD/DVD нет/Intel UHD Graphics/Wi-Fi/Bluetooth/Windows 10 Pro)</t>
  </si>
  <si>
    <t>//market-click2.yandex.ru/redir/GAkkM7lQwz62j9BQ6_qgZmSp7RZCyTJ5dSnAZEc0xgJp7FTn1V3r6w0klEUAVPki9VBRhZyxYSKuSO3eixiqkDU84dn7ly8502QUiJ4KShJ2zOk480Jk1rewA0GZQi6_06hTlHUcdS4t-cLKYimOqnt5s-xPk4VUl3oeDxwR8MPCHBIAWChXD6JwNppPmOU_KHTBQgQW51Yd0ArkAWsbKezHT9fibChamfzJZIgPBMQC7H2e5mkKNmCUM-w3eaBReOPoJrqsimu_kzLuMBSSgksH1-4_LEvfLweofczb9509NOskUPmfKdPV7rqj7rR46iLtVj0PsYIC2-hC6jVeEWQrcIOZXlcDK_m3UMQX_SHyl8WfMvus-X9swkj1SJzakl4FeBacfaOIV8WB6AjoFc0VwC-lPsfFQuhXFdXq1j27Zv6pwTz3zUPZJQcCr41lfKcK5YhaKtwgcNpmGGRjetUggZfH6JSOgFH1YtYrTN4jucGNAUkqtqcFJHHdQnqdny-uYgBaQtnCOfLH-SfGoXPh5clGQqLZN5bzPVAZPa8xG0PhROVlZ4ookuI48Bo6B08Ge9pe_0m09_yaus2OqLsig4--R86dqhkU_-3hGsxNrwZ3WNsbssdns_q6YVIeNKkhUfolhDyBiyIvqR0xSXCgT9tenn3qL3I5Nkk95goWGCWo0VAkkNVNY0Opc5SATtPN_8D5gcz-S4m9zMHye7kBYBnibOwSs7JgZNxgv_jZCuIsmyX5rsxQ4V0bVmf8787DBc1pxkRw65D0uYofQJclva13-0lPAkk6XA2REhMXgIdgXFMtNKkt-68UmBqdePI3YcDflaJgD55Id-e_GVid1vnLVuM8VPGP6C4BEJBibcUWQnaqA99LPYrgFpqN8D6qVsBOZ36TjFC6KJ77gGri1Btjfrz1TP3pUhDwntvwbA3nUGmNWsfmEZMHnfBHRD7wBt1Uv6hiu0flX0NbDEQSkf3tUEceRvRh3AsLzYQ1DTWgG7oLQPxicPnkPVViE4X8zZKGSttcSztf7yJErlioGfh9vc3FnX7mfkfJkb6XCYukMfYd4w,,?data=QVyKqSPyGQwNvdoowNEPjTbIV0SfaAlGjK71IFimTxBuhC0wvqYnMa7-SCnmtu_Ygx6HWnL_iqWVx1pDxPtmbOhunnkVz7_yM8jb21jPee0bx6Ao9rVOkfrAEsIunxwiBNGg4B9zJXwADSB4pXm5JKg5-tWDH-1haP1VBe5fu8tZMqvTASp4y5mJS0UN9HtwYcKL5Y_KnMPu-xdiS2mR8FwIVEi_VqdqXunVgEMd4QTllQVxeoX8FCVxsegvLt_HaHhqnJPObkR_HwrnvqbsfS8hIwI7fm5Dy4eGKasx9JINXsh4DgeBotmwmthQuOxHIPyTTARyGDCyV41sbqfBlNciED-kqJ0AVpcwXyhFRm93-txQ7cOg-it_jBMSFQNC9hV6ApizA-PJHuc0gZKYg5WbU3JtM3JSQ6gKz7gekBI3p7yi2VlnHCHoX1YFk_F5CBBij-MCNzD6aabHAR8wKYJykuC0ieb3Icyncqp-y7bX1tGQqqhNBg0HUwj2HJNC_OAmTDASQLZIWSYWHwJWcGEvGIkPemvE&amp;b64e=1&amp;sign=19f8af5ff6056a90040cb6c83b6ab22f&amp;keyno=1</t>
  </si>
  <si>
    <t>DELL XPS 15</t>
  </si>
  <si>
    <t>XPS 15 Core i7 10750H/16Gb/SSD1Tb/NVIDIA GeForce GTX 1650 Ti MAX Q 4Gb/15.6"/FHD+ (1920x1200)/Windows 10 Professional 64/silver/WiFi/BT/Cam (00)</t>
  </si>
  <si>
    <t>//market-click2.yandex.ru/redir/GAkkM7lQwz62j9BQ6_qgZpgS3Fr1m3yXne_Nu8B77nW92WXTQ7cFh26fkYQinSXLnrMEJOlzOAxKQ0oJLqb4LHkKu8x9gP6dD0-MXKeev-BNPy7yMradUZk_r1wIQi3G7go5mFTDFe1vz6blFsy_loBj_QAiKgYkGGugjeBmroC5gDglaxLog2wFWBbWFq35ANWF4vmq_fnfIGT9t7CU7MSb3mvbaHfj3rpJk3xw5LhxYS1BDpqj8ArjrxNHpo8CnLOU_ULItMSJXEUnfKR63JrYkWZZ6fqsh8FIpscHA2HbrSOIyPDF_H_dgr68uXTz3A2jPiBM1sH5JAmgpL97EQwEkDaZ0ZpRerwb59npo3-o0FfDXoASBxM2bhEhPD6imJCIuttZbxign5jpokYZxg1qTuLsNfPkN2tNLo6tkbGqlhQMpU57W55Ij6enq9tifuYWZ3pWbGiyMDmIUuH-F8iBiWEPVY_uVxkNQzmpT3QqN6SwBBJ5kfPuZvoeR9DdOJCSVTA8Qp6y-ExrkH_wtYeVpIoRa14Unbfn1CGpG5_-YYZcumlohfdSp5H6_f2p3tZ_xaLXd4CyVxL4KgT4lDzWbNkWcktT4bdqe_zhAPqf4H3AZZFl1RX52xWUeJ8TylnqvGwSERmBt88fqLxhxQ0AT27AUljVC7Vy9fbZSKvKHU2n1zbMhltzl1PdRcwJVUcr9jYOdkzvYRoUqIDfUJKJ8q34MCgZ65xeEtNQll-UJBUkftoWURUYOsDyPoem8rZfis4I1d_CZjOIxH3ciVsz8qT6q7pnb4yUhznt-IC8LHGHG4Ye-MVomEj_lfTDraTIthLkL2HouKmhew0A2bRf8sMwhQuv2i4WHVi4otjrU8h8Czh-1Pd_ETpp-m6HZ9svv0dAohqcCCAACuAC4FMniXJOQ_75iukCu7btIGgvEAUsBtwmY4GpLTVgUUbmD25g6PiMH3EOi5mRKp-FDgwgWhr6TBoh1zs55_VNMp0fkvfjmXYeKbD8k0rR7P72jiflIpBpEWCc4CZ8iI1eI_z_Rc2MtUn_txhpHUd7Uu5XeikbIkN86w,,?data=QVyKqSPyGQwNvdoowNEPjU8GyDLo5pVlYSu3_f4V-aAoqiohqBYeB7YAVrOJn43jnImSQMccB89Y6EhjZwTViQF7hUUhgsXdNodJ_T5liKLuAyAzVsQRWN4ZachcCvGnwgWAYo2w5whjtINt_xQANK_3EgBHOWyCl_Irvbc8wz19eZ1F3aIkrayYr4B0j41DjhaIQLJf4GlfpuNjgDDgEAlWg1SPhq-yUzG0kr4oMOB-sBigppPrC_UN99lK1wf7pu1Es2WnGK8etzzeh-2OKwy2PpCy7QiFmZeU7xFGr4-2kbfr9KbZL5WjSgPS28aOW_zwARuagYhvjZZebGi-AcwlOGJ_G_O9da5hzpDlCr3wf4VWi9ABESRwlT57qrgkXUmd8b5NLUvldNieLy3E2-E3_YOfMFK5XhnGShDp08jX0x0_62AChCDI-xygH92Q4RP8aphkt2QrheVqhvz2TgEl5yr6IUCPAC4SSVKUcfdWn5Gx4kQUEFCHzd73QbaFfm97fBQVBkxoRscmQbJuD8TgKAOjb6v4R3BeM0y_UHacGUAu-vmxbAUjQqHzMadZu_M0Qg51t2rVyq9eZAVVDr9pux0vfo5whtMosqP1tokqM6M84Oh_8U0wKM_bRtpl7tMQRuGB_-lUgLdvd-ZFidnYmdNnIpW4kDNBzyaUXnP2i1W4lm0tU_eFb2wINmW3xMsiq7uhVUBQgiLj5jYlpCNCMS12PJFwdK0xrm81vdUf2tu3HdPjIL4tj3vK8025TT0NMixgZeymKs-RJxj2DHeOED9mlsCn&amp;b64e=1&amp;sign=7375c76bfdbe8d00600da52cfc9b2ff4&amp;keyno=1</t>
  </si>
  <si>
    <t>192045</t>
  </si>
  <si>
    <t>XPS 15 Intel Core i9 10885H, 2.4 GHz - 5.3 GHz, 32768 Mb, 15.6" UHD 3840x2160, 1000 Gb SSD, DVD нет, nVidia GeForce GTX 1650 Ti 4096 Mb, Windows 10 Professional, серебристый, 9500-2802</t>
  </si>
  <si>
    <t>//market-click2.yandex.ru/redir/GAkkM7lQwz62j9BQ6_qgZpgS3Fr1m3yXne_Nu8B77nW92WXTQ7cFh26fkYQinSXLnrMEJOlzOAxKQ0oJLqb4LHkKu8x9gP6dD0-MXKeev-BNPy7yMradUZk_r1wIQi3G7go5mFTDFe1vz6blFsy_loBj_QAiKgYkGGugjeBmroC5gDglaxLog852GTfzmg6jbeIAOA6dRo-jq8LndJ0biQLAe9ynizdt2q3ZUk-K2sG9kILjSqN-1aTZLy4oP7vuyNPfkZ4yqvFVdmgNgPCoFTdSFZOxXf5eBWfIsrI2dSetdjW92f_-v3T16Q_NsxEXvZW_vT2mq8Q3hIWxQSEG87e1d48e6LkK9zN7uEtxRwwWu3IItdlg7sRA5IQDQ2I8xmNwoKFqvbrGVRekQX-S7I1ls8I4KUzOCZd8IFUVA3VhkVcXopxBducmZ4uP5pO1d6EEjFUgcS_nnkgGTAEHFNykowJQCP6bBUCpwHI1WMU7ffOHxgFWXB3dcdOtZoBRtOBbFHHoc3AVP9AaSPhWENXWhDx1dZwvfI7yhNobp9tkp_YEY5kN3zn9E3W5zwLnOzyFaIJWjG-pHhm9L9iNzITpHgcuuRP39gcsO52KYqfnH-RkLBe-85Ts-5JO3kNKmkA49mwOMV_0Y2UY1bLTgLAaVQrCsLMWFmHGMPvVep3zJVY-T6OrBRhwQq-ZE8O9nyRW3zHEqFNpy4uvaOHZv3VMslLFeEK-7-SuH5zLdYjNLNYJHi2wWdy1Tm8qugxjlG-jpDZvOGSwSA_dWnWKPUPD4Hsc8ljRirA6Ewd5Y02KSSrMIOfmBImX7wj7DLftYUzyLaxRSy_qnjfGAWyiFYAcbBhrhnJYTrZu7xUpXBHaaE6FTJRbE8FLyPwMKxZAQ_DHd-rmcHUCkKxDiOCozJLaQAmNRlYodAP_fKlD9bu8d1JfsDAb1Qvpuok6AWZGKdjZ0Js-G0elNukYewQVWa8ozaeVDPdxzkXk11rDEmxrBtwTZ-aByK7mHxkmI6mZN8jdNx2ReFK6wNwybI9SM8gv9uM9-yY7X3tsXsigHKuMegcgf8ltCw,,?data=QVyKqSPyGQwNvdoowNEPjcIn9wkkPZWoqrbHlPLv8TiLg2G4VxVLVLBeRk-RVE5U5kUP9ybC8y9iurvhZYHUdjAYWCKT3hUOMq3-pKO8gbLRHjEGTpm7RO_bS3GCLKU1vzm7UFa7cYmMW1suZblOvTS6kfVxXwV0Nk7UW5fxqeO0NS3i9PmgpnAmFNxp86A8YpJShgACXuR7xZn0mZ9GSc9T5SzYKWzB2y7K_UBCLrU,&amp;b64e=1&amp;sign=9651b8fa8441f9b3af822087eb963a8d&amp;keyno=1</t>
  </si>
  <si>
    <t>247805</t>
  </si>
  <si>
    <t>ASUS X570</t>
  </si>
  <si>
    <t>X570UD-E4384T Intel Core i7 8550U 1800 MHz/15.6"/1920x1080/12GB/1128GB HDD+SSD/DVD нет/NVIDIA GeForce GTX 1050/Wi-Fi/Bluetooth/Windows 10 Home (90NB0HS1-M05260) Black</t>
  </si>
  <si>
    <t>//market-click2.yandex.ru/redir/GAkkM7lQwz62j9BQ6_qgZtgux59J8WSvj0Ees-ht7tjhGyTrRLXxxJHmCnVLGCAE8T_RRVyFZad5ylSecOjs0cfL1hkLGq8UjHvd5CUgUQfqaAUZ6179-5Lvh9BFPHyFwmsqgOvk9HME429dLkw2LEBAj8igRy_6PMee3p7txXQsJVTF92DcCIJCz57KBT_dpsP0N8yS-8q3Xx3fbiNroSK4tVbeXoQxckedWJCjFmhcGIH1esh9vdz8wVk37gJ2zvVtTImDta_bsrZNhlsyxrpr2ww7QOF92cDQ_YFo69YUa88fU6imRyvnuK7O58rIMc8hP7SpVyOdcQXfjm8jPxoO7ZX3PpT9NgpMJArPhYOBPza0hUPo-1A1OpE65WUxo0qgnjZjV87bFTgW0QMioOfcwoaVf_OeFVoAEx3ZCME5q4nGifKaP0T_uFDrlBWxSV-cdziyK68n1UiZd6WO5_YPayvs_3g-K37FFVtjwgWvtJCV8UazhKq4mOeYouChqPi8kjudoXYjfYc2YmcKc3B6ypJr9YASfyEPlJCsHAZIiFQexIg12I7sEbobgnq9xBLPEovVZoYL_ZDrZW6oR2ChAs9peUoMW5XH1KdjFCMbUVa-qFWr5xmAbRdqe8zGL0PHE-9ZWaxRzbpDzSxKcl0AhEVjtej9mZSLC2fiiMn37wGRF_Pki7n9ypzPxAo_uf_TF2u6mgzcipfL83FRK11NQff9qPdF8f7K1QAkyPyqIDWHw984wxsV-ZjCsyMumN4m0b0HDkmCXwh4eRzRdeMBXGJpkbRhWoidDfMQ2Ubw9PcyGopaUspc-iPqaFobK6MCARKXrcE8vjFscaouSomKYk5LJZH-mrdU5XiOlsjn3YDWXrMl3CwsDA_pCFJrMe2vIVy-tX64Aiq47rRclh3gKDfCujcxKdW_lBHROfCVyNeEdl24phAJGULGf0YqFz6m7is84IA2jDIXTc4Cf8ZaIG1Mkz1JVaVcqavcNfEpVLC8VKlae8IlXuJUoPd6p0CvGMNcUcbLAIs038c4_VeZl02-2BaVImJF5cdRkGBLWj-moqZcPQ,,?data=QVyKqSPyGQwwaFPWqjjgNg9J8lIJ2Oz9OGEq9ZONl_Lj1I1ZwO-OUlhNJDlkRFqd1-INuXEUbnWGVedKQ3hssTUYcoOFHseMAlzr3E-VsYAcp-9r9w95xUPMzDI6vnGcHKU9emXSDG4TlBhdU2KH4a1xhx9wwr4xGWkQ6WogOQnvw5ZWCZ3R1UdZfqGEq2C-8lKvvq3XBs1AGfEpEYEfI5cEyDT4EIvri2ZhQVcDqgRQf41D9R-kJXNQ_2rQWCpc1wP3ZWx3H0WNvjCjHZcO9nWWqTSN0Dmj717ZjhmXWq63N7UvFk9JawWhqXcztGOU4pECsakWdAzYdvt9jcoYiRVma9JQ4DGLDxHSfuftUVBu-2StTg4858ykdKJ4K9HTBR5H1ZCO_Lvp_u_RHPTEuw,,&amp;b64e=1&amp;sign=da96009a9f9f90def2eaf348c7803f6b&amp;keyno=1</t>
  </si>
  <si>
    <t>ASUS ROG Strix G731</t>
  </si>
  <si>
    <t>ROG Strix G731GW-H6157 Intel Core i7 9750H 2600MHz/17.3"/1920x1080/16GB/1000GB SSD/DVD нет/NVIDIA GeForce RTX 2070 8GB/Wi-Fi/Bluetooth/Без ОС (90NR01Q1-M05570)</t>
  </si>
  <si>
    <t>//market-click2.yandex.ru/redir/GAkkM7lQwz62j9BQ6_qgZj8ijPLdtUey0lNPxgscPjvt2OGwl1HOKJo3D-7K67VltHEphwVOH80vv-zsR4-TOdUNQc2c3W_bJJHh9HA7-MNAdEsfudw-UXCffVi19bY8EqKAp90I_L86WT5qLVhwMedqpEbnPpj3-01YCF8bJj2OHqVYuJvTWMJ0isil_PAgnJKLEHWC1P3puEWpE2pmZKb7LrzuCCFqPp-ntXcY4_hV2nJ6hIienSNBlZZ3ooIcRE_csMNnwnnCzbya5OShikgIeAsJlln0oTjY9AY1mXYZngX1u_vtWLF7Ck-IOKsErcM1Cg_375u01qZcPHYnzkAc5ZTp_2jbb7VM0Ar2-rWFJ6ginw61YA5_5CzPc4FSj5bTjAfMlsl_Hdni-9ZzM5EfHGQJCvEPmumAGcnSBNU3M1p0nq5JKj1OW4dyJ0BCSsLhJJjleHY9QJITaIEAZppz7AdWwQphuRqinvQl6rPA13NtVbIHvEwmqkvrAurjqPykAX1GMuzGQwkCCGhZ6Gg3Ffd8jq-Ib4uH9Y_Nm-119A60yElINqhkZLgHxiQPMceXD0iGqUmBhB_PcoWSFkndTEWhp3Drj5oTYpsMI-OVd74a5QOWMxvAdxXYz1pIwHx0mdPqTFl8vJiwz92iOM-SV4cgsdrjnxuRqCF34BwSyOY53_VwoYg9rVeg-MQde5zU_nkxJsPitjl1xZSO5NOIzkrcIMUn6-3d8d3dBi_fAsLLZLDsqLzQ_c7NzI9WREES6FIMSbvEkFWzryHipGflnAp7zYwgxC2Rx5RlX7BBoY0IhlhuRHRrF6bAWIOjAp46sP4BDAbUYDPWOkHOAvSYxsPKywxLO9gX90Ja8BDENDVGpJIGDqcpCcQsS_WC0BwYSx9U_pxJyYtAsJMhGKpoLKdRJveT4AmIG7aEsdGv5fPu6Tw3usPUy5RuuqtSmg3C8UzdlusbgHqscBDtjDBXq_OH7Wyg60mLagWlsD7p1MXBTDETgQBcz63tR9ReHhCZ9EBsX0GyR8meXIEYPn9lNKRSh6AIhSdzI3LF3_8GfAtRK8Bz_A,,?data=QVyKqSPyGQwwaFPWqjjgNg9J8lIJ2Oz9OGEq9ZONl_Lj1I1ZwO-OUlhNJDlkRFqd1-INuXEUbnWGVedKQ3hssWltxmdqOLXwBhPPC501L6A0iwBtunbyBGbpQzYppTrQP60vIynohfHtep-zfq07BjgUJgM1yfv9xHEpFUnZjcby0sdCuCsJRcKKjoX_wX8f1Yx7URJ_kq_2NpVWvXbshxB8dkKTQWBkh00W1c7XsNszcPfd5ADqK8xANymkxuO9oIEfHvkPkQ6XKENfgY-FuP3yc9ZCKClnXsvodtXOcMha8aqL4Tl-94ItsRSlzviM0JVlqU9BojA90ZxzdmrXwkFKhiM_JIFB6vfXHqAfAE_PerqIXRY1gngrQVp2sXHmf4B3Yi1fdEzx5P8y41q491dGlOzmxqqP&amp;b64e=1&amp;sign=2519b5caafd9bee4e1c51382916341a3&amp;keyno=1</t>
  </si>
  <si>
    <t>Ноутбук ROG Strix G731GV-EV133T (Intel Core i7 9750H 2600MHz/17.3"/1920x1080/16GB/1024GB SSD/DVD нет/NVIDIA GeForce RTX 2060 6GB/Wi-Fi/Bluetooth/Windows 10 Home)</t>
  </si>
  <si>
    <t>//market-click2.yandex.ru/redir/GAkkM7lQwz62j9BQ6_qgZltSAy-nYhC2mQF31XbZMp5T3iwh-XoGXr4SD0rBv9epL405fUrehqXPnoYOHvUWzfrOIDipwZvZuR__gLEbodRc78KQVxGbMlwwUxJx6jCHZVhv1pdV85pRejgf0hOKvrK03vbFPwL0vGr3ue_Ail_8xHX8OnXbjTKCntouaKK3NdnKWKlSalv4evGGM_-Hb8x-ebNx9sod_C072mXyutJeG0CSrFFGoftIbzzp1zZaXnkoloeEQr9uaDS-dHKH1F44YBfsq7nppJ5JaQH0xC8Fh_GI6viPFcFGFbc8GslS0vpwOg_XE_WxgKZKf-yyuyG8xWN49J68yWczBZb2KVWm1_8n7U7RZcHeNHMVEJbnzpKtMyCqb7ZfEThZj_m3T7ODQjIXEJuBU6Gov6SxTLkUvv2Cb2io27AL3oRExcap8a6W1AdkoKYU1rTa7xupucKlCZ2I6s29MD5Fz_CYS4mrE1C9iTNRJHBcJPpLaSV72F2qZSTkiUbWUB3FrYkRPyasooQvJMO0TlgkcnFYow-NvNGVk1SIEkrSU_WW-Cq-puvR86t0ddVqF-wa40I9j6DdI8PHBAIYjdiJSwC3SGFJkalhdslpQ_kl_i3vGe8rg0BnvFVopgNtysttczsKUKgwFDYPVgQ--epafcBdTuk1MWAexCVZrSO_h4RNFDbk__Yx5LvHcKgGZFqxGs3X24mkI07KVjhpbV-p-fHttQdxX7G_sU07T7EIxLsWMYYuxezGjNzbgeHi93GoC5FohXkGT1R3tiFEk02_Dq-pO5RvPyjoNpNxEHqYnxeo-8NZFFLr_JKkBCSkUem8GRHgQX6p7kIPwgG7BqHwHGj-1Nsh2TImtub9yeLhoLfUhjo05f8cw5kqKef27WM6z-3QA7McCjdi7LN-jFlB2op1-GTAzqctglBKO5Y-ZzO8JmUyZkXCTn8G512bEhX8G0QZ2GYfWB4TXLEOGmXoxPihXSa2NSnfzQEsWIKy4Hvl0wgMFUnm2db5-77aXM_MhRG3-K0_FPik7mBl9CYb7hXOsYVelcjb1_yw5w,,?data=QVyKqSPyGQwNvdoowNEPjV6PSMr5YC5QVVed8GOddUOpkeQ-VeyUbGerjHfsGRzgAIWO-XnAKPurOVszRBsaS6Fh4Xyd1bMWPJFNbJWOYeZIqzkOtEXsRauEXwlSV1hE2eJyC1IBnpQHk0jePS-sssYHAbTdQjk77DPAiNofBY_6g1f7NbI9WxTV1M7f0W5olzV1m-M8aQ91W7LTOKZEdzHgPz_FrbtQtR_GtV_mW-dUpaBRoR7poy2BM6ioCqqr-5-u6jkhuQlgyo6go_PonxTfDJu3JYC1OBFMUtLa7C4KMzOCzHV89Qs3z-XT7wYUl28pNlnlYkpv81INAmNypH5uXp09az4LOhwtd-9i-cBwKI1KnRwlcBtTheYJD6h96ZXVpcCwWmcwG5dt0paWcPP3ijKREYVgHDnxaBCxeCFokSDy8mw9rWcwLNLDWmoY7XdfXCrWsOC2qkL7OQ_Jkw,,&amp;b64e=1&amp;sign=bd940eb722ec7face78472b99fce5ceb&amp;keyno=1</t>
  </si>
  <si>
    <t>ROG Strix G731GU-EV115T (Intel Core i7 9750H 2600MHz/17.3"/1920x1080/16GB/512GB SSD/DVD нет/NVIDIA GeForce GTX 1660 Ti 6GB/Wi-Fi/Bluetooth/Windows 10 Home)</t>
  </si>
  <si>
    <t>//market-click2.yandex.ru/redir/GAkkM7lQwz62j9BQ6_qgZnpAN2bWj0sTlq4JCFnceS7t2G0SZK7Z6TUBR6jHwiH8OZz0lbNAedWvNmAEkJYuErGLjO8lM0lbvNvsqg8-5Tf82NA9ZBrgXORn_p2Tk_CmFg2g272yK3DQqd0JWMhMtcNn8YQf5m-iNDqoO_1fcge6a-1nvkIt0hEf8qnqWEr8SuiLIyRaOFl25yFVpyw5MctwEyTh_eApCofF1hvXJa_AeXTDfkh5qAtXv5mI-jwbHbw2-qan82y6ANoyUANdy7qlpP7fGbVLlFouhRScOb5AvqAMiZghjIyM6s0Rgwp5qFI9KoNtfqyIwggAzKbl_dNpN6BALgD3IzOj0MM6Z2EOCAODeuSAxlCyuDVD39QwpCbpvgFb3oR4kZu7rVB6rxaXjFqg1VwnX6o7rAH2L9g5D8GpLZf5XFo1B1FJaO0-3rc7gTxFuvLKhGUmPvBqcfMplBaKoZ7CQrbSlnSHz0OKPBTj7vYErydaY8jglk3xRWgt2nT8KOR8KX_JKyZCGWo7kvD3CeNLiXgv5evDxvAwnXjXDH2lZEHKJjvlsmzgkGbzy0jk_1E-7Be0VHdkxnlMEW6kuzWwLGELcNaBpLq5-aYIOswKvUWGuMOI499wQMFUHM7ZIhUB58E5CSnxSuYOwz4lmcXqYohT7bNUsuzXc7ec_pIbh9KOwQ2ixJ6pOI7FGXzvBvqwm-WR069Dq0qWwGHuBrYUUwNJXMlewr2vhaSUVGu7lVm1Eh357ipuV7IvQSd4HvShWmzlUM3kZ98wPS6hiUjpWgMFZYXWxCvnCbjsMVs5H6pI38-yRv-Q6h-Su0x6mQZKv4VGZqEZHHtvCNofOI6GNdX-TtIspXG7hIfm1Hur9HP0C9YIR1Z-GC1123hstEVU5vKtFonOLUvJgS2JslzmDhJ5frZS3tubVwaX84yEnCRc4A_dBiO8JTdY4oepOa2eJGC8XwWx4_a-3QfsdewHoPy6WUOHfjpYuG33uRH7SF4mSbI_2SYNBhuk9CQppNyc4mHCzsyneu6jSgR4_67wjEG5eZQaGN7_aoXj8xW-7w,,?data=QVyKqSPyGQwwaFPWqjjgNv6TYGEmp4xrtfnkudyEdZNuunQ-_LXA3QP2dhtushqshIl3okVRC-jJq2DsX6AfrvROeLynni8hNseVZfX36tpzHBiDZv05w3d_cLv__gZ1tV_tkZxNrAlObK4NXh97BJ7q25nLoFEw2NiKWEfTgUndlm_pAndv32x5-N8xLYndVtaszSDp9CIOEXq3W8lPI4HreUo5dOqylmNKfGuAfQ20E40B-g4tix8jhG21CToGvEdd4KMqoSdpbIWgpIYaVsO0HWwuPAaPKt_nel02zoYmS1JWlPBbXQ-el67NJdBF6xHFDyuXcnBZB15P7y6Ju4Lw1ALb91gOvKmXdYMxHrlEzc3bYiiOUX_1HMn8lUyi&amp;b64e=1&amp;sign=bf74507d61747433f258454a09956b40&amp;keyno=1</t>
  </si>
  <si>
    <t>ASUS ZENBOOK UX305CA</t>
  </si>
  <si>
    <t>ZENBOOK UX305CA (Intel Core m3 6Y30 900 MHz/13.3"/1920x1080/4.0Gb/128Gb SSD/DVD нет/Intel HD Graphics 515/Wi-Fi/Bluetooth/Win 10)</t>
  </si>
  <si>
    <t>//market-click2.yandex.ru/redir/GAkkM7lQwz62j9BQ6_qgZiANUmJXt-zEMFDAajHFYDWN2jsaZYVUQ7JrKTjLzPPO6PK_J27shRSCmjaHd7mvlfEznO_A3QyK22rqRr2qKO1HwvTF9En7oWDvo0UxJqXAkntdozTcB7kXZ6VW7WsDlnORfR-MCUaG-2N8mJOGqjGsV1NkRtw6dTqJtQEnT5rz4C-C4X0Gr2rsPuccyLMfbXbx_7yofTy1iZzr1p0WaEjoCaxpN6MZetEw6Jp5wBCu9WLVrPFR4eqyEjzar3aEI6FyEGUl4MabBqVYBcMq5MXmROKu4qzhLihSO1BjzaekMKb50tSt92pYcuJHava1zUIvo_zfiN-pC1Z5wRmV3rR9Bw97I2Ze5JLEqmimgfdx6y4fCOjzpLEWtiOuUI_YCov6PCMqq1NuyUVzxhBFwvzKj-gKrPvJcrrmk_gU1_AIxMgTtety4uY00iG4Nt09_F7AL5BRn97cLNWZ-UXRl7ygTSkFlzqWWT_sOl-FXEp-qwbbA039yf8C6Mzr465oUXabJ4P8B7FEijM4XV5vFEpmrm8T1b00aMnHWWBeJUpoul-1Way5UX-gddZ0QWLxMZoysfBcMC52-4JHdnnZieMbO8iOccnaDHTyqdK9KjvDnSm2pqBDGtUp6i14js3GZsmBhEUly4J2Yazy7gOT1IiKHjfrvs9OMSElZpKXM86ST6RzzA7j9vID6-eEOnDorLRzz7_g6TEAsQBuDdqyxRcrD2Ul4A80xfD-_YxY53HMUx2yqfbewXo31vnSD-MaP8fFkHlHzz2ujLbM1pWRZfO3_-_g00dlJdrW-_JPXScUNku54UTZ2A-UPuZF9bWLLpqdnGenAMjoFJnx6WUIBPC1adEMn7qUwVJAzh_x4625r9iX6KQa1mhfNDUcFXp42_pjv8RJMQPEq2wYaLtw1CudvEDp5r6VYti_Pr_7jJQ1EKs1ywilU6AlrHfJtGHYDBuuNO6AgCwKkvhrvu5vTp12rEFKH4qgQnc6jT4v7UMlpSjnt3xZ6LfZAPcut3W59-bfEVCdpDjWNx8uKQsxWoE,?data=QVyKqSPyGQwNvdoowNEPjV6PSMr5YC5QVVed8GOddUOpkeQ-VeyUbGerjHfsGRzgGmRixhiaNRIlc4c2YtvtKL0Oxp8iKfpOucZ_p26N1Py0aasap7l6hPIsF7rjF7msK1np6YK0kTqLYEn-Hv-8n63p1hGaOMwn3EDJfXF8q2L6c5cBgL69EcX0MjJk0PdEK2OIs4xY8qUlpq7Q5QfD-EMiMe1K7dy1FIU7C2oG9YiRYmPmDrFdBu0OnsK2bAZ4UAIn_ivFOLjeS3ahPGiuUlOCumM6_6SG_R9Og4oUdm-HTIqW75Kvb4E-tpSCjfqqJ4k1fi4Y892fowL-1ujoiF1x83KoBqOEFhDxQGQrM1ujWaXikeaJdndvPF8Ppo2P9vXLJYEibARL-HiiFeStRohbppj70IxHeksAlgQTRSAC78zngZ2Pjx3DoFg_8xDCLYN98_t1DFpNSQ3gARtHIw,,&amp;b64e=1&amp;sign=d4feb8209806f564b71dbf803cec663f&amp;keyno=1</t>
  </si>
  <si>
    <t>Ноутбуки ZenBook UX305CA (UX305CA-FC049T)</t>
  </si>
  <si>
    <t>//market-click2.yandex.ru/redir/GAkkM7lQwz62j9BQ6_qgZt7xf36mpd7qQudpaB655C2K02LsZ1btRkFgPrbkqOwUnmSjYlAidU8kSNkcLhDfElPoYsUf_1HAtq6Z50oPhevTdtax0wMXE9rxfuZJQQbel3xUmYecR7wbSuoesTKe0MOn5wjBy0V-hA4nt_dNbTS--qpOPYbAInrjzwlLNqhdZu9jYk3KziYA4QCwSo99mVhNgW5i4oPPGU3UY_gtgMD0tmgh6tVgiY_5JLzoZp_FEnXNpmZv6jtK0zvH0Nv4tEtxCBngrNISGol--WQAEQZciX6Fzqao1JL3gOK97S3ImQz4WIKkQqagmmpU4SsDzF1DdbeJy_ir-VFHyoqHIL4QpcmzhyYsELQPzisc9hpDBj1XCfgaWcK4xM2b6IJUYoywYJmgs51FVQ2VSe60PdtBlwxbxC0Ps4jjb0Zpm35YFApZs9UnqqivUNOfamP67aOjINWusfasTjnnCu4EpNHOyaE0XHhsPC7qsZPzLRxTkuqpg9I592eIsbORbJvsdGZ04upQvDeL43H4QWVgEx9ltGqny0SD8rEny4Bqwyv5RIYsT8xWJW-Yt449D7dKq1CTYau12Vhwhp8odysdBDhVGcssiBREiiD-fjagXVunf-EpDt_JtDQ8DpXX629ZAsRVGtcAoBn_QQNdLKPZEKSwFBW07hQezoO4Tup_6VB8eIN2Rw0eaDR7bDpNGUEfT36Oh7VSKAmzxUiccwZos21G-l9EjfizrnTtDlCeKdz9YJEx8IBLuefdz-z11XrW_Cf5uxZuiPa16A4EMCi2EAVAxo2lajjsKTOh9JydEdTFpzuSmNcQa-LhOH4MQ8cpGnPmltUEO5qKFQD5fh85WQI-j6rBcopkk-zrnGeP0Bys4aXufztz9wRVgAJUSZAgwvFYilDKT6owPYuw_N3_pJQa8QXlO07c9ijfVIMGd36DImonjk5uJTTWEn8PwvRzsdZHXaKHk8XzHEgNGzr54_PZ-CTDiAQVsvp72G9yTria2tR4sjcCEX0gnr-LRKmcD0n3YuCUlHnTAeIiuMhrQDs,?data=QVyKqSPyGQwNvdoowNEPjSe5RPKAp_JLP0gK0yO1r8RJa8oZxInPoXryb0KXzF_6sSz6RKSu913BXtZTxCMa4LyvMEETxiySNUY4T7L9LQXlxitjcQYNg2cW_8pK4Xvx3Hb316vXJ9sQBJ_3lYss_z_68kBFt7tbfVdfh-ZBmSy6d-oKaGCYFEAQURR_Qd5383eHaCEjLImX2r3TU4E_5Ik7JLuQpQcynPVHxANPnWW6SdhVVAhSzXlRiGhdcgBECjb3WgVeNIY4oQ3BXEC71y_xDjW1tmX62CPOQUb7JwM1e9F9gnymZmVjkAFElnVbKYhx7LU6BB9mwFB7LwfvIy9XVG57q64_FJB2ESH50Czrk4eG5ayZDsF4eO-dCyFibAqwpI6yFkXfydZ6TZB9O49ao3sRiDRadYjL0tukA66MLdvkk6XHEQrH4Zkhfl-jw8zNIFpXE3CAsoaDaBFMTcGoPOTkusmBKvPJutz3DPHTQQSgALBMkpoHsq7hLH-6U_rZMp2INutU1707TJRFB4GvJZDJVt2-JyRkWsONNujxunG3qDOc-959Bfh1Ow8SyWMhLHekwUbI8EtGslWbD_AwmvKtUwORFKiuIafEufIWZHYc8-mNprI_p1y_ZXjpZih7i-T2lqDMGBhctBfU4Dp4KIO__I8cCGlFZbcFSwWz9WbAg1rdOA,,&amp;b64e=1&amp;sign=1855e95f130f58d93fc2dd752edee5ea&amp;keyno=1</t>
  </si>
  <si>
    <t>MSI GE63 Raider RGB 8SF</t>
  </si>
  <si>
    <t>GE63 8SF-233RU Coffeelake Intel Core i7 8750H 2200 MHz/15.6"/1920x1080/16Gb/1256Gb HDD+SSD/DVD нет/NVIDIA GeForce RTX 2070/Wi-Fi/Bluetooth/Windows 10 Home (9S7-16P722-233) Black</t>
  </si>
  <si>
    <t>//market-click2.yandex.ru/redir/GAkkM7lQwz62j9BQ6_qgZt5p0C9EwgvgB2ca20iLw1qfO4RYvlIu7fSARKjh5DwWGV7_cM69su8-DmuGCoBGj7ve-QVqonrUD3bSgNbButKxSh1-9OAcWjzcOwAE1jXPcrLBm7OM5e7HGSvYsYKPqPKL2JlXI0_viHZMRoF4KyneO0p28wBwi3UzulWlROhilHp7MfjWjZW7bDidxFSdKQUPId3kz88s-5gjy7RoL5MSVlljVNrnXbdfpRzrPsVpaXidKtrpM7f5465_N0uSJbKzrqELP7zJ3f3bUcRXpDaeorfBPkedYfvEV2E1daXw23MYoegQFYkobXOr3_smBFxda6ynjT1XF8092DCOPUI3_mPkDl_1ewQcOEzbSiKuJwQVKSaz-dBLCrRFyaN7UTPOUKSFMuF24FyzoqssndzPWX49bmWqkcsUYdcIfyrgn2RB7ZpByi2LtwAudMB5mhqFdSfD8DI9ZKdGG2O5gyIMP7OdKU4fYSdlPhiuhwvyJ50jMuRr5ZprrclJ_lbpawOWsBdfXb4GlUoDa0ZyhKiiPhCD1xkIHMSo6tu-ntnV_tISK4LwQpGiYHSpFa8H-bAk_xoTxI6QG9K6fWzqCdr5ldwh7psVQt79oL8kYyspbCmYRHyXDINaJoiOf7E6YjbA_8AVRWsOUByTGSAIcZOd-ZXYMuHJM9iZraZkqk3DuFgkEyi9DnnvHxEV2zeE6arT0z-GDPRahl3pIiF29xp1KWr8b295e6Nyh9RyPTwW10xlYBNo9OFkgMGh0s_Mz4q47UTZlANAqHmtEjFz02Gc0C6todv2I1ku-WdovHSG--JG4sS3fnqWkGBXGIkxa8FfEnoToNaugd4J-G37ieqh9Vur_XUA_W-v7iCKEU8onE2NEaryhZw5mn9VfXX0TPhtNsiDoCO9a3kfW09JEkH5vfQ3Xtcj7S7JGpSLp5jiaSqhVQOfgPZEEz0087bj2OC2kxPgDsxVioD8tJtS7ga7RHkIEgDK7g7xZrQ5TFct5uLwzcvlq3QMczKETFgoCj-6sgBfYtHPxZrNH5trHDtqVmvj2QjhyA,,?data=QVyKqSPyGQwwaFPWqjjgNg9J8lIJ2Oz9OGEq9ZONl_Lj1I1ZwO-OUlhNJDlkRFqd1-INuXEUbnWGVedKQ3hssfjH420mGC9RIZU_TbTNGusEa6RchKPA_HzZPztovQT8iOegbF86ksD3y_FCfFdhGfO-wGaP3Mcn6152S82_m8CjV62WCXKYOcM10QUBFuNojUVUEoJY6CYQpM4pj02azLCFMQeR95hZ8s2CfvkprY7RrQbm_oN6nVO90YEBUYb55-7JW0OTkY-sfHrGAQISNb9IsQpzIOwiR3SiWLGdZeeibHElyYkidTZbTzbvcHDp65lRKhzteMgrvdI1W7iwUG2So0e88isbgUAc4hMAUV5lbBUTdMR6QEsk-hlLLwKXGFdkGzcfQypGqIuljKQ4d4eEiIJ6pLcHtndmdCH35os,&amp;b64e=1&amp;sign=b064db226ce7b33e31b027948f60535c&amp;keyno=1</t>
  </si>
  <si>
    <t>ASUS ROG G703</t>
  </si>
  <si>
    <t>ROG G703GX-EV154T</t>
  </si>
  <si>
    <t>//market-click2.yandex.ru/redir/GAkkM7lQwz62j9BQ6_qgZpgS3Fr1m3yXne_Nu8B77nW92WXTQ7cFh26fkYQinSXLnrMEJOlzOAxKQ0oJLqb4LHkKu8x9gP6dD0-MXKeev-BNPy7yMradUZk_r1wIQi3G7go5mFTDFe1vz6blFsy_loBj_QAiKgYkWuCu4mR_aNIuKLUhV9drEP4CE_3P0_TZDLfZtBwJQTMPDR88LJ4ajSaOE5EYCCHyVrI3d4QY2-USqoyJyt_EHMZ6peMiIrCtkBj53Z7QmrRhpin_Kl6q0cpgh2YjoN3iuIS1qHS_8r71zXhxsP2-FyXubGk6EHoO8UU0sViUoxH7Kjr2P5aGNSdmPFlKW8TCG_48JbJc7-W3rphIwzZVj6grACGwJp0PnhHbHGacbC77VZJdXGxyK5N0lZqD6O7ec9iIvsqXKvuK_dctUP5fXYGxp02y7_mZB_MH62J9hdicZApUKhbZ_ELofzy_1FppeLCz3dR2g4Bfb1960d11fGzNISWmfDWecXFNO4KYGpqUKN-Ir96SBcrVXuzU-S1eI9Va0mOCFfC9dLunI58q_MlhRYMtoJJ82b895VUIP2hEGQK5iKZLEqHpf8bHLqq7rlug7GfuF6GJskWqgUzj87hSx64j2I3kW5xIIYnN-6RM9RxynujDRg_4P-Bppy58Lb_3Lu1r2wsrD1PJ4z48vTMIHf2xuZ13AC6fir8kp92f4Fo1a2SXUVVTdbv6LU9t3QSuJTcwFuAZMNRCv7_f_pVh7zGf5jYHx6vZYbObhiXWXscY2T_eh0jdChGAQvooyJl_EFPgZ7BmyTGSh0hDHOMHUcedRZPoom2jIMpP_Zj6_sDYGnTeg4aqiQQa_T4MStQsk60KybrNHVzWjFKVkjidm5cp0YP08M3DGUzPsG2pmAdPX5AcSkvisqIlNs9fzaI3ZhcFHJCqDyW6URuUBYbz0myVly1witcpuXl7on_HEAT67FppQif7IbVyhdMJp6FPuON4VnXnZ2xfTQN-9ohTCW9AK2vN1bZEcKELDa9BWEUoDiN3P_mT26RSNxpHozFYm9bv2OlChCYIA2L5yw,,?data=QVyKqSPyGQwwaFPWqjjgNqSrn-2LeuBdEc6c5fh_mu0ARovL5Fs7k9_uZ1usBAlO4-6EF16wcMLTAj9IL4loA4ahgxP60Vvo0XfliXC-PDgLmf1TQ_h7TFrV3cup3oOfGVlLdUiwj_eEidakbi9R2YaKgo4aFFVhfesz2rp9GBc07YWvXyk07674ryQrJMp5HuTrCGFQWNQFYfGBFW0LelpiEzMnunPITwBREOjplPtDbLEAYMgy8oID1MB8AeyHJyqBxP_K0RDZ_SmCjCPlX6Loo4cwQP5yvoRLPrmuM3zaOuDAffRJTS6jgazApKTBWiNabM_pAKWf8dIp7iU3B1DzgW61p4gzQ463QYLlXkLn0gsEjoqjdkGWPpoWm_2n-Ee0iD0JTGLCbt6JNIBdSmSEFCcAnPiF59Tq7kAR-lk1Q2UbVl8V4ITjV3qFmf2m0MNAjugghxkg-VvtyGGpdQlCjYw1tFQkyrFC9ZKVL8kVBOmgFFbbHxANdbiXemM3_yCV6fJEHiPDCuPX0mF23Dn_uVIEIz2QZokQn71zU1E2tRBIZY5Flu3nUrAMsYqBuv6TUi2DXf5stMPHH4HIOg,,&amp;b64e=1&amp;sign=d72cd1b3de1c1d092335455542f2d890&amp;keyno=1</t>
  </si>
  <si>
    <t>ROG G703GS-E5056T Intel Core i7 8750H 2200 MHz/17.3"/1920x1080/16GB/1512GB HDD+SSD/DVD нет/NVIDIA GeForce GTX 1070/Wi-Fi/Bluetooth/Windows 10 Home (90NR0091-M00900)</t>
  </si>
  <si>
    <t>//market-click2.yandex.ru/redir/GAkkM7lQwz62j9BQ6_qgZpgS3Fr1m3yXne_Nu8B77nW92WXTQ7cFh26fkYQinSXLnrMEJOlzOAxKQ0oJLqb4LHkKu8x9gP6dD0-MXKeev-BNPy7yMradUZk_r1wIQi3G7go5mFTDFe1vz6blFsy_loBj_QAiKgYkWuCu4mR_aNIuKLUhV9drEKok5BHFeel6rkq-GcZz0HjnEpLRhoLo8UDSyQ_FDR3SLx27EqDRmXhp-zDN8U9XvdCrdisYO1cHHxB-ifhtDRRFmt-PMXYKdDWs6PmfaxuTYbnaGofJXZv6n1UnJwA4DSTRbp1P1quC5WrKa8JtcLBSDf3W8rjQGheHFkJ0fWbjxDqjHburDkY2rP4xSaz2aG9NnfkVY6-JGEdXxUq_fBP29AuJYirBR7IWz3ICLQupAR2HjPuqbMEdpqoIkBbkI9HtK_6C-ZvPhgMQWvvzVDG5v9NtMMwlfIWI29lR33kgsIJv_MZ-KCtDKe06XWAhwPp-MlAFsN8XehPq2HZVFqT2bT0M8hLtlO3AyeFN2i_NS8M8D2Umik60ai143sYBX1a2rwANMuhHp86h5nECOACfCijcT6UnjmvZepoV3LRQS6SiaAolBrxKVrUtn65__zjdtbhouA-g6Ve_pyR3hm8eSGIAY2naUXtY22on8CJgr0DXbV5U7aNVl9PXgDiMgjDj6cgNYPLsN5m72lbtxgz7ucUz3aG3wFKSmBZ9e4D7vtn25FMiQIksNtzEf5Qwe-1uuc2jCDOdQ6j-YxM8dSIvp2tLZNoSzTBGTD8qC74b-2Km9F75enB2-9fuTngKOfuUtJEuTpbePew3v8IuNxDTOBKytjcByd4ulejl-wvF7YUT115arxw-ZA22VIQ3qZL3NlFtDj-iM6Yy1lrPc2Pw1p0M2u_FJxiSEoanNcmbnDLoffO2pSdiRg3yNGkoUEno-B7TOCfcIlceu-ubS1TtVvI04Mv6abQRxstfxYc1Qh6zFc3XkFTxK0erQ5LE70GnoB6Yy3R3rEsTvS6y2fkzzXctSFRqi8kAIKY9kPdU74RvEjmu5pGSh6kuZloUsA,,?data=QVyKqSPyGQwwaFPWqjjgNg9J8lIJ2Oz9OGEq9ZONl_Lj1I1ZwO-OUlhNJDlkRFqd1-INuXEUbnWGVedKQ3hssVAjwfk6dI_ycYaQ_bTsfOOLM1goa6aJJyEUtT2N3v8bCeV1HWX78HKRG_EcwtoHsBKVUvoDuEHPex49PHD8BVzImy_ylP_iO1Ijg-mhx3CQgjPD_yJLB0agKo4pbe0yi0sln6D_qGdLVoXk0TfTgSdQH3QrcjSyj1eKffrlhYpqWFOXgstmvkBv8DNcWAl8IXRWlZTmMEZPMAWkkv1-KQDAuZ831nfz3k7EN3syUo2WAbUWHLDvEZl-2pTG_b-Ky2aGTqQiKEoJgMQRMXwN6eU7N8HEFlhjOXIqDJl08jXS6IgOFW8SMW3eixPpnLAO45vlZjPxRwGR&amp;b64e=1&amp;sign=5be0e4cfc78f5e749bdf629d648bf41f&amp;keyno=1</t>
  </si>
  <si>
    <t>198261</t>
  </si>
  <si>
    <t>HP 14-cm1000</t>
  </si>
  <si>
    <t>14-cm1006ur 14"/AMD Ryzen 5 3500U 2.1ГГц/8Гб/256Гб SSD/AMD Radeon Vega 8/Windows 10/8PJ29EA/черный</t>
  </si>
  <si>
    <t>//market-click2.yandex.ru/redir/GAkkM7lQwz62j9BQ6_qgZi7cun2cwMqmpaFUMmxrXSPkUUselyd-AKikEYE_-4Ili6z7b9vYhrS5dI3mY6oYIGC5aDIwZTGz1tH8tzEbA9zrSefvj3Y7aDSu6z8nZ_ugXB04NQ6ZbWI3SeLjYr1PEXaNRAf5jhqpCTh5sJk5IiZLVENDxkdhHfOqlQp-8Qkkg_1OCl1aQd0jDWvS629ds8ryBIRfMN-42lfwcwuF1836arxAy8FHUnlWOZfVGmdru4kavZJsjOBGm5q7IdHSXokUjO2EcejKHS29aZkmskWYy8eWNGRklK1QkTedAwPTiD35GaanauWnkmJM-wMpMe-n6r7edSASZc8LTv8OBo_QxtQyLYlyH3337_ab_SobifqMJQWGdP4YiabNsFcFkMDt1PNQfWnwM0tfBmyidpIg8Uj_G9vq_s6BCU6-834TMro9WJgOQbfMWnNohCysP5DWyfCG69bvLrRtrIfSP3-VOjtfxLxTvEtxCIr-DJXVxxPS-K_kzGgNBWoMpAG5ToL1i5dcmfvV5k79usJCEjtekcXs2Bf17Im3P8gnMWPBAwWmHiK6287QY8MnRVuyRLgzyINeTuw-7eLTsAb2q6O8TWvlBky50Fh1BkHwYBjpyGqD8YUScGEtIyX6sqee81-BnGzLWqr1u3YNOPqcssAi-6QOZh0dz7Uhwd0VD6IhK1GfOl6ipcC6iARjKuyI4VoiKtegKsQ4TDENx4OxKLZegBtWdzNUG8XLEYL6x2qyL68YUY7G5ZDVS9Jo5f1FT2XOiKun5z11wdJGdu4x3frwMjzd5yUyukKJfiKm2JQB8iN_woGMIfs2ubkMCb53wZMF3h_011L-Gw9n1f-OCfHRpx_PpQJwcDhsKk6E3U0jMKbPfteT-zxYsEsIqfxDG2G6LwVmxDeVw07Vqmo1I3_rgC6dB-Cie7TunPUfEBAcFvpcnt8L7VQQWBFOuMqk02PxuAKOxwEtTxWP2ALHWOqv_jq-nqVpWFn60HZGMtx1A-cQw02pbTE7xgwr-O-d1HXcv2h_kxetnf3b6IWk8RBGcdG3y2HQdA,,?data=QVyKqSPyGQwwaFPWqjjgNqC6CyBVNkopet5CPTdE1k7sA_5yXsZky5Eyx_oSydE43tw8RQkEF75htxuBscxzme41X2_XxROHkEQAPeOl_Xe-qEwoT-t3ra-UL2ZlvAtxmYy7gZ4NVS2te3JWOBXeTkCxnHu2-2j5wYDeBcKEtsb0KJiUhXwc2Q,,&amp;b64e=1&amp;sign=c10e2957d799fca49ad84a4b895ec151&amp;keyno=1</t>
  </si>
  <si>
    <t>Acer ConceptD 3 Pro CN315-71P</t>
  </si>
  <si>
    <t>15.6" CONCEPTD 3 PRO CN315-71P-7832 (NX.C58ER.001)</t>
  </si>
  <si>
    <t>//market-click2.yandex.ru/redir/GAkkM7lQwz62j9BQ6_qgZlVJTmPVdeR3bsC-ODj_LDP3PARkPXYKQgDN0LDcbOFLiaJ_8YQ_5W0NXxzyuak5OOfr27rh3kXZZWFKm7TFyCggbISFjsnYCY-PF6EV5jAdTuITmdLAV0uHNC-6yojsGgziSIyW-VZCh9ZCCbuHMfZiVgrRSAEIDawCGNm-XPcsEPrJVr8PqMMQh64QPBV5jqofQoYWuHY_Cpjl-bSxW7p9AJwwMx0y2HRicgP4nL8lJNcFibcHoO0qWIq8ndgJ3PigQ5tre5GNMew8zTwhb43wL6II1DoQPWYDTyac10z2NVBj8jgiAjYECg1igtCYwBWh_uvP7nQuL9HHSdtgXzgRRDN8BnDmE6cfiCGXxZKrMFjhz90Wcx5wUuMteHxGJ_UCkgnxZUD9wkCYYXC1Nd53Qx3lGxybL5PW-nbURNUHJopQyZVPCWgrE0DdHHLRHwAh6GvGVS-UjaMCNTNJCYtbWgEtTyGuDAsvssJKlbu0uI7yHwTQD-pXCcde4XXhRaUTG8VI-M0BoEA1oJBTerCD7jISEI53AKv1MYPm-LEmsrqXvVqj8VnTSbxHwDeeyhm06yuxrWscbOlDmW1cgIIXaLXUlaMRZfjnOmCU59hA3gJ2JFfsY_f59TIx4nn84G1hUsgq2Che90q4SoUNp2MEyuY6z6pLsAxdrGFriJrgV0vn8oUsyHSdkleTCuAszpCuagg7tP3PMZN8fU0NV1wcbIdaEWLayAPv2Pb2g_KodBKvi6idl_Vj7sLknh47E5BiNbxdiOERW4cwFtKZo2aiVoyFLVOy-d8ITgXbA7cgaljLKmysIAFQa4dwp3kVRhe-37lH0k4E8KaAkonbMzDeL5lWWoRGLEBXJqSSzWlcduOSIIagM8CF0UFn6mJavruGW0Z6neQRPF_BXZP-upCoTUlqgvXgiqAoyEl8qp83rACZDFwz-w2NP1q4Y8cJRqXFOYRpFTWP1_cmq3kOf5_zcfnlXNhMDk2ob6daI71FI_kksb-1IfxqSMMYsSYWmMCTwxb7cj-Pinvva8NRdCKlW6jN8rWMfF3lXNM5b0Oz?data=QVyKqSPyGQwNvdoowNEPjcD8yErFff45Ez63ihAhV-b-rIo7qd8fxQGLM7X7HViVyiwrsck8iB4yc9WXgHy5R-sWDjzZV6Yn5cxITqE7ncNYXXoZWfj4sac87xoUT2Up3e_6fSXfgcvuwl-z1loxDQJKqWTGear1SXsYCbXPPg6QanuBq2Ma691A_wspBceMbO1IXa6JkQmViz891UTqgllWSwfJLEUTjnJY3xL5C3UNMEmzSo4bcuOyK6JB9ro2w-EsXtn6W5WUN0hKClAt1-ovJc6eLd6-mwyzVNoLH_lMXneqvCloOzLDBOX6CzTcwRB4Izr0QnYMVKZNXt4BTvdRKA1OiZslsVrgHWBIG2BnFOKfEJmcoT1th2F1E8JFmt7unAOCYxKgJ3NWTNN7IAv0KbWd98WayGmQ4566d5pCs6iUUGM1sdg_VUM04iHmGdmoUgEXAkRoN09H-BfkPm1YTaSYJrTDR22JfXoM31uH4hschcfLoZQQ5jq6vWXIxhkkP6hgAP_VhLW5qGkbaJtP87UHeyAQyLnwF1XDk6sGxdJiPoZ6MOKtAynSz4Vw8dNyX7pis5NugM96y4v9NhJIu_pZb4CJoB0ihNrSKYMJA7LKkvtjug,,&amp;b64e=1&amp;sign=412acd8359aa1ffc11e73b8d47546a14&amp;keyno=1</t>
  </si>
  <si>
    <t>ACER ConceptD 3 Pro CN315-71P-79C6 (NX.C50ER.001)</t>
  </si>
  <si>
    <t>//market-click2.yandex.ru/redir/GAkkM7lQwz62j9BQ6_qgZvW7lZ1MXuUX9AmLruBWp51mkPyQo7LYyMMmZ6xNhMEqCjQL3b8GxMOVZyt9abA-blbHoj7qUxbid7tLokvd_VnZ9x7JNtnuGPCl06rqvu_AVUdFe1QxlvW_AXS8I4bdfM-8mZ57ltg1jIF4j84j8gTJFrDPedvWmVMVAJXmDtZ_x59vj4bA0SfvkgeO95LuQN0IciqmrEQdRkufasQNkKOKI3OgDyi1RgWLRznQ5wrN7AHk6AAqW5pWBdQxn8Tgdz7QD45Fpj01i5Aa6ZTq8-jRbqQftJ9_C7CjsYU8AbyNjVdpdKNHPB-G0yb1USN8IbdrloWmxkApDFs2-yrcAQBsEtRI7WNjNoRKiS81TsqULvffNVoG9YCRb1XFMUF0RlX7EgbSL9s9nlwzihGps3dlQ58Of3pq_PmEaFVyAbM_yJ-4aYJ_YWrIjpxxuhDZUwLBLW-RSr7px8s3bp_645LDG-iXIZJlS8ZZNzfXWcU1I2JGz-sXMT3Vrs93uJEVeTwsx3psVMDfbSGmwncvyeCGxDY7xCvtdu_vZpKHWhmbNz8qy9Ze4wbYXWY1ziEo-jBQFHIfSLzaVaRfuFyl5GrvznPBvdop6gLhOsWqSnwZscmTev0bABKJgXRVv8TRtc8aywH_8VAW7aHqOMDixCB__JV1gz3bB8hwWoH3FaGSqWcne1oKuSLczYdX2cIYG6BlTMQyzR7UkXX2J4SmFK06OBGLHSG0X4OmCBEP-4HsuDoUU4Andq9PEPEhW45iPV_oBGmbvMrOYm0RKhZ4rfy2y4Pj7qbRJClsS7ox4TsyW9UtLlPLGJ0SMHivy5tM2oXq9P4NxZS06jNGdKpfAdNcCjjX32d20S_UvaORpbusEjguwMst2vlGCDtCw8PQuok8Wn2tJCxPP3xO9VKF2pGjBdk9TdCVBByU0j4qMVAOK_OueUkRgNYh4iUpeplE6zdaK98aBGOV4yGJMyXOx2w61AJUF7RpNEgoGlCOrh_7a_TtW9gKPmFibq_KkbRUBsG1gO7R-YZB9PJt720RMQIPwM-XNYPXpFWM6ir3Syvu1Gj2Oo0w8OF4Si3OI5qcCA,,?data=QVyKqSPyGQwNvdoowNEPjeHCAo-a2AEEMgvw6Gv7rodwqTifDSzaDcFSJWWZewOkvm129P_Yo70Q4wJoqMD25Lldf3vtY98crqvfuzouIS59pKTUGW3ij0OyzmHH_ZWg3NaiGjxMUUSXgUkO0OhH3XOg4NrhdfddZNO-RLIf2PlwRjmRkBNiDNoAL_H-wVnyP08YEnrdB2RlVoAG8XNzga9HOpEU7PW0SZDewx7VZlJ2UZVm6Uq8mL_YJbTtOyQsu6SwB9AqxyxsVQSmsOiJn9XsCCEBFAZ1oOH_9f5LIwcsXBTcnXT7JqoiQRSbR5-pgM86-KsSg9fMkeJprFNNWja0Y_Yr_YYsaio1pQh897hUlZmh7TywmOrIgeRVQBNpS06tHYwRxj7BbCQDIyb6JPWKleBJ6WDGrkCCTjUHXYlPMRO5HhLW_8zHNKU0rLIRzd6D0SjkbOZ1FkaW4V4m_kPlwIyD3G-lKGw3eB8fEWczqerlQnZOC8vv7oz5wOHPhae55J-7oLxd8nx3emwQbADlUYo_MigTxP2_a9_T27jQmaErL9P9UVkFNwA1K8t08mF_sa1lg0ExVO2-9elYDUeh05FkvfiXwEGo-NhZQNtxQk6ux0kg8JjPb9UxWJACuZCHkjLBsz6feGX1ocbwx3DK9za-AqkfSLbk-Tmxpz4gwOfWAnXkxUPIkpLgJfbnSbEdBkBpTahmf9yroQ5iJYnwdRrDzdJFggAEiguCQxJa7EPGeQBnG7K6TLM8p0LcJxKUtLqh2Ztsd7AN-l59p105yqPRtVk6&amp;b64e=1&amp;sign=2b5477ef8163360a9cc2f0d40903bdab&amp;keyno=1</t>
  </si>
  <si>
    <t>ConceptD 3 Pro CN315-71P-79C6 (NX.C50ER.001)</t>
  </si>
  <si>
    <t>//market-click2.yandex.ru/redir/GAkkM7lQwz62j9BQ6_qgZtVDVmBbTMEJSxKYYVb_kQovnogpGKmx2SYjZeanGATzOcLh1NWaJ5SR5uIIwEI-5Mz6E3ULFiF0UWaUzB-ftPj5OYp-oq1dWbyAWrQNrLstqiloYWNjsJXQKfxUMz3GBngDjcGh6GVLTFJ0jlWYUg1IXkZs7-a4x9KbLeTbEYBVibjWnfPkTaZn0RwaprbXIBRst9Bmz-_wUHpYTcpnQ8C_PTm1u-7_G9jq7Q7bFWKDNI5Laj5XCUPvrplPGzn10QzcI4aEoei5uHMxhWOw3uMcCbnWa1WxxMM1SLMRUGKpbu0QZC0ewJnxqa47LnYKQtXBQ8n7M7XWccExp1HbVZhCBUt-caSC_UYQINsGmvH6BxejFTeDG-JreSYXGmQ1BDCtobWLs3Bybs3UpN5fJWT8kHBubErDE6XOkjiSAODOBUTI6vUDmxMpTnCWdXuIDVy4coUA84AaoIT-aYrtDXxjn8QMxbV4ijLPIxzByR8NOyp1R_aOmswR6kBLpcuOAOjJISHuY6k9ngMToFixRsnv-Zn03yoteSwxNktpaFkdGLEyyhc016zhlihncrApoEpp9Z8BuluWl5XWj_CfUujPC-UuR4uObx0cIQJDBaVAq2SXd_IrZ1DLVIU_vQVEzrU-KHaOwxVY6IrvDdON-sX6OYI2p2InBPTf2NzD9YbRy3Cvl30_sGZ20TW62iy-26AQldRXXJ67MLhck9LtQ5yojSjMp-KKVD0arHJVXAXRdkSyO0Va0vZM1qhth6iEFqLE449rctD184x5qdom1UfrDi2LBSI97k_3FBDo0fRF4Lj95YisuWlc5Vn9d13UwAv3bW1Kkn6-cdqBQbG7TOk1wwEYpbvWaQGX2gUSYmEG6qOUS66HJG4aGbFX5FS5GUa_9nPAZZPjnqlESnFRh3icBFBeWbSxyP8M717eJjiNrpfHbv5DZ3FcKr0QvFmOs_OYTXzbc6d4J8TQL80sNxwVCP5VfV4beyDmVR7n8gp7u5-febTlSRMXxfI5bDZpjExtpgnm4i2w4L9ldDYaLy56viiySyQyLQ,,?data=QVyKqSPyGQwNvdoowNEPjUBu8iKId2aDQiyPQ-PTLb8UmW59Y36X01h3WrLCTiANcRVIyK73whUEpeHmAwS9m5vzvNs-UvjTpkIL3ZtY9zwNlv-CNIcF_eZEFI3OnxjqZhDj9vrOR5g1vgEobrrqKrUwvrNsG_DW_qqojyvYZuCZ4qiSSl-itg,,&amp;b64e=1&amp;sign=0173ab8788b11a9d0199966688d8f40e&amp;keyno=1</t>
  </si>
  <si>
    <t>173020</t>
  </si>
  <si>
    <t>ACER ConceptD 3 Pro CN315-71P-79C6, 15.6", IPS, Intel Core i7 9750H 2.6ГГц, 16ГБ, 1000ГБ, 512ГБ SSD, nVidia Quadro T1000 - 4096 Мб, Windows 10 Professional, NX.C50ER.001, черный</t>
  </si>
  <si>
    <t>//market-click2.yandex.ru/redir/GAkkM7lQwz62j9BQ6_qgZp9uTFSurAmjC-f1I7WwEOIRwMd5f4TiPDhUQeJ6u3Uhj2arQ91_-xTj5eLMccwcnhxbRHolZpUnBTDgbJ3cx4StJarGd7239G9xb0uED8-zO2pM6Vu7euJtuMdkvw4HXdd7TNcITwDeMk9q6srRHmTe3NE9Yp7w2iLbGe5qS9j03ZN17xiNj5TkHUCR_Ew7tqJ2QyXjQ8KuO4gcGYvZ8e_8fEUDpZVMXgcbFBsBxPEnsM7jY-Y_-5WTDYZFHsGntheYJKmU49-JIw3FDJFkD2MiOSwKN57ybpQ_ADzlDL7eOs5id3B4gsQF_J-RyBeKdUFk-3x7iArY6X-HKOIzS2EWHFfFBHLBsY7LSQKLLw6sDf-r8tWuYVylNlUV7nJSE_UU0DI9Pe7VOIkkyckRTuZ7v1wIE1c7NzyWKAzdEiCQL3i_6iZV51Rx2w0wnYKK24cHUj_CoEC2LAav0UIJlluna9HGyEBLK6F7IGk2DceVn_x2RGwAolK70xfVNLZNRk_q6QgBIE2QLnNa7sEKz0S6I0ME3Zt8UC-mpmWqKCJyGOKmSSFYlgJzlPbcPA11kMU2klX2TKMiAg_VvnWe1Wa_jU7BBdf0GuMPYFgkcBxLxuNVNA5H6AwmKIBk7cNYOLvondeiTjN-TBM_0rSp0BZvLQ4bGzPXTumiibVHSnZ6ud8Zrmo4vBkaEyr0e_eKv7V05Nr0AW_wFdA4TQbcBfI_Xy3XlLERmf1YtGR18Nl0haP_FoHat6QaiMyhOmxCFAoJChnlkuf6GIHSjXJ00ptgGtTiU6RwTav11MofSxJmEjUHQCgM0McDjhtzb0UHVfFXJgZ7IHngw7pT70_GX2cfMsQKylyw_GABpcHFQHlNX3tcwbFQJNdIkT1jtJ569ryjoyX3alTa7STfld8cnFQvYhigl4p3IBj4s7VYh4lS2rXSJGoChZ22PyFjQNCdY4utEkSMW21WNU_5CV6KkNgYFxaStLYKKD1rM124X_keplJq8A42JwrPRKnW9GVnC8jVSxAc3Xf4bL9TPkObK_MuNpzuzLugmA,,?data=QVyKqSPyGQwNvdoowNEPjc7wlEUqfa6bq7hSZROC9KAnrMWHwKzys_3nASWn5bVoaXP5_S_ogtcptRwzWE079XifEZuvw-N9s9fwKYN4JkUR-7jL7W1JBvFvmp4Vod6SYevpJCD94Fu3eHU5SgLvKSpA06J06xdXCHBqRLBgVPVQzlNeelgynsqGYsP3iluXPn2gtT7jl4DHsGz2TLtiV-_O00vs1i_yx5_wJc36V74JXfnXnVXCmVsxFawtjPt1jZvXrzuSAb-5qRzh4fybxdlRmhVaqsl9YKczrz5Hj4dXi5mv5d2ifEusnTmfX4v9aI6i2tgevW9faStnAgZmuAAQTOPKC3Ccnj6oBjkrzhQ3EKvGxqVplR4gzUyEFaoVmPY4kVDKJMZqWTVZ57l55rtRZ6CI0I43_5hzbn6xFU1kUgOzofXr1ohGWx9WFSqSqYOIf8yThtRQPdkA8m_1I3fYmahJseTjVHvCZKncIqA-pioNQzbyP8NOxbUg3V2I7rpIgSWb7BQ9nU-gHhSQFdVEZy40NPzgpEECm4EcTfl6GOjLu2ZDuApengS1ZKZomVyf_sRbri-_Ssef8nxpvuvTZRJBwJmR68JioCo09lP5FRKfgh6BpQhB2ADJy62GxMcvZ7M9qejAgVwI34exKe9opK27AJhmnUk9_JxbGuMQ2I2-czof3g-Rj6u7-vk6MgoOR2OIbPFznCIyM58Pk-gE-mQZY2flWmgHQcPYv3vI118t7B0yBVgvvMh0-3LH&amp;b64e=1&amp;sign=2effe5725d0c281a3a05cbf7904a68e3&amp;keyno=1</t>
  </si>
  <si>
    <t>ConceptD 3 CN315-71-77DF Black (NX.C4QER.005)</t>
  </si>
  <si>
    <t>//market-click2.yandex.ru/redir/GAkkM7lQwz62j9BQ6_qgZkJ4by6uCvmtmhI7H0p9psy9r_5qaYW1OLl5Q7jTwZwhlVluBR_dIkio8eOA5sXpX8b0gZXoUfbOhYvTZN93Nqjw2zuDuxEHNW8PniD6LYsn5JXGemIUytXA0A1JLnBk3PogYO7x7njWAjjc_Yk4RT4qO2XHJUkiBqiC97LdAYaI2_jicU_ZXWxo5r-xn4PN0VVXlJtT6hMthTQehrDXruIwB2EbBydc1jU5p61ll55ZPg_rLTNnqGqesWw2zNEipLuxFgv8n4hnFWbA5LRtRlt2QSjZoJOkbBTS-ZRnQL9l-DVNdkrnjVbHbvaecQhbQCXkm848NqAZg9LXPe2q_OssGfgfOQsfQ3Ss6jQFVjByp-HN8qcCphNEv9KinjHLwY6ZPJWye57E1Az2EAn8aqzGIJ2LYc5JqqjcSgIFke_MdV5cGsEvG65R0tm3w_6dCd8P_FO54wAZB8xfMXaBrBWtfMY-M29_RP9SNXPFBXBbizJXj717haP2B41ZE5fRXxNUOHOmKCtEmqH96i9h4o3lzBtNOpNIoKllnUvRx2MMYo5UuDARKhKrPFr_iDtSm979WVVR9dwKD8ckISiby_1euVmQj4v8nrQGwoJyThnPU1XPwMSjyBMFJNj0Rl2sv1JL07QcdOzj8-mfIjO_R8E6GRkFhpdUZVlkaNCSP2yh6cviZFH7SaDrBSlehopP5rDLT-HjDDBHuQpWdml0YqQi9J3n4cI4boUDYgWVMfkt_eUnVmcNSehLskO-7rTog2wRvVIm62A2PNvyW209ZpNfzSXjQjWRGOzwpTCcr_vX9JJ9EIuKmjZgTnhVQS5Dh76JWsUnUmN_o5uFXRCE2ssZhMarhSJWAgPsGDO-sLOyUL2WDO7Qci16Y9bS5K6ybs91dGfhuguPvzf983X6VYbehHVUg6A8cai9pn7ZpUBWMbClLBd2-deh7llG-qTTiwIHprLngbdO9wo1LQy_mzMCt26MvQ854LEbQAFXHZ89uKcRUZxsbSBNQxch_hQyZaCXhE0GKO304Y3c-zOPTMigqDLcYMhWvw,,?data=QVyKqSPyGQwNvdoowNEPjXwQWWrc6tY3W7DJSjNHkkAhucsVEpBHnGwxFTEBg_VVW-bcdH9Bdpz5ZfWwwXMQ8IDOKuLQHBCgrzFF0qo-fhHzLsz3e7ZzgM9erSNGWGT1i-PGR7hFOqWUTnRYXMdojSqrfUULWisLWOsS4PcmKqmSkYZoXsY3ESzV4sXUjKtPwEbs0bvQ0xHYMd-I0E-k83R_FqMNeAhAWlXLq458vV5fL-H-pof1Soeg-_WU2qnF-nbuHvmHZDBcshRZutbwoMCqEgjdKVsm_SRc_QNJSyZGuW1MhFXTWdPMOsI-YfbiaKRUgCW0jptbW-Nwtj2BZBssdPt5iYoWgglCCXnU4gK-NqAV1CPBFwzKFohvXabVbt-BerNAQNr4mXhSeNui9KrrEYW312geJ-D6sktiG4nJIR6BOT5J4oglxAv2boJwEiZtmFSBu8Wvf0gkLd4JzkTxpc7e2eKB5kBM4g4oxT198jqFvKv114J1OZD2pun6-i5reCHsnR6apaJJHEhQW9Im99WEyU8wE-ydGRiWWlOi4sIDDih8-bHFJEWI1ff-Qd2nNUvOLpc,&amp;b64e=1&amp;sign=864e8c319060624dccf3a4185fa7c44f&amp;keyno=1</t>
  </si>
  <si>
    <t>ConceptD 3 Pro (CN315-71P-79C6) Intel Core i7 9750H 2600MHz/15.6"/1920x1080/16GB/1512GB HDD+SSD/DVD нет/NVIDIA Quadro T1000 4Gb/Wi-Fi/Bluetooth/Windows 10 Pro (NX.C50ER.001) Black</t>
  </si>
  <si>
    <t>//market-click2.yandex.ru/redir/GAkkM7lQwz62j9BQ6_qgZp9uTFSurAmjC-f1I7WwEOIRwMd5f4TiPDhUQeJ6u3Uhj2arQ91_-xTj5eLMccwcnhxbRHolZpUnBTDgbJ3cx4StJarGd7239G9xb0uED8-zO2pM6Vu7euJtuMdkvw4HXdd7TNcITwDeMk9q6srRHmTe3NE9Yp7w2h_pBdkF5za8xAw0klGTo2gviEu3KRrzMLMif_VNFJZi7CN_nZAQI3lDbILdyWjv_MutTHoUc3ZTbzBsgASPPH2K4SL6akeaIIrsGxrf1B5LZCu8xS8GwuqE3W3iljCkxrssMhyt3P1lUrt01zJ-mP5gwJ7xA5_R94QPuQpp0LwXRvslxJ56CcCi4ckmUvedhVlGJAYeNw3jlmGmsclC_jcgi5owsU7LRNOpIgD4T3SNePCZP2VRDnv5pz2tfzgGwoO9XOGIq-FtptwMdFDP3gpm_ca5HedUWu3kUzO1P2wSSEtRjaJaC3k3oZ1qGkJAEhM-y7ZjDnzljUZVYcZWcm4sfxJv3EHWIM-vUMqUEhEQpToFJsx05aXJ8yD6gQ-RIBAFKtE2lmWuNWgBsZg2BrmHjT1ZfUE4D33vpkHHnsJTdhNSYC2yFFyumlt6aMVinzqqetp7OPg2HzI-misAp7dU2kfKD1O-JK4hxC3h0YpkGgIzTeWxx5tI4YMncwiGcQi2SMadNONiAqabVS1igcARWDZA4KA3_ZyIDBYLHiGWdlwsH-hSWHAkHNjXdN4piiucFqEjkYe1WewJINP6jt0sJi-p6WOfB1Zb6u6fmazGlhyXkGKcvIE1305bqFFgAH0vTMedSb4MDZvg5ghQnu2XikscrhoQO0kcUtZTxSJ35ibMDB6z1GdN-luIw2DcySUUI88hREHKOvsIt96BxFtuKZuAJhvUjZ6TAJtpwqs6YFL0950XMX4wDg1I_Jp2guf21WYSj0Ubu8EcMZstt8nqzoTckQ0BI77nV2B_AwLUCqBvyt45EN1dsE1-D412NzQnLNZ51xN9oEC7y37yxitOVujUNrv0nIIZb56shObts_D9PNPp-jYQwZxfMkFrgw,,?data=QVyKqSPyGQwwaFPWqjjgNg9J8lIJ2Oz9OGEq9ZONl_Lj1I1ZwO-OUlhNJDlkRFqd1-INuXEUbnWGVedKQ3hssTuW4mm4ROnuZmJoef6WMiJlLiudMKF4y_glvIItB0P0NgG2yBYqH6VYkaA5aB_ipcU557MdH2xWiDNoux9V6ed_2iiSNVWG5Md97DEtbHEFxMo8-DFsBfwLpSeG4pVGcYyFjIXRKDyb_a7ISF-638qW8KyduXbam5248rsSxUM19rKks7J23ty4RJwfQTs-vXwenZEIH0ULXJ-rkLmsE1tJ3NtDzM7guGSCzkQ2dAaQrK4ZoIyMifdR2ahygAOrPNqe2u3bOH5n_aUZg3BQFdwwvX1wEUWMTNydQMGh2pcpNWyHB7Ksi1s5yeoJnReK4nO0rMiFuSvXGCXokSazFzAruMr6K_88Kw,,&amp;b64e=1&amp;sign=917880de261b34fcd3810f3149d1f9f0&amp;keyno=1</t>
  </si>
  <si>
    <t>ConceptD 3 Pro CN315-71P-79C6 Intel Core i7 9750H, 2.6 GHz, 16384 Mb, 15.6" Full HD 1920x1080, 1000 Gb + 512 Gb SSD, DVD нет, nVidia Quadro T1000 4096 Mb, Windows 10 Professional, черный, 2.35 кг, NX.C50ER.001</t>
  </si>
  <si>
    <t>//market-click2.yandex.ru/redir/GAkkM7lQwz62j9BQ6_qgZkJ4by6uCvmtmhI7H0p9psy9r_5qaYW1OLl5Q7jTwZwhlVluBR_dIkio8eOA5sXpX8b0gZXoUfbOhYvTZN93Nqjw2zuDuxEHNW8PniD6LYsn5JXGemIUytXA0A1JLnBk3PogYO7x7njWAjjc_Yk4RT4qO2XHJUkiBs5dD1BLe_kF4bVE1u0v9BV6JZqhNEh-V5xRyJmcBYkhGFMw9VtcLSD_3jSbovWqoW5C3U801OSw0pmiF9tCxLDOzaraQkZ6aZ5nmhqDsL1rbEHuIWrLLf54jGt34xkJu1zb2LJO6bWCgc2fAFeiY0uSw_VqLreViGtsuAEAUDgGcQ3-5Gr026gvTfwMhF-uFrfGeyUaGhiEZST1QKa1Emt8Y7UaK0dZbSZRpIoi5PoZcZERR0hQSUpM6tNKiuNJG__y0Hp_jQ48AgWVTt-dfEC-XCrTj8B3VRiL3g5JOvFUARuMSJimfJxKQLH0qJqg_Z_wp9t3f02hQ1a1LNrzhw4cVh8A2Xtqk0GySqq1KkpoRI1iBrcLE-527CpC1gv581vUYDX4lg_G8kDby3mq1yVE0R5rZ5Lob44QR_ApCY2Fqan8mqT2s-aTB-YIZhgsavtkNQsRnYhPgo7QxNXPPF3CyMGv3Jyupu37oyjZCTEn2OuqFjjO0OCibGmlb--tqeV4wVizXoBEZ93Y41OAoxF1U1XvAna-_5cLozKfYPVn_Ep8_4rBXZxFvoNFd5lOtkDK4RqQ1MlvOTUwwMNSVbZ-VmtSIKnAWFrfkaeYiS6YHgCYmRLZSckr28T6Pt-SIBSGGnKmPao0TtGv09OGGjOis7ucJmiF7JaVP060i5o9swI9V2DJwQ-fZbNrQTBY_09zhn44Eql3wf_6GUPG-Udari2vkm-3C8RNn74_3Va8dClvATOefa7a33UUpQ1aqY2s8DoQT3ISVna851qmxi-33tK6Y-OGH0fk6gCyE5hqg2W1-fZO-BOplWPs9b5m6abnTYcNim43XTqyGr8INUz6oIXICetmrQuFc9gLNqERe6Uo4tVS9dugEfpWJA_Dvw,,?data=QVyKqSPyGQwNvdoowNEPjcIn9wkkPZWoqrbHlPLv8TiLg2G4VxVLVLBeRk-RVE5U5kUP9ybC8y9iurvhZYHUdj1ARah8DqdxzB5TXMlZoP_wQKWqta_23_t075oocfje8esNcFqO14usc3wY1Mx3c1-ExY5jzVK3nwRrV3zLiYzyRgAQcIK46WADGkCfTr-Nbrv5IRd2tU95-CgUxSvVi1AEFJf0u0CMx46uu1Y7HGE,&amp;b64e=1&amp;sign=68dd99c1c4ef5fa677430e68c58140d4&amp;keyno=1</t>
  </si>
  <si>
    <t>149850</t>
  </si>
  <si>
    <t>ConceptD 3 Pro CN315-71P-79C6 NX.C50ER.001</t>
  </si>
  <si>
    <t>//market-click2.yandex.ru/redir/GAkkM7lQwz62j9BQ6_qgZlrelfYlbFAo-wgPEoL4eK4VpSP25lmxNptZur_DLNkmsRTcnPEKJWXs-w8f9BWT8dC5xbaAjvSkh40FyFEa2C-fjboIaCUcpU1Msph8F8WEfv3WhhkNLbNETdzWh0rsrDg0VWOW-PKD221vLXaYazkOjAEotR2iEZXkTuH2P-GX8krvrS5Y9rA9cZ4mrqAKokbUOrLTBWExm6Pu_4dnKJ0l-g1RpNtrTlap3GqU-7616I4Poxja5-Yyr6Ha5BUlDxTlIDoVkHYLtjK3FJg_LQEX_AbiCFxAOWyiy0gjQJaRcSIn29gMuM6jOsCeACTfNJX9WIjRNRPfHeHozKofM48JGVf6iV32O3DPZ2HqSIEbUora3rgAwhf8zMHYhbEiI9twDktO49wH-RmmsvaDQeKS48WwuOKKjuoR02D1lMMXM3fJRNgjfXIY49-w4ESQuO_aIj8MCd41WEbteU7iK5Smc8PkkskIc_bnv-hNas-zAZxEUOxe7N4p4Cdyar800JAYgP2FXnKd7FPo4u6FNPhtAMyzSzwL49foQrOjiF0ryN5ZRwapamzbR_xTC8dWi0nrwhLsRJIFHi87iaptzYGbZ_rnbUWPKnsKMQlfoOCVVzn4FefeimyBVP2hQ5x39lUVfc38lhuFj9hflHyocTK2nmZDlGc9JpyOyj6sYHV5ANRwYa41H-YViPGJP7IdhTME2_XWuUrz0yfmjZH8DmnXDZL0wpadK6tUxY7OaFYsehhVIX11fIVzXPPEo9JWO61mXevJoA44TaxSX1ScRa-noJ3USgKTXkGIEkg7b-YY0cfiftZ7kvoyZQuUvx8sa0Gz-GaGLZfL2iz6dm3Ioupl8vE-rsM6HLyHOdxK2fElhGwo3H5t46nxUDQjTmpK1ohAaCEP9Wbc3mKeNQIhVu3VCAWjXlp6LShHqsf5j7PQzyq5r7hg_AY5jKm3fOBg7yjVtHq-nW16GC5F8-8W5VszQE0wYOL6JEKxbc2TDKXHpTfXnq1BcqTBWNm4v8MZvt3LIlpKMUCpIrRLUq1YjxstsaOOTqsQvQ,,?data=QVyKqSPyGQwNvdoowNEPjZzEWfixR1BjL3in7SCBBxKhBiil1vTxPf4iD0rEp8Rm601Z21L7GvjYUYDYRwEakQauLl4DUclb6lThZY2pz9uUs5bQzh5rG3R0mPInkzvubBv8E7Tf9Gynh8e6CtEm5dZ5hiU4D6bNwRXZsa_R-UWb0H6yzublmgYKijYwLw7P62vPZMDVTjsF4JiIO_9Eb6-Iz7dgiyJhGi0ku_NboM5202DSDz8jQOgErgqZfW6ZM_1THYjV1_cwbZTLY4cdDgNy88ioWU0x23qAJM7jwa093EzYWsGIjekhArPds92VBmDl0V7WL0J7FeUJukGS8xzK1aYTD41_fOngKn7kLFe7o10zGn-1T8TUZWIswufq9fohIIxTVRb4LepOXWBPPidero3CS8WB8QTJS90cwxp7WB9R2Kj_KxUIbgAA6x8rkN9e8ZCxpQsSUbzG8eb0iVgpLk8CBEpkIbNP-yNm2_YabR6ZuCNCU1yM805jCquDDre3ayhOEB4,&amp;b64e=1&amp;sign=c9cf6d7629a483ae4ade5a26b1a0812e&amp;keyno=1</t>
  </si>
  <si>
    <t>ConceptD 3 Pro CN315-71P-7832 (NX.C58ER.001) white</t>
  </si>
  <si>
    <t>//market-click2.yandex.ru/redir/GAkkM7lQwz62j9BQ6_qgZsOQmUd0GXwjJJXUGNavfm9imPSjMWqTzlwYJI6BwRDul8QpbFN2XmrfmA70DImzqkyUCKETvyDyam0PFyjIo7jy53xI430roY_twOmzJEmW4CZb_FzDD6UwnEEsa6WzRTGrexRZWsvKynRE9ic15ffjXWGo27FF4I5YTVeoVd0_OilV90F5CI1SOd9lnX8fe22V0Y4jZbuyKEnuKf5H_b0IRTxSm1T_2l6H8H2zaluUcBw7AGl-S5JgOSo3xIW64-4ukaSg-ogN8UYVI59cnwWPVbOn_XxrcWdOpg31G3fwt4idM0G_RfKIJsNM67tivbSfy-oV6_QHQSTq__YzbMTzpL37Fhdj6_JTTga2NqDT_-LJxMd0YO-1lLZbN8SVoRc9FBGoZVJXh34ATcGptd9nRV8Nv9Zbfi8D1POCDXAlJfCg_VntO7puUDVUuo1L4tfwOndPtOxrNTYsx-QSgg7gvQyVOoxAMnreXEJaaXwr8KPYGMyrZRXEToZOKlOzqRN_wCDgv83SOSBdAFMEera5mFhOGrw0bk7KTh10Hnzyq6GkAmMQIyz9kkRbSRYnt_zBSYBDoQWBY1PwvNtTpIPpZ4C4U0w2IjJVVaEcQDdXIE9oZ_UAgkEEHyeWqaT-5_NIg2IMSKnkARghjNONbW_rfDwAlWvc69XC80IfcL8RUwnjD066yxrJOUn7Km32ou2igOHfxtHF0U9947eNIjs_Y_vx1aYbEuSbCG2DhUY6WpLy4jvIs9sVPCx-mdKK6tRc5Why8EuJkgKUNglxm6OdrV8s1-DHW0ODly8LIEjeiLYNEXf3PQIgVxOEHNIU6qtzGwDm_FwOBnW8SXz83bonaaVGh6ozeN8DxMBJGUypdOp59WFSLkV2vvq0JEzV43XEEQcARyFLD3cdIb9P6NgVcbRREbX1Fe_3PU8BflHDr7Y5kmqtn9LHjl5EVU7zaGzJutANcgWIwUxFJEQkNbVqKJ3aKvjbPP-fvD2YjN_3a3LYTy2oiwY8IoqbhwPfmdhN6dX3tzmseng8I7e0wHCVGEaVbewr9g,,?data=QVyKqSPyGQwNvdoowNEPjbv5NDGkDw-huUpGHotaEKMse75hWj8mPE7e3GIJHcFH_d888F8rhDOMaxmPiF4Xl0oOvUDJHNiVMin72GfrNwY4c_65eODOJbD_RqQQmYrrM_DcrqNFmDrQBrMf8D8wA2ei4IONz1qjxRQd_fz5nZ1UoIhHZD5lNsJFo7lYrMDwO1xR4O73KT_zpolpcXLpYGIl9uQG8gemTV4Gi0_vAxOkU9wpXI3D-_NJyOuhRkkFMWLOK5nbZ3Z7yRsBvHJhLclwEqPdXX0ME8RMy6xb1bTjB72KyeapKHCVKO-goSBzBUYI0uEzDQ8YIeoUP0B-JLBAaKBwT6hFa7QBH75uS3WyrsLTSlCoc_P0y5K1S4aneRDWy5iahK4SJXCygimqoleK8OaM9eWHu5CO6EP9zIg63NOAQWEGeYc8ae0Ti-l8gndJXbGybgRRkkE9qVP8eCZMALEwarIqXUkkPEDG0maWoBZ7-BPxctPbv7B-J8FU38AzBPvzyN16LqmS02N6t4-9oSWlzenQ5CsFx4b04zpLYUcK0POHawVBEr4L2uLEGWSTnZ4L2YAgM8OLA8P27bXSvC-apLn6_Mk0_Q5G14yC0s6Re5EjKlYB7IQSs4H7VVtocPxj8csu2MxInkmKKVFWqXkQyNrZ&amp;b64e=1&amp;sign=fe4409590499f761b1b77cc4e9d2343b&amp;keyno=1</t>
  </si>
  <si>
    <t>154348</t>
  </si>
  <si>
    <t>ConceptD 3 Pro CN315-71P-7832 Intel Core i7 9750H, 2.6 GHz - 4.5 GHz, 16384 Mb, 15.6" Full HD 1920x1080, 1000 Gb + 512 Gb SSD, DVD нет, nVidia Quadro T1000 4096 Mb, Windows 10 Professional, белый, 2.35 кг, NX.C58ER.001</t>
  </si>
  <si>
    <t>//market-click2.yandex.ru/redir/GAkkM7lQwz62j9BQ6_qgZkjAwGWyqNY_VQw1rKcB6RGk8ozDlE1Q1x7-rR-H8QBOk420OiU-1A6kqA_cUMu92r1WNmukyDZgoZ9Gqu2ZxKhWS_P-wgDf5o3_45e1VVFDiES2oVYbEu-uq35xDzddO4tq0UqE5SJMOl7Hb8jlhc1RqQ_ajp5u-xiEdpfSv1L2Dih22eIA5qNiC3lnhmqX7PYsXzO4k4oQCX9coDlBDTLcWmzlB3JpDhIe0z9a4rUc6NrOhiWfJmTtpF9CYsWBelb6vJmyk--53rCjbQUbHHNzpuXxhgvK17V2pl695HTaDTDoAC4R-IgZC4P1OIkTxTBl97rPgTiVa_2yUDgVuCI20O6RYxJWks1dXU3ika_OcJb87mxaHKgrbRXI2oXmWKEihITCM9B3IqmAYrSDPOdDVN0SMW6wsyNwTzGQrSjGPHx5YeUjLOaLrSCQ6s9sKk2AvP38fbk6Yq7H0vZCg-Det0d41OzBhlRPaYsLwfrbe7yL94dAPKkOpB847Ptt8YVnYFNI9mVGlMWN4O4I--gm0EdMBnVmMjcUO-AN8XU3o7PTZngzUqVkMjrvaX3dFm_iJd0iUzjNkYiLSO-evOOyo-BnwXknTyf4ZDf0_u-i0N2uTGuSdcjF_DmxvQHeYx_l1fG3DRJVO_QQlxfsukamsO1xQMftgpu_v2Wu3UudaNJLjFBpET8V6oH_JRGWhj-lrJVXeXf0iyNtWX7rBvyC7qWb_NcAYtz_bkO9faH0gVgxRQQLYlNfLQoYV4PEMPlh7b5_whG2ow4eZCTDBjgCjZGMo0kgn2qO4KBZ7Mpq46Myu7CYzfx2MOEUBK7IyecieGPjqIBTnDDC3NoJzonnY-XHOxaGELVYfxUnbrN9a5piHcgqyUx8VUDzJJRRW3o8gsZTtcvspmv7gkakZrS5auvtqrE4DOjhfJlsEZ9XliQTjYpeT_fMRLdauhYHao9hdTtgWaVikDn34Fn5toU2XOFjkPoXylIxoInz26lYShcpxogjdOeyI7XmNtfnMFtX1_DvlpOMmonACBsSVs5EMd4FIZ0kiA,,?data=QVyKqSPyGQwNvdoowNEPjQGFAe42Qvx8JnOZdwKnysz_VfEHlJkZGxg-iYiKCOYj9a-I5vaSixbt0XeZ40kmxNh8sCyW7bCgfNlTidPJr1qqsHYYAB_odjlVnSwZtJg2hn6fAlY5V26ZmFOy7_ZASEDibjL58SBXLd6pdVYlgVlT2_qgny8lIkN1xJw5GyKZkaOJBGuTNCve6z8P8fTozpnMdbM9B3wBktKgKFvkgM34K2xcCMkbvSMD8jmBdi47d2iIVlbqwJS06LulfTkQPF3JUoBBFd8FcZJeOBjvf9kRmPjrcuRXWwy854betvs5yd6g52W7scSAkWywcBmVucw263O4IgAn1Ri1HftxyZRq6K2B2Zefu49C5mr2NPu38ClvS1IBtQAOrxK0KLpmIYP6aA03idAYbiIv5ZpHMz6NX3nVYgNCzevlVKae7nyRenYFnNuiWsWzL0RhSUzo3bjzdhwrUFvuabxphCL5y5p_rOPH3pC8ldtftEU1Duv1fOVE77-iq_ngWKBhaxmGEKvLU6aOJILdzXFnLB7UYLBetQsIf_yEbg,,&amp;b64e=1&amp;sign=6e25b68416838ff2773e25085b07b6de&amp;keyno=1</t>
  </si>
  <si>
    <t>165325</t>
  </si>
  <si>
    <t>ConceptD 3 Pro CN315-71P-79C6 Core i7 9750H/16Gb/1Tb/SSD512Gb/nVidia Quadro T1000 4Gb/15.6"/IPS/FHD (1920x1080)/Windows 10 Professional/black/WiFi/BT/Cam</t>
  </si>
  <si>
    <t>//market-click2.yandex.ru/redir/GAkkM7lQwz62j9BQ6_qgZvbz9DcqEPHQgG3GLK57TnJ9wDLmclhfvj351DMRawSPBuBlNTteH8UyAz-kU7Ghv_pO_iOHu3TcrXvQ0kW_cJ--WU1lF3QQe30JxmfAQwgm3APKJiW747un-798jiUoWEdywLtP0Xk89JgYpIqr4KaMKVSbhHl8cysiDryj6cBVkikalzwWa-AZoD82hz56dqBwkpZNGIdppnOJgHBFL-kKMF1Xc0ke6PeYrY80IaIT63mqFF-q8h_qP4_WSBZpge5WHV8GWHJyNEkA5IA924N13xwmVdpRPA6HBoHF666p5gYrUsgwm-mfzeMNP40C7BV8SPK16XDMc-rLrgOA_II9uXgDyVPa9Lqx_tdXwwFXOVO9vSiUoK2KjyHRCfODF5P6-WEg_icn5DUmEYIo9g4rtuT1hi-Jdxdgb9rXcJFr1PB4fXbe1KDGhW1SzlCVb6mPleetWbr_huBoICfQgBzdoi1x7qq4H2pXky0T-5x0sTZyRWTCzAr2sPMtdtzuDSEV-I3SZaVRIf9Fu6h6SCcjVNNUx0FmhJAqGCW6P9adFgfZnyaJbV5qOrIvyzQaGhEudRRVWw5FjUU78XNOUk1UayklXDxDQnthXo5NDiWiTN3i7KOgnYLgOkVkIqJUyHiHNeklBqfF-yl7aIYeyeAv0FEB-e_995ZLfL1tX-11YzgVrOzkxZcGm3HH8F61wqOG56HPF7yhEicqCaCHBRvX3yQYOurHbghYTBpAj3h6UPxQeAZC_7v9kpsa27qHLD6R1lwYWzdxleRpg6svY9v2YYrV9JA8_fKa9j-FnpXjq5K9s3qCVpo2TbLNnXsCdeHZkX696OS0lJxtSs2nCNBhr6Fa8WtvjRfnakXFCUQsuMCTGgjIjJfXywUOFblmzG_lK9TxxzKwLvnhGhuoYO7SHK2MqRz0uuJxuKuEXfiSccixwopvKv56AAbErvrsjaMPt3g6VsEWwU3aFxBM-X7bbj8zQSKTFvA_Kmf4j3fWg60PJ5LY64tn9qaP1w-7Ss50rM_uAzmJ24nls0QAVI1esLUqip0JEQ,,?data=QVyKqSPyGQwNvdoowNEPjUdr0teIU9bDApl2-tnUrcxZJlaS3yv_rRjlKWMfcKF9GvrvpixRQh-XbKSHCYHpjNWHimxZJDyYgajKF9ONwErbYETyrSpO_iKQdoO_4FBEOAx2jntXTrNK2dwGBUPKIas4G4YxjtTQlXRS6VwfJ8MEqeGAgeZpJozJ5VTVB0D9UMSl4yC8UKsp22yytTPNFvXEBp5Q0Vpr4IwNKm7XX6O90ze3xKCHBDTICcEDZLrWBV26_oXN3DBxciiyQlTfIpQyo10aeGrOQsXoXBuiqyuxjXuj0PXiagra3G_nUGx7AeIlQsrO4LpNljpPTeog8S87LZm8dD4-jKQ31Y-OXQ_vnPDT4FZ8OILQG572mwW2gCyuL3_mkj2lpfwO5_DYYGmq-GIaCgk01rE8E71z50TrmixuL20nyCQjVMflHsF82QfJllcjQVPBnROQV0YyQkcm0RE7NFhKyJnWga6f07s2Q4XmVm7Mi9T_bf2hFlD6wZHdrqZAwif80pk7erBRX-GcH8gXWQ5IJghh5nhpQziqYeTZeO0Y_UPUWrxCppIlLAzew7N5zCwuzHSH9wM2Qg,,&amp;b64e=1&amp;sign=068855740979bf5985dd982b748f4e6d&amp;keyno=1</t>
  </si>
  <si>
    <t>166640</t>
  </si>
  <si>
    <t>ConceptD 3 Pro CN315-71P-79C6 NX.C50ER.001 i7 9750H/16GB/1TB/512GB SSD/Quadro T1000 4GB/15.6"/IPS/FHD/WiFi/BT/Win10Pro/black</t>
  </si>
  <si>
    <t>//market-click2.yandex.ru/redir/GAkkM7lQwz62j9BQ6_qgZkjAwGWyqNY_ICsSGFpIwC62q6xL7UWL3_Fdno9dPXqEKMorIO9LLabrWxM6tEUCpcvFxw3-27z-D1lHAnViESJrSvmKjMQsBeP5_gpbvyEIA_02VNP-U5E8VQZD5-o_eDEY8zgl1j6C8f9uLaidVB5YS6A34orpxYATSvJ6gbkLY1nf3vhUhY6CRpo4FXhlrvEShoadH-N4193qOQbY6zPk3zyvWUca2fB2_Gun04QUX8qUoGcZi1FqBDNkUpLJL-6yvwXSIqY7LKnDpHXLVDLokrk1zw__496dsFd7Z1-9RTQGvB3ERdOhbB6su-tpRoMYHaYQ-Txr97f3D0WQW-cON-YbHgowdHKRaxpmXHK1EaKplRNs2Dk0hxHYXzpWKjJRO2wz9j3OeA24P7cceOEBQM-5DxC-iHRfL0qdXK8cE6NTGu2kaS00p5UENdepQmtkQn2Ul2ILAC4_hAxT3tO3csWLVum4b1_UXUdUVUYtAPptWruQhBlUb2G5j19ygiFAEv5LVU5GbywdJum3AEPtAQbiz0lFuowMExNMqZf5W1Ihdqcm2KqQyhlDiEaDIaqWgtnserp-at-zPKzAJGMJwJWfAhSFbtzyjOmr8jR3QQIpQqCAJOjtL_vCAlmbtrHPeOS06kv5bJERrWGxcW2dMwT8OWUahUeFwfmI-uVWEUL6Wgfpdr-JSsQrraK09N51TN-mBwW2I_UM0fhrWDNyTrXJeD_fcMFGimElkqScGndTAf-96m-vjnpQTN-0LTxOf93DJogbT3fQ9A4nwr9IkJJ0nESXeKz717YF03s76PuTSMlTRGKjQ8WWs6yTTzyhdapz4LP-81YAMElCafntGVUMWM5X8MktmreK7I6KDQT78tzcb8ZfgWAHH7dE1B7g5rxchETeXsoEe9ynSH_EfZCHSU5NVjaQAK9vVrh11Jhw8NFuF7oy37BP_XXhk1j_oAanU0tCIAt2TgGTO11JrwAvieKc9u8lIuNhTyMFMVwI3LTdy5J3iHWFr7oKnQjRGqptnx2TClPco4C3i2EnoMtlJtEFug,,?data=QVyKqSPyGQwNvdoowNEPjcAAas44zjd-fLEz8Ub3mh60xM4YMx7m3SaasUByjCBHGT55FcgfdQ6itejMq4Y6Y6LzziZ8MdutEcvRDSNAjX6KyQi__vXjsB8uqHFxOMpg3HAC9Bu-iL-yFaDd7tNhetHBC-owembQ7b9uNyR3h4wvpVOzty46l9SVDiLcc9nVZzTxWuWdTQCLIOuTrM8bYVt8eTLhVW_BHni5kld_IJ0VTfa2iV6NzZvNzM7gQOLvYYpFbdy1SrGrLGg_qtO5NsYcXgS65KB4lSEBxDMwuMqE4WVZVEz__KB6hT7PKTLt5SkiZCeI7_Q9voQmjP9OYGoR4QrnVUKIa1Te5LnmEDOu1_P81j6QiesTr-k17kwdl2whxn36cVD4oehGyZhhd3gkWbPP1YXM3yfcXOE5ItsLDHUld_4cb0xwPIGYqo2GNe-y86Qvm-BhpUci5M6gx5FLh9ZZnarKBjC4snMorcgf7zW9fHR8RXF-cPRbiPhe2awWKvLMvXIG8hbyWHaiNWbErgH2nbTTsjXHILxbQp-n7Zbu2JdZA4P4Hl32SRb2DHQqYiE1CsBuu3WK9FXatJxTGr7Vo5u982VZuyHpwy140mT01GnKeC5-aSCksQ3yn3Ro1G8zs5N2Df5NdcvNpnBW44QiXCZEOvdZ_r6i9ArtCD49YhRIBa6XQOer7xDVhUGznjtKOIrH3vyXfh9j-qO3Wm9IX5t6DovJ-ZscaobI9dtUw7TREk_Q0HBxJ3VAkR8wJzAGDKNlR7v__qGbbe_iD-JtgkZuKIyNg-NO8hk,&amp;b64e=1&amp;sign=579791a02ff1aeef72a79855edac4dfb&amp;keyno=1</t>
  </si>
  <si>
    <t>169848</t>
  </si>
  <si>
    <t>15.6" ConceptD 3 Pro CN315-71P-7832 белый (NX.C58ER.001)</t>
  </si>
  <si>
    <t>//market-click2.yandex.ru/redir/GAkkM7lQwz62j9BQ6_qgZlg3M73ajNtzhFBh-bragcFtpjbFdRfC4E9jTygW5O0LZov3bRdfkGmSNVEfQoO93fd-Vr2qU-MSA-iebPIgHQltft7q6m_mFWh6Qt9NLg_xcV6DBgezUgEtVca4URDCv72ywPISHh3HgiUv1zIhXEAfblirU903HvilkBm53LW99AQd8vXqsiVG8-7YuLboW-T0x0ARng70XjIlfSuPE9FDCtk-6PJJem1w5Au6vPavgimE69lerfmkPdyaIVx4YWMeDVAuohD1Or9nMW2UIdq6rjQ6Zk7Zo4qP44M2ZX-CiEpMe1DnloZe4nMrCsH7oI9RtK3EowYYj5JZnEieqmUuwOLZqZY7GMebsebwu99jKhvJaMQSq4--_2yg7hyLsuYLWwbiAcY5TVfWlpxCK7ZhO26j5AwPMcb8ejPpNkVdjJGwDTLHs1lmLuMteia7apymSL_tfw_NzloXJLza8uqzAmjUMcsET1i-qCfpYKG2OuT_ZRF_dSMHRNVItCaksUkJ0UMmys3UrfvErZtrnS6ZxzIKpUFMqi0hXAgjEUcoTY4gukFawV7d78BtHyM5ZfZgNUWLQWzW88nHnYigP3RcVBcmgS3k98Am5XhZiHjzik00cXY3rETT2GQ9A6wP77ta6SdA0kopb5QhykXsNOlA9POo08ihtUMCyhWCMlHJ2iJm5eDMcU7CNWP5iQJNULMPjK_7FHfHIbW2oK5143UvRIyZUBWvGDxRUdjPEOsUmxZRnB1_3o0U1nL2hTdnL6lpKaUeXX-3CvHDpDfr8i7CqWdz48tOspnJI-sIRw5wJJTSrKjmGPayUofV8Reu4oTkTAhCeRXfiH8ED7moyjqzMMr0AMV1hvWRaY6VinEhqffsHk5UW28QBe5am32GTDh-f1jH3NShyLwdSFmDtCIfgr4DPV5AfPoe_1uQyR-hVWhqOZ09EySO7Dn3oCax5xWejVLfbg7jZAlvFqd9m36yIRCOdZmEzQmmEewVqg-zfvfShjtPVaf9o7J7aGwzfPfiPcXsQmidkYkDKVSFEtIc79RLtuKT1x6JYYZ4EtVA?data=QVyKqSPyGQwNvdoowNEPjRNC085CYxZJ9Wvx3HHQiOZphk-qWa2jWS7-bTWIVZ8Ae1VnPARdTch3AwqlaGRVXMrIIVJrLvW9rNXveNbTNN_BHdex1GhOX1GOIfU0p99fwJj-Q6OqIuifdEXvlYmIJjTHp3S7xUpdn1LvyC0qjYFSwynKZHCl7e303L9jLw0JGURVq8Sy7OQ40cpSQOhTUz-df3PT3mdfD4-E9MUAvPhOhC9potwkRSB_wJQBm72qjyns97nUbkuLpW7nyVtby3vfaU9p_DpW8pYbW_3QMbmwkrIoZT06m0Ieo8D1rFCTG5IkHXZZQopG1ekw0UGjqNRkEVyAiQJ-Jse1VbsFGYdRLlhbwbBGtOARlewyYz4uqoJdmHzEkOfP4f3B2NZZL0k19jNoYrdCfsJ4JKRvPHfKtdwHg1UtiWP971YnNGLz4V1_dSKEDy0OCeyi97Hz0OUE0QOs-7aNUBWKzn404EBDGtfYHbE4tC4jDGaA1Q4Nc21Puz-3QZkmStp5R0_Xc02C4DwMwaf_LHn-q-w2Iz-AofBWXCjz_jOhcZQNTfcM&amp;b64e=1&amp;sign=bd3f3884810d4db1f5fae0fc438c6699&amp;keyno=1</t>
  </si>
  <si>
    <t>174120</t>
  </si>
  <si>
    <t>ConceptD 3 Pro CN315-71P-7832 Core i7 9750H/16Gb/1Tb/SSD512Gb/NVIDIA Quadro T1000 4Gb/15.6"/IPS/FHD (1920x1080)/Windows 10 Professional/white/WiFi/BT/Cam (00)</t>
  </si>
  <si>
    <t>//market-click2.yandex.ru/redir/GAkkM7lQwz62j9BQ6_qgZvbz9DcqEPHQgG3GLK57TnJ9wDLmclhfvj351DMRawSPBuBlNTteH8UyAz-kU7Ghv_pO_iOHu3TcrXvQ0kW_cJ--WU1lF3QQe30JxmfAQwgm3APKJiW747un-798jiUoWEdywLtP0Xk89JgYpIqr4KaMKVSbhHl8czmgwtpW8XTuFUM6wXE6rUzKPjKVIZ8nW6CuiH8mwhv4jtgsqmaQ1NyARk51oV-IZ-s8PyUzehm0kCfqZV87tbxVNkZAiQ8ZK20V61Y17EWRHouj2lNX_tJeFI_zDw2noIYwz86AzfY16ospsxWeny_5GmMzDn5Z7OrRp9cPpgRElk7kzRPOKLNYkZivtBbYlc_rRkpTWZm2SvVX8WefkS0bMzPGYhCF3KNo9_VnjMXmwHfABUIyfs-YBMBm4VHA0IeCcIwa3_TBEc3Mce0W3De1lxaEZxS-_8mbS6EEFa6sJkr2Xf84ylUc-udOxDtaFQbl7LRRxB3yqb-GFg_69XmimdpH4ipDJ4Ypgg4P0kigwCvKkC8RQM4ORdFSBzm_Ff8JcMM0u-zu8P81mk7wF-d4yTY9hicfsc8WdpqOK1cCxFRVIoL8UN9iWxosL4zDnA696wHTy_gtEQYv-h_058pV7GFbMAPjkMqjj3JMWvnJqvUZU0qkdgqnpM6azbbkDwvnuy0Ce71k4fBhRllJWppYQBPpus_5mh8HqWw0-73gi05rc_b3Z9stkfxhlUaUU-m1hKOX_vzq_ktc_5KF-rY4-aS-eq9iEliN8CKL9zIlMzgXoRVP-XesLr-qhCKxveb2l5wYsQD3AQJcMrXwJSFyYUm8oc4a4BfcSww0Veu4-a0lqP4Ai_fE42tEE5WNCZsj7TkRHB53egKXjggPIaH8kF-a3xA7gD1DKKiSVK6Z-qveAqXc_NAwfRPZxkcdVhXDKUmYL-EkTc8wBTeZJg0JxZPEiiKw3_g9jnAi-XmwzI_Qp7XAXhErpyJODXE43JDvOKhfPxodx7VB_IZvSRDTr3Jgp338ZnJDOKOICccwMc_49uDEUCf5iLTh-KtsIg,,?data=QVyKqSPyGQwNvdoowNEPjU8GyDLo5pVlYSu3_f4V-aAoqiohqBYeB7YAVrOJn43jZmlVK0KpFzTdOIpFEM6wipgHhCd45QLJM0CxSScnwhL2E3mBHuHhp3bhMyN2zfEyi96TyPlNtT7qhkLCbehWWO8qNkO1SjB71iIsky-YfsWJkOf5PfI7vENx0SdcbbpbYTN0t4H2_tYnW2VtGwB6f13N0s3ziiH3t_9Fgw46hYd4dmAyqcuU1Yn_giNqgAcyM8P464YKV7wx60kppLC5xTBw4hIqLPhax8AWJ2PPvuKvayYcY936kBRokKllhPP5pfJVPKMk8rAMTFW4OeEqHwx7H5IRlbPX8ortu43LlEI2pfZeLHzvGYnLIg02EppWykVuB6xBOnqEpUwhWjA6XtBs1JaymUq98xO3zb1IMG_c6MaSkmG7vHGX0KJJH2-t0pqYTaIyxcnv6Vu0RK07vleZvBLx5CjxYZJZwD1jOpk2eKya_QtU65h7suwT0xLEX_ClOihVt5LbSJquKPzfR8vWKWa3ntmyeLmgHy0JgeU4NJCdCTkFnPtgVwk_4Bc19ot2p82KDx1uMdwLr4uAp1F7qn1aji-DgHNa1k4eoDFLCsJgbKaNev5SGiga3LEZDOx_LWhy7weHuUGZXtA-o5LUeFLMQ5DGbgJR2GBTkpQfl3_OMa_AlCuY2SC3SHvScyvl5N_o54H3niANXlGYRZqiRytuboD2TYH3H5Im6oss_XQGATJL40w2wrjjdv8LabT84GwSq0PejttkjXwFBn6T84Jv7lG5rjJPvhOS8L6CxldtpZQIHEpBagSG1hBfYJmKCWf3Xlw,&amp;b64e=1&amp;sign=c623ecaa0304ee687cebe00ec23a70eb&amp;keyno=1</t>
  </si>
  <si>
    <t>173238</t>
  </si>
  <si>
    <t>ASUS ROG Zephyrus S GX701</t>
  </si>
  <si>
    <t>ROG Zephyrus S GX701GWR-H6081T Intel Core i7 9750H 2600 MHz/17,3"/1920x1080/16GB/1024GB SSD/DVD нет/NVIDIA GeForce RTX 2070/Wi-Fi/Bluetooth/Windows 10 Home (90NR02K1-M01390) Black</t>
  </si>
  <si>
    <t>//market-click2.yandex.ru/redir/GAkkM7lQwz62j9BQ6_qgZpgS3Fr1m3yXne_Nu8B77nW92WXTQ7cFh26fkYQinSXLnrMEJOlzOAxKQ0oJLqb4LHkKu8x9gP6dD0-MXKeev-BNPy7yMradUZk_r1wIQi3G7go5mFTDFe1vz6blFsy_loBj_QAiKgYk0fz06diUDXvIGJZcefSdcinFmkiX38bYpXUcz1_y-_HLz7u8OvXZNiBFh-jxAlQtcq2y7VITRgNp-aJHM6CDSQysA4DQLtfZbmXSzAOHCrftzRhMcSw71eDorm5iQS0JN1Wb7-Khj29n6X6TPyp_shqxB8ed32pSgCZ9U8B6R4iumANfCU6oT19Ie2iXrwMp3iXgKQVhGB41gEywRWwc7CuiwjCGAoNjSAdGlL-wTPoOdnRUwYVIBoL1q9NT9RHgcGo-U9oBT8kJ5AT22bCVCQjz2I46ooUSympyiQjU-Sm0zNACSLKjpgKLBlxqkeTn9YiZxPKCAdE5OvUAhxEwLSqOQ6L_8KD-hwwCITIUUjS0DtjZNCuWWPbikNNt762_sEHu9AqxuOooN7rCGTSdDY6cGWw6le84WUjYsv-ivMCd29iv7rSRJ9mML9XSXXGty2DSv4sE5NfcfqYNxRh4B-mBXHfD1Ff1MsEXnTJHVq9P2pM0hHiJnHxVD1owHel91IAwwIaHYuqiHu9abNPvLFQ8hyMfMeG6zX5DtaFZ05eCGXXK6u3XqZhePGR8XWuZufX0akisUqhCFgP0hsO1ggBGEMAPqe01FE6K1-G1KB-E1Wx5CKRe8srG2FEqTnbSFERKxk-WE9uEzo3gmrD7OWC4C2RFwk3YjuTE5WTiJsKq1pdMxOOxD_2SWXPsGmAliObdSqCRWte7qC208q-QBW7E66K0JPaU-KClYB6clFjOgZKzs-GGtiSJfmXHcm8xROdvhLlpKOG8CHQlgL4TqVZt2TfNJ17ObYfY5ebk6CL1mFxSoCz3U05aBt8J_kd_RJYo9eIPdUxVWezJEV_vRQS3op8gGe0PG2Gz82HYwSX-J0pyApNL34nEve23UayEXJ_AnB-yPqtuYxqJ78YuUw,,?data=QVyKqSPyGQwwaFPWqjjgNg9J8lIJ2Oz9OGEq9ZONl_Lj1I1ZwO-OUlhNJDlkRFqd1-INuXEUbnWGVedKQ3hssbXFLPMO0tGg5Yl4LoujEwHAkveqeA-u5G3B1zkn13b3-CzKxFqpwEaXOEi3HD9dJnrqSpG-nynQs0fWbZP08MHnc1TAgQr9arH13x0dkgoq12t170uYDaxZaBHhZD_q2xxbhEBDB6KDC3XwkcjxM2FAY2cDkZFx0eVOzm7GTPXi7UUDdLZvRh3jz3mJnzZiudVlzk4TUBmwVytb-BqnHLBYUlaBPGPq-d8zVoZ0n1-WMMYxav-rklLURag9fD3xybtm5RbEtu5YGw9cYIzM6OMgCcR6gcf30iajfUl-2afzmQUoxCUEej5cYsFx2wiMxUcJFk3C978KVOQVO9gM3-I,&amp;b64e=1&amp;sign=0df085ca8c93cac4c637aba428f5152c&amp;keyno=1</t>
  </si>
  <si>
    <t>205990</t>
  </si>
  <si>
    <t>ROG Zephyrus S17 GX701LWS-HG077T (90NR03R1-M01210)</t>
  </si>
  <si>
    <t>//market-click2.yandex.ru/redir/GAkkM7lQwz62j9BQ6_qgZpgS3Fr1m3yXne_Nu8B77nW92WXTQ7cFh26fkYQinSXLDRvKK9lHFP_d_4xPmzL_MIVG0csYjAdCYQ6N4ZRjHcimmLNKYflOjLc5HtM1btLuZmKmfi93pKC4da0_NrmeyYVv1PcohsFrssEjYIX6ZYaUaJzafjNZchvECnyWvguIFOvuj7x9aFUPSK4A7AGjkSdb5Xsi9qT1qhyjCvxHMcZtbLCbYz59Wh-G3uQYE9qljPwCifWrSTBveb6Lb9lDvZ1QXmpJzYLyctAPSHceJ9PKwIqASvHwDroIi7tzWy6oUB6KtRFqG4ci8zM-k3Tz0E2l-gRU1FYkWpzndMZ-1JXc_DweYt4yKyCN7jENvMbO0bSggqMsPVHibIytHTNYrWktu94FSBFJYsShluCqDlTWYJLKiHv82wIz24dEgDfBiZ_MvBc84H7gHxSh-pjTcfuwWxqX7NcT3H-ehEq_tIrfzF9DW0U5oM515RKvpeWVxxMUzkRYolBPj39V_MJC7_TKLBO_X5Bibs9tLkgA-1ZQ1yLPO6H6OLa17MPmhR4xWtBAtNLN97KlZGyWGzTAThQA-w-HBiBuxiZMXyq9els1SdB3bUITym9yUcL9OgyqPWDhExKcWNWcsOt4_8a-gNiNkFxfodeTIwVffHjpfI8MUQa0O-ofJFGDFFGJfN3qWaPOh0PuZIWo2IE9WuiNXxdBUhaLUOX52DPgZXXAXFTt-RlG1h6JEpQN1K3Uby7FXAzzEyFx3B_9fPBoDQPL3YPoNW_DyHKSY4Uj1kruVgm1Ijrcvgy0pCkZVBelR5owVO65QarzYAZ_bAvGUNA52NgFEMVvk1YDRqb6m4qrBimb74_je50lh3jxxYbjv3EqyvFkS4QxyHQn-1ub2LSPap8Kjdl8M90Pv0ZoUoyjr4ZIrnvVIYay07e0WuiANmm7lUtKhL4m9hi2xEN7dFaB_4oddKjTe3XfRR4Q2eBdIrbiYFacoaV5YEDxOWDWb63DjjdeCkIPZDEvSTFTcqMBm8qoCaDJi4FGMaRIaXxW-Z98U7zWGsB28_eB62SO5dH-5PQ1RitZTapprai_Duy6BA,,?data=QVyKqSPyGQwNvdoowNEPjeHCAo-a2AEEMgvw6Gv7rodwqTifDSzaDcFSJWWZewOkvm129P_Yo70Q4wJoqMD25JN-Rzo77C1G6GxD2o6eGoVZiYznBCB8xLZKiCx4yNt-rrMGLYi7ULFw7hsW-5YLYKO8GhWhZGUzZa9iZqF5k1CJXvqQ-RNAyyHgCnTpsxYGNlSn1wh-SESl5cyzRzi6A72n2SIdanNuIlyRZOGJXrTR1H0z2o8D1iPwEOSyOWi5816celoFEZMaNjFyT2aCmxP857ZipJCeYbQuwx3cduB-Xu7KvwSMSjZ4Zba4_7PjDOa4RXAl8Ms2TLG30cGBQoJ78-Tmd6i0sdzuAviAeMaQRpwk_0UXY2Yqo5xfoTpB-lW_uPdQXlVPMX4gUzJdq338srdGbFmCX_IWk4dGJBoJnOOtURYpTkM7HBoQ67VE9yxoo2l0MUay-gIc_75iXizf2tUn8erLHoxGvoXNA8GtTWVwkSKPsWPO28mgqtsLagh0ySPKVnTkHfv2HK6h6pEr7o_WeSFVbxTSspUgFOpzUKQTcMJgqffyUw8otfbbTlfIJ_Rd6h8Fh2rS8Lw5HyC1qyx5-pe6JpYJ7SqEH9kv0bdg7E9SsuM1uAvUHs0HuX-Ru6CZ__QKaI4H2yAHenFM4j_yfE9P6bWsAUOx75IV-5UkIzy_g8N0A_uD_HklTNYBVKX-bnkQRrp0LMqFONHjEbrZNwlvebU9kGO5hZBlD-twB-fklb6ZZGR20JqrlypnheuLcyxlZMmZVsoi5YesPzGaTRXK&amp;b64e=1&amp;sign=fcb0e965ff07f2c157d12c3d58f06054&amp;keyno=1</t>
  </si>
  <si>
    <t>210590</t>
  </si>
  <si>
    <t>ROG Zephyrus S GX701LV-EV028T</t>
  </si>
  <si>
    <t>//market-click2.yandex.ru/redir/GAkkM7lQwz62j9BQ6_qgZs2GKMC7Qwi8MCp2tgoDeHvL9MvGBTafy6iq6kGnvoUJYEG-yRKxcdDrDvXQzyRuvq6w1cDjKlD6LYLIENxV-_6YmTv6Lr3MSE_bqXDhsg-YkSwYEvv37aFDiOfPUgwHNg-A61JYEc5RH4UyCOkDv2OUOf_YUp274EESNXy8muZyp9BRYVeKZvTnHlt3CCumOQ3zH9dlUGlNhFhIY4npWgDycWuXMvtYfWC8klcVeCEmWzpgC3QOEejnDoiEocebSjczqlGI_eAhtS7Z6gaYOxxJal6lYYA1yTPyS9Fs9ZEGEaE_76JFThUyAgg57tRsQ5yEC-vmdiXli3aWFYHGbsLHs5uuDSGlGbKesjhpdkI_klrieR1lhdOl8Ze3ROn54wlCIkYPOW1PZR5d2fo647QLieMhvwsX0c5kYHTFRU9mVfgh460gNqrvLyBhM3Xaldq7HAPIiHnK83cNA8te2yfriemwnJQIl5HG8lGYLNMJMMXO8YnuVOrVu9jXVV9be8LcDThP62aP-l8u9eqeghl0G9ptjxNtu6kwcvvIhgDvOP-bZR_RsyV1NFvoAEzPyllEnb_5Vd2PDJ5I_-xNlNTf8egWQF07CXFhYRJj3XhXfr9MZOS7BwHONI_uTdXp8rslzIpz8sidx6wu2OCtGIrkwKEvqdaSkJCINFnx3NBCJrqm68tF9wvbCguSjoFibax3NeBbc5bIC54D-XjvFhGDmqZE9V8Nj4K7G-SXpVzb5LbsvHPko8qfDlkSg8tHQrtsPB5Dgkaw5nULI4Ts74AuNNaZpENrS1ZP_v4PgLvnQgb-r9XyE-iu_54TU0ixjDeUWJ6FNPc6KPRWhyLePnLRRpbLibXwgk9s4OPgfWVzwzoObnu3J6NoedpNgbFn08h4J5GiQtuSX2C4h8a0HOh38c-xBeeWyywceAPIJcx6rOUaoMTpr0NcifCd8uy8epdczhQJ8ScmO-9fB-vEvXdJtWiNl_vImVe8OsY7tj-TUQnfSCoVnHf8pkzJ2DcCEi-4_QYg6FRFnrpNy4SyPdF5n5cytN6nwQ,,?data=QVyKqSPyGQwNvdoowNEPjWTZb83o7dU8sZWs36h3hc1XN7sSLmN1J6u9WTJzktfvVHcl17qevlz5Dq3p0jeiagu_9haaFcR9MQKhhNtQ7vuKCZDWhn0KODn_D004ZMR7R4uSEk7mEY1QphCjRCppNZUloZSj1Qc0Kw3HoogkM1nA_Efa3x6Qqy0mt1lcbccioDWpFxVgMk_7pGKjHhhVcczorbLjpIYajW8uUHu7_jDSHezIWTDSfOlB3vRyvpW2ka64NWNDddA0jcwwxJflC6ggO0VMy46MqRvodE0m-00mUQtS7fVviOecJk6vsprCrfaDNF4qXQOAJSJf1Qywe0pfm3mVX9XWbVOw5S7NiYcbv2A7WbP7rJWtPtAMOyEmQTezCI4ITuPgFJzQGlcLB3GSglkZxFhXODmz5dpGyeB5eJuF4crzeMFwagv34PKxzc8qySC4nVi-tRyRIWj0dn4C7524mimfwBUWN89DKgxPuMPUq069xnHG4nB-rlh9MLMpJw3RI7bdWS8Gs8fQy8aed7M-pGuTXjbBx0gOBbAVTs6g3uOJ7gPckjoQzMWibZqekV0lJ7L7fj5-C6j6kGXwS7RTr1R-rsNDL8cviAxE8prMspUa0Z7L6El_rltO6RIwj3TgK9E,&amp;b64e=1&amp;sign=eb5b28d4c1b5fc5e6faea529f21065c6&amp;keyno=1</t>
  </si>
  <si>
    <t>ROG ZEPHYRUS S17 GX701LV-EV035T / 90NR04E1-M00740 (17.30" 1920x1080/ Core i7 10875H 2300MHz/ 16Gb/ SSD 512Gb/ NVIDIA GeForce® RTX 2060 6144Mb) MS Windows 10 Home (64-bit)/Черный</t>
  </si>
  <si>
    <t>//market-click2.yandex.ru/redir/GAkkM7lQwz62j9BQ6_qgZvbz9DcqEPHQgG3GLK57TnKzbT438DuzOgjT8upJ8Dh8x1Jvrm2j0XH0yuRgpRsATF9FeQWEP9L0esyJRAs7Ib-Y71YBJ2K89hnuWNP2TpbzuutAeSG1vtpwR6mEKrAnF2TkuczHM7zMObyK7NF-L-8YQQdb7BasC371pVG5u3t5bUkvozzvd5b6zZrOemre-YJcVd-C7BBHfBvYsHlT3ryMRmU0SMkSIZORKS8RQ94rIPRvWoFLo6vMeJKW7cWMUx3pCnpyNhxuTF6V1P-oj-65MtVhB1fSvqR7gVdpdqQ5cS-n_Mrm0ZO_pOJTGDWQiSawo-yDHYd2TkxE-A34MKusbkYB63NiCkAra4Hv_KnnVsSzRcCZ6cMs26gaGNyeP9PBKCtJ7yV7jgWO91isv_PZXwXFQaHJkg6d8ka1R5cnVJhkuYOwSgN8KuwqVx768j-j0QBpj17fw7EgpMvSpDaNpPVnoRU0eaKH95SabvIXhk5MPlFo0PFR7-toF2_9INo5cc1D7rYO3uGAnLHTwgwImHGNOOzwQlcZq8KcKf80mPt-6wa-uap9zdlEC1imJlp2JQrs1N13-c8fOKqaXArlY8g3ZBMIWkPIwQnlqEYbTEPyjIdtW1bcStlZ4e4LDndxhRJ9FWINCq9fvmjqVytm-G8OHxTCCc6dMAXNFTlzjK-Sx9erq_NFMZqj4cklSXAlfGUIDDpHaKCpEzCsqQesP_8k5wYtg6-uRLeLmA-7XUHRgR6JI-BFrCyI1vtG0MVq3c5jDtSmt8HVyIq1RaWjqSxHltaDmYMhfu0mFInHnuDB5aGaUXf09cZKeQObW4gL5y3E2MgSLj20RRHYpwSY0DvSp4xHCSIiZ7l1QDA5le6012-TCNHg6rvumaKWN9KanoOmpGlZbnZHCOoIyvX8Ol6gyXjYwtruHgYY6uVpGS8C9ZWaVVxPgaSHR821LpTjc6f2KxE12OygVEtgUu43mQLGcniNU_amQwn97RfyQBYNjJSqM5QM9YaT_e3mNE8Ercz8IH0wmy3VpNXPRe5nyGayFWrdMw,,?data=QVyKqSPyGQwNvdoowNEPjRFszCtQAnqImxtkKwlR54xlozQrLYZO7RPpNMERKjrr-yd97MPtpqOjeTpIdm6uHi5n18HD8fGQhk4np3Ep7mWqzjLZuyHD2i7zFWR5EsdC2v1aaaD7tf27QtqubCHdiY_nO6ZECP09_VymjuZq8QB2H5DgOQJyOqJHOzouDZfBZ3PzXdi1uEKQHGPrmzaLtkVAxcliFId_nanVmuxbPjJrq8-uOt227HDVeqZs5hbNXWd9w3VLhb0ffO7QK95H3q-yhvxnHTFCMUnFbuAWzrTSysCGrh_NjWpmqUrx4b-xYW1nYFgSwnV0OR9IuPPnWrcbbuZBWWpFG04tsTxQTAG1m7t-WFrzqAaPVm7qrJUGiwzVga15Ax-mo6YRrguzQmN1n1SU9L4yHcxN-alZXk-R0XQWDN2X6EDVOiMT00NW2_eXNgXLT3QONLvyC3ptK1o0U7qNSnt6iSuvfXvr9M5aJTHbz2mIa6IqyjAMCfoic5C0tEw5I_oqapsH-eGcBAcdAgMTJfeVTM-pSLmMYTIbg58bwJtoFmasB2z0h8S9N79goHC2QFmYiqp2yBnCBSLV4Jm5rRhMU8raSpykjTZqPJqhZpJ3pXOmYjL2XYul&amp;b64e=1&amp;sign=78588e379171b7ad8efdcbaabd2e168c&amp;keyno=1</t>
  </si>
  <si>
    <t>ROG Zephyrus S17 GX701LV i7-10875H 16Gb SSD 512Gb nV RTX2060 6Gb 17,3 FHD IPS BT 4800мАч Win10 Черный GX701LV-EV035T 90NR04E1-M00740</t>
  </si>
  <si>
    <t>//market-click2.yandex.ru/redir/GAkkM7lQwz62j9BQ6_qgZgq1rLAEC3co25dFxFsvNHHPwptO-meD_Ssm7vBOxgzQj641ld9uXGeUzzNanvIenLovqih8FYaNBHFXCdPVTduS-AHIuglJmN7OmyN-u3iO0HXWKRlbx0DckCHva6H5FElu4qHayC2iNAy6rSDJN0LcKtEMvdkrjMGaiJIPmLAK6sVuMjOmoZ68Lfj0AaiFzRQLDrt7LSsbVJ5BUjIy7_b35Kmkf80dQHJWVZzStw9v9zOYGen1ZvlT-XHeLmayKY16o1ISy2NjC7bxOKsUCqLt5YpT77JVJjKRWZKlYFavmzt106VUoM5WvSznV3_XceV5QZaFCcpnM1BIHdBtjlhf6w0f4xRjUc-RrsOH-yX9x3rRw9RmXWfVjUDqmPoeeB5SPZrUJNkQ4icu4VQ-JQyUcnSyY1-xYOFxaR_tY8VhocZaWlFwcczkfR4dyNHa2DMbuNNCN4L_mj1kGf5XZAx6IbX_TXEnoMH3Weh-mhNSgQtJbbLs9j1aSSRk0FvTgf-tlAxRVCksWutcFnm3NMM5cTm2lRRJyrh5wHmEXbUzrsifmKx9OivDyKNVKpV3plJiqyPMYikXSG6pjy4Uacn0J4Mysx6YvK5nfzGlp9_viv7pFDkq7sRpuKQghtMQ5pTii0zsGSIB7vxJwgqIioLk7i3vidAU4MhG8M7ynRrzQs1f5NQYLJrgscBHxY_r1dRoFknHjratorEI1PPsOSCVzM8-kx8Mctl-v1HLvGurvqOL-kgTFnrA1z-LRcL8R37cKPl5B0eeKPfFueBNxJyRSaO590Z-_khwcZXjtUvBk8VIWOO5H19eL1TzLUnvYPZT4KVk3PyNbhNqv7iJtinGIYzDJ9azmqBF99cLiBCUaQ_0rG8VNyKMd6Uus4vlpOxF0cgTyNuXCV5XVkK39Gyvyyv_zBP9t0d3PvN4wOXr0qENAAF9IPGIWDUSIQWNtMo72W7AcKKoolllsGtZCe0XNLxktQxXsldx9S5NGEuG8qj78Ihw8fkdh7mIauOw9kHUi7Yir0LMx92uzlwD12CnjbdPMg3lIA,,?data=QVyKqSPyGQwNvdoowNEPjRJ6-U2j021oSa5ImUIe7Gwz7rlDc2OMFeXkRNZH2WlaAab3mYBeMukymucwoxQ-nuXT7iw1KXG_EEzIzxHSOEjre8Ke24VdPAtgGGBoceGsuMPvsyvi1nQ2dkyJMpgN3YTRA2WMflPRFe5zySeHCCB4et-TK1MoPnyShxWWGZHATkZ9fvQ8dc4HSD40MMgNXMZT4B_fxPrkJ6irfDXBVpxPFcfgOy0FiSoLrl9Mi7XzS7eg1oX5wUBL4U17o_g3qJiygNXoSKPCO1bOvkFSR605-IR0GCS_lZZF7n2fCWQw18yvJ0jE2WFgopgtq9De7-Ql-4mLUBDSzXod7evouDupngryFONsbPmd6vBmeS28y_xlQ58ufe11baHeHQPCeuDIUcJ8BCveHSAwoAJRL1At8W60WjOwhijrAvxKn5JD9SaK4EaPIIo5xIR0guzdb1wSHTfT0PXRhFZMw9g_ciJ7_wRDIAdU_vEyYytqcV2yxWDD-C9PoWJzRcxejjiJ8AHR4xYvKW8j9mhzM_z3oOxJwDaqPGKjIQTJanuMqwswLyCWCcn6lR6e4Yj72xOnloO2TiqOcVK6vsg9PcL-_zRn5ipei4_judf8fBNoZl1oFAdkzCg-EbvO0YXAde7m8E0GCHGVgSbCrRPAc6niydEEiTllr7K9Bd9VenSA_t1aJr2Ue5iuru0BwS2zOzJdycm5JTR3vQqjQnfwXf22BxzVvQUaW_JEHiy0c-Qh_98SCRHjwh6AyFXQl5ToD7kB45S-irvZHFVyKgXaO1ZyLDcOoajHQ9wKQw,,&amp;b64e=1&amp;sign=f9a91c2926d5c5fee38e5f0be39419fd&amp;keyno=1</t>
  </si>
  <si>
    <t>174400</t>
  </si>
  <si>
    <t>ROG Zephyrus S17 GX701LV-EV035T Core i7-10875H/16G/512G SSD/17.3" FHD IPS 144Hz AG/NV RTX2060 6G/WiFi/BT/Win10 + рюкзак 90NR04E1-M00740</t>
  </si>
  <si>
    <t>//market-click2.yandex.ru/redir/GAkkM7lQwz62j9BQ6_qgZiuZQtgQTsI9c6OGuWJ2yf4smnwsxG_OosQIPSGQVhr5JW8BQyfjeFKIMekMtyD4ve6EC1qEpA8CigybChs9LEhguv0TPx9-GMwyNRhD7xwIJgk3Z9FAR93WzbCg-YVH8k3GMggAozNj-W2jXKB-3JpTFWv5k-4eTLZ5bx08nk4bp0wDabW_Y1hYuYWjBeIUOELg04EMMaDSVD7WbO9yqatGvblmo2PMMPwZNjw-4_hR4jjdU4OkJF7j0l3J7G65Qj-Eu8xj_FJvvLZsqWd3C6BRAOyXPOEZfM-1XEEVkTyqdPFBfkVYB4oPzwhQ_7vvsq3yZuvUuXMADZDfR5MOdT1O-Y7kmDx3eFZyIXQhZqALLdNCkm63d9x-Mzt5KJ52qBSzOP-zC5hkb2u4rpCv5drlNX4POxqJYUfFvJ0Q3L0KOVhbYB8w1lqQKqgSa5V-BkN3SYl8oMqjdbMF3-4Mnqvri-8MBo907pIXcEJZl1SOBVxKOuzGNK_MLQuECOT2616HFqnpsWjUKi4ASaKcwL_a7GhGThMUSY7ntCSgaa3RfYIo97fpfTMCZt9dqUKrUSQDiuwmwxgNEdcfbtNN69MB1R4P2EdK7o7IUQGJo9GozEtGJqCRDDVGz9T_GrM3LyekVCJ3auldfYpX-KIj0QjjuOIY6PAWup6E6N6jLZaDVSGxeas_6UTkPwBuybC5uG9_XXzLxaMurH3YYwe_IkeA6w6oyHzI5Are1JPCmgGGnO-0Was45g4U_Av0i4CAHOs5bio6YchJ0860vUhugLyNbo1GrEcDBpjPvEopE1UwAaY24b3PGze2RkvQ5mqUH7t6sGmy6JeH1-lnu4SH0anbjIQ4tQ-wWV0A2XPjIZZaikI6ESuWDeHy7Ue4W7sCNdoQCXK_mVTM57pBvAdYQkGryG3w5SpemSoTTjnZQcIouenYN1vmkuc0jSyGUhMR_zr5PLhg6lKdOLv9f8LvGFTo_BREHUjdq8U9AuaLFuzrUEJvqROOMaNR2x0LYNumyUDgcwAIDGHo3ViaZZ-cywM65Y-Y8J9-fQ,,?data=QVyKqSPyGQwNvdoowNEPjcIn9wkkPZWoqrbHlPLv8TiLg2G4VxVLVLBeRk-RVE5U5kUP9ybC8y9iurvhZYHUdj9a_xqyDZIsR5qYSjt068AA4RFRcPEcCJDIQ8yj2AItO1dXeVX9_R_FgmH6NILoaF9PdDG4J0eISQKA4tlP_n-QpvJtlyksX92fd3-D-bj0d_bdOwGYYCDa7uIijkckYRNk0otmU4GsZl9V1y34AoE,&amp;b64e=1&amp;sign=c3f1fa5c20faa800d2b04d10a21de765&amp;keyno=1</t>
  </si>
  <si>
    <t>173350</t>
  </si>
  <si>
    <t>ROG Zephyrus S17 GX701LV-EV035T (90NR04E1-M00740), black</t>
  </si>
  <si>
    <t>//market-click2.yandex.ru/redir/GAkkM7lQwz62j9BQ6_qgZu4tsiOSZcn4uZ4ZC3eKUrBs_FSd_TCnqt05NWgIvCcmNlkdjbgBcPT6WF2A-R1D643SV_eIRfeIPIU0re9Igf2a-1bCfE1zgIFpR0vkDHSFQNJso3SHhqFm4phwbbtAF4su5fe1Dm1UPG3pCe40FL9NIyRV2RWkH_aE2NB4vzsainNpxz7OWolZsdjZ2_S_n7o6FoonWgEezZoo2-f3fWlcMi4OayI4K_AkwbeESTyzJK7c_ivwhFoHeG-9Exi0rKfgeMoyAiH_LwC2r_aVEmMTFqF6GDtNl4aOTACJTXq2wj6Ijk6KlLBy2aSzuacC42utxNOELE6yeo13HfbT_sKfGu-MYSTqo0lYiKjndCG8Mmd58WISRNCFiKtxhkoeUu8i9DZ7drrW16Rnl1BlRc12DhyvcT9QIsg9FZqRyGHllcxhH2nnzlrHWj_XSQgo3mjZMplqEb2MP-vCFyMuM6oMmh0TtcT9Kuxuy1oGrUAz_IfqW5ch_UYgvW0Ae9Me10pH3oT53cFaMx4CAhVs3UyXrhJfQlc-YDvrLR3EqhqD9fDF6xhjyda1m7MmtyyllF8-u9aFzI0Mty5WHEA6-aoR-0vzw8_QOFyb_ZqUxhQ_sW-h-z6T3FuguPiymqU13B0FIugz4u_QZ1kQxUhPUkvB-Wpy97qoEEC4dEZxtjBkkKlV4q2b1NohVP0idn9V94E1joTZq2A0p7tO7bYAyHbvuqBewJ_CNmLBYpLFH52zDZ4uNIRD3SB5Z_4cUIO2JBvFrS9_Ygb1OXWpDd_fO-TgGs2NL0HvdMi8VJBZipzA5LBw5mCm_THaHVub4m6ahkIYFpm6SU-1-KH9XdD26STstJnAGE77X44p5P1nSHuoQRwWV4Wbov9yi2Zf4JPHGJRArDKbrQSfg0Wzn0Ax6hLtUutxXyErBoleLBt2riEBMgjo2-38ZjF9aJAwwM4QjDG0sfJfJMyWWnZm4avkjOWX6ipo3JHMyYfAo3_b7191-w_3CNvDLZbMX-nFKB8JrXDgzP-JbG7bseQ8c56FoXEU8DvCR-jLmw,,?data=QVyKqSPyGQwNvdoowNEPjbv5NDGkDw-huUpGHotaEKMse75hWj8mPHzUhL1ZwKASpj5ha6Ewat4gXNoIlh2C7aif2IZlY4uZ5BgcxReEDRefYNcMqvopyP2MwznMvf3gjraATxYQ267VWDeu5bkHiWWC-GiqXJLqNKJ_-7C_Oh7V736H_t60oTHOVczVLXpTr2c_gzru5H98_UvzyN9SjG7pWqyok4YHLDrhUPbwUbndO5PpeYM5ITa2xUJsSPu8j1B9OgSZtqFTnai2YQWVO23-N62In5JBeG9Ofp2IETSEAwiT6_lS5QX0PcajMFpqIXndOvqIEVXf-oUOpl9BlndXjjFenOjz52gX0bMZbmjnkr59tvPYKsL6nyWhA8iul46gkXdpmEg72pgKREpt0bh00ecCFByG1w0Xpn7KcVlxPM8_DuDLzhZwDzw_gqLASUkgp6R0o23phFbWTnpRhoqFU0ZPmaShCEH7wEsKkm4FEbOcDiNmfDnk5qkkMCra-9HFQltKJRo3Z0iuUBGmmWGsw-jYXRcFraSn704CRPwUfnBLNh-TPrV8z8h6y0luS9ayyePUT4o6wt15i0CYI_1oVslkPzKtwxlG_iA_o4nK-rRCA6XRyVzbQp26UeIUy2_R4xOFdNoIZXx-Ni3QmPifHYxWt-YtEQjPcFaI6ek,&amp;b64e=1&amp;sign=49829b030c5bdb20461034349790ba37&amp;keyno=1</t>
  </si>
  <si>
    <t>178048</t>
  </si>
  <si>
    <t>ASUS ZenBook Pro 15 UX550GE</t>
  </si>
  <si>
    <t>ZenBook Pro 15 UX550GE (Intel Core i5 8300H 2300 MHz/15.6"/1920x1080/8GB/512GB SSD/DVD нет/NVIDIA GeForce GTX 1050/Wi-Fi/Bluetooth/DOS)</t>
  </si>
  <si>
    <t>//market-click2.yandex.ru/redir/GAkkM7lQwz62j9BQ6_qgZqC5j1Gd3chTjXUeTTIUIeQlIJrejshLztemr_UHm_zq8DJWsl3RavZ0mnFkoPu47uiaW63nM21IPjWxQi4uz1ecrA6vsLYoNm4F0fJnDe5d_qIRdMUpemT2uZzkvMDjef0ZS4ldtto7o2NT0AbukE9MliCOWQxytdYVfqyCPVu1PaK2XncCuiI5QLFtcjcaBm_lnWFKsWv1qRT-jUoFZYCAanHQYcLzOmiDooHYNTGHVzJamNddAhTiOKEOcwUIG8UVl0eptFoKFP1EUg8esnnvsz92ji-RunWzvEte9zVTYfzx3MUyvJpnP2JzrdtAGRXNAcHQFlcPmG6E8LU3M1wjOPDYS_E7nM_cOLS9Vuq9pAoX3Fg7oPKlJO4b_tNE2D_gRFNzAWDZlfFjtyO82ablp-nDTwzuqe5EExP9OG9jdRCIXhNhZqMU2zlZbKgoRObqvYPbCbOymwPbQc2j7ufcgUXFF9dMKa6R-Bj01WpzR7y4Vwv6uMCPU5uxEYgkl6fw-MkgvwdE7r6hxCKSUDb82uAZWxXDPg1Lfix-8gOBvT1GupS7j1Ubhmb3Ut3Jx62o0xC7OBaUg6g6tIOi1Fmqku4DGcvv6RADxyKkKTsQKFwMk65f4D4ipBm70QGxmwNlwPpWsiGWXGyh0FJGC7nsNWUDYUw7zxCmTne3jd5z3O9grenHZyT9z3cx5rbujwjj4RaEeRgtEf0GU0Ljct27qdIN3gu_5tBb8lFDFUAU4V5ZS1YWWYEMrZxvpZ-ZLZmHfskis57skT6a1KRyEvJiQtETXST2pqPa-GJCtVUp0fiZuATmsvuia_IO5EVfMvMpVTFWDPmBx_J_a-bQIGchWfReac-mTLpcTXfwGy6LOUCWRmRJNTI2rti1x-QutdnPeQqTPCrSXhv99X4wdqU7rFLvbEjUL14XtYzRQO67M6oElKot-XhJwmop7P9bX8wROApb2wvafGw05Wx4Gs1kNPkgYCbMLElQSS0x98en6ek06H9cJjqwOY7FQ0N1TTo2-mKzhpQRYOsZlRP-arEBEWKR65Bc-A,,?data=QVyKqSPyGQwNvdoowNEPjV6PSMr5YC5QVVed8GOddUOpkeQ-VeyUbGerjHfsGRzgGmRixhiaNRKMo-NXJ-KytcOgtF4IoZDx_Y3gdOeQbgM9FWDgk7LGJ3szljJIA9TlbYfcOvP242r7JOeVCSladEj9bxe6zJL09qYv2R5vxA_baXZren7ddC1AO4dWreaPcu1kIs2s88ejVPQ1nDjwqq0D6nQhGAV3xebcIEefg8Na31yX3n5qJHBJPDC5Ifj8ATeDxPdhsmLoYtHRKyRSoyXcuUmnGoYcfPTy8hhlzBkDqieunfMXUI337syGlQphEsduo6ZMsIM_AsRt4gR62Ytw88niLa2nqKQJWRuj3AqEHroYzCty1SM8HuEr2foyXfdzFAYjLwo2gxO9ABO3utXIBH1b0jyZrzwV40Su1shzzX2tZEjdvGfPYax21Fhpj8l3tEdhEalApaCBohnnHuE5H4xPQ3t5&amp;b64e=1&amp;sign=11cd4acc03b3914d29dbefc76cab3074&amp;keyno=1</t>
  </si>
  <si>
    <t>98900</t>
  </si>
  <si>
    <t>ASUS ASUSPRO P5440</t>
  </si>
  <si>
    <t>PRO P5440FA-BM1028R (90NX01X1-M14420)</t>
  </si>
  <si>
    <t>//market-click2.yandex.ru/redir/GAkkM7lQwz62j9BQ6_qgZhv8UYm_k5AZiP8bpdQhZ0-FHszDgvJImoPdTzZzbNeMbXQItgCtdEjF2Giq0w67U1N6LONW3l0IXovUmJlnI_r9jKF8J1vHfw5mpU7gZrdqu-mBZY3As7Rxhi7ih9v3XI4tDeZXGbQNrf-kPoWyto2rSAzzlqJ0-kYjlArLkmzPP5ppsVbsoqBz7cp-fRcUKTBha7zDFd8uKDZoX3aIT63wdNVwzsppuDGJ0PCZG7u3YKz_LJaFG8pDke5A-q7XfhUbhkHp2iv4PSJU_aNgw3rN07omzyLOMJjblT5k4HH7hmN264vrLAGYA6YLmJIGR1L2Pww3-abCYu75g3Rhd9Pl6xGfD-PWDM8WDZ0-nqxGm8IefKwPFat8Y9XT9I2iljq-DnMUeWRG3Hpz9a14NWOjdyASBL_bNQ2Pip7rxupbFfYYny_yR1kdJrvk9A4EMz6TvXNHHmRowhBdtaWh-R8F9iCNYpwpI8FQMLT2Vl5KACzaIdeeCmcH-92zKPAl0wtaHEAoaIbM8BQV0KHDpx7Qsox_Hr8R-PHcB1wDHcBWcNItO6n9g7aTx5Gn-Z0-RfuCbgfEyIdKF1Fa7V8Vvd6_6Mjy17meKHqSeufORPz5scvbwzNpX_Jbw1g8b-7BrIIcMKHtUrw-iDr35tIL7h8UNjI4F229JZMpn7lSdW9om2tolhxYxYfsJU5ZiQ7ft7yDTQExDR2i6WgHa6dwQnzPv3AdwtHCRxEUwbsXSdEnh3NFPNixkIV1qPWe6wl0uZJCDt1SQsuLGQpR388QAbm9BBew0oZGOMTIfyLy7P9mzTI6UeaVaf3r31Ecg-OUCSjGoBgrD9DDklpHxecfOPdpz1AqQis_86ryesgA5p3u1MZXa3taH5dic97khN0ZS802LZDoUM13aa5yK-CBti5RbSi8K23ubh2qOXZe89cXxQVvMI6VXip6_9wTrKCjd6oXTnyCqBgzjsP6xPP9gt8bPxKEasH3tg1r3U8KGwAraK_WxEzPJmdEcT7KlYwHMJ5-QZJl_JgH987x_R0g43L3e1v0pv5FD7KSYHXBYN0c0kMYrH6q34VTuc3__XjQIQ,,?data=QVyKqSPyGQwNvdoowNEPjeHCAo-a2AEEMgvw6Gv7rodwqTifDSzaDcFSJWWZewOkvm129P_Yo70Q4wJoqMD25JN-Rzo77C1GwyWCGeqFnLPDAemR9QxB_8Nr1AnUNG2JAj41NeZjnQ4fz5NbNWOJbuzM4OwFyztXFkJzlScGcw2gEdPXc05NqXM3vyX-2vJ3fAx_39ZsXDI36nXGDJb33uMhlpNE6ZOFprsN33oyCP9RjXfkys2-yY4JcBs33HL8hWCZ7rjK6UFZNzAxxnnwubWp9zH9O1QN3LJROfzhHmq_QQGh42Hq9Xd4bb_-GCTYbL2m4dvlQM94jIX4AAgHXX8NcGa7NnX796BCD9Z4zPaT8K-sc4O3iMBW0XwH5DaSWAKzjxQNoeajnVrVuwf20ex9-LyWK11pE8wwUvJv0-hNp2TLkmps5J_XycaVVw7PjXHio-AnPXphhetrUTmBiF8xTGI2kRW29XwZy2pHnu7oys4ryW1b2EIwSET33Prpb0_rfzQHhDwb4c6maTdnmaIRiKy1VCF3kss1zzGI3HCcc-NcUZfX3zwoFlfTOwXIZG4qnPLt0WcXYk6xI829rM-JR2SKPlsRPm8x5F6KHwOO1TdEcb_d7TSuuCIWSO_SFopxSTUhi8SX6_BWzMtmdw6Vtia7OYflc7oOnyLozq4ppNhCakW9sAxVVpV30Oa3s99s2Sd_N7hws3qWT6kn2WjmE7b0yv3zNDoKayFpqOchY9rvAyVvzYBOXMRGraH0&amp;b64e=1&amp;sign=8d746a040f15bca556551399efb0168a&amp;keyno=1</t>
  </si>
  <si>
    <t>ASUSPRO P5440FA-BM1027R / 14", 1920x1080 (Full HD),/ Intel Core i7 8565U 1800MHz,/ SODIMM DDR4 16GB,/ SSD 512GB, /Intel UHD Graphics 620,/ Bluetooth, Wi-Fi,/ noDVD, /3cell, Серый,/ Windows 10 Pro / 90NX01X1-M14460</t>
  </si>
  <si>
    <t>//market-click2.yandex.ru/redir/GAkkM7lQwz62j9BQ6_qgZsFmxkjca0QUlsMnl788eWKaVsPuC97VccvaxJ8KPPlQCyUNp_6nmi6fLtNS75UNglKAZatfLDDhM-f8VactUTlz9qe3aXxc9u5eF6jPOhNKyGOpqofuQWAg2-ZXVgpd5IhqvUKF4l0PJdWKFsXWP01ZhSphTHJTYRHeWiGCtqj3PaEH1Vl3G5w8ut_gO8LNjDnb1Fo0-_3lfhsyVYQe85K9_HrA0q5FA7qwkIkuzO9TeS9V5Cu0WLr6Nbzu0sQbQEd0-gsy2j6rfE4Ppon7Qv6uWotrJRXdcgbGph0uOltdOSDTIK4UeIHuRNyYEtu3W6vlH-Zd0wHA0De_t4VKUxHDcq5P6ip-9IUDOXmf7UFOa7__J5ZHKCxkY-VfMl2BLq02nzVzeDgYJ5NPeYFNAtLi5RsVam78J1FkNzox4FgMkEJEpqi5ROxdUzejuzG-ta18mfdn_re0UQ8WGMCvxV2Ii5gd493GutryXq-2e9Xw-16Yd7YQczN6fHqfM84KmoE2cqXdM6cnQmYVJYpm1MFWfVTsLA6EucbSndUIP6tDq3AB-0Eg7KYLNJLCxU5Gmi8woHKFeMsved8wgI3rFBc-9TpZ8fNzSxeHsqR329IAtjDLaEzJg_NbOzNqRrWJyIA-Dg05jaSD1gXB9IXDPHy98NrHX0I_Sw_qn3AG_OufwRFEhOI1aPUdJjKGmhjIrnYRCHiMvFDaY7wc9gGATb8y96V3_KG4ZhAp8J0mybyne7g5FF2njWcIN5JciYoXmBqrvMnwxiTktaW_8XIjoZmhvyhKyQS7DJV96sEnRu5nXW_nl_-PNzJe_QsQc7CN8ujLk5HhOW-olZx6RRTqL6aGihT6KLx9R1G0ZrAR0HTEUJwZYxvQENjRGuCKY6JI9wnaKd-9zjVFtHRLsZWfy_vrjfQv_Ari_qTe0R9F3IVvmXMRXnktobZXPKPbp-erWAB8Z2b3qtisebLCPIQxmlZCWjcNvXRhIqC_zXFoyPXC85q54IXb5S8VnRztcQU2q317n63mjgPXxPyk78NpBxEBsUMrakuleA,,?data=QVyKqSPyGQwNvdoowNEPjcIn9wkkPZWoqrbHlPLv8TiLg2G4VxVLVLBeRk-RVE5U5kUP9ybC8y9iurvhZYHUdkxq0xdzd7dIKtghEbUuqdrpyXwWP1si16pMr7vPl2eih7_RmNucXVH7e1Tz8vuCgIJylUIzhrJ7mgx9FzPRCcvY01H2J-_lafuKE7quhIhYV2aHcgKFMtvBw96Q6hxfUWhkrZOJ5fqPDq1xJl395dM,&amp;b64e=1&amp;sign=08dc15a81ca5d3bc27b92193b15dcdc5&amp;keyno=1</t>
  </si>
  <si>
    <t>70480</t>
  </si>
  <si>
    <t>P5440FA (BM1029R) (P5440FA-BM1029R)</t>
  </si>
  <si>
    <t>//market-click2.yandex.ru/redir/GAkkM7lQwz62j9BQ6_qgZsFmxkjca0QUS4BYRCd_D49OckKWO4vi2zRFfLWKPrTyt32nnH93rmopsTjfJLe8jG4dH79R0w6JYhFgedBPS-Njvc89tpRfh6-evCGfNFwsUnPuPdS7fiND0XLylwTpPGObObbLD8XMEqEbVTRuxWRDl_-W9z36PazjYHOFa7k7UWveCsEhYuBRIYIp6IVyGMObIdKi_pyyl7KKEz_GVunLp_eSSZgxz-VJlvluPGTNHULe4LB6mehK2-dbMeNfIZCkfvAauGU3kK7vieNLcmEeHlMmiL0Ahc0cPsrFLJkekXa_K_s25FTDRKp0-zF-knj8_U1rf9mpFHQ8A_aplfXdj9kmOhYK870CERBo1PSvjGCm0F75yObyp7dkIofynxBJQcbFcaZZYF4BzafaXtrUh8dqoKpj2d-JOAg7qSuEs-sHzfXVc6n1sbsBZVDScKylKlWEWvKpTxB6XklG_49mxRHD7GKXqmRVKmy9Ay66uV3Ko05Y1iiy0eNjDMllGwxrcag2kmNDpHosJbY0fbxZU-zx1lnCOqrv1SCfykKq73gVtWq2vpBlAeFVCZHY9p-SjhZ392FiBBtZE02gC_wnSCmzuwRYsYBz53qZ_KJZNuIWrNTuJAoqCiZifWMB_nBADgvoDil14VHZMQUyHV2IQCI-sqKmr1_06JcxqAbRmjnp18S5zUZpN35_pJXKhGlhPIJbRQk_BjMAswwMObCF8hYSaXfCOR1P25hOE91fhT8zfTMf78L2vBrn_6SSL5bQxYEKwksjRx2D7qGM6u_xhm9l6ixZ-d4UuDXjClcBu4bU4RLeCdlsrLmoGLAkUU_Qg8tIZ3ekeGgclowUNhIsSdNXHeHpWyyIyLoZxzq9ypw5Efv_4nbBO2NWV-NOqXVFy-otsaXH5bw75bG_A7WN6l77N4L8gxOfuA-iSVtynbooTBIOyGmKLR4fxuAco1noPwt5f_fICwMOV2ZFY5UMNe0Ohh40K3E1n1T8RUjwSyxuIHLa15cW-o4D6wSixp0qaF10SMuFcO3b2c325uD8fv3JEo3ZWA,,?data=QVyKqSPyGQwNvdoowNEPjUBu8iKId2aDQiyPQ-PTLb8UmW59Y36X01h3WrLCTiANtXNcGVRV9Dnwqa-2_rEE4hAmW_7dv3RMmPUAyqhtR3T3tOhYXhOqg6xuBdfQtSJC2oXibAejfJvYotU4zimXKCZ9d5NFBhGfzNzd9B8_FcQ_-alz0wu1eA,,&amp;b64e=1&amp;sign=68c03b5bcccbf787c8cb5eef19e0977c&amp;keyno=1</t>
  </si>
  <si>
    <t>68120</t>
  </si>
  <si>
    <t>PRO P5440FA-BM0281T 90NX01X1-M04170 grey 14"</t>
  </si>
  <si>
    <t>//market-click2.yandex.ru/redir/GAkkM7lQwz62j9BQ6_qgZt8ZxLTUpamhPp3UdGWh6XvxkZhhUD7D0-gJdXv3I_5Qixg9Ga1SXIbCks_Ki7pv9ga82xBd-i1COFIbRjJosO02ZUKq-QNF8CFSuieLDTUN5D8JrhPaiw5stWaFihOPSE4N38TgDiCy5VZdkapC4JibEvVP6QvAJpTf0zH9TdoGL7gMLlj7JJYNcEfqpXrBpu5e9p3TJg4Bnf2oxDz5hva8Fz0kAOgOvobNn7qlIo9qNwoNe3lG349PZJzCGdFNZNDmAYxQZveBlEwARh_jpe8Qm2CFJQegZr9w9rBQegUEn4RYWjrpH66tKo5IUn4hatTYPpj-oOuTXda3AYIjkT3qUPmF45pfiQwsKVJHJabIsI3MyTSrfNQc_SPAX5nX0OQlLlZZYYA8tJDMxbZMzo-HXupUY9BD2iiFnGbGy5xCvdlrNs5QATPGqgM3SBD5wbvhZa6bb-3L3PscfRw4aIZ0JOhIiztznIuW9Gj_a24x8WJ7Z9-gQop_nQhVliKENEzITGJ1dk_uIaE8ktmp4yZXWo3k77is9_Df18zl8k5EunEsG1msUo5EX7Qg9UGKqbaUR25BaTbSh5H1-D1OrVZFr_ZYKdo5FzymrDJAnh3j22R-JWdclnjCHZUrOPpd8GSU3_ba9Y6TZiFIDz5reutsAdPncY-qDWYItNfdFH3Kar0J0mZ8lwC09TEwQcH074GvPhUItATzpxEtIyeOG9K5JDF3YKxzAS2HgI9friu_JyB98mL4o21HQY6Qg7jS-dzJ_G0NHlyh2YKcey3TfrY3WagyaAYGAKhXsyWiYk6iMa5DSBCjJJ1dRg04a9v6-eXTyHYnAR0UUgw3Osdz9Xnmys56NwHINqZE3wTkSi_w5lR5ZcQH5DcgEkXA8pBbqy5nu6yoCRk3ScXF_nnKdCJ0JRyG3Ip2ikKrHz7caCK6OBiO4TDlwG-kaOwr52arrHnotIIdB0857SWDjRo6w6AvmS6SCKtnhfWYwLR4dfe-03QN1nxXS146ct5jAbI_VUvkNMrhmdZ6Bgw5IJP1ztWcaeZVo_chbg,,?data=QVyKqSPyGQwNvdoowNEPjbkz63lNVRWJ73iIoEpyZeIXjRayNWjPggHw--K0ItNRvF_7BpfNqxlWHngTKH2R4iT_vlMRKg8jpfIQ9ACqL2iXcQFqk-9W_8D_nYAYyHpTwbkdK38vp5NCDoizonUvhCynvNEZz4jXbOnDrVHzsc7jdhwjkXB5CPeCGl-TghVcxOGpJTtegJ5tvQYfPbuB5qjxqeBZ7OPG&amp;b64e=1&amp;sign=1a580d51ac49d78fbdc278e2b7c795ef&amp;keyno=1</t>
  </si>
  <si>
    <t>75368</t>
  </si>
  <si>
    <t>P5440FA-BM1027 PRO</t>
  </si>
  <si>
    <t>//market-click2.yandex.ru/redir/GAkkM7lQwz62j9BQ6_qgZifkPRPHKcAkTOtm-ALzE8ypT534jfohhtiT2PttjJUs_tera1VwrOAQcXnuGGJ7k13IGEj1pE-UqLoeBz2vneAyoMKFA2Tk3ee90whfkJcNv_l4lZBzy8JJSKLDoDFxM74fqQguVX385lHS2Ht_Dwq1Hov6Tale-vVh9WzC7JUQ_Vc1fyBpZj8f3OZt4BwCFJJYvTZITr4MfZNvpxym8774iHNRgxP3_Yf4FpFevO0MMSTXpZRcYRILxpDnof4c0p0V5qFtOZFseHi8ha95CjC3MOhCvlMS34hEdg8EvprBFRf7FahTO73I5G8UV6urJv5CyW5oUWiZy0sLEqC-J6f1mfyzHo1HCtqkiQWxbcift9avZqRtR5Hsk07dlfUQuUUrFM2x8yVOb8KvD6OAYckyJ1kOEi6xGzsSQp1WMzfx8OPQIOh2k-N1P8x8KcTT3pzbufVroEogSYT5NOyLRdgrNW3mUGiqxSX3690ozszzCFe3PQspS0E7nGmXXsXIAsCnUuhjCZs75-QMExHedTTZ_aF4PYYxuKWBGLINs0hzQr9rmwCv9JqDoXR7SMCrQtqozjS8flESmhAEwcD_qpGTA8_rbLsAvu4vX9wye0bdH-4K7V0PoTDYdBPlzZ5bEHg7ZvW9sDkes557m5cb28_ejpKgrbnKl-bjKEZSTOtrQMd5Rhr0sas5HtIzctL2gcIUK3XIDvyt-QYiw1CsZbizpNwQQIzp21EH0LMxfgDOSR0XfLhfYH-d_WVo7Vv9aBhSjaXE8ilwyF0yuTRhkmQ8w6SBR3AAmIuKcF4IcTOOfasVUTe1D0BRpUO2EVmuF1sPSGSrkQ4cp3-4aNRTKNaFDa-0ZdY0NdxC1-NqyBX7mbl8BIyPjxSeVE2tSTlN_Md_w8yxhm7nBGQDnBVkpFZ4IIWM7weP7Fsz26Rx7sYOVcZAKEugNqf32BbAHNIKHye-FpCef9-Up44g6JI4NiLd54sT8wb9fgpCAwo2TBfCE0O9TcAYUD8rRrtCkCASxyjNM_RXCGOwGFN4gEVzCGIZyJ3xO2p5VVq6r1DWWIOB?data=QVyKqSPyGQwNvdoowNEPjaHJzrWiVdpJXvCc747bE4GMqoy927wJObT9MBzTFWih7VIvo2968huKJ_-sjs-xBM0tuqGb4_oseKT5HipYfzkEZLpW5dkFRJiMY5TpKpKEf5WUplnVy9gcGia2vXWkZFGjUcZRiO0zbluT2JoyeKYazKVCFqvxob05hKw5vf5Llcr2HwfZvNSI0t56xZ69OtfJgOXa83NNf4XnN01WHfRlNR9juka_7plAh40h-yKynyej3Ete2oCM3efe_7X0d5LEOy9nNLvEa9rbQkNM9_hRUuYWZJHik0gEZIW0Df8LXPUqtC-Wv7aMvtvBPFTjzZ6PTQJbYbm7ugiF0T7vDyp8dtVj95d-bsqE91xhD434QUSWCTAlNqbBzYvU4188qAM_z5BIRqeWX7_F5gUTbsY_BhBEIJ92S4D_b9e6axzV_q09O5cB572iCBY-wCaRV7gbmGHJ2r_VyCJhy26rwKVGHAAfTbfxabQPciXizEQJmC5kbD-7eTdyAashf4gEvGWoNovRc_w-esKltwPpUCLlz04CgLG1lbJqRhXadnneRhUAOOlNu9S_VdVkLcG0UpsarW0zKTT0XcAjD_xIQIX1xGEnEzxvTa-Bct-XkrY5gk0GeatYhmcUUbbAW1aQC_PHk7h8EpKJdZjzsHSVNmdU01D-dBX_vuBbof_KsonzVUwb_4Zb8jjFNA5wwpF012rFdsP680LmqfNuFbPudFOSDnzyFkQOVXfne34Q1FCrgCfdQWeM-vc,&amp;b64e=1&amp;sign=a09dad2ae8c0f2937da8b869fea82f08&amp;keyno=1</t>
  </si>
  <si>
    <t>64750</t>
  </si>
  <si>
    <t>ASUSPRO P5440FA-BM0281R 90NX01X1-M13880 i7 8565U/16GB/512GB SSD/noDVD/14" FHD/HD Graphics 620/Cam/BT/WiFi/Win10Pro/grey</t>
  </si>
  <si>
    <t>//market-click2.yandex.ru/redir/GAkkM7lQwz62j9BQ6_qgZmpVO5j195087jKdoveKzdXbkZtpKSDnMh5JuCCXsf9cfw61zxzkjZRK6NVp21rCa_wtq9B5jm5M9TAEds8ab8bRaWA1iE1whb9mTbgC3ThgJfMaB3PbhZeb-GXRR1FB2EAyQ0HjmPh7uWLC_HgtTkiooR-aw8UQoa7yE1a1BPUMRWRPO2L7IjJmLrUSTlp6brRR3lDBHkJZQwzSGhpWYuryDOCwnq4whKxTVtraFK29LL-Zsdvs4DX7nvfOKOQKo2ro6eyaFeJs8R68pF9ceNIsWkLdruuvOdsG40Sniyvlpu_rFPr0VrrkjAxSXx-T_b6SzE5pLi6I-_Kd8GYXwHOIaxpJOrR5OgJGv35QRg8Ttz-24H1kPKrFB-L3U8lJf-sbQka-KuT3BMYXiu7A-U_PkjR3kpyCII-09dxLGvN9fhlyafSd-X6HzfWeB3kKdA8aXG6_K_ZogOyOdYqvwzeKI8Ji55VQxCgzAok6o54Hj8gjE9l7HbCY_gIwzWXRczpm9Qvr31w5yM3bJBUp3m9qAAwl7uGDurw66mfEBI4DMmwTUa_5V_N94NUnCn_YzdY7X7b_idgUKh9mgvIIPUuFp9BCyjX7Mh70hZ8yw8E4BK_yoNP6JUnPEhIHwPt0ckYxAoYB4DrhhXpmo0FJ2CqIXWECeRA5iXAHTr5e3ksLD3JkNfOq1Z7MIe0TiKuitnXh_oSdp2IGzv7v3fPt7jO2CoQWB9uqDyWXEZgrerWyhcksdIPsCVlNHi0ay9kZ65wsDCP04PVyGqYPG7ovTn3xubjRWXDb7AaBMOjFIxFmaotUqqpoCkTLhxsfjua9Ek_H6ice6MnwxWNfYiF96i8TCtJysRH_JDIhP1zl_xHO12X82pUS6aEk0rtCHvTe41h6RE1JmZYojv9EIwruSiNC_uAJLjQygrjjP1k61gMKQM3wmZ9tKT4Q7r8juJa48eXNPlKpya3MVDv_ZKdxzkfCLpZ-8QYcvVg980Bgs8bUojvvKp6Y78E9YM7MxjESJ9oO-sPl2BNlRVSJrY0zTwuIuT6OLIgOGA,,?data=QVyKqSPyGQwNvdoowNEPjcAAas44zjd-fLEz8Ub3mh70UGQFY8VkHPXuxTPt9v4iRh-VuAYNnlaCxty15K3J6iIjq-AA9Ci4qmeZZR4nNd0y8u13MRthKS7H-CMCKfLQXiM-CP69YzQM3kxr4AqheMtRYUGfYju9IH55ZuTg4mnzLdqMBy1sQ9lxtvBlViziiCWkKkrZhStD4-Wy0fxZ0VKnDc8NN-Xz9FOmfvlFAGc9xFqjpp_KSzdA45-RPQlD39dVzTsrWC30onQ5PYqK9neU74W9FgjAwOCoIsj6VZFeJWVmknXRxzUfvF7DEoyQAh4XXmjcqBykvNHp5fa1xR4y6H6tU4Z_RGdDlBxaZEGWmSv_kYv49cdbnG77ip7sXgjF7bBaIGOQnitH_ccg369O9QrTvyMlNdZ5HgBhqo-EvwIMQBnYAUD3pfg684f7lwG_Zwb4DAZBKlz2BOKs6Uxy9KwaVyieMTrH0MtzI2XdMCopGk8Ox0JBedTPhfCFoK_KUXy4Gn01x-Q1zNaAP_7foZVFOM6optyw7Zilz4oIy1sbVozsjQ6Y-GUCbQFlE4VcmGEXMCyejh_QETj8cvlY6kOhmlqvVj7xCf6oLLXx5vqPcicM4p_zikh5DcXIcOj2Zg0Ppp4xVfln-pN54o-AV1PbAhAfipccPGacykrU4KtPpmlXRebaLyob-egzSTg2KWNiLYx48tM1ILdv_nbcNeEwlbq6qrLp6SIUj4nWTPPb7k_4CU-gP1RtxB45tMCNXQgObdUJsQRhKSvkBMW7iR5IgfzNP-j7-FAKTrDos8FrAD-wPA,,&amp;b64e=1&amp;sign=15dcf720d699a6d62f98d3c6ea057045&amp;keyno=1</t>
  </si>
  <si>
    <t>90983</t>
  </si>
  <si>
    <t>PRO P5440FA-BM0281R Intel Core i7 8565U 1800MHz/14"/1920x1080/16GB/512GB SSD/DVD нет/Intel UHD Graphics 620/Wi-Fi/Bluetooth/Windows 10 Pro (90NX01X1-M13880) Grey</t>
  </si>
  <si>
    <t>//market-click2.yandex.ru/redir/GAkkM7lQwz62j9BQ6_qgZq2lgfkTm2Yu3Kn1umZQeyk9ZyCYidgtyYhOzGQVJqpt3_eBljiwy0Js-aVi0xsNodu5CSD1vNLRy5Ubgvkqz6x4ICGItxyAWnoLHWX3nDn9JdKu2kQyBLOSibYSxV4a43fg5zUcTuSacY46-L4NNNIg51J__g7FlDQLpn6rUjidhnBCXs3l3WqtGrbpfdc4i6S7cIjsqwCmL4_HGbmGIwSZeTGM7K9CMJQwjWyUV5JSvdWhWBXw7XQapGacDxoanUoJqQMa3qgCtSV406GmtME09ssX_-5x5qhIeU1jyIcYys4pxyB2qxQHhMtv1IeXQfi0HeQe5jH_Src77-29QxLdD0D7NIJ2NHBAxNKOKMDyQL719SyDHbQsd5N37k4d6V0Q_lxfX-eT0jqdtARbqKXTliMVMlWQPLVb8IFR94Bxu5D0_Pda2CXgf7fwnl6PZdNQgBTckoedD-fZ8_LUHIdU70luGT1PQIF-0otZcBEWQ8VihxeciNA6O4pRvKLeF3VZthyZTjFzO3_gDHXrb_nE6Z1xL8ESO_4fRQ7kn63zIDUbLFxHMP6EAbJPbrns4xX5w1MOst2s-QtY_CBDMKT8uJoa_Oi-3gw2NduXXJ-ZMdxccspiMcj55484OUqaNPEwC6ZBCD_mBrH9ljYVPOt2h2ts7NfDudDsU3dqAZJ__Nxn_7ymbBn_KuAbIvjWnCDqUGVv65NqN_NHYsQUE-5NaxI4_SjpLb9zISyKrXCj8KUtRR17BlRHLN76KQqzBP3C6Uzch_EYQWUqn_RnOWrRGR8rW1kDktndgHhWR7ofAWMPeXmPlCZDw-HqBj7nzYIpQXST-Sfe019ykxIXb6nWbSYL9Y46ahszKD1Aq8UW53ox6Sy390n4mway_AK0-333FOB78x3y2-tRMwny_ZRctJanaVBtK4IGpMdPAFPtI7LhTqsChgcDtPHlD5Vr-hBxb5EkLL8Rjp_8q-hDHsqv7CdkkKEdo7VWqkwVDJUoT-K-7frieKzrkkFVnD4-O6vUdbQE8m8j5vPvannzRPny9BqqwZKApA,,?data=QVyKqSPyGQwwaFPWqjjgNg9J8lIJ2Oz9OGEq9ZONl_Lj1I1ZwO-OUlhNJDlkRFqd1-INuXEUbnWGVedKQ3hssfx18Pu6D369mvSWYFDqYi4evGzG8KndRiauQ7CkTU9-cgBt3KRyt6pDBU2ZjHazEWVXjkPg3kzURawYSYXJDV6FjhUTtQIfUtlfo42x5nKwFOnLWfYKqoDWBVmtJ1Kf138zjXjkkpEZgdAcZvu2IBGDhpv1ifMK3damGx-wZqIcEMbLezbws7pqtJzZo1VxPYcsIz5wc4yoD_WRJNZuc7Xbdgz7Lv9lhLTqj1-NzdAckY2UhnycTC_UC3dXzSs_Q0vOCRDKXZMPXcxPCkvYsDf68rYa6Ubzlk8L9pYfViUVm6x-jPQauOSdmUJN7ytoqF_J3eR6IoUd&amp;b64e=1&amp;sign=cd44c2a81b1ff4a356bff535df0be040&amp;keyno=1</t>
  </si>
  <si>
    <t>PRO P5440FA-BM1027R [90NX01X1-M14460] Grey 14" {FHD i7-8565U/16Gb/512Gb SSD/W10Pro}</t>
  </si>
  <si>
    <t>//market-click2.yandex.ru/redir/GAkkM7lQwz62j9BQ6_qgZoablhKFytFBgqa18ZQbgt9oWQJo8k2CNLKayvE5pPFxuBVPq6Spf8uXrdVvI563YinXiDNKOJ49qL1BqxlmELANDQDwjm8Q5zmtNDZ2LpllY2jgTi38qoCUCuA9o7E1Bx9RDneiv55Y5RbJx2XWU6Cq7AnK7CABgUdF6LPpmcN6bd9AodaQUT42d8DFmFq7mPdHtc37oB3GjiZOsA8Q27UlFQ-j1zcAelwLE2YL_IgqGbfw_vK2lG4FLLghmS5vNubDyDFI21V1BRgKMcSsig1YLuIL2vYWdpQwlmpMymdCtns-qxRfgqzreQMHrA5mLs74h253FuuLUXeRIAhn5wjFbaIUWIziTnlHLM34smezYOWH-kUu0TE-aN64KD7UoUI6g12ygZ5UnyakiZa6C7h_gNcN8LVv3VTlOQtRcoQIUW7GZDNgUIQaESEXat70zPv45SQUh2H45KwVOiGLYumKaICYBxiPQ9as61IdemomK4aM0Wvy1ZI1GnAKU0KrGAU7WQ6c29SzZeHQ_8CxYIWXI1vd3XT91lxkdsz6M3LcfYP9u3VjzLuSlnHudV44Oe6UftWZwqr3rb444ALb7ATKkhpesixx3LCuJXClCeOcQqLGCXfGFXSDtbQf8Si6RjQLdYKsR6SOZV8AhwVEFOev1wF-ed1wJMrgeM4RMa1ksLtXvUUuzHQAiYSp6jauGPxhXvnt7Clx8F_SwYZH65MYS3TzIn1kYX6U2WMLLMbuc_S6qOQWOheebhqi2rwtfhfu2qL5U86gDQVwrT7U0WQtvGssJC8zEnA_wl3jJTsRw425Mpj9WNcmVtqMO4j1lBbOwX-cVVLKIGK-Pm0urKzbJJ4auR2MDB_L1d5PjU-nV28cLvaPjIWlVCK5Stu1TrmsNk4j5oki68tsiXPDMYHxfYPjSK-DJoBG5y9rtYmQu47rXb-eULH9EeuLvgfT19_M7gkX-6OYbZzIDuLPmm-zyGj8uzBF3BuRPrmYM89_kbSkowtuaUgPMecOe2VWAS2wd8NwL0iFOhWik1VCzTMb1vktAZ9uwg,,?data=QVyKqSPyGQwNvdoowNEPjbe6qCn1hpJz0H2Qyys_FckFhfMKVVxD9tQtVPzEn7z4TRTbU1E-p9i4PeDejQxDi_s04XnpNNT_lmqU5if69pSgkDa8uSM2FneTM1TiAfDRyrqldaMWJKA_LwFEb02IvlaioJbq8KAji-233XUOZEoIiIUJ6PNisz-KpjOWfMw6PTOqU6dswvUYcrUJhheI1DhVgFXij3tmPzRoDY2i4ES8D01jf6NQiUrV8k2XmTizJDvhM4fwhefwkb0krTcAqNQ9lAKtFWbI7sDt04XyprQrUWKKJ4EGdD8rl9GY4UTqrjNkfl2NvupIKpvEdpG1HujbLHap2VliXLjj0MCPdezziCcQYxdlwfA7MmxdCR2Oor88s77YxPF1Gua9M5fDFemMiPbxrEPjqTCCmFiYXf8w5Q9CJUKCp-8I74lxxZw_J42LsWGDhiM,&amp;b64e=1&amp;sign=caac806e8c25cfaec96da0354bae50dc&amp;keyno=1</t>
  </si>
  <si>
    <t>71640</t>
  </si>
  <si>
    <t>Pro P5440FA-BM1027R, 14", Intel Core i7 8565U 1.8ГГц, 16ГБ, 512ГБ SSD, Intel UHD Graphics , Windows 10 Professional, 90NX01X1-M14460, серый</t>
  </si>
  <si>
    <t>//market-click2.yandex.ru/redir/GAkkM7lQwz62j9BQ6_qgZiKjyJfYo_XMkARbDcXrXYMmKajAvjaueV18hEhamFjWby70DMYVWdcsej-peZFc0IMx3_fZhW_Z2XPj1qDEYo4mbum7hBCczB5tPBoUrvL8xgulXcDCNVtQAh4FcgUVfATT1az0gEBpxy6c-dJkq0WsHlCXseBWPZ6QBFg9JEIAhzbUTHOlEYUXa9mM1_VB0wJiaBWidGRthLzRvB-MUNZzJ2Fu943gMdsjyBnuVTytwQ75ygcCS6HyoV236NpeG7pr3rQvkzlg4CfGXp5PWDy7OGSOBfacuVVJbfnsUSHc22IAMqe26avWXOpsxHc85-rZqdafdjOGydTvtTN1jMPomN4aMTt-621-EU31pAoouw2ioyyT2QNNWYQXm7NW8CVaobAxDqIk5YckfAnQ520Q3TsTYZEqMZd-MvFUZlCbG5M0rlyQxGS_Y0sL1EDp9MVyh2RThLXt1aN1B0I1YmaW3IbKcVIK4tttxc98mfQlVMB9gtZhiH6TwHMW7hTrfr1Oo7JwNqSP_w6lbxXx9HPYoneeVvegcALVYCn-K9RBbWzEGyEZLygY-3jttOQ8rDTR7vKF2jkrRWHzlxoRFXxGs_k1-IK3_KgMOvuGbvjoiZ7OfHiTnVFG5YoslLbzlo-iLpXBiGrmsQhYnD1IVd_hVI_DCHKT-2shJoBELI2HSogIGdSXICpfxnlcg-kIX4Eejk4kDeVho8xL9JknLllieOVwATQkxRyOtI18VG_O0NceJLCgBiOVtZefPS4iGxmA6_HUK-WIiZBLFJmi-gILXSsMrnaK2tg_q-vhNtzp0WGVE7bv5wHDMtkfioFK3bh3PHDVjm1LbYRnUVKhwPGGkpbBYKm6BNUAZj1Tx2-Lnc95BYn_sVHjZCThnz0gcFPB-NN29IU2ZoxGBHIfuhtp3I1UTXF454rloiKuJwyUwp7IsA-ZEpgqzCJwD-hH6g0rwOCQnPjyBmGsDlWtLBh-1rZwL6QaQpC6AzgJ3Q84hjSvGJmNeIysahjOnuTDvQJls3k_nKQUYtWORlvQDF7zjaZGVeM5KA,,?data=QVyKqSPyGQwNvdoowNEPjc7wlEUqfa6bq7hSZROC9KAnrMWHwKzys_3nASWn5bVoaXP5_S_ogtcptRwzWE079TJRRaKkadstzxAkVhjet537zrcjdbJYVS_7OnHtrSotKaBNudSV1x9g_lqE_lQRrX8Cw3ys6cguT_0snANd18r5V6401M0oarLJUonhW3DlAKjaXipx3nl7zgOHLmoQ04YD4qRorOOCbDM2_NMVTCpBDQXsoqR-lnh76jFHF3lKunVuXxm3GILBzASQbEBv4mczizOcNkZeyb8BRreOiNFQ7wSxLM_KClsJZJSOWZ7senVTMnsSwcyql5suRFQP61tk-5CBn3Bin5sbleu_nCC3krmj3cA68mFkY2ENhUm7uJ6EOfSgulgY60esJSw7gOT6QFnz1iPsOpwF4tHIgAZbWqflXA1SvWQNGemM_GCmT9Hr3QPIxbDKNHy6H3mbAHqOBdordUU_HCTyE4HYd9P1-A6BInUmpKdbuaxPEC16GfXyYgi1b3gdj_BoPYmm-2Y4ZN4tYuG8BBu7KA9ChYOstVERCi2xia_8g_3RQS00JJvGtwklpWxUQqjP0N4DB1hRHNeSWrmmapy-p5MLcwddBfljxq4dyLtuEheFMJ2wbfCZxl4a6LMtGStfUAQV4PHlQOaP2NqTId6XN5fCTGv5PnWIkJQlZgrc1ylW3hIn2reHjz9W8oW7MmrU3OTak8GMbjpEFPz7AJBVqv0DtvcxunHlPVTXs1YrfPDZansOThsIJ0V04oM,&amp;b64e=1&amp;sign=aac83ffa0242bb435f58c3a0f3fe9a18&amp;keyno=1</t>
  </si>
  <si>
    <t>PRO P5440FA-BM1027R (90NX01X1-M14460) серый</t>
  </si>
  <si>
    <t>//market-click2.yandex.ru/redir/GAkkM7lQwz62j9BQ6_qgZq5NkrJczg6zJPuvEBm_8CLe1sjy-8CVqopCzTNEEW9jQqSBF39o19eSCtAoCvkMB0uLovEORVBHsqkQH7qRH3aokXk9oKm-PI2zVbYDxZVjX64GbwlGRlIgW75zo-P1zmd50XHB74o65X4ICtXEyWG3anbDG3r4nq5Qp_R6jtp8ltqwUdg4M4DUFOdAikfwdrDzi8B9zchG-dQdH08rs7oPB1ainjcJLvusJIeg-BpH3mGCWGsOSBCMKGhApFI1FLI8HHdGaDE_gL9swJsGYgnS7fROrCSbTYjd-_xt_qW9S5HkqN1M-h3LbZQAXGBisNQkJlwUcGo03YbbEbxXRbo8QOM9pCujcY1zxmaA5Qzyr2Xrs94mTORjVQP6x4WNwA7AVm_omVQsy3LxRfHj3Z3N70-FtFjsljpTI5zvLbhuvYrdmlHdaO1yMwT2OB-sbHkf6mZcXBAxjUbSVvcrcRJWAKKJfYWueg9Pfh2EpjgPbVu73euV8QLPPHhQ4I28JTRPu5y446U2hlVURBcq8VgZTPFlsM77kKqjjUlg3QO1wNd87_z6e10nqJTiZFqdQgVQPFH4kFRl3IhEtDNKYyIX1JcCTXIwwfSs_YfhWaKLBzDaum7laB6wVBCMsGuty_08ABQfzOec2vz3VWp7Jcs7gKXBSACgKg1FOx38_-hfDJ5fA2vSZ9-NHN8HbP2jnjrYn72K0N117VYwuVTWqzcRFMYeLUo5IZBPLcRcGHHor6LrvDvU_QBT5f_JzUbddl_o3LAYUd5VcbOFiES69zmi5vNDwByotdPyErexC4OOPPohjbydygNY4eVXMQv1liuu1s2dnMlZnfNqxTbE7BT2tbX_3-BSHupSmd0qnGN7U-QxZuRnDBWIn3zgdX4uTzDNRBPCCsC22Pc59tMDWFhfBhZ-Voqxvdt0Wc6SRgThJSLps_ks6MbtvODaFNYpwnLomHCljvGGBPvkXE0HMhxfVdRI3DV-zK_7aM11hymGwKHiRi62FQHc_-KKhSd8ehLoUhPAB1vuI4hEehFLnRwnVwTintBmrw,,?data=QVyKqSPyGQwNvdoowNEPjffWP94VrkTQ9U2e3-FfQRgd8_PLSys3zpWOx2MJJQKwwzhD263589XUUTrr7LuIbFPGgtbgze5gEQGvHKjJrKx16MPOMQFNQeZ4nVDBFFbJ_z4i_1w2ABLROmSuEsCnxYAlVMtrglD6Zs8ScySgouWrQCmSk8ccPkMooRSqL7L4ScxfSrULeeaQJYL5Mpb-AkKtgBk9Xf3wSe5mqjGK-pUCayrHvdesQLFl-fUPoygI4D3WtjyutM9cXr5jX6jsvDaBdmxj1t4CZYf2kh4qu7ZWHx_fCfBo-GQ76S1OuWKpgCg6njCBgpAbi6-p6O-qszfsHF_kD92n9zmswt2618AVlpCDPs4npLLBsebRzClP0vwgeuJ-JnwsRRx_KawkHsSofwTz5ZUDHc_7Jw6J3TRt4fyEPQwHQA06fic_-_FIikz6KaG6N4i-72Zwb48Emgr_GWK6Co5QFQPwjZMCFdmS1oM6K5j2LlPKd2JvNAP9FPuJwwjqC0BS2W9AGGvhjKhnwdNUS5eVfXBGjpf6qWfG9q9sbdHg1VE5n4G1XngMADQEi8InL51q2Pp183p9kk1wWigNb_P2j9ObiQZsbl3U_32SEBErs4WwAHkTYnL4RnnBFqOEOPge_PIrbkmyEfYH0Caqa3sM2euToyngJoRzojHm2SKhosmZu3QZ7C8DtuAV_rG5Tg5Ag4WHwd1nOG5PSpTAnMV55Rmz6pQ8OHz9Co2CjIjDHpOCA3qp0LiWA3UG7Aco8yjwTbvTiNSDXinrmo10HwDYUkEHcMN37icfC3iSrHP4dBA9T8adDcgO&amp;b64e=1&amp;sign=a940772d947c984d3cf674b43b7f783b&amp;keyno=1</t>
  </si>
  <si>
    <t>PRO P5440FA-BM1027R 90NX01X1-M14460 Intel Core i7 8565U, 1.8 GHz - 4.6 GHz, 16384 Mb, 14" Full HD 1920x1080, 512 Gb SSD, DVD нет, Intel UHD Graphics 620, Windows 10 Professional, серый, 1.26 кг, 90NX01X1-M14460</t>
  </si>
  <si>
    <t>//market-click2.yandex.ru/redir/GAkkM7lQwz62j9BQ6_qgZoc-JYNB6jYJd8mJ9shq7twXJNFm4A3lYEvb1ivEjKoBbpLy2w29JwZoEb1mTHGgRvHPStkdG0Mn2d-ONFpptcAUGr_nNZErXPz36pGneJcWcm_aIEehVubg10rO-PrBtUnIKLkVg-03F8C4bZCiRsUSSlb-GdtSXFFTkUb6arC1Anyq4QwibJJznqUY2ZcSnIY3Vg5gNMeW6D9PMpzMirHsLm5mOxM02Ts26-szHI4fqJ11iTqDnHqCHyaDTfUJr7PlLdOhFAbs-Pib1syXdEMHvwUkvM7C7QEcXjsgVNTC-08goQi2BC6KokSwNg05V6B7LiZ16KMYpALu_zvrjqB5FYSsGypy8FfK7fn3Fpr66R5uOf3_j3bC2VBnn-C2s4Mqi8T9bwjeYNe-Y6wTBYJlV0HJYM4JE8dWMelI7wyZaFR7gP1aU7iJ08zjESOKw1nIghGeRVGNPkR3tHoaz3mEJiWsxGviHkhHaK7fhYxAlnH0aTnc50KwenoZM90pEAsxsm6RmrmZXhicBwst_TWCGgsp3BVDh-jqQgl3LAVAmYSPC5QA0nhpMAdh3i2PL1YQg8SEWREnBQzi4Y3K43SBgymv0T3brc-EjunrRL0QxP3jjYbez0X5OTz9PJpxNgT9aGzsKVv3XJcyof_Z_ScPuyFNs6LL19MLVtg0D1XlsxJEhIP6R33uIYCh0tBoGPOZxW-sDZNqhIMmaZVIGLNerhyVZzjFDc345DTFXBqmaRrY8zBUrB4dt1TlueSH3QPy0e8s4ubB-I3znChAEmtlHjV7UAzFf_EsuSCblykejkwTlRlPqP_mhsYXlgwI-KVwQHyp8bs9Yf63iQSrXMFwiTqfRMorKwq-U0n7uXy51pgGexQF3tY37whjjPNW_pmbvFYhD1WS6FIMpf-jNGv4TvoHzS5cj-PGNWgqHMB7oZvVbfYC-_wv2nYiVVw_QPObVknjsdHnUQODMnKzNpQLLTZAbew4UJaD5S1tr6XnaTuTWPze7J5207xuJQdOmjNdsKzm6c1vrwOWuqKuZf8,?data=QVyKqSPyGQwNvdoowNEPjQGFAe42Qvx8JnOZdwKnysz_VfEHlJkZGxg-iYiKCOYjLTfKJnanwLoBMgI_ewEcf5JJaTmXqIDExZNlrmB5tP52T0jrLa7JQpLGT52hZdGkSYk0cdvN3owc5Ov1bmbnW5Fu7vz7J6rC2ZeW3UK79pFNjS0zaC-a_EQUi6QucmtJgAxqjpiiXmBQuccaSPG_GbYfft2YYGGTmjcvkNb8alFQsFbtbgxsh1UngMc7RITAWjjDFBKHJrEcIAThA1grFhCKJNbDWo4412JBKl1n5_nL1_4DmilCmZIdzsqq3ZlOaZwNR6G72bkWQEc-hzy3Y8lAnKA8KA8MalxXmT4n2hyDRPBNvxiVp7dLfq478q8I4zZ9-8V98AJ8YHjnFU6EdTPN0tGxOhJ1qqnuvi6j223RCILBq3PetYzm2AmhvJPw3b1C9aguzsGrZGUQihUSS5kHNEfGproW_MTeTmqoJX1BsTu1wVwVXAlc7vk776FleDQJ6YeJ7mg87TQ6S2pNPEioTTpm34-mQGCpYY5z19DKeyEMav3TlgI7oA8TDBiGsCc7DJItjUI,&amp;b64e=1&amp;sign=33cf43a0000af8bb5b326630f771ef8b&amp;keyno=1</t>
  </si>
  <si>
    <t>75993</t>
  </si>
  <si>
    <t>ExpertBook P5440FA i7-8565U 16Gb SSD 512Gb Intel UHD Graphics 620 14 FHD IPS BT Cam 50Вт*ч Win10Pro Серый P5440FA-BM1027R 90NX01X1-M14460</t>
  </si>
  <si>
    <t>//market-click2.yandex.ru/redir/GAkkM7lQwz62j9BQ6_qgZpIwg-tA-5TwjAjNOsp0qDbwazR9s68vRj-j_odLWRG8UiMouSKpzIfyXjyBcPCBZj63r1Qrn3tMKLsRnn6AwJyliH4Nx4KWdCkoVva3NYMC279xvDccAIG5WHUSUTZyvT6vlAOJdzI8Q5j8g_Mi2n-OCCO4cFJUFsXBQy3ZQxJQxvMDPQ_FQ-vBl-NEcfOZxjuZDXZgpTWGKEvjTd1gtDEpLVm_5KJepSi2ROp_JBfV3bfL72cdmGjiUpdXOFewNrxbMsWN7ar4hvXsyqiAo0y7xovg2leGNBJLoihzoODbjXoROZS1ecPAjZRBY0ogfholbAp88JPFIJWB8t77x964ZYCC_DlOYRdGx1Upmh8aQB30bSvpOm5dpdHvsXZEoxhlp7gyyNprqWRoJMPUoMS8MkX1M_eYxh-uVD3JIqHLdd5A3FLyAXAqnrAdNylvD-bhskbxVMm3iWxBEdyAAp2lpJO_j9smhqbAzHMih4HLcZ5zE6vv_tgAMOAxrt5PuozWn6aqgiMOv1oBxx_yjUMxlJq027ewRNamwcjMjeGKRbdsNsAlQ4kMYaAXtnwp2FtPlFVpQOg0JxE1Z59nj6ac0w8icMvhuqgqJ22b8QWMYoXvBvfTtEs9p3ZNNV-GVUeXOdm2-qb694EtnbRMZeaB-BYVLqdKmvDXhfQTfF1O36dYX0yHGXZH-yJDG1b9c8QYIwSOb1amyDuFQep-8ociCME4C_lP1HG1uSC0L-eVI14ofvM6u82nNp14D0-PlkdNJMM0SWcbirAznRmPBlbJHEJjC6K0dYOK6IY4-Xn8dxldd7ibsikgQlyiGQuYJCeuV6ae8Lu0D_lIU4SBWbThMQti-AaH7GoKHHTokBClU0KqQ59jdeoXu6tFiGfJGZVFnC-xqs6BdiZ8b3KF2Jlqv-SIj6DRrBW9-qMbOTtNwU64D5NklM-bXll_pbQ9xurFO8Iob0w_F7uerZE1KMrPCI98RCzBUDjUWotrFUmIGXaUwi7XaZNpdgwjC8AnugjFZDa9fupXhIhJVa6K4bx2q6hev-wdGA,,?data=QVyKqSPyGQwNvdoowNEPjRJ6-U2j021oSa5ImUIe7Gwz7rlDc2OMFeXkRNZH2WlaQfS0OlAOx86Go7ofIuOmqBRFU_WCU3dlkwM6Bpgx5AI8ursjSoHaph8KYXM5bBhsyO0VP0BaTcuFsKKSPcJoyKAae5J37qXPLhNHw8BpS2bYyYwaqc9ab5XjH7fF0x1kWwha8S_ASTNBYxu6jaI4Hkt68va5kyWJ11jmzQX-4FlJmMcaKa0caoese1yii5UY-yYQHpmJkeqATva2CaMGNIHd3c3nmHECSBl9QEr_y8tJdbF17YkRKw79SEvfn9S0T-qG9_ItBSPv-XUc_RdVw0XZ0tWZYPDM9Q_lh8zecFlDvCNulCn8Xkbua1VrxUnMOBxKBXvz0OA7_VbID7aQjuI7EWghUDv8h5qtwU8I7zLS4qW2UHeV-GysQdK84WyrxlDuhsoVzl4vqlqk96w6n-Z5zKS57Vlmgv2AIJL6BsZvXbSuMYhKa43-GytxnIm94eiL9QUEh09XzMqtdu8dGk4X6lgLXgPzLfnm6QChbPzxfuakNNYHTtQqFLMGDnsO0SaJhxP3-kOZ4394Q-y3slBXJ8obu0x712DU7rgz73gZlK0_OECXxcxH00UDnMTuWs8pkh3m3f9o60hB9NEOQfB-YY97hdFa4mM1ZQUWM5PhPRnRrYB3lkXVUhxSE6qdjckyouAxqWOy9DmWqi5G17M_rL_tDlvnQSMp_l95D6Rq1wSp3592nq1xdlg6248Y8w-S2V-wdtFMe-lhGsJFlhLDEq8T_IACpR0qQWGuLXk,&amp;b64e=1&amp;sign=8f850953da0c89cc352f75816edea869&amp;keyno=1</t>
  </si>
  <si>
    <t>84400</t>
  </si>
  <si>
    <t>ExpertBook P5440FA-BM1027R / 90NX01X1-M14460 (14.00" 1920x1080/ Core i7 8565U 1800MHz/ 16Gb/ SSD 512Gb/ Intel UHD Graphics 620 64Mb) MS Windows 10 Professional (64-bit)/Серый</t>
  </si>
  <si>
    <t>//market-click2.yandex.ru/redir/GAkkM7lQwz62j9BQ6_qgZpIwg-tA-5TwjAjNOsp0qDbwazR9s68vRj-j_odLWRG8UiMouSKpzIfyXjyBcPCBZj63r1Qrn3tMKLsRnn6AwJyliH4Nx4KWdCkoVva3NYMC279xvDccAIG5WHUSUTZyvT6vlAOJdzI8Q5j8g_Mi2n9MGWydggvV1I3ViqXhZJDuxdqWAsolw0A5Fh8EPx6zKl2N2pIQWUcEEkSeQZ_X_i6-HfLA641HZNh2FY5Vq5XrSF8RyKMlFjLLJtmJy-1Wplwd7Fgjr361w6NQFK_k05N7gdCTs0Wfswl914ItWcP1pRT9Bq9riFur4paD_HcIO7IDiAaoxmv4kKuTB7Uh16Cq90c7Y93JO7EF2IFd3UbGl-SjCpIlUsB7kg5GXdRqI1blg9NOEkui2R6Fk8RdXkplm55ZgTCf_Szp4tqdgey8qeJ6y4AY4EgU1qvQIR1QnBJnTyIWhHLbwHm9JUyqvyWyZz5QQ_QraCt-xVIure5oYByKBRa4WPYVctllneeT-mL4inBzNIMm1xMn--kjf5940GY4d7VKm76xJ2vlVvhdl1TeaRLt9UaQLow1LCViCBOAI1wVXAzP3JsXtY9vnuXiZp6ZprWomCOB5inz5w1DuaoJPoOhxfV-02TfE7cKRFCuiC5M87ENzPDiwfeKen4U6Rfr8kcTP90DK5Cy38S35sUcEPHdzAbVp1NL1k0pU1JTxVxQLTrQ6hsVvqdb0OSPlKU8dAVzmEnzTbn_psxTj3TVmOPbkOEMsYQPqFNxO1s-6oYkI_RBSwz3laNKgdZ7rY8DdeiC9pU_mTZOk-3cionVQF21qktptxjNw4IvxyXfIH8-elgwoi5HWjzp_xSFZ76kEK5T4t4_JpaHHjnA7Ds3OA6TxXqpDHxKY6f-NAKCs1SzYvUXNYyiYh4i3F2JbnnYsTAAWI8U_4QTB2tcuyHHpPHxVpjD0JiVnt06gNjiQofMKD_9poqM8hLFP9g7PjjZgHERQf8-ou3uZU16BP375slvr26uBrtrLuoPW4ZKUTJLsQUzNZWUt_8xKq8,?data=QVyKqSPyGQwNvdoowNEPjRFszCtQAnqImxtkKwlR54xlozQrLYZO7RPpNMERKjrr-yd97MPtpqPJ6GH8BOi-1lcdLmgr-kJKe2yWi1kOh2bWu3O4J-u42ExY0BNIRBzOkr-ozdRZO5AgklZpZRK4i3_MDytAnHhaoRJEpAZyaVrvRaxYa0rN0Crop-nYD9RKpbehQchOMYhPmG_ZnLBSXFTs9Y_CdcmkOurKWV6KOXoAAlMoowc3xCSS3K-dKzSB5y2icWRmuGlSUzLT7gttOkmuUTkF-ebGt6Z-sOFE99uskOqcYMrpvV_-ma8jqo8Y_c2ooNyOOK2eNnoe2K8rp8wtb3lvFRSjv6kSuO8lORb3F3H5LoilMmDttzd_6vMC0zgoFQNkLJtzsW_PMODm0VhZC44wInUqCdihAedqxRYhCH5XFiJ5I1QRESwQAlhF9WtIKwd0PTm25UWp2Gz7hxs8eE6GdTsdiWb41iId4FEj4_nCv5-71WykPkz2FrUf5kP180-fS-BFlVg2pQp5XPhIohLnupcStKJbvMTRsUEhM17fEj5rbxv8kHPnMC5XabpRs7XK1i3AS73rIXEox1DQZnUAQoGceFZnp83jZhMqeBFAkEP7CkYwYItq8wlK3v0HYC9NBEY,&amp;b64e=1&amp;sign=ad458708bc619d68deb913ba5460201c&amp;keyno=1</t>
  </si>
  <si>
    <t>PRO P5440FA-BM1027R (90NX01X1-M14460)</t>
  </si>
  <si>
    <t>//market-click2.yandex.ru/redir/GAkkM7lQwz62j9BQ6_qgZt5tqrrZ8jUu9VWRJjlj1w7AXjX102PbvQGV6XCkGhJwyhsRauu1vykCGjuw7FTAfOETVwjxQms4H3ed-3Lo144xF5V2OZ1vGqHODlIvphNNyTF4QmSmYxwKnTgqxJF9sMRQ2giZEQrwNrj47VCgs0jZ7PD-_fzuVEzsMdDz2VjW3Rod2mOMekql7PBGvMkKyF1FLb_4RMde9UNpEXDJGEEjWj9LgHLETNsliQsAEo4sAm1m9j6wPP--mDZEWTcjl-fJ0BDiollbsQdi5sJumUpOu8XS-qjHNsymmJYYnxx8_ORKfuQqRphdL26ip5KQ24xU7ryD9NOrkBRZBV62bZtDfz_skpxby7XpYhso7rZcfJf9i1HiXWQECRNPI9-iTGfe7cLcQeiNJ73dSdmyasXHUQMCkFqDC5CAlH4zpbmVfUjg1wY3vcwF17gx_2YOIWWcthRwPEkZi1XoqlwISR4Xa1XbH98UGDKOumHeHjjYdfY9SGFvreeke7ctXDWAKfTr9Ttly_wUc0ZdgHJXuSjbJ67JnKJLK-9wlNLXoZ3Jla8gcOjbf8RjwpVHWGdN3PXJlL_yjzxVSYk0h0V3PfHe6wDITr3uMFXzCKTmlJ8wNRJJlvL9SsmMtHeHq1eI6RXF4r2IvSb13xeSzqh7RFjdJ9-OO5xK6ZT7-AM5dSO9JPNrfHxlN8Wyyi673ksuHJ3ubfGDGUjFl-iKq4d8GtpbrwmY8th_iJMhWbPhDxqIkmTBoJubLH9Jeo0Efv0dXG8LyHSHS1EYP516MGyDqsS4LfPFBLAWtSusg5yvoBsMSYu7sur-Xkk70li88diKmtS0Fg13C0jKZGyqTZcoqqAYeZMrwRS1VFJmjZsclpUnExecXTzLP3iuRHkWiFScoQv3xeMuN2ZwCrunvMy2Zj9H520IAH3IKKrZJPYs6NjFLpgcrKDbATS30E5eug97q5PCjhB-YK5B_eKtE657xJe3REERo6TGAz9dhhOj_w_ulsSr5T5UrqG_eb71-0XIOMuVxZBRp6CQfvoJ1Ou0uPt3RPIdPBibBw,,?data=QVyKqSPyGQwwaFPWqjjgNvqZIqElaZiAYh7f0Kl-e7LqtCBPCunI2Xl00yyKnEhko67u-CfMsrddVmjn1z04X1MutcijvZ1RJyovW6MVJiNuGtiUBnBwc_gNZ0bbvYBsXS1Jbo3HwpMRR9Buqy7B6KluTLYAEcHLpob9YWyXZbh3IYn-s8DybO0Wan-sNYDA&amp;b64e=1&amp;sign=64de890d576ffe62bc3b72c5eadae793&amp;keyno=1</t>
  </si>
  <si>
    <t>76356</t>
  </si>
  <si>
    <t>Pro P5440FA-BM1027R 90NX01X1-M14460</t>
  </si>
  <si>
    <t>//market-click2.yandex.ru/redir/GAkkM7lQwz62j9BQ6_qgZq2lgfkTm2Yu3Kn1umZQeyk9ZyCYidgtyYhOzGQVJqpt3_eBljiwy0Js-aVi0xsNodu5CSD1vNLRy5Ubgvkqz6x4ICGItxyAWnoLHWX3nDn9JdKu2kQyBLOSibYSxV4a4wK80L5AGI6tuI2bRT6KuvvpJI2Myw9Qp1VTyyYfKuTGVi0bK9dqyf6Ru5-dXu6o9MiLDbDNegGuIWbtsSa6hfmXiy662D0hepYRh_c0Jqxe0-FrNcJsK84zHOsyX6WlcKAbFp2W5lVzepwaF1esm1_lQOuZRsNjjhRqIph9MeLIEJgexIXkc3Hc2Y-3dWkJFzY4k8tCMjyNazIBsgYnMeKEP30HGvG_kYj3PI1r_hOELMK_p36YMoo7UbmXVLaEBTxe6cTkKfonXOGw0B3RI4Qni7kfOq6jUGGC-AwhtMlTLejJLPZHLVsnYe8MQCCUVTwPk-nnPfwh1HCTvh8CnHXKZ4-GxfXU-XqcTODSDjGKQaI6B7ojHcO_iEAXPTBToeo_rDtnBis7klOXWI0uNiy8-mZMV8xLmPoVfhOkEgApYvw-WlBQijqqGL04e3osDqaKhaxvoL9afKkbtZWJPvozfsPH4P77afY4xSHp_Z9iZteb64qXRDeOw3Na31ubaJCLddBrWC2uFZf7AemMsb6qgU1i2GqPu1dFzXwKsxVnMuVT8eH97lQcAnPfxZK_UrS7J2ar3Kd5MHR9D9Xp8V4INnifRTgRlt4RAbOR5_siDn-wVNZ9f9Myx_2oGAvFQo3kn9hIS1AeFXJ-6d2zAhtu99h52Lt-vTxIfhW931BuQb6moCrzlGW6NHcoHuNIPNOYMkyT_jQBwvd12JDrPs991mbtkrCQRFbHHI_5ib6EfckUS-6M9048VIGdQl_QxwcOxLvRh0tRepkyymHlCZA6ryYstjnTNNxb7XD-Jc9xlyMo19sr3sqUkGEFOsrgWHmifqaNkqf_ry4kduhhCpOZhhWY8p3GMY-zjV7ZZJ28yw810teR6DX3N6kLOw6dC8SqmAoS75zcpxaTrdTHm8VIVNLQVx7lRg,,?data=QVyKqSPyGQwNvdoowNEPjZzEWfixR1BjL3in7SCBBxKhBiil1vTxPf4iD0rEp8RmpBNrRO-ZyRCzFTJhIeQ2gnx_fsSfWKLaF-JNG0dksEBI7LW51yG59hku4Z2hh7hl2CmEQnx-1PqQglUF1Nh4zSadK_6R6D_TAwDlgER-Mc27Q7Pcvq6A0WTdXiOXIAIJQ8q9zddw3nP0usCfh54OnFii_NDMnSLAfLGpTkOrDKJDgizLS5l-rsjjadTUldAG54O_5rlHVxIjunLKz93gvqRVHxB78F5BeACLeheVxbE1q9cxHGcbAlj8D7d5KobXzs4osbYXlBxBs5rvEYaD0DodujRUSV6rptKzrM3g0TKg2SfnAZXvgbYyVgz_u-xyiE6H3oa97Gt6vOrjYNoPCGOeIF-y03coSopZREnEfkOukTJOMbZC5sokog-jNl8bViCCAYsbDOjd0KpMcUnrjTBWe_Z-eTuZP1y0YEhwFz6ZrOWhg4mUP5fbk1Oc7h2NqpEpjGOwvRUYlHejNeJCfA,,&amp;b64e=1&amp;sign=5ba289b4a912440f8d147bb1735de9f7&amp;keyno=1</t>
  </si>
  <si>
    <t>75400</t>
  </si>
  <si>
    <t>Pro P5440FA-BM1027R Core i7 8565U/16Gb/512Gb SSD/15.6"FHD IPS AG(1920x1080)300nits/Illuminated KB/WiFi/BT/HD Cam/Windows 10 Pro/1,26Kg/Grey/MIL-STD 810G</t>
  </si>
  <si>
    <t>//market-click2.yandex.ru/redir/GAkkM7lQwz62j9BQ6_qgZiqgDqmJH-NM-CfH6m7RpNRKPJdrd9l0ZPx0e_ogwUKo13eQdjfmx4bbmf23RPpNHctm9PYuSaXy8nHh-ktU4uEM9dy8HlO4sQF_Dt2sjxNc6zi4tj1LkkZF-ieKYOmLFTHbO4X856xBbXYrs48Okqo3N4g0EmMglDwY0qEzv93fNHaeQaVIj5dTIw0K9zaS5tsLx-XMzsWTkkYfzewMuX8Jxhn1isV3tlai9lSuQ4qHdpzlgjqWPFMSoKXyOcgFBlnfnFSLwABSKrDv4rpqvLu6Nw0DdwIN2MOG2XHRTqDyOcG_hYd1-BEDkqlKZekZ-FnCgIGl1nV_jOIx8hP7YfLtT6XTgZhbosVEXapA-Oh7V0FFPEjQ7fZMua3gJ5wJMDeNdz3nlm_ChXYXfFDGK8c4QD4FmML88BRzIZfa-hOz8r3eIerPJ92iM2sjIFGxHgngtnlmWkqzDMNGq95Ps00fVeERzU_u6fogAbVsgORZS9VCfYXULXPeCMCAtig4BL3FQeakAhJH6D9U49h0uwJuCUSOi3PYfIzsAq2zoNfrn36-g40HOiGNcs4SCKo7Ktk1P1WP2bYeJfcesVavOVZToRdQECGth71-o3-ebE07NT763rd7WPAmjs7etzQdT--3tyyHUm7mxK1NTxLwypjCanxhBPm6_Qb6SV1FcrESWMJHxZSUYfGnibdfwP-iNnEOaDCpgrJD1A79piVgaLy7C3t3R3jI6LtvdRU2e6u8RJZw-OJs98H-ch5cJ3tQYC9EIUmeAEgv4MBkbZZ-0SJ_U1B9P23qz16r56vJu-fqPGBB9qCMMVIlOtAnY9X23pRURd5cuCjmzYneDxq6pT37_FpVMGjEB2ByT0IAJLfDS2JU_9xANAyX_aaU-klKp9cRtlzICeWa0a6R9REDwrPSIBUdnjGjoPpKBk0eaadjUfjyNKScz5pXRzdP1V5MEgi9b07xitsUq_JTlbwviDSOCAWwf4zzTk5PUKMaARuzKID0TEI2eenlgnzqcVP6PusRwgs_LevLIoTZmXRfv3pF-RqYIVyvmw,,?data=QVyKqSPyGQwNvdoowNEPjUdr0teIU9bDApl2-tnUrcxZJlaS3yv_rRjlKWMfcKF9GvrvpixRQh-XbKSHCYHpjNWHimxZJDyYFtL5pT91JgnZaXdceH2MfMi4CC_qqT2y9K_KGZBo0g_bdCQs1sV6pLJw-4KPKKNkMc3lebPYFRlzGULzaoO8UkQ-xD4jVnlDaYs5PMl-X76ehK-Fz2DVyemFP7uoUHeCcmBjvYDqdLE-JtcO1BsdyUT_Utug6NaY1hNw4tBPUbgjrqJMJKDLzHhhY6712Zh6OT4GYrdrgWGAvxTv0XsBO6rlD32XVRd8VNnZMK_1sCJvboYqkQ2Gj860-1adDzk7odw1BWZ89H6aXvj_CIQZIcV9KCaeRq2fjwFZdEDw9djxjDqRai1oiScFjFoRwbsDlwqu-dT6yB1lz01EcPI94IjJUKFiVrNNROmTnzV3qhMChn7VFXDVL8nyPMSwuQljb7SF0Z5d__-gkrb7_c5aoRJd2QlI8kZR8ggu4qLOlYKyJw5yp9saJzDWhANdBjfj5EuZ8jp2b5f1gciq3zCTzGZXZP8M8ETt&amp;b64e=1&amp;sign=3a0215c09d1d66e41fca6e7da97a6287&amp;keyno=1</t>
  </si>
  <si>
    <t>77240</t>
  </si>
  <si>
    <t>PRO P5440FA-BM0281T Core i7 8565U / 16Gb / 512Gb SSD / 14" FullHD / Win10 Grey</t>
  </si>
  <si>
    <t>//market-click2.yandex.ru/redir/GAkkM7lQwz62j9BQ6_qgZt5tqrrZ8jUu9VWRJjlj1w7AXjX102PbvQGV6XCkGhJwyhsRauu1vykCGjuw7FTAfOETVwjxQms4H3ed-3Lo144xF5V2OZ1vGqHODlIvphNNyTF4QmSmYxwKnTgqxJF9sMRQ2giZEQrwNrj47VCgs0jObi1c8AkT-uvZyBMH-YEExsIuIArK_nm_HwxkjyZ8qXey-W4PI2efEBCWthm8ldCa_gS8v5zhGw34_t2sn5qd7neOUEAGTCkQuw6usOUA4bjfN00BW_Mig1xCaHsl_NB6dhIHh1J7U61jeqXafIufctsVswrTclJ7TCq8fg5f07nAfohnrw5yNSI92GkoZwMPz6haveXyYpuv7nuXKzM1XSwuEy44b4P85wPxdl0o3TwCfRCJngE0nPv0QUSZydGflBeO94SNRiz-hwD8OS-b55sH2FfZ89i1tNmmtIU5PQ5woFy9OcDIwO7Dmj9RSFI3P_aWkQkrs6TpRYUcGs3juG-KdKg2afblHjxf1v9dycOSdq8LLT70qIulrc2IY9GO0A09Cx1Bzu_FnWdE-Xyx_gRmEEaw5d7aUrecv061TKCTFObKxJQ23Yu7F9dU2hQ0beAqHtujVub4vLrU_KLAND1_wdyHoJ3UCjSRYNz8ztldRsn9eQMIy2LHehziRz8S0QYcoZYxdt9NNHoY8Px_Al5C97G2SBidu4R78-x0eYWWN7RN6AmorxWGTJW_7c7VwOaETk4DyY36YgpY8VNVnCBheIy4yLQ1_VRZoonrPR94oVlJLfezO0M4h7c7Vm8Dk7n_xqHq4DC_iwYIuv36U5GH1Ig-X6n6BL0X8TQGKvMRdoLuLUGL-SMpmIy1B8rVu3Ff31JH5AUNkPO04mfQnZK30pyRraMpfinPMAYfi59D9FuirfFnHKtGsM4fDoLhHOvqprtgLnFCNY73T0Lu9GGoGf6Fx5Tj3uC50q8BU7eyVhzNCohPMmJzsUXQM-Xj3DRAooc7-TkOkHGH6ZeWhwaO8S3oFz8xVCd83ReCxJAUXlNK3N6vkD-E8w7u99oviYSDNOXrcA,,?data=QVyKqSPyGQwNvdoowNEPjfkGoD3gnuOoZe_UdPwWrBbPgncEHn4YjZ72CNoUtMIz85BkBA6vkXK6kAqxDGbHBPsddgfy5Ahq3dElY1d0PH5wT6lkUWgAzV286O3dRwdkj5YyDmyfAudQQUbcgZB0rioIzWGz6U3Uwkn6QbUjSqz7dnyUG3ZT5Io10y9zfVI6Ng6Y-HIRNJlXBm-IIZYegJFXuolvI3MSmD5Tghd0ayNhxm0noXtGMbvesqYyqMaEwlJFSGuPULYR9GaEhTeqMf0poLEH9Q6Ujyz_SyfHJlD0-lklX7JRWczuO0z3lLU-ZoDUoaVMwJGpfD4Yc3SJB0zfug08kmP7PCXQLdei3yY8f5Gx5fOyg7BZi_qVFE2-HyotXmrle8WZklupiwk1DUH5ouUuoD5YKTetlLzhDhqZke5f6tmM21Kdk7XJ-jBo7FdW3pr-9pI7COMLJQPpnRfDGDjhoMh2Cuse1eF2qE4sq0KucMGyQDx6N5b8odfmhMHz5l9-naAo6CQ21rSAFWq71dYiRj0FmwA2WjKAe_tNXwWnXY1riw,,&amp;b64e=1&amp;sign=d5f5eb344e0a0f3f8e727146a4f27faa&amp;keyno=1</t>
  </si>
  <si>
    <t>75300</t>
  </si>
  <si>
    <t>14" PRO P5440FA-BM0281T Core i7 8565U/16Gb/512Gb SSD/14" FullHD/Win10 Серый (90NX01X1-M04170)</t>
  </si>
  <si>
    <t>//market-click2.yandex.ru/redir/GAkkM7lQwz62j9BQ6_qgZq2lgfkTm2Yu3Kn1umZQeyk9ZyCYidgtyYhOzGQVJqpt3_eBljiwy0Js-aVi0xsNodu5CSD1vNLRy5Ubgvkqz6x4ICGItxyAWnoLHWX3nDn9JdKu2kQyBLOSibYSxV4a4wK80L5AGI6tuI2bRT6KuvtPallqkQgOOhw5CUX3B-p5YisVC3VtUc5rknCkW6cPFjYq5XQjcOHENcKxM9il4qetMsDDbhMsCC5-BwylyUISwgNNOPmt5S86ZCUm2tl5D2MFGzhxXO9TVwft-P5nRiVRzLLw2cnboM4vdIi8HqTaO7w7wzoGZQLWeIOhxToP7Rz2GRIETuhSLr0B9T1dacJyUQqv2seFN68n5KVJpasTUj_LG4pyT_b5j_xyG9fIUPKdsMH1HmYqa4rW9XrmOPx1m7btSl0-JECTAP_MphvL3zP7CerF43nFBwcxmrqZgs3ZwZ50cFy0Z6swdmNsL8AnaS0ghpPZb-Ea1d18BOC2BObeQoaSj1qmBKH3d0iI0pxB0VdOfxkhcUPVcHKVsNbrUodYeU_1zt-eDlWPsWHsLlUTq4pFO7we9_RwkJNNZgb8YI65GsF8z7QzM6rYsT_VpRU92oTZIuj28JvTIzOgN9n0-OwSUVFHrI73V65vtGsxxeWRy83QyDpfxZ5DAUUS0SK6KD0WLHFNM3uRKvpNRLIoPk1_bx7qO2qKcwFjZtdG4zZmIWVn03Fa0DuAwGGbfHgZHfUeKxHR7Lq_k5TpxfPAGN1EoCBGdFre2wGUDX8w9XegRpbPnNGZ_wf9vCKFLZQxDPoXPGO-xpdQWM4YqaVwKSkwtsGyPnyc1Zuoc_v7CYdJ61YV8BxrL9dvB8HpKnJPhARyhxwh2rfdZNAlhOnerD5LndL4pHjoi6D_hlzI8RQbjgbUNEANQ2PnrzT9TZudG9GcTcaHPj8iJ7ykAJLug3Ty8x6nzLRsRwOiKPxBb1m3Hn5DQBJSxe4WuKgP8pLVN7TayX2N-ud2MKUpoeIUN2nkwrbAaqiZz3h9B7RsGHbIykRBH6LTX2rhNufrUTfbxf2UTg,,?data=QVyKqSPyGQwNvdoowNEPjY191n2rMIoJFrdGhIFCdUryTGF-tbt635jMAeNMPgM4ZGbShmw9j4rz8X8mLzJHXXjwU2J4oGMega-cWBToVI4Rz5syUMcoEKBsN8rMTX2fbCbbtOKJ5aWWJ6ewB5FdEo0hQ5smnr5pQJVBoumOQudlci8kRp_ZmBpJWVSz6oEu2lRzx8EinoLurePIpqGRtd6KMddXIs2sqOZluqdn3mOfXRyu0rlUCx1g0f6iG5zP5xhkgaNkYLudSyj0R-6z9aP56ZgA9mCtrikLJMz9O4lKSFvMOOrA_3maZdhd3bz5TMIV2a7yorJi1XSOy0wuB_mzXtQaCkEbi588utK0KVHmaQFVRSqWgn4zZcV3k5ZF27KrAqleFReIM18aUClAhyXf7wCUlLyil05NY7XpVcebJqJ8ORSkWysABaYiBomYfCfTwRC_k1aDxIayi6TTEEeh0G_PhWFZas0YW0YVCk_92KRStBrdYef1zjuyyPMV5IZDIiSJXefJb0OZeesPAD74U-AohOJsUs8Kaf0eCwQOCU9SJKttqQT6vYtsImQsIur3ZTbVqExnrN4byv3noeDRl6DCsgZdAvYOYHoP5yR_GsRl2V0Jw8xF2nktn7TemPWPnm7SDXwsSjztoUms81uFHbxjBMGzfJgERfFvzQG2NI2c-fkxafxoW1x3oKTPZTHn94nA_yw0-JWOsE7FOPLfFjukkISieqAmnh0XFunhIYqTN21MWo4Q-NoIkPFIdSU-cgSbneYnOB0Msx4IxgbcXhUWPXlUw11ep1sOAVaMSagRx9PagNvbQovf8VhwZJ-Smpw15LzhmsZpznWgSQ,,&amp;b64e=1&amp;sign=734aeede88d7d92fba7ca3cd599de988&amp;keyno=1</t>
  </si>
  <si>
    <t>74580</t>
  </si>
  <si>
    <t>Pro P5440FA-BM1029 (Intel Core i5 8265U 1600 Mhz/14"/1920х1080/8192Mb/512Gb SSD/DVD нет/Intel® UHD Graphic/WIFI/DOS (без ОС))</t>
  </si>
  <si>
    <t>//market-click2.yandex.ru/redir/GAkkM7lQwz62j9BQ6_qgZn2g_wTIp4rZ1py26HUrBPIVVlNRS4qZ9AkDjw6D_5EL1xst9hHROOolJQbHMrXPtuSSV63Z_jTbe9owKmn2o-v7bd_8kgyw2zC1XDRKK-Sig5h74TSNVwPTcHgWFw87yPZJ9xwXeIU6F5W0VGfdvJyktd6jWXjIQyAQevCmdSn46KKe6uOZRmnNTtr2ode4BtHDV-2tL-m9_2spdR6RLDg813YX3pR_sZ8NJgSHGuktyCBoWY6v3rolCajG00mf4p1aBwLTQoRnQy60v8q57F3VxYrrH8YvzGZoNo1tijg1CFoFhx39TDm9O-f4cWHGwdNPPzSf4wTKd4bCEpN8t1Ri6ur6Hj3uXlpS4LSfVVb2FnMY0NN5koH5lfEtQQLisQdabb3sn67AFJkUCeEoTFeuZtS5F_d1qkKpOUPfdfJ-3Mxy93YJ873Wtv8JgGsR6FW30ey4w1qdlp-sJ7rtO219t0eNoU6nL5_LkdtcjwhaveB8dQT2QMRuC5N2aL7UtuUcexcZeYjQEq0aCA1P5EbY_46iLfp7siJY6AOn0iBCGyVVo0udixZjzDkbNWl69oimoCh7NZ2pc0G5Ngf3LDrYKYW8oNu_mOGv48QiP19H7c1tEIweMAtgRAsycNlONmO6EmytmJAyf_lPgBC10SU_tV-VaDO59O0MEZAQ5D8bU-7_cjiTb1pkLmioU_Q5L4JoK_bdxtRGF22jMDC1Jg8pLYn6ZAI_fkrWV6q35dala-mf9cd6kJd4VZCXWW806cmwKD1hGAxrszOHe-VfGKYjZu-MnRl2doCXKmMghG8-_9zDXpyxO9XXqecwDj-NViswgSKw_L9bQI52KuU24ln7H8EPwl8Vl3KcI_LEwhV3sVHcXDdaPpAonkffJRvu7E_uNX04PZwPN_286qBtc5-h2P0p2UPzBclov3amXMfgitv3dwxMDcEwXcUuk9eYgERNijuClqad1vhYR3Lu5ah0dtKYlaY2nlvQhSLETh2r-5GMpWbEyVX69wMZnAsR3xD-jC-6W69eiwvk941kfd6O0ijuFdtHcA,,?data=QVyKqSPyGQwNvdoowNEPjc5E6bN97n5WuzEawsno-KfoDQ6UAyPM1ejEw2u9vtKBQZqHsDWSau_P8mo9LtbSgwu8r4yZvVzwMMTfpqBlflUWgF5AfL6OP6HAnnu8FD6ON3JtNK76u1YizsvYAnn3z1dDKOmRadK3jac0RYgwv7q5NIZNJIXkKN1PDN_dVZaCfGseK8L4864DK1obj2kFXyPDyAcxo2MviD4VKGntzoUi_PHJVNng9jgWUzpvZP7o-73TlKaZTGX73Jq7EJoZCXBZpSKk9VJSJ69U6vBrI9LwV49UvQBZkPsaGPff4Yp93ClUr7dnfj6CV-PRbrsRpdivqubOUEr_RZ5ewJUJHbuOED6cuicoq5UiXmOvHAoDFr9aj_iEHT_adMPEr3TmXw,,&amp;b64e=1&amp;sign=a2ef50cb65ad4192270b2470f5f7cd9c&amp;keyno=1</t>
  </si>
  <si>
    <t>59640</t>
  </si>
  <si>
    <t>HP Envy x360 15-dr1</t>
  </si>
  <si>
    <t>Envy 15-dr1003ur (10B27EA)</t>
  </si>
  <si>
    <t>//market-click2.yandex.ru/redir/GAkkM7lQwz62j9BQ6_qgZv1qSvMEfer2QHWEZ__Pl70G6Vd5eTRiFvApvYEPLhpw2qSM7nolaiKdFVFjsMSg_jcaDmQTxbWactLEpeOmje4TAtVnsu2bYEwZ4uIYS3FHND9EMfEatN86VNQ3uFdZxD4ZyAsFwjqjYVVZTLGvNNI-MvyRZrkdfdVz7hiPB-idpUU_yy5CD2sFWTxCUZq7xJTporQPQfHPhmN8WFmg-UbjJ6o15aknunxJVbbR6vJjuv6lvssFjq8vuGfDiYF44em80KqM6DhqSY4Y4IuDYLbcWMa0Ks0YcMA4GCNh2E_biTIiDFJsFOj_Uw8mNxeCONgt7ZC6xnG3APnJzpJE3-gvyjcim4W3xVPXYewVpBENrZxk7QwFIYVBqiZxe9sStl9p4IiM6ERB4WpNpqfe81Wb4OGVEYmfoepE_a6jkwQaQMQ0qeSuakIHz7NnJIU7S3H2X2vyIODccrEvgx_g0Zr5glVXYvvmOSBqWPwd0ZZTgM-Z_hw7kNIsLRm9uXHtK0n1ILb9FRnYSzXepAYPJ1a8tdpI9TKyeGViefOQLJpDRBMegzrsf9om2b4UoyIwu7KhyNqQdJwXGchTlIiHj3tQB3cymCzMiN0mLvzkcKlL0C7DjW9MoPfIHksp4JoYeQ_M2KmuNdtA7vf9QEPKYvw8dBfNL49jtUGJUigKSoU-AaYfAhWL1g-pt8Ykc9QF8lTIHnYjPPgVJdEEctWcGC0xiQrymmcbAzrWld_2DMtS7HDPyxKJmX2yhgqEH16L7q7Egm1OZq9cLAIJPqjtMXlGJSc__1kOuVwnrMZoiI5FUHUupLnmt4Wu7R8DO3W8Vhnu2mbwbHTcejO-T4ktQjtPf-kd7RGhgBuLlBf-OQmlXFkvfvbwDKacNsTP7pdkrZJpFSkMXorhSip3Ul6boCRf59uNULC_tFJPI4MF1IRmwQdSvyxT3wZJ0Og12k0hTxsRcto86OU0Yqebf1zwYxoZBfi-gGahBL7l_lNcCdb_F8WV_-lCfUMvXKKL42UBiVhMrWEqcIHiEw0qs1EHqkr5M0rT-Wwu3w,,?data=QVyKqSPyGQwNvdoowNEPjXwQWWrc6tY3W7DJSjNHkkAhucsVEpBHnDP7LgmnUfUCHrKDmwkSMYGWi2mK7NiLWKcMpk-JcLDzJl5nQIriyf_Op_kl-Hl6bJ8NI1qRq97ocAPEXRlUABGLYIIkrrQlpdzc89hApHIXAxxdY_FckdCZz3krrYBaLFMGfLJZCX5GXBpm95PGcelCv7Xl98UP5TPGiah6RxHf6aGlB9ZeVH4Gm36dvPJVrTrqee1eYKjbQSAPPuj42cyurQc7NrgNz6ynj1y7GJ-lxb7Efn79pqzi15m0JBS6D96IKj_FCwCMu5XmsuowUCpdwA8yUUkWqJj4K-tn_Fw4LFhPC27zkdZmqyF5bnCWpgJvUPKzDoUR771kNxr7_1uS98YUcusvNtMVTkyqlnM3_yAb3ttNUudHxwmRJt5C_wrAutLMXrN_SOxODvOdQ1RVCMMKtK2a5iyC2o_OMzeGMyI4WuntOD21xTNikvX-mOTa5q6Ns9HvGc8wydvjHSE5jMHT0PFxj35Azd74unI7&amp;b64e=1&amp;sign=a30aca4356e3b8702a3dca5260822405&amp;keyno=1</t>
  </si>
  <si>
    <t>Envy x360 15-dr1003ur (10B27EA) Intel Core i5 10210U 1600MHz/15.6"/1920x1080/8GB/256GB SSD/DVD нет/NVIDIA GeForce MX250 4GB/Wi-Fi/Bluetooth/Windows 10 Home (Silver)</t>
  </si>
  <si>
    <t>//market-click2.yandex.ru/redir/GAkkM7lQwz62j9BQ6_qgZiqgDqmJH-NM-CfH6m7RpNRKPJdrd9l0ZPx0e_ogwUKo13eQdjfmx4bbmf23RPpNHctm9PYuSaXy8nHh-ktU4uEM9dy8HlO4sQF_Dt2sjxNc6zi4tj1LkkZF-ieKYOmLFWetBc7Vb_qvNscf1ldHsQRB_CUmulHfSR4Hskb4Oa75quhzyTiz8SfAGBd1IzNnrJJWgRoJkNRopIakbBWqOrVN4h09VLf0Ko0hjs2yZ_F9AO-A025adyVaHrS3-2Ds0aRfeCMQ4ulvMmxFz8rwFBES9oQa3WGgdmgh5Ig7-cKAsLDxTMTmd5wpFaxtFOCkpnFLiXpnxMEtniv5R3rgXx5A7vaKMt2a8ypDwY3yMkIViJq9o-4zVvI70quL2vkjO5dWZojeNFn2HJ7eed5z-ieyzmCvOpX8wPLDBoNUGiAmsGk582kzPSyd0SB5ydwWGwXk0ewFj-hchk53n2UgGhDjgnTYfMDpMY88I1j7Jqkzs3OfzWw-1_AOFTOjfDxmD_KceJ91jtfrh7rXnMnAD1jYxduACfwuB99bUkkVlhG0ulbMnkJpJ0vkh8FINwztDyg4YKXO-DTBykT2SyQMwvHd6q6el8LkvQ96wZi6Gp3Y_VOKJJ0C0Tnwd5kP9gNse1HPBGwoZYVsVcL4SP85R_uJBWeEuLjnhJH1nELiVKUeUeD-YrP6BjrUbi7Z5UMQlh909_Q08K9_neWJnMLpWj1EUrM0ntyQ5_hkqcwY_vM6-M-dunla7g9iGyvNABx6o3ZlIxjLwYRGNICxwjegJWgHBJwZIt_G1as3rVe0YgHGvW59OFS4lLsCROA-7pmqTHdFZxv-7v9J4CDsw7RvjjwlJT0VAlsfzxmsHpj0DBxeLH1jEuEWOE_ZfjWd4X9B2ph1Sci9C49sU7wO-Phop7B83zydsQQ5kImwzRuHWQ7vUKYMQmp1CxXS7ViVV2Wf_5lE-MDcp0qBsEdmNS4y_cDnA2D8KcyDEr1Q9i6Yw9lONHb4bg-R-H2kyQFNTmEz6V6B757HSd0Gc-WgdPFaGBQSkEYiaq8FCw,,?data=QVyKqSPyGQwwaFPWqjjgNg9J8lIJ2Oz9OGEq9ZONl_Lj1I1ZwO-OUlhNJDlkRFqd1-INuXEUbnWGVedKQ3hssf1ALuOfpO9zfZfdoyD6TNEgoUHoml0EEgZhD5Z3VWxf4NKeIUlUCbyuUp_l8Kwf_h-PCL-6ZUesRIAaE0qsBh0JQW-ERHB875xWyjmmvIvcTcOC20u4gaUZRxwh2Nreq0kaskPQ8xbkT1p8J4m6o82blyVy90Rp2fwkMqw6ZR8SA4H-hlYV7nJ8cGFRfp0ehOrim4qH7lXJYshb3sZWNFSlQlEfoXG1kHP8Fn7ptmuMiKLWAU24f_wY7LaczBKeyjAIt8HBY39kMTZQg3LkrbNg7DNNFJ5WmEuG4KZp7mXi8FMW-q_GdQ_vkVa0zi0bGd_UEvyOeYsd&amp;b64e=1&amp;sign=a14f9e3b3607a7ac13aa3ac04983e4bc&amp;keyno=1</t>
  </si>
  <si>
    <t>DELL XPS 13 9380</t>
  </si>
  <si>
    <t>XPS 13 9380 (Intel Core i7 8565U 1800 MHz/13.3"/3840x2160/8GB/256GB SSD/DVD нет/Intel UHD Graphics 620/Wi-Fi/Bluetooth/Windows 10 Pro)</t>
  </si>
  <si>
    <t>//market-click2.yandex.ru/redir/GAkkM7lQwz62j9BQ6_qgZhLaQV4y1ABnVCwMRdBpo4YqLz2imVITrGGY8OjoClV0y1RejNO2ZBOV3hQ8KMGc6VPpitBx6l9USsMrWLk7A2Z-H8FVeM9Y-zTm_qzDGudhgFrm25OiNaMTQiRkzM8LMN_5Xo7NRdqYUWpfzyhFSKWDD6jVQyMZ3NBTeJeTOcaHE0rTZpjURmO47fRrf6Ywr1nLC2ncEIX0jXm3GI2dZiAyr5CaJAIm7raT8JBKlRDh4wKkQF5V4ZfjhupdM91xFPmCvPYyg1Axp8mZ0f1ECEBXScHoBBEsq2GTX0BM9mBZggyYf87dzqueR3FtU4MOi-jUvZgUAOe5IUsgeUGLDL7g6myVw5JbVk3fE9qNt74NGkn007MCA1eUYPTcsh7sOkR_Q5ir9ustNoBL7RTviGBHQB-2vGl8RrPwLtIEFyfDQfg1630v_wqO8nBnQ38oCK5MTgLc7GD14047QF-MqXqGpWXF84Ke8_MYHCmX6VMEmUrCmCP_7Rr6cLs00OaroN0QLw3pPupF3ZSmiqvujXh1NLS4XtD_lpjXkYZ7r50gn0enMODA2cEYbaQ_pv_18ORAcnz2ukpm2hDu8e8UAeC0feApQjZ0aMvnC1M_J0rB7HNJB7JW4Oo9TB0Qlwo5MjLY8T7byBIQAPaipv8TW1-rxrmYmmIzLM4JXLtebOCzjcgksODd94Now_kdP3cugFKDrWo4XK1Inwsr29ieeREcv06lBcIj6sCr0MQCJh5vSFwpwb4oczmgVjmPiLy1XlfspHpFaO3Et3oulcZ5AYdYcEp4d2oVXil9v4HPUSwx-0rF1xSEZc--OV5o7wk-pSgBI4HaCIpV_db2Yz73nF05ejvNcZq9-Gr_8VIEY6C3T55NfEMXfnIOmwcV-Ih1D0bMF9QOzEsU6hFMatPYTf6YJjzKH0cniZgOyVYXnRW8d91gY8X3k74op_VuZ8AcCAzcFvkPZwQmGeGIoBnZQ8gHv-FayVzFTiAmqMAaWn3mP5fSlgP3XoJ0XZFJWJR099G3HVQU6FBzCi4nVcHbY4dnGGhhtdcmBw,,?data=QVyKqSPyGQwNvdoowNEPjV6PSMr5YC5QVVed8GOddUOpkeQ-VeyUbGerjHfsGRzg8o7trkZ6VEiz6GIqpcxShLymreo9o08ux7jU_GshuLu2F8uxp4DRXA-UHiaPy4o68699KZuUZiqK9VWSOLufAFTQfGHAcZAWiLn4DFyIsJiVDhFAozw3nM-H2cMtrX8_dHEBCTYxYdScV8DHwluQ58At2LZnIeBI0_KNzBEkOsfaKbTnXLwbuCKQJt8d9gkusj7UL4WDKrnCbMtQueE_5QD1fj3Q91nahY2Y0eYSkvWc9g73L8Ye5B0RikWqnI5vuO-ke059m-t4BLf_8zqLJG0RRNhVcNxaj0IDIahiSsk_16MSaQg0FDPazKZFdQPtNmPBQW9OBkxqy95M7qiX67aVbFv8ygFV5_6qbK8RRF11lp-Y0RGQVemh5B0UicenkS4_6Pwl-Wo,&amp;b64e=1&amp;sign=076c29e712e622cabe7b9bec58166a5b&amp;keyno=1</t>
  </si>
  <si>
    <t>XPS 13 9380-4654 Intel Core i7 8565U 1800 MHz/13.3"/1920x1080/8GB/256GB SSD/DVD нет/Intel UHD Graphics 620/Wi-Fi/Bluetooth/Windows 10 Pro</t>
  </si>
  <si>
    <t>//market-click2.yandex.ru/redir/GAkkM7lQwz62j9BQ6_qgZoOhNYn0-ALGIWR9R6Z3X9K9X8eoV_BTVRQMCBs8WhX2M9evg5ej6s14z1wziDI5XnprsDfcpCrWLmt0HvolJSqvt-vgW83BOkisd-0u_KTesKMo8RGsZd5QCXIjJIwxgSSqHBNo6mo4fv31KT0W05yOpEaeikHu0lkkHHKvjvQIEGkZPqchz0JZTeKTSB3UDlZ51sNX3d6iZ4j_7IPiRJArs2lDav8rJaOXsmS__nldDhfnuap3Pj9pclrCq3rYO-jrRQlxxqtUA0JUfLLsKFUIDzdj5H-UV7pTLIbDH2K7Wij6tWGrnW0lQAlT0RA3QQTdsFdsZ_R55cvg4lVSpc_gMO0MNEdY2pK36joXsWeajukcrFdlNe_9JftAQ2-nlXt6LOZUJOVLPZE6_5NAa0BFubKRKmGUsd5ON9rvxB9DIv-rFq-4geDfg212-q6LclBDup_L00HMjidu2KhAZX9MtCGuV5NS1o3jUqjxHoE-1yQEBa9vT0NkV7QZEjtsGjKgMEi_4vWgem92m_wHlTc10TOgcEFosgmguDidWLxtQIu6ZMH3yQ42pgCFPExV9O_U7XVYL1yhZfPkWPUSoaMeYIRlZ07vTqmvdouuJPnqbLmeg76E_0XSi4oEqqgauJHBkCzQXmjxjn-ZwclbdiYKuEaSTwauwLRYfs8zv3nb7XuUZllQhCMWGCDS8DyzrEnLZ0w5THdT54NmX44cdfGT5EsuPc0c3gHQ9DINmKjzAlUUtDRAKlVXkC1qcyv7Qs6atV_w_d84wGzwAWBGQPJbR1zNlWbGslOKhcjjm3YuU_irjzw4yAMUGC8cQIpywzpiY0kWWvo8oxZouNYbeI-Bgm8rn2gONqqmY_EacTronoYm5U0NaCgdJFVoLdCGypVbDTllsrlAp_-pJ14QL_cBlF8BecnbaRoFdc6hmLsm6FUAqcepbiuRmTP0B_-k5YzP9SH3_BkUYyqItSbpvXKebS1Opv8GkuIU6ruBE5kCIW1hSS4htBReId-e7oR369OOzuapgRp1b961A1_VMWlFVrYHIALeQg,,?data=QVyKqSPyGQwwaFPWqjjgNg9J8lIJ2Oz9OGEq9ZONl_Lj1I1ZwO-OUlhNJDlkRFqd1-INuXEUbnWGVedKQ3hssbTpOjf-TnqF0kgkD-aulAfKGCb9uuxJtDUagDWuZNFxE_FMdUyVxI0iY4UqWVYu0JWHE_lBOMR7t4kCCK6tHbyW77CD3tv6D4RphZvHK6suh9OueLPP0VUBXIdTzZq3J2n2LLAHh693IUjSD6OqRI4UqOnrgskpsA0A8z_hCXFpeYHHm72wmBSCduwvlxSnRZX9o02-UAUAf-WSCOKtFPKo-6Fb67QXPIuU28E8tb6RNKYzEpWh74R9V9ZQnSO-Heh2psTb2H4V4Cjnaodi3Z4U3Jeg84PjfyYJRiPSXvjzf5HD9LLk8ohoCQW-BTaQM0_CAqrwVXo3&amp;b64e=1&amp;sign=f89d5ee181c025207af9a69a69e52685&amp;keyno=1</t>
  </si>
  <si>
    <t>122431</t>
  </si>
  <si>
    <t>XPS 13 9380-7195 (Intel Core i5 8265U 1600 MHz/13.3"/1920x1080/8GB/256GB SSD/DVD нет/Intel UHD Graphics 620/Wi-Fi/Bluetooth/Windows 10 Home)</t>
  </si>
  <si>
    <t>//market-click2.yandex.ru/redir/GAkkM7lQwz62j9BQ6_qgZq5NkrJczg6zJPuvEBm_8CLe1sjy-8CVqopCzTNEEW9jQqSBF39o19eSCtAoCvkMB0uLovEORVBHsqkQH7qRH3aokXk9oKm-PI2zVbYDxZVjX64GbwlGRlIgW75zo-P1zl3KMxPNTLuwu7yzWRG7vhnlXbqg_nGmW_-FWicbuHw0CMv7XmNDlsmtijkvBNDkuV3XNGfnf0odnXu9YRsoZRLoYJpOCDu4c5c58hHaS11Ys8vCSgHSU16R9X4ZQpSO0CT9ZtF4cCQARXFJ_mDdOsNx5-E_uyMm1wlRodafgNJAiTsXVBUPdN3EEn0p2Lh9R5EMsFXFWAIBnarl6X-OK89SHvFe4HONgp96UhWI_wV1XxwikT02SZzO9Xd-AUH6G1GojFxnMSYJ_z3wu4uBInEbrKPDGPpwm3vkPaeU-Gk6TWM0t4CuyK2aJZpu4czS17h2VMuDivU7hrQ7b5BCu0zl64JkNv7xUiiBlWV-fcPRo2WukFuWSgYrMuhDZpEdO7EIyfjygjnGoc1eRRBSdSAKNLg0tlKNviaOo4ELtFKF_cN0G32O6alvLED8HwVCl93skJGm3lYG3vSUOI71ThQcfSO50I50Kb8CC9Wn8st-i5-Not_DwTlRHU9cWedkQED4zQVdJ4z4iGUTLTcX14_-WgIIfQZm7qE6LkVxBz9apEqHm6gSlF_jeRiTy-FYQIhAs1A1qhp72l4RHI15NzKXUIRRYv6cdMRWkY9ISlhkFtxm3mxCt8NpoET040Fq5iJrIAl6ACLeaVMSfHNIknIK6x26m-WSNEymTzTdhf3yS1mjnm-z0CflylOznm75TMXJ0_iCXvj8fzkpSf85NDimQk417CBV9VWVgIRUNOIlS6vpgOXWaWYNjUkP52t_0am1eUhO75BGMs0ndpet5nNa8qk0efCpuarzJULYKKOYAd_GedUZHOavdCLWboCcSukfd3Fif_HDC2YmkghuciaszKDY6PIT6SgCBqFKFCvnzSOfB9dokTI1kHMHZq7VZgACqm4tyQRA_K_Y4QHaeOA,?data=QVyKqSPyGQwwaFPWqjjgNv6TYGEmp4xrtfnkudyEdZNuunQ-_LXA3eHagxZYYQsLXHv4Pid2b9kly-1bAQc9oOfwl86rMevCe8-I3jYQhiaic8ieYbsS5NSc2Sa_-CjM2aeQEJX6TE1eo88FEV5hmAMIvjXkM_TSoWtYOtSzONbuqBBNX3wbghWQ-0tTy63hWIDwwlmLWSSqqDBu1d_oyakJ2p490XBo9ECWa7WSW1OYlGpUDqosQz1q9MvFxukfRRQcp2XKSYpPkHyFGNbQk55zkBfU7TUZq5YPCiIOAy3nJD6DzPfKTbeqHn-RSWhBSV_WVpxYKz5eXhXigu-c7OuaShkLNkGrW0lmeAaJiy86YnADK3GU7jp3pzIXHAPv&amp;b64e=1&amp;sign=5693e7e1f7e9c4971a8bbacfc3cfaafc&amp;keyno=1</t>
  </si>
  <si>
    <t>Acer TravelMate P2 TMP215-51</t>
  </si>
  <si>
    <t>ACER TMP215-51 15.6" 1920x1080 (Full HD), Intel Core i5 8250U, 1600 МГц, 8192 Мб, 1000 Гб, Intel HD Graphics 620, Wi-Fi, Bluetooth, Cam, Linux, чёрный NX.VJYER.002</t>
  </si>
  <si>
    <t>//market-click2.yandex.ru/redir/GAkkM7lQwz62j9BQ6_qgZuFK5eH_GHcpHxZSE_wnnZewXkDKHZ-jFyHMN-v1ajgp_NRFDdOja8UNj1kNgAndwjM20d50XAEuMzH2AZec3P60dGA8gbeIkAl0soqrwQmeWz__RxLHMhMvczQ4u7LSyt4J6Sn4zs6QNCu29XrN-wpXMUeHUe7vOwvwLSmbDbOeiYulxufJ29UW23uhrvwcF_51KiOV0QCzmCU1piL4PAdojE6aLkWn7qIKBP-mhlBaI_J9hCnaADhfN3dIfLmJ-u2C-nFPlcjPYsQaYFzHr_m42aB1rhKg-MRCez5V7RTji0Cb3kYEZbGGTF8mRBG0xNthc7XZB8OzYnZ3EywHK9k-wxU4cWQnfH9MJrW4R_5LfHEz1bcACo0Iwbd8GhJwo3JyNXN0n_hBd0SiL7-xauXvGthHwiswN2OSDS4wFoAe5m1tcFFiAWTD6xqvTUKSYxb1HaJMtFu1KQlkB7IMTssjcdyfhULqMv06vx3_XouEQJ3wZ399W6H8wRgSHc5euk_8EtY9ddl_ggkjDJYtydZmvnJeHcJY6hOTp6Hw5ER7XX5Z0fA0ssA-yVc65oVCQ51ZP9E31mat5qGs7gkZ51NlsxHHEQgEbIgvYpKhlYrNoni80ESsZXBfGVgFPsBKdDLj1OzCSoxVwVZWx9J69-PqI6o0pIntylnR0jiLrB9o7m0-m5rsdN5TFWKZ3zYuGaRG5rH58ZqTRhNvGTmGuIBh16ma4Kq5TnqlLn2vl7QfJS9ZHNwI57cBzx2D1RHLc-MMUEQtegiJZ-n9rUSiW67NDSG0rumSk-h84HR2fG4wxrjwQtJgxx1UXTBzyeU2T34_pbKBImeIAZyaUh5tiZJLZYaenRz1rz6bqqwUG044K5zHqmywUtlcQfXqYzcSGAZmophXaKRBWFaZufFRjmEVpuCy8GZS8vrjD3FIG7G9V9Q1ItPsNiO9g7hzefpcUlwteFBgp4lI_vulTmFerXsn86xixpmrVCCmvQHm3ikdCSmU2HtlqDKxFqepWooiVcWs1M79DatKnWLkXxzI6XRfe9SWdGuxGg,,?data=QVyKqSPyGQwNvdoowNEPjcIn9wkkPZWoqrbHlPLv8TiLg2G4VxVLVLBeRk-RVE5U5kUP9ybC8y9iurvhZYHUdl7GXyjwuwyGQi5Y6JILLT0wTHR-XQMiq5TB4bWdd7wPc0SrA0lCgo-ZVKivm5sYBp7pSU-9BDBG_QV1bZLCJmn_UabCm5cfYkPqh95I-XzrzfxBnTKGDejQ2_9zHB1rlpyLIWAP70l0RjVCyhd-6mk,&amp;b64e=1&amp;sign=32c50f6509ab1468279d82ed041e5a55&amp;keyno=1</t>
  </si>
  <si>
    <t>43421</t>
  </si>
  <si>
    <t>TravelMate P2 TMP215-51-38GR Intel Core i3 7020U 2300 MHz/15.6"/1920x1080/4GB/1000GB HDD/DVD-RW/Intel UHD Graphics 620/Wi-Fi/Bluetooth/Linux (NX.VL4ER.005) Black</t>
  </si>
  <si>
    <t>//market-click2.yandex.ru/redir/GAkkM7lQwz62j9BQ6_qgZtXHt1vDwoKKvFE-wXjaS4sJzr1Cyam1l2OXa_m0LqEsxqTG_MPznmob2-8xABeWiUkrIGUk_CE8Yy5n7fx0FDh51ylGMW4srOKDWCUVYP52-BMHbEoTNePtOLIsNpd7xiqWUsePS97xPSlgw6o43eQCFwURfA_VBL1szUffokm4JnY2nRxTakxhdl6WVZRxeV_9JxIhAjtU_OwP1daRjmPCju3SukUboXASpDXqlDPZ0SCZ3XY0j_8ApjXJ1x7_uB3jtgJmKkgRPVlFOMSa9knQMPjR4Xf5f2jlyW2eoVrktXprCFnS09ClX2VYI6n76QuljbO7OpHHla0dbJsLQlf1p-vKfqQd6EXbyPeGoJC40uFnff6hQgZGnlliTfIK2WanTLfVufWjJpBMKE7viMH48Dn1D5I7FJyCYftiD9d20bd6l6l5MidGhOLQzWKf2KJmsZrJ-ndBkSkcaUPdt4sQE9UALwWa91uMkvq9uxlDyL-RTXBipqpIIR_C0KPb6kMK3l9WPVSYyCtnFPgiwZR5Xe_kVEoL9dN8Ms-U1dtHvOCH6g-NuusGoVQzUwirzT-Qn26MwkXAd2089sTXy57pTgNBzANuU2tfSCuppUY85ghZBM8vzGbsqTInkfOr808Um9RoSF0B8Heq_ACBu8hKrl-gP38OP6KvIHDdM-9QBmwvPno7zLqtvf2NJpkPvy6w9EL_9DblH4RX-VSMCbaX6GMTKULcMX-yRfjn8bZsPik7qkVqQ_NLbGv1mKHxFfTFk_6miOY9-3ITTpRqMbrwaG2mvOkAUHElQMXMjWnJQrlFoM7WE5hudl4RNOigYCJIYDmFryKdDACqt2FzC3acA5x3wyn1hxH1R-TQj3vM2MbSqIDREH72_SHxyrp5F89tKoN-eeD_4z-U1wF40m7j81FgC9GY5dnlBQlVs9TIrC2KIur9F30GZBjq5UM4tp50FdYzBBH_MzgyaFzdlk6CZjLBWPoqXtcTneZw-uzg6cVJboXqwKhAFC0DQz4sXSwSjb0MOZQV--RF44E0Oc2b-xHHaMphbA,,?data=QVyKqSPyGQwwaFPWqjjgNg9J8lIJ2Oz9OGEq9ZONl_Lj1I1ZwO-OUlhNJDlkRFqd1-INuXEUbnWGVedKQ3hssZVEQthmxiCq7TEa4HPLjCWrLQb4JQ9wfpeLaKvqwNPHuKDc0fP5W1ETGZwolkEJKVgn2ZoqrzSBosHahUzunp-rnlQ2lNqCINVfRXbFX9GLSvvWUJm-Fl8loGO3R4To2EyDelFoJ_2EN6m62XkWqyRYmtNiaNRmif_IQsyLnr6skNEtZA7UFdnVebIsyx5p6sRXMFJ0eIQVbQraQYs6k1IA4ujSA3KHwJ1-NCthOhdQAIhAFY0BusRCm9Ht9OmLNarwzJFM064RH8ZimUHeV8bMBNBzubX_ajez5a3yXZbZaKk2gK7K_sy10s6SbLwi8N6PquT5rvR2ddZukNZYvbo,&amp;b64e=1&amp;sign=b42f1bdddfe962d1453def5b55cf9bfe&amp;keyno=1</t>
  </si>
  <si>
    <t>32847</t>
  </si>
  <si>
    <t>Acer ConceptD 5 CN515-71</t>
  </si>
  <si>
    <t>15.6" CONCEPTD 5 CN515-71-774W (NX.C4VER.001)</t>
  </si>
  <si>
    <t>//market-click2.yandex.ru/redir/GAkkM7lQwz62j9BQ6_qgZq1lNrm4Dia85I5KqyLiARCNBt5VYGE8cEVbxOJHC7TbgYowvyLdMMJI-khp_UFqvLMoiaiE4TGYfYuojlZDH3SFiEUJ8J7KK_zsto6b_eoPsKQjD8n6-pPmhGwpc-GRV-vyq6Axd9lk0Th2ObmxhALM2aHC2PJJqvn6VDTsLHOeLznofFqxus3xTHw_Sn3GYCmlkA7XzYtHRlN84w_1gFsu6YH2cRAleDisHodnwCJfmgbcZqO9DUl_igr6bM_hLWVZTdZeSHEwDk-H8rZCD7e_Si9kkxdD_yW9uqQXQvVwdHViDGTEsi0ryEIoRTgksFcPdTUim6jW8JD2MwePD7rHU6W1Codf0yRmOPKSKHzMNfVvfz4BJ2vqlAFclV9OL6Li7kSzaUbfYa17VvEjPypfQwtLj4iCzTDG10LOv7RbXYCS5yNLF1FHfALpQDdYUT2GG-DIL0hzUXsKWKYMHbQiYa1i4LsSN8oTuHEf1uRwoZzHKB9AinbWtkN_DSAcbGI3Xn3k3E3wjKtkLpj6g5ViwxEdonIJSo3uth0hXulWvZBtEUBcsbhD1vPTy26Ce0qECC_KB--cw4iEiMrJMmuqcikwBHOy3ug_McIwgojsqkHtkwc7n4A7iI977Lyh2ifoK1YgaL6GkSxQmi2hUP7hukxOH1PpuB-rA5r1xCiHg3xtNjuvkABaWBCELlxkhe7H0rBEyf2HC4o2OgK5LjJR3NnSA7S8Oyb88LmZ8FiLW-BuVhqo8OwXUxsqnYx_v0xIU4V8GkKKzpVNxKogQ_0P569UcytzBhfcbCv--fSIeiSuxFW5qSDJUS99tE-YzgheU7lqgHLb3z4P1WxrdupWNBIzh5_PbWsS7IEWMue4mIxhhjmaz7VbGFHxcuhOXd4r0rlt7dipFOuc5MRc7BwbkADOK62iKIjZ_8nP0MmihduvywoQk-uHNB9yUFclxINavX4DbAfqacSFfN1Q7QhxyUIDndCVpQZ5xxSu2l6Z6nhA9HUCKDY8n_Gza3Bpo5wK8bCLctPkIPUkDfkxlG2OsnCOiOpuHcIGE14GFtrp?data=QVyKqSPyGQwNvdoowNEPjcD8yErFff45Ez63ihAhV-b-rIo7qd8fxQGLM7X7HViVyiwrsck8iB4yc9WXgHy5R69FOCmdbD_H_XJYP1FEWEZ3yMs03TFStudOhd25jkUVeSalZLuISRLBupXYQIsTA9iTSRAy841Iw1dRDpiomBJov1-btCFv5ah-HeWo5jEbOXTCLAL00b7HiJngnSfzmo2dfPteWYi55CHzgSUnuTIophIu6vF4PM6jwBQHMYbmtk_CbidElndvCmPx9-e6uJDSmY7Iuop0zNzXLBWpNwDYZNzzOaNHo8wZfKphjEBv9QXcMq6KZWqZ5ttS5aACMQiAPwdYkiAGMZEFs9aMz_lysabiCk9s34Sbmu1_8QDd-Sm0myn0yiALobAdsIYVcmHgXS6tEDrFm3hewNV7iQbUllzcRepXq7xEI8qcEGFIRDa0fUVDo3lDTWocg4VkTmLkhSZI7DVlcLB0t4HKp88z-SN_6f25DIY_rElZXSncifkQVej4dpBosoqesIv5y1ERYacCdGp-VLrChbEiJotI5ktbJV_lifkCqueovovL3Hje4coN6oYK5Vv6qpR80rkl13f-P_GcnXNCRZPQ7XE,&amp;b64e=1&amp;sign=90d4147637f256ce69517a527334f480&amp;keyno=1</t>
  </si>
  <si>
    <t>ConceptD 5 (CN515-71-774W) Intel Core i7 9750H 2600MHz/15.6"/3840x2160/16GB/1512GB HDD+SSD/DVD нет/NVIDIA GeForce GTX 1660 Ti 6GB/Wi-Fi/Bluetooth/Windows 10 Pro (NX.C4VER.001) Black</t>
  </si>
  <si>
    <t>//market-click2.yandex.ru/redir/GAkkM7lQwz62j9BQ6_qgZpgS3Fr1m3yXne_Nu8B77nW92WXTQ7cFh26fkYQinSXLnrMEJOlzOAxKQ0oJLqb4LHkKu8x9gP6dD0-MXKeev-BNPy7yMradUZk_r1wIQi3G7go5mFTDFe1vz6blFsy_loBj_QAiKgYkKtdmhuxgFxNUtTChYMznpjBcEkfcaidKutqexSMLTRMZLQcjxYFXWFD7lvfw_dtx539uwxSw-U8IIrBFmQUrFHo776YBwrfmwG15FG-8y6UbP9B_8-Uok5WG78ppQ5MG18dyNsR4jYkNXwhziOa0kFWm54eIP_6PdVT3Jp2fto6j5LeTO9BaUlRABbVq8gmbQwTwJRNxlf0LfG3ffTDDKB0CHCJDRhwUPFKHMo1ybIyTJJ3P59adaz6gGxzrNj_aoFGIA0a56BMcvTr14buNBn17kHk7Ku3YYJ5D7TuU0EqfN2ljrPV_n8gzVwI90C90pITpIeRjpgmxKC-TaOs015xFKGUyea_UfRefCSKtTkR2LZge8VTeXjsamPdzlblUmB7WwvCz-20-ktASWnOi_F19cQYgI9isW4zQcIRMs636af314wRyhV4OedFDXcXC8QetE8SlKt5j-WJuKr2I999BFQpsHiS_u89uU4YQTLXvz2LuMmCGb8iD2A4qxh9O_thn3KIiNk2I5cUttccZLoztCwudWR9h3-kCoCcYQdWOO6Ej5CCh29AaMhY5O4CRTNm5uz4q-dQzL7s7IlyowvbNzxdUnum2PDqp53pAXV2UkktBmEb85OzTrcZihL8UAtIlY-zNSgj-RxK2-L95yWfC8r43f7QXetn6U6HvbFvoiixGmxAPwE0SmzYktsPGnJUQGIpsmPuQ8RYucxv3v5F7w9D78RwOlaOrWgN-k1ZMtNI1Imjdyoyb1vPeMOM1KOZuVg5TsNVKuTQjJMztWhmjS3Y41dQ7Pb1QQyU93lSB-2IUa8UxaGmdmWADqdeuFuQg49pjt5Rr9L9nyvXJ9Dl09TcG2BSIoRbMukou73EPclS5KS5MNr1Pa7KSTP8Z-1MgVGJxYSxYYRDB-oEIGg,,?data=QVyKqSPyGQwwaFPWqjjgNg9J8lIJ2Oz9OGEq9ZONl_Lj1I1ZwO-OUlhNJDlkRFqd1-INuXEUbnWGVedKQ3hssaJeM56_InVNx4cEmxpnhpluS9DxqenKsNF7Cw_Cyg7vgF66HD0xcdMqKu9rbC2MG7Cas8NkhFs9rg2GrSO_q7yAiiZdVlQBvwrADcww6kNGnDkCLkZ9FHUztnYZKQDLFN5qCUx52fH6AW-oPNbLS3b7WZby9eI_RBV3WqU_xP5uWraVyWW3TaOA4umbYU4KqkGDy2qoEYXBrezUtBB8Jh-QRy6wvVunED2Npsn5TA1-ZWfVh-mKJwhfn1ecQ4IQXBJUiEBR8-e8vnosF7xH_DRouXD9ORLmuh7uEZUE5nLC9psL9fEbTcGUxAE77coeXqtkx3ApUVGLHEttO-kJAT8,&amp;b64e=1&amp;sign=76dc86cdc2ac873f4a11d9e9753f73e8&amp;keyno=1</t>
  </si>
  <si>
    <t>185990</t>
  </si>
  <si>
    <t>ConceptD 5 CN515-71-774W NX.C4VER.001</t>
  </si>
  <si>
    <t>//market-click2.yandex.ru/redir/GAkkM7lQwz62j9BQ6_qgZvbz9DcqEPHQgG3GLK57TnJ9wDLmclhfvj351DMRawSPBuBlNTteH8UyAz-kU7Ghv_pO_iOHu3TcrXvQ0kW_cJ--WU1lF3QQe30JxmfAQwgm3APKJiW747un-798jiUoWEdywLtP0Xk8Bd2iPc2gqKv7Gf9RZBiqL78Vsdz2LkuD6WTFGMmLwzLxHmKIGBklHDxpdWlbNfI8D02w-AfvCqpRqCfOmIeoRaDG6mUpv1wtPsFG3YOv9vVSKV29GbZwL0VeduJ4NfjMHx7nBHbHR1xcmDxs1INMJELwSYO1HMzNI2h2xfpLY8nTPGAF2HeoFp4JCx2I6C5R3XwerpO1dAIM-OuSIbVJqNZm9wtVDKmRiC5LLLSJ7SCU7tmBvEa7Kj0iPawZerU8GosO4O8pfA5UtdbuO61NDVeltjkt7iFHra_2drISB8z-rbo4cEwI2-kRCAlk_4emLhO8meFowwZ3DfChE3P5tvdm7_-ppuG0E9yzL8dLHpeqIwpVittXddiAhl4SN97noU2pOEMxP_JnGm4GryT0oNP17FtWG44syftpjamoNQKucT_B_z7oalJT2MX_UWtYVsCfz85fH76oWWSCZEryLr3KsMH42xKR0aIG7yo_M0ihvZS7hHsKjaJTZ-0rHLpSoV-znyyqG6dNlC4NCQ7igU_gwNeYNsa6iwSN03eGO7qXC0mKwxZUP6HN3TYgi9Ah4lWoXGC-HoLuuM24tkzSD70E-5Y9ocHb9KRF-cSBuF5BQRLi9tXgN2k6EMmEwAjV4mvSm67Y-Prs9SisaHUJhEbMdkcxbTEt_ETe_6wx19P8bhKzMQpWivIC0uzv-JXB2beH2gCAGWz1MoXeMoFYkvwhgOUUCCxTCNEImj52mZ5xTor3yaOWfqrpuemNZGj4JFyf3yXHuj0DgN9Rvixf0hwoFdlzpYGHHAl7bBksZY_6rpo512eRE-NG2HbR2SoRGwHUP2SB6kbTq2nR0cd4kplGGjTrSH8y-o8kHs841CxY-SCk2PCYO_wqJm_BEtilu6KCDrbVzj9wGKSrQDYTHw,,?data=QVyKqSPyGQwNvdoowNEPjZzEWfixR1BjL3in7SCBBxKhBiil1vTxPf4iD0rEp8RmfCYKOOjpC5QgAzidaEmresBKePbdVWVU45S_u6Q-HmTJ04CzHDAt7JOHPCWQNnaa5LgqEx_lMetHlkVgU_8REci-Bo7aCXZInPzMQikdtDGEWCfll_HPpl-NLYoiZufobS9Cgo8AUWDi6EhGvcOI6Y3eNMlRrFdUKXa4mCwnaXCF6vVZq_08JPR1HpVdq5LextBf9NsqYPRBfZng9rRvkcptB3Cw9iuEsHIBvby629crDutn4Hv7UA8sz_eq6rpVe1FGRkBwNSP_c40x3Y-Mfo-ZGkmTrxcUUlvfKIBH-CFkSQ0IAn1XPvvQEvmUGp_NPC8QZffHxI_WoyJJomENDqpRMcrDzCM-PsyLwBOnhhICpXuU9hS9LaqyC7r835-h3z2HQ5cS3yRFxLBgPG112FLzr7UG9YR1V-vaxGiExB6mwV7gv6bpNdqeEzLqcAS7lwNeePeqhjA,&amp;b64e=1&amp;sign=ee34c32cc38e8a290e75e47f8c01bea4&amp;keyno=1</t>
  </si>
  <si>
    <t>MSI GE65 Raider 9SE</t>
  </si>
  <si>
    <t>GE65 9SE-081RU Intel Core i7 9750H 2600 MHz/15.6"/1920x1080/16GB/1512GB HDD+SSD/DVD нет/NVIDIA GeForce RTX 2060 6GB/Wi-Fi/Bluetooth/Windows 10 Home (9S7-16U112-081) Black</t>
  </si>
  <si>
    <t>//market-click2.yandex.ru/redir/GAkkM7lQwz62j9BQ6_qgZgUISIDefYEqXYsIgerlSWXYOwS3IBISJGGNSAgC26Q2YnTmfD3uOtp_yuOmZYAfpmSDs6axJKusl1lAHhiuSv7kchRwoS9tzxdo38aWoC5rKwf3X-rVU00nrc2CjykmHVuWvThAK_iKd8u2qjDoS3QB1azYMWAfregmnpOcLVSEZEipNpv0uWDmjqvWNZmi0f5roKVPEBkHJr9gb2zdlE7qXT6M5ZFFuDGihYnhyFUU2mI8pB4atNZsiWnnYi6SjXDVrBdmZB5UK7JwXzZGIXneFMg5kYEswj-74llDOS5zOerk_EuC70ztrmiogfKEfnLiSGtn7afz97Xpz-fzWRaHvF6zNmdtUsyt6qqPkOFc8p-5oCT3Y9_D_M15dKv1EJnnuhfHiIAXow2yI9l9pjREDzToK9zRicF5Z1CPISlxH3CS_CA7ocCA62EC2Cb43W0vedhtoGYUCmSEhAJvJW_tkX6bLfxKRE_Tqr-OK9OlJ2FrauW2g8B_WaYbRw1frzeiC_X5OEwW8B9tQuGB9z93mbx_kATz1noKpYSB7jTDU2_4-ben5IhsPIdyhRuDp8wwbq2aPOxT7et2Sk-dfWBnQZu0g8VQ9LJXz6QBSvN9Av2DKui00O5u0e-qjFqzt3FFyi0YlLMn4LAJx_rhw6zACnkaNjp1PIb50_aRTsv_VEK1n74jDsTiLsoH7QbA_Zdx-acpOdWIHpe3DPG0X7-WVQZALPVUIdhz40S05fZKAjsOFsASGKqkrmRarR0qu9g4Xzzs-ucKN3-UJBCI9LvFKrZjfXrW1RR_BtZN26gMe6ooIiqZl44M4KcDMwFvkhwmcdme86f6gmMGJ-InZSgrBxwU24HBeLnUXEPa6ZulX7yPygby70-7npXN3x4_ykP6uE9HKSmrNmpJV-c3yZbnsV6f4U__O_y5oRHDKHqwS3GFpYC8336Bus-XdTgVlmli4Nc0NZ6fQruFMHljqYkk3hkd5oUmokyycgUt1zLeBOc132ck-Tc37-_yG4d8FSKomWwfMYlu5gdmQQRRLCyUharbF0uVMA,,?data=QVyKqSPyGQwwaFPWqjjgNg9J8lIJ2Oz9OGEq9ZONl_Lj1I1ZwO-OUlhNJDlkRFqd1-INuXEUbnWGVedKQ3hssQ7RUsKWH9T-CrfbTrvha0lIG2nt91cLomTPFbD6rJSU5Zc9zx_7lgmvPRRqRXP_j1MQyt1KGkKTYlmL4IjxzkyhqXmXxm5Lj8noIrN3qVO3IX37qQDozRt_loKZjfin4fKJluwFiJmkFyahG1A8_eYJ9eEv2_OQn3gMpByvbi-X8J5KLCYvZJYo6i6ETWMgskRImdTU62X0ZIm4lFQobkW_Zlk4xH7CcdEYoDc08VRWGmsm3yZ5xaEcEpXBLg6lt4-SS_HKAYyuYNpek6zTHCpIYyzZte0L6OFzImfmBceAMdsa2JRnpZ1QJkIUCJgU7fzQDKiOhRKm&amp;b64e=1&amp;sign=7695aa1621af98b0b915bc54f4b45a90&amp;keyno=1</t>
  </si>
  <si>
    <t>Lenovo IdeaPad 3 14</t>
  </si>
  <si>
    <t>IdeaPad 3 14IIL05 (81WD00ELRU) Platinum Grey Core i3-1005G1/8G/256G SSD/14" FHD IPS/WiFi/BT/Win10</t>
  </si>
  <si>
    <t>//market-click2.yandex.ru/redir/GAkkM7lQwz62j9BQ6_qgZrRpf-YVMY9hY3Tuib5_7jXT3lRFx3wTuNV54YFK14Yoe3eOI8egWU1-a8xaPZO5WuXmlYlhlR8f0mEr1ahyCnSuUdKfiIAOF5pyVUP8E3wHt0e5KTJPUw31gRFEPccUrVQRbDkpvkwptnFWWDmKgEKlPV8-cnO93btVTNssjTqj5xAz6khxf1E1ysfBoUZF-hqKdVW8U4TmTlZqgTL6UZW1MfZijcj3F1cAjEV-O8I5lQui0_ZsyvXW8O8d0Sj8wcYlQYEVcove6CnUjiWDGhUDCCgjcB9-tuVHmc0JwRLaKlxMabKE7ltCko8XdV-gTpIegOz70uxSROPI2SmbpfBQIoiBegog8Gd3whDSn3nz2O_pCUHsiaRo3ylILw_TcukPgBZcbjWgbAMKBI5hFJe1anme_Reov9mHVXzU37SQuq8eHdUUaOBNkD8N7EdhGjnXMVhilAEk0ddKlX_Voeg2pYCrDZJgWWIUgKGQEybtQAixQ6pi_imbJlBB0a8msMq0FHUjbxlW8iYctSCugydocsa6LTFBx5wogw3OSQwlBqP5OgWXJRgnZH33rHdSPPM9BFx_OjfyHBV-siQemKvGc0F-ub7IXly3QmtY5gJKXyqrSo2w5Y77scc_ceNPpOW8awNcMePhWTjl-bUluPKr1wDIK_VBc_NruUIzuaHdyna_kLn7qJDg6hbnTLJu0U9SoiztswQHt9f1CZu4OcsAXp1K3_ylHKpJPK7BM5zaMTu2gGkO1lBOZvr1Nifn5dI3IDgwNyNDZ5mUBur3WnC64saJDpuTA23yIA5wOCez3b9z7ZPU_uF4n2jRsO0uKVg8YnP0t3DJba-EHj6-es0xu5Y3WJMi88vbnVLyabmF9DdlTHTxAwbikpKvAS5EIWgmzD2eVI22Opsf6yi4xVKq2LsZBtZNnfUTF11SWMYluh2Pq84dF_lKQzVl1fY-dFBDuQ4RHj5vdMUTD9LwbIHb5bY3VrwlhMwcYnWheUGzkRlx3vsmtYwpRwNMkBKfufxXyjU9-gVNs542iX4e9SZFVOrVn7Fi4A,,?data=QVyKqSPyGQwNvdoowNEPjcIn9wkkPZWoqrbHlPLv8TiLg2G4VxVLVLBeRk-RVE5U5kUP9ybC8y9iurvhZYHUdvpp9BJe0rlp6Q5YohWtgy9CgKgJScGKIr7Qf7YEYUkWEJBCi8tlTCGKvCLZI7mdM56GRPxQ_BvdGoWpOgkuGgbQ3gwpIr3w2oK_IjPdOynpK-C0PbUlfm9J-VdPMBmqNuLk0JZvsRWrcQW2CyrNSbI,&amp;b64e=1&amp;sign=e5a09042f36f99cb6abaf5aa8a4c0984&amp;keyno=1</t>
  </si>
  <si>
    <t>IdeaPad 3 14IIL05 Intel Core i3 1005G1 1200MHz/14"/1920x1080/8GB/256GB SSD/DVD нет/Intel UHD Graphics/Wi-Fi/Bluetooth/Windows 10 Home (81WD00ELRU) Grey</t>
  </si>
  <si>
    <t>//market-click2.yandex.ru/redir/GAkkM7lQwz62j9BQ6_qgZkDfnI37Lfmqx_qnKGCh97cRRz4B_1mnk-18P-JPp5Pq4Hmx6-nIWDLZVY6yhbJg9G_38uDnz8Ohawln6YOzRVNU4uQfb0GDOFY1axwHr63q1ekv1sQzSs6uNs2FWz80VOoO2dQcy_4ltfLuXSnA7vgej0N4h312B1rmnrjy5QTSgc0xF9lWCvUzp9pxGrSF_CdjaVsk0KKtXUMj_D5oroO--J6YwkFJeyxTaeTKvXJsUeep9A4hpNnCT9EUAZ_5vqu3xJvI8xVGYvWI7-1yh4MvC0smBGJD8GyCZ6dK7-g4bIgeEMkkpCWCf6PiFbsg7V4YCx4VcVPswXoEdWBK0bDnR4XM-vIYpZ8URx80qSbw01qbAkW-ngoB651KJL162lIDPdfe410pnqINNxl0xv8whcIydeMw9RrSwjX3P08nIvcq9osL8M5RoFgpqiZ3t7AoCPw8LdWkTRwjpPHcglA48anUXp7_dAnkA0LTsPau2FqA0xw-LN7-J8-2CrPXlc2mYDc3ynNgnJOqpKEGjWStd21_VySBKjCY6h92HNrCYcJ1Ha_BZ0hcAn7JjhS10Q1ZljQ3YH2lqdOam5p6criPraOLrMKjvYbJHv6dGM76bm-AARMMoYEERCJ5dWKwAYPO_zbKTp7MsKgbDcsTOetS1oKIP832qzaLD05eWN9NiVoOUGwjmINl0fh82smMINE3VSyrQ86pku_l2c6cwbIBTm1nLomvgqBAiK1fnsWd_RGhomyyEZNpyQMxMk4B3OoTkUCfRoEyxWzvjaM_jhyxPOojwdH4IGKanSAkTRNhBjV-eCaRMJQ6jEEQIqzi9nyagO9jB-GUyYVi7SdpZUJFxE0w9tjgQsdTO0-APiqIOWpA7_HCrJVFusXdzpFMFL2UyZEcJ-wBfJRtIiq_dvW9YYwL7UmazRTnvLKxN0DTvx1q5-WvVwckEPRlTlOBP5m8VtAG6I1Y0YyG_cH_tUcxjserWL7LO_xz6NI9GsSa_1NmnA6TkBny7YUONP8zMrfMrd2f7ZUHX8nOyNVJ56oDkso5LP1o7w,,?data=QVyKqSPyGQwwaFPWqjjgNg9J8lIJ2Oz9OGEq9ZONl_Lj1I1ZwO-OUlhNJDlkRFqd1-INuXEUbnWGVedKQ3hsscDGUx9XFtnzk-quliN2XhaCPOG5mD-n1WsjD1XDGFHHSIkkro-u0sZcMnyoH3-qYOMYQgvQahOVfvEDFurSxrrd8D6AoP9t9a53fBPH8GYRWwhCFirfjEW5PVFfLNBj78XYokeEpDPHJsYGLV5s5cYJ27gz1v4wvv-JHk81wcWco15OtZZzMVFpqhYRWWo2nRivTm9UaX-TvLKS-8-Zu5a3KERhl2CzOuDr5FuFCpPO7x2hV5zuyC1ZsEUSTJNIntdV2iGNXZmNqgbEaGOqh0dbsgQiLSB_zYgQJne_egp6aTef-gHJP4VY8UC5Klqtp5x7UOFlR52J&amp;b64e=1&amp;sign=6fc806e14a73589a6179098d4558aa38&amp;keyno=1</t>
  </si>
  <si>
    <t>IdeaPad 3 14IIL05 (81WD00ELRU)</t>
  </si>
  <si>
    <t>//market-click2.yandex.ru/redir/GAkkM7lQwz62j9BQ6_qgZmSp7RZCyTJ5dSnAZEc0xgJp7FTn1V3r6w0klEUAVPki9VBRhZyxYSKuSO3eixiqkDU84dn7ly8502QUiJ4KShLL1IvBVZPCi9_PY2TOnuAqh7NwZ2vdkbWwpHyj7tElxLsKtRwF4RoMTIJQkKXgQ8XEQ3SE7HpQPUrydCEs8J9hupf3nznXo3u4ruPgKQ6xAFxMBtkK0IOllKPbPGmZqFVJQzMaifsmt74HjrbbKeBVBcLM-6igbDeJibRXJSSBb3oTj3Fq1if70vAziNmJtSbk3Sc4WpWKW3bwGAs4gsFMc8_hjViR0G-I9SgupLJmLkJCHA6QzEaTqwbQB39U4E2TGgh-tYW4EM-RPCGmMciWNGePb4nshsN-S9WVYBM6HkMHdJhc4q_SJtSnZTfYleyIr8kowuR9M3GToynGeZ2F8MfyTUMoN5VbG7zR5H_2QcIycnRXDC5ajOVr_4IQC9sGXM7yufOeKRwMYjuecMv10PeXUfQWISFj5eCI-LNvfsslRJstOoaquu25FqNnyVWbptXEhtL89mWianC1I4Cq5CkFobzyx3oQ1EVFF7VFjMwTNje_GDCk57RguU6nftq6zEG3Ixr4VprB-8Hcd4Q-r_NTyjvfGJ3JFC-bBtMq2pafHuaWk5Ly12mXOL0LT-er03uTffYoPHefY5PwfYRb3N62ro3reFgJMV2iP8KlZo6Akk6OOmSxLErH7k5lAScC8obZuVDYm0tX93ESPKu2yophrVarnl7jVs9_CYW8wiBir9-tHgev7kyiZp7nYwcsUU6sPN3bJHffATPB50KFRrXw0JC21i0iq5QLGwtQhoKbCXh7Db26isq6_lyqKA9s7VbEAPDcPiM66js0wWd4-DS7w6a0amTavRzHnVqwYcyLpLs8PkvpAI8SgppEIP1ULvO7q-oPkhXnS5Mzws4le3eh4yGTH6fr9w-AhcReQFUKBq6H-KRH08aG0A6hgD2nKnX_ZD2ly2WbE_rRIHVZZWLDktNWSh5WBRBoKKDNBce_SigMnqaPLEYriVHby-yyXJVnY6w0IQ,,?data=QVyKqSPyGQwNvdoowNEPjWTZb83o7dU8sZWs36h3hc1XN7sSLmN1Jwqg8ZS5eEHDHsky8HBvMh-nbxMXXmxgk3JcOcf2H_ddWl1Y-YXlXnM63aWVMCwsc1EqaibMB_SdkQtqkyQo4I3RN2BTrl4GJvCVwkUqJwV8vQNfoP_zl8TAbkqJ9OBj7qdNmFBkTkf-PJ-BIzhiXjhZCmosAwAZDcAfXf3piYh0NOrSG0NjzvdQd_UQOGt_ZzfuEwOhkPSN3DxwXdCBxOSfcvLX8I_v_FRlMYy0knkUZdAiQMYMDu-XjRKzYJzT6SgPSuA2KL7tDsAam0ybjdySi5DCuzZ0ihoVwmjoY7AAPJNBsTSgOlInrBNk-mx1OzgKYcfC1WLkLwtb8wTPfKHcgiYU45zmY1jbRLSiNHhR-E9LnzdG8MKEWrTaBv_NxXrbNxiYTE_fIlus1NzCzILEBrTmBbQUP38fhLvjh4sCXuFq-ps0jhx1Az7-q91ETWcJ_BPY2vMsJQ4JO19TFrpdaFHbLmQQPlLYDMrf3QkNkmgwmhIZyewfcublNKieOSHmwK-TWwS_lFbBtn2MHbwOAheadPlOp7pLea8C5JqYfKG6_Mx3Or8gBNx4ofj1nHAIW1KQQ-tG&amp;b64e=1&amp;sign=2f510118b8236eeaaab3fd94554512bc&amp;keyno=1</t>
  </si>
  <si>
    <t>DELL INSPIRON 9100</t>
  </si>
  <si>
    <t>Vostro 3471 Core i3 9100 (3,6GHz) 4GB (1x4GB) DDR4 1TB (7200 rpm) Intel UHD 630 MCR Linux1 year NBD</t>
  </si>
  <si>
    <t>//market-click2.yandex.ru/redir/GAkkM7lQwz62j9BQ6_qgZk7-b7s0VC6OH2NlIO_CjtQ-7noyO6WUVxiRbbd7P9kCvZSib3jK4E7--ukW17VqpXhTm_UlhEoGfYgIy6uMwHtTf3S32q5EO1zcGLEdOGvzTcGfMQrTGmtiIN_vRrckrtrGl8aecsBT7pi96pxrObg7ao0zKFyMetbOvcuF1G3CD_KidCJCurhV-kO2AoSOQ3Kkh80J-BB9goa8cDURpH2vpq5OweydfWkDj9tLoYvoPIkqTSN-MV6hak0IMuiQQf6XEhDAdPbSIRLLyWB80NDVVAuuAaArjJGbZLkB3pqBeODRXvP9kBlBGs4YoDC03gqrDCMGMRP4rSum8fUog7JmZWPULKM-YmnFYieSVV_AXAJ7nJtJAckSeyrGJuGav92ipnuTADjNvBrO4lcTG4TLv4i4oVKbRMMFG-LnVPpirLhUxmfaMfHQp5A-MwCXsRTcs1pYuqQUbE29lP9oBfdhfikhOwkq0Bzwd2UEnNNilmceT3KDaVlKJt5zAajrPEuL-ccW7J9DXwdcdE-LeA43Au7cPgQcMWkvsVRqgpWG-YCGvnocPqQSXsoMKZrJFf-p9spGvTHL1V5xox2SgUWMkxnd9OFPbx14ZW4OGk-wneldnXvuCCemFGJcpQ_nsx1o66IUWHVPC_7Y4ftoGPa1c2gnFGl4OKWj2gXVhRlHHRyYfFH_VwexVUKVm7XNOEFiYpx3S_cNTekv8LeZy4wy--sy4lLg-o-TWl2ZiZjmhXXsmaEIAirTuha5PZ37cdifCLQkn9cTuiMu8FxlxwunN6cXRFbtAhfUmnArB4bGMy8Qo7nR6k-2DKhFEoaNb2hKeUpGB0tbWtFSh9_S6_5BzPbAiKgFcpCktSGi5lRRHHxOKGgI4RMx6xGJL9jliRNFDqZWe1QvllanRx3DjBPLwx3pNXAau9HS0S4byNqW-s1AT-wksFzGA5XfFTTX_qDDB2khGnoOq6YlwMBsRGpb9zccMrxy7xm0bBn1YeCJ_BKeG-jCe5WwS6fVLS3dDOQvOe2eFLjCASxOOSY9WjM,?data=QVyKqSPyGQwNvdoowNEPjUdr0teIU9bDApl2-tnUrcxZJlaS3yv_rRjlKWMfcKF9GvrvpixRQh-XbKSHCYHpjNWHimxZJDyYcJWMJmssplg1LCAZ-UflInHsnXSePN3KADot2jQhxu_mAMd5pRderlPUNKXxs7uLPsDPqZwkXFQwon0g8rhCMimwKlHSTmMs4LCwPYTBtbKpG1vuab7WjCl7NK5YIq7LHv-qZ312eHV6sO055_6i3VhHmEGM958ImyzA-8UK0wHF1yvdglLQTzxn-0xmiToRNZTc2mlC4zbfgBwBQpzrKVwrLymarD96FMh8_AkTldxk0LrSp9MF66YghHR2MVvwHP4sWR2_3bVBFXbrl_X5Tm_vGi7X3Pb-9y4BqCgvTzDufWuruHx55-z5_UOm3vaeYE02di0mjD2WMIO3SSTfILLK70M8X4HCUfXm4IVoYf4Ktnal1Rlxk4BEbRRCp-6ba1hCq5Qxe77pHwbM7HAX4CGLnQObTy8Gv-gDFEb18aYJZ1_cSBROEsLRSEArjPbb&amp;b64e=1&amp;sign=726b6359de46e207eeb92a3722964d4d&amp;keyno=1</t>
  </si>
  <si>
    <t>27950</t>
  </si>
  <si>
    <t>Irbis NB131</t>
  </si>
  <si>
    <t>NB131 Intel Celeron N3350 1100 MHz/14.1"/1920x1080/3GB/32GB SSD/DVD нет/Intel HD Graphics 500/Wi-Fi/Bluetooth/Windows 10 Home</t>
  </si>
  <si>
    <t>//market-click2.yandex.ru/redir/GAkkM7lQwz62j9BQ6_qgZsJz-sPuW8rXDS3smtUK9LIuWE1zfYinomcyJotcoA3QjVzEzG7xf-I08tCFEb226SkXvtnHFHo5fH58oVKSSvPg9yYOYQip8EvsMxMCNcfGa0APsyUliEuygAObkWzdRc9u6tL87dixjYE_R4kTad11OeWFzMFCvNnhRzkGTGnEnr3Z1r468pzfX-94WpMtKLATVTC5mkxYFsGZFlbJjSBR_WaL1KafJGIMkAmEJWTTgclipdFArDmAGlQnnSKGQxi305kZrC1cux875Y6X3jFjQ6gPYWYC_vwba1apcbdPvBHP8akegXIFR0t9xGYWEjJbGTAWIoDENmmtdOLDQYXv2NLN0lNqiPD4x7eL3ZRm8eSDxLTEMrp7gFgoZyzK2zp5hZBQ4jxptYGfyCHDoRaN2FaDCD6OI2BWRnSpO483gtGJs71TlUF0afNwqDvvdOFMD9SSSPXf6vG4SX4J9w7qNWfDRXbF_aoqNeg3qxKXmIW13gdG2ncm8JPioUFeQ_p8V9C2qDmZWw2kSzE7wNGXEQGpjKg4b-K4ItXRmejlkq5Kz57Y2XgjoNOxYxco78_vzbdmUWaLR6PGCYkiv0z5GpF56j_Ivs9UD2oK-626i9bjDuRFf2Tg0Nr_rJrnhS3H9uCYUJaKffEMms6NxD_x5UAFDORjMnBKWaRsj3izs7e99K1x8Z5pTRWRwa8AQlvHa_0jLFIV4F-Z4xJKMZSfmVk5hLZSqx2m6a6zsstz43yYkpu5cW4KY5-uz3JFe5hH6kBD2k1evwONhDZXfskgP-fa9XQBY9YS1ERv1xoPVohjRY-r2a-f9NVrlB99bscTYXryakAtaSvW8vyhb8tZwgbTaKQBkrODF1rcJ1jRtkx5Vbez6XtbCSsorQvTKL7NFPSjnK4YsN05WDFHoZMg_OY-uUda_YXs31BcHBmIDUub3vvRiLzdpOPbE73WeIzKwjsEetyezyj-y7qHATy4qqMYkNvjDPnPnoDswthKb0GCuuNlL0E9CGwmkCrfX0lS5AA6wshX6arfN-kO-Bgdylb-1__M6w,,?data=QVyKqSPyGQwwaFPWqjjgNispTHVugVaK7lu7bDWj_f59oAu9lZmkCxDsSJustJeIpG3JI3ZJi_CVqTpC2rkbjqqRwuMXmspn31YUooVdh5zdWeUpVj5faFDVvgjOaBqd3jfFMaZrQTNKAgnEGXrrtRb_aogRRF0D3OOBNQ6saX2S0I6nNysvToB3R7V6PALAIdiQhNU2iRtg5dc1e8mOTA-lC1KGgsVYvWKvxAHudfBfsR1K608ISjp7QFyGHoj8ecaQ6Wtr-rtRZDVoKGV7ptQ83r5PCquEoxK4z7SCGrWsPdDRXc6fiWKnJIwVmnS2q5U6nT5Bu7Yh7jtE0gv21_mTdd9aQPVwcvKU5rrfsbqBhnEM3GdofrjdvLnz6P7QSrjIjr_CTG1MPlWWKUT2jLNXZDGDFDH8ZcjapwB49uQ0xdkn52KUKPaf-zMNyNdcguhvXr9nJ_qGd2f8k_8g1_xpyssecI79_4v6k8_JDwpXtt2AdKlYVBFWejkZjQloh0P_IFxmthwEJpbDTR5Pqg,,&amp;b64e=1&amp;sign=dfe1b1dd1f45099257b9b98efaf7a960&amp;keyno=1</t>
  </si>
  <si>
    <t>12999</t>
  </si>
  <si>
    <t>HP PAVILION 15-ck000</t>
  </si>
  <si>
    <t>PAVILION 15-ck032ur (3YA19EA) Intel Core i5 8250U 1600 MHz/15.6"/1920x1080/8GB/256GB SSD/DVD нет/Intel UHD Graphics 620/Wi-Fi/Bluetooth/DOS (Белый)</t>
  </si>
  <si>
    <t>//market-click2.yandex.ru/redir/GAkkM7lQwz62j9BQ6_qgZmSp7RZCyTJ5dSnAZEc0xgJp7FTn1V3r6w0klEUAVPki9VBRhZyxYSKuSO3eixiqkDU84dn7ly8502QUiJ4KShJ2zOk480Jk1rewA0GZQi6_06hTlHUcdS4t-cLKYimOqhaOx-8AwizIAzcdwwj3Fyp3-omjI9skdJJVRI8G2ZoU2Di4_NbsfaI1b3UCEkMiwCDj-qjHtCW7thsfVpKIeAzykRL8jYUybtuE-veSyiEA5HzPjdEHkgy36WXj1MRyFUuVgi32tr_oCBRI2tvea_o1sR0dPyaYsGedmyZozwOCJpca5yu_qYf-M6EePQAjGXE6gGoxXqLOaI4Dy1kU-Fd0bQixrRrHOYUKNNHKTWIGYKXBTs-TG3MkgB4BWehjBAlxFaJ6IfO5cjDL5n-Mkc64s95bG2KOc6H_EKev9eSedQ1TxZ5R9S0PUzz6_j3FFJzsesieitNXVft-oRtb4bwXzHSp21-wjb0BgURnlK0zSk4xIkwFC0uHrPkXl888Krms7c1SBUleeERXDxq17vsVS0DsuDV4tx8vCtAFD71TEE4lH5-fyK7YCnNZ6N_GsF5TNBHtwpL7oZ25CUZGeXSpWofU4_qPgVF5NjtGhWMbne83hJXoqMVXaKuJ1YHr6r0WlLOY2DZPeuCH1bCfL1lrudFUQ7shAEIIdmyVqkIqJbjSKqIktC6Xe5KszydAPUxI4vr9qyyrOXsMPjTwcM3gYRjeA5ApnAPizQmqZRK-7Z3SH8GsaJvV3z9wGZtjOXu6afxXh4EuXR-a6NKFDoQkXxoLzeNGBSZMuyg23CQDi2Gu-5AZdm65yPnO6IxKI4c7osprQUX04JPzgPl8McEN0dS_rX6uvaKPpNf7eSZNrw6PA_XzBsRBFX2OV17lXM1zyQUIU5oa8xAgsvy5YPBttdbRoFdI-Al8DbcwoAZZPVxPNV3c3GGLdS-C1a_hsRsjtbmrig7pUrYHM37LgT71zsBKl0RO8Uzozi1qy5Qkr1T0BDVKjo5xJMz6UXDPvHnPDKblTWkpQr28uYje-tQs6KD-li1i-A,,?data=QVyKqSPyGQwwaFPWqjjgNg9J8lIJ2Oz9OGEq9ZONl_Lj1I1ZwO-OUlhNJDlkRFqd1-INuXEUbnWGVedKQ3hssUYh9GOgM5ZY5-PFf5-Cot6Qzpy-BjwOVoCRq6pPGrxb0_REok6ttnreCqTAcSJlLkOPBE8PPrOVdUnnBFEIbsNs98KscZFOjh1kwYHxv2tE7z7WHEf4NxWfERxgjK6sn66iRhVRj_I_KaTC_FH8AQwF_2vjg0mzTC7h92mBHS2-AGWwb2x6Yd1DkHOuUXfpKvdc5HNzP-ejG9vlxrr9sHb1BZLtMd6GZAuGXwCjBp51SNoHZRc2o7LsaWWX0yxEHGYQU-wS_nCgzAshpXqKje55dM4vhS62QrrrmnX8VPudchVnmUXgYIzax5DQmXehMYV9XFHvi7YqbDwVD61euIA,&amp;b64e=1&amp;sign=3b614252cbf0bb4e8048a2e9b9379249&amp;keyno=1</t>
  </si>
  <si>
    <t>Lenovo Yoga C940-14</t>
  </si>
  <si>
    <t>Серия Yoga C Yoga C940-14IIL 81Q9007MRU</t>
  </si>
  <si>
    <t>//market-click2.yandex.ru/redir/GAkkM7lQwz62j9BQ6_qgZpgS3Fr1m3yXne_Nu8B77nW92WXTQ7cFh26fkYQinSXLnrMEJOlzOAykxLjOJWiPTTnfkeNhe5GXAtikIWsFFmZvv8M2sZZTg99F_tjzyRYAI9CrBTwhJ6-FNxkXvIazHTYgW4UeHRFe3XtgA9f8T4CPu887XvL76oQz1qZLnutdH_nMJe2J-zjtmMGHChtJgTJoxwyqb8q6B7jpYMIP2cHYjUnf76phgLFWcVU8YrHKEbdiq2plBGoc2JlP7k1HRNTXDaFtjKySoxDrw_rJINApiJBf7c9Rvy2wwpjoVwBQFRhE6r8fNQ5xx4qwokr__RqF1SG2L4xlNY5oGhs5YRyOto-YqYz1WSpmCJ-K3vSUaHh905_l70qZii4n6YVYF17gK4DsFvgsCBmASiVrJvviWgIfladrahDrRSXnxX5wXiX24G2744tfTwzv83K0MSOwGhfVt50CbHkx4Td2u1QM8OMIu0S4N-ouAK9JkOUPjj5VIOJ0rFV1eJvzPf1gD7dovBk1hPatFnj9pHzSUd90633b-iAh9LcMoRv4FUi4KHdXeMQkM1abopt-N6dA-ggtU-ONrPZnR6SV_J1z7H4xteCx1NFhXANPua0AgxNBQa0TNgwcE77yZlfbPAbXVeTk_6YaBzYFrt4LIlf4kyH6aas4lzst5iS1ENBzGTEMaAYhZ1eZe141CdvLv2-u73IBDoq8k29WHdXqx4A30Zvvj02R3kVK9du5alP3Xm_rdm1rsWq2HYlLyTJmk3p809fiovV9APaRkoOjbc5U9mTfszZ0wLuXStq19papM1Ry96dODPk8MBQHM5URpacKoHv0t2DrwzR-kOTIc2EHwm4T2_SQJ-EtyRkfm54uB_AqAhih72b_1WDD4yAaD3ajScKe3eT04KcKNX4EWTqxH8u6P0DgmpUktplCi5gEyTxfSuJY5HbdZmam4lVtQHnKuxB0-eEbpImIXslQ6ezSmIsYZI5-achuyvKgoXS-P9Ea50M5BSE0-zaMMsR4f8w49QPgeUoyE5S9eq_jONl33P8X4PhecttdxoYKLZCK923G?data=QVyKqSPyGQwNvdoowNEPjWPx9rHDJij4mu154mXJWGBhWAahnc8fAHqBw8sou1L6sAgESuY8zuHcoqV_qcBvNSjLwhV_xuhWdLUUh5Wb3_plm-4QlqMLXZ_EFFZHxgtb_D-8CndOb9vrpcQI_EkgEvaTagfoSNJUtyHxHO52Vm1oNN5MCI_RSjPH_9zSr3bvoNAHq4Mml6o734qU62nHLUPdSuxG4G3AD5qcjyU0qONfIbqDNLx8qiFZ4cbKUnfxC_tpUjftieApj2Tt-9YZ77Slh6ZVEETJ0LAx18DPETXnitaEq6R_-1XPiXauHPOKhox8OcjGJfdyGVOLA1f-C0YXPDvB6l0TYQI88QJXbn0z8bznFb_A9BuqGBMEs6dp68ZgaMvKYzREVQ-G3aDka206IrdL-a4KhahI4LRVKHpHtno4P6REyi3EKE3BS9EoPBjnr7FFfCzicLprIrdsEMaGDwpdqLR9UAvgFqyrLF07s8KWSfxDrPUDmqEU8D1M8sVSVFCl7RqpepfRBmYUKW6AfwGNtSA4&amp;b64e=1&amp;sign=99b8484b592386a280a87a7749073749&amp;keyno=1</t>
  </si>
  <si>
    <t>276390</t>
  </si>
  <si>
    <t>Ноутбук-трансформер Yoga C940-14IIL (81Q9007MRU) серый</t>
  </si>
  <si>
    <t>//market-click2.yandex.ru/redir/GAkkM7lQwz62j9BQ6_qgZpgS3Fr1m3yXne_Nu8B77nW92WXTQ7cFh26fkYQinSXLnrMEJOlzOAxKQ0oJLqb4LHkKu8x9gP6dD0-MXKeev-AQ7xSOwoSpwhOERu5-okibacmoLGfu9jY9TddxQPoDLQGZbD9urlpED5WL3jSjmkd4ImybjKylX1kA-AtF1_yfDTEt-MFUCINUTaJmW2iklWQr8GawKOXiu7iCwg5EjZJTo3z9gf4_T2EXsT4K9HHbHtuKPBmWRmyz5263rLjmsBajytIUNVYoeX7VLX9-yUfslk1vACdjAQBvdompzqbXJnKmRhZnhv8ZD2Y_0YBtZ3tkVOTJJF7ME4NAS0dlZ-qxt-O7WlybwRA8P7iyYHrKqE4MZ5sF64p3H7jBY0D5WbjVDAVw0zCByv6VWuTrmwp5yVWCBOycB89KG30ZpiA6SpyauyZQ6BL_5TjbDU7MDDrFkG_4wIy8MvZw3vNuJJa0XK52piz0zIeAPpv6rZOvUHjiAkl_BdxYTbuFwb7cryMXfrLn46pabV9kMcwSsMHgJBHYMgCHdhTlU4OL-H7DmRbte8QmHgrXly5eDXD0eMbP7CGfABqVcH94j7nol4BGqsL3CGvxy4q1ZElsCNzY_vFxEbAA6GfOedKwTSn5JvAs9ka1Ol2dbCj0NZVsxxEazqLvMivGG3pSOlgU65W_7XshNpMCD4NrG_p0ds-vc2pYXC2kk0anOkdpLRKYxfUvAsvhlgwh0JYY059MhuZTfL9u4ItW0ScMznF_32PVj3Q4S76oPCdoZMxdOV6gdrVYpQf8ldDr8gsLXgS_WI62Tdz1jHm0eitxTMLAv26L30aNxhUoHP0a7v0lhx8HoaEpm0lTc2dG0uizapE7ZD6YY29q2vowzBS8nzzGE5So8Ia5QwvDM5j1CBRgRJRzP1Rgtcev8TuAej0oZbVuX0IrjPnfpbZpvUqmSx1U9JhX46J9GxgrOkii4SxFQH0RwdB0N1Isfdj_N5LSHgTk5-gtFotw1vVtxg9MQ4u8q0SmPET25Sdxu6hocpZpqQGigNAO3jP4Y6GP0w4Xt3qrMmaz?data=QVyKqSPyGQwNvdoowNEPjffWP94VrkTQ9U2e3-FfQRgd8_PLSys3zpWOx2MJJQKw3RhoGE0TsUop23oRWQ_jA9KVwNy2oCN-6AYxh5_JAqj74n0NufuLmllYgxGWNUNrDvMCNrmyx2n-2Y69piSBnJ6i2-K3KN8WkBTo0k-O6Sqt0HJXdmOZimiNCCxjTTgkhFdrExuBT_jfBrtVKs9-qHcqw_RbFw4lRKih4mEH7nitZPzdj7s9d4t8m9mruMu6iAiKv5yqNt8ieZl8U017x-BCaoeTwZ6xNEDo_cj6arnsiMvPR9fMdPivY1M20fBxK5uACR7bxjr5YNJit2uDR3Rau9TQsuGiGTYVKeD5jDhwtu4bRTlzdMLcO0Bdiq70FWYAhMA5R6_0yQCofpchOLB0LSbVRSLV-BxVcfSaE9Sevaalix7J4h4V2aYQYEsecJN15WGzD7xcQ-6uV3DcR6zM3iJ7uMvzBtWQhE5L2T6Wsy3HFZbl7EeVMZsHgNE7bMYI-NRSpK0rK02pphPjDHw4W6laG5hAmBJ7hDpR7gIs7RwGS259WITfkg9ziWwpxLT9enM8QCzxdUJMdJh65XUZu-uvpH9RhSHFUCwhiD7Ev5MYagfsV6qvTqvCtqhdQpUBrPH13fySNH3I2thQJl87CzVEXHe_PyV6YWuaJFs4ZzziCfEGU4lWztXZHN72LN3IOtLW_U0uoEHKNkimZ07aWRrKGEGkFUa2H9EsAlYKw4vkoJCrruV5KLp8la2q80kMtdI-tlaV7FlMAlkXqD4bUIYWY5e5MtPgnME6DozJ59OE6GhRRFkUQDUDDper&amp;b64e=1&amp;sign=3b13bd45b6ca8d2ea4a70865c605a416&amp;keyno=1</t>
  </si>
  <si>
    <t>189755</t>
  </si>
  <si>
    <t>Ноутбук-трансформер Yoga CI7-1065G7 14"T 16GB/2TB W10 C940-14IIL (81Q9007MRU) Серый</t>
  </si>
  <si>
    <t>//market-click2.yandex.ru/redir/GAkkM7lQwz62j9BQ6_qgZpgS3Fr1m3yXne_Nu8B77nW92WXTQ7cFh26fkYQinSXLnrMEJOlzOAxKQ0oJLqb4LHkKu8x9gP6dD0-MXKeev-BNPy7yMradUZk_r1wIQi3G7go5mFTDFe1vz6blFsy_loBj_QAiKgYkcq5Zp1WTpycYZMgB_rIB-4BLu6DnpTWKAy7udpc4KFob_qHWzhDRxso3XqtZEAyhnKnIv8315FwZu_-gdlLhoI3mF4ZWOYsAOOoriKr-pessviXjksYvmGO46oDVHfrvtOA3fmtBLHjPIqDis2RGQGMk2dCaT9ZA_P6oHWVCQByzoRfgMT5i34wP2P8NKgS6J-HP2QGC1uXygy2spR-J98jXefJDuKvDRpjabE192Jh-Vaw-N9Bsxo_XonOcWsZ48OPgeLdWkksbYEHHABD0k9LebdahZ9cWO6PPMIcAgE1anBFIyOsnlZcFix7GebWUtiCbVx8jolamtgTVPk7dMGFN43hUKZRPngiuRo2YbGtM0XEADcomq3AQ6KUP_eidmZVvMRraB0M1h-ef6NnUAznsVeG8AgJtZMb0wVgmOh8YEwyJ7ynkcehgo5P0-zlNdmlelS8CJhu-gN6JxvvtfpH8My6D9C-allL8KSHdol7I2IeZVJ8jHiq8K03loIyxWx-mc-51ZM7hPTCBNuagwuyhsSqbto8DX-h4VkXXKny9nQZBmlOuQJIsri_-OFpBRJQKyDwalUBcfpCPPJl8JP4dd2TGQeVeQTWwIXzFg-AmvBVeMdNCGFTqHNfwRqdAvw-VrZQ_TmuSolO3B6eVmkLln9Jk9F5IM7rJ1cuStInPzHohNFNa567p-ij5Kv6puAVJvC-pmeQIPytY7wZIANR5xwLAUeMGLKJ1GEcspZbbkUUzudmIZlTEVecwS2nkGOpFkJE1DUFgkqdADOO8TP85UBdgAKB3bLu6SOLEE0Cm8DrN9pwIMGz07CJUg4pF1KlRiuSMfiHK4xD-JXRZ1QRlsF8QQpGoCRw0-X1frBq-7Y7v9ie81GNtbL_UIPDj_TOSp3ACGLFdhWowtpjK1g,,?data=QVyKqSPyGQwNvdoowNEPjcIn9wkkPZWoqrbHlPLv8TiLg2G4VxVLVLBeRk-RVE5U5kUP9ybC8y9iurvhZYHUdoon6okssXhjogZ3L3Bx1dfjadImmu3Y9YpBi8n16qf4PW8qR8tDn1HXvsMOifY0xV9bn8KL24v626Vwm3Vil6huE7zVLvpk6O97BHO4qxQgY4_MpMsaTvwbyql01IAE4GelHdWb4t3RiwcV79HvAPI,&amp;b64e=1&amp;sign=30a171bac935a64acb64216ce0a37a98&amp;keyno=1</t>
  </si>
  <si>
    <t>189750</t>
  </si>
  <si>
    <t>Yoga C940-14IIL (81Q9007MRU), silver</t>
  </si>
  <si>
    <t>//market-click2.yandex.ru/redir/GAkkM7lQwz62j9BQ6_qgZpgS3Fr1m3yXne_Nu8B77nW92WXTQ7cFh26fkYQinSXLnrMEJOlzOAxKQ0oJLqb4LHkKu8x9gP6dD0-MXKeev-AQ7xSOwoSpwhOERu5-okibacmoLGfu9jY9TddxQPoDLQGZbD9urlpED5WL3jSjmkd4ImybjKylXyKin5AoCniaBWn6uCA4MuwBxtwp3Bn537NaT4zRumb9UcS_x16Z9rmU_qEH2zmdCQc2I7YBZPfqG_64r-RdbM5N169URynjJaeLoPjmDKVKl-_XBonmZr7ofWIYmcurR53JzgtTUYKtiM2gYjpmcBM6PV8akBxWWlyFO6E30hJqCo3ijs3WGORcPVLLp9Ol87jy4nem3H5MKa1EQGutZy3Ehb78TL14vTl1m3E7H5idY8rLpL6LlXTR-Czg1V1MysHzMHUsjqBBuCOepkDB6hALr4LbQPt0V7Sr4ltcv7xN5DBf-hUEdYCH3P-PuLqH8Ydj-ucx1Fzji8lIpwFMeFuMVoqHhrwbNcujtywU4nbpe7xRDhWmtOPnDuIJPCaSeyGGViitOoUYTeoAPq-cTqbL_9SLqogB1TpbJ9jdb4arbW18UCjq-SoI70irPxYjWSCJfKB31m-KIm2ZjHyd35gsmEtvqcZHEwIpNJnovTPLL6lqoMDYDLZuIgnop2UMPmU3F6mGndCrDK6Q-LK7sS_xHTIbUP-EfFSMRuf0-Otf5sG3r4pfXmU-wbiOWtMQrjpSlWLn4mdpFg_QvQwaeQkCfu02M_qkISO3D-EEG2rwij36_exkeWTh1Fajs9KjYWLXXVNeoB3NYbMQRfBhif7_PIhQimGdUIBTsmFUJTrZOoLiMck1HVbG9r3d9DuuCZMM1DkPVuG3800MNRPykS7dCNEUvJkaLLv1fMsaE2vGTXIyAsS7fAnHBRyzt-HRnQwSdABIUxSqcpwm71pQKlf_Y0ep0J3ubrWYLIjms-O_Mtj_psRcbaD-o29YWu9pz1Fy32ivEOlt8rE2NZj-9vt58jn1ZXofJwmbJ62lnwXzJ1zWCp2r8n-h-tubA9NmtQ,,?data=QVyKqSPyGQwNvdoowNEPjbv5NDGkDw-huUpGHotaEKMse75hWj8mPG_x3S4ez2yFm8eSW3G5PZl7KTDZ6ymuiqcw135xU-nYHyc7NngmQFLk_nGMSDtSRTyEcF69h2wJLa_khsAF13kI3GaAgfXUYJuoKVQo1rkUMozZAZSXaA_N65QNXPMk2tsEGqkGFBcImUsniz2uxcbjJVx_6XAsAJFWHPp9ac2m2rSjTZeM0Uo97nJraamumVrXfcyuo_V6HXM6nJByEsERzPKIfEda8u7as1vXP2t4dUgc8fYy68bbj0DF0awrdPwmEWY-xQOiCdL-SIV8WBHuVdZ2n_H5kKJCDpI7EbeZsu69IzgDkI-3vCvRWIabFsBdKluwQepAk5Eh_WFjHlyDt69y_CDNgLgBkE7_h63rWR_FvoMakpKYx88lWkcKBWvijGCHnKymP66bzsL_oB97Jwcni7BPuNVLDj-NOfyRh8MKn3TSYKGzSVgUuNeYuVBKY3No8IH5fHVGGCiJDVuWu5oY4vrBiA2owtYNRhvkoSHE9eGP9S6gj8m0GVQZ4adeCEfuPoEGAuZ3b6EBTGFB9w8WXFYQGlODPfqs0-Q8eh6iORn5k1Rdn5E7ZmI5z1ob9XUzxhzj&amp;b64e=1&amp;sign=e92d2298b8f0a98055e31027c28b76da&amp;keyno=1</t>
  </si>
  <si>
    <t>190829</t>
  </si>
  <si>
    <t>Yoga C940 (81Q9007MRU) 14" CI7-1065G7 16Gb/2Tb SSD W10</t>
  </si>
  <si>
    <t>//market-click2.yandex.ru/redir/GAkkM7lQwz62j9BQ6_qgZpgS3Fr1m3yXne_Nu8B77nW92WXTQ7cFh26fkYQinSXLnrMEJOlzOAxKQ0oJLqb4LHkKu8x9gP6dD0-MXKeev-BNPy7yMradUZk_r1wIQi3G7go5mFTDFe1vz6blFsy_loBj_QAiKgYkcq5Zp1WTpycYZMgB_rIB--boiuh51tecM328mEe0OTzv4ImCb7qymu6uQ-1NwVcSirqATxX7cNEoNyafEOcALGWAhBLNlDS4KvCkziBoW6l6YhxBxvwRRwDt8fDr2gKM5GRPnwR-LhV0s_LY1Lqb9IGqT6IQjNEQjJasNNZC6nZapfAlNL9Fk3KAnxHl8QQC9Ww5S5FjB5hXf1V4_DJg2NZa7TFcRexQE1UIbtXC2GQVxpcnJiyfa3zfR9vqLYbVt5W4BrFvDbtJIzy4IKlDOZrHXNetmHvaLYl7GMlCzcgDVebQIJVQQMsUlX_CSzcXUUnX96M28L6fSJk5yWyw-65nJwMcxvcCfd6OuAoD9RUB-CBwjO9EIcP7l1Fi-3sHBMXamBqGFDn-MiUr2nPo4HzQjgWUOvgBhq3939wNZi1iaLjku0htYIK4EnV5CmsYCk0ynQbfk9x_ygnle2F4CYv_icfLLtTNK6oQpenUbYuvSgCwuaMuu06eRtghX4xJnX0qJnfl5fxrdkW4blKZOKimgqEunhvZvp1WEm1ZbYsHo-60wO9d5sBRK4QfaNYnptEC9lNP4URo73EONeM_AuVPop_AlspAfXVhy9x4k3K2Cam6hcC3tMv_q0xMdlU5rh68e-PCvhfnXgxNzvWY13njLh-t0AVsTUdl8O7eJk25DQT9v3qOGhZZnmLsrCaYDEAfQ_qDkEdzUIT0V49XfEmnkmpdjqvRFqMPKjS686o4QHlM3aN5DX3-lFdmiEwWCxCtevy3WockOJR0EjliUO89d_Uu1-6hVebFofHHd1Qip7s5b2MYW5KgzE_cjgvpNg1xZg2wBQ1-nhumuCUDxKIKysuP75VIzSWUzfwhoWQc8xMJhnhfxlQ4sa3duJzvcbdYReE4-N82XaBoqdP3HQ,,?data=QVyKqSPyGQwNvdoowNEPjSHZrYfoeYorWXD0hTI7F9SYFe4i4WDy0LvD9yo16JL7DLPqMtKbDB5tLG_n_Cu-4y4wzxpYEDs8770f_kzfLVc2IZIC7XbAOC1Ox1xdYYNwPiyY-53VhmjDic1uKpI46Y3eDyl6IONhNX6_m-RGDKE0xqYnsKzXic_v8YbCbYL6htTtj4jtLaGWX8ffyO-NPfVF3Eq7CoPwT-tnD-d86HsxhsOePeC05FFy1zLfAJe0XHqCwkRg9E7M8V3Fl4EshyVtIR5JCI1l11HjO6DykIM0QS8aNnxJlrC3KPAAVLFeOlnkgZXdZ8KaNomjUFLAWMG3Cd-uMyKhyptBdbvnLQarrDqSuDRfQNIRZc6ZM1loFdis3jQvKdYk0R6IqcRu3A,,&amp;b64e=1&amp;sign=8c57e6684ab1057bf90545015051df3d&amp;keyno=1</t>
  </si>
  <si>
    <t>195700</t>
  </si>
  <si>
    <t>Yoga C940-14IIL Intel Core i7 1065G7 1300MHz/14"/3840x2160/16GB/2000GB SSD/DVD нет/Intel Iris Plus Graphics/Wi-Fi/Bluetooth/Windows 10 Home (81Q9007MRU) Grey</t>
  </si>
  <si>
    <t>//market-click2.yandex.ru/redir/GAkkM7lQwz62j9BQ6_qgZpgS3Fr1m3yXne_Nu8B77nW92WXTQ7cFh26fkYQinSXLnrMEJOlzOAxKQ0oJLqb4LHkKu8x9gP6dD0-MXKeev-BNPy7yMradUZk_r1wIQi3G7go5mFTDFe1vz6blFsy_loBj_QAiKgYkcq5Zp1WTpycYZMgB_rIB-ztbnKbJiQeY2LqYuFcQjCpVoEyx0DFWTqW5UWXsImJEMhhf02ejGd_qkPtSVR1dKDJo1FE49m_RoU90xHN560M0W0Vq73_tftHgQeRLbB_SQrctdP9YUCdIUCTPC9BuAtK1P19j76yK2Gp82m7FyrOpw1GGV0fyPw47ZzuNw1OpQmouuTPzLMYPX1_QXe-eVprhTKPWrAZUkVc8Ua7zeHcNPTYYzZ4scBiOh-G0noK00yYmj-gd_sKoiGjYwGA9GreJzwf2F5gKsgNNMTEqBdtqlufua9UlxfUOsGawUwViF3INRs5DBJ1ijsd6e3rhPyOJr6uDQcGT8578aRx52fR5ge_7muBCIYrQrebGfcuBSo9VXw_pKxOAn-ciYJNGg0OJ_UEAJymH4b8gYqsVKtv6Q2K1Gyt7rlZWeJtiHsD4fINa0jjXTzhq26y5IsXrfmmZGIzdR0k0sdk4Te9w0lE1-KqeNO1vCwXIFg3x1WLMQIQ-RxbCsJtRdZwGBfb8ZWVU8iUs_3_tFX0AAWm4vS4nsW8kbU4jjnUrIQC1COcG9JZEzFsnFafXy37AWm0KOJKQKwZiOsJBC5LxTdp8dGGN4Dnc5GxcFhCCEDVzhzlOvQ39oLFTAiJSl3ARBtK0A0dg2hIDEIey5gdYMEnH9CqlhOdDDrD8aOszCdfGYfU0mKOM1dD-MO64yqZvidQyKmzuqMDq0YUITw0TZBFq6swmmCe6CNqGwZg44UBPY0V9aTtG2JhUHbTRR6vNATJnCqIQtzgBh6jymTeIQaAWSbgU7rrGZYrsLwrO4Ssa630ZI0P2QzA7wCrR3czzUB3Blgp2EPGdogclb78E0SbF8I5ncshsdeYCRQokaf8Ltgt_DsN1OQQZbHPAHjD65ywqJw,,?data=QVyKqSPyGQwwaFPWqjjgNg9J8lIJ2Oz9OGEq9ZONl_Lj1I1ZwO-OUlhNJDlkRFqd1-INuXEUbnWGVedKQ3hssYhERkxj4njq2pgYDBcCNKf9rblPgB-2XyYgNhrBiCPFjj9Me9jjdegHD-K0AUGIjcLBVnYJmCOx6Fk7d67IbPo_ldXJd1dfAkrxoQdumXPPNEwX3pBo28Atda8Ql_jBS5MtpHptN4cxmknx4ZL0KuhCAIAleTPvNcavnDTAMXpGxfvsUNwryTaT28v4RPDQFtlbI_XF94EyjyLCkkvKAC48zAzyjE69uZlLYSf3vcBHB_yFfCmXm63ugrCnFnnsJaolKDcMxfxb6LqWrvVtur4sIIqgqKgjae2-0GdlMgRVspoLw76gV47Rafe3W6DwybDaD1o7UJZN&amp;b64e=1&amp;sign=d73eec7016fae56b2546359e3d781dd0&amp;keyno=1</t>
  </si>
  <si>
    <t>14.0" Yoga C940-14IIL Intel Core i7 1065G7/16Gb/2TB SSD/14.0" UHD/Win10 Серый (81Q9007MRU)</t>
  </si>
  <si>
    <t>//market-click2.yandex.ru/redir/GAkkM7lQwz62j9BQ6_qgZpgS3Fr1m3yXne_Nu8B77nW92WXTQ7cFh26fkYQinSXLnrMEJOlzOAxKQ0oJLqb4LHkKu8x9gP6dD0-MXKeev-BNPy7yMradUZk_r1wIQi3G7go5mFTDFe1vz6blFsy_loBj_QAiKgYkcq5Zp1WTpycYZMgB_rIB-_FLknZQBHsrm78ioy4oqgnVbPTyRvMb0w1uWgQux1di7cSeXRM43nVUWkwEN0pFE2ytq6dhbtQz1958aVT32SIcX7joUP7P3sj_3JxxGJ_PRMIVeTYqOBiZB4SPCrLuizOyVseM4XO0tv1YxqOYzaUul1o042wcIg2hkKHzMjL7DcJ5U8BFza66WRbujm7psuO3wrvSfXw6OZ1hOofjoEzGkDS6Gyk8ARBaSJCSlbVda8Yz5nVaqHLjxoqWdwAdpc6594ncozM0uvRGMstjaFEFitMXiktZdG3lO1I3DoAPOhb8FS1IqojjLZcmBYSDpwUqC-ZirMuuT3aQDFCX4t392BBQbQ2GbrhllLoXeVn_mlSU8ROxUQD_XUdNNLh5Eofk8FFj7kKWBQ1eldaXja61Xl_q2bNoxLC-upRIZzxKO5pUtW9iHN2xpg3nSg1kAlITzJOqSTtH6UrsRBzUqX4G4Xc7vyvaAu8eLf-j3ecM08UlCjE_W3F93ZyVhbh21LqZYDsCZ0QHto_FuPb8pNJzJtrvjILZnmYlzd5LbeLkwB25iCHhLO6N851yfT9Op5CjOrAutAb8_qtXY2CEexp_c4SdwuLxowaTJoPVhlE8D1NHvbTIOoey7ycFOO0Is0LWeUGTl1fYFE21wJyzw_anLJr42ObvWJmFt3fUXOLnRVFj9y8SrkpfxCO6Wdga_jtmCo5s65-9HoFxQkffFgQSBSY7dkzfyVQ8AXm19x-6hkY4nGgo-qNEafb_j-oZHrdLcGwfIQXdHsMwOQm7ee3T_8upKJOkEihYa3CrI4Q6XYwjPFDIRYhTZgX7Kd5rOXC_EvpFWEri7fKpmvn__zm-uWNORSDo_6UgCJ2Ax468Crd3ezX9_NOn9tZhuCbL3g,,?data=QVyKqSPyGQwNvdoowNEPjY191n2rMIoJFrdGhIFCdUryTGF-tbt635jMAeNMPgM4ZGbShmw9j4qdjKUPk-YT7s9p7GClrhdfv0fPgZe9Ic9Jy7SrdXo6SK2HFEjqEIRF6pwM51F_PrAd9emW1_qTo7K0peyCdNIllmysZGt0c8hDtu8oPDmkrPnq7lfNr_PU3r-GYkQV_QDX4-MJPUyJB0bF9GvIX4f3dAUJ2xEGW_1SYYSe_AZB7QIj2shEVeSA72aHdYSuP_BLcxPf0if3jPlXh6FzxNFU2h4Lc1czioBdoIn3OFRjrXa-h8MscMzrKfL567kSsZjfockz-Z0_75lW2V-xw58DkfmybTEi4pqG_zltq3zRsDFYNEa4oDBzDdbStWYjwubxY7bXwLGL6gIyD04Cydyc8VHydYLd35VrOZFlh0HGx_NH0kCXvDQiKF3fwRVKvSQc9wptCbJfFCBQ_YvkHpeyJcZfM8E7FHz_KPXLB-hQT7LkrD934sUCgEgH0wuCOylwWfqHHDo-bglPuauxe7NTI2grZE7TnpBr7pCx_pw2UWY4prcy1uDydKSIadHc5oP4xoEvIt4WScE4yLUMYnYVnWPoxH3JhKlJx3up_v8WSyXdMY_bpeLMSEqZownwN0UHLElLrxe_wNogIXBpcwjLcpXME3E2_dkf9guIuDXaxRHYhiC-VrBehI0Ve5nCHsmYYTAjXt8-PBUs1BbLwnQcQwyG_S7uFGzU7hLCGIJKwb4pRuu5tk6N57dqW0gVh8wW4mACK3q-17WBMp0ZCnKMQ46M8IMxhCG1qNKyEVf0jxMpOqXDjxdV&amp;b64e=1&amp;sign=9dd9e2dfb60b623d54b022edcc5df460&amp;keyno=1</t>
  </si>
  <si>
    <t>205750</t>
  </si>
  <si>
    <t>Yoga C940-14IIL Core i7 1065G7/16Gb/2TB SSD/14.0" UHD/Win10 Grey</t>
  </si>
  <si>
    <t>//market-click2.yandex.ru/redir/GAkkM7lQwz62j9BQ6_qgZpgS3Fr1m3yXne_Nu8B77nW92WXTQ7cFh26fkYQinSXLnrMEJOlzOAxKQ0oJLqb4LHkKu8x9gP6dD0-MXKeev-BNPy7yMradUZk_r1wIQi3G7go5mFTDFe1vz6blFsy_loBj_QAiKgYkcq5Zp1WTpycYZMgB_rIB-1IQWnw4y0AkV-nMHsnlxlCeg_x7N80OSKk2Rth5zhwhbe-KpMiemlf9aPT_J5iX3K2qZFHShKFqrJFukZY2ZGyITMHK_gyG2GOv2z0c49RZToE3K8wQjcSkEzhykHvcV4N2hMTA7EqcPykFvF3J5QvCkVkMv77GnGpw2UKZHKLc6OZ0VJ2HKw1-Zgm2_tsmXsOAGlmEfZPB2NDhdQbwIF6nfdtAghN6mZgeQbPBdkgr4bLw1lfupYgD2NeGF2FWapHVUmrtRZpuTu-9XGy43spK2fQmcVER177Ix3SDlNuy3lJK9MmFAJ7d3OurLLlUcCfFFeH96aMgLMj_EdflSPth4f3dkDb49H3deHFBh7ctjJH_a6aQq2xxN4gyOLERoNUZ4NxACNQ9Uxv3P8oz3jf-IGa42VklPQ1y4eRdjMwE7CNSMZH_k_Mb9dEt2bMnx5ANOLkw6hOzK-cnVShRymymYP7pGxckDmt3iGg16jZ0CtR_ApRJVfsobegFC3PIa96NXXvWSC-lbXRRZJA5GZbaLxPd4cGYvs9_WF1Zfme6-fpwSpDae7pwqatiaYkhDBaj16jJfcAGo-zlsDLD00TMMzEHtkFvZXtkFXISBkjMp3xdH0m9P_g7RQ-ed81OF48FUUs5NKkHdjQ3YWLV9qTfWHoSt5-r3u4DQaMOA_yqOzgXkBlJc57ehNxBMTYk0Fv1Me3YeRD5E5Kn7mhJWlAp0HDzX4NztbzIEENOc7FDYnCqL8_lZaILbiRlSXs4DUQtn_vsoizU7YbszDAnzcZ_Xn01gXyyeJDRnDyuro9tBkffC5UJ8XdXw6FS2zOaQOWAgpCydKLDJr54A4UBYaJOHvJQ-FMsjqWf5f0MTQRKdjaf2UtSokJUqYxw1lCtLg,,?data=QVyKqSPyGQwNvdoowNEPjaaZR_STU3giDJ6oHNwOTagb7FrtVFunoALAQq-qDnKVgRsulcOmAbxQWjCwhD4nNAJLMEsvJKJb9ByHkeaaeoWmFVRK9vRB2MANLrqyKDJaZF2prsihl13hXFiiwZbI_gk-icmNkx-CXOjVjhbDKEZwA0VUfXp0qFiPjOJidLNIxr2sNenfWILXiKNEnS78LqaDzh4cG7PpCBjlaQwuA07VQi_Ch4I4cYLf_TUyI6nMNcQ8XEMWcvWXiojIj6wEwvDpEaci9ehhfQM9AJMH2b7Olu6TiG5x-Ro41RBaWJmFF_6Rnpnrg11I2BMohQWoJGz-pK8eVe5SVin3H9jtGu-i2SM6WViNI_Zx988hKHMgzknOofdfG_si-EyjPtUK1yHdT2E8d7hJ&amp;b64e=1&amp;sign=b6f55c32700b5594b4d6b29895bd6e24&amp;keyno=1</t>
  </si>
  <si>
    <t>203770</t>
  </si>
  <si>
    <t>LENOVO Yoga C940-14IIL (81Q9007MRU)</t>
  </si>
  <si>
    <t>//market-click2.yandex.ru/redir/GAkkM7lQwz62j9BQ6_qgZpgS3Fr1m3yXne_Nu8B77nW92WXTQ7cFh26fkYQinSXLDRvKK9lHFP_d_4xPmzL_MIVG0csYjAdCYQ6N4ZRjHcimmLNKYflOjLc5HtM1btLuZmKmfi93pKAhDfIi9LE5UJcWe2ea02zbYAlDG0ixEduOit0ytpKCOsPTHhl-ueptcupkUesAL_F0aNWVtQBeilYqJ_qVQBLSNf7i7P1xClWG2cYFvnDKjVVavc2r9KP9vU95PS6WikultdsSg33W2ZPwa1EhuGsa_KN5kNnpje4oUIncg-fdxKDRAN7RtZrw05nO2UWN0-F2hYDvDLfX7meltz-Z9JhkPny-RzI7_NfQuY4J_Ji_ct-JvgGj_niN9apjYI-U4-x2q9kJ6Oh0YeUo9P5IkArUultY4v4BTUvDPbYuJWxCftgQMRt6GDD5DMfJLVfHPmeRC0c5CIy1lV9bHLu6-A49YPVlo3xmUBLlKk3BEtyp4JJn9Qf8qR3LVsnAHG9S0h9SOMGEuN_LMfPxd632RZCF5QudxMVNOEYOM7VxKTtHsqsax_HqlMWjd9BilxQG0k5GLKYGNOMVEaV0MAXpiUcMCN-nWqBiVS0Pb2BJt0-GmN-SFndKqjy3by0kvcG7m1td6vgMOk0m2UjE8hS00YDKatPsd3CZUUIlkXlAdcEVO-4-9ClQOwNg6A0tmhesM7avVi_858KUiHeTajQjjDzpphMu-oTNXu1Ky7PYsfzvLzOIZ85vC28P3J5ja9cpo4gkncP9IE8ummbf3yQS79wCfbHUyuZDlq1onKESr4zV3F9rX0FIDiL1Cq8gOXJwIjjpa6DodIhvWL6R9RtQI3F5oZgOeStlEHaVy99cBZMn0rU_-KtUX4HnULC7BbExdl6Eko3ESfmoejYeKOVOHZsWBzhURcMh3IOcgEixeadFwcQmI6qt9qhybqtiuEGITQOiUofGCz6XyXye6ydmHdK3PKNWPtX5iWY-NBbYtHSiv6l5lOzEPg5aVr7X5F5yP7repjPPr6ZNquP-glc8GeFnMc3KROUOiV_N9bobSg1RFds7njgB4uyj1LkfZ7sDTxjdIaqeAVhHIw,,?data=QVyKqSPyGQwNvdoowNEPjeHCAo-a2AEEMgvw6Gv7rodwqTifDSzaDcFSJWWZewOkvm129P_Yo70Q4wJoqMD25A5cmsKFTzDnsSXaYeaScosNL7Cn-tfucnQuWEJsYGaki8OGw-X3ckeGPpSxfnwtM_qzsMqPiUmMfnAvvwN7reuE2msqmVmUlQJl1QDUIYMPLzbxGkymjl4YsbJtcxSZF6xSafhG_KwAEZhzqu_k__OgWIFFaf9QMWTEUpMSDlCxVtaVGhWkZ8I83qHJEJChNWCZ_HSW2Ynka00_fYYZ6GOrnPEucuEkw7Ud9yrqoMwe0_spEp8szJQJzoTK2de7Czd0zU-tJ5NEVwyROM90YYmLsOhUkbKbliRw5rWq72ITwNnhDXbPUMCqaLb4gQEePY7G7N4Hl3VshqUON7bggdLIZjiS2UXA7_xiFMhs_ZeygnsyidCLQKYKhV8xUQ3eCpcYfvsznm_NPCY4OXxXrExS0p6WxebiGNkYlUfCeF2TI_9pIYh48lonsaVSt3Zupl7fB0eKsSwUjr8KLHaiY1wW-epf_l0Vo7_FUybJ3soZRTAXV1z_e9zsGe3MnY9Brh3FynhLwE4YT7SmOTKvTuUv3czfjvEb6A0ybZU8JwYrB1WxsJ4uRxBOxfWrQS2RvyJOKlPAg49obw9QX8iIOah54xo1nX_dF1yGEYXRHn-GGM7gmOmLgIr8OL9oc9JbsN3qFjDyukJHsZP4kBBwPEs,&amp;b64e=1&amp;sign=c4ba9ef511c5cdb34e96e22e97aedd29&amp;keyno=1</t>
  </si>
  <si>
    <t>213700</t>
  </si>
  <si>
    <t>Yoga C940-14IIL Windows 10 Home Iron Grey (81Q9007MRU)</t>
  </si>
  <si>
    <t>//market-click2.yandex.ru/redir/GAkkM7lQwz62j9BQ6_qgZpgS3Fr1m3yXne_Nu8B77nW92WXTQ7cFh26fkYQinSXLnrMEJOlzOAxKQ0oJLqb4LHkKu8x9gP6dD0-MXKeev-BNPy7yMradUZk_r1wIQi3G7go5mFTDFe1vz6blFsy_loBj_QAiKgYkcq5Zp1WTpycYZMgB_rIB-x5duESNuzUH2RpmRBHW3lNVuQOAv8lEBq80Xx_vfOTZZzJwV6wGujidIktDhMB-QjPmlHtQiNGGjVwy251pvCjSJtSlKU4FstbWgjxw2tF-hxXOureGMxFUh6CaJnMXN55IN8dovem16BmgmoMtmL5yzPKnEEVa8bWYHtg2vO6I337LcBxPJY2eIqSPKFDQLuwpLoI_Fmmn3s4WeiHHD7sP7Lv3h0A0dbaesEaMfcv0g0qO_f48MrxD3BHYMdJo-dWqDMpOfpBPdb16n1KXvQEfPidcCMw2C8jS3TfgLdTLBVR6fbjdOveCgazd4UsLasa_skMArJGXqosNTLduTKBUne1zUV4QcpLLamfJtZIjjhOKtCUogzoVTXfwdrM5ce-ijcZGn2l_C9co5INTZOqGSc8Pg5L4UJ3yI-PTFsfEL5FHcT7uynlo5LCOYL945oxnXDJ9QOUBf4n_XY_qlJfWDRB6LyB1LQ4AQZeSH8c4acIZruHNqwvWfUeYKpTMIoKwBq4RuPdFe0pk3QWgzg_1DiPryz4F33MIaVwnIE_PuCNki0WlzS2sLmJlT_1REWQG7VsfQOizkkRVg3LCLkrm1X-yJGGoOalc3czobQ0HoYvpSAv-NjncpoJN4n78oZc3nKH2Yn6PjI8Z7v7DT5KoXRi-B4Gm-MZXBlVTIi_Ia8hXKTFE85Th71YtmMPusgEio7kHr-L9VPuqxU2GLfMs7XTuPJuvxIOfX_dojoPD1DPm3TgJXqddWoBjIbJJTbH2_2VOgfOlnC274UhudL3lCtjOZ51eIJ45PvhV6o6yXlQawMSSNS-fbadPqgAm7TT6KSgzh42KjZ9aULwlg0gnO57m3zy7E72McVHeqHNtM5OoGYWOnbCK04oeKdcgEiRiZ3bAb4kj?data=QVyKqSPyGQwNvdoowNEPjXDS6UM_iLV51_cUvbEnx2xXY9Qeq1p0Z3ksQ2PCvlV1QRcG_CrWqDBRs9fTwjPhSFXYGJFgEcE_y2WIcbgthxsHGdpbU5C5hk09u_bHTumw6jeORqjPDsiG3JWFsFwx8uNH5nVGSsBIhBAiobjNWDcMLCZx7KMDpImOQeh6ov4kgT-LItSeuzZSWEaPdRVJXz_44S4CxZsi493HQ_D69G0xEIEYJQZUUCG9Zor9_ZJT5hGR5YWb2uVcSAPSrnLQEIwQTVeO8Sr4jdicrkKnVrovc0t3OuBvArH2cy7EcavLlbcX7Q4qmrkWzlXeZIo2x9i5spLmAks1ZbI34eoVkVGWKjWHMp0mLjkebZtgcIzq2U3JDahKnCAO7UXj70HnQ_4ST42Mzxgb-DKuQXRyOgoACCZsyNS6Cnq0NLCpmjYVQdy3F8fdaqYb6VrOEkIqRfHHCihMMqwUX4S_2L8wkIV2GF7McQRKMe1ODiiVUNjTMNdzy81k_Esykiq2dEB99LSwoUTWc0I5xkpF6D-KoZFd09T_ioH1YSydwcDlyqqfDVKMPikf0W_NNnpnsoBHTFm5Axm-CJG6wLo3zj6HhtrYx6GZWu-TkRgzw-oK6R8N-Ky17ocGXWYMnX-2b_1LBg972of4F1xMKoxK1V8TF1lwuM39Yr1RCmWPZN-LXJWWv0q_APvRAodeYzmeUOqNRgM2izCQSg_fd6O-cxK_BiEBtnJWD1gWscXOcxjDrGxb3p1qpSClolFPVOQSWwsRuc89YKF756dFv4Jz8eSyPr8TSFxRQqbp7c-Xc-ff0k_J&amp;b64e=1&amp;sign=faedb99b6a6b3a81753b362112b3e954&amp;keyno=1</t>
  </si>
  <si>
    <t>206870</t>
  </si>
  <si>
    <t>Ноутбук-трансформер Yoga C940-14IIL (81Q9007LRU)</t>
  </si>
  <si>
    <t>//market-click2.yandex.ru/redir/GAkkM7lQwz62j9BQ6_qgZrQ5K01_HpTH4OxkP8CRoqEzlZLppGwzO9PDNnwMyo-SqqyCT1mQFPUY0XQNJLfZz5ewbX0vX49LC0_logSrpBMLr4ztNNN4sZFtVVk9gQ6_X0bajC7TRcIHcC7r3MeUuJ-WFzDshiq5KJPBebvkw9xHvrQNdfB3knOYguQHB-WFtYEUIL2f20HQq-CH-e1JWLAhbwI9QaAxkb_QcZFLBQrtR4_1z5-_3ka1EXR90AMfURExL2iIkRjHd1ri0fXgimCE-8vwivPa-0_NyzlR2d6rNX3j2GKRzUWC-Lt2Ez3VD_Yy9Hc9_GytehNZs7oY2jYpoEADcKl1bZ5BJEMjR9NpgFuw0iAdkJ_U59KEMlV_0cEy6Gds_fxyr0rrROiDk-SA_2iEpDEUAXdhdmfzPDwxRXYDtP_vdZM5RrrNszPnx6eeKgkWd5H53AA9au42M8FRLcQnQ6xBCuMLunA-SS9RBePp3l6P0tMhLNWhEKuW5a5_yTN3sESm2sHGcdGY6wsWmr3lU6NLhtrtVPhPyXkVBx28CKYM4BeI6czB_Sg13MikLki7y_WNl8S4WwUpUDW2ssQhG6VQGduVxTSxrbikEKRVGJ0DMzrYA0pkBlTWnt_rohKM-B2elP5Sd1hY7J3Ra-Z2SA0svfKCk5S2-oDe19H7D6I1GLUB6S5azRagxKFIL6WcLoJzsq95c5ynIYDV8W0LVEUn2i1-vy0tZ7B31yQMJOFR6vtcZrXn042OMMf94MQ0snzdAUe6_Sj70oJBC_MxV0t7gzSn1pVrH8WYnF3wIW_MZCmA_rgIIJkoUov896WiMdA6C9AWwYS5TzyaFPRicZKGsF1EXbmrOTn-5aK65gU7bG8cbb4m6R38dpqmYwKREsXRfs8nySM4MN7oBvy-IRnGpi6G0yyo3H64fnJGcLURAqsb8nqbrgJxoeUBtlepfHOq_XvdprxHP-PsAGOhIRONxVNpvNAr5SDQJ_TnzkOKHkJHbgYOUWfi-Yg8pQzczkBoIypKfIfq1WVGcbfMJ5iiWsqH4Z-wSwg4ntnGOL3PjeO7dkKvrHOG?data=QVyKqSPyGQwNvdoowNEPjWTZb83o7dU8sZWs36h3hc1XN7sSLmN1J6u9WTJzktfvoxDPb5mJeXz3t7oCgIlYbMGi5IFKQ2y8QYdgGsigFBT3c5OKRkjKMUBafrx5g3Klxy8xbo5NJULhACIC7AvGjRi1-PPxKA5_04-OJ6-NYMMIxBTR3L2-n8Wjd0cDZaBAzV4gZG9-xb5HWRNUdRdGBperYAwBqUafhJkXEFijti5DAHke2DOOQbBo_VE3dwg0tKizcD0t8z1nEIuMSiqrnIshQR1MFAjjQYqkUxdBkNcjRm4r9GM-IcAomwcVksEwbCu3scEp9fub2-8NoDt9iPlzA0eLC-nH6npRlSyDNf2UfC9O1UjaD7nLU5hdkQ9f4M65fdVsh4r33uijBO1TEpUYYGCU8_lWG0DoCkwgOZW7NyjUGgBpOCbbUYyc3KRwHy6QkPqSDjvEqzP6soHAH200JU3leZ8Har2Dc_RAItTn5n8njmD2UnEq-L9Ye_OZhiHNk0ILg7bdAXBX-SroW_B4BRw2z4PXMoEgbTuwTmewf7njuSUlO3TIgmy9YqBlkgvFyIOjL4-JY0M-bvWfA8PpXJvrTH7CVa0kjGe-PpY24ZcNkSyKxN9ekwKPrdZorpp7QaAMp1M,&amp;b64e=1&amp;sign=7d25d748ca0a9a5498c82e13fdb30c2c&amp;keyno=1</t>
  </si>
  <si>
    <t>147390</t>
  </si>
  <si>
    <t>Yoga C940-14IIL 81Q9007MRU i7-1065G7/16GB/2TB SSD/14" 4k UHD/Iris Plus Graphics/Win10Home/серый</t>
  </si>
  <si>
    <t>//market-click2.yandex.ru/redir/GAkkM7lQwz62j9BQ6_qgZpgS3Fr1m3yXne_Nu8B77nW92WXTQ7cFh26fkYQinSXLnrMEJOlzOAxKQ0oJLqb4LHkKu8x9gP6dD0-MXKeev-AQ7xSOwoSpwhOERu5-okibacmoLGfu9jY9TddxQPoDLQGZbD9urlpEPvjJCkoTYOA-ES2K3bgVhYuJJhniLXLX-UV5Uo41otixirJrCXiG8yzWMpTaRfnj16wA6vIIkIW9bqkzz_SHFiMeOMwpXmWREKD5sH-pTJwKH2VIffqVRCRvKCUXmg2SthlrANw3ysUbUbg-LJSHumE8cgR4rcrXMIrUzEZb86GZ8aeiJPMWBEQcbJahEmbkeHjZncPPtgctNXBL5avVSytEihTXJREiVAA5XMislg9HT9Srfx_La4R1w8Y2ju5OUvjTy1-vUVglgQqWpr6_BpER3ZxuVVRyZ-DD-8PMlxXQ5BFiOZCP6ILN67J-3Lx9lgDbW3oZbAPA1hlQBS9YfByt35BEdI9ykDRMBvPish_vqFWRF_I4gueuT3Bu01sBNWGXxD_JzQ-nHWQpm-IDLS9cCaG1wt_UL0bgPf2i0EadwcaxUZDDHR_MhVz0yMZmFYipAKeerbuha03YM7maNgWDCYlgZRoZZOjRJOU1jFcPeoSbje60hf-2H2-zFR7F0caW4hP8KVvT_ilW2acyUb0lmY80DS7pde_laoLVemZpzFxk8p24WPAoyopIwm4lPFjPgq4LARX74XYfDCcn7AOgQ3SGcAAD8_B-7clBNHiHBQ5pp1Eu-vqfBom-VQFCsDQQvxZgU55U2ko89U16sYAMRY-GFMbmCqhvz1Tj-dAgj4DtetDA7lDLfRHqweBJHfmMFxpO4CPEdGzJz8gsDECgecWj3F5GgN_6NI4wPywdZvFoAuUNTr5Jg-ndnPLwvMgxQWyJieGbjD3-Y_Fj-LLamGJ4eByR5Jb-5Sd1rc2isqww7RYPEtmk_6KiPg5W4F0iudOQsiwhjHOd8OeFOZBRl_rShE1aRM8vo8WTeirmVHmc_VvnzFUAJ8L7yLJjZegNzSuvDSytBd44XakwkOccJm10BfCC?data=QVyKqSPyGQwNvdoowNEPjcAAas44zjd-fLEz8Ub3mh51Zk0svN6LDpinwBnxob9CJh2ord_CgFTTE09TvwIbD4cM8F0heNdlHmv5S_6kBDc9mPbknsM5xr6yltwWOw791I9C5xlh83im_g485Peh4W3zH5ZzJExby_JEtJcWDVd4Nen0K3KnURGtp9N4riBVCmCh8yx_Do4cuVGWLuJPAhnXzNr1Hrm0XMRHVhNk0EJgIyMpcTOeHYtbBVnvt4fYRY77PMSx0fuylyQD4s7DordBZksz8QVMvudI-bvEQenUDPJTvFeodpDDdBrAyJGjcKYKV7EBkW4Zu7ExN8pQ4sWEsoc-4s7i6B3We5QRW6qOiMs5XJL6h_pxi-sDH9_E3bRdjorNNA1gcQhGXUFa4ztl7AtEXkvszsbfBXAUAt9C3ZFahQMjMITZkwQEpJPU5d964nTdCAVvIOAK5PGN3uRXqvzh14Tr12D2a4ESu66QGnUgQdTY3MsII1lJI0m1f9fdnMjyZvpVRltS34ODk3XRsv7PhiR61aQzqOOacd7dt4Yl5l8exUwWMy8-lwB5xneUiFlZQXjR_W8maWYZAvb1oY-X13DvZGoeeYOoW6a6fg841DuEPV492ZyuCf1vKAtrXrLhybfhXKLdAPb6xa1uiT6CMEpf_N-1hkqfsJoBhXFfCPM8E0wKsxKsrk48355bbsYJQRYcmWCHEKTQ6Ql2PWwYPHF7qvXF0n1KxbRfmFjXgrBKmikcMIfmhGpfLpTemiN_8xRQREfW-X77GOscfQ913qWM&amp;b64e=1&amp;sign=e5df3f8d800bb0aa855f6b27e9b3d714&amp;keyno=1</t>
  </si>
  <si>
    <t>218337</t>
  </si>
  <si>
    <t>//market-click2.yandex.ru/redir/GAkkM7lQwz62j9BQ6_qgZrQ5K01_HpTH4OxkP8CRoqEzlZLppGwzO9PDNnwMyo-SqqyCT1mQFPUY0XQNJLfZz5ewbX0vX49LC0_logSrpBMLr4ztNNN4sZFtVVk9gQ6_X0bajC7TRcIHcC7r3MeUuJ-WFzDshiq5_kn3T54E_uO8ihO3pyiur-6lATFeJjw2Tnw-RvQWP3TiiEWpWYrNdVn2MtscftKstzo3UXpWXzqqZ0_DOhTAQZcPbKfD5dQTDCxPuTvLNkhw-o16g3-tX1Vya0E99t7G1af8RvYANEwbtzIepii20_kTbBALv7OTe1Rny_mvfUqT7-ZxeTQrWaiaXAcWCTYceQTHPbCpDJiAkd5ZyO_QGPAglAIq7hhdal9o8xft_Z7egGg4xsy4I7eAU16d-ORXGfUGpmsItT3NvKpXbK3Ki5X-dzUgUt0hJ_4fjhBuaCo289sgbtVgR5cU8E5fv41iQZT8Zch4cRCtLOooHLR-Uf2MVG_wogI9wbPAlWDW8Th9xahSEW89Wu8suPuoQPGZAjCkjl8JNW0RBAYnqnt7DnGMmuM5SKrXiysfl8P3Wqoao9eb9AUHm9OxBt1f3vS2mY5NG1KNb0ldrVWhZH6r3Q1QeRzlIC-mplEOthVe8awvuzV39QkE0hGpmIane-fmN7IBKnfGK6djoL2Kwa0qcYZHR3lPcW7PZDH33Vot1Xr_Y9-5qo-zqhffH7gAZ22hp8oSeM0FaLnFqCoXEBCR1i2ZyHWCMGrttNLdFoJ6ZQOsVXsRXarxzLZDw5S-q6W3gNTIR6jPPrDpi98bltveqdGBC8FA9e9m16BDeWnAdPOLTvX7PX1i20U-l1Ff_Gp3ef2ag-LVUU8H2QEWAxz2FhHH_uyncshF2xFQjFqSm-xwGS1jeziHYNvlYr1DuB3d9aviJSpZPOHlSyICImweUSPY3qH2lql6tcteWhrIDlyFHEcFO_5TJZ_h6lhNACrD7jQAeYaqsx2qatxoabXRrCZiS4CXxPNQMKV02hv1uQvbm88LIcqTSngBlBZ218N2CD0w_mhPkKu3C-QKVrRIfL91rXz5rBCN?data=QVyKqSPyGQwNvdoowNEPjWTZb83o7dU8sZWs36h3hc1XN7sSLmN1J6u9WTJzktfvoxDPb5mJeXz3t7oCgIlYbMGi5IFKQ2y8QYdgGsigFBT3c5OKRkjKMUBafrx5g3Klxy8xbo5NJULhACIC7AvGjRi1-PPxKA5_04-OJ6-NYMMIxBTR3L2-n8Wjd0cDZaBAzV4gZG9-xb5HWRNUdRdGBperYAwBqUafhJkXEFijti5DAHke2DOOQbBo_VE3dwg0tKizcD0t8z1nEIuMSiqrnIshQR1MFAjjQYqkUxdBkNcjRm4r9GM-IcAomwcVksEwbCu3scEp9fub2-8NoDt9iPlzA0eLC-nH6npRlSyDNf2UfC9O1UjaD7nLU5hdkQ9f4M65fdVsh4r33uijBO1TEpUYYGCU8_lWG0DoCkwgOZW7NyjUGgBpOCbbUYyc3KRwHy6QkPqSDjvEqzP6soHAH200JU3leZ8Har2Dc_RAItTn5n8njmD2UnEq-L9Ye_OZhiHNk0ILg7bdAXBX-SroW_B4BRw2z4PXNTHjSOhjaYpKc50IQfVPC0AuRtiwLqNUYug9HZG6OYHy1jaizjnDx87Botu_ZlAaxxqHM9GQc4FLveNHU0fAraRJH7yl4_PBl3HfCYq9u4eJiU3EUSnJN3ChGhEVC7WG&amp;b64e=1&amp;sign=30134964bb633822078daf647b6b3906&amp;keyno=1</t>
  </si>
  <si>
    <t>MSI GS75 Stealth 9SD</t>
  </si>
  <si>
    <t>GS75 Stealth 9SD-838RU Intel Core i7 9750H 2600 MHz/17.3"/1920x1080/16GB/512GB SSD/DVD нет/NVIDIA GeForce GTX 1660 Ti 6GB/Wi-Fi/Bluetooth/Windows 10 Home (9S7-17G111-838) Black</t>
  </si>
  <si>
    <t>//market-click2.yandex.ru/redir/GAkkM7lQwz62j9BQ6_qgZpsysNU-Rkxxg7u_rCDl6oCSM8BcA-Lrps6BZNBRnc4P9ky7JCmVgwxFtkvK8Sepyw1YJDBa81MZDPQtY7OUIY6WdUeuKwmrve8sbZgJ5cnzQYa9rElKehEjXfPSPDjwXcnx3WWEcmy8h8wlXN67MR2PJ78ByVxeC3Kv4b7psKLAMyfFVKog4eAcoG9tissXHzyDSkXJBUvPRiQIg75lXV4a7ToVmueChlif8lFDmNhR7gqWFI9NR2WR_SGSUf9xGPxatbmDDG3yVkS9hIb6i5VADf73j3CLV5R8WDT20DKDyRlZxI0Z7EoEb7dvvzxTGj5C1HRWTw3vi8OIRb3k-aliYf0WKOJCJElbtB9KNSvdJ3WqEjNI4i054ofaI56Q7vUcNlszUs5XY9JHzNJXeX1iYx_DCanWkyH-1h3MHdnvFSsmWYLIPGum8qBmvnWyUmdl-J7ZRWS9AnEITOs3dQrg8GE1dSvs0JC45W8qvlunuEbG9bND_Bv3QU3rVghDzvdh6-ZShu6BD94iqjMjILBz3vuZHnlKhuWlxXUysWL9OIFTb2BUYLPSMa3oc_KvwRrWItQswvJ7unHfyKWbOujXQpWnj3TwT_WJ6A4JDsziPi0NOJgIEMbjV855BzzOXVpNdSq4AO9iy6A_XkUwu-Eg_lDot3rvJ2Zqydtty0pgCyQMIUUqfA4ViO7xBSlhza-Bvyc7PR6PP2hoDD4mzl6cF2Y1XcYDDl7LXxJeXh_p3E1iu0f5djic40W_7mZWfgdKHhY4hAAnfswlpVA9CfXRBYQKf6y88yB55VMoC9QES24oSezoOdeVCEXDzaIU3Z7xFV0MORpULlMg4nGNuG14-G-tG2ey_zVRgSO_-5Q7PAoNXezzAAiXtsXneOjLSNU3BE5-P9oghjzLOJ9NogBlSRWTog3FMN_ZMSDNnHeQOSuMJplMYKc0gq3V7kJSZGkuoP2j0WcEVSv0jhfClylk6fSoJ5q0mwp0GXRwN28wqQgZUqj7-NWcc6vv7RWnSP2YEfYqKxwFHWZsK63_DRWHIcDUdV_2CQ,,?data=QVyKqSPyGQwwaFPWqjjgNg9J8lIJ2Oz9OGEq9ZONl_Lj1I1ZwO-OUlhNJDlkRFqd1-INuXEUbnWGVedKQ3hssa3egBw1SAoMtuEfOtK7CFZZzeXOrt0UMNQBbMJyWsMt7MxlLCTHdYDYu6RcYNL3jsts_MM73cDHFon7iMV4GLiw2EAapzAs5ZuZmWU8vgUjX10gJgYQ-nU5PSZcxQWSxLO2iD2Ayz4JZXDx3ne9blDfowV8OgBQvOofrC-ejp-icGeVbUvlvys5qNjtXBCzCnpiN9w9UPxIdWnmuEuUdIt0GpvaDBUK6kAj2aKg8Ii_ay_O6pbgX8sWUsO9t926cmbitpSef3uH6NK1kMHI_lZ4ciPkXtVg-IP0aoFvUyN2wHujDm7IaPUz0boOf1XhkWw6Urg9NIiK&amp;b64e=1&amp;sign=8cee3d6d1d607755cfb980f2a72ef789&amp;keyno=1</t>
  </si>
  <si>
    <t>HP 14-bp000</t>
  </si>
  <si>
    <t>14-bp008ur (1ZJ41EA) Intel Core i3 6006U 2000 MHz/14"/1366x768/4Gb/500Gb HDD/DVD нет/Intel HD Graphics 520/Wi-Fi/Bluetooth/Windows 10 Home (Black)</t>
  </si>
  <si>
    <t>//market-click2.yandex.ru/redir/GAkkM7lQwz62j9BQ6_qgZjm3D4_PgBjTdy4WgWU3yps8o5TGuTdHssbNYUiv9UTheUxAwIIvUGRxUAuE6ke6sSjgbZx-Mdc7EYC4B9NbDlQrfl_5XBxQgDso1zRh7JBPpQaJ-JpHqAsyPY-IHqFtp5eZRcKZAJ6x1L67OPnNZjinwB6n1a5kxeKEPqKHXgyZddBIgw2FKKKUPVfkqg46k4Z5u6fwpvAwCkr7NeCPxJF-L8Y5F65PRKl4x9InLHYhtslVGkuBCLS1ZrTpZQ_qu5vjjHk-uXXbb3UXoiK-zEAfK4UII_ctfH5o5_Kgw-8IeFvMlUKV5tpTYAaefp0rfZVoFbWvbP0PxXdq_wiyS2nOLWOfXeEwEdmUZ0YBUSZH86OO_LOXhwtu844WFSolTfH0htE7xngcU0pBA6J0MLGYHm0UefIp4sP4-ALHpHi2dFf3nq1QYFPkHxUOeTHFnwqY7qPfU8g3pciggTmGdqIi-saBJJq6gTkjynAh3bEdKIeLE6ZpNxGym5MsFSKgRKftu5ytCY6uyku4342eyGQvYms9Gsw-L9UuFCKlVgd5qa2CTL0KyoZn2MBicn_fPWkiTMcB9nV_kBkuaKkjjlT2GT1DzbaBXmr_Fbi_Vxc5_DFqFUGKJXmqqS0J6y7pXBZ4guN7Vtu-9JNlZGXcoINqg7I46bkhZg2oQSgYE695Dqyu_y53dyDdfnVoceu0X_LM8XZ-doccyrIdFcvTwMvA_2QzTzWCg-cvb7knk5bxtaC-DXfHko-KfRcsWsZLYDCYIuocwQLdDokg976qEttmHQIJvdsJ8hbKe5pQB2cIU68Rz--XDA8Tc5OoqDfrW9Jjxs1-K1tZ2fAkFr-VGnuX4ckLa9j1bwzPk7clQL8qJ1L0ryxzb1S0bt8LPyKCH5UQ8pipPf_x4LRZWnCb2Ip7rOmakDIvAP2K2GI-X6IoYVJGJeF1XAGnEE8ZMqzD1Vv7t_7ipJsB8ackr9b3qCpEFDa-T-RME6qeSITuA37AN6D5jKw1yQnB4_9QTxGXZmUwJjbiZuhfobmEViUaxYXtpbFNoUtHdA,,?data=QVyKqSPyGQwwaFPWqjjgNg9J8lIJ2Oz9OGEq9ZONl_Lj1I1ZwO-OUlhNJDlkRFqd1-INuXEUbnWGVedKQ3hssbcA_TvAOtDOhzcVVe46Woon1xtUJlZU7Gq9gZEsBzszRwErRamIQjCDqHl8mrMHefvitIKHIbT9JDt6zyF-Fb4XgqQgaG1sAU6pDL8a_PxvJ4rncUf-p58KcIkE0HwuUodCLxX4fzHaFRy1STYkarB4LA9KJWYZyyuJVxMTaHuAlDMBfK5jlfLctA2g7XEWiw3zkEnsgqCktbw-8qVfOd_8Ao7YeTUO8FBDuKIK0U_MLTZlCoEwox9UMl0aY6aEBBS5a3kkm04hRXdGVTxmabckUHw7gX5eqz5tU1p5KjVrQviabh_ioUh8MaHxpTaLuQ,,&amp;b64e=1&amp;sign=c5394b4e1832cacd1359cd054f61a8ee&amp;keyno=1</t>
  </si>
  <si>
    <t>DELL INSPIRON 5575</t>
  </si>
  <si>
    <t>Inspiron 5575-1789 AMD Ryzen 3 2200U 2500 MHz/15.6"/1920x1080/4GB/2000GB HDD/DVD-RW/AMD Radeon 530/Wi-Fi/Bluetooth/Windows 10 Home (Silver)</t>
  </si>
  <si>
    <t>//market-click2.yandex.ru/redir/GAkkM7lQwz62j9BQ6_qgZkDfnI37Lfmqx_qnKGCh97cRRz4B_1mnk-18P-JPp5Pq4Hmx6-nIWDLZVY6yhbJg9G_38uDnz8Ohawln6YOzRVNU4uQfb0GDOFY1axwHr63q1ekv1sQzSs6uNs2FWz80VDSiwIoy6E3QcInrWPSmBDZtRWf2Bysfep5D216AEf5NOgmesgvPOnMgpWCeRM0bp-glKGjsYCJsscmjZo1G_MFjcU0zY1ka1MWzMc-_SSFzeJeYwRtPYzh3ofAvclK1yeZmFryJeG10uY7j8vYeYhNvDV8s8MZgpstNA1NT1SEIqh7W5VDKv7TO9rU-dlq3cVY-EtyXTjfdh05qpViEFTv-M5bnaFj3oD4oqANRfggP3HjS6JUciySdH_29HHu0usx1e4_V0Kv_fVqV_xvGSzGASqzURwzeUHHOR0P9AgjWi2UcJOf4D5K4bfKB3aq94kiLa38truvnBUdjkQsDf2u93zm1rJc_5qo3D-a49xs1ufZHUHujFx3kYTvPG5prLRIZgesPVaUpIHCoxSl3yj68RPCEup_iXnSQk8bWQf9aQfuF3CmjniV_qSSBw2au9Fihw2p6EqxRdTslR1-BIMZKGyo-kk7TjQpSmXdg83MCASVVedvWmjX8O_YMk2OOqE7RQzLZEqBQzL2iFadsak1YOK3UKaE7Nj895GiZxWZKsFA7rNZ6Naace20zpWRmWll3mWSpLNmOdl6q9wMDEdZfvQgF6TSPk7ygicKI8vSwQ-9964kQM2_RKEO5WqgbhL9jbO-TEhhx_MiuuYUMbTGBiQttlY9TbaO5w79vNk23Z8R6FaN_6pqeonjO4KY4b4ibWfMyJAkdbgPJOVEDdMQbCEZYK7bOm3Pq1nyAkrFInCaDlVcRo_YAGm86bZLMmFu1ydhIW8YWOjiPacTjXL7IKaoakETh4yU-7oqPqgrG7nSSWfcYxrf-t6TXhcwNWKQwrnb8e0j2Be18f9cnjntfnZkCv16Ec2U9KtDa08pl1PEMnRNlCUxhV0A2amMnV5KTBoSmbw_2iH-HwCImEM19loNq53_uxQ,,?data=QVyKqSPyGQwwaFPWqjjgNg9J8lIJ2Oz9OGEq9ZONl_Lj1I1ZwO-OUlhNJDlkRFqd1-INuXEUbnWGVedKQ3hssZCIfP_j8X20hcaDeZPbBi8Q8MSM2wStpFLE8V7WVhYtcsd5Je-akWGWdg9ideoEv29Ybsb5z-QRMO_DOzqFN82KFiQFJB6vqgLeojnFQcA66cNXmgbQLaSuoE-sYDNzvxjCZm0dqbEO48awQPP0-ncAHt1dLnLbEf2YgrZoUOJ_2jhoc_e7-B20SRJ-1WJ7gome410vLb553kd4RSuFGn_73FKKLpOqElkKzoXnxFjmRNw9j9PkmkksxHX4YDXIKmBTblYe4sKSKi2NrIL1QCjq8aG-tdJdvt8RX885tzh4QvRZfzlwMnTt8tKrgr3KAGaGz-BQ7xq7&amp;b64e=1&amp;sign=ceed7a349971cbbdf985212044410fa2&amp;keyno=1</t>
  </si>
  <si>
    <t>38976</t>
  </si>
  <si>
    <t>HP Envy x360 15-ed</t>
  </si>
  <si>
    <t>Ноутбук-трансформер Envy x360 15-ed0025ur, 15.6", Intel Core i7 1065G7 1.3ГГц, 16ГБ, 1000ГБ SSD, Intel Iris Plus graphics , Windows 10, 22N92EA, темно-серый</t>
  </si>
  <si>
    <t>//market-click2.yandex.ru/redir/GAkkM7lQwz62j9BQ6_qgZp51ZgBSld1q1yZPr4ssnBRqlvlDZKdXWAfDvAI3tmuX939EqgIx_-vQkf4G7T1hh6B6mm3XvrcsPbwd7WF_4THVm76n-MYPwiDhx4MJQ21HLZSPJALVceaisH7OTCyMBbW7iEAMX2JFHfAh6lFn4H1I7ZBL7TEPoDeIyvWi_-cPR1sK8cUdYNdxlZz9ANdTLzhlo1a8nOTQpN_rkD1zgwAM4MZN_lxwh9Tiz0vqBYrtX65u3knZdEQNgBsaNJoDX98J7jrSS4A8CRr4h7FaPq8QmE5sJ9gL9v6s_2nUyn0jVwvslAYpa7mUrzpdyXk8V56WNpm4Of2Fx-tqH3S3sRtM3PlvRMq5_CRaMm83iAGTgdRQrsX_K7G4BY4tAN5N1VEbaa1OZBWRIsNl8w3zCWBvUg3HT8w_w8JAdD0WBuY7JtPkwR3NSwhmHd8KrHpuLcWXPcrdmxzKqrShrYuvEW7TKLhWSGGdKNuahZDAvCQoqHYHfb-e0tx6rlF7-8_aYoLnX-hXvb_VKdidLntNVJp1I2eVUT2aIznmKDxiQKZkW95tBShLnjqWHjgPgKKygDQQlni8MRnQ1KlHZwREE4TtpancZU23-CRGlvcNFyH0qhqlFklC6MzZkdK-hJBPYiZb0CcBLESj5_Bbjas7A6OS9U6WGn1NTIH1gGEZCObUcOMxT6vQI1CljQZU1EnN4OXYXcaWMB7w_pcHokMx1gU_jdoI4h_3FLka9RNkOcDfC0Fk9NKa2wJJPdGPxv4xXLuDOgsK1TduftxZa7K8K-7Jxxw2q_WGUUkKgyL4nzKZak-XEvgoVUC3mNdrY0h1cU0mJblCHXnvs9D_2KxsdyUrkPG3wsHdfRiNO1SNFje2gS4EuPHZILHcWIrWzOaP_0FIP5Po-washNXAwWCFf50uiSgmtTn5FQ-MCLXxzy0sHYPktozH4bIIrkHLjGmHCGxM3XSJP6ZyFkytuqC5WJkueGqkcDaSFgyAaSg0_LfZ2EXFbfMVa7gGE_bEWUUjHNIvPOgJoKEVOOq8x_QGzgxdkiSUUxEofg,,?data=QVyKqSPyGQwNvdoowNEPjc7wlEUqfa6bq7hSZROC9KAnrMWHwKzys_3nASWn5bVoaXP5_S_ogtcptRwzWE079e2QFlIesmcN0Y2-V4NoGESgi5w2CNVqQNwvVgZ6w39--1bu0l4L0TI2D8Am4DhqnS6ceSq-2-qunRQGWs0se_hs6oejsRMFGZATxrSjtR1PuFxDbIA3RNfw67uvtXdtNCaXMVZMzryjSHYljBtNhmFc4dXeQM4MUSDaN6u7FLifz2YakLvc_kL4rVMFfVj8qRD_uWG9EOck8FwEFM3Lj6UJNnC_yHbzoq1ORkY-ZNONUeamE5PXsN4DyEJtvf3J2LoEDSEEYGL3Bxk0yOSCVsIrAhbBMGw-1c03GsSdoPl7NRS2NLhP4QfLxFGIhssvD1Ek7WTQAvEhFtnd8rxbmc0IBvoNn5D4fNWpYJuXmPhcMHMscS3ucTdHf52F1TyKnYjXKuiUWzsY3HcZPyL0LyqL3WWIgVUprz7gZX2GYohPsTb91QyY_5vXHPzd393BUyb1uNnSg9vSON8GAu3bydxubTJn2dcX3XWM_dfC3-eI4EuSuiGxexupwbumtjzjB21V8S3vZ0TspNSoZoLORYRuhUDH0JD05uc1_cjYmnF024C5e2a3fXgLJAo4uNxfz-SZsTH-71a_OzW8XMKl2zxfAccWPRq7Dhbiw5erjHoG25aRM6hyaXabByOJftzBEki73TyNXer_ZxBTP-IYTJ4,&amp;b64e=1&amp;sign=41a8206527e7dbb57745f69f296dcae0&amp;keyno=1</t>
  </si>
  <si>
    <t>Envy 15x360 15-ed0009ur (Core i7 1065G7 1.3Ghz /8Gb /512PCISSDGb /noDVD /15.6" 1920x1080 IPS /Touch/Int:Intel Iris Plus Graphics /Cam/WiFi/51WHr/w1y/Natural silver/W10 + fingerprint)(1L6G1EA)</t>
  </si>
  <si>
    <t>//market-click2.yandex.ru/redir/GAkkM7lQwz62j9BQ6_qgZlMKQYIGO7nuU68boQHGd9E9y6X690xLCiNJCG-ZzSPOO6z4Cp-Jir9dw4QQbtGdMo8wRwEL0SN_JtOJUEEFhMi6YyAuItdTHvvBB9Ypj6XFRCPCVpS5jpCP4deUEcOQf0dEQNYC7r8mMeZEpeyKE2a9b3mHqRIjBn_XbMM8gQZQSrtD7zOPCPZ5zVb7boa2h6GpndQdPVSc3NRIdzXhmZCSgHyonSdS0JHmqLjwt0X-EAvRDnhh_bBQJ9hgOD1YZ-H20Lx9JiPlqHWuuV6VC3emChWVsgOYLYNRLIJuJYs_GrP6H1A9qsxoHBpAsvBQKvLohx2hzn1Qaelk1VrMc6QKgtsFdYvqK3yP8JqcDxqM54OwRpB4JEtOoUW2j1lUVUIBu2vFxvBdRxi1ydQ2DvXaqQCPmS5zYSSdCiQ7FtnxrPuulvvkR_mrPKFpokbWW4i2PvU-52eWPK8PPBhw2tT0wZIVQs6oNI0Dsf-DSojRzSjVy_nwMVz6xU6qHe2Wkes9k8FDchp9oO7UOPyuY6QqCH514B6aNda5nX9sWIXMHdRkgRn4CI_haEYePAF4dhu5AWTGIxL5E6t9r42AT3UJ3YrGChtkYR3DPol0XN1JA3oVi8LB_xOrs65zXxG1SVM9z_CwKZOt3O3ZkwRqW5Z2wDemNlV3ZZRDUDdp8ab2EmL-iEnCFPI3y2sYMt05CfFma5YIUeZiy4GyWU-nhDj293wdUsAAvbDR8uZFcA1QJEiUiX0XCbLWki9Ppbnj5CNuybmcMOHuDYd4UvWb6Mebq4XotfSq7zslXP4ACH0UzNe_aOwDaT-FxVnDkbTLeei2IsTX55wp4kmVcOaDUdEX_f5jlH9zDYN6e1lx-EB_wwj3UsEjptAXWQzTKpY6HT9CFk5r83in6cRVvckGSYXeKmXWpYyFUiP1P_aiyyByv8UbJi2RmreJvo0qYDay23Avuug-KA6zeVbO2TLsj4m_Awor-owFynUpBXapQz8aiCX662KjSctINK-rcqPj1EdamygxDMnBaJ3Goe2NMYOP3t1KDiqcag,,?data=QVyKqSPyGQwwaFPWqjjgNiPP0LhAbHm2uvsrRM_utL4F6CfmQLEF0jSMkuaRQoDb6GUx0d_ONTw5-h_wc3n8Xc1KBCtHDDhWB_VI2O4rlzFVpUkkZWy-KdmVjvk1CoX4LJ8_FmmPxZjTo3UILjAdAna7hTKbl2cCsWXNfPufAQwq1R4VcwZpP-B-fmZKwMYrXXM9bhGt9yf7nnyFLM-WMnIANa5djLK8iHphLtLndIr-PzWq76JwEh58Oiz7qLyXI65Z1a8pcuOGCoq1hQHbvqNwGVoSFFTJjodM1D6r8VmXuhTYTOeMzQFZ9ua6yx99kZhlaH4ZDV6HhtvzQcuXHxJ_2icFQ67ggpzEUd7JkRQCj-AHv4qC17JJAKwiLxE2MgY3EIwTuzWnTjgt6qy7bw,,&amp;b64e=1&amp;sign=74617177b2b4242368843d744edea0c8&amp;keyno=1</t>
  </si>
  <si>
    <t>88490</t>
  </si>
  <si>
    <t>Envy x360 15-ed0009ur 15.6" 1920x1080 IPS/Touch/Core i7 1065G7 1.3Ghz/8Gb/512PCISSDGb/noDVD/Int:Intel Iris Plus Graphics /Cam/WiFi/51WHr/w1y/Natural silver/W10 + fingerprint (1L6G1EA)</t>
  </si>
  <si>
    <t>//market-click2.yandex.ru/redir/GAkkM7lQwz62j9BQ6_qgZlMKQYIGO7nuU68boQHGd9E9y6X690xLCiNJCG-ZzSPOO6z4Cp-Jir9dw4QQbtGdMo8wRwEL0SN_JtOJUEEFhMi6YyAuItdTHvvBB9Ypj6XFRCPCVpS5jpCP4deUEcOQf0dEQNYC7r8mMeZEpeyKE2a9b3mHqRIjBqmEhI1v9kJ6c1hBDM3Sx1rdDTDLTnrlzP49OjS-ZFFM8kXe4d7MVyLAW5KE1BUs3apTcvMKQuKy-2eqn6oge5-PekcmaSDvBHGdZEclorg1WVeTAKIuj7nAmCE6U23Q1YkPQouIZ_xEGZhvH4oRdzJ9oceE59iT9m95M-glyrq69PgIeP-9UDwnYDnYKT6bh0lpfOwcqaFjXL-oF4Jn_y5tUpJhiMDZlWPnwRwN3QZJAKFVSLiSgKPO4jvx5bqO16Lb5gQVHnZDrBVxjXEXsE2sdbkX-nkfaYvk3mwvGBzhqs2iFgC1jKpV3-78LC4IwVHSfvTJLedO_Y9IJv6vyLEtzOUcj--0HsLosEju-rZrqaD--0RHRnG9MHwEl1ep3jhumLFwMJJfrkrqfU9E6A01vs-t73feW1lSpXHNqDoX_a_RlaklA6sqd2ne2RbTXMVFBsqxerpV_QQFOKr3JHzEgl0t8Hgcm2sH_wIxoLsxbnYZk2EbEB2EOHtH6YVhzHymsFV6vUB4lb8f7zyai4-XRwmsJyNYks1wS7wfnYUPUj0g7yT3lhZ0Nkjs4Vg0bKQV0SIjv9SNRHgVgUcETtTi_NWPCEpsSBsTeJ8dTsWNSQo4wqcX0tVOsjToRhUB200f_SDWXszPYQNTXeQ3ey-IL33md5NvOZj4y6h2EyHc_2mycV6Y8shF-8J4AOPOYpu92Ega9HVI3z00DkpBTVE_VWbCo5TUv34F8A_zGf2IsJ8zwuclduii7Mspccht1ZBT6oEbQ6OoqQGC_MRgYBr6tSwD4vDGe0uj92rtumm_JZ79rINC5qxdm6YIi0ykgdjoHUfbA-BrOdZ0Dhk5PB0vTLQ3cKGwuEN3ImCM7oOP8rMI1NZrRmMKRKwsgjRWxw,,?data=QVyKqSPyGQwNvdoowNEPjf0B4vKToh0YCrNsw6fnzH0r-EtsxXbruJTj3zNKFlc0zpzXV-I-acPEvV4MRUgZh1XqndySZr3-0ArYv304jwNGl1xDjDk6jaN9tE9-goYZ_uROR9AhO7SzwjxJ8Yk51O1BNp1ECJwO3R93YtcbUI9nS7Qmjc4eEIcifs7VrLnGrAGkMcFLta1_67BiuSZRHcpQkVSR_o6QsGcS-TZKgIOunHVUzp0KJDXobmyfxk1PWasygDVh4cdvpuK0tsMo2hSZI5Bo2avbYJ8Mc8jRNp7EuaTaNVxM01iw4_nFMdjoQAV6px1ihilHLjliK4x1goxH00K55LJcMFHxJIaIbOC2JaAnYD4RgYOX6NNjS13e19z2t8DsGuh7aukP0aFORzw86QclVnObmulOW0ee38zBUkvKM4myNaMve3LdANFzG9GiDdtLfgUoZMxK7uLi8BoYauuQhXM3Et9grid7vVr9yKlHZSHvG7NTTBcvvR_4hM89oNVCbzzZypIll4vbFycIf7-ZPDMlNUYxfXGEkrIqFnsRJTjeVR2lx7XIulkoJi9akzw7BcTSoTj4Xdyp6D-Lw3anLBytCRsi3MqVZxE0Ri91YKCCHjKivL4QPySdg5cv9FFR9Xi00ne7fhboc-N6COphgvOz26XGYkCLSexQqd2b2fVgHP7hm3MffynKOI_fsAD7ehjpPAJJsSBwe2vEVRUegl4nDhNMWc_XIPY_ulAvhANP5vmUZ3iBNTAp4ozWM_QHHGe843gOwK06IrwFPY4S-WRmEYGGhfFrApijFLAb6LBfT2K99tQHs2z6&amp;b64e=1&amp;sign=42753ab6231fe2989c883356628d4125&amp;keyno=1</t>
  </si>
  <si>
    <t>89040</t>
  </si>
  <si>
    <t>Acer SWIFT 3 SF314-52G</t>
  </si>
  <si>
    <t>SWIFT 3 (SF314-52G-5406) Intel Core i5 8250U 1600 MHz/14"/1920x1080/8Gb/256Gb SSD/DVD нет/NVIDIA GeForce MX150/Wi-Fi/Bluetooth/Windows 10 Home (NX.GQUER.001) Silver</t>
  </si>
  <si>
    <t>//market-click2.yandex.ru/redir/GAkkM7lQwz62j9BQ6_qgZoablhKFytFBgqa18ZQbgt9oWQJo8k2CNLKayvE5pPFxuBVPq6Spf8uXrdVvI563YinXiDNKOJ49qL1BqxlmELANDQDwjm8Q5zmtNDZ2LpllY2jgTi38qoCUCuA9o7E1B_3ndwB_31Thbxm4NHncdLBAx2TPwq_C2Wi9A9bP0_8YdJwyCI5U8UOh9z1GHH-ieQckbr8HnmOgVlSclVmTHMpQstu3uZVo0CwG-uJzTB9Hj3xvrY49hAJ-06lfB-6VRmEqF5mFO5DDkWZB2jaTtoPdiWiwEOmnxJtnk7vEmt4CWRPO8YaRJCe7Fw734VxpoOjiG7xcFwCnxnIw__P-K0hyb6RAdaJ7Hg-OfxZycMxF9UmL5WsAEjMx_opV2wNjhP2lQ_tgiR4_FcaV3Y1tzS0ojz3trx3rTPOCYw5YJ8P8YhhcoX6RysnRvzQNMqnIJnjOgKC3HD9z54qzG0iZTBOTUr95rRXH7gTPmrwHXnqtKhGns6jM0PogH9vrdNv2epFCNByPyMsHMfuK7AxFpaKrWfFQn3eliUXZySw9LFJkcbBYBNC_nLL0w9SEVSN5LBO6oC4lmeo9MwE825D5KLr8kMOyDioXiwirrwTlzMUZFu-4rPcligXIyYHdgmUg8kLSBVZP_p3B4ehPl0VtHSYl8hkELKOsIYA5FmSUg_0r-BtJY0J7BhyWKi3qmP8HVPYk4FpUyyMDptUznBgU62rNyEevMCWaCp0KRd0q06iPyQgK8g2tkazWfGbqcDAzJIWhImJt5BgOnrfHw4t4A4NZMBRo5Z-4y__-cm2fi8Ezh_qNpvf6R7qJMpxc_RgqKWIa9l6z9KeHcKIZwKxBAhMH05FhmkJDJueq4fqA3oTaFo1I7MO0fBeY2sSC4a0rq24lIsCiTfLlHQtb9igZP0Ml0bpb-gXTGSJkNsMo-r7kuX4iZh1UBGK3lLpIl8ZhaiO8XBlh6uOHIbeI0Es9vbj6vxX7zvGQGcK1t9eZiGTGUbbeoYIJlhcQfheTVycV5nIeoB2-1nuOFviwLxS0Q0SdJYKqNHe7gg,,?data=QVyKqSPyGQwwaFPWqjjgNg9J8lIJ2Oz9OGEq9ZONl_Lj1I1ZwO-OUlhNJDlkRFqd1-INuXEUbnWGVedKQ3hssQZd_fh3B5IY--r-pmWH8zr882Mwv5yVDIN6zobM_gG8zSLsCp8J4R7_KqzKt3r6wsNgyAh9qlIeRid1Dn3kIpmXSbqkuMJ_IQYjzcJXm0Un4KmPFpidIwzuAoI-AIQmhFWSmRkLTLgHIgB_zYUXDKFebs708o_Pg0XHIKMt9lrsFXZZxFrMs0-bZn5R2yf_Bgt8BJdGciVqSm0I9U8I7FXSBF9Xv5peGpwTjG6LJiUPtc4i1ODK3G63vV239vYE_m6lXM4NZvH5ARJk3lt2Mjk5cL5R7XceY4LrpWqZ6RYrTYEQbGNxwSay3Tq9f_-0HVn2mVjw3vfgsPRVkoFpT7g,&amp;b64e=1&amp;sign=b41571cd1d4f3063948e0f45a9bb97a6&amp;keyno=1</t>
  </si>
  <si>
    <t>MSI GT76 Titan DT 10SGS</t>
  </si>
  <si>
    <t>GT76 (10SGS-023) Titan DT (9S7-17H312-023)</t>
  </si>
  <si>
    <t>//market-click2.yandex.ru/redir/GAkkM7lQwz62j9BQ6_qgZh-U875UZlqKQFzwQhNke0ywievKjPymtIUK5Y8QiOahYRhxPo--5GPBKRIVpGX4GttrTukG2QMtlV0UJu9dyIzMmDIuJzKBvvlnLYm9JN-L2y825yUT9HaKjhGNsUCGzXVok-VyksrPjdBcbE8lOJMckbn8HuPxt-4ZgmNbMMrMni9B6QIahhXbsZC0zHXeawO8rj_baTMcE9eXoL8Jy-260sgkoLI_lUzPLrzdHSh6fVPYJYi0NogBDOEjOGB0j0zkAjdDtZdAsHq_NFgBPmRo9K0uEBtFS1xdPoS4_WZNnjwE7ELGNPNdwh2AKRQcNmmTARUd0lVOFWcH8ItTJC1jIY0m9p98eZmT99bAcsONOgOJhCHoJC-6jEOya2wt6MX-QFTtvMOMkHydQZoWUywfPi-SdgrEB_iuT-zb9WTQP7OWI8JMQqGkOQplXQk05txCz3JM8u8bYCcdvk__uaoNtGHUH9vViL3weOocEXUYjU7L5c4y4Z5PHYjtOBlLsGozlYT1dPm9VBos9mLWgNTEp5FtSpwlbU5nFJf6Nzfye-tIWxKI6cQUPzJzJMHuOmkJWYotQCRpEJTm1hEZHCvXYD1wRAChpRm6_hx2g-XZX4BYQfpCcbFA5U8hpno-dDO8LPZfbqB0qKocGZIO7kT5WjJ1MDkQa6jPYoey3V8QGhS5fD477xRoOwWI9pC3I7BQFj8oK6jmMKmHl8PjeYjP_WTsPJi-kMX5ejlj5a5nCHHvawXoXP7AcHsM6jjB-ftD8OpPXw4EBzvlJaNZIBlOU8ELNkMLHV6M07a4YaPpgrB6RKeGaf0EOA448V1_UAGMfQ0fpXFLEtpSmc5T5lZVJgXYS0qpgliclOpE9LWHbITDOt38FEDXkWXUHRnT9hZAKtEc6w2UDPZtehuEry7wqghYQXnl4_xPLiVfM2DcaY97f731mJtX_Zbt7GJ-hc_rlJg5liPWhaWGoCEuZD-Oy6nX5MQ-wV0H7h3XC4JF9NRYG5zVF4sEpSV-wyrfO5haMK5lmc6FqblsqO3o4pMlKjj5QZ_79A,,?data=QVyKqSPyGQwNvdoowNEPjUBu8iKId2aDQiyPQ-PTLb8UmW59Y36X01h3WrLCTiANx7_XSSDQz84fd8xfY0d-nrM9_3GCQpnUeqzzwQNTKvAKakT9eGKj9pKlCGHNSY6t2AemvO5d8RCXx9a-w8Ohd3zYEAuVIKl92_EvU9ph2JXGFk5_A0xhlQ,,&amp;b64e=1&amp;sign=6d0f391ab554f36a77bc6965526dee0e&amp;keyno=1</t>
  </si>
  <si>
    <t>356920</t>
  </si>
  <si>
    <t>GT76 Titan DT 10SGS-056RU</t>
  </si>
  <si>
    <t>//market-click2.yandex.ru/redir/GAkkM7lQwz62j9BQ6_qgZsQRPoR5fH5AV6qdGgNS28tlkpt0f9WhwEqgUuf1WkZxunkvcYpu3WPRAzuTtV3slq-gk7g237UYzQzZ0MpKhlXvMINW6AAsb2gKewupbzoolO7epJO4uQl9Tc-xRtM3CKJFTzk3muSITQrK7BSBhCSobL3OC4bcc0-oXFWQlxxpvkOAxkZ74ZsoPFiH_QV7id7JXEnv_Ftg6SboSTC8BiMJB0riS4Za7IZ0i9zlwfUHq7ocYUf2CL0mV_-0qun8qHo96IXcS0VkqyK0E-4_-FVYhOTYqpFKnPeCKvWeYPzd8fYbqX_c1VWK6kYlaoQZC8bWEOqBABSmrhsrraPw3fxwHg_sicM3eQmI2AMOsujTcZgSUiyH2de2IywnfbLdipa-ATxDIsIJmgYNxWOl299aQV-m1lqJMIVD2iqXirbkhG8WvD2EpJASC7ky1obAQ8A7BHxqSDVnT_eEB4EMciRq4TElSr9DHtwZ9SgYtZTwaSkeu9_jpaSQ_ioezqrt8AOlQ_4iwWrPuALsq58w33YXMX4u9P6MytTtXMI5itF__Mq_4yHEAsqgWU2EwPqo8upK41JAW_vyj9Xpx1aUwJn3TdS4snCjRy4hP8zszTEj2iRPwcV6WTNrLaiQFurbJu8tVGPuSto0u541Dz7yl8nQw1NnmQ4sIPRpVQ8anOCTlXghUwQd1pjzmjzyP5lWdZ73Y3wjAcsFqDkC10lLIZPIlpk5gPeNZk2mkonJd7l9drykUpykMZ3WzytLsfEqx8O7H3ddiehCVXJ-VRH45cIGTtjaFFEyUhLeW7lYyqHksarrqcgtrICmJXBrJ9PCNYSzdJIdnwkPanGGA-xKRv3-LCjKI5p3C5-iC1Rum4mmJp_DkxQEhDLmk2jsU5uuETeQvieiQPpkFNihZ3_FNLqevmI_aCUHYiwgwv7_RYXgqKD5eI0P-sn1sAYm0Imb_eRzJ5JUqtDS-O0FUzQNFJMkiwWwkV8vhWINRN6yaPeikpZfXIS7fbWGNb9ln-Z6gSLn3CF-nXXDc5Ph-rdbKTTXqHFLYUH7lA,,?data=QVyKqSPyGQwNvdoowNEPjWTZb83o7dU8sZWs36h3hc1XN7sSLmN1J6u9WTJzktfvVHcl17qevlyot-YKQ768RelsXdf1uqsvjmjCexWjNqozGXXGQZLNs1VuiL3v05MLHztrvHDsFYCbVXaoHskGKjlHSty7YuWAISdkdZvkhbmGBGKuoefctGGdCRtYzkOKLy1b3RhZlU4gOEMD2Gh8TpYx_vQGqmqJ5YnvoiIq16tWuH1WcVqoEQGs6FuQUVabZ0W3E-iGcvh66K7Wb04tsH46vVvBaQnO0gm5rV2UdQqLkkVG3ghqi9Ho1C2xeiub-nbf6jUFPAbTKL-JzNQOv-0pZDzkqAdAaessPKlqRi_1mI6lYe4uliRY3DmNneCWk-lRM6p_gJwHeM6QcPvjNMDm3M5wk5XTpYJuA9sG821UtquugS8V70ln1YFor95jkBMuZuc-hU1QPv8R68hXe7w-jJ130VCq3kzsn2AhNkSLFCaHdMmV8l9tcP8ZhFZ6eiJuSedaIwtOMPoGLHZqEmSewi0-wLgwa65v0yraLN0ghCSFCgFWmV7j-yeh9wISWtT5_h1p-wvd-t0knDrgNV61E6UfCsUFxhrBfQ9G1_zjPt4dATwTCtegdTfYn4tPp_L2cqa95kw,&amp;b64e=1&amp;sign=52e8b0775d2835595f9b4f0db8a13126&amp;keyno=1</t>
  </si>
  <si>
    <t>389990</t>
  </si>
  <si>
    <t>GT76 10SGS-023RU Intel Core i9 10900K 3700 MHz/17.3"/3840х2160/32GB/2024GB HDD+SSD/DVD нет/NVIDIA GeForce RTX 2080 Super 8GB/Wi-Fi/Bluetooth/Windows 10 Home (9S7-17H312-023)</t>
  </si>
  <si>
    <t>//market-click2.yandex.ru/redir/GAkkM7lQwz62j9BQ6_qgZpgS3Fr1m3yXne_Nu8B77nW92WXTQ7cFh26fkYQinSXLnrMEJOlzOAxKQ0oJLqb4LHkKu8x9gP6dD0-MXKeev-BNPy7yMradUZk_r1wIQi3G7go5mFTDFe1vz6blFsy_loBj_QAiKgYkNKm7MaklH5cO3A55RhEKirWix0SFYH-VS1Bh39rEoSNLyeXIBxsX-LVaozUHxiDIjKDOcdcjwyrnp5vFPhjSK9mzI7b6rIwWDZ3_oMDZkj1JWzhTfOJ1-NOeHIcG21abgu0K3AEc97uNVm9eacx3N3DEqJRNSwEOGtPMqxQho-qHUxr-c6hgCJbIPpAb5jeomPaw48wx5dlrGZqR3_NuvMCvPyBlXC14WkpRWQ80ZndfjvTie9qLLfOA7uaLsk0MpiQy2X43nKwJz9CP7q4brPc1i7Cv8syRUdwg5GBjEwLIY73787wPt6u3Gi-f_5yXKqNgiGqNkuI2Iog4sLOsYq-IxLr0QyNRzm473hb5SUk7E4sISmqggjtO2sAtD6o-puoiHT_JkHEt_cB8cMDpqwaQBzYj-ojujWAJLYnU8ZnBJdUMl_KbqyUu2cKGQHLgb963CxNaHstg0m66_UNf6TLTip2teqaMutLdRjGQuZxMInQISKrlNyvc3JmjUHSClhcIlI4zgU-oLEpgQw6He-kQ9IQYYtowAj1qddIgW0WT9XiIg1REZ8RMMtZ9hhJGAjBC4ONmvpOHGw9K98l0e-aAB94r8k1GrHw1YcIdI7H7h_hTN-VaZqW2chLroc7qkuUSj5jZY9R9Gz_kvnABoeYAS3ONoU9-VDH0tVOubCkg07Yp8M4MAQqRfV-9tpTUgBy4_7dr4iKsXTeS6i_LygccWcrT35xQqYxy19-JjIj_Ri1ztrO9LUMNfy7UWJysLDHlUurW-u9wBV8qKsq5HYpt8YBYfgG4Rm5v9d5cnpV58QERTzQ1Zo4ML8v878YAopolXJUtvazJaTQz5miU-XkeLyvy8E49NE9fTIBjcEogieQaRkNz3O4sTTM761IxIiO1RjTS4x03CvdYlufkqw,,?data=QVyKqSPyGQwwaFPWqjjgNg9J8lIJ2Oz9OGEq9ZONl_Lj1I1ZwO-OUlhNJDlkRFqd1-INuXEUbnWGVedKQ3hssVJEaTDEtYxnHNwEZRkjTRwJkP4HiJZIqYxBdm7IaFAutwZHYeo5B9jct5pK48VI8OMsrn7ucByMqO3GaDxSTMbtz5RZLowc6JZywa7h8h34xDyeX9JlY4Qzrbs_S8jnjS0cwSAfM07Z2dCqsKGzE_xdqYTQjXSm3EVhQ0t4mIERXNk6Y5Fre4h5T36XxPQzx6xW-9QUGZv2cR04NImFBeJU7GfG2R_j6S4ZCGjsNZAb9MPdoYZ_hfwhRIlwTcJOlbPX6iuNrkIuHKV4lERPZzA-3584qhdZ7NJ65omi7Mlu-rwwpADqRiN5Ej-IlnNcmiqvEy0SluEC7aWYZ6xXw7o,&amp;b64e=1&amp;sign=4026d48b78355f9ed330aa23763ec838&amp;keyno=1</t>
  </si>
  <si>
    <t>327990</t>
  </si>
  <si>
    <t>GT76 Titan DT 10SGS-023RU</t>
  </si>
  <si>
    <t>//market-click2.yandex.ru/redir/GAkkM7lQwz62j9BQ6_qgZpgS3Fr1m3yXne_Nu8B77nW92WXTQ7cFh26fkYQinSXLnrMEJOlzOAxKQ0oJLqb4LHkKu8x9gP6dD0-MXKeev-BNPy7yMradUZk_r1wIQi3G7go5mFTDFe1vz6blFsy_loBj_QAiKgYkNKm7MaklH5cO3A55RhEKij_Eb8UWYd2qDdjwozK7fTS4qnOZ585PwbP2auN_D2SJvsfhmvtjreL9Rn3AGnJ4p0XnaM7pgTp_ru5Nm2NFXifS-yyfPGzxtGP48OqeTUlgpWYnR0L6Nn2BFpozsm0SOSjh9xbanOXFM0V9hO7NQspXWruNcP2u69uD5SY4YG-dRIgP35CHoTD-Lbg-lv87xWrl8c2Q9jklKTI7l_7UC3l9k5YlwsEmf4jt3166M_BDsuduPB-VtPaG7TAVXniEIvhy92pOVMW-sgAQzjlFtWqEWKp2Dz8GCFnCncxvcGTuahL88lCQDcM58UOWcWkgE6th1VoB2zdGFydldgFCxk2g3k4xr6s9cPla8jxVT-b7VjPuBGtBoh2TlKASR4lYGGBLpPtknxDqP62FMtQG5zL9FwkoJtt6tyeHNzMHEQt-xHfZcx2mffdQmYBkQrTrm2hfoluE-xdOdAdGNY5oKRvHqhL_qyouJBL8Yfpal4fw9cGhgF9Xq0acP-775f58LSi32jr43cofHiNqbqWiaUhhPSNNd3RKz4y1F_ZQ1AilluwfX_s2U_7Naxkp8a0xf6okAsr4zoZNlqGnGcV9vssEo9rDqty3P8wSQTLF-tHGBFCPUQXwUsG_krL-mUT4yEXb3orbTjeiLsS_pS4NvBSZvHgW79Lu-vf9bsbE30I7cVkBbSAyvFqPwKFUvHPCeQ6KuIEA8tvvxwUnoHe5pUuSHCKO_a6JQFOZ91TZV7VL_ybBzjqcXU9cw1IOWQujnwpgCib6zbV-WR_7lhNqWV3RqNNrX-M_HzA5veFOTgXbEf68zL-b1rGl_dPC_AoKgfuM3EA5Ss5El1TcEAH2PUGh3HukWpxtZboTy2ZbrLVEIVAk07fZlNlgTAULkqXFuA,,?data=QVyKqSPyGQwNvdoowNEPjbRInDSTSoKCwbqjT5JTGmCu0dYrQSwX5mhl_Ns3cMki1GZSIm5i2vuOln6o9T57uDyjdz_fpSqAUHXxjbf_0MWLZ9-XoVElrcbqNVBs2P5uRPMhWW1zrVws-rv6PryJai0QGtlfnaSfqxVwUY6BqJSW0-5rtMwt-cY-kmnoxe-u5WEFCUFpwlb5hD3nLWziJDWsp7tTXeDZdmY3r8j8o6NViWDlZRymQiQ2ViaT_ygsxYehCpocXyoqoR-T_tQssCOPdOtnQuFXEJ836ZxkjAo_e1Cut69Wq5wnJRnB6ffwUDuMK8lwm5SUuPWt2P6LQFxd3hVXJedeaeNobQ4IOwGVpwlga0MkJ-P0DIwjnNh6Pfk-VTRxcxJAmmMNS-L1AGIDkvm_-iWcykZu59-LeLNOaugkbnZZir3WgQtXlB8tJq9xCIk351ftPWQKnBhNQjHkx6JJjD548z2k9qZr7qJ9TrIbY4PWs-Yrt6oS7RT5OZFYAnNUqzBZq3jbl-rKc0QJeVM3Xhjb7ZfhMLYeJKYBy2dzIm49Pw,,&amp;b64e=1&amp;sign=b9f0be6817ef127f66ab494b8cdc837f&amp;keyno=1</t>
  </si>
  <si>
    <t>379900</t>
  </si>
  <si>
    <t>GT76 Titan DT 10SGS-023RU 9S7-17H312-023</t>
  </si>
  <si>
    <t>//market-click2.yandex.ru/redir/GAkkM7lQwz62j9BQ6_qgZpgS3Fr1m3yXne_Nu8B77nW92WXTQ7cFh26fkYQinSXLnrMEJOlzOAxKQ0oJLqb4LHkKu8x9gP6dD0-MXKeev-BNPy7yMradUZk_r1wIQi3G7go5mFTDFe1vz6blFsy_loBj_QAiKgYkNKm7MaklH5cO3A55RhEKitndDko_A27BzyQ69qBjENnV9xmhcRuMYjvOAGehc1nFvKwc-avVemOc6qZ9F965Z1uy-Bl_8T4j_PueNzaKUP3Lf5aL0aOG7wN79H1ix2a-PR6-dUbC4RX6AquoeBn2y8vM9QXp53jnQrwDPQ5Ca_B2I2OXPDZLqjNBets1WQcGuIA-BuhQaTRb77Y_7ou_qtH3QhkhQ8YDLSBoIi1lhTNDuG4A32VfiKJeNKZM3nC8EJbJH4eHAek7GPMhe3zQ4LgIfMhHmajbSDg0OGURK5Q4Yvy_Na5zKlaWOL8QGLL2OEcU5uN-p4EvvTeVGbNlbOZyQPMfmf9LhM88wILZZFM4Sxr7bS4smGQPGzPsYISt378lI5_ZhtJaHWHI4Xx4G5DTUvPArZLSDLnwec4ZnK1tMZtANeQUcQcgtGQ5nqhN2EaT5ADSQObRWnbdkq1UM-VP7egC8aXBNRDOeI_i_SNuFF2wiNBOAFWP8zT9CBrtY2H4fKtGj5CjuEHOpTQEPkL71FubRZRw7FtVLcOIUvTjmWOqW-QoLY4Aw43eALs7_yKaD70w1uVM3sSLQik-s_dSFQ8tfcCoEAPOd9gYn0CHr9A1n5hDsrr_FIe2oWVd1_a5P8hcB30VTN01rsoT1ugTJbw4hK4qmygRssMNOKJMHQxIkXiz3rON2q0HrAP9N6q-EZdlQkgO5MxxPn_TuCnNKFCN-TBOWsYszOFsO92LHuCB1r4tywD0ivOu1cGWgGiF7HGUXau1IoaEToD14gM-AyXCG8lcjMWeJfuxFeeWTt_UgLqJD1qUas3HuCcKqKk5p-9gBUbiCIvNj3CztJwwvWNxCBu61dEabi1lBWj6RqUc-T7CCqk9h1MRU4daYpQQQeebS1nlXoMobaf_FQ,,?data=QVyKqSPyGQwNvdoowNEPjZzEWfixR1BjL3in7SCBBxKhBiil1vTxPf4iD0rEp8Rm0tYmNqZfg4qONJjQrp2ok3Vr6f-GcYJtjS31wMP7y72WFK8ci4YCB-hY8nB8YeARkaMTYUbfYDsH1xXcgVyKhfePLePHSAqyHbDWpD7VaUmxfdpMEiv47Wz5o6VdlJ7Xo0_R7rjI38hlehv1HM9qwbhC50u6C6XjfnnELvfP2sVpVnDBdb6Lrcd_G6LD7A68uRLBLIxnYmgvXb5dkobUG8ZO_wdzUPeLwEmEpJCIB03MMPAuH1uyOPMcp7-gO9VdkRshXNTROhqPV8B-7XAnEU6KM_lCFJcxz-mhaX_V79B7AMPNH1cqlYjkoLvjGxLRkyGxfpG0tqFTzDUydCRt2maw0t_HftfbPLHe6HiLWF4W1uiokHsPeyYyyumQYw6FxQcaYYxLtq8lSVGdqM09phQhoKE1NA6_lbXd-MNi-jC5wo8DZd6E9BRf2wMDx7xa6LOHZMLYxbM,&amp;b64e=1&amp;sign=f42d40cbee48968489c349635a849738&amp;keyno=1</t>
  </si>
  <si>
    <t>344500</t>
  </si>
  <si>
    <t>GT76 Titan DT 10SGS-023RU Core i9 10900K/32Gb/1Tb/SSD1Tb/nVidia GeForce RTX 2080 Super 8Gb/17.3"/UHD (3840x2160)/Windows 10/black/WiFi/BT/Cam</t>
  </si>
  <si>
    <t>//market-click2.yandex.ru/redir/GAkkM7lQwz62j9BQ6_qgZpgS3Fr1m3yXne_Nu8B77nW92WXTQ7cFh26fkYQinSXLnrMEJOlzOAxKQ0oJLqb4LHkKu8x9gP6dD0-MXKeev-BNPy7yMradUZk_r1wIQi3G7go5mFTDFe1vz6blFsy_loBj_QAiKgYkNKm7MaklH5cO3A55RhEKit2W8dEekhqJ12MoZHT5BDFCXNti7rQHusm-ViKNsVFd92CsmYyvWAUeDesB9DQGyq8iyCz7TuBvlqOXuEwlaE5PfDMCVk8ONZTpgl4d6QMtnfbwOLoWg91dcKrnHhX2TqH4btJy-H90ndsyU_-Efgs2Q2KC1c5puPX-C2I9IeV_h_9AOJgwpapIXwF7vgkEAmVUC0zS3Cd1kiY64Tvae6LZRAMATS5sFPzgITuK92l7-sXqs87iN04KTJSuL-m5FI0-PleNE18jwn7SRut-VAKkYXTXCcBVTImqde5wHXVVTZUQFZEYBOdoii4RkORs2ZmaLpp_wAgs5_DNUeLFMEJCKr0Y6VJ3_ctBcWkhrJM2lBiHDVvTs20QG2rPgznn5gePEm_43T2c7IVSoSaCktxtBVMZ3r2t9-JxQfPsxVBpcBNK4cAfG8QqmP7vqbggzUaZ5aspCGtYmBJqcLE0LJ6EP29EjeGrC-nLKyNDpwFCUjxU6wPdlHdTgjjskMfRWeIDdCipH96cmcLaHdERHa6JpFxEdyczu5ArVtOluYUpSC1aiQyhoPDP0XmuUG7BtwbIAYVAROanWnnrUNbHTAjJ68wu2qrRRhNYZZGFHZn9U0wJeFOsD73YSQOuad32k2BMsq6xWLPru88QLRWRf80gbe3nqvV5s6ZecarbfR_DsSnD2FavHv-1KN2ePt7tNycvMS-MswbNYQT81sEsqFOkwJF3g-1_DDrnv5sLCFq15Oo8nn06sVYnsUctU4WeVG2xL439aZmrmpOMb2weUrVZMEUuMcK_3eyGWUdP2kxH79eYtkj_4VAkIm5kLapT17z-c4FkdIyfzKXoWRNyyi4E83wYPSSBciq1G1kuhI5t75SMdIRGyhM1spRQOowV0g,,?data=QVyKqSPyGQwNvdoowNEPjUdr0teIU9bDApl2-tnUrcxZJlaS3yv_rRjlKWMfcKF9GvrvpixRQh-XbKSHCYHpjNWHimxZJDyY_-x0kr6oqSXAWq8lPV4UOCb0z23Pm20i3hyCHpInMxs2lHV1R8kPwUwQPVZ97PmxShtJe8WPEEB8Xzfa8rpb4PQ9YpwsB4hLkRJH6kTnWd1EbCYTmkWcbSQ7gG5x6qTYUrxVCZRSYQ9WIesCKOUkhFDuZ2hVbGZdQL8WZyMQcOQuMAr0tl7Lh3w-M-cbX2J_uYvae7Hk1wpRAUIgJr0jL2Sw2M00S9JL6WB1ikPUuMauD1SkTeJNvhaDSxyu8oU-OUqwuO1xAPvJPr_7_rChIYx-vGVaQEiFfTic3a795O12vq6QvZC-1X9TjOfpumEfGAdFecNZvI17-3zsyqTjXj-PqFzssRmfDOekFwEqc0QRx9hgsqRgz13fXxzCtR7YmknfumWvCHo5Bdq3PTPokHjXdq-W8y2P_tslUiSyXmfnAQ47t1xYh_i4E-raT7MfHdSQrAEyeg8ESEzUpzCR-w,,&amp;b64e=1&amp;sign=75b03112dc6a5b4b9d230df1ad589480&amp;keyno=1</t>
  </si>
  <si>
    <t>346100</t>
  </si>
  <si>
    <t>GT76 10SGS-023RU (9S7-17H312-023), Grey-Blac</t>
  </si>
  <si>
    <t>//market-click2.yandex.ru/redir/GAkkM7lQwz62j9BQ6_qgZpgS3Fr1m3yXne_Nu8B77nW92WXTQ7cFh26fkYQinSXLnrMEJOlzOAxKQ0oJLqb4LHkKu8x9gP6dD0-MXKeev-BNPy7yMradUZk_r1wIQi3G7go5mFTDFe1vz6blFsy_loBj_QAiKgYkNKm7MaklH5cO3A55RhEKivX0GeMa6vCaLgVatu4oiVVF6Y_bapIjBRWU-auYPyknFcUg-uwW28EakCQ2nCCMbCXKKQC6os9I0JHQ98ZOheY8i1NWOyK9Qwf8cY7svNjet6eJ8FQjJ7IKujTflMFgBRHcDGysmMX29gJD4ZNbKpjAwgg33lUj038-j_cSo46UCsfyAcAFxmC7cWAO2oI8dj8ju8IlODpdCI2Fzf0ZeKvd6ecqDdBLFOgw84j9yBnFYUg-jpXSEahLfDIj9FIMBOn8jaoY9xyfq79j2-2Y2r-6_LR7upzxAMJRHXGJkAlUAA602xH63V8Ovd9_Cv8tiEWAuMYxXUcZn6gB5INfQDJvwuj_SpI5ubMIMcQXKR7Qk28jqKq53Q_1CwPC6mEYw4rKS1CmwWlTjXdy4jqdAnDBF-A6CQ86jqgDhBaPslKVTtmSBXuSAC_wpmQrrdY6ALjL2I4mrWrIXCFjDdDnUedcmSToBiqvKSrRrgIHKtxXEqi3zwRf3KNw9YfzMV84CPyAted7PNXiLpkfAckSH-Ez4VR91_Yevd_0mvCT9FRD-n_n44xoeimdxW2u9xMwxil5phTWwyMYqhC3LRi3JhpB3hwVobmlRthBDCo1G7Y0c9t6XcDDueXnbUFtX0OX9uge3gSUuKBDtLlCJplalb7mOdiHWiUwW7QABHSi4HNO-fA-KLCsiELerSCKqSEm_XE1HqnBNMZlFJjIl3M82fQh0CQB2AFvQ9OXvwAUv_zKC_t4Gi5-LgeuS_0CSHiA4NG7cogLFEb-gU_4ayv1eYjjzw_Q13A2sgUdepukCv2qPg54uy_ZQAhUxfQRUAomckCBZuHkzCYBXq9-SL3qA5Pgoh7Zpz9m-a0eZVmuQIqES4uhKjzwrCJjhsyp62YS1A,,?data=QVyKqSPyGQwNvdoowNEPjbv5NDGkDw-huUpGHotaEKMse75hWj8mPEF5i6QAPKfzVfn3-Ho_LmkFu9Rk5vPAMVayNHc0qCvOCIJqI4wK_8chhRiGuJv35lfQ6vbBS_heTHpjmg7YKBQFW77VEk74WW7ktQ-3uScpV3o0yv2fm2et1tsZUSrcTNc18OctF-DMWdBv4CvuWstC4hKNQTgLn0uBy2DhGVTM6wSI5G7tWWcxnneNxq3F-53WazV5TOmLNC55roTxGUvISS_VjKI_AbkmOyWEhA1AnwrGaCt-4AztIMu1vCqu-aCGpkNAo3zdpcUtYMu9hiu3xW59TwPezOhJGWxhSnqpMOq_hfblOnh1Gwbb2-ecu7wKgpWWUU-fiwir7-dGh_OnFp12H2r5N43D759PbRZBsMN-94IMmrqdkffMcMzW_5rFuqF8fhed6nbYP8xmU602GGL_C9oZFDTVuBxxxIeGkqmy9NfWXccKIiipGFhANdvLvY_R3rPmaejwAO_a8VOXVFOaXuVlrgoWSGZcekqn8T5u3XfARw5PF-kxPL88132AJjHSdK4O2DuxU7doQmexqHljvzqJEaeI38_StotKWLEfhfdvHCeKyIT7dwaQ07eL_S-xqYOeCbmLlnAFBzCTQvQGTtlZ7Q,,&amp;b64e=1&amp;sign=1cc6f837d23adaed2797e31ae9db08fb&amp;keyno=1</t>
  </si>
  <si>
    <t>347988</t>
  </si>
  <si>
    <t>GT76 Titan DT 10SGS-023RU 9S7-17H312-023 i9 10900K/32GB/1TB/1TB SSD/GeForce RTX 2080 Super 8GB/17.3" UHD/Win10Home/black/WiFi/BT/Cam</t>
  </si>
  <si>
    <t>//market-click2.yandex.ru/redir/GAkkM7lQwz62j9BQ6_qgZpgS3Fr1m3yXne_Nu8B77nW92WXTQ7cFh26fkYQinSXLnrMEJOlzOAxKQ0oJLqb4LHkKu8x9gP6dD0-MXKeev-BNPy7yMradUZk_r1wIQi3G7go5mFTDFe1vz6blFsy_loBj_QAiKgYkNKm7MaklH5cO3A55RhEKijWZzVi15CRxN-KCK8BEm2iPy8OFI15P_uYwmfEBb17N6ajPqm8PmQq7Rw1BOv4jnSAzd7IZr4dZB8__yMWUTCDQdwrMl2mnxBfBbCobcMLXu3K0BaRQ3hBI1TEvKzr-dTCrLjNc4xtFXRyWPXbH3mIbWBJf7b_MC_DGTGEf9D8iGZp_Qj-gXp1GztPBN1EGKeYHYF9fJ0nTqX-EFR7vgvcfobtR1gLwuWzkbMY-72ETB0qMwox8JBPVJY3Lf3W5rEMq0ITme6SKYSOOm7S64k4Ju4-WdScL1-SVP7nQxT9-8sMXU51-BeQKaN9irTXGIz48h4ctxwn4ps6xqjEL6FFqzjxW4bF8Bbk3ZtUceNBKltCYTixs3--BMefhUBXMgQBJpKfAujVfLC_HLucP6eFvPb86gPYNxXYbEhZ4JTqh8_iCXbZLsJ8mHzYlCW3rhtLxlhZ4VzdtLc4oNEl45bIBey1vDpFTU271jA0ZAqQGZ9uXKi6ht7tRYMNDUJ-FbtG6zF4IpNgUkxLArhzwCQpV_KEIN6tkCPrUzMg7te4ydIIv5Fg3Q9YmbUme9Ly_p0ddyFAKC-o1WnNLM4Tr-tlEY__Yya5CnjHR390SYYkBmMHiw1It_4rDXnZQ1ja2Y6d723k2V0ac-YZfNZy2waZXtETdBuJUIKDTqNr9AWPuf6yGYOkHb_xrCuItTor3R48WlyEzSzjHvLtb3srVgBU420TiLgoU-Spvu7kRg5MP5yyEzDf4-UBsEArRQJYgG1Qg53Qt7cfBg09kA2tFTdoRBNKR0ixOQFBCp9vz68CG3e_Tdl_UDch9zow6bFHU8sbogbU-Qjl-HlJmfO41zEUYQBO2FvZhkLWRghduSb30I4bCZm96geLWW7N_FqlP-w,,?data=QVyKqSPyGQwNvdoowNEPjcAAas44zjd-fLEz8Ub3mh4xoomEc37aA1gW-0oSx0_0aZaG3w1ow6Kof6OGqgOrxDVEAYh5BphT9KX4ExVXS5T624A9zLD7j74yk9Ruh-UWzf3z8vRoZLEUpn6IfK8lNva-vIADxsLfryiaYk9PW0o2s1hJBgD_5ZdBz7SdZObA_uh7C7-HZ1pfJKcWpURQ5Gdt2Tpjashu2HjBodgQSy4k4WEvTtji-EHtVOseEy_Yn1huNrikCnlpIZahA0UAXQB_i064LaLFIp_26wPWZ2EySfn8qYIqIO2C0UwAeWAzzUEedSu1K1UjmHjsoittU2g_X3CrnKbX66bN4UET3QUgzua2OJJvmWeB--vwhUrZ8RXM1c-4qayIgQmWt2O2pjD-Wo01epvJXR0IfQS7nF0N_CRu39x6AegUHcrW9N2BpP91ebY6f2SKl-0-CQBL5obKQPU3TXPcIpeQsum1udfqHCq_i7pcbz7KeqEn4VNwM3xSfpxqXnIQ178CbcccIIeTYzGgsA4QihH3z3fV_yPvHRUaq1omDUgcqn3ydWy59KRmClghaZaSCmaTYQ1FpGqD17rEhqZBdPy2yhaERitzVthCAgSm_4mmqPxNTdOEM6r90Zd9uewlf_AnXtELxqZO-f0uYbd-7rkrCFHijbXMi6t9LjngBTKdLgd_RnYxedPJBu3umkoftmWA4554h3P4beu442uaoh8nqJCAsNuPPfbV0B9B4jAoDG9a9eXGramZVze4hJ0j9OCqTk2GJ0vt2DqOmU7oZUewIk1BTKo,&amp;b64e=1&amp;sign=fefba5e4a5d3d9d5ab9dadb68dfcd446&amp;keyno=1</t>
  </si>
  <si>
    <t>377662</t>
  </si>
  <si>
    <t>Acer ConceptD 9 (CN917-71)</t>
  </si>
  <si>
    <t>Трансформер 17.3" CONCEPTD 9 CN917-71-964C (NX.C4LER.003)</t>
  </si>
  <si>
    <t>//market-click2.yandex.ru/redir/GAkkM7lQwz62j9BQ6_qgZmUIMo04uvmu4WeXy4XOzJ5LWSYNKK29G9q9XYlMg0oTsdIOm0M0mc-dhiLjqOT64qO1SjCu0GnOedwzzdXUJ6WZljMXQ1moUO_ymGhH7aHDm8-5q_Mc-k5XFlgdu42-G-ImQVVOqt6Wk_LBSDSv_DyvrUnDB2VvVH01KE5pTtRh3_hdON8rV6VO9vJvnZRuDJac5aG0n-elJEQswkBp9pM_1EM9OezMCB1tEVUvdB6LyKbQquEiV-gULf7G_XHH9mTjorHXbo7CpV4pQwS2NELQQsoGjL8DOBuwv7dh55i8477_XBbXd2s2nyZL7PY2jC3zxbFr_WIgJVx3Q4yrzrsOiK_Iri-eOzq0NqeQcl1kXy3Wo-w8wu600UUoAx9bbQcxcvxvB6V_vzDpIaWNoJn1ND_qftS16Q_ei9b4JdstygKjIp7nv1eW2e9fcYLZoi0mEWiQM-RQKzqStzZ2O7uFov2EIEsKFYVS68-t8Z6xG_oqj4EmmTCPvvU8T4PsTgnDArRUBKC_zrdj5Uc_2Ievp4Xaq0Mp6vsIbkjfcc0jHoVaZUqW6PZDcb3zhzHQVrlQODQPpTUNwwzdk7k15-tN5d-6nayoEEOjR9FNTbL82pFAdi7nFVDHSp29PVPEmyb39sXfgRqpNCYKxBLJ6nH_faw7GFnf1cqFq8fYj1vIKpspciGi_iCPXysgRWg6dXLALI4sIeul7NKxp3v0--6QDZFPZ6TftQEyHUQ3V2oaEKeZjpamnknJkmBG7HH6xmk_4-nPYSpSI97uLUh265pzxLX6HTxJY8xsI1O7M2TpbMfECSuYG9bJQ1m-5toaLG7yzNfvqP0R_31gpZfp1PO2zN4nOXu8Dq9t0-vj5FG3tX4UN2qvBbuaRKJ4jwVCBDFoKs3lP6NGoQNTMCRghIlYemkb1wXsqaC8104h_uHYVTJiGbiFjOP1YtUTdOrY9rtnWh60Bo7ESXs8vr6JQAIucgCemApb1PPWpAgtGmP-32Lu0nXkHpoqPZW1s1tEwpPdCfakoBBeJn7aZOtor9PgrWNWA2UUHV_gL-lElTQT?data=QVyKqSPyGQwNvdoowNEPjcD8yErFff45Ez63ihAhV-b-rIo7qd8fxQGLM7X7HViVyiwrsck8iB4yc9WXgHy5R2jnLwjRzqHptMa0D9q3N73ZFejPNvlqVlGpOd5VCrQUzLEzihXdn9sJC75vlZTvxUnzYifS01l2bJC9CJ3l692osLF3vD2QLx-GnlmbUUdaLIgh8l-wp_cvtxaxMY3kWUpRo5-z5eGBEhGtLzljpqT-8bAqMR3v2SHjARcj0owi2nO8FyvNNGAc3AjTnTMpfWxwyaSCz_hi30uPgXE28HNFG8578lkfyd1d0_F23V2enBmtIoYochRjEbdMzP8ZcCbCb7Q49bqmKMsuSEUKlN5WAoj95e8AlKrXtqrIAGiH5W0xpdgeIb6y7av1ZO-sxcmTjl3IGcekfS__knvfoI_l6HMJ9eH2qkutaMMh1bZIeldV8tk5bMR_tBqzU5jlm7JJV_N_nPmUlxBTS-VkYxBksmsyxeNiMHx4tX187YFjeGdN8XxYhYcD23vFhiUatb2wzv6ocqt8ckKvyM_ZkvnGgkNiVGl23M8uDxvZoxy2ycEYoPjozrnLUv2hzR0vYLWHYEQQCiUzWh6fGDGY0Fo,&amp;b64e=1&amp;sign=8dca0ac1e9cb967d9de910b0619783cb&amp;keyno=1</t>
  </si>
  <si>
    <t>469990</t>
  </si>
  <si>
    <t>ConceptD 9 (CN917-71-964C) Intel Core i9 9980HK 2400MHz/17.3"/3840x2160/32GB/2048GB SSD/DVD нет/NVIDIA GeForce RTX 2080 8GB/Wi-Fi/Bluetooth/Windows 10 Pro (NX.C4LER.003)</t>
  </si>
  <si>
    <t>//market-click2.yandex.ru/redir/GAkkM7lQwz62j9BQ6_qgZpgS3Fr1m3yXne_Nu8B77nW92WXTQ7cFh26fkYQinSXLnrMEJOlzOAxKQ0oJLqb4LHkKu8x9gP6dD0-MXKeev-BNPy7yMradUZk_r1wIQi3G7go5mFTDFe1vz6blFsy_loBj_QAiKgYklp5PXXLj2v9DCFSAZVMP80jG8RNTdl9FAb5nhLg9a1kGJNH8tvGLnMoRqBW6wnvuQ1JDMdbgHOBHXhraz64UzlnBd_eW-zI6hbkOm1rsgjmatIyVBsFCwY0cvT_u-gvJArItFkgW1N1ydxE2AftEEgSJLQPtiTIcHADg2eVvEVVvxFS2fpBe5_kCTmzfYySyW-csXSx7FMdSQkvqN5n8WCvnUuE-stFbwPsNYm_DBvD5DxJIxtGveJG5gat3UdO4wAExF_ACpH00zXf3c4S2P50sGdJY_R5THsDoIkuoUcjgPbHPJ5aIR2pvhu0aPAinqlnHe_POvVfx4-3KVt6R7tN9fJj2GDZjGxTY4Mp5aQX2bpLZ8MoMslNu0ZpkEviwSGSrrylPLEsj7oh1vgP9kJmfPpkPjHeD6pH5GHTAlTTNtYJghW-NWrY9oyECXodk_iFeV0aJqs0FBRwEmStH-7F28s_meqmF_TGUHxlZnFCRu2IbzdEQHgeWY4Ex9zgsHvLeSVWrO_RFg4W8JMImFOW5aCtM2J1AEiVe6poUTKsxy7L5Uz2lCSKHYB0D3-0a3KsoBJAd_pHjUyzOo0T17CHZHgsWNXL4db61kagP8-JbORC_YagzMlROt2THk543TcF3n3ENauqJ4eerDH_o2NXl1jTjFxdMAt0U8_qNg6knqJ8-f4esk3AvqDlgpU_eOeG98Hc_1k-_GdvIk8dvhRyi4_wdklfmLy9PIQgvr9pjBMSbJ5b_tqEErsHvg5CDptOnBb44mqF5B_zURYFlhEZANWuOeYgjiyuy8L71qRXnp7vNYUt8FYnZrk_SEU-e9bxqqWe-SC9ITaQSSPgOuH0C2lx1I8WiJaYLcVD0kSpblqHOzygVYyJidnnq1ngbuIhRYw4n-n9VD2VjwG6_ug,,?data=QVyKqSPyGQwwaFPWqjjgNg9J8lIJ2Oz9OGEq9ZONl_Lj1I1ZwO-OUlhNJDlkRFqd1-INuXEUbnWGVedKQ3hssd-tRA7JHk9ZhG4dJeS5Bj48mKcsMvAr4rXH9EDzS0ZKEO4Rfd-jlir8QvfLUB1CSrLioLoRGL2a5yWmhFLWrO6r6_BdEttUokWOVijf4GNGfSNOxHM6bg4ZOMW0wGb8W708hsHvt7ItJJmmsIgK2KfK4tXzCYlza2ueATRMw8WzF2VGN5y5RE_4LGqyisg2LFVERIomAj7jQ5JfE53Yr7oJLbxUM9HeJwSxOgGArDpEXLy4Kgh8A5ldA8wo5Vd_gCL2Jxoy90ZVurjOq4hFcwkWgkJoRSG5JuDow4-pXsD2Gt3-FD8rpNb-K2qR83VsvqSn8nQ6fWodxwA9NCAMlkQ,&amp;b64e=1&amp;sign=948120f63d5ac650733921f18a366961&amp;keyno=1</t>
  </si>
  <si>
    <t>469890</t>
  </si>
  <si>
    <t>ConceptD 9 CN917-71-964C NX.C4LER.003</t>
  </si>
  <si>
    <t>//market-click2.yandex.ru/redir/GAkkM7lQwz62j9BQ6_qgZpgS3Fr1m3yXne_Nu8B77nW92WXTQ7cFh26fkYQinSXLnrMEJOlzOAxKQ0oJLqb4LHkKu8x9gP6dD0-MXKeev-BNPy7yMradUZk_r1wIQi3G7go5mFTDFe1vz6blFsy_loBj_QAiKgYklp5PXXLj2v9DCFSAZVMP8xZuyxMLNvU7vzyZEFl1K6nh0uMhcRqlt-UwpNFOKAQ-0BKb9utAGU0epMmM3f07F7RTQDfpcjvDU1GRA-rYfbIJeb7b4KniOCBU0FsNIpB58V4qlfCgMs3xYd_22IUDyAXKNvrQxdogXx1uP4jqVy7Ivs4teEzSay4FuYfGgmAp0uOfpkKlQDcZHX_S6jfHjrzwhG4KlXHEJG74qx7HJ4VdEPs9kjOflXLylA2h_o-2o7BexgkuwEq1CsLoa9dMQdmeFuYhtIxrLSyD02Gsp2XWawhoY9ih2G2_1YwKW-hrwqRf6lkucCtWk0LkMUQi3zjZx0a_eo6ylMO0yIMnjc7T7-wYuCXeDjttz30K59QfIJeeT9bnsGJj5I2rQ96PI3aAQmMapogn1l0o4fCqa_7flmrL54jV4mu-MOoPnlSN5R14bSskMxR3pF6cMhXT7iLRiX-1mrFpH4vTniwjpG8aLdPPTUiveC9wOljvyTSSfD66PmDKiOBBR2C6tfxGh_n-wtOlujY0GVssWOhliIiHI69hFjLJF8_1-KLnAY8fEtrzk1X3uaphu519TRVJrIbSyr9LzJ_3X5HQ2rWfFVH12RbgeJZXUUDW1VqHzrxnQ9AeElzgd9xAqyrbfwLOrZAPIe7wbvE5bRyYtYomEO7Fy5S8EOSs0lPdhyH0nxJNiuXXWQBv5-iLQFgvwZXPfkPGwlbfbUVluzAI4lRspdoyrfDYcD3p3EaxKUON9IkagSSb3nxssjDGw6LCgKpwXdGQvokIsM-Ev9-o5rueiCgu6_hIcXOKUElaOHf6tCfgdzNy_7Mhz93YhoSRE2IoKYy-CmxE_eN_ZKPQ-nRj-v0ASR6girT7-v2r-6y603n5UdVWhcBzkMnvuDcWfCWCfA,,?data=QVyKqSPyGQwNvdoowNEPjZzEWfixR1BjL3in7SCBBxKhBiil1vTxPf4iD0rEp8RmfA7HIoz4B4rahdAiO8zIOEnVzTHKMB4B8TeKLnV4UkXpgZ5byc_0FtPE_MvS3Y9ZiKkuuCrV_DsKYUvN-vSTzwsRw33FpZNhpcvIE_N4rdqR1DyfS60SvDARWkcanF4T2dlBvvWaPgaBneXIl_4yBUfnfhHfFPpfc1je-wr4ClRBP1-2GblycVAWE-PrbMX5RcP1_LODy6--GwHQp77Ui2iMJk_MJNztyhvEQgR1gVggGpyfs4wZ_xpRVEbtwev0hFImaWEK62mkOdrj3c8ZzEOUXSFQytpKepGLuXWbNzNN0_cVddH0v99qn1pk5Nknq5sm_9HkcaVERoQFy4RPvU-aX0wijpouXaoC84kpA21_VMrtn1iJnogwY5PEWPQfwjhMAQtJe9EpnhBxVAAdPKcMpIv0bCmHY5wbLF0AArGV58C7Q10kDn4ke_RTY2YwvF-ktjaKOl4,&amp;b64e=1&amp;sign=dc50a0e2c5dffc1df4e5a6c89949bccb&amp;keyno=1</t>
  </si>
  <si>
    <t>468000</t>
  </si>
  <si>
    <t>Lenovo Legion Y740-17</t>
  </si>
  <si>
    <t>Ноутбук Legion Y740-17 (Intel Core i7 9750H 2600 MHz/17.3"/1920x1080/16GB/1000GB SSD/DVD нет/NVIDIA GeForce RTX 2080 Max-Q 8GB/Wi-Fi/Bluetooth/Windows 10 Home)</t>
  </si>
  <si>
    <t>//market-click2.yandex.ru/redir/GAkkM7lQwz62j9BQ6_qgZkjAwGWyqNY_ICsSGFpIwC62q6xL7UWL3_Fdno9dPXqEKMorIO9LLabrWxM6tEUCpcvFxw3-27z-D1lHAnViESJrSvmKjMQsBeP5_gpbvyEIA_02VNP-U5E8VQZD5-o_eDEY8zgl1j6CWyliVHgsGR7aKnTq1_wEFepqmSdc5fQXcG2eeaYMORfZUnanRSKFwQDQ9P2enn-cZfPbtr9QcPopkCp8v_GAYuigVWzzeF6DNIgmFVu70rcufK60umlYyJ3lh0JOsboaIVaebX-TUz6RIeTXH0-N8jn7eXM8L5G73IVEQnC5XLzFeC7MADIaA1SjcZaFdKduGD09OJIfo-Yg4CL-GUAuJ0ll0LK7w8jWfK5ji1Upypui-rttoG01nqFuNKe6QoqlGPQuWy45XBx-fC-4DoC37kYdKjA7znFoUoICONfRGLplbrePfipPCZ2gGBUoIH-nWa3Cdm-jpN35BloNjS3cGmJ5XnkRYjAS8adl_JpDSmyekdX9YTyUaq-KHcjjllmjpkdYkXNXL0k_FHCSzdOSRtcFFeNk69euFJddeyMDDkxvSW1nBir3Csi4dFgXm1bCgxz4RUahY38ocWhD5erYPf6dYvFK_NRoiyNIohdoslN41dC1aSWLK5_q0xhK6JIxt-1nz1KMo6UHpPJ0mRgIZR4Zfzplm6MliabyP4_jVgDIVAN0PExP47U8VB2RqSuIZzWMSBOozb9Ba-Ecdiz5G1dboi8eb7re86ejgR5BA_vuCqbT6W4PDwEFCWDj1A2I8i5Pszaor5AsKLVmA4t1dE8A1aYjRYmqmyPlRqWUbrjF9vDRPYVPUIZRMXXdYHWq-r_AuUuK3bmzKyR0oXGVM90Bdd_kmF41YqBXp6g5f2R3lW5uA_XYO8kR1HeXYe2treHp3GAbh-npOWr_CHfmUEAyJXwX9cqDPqXBBJZBVsjUy0C0OxlmiLCaig57WptmZ8eEmiA-Q0DlCKH3722G8qAlM-RGPuMDnEQ-Ft28csB0knyb3tlSBaGhVWm7u3rSFe2lBpKBlTm1MFtK7Tjr_w,,?data=QVyKqSPyGQwNvdoowNEPja85hTaiSytJJvdj6R_nzFQ_nDAHSaNwdSuwFdwayAZ6bG5zpd1roapZQ714As3PvO14uJRhNliToi4ZV3zcPMoP2y3k0bZwH8y0mr_gvQcgEMQuAuLTkes2mlOloN15ad3HtO2n0TN5ywooZRR9if2FPeF7vChDcyPx2LKJBVWhMomf-GOjjYByWmRjaCwKzvo1IeBMfHsZlqxK-E9a_sEhS3Io0zTGP5djzUbhLLA3tEmPTgS7UMnbO3GmUBwQqVaPS9mE6ie9jSJQmks6vDuik96QpcLeNDyzIRvgPWJyFsEdKX1P4aHR52pUSW0DSGCJ8TP55ZaLInU_gQZW8QyEKgvRaLCdecOVrc2Ytbq6aiX6KJVFR6NZvQPM0GHLFdA04Z0bk24rtqwXt-PS0Vc,&amp;b64e=1&amp;sign=30e14e73be11b937f0425ff63f4fa03f&amp;keyno=1</t>
  </si>
  <si>
    <t>Legion Y740-17 (Intel Core i7 8750H 2600 MHz/17.3"/1920x1080/32GB/1512GB HDD+SSD/DVD нет/NVIDIA GeForce RTX 2080 8GB/Wi-Fi/Bluetooth/Windows 10 Home)</t>
  </si>
  <si>
    <t>//market-click2.yandex.ru/redir/GAkkM7lQwz62j9BQ6_qgZpgS3Fr1m3yXne_Nu8B77nW92WXTQ7cFh26fkYQinSXLnrMEJOlzOAxKQ0oJLqb4LHkKu8x9gP6dD0-MXKeev-BNPy7yMradUZk_r1wIQi3G7go5mFTDFe1vz6blFsy_loBj_QAiKgYkWXB4a0XZ2Ljp9z1QFv3xkKp04gy2QcX_4et_SxMycjAMGaoZ5fNYKbjuI_k3B4siaIxmHaogENlWZQ76XOT6S6w0f_dnqPcESEFjHBEetyM8HwACPQYhMvgyTVnfcakrNaRfb_U1A7PrRenAk9sx-LLXqnHWkN7u_iOkC4HEFqR962wSfGdL6eWPIfEWSfVrKEoe39zvJ6PBM3p0MDIJ_5dPe5G9FH3eOskGeiaOYSh-_ZxWVuNfSsU7JX7aSw-7HKmxFTBkJ74oPlAYyt6t8nm6Cy3KS7t7XfHudvV-JhEsEA-zWyUbb9agdWNVUdjG-8CzGJQeFR1BeSRvD6PQJIJQ-5jHNMOR-48rQkI43Qh0ehaMP71pzQ8v4es2SfuviZrz5LySZnZfEL5HHT8rMgfuGHztDWbjOShEZNZiTQPgD-pUEVRnJT8PftgVHjLoYIF8Cv09OMhQdVQmUfX3MRV98xzudoeEPrOTB58RtM2BVQJUUOp417I4lZrXayfey9q9SM0CqlCbraRusfWdp0HPkZuAkFsZ_BtoK_-EmnllLNLiWZ4rNyiiCa-TxaoAN2yfZZz5jHGAa7bILDlVBioM6PV-8oSgxosGFkTY5kWvZdRtrD7JsNjdKXcwdlRi-CZoQfKAVoyYglKSdGu78Xlxr9ql5kMIWP9ILA17vGknI-rdQWN0NptIHHVNXOhnS2JR6ggLPdLpaPK4G8g3Cawjk5se-_i-6c_koR0gZSwYFJoaNCdMQLLObkSkCYsthotG9CRRuAFWvUMcH_eVrE-McKTXldD6szSB1cGrZU71_KkgWQ9QkIRXLGux5zM_9tQmNiAW9iwKnIXgiF4PTs39tkOyfXNbObJVRH3-UwpsX4JGpEfL9DzKuyvOmBPY4DfSBZS_yBYx4dbCB_nMlA,,?data=QVyKqSPyGQwNvdoowNEPjW_u_4ALD1bjLhSKlhsNIsmAyFSKX_JnEQuh1e8z0uRHFV2tCmhruoJ9Effn4OQeiffAaqh_R_MGuPm2KguMknrLTe1XwP6WvHRzavODNmCTCELswyEb5LbxbCobzuK1GVvYb7ZSPVzUEFbra_Ppt2KN8wvxNLgkU-h8VHajDHNYIxX3UlZCpkA19yQAq06X3pvebteCavrLzZBwenhAQE8bLCcyvW3u4TuxsaDJ0B4jt_H1XliAPIrH2mnFTsyVfFWTFDOdX-PkHqMScd-HJw-RK_R4vvDRxSlGUSDfUmXpTZ5pyks52ryPNL8DVbgnmuEmd3RmkrQ7bEm2N3fFVyKE7dxgssJU_BguwKB9qWwhVOGTc8wAJrz9uQ7-axdaNlt4teXIWYXIVfP2imPwnf5axSBjpLOLGZzijW9EsFhF6gZYvZlOalt59hFq9I7FJtPFiobkLxhMCUT5AMoRab0lRUdGsE83GBsNa4nbxbD1&amp;b64e=1&amp;sign=a76caa56f0c81ce7065510eb12bb87f0&amp;keyno=1</t>
  </si>
  <si>
    <t>Legion Y740-17 Intel Core i7 9750H 2600 MHz/17.3"/1920x1080/16GB/1512GB HDD+SSD/DVD нет/NVIDIA GeForce RTX 2070/Wi-Fi/Bluetooth/Windows 10 Home (81UJ0045RU)</t>
  </si>
  <si>
    <t>//market-click2.yandex.ru/redir/GAkkM7lQwz62j9BQ6_qgZpgS3Fr1m3yXne_Nu8B77nW92WXTQ7cFh26fkYQinSXLnrMEJOlzOAxKQ0oJLqb4LHkKu8x9gP6dD0-MXKeev-BNPy7yMradUZk_r1wIQi3G7go5mFTDFe1vz6blFsy_loBj_QAiKgYkWXB4a0XZ2Ljp9z1QFv3xkHI4YDWMjJwfK9rAu_sZq4mUfR8ImQuuSvXNRNTmmhiT2ec0wrG1Uq5tCwv86Ss97e7wSLAgJDi1KkzOKroB7WlU0IM2aNLzRGLfZxpvGLptjuho2vgBxAgVPHnqCUJ11k7kP18Z7f4bHHJnbeEb7tIjfofa3uT0i7rDgPUlJtdAkP-vRxJ9NO4wpF0gaLmQCg_YQ7YyqixrXLqK6moZrdUPpjgDnvXlhsfTXFddolQtyFX5txHYd32swf_0CkkDOTEfvlmi0IYJOvKKqbc5i23zcItORSFF4nUwI29Ld23Lxo6PKOmBPvTD7MxgdrIrLMCLb4N9EAq6OBkdEfquOqirym8uKWWmQQzK9npQYBt_j_vY3mVGMsjo17rxsuMWUratqhwLFu5ZgBegMZBpqkvykMRn8ApkeE3k1dIrCLTm-ZiKvfi3ivsNEZECHVzEQbR8RdygLPXE504z-fp201OJPqDT83On5eb0-zQfB7Ll8LDyRuEHvBD6PjbfSVnoo_GRNBkL2My3HMyBzs4ZiJTNSc-u_7OZLvDzL_HWAnXZedF-5gu144reSXUyXqBcr2wdBxHNzQikntmzgtLHIgCJISp5p1f3w74-HaTY2gQk_bkst8f3UnhKCmjO6-O0_gwNltseDGVb5hu4hGBRV3lNkRjDfZkHp2B3YO1Yka5_XY2uDfXHCCnaHQGk6HRi4IuBdGLeAHJm8GIQz4ssH0kbyDZXXf3lG0qxblQivNqXY6M3EqnEQVeHlXjjOS1_eXgmwgSC1rE5DJ7xP8JJFs4yp_3e78OnMeU7CvM15aHmzcyQ08x-n1svPL6CIoDp_CGau5raEbJVyJxHGZWn5E3NjEMuOyCaGWppPmeEDz5HoLkUmCAjN42ITmfn_U2e-Q,,?data=QVyKqSPyGQwwaFPWqjjgNg9J8lIJ2Oz9OGEq9ZONl_Lj1I1ZwO-OUlhNJDlkRFqd1-INuXEUbnWGVedKQ3hssXs3qJCw9LbC_1o1D72tBTn9pdXev8Sc_QitsGfl74yPCJ3swenSD4IjyjnffwuTJjKSYJ0ewQ5Qd-_FVqbAXgllhTuBD_OVSM84mtZkloPPMvE4UzscM5GFwkYUlKGpLyrL6g2LLWgbsfDIx7mXv6sN2nbn6x21p4Y1buFTFO_mZU6kSjweZRK_HU8g9yiDsFt9WjyeRQmjnCTuvKIEFfTdxrrdKshueXW4L4noxf5WrGS4X9r0QmoikxF5R0L_W9SffviMjGJioL-5mrZsS2kCc7_UQpftJPk2akf5GUFjxKFR-05bpLL-BWXLoNup1VZnbXdPyHOMBOYDTtqNiLc,&amp;b64e=1&amp;sign=d97159ebb174d4d3234f70f7f8e6cddb&amp;keyno=1</t>
  </si>
  <si>
    <t>226651</t>
  </si>
  <si>
    <t>Legion Y740-17 (Intel Core i7 8750H 2200MHz/17.3"/1920x1080/16GB/512GB SSD/DVD нет/NVIDIA GeForce RTX 2080 8GB/Wi-Fi/Bluetooth/Windows 10 Home)</t>
  </si>
  <si>
    <t>//market-click2.yandex.ru/redir/GAkkM7lQwz62j9BQ6_qgZpgS3Fr1m3yXne_Nu8B77nW92WXTQ7cFh26fkYQinSXLnrMEJOlzOAxKQ0oJLqb4LHkKu8x9gP6dD0-MXKeev-BNPy7yMradUZk_r1wIQi3G7go5mFTDFe1vz6blFsy_loBj_QAiKgYkWXB4a0XZ2Ljp9z1QFv3xkNo8okry9g7_XrY3uha20FGeBbQZ7u4HsRpQim6G8-t-iWZ6-0aeSaWAdS3wl-GFQD1YbZCOnXBEbOy9Ww3p6tXtVxe4vCutxG2yke3aCq7yEMVX9M0gP7XK9mJ4UYKdB-JMAuEeCKwg-gABnHpvtP65s63aQV4ZZSL8X09H9o_bbQQWdfLIruunSPrh_V3thIkJy4TxMVRXsp7irST9qVhj_Xq1I39F5AxuLk4ZDQZfBOTFNS-BcYSurvHcFRObzzjIKaBNFhULtVH5Jvy4rS5eNRxjuBy4hF6tCfGyo3aAdp7v0xoDRajFELTGXtAVU1DjZ12iIijAcH8XfGHFS8z0nVAnorwGyM3LRHChnrfREjllUkhHWjvx5kM4Mht45v65OCpuQ7WLDf1xYVaWoumQR-29yD7gmEn0oFhyc6PihRT7f2sM33ZIls3OR_uKwoD6xftSsSLDZwokyWQEuWCCzDlehoA8R7OpOFRf8JChdn8Tv5SA224lC3qJoKyXYyL1WxBN8OG6MUFFvGW9jaTAb-Dqr2zYO1W6LcAoEyF2FaRoO45YhP9P3xqK4jI6VQtId_qHkYxo5TivSttn88E0paYu0cYMtVjn1Ok2pvUBYu3BFvWjOdZInFfYWRo4NDwPsOzOIqu1jGigyLMnttxfUwurzpe2IBI2NmZ3jX8dJqRaWu9TYojFcVjtHVeLlVxBpGD5ZILlUheghPvrInpnx6zHkFztzHuqafw3KJkXuqL4N48Kf0jb_CjQXBoC6UIo6SEQi1_BLBCOryORcrJekKdsasmMyvYbJB-icDoyiwC2p3bqqLlPIHx8MTYKqfFqFpNDjVhwIvojnBzFNfdExYL_3pMS0yANdNUxFV6Zv019TkTT5r7UVSKkFlZedLGJvZMcetnh?data=QVyKqSPyGQwNvdoowNEPjd1wDeLKj2t2yHm4x_OYlO6tPxAImT8E_h-tnjTyg6gOvQoevOpbXFtR2DUrcf-Zjf5MTKumai-XY_oWxJRYvMJnCWrVOaPNtM2N8PxyVVT9Qp7At12ZHMWzgwmHh2bdSk3i1j23NEa-th3iFXfLuxln9OPqbfHXG-ZBXLjEr9mATcQgvmqaIOe64AH_6fs2cVPItsQ7LGsuY4hR2LyaD6VMsenUk8xCk4MxzHrVWgP_SqMJRCsSAJvIFmb-p-D1VUpAbdG4U2ZdNcvdxYUZGJUYpD3aSjQpyPnpId9kOff6aQQdOfY_EXdabqMu91yjIyHLzJpRiMOa7P8MoI5X7pZE1OdCFGhHhoBBF9g3gRquB2kqlxeCMWUJeiuQwJl0SX7vCwvGgymTWsze3nkJ7L8grDOtlUoXU7fF-RYPWEOUwLyk4-d1CbtiC0_22iNvTl19GjjFlaKcCZLPL184YY3RHu1fvsiFSPr4tvVGz5S4XzhRNv5E1PFEnHTlzFoJy0gsBOHFRkZLKhGwiEy8yqwZ3Y6JJf7L7uopHR4f8fYtja86N7FYK1nuUSwLK5qLJjXohExUWREUtbX5V0ibpeUU84qHrHMWbNWLNWNzSBI3sNDGSYksqdnE_0qtBE4ZZ-N7a-kx28LY&amp;b64e=1&amp;sign=9d47fe1b12f415d6e93542d5bda936f9&amp;keyno=1</t>
  </si>
  <si>
    <t>Legion Y740 Gaming Laptop (81HH0037US)</t>
  </si>
  <si>
    <t>//market-click2.yandex.ru/redir/GAkkM7lQwz62j9BQ6_qgZuK7Hk0gVWybSPzvj22evFJhGAg3ViwOcDf7zTWmycEE_3pqtvyIXbjnUvFMXtmJC1xp1n2qwEFqxm21cGVYb-wNfWl8dTOjd2GLTJqs2SyBEtTNgPfPHq0bvNwLlmq6kABT92dHGB3v88NY0y1vEhVyfHGaINa8aG781pTrIVDD1jmIA79hTXkk-5jNcdNoLgg06MnE_x_Tf66IrucA3-By82K6LS52YQ1ALk-myVInDWPiQFfrP6_xHH-ob3MX_B8TCJk8W9B0yUrVd947m_TXffz9H0BDyFD7muMi-lSJnHie7vJlR36bPqFuWOFB4oXSNhS8TwSUI4aqMNQKxv2u-3ln4RY7QqA9zI6ou6Dbq9tGh-DTEuE1NN5rMzJRhfE0SQhAptP2DOFn_3JAGk9cTn7AWCYvRPa76hKBSG9YQ9c3AKuC5D6mG5BpK0P9DGWQfA3mtJqcHaNryU-Yi-2Ar-_5v6sv_u5c8EighOISyS1aN40Gnugbl9coIucQmyMoF0RFYyf6D1rFIqEljo9BA5LoDVZ6y-UJ2Ytf_QxHqrvdo1XmmhbvfpwcEyXVl07k5udADF2SmWBu5N_dEKgkFC4_nK4m_ecvo0tXg4WpSLC9TqkQ3-gBrRFAzphWZezIoE4tbvB9mwDHLaUW50EQu8XjvLTttNVogzbNtjH_J4CoAPyetvL39BybrabMhwwfEWLnyT2lKco5-bgm2IF5clsCgdUrtEdnxewhGjScuiBckS2bf-DdKrElhHqwzBeEtzWYOJJMbLZG70XFYAGkhOW4CRFhnfrIwbF1hVxqgmXCThGkx4LdbQs6oXEYJslhJepN53JglQIbtPmyDsjP3iLPu3v6F2SEB5zcFXonLmrZ-I9fJgfzK5VQ83_KeHA_eQol7oifh6wNAQN9BJfMOC9nNG3TqTsR71yxFffRfqgwsLxNCy10O6VTK1a9YgtIEIm0XF372erQyrr-VIrVDmU_RatPcF1UMLf9tHkewT4kwubnybGqJCuehmgS3nPQ6eowi00shlFSlLT91-GETTYsqXCejA,,?data=QVyKqSPyGQwNvdoowNEPjR86QiEOfIsV0sL6tidIZHXYFN1-pw2JXYJslHiWAonoXKJDV4PcgMDAJvC2ORFNnfw-7GSJL_nmM8L80-75vXawViPIkucwqq-WpbaV8nUch1Go6Pgb1UIKYSy5cCRB_zBuZ6QGMS5qGGHKUnJUV3XPFPLjOoPMJHMMNCniglH_0MbyrnakLIsEpHUVO5O5Ho39J7vTEaqq-LBWxuVDdfc,&amp;b64e=1&amp;sign=fc0826be5a489a68c3cace17f93683e5&amp;keyno=1</t>
  </si>
  <si>
    <t>Legion Y740-17IRHg 81UJ0042RK</t>
  </si>
  <si>
    <t>//market-click2.yandex.ru/redir/GAkkM7lQwz62j9BQ6_qgZpgS3Fr1m3yXne_Nu8B77nW92WXTQ7cFh26fkYQinSXLnrMEJOlzOAxKQ0oJLqb4LHkKu8x9gP6dD0-MXKeev-AQ7xSOwoSpwhOERu5-okibacmoLGfu9jY9TddxQPoDLQGZbD9urlpEXnOKLuulwhY0eMFO1kUhsSonZALmwhPoK3j76o9BY9TWAItiB94cmy37leuJOewiOWhR2_raS7s3839z4J7hlfJd73jVjCnLTTsedYP01n1KAL-KchXivQtQcIoQ9SLPBokn9LM9pp80IMmyqGH9iZkiONwsvb9BjnPhgB6JtAK-F6dwoVjjkbtn614vfgZ3XB9lU9dCBJ1gHlcTqmeRA9rbwLnFsSubo11bl6b5yrWdvE5JoYtep91LfwSUHEoZeNkEpayr-5IyUj7j6XcfdoLJaBFurRZZ1GeR3DkzQ-0vxyNdQbSHGUq4_ZywHjjC-SLF7AnCeRjJ0MdmZ8CYXqh00BQ5UvEulmWIatNGQwdPNVi_EsZdKP5-Brvlvp7rDKifOnGIamRlYj-xDh8xAa-4WKoy_aZK9UIl85qkDZ2d6W9rl_axpILR8ID_CiRys48SIuEfJOcd_frxQJ_Aa2QM-0Yt1fHV4aLw6mIPs7eoqRmu6WENr2r025uoIREFyk7Va8l79n8T8Sw6I-84qipU3W4YbjbVKk_4n_7lFA5DUZy8dugul2IvAgawY1PKIq6D-t6TFZ2-NKpyXf-8b4ae6SmLhipP50Yx0yINS1otmeCAZo4AtqAZYPi0ovnvGIhBHjPM-ziWV1_KntFQCHV7snXggJQjXRDh9z934CL71W4RXrMuLWArzKD_KmPIi-TRzkMwOp9OvgHr5g1FUaSrbqpzOfH0E19odaS-uhSCOqdpig54y5CN1BBWT0IfTSyO8iZR532zsSnbVMOlsBkA84AeEb-qbfpWrA2Vmf8TBeoMfiWWzwXzlo2edEncWvt9s-EXrQRPrUZnJPPvy2bWwrjvjcxfnv7T5gRnDPwAy9vsMDdWQaCpe4RsgXVtIYW1aq1L12zaEFqYc5N-qpxmPeAW884W?data=QVyKqSPyGQwNvdoowNEPjZzEWfixR1BjL3in7SCBBxKhBiil1vTxPf4iD0rEp8Rm8Y_VumCNHw0kpfm0EFTkHZ4QpPfTx_pKDElP1da1kER1zt2DmBCaSMUZBGCQuQTVVINdbbANlwqgvKYflbeRyxXj1syQQ4UygP_iywXBq3jcf0XO2KlfbvhQDCNH1zIRXSS9bHOjmcXlMkBBdGCKVN6-GkyQbxOc76lv-FkG2KqXAV2g3rvJ0SMU_oZHvSEKQIiYvSE_xvMlOnyqPJA5ptamcUdhegwl6ZI04Jv4SkGCa3ouuJswnI35mGIQccZb6wvTG8jcvtdm4Zz7wa-SbGlE-B4FOQ-0aLda3odwiuEikcFc7vWFOJsr3Crci4CkeLFYINmuu2o5f_EDmiNre1ztXfrzBWtBRzNMnPKtjehZ5brI2xwf7jBHhpXkGMFp3agFxk99em2jVZKa5p3xdUuw6M6UKv3ahyhqrrxPj_5HgU5Dgdu2acvVKuKZMLZs&amp;b64e=1&amp;sign=4077af1326048497af5834851ca018d9&amp;keyno=1</t>
  </si>
  <si>
    <t>219000</t>
  </si>
  <si>
    <t>ASUS R459</t>
  </si>
  <si>
    <t>VivoBook R459FA-EB175T</t>
  </si>
  <si>
    <t>//market-click2.yandex.ru/redir/GAkkM7lQwz62j9BQ6_qgZj_xoa-55fk0NfAVRlT0Xn_qjDipnqM5tIfbmw3f5Cfdfh8AQZyDi19FhwpEM8fcmy6QBvXW1MnqFkAEaIzIzArrCrV6T_3drffcH3jruU1ztwPl9JyyAbLlxnYavjsqFHAT5tmf3U9fuqJn4nZRk-89nzha_r10v_ObaSOaNGO-xnP6QokxNzfO8z6RbmYBXWbnP3w23HwnsR0jxFB6j66iqv5VWD4yA20qcfQMhd4SWorRLdGj99SE3naAKWNi9L8jMOsKMHvbbsk-TcVewiLKbBkE-iWy6ZP0g0w_wnLK-LeQR172KrK1sWYJ2_zlPzR3JEqt-kr3ojXDX12Mc2Ue8w7hvsYtQC9YDAywe4FSOy4mUrjvWfMJ33eDLG0DL77KwFYwNIokhqgcUKSIWTEWZdWs9griOmf3AM_k0NaLD6rbpVUJcBRazOGAOqMdRSSwKr65Q9HEUAVP5WAy_rWuFrHOZwCAYMopCTxYsisKZ6OyPqMVkBnr5Rw28_S_tB-gp7rfZVQv0I4GadRT4Lijuy8aUgJRlwNgNGpYSPrP_cJA_XXGTZr3Z5mDra_tK_UDxq1BTbKSzFddNGdqxlgqGOX1D9mbGoueIpqLYcZ70GpsgTbfcUML9Ol6fVax0Kp6ooFDPjzMWQaBIyzYk770lwxRTlSqq_kW02rJzrBGbkW-s5HODpm45by20S1oxKnP8dqQOOsryxuT5DBFNC2MxtRPJXeVdnlXH5ouBFDtndGerZOi6k_DgmLAbFoqxHz551kZG4lj2zKsePnZ16ZyC0c6x99GRSVNFEh3emur8x5bXW_i_Y5r7yEcECewMZfH9lmdm1_LD2U8-8Wj2YTqpWVbG4ui79ILlaHapzF5AbT_iIsDEjlzsDzQNlmhP3NFqqbKfVF8ROeQZ1qHOwCc9NZfa4xdDGFUuV5HQmzFBx8skZFEAhWcj9OV1o1H3GzRaSokj3zZE_VgCl9TUxCmboXcgyjEpV4SvrSmRFgo1gRiOMT76bjYMyLT4T0MyUYNokjjT178YXE6ALO67loXJosFAiLgNw,,?data=QVyKqSPyGQwNvdoowNEPjWTZb83o7dU8sZWs36h3hc1XN7sSLmN1Jwqg8ZS5eEHDluQNg61QhHJCv7iWf8-N_-PZcI_lgfFS5_rtcL49n3dGuRwRgEi605HKHsSozL8dE-qUrtISBhccXXUjkJAwthjrGxg6L-Py-bSM88HZwK6dLB1jc30TYs07KQafq_Y6nB-sjLScbhcJChBEP2gBMzWS81eXqjOc6smJtxM038zigGn3T3fCHD4O31yjzTr0PbZCYLyASAzRw57fXxmYduIUeQoo6T2H5sNO3Ao8C_w-ppmYIP5fAiVFId-q8EA3cSozpDtOlNDIKhhMn1aOn9rMAbWtzDpaD5se8d-n0K2A-MjosI5H06hlDmiIZnwFVlDOIy2qwNa8ooyU7vwQDgl7OJtKUnlV1hwaND4uE3JeGz6SjvaSRZKx-sM_dF1IwakZ81RlFYji36UJXFua-FFjUw0s7ZdlQ5jO_ZiDbvuv5rjs33F59gNeyhUtKaHJW0yVSluP8mm4icIX26nukIH7oFKZLCO3uUveKBZ6JU0WhJnaW0Oe7333YTlv7InrYyk0Ncmp4eCnQwC4e8CSlXzA6mZ4vuDzEL1UkBCvTWs,&amp;b64e=1&amp;sign=7382a3b78344df1a89d463b49222aaa0&amp;keyno=1</t>
  </si>
  <si>
    <t>MSI GT76 Titan DT 9SG</t>
  </si>
  <si>
    <t>GT76 Titan DT 9SG-062RU Intel Core i9 9900K 3600 MHz/17.3"/3840x2160/64GB/2048GB HDD+SSD/DVD нет/NVIDIA GeForce RTX 2080/Wi-Fi/Bluetooth/Windows 10 Home (9S7-17H112-062) Black</t>
  </si>
  <si>
    <t>//market-click2.yandex.ru/redir/GAkkM7lQwz62j9BQ6_qgZpgS3Fr1m3yXne_Nu8B77nW92WXTQ7cFh26fkYQinSXLnrMEJOlzOAxKQ0oJLqb4LHkKu8x9gP6dD0-MXKeev-BNPy7yMradUZk_r1wIQi3G7go5mFTDFe1vz6blFsy_loBj_QAiKgYkIByFM7Zqd6cJqzUMM7U1GkC4XVE-XpZtRM-BbMwRYafIqGAi1o0iQg2nwi8C6GUiiF1gjeeTpI7ECmOXDrKJFeixE2Q4Fe4vTUa3RjJlv3aOOeP8gUZ5gpMm4GgA93s_J2QWLXnZYQqj188s8i9FBCWc-j0AvjlHfbNDrMpUul4Q7kuwevpTX_f8TQhr8-CPhTacGvLUV_Fk4WllGx6L3vHtlP0aqpfgjqvSjoLzcc7GN_x7JMjGqsD2LlM_TM7QGS_UgqvGreL0p-aRXMXUdw3ctjiD7bGd8VBhHIFDwmIsadv3C3ZBOpyI3ns2zeVWcCgFWNS7bwx8jJA9wrd7f3e8DNRzmuoKt6RUFppHhHlqlz5TwLBs6COKCXzPa3D0Z9yhvgoahpytJCP5UFk0HLYJix_XW5fC5aLTNh9u7Q218fMvII1DGxKJpb70vL82XSl5dmtgNkb287TQpUAqyWlqnXaXvaSloPB_mhV48UTXTdIiXWW2cSSxTNmJ9KVd-YpXnVKZbbUsUyHIU_K96fnLgIpXRrEwmCiECyxiyZAb9FTI_muAj_LiH2E4el70k-GMYJ9mEdSu26Izap3WSByMSdOH4b7pomXsjG0KZtZnsGQHWCWjczKxXRLrbCrfSBQ__59GiiZKGcm0i98Bs0G54bWHpKFvK0ra7bXiiuH2DgO1Dx8NX36B_7R4VsxgsljHyfMCDYqW5XBBaA7dv5kAMIzfmpgirpfmfM7zpFz9GDk2bsxipfRZlJX-veMgfwelWurM7Z5w12hGQIn3bV-gdvr-_5vu9rlEtPUQ5z06cGuYMuoOxsvChUDR5TzV8BhrJeNIG7xpEermtDR2O7Cd08LbDsRpy4y4GmAZCmQr8SIg1awD1nbjEvqNI0WXNpj0Qn9avAoI7og3NJMQ8w,,?data=QVyKqSPyGQwwaFPWqjjgNg9J8lIJ2Oz9OGEq9ZONl_Lj1I1ZwO-OUlhNJDlkRFqd1-INuXEUbnWGVedKQ3hssa3egBw1SAoMuy6y8U_VAmFi4UefBKf4Y8HSwCP48UsRQbJyOX3KUr96XWOqLZ42zi8J2mPoc-_nZcnyN1iqIQaAY33vScQskP3StYI9obUKuSik11-sz85s2sf0ZlldN-btJn3vKeSnvz3cAwbPYclK8OWrQauXxv2X03ssWNjR2Bhb9_DWOAAAie_sitzJLt8gTJPkyk0W2MS7Z0Lq5ifiEQeEBth-_UDBGeLMsiTo_5T17kCml69cwvVpSOxCjRLMn3kzexIjQW4pSWQaoei2RV5MufDC5FNu9MDm39xFTehuJuUKZKeBuKtOQ6dLPvIC49kmsfZufE6nsxqMZz8,&amp;b64e=1&amp;sign=903d73c257d9bd68ebfffb235939d45a&amp;keyno=1</t>
  </si>
  <si>
    <t>344990</t>
  </si>
  <si>
    <t>Lenovo V330 14</t>
  </si>
  <si>
    <t>IdeaPad V330 14 Intel Core i7 8550U 1800 MHz/14"/1920x1080/8GB/256GB SSD/DVD нет/Intel UHD Graphics 620/Wi-Fi/Bluetooth/Windows 10 Pro (81B000VDRU)</t>
  </si>
  <si>
    <t>//market-click2.yandex.ru/redir/GAkkM7lQwz62j9BQ6_qgZoC2eOjn65y9mTFk50OOma7CD8dgq6lu3I_Pf0NFQEAkisMnhN8xRvx1rjsEEXhp2_KgyIvMZ-g_UHfhDxnyWOXSZBEUTKbJtMHfUDaSobJVcPyuaxlJ1PaBkW0lKKHBs-Js2qZxPTm0JvB0S_Boo6uglc5_O4NChcqEiBIaIPQcYvm3r7idFuUTKnWBbPkwmzk4EA5Pos7oXrrlCl70TGX0XikxaY1ihqdkOhxZFxNeKRhJU98q6Oxp2nRo8Ic9cUPPG-RqDVy2PfbkNBapGAdNB9_Z_TgvBx9xPu3kIEOPC0qQLilmiYmsP6t8RVqNKX5MEsL6zdM3ujDJ92BhCd6nYhvjnyRPGwJLnRTUflqbPWtT_p-3m7MtOtm1yR9UvGtGlck2fKDZtT1CmEePLiFzNcCyIYDEJaaeS2x5mb5Q16ourzh2wRFyA5RGs8Wixyd92jQhCznMBE-M4VlioaVtLgvftvYDHjz98IRvmFUlpGxnYUjegOabg5ub_dIcDMUQqdPMOpUI14eB9mn3mvzmbhJUXC5sogdAI4QredOcJqdtEfKwOR9linMZZCIJfyVAM5oUrXuOUvTr8qr4zS4FKDx6SwYC7TSjkqKDs98U0CtOJyEVZc92wVg6m729lZE2GKQXGAM0sU98v1SyrcRk_09wtWutufuoYVskIFvoyhk6RsvLyojuRoTVbuRJNdXo8nQ0bkQ2EboyKJ-_zX6ngke96Qp4Mbfg7pH5K7Vn81TdezlFndo9A5CAPo0shQVXFNxoevsCBuihU5BXKBDwq5D9PBr6E5-hwWV9DGFNzdRKWhm9CuO4OjksEQcnmfisAseVHV5rloYMrA_EJ-Nd-_p9c2lzVVplcmUIphwxo1uVXqJEry959B3zSjGnP0d5avSl2fAr6dhMu17pZ6aFDtgSdWa3U2nZ2ApY5sCJsJN4Wrp8TJVY1iPxqVdV7Z5dDVOjlAr_cWb6h8VoUxByLzkO0VsqGxHyzQbKKs40rjJjwExiXANGogdgwbflkJsvae4M91IesZloLaZ1EWkwbCvlNDufDA,,?data=QVyKqSPyGQwwaFPWqjjgNg9J8lIJ2Oz9OGEq9ZONl_Lj1I1ZwO-OUlhNJDlkRFqd1-INuXEUbnWGVedKQ3hssXs3qJCw9LbCLlwdpnXlhGkYKr8mQzpgeL5aaybzZZ2765iLGN8-tS0bEnZlSVJQjmBI6ZQKyM8OIhHftnG2UgkSyljx_pJxFDR_Ixak8LX0zrkZ1n4q4Vo5q8aoMlbsZpzuQGUC9heV50mY3N06tmr0ExjgIz57W06rtdfO0d1Npw6A2fU4c9VdbJpt9DJ-gT6UmkSPQ1xPquDk7nU_IK5mwMe0AstqQPOf6en7LuIW3tukc3p0QVVQrjYh5fjDwcGVWyfOyNfj3SB-r6pJ-CSXF_pQabWLSaXMyrbz7tkavdhNYEoZ5QU_AzG01_-T7xVbb8qBhmJm&amp;b64e=1&amp;sign=73e2ee7161968f4737f63ab8bf1c2ac8&amp;keyno=1</t>
  </si>
  <si>
    <t>73431</t>
  </si>
  <si>
    <t>V330 Series V330-14ARR</t>
  </si>
  <si>
    <t>//market-click2.yandex.ru/redir/GAkkM7lQwz62j9BQ6_qgZhypoHys97sE5dtEO6yeQNNSpI7efL4JcI02HhcmcPV4RbLr2lInqqE4tNKZrY3ifpOGlSPzUKzCboppWOo_3_-5m7OS0KdFxuD44rDh0HRUVGO8jn1nbsQXl6_qgHvz_2gRc7xRFJ6p2YTwMrb45-Z6V5fRrZVM6RbFDNyOlPfMgW0HenFSgODrrrlEn71dawpkmEq2ikzPRW-aAdYsbkjmOb-FHqK1Mre8FTXYAbu8FEhDaL9Nr3IcQGm9CBkbvQqjyiSetbXQ-S9s8TZ5AUp9XjF_vRv64i3RMUr8VklyuF-F66rL9BjfjUgWZbP6Bp3UpeLY9_IOsLFyrpnR75ECprHAevFaDTwXKBKQiJXkGpE6AbP-ZMJtjazIEch2RGAsgxuzdcfEtXv40cen016rrVV8ty6iweTVGj3zCy1HJlks_D928_5jhoro7cHgkqFm8i1LoSYPV2PHUGf4p2ptOcg5reXxz6smiK8Xra9JRPnH5iGHae5hCjLRDQquSYOpCcuwAf71u0Sd2m8fAx6P-JIraFQNTpDCixXWde6JPLPmlNO2a7XDlOd4ZQrZ6v2epV8ZDsfT4PxK35O7N4HISmvo5QHTkshSFacG56vIs6RBTt2SEnrcmR87duvq6YUOs824FjWYO8axjRl8HVO0yLJ_unRORF-ikeDXADpR5XcFTTvuZ_e01iLTsZqVN9J-bgZ66besx0s2iW-24i_fU2u1OGw0dR8Q5cake5lFU8UfOoXuTUYyqkQkPMUXwOBgS8_kYvutR0r3F5ZS701ywWd_Z9au2w2bDJ7tvYvrUbTOAHUnB0XuylsuYVKKGC-zs0jObSBmc1XQDd9ho5mMkE6h2QbfiEIQCv-jq8KBB6T_biGV9J5JmmT21wNRBHbtWe3dpgd9pddYxahcfzxOx62RcTBb2qBSHQDl-KuLETFivrHZWrfcvIgEMItnS8K-_EuB-_IjKcB_vdQoJ4Xaq4qifOYtlIotfTotOsZJjrvN276ekOkHRAoAhTPqAg3NmztYI3QRWLHM2RqrHZ0sQnUR-u5Azz2JQFRmUTuU?data=QVyKqSPyGQwNvdoowNEPjaHJzrWiVdpJXvCc747bE4GMqoy927wJOXyKkjAjYQtOnwqsyFWBiwQ_giZYQ3pROWtcCcIgzw2qVzBinCK1R3PhbOOrBlRhCP3m8SSNmtI1i2jQajxOly6GX-6MeoE54_O9kLpv1tOHAqVOmBsnq08tHdBf-dQoqQ6QYUBfaNrw1Xz20qnxtQCoNvWJY1s_zQoY0iE3v19a3sTuOfrvJ7hpa76Kt-d7E9bzFAdgJ0T1cGMn3GGTg1ghrRN5Xn7XLDvTOMBnQfsHGYIqIq-OZzeG6guWoAzhBrbyVjvnkRoKZE84gOHxCj0KpLggi8Ajg5CLzCTJ_mlOwI4ugYVq_stTwGfLi9wez1wiAoJ9il8Ke9ZzVy9HjSZSkzzCnIHNg27-D3IYjRasK9uMpljrE3et_NsZmM-KFnaK3dToM1NcrjKSarRds_yk8msGYXzfB5FtsGFLinvU2zmGSdgjcH1VTOf3fP6Vi70pPSko8Hsn22feAQWLVZfJPb7uakuj32ZQwuN7iaU2CUy3ny76XvTsKcVq5V-qGAJWi8sHDa49wl60IB1SkH7fMW4ntYlbuTAnWjfdtGoJHAf_F6QpkPdvST-M_X9CmaYSVOtRbikLME-O6uItvELztat-G1mFZQS9_dD4dNOTbFFeU4t66Uu3smKG8GQE2TSjWY4ps39a0neZwz_C0bn_p6bUJ11r2Pg1RzMEJ7RR9dxhc8g_dlcB28do-zRKNKj1mF9uZia5cOKc8-4D-Hk,&amp;b64e=1&amp;sign=16123f73f1fb2a51937922886ca972e6&amp;keyno=1</t>
  </si>
  <si>
    <t>51621</t>
  </si>
  <si>
    <t>V330-14ARR 81B1000LRU</t>
  </si>
  <si>
    <t>//market-click2.yandex.ru/redir/GAkkM7lQwz62j9BQ6_qgZsM4cs6BtapnZjVgwi-eTsuSl3_fd3QpoYKIYCvGjyHgXtoJWCc23b620Sn3tSFTmO5A9d7hNzO4hMtapHcLnvJQ7kn8r6qfMspXgLo3ydq4bxAZbUOFKLeJdDLfqaQHfBT_wZkOGO4i5XbemKgjUtIXVHhfzjghSXHSqM0uE2gZJe_AZzS4NQm3_YNHoMUtwG_hTQu-9HVu_WTF2W9BaqY1O8f2R052ee_OV9qCohBzax00a4rzkWhMLYDnRFfwY8Hl292-vW6lWZa92xiD9WZ5WrzjnJ0BXax8l6IPo9hhW2KfwCMZbfm_xBICv9XXILycv4MxANMH84IdS9GFm1v_dP6PJtufEpZX_QBgXD8CgrtieSV3tXMGehp2la1wuNklNmqlGhlx07UQryXj-ytImKb_R72Fu9Ogpd9tbo97jSrOAV8rIozuYiaw2Byd3BUTmeyHpwZFHzFtU21rTz9ck8vp66jZhK4nAr1MWkkaY_9XpSw9WEyIJbZmEDqQYGu43Rll3iHqD9fr69ISktPcEFCbbuxRsQ-nSUzG_gGMERzztUBQuMv4X1GCLfmawdyKRZnfqWQw5sUWOAyWuWQ1LbMcahvN5cXqlfZCZ8VVJA6q9xLBwvwE8qQQbETIguNaIhB0CljiQch1NYUGWVqpm2G9ItcdV4Q6wQkqDDSP6ohA4ASdpyIK7OwhAXsFaxNZ3Vlcf_wia2ff5D7DPTIsoN7ehF8zNyt_QPkf9boNLU8yY3iXGbi3ZlCnyKopo8HitN4OmtMo3ZAcO3WeqYznRHMpGXtz68PsSPIT25n0b75n0xxuwn9nZKU6GL4GRMxmcagxp1S1p8Vcf_nmpeoDvizvd86lrHkf29opL4PEe_ZS62yQrs85l6aZk-kd5xF-IPS_DlG-hnqUIvVliFvTw7_QZwaZSpgJpwHZqJp7g_hH2peF7-YGRGkg99523uAt4PMbls3903r6N_Bf5p6uDKQM4Mm_rFP43bvyVyZIT7kplU9BWKhh_LIe2q-cgBrtC7-Olw9-Y3izfx-zGDkfHt38yU2e1Q,,?data=QVyKqSPyGQwNvdoowNEPjZzEWfixR1BjL3in7SCBBxKhBiil1vTxPf4iD0rEp8RmxwQJeD3u4YiaxAygxnTqYwQoHPulvhZyN-w79XzVzsMiqCXQFhzGpGQb4kmPC1dtVvxF1qVQpbgliiSGWkrSYPAtgpJvttjJ4KpG2iNFKU8jbA3mibPWEoIJCW6bU-5hzzB1p8aqqIQ-OrL_nmsMVkQbdB4J-P4Rk4EI16wwYkXlLBoJaynrhfo8uAGZTjD1vQmEIZ-I1yL0Xm_DI-76eszYCSzjHjQMi7gGQbc98HbPQuy9dT1zlVWbbJBsE5ODD31qIOSOTLVtb8ZUcCjuFT1WWwk6UNIDl0_KlGppPzViu6uvokFGFRgtWvqZ68pqotl3XbSgoM0PZQ7n3oCRNtz7A2UM5pwT6QmmMGaGSQHsFd9wMIWzjA7OX8Fv5lhjqkNqO5xBX9TvwxSxeg6xzyBrgzdxv8MA7ZK6lo-0yunE5fq0DjmzXg,,&amp;b64e=1&amp;sign=477c9bb44efd28d4a1eee965947ec7c1&amp;keyno=1</t>
  </si>
  <si>
    <t>52980</t>
  </si>
  <si>
    <t>MSI GE75 Raider 9SF</t>
  </si>
  <si>
    <t>GE75 9SF-881RU Intel Core i7 9750H 2600 MHz/17.3"/1920x1080/16GB/1256GB HDD+SSD/DVD нет/NVIDIA GeForce RTX 2070 8GB/Wi-Fi/Bluetooth/Windows 10 Home (9S7-17E212-881)</t>
  </si>
  <si>
    <t>//market-click2.yandex.ru/redir/GAkkM7lQwz62j9BQ6_qgZpgS3Fr1m3yXne_Nu8B77nW92WXTQ7cFh26fkYQinSXLnrMEJOlzOAxKQ0oJLqb4LHkKu8x9gP6dD0-MXKeev-BNPy7yMradUZk_r1wIQi3G7go5mFTDFe1vz6blFsy_loBj_QAiKgYkf7CFlPFrUGTB-_eMOGmrkx35UnOMG6HAxqvuhPcnC7V-D8vRz9oSFFAupYRXq5jLC5K4TokpJcVw5OVAlKkcnxss6BHrQhjTKYbRTeIkcg9fVepkIeVPAFKZO57cnDWZqRUGF-e18zhobmwj9L6oyCGyKNqmgYdKMAnc_PPB4zmguVDQQppzPRVyQeBUgkoUvbmsG4KxbvG6kNvr1wHyHXRkoz7eoF1Q6kEE3BpZf7UJriZCUt-ZcSMVwGUO2XSMBt1JIkC_11a47SeRee4DaZFx0XXqSiW85DAquYKcCxXGqeMDxfulp7TfwKjBUz3AOl18fs-tWHoWmv40lR6ziTIy-f8Ju2encgP4ry5SABu0qwQ8yru-OVRAuXhkm-lhr6lbM-HT8573vd-kPl3InQBibRqHRdhcOiqNQT3Y3KetqrjGZirGjgQ5GmoBoIh2eWnPJ14tKMcwteJxASkYXPGbx422jLHnlyF03wnqPdpgV3Y4cke4AkQDWfy2MtfVkK-4IukniEJ0ix65mNYJ3I1ys1csGnh0XslPmra-h9nRE8itCryeU6KsCh_vjcpv_ADnU8yL1X7WpuBCFCSnBXNlCjubUQdcqeq7D4OEosB46AqcmG0SulgIUkGqx8MeSdG0qPkHDdoOwbcQyLblnBDPM2gyCDceCb8Ah88tGs9nhW5EJBq48LvKPG8_uwzrrHm59ft8I2DACpAsFoKpO5Feac3mVar-I18O98rStIMtD8Q_F_Aks1Ogg7ruh9LkgRoI4Pu4GM__gkk8JWUmwj2qNkU0pIouUAIBl18TdC1_Rn14sGVMhHth4--TIHKoLV6e3t5MX6aFtVyIdlFOFQRrKKDi0utT2wCi4GceZeaAyEoRTkT5pAdzt1u_N9jCtmTFyIANFn_ssOvkfSHCew,,?data=QVyKqSPyGQwwaFPWqjjgNg9J8lIJ2Oz9OGEq9ZONl_Lj1I1ZwO-OUlhNJDlkRFqd1-INuXEUbnWGVedKQ3hssfIhCvXj1jYr_WrPWdDfOUlbXdaQeSwdtZprqTLzyfCD0P36dxlKl-siG9w3CK6B7Bv7oF-051QyrkiAt1PNsJygnn6nd7NcpHVrqVD8RJ8HdAFXZTaenmfSd6mneG4XiNclF_8B5NWHNKnFh-DQPhkymCGPVcsbC6_2EGRbNmLAZkdi_uxw8eSrudVlBMyO583K8IzqckPx_eeJXQtl0dfyG_R5DjPMgWsaZCsKGuyJ9B0ZNMCSNwbK6RuYBdt13OBADhxbcX5ZyFfFOTKIenNCQ-_3SLOAO_52SQf_7WETttLj2a_h0lmCw0c_5NIaTlZOwP1vMgfX&amp;b64e=1&amp;sign=db916f62ffe788d5871bb73f2e98149d&amp;keyno=1</t>
  </si>
  <si>
    <t>ASUS ROG Strix SCAR 15 G532</t>
  </si>
  <si>
    <t>ROG Strix SCAR 15 G532LWS-AZ155 (Core i7 10875H 2.3Ghz /16Gb /2x512SSD /15.6" 1920x1080 мат, 240Hz IPS /noDVD /Ext:RTX2070 Super 8Gb /BT /WiFi /w1y /2.3kg /Black /DOS+NumPad)(90NR02T1-M02910)</t>
  </si>
  <si>
    <t>//market-click2.yandex.ru/redir/GAkkM7lQwz62j9BQ6_qgZnO4Xcb2jR1StbC9mDmDbDrdwwP-B8PJ2I4iswPoQ8VW3V4J1NKi2_JDtZVbJJQlNwfsHF8sVGisOAg3-g2ioRhPhDZTVLYKk7A_fZFydSpl3zMjHFBHNQReRElZe0EShEzIZgK3FiAlb27iXAqmRzMT1lA63WoTV4DL02pZyi6sD2-spW1l-6w6M2FbNsvlXiRcySA8SHgWRKGVUJ6pUZ9gwLt-9TtSmfAec8vzq8XvWYh0erpewcgGv2ymf3SnAhzxh8HgyENIWUi7CUaPgQSDITMaKiLkEn-8asZU2NlK0xW0CQcik6or4a1byYuViEYnxVLBJxj6Gnm18edmOBP6VDtdVHMz3O2Cvomyb7-mDGkbQ8Ao_APbsAERRjUnV8JkerylXU1n-gZssatRyiZjflzxR7YKjH42zDV7boJAb59kSt_ZXcPcd9NSU_rK_DEY7W63lundIBqwokLgu9WtVxA-W6eI4_c6cIza3QVBqfwz9kM0eX3I9veNBD6f2bQGHj7iUttfbfhoK5PMLiSYO-SLyhN7-4VdMYbvYLfYpqOCS-LXa0znJJfBMMXXSfmqeH0pThCMP7KpEL23_k16y-qi35oCXHnT1L4hTXtTKDmKtYsRKRtKjsMc3WgCr0VY_0fKM10TY3n-OmvbiK6PpbD1osr8cHcmuuTpU1glZF0f_-i5ArbcUmriLNNEZlsDCZhJWQFX03_3Pm5qOypLR8WvkC6lFxOYWn7W8UOF-h0uWrwTC_EQlGbdHEMZcM7w4IdQA6CZu7W1w3O0MhVqzFvlVQ0141ohTdf-JYoCdbf3Eyr-kwH2OEP3n7AX46t58fuFcQ4ZjoFOPS03WLtpW_q53-AII-fVDo6_KrpGWXeVtTi48q_wT88LCRJ2gnAHa1rY56VWD9-WqzsV2FtoLQWKdtS_LdK6IZ_ql4rYwnLSyUCaABJxaim3gx3BMy25wcoqmt6DZFSAck4t2_e-CfJQ51C25q480ClQfT7g9dwQxH64X_8utAPyG7AVLnH5F-QMStl55qTPDMmpgCEHKxqsBr-6LQ,,?data=QVyKqSPyGQwwaFPWqjjgNiPP0LhAbHm2uvsrRM_utL4F6CfmQLEF0riKJK3Gl-q8Loeu6_IMbe4waI_OyBX810sO85kPbh8dk75hHDEYSPVEpb2kwABgZYadCoGLKrqQdgtOljMv82ru7kxzL3aIF9y8QyrKS0hDUbp46Jcqf3mFLlpYOEobEL5bdIyBWDB_sGLtvEK3hFWfLjxJ4HJAnvEKRu9xqx4AXrdZKB0m7fwCMzCHLqGXsYsO_WC86UynRuIMHIevKfw0gUgIBB97bSPJvW3C-xulCmxXVpyMKxOLesdTNCCm-V-MbBDzDD-Lq4qRHpWkoiNetOTk2XKUlZmqHEUJU6mIdX37rLNxsIoDwMhtUHUz6qklIphLrUzZ&amp;b64e=1&amp;sign=f706a5f386a8fd80f105dbeaedc0015f&amp;keyno=1</t>
  </si>
  <si>
    <t>ROG Strix SCAR 15 G532LWS-AZ155 Black Core i7-10875H/16G/1Tb SSD/15.6" FHD IPS 240Hz AG/NV RTX2070 Super 8G/WiFi/BT/NoOS + рюкзак 90NR02T1-M02910</t>
  </si>
  <si>
    <t>//market-click2.yandex.ru/redir/GAkkM7lQwz62j9BQ6_qgZoYOgrozdP_SJC4WMIm5MDpcxqvG-L4kTyOIOktH5qzIvnCzsyF74XeKav96zVIybt_lYhWuFVBl-fXvHw6rbdSvkW6qSzDXyHvJeFDyu_BrJ6HUXSw_CgO6DOQuafqsXHgzhi2HF43TClQ1TXOSadfaGsjFNyvkeyvY1ofFZRGRY28fGx5eUs83qybwjFoJURiyokXr8JqcF5YH1luENtYOpB-eGcPexcIk8kj_ufIFTPW2FEFd1_UoaY50f0pnrYy6A6vi61mrXkUHbxYe6CTfN4B83OrMtoineRyVuIpGijUtR9eomNyW1ZQ4M57SYrl_2doGfzuJF-e5zVYUwuZspbkEDAp0lbbjMGj3ybmmXUUCdV4qtwNEE3kMWTN4_MA_fuEs92m2054W_HKp1Cwsym0rmzsZER_QjHoih0d0VzJBozpU1bAlKs1J_Gc4rRvvOBhJNvmRgvKrDlXVe3liYWoy2Xe2iRo2LQAvZOa1UvjWdCmHqJsuf9Fl3jD3EQwlSmvPxYQk_p7Sd79nOY3y7kH5JgJyaYfWmYsQRzCqh3UZcNFnfvRJBi2BxKEAUtsSl5tKEIWfIHSBGRo5N-nP9hisT_OfypUwd6AuhcLAT3KSx130nFr4dt6CoLCXQ1BhorXmuzY1dR1CK0wWvOjifyp7HUqr939yMTkbniseMaoLKTO8wy_NN85-G_LBBQ0adieMf9H9CpBb1_StCDdNMa2uE0FNj8blIAOeTdCB0-XCLaToRKc43fMhmt0jh2Yh97wgy6BfEy9AG2K9ofC9Jx8VuRjj1PGdXW67CRclERnwObZNeAAK7f1fOc-bDKfakeQ8roXHUcfcQ6Sp5Zqk3FIfnEBHkZOHnDTmbSQGG52PJXQvcLU7J1-e7JY9wH3C5LWvMZ8tj98ONXUkkdzf50EqF73yl8wQMxCIJDpUUy2Q28CCxw9XujxGP1AlOGwafgi3gljjYwOVMFMNdQH-MGJI-yaAoE2DOdSbKLnGn76GhPtuFqpt5VeJIMRvxlrSIc8Ye-ZAEEdWRjpXZYIO0f22j_qHCg,,?data=QVyKqSPyGQwNvdoowNEPjcIn9wkkPZWoqrbHlPLv8TiLg2G4VxVLVLBeRk-RVE5U5kUP9ybC8y9iurvhZYHUdtWSSN2ZpxqoKoano10beMVITEEqq-ehPjVr9nbz9eGF2MY4EqFAL6615dBLHJKmVPhUsRXK01kfMFIcLM8dgBpcGEfWz_yH3cnnUQQEANBiaHpbSDaQ7HhLnOSAD0-ag07jhUd1STf3qVXBOGMWA7s,&amp;b64e=1&amp;sign=5040af9b356a3d5e9534ddc9b277478f&amp;keyno=1</t>
  </si>
  <si>
    <t>157850</t>
  </si>
  <si>
    <t>ROG Strix SCAR 15 G532LWS-AZ156T Intel Core i7 10875H 2300 MHz/15.6"/1920x1080/32GB/2048GB SSD/DVD нет/NVIDIA GeForce RTX 2070 8GB/Wi-Fi/Bluetooth/Windows 10 Home (90NR02T1-M02920) Black</t>
  </si>
  <si>
    <t>//market-click2.yandex.ru/redir/GAkkM7lQwz62j9BQ6_qgZj8ijPLdtUey0lNPxgscPjvt2OGwl1HOKJo3D-7K67VltHEphwVOH80vv-zsR4-TOdUNQc2c3W_bJJHh9HA7-MNAdEsfudw-UXCffVi19bY8EqKAp90I_L86WT5qLVhwMedqpEbnPpj3UBEXhI5ZMAiUlxjT4z5DCxSlPES0jIppaXyyLkoMxVzYnBHVkWK5JsGigcTY37Xm8wgsFRXkj8alUEcQHjRb0mFef2QCdnbdqqIJssqZhLQ9shfaQs3VW_s_6zio2XWYk9LSG4A37oge8QK55A_8DtiU1cezGn0lB1oIlDhYUZ25q-h_YJYwYXSP7h_QVWhT8_HFPF104F0XTHjDpRQHV_0czkf1MdOfpXv_Ctoxxtfz9G872dToAsXn9wLWtkkqoHtCQjkLFaInuZZ9Q1ATrIMm_eaq4rgnAc6yHTzx9skp3doDGCJEfz2OVQ49f52wVnnjOIj11mhrAWpUzw8dgQbbPjoqWdGIcMv1XQikRlDY-HS0HdlTxA7duTsJh-mywo_72CP89C0qT_eCs1mNdAetaSZoLQ-8Myu0s8y-eFODaDzLjee-NuDBAsl3WHRMTF-axSx8AyM6q7MrHITD8iiON0Wgg22s0KHVaLf99q17A_X1Tyjgl_xiaaIMDnNw_u4BoEbr8UfbrSaLQYPFdBQNEdQOAh5JvQcsxWfpKpyKy0U78vviAqSquFq4epYr3bYFQSW4rCs_V7VzvO_9v1yuXY1vXjtLhZ_DBmteVRr3VSpzTj0R177StQcm1vb12OP8PGc4i4OFArGsF1BQzSUpo3JafFkBYdJ8wOdZLVJFCsvq04-zDTNcOacUnBHq93ZE6PiH23uQgYVTAMI4lS_qv5zZ0sVlKNZzwLX4JJJG3ODEmx5c4FMzUd3Q-X7ELfPprCRtkbjp0NcBKnBStl5pwtnQn5jWRJ2pcnQxCq-xCahy8vSCbMYpI5n0tQGCHNXVMJjd1RvhzZjndZVXky_3L554cCtZRBNWhBTfLZYH3klf_ExAAQda5tijCC4eTY_lIb2r6Tyh_AYgHuOPMw,,?data=QVyKqSPyGQwwaFPWqjjgNg9J8lIJ2Oz9OGEq9ZONl_Lj1I1ZwO-OUlhNJDlkRFqd1-INuXEUbnWGVedKQ3hsscHEO3WKuIwccIC6uJfbwcnNYhGohzhbgQZ_5V7zwZ95yoRKfV1b-Q4_AwVxN8AX3tJnTZ39ka2Hv30t8KbKvPEXJBAauCcVJSvRsouVG3dFtQbLFGD66HORqusfA06hhANmga_ajqTTETW97FFSDSFQ5cG4-VUgdy4nv0-50Zcum6PwhlIv8-kMVea8EgEZzJWKqnWWCVAaCJqtzah-cBqLrA9LhFn0TX2ZJY2HD2QTSADMWiS66bYOu5FkvTVG3bkruO_IGfnRSOkTrsbvrZOW27diQcnZBeV5vFj7wpnPhqHngvqXBunMbGpkM7I30BqQ_m1hc7PA2nWC1Kx6LwI,&amp;b64e=1&amp;sign=31210664f2c26f712eb6974e2a0c2c26&amp;keyno=1</t>
  </si>
  <si>
    <t>179850</t>
  </si>
  <si>
    <t>ROG Strix SCAR 15 G532LWS-AZ156T 90NR02T1-M02920 (Core i7 2300 MHz (10875H)/32768Mb/2048 Gb SSD/15.6"/1920x1080/nVidia GeForce RTX 2070 SUPER GDDR6/Win 10 Домашняя)</t>
  </si>
  <si>
    <t>//market-click2.yandex.ru/redir/GAkkM7lQwz62j9BQ6_qgZmAjfGpf0nXRqtfcQklHsY22-zQ2rhtkh261xkyanDVt9F33tWQ0U63uUfS478wDxGxhEC8_7kImpUqI7WupCBMtqxKwUejTQjwnKVs48LJjeqdSZUwmR-uPBLsNQ4uRgULfmfSZPAXX8kaIiqR9lbNfFKKeVEG98jzCDiRRfTH1cs2_jxTMGsokixrbz-YyjqmPJJb5I1HAw6zh6gk2Eo_3Rgo3Ewv2KP0mc7EiX2q5pRzq2iJYqDY86_kgTXLCGFRAIfdhHMX6zpJuU-mHR9PXUPUbDGjBL3dHpP4sUv9rdl6Z3X5wcG5dk5OFkAIb9-0Q0gubu_liv2v1WWGTCl97wQyrfFKTA9lFrxQ9maPhTNmSdul1lFy2-F8fdlQR5tfkLyTYoKPN1wq3ypCOgI66vZifT6cWasSIz9fC_cI93ZBgo_5VMqzNJNXxi40gzqlm9m1-eEX4b64iS7GdswrFcGKrvE1p7A1PpP5JhpwDDiNzlOKjBxxJPTnU4AbjbpG3EDs72Myb3ThbSwSoKNgmKONcWZrwYfBho00SwZduTrGr1mRQu-Ew804iuFf-OSLx1KA3w53a0GuAfLXe4qeAOVoGyExQ53icZxZlQIG1Rd9MoCyE5qPhKYV20jNBTWns-w1obmTZp4lrJVKHjgbAZxltoakOWaFCuSh7LnELoFAy-6Pcpr-gfeUBW4CLtkaKEuQwR5Sm_odq_Em0am-MTccbxzAq8A7YfOiAWMvodDiej0G1tocYPna9om-zbaD7Px0xqQMYkITNxwQYX0V6xMkjtlvSKkE1r8VF0QIWgnQ_cS3PuduFmzGBzSnTg9OPMfAxBMqDZ8_JhVMq6jctjVLQE-na0irZPIHREcqcsiZJ13tL8QZTCpUzMPCXohHZCrQiMmyAWZSQiwWir4vqORUoVbJ63_TW5ezVvYMEIeou7L6HDs9GJjqqZAuYLryKp5eDDTrwcZvrLKgzlmb7rze9jQZVizkn7UQ7ClamTaCRxDgR3u44PtQLTZy4D1ZEWQNtXY2EUCLZNylkG0Dfd3S0E2DQ8Q,,?data=QVyKqSPyGQwNvdoowNEPjahXFVK0JQDZa71wYJjtFivSHHuI103bM_s43Z4zl7dRE5yWyOB-SO8wsy1IDoeT8dxSgZsUST6U3qZYjkJ1Rs37vICaBC_uw76FgDDInbKmOCa0gLJiSEhsZ-ak-r2PV9pAo5A1QLcaNSa5PH4nDGNZIlO0qAzf7g,,&amp;b64e=1&amp;sign=0be3b85aae4cf3fc2f1bcb22ff41aea1&amp;keyno=1</t>
  </si>
  <si>
    <t>180700</t>
  </si>
  <si>
    <t>ROG Strix SCAR 15 G532LWS-AZ155 15.6" 1920x1080 мат, 240Hz IPS/Core i7 10875H 2.3Ghz/16Gb/2x512SSD/noDVD/Ext:RTX2070 Super 8Gb/BT/WiFi/w1y/2.3kg/Black/DOS+NumPad (90NR02T1-M02910)</t>
  </si>
  <si>
    <t>//market-click2.yandex.ru/redir/GAkkM7lQwz62j9BQ6_qgZu4tsiOSZcn4uZ4ZC3eKUrBs_FSd_TCnqt05NWgIvCcmNlkdjbgBcPT6WF2A-R1D643SV_eIRfeIPIU0re9Igf2a-1bCfE1zgIFpR0vkDHSFQNJso3SHhqFm4phwbbtAF4su5fe1Dm1UO-5kYsVesA0zU6SgXzejUszmj50GZkuy4FgPjrJsxRRNoDip7clU7FMcKpszVIHwr4ypovl3fZUwrMdcMMNLZDj5u-WXpsiwoGTS3Qv8-9hng3heFYYQERfxhhiFpWhwBcR6d-AOlU29wIrjGvnt8W9rmWKmG_2JTPmyzgeyQORAdEkzih1aZX09ynluSAk199GBPd5cSDeQnlySrDZYlBFWoRHT58QXSbesoDCqPgWYwVRDTMq68l7tCkQ5wzIqUShvnRxvAvbwTXRNPl7ThKgOZMGSZafWTK9N10eG1dicBpcbtLvH0O2Yfs8wXgMvb-W_stoEfBvBCTBLd280YVQQlLPNsbrFAmlxRbtQ3_ZrXSCzvm3MyWTCydod40izHMv_NzDpOuiQI12cEmaYh7cshpLRGMsPEzNacd1jf4dz-94kd-2z-L-KPyY09UmuZjiD6yK6VClhtf8zC3VkkE0PvSlHVJg67vz56s5yJis_r1LOJtE0UaLTjgwvjr82AdK0MAth8BpP7CBj-LW7UKAPw46LZI6SeSl1jz1Ato5gCJJ-Ke8Ntt2RCGhu24qXPcRByTdcGq5vhdVpDMztdOgynEauOgCAY7nGTmYPoY5j2--eXUOp9WyijC21LbYPx2ZlrMSBF_Y15tHZWzxhTZgdfn5KYRTK5sd9lR-67T0qJyKcXb9qIRwCsAaIQZXzEVWH_k5Pr32HP0C7Xbr7KPrACGg4M8IwUk9yKt3slOwPvsoZ9b2o0-m6MkAlTztcJsZW60jJW3HfzgZrZdetG3361QtE8Ue2TAYvZQB4FcVJspnLnzOwWajmb1_sKRJ7hgPS4iY4jaVpJE9qW3HdS-sd3hb1IbQY4Y8xBHtaQsf2uTqIDR4BTD7fzDJUziz9LkYUqXuxHXWgN1C8ahiXmg,,?data=QVyKqSPyGQwNvdoowNEPjf0B4vKToh0YCrNsw6fnzH0r-EtsxXbruJTj3zNKFlc0k1khyMpYIQKwsaaFpYgdjRP_wDsAmkMhVaNIOwKddNTyCulZ6HirVwZ1-Mtvrw3JvxZJadO9r00IWIYMtAGtIe7VNmKYJ7bNFCPSdrrhvR-STMBFAogjvNYe3bckRtm5E8R_DSHEw_7pF7QRvk_KmtydHTUPs43iACbQcwIcVJN_AlGMEJUevu4PzGLyR28iY4p-Bxhl4_TIXBPLIVJro6saRTF6HKe2A93eyU44jySfM3nsNzda37y9o7pKfpwS4L8SKOnRAMsdDivq5UlHVvGHY5bXALHwLJ93aTejioeRPPcueTFJ4miq3rjHou47tOhi-PFJp8-NpP9I83OOi8ZM3xjcWA283EsZ8LzwDir7PkWtOHa6CvvRmzerkNfBpz3itSjIWy1Yko28szDhWSxu95w0GCUPT-h9DRfRsm99CDIHgJMoEMvu_px5scKxaKoaZW2L8Xdh7qdE4xhBvLRJIWqhWgu-X2MoA5iygegwtxWPb0OYE-YRYUGY8Lo32zn9z6bHEoR4fxRZakEjRh-VgqXopGl5CsfPoMYNIQKuW_DRgNexb2wgUu_jruhrQyiva3gRLjFRWuleW8eojn2D9L2_NK6uUVjwhKSQ-3DHHyVr5pKc92nke6SIZy0ThG4IEXiN-xOhE7iRbAnxJQzgvQzFH8T_179griI5tjifxyCIGwVxrnpb40ayluvFBtai-3zRa0AKeJcyGQO4nUF1BfkcLNETBW2NtZ3m2WhExcpZRBVZ2gAZwbczZNO4kw0NDvmKVaE,&amp;b64e=1&amp;sign=01cf49c924f084e69b78e9a0584d4a02&amp;keyno=1</t>
  </si>
  <si>
    <t>167480</t>
  </si>
  <si>
    <t>ROG STRIX SCAR 15 G532LWS-AZ156T (90NR02T1-M02920) черный</t>
  </si>
  <si>
    <t>//market-click2.yandex.ru/redir/GAkkM7lQwz62j9BQ6_qgZj8ijPLdtUey0lNPxgscPjvt2OGwl1HOKJo3D-7K67VltHEphwVOH80vv-zsR4-TOdUNQc2c3W_bJJHh9HA7-MNAdEsfudw-UXCffVi19bY8EqKAp90I_L86WT5qLVhwMedqpEbnPpj3UBEXhI5ZMAiUlxjT4z5DC69g_nmEjxHCSgy0PEl_t-w0TvLS1zPJWpfOtZb_8eTAnAFzvGKgMQA4Lmq50pD9KESiAxTin39BBebceth9eI5P3qoxsFN4-SBYAimTEgi0yc5EDhpfR2q5C4B_Od_JZhAxYfogX-GKz2esw-VrowwcZVGGZR5-LqE3EXnnzJMV_0Ei3LF2UBgL1izfnsZLVc-aRRQLyaKVG55uyBg4oMHFWGAjElArPBCXLPtEkAi0ZXJPW-ulAg_WgoOLpV5cPjlURVGxC-5NRWXUXaHA0adsFelwMjFskP5X-nmpwIOzfCvm4nqZRrcoxLzPmYWjl0odaYB-5WfVmnUjEv7Pdq2WnckLTyIa82U1RKj8B8ImNotALWxmE1OSme8ombwJnWE5CATtv9a8eNdwcgFGFflMWxtCkBBKURTNUBppYk9ZM1E7V4B8FMtF4bXJKVCQMltfrg0ogmv80F3deS9KQLG9lM4DwzAMAH8chz9Q5sVTrFM_5W8SX9ltNID_8UuH8HRKWttXDy-PYnbNzGv42393z6d-9j-gI841kQ5cc4kAKT_cVGpnedBl--UK7XiwMlFBc2Tv8HARpWWjLlMwldVbt_Z-AKKBJ5NqrorjsBG8ufRe6J4gBAFPBc04P68j6ImnzfP00QIwXsDxck8v9hpmQ77EnASRN28T3wxuh7lZTmkBxptKcSrM4XBwXiPgLIVtSsxPFruo_eHiYvrIli2UwyK_WE0KNyq-8lZZL2bG0D0i3opKxp3vaIuxeT8ufN85rtslYIRxoj09avexah3mVqjrdachp85eoE1qYX9emLtwItWkE_XS6Kg4I_bKnscrgusU_eL1KLpuIW5x9j-sUOkdx85E8kAdcJgcw5BwUVnxn0-ZYta6bi6yA9MG8A,,?data=QVyKqSPyGQwNvdoowNEPjffWP94VrkTQ9U2e3-FfQRgd8_PLSys3zpWOx2MJJQKwltXILb24hUxtC-kTOeWo1bstvzAx7Yr7qlxtrr4PEPiC2eXQSdV8G6o5ympXVM8FYGzK7zviGOE8rK_23Ei4akpVR31Iq2eW5fxyloaus_GY6amlkdVMfo6n_3-6iHwr2M4DtBbqfeYLRykzBBS_36fsJamuKYXHyxvBpuey3W4YWvqS-dJ6YTWstD7tNARc9m4i6DVQ_oLxNu5y_9IJCNeRgR8nI_qsZ_FuW54GwA-Mg76Ls9GqxUGgFX9j5o6_FG0TXmuwE-b2E5R0fO1L4S01dir9HeKIv6ZVWXt1RISoW4gFMRtMLdkvX6nbJ91wwfcqxcqbtisC8MR-Lx04drU4QjeEn5wi7o0WeMLZ5OVVeUsw-gjf0nXyWy0D9X2H3dwqFk195UgkRmrRGjVxWEKhP-Npg5-Kiv2pUeKAUEopV3UbN0_1YzpqoSm9c7yFhVQoXmPodIONRDLRgVpRU-yLygon9I016klAY9Kj7O3yT2Tz2_R2Dmw4SEAskBGyKGZ1SQK4_ah7Zjuvvo6KwrGZEb9b564qUQhP8_KE3YM0RD5gDmnB6l-la47HqrwLudcqu6vSjB17Qe6U2wPsDdfmfqfDCbRsMtvS_DdFKPN7CpPcryGGaHQszjWR5jOy6VFi3fpZFLGO-wWaf6GkZ3ftHsRJTnQ1YNH4dv7wFPUlHMpR1yNqW7UwL8jYG2FN7etzFxh_Q1Ujx8a01osSKF-1BzzWsgNODBmY1vbn72cOByq5iPN9zTpriEYezqTYMplEn3wme1s,&amp;b64e=1&amp;sign=45aca017ba2c7d8364de850b225ad1b8&amp;keyno=1</t>
  </si>
  <si>
    <t>G532LWS-AZ155T SCAR Intel i7-10875H, 16Gb, 512*2 RAID SSD, noDVD, 15.6" FHD 240Hz, RTX 2070Super 8G, Win10 Черный + рюкзак, 90NR02T1-M02900</t>
  </si>
  <si>
    <t>//market-click2.yandex.ru/redir/GAkkM7lQwz62j9BQ6_qgZpgS3Fr1m3yXne_Nu8B77nW92WXTQ7cFh26fkYQinSXLnrMEJOlzOAxKQ0oJLqb4LHkKu8x9gP6dD0-MXKeev-BNPy7yMradUZk_r1wIQi3G7go5mFTDFe1vz6blFsy_loBj_QAiKgYkNdfh6gFz1UtNZvaQ__WxuFB4vF4Fg-FEnZPNEbx82Noy7FEyftxT3KuQma_oa31SNfgfP5Ng4SewVjmImPi96K222ryLH6V1TqRVszZ8I6CYOLYDHJZx0AU4qrxqYjm9vVm_beCNCxznn50GFnRciMCVhIuUkqilChJNommnsllf_BTLTm_1U9s-nthUSyeJx_WigrwC3q_hpOOZBF6gaTukuyXKZyjAR8a6_9qieZlR8HOvvOG3FDH6l83IHeRqikVokwR7VIihF_3agZ52xbQrEib6lOs6er4ilpzC8jDXmxJQJZpao1E2Pw6D5YDg5exy0nFXdPPCwJ0klfusasIFEZvRHLfsx5psfc7xMjbd2as4q72wdpLglyJQOuVVhZu1apN02Zo2Xr8nPbsqG0sNUIJPHVg_KifsLzovQIAYdl_DD_VQodO6Ih-o49C5Szd05oJ3cTA0XQX6iB7sXxYElehsam7b0EeQBDyMfBMP037kgnwMudkeA1AXDvMb3cwpDN9is4FJtawZwxYFDRh4PfXy46pYOWiwnIZn_bJeLXBMig2gPEqv2-iMXGjc6xPHq0tGmcppNqotiaLFY6XzdBVASiI4VTmzL42oKTA9m20gJ0dGHmu6RKwu_YCbBRplv7smX86XuNYfIJOXE7p-Qs3ZcMyqgzs3vnNv1zcVYkSm8hHzwoejJ6n3I002CCFdtfxdLDkLEbnRu_ENeO_2EhFVXbJ_FxXBe6FA9udgauyyJ6AEOKlTGSXY0szMdqRA-2CEX492yfv_vHhEVndLzFB6yqEOg1raeOpx1nrhGe7r46hbtY3yTlJumT09zNAMLun-SobwcPEgyDfOikC3bcURLNwu0yOJjlwwXyofneHGvKOmRyDCKhCn3hALXuVlynJUSI3bYtbL9SiuxA,,?data=QVyKqSPyGQwNvdoowNEPjdxQWn_8sH4Lwz66cHCyUxpTYc8XZX_HfOCyg7y6foBwr-vFFV-WPx6m6-u2Oc6PYyKBY5rnZq9vNNUdWBtRl2VAlc_URbuAZ0lt_f5_jZRR0DCWhXnwCN2FmQwioZDT0Kj_SK8Hj3yXJjpYyY2pbr3JpJdxhog2fU_zZRa2aDq1XRSV5dWdbvvanALrOlknaoqYg_qecwq4gkTpzuV-2IkkFsPaAZP7OfizMtEyKydAnK6QZ56YqmwkoWfWOc_t1qUIH-Wd74Sp9kmwdqa4qsPutGRLoccdLzCQ6pToLVEkwnOhVevlEFInxDlOzigcFPOn8ffyvpYKCvRPRGSiQ8W7BZ5Iefp6FCmeq3XHpUiDIQn3BVzdmXpelw-IiV5kAyLzBrwhxVyo8KA5TkrDia0Vu1vvLQHohb22uo9okpPgg12l_eWvsxhQcsx1J34aHqZZEnTHqBABV_z17TyxpFGG3k_aBeoCUVWUmtPXmJHYJX5BqTBrwieoq-OvsRFkAtga_y6k_1dscYGBxOlATl5OkZRCCW-pJaMvxlYil7wLBPIoNLNWSGlTLCcL0gkrchu9BzEK7Pq3CbHSKOr-6rSv1YVXwHcuDVnqdUcKKCib4KdY4dwULWM4J3FhoJiGhPTVGJ9-phIYcikiJ4WpnfRTGkEGkVVA8X232pFLxJ2iOdogVCtk7yT4Z3Q5u1xn9P6j8e7zYa0n_HlvRdKUdlQ0r7PT73QdSaaNiFtXKKyCjAXk4iRedwOmPep6bebluZ_C4TaJmxgj&amp;b64e=1&amp;sign=cb55906fe38557dcddf10900c1dfd93d&amp;keyno=1</t>
  </si>
  <si>
    <t>ROG Strix SCAR 15 G532LWS i7-10875H 32Gb SSD 2Tb nV RTX2070 Super 8Gb 15,6 FHD IPS BT Cam 4840мАч Win10 Черный G532LWS-AZ156T 90NR02T1-M02920</t>
  </si>
  <si>
    <t>//market-click2.yandex.ru/redir/GAkkM7lQwz62j9BQ6_qgZpgS3Fr1m3yXne_Nu8B77nW92WXTQ7cFh26fkYQinSXLnrMEJOlzOAxKQ0oJLqb4LHkKu8x9gP6dD0-MXKeev-BNPy7yMradUZk_r1wIQi3G7go5mFTDFe1vz6blFsy_loBj_QAiKgYkNdfh6gFz1UtNZvaQ__WxuG0gM4SX4U3K1071JZ2GErhJEN72Xy27vQqZxgcimWiUi-BcbPRGXeCuFdJUiVZ2eV1y1yTXcuwedw4IpUifKMEV2xJMed9ZiZBJsI-xmt4Z0Rd9fQFZBFHCrO3wIb9LI11Z91E8JZasfOypmy6FEQ-4v2VRkK5OGmP6XEUxEeXZ8aDRsaif_kUvj_VjimMYbPWp7Us9mARyvEMZSNJYYQ_2HvAcW90ugiT8y4BbLUB6Y_PRdtQ_C9LlszDUkd71j_ToxyFhe69TmLl6SO53r3wgSXf9HwIKM-Ond3GbZnYsyqdG2E-XcEabHh0r5O_DsreMMGl3fi66mufG4fWHCN8hMdUq3mLX3fe5mc162i7uARCq-vpyfC_HRantF8BBMKbM0DZfBB7Oev-XXFpNXimRrN9yT6II7SgayAtD_JcLMVgcWz0GrIdiXZe-pkQzerJ_cnMOrh6J2j9bywE4d9xVP0-Aw9eXPmWr6nSCV8cIIwTdfDjj57OgiByP6Si-5Hf7CCUD1HwwdZNbA1RcUf97EQ-Qqzi7e3l0xGuYPdKpC-GDtxkdQRTCE_e__zcfIL3FrKnL5g3a_J-VfTgTHxlrJinD4kF8oUNNdIJPoP2VKpc35jxPU_p8_Vk80TAmjxfmgsYu2rjdjobrFjLyjcN7e4SvWz2AL0s-FPgqnwfAsQe56XNhxtNCxr-hVaJLkR3sBn4iHvcmSlECojd3rFFezIkJ3nHopRXt3IbBYYoOIV0rUvumMOwuqsCfZ1BV5BT604wxIWwhuXH1xgIWWc6Qzg24p36zAPU_vgVrJHxWzbQ7W2eP8MrWwu1jOtvQMxn-g-yGnukX6-PCohSZcX_v1FlBbTmajOsnTbuXxc7mmBwCelRdW_eqTzTAPbk--g,,?data=QVyKqSPyGQwNvdoowNEPjRJ6-U2j021oSa5ImUIe7Gwz7rlDc2OMFeXkRNZH2Wla6Ycr-YYrBZStJSbWoH_l15U4JiUP5u7m-fMmYyo90W1nWXLdQNBpYthZwmv-a7w8LO4l7_xEWztj_nhYONOVWuZUwNvemjBhFHEg-sG81Bd59iMihxSRiGGciLVd6013YDwmBFAVmS7Z3m9BhJ5roaqGdUn-7ls2i7jyhv-T58PoeW0UPTeMz52WdYwlRWBY6BsyV5gZktyCu8Xn4BQv9vNmQuIzeXgSh7WTYnplgOwdGAtGI62LXryrg_zIXItmafaFk5dMltjPzjdjK9PA5Ke4r91Zlvz-93q9KgN1xu-W-19cD4h_h5zn68KrToa7G5JWITwdeUHTfhG3Ypl2EzRn_MTuU92Nr360ICGh1-n_D2vZpiq-o2Ap1yz_2St5KpyrI-xxUJjxCwSGdQkCCyU5MoHBLbKLiNufhgkx2k8KiYlaqvKTUk181ahGHOg03GjJSrR-AIPnYA9-jwsPu-eQf0zldCv1CpkKUdhwERpbODmLQVomqP5GtobY8IkEpz7dcXDnAmFLRBCBr6NrqxxFwo8_8XIHqjjQ04k6pokgl2cmOqFSKSZs3E9vSL1v-ITLK5GurtUQiOMGUYgE704YMa4xdyVpPyneBv4FKk5WjExJtAj_zw6AzmQyhAcE3CM7MVqhYMqGe3V2El3Cz50IuusvMaAtC6mgyPiQiRKdTwSUlBMI7Po8Bj9QHW7LB8PZOP8IIXsFyXGykyKsTiUATKIPU6vHiufMdY-0wQrulzik_sWM8A,,&amp;b64e=1&amp;sign=028f9acf57ff32bf13cef206e52fb61b&amp;keyno=1</t>
  </si>
  <si>
    <t>198990</t>
  </si>
  <si>
    <t>ROG STRIX SCAR 15 G532LWS-AZ156T (90NR02T1-M02920) black</t>
  </si>
  <si>
    <t>//market-click2.yandex.ru/redir/GAkkM7lQwz62j9BQ6_qgZpgS3Fr1m3yXne_Nu8B77nW92WXTQ7cFh26fkYQinSXLnrMEJOlzOAxKQ0oJLqb4LHkKu8x9gP6dD0-MXKeev-BNPy7yMradUZk_r1wIQi3G7go5mFTDFe1vz6blFsy_loBj_QAiKgYkNdfh6gFz1UtNZvaQ__WxuNh47TMJPiBjc8VeU9PZlh24f5XIQzRJnULN3jThIY7WTI4oPRnCzYzKTlJuPzvjqICWJgqxkIXd7xERdDU_7yVzrJqvP2alBlDyrr8ktfib5HmR4Z1CCvn6O0pxZZ6KYRjnfqXcp2A9H0SGzAMpvS71phG_B5AYbNwZ0K124gfYp_M5Cwtlk1kpj8fzTNMAlcFyYMKjocLDjLe6LQgq3Ht42gZdVPxfV7unTecs9_GPD9CDlyPDRRP60hLgukHfblZvwyPQqqBuMfoPgDcAAsiPqfuOKvTvkYw6e9h8zaWgYhuy4PUPtCOW5fM11zh-g-OyTYqm9DyGWpHX5LRsVsE1Nqsl6bsDU2QwZy2vQDrKt6jH9oqP2tid6JDFjpdx59u-jcryh_nwpq7u7Gp4XDp2aXhjoCsslsDj1_BBNKnSVQvJJpnTgwEEWnUnTwrlP6Td0qGYVJv6SGiPna5VxfV-h-pIVUuVJ_O86nLQJXvqRbBEl5IMp1HyvbuPTDigt7zxAh99qfigQV79eFc7fQZQUb8Orj7Nv4P_I_wlcr7nM2VAvGs72Rdpc-IdXtqkcpNlAgBAUaVfxFwoTI6XtqHmd4DFKHvGFvoDVOeP9WY1h1cU5vJHmba9B3mMQNrJznlldGl8ZWuWlBNfPnX6Q55VxM_zThk9dPgUCgUEMyrvvfCDnJGKBO4movWY4JkPgGxPjMhKvWvZ8fTUUVn-iYJN3xiEgpFsiGKESen6PW5-D3SwWvq-BVmmLTOrJraZCVNAU2nrnoSoBlwVh8h0u-NK0E8Fjwn7hAme1TzlnYGVc84aD0r9jSPlJx_KqfyQ1iRy2qRcM-MHYK1RePpxznnkaSeSmvdO-wVWqyXEOiDBHW_OqnFBHJfnozXOlsorOA,,?data=QVyKqSPyGQwNvdoowNEPjbv5NDGkDw-huUpGHotaEKMse75hWj8mPDTai6L7fZlhLr-F5rVX3T01DGuAyvfKuYsGukXBT8VIbbNKEWe0k76zl3nlBTcgnIzjhWo426qFGYlfyk56vEUBCPNykEjt73w4x8bB7o_whSqcBjFRAloT8sk-qbJEVzmpSL2c9bGmVxuBtisgQmHMCLwAJ76o82TgkX80HeGzy0AZF1dzbUnrNSZRebqkt04PrcrPdFpvqJh25R-oiYxF4D07ezKoGEAr7gSDXNqWBdXqq3tYgMJ7dKNvkYPFw5YkMawOSPgMuXqMWq0jHzT6uOV2gzCKkzNazwJfjFBv5E9YGcsNXOHEbhD3jpLw61Q0uCeLJBMYVH6fRvbEtKLmjOXIDVy__U6JNHCEwiM8FAnnQ_nfddpRh_K3_NWPzDvguFXgXjTYtTWu7V8fUtGgG1NSalkObKVa4zYtQHAVcWBqjgA_7VjuXV_vL-NToT0pf728aqv3CCJMuHF28f6oZS2an_FD6HHAQX_BoVPmlMXdwPm7h04dSbVye5PQciJPhmmHPeSdpgoJO98CvP3HQupQclGBbZLTzip1l8luS8xiBI6RIrJVJsEEMPruW5AlYcTo7jDtYiMy-IVLxUfLLaVRXP1peYFejpP_ti0C--HEaBZY-g0,&amp;b64e=1&amp;sign=7a10c9fd160bc1fa154dfa0c0ac31b0c&amp;keyno=1</t>
  </si>
  <si>
    <t>190260</t>
  </si>
  <si>
    <t>ROG Strix SCAR 15 G532LWS-AZ156T / 90NR02T1-M02920 (15.60" 1920x1080/ Core i7 10875H 2300MHz/ 32Gb/ SSD 2048Gb/ NVIDIA GeForce® RTX 2070 Super 8192Mb) MS Windows 10 Home (64-bit)/Черный</t>
  </si>
  <si>
    <t>//market-click2.yandex.ru/redir/GAkkM7lQwz62j9BQ6_qgZpgS3Fr1m3yXne_Nu8B77nW92WXTQ7cFh26fkYQinSXLnrMEJOlzOAxKQ0oJLqb4LHkKu8x9gP6dD0-MXKeev-BNPy7yMradUZk_r1wIQi3G7go5mFTDFe1vz6blFsy_loBj_QAiKgYkNdfh6gFz1UtNZvaQ__WxuOB2Navl47P4WJq8QbwJk8jch6hr2vBk_8Up0xqbKDmAF6Ba_egSvJFG466nBTLvee-C2WBEvu64-zptPjG-SFUM9EFfZwY5efebDZez9YZIVJequiQUPBxVAPUoSDHakvj6dvxl4CCGXlP-dUaMia2I3juzU6rfTs0MJ2opQMKZ_qPJC_h5Tr6ZLF_jbofLdytpA9V3FAtz_KKGre3qN8nOP9DYX9QdPqqLfOPZhOzHqtun6_adTXzuQ9MKCy3No2lQ6kYrCB7zBFAF4ECJFx8K3UjUK05lHxM7-4o1nFtfvDErWn3bCxMBoULFl-JSa-eLM3Jq4ivesDAKE2yDs83-RpIZeGdh62L2dwWADB0nvIoRHmJCoc86FSqCCTT3CfMogeMAYbPxXboKeDn8ex0iUmZE9FzZWqReI2FrngOOMAexEmnWqYENOntbqSKsz8yEIW9bu-sLp028X5dUVSw2yIyhRT_U7qGsRKYrrbKFHLXBG50PDMaaRlxPPxW1VG7sDoOFBTicVGLn460IJEFKermu6Ayd2XXRXW4KXGHrVB7pxdLuJ6SZST0RwpHyGSOeBeONKCYXJC4rmiVi-igt3qPKrDdA3u-nO5m83WSsejHcsTJrY1BBm098V_Nhavbd0tNx2dcfGW49xSKb9aHZePYNHc2HzMvvaE8LOjAjApGpmoSpdo6YxrIYt-Ln1KEwN1NpwskSrVFNdtyxKlbqHnDVFA8H-ZDACQlG3lgS8oQBbn66HiyB3l0zOslBt3mg7C84HNztzVe8gYhsb0BjZefDRCYmzSAlSBLBCetSAnzx1uufJfT_KfWpSEDJ8GYPeoGQMxJJSJ7tJJXT7kFFjwSJMKE1FMaIrhXQ74YdT0-vlEfBo9U2wJpB5Hpsrw,,?data=QVyKqSPyGQwNvdoowNEPjRFszCtQAnqImxtkKwlR54xlozQrLYZO7RPpNMERKjrr-yd97MPtpqPxD_6bsuJi-f9F6LMxoIzCX6bbg1x5pjPNzYfRLwBpwWpTfo37BIJb5RLZbnkBBcIbw75utv1cUtftfK7wumem1mS3EFktmupgS-fnl1V9B984mKElreGzUBnBwNvVY_MCGYwhbPhjx9wi0DJd-QiD99-5ZaFNQb1poQGmB7FX84-wKIOH0mHuq7lfHDLiW7qXlhAsap928-XY7bGOw--QPKbj3mi_0aGcjHaGWv2YyK6kTT9IBjo07JVUv1tIfEbTjbFN4eB4xM3RUScmVsJnK4tTY3VG_diJ8_42yqs4kJjFJhhbXuKixM0BTRKikwBhwvUraFA_c7o__glA7KbhveD8ecXzaFv62xSZNWeQEm2tQg1h-uRdDNHtLO96l0Bk0wbEUqNX2kA01VRE0Jv9ErbR_Msz4ahBQVSO9VGg3uhemyQNnm--KdnkkYw4E7HpLJxW9OFbxVbe6WYWYZ_eCUbvlTZ6PZfA0sEG3dfzYQX83-2lquth45inmwqSh5Nn2EyRrgW_c1q1xevGt4pxRWQ4pdk4dKy4w1XlBgpFlVZ3viHTBXZ_z3hYfb_OQTs,&amp;b64e=1&amp;sign=5dc854564f19a534dd4eb1dba7576f61&amp;keyno=1</t>
  </si>
  <si>
    <t>203000</t>
  </si>
  <si>
    <t>HP OMEN 15-ce000</t>
  </si>
  <si>
    <t>OMEN 15-ce073ur (Intel Core i5 7300HQ 2500 MHz/15.6"/1920x1080/12GB/1128GB HDD+SSD/DVD нет/NVIDIA GeForce GTX 1060/Wi-Fi/Bluetooth/WIN10)</t>
  </si>
  <si>
    <t>//market-click2.yandex.ru/redir/GAkkM7lQwz62j9BQ6_qgZsX-c5a_bldxR3k1UV7n0tD_HBAzIRdkeXPuNxeTD_K17OHV_OMyM2GFmQTxuBkj6KVJ96gVoAU55BMqO4nPn76vjTyZjT6-bxt0ecV5nguBIXLR7h578evEA_Z-zOYSBqSrI6BP3u8y2-pN3IgU-6j_QkjPBoe9y31WUR054TURNvZ8JwlqCNXvzbJu5Fru64kMSQi6zkc9vCNV5nciaRtplFsWtuEmQHrYZM3rl-dXDEUgifMV45ywrm5jTnUGclfGL8df7K4OKv7PoTEukkBzHzdRuv8PoeD4RgvoHIJUYEnLawtVJa3zBN3db-xnsE9fj_0KKvRGtr6T_VAw1Bro2eeLbW_A94wI2vHSKD1UzylnYX1kqP7eLqbrlF9-Hqj7PekQMZjGp7a5R6-OEWue9Ua-KrXpP__UiHkICXblTEGYEbAco4XtMQLFVX3Oei99mmCF5o8iHuVobi-9krpXprU4V1_X_dx-f4Fbp-4ol2BV-h63ExmOgTZ-2fOYthr2-K2oNYT7Hgu2N7Yv9nwViF_LECK1yn41QNJkYh_GJety8WEwGFcifkBMnPUrhJIaWl-8A27BBb6NsWBcz9bYpL320m4eAgytSWE5o5ZVSxuGiTKaDNkv33B_65w8BS2Y3JLLVjBQrpvN8kObc4wb87AJOIhfpsjadMEjyW-dfO5pyxakALLM4wajmQC_3ulD0_uZ3zClaTqxy1EmDzJLAglzxQa_PEQrmGcLSkXp378RZntS-NFCC7alH-_8npg5F09P6-GVdT4oQjGoOG5MTiNGgBNCH380ruIhTLULBtw9Lf8zXuAQt89vIoeIp2WbYr1DL1Jfiqa7OBoZefIU7cV2dUHVAjBu3_QtG6AVuPD0GihR4850_lyL8OOyDeAqJxpKjR9VnTXujNitkB4MyLOhjSS527f9RUuFQp7xM9Hsgp7tH4IGKZGGrPC2AfxBm3NAva544Rm7ooojFaPKDxKJQ_qhN4yR11CD4lKzVxtKpAhhIM9oXxN1PN2vZsIIX3bpqIZzqGLqhWOIh6iAKMaeRrVFB9lMwidPNMSa?data=QVyKqSPyGQwwaFPWqjjgNsi-iyp9i7wxr_qW_U2FlH5QCR8f37YLSTgJ4yiYkmV_5D11cXRPGpIYd53LF5YfSCpeIjhuToBrB6wp7nZIRx2MjL6VF1F-OtaHi0cLmRi0HBbmPzB332fw2hF7TunHMYJBCM6Sserv0Sicam9JHYnQROGvNvZ5pNqThshFnQWr7DNro4cj7nv2XIQSsmIJINkHL--3IHQxqmP5W7KVxwsoBJii0oEM6OgESMKcHsvmxWTJYv-2dAHRRYDYKPWKzYVUJ4rGXlDnpWd-Fc-bpcCncGyjUmJwUrVTT2e7w2hmagz_QxpUkEwLjGV_70POKzz8V-Z-aKFRxYLwCoyQD5yUbrxuhpFLciugvrhS8b5k8RWQLdv3qaqxbiOeFgRICj0uNXVux7rDYU94fIICndfIwRlFtF8g6u1nBqWJToFuQmXtWuD4LbcxspR6X4SKonOgQ8WKumjnT2r8vp5vzNJiCctT6F2r_WKnEBo6Ahhb1vZryKKNIVwIQEIX4Rmyi2_CmJAX7sxm2obULDcDhO3haXDdWChOEqRKXpNFQwVs3lO3OBYTJsMIUFuGB5d2abv9wEV3EqMN8StMOTX2sAaHubhHoBDDwMDkhwj9iHw1jWwwlr6hOIOmd0s75uoMKWhD7zjFeBVzCKlw_hwpcXZ1XdAcHYgPh6W2KFjgtp1_iaZuU2Ku43ej7sE6SnAq_kEIfN-sMT-G5_QDMMFx8Sw,&amp;b64e=1&amp;sign=f62285a3411909518475c17fabf967ab&amp;keyno=1</t>
  </si>
  <si>
    <t>Lenovo Yoga Slim 7 14</t>
  </si>
  <si>
    <t>Серия Yoga S Yoga Slim 7 14ARE05 82A2006PRU</t>
  </si>
  <si>
    <t>//market-click2.yandex.ru/redir/GAkkM7lQwz62j9BQ6_qgZtsR9wx4bLk0HbqW_IDTznMILq9zr86931eVwgHrdTsCwjgv0XXvy82c5wmLKKuF3JNH4SWcOAsAbObUVd1GfkI1V6zosSziFCkrGX6vytSLBHCFfm-S-zgj_4MMfwgvlJWvE3G6kOCnKbbVHsBNZ-m1pMoqYpaSoaIPb9fjJhEWebWCLBK5SgqxZML6-G7HTzn_p8d4P3QCrAWsB5bQYnWQvLp7krLrJUNFaU2iuGa_zTQsxEnaghEIxdmuO4uNpaE38uZ8M_I4Db4c2I4d28RXGeT1Dz9rnlR1uTJFgJxZnKQV4oku1qxDwV-Vd2HDeV9Hyp7Y8TIDcwuIAgHGmXl9cMPBORxrorCdV4lNwF_Z22oeG4i3fykjYOXqTTbyESmhZozAjsi_X5I5xWnrrrMiDgmhfYTjfcp0DOJ_Y-PmHWI7Edmh4D_iZW6utQLsXWPfuHMQap8XOJjH3XuztdkIT1scjGwpDG8ZBZYyD1S1yuBRYA54GB6OE9PVwE4VPAFGLph9YcpTpjpkeZSCh9f5uz4PRwA8AzqlfAmc6-Glbc9XRXXDhat6TUIuclLczv-TWe6SvcOtv61qjVF-oW9o5JcqqfHu-cSKgbZj1xonBdTHU13uEDpdZ_lX7_qTBOIxynun4LiL4WQoXH3swSbJt9yVWONPKLNHcyQbC1P4qXBkP8Jj9NVyQzpM1Px8YG8YUyz5U8wZz1ZOf1ZzyyO8oYPpFcqN202PBSOfUM6-QXHZ59C9Dyh-Oop11p2upNwg7QFO4XgXOrbEnVy6K1UU8acVnZPJM7NjP-Doo6prmeCpCDPWaQ244W482LZTxsjMYqKrMRVOumkwbunhn9dwVqLjK5PZD7gw6_OgW3_BknFzcRzgpUAeqpEEEPOoqHS2inYcp0t8ORXXi2y7t0FxIiuyM2gHFjDEacZeZMGPuAyUxPpP_Az7YrK5Ct0MkLoLtKHqyETf0STUEWkMlBAoIsDvRQUyD0TTi7JqFlRLRu5sA2pkM_VnXdlAv1yExgcplnq8ztOR8-X8HArEB494acrjWiJk8Ky15n_LixU6?data=QVyKqSPyGQwNvdoowNEPjWPx9rHDJij4mu154mXJWGBhWAahnc8fAAGaOTKH1LwledjPwSaDLW9TMyToTrI1xEr8HoK59Yp9ZyqHyl9rLwE_HrGgxZF4v7S8NmixFA-3lyOY37-8o1ObJw19jpSDYJQK7XYDDJqoJzzSwylO7gs6-8G3fWQV4RaezvJyxWvIjeCw2o44YlEhcSvql1b4MhWUZSrG9yMA0C4ROEKAtxZKMU3EAxVmPbrhacezfPsS1kV_BJ6HF8SYwDpjps_8XWs9poWVqAfWiugvyUnPFP-C7_fmKFYo8xj4Fj4zbZQNr_nuSfk82hPlal__P2jeiNvEnQ5bfE4VztkQbIdDEZNJEdF7PZJehFXLIbQta0OkbunmATD0nMuoHhdicipffVaoZwz5GnRFIaVLQjJsQB07Iy1LjCA7lA_s3VBpqqpsoJ1Urj45kVVK0K5Lv8Dihf7-WhXH8KBZc5rWvqAaVCruQJVIkbLcSfVazpRE2n0X_QbCHF7FpYlxYYH1oOCp3GC3O24Oj_Qv&amp;b64e=1&amp;sign=5546c9b564cd32759d942263ef0cd3ef&amp;keyno=1</t>
  </si>
  <si>
    <t>90690</t>
  </si>
  <si>
    <t>LENOVO Yoga Slim 7 14IIL05 (82A10085RU)</t>
  </si>
  <si>
    <t>//market-click2.yandex.ru/redir/GAkkM7lQwz62j9BQ6_qgZnjtixRPw8XS4nRGhEavf8OR_64EGiRuRouCwdgEwulxCW6AArPlSJ65CbgVK6Ejtejo48lAil8SWqU-Gb26kCw5S8QLDgnm44kNGcGuRgP2lLmeCfoyF9K0ug0uaoT94YM0AHuKTyLfzywMdz_UGodHDR1ugHjDFRQTrcl3n6wRFblalS4tlFkL82PJR9X9pydQazIxlq4hqoahJzXN3XxH3ClUJP9h9Cec91td4lgVtRvHVJVRu_s9t2Dy2_3H5gSrIoWdfKZd_ny-WthaJyVrq_mXVHmVBGTB64WsDZmW6qij7GGgL_6F51vE1LIQKT3XPLBFln6btmMTJEeuWZpTrbbzpRtQ36zoRlevblISh4PTp03aKilF6NhJj_fVQhc7J3MGSkOZEPhwl3NQTSZHU-Cl3CtcP8nbicvM_nEfqtgKBkhzBQKWse_KpHnFjdxIiPZxy_pg4SG-NH5jUOjfU40hb7hA3sq6rLtdBZli_fsPNXbMyB0XHHU84LF5yC2bOQydBnFJ3ug6OJ8X02tv_p5j3NQ6_leMKywv4rYDnsU9q-BcDDU4EiDwvXY4F2EmJVzSyAfLzKViX6CV5YGvUozKts24VKyIvJc8D_goYlVp3EZfRYuys29kPgI0LRLZMcQadMsXVFBAHfgIqRH0DJx8qIdnWCERuWWUQbzgKZM6n9NMZv81BFz4Z80J1N6DSZEH3eFYs8huppyPyc1dDEQgYrmPxs96uw4_euUY1kwEu2Be4Ui62D-1WiALb6wdv6-hu6_owEsqFT1r-BfCwu_hHiO3jHHjEcK1jtpF01S-uCThQLnyvAGV7Ug1B3zUxhc6BsHMy3Hf3vX8X5CyDW8D62W47OQbFSVBZfWHYPuIS9sDtOILdBJHq0HfpolIO40aj6yN5ZobEeYmlUQKB0Gm06XbcWXSWz_OXNypBIZF59A9xJ_tzjGPVYvFXEO180uxQ-HwJsXAdf9or3cm4cvu9NKmKw5KhZZ2hNWaa_LNkeS9NI4wwCezVBHRvBzSESXz9G7vL0jhk9hRoQ-9z96dTEAjFT5W9ApKPO1wgBobz1fZJoHdgv_1c3c_khbMEuP278sP?data=QVyKqSPyGQwNvdoowNEPjeHCAo-a2AEEMgvw6Gv7rodwqTifDSzaDcFSJWWZewOkvm129P_Yo70Q4wJoqMD25A5cmsKFTzDnsSXaYeaScosNL7Cn-tfuckvxlDA1i35vRj0_5gvFZGk-BLpgkEpfpCJOIUJYjNTMZSyeYID1R7ILPStxlRV7AKnRLLgbCNeZaCdySM28Fy3QQ7F5QaKIDRSUdTs0of1p1nTTggIoEHVzs5-LQqohYoCjQ37jU9WP8F8Gm_Fdi3hGLkwVVHxc2SWLRd5rDek7-YPw8Az2Ril9pDnMbhs228k3FK80utnIbrOziuYoDb_EIRWK-dBlkuwNVdcinSflrmsY4m7jd0If3G8eAcoovLGBIdYYs3HLH_GsseQZyZ6y8pp5jeFod1gdVqnhjudr0F9hTgUW-JZRtBWenIVP4d6cgP34GmKUhnelGsxafuck3M9--4tQEbO_iVl25eT3H7I2NI20e-QX69scn0jKaRv_4Hm_O-chM2enQV81kwZ1tTRx4m1uVx0-zgbJSslbKNh34hf8yMhwAE_3GZBAZCutSvYmatxAhD5XPw3l4KClDswuSPTRiYzo8bDILqCqm6L4_-gHZOtrN4fmop-OKfEjIlBHEb75BIXMBU1L3rarEcTurH2NTmYHjG2bSBTJ_dyKhqw_ubeh3Z6D89mGvRYZsC9AgwZWOf9D_wCYzOVs4F-1ZKflnQ5VD80tmORpXUcgKkXeRHPaG25F3jM_jr7VtqiiZHJ2&amp;b64e=1&amp;sign=554edd8a97d77ddb0e523c49d933d061&amp;keyno=1</t>
  </si>
  <si>
    <t>Yoga Slim 7-14 (82A10085RU)</t>
  </si>
  <si>
    <t>//market-click2.yandex.ru/redir/GAkkM7lQwz62j9BQ6_qgZsaliYsR-FSKF5VNb5YeYH4pRI9-u3r5JtjXnyqutdAAjn69xj5rR-b-a5RdaBjbts-gohytbqLG76jwo4TcgDUMyXvIFGIRxATKVq48eN-WcqASH962Y9HdDbeDnIG1m_RDu3T47goLdcr_0us0YnNgRogKIFldyzexiztjhDj26ykuIM21QuvJH9OoHaaxmGw9HYmvpVrFanayndsjggPLq5OSXGEm07V2i1zIe24R6lRNEf_4WV8PT7OEyCT_-jB1P9fLkjchg5LaBVt6rOj8WwcVnZN5tmMHCuLskOi1tbt33Mi_cwXKg8Vz_5NVmP_UTXv5DyxZJtU0V64RguYrDTz3ELjZJDyohIfT43k4wmg0e71S098kEY18p8aMBf-mIbW-hq6segheOgq35AQVFwuMu6H3hfbfza4eIpCcEF8SpKRlKpxHX_lz8ewMw6jmK207VhzYVA36_lkkdJpzJN8Qi47LQwHBDsNpJZ7FiWE688H4IL6ry9cT-9qFhL6BWjBTDT6H5fp28jKjFShc9OEoh39xkHkFjIMjLA4B2JO0-NJUmxTu1yrcyS4PoSbXoC99Hiu34in14syTQ3WQiKzxKZq4y7Ei0Yst2ZHYyIUBjoYgTODaQh_51ntLkJMHyJ_VyVPgPuHRP37NLKym_MCi0UWpD9fJ5Za_6aPvwaGpYsFXb3FiWA6zRmsaWF7G7a5tdO9YC7oGnoFWdB9idW3ZsTkcLMJ8QooBx33i5CEFaz-VWElFxQiswON8ozAC-Bm864KW4iTi5wMCf_tebZsdG4fRxkyoZiTM7bpYX1_WDmErsrzpjUnTYQCgmuX5hCN8mBwNngrgJI9MbVMzt-Ip3P5VaZdtNkDJLAI-STg-koVRl5VvF7tOo1Yut4HksnMVBLrrzrcioignXZ_sC3SFdkU5HZDuyi9POLnK6JJCCf39akR58CNn73LhbY8--l0fOisTiuZ5v_nfaQPloVLJ_uemCnU5LaWYYHHDBsNcP9CdQmbA5neDmROkyiTpA98v_ZK2R-EzldrpPTjHENNCshlLsw,,?data=QVyKqSPyGQwNvdoowNEPjUBu8iKId2aDQiyPQ-PTLb8UmW59Y36X01h3WrLCTiAN4BmO-V8JSlttZ94LY1RiehxOcuvxwir-RlME3jrzUeYX_E8-HrUba62MZdvJT3CeR4LUldWt2HmOj7Ze8CkmJoFSurAPuWkmb2nk7g8Y4rYZrj7G0wCLfQ,,&amp;b64e=1&amp;sign=3f8531326e5b06f62e6744c217887f3e&amp;keyno=1</t>
  </si>
  <si>
    <t>99940</t>
  </si>
  <si>
    <t>Yoga Slim 7-14 14IIL05 / 82A10086RU (14.00" 3840x2160/ Core i7 1065G7 1300MHz/ 16Gb/ SSD 1024Gb/ Intel Iris Plus Graphics 64Mb) MS Windows 10 Home (64-bit)/Серый</t>
  </si>
  <si>
    <t>//market-click2.yandex.ru/redir/GAkkM7lQwz62j9BQ6_qgZpbIZoTvCDJFAFD3CtcoBjC60zZ6STjO_hBEubG9INn1ZoX1RWWChon7L621nktWnawNLFWXyqgADGSAgAebeYNKug7NXInIvSClxJfT2GLUKeI2U7jRJcdXp8RhyIMaoWoV3SnVQ-V6vA9ZlQNV6NjeW2SKNPSUwu3iob9xl8SpDcTIgj97J1kUVLFLfycnQDqOTSHKh2tDTXdnfsDCHW8_cqM9aPBIwy3xvUiSB1xl7_bI4lsmjSaMVMaojLs3xRTS8ZOR42ULNFxv8kpW2YjhmMyxp7ruT1gfL09Lwe0YTn-9D2LZbnAzAcF5CbU_CGLcIZrtfPIG9Drlf46Dg0FklCngJcGnQYx4UWEPIvbVXfOrNQDJJHlKwYtf_I7-FNf9ATgRFTA1wDdlWXHeVoMI08cOJ-6eEtjrt-jvlgXkoyTG7_WNm_uf3ykGRHsycbQDazbadnA4veuyxzuaITOddECOwa-gtdLpdi9WLRZVvSg3cq1kFUwwcjcMjMs1lGlPQIVNVd4As5jCsM8gnpcBJ8_-Iai65boDRKCGTIzpTUvSe0tpH7VgkDY-ptjsv-l23_I9LrMnYfjugnHjgQ6mJLuPxpCGZnLr-JcptQWesnAEpcK7bMYpYgWaM2fi3NjhflvzGlVXX3A6S5wOeL7QX3TMDGe-sBtdc34jgePVcU40vgzBhxoS3VbdN59bra_led7zQxPxuG_fzBYriOd5sYOOeVssi4eO2CivdyO1XRTyaoI_vXt13s8my80hsoeN8yMQLCKYJvsisNFd66czPseNUw9OE-mNlqxbN_P2_6myCRJMv4_bMkDlPqfNO5T03I46eUefhaGdC5ih07-a9QQTLHQ0wvSqSdMXHBlIsfARWx90QmUY-damic8H-zaaG6xiq3nZFXdql4qALrFU7QTrCRG17aIpwfsONW9gftMjdVh9Ju9cswNcCYWKLZ8SY4vOrc1jv8uz9PMsQ_K34NuX5mamPXnPNTgLBKnyAZ0aDM2XwxzkLZ9jzCpLrdPjSu-15lQD4fnIU5ZRVNxWv21-bKNK5A,,?data=QVyKqSPyGQwNvdoowNEPjRFszCtQAnqImxtkKwlR54xlozQrLYZO7RPpNMERKjrrI6kay1HH6lb5JvzI15KtEsh4F6U_SRLi3maJzZLhkv_vEL1Hm87sGepgpf80LQZCZszyxS8sZnMAToTFXntyG2rFzNIIquTyvojpeJ7D6YlzZt7X5HnPv6N-tuedsgt2ghKPAunKn_3EaYTYLbhKhqEgDeFccTqCO7NfnkYqlfQAqT_USexRFgGnFLJY3ZGlbTL8kF3ChaA3IfNQJQxPj8WeWqdHFAYc6OGzHPfLpiP9HELmESuLWRMB5eqpEou71SLZHsvcUexSh8L3iV0pVkh3AV6kNvh2GNUcnyKqIwO1A_jC523ZeTmwEP_6gwyVNgTV1X9A7epdsjiWaEGrkiUfkp3IZWjc-mC4YsTSeVevN4yAdXXnIoBecwnPHb6D4xKq0xXFb75GeEN353EUQ4PUEiWVQg8Mu8fkHd9VzcmV8ooyvSIwt8g4F21FT2ETWsr9DZ3P4F3I3XwPIyWTN0pvUy778zUUhGgdeMH-8MTo8ho6X8-wbtdXUHaaIrZIPDALIhsBGvJQ8-KD_jKMeoiSrI3oqtAjWGMp_D34-RSWuuQWdhaLvA,,&amp;b64e=1&amp;sign=749b463104553b5f28e9a7ede55760b5&amp;keyno=1</t>
  </si>
  <si>
    <t>129900</t>
  </si>
  <si>
    <t>Yoga Slim7 14IIL05 14" /1920x1080 /Intel Core i7 1065G7 1300 МГц 4 ядра /Intel Iris Plus Graphics /16 Гб /SSD 512 Гб /DVD нет /Windows 10 Home /фиолетовый/82A10085RU</t>
  </si>
  <si>
    <t>//market-click2.yandex.ru/redir/GAkkM7lQwz62j9BQ6_qgZp51ZgBSld1qEERtKZEizC-dwCJwuIapoDTc33GZTjLBCBRSiq3Ne6OiFMjQ9DEKOBbJxWlVJtCtHTAwt-QomUAKneSV_BFRi4XE2-aA8f_5Rr3LuqdFLKEh0Onry-TnKULtTQamyce0D1yIasGeiqXJ-4KFeUijf4b_lrttE5fSv_NVJMEWpxHx9InAFD9NFP-aPAovnsRbl42pXBJLjETzDCtKuZhlM6SglMJLVKj55XchVPH5rZ79qhZNHFZAj5pp5pVChE-bsZrbnfj0bI57tngmrNeJ0j_-t3Pn5k0pSqISdpuomQmh4PoVlLF13nMKNN6RuQghuRt4vIkocruyd0Zl4SWBzNbrAMuFjQw8d206s_K7wh4bnx-p9uqWheVCcaVClFvpLG4uT-VDh994-ASeWahuk9BlhDDtOEgGuKGkSp6zmNCuHX2RcWzERFMTJcT5R1muKQ5Hy_A4n7OXt5iRjPjA7e18gtVb1z4dxBTcEkvPmuh7-emiz-GAHy5KkvD7KhDKnudY-32MWVkV8CC3tiNk4Xbz3cz95S1o2A-RRIKedwI1jXOSPhya1r4oJ3SyMzDK7VaT3o5Koc9vkmlTs6ttFce55cgtNw7KiRZfIUrjExsOq9OqZxaCy8mfh5JETTaL1iZ7XrxsezoqDEULZiAOk-wWL1QcUPbUIvaLpbnytV_Y9kvcjY_Kr-DnpBDU0-wylsMpWJWsaSPyIuysKsGibl6ioCt478-wkaBm1RsXAAvUaP41-3PCkC5Qo10mLam-TMN5nGIkrMnamKPSoZ5v5t28M8HqdBWzk181kMM5zqbMgPp406y0-kY2UiqlSSZW59Yo4ksPYALkR8FJARFJl-1QrAef7KVQ4WqHyatJnadDmue7kkqJtI2nNdjROp5JZdEVr1_F2kzJ6FtwpPL0pzLK2zsHTe_W39Vm-tTiMEXoA7eYIn9lFg2XAfR7_eHeT-3UpoBajj2exI6HLchrCZ5iP8g8cPHzO_RbV9DeCMLuJRvwsMOGlYT_3KSbeZb9wixPuPpI3kxU-lS0Rmwekw,,?data=QVyKqSPyGQwNvdoowNEPjcIn9wkkPZWoqrbHlPLv8TiLg2G4VxVLVLBeRk-RVE5U5kUP9ybC8y9iurvhZYHUdgKxx1fqoKgZm4ytdTwfz5PQTVsyq7Hy8q4THI-bF2YkEOY1kflI4LH3yQGWnCEIFDi16hsAgNzes3iwlRMu4suxWB4SBX2MV8MEUB7HllStNM9IYruCvHd1Y14BXcjVoNzIg9-0NGTgwOnnNIQBYMQ,&amp;b64e=1&amp;sign=a72b38db04e9220799a67255d5e5095f&amp;keyno=1</t>
  </si>
  <si>
    <t>92550</t>
  </si>
  <si>
    <t>Yoga Slim 7 14IIL05 (82A10085RU), Windows 10 Home</t>
  </si>
  <si>
    <t>//market-click2.yandex.ru/redir/GAkkM7lQwz62j9BQ6_qgZg907yCMsfO8-OEejMgDx6AMgkL9eQrIEX7nMREFoXAMxA6pzoaFHSSAxoFQglkNmNlKxZhmJGRqFnDH6VVKC2_RKF5brGyd1BtUnY3bhg9Tm4VedS7lJe-Q8dY0UE6NT1matrBPeEKzXFElk9QnmL8MzodBsg7XDOiomEX4hh23Mbjc8MhKy5tScNShykoivO_mZuuHKiay5RwMJwUn9qj5o-3XpMIR7d4iKd5TYH57A1Fb8SKmZnDSPtgZw1AzIJ7vUktaQV8mQiqyar6M6pcW6LJzDdOLOKn0EO6KGsSIadmXmRFVo4XXjD68uM5xORpXPy3bEPa5icsH5UVQx2L0RTqU4dpq3UUuMrflUFj-4ygESXSiZFJaxCli8v0J4CwUOvvtm0rnWKjE-ZlHDh2fJ0tK5KGDB-TXGByX-ULImZunxg6ZpJM10Jc5UyFQdgu7FSiP5fTEH_3k-R3mYD5h0v0mh1wvVaA-1E4b1MgobxQX4OlrU4TS5nUckUNCx1FEPmlKkp7E7xT-D8HYupLhKngGvIN7MyEZRpHOJ43JAVm8byCxoCJIV-o3BJ8B0xmUU698-cP0qnV4fMMynZ8lpV29VL4ZO73feKHNiEq611cV53DP0El9XhPfMAK9pRvWj2F6vH_ELnXyl9-y3WB-2zm_vZKakC4DRDyERtspQZQEqwGW82MnFHKIv8Egnq_Laf4GNwjzIYNoNQN9PPSmsBMfx2DaOurg-vipfjnHDs_fYUq75h-5mLDYeQixU5uI49LpyVp4hnN224HmngLgbzhIGpS3yqBRYLLFXKOhFWDpkYamsL35_HyhO1IRZaNXRlFNC9nunvfh09dZwdx-2cqOAGCVMFDfwTNxG4_GFQcjNf5NkvCMnFUUnMdreJRI9MJCJ2K4Jf8QCWk15FVfTgtt_AVQJGud-FmcBl-N28AJxQJfxjzBbrK28Tjbf8QxNaxQ2zImwP7UM6kZrPHK3zuDbw1929Hx83JkNpN1bf4HB-E9ZsoC2FEIsgmUeRS55nQMOolyntD6WFPO4MSvFIUuhsYEzg,,?data=QVyKqSPyGQwNvdoowNEPjVx-Yxvy7r-y9fJpUkBQfTe1BXu4LI_SCTJiVJkQhUm5a8rltg-zkiG9m0x7g9JkQUfhxQUH0SgmPu07vksBGwmUzppzaO5u2BNebwEq6TBev8QrvQRBC9kKyxPs0AZGCl1R5NcO8Kud0w4Hv_i0uK9EComneC1ztbDJAu3vAO20ZEOhM_zalBmCb9zWDEIBvgWepPjGbHhopjq0E6F9HCAZv3vAGZK9cxBD22VB6Bct_4sFJNJ52cHcGR684viQ3J-KKndtBaV9cFt7C9M07e2zgPXttGou1PKqjcVqRx9GAPKx20MnXJ-dR8u-btd9X-D-Jb42l4K6CZmY3dAMYeQWJZ2536NLYSpcAVGbQdF7wQ-zXi1shkjpv4ppQt_eiuVKORjU2ieedY_9YjMiJ1jPLpKtoccEV5bwoz337wuAggs6TWlnHHuVCEOABqgFJZvuBNYZNYYHz7wyBEbW7KCuLUksmvj-zf2IV4Xrioo8vfj_taH1c8MONuP9l2VQkA,,&amp;b64e=1&amp;sign=4bfb396587b19df4f104aae12344a202&amp;keyno=1</t>
  </si>
  <si>
    <t>Yoga Slim 7 14ARE05 82A2006QRU grey 14"</t>
  </si>
  <si>
    <t>//market-click2.yandex.ru/redir/GAkkM7lQwz62j9BQ6_qgZg907yCMsfO8DN2K8yxOMUszWyb4ZeLqcMyJIJ2PAWtkKhP-6x7aAeiFwyzxZBpJxv7rITl2mJZYvq_hzi3G7HOL0QFLELX5jAts8Td5X45gQ1F1Vz3NaJT6ijOgPS0ZutzPESUA_2ENzQtVthqPAq4rtWf7lug7IH7o0AK47bxHjqUFEHjpVOdl02ELyySIJk8crtL2hDAGyUFxEG7_E7KRbRfp_e1rRAoXrKINVTTG_Njdfh_00X_dBslXOHdKL7Y-7L2Ky1UodbGw1NjXWWw5qdJkuWDjeoxM6QvorIhy1XF4Y4I472BRZdHwLnC19TnbdmZBz2D22DbTLAivQ28SbRWThT76f0MUimZknYnNGvMuSxVFwn3MmpxIWkkyUD1b0O0i0GyH7gBJbU5kpge06rE6E_7dBbiuZTgeKBqqIK3x-l0HLak9rZz2INqMbueKWzokJiMaM-Qp8W9dyPzlH0fEGxPESPsSx3DbLfJyiACpJkRbp31rPtYaBHLiLXjLytlpNKsga4EwyGWP6vbM-dmI9zcFOXM7jgwLYBPOLsCI6wym6ycqKl88X4N2uYzzkqJnSIJpcd7q2AThEuHYkjohf4znuULh9GIMhCa6nsuUMUuhJvhII3ZzE9xiO_bAW8PdvWl1TPFfv34z8wK0wD__Y2KsU0TberhJLHufx8c-7Bdi3AI7fDhdYS_K4eSchmxfmRB393GvBU5pdkw72LAmnP3rEK-JrjmhRFJCtbiMkS8pbdWM6n09BGIxC77G78ccRRXkilF7ww9xH4P7FEUs5i0QWeiyBdmN9yhlVoZ4fCCuxlKSNTLO6yEHMuhKC2Zh1ZUAdcgIEG6hJnG5ingcsjDNQBLlKA5aVy_01caDhJy_nQjM2gkL_dfa8bd4EyOB2QffXO4LfiKH6Sztzu2D8ofFywkZ9V8saz-Pa6OkRtQRsR_4DQ_jw-DLyS0RP2HOp47eucJewiABgsNEWMpKoatDVf5oKcEMe0tQ0IS4qnrrtzZdGi-fLv4rqpoIuyr_5dp5j_JOQd9-laoG-dIcUZUnxg,,?data=QVyKqSPyGQwNvdoowNEPjbkz63lNVRWJ73iIoEpyZeIXjRayNWjPggHw--K0ItNRvF_7BpfNqxlWHngTKH2R4mP28pasaEoBLbi5SfZjIDTileSyuK5XgKZT84XaP1siy1dEsvzXuNojvbsCH6SXWw2jquTZKc3nprb9XeUSpQM1SlYskwe93IQ4Amg-ZQdyNMM5M_r4rMNnyos9hBtFjlEvl44ypdch&amp;b64e=1&amp;sign=33dcb61a73efe3e685f1e52a96be5cc6&amp;keyno=1</t>
  </si>
  <si>
    <t>Yoga Slim 7 14ARE05 (82A2006QRU)</t>
  </si>
  <si>
    <t>//market-click2.yandex.ru/redir/GAkkM7lQwz62j9BQ6_qgZp51ZgBSld1qHfwlazS-EIh1O0XhgI6_IF0ZGm1zLsi_cSIi9Qz1HRLQVxrudMabCQAv2zLs1HWGVLJlrCAMJT4GvXwGtRJ0JoYcKOzLKrS96BK1UzkdmyAJ87Ro9j-Fxpgwm5RWt6SnRQnXwK4i5KoA-p1F8jEG7nHwO9LWlDxNVDrUZRWObv_ZQjGUplSJdhttKCV8dnnQAEu1PRL1BHUUuUCy9ZrRf6Pgk3b9P05v8nhr1gcB9Uxb1Y81DDDQu51EcN4YzviyDc680PoGpdsn4PINmc95slXwt1_XojAJDRdlnaDFvmnlU6FhMfEsFFs38O04WGqAVaiGuUqqHlqEjo70X7a_urcRSIoWCJOx_SREkbiW-fWBvDi-qommNrIZJSVBVMRvn6OJNqRReHPjqOz3BCr6QNQZuQXj9easiFf_BlYUuSHr4lkZCjLN06Lwqef529ToodtOFUgVLNOrFcObh-afIo2xxKFSoOAsjZn12PNzrf2ZX2-9VO2IIhbdmvFwVWtA1Y8SqxcV7x75hP_1Su2Dv2WfrQ5AQKwXZjLyb2-EJq-Yd4THm0kTx5SgEah15FMkSydfJzzUI1ZV9kgoYjJJKmS5LCdDy2zGYbd-fYxUcjFu7bATViJVHvGcG-5keiNnsEEV-OvRB_H0ZTJerrBwi0Eyn9tTAdT90hIvYLiEaGFcMZKLkwUwct2kldWMQ4fkJ-KYLr5RmCL8c8ACROBnAeKo4RoN1u7bl1D8TMUWPzTmt2sjg0C33hi8THsbHsPePRNwAulXBQ8zur1ChnMBRM68YeGMyA-Xhhc38yvWTNGC2RSBYCG7-Tf3NMP36NuRdKUuOmvPaC0cz5XaZL5_LIzp2kh7MHW2ud9Mk99Mw8x7p7QifqmBLc2kcTMB013I-aN51HcLDQ11bGKxEgyYWcimXhBdwR2KgLezZjBnUOniF_DpCHZ5J_sSoC3PByHc2XSoogmILEKBs_-swmwb6g6EXpNMIysm_gHc5Ns4UK0fxtlXj-ehY1_gHgwmtfUXz7Gs-jlz1sNys-7OIkBLpiBTyg03d6CE?data=QVyKqSPyGQwNvdoowNEPjWTZb83o7dU8sZWs36h3hc1XN7sSLmN1J6u9WTJzktfvi5Rxgbnzg9BpKTj4y78XIK-B8U_JaFNzcPNyBlflsD6uT1MWbtiCxEr5_uTkX5l18dA9xhamYQcZzzBSXwqeQRkDqYeozbu0SJGMRVi7dRkzt5L-MFGVDjjfrhX-oSYk1awnQ4h-35As4T2UuwxwzlTbKbp45-8Hb9_ufGCGUIJcS52oC3u_DGduhGe8wGnt8cOsF3JTfwG1KXv3qDlugsMNo3oWKf4FORqP5b4ikAteWfxPDt2sNBJdI2nGjcj9cxOOBA4zIAXa_ewJ8GcG17lluhoc1KLj_PL1fPAQwpfWLljzAuHv4FfpKKwCJoZzbkB7zVYQETa1AorMuglWE1BQH_B4MRUE6ewSplLDRTrWTtvBsCpUPs90zVcRzLLXO1P0fTlGKRjtpORb26R_GkxU7uoIprn-OOzPNX1pw87A7mwkh62SsJvPKwCEtMU6Ti1Moemm4sWG9EaOJKYWncMp5kOrlBzl63Oz6Px9KcTiw434oEdN-V_JP0juQVHyKSp5CEEt02ikU_3QQQP1EZn2yZHxcIHDUEj6qr5n3WOIBf_uicPpPHC7k8LACtIK&amp;b64e=1&amp;sign=0fe19c91c768e32af6af3277d846f071&amp;keyno=1</t>
  </si>
  <si>
    <t>94790</t>
  </si>
  <si>
    <t>Yoga Slim 7 14IIL05 CI7-1065G7 Orchid (82A10085RU)</t>
  </si>
  <si>
    <t>//market-click2.yandex.ru/redir/GAkkM7lQwz62j9BQ6_qgZv0ULe7yW-_Rcb0ytbdFX82vJvRa1Oook0-cqtGAxMMy6EmFMv6Xv8A938kN58Mf6jPorTVFMKa25ynWafTutRpM-2TI_3Tv91SXEO4jGYHjFcig_sFZQwR6Esr9eLftLORFEZy1mr8wIF5oLpw0DPlgXNWnEwYUdAaIKSoi-pPCyriKR1a3WflNfpKzuXruzNe5CtaPHl63O9en7fEF4R7UFPLe8Ik4Oh5aNuF46fRtLTDgL9NSPuNx6cjHIYz36uXWIsUkSAl2rmU8LM6UCpql1tB8LtdonhffX1GrzZqgHY4ga9kScbU1aQn-MIPnVPe4KGrGc_wjzwqNq4UziuOFufBhktCwr8NzN4gwEFSQXqRF6xcItG4P62rTg0I2aZa2xufQEdDRwXVMTaSThV8T_M8mg9Psr9mOIfN0e0BKk95aYxo1gRc2rqDYITiRV9oq-el1fe1Tup-4_9HDcXdEpjivWID-1Omor7cmC-AbaFawFANV66CwLBO4vhMCSQ-C6Gr1TgBF-LXA9UwRAqdRG4mLXYtVEbzGbiW0Xk7OEtI0WdoMFPH_JasWN-V7Aorwg80o70oKVBlrBncAUhFjowJ9KQXKcNrMVPc9hEIqRSB-1mjzSUkupsHgTYuwIxZhFRQGMh7ppwG4oyCjBlxwJRG4Qr_AjB_xIBD1EDHuwiO7pcutH8gVye3xEkaYuBkTAJK-RakHf7Cyb0D82htNnQk8YULSY6vHgXDhV7FdTQVCODkghPsgfQKzWrY-RspZA70L1B4_pWF7Jdux3ghuJmUFzxLUwlo6UOQvUODr_-ryIY7At41kMeDp2rroicISznp8SzSrkbN-ctCdJlOFpYHLnDoLX6cFsbrJwXjed3sPBPaKXasCNjpMGxWPZOMzeyyKP9DAe_pQdhB4mkmHR4ROnr7bnsHe8OVIZIpjcmnkhRMjcZH2KtMMzFbFzZvBObnIN8pZ_90hJ9PnK_82EH5c4mzgYTKY2mmBHcsCBR4V1Uzi0zgtyyj20KRUTk1fv3QwCE3oKsh558M_D7TikfJNr22xpg,,?data=QVyKqSPyGQwNvdoowNEPjXwQWWrc6tY3W7DJSjNHkkAhucsVEpBHnAIBTduvSZpYS_vcW-oWvhtZKmWelb5-tCfPsd6DXyaluSfPvqZ6mCHFzYCw1bi5fMK1fHE-FHxjl3AR7SrNq_ZxFRYkkJZLi0peJWx7YxI3hiexMIPM5_4qNCyaM7Uokpl491CnkfgX2yiOJkbBgwfwIzdYmOYzJuvqzTGnB6RMsSgiwM6Bo1et4LQ6d7LECVRwC8dCrOzNzYCS1Q2mE2y3Gl1y3PgFSXwm-_b-GuKIkUN4vjbwisEdAcZ0KinD_32n0Hy7YOMAbrU3uAgIR8MOiSbNokLFRXthSUhQBofaYDKn1lgCcAgI4kL0RUyoTmec4_LtbHipp2EWWrkzUpAAwxTYqRtgExqofRpkcY1Kuf8SgkiYp4xP8cFIxdDBQ84PPZpvGDVIfLhZjZdUQWy9qmQs8oWaNSIDbhH__zJvU2mC5ksQpxyYVMS8rqKomiGn7vvHc9p5J6twFctucm4KX-Dm8g7UqGqaH7ASI6a0swnzF0ohyCSX1FGeQNPZ0aC0fBbNcr6v&amp;b64e=1&amp;sign=ac6709960cf522eec8ae71617ae83ec9&amp;keyno=1</t>
  </si>
  <si>
    <t>Yoga Slim 7 14ARE05 (82A20054RU)</t>
  </si>
  <si>
    <t>//market-click2.yandex.ru/redir/GAkkM7lQwz62j9BQ6_qgZt8ZxLTUpamhlTIa2pZ8T2iXg2tQbr2i-u3_CkALqDtxarSxhEk6WUR7JGauAL4Vh3pypwi9CimdBaQVQepOa-8_XCqLN8VDi_cwmauZ_yVDci11xdWU96YIfhAQIIDYyhCuTDmifZGTQpuEzqFVvtG7cRr56eLaPUfHZNh5yqbaE9U0nHKoazlNFT4sbSOkni6f0vfrkJSMAVzLHWqfEVB2od8KTN0iaKFU_LKh_MI286NvqB2viVL4bjyXhQh00cTmbP_-s1jov4WjbfCoLC6yBXBksVyZyR0UPLf2q91fU-en146WJeLe7dkQOiI-BzoVfQ6g142Oxb5C4eFAyfazOKM2uAwCOTzOC6uEjbVnh3aVf-M6Iz0kdddYA-JMPxpXvmc4g_QCnkRimQ15BXcDJoDTnF_7cxzCHCa04qu4-VF_p6Q0OvI2EShSM10YwE_Ma88w-apAOG6ySeflGUOxjZzvdCI0iNwZF1pSKVxdDmepFFVtkvlfuoHjkgNeerWorxoNW6qJgJejvSN4nbTrRmzkV-iPTBRUo6m27eeo9kikpPy7IOBRoBfhG48O7JakVvH-Q8v_5Yod2QVR4SKiuVLPPN4iyiH3cX5E8SwE2yyA_4eNDZNkgnPLg4puT3X20VQivGSdiFcNBz54InfQGK--MB8O-KEoaU9ksCW_1ty845WBDz2OKUh833XtPg-RirYYNT6Oi_IbYVgRKT4aT2TX_DT14k-kGfFkVe5NrCfCJ8PLq3dlOjdxTFncGqJVZBzvH-f19vwjNO4AwLFw5aUlTHSgOTiZqjzRDPJAC1M4YIz11idA9sctOKTPgRxEAftSrAygPQ0ZuUFcGSK9x4RuX78zOV1VpS38JUhlxaaghvUmjmCDoHO9a3FAEqbKEy717Txyu1OLn2h7wUUZfwAqpmLRHGqP-g8qxNti8rQTihiK8fbnTJTrKIeLdlONhUjIqLuSDrimd4HDeZqQ-wisIvAuT45KlgW7ihJx4M3dywTbev0pk04zXoQkkIQfpGJovDuf5V0qt8TKICxWleyNCOnBb2M-jqB9qHNj?data=QVyKqSPyGQwNvdoowNEPjWTZb83o7dU8sZWs36h3hc1XN7sSLmN1J6u9WTJzktfvi5Rxgbnzg9BpKTj4y78XIK-B8U_JaFNzcPNyBlflsD6G9L9J6Nlqjgb3PhlLKf7bvG287IASaxvBvz-h5g-4hegp92EpC1jbv05rYgO8Q3Ewyl1VVFd_sv5h9-27hqjsjEqGvAcBWoCnKFpKlJ2TKXVOBSfh2s6UJpbVaNhrMNB9uu27EblJt9YDBEyw5KBTApFxNacfCCgqeRUoMWGI-SDXuVAQ8r4Sw7zpcsqs9CDydv7z_fcEIO--316OgIQMSxsZ6UA5uA96-G5UJ8g7ljG0Eu3t4AMsps7e7tHSlH9gjb-4UyQ0z1ZZOtPbn_4G0dqI6gBWosNWRDmlEUZRzfKDDUHLf4j7GEH7SOhd35QULsczo5eGUQOzn3QTji4aatZGrLtmVS7wpiUK4prXpRKCfPueo1QsQoFDRvPU3HWTMeTPIRrlPn5tfxxU1-vaoiIKORaoPpkuOUlT88No14LA-oXgE-lg457UvDrG8gOB0ePhTfwttQz2cqsOAtReQg1N4GA8TDhZTceU2TzIqBtzxG6cuJbznornz4PU1VGYUyvTxPpsY62AKZWFTEJH&amp;b64e=1&amp;sign=5410932a99ee8e9e721529063e760263&amp;keyno=1</t>
  </si>
  <si>
    <t>Yoga Slim 7 14IIL05 82A10083RU (Intel Core i7-1065G7 1.3 GHz/16384Mb/1Tb SSD/No ODD/Intel HD Graphics/Wi-Fi/14/1920x1080/Windows 10 64-bit)</t>
  </si>
  <si>
    <t>//market-click2.yandex.ru/redir/GAkkM7lQwz62j9BQ6_qgZpIbAPJY_Z_JtiB0V85Oeo8-kjklwSnGtyT2JQmj3oWUbYbFHdNyrswIDq3WSEhFJuJtHAKb6mrFV4Sy41cS8n76WWJkPsOlJzMBiHDxj3_RJXCmxIUgPxOmpE6FZAlPQASi9BOwSwoJcPNfrDM1A81DfdWLLQVx8s8NNqHQzRcpg8CUFBOxevcjAUD-ZSA48MeRMGQa0grYB_qdim27-MJBc4iH4aFrKQ_5C6YuBO_opSgeEWEmYJEihinkOknnnfsnjouWSrAJtd2Juvwuh7kbGJja8KsWHoHVeqB_rQ5MkWyL1b1Dtp5JQ7cAFWNJaYb2944qFYk7YuVgb_nChVUx11_WHhEy2rOFraOnlQUKgQZnAgNv00a1zxYP7Fig9LKHbjnjUrla7Cg9OaHmR1Xi5CWKsBNRPEvYbYhooclrGoiGWukbrc502W98sDykx48l_1Nr-6RQWyL4_AuOh8-k6cFHzAEbgCNQrgIQSDyHezaskx1m4DZbJ_Ap92-YlRq2OTw1OfFocRUuqw8_Q214lQq8yNHORb6D14GKPEw2K6crutaaf7jcC5yjbETNrWDRWXjGmcJO7QoxC4EZMtb97VssCgq3h5UQJMdGtDPjS_I1l8EqFKB3kOlEfX9WPTlEP4Vixgv9E2oGKU76SxRAle3EAP-QL_3l61-rSd9qFYExuDGaPagZfia8XJky5ABriPHlld8C9A0Zn6lOdi8_7UuuqkMh8XXrEo2KEoegKkPCSRlxPuxVlAt6qINoQnPvDrACoSdZfdPjXv8L029Pu4GswpTd73zNgTBNXTqqR257rTpy9wg5N6aje-TWtbeydkd5RZQAg_rdazCY7pc1l51IHuNr_bc7g3bADNCiROm8cJZsema2Op6RFomvQnN3idIJjs_6EdZoUQWUKDkgdW4NyNnphBcI3zvcAIcM8UUmbVMMXI1q98P3KIL63rOpE0tzTq-vW2UBCaiWqV5UQy96RUgG38_TgesE5P9aaGvQsgMNwasJWR1GtmJLY-6Ft84-EEhafTc2vYEztRTRKPvLBPjzvn9jh1hKWny4?data=QVyKqSPyGQwNvdoowNEPjb2K80POlrmvaKmfEQCTIap6-Ab-BiftmEFsMNpWIzS5gVyP-s6u00uYbPxQQlqkGTNwCHuNthoTQ4lsDULTML65yKT2DeE55xZ6VRq19wKFDTTqu-NAhEEUNeFEUGvwxU78NNGCS323hSJLJNo5Q1YPD8cwK517IR8rwddcdmLZlyREhczqt98W3E0aZf91N4PLGbKJxGBKsY2mtMoRpLyKM2YfgFQ_0LBdbF5cMRUpOioTq-ZTX8y4STmtQLZFroIItYa2FpBg4QBfid5bdsUlqI9vcfba58LbA9CHvqLJ8xw_u0t0-6fpRbEkfCP7OP1oupuKu76r&amp;b64e=1&amp;sign=458f3e087d893da9929c447008b560d3&amp;keyno=1</t>
  </si>
  <si>
    <t>90649</t>
  </si>
  <si>
    <t>Yoga Slim7 14ARE05 (82A20054RU)</t>
  </si>
  <si>
    <t>//market-click2.yandex.ru/redir/GAkkM7lQwz62j9BQ6_qgZqC5j1Gd3chTjXUeTTIUIeQlIJrejshLztemr_UHm_zq8DJWsl3RavZ0mnFkoPu47uiaW63nM21IPjWxQi4uz1ecrA6vsLYoNm4F0fJnDe5d_qIRdMUpemT2uZzkvMDjef0ZS4ldtto7_cfFNdYOBfypJirwnVNCznftzgQsfEcbJlAsXbVhzN9kChu-cEimYtmw6-rpbCSuzqra7PsbxhMotrzgR0gmLv59WW3n3G82aWxAfzzSyKxDmR3xRqWHG_s5KJ4tLfKdZrluu7WBtv-Ts5I8yhKNVWBR5DxDwnqEuDs0sRNxYcgDnJI1CVOM3db8XM6gaO6Cbakr4bR5njeysXs_H2GbweepclnEyDdPS2kaNvsakACd0kWCAGoXu3CeMKHnNWRgLWHq4-VFS-out-jgXRIfXbqemGOLPN3l2kaKyAyNpXlhnoSkmQcKWI9lw3djcE2jwGprTc-ldJnXc5jejEQiEWeO2MfRO6qNjocgXHZpvzpKJNI-yufuo0X6szv490wzPGgOL745sJ1EaoKuM5klbs0LPmJk5mhxU0IIR29k8Fls3cEsVmJGJsUuR0cpjI5_r48aVotBa7mJnjDBbqjFosC7TWTOgf8Z5lEa4Qt0WJJfBW-64uzAL_rlXQSkg3P2bvZULac-P57R6vSZHCg2brL2Xyr2NGg0mlbMVKWhFat-eZwau1hwx91hTWRck3w2YHbnBikUSDlS-qLZok30KUhtmRoBNuxY2Fd-kvs0DVl-Sn1iS9iKJy6MDO7_gTpiUc60kSiNCQ5DLG7PEOnFdoK6H1bbIcIYbLvdOAkeNfiqPJgfdmrWsU9LxSctqfv8r-h4cYJ5uP1hEvsAIjVxutnLGRlu_cHQA_IhTUG0zA4rAUf8HZsEgMmvnm_8a2_HD2nmSpq_ESS9MZagN-5vWu-m9Sv6cEudK6IltUwbYDe9b8olru3YEnzlB2d96u_6gQZmIf2Jqqjl9rV88YTsirKrGph5bFfQOyKSptKlHOby0omzXeO2VZra1g2Pa0Tu3VRMOhp-FVlaE4aUQSlcXw,,?data=QVyKqSPyGQwwaFPWqjjgNvqZIqElaZiAYh7f0Kl-e7LqtCBPCunI2Xl00yyKnEhko67u-CfMsrdGHy-WQVZSJhPk1K35JJmyQnVWjySjDnL9_MtUzQAFz2HvG-VwnuRzp5LFRyeXdytz1--pPPI_UFgfRd_wvyKfbT_nFnlTLT5OIUqtoRz3B1tBpCiV5bCo&amp;b64e=1&amp;sign=7091fe5eda3c01c48e28f4e1cb66634a&amp;keyno=1</t>
  </si>
  <si>
    <t>96482</t>
  </si>
  <si>
    <t>Yoga Slim 7 (82A10085RU) 14" CI7-1065G7 16Gb/512Gb W10H</t>
  </si>
  <si>
    <t>//market-click2.yandex.ru/redir/GAkkM7lQwz62j9BQ6_qgZszpjMLgcV7jQlJY7Xlo6sFN0NzKtvKM4P6B-8F5CK1epyiBd0M1NJDYani0OdYAKeuqV4LhhO8mutdkZUxMt9u4LQWo7deAekB0_nGvP9kxXXuFl3vjmWfI2ReNWI-7yyPf8lvsTk1kFJafTQN03eziV-KCP9HcfM3H1YUI9dj8gHLcnqUcuwYKukuHWUCqCzbz_KYUuxo1vyUm--Z-VtVl2Gsig87ngcHgU1OtZ6N0_QeuKoCrtck9uUAmUkGEXCtyJRQRCOmQmq3p6x19gmQZSMfXVUINtG-xNTKXx14b1wbVVvIb8cbYLpvtI3OYAkOR3wY9CUVNfVwBDqlhxyqL0jFHEtEIgCWynmHcM2wCPN_ra-XTUDehP_G2MD10461L2WbhMOBS6w6xp4akNNp2CsfsxiU-ah0tdEq-IbA0JJ8dbGfBxOkTeiomLc3s8byiKCEnEjDKqd79NHjG4amqg0TDL3afZ7XnrNzZ4Far43pR7J0A0przLclTWElIHZR28In090I-FczvHRbcF7v2u9SANT7rnc5MqUQvZwNbJ3qdfqHRlk7hh945NmNL676bUx-i-sfetI6LojdNfqWtyUmqJjVUTekr6jIXYJDPtOIngozJ84lnCN7lWDxufU-m7apcmR64O1rmIpBzzoT4qk8VEHb9qciw6f-TEsqXi4Sy6O1167WXG8TYBlnT9UisuSlokLKMVCBX_d3oTkgGbwQs1dNZlxjQtx8V6ZxfWAKX-gku6pKEcF4rfuoWCH2XR2NmR_n8mLX93bXxps_xdW5E_-YcNwxBq0eMQWhPeFtdMzaYtM6Ap1TqCUunfEPr_QuvNQRg0xu1gpwcocjFsoKQVx7AVpNh5tfkgHpLTYcx45JxyZCDWd_qBKOW2M8wPkfv6vgBJUtDJvEoPJQUfMq6hGbS_dWjWP4NTbWSrexvc9gOhwZRLVImsN1yhRkErxL-phXxcoAQ-c48hgcBkb8Fonj0EeTWKPYe4CdBt0OEFaaMrbHwlbf3zzORk9dGP-eS6jnOMg47fYr1kq23bT3tOeNp7g,,?data=QVyKqSPyGQwNvdoowNEPjSHZrYfoeYorWXD0hTI7F9SYFe4i4WDy0LvD9yo16JL7DLPqMtKbDB5tLG_n_Cu-450Fyvs6u1BBM4MvgdhIfUiuUba3P1w3IHQtLlQPwl-21njGc-GJjyw4j3Qj4Z33ETxw-KX6wMrDEBBUH9iiVxrN1wVR8NSJmaok8ITaG21V7UVXOe2ZHFVFMlQ0f3NXFJhcrB1Db_iBcb2zxr5wCkNhKqzCaNBmOSOImzjckJuyacr1o1shd-jTAH7D1M2kPC8EidOAFh-184NPJU_0uEW-liQE3Q-tWk7sMpFx_g25eTdHdU06gR26YjQ2r25l3OeEHrz7xnTfl2D6lNA3-XauCl9vKHMsgkkWJY0qpdjDQmpILdoL66Wp90EPLskWPbLjqtqofc6VAs383B5wUPw,&amp;b64e=1&amp;sign=a2eed817bd9ea8c48b50310aa78522b7&amp;keyno=1</t>
  </si>
  <si>
    <t>93205</t>
  </si>
  <si>
    <t>Yoga Slim 7 14IIL05 (82A10085RU) темно-красный</t>
  </si>
  <si>
    <t>//market-click2.yandex.ru/redir/GAkkM7lQwz62j9BQ6_qgZsX-c5a_bldxR3k1UV7n0tD_HBAzIRdkeXPuNxeTD_K17OHV_OMyM2GFmQTxuBkj6KVJ96gVoAU55BMqO4nPn77wZMMN_0JQgWrdwJcqPLDVbzh_r8wmE86jIIWIIbFN72fJLa3WHNm2aEXm5GJPPhb-ZnmKvsrDwbkbvRzs8oHC_ndMXMirHm5CtRcN6b3wS2cVwaCdNxmiGEqQ8yl5HkpShm6Qmi3EId0-wEtJfi0h0xz94-uudcCPZk6QIATQQuYzIoW04EJJXlTh_nMa2VoeIn7J7O24zoPC2BkbR34ZHBLN_7MQ8tsmK3D6LV9nNwbihasyuUwDGif5FUHBRPoXCNBK9Hj9ar5cuxO12ccuVTsTAHhoQTo1Y-V10vL1S2Q7F_mwwIT6qHWjPe5MFjHCIJcSSvkwcGJeWrbq2Jdgi4dcNnxbQCrMKSYs_seVYNGgPj0G4GutwiFswzaQd7VCIt_w00--464G5Ws9Ar9dnlhDEP1LPD0JNmik8ZB7SUJ38TZRHp7Pv0BLIFFgQ4tjzbtVbf0ptGyawNqo5aJBlH5UGLIlG4nKuNTduluvnLL7E39_JVwsSTiW1F1Gl6f2bk6nc3Tnafot5OasFW1eguVgnpvEc_eNaSRU7HptyR2P41UeGyZ4IzZG9ycnp2P3iIPh4SQ4ohjrUO8IFoaanhsbVcWuCU6ci_NIbCJv3hlqbjIBbLcQtsATIY22YKqz7Fq2hVd_3uZA1bKBBBli1QDljXSf5I0M-40rXASMq63jBCX5O8zBdlqe2qLPbyrXxFTN2VOSHzo-CVcdhNUtVJiC2Gf8gMEY1Lpncgl1xMHunp5KMRs_TKT4mw354sMTRhpsF4MLcH1pyx8MOsbONqjdde55BD7n7HQPhZqFgBobkPIYlzRnpbopujnl4FThids8-8rd8Dv6yI3ZJAETvwLeetcYGu9eGL77GQHNYwj0CD1BhQBGowDg5008e_ILDFwyDa-XEM9s43s8_Pj7Nt3ZSUubCjIZe6ror3Fd-Y60H-39oiCBhzGFQxZeeIqkgc-pl-_tYJHovepjK6Np?data=QVyKqSPyGQwNvdoowNEPjffWP94VrkTQ9U2e3-FfQRgd8_PLSys3zr6i64H3Aq4WJ145puFYSqOwngpHh-Isk39H-pzNuVCVkfGvQB7vZ22aaz3ePGSKp9WhWpme57LuOu848JYVOM7IRQgjeBUiN44TO6PCNHykyF8ke1bldTFvorCtAW3Gf-XhPe2XR3srdPCYmdCgxh2Rfb1OKEAODhHTy7xheDs0FDVnbHR8uGt_VMgG3qQ2hcVmE0uP67xO3A95fPO6AP-phabCBWk3h08xkv7pV_0I8vTdXQa-6yJ1TVgAd4jFqXzdT_1f-n3WPDWsH6poCIVkbRhdtehSqKVhz0skvlXNv0KUwrY-XD8D06AqHpY7t2bZgr5m90rrWK2BGwkbyYZrNxOxEwq39sxi0lkbSaNmIMCJGqSis2tQSzhzQGdjjsM1r3sK0PxYrz7rMCR1M1Gp3639sDIJ3G6rj-IE0yvgBY1dufhU-pHK9uNvD6xiDNN0ifi_QyDjThoPUqG6fAYt7ft9ET_b9cWTJB-NzgGc3Bx-pzaaaCOhinyhAXNEc_NO226qQJq30TrPdD4AFkkRRGeZOv8D3DwqZWKVhoNv1AKRf60-rTDU60Cirt0h-sAuAGXWZ7mSCu2F1oQ-9C8uLykcuw51JdIdIWqF_rllpwMJY3jltzBO_3QIe1cA-O-1MLC3TtCpvDOi5WCmR4bqQPZp-VtkYAhmmGfwnl-8L2PG_KeNArtuS1d13-aNu43sl5HkX4_8FtM6ZO63b2Y8unqAi0HbphJW_BGi_zqxDOG8NhE2gU2NGENy26VpCg,,&amp;b64e=1&amp;sign=9923a602352cde4e2421a9e4f59dc031&amp;keyno=1</t>
  </si>
  <si>
    <t>Yoga Slim 7 14IIL05 82A10085RU</t>
  </si>
  <si>
    <t>//market-click2.yandex.ru/redir/GAkkM7lQwz62j9BQ6_qgZutS9AXcR6ukvNLZf02vh8kS5W5k4F-e0Yp61iCeCr_A-5nJAGV_f7t_SOADoCNLACKpLG7Bk6JBbyPqAkVevjPKIpYPiKC-CxfZyTrY_x0GaZrFE1Fpsu7u4YM-FKwCiy1IOo8A8lCS1HB2TIcYH1PueeD-kfpvmuXgzuZcvUV-xymfCnxX6d5nigMIwuX7UFl43kOXPNAy96YYed9UtcoO1Ga9Ju1-KmKFiXn9p1-xmQIZ1KjYifnvdv7QB3RRbIEKyp0tzkPYusPetOvoP-C_eYy-2Yssu9HTtdSfJ1Yubf1E0nmMMf2zkD0KIO1ziGM3IrhDX9P_Dpjp1qKPLj63rv_gvPBWWb3o-zrkH88IIy7uMuWgSvIGC1h7FndKh66sDulzzw2XcCRt2AjLRbjAQzHBYTD4PV_i8vGtMrQznTuayihMt6Yl9ElFjnEyWpxNvscsVbMxsQV7wwnV6xNvRfBGnAx3U08mqCDbTLDdpV7tU644L7yo4iF02fWw35r1IZdCnXFDdt8s9TaJRTADjrsGwk4FFKfOsbV-MxW_QWIyT9recKw7j-FVocw03Da-XWWeddv8CW7J2sRIy9RhncJAyStrF8-57hcXSQMENjyIkpsnf8ojKy_972iW5aq9SsPnwAIzV3bUSDB6sPmJlyas-FyvWWsPgE5hTv5_vluRNCfjq7qjXuGpyMlY7HNWtYsF2xR0TkZgZjGpmF05msI8xExRtviBaEpXO8zALoiNKtr2B_DFlaBVkCxX4NGzKdh7d_m7UQxCFVxOnBtSYN2pQSG6QOtuv_hHNLk4eRIVvsmBTB_bJKSDDPt9nlcSAe1DYBQcy6uc3TUOIN2cbh9rLvZiaA2S7bMiR2Hkyksnm93kCjAO-_SqBnMCNQTGtLPRsemA2in8xoaUtIyE_SetJnA0UobP-89_1PxiLCadvV6CWZu99fkQnLNmm23oYb_Lgs9U-RX0cjsrntp4WKH2hNeLtGdypDg8mgtUhn0gX2qrWZsLbp9ER1QuCnYDgbucp2VMfaN4pmrLeqGyVbqEd5Qg9cMyLJc1_LFo?data=QVyKqSPyGQwNvdoowNEPjZzEWfixR1BjL3in7SCBBxKhBiil1vTxPf4iD0rEp8Rm6M6B5hT4MBrByOy_1L--VNkW2hMxq-zfo4RI_u2sBCVMLYFYA2SyT6HRsqwpa64NUOvJg3mF0clz9EAyk7jf8fij_SShDq0CjsSj24R6K7xUPRJM6CYTwRouV3W-Zr5dqjNR1N9CZSWggMn13DO6RBb2A1azA_c53EnJzodv1g5PphtEflC72AZPyQ6Y-9BrDUYiPOb0tZXyPszgcgn0yau05_aHI-3HhI53Vw0cCSVG1YPSK9AxQYMPI4PX-iBN71c8rchz4MEnvyeNnKenJcLTYVX-65sQObC6ZfSU-WwEQfmntuMal5Q8_BEOmhBl7t22HdlNrpGZ2DBelVze6QNraDBx321NdoYUmlgl2L-AH8w544f0bHi0LwPeOramV4bVWOlnjv5iBUBZpY4FcCOYdCVHdbLwZx-g6KD9hF9gPxjj7mFYeVR9Ig-OX4uZfiI5gBULvFfYNzqE9VOuWA,,&amp;b64e=1&amp;sign=874a245c8cb19028b845fd950d987d33&amp;keyno=1</t>
  </si>
  <si>
    <t>94200</t>
  </si>
  <si>
    <t>Yoga Slim 7 14IIL05 Core i7 1065G7 / 16Gb / 1Tb SSD / 14" FullHD / Win10 Grey</t>
  </si>
  <si>
    <t>//market-click2.yandex.ru/redir/GAkkM7lQwz62j9BQ6_qgZt8ZxLTUpamhlTIa2pZ8T2iXg2tQbr2i-u3_CkALqDtxarSxhEk6WUR7JGauAL4Vh3pypwi9CimdBaQVQepOa-8_XCqLN8VDi_cwmauZ_yVDci11xdWU96YIfhAQIIDYyhCuTDmifZGTxy2aW8YzbIsMsTvYRApREHu2regh24R9MFUV2BlPsv3cqDT-JKebSWzeggBPC0cYoLEM9Ux66SPGmKRCfLU3eHyJBhCTXIjy-9IxwMV-GmkEv_Zu4imgvcPFVLz6ZbBgBONzIdLGu6nrDzp_V1wzG7oNHsDDYWsJAszaLDHaILS3lr66Ovdsr6JvSIUfXoih8-m3iLM7jPKE0d2MrjkJLNBk0EjVC8VmtfQmzBQgIsPE47JdiO1b2clmiz2DBFy3j0m26Lk7X9quWsESX6EKGP3ZL4KTOIb-e_JQSQ_lUEctcUhMH-4BHPTfdx8iyCJz8MfuWrUP0wMmoRilpqwunP2drU4rdoSWOXqJVNmpzMbrf_eLKR961dX4fmFup7_qRF57tHpp6F5TW74x8XbjWhz2AuzxFlS2Bo_Yfr3GJZOfBa8EcA67SbjPLFvraZgZzvx9awqZKmK9L5og-WtQ2zbzorsBPWv29D4mrk3QtgOCbpGwk9w07BTiQQ0UVGJk-lcXTAgYHfJG8qiLxrjj7K0dE1SduJQQHh4-kdFJwwTboFLZiIEVOqBvheixBOGKC9QaENqJZQ1ksnC_sM30vls8t0uj_xj2-AXTGXFMKAQqsIjq10f7mqeTadrWqrIItk6pzOmTV4U4qTs_vIQkV6sKKOmMibrGmDSlG-W93ba14wt9DqLFMs5sHUCFJlUXuyHY-jauHZbxu71FVS5OP8iJyGpH1aENyN0lhWwAdaZJDNpK8I0Xe5TdnlGn86lbg33p9UqfGp19vOhxuyqIOO_u9_MgYOTRckwFEgA9oLebEdwmXD5Rw4tneDIgLGvhYgCQGjlTot8V9AIoaLKIPrZxSPWA2PkX3NRXM-6CQ2gm32QabMTtpILVMOTiMbJtcZs2qKsF7t4ND2hSbHXhrRnZeHJIgzH9?data=QVyKqSPyGQwNvdoowNEPjfkGoD3gnuOoZe_UdPwWrBbPgncEHn4YjZ72CNoUtMIziMwWEqoTbCppPnz3yeR9WB4k3fEClTchVMAj4iMkgRrZyoLz4VTsSyEltGXwloLRHf2-eSty7Tov5ObPE0IKB82N2Gj3hCGI9GesyFyQnuDV2EjZNMtQ_1TrguDbIGkXVVZ_3rvMi_1AwrriaTl5oSPi0980FfOWKt7bqdW4DP9MBB2W3GuOQL81d6HWwYo2WeB0NncwSjnuAj63GaVhlD0sOGXlqiI01EFSNR7uUsUdLf6CsTGgdBZ_kyq7eeDvwJlA1S_p9vlZXnQumUprv1ZiGA_4ZAdRUNuJGXeygp3vaPCJsnicWQRkh2I-5wu7mwjIG_zz_U_cIQlhbGpxH5_8KkPRNbNXADtpXceRqEzdvQ0M68Fe0hZszY2Gg6SXohVtwTtluks5d8xiAMu9Oo0rZZ8Mfc4-TCmm1PvuKADqGNFSx_hOO4sJz7GAUhBJvkG2vRqqvJlqfby-gC8uh-BagZ0IOLFPPxOxHLtMgFJJKM6gPfp5MQ,,&amp;b64e=1&amp;sign=f7b40a47aa5ca809f60ce2011f5ba70b&amp;keyno=1</t>
  </si>
  <si>
    <t>108140</t>
  </si>
  <si>
    <t>Yoga Slim 7 14IIL05 (82A10085RU) Orchid</t>
  </si>
  <si>
    <t>//market-click2.yandex.ru/redir/GAkkM7lQwz62j9BQ6_qgZqC5j1Gd3chTY4zMhorxV7jMK0Op-d0lsQDUuc5YRiS9hwiXqyxwhBGcb2hQtEouZTU82mZpTrd8jLZr9xrxJQl_iSR976VZd_l6kbD3sN32JjL50U6l4TxQpWX40PMYDsO9g_ecezKoMY0PlBYIWEluWlxsQ2xe7CxNLLNvJJ9wsesaAvRj6dAmcV4BcYRBg1AcdfV_OEaQWtMn9V1YQi86HxJRIDqc8x4XrICwwThtzMhw90Qve5VeLgqkp0IXrsYBYem20WTH-R5Yy7EwsosEsSy9lREX7_sjJz1qpNp0AJOWMQPgNeUmYowQSH0lSZrwyksflVyaBZenTxGA07V6AAf6r42zVi5IcRQ6ULLijCn4FjV7eE538XHDyBFX0CseiDp2m-bxfdGkkJ1-K2-nC4mtj6Xd0Uac9RiGamw9XfbjkK0OYos5Y_MXVHXULQASY3DUoZM64zMikTY8ScwdUTGSmOJDF3q9YNPMRrEm98e_OUi9DvMIiTNi5LwQjMqnnPLd-y0R6Foarhmva6HWbyqyd_bgN8PWGs9XPF3317mHs0ZwFdO663VPjOKtLRzXaL0t7nXG2uuf515x0aRL-cFFwpMkyPdZGXM6r-5KGonSCryCbavK7DQpD-mAex4cyensL_bTTRpxGHYXFYKAeeh8fWN_AdZLl7dLgE1gIZFtAR6vTEk4kgchxNuV-X78VUhvyT0saQpXEEQDAWICMWmvPAYzyIr9LST_cTZyoYY_D0DNeT8RszzPlQLvJknQr_rAUWAxnD7-9_3CEL9RWBZhvltGtw5_OxHQa78WUQKql6K_1PkZJJ7DzQdZ1nqht9NruzXijNiP6zODik5L-9ERl8SARvtGV05P3QdPOad2eUMklrHNnQIDU8z0Hwp2qfX5_CYVPyc0h8XxSIaVr--edreZEOfIv-lFkUUosC_m_BFtAdGMK5Nj_nylNQ27a0tiWP5dV1m-CxcSscbPVz00RHb4Fym3uEVEL93BxR7k0MeRm_k2mCmEg3PZl3gWXqRzNuC-MqLetLLtweDzRgwA-yo_Cg,,?data=QVyKqSPyGQwNvdoowNEPjXJGsuta3xVAzYN8iSuw4vQKrjt19EE1bN13j-BbYcaA3BR-Y-nTzl0KdoNEyDDrxYncfMzXlwOpoQiDEBqtjKx4dD3cF7iFt-Eo6hjQdN06gWARyR_6Mr9U7nF_u5uTRBvEOS14cD5gcGxDHIVGK7ko17NniysSb7-lVE5nhcQ94SIgADvoS8yChZ3pOEyPGSN-Cj_8Wd6-iHF7JiWVLaFRiyxzRRom8K7m0ZNQXoHTr0BQ8Of4O_mHNoaX9QPxpXivKF-5LCV6OiN5Ellgy3oS9jvHr4yXiyeMODdYoROXFX4NvXGvYpd2R5JW1bOKrVokK692olqDYQz-wXpdzm1XZE4csLTkvgyVCyFuXrhPZuyXc2pQn0omwLtFQ5m1zf5sh8vgBFfhe0DsUl13zunY1pN6Y6xa_Pan41QK2dNh1DBswxK5LjXKH3c3FZ1_S37poyEqXB76_KLqPKkJSwxr5oFZ17xhBaeJqTeMkKiyPRVE0NxzbmV9sBkqnZOuIiHyd1ivqXbgeYGaqX7Ydm86ChSo7QPSmS943GjOOR2-AX8Ie9UH2sykD8TWsQ2mSnxSByBcnj-a3o2yYu55T5p4dWc72H4c3k63jrW9aUB3rXugAu3seCw3zp4woSDp9vzlcMe_UusR0xJUxObnBh8,&amp;b64e=1&amp;sign=a3db47e642a206d8953ccdf49f19b718&amp;keyno=1</t>
  </si>
  <si>
    <t>Yoga Slim 7 14IIL05 82A10085RU Intel Core i7 1065G7, 1.3 GHz - 3.9 GHz, 16384 Mb, 14" Full HD 1920x1080, 512 Gb SSD, DVD нет, Intel Iris Plus Graphics, Windows 10 Home, розовый, 1.4 кг, 82A10085RU</t>
  </si>
  <si>
    <t>//market-click2.yandex.ru/redir/GAkkM7lQwz62j9BQ6_qgZsFmxkjca0QU86Ila98xsvAShYb6eikLyndaFen91qXHj26cmqRe4BcEdfoF8k2r23MtvIo-9OsxbA3Kw3Pbqb7tEdf5x2shFc-4FEECeTcugFu3wYk5EX-8pLQkGv5HHVq7XF3ytq0gbCt-yueDfFjt2aIld4Eb2W-EDK9tVd4RE-v1C6I5WHhinMZkYTDRWKUUdBtq-8QrkfX7kw-0Vt32OstOtMIcYqhUdMUu1b8gssAmWv5KffeV5W0c4P8ovAdJXnJXEQCpUdSJIgPLQ1VBESOonNdHfqr5-Zpi5rOMooFFAQYDfeWGSFZES8jAWI3o0Zwf2vfdLGvovV28hQmhP0tEMEGdvC5rw0BkZgt0U-UN6_dBFnuXU6lZjSvf8iOafq2inI9X0MHwvERsIzcpVBLoM5nlFfMQfYnK5Y4CKhwYM4doBqP6X9zPf84hnQcUjvZU4TVjhQ_xBFShMNgsP4RkQOOZjm12rkrYmc35eWHvPwRA8-cK4CyJHWz82gw-2ksUH4Yi6R9gmIXK9xSYBhV36zlaG4xuuDoAVYBf1ThbCsXIUobQ2PWYykUTlCVzqfHTdk-MmorkIEN1mFLQvfNpylgbgBrRDHyrXYb40DCNQkeu9KcqqqL6t8NpiYDW9Yh5wy-x4Tt9X3rIYPpqnTzKZaXOLsngehWUvnvQsfPYwd4TUfScd0JTtP9k2pye5VFmaUY8KpRpxD-VkS3aejlkzCw3SHnqdLFy5jK8PRkqJaUaUmDvaW8ffSI1tW4ad4l2uFaGA2fPxWxG6OXvqCd-CAI_Q6twHLzqCOvtxSKR1s8DB4DXf6HiqsjitwsyJ1ZQZeGHHdjrcRN7tWiyNwshVLVv1E33SyT3v049fKPHrISIb6fi3ebj962H5NjnPVJHDh2hItt2ZpBE998JRVF17Z0WlBXUoY0-Y2a-F6AqXCg1q7e7bMpdqguTffy1eh1c_EBrpSyOhv1kdl_Z-Y9rJ0iMwCxeyL9srfRZs6ke13qtYkIS17NyBgcsmXG2cLL7Pc5kbuP9-1RGhP11yiOF-HOAfw,,?data=QVyKqSPyGQwNvdoowNEPjQGFAe42Qvx8JnOZdwKnysz_VfEHlJkZGxg-iYiKCOYjgirbC2k8imKlUFULGfknvK4UHWol_c6aCcKRZ63Vo1hKqOqRUQgxtuXibgBdmTsitWXwsu5rMn_Lm5ruNJ9V33u2sFsE5tmlvi32_TWAZ-NIAf9ivibC1G3jnQrLXRBssmeo8xFUv8wXhjbzJGSZNZM428Iy2VqWfng27P3cfnwZen7qlfP3qD-q2i41nTLLZFCrA1ZL6tcoJ3sIfuPMC6NrbLW1M3CgOAEjF0Ryc_Eq1_5ZvWgYHn_fa-t-4RpLIugbGc5nmg2BCsk6O0uUkVrI3Z3rF9z-ZnD-QNURIOOB9OFvE0_4jqBOAkBg_3RP3d_qOk_Hxd6pHEAOhH9n2FQ9-AHTMrcZbmOZS-MmobfU2yAVi1kNzFUW0QHWU799V6F4mW0uCxuvsBKttbm0OWxh8DwYNn9RshiyAeSryxqreNEWGN7QWdf-VvxIsgKeNHcgRs1hTTsQqD6U6f20EuzwCsY0TwGduwFaBBjHNa1bk2VxLm6NfFv-m6HZM_0Vyi3HmeG5r_A,&amp;b64e=1&amp;sign=9f624f84e9882d0c6d99a5f85bc6da00&amp;keyno=1</t>
  </si>
  <si>
    <t>99065</t>
  </si>
  <si>
    <t>Yoga Slim 7 14IIL05 Core i7-1065G7/16Gb/1Tb SSD/14" FullHD/Win10 Серый</t>
  </si>
  <si>
    <t>//market-click2.yandex.ru/redir/GAkkM7lQwz62j9BQ6_qgZtoTj42B5pyjo2nbFPlpj1tt5ZD_D1-ogxgkPvQlh9SAGN4uiDyIBRP_an9WsBui4jOek0q1Vivn84e2iOs-cxS8vSbnJJPBJ3zvxujZ0uBaQdgB04v3qhriOzAo7WEa0AeL7KtBJuY8uv5PbY16NBYpJyt_6vmt66Q8pUf53WB6rpMvYSKoAefbuooTDXsxVzqAunc8cXHHYps4rqFZX9H_szXEIWMH_MCnaY4ttq2WI5WkBPvPbWAx_OBCFBLWljgwaDpBQrwycnUhpN8BKtGn75qJF5VkgVjcJ21jGutluOQE-Q9h-4i3TbTwqEDvlE_m-BhqAHy5oSixs0ovr7QCArlJf1j12L5ulB_Pi2JfV-jz7C1twGwDWW9CVYlxojxFC9dkQuHuA01mIVIRIRIAxUg6sXi-5b-xytd54iH6dfrbG7c88vqzIgAq4-RhhdmkLJ4HEoQU_Cf6NB8W0BByzRWi8hwBrLLnMV6K8M_rWwl3sVIgXEwPwDBE4Tw-enJ7wnjtYhK1QEP195jYUsfHgca3pwwL5vgYN3-x3x3Yzy5YK2qW7EQmWvBvFKrzF9UNPnhR5pVY4qjICJPZmVweYH7TlHyeCLAyKkm8PsfsTrPhY8p9tcEyA7fHO2L2SuhflqHXVhSjOVV6e78GOSYXJch3gD9581_bCLO3R9MIiLAoZzqgNiHG4e9sCUWytBtXuvQabx6UGXCaGuY7v59cD0owyP_37jRzwgsMXgwD_RjGlesrYzO5VA3wvy9OUEqW2Qnsq8Ng6PmuLcxl2XJZGgr2aw5sprzew2v4lIdOqrSeB4j2-S8quYZxu_7pNYG2X9FPT2IWwcTLajcDopzK6ttP_6rTUf9qhFY8w0lB2BstZLYPhn_M8f1bovuSlV3BAsSs2JR7Zq4gI6RyqrsweYcvpQbmZEMShzgj8Te2uS3nahw2x7kNNtICMD40M9gjK8_dpzND8vOZOdxXXDUMP39ewqtbPCd8WoEq3CW1SmS5jV9-BOO10YNVX7OCFouyLYdGHJ-clEIIOHq5BAVth81B619VOw,,?data=QVyKqSPyGQwNvdoowNEPjY191n2rMIoJFrdGhIFCdUryTGF-tbt635jMAeNMPgM4ZGbShmw9j4p3FudNkhe9L8JqgnBR6rplXplsWfnyjOk8oA0O7aJ69N7TbGtWyrOqLuqgZ9ziihGMxT4L4xGq29ShCZnJorOwX87juvEFW954lg-pMZulNnWhX9zqUvX6w5DyYD9vt--KmDBdAp3z7ISDuNGCoIS2RBaX74KMkeEWm7NMQvVAG7ABBvzIkN0P29cyEbldywOE38N0clk_uRd0kdpBgel_vWJPi2K6_i4mU5sqIaf4PwDylrZFGw97donWhGpzLz9ez4mhlD6TBjvIgvoc0gmZ9qL1eNnO9JZjEvH_AUQbhIbbZpDmk2qCPDSvxeJhMKeKrmhIfUh9-x5upeCnMi4CNuq2pjRoOfNS4TyTBrSIxmcHTr4iUhbS2aGSlnhvq98_mmC4p6XkjaytcHhVS2YcWNkGaKlrNj2T_F_SHyA97Vg3kysxW6Qnb67Wvn4c6RYnxwsapFG02G2U1vD4VI6w0UyPcXihpm7blJG5bN87GRidalnl9fq0imr3NJh20ABOXgkRrtv6c7mYt-_qz0rpiGJRRGfr72IAyI6YQGCt3QWdR6GqO0mh_Lmak_3gItM2czRXHPWJzXfnEgeHSFMsk91bTUeh5qsYVNli7vrmdrYoJ8SdZKYLAUVkh0c1fuIaaNRw6qMmb2w2Fl37fS_ib1TlaIr9bZQbPWo426_cJzpTdo3bd7VQp9AnPzRlLtoMjYnr5rOpIyfZuTcf-RIkGGSSkhf5ZmE,&amp;b64e=1&amp;sign=bd16c3ba8c1e8018f0621b99a7db08ba&amp;keyno=1</t>
  </si>
  <si>
    <t>107110</t>
  </si>
  <si>
    <t>//market-click2.yandex.ru/redir/GAkkM7lQwz62j9BQ6_qgZt8ZxLTUpamhlTIa2pZ8T2iXg2tQbr2i-u3_CkALqDtxarSxhEk6WUR7JGauAL4Vh3pypwi9CimdBaQVQepOa-8_XCqLN8VDi_cwmauZ_yVDci11xdWU96YIfhAQIIDYyhCuTDmifZGTxy2aW8YzbIurMxry86e_0DhL0pI6mtxl6S_Hdqr0KSmexF4sfH08wm5kiqwkC9b0tMnnPQU9PHefyDfiFNsI-pE6upTLwzR2QHYcgimqJY-IQSYu5hNGSamBL4jjTfVmcwrOEnMix0CCTQngP_v6naGO5l6CWLbikp-SkE9Thru5TpOxn2BPLiiJvBI-fEk6ZsqHJWPcPJKHCSvKMeLL5E0Ps1cQQdRV-Hn8x4eOaaoThWSHDz5abinIUBoEaELGIMoBPQnmgLfoH8-u_wNQgoNhEVdbpKx0pLwlQpLa_9HuVf_EDksRVEjTkh7ubhHYbIxL3fAoPvJZZO7Y5gfc3JvORoejSONVTClMSalb4XfuVSN-iLGUZagWF-4ibPjh54inA_-mWM81y5c7nviPr2dLTVSQzB4sIQp08LnjGgxB7QR0_EmAfbv8KOX6eoQsU4Z7_ptx9XGdUCUdxFJjd-sBFnl5l3jTntt5Nf7p493fXAM-TZZ9_K5XM1qNWClYkxuOVdUN-XBdHAUQF9mdaHdzc_ezgf6PGuOzdI2dM7Z_hPZUpaWb9sVjKRlz16GWAJFdi95ETmTyQ_P7h-V9GO4hzJ-a_0lJZQmZs9FE5HKFGT2PXmO2XclZa6rlBrAzJfk7J7SRZ66o4CbFpKoIe6SRe0ZV2Qh_BWMwTAjyzGuERXWaZFDDpx0k5OB-i1NeC5AAOu0OneIOTPZTa4a3zg7EA-z41TMHpUPznB0AJ68AVsl4kZpexo7nAKY_vEScr9AWgGbMy01R6iOOoQOGNin01HPRigMztHpSdSY7nHq4Q8crqNE-QsKlO7iX80UHc9nZVBnq2gd9TgzBDyLZX06Z7unmLHWK3hQWFNKLyu-7eup7ZdYB6LnQg2qlCvW8ZENugNqoaelEJXEpgUu-rx0ndKzVKSlw?data=QVyKqSPyGQwNvdoowNEPjWTZb83o7dU8sZWs36h3hc1XN7sSLmN1J6u9WTJzktfvi5Rxgbnzg9BpKTj4y78XIK-B8U_JaFNzcPNyBlflsD6G9L9J6Nlqjgb3PhlLKf7bvG287IASaxvBvz-h5g-4hegp92EpC1jbv05rYgO8Q3Ewyl1VVFd_sv5h9-27hqjsjEqGvAcBWoCnKFpKlJ2TKXVOBSfh2s6UJpbVaNhrMNB9uu27EblJt9YDBEyw5KBTApFxNacfCCgqeRUoMWGI-SDXuVAQ8r4Sw7zpcsqs9CDydv7z_fcEIO--316OgIQMSxsZ6UA5uA96-G5UJ8g7ljG0Eu3t4AMsps7e7tHSlH9gjb-4UyQ0z1ZZOtPbn_4G0dqI6gBWosNWRDmlEUZRzfKDDUHLf4j7GEH7SOhd35QULsczo5eGUQOzn3QTji4aatZGrLtmVS7wpiUK4prXpRKCfPueo1QsQoFDRvPU3HWTMeTPIRrlPn5tfxxU1-vaoiIKORaoPpkuOUlT88No1705TXvIlsuI5QyuO_8_aTRTvsTrgvuug1fNgbodqZ32Qffnw2rFLrrPmqyE4iDRVVL3Tufz-hg-fML0WDvjWwgHVLeJy5n1vGtwTe4UE8UmAKQRU-FqZBbN5DcNfvhV6Q,,&amp;b64e=1&amp;sign=6b88aedc22943847510fb251c012c3b7&amp;keyno=1</t>
  </si>
  <si>
    <t>YG7 14IIL05 W10 (82A10085RU)</t>
  </si>
  <si>
    <t>//market-click2.yandex.ru/redir/GAkkM7lQwz62j9BQ6_qgZjI5TQ7cPZak8xunOVH6QnXndSMZrgaNEXtIuRGs-gJQWDfba8Z4KYeNp3xkeutf7HD8FGWZLPPs640qck9kZJGQB07xQuZENq26JM4UUgoZVuSDcgWQ4OmmbVd9E12XCBLfv3IrUaj5ZqIiht0_4LXI418609_XHZ-cffghX3rScm6iEU7upqudXI7l36uc2duJVJvwJPDzf9w5euwih8MsE4B0fnAEse38IavDciu7OZ28QhJy5Z7DOm-WF4nbK8o6p7ONy-Zkl8Aaf76z-HmY7YWsbSmBKmkESqmQs39L8pXQ8jFa3j8SfhYB4aeW6QnVaipzjWGCWIVbhT9M22ZlFIvvEx9BwnyE64kxdnubKth9CCcjnzvUf6yB2DiTxN8xExUcHyYNoq-ZZVzMosLIAXKpdVeL4Vvx5KJZ2LmbHKzkghOCQoN5qlz4LcckGw70SZ9xVZTnq4-TPvIgbqvAP6Gjs7dnB4mKcN4FYZY03PiSVVmUBAtwlHS23Vz0D7MalLp_ztdx7xj-daO0bvEbVvYZ3hKUsXCe7fpxJz2tWgufWwAIcNFrhK9_k77YDtMXyAG4LVz7luy7MAXnWQvCan1xp6fyoVE4Q0ky6gpXwVw1BeT35DUY6We0J4J-moOelqExnxTRAMvvDpYxkdDiEOwKA8KXOK97IFoum6cjUz1sjt6nprNS58XWJ2eAOiAyfGXVhe-i6dRKG_rYtFQjm-x9EMnuNHqOiNZN2oXVyKt_OmAQzw_O56lfb9fe8KBIK3jWj-XIlVpAAdAiZO-2GYPCeGDOwMVP8a1YJBQ0g3B82HJjWHst6t68eQsvSZI7yBm5agi9-GKkE-EW8AnKWB-7koyDJYOsp3g4LDZlv046FhGk63DxNl4mYmFO9DawSK6zjG8fhkeHp2lwZiyq0yTjYf1lhX6yinejoRBMaHsqg04R2PyhKIYhm8v7Rxn6rWKo8panZl0VIlDxeEM3eJ-DHvRjonW88qM3M5oX_KM9hCJd_i2LWi2VkNuE1hfnRDDmSTuN-ImF7nAdOJhzyUr6IGOhsA,,?data=QVyKqSPyGQwNvdoowNEPjXDS6UM_iLV51_cUvbEnx2xXY9Qeq1p0Z3ksQ2PCvlV1QRcG_CrWqDBRs9fTwjPhSDxyUojcF9ydqh6p_6FVuBpeBqwb81pShxTHLMRSia3HEEfY95rlkDEccvQAxhGNpniP5mB8InX6ckThvCPwButtsa0MVWx814arwaSpt67tRAYBWkGCR6ruEZcazZ8riU-xNjf0kiaeH_PbLsP6arPzGwVm2j-4HklsOIjAsdlkFpsprWesbzMui-UShDnplJ6vvPBkSm_qRmLRCKphXFLFB2ujMQMQlMC1SZyOJZIQZpFbDHW0rgIZqfXxpYbfDQjLHFJXvr3fMPoWzkH_w0MG_hyxvikyBhBQeU5PbLs7w2YvL92bEXRNa-o7YBmKNIwyPToojqddd1nYCm_DEPx762ONgYdL1QjbuD7f7o1uo0mhQ2HzMQ3nSJdSRZqVopgJ69p_2g2_34JFVMCs72hNxv7SKFpfndokPeAmc65cTc7BSNTgOaAHf9A8gj7eTIbVW233v8bZajU3fMgu5n16KkbPMmNmWPI8df9rLWz18tZBs7Cha_dmLgMNr75Jgzenfu_TWfp4qp8NYjtr4y4gmI0eGjC9JnFkWm0D0uFQyrQmjOtg-NzppgXJQTLWcLTjygRmyLUwKY1NqvL8Vm1ZKNOKMEu0y6PQ0NMXhJOAWH6dTiwNfUB4euNbTt_bQxuCVIjKSrW3EFgODAKc8Gm2soTHSwHsO2aVtHELbd9e&amp;b64e=1&amp;sign=0e955849c59065863f0e290d8c1eab67&amp;keyno=1</t>
  </si>
  <si>
    <t>98595</t>
  </si>
  <si>
    <t>Yoga Slim7 14IIL05 82A10083RU i7-1065G7/16GB/1TB/14" FHD/Integrated/WiFi/BT/Cam/Win10Home/slate grey</t>
  </si>
  <si>
    <t>//market-click2.yandex.ru/redir/GAkkM7lQwz62j9BQ6_qgZvKmk4h4UMaco6C6AlNPpLB2busAdmxTIQ4Fyc5bOxMzMcvlWZ-b6tDFRRT8U4CCCb-8p8D1sfZrZGRu7P6jY-XD6M38TbHWpSdYP_ldsAGSS-h8-bkwq0CsoQNvnJ_ORM88onzrfn2qsF2SBqJ_4312EIbeBwwFTNJNa7fpv7r_b9ybqf9jXtHwkWfZFdlj82UXG6AkdR954kMAj5juV6WRvQaHfYEJVsqXYt5bYGE22HHAXzqeFu9LW5qvr4vUaFU_Vt73X2HUkdJYrFZPgcl5IB50v7CCZlPpM9WgC9y_X1VM0vESt_0dxgJp13iAnUQDJmMyNJruwJhxpAExjXBaVWftzW_MKsxaB60zFWScfVoojY6t4cYhBFC7KfWHmsjVRVpx4UmBziBY3FPi8nBWgsdqBSUvJ1aZCEi_mLGr3lm2BEwobQB07nkja4G6j89DAngxmbQK7lXN3qpY5Vc2boo0X3UGH1_7WrScKm7UeTxCBPmt6BiF6e-HLMDrG1KNf1TFkOi-UWRsFlAJbwLvUBQmzqs5PuVtC9Ml-qd5XJFpOmB7fOrjWuHvro95nfiZg3BfvjfFO0fn0iD-KXWPm1o0MszlwTl3Dk2unzPLuYnVN7hKSO7zU1RwTuGkYaROhKtCZOoRq5G7xdfJzw6qZI5ubgKNgkaYnIfQNhOmvy6f04xpKgMQUhO-PwMAhoGcuml2ync5KFrYbnzWFsne20fQmXyDfwOv9GqWwiJfJdAamsYDGPvvhYnP5Nov1mQSrGpcTgZsDP83j8tORvMI9q0pwKu6Fi8I4-OWVC5mLOZtA00NqVw9sFSVTm3BouHwqDPfUxpYQEdGsbXnhD7NM-iPnBuvvFQz_8Fa6w0g0fGxCRCz3ykjAzGTU2mnf-HV0FYpokGiCdwJcZFdY-aF5q2QRFBkROkly_pEh7uQQlUP2BzJ-Jc2NQAw7yUbOwP-5g9GDFg3AAKn5qa8oXkGv140czxEfYLOVP7VZDPkn8oNuWOvMiE4qZf-zFBO1leTlNdQ6lqjSnMpRGYC5D-b9mphMYyZuKMtzaxIytaA?data=QVyKqSPyGQwNvdoowNEPjcAAas44zjd-fLEz8Ub3mh51Zk0svN6LDpinwBnxob9CIpttlQMG5WZR8IYEamMk2SVi9iUvS2L6O1XDa4vw3XAUOrJU-f3BElt1Lgq1wltap1aSJntFs67ttl6GUcB_x1B8RmQwYLmbVa0GKW-wV8cE5Zoy7rtOtxkEiU6s3zq1geBZh9PGjrX6hHnxtCt61haYd1JnL1tWJ5Yy3Zy7ST-xyvVbO6eYWah9N72Ui1VkPscfKlMWoLkaIplgnX-X-lcFK4wKs7o3CYoSRb8byzngD8cjJ_nR32w6OKXG5Yp2m2CQ6JODIIcnJfRyc_I3qSj_IT6mFnsaiugUkUy-hlcfAg6RlTW8Qx3phdE3P5y3xVFQZ7AGehlsvu9Q9dduekYkDjj7DoYAlKrrZ22E8OcRxycZInIRG07NHG6iWALotEBNw1SsN1x1G6hb0cbfeKLiAJ1y5SZMOj3_TkDCf-6nXIrAn6EQ3MKwabBMn20FlSVsd1pAJn2PnVvumOXo039kqQ9MDdEmRMXgcK6L-I1PzoqEk5KIUveagCOr4JFHuQfg5AaOaK-42fegt_ezRbYvVZCvKdjxJa56fTxfEv46EuVQFinqaammi_XQPVOffauQWMBATYqN4OZLEoecbTEAK95BP7mdUh1MQpBioHC19TgjJgVPx_tKUQRlfsXIKUsQfnS9iWgLab-39Zu_3ONphMHzWuTg3j4h6RX_CZ-aW0Y-jh4RcvLcmeNHM8iKp8ZLe2VIv6lA7fyqwhwxI14HpxX8LKWi&amp;b64e=1&amp;sign=3d772ee53841dae1e62a2bd7067a5d1a&amp;keyno=1</t>
  </si>
  <si>
    <t>106554</t>
  </si>
  <si>
    <t>LENOVO Yoga Slim7 14ARE05, 14", IPS, AMD Ryzen 7 4700U 2.0ГГц, 16ГБ, 512ГБ SSD, AMD Radeon , Windows 10, 82A2006QRU, серый</t>
  </si>
  <si>
    <t>//market-click2.yandex.ru/redir/GAkkM7lQwz62j9BQ6_qgZsNsq6jSuGJh2_lzwmgbpWigLf9YHh5K3GEBwX5E_7gjwtFM3ZPlF8nvYyx_BQ8jRhQ6QSOc4s1sysd-FLMb4TAc4EZy-TOqEBrB-RLKmmZw1om9ZYjTZ091M0mxyXoYKHI7ZXTWhxLhjs_8DHRXMfpYKLgRq5kTiLR3CnwBHE930PdQkN25ypWU8PbW61eIeKKHqsAAO5YiN4QUB94fkDBCVCuazZecb6r0NXdAiz8fG9Iga4qfkPJgEqiT3sZqLffZBrDzzPMOBlJNjfGf8b4SJgd3LVIyJ26hOlm-2yqjTUbB7Sha23eS9v55W5UnX9MPYKZwNwJPqhqBU2YugPHq6AuJcZr8FJrF4xuiiP0PPneNDDQkiux-1Qt2SXz12I_wSRPoG34VvGes826spCwpwPTcNLd6guKsrSu5weSaWAqZsgJDhFvJ1kenjjdZGEAtSN0Rb8rK2aIyoziWSSXUFrlYnzkK82iUluSuC1dCUgpruP1M2E1eoeBfZmMbHenvF-sy69yzEl2AvKJgvxEyN1Nq8_x_ZpfzqrwQUlAfFartuWPgWoBPF5o5JE_kWH-qAnUDujtcoMYAJ8vtO3QW__iiNBKjq9O1zc1WLmd2US-7oEW1MA9vsK_tbFeyxeZ-OY4ue1VS0UottqyRIFltkiCkj7V-WXDW6ltXxYN_jat53x4D1tEZgXdfQDfr9xNQhuRUvtpEjW67-yr91pnJIVNaOViZSOu0rcNQkhGwDbjoP1006ywQD_YFaW21ldJx3thsk5gS0fRTzmNfA3PkSzuLoZlcahNep1B1xKUjTlGCRwHXdLPrkKrvazzv-MlGRdDNm_579iRb-gD5vqr3gj9ISJTPxaVwSgK9_vW4YIx8Cq036eeUeUu4DQMWkOICjpE1WIeQwY-iZTbJF8DXZt0uGa5fedk8P8EJhWw1FMg6JQxVUivzSu51Kf5AANek-KOVkYFbgDuAWXjGdnkz9mS9vIEMzOu8egsrzAWCUxDihdVGXVIeXfzAT-w19mER8i8EMomw_5VrCToCdpAGOL3A6kYi-5AF3C0lFpnz?data=QVyKqSPyGQwNvdoowNEPjc7wlEUqfa6bq7hSZROC9KAnrMWHwKzys_3nASWn5bVoaXP5_S_ogtcptRwzWE079QD_31rBmmZvpMcqrJCnaA7gRoJ_29tkfyrqYfvodyHkptuBqi2NyTLhsWJ05_cB9DSTvAAL_kVZ98xNhv87D7VSco6LiIutNcyAey93YkfL6M54zMGOimXznyhqCxnTsASEUbl0J1gND2h9Ha3E01We6iMTHUseIRga6XMtln7_Cn72y9PWOt15cSZKLvn9yZKm1iUgugNbuYXjBGCqG5TkO-JfOP-0BsoMAtShNMkW663UTIglS-5sbfy3cBQXEr2H4TfZtPLLD-OWUceluAIdS-E-Bu-39tyeHkknP3ff1xajqV0da3UT7l-7uHgCx4wtwDZA_fNVN-HWhdR1SgoK__oLcVL4T_svA5hAla3G-ifhdCTM0-5pGtjz9m2txLeYc346-7k8Dukcmzqhlrxb7_baCeI0qX9k_y_vQ7QDx8yDyFnqNC1wNK-rE_WpS336m2nZLBnn9wKaDHt0eX6aKgQq8gLsBY0Lp3WBZ-vdaBuiq5zufPQArScV-0vGgbuGU_Elsc5315ox3hpfx8uiyS-2i3iKDIfK5OFPKrkTruyKYi_8FyX02HagRF-RzeL_HWlFT8TjmBk3vU36_7Pd78maOlqroWrLMAcCZZSKAhwOCUt4FAIpwWVKa4uHNjL1JdKb1K2s1E-73Yr3LuHb-V07P5h4UC6WssZDWgTm9-WPtsy8wdY,&amp;b64e=1&amp;sign=078ed14c833063984b1c97eb0653f762&amp;keyno=1</t>
  </si>
  <si>
    <t>Yoga Slim 7 14ARE05 (82A2006PRU)</t>
  </si>
  <si>
    <t>//market-click2.yandex.ru/redir/GAkkM7lQwz62j9BQ6_qgZieYWzHBPrzIE5FBYhhqypLSHpmTBoe5bJ6ncfjQfUDBlexAZxlW1Mng1ZNdvV6SrYjaN1x6Vg6St_ZFlC1Dep4Q5xdAmfMaHsKcyZxlwCo81VPadcLrdM7F1ijbG8EJJWUJLfVMLvS2q4lzlrG6hj3PyxAYGREGBfnRXug1uS31qu1kQP5cFPHM--MNJkD2sN8p0XpiE9W5rVB0JmC91yhfwuk5dulMH4G4eITmqBlYBbtDiyn6zIwgpQVNZwPFj8Gvk7hS4T1mRfr9AaVyRpTbCyc1ozTjfqe5lzBhsqBhEMh14_uj2Soo8u98AtvElxyq0-1jfmSyOf5jfOA3CW0V99lapckSxy3nvO_wWgO3ZZYSZ6vrAekhGEQqzgFSCK-ljlwQQkmmqjidb-tMAIdmTKQGPDzU8B830TQ-dcxZNcculZ-mVy6MLcQjmZ8TYGqOdNf6MaGhNr0yx_7wm2jQcjShguM58EzmwCduaMTsNhfNWVcFLPT4DJyZ06Tbgr_NvfNT_1y6JWrZbRvNPE4-WD_0x9t3o8My0Cy1crHoA2XdfE0LQT6et6cgq4iEN3-yFG5-4fRJuRn5dJfG4x5aATiSXgHFt76mR7vzJi1Zh4VtzYuwVCZsz8eO4-yhi48NVDs_6jAaODc4s8-YysNezx1G_xZH9MyQVMMbxUgCsKIL0dnxFpukBA7uqpGvwC-w815dM0x3WxxOyN087IqboBFHIBwTSqUAPmHYix818_S4m5CxB_xiwHgojVoseoQI6TAn5_2oLJvMToRPDtPeu1irLDv3XiHrXtt9MjpJWA70yfoxjQkIDoyAq-Ny61woxyl_BVyOAVoROUmH01YPBAFYr8dtv9H2R4d9wYl_X_Ek8w-YUAcXdo1cnbKqENNFlP_W2s5PvtiGW7BzsCaeCPedxsS1neOp23PIDw9wHxsOWVo8_GKjBWvMDlQNSucL6xToqZzh16reGtsFv0urA0tv2twVkRzN9rOq-p3LFMM9p3K9WxLmre0IjGr-AAVe7jOvTbRUh3daci69Wm4,?data=QVyKqSPyGQwNvdoowNEPjWu6yb-RxhdQ5ETuaPmyr2_Zlcnp6KJ6Y06Diy8qme23gcG_uMnCYSUcB2jUqiYaJkBD9HEBapHX2vikxrrDvp-yQthE4vDSS59hv0FdS3shxb46_GVHa4ibCXuqicugbo6FVVbNKb2CsAf9kamDFS6nyT8tDOnXkNY2ONcBP4OMdrRVBliruI9IzWCNaeivwCKcrPl456BJNBG6vnZ9329K1DOOmt8XtbpL3Ev0e4TV8lLVkQOdCWQUJa4tzL27zlXAjvQktWAkxLc9cBWVINgO5pOnO0qvvYD6cW_xSRN1Kwcsfh0GAz5tSC7X-HtgCahwkdkUAKa4xUPESKAROAKeWdIsDegGeO9CRhfqd3dmYIUvI11CCCfeKYQwfGPFJj1-xisx6FHb0HXyMD7Qem-nrq0gXz19Ng1habL8cVJQewwbUWat52rEEh0oV1qBItLQeiw_r365Bg8Kx55dNOZNqUHsvs56LzC9EezHCwk3LTR36QzapYeykqSc3fPrVzYf5IoR4A17ecvVp8HIlbgyCAHTt4KiOFcCJBgLimAqzYkF1fdHxqU9la_3YNTm9EKIwI1yKeWCj3fD09-dUaTkrP_IkKAn-xBHPPJoZHET9s68Nj2AJzRM_4kwoVtir-J9GoBnzbOJWtXtc9KBlqG4ZjcOXTv4ThmSJw-6LIWQ39EAdyl1MT1Rl4qdIDWDm7dQAqta1fsishgkTFqHwqIN2JnTtdUk4krOLrFToYtaBGQJqWDCuGDif8M_SHBg6ctMJD8_TDfYqnQHf6y7gWI,&amp;b64e=1&amp;sign=39ec59a6817dd339f7b8c33fbf328dea&amp;keyno=1</t>
  </si>
  <si>
    <t>//market-click2.yandex.ru/redir/GAkkM7lQwz62j9BQ6_qgZt8ZxLTUpamhlTIa2pZ8T2iXg2tQbr2i-u3_CkALqDtxarSxhEk6WUR7JGauAL4Vh3pypwi9CimdBaQVQepOa-8_XCqLN8VDi_cwmauZ_yVDci11xdWU96YIfhAQIIDYyhCuTDmifZGTkYebWFWfX_4clBPgmLXTfqVYNRIF6XbdAN_fPieo8Fvofym18CRtq5IvP3HF6MG5eZm-F1WhVb8BFMBBN-s3IpRvg4CpKBKw7gP7ucjDxPI6l6kI9TliryLEUH2OpzVENF9GsKIJYjGvv65arpu9Spfx-N2umUeGZlH_8sQkWI7GjxoRFf0qaPO38cwzZgcPBjQiUrzh6PrqYYxiijO3EN3yaUe-NQtYxldOHeUXP2aNg-wrVUbqqtwDgn-gIICK1wOMzDn4AVzm5cl1zYE6kUnCjwhpPfW5mUWr4JMaYYq0mtnO9Tvd-Sc9ofHjI7ELKAcCDHSIeffJuj8znGwA0OQmWuvynes9xgza_6RMRQ0m_kYbuh7TFKKNIyHcDS5wqY-FU-MNoXxgNNhsJkfoBJZq2sTKB3-GLwnIh2hYU5sZsgPt0A73PZs-0d5PoP3VQqcLmRt_JnLCTyRusg4pvF_p5d_uUCe86xBey17Agy_mMfTTsXTxVJCQJK2d3FeYJSRDGdZwZJX5I_-sFt6v4zPONzdR2-6GwGZSkkUWTSWo73IEw7newWkJ9U7FVFnkLxHlpuPn-TLhsWiYWI3DMrkNqxCcVQnlLhFZzHl4zn-DCovQN6HGh7IOGd-6K1KmAtd05nVSIXaDIp0TJak-vD6YQAXdRmO_iYbWpAXdrikmbLqe3aLRkBSXUTD769W8ikf9wUbn6GO5Vit4JIxgoLInSrBkzuc7HfwYiNywYNw5NXHeWiAlFLj59UASCntjaGfasvoNMjxvFmCv_xWRHBMYcgE5YdTfpOQq9w2DKSDwxjBgv_JDJIepr-LBiVr97TXMQcfn5mm1tSVi1MzG1CgCfnfJz_7U5oY_X6PPsqTfevCSJrHeZ0BGP7cizt8uczpGjcUpf64HqgbqjtHvRB7yH1BgjVsF?data=QVyKqSPyGQwNvdoowNEPjWTZb83o7dU8sZWs36h3hc1XN7sSLmN1J6u9WTJzktfvi5Rxgbnzg9BpKTj4y78XIK-B8U_JaFNzcPNyBlflsD6G9L9J6Nlqjgb3PhlLKf7bvG287IASaxvBvz-h5g-4hegp92EpC1jbv05rYgO8Q3Ewyl1VVFd_sv5h9-27hqjsjEqGvAcBWoCnKFpKlJ2TKXVOBSfh2s6UJpbVaNhrMNB9uu27EblJt9YDBEyw5KBTApFxNacfCCgqeRUoMWGI-SDXuVAQ8r4Sw7zpcsqs9CDydv7z_fcEIO--316OgIQMSxsZ6UA5uA96-G5UJ8g7ljG0Eu3t4AMsps7e7tHSlH9gjb-4UyQ0z1ZZOtPbn_4G0dqI6gBWosNWRDmlEUZRzfKDDUHLf4j7GEH7SOhd35QULsczo5eGUQOzn3QTji4aatZGrLtmVS7wpiUK4prXpRKCfPueo1QsQoFDRvPU3HWTMeTPIRrlPn5tfxxU1-vaoiIKORaoPpkuOUlT88No1705TXvIlsuI5QyuO_8_aTS74q0rHRCWi_gzxbFWahqjRGcXGZWEMeJ8fXunH2ehIpJ_JPazEsJmgc-IJrPC4hRkPdxWoR2JwUj4jZW4rLjywHIYQMJYdyvZor-8wDXpLw,,&amp;b64e=1&amp;sign=7749de6796fc931c7a8d94be1e4771d5&amp;keyno=1</t>
  </si>
  <si>
    <t>MSI Creator 17M A10SE</t>
  </si>
  <si>
    <t>Creator 17M (A10SE-228) (9S7-17F324-228)</t>
  </si>
  <si>
    <t>//market-click2.yandex.ru/redir/GAkkM7lQwz62j9BQ6_qgZidS3_Psy0P2p-vL13MsdN_3p5xKdX45Bn4tUiJHmteQHUsnvZSaIGdI0-RiYzUDUFaSjtHxy858rzVe9AOWkxz2hZnPmzxOHBlv_bMwmupTAZHnhxtJ7hOMONUBx2cHyJakRi3KkeMwmmzSqfneg5EvNtOeCiJu769fhKjGkPfDcYiADZAbeLBK1IdmVQpr0PdTWq3EdYxY4bg5FdhnJBETW7_PewjumGY-xamW_zUpx5e2UZQjeQFTnwjfTwZKhA-lli2xzK4I-ldRctjbFBm6buNhE81QYFwY_1A9bI502qWSpH0wW36sSM0GTx9rT9Y26SV546JKO_rSDuIa0-FHiKuy3330V4xLVZl-VSPIpXCW-bUW36gPJ182AUgU7aPEPcesjAcepWn84KuOSmJMD-aJ5GAdZX0iwotXIesnFSa8PlJ4eNyNVzyh8qutx0g79mfbalCnefaSt-dZtRhH1rz1Pj_ie3Dmg-AvskDxMa_BJpQTR8Q59MnVrnspTOSWXaYbSwpjSNXDVmWBZbwu3GM8KXPFBVuZJu3Gv-eMYSfVqfbmhUx1qlJUNQxosfMxoeSn3NOK3La6P_bFlciU-MldaieW-5GQUSwiY7bSz-EdGKSMX2B1Z3ymt4h6jKbG2C5ECxONw2YNQapPIa17klW-pveOG22vz9Z0BBNAkrWgODu-CpBUHqvIxSnRvsKIxk3Bg7JLBluN1Mx-qkkd0do9-n6ipxJf2tLw1KgOyFClm2poF6Yv6Zsa--ChI45A9OQ5ElTgr9a_sj5bMVW4o121-VNg4pMmZMvlbOrctEGvT_zfGSepNeBoxnNCbWyGoz-7UrbzIhrmg3Zj2JoCHiQrEr3jpAzLcTsF5gbxEsmuOK7y5cY8FJKsnqlmJwceXIZyNgWZFxa7AMQBDUQnOyzuD7B3-J83AHwfcoOOJd3CVYjNLK41SdRcnabm8IFWqceHDWwgEursUUA_mhCLr7YoGqQ4ZY57_RsDAxF_pk7Y1nhHgWekE2iwc9G_2iDWpzphEVrR5KepCVvSlbpMq2OZ7-6_mw,,?data=QVyKqSPyGQwNvdoowNEPjUBu8iKId2aDQiyPQ-PTLb8UmW59Y36X01h3WrLCTiANGnoluv8yp8DbBT2Ss1TZe_MFcw0v-s5Q88yCzhQWdmPe4dWLuerc4YRus2L3FvfJIdGGs6tg7Bk16tsu6Ms4FnHqmOmTuEdc4kEDdF3xkFyCTBwIZfhkgw,,&amp;b64e=1&amp;sign=77da609dee9c0081172ad0df5156b369&amp;keyno=1</t>
  </si>
  <si>
    <t>141070</t>
  </si>
  <si>
    <t>MicroStar A10SE-228RU Creator 9S7-17F324-228 silver 17.3"</t>
  </si>
  <si>
    <t>//market-click2.yandex.ru/redir/GAkkM7lQwz62j9BQ6_qgZm9uRyLonFOhNA-oj3kXTxdwipHR0N1MtQ8kU4q_0075vUH3-4_tfapL60LG90TK9ZpI-a_nTapRw4Fml-WU7KpmANRLgitr3LElzwo6pWruiUNh4Egxp-4_pxptCduYIANOQapzbeF9EsRcmhIm_Jop01MWZumLrJg7PsK3lqL61pvN6vmfRqYnQbM2WhFKhaQPGl9b9SREzC7P_TDvzsplLOsJHekvZ33lOmSkLXWGwUmttIziigmRuR4ZxG-jh7yAtKAZDYFs1vkroaGtPMJ9x3BNQT3uFoBiP129i6ULsBp_J-9y83w1rJRHRkIKTD9_oT3FlpjIPNwd9GLWgOj0T0rhpfj1-rob985fv4vgHWe0IQvEe1gloSU0dMCNAWHsPr-Iq1rChXjuKaHBfLOWuCLeU1hF3GYy5jBAI0IRUy6hrXRDh50SCkumKC6-M0EtKR_x7dHaHDeGZZdsM4DQyzD5MP-X5frluzYK-Nqx152xs_BmkQZ74OpTOppZ_kkjtM1XMyK5r857COFTsSeUifuEWLt3vhCrZYrwORlk-ENzHFvoNOWmpHw9SYKJ10pkpGvrRKiv-v6KamToqHg_gR8q4otv5fUcxj33lhR3JxcWEWjTbhzWt_fbkvjBrt04M4AgHG2yvg-sea5bMaglvt9zvCj5Il7wbW_GleLh31470WTIolU4MFr1_QAl8q4TrOQ_h6QIWa_y-FAW6so9PFyFKGMcPxwH9AeYneiyY8UY8gV-NA3fVqBui5WyEvThmKL748oFyB4MCxi1JsYQ_wBNjRoEicsNfeOpGKVOEvPQwFP2hQ_yXofbI6_nVq4tFdelb0hNsxUs_2PXrsdNSG1FmxdoH6FH0IeodMdEQYqSLbihCOPP7-hPrm6jZgoYuaBuIa5xDBdiLh3-U0D_linZpyn7kCJU9nTkvq2BQJMBAv4iP7f5HVI6ab9vHjkeXPCVcr8Ta7Tco-bgiE3E7qIeDP5VdV1Vfg8QH4xO509BggKFOjGP5YP710kf5RmIhH_MTNJDS2CViN1stTBkmY8QyJC7hQ,,?data=QVyKqSPyGQwNvdoowNEPjbkz63lNVRWJ73iIoEpyZeIXjRayNWjPggHw--K0ItNRvF_7BpfNqxlWHngTKH2R4rohTT-ppBSGvYXrA3SozANPWgRm0LeoLZwYdRqWxlHXGnmSJoT4-4ky4KJbvaPJ9F9TGNpqGGx4o1o7rGMyP6FnTKAmxBdwgK1DCcFVaWUhrtQYYfrUjJplsLzvGfI6n-1dEjtJMJQu&amp;b64e=1&amp;sign=4c0e6675575212578317623772b5780a&amp;keyno=1</t>
  </si>
  <si>
    <t>137023</t>
  </si>
  <si>
    <t>Creator 17M A10SE-228RU Intel Core i7 10750H 2600 MHz/17.3"/1920x1080/16GB/1024GB SSD/DVD нет/NVIDIA GeForce RTX 2060 6GB/Wi-Fi/Bluetooth/Windows 10 Home (9S7-17F324-228) Silver</t>
  </si>
  <si>
    <t>//market-click2.yandex.ru/redir/GAkkM7lQwz62j9BQ6_qgZsOQmUd0GXwjJJXUGNavfm9imPSjMWqTzlwYJI6BwRDul8QpbFN2XmrfmA70DImzqkyUCKETvyDyam0PFyjIo7jy53xI430roY_twOmzJEmW4CZb_FzDD6UwnEEsa6WzRTGrexRZWsvKUfhMbCxhsrIuA8kuuWnk808VVe5iXHKFGNu3OgjM8lsOgaLMJ_LVNkXQbo_p4T5LLlHH4LqDatNCMFgoOquD7mdnx_kUC12fYzW2llbVAzFfq_oCb0x3-MrFkNg9PA38WBHs7GvhRTdEA-V9dFHC-xEY5_qfU56mJF9aX1WHaI-iFvLOp_ZIdXv9c5lrvm_L4hAOZAm-N3SdxvQK2hm9r3UHdYf8EGIEj-RRBeuLH83kHBCvRnECMuCboRrrFFniYMVnxRgs1znKOSkG32jAF7qgIndzZqF6oOVmFWPiAnvcArlgVD2jb4iS5U6F2Jm84GsgPlCfbIQbOxnBSv6LxKHrClUMJDm3qg1xPWK0bRmEapnWl29qhjCHKM4OWRlgmrW2CPCM60gv1w4uJiPrKnKnf9qWy4akl3OFAvR9Ax2k2mNl-8NC8w10attHP_5m_jN1X4FE4ySZCoqcam3qE5xIsme1xg6kY0XVOPkOtkzIqIr0bnb-IKbUpw0Quc4A1S3xYScYphezC4tXI4uf1Ls8txmq2MXay8zgBft07CU0mIsD-xHaIETUKz0mAQUA9mpyOqFfkj09ZNmsHxUUGPw_31Xd_8WkD0fRlG52e7BrGPADpOYTmMiN-d_edmN5hhgi0219XRAS7h7IeNg6YBbyqQUFF8owW2ufC4t6bnpTdd1Q29Dy2XXPd60SEbe31BnDGpdqX-N_prWaGPj4w3Bh4cOzzSLVz89fvaHR4IuJMVK5AHF6RIllNCuU41C43bu-1xe3QOUN2jjTCMkex9RpXihzE7IPrU2OFScetMyxrYWEVwPN96kuBQGLu1BJWxA_P2VuHT6rLmwXyq5M759f0_GJ1lhRy9k8USADjg5bOznS1APGIe7Q8236HKQ8n5kzwkMIKxL7RtwNmL309A,,?data=QVyKqSPyGQwwaFPWqjjgNg9J8lIJ2Oz9OGEq9ZONl_Lj1I1ZwO-OUlhNJDlkRFqd1-INuXEUbnWGVedKQ3hssTWbHEE8CXVNdFhdzQUerrnxcfWDmYF4_oAbathXKQmAGXDWUi-UJfVkA_0OOoKw9U1sw10ge1t8aanMzlwhl5cXBSdQO-nyExi__Sr-HixgdSxpxqQhXiAWMRJzyDXCqG2zjYddFGQk4JmT2cTfu0KbWe9qj1Tj7U6m9IoIDP2HzwyXLjSxASvjmuxJO0gzgpnl1WYHonymu1MyPjpOLOZGrMwdUqhU-0NFIiZaSdDkXYwSPtxZmXT8vaDnq4-yVFuInq4GMmW1TKUT_wA9vjniVpj5g9ruaAuO918UMaPpx_6NcqWWDfJa8A5nsTl48EZdz-BAs1zhK0hNZdVg-NQ,&amp;b64e=1&amp;sign=d05cc2c11b2e6494771804c0da5bb8fa&amp;keyno=1</t>
  </si>
  <si>
    <t>136720</t>
  </si>
  <si>
    <t>Creator 17M A10SE-228RU Core i7 10750H/16Gb/1024Gb SSD/NV RTX2060 6Gb/17.3" FullHD/Win10 Gray</t>
  </si>
  <si>
    <t>//market-click2.yandex.ru/redir/GAkkM7lQwz62j9BQ6_qgZrKzzH1LCM9YGMmCSM2ypjO1_NdnMXxVlZjtimoSgy-Re-x9oSR0UwqVVZFVk8TrhkGMDlhmn_z1J2ZmMgGZqCBUQJ8aowyXOaiSjqEt96XoNXb89JrG8rh_7eBKVugtMwTGVvwSuoIZIYu1eA2TXuySQI2eUj-aryPMoTYZuBUtyDc0FgEqwTRRxV8P4f6yVgkJMBxFA-Co-KTqivLig9bbqmg-VOsgaIk1N8g6mc5_ydr7uoGrXW4HSgw9EOnzK-DTRO5vzF7b1bDv5mcpopF3V6jh1La15K152YhTdiJDHj2VSbqBYNxKPv_S6ySJp40AvD_ZOOsHLBLxFjnoJYtCSK_CdwesYYSBWfBSWh_BQFwgJk5_ziFVx9Dhd3G0teqrOKPg6H7P-8PB7Ct_XycXCVA-nkKMxIvLKqKgrhwnoC6SJEyVqOACII3gIT_0JHfwiPl_Rh_vfiK-3nlofSvTmB7PceLAu3TlmQTsKmquNYey-Lpx4bP4Y3R8KhIzqS1rhYpqBIlPksls1zZ3Df8fiJtkljHRdoDzVn76cUkE2bT5GNVeTasYvZzhRFAOwGEiY6vensnYknziM-7S_-da65sLM6qzz7M2R16qEKUZD5iSr3ANPbDqwdazvs3mFuP0vAr2ogJr0yGFFetJMN1Yh8dbj6V25a7IY65VNPUYP8pE_8PRPX2hGxo0qwRw0QK856fvTHLwhBsGhJZmOvpUQxwKZf_atVQ_MX_s3JZnphNYex6Sqw6daXx5AaflBfr-4U4uL3LvDMFen8Xb2Vu2z6WfuvHNfVdB-P8IN944qFbUcpNsqgxKv30AjmZRYqxcX-H_fSjAI-iEQ2tu6fTN6fd7wi7SvnOebxx6-JIJEAxfAzjo97SR3PqB5asRad4-QtQfsUTMa9rY1IaLsgwtxzhWEpNNP683u8SEjWaoyPMNTPfVUCtYD-HtwwrQN83nitLN97rGTGuT54cYaE7YJ8-pF2RKT9HVOLTe2UzsbgqvGU-mtnYAdoXYOomN-kPT2d9BH981AlGXiDe9NPCzIzWPaM9zxA,,?data=QVyKqSPyGQwNvdoowNEPjaaZR_STU3giDJ6oHNwOTagb7FrtVFunoALAQq-qDnKV9s7RVZCa_iKlrVCnmWjCIxPHrzQdFI-q_DfGHKLbvxXttzjYW3N7ce14EmyG4ZLFOD1M9UDyNBOE5ZWKyQqGsUpNmzE2axdJVc4xTlgs5rg4IJWiuFu3GRyUABYvOUnoGLwvHg-5TwSwm0bi-u2sGk6wdMRm5dTKqvShgzlE-5UI08xPT9DQS5AxY8Y8TBDOPdFAsnrq5Aw0sFymJ44tSfJ4FDI320Q7Kx4SnJEUVkPf41ZXAkBeXSi8l9s0AKXU9K5JxvH7wCuEijJaj0xu0jqwwKK8Tk3mZrhadUlyKmautp0tURmm-sLFgVF8qsy3LzMMyXRW6lj1Ldu8AfT5ZBnycpHEKDVJjf55a3rkhvcKG8EIyp6SGlSQjm8lTvd4&amp;b64e=1&amp;sign=1715f240d83d44f4a4fe6265d32d62a6&amp;keyno=1</t>
  </si>
  <si>
    <t>140400</t>
  </si>
  <si>
    <t>Creator 17M A10SE-228RU Intel Core i7 10750H/16Gb/1024Gb SSD/NV RTX2060 6Gb/17.3" FullHD/Win10 Gray</t>
  </si>
  <si>
    <t>//market-click2.yandex.ru/redir/GAkkM7lQwz62j9BQ6_qgZpXfSMi64g1Z_XduQ2QSPsf0Zh5iNP18Ss5jW-9ZJLoAW0Nlzvc-D8qbtOJupyItZCK3wWo0IbsC_192cOJMjLyUvxJoVG5-o1F9TdhuNgJY-ek-osu1u6a4qLmqJww1CcxsRYeHYEl89L6m2JJZ1meYywgKKkQH2F9EidxYNjaHOY1sjXgTbskt4-VIxcmGcNWUSOGAGIZ7ni3oS8yw92yvbIBG4lb6yL8OmJNI3Dj3gWt5JytiXpaQQCAgy207gvb83mtFquja4EQfyFjfybkjqH559WdAxgsoXELMKdx_Jm-zpJOCJRS7G818xRM858pnnOHMSnUd5gQAssEOxnKaiISHrzhYtuTqj31gCuewmv1A2pAry4FHZFUEEXP2OtyXi2laMsu3W2J5s29S8kSvl17yHNdOS2ce2eoZBCmERbcr_I2yaDtut1fbT9dh2B2KW7P5gnpMxN0J4eFA4kwOO0z1lcRZdIDONmVPRm7NkJm51xtbBOMh5Fg7TaxA9CqWQk0-EeZeFbNpRcrWqg3-e3eBqKXopfIWRYtEteu37ROWdccBSFtxG0PnpuY7rnUyKfI1EY9CYV3XLzMGuEE17JBlTQ4Aoejkww8fUcKNXIaoEZTq7-9fEqLU8kC4yaXW_UseTv8YBXSfyBYGhTKSJkDMBAtajYrSv4UOrk7qzT3YFS03ySV4kp071wbEZGi_mUOVHdmDFUNwqhsjnvRSTM7ij8twEoP5yqJTDCrAxPzcwn3sCvFa0SvlWRMsvP7jh7SLK9zlP6uP8Ml4YOldrHen_Fl4DHSxd7E_UO8KYA35471F6QkfzAgUzdP3HHu9KisrQF4gFsPMHVGHizacf0xDUxgF8hVJggRenfYip_hyYB9sminh2y5JeYNSKGKKL3skYWaKXe7fPLIUAz5cVBIffLWp-esfQcTbQrucb8GZBSgwJXbOxtsM2Qffn3ZiC-x4cZFXs_j2hR-ngKs1bwkm_sbnMU2RHsaZq4fYHSUNfOnIs0f1BHv48FhBVq16HCovjO7VD6wPu7QG0S6T-9WNEs2ekg,,?data=QVyKqSPyGQwNvdoowNEPjY191n2rMIoJFrdGhIFCdUryTGF-tbt635jMAeNMPgM4ZGbShmw9j4ojIxcLSXmy09bwJxiC8po46hsQE6RF5flyjU4Ta_JUv6lRepXT6WoL6rXznpPoQ-pEhT_x3jNRl4BiXjlupOkISqbT9YH3rHnoIL7FbHAbVtPZ-lBkwpMBp19H7wzTdQbcrJA6Ef7lPUhY7X2gkWxEYY2sBw1YXdTF-s_uuUjx1w0BoP0BOLYIlBzmV5VXkuav6CyXFg6M-qWoWNpnJpkkp5AUsFwCaiON1GJEvl46b0biSO3o97kk56VnuCq-b_2uqM_5QSVPqEWofS9HcU_Aj-RHRhYZgLGLf_UwlVia3vkizWAhIEGwnZUv2OOZ2-giZklTGNEcXfwoMKZ-ziDjoNvVq1DQh6jwEtubmbCVnE--VWJ8pZsBslNgG8aJN5DAz-Stswn_dwPMzcgOQaBnwndIzIKS7rifHsSD3SZbaU8BPreFE5ZhzvJPOnKKRdvczqqSrBxiUpH9xfwiSqw1f62bpDyy2qU8oWYGMKo8l752WCUlNLHq2KQzgCgJpgUQI-uAamWHqpv7GwIy9b3ncQETo7d_p62C12Iyvsdqc5fnMOcyfF8TGkmx_B93Yn-fH1YOHFMh2hDEgSVwn4M_uUdibGkkUFebGrpkKCMUJ8PVbIPLTyoNJKQRwdrFZqPCc1ZuqxnPb7sLVGSknS0OY1l5soUeePmh7yoDRBTzDnK-5IypMySghPMwM40TZ5ru26Cmrcr1ETKcGhRZQuRP2KYVTFH1XbFpoUOt9k3HLO_UfjxzXLaczX2wNoAvI7U,&amp;b64e=1&amp;sign=1337825b02ccab18883f5f2fc947f48f&amp;keyno=1</t>
  </si>
  <si>
    <t>141750</t>
  </si>
  <si>
    <t>Creator 17M A10SE-228RU</t>
  </si>
  <si>
    <t>//market-click2.yandex.ru/redir/GAkkM7lQwz62j9BQ6_qgZsOQmUd0GXwjJJXUGNavfm9imPSjMWqTzlwYJI6BwRDul8QpbFN2XmrfmA70DImzqkyUCKETvyDyam0PFyjIo7jy53xI430roY_twOmzJEmW4CZb_FzDD6UwnEEsa6WzRTGrexRZWsvKUfhMbCxhsrIuA8kuuWnk8ypMzI8Xm1osloYFelud9SBNg4M4nxh_l5ozjpbkA1iYfc6lYCRjww72ni5LP3GMZOuGKgEmGY21Gq7a6r9B8pomNGt0HrMzZ58viOjD3_5czek2HZ5_VZUOPois5Auib5PdWgycovGzGNmBHf91kob2g5nETM6U0QDyNIm8B7NwhRX2bidZW1XSEvGUWkxH6zS1YAUvTCezLRltw6jm2SbhyxX51b3Fe-KPwACnlGuWzsG9U3iUzKdYBxmgbeYIt8hETk-7rnG45haldwWoOAS7A3gK-wQRB8A5L81-MjQug4Jz0YZ0TlQlecDq-5Y_WqVd5Gdl_Cov7-X1eVV5xhwsbljpQIrewyVj5lolohBo0ng6kLJYmIFc-LTUoOgMrW_qiyDGU8qIsm1fA9QJtkjb-GKZQSGIs3xtKhrdbVCmRR80C3_8EjUU_h5GzFqPZe5LERhPyFFBWMJgoMWXZ3tXkwe5si5MSD7WHrI-fx3sRyHLPqWr2rGMQqja-b2l-xXsmtfPVt4XBiJoojMgBTlTmXoYbHloTbQ_ysO9N89_1sqI2JaBg2ENuOCxtCbb5qQncpeClqc9NOtOyWVV5emVZCtvxMfLrlJUUZQZJ8NAiV-SroecLtqVRN0ft2VRxzJYTFNbsckfEN3lNM3mLAs4-RJr8DZZEriqFRWl-ubOffv72JxdpNbPtJipHL6-xOwX-e5fyntVR8CD7abOnAjSF4DYHT4_ik2JBMi8u3dQErERV9oibcL3cULGRdO8oZ1xyvS8oNgf-TI46dRw9ujBqjr1LEAsCEBt_JNOQCpf45LS5ZERTBKUwZHAAE8ZovFUdJs2AOT-GIiEG8VI6irybdwFsy6QmgB5GOffqZBzp_ezv75j70WLVi34M22IBw,,?data=QVyKqSPyGQwNvdoowNEPjbRInDSTSoKCwbqjT5JTGmCu0dYrQSwX5rRO8BUcEKoGRlT960bhgedEkOcVeAI8IU0agCVdAef2QGSMbEHOrGeiV7rwTc_25zsBgcUq87NKyNNtd1Q94eq8TJNpTAKJnpwze2nFcMllSeMgh8RdvOk9QnKk7GjPtdY1KApeq_p0H26YwZgozP1hR96i_8JYb9oCC5I94f4Rtji9QQrzk4I37Q12i1SBU8xXm_8EkUAft69F2uBvz03yBGDno9Cl0tB6g1UYRZIJy_e_UQWHyGj1pQsxLbWCb3RARkjgy9IVy2uEjBOViXXFKePGpIsWmb3q1LOinmnulAZOLa8OZde2iUcNvDDcUINscWpVIEVh-uMCcs0AaxInNC9tThKQKW6i4AsvxAQEmzjzx5-oPGuhC5E66dpIlj1CWfnmFXFRe1RDhouxOqzdwXgKbEI4XktwwLmRUtV5IVDXdhThQ5W4pHDUKQnbg1rqfz6mcZqaspo5zKz8SN8xfgYRlRRPLKlB8I7zcKSXKBpNS8PK4QsHd7OACgt9IcqwmnCrDGJpkYUeXxk5B3A,&amp;b64e=1&amp;sign=dcb7d45c71a8fc15b15ed81546345f6b&amp;keyno=1</t>
  </si>
  <si>
    <t>Creator 17M A10SE-228RU (9S7-17F324-228)</t>
  </si>
  <si>
    <t>//market-click2.yandex.ru/redir/GAkkM7lQwz62j9BQ6_qgZgq1rLAEC3co25dFxFsvNHHPwptO-meD_Ssm7vBOxgzQ9OP-5UyQdD5hTOGMtmatOUCeNlrPHxyODTsgGBeBZPBfGpN8UICfQZbJtiyibDFhT90Vi_l_hd-s2xKRLAIKzN57h_mqv1kSfDxc37Vz-INjuX328ZjiOZ1aHENHNAmnyjIpn4IsObWMRWEh2vigkVTGvpM98hnwdI0JSWR5-nAV8_0UUc0NDw8tztL5x59Aq8HynEF6REzRNkoohl3NIcrrEZQm66UJM_qxxgloYRaOfw0opIYKMyXxy_Z7Npe1jD785dKWMRSNuVrb7D2i9Xn3rVikitRC-zDBvfWswNHt3uuoNgwvcnMpJBuwRbR8OK360AntaeNdrG1s8t9rjN1nQWFiK7EHjgrr9nodDrhljQekDUEYlJC4bMzDpkZKhN7LDwWnEuGXVg4A_7YqjymXZmZyPLGit5bo5EMUddcA6IkvJFI5kHHkwSb7ei8tHgwhkxYk_bkW5fWWSjksl28TWIUBFv3fsfEHUGLm10fxUEeOUDrahLZwG6e1ZM54D1OPobT-8DpMXJw-L2z4al_g2W0Rfw3Inr8Ztln_I8gKeZdteATkN9mvRfNIfjk-w7me1EMdxxucKKy3G9DhX2HKvCn13KGBDAPJyEdQ1d2iSNoWdaZjUwdCufF7ZZfbeaEC1L3EF2QzGHT096wpNrPcplq_U74hdK0PwePoSYPBbG5r_GNcDGlC3pVEiEpo-I2XOU0p7m8nKC_LY8ggv0gHhdufJHxIRWtGHBdRE-RxmwpDqx0JkP6z6zDtsx3lu0NqVnh3PtCJPiPWKwlS2thDRJMooraFhQQJNJhAa5OVEhzcmgpqsdUNlFvWOtIQJP5gfZPQ0mgDP3-hSL4ifhw9HHkB_J2SZGj9sUrwvJcdyTbD5_GFAUb8A7hFLlnF3plf9zJl7gidpJqiuIH1SvBTk3eAxFwYuALzbf0YSHujlw820wjj1krs7H7IwnaY96NmJDaqh1KIYZqEOaRlRJBL0ckWe_iuPusIYEFf_CaUTI7-qsKq6VNdJihIhM1oKMXw28PuNjWb2GTHNjx7qQ,,?data=QVyKqSPyGQwNvdoowNEPjeHCAo-a2AEEMgvw6Gv7rodwqTifDSzaDcFSJWWZewOkvm129P_Yo70Q4wJoqMD25DvbBESNiBR0QxtT0pVo19bI4nDyQhTmBBWwLCDrxgjyuBlg_pQvaQcUHPXym0UNDXg5LTI1Hr-FOP2N7xdaSc7Wja7jmPUVkqdDhg8Nb8_02BWJ-EwiPWMphbaQKCUq1dOaY0uNFHpdwDSvcgWE714usoE6DBxxDBprDMaLJCov3zpc698EYiSmUncPvcX_GHmESRDGQx4_gqfArb0azAITqSA7L0EGIFRgj88p-58lvI8SAAYm5oQgLNi7SREoekS1gigH-4x6niMyOj_a4yYp-tP6S8eMzoT95AOm66lxLydCIvZ7LpXvmYXCoY3H0H0oOmyOzWuWmBjU4aln3j8f9neKMMjEoqgiYbHKdnFSoMMuylRy74aqiShRWCiHOm6HO0sOiSM-okHR6sKJqdGx9JpYCSau3cJlW7N3LELCFUoItPzZiA0s6Mh9OvXeSmcdF_DXszRk4kIbnP2IT6OztaKq-p0nOjdkMhQPxecog0hduXCnxYC62fMsbVDgT5pLSaYaBieQgwEbeQ3Ak4_CgsDbWN_mxhXqzkOKisgQ52zWDgf3lfmxf7hr_-wevaD0uK-VTzbwXsthYY_cX8x3ATCWTuOdy8nBI8F1v0SMTwDsbMbYAQ__OwRibF1rTNtyEB5WmPU9AB3deXQ09qoFJ17oqNW4EHPdXUUaFB2fTZa1GIJUBHuP2xUr5rI97snDlyNrOqi1pP2JmqiTwTQ,&amp;b64e=1&amp;sign=422e55f952b986136e060946324b2e9e&amp;keyno=1</t>
  </si>
  <si>
    <t>147200</t>
  </si>
  <si>
    <t>Creator 17M A10SE-228RU i7-10750H 16Gb SSD 1Tb nV RTX2060 6Gb 17,3 FHD IPS BT Cam 4400мАч Win10 Серый</t>
  </si>
  <si>
    <t>//market-click2.yandex.ru/redir/GAkkM7lQwz62j9BQ6_qgZkdYsrqkMa27aE1I9XJ9cxYZfShspe1tcgnPrEGqPJU_7UH5rWlmkoOXl7u2JfDR7MKQcOywnNh1Qa-IUao_S-vMM6ftPfOlTlOsSupdIxNvfKhCIWVs36iH1PAyBwZ14zIKQqDXF4-zFiJN9_YSzT2Qe-5GfuqoL9pBvhOGEGj62cQy6nK2nrviritnHyAG7g2HnCrQG8ftHxm0Ltl6tRoKgEV79eH4ima0xdUpfrheednmrHdi-1MkpbD9xm-f-rTnME8PmvPCAKoo2Vg-yeEYjAvnncQe-yGWo15NF0uyPKFljJxk3mTtZFgQXks_QWMGUrLeHoG6-4mb_x1YdS0h_uU6WeCFLH1h9Dc4TZiu4UFYjhZRRPUemI0j0Uhh5yFTpo-2q3ibQC_FEhw8QU7HnUAZTQ8QPPNGG2O4YVcF2txh8WMf3OEU1-dZrQckv5OY3SRtyvP63A2sHjMsXgAlFStDErPsHiUYeNrDQhUJzMxpDdwP3523bMqsKqxnZ6Cjoj23xgVcMV7ivduFM0K7uy9YkK_4fnJzGKfDpY5tcJ60T1UmbZMpE1fCC0zYrSQMN_ICV8lKw2Wcmkki2ACpRD4yALiIMe1Rcm0sCZ74-uqvPdaZMCp-WUTSAX3ebqbvYnz6AX6GMcDosDk1PbLHAD9X-_TaIAb5jv-l2amW1ZnpbR5fs5hgUdw7T2_2QSkMUCu8ezirehq3IL6OLK2630bj4QqviLR5nIEn3_HtaaYrm1MlxSgxrvxdT3uGuVjws4FCAC83L6C1q3sWeMPxUw5rGAm2zIHQx1-KJMqtGPZt9zPh9aEEfCbbPlpNX36Jt9hz1s8YGYuHZnEGqp2OnaZyW7D6v_jROkTTSAu0eCjZVgqeEXaMs8rmws8DFeiqTOHKQbEdQS0RAMnXJRJG4w6whAs6IwDF3BUeAmf7a8YTwNLe9qev88-o9bmQ593IpLnY__gacdido8XIcJN5TniilpMmxtpObGTAcqIHtaF1qmYytu3uEVPL65CCheOEVwFS_DRiuBBuYbMRE4LWHv8VxceiSQ,,?data=QVyKqSPyGQwNvdoowNEPjcIn9wkkPZWoqrbHlPLv8TiLg2G4VxVLVLBeRk-RVE5U5kUP9ybC8y9iurvhZYHUdmSG5HofTGBjdg7CcWszfBU7WYGRJ61EYfWduLi-z_WOdZCFzeWnc9ddyV_-W9KpmTreZpYVauS9D6_GScDHAcxLu1VeCztysrXYpgKd08elrU2OTmCYz4ByAGL3UmHSlAe6VaXz_Czsypqfoyy2JTw,&amp;b64e=1&amp;sign=c680bd5a79062f59d124a12b7ff74d08&amp;keyno=1</t>
  </si>
  <si>
    <t>141065</t>
  </si>
  <si>
    <t>Acer TravelMate X3 TMX314-51</t>
  </si>
  <si>
    <t>TravelMate X314-51-MG-71Y9 (NX.VJUER.004)</t>
  </si>
  <si>
    <t>//market-click2.yandex.ru/redir/GAkkM7lQwz62j9BQ6_qgZnuDqr4YEHSnuMzcIdh0Mt1TjW6G10uowpGniU-AcLGl9VFxWPlt0xma3Zcfk5GTeds3flIjDFYTxGmUd2ZDXBtOftnX3hlyOv3GbU0GHJo5FTGVAM3uNFcdy35OxyH8MwMS9QmRUTIwbeE3bqjLBAdGjUJA1uSOV-KttkTY_FG2Y7Ze0fBw9E6GeRnEzmOlK8Ji1sEjaTL01TnRgazmDSKIW7jxBK46RFsp_fdi5y7ycIRIL6D-EbSbDK4p6lsQ4Z2RODZZBYHYVFaWKDCEl_wy3w6blcHNzbQsaOkjNcyoBHMQVnjhbjPqzhnUmesv3W3pYZFk94jeJ63SukkHfN0Jp8Uc7ta7ycYOcW_4cyuNxpQVyYwEN0Mff02GdrK7Y4TDREPrtShK8gJg_kOfyJ7-weAoMbcUXNuK4VNaGVHAx4Mw_QxSCjJhU2yQpU-f2YMq_X06HB8HYXU0Ap9PXjwpeec2904LwePzo60qTUeBdqRYfpIAqHluJ4CtxQdohXF7MT9oi2WkyjS-O9ZqDA0Ap2hOZbqBkWoRwwcSkdss9UX0MhAFzq3_6JL2muSvGnWgIpVHUNHxe0G5CWWWuU218WBTjB-E05cjFOkLoqG7poR2Nx5zVjOiTCfh6zdd4s6oC5k5MLhgAW5n81gAZ1q5eaouHsPWs8TxNmK6_TAll6O1e9glQtPJfzdLngv96SMZyzEazG1F4MDJVGOszomNb1WIpYhnlUOg9lLhwFyh3zDEQdHwgmylVLnafWg9SvQO6EBckOUWUt2jnB7VGCbDPbaY4LNmWWa_GPtJQrihAgBJch0P7EgAiWfcjZiYiZ9cxX3WHk4YZNITqYWeZPPZKqT46hdtBLjZbvR50I6ebaVghCT6ZYVEkBvUC1wTDVbtrTCtpNw9ifN6XMPa6w1j0Oiduvmuf27XZni51u5JdQ6vg8CKxT5OBr1VeDVWhUBPT2_Yry-ZBQA4icHhyz9RUSVDciQeRKTQ7zfo3jebAC4pdGztA1ET1yUP8lg70yToVauWY43DPEnYQz7jaAlPualWPNXltg,,?data=QVyKqSPyGQwNvdoowNEPjUBu8iKId2aDQiyPQ-PTLb8UmW59Y36X01h3WrLCTiANVU9ARv_Gm1cLsc59-CfWbdN7kLpOWU3mLzPAM5LfP0sv9eKA9tHAj4R3G7FvuRUL6_IZmQdVGxzSyjbTEebAa3HJuhxwvVnYRu6zdFG8JA_ninMTFjTTMQ,,&amp;b64e=1&amp;sign=7462c601c711a488737c565b1e0437a2&amp;keyno=1</t>
  </si>
  <si>
    <t>118250</t>
  </si>
  <si>
    <t>TravelMate X3 TMX314-51-MG-71Y9 ( NX.VJUER.004), black</t>
  </si>
  <si>
    <t>//market-click2.yandex.ru/redir/GAkkM7lQwz62j9BQ6_qgZgYfTD2SWjDd4KuAgb0d8KMrV4a8dB7k7JOmb0WzxphowUWaT8xB_e7UK0svAy42M1Qy8NURmYu0zlVbCwbjgILLb11f9B1p6qAW8k5UERIkj6F1ZR8HvTcUBF0b0niJ0FnyYIBYFsJR5DCiQHDI7cPbyDBUTkesxK6fEmDlIM7ub713YHWVJkLBRku13tT1U1gmzCn8ygdzGIRuZNDnKjRNNNUgNadUcljWZ2lktUzUc1OITNztdmvGTui64iO8uESxn9L0Bhp54TVujXMttA3GEBKU-NrBV6H04B71JWYAFFubycq6ZnIQlqiRBafJ5Guvc4xtKaQDUho0TmfspmT7PzRvdtFQXurmz5Vm84yZrVbaa1GA-Kr9jQk6dbfy4pQZaoZM3xIx5tK5eBCD-L8QXB1gbCybqXM5igNv3ocSimXmCbebhcsoAEsFeCRq75Di8ivSa4MOf0OTcKmPD94JcQcUCAaTNBiOYhVh1nBudvR-zJVl15XKfQ8dYbTPIIiwxFOiZtLqjvGbS8uXj0bAUkjZQ6tFLe-2rN1KEghFAlXwJSmYAr07DSD4xSVg9ab5GykyLZQTQjAGCLyv6Aj1FKTbwyBi4UlJTM9obflY1Na9B8JW30g-H-g4bHcyDVlkNM5mrErAqEkSAa7iyVVXHTLZSDPX884BzxqmLKp11VGEkWuG8u6YjSow6aChaKBjIrf0P3DKyUdyblNCxnuy9ffHLzpyJWcT76rpxU4SrtR56cXTaoXfsj9mXmTJfRSfdmD03EIEtMOlERdeyHwp16cJwFi_vdQZWrld2HQ0M1Vop_I7U3_CeOBRtKgH5873vQc52QYVnCt7DTXcVURIyykH5FTS4MBFm_XwR6m8sebt_Y4d6C8tycei3wUGE3VIrB7UqNBuOY6WSlT1AhYoDY5SS68C5YK0QHjGaXaC9H59oCpiugTgm3nE2tkUl43Op1TAkTjCgtgAL_AOGxeXU7klCOJTZ2rXrLX_qsTyb_wlB3AgqvDqdapGfSYvLhFLScbphcNmPAvf9wStGk3J1qibITjriA,,?data=QVyKqSPyGQwNvdoowNEPjbv5NDGkDw-huUpGHotaEKMse75hWj8mPC5BMQp1cY41tmLxwjegJBZnxW1BcQ5h_0dsA7WIVGsuEUtKjDBUaqMALSwUIK9rrJpNjTRBjtbs4gnQ_Y9aJMOZw222_K2IjOVw4c63lHe3G0PJ-_UtSAi7la4esG1ko1aCgkS-OgNZIjheszD_cqHABW1m6ZRmdyZnWl1be-4WoW9UYuaq43rgye742ot8qeAv1aW7PyhkVJYApcIDPyf_LkHn9cX7cOvzLgqKWTOYSg8z1RhbSV-Ow-qmJ90WGgP1R1hwAE_mIMH51_7LE6Rsn5rVuT4OTsFDVmBfPGI4Fbhj-hN2N8anBE5XZsd8PWeUmJ2eav6QalNxO-PNqODUlShFcFKvG7xoAJRbqXZ9ID89R6PNq4lLWSq3AjCqAobdRB9ld4ALFlcizwCVpvAXGOR2XyEHxI0IsKJJvsev2ZV5HovOEio_zLHAuilrNKi2YYdWw2rsD2KTBkOljvdx-wez2DR36lUqafK3XdDWZFx0pPxBLDWWz55PmgbH7GfJIqFUMouEVorzATWx0OcJgDWSJ3PQXvJZ4Xmyk86AjFD5VBXGo62rp4zRtU9IugXvuXdwDc2SZ6CsS7zQCwoExSxoI6z1oVPOf0gU-PB2XylFS8YHy2k,&amp;b64e=1&amp;sign=228b6d3167d76628dfb3a3ab5107620a&amp;keyno=1</t>
  </si>
  <si>
    <t>104678</t>
  </si>
  <si>
    <t>ACER TravelMate X3 TMX314-51-MG-71Y9, 14", Intel Core i7 8565U 1.8ГГц, 8ГБ, 512ГБ SSD, NVIDIA GeForce MX230 - 2048 Мб, Windows 10 Professional, NX.VJUER.004, серый</t>
  </si>
  <si>
    <t>//market-click2.yandex.ru/redir/GAkkM7lQwz62j9BQ6_qgZlutAEzl7vtQnrHPWAQm3d8kz9JbxO2XVUKoJAupW-VOOwqY0bZGZoXdO0ZQvfJhhreVrMLhBXYpxZUnHTG_7D28TtTdEXWKJ4gTnFu1Wwwirzk28Cw-o3x5nv-bMmQEgjS3Vg4EKfRAKHuTWahr2qBh78tMUDxQvmMcx6PaD5KQHfXYHWL62xKmpuEJRObBDF5n2Sd3jak4JWhNfiMGBomLJ9iH5nrB0qlFyktukXXPs8xyYBx9qvLqS9PtyClHce6oJVSZSjQhE44bmqBq4o2zuGEt3tvfNgMz-tz2WFnqp0B1BcBWK8QG5uRy7cBz61lt3ORZnQZMXcBIT3BO4ixiG94t2igTqLWaal_YMVwYaRFAuM8FxMXUHjzJI0ZwYyDXCjb2IkwjawTQFGEFAKhGoZ6bnx2LXD5QtC_ZR7W03XzCWJVUVDUzoKRq9EnJ1VEpkGA_49InUccnOB3_sE_5lTBpDURtk76qYd4kVNqKwlwhoG3ZQ8RtIl4Ig_i81JjaKU9dxiAZuu8qbCDpoakZAeAk0H053MeESkwQ5ZS04hs7vyNXtauftdSVdKP5bmUgbvEbO4lJyBacZ0mjZ4JXf5PUcFdSjIF5uKLhSHQ514rcqYBsPCI_QhOEJTEKggnUlaf2sKAofPEsG7Gi4kMO1Oi00MbddYSQEkKKiLbyvOP1o5BGcehjcR8OvDVe6KrT3NvcPd4cTr29aqqW3sRCCwgzwFULG5YLJzrxGHYbupNWt_KGQJ8T3nN5MFbg3yg1-0rHHbTdr5IklafimeDrQrZS7LB8panbaJUeDlencNB1Xu5pMtQsIG3gOGjlcSIt2p9Rqg6T5pRiSB4-4vvMwAAfVSf3PFrFmtxaq6e7AQVeX9eBp9soKSmEjVdu4V1wpiUVlzmF0uogpXiLoQTuopw0PT8rrBTtJY3Z9qSQe1u8u0F3M2tWRXfWzLgex53kukduL1qB3v3iZn4CK5U_C12DcvgEp29cO0RJOi9mPmaqnFGJdaoFLs3zE15FwPUnwvddUTngNfmJsCEjJvMimQI-Prr0PQ,,?data=QVyKqSPyGQwNvdoowNEPjc7wlEUqfa6bq7hSZROC9KAnrMWHwKzys_3nASWn5bVoaXP5_S_ogtcptRwzWE079XGDTVKywbN-rEkEr5NHxP3gUSkYEus-8EyLBdoOhZVzR0r9w9TKk_epdXOsFACkj_R1iTW61Y_F2Vy0qY7DgC6DYM9u9b8jDAeY1aKOR5fDe0eYdpuEDImVl8DRmvrySE6DktiS-b5A53QSftnQCf0mr8b5UPHEeU_IxRMgYVHolqE0cR8rIKMzz_f9qkS0ck5bv6RMElTVURC9zr2tG7KF2zjQpn3c9D6fw654pqZtX5Ou5RWW2WZMWD-e5ww2Xpd6RvXhaKMzgd0jjyLz1N9xIUacffq71x1hrqQNMQBxPQ-VfUnS5JamhBxuNkzB5nGkGxKq2pOftMusutexz5SAOJVNRHJJP5KxpjhlXX1o01iTI5fgqlZ2YRm-2WMbioNIwI4yjCQoGJ_AXraAYClQHvVKfwmjpxtv-_bxkf12fKmjhRRzF6IaI-KnsjVY51yADCZk_5EgZUUkFb8VCXZkETbl1W6ZUiR0Rlsp_Pad9jRrp9bpO0E7ZCgcjMazIRcoDzvikyNCB7Y2Y9w8jkdgmruqObus27_nAaTQIihsgOqDvWSaa5ADapuQjLNukza_oN2nZylre_b6qBBRfBuqf4vJtIhy3D8XY5d9M5lYSCdfeLMeCobwXZcLWh1Jn89W_9APBRytJ_JHQAsmJ8pQWNecziKmkGR0Bg8jWFgW&amp;b64e=1&amp;sign=90db7433ac24754032d86fa35481129f&amp;keyno=1</t>
  </si>
  <si>
    <t>122930</t>
  </si>
  <si>
    <t>TravelMate X3 TMX314-51-MG-71Y9 Intel Core i7 8565U, 1.8 GHz - 4.6 GHz, 16384 Mb, 14" Full HD 1920x1080, 512 Gb SSD, DVD нет, nVidia GeForce MX230 2048 Mb, Windows 10 Professional, серый, NX.VJUER.004</t>
  </si>
  <si>
    <t>//market-click2.yandex.ru/redir/GAkkM7lQwz62j9BQ6_qgZp51ZgBSld1qsbYnLTr1ViQFr04Dd5p2c-HLdxbenpwLILRUuNh2MXVdW2J2iYX1Fl5tCbfFYyviMnGV3ipe28jdpY5GCAvj7Ag5WESPy0PeegokzMBel0BEYx_Rr6AZ8uJiqow3qnq64J2xfJHqyZXhtGvPVmmChG4rQPZnRjZk5KD_BEdAv_lrGeNrh2Cz394ZHvgF9p9f7Y3VbIw5wHbHNV-vvgdqIrVkB2JFsdck8Sf9ovbSeyz7TddDQHf-jTXZBOnP-X3zOLAQO3Kt6k5ohQd7eMjgoiFBr9dToiVldcNmJNJ8TmD9xAX3LnhKAIE7l-tJR0OG5_oBbI1N91tfyUL_mK01KvhuEvvpARJKZbIFs1vr_6DO5hONbt05Vkkt9rzD7DGNC9YQ5DA-9Ute1Eefy5u6DZuhJDOALU1E-7KMVvQBS0kabVWaCt31jpjbMzn9coWnrDH3xyy6f5_3y_IBwxxRgRKrgv9kSrQ2_0P18xJup-8aAEn1C9LN2jGuQoY5WavxhmUxnAjFp_CLQncxv3zLYwhriPSnLfHmF5iIG2LLW71te_2atY4yuekYIrbwcfeJjWaRCDyH6zVHVXPMNoH44Wc7BXuktGyAym_myZSTr_7j2tU2UYTi1Sd4Mlh_n0EcI8UP5EsL8DN2mA-iXzE04o3vmTHxHUTvflUathD7hGCcHGGGG56B3MOss4tpIJ2hxFvoZSDvv6HZK24y-jPtPbO-GsUXeswvC-FWgvloiKWx9J8eNS7p08bJCwn4_Xpxg4-oCh_t5ABTZPMVtnwAjNfp2UiZJZv0vJ2qxLzbdwMVrmZhUTDguhQy0YZjQSJoFvABwAV3yRGqcUWN9NbLFoI4yCOumDJbSyH_1v2KRi9pKB-fOewifKQ-jRq9UQT6xdenuPG-AL8rPGWRWclz6yAYr6omw5fRQ3hRR7f68myU7wWs6OVk1tBZE9Li5WMIZPuhJh14uhnYwJnIC963SMkQEVeFvwP7l8stQxk-j2twvmIs6CyBVM8ioF7dhfviOSVngBlZS1SbBxUivyJd_w,,?data=QVyKqSPyGQwNvdoowNEPjQGFAe42Qvx8JnOZdwKnysz_VfEHlJkZGxg-iYiKCOYjWfftTsBz8k-2hFXoTEX-eppUHKpz6B-Rif7OqzF4uv4Q2Dm1_xxHLuMRkrc3-z73FqwSF3dXpVVwI7u6L1fCkkvX4DjD5QOKraWaaw9WvyeUr-MP8A8lBrzzGAOoQZjng92YCHYUzIsguIMbWfjtRAK_Me_l1c8Gg2sOWz4K1PmxoSR5XW7mMkISple4hJEIJQlfESYdB3acelrjpmL0_XCBBxNNzZpbDxpJGTZJZh_Rv-scOnGO_5C387jUdJLyNVLxCRmGbPklqSq3NMUHL4Kc02tJdl_LP00S_sJvPtlN7QKm-mBB9kAfjRNT6NuA5HIUgzis_Da__ILP2YixbwXQRhSdF7sybm4YTw6apNv8RnbbPB724kkIHEkYy6VLj7dvxC_HmmqBb8L4EGt69l60TD_aCJWmcMHuZP8SvXxEJ-RfcQ2C8HSGmJSDw3FHrazxbTCtPM7j12rM94Uxj1C1K_tjVwuTWXWMtGSBUYOoP4voG0tBT5UaOq_vPLdSf-ERJ4KrYCc5VDI-xqGZitPyImpKDhzdIr6b5yJhZC3inC_bmOumqkYZJ9pYZqV5vLXRnsOI9W6QfuiMt5FWndWCvCXZyWpcA9roqyStlMEtyKFmVnHjxPtMhmPhH_ykWB0gJOJVLOm676eSm2FE84tmX1uCBrX09-xu4_CcWXr7OjRQeH81OIuooWv4wJ617I4za_2upmeVDkMrKcbqiPMWYCb51Y5CB56ufES0rPhnxEaL73pINWGYHVkTtN5XwOi5pcrYpN1I8f1KeKOzvQ,,&amp;b64e=1&amp;sign=e0cffffc56d4c64aa9868b7dbedff002&amp;keyno=1</t>
  </si>
  <si>
    <t>113413</t>
  </si>
  <si>
    <t>TravelMate X3 TMX314-51-MG-71Y9 NX.VJUER.004</t>
  </si>
  <si>
    <t>//market-click2.yandex.ru/redir/GAkkM7lQwz62j9BQ6_qgZvUmPXFaXwOSJutNp6pmcKu-Gq-SoTpmx9-mhLpvfUx23xF60DmqCS9zgMTKf5EnvxVLBBGSKaUOR_a80xMKDh0Yj3skDEUa_eLMWZ37nWd2_YbjvMjkqL2TGtIFIqH49sWXkgt8q17i8b4h7LiWOzIu7LuYfJODgpEm7k6YdL7MfGUyCeyddWVGdw5yV0mhaUsuWh8lSyIBeHNs3lffuHEvLcl2nhDY7m4yoQzZM1GUDaXozun4cQ96WzOrW_fphGuS32kiMKJO9XMytiyIq2peKHK_LMC7JsxXJQw72ShUymLQyEaBK974J9b8dR6xnrfcolyAL7OP0L90b94MC5qDazFGZgL3KY_CZCXUDDneKyZLgoghmQVEHkiZi6xpS5GxZjJ9xa6Ie1JPbpFzBH0o6baiVue9_Ew1sP5kxFQMABkZzDjatyGJJtcgBFt98H4AsfdcBHFPblnJJ5oiSS-TKtDDgIFbLRnnOXJSirtIVp7o9PtA5jeZJPZlCWHlqwvOUPNuUSmFbzoZZnx0SAvRZHo1tCP_XFppe4b1XV0tdGalMnBBRfH5HPnzT8p4HRDY5w8JGUDM1AQp4T2cfVqXzVVz2-fL-059uAhCNkvt3zN1IsfYqwiiJVP_UeBND1ZA3kIzkdwuLaaQDTAy6XpvXgGu3fa95vXMr75cSMJFp-0SC9ew9NnpIuASjXf0z3mHLmAeWfiZz2of98_csJFbTn8o3DovFsWa2Ht4dDi5LDYdrFW3JqqxeWeEqq_cikPBaGDlXOToRJ1S0eA9cZYVuAAqJOi5U9rNB3EsLJaO7wq3rF5Aj4YIj1mW7zlTBfnvYbMYYL--u78BM_vQPerj2NP3-gOO6golVQ2XotrIixTtzPWeW20_dS5InOwXuny_pI28WYlwaeU-o63uzfeaAOqyL5YSXF2RIMoGJHoNtHAcq3Q-CkBRN8s3L_WdClPcti3QuFgojKdJ1Kfg63ta5tw0h7Q-_72jvkg2j302xLFucYfNW5Lba8_Fcp9RCuHVTE6XcCubHoB4OkUDQ2scYShlghKiHA,,?data=QVyKqSPyGQwNvdoowNEPjZzEWfixR1BjL3in7SCBBxKhBiil1vTxPf4iD0rEp8RmMUUycCl28uqADhXsZzmZ9vdHLBOvSkD4KileSlKL3_eRSNMLNJFNzL8uVnlHbX-7Boy3VH8PsDTuG1Z_UH-xJv5anuPRishPAsQc5iCccx9eL6KDAS47eWPMv-0ELthF0jh6FApJIy_IxEnw5-rqRquqAzH4mxm2Js2e9e0gVEHSnNwVI9hl1evaogtqyH6V1wkry--rRb_hFc814h90psQ6yWYWZSx_cezdT9eqfJa65KWHC6ZDPlkjoEI6gM5BbUy0BYmp1f4LuCInKqeVsd__Q-4jFkw_EoNrmcQDWilHvhAWMJyrovkWN13AD34U1mCQJiaBstyIV43z3ek-MoENZxyGIBHIDon_JQ61v5mdry6DOAkV5fM90_qBMu0AAUxHvY5kfakjd0KRgIpZkN3kR5OFWQnoEgDtNv60SnN_rOGbGP5TN8q42VKLJHsaV2i9LZqooSg,&amp;b64e=1&amp;sign=4e9bc16dd4c64699517ad4079eac8de7&amp;keyno=1</t>
  </si>
  <si>
    <t>111900</t>
  </si>
  <si>
    <t>TravelMate X3 TMX314-51-MG-71Y9 Core i7-8565U / 8Gb+8Gb / 512Gb SSD / NV MX230 2GB / 14" FullHD / Win10Pro Iron</t>
  </si>
  <si>
    <t>//market-click2.yandex.ru/redir/GAkkM7lQwz62j9BQ6_qgZkW95UXtq73HXhOmVm0EY1cNVCLnzNLZHfRAVMSzx5Dn28Q_QracrnjNxbpIVf6epiXSan1YQWGl4n6atOUXDeWDVUjXahO_PNTNGZwATtVeQaoHvokU43noUkTUrMOBxRdYku_B1BMNkas3y1NsO0S5GXayjXx4V4hPmgz6KmI6icjX06yokM1Bz73UWOEf60qpsFbZ0Uxg0Bt-r0mLHhfHf4qGAvy1fEX8g7e5UbLsSclSGgwUDjaidekfm9-v0gQ5ShTPLbAJsQd-ocJPMq0EEJ_-9qy48rgc3TfQwdWFgUIPIScnVnz5i23VZB0feo6DdjYY53g1uJtlx9eAgKsNuGwoAYTq2o2N9DDh7OhBeQ3NCq2TGYWaZ2Kf4fWA2jD_GvGh8uEWcwCLYS9z7acy1Ka3hK-dLyBPWQlJCeScRbpWYd4q1RdUa0x2nmNX3-Q9t9ia25wzyKk1NrYSIyI_l9RLyh_amxmiqt3_zh6r-mYojO2FMXrbSDJ_l-OOWaAAdODBDAUeKUcCptbp5Y2dXVr0oPCNR4km3Vwog1mwjVcutyVPnmITEPlwAEgzI9f6L_nwSE5PXkb-GPNeRW3n5OBgHs8U2QlL_t34ujcv7FRwb41H4vzHWdhtuBB5yKsh6Rfr57nBcdrs8XI7RZVI1HPC8EWWdNQrbp_jjkaxXADpcdNqQZ9HNQGEBKfb_kf5HReU1NU0eLL4xis_pP1f4Ya2dVoxnkBukyCSWGjTxm2gg8aTpljQ4POwGlI4CNDc6esFffHQA-XGGkfhlNi1HDr1hZkHpdL76HTGqZ8NLkSdM4oNEHVEbrpi-pu2fjovFqdv6NwFboyxcwdKaV1RZhi78TNR9GM8rrU0JentHlayGDYfDYS1095sxXzLMfQpzuSgkWfXsGJA48fOWwa9C4YoNhCCszBI98smTxqx1WNckvAZxvR8mi7GxatOzHUmn8cxWdHshHBg-GFSwtVzPgjYnPVWnT_LUxeMQ4NiKlR1RbNNw_AEQMLGIM7Siz5Bv7SjmipuQ_Yd90cc772eL1WRN8Ip6Q,,?data=QVyKqSPyGQwNvdoowNEPjfkGoD3gnuOoZe_UdPwWrBbPgncEHn4YjZ72CNoUtMIz3DjjKj4KN8U6AiKzI6piDt4waS6VmUagflBhtlhWsgp5T315N2NsiEpIHUSZ9IJiiWbZGkqmwhSDzAsf8KHEfwHemPRtC5Gw7LyqbSpCtm912JYTEon42fr1zJSqSD9j5JrSGLZ17zbYHIXHC26dM1ag8exY6OtG7TS7jUI3Qv7hla2OyU7HXRexUGRlO_HLzc5EQ0XC1jRODvrj1ZDqCGKWNCclnJA82fYunOxDOeWV6yA9v_m-A_kEvqDTXEZHIF_JvaU09E6LhOKQc3AvdwBTWvUHSGbd_vIn4X2NwiEn7vG42W9EE1iSZbw5F4wvlbFE13XKIXpt22p47GO2HM_0_KE1HsmZDbNfEW7GSUDb3NpkXwfm84gfK6nU169hsSAoPMGxf_Ta2UG9qGjjDXKn9ppg2f3AK1u-1pGjhXtsikLJZaJ-II8ojBxXRHnySOFaK85GdlfS3NPhthY3p9pUhT93SpjxMYeCPZPYyXM,&amp;b64e=1&amp;sign=b0859235c3275fbeb65372c45a84fe9a&amp;keyno=1</t>
  </si>
  <si>
    <t>TravelMate X3 TMX314-51-MG-71Y9, 14" FHD (1920х1080) IPS, i7-8565U 1.80 Ghz, 8+8 GB DDR4, 512GB PCIe NVMe SSD, NVIDIA® GeForce® MX230 2GB, WiFi, BT, IR camera, FPR, 62Wh, Win 10</t>
  </si>
  <si>
    <t>//market-click2.yandex.ru/redir/GAkkM7lQwz62j9BQ6_qgZi9C20OqNj_hA0EPO4yKfjv_C6jmx-Nny-m9C57qo2un0_mzSvxoBwfFzzzJZI0oYCJ2HazJLM32jaUjylgQyJl1wtNhPo4teK7CgmgxCFI7eeuWZCmEdaw8FqUtyVscL5v_SsuPuKe39dD6zWXvb4Q1AO-GSWB9eJ3UIOvFQQrBHDCsvTuGG8aVaOTab25PfsvPBSvTiA-zkl8FOgQ0E2nYVdlUv9uE6_klnr4QEe3F-lyjUG1nYSYRb2ermUSRETcMs33mYMzWb0JZfHPMXPZ2eu-cvmKBqsz_IXyj31Q1afD0lC2xUIe0ossNn-BFaCVZfwB1pwtb0BJSGtD6od4kLvIZ0xNZt72T-uXiom_BUxS65gdv4klOs7HQpEzneSqE_jbZ2fovLemoJBoqVNwI-WJDowvXG2glgHAbL8iK6InSqyvvJsfpimtcA8ljg8JV7zsugAlVVZgER01W39CDdVwc2OnnNgq40-U1F5Vuv7eDnIdvxi4fW12_-KBtUm0TEQ_GlJqf2Fi-PcO55n5HBdbRLZcy-99yVBKFwyl5r82OPDjUXw2kx9JqVkRElnYZkaRTCGq_lREs0mUTC16hgxVDHPbHQp7tnORBnSvbp5NCpK_2GPt-HgZolwxaSum_5b7f6ZIL4sroLapNX92SZiLrFAvUeVl5nRzWbJfqp0IlbZGPGLjIoEC9lyimsc8gfC9bCb6-NcJ70Vh2NamCYMQ9eXzxy4Q3S5ggu5Dqqy-pO9CDYtqzT1X-dPL5RuL2qJwpZnmg6LCwRUQ3ElxQ6hXe2Rzyq6lMeL-fdctyJKN5RJH-XPNiqz9mzitk3O168qdKRdGvVqNlQGwSrCSCT6tUMHL4ZlSFlDTiItj-qCpXIZGjlCVqJMsbUM5l6It-c2DI2YHEFYsTLCqco7pFOsz3MkEmMZz6yVDphlHwoLpPFbemdJytrl9MhpNJ_8ycuCYTdud5AEx4xz5c1QxW00LeWBhnLDTTtsuqTbn3FBNjkP9BaVFVOe7Ou3tCEDFDGQDdY0vjTLh5L689RQoue4WTbnYFKg,,?data=QVyKqSPyGQwNvdoowNEPjUdr0teIU9bDApl2-tnUrcxZJlaS3yv_rRjlKWMfcKF9GvrvpixRQh-XbKSHCYHpjNWHimxZJDyYgajKF9ONwErbYETyrSpO_iKQdoO_4FBE_y8BnDrZFyNJ2dLoZBT0ftxwdQbjWzBRR7K42dulvF76GkNqw4nmEJP4L_to-KPzyrC3Nk8DNT4oRDBbfYrD-iXcdtth46QW-8wNUbmsoYvkjjphHDYAe8xDDd277dhuyiZh7ekGvKW9mxNEXnW9jk_bdPPK_85Ziv35wzzE6abOaEaAfai5kXhK5q2DMqAO9o4OqBuJiCmHFh7TjVpnIooBK7GwHSurog1IMib0-GS2GByaHPZav4TZBLhIW1AQyl8hhbqKfkb7g9UO2stjg2vNiPwqqgcxgU-weF15nzyPQfAlh1EEHb9YS2Wyw14WsL1728iXt7yKdBYV5Wx7VIR3CCf_70T0K_R06Ep4LbF7BqmWPLZXCXBJpYugrz_3tsNIfIaXukVeBlH8rmlJRIT2Qk4to5_Yjx0c4OS0EwdFx3YSb4SMsg,,&amp;b64e=1&amp;sign=342196c2a87714cf7d22dbde6ef6ffa6&amp;keyno=1</t>
  </si>
  <si>
    <t>114300</t>
  </si>
  <si>
    <t>TravelMate X3 TMX314-51-MG-71Y9 NX.VJUER.004 i7-8565U/8+8 GB/512GB SSD/14" FHD IPS/GeForce MX230 2GB/WiFi/Win10Pro</t>
  </si>
  <si>
    <t>//market-click2.yandex.ru/redir/GAkkM7lQwz62j9BQ6_qgZlutAEzl7vtQnrHPWAQm3d8kz9JbxO2XVUKoJAupW-VOOwqY0bZGZoXdO0ZQvfJhhreVrMLhBXYpxZUnHTG_7D28TtTdEXWKJ4gTnFu1Wwwirzk28Cw-o3x5nv-bMmQEgjS3Vg4EKfRAKHuTWahr2qBh78tMUDxQvg9luTrLwgvNLyb3PMp7FKAXxefB1f61KJEjgq106zXD1CMM000xShP965sZ7qZ0t_Kt5EnekwzodGbAxmoLY0T9TvJdegTAh0VAwDKBtUcxw721lv6_AFKwvyqz74sXjIpEMOyZqyU2EC9-AYR8riNkrl_zxTW2dos9RT2wD8bC7g23b1-xOP46azbX5VS2K7uTNf26dNmMtth3Lv-6fNGxb_ykJoYNOr1dt54jS7LFRYqnCKkpGXc6kCqNkEDh12SeCE3MnHgKYy5qzgbRUGS073VOfD3xb6oO5CkXN_vZXbHiaTMT0gKemsjSmoEkTPI8W0i4oBF79AccRK4HBY5B65MgMiBVQsVCTLcSxp4gxsKIZFRKxxyuQPkVb1ax4lykppZOL66szG0Cts9l-1b7mExP4zh5b-GTAPLyjdMxObUwFJ0AjQs-Mkszx8PVE5CPnQSHi2eJoH3uYgqhLxVptLYQAgnECVqcLF7jTKGmja8MS_B2g2YudplozYklSskGZRq-AaLjf6xU0WXUrmi-8JSvRyVKwYpCeirxOWzZeIH8EVo6oZ1-7WKRhoE4SMKponKZhC3bHbpRN6zuSOLjrCotSW-aEL240cLKcrOMOzJaSHSU1Y3hUtsJuXAW_TO471bK3LmXnZePmRteFd6DS2c_H_gYj0XwaLw-C1nvuxNQ0eFVK5RYNR0h5EEx7lVo_Tx-_waP5JAgmZXzZxC_W9SA-dc-TP-C0yBissmJQpiJ44-iGk3CjM5PdyrJiY2tvkcBaKwTBxdt3Pgl2Wfym0iNdDEb0oeMCX0HafkjrN8Rpg56ra0USg1FpV4HmOQClAx4uRnoUJOveG_A75JU-okmnpNJZiWcC-VV3AJtv8fLD3HGspTc0JMkpoCP1Q,,?data=QVyKqSPyGQwNvdoowNEPjcAAas44zjd-fLEz8Ub3mh60xM4YMx7m3fmDUd_itrTR93o_vXqxyUUtXTEHfquGl6J0GF4nIuxKqD8-9lec-fpccobtLag0hxy6ESQ2qaaFu_Qa2jkfwFy8_qwhcBuPuAV0OZW5IcfohPseTxQsFpEId6sS2yEkY1xdoTeM7ChCd0bZ2joACF-HWSppiCB6AXjVf_RVGopGVaQZBkaf6REy-h69cx1SSM47La9wvpzO50_QWrwbuK_8OHhhxxxddcM2j0ikceRCZrJBMi1l0Ei_HJu0Et3b8Fljp41HWtpYHK8rLL2tsR3EiEXMVhAWrX8GWh1SLeBIENJfHmvzdZ5Jw4zZtXQjzHl0ELlChKLd0RomRDRmlNKvp3TYomYt2FyealG91D5_SHQzgqZaqxyQeKFeYo0XxIKAc7xI3ng1qJdFKt5VS3CmZYNxSZZtczmeT1Op3m3jagr7r-qwIDHVerh_tevgAVSACchyWZ4bM4-mAcqf8Nda8V1XHy5W7lamEAZSgIHKTk90gPHh3ikh4wHXSMSwvyN8RTyZrbNpt7hcE1TEJJT6jYVut0DhZZz4-OViQpjQx4PTyIpNr1Pr_sxtrLfphYOGKCMCHfBEyzopHzNP8QRH28CIvhltSlNbnCE-M6a5SHbYWBefecwo3HrgztT0nldtt1LXA49_mpPxfaMaUpBbhouGtMg8OfI9tUoTSnTteJWji8lgGcr1K5OmYUdXOmL8l9gfzh6e_69BEstWN-fverOjfzOa5-ly2eg0G3iDxOxDQ0FCP0kongoSgP7sTw,,&amp;b64e=1&amp;sign=ce5b03db44c0e7d16ccaaced6e684700&amp;keyno=1</t>
  </si>
  <si>
    <t>123264</t>
  </si>
  <si>
    <t>TravelMate X3 X314-51-M-70UX / NX.VJSER.008 (14.00" 1920x1080/ Core i7 8565U 1800MHz/ 16Gb/ SSD 512Gb/ Intel UHD Graphics 620 64Mb) MS Windows 10 Professional (64-bit)/Серый</t>
  </si>
  <si>
    <t>//market-click2.yandex.ru/redir/GAkkM7lQwz62j9BQ6_qgZrGIKjcon5tC_l154KniNcOo0HjSSX3V3xS_d5qBCZE5h_2MJiDE4cBW9VUf3-VjNyq_3mgMIywunPLYJgh_tyTEk3BUdfqRBKacOI5ZbXziFaeMf3_cs74PvwnNlGSQsr4HmYMhLDUzPrMAIDr25USIuhdCuFlmcFU7ytpwUuxFTtonVHIQrBt9PZGWPcfq4AHkL9U0rlAxrLRVWuL_s1jTMS4EnapRXxrrYfEcdwlban-LrrhdSz9aQRyeVj0CGCO_xcWJ9V0PSpzbSEK2uO_P341tMAdnjaD-NxQSYLGFFhUq0xwNbWnp1t0Hhq4RxX4QtWrqrNhJ8dXlA_6gJOumf-2X32Sl-rhRGwyFX0Swek5Lrn88xKbxpoo71QiPUMXIsV92TtJuWGFLSgIE4bIMkZBV07ebUXH6IRFYwFrjAil4VKNA4vLZdemUqqd3BWYT7Oxnq26ZZxwNogLJmET320-7-8crAiB7aIUflGL19AUdhrbuArF4ggC7jBbJhslayv-0nkieYXt_1VW4DVVKSChhLF6cmIuzMLoTppq7_p3yuAoV3wfY7zV7Gs_IBoZIJIXbvZjMCDmSt0xLZhedAc5iw2egc_eOecF5vj3VtE40QRu9T9hKAWGRIcXNqUvthtW77towsocxYWL-oQq0xS8LBD_R64QS7Nx7S-6p02i0inGnCfG-Vnyx6r4Ff6ODH5S7tiRGNxfSXisO-8o6w9RgnhwFS5XMzJ-rzZfrpVSnLJlYyYc5ZXLZSSWZuww8-7qk9BdiHgKKOJANhQZedGF5mVILLZ1ZNU5SKCaV4OL4qV9rdR1m86b-6WtN-jy4egM6Wj_w6D1Q46REr05V8O70PBfpl_1I5b41vifzMHKu-aAfoXh_Ayv722ZQQahHVx7rm64_cOzTIv19GMu7ydd2lGHYAsxXgdjO9gbFDxr_WKyDiy3eOEARQ9IWGyXif0AubwRownOAbDoJdIjqW_b8ukwVoSp8WtGNany7q9hInftEppeTgbZabkjpxD0z46NbWdFoImFyFNpQvAlQ-FgoaF-7nQ,,?data=QVyKqSPyGQwNvdoowNEPjRFszCtQAnqImxtkKwlR54xlozQrLYZO7RPpNMERKjrrxq6-0kdacWNHf3VZQ1x47bae7FinLuttQsgqVSz3ksVajOHbH6PP6xr-5XSTx4GiJkaEP3tjolRB0PghdO-kOe31elgERbGFkOnIY44865SrPD2D4aqm9n1O-WBJ6fnNTdt999XXLkRbPSbsxe8LRc_pWBOVDoQ3V6CMr-_9jqDhCfy-gcoHF_c8iFGNFw6iZb36k_CWDdCawObqBsxH2dozqWia57EWC2l2oYlfkh95Ok2R_w7kMLsRHaS7SdZsiKM_693ZOgnml7n1eYVdFG5oLf8pMynQdI8HzNM249DWlXDIartDyhHDfewHVSLMJhDsQ-I4xk2Idy9XlIZmIss9PNCy1TVkza6ChNs_up648mI6zWUgfrK_HPPm3m8Sm5h_NopkMqgMndL5EsHsVFC_yzVHDFLs2z2bDCt_Zcq6H6hH41vtfGNiCMLggmc8Hi7suBfAoabZW_7wP_RWOOPBOmkB1ahJJHJi_Ia12QCJLTc0_pYVdt7vMkdVh_hGGRWTohHHj7UoY2v4ejQ6aV1ut9tr1S_8X1nZOJSsd0TrmLVpP3z_mxL8v-dGXjsA&amp;b64e=1&amp;sign=3f77211ddfc25c1f5e07e666de367bfb&amp;keyno=1</t>
  </si>
  <si>
    <t>14" ACER TravelMate X3 TMX314-51-MG-71Y9 Core i7-8565U/8Gb+8Gb/512Gb SSD NVMe/NV MX230 2GB/14" FullHD/ Win10Pro Темно-серый (NX.VJUER.004)</t>
  </si>
  <si>
    <t>//market-click2.yandex.ru/redir/GAkkM7lQwz62j9BQ6_qgZsjxUJ1ZMV1oJ73AD4skDP3BbKdW3gUdkEHbnqhMXSbgnvwv5Dmd7MavL898JTPn9ajznhZSNWjvpL5NcsFH3cbgyuJfsjLCzHDW6YQW6U3G4xPpeLNiDK2QDZXQqcR3-qQ7f6iBjIDgC9RFq4Iy_SlKzP_o9xuCgf67CI7YW6MQoAjo0Tntp6bBDxKGFAt7PIRgs1c6yfpy3ogLB-65nIc9fyqW5KSM3AtUNw25cv4_FJ40D55gET_6nvDwoW1zY_qK9dr6GDKHwhPWeDsb1FxvzFhdzSPPy3MNByi16AGpJ_ohxPANGrgnVo4eAM4CY2eInv3X4ecdwJqWTiYrRX_CNomqgayWOtzKa3PweksLFjFCxMlUJZnm-Jw9-PcopYua9E83VqlfbWoJjHSzLO16Vhz-Q99Fv6XU1Chdw8LvJPEP_f3QwldUBEh_ObTsLEkiguHjtoLPpNr9GtIJm3TBtJq7iroRVdXy-k9JjNtwk0X5kkmKn08V_ug_xwdGZwCVZ2QdAdbRBXXueNcC9GRdNXbH_EQaPnJHMoJCFqITZ2X3t6mTuBn_ptEa--bu2mHUTa2a5GVlIEZHVXgP-SpguhZf_HPJeBhLY2MlV9UvRBZjsGJ50RPOz9lRgsaGqoqCH7x-uDr7FzQ9wlubyh5nN3xr7URKqPdc5YvM-YKkf4Ep-FGZIeWs6dznFBY-BnAueEPfhYXFIacKFR81jz7whP-uXX-r1bMPaumnOO6B4wOB620SLKRf65RzZ28p7gngaeq8GBAULO36sYFfPtAHy-tDRwnOTDpzgaXsWd3iZ2WgbH2D1fo_gp2CkpRQ2iv8MLLnUDGIptxQM54zPxnaMui71fLgvxUE1iiRM-hnq8JU0tR-iXCC5Tazyq4DAvQ-DQeNwy3o7S4Gn2ckd6wMol1YzjE708Yfb2ZA0bATRNknaKUIvaqjB_tvJTLg5PTkvSRRQ3zt1HEdOc8dGExvON43NhgXMe6147Z4uGg3_z0hXQdVjLr1iv3K0FKMN2YjBNAX-cnyKhbx6klhVMz57MLNFGUGeA,,?data=QVyKqSPyGQwNvdoowNEPjY191n2rMIoJFrdGhIFCdUryTGF-tbt635jMAeNMPgM4ZGbShmw9j4rsh6CMidkAcyk45Py5wBhTvrgxtWnH42Oou_7KN5Q5MyVPSI1nHLyRfSb0nXfQL1QObkwyBkw1PCzO6wrXeUiwtZD8E5x51yXQX4wGn9X0Yw2eio65eP8xOfY8G-J4aMnxAqCrvufEY8ZB4ENMy494wdYBRzUBF1dhDgddqz5t_yHacVyd73XLvybx3lWWH4fFyreMOzOzt725VyVtN-TlRX5hXYnPN8u2q6XJGjTOvrixohWXiOsThASTrRV9NpPvFIktagkweo7epb5KdhUs4H8i4N9VPNaSjAUcr4qnuIHetc4Onb88E953tiifvNGAhakYWqNLaiTDz01N9ynyO7UhXRKmziUNPbBOj3S5WZPaH8mBwghfTPDcQiahpUEKb5wfoEbyqoHRdnE9tbN4GYjs3iZNzhQR4rEgqUq5WSJm6Q4FIhTu0H519omkuV2EjQwF_1CuY8bjkTNlEUGmhWD3-3pZfWN-1kReQpn1p3ac7HaUp3Uxxc74DXtbeYBDFM2UEhb9HwLiQGgPJ0rWgDQIsujCqS0RnAefkpZ9ctCtXRPdmufXhTI0QbxLZ4wHhEQ74Wu7lTcNYoM1q1v82DjgAZGPXNb-4GYJg5yLLqWQW-kpoTeRPMubS0PDM3qDv-j4EJsm2TV7GxcW3bqcIBkEP2xaxT9Qtb55v6fucKOlK_CEQxNYTw8pDaZbKQbMBpxWzbJJVAsx_k6_tjl_7etQdGCxKFg,&amp;b64e=1&amp;sign=cf1bf9b058b17b3327eb093570538f25&amp;keyno=1</t>
  </si>
  <si>
    <t>115490</t>
  </si>
  <si>
    <t>TravelMate X3 TMX314-51-MG-71Y9 Intel Core i7 8565U 1800MHz/14"/1920x1080/16GB/512GB SSD/DVD нет/NVIDIA GeForce MX230/Wi-Fi/Bluetooth/Windows 10 Pro (NX.VJUER.004)</t>
  </si>
  <si>
    <t>//market-click2.yandex.ru/redir/GAkkM7lQwz62j9BQ6_qgZtzza_WR_cvP9aCx425dlXILNglkbFPD51mtGGbWWPkNNOPp1ualgTd6KIkPUOS9NQsyNBo89-tM_5v8kfRe2RHnkGKoC3CXuQkgtdO8VRDilHPTXyRmPsgXrONqN1M29vXLOziVNl15EJ_BNKQ_GP_Ern6Uy0DP1IqoRN3AZS0t90bUdelWgnO_hA9hAazIBRruPISEuu5lrpSeyLlRF1pHnQpbSqxAPSMIm1r_3_ARmZr5jO-4b0ECa6B-ereivNRNJLvwQlvbVL_XDMRkeQUMLUCBOpnjX-3lEfC2u-_o0C35uNSubDaTAnPRDaRrMXEEj1KWstLK9nhQaTHUFBU8xzyaEyHlx2tq2GHDD3qDiTadJ8XzHfm62lZ7nW9P68S5Nscjzt1nVwdIjHzH1mX9f3FFoSJKiZlU8_aAgYQJpZkxRhQG-NYDZHV3axVetimEtQUyUUA4fLoPFqf3HzJYq1xxIbP9-zV5xT7YZzqovTpTZn7A_ZU76-RtjOhMt3KsFfbnle2c2iFfEx78eJ1VjWB_cbk3xYBiTehQmTZmScUXzMpuzovVwfDo3YSus8U1J21KnPImgpFOlfoytLd_Gcq2w3MtMNFaVMbxUbUcZgqfPSvQRZZGwVEtPk3UiY1YGq8CqRzJGr1yE9tDy0X_kCIpc1EvvRiyGTE8kUW2prpajbgaCMMltbb9lTP2TlVc2HEvxo9_Y_AMnEz_EScyH5ORiS46HUNH921SmSllxzSed_X0klVmvXwVJWhIj-G81cRwfYxg_7zswXXRpyOMB5uTasL0zNG_B1_C8VTPyxHCsSdQlGIhxtvKhYYophHhq3SZ_7-SnpOhPyS2tdGXfdb-eaDmlZYBJWvuU7POUjlJVtm5vVx9y4CXbom_KsBvAndryb6nFPgfGOYgZOmjkE8ykWkMlsmJoX2SRyLbU6PFSR9H89sdeZd-tZIjCDdlhvP99iUKDBc9PVB4B-jAeMRnmes4WFjyh2wFAJFOCc2ctJjH6tOmzimIKthMdeAM9oTlma-F4eJUQpDlvZf8qkmOFcGvoA,,?data=QVyKqSPyGQwwaFPWqjjgNg9J8lIJ2Oz9OGEq9ZONl_Lj1I1ZwO-OUlhNJDlkRFqd1-INuXEUbnWGVedKQ3hssY4ybOhWKJtqkFjPVv-vyz9sfTnhEg03rJdoPe-SwyU1ToUPnJ2N4BsQ00xNldujBiuM2yYAfKZd8PcDylAliqxx5Qy1VdpRc674cl2o_uLbAhtVbDadRFP6ZYF4MNheSkPV-oH3ytPkDWs7W3LIxqf4r4q5fDnWnN6qOvsiH7PpmheiwCaov140AuvOklJqfhhnBXjW0GUEpqr3iO6Ajs1MxcNpkmHOlIRmMoCu06nCaZvEO0IaO_uO_gGDVNoasYB8FiNkInsyiOV5FqSLPlplkbXQRNCSOfflzg0LY81jhjIDpCsSumPH7ZYNc3sOwIDhtWjVGoEKQEAg641FFDDKYvozUcDIpQgktKn_iNul&amp;b64e=1&amp;sign=b7404694550574ee1df6da5b6db2608f&amp;keyno=1</t>
  </si>
  <si>
    <t>ACER TravelMate X3 TMX314-51-M-5525 (NX.VJVER.007)</t>
  </si>
  <si>
    <t>//market-click2.yandex.ru/redir/GAkkM7lQwz62j9BQ6_qgZpQfex6HgiRbf6VkdR0-dub9WeGVoTCvwR5fgbuxt1pRInRonaUE2kgGdCwFZOCdE0LvIgoRYDjel0zt4ji8wHvWsvaqBRemtsMmpu4ZBver2QMz5xE38b-Bc26j_G0R9Wxz_axNqyO71PR0CsIUOoR9S2e6S7S8h-sLgbc08SkeB_qHr5qtQkbvG0fa-zk3NbfeoX8eB3st6-qNs08THd9w1aDpbqIYG7E6D8b_Kc0beNV0u2U6qcbPpR-DzX8SMUm6LevWMv9bLPM7SoBW8-X_NOpeXjcHMRUii5U8T-WR2fcP1YjFLvKDk0woUjaCVEd3hmYmLS0WskrNeR03CJnuqZRX5vU0RQ0TAXqlsR4yFACB6oRGIkuNKhijZ2IyBbcLfSidMWUI3Y2C_f9EBaQemseoo3-5Xtvwc2bhbNZW9GHrCAKhKabp-hD0YXTQAiBrH_B0kj9hX3fNLFX3Y3QUhCL-hvwUXpjB4hoFCGsvyTeDFNtfPbP7RYKlHFrV6KuvnfZG23Cchhsj8OmAzqi-K4n9mxdeGj6SpWqtmz5m29P2P67FHbspKQY936cztuf104Va8kUmAGQdCeBJ1FqVgn0riKSU4sRWxtGDpW-JDu5rVnG7zc4BU3LnYjogcNLIFBtmgUu8O11cTHeQlhdVFaSisXIGs9tPavrtUc8pBE7VQ5TQAQcnJd1RQxT66D4ePuPAIqrurPpsqwMVnaTzwInVzlAXJEGmyXdB_MrLNtD6oJ6t0_ZXeYCyq8FIIGRg-FNtmCXNoeeMhnWxdZk0T1hVqI_64a4SjyKpaWPHSM59_pdnbGzULoGrg-fx1i-M8sKn4WdRmcHhoiEV7H1EKONGqyvWCVmHA1nKxt-Pql5URB5acdddFbYGEQg29Y-v4DfuFPZ0rf_WB7ALWUmuDa6y8aRDHKo6GPIWq67bMBEtDcwi4UoZbZhRVRPTCKlx44a14BLGzmnEuQehnJ2xbDOXw-rC3stxnZvW0uU7wRxWPuKJNqQBZ67SFT84LltdWEpXq-VhcMWtamOSQyPZLwS7yRarreA4gshtesamW9oEXBsnjZT3K_088otkDA,,?data=QVyKqSPyGQwNvdoowNEPjeHCAo-a2AEEMgvw6Gv7rodwqTifDSzaDcFSJWWZewOkvm129P_Yo70Q4wJoqMD25Lldf3vtY98crqvfuzouIS6l37MxQ-d5OYd8jj4dFEmXMrKZERuYFdNOcHa0dCX25w1wI86tYzBdUMMJoYmsGn3__aeOtjn7_R5SnlekTKAaZ9gEvRDEyaM-p3qX4HHJ--xUKoi-cHSXui_PzEM-hTBCNr-jQJCCyJ9U0G2vBAJPcco3RdnODcFgzFIhJ0QdJNluYC-3Ukl22PzDLbklW2LhtILVYQY-b_1KpUVdx26cD3TciKAIF9spxIM8s3dnkzMD2VyDCyQ8mjvWh6sGwTuf01isw9sXQ62t-MAtYB3PlXAwdi7o5SanhEpKN5Azb11VvFAHFwc52pKpOk_sYIDR2K_wyP4eAq4TjYZt9QgDlHYGDh6E-N1O19Bfy3r9BTgwdOYAYqqp4L9WPvdz2dnrmBrqY05QP1KWn41aEpkNWCxg5M4uN1yaPLXrLfk6y8cLxwm9G98z-ZcB1EcXGOLSPgZbDuKBusL20sZimmR81NIVBRncsGBW1EUx-jqcqU9GYMvVByYAt3AvyAKBfS0uRkM_WHgu6VpqL7ikpOrYKGPsvnEQzdZ_wDR1_mz_PYyGhJbreylbtmdHTFMUaU4ilmmknrSOtOOsFaMsnG3u5C9igZR9gic13lCSzZgmJJaBldFD57AWyCPKuVAQU2ytyV4Oj1Enm39UEQq3K8teO0Sr-QbD6HcwdmvPzVAR-qAVdZiIfklTcbOrZR9ULDePfp_vnRXiUQ,,&amp;b64e=1&amp;sign=f70f3e3a7e9bd87d96b4afff39819472&amp;keyno=1</t>
  </si>
  <si>
    <t>TravelMate X3 TMX314 51 M 5525 Core i5 8265U 8Gb SSD256Gb Intel UHD Graphics 620 14 FHD 1920x1080 Windows 10 Professional 64 grey WiFi BT Cam</t>
  </si>
  <si>
    <t>//market-click2.yandex.ru/redir/GAkkM7lQwz62j9BQ6_qgZiKjyJfYo_XMkARbDcXrXYMmKajAvjaueV18hEhamFjWby70DMYVWdcsej-peZFc0IMx3_fZhW_Z2XPj1qDEYo4mbum7hBCczB5tPBoUrvL8xgulXcDCNVtQAh4FcgUVfDiLuXp8kJmgt7IgdicU12q2EvnU4XO2XlazeNBcGzV_tkyOzlwBJ0UuBDmRvMljWLSAaYtDYRCk1feueU2DwkEvwD5vCz0T-1Ja40toqIjNyFRerQ-eamOYFw-9MIZHlrsvB7-Rv7B2kQgdJ6XN0x2Qn1SA7q5k9nq0lXg693PC1CJyHl5ZieDiMefuBS0FO4ki8rMKTtSAqAYzpeX0tNGSdM1sERpYhOo0HY5Ucl9ZxsGJBMPjc2ZNUsRfb7dajIRcQ5iFySkmwv4hL0QWRoFY3xPL7CWVTc8xubO0QN1BFAO51pHif6UgmPDz4gd-aBEXqzwz-ljx-HHJ5ZEPHpur-DLB8-VDpy9GiImXVLKAa278rUb-bO44mL_0m1Op7kMvSIVGByT_ylLX7JfV9gxIocwNA0oIVv0bCfr3xAeYuFxM1y6bd6p5Cvn28riZBlI94kuvNeSEz0SoPnW__Nj0-eZShu3Iz6R6jSNVogndPKqqSDN-mAuvxlCclNJ93WyxwqRxM55S_JaVR6YhTJh3dMyNUisn-wgaDRghc9zv6rtnqsGl8Majj4tN4S98io9bpedIQte6YVKg_9IVUxHqetCIhN8GEi8lMbmay6ECiHepkMM3bvR1GIh504k6hipdj5qv9n7YcrL64S0882CA1CSAZ28-Lqdlrbzg006FzeijNMjpGW9esdWF1yOyDyIVEdq97ATzcwSzG-_XDjo67skK-4tHkzATU-ZHQcmEd1GVllK3Y3caYI-Yg8ckk2j1uZeESEzNRomMuC4o1ypdOikT9nctaV8-t3P7aFZz0EWzBVji9Os2KgVNbjjL6RllYo8VAXym3ysZ57t7qDm-bpAgtTvsGAhrSRc1WAJk-08tErkGS1M4T7EdP-68beFLVMUpVX2quEfPDBF1JqHjyE0xo9nPbw,,?data=QVyKqSPyGQwNvdoowNEPjVQd2P_3FoaDGjPH2AnBl7l-Yj3GI9b1ISELiiMt4TM0JV37KLvyQvbxnqygM642pPgUVUmWciqBGChTc359O91sf098FK4x9Rdlwne9NEs244SOZtMgUw48VNnRvv55HHuYcTLQKaYA-8qUfOrMp7hdTOA2scCt6O8akGuX20zqL6P7BetlBChUznHnXNSmNWmhQihiBHNs9w5ucAjQq_Q8lkCBToA8qK70ZoQ4YLZFItqJMJnDl_v0qHlhQZi3Qhf7oM9cyhC5s2KHZsXl0ZXPIDnV4R-88-aWqBh2DRGkMPppuOEiP-bbB6J9TCAZNw,,&amp;b64e=1&amp;sign=13947385745badd76f38a964b1cea5f8&amp;keyno=1</t>
  </si>
  <si>
    <t>83880</t>
  </si>
  <si>
    <t>ACER TravelMate X3 TMX314-51-M-5525 14"/Intel Core i5 8265U 1.6ГГц/8Гб/256Гб SSD/Intel UHD Graphics 620/Windows 10 Professional/NX.VJVER.007/серый</t>
  </si>
  <si>
    <t>//market-click2.yandex.ru/redir/GAkkM7lQwz62j9BQ6_qgZlMKQYIGO7nuU68boQHGd9E9y6X690xLCiNJCG-ZzSPOO6z4Cp-Jir9dw4QQbtGdMo8wRwEL0SN_JtOJUEEFhMi6YyAuItdTHvvBB9Ypj6XFRCPCVpS5jpCP4deUEcOQf0dEQNYC7r8mv-7-EXuB1WduyEFTajy3X6KeTl-4_jxWd00vBv-GYQYtO1kB5R7NANU-5eYT-LR-xWxsbSB45EFOThv6os4sbiKzkKmM_0aSCVElJ3zrb5Y_sILpC0bNS2ZrWuY-jLsdARCqH_qwAgjXob_AgLNLbnsL_C0oi7qRzCtlEiU5u6RMfxhapXgrfh2L-davTDEMVt5q_jACw4L99aKeNXCD4FvKy5zgsw-iI6yy8UyMUUti_gNj9eKD7oxZS2rWHNKIHT0DvpFyegMN-wIdOWbcunp9DMx9i0zTlIL7mODHzWjeQ5ysioLz_H6TCSYF8E70LwgAKiM_sfgECxMBm0vQuov2MQ0-ORz152SbvRnOC3imRNvOp0GzyN98fNI1gEhnF5Kq2P98AQg4kVjhsILjEWqu0CoA0JbEBR12EQRD39JjDdDSIc8x8JjBiH9CTG_EcMPbbSH7n2U43ZLWJd_qbnfWt88Qdew1O-k-3hyWapzJrmdufkDzh574j2GRy8jKkDd19bBj9uvq1tZa3bfpEuW4trYxL1USYRwZn0VYyEI-BDJuE78Xau4O-deTCJpGlszPnlU7r4SkDlkZfSt37SGdbf0J00JudeD_UUOf1ovm8oxk7R1mnYLI-9BddNKsk6xxWHWmsoVyqxf6lEEQIL6-DVTkhhP4B5GZrXSba6pLkoXisBtjoOFTi9Guun5EBDDqGReYWi6tltgGrMTFfmNAzMqTmIE8yUlNRUhKLiy3PHJAoPNtJR4MruJoTuHj2YgdKLKF5p_RHtsDRi6xyE_VTInteKpO1RldZ_k0gjwgg90QjezXdB7h6gWQTUVlwepFLMa7A03tHkmbo4Vwh8lUIDYMwB0PPjowFw5rK-EX2x1TeMSkZEQUyK22eFL55kjA_jlO7eK_lz9ieHlNkw,,?data=QVyKqSPyGQwwaFPWqjjgNqC6CyBVNkopet5CPTdE1k7fqKme7Ia5krhzCW_M-jWxKfmuS0NvDaG3X0mREcBKY9tGGhsuykoqcAEA750rBLyVDzT8LdQbPXCH6NK6Jq0kroqBWaS6AVdyxAjdVLkdhS2qRrsUXIuwKta4YPiA43NS6psDk0JimBLez_QQwy8B&amp;b64e=1&amp;sign=a0e63ff6ae51e812143e997115e0b1ca&amp;keyno=1</t>
  </si>
  <si>
    <t>88347</t>
  </si>
  <si>
    <t>TravelMate X3 TMX314-51-M-5525 (NX.VJVER.007) черный</t>
  </si>
  <si>
    <t>//market-click2.yandex.ru/redir/GAkkM7lQwz62j9BQ6_qgZpIwg-tA-5TwjAjNOsp0qDbwazR9s68vRj-j_odLWRG8UiMouSKpzIfyXjyBcPCBZj63r1Qrn3tMKLsRnn6AwJyliH4Nx4KWdCkoVva3NYMC279xvDccAIG5WHUSUTZyvcpOTKhE5ScCf493U3xjjk6d8Q4z8CkLujJigECghMozYZNp73tkGQUsMh94WIxa-LJkF-g2Cc7eiibmLBOw-nEKMMTouMdBRAJlznRQPROL5jY-R8OUnLiYwiTLSAonV766kGOe_5rhueJlxUWVEMIypbxNYBRooV2yFPU8TASHpJ6XmJDEeKb-aaJd4dfSspbug8lj4jW4tlthLjC056umV565UO6idQoW3nITe9jmVs2hALIIUCxKWGZU5liZFkm_8jraP9GvXEvV6xXRAk4CSu_5vkW90n9eVNBreiNvd8ShY89sq6qs4Hbbr3gLlbHdgm2y3Lz3t-FOIyjKCRrjIisRxM2YA_eNqhAxYNbLCjAvxWoZp04-pIyhz1ts5ub6Ok345Lq_z11KuvMDeyO4PKJr0nW8UCrVo1M76qWMo3X_7bO69eGKj2dHlx58kvnNvxwQiVEh44OiRRNZyL7lX8BXThgDGxZD22lLq_9Sw_bAwasQ8g3Sx-mzfIX0vx08NvCM6MT1IS6b3PYQCliM_YunsdGR1dODcd-zcRd2uvlz86_Xu5TGkGoB-H1OEVfLvL-g8uLC2OaCDAZe3vQlkQb8M5eiLqpOmByLr-TIX8g18ZscSG-K_e6R3hpW-QbYbdCUe8ZkfINlvJcjipJYJX5ZMCddF1fHZ5p9b8tODg2e9df6ocQswqKPkEMzfvD6j1Ew9PIhcoWFG6HvIbRs0CWNTuxxdr2L6vAz9jLEUSlaPI7a02rTq0e7R3zoX7ZmScvrtX9Tgk9wuW0fOMtcH122sIPxUNvzTYwmAiLhtsQARHj1wMqC-aiPG6vknhuLicQR5PwAytA1idLFqw1Ft9EO4pkNwU4ZZpxh6BTRCsoycM8d_mKBntp0O6AsB9eDCVnNOk0rGBni__RSdKZPc3bnkQBFSQ,,?data=QVyKqSPyGQwNvdoowNEPjffWP94VrkTQ9U2e3-FfQRgd8_PLSys3zpWOx2MJJQKwA_X138FNxz5aDHKboTzM42LV6LNpR9QsRAGqj2NZ-Fwi1EUeuGSbNvprYLtax4BTyTn9u9_E07Z-gdRavUnikV34_aRxEyMVdOmqGSflQZlChW8nxixS0Iyf8gL6PqKtiKnrnBYmhy2ZNFpkMvlPP5PgotdJUGwEMrEnUFMQOHpq4lscM5HeHoctom1bjAYojild2YZEJa7psASfW-LEY2RA58V2V2mv-ffQuKsEJeCWm3hZGgio7N1tZNTfoqhcBTzYdsvqlBijUnt1Ylr7V6d21ZZMiDVmhk5YypBJ0wPlCMrc-EasQicnOFuMw9lca7V-xZsFWVbsq2onOMEZM54O3HdGIrsKo9UwjVvHXFTO4_w1M74MP-xrTk4exqSvsadzC3jlfGVTEkpQzUZh951WY9NUGFtUq1fG6DZs05GbLa2hv8ABc9kZ0XgYOHLldMlOVjNTJxBI-wOtHxKSpzFDutMVM2Nm9S4kcjedRgcT5Kli006foKrjHteeEHr_zTkyxFkdICYLL2bF25hOz1wpR__4SGOKmwRUWCE4eTiL3lfAVqU-KO_rLbH1fMX4pSNiFk_K5URxSd5wPHt0OnPZGWBL92FWuG1zDJevEaalhNGKM2ypZ8qUXKk7iW8oUyCV3uN97x95XLuX7f_RcLhcMlX03lZ1ARu2fld2DughGT_U3AC_l19Wwya7PqjjIT8n2aEIWkrn_0aEB-bd0ixM59cdfBPu-LwwPQSMmz2PcJkuEChjsKrc0r2aTwwg-mdPch4nvOc,&amp;b64e=1&amp;sign=efa179a9fd5cca5ee368b80357c74580&amp;keyno=1</t>
  </si>
  <si>
    <t>83499</t>
  </si>
  <si>
    <t>TravelMate X3 TMX314-51-M-5525 (NX.VJVER.007)</t>
  </si>
  <si>
    <t>//market-click2.yandex.ru/redir/GAkkM7lQwz62j9BQ6_qgZlMKQYIGO7nuU68boQHGd9GE-UBPRmlpkvj-jPzv_Fddc37h4WWoojb5spEs-ff8DAZCGIxtlfbb0v7ztb8vq--MMmZNFVCShAm9MFknKSd92blV_9e3eXBJgGX4WTOzFE57nqB7ihC0un5fJ79VyMOOuF428yFzBfnQoSltVjW_XZ0NcruSlV7wY2b_lslL32Sn3QV_jkOkUJqq2ofI55nDLbxbWZiba9qnADcBY578vhSFxNSvyISUZxTAKxTtDl56VNJfBW121YPIetCNkqlcYoE0fIO2Qi0qNf9URPPHggfHwV6bv5ONrzrX2vK1hBHeaKTD3a2DnTdR24VXNhHiY6lhUxOfjT1I554ew2vNMmZJQyM0HTCTnzFOAk2OJnbBLh846DzFykJZ7s3-Gx2lbdhCrofIfFduBPTrO89JwvtdfmoPVF-39zW9bGcXC8wtbKW6EcY1a3wOaiiWMRO0KVDtdJQ57wAocZV9uRPVxFV-4Q-GRRNwSnasHkCZ3YwnRSI7gHwKw5fh-KRQhm52DyfjObCTRJs84Xdh-EQSJ7nxxcF7p7sBb9DnNQV_QLRET5qa96nFq0pIimJWlIIem-HzJ6Wkopl5gLeShsSyAw0MV_A3ZGgen8W4ONSOSamvvHntvjRG81GYLioAAjTB6nEtQ37-RsTmTaxQXVp9U8P1QI5Ff4Tgt-_AT2fMtuTWMEUCgrCwNPHK5sFm6KjI6v74fXewIv-WyLB-38CNM8ArVaiSmiNWlIqIWZGqjuLPc7IUZfX05PEITunRtKPrxuk5Cea0Khf_D0YrU557cK9r3rFySq4DfMse4kW8yJZ0KdK5nmZmzRi4_mKhh13aDUQppaDQSBJrn01PRekb04lb1MZMkLMuWxbuC80IzgxCeVswc6CLrOl_UUIaMlYoHUzOkA981RWY5nqozs-GZQZnZaTXiUBdgWwAv7KiA7TgC0RsyqVk4akCNidiaQEQb7rvoOSbMqYzcfEOtjDBaO9uVG2N4Hqwn0SkNwm9BoBvcZL6h6fsm9HY9gaEaiA0DfKcN-z73g,,?data=QVyKqSPyGQwNvdoowNEPjW6hlxdK140Bwg9TPKVp0qTnTHBN9pOPUqTO7YbUmn2Eiw8JbSlTEkssWRrNWTB2ENb68ls3eu6YN3V8gHnlWIxQzrdCwA8Ay3j_6gDWdzpBXsKBxXzBMt_ZRFIhkA-qHADjlVAT_zkmMDaihC8pVR-AcOG4J4PrlRBRTZEfRd_d6V6rxk6UM4LOF-5rdUsBqU6Im5rrLPyZRjEpMuHHMOazbls25zs2A9EPBS2HcxpgM__LHnuk9j9FRQKwmy3Rhi2o1i9wZPwej9ZSh6jIZKM9xFnXOzK-fJ6ujkyjOYU51xnXnssslujJP94ZvRANIGmKZgLcSkJOuJpfRbzwfMaoJI2hWeedRlgBWCQ45W4yVq_zX6wN7algmCdIjXNXU4frvhUTMtJRSqJj5MCdrvGHguH8c8N4UDETdRXwXN5wgzTMkTDVrje5m7W2vw22dP7NBXrFN9dzXebBPxBv5Fn4ABvSP-20DS79PMNnHvk5YGMEHYh8awquhyW2oOgsA7TCyh35kOLEiaLsISlx3VRY6CQi49WTvrQ5DVkEsEbTHceO57Ey2iG6Kjp5yU5ksqJrHjpFbRt7hK5GE8RYRVBykpfgTSM7vc3zGOUl5AQATk6pjxisCsewuwKJ0scJ5NCo52j1HGXuywuy1MYMm1uOddvTzh8kdW9lDk4UassfTuYJ-OcwOAMWDalkpGwDlsFNrLGQ2qQPUq9yDo0Eba1cmDrcow-JZw,,&amp;b64e=1&amp;sign=409e6fa68301a997f4f8d5672e6b9b2d&amp;keyno=1</t>
  </si>
  <si>
    <t>86330</t>
  </si>
  <si>
    <t>TravelMate X3 TMX314-51-M-5525 Core i5 8265U, 8Gb, SSD256Gb, Intel UHD Graphics 620, 14", FHD (1920x1080), Windows 10 Professional 64, grey, WiFi, BT, Cam</t>
  </si>
  <si>
    <t>//market-click2.yandex.ru/redir/GAkkM7lQwz62j9BQ6_qgZqolnz7oWho00CyVUhzo8fybRgZsVSgHb-D2dIwxw0bQrJJJupAACzYfUZVfYPiQv10jl5SdThVoEDKp0H2CHmYgb1VpihZJocnWIexO2VKUNO3_PTlbg0AQbqjFkpAvmDOjaeRXHopQ0DWX89VZRO3XenJdtLWOvCAUBqsq8FeGATUcWnmg9gCmxRronSwWLs9aqWWugKIeSGeKTQjTxgt7nQfwHCXMZOOoTj4GWJAx7WEvHh2o_7QoTH7RNouMJBbJ3iBEuqJW7q1CDljM7mPxfBonzr_fQBg9Z2DKuE-gS0EyoziUj6Iejz3sUCl8WDAhmsD3RefzeppmFY3WMg_gN0D_ktKNoufBPiiuyyNNm7RVyTZ7bFVDbj60__OmZXNiJZPtxEeoQaeNQvN9VYCmr9PA42FjjckSjpcaYgJ5g6b8E8ZrmahnOp4mm9vxFdhLPz0FLU0GYdhe0Q3oVEfqG6sBbzzX3BU1a_-tJyKZySm-d3BbKV-fezLVhWNn6a6WuDGtIkw7Fq_WVP5yscanc1SZXvSaGFCSEXMifn2-Cd3_PyAs5ukxokM0TBLsQvmjwGW_37ifsJIxO42I0UDv7cpYJEkVi3Iz6z9P3JIK---OowKhUOOmoo3tg2PILOw9qoS52sueqjWMejr-N6U9DPneN69tBScqCYYsePlDX1kkyeCrYzTKRs7UReYCozX2lDs_f8XBaN8lolK7FyK3L9aYsBW4buSIvfLuYa5rfLWe6cZeWd507nxMel6Va1i4eox67kGJ7CJ_vww9EKKJVqBmMwcMQqLCebjbVu3omx8PvKL9hAo_LxgsYPZRO2tInQZlw1Z7n-2Sx-DqJ9VbVD9icIG6WZHNI_8U_NQgQj0NCc_787KvDf0lNhLi4CkWDVXMeBQHczUmiJKaw3rg55lnrJSaTCC6T3i5oN5M8lIXJ1dABJWJ5YqX_XmN4ljff4cOw_mDAbR9JMFI6cBqg_GtNHiIFBbKg5U_TVZJ5bRM3bMjOz1rp8nLfj4cBADMX7Rcm3zOVEnogmCx4GiWCiRRkeP8NQ,,?data=QVyKqSPyGQwwaFPWqjjgNoccHZzKX2PpT_0HyhdGI4d_h18nnTytp3Ejb8-G65LP1tQ93AtIQfu9QTbsU-HYOYTeuO-XsTC2wfaYJ3S1mUwHuez3gaGp3vnAzQzoO9b14bYrN5vLJNEH5UFhvMr6TuBd4ND0LMIvjZgivMTOpxnbHgJ_wDmC0hx6vpiKqTZnWIwvZ9V13XIiI6bPeiAH3ToLsZ-o1fg45jIcdwORi9fFuHGbgSNgD_oHbSvqkU51XSKR32oD8GT4uIPdAutJKcOOqrrd3LrLt0RI4ACv9qZeVtNsOsdTojtyrMf7YZULjxt8W6Zk2lBKU-7u1lT9zq60eC_q3zh4ZlZ91X1saN1fETEubdxZAf-yhF3qbwlPGm-eqcVRLVDFUL2kHNXzG6NGoJYwlve91Hg-mJLTQErKIR9tH1Jqg1kdOC43cq32k9jOpFjsHOyZoyhMyX8VOjGQXUmWNbmUeqU8OG7ZPHd3-1951_P00686MfL1I8hMO-KlCuKkURrQNjb5sL2fwK81oBBLPNLwGXEESNWSj64LVHWgrTSaiSHs9icopZlmFV0CqXrjRXf-MrGN7UWioHeioOY3dekvoQy0T-7bhzVukDcDJoPn73X1v9qlOISdeg7s4_MesZtVk4-Fiz-B5c3qwM8eUe1JzYFWOqWhvV9j11SBFpChZvQ05aZA6hpHt6wcVQYUi05w5MAXbeMbqr8ScdYfRmct6bSzN2ig1TxCJHCqDreBV7qVgcy1Agx-9BUAruGk2QY,&amp;b64e=1&amp;sign=147b75d88416db1231303e932643e597&amp;keyno=1</t>
  </si>
  <si>
    <t>14" TravelMate X3 TMX314-51-M-5525 серый (NX.VJVER.007)</t>
  </si>
  <si>
    <t>//market-click2.yandex.ru/redir/GAkkM7lQwz62j9BQ6_qgZmpVO5j195087jKdoveKzdXbkZtpKSDnMh5JuCCXsf9cfw61zxzkjZRK6NVp21rCa_wtq9B5jm5M9TAEds8ab8bRaWA1iE1whb9mTbgC3ThgJfMaB3PbhZeb-GXRR1FB2EAyQ0HjmPh78qsNO8UmLHi1j8FD3PfA2DtmNnHgWJjUkxX7s3_EU2nKNuRgbj1Gns35gu_NfpTHWeKX-H5a1LrsJSBwFnjaEG0BjVc_Uf2L9ngI07ztvRXCx2YBb_Xuu66NrJ8FlrUPzx2DhxxMm84EqtLB0UR_0tK64qPb7tL1VdPVV_bvWTQBS5ps64h3hiGwidfjhCfnxbQq_mvoukIo-xAumykuZDpYJ2MhzZVDsMzxtNgasfh7sEqdUXlXe5lJ39RitX8v7Lb2mZc2LtP1ns-kkZdTtwPInuQ-QmSybfZsa9ynKBbPbHuJL9cs0JAEx5pD4FW8Yq0-eGfdLESGUKlrPpw0CIaLwe9N4MXz2bfoVP6UC4xpQM5ZGltATVcOSU2VvOP0qZ9WoTEf0GJAMS4q-yR05uHfZrkNDRynWgizrrpopuHWpf9GI096QzRlxse9is5CtAyN0MykBSKxZy_UXZrR_BQGNWJEccB0JK9Lz_ibvfTToZ3fOPXJ5BEfnLwxFxNmVpKgmxd50-PH_tjxKa1ucq7lkXyCkZcthtZS5Vji_d_WGCCLrPJh9qGBxqm_gZnC9W_U0pyhQtbN5mAGuKm3kkT40kp6YRQ0QvgRdwIa7p5-5JEQz0x1FxUL23mxf11U3Qr6Z8Ek8asW2jehySK37SgtC-cJGhFQG1tTZvZqwaSVwgesGBnfYBCrEQdskW5nMwgcJAGGz1-UZuxtafRCAF3DwgEOffei2Aqd7ctQNjn1Y4XA0GLdqgGDrsunU8eXWqkd8tPZh20HEhrMvAqpnhocsa4iG5RRrRqywjrbgLyRZMiwiJi9dpwzswhbzVbBCbLo7kiaWyJpc_XkRI38Ixqj3A9j17I8zUyUwnD0j_w0u_psBegufPRdCHvot7KvtoijO22FApnPEB0MSN3vP9UAFGo0GeLh?data=QVyKqSPyGQwNvdoowNEPjRNC085CYxZJ9Wvx3HHQiOZphk-qWa2jWS7-bTWIVZ8Ae1VnPARdTcipikQJZbSDrIUb0hgJgA6uGrQyZBBM5gsINtIHFfgEfyF0ZQPkKrSc28eHusEq6jk7aeN8oMqCa8tf5YPTEyBnflRCj5uozzEfhJCIMj7nr_6AOuH7BhoLsxVGBQkiuS6_rmV8qcfD3RECFX3QEz8zYj1azDnZRBepwWCJ2RBPRFv0jSZRlywQwgWrIJbTG6eBTK7G_TG8dBkOgHhib5lbqx3yCaMHifc9AgD9zvTprTrRlouf2NEWgw67HwXstgd3Sf_l48r3XNSLR5-TCFBqW1ON9DOjechm0VgyP2gQnKFKG8eKGc9oDc3Nrg1iPwjoo9nwxUbXpSGxFgvUiaU20mNRzjl4Etxl8R__72spF7bakFnkIf3nZs9Faxevok3JJLQeqjQRLnDJ9dgUR-HcHe8vKgoRpHipfR9TGYMrZG5CQ0RpyPMlpThtdr8Rh8PUM-7Ko1EGegmnmmBw2ueOEFaaXltwOlTZFSwY-DjZ56ZiXqHHCf89&amp;b64e=1&amp;sign=81f5904b85a6078d9f37dfdc543710a6&amp;keyno=1</t>
  </si>
  <si>
    <t>91260</t>
  </si>
  <si>
    <t>TravelMate X3 TMX314-51-M-5525 Core i5 8265U/8Gb/SSD256Gb/Intel UHD Graphics 620/14"/FHD (1920x1080)/Windows 10 Professional 64/grey/WiFi/BT/Cam (00)</t>
  </si>
  <si>
    <t>//market-click2.yandex.ru/redir/GAkkM7lQwz62j9BQ6_qgZmpVO5j195087jKdoveKzdXbkZtpKSDnMh5JuCCXsf9cfw61zxzkjZRK6NVp21rCa_wtq9B5jm5M9TAEds8ab8bRaWA1iE1whb9mTbgC3ThgJfMaB3PbhZeb-GXRR1FB2EAyQ0HjmPh78qsNO8UmLHi1j8FD3PfA2G67go-9TGISso2IPkWyJNYLJxGva-YClq_5nfJ79GzkpMNfwetCjQkoaKGd7ymm_nVhaYE8Vhq2iRS8FPQ5NIOAw6urxmWW-sauwInwINz42B-ZhgsUFAYsJAoQ_T0FgvHkl4IIm74aYCsnMnxvS76DpCNOLLipAuwWWx4HtnzNVqM-_mA0julEZzUfU4xgToUjBJ7-bDpSxExP0yh_lLz5yYE_lBlnPkW5ca4FrUI-t_mhjpzzu-ukm_y9wukGafUd7T0OM1EPshH54i9QKrzI4NVsR_NTUnP4T_itD3pSMbBzlyEsoMW_ytWs_ebxk3k009CwKN5HliF-EJHkIfIsP3DDAEgnPIcVkEhHGXXK9ZjCYwJNxX23rYCASu6VTRd3QjJBYt_NKU3HkPve3qVL_pNx4hRWg9g5JTfXz9eZMStCpi0a6mWDLv2bHNkeMiI6hjchRd2_1I0GJNeThhoyuDyzf7FYF_mgnG2qWGyi4OhrSqQYv6hLIiAQ3xA8ZqKZkAcMlSbc55UX51-yv7xAUkhT9MRPSmczSJnatHx2AMq0cEQclqaPuvLyRKi9eFUeikrXgQ0jcd2X-ZI5QQI4MTmfeLYgqbG5pzgUwNxoGfSGEH9pycKDmt9U0-OFfheIBbxeF7jAsqW6fURHZ149sHtZ1-N9rXbDKhMsOT68jyrepAImfmItYEAZLT2X1XOZ9S11Pftfjzuwpu0KMLWRRIqAXipdCZmZH0bihGUyXdIaPVA-bGGnYn-oxnV5icT3m_lIoLZ4vaMJFQdFUEmx5cdguJKq0q1q787EKrIA3_5Mf1EJdyebMrcarkZ-Fa3QqqYoab-VT_V5U_Tj3nSDWB54n5BYhKd9Y2BJ8hyrSbFGBZrMiQtGUJAghR9MSQ,,?data=QVyKqSPyGQwNvdoowNEPjU8GyDLo5pVlYSu3_f4V-aAoqiohqBYeB7YAVrOJn43jvJIoI4Pkmew6SD4t6PAarydlxMEOwYPuj6GLjJC3wsZ_aIcwfSwxjH7Jf9CRVXDFEVHqTe15m_i38wMP9DoPsVJpgMGr7proDoo89Ffxi5WLuKqeetPRY0kTCz3GWlSTD8wcIOlCcgM2EsrZRLb16JwEMoEoyLep3rW97HeeJ-xOUy6Vt3u00hbbVYbaf75Fnh38ni9VGCGyEf9V7OM6aTU5UOkivxdO3EED1RsdUWSY_fLWIRJwnV8tMDCD6zKybv8tn24gBSWhx1sNTdCS10ceGCVNMW7jx50cAX1CMZkg5XxgmAIrFjV88cmRRrT3Zvg43ndfKRWV3PoH__zKFSriH2gVW4F7VeEOWdFAPtkXHggeoxXE6kAlDaXd__NW1ZC5DjHKDvqAR5ihO5KgzX80uzTlifjkl2YvIpTCKGDkqGPmqKrnD-DduiPd-mDRbo8R_Ie4cOP4yu3LvW2IWxmemaCemjaf7cXdW_nNObbgnf6Ke8TRGC8qwcQR5p0K7jKAqSPXrxR1VNcFJxzZk-9NEPgmXwFibSFH7ldJE1eFwLJnxzdv29ht89nn__CyZ5Rj7Ulmv-igR71hRMIPB_9SkmOQ3X4rYogGQVXn6mFtqMUWxaAPKv-jz7GvTmHgdILQBpWyWMfKbLOxGkbYH8uPARr9LpRVkCIcpeS0NBTbCtpK4xn6dgeByIk_IVcDhVz1b33JoxPnC62UKMztw5DN6xut428DGo3wDid3-i9IdPgPK7B6xAqwgRp6pF4B4UKkL0BrGNY,&amp;b64e=1&amp;sign=3a71ebaed798fa588907bdcf791ad92d&amp;keyno=1</t>
  </si>
  <si>
    <t>90797</t>
  </si>
  <si>
    <t>//market-click2.yandex.ru/redir/GAkkM7lQwz62j9BQ6_qgZutS9AXcR6ukvNLZf02vh8kS5W5k4F-e0Yp61iCeCr_A-5nJAGV_f7t_SOADoCNLACKpLG7Bk6JBbyPqAkVevjOx34zUy3oPmzV--1A4Dnq__v0m8eejQlqYN7jHkSh-MUAC3nDB6SvJlA5qeVxPxcO1p8DZkFPDtgXKHidCFMf-Cz7emnkcMacP5KTfwnMxUECKs0e9aW8iqal_jeQcyshaEKJsV4UrLAKgjZqpd7Tqok6P2bU7LQe2RmgZsvPldX6sNr7RvwYowKTUAwpfFe6I424xxkScGBCN6pfoRD6CsaE2LDqB6WVQIytFmPWe2udHZwtBpLou0cNMs2KeUEAC99h-GIxiVWMcyawTeqyLTbUL6crSYMTnq0bW0fBRJJaJffu_C02VEUFldK7tpXZJZm6oQkrFaG6pgwG7hJA9M-W2FzOJJeTrV8O1b8C7l_QRAEfmI95tHUIIy2Bt28Hr4YOsIoWUpfO3_IOle53_qBn74en5LKSdSkFTXFr__c644grhyNybFDfCmpPutmAEfDtbSVIWoy9nQPGKlTf0JcRTxPfZsLkLbHHlrz8Arf4C1RzMZTtdHQEtcxbaGJqdWBWezboZ3I94maejP7X6x-iYfj84DfqGeDnMuLUnEJuF65kS09IWtL-K2_f2GpzMV0G344NqFPTdV4dosQPzwL0egsESfpgdkJiN5YAhXMVbG_zUfCpplDSemFEyIl1YJP1JRX9nkTQUWWP6aIGjbkzfJgLcI9cyV084XrPj4j_CT6s9fsZVQVSFiT5I8RSEzt9iPp5InkUpX0V1dOQhfQfWV1oLWj-nyM2YJiNldoIXNi7KGda7f2A--wfJb1LtmE_UJq25dWXBwwuF39Qf98gZE0Cx1f2xy2EotgxQoINpYQoPeznwgfZJLURo1TYjLTonXTrIvkp-A4nVFaSqGn4Qo2fs7YBsxKCSCLWWfg6PvC6uQz-OIUMa9eCQT_3E77PvshCrzc47C2J7lOIUVaaiLp4sKkBSlUtYZ1_CmGmgigBFcMbW_Mdzhdl_cZpmOTrLLeXcpA,,?data=QVyKqSPyGQwwaFPWqjjgNvqZIqElaZiAYh7f0Kl-e7LqtCBPCunI2Xl00yyKnEhko67u-CfMsreRgMSqa7ivnEXcI_nGPRl0xtZdPgMui3PKuDRaa6jw4TIMj_4u1agkYvt4P3vmgtqE8HaO85TTEH8pblpDhMK5o4YGTNOhPS06rmyqDN2Ol-bMH4ZAc7G-&amp;b64e=1&amp;sign=8a5b34dc1b7036234adad2f38564e192&amp;keyno=1</t>
  </si>
  <si>
    <t>94307</t>
  </si>
  <si>
    <t>DELL Vostro 5471</t>
  </si>
  <si>
    <t>Vostro 5471-5690 Intel Core i5 8250U 1600 MHz/14"/1920x1080/8Gb/256Gb SSD/DVD нет/Intel UHD Graphics 620/Wi-Fi/Bluetooth/Windows 10 Pro (Silver)</t>
  </si>
  <si>
    <t>//market-click2.yandex.ru/redir/GAkkM7lQwz62j9BQ6_qgZgRirM8uy9DUlLn9IIaPzrwhBVZ5V0GCm2aDEzn_BtMMkMyYI9pLG7Etakqa810QNSWRpFJKGdBtSS46UYgPVXk3BdJQ6V3OqmyWBoN__6tKORwhTWc-57Q0jB_GK34iucemd2YlMWENBWnzSDOaQt_ClDKRDE0VCtrneWntcHz7UhtQdK44ultPvQzFpGjuSgYf2MvOLZXgeCbx7Lu0X9yuExp5CcivYlAlv5uRX5M5bRpSovq15loAwiTiTFxRIxMb8oW3xAmP6Nlpn4MJnvHdm5KVol3KvnowfH1YGVs8CRakJbeVUwIBmLHalR0kouIDenV6TJ51d3N1BDrh0ENvyo2ryhT5m3KYImX4224Hl27wxZudOcHPdx9nVOY5DNh8hkMmWxvZJXFbMqkG_zpcTQIr7pr1tiIcSFAMUKjN6Fp5jG6nWuXl3WdVh_TxTBs8pKtrI7bfr66xpfQ67pM6PHBX9gO5t1Ldfu3eE3wmgNqMTx0pGQo4J3FgR9hUt5tVK6Pe9QOFSMQbYGAXY54bUDolp5LGZzvvThGDLHpzJahA6ef367_K9Z7krusey2Xh4z2pRy1GVVdUnrR307LXyEDnAURwVWAzQM5TA0iZ39HU3k8kD-llIq1atAtJp0vhATqY7ulkStMYt6XrCSLPkBoQFp3A6bCxzE5M7pWMfPA7od_WCl6Uu3PZwvxk273D6ggMOBDfFL8gxI_J1umdW-s3VaOI2tZOWOdh5unwQg8NRCn4RNavUzM0ZHqjno-5vq_sMcZoAMnpDsXLy42dxaCazayDMvbmwi-QnPq0ymfbt6SZAMwE0S_Cr5PaQQpgSaIKVbAdbTiB04Kxf3mO-PVVZidCz9NE5a2ZyWOC032S46YU3WYkCgn1cDzPfTO4u3WY6VjX8UconA20b9BZDa5waUlWwPJ_1IguNAqKEkP3jIWRbgXRljSnSRyQSD1e7JBxjGWu-wFGg8sPrFHHB-NCAVfddbbOwnAxDGwtlZrya4adObdSacECp_xDmsrdcZ2Hw4YtQxzxlLQM5ww8NqKx9pDnyQ,,?data=QVyKqSPyGQwwaFPWqjjgNg9J8lIJ2Oz9OGEq9ZONl_Lj1I1ZwO-OUlhNJDlkRFqd1-INuXEUbnWGVedKQ3hssajIfdA4WK2ljtBaWqX_AuLOezd1IB6M6-s47o051-RQWjLserSKme-7jXVDZHC6MlzXHfP8L4HaNjZZT-YHokax2s4Shm14xbtZdewEdAEzH_-fD5rgjg78RmyIpWqXPCuaSOuAr6wIb4DF8sda6zoBEdvY66ELCFk6sDr2d_T254DNvma7H-ZHJlLbAYenYEKJvS4NKnqv8XnvD8fSQLP2fETIgbRL7PdhwAjlwav1Ytw77JJPc77FK22Chb2RcZ4GnZvrAwQdwEgxlQKYea03Kw7qSLe2UqpW4UiAsPv5NE23k5xtK4HFZ25iBwZax3RVr_24bt-D&amp;b64e=1&amp;sign=bdcfa218aa3f6f4f2f4a6d36b3c96925&amp;keyno=1</t>
  </si>
  <si>
    <t>64955</t>
  </si>
  <si>
    <t>ASUS VivoBook 15 X510</t>
  </si>
  <si>
    <t>VivoBook 15 X510UF-BQ758 (Intel Core i3 7020U 2300MHz/15.6"/1920x1080/4GB/256GB SSD/DVD нет/NVIDIA GeForce MX130 2GB/Wi-Fi/Bluetooth/Endless OS)</t>
  </si>
  <si>
    <t>//market-click2.yandex.ru/redir/GAkkM7lQwz62j9BQ6_qgZk7-b7s0VC6OH2NlIO_CjtQ-7noyO6WUVxiRbbd7P9kCvZSib3jK4E7--ukW17VqpXhTm_UlhEoGfYgIy6uMwHtTf3S32q5EO1zcGLEdOGvzTcGfMQrTGmtiIN_vRrckrhQtLplA2gTU7dEv2Mr0k8syY61oQpALX0kdOiieC5kY1LLLLBsJ6SkIcNKNRWfXlAujwsJ_Cp-HphBTgOa1TLcbvyG1N04w6V_T5Dghg6GlpgM1krFBpu4TOde2KBheSbie0e0K5ioQQEyABslWr6HoQjTWxTwPE86K0H_YfUpGHYpTJvbEk70hRnxZbLz5vfhHUQQovk3YuKDTdbGBEMuLl1VbgGQSWfKrX8MwCMq6ysUd2L2QNpaH5BMXARghBQiEz8OBeYQBLHzYF0gVnwsUuSegDWdZuwaaSdNErTsvWKSrRgcwFrnAp4kFztUTUhMk_fCCtRvgJSAU2incVYVSuLLdc9cdRoGbBqXBNM2jTQEcok4yeTW2SRIGLOlMWAFTA2asxRv0rHhgv9-sXN-UH40UcNRtIwxNwswkmGJqyQ2x4dlRZYK96IcMBfKRzcbY9RgQITbSNTjW1pMOY3ubSKIdhHPERrmTL8eFr7RdIWLRmnOjHvYF0lsZ0ROcIfrjJ8XIHcM6AnKkBfPvQFcTZqsPKOIPfmOSIO7toUvhrBjmL1H5XvlOS9ZmLAljCt4GsBmfTsWjIfV8Ps7L6uAZeo7lehegX7wlxcDxOiwQs-ZHCJvl5zeS2FOxCee47qkBkkM8cxyEqLyUv4hQdOdq70BDUV-UaXcNVTlcXu3WqaUgeAviVeTXQxrkMO9pgKNTjo7_65MMbp89Ci5pkJxjfrJrCUVRDdaO90L4Be5KUPJnw0LqGW11T6HWHvDgluqxLr57MLEx_Z047MUySrQlSl-7Luy6ip6IHs9jrJCVcdnNXPhCnbEpTZ7g2l0yFcYPw3FHq0rQhNjXv1DNI0sdmM9QeMZBoDGiUtKKUKbFrfBEdujGt8aFkotU4b5m8rg0gj5oE8Pp3xPJbmcJzn0,?data=QVyKqSPyGQwNvdoowNEPjV6PSMr5YC5QVVed8GOddUOpkeQ-VeyUbGerjHfsGRzggNoZAQod7muv9LaNbn0KeRwJv8XjXa6wQD_OVo6vmfiyS2RFuatPlhFpixTAmhNVEmG0XTwxsVdNjM_-ZUbbQxbAiR_c2wAxoauy35B0eR2hFlEpzg6py_D08t_ROnfZC4phAzdbdZBf_Tj4g0pnr7pmb9rnCh4wk7EIpn9_KuQG6MsQfuvOCfYcYWFtCkIrVJBN3kP0UA657mZfrSn8N_-verWKtVF9yjjRyTFZzCJQULUwvSwXi8DhLkMUq6zDtB3NVYdEzNVkJsPmFd4uVg60emFDSU2JwxZva0S80kZHejJbEXfqyrGK055FU49cIJjWVXt3K7hsx5bRkTuBFdPvFHVfvGTy0gvJ377Z-3ZQ-Yagt6R8FNPYoNke6dg1u1aIFhuWQzI4hdknrL9yoA,,&amp;b64e=1&amp;sign=10f109a39a805fc406cfd3f30db272b1&amp;keyno=1</t>
  </si>
  <si>
    <t>VivoBook 15 X510UF-BQ758 (90NB0IK3-M12390)</t>
  </si>
  <si>
    <t>//market-click2.yandex.ru/redir/GAkkM7lQwz62j9BQ6_qgZkDfnI37Lfmqx_qnKGCh97cRRz4B_1mnk-18P-JPp5PqIGOtfwRAFRuXs6amiCKYvSw1J5dlRfINvgm6iM_cHKTwnCLikzU98JB5nGfOJdh5Dtoe5UNrPH17M97lZ7_GhpjY-HZFxJxsgyOhcssZx3_mx57zkpvWQv3Ig0wIUrrBw2iqjnmooDd-LVw4xTTV4QiIw8FDIwiFoSP8UWSDfIcN4B48s0kA51S1zNPA9lP_B56W1L19aDQxEKLx3NvPqAFNpaTBosjkZiDryC4jGpoHXlcvn6-gMzfAB4jWyAefoYdrKILB-2DYvsIRuaZuUB6EzRR81P_6Qvo6UB_8-IqyuDXNK3fqnx9tteT8wkNp9G-0G7hlJvgK31s52y7rWu41YxyVkihpqLHo5TxpfZLO4i-TXBGaD6XPVDLmt7FE5vZMuEPtfhapDMh2RIFXjaAxLGB4_JBSSzRZvvHYYZVZEQANwhQFBE0g0fuCcQQ6x1aHId5FFulOGdrWsGQ2ypfwYfijtjXM6yDocnZZeY-6RWfmAmn1TwjLAFzH5cb4PG8PdLXSGxm_EE1A8VdtB65C-57Bwr9JnU67_52O_HfQbentzkqvtbnH46Ch8ehOYIs8PG_geUJFBkIjcLWFn1v18JaM4AR9petSCi5uCHE0K4W3cF_bERAzXRa-UUdIsaOu4Qc_bDMXd7_v3iLCtZQ1ja7z406PQHkW9TPAexp5cVI9ccJAKV7jpz8MCL4e577gv0bh4lZetPUivi_Xa4AGMbBLq4sU3mkVpEsfam4qdfe81y6jrZPx63DCgvJHFB1_X1NHogWR6M6IrdKy0SUNuVqUyADyvxwTsUHXF4Pnp2dMQb_k6xi6mOZyf1D0Iz4LdHOmwmF-Jg091ydPXCpy13ZPWEyO5y7UG7Fifm79Fe--BalKf51TGlVq0kHqVTCM5us0JLx2nckpm_GKeCRVZctdePW2cKBzLzB8kuv6Dqk7E5rJWmiMEJyJglwR5Ixl3XgqnG4alZtTIyTF9huA5gdTFDUcDIgvBykfvDaF-3lIvzFjtK7U3rZj6oE0qOYKGAsc5oHeeNIo94c5fg,,?data=QVyKqSPyGQwNvdoowNEPjeHCAo-a2AEEMgvw6Gv7rodwqTifDSzaDcFSJWWZewOkvm129P_Yo70Q4wJoqMD25JN-Rzo77C1GwyWCGeqFnLOn58pkueJWiwMUJYz91advdg3zbJa5jveTRnwKHniQvCCnA_YpF3c0xCOcRQsqx1E5acPeYCQ7Pt_J2feCyuKnXq_s9FY_mne8QbBJaFGk0_BP0CQeeTrDafvTrfZDrmq8pXnex0KVn_aE2vgaT2iUxUtnt4xh8-TOqGzlCXM0KurmT_mdxoYM0-jGgMFVYU0bC_US3OyQ99YIYXBGdVTf18GoN9FD3urH1kngloyqzcGHl-m1NZX2gn4OG3ajtCG-hJC4RSFsU1o58BJ3YSqIDo3acwKEnwlnRlwbEbTAZdSNSwoq6BNbhFv7qXk1wFwx7eeU_-leEJFjqosgdlNj_CfcIBqmyAP5p0xil0HuXxxFELMUAcgsh_2SU05wy4U2T2YPPf6Hf1TzDV5GwJYBzaOFcRVI7g6jVZdfzQ2V5gWleSCeJ-u_ZRESbhm4yp8UYW-_4nVFCA0Hc7c91jxQztPTe_DgXLvgaFMF7V2JGy_Mk1KjqLvv_yerYrdlVaT8_6s9dzQMU5l5LnxEGyAXJsGI363L--3AfRHVL1eY3H5y9KuusKVbzDm3GB-R7eruTtoVKjY1AADfpfRHGSRXoLQAOyUcsLicD4hzCLnt-n7XcaJ7MIBJgkKEzJo5Fr11H00ZGvqfMWbvWbMZxKqv7OVl0L2lN4obsCz_czKjKQ,,&amp;b64e=1&amp;sign=ad94ddc6729b6e2f27f2699a0f5742e0&amp;keyno=1</t>
  </si>
  <si>
    <t>MSI GL65 Leopard 10SEK</t>
  </si>
  <si>
    <t>GL65 Leopard 10SEK-403XRU (9S7-16U722-403) 15.6"/ i7-10750H(2.6ГГц)/ 8Гб/ 1Тб HDD/ 256Gb SSD/ GeForce RTX 2060 6Гб/ нет DVD/ Без ОС/ Черный</t>
  </si>
  <si>
    <t>//market-click2.yandex.ru/redir/GAkkM7lQwz62j9BQ6_qgZsOQmUd0GXwj95yBNxaSu_91Y5qqhSj69mnG5KiEvyju5sZwFM4zipNe4VSvRLyC-uiX0Q1jb-LYBUknENXT2SNsdRjzyvFritG_RHiHcudq_EPt3_HzoUhWOGKb_Jgn_Y8BFWVmBkM5yPxRQ2uKeEo9QJc5H22L9wa4rA0yyYqAtZpqLTrtXThDZN_1RnKtK_kj0NcLcHbwH7wjQpPU7O8iAxkUFMMNrhZ45xfpYm72S8DqtxBonqW5VoGHSZqBIUfOXSdxd8fmb4JzY_aco6UaqMR2xzNXlD2Y_elP3h5uaGex8HoOanaz3ET6Skc0FUoXonopMks8UIUDqsCkQQaMPF5O20KWbLZNIaIQfjbBFhkOGNYQ_3B3n3v8bPEiczJ-BhXNoLgaNWyeiF-Nbh5ce42z3WxvuYPD2g9hDnDN7qAj1uFrlABOlUsjBhntyrwU9HHXuO5UqNHhlGzRxuPUAEGw_lbrSmXH1I5GZYfkPytNXhYNGg4GjVvnqNA6kUg-2t67bzs0lH6AFonQ4Wg_wi06XSYS6KrA1R4xnM3Kzhv6Ah_fMDvmdq-_psJfW5g_l1mZiJhKpD1nCFqc6h7zjjRW8AXHYsot_ga0iEaTYb3jCZ5NF2Pl3PjNlbMGoapnwkJJazS7EfZuPwVTi4UknHQL4t1OsBqqW10DoXq0YJjdB4jaUjfOa_ycA7eiLlKfRmF_RlflKidp5hLG14zVVLgQBKCoV1FUkxR6xgm0I5ekvCyGAAtjYe3wRJI1k-3F6o7M9yW371Lqe51YlsC4Gc2bHJ6M2QaPPGxuFP9-vAiQ3UVz0CVSxSNgZhxZk5NCENK3jGZ2tng-OhEN6BlO2C1_cmvdHfVJIaGuj0rDiiTX0Oh2lsK17-a3aH_4Esz6vA86cbjkKt84Rgc1LIU4z98K0Q9cpqPeeGzBWtqMRfkgHjEQy_ex3opihi8QeggblD8-ydYZzJBIIhRAgDSuG8dFpX3lmyr1lWLz5za3DeryXxrUhLcI0rWplZYgpgVpzDqegGC7PjSjdJKL6VbHQfj31rn2Qw,,?data=QVyKqSPyGQwNvdoowNEPjcIn9wkkPZWoqrbHlPLv8TiLg2G4VxVLVLBeRk-RVE5U5kUP9ybC8y9iurvhZYHUdnp9fGt27tklDRgySyfiop_rqgt8K8mAz_dgG-3FsVznOeqo8b-sXM8NLAZuc2NmxhFgx-FO_ed8RMKfMZre4ZDBlnomTV8kKSFPCwqme5GLpcuhAvdgqglPfBXzqICvPwxGoGKeyV-ntqAK-WCHn-4,&amp;b64e=1&amp;sign=e2f646c1c7c145dcf15e4d70010bdcb4&amp;keyno=1</t>
  </si>
  <si>
    <t>97195</t>
  </si>
  <si>
    <t>GL65 (10SERK-402) Leopard (9S7-16U722-402)</t>
  </si>
  <si>
    <t>//market-click2.yandex.ru/redir/GAkkM7lQwz62j9BQ6_qgZigIqDnOL0hh-cW2dDYxN_Thz2o3md7LZN7LbNAEV2iAWMcrXvcj2FgMNHDGspS83Lr6PygNHDM7_8xb9dsAeWHj7asJnCKDAAhUK2D5Mmq3Yqt3ksYhBKwqyAlKDH1RASRjV8wbQi3TABA7iiG_FSkuzQS6pOcdKmZVXA0vIIiiWLdK2wLwzAD-ApsulZiQhsRF6S3j9Fz_cb3zkjvzz4lsH7u8fTFdJrvV0n-7VzSQKl3FLrwzSCT9MKTrZGlyn3OsDdpwmfLNwSmnnfsW-Llgzgbm-GrhR5-wNfqNHbWIIaJmgC7CBuS9LA8FYuHznv_vOD0c2ft5yNIptrsvsMpGXDhoU7iHEll0W6Lq1vVIl6b35zsvY0Z5leklDbuh7UpzKmYYTlgsMJ1I4ZAKIyG9ElXrnaXqCe5hbrMLE4zeIyD0rXb3TfhC3s8nAU3K08fCb3hISkyeRkOxRIIJMX0Xxf6u-a-QHhJC5YM4FbslCj9nch6dp7lmWnaOSt2LQxmEC2qX3oow4m1Po73zYQ3dCv0Xo3SsDcpb3D36eZ-CUjpuhM9xeRvVI_ap6u0fxsMohJWe1Hdht8rvu0Kg40GsnBUa6tx2OO_rGC4z6uypTkK9lC7sEZrugb12_RtPPWYBbo4S8q9qvKfhoDOvydU9wu7RPIZFW-TwGLKDYeZE_zFCJKWcxBxBJwN7iPck8YFtg4oeOcw5rkl9h8hK2mfBNFTb6s8u8R3d-JDT9tDux84L_cSL4uBC3KpcDGPP_UyGMjEdPcDIYtLt05Q9xTJA0ju8xIVZxyABW921P6lqzuB5rZQ04KCJxQTiYHuZRUnsf90WzXRqT5W1e7uQ5vMfBt9CkWOIOeyJAEy37FtL9cYXEz8_neXy98KibNTAgif5h0wlWQL50xRmrM6k-GO0ekvJw6tbm-zLKiNY7CzRmodVf5b9HlC9ALsSzxrmWMGmr-WMbDFDL5Ytwk4OlDKykcCDYxtmEjPulcT9c_q5qrVd_NaUBxUQxf7yTCcnXkdWoW8DdOBbZDLuP6K-eNvWUSUHXzbItQ,,?data=QVyKqSPyGQwNvdoowNEPjUBu8iKId2aDQiyPQ-PTLb8UmW59Y36X01h3WrLCTiANgxEn2ONeeabQESqROGzng6u6Ha6lSspN3_dnvlDt9z0h7YH8xbE3kFBmjW5xK4fRaLM3gFELcmRCLoEK_2GoQ2Fz4_w9AfFvGuVofsX95WExKV5e6GePaA,,&amp;b64e=1&amp;sign=abb37d3cd62dcba7678cf0b25621156c&amp;keyno=1</t>
  </si>
  <si>
    <t>GL65 Leopard 10SEK-403XRU (9S7-16U722-403)</t>
  </si>
  <si>
    <t>//market-click2.yandex.ru/redir/GAkkM7lQwz62j9BQ6_qgZg49Y1H7Q_pJEjD5kdJJQrvF5HKVia9lc7rAZKhMQxxgL2QLZ8XNxbM3aU-E_asm0trYu3tPqFHCR3ZmtBBNaAC6XmC7fHhtqjkDP73U3uJeFMNjWFzveLgBdUFUQYqPtNvFjaaLNd_Oqy-I9uDA2GVQmzVPof6VCoJ6L9l2D2pS500xngGVIWoHby1CvxxC4OuBPoD6M2IeoJJ4GE16TA9p_0b-cYjgCfhx8GIJiSSjNbaVmtEbA4J5ornuT1o5FRYZDDf1G76BECoMPlYYir-DonfxpYRSQdrUhPacKfO1C6Jx-kIHieOCAoqdZOAEBVeB0K5uZjipfMpPsmIkRUc2GK2xRY0Anwyz4zsnAI_iF-RCJboC3bTO9JQCztqjcE0KDfPkgwOLXId5hw_gEhqQO1f6fEnEbn-Z-n4J2rpwcw3pmkNxUPafScMoVQT-TDjH7CPX79RZD9FWuAE8NuzP3z4qUGQNbNykyZ89FIdTZIynmcrgvKHB1Q3aiY5pyM36aOobi2O3JAK6E-jGb2UVKvCZh8Lnb0jAC8ek3tLnavoT9Pt6MhFT8Dr-rN9AkJN2hlEs7FPVGw4GJQsuXgePcbjhVBJ--6KGtiJoS06fcX83nI4r-cepudpHS4vcsNxqq-c2EmFHZiaV40gI9ppfktv03hirxs9IwUKFLL2Fex-fNVA-6aANwvD-1oVYMoQaJYZraQF6l1aZidnrdhI7tVDYwjIGfRLrCdYbspgzbMEbM_87N2QDrEelz51x2QY4tCAVz7hGnN8CZR-iJrxplszb3hOKGqW9XRIt2tXGfc_NFmbLabHg-aaQD_EAq0dUvwAjJXVZy27vqrk_5U4WKQsVp2BzNv1D6LtxnHRik7T8KZTpLRnSJAFP_EU0Vx1kmo-MWQvJldtE3py67DIOf1GzZcetmouC1WFAkOFejCes43Hr097Lq_c6CEpOUKDEVEMBNoBVrd_uRc51HNe2x28G8mu4gOm_TNbKOVf0CBOncEG8ZYn6-SL2ItYAVW1BDqj-LDboysay3lM8ZsPpvoC8o8kKawEh2IYw0JMmo2Mr9YmRgW9S26pocaOOTA,,?data=QVyKqSPyGQwNvdoowNEPjeHCAo-a2AEEMgvw6Gv7rodwqTifDSzaDcFSJWWZewOkvm129P_Yo70Q4wJoqMD25DvbBESNiBR0QxtT0pVo19bI4nDyQhTmBMH3hds25MalaW5-hrL8W-4g0bq3sQSpLvrUhgrA3b82g29FIWGtDjXImTuaX8WnnsR8u_but1lK1k8XlF7prlmeF5pb7fe5Jk_Cp5nM7o6Rfd__vD4bgYSDm7uk8ieWvSB1lk0cbVI03WjsF7_3CjC-ja2V1z_LaefL_IIOiX8vhmB4SNoL_LFpRWjmU91S8t23s0cynv-0SDQN9qcitFg60Gk3S5h5Y19a_6X2aMk2D18qFk3bQRV2I2GG7V6mxC9hRWZMgefOTG33yvelv_uBRwaXH1YYuLedKOGKH8yfAz_iPmEDktZnpxSXhL1KPSjdypky44KBtAnuJYJMkCG45ilK7WjxdsqYYz-FHahreLomiCo4jypcA_S9tJOEVOuOJvbtH7FVp5dOSHdaQxanRmr2xID1KQ5cOnwJGkUJZzSQChk7vDWRDEHcKOl2wugGsy3ae5UYBelF6RlaO4-LnFMMmJGD6WODpt9kc-NyYPRoCZqB8AbLKdPwAFwJpPGNZvfzA38MVUoCuKhvRT4xPKQU-bFYPX82ai24kqu8IdxTjhvy_MNJC078R3FHs3UlIxbReBHdSpL_l9aDGcHMe9kaAjn7OjobEa2pt9n-uxjGy7OmX1yMjSxrqjudgPDcE890rZB0lPJdzO88cqRE8bIN9HfPcZKwfPybITe7-hkO6CCVbhBIJ6G8x_FEeQ,,&amp;b64e=1&amp;sign=0f23d321b6b94fe2c0b378687eb72db4&amp;keyno=1</t>
  </si>
  <si>
    <t>110300</t>
  </si>
  <si>
    <t>GL65 10SEK-402RU Leopard / 9S7-16U722-402 (15.60" 1920x1080/ Core i7 10750H 2600MHz/ 16Gb/ SSD 512Gb/ NVIDIA GeForce® RTX 2060 6144Mb) MS Windows 10 Home (64-bit)/Черный</t>
  </si>
  <si>
    <t>//market-click2.yandex.ru/redir/GAkkM7lQwz62j9BQ6_qgZpmz3Iq650sqkaPh1g1Wj97blH4G1znN_vs0DiZBvnWeMMt_5D3JcGY_J1IUt0h-7cxfhtShEh4mDXIpCdZLhn5wn2XISMaBcg9QnxiM2IBeR8wyD1sysXy6vbdb3DltdUWCY0ZKrrePQIXAFgpDb7Iq4_U4MQr3OXtuHGnUiJdvd2dMhAmh_vD5biDIwEfd6g_dslnL99FQILEzbt1DH6XwZJo2RXvmQQQMOC67EVPrsohhgoV4zyNH0nrunwpg0tqepWc1E4rBLifpdSPjAlrFsM8WnxMjMXA3zcdy4Tap4gOEarm7WvwDP7dPNkWZe21WW6B-bUW6E2MUgXEuw03-i7KYwuM5LhqiixVCcX4wU0winoxOVsNuGI-OERE2F5EWFy6s0yo8Fi_gWlp6ukH_8bJ7LY7y9n9YHlDdAxNxk51VuZQ4L4K_LEPnkZzVCL6SNZ7WIRL5zDTY-T2zzEU0B3jw6BwSMlIhyzMT6ri45GdkMQUwUmKABSusv0eGCiAL673F_co_PhneweqhqwXSIoYsCc1ISP2d-s22bTzEY7IGDMSsszvRz2IiTCeHfBj0t3JwQvxybbcbhgkk23gO_F1O16lCi8FCJBaoFZXlr6ucH0CYN23JAoBL-oHBbpAZCr5SnJpmC9gYYKfmLl9s1ZJSPGLbQG4OD05C4zL7AD0fNLmVQPyd5evf0pKl64XzCEHuffzPzXB0t0rwycSK2Z9PqF_pj-tdVqJCgkuNV2q3s1680Gh3dAPyiZl90w09tIj3_tLn_MRz6ik_vihfqgmg4LZmnxfhtHSS7kB7mltRna_EKsv5e_nMInAqJ7NN_VQhB-7hZGvbPVgv-iLpToPnDBVyUjn7GHjv2X-s4LhM8Q33bWAzCn55AE4BlSu3mB0kV-KrvwayUb9KcLbHLSwVwR9LlX43RZOc3fCwGjvJwf4jkJCFXX6F3rXbYIyyvdPBA7tnd16Qcepq7ICO_K6UavSZZeoFR06W4r0slY0xTpRxR_MVlBUdnvNQgCB3qhi7hCUoM-7n3dkQsIXirNkV9V7Uyg,,?data=QVyKqSPyGQwNvdoowNEPjRFszCtQAnqImxtkKwlR54xlozQrLYZO7RPpNMERKjrrvZufXGtVRZc9a1QIdsCS8HvrBUl1FRYtD3YI0MB0FncYBJl-SSreq1lScH50_x8A6mHe98oVO2qoa5s-erMi35cl9caiaFyWrLcLTuXPOGGMk25A_SA8-oo68iy159T7D5HJT5Z2DrgdyJNkN-icVAEazwX1T-wa5P0d2ZWbJZAOX_y0AkUAOfp5jM2EhItiJFlXzEdO0a8ZY2yE6Rt7PBJGUYAe6jQY3pmdcH8oJTmQxJoC475C0mQy242dOed5Xuu5RKcX-nna4M0bIR1oSrSMj28W3SI-S_71l97HYGTocqLAq7pdEU2kw3KBSp5lJBn07nkvwHJxIUpESBE4xG8xVoxDuQR1d9BjnQiQO-ucUz9-ibUOSlB2GHl6J4cFOyVBfZYro8qZqRbr2ZwZ_bK084Bv_Rdq6jL4eraTvqJU-OiKaSS_nKBNB0f52n2Q3sA_eiRvCwi9VAqhsLCS0OxaA4Us19r7tGmmMgY2xueITXSJIqvcmJS7-b1PICa4Ff9bJmjL88GpN_1Tf2_SLdf5TjxNMhVceEiODfEwr_6crcUEKjyAeA,,&amp;b64e=1&amp;sign=c162b06e3beced5e1bb884b214d8e64b&amp;keyno=1</t>
  </si>
  <si>
    <t>122900</t>
  </si>
  <si>
    <t>GL65 Leopard 10SEK-227RU Intel Core i7 10750H 2600MHz/15.6"/1920x1080/16GB/512GB SSD/DVD нет/NVIDIA GeForce RTX 2060 6GB/Wi-Fi/Bluetooth/Windows 10 Home (9S7-16U722-227)</t>
  </si>
  <si>
    <t>//market-click2.yandex.ru/redir/GAkkM7lQwz62j9BQ6_qgZi9grZpN28Hq9LyMuAKe_ZnO9QeAPl9xtCHYI1NnBGZkqEoxj8MbEiNaKU3ViEFux6G7c67huLgxirgEQ-NnSReiBCM-hQm8xdf3kd6PYn73GTo2pzl5RXCwR8R1comngiQPGw-tOm0i-Kc-CV4hbEHOXWzhUvuvSBMkJEEfqooHXZQnVFPE0PkpNLhZ8q49QE9QT7SsbMmQons1GBRFPccItoMBN6XdevpBodYtPN86yhJPcLykswmwWj47lAdyQVAhX1Cwvzgahj3-OujzkJycgW4M2iLkoGlElcPsOwvDxpe6O9MO5qMr6nD6A5b6R8qC4WEpTJ6NeBpWFUH0oPPr9M9LRP2fu0s72-vRzvnYP-yHS5aQ1jLAgGdaWjm-C67DFbuaU8KiyTdT7sITrUCZdHsvfYI_-l1fRVCRvfdGovxS_bI2xAVB6OQHzkF50sRTJIaZ37vLSL6wjraqJmbsahul-mGxWz1mKvP_SGR2Kz0JdEJPjKcJ6z1-qy3aeSAJ2qpgQVVXmRHAasx3ZJCNIDfA3TH9geKweKTXNl0vKZGKWD7aWyM5ExxNTGwvtz6cy7I6lKWXUdbOiF6q7YUWpvUVzBF2hkHrIram0YKJxc0Cs9busxSXyE3blsjuitH_Gg-AnTWI5c5X2hadXg4CmKNzxwbe8NnA8Q7qNR6HVopl6J8NCWOihD_5CrFCLO_LQ5Yd8rf1BHMlJVfxgv0mhmucV_ZJ9ODBnfpBF2SUbtJDwBetTdn8_myEPN-TeGeM0wRFSpD-uhHCHw6vWBMcptb6hbU4yADtfAfhkZz77oizQ2fpEdYFm-apK1GuvvPe0I2fJFKcp7OCbhrENeuHxwYQ3fEun6azedkeFpCWM4uSlOoATkrdKHhbOvMGjLOa34NV1pi2NfV_DgsRETPmRUpqzBpUxIrqdrjAin8bKgGilthlCgW8m6pQcxofeog-UHaKD8xFeZIFMK8VtSXvuOIn6PB3_Wdq-Ty36ldRqd9LyQcM--5x55YdFkC7WB9P7S98RopKexdvqG1g9HOLetmwoRGZnw,,?data=QVyKqSPyGQwwaFPWqjjgNg9J8lIJ2Oz9OGEq9ZONl_Lj1I1ZwO-OUlhNJDlkRFqd1-INuXEUbnWGVedKQ3hssUiv4KMlbb7ni7RdUBC9KQgwvCYxd_Vfp692gx8rPHcImD-qfjNNEBL0MdUqJ6V_h_oyGImDpx1ZB4-n8TToxggk9I0Z8gax8NHDKYzlFTY1cHU1DsVSM5ZkFnEjHig-HOfKaiFkL5tEefUcZwh-rCu6A7VMODaulir80WhEyYmy0owCgUCKfn4RdeXqgxUfd9PyAZZefbEyhADk9v9s6mc_y9wHX5AGFbHJkqIy6-pTz70T9cxOsOdCkEnzDjdGeLJGl0A-eHeNgK4rE-kiDtXYFrg9MCRbLK-bBegKwAhCJDsDGdVQ558wz0bwENchxCx5-gcAPbUq_7oQpFySdMg,&amp;b64e=1&amp;sign=513b0f72e7a0fd2c4e40100816281502&amp;keyno=1</t>
  </si>
  <si>
    <t>GL65 10SEK-402RU 9S7-16U722-402 (Intel Core i7-10750H 2.6GHz/16384Mb/512Gb SSD/No ODD/nVidia GeForce RTX 2060 6144Mb/Wi-Fi/Bluetooth/15.6/1920x1080/Windows 10 64-bit)</t>
  </si>
  <si>
    <t>//market-click2.yandex.ru/redir/GAkkM7lQwz62j9BQ6_qgZtoTj42B5pyjo2nbFPlpj1tt5ZD_D1-ogxgkPvQlh9SAGN4uiDyIBRP_an9WsBui4jOek0q1Vivn84e2iOs-cxS8vSbnJJPBJ3zvxujZ0uBaQdgB04v3qhriOzAo7WEa0AeL7KtBJuY8DZIUf3C4sL2ZPRqKBZhG10LZiwZCuhP5ghuQ_7q26ycgbNKXzfAAFqwrZCbmIbLiSkGwij80tmXI2aLW3jRbbJE5wonPRbBGFe_aM3lZS0C8iTU4Q9WefTRAt3WTAZ5xRQ3T3gbqSfzW2gQGbj3BMIy-A6QZYBKHW2mlEvF6G6xbQ2OBnJaQHZfWH6lSncopLjU3PA_ir0mmB053pKKK-v_sUwaVJA0869vAF1rgRUnAsNRNeRouDR8px2X8biaFdKa4YK5iBnJIhEPLVDC4ywgrgLyE50on90OK5PbNQkzNKrYKiNyfo7pU0u_bSYi_gKJNOJDMfwLQE-j5wN62AM05Lg3LkhCiGqGLjrL6KZ-NDxFc7VXgNJwSXWyZnh2Ujx0ZvFatyr-qMADeZFqtszggGdzaxIT-bLt5VmQz7xIZrfxBd_YxhfbU4XAdvw_gl-QBdI-i_7vFTNIRfpAOCk6jM39yEcSRHK7SdmkewEFrls_u6-8I2yqVjwV6Zo6BlZFdxxs_nXasjNF2xYn7lLMJ3XBf5AYKoV-s31okecmpcBLpiLu7lU_CXxpLXJuyD2v3hEzqgJZsOlyT0u0GUgGUuTgnO-Fej54F5m3nmhIPRPvVfznAYAC4_8iKNWuIWrhQQiVn2cCr0fUglbmZe39YVceEo_5A-6rVztCYMRiGbJFaFqoXDF0rWCO6BiaMigt1lMsAfLK-8mJvJAQdaDknNYpOISy5QJO8c8kfxheDod0lk5s2MovZ2nxtjIt8_6xMdSBQGrFof715vjjKp_YjiwAjdJUf6Eh9GqpFoug24251tJeY15vRbm6HJB4DMGAEUGS4PzE8Jbb8lHkkOeRSzV8bzjN4fICM8EQ9NdycByLJmGiEos4_VETxKw-B2rWhav7x-JmzwxJzW_T77FjwBvBecrf4?data=QVyKqSPyGQwNvdoowNEPjb2K80POlrmvaKmfEQCTIap6-Ab-BiftmCyEVaOYGUg_kf3f9MmPB4f8RPWY6U83CASzJB_8DTcFOd0jn_vpQ1c2569T3z3cHRQDBE7ooAjVGDkmHwrUrZGzjlP4eI1pmUhDSYmVP7d1_3l31t5Rjrafc4A1AsQlZstKIST7MAoI9E55hsU9w303mURR-dqZ7y_dwizFN-NTMscIqWA5T1ZbKzOagQJZvco9vYeucemNOt9tEjwfFalsXpwkV_Vn8eAQA2a1lgLUSSQvIfSoS-uncV4w4ZBA0nMhBxGndVACJDwsbbq77Miv3dattAWczvjoIE3m0OED8H9klBwQlU-60F8ZmUQ8Z8ioI03ghgWw&amp;b64e=1&amp;sign=fc71b4d5f2fc80b08d7f756436319a4a&amp;keyno=1</t>
  </si>
  <si>
    <t>107338</t>
  </si>
  <si>
    <t>MicroStar GL65 10SERK-403RU Leopard 9S7-16U722-403 black 15.6"</t>
  </si>
  <si>
    <t>//market-click2.yandex.ru/redir/GAkkM7lQwz62j9BQ6_qgZpmz3Iq650sqMfTOzJ8uQ_Zhqtrko-NgpSE6UI0nRjVv6bt76bNJwrQycG-b8doG7BShlaDVwRbLErRDXsVxIsN2FEAcBhzibcu44MinbHNUpJagKaH-oaY17hdIEeHPZ4P1lPmlwJsEO_GbeBOYiYtyrkQlqSe2fjJONytzSXRW2HDQn1gOspqknbBi4xnW3MSdzH9PsPFJO3ziAhWI6jdBJ6o4-X8biAYwMgyk5ck94y2stA_F6cn1rWB3Rf7cCNIBHTp_QyMQwenvoZshGNMhZO697eYSadJJzKFVyQD9QPEZPjT1V62O-SflV2KBCcMKSDEivywgDCjwQmAjr65hYKEKPm9TbTHY9hzaji8PVUzpiXo1cw_jgeli_hk6ovMQCI9WN_GPWAdhgSgAVUuvU_rqFOILxIJLzi3eJcrh4yGRP8Irm6iyr9YvHON2D_ahRMzMYs1Le8eFMuiTUhzgwNxL3lejpnJwaikrJXnWNK2wxUFFl_gOP6fN1mdbcUlQCyQSs-gh9GFXpLJg25EGLCeotwJwk0efkyuediAeV_EzlpIVOIJfmjbd4Ps1Ammpnoslln6znuDkVESq29dVZSXJkrjWftmrDA11jASc0CgpYoypBje1txDnUTJ2yIn7OMlzkuS3hoEw6e1N0jQoR2imErxUQ3ky5Uv1KeMlW3DpYsntJf8-EbNMaiuOT8WT--kmmpQFi4ZzsukC3f_f48_KxYbKt6DOIdPT65UxgoXkhlFwZJXy7hqqwsJ_YZRYdUtv6P9qfqg77WEM7olRsOhfQY3RdxKzDDfepit8dokAn3HvpxIm1QV2OBtlxfAf6TKSZ_EsOlxqTbwnmH5ZviH_qPoAOJpkAWShMU2o4RewYWwMDDb7-w1CrnmfUIQcevo2o5chDkZ31zaJ-C9HK4-jRXBaBMMi4nBbbHnI4TWattJwx8pcouEC9tGj95LwK8eNxlwrCNP4tQFymEWuonIiUgxkzWWCT_GWhtHP7gEDsbc1c7RujtteyloIb_OO_vX-lcB6v9zhKO1e1ZisLLq0nCY9NQ,,?data=QVyKqSPyGQwNvdoowNEPjbkz63lNVRWJ73iIoEpyZeIXjRayNWjPggHw--K0ItNRvF_7BpfNqxlWHngTKH2R4mB6IGIB9BiG6gcD5HPFzYK8S9D0eckhlqtMwoEZeaIxLTIHs7qE2WFiFqoN-WS_yglIsaVU9h6MOkiJMY24xC14N7qSc6VpkFVSvD4U82LUi_yJ6czRcraGlIivqnsCVzwsBZcpF09a&amp;b64e=1&amp;sign=f6159060654cb2de9e65b96eb1fa6ca8&amp;keyno=1</t>
  </si>
  <si>
    <t>106110</t>
  </si>
  <si>
    <t>GL65 10SEK-402RU (9S7-16U722-402) black</t>
  </si>
  <si>
    <t>//market-click2.yandex.ru/redir/GAkkM7lQwz62j9BQ6_qgZt8ZxLTUpamhlTIa2pZ8T2iXg2tQbr2i-u3_CkALqDtxarSxhEk6WUR7JGauAL4Vh3pypwi9CimdBaQVQepOa-_QczAhpwrIt5S5V49RKrl9KYv0ke-TK7jfNGL_sgQ3VEb9sX0zlaU9EHAGDwtBFMOgrhTxzGWaLNijr-ao1qyNiamjTleQZOgkbXEn1Ik6zI28myU4m-pXdyl7EDs5u-z1G1yqCrdH9eNEU0qnzFz16jovdsg-HmYoucTFiLOeBK6sy7-Oy9cFVeW-zOlchk_MuV2jmLBMm7fmzPg8a-BhrMjZUb9GCnNuoNCvq_O8Vlv5ZvXLAm5cogxUi5xDsYgeQ8cRretdFHkcNXx9LQAcn0OuxtT-kgBqXh5_Me1AM8Rf_YGC4cE7hm9S6ngO80X9I4YoGvr7J_f8kEfxo4ayKYDwUtLvuZQVgYU2k785gQjPv6rnD6xI9_M8ppvGg27xAS9iQb2H4BV77TvZonC7VdJR8PLHWqtdk9P1HW-bqNsgcgLwYwxryQIe-T7ciQeMYhWR3JVhNyho0MwONCMFZC3WMGPAxkE1efZ5_y8yoaphaVLxA3khrqh4SvPlBKLUpTaJMUI81lA2YFqnZxHpKhu_pQRt-8XXXZR9qqHbRqU6s_5c5ylYD4oYfDKEYdT7Xh07AdCCOMg6SAbVE66oU-O4ek0040Xu-qOqHmWin4kwPhp_mgmddCB8WWwhmy6J90g5lsdJT2aMQoD5bGHbpnujVqGLMYIaOoQVwQZ-U4M9S70EpHakAhgCPnXdbZ3lRo5zL33Qi1_DDuldQ7lbzioFjpIh_CHX-nngoGZGqvSiu8eS6qqyYMkLolx-lDEBrhMJmBfI3ZCszHB-aSF86Bgc67HYrIp-HMKQnzk3juEirz9c94sj-0tlr-LQ8X-_ELORaaLwdSbYAHhDF2GHC3A9uuwsxuI3-HhbtT9HBVqweMmVmGG3wkqnQjhenaUk1sgI1KhG6LZT_j0WrVbi2q1Hsk07XRMX3cQA5006JfNFn2Q7GizIgtmn68TSdndT74bUoC5NDA,,?data=QVyKqSPyGQwNvdoowNEPjbv5NDGkDw-huUpGHotaEKMse75hWj8mPGP1-qzx7K1HE05qbOXP7l6xiieLQid2olvUG8xKOhFHqRSbHtRinWvmv2D82oDLJ2womclvW8fmHHB_xZYMPFbOt755aF6X-Yo9ijDO3-ZYcn1zj2mb9mobErto5I0aQ38g9TN2zURYs2ET-ueLCh9qz6GXN6r6yAobTwDyCE2ICzwbithls-dmxthN3Ang0Ee6UkEUQaHegwHI2XQQpff1Tw1kKNpbotxR_bVTurFawk1-ujEZEqZqIJTiTRgo15NzdtGZXDsdYiLkZSvhkjtqAlvDNSW94oZroJj26AU6C5tr4a6xsO6p9lKSW-aj2vcOWTbRIzwiQ4_eGq-iuNl4-vm5nOGbfGqULeg-Vvr9SaMLyA0xv-DTbpiMtCIiZ8jzLsL1OSGoRYTJi-g7BJFAHQtnjJbvvxjKyixHzkw7b2CEJoMqiQJSY56-nlVseppnylIn6lf9Q2grQ-Bq5M316FkoXYq-zapaGr-dyzbIw09M8-QVrmTRmIkULrH1ifT4_ku9oD1BEjAptppNHKK8tJypQDzdcosfZ_Y15iaOmp6_9ILLO8AIn3aan3AFpnzttYTKzjYg2PWi423v5fA,&amp;b64e=1&amp;sign=1dd0b15f3a8cd2ca84da347020d5493c&amp;keyno=1</t>
  </si>
  <si>
    <t>107645</t>
  </si>
  <si>
    <t>GL65 Leopard 10SEK-402RU (9S7-16U722-402) черный</t>
  </si>
  <si>
    <t>//market-click2.yandex.ru/redir/GAkkM7lQwz62j9BQ6_qgZpQfex6HgiRbf6VkdR0-duanlzeImgwI2-BwN_6-Jhwl-s9FyX5xEZZhPvsh3DBZsydlG2lOj-0AOImS5y__q-YEE_b_8JNyWrFVO9WDJm51EYPDpjKi-eTPKcMkT_iZ1pRLHMv7wY47TOcblwiqGqTTzTojkH6u22dWuQ49R0oOfWjSVaNMumb2P8Ly3RlMsjyIkPcpUNas3scB9K7KUTG5v54AnAeiVgr9S3BTtThKYdDPNH2-xw3U-jKv-r1LGslrF6LBPEAywEOJNhzFQ698bg8mPzPHWfgPUxxaNp-6dOdjXj54VxSg1FvqWb1XHhNXy187mGDaquvu-PAVk79LNM6q8nhaTPSR2iPedaFuufdXzqbaJWYKb3AMVUsQFmVB4tZGxU1MDlaEhEmbeuhuRCBNVrAF1psVOTNt2H5F_OlCpoOO8-dsTi-CfugMcr8AL-8vCMPmOLXM6qrmtwF9zD6qXB0iVVHNWwOmQhZfFhe3poHR9Y4-3M5jw3B8_0hsM8fbVc9m1pZ9BVddeLvxLNj7yTMvP-vldSJ-NI2-mdwRw6qM15claMs_W0Wk82DTptWZL_jhVBeKLMWgGYpDFSXHbhRXAxRypN2pFOhL13pZZeiU1ygH_iYk0l1viyvEUKRLDWFE7f12gqtlfJPOmJkZvQ9JjRyu5-VMNnTUzyK4z_BtqqTBRrOAkJCkzd_d7OU4UMY0v0JcRWK5ddRZws3wHMLaToK4fYqhAJa1ZuzgzhaGiROZ9SggwUY_7rlK4-F402Gb8GmswN_ljLL1VS9UwkPAPjhZfpIDoutNbyqKg9lJe--hRM8QCePmrFms7a4WgmGn4WH9BR5UgsYitidY6k8UcT90CZphGLPLG0sb0eyaG_Cwl0KhpkjPDDVU76_s5rUaiR0r-OHBFkvJj6b_A_00_ou59YaMWomILmCcwcKgkJNksvf6lZlRlaigPok9vu9hCOeRMCFdmZqA4brY3EwrWMIhlRUZVXdbmfLYyACtL73V-L4TV9RMrxnZMPI5BqZHB5PPnqvHaKV-CqPy8pxKNQ,,?data=QVyKqSPyGQwNvdoowNEPjffWP94VrkTQ9U2e3-FfQRgd8_PLSys3zpWOx2MJJQKw40lUkZozgDxfmhAN-TKU-3NeFz2yeP0z2FxluRx2_EqabduvqH3PSn1MZFkxyuAZYQysR2cHIk61QchcppqJi2D0WYOYPLPybJbTX0baYND0pBh-xPfckGaUFrn7smgqgSI114t0Mx64yO02FrsLB3pY8Rzkeu8pdKS3mSPYebOY58XVGYzNArmpEfjgqbuwiH2oResdr2tahtyyzFFFCHOckQz-M-iW8dI1Z6ifFnIkIvTG02UpANDPXU7B5GEjQ_EtBBYjoNOeA62-TKtRZefgH2Eb_LpKUDxYoxuHPlyBwP4Z1vQ4emtfmFrWTtlpjMbuLOzXRv-bTLfQoAXC2cKPnox5IJfzsrP9RG2BAU1Mrh7Bi0ZCVg9W1w6cFN8nJUywQum4EzlBt7H5St62EgmAh_AeVNbDv3KTqLeG6_wYG8MSfxVM46XASs-w9u0mLsiKxNZYKbjobasJ5xfQ8sjMahfkd7D8XT12P8hnNekJluERCbDFNfvVhB5n63fQaJVsD86nDt2whgTimKcWIl5mdNOavp2xjLDS_MvmcJedG9hcLNvYGxlqy-Hznwww0qiLYEtQENFdsPI7c1OTtbCQuNa7oYBjn73hLn4sYqNnvKEWbVvw9VlUeCVTO05Hc5NbwNPbMVdhg6R9kd2VjX6pbLUzs4sljbOIPeB_KjMvz1HLIvn7ktcAE9p6aGX6bkhz8i4r6QJwj5KqGzd4irBklZryxKoEjYIOi4fpZ7iAGpYK7_DB-9iQQMuWWjud&amp;b64e=1&amp;sign=b133263fa832fe08af437ab6228decd7&amp;keyno=1</t>
  </si>
  <si>
    <t>GL65 Leopard 10SERK-402RU Intel Core i7 10750H, 2.6 GHz - 5.0 GHz, 16384 Mb, 15.6" Full HD 1920x1080, 512 Gb SSD, DVD нет, nVidia GeForce RTX 2060 6144 Mb, Windows 10 Home, черный, 2.3 кг, 9S7-16U722-402</t>
  </si>
  <si>
    <t>//market-click2.yandex.ru/redir/GAkkM7lQwz62j9BQ6_qgZv0ULe7yW-_Rcb0ytbdFX81FTeRSLMup6BxuDqd1Ted8Reew09offVoquuwUYjdEoB6AsUzKJ5-eN58Xf5T9U7EWProNh8yFVVNtino2RqGeHwZ9GcJBPn56QhvPspFV9OnCsIhLYQ3h6hNi1i7RSMUtzXVBaMGUzoybK2zJkfFgGx6UtXEMVXDXZg2Agolqn-zErUJjRwBdNUkn-ACRXNXm6OHKiaw08Ve6BbR4tVzj70s34JP0XVHKKsboOSUtskC-Xw_OddVQr-ZeLbgYik9hJ73YTFfgxKMA2IZsbfbHGYalYeoO3Kp5LfqyGvcR3QGTo3bXsNFsiHyDtZga8aclMVp5teE-EnSL3q1Vfy5dDM1UHmTSQ9umIspwiUfWkIima9-iX2pWF9AC_oEMhoYx55HIKQQCId-qQbhILeHZDNlFIwM1hi7u1UqevPGTSegaIZzrfmEa7ywz8tqibX8BDveObT7IMCe-NmCi8SqcWhwI64e5btf661TYc4Fkekxa2Vh06BpVytDBFPnU5JWayrQwQ9gkydMKsw3TaQIWYikDwaXpitwJvefTY4GZ3CuhjguIVyzKkxd37jntg7Gtd2sfcivoyKNH8A1LZsEVttFPjYoGkV30kGj0UVKGrYK0RlLBlSgsX7IVTv_D_lOdNiDd6eHAo2khAtHXjFVl_YETUT99HkNZHusKnwMCxeWLwWe7Br02-B2OMiAaJF3OhQ5eoJNUBbGuRhpqhiTkr-3SHyXGAuiriR_uXFaTZcs6YK7GipbNgY0SpeDmnMFWMkMRN8erokvlBativOlQ86ji3M3I0GwkM_Kpgc9vKsCV0pTj0FULdwfMIS0CE0mPKRYLyg08C-tzgyKcmsVWzCCffNH6GE1wjBte_qD10SykmThjaKcpDpR2EaqnlgZYeDeoPXBijYfx1JoNzdwctHEXwfMrxkC9sGoL2NuFNQKfSzc8aa_5jssJq2yu0bms1XJFkkmzO880WOOR7QgRbavWsG1K0WAXFenarRzKkLJ1TLR2qrVK0v9CoHrC-mXfK08XUc9j9Q,,?data=QVyKqSPyGQwNvdoowNEPjQGFAe42Qvx8JnOZdwKnysz_VfEHlJkZGxg-iYiKCOYjE6GwGt6IaVX6UZmJSSn1_Q7ONCicphr7dIVXmMRpHvGAseaKijOZKIFwj_GFbYMyVHEnyOHuibUqHh0MmiOahizLLV9gN4iQotR03aiSDmv-2OLlkQscMHgKrAkyuk4y7lZqsG6yQB7sPoPVYFGqZQCsLdxBd0flASlRNUYtQxKCg91FvMuFCIVU33hHcpyczg3ahoMDjsBE7NlTCvO-uPM4We9THqct4gjra-ShXPIWpo5CrKUmZMuYyI99boDbFH_HahSylGagwprzWkshwnSGhuliqUfA-LuhSIrPzp3FOZrtSzxjqW724vMK5lmrBJa_TLOPH-9Q2ddanlut2j0CKXsv36_TvTGX-2e4lc7s-5iXPbmsnWC6F21hfhoc6a0dEq0xHxIQgpuFCuvCWNnjkTlJbVvLBreynuZgzM5xorg4pKy0A4q2Sj7vLvN2ddktrMKQWpW2OhOM3zigQB2o59lY8odzgRq9WCfTbnUsrbRdFIQ4ger6NipT-RwI60yc4V1fWhqLaRzHpZbw-R2DNkCSsu0fNCISwePLHmnb9UhOMc7ymp9jT6YluzX9ihuc6_-fk5b4h0Aw-xUhsCACMiDA3i49R-Mi62lGU7GyfXoZ7dUj0hsea3x6Ko2LYWx_OW3D5IuvpZbwWo7lRgEh9dx3m4rzVbim7bc7yRqFRUMzWnBLoPGpRTzqkEyYkaXygi5JUeRwdwwUjJv9qHd1ksAQO4DJMMkg2nsYUtAHAfKjo3f8Kpkxp9dYHQgDgShpHg5lVowIVCSdrDMCcQ,,&amp;b64e=1&amp;sign=e552aacdd54f6a01c45190ae721c382a&amp;keyno=1</t>
  </si>
  <si>
    <t>114783</t>
  </si>
  <si>
    <t>GL65 Leopard 10SERK-402RU 15.6" 1920x1080 IPS FHD/Core i7 10750H/16Gb/SSD512Gb/RTX 2060 6Gb/W10/black (9S7-16U722-402)</t>
  </si>
  <si>
    <t>//market-click2.yandex.ru/redir/GAkkM7lQwz62j9BQ6_qgZoOhNYn0-ALGIWR9R6Z3X9K9X8eoV_BTVRQMCBs8WhX2M9evg5ej6s14z1wziDI5XnprsDfcpCrWLmt0HvolJSqvt-vgW83BOkisd-0u_KTesKMo8RGsZd5QCXIjJIwxgSSqHBNo6mo4Pzo25lq4iEzX_2TyT5JACuOATD0HdCXNeg2493aWuAAA2OTl1TI5RtZR3M8u9R26yCGSP13dpIhncffWtzOKph_hX7Zsng40pY8TzEkg62nQ0GiC8i-NhfcimNUM72LJABQF3l78slVEhDPuSSQgqGdQbs7FyFv-8kQ75iqWeV94npQmD1ins36UtIJR213rgau9Q1uopE7McfJXruQGspIoeM6h1D0wXkYhgrU2eXsFGdpx9T3dA_OQ8hnAcpzjdBtvauwZ3CBsgYF6eALLLIvMwgPXniWzVUMlY-vFlrcjipqr3Gx_6gf-2zsujl-GlR-md9ciXxdgbRN1CTMx6R7_kXaUv9ojdr6KaEeWf3Gf4G3tESWsZ8KlS_iODSkoE5L5H8S87yr2aeugsVTp7qG4R4i4yqe9dpCiBfgk30zafqpl3IsqlQfMKo6voARmyf1E1adtyO6zIvD2R5hLbJcePoOkW4yO0CJIPtZ8s7fAp_gRhxNdHyaWHr0J_ylLk03ep-Jl6AFp5M19LUjsju9fwxDGT-uclYy5zd7hBe0-jdxR54_zs6K8zhIhUp6Yxn0zO54IdgclipgLWFu5n5lERr050cDHr7Uw-uYVPx5m7a2jYJtqixSdDt8zdp59ZBKwEuqSyg_ddACa4sNvWS84LVSP5jDrthGRYzhZ-ZO1jv4becjT_hNHLJpmrzM8N0Mj8zXbwAApiHWBX9ByoljFZRoiCrJKoOhkM7VF9qpLFiGYZB7KrO2wVKF28OusrQ_ExIHy7LTVe8hBomSGGzta0XC777AqZOr9TDi_jkgEU-D1Tb20F6-EDUYsDPocY7Fpyuoc99gEvw_7qu5sN8W7GNVGa990dLKpyOexfgkW0UKbbo_GkUeML-B3rmHbp4WClSBObI6ft8e_B5cGoPPFTUu_C3QP?data=QVyKqSPyGQwNvdoowNEPjf0B4vKToh0YCrNsw6fnzH0r-EtsxXbruJTj3zNKFlc0tjXq7Dny4-oTnFyAXhU1QpnYyZraeCP3661_TmqwwEsCV2IbWxtY8DoTKPdxgqz-JwGIYOemK5MRln6YTjkz4nepO4N66iZWLPVPjClCaqDMIlnCao9Ch67RpY2JdtrvgGEiDWoCRsS7ge3dbwVC26N1hm2Ovdv2HQw9Safl2EiLIvuqmTtyxc7xYtBmLEuI32_InpSGdM5dJZUPJVCF8SX7glvQmm3CQx2EKtLu4_ETuwlnF42Ze1lhMpnQWj9Virnjd-NIjOw9YseHAowouyN4vNIRmdeAU2HkMv_6eM7KZ9ZgCieJ3BFX3n1k_KHr8-lJtvadcsvlz1CjTbJgjbsb4M-L4QIQGLoCDnBTjZXdkKGuQIPJyKfuJYe2rVI0zCmc1wvv6pOMUNm4htatCx2s_gTOBxbDKo9WzverrRrp3KuFdl1SNZ45VnQhQBYU9I4MFIE1qYmuQFqRzj6RuKUbFXcA6Qi5DGuWUwdJtwuUC0S8XCGZXsazJejsMAtHo_IRMOIK6MQ6qvWxdo_4pgZBAx2Xn-LR1z1k4j43cHPGdETRlyc9VqNDKVfcHZuwXXrNMxNMplxnmORvxfz_AQaEJgdvUvjNrKD7b6ubK_6Ro-ynErONfPLgLzbK_G6OwV5y_Jmpyb4lA-A4wLIazQ,,&amp;b64e=1&amp;sign=071e119de5051470b34d8ddd91ff6937&amp;keyno=1</t>
  </si>
  <si>
    <t>122536</t>
  </si>
  <si>
    <t>GL65 Leopard 10SERK-402RU 9S7-16U722-402</t>
  </si>
  <si>
    <t>//market-click2.yandex.ru/redir/GAkkM7lQwz62j9BQ6_qgZnOMIfg1FowqePFInGks3uGe7gsJlGbUUzLUb--8dXANJG5X3zCmraJT7DxmILYsOPyqohTZacQrLT4lCnOruJzspLHTyIA89qk2UWRE41GwZRiRUGx3l7r7BvlvIZKrEqFq-mfzn5-l36qiLA3STeI1_upz5sjil1MiU8CGRHJ46eoueA1XTh5GH5IaP3b7R5uq0CfLeW61_hkhk4ap7dDTNq6LlVsHFAVjmD9-1KfD0qGaPvLMmoESZ5Vf1f6ntOzoRGEvVYSOTuP9kBNDm8y8E5rIdQx2wXqOVvAElGtEywICAr_PpExl2FUz1N4yXTsQyWxufnCSf6ex4gC8nolAijnHM-tYk1x-hSRfpv2X2v1fcbMMYGdnNqO-9BzDj9nIbHymMJnlN10-pUQL5sVXcm2hn_muvtRtXRLhcO4bHq0FSjxBHbYX37JmzMpF8oc1grPPb_DqGAfJ0nXUB6KJMyRtT_RCdoLoOFLFXOrhlzkIjZRRs5bRwMPVypHCqfenSgyVHSaLmJnpTZKiuc4BlPV2V0vU5sk5slsTjBA4AnnUonlqyUntmbNtAGKXQslBd3O3-byKfZLmYyCNvTRsKAgX0V6mjHwySfnmRLN5ybElG9ekxLSYYS2gZq-yx6WfNcbORr_SRrSg-RJmEKf1SF2bhRiivf8m8sHqPmFnTosf4EmH5PcXqj11IELzbU7-_09LUkLFtIc540isyhi4l61YOgf_ubKu0xbkMMysAABla7Fa2uApr2n3KYy_yGEIfOze3ZAejwA9FKZFQwv4rbYrjK8H9duI6Ce8N2cOc5jMUFVQYs5kY4mLl3aJDiuuYyBluEPBnbM2PomSypTC1H1Ls3-Su6tnu1wMur4cQ3U_dYOKhSDYPSSaFN6JjGsSzHbWQtbbEmfXH5IN9aIuHcJMi58KVcvCbRkZHt48Y4_qAieV9_gE-93xzkEBdtu5lWfPVUOMIcoB0rl9A5T5s5Jpg41s0y5Rsx3FqBBXRx7U1PjflhiaPAFO2DwwdcUjf_ijDtuOLBEvrhSJyNT2sGleEs7D-avG8P3apleE?data=QVyKqSPyGQwNvdoowNEPjZzEWfixR1BjL3in7SCBBxKhBiil1vTxPf4iD0rEp8RmTiNUAwpd8Gc5z0Avc-AbredYUBW7eRuQ1J8i7Fiy18jbHExi6MxKMKMXv79uhvnrZiWpZTj_vAjvDJWgUvueOUQh4o0qDjk4SURl80D4sYInQdZnzqhGHVcNWITpIFIMgAX5PQxEup40tqWXrG9BT4p-BrfI1knNxz0KPPNZW2yQ_wx102KM4VYmaIgd5P0wF2axvfUP1jI6_DF4F1w74R9MLRkp38AeICxyvRsyUBd52P2yc9gqi0t5W90V95QKA-5WSVKdwBqnqi2A6kxkO4xjPa59bCMrs0JDoemgL3B96yyIIeKZJ4rdcQ3Sfvg1AXxu2JagJ2Gge9snYxRh53Wj4iS4GvVYU3OIiGfAOHAqLR2CR2a--qncmmbriaym2_xG__MKxZFtZ7jCbjq9NwC4jHNNZBsr2jldQ5IgIljk0rlqdDveKtvOTcei_448BAQpTMWVQzMp3fKGyNNZLg,,&amp;b64e=1&amp;sign=b4d3e7428abdde70e2c26f535108b320&amp;keyno=1</t>
  </si>
  <si>
    <t>114290</t>
  </si>
  <si>
    <t>GL65 Leopard 10SERK-402RU Core i7 10750H/16Gb/SSD512Gb/NVIDIA GeForce RTX 2060 6Gb/15.6"/IPS/FHD (1920x1080)/Windows 10/black/WiFi/BT/Cam</t>
  </si>
  <si>
    <t>//market-click2.yandex.ru/redir/GAkkM7lQwz62j9BQ6_qgZsjxUJ1ZMV1oJ73AD4skDP3BbKdW3gUdkEHbnqhMXSbgnvwv5Dmd7MavL898JTPn9ajznhZSNWjvpL5NcsFH3cbgyuJfsjLCzHDW6YQW6U3G4xPpeLNiDK2QDZXQqcR3-qQ7f6iBjIDgt2n4l6DL-XH4nKzf6iznEHKj8CLVP3YRAYHPvcmdfqAWkY7jfmdZjUBvUgTzRBSm2GbjR4uS7C0IbubG3ohRAfAE1NEfC2XSiQxnFGm6Zq05cwtz2-MiBx4wg2G-Crba5IPqzlFrTLX4pDp5e0FbqYa-iuJvwoeOU_jjolwVijqEECvM_LzbCwMxbAMxTyAiVzrYheDdTNZiGTYJVbpJoaSgR-cNDE-AuyuM35rdMfOFI6BLS10w_9p1TCYKtXv6CWk9rRhKoYJa8wXHxHbxFJlsKocJKfeodQ7q7JYUAma9Bol5kn67OoZlUk0__WVJ6-iTm-2_ipyL5w33m8u0MmmRckAE3QXPLmDT95qtd69edGTzlVoXt5gB1kfY5HbVVse7YOGQaeziKiCHbqygIEiKvRxvoI2JXwvi0Sr3Sm5A7LS-8LbS5ge3xe6vQts7yz3AqH17SIgwVTXy04iBEi0_xIvTc4roz-ZbnyNRJB0ltOYUOoxrzU44GwDct7Ix_mfpn22TL3aSXG-9A2Dw3fFRNX_DQYQa65a_3QOTkNwuDKvL0GsPSg-x0fZ75UnCKs4r7L-_algNJvSJXuUz2F9i8VD2rVO2a4k2Lu5Uxc1AVLNRxqZ1kPt958AQRO6ukC5EpENremxWGff__EJ-4wkGSU-M-BnffFviPvYGyAEZCbQPW9HrmnzZoS2PnHRz4vb4T5yYl4DYbFugfeKYAoVQ_fUSDSJd2NZpglGOidv-3JBaxtXMdOHW4ScpzcoYG7U1k9OOhgztGYhLoJzh4GTSMIuhCwJUgnj5Ru3rA5BxEUHg0Hpc4gjP-XCmOUUNlzETDsH__iCc9zkYna6le0SdccTEjt1cBP_dgy_7Om1Cf6RTX4ngNVAk5SA5ygGiBaYfYRYMUxtbRAfiVBA9GAPC16YYn_Xk?data=QVyKqSPyGQwNvdoowNEPjUdr0teIU9bDApl2-tnUrcxZJlaS3yv_rRjlKWMfcKF9GvrvpixRQh-XbKSHCYHpjNWHimxZJDyY_-x0kr6oqSXAWq8lPV4UOGzzLcRmgWqNu2aFpvEseq7k-BNuaT7ToPRmf7zKXSzyN3wp_f4XMl1W6HcZWBjjr8RAuUGeV-4SxOZWdYpkgLboWs6P5VL-b9lfTnkoZPE5VvYX_AEotIsQWk9tv-Wfa4q24mkZDmi47bQIvQ76w-50iCpTPYNivFTIwNh2i2lS2Z8t33T55K6R2Ru6Pq6WONBmy7K5uN3BwkOlElJ_kqWzndhaKSK2KpixoAMGcgagduyYusln6yeXb93tZYjfX7Xr0bV1x1O370nbPQsIpScm1anvK5tz16OcN4SSmT_tr-y0nQLDHjGH2gH4FddEC-fvBN1pL1-oleAsleaEBYnK_E7_T8tVgWa-GcKEo1W6lTi1zsSnHqF1E0KvdpIEoL_f0g7Gy_nHGRWdPx3FLx4ueMQcS2cUViLUMxL6dl2KlkEPyxz13P1Rj32s_2t2mAlfXKH3CgbJ9eznruJvFmE,&amp;b64e=1&amp;sign=23b66f9b4a3110d5f58d634ec26b4c03&amp;keyno=1</t>
  </si>
  <si>
    <t>116140</t>
  </si>
  <si>
    <t>GL65 10SEK-403XRU Core i7 10750H / 8Gb / 1Tb+256Gb SSD / NV RTX2060 6Gb / 15.6" FullHD / DOS Black</t>
  </si>
  <si>
    <t>//market-click2.yandex.ru/redir/GAkkM7lQwz62j9BQ6_qgZt8ZxLTUpamhlTIa2pZ8T2iXg2tQbr2i-u3_CkALqDtxarSxhEk6WUR7JGauAL4Vh3pypwi9CimdBaQVQepOa-_QczAhpwrIt5S5V49RKrl9KYv0ke-TK7jfNGL_sgQ3VEb9sX0zlaU9DpiTDbJ7jvr3qJHFtdc9ZitwOHLAH0BP8FVLqB2EOUime_o_hcSOiuB4j7gSca5Bfjbblye2cPt54UeV2bNeEQdnht_Mkuq1nW6EuNB0Y2atjbWNW9DfKgkMQp4uFTG2B7EdTN7tzWd7DM9zL-6p2reODH3eXEtTuIope5m95fN9XZzaUVnpEfKhwGmgNelpMgRO9ik8WJJc4zc_l2CjGZ_v5sqH113WmsyKY008iVLITzho7LkPcgKmZ5YvBjfFqwEuVUsqeGMs_L3meq2y03gHt5WvXMH_uVsMvRZ5ptFtOpYLnhZxkxB_xYKGtg_d2Jrn9cUe7my4d4Rqg9INjjoULGAg1RScoIzWmqBsYUJJWcQYAlgHoCM8Qeljz_5RT4-Xda2QUeJ1n0OYw0NGgV4fa4d7Fo4Nh32varCnLvTy4oP9742U5WaNpDG6ii6js0HAZPHwYVJBFSJO3QAFCf31h1OElxOC_UxH4PhEs0HFOMzcjl6KzLHmtGiN4RS21f0WyC5b9VRREGUlOgNMO6ZDcSiuTccpHYs0Yj5TKzgUL-STcjmVnXZ3xQC5fDMXHqDgmPlM04DioVEy-v97mMoT_9ubEPS9C_NExduvL5GVH-PTZig8jzoYTlD7ddcPgZzpoh0rgt8o7DQh8HCIcRNfZP1V7yx2aaY5Ov86ae4XNnoNLL-xNIOSQwjwxfYy6pR4CEzAcbVfphH2RA9FrGLN_-tJtisNPoJj6-nAPOFFXISODaiwF-LZSh5yvgP4B84TXMDKniwrxQAsO50wJYhjbRa6Mb8fmqppOzZ9MmtJ32AC7Q-Ejf9dE6sEilcsy4UWizjLG7PwI85ugCOR-0f8MBU9Y46HkOvD-OUezBKrF5_NJ_N1E4yugKa8ff8ddP28HIKI_FdleH5gcD-C4A,,?data=QVyKqSPyGQwNvdoowNEPjfkGoD3gnuOoZe_UdPwWrBbyTGlLDRGO7m5GI6dFQkzBCbvFeDd2KN07n5X0ftTfSWJSFRBROc9_Wb8VpHOh0evWcqPWaIsVwOI1GjtQiIKEljSpEEXYcm13H29oSP4ElCErkaR7UHQRny07GN9yGPu9-mVJJsg1ftpSaG5GCO3ui_kL-jlb8vDTrg32bcFoQabx6BrICMxFYQ3LrvbrwXxe8K_qh0b13g_wnuGXll2WusRtrYAR8c1408QxNfsF46BB_sAqnEe8epdjfYrjVgQe6jSoyI3RFZzD_WqDPXFMuY4yG35vZ0E61143BfJfhWxyGA8lB3NBAAiikPWs-iEeF9u2amrjuk6Ux-DPxdxpIrZLbqPKMatNeYhJ9CZfgVYjPs8UQ28hS3g0IWx6TrVFuVBTNwrx9VmFIGqeZ60mTpiWJnGJ7ufLHC3kX7tzNd-QKJ6ni1XJpXsl9ggFo3aYGSxUgqDFctAciSdYW49RSqcrxfcWRWSrKqlRal22o4Fcftm6iHiH_KOYyuLfyBY9G2Pke6sXExZt7L2Tilrleg8sizjWemw,&amp;b64e=1&amp;sign=5602015bb4a6bb22f8a72895baa468d5&amp;keyno=1</t>
  </si>
  <si>
    <t>107270</t>
  </si>
  <si>
    <t>15.6" GL65 10SEK-403XRU Core i7 10750H/8Gb/1Tb+256Gb SSD/NV RTX2060 6Gb/15.6" FullHD/DOS Черный (9S7-16U722-403)</t>
  </si>
  <si>
    <t>//market-click2.yandex.ru/redir/GAkkM7lQwz62j9BQ6_qgZtoTj42B5pyjo2nbFPlpj1tt5ZD_D1-ogxgkPvQlh9SAGN4uiDyIBRP_an9WsBui4jOek0q1Vivn84e2iOs-cxS8vSbnJJPBJ3zvxujZ0uBaQdgB04v3qhriOzAo7WEa0AeL7KtBJuY8oQImfTi6Y7Y62QayL3JOvQKa3krj5uK-iIjxIDtRTjd3sPEdxOd7nkQNUAlDtV5qQT-p9PTdFkMair8HCFHeNb107RUjNa0rUoai2HgTI2L7O0oiM_lfbZ2KpLI5xf-qNOBushEuxoYBysuGDNAlgcvBMg7Aq-g0PoG0vmg4FHDf4E3TKAH8lJtsjat8SaHa5qHOEQsVoq4wiMghDt-kkz7Bu5ACGMfnUYhwoHgm9NUol6-Qko5GLB0VPX3_Dyeka4NFJaZCSE2GY6HigJqitPNA858Ji4hyg7hWYoqGAUOtzSuYgtOMZ7s7ToiqxL7cRwWlw_HoXoqTsoLD3POEg1yWLQSMW5U5dvU5VQPeqiCl7GWYbM-0YIdBKy0lXzcEUit2ehdpKzRe5LAaI3gbhvCWVAc0I5wovi6s532FFK3CC22QhbXeJv9zqiD0XQ1SDZzOkc9mCiJZS3yVp2vSDaTIfJar01g6UKWJMx73_jtTZ0c1xzXUU4YXufp0MO52a_UgXwGf_C2aEO5S7a6plDylo2L05B8weRB6m4Rs-cIbzUR4XL80kZPNj_kaquV_wmmHgSd_pfnw1UHqvjbdfiERL8oxqRjSIeb7EYGmv6uRJwhU-tUrHpQ05g74Ae4glrqlex-npqIYycQrfcIv79e5dwUanlXcn1jE2gPyLyzErUWfIDOcqstaFwBwTLUHOadoSo5TlILHqDn3piv10HJ0HKjH1CAYDhCmAd97KxGERWvI-lKXU87_8qKCuTQ6MccJBVrL618RfeuanFPx_VhRtmAzBHoKB2lMR2pFbd2Zv_lasen8-tK5i-zu4EzweR8G7w62ChGSUJqW7QTP0t3hbzHT8esjheBDAxlvfr-GfCCbcwlGdKh1MT9tvIKZx_e0ZFR9LkV48xpaVC9Fzw,,?data=QVyKqSPyGQwNvdoowNEPjY191n2rMIoJFrdGhIFCdUryTGF-tbt635jMAeNMPgM4ZGbShmw9j4oUnqhWECR1XxxsE0vIaVn87UJ9jv7CDcIXGemLWCV0Z6JvqZlT583HNkJlrGkYN5ApBpWLMNxiqJ6UZi4tVjsP5qUGF_ZsZOIc_ePitQZcz6tAGLNsWbQa_3LEiFAImwu3edBJ0MgD2QCf_tcexkIcDlEAxK74fUgYXAc32SMB0RuhJTOAzJCtKoqhAaVVauQFuPPMbgxdndjwlYhN3lrfvks5rJk7vO-qGAMJhVrSLNNRDJ3_5KQ9sVmxmloIv4oIto5ZoHdpsttliI2TEFFsNt0zplCu5hEBN9H8_FVyDvfEHgnHi5pJjsZv111xzjiQtHFuwfaEbcmajV3vgBp7XEgiRKQxwnbCJNLuWHaHj1g0LS5BtlOpBGiSpSV1axcv1UoZbMGx_1-sZxxkDnGHFl7BqZHsf5dTBiwiYYruL3b0WfGZHVPN4saUv9Tu5Kq18K169JomkIUhxHo0PMMVLbgrGvHdYwNUt_tmlxuqghtVQgoYZfBkm8dAqq2YrzRWnRcuMoj5tqU6GfSb92MefzIt8sC4y_b1rFKmBbUrYhGmykUeaL7rThOy3Zg1ng45c6PEWnVm6jTT9yK55DwIBNL8z7phMTNMD9SNzBCsVjbneyn_RtEDkQC_CKMUo-em4mGT6WO2pGZEpB_C5KkMEPdKIDVYh7Ly5qbB7wBHiNACZ2Vxh9nB9q6Cije3Ufeum3Trff5XPIeGcPAkzKBJYkXp5R-eMxU,&amp;b64e=1&amp;sign=a160f684fed45edf7a54759f73993846&amp;keyno=1</t>
  </si>
  <si>
    <t>106260</t>
  </si>
  <si>
    <t>GL65 Leopard 10SEK-403XRU 9S7-16U722-403 i7-10750H/8GB/1TB/256GB SSD/15.6'' FHD/GeForce RTX 2060 6GB/WiFi/BT/Cam/DOS/black</t>
  </si>
  <si>
    <t>//market-click2.yandex.ru/redir/GAkkM7lQwz62j9BQ6_qgZvUmPXFaXwOSJutNp6pmcKu-Gq-SoTpmx9-mhLpvfUx23xF60DmqCS9zgMTKf5EnvxVLBBGSKaUOR_a80xMKDh0Yj3skDEUa_eLMWZ37nWd2_YbjvMjkqL2TGtIFIqH49sWXkgt8q17iiEvvde0oD4UDxnaZqq60PFP-KIEoWsasUeX3oojL-SmHfAltummnTNzgX-1k3TpIGRBNZe1KluNd95X8wMgaipseAk0VTMOubfSv5q5W7Ej99I-xasHg_1W0bL5dqxEeZUzGJQ7Ky0sWqCCaJ7HNT0xPM9heDADgLM2K3Un3kEgz0udqPIzIdAKDU8mHadVBFqse3IP4n8pNmNku-4XBBxX2Dymld02gi-HChOh7NLgyvCM2Fj_RdJU2KRqwDtgsrRrhOgz8qMzPMshfWrWFPCWaDE6gaK8dMQU7Qxeit7Xf1aOesxSupkrtJO78XEF4JWS8WyVU2fb3fXU86yZxPt90Jwrd8hRkcxa--2ZJRqOh_qmUOALhyrS5bkmK03E5iwLzsny7XxH3vK5krH7X0dJFeoonnkCe-PmtW4xZy928mWdNAc6vKPmiGwbPVi6OD4M-MGgYsCSN305y9DCpv7Aot_kIzSeKYUhneW2P77XMgp0X_SBvMm3GPxQNzOHATtJ93Gh9Wlh7NyuPCEOs0yW5ZvFypj6w9Foco0Hsu2pv96SCYrLOKX-KnJWGdY26A-0ApiawCy6fuhPfvbOtmXO_RcHh0mQKHsczNtbFzizCq4y28dDGlpIoYQJi0QV_gkTH2JddJASPzasWip24l8q5BqdghoL7Yo1BpDYPl2QfnR7jLV1PTYLtu1Li8Jb_WewcI3fs3DZhLQdbFXs5aOwCceE8_Dn1MqFnzY3TG1GmR_QDwxv9enXIZb71lzm-ejSE3aowQ0MxiJLBBuH9y24cu2rV7kdFfciWePowVv330qeIlIJ697eXTojjg_dtXERiu4USyiUXFd2JP7SYf4WSeyPbl2MEbzXaPQiXP67VJCA2qysP041torZOrbGHEmaqrLpiPaWK9OkdeKcIDQ,,?data=QVyKqSPyGQwNvdoowNEPjcAAas44zjd-fLEz8Ub3mh4xoomEc37aA4o5-xNwXmhQ1j3JbjVL5OdbBYal9NAquXKWSnsM7i7YfuvTGG1QhgBfcR7j2xPaG1EU7EoxuazvTsumkRMH804ODz5ixQj_KzsUgLLYN9A8IfZzCCXQgM-I_SIh4R-bO9CKhJpINIwDdbdmZKrjXvadLd3PdPS5t1tKmz1vg1iyaBPGAhgMIb7OKSwY4rE5b9FgPHBdb2hTqiHV7iXGbioZerpTHHgQXycRca9MGJ0VLv0lBZsM8YyvtcNaJfe9Af0v5L_rzB47kxocIkaQoy7UZ-sVftDOUocU4c5sySy_GgT5zJmuLrQMK9stY76PK_Qog0ys9B69g1_P3fwGLA-z42xO9XPrb3QW_a9Xt_Z2JH6xT54HeNcR9mVYxYlUkv2Mde6voQ2BbmmoNq_mzoEXLqZ7Luhwa9znCcyAqZuyZ3cNtpNnaMRTWBIGuYL-3tqrS5c1CXF2OPOgz6UbzQ5OmbCBrPvpOcFiguTvnmAmf7BB1b9no-zY9cf6SC5otfCM2sn9QbSfGr7OR-yL-dBYzVE9bsAxNlsqDvEoxU51-E9q1GxbbNBYGhLLkcLw_raccYbOXDiMK0vo3mSWIop4t4KdxNfkA-TEuOuuS5svNZ19HaAAINgvjqJMek5wQtRvjTd_K6grce61Rx6Zkg2Tz9Nx3HJVZoFjNZcvR27HTZE326NU98Q8Iw0GW2HfK2Y0BFr9ZC_iFyPQH3ygSg4zskJn_PiY-Ydn2EGjXki_&amp;b64e=1&amp;sign=49a9ffdefc542d19b281dbcdccde697d&amp;keyno=1</t>
  </si>
  <si>
    <t>111796</t>
  </si>
  <si>
    <t>ASUS F509</t>
  </si>
  <si>
    <t>F509FB-EJ009T Intel Core i5 8265U 1600 MHz/15.6"/1920x1080/8GB/256GB SSD/DVD нет/NVIDIA GeForce MX110 2GB/Wi-Fi/Bluetooth/Windows 10 Home (90NB0N02-M03330) Grey</t>
  </si>
  <si>
    <t>//market-click2.yandex.ru/redir/GAkkM7lQwz62j9BQ6_qgZi7cun2cwMqmpaFUMmxrXSPkUUselyd-AKikEYE_-4Ili6z7b9vYhrS5dI3mY6oYIGC5aDIwZTGz1tH8tzEbA9zrSefvj3Y7aDSu6z8nZ_ugXB04NQ6ZbWI3SeLjYr1PETYBxSfu4791dYMGZ7Srjj8vOzAvqcIKUz7Yf1cuP0XaucSpl9F6Aq_H_d7IBRqqzA_m4y-alYNuhBZwr8jzng2mv868y5wsiB9py_HePfpOC1ric_Gw1hzNkyyZYff9l44GCZi3tE2NlOvgsaR42lddlRiJfX0O49NxC4TxAiVXMYTBp5XW2algYvjERgWrfNg-_QZsuFK8XFIq7jJ8n8dhg_EgmbJ66GwiStpuTvTWbWCiAEDmmCzEfedvoCzov-p7PyG2pgdNQ53oiNNhCU_Q6IhCcARN2cr5wPj80rhBzuS4VEHqDWpZ9EDG8r1d1yiT_oLRzDzz3NbCAj1zwkKZR2LBw8jgVcMwQjT9UyR7WLsMERXugvSEC8sKsG7C-5Td1n_ue2lMPcpoXisA5Sg7LbsbhGIa3mgZqjUJ9tyg5fFGVyb5uGYyJKrugc2uztBgTHJG7BoPIdx9y5D5LIHB7pWgs30_W0S05IG-mqN5db5REFg9wNEdu2j86WQBavZ245dW-O59EG-zOUbn385l3qwttQKKg3YbO5CFlPfF0708DHmBA33ucfs0ltsqhH8BrmPG1YrolWWZ_kb9l_3mafTU7gq2zsXENwmT85BY2kRhbA6zwikih1jid30eBxVXICsx61Lpg88-p1uFQFhfxgw5ZVMDnbxZ_g7pIC1ERXT-xgXyw5DwmM8sCszt-jXJTiG3Uk73k4eh3M_ZTkFn3F5rnjIh3Fjo-HIjSAyz_kOIMFlxMGwCyk6mALY8U0ArHZkkvmCuaeIU1pGGhjn6jquI-cHRIzmQi8AS6jQKfQKnd6TMzfikZYrpZwBsl3hABqa8Y_-208UZl7wmjd32KtdvY_fsGj5iqRYKCfPKSXKKClt3Hyv6J0eIO1qZoY-YL5Qp1r324c8p0w9apKUxO27URSJWMw,,?data=QVyKqSPyGQwwaFPWqjjgNg9J8lIJ2Oz9OGEq9ZONl_Lj1I1ZwO-OUlhNJDlkRFqd1-INuXEUbnWGVedKQ3hssXAzvN53d8finyGkHMyqNwctVA-nVWfbKDBNrjTVCpxnPRieb1jgG5mVmd7MP9H-sWiWNWNhYPrdHdoZ51YLyYKXHE9P3QeZSOWGUv29Jz4WKYzHbnOwmZT5RqFDgSwOO_FpCGi9_Bj9Br4Pk_3CXaLTMV2ukzLKpwkpHJvWIxLqY67szK4jCO24XrDD4m6f-kYxNTHVB2OyGRpwKPiy9BKMdxVHxbEOjvpRdmnQAkVg5vvGe7IUUJM9a0OI1Pyb-RA7DgAmHmqLz4ljtMwD1var_z2553n6OflREAlvGMFF00LIJW5agX8VrI6MqOwrZg,,&amp;b64e=1&amp;sign=1408423987c5d66ea277f86b66991c07&amp;keyno=1</t>
  </si>
  <si>
    <t>VivoBook F509FL-BQ328 (90NB0N11-M04370)</t>
  </si>
  <si>
    <t>//market-click2.yandex.ru/redir/GAkkM7lQwz62j9BQ6_qgZj_xoa-55fk0NfAVRlT0Xn_qjDipnqM5tIfbmw3f5Cfd74bGPJNhqfenO6BzyiRpRpUSQZ38xNPPmAe62t_oKnsBHo0ETu1HoYRp6M9gCjtzHYqOItaNtnM8rnr99M-ICqRvPLpg4v6hsKcrd8G2I6rHnE9VT1zU98R0diySU5yli_k7lLuORKO4iNPr4-jXipG4TZRrYacHmmGFmweKSxCfVV7m4IXvRVHt5aVNCWHpZOTnZ_rKMZw_7dRsiLSSi7FHlYpFY3RYlTpI4axsyAVQpvyDl8ItAIYV7lRyHE76CNG_oy-tmH9NzN_RmE_VvX4lWDWrfR73UlDIkf4-hnmhCijpuSf1q2nqbrD3sWyyQCdxPY-v5VwOzFkbBwiyzeMk9fEjfzAZfI50DyYNUxPwKQiGt4EXlXX16uKQTUpqtCrqFxGGfX5Ui353fvFmHn4HndedcyesGInBaYRTz9zKdK0ob8V3avFE6YgqJNOt02YElDk3smENgbe7s5dDtt-b4KewaFnH1hqWESxXT9HVZxv1pXwce7kb8Hx-Bg8KvCnHi6pGLmriSMlCu5QPWodtn-3XA1ZnLzcvWuYQeOT_RHmBaTuQr95sJEmAQ5zjZvZwEuI5URo3ZhS2ZcU9YrM7yt1mnGBnSJ2pJvVrmJj3Ap_pPtO7iciBDGolgb576Jv5n5cX-fIzcub5JQOt-uY5RI9k4C0uGlVwnSRJqtZCQx3r7Zeuxspg5vYLQPyKuKWPEHjghICR9f9ALIR2rGi2Fk_TyfWI5EKUZONyFdsLQIe-zpjy5PC_Qo4o5jIX_fu8OfSW0OwjKDzf__QV3aEA52gp48K0UGX3umE_Uy3_dKi7PQPoGQDhZSHO2uciEnWfxvZdvp-_YcMcTTlwGzOLsEdYaohmChXcW5rqKam7zwcRMQHAkBCc84IvnxhaKMPw_di6a51tW5BpxOKOmZ78e2N0u9WfTo6yj1S_5H_-uet1S4Hrt_gG4Pw7Jsd1SxM5KZ6Obt2lh-cFFG_wD_2fNfF-rbR4_FIPXpXcmoUURh7bHy0Q-ZDh6j-9KWTLec1MkAW6J5IZY5q6ZiODYw,,?data=QVyKqSPyGQwNvdoowNEPjeHCAo-a2AEEMgvw6Gv7rodwqTifDSzaDcFSJWWZewOkvm129P_Yo70Q4wJoqMD25JN-Rzo77C1GwyWCGeqFnLOn58pkueJWi5tyZ4gouACTKYFeJasNHgC8wbJkQ_Zx049xiBdZeIkYB2Hdiy3HqvbDMCSu7VkkpqUVNRM5YiqnRRtRAZPjnMfgAV8hkj8-5WzN1KwONhsEffqkoE3h1hf0KPvG3oZ7FTjBegV5WLL3undwzkNDCxBHNgLeEU_75Oq9erzI404_E_Af4FG90Fx3_nxtbLcCIqdxyLHidFbDuqqU1hi4ABDAB4p6n1K8CVkiKqKwJI-nSUh8U16KQjO7NyP1qV5JDUUVScVVThxs0u6N1d8289eEQ0d2tg_z3Gb2qFUYO8ZILiR-Zf7Z0QsIJ9iORiJJpmsgt0lm94fNFewCGvnJXRnugOaNHDdFKPEc3fzHtmor0gKKaqO7KwX-wHQC3IuDnH7EygQlKqYnjTBVexGsBwtUprpn7172YWPvoSKThKNJXv60cws_wKZlg8enT3_tq8dGwSVkWEjzlzOaKXTxmVTWf9JCMjMZJH56giV6K6l6yZSXh1z8jZBWj5lyV1kIbXthO4SOnV1g6cdd5_N6BCNAJyoTJALZtoxoRkX0U_-6bdNi0xn3mGHr_KDT6N6R-5B5pqgelQrmEKq0IPo5_l1sgCF9Y1kREINhDiwkx_30C2RGHsjKaT5-gqmejxtLkw,,&amp;b64e=1&amp;sign=d5f96294d6d513d45de862a5e322dc30&amp;keyno=1</t>
  </si>
  <si>
    <t>HP Envy 13-ba</t>
  </si>
  <si>
    <t>Envy 13-ba0004ur золотой (3H272EA)</t>
  </si>
  <si>
    <t>//market-click2.yandex.ru/redir/GAkkM7lQwz62j9BQ6_qgZkuNGMsUJoG046t49fOrLtT7hn4_vMeinHC5wdMo7WLCE6A_D0G_A66t3DvMzwP33GZkaQ0JietFIWqxNt8Wmm-s5UjtqQ4s70CdPfqwgCf2-YRS3WXyoGfbAHBVEODFP9NTD3VO2tBoEf2_R_KvVzxET1sywbgkitpUhcwekcBi9Y8S9ZPq92fx20YdryUYYC8xOSCCi9rym-yVfxEHgnLlzpy2Yb0Ug5GrPsJbndkbBYEELO1t-hGhHhmdjHrihD3rcWV7jVuuBe3rCBlvf3NWOrwazQqCkHePLslc2XUEtPsGGk36d5G6sd3a_6-jufRZ-ZdtUEaCX4BYFqbHbn2t-gohWE95VlXM5YsNuxVt9_xlh9aqx_MRiCqzsNgV37sXsv-Wt6gzJOj8o8q2tvW3aC7JC__UtedlSRJAKvwjap9sG00EHqmDkoMwysObIBbM3-Ll6Zpz4GCJIcLbMb12J9sXUrNZDdDpODuVrfeeq1VME7sz5HxBowBWKrJM05FUBAov-8BnXWUEq6o8_jf4eNS5XzpStAddkV3N3357EgIn3E9yzoKtd9ga2Xx2FYKkH_Y24nyO8nj76s1P2QasIT5kFJxEtwaiyfjlY0BpXE4zDV22sphx-6UdPxvaNHWxm6dDivGBDEP9XSx8F4b2Z0EC1QzMulaf_YbdBx0Q-bYQR8TJcIJnIKz8puBhE032uHvnGyMOuqf2HUlkfqN7AxBTiyUxvkMEjh-VwHBjszSvlL9owEEq8n5gz-HwCluI_Hv23FDWl0nnPIRz52BtCaJvvA1MKSTrYfThPDFc0C0jTg7Jw-MEO7Gv5uENWAGProlXA3uweq3od2760XLkdo8Sos0kJ_j7fBqhzOJ7oLHpMihnD8qeHFxZdUT2gsD0lH2xtBjr1_aZcdEMyawtK0Oqxd47AodQ2EISnzqIRl3e27K_II4r8419E-pBpPjrBGXsEFM2VdRzrOvQ-SxYen7FiV0jtaU9KOUu51v2EB9yvgU4VFklgkJjuOx6xvhX7lVp6ZWXWPwadMa2oupIAWRLz2aq1Q,,?data=QVyKqSPyGQwNvdoowNEPjXwQWWrc6tY3W7DJSjNHkkAhucsVEpBHnDP7LgmnUfUC5mUmis2n0iH5JF28SiAwExBX-Pm6Oz5hY7sD1z2Kz9m1ZQRwadgwdI31L4eRB4Gdtmzr94g06kG1qdez7ZmFqNTTDHcaqVna03TQam5nOin6Hqlr6sWE8yCz4DYzYoJe5Z6mawLLkohVrEpcejrfM3ccDdFsZvCPESc8CehgC0DgY2uzJt9F8hz_Xkqvfqztf2RpX7soZ6bdo4aq7k22nXHXytUle5szDFnzAv-TcvvHRGgh0wi4uTZSoIeqoT7rQtJnZrgsxCWheD-mT3suQlyFnS_OhB6Q0BCSFLyLyuFjXm-VSbZqeB9oBzKg-VqLW-bR6_ggBncsv0h3Id8cF5IXL3QFlIjT1ufEm0v3_UtqR_wGHuVflsXprWHzs2xW7Z0R_SuZmuhSUkPJURZFIm8GOvYPykXM8gbdFDzXiIC82c7lhW2_6-zCDmS51snzGxg1jlRBKuU88g_MVtHaUSxtscuhYCJm&amp;b64e=1&amp;sign=76affad8d0d958e50c40584505fabc41&amp;keyno=1</t>
  </si>
  <si>
    <t>ENVY 13-ba0001ur 1E1U4EA</t>
  </si>
  <si>
    <t>//market-click2.yandex.ru/redir/GAkkM7lQwz62j9BQ6_qgZmEE1vSQUvRWpse6daFVJL9UcViZOw5QFb4isg14aKg6oUjmU4MSTuPa--61uyAUMUfzVmwZIzzJEwqbuiczOsgFeX3cGqzAYcxIPHqWcLoRSy2hvi9okvIO3jL_tj1QhANZN9LCSYmyFkteaw30yPrZU2FQ3BjEFTToJe0VqnSGOni3MTaheKIb_3b0ltEhW919BVPM4fkVZxTShKKMuygj4ESTrOYqayGvrVdTXFbmDTGa431CRX4zTBlhWJBGUzFJlBupJmJhOnkS3dw7h-HvL1NX7zm4uipuh9-SxeQTv1NhWoIdXks4fDkjNXCGb4MFhdEh-ki89M1KFf6g-1lnQjN6_d7ATIoN9rqvWhNTAzsicEnZQ7sxyQ5_Sey9cVmEgDkYtg0pbQ3kWQFAD-pNs6hXcIYJWbxP8GX9BlD3RxwxMxrKcifwsvM5lsuTejq6bHX7qz4xsU_kYE1c-EAxHQSBrfQzQr8JzDx3qiIFfIdvB4FxS76zdaooPlV4WUH41VEnPWd6OAYYaZiXINJVzZ1L2A8oivIvpusifGotjXw71r18lnYse5WRAxHgyqdQWbNnQjNvXRz6dXmocsz0byAH9EuF_VOtpeRbAGZa2AHcQYoPsAVKpj_vSbHRxTnCw3S9vBP0WoeS9BF-mxYAfTef0XwhQwLt-O3taMRF0Qjtj0Vofb1g-0alTnuj5JNljmTBfd6TWQczipdbXPaZctM8A686rUKyweUr9YI7OK868SUBfcKjcppkiUw7idf8gxNDqPo1vH80ZHiUXuL-la1r0xWm5vWRr0efcNbZa9jZyAt2LMQ0rfKKZ1QSYpWhke10omZUaJldr3fCKtrwqPZ1TNXQ5mCVhRLvOGGIj9zYfzcTuJ3pwVc4L2kHeod0NWhzR9tEbyT67B3CgtIQfOz-fv1eyOGO0uHNYj879fH4TESS9RhewZ2zMKe6Tpopw2w1HQRgJVH3gfngYFFKcGdobBHcj1qpBjQLCLrtnrhmXJPzdN_4vKcxPvtkaruY_FHjNHjrqXRSU_whCYmc1U8BNmIhYw,,?data=QVyKqSPyGQwNvdoowNEPjWTZb83o7dU8sZWs36h3hc1XN7sSLmN1Jwqg8ZS5eEHDguzup4uR--dkcfrDQA7YjRnQip1WCF9MIHb7xd-PUxpHklS3l5T9msFjBMmK9-R0MN2lK56h9wDD3yaN78yVaGoxU_U4Az55IC-iO3BYRlDgIZzapYMTYMUjWj1a1ri-_an4sVERC9YFvmYkE5uME2HWHFE5P02T18HssuVUlla1GT9NwD_M67ZyZ5dI724Wdr2a0Qyy4nqOVkdeEhiwiO0LoUeUMyc-Fy_Kj0g7NR8Sjq0N38evrPSW_DuLV4Fjtk39tCWakDYC2of8e9JMH_iKPQt2GhgyUVInpq1iFCQWIsDHfKhR_m4Z2hgUaiYDm0Q6SoEaUSfkMQc47WaFlhvtlN0FOgTWs9HiUxwmqp1bOEqnYMIsYB4qzPKttLN5QbQDLEpwi5mCy4NjXORsOcvKfexl1Oac_HxAUxcqN6V9CZcfmSiNLMG6cegi7J2VTOjyE7cjoVpPWGuhE7LGlsI5wrM66wdz85L5jWhkjXi1liQjaCLSJZSDTgsDj94Z9DCZ-f0mLx2AZ5ShzmCktKTp2QAig3qPqsemCnqGy34,&amp;b64e=1&amp;sign=eae2e4d3aa59ae8456d645f3fc7737c8&amp;keyno=1</t>
  </si>
  <si>
    <t>Lenovo ThinkPad A275</t>
  </si>
  <si>
    <t>ThinkPad A275 (20KD001CRT) A10 Pro 9700B / 4Gb / 500Gb / R7 / Win10</t>
  </si>
  <si>
    <t>//market-click2.yandex.ru/redir/GAkkM7lQwz62j9BQ6_qgZmdHscvhRm5uiYov4qfVy6BQPSHRREjk07F5TAQI27SjlbXC7TOKN-7fxVfSOfl385JAewDEgdBI73eTKS_b2hhFk1_pdioaIZmUjobyDLmVmEPZebofX0aMKKb81F4p57JKzpt4v01uUHV1LVO19X3CphQdFUmYO2ylypYhs-xuobjN2lv9-fy-ZdxHseE5M9UNtlonalCEEuhcQFXe-uzbBU8ubp3JSoFHzCcFssModENF7Ke6as1rwkFj5zDr3xbDZGcVoGt8KDmVLl5lAgrleE7dVQlGFBDfmn4bp5WluHmqaMTctze5gmYMOW5DfJqUHMZBlRcSX35CtjAphAwKqbAAf1mJcIa9THvnBpbrtsbPrUPIDOBgeyCuNg2AADwIc6hixUdFto5x-DUxPNbnGcbNUubgVuzruSg1KLRdRRSzRYa_1gmzMbgR_odF1us07znzPEfjX9BLKQ58NA14r-b_xGebKazhqQRM0qChRfir1POhm_UJzI83nMSFGdipu3LheXEkmzZ-zg0YJOU5Opkm1ZlInyHg0FkQK-RvdbeY8tTi1nWpDchJUYHAYhgikFfVclteyALJpup31Ogj-ihCRA5_sS644xIsvMZ_83yW0Q1eMvfIKelRKXk_ZCyqiiNVbvqw7uUtfffww1uRL85oFmELxNNnXIWklavjdZKw7kJHLVAaJ5iyfOmfQjEf4ordlHTggjMGWDLi8B8EdyXYF_TqTYF3glPw5jt0Hf8-99BSf7kBj8t6WLFYmAI5pew529AObi7B6eHcnfh8lgEk0tlQghpqrNf7GYOdFsO5ptTClVg4xbOgXTa9duv4rdV9Kti-xLemfNpnYDTiKw7e0giCzR5C1MBUzwzl5ItaR-MI1XiHedhSCSNy2NznVigKP55t-rKJAUDfpTd9qcgLa_SNtnpCP-0CTYeAhwb6xVFYk_neQ1qwL_kj-3ksh2GV4k_KWQNKPVAWdG62B93s3kHU_FEao18MDCMvyIWb4qaca97u3t-XL7Z4sj7ozYtfDDiky0sSJVP3j0aBIl9bVbZUXA,,?data=QVyKqSPyGQwNvdoowNEPjU8GyDLo5pVlYSu3_f4V-aAoqiohqBYeB7YAVrOJn43jg8CrG7kSkVZxkfIaSwkngn0ZHJCjQxbrig5HL5WF1CUFc3IDSuyG0NZl9ZapkjPoNfDnbV615n2jipooiB_pmFQto3NJFslpgajFUj4n3FYMFJCnVpzk0tFXMgu9moDWm1B__R2UlEM_c_ooIpzyqvs0hSV0xlDMvablAPlMLqecckLcf6WkgpbVP_r3ggOEfu9JWw6CEQeNfokT_n0sEPcfxIQpMuAow_TxORR2JaPm4ybakHQVBsWJkFt4slr548j-ZQ070fCqZ5FDvdLbPJWDyVKVt5_3-TJC6vX_grpE4SsSUV5qCPPqV1P-sKWyVR64DrxXNDTdGf_MwFtRY9WlSdIMqvpbkbCWp24jxElZW4FukmPx5ozPXo2JH2X5TSHSkVRzrwBNWGR8m58nLfxFU82_gFAemFWXdyLJwRI7cL_b9sMLk9s9DdvQ0GTKxzmfu-GDYw7SQzzmqtg_nw90yLI0luidEFTces851I92Ba9FEOQfYxBjM9-g2xZ-IMjGT8H25d7oAhwLRrUriJ6rYzMbl3vmJMaJsoXqCI6cSOV-bXXpcM26_UsEA43NkXspEGbm8u6SIyo7ssg-yV4j4t_1OZN8&amp;b64e=1&amp;sign=718ed3065332c7f1ade3c3326b6e1b18&amp;keyno=1</t>
  </si>
  <si>
    <t>DELL Vostro 5390</t>
  </si>
  <si>
    <t>5390-3221 Vostro 5390 Core i5 8265U, 8 Gb, SSD 256 Gb, Intel UHD 620, 13.3", IPS, FHD (1920x1080), Windows 10, grey, WiFi, BT, Cam</t>
  </si>
  <si>
    <t>//market-click2.yandex.ru/redir/GAkkM7lQwz62j9BQ6_qgZiev2Y8XCK4C_76n4VNgzUStr4WxzmOnxms2bgGN365EziDP6bukiMZsBbneGLlGu8lvMAStfGlYSJ1n2ODhrVUHvVuqwMIStXlIKlAFZIw5pnsgWtG-qbPvywMUmXMC6374w43Is1hm6cV8mtjLwBT4p-R07ylX2mDUNvypDT1u2xDIP29GE37p0HpxJfcr_WAh_Vts2e50JII9tg8esd3asUgbi-CDXYDYYmEhmBP4U08kJYCWNk3jxA8G7LdnyIIFmIvxuPE9hXKwOuVHX_2ZfddHz4KHcU56sdZ_2j41I0Lm7EwFZdFRKhBFoSSivhiCvxUYZ1uTAiqwlG0Ei-oQsaDQRlh9QwDHmyIUJ93insa6fe5GRAAwkjclqSsq9g11mPw6CGVbgQpI7sJotlGnaBDyHHk6gJl5K0dOv0I5VPZ1OlbZoRNgvJPBAiMXc4sdMUMITYRm0CMc6JAaHQV8Grs0o4xtNf9Kje1xmXnnorCG94xuxZi8LH49ygFTXJDD_1ksvgagTsTosIUQsrILShBtfFIKUBOwJoLTmgq4zmfExBPfUS39aSCjatl9BjxDCrUh8OpdUu8haQE54AJCQ_dBfu_-5DfIv1Xiai3-AAwxI0SwA7RH8rUdSJ1zLMbXk0-7jDKMPe8jflvo9dVDFe6R0URJEHgdTeJIS1MF6X40BcDKBhG_FfJk8yXC9xFNp2eWSSA-Un-D1oXM3c0Ila87wfkA2JAt9pHheALxnMRIWZ_JR9KBDxTAA8awURqg_EXlTSTVag3UVkZJSxQrMUQY6IVMEI2jPFtGexucz54oPFwHkNmWKGVC2I7m6LXgu6B-zmF-m2AJPD7m0sVzFivPqC5HPF_KWiJhbvWIVbPxv5N6vPqXwoAYFDUBRUI0ZLELJDhvfTm5oFpkxyIf4DRqLWW3l8nTLZ9ue9f1zib9RJWZw7SWycVw0D-urIi2mh90TlnZ_v550UJ1X25z5fjqy7usH_qhLS1cwmVeObod8b82XO02L1jnAEHOOg3QVSJ47jUcEZmw0B83FRRLC7nsaSyzRg,,?data=QVyKqSPyGQwNvdoowNEPjeZ1Y8XF-_WxNeIPD881uhV1WtDbIXpy76ilXMpDOy9_VAV48V1jQagsWN6RkE6qM56Lc6t7pC8G_Gn7HrTZVq8FtTABp1ud6C8D3wUqz4OpTKJ9IGXIbg8MXyKIUE9rB9XpAQKKumqhTonZ-80PkJEbfT_FwFZwP3E53e1bQl9w-nTZk3qjZMhwRKp4PRhQMJ5DspbzUdmu_Sj9IuwWPp60HBSlJ5QMnxC_txtyTQxixsGESNlc-730d5ZXPjo893PwM-w5gZURZ2IW0KiDmE1NUIKdjW-NR6gwjq27M05jEbl_ZpZidHXvwyhD4rKrbGUyGG9eYKg47gpBW3dZjbHXLxC9s8Zcc_9UOEAUAgL-ELHFEp1B1rOkqNPUGkwin29igi7w3yW0MmZ28DrtgfKAPUrNtwAHZMYffA4dImnw7eftngzokY_HAohOYXFp5sT9_oApq4nBRnqNLukYnPrPGqlhROp19kLNDR-FWHyPPZ4-LQPQPKyAd-gcpb0p-LqlxHCBeBkepSGPri635z6PbW5nobiemaQRtZBzjJy0IjWbrIIG3yJbBJlppFfKdPDemN5c8HsGpdANUCYN0sOQTRrFdQ7b0Fzqi2zmbQDklzKcE5ezxxwqaUATf25gLiO-z85D6aqge7U4KP00LzJC872aYfD-Ay_X4WvJhDhtH1wP_szDsZRGBdRle8hF1AxNsdwhaHcdn39f-_Kg3R2lAx1scs7OZYJLDWVxZFGwwgCwgj60OP-pv2zZuG-4Rp9KjN_za11zuEHKlNzwUAHJTDn3XrrtQA,,&amp;b64e=1&amp;sign=e720a0badc5dbe7389963ddb681ae8d4&amp;keyno=1</t>
  </si>
  <si>
    <t>Vostro 5390 (Intel Core i5 8265U 1600 MHz/13.3"/1920x1080/8GB/256GB SSD/DVD нет/Intel UHD Graphics 620/Wi-Fi/Bluetooth/Windows 10 Home)</t>
  </si>
  <si>
    <t>//market-click2.yandex.ru/redir/GAkkM7lQwz62j9BQ6_qgZj_xoa-55fk0NfAVRlT0Xn_qjDipnqM5tIfbmw3f5Cfdfh8AQZyDi19FhwpEM8fcmy6QBvXW1MnqFkAEaIzIzArrCrV6T_3drffcH3jruU1ztwPl9JyyAbLlxnYavjsqFGxiBP2P66345iMB-cXh3wjY_YIft_YbWQLoQYik_yEZidZwnRBqh5FubsdJp-QGuPq6DWJaRFWkO5oY5ogKB8HoExQfA-Rt2-X6943kpmwGLmdCMHqwT-fEqDuGPbrtrTsdX4px1EU7yqJkMdUqM6tdO_S_WH18TjaZA9B9-Hi5QOCR5RcGRmQYZEbyBD985C365zTLMqIv9qqokosgwodhIhUXV8iR7Lvm7MiQG4c3YbKvn2gg4JVU9tCM-03VW2lNS2HZlv4eIIWRTy5jy9ixIERfnNSuaq19VbyFa5Nboz6SQ9ltU_lTvR0sHHO3tMcItuNdSuMrS32fsTId5pVrt9FpWVIUgdtfa0uxPvx9j55UqyF4RFOpGDRdk8tAwzwbXrg_C2gfvnD1flgCjQj52VGA2L-cefLxtTd5UDVMYiHm1LkvUiUB5q3bZaJIrsxF_gZaHYglIiKUCUjJzisGH3BsclbZpQNvnVO4FtTIuVUwcrzLHYDA5b08a0PKJ_twWeR_lE8iJdAa121O8uXZZx1Vmu-QNH1CD4A12NESiEkD-JiU7-urxEk3259WTMrd26Kwq_X58FFqvzkWfCi_HJGlLaUdb21xYlpiwfwKv8pu_4MBrNX7rSPjCe5vSUu-gSnYtKWxy9JtcSIDWIRqEfJ2Vdl8pQh4LM8WP_OemJ8KCHpkWUlaJvay03nhlgwcWkqpZMa8X9R_071Crga6WQOG6bThXPVYRx2QQSyUkPnvCtMQpK1uDwI5hw0ApNLZ6hbR2S_7V0TLJHmXUCU6nQK3q8kNgI0IxWfdz7nIyCPgTRYeIc_t7vCO3UPbliiwGorYJ5rHeb7esNSCdQvQsKuM1_k1GuxihOriOW8eIpLYAZHXGOpYDMFhXxiZNfWo3VX4x6rlhU_LPpJRSRCKOVp09CFrOQ,,?data=QVyKqSPyGQwwaFPWqjjgNg9J8lIJ2Oz9OGEq9ZONl_Lj1I1ZwO-OUlhNJDlkRFqd1-INuXEUbnWGVedKQ3hssWnPXLDE9VsL9f8w35KOZW_yZpQZ3Kfiygvp0kXAlVIBLuDDQYck9Ls-OrWur6GzLdNYD_2IN8D8tS9AmIsiDFR8j-zyA8cmYCiKkAYNi8eU1e9Hlfp5VkHxdvZEEmXvNU5FfpGWf6CaQFEnDIoA6PghjrFwZ-jseFIdIDwz1aagiw7WTUrrC0P4rhBvP_N_0utxNyHj83M_LBAE0sCmMxtKNgwPZ38_HhftM2fqxAPOXUFyN9_6lqzyxDR18JpH7ud5G2Klm-Iw6PUgRG0fTzs2WSfaEF0i_J1rHD0EQaFAnuFxXAbjHed7MqUv0kL3DpkH0y0Xdjl6&amp;b64e=1&amp;sign=5fb66dd6735226774427eeb90600959a&amp;keyno=1</t>
  </si>
  <si>
    <t>Vostro 5390 / 5390-3214 (13.30" 1920x1080/ Core i5 8250U 1600MHz/ 8Gb/ SSD 256Gb/ Intel UHD Graphics 620 64Mb) Linux OS/Серый</t>
  </si>
  <si>
    <t>//market-click2.yandex.ru/redir/GAkkM7lQwz62j9BQ6_qgZn2g_wTIp4rZ1py26HUrBPIVVlNRS4qZ9AkDjw6D_5EL1xst9hHROOolJQbHMrXPtuSSV63Z_jTbe9owKmn2o-v7bd_8kgyw2zC1XDRKK-Sig5h74TSNVwPTcHgWFw87yLY0T6yMQC3hQPtIRMDRGMpD4zt0q9wlh0V_Xn7QKQBlhVAJEPRGl2mq-STnqkfeRNaa_Y901b92hadqFpCfK_HAUdlaorDmCxmurzXZu9AN6E9DkcyHN9rOElO7CKhTMg-f9jt0I0vhDXgIg7OtIpmiup2QkuZXEho0cH49yNpJQanJXFtqGDpezbA6XdWboc6rAgVBmce5Hv2xK8cpB6zfEJAEAW2f2xRvCArf8-YuNx8ENoqv5-KpxMBfbZ0yW5r6pM8BE8L2nkwRHaYqoa-w-C0dG2MgSssUtmSMU77_lbt28rtLNFKIrsmoaPJ7tfkiWAwAG9Oblxys8eW1wrWSWnBfJO_Z7G5_UMcAQ12McRIBgdP3TnX8OoQRk96IiVvGT5mhaaRFZhYvZfNjZT1rUBkRZ-nZhHdiL-yT4h3c3hFzg8MVdRE7V7YKpzZ4u93a3DsRpUOYmgZCPTKQWZgGaVNdNeryerw6BdB-7fuTaiXx8qfs4E-xuq6UdNuHG_maj33xf_XO19MYlAGJHiKB1DGkrhYE6neBkvBWCoh1IdIcdzvg5yT3r0wBbxh82jvUAF7TPh-v1NPKLqlB2TZ8xaUckcL0NcXkelaaXIod6iBbXqdCyN7C3Rz0pH7vKBCFHtmtct7Skha7_gzClxwlrIiQ3jSN5SAjj5EII8G0u4llMpVJOj2kddsJ00dMnPiOrcd9ljaqXALjhCk8zEzzV_6SvWrepJSJGP1uUUF-Sah-XSqWGZMqPg0xyQV_pyArj9YnXuO_Kw2Xjcs2BU1aPxipxuDvtkjXXz9YCzngsDqkn9xNVHeZEbZbKcZyezg1_5m2XJEML98aKfZyFsp4ctOAOvWDdZWVhJsx5yVkwldD9ryLfeqnH0tD-rQ86BfQj_pfi8YVs8HCSCAmAsw,?data=QVyKqSPyGQwNvdoowNEPjRFszCtQAnqImxtkKwlR54xlozQrLYZO7RPpNMERKjrrRGOj8Qau0Poxzri_wUO6Akiguey7XUnhAv4IIvqz5ach6aWx4PQDCeIkIL0lF_6b1_2901hF0ND9-KrtDv5IvdkesobFRgHOiTL3QSJz1fs9Lz4fMsfjET8z8Ko59Sf8GLiJMI6U_xGwJqgyrxJyMB7_yc3snCmLSwtG-jLV55TEUH0NA_LnW2sgn9-kNjSh5LX97vOgSqIGOAITX1ttHZ5eWND48dvo__yj21BRZZcdDYGhaF2lhHuTh8RPkJadOd1FnGF0SOXnmwMh7cMyVEjLVWyy0X1lMtlP5z1p-vH65f5D1orFOf1sF5WqE1CygpcK-CncuzojXJBRXqk6ei6UWo0iQnYn49Vh6nQjqY1sQu8GRGtSDRfOyLvRFvKGqGptETjfunciHVs1RuIHjngDvkzigceyGjMuTIh6xm3sivNHlvhiXBGMl8mUfnFmOu25jdEX44c5hl6mztbr2Ela2cUSm7DUUAtFewDRkRdaktF8SXf5RpTYxXSsqhD_j8noI08QOkUf7Yvgw4rIsxPt9EbPBnnDNLfcY2WXRyx1ul6O5YmnsJs4fLR3ODwfJ5-Ag3fKhvhQSojhCkrbhYH8kmGi8Z6RFXfEPCwpSMEIyt7_5iLJjFePucxr-xaunUr44kkdpD6Ol0hnwqGpJjrxrwtUWQqf4nxJuyOaDhYhIT8RJrtgi5cFDZW6JbUCTfzrANJI2UMMIxjqvRhGfOYFYTrgyyziHyuwsCylglcMAihfy06NSotbXyt6x79F24sJGm5v_p4,&amp;b64e=1&amp;sign=d1d8c063718c70e7351d98308b2df930&amp;keyno=1</t>
  </si>
  <si>
    <t>Vostro 5390 (5390-3214), grey</t>
  </si>
  <si>
    <t>//market-click2.yandex.ru/redir/GAkkM7lQwz62j9BQ6_qgZnRV-kl2waAKdxq5y5iwIS1x9FEvkuZPT7wBB7ERJKUhPpv_g4Z0SGXSsVIy_JjaLPx1pWWrW_leXe5rLlNwFkJxnYhaIXUw-wMIDwNqbawUevSyuZSJd65z-ckI9XC9TBlUdR5rm_nxwClOxu1M11WFiwNJsuQNQNQvq9YTFd70WvbhM93veUc707j8VUq3GhkW5N4WyzyvlNkLmDziVv-KgMjb-swUvZuip4R30D1yM8b5VGDrS3AeZqTGHwAUMO6NBG3FiaF-RcIhs6P9Tf3xD9tOh35Df4Q9hxWCHqGbB-bg_v1M08PXtV4uA_nxphAy2_NnzclkUsIdfnI1WoqnYdXNBMK3kfEWHrvy567XfqcdCkYNQjdB6ktcK6tF461CPVLmXxcgYs8HhJlP-F6swFmL2EwvcYMGmLslWB5AYfxJ41IK1YLhDVgiHTJvpvl10etLZQ5patkgHukBqP7ld16NEN4LDtNOYSXHCYl3Rnsnkg90KJu5sjp4NQ2MoP6uaLJNM_9OiPoA2ajES8G04qjShONrlQyVR6WFXnCrVQFDyKIoOX_STDTx43X_7TuiJBL7TWlN4YEEIhM_UTvCWjkv3vpXrZdmRPHC1E4xs4YeERq-z12juSkU6gQ0hYZxiLUz4u4IcULzDN6FB3cWByqztmg6NB-qIPqBBFKjGuisL3H2gNUZs_w6ma-vKPwbWJMMudfQtcnG-lEqrPzakcScxL9sEDNlSByyOaggZjsOQTZ8y_kVKiXezMsjcqiqCufZw41th87jG6VKrUwyzSLUTqTAeZta1XFG1CHOmVSXaFCTrGS8GkBvE5YEfE6P7b_4QdsXyEJXoKMsed8QjxIXLLSSy56KiwHo-9-bYXRG43XKsmEFAg2inPk6q04zTNhvNWg58EMKqG3dU2LoP12fr3yVNbyOvWZXuHis5AD47Ss5bCUpZMGeOWtitPQA5w1O10rZfGo7HcgsL9Zu9MEEQvC97r195iNe4cSf8FAGsMG6lHmaT3Yrfe256HTh3dn1o0yKv50Ky_V1_zM,?data=QVyKqSPyGQwNvdoowNEPjbv5NDGkDw-huUpGHotaEKMse75hWj8mPII4OmIKo6G-7ZFsxqGLaDSSQih8Gjcj_frxyhmLNalTYuK05svAXpbTTGNNrm4rdNaxxh9c4Govb0LcJYQ508IXYxgcKCFEFoPl2NKIOEAnXKnI_VEOiT_dzAC-0wmLSqhzqkzTJ_CXnShGsP4JunibjLk47fdN8bh5YQIWjWGzR8qcr6izJ9WEoFaZpaGKeK-11gvyKef7foMzHmvDlNbbFYLY-g41OhOU-Kks61NtvmfiMcOOgEhdVBnRAs5G0bPwqDjSQ7E1hq2LXEYH3Ux1oZ0SV4of9ATNQIx91b2li6YXDLdUP_tiNZf9w_lsveJ2zmdlPIPQQgcNL328ltoiw-x6c8V3Hj9U0mewcVB2HIz3ewgRFtzYKTjJA6xUtkrRJ5cPNZJ7b6xtzhogh_EELrLgWRlyYXTPzWAJBBbnijHnyd_XqFExWPcxDlDz4eV8S1D5F3NEbv6v_ZFN_J--KiKGbZYQDDdLvwRcNtL7HiyjzFnQeNzZy36BnMDWXfoXIjPjQkMP-cG9TEUhW4LBSyDJUUDgiM4DpIsOFeinSfOVdne-dHQ,&amp;b64e=1&amp;sign=9d068991754975c4907cf3be02cadbdf&amp;keyno=1</t>
  </si>
  <si>
    <t>47830</t>
  </si>
</sst>
</file>

<file path=xl/styles.xml><?xml version="1.0" encoding="utf-8"?>
<styleSheet xmlns="http://schemas.openxmlformats.org/spreadsheetml/2006/main" xmlns:mc="http://schemas.openxmlformats.org/markup-compatibility/2006" xmlns:x14ac="http://schemas.microsoft.com/office/spreadsheetml/2009/9/ac" mc:Ignorable="x14ac">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2">
    <xf numFmtId="0" fontId="0" fillId="0" borderId="0" xfId="0"/>
    <xf numFmtId="0" fontId="1" fillId="0" borderId="1" xfId="0" applyFont="1" applyBorder="1" applyAlignment="1">
      <alignment horizontal="center" vertical="top"/>
    </xf>
  </cellXfs>
  <cellStyles count="1">
    <cellStyle name="Обычный"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7179"/>
  <sheetViews>
    <sheetView tabSelected="1" topLeftCell="A7156" workbookViewId="0">
      <selection activeCell="L7179" sqref="A7173:L7179"/>
    </sheetView>
  </sheetViews>
  <sheetFormatPr defaultRowHeight="15" x14ac:dyDescent="0.25"/>
  <cols>
    <col min="3" max="3" width="50.7109375" customWidth="1"/>
    <col min="4" max="4" width="13" customWidth="1"/>
    <col min="6" max="6" width="39.140625" customWidth="1"/>
    <col min="7" max="7" width="19.42578125" customWidth="1"/>
  </cols>
  <sheetData>
    <row r="1" spans="1:12" x14ac:dyDescent="0.25">
      <c r="B1" s="1" t="s">
        <v>0</v>
      </c>
      <c r="C1" s="1" t="s">
        <v>1</v>
      </c>
      <c r="D1" s="1" t="s">
        <v>2</v>
      </c>
      <c r="E1" s="1" t="s">
        <v>3</v>
      </c>
      <c r="F1" s="1" t="s">
        <v>4</v>
      </c>
      <c r="G1" s="1" t="s">
        <v>5</v>
      </c>
      <c r="H1" s="1" t="s">
        <v>6</v>
      </c>
      <c r="I1" s="1" t="s">
        <v>7</v>
      </c>
      <c r="J1" s="1" t="s">
        <v>8</v>
      </c>
      <c r="K1" s="1" t="s">
        <v>9</v>
      </c>
      <c r="L1" s="1" t="s">
        <v>10</v>
      </c>
    </row>
    <row r="2" spans="1:12" x14ac:dyDescent="0.25">
      <c r="A2" s="1">
        <v>0</v>
      </c>
      <c r="C2" t="s">
        <v>11</v>
      </c>
      <c r="D2" t="s">
        <v>153</v>
      </c>
      <c r="E2" t="s">
        <v>154</v>
      </c>
      <c r="F2" t="s">
        <v>169</v>
      </c>
      <c r="G2" t="s">
        <v>2780</v>
      </c>
      <c r="H2" t="s">
        <v>5903</v>
      </c>
      <c r="J2" t="s">
        <v>153</v>
      </c>
      <c r="K2" t="s">
        <v>7981</v>
      </c>
      <c r="L2" t="s">
        <v>7982</v>
      </c>
    </row>
    <row r="3" spans="1:12" x14ac:dyDescent="0.25">
      <c r="A3" s="1">
        <f>A2+1</f>
        <v>1</v>
      </c>
      <c r="C3" t="s">
        <v>11</v>
      </c>
      <c r="D3" t="s">
        <v>153</v>
      </c>
      <c r="E3" t="s">
        <v>154</v>
      </c>
      <c r="F3" t="s">
        <v>170</v>
      </c>
      <c r="G3" t="s">
        <v>2781</v>
      </c>
      <c r="H3" t="s">
        <v>5904</v>
      </c>
      <c r="J3" t="s">
        <v>153</v>
      </c>
      <c r="K3" t="s">
        <v>7981</v>
      </c>
      <c r="L3" t="s">
        <v>7982</v>
      </c>
    </row>
    <row r="4" spans="1:12" x14ac:dyDescent="0.25">
      <c r="A4" s="1">
        <f t="shared" ref="A4:A67" si="0">A3+1</f>
        <v>2</v>
      </c>
      <c r="C4" t="s">
        <v>11</v>
      </c>
      <c r="D4" t="s">
        <v>153</v>
      </c>
      <c r="E4" t="s">
        <v>154</v>
      </c>
      <c r="F4" t="s">
        <v>171</v>
      </c>
      <c r="G4" t="s">
        <v>2782</v>
      </c>
      <c r="H4" t="s">
        <v>5905</v>
      </c>
      <c r="J4" t="s">
        <v>153</v>
      </c>
      <c r="K4" t="s">
        <v>7981</v>
      </c>
      <c r="L4" t="s">
        <v>7982</v>
      </c>
    </row>
    <row r="5" spans="1:12" x14ac:dyDescent="0.25">
      <c r="A5" s="1">
        <f t="shared" si="0"/>
        <v>3</v>
      </c>
      <c r="C5" t="s">
        <v>11</v>
      </c>
      <c r="D5" t="s">
        <v>153</v>
      </c>
      <c r="E5" t="s">
        <v>154</v>
      </c>
      <c r="F5" t="s">
        <v>172</v>
      </c>
      <c r="G5" t="s">
        <v>2783</v>
      </c>
      <c r="H5" t="s">
        <v>5906</v>
      </c>
      <c r="J5" t="s">
        <v>153</v>
      </c>
      <c r="K5" t="s">
        <v>7981</v>
      </c>
      <c r="L5" t="s">
        <v>7982</v>
      </c>
    </row>
    <row r="6" spans="1:12" x14ac:dyDescent="0.25">
      <c r="A6" s="1">
        <f t="shared" si="0"/>
        <v>4</v>
      </c>
      <c r="C6" t="s">
        <v>11</v>
      </c>
      <c r="D6" t="s">
        <v>153</v>
      </c>
      <c r="E6" t="s">
        <v>154</v>
      </c>
      <c r="F6" t="s">
        <v>173</v>
      </c>
      <c r="G6" t="s">
        <v>2784</v>
      </c>
      <c r="H6" t="s">
        <v>5907</v>
      </c>
      <c r="J6" t="s">
        <v>153</v>
      </c>
      <c r="K6" t="s">
        <v>7981</v>
      </c>
      <c r="L6" t="s">
        <v>7982</v>
      </c>
    </row>
    <row r="7" spans="1:12" x14ac:dyDescent="0.25">
      <c r="A7" s="1">
        <f t="shared" si="0"/>
        <v>5</v>
      </c>
      <c r="C7" t="s">
        <v>11</v>
      </c>
      <c r="D7" t="s">
        <v>153</v>
      </c>
      <c r="E7" t="s">
        <v>154</v>
      </c>
      <c r="F7" t="s">
        <v>174</v>
      </c>
      <c r="G7" t="s">
        <v>2785</v>
      </c>
      <c r="H7" t="s">
        <v>5908</v>
      </c>
      <c r="J7" t="s">
        <v>153</v>
      </c>
      <c r="K7" t="s">
        <v>7981</v>
      </c>
      <c r="L7" t="s">
        <v>7982</v>
      </c>
    </row>
    <row r="8" spans="1:12" x14ac:dyDescent="0.25">
      <c r="A8" s="1">
        <f t="shared" si="0"/>
        <v>6</v>
      </c>
      <c r="C8" t="s">
        <v>11</v>
      </c>
      <c r="D8" t="s">
        <v>153</v>
      </c>
      <c r="E8" t="s">
        <v>154</v>
      </c>
      <c r="F8" t="s">
        <v>175</v>
      </c>
      <c r="G8" t="s">
        <v>2786</v>
      </c>
      <c r="H8" t="s">
        <v>5909</v>
      </c>
      <c r="J8" t="s">
        <v>153</v>
      </c>
      <c r="K8" t="s">
        <v>7981</v>
      </c>
      <c r="L8" t="s">
        <v>7982</v>
      </c>
    </row>
    <row r="9" spans="1:12" x14ac:dyDescent="0.25">
      <c r="A9" s="1">
        <f t="shared" si="0"/>
        <v>7</v>
      </c>
      <c r="C9" t="s">
        <v>11</v>
      </c>
      <c r="D9" t="s">
        <v>153</v>
      </c>
      <c r="E9" t="s">
        <v>154</v>
      </c>
      <c r="F9" t="s">
        <v>176</v>
      </c>
      <c r="G9" t="s">
        <v>2787</v>
      </c>
      <c r="H9" t="s">
        <v>5910</v>
      </c>
      <c r="J9" t="s">
        <v>153</v>
      </c>
      <c r="K9" t="s">
        <v>7981</v>
      </c>
      <c r="L9" t="s">
        <v>7982</v>
      </c>
    </row>
    <row r="10" spans="1:12" x14ac:dyDescent="0.25">
      <c r="A10" s="1">
        <f t="shared" si="0"/>
        <v>8</v>
      </c>
      <c r="C10" t="s">
        <v>11</v>
      </c>
      <c r="D10" t="s">
        <v>153</v>
      </c>
      <c r="E10" t="s">
        <v>154</v>
      </c>
      <c r="F10" t="s">
        <v>177</v>
      </c>
      <c r="G10" t="s">
        <v>2788</v>
      </c>
      <c r="H10" t="s">
        <v>5911</v>
      </c>
      <c r="J10" t="s">
        <v>153</v>
      </c>
      <c r="K10" t="s">
        <v>7981</v>
      </c>
      <c r="L10" t="s">
        <v>7982</v>
      </c>
    </row>
    <row r="11" spans="1:12" x14ac:dyDescent="0.25">
      <c r="A11" s="1">
        <f t="shared" si="0"/>
        <v>9</v>
      </c>
      <c r="C11" t="s">
        <v>11</v>
      </c>
      <c r="D11" t="s">
        <v>153</v>
      </c>
      <c r="E11" t="s">
        <v>154</v>
      </c>
      <c r="F11" t="s">
        <v>178</v>
      </c>
      <c r="G11" t="s">
        <v>2789</v>
      </c>
      <c r="H11" t="s">
        <v>5912</v>
      </c>
      <c r="J11" t="s">
        <v>153</v>
      </c>
      <c r="K11" t="s">
        <v>7981</v>
      </c>
      <c r="L11" t="s">
        <v>7982</v>
      </c>
    </row>
    <row r="12" spans="1:12" x14ac:dyDescent="0.25">
      <c r="A12" s="1">
        <f t="shared" si="0"/>
        <v>10</v>
      </c>
      <c r="C12" t="s">
        <v>11</v>
      </c>
      <c r="D12" t="s">
        <v>153</v>
      </c>
      <c r="E12" t="s">
        <v>154</v>
      </c>
      <c r="F12" t="s">
        <v>179</v>
      </c>
      <c r="G12" t="s">
        <v>2790</v>
      </c>
      <c r="H12" t="s">
        <v>5913</v>
      </c>
      <c r="J12" t="s">
        <v>153</v>
      </c>
      <c r="K12" t="s">
        <v>7981</v>
      </c>
      <c r="L12" t="s">
        <v>7982</v>
      </c>
    </row>
    <row r="13" spans="1:12" x14ac:dyDescent="0.25">
      <c r="A13" s="1">
        <f t="shared" si="0"/>
        <v>11</v>
      </c>
      <c r="C13" t="s">
        <v>11</v>
      </c>
      <c r="D13" t="s">
        <v>153</v>
      </c>
      <c r="E13" t="s">
        <v>154</v>
      </c>
      <c r="F13" t="s">
        <v>180</v>
      </c>
      <c r="G13" t="s">
        <v>2791</v>
      </c>
      <c r="H13" t="s">
        <v>5914</v>
      </c>
      <c r="K13" t="s">
        <v>7981</v>
      </c>
      <c r="L13" t="s">
        <v>7982</v>
      </c>
    </row>
    <row r="14" spans="1:12" x14ac:dyDescent="0.25">
      <c r="A14" s="1">
        <f t="shared" si="0"/>
        <v>12</v>
      </c>
      <c r="C14" t="s">
        <v>11</v>
      </c>
      <c r="D14" t="s">
        <v>153</v>
      </c>
      <c r="E14" t="s">
        <v>154</v>
      </c>
      <c r="F14" t="s">
        <v>181</v>
      </c>
      <c r="G14" t="s">
        <v>2792</v>
      </c>
      <c r="H14" t="s">
        <v>5915</v>
      </c>
      <c r="J14" t="s">
        <v>153</v>
      </c>
      <c r="K14" t="s">
        <v>7981</v>
      </c>
      <c r="L14" t="s">
        <v>7982</v>
      </c>
    </row>
    <row r="15" spans="1:12" x14ac:dyDescent="0.25">
      <c r="A15" s="1">
        <f t="shared" si="0"/>
        <v>13</v>
      </c>
      <c r="C15" t="s">
        <v>11</v>
      </c>
      <c r="D15" t="s">
        <v>153</v>
      </c>
      <c r="E15" t="s">
        <v>154</v>
      </c>
      <c r="F15" t="s">
        <v>182</v>
      </c>
      <c r="G15" t="s">
        <v>2793</v>
      </c>
      <c r="H15" t="s">
        <v>5916</v>
      </c>
      <c r="J15" t="s">
        <v>153</v>
      </c>
      <c r="K15" t="s">
        <v>7981</v>
      </c>
      <c r="L15" t="s">
        <v>7982</v>
      </c>
    </row>
    <row r="16" spans="1:12" x14ac:dyDescent="0.25">
      <c r="A16" s="1">
        <f t="shared" si="0"/>
        <v>14</v>
      </c>
      <c r="C16" t="s">
        <v>11</v>
      </c>
      <c r="D16" t="s">
        <v>153</v>
      </c>
      <c r="E16" t="s">
        <v>154</v>
      </c>
      <c r="F16" t="s">
        <v>183</v>
      </c>
      <c r="G16" t="s">
        <v>2794</v>
      </c>
      <c r="H16" t="s">
        <v>5917</v>
      </c>
      <c r="J16" t="s">
        <v>153</v>
      </c>
      <c r="K16" t="s">
        <v>7981</v>
      </c>
      <c r="L16" t="s">
        <v>7982</v>
      </c>
    </row>
    <row r="17" spans="1:12" x14ac:dyDescent="0.25">
      <c r="A17" s="1">
        <f t="shared" si="0"/>
        <v>15</v>
      </c>
      <c r="C17" t="s">
        <v>11</v>
      </c>
      <c r="D17" t="s">
        <v>153</v>
      </c>
      <c r="E17" t="s">
        <v>154</v>
      </c>
      <c r="F17" t="s">
        <v>184</v>
      </c>
      <c r="G17" t="s">
        <v>2795</v>
      </c>
      <c r="H17" t="s">
        <v>5918</v>
      </c>
      <c r="K17" t="s">
        <v>7981</v>
      </c>
      <c r="L17" t="s">
        <v>7982</v>
      </c>
    </row>
    <row r="18" spans="1:12" x14ac:dyDescent="0.25">
      <c r="A18" s="1">
        <f t="shared" si="0"/>
        <v>16</v>
      </c>
      <c r="C18" t="s">
        <v>11</v>
      </c>
      <c r="D18" t="s">
        <v>153</v>
      </c>
      <c r="E18" t="s">
        <v>154</v>
      </c>
      <c r="F18" t="s">
        <v>185</v>
      </c>
      <c r="G18" t="s">
        <v>2796</v>
      </c>
      <c r="H18" t="s">
        <v>5919</v>
      </c>
      <c r="J18" t="s">
        <v>153</v>
      </c>
      <c r="K18" t="s">
        <v>7981</v>
      </c>
      <c r="L18" t="s">
        <v>7982</v>
      </c>
    </row>
    <row r="19" spans="1:12" x14ac:dyDescent="0.25">
      <c r="A19" s="1">
        <f t="shared" si="0"/>
        <v>17</v>
      </c>
      <c r="C19" t="s">
        <v>11</v>
      </c>
      <c r="D19" t="s">
        <v>153</v>
      </c>
      <c r="E19" t="s">
        <v>154</v>
      </c>
      <c r="F19" t="s">
        <v>186</v>
      </c>
      <c r="G19" t="s">
        <v>2797</v>
      </c>
      <c r="H19" t="s">
        <v>5920</v>
      </c>
      <c r="J19" t="s">
        <v>153</v>
      </c>
      <c r="K19" t="s">
        <v>7981</v>
      </c>
      <c r="L19" t="s">
        <v>7982</v>
      </c>
    </row>
    <row r="20" spans="1:12" x14ac:dyDescent="0.25">
      <c r="A20" s="1">
        <f t="shared" si="0"/>
        <v>18</v>
      </c>
      <c r="C20" t="s">
        <v>11</v>
      </c>
      <c r="D20" t="s">
        <v>153</v>
      </c>
      <c r="E20" t="s">
        <v>154</v>
      </c>
      <c r="F20" t="s">
        <v>187</v>
      </c>
      <c r="G20" t="s">
        <v>2798</v>
      </c>
      <c r="H20" t="s">
        <v>5921</v>
      </c>
      <c r="J20" t="s">
        <v>153</v>
      </c>
      <c r="K20" t="s">
        <v>7981</v>
      </c>
      <c r="L20" t="s">
        <v>7982</v>
      </c>
    </row>
    <row r="21" spans="1:12" x14ac:dyDescent="0.25">
      <c r="A21" s="1">
        <f t="shared" si="0"/>
        <v>19</v>
      </c>
      <c r="C21" t="s">
        <v>11</v>
      </c>
      <c r="D21" t="s">
        <v>153</v>
      </c>
      <c r="E21" t="s">
        <v>154</v>
      </c>
      <c r="F21" t="s">
        <v>188</v>
      </c>
      <c r="G21" t="s">
        <v>2799</v>
      </c>
      <c r="H21" t="s">
        <v>5922</v>
      </c>
      <c r="J21" t="s">
        <v>153</v>
      </c>
      <c r="K21" t="s">
        <v>7981</v>
      </c>
      <c r="L21" t="s">
        <v>7982</v>
      </c>
    </row>
    <row r="22" spans="1:12" x14ac:dyDescent="0.25">
      <c r="A22" s="1">
        <f t="shared" si="0"/>
        <v>20</v>
      </c>
      <c r="C22" t="s">
        <v>11</v>
      </c>
      <c r="D22" t="s">
        <v>153</v>
      </c>
      <c r="E22" t="s">
        <v>154</v>
      </c>
      <c r="F22" t="s">
        <v>189</v>
      </c>
      <c r="G22" t="s">
        <v>2800</v>
      </c>
      <c r="H22" t="s">
        <v>5923</v>
      </c>
      <c r="J22" t="s">
        <v>153</v>
      </c>
      <c r="K22" t="s">
        <v>7981</v>
      </c>
      <c r="L22" t="s">
        <v>7982</v>
      </c>
    </row>
    <row r="23" spans="1:12" x14ac:dyDescent="0.25">
      <c r="A23" s="1">
        <f t="shared" si="0"/>
        <v>21</v>
      </c>
      <c r="C23" t="s">
        <v>11</v>
      </c>
      <c r="D23" t="s">
        <v>153</v>
      </c>
      <c r="E23" t="s">
        <v>154</v>
      </c>
      <c r="F23" t="s">
        <v>179</v>
      </c>
      <c r="G23" t="s">
        <v>2801</v>
      </c>
      <c r="H23" t="s">
        <v>5913</v>
      </c>
      <c r="J23" t="s">
        <v>153</v>
      </c>
      <c r="K23" t="s">
        <v>7981</v>
      </c>
      <c r="L23" t="s">
        <v>7982</v>
      </c>
    </row>
    <row r="24" spans="1:12" x14ac:dyDescent="0.25">
      <c r="A24" s="1">
        <f t="shared" si="0"/>
        <v>22</v>
      </c>
      <c r="C24" t="s">
        <v>11</v>
      </c>
      <c r="D24" t="s">
        <v>153</v>
      </c>
      <c r="E24" t="s">
        <v>154</v>
      </c>
      <c r="F24" t="s">
        <v>190</v>
      </c>
      <c r="G24" t="s">
        <v>2802</v>
      </c>
      <c r="H24" t="s">
        <v>5924</v>
      </c>
      <c r="K24" t="s">
        <v>7981</v>
      </c>
      <c r="L24" t="s">
        <v>7982</v>
      </c>
    </row>
    <row r="25" spans="1:12" x14ac:dyDescent="0.25">
      <c r="A25" s="1">
        <f t="shared" si="0"/>
        <v>23</v>
      </c>
      <c r="C25" t="s">
        <v>11</v>
      </c>
      <c r="D25" t="s">
        <v>153</v>
      </c>
      <c r="E25" t="s">
        <v>154</v>
      </c>
      <c r="F25" t="s">
        <v>191</v>
      </c>
      <c r="G25" t="s">
        <v>2803</v>
      </c>
      <c r="H25" t="s">
        <v>5925</v>
      </c>
      <c r="J25" t="s">
        <v>153</v>
      </c>
      <c r="K25" t="s">
        <v>7981</v>
      </c>
      <c r="L25" t="s">
        <v>7982</v>
      </c>
    </row>
    <row r="26" spans="1:12" x14ac:dyDescent="0.25">
      <c r="A26" s="1">
        <f t="shared" si="0"/>
        <v>24</v>
      </c>
      <c r="C26" t="s">
        <v>11</v>
      </c>
      <c r="D26" t="s">
        <v>153</v>
      </c>
      <c r="E26" t="s">
        <v>154</v>
      </c>
      <c r="F26" t="s">
        <v>187</v>
      </c>
      <c r="G26" t="s">
        <v>2804</v>
      </c>
      <c r="H26" t="s">
        <v>5926</v>
      </c>
      <c r="J26" t="s">
        <v>153</v>
      </c>
      <c r="K26" t="s">
        <v>7981</v>
      </c>
      <c r="L26" t="s">
        <v>7982</v>
      </c>
    </row>
    <row r="27" spans="1:12" x14ac:dyDescent="0.25">
      <c r="A27" s="1">
        <f t="shared" si="0"/>
        <v>25</v>
      </c>
      <c r="C27" t="s">
        <v>11</v>
      </c>
      <c r="D27" t="s">
        <v>153</v>
      </c>
      <c r="E27" t="s">
        <v>154</v>
      </c>
      <c r="F27" t="s">
        <v>192</v>
      </c>
      <c r="G27" t="s">
        <v>2805</v>
      </c>
      <c r="H27" t="s">
        <v>5927</v>
      </c>
      <c r="J27" t="s">
        <v>153</v>
      </c>
      <c r="K27" t="s">
        <v>7981</v>
      </c>
      <c r="L27" t="s">
        <v>7982</v>
      </c>
    </row>
    <row r="28" spans="1:12" x14ac:dyDescent="0.25">
      <c r="A28" s="1">
        <f t="shared" si="0"/>
        <v>26</v>
      </c>
      <c r="C28" t="s">
        <v>11</v>
      </c>
      <c r="D28" t="s">
        <v>153</v>
      </c>
      <c r="E28" t="s">
        <v>154</v>
      </c>
      <c r="F28" t="s">
        <v>193</v>
      </c>
      <c r="G28" t="s">
        <v>2806</v>
      </c>
      <c r="H28" t="s">
        <v>5928</v>
      </c>
      <c r="J28" t="s">
        <v>153</v>
      </c>
      <c r="K28" t="s">
        <v>7981</v>
      </c>
      <c r="L28" t="s">
        <v>7982</v>
      </c>
    </row>
    <row r="29" spans="1:12" x14ac:dyDescent="0.25">
      <c r="A29" s="1">
        <f t="shared" si="0"/>
        <v>27</v>
      </c>
      <c r="C29" t="s">
        <v>11</v>
      </c>
      <c r="D29" t="s">
        <v>153</v>
      </c>
      <c r="E29" t="s">
        <v>154</v>
      </c>
      <c r="F29" t="s">
        <v>194</v>
      </c>
      <c r="G29" t="s">
        <v>2807</v>
      </c>
      <c r="H29" t="s">
        <v>5929</v>
      </c>
      <c r="J29" t="s">
        <v>153</v>
      </c>
      <c r="K29" t="s">
        <v>7981</v>
      </c>
      <c r="L29" t="s">
        <v>7982</v>
      </c>
    </row>
    <row r="30" spans="1:12" x14ac:dyDescent="0.25">
      <c r="A30" s="1">
        <f t="shared" si="0"/>
        <v>28</v>
      </c>
      <c r="C30" t="s">
        <v>11</v>
      </c>
      <c r="D30" t="s">
        <v>153</v>
      </c>
      <c r="E30" t="s">
        <v>154</v>
      </c>
      <c r="F30" t="s">
        <v>195</v>
      </c>
      <c r="G30" t="s">
        <v>2808</v>
      </c>
      <c r="H30" t="s">
        <v>5930</v>
      </c>
      <c r="J30" t="s">
        <v>153</v>
      </c>
      <c r="K30" t="s">
        <v>7981</v>
      </c>
      <c r="L30" t="s">
        <v>7982</v>
      </c>
    </row>
    <row r="31" spans="1:12" x14ac:dyDescent="0.25">
      <c r="A31" s="1">
        <f t="shared" si="0"/>
        <v>29</v>
      </c>
      <c r="C31" t="s">
        <v>11</v>
      </c>
      <c r="D31" t="s">
        <v>153</v>
      </c>
      <c r="E31" t="s">
        <v>154</v>
      </c>
      <c r="F31" t="s">
        <v>196</v>
      </c>
      <c r="G31" t="s">
        <v>2809</v>
      </c>
      <c r="H31" t="s">
        <v>5931</v>
      </c>
      <c r="J31" t="s">
        <v>153</v>
      </c>
      <c r="K31" t="s">
        <v>7981</v>
      </c>
      <c r="L31" t="s">
        <v>7982</v>
      </c>
    </row>
    <row r="32" spans="1:12" x14ac:dyDescent="0.25">
      <c r="A32" s="1">
        <f t="shared" si="0"/>
        <v>30</v>
      </c>
      <c r="C32" t="s">
        <v>11</v>
      </c>
      <c r="D32" t="s">
        <v>153</v>
      </c>
      <c r="E32" t="s">
        <v>154</v>
      </c>
      <c r="F32" t="s">
        <v>197</v>
      </c>
      <c r="G32" t="s">
        <v>2810</v>
      </c>
      <c r="H32" t="s">
        <v>5932</v>
      </c>
      <c r="J32" t="s">
        <v>153</v>
      </c>
      <c r="K32" t="s">
        <v>7981</v>
      </c>
      <c r="L32" t="s">
        <v>7982</v>
      </c>
    </row>
    <row r="33" spans="1:12" x14ac:dyDescent="0.25">
      <c r="A33" s="1">
        <f t="shared" si="0"/>
        <v>31</v>
      </c>
      <c r="C33" t="s">
        <v>11</v>
      </c>
      <c r="D33" t="s">
        <v>153</v>
      </c>
      <c r="E33" t="s">
        <v>154</v>
      </c>
      <c r="F33" t="s">
        <v>198</v>
      </c>
      <c r="G33" t="s">
        <v>2811</v>
      </c>
      <c r="H33" t="s">
        <v>5933</v>
      </c>
      <c r="J33" t="s">
        <v>153</v>
      </c>
      <c r="K33" t="s">
        <v>7981</v>
      </c>
      <c r="L33" t="s">
        <v>7982</v>
      </c>
    </row>
    <row r="34" spans="1:12" x14ac:dyDescent="0.25">
      <c r="A34" s="1">
        <f t="shared" si="0"/>
        <v>32</v>
      </c>
      <c r="C34" t="s">
        <v>11</v>
      </c>
      <c r="D34" t="s">
        <v>153</v>
      </c>
      <c r="E34" t="s">
        <v>154</v>
      </c>
      <c r="F34" t="s">
        <v>179</v>
      </c>
      <c r="G34" t="s">
        <v>2812</v>
      </c>
      <c r="H34" t="s">
        <v>5913</v>
      </c>
      <c r="J34" t="s">
        <v>153</v>
      </c>
      <c r="K34" t="s">
        <v>7981</v>
      </c>
      <c r="L34" t="s">
        <v>7982</v>
      </c>
    </row>
    <row r="35" spans="1:12" x14ac:dyDescent="0.25">
      <c r="A35" s="1">
        <f t="shared" si="0"/>
        <v>33</v>
      </c>
      <c r="C35" t="s">
        <v>11</v>
      </c>
      <c r="D35" t="s">
        <v>153</v>
      </c>
      <c r="E35" t="s">
        <v>154</v>
      </c>
      <c r="F35" t="s">
        <v>199</v>
      </c>
      <c r="G35" t="s">
        <v>2813</v>
      </c>
      <c r="H35" t="s">
        <v>5934</v>
      </c>
      <c r="J35" t="s">
        <v>153</v>
      </c>
      <c r="K35" t="s">
        <v>7981</v>
      </c>
      <c r="L35" t="s">
        <v>7982</v>
      </c>
    </row>
    <row r="36" spans="1:12" x14ac:dyDescent="0.25">
      <c r="A36" s="1">
        <f t="shared" si="0"/>
        <v>34</v>
      </c>
      <c r="C36" t="s">
        <v>11</v>
      </c>
      <c r="D36" t="s">
        <v>153</v>
      </c>
      <c r="E36" t="s">
        <v>154</v>
      </c>
      <c r="F36" t="s">
        <v>200</v>
      </c>
      <c r="G36" t="s">
        <v>2814</v>
      </c>
      <c r="H36" t="s">
        <v>5935</v>
      </c>
      <c r="K36" t="s">
        <v>7981</v>
      </c>
      <c r="L36" t="s">
        <v>7982</v>
      </c>
    </row>
    <row r="37" spans="1:12" x14ac:dyDescent="0.25">
      <c r="A37" s="1">
        <f t="shared" si="0"/>
        <v>35</v>
      </c>
      <c r="C37" t="s">
        <v>11</v>
      </c>
      <c r="D37" t="s">
        <v>153</v>
      </c>
      <c r="E37" t="s">
        <v>154</v>
      </c>
      <c r="F37" t="s">
        <v>201</v>
      </c>
      <c r="G37" t="s">
        <v>2815</v>
      </c>
      <c r="H37" t="s">
        <v>5936</v>
      </c>
      <c r="J37" t="s">
        <v>153</v>
      </c>
      <c r="K37" t="s">
        <v>7981</v>
      </c>
      <c r="L37" t="s">
        <v>7982</v>
      </c>
    </row>
    <row r="38" spans="1:12" x14ac:dyDescent="0.25">
      <c r="A38" s="1">
        <f t="shared" si="0"/>
        <v>36</v>
      </c>
      <c r="C38" t="s">
        <v>11</v>
      </c>
      <c r="D38" t="s">
        <v>153</v>
      </c>
      <c r="E38" t="s">
        <v>154</v>
      </c>
      <c r="F38" t="s">
        <v>179</v>
      </c>
      <c r="G38" t="s">
        <v>2816</v>
      </c>
      <c r="H38" t="s">
        <v>5913</v>
      </c>
      <c r="J38" t="s">
        <v>153</v>
      </c>
      <c r="K38" t="s">
        <v>7981</v>
      </c>
      <c r="L38" t="s">
        <v>7982</v>
      </c>
    </row>
    <row r="39" spans="1:12" x14ac:dyDescent="0.25">
      <c r="A39" s="1">
        <f t="shared" si="0"/>
        <v>37</v>
      </c>
      <c r="C39" t="s">
        <v>12</v>
      </c>
      <c r="D39" t="s">
        <v>153</v>
      </c>
      <c r="E39" t="s">
        <v>154</v>
      </c>
      <c r="F39" t="s">
        <v>202</v>
      </c>
      <c r="G39" t="s">
        <v>2817</v>
      </c>
      <c r="H39" t="s">
        <v>5937</v>
      </c>
      <c r="J39" t="s">
        <v>153</v>
      </c>
      <c r="K39" t="s">
        <v>7981</v>
      </c>
      <c r="L39" t="s">
        <v>7982</v>
      </c>
    </row>
    <row r="40" spans="1:12" x14ac:dyDescent="0.25">
      <c r="A40" s="1">
        <f t="shared" si="0"/>
        <v>38</v>
      </c>
      <c r="C40" t="s">
        <v>12</v>
      </c>
      <c r="D40" t="s">
        <v>153</v>
      </c>
      <c r="E40" t="s">
        <v>154</v>
      </c>
      <c r="F40" t="s">
        <v>203</v>
      </c>
      <c r="G40" t="s">
        <v>2818</v>
      </c>
      <c r="H40" t="s">
        <v>5938</v>
      </c>
      <c r="J40" t="s">
        <v>153</v>
      </c>
      <c r="K40" t="s">
        <v>7981</v>
      </c>
      <c r="L40" t="s">
        <v>7982</v>
      </c>
    </row>
    <row r="41" spans="1:12" x14ac:dyDescent="0.25">
      <c r="A41" s="1">
        <f t="shared" si="0"/>
        <v>39</v>
      </c>
      <c r="C41" t="s">
        <v>12</v>
      </c>
      <c r="D41" t="s">
        <v>153</v>
      </c>
      <c r="E41" t="s">
        <v>154</v>
      </c>
      <c r="F41" t="s">
        <v>204</v>
      </c>
      <c r="G41" t="s">
        <v>2819</v>
      </c>
      <c r="H41" t="s">
        <v>5939</v>
      </c>
      <c r="J41" t="s">
        <v>7978</v>
      </c>
      <c r="K41" t="s">
        <v>7981</v>
      </c>
      <c r="L41" t="s">
        <v>7982</v>
      </c>
    </row>
    <row r="42" spans="1:12" x14ac:dyDescent="0.25">
      <c r="A42" s="1">
        <f t="shared" si="0"/>
        <v>40</v>
      </c>
      <c r="C42" t="s">
        <v>12</v>
      </c>
      <c r="D42" t="s">
        <v>153</v>
      </c>
      <c r="E42" t="s">
        <v>154</v>
      </c>
      <c r="F42" t="s">
        <v>205</v>
      </c>
      <c r="G42" t="s">
        <v>2820</v>
      </c>
      <c r="H42" t="s">
        <v>5940</v>
      </c>
      <c r="K42" t="s">
        <v>7981</v>
      </c>
      <c r="L42" t="s">
        <v>7982</v>
      </c>
    </row>
    <row r="43" spans="1:12" x14ac:dyDescent="0.25">
      <c r="A43" s="1">
        <f t="shared" si="0"/>
        <v>41</v>
      </c>
      <c r="C43" t="s">
        <v>12</v>
      </c>
      <c r="D43" t="s">
        <v>153</v>
      </c>
      <c r="E43" t="s">
        <v>154</v>
      </c>
      <c r="F43" t="s">
        <v>206</v>
      </c>
      <c r="G43" t="s">
        <v>2821</v>
      </c>
      <c r="H43" t="s">
        <v>5919</v>
      </c>
      <c r="J43" t="s">
        <v>153</v>
      </c>
      <c r="K43" t="s">
        <v>7981</v>
      </c>
      <c r="L43" t="s">
        <v>7982</v>
      </c>
    </row>
    <row r="44" spans="1:12" x14ac:dyDescent="0.25">
      <c r="A44" s="1">
        <f t="shared" si="0"/>
        <v>42</v>
      </c>
      <c r="C44" t="s">
        <v>12</v>
      </c>
      <c r="D44" t="s">
        <v>153</v>
      </c>
      <c r="E44" t="s">
        <v>154</v>
      </c>
      <c r="F44" t="s">
        <v>207</v>
      </c>
      <c r="G44" t="s">
        <v>2822</v>
      </c>
      <c r="H44" t="s">
        <v>5941</v>
      </c>
      <c r="J44" t="s">
        <v>153</v>
      </c>
      <c r="K44" t="s">
        <v>7981</v>
      </c>
      <c r="L44" t="s">
        <v>7982</v>
      </c>
    </row>
    <row r="45" spans="1:12" x14ac:dyDescent="0.25">
      <c r="A45" s="1">
        <f t="shared" si="0"/>
        <v>43</v>
      </c>
      <c r="C45" t="s">
        <v>12</v>
      </c>
      <c r="D45" t="s">
        <v>153</v>
      </c>
      <c r="E45" t="s">
        <v>154</v>
      </c>
      <c r="F45" t="s">
        <v>208</v>
      </c>
      <c r="G45" t="s">
        <v>2823</v>
      </c>
      <c r="H45" t="s">
        <v>5942</v>
      </c>
      <c r="J45" t="s">
        <v>153</v>
      </c>
      <c r="K45" t="s">
        <v>7981</v>
      </c>
      <c r="L45" t="s">
        <v>7982</v>
      </c>
    </row>
    <row r="46" spans="1:12" x14ac:dyDescent="0.25">
      <c r="A46" s="1">
        <f t="shared" si="0"/>
        <v>44</v>
      </c>
      <c r="C46" t="s">
        <v>12</v>
      </c>
      <c r="D46" t="s">
        <v>153</v>
      </c>
      <c r="E46" t="s">
        <v>154</v>
      </c>
      <c r="F46" t="s">
        <v>209</v>
      </c>
      <c r="G46" t="s">
        <v>2824</v>
      </c>
      <c r="H46" t="s">
        <v>5943</v>
      </c>
      <c r="J46" t="s">
        <v>153</v>
      </c>
      <c r="K46" t="s">
        <v>7981</v>
      </c>
      <c r="L46" t="s">
        <v>7982</v>
      </c>
    </row>
    <row r="47" spans="1:12" x14ac:dyDescent="0.25">
      <c r="A47" s="1">
        <f t="shared" si="0"/>
        <v>45</v>
      </c>
      <c r="C47" t="s">
        <v>12</v>
      </c>
      <c r="D47" t="s">
        <v>153</v>
      </c>
      <c r="E47" t="s">
        <v>154</v>
      </c>
      <c r="F47" t="s">
        <v>210</v>
      </c>
      <c r="G47" t="s">
        <v>2825</v>
      </c>
      <c r="H47" t="s">
        <v>5944</v>
      </c>
      <c r="J47" t="s">
        <v>153</v>
      </c>
      <c r="K47" t="s">
        <v>7981</v>
      </c>
      <c r="L47" t="s">
        <v>7982</v>
      </c>
    </row>
    <row r="48" spans="1:12" x14ac:dyDescent="0.25">
      <c r="A48" s="1">
        <f t="shared" si="0"/>
        <v>46</v>
      </c>
      <c r="C48" t="s">
        <v>12</v>
      </c>
      <c r="D48" t="s">
        <v>153</v>
      </c>
      <c r="E48" t="s">
        <v>154</v>
      </c>
      <c r="F48" t="s">
        <v>211</v>
      </c>
      <c r="G48" t="s">
        <v>2826</v>
      </c>
      <c r="H48" t="s">
        <v>5945</v>
      </c>
      <c r="J48" t="s">
        <v>7979</v>
      </c>
      <c r="K48" t="s">
        <v>7981</v>
      </c>
      <c r="L48" t="s">
        <v>7982</v>
      </c>
    </row>
    <row r="49" spans="1:12" x14ac:dyDescent="0.25">
      <c r="A49" s="1">
        <f t="shared" si="0"/>
        <v>47</v>
      </c>
      <c r="C49" t="s">
        <v>13</v>
      </c>
      <c r="D49" t="s">
        <v>153</v>
      </c>
      <c r="E49" t="s">
        <v>155</v>
      </c>
      <c r="F49" t="s">
        <v>212</v>
      </c>
      <c r="G49" t="s">
        <v>2827</v>
      </c>
      <c r="H49" t="s">
        <v>5946</v>
      </c>
      <c r="J49" t="s">
        <v>153</v>
      </c>
      <c r="K49" t="s">
        <v>7981</v>
      </c>
      <c r="L49" t="s">
        <v>7982</v>
      </c>
    </row>
    <row r="50" spans="1:12" x14ac:dyDescent="0.25">
      <c r="A50" s="1">
        <f t="shared" si="0"/>
        <v>48</v>
      </c>
      <c r="C50" t="s">
        <v>13</v>
      </c>
      <c r="D50" t="s">
        <v>153</v>
      </c>
      <c r="E50" t="s">
        <v>155</v>
      </c>
      <c r="F50" t="s">
        <v>213</v>
      </c>
      <c r="G50" t="s">
        <v>2828</v>
      </c>
      <c r="H50" t="s">
        <v>5947</v>
      </c>
      <c r="J50" t="s">
        <v>153</v>
      </c>
      <c r="K50" t="s">
        <v>7981</v>
      </c>
      <c r="L50" t="s">
        <v>7982</v>
      </c>
    </row>
    <row r="51" spans="1:12" x14ac:dyDescent="0.25">
      <c r="A51" s="1">
        <f t="shared" si="0"/>
        <v>49</v>
      </c>
      <c r="C51" t="s">
        <v>13</v>
      </c>
      <c r="D51" t="s">
        <v>153</v>
      </c>
      <c r="E51" t="s">
        <v>155</v>
      </c>
      <c r="F51" t="s">
        <v>214</v>
      </c>
      <c r="G51" t="s">
        <v>2829</v>
      </c>
      <c r="H51" t="s">
        <v>5948</v>
      </c>
      <c r="J51" t="s">
        <v>153</v>
      </c>
      <c r="K51" t="s">
        <v>7981</v>
      </c>
      <c r="L51" t="s">
        <v>7982</v>
      </c>
    </row>
    <row r="52" spans="1:12" x14ac:dyDescent="0.25">
      <c r="A52" s="1">
        <f t="shared" si="0"/>
        <v>50</v>
      </c>
      <c r="C52" t="s">
        <v>13</v>
      </c>
      <c r="D52" t="s">
        <v>153</v>
      </c>
      <c r="E52" t="s">
        <v>155</v>
      </c>
      <c r="F52" t="s">
        <v>215</v>
      </c>
      <c r="G52" t="s">
        <v>2830</v>
      </c>
      <c r="H52" t="s">
        <v>5949</v>
      </c>
      <c r="J52" t="s">
        <v>153</v>
      </c>
      <c r="K52" t="s">
        <v>7981</v>
      </c>
      <c r="L52" t="s">
        <v>7982</v>
      </c>
    </row>
    <row r="53" spans="1:12" x14ac:dyDescent="0.25">
      <c r="A53" s="1">
        <f t="shared" si="0"/>
        <v>51</v>
      </c>
      <c r="C53" t="s">
        <v>13</v>
      </c>
      <c r="D53" t="s">
        <v>153</v>
      </c>
      <c r="E53" t="s">
        <v>155</v>
      </c>
      <c r="F53" t="s">
        <v>216</v>
      </c>
      <c r="G53" t="s">
        <v>2831</v>
      </c>
      <c r="H53" t="s">
        <v>5917</v>
      </c>
      <c r="J53" t="s">
        <v>153</v>
      </c>
      <c r="K53" t="s">
        <v>7981</v>
      </c>
      <c r="L53" t="s">
        <v>7982</v>
      </c>
    </row>
    <row r="54" spans="1:12" x14ac:dyDescent="0.25">
      <c r="A54" s="1">
        <f t="shared" si="0"/>
        <v>52</v>
      </c>
      <c r="C54" t="s">
        <v>13</v>
      </c>
      <c r="D54" t="s">
        <v>153</v>
      </c>
      <c r="E54" t="s">
        <v>155</v>
      </c>
      <c r="F54" t="s">
        <v>217</v>
      </c>
      <c r="G54" t="s">
        <v>2832</v>
      </c>
      <c r="H54" t="s">
        <v>5950</v>
      </c>
      <c r="J54" t="s">
        <v>153</v>
      </c>
      <c r="K54" t="s">
        <v>7981</v>
      </c>
      <c r="L54" t="s">
        <v>7982</v>
      </c>
    </row>
    <row r="55" spans="1:12" x14ac:dyDescent="0.25">
      <c r="A55" s="1">
        <f t="shared" si="0"/>
        <v>53</v>
      </c>
      <c r="C55" t="s">
        <v>13</v>
      </c>
      <c r="D55" t="s">
        <v>153</v>
      </c>
      <c r="E55" t="s">
        <v>155</v>
      </c>
      <c r="F55" t="s">
        <v>218</v>
      </c>
      <c r="G55" t="s">
        <v>2833</v>
      </c>
      <c r="H55" t="s">
        <v>5951</v>
      </c>
      <c r="J55" t="s">
        <v>153</v>
      </c>
      <c r="K55" t="s">
        <v>7981</v>
      </c>
      <c r="L55" t="s">
        <v>7982</v>
      </c>
    </row>
    <row r="56" spans="1:12" x14ac:dyDescent="0.25">
      <c r="A56" s="1">
        <f t="shared" si="0"/>
        <v>54</v>
      </c>
      <c r="C56" t="s">
        <v>13</v>
      </c>
      <c r="D56" t="s">
        <v>153</v>
      </c>
      <c r="E56" t="s">
        <v>155</v>
      </c>
      <c r="F56" t="s">
        <v>219</v>
      </c>
      <c r="G56" t="s">
        <v>2834</v>
      </c>
      <c r="H56" t="s">
        <v>5952</v>
      </c>
      <c r="J56" t="s">
        <v>153</v>
      </c>
      <c r="K56" t="s">
        <v>7981</v>
      </c>
      <c r="L56" t="s">
        <v>7982</v>
      </c>
    </row>
    <row r="57" spans="1:12" x14ac:dyDescent="0.25">
      <c r="A57" s="1">
        <f t="shared" si="0"/>
        <v>55</v>
      </c>
      <c r="C57" t="s">
        <v>13</v>
      </c>
      <c r="D57" t="s">
        <v>153</v>
      </c>
      <c r="E57" t="s">
        <v>155</v>
      </c>
      <c r="F57" t="s">
        <v>220</v>
      </c>
      <c r="G57" t="s">
        <v>2835</v>
      </c>
      <c r="H57" t="s">
        <v>5953</v>
      </c>
      <c r="J57" t="s">
        <v>153</v>
      </c>
      <c r="K57" t="s">
        <v>7981</v>
      </c>
      <c r="L57" t="s">
        <v>7982</v>
      </c>
    </row>
    <row r="58" spans="1:12" x14ac:dyDescent="0.25">
      <c r="A58" s="1">
        <f t="shared" si="0"/>
        <v>56</v>
      </c>
      <c r="C58" t="s">
        <v>13</v>
      </c>
      <c r="D58" t="s">
        <v>153</v>
      </c>
      <c r="E58" t="s">
        <v>155</v>
      </c>
      <c r="F58" t="s">
        <v>221</v>
      </c>
      <c r="G58" t="s">
        <v>2836</v>
      </c>
      <c r="H58" t="s">
        <v>5954</v>
      </c>
      <c r="J58" t="s">
        <v>153</v>
      </c>
      <c r="K58" t="s">
        <v>7981</v>
      </c>
      <c r="L58" t="s">
        <v>7982</v>
      </c>
    </row>
    <row r="59" spans="1:12" x14ac:dyDescent="0.25">
      <c r="A59" s="1">
        <f t="shared" si="0"/>
        <v>57</v>
      </c>
      <c r="C59" t="s">
        <v>13</v>
      </c>
      <c r="D59" t="s">
        <v>153</v>
      </c>
      <c r="E59" t="s">
        <v>155</v>
      </c>
      <c r="F59" t="s">
        <v>222</v>
      </c>
      <c r="G59" t="s">
        <v>2837</v>
      </c>
      <c r="H59" t="s">
        <v>5955</v>
      </c>
      <c r="J59" t="s">
        <v>153</v>
      </c>
      <c r="K59" t="s">
        <v>7981</v>
      </c>
      <c r="L59" t="s">
        <v>7982</v>
      </c>
    </row>
    <row r="60" spans="1:12" x14ac:dyDescent="0.25">
      <c r="A60" s="1">
        <f t="shared" si="0"/>
        <v>58</v>
      </c>
      <c r="C60" t="s">
        <v>13</v>
      </c>
      <c r="D60" t="s">
        <v>153</v>
      </c>
      <c r="E60" t="s">
        <v>155</v>
      </c>
      <c r="F60" t="s">
        <v>223</v>
      </c>
      <c r="G60" t="s">
        <v>2838</v>
      </c>
      <c r="H60" t="s">
        <v>5956</v>
      </c>
      <c r="J60" t="s">
        <v>153</v>
      </c>
      <c r="K60" t="s">
        <v>7981</v>
      </c>
      <c r="L60" t="s">
        <v>7982</v>
      </c>
    </row>
    <row r="61" spans="1:12" x14ac:dyDescent="0.25">
      <c r="A61" s="1">
        <f t="shared" si="0"/>
        <v>59</v>
      </c>
      <c r="C61" t="s">
        <v>13</v>
      </c>
      <c r="D61" t="s">
        <v>153</v>
      </c>
      <c r="E61" t="s">
        <v>155</v>
      </c>
      <c r="F61" t="s">
        <v>224</v>
      </c>
      <c r="G61" t="s">
        <v>2839</v>
      </c>
      <c r="H61" t="s">
        <v>5957</v>
      </c>
      <c r="J61" t="s">
        <v>153</v>
      </c>
      <c r="K61" t="s">
        <v>7981</v>
      </c>
      <c r="L61" t="s">
        <v>7982</v>
      </c>
    </row>
    <row r="62" spans="1:12" x14ac:dyDescent="0.25">
      <c r="A62" s="1">
        <f t="shared" si="0"/>
        <v>60</v>
      </c>
      <c r="C62" t="s">
        <v>13</v>
      </c>
      <c r="D62" t="s">
        <v>153</v>
      </c>
      <c r="E62" t="s">
        <v>155</v>
      </c>
      <c r="F62" t="s">
        <v>225</v>
      </c>
      <c r="G62" t="s">
        <v>2840</v>
      </c>
      <c r="H62" t="s">
        <v>5958</v>
      </c>
      <c r="J62" t="s">
        <v>153</v>
      </c>
      <c r="K62" t="s">
        <v>7981</v>
      </c>
      <c r="L62" t="s">
        <v>7982</v>
      </c>
    </row>
    <row r="63" spans="1:12" x14ac:dyDescent="0.25">
      <c r="A63" s="1">
        <f t="shared" si="0"/>
        <v>61</v>
      </c>
      <c r="C63" t="s">
        <v>13</v>
      </c>
      <c r="D63" t="s">
        <v>153</v>
      </c>
      <c r="E63" t="s">
        <v>155</v>
      </c>
      <c r="F63" t="s">
        <v>226</v>
      </c>
      <c r="G63" t="s">
        <v>2841</v>
      </c>
      <c r="H63" t="s">
        <v>5959</v>
      </c>
      <c r="K63" t="s">
        <v>7981</v>
      </c>
      <c r="L63" t="s">
        <v>7982</v>
      </c>
    </row>
    <row r="64" spans="1:12" x14ac:dyDescent="0.25">
      <c r="A64" s="1">
        <f t="shared" si="0"/>
        <v>62</v>
      </c>
      <c r="C64" t="s">
        <v>13</v>
      </c>
      <c r="D64" t="s">
        <v>153</v>
      </c>
      <c r="E64" t="s">
        <v>155</v>
      </c>
      <c r="F64" t="s">
        <v>227</v>
      </c>
      <c r="G64" t="s">
        <v>2842</v>
      </c>
      <c r="H64" t="s">
        <v>5960</v>
      </c>
      <c r="K64" t="s">
        <v>7981</v>
      </c>
      <c r="L64" t="s">
        <v>7982</v>
      </c>
    </row>
    <row r="65" spans="1:12" x14ac:dyDescent="0.25">
      <c r="A65" s="1">
        <f t="shared" si="0"/>
        <v>63</v>
      </c>
      <c r="C65" t="s">
        <v>13</v>
      </c>
      <c r="D65" t="s">
        <v>153</v>
      </c>
      <c r="E65" t="s">
        <v>155</v>
      </c>
      <c r="F65" t="s">
        <v>228</v>
      </c>
      <c r="G65" t="s">
        <v>2843</v>
      </c>
      <c r="H65" t="s">
        <v>5961</v>
      </c>
      <c r="J65" t="s">
        <v>153</v>
      </c>
      <c r="K65" t="s">
        <v>7981</v>
      </c>
      <c r="L65" t="s">
        <v>7982</v>
      </c>
    </row>
    <row r="66" spans="1:12" x14ac:dyDescent="0.25">
      <c r="A66" s="1">
        <f t="shared" si="0"/>
        <v>64</v>
      </c>
      <c r="C66" t="s">
        <v>13</v>
      </c>
      <c r="D66" t="s">
        <v>153</v>
      </c>
      <c r="E66" t="s">
        <v>155</v>
      </c>
      <c r="F66" t="s">
        <v>229</v>
      </c>
      <c r="G66" t="s">
        <v>2844</v>
      </c>
      <c r="H66" t="s">
        <v>5962</v>
      </c>
      <c r="J66" t="s">
        <v>153</v>
      </c>
      <c r="K66" t="s">
        <v>7981</v>
      </c>
      <c r="L66" t="s">
        <v>7982</v>
      </c>
    </row>
    <row r="67" spans="1:12" x14ac:dyDescent="0.25">
      <c r="A67" s="1">
        <f t="shared" si="0"/>
        <v>65</v>
      </c>
      <c r="C67" t="s">
        <v>13</v>
      </c>
      <c r="D67" t="s">
        <v>153</v>
      </c>
      <c r="E67" t="s">
        <v>155</v>
      </c>
      <c r="F67" t="s">
        <v>230</v>
      </c>
      <c r="G67" t="s">
        <v>2845</v>
      </c>
      <c r="H67" t="s">
        <v>5963</v>
      </c>
      <c r="J67" t="s">
        <v>153</v>
      </c>
      <c r="K67" t="s">
        <v>7981</v>
      </c>
      <c r="L67" t="s">
        <v>7982</v>
      </c>
    </row>
    <row r="68" spans="1:12" x14ac:dyDescent="0.25">
      <c r="A68" s="1">
        <f t="shared" ref="A68:A131" si="1">A67+1</f>
        <v>66</v>
      </c>
      <c r="C68" t="s">
        <v>13</v>
      </c>
      <c r="D68" t="s">
        <v>153</v>
      </c>
      <c r="E68" t="s">
        <v>155</v>
      </c>
      <c r="F68" t="s">
        <v>231</v>
      </c>
      <c r="G68" t="s">
        <v>2846</v>
      </c>
      <c r="H68" t="s">
        <v>5964</v>
      </c>
      <c r="J68" t="s">
        <v>153</v>
      </c>
      <c r="K68" t="s">
        <v>7981</v>
      </c>
      <c r="L68" t="s">
        <v>7982</v>
      </c>
    </row>
    <row r="69" spans="1:12" x14ac:dyDescent="0.25">
      <c r="A69" s="1">
        <f t="shared" si="1"/>
        <v>67</v>
      </c>
      <c r="C69" t="s">
        <v>13</v>
      </c>
      <c r="D69" t="s">
        <v>153</v>
      </c>
      <c r="E69" t="s">
        <v>155</v>
      </c>
      <c r="F69" t="s">
        <v>221</v>
      </c>
      <c r="G69" t="s">
        <v>2847</v>
      </c>
      <c r="H69" t="s">
        <v>5954</v>
      </c>
      <c r="J69" t="s">
        <v>153</v>
      </c>
      <c r="K69" t="s">
        <v>7981</v>
      </c>
      <c r="L69" t="s">
        <v>7982</v>
      </c>
    </row>
    <row r="70" spans="1:12" x14ac:dyDescent="0.25">
      <c r="A70" s="1">
        <f t="shared" si="1"/>
        <v>68</v>
      </c>
      <c r="C70" t="s">
        <v>13</v>
      </c>
      <c r="D70" t="s">
        <v>153</v>
      </c>
      <c r="E70" t="s">
        <v>155</v>
      </c>
      <c r="F70" t="s">
        <v>232</v>
      </c>
      <c r="G70" t="s">
        <v>2848</v>
      </c>
      <c r="H70" t="s">
        <v>5965</v>
      </c>
      <c r="J70" t="s">
        <v>153</v>
      </c>
      <c r="K70" t="s">
        <v>7981</v>
      </c>
      <c r="L70" t="s">
        <v>7982</v>
      </c>
    </row>
    <row r="71" spans="1:12" x14ac:dyDescent="0.25">
      <c r="A71" s="1">
        <f t="shared" si="1"/>
        <v>69</v>
      </c>
      <c r="C71" t="s">
        <v>13</v>
      </c>
      <c r="D71" t="s">
        <v>153</v>
      </c>
      <c r="E71" t="s">
        <v>155</v>
      </c>
      <c r="F71" t="s">
        <v>233</v>
      </c>
      <c r="G71" t="s">
        <v>2849</v>
      </c>
      <c r="H71" t="s">
        <v>5966</v>
      </c>
      <c r="J71" t="s">
        <v>153</v>
      </c>
      <c r="K71" t="s">
        <v>7981</v>
      </c>
      <c r="L71" t="s">
        <v>7982</v>
      </c>
    </row>
    <row r="72" spans="1:12" x14ac:dyDescent="0.25">
      <c r="A72" s="1">
        <f t="shared" si="1"/>
        <v>70</v>
      </c>
      <c r="C72" t="s">
        <v>13</v>
      </c>
      <c r="D72" t="s">
        <v>153</v>
      </c>
      <c r="E72" t="s">
        <v>155</v>
      </c>
      <c r="F72" t="s">
        <v>234</v>
      </c>
      <c r="G72" t="s">
        <v>2850</v>
      </c>
      <c r="H72" t="s">
        <v>5967</v>
      </c>
      <c r="K72" t="s">
        <v>7981</v>
      </c>
      <c r="L72" t="s">
        <v>7982</v>
      </c>
    </row>
    <row r="73" spans="1:12" x14ac:dyDescent="0.25">
      <c r="A73" s="1">
        <f t="shared" si="1"/>
        <v>71</v>
      </c>
      <c r="C73" t="s">
        <v>13</v>
      </c>
      <c r="D73" t="s">
        <v>153</v>
      </c>
      <c r="E73" t="s">
        <v>155</v>
      </c>
      <c r="F73" t="s">
        <v>233</v>
      </c>
      <c r="G73" t="s">
        <v>2851</v>
      </c>
      <c r="H73" t="s">
        <v>5968</v>
      </c>
      <c r="J73" t="s">
        <v>153</v>
      </c>
      <c r="K73" t="s">
        <v>7981</v>
      </c>
      <c r="L73" t="s">
        <v>7982</v>
      </c>
    </row>
    <row r="74" spans="1:12" x14ac:dyDescent="0.25">
      <c r="A74" s="1">
        <f t="shared" si="1"/>
        <v>72</v>
      </c>
      <c r="C74" t="s">
        <v>13</v>
      </c>
      <c r="D74" t="s">
        <v>153</v>
      </c>
      <c r="E74" t="s">
        <v>155</v>
      </c>
      <c r="F74" t="s">
        <v>235</v>
      </c>
      <c r="G74" t="s">
        <v>2852</v>
      </c>
      <c r="H74" t="s">
        <v>5966</v>
      </c>
      <c r="J74" t="s">
        <v>153</v>
      </c>
      <c r="K74" t="s">
        <v>7981</v>
      </c>
      <c r="L74" t="s">
        <v>7982</v>
      </c>
    </row>
    <row r="75" spans="1:12" x14ac:dyDescent="0.25">
      <c r="A75" s="1">
        <f t="shared" si="1"/>
        <v>73</v>
      </c>
      <c r="C75" t="s">
        <v>13</v>
      </c>
      <c r="D75" t="s">
        <v>153</v>
      </c>
      <c r="E75" t="s">
        <v>155</v>
      </c>
      <c r="F75" t="s">
        <v>236</v>
      </c>
      <c r="G75" t="s">
        <v>2853</v>
      </c>
      <c r="H75" t="s">
        <v>5969</v>
      </c>
      <c r="J75" t="s">
        <v>153</v>
      </c>
      <c r="K75" t="s">
        <v>7981</v>
      </c>
      <c r="L75" t="s">
        <v>7982</v>
      </c>
    </row>
    <row r="76" spans="1:12" x14ac:dyDescent="0.25">
      <c r="A76" s="1">
        <f t="shared" si="1"/>
        <v>74</v>
      </c>
      <c r="C76" t="s">
        <v>13</v>
      </c>
      <c r="D76" t="s">
        <v>153</v>
      </c>
      <c r="E76" t="s">
        <v>155</v>
      </c>
      <c r="F76" t="s">
        <v>221</v>
      </c>
      <c r="G76" t="s">
        <v>2854</v>
      </c>
      <c r="H76" t="s">
        <v>5954</v>
      </c>
      <c r="J76" t="s">
        <v>153</v>
      </c>
      <c r="K76" t="s">
        <v>7981</v>
      </c>
      <c r="L76" t="s">
        <v>7982</v>
      </c>
    </row>
    <row r="77" spans="1:12" x14ac:dyDescent="0.25">
      <c r="A77" s="1">
        <f t="shared" si="1"/>
        <v>75</v>
      </c>
      <c r="C77" t="s">
        <v>14</v>
      </c>
      <c r="D77" t="s">
        <v>153</v>
      </c>
      <c r="E77" t="s">
        <v>154</v>
      </c>
      <c r="F77" t="s">
        <v>237</v>
      </c>
      <c r="G77" t="s">
        <v>2855</v>
      </c>
      <c r="H77" t="s">
        <v>5970</v>
      </c>
      <c r="K77" t="s">
        <v>7981</v>
      </c>
      <c r="L77" t="s">
        <v>7982</v>
      </c>
    </row>
    <row r="78" spans="1:12" x14ac:dyDescent="0.25">
      <c r="A78" s="1">
        <f t="shared" si="1"/>
        <v>76</v>
      </c>
      <c r="C78" t="s">
        <v>14</v>
      </c>
      <c r="D78" t="s">
        <v>153</v>
      </c>
      <c r="E78" t="s">
        <v>154</v>
      </c>
      <c r="F78" t="s">
        <v>238</v>
      </c>
      <c r="G78" t="s">
        <v>2856</v>
      </c>
      <c r="H78" t="s">
        <v>5971</v>
      </c>
      <c r="J78" t="s">
        <v>153</v>
      </c>
      <c r="K78" t="s">
        <v>7981</v>
      </c>
      <c r="L78" t="s">
        <v>7982</v>
      </c>
    </row>
    <row r="79" spans="1:12" x14ac:dyDescent="0.25">
      <c r="A79" s="1">
        <f t="shared" si="1"/>
        <v>77</v>
      </c>
      <c r="C79" t="s">
        <v>14</v>
      </c>
      <c r="D79" t="s">
        <v>153</v>
      </c>
      <c r="E79" t="s">
        <v>154</v>
      </c>
      <c r="F79" t="s">
        <v>239</v>
      </c>
      <c r="G79" t="s">
        <v>2857</v>
      </c>
      <c r="H79" t="s">
        <v>5972</v>
      </c>
      <c r="J79" t="s">
        <v>153</v>
      </c>
      <c r="K79" t="s">
        <v>7981</v>
      </c>
      <c r="L79" t="s">
        <v>7982</v>
      </c>
    </row>
    <row r="80" spans="1:12" x14ac:dyDescent="0.25">
      <c r="A80" s="1">
        <f t="shared" si="1"/>
        <v>78</v>
      </c>
      <c r="C80" t="s">
        <v>14</v>
      </c>
      <c r="D80" t="s">
        <v>153</v>
      </c>
      <c r="E80" t="s">
        <v>154</v>
      </c>
      <c r="F80" t="s">
        <v>240</v>
      </c>
      <c r="G80" t="s">
        <v>2858</v>
      </c>
      <c r="H80" t="s">
        <v>5973</v>
      </c>
      <c r="K80" t="s">
        <v>7981</v>
      </c>
      <c r="L80" t="s">
        <v>7982</v>
      </c>
    </row>
    <row r="81" spans="1:12" x14ac:dyDescent="0.25">
      <c r="A81" s="1">
        <f t="shared" si="1"/>
        <v>79</v>
      </c>
      <c r="C81" t="s">
        <v>14</v>
      </c>
      <c r="D81" t="s">
        <v>153</v>
      </c>
      <c r="E81" t="s">
        <v>154</v>
      </c>
      <c r="F81" t="s">
        <v>241</v>
      </c>
      <c r="G81" t="s">
        <v>2859</v>
      </c>
      <c r="H81" t="s">
        <v>5952</v>
      </c>
      <c r="J81" t="s">
        <v>153</v>
      </c>
      <c r="K81" t="s">
        <v>7981</v>
      </c>
      <c r="L81" t="s">
        <v>7982</v>
      </c>
    </row>
    <row r="82" spans="1:12" x14ac:dyDescent="0.25">
      <c r="A82" s="1">
        <f t="shared" si="1"/>
        <v>80</v>
      </c>
      <c r="C82" t="s">
        <v>14</v>
      </c>
      <c r="D82" t="s">
        <v>153</v>
      </c>
      <c r="E82" t="s">
        <v>154</v>
      </c>
      <c r="F82" t="s">
        <v>242</v>
      </c>
      <c r="G82" t="s">
        <v>2860</v>
      </c>
      <c r="H82" t="s">
        <v>5957</v>
      </c>
      <c r="J82" t="s">
        <v>153</v>
      </c>
      <c r="K82" t="s">
        <v>7981</v>
      </c>
      <c r="L82" t="s">
        <v>7982</v>
      </c>
    </row>
    <row r="83" spans="1:12" x14ac:dyDescent="0.25">
      <c r="A83" s="1">
        <f t="shared" si="1"/>
        <v>81</v>
      </c>
      <c r="C83" t="s">
        <v>14</v>
      </c>
      <c r="D83" t="s">
        <v>153</v>
      </c>
      <c r="E83" t="s">
        <v>154</v>
      </c>
      <c r="F83" t="s">
        <v>243</v>
      </c>
      <c r="G83" t="s">
        <v>2861</v>
      </c>
      <c r="H83" t="s">
        <v>5974</v>
      </c>
      <c r="J83" t="s">
        <v>153</v>
      </c>
      <c r="K83" t="s">
        <v>7981</v>
      </c>
      <c r="L83" t="s">
        <v>7982</v>
      </c>
    </row>
    <row r="84" spans="1:12" x14ac:dyDescent="0.25">
      <c r="A84" s="1">
        <f t="shared" si="1"/>
        <v>82</v>
      </c>
      <c r="C84" t="s">
        <v>14</v>
      </c>
      <c r="D84" t="s">
        <v>153</v>
      </c>
      <c r="E84" t="s">
        <v>154</v>
      </c>
      <c r="F84" t="s">
        <v>244</v>
      </c>
      <c r="G84" t="s">
        <v>2862</v>
      </c>
      <c r="H84" t="s">
        <v>5975</v>
      </c>
      <c r="K84" t="s">
        <v>7981</v>
      </c>
      <c r="L84" t="s">
        <v>7982</v>
      </c>
    </row>
    <row r="85" spans="1:12" x14ac:dyDescent="0.25">
      <c r="A85" s="1">
        <f t="shared" si="1"/>
        <v>83</v>
      </c>
      <c r="C85" t="s">
        <v>14</v>
      </c>
      <c r="D85" t="s">
        <v>153</v>
      </c>
      <c r="E85" t="s">
        <v>154</v>
      </c>
      <c r="F85" t="s">
        <v>245</v>
      </c>
      <c r="G85" t="s">
        <v>2863</v>
      </c>
      <c r="H85" t="s">
        <v>5976</v>
      </c>
      <c r="J85" t="s">
        <v>153</v>
      </c>
      <c r="K85" t="s">
        <v>7981</v>
      </c>
      <c r="L85" t="s">
        <v>7982</v>
      </c>
    </row>
    <row r="86" spans="1:12" x14ac:dyDescent="0.25">
      <c r="A86" s="1">
        <f t="shared" si="1"/>
        <v>84</v>
      </c>
      <c r="C86" t="s">
        <v>14</v>
      </c>
      <c r="D86" t="s">
        <v>153</v>
      </c>
      <c r="E86" t="s">
        <v>154</v>
      </c>
      <c r="F86" t="s">
        <v>246</v>
      </c>
      <c r="G86" t="s">
        <v>2864</v>
      </c>
      <c r="H86" t="s">
        <v>5977</v>
      </c>
      <c r="J86" t="s">
        <v>153</v>
      </c>
      <c r="K86" t="s">
        <v>7981</v>
      </c>
      <c r="L86" t="s">
        <v>7982</v>
      </c>
    </row>
    <row r="87" spans="1:12" x14ac:dyDescent="0.25">
      <c r="A87" s="1">
        <f t="shared" si="1"/>
        <v>85</v>
      </c>
      <c r="C87" t="s">
        <v>14</v>
      </c>
      <c r="D87" t="s">
        <v>153</v>
      </c>
      <c r="E87" t="s">
        <v>154</v>
      </c>
      <c r="F87" t="s">
        <v>247</v>
      </c>
      <c r="G87" t="s">
        <v>2865</v>
      </c>
      <c r="H87" t="s">
        <v>5978</v>
      </c>
      <c r="J87" t="s">
        <v>153</v>
      </c>
      <c r="K87" t="s">
        <v>7981</v>
      </c>
      <c r="L87" t="s">
        <v>7982</v>
      </c>
    </row>
    <row r="88" spans="1:12" x14ac:dyDescent="0.25">
      <c r="A88" s="1">
        <f t="shared" si="1"/>
        <v>86</v>
      </c>
      <c r="C88" t="s">
        <v>14</v>
      </c>
      <c r="D88" t="s">
        <v>153</v>
      </c>
      <c r="E88" t="s">
        <v>154</v>
      </c>
      <c r="F88" t="s">
        <v>248</v>
      </c>
      <c r="G88" t="s">
        <v>2866</v>
      </c>
      <c r="H88" t="s">
        <v>5979</v>
      </c>
      <c r="J88" t="s">
        <v>153</v>
      </c>
      <c r="K88" t="s">
        <v>7981</v>
      </c>
      <c r="L88" t="s">
        <v>7982</v>
      </c>
    </row>
    <row r="89" spans="1:12" x14ac:dyDescent="0.25">
      <c r="A89" s="1">
        <f t="shared" si="1"/>
        <v>87</v>
      </c>
      <c r="C89" t="s">
        <v>14</v>
      </c>
      <c r="D89" t="s">
        <v>153</v>
      </c>
      <c r="E89" t="s">
        <v>154</v>
      </c>
      <c r="F89" t="s">
        <v>249</v>
      </c>
      <c r="G89" t="s">
        <v>2867</v>
      </c>
      <c r="H89" t="s">
        <v>5980</v>
      </c>
      <c r="J89" t="s">
        <v>153</v>
      </c>
      <c r="K89" t="s">
        <v>7981</v>
      </c>
      <c r="L89" t="s">
        <v>7982</v>
      </c>
    </row>
    <row r="90" spans="1:12" x14ac:dyDescent="0.25">
      <c r="A90" s="1">
        <f t="shared" si="1"/>
        <v>88</v>
      </c>
      <c r="C90" t="s">
        <v>14</v>
      </c>
      <c r="D90" t="s">
        <v>153</v>
      </c>
      <c r="E90" t="s">
        <v>154</v>
      </c>
      <c r="F90" t="s">
        <v>250</v>
      </c>
      <c r="G90" t="s">
        <v>2868</v>
      </c>
      <c r="H90" t="s">
        <v>5977</v>
      </c>
      <c r="J90" t="s">
        <v>153</v>
      </c>
      <c r="K90" t="s">
        <v>7981</v>
      </c>
      <c r="L90" t="s">
        <v>7982</v>
      </c>
    </row>
    <row r="91" spans="1:12" x14ac:dyDescent="0.25">
      <c r="A91" s="1">
        <f t="shared" si="1"/>
        <v>89</v>
      </c>
      <c r="C91" t="s">
        <v>14</v>
      </c>
      <c r="D91" t="s">
        <v>153</v>
      </c>
      <c r="E91" t="s">
        <v>154</v>
      </c>
      <c r="F91" t="s">
        <v>251</v>
      </c>
      <c r="G91" t="s">
        <v>2869</v>
      </c>
      <c r="H91" t="s">
        <v>5981</v>
      </c>
      <c r="J91" t="s">
        <v>153</v>
      </c>
      <c r="K91" t="s">
        <v>7981</v>
      </c>
      <c r="L91" t="s">
        <v>7982</v>
      </c>
    </row>
    <row r="92" spans="1:12" x14ac:dyDescent="0.25">
      <c r="A92" s="1">
        <f t="shared" si="1"/>
        <v>90</v>
      </c>
      <c r="C92" t="s">
        <v>14</v>
      </c>
      <c r="D92" t="s">
        <v>153</v>
      </c>
      <c r="E92" t="s">
        <v>154</v>
      </c>
      <c r="F92" t="s">
        <v>252</v>
      </c>
      <c r="G92" t="s">
        <v>2870</v>
      </c>
      <c r="H92" t="s">
        <v>5957</v>
      </c>
      <c r="J92" t="s">
        <v>153</v>
      </c>
      <c r="K92" t="s">
        <v>7981</v>
      </c>
      <c r="L92" t="s">
        <v>7982</v>
      </c>
    </row>
    <row r="93" spans="1:12" x14ac:dyDescent="0.25">
      <c r="A93" s="1">
        <f t="shared" si="1"/>
        <v>91</v>
      </c>
      <c r="C93" t="s">
        <v>14</v>
      </c>
      <c r="D93" t="s">
        <v>153</v>
      </c>
      <c r="E93" t="s">
        <v>154</v>
      </c>
      <c r="F93" t="s">
        <v>253</v>
      </c>
      <c r="G93" t="s">
        <v>2871</v>
      </c>
      <c r="H93" t="s">
        <v>5982</v>
      </c>
      <c r="J93" t="s">
        <v>153</v>
      </c>
      <c r="K93" t="s">
        <v>7981</v>
      </c>
      <c r="L93" t="s">
        <v>7982</v>
      </c>
    </row>
    <row r="94" spans="1:12" x14ac:dyDescent="0.25">
      <c r="A94" s="1">
        <f t="shared" si="1"/>
        <v>92</v>
      </c>
      <c r="C94" t="s">
        <v>14</v>
      </c>
      <c r="D94" t="s">
        <v>153</v>
      </c>
      <c r="E94" t="s">
        <v>154</v>
      </c>
      <c r="F94" t="s">
        <v>254</v>
      </c>
      <c r="G94" t="s">
        <v>2872</v>
      </c>
      <c r="H94" t="s">
        <v>5983</v>
      </c>
      <c r="K94" t="s">
        <v>7981</v>
      </c>
      <c r="L94" t="s">
        <v>7982</v>
      </c>
    </row>
    <row r="95" spans="1:12" x14ac:dyDescent="0.25">
      <c r="A95" s="1">
        <f t="shared" si="1"/>
        <v>93</v>
      </c>
      <c r="C95" t="s">
        <v>14</v>
      </c>
      <c r="D95" t="s">
        <v>153</v>
      </c>
      <c r="E95" t="s">
        <v>154</v>
      </c>
      <c r="F95" t="s">
        <v>255</v>
      </c>
      <c r="G95" t="s">
        <v>2873</v>
      </c>
      <c r="H95" t="s">
        <v>5984</v>
      </c>
      <c r="J95" t="s">
        <v>153</v>
      </c>
      <c r="K95" t="s">
        <v>7981</v>
      </c>
      <c r="L95" t="s">
        <v>7982</v>
      </c>
    </row>
    <row r="96" spans="1:12" x14ac:dyDescent="0.25">
      <c r="A96" s="1">
        <f t="shared" si="1"/>
        <v>94</v>
      </c>
      <c r="C96" t="s">
        <v>14</v>
      </c>
      <c r="D96" t="s">
        <v>153</v>
      </c>
      <c r="E96" t="s">
        <v>154</v>
      </c>
      <c r="F96" t="s">
        <v>256</v>
      </c>
      <c r="G96" t="s">
        <v>2874</v>
      </c>
      <c r="H96" t="s">
        <v>5985</v>
      </c>
      <c r="J96" t="s">
        <v>153</v>
      </c>
      <c r="K96" t="s">
        <v>7981</v>
      </c>
      <c r="L96" t="s">
        <v>7982</v>
      </c>
    </row>
    <row r="97" spans="1:12" x14ac:dyDescent="0.25">
      <c r="A97" s="1">
        <f t="shared" si="1"/>
        <v>95</v>
      </c>
      <c r="C97" t="s">
        <v>14</v>
      </c>
      <c r="D97" t="s">
        <v>153</v>
      </c>
      <c r="E97" t="s">
        <v>154</v>
      </c>
      <c r="F97" t="s">
        <v>257</v>
      </c>
      <c r="G97" t="s">
        <v>2875</v>
      </c>
      <c r="H97" t="s">
        <v>5986</v>
      </c>
      <c r="J97" t="s">
        <v>153</v>
      </c>
      <c r="K97" t="s">
        <v>7981</v>
      </c>
      <c r="L97" t="s">
        <v>7982</v>
      </c>
    </row>
    <row r="98" spans="1:12" x14ac:dyDescent="0.25">
      <c r="A98" s="1">
        <f t="shared" si="1"/>
        <v>96</v>
      </c>
      <c r="C98" t="s">
        <v>14</v>
      </c>
      <c r="D98" t="s">
        <v>153</v>
      </c>
      <c r="E98" t="s">
        <v>154</v>
      </c>
      <c r="F98" t="s">
        <v>258</v>
      </c>
      <c r="G98" t="s">
        <v>2876</v>
      </c>
      <c r="H98" t="s">
        <v>5987</v>
      </c>
      <c r="J98" t="s">
        <v>153</v>
      </c>
      <c r="K98" t="s">
        <v>7981</v>
      </c>
      <c r="L98" t="s">
        <v>7982</v>
      </c>
    </row>
    <row r="99" spans="1:12" x14ac:dyDescent="0.25">
      <c r="A99" s="1">
        <f t="shared" si="1"/>
        <v>97</v>
      </c>
      <c r="C99" t="s">
        <v>14</v>
      </c>
      <c r="D99" t="s">
        <v>153</v>
      </c>
      <c r="E99" t="s">
        <v>154</v>
      </c>
      <c r="F99" t="s">
        <v>259</v>
      </c>
      <c r="G99" t="s">
        <v>2877</v>
      </c>
      <c r="H99" t="s">
        <v>5988</v>
      </c>
      <c r="K99" t="s">
        <v>7981</v>
      </c>
      <c r="L99" t="s">
        <v>7982</v>
      </c>
    </row>
    <row r="100" spans="1:12" x14ac:dyDescent="0.25">
      <c r="A100" s="1">
        <f t="shared" si="1"/>
        <v>98</v>
      </c>
      <c r="C100" t="s">
        <v>15</v>
      </c>
      <c r="D100" t="s">
        <v>153</v>
      </c>
      <c r="E100" t="s">
        <v>156</v>
      </c>
      <c r="F100" t="s">
        <v>260</v>
      </c>
      <c r="G100" t="s">
        <v>2878</v>
      </c>
      <c r="H100" t="s">
        <v>5989</v>
      </c>
      <c r="J100" t="s">
        <v>153</v>
      </c>
      <c r="K100" t="s">
        <v>7981</v>
      </c>
      <c r="L100" t="s">
        <v>7982</v>
      </c>
    </row>
    <row r="101" spans="1:12" x14ac:dyDescent="0.25">
      <c r="A101" s="1">
        <f t="shared" si="1"/>
        <v>99</v>
      </c>
      <c r="C101" t="s">
        <v>15</v>
      </c>
      <c r="D101" t="s">
        <v>153</v>
      </c>
      <c r="E101" t="s">
        <v>156</v>
      </c>
      <c r="F101" t="s">
        <v>261</v>
      </c>
      <c r="G101" t="s">
        <v>2879</v>
      </c>
      <c r="H101" t="s">
        <v>5990</v>
      </c>
      <c r="J101" t="s">
        <v>153</v>
      </c>
      <c r="K101" t="s">
        <v>7981</v>
      </c>
      <c r="L101" t="s">
        <v>7982</v>
      </c>
    </row>
    <row r="102" spans="1:12" x14ac:dyDescent="0.25">
      <c r="A102" s="1">
        <f t="shared" si="1"/>
        <v>100</v>
      </c>
      <c r="C102" t="s">
        <v>15</v>
      </c>
      <c r="D102" t="s">
        <v>153</v>
      </c>
      <c r="E102" t="s">
        <v>156</v>
      </c>
      <c r="F102" t="s">
        <v>262</v>
      </c>
      <c r="G102" t="s">
        <v>2880</v>
      </c>
      <c r="H102" t="s">
        <v>5991</v>
      </c>
      <c r="J102" t="s">
        <v>153</v>
      </c>
      <c r="K102" t="s">
        <v>7981</v>
      </c>
      <c r="L102" t="s">
        <v>7982</v>
      </c>
    </row>
    <row r="103" spans="1:12" x14ac:dyDescent="0.25">
      <c r="A103" s="1">
        <f t="shared" si="1"/>
        <v>101</v>
      </c>
      <c r="C103" t="s">
        <v>15</v>
      </c>
      <c r="D103" t="s">
        <v>153</v>
      </c>
      <c r="E103" t="s">
        <v>156</v>
      </c>
      <c r="F103" t="s">
        <v>263</v>
      </c>
      <c r="G103" t="s">
        <v>2881</v>
      </c>
      <c r="H103" t="s">
        <v>5992</v>
      </c>
      <c r="J103" t="s">
        <v>153</v>
      </c>
      <c r="K103" t="s">
        <v>7981</v>
      </c>
      <c r="L103" t="s">
        <v>7982</v>
      </c>
    </row>
    <row r="104" spans="1:12" x14ac:dyDescent="0.25">
      <c r="A104" s="1">
        <f t="shared" si="1"/>
        <v>102</v>
      </c>
      <c r="C104" t="s">
        <v>15</v>
      </c>
      <c r="D104" t="s">
        <v>153</v>
      </c>
      <c r="E104" t="s">
        <v>156</v>
      </c>
      <c r="F104" t="s">
        <v>264</v>
      </c>
      <c r="G104" t="s">
        <v>2882</v>
      </c>
      <c r="H104" t="s">
        <v>5993</v>
      </c>
      <c r="K104" t="s">
        <v>7981</v>
      </c>
      <c r="L104" t="s">
        <v>7982</v>
      </c>
    </row>
    <row r="105" spans="1:12" x14ac:dyDescent="0.25">
      <c r="A105" s="1">
        <f t="shared" si="1"/>
        <v>103</v>
      </c>
      <c r="C105" t="s">
        <v>15</v>
      </c>
      <c r="D105" t="s">
        <v>153</v>
      </c>
      <c r="E105" t="s">
        <v>156</v>
      </c>
      <c r="F105" t="s">
        <v>265</v>
      </c>
      <c r="G105" t="s">
        <v>2883</v>
      </c>
      <c r="H105" t="s">
        <v>5994</v>
      </c>
      <c r="J105" t="s">
        <v>153</v>
      </c>
      <c r="K105" t="s">
        <v>7981</v>
      </c>
      <c r="L105" t="s">
        <v>7982</v>
      </c>
    </row>
    <row r="106" spans="1:12" x14ac:dyDescent="0.25">
      <c r="A106" s="1">
        <f t="shared" si="1"/>
        <v>104</v>
      </c>
      <c r="C106" t="s">
        <v>16</v>
      </c>
      <c r="D106" t="s">
        <v>153</v>
      </c>
      <c r="E106" t="s">
        <v>156</v>
      </c>
      <c r="F106" t="s">
        <v>266</v>
      </c>
      <c r="G106" t="s">
        <v>2884</v>
      </c>
      <c r="H106" t="s">
        <v>5995</v>
      </c>
      <c r="J106" t="s">
        <v>153</v>
      </c>
      <c r="K106" t="s">
        <v>7981</v>
      </c>
      <c r="L106" t="s">
        <v>7982</v>
      </c>
    </row>
    <row r="107" spans="1:12" x14ac:dyDescent="0.25">
      <c r="A107" s="1">
        <f t="shared" si="1"/>
        <v>105</v>
      </c>
      <c r="C107" t="s">
        <v>16</v>
      </c>
      <c r="D107" t="s">
        <v>153</v>
      </c>
      <c r="E107" t="s">
        <v>156</v>
      </c>
      <c r="F107" t="s">
        <v>267</v>
      </c>
      <c r="G107" t="s">
        <v>2885</v>
      </c>
      <c r="H107" t="s">
        <v>5996</v>
      </c>
      <c r="J107" t="s">
        <v>153</v>
      </c>
      <c r="K107" t="s">
        <v>7981</v>
      </c>
      <c r="L107" t="s">
        <v>7982</v>
      </c>
    </row>
    <row r="108" spans="1:12" x14ac:dyDescent="0.25">
      <c r="A108" s="1">
        <f t="shared" si="1"/>
        <v>106</v>
      </c>
      <c r="C108" t="s">
        <v>16</v>
      </c>
      <c r="D108" t="s">
        <v>153</v>
      </c>
      <c r="E108" t="s">
        <v>156</v>
      </c>
      <c r="F108" t="s">
        <v>268</v>
      </c>
      <c r="G108" t="s">
        <v>2886</v>
      </c>
      <c r="H108" t="s">
        <v>5997</v>
      </c>
      <c r="J108" t="s">
        <v>153</v>
      </c>
      <c r="K108" t="s">
        <v>7981</v>
      </c>
      <c r="L108" t="s">
        <v>7982</v>
      </c>
    </row>
    <row r="109" spans="1:12" x14ac:dyDescent="0.25">
      <c r="A109" s="1">
        <f t="shared" si="1"/>
        <v>107</v>
      </c>
      <c r="C109" t="s">
        <v>16</v>
      </c>
      <c r="D109" t="s">
        <v>153</v>
      </c>
      <c r="E109" t="s">
        <v>156</v>
      </c>
      <c r="F109" t="s">
        <v>269</v>
      </c>
      <c r="G109" t="s">
        <v>2887</v>
      </c>
      <c r="H109" t="s">
        <v>5998</v>
      </c>
      <c r="J109" t="s">
        <v>153</v>
      </c>
      <c r="K109" t="s">
        <v>7981</v>
      </c>
      <c r="L109" t="s">
        <v>7982</v>
      </c>
    </row>
    <row r="110" spans="1:12" x14ac:dyDescent="0.25">
      <c r="A110" s="1">
        <f t="shared" si="1"/>
        <v>108</v>
      </c>
      <c r="C110" t="s">
        <v>16</v>
      </c>
      <c r="D110" t="s">
        <v>153</v>
      </c>
      <c r="E110" t="s">
        <v>156</v>
      </c>
      <c r="F110" t="s">
        <v>270</v>
      </c>
      <c r="G110" t="s">
        <v>2888</v>
      </c>
      <c r="H110" t="s">
        <v>5999</v>
      </c>
      <c r="J110" t="s">
        <v>153</v>
      </c>
      <c r="K110" t="s">
        <v>7981</v>
      </c>
      <c r="L110" t="s">
        <v>7982</v>
      </c>
    </row>
    <row r="111" spans="1:12" x14ac:dyDescent="0.25">
      <c r="A111" s="1">
        <f t="shared" si="1"/>
        <v>109</v>
      </c>
      <c r="C111" t="s">
        <v>16</v>
      </c>
      <c r="D111" t="s">
        <v>153</v>
      </c>
      <c r="E111" t="s">
        <v>156</v>
      </c>
      <c r="F111" t="s">
        <v>271</v>
      </c>
      <c r="G111" t="s">
        <v>2889</v>
      </c>
      <c r="H111" t="s">
        <v>6000</v>
      </c>
      <c r="J111" t="s">
        <v>153</v>
      </c>
      <c r="K111" t="s">
        <v>7981</v>
      </c>
      <c r="L111" t="s">
        <v>7982</v>
      </c>
    </row>
    <row r="112" spans="1:12" x14ac:dyDescent="0.25">
      <c r="A112" s="1">
        <f t="shared" si="1"/>
        <v>110</v>
      </c>
      <c r="C112" t="s">
        <v>16</v>
      </c>
      <c r="D112" t="s">
        <v>153</v>
      </c>
      <c r="E112" t="s">
        <v>156</v>
      </c>
      <c r="F112" t="s">
        <v>272</v>
      </c>
      <c r="G112" t="s">
        <v>2890</v>
      </c>
      <c r="H112" t="s">
        <v>6001</v>
      </c>
      <c r="J112" t="s">
        <v>153</v>
      </c>
      <c r="K112" t="s">
        <v>7981</v>
      </c>
      <c r="L112" t="s">
        <v>7982</v>
      </c>
    </row>
    <row r="113" spans="1:12" x14ac:dyDescent="0.25">
      <c r="A113" s="1">
        <f t="shared" si="1"/>
        <v>111</v>
      </c>
      <c r="C113" t="s">
        <v>16</v>
      </c>
      <c r="D113" t="s">
        <v>153</v>
      </c>
      <c r="E113" t="s">
        <v>156</v>
      </c>
      <c r="F113" t="s">
        <v>273</v>
      </c>
      <c r="G113" t="s">
        <v>2891</v>
      </c>
      <c r="H113" t="s">
        <v>6002</v>
      </c>
      <c r="J113" t="s">
        <v>153</v>
      </c>
      <c r="K113" t="s">
        <v>7981</v>
      </c>
      <c r="L113" t="s">
        <v>7982</v>
      </c>
    </row>
    <row r="114" spans="1:12" x14ac:dyDescent="0.25">
      <c r="A114" s="1">
        <f t="shared" si="1"/>
        <v>112</v>
      </c>
      <c r="C114" t="s">
        <v>16</v>
      </c>
      <c r="D114" t="s">
        <v>153</v>
      </c>
      <c r="E114" t="s">
        <v>156</v>
      </c>
      <c r="F114" t="s">
        <v>274</v>
      </c>
      <c r="G114" t="s">
        <v>2892</v>
      </c>
      <c r="H114" t="s">
        <v>6003</v>
      </c>
      <c r="J114" t="s">
        <v>153</v>
      </c>
      <c r="K114" t="s">
        <v>7981</v>
      </c>
      <c r="L114" t="s">
        <v>7982</v>
      </c>
    </row>
    <row r="115" spans="1:12" x14ac:dyDescent="0.25">
      <c r="A115" s="1">
        <f t="shared" si="1"/>
        <v>113</v>
      </c>
      <c r="C115" t="s">
        <v>16</v>
      </c>
      <c r="D115" t="s">
        <v>153</v>
      </c>
      <c r="E115" t="s">
        <v>156</v>
      </c>
      <c r="F115" t="s">
        <v>275</v>
      </c>
      <c r="G115" t="s">
        <v>2893</v>
      </c>
      <c r="H115" t="s">
        <v>6004</v>
      </c>
      <c r="J115" t="s">
        <v>153</v>
      </c>
      <c r="K115" t="s">
        <v>7981</v>
      </c>
      <c r="L115" t="s">
        <v>7982</v>
      </c>
    </row>
    <row r="116" spans="1:12" x14ac:dyDescent="0.25">
      <c r="A116" s="1">
        <f t="shared" si="1"/>
        <v>114</v>
      </c>
      <c r="C116" t="s">
        <v>17</v>
      </c>
      <c r="D116" t="s">
        <v>153</v>
      </c>
      <c r="E116" t="s">
        <v>155</v>
      </c>
      <c r="F116" t="s">
        <v>276</v>
      </c>
      <c r="G116" t="s">
        <v>2894</v>
      </c>
      <c r="H116" t="s">
        <v>6005</v>
      </c>
      <c r="J116" t="s">
        <v>153</v>
      </c>
      <c r="K116" t="s">
        <v>7981</v>
      </c>
      <c r="L116" t="s">
        <v>7982</v>
      </c>
    </row>
    <row r="117" spans="1:12" x14ac:dyDescent="0.25">
      <c r="A117" s="1">
        <f t="shared" si="1"/>
        <v>115</v>
      </c>
      <c r="C117" t="s">
        <v>17</v>
      </c>
      <c r="D117" t="s">
        <v>153</v>
      </c>
      <c r="E117" t="s">
        <v>155</v>
      </c>
      <c r="F117" t="s">
        <v>277</v>
      </c>
      <c r="G117" t="s">
        <v>2895</v>
      </c>
      <c r="H117" t="s">
        <v>5927</v>
      </c>
      <c r="J117" t="s">
        <v>153</v>
      </c>
      <c r="K117" t="s">
        <v>7981</v>
      </c>
      <c r="L117" t="s">
        <v>7982</v>
      </c>
    </row>
    <row r="118" spans="1:12" x14ac:dyDescent="0.25">
      <c r="A118" s="1">
        <f t="shared" si="1"/>
        <v>116</v>
      </c>
      <c r="C118" t="s">
        <v>17</v>
      </c>
      <c r="D118" t="s">
        <v>153</v>
      </c>
      <c r="E118" t="s">
        <v>155</v>
      </c>
      <c r="F118" t="s">
        <v>278</v>
      </c>
      <c r="G118" t="s">
        <v>2896</v>
      </c>
      <c r="H118" t="s">
        <v>6006</v>
      </c>
      <c r="J118" t="s">
        <v>153</v>
      </c>
      <c r="K118" t="s">
        <v>7981</v>
      </c>
      <c r="L118" t="s">
        <v>7982</v>
      </c>
    </row>
    <row r="119" spans="1:12" x14ac:dyDescent="0.25">
      <c r="A119" s="1">
        <f t="shared" si="1"/>
        <v>117</v>
      </c>
      <c r="C119" t="s">
        <v>17</v>
      </c>
      <c r="D119" t="s">
        <v>153</v>
      </c>
      <c r="E119" t="s">
        <v>155</v>
      </c>
      <c r="F119" t="s">
        <v>279</v>
      </c>
      <c r="G119" t="s">
        <v>2897</v>
      </c>
      <c r="H119" t="s">
        <v>6007</v>
      </c>
      <c r="K119" t="s">
        <v>7981</v>
      </c>
      <c r="L119" t="s">
        <v>7982</v>
      </c>
    </row>
    <row r="120" spans="1:12" x14ac:dyDescent="0.25">
      <c r="A120" s="1">
        <f t="shared" si="1"/>
        <v>118</v>
      </c>
      <c r="C120" t="s">
        <v>17</v>
      </c>
      <c r="D120" t="s">
        <v>153</v>
      </c>
      <c r="E120" t="s">
        <v>155</v>
      </c>
      <c r="F120" t="s">
        <v>280</v>
      </c>
      <c r="G120" t="s">
        <v>2898</v>
      </c>
      <c r="H120" t="s">
        <v>6008</v>
      </c>
      <c r="J120" t="s">
        <v>153</v>
      </c>
      <c r="K120" t="s">
        <v>7981</v>
      </c>
      <c r="L120" t="s">
        <v>7982</v>
      </c>
    </row>
    <row r="121" spans="1:12" x14ac:dyDescent="0.25">
      <c r="A121" s="1">
        <f t="shared" si="1"/>
        <v>119</v>
      </c>
      <c r="C121" t="s">
        <v>17</v>
      </c>
      <c r="D121" t="s">
        <v>153</v>
      </c>
      <c r="E121" t="s">
        <v>155</v>
      </c>
      <c r="F121" t="s">
        <v>281</v>
      </c>
      <c r="G121" t="s">
        <v>2899</v>
      </c>
      <c r="H121" t="s">
        <v>6009</v>
      </c>
      <c r="K121" t="s">
        <v>7981</v>
      </c>
      <c r="L121" t="s">
        <v>7982</v>
      </c>
    </row>
    <row r="122" spans="1:12" x14ac:dyDescent="0.25">
      <c r="A122" s="1">
        <f t="shared" si="1"/>
        <v>120</v>
      </c>
      <c r="C122" t="s">
        <v>17</v>
      </c>
      <c r="D122" t="s">
        <v>153</v>
      </c>
      <c r="E122" t="s">
        <v>155</v>
      </c>
      <c r="F122" t="s">
        <v>282</v>
      </c>
      <c r="G122" t="s">
        <v>2900</v>
      </c>
      <c r="H122" t="s">
        <v>5944</v>
      </c>
      <c r="J122" t="s">
        <v>7978</v>
      </c>
      <c r="K122" t="s">
        <v>7981</v>
      </c>
      <c r="L122" t="s">
        <v>7982</v>
      </c>
    </row>
    <row r="123" spans="1:12" x14ac:dyDescent="0.25">
      <c r="A123" s="1">
        <f t="shared" si="1"/>
        <v>121</v>
      </c>
      <c r="C123" t="s">
        <v>17</v>
      </c>
      <c r="D123" t="s">
        <v>153</v>
      </c>
      <c r="E123" t="s">
        <v>155</v>
      </c>
      <c r="F123" t="s">
        <v>283</v>
      </c>
      <c r="G123" t="s">
        <v>2901</v>
      </c>
      <c r="H123" t="s">
        <v>6010</v>
      </c>
      <c r="J123" t="s">
        <v>153</v>
      </c>
      <c r="K123" t="s">
        <v>7981</v>
      </c>
      <c r="L123" t="s">
        <v>7982</v>
      </c>
    </row>
    <row r="124" spans="1:12" x14ac:dyDescent="0.25">
      <c r="A124" s="1">
        <f t="shared" si="1"/>
        <v>122</v>
      </c>
      <c r="C124" t="s">
        <v>17</v>
      </c>
      <c r="D124" t="s">
        <v>153</v>
      </c>
      <c r="E124" t="s">
        <v>155</v>
      </c>
      <c r="F124" t="s">
        <v>284</v>
      </c>
      <c r="G124" t="s">
        <v>2902</v>
      </c>
      <c r="H124" t="s">
        <v>5948</v>
      </c>
      <c r="J124" t="s">
        <v>153</v>
      </c>
      <c r="K124" t="s">
        <v>7981</v>
      </c>
      <c r="L124" t="s">
        <v>7982</v>
      </c>
    </row>
    <row r="125" spans="1:12" x14ac:dyDescent="0.25">
      <c r="A125" s="1">
        <f t="shared" si="1"/>
        <v>123</v>
      </c>
      <c r="C125" t="s">
        <v>17</v>
      </c>
      <c r="D125" t="s">
        <v>153</v>
      </c>
      <c r="E125" t="s">
        <v>155</v>
      </c>
      <c r="F125" t="s">
        <v>285</v>
      </c>
      <c r="G125" t="s">
        <v>2903</v>
      </c>
      <c r="H125" t="s">
        <v>6011</v>
      </c>
      <c r="J125" t="s">
        <v>153</v>
      </c>
      <c r="K125" t="s">
        <v>7981</v>
      </c>
      <c r="L125" t="s">
        <v>7982</v>
      </c>
    </row>
    <row r="126" spans="1:12" x14ac:dyDescent="0.25">
      <c r="A126" s="1">
        <f t="shared" si="1"/>
        <v>124</v>
      </c>
      <c r="C126" t="s">
        <v>17</v>
      </c>
      <c r="D126" t="s">
        <v>153</v>
      </c>
      <c r="E126" t="s">
        <v>155</v>
      </c>
      <c r="F126" t="s">
        <v>286</v>
      </c>
      <c r="G126" t="s">
        <v>2904</v>
      </c>
      <c r="H126" t="s">
        <v>6012</v>
      </c>
      <c r="J126" t="s">
        <v>153</v>
      </c>
      <c r="K126" t="s">
        <v>7981</v>
      </c>
      <c r="L126" t="s">
        <v>7982</v>
      </c>
    </row>
    <row r="127" spans="1:12" x14ac:dyDescent="0.25">
      <c r="A127" s="1">
        <f t="shared" si="1"/>
        <v>125</v>
      </c>
      <c r="C127" t="s">
        <v>17</v>
      </c>
      <c r="D127" t="s">
        <v>153</v>
      </c>
      <c r="E127" t="s">
        <v>155</v>
      </c>
      <c r="F127" t="s">
        <v>287</v>
      </c>
      <c r="G127" t="s">
        <v>2905</v>
      </c>
      <c r="H127" t="s">
        <v>6013</v>
      </c>
      <c r="J127" t="s">
        <v>153</v>
      </c>
      <c r="K127" t="s">
        <v>7981</v>
      </c>
      <c r="L127" t="s">
        <v>7982</v>
      </c>
    </row>
    <row r="128" spans="1:12" x14ac:dyDescent="0.25">
      <c r="A128" s="1">
        <f t="shared" si="1"/>
        <v>126</v>
      </c>
      <c r="C128" t="s">
        <v>17</v>
      </c>
      <c r="D128" t="s">
        <v>153</v>
      </c>
      <c r="E128" t="s">
        <v>155</v>
      </c>
      <c r="F128" t="s">
        <v>288</v>
      </c>
      <c r="G128" t="s">
        <v>2906</v>
      </c>
      <c r="H128" t="s">
        <v>6014</v>
      </c>
      <c r="J128" t="s">
        <v>153</v>
      </c>
      <c r="K128" t="s">
        <v>7981</v>
      </c>
      <c r="L128" t="s">
        <v>7982</v>
      </c>
    </row>
    <row r="129" spans="1:12" x14ac:dyDescent="0.25">
      <c r="A129" s="1">
        <f t="shared" si="1"/>
        <v>127</v>
      </c>
      <c r="C129" t="s">
        <v>17</v>
      </c>
      <c r="D129" t="s">
        <v>153</v>
      </c>
      <c r="E129" t="s">
        <v>155</v>
      </c>
      <c r="F129" t="s">
        <v>280</v>
      </c>
      <c r="G129" t="s">
        <v>2907</v>
      </c>
      <c r="H129" t="s">
        <v>6015</v>
      </c>
      <c r="J129" t="s">
        <v>153</v>
      </c>
      <c r="K129" t="s">
        <v>7981</v>
      </c>
      <c r="L129" t="s">
        <v>7982</v>
      </c>
    </row>
    <row r="130" spans="1:12" x14ac:dyDescent="0.25">
      <c r="A130" s="1">
        <f t="shared" si="1"/>
        <v>128</v>
      </c>
      <c r="C130" t="s">
        <v>17</v>
      </c>
      <c r="D130" t="s">
        <v>153</v>
      </c>
      <c r="E130" t="s">
        <v>155</v>
      </c>
      <c r="F130" t="s">
        <v>289</v>
      </c>
      <c r="G130" t="s">
        <v>2908</v>
      </c>
      <c r="H130" t="s">
        <v>6016</v>
      </c>
      <c r="J130" t="s">
        <v>153</v>
      </c>
      <c r="K130" t="s">
        <v>7981</v>
      </c>
      <c r="L130" t="s">
        <v>7982</v>
      </c>
    </row>
    <row r="131" spans="1:12" x14ac:dyDescent="0.25">
      <c r="A131" s="1">
        <f t="shared" si="1"/>
        <v>129</v>
      </c>
      <c r="C131" t="s">
        <v>17</v>
      </c>
      <c r="D131" t="s">
        <v>153</v>
      </c>
      <c r="E131" t="s">
        <v>155</v>
      </c>
      <c r="F131" t="s">
        <v>290</v>
      </c>
      <c r="G131" t="s">
        <v>2909</v>
      </c>
      <c r="H131" t="s">
        <v>6017</v>
      </c>
      <c r="J131" t="s">
        <v>153</v>
      </c>
      <c r="K131" t="s">
        <v>7981</v>
      </c>
      <c r="L131" t="s">
        <v>7982</v>
      </c>
    </row>
    <row r="132" spans="1:12" x14ac:dyDescent="0.25">
      <c r="A132" s="1">
        <f t="shared" ref="A132:A195" si="2">A131+1</f>
        <v>130</v>
      </c>
      <c r="C132" t="s">
        <v>17</v>
      </c>
      <c r="D132" t="s">
        <v>153</v>
      </c>
      <c r="E132" t="s">
        <v>155</v>
      </c>
      <c r="F132" t="s">
        <v>291</v>
      </c>
      <c r="G132" t="s">
        <v>2910</v>
      </c>
      <c r="H132" t="s">
        <v>6018</v>
      </c>
      <c r="J132" t="s">
        <v>153</v>
      </c>
      <c r="K132" t="s">
        <v>7981</v>
      </c>
      <c r="L132" t="s">
        <v>7982</v>
      </c>
    </row>
    <row r="133" spans="1:12" x14ac:dyDescent="0.25">
      <c r="A133" s="1">
        <f t="shared" si="2"/>
        <v>131</v>
      </c>
      <c r="C133" t="s">
        <v>17</v>
      </c>
      <c r="D133" t="s">
        <v>153</v>
      </c>
      <c r="E133" t="s">
        <v>155</v>
      </c>
      <c r="F133" t="s">
        <v>276</v>
      </c>
      <c r="G133" t="s">
        <v>2911</v>
      </c>
      <c r="H133" t="s">
        <v>6019</v>
      </c>
      <c r="J133" t="s">
        <v>153</v>
      </c>
      <c r="K133" t="s">
        <v>7981</v>
      </c>
      <c r="L133" t="s">
        <v>7982</v>
      </c>
    </row>
    <row r="134" spans="1:12" x14ac:dyDescent="0.25">
      <c r="A134" s="1">
        <f t="shared" si="2"/>
        <v>132</v>
      </c>
      <c r="C134" t="s">
        <v>17</v>
      </c>
      <c r="D134" t="s">
        <v>153</v>
      </c>
      <c r="E134" t="s">
        <v>155</v>
      </c>
      <c r="F134" t="s">
        <v>292</v>
      </c>
      <c r="G134" t="s">
        <v>2912</v>
      </c>
      <c r="H134" t="s">
        <v>6020</v>
      </c>
      <c r="J134" t="s">
        <v>153</v>
      </c>
      <c r="K134" t="s">
        <v>7981</v>
      </c>
      <c r="L134" t="s">
        <v>7982</v>
      </c>
    </row>
    <row r="135" spans="1:12" x14ac:dyDescent="0.25">
      <c r="A135" s="1">
        <f t="shared" si="2"/>
        <v>133</v>
      </c>
      <c r="C135" t="s">
        <v>17</v>
      </c>
      <c r="D135" t="s">
        <v>153</v>
      </c>
      <c r="E135" t="s">
        <v>155</v>
      </c>
      <c r="F135" t="s">
        <v>293</v>
      </c>
      <c r="G135" t="s">
        <v>2913</v>
      </c>
      <c r="H135" t="s">
        <v>6021</v>
      </c>
      <c r="K135" t="s">
        <v>7981</v>
      </c>
      <c r="L135" t="s">
        <v>7982</v>
      </c>
    </row>
    <row r="136" spans="1:12" x14ac:dyDescent="0.25">
      <c r="A136" s="1">
        <f t="shared" si="2"/>
        <v>134</v>
      </c>
      <c r="C136" t="s">
        <v>17</v>
      </c>
      <c r="D136" t="s">
        <v>153</v>
      </c>
      <c r="E136" t="s">
        <v>155</v>
      </c>
      <c r="F136" t="s">
        <v>294</v>
      </c>
      <c r="G136" t="s">
        <v>2914</v>
      </c>
      <c r="H136" t="s">
        <v>5996</v>
      </c>
      <c r="J136" t="s">
        <v>153</v>
      </c>
      <c r="K136" t="s">
        <v>7981</v>
      </c>
      <c r="L136" t="s">
        <v>7982</v>
      </c>
    </row>
    <row r="137" spans="1:12" x14ac:dyDescent="0.25">
      <c r="A137" s="1">
        <f t="shared" si="2"/>
        <v>135</v>
      </c>
      <c r="C137" t="s">
        <v>17</v>
      </c>
      <c r="D137" t="s">
        <v>153</v>
      </c>
      <c r="E137" t="s">
        <v>155</v>
      </c>
      <c r="F137" t="s">
        <v>295</v>
      </c>
      <c r="G137" t="s">
        <v>2915</v>
      </c>
      <c r="H137" t="s">
        <v>5952</v>
      </c>
      <c r="J137" t="s">
        <v>153</v>
      </c>
      <c r="K137" t="s">
        <v>7981</v>
      </c>
      <c r="L137" t="s">
        <v>7982</v>
      </c>
    </row>
    <row r="138" spans="1:12" x14ac:dyDescent="0.25">
      <c r="A138" s="1">
        <f t="shared" si="2"/>
        <v>136</v>
      </c>
      <c r="C138" t="s">
        <v>17</v>
      </c>
      <c r="D138" t="s">
        <v>153</v>
      </c>
      <c r="E138" t="s">
        <v>155</v>
      </c>
      <c r="F138" t="s">
        <v>296</v>
      </c>
      <c r="G138" t="s">
        <v>2916</v>
      </c>
      <c r="H138" t="s">
        <v>6022</v>
      </c>
      <c r="J138" t="s">
        <v>153</v>
      </c>
      <c r="K138" t="s">
        <v>7981</v>
      </c>
      <c r="L138" t="s">
        <v>7982</v>
      </c>
    </row>
    <row r="139" spans="1:12" x14ac:dyDescent="0.25">
      <c r="A139" s="1">
        <f t="shared" si="2"/>
        <v>137</v>
      </c>
      <c r="C139" t="s">
        <v>17</v>
      </c>
      <c r="D139" t="s">
        <v>153</v>
      </c>
      <c r="E139" t="s">
        <v>155</v>
      </c>
      <c r="F139" t="s">
        <v>297</v>
      </c>
      <c r="G139" t="s">
        <v>2917</v>
      </c>
      <c r="H139" t="s">
        <v>6023</v>
      </c>
      <c r="J139" t="s">
        <v>153</v>
      </c>
      <c r="K139" t="s">
        <v>7981</v>
      </c>
      <c r="L139" t="s">
        <v>7982</v>
      </c>
    </row>
    <row r="140" spans="1:12" x14ac:dyDescent="0.25">
      <c r="A140" s="1">
        <f t="shared" si="2"/>
        <v>138</v>
      </c>
      <c r="C140" t="s">
        <v>17</v>
      </c>
      <c r="D140" t="s">
        <v>153</v>
      </c>
      <c r="E140" t="s">
        <v>155</v>
      </c>
      <c r="F140" t="s">
        <v>298</v>
      </c>
      <c r="G140" t="s">
        <v>2918</v>
      </c>
      <c r="H140" t="s">
        <v>6024</v>
      </c>
      <c r="J140" t="s">
        <v>153</v>
      </c>
      <c r="K140" t="s">
        <v>7981</v>
      </c>
      <c r="L140" t="s">
        <v>7982</v>
      </c>
    </row>
    <row r="141" spans="1:12" x14ac:dyDescent="0.25">
      <c r="A141" s="1">
        <f t="shared" si="2"/>
        <v>139</v>
      </c>
      <c r="C141" t="s">
        <v>17</v>
      </c>
      <c r="D141" t="s">
        <v>153</v>
      </c>
      <c r="E141" t="s">
        <v>155</v>
      </c>
      <c r="F141" t="s">
        <v>299</v>
      </c>
      <c r="G141" t="s">
        <v>2919</v>
      </c>
      <c r="H141" t="s">
        <v>6025</v>
      </c>
      <c r="J141" t="s">
        <v>153</v>
      </c>
      <c r="K141" t="s">
        <v>7981</v>
      </c>
      <c r="L141" t="s">
        <v>7982</v>
      </c>
    </row>
    <row r="142" spans="1:12" x14ac:dyDescent="0.25">
      <c r="A142" s="1">
        <f t="shared" si="2"/>
        <v>140</v>
      </c>
      <c r="C142" t="s">
        <v>17</v>
      </c>
      <c r="D142" t="s">
        <v>153</v>
      </c>
      <c r="E142" t="s">
        <v>155</v>
      </c>
      <c r="F142" t="s">
        <v>300</v>
      </c>
      <c r="G142" t="s">
        <v>2920</v>
      </c>
      <c r="H142" t="s">
        <v>6026</v>
      </c>
      <c r="J142" t="s">
        <v>153</v>
      </c>
      <c r="K142" t="s">
        <v>7981</v>
      </c>
      <c r="L142" t="s">
        <v>7982</v>
      </c>
    </row>
    <row r="143" spans="1:12" x14ac:dyDescent="0.25">
      <c r="A143" s="1">
        <f t="shared" si="2"/>
        <v>141</v>
      </c>
      <c r="C143" t="s">
        <v>17</v>
      </c>
      <c r="D143" t="s">
        <v>153</v>
      </c>
      <c r="E143" t="s">
        <v>155</v>
      </c>
      <c r="F143" t="s">
        <v>301</v>
      </c>
      <c r="G143" t="s">
        <v>2921</v>
      </c>
      <c r="H143" t="s">
        <v>6027</v>
      </c>
      <c r="J143" t="s">
        <v>153</v>
      </c>
      <c r="K143" t="s">
        <v>7981</v>
      </c>
      <c r="L143" t="s">
        <v>7982</v>
      </c>
    </row>
    <row r="144" spans="1:12" x14ac:dyDescent="0.25">
      <c r="A144" s="1">
        <f t="shared" si="2"/>
        <v>142</v>
      </c>
      <c r="C144" t="s">
        <v>17</v>
      </c>
      <c r="D144" t="s">
        <v>153</v>
      </c>
      <c r="E144" t="s">
        <v>155</v>
      </c>
      <c r="F144" t="s">
        <v>302</v>
      </c>
      <c r="G144" t="s">
        <v>2922</v>
      </c>
      <c r="H144" t="s">
        <v>6028</v>
      </c>
      <c r="J144" t="s">
        <v>153</v>
      </c>
      <c r="K144" t="s">
        <v>7981</v>
      </c>
      <c r="L144" t="s">
        <v>7982</v>
      </c>
    </row>
    <row r="145" spans="1:12" x14ac:dyDescent="0.25">
      <c r="A145" s="1">
        <f t="shared" si="2"/>
        <v>143</v>
      </c>
      <c r="C145" t="s">
        <v>17</v>
      </c>
      <c r="D145" t="s">
        <v>153</v>
      </c>
      <c r="E145" t="s">
        <v>155</v>
      </c>
      <c r="F145" t="s">
        <v>303</v>
      </c>
      <c r="G145" t="s">
        <v>2923</v>
      </c>
      <c r="H145" t="s">
        <v>6029</v>
      </c>
      <c r="J145" t="s">
        <v>153</v>
      </c>
      <c r="K145" t="s">
        <v>7981</v>
      </c>
      <c r="L145" t="s">
        <v>7982</v>
      </c>
    </row>
    <row r="146" spans="1:12" x14ac:dyDescent="0.25">
      <c r="A146" s="1">
        <f t="shared" si="2"/>
        <v>144</v>
      </c>
      <c r="C146" t="s">
        <v>17</v>
      </c>
      <c r="D146" t="s">
        <v>153</v>
      </c>
      <c r="E146" t="s">
        <v>155</v>
      </c>
      <c r="F146" t="s">
        <v>280</v>
      </c>
      <c r="G146" t="s">
        <v>2924</v>
      </c>
      <c r="H146" t="s">
        <v>6030</v>
      </c>
      <c r="J146" t="s">
        <v>153</v>
      </c>
      <c r="K146" t="s">
        <v>7981</v>
      </c>
      <c r="L146" t="s">
        <v>7982</v>
      </c>
    </row>
    <row r="147" spans="1:12" x14ac:dyDescent="0.25">
      <c r="A147" s="1">
        <f t="shared" si="2"/>
        <v>145</v>
      </c>
      <c r="C147" t="s">
        <v>17</v>
      </c>
      <c r="D147" t="s">
        <v>153</v>
      </c>
      <c r="E147" t="s">
        <v>155</v>
      </c>
      <c r="F147" t="s">
        <v>304</v>
      </c>
      <c r="G147" t="s">
        <v>2925</v>
      </c>
      <c r="H147" t="s">
        <v>6031</v>
      </c>
      <c r="J147" t="s">
        <v>153</v>
      </c>
      <c r="K147" t="s">
        <v>7981</v>
      </c>
      <c r="L147" t="s">
        <v>7982</v>
      </c>
    </row>
    <row r="148" spans="1:12" x14ac:dyDescent="0.25">
      <c r="A148" s="1">
        <f t="shared" si="2"/>
        <v>146</v>
      </c>
      <c r="C148" t="s">
        <v>17</v>
      </c>
      <c r="D148" t="s">
        <v>153</v>
      </c>
      <c r="E148" t="s">
        <v>155</v>
      </c>
      <c r="F148" t="s">
        <v>305</v>
      </c>
      <c r="G148" t="s">
        <v>2926</v>
      </c>
      <c r="H148" t="s">
        <v>6000</v>
      </c>
      <c r="J148" t="s">
        <v>153</v>
      </c>
      <c r="K148" t="s">
        <v>7981</v>
      </c>
      <c r="L148" t="s">
        <v>7982</v>
      </c>
    </row>
    <row r="149" spans="1:12" x14ac:dyDescent="0.25">
      <c r="A149" s="1">
        <f t="shared" si="2"/>
        <v>147</v>
      </c>
      <c r="C149" t="s">
        <v>17</v>
      </c>
      <c r="D149" t="s">
        <v>153</v>
      </c>
      <c r="E149" t="s">
        <v>155</v>
      </c>
      <c r="F149" t="s">
        <v>306</v>
      </c>
      <c r="G149" t="s">
        <v>2927</v>
      </c>
      <c r="H149" t="s">
        <v>6032</v>
      </c>
      <c r="J149" t="s">
        <v>153</v>
      </c>
      <c r="K149" t="s">
        <v>7981</v>
      </c>
      <c r="L149" t="s">
        <v>7982</v>
      </c>
    </row>
    <row r="150" spans="1:12" x14ac:dyDescent="0.25">
      <c r="A150" s="1">
        <f t="shared" si="2"/>
        <v>148</v>
      </c>
      <c r="C150" t="s">
        <v>17</v>
      </c>
      <c r="D150" t="s">
        <v>153</v>
      </c>
      <c r="E150" t="s">
        <v>155</v>
      </c>
      <c r="F150" t="s">
        <v>307</v>
      </c>
      <c r="G150" t="s">
        <v>2928</v>
      </c>
      <c r="H150" t="s">
        <v>6033</v>
      </c>
      <c r="K150" t="s">
        <v>7981</v>
      </c>
      <c r="L150" t="s">
        <v>7982</v>
      </c>
    </row>
    <row r="151" spans="1:12" x14ac:dyDescent="0.25">
      <c r="A151" s="1">
        <f t="shared" si="2"/>
        <v>149</v>
      </c>
      <c r="C151" t="s">
        <v>17</v>
      </c>
      <c r="D151" t="s">
        <v>153</v>
      </c>
      <c r="E151" t="s">
        <v>155</v>
      </c>
      <c r="F151" t="s">
        <v>308</v>
      </c>
      <c r="G151" t="s">
        <v>2929</v>
      </c>
      <c r="H151" t="s">
        <v>6034</v>
      </c>
      <c r="J151" t="s">
        <v>153</v>
      </c>
      <c r="K151" t="s">
        <v>7981</v>
      </c>
      <c r="L151" t="s">
        <v>7982</v>
      </c>
    </row>
    <row r="152" spans="1:12" x14ac:dyDescent="0.25">
      <c r="A152" s="1">
        <f t="shared" si="2"/>
        <v>150</v>
      </c>
      <c r="C152" t="s">
        <v>18</v>
      </c>
      <c r="D152" t="s">
        <v>153</v>
      </c>
      <c r="E152" t="s">
        <v>157</v>
      </c>
      <c r="F152" t="s">
        <v>309</v>
      </c>
      <c r="G152" t="s">
        <v>2930</v>
      </c>
      <c r="H152" t="s">
        <v>5934</v>
      </c>
      <c r="K152" t="s">
        <v>7981</v>
      </c>
      <c r="L152" t="s">
        <v>7982</v>
      </c>
    </row>
    <row r="153" spans="1:12" x14ac:dyDescent="0.25">
      <c r="A153" s="1">
        <f t="shared" si="2"/>
        <v>151</v>
      </c>
      <c r="C153" t="s">
        <v>18</v>
      </c>
      <c r="D153" t="s">
        <v>153</v>
      </c>
      <c r="E153" t="s">
        <v>157</v>
      </c>
      <c r="F153" t="s">
        <v>310</v>
      </c>
      <c r="G153" t="s">
        <v>2931</v>
      </c>
      <c r="H153" t="s">
        <v>6035</v>
      </c>
      <c r="J153" t="s">
        <v>153</v>
      </c>
      <c r="K153" t="s">
        <v>7981</v>
      </c>
      <c r="L153" t="s">
        <v>7982</v>
      </c>
    </row>
    <row r="154" spans="1:12" x14ac:dyDescent="0.25">
      <c r="A154" s="1">
        <f t="shared" si="2"/>
        <v>152</v>
      </c>
      <c r="C154" t="s">
        <v>18</v>
      </c>
      <c r="D154" t="s">
        <v>153</v>
      </c>
      <c r="E154" t="s">
        <v>157</v>
      </c>
      <c r="F154" t="s">
        <v>311</v>
      </c>
      <c r="G154" t="s">
        <v>2932</v>
      </c>
      <c r="H154" t="s">
        <v>5934</v>
      </c>
      <c r="J154" t="s">
        <v>7980</v>
      </c>
      <c r="K154" t="s">
        <v>7981</v>
      </c>
      <c r="L154" t="s">
        <v>7982</v>
      </c>
    </row>
    <row r="155" spans="1:12" x14ac:dyDescent="0.25">
      <c r="A155" s="1">
        <f t="shared" si="2"/>
        <v>153</v>
      </c>
      <c r="C155" t="s">
        <v>18</v>
      </c>
      <c r="D155" t="s">
        <v>153</v>
      </c>
      <c r="E155" t="s">
        <v>157</v>
      </c>
      <c r="F155" t="s">
        <v>312</v>
      </c>
      <c r="G155" t="s">
        <v>2933</v>
      </c>
      <c r="H155" t="s">
        <v>6036</v>
      </c>
      <c r="J155" t="s">
        <v>7980</v>
      </c>
      <c r="K155" t="s">
        <v>7981</v>
      </c>
      <c r="L155" t="s">
        <v>7982</v>
      </c>
    </row>
    <row r="156" spans="1:12" x14ac:dyDescent="0.25">
      <c r="A156" s="1">
        <f t="shared" si="2"/>
        <v>154</v>
      </c>
      <c r="C156" t="s">
        <v>18</v>
      </c>
      <c r="D156" t="s">
        <v>153</v>
      </c>
      <c r="E156" t="s">
        <v>157</v>
      </c>
      <c r="F156" t="s">
        <v>313</v>
      </c>
      <c r="G156" t="s">
        <v>2934</v>
      </c>
      <c r="H156" t="s">
        <v>5907</v>
      </c>
      <c r="J156" t="s">
        <v>153</v>
      </c>
      <c r="K156" t="s">
        <v>7981</v>
      </c>
      <c r="L156" t="s">
        <v>7982</v>
      </c>
    </row>
    <row r="157" spans="1:12" x14ac:dyDescent="0.25">
      <c r="A157" s="1">
        <f t="shared" si="2"/>
        <v>155</v>
      </c>
      <c r="C157" t="s">
        <v>18</v>
      </c>
      <c r="D157" t="s">
        <v>153</v>
      </c>
      <c r="E157" t="s">
        <v>157</v>
      </c>
      <c r="F157" t="s">
        <v>314</v>
      </c>
      <c r="G157" t="s">
        <v>2935</v>
      </c>
      <c r="H157" t="s">
        <v>6037</v>
      </c>
      <c r="J157" t="s">
        <v>153</v>
      </c>
      <c r="K157" t="s">
        <v>7981</v>
      </c>
      <c r="L157" t="s">
        <v>7982</v>
      </c>
    </row>
    <row r="158" spans="1:12" x14ac:dyDescent="0.25">
      <c r="A158" s="1">
        <f t="shared" si="2"/>
        <v>156</v>
      </c>
      <c r="C158" t="s">
        <v>18</v>
      </c>
      <c r="D158" t="s">
        <v>153</v>
      </c>
      <c r="E158" t="s">
        <v>157</v>
      </c>
      <c r="F158" t="s">
        <v>315</v>
      </c>
      <c r="G158" t="s">
        <v>2936</v>
      </c>
      <c r="H158" t="s">
        <v>5945</v>
      </c>
      <c r="J158" t="s">
        <v>153</v>
      </c>
      <c r="K158" t="s">
        <v>7981</v>
      </c>
      <c r="L158" t="s">
        <v>7982</v>
      </c>
    </row>
    <row r="159" spans="1:12" x14ac:dyDescent="0.25">
      <c r="A159" s="1">
        <f t="shared" si="2"/>
        <v>157</v>
      </c>
      <c r="C159" t="s">
        <v>18</v>
      </c>
      <c r="D159" t="s">
        <v>153</v>
      </c>
      <c r="E159" t="s">
        <v>157</v>
      </c>
      <c r="F159" t="s">
        <v>316</v>
      </c>
      <c r="G159" t="s">
        <v>2937</v>
      </c>
      <c r="H159" t="s">
        <v>6038</v>
      </c>
      <c r="K159" t="s">
        <v>7981</v>
      </c>
      <c r="L159" t="s">
        <v>7982</v>
      </c>
    </row>
    <row r="160" spans="1:12" x14ac:dyDescent="0.25">
      <c r="A160" s="1">
        <f t="shared" si="2"/>
        <v>158</v>
      </c>
      <c r="C160" t="s">
        <v>18</v>
      </c>
      <c r="D160" t="s">
        <v>153</v>
      </c>
      <c r="E160" t="s">
        <v>157</v>
      </c>
      <c r="F160" t="s">
        <v>317</v>
      </c>
      <c r="G160" t="s">
        <v>2938</v>
      </c>
      <c r="H160" t="s">
        <v>6039</v>
      </c>
      <c r="J160" t="s">
        <v>153</v>
      </c>
      <c r="K160" t="s">
        <v>7981</v>
      </c>
      <c r="L160" t="s">
        <v>7982</v>
      </c>
    </row>
    <row r="161" spans="1:12" x14ac:dyDescent="0.25">
      <c r="A161" s="1">
        <f t="shared" si="2"/>
        <v>159</v>
      </c>
      <c r="C161" t="s">
        <v>18</v>
      </c>
      <c r="D161" t="s">
        <v>153</v>
      </c>
      <c r="E161" t="s">
        <v>157</v>
      </c>
      <c r="F161" t="s">
        <v>318</v>
      </c>
      <c r="G161" t="s">
        <v>2939</v>
      </c>
      <c r="H161" t="s">
        <v>6040</v>
      </c>
      <c r="J161" t="s">
        <v>153</v>
      </c>
      <c r="K161" t="s">
        <v>7981</v>
      </c>
      <c r="L161" t="s">
        <v>7982</v>
      </c>
    </row>
    <row r="162" spans="1:12" x14ac:dyDescent="0.25">
      <c r="A162" s="1">
        <f t="shared" si="2"/>
        <v>160</v>
      </c>
      <c r="C162" t="s">
        <v>18</v>
      </c>
      <c r="D162" t="s">
        <v>153</v>
      </c>
      <c r="E162" t="s">
        <v>157</v>
      </c>
      <c r="F162" t="s">
        <v>319</v>
      </c>
      <c r="G162" t="s">
        <v>2940</v>
      </c>
      <c r="H162" t="s">
        <v>6041</v>
      </c>
      <c r="J162" t="s">
        <v>153</v>
      </c>
      <c r="K162" t="s">
        <v>7981</v>
      </c>
      <c r="L162" t="s">
        <v>7982</v>
      </c>
    </row>
    <row r="163" spans="1:12" x14ac:dyDescent="0.25">
      <c r="A163" s="1">
        <f t="shared" si="2"/>
        <v>161</v>
      </c>
      <c r="C163" t="s">
        <v>18</v>
      </c>
      <c r="D163" t="s">
        <v>153</v>
      </c>
      <c r="E163" t="s">
        <v>157</v>
      </c>
      <c r="F163" t="s">
        <v>320</v>
      </c>
      <c r="G163" t="s">
        <v>2941</v>
      </c>
      <c r="H163" t="s">
        <v>6042</v>
      </c>
      <c r="J163" t="s">
        <v>153</v>
      </c>
      <c r="K163" t="s">
        <v>7981</v>
      </c>
      <c r="L163" t="s">
        <v>7982</v>
      </c>
    </row>
    <row r="164" spans="1:12" x14ac:dyDescent="0.25">
      <c r="A164" s="1">
        <f t="shared" si="2"/>
        <v>162</v>
      </c>
      <c r="C164" t="s">
        <v>18</v>
      </c>
      <c r="D164" t="s">
        <v>153</v>
      </c>
      <c r="E164" t="s">
        <v>157</v>
      </c>
      <c r="F164" t="s">
        <v>321</v>
      </c>
      <c r="G164" t="s">
        <v>2942</v>
      </c>
      <c r="H164" t="s">
        <v>6043</v>
      </c>
      <c r="J164" t="s">
        <v>153</v>
      </c>
      <c r="K164" t="s">
        <v>7981</v>
      </c>
      <c r="L164" t="s">
        <v>7982</v>
      </c>
    </row>
    <row r="165" spans="1:12" x14ac:dyDescent="0.25">
      <c r="A165" s="1">
        <f t="shared" si="2"/>
        <v>163</v>
      </c>
      <c r="C165" t="s">
        <v>18</v>
      </c>
      <c r="D165" t="s">
        <v>153</v>
      </c>
      <c r="E165" t="s">
        <v>157</v>
      </c>
      <c r="F165" t="s">
        <v>322</v>
      </c>
      <c r="G165" t="s">
        <v>2943</v>
      </c>
      <c r="H165" t="s">
        <v>6044</v>
      </c>
      <c r="J165" t="s">
        <v>153</v>
      </c>
      <c r="K165" t="s">
        <v>7981</v>
      </c>
      <c r="L165" t="s">
        <v>7982</v>
      </c>
    </row>
    <row r="166" spans="1:12" x14ac:dyDescent="0.25">
      <c r="A166" s="1">
        <f t="shared" si="2"/>
        <v>164</v>
      </c>
      <c r="C166" t="s">
        <v>18</v>
      </c>
      <c r="D166" t="s">
        <v>153</v>
      </c>
      <c r="E166" t="s">
        <v>157</v>
      </c>
      <c r="F166" t="s">
        <v>323</v>
      </c>
      <c r="G166" t="s">
        <v>2944</v>
      </c>
      <c r="H166" t="s">
        <v>6045</v>
      </c>
      <c r="J166" t="s">
        <v>153</v>
      </c>
      <c r="K166" t="s">
        <v>7981</v>
      </c>
      <c r="L166" t="s">
        <v>7982</v>
      </c>
    </row>
    <row r="167" spans="1:12" x14ac:dyDescent="0.25">
      <c r="A167" s="1">
        <f t="shared" si="2"/>
        <v>165</v>
      </c>
      <c r="C167" t="s">
        <v>18</v>
      </c>
      <c r="D167" t="s">
        <v>153</v>
      </c>
      <c r="E167" t="s">
        <v>157</v>
      </c>
      <c r="F167" t="s">
        <v>311</v>
      </c>
      <c r="G167" t="s">
        <v>2945</v>
      </c>
      <c r="H167" t="s">
        <v>6046</v>
      </c>
      <c r="J167" t="s">
        <v>153</v>
      </c>
      <c r="K167" t="s">
        <v>7981</v>
      </c>
      <c r="L167" t="s">
        <v>7982</v>
      </c>
    </row>
    <row r="168" spans="1:12" x14ac:dyDescent="0.25">
      <c r="A168" s="1">
        <f t="shared" si="2"/>
        <v>166</v>
      </c>
      <c r="C168" t="s">
        <v>18</v>
      </c>
      <c r="D168" t="s">
        <v>153</v>
      </c>
      <c r="E168" t="s">
        <v>157</v>
      </c>
      <c r="F168" t="s">
        <v>311</v>
      </c>
      <c r="G168" t="s">
        <v>2946</v>
      </c>
      <c r="H168" t="s">
        <v>6047</v>
      </c>
      <c r="J168" t="s">
        <v>7980</v>
      </c>
      <c r="K168" t="s">
        <v>7981</v>
      </c>
      <c r="L168" t="s">
        <v>7982</v>
      </c>
    </row>
    <row r="169" spans="1:12" x14ac:dyDescent="0.25">
      <c r="A169" s="1">
        <f t="shared" si="2"/>
        <v>167</v>
      </c>
      <c r="C169" t="s">
        <v>18</v>
      </c>
      <c r="D169" t="s">
        <v>153</v>
      </c>
      <c r="E169" t="s">
        <v>157</v>
      </c>
      <c r="F169" t="s">
        <v>324</v>
      </c>
      <c r="G169" t="s">
        <v>2947</v>
      </c>
      <c r="H169" t="s">
        <v>5934</v>
      </c>
      <c r="J169" t="s">
        <v>153</v>
      </c>
      <c r="K169" t="s">
        <v>7981</v>
      </c>
      <c r="L169" t="s">
        <v>7982</v>
      </c>
    </row>
    <row r="170" spans="1:12" x14ac:dyDescent="0.25">
      <c r="A170" s="1">
        <f t="shared" si="2"/>
        <v>168</v>
      </c>
      <c r="C170" t="s">
        <v>18</v>
      </c>
      <c r="D170" t="s">
        <v>153</v>
      </c>
      <c r="E170" t="s">
        <v>157</v>
      </c>
      <c r="F170" t="s">
        <v>325</v>
      </c>
      <c r="G170" t="s">
        <v>2948</v>
      </c>
      <c r="H170" t="s">
        <v>6048</v>
      </c>
      <c r="J170" t="s">
        <v>153</v>
      </c>
      <c r="K170" t="s">
        <v>7981</v>
      </c>
      <c r="L170" t="s">
        <v>7982</v>
      </c>
    </row>
    <row r="171" spans="1:12" x14ac:dyDescent="0.25">
      <c r="A171" s="1">
        <f t="shared" si="2"/>
        <v>169</v>
      </c>
      <c r="C171" t="s">
        <v>18</v>
      </c>
      <c r="D171" t="s">
        <v>153</v>
      </c>
      <c r="E171" t="s">
        <v>157</v>
      </c>
      <c r="F171" t="s">
        <v>326</v>
      </c>
      <c r="G171" t="s">
        <v>2949</v>
      </c>
      <c r="H171" t="s">
        <v>5907</v>
      </c>
      <c r="J171" t="s">
        <v>153</v>
      </c>
      <c r="K171" t="s">
        <v>7981</v>
      </c>
      <c r="L171" t="s">
        <v>7982</v>
      </c>
    </row>
    <row r="172" spans="1:12" x14ac:dyDescent="0.25">
      <c r="A172" s="1">
        <f t="shared" si="2"/>
        <v>170</v>
      </c>
      <c r="C172" t="s">
        <v>19</v>
      </c>
      <c r="D172" t="s">
        <v>153</v>
      </c>
      <c r="E172" t="s">
        <v>154</v>
      </c>
      <c r="F172" t="s">
        <v>327</v>
      </c>
      <c r="G172" t="s">
        <v>2950</v>
      </c>
      <c r="H172" t="s">
        <v>6049</v>
      </c>
      <c r="J172" t="s">
        <v>153</v>
      </c>
      <c r="K172" t="s">
        <v>7981</v>
      </c>
      <c r="L172" t="s">
        <v>7982</v>
      </c>
    </row>
    <row r="173" spans="1:12" x14ac:dyDescent="0.25">
      <c r="A173" s="1">
        <f t="shared" si="2"/>
        <v>171</v>
      </c>
      <c r="C173" t="s">
        <v>19</v>
      </c>
      <c r="D173" t="s">
        <v>153</v>
      </c>
      <c r="E173" t="s">
        <v>154</v>
      </c>
      <c r="F173" t="s">
        <v>328</v>
      </c>
      <c r="G173" t="s">
        <v>2951</v>
      </c>
      <c r="H173" t="s">
        <v>5984</v>
      </c>
      <c r="J173" t="s">
        <v>7979</v>
      </c>
      <c r="K173" t="s">
        <v>7981</v>
      </c>
      <c r="L173" t="s">
        <v>7982</v>
      </c>
    </row>
    <row r="174" spans="1:12" x14ac:dyDescent="0.25">
      <c r="A174" s="1">
        <f t="shared" si="2"/>
        <v>172</v>
      </c>
      <c r="C174" t="s">
        <v>19</v>
      </c>
      <c r="D174" t="s">
        <v>153</v>
      </c>
      <c r="E174" t="s">
        <v>154</v>
      </c>
      <c r="F174" t="s">
        <v>329</v>
      </c>
      <c r="G174" t="s">
        <v>2952</v>
      </c>
      <c r="H174" t="s">
        <v>5984</v>
      </c>
      <c r="J174" t="s">
        <v>153</v>
      </c>
      <c r="K174" t="s">
        <v>7981</v>
      </c>
      <c r="L174" t="s">
        <v>7982</v>
      </c>
    </row>
    <row r="175" spans="1:12" x14ac:dyDescent="0.25">
      <c r="A175" s="1">
        <f t="shared" si="2"/>
        <v>173</v>
      </c>
      <c r="C175" t="s">
        <v>19</v>
      </c>
      <c r="D175" t="s">
        <v>153</v>
      </c>
      <c r="E175" t="s">
        <v>154</v>
      </c>
      <c r="F175" t="s">
        <v>330</v>
      </c>
      <c r="G175" t="s">
        <v>2953</v>
      </c>
      <c r="H175" t="s">
        <v>6050</v>
      </c>
      <c r="K175" t="s">
        <v>7981</v>
      </c>
      <c r="L175" t="s">
        <v>7982</v>
      </c>
    </row>
    <row r="176" spans="1:12" x14ac:dyDescent="0.25">
      <c r="A176" s="1">
        <f t="shared" si="2"/>
        <v>174</v>
      </c>
      <c r="C176" t="s">
        <v>19</v>
      </c>
      <c r="D176" t="s">
        <v>153</v>
      </c>
      <c r="E176" t="s">
        <v>154</v>
      </c>
      <c r="F176" t="s">
        <v>331</v>
      </c>
      <c r="G176" t="s">
        <v>2954</v>
      </c>
      <c r="H176" t="s">
        <v>6051</v>
      </c>
      <c r="J176" t="s">
        <v>153</v>
      </c>
      <c r="K176" t="s">
        <v>7981</v>
      </c>
      <c r="L176" t="s">
        <v>7982</v>
      </c>
    </row>
    <row r="177" spans="1:12" x14ac:dyDescent="0.25">
      <c r="A177" s="1">
        <f t="shared" si="2"/>
        <v>175</v>
      </c>
      <c r="C177" t="s">
        <v>19</v>
      </c>
      <c r="D177" t="s">
        <v>153</v>
      </c>
      <c r="E177" t="s">
        <v>154</v>
      </c>
      <c r="F177" t="s">
        <v>332</v>
      </c>
      <c r="G177" t="s">
        <v>2955</v>
      </c>
      <c r="H177" t="s">
        <v>6052</v>
      </c>
      <c r="J177" t="s">
        <v>153</v>
      </c>
      <c r="K177" t="s">
        <v>7981</v>
      </c>
      <c r="L177" t="s">
        <v>7982</v>
      </c>
    </row>
    <row r="178" spans="1:12" x14ac:dyDescent="0.25">
      <c r="A178" s="1">
        <f t="shared" si="2"/>
        <v>176</v>
      </c>
      <c r="C178" t="s">
        <v>19</v>
      </c>
      <c r="D178" t="s">
        <v>153</v>
      </c>
      <c r="E178" t="s">
        <v>154</v>
      </c>
      <c r="F178" t="s">
        <v>333</v>
      </c>
      <c r="G178" t="s">
        <v>2956</v>
      </c>
      <c r="H178" t="s">
        <v>6053</v>
      </c>
      <c r="J178" t="s">
        <v>153</v>
      </c>
      <c r="K178" t="s">
        <v>7981</v>
      </c>
      <c r="L178" t="s">
        <v>7982</v>
      </c>
    </row>
    <row r="179" spans="1:12" x14ac:dyDescent="0.25">
      <c r="A179" s="1">
        <f t="shared" si="2"/>
        <v>177</v>
      </c>
      <c r="C179" t="s">
        <v>19</v>
      </c>
      <c r="D179" t="s">
        <v>153</v>
      </c>
      <c r="E179" t="s">
        <v>154</v>
      </c>
      <c r="F179" t="s">
        <v>334</v>
      </c>
      <c r="G179" t="s">
        <v>2957</v>
      </c>
      <c r="H179" t="s">
        <v>6054</v>
      </c>
      <c r="J179" t="s">
        <v>153</v>
      </c>
      <c r="K179" t="s">
        <v>7981</v>
      </c>
      <c r="L179" t="s">
        <v>7982</v>
      </c>
    </row>
    <row r="180" spans="1:12" x14ac:dyDescent="0.25">
      <c r="A180" s="1">
        <f t="shared" si="2"/>
        <v>178</v>
      </c>
      <c r="C180" t="s">
        <v>19</v>
      </c>
      <c r="D180" t="s">
        <v>153</v>
      </c>
      <c r="E180" t="s">
        <v>154</v>
      </c>
      <c r="F180" t="s">
        <v>335</v>
      </c>
      <c r="G180" t="s">
        <v>2958</v>
      </c>
      <c r="H180" t="s">
        <v>6055</v>
      </c>
      <c r="J180" t="s">
        <v>153</v>
      </c>
      <c r="K180" t="s">
        <v>7981</v>
      </c>
      <c r="L180" t="s">
        <v>7982</v>
      </c>
    </row>
    <row r="181" spans="1:12" x14ac:dyDescent="0.25">
      <c r="A181" s="1">
        <f t="shared" si="2"/>
        <v>179</v>
      </c>
      <c r="C181" t="s">
        <v>19</v>
      </c>
      <c r="D181" t="s">
        <v>153</v>
      </c>
      <c r="E181" t="s">
        <v>154</v>
      </c>
      <c r="F181" t="s">
        <v>327</v>
      </c>
      <c r="G181" t="s">
        <v>2959</v>
      </c>
      <c r="H181" t="s">
        <v>6056</v>
      </c>
      <c r="J181" t="s">
        <v>153</v>
      </c>
      <c r="K181" t="s">
        <v>7981</v>
      </c>
      <c r="L181" t="s">
        <v>7982</v>
      </c>
    </row>
    <row r="182" spans="1:12" x14ac:dyDescent="0.25">
      <c r="A182" s="1">
        <f t="shared" si="2"/>
        <v>180</v>
      </c>
      <c r="C182" t="s">
        <v>19</v>
      </c>
      <c r="D182" t="s">
        <v>153</v>
      </c>
      <c r="E182" t="s">
        <v>154</v>
      </c>
      <c r="F182" t="s">
        <v>336</v>
      </c>
      <c r="G182" t="s">
        <v>2960</v>
      </c>
      <c r="H182" t="s">
        <v>6057</v>
      </c>
      <c r="J182" t="s">
        <v>153</v>
      </c>
      <c r="K182" t="s">
        <v>7981</v>
      </c>
      <c r="L182" t="s">
        <v>7982</v>
      </c>
    </row>
    <row r="183" spans="1:12" x14ac:dyDescent="0.25">
      <c r="A183" s="1">
        <f t="shared" si="2"/>
        <v>181</v>
      </c>
      <c r="C183" t="s">
        <v>19</v>
      </c>
      <c r="D183" t="s">
        <v>153</v>
      </c>
      <c r="E183" t="s">
        <v>154</v>
      </c>
      <c r="F183" t="s">
        <v>337</v>
      </c>
      <c r="G183" t="s">
        <v>2961</v>
      </c>
      <c r="H183" t="s">
        <v>5963</v>
      </c>
      <c r="J183" t="s">
        <v>7978</v>
      </c>
      <c r="K183" t="s">
        <v>7981</v>
      </c>
      <c r="L183" t="s">
        <v>7982</v>
      </c>
    </row>
    <row r="184" spans="1:12" x14ac:dyDescent="0.25">
      <c r="A184" s="1">
        <f t="shared" si="2"/>
        <v>182</v>
      </c>
      <c r="C184" t="s">
        <v>19</v>
      </c>
      <c r="D184" t="s">
        <v>153</v>
      </c>
      <c r="E184" t="s">
        <v>154</v>
      </c>
      <c r="F184" t="s">
        <v>332</v>
      </c>
      <c r="G184" t="s">
        <v>2962</v>
      </c>
      <c r="H184" t="s">
        <v>6058</v>
      </c>
      <c r="K184" t="s">
        <v>7981</v>
      </c>
      <c r="L184" t="s">
        <v>7982</v>
      </c>
    </row>
    <row r="185" spans="1:12" x14ac:dyDescent="0.25">
      <c r="A185" s="1">
        <f t="shared" si="2"/>
        <v>183</v>
      </c>
      <c r="C185" t="s">
        <v>19</v>
      </c>
      <c r="D185" t="s">
        <v>153</v>
      </c>
      <c r="E185" t="s">
        <v>154</v>
      </c>
      <c r="F185" t="s">
        <v>338</v>
      </c>
      <c r="G185" t="s">
        <v>2963</v>
      </c>
      <c r="H185" t="s">
        <v>6059</v>
      </c>
      <c r="J185" t="s">
        <v>153</v>
      </c>
      <c r="K185" t="s">
        <v>7981</v>
      </c>
      <c r="L185" t="s">
        <v>7982</v>
      </c>
    </row>
    <row r="186" spans="1:12" x14ac:dyDescent="0.25">
      <c r="A186" s="1">
        <f t="shared" si="2"/>
        <v>184</v>
      </c>
      <c r="C186" t="s">
        <v>19</v>
      </c>
      <c r="D186" t="s">
        <v>153</v>
      </c>
      <c r="E186" t="s">
        <v>154</v>
      </c>
      <c r="F186" t="s">
        <v>339</v>
      </c>
      <c r="G186" t="s">
        <v>2964</v>
      </c>
      <c r="H186" t="s">
        <v>6060</v>
      </c>
      <c r="J186" t="s">
        <v>153</v>
      </c>
      <c r="K186" t="s">
        <v>7981</v>
      </c>
      <c r="L186" t="s">
        <v>7982</v>
      </c>
    </row>
    <row r="187" spans="1:12" x14ac:dyDescent="0.25">
      <c r="A187" s="1">
        <f t="shared" si="2"/>
        <v>185</v>
      </c>
      <c r="C187" t="s">
        <v>19</v>
      </c>
      <c r="D187" t="s">
        <v>153</v>
      </c>
      <c r="E187" t="s">
        <v>154</v>
      </c>
      <c r="F187" t="s">
        <v>340</v>
      </c>
      <c r="G187" t="s">
        <v>2965</v>
      </c>
      <c r="H187" t="s">
        <v>6061</v>
      </c>
      <c r="J187" t="s">
        <v>153</v>
      </c>
      <c r="K187" t="s">
        <v>7981</v>
      </c>
      <c r="L187" t="s">
        <v>7982</v>
      </c>
    </row>
    <row r="188" spans="1:12" x14ac:dyDescent="0.25">
      <c r="A188" s="1">
        <f t="shared" si="2"/>
        <v>186</v>
      </c>
      <c r="C188" t="s">
        <v>19</v>
      </c>
      <c r="D188" t="s">
        <v>153</v>
      </c>
      <c r="E188" t="s">
        <v>154</v>
      </c>
      <c r="F188" t="s">
        <v>341</v>
      </c>
      <c r="G188" t="s">
        <v>2966</v>
      </c>
      <c r="H188" t="s">
        <v>6062</v>
      </c>
      <c r="J188" t="s">
        <v>153</v>
      </c>
      <c r="K188" t="s">
        <v>7981</v>
      </c>
      <c r="L188" t="s">
        <v>7982</v>
      </c>
    </row>
    <row r="189" spans="1:12" x14ac:dyDescent="0.25">
      <c r="A189" s="1">
        <f t="shared" si="2"/>
        <v>187</v>
      </c>
      <c r="C189" t="s">
        <v>19</v>
      </c>
      <c r="D189" t="s">
        <v>153</v>
      </c>
      <c r="E189" t="s">
        <v>154</v>
      </c>
      <c r="F189" t="s">
        <v>342</v>
      </c>
      <c r="G189" t="s">
        <v>2967</v>
      </c>
      <c r="H189" t="s">
        <v>6063</v>
      </c>
      <c r="J189" t="s">
        <v>153</v>
      </c>
      <c r="K189" t="s">
        <v>7981</v>
      </c>
      <c r="L189" t="s">
        <v>7982</v>
      </c>
    </row>
    <row r="190" spans="1:12" x14ac:dyDescent="0.25">
      <c r="A190" s="1">
        <f t="shared" si="2"/>
        <v>188</v>
      </c>
      <c r="C190" t="s">
        <v>19</v>
      </c>
      <c r="D190" t="s">
        <v>153</v>
      </c>
      <c r="E190" t="s">
        <v>154</v>
      </c>
      <c r="F190" t="s">
        <v>343</v>
      </c>
      <c r="G190" t="s">
        <v>2968</v>
      </c>
      <c r="H190" t="s">
        <v>6064</v>
      </c>
      <c r="J190" t="s">
        <v>153</v>
      </c>
      <c r="K190" t="s">
        <v>7981</v>
      </c>
      <c r="L190" t="s">
        <v>7982</v>
      </c>
    </row>
    <row r="191" spans="1:12" x14ac:dyDescent="0.25">
      <c r="A191" s="1">
        <f t="shared" si="2"/>
        <v>189</v>
      </c>
      <c r="C191" t="s">
        <v>19</v>
      </c>
      <c r="D191" t="s">
        <v>153</v>
      </c>
      <c r="E191" t="s">
        <v>154</v>
      </c>
      <c r="F191" t="s">
        <v>344</v>
      </c>
      <c r="G191" t="s">
        <v>2969</v>
      </c>
      <c r="H191" t="s">
        <v>6065</v>
      </c>
      <c r="J191" t="s">
        <v>7978</v>
      </c>
      <c r="K191" t="s">
        <v>7981</v>
      </c>
      <c r="L191" t="s">
        <v>7982</v>
      </c>
    </row>
    <row r="192" spans="1:12" x14ac:dyDescent="0.25">
      <c r="A192" s="1">
        <f t="shared" si="2"/>
        <v>190</v>
      </c>
      <c r="C192" t="s">
        <v>19</v>
      </c>
      <c r="D192" t="s">
        <v>153</v>
      </c>
      <c r="E192" t="s">
        <v>154</v>
      </c>
      <c r="F192" t="s">
        <v>345</v>
      </c>
      <c r="G192" t="s">
        <v>2970</v>
      </c>
      <c r="H192" t="s">
        <v>6066</v>
      </c>
      <c r="J192" t="s">
        <v>153</v>
      </c>
      <c r="K192" t="s">
        <v>7981</v>
      </c>
      <c r="L192" t="s">
        <v>7982</v>
      </c>
    </row>
    <row r="193" spans="1:12" x14ac:dyDescent="0.25">
      <c r="A193" s="1">
        <f t="shared" si="2"/>
        <v>191</v>
      </c>
      <c r="C193" t="s">
        <v>19</v>
      </c>
      <c r="D193" t="s">
        <v>153</v>
      </c>
      <c r="E193" t="s">
        <v>154</v>
      </c>
      <c r="F193" t="s">
        <v>346</v>
      </c>
      <c r="G193" t="s">
        <v>2971</v>
      </c>
      <c r="H193" t="s">
        <v>6067</v>
      </c>
      <c r="J193" t="s">
        <v>153</v>
      </c>
      <c r="K193" t="s">
        <v>7981</v>
      </c>
      <c r="L193" t="s">
        <v>7982</v>
      </c>
    </row>
    <row r="194" spans="1:12" x14ac:dyDescent="0.25">
      <c r="A194" s="1">
        <f t="shared" si="2"/>
        <v>192</v>
      </c>
      <c r="C194" t="s">
        <v>19</v>
      </c>
      <c r="D194" t="s">
        <v>153</v>
      </c>
      <c r="E194" t="s">
        <v>154</v>
      </c>
      <c r="F194" t="s">
        <v>344</v>
      </c>
      <c r="G194" t="s">
        <v>2972</v>
      </c>
      <c r="H194" t="s">
        <v>6068</v>
      </c>
      <c r="J194" t="s">
        <v>153</v>
      </c>
      <c r="K194" t="s">
        <v>7981</v>
      </c>
      <c r="L194" t="s">
        <v>7982</v>
      </c>
    </row>
    <row r="195" spans="1:12" x14ac:dyDescent="0.25">
      <c r="A195" s="1">
        <f t="shared" si="2"/>
        <v>193</v>
      </c>
      <c r="C195" t="s">
        <v>19</v>
      </c>
      <c r="D195" t="s">
        <v>153</v>
      </c>
      <c r="E195" t="s">
        <v>154</v>
      </c>
      <c r="F195" t="s">
        <v>347</v>
      </c>
      <c r="G195" t="s">
        <v>2973</v>
      </c>
      <c r="H195" t="s">
        <v>6069</v>
      </c>
      <c r="J195" t="s">
        <v>153</v>
      </c>
      <c r="K195" t="s">
        <v>7981</v>
      </c>
      <c r="L195" t="s">
        <v>7982</v>
      </c>
    </row>
    <row r="196" spans="1:12" x14ac:dyDescent="0.25">
      <c r="A196" s="1">
        <f t="shared" ref="A196:A259" si="3">A195+1</f>
        <v>194</v>
      </c>
      <c r="C196" t="s">
        <v>19</v>
      </c>
      <c r="D196" t="s">
        <v>153</v>
      </c>
      <c r="E196" t="s">
        <v>154</v>
      </c>
      <c r="F196" t="s">
        <v>328</v>
      </c>
      <c r="G196" t="s">
        <v>2974</v>
      </c>
      <c r="H196" t="s">
        <v>6070</v>
      </c>
      <c r="J196" t="s">
        <v>153</v>
      </c>
      <c r="K196" t="s">
        <v>7981</v>
      </c>
      <c r="L196" t="s">
        <v>7982</v>
      </c>
    </row>
    <row r="197" spans="1:12" x14ac:dyDescent="0.25">
      <c r="A197" s="1">
        <f t="shared" si="3"/>
        <v>195</v>
      </c>
      <c r="C197" t="s">
        <v>19</v>
      </c>
      <c r="D197" t="s">
        <v>153</v>
      </c>
      <c r="E197" t="s">
        <v>154</v>
      </c>
      <c r="F197" t="s">
        <v>328</v>
      </c>
      <c r="G197" t="s">
        <v>2975</v>
      </c>
      <c r="H197" t="s">
        <v>6071</v>
      </c>
      <c r="J197" t="s">
        <v>153</v>
      </c>
      <c r="K197" t="s">
        <v>7981</v>
      </c>
      <c r="L197" t="s">
        <v>7982</v>
      </c>
    </row>
    <row r="198" spans="1:12" x14ac:dyDescent="0.25">
      <c r="A198" s="1">
        <f t="shared" si="3"/>
        <v>196</v>
      </c>
      <c r="C198" t="s">
        <v>19</v>
      </c>
      <c r="D198" t="s">
        <v>153</v>
      </c>
      <c r="E198" t="s">
        <v>154</v>
      </c>
      <c r="F198" t="s">
        <v>348</v>
      </c>
      <c r="G198" t="s">
        <v>2976</v>
      </c>
      <c r="H198" t="s">
        <v>6072</v>
      </c>
      <c r="K198" t="s">
        <v>7981</v>
      </c>
      <c r="L198" t="s">
        <v>7982</v>
      </c>
    </row>
    <row r="199" spans="1:12" x14ac:dyDescent="0.25">
      <c r="A199" s="1">
        <f t="shared" si="3"/>
        <v>197</v>
      </c>
      <c r="C199" t="s">
        <v>19</v>
      </c>
      <c r="D199" t="s">
        <v>153</v>
      </c>
      <c r="E199" t="s">
        <v>154</v>
      </c>
      <c r="F199" t="s">
        <v>349</v>
      </c>
      <c r="G199" t="s">
        <v>2977</v>
      </c>
      <c r="H199" t="s">
        <v>6073</v>
      </c>
      <c r="J199" t="s">
        <v>153</v>
      </c>
      <c r="K199" t="s">
        <v>7981</v>
      </c>
      <c r="L199" t="s">
        <v>7982</v>
      </c>
    </row>
    <row r="200" spans="1:12" x14ac:dyDescent="0.25">
      <c r="A200" s="1">
        <f t="shared" si="3"/>
        <v>198</v>
      </c>
      <c r="C200" t="s">
        <v>19</v>
      </c>
      <c r="D200" t="s">
        <v>153</v>
      </c>
      <c r="E200" t="s">
        <v>154</v>
      </c>
      <c r="F200" t="s">
        <v>350</v>
      </c>
      <c r="G200" t="s">
        <v>2978</v>
      </c>
      <c r="H200" t="s">
        <v>6074</v>
      </c>
      <c r="K200" t="s">
        <v>7981</v>
      </c>
      <c r="L200" t="s">
        <v>7982</v>
      </c>
    </row>
    <row r="201" spans="1:12" x14ac:dyDescent="0.25">
      <c r="A201" s="1">
        <f t="shared" si="3"/>
        <v>199</v>
      </c>
      <c r="C201" t="s">
        <v>19</v>
      </c>
      <c r="D201" t="s">
        <v>153</v>
      </c>
      <c r="E201" t="s">
        <v>154</v>
      </c>
      <c r="F201" t="s">
        <v>351</v>
      </c>
      <c r="G201" t="s">
        <v>2979</v>
      </c>
      <c r="H201" t="s">
        <v>6075</v>
      </c>
      <c r="J201" t="s">
        <v>153</v>
      </c>
      <c r="K201" t="s">
        <v>7981</v>
      </c>
      <c r="L201" t="s">
        <v>7982</v>
      </c>
    </row>
    <row r="202" spans="1:12" x14ac:dyDescent="0.25">
      <c r="A202" s="1">
        <f t="shared" si="3"/>
        <v>200</v>
      </c>
      <c r="C202" t="s">
        <v>19</v>
      </c>
      <c r="D202" t="s">
        <v>153</v>
      </c>
      <c r="E202" t="s">
        <v>154</v>
      </c>
      <c r="F202" t="s">
        <v>352</v>
      </c>
      <c r="G202" t="s">
        <v>2980</v>
      </c>
      <c r="H202" t="s">
        <v>6076</v>
      </c>
      <c r="J202" t="s">
        <v>153</v>
      </c>
      <c r="K202" t="s">
        <v>7981</v>
      </c>
      <c r="L202" t="s">
        <v>7982</v>
      </c>
    </row>
    <row r="203" spans="1:12" x14ac:dyDescent="0.25">
      <c r="A203" s="1">
        <f t="shared" si="3"/>
        <v>201</v>
      </c>
      <c r="C203" t="s">
        <v>19</v>
      </c>
      <c r="D203" t="s">
        <v>153</v>
      </c>
      <c r="E203" t="s">
        <v>154</v>
      </c>
      <c r="F203" t="s">
        <v>353</v>
      </c>
      <c r="G203" t="s">
        <v>2981</v>
      </c>
      <c r="H203" t="s">
        <v>6077</v>
      </c>
      <c r="J203" t="s">
        <v>153</v>
      </c>
      <c r="K203" t="s">
        <v>7981</v>
      </c>
      <c r="L203" t="s">
        <v>7982</v>
      </c>
    </row>
    <row r="204" spans="1:12" x14ac:dyDescent="0.25">
      <c r="A204" s="1">
        <f t="shared" si="3"/>
        <v>202</v>
      </c>
      <c r="C204" t="s">
        <v>20</v>
      </c>
      <c r="D204" t="s">
        <v>153</v>
      </c>
      <c r="E204" t="s">
        <v>154</v>
      </c>
      <c r="F204" t="s">
        <v>354</v>
      </c>
      <c r="G204" t="s">
        <v>2982</v>
      </c>
      <c r="H204" t="s">
        <v>6078</v>
      </c>
      <c r="J204" t="s">
        <v>153</v>
      </c>
      <c r="K204" t="s">
        <v>7981</v>
      </c>
      <c r="L204" t="s">
        <v>7982</v>
      </c>
    </row>
    <row r="205" spans="1:12" x14ac:dyDescent="0.25">
      <c r="A205" s="1">
        <f t="shared" si="3"/>
        <v>203</v>
      </c>
      <c r="C205" t="s">
        <v>20</v>
      </c>
      <c r="D205" t="s">
        <v>153</v>
      </c>
      <c r="E205" t="s">
        <v>154</v>
      </c>
      <c r="F205" t="s">
        <v>355</v>
      </c>
      <c r="G205" t="s">
        <v>2983</v>
      </c>
      <c r="H205" t="s">
        <v>6079</v>
      </c>
      <c r="J205" t="s">
        <v>153</v>
      </c>
      <c r="K205" t="s">
        <v>7981</v>
      </c>
      <c r="L205" t="s">
        <v>7982</v>
      </c>
    </row>
    <row r="206" spans="1:12" x14ac:dyDescent="0.25">
      <c r="A206" s="1">
        <f t="shared" si="3"/>
        <v>204</v>
      </c>
      <c r="C206" t="s">
        <v>20</v>
      </c>
      <c r="D206" t="s">
        <v>153</v>
      </c>
      <c r="E206" t="s">
        <v>154</v>
      </c>
      <c r="F206" t="s">
        <v>356</v>
      </c>
      <c r="G206" t="s">
        <v>2984</v>
      </c>
      <c r="H206" t="s">
        <v>6080</v>
      </c>
      <c r="J206" t="s">
        <v>153</v>
      </c>
      <c r="K206" t="s">
        <v>7981</v>
      </c>
      <c r="L206" t="s">
        <v>7982</v>
      </c>
    </row>
    <row r="207" spans="1:12" x14ac:dyDescent="0.25">
      <c r="A207" s="1">
        <f t="shared" si="3"/>
        <v>205</v>
      </c>
      <c r="C207" t="s">
        <v>20</v>
      </c>
      <c r="D207" t="s">
        <v>153</v>
      </c>
      <c r="E207" t="s">
        <v>154</v>
      </c>
      <c r="F207" t="s">
        <v>357</v>
      </c>
      <c r="G207" t="s">
        <v>2985</v>
      </c>
      <c r="H207" t="s">
        <v>6081</v>
      </c>
      <c r="K207" t="s">
        <v>7981</v>
      </c>
      <c r="L207" t="s">
        <v>7982</v>
      </c>
    </row>
    <row r="208" spans="1:12" x14ac:dyDescent="0.25">
      <c r="A208" s="1">
        <f t="shared" si="3"/>
        <v>206</v>
      </c>
      <c r="C208" t="s">
        <v>20</v>
      </c>
      <c r="D208" t="s">
        <v>153</v>
      </c>
      <c r="E208" t="s">
        <v>154</v>
      </c>
      <c r="F208" t="s">
        <v>358</v>
      </c>
      <c r="G208" t="s">
        <v>2986</v>
      </c>
      <c r="H208" t="s">
        <v>6082</v>
      </c>
      <c r="K208" t="s">
        <v>7981</v>
      </c>
      <c r="L208" t="s">
        <v>7982</v>
      </c>
    </row>
    <row r="209" spans="1:12" x14ac:dyDescent="0.25">
      <c r="A209" s="1">
        <f t="shared" si="3"/>
        <v>207</v>
      </c>
      <c r="C209" t="s">
        <v>20</v>
      </c>
      <c r="D209" t="s">
        <v>153</v>
      </c>
      <c r="E209" t="s">
        <v>154</v>
      </c>
      <c r="F209" t="s">
        <v>359</v>
      </c>
      <c r="G209" t="s">
        <v>2987</v>
      </c>
      <c r="H209" t="s">
        <v>6083</v>
      </c>
      <c r="J209" t="s">
        <v>153</v>
      </c>
      <c r="K209" t="s">
        <v>7981</v>
      </c>
      <c r="L209" t="s">
        <v>7982</v>
      </c>
    </row>
    <row r="210" spans="1:12" x14ac:dyDescent="0.25">
      <c r="A210" s="1">
        <f t="shared" si="3"/>
        <v>208</v>
      </c>
      <c r="C210" t="s">
        <v>20</v>
      </c>
      <c r="D210" t="s">
        <v>153</v>
      </c>
      <c r="E210" t="s">
        <v>154</v>
      </c>
      <c r="F210" t="s">
        <v>360</v>
      </c>
      <c r="G210" t="s">
        <v>2988</v>
      </c>
      <c r="H210" t="s">
        <v>6084</v>
      </c>
      <c r="J210" t="s">
        <v>153</v>
      </c>
      <c r="K210" t="s">
        <v>7981</v>
      </c>
      <c r="L210" t="s">
        <v>7982</v>
      </c>
    </row>
    <row r="211" spans="1:12" x14ac:dyDescent="0.25">
      <c r="A211" s="1">
        <f t="shared" si="3"/>
        <v>209</v>
      </c>
      <c r="C211" t="s">
        <v>20</v>
      </c>
      <c r="D211" t="s">
        <v>153</v>
      </c>
      <c r="E211" t="s">
        <v>154</v>
      </c>
      <c r="F211" t="s">
        <v>361</v>
      </c>
      <c r="G211" t="s">
        <v>2989</v>
      </c>
      <c r="H211" t="s">
        <v>6085</v>
      </c>
      <c r="J211" t="s">
        <v>153</v>
      </c>
      <c r="K211" t="s">
        <v>7981</v>
      </c>
      <c r="L211" t="s">
        <v>7982</v>
      </c>
    </row>
    <row r="212" spans="1:12" x14ac:dyDescent="0.25">
      <c r="A212" s="1">
        <f t="shared" si="3"/>
        <v>210</v>
      </c>
      <c r="C212" t="s">
        <v>20</v>
      </c>
      <c r="D212" t="s">
        <v>153</v>
      </c>
      <c r="E212" t="s">
        <v>154</v>
      </c>
      <c r="F212" t="s">
        <v>362</v>
      </c>
      <c r="G212" t="s">
        <v>2990</v>
      </c>
      <c r="H212" t="s">
        <v>6086</v>
      </c>
      <c r="J212" t="s">
        <v>153</v>
      </c>
      <c r="K212" t="s">
        <v>7981</v>
      </c>
      <c r="L212" t="s">
        <v>7982</v>
      </c>
    </row>
    <row r="213" spans="1:12" x14ac:dyDescent="0.25">
      <c r="A213" s="1">
        <f t="shared" si="3"/>
        <v>211</v>
      </c>
      <c r="C213" t="s">
        <v>20</v>
      </c>
      <c r="D213" t="s">
        <v>153</v>
      </c>
      <c r="E213" t="s">
        <v>154</v>
      </c>
      <c r="F213" t="s">
        <v>363</v>
      </c>
      <c r="G213" t="s">
        <v>2991</v>
      </c>
      <c r="H213" t="s">
        <v>5945</v>
      </c>
      <c r="J213" t="s">
        <v>7980</v>
      </c>
      <c r="K213" t="s">
        <v>7981</v>
      </c>
      <c r="L213" t="s">
        <v>7982</v>
      </c>
    </row>
    <row r="214" spans="1:12" x14ac:dyDescent="0.25">
      <c r="A214" s="1">
        <f t="shared" si="3"/>
        <v>212</v>
      </c>
      <c r="C214" t="s">
        <v>20</v>
      </c>
      <c r="D214" t="s">
        <v>153</v>
      </c>
      <c r="E214" t="s">
        <v>154</v>
      </c>
      <c r="F214" t="s">
        <v>364</v>
      </c>
      <c r="G214" t="s">
        <v>2992</v>
      </c>
      <c r="H214" t="s">
        <v>6087</v>
      </c>
      <c r="K214" t="s">
        <v>7981</v>
      </c>
      <c r="L214" t="s">
        <v>7982</v>
      </c>
    </row>
    <row r="215" spans="1:12" x14ac:dyDescent="0.25">
      <c r="A215" s="1">
        <f t="shared" si="3"/>
        <v>213</v>
      </c>
      <c r="C215" t="s">
        <v>20</v>
      </c>
      <c r="D215" t="s">
        <v>153</v>
      </c>
      <c r="E215" t="s">
        <v>154</v>
      </c>
      <c r="F215" t="s">
        <v>365</v>
      </c>
      <c r="G215" t="s">
        <v>2993</v>
      </c>
      <c r="H215" t="s">
        <v>6088</v>
      </c>
      <c r="J215" t="s">
        <v>153</v>
      </c>
      <c r="K215" t="s">
        <v>7981</v>
      </c>
      <c r="L215" t="s">
        <v>7982</v>
      </c>
    </row>
    <row r="216" spans="1:12" x14ac:dyDescent="0.25">
      <c r="A216" s="1">
        <f t="shared" si="3"/>
        <v>214</v>
      </c>
      <c r="C216" t="s">
        <v>20</v>
      </c>
      <c r="D216" t="s">
        <v>153</v>
      </c>
      <c r="E216" t="s">
        <v>154</v>
      </c>
      <c r="F216" t="s">
        <v>366</v>
      </c>
      <c r="G216" t="s">
        <v>2994</v>
      </c>
      <c r="H216" t="s">
        <v>6089</v>
      </c>
      <c r="J216" t="s">
        <v>153</v>
      </c>
      <c r="K216" t="s">
        <v>7981</v>
      </c>
      <c r="L216" t="s">
        <v>7982</v>
      </c>
    </row>
    <row r="217" spans="1:12" x14ac:dyDescent="0.25">
      <c r="A217" s="1">
        <f t="shared" si="3"/>
        <v>215</v>
      </c>
      <c r="C217" t="s">
        <v>20</v>
      </c>
      <c r="D217" t="s">
        <v>153</v>
      </c>
      <c r="E217" t="s">
        <v>154</v>
      </c>
      <c r="F217" t="s">
        <v>367</v>
      </c>
      <c r="G217" t="s">
        <v>2995</v>
      </c>
      <c r="H217" t="s">
        <v>6090</v>
      </c>
      <c r="J217" t="s">
        <v>153</v>
      </c>
      <c r="K217" t="s">
        <v>7981</v>
      </c>
      <c r="L217" t="s">
        <v>7982</v>
      </c>
    </row>
    <row r="218" spans="1:12" x14ac:dyDescent="0.25">
      <c r="A218" s="1">
        <f t="shared" si="3"/>
        <v>216</v>
      </c>
      <c r="C218" t="s">
        <v>20</v>
      </c>
      <c r="D218" t="s">
        <v>153</v>
      </c>
      <c r="E218" t="s">
        <v>154</v>
      </c>
      <c r="F218" t="s">
        <v>368</v>
      </c>
      <c r="G218" t="s">
        <v>2996</v>
      </c>
      <c r="H218" t="s">
        <v>6091</v>
      </c>
      <c r="J218" t="s">
        <v>153</v>
      </c>
      <c r="K218" t="s">
        <v>7981</v>
      </c>
      <c r="L218" t="s">
        <v>7982</v>
      </c>
    </row>
    <row r="219" spans="1:12" x14ac:dyDescent="0.25">
      <c r="A219" s="1">
        <f t="shared" si="3"/>
        <v>217</v>
      </c>
      <c r="C219" t="s">
        <v>20</v>
      </c>
      <c r="D219" t="s">
        <v>153</v>
      </c>
      <c r="E219" t="s">
        <v>154</v>
      </c>
      <c r="F219" t="s">
        <v>369</v>
      </c>
      <c r="G219" t="s">
        <v>2997</v>
      </c>
      <c r="H219" t="s">
        <v>6092</v>
      </c>
      <c r="J219" t="s">
        <v>7980</v>
      </c>
      <c r="K219" t="s">
        <v>7981</v>
      </c>
      <c r="L219" t="s">
        <v>7982</v>
      </c>
    </row>
    <row r="220" spans="1:12" x14ac:dyDescent="0.25">
      <c r="A220" s="1">
        <f t="shared" si="3"/>
        <v>218</v>
      </c>
      <c r="C220" t="s">
        <v>20</v>
      </c>
      <c r="D220" t="s">
        <v>153</v>
      </c>
      <c r="E220" t="s">
        <v>154</v>
      </c>
      <c r="F220" t="s">
        <v>370</v>
      </c>
      <c r="G220" t="s">
        <v>2998</v>
      </c>
      <c r="H220" t="s">
        <v>6093</v>
      </c>
      <c r="J220" t="s">
        <v>153</v>
      </c>
      <c r="K220" t="s">
        <v>7981</v>
      </c>
      <c r="L220" t="s">
        <v>7982</v>
      </c>
    </row>
    <row r="221" spans="1:12" x14ac:dyDescent="0.25">
      <c r="A221" s="1">
        <f t="shared" si="3"/>
        <v>219</v>
      </c>
      <c r="C221" t="s">
        <v>20</v>
      </c>
      <c r="D221" t="s">
        <v>153</v>
      </c>
      <c r="E221" t="s">
        <v>154</v>
      </c>
      <c r="F221" t="s">
        <v>371</v>
      </c>
      <c r="G221" t="s">
        <v>2999</v>
      </c>
      <c r="H221" t="s">
        <v>6094</v>
      </c>
      <c r="J221" t="s">
        <v>7980</v>
      </c>
      <c r="K221" t="s">
        <v>7981</v>
      </c>
      <c r="L221" t="s">
        <v>7982</v>
      </c>
    </row>
    <row r="222" spans="1:12" x14ac:dyDescent="0.25">
      <c r="A222" s="1">
        <f t="shared" si="3"/>
        <v>220</v>
      </c>
      <c r="C222" t="s">
        <v>20</v>
      </c>
      <c r="D222" t="s">
        <v>153</v>
      </c>
      <c r="E222" t="s">
        <v>154</v>
      </c>
      <c r="F222" t="s">
        <v>372</v>
      </c>
      <c r="G222" t="s">
        <v>3000</v>
      </c>
      <c r="H222" t="s">
        <v>5945</v>
      </c>
      <c r="J222" t="s">
        <v>153</v>
      </c>
      <c r="K222" t="s">
        <v>7981</v>
      </c>
      <c r="L222" t="s">
        <v>7982</v>
      </c>
    </row>
    <row r="223" spans="1:12" x14ac:dyDescent="0.25">
      <c r="A223" s="1">
        <f t="shared" si="3"/>
        <v>221</v>
      </c>
      <c r="C223" t="s">
        <v>20</v>
      </c>
      <c r="D223" t="s">
        <v>153</v>
      </c>
      <c r="E223" t="s">
        <v>154</v>
      </c>
      <c r="F223" t="s">
        <v>373</v>
      </c>
      <c r="G223" t="s">
        <v>3001</v>
      </c>
      <c r="H223" t="s">
        <v>6095</v>
      </c>
      <c r="J223" t="s">
        <v>153</v>
      </c>
      <c r="K223" t="s">
        <v>7981</v>
      </c>
      <c r="L223" t="s">
        <v>7982</v>
      </c>
    </row>
    <row r="224" spans="1:12" x14ac:dyDescent="0.25">
      <c r="A224" s="1">
        <f t="shared" si="3"/>
        <v>222</v>
      </c>
      <c r="C224" t="s">
        <v>20</v>
      </c>
      <c r="D224" t="s">
        <v>153</v>
      </c>
      <c r="E224" t="s">
        <v>154</v>
      </c>
      <c r="F224" t="s">
        <v>374</v>
      </c>
      <c r="G224" t="s">
        <v>3002</v>
      </c>
      <c r="H224" t="s">
        <v>6096</v>
      </c>
      <c r="J224" t="s">
        <v>153</v>
      </c>
      <c r="K224" t="s">
        <v>7981</v>
      </c>
      <c r="L224" t="s">
        <v>7982</v>
      </c>
    </row>
    <row r="225" spans="1:12" x14ac:dyDescent="0.25">
      <c r="A225" s="1">
        <f t="shared" si="3"/>
        <v>223</v>
      </c>
      <c r="C225" t="s">
        <v>20</v>
      </c>
      <c r="D225" t="s">
        <v>153</v>
      </c>
      <c r="E225" t="s">
        <v>154</v>
      </c>
      <c r="F225" t="s">
        <v>375</v>
      </c>
      <c r="G225" t="s">
        <v>3003</v>
      </c>
      <c r="H225" t="s">
        <v>6097</v>
      </c>
      <c r="J225" t="s">
        <v>153</v>
      </c>
      <c r="K225" t="s">
        <v>7981</v>
      </c>
      <c r="L225" t="s">
        <v>7982</v>
      </c>
    </row>
    <row r="226" spans="1:12" x14ac:dyDescent="0.25">
      <c r="A226" s="1">
        <f t="shared" si="3"/>
        <v>224</v>
      </c>
      <c r="C226" t="s">
        <v>20</v>
      </c>
      <c r="D226" t="s">
        <v>153</v>
      </c>
      <c r="E226" t="s">
        <v>154</v>
      </c>
      <c r="F226" t="s">
        <v>376</v>
      </c>
      <c r="G226" t="s">
        <v>3004</v>
      </c>
      <c r="H226" t="s">
        <v>6098</v>
      </c>
      <c r="J226" t="s">
        <v>153</v>
      </c>
      <c r="K226" t="s">
        <v>7981</v>
      </c>
      <c r="L226" t="s">
        <v>7982</v>
      </c>
    </row>
    <row r="227" spans="1:12" x14ac:dyDescent="0.25">
      <c r="A227" s="1">
        <f t="shared" si="3"/>
        <v>225</v>
      </c>
      <c r="C227" t="s">
        <v>20</v>
      </c>
      <c r="D227" t="s">
        <v>153</v>
      </c>
      <c r="E227" t="s">
        <v>154</v>
      </c>
      <c r="F227" t="s">
        <v>377</v>
      </c>
      <c r="G227" t="s">
        <v>3005</v>
      </c>
      <c r="H227" t="s">
        <v>6099</v>
      </c>
      <c r="J227" t="s">
        <v>153</v>
      </c>
      <c r="K227" t="s">
        <v>7981</v>
      </c>
      <c r="L227" t="s">
        <v>7982</v>
      </c>
    </row>
    <row r="228" spans="1:12" x14ac:dyDescent="0.25">
      <c r="A228" s="1">
        <f t="shared" si="3"/>
        <v>226</v>
      </c>
      <c r="C228" t="s">
        <v>20</v>
      </c>
      <c r="D228" t="s">
        <v>153</v>
      </c>
      <c r="E228" t="s">
        <v>154</v>
      </c>
      <c r="F228" t="s">
        <v>358</v>
      </c>
      <c r="G228" t="s">
        <v>3006</v>
      </c>
      <c r="H228" t="s">
        <v>6100</v>
      </c>
      <c r="K228" t="s">
        <v>7981</v>
      </c>
      <c r="L228" t="s">
        <v>7982</v>
      </c>
    </row>
    <row r="229" spans="1:12" x14ac:dyDescent="0.25">
      <c r="A229" s="1">
        <f t="shared" si="3"/>
        <v>227</v>
      </c>
      <c r="C229" t="s">
        <v>20</v>
      </c>
      <c r="D229" t="s">
        <v>153</v>
      </c>
      <c r="E229" t="s">
        <v>154</v>
      </c>
      <c r="F229" t="s">
        <v>378</v>
      </c>
      <c r="G229" t="s">
        <v>3007</v>
      </c>
      <c r="H229" t="s">
        <v>6101</v>
      </c>
      <c r="J229" t="s">
        <v>7980</v>
      </c>
      <c r="K229" t="s">
        <v>7981</v>
      </c>
      <c r="L229" t="s">
        <v>7982</v>
      </c>
    </row>
    <row r="230" spans="1:12" x14ac:dyDescent="0.25">
      <c r="A230" s="1">
        <f t="shared" si="3"/>
        <v>228</v>
      </c>
      <c r="C230" t="s">
        <v>20</v>
      </c>
      <c r="D230" t="s">
        <v>153</v>
      </c>
      <c r="E230" t="s">
        <v>154</v>
      </c>
      <c r="F230" t="s">
        <v>379</v>
      </c>
      <c r="G230" t="s">
        <v>3008</v>
      </c>
      <c r="H230" t="s">
        <v>6102</v>
      </c>
      <c r="J230" t="s">
        <v>153</v>
      </c>
      <c r="K230" t="s">
        <v>7981</v>
      </c>
      <c r="L230" t="s">
        <v>7982</v>
      </c>
    </row>
    <row r="231" spans="1:12" x14ac:dyDescent="0.25">
      <c r="A231" s="1">
        <f t="shared" si="3"/>
        <v>229</v>
      </c>
      <c r="C231" t="s">
        <v>20</v>
      </c>
      <c r="D231" t="s">
        <v>153</v>
      </c>
      <c r="E231" t="s">
        <v>154</v>
      </c>
      <c r="F231" t="s">
        <v>380</v>
      </c>
      <c r="G231" t="s">
        <v>3009</v>
      </c>
      <c r="H231" t="s">
        <v>6103</v>
      </c>
      <c r="J231" t="s">
        <v>153</v>
      </c>
      <c r="K231" t="s">
        <v>7981</v>
      </c>
      <c r="L231" t="s">
        <v>7982</v>
      </c>
    </row>
    <row r="232" spans="1:12" x14ac:dyDescent="0.25">
      <c r="A232" s="1">
        <f t="shared" si="3"/>
        <v>230</v>
      </c>
      <c r="C232" t="s">
        <v>20</v>
      </c>
      <c r="D232" t="s">
        <v>153</v>
      </c>
      <c r="E232" t="s">
        <v>154</v>
      </c>
      <c r="F232" t="s">
        <v>381</v>
      </c>
      <c r="G232" t="s">
        <v>3010</v>
      </c>
      <c r="H232" t="s">
        <v>6104</v>
      </c>
      <c r="J232" t="s">
        <v>153</v>
      </c>
      <c r="K232" t="s">
        <v>7981</v>
      </c>
      <c r="L232" t="s">
        <v>7982</v>
      </c>
    </row>
    <row r="233" spans="1:12" x14ac:dyDescent="0.25">
      <c r="A233" s="1">
        <f t="shared" si="3"/>
        <v>231</v>
      </c>
      <c r="C233" t="s">
        <v>20</v>
      </c>
      <c r="D233" t="s">
        <v>153</v>
      </c>
      <c r="E233" t="s">
        <v>154</v>
      </c>
      <c r="F233" t="s">
        <v>382</v>
      </c>
      <c r="G233" t="s">
        <v>3011</v>
      </c>
      <c r="H233" t="s">
        <v>5907</v>
      </c>
      <c r="J233" t="s">
        <v>153</v>
      </c>
      <c r="K233" t="s">
        <v>7981</v>
      </c>
      <c r="L233" t="s">
        <v>7982</v>
      </c>
    </row>
    <row r="234" spans="1:12" x14ac:dyDescent="0.25">
      <c r="A234" s="1">
        <f t="shared" si="3"/>
        <v>232</v>
      </c>
      <c r="C234" t="s">
        <v>20</v>
      </c>
      <c r="D234" t="s">
        <v>153</v>
      </c>
      <c r="E234" t="s">
        <v>154</v>
      </c>
      <c r="F234" t="s">
        <v>383</v>
      </c>
      <c r="G234" t="s">
        <v>3012</v>
      </c>
      <c r="H234" t="s">
        <v>6105</v>
      </c>
      <c r="K234" t="s">
        <v>7981</v>
      </c>
      <c r="L234" t="s">
        <v>7982</v>
      </c>
    </row>
    <row r="235" spans="1:12" x14ac:dyDescent="0.25">
      <c r="A235" s="1">
        <f t="shared" si="3"/>
        <v>233</v>
      </c>
      <c r="C235" t="s">
        <v>20</v>
      </c>
      <c r="D235" t="s">
        <v>153</v>
      </c>
      <c r="E235" t="s">
        <v>154</v>
      </c>
      <c r="F235" t="s">
        <v>384</v>
      </c>
      <c r="G235" t="s">
        <v>3013</v>
      </c>
      <c r="H235" t="s">
        <v>6106</v>
      </c>
      <c r="J235" t="s">
        <v>153</v>
      </c>
      <c r="K235" t="s">
        <v>7981</v>
      </c>
      <c r="L235" t="s">
        <v>7982</v>
      </c>
    </row>
    <row r="236" spans="1:12" x14ac:dyDescent="0.25">
      <c r="A236" s="1">
        <f t="shared" si="3"/>
        <v>234</v>
      </c>
      <c r="C236" t="s">
        <v>20</v>
      </c>
      <c r="D236" t="s">
        <v>153</v>
      </c>
      <c r="E236" t="s">
        <v>154</v>
      </c>
      <c r="F236" t="s">
        <v>385</v>
      </c>
      <c r="G236" t="s">
        <v>3014</v>
      </c>
      <c r="H236" t="s">
        <v>6107</v>
      </c>
      <c r="J236" t="s">
        <v>153</v>
      </c>
      <c r="K236" t="s">
        <v>7981</v>
      </c>
      <c r="L236" t="s">
        <v>7982</v>
      </c>
    </row>
    <row r="237" spans="1:12" x14ac:dyDescent="0.25">
      <c r="A237" s="1">
        <f t="shared" si="3"/>
        <v>235</v>
      </c>
      <c r="C237" t="s">
        <v>20</v>
      </c>
      <c r="D237" t="s">
        <v>153</v>
      </c>
      <c r="E237" t="s">
        <v>154</v>
      </c>
      <c r="F237" t="s">
        <v>386</v>
      </c>
      <c r="G237" t="s">
        <v>3015</v>
      </c>
      <c r="H237" t="s">
        <v>6108</v>
      </c>
      <c r="J237" t="s">
        <v>153</v>
      </c>
      <c r="K237" t="s">
        <v>7981</v>
      </c>
      <c r="L237" t="s">
        <v>7982</v>
      </c>
    </row>
    <row r="238" spans="1:12" x14ac:dyDescent="0.25">
      <c r="A238" s="1">
        <f t="shared" si="3"/>
        <v>236</v>
      </c>
      <c r="C238" t="s">
        <v>20</v>
      </c>
      <c r="D238" t="s">
        <v>153</v>
      </c>
      <c r="E238" t="s">
        <v>154</v>
      </c>
      <c r="F238" t="s">
        <v>387</v>
      </c>
      <c r="G238" t="s">
        <v>3016</v>
      </c>
      <c r="H238" t="s">
        <v>6109</v>
      </c>
      <c r="K238" t="s">
        <v>7981</v>
      </c>
      <c r="L238" t="s">
        <v>7982</v>
      </c>
    </row>
    <row r="239" spans="1:12" x14ac:dyDescent="0.25">
      <c r="A239" s="1">
        <f t="shared" si="3"/>
        <v>237</v>
      </c>
      <c r="C239" t="s">
        <v>21</v>
      </c>
      <c r="D239" t="s">
        <v>153</v>
      </c>
      <c r="E239" t="s">
        <v>158</v>
      </c>
      <c r="F239" t="s">
        <v>388</v>
      </c>
      <c r="G239" t="s">
        <v>3017</v>
      </c>
      <c r="H239" t="s">
        <v>6110</v>
      </c>
      <c r="J239" t="s">
        <v>153</v>
      </c>
      <c r="K239" t="s">
        <v>7981</v>
      </c>
      <c r="L239" t="s">
        <v>7982</v>
      </c>
    </row>
    <row r="240" spans="1:12" x14ac:dyDescent="0.25">
      <c r="A240" s="1">
        <f t="shared" si="3"/>
        <v>238</v>
      </c>
      <c r="C240" t="s">
        <v>21</v>
      </c>
      <c r="D240" t="s">
        <v>153</v>
      </c>
      <c r="E240" t="s">
        <v>158</v>
      </c>
      <c r="F240" t="s">
        <v>389</v>
      </c>
      <c r="G240" t="s">
        <v>3018</v>
      </c>
      <c r="H240" t="s">
        <v>5950</v>
      </c>
      <c r="J240" t="s">
        <v>153</v>
      </c>
      <c r="K240" t="s">
        <v>7981</v>
      </c>
      <c r="L240" t="s">
        <v>7982</v>
      </c>
    </row>
    <row r="241" spans="1:12" x14ac:dyDescent="0.25">
      <c r="A241" s="1">
        <f t="shared" si="3"/>
        <v>239</v>
      </c>
      <c r="C241" t="s">
        <v>21</v>
      </c>
      <c r="D241" t="s">
        <v>153</v>
      </c>
      <c r="E241" t="s">
        <v>158</v>
      </c>
      <c r="F241" t="s">
        <v>390</v>
      </c>
      <c r="G241" t="s">
        <v>3019</v>
      </c>
      <c r="H241" t="s">
        <v>5952</v>
      </c>
      <c r="J241" t="s">
        <v>153</v>
      </c>
      <c r="K241" t="s">
        <v>7981</v>
      </c>
      <c r="L241" t="s">
        <v>7982</v>
      </c>
    </row>
    <row r="242" spans="1:12" x14ac:dyDescent="0.25">
      <c r="A242" s="1">
        <f t="shared" si="3"/>
        <v>240</v>
      </c>
      <c r="C242" t="s">
        <v>21</v>
      </c>
      <c r="D242" t="s">
        <v>153</v>
      </c>
      <c r="E242" t="s">
        <v>158</v>
      </c>
      <c r="F242" t="s">
        <v>391</v>
      </c>
      <c r="G242" t="s">
        <v>3020</v>
      </c>
      <c r="H242" t="s">
        <v>6111</v>
      </c>
      <c r="J242" t="s">
        <v>153</v>
      </c>
      <c r="K242" t="s">
        <v>7981</v>
      </c>
      <c r="L242" t="s">
        <v>7982</v>
      </c>
    </row>
    <row r="243" spans="1:12" x14ac:dyDescent="0.25">
      <c r="A243" s="1">
        <f t="shared" si="3"/>
        <v>241</v>
      </c>
      <c r="C243" t="s">
        <v>21</v>
      </c>
      <c r="D243" t="s">
        <v>153</v>
      </c>
      <c r="E243" t="s">
        <v>158</v>
      </c>
      <c r="F243" t="s">
        <v>392</v>
      </c>
      <c r="G243" t="s">
        <v>3021</v>
      </c>
      <c r="H243" t="s">
        <v>6112</v>
      </c>
      <c r="K243" t="s">
        <v>7981</v>
      </c>
      <c r="L243" t="s">
        <v>7982</v>
      </c>
    </row>
    <row r="244" spans="1:12" x14ac:dyDescent="0.25">
      <c r="A244" s="1">
        <f t="shared" si="3"/>
        <v>242</v>
      </c>
      <c r="C244" t="s">
        <v>21</v>
      </c>
      <c r="D244" t="s">
        <v>153</v>
      </c>
      <c r="E244" t="s">
        <v>158</v>
      </c>
      <c r="F244" t="s">
        <v>393</v>
      </c>
      <c r="G244" t="s">
        <v>3022</v>
      </c>
      <c r="H244" t="s">
        <v>6113</v>
      </c>
      <c r="J244" t="s">
        <v>153</v>
      </c>
      <c r="K244" t="s">
        <v>7981</v>
      </c>
      <c r="L244" t="s">
        <v>7982</v>
      </c>
    </row>
    <row r="245" spans="1:12" x14ac:dyDescent="0.25">
      <c r="A245" s="1">
        <f t="shared" si="3"/>
        <v>243</v>
      </c>
      <c r="C245" t="s">
        <v>21</v>
      </c>
      <c r="D245" t="s">
        <v>153</v>
      </c>
      <c r="E245" t="s">
        <v>158</v>
      </c>
      <c r="F245" t="s">
        <v>394</v>
      </c>
      <c r="G245" t="s">
        <v>3023</v>
      </c>
      <c r="H245" t="s">
        <v>6114</v>
      </c>
      <c r="J245" t="s">
        <v>153</v>
      </c>
      <c r="K245" t="s">
        <v>7981</v>
      </c>
      <c r="L245" t="s">
        <v>7982</v>
      </c>
    </row>
    <row r="246" spans="1:12" x14ac:dyDescent="0.25">
      <c r="A246" s="1">
        <f t="shared" si="3"/>
        <v>244</v>
      </c>
      <c r="C246" t="s">
        <v>21</v>
      </c>
      <c r="D246" t="s">
        <v>153</v>
      </c>
      <c r="E246" t="s">
        <v>158</v>
      </c>
      <c r="F246" t="s">
        <v>395</v>
      </c>
      <c r="G246" t="s">
        <v>3024</v>
      </c>
      <c r="H246" t="s">
        <v>6115</v>
      </c>
      <c r="J246" t="s">
        <v>153</v>
      </c>
      <c r="K246" t="s">
        <v>7981</v>
      </c>
      <c r="L246" t="s">
        <v>7982</v>
      </c>
    </row>
    <row r="247" spans="1:12" x14ac:dyDescent="0.25">
      <c r="A247" s="1">
        <f t="shared" si="3"/>
        <v>245</v>
      </c>
      <c r="C247" t="s">
        <v>21</v>
      </c>
      <c r="D247" t="s">
        <v>153</v>
      </c>
      <c r="E247" t="s">
        <v>158</v>
      </c>
      <c r="F247" t="s">
        <v>396</v>
      </c>
      <c r="G247" t="s">
        <v>3025</v>
      </c>
      <c r="H247" t="s">
        <v>6110</v>
      </c>
      <c r="J247" t="s">
        <v>153</v>
      </c>
      <c r="K247" t="s">
        <v>7981</v>
      </c>
      <c r="L247" t="s">
        <v>7982</v>
      </c>
    </row>
    <row r="248" spans="1:12" x14ac:dyDescent="0.25">
      <c r="A248" s="1">
        <f t="shared" si="3"/>
        <v>246</v>
      </c>
      <c r="C248" t="s">
        <v>21</v>
      </c>
      <c r="D248" t="s">
        <v>153</v>
      </c>
      <c r="E248" t="s">
        <v>158</v>
      </c>
      <c r="F248" t="s">
        <v>397</v>
      </c>
      <c r="G248" t="s">
        <v>3026</v>
      </c>
      <c r="H248" t="s">
        <v>6116</v>
      </c>
      <c r="J248" t="s">
        <v>153</v>
      </c>
      <c r="K248" t="s">
        <v>7981</v>
      </c>
      <c r="L248" t="s">
        <v>7982</v>
      </c>
    </row>
    <row r="249" spans="1:12" x14ac:dyDescent="0.25">
      <c r="A249" s="1">
        <f t="shared" si="3"/>
        <v>247</v>
      </c>
      <c r="C249" t="s">
        <v>21</v>
      </c>
      <c r="D249" t="s">
        <v>153</v>
      </c>
      <c r="E249" t="s">
        <v>158</v>
      </c>
      <c r="F249" t="s">
        <v>398</v>
      </c>
      <c r="G249" t="s">
        <v>3027</v>
      </c>
      <c r="H249" t="s">
        <v>6117</v>
      </c>
      <c r="J249" t="s">
        <v>153</v>
      </c>
      <c r="K249" t="s">
        <v>7981</v>
      </c>
      <c r="L249" t="s">
        <v>7982</v>
      </c>
    </row>
    <row r="250" spans="1:12" x14ac:dyDescent="0.25">
      <c r="A250" s="1">
        <f t="shared" si="3"/>
        <v>248</v>
      </c>
      <c r="C250" t="s">
        <v>21</v>
      </c>
      <c r="D250" t="s">
        <v>153</v>
      </c>
      <c r="E250" t="s">
        <v>158</v>
      </c>
      <c r="F250" t="s">
        <v>399</v>
      </c>
      <c r="G250" t="s">
        <v>3028</v>
      </c>
      <c r="H250" t="s">
        <v>6118</v>
      </c>
      <c r="J250" t="s">
        <v>153</v>
      </c>
      <c r="K250" t="s">
        <v>7981</v>
      </c>
      <c r="L250" t="s">
        <v>7982</v>
      </c>
    </row>
    <row r="251" spans="1:12" x14ac:dyDescent="0.25">
      <c r="A251" s="1">
        <f t="shared" si="3"/>
        <v>249</v>
      </c>
      <c r="C251" t="s">
        <v>21</v>
      </c>
      <c r="D251" t="s">
        <v>153</v>
      </c>
      <c r="E251" t="s">
        <v>158</v>
      </c>
      <c r="F251" t="s">
        <v>400</v>
      </c>
      <c r="G251" t="s">
        <v>3029</v>
      </c>
      <c r="H251" t="s">
        <v>6119</v>
      </c>
      <c r="J251" t="s">
        <v>153</v>
      </c>
      <c r="K251" t="s">
        <v>7981</v>
      </c>
      <c r="L251" t="s">
        <v>7982</v>
      </c>
    </row>
    <row r="252" spans="1:12" x14ac:dyDescent="0.25">
      <c r="A252" s="1">
        <f t="shared" si="3"/>
        <v>250</v>
      </c>
      <c r="C252" t="s">
        <v>21</v>
      </c>
      <c r="D252" t="s">
        <v>153</v>
      </c>
      <c r="E252" t="s">
        <v>158</v>
      </c>
      <c r="F252" t="s">
        <v>401</v>
      </c>
      <c r="G252" t="s">
        <v>3030</v>
      </c>
      <c r="H252" t="s">
        <v>6120</v>
      </c>
      <c r="J252" t="s">
        <v>153</v>
      </c>
      <c r="K252" t="s">
        <v>7981</v>
      </c>
      <c r="L252" t="s">
        <v>7982</v>
      </c>
    </row>
    <row r="253" spans="1:12" x14ac:dyDescent="0.25">
      <c r="A253" s="1">
        <f t="shared" si="3"/>
        <v>251</v>
      </c>
      <c r="C253" t="s">
        <v>21</v>
      </c>
      <c r="D253" t="s">
        <v>153</v>
      </c>
      <c r="E253" t="s">
        <v>158</v>
      </c>
      <c r="F253" t="s">
        <v>402</v>
      </c>
      <c r="G253" t="s">
        <v>3031</v>
      </c>
      <c r="H253" t="s">
        <v>5952</v>
      </c>
      <c r="J253" t="s">
        <v>153</v>
      </c>
      <c r="K253" t="s">
        <v>7981</v>
      </c>
      <c r="L253" t="s">
        <v>7982</v>
      </c>
    </row>
    <row r="254" spans="1:12" x14ac:dyDescent="0.25">
      <c r="A254" s="1">
        <f t="shared" si="3"/>
        <v>252</v>
      </c>
      <c r="C254" t="s">
        <v>21</v>
      </c>
      <c r="D254" t="s">
        <v>153</v>
      </c>
      <c r="E254" t="s">
        <v>158</v>
      </c>
      <c r="F254" t="s">
        <v>403</v>
      </c>
      <c r="G254" t="s">
        <v>3032</v>
      </c>
      <c r="H254" t="s">
        <v>6121</v>
      </c>
      <c r="K254" t="s">
        <v>7981</v>
      </c>
      <c r="L254" t="s">
        <v>7982</v>
      </c>
    </row>
    <row r="255" spans="1:12" x14ac:dyDescent="0.25">
      <c r="A255" s="1">
        <f t="shared" si="3"/>
        <v>253</v>
      </c>
      <c r="C255" t="s">
        <v>21</v>
      </c>
      <c r="D255" t="s">
        <v>153</v>
      </c>
      <c r="E255" t="s">
        <v>158</v>
      </c>
      <c r="F255" t="s">
        <v>404</v>
      </c>
      <c r="G255" t="s">
        <v>3033</v>
      </c>
      <c r="H255" t="s">
        <v>6122</v>
      </c>
      <c r="J255" t="s">
        <v>153</v>
      </c>
      <c r="K255" t="s">
        <v>7981</v>
      </c>
      <c r="L255" t="s">
        <v>7982</v>
      </c>
    </row>
    <row r="256" spans="1:12" x14ac:dyDescent="0.25">
      <c r="A256" s="1">
        <f t="shared" si="3"/>
        <v>254</v>
      </c>
      <c r="C256" t="s">
        <v>21</v>
      </c>
      <c r="D256" t="s">
        <v>153</v>
      </c>
      <c r="E256" t="s">
        <v>158</v>
      </c>
      <c r="F256" t="s">
        <v>405</v>
      </c>
      <c r="G256" t="s">
        <v>3034</v>
      </c>
      <c r="H256" t="s">
        <v>6123</v>
      </c>
      <c r="J256" t="s">
        <v>153</v>
      </c>
      <c r="K256" t="s">
        <v>7981</v>
      </c>
      <c r="L256" t="s">
        <v>7982</v>
      </c>
    </row>
    <row r="257" spans="1:12" x14ac:dyDescent="0.25">
      <c r="A257" s="1">
        <f t="shared" si="3"/>
        <v>255</v>
      </c>
      <c r="C257" t="s">
        <v>21</v>
      </c>
      <c r="D257" t="s">
        <v>153</v>
      </c>
      <c r="E257" t="s">
        <v>158</v>
      </c>
      <c r="F257" t="s">
        <v>406</v>
      </c>
      <c r="G257" t="s">
        <v>3035</v>
      </c>
      <c r="H257" t="s">
        <v>6124</v>
      </c>
      <c r="J257" t="s">
        <v>153</v>
      </c>
      <c r="K257" t="s">
        <v>7981</v>
      </c>
      <c r="L257" t="s">
        <v>7982</v>
      </c>
    </row>
    <row r="258" spans="1:12" x14ac:dyDescent="0.25">
      <c r="A258" s="1">
        <f t="shared" si="3"/>
        <v>256</v>
      </c>
      <c r="C258" t="s">
        <v>21</v>
      </c>
      <c r="D258" t="s">
        <v>153</v>
      </c>
      <c r="E258" t="s">
        <v>158</v>
      </c>
      <c r="F258" t="s">
        <v>407</v>
      </c>
      <c r="G258" t="s">
        <v>3036</v>
      </c>
      <c r="H258" t="s">
        <v>6125</v>
      </c>
      <c r="K258" t="s">
        <v>7981</v>
      </c>
      <c r="L258" t="s">
        <v>7982</v>
      </c>
    </row>
    <row r="259" spans="1:12" x14ac:dyDescent="0.25">
      <c r="A259" s="1">
        <f t="shared" si="3"/>
        <v>257</v>
      </c>
      <c r="C259" t="s">
        <v>21</v>
      </c>
      <c r="D259" t="s">
        <v>153</v>
      </c>
      <c r="E259" t="s">
        <v>158</v>
      </c>
      <c r="F259" t="s">
        <v>408</v>
      </c>
      <c r="G259" t="s">
        <v>3037</v>
      </c>
      <c r="H259" t="s">
        <v>6126</v>
      </c>
      <c r="J259" t="s">
        <v>153</v>
      </c>
      <c r="K259" t="s">
        <v>7981</v>
      </c>
      <c r="L259" t="s">
        <v>7982</v>
      </c>
    </row>
    <row r="260" spans="1:12" x14ac:dyDescent="0.25">
      <c r="A260" s="1">
        <f t="shared" ref="A260:A323" si="4">A259+1</f>
        <v>258</v>
      </c>
      <c r="C260" t="s">
        <v>21</v>
      </c>
      <c r="D260" t="s">
        <v>153</v>
      </c>
      <c r="E260" t="s">
        <v>158</v>
      </c>
      <c r="F260" t="s">
        <v>409</v>
      </c>
      <c r="G260" t="s">
        <v>3038</v>
      </c>
      <c r="H260" t="s">
        <v>6127</v>
      </c>
      <c r="J260" t="s">
        <v>153</v>
      </c>
      <c r="K260" t="s">
        <v>7981</v>
      </c>
      <c r="L260" t="s">
        <v>7982</v>
      </c>
    </row>
    <row r="261" spans="1:12" x14ac:dyDescent="0.25">
      <c r="A261" s="1">
        <f t="shared" si="4"/>
        <v>259</v>
      </c>
      <c r="C261" t="s">
        <v>21</v>
      </c>
      <c r="D261" t="s">
        <v>153</v>
      </c>
      <c r="E261" t="s">
        <v>158</v>
      </c>
      <c r="F261" t="s">
        <v>410</v>
      </c>
      <c r="G261" t="s">
        <v>3039</v>
      </c>
      <c r="H261" t="s">
        <v>6128</v>
      </c>
      <c r="J261" t="s">
        <v>153</v>
      </c>
      <c r="K261" t="s">
        <v>7981</v>
      </c>
      <c r="L261" t="s">
        <v>7982</v>
      </c>
    </row>
    <row r="262" spans="1:12" x14ac:dyDescent="0.25">
      <c r="A262" s="1">
        <f t="shared" si="4"/>
        <v>260</v>
      </c>
      <c r="C262" t="s">
        <v>21</v>
      </c>
      <c r="D262" t="s">
        <v>153</v>
      </c>
      <c r="E262" t="s">
        <v>158</v>
      </c>
      <c r="F262" t="s">
        <v>411</v>
      </c>
      <c r="G262" t="s">
        <v>3040</v>
      </c>
      <c r="H262" t="s">
        <v>6129</v>
      </c>
      <c r="J262" t="s">
        <v>153</v>
      </c>
      <c r="K262" t="s">
        <v>7981</v>
      </c>
      <c r="L262" t="s">
        <v>7982</v>
      </c>
    </row>
    <row r="263" spans="1:12" x14ac:dyDescent="0.25">
      <c r="A263" s="1">
        <f t="shared" si="4"/>
        <v>261</v>
      </c>
      <c r="C263" t="s">
        <v>21</v>
      </c>
      <c r="D263" t="s">
        <v>153</v>
      </c>
      <c r="E263" t="s">
        <v>158</v>
      </c>
      <c r="F263" t="s">
        <v>412</v>
      </c>
      <c r="G263" t="s">
        <v>3041</v>
      </c>
      <c r="H263" t="s">
        <v>6130</v>
      </c>
      <c r="J263" t="s">
        <v>153</v>
      </c>
      <c r="K263" t="s">
        <v>7981</v>
      </c>
      <c r="L263" t="s">
        <v>7982</v>
      </c>
    </row>
    <row r="264" spans="1:12" x14ac:dyDescent="0.25">
      <c r="A264" s="1">
        <f t="shared" si="4"/>
        <v>262</v>
      </c>
      <c r="C264" t="s">
        <v>21</v>
      </c>
      <c r="D264" t="s">
        <v>153</v>
      </c>
      <c r="E264" t="s">
        <v>158</v>
      </c>
      <c r="F264" t="s">
        <v>413</v>
      </c>
      <c r="G264" t="s">
        <v>3042</v>
      </c>
      <c r="H264" t="s">
        <v>6131</v>
      </c>
      <c r="J264" t="s">
        <v>153</v>
      </c>
      <c r="K264" t="s">
        <v>7981</v>
      </c>
      <c r="L264" t="s">
        <v>7982</v>
      </c>
    </row>
    <row r="265" spans="1:12" x14ac:dyDescent="0.25">
      <c r="A265" s="1">
        <f t="shared" si="4"/>
        <v>263</v>
      </c>
      <c r="C265" t="s">
        <v>21</v>
      </c>
      <c r="D265" t="s">
        <v>153</v>
      </c>
      <c r="E265" t="s">
        <v>158</v>
      </c>
      <c r="F265" t="s">
        <v>414</v>
      </c>
      <c r="G265" t="s">
        <v>3043</v>
      </c>
      <c r="H265" t="s">
        <v>6132</v>
      </c>
      <c r="J265" t="s">
        <v>153</v>
      </c>
      <c r="K265" t="s">
        <v>7981</v>
      </c>
      <c r="L265" t="s">
        <v>7982</v>
      </c>
    </row>
    <row r="266" spans="1:12" x14ac:dyDescent="0.25">
      <c r="A266" s="1">
        <f t="shared" si="4"/>
        <v>264</v>
      </c>
      <c r="C266" t="s">
        <v>21</v>
      </c>
      <c r="D266" t="s">
        <v>153</v>
      </c>
      <c r="E266" t="s">
        <v>158</v>
      </c>
      <c r="F266" t="s">
        <v>415</v>
      </c>
      <c r="G266" t="s">
        <v>3044</v>
      </c>
      <c r="H266" t="s">
        <v>6133</v>
      </c>
      <c r="J266" t="s">
        <v>153</v>
      </c>
      <c r="K266" t="s">
        <v>7981</v>
      </c>
      <c r="L266" t="s">
        <v>7982</v>
      </c>
    </row>
    <row r="267" spans="1:12" x14ac:dyDescent="0.25">
      <c r="A267" s="1">
        <f t="shared" si="4"/>
        <v>265</v>
      </c>
      <c r="C267" t="s">
        <v>21</v>
      </c>
      <c r="D267" t="s">
        <v>153</v>
      </c>
      <c r="E267" t="s">
        <v>158</v>
      </c>
      <c r="F267" t="s">
        <v>416</v>
      </c>
      <c r="G267" t="s">
        <v>3045</v>
      </c>
      <c r="H267" t="s">
        <v>6134</v>
      </c>
      <c r="K267" t="s">
        <v>7981</v>
      </c>
      <c r="L267" t="s">
        <v>7982</v>
      </c>
    </row>
    <row r="268" spans="1:12" x14ac:dyDescent="0.25">
      <c r="A268" s="1">
        <f t="shared" si="4"/>
        <v>266</v>
      </c>
      <c r="C268" t="s">
        <v>21</v>
      </c>
      <c r="D268" t="s">
        <v>153</v>
      </c>
      <c r="E268" t="s">
        <v>158</v>
      </c>
      <c r="F268" t="s">
        <v>417</v>
      </c>
      <c r="G268" t="s">
        <v>3046</v>
      </c>
      <c r="H268" t="s">
        <v>6135</v>
      </c>
      <c r="J268" t="s">
        <v>153</v>
      </c>
      <c r="K268" t="s">
        <v>7981</v>
      </c>
      <c r="L268" t="s">
        <v>7982</v>
      </c>
    </row>
    <row r="269" spans="1:12" x14ac:dyDescent="0.25">
      <c r="A269" s="1">
        <f t="shared" si="4"/>
        <v>267</v>
      </c>
      <c r="C269" t="s">
        <v>21</v>
      </c>
      <c r="D269" t="s">
        <v>153</v>
      </c>
      <c r="E269" t="s">
        <v>158</v>
      </c>
      <c r="F269" t="s">
        <v>418</v>
      </c>
      <c r="G269" t="s">
        <v>3047</v>
      </c>
      <c r="H269" t="s">
        <v>6136</v>
      </c>
      <c r="J269" t="s">
        <v>153</v>
      </c>
      <c r="K269" t="s">
        <v>7981</v>
      </c>
      <c r="L269" t="s">
        <v>7982</v>
      </c>
    </row>
    <row r="270" spans="1:12" x14ac:dyDescent="0.25">
      <c r="A270" s="1">
        <f t="shared" si="4"/>
        <v>268</v>
      </c>
      <c r="C270" t="s">
        <v>21</v>
      </c>
      <c r="D270" t="s">
        <v>153</v>
      </c>
      <c r="E270" t="s">
        <v>158</v>
      </c>
      <c r="F270" t="s">
        <v>419</v>
      </c>
      <c r="G270" t="s">
        <v>3048</v>
      </c>
      <c r="H270" t="s">
        <v>6137</v>
      </c>
      <c r="J270" t="s">
        <v>153</v>
      </c>
      <c r="K270" t="s">
        <v>7981</v>
      </c>
      <c r="L270" t="s">
        <v>7982</v>
      </c>
    </row>
    <row r="271" spans="1:12" x14ac:dyDescent="0.25">
      <c r="A271" s="1">
        <f t="shared" si="4"/>
        <v>269</v>
      </c>
      <c r="C271" t="s">
        <v>21</v>
      </c>
      <c r="D271" t="s">
        <v>153</v>
      </c>
      <c r="E271" t="s">
        <v>158</v>
      </c>
      <c r="F271" t="s">
        <v>420</v>
      </c>
      <c r="G271" t="s">
        <v>3049</v>
      </c>
      <c r="H271" t="s">
        <v>6138</v>
      </c>
      <c r="J271" t="s">
        <v>153</v>
      </c>
      <c r="K271" t="s">
        <v>7981</v>
      </c>
      <c r="L271" t="s">
        <v>7982</v>
      </c>
    </row>
    <row r="272" spans="1:12" x14ac:dyDescent="0.25">
      <c r="A272" s="1">
        <f t="shared" si="4"/>
        <v>270</v>
      </c>
      <c r="C272" t="s">
        <v>21</v>
      </c>
      <c r="D272" t="s">
        <v>153</v>
      </c>
      <c r="E272" t="s">
        <v>158</v>
      </c>
      <c r="F272" t="s">
        <v>421</v>
      </c>
      <c r="G272" t="s">
        <v>3050</v>
      </c>
      <c r="H272" t="s">
        <v>6139</v>
      </c>
      <c r="K272" t="s">
        <v>7981</v>
      </c>
      <c r="L272" t="s">
        <v>7982</v>
      </c>
    </row>
    <row r="273" spans="1:12" x14ac:dyDescent="0.25">
      <c r="A273" s="1">
        <f t="shared" si="4"/>
        <v>271</v>
      </c>
      <c r="C273" t="s">
        <v>21</v>
      </c>
      <c r="D273" t="s">
        <v>153</v>
      </c>
      <c r="E273" t="s">
        <v>158</v>
      </c>
      <c r="F273" t="s">
        <v>422</v>
      </c>
      <c r="G273" t="s">
        <v>3051</v>
      </c>
      <c r="H273" t="s">
        <v>6140</v>
      </c>
      <c r="J273" t="s">
        <v>153</v>
      </c>
      <c r="K273" t="s">
        <v>7981</v>
      </c>
      <c r="L273" t="s">
        <v>7982</v>
      </c>
    </row>
    <row r="274" spans="1:12" x14ac:dyDescent="0.25">
      <c r="A274" s="1">
        <f t="shared" si="4"/>
        <v>272</v>
      </c>
      <c r="C274" t="s">
        <v>21</v>
      </c>
      <c r="D274" t="s">
        <v>153</v>
      </c>
      <c r="E274" t="s">
        <v>158</v>
      </c>
      <c r="F274" t="s">
        <v>388</v>
      </c>
      <c r="G274" t="s">
        <v>3052</v>
      </c>
      <c r="H274" t="s">
        <v>6141</v>
      </c>
      <c r="J274" t="s">
        <v>153</v>
      </c>
      <c r="K274" t="s">
        <v>7981</v>
      </c>
      <c r="L274" t="s">
        <v>7982</v>
      </c>
    </row>
    <row r="275" spans="1:12" x14ac:dyDescent="0.25">
      <c r="A275" s="1">
        <f t="shared" si="4"/>
        <v>273</v>
      </c>
      <c r="C275" t="s">
        <v>21</v>
      </c>
      <c r="D275" t="s">
        <v>153</v>
      </c>
      <c r="E275" t="s">
        <v>158</v>
      </c>
      <c r="F275" t="s">
        <v>423</v>
      </c>
      <c r="G275" t="s">
        <v>3053</v>
      </c>
      <c r="H275" t="s">
        <v>6142</v>
      </c>
      <c r="J275" t="s">
        <v>153</v>
      </c>
      <c r="K275" t="s">
        <v>7981</v>
      </c>
      <c r="L275" t="s">
        <v>7982</v>
      </c>
    </row>
    <row r="276" spans="1:12" x14ac:dyDescent="0.25">
      <c r="A276" s="1">
        <f t="shared" si="4"/>
        <v>274</v>
      </c>
      <c r="C276" t="s">
        <v>21</v>
      </c>
      <c r="D276" t="s">
        <v>153</v>
      </c>
      <c r="E276" t="s">
        <v>158</v>
      </c>
      <c r="F276" t="s">
        <v>424</v>
      </c>
      <c r="G276" t="s">
        <v>3054</v>
      </c>
      <c r="H276" t="s">
        <v>6143</v>
      </c>
      <c r="J276" t="s">
        <v>153</v>
      </c>
      <c r="K276" t="s">
        <v>7981</v>
      </c>
      <c r="L276" t="s">
        <v>7982</v>
      </c>
    </row>
    <row r="277" spans="1:12" x14ac:dyDescent="0.25">
      <c r="A277" s="1">
        <f t="shared" si="4"/>
        <v>275</v>
      </c>
      <c r="C277" t="s">
        <v>21</v>
      </c>
      <c r="D277" t="s">
        <v>153</v>
      </c>
      <c r="E277" t="s">
        <v>158</v>
      </c>
      <c r="F277" t="s">
        <v>425</v>
      </c>
      <c r="G277" t="s">
        <v>3055</v>
      </c>
      <c r="H277" t="s">
        <v>6144</v>
      </c>
      <c r="J277" t="s">
        <v>153</v>
      </c>
      <c r="K277" t="s">
        <v>7981</v>
      </c>
      <c r="L277" t="s">
        <v>7982</v>
      </c>
    </row>
    <row r="278" spans="1:12" x14ac:dyDescent="0.25">
      <c r="A278" s="1">
        <f t="shared" si="4"/>
        <v>276</v>
      </c>
      <c r="C278" t="s">
        <v>21</v>
      </c>
      <c r="D278" t="s">
        <v>153</v>
      </c>
      <c r="E278" t="s">
        <v>158</v>
      </c>
      <c r="F278" t="s">
        <v>426</v>
      </c>
      <c r="G278" t="s">
        <v>3056</v>
      </c>
      <c r="H278" t="s">
        <v>6145</v>
      </c>
      <c r="J278" t="s">
        <v>153</v>
      </c>
      <c r="K278" t="s">
        <v>7981</v>
      </c>
      <c r="L278" t="s">
        <v>7982</v>
      </c>
    </row>
    <row r="279" spans="1:12" x14ac:dyDescent="0.25">
      <c r="A279" s="1">
        <f t="shared" si="4"/>
        <v>277</v>
      </c>
      <c r="C279" t="s">
        <v>21</v>
      </c>
      <c r="D279" t="s">
        <v>153</v>
      </c>
      <c r="E279" t="s">
        <v>158</v>
      </c>
      <c r="F279" t="s">
        <v>427</v>
      </c>
      <c r="G279" t="s">
        <v>3057</v>
      </c>
      <c r="H279" t="s">
        <v>6146</v>
      </c>
      <c r="J279" t="s">
        <v>153</v>
      </c>
      <c r="K279" t="s">
        <v>7981</v>
      </c>
      <c r="L279" t="s">
        <v>7982</v>
      </c>
    </row>
    <row r="280" spans="1:12" x14ac:dyDescent="0.25">
      <c r="A280" s="1">
        <f t="shared" si="4"/>
        <v>278</v>
      </c>
      <c r="C280" t="s">
        <v>22</v>
      </c>
      <c r="D280" t="s">
        <v>153</v>
      </c>
      <c r="E280" t="s">
        <v>154</v>
      </c>
      <c r="F280" t="s">
        <v>428</v>
      </c>
      <c r="G280" t="s">
        <v>3058</v>
      </c>
      <c r="H280" t="s">
        <v>6143</v>
      </c>
      <c r="J280" t="s">
        <v>153</v>
      </c>
      <c r="K280" t="s">
        <v>7981</v>
      </c>
      <c r="L280" t="s">
        <v>7982</v>
      </c>
    </row>
    <row r="281" spans="1:12" x14ac:dyDescent="0.25">
      <c r="A281" s="1">
        <f t="shared" si="4"/>
        <v>279</v>
      </c>
      <c r="C281" t="s">
        <v>22</v>
      </c>
      <c r="D281" t="s">
        <v>153</v>
      </c>
      <c r="E281" t="s">
        <v>154</v>
      </c>
      <c r="F281" t="s">
        <v>429</v>
      </c>
      <c r="G281" t="s">
        <v>3059</v>
      </c>
      <c r="H281" t="s">
        <v>6147</v>
      </c>
      <c r="J281" t="s">
        <v>153</v>
      </c>
      <c r="K281" t="s">
        <v>7981</v>
      </c>
      <c r="L281" t="s">
        <v>7982</v>
      </c>
    </row>
    <row r="282" spans="1:12" x14ac:dyDescent="0.25">
      <c r="A282" s="1">
        <f t="shared" si="4"/>
        <v>280</v>
      </c>
      <c r="C282" t="s">
        <v>22</v>
      </c>
      <c r="D282" t="s">
        <v>153</v>
      </c>
      <c r="E282" t="s">
        <v>154</v>
      </c>
      <c r="F282" t="s">
        <v>430</v>
      </c>
      <c r="G282" t="s">
        <v>3060</v>
      </c>
      <c r="H282" t="s">
        <v>6148</v>
      </c>
      <c r="K282" t="s">
        <v>7981</v>
      </c>
      <c r="L282" t="s">
        <v>7982</v>
      </c>
    </row>
    <row r="283" spans="1:12" x14ac:dyDescent="0.25">
      <c r="A283" s="1">
        <f t="shared" si="4"/>
        <v>281</v>
      </c>
      <c r="C283" t="s">
        <v>22</v>
      </c>
      <c r="D283" t="s">
        <v>153</v>
      </c>
      <c r="E283" t="s">
        <v>154</v>
      </c>
      <c r="F283" t="s">
        <v>431</v>
      </c>
      <c r="G283" t="s">
        <v>3061</v>
      </c>
      <c r="H283" t="s">
        <v>6149</v>
      </c>
      <c r="J283" t="s">
        <v>153</v>
      </c>
      <c r="K283" t="s">
        <v>7981</v>
      </c>
      <c r="L283" t="s">
        <v>7982</v>
      </c>
    </row>
    <row r="284" spans="1:12" x14ac:dyDescent="0.25">
      <c r="A284" s="1">
        <f t="shared" si="4"/>
        <v>282</v>
      </c>
      <c r="C284" t="s">
        <v>22</v>
      </c>
      <c r="D284" t="s">
        <v>153</v>
      </c>
      <c r="E284" t="s">
        <v>154</v>
      </c>
      <c r="F284" t="s">
        <v>432</v>
      </c>
      <c r="G284" t="s">
        <v>3062</v>
      </c>
      <c r="H284" t="s">
        <v>5920</v>
      </c>
      <c r="J284" t="s">
        <v>153</v>
      </c>
      <c r="K284" t="s">
        <v>7981</v>
      </c>
      <c r="L284" t="s">
        <v>7982</v>
      </c>
    </row>
    <row r="285" spans="1:12" x14ac:dyDescent="0.25">
      <c r="A285" s="1">
        <f t="shared" si="4"/>
        <v>283</v>
      </c>
      <c r="C285" t="s">
        <v>22</v>
      </c>
      <c r="D285" t="s">
        <v>153</v>
      </c>
      <c r="E285" t="s">
        <v>154</v>
      </c>
      <c r="F285" t="s">
        <v>433</v>
      </c>
      <c r="G285" t="s">
        <v>3063</v>
      </c>
      <c r="H285" t="s">
        <v>6126</v>
      </c>
      <c r="J285" t="s">
        <v>153</v>
      </c>
      <c r="K285" t="s">
        <v>7981</v>
      </c>
      <c r="L285" t="s">
        <v>7982</v>
      </c>
    </row>
    <row r="286" spans="1:12" x14ac:dyDescent="0.25">
      <c r="A286" s="1">
        <f t="shared" si="4"/>
        <v>284</v>
      </c>
      <c r="C286" t="s">
        <v>22</v>
      </c>
      <c r="D286" t="s">
        <v>153</v>
      </c>
      <c r="E286" t="s">
        <v>154</v>
      </c>
      <c r="F286" t="s">
        <v>434</v>
      </c>
      <c r="G286" t="s">
        <v>3064</v>
      </c>
      <c r="H286" t="s">
        <v>6114</v>
      </c>
      <c r="J286" t="s">
        <v>153</v>
      </c>
      <c r="K286" t="s">
        <v>7981</v>
      </c>
      <c r="L286" t="s">
        <v>7982</v>
      </c>
    </row>
    <row r="287" spans="1:12" x14ac:dyDescent="0.25">
      <c r="A287" s="1">
        <f t="shared" si="4"/>
        <v>285</v>
      </c>
      <c r="C287" t="s">
        <v>22</v>
      </c>
      <c r="D287" t="s">
        <v>153</v>
      </c>
      <c r="E287" t="s">
        <v>154</v>
      </c>
      <c r="F287" t="s">
        <v>435</v>
      </c>
      <c r="G287" t="s">
        <v>3065</v>
      </c>
      <c r="H287" t="s">
        <v>6150</v>
      </c>
      <c r="K287" t="s">
        <v>7981</v>
      </c>
      <c r="L287" t="s">
        <v>7982</v>
      </c>
    </row>
    <row r="288" spans="1:12" x14ac:dyDescent="0.25">
      <c r="A288" s="1">
        <f t="shared" si="4"/>
        <v>286</v>
      </c>
      <c r="C288" t="s">
        <v>22</v>
      </c>
      <c r="D288" t="s">
        <v>153</v>
      </c>
      <c r="E288" t="s">
        <v>154</v>
      </c>
      <c r="F288" t="s">
        <v>436</v>
      </c>
      <c r="G288" t="s">
        <v>3066</v>
      </c>
      <c r="H288" t="s">
        <v>6125</v>
      </c>
      <c r="J288" t="s">
        <v>153</v>
      </c>
      <c r="K288" t="s">
        <v>7981</v>
      </c>
      <c r="L288" t="s">
        <v>7982</v>
      </c>
    </row>
    <row r="289" spans="1:12" x14ac:dyDescent="0.25">
      <c r="A289" s="1">
        <f t="shared" si="4"/>
        <v>287</v>
      </c>
      <c r="C289" t="s">
        <v>22</v>
      </c>
      <c r="D289" t="s">
        <v>153</v>
      </c>
      <c r="E289" t="s">
        <v>154</v>
      </c>
      <c r="F289" t="s">
        <v>437</v>
      </c>
      <c r="G289" t="s">
        <v>3067</v>
      </c>
      <c r="H289" t="s">
        <v>6151</v>
      </c>
      <c r="J289" t="s">
        <v>153</v>
      </c>
      <c r="K289" t="s">
        <v>7981</v>
      </c>
      <c r="L289" t="s">
        <v>7982</v>
      </c>
    </row>
    <row r="290" spans="1:12" x14ac:dyDescent="0.25">
      <c r="A290" s="1">
        <f t="shared" si="4"/>
        <v>288</v>
      </c>
      <c r="C290" t="s">
        <v>22</v>
      </c>
      <c r="D290" t="s">
        <v>153</v>
      </c>
      <c r="E290" t="s">
        <v>154</v>
      </c>
      <c r="F290" t="s">
        <v>438</v>
      </c>
      <c r="G290" t="s">
        <v>3068</v>
      </c>
      <c r="H290" t="s">
        <v>5952</v>
      </c>
      <c r="J290" t="s">
        <v>153</v>
      </c>
      <c r="K290" t="s">
        <v>7981</v>
      </c>
      <c r="L290" t="s">
        <v>7982</v>
      </c>
    </row>
    <row r="291" spans="1:12" x14ac:dyDescent="0.25">
      <c r="A291" s="1">
        <f t="shared" si="4"/>
        <v>289</v>
      </c>
      <c r="C291" t="s">
        <v>22</v>
      </c>
      <c r="D291" t="s">
        <v>153</v>
      </c>
      <c r="E291" t="s">
        <v>154</v>
      </c>
      <c r="F291" t="s">
        <v>439</v>
      </c>
      <c r="G291" t="s">
        <v>3069</v>
      </c>
      <c r="H291" t="s">
        <v>6152</v>
      </c>
      <c r="J291" t="s">
        <v>153</v>
      </c>
      <c r="K291" t="s">
        <v>7981</v>
      </c>
      <c r="L291" t="s">
        <v>7982</v>
      </c>
    </row>
    <row r="292" spans="1:12" x14ac:dyDescent="0.25">
      <c r="A292" s="1">
        <f t="shared" si="4"/>
        <v>290</v>
      </c>
      <c r="C292" t="s">
        <v>22</v>
      </c>
      <c r="D292" t="s">
        <v>153</v>
      </c>
      <c r="E292" t="s">
        <v>154</v>
      </c>
      <c r="F292" t="s">
        <v>440</v>
      </c>
      <c r="G292" t="s">
        <v>3070</v>
      </c>
      <c r="H292" t="s">
        <v>6153</v>
      </c>
      <c r="J292" t="s">
        <v>153</v>
      </c>
      <c r="K292" t="s">
        <v>7981</v>
      </c>
      <c r="L292" t="s">
        <v>7982</v>
      </c>
    </row>
    <row r="293" spans="1:12" x14ac:dyDescent="0.25">
      <c r="A293" s="1">
        <f t="shared" si="4"/>
        <v>291</v>
      </c>
      <c r="C293" t="s">
        <v>22</v>
      </c>
      <c r="D293" t="s">
        <v>153</v>
      </c>
      <c r="E293" t="s">
        <v>154</v>
      </c>
      <c r="F293" t="s">
        <v>441</v>
      </c>
      <c r="G293" t="s">
        <v>3071</v>
      </c>
      <c r="H293" t="s">
        <v>6154</v>
      </c>
      <c r="J293" t="s">
        <v>153</v>
      </c>
      <c r="K293" t="s">
        <v>7981</v>
      </c>
      <c r="L293" t="s">
        <v>7982</v>
      </c>
    </row>
    <row r="294" spans="1:12" x14ac:dyDescent="0.25">
      <c r="A294" s="1">
        <f t="shared" si="4"/>
        <v>292</v>
      </c>
      <c r="C294" t="s">
        <v>22</v>
      </c>
      <c r="D294" t="s">
        <v>153</v>
      </c>
      <c r="E294" t="s">
        <v>154</v>
      </c>
      <c r="F294" t="s">
        <v>442</v>
      </c>
      <c r="G294" t="s">
        <v>3072</v>
      </c>
      <c r="H294" t="s">
        <v>6155</v>
      </c>
      <c r="J294" t="s">
        <v>153</v>
      </c>
      <c r="K294" t="s">
        <v>7981</v>
      </c>
      <c r="L294" t="s">
        <v>7982</v>
      </c>
    </row>
    <row r="295" spans="1:12" x14ac:dyDescent="0.25">
      <c r="A295" s="1">
        <f t="shared" si="4"/>
        <v>293</v>
      </c>
      <c r="C295" t="s">
        <v>22</v>
      </c>
      <c r="D295" t="s">
        <v>153</v>
      </c>
      <c r="E295" t="s">
        <v>154</v>
      </c>
      <c r="F295" t="s">
        <v>443</v>
      </c>
      <c r="G295" t="s">
        <v>3073</v>
      </c>
      <c r="H295" t="s">
        <v>6114</v>
      </c>
      <c r="J295" t="s">
        <v>153</v>
      </c>
      <c r="K295" t="s">
        <v>7981</v>
      </c>
      <c r="L295" t="s">
        <v>7982</v>
      </c>
    </row>
    <row r="296" spans="1:12" x14ac:dyDescent="0.25">
      <c r="A296" s="1">
        <f t="shared" si="4"/>
        <v>294</v>
      </c>
      <c r="C296" t="s">
        <v>22</v>
      </c>
      <c r="D296" t="s">
        <v>153</v>
      </c>
      <c r="E296" t="s">
        <v>154</v>
      </c>
      <c r="F296" t="s">
        <v>444</v>
      </c>
      <c r="G296" t="s">
        <v>3074</v>
      </c>
      <c r="H296" t="s">
        <v>6156</v>
      </c>
      <c r="J296" t="s">
        <v>153</v>
      </c>
      <c r="K296" t="s">
        <v>7981</v>
      </c>
      <c r="L296" t="s">
        <v>7982</v>
      </c>
    </row>
    <row r="297" spans="1:12" x14ac:dyDescent="0.25">
      <c r="A297" s="1">
        <f t="shared" si="4"/>
        <v>295</v>
      </c>
      <c r="C297" t="s">
        <v>22</v>
      </c>
      <c r="D297" t="s">
        <v>153</v>
      </c>
      <c r="E297" t="s">
        <v>154</v>
      </c>
      <c r="F297" t="s">
        <v>445</v>
      </c>
      <c r="G297" t="s">
        <v>3075</v>
      </c>
      <c r="H297" t="s">
        <v>6157</v>
      </c>
      <c r="J297" t="s">
        <v>153</v>
      </c>
      <c r="K297" t="s">
        <v>7981</v>
      </c>
      <c r="L297" t="s">
        <v>7982</v>
      </c>
    </row>
    <row r="298" spans="1:12" x14ac:dyDescent="0.25">
      <c r="A298" s="1">
        <f t="shared" si="4"/>
        <v>296</v>
      </c>
      <c r="C298" t="s">
        <v>22</v>
      </c>
      <c r="D298" t="s">
        <v>153</v>
      </c>
      <c r="E298" t="s">
        <v>154</v>
      </c>
      <c r="F298" t="s">
        <v>446</v>
      </c>
      <c r="G298" t="s">
        <v>3076</v>
      </c>
      <c r="H298" t="s">
        <v>6158</v>
      </c>
      <c r="J298" t="s">
        <v>153</v>
      </c>
      <c r="K298" t="s">
        <v>7981</v>
      </c>
      <c r="L298" t="s">
        <v>7982</v>
      </c>
    </row>
    <row r="299" spans="1:12" x14ac:dyDescent="0.25">
      <c r="A299" s="1">
        <f t="shared" si="4"/>
        <v>297</v>
      </c>
      <c r="C299" t="s">
        <v>22</v>
      </c>
      <c r="D299" t="s">
        <v>153</v>
      </c>
      <c r="E299" t="s">
        <v>154</v>
      </c>
      <c r="F299" t="s">
        <v>447</v>
      </c>
      <c r="G299" t="s">
        <v>3077</v>
      </c>
      <c r="H299" t="s">
        <v>6159</v>
      </c>
      <c r="J299" t="s">
        <v>153</v>
      </c>
      <c r="K299" t="s">
        <v>7981</v>
      </c>
      <c r="L299" t="s">
        <v>7982</v>
      </c>
    </row>
    <row r="300" spans="1:12" x14ac:dyDescent="0.25">
      <c r="A300" s="1">
        <f t="shared" si="4"/>
        <v>298</v>
      </c>
      <c r="C300" t="s">
        <v>22</v>
      </c>
      <c r="D300" t="s">
        <v>153</v>
      </c>
      <c r="E300" t="s">
        <v>154</v>
      </c>
      <c r="F300" t="s">
        <v>448</v>
      </c>
      <c r="G300" t="s">
        <v>3078</v>
      </c>
      <c r="H300" t="s">
        <v>6160</v>
      </c>
      <c r="K300" t="s">
        <v>7981</v>
      </c>
      <c r="L300" t="s">
        <v>7982</v>
      </c>
    </row>
    <row r="301" spans="1:12" x14ac:dyDescent="0.25">
      <c r="A301" s="1">
        <f t="shared" si="4"/>
        <v>299</v>
      </c>
      <c r="C301" t="s">
        <v>22</v>
      </c>
      <c r="D301" t="s">
        <v>153</v>
      </c>
      <c r="E301" t="s">
        <v>154</v>
      </c>
      <c r="F301" t="s">
        <v>449</v>
      </c>
      <c r="G301" t="s">
        <v>3079</v>
      </c>
      <c r="H301" t="s">
        <v>6161</v>
      </c>
      <c r="J301" t="s">
        <v>153</v>
      </c>
      <c r="K301" t="s">
        <v>7981</v>
      </c>
      <c r="L301" t="s">
        <v>7982</v>
      </c>
    </row>
    <row r="302" spans="1:12" x14ac:dyDescent="0.25">
      <c r="A302" s="1">
        <f t="shared" si="4"/>
        <v>300</v>
      </c>
      <c r="C302" t="s">
        <v>22</v>
      </c>
      <c r="D302" t="s">
        <v>153</v>
      </c>
      <c r="E302" t="s">
        <v>154</v>
      </c>
      <c r="F302" t="s">
        <v>449</v>
      </c>
      <c r="G302" t="s">
        <v>3080</v>
      </c>
      <c r="H302" t="s">
        <v>6162</v>
      </c>
      <c r="J302" t="s">
        <v>153</v>
      </c>
      <c r="K302" t="s">
        <v>7981</v>
      </c>
      <c r="L302" t="s">
        <v>7982</v>
      </c>
    </row>
    <row r="303" spans="1:12" x14ac:dyDescent="0.25">
      <c r="A303" s="1">
        <f t="shared" si="4"/>
        <v>301</v>
      </c>
      <c r="C303" t="s">
        <v>22</v>
      </c>
      <c r="D303" t="s">
        <v>153</v>
      </c>
      <c r="E303" t="s">
        <v>154</v>
      </c>
      <c r="F303" t="s">
        <v>450</v>
      </c>
      <c r="G303" t="s">
        <v>3081</v>
      </c>
      <c r="H303" t="s">
        <v>6163</v>
      </c>
      <c r="J303" t="s">
        <v>153</v>
      </c>
      <c r="K303" t="s">
        <v>7981</v>
      </c>
      <c r="L303" t="s">
        <v>7982</v>
      </c>
    </row>
    <row r="304" spans="1:12" x14ac:dyDescent="0.25">
      <c r="A304" s="1">
        <f t="shared" si="4"/>
        <v>302</v>
      </c>
      <c r="C304" t="s">
        <v>22</v>
      </c>
      <c r="D304" t="s">
        <v>153</v>
      </c>
      <c r="E304" t="s">
        <v>154</v>
      </c>
      <c r="F304" t="s">
        <v>451</v>
      </c>
      <c r="G304" t="s">
        <v>3082</v>
      </c>
      <c r="H304" t="s">
        <v>5948</v>
      </c>
      <c r="J304" t="s">
        <v>153</v>
      </c>
      <c r="K304" t="s">
        <v>7981</v>
      </c>
      <c r="L304" t="s">
        <v>7982</v>
      </c>
    </row>
    <row r="305" spans="1:12" x14ac:dyDescent="0.25">
      <c r="A305" s="1">
        <f t="shared" si="4"/>
        <v>303</v>
      </c>
      <c r="C305" t="s">
        <v>22</v>
      </c>
      <c r="D305" t="s">
        <v>153</v>
      </c>
      <c r="E305" t="s">
        <v>154</v>
      </c>
      <c r="F305" t="s">
        <v>452</v>
      </c>
      <c r="G305" t="s">
        <v>3083</v>
      </c>
      <c r="H305" t="s">
        <v>6164</v>
      </c>
      <c r="J305" t="s">
        <v>153</v>
      </c>
      <c r="K305" t="s">
        <v>7981</v>
      </c>
      <c r="L305" t="s">
        <v>7982</v>
      </c>
    </row>
    <row r="306" spans="1:12" x14ac:dyDescent="0.25">
      <c r="A306" s="1">
        <f t="shared" si="4"/>
        <v>304</v>
      </c>
      <c r="C306" t="s">
        <v>22</v>
      </c>
      <c r="D306" t="s">
        <v>153</v>
      </c>
      <c r="E306" t="s">
        <v>154</v>
      </c>
      <c r="F306" t="s">
        <v>453</v>
      </c>
      <c r="G306" t="s">
        <v>3084</v>
      </c>
      <c r="H306" t="s">
        <v>6165</v>
      </c>
      <c r="J306" t="s">
        <v>153</v>
      </c>
      <c r="K306" t="s">
        <v>7981</v>
      </c>
      <c r="L306" t="s">
        <v>7982</v>
      </c>
    </row>
    <row r="307" spans="1:12" x14ac:dyDescent="0.25">
      <c r="A307" s="1">
        <f t="shared" si="4"/>
        <v>305</v>
      </c>
      <c r="C307" t="s">
        <v>22</v>
      </c>
      <c r="D307" t="s">
        <v>153</v>
      </c>
      <c r="E307" t="s">
        <v>154</v>
      </c>
      <c r="F307" t="s">
        <v>454</v>
      </c>
      <c r="G307" t="s">
        <v>3085</v>
      </c>
      <c r="H307" t="s">
        <v>6166</v>
      </c>
      <c r="J307" t="s">
        <v>153</v>
      </c>
      <c r="K307" t="s">
        <v>7981</v>
      </c>
      <c r="L307" t="s">
        <v>7982</v>
      </c>
    </row>
    <row r="308" spans="1:12" x14ac:dyDescent="0.25">
      <c r="A308" s="1">
        <f t="shared" si="4"/>
        <v>306</v>
      </c>
      <c r="C308" t="s">
        <v>22</v>
      </c>
      <c r="D308" t="s">
        <v>153</v>
      </c>
      <c r="E308" t="s">
        <v>154</v>
      </c>
      <c r="F308" t="s">
        <v>455</v>
      </c>
      <c r="G308" t="s">
        <v>3086</v>
      </c>
      <c r="H308" t="s">
        <v>6167</v>
      </c>
      <c r="J308" t="s">
        <v>153</v>
      </c>
      <c r="K308" t="s">
        <v>7981</v>
      </c>
      <c r="L308" t="s">
        <v>7982</v>
      </c>
    </row>
    <row r="309" spans="1:12" x14ac:dyDescent="0.25">
      <c r="A309" s="1">
        <f t="shared" si="4"/>
        <v>307</v>
      </c>
      <c r="C309" t="s">
        <v>22</v>
      </c>
      <c r="D309" t="s">
        <v>153</v>
      </c>
      <c r="E309" t="s">
        <v>154</v>
      </c>
      <c r="F309" t="s">
        <v>456</v>
      </c>
      <c r="G309" t="s">
        <v>3087</v>
      </c>
      <c r="H309" t="s">
        <v>6114</v>
      </c>
      <c r="J309" t="s">
        <v>153</v>
      </c>
      <c r="K309" t="s">
        <v>7981</v>
      </c>
      <c r="L309" t="s">
        <v>7982</v>
      </c>
    </row>
    <row r="310" spans="1:12" x14ac:dyDescent="0.25">
      <c r="A310" s="1">
        <f t="shared" si="4"/>
        <v>308</v>
      </c>
      <c r="C310" t="s">
        <v>22</v>
      </c>
      <c r="D310" t="s">
        <v>153</v>
      </c>
      <c r="E310" t="s">
        <v>154</v>
      </c>
      <c r="F310" t="s">
        <v>457</v>
      </c>
      <c r="G310" t="s">
        <v>3088</v>
      </c>
      <c r="H310" t="s">
        <v>6168</v>
      </c>
      <c r="K310" t="s">
        <v>7981</v>
      </c>
      <c r="L310" t="s">
        <v>7982</v>
      </c>
    </row>
    <row r="311" spans="1:12" x14ac:dyDescent="0.25">
      <c r="A311" s="1">
        <f t="shared" si="4"/>
        <v>309</v>
      </c>
      <c r="C311" t="s">
        <v>22</v>
      </c>
      <c r="D311" t="s">
        <v>153</v>
      </c>
      <c r="E311" t="s">
        <v>154</v>
      </c>
      <c r="F311" t="s">
        <v>458</v>
      </c>
      <c r="G311" t="s">
        <v>3089</v>
      </c>
      <c r="H311" t="s">
        <v>6169</v>
      </c>
      <c r="J311" t="s">
        <v>153</v>
      </c>
      <c r="K311" t="s">
        <v>7981</v>
      </c>
      <c r="L311" t="s">
        <v>7982</v>
      </c>
    </row>
    <row r="312" spans="1:12" x14ac:dyDescent="0.25">
      <c r="A312" s="1">
        <f t="shared" si="4"/>
        <v>310</v>
      </c>
      <c r="C312" t="s">
        <v>22</v>
      </c>
      <c r="D312" t="s">
        <v>153</v>
      </c>
      <c r="E312" t="s">
        <v>154</v>
      </c>
      <c r="F312" t="s">
        <v>459</v>
      </c>
      <c r="G312" t="s">
        <v>3090</v>
      </c>
      <c r="H312" t="s">
        <v>6170</v>
      </c>
      <c r="J312" t="s">
        <v>153</v>
      </c>
      <c r="K312" t="s">
        <v>7981</v>
      </c>
      <c r="L312" t="s">
        <v>7982</v>
      </c>
    </row>
    <row r="313" spans="1:12" x14ac:dyDescent="0.25">
      <c r="A313" s="1">
        <f t="shared" si="4"/>
        <v>311</v>
      </c>
      <c r="C313" t="s">
        <v>23</v>
      </c>
      <c r="D313" t="s">
        <v>153</v>
      </c>
      <c r="E313" t="s">
        <v>155</v>
      </c>
      <c r="F313" t="s">
        <v>460</v>
      </c>
      <c r="G313" t="s">
        <v>3091</v>
      </c>
      <c r="H313" t="s">
        <v>5996</v>
      </c>
      <c r="J313" t="s">
        <v>153</v>
      </c>
      <c r="K313" t="s">
        <v>7981</v>
      </c>
      <c r="L313" t="s">
        <v>7982</v>
      </c>
    </row>
    <row r="314" spans="1:12" x14ac:dyDescent="0.25">
      <c r="A314" s="1">
        <f t="shared" si="4"/>
        <v>312</v>
      </c>
      <c r="C314" t="s">
        <v>23</v>
      </c>
      <c r="D314" t="s">
        <v>153</v>
      </c>
      <c r="E314" t="s">
        <v>155</v>
      </c>
      <c r="F314" t="s">
        <v>461</v>
      </c>
      <c r="G314" t="s">
        <v>3092</v>
      </c>
      <c r="H314" t="s">
        <v>6171</v>
      </c>
      <c r="J314" t="s">
        <v>153</v>
      </c>
      <c r="K314" t="s">
        <v>7981</v>
      </c>
      <c r="L314" t="s">
        <v>7982</v>
      </c>
    </row>
    <row r="315" spans="1:12" x14ac:dyDescent="0.25">
      <c r="A315" s="1">
        <f t="shared" si="4"/>
        <v>313</v>
      </c>
      <c r="C315" t="s">
        <v>23</v>
      </c>
      <c r="D315" t="s">
        <v>153</v>
      </c>
      <c r="E315" t="s">
        <v>155</v>
      </c>
      <c r="F315" t="s">
        <v>462</v>
      </c>
      <c r="G315" t="s">
        <v>3093</v>
      </c>
      <c r="H315" t="s">
        <v>5917</v>
      </c>
      <c r="J315" t="s">
        <v>153</v>
      </c>
      <c r="K315" t="s">
        <v>7981</v>
      </c>
      <c r="L315" t="s">
        <v>7982</v>
      </c>
    </row>
    <row r="316" spans="1:12" x14ac:dyDescent="0.25">
      <c r="A316" s="1">
        <f t="shared" si="4"/>
        <v>314</v>
      </c>
      <c r="C316" t="s">
        <v>23</v>
      </c>
      <c r="D316" t="s">
        <v>153</v>
      </c>
      <c r="E316" t="s">
        <v>155</v>
      </c>
      <c r="F316" t="s">
        <v>463</v>
      </c>
      <c r="G316" t="s">
        <v>3094</v>
      </c>
      <c r="H316" t="s">
        <v>6172</v>
      </c>
      <c r="J316" t="s">
        <v>153</v>
      </c>
      <c r="K316" t="s">
        <v>7981</v>
      </c>
      <c r="L316" t="s">
        <v>7982</v>
      </c>
    </row>
    <row r="317" spans="1:12" x14ac:dyDescent="0.25">
      <c r="A317" s="1">
        <f t="shared" si="4"/>
        <v>315</v>
      </c>
      <c r="C317" t="s">
        <v>23</v>
      </c>
      <c r="D317" t="s">
        <v>153</v>
      </c>
      <c r="E317" t="s">
        <v>155</v>
      </c>
      <c r="F317" t="s">
        <v>464</v>
      </c>
      <c r="G317" t="s">
        <v>3095</v>
      </c>
      <c r="H317" t="s">
        <v>6173</v>
      </c>
      <c r="J317" t="s">
        <v>153</v>
      </c>
      <c r="K317" t="s">
        <v>7981</v>
      </c>
      <c r="L317" t="s">
        <v>7982</v>
      </c>
    </row>
    <row r="318" spans="1:12" x14ac:dyDescent="0.25">
      <c r="A318" s="1">
        <f t="shared" si="4"/>
        <v>316</v>
      </c>
      <c r="C318" t="s">
        <v>23</v>
      </c>
      <c r="D318" t="s">
        <v>153</v>
      </c>
      <c r="E318" t="s">
        <v>155</v>
      </c>
      <c r="F318" t="s">
        <v>465</v>
      </c>
      <c r="G318" t="s">
        <v>3096</v>
      </c>
      <c r="H318" t="s">
        <v>6174</v>
      </c>
      <c r="J318" t="s">
        <v>7980</v>
      </c>
      <c r="K318" t="s">
        <v>7981</v>
      </c>
      <c r="L318" t="s">
        <v>7982</v>
      </c>
    </row>
    <row r="319" spans="1:12" x14ac:dyDescent="0.25">
      <c r="A319" s="1">
        <f t="shared" si="4"/>
        <v>317</v>
      </c>
      <c r="C319" t="s">
        <v>24</v>
      </c>
      <c r="D319" t="s">
        <v>153</v>
      </c>
      <c r="E319" t="s">
        <v>155</v>
      </c>
      <c r="F319" t="s">
        <v>466</v>
      </c>
      <c r="G319" t="s">
        <v>3097</v>
      </c>
      <c r="H319" t="s">
        <v>6175</v>
      </c>
      <c r="J319" t="s">
        <v>153</v>
      </c>
      <c r="K319" t="s">
        <v>7981</v>
      </c>
      <c r="L319" t="s">
        <v>7982</v>
      </c>
    </row>
    <row r="320" spans="1:12" x14ac:dyDescent="0.25">
      <c r="A320" s="1">
        <f t="shared" si="4"/>
        <v>318</v>
      </c>
      <c r="C320" t="s">
        <v>24</v>
      </c>
      <c r="D320" t="s">
        <v>153</v>
      </c>
      <c r="E320" t="s">
        <v>155</v>
      </c>
      <c r="F320" t="s">
        <v>467</v>
      </c>
      <c r="G320" t="s">
        <v>3098</v>
      </c>
      <c r="H320" t="s">
        <v>6176</v>
      </c>
      <c r="J320" t="s">
        <v>153</v>
      </c>
      <c r="K320" t="s">
        <v>7981</v>
      </c>
      <c r="L320" t="s">
        <v>7982</v>
      </c>
    </row>
    <row r="321" spans="1:12" x14ac:dyDescent="0.25">
      <c r="A321" s="1">
        <f t="shared" si="4"/>
        <v>319</v>
      </c>
      <c r="C321" t="s">
        <v>24</v>
      </c>
      <c r="D321" t="s">
        <v>153</v>
      </c>
      <c r="E321" t="s">
        <v>155</v>
      </c>
      <c r="F321" t="s">
        <v>468</v>
      </c>
      <c r="G321" t="s">
        <v>3099</v>
      </c>
      <c r="H321" t="s">
        <v>5949</v>
      </c>
      <c r="J321" t="s">
        <v>153</v>
      </c>
      <c r="K321" t="s">
        <v>7981</v>
      </c>
      <c r="L321" t="s">
        <v>7982</v>
      </c>
    </row>
    <row r="322" spans="1:12" x14ac:dyDescent="0.25">
      <c r="A322" s="1">
        <f t="shared" si="4"/>
        <v>320</v>
      </c>
      <c r="C322" t="s">
        <v>24</v>
      </c>
      <c r="D322" t="s">
        <v>153</v>
      </c>
      <c r="E322" t="s">
        <v>155</v>
      </c>
      <c r="F322" t="s">
        <v>469</v>
      </c>
      <c r="G322" t="s">
        <v>3100</v>
      </c>
      <c r="H322" t="s">
        <v>6177</v>
      </c>
      <c r="J322" t="s">
        <v>153</v>
      </c>
      <c r="K322" t="s">
        <v>7981</v>
      </c>
      <c r="L322" t="s">
        <v>7982</v>
      </c>
    </row>
    <row r="323" spans="1:12" x14ac:dyDescent="0.25">
      <c r="A323" s="1">
        <f t="shared" si="4"/>
        <v>321</v>
      </c>
      <c r="C323" t="s">
        <v>24</v>
      </c>
      <c r="D323" t="s">
        <v>153</v>
      </c>
      <c r="E323" t="s">
        <v>155</v>
      </c>
      <c r="F323" t="s">
        <v>470</v>
      </c>
      <c r="G323" t="s">
        <v>3101</v>
      </c>
      <c r="H323" t="s">
        <v>5927</v>
      </c>
      <c r="J323" t="s">
        <v>153</v>
      </c>
      <c r="K323" t="s">
        <v>7981</v>
      </c>
      <c r="L323" t="s">
        <v>7982</v>
      </c>
    </row>
    <row r="324" spans="1:12" x14ac:dyDescent="0.25">
      <c r="A324" s="1">
        <f t="shared" ref="A324:A387" si="5">A323+1</f>
        <v>322</v>
      </c>
      <c r="C324" t="s">
        <v>24</v>
      </c>
      <c r="D324" t="s">
        <v>153</v>
      </c>
      <c r="E324" t="s">
        <v>155</v>
      </c>
      <c r="F324" t="s">
        <v>471</v>
      </c>
      <c r="G324" t="s">
        <v>3102</v>
      </c>
      <c r="H324" t="s">
        <v>6178</v>
      </c>
      <c r="J324" t="s">
        <v>153</v>
      </c>
      <c r="K324" t="s">
        <v>7981</v>
      </c>
      <c r="L324" t="s">
        <v>7982</v>
      </c>
    </row>
    <row r="325" spans="1:12" x14ac:dyDescent="0.25">
      <c r="A325" s="1">
        <f t="shared" si="5"/>
        <v>323</v>
      </c>
      <c r="C325" t="s">
        <v>24</v>
      </c>
      <c r="D325" t="s">
        <v>153</v>
      </c>
      <c r="E325" t="s">
        <v>155</v>
      </c>
      <c r="F325" t="s">
        <v>472</v>
      </c>
      <c r="G325" t="s">
        <v>3103</v>
      </c>
      <c r="H325" t="s">
        <v>6179</v>
      </c>
      <c r="J325" t="s">
        <v>153</v>
      </c>
      <c r="K325" t="s">
        <v>7981</v>
      </c>
      <c r="L325" t="s">
        <v>7982</v>
      </c>
    </row>
    <row r="326" spans="1:12" x14ac:dyDescent="0.25">
      <c r="A326" s="1">
        <f t="shared" si="5"/>
        <v>324</v>
      </c>
      <c r="C326" t="s">
        <v>24</v>
      </c>
      <c r="D326" t="s">
        <v>153</v>
      </c>
      <c r="E326" t="s">
        <v>155</v>
      </c>
      <c r="F326" t="s">
        <v>473</v>
      </c>
      <c r="G326" t="s">
        <v>3104</v>
      </c>
      <c r="H326" t="s">
        <v>6180</v>
      </c>
      <c r="J326" t="s">
        <v>153</v>
      </c>
      <c r="K326" t="s">
        <v>7981</v>
      </c>
      <c r="L326" t="s">
        <v>7982</v>
      </c>
    </row>
    <row r="327" spans="1:12" x14ac:dyDescent="0.25">
      <c r="A327" s="1">
        <f t="shared" si="5"/>
        <v>325</v>
      </c>
      <c r="C327" t="s">
        <v>24</v>
      </c>
      <c r="D327" t="s">
        <v>153</v>
      </c>
      <c r="E327" t="s">
        <v>155</v>
      </c>
      <c r="F327" t="s">
        <v>474</v>
      </c>
      <c r="G327" t="s">
        <v>3105</v>
      </c>
      <c r="H327" t="s">
        <v>6181</v>
      </c>
      <c r="K327" t="s">
        <v>7981</v>
      </c>
      <c r="L327" t="s">
        <v>7982</v>
      </c>
    </row>
    <row r="328" spans="1:12" x14ac:dyDescent="0.25">
      <c r="A328" s="1">
        <f t="shared" si="5"/>
        <v>326</v>
      </c>
      <c r="C328" t="s">
        <v>24</v>
      </c>
      <c r="D328" t="s">
        <v>153</v>
      </c>
      <c r="E328" t="s">
        <v>155</v>
      </c>
      <c r="F328" t="s">
        <v>475</v>
      </c>
      <c r="G328" t="s">
        <v>3106</v>
      </c>
      <c r="H328" t="s">
        <v>5952</v>
      </c>
      <c r="J328" t="s">
        <v>153</v>
      </c>
      <c r="K328" t="s">
        <v>7981</v>
      </c>
      <c r="L328" t="s">
        <v>7982</v>
      </c>
    </row>
    <row r="329" spans="1:12" x14ac:dyDescent="0.25">
      <c r="A329" s="1">
        <f t="shared" si="5"/>
        <v>327</v>
      </c>
      <c r="C329" t="s">
        <v>24</v>
      </c>
      <c r="D329" t="s">
        <v>153</v>
      </c>
      <c r="E329" t="s">
        <v>155</v>
      </c>
      <c r="F329" t="s">
        <v>476</v>
      </c>
      <c r="G329" t="s">
        <v>3107</v>
      </c>
      <c r="H329" t="s">
        <v>6182</v>
      </c>
      <c r="K329" t="s">
        <v>7981</v>
      </c>
      <c r="L329" t="s">
        <v>7982</v>
      </c>
    </row>
    <row r="330" spans="1:12" x14ac:dyDescent="0.25">
      <c r="A330" s="1">
        <f t="shared" si="5"/>
        <v>328</v>
      </c>
      <c r="C330" t="s">
        <v>24</v>
      </c>
      <c r="D330" t="s">
        <v>153</v>
      </c>
      <c r="E330" t="s">
        <v>155</v>
      </c>
      <c r="F330" t="s">
        <v>477</v>
      </c>
      <c r="G330" t="s">
        <v>3108</v>
      </c>
      <c r="H330" t="s">
        <v>6183</v>
      </c>
      <c r="J330" t="s">
        <v>153</v>
      </c>
      <c r="K330" t="s">
        <v>7981</v>
      </c>
      <c r="L330" t="s">
        <v>7982</v>
      </c>
    </row>
    <row r="331" spans="1:12" x14ac:dyDescent="0.25">
      <c r="A331" s="1">
        <f t="shared" si="5"/>
        <v>329</v>
      </c>
      <c r="C331" t="s">
        <v>24</v>
      </c>
      <c r="D331" t="s">
        <v>153</v>
      </c>
      <c r="E331" t="s">
        <v>155</v>
      </c>
      <c r="F331" t="s">
        <v>478</v>
      </c>
      <c r="G331" t="s">
        <v>3109</v>
      </c>
      <c r="H331" t="s">
        <v>6184</v>
      </c>
      <c r="J331" t="s">
        <v>153</v>
      </c>
      <c r="K331" t="s">
        <v>7981</v>
      </c>
      <c r="L331" t="s">
        <v>7982</v>
      </c>
    </row>
    <row r="332" spans="1:12" x14ac:dyDescent="0.25">
      <c r="A332" s="1">
        <f t="shared" si="5"/>
        <v>330</v>
      </c>
      <c r="C332" t="s">
        <v>24</v>
      </c>
      <c r="D332" t="s">
        <v>153</v>
      </c>
      <c r="E332" t="s">
        <v>155</v>
      </c>
      <c r="F332" t="s">
        <v>479</v>
      </c>
      <c r="G332" t="s">
        <v>3110</v>
      </c>
      <c r="H332" t="s">
        <v>6185</v>
      </c>
      <c r="J332" t="s">
        <v>153</v>
      </c>
      <c r="K332" t="s">
        <v>7981</v>
      </c>
      <c r="L332" t="s">
        <v>7982</v>
      </c>
    </row>
    <row r="333" spans="1:12" x14ac:dyDescent="0.25">
      <c r="A333" s="1">
        <f t="shared" si="5"/>
        <v>331</v>
      </c>
      <c r="C333" t="s">
        <v>24</v>
      </c>
      <c r="D333" t="s">
        <v>153</v>
      </c>
      <c r="E333" t="s">
        <v>155</v>
      </c>
      <c r="F333" t="s">
        <v>480</v>
      </c>
      <c r="G333" t="s">
        <v>3111</v>
      </c>
      <c r="H333" t="s">
        <v>5952</v>
      </c>
      <c r="J333" t="s">
        <v>153</v>
      </c>
      <c r="K333" t="s">
        <v>7981</v>
      </c>
      <c r="L333" t="s">
        <v>7982</v>
      </c>
    </row>
    <row r="334" spans="1:12" x14ac:dyDescent="0.25">
      <c r="A334" s="1">
        <f t="shared" si="5"/>
        <v>332</v>
      </c>
      <c r="C334" t="s">
        <v>24</v>
      </c>
      <c r="D334" t="s">
        <v>153</v>
      </c>
      <c r="E334" t="s">
        <v>155</v>
      </c>
      <c r="F334" t="s">
        <v>481</v>
      </c>
      <c r="G334" t="s">
        <v>3112</v>
      </c>
      <c r="H334" t="s">
        <v>6186</v>
      </c>
      <c r="J334" t="s">
        <v>153</v>
      </c>
      <c r="K334" t="s">
        <v>7981</v>
      </c>
      <c r="L334" t="s">
        <v>7982</v>
      </c>
    </row>
    <row r="335" spans="1:12" x14ac:dyDescent="0.25">
      <c r="A335" s="1">
        <f t="shared" si="5"/>
        <v>333</v>
      </c>
      <c r="C335" t="s">
        <v>24</v>
      </c>
      <c r="D335" t="s">
        <v>153</v>
      </c>
      <c r="E335" t="s">
        <v>155</v>
      </c>
      <c r="F335" t="s">
        <v>482</v>
      </c>
      <c r="G335" t="s">
        <v>3113</v>
      </c>
      <c r="H335" t="s">
        <v>6187</v>
      </c>
      <c r="J335" t="s">
        <v>153</v>
      </c>
      <c r="K335" t="s">
        <v>7981</v>
      </c>
      <c r="L335" t="s">
        <v>7982</v>
      </c>
    </row>
    <row r="336" spans="1:12" x14ac:dyDescent="0.25">
      <c r="A336" s="1">
        <f t="shared" si="5"/>
        <v>334</v>
      </c>
      <c r="C336" t="s">
        <v>24</v>
      </c>
      <c r="D336" t="s">
        <v>153</v>
      </c>
      <c r="E336" t="s">
        <v>155</v>
      </c>
      <c r="F336" t="s">
        <v>483</v>
      </c>
      <c r="G336" t="s">
        <v>3114</v>
      </c>
      <c r="H336" t="s">
        <v>6188</v>
      </c>
      <c r="J336" t="s">
        <v>153</v>
      </c>
      <c r="K336" t="s">
        <v>7981</v>
      </c>
      <c r="L336" t="s">
        <v>7982</v>
      </c>
    </row>
    <row r="337" spans="1:12" x14ac:dyDescent="0.25">
      <c r="A337" s="1">
        <f t="shared" si="5"/>
        <v>335</v>
      </c>
      <c r="C337" t="s">
        <v>24</v>
      </c>
      <c r="D337" t="s">
        <v>153</v>
      </c>
      <c r="E337" t="s">
        <v>155</v>
      </c>
      <c r="F337" t="s">
        <v>484</v>
      </c>
      <c r="G337" t="s">
        <v>3115</v>
      </c>
      <c r="H337" t="s">
        <v>6189</v>
      </c>
      <c r="K337" t="s">
        <v>7981</v>
      </c>
      <c r="L337" t="s">
        <v>7982</v>
      </c>
    </row>
    <row r="338" spans="1:12" x14ac:dyDescent="0.25">
      <c r="A338" s="1">
        <f t="shared" si="5"/>
        <v>336</v>
      </c>
      <c r="C338" t="s">
        <v>24</v>
      </c>
      <c r="D338" t="s">
        <v>153</v>
      </c>
      <c r="E338" t="s">
        <v>155</v>
      </c>
      <c r="F338" t="s">
        <v>485</v>
      </c>
      <c r="G338" t="s">
        <v>3116</v>
      </c>
      <c r="H338" t="s">
        <v>6190</v>
      </c>
      <c r="K338" t="s">
        <v>7981</v>
      </c>
      <c r="L338" t="s">
        <v>7982</v>
      </c>
    </row>
    <row r="339" spans="1:12" x14ac:dyDescent="0.25">
      <c r="A339" s="1">
        <f t="shared" si="5"/>
        <v>337</v>
      </c>
      <c r="C339" t="s">
        <v>24</v>
      </c>
      <c r="D339" t="s">
        <v>153</v>
      </c>
      <c r="E339" t="s">
        <v>155</v>
      </c>
      <c r="F339" t="s">
        <v>486</v>
      </c>
      <c r="G339" t="s">
        <v>3117</v>
      </c>
      <c r="H339" t="s">
        <v>6191</v>
      </c>
      <c r="J339" t="s">
        <v>153</v>
      </c>
      <c r="K339" t="s">
        <v>7981</v>
      </c>
      <c r="L339" t="s">
        <v>7982</v>
      </c>
    </row>
    <row r="340" spans="1:12" x14ac:dyDescent="0.25">
      <c r="A340" s="1">
        <f t="shared" si="5"/>
        <v>338</v>
      </c>
      <c r="C340" t="s">
        <v>24</v>
      </c>
      <c r="D340" t="s">
        <v>153</v>
      </c>
      <c r="E340" t="s">
        <v>155</v>
      </c>
      <c r="F340" t="s">
        <v>487</v>
      </c>
      <c r="G340" t="s">
        <v>3118</v>
      </c>
      <c r="H340" t="s">
        <v>6192</v>
      </c>
      <c r="J340" t="s">
        <v>153</v>
      </c>
      <c r="K340" t="s">
        <v>7981</v>
      </c>
      <c r="L340" t="s">
        <v>7982</v>
      </c>
    </row>
    <row r="341" spans="1:12" x14ac:dyDescent="0.25">
      <c r="A341" s="1">
        <f t="shared" si="5"/>
        <v>339</v>
      </c>
      <c r="C341" t="s">
        <v>24</v>
      </c>
      <c r="D341" t="s">
        <v>153</v>
      </c>
      <c r="E341" t="s">
        <v>155</v>
      </c>
      <c r="F341" t="s">
        <v>488</v>
      </c>
      <c r="G341" t="s">
        <v>3119</v>
      </c>
      <c r="H341" t="s">
        <v>6193</v>
      </c>
      <c r="J341" t="s">
        <v>153</v>
      </c>
      <c r="K341" t="s">
        <v>7981</v>
      </c>
      <c r="L341" t="s">
        <v>7982</v>
      </c>
    </row>
    <row r="342" spans="1:12" x14ac:dyDescent="0.25">
      <c r="A342" s="1">
        <f t="shared" si="5"/>
        <v>340</v>
      </c>
      <c r="C342" t="s">
        <v>24</v>
      </c>
      <c r="D342" t="s">
        <v>153</v>
      </c>
      <c r="E342" t="s">
        <v>155</v>
      </c>
      <c r="F342" t="s">
        <v>489</v>
      </c>
      <c r="G342" t="s">
        <v>3120</v>
      </c>
      <c r="H342" t="s">
        <v>6194</v>
      </c>
      <c r="J342" t="s">
        <v>153</v>
      </c>
      <c r="K342" t="s">
        <v>7981</v>
      </c>
      <c r="L342" t="s">
        <v>7982</v>
      </c>
    </row>
    <row r="343" spans="1:12" x14ac:dyDescent="0.25">
      <c r="A343" s="1">
        <f t="shared" si="5"/>
        <v>341</v>
      </c>
      <c r="C343" t="s">
        <v>24</v>
      </c>
      <c r="D343" t="s">
        <v>153</v>
      </c>
      <c r="E343" t="s">
        <v>155</v>
      </c>
      <c r="F343" t="s">
        <v>469</v>
      </c>
      <c r="G343" t="s">
        <v>3121</v>
      </c>
      <c r="H343" t="s">
        <v>6195</v>
      </c>
      <c r="J343" t="s">
        <v>153</v>
      </c>
      <c r="K343" t="s">
        <v>7981</v>
      </c>
      <c r="L343" t="s">
        <v>7982</v>
      </c>
    </row>
    <row r="344" spans="1:12" x14ac:dyDescent="0.25">
      <c r="A344" s="1">
        <f t="shared" si="5"/>
        <v>342</v>
      </c>
      <c r="C344" t="s">
        <v>24</v>
      </c>
      <c r="D344" t="s">
        <v>153</v>
      </c>
      <c r="E344" t="s">
        <v>155</v>
      </c>
      <c r="F344" t="s">
        <v>490</v>
      </c>
      <c r="G344" t="s">
        <v>3122</v>
      </c>
      <c r="H344" t="s">
        <v>6196</v>
      </c>
      <c r="J344" t="s">
        <v>153</v>
      </c>
      <c r="K344" t="s">
        <v>7981</v>
      </c>
      <c r="L344" t="s">
        <v>7982</v>
      </c>
    </row>
    <row r="345" spans="1:12" x14ac:dyDescent="0.25">
      <c r="A345" s="1">
        <f t="shared" si="5"/>
        <v>343</v>
      </c>
      <c r="C345" t="s">
        <v>24</v>
      </c>
      <c r="D345" t="s">
        <v>153</v>
      </c>
      <c r="E345" t="s">
        <v>155</v>
      </c>
      <c r="F345" t="s">
        <v>491</v>
      </c>
      <c r="G345" t="s">
        <v>3123</v>
      </c>
      <c r="H345" t="s">
        <v>5934</v>
      </c>
      <c r="J345" t="s">
        <v>153</v>
      </c>
      <c r="K345" t="s">
        <v>7981</v>
      </c>
      <c r="L345" t="s">
        <v>7982</v>
      </c>
    </row>
    <row r="346" spans="1:12" x14ac:dyDescent="0.25">
      <c r="A346" s="1">
        <f t="shared" si="5"/>
        <v>344</v>
      </c>
      <c r="C346" t="s">
        <v>24</v>
      </c>
      <c r="D346" t="s">
        <v>153</v>
      </c>
      <c r="E346" t="s">
        <v>155</v>
      </c>
      <c r="F346" t="s">
        <v>492</v>
      </c>
      <c r="G346" t="s">
        <v>3124</v>
      </c>
      <c r="H346" t="s">
        <v>6197</v>
      </c>
      <c r="J346" t="s">
        <v>153</v>
      </c>
      <c r="K346" t="s">
        <v>7981</v>
      </c>
      <c r="L346" t="s">
        <v>7982</v>
      </c>
    </row>
    <row r="347" spans="1:12" x14ac:dyDescent="0.25">
      <c r="A347" s="1">
        <f t="shared" si="5"/>
        <v>345</v>
      </c>
      <c r="C347" t="s">
        <v>24</v>
      </c>
      <c r="D347" t="s">
        <v>153</v>
      </c>
      <c r="E347" t="s">
        <v>155</v>
      </c>
      <c r="F347" t="s">
        <v>493</v>
      </c>
      <c r="G347" t="s">
        <v>3125</v>
      </c>
      <c r="H347" t="s">
        <v>6198</v>
      </c>
      <c r="J347" t="s">
        <v>153</v>
      </c>
      <c r="K347" t="s">
        <v>7981</v>
      </c>
      <c r="L347" t="s">
        <v>7982</v>
      </c>
    </row>
    <row r="348" spans="1:12" x14ac:dyDescent="0.25">
      <c r="A348" s="1">
        <f t="shared" si="5"/>
        <v>346</v>
      </c>
      <c r="C348" t="s">
        <v>24</v>
      </c>
      <c r="D348" t="s">
        <v>153</v>
      </c>
      <c r="E348" t="s">
        <v>155</v>
      </c>
      <c r="F348" t="s">
        <v>486</v>
      </c>
      <c r="G348" t="s">
        <v>3126</v>
      </c>
      <c r="H348" t="s">
        <v>6191</v>
      </c>
      <c r="J348" t="s">
        <v>153</v>
      </c>
      <c r="K348" t="s">
        <v>7981</v>
      </c>
      <c r="L348" t="s">
        <v>7982</v>
      </c>
    </row>
    <row r="349" spans="1:12" x14ac:dyDescent="0.25">
      <c r="A349" s="1">
        <f t="shared" si="5"/>
        <v>347</v>
      </c>
      <c r="C349" t="s">
        <v>24</v>
      </c>
      <c r="D349" t="s">
        <v>153</v>
      </c>
      <c r="E349" t="s">
        <v>155</v>
      </c>
      <c r="F349" t="s">
        <v>487</v>
      </c>
      <c r="G349" t="s">
        <v>3127</v>
      </c>
      <c r="H349" t="s">
        <v>6192</v>
      </c>
      <c r="J349" t="s">
        <v>153</v>
      </c>
      <c r="K349" t="s">
        <v>7981</v>
      </c>
      <c r="L349" t="s">
        <v>7982</v>
      </c>
    </row>
    <row r="350" spans="1:12" x14ac:dyDescent="0.25">
      <c r="A350" s="1">
        <f t="shared" si="5"/>
        <v>348</v>
      </c>
      <c r="C350" t="s">
        <v>24</v>
      </c>
      <c r="D350" t="s">
        <v>153</v>
      </c>
      <c r="E350" t="s">
        <v>155</v>
      </c>
      <c r="F350" t="s">
        <v>488</v>
      </c>
      <c r="G350" t="s">
        <v>3128</v>
      </c>
      <c r="H350" t="s">
        <v>6193</v>
      </c>
      <c r="J350" t="s">
        <v>153</v>
      </c>
      <c r="K350" t="s">
        <v>7981</v>
      </c>
      <c r="L350" t="s">
        <v>7982</v>
      </c>
    </row>
    <row r="351" spans="1:12" x14ac:dyDescent="0.25">
      <c r="A351" s="1">
        <f t="shared" si="5"/>
        <v>349</v>
      </c>
      <c r="C351" t="s">
        <v>24</v>
      </c>
      <c r="D351" t="s">
        <v>153</v>
      </c>
      <c r="E351" t="s">
        <v>155</v>
      </c>
      <c r="F351" t="s">
        <v>489</v>
      </c>
      <c r="G351" t="s">
        <v>3129</v>
      </c>
      <c r="H351" t="s">
        <v>6194</v>
      </c>
      <c r="J351" t="s">
        <v>153</v>
      </c>
      <c r="K351" t="s">
        <v>7981</v>
      </c>
      <c r="L351" t="s">
        <v>7982</v>
      </c>
    </row>
    <row r="352" spans="1:12" x14ac:dyDescent="0.25">
      <c r="A352" s="1">
        <f t="shared" si="5"/>
        <v>350</v>
      </c>
      <c r="C352" t="s">
        <v>24</v>
      </c>
      <c r="D352" t="s">
        <v>153</v>
      </c>
      <c r="E352" t="s">
        <v>155</v>
      </c>
      <c r="F352" t="s">
        <v>469</v>
      </c>
      <c r="G352" t="s">
        <v>3130</v>
      </c>
      <c r="H352" t="s">
        <v>6195</v>
      </c>
      <c r="J352" t="s">
        <v>153</v>
      </c>
      <c r="K352" t="s">
        <v>7981</v>
      </c>
      <c r="L352" t="s">
        <v>7982</v>
      </c>
    </row>
    <row r="353" spans="1:12" x14ac:dyDescent="0.25">
      <c r="A353" s="1">
        <f t="shared" si="5"/>
        <v>351</v>
      </c>
      <c r="C353" t="s">
        <v>24</v>
      </c>
      <c r="D353" t="s">
        <v>153</v>
      </c>
      <c r="E353" t="s">
        <v>155</v>
      </c>
      <c r="F353" t="s">
        <v>490</v>
      </c>
      <c r="G353" t="s">
        <v>3131</v>
      </c>
      <c r="H353" t="s">
        <v>6196</v>
      </c>
      <c r="J353" t="s">
        <v>153</v>
      </c>
      <c r="K353" t="s">
        <v>7981</v>
      </c>
      <c r="L353" t="s">
        <v>7982</v>
      </c>
    </row>
    <row r="354" spans="1:12" x14ac:dyDescent="0.25">
      <c r="A354" s="1">
        <f t="shared" si="5"/>
        <v>352</v>
      </c>
      <c r="C354" t="s">
        <v>24</v>
      </c>
      <c r="D354" t="s">
        <v>153</v>
      </c>
      <c r="E354" t="s">
        <v>155</v>
      </c>
      <c r="F354" t="s">
        <v>491</v>
      </c>
      <c r="G354" t="s">
        <v>3132</v>
      </c>
      <c r="H354" t="s">
        <v>5934</v>
      </c>
      <c r="J354" t="s">
        <v>153</v>
      </c>
      <c r="K354" t="s">
        <v>7981</v>
      </c>
      <c r="L354" t="s">
        <v>7982</v>
      </c>
    </row>
    <row r="355" spans="1:12" x14ac:dyDescent="0.25">
      <c r="A355" s="1">
        <f t="shared" si="5"/>
        <v>353</v>
      </c>
      <c r="C355" t="s">
        <v>24</v>
      </c>
      <c r="D355" t="s">
        <v>153</v>
      </c>
      <c r="E355" t="s">
        <v>155</v>
      </c>
      <c r="F355" t="s">
        <v>492</v>
      </c>
      <c r="G355" t="s">
        <v>3133</v>
      </c>
      <c r="H355" t="s">
        <v>6197</v>
      </c>
      <c r="J355" t="s">
        <v>153</v>
      </c>
      <c r="K355" t="s">
        <v>7981</v>
      </c>
      <c r="L355" t="s">
        <v>7982</v>
      </c>
    </row>
    <row r="356" spans="1:12" x14ac:dyDescent="0.25">
      <c r="A356" s="1">
        <f t="shared" si="5"/>
        <v>354</v>
      </c>
      <c r="C356" t="s">
        <v>24</v>
      </c>
      <c r="D356" t="s">
        <v>153</v>
      </c>
      <c r="E356" t="s">
        <v>155</v>
      </c>
      <c r="F356" t="s">
        <v>493</v>
      </c>
      <c r="G356" t="s">
        <v>3134</v>
      </c>
      <c r="H356" t="s">
        <v>6198</v>
      </c>
      <c r="J356" t="s">
        <v>153</v>
      </c>
      <c r="K356" t="s">
        <v>7981</v>
      </c>
      <c r="L356" t="s">
        <v>7982</v>
      </c>
    </row>
    <row r="357" spans="1:12" x14ac:dyDescent="0.25">
      <c r="A357" s="1">
        <f t="shared" si="5"/>
        <v>355</v>
      </c>
      <c r="C357" t="s">
        <v>25</v>
      </c>
      <c r="D357" t="s">
        <v>153</v>
      </c>
      <c r="E357" t="s">
        <v>156</v>
      </c>
      <c r="F357" t="s">
        <v>494</v>
      </c>
      <c r="G357" t="s">
        <v>3135</v>
      </c>
      <c r="H357" t="s">
        <v>6199</v>
      </c>
      <c r="J357" t="s">
        <v>153</v>
      </c>
      <c r="K357" t="s">
        <v>7981</v>
      </c>
      <c r="L357" t="s">
        <v>7982</v>
      </c>
    </row>
    <row r="358" spans="1:12" x14ac:dyDescent="0.25">
      <c r="A358" s="1">
        <f t="shared" si="5"/>
        <v>356</v>
      </c>
      <c r="C358" t="s">
        <v>25</v>
      </c>
      <c r="D358" t="s">
        <v>153</v>
      </c>
      <c r="E358" t="s">
        <v>156</v>
      </c>
      <c r="F358" t="s">
        <v>495</v>
      </c>
      <c r="G358" t="s">
        <v>3136</v>
      </c>
      <c r="H358" t="s">
        <v>6200</v>
      </c>
      <c r="J358" t="s">
        <v>153</v>
      </c>
      <c r="K358" t="s">
        <v>7981</v>
      </c>
      <c r="L358" t="s">
        <v>7982</v>
      </c>
    </row>
    <row r="359" spans="1:12" x14ac:dyDescent="0.25">
      <c r="A359" s="1">
        <f t="shared" si="5"/>
        <v>357</v>
      </c>
      <c r="C359" t="s">
        <v>25</v>
      </c>
      <c r="D359" t="s">
        <v>153</v>
      </c>
      <c r="E359" t="s">
        <v>156</v>
      </c>
      <c r="F359" t="s">
        <v>496</v>
      </c>
      <c r="G359" t="s">
        <v>3137</v>
      </c>
      <c r="H359" t="s">
        <v>6201</v>
      </c>
      <c r="J359" t="s">
        <v>153</v>
      </c>
      <c r="K359" t="s">
        <v>7981</v>
      </c>
      <c r="L359" t="s">
        <v>7982</v>
      </c>
    </row>
    <row r="360" spans="1:12" x14ac:dyDescent="0.25">
      <c r="A360" s="1">
        <f t="shared" si="5"/>
        <v>358</v>
      </c>
      <c r="C360" t="s">
        <v>25</v>
      </c>
      <c r="D360" t="s">
        <v>153</v>
      </c>
      <c r="E360" t="s">
        <v>156</v>
      </c>
      <c r="F360" t="s">
        <v>497</v>
      </c>
      <c r="G360" t="s">
        <v>3138</v>
      </c>
      <c r="H360" t="s">
        <v>6202</v>
      </c>
      <c r="J360" t="s">
        <v>153</v>
      </c>
      <c r="K360" t="s">
        <v>7981</v>
      </c>
      <c r="L360" t="s">
        <v>7982</v>
      </c>
    </row>
    <row r="361" spans="1:12" x14ac:dyDescent="0.25">
      <c r="A361" s="1">
        <f t="shared" si="5"/>
        <v>359</v>
      </c>
      <c r="C361" t="s">
        <v>25</v>
      </c>
      <c r="D361" t="s">
        <v>153</v>
      </c>
      <c r="E361" t="s">
        <v>156</v>
      </c>
      <c r="F361" t="s">
        <v>498</v>
      </c>
      <c r="G361" t="s">
        <v>3139</v>
      </c>
      <c r="H361" t="s">
        <v>6203</v>
      </c>
      <c r="J361" t="s">
        <v>153</v>
      </c>
      <c r="K361" t="s">
        <v>7981</v>
      </c>
      <c r="L361" t="s">
        <v>7982</v>
      </c>
    </row>
    <row r="362" spans="1:12" x14ac:dyDescent="0.25">
      <c r="A362" s="1">
        <f t="shared" si="5"/>
        <v>360</v>
      </c>
      <c r="C362" t="s">
        <v>25</v>
      </c>
      <c r="D362" t="s">
        <v>153</v>
      </c>
      <c r="E362" t="s">
        <v>156</v>
      </c>
      <c r="F362" t="s">
        <v>499</v>
      </c>
      <c r="G362" t="s">
        <v>3140</v>
      </c>
      <c r="H362" t="s">
        <v>6204</v>
      </c>
      <c r="K362" t="s">
        <v>7981</v>
      </c>
      <c r="L362" t="s">
        <v>7982</v>
      </c>
    </row>
    <row r="363" spans="1:12" x14ac:dyDescent="0.25">
      <c r="A363" s="1">
        <f t="shared" si="5"/>
        <v>361</v>
      </c>
      <c r="C363" t="s">
        <v>25</v>
      </c>
      <c r="D363" t="s">
        <v>153</v>
      </c>
      <c r="E363" t="s">
        <v>156</v>
      </c>
      <c r="F363" t="s">
        <v>500</v>
      </c>
      <c r="G363" t="s">
        <v>3141</v>
      </c>
      <c r="H363" t="s">
        <v>6205</v>
      </c>
      <c r="J363" t="s">
        <v>153</v>
      </c>
      <c r="K363" t="s">
        <v>7981</v>
      </c>
      <c r="L363" t="s">
        <v>7982</v>
      </c>
    </row>
    <row r="364" spans="1:12" x14ac:dyDescent="0.25">
      <c r="A364" s="1">
        <f t="shared" si="5"/>
        <v>362</v>
      </c>
      <c r="C364" t="s">
        <v>25</v>
      </c>
      <c r="D364" t="s">
        <v>153</v>
      </c>
      <c r="E364" t="s">
        <v>156</v>
      </c>
      <c r="F364" t="s">
        <v>501</v>
      </c>
      <c r="G364" t="s">
        <v>3142</v>
      </c>
      <c r="H364" t="s">
        <v>6206</v>
      </c>
      <c r="J364" t="s">
        <v>153</v>
      </c>
      <c r="K364" t="s">
        <v>7981</v>
      </c>
      <c r="L364" t="s">
        <v>7982</v>
      </c>
    </row>
    <row r="365" spans="1:12" x14ac:dyDescent="0.25">
      <c r="A365" s="1">
        <f t="shared" si="5"/>
        <v>363</v>
      </c>
      <c r="C365" t="s">
        <v>25</v>
      </c>
      <c r="D365" t="s">
        <v>153</v>
      </c>
      <c r="E365" t="s">
        <v>156</v>
      </c>
      <c r="F365" t="s">
        <v>502</v>
      </c>
      <c r="G365" t="s">
        <v>3143</v>
      </c>
      <c r="H365" t="s">
        <v>6207</v>
      </c>
      <c r="J365" t="s">
        <v>153</v>
      </c>
      <c r="K365" t="s">
        <v>7981</v>
      </c>
      <c r="L365" t="s">
        <v>7982</v>
      </c>
    </row>
    <row r="366" spans="1:12" x14ac:dyDescent="0.25">
      <c r="A366" s="1">
        <f t="shared" si="5"/>
        <v>364</v>
      </c>
      <c r="C366" t="s">
        <v>25</v>
      </c>
      <c r="D366" t="s">
        <v>153</v>
      </c>
      <c r="E366" t="s">
        <v>156</v>
      </c>
      <c r="F366" t="s">
        <v>503</v>
      </c>
      <c r="G366" t="s">
        <v>3144</v>
      </c>
      <c r="H366" t="s">
        <v>6208</v>
      </c>
      <c r="J366" t="s">
        <v>153</v>
      </c>
      <c r="K366" t="s">
        <v>7981</v>
      </c>
      <c r="L366" t="s">
        <v>7982</v>
      </c>
    </row>
    <row r="367" spans="1:12" x14ac:dyDescent="0.25">
      <c r="A367" s="1">
        <f t="shared" si="5"/>
        <v>365</v>
      </c>
      <c r="C367" t="s">
        <v>25</v>
      </c>
      <c r="D367" t="s">
        <v>153</v>
      </c>
      <c r="E367" t="s">
        <v>156</v>
      </c>
      <c r="F367" t="s">
        <v>504</v>
      </c>
      <c r="G367" t="s">
        <v>3145</v>
      </c>
      <c r="H367" t="s">
        <v>6209</v>
      </c>
      <c r="J367" t="s">
        <v>153</v>
      </c>
      <c r="K367" t="s">
        <v>7981</v>
      </c>
      <c r="L367" t="s">
        <v>7982</v>
      </c>
    </row>
    <row r="368" spans="1:12" x14ac:dyDescent="0.25">
      <c r="A368" s="1">
        <f t="shared" si="5"/>
        <v>366</v>
      </c>
      <c r="C368" t="s">
        <v>25</v>
      </c>
      <c r="D368" t="s">
        <v>153</v>
      </c>
      <c r="E368" t="s">
        <v>156</v>
      </c>
      <c r="F368" t="s">
        <v>505</v>
      </c>
      <c r="G368" t="s">
        <v>3146</v>
      </c>
      <c r="H368" t="s">
        <v>6210</v>
      </c>
      <c r="J368" t="s">
        <v>153</v>
      </c>
      <c r="K368" t="s">
        <v>7981</v>
      </c>
      <c r="L368" t="s">
        <v>7982</v>
      </c>
    </row>
    <row r="369" spans="1:12" x14ac:dyDescent="0.25">
      <c r="A369" s="1">
        <f t="shared" si="5"/>
        <v>367</v>
      </c>
      <c r="C369" t="s">
        <v>25</v>
      </c>
      <c r="D369" t="s">
        <v>153</v>
      </c>
      <c r="E369" t="s">
        <v>156</v>
      </c>
      <c r="F369" t="s">
        <v>506</v>
      </c>
      <c r="G369" t="s">
        <v>3147</v>
      </c>
      <c r="H369" t="s">
        <v>6211</v>
      </c>
      <c r="J369" t="s">
        <v>153</v>
      </c>
      <c r="K369" t="s">
        <v>7981</v>
      </c>
      <c r="L369" t="s">
        <v>7982</v>
      </c>
    </row>
    <row r="370" spans="1:12" x14ac:dyDescent="0.25">
      <c r="A370" s="1">
        <f t="shared" si="5"/>
        <v>368</v>
      </c>
      <c r="C370" t="s">
        <v>26</v>
      </c>
      <c r="D370" t="s">
        <v>153</v>
      </c>
      <c r="E370" t="s">
        <v>154</v>
      </c>
      <c r="F370" t="s">
        <v>507</v>
      </c>
      <c r="G370" t="s">
        <v>3148</v>
      </c>
      <c r="H370" t="s">
        <v>6212</v>
      </c>
      <c r="J370" t="s">
        <v>153</v>
      </c>
      <c r="K370" t="s">
        <v>7981</v>
      </c>
      <c r="L370" t="s">
        <v>7982</v>
      </c>
    </row>
    <row r="371" spans="1:12" x14ac:dyDescent="0.25">
      <c r="A371" s="1">
        <f t="shared" si="5"/>
        <v>369</v>
      </c>
      <c r="C371" t="s">
        <v>26</v>
      </c>
      <c r="D371" t="s">
        <v>153</v>
      </c>
      <c r="E371" t="s">
        <v>154</v>
      </c>
      <c r="F371" t="s">
        <v>508</v>
      </c>
      <c r="G371" t="s">
        <v>3149</v>
      </c>
      <c r="H371" t="s">
        <v>6212</v>
      </c>
      <c r="J371" t="s">
        <v>153</v>
      </c>
      <c r="K371" t="s">
        <v>7981</v>
      </c>
      <c r="L371" t="s">
        <v>7982</v>
      </c>
    </row>
    <row r="372" spans="1:12" x14ac:dyDescent="0.25">
      <c r="A372" s="1">
        <f t="shared" si="5"/>
        <v>370</v>
      </c>
      <c r="C372" t="s">
        <v>27</v>
      </c>
      <c r="D372" t="s">
        <v>153</v>
      </c>
      <c r="E372" t="s">
        <v>159</v>
      </c>
      <c r="F372" t="s">
        <v>509</v>
      </c>
      <c r="G372" t="s">
        <v>3150</v>
      </c>
      <c r="H372" t="s">
        <v>6213</v>
      </c>
      <c r="J372" t="s">
        <v>153</v>
      </c>
      <c r="K372" t="s">
        <v>7981</v>
      </c>
      <c r="L372" t="s">
        <v>7982</v>
      </c>
    </row>
    <row r="373" spans="1:12" x14ac:dyDescent="0.25">
      <c r="A373" s="1">
        <f t="shared" si="5"/>
        <v>371</v>
      </c>
      <c r="C373" t="s">
        <v>27</v>
      </c>
      <c r="D373" t="s">
        <v>153</v>
      </c>
      <c r="E373" t="s">
        <v>159</v>
      </c>
      <c r="F373" t="s">
        <v>510</v>
      </c>
      <c r="G373" t="s">
        <v>3151</v>
      </c>
      <c r="H373" t="s">
        <v>6214</v>
      </c>
      <c r="J373" t="s">
        <v>153</v>
      </c>
      <c r="K373" t="s">
        <v>7981</v>
      </c>
      <c r="L373" t="s">
        <v>7982</v>
      </c>
    </row>
    <row r="374" spans="1:12" x14ac:dyDescent="0.25">
      <c r="A374" s="1">
        <f t="shared" si="5"/>
        <v>372</v>
      </c>
      <c r="C374" t="s">
        <v>27</v>
      </c>
      <c r="D374" t="s">
        <v>153</v>
      </c>
      <c r="E374" t="s">
        <v>159</v>
      </c>
      <c r="F374" t="s">
        <v>511</v>
      </c>
      <c r="G374" t="s">
        <v>3152</v>
      </c>
      <c r="H374" t="s">
        <v>6215</v>
      </c>
      <c r="J374" t="s">
        <v>153</v>
      </c>
      <c r="K374" t="s">
        <v>7981</v>
      </c>
      <c r="L374" t="s">
        <v>7982</v>
      </c>
    </row>
    <row r="375" spans="1:12" x14ac:dyDescent="0.25">
      <c r="A375" s="1">
        <f t="shared" si="5"/>
        <v>373</v>
      </c>
      <c r="C375" t="s">
        <v>27</v>
      </c>
      <c r="D375" t="s">
        <v>153</v>
      </c>
      <c r="E375" t="s">
        <v>159</v>
      </c>
      <c r="F375" t="s">
        <v>512</v>
      </c>
      <c r="G375" t="s">
        <v>3153</v>
      </c>
      <c r="H375" t="s">
        <v>6216</v>
      </c>
      <c r="J375" t="s">
        <v>153</v>
      </c>
      <c r="K375" t="s">
        <v>7981</v>
      </c>
      <c r="L375" t="s">
        <v>7982</v>
      </c>
    </row>
    <row r="376" spans="1:12" x14ac:dyDescent="0.25">
      <c r="A376" s="1">
        <f t="shared" si="5"/>
        <v>374</v>
      </c>
      <c r="C376" t="s">
        <v>27</v>
      </c>
      <c r="D376" t="s">
        <v>153</v>
      </c>
      <c r="E376" t="s">
        <v>159</v>
      </c>
      <c r="F376" t="s">
        <v>513</v>
      </c>
      <c r="G376" t="s">
        <v>3154</v>
      </c>
      <c r="H376" t="s">
        <v>6217</v>
      </c>
      <c r="K376" t="s">
        <v>7981</v>
      </c>
      <c r="L376" t="s">
        <v>7982</v>
      </c>
    </row>
    <row r="377" spans="1:12" x14ac:dyDescent="0.25">
      <c r="A377" s="1">
        <f t="shared" si="5"/>
        <v>375</v>
      </c>
      <c r="C377" t="s">
        <v>27</v>
      </c>
      <c r="D377" t="s">
        <v>153</v>
      </c>
      <c r="E377" t="s">
        <v>159</v>
      </c>
      <c r="F377" t="s">
        <v>514</v>
      </c>
      <c r="G377" t="s">
        <v>3155</v>
      </c>
      <c r="H377" t="s">
        <v>6218</v>
      </c>
      <c r="K377" t="s">
        <v>7981</v>
      </c>
      <c r="L377" t="s">
        <v>7982</v>
      </c>
    </row>
    <row r="378" spans="1:12" x14ac:dyDescent="0.25">
      <c r="A378" s="1">
        <f t="shared" si="5"/>
        <v>376</v>
      </c>
      <c r="C378" t="s">
        <v>27</v>
      </c>
      <c r="D378" t="s">
        <v>153</v>
      </c>
      <c r="E378" t="s">
        <v>159</v>
      </c>
      <c r="F378" t="s">
        <v>515</v>
      </c>
      <c r="G378" t="s">
        <v>3156</v>
      </c>
      <c r="H378" t="s">
        <v>6219</v>
      </c>
      <c r="J378" t="s">
        <v>153</v>
      </c>
      <c r="K378" t="s">
        <v>7981</v>
      </c>
      <c r="L378" t="s">
        <v>7982</v>
      </c>
    </row>
    <row r="379" spans="1:12" x14ac:dyDescent="0.25">
      <c r="A379" s="1">
        <f t="shared" si="5"/>
        <v>377</v>
      </c>
      <c r="C379" t="s">
        <v>27</v>
      </c>
      <c r="D379" t="s">
        <v>153</v>
      </c>
      <c r="E379" t="s">
        <v>159</v>
      </c>
      <c r="F379" t="s">
        <v>516</v>
      </c>
      <c r="G379" t="s">
        <v>3157</v>
      </c>
      <c r="H379" t="s">
        <v>6220</v>
      </c>
      <c r="J379" t="s">
        <v>153</v>
      </c>
      <c r="K379" t="s">
        <v>7981</v>
      </c>
      <c r="L379" t="s">
        <v>7982</v>
      </c>
    </row>
    <row r="380" spans="1:12" x14ac:dyDescent="0.25">
      <c r="A380" s="1">
        <f t="shared" si="5"/>
        <v>378</v>
      </c>
      <c r="C380" t="s">
        <v>27</v>
      </c>
      <c r="D380" t="s">
        <v>153</v>
      </c>
      <c r="E380" t="s">
        <v>159</v>
      </c>
      <c r="F380" t="s">
        <v>517</v>
      </c>
      <c r="G380" t="s">
        <v>3158</v>
      </c>
      <c r="H380" t="s">
        <v>6221</v>
      </c>
      <c r="J380" t="s">
        <v>153</v>
      </c>
      <c r="K380" t="s">
        <v>7981</v>
      </c>
      <c r="L380" t="s">
        <v>7982</v>
      </c>
    </row>
    <row r="381" spans="1:12" x14ac:dyDescent="0.25">
      <c r="A381" s="1">
        <f t="shared" si="5"/>
        <v>379</v>
      </c>
      <c r="C381" t="s">
        <v>27</v>
      </c>
      <c r="D381" t="s">
        <v>153</v>
      </c>
      <c r="E381" t="s">
        <v>159</v>
      </c>
      <c r="F381" t="s">
        <v>518</v>
      </c>
      <c r="G381" t="s">
        <v>3159</v>
      </c>
      <c r="H381" t="s">
        <v>6222</v>
      </c>
      <c r="J381" t="s">
        <v>153</v>
      </c>
      <c r="K381" t="s">
        <v>7981</v>
      </c>
      <c r="L381" t="s">
        <v>7982</v>
      </c>
    </row>
    <row r="382" spans="1:12" x14ac:dyDescent="0.25">
      <c r="A382" s="1">
        <f t="shared" si="5"/>
        <v>380</v>
      </c>
      <c r="C382" t="s">
        <v>27</v>
      </c>
      <c r="D382" t="s">
        <v>153</v>
      </c>
      <c r="E382" t="s">
        <v>159</v>
      </c>
      <c r="F382" t="s">
        <v>519</v>
      </c>
      <c r="G382" t="s">
        <v>3160</v>
      </c>
      <c r="H382" t="s">
        <v>6223</v>
      </c>
      <c r="J382" t="s">
        <v>153</v>
      </c>
      <c r="K382" t="s">
        <v>7981</v>
      </c>
      <c r="L382" t="s">
        <v>7982</v>
      </c>
    </row>
    <row r="383" spans="1:12" x14ac:dyDescent="0.25">
      <c r="A383" s="1">
        <f t="shared" si="5"/>
        <v>381</v>
      </c>
      <c r="C383" t="s">
        <v>27</v>
      </c>
      <c r="D383" t="s">
        <v>153</v>
      </c>
      <c r="E383" t="s">
        <v>159</v>
      </c>
      <c r="F383" t="s">
        <v>520</v>
      </c>
      <c r="G383" t="s">
        <v>3161</v>
      </c>
      <c r="H383" t="s">
        <v>6224</v>
      </c>
      <c r="J383" t="s">
        <v>153</v>
      </c>
      <c r="K383" t="s">
        <v>7981</v>
      </c>
      <c r="L383" t="s">
        <v>7982</v>
      </c>
    </row>
    <row r="384" spans="1:12" x14ac:dyDescent="0.25">
      <c r="A384" s="1">
        <f t="shared" si="5"/>
        <v>382</v>
      </c>
      <c r="C384" t="s">
        <v>27</v>
      </c>
      <c r="D384" t="s">
        <v>153</v>
      </c>
      <c r="E384" t="s">
        <v>159</v>
      </c>
      <c r="F384" t="s">
        <v>521</v>
      </c>
      <c r="G384" t="s">
        <v>3162</v>
      </c>
      <c r="H384" t="s">
        <v>6224</v>
      </c>
      <c r="J384" t="s">
        <v>153</v>
      </c>
      <c r="K384" t="s">
        <v>7981</v>
      </c>
      <c r="L384" t="s">
        <v>7982</v>
      </c>
    </row>
    <row r="385" spans="1:12" x14ac:dyDescent="0.25">
      <c r="A385" s="1">
        <f t="shared" si="5"/>
        <v>383</v>
      </c>
      <c r="C385" t="s">
        <v>27</v>
      </c>
      <c r="D385" t="s">
        <v>153</v>
      </c>
      <c r="E385" t="s">
        <v>159</v>
      </c>
      <c r="F385" t="s">
        <v>522</v>
      </c>
      <c r="G385" t="s">
        <v>3163</v>
      </c>
      <c r="H385" t="s">
        <v>6225</v>
      </c>
      <c r="J385" t="s">
        <v>153</v>
      </c>
      <c r="K385" t="s">
        <v>7981</v>
      </c>
      <c r="L385" t="s">
        <v>7982</v>
      </c>
    </row>
    <row r="386" spans="1:12" x14ac:dyDescent="0.25">
      <c r="A386" s="1">
        <f t="shared" si="5"/>
        <v>384</v>
      </c>
      <c r="C386" t="s">
        <v>27</v>
      </c>
      <c r="D386" t="s">
        <v>153</v>
      </c>
      <c r="E386" t="s">
        <v>159</v>
      </c>
      <c r="F386" t="s">
        <v>523</v>
      </c>
      <c r="G386" t="s">
        <v>3164</v>
      </c>
      <c r="H386" t="s">
        <v>6226</v>
      </c>
      <c r="J386" t="s">
        <v>153</v>
      </c>
      <c r="K386" t="s">
        <v>7981</v>
      </c>
      <c r="L386" t="s">
        <v>7982</v>
      </c>
    </row>
    <row r="387" spans="1:12" x14ac:dyDescent="0.25">
      <c r="A387" s="1">
        <f t="shared" si="5"/>
        <v>385</v>
      </c>
      <c r="C387" t="s">
        <v>27</v>
      </c>
      <c r="D387" t="s">
        <v>153</v>
      </c>
      <c r="E387" t="s">
        <v>159</v>
      </c>
      <c r="F387" t="s">
        <v>524</v>
      </c>
      <c r="G387" t="s">
        <v>3165</v>
      </c>
      <c r="H387" t="s">
        <v>6227</v>
      </c>
      <c r="J387" t="s">
        <v>153</v>
      </c>
      <c r="K387" t="s">
        <v>7981</v>
      </c>
      <c r="L387" t="s">
        <v>7982</v>
      </c>
    </row>
    <row r="388" spans="1:12" x14ac:dyDescent="0.25">
      <c r="A388" s="1">
        <f t="shared" ref="A388:A451" si="6">A387+1</f>
        <v>386</v>
      </c>
      <c r="C388" t="s">
        <v>27</v>
      </c>
      <c r="D388" t="s">
        <v>153</v>
      </c>
      <c r="E388" t="s">
        <v>159</v>
      </c>
      <c r="F388" t="s">
        <v>525</v>
      </c>
      <c r="G388" t="s">
        <v>3166</v>
      </c>
      <c r="H388" t="s">
        <v>6228</v>
      </c>
      <c r="K388" t="s">
        <v>7981</v>
      </c>
      <c r="L388" t="s">
        <v>7982</v>
      </c>
    </row>
    <row r="389" spans="1:12" x14ac:dyDescent="0.25">
      <c r="A389" s="1">
        <f t="shared" si="6"/>
        <v>387</v>
      </c>
      <c r="C389" t="s">
        <v>27</v>
      </c>
      <c r="D389" t="s">
        <v>153</v>
      </c>
      <c r="E389" t="s">
        <v>159</v>
      </c>
      <c r="F389" t="s">
        <v>526</v>
      </c>
      <c r="G389" t="s">
        <v>3167</v>
      </c>
      <c r="H389" t="s">
        <v>6229</v>
      </c>
      <c r="J389" t="s">
        <v>153</v>
      </c>
      <c r="K389" t="s">
        <v>7981</v>
      </c>
      <c r="L389" t="s">
        <v>7982</v>
      </c>
    </row>
    <row r="390" spans="1:12" x14ac:dyDescent="0.25">
      <c r="A390" s="1">
        <f t="shared" si="6"/>
        <v>388</v>
      </c>
      <c r="C390" t="s">
        <v>27</v>
      </c>
      <c r="D390" t="s">
        <v>153</v>
      </c>
      <c r="E390" t="s">
        <v>159</v>
      </c>
      <c r="F390" t="s">
        <v>527</v>
      </c>
      <c r="G390" t="s">
        <v>3168</v>
      </c>
      <c r="H390" t="s">
        <v>6224</v>
      </c>
      <c r="J390" t="s">
        <v>153</v>
      </c>
      <c r="K390" t="s">
        <v>7981</v>
      </c>
      <c r="L390" t="s">
        <v>7982</v>
      </c>
    </row>
    <row r="391" spans="1:12" x14ac:dyDescent="0.25">
      <c r="A391" s="1">
        <f t="shared" si="6"/>
        <v>389</v>
      </c>
      <c r="C391" t="s">
        <v>27</v>
      </c>
      <c r="D391" t="s">
        <v>153</v>
      </c>
      <c r="E391" t="s">
        <v>159</v>
      </c>
      <c r="F391" t="s">
        <v>528</v>
      </c>
      <c r="G391" t="s">
        <v>3169</v>
      </c>
      <c r="H391" t="s">
        <v>6230</v>
      </c>
      <c r="J391" t="s">
        <v>153</v>
      </c>
      <c r="K391" t="s">
        <v>7981</v>
      </c>
      <c r="L391" t="s">
        <v>7982</v>
      </c>
    </row>
    <row r="392" spans="1:12" x14ac:dyDescent="0.25">
      <c r="A392" s="1">
        <f t="shared" si="6"/>
        <v>390</v>
      </c>
      <c r="C392" t="s">
        <v>27</v>
      </c>
      <c r="D392" t="s">
        <v>153</v>
      </c>
      <c r="E392" t="s">
        <v>159</v>
      </c>
      <c r="F392" t="s">
        <v>529</v>
      </c>
      <c r="G392" t="s">
        <v>3170</v>
      </c>
      <c r="H392" t="s">
        <v>6231</v>
      </c>
      <c r="J392" t="s">
        <v>153</v>
      </c>
      <c r="K392" t="s">
        <v>7981</v>
      </c>
      <c r="L392" t="s">
        <v>7982</v>
      </c>
    </row>
    <row r="393" spans="1:12" x14ac:dyDescent="0.25">
      <c r="A393" s="1">
        <f t="shared" si="6"/>
        <v>391</v>
      </c>
      <c r="C393" t="s">
        <v>27</v>
      </c>
      <c r="D393" t="s">
        <v>153</v>
      </c>
      <c r="E393" t="s">
        <v>159</v>
      </c>
      <c r="F393" t="s">
        <v>530</v>
      </c>
      <c r="G393" t="s">
        <v>3171</v>
      </c>
      <c r="H393" t="s">
        <v>6232</v>
      </c>
      <c r="J393" t="s">
        <v>153</v>
      </c>
      <c r="K393" t="s">
        <v>7981</v>
      </c>
      <c r="L393" t="s">
        <v>7982</v>
      </c>
    </row>
    <row r="394" spans="1:12" x14ac:dyDescent="0.25">
      <c r="A394" s="1">
        <f t="shared" si="6"/>
        <v>392</v>
      </c>
      <c r="C394" t="s">
        <v>27</v>
      </c>
      <c r="D394" t="s">
        <v>153</v>
      </c>
      <c r="E394" t="s">
        <v>159</v>
      </c>
      <c r="F394" t="s">
        <v>531</v>
      </c>
      <c r="G394" t="s">
        <v>3172</v>
      </c>
      <c r="H394" t="s">
        <v>6233</v>
      </c>
      <c r="J394" t="s">
        <v>153</v>
      </c>
      <c r="K394" t="s">
        <v>7981</v>
      </c>
      <c r="L394" t="s">
        <v>7982</v>
      </c>
    </row>
    <row r="395" spans="1:12" x14ac:dyDescent="0.25">
      <c r="A395" s="1">
        <f t="shared" si="6"/>
        <v>393</v>
      </c>
      <c r="C395" t="s">
        <v>27</v>
      </c>
      <c r="D395" t="s">
        <v>153</v>
      </c>
      <c r="E395" t="s">
        <v>159</v>
      </c>
      <c r="F395" t="s">
        <v>532</v>
      </c>
      <c r="G395" t="s">
        <v>3173</v>
      </c>
      <c r="H395" t="s">
        <v>6234</v>
      </c>
      <c r="K395" t="s">
        <v>7981</v>
      </c>
      <c r="L395" t="s">
        <v>7982</v>
      </c>
    </row>
    <row r="396" spans="1:12" x14ac:dyDescent="0.25">
      <c r="A396" s="1">
        <f t="shared" si="6"/>
        <v>394</v>
      </c>
      <c r="C396" t="s">
        <v>27</v>
      </c>
      <c r="D396" t="s">
        <v>153</v>
      </c>
      <c r="E396" t="s">
        <v>159</v>
      </c>
      <c r="F396" t="s">
        <v>533</v>
      </c>
      <c r="G396" t="s">
        <v>3174</v>
      </c>
      <c r="H396" t="s">
        <v>6235</v>
      </c>
      <c r="J396" t="s">
        <v>153</v>
      </c>
      <c r="K396" t="s">
        <v>7981</v>
      </c>
      <c r="L396" t="s">
        <v>7982</v>
      </c>
    </row>
    <row r="397" spans="1:12" x14ac:dyDescent="0.25">
      <c r="A397" s="1">
        <f t="shared" si="6"/>
        <v>395</v>
      </c>
      <c r="C397" t="s">
        <v>27</v>
      </c>
      <c r="D397" t="s">
        <v>153</v>
      </c>
      <c r="E397" t="s">
        <v>159</v>
      </c>
      <c r="F397" t="s">
        <v>534</v>
      </c>
      <c r="G397" t="s">
        <v>3175</v>
      </c>
      <c r="H397" t="s">
        <v>6236</v>
      </c>
      <c r="J397" t="s">
        <v>153</v>
      </c>
      <c r="K397" t="s">
        <v>7981</v>
      </c>
      <c r="L397" t="s">
        <v>7982</v>
      </c>
    </row>
    <row r="398" spans="1:12" x14ac:dyDescent="0.25">
      <c r="A398" s="1">
        <f t="shared" si="6"/>
        <v>396</v>
      </c>
      <c r="C398" t="s">
        <v>27</v>
      </c>
      <c r="D398" t="s">
        <v>153</v>
      </c>
      <c r="E398" t="s">
        <v>159</v>
      </c>
      <c r="F398" t="s">
        <v>535</v>
      </c>
      <c r="G398" t="s">
        <v>3176</v>
      </c>
      <c r="H398" t="s">
        <v>6237</v>
      </c>
      <c r="K398" t="s">
        <v>7981</v>
      </c>
      <c r="L398" t="s">
        <v>7982</v>
      </c>
    </row>
    <row r="399" spans="1:12" x14ac:dyDescent="0.25">
      <c r="A399" s="1">
        <f t="shared" si="6"/>
        <v>397</v>
      </c>
      <c r="C399" t="s">
        <v>27</v>
      </c>
      <c r="D399" t="s">
        <v>153</v>
      </c>
      <c r="E399" t="s">
        <v>159</v>
      </c>
      <c r="F399" t="s">
        <v>536</v>
      </c>
      <c r="G399" t="s">
        <v>3177</v>
      </c>
      <c r="H399" t="s">
        <v>6238</v>
      </c>
      <c r="J399" t="s">
        <v>153</v>
      </c>
      <c r="K399" t="s">
        <v>7981</v>
      </c>
      <c r="L399" t="s">
        <v>7982</v>
      </c>
    </row>
    <row r="400" spans="1:12" x14ac:dyDescent="0.25">
      <c r="A400" s="1">
        <f t="shared" si="6"/>
        <v>398</v>
      </c>
      <c r="C400" t="s">
        <v>27</v>
      </c>
      <c r="D400" t="s">
        <v>153</v>
      </c>
      <c r="E400" t="s">
        <v>159</v>
      </c>
      <c r="F400" t="s">
        <v>537</v>
      </c>
      <c r="G400" t="s">
        <v>3178</v>
      </c>
      <c r="H400" t="s">
        <v>6239</v>
      </c>
      <c r="J400" t="s">
        <v>153</v>
      </c>
      <c r="K400" t="s">
        <v>7981</v>
      </c>
      <c r="L400" t="s">
        <v>7982</v>
      </c>
    </row>
    <row r="401" spans="1:12" x14ac:dyDescent="0.25">
      <c r="A401" s="1">
        <f t="shared" si="6"/>
        <v>399</v>
      </c>
      <c r="C401" t="s">
        <v>27</v>
      </c>
      <c r="D401" t="s">
        <v>153</v>
      </c>
      <c r="E401" t="s">
        <v>159</v>
      </c>
      <c r="F401" t="s">
        <v>538</v>
      </c>
      <c r="G401" t="s">
        <v>3179</v>
      </c>
      <c r="H401" t="s">
        <v>6240</v>
      </c>
      <c r="J401" t="s">
        <v>153</v>
      </c>
      <c r="K401" t="s">
        <v>7981</v>
      </c>
      <c r="L401" t="s">
        <v>7982</v>
      </c>
    </row>
    <row r="402" spans="1:12" x14ac:dyDescent="0.25">
      <c r="A402" s="1">
        <f t="shared" si="6"/>
        <v>400</v>
      </c>
      <c r="C402" t="s">
        <v>27</v>
      </c>
      <c r="D402" t="s">
        <v>153</v>
      </c>
      <c r="E402" t="s">
        <v>159</v>
      </c>
      <c r="F402" t="s">
        <v>539</v>
      </c>
      <c r="G402" t="s">
        <v>3180</v>
      </c>
      <c r="H402" t="s">
        <v>6241</v>
      </c>
      <c r="K402" t="s">
        <v>7981</v>
      </c>
      <c r="L402" t="s">
        <v>7982</v>
      </c>
    </row>
    <row r="403" spans="1:12" x14ac:dyDescent="0.25">
      <c r="A403" s="1">
        <f t="shared" si="6"/>
        <v>401</v>
      </c>
      <c r="C403" t="s">
        <v>27</v>
      </c>
      <c r="D403" t="s">
        <v>153</v>
      </c>
      <c r="E403" t="s">
        <v>159</v>
      </c>
      <c r="F403" t="s">
        <v>540</v>
      </c>
      <c r="G403" t="s">
        <v>3181</v>
      </c>
      <c r="H403" t="s">
        <v>6242</v>
      </c>
      <c r="J403" t="s">
        <v>153</v>
      </c>
      <c r="K403" t="s">
        <v>7981</v>
      </c>
      <c r="L403" t="s">
        <v>7982</v>
      </c>
    </row>
    <row r="404" spans="1:12" x14ac:dyDescent="0.25">
      <c r="A404" s="1">
        <f t="shared" si="6"/>
        <v>402</v>
      </c>
      <c r="C404" t="s">
        <v>27</v>
      </c>
      <c r="D404" t="s">
        <v>153</v>
      </c>
      <c r="E404" t="s">
        <v>159</v>
      </c>
      <c r="F404" t="s">
        <v>541</v>
      </c>
      <c r="G404" t="s">
        <v>3182</v>
      </c>
      <c r="H404" t="s">
        <v>6236</v>
      </c>
      <c r="J404" t="s">
        <v>153</v>
      </c>
      <c r="K404" t="s">
        <v>7981</v>
      </c>
      <c r="L404" t="s">
        <v>7982</v>
      </c>
    </row>
    <row r="405" spans="1:12" x14ac:dyDescent="0.25">
      <c r="A405" s="1">
        <f t="shared" si="6"/>
        <v>403</v>
      </c>
      <c r="C405" t="s">
        <v>27</v>
      </c>
      <c r="D405" t="s">
        <v>153</v>
      </c>
      <c r="E405" t="s">
        <v>159</v>
      </c>
      <c r="F405" t="s">
        <v>542</v>
      </c>
      <c r="G405" t="s">
        <v>3183</v>
      </c>
      <c r="H405" t="s">
        <v>6243</v>
      </c>
      <c r="J405" t="s">
        <v>153</v>
      </c>
      <c r="K405" t="s">
        <v>7981</v>
      </c>
      <c r="L405" t="s">
        <v>7982</v>
      </c>
    </row>
    <row r="406" spans="1:12" x14ac:dyDescent="0.25">
      <c r="A406" s="1">
        <f t="shared" si="6"/>
        <v>404</v>
      </c>
      <c r="C406" t="s">
        <v>27</v>
      </c>
      <c r="D406" t="s">
        <v>153</v>
      </c>
      <c r="E406" t="s">
        <v>159</v>
      </c>
      <c r="F406" t="s">
        <v>543</v>
      </c>
      <c r="G406" t="s">
        <v>3184</v>
      </c>
      <c r="H406" t="s">
        <v>6244</v>
      </c>
      <c r="J406" t="s">
        <v>153</v>
      </c>
      <c r="K406" t="s">
        <v>7981</v>
      </c>
      <c r="L406" t="s">
        <v>7982</v>
      </c>
    </row>
    <row r="407" spans="1:12" x14ac:dyDescent="0.25">
      <c r="A407" s="1">
        <f t="shared" si="6"/>
        <v>405</v>
      </c>
      <c r="C407" t="s">
        <v>27</v>
      </c>
      <c r="D407" t="s">
        <v>153</v>
      </c>
      <c r="E407" t="s">
        <v>159</v>
      </c>
      <c r="F407" t="s">
        <v>544</v>
      </c>
      <c r="G407" t="s">
        <v>3185</v>
      </c>
      <c r="H407" t="s">
        <v>6245</v>
      </c>
      <c r="J407" t="s">
        <v>153</v>
      </c>
      <c r="K407" t="s">
        <v>7981</v>
      </c>
      <c r="L407" t="s">
        <v>7982</v>
      </c>
    </row>
    <row r="408" spans="1:12" x14ac:dyDescent="0.25">
      <c r="A408" s="1">
        <f t="shared" si="6"/>
        <v>406</v>
      </c>
      <c r="C408" t="s">
        <v>27</v>
      </c>
      <c r="D408" t="s">
        <v>153</v>
      </c>
      <c r="E408" t="s">
        <v>159</v>
      </c>
      <c r="F408" t="s">
        <v>545</v>
      </c>
      <c r="G408" t="s">
        <v>3186</v>
      </c>
      <c r="H408" t="s">
        <v>6246</v>
      </c>
      <c r="K408" t="s">
        <v>7981</v>
      </c>
      <c r="L408" t="s">
        <v>7982</v>
      </c>
    </row>
    <row r="409" spans="1:12" x14ac:dyDescent="0.25">
      <c r="A409" s="1">
        <f t="shared" si="6"/>
        <v>407</v>
      </c>
      <c r="C409" t="s">
        <v>27</v>
      </c>
      <c r="D409" t="s">
        <v>153</v>
      </c>
      <c r="E409" t="s">
        <v>159</v>
      </c>
      <c r="F409" t="s">
        <v>546</v>
      </c>
      <c r="G409" t="s">
        <v>3187</v>
      </c>
      <c r="H409" t="s">
        <v>6247</v>
      </c>
      <c r="J409" t="s">
        <v>153</v>
      </c>
      <c r="K409" t="s">
        <v>7981</v>
      </c>
      <c r="L409" t="s">
        <v>7982</v>
      </c>
    </row>
    <row r="410" spans="1:12" x14ac:dyDescent="0.25">
      <c r="A410" s="1">
        <f t="shared" si="6"/>
        <v>408</v>
      </c>
      <c r="C410" t="s">
        <v>27</v>
      </c>
      <c r="D410" t="s">
        <v>153</v>
      </c>
      <c r="E410" t="s">
        <v>159</v>
      </c>
      <c r="F410" t="s">
        <v>547</v>
      </c>
      <c r="G410" t="s">
        <v>3188</v>
      </c>
      <c r="H410" t="s">
        <v>6248</v>
      </c>
      <c r="J410" t="s">
        <v>153</v>
      </c>
      <c r="K410" t="s">
        <v>7981</v>
      </c>
      <c r="L410" t="s">
        <v>7982</v>
      </c>
    </row>
    <row r="411" spans="1:12" x14ac:dyDescent="0.25">
      <c r="A411" s="1">
        <f t="shared" si="6"/>
        <v>409</v>
      </c>
      <c r="C411" t="s">
        <v>27</v>
      </c>
      <c r="D411" t="s">
        <v>153</v>
      </c>
      <c r="E411" t="s">
        <v>159</v>
      </c>
      <c r="F411" t="s">
        <v>548</v>
      </c>
      <c r="G411" t="s">
        <v>3189</v>
      </c>
      <c r="H411" t="s">
        <v>6249</v>
      </c>
      <c r="K411" t="s">
        <v>7981</v>
      </c>
      <c r="L411" t="s">
        <v>7982</v>
      </c>
    </row>
    <row r="412" spans="1:12" x14ac:dyDescent="0.25">
      <c r="A412" s="1">
        <f t="shared" si="6"/>
        <v>410</v>
      </c>
      <c r="C412" t="s">
        <v>27</v>
      </c>
      <c r="D412" t="s">
        <v>153</v>
      </c>
      <c r="E412" t="s">
        <v>159</v>
      </c>
      <c r="F412" t="s">
        <v>549</v>
      </c>
      <c r="G412" t="s">
        <v>3190</v>
      </c>
      <c r="H412" t="s">
        <v>6250</v>
      </c>
      <c r="J412" t="s">
        <v>153</v>
      </c>
      <c r="K412" t="s">
        <v>7981</v>
      </c>
      <c r="L412" t="s">
        <v>7982</v>
      </c>
    </row>
    <row r="413" spans="1:12" x14ac:dyDescent="0.25">
      <c r="A413" s="1">
        <f t="shared" si="6"/>
        <v>411</v>
      </c>
      <c r="C413" t="s">
        <v>27</v>
      </c>
      <c r="D413" t="s">
        <v>153</v>
      </c>
      <c r="E413" t="s">
        <v>159</v>
      </c>
      <c r="F413" t="s">
        <v>550</v>
      </c>
      <c r="G413" t="s">
        <v>3191</v>
      </c>
      <c r="H413" t="s">
        <v>6251</v>
      </c>
      <c r="J413" t="s">
        <v>153</v>
      </c>
      <c r="K413" t="s">
        <v>7981</v>
      </c>
      <c r="L413" t="s">
        <v>7982</v>
      </c>
    </row>
    <row r="414" spans="1:12" x14ac:dyDescent="0.25">
      <c r="A414" s="1">
        <f t="shared" si="6"/>
        <v>412</v>
      </c>
      <c r="C414" t="s">
        <v>27</v>
      </c>
      <c r="D414" t="s">
        <v>153</v>
      </c>
      <c r="E414" t="s">
        <v>159</v>
      </c>
      <c r="F414" t="s">
        <v>551</v>
      </c>
      <c r="G414" t="s">
        <v>3192</v>
      </c>
      <c r="H414" t="s">
        <v>6252</v>
      </c>
      <c r="J414" t="s">
        <v>153</v>
      </c>
      <c r="K414" t="s">
        <v>7981</v>
      </c>
      <c r="L414" t="s">
        <v>7982</v>
      </c>
    </row>
    <row r="415" spans="1:12" x14ac:dyDescent="0.25">
      <c r="A415" s="1">
        <f t="shared" si="6"/>
        <v>413</v>
      </c>
      <c r="C415" t="s">
        <v>27</v>
      </c>
      <c r="D415" t="s">
        <v>153</v>
      </c>
      <c r="E415" t="s">
        <v>159</v>
      </c>
      <c r="F415" t="s">
        <v>552</v>
      </c>
      <c r="G415" t="s">
        <v>3193</v>
      </c>
      <c r="H415" t="s">
        <v>6253</v>
      </c>
      <c r="J415" t="s">
        <v>153</v>
      </c>
      <c r="K415" t="s">
        <v>7981</v>
      </c>
      <c r="L415" t="s">
        <v>7982</v>
      </c>
    </row>
    <row r="416" spans="1:12" x14ac:dyDescent="0.25">
      <c r="A416" s="1">
        <f t="shared" si="6"/>
        <v>414</v>
      </c>
      <c r="C416" t="s">
        <v>27</v>
      </c>
      <c r="D416" t="s">
        <v>153</v>
      </c>
      <c r="E416" t="s">
        <v>159</v>
      </c>
      <c r="F416" t="s">
        <v>510</v>
      </c>
      <c r="G416" t="s">
        <v>3194</v>
      </c>
      <c r="H416" t="s">
        <v>6254</v>
      </c>
      <c r="J416" t="s">
        <v>153</v>
      </c>
      <c r="K416" t="s">
        <v>7981</v>
      </c>
      <c r="L416" t="s">
        <v>7982</v>
      </c>
    </row>
    <row r="417" spans="1:12" x14ac:dyDescent="0.25">
      <c r="A417" s="1">
        <f t="shared" si="6"/>
        <v>415</v>
      </c>
      <c r="C417" t="s">
        <v>27</v>
      </c>
      <c r="D417" t="s">
        <v>153</v>
      </c>
      <c r="E417" t="s">
        <v>159</v>
      </c>
      <c r="F417" t="s">
        <v>553</v>
      </c>
      <c r="G417" t="s">
        <v>3195</v>
      </c>
      <c r="H417" t="s">
        <v>6255</v>
      </c>
      <c r="J417" t="s">
        <v>153</v>
      </c>
      <c r="K417" t="s">
        <v>7981</v>
      </c>
      <c r="L417" t="s">
        <v>7982</v>
      </c>
    </row>
    <row r="418" spans="1:12" x14ac:dyDescent="0.25">
      <c r="A418" s="1">
        <f t="shared" si="6"/>
        <v>416</v>
      </c>
      <c r="C418" t="s">
        <v>27</v>
      </c>
      <c r="D418" t="s">
        <v>153</v>
      </c>
      <c r="E418" t="s">
        <v>159</v>
      </c>
      <c r="F418" t="s">
        <v>554</v>
      </c>
      <c r="G418" t="s">
        <v>3196</v>
      </c>
      <c r="H418" t="s">
        <v>6256</v>
      </c>
      <c r="J418" t="s">
        <v>153</v>
      </c>
      <c r="K418" t="s">
        <v>7981</v>
      </c>
      <c r="L418" t="s">
        <v>7982</v>
      </c>
    </row>
    <row r="419" spans="1:12" x14ac:dyDescent="0.25">
      <c r="A419" s="1">
        <f t="shared" si="6"/>
        <v>417</v>
      </c>
      <c r="C419" t="s">
        <v>28</v>
      </c>
      <c r="D419" t="s">
        <v>153</v>
      </c>
      <c r="E419" t="s">
        <v>160</v>
      </c>
      <c r="F419" t="s">
        <v>555</v>
      </c>
      <c r="G419" t="s">
        <v>3197</v>
      </c>
      <c r="H419" t="s">
        <v>6036</v>
      </c>
      <c r="J419" t="s">
        <v>153</v>
      </c>
      <c r="K419" t="s">
        <v>7981</v>
      </c>
      <c r="L419" t="s">
        <v>7982</v>
      </c>
    </row>
    <row r="420" spans="1:12" x14ac:dyDescent="0.25">
      <c r="A420" s="1">
        <f t="shared" si="6"/>
        <v>418</v>
      </c>
      <c r="C420" t="s">
        <v>28</v>
      </c>
      <c r="D420" t="s">
        <v>153</v>
      </c>
      <c r="E420" t="s">
        <v>160</v>
      </c>
      <c r="F420" t="s">
        <v>556</v>
      </c>
      <c r="G420" t="s">
        <v>3198</v>
      </c>
      <c r="H420" t="s">
        <v>5987</v>
      </c>
      <c r="K420" t="s">
        <v>7981</v>
      </c>
      <c r="L420" t="s">
        <v>7982</v>
      </c>
    </row>
    <row r="421" spans="1:12" x14ac:dyDescent="0.25">
      <c r="A421" s="1">
        <f t="shared" si="6"/>
        <v>419</v>
      </c>
      <c r="C421" t="s">
        <v>28</v>
      </c>
      <c r="D421" t="s">
        <v>153</v>
      </c>
      <c r="E421" t="s">
        <v>160</v>
      </c>
      <c r="F421" t="s">
        <v>557</v>
      </c>
      <c r="G421" t="s">
        <v>3199</v>
      </c>
      <c r="H421" t="s">
        <v>5987</v>
      </c>
      <c r="J421" t="s">
        <v>153</v>
      </c>
      <c r="K421" t="s">
        <v>7981</v>
      </c>
      <c r="L421" t="s">
        <v>7982</v>
      </c>
    </row>
    <row r="422" spans="1:12" x14ac:dyDescent="0.25">
      <c r="A422" s="1">
        <f t="shared" si="6"/>
        <v>420</v>
      </c>
      <c r="C422" t="s">
        <v>28</v>
      </c>
      <c r="D422" t="s">
        <v>153</v>
      </c>
      <c r="E422" t="s">
        <v>160</v>
      </c>
      <c r="F422" t="s">
        <v>558</v>
      </c>
      <c r="G422" t="s">
        <v>3200</v>
      </c>
      <c r="H422" t="s">
        <v>5957</v>
      </c>
      <c r="J422" t="s">
        <v>153</v>
      </c>
      <c r="K422" t="s">
        <v>7981</v>
      </c>
      <c r="L422" t="s">
        <v>7982</v>
      </c>
    </row>
    <row r="423" spans="1:12" x14ac:dyDescent="0.25">
      <c r="A423" s="1">
        <f t="shared" si="6"/>
        <v>421</v>
      </c>
      <c r="C423" t="s">
        <v>28</v>
      </c>
      <c r="D423" t="s">
        <v>153</v>
      </c>
      <c r="E423" t="s">
        <v>160</v>
      </c>
      <c r="F423" t="s">
        <v>559</v>
      </c>
      <c r="G423" t="s">
        <v>3201</v>
      </c>
      <c r="H423" t="s">
        <v>6257</v>
      </c>
      <c r="J423" t="s">
        <v>153</v>
      </c>
      <c r="K423" t="s">
        <v>7981</v>
      </c>
      <c r="L423" t="s">
        <v>7982</v>
      </c>
    </row>
    <row r="424" spans="1:12" x14ac:dyDescent="0.25">
      <c r="A424" s="1">
        <f t="shared" si="6"/>
        <v>422</v>
      </c>
      <c r="C424" t="s">
        <v>28</v>
      </c>
      <c r="D424" t="s">
        <v>153</v>
      </c>
      <c r="E424" t="s">
        <v>160</v>
      </c>
      <c r="F424" t="s">
        <v>560</v>
      </c>
      <c r="G424" t="s">
        <v>3202</v>
      </c>
      <c r="H424" t="s">
        <v>5984</v>
      </c>
      <c r="J424" t="s">
        <v>153</v>
      </c>
      <c r="K424" t="s">
        <v>7981</v>
      </c>
      <c r="L424" t="s">
        <v>7982</v>
      </c>
    </row>
    <row r="425" spans="1:12" x14ac:dyDescent="0.25">
      <c r="A425" s="1">
        <f t="shared" si="6"/>
        <v>423</v>
      </c>
      <c r="C425" t="s">
        <v>28</v>
      </c>
      <c r="D425" t="s">
        <v>153</v>
      </c>
      <c r="E425" t="s">
        <v>160</v>
      </c>
      <c r="F425" t="s">
        <v>561</v>
      </c>
      <c r="G425" t="s">
        <v>3203</v>
      </c>
      <c r="H425" t="s">
        <v>5984</v>
      </c>
      <c r="J425" t="s">
        <v>7980</v>
      </c>
      <c r="K425" t="s">
        <v>7981</v>
      </c>
      <c r="L425" t="s">
        <v>7982</v>
      </c>
    </row>
    <row r="426" spans="1:12" x14ac:dyDescent="0.25">
      <c r="A426" s="1">
        <f t="shared" si="6"/>
        <v>424</v>
      </c>
      <c r="C426" t="s">
        <v>28</v>
      </c>
      <c r="D426" t="s">
        <v>153</v>
      </c>
      <c r="E426" t="s">
        <v>160</v>
      </c>
      <c r="F426" t="s">
        <v>562</v>
      </c>
      <c r="G426" t="s">
        <v>3204</v>
      </c>
      <c r="H426" t="s">
        <v>6258</v>
      </c>
      <c r="J426" t="s">
        <v>153</v>
      </c>
      <c r="K426" t="s">
        <v>7981</v>
      </c>
      <c r="L426" t="s">
        <v>7982</v>
      </c>
    </row>
    <row r="427" spans="1:12" x14ac:dyDescent="0.25">
      <c r="A427" s="1">
        <f t="shared" si="6"/>
        <v>425</v>
      </c>
      <c r="C427" t="s">
        <v>28</v>
      </c>
      <c r="D427" t="s">
        <v>153</v>
      </c>
      <c r="E427" t="s">
        <v>160</v>
      </c>
      <c r="F427" t="s">
        <v>563</v>
      </c>
      <c r="G427" t="s">
        <v>3205</v>
      </c>
      <c r="H427" t="s">
        <v>5952</v>
      </c>
      <c r="J427" t="s">
        <v>7980</v>
      </c>
      <c r="K427" t="s">
        <v>7981</v>
      </c>
      <c r="L427" t="s">
        <v>7982</v>
      </c>
    </row>
    <row r="428" spans="1:12" x14ac:dyDescent="0.25">
      <c r="A428" s="1">
        <f t="shared" si="6"/>
        <v>426</v>
      </c>
      <c r="C428" t="s">
        <v>28</v>
      </c>
      <c r="D428" t="s">
        <v>153</v>
      </c>
      <c r="E428" t="s">
        <v>160</v>
      </c>
      <c r="F428" t="s">
        <v>564</v>
      </c>
      <c r="G428" t="s">
        <v>3206</v>
      </c>
      <c r="H428" t="s">
        <v>6259</v>
      </c>
      <c r="J428" t="s">
        <v>153</v>
      </c>
      <c r="K428" t="s">
        <v>7981</v>
      </c>
      <c r="L428" t="s">
        <v>7982</v>
      </c>
    </row>
    <row r="429" spans="1:12" x14ac:dyDescent="0.25">
      <c r="A429" s="1">
        <f t="shared" si="6"/>
        <v>427</v>
      </c>
      <c r="C429" t="s">
        <v>28</v>
      </c>
      <c r="D429" t="s">
        <v>153</v>
      </c>
      <c r="E429" t="s">
        <v>160</v>
      </c>
      <c r="F429" t="s">
        <v>565</v>
      </c>
      <c r="G429" t="s">
        <v>3207</v>
      </c>
      <c r="H429" t="s">
        <v>5977</v>
      </c>
      <c r="J429" t="s">
        <v>153</v>
      </c>
      <c r="K429" t="s">
        <v>7981</v>
      </c>
      <c r="L429" t="s">
        <v>7982</v>
      </c>
    </row>
    <row r="430" spans="1:12" x14ac:dyDescent="0.25">
      <c r="A430" s="1">
        <f t="shared" si="6"/>
        <v>428</v>
      </c>
      <c r="C430" t="s">
        <v>28</v>
      </c>
      <c r="D430" t="s">
        <v>153</v>
      </c>
      <c r="E430" t="s">
        <v>160</v>
      </c>
      <c r="F430" t="s">
        <v>566</v>
      </c>
      <c r="G430" t="s">
        <v>3208</v>
      </c>
      <c r="H430" t="s">
        <v>6181</v>
      </c>
      <c r="K430" t="s">
        <v>7981</v>
      </c>
      <c r="L430" t="s">
        <v>7982</v>
      </c>
    </row>
    <row r="431" spans="1:12" x14ac:dyDescent="0.25">
      <c r="A431" s="1">
        <f t="shared" si="6"/>
        <v>429</v>
      </c>
      <c r="C431" t="s">
        <v>28</v>
      </c>
      <c r="D431" t="s">
        <v>153</v>
      </c>
      <c r="E431" t="s">
        <v>160</v>
      </c>
      <c r="F431" t="s">
        <v>567</v>
      </c>
      <c r="G431" t="s">
        <v>3209</v>
      </c>
      <c r="H431" t="s">
        <v>5987</v>
      </c>
      <c r="J431" t="s">
        <v>7980</v>
      </c>
      <c r="K431" t="s">
        <v>7981</v>
      </c>
      <c r="L431" t="s">
        <v>7982</v>
      </c>
    </row>
    <row r="432" spans="1:12" x14ac:dyDescent="0.25">
      <c r="A432" s="1">
        <f t="shared" si="6"/>
        <v>430</v>
      </c>
      <c r="C432" t="s">
        <v>28</v>
      </c>
      <c r="D432" t="s">
        <v>153</v>
      </c>
      <c r="E432" t="s">
        <v>160</v>
      </c>
      <c r="F432" t="s">
        <v>568</v>
      </c>
      <c r="G432" t="s">
        <v>3210</v>
      </c>
      <c r="H432" t="s">
        <v>6260</v>
      </c>
      <c r="J432" t="s">
        <v>153</v>
      </c>
      <c r="K432" t="s">
        <v>7981</v>
      </c>
      <c r="L432" t="s">
        <v>7982</v>
      </c>
    </row>
    <row r="433" spans="1:12" x14ac:dyDescent="0.25">
      <c r="A433" s="1">
        <f t="shared" si="6"/>
        <v>431</v>
      </c>
      <c r="C433" t="s">
        <v>28</v>
      </c>
      <c r="D433" t="s">
        <v>153</v>
      </c>
      <c r="E433" t="s">
        <v>160</v>
      </c>
      <c r="F433" t="s">
        <v>569</v>
      </c>
      <c r="G433" t="s">
        <v>3211</v>
      </c>
      <c r="H433" t="s">
        <v>6261</v>
      </c>
      <c r="J433" t="s">
        <v>153</v>
      </c>
      <c r="K433" t="s">
        <v>7981</v>
      </c>
      <c r="L433" t="s">
        <v>7982</v>
      </c>
    </row>
    <row r="434" spans="1:12" x14ac:dyDescent="0.25">
      <c r="A434" s="1">
        <f t="shared" si="6"/>
        <v>432</v>
      </c>
      <c r="C434" t="s">
        <v>28</v>
      </c>
      <c r="D434" t="s">
        <v>153</v>
      </c>
      <c r="E434" t="s">
        <v>160</v>
      </c>
      <c r="F434" t="s">
        <v>570</v>
      </c>
      <c r="G434" t="s">
        <v>3212</v>
      </c>
      <c r="H434" t="s">
        <v>6262</v>
      </c>
      <c r="J434" t="s">
        <v>153</v>
      </c>
      <c r="K434" t="s">
        <v>7981</v>
      </c>
      <c r="L434" t="s">
        <v>7982</v>
      </c>
    </row>
    <row r="435" spans="1:12" x14ac:dyDescent="0.25">
      <c r="A435" s="1">
        <f t="shared" si="6"/>
        <v>433</v>
      </c>
      <c r="C435" t="s">
        <v>28</v>
      </c>
      <c r="D435" t="s">
        <v>153</v>
      </c>
      <c r="E435" t="s">
        <v>160</v>
      </c>
      <c r="F435" t="s">
        <v>571</v>
      </c>
      <c r="G435" t="s">
        <v>3213</v>
      </c>
      <c r="H435" t="s">
        <v>5987</v>
      </c>
      <c r="J435" t="s">
        <v>153</v>
      </c>
      <c r="K435" t="s">
        <v>7981</v>
      </c>
      <c r="L435" t="s">
        <v>7982</v>
      </c>
    </row>
    <row r="436" spans="1:12" x14ac:dyDescent="0.25">
      <c r="A436" s="1">
        <f t="shared" si="6"/>
        <v>434</v>
      </c>
      <c r="C436" t="s">
        <v>28</v>
      </c>
      <c r="D436" t="s">
        <v>153</v>
      </c>
      <c r="E436" t="s">
        <v>160</v>
      </c>
      <c r="F436" t="s">
        <v>568</v>
      </c>
      <c r="G436" t="s">
        <v>3214</v>
      </c>
      <c r="H436" t="s">
        <v>6263</v>
      </c>
      <c r="J436" t="s">
        <v>153</v>
      </c>
      <c r="K436" t="s">
        <v>7981</v>
      </c>
      <c r="L436" t="s">
        <v>7982</v>
      </c>
    </row>
    <row r="437" spans="1:12" x14ac:dyDescent="0.25">
      <c r="A437" s="1">
        <f t="shared" si="6"/>
        <v>435</v>
      </c>
      <c r="C437" t="s">
        <v>28</v>
      </c>
      <c r="D437" t="s">
        <v>153</v>
      </c>
      <c r="E437" t="s">
        <v>160</v>
      </c>
      <c r="F437" t="s">
        <v>572</v>
      </c>
      <c r="G437" t="s">
        <v>3215</v>
      </c>
      <c r="H437" t="s">
        <v>6197</v>
      </c>
      <c r="J437" t="s">
        <v>153</v>
      </c>
      <c r="K437" t="s">
        <v>7981</v>
      </c>
      <c r="L437" t="s">
        <v>7982</v>
      </c>
    </row>
    <row r="438" spans="1:12" x14ac:dyDescent="0.25">
      <c r="A438" s="1">
        <f t="shared" si="6"/>
        <v>436</v>
      </c>
      <c r="C438" t="s">
        <v>29</v>
      </c>
      <c r="D438" t="s">
        <v>153</v>
      </c>
      <c r="E438" t="s">
        <v>158</v>
      </c>
      <c r="F438" t="s">
        <v>573</v>
      </c>
      <c r="G438" t="s">
        <v>3216</v>
      </c>
      <c r="H438" t="s">
        <v>6264</v>
      </c>
      <c r="J438" t="s">
        <v>153</v>
      </c>
      <c r="K438" t="s">
        <v>7981</v>
      </c>
      <c r="L438" t="s">
        <v>7982</v>
      </c>
    </row>
    <row r="439" spans="1:12" x14ac:dyDescent="0.25">
      <c r="A439" s="1">
        <f t="shared" si="6"/>
        <v>437</v>
      </c>
      <c r="C439" t="s">
        <v>29</v>
      </c>
      <c r="D439" t="s">
        <v>153</v>
      </c>
      <c r="E439" t="s">
        <v>158</v>
      </c>
      <c r="F439" t="s">
        <v>574</v>
      </c>
      <c r="G439" t="s">
        <v>3217</v>
      </c>
      <c r="H439" t="s">
        <v>6178</v>
      </c>
      <c r="J439" t="s">
        <v>153</v>
      </c>
      <c r="K439" t="s">
        <v>7981</v>
      </c>
      <c r="L439" t="s">
        <v>7982</v>
      </c>
    </row>
    <row r="440" spans="1:12" x14ac:dyDescent="0.25">
      <c r="A440" s="1">
        <f t="shared" si="6"/>
        <v>438</v>
      </c>
      <c r="C440" t="s">
        <v>29</v>
      </c>
      <c r="D440" t="s">
        <v>153</v>
      </c>
      <c r="E440" t="s">
        <v>158</v>
      </c>
      <c r="F440" t="s">
        <v>575</v>
      </c>
      <c r="G440" t="s">
        <v>3218</v>
      </c>
      <c r="H440" t="s">
        <v>6265</v>
      </c>
      <c r="J440" t="s">
        <v>153</v>
      </c>
      <c r="K440" t="s">
        <v>7981</v>
      </c>
      <c r="L440" t="s">
        <v>7982</v>
      </c>
    </row>
    <row r="441" spans="1:12" x14ac:dyDescent="0.25">
      <c r="A441" s="1">
        <f t="shared" si="6"/>
        <v>439</v>
      </c>
      <c r="C441" t="s">
        <v>29</v>
      </c>
      <c r="D441" t="s">
        <v>153</v>
      </c>
      <c r="E441" t="s">
        <v>158</v>
      </c>
      <c r="F441" t="s">
        <v>576</v>
      </c>
      <c r="G441" t="s">
        <v>3219</v>
      </c>
      <c r="H441" t="s">
        <v>6266</v>
      </c>
      <c r="J441" t="s">
        <v>153</v>
      </c>
      <c r="K441" t="s">
        <v>7981</v>
      </c>
      <c r="L441" t="s">
        <v>7982</v>
      </c>
    </row>
    <row r="442" spans="1:12" x14ac:dyDescent="0.25">
      <c r="A442" s="1">
        <f t="shared" si="6"/>
        <v>440</v>
      </c>
      <c r="C442" t="s">
        <v>29</v>
      </c>
      <c r="D442" t="s">
        <v>153</v>
      </c>
      <c r="E442" t="s">
        <v>158</v>
      </c>
      <c r="F442" t="s">
        <v>577</v>
      </c>
      <c r="G442" t="s">
        <v>3220</v>
      </c>
      <c r="H442" t="s">
        <v>6186</v>
      </c>
      <c r="J442" t="s">
        <v>153</v>
      </c>
      <c r="K442" t="s">
        <v>7981</v>
      </c>
      <c r="L442" t="s">
        <v>7982</v>
      </c>
    </row>
    <row r="443" spans="1:12" x14ac:dyDescent="0.25">
      <c r="A443" s="1">
        <f t="shared" si="6"/>
        <v>441</v>
      </c>
      <c r="C443" t="s">
        <v>29</v>
      </c>
      <c r="D443" t="s">
        <v>153</v>
      </c>
      <c r="E443" t="s">
        <v>158</v>
      </c>
      <c r="F443" t="s">
        <v>578</v>
      </c>
      <c r="G443" t="s">
        <v>3221</v>
      </c>
      <c r="H443" t="s">
        <v>6267</v>
      </c>
      <c r="J443" t="s">
        <v>153</v>
      </c>
      <c r="K443" t="s">
        <v>7981</v>
      </c>
      <c r="L443" t="s">
        <v>7982</v>
      </c>
    </row>
    <row r="444" spans="1:12" x14ac:dyDescent="0.25">
      <c r="A444" s="1">
        <f t="shared" si="6"/>
        <v>442</v>
      </c>
      <c r="C444" t="s">
        <v>29</v>
      </c>
      <c r="D444" t="s">
        <v>153</v>
      </c>
      <c r="E444" t="s">
        <v>158</v>
      </c>
      <c r="F444" t="s">
        <v>579</v>
      </c>
      <c r="G444" t="s">
        <v>3222</v>
      </c>
      <c r="H444" t="s">
        <v>6268</v>
      </c>
      <c r="K444" t="s">
        <v>7981</v>
      </c>
      <c r="L444" t="s">
        <v>7982</v>
      </c>
    </row>
    <row r="445" spans="1:12" x14ac:dyDescent="0.25">
      <c r="A445" s="1">
        <f t="shared" si="6"/>
        <v>443</v>
      </c>
      <c r="C445" t="s">
        <v>29</v>
      </c>
      <c r="D445" t="s">
        <v>153</v>
      </c>
      <c r="E445" t="s">
        <v>158</v>
      </c>
      <c r="F445" t="s">
        <v>580</v>
      </c>
      <c r="G445" t="s">
        <v>3223</v>
      </c>
      <c r="H445" t="s">
        <v>6269</v>
      </c>
      <c r="J445" t="s">
        <v>153</v>
      </c>
      <c r="K445" t="s">
        <v>7981</v>
      </c>
      <c r="L445" t="s">
        <v>7982</v>
      </c>
    </row>
    <row r="446" spans="1:12" x14ac:dyDescent="0.25">
      <c r="A446" s="1">
        <f t="shared" si="6"/>
        <v>444</v>
      </c>
      <c r="C446" t="s">
        <v>29</v>
      </c>
      <c r="D446" t="s">
        <v>153</v>
      </c>
      <c r="E446" t="s">
        <v>158</v>
      </c>
      <c r="F446" t="s">
        <v>581</v>
      </c>
      <c r="G446" t="s">
        <v>3224</v>
      </c>
      <c r="H446" t="s">
        <v>5977</v>
      </c>
      <c r="J446" t="s">
        <v>153</v>
      </c>
      <c r="K446" t="s">
        <v>7981</v>
      </c>
      <c r="L446" t="s">
        <v>7982</v>
      </c>
    </row>
    <row r="447" spans="1:12" x14ac:dyDescent="0.25">
      <c r="A447" s="1">
        <f t="shared" si="6"/>
        <v>445</v>
      </c>
      <c r="C447" t="s">
        <v>29</v>
      </c>
      <c r="D447" t="s">
        <v>153</v>
      </c>
      <c r="E447" t="s">
        <v>158</v>
      </c>
      <c r="F447" t="s">
        <v>582</v>
      </c>
      <c r="G447" t="s">
        <v>3225</v>
      </c>
      <c r="H447" t="s">
        <v>6270</v>
      </c>
      <c r="J447" t="s">
        <v>153</v>
      </c>
      <c r="K447" t="s">
        <v>7981</v>
      </c>
      <c r="L447" t="s">
        <v>7982</v>
      </c>
    </row>
    <row r="448" spans="1:12" x14ac:dyDescent="0.25">
      <c r="A448" s="1">
        <f t="shared" si="6"/>
        <v>446</v>
      </c>
      <c r="C448" t="s">
        <v>29</v>
      </c>
      <c r="D448" t="s">
        <v>153</v>
      </c>
      <c r="E448" t="s">
        <v>158</v>
      </c>
      <c r="F448" t="s">
        <v>583</v>
      </c>
      <c r="G448" t="s">
        <v>3226</v>
      </c>
      <c r="H448" t="s">
        <v>6271</v>
      </c>
      <c r="K448" t="s">
        <v>7981</v>
      </c>
      <c r="L448" t="s">
        <v>7982</v>
      </c>
    </row>
    <row r="449" spans="1:12" x14ac:dyDescent="0.25">
      <c r="A449" s="1">
        <f t="shared" si="6"/>
        <v>447</v>
      </c>
      <c r="C449" t="s">
        <v>29</v>
      </c>
      <c r="D449" t="s">
        <v>153</v>
      </c>
      <c r="E449" t="s">
        <v>158</v>
      </c>
      <c r="F449" t="s">
        <v>584</v>
      </c>
      <c r="G449" t="s">
        <v>3227</v>
      </c>
      <c r="H449" t="s">
        <v>6272</v>
      </c>
      <c r="J449" t="s">
        <v>153</v>
      </c>
      <c r="K449" t="s">
        <v>7981</v>
      </c>
      <c r="L449" t="s">
        <v>7982</v>
      </c>
    </row>
    <row r="450" spans="1:12" x14ac:dyDescent="0.25">
      <c r="A450" s="1">
        <f t="shared" si="6"/>
        <v>448</v>
      </c>
      <c r="C450" t="s">
        <v>29</v>
      </c>
      <c r="D450" t="s">
        <v>153</v>
      </c>
      <c r="E450" t="s">
        <v>158</v>
      </c>
      <c r="F450" t="s">
        <v>585</v>
      </c>
      <c r="G450" t="s">
        <v>3228</v>
      </c>
      <c r="H450" t="s">
        <v>6273</v>
      </c>
      <c r="J450" t="s">
        <v>153</v>
      </c>
      <c r="K450" t="s">
        <v>7981</v>
      </c>
      <c r="L450" t="s">
        <v>7982</v>
      </c>
    </row>
    <row r="451" spans="1:12" x14ac:dyDescent="0.25">
      <c r="A451" s="1">
        <f t="shared" si="6"/>
        <v>449</v>
      </c>
      <c r="C451" t="s">
        <v>29</v>
      </c>
      <c r="D451" t="s">
        <v>153</v>
      </c>
      <c r="E451" t="s">
        <v>158</v>
      </c>
      <c r="F451" t="s">
        <v>586</v>
      </c>
      <c r="G451" t="s">
        <v>3229</v>
      </c>
      <c r="H451" t="s">
        <v>6274</v>
      </c>
      <c r="J451" t="s">
        <v>153</v>
      </c>
      <c r="K451" t="s">
        <v>7981</v>
      </c>
      <c r="L451" t="s">
        <v>7982</v>
      </c>
    </row>
    <row r="452" spans="1:12" x14ac:dyDescent="0.25">
      <c r="A452" s="1">
        <f t="shared" ref="A452:A515" si="7">A451+1</f>
        <v>450</v>
      </c>
      <c r="C452" t="s">
        <v>29</v>
      </c>
      <c r="D452" t="s">
        <v>153</v>
      </c>
      <c r="E452" t="s">
        <v>158</v>
      </c>
      <c r="F452" t="s">
        <v>587</v>
      </c>
      <c r="G452" t="s">
        <v>3230</v>
      </c>
      <c r="H452" t="s">
        <v>6275</v>
      </c>
      <c r="J452" t="s">
        <v>153</v>
      </c>
      <c r="K452" t="s">
        <v>7981</v>
      </c>
      <c r="L452" t="s">
        <v>7982</v>
      </c>
    </row>
    <row r="453" spans="1:12" x14ac:dyDescent="0.25">
      <c r="A453" s="1">
        <f t="shared" si="7"/>
        <v>451</v>
      </c>
      <c r="C453" t="s">
        <v>29</v>
      </c>
      <c r="D453" t="s">
        <v>153</v>
      </c>
      <c r="E453" t="s">
        <v>158</v>
      </c>
      <c r="F453" t="s">
        <v>588</v>
      </c>
      <c r="G453" t="s">
        <v>3231</v>
      </c>
      <c r="H453" t="s">
        <v>6276</v>
      </c>
      <c r="J453" t="s">
        <v>153</v>
      </c>
      <c r="K453" t="s">
        <v>7981</v>
      </c>
      <c r="L453" t="s">
        <v>7982</v>
      </c>
    </row>
    <row r="454" spans="1:12" x14ac:dyDescent="0.25">
      <c r="A454" s="1">
        <f t="shared" si="7"/>
        <v>452</v>
      </c>
      <c r="C454" t="s">
        <v>29</v>
      </c>
      <c r="D454" t="s">
        <v>153</v>
      </c>
      <c r="E454" t="s">
        <v>158</v>
      </c>
      <c r="F454" t="s">
        <v>589</v>
      </c>
      <c r="G454" t="s">
        <v>3232</v>
      </c>
      <c r="H454" t="s">
        <v>6277</v>
      </c>
      <c r="K454" t="s">
        <v>7981</v>
      </c>
      <c r="L454" t="s">
        <v>7982</v>
      </c>
    </row>
    <row r="455" spans="1:12" x14ac:dyDescent="0.25">
      <c r="A455" s="1">
        <f t="shared" si="7"/>
        <v>453</v>
      </c>
      <c r="C455" t="s">
        <v>29</v>
      </c>
      <c r="D455" t="s">
        <v>153</v>
      </c>
      <c r="E455" t="s">
        <v>158</v>
      </c>
      <c r="F455" t="s">
        <v>590</v>
      </c>
      <c r="G455" t="s">
        <v>3233</v>
      </c>
      <c r="H455" t="s">
        <v>6278</v>
      </c>
      <c r="J455" t="s">
        <v>153</v>
      </c>
      <c r="K455" t="s">
        <v>7981</v>
      </c>
      <c r="L455" t="s">
        <v>7982</v>
      </c>
    </row>
    <row r="456" spans="1:12" x14ac:dyDescent="0.25">
      <c r="A456" s="1">
        <f t="shared" si="7"/>
        <v>454</v>
      </c>
      <c r="C456" t="s">
        <v>29</v>
      </c>
      <c r="D456" t="s">
        <v>153</v>
      </c>
      <c r="E456" t="s">
        <v>158</v>
      </c>
      <c r="F456" t="s">
        <v>591</v>
      </c>
      <c r="G456" t="s">
        <v>3234</v>
      </c>
      <c r="H456" t="s">
        <v>6279</v>
      </c>
      <c r="J456" t="s">
        <v>153</v>
      </c>
      <c r="K456" t="s">
        <v>7981</v>
      </c>
      <c r="L456" t="s">
        <v>7982</v>
      </c>
    </row>
    <row r="457" spans="1:12" x14ac:dyDescent="0.25">
      <c r="A457" s="1">
        <f t="shared" si="7"/>
        <v>455</v>
      </c>
      <c r="C457" t="s">
        <v>29</v>
      </c>
      <c r="D457" t="s">
        <v>153</v>
      </c>
      <c r="E457" t="s">
        <v>158</v>
      </c>
      <c r="F457" t="s">
        <v>592</v>
      </c>
      <c r="G457" t="s">
        <v>3235</v>
      </c>
      <c r="H457" t="s">
        <v>6280</v>
      </c>
      <c r="J457" t="s">
        <v>153</v>
      </c>
      <c r="K457" t="s">
        <v>7981</v>
      </c>
      <c r="L457" t="s">
        <v>7982</v>
      </c>
    </row>
    <row r="458" spans="1:12" x14ac:dyDescent="0.25">
      <c r="A458" s="1">
        <f t="shared" si="7"/>
        <v>456</v>
      </c>
      <c r="C458" t="s">
        <v>29</v>
      </c>
      <c r="D458" t="s">
        <v>153</v>
      </c>
      <c r="E458" t="s">
        <v>158</v>
      </c>
      <c r="F458" t="s">
        <v>593</v>
      </c>
      <c r="G458" t="s">
        <v>3236</v>
      </c>
      <c r="H458" t="s">
        <v>6281</v>
      </c>
      <c r="J458" t="s">
        <v>153</v>
      </c>
      <c r="K458" t="s">
        <v>7981</v>
      </c>
      <c r="L458" t="s">
        <v>7982</v>
      </c>
    </row>
    <row r="459" spans="1:12" x14ac:dyDescent="0.25">
      <c r="A459" s="1">
        <f t="shared" si="7"/>
        <v>457</v>
      </c>
      <c r="C459" t="s">
        <v>29</v>
      </c>
      <c r="D459" t="s">
        <v>153</v>
      </c>
      <c r="E459" t="s">
        <v>158</v>
      </c>
      <c r="F459" t="s">
        <v>594</v>
      </c>
      <c r="G459" t="s">
        <v>3237</v>
      </c>
      <c r="H459" t="s">
        <v>6282</v>
      </c>
      <c r="J459" t="s">
        <v>153</v>
      </c>
      <c r="K459" t="s">
        <v>7981</v>
      </c>
      <c r="L459" t="s">
        <v>7982</v>
      </c>
    </row>
    <row r="460" spans="1:12" x14ac:dyDescent="0.25">
      <c r="A460" s="1">
        <f t="shared" si="7"/>
        <v>458</v>
      </c>
      <c r="C460" t="s">
        <v>29</v>
      </c>
      <c r="D460" t="s">
        <v>153</v>
      </c>
      <c r="E460" t="s">
        <v>158</v>
      </c>
      <c r="F460" t="s">
        <v>595</v>
      </c>
      <c r="G460" t="s">
        <v>3238</v>
      </c>
      <c r="H460" t="s">
        <v>6283</v>
      </c>
      <c r="J460" t="s">
        <v>153</v>
      </c>
      <c r="K460" t="s">
        <v>7981</v>
      </c>
      <c r="L460" t="s">
        <v>7982</v>
      </c>
    </row>
    <row r="461" spans="1:12" x14ac:dyDescent="0.25">
      <c r="A461" s="1">
        <f t="shared" si="7"/>
        <v>459</v>
      </c>
      <c r="C461" t="s">
        <v>29</v>
      </c>
      <c r="D461" t="s">
        <v>153</v>
      </c>
      <c r="E461" t="s">
        <v>158</v>
      </c>
      <c r="F461" t="s">
        <v>596</v>
      </c>
      <c r="G461" t="s">
        <v>3239</v>
      </c>
      <c r="H461" t="s">
        <v>6284</v>
      </c>
      <c r="J461" t="s">
        <v>153</v>
      </c>
      <c r="K461" t="s">
        <v>7981</v>
      </c>
      <c r="L461" t="s">
        <v>7982</v>
      </c>
    </row>
    <row r="462" spans="1:12" x14ac:dyDescent="0.25">
      <c r="A462" s="1">
        <f t="shared" si="7"/>
        <v>460</v>
      </c>
      <c r="C462" t="s">
        <v>29</v>
      </c>
      <c r="D462" t="s">
        <v>153</v>
      </c>
      <c r="E462" t="s">
        <v>158</v>
      </c>
      <c r="F462" t="s">
        <v>597</v>
      </c>
      <c r="G462" t="s">
        <v>3240</v>
      </c>
      <c r="H462" t="s">
        <v>5977</v>
      </c>
      <c r="J462" t="s">
        <v>153</v>
      </c>
      <c r="K462" t="s">
        <v>7981</v>
      </c>
      <c r="L462" t="s">
        <v>7982</v>
      </c>
    </row>
    <row r="463" spans="1:12" x14ac:dyDescent="0.25">
      <c r="A463" s="1">
        <f t="shared" si="7"/>
        <v>461</v>
      </c>
      <c r="C463" t="s">
        <v>29</v>
      </c>
      <c r="D463" t="s">
        <v>153</v>
      </c>
      <c r="E463" t="s">
        <v>158</v>
      </c>
      <c r="F463" t="s">
        <v>598</v>
      </c>
      <c r="G463" t="s">
        <v>3241</v>
      </c>
      <c r="H463" t="s">
        <v>6285</v>
      </c>
      <c r="K463" t="s">
        <v>7981</v>
      </c>
      <c r="L463" t="s">
        <v>7982</v>
      </c>
    </row>
    <row r="464" spans="1:12" x14ac:dyDescent="0.25">
      <c r="A464" s="1">
        <f t="shared" si="7"/>
        <v>462</v>
      </c>
      <c r="C464" t="s">
        <v>29</v>
      </c>
      <c r="D464" t="s">
        <v>153</v>
      </c>
      <c r="E464" t="s">
        <v>158</v>
      </c>
      <c r="F464" t="s">
        <v>599</v>
      </c>
      <c r="G464" t="s">
        <v>3242</v>
      </c>
      <c r="H464" t="s">
        <v>6286</v>
      </c>
      <c r="J464" t="s">
        <v>153</v>
      </c>
      <c r="K464" t="s">
        <v>7981</v>
      </c>
      <c r="L464" t="s">
        <v>7982</v>
      </c>
    </row>
    <row r="465" spans="1:12" x14ac:dyDescent="0.25">
      <c r="A465" s="1">
        <f t="shared" si="7"/>
        <v>463</v>
      </c>
      <c r="C465" t="s">
        <v>29</v>
      </c>
      <c r="D465" t="s">
        <v>153</v>
      </c>
      <c r="E465" t="s">
        <v>158</v>
      </c>
      <c r="F465" t="s">
        <v>600</v>
      </c>
      <c r="G465" t="s">
        <v>3243</v>
      </c>
      <c r="H465" t="s">
        <v>6287</v>
      </c>
      <c r="J465" t="s">
        <v>153</v>
      </c>
      <c r="K465" t="s">
        <v>7981</v>
      </c>
      <c r="L465" t="s">
        <v>7982</v>
      </c>
    </row>
    <row r="466" spans="1:12" x14ac:dyDescent="0.25">
      <c r="A466" s="1">
        <f t="shared" si="7"/>
        <v>464</v>
      </c>
      <c r="C466" t="s">
        <v>29</v>
      </c>
      <c r="D466" t="s">
        <v>153</v>
      </c>
      <c r="E466" t="s">
        <v>158</v>
      </c>
      <c r="F466" t="s">
        <v>601</v>
      </c>
      <c r="G466" t="s">
        <v>3244</v>
      </c>
      <c r="H466" t="s">
        <v>6288</v>
      </c>
      <c r="K466" t="s">
        <v>7981</v>
      </c>
      <c r="L466" t="s">
        <v>7982</v>
      </c>
    </row>
    <row r="467" spans="1:12" x14ac:dyDescent="0.25">
      <c r="A467" s="1">
        <f t="shared" si="7"/>
        <v>465</v>
      </c>
      <c r="C467" t="s">
        <v>29</v>
      </c>
      <c r="D467" t="s">
        <v>153</v>
      </c>
      <c r="E467" t="s">
        <v>158</v>
      </c>
      <c r="F467" t="s">
        <v>602</v>
      </c>
      <c r="G467" t="s">
        <v>3245</v>
      </c>
      <c r="H467" t="s">
        <v>6289</v>
      </c>
      <c r="J467" t="s">
        <v>153</v>
      </c>
      <c r="K467" t="s">
        <v>7981</v>
      </c>
      <c r="L467" t="s">
        <v>7982</v>
      </c>
    </row>
    <row r="468" spans="1:12" x14ac:dyDescent="0.25">
      <c r="A468" s="1">
        <f t="shared" si="7"/>
        <v>466</v>
      </c>
      <c r="C468" t="s">
        <v>29</v>
      </c>
      <c r="D468" t="s">
        <v>153</v>
      </c>
      <c r="E468" t="s">
        <v>158</v>
      </c>
      <c r="F468" t="s">
        <v>592</v>
      </c>
      <c r="G468" t="s">
        <v>3246</v>
      </c>
      <c r="H468" t="s">
        <v>6290</v>
      </c>
      <c r="J468" t="s">
        <v>153</v>
      </c>
      <c r="K468" t="s">
        <v>7981</v>
      </c>
      <c r="L468" t="s">
        <v>7982</v>
      </c>
    </row>
    <row r="469" spans="1:12" x14ac:dyDescent="0.25">
      <c r="A469" s="1">
        <f t="shared" si="7"/>
        <v>467</v>
      </c>
      <c r="C469" t="s">
        <v>29</v>
      </c>
      <c r="D469" t="s">
        <v>153</v>
      </c>
      <c r="E469" t="s">
        <v>158</v>
      </c>
      <c r="F469" t="s">
        <v>603</v>
      </c>
      <c r="G469" t="s">
        <v>3247</v>
      </c>
      <c r="H469" t="s">
        <v>6291</v>
      </c>
      <c r="J469" t="s">
        <v>153</v>
      </c>
      <c r="K469" t="s">
        <v>7981</v>
      </c>
      <c r="L469" t="s">
        <v>7982</v>
      </c>
    </row>
    <row r="470" spans="1:12" x14ac:dyDescent="0.25">
      <c r="A470" s="1">
        <f t="shared" si="7"/>
        <v>468</v>
      </c>
      <c r="C470" t="s">
        <v>29</v>
      </c>
      <c r="D470" t="s">
        <v>153</v>
      </c>
      <c r="E470" t="s">
        <v>158</v>
      </c>
      <c r="F470" t="s">
        <v>604</v>
      </c>
      <c r="G470" t="s">
        <v>3248</v>
      </c>
      <c r="H470" t="s">
        <v>6292</v>
      </c>
      <c r="J470" t="s">
        <v>153</v>
      </c>
      <c r="K470" t="s">
        <v>7981</v>
      </c>
      <c r="L470" t="s">
        <v>7982</v>
      </c>
    </row>
    <row r="471" spans="1:12" x14ac:dyDescent="0.25">
      <c r="A471" s="1">
        <f t="shared" si="7"/>
        <v>469</v>
      </c>
      <c r="C471" t="s">
        <v>29</v>
      </c>
      <c r="D471" t="s">
        <v>153</v>
      </c>
      <c r="E471" t="s">
        <v>158</v>
      </c>
      <c r="F471" t="s">
        <v>605</v>
      </c>
      <c r="G471" t="s">
        <v>3249</v>
      </c>
      <c r="H471" t="s">
        <v>6293</v>
      </c>
      <c r="J471" t="s">
        <v>153</v>
      </c>
      <c r="K471" t="s">
        <v>7981</v>
      </c>
      <c r="L471" t="s">
        <v>7982</v>
      </c>
    </row>
    <row r="472" spans="1:12" x14ac:dyDescent="0.25">
      <c r="A472" s="1">
        <f t="shared" si="7"/>
        <v>470</v>
      </c>
      <c r="C472" t="s">
        <v>29</v>
      </c>
      <c r="D472" t="s">
        <v>153</v>
      </c>
      <c r="E472" t="s">
        <v>158</v>
      </c>
      <c r="F472" t="s">
        <v>606</v>
      </c>
      <c r="G472" t="s">
        <v>3250</v>
      </c>
      <c r="H472" t="s">
        <v>6294</v>
      </c>
      <c r="J472" t="s">
        <v>153</v>
      </c>
      <c r="K472" t="s">
        <v>7981</v>
      </c>
      <c r="L472" t="s">
        <v>7982</v>
      </c>
    </row>
    <row r="473" spans="1:12" x14ac:dyDescent="0.25">
      <c r="A473" s="1">
        <f t="shared" si="7"/>
        <v>471</v>
      </c>
      <c r="C473" t="s">
        <v>29</v>
      </c>
      <c r="D473" t="s">
        <v>153</v>
      </c>
      <c r="E473" t="s">
        <v>158</v>
      </c>
      <c r="F473" t="s">
        <v>607</v>
      </c>
      <c r="G473" t="s">
        <v>3251</v>
      </c>
      <c r="H473" t="s">
        <v>6295</v>
      </c>
      <c r="J473" t="s">
        <v>153</v>
      </c>
      <c r="K473" t="s">
        <v>7981</v>
      </c>
      <c r="L473" t="s">
        <v>7982</v>
      </c>
    </row>
    <row r="474" spans="1:12" x14ac:dyDescent="0.25">
      <c r="A474" s="1">
        <f t="shared" si="7"/>
        <v>472</v>
      </c>
      <c r="C474" t="s">
        <v>29</v>
      </c>
      <c r="D474" t="s">
        <v>153</v>
      </c>
      <c r="E474" t="s">
        <v>158</v>
      </c>
      <c r="F474" t="s">
        <v>608</v>
      </c>
      <c r="G474" t="s">
        <v>3252</v>
      </c>
      <c r="H474" t="s">
        <v>6296</v>
      </c>
      <c r="J474" t="s">
        <v>153</v>
      </c>
      <c r="K474" t="s">
        <v>7981</v>
      </c>
      <c r="L474" t="s">
        <v>7982</v>
      </c>
    </row>
    <row r="475" spans="1:12" x14ac:dyDescent="0.25">
      <c r="A475" s="1">
        <f t="shared" si="7"/>
        <v>473</v>
      </c>
      <c r="C475" t="s">
        <v>29</v>
      </c>
      <c r="D475" t="s">
        <v>153</v>
      </c>
      <c r="E475" t="s">
        <v>158</v>
      </c>
      <c r="F475" t="s">
        <v>609</v>
      </c>
      <c r="G475" t="s">
        <v>3253</v>
      </c>
      <c r="H475" t="s">
        <v>6297</v>
      </c>
      <c r="J475" t="s">
        <v>153</v>
      </c>
      <c r="K475" t="s">
        <v>7981</v>
      </c>
      <c r="L475" t="s">
        <v>7982</v>
      </c>
    </row>
    <row r="476" spans="1:12" x14ac:dyDescent="0.25">
      <c r="A476" s="1">
        <f t="shared" si="7"/>
        <v>474</v>
      </c>
      <c r="C476" t="s">
        <v>30</v>
      </c>
      <c r="D476" t="s">
        <v>153</v>
      </c>
      <c r="E476" t="s">
        <v>155</v>
      </c>
      <c r="F476" t="s">
        <v>610</v>
      </c>
      <c r="G476" t="s">
        <v>3254</v>
      </c>
      <c r="H476" t="s">
        <v>6298</v>
      </c>
      <c r="J476" t="s">
        <v>153</v>
      </c>
      <c r="K476" t="s">
        <v>7981</v>
      </c>
      <c r="L476" t="s">
        <v>7982</v>
      </c>
    </row>
    <row r="477" spans="1:12" x14ac:dyDescent="0.25">
      <c r="A477" s="1">
        <f t="shared" si="7"/>
        <v>475</v>
      </c>
      <c r="C477" t="s">
        <v>30</v>
      </c>
      <c r="D477" t="s">
        <v>153</v>
      </c>
      <c r="E477" t="s">
        <v>155</v>
      </c>
      <c r="F477" t="s">
        <v>611</v>
      </c>
      <c r="G477" t="s">
        <v>3255</v>
      </c>
      <c r="H477" t="s">
        <v>6299</v>
      </c>
      <c r="J477" t="s">
        <v>153</v>
      </c>
      <c r="K477" t="s">
        <v>7981</v>
      </c>
      <c r="L477" t="s">
        <v>7982</v>
      </c>
    </row>
    <row r="478" spans="1:12" x14ac:dyDescent="0.25">
      <c r="A478" s="1">
        <f t="shared" si="7"/>
        <v>476</v>
      </c>
      <c r="C478" t="s">
        <v>30</v>
      </c>
      <c r="D478" t="s">
        <v>153</v>
      </c>
      <c r="E478" t="s">
        <v>155</v>
      </c>
      <c r="F478" t="s">
        <v>612</v>
      </c>
      <c r="G478" t="s">
        <v>3256</v>
      </c>
      <c r="H478" t="s">
        <v>6300</v>
      </c>
      <c r="K478" t="s">
        <v>7981</v>
      </c>
      <c r="L478" t="s">
        <v>7982</v>
      </c>
    </row>
    <row r="479" spans="1:12" x14ac:dyDescent="0.25">
      <c r="A479" s="1">
        <f t="shared" si="7"/>
        <v>477</v>
      </c>
      <c r="C479" t="s">
        <v>30</v>
      </c>
      <c r="D479" t="s">
        <v>153</v>
      </c>
      <c r="E479" t="s">
        <v>155</v>
      </c>
      <c r="F479" t="s">
        <v>613</v>
      </c>
      <c r="G479" t="s">
        <v>3257</v>
      </c>
      <c r="H479" t="s">
        <v>5980</v>
      </c>
      <c r="J479" t="s">
        <v>153</v>
      </c>
      <c r="K479" t="s">
        <v>7981</v>
      </c>
      <c r="L479" t="s">
        <v>7982</v>
      </c>
    </row>
    <row r="480" spans="1:12" x14ac:dyDescent="0.25">
      <c r="A480" s="1">
        <f t="shared" si="7"/>
        <v>478</v>
      </c>
      <c r="C480" t="s">
        <v>30</v>
      </c>
      <c r="D480" t="s">
        <v>153</v>
      </c>
      <c r="E480" t="s">
        <v>155</v>
      </c>
      <c r="F480" t="s">
        <v>614</v>
      </c>
      <c r="G480" t="s">
        <v>3258</v>
      </c>
      <c r="H480" t="s">
        <v>5934</v>
      </c>
      <c r="J480" t="s">
        <v>153</v>
      </c>
      <c r="K480" t="s">
        <v>7981</v>
      </c>
      <c r="L480" t="s">
        <v>7982</v>
      </c>
    </row>
    <row r="481" spans="1:12" x14ac:dyDescent="0.25">
      <c r="A481" s="1">
        <f t="shared" si="7"/>
        <v>479</v>
      </c>
      <c r="C481" t="s">
        <v>30</v>
      </c>
      <c r="D481" t="s">
        <v>153</v>
      </c>
      <c r="E481" t="s">
        <v>155</v>
      </c>
      <c r="F481" t="s">
        <v>615</v>
      </c>
      <c r="G481" t="s">
        <v>3259</v>
      </c>
      <c r="H481" t="s">
        <v>6069</v>
      </c>
      <c r="J481" t="s">
        <v>153</v>
      </c>
      <c r="K481" t="s">
        <v>7981</v>
      </c>
      <c r="L481" t="s">
        <v>7982</v>
      </c>
    </row>
    <row r="482" spans="1:12" x14ac:dyDescent="0.25">
      <c r="A482" s="1">
        <f t="shared" si="7"/>
        <v>480</v>
      </c>
      <c r="C482" t="s">
        <v>30</v>
      </c>
      <c r="D482" t="s">
        <v>153</v>
      </c>
      <c r="E482" t="s">
        <v>155</v>
      </c>
      <c r="F482" t="s">
        <v>616</v>
      </c>
      <c r="G482" t="s">
        <v>3260</v>
      </c>
      <c r="H482" t="s">
        <v>6301</v>
      </c>
      <c r="J482" t="s">
        <v>153</v>
      </c>
      <c r="K482" t="s">
        <v>7981</v>
      </c>
      <c r="L482" t="s">
        <v>7982</v>
      </c>
    </row>
    <row r="483" spans="1:12" x14ac:dyDescent="0.25">
      <c r="A483" s="1">
        <f t="shared" si="7"/>
        <v>481</v>
      </c>
      <c r="C483" t="s">
        <v>30</v>
      </c>
      <c r="D483" t="s">
        <v>153</v>
      </c>
      <c r="E483" t="s">
        <v>155</v>
      </c>
      <c r="F483" t="s">
        <v>617</v>
      </c>
      <c r="G483" t="s">
        <v>3261</v>
      </c>
      <c r="H483" t="s">
        <v>6302</v>
      </c>
      <c r="J483" t="s">
        <v>153</v>
      </c>
      <c r="K483" t="s">
        <v>7981</v>
      </c>
      <c r="L483" t="s">
        <v>7982</v>
      </c>
    </row>
    <row r="484" spans="1:12" x14ac:dyDescent="0.25">
      <c r="A484" s="1">
        <f t="shared" si="7"/>
        <v>482</v>
      </c>
      <c r="C484" t="s">
        <v>30</v>
      </c>
      <c r="D484" t="s">
        <v>153</v>
      </c>
      <c r="E484" t="s">
        <v>155</v>
      </c>
      <c r="F484" t="s">
        <v>618</v>
      </c>
      <c r="G484" t="s">
        <v>3262</v>
      </c>
      <c r="H484" t="s">
        <v>6303</v>
      </c>
      <c r="J484" t="s">
        <v>153</v>
      </c>
      <c r="K484" t="s">
        <v>7981</v>
      </c>
      <c r="L484" t="s">
        <v>7982</v>
      </c>
    </row>
    <row r="485" spans="1:12" x14ac:dyDescent="0.25">
      <c r="A485" s="1">
        <f t="shared" si="7"/>
        <v>483</v>
      </c>
      <c r="C485" t="s">
        <v>30</v>
      </c>
      <c r="D485" t="s">
        <v>153</v>
      </c>
      <c r="E485" t="s">
        <v>155</v>
      </c>
      <c r="F485" t="s">
        <v>619</v>
      </c>
      <c r="G485" t="s">
        <v>3263</v>
      </c>
      <c r="H485" t="s">
        <v>6304</v>
      </c>
      <c r="J485" t="s">
        <v>153</v>
      </c>
      <c r="K485" t="s">
        <v>7981</v>
      </c>
      <c r="L485" t="s">
        <v>7982</v>
      </c>
    </row>
    <row r="486" spans="1:12" x14ac:dyDescent="0.25">
      <c r="A486" s="1">
        <f t="shared" si="7"/>
        <v>484</v>
      </c>
      <c r="C486" t="s">
        <v>30</v>
      </c>
      <c r="D486" t="s">
        <v>153</v>
      </c>
      <c r="E486" t="s">
        <v>155</v>
      </c>
      <c r="F486" t="s">
        <v>620</v>
      </c>
      <c r="G486" t="s">
        <v>3264</v>
      </c>
      <c r="H486" t="s">
        <v>6305</v>
      </c>
      <c r="J486" t="s">
        <v>153</v>
      </c>
      <c r="K486" t="s">
        <v>7981</v>
      </c>
      <c r="L486" t="s">
        <v>7982</v>
      </c>
    </row>
    <row r="487" spans="1:12" x14ac:dyDescent="0.25">
      <c r="A487" s="1">
        <f t="shared" si="7"/>
        <v>485</v>
      </c>
      <c r="C487" t="s">
        <v>30</v>
      </c>
      <c r="D487" t="s">
        <v>153</v>
      </c>
      <c r="E487" t="s">
        <v>155</v>
      </c>
      <c r="F487" t="s">
        <v>621</v>
      </c>
      <c r="G487" t="s">
        <v>3265</v>
      </c>
      <c r="H487" t="s">
        <v>6306</v>
      </c>
      <c r="J487" t="s">
        <v>153</v>
      </c>
      <c r="K487" t="s">
        <v>7981</v>
      </c>
      <c r="L487" t="s">
        <v>7982</v>
      </c>
    </row>
    <row r="488" spans="1:12" x14ac:dyDescent="0.25">
      <c r="A488" s="1">
        <f t="shared" si="7"/>
        <v>486</v>
      </c>
      <c r="C488" t="s">
        <v>30</v>
      </c>
      <c r="D488" t="s">
        <v>153</v>
      </c>
      <c r="E488" t="s">
        <v>155</v>
      </c>
      <c r="F488" t="s">
        <v>622</v>
      </c>
      <c r="G488" t="s">
        <v>3266</v>
      </c>
      <c r="H488" t="s">
        <v>6307</v>
      </c>
      <c r="J488" t="s">
        <v>153</v>
      </c>
      <c r="K488" t="s">
        <v>7981</v>
      </c>
      <c r="L488" t="s">
        <v>7982</v>
      </c>
    </row>
    <row r="489" spans="1:12" x14ac:dyDescent="0.25">
      <c r="A489" s="1">
        <f t="shared" si="7"/>
        <v>487</v>
      </c>
      <c r="C489" t="s">
        <v>30</v>
      </c>
      <c r="D489" t="s">
        <v>153</v>
      </c>
      <c r="E489" t="s">
        <v>155</v>
      </c>
      <c r="F489" t="s">
        <v>623</v>
      </c>
      <c r="G489" t="s">
        <v>3267</v>
      </c>
      <c r="H489" t="s">
        <v>6308</v>
      </c>
      <c r="J489" t="s">
        <v>153</v>
      </c>
      <c r="K489" t="s">
        <v>7981</v>
      </c>
      <c r="L489" t="s">
        <v>7982</v>
      </c>
    </row>
    <row r="490" spans="1:12" x14ac:dyDescent="0.25">
      <c r="A490" s="1">
        <f t="shared" si="7"/>
        <v>488</v>
      </c>
      <c r="C490" t="s">
        <v>31</v>
      </c>
      <c r="D490" t="s">
        <v>153</v>
      </c>
      <c r="E490" t="s">
        <v>159</v>
      </c>
      <c r="F490" t="s">
        <v>624</v>
      </c>
      <c r="G490" t="s">
        <v>3268</v>
      </c>
      <c r="H490" t="s">
        <v>6309</v>
      </c>
      <c r="J490" t="s">
        <v>153</v>
      </c>
      <c r="K490" t="s">
        <v>7981</v>
      </c>
      <c r="L490" t="s">
        <v>7982</v>
      </c>
    </row>
    <row r="491" spans="1:12" x14ac:dyDescent="0.25">
      <c r="A491" s="1">
        <f t="shared" si="7"/>
        <v>489</v>
      </c>
      <c r="C491" t="s">
        <v>31</v>
      </c>
      <c r="D491" t="s">
        <v>153</v>
      </c>
      <c r="E491" t="s">
        <v>159</v>
      </c>
      <c r="F491" t="s">
        <v>625</v>
      </c>
      <c r="G491" t="s">
        <v>3269</v>
      </c>
      <c r="H491" t="s">
        <v>6310</v>
      </c>
      <c r="K491" t="s">
        <v>7981</v>
      </c>
      <c r="L491" t="s">
        <v>7982</v>
      </c>
    </row>
    <row r="492" spans="1:12" x14ac:dyDescent="0.25">
      <c r="A492" s="1">
        <f t="shared" si="7"/>
        <v>490</v>
      </c>
      <c r="C492" t="s">
        <v>31</v>
      </c>
      <c r="D492" t="s">
        <v>153</v>
      </c>
      <c r="E492" t="s">
        <v>159</v>
      </c>
      <c r="F492" t="s">
        <v>626</v>
      </c>
      <c r="G492" t="s">
        <v>3270</v>
      </c>
      <c r="H492" t="s">
        <v>6311</v>
      </c>
      <c r="J492" t="s">
        <v>153</v>
      </c>
      <c r="K492" t="s">
        <v>7981</v>
      </c>
      <c r="L492" t="s">
        <v>7982</v>
      </c>
    </row>
    <row r="493" spans="1:12" x14ac:dyDescent="0.25">
      <c r="A493" s="1">
        <f t="shared" si="7"/>
        <v>491</v>
      </c>
      <c r="C493" t="s">
        <v>31</v>
      </c>
      <c r="D493" t="s">
        <v>153</v>
      </c>
      <c r="E493" t="s">
        <v>159</v>
      </c>
      <c r="F493" t="s">
        <v>627</v>
      </c>
      <c r="G493" t="s">
        <v>3271</v>
      </c>
      <c r="H493" t="s">
        <v>6312</v>
      </c>
      <c r="J493" t="s">
        <v>153</v>
      </c>
      <c r="K493" t="s">
        <v>7981</v>
      </c>
      <c r="L493" t="s">
        <v>7982</v>
      </c>
    </row>
    <row r="494" spans="1:12" x14ac:dyDescent="0.25">
      <c r="A494" s="1">
        <f t="shared" si="7"/>
        <v>492</v>
      </c>
      <c r="C494" t="s">
        <v>31</v>
      </c>
      <c r="D494" t="s">
        <v>153</v>
      </c>
      <c r="E494" t="s">
        <v>159</v>
      </c>
      <c r="F494" t="s">
        <v>628</v>
      </c>
      <c r="G494" t="s">
        <v>3272</v>
      </c>
      <c r="H494" t="s">
        <v>6313</v>
      </c>
      <c r="J494" t="s">
        <v>153</v>
      </c>
      <c r="K494" t="s">
        <v>7981</v>
      </c>
      <c r="L494" t="s">
        <v>7982</v>
      </c>
    </row>
    <row r="495" spans="1:12" x14ac:dyDescent="0.25">
      <c r="A495" s="1">
        <f t="shared" si="7"/>
        <v>493</v>
      </c>
      <c r="C495" t="s">
        <v>31</v>
      </c>
      <c r="D495" t="s">
        <v>153</v>
      </c>
      <c r="E495" t="s">
        <v>159</v>
      </c>
      <c r="F495" t="s">
        <v>629</v>
      </c>
      <c r="G495" t="s">
        <v>3273</v>
      </c>
      <c r="H495" t="s">
        <v>6314</v>
      </c>
      <c r="J495" t="s">
        <v>153</v>
      </c>
      <c r="K495" t="s">
        <v>7981</v>
      </c>
      <c r="L495" t="s">
        <v>7982</v>
      </c>
    </row>
    <row r="496" spans="1:12" x14ac:dyDescent="0.25">
      <c r="A496" s="1">
        <f t="shared" si="7"/>
        <v>494</v>
      </c>
      <c r="C496" t="s">
        <v>31</v>
      </c>
      <c r="D496" t="s">
        <v>153</v>
      </c>
      <c r="E496" t="s">
        <v>159</v>
      </c>
      <c r="F496" t="s">
        <v>630</v>
      </c>
      <c r="G496" t="s">
        <v>3274</v>
      </c>
      <c r="H496" t="s">
        <v>6315</v>
      </c>
      <c r="J496" t="s">
        <v>153</v>
      </c>
      <c r="K496" t="s">
        <v>7981</v>
      </c>
      <c r="L496" t="s">
        <v>7982</v>
      </c>
    </row>
    <row r="497" spans="1:12" x14ac:dyDescent="0.25">
      <c r="A497" s="1">
        <f t="shared" si="7"/>
        <v>495</v>
      </c>
      <c r="C497" t="s">
        <v>31</v>
      </c>
      <c r="D497" t="s">
        <v>153</v>
      </c>
      <c r="E497" t="s">
        <v>159</v>
      </c>
      <c r="F497" t="s">
        <v>631</v>
      </c>
      <c r="G497" t="s">
        <v>3275</v>
      </c>
      <c r="H497" t="s">
        <v>6316</v>
      </c>
      <c r="K497" t="s">
        <v>7981</v>
      </c>
      <c r="L497" t="s">
        <v>7982</v>
      </c>
    </row>
    <row r="498" spans="1:12" x14ac:dyDescent="0.25">
      <c r="A498" s="1">
        <f t="shared" si="7"/>
        <v>496</v>
      </c>
      <c r="C498" t="s">
        <v>31</v>
      </c>
      <c r="D498" t="s">
        <v>153</v>
      </c>
      <c r="E498" t="s">
        <v>159</v>
      </c>
      <c r="F498" t="s">
        <v>632</v>
      </c>
      <c r="G498" t="s">
        <v>3276</v>
      </c>
      <c r="H498" t="s">
        <v>6317</v>
      </c>
      <c r="J498" t="s">
        <v>153</v>
      </c>
      <c r="K498" t="s">
        <v>7981</v>
      </c>
      <c r="L498" t="s">
        <v>7982</v>
      </c>
    </row>
    <row r="499" spans="1:12" x14ac:dyDescent="0.25">
      <c r="A499" s="1">
        <f t="shared" si="7"/>
        <v>497</v>
      </c>
      <c r="C499" t="s">
        <v>31</v>
      </c>
      <c r="D499" t="s">
        <v>153</v>
      </c>
      <c r="E499" t="s">
        <v>159</v>
      </c>
      <c r="F499" t="s">
        <v>633</v>
      </c>
      <c r="G499" t="s">
        <v>3277</v>
      </c>
      <c r="H499" t="s">
        <v>6318</v>
      </c>
      <c r="J499" t="s">
        <v>153</v>
      </c>
      <c r="K499" t="s">
        <v>7981</v>
      </c>
      <c r="L499" t="s">
        <v>7982</v>
      </c>
    </row>
    <row r="500" spans="1:12" x14ac:dyDescent="0.25">
      <c r="A500" s="1">
        <f t="shared" si="7"/>
        <v>498</v>
      </c>
      <c r="C500" t="s">
        <v>31</v>
      </c>
      <c r="D500" t="s">
        <v>153</v>
      </c>
      <c r="E500" t="s">
        <v>159</v>
      </c>
      <c r="F500" t="s">
        <v>634</v>
      </c>
      <c r="G500" t="s">
        <v>3278</v>
      </c>
      <c r="H500" t="s">
        <v>6314</v>
      </c>
      <c r="J500" t="s">
        <v>153</v>
      </c>
      <c r="K500" t="s">
        <v>7981</v>
      </c>
      <c r="L500" t="s">
        <v>7982</v>
      </c>
    </row>
    <row r="501" spans="1:12" x14ac:dyDescent="0.25">
      <c r="A501" s="1">
        <f t="shared" si="7"/>
        <v>499</v>
      </c>
      <c r="C501" t="s">
        <v>31</v>
      </c>
      <c r="D501" t="s">
        <v>153</v>
      </c>
      <c r="E501" t="s">
        <v>159</v>
      </c>
      <c r="F501" t="s">
        <v>635</v>
      </c>
      <c r="G501" t="s">
        <v>3279</v>
      </c>
      <c r="H501" t="s">
        <v>6319</v>
      </c>
      <c r="J501" t="s">
        <v>153</v>
      </c>
      <c r="K501" t="s">
        <v>7981</v>
      </c>
      <c r="L501" t="s">
        <v>7982</v>
      </c>
    </row>
    <row r="502" spans="1:12" x14ac:dyDescent="0.25">
      <c r="A502" s="1">
        <f t="shared" si="7"/>
        <v>500</v>
      </c>
      <c r="C502" t="s">
        <v>31</v>
      </c>
      <c r="D502" t="s">
        <v>153</v>
      </c>
      <c r="E502" t="s">
        <v>159</v>
      </c>
      <c r="F502" t="s">
        <v>636</v>
      </c>
      <c r="G502" t="s">
        <v>3280</v>
      </c>
      <c r="H502" t="s">
        <v>6320</v>
      </c>
      <c r="J502" t="s">
        <v>153</v>
      </c>
      <c r="K502" t="s">
        <v>7981</v>
      </c>
      <c r="L502" t="s">
        <v>7982</v>
      </c>
    </row>
    <row r="503" spans="1:12" x14ac:dyDescent="0.25">
      <c r="A503" s="1">
        <f t="shared" si="7"/>
        <v>501</v>
      </c>
      <c r="C503" t="s">
        <v>31</v>
      </c>
      <c r="D503" t="s">
        <v>153</v>
      </c>
      <c r="E503" t="s">
        <v>159</v>
      </c>
      <c r="F503" t="s">
        <v>637</v>
      </c>
      <c r="G503" t="s">
        <v>3281</v>
      </c>
      <c r="H503" t="s">
        <v>6311</v>
      </c>
      <c r="J503" t="s">
        <v>153</v>
      </c>
      <c r="K503" t="s">
        <v>7981</v>
      </c>
      <c r="L503" t="s">
        <v>7982</v>
      </c>
    </row>
    <row r="504" spans="1:12" x14ac:dyDescent="0.25">
      <c r="A504" s="1">
        <f t="shared" si="7"/>
        <v>502</v>
      </c>
      <c r="C504" t="s">
        <v>31</v>
      </c>
      <c r="D504" t="s">
        <v>153</v>
      </c>
      <c r="E504" t="s">
        <v>159</v>
      </c>
      <c r="F504" t="s">
        <v>638</v>
      </c>
      <c r="G504" t="s">
        <v>3282</v>
      </c>
      <c r="H504" t="s">
        <v>6321</v>
      </c>
      <c r="J504" t="s">
        <v>153</v>
      </c>
      <c r="K504" t="s">
        <v>7981</v>
      </c>
      <c r="L504" t="s">
        <v>7982</v>
      </c>
    </row>
    <row r="505" spans="1:12" x14ac:dyDescent="0.25">
      <c r="A505" s="1">
        <f t="shared" si="7"/>
        <v>503</v>
      </c>
      <c r="C505" t="s">
        <v>31</v>
      </c>
      <c r="D505" t="s">
        <v>153</v>
      </c>
      <c r="E505" t="s">
        <v>159</v>
      </c>
      <c r="F505" t="s">
        <v>639</v>
      </c>
      <c r="G505" t="s">
        <v>3283</v>
      </c>
      <c r="H505" t="s">
        <v>6322</v>
      </c>
      <c r="K505" t="s">
        <v>7981</v>
      </c>
      <c r="L505" t="s">
        <v>7982</v>
      </c>
    </row>
    <row r="506" spans="1:12" x14ac:dyDescent="0.25">
      <c r="A506" s="1">
        <f t="shared" si="7"/>
        <v>504</v>
      </c>
      <c r="C506" t="s">
        <v>31</v>
      </c>
      <c r="D506" t="s">
        <v>153</v>
      </c>
      <c r="E506" t="s">
        <v>159</v>
      </c>
      <c r="F506" t="s">
        <v>640</v>
      </c>
      <c r="G506" t="s">
        <v>3284</v>
      </c>
      <c r="H506" t="s">
        <v>6323</v>
      </c>
      <c r="J506" t="s">
        <v>153</v>
      </c>
      <c r="K506" t="s">
        <v>7981</v>
      </c>
      <c r="L506" t="s">
        <v>7982</v>
      </c>
    </row>
    <row r="507" spans="1:12" x14ac:dyDescent="0.25">
      <c r="A507" s="1">
        <f t="shared" si="7"/>
        <v>505</v>
      </c>
      <c r="C507" t="s">
        <v>31</v>
      </c>
      <c r="D507" t="s">
        <v>153</v>
      </c>
      <c r="E507" t="s">
        <v>159</v>
      </c>
      <c r="F507" t="s">
        <v>641</v>
      </c>
      <c r="G507" t="s">
        <v>3285</v>
      </c>
      <c r="H507" t="s">
        <v>6324</v>
      </c>
      <c r="J507" t="s">
        <v>153</v>
      </c>
      <c r="K507" t="s">
        <v>7981</v>
      </c>
      <c r="L507" t="s">
        <v>7982</v>
      </c>
    </row>
    <row r="508" spans="1:12" x14ac:dyDescent="0.25">
      <c r="A508" s="1">
        <f t="shared" si="7"/>
        <v>506</v>
      </c>
      <c r="C508" t="s">
        <v>31</v>
      </c>
      <c r="D508" t="s">
        <v>153</v>
      </c>
      <c r="E508" t="s">
        <v>159</v>
      </c>
      <c r="F508" t="s">
        <v>642</v>
      </c>
      <c r="G508" t="s">
        <v>3286</v>
      </c>
      <c r="H508" t="s">
        <v>6325</v>
      </c>
      <c r="K508" t="s">
        <v>7981</v>
      </c>
      <c r="L508" t="s">
        <v>7982</v>
      </c>
    </row>
    <row r="509" spans="1:12" x14ac:dyDescent="0.25">
      <c r="A509" s="1">
        <f t="shared" si="7"/>
        <v>507</v>
      </c>
      <c r="C509" t="s">
        <v>31</v>
      </c>
      <c r="D509" t="s">
        <v>153</v>
      </c>
      <c r="E509" t="s">
        <v>159</v>
      </c>
      <c r="F509" t="s">
        <v>643</v>
      </c>
      <c r="G509" t="s">
        <v>3287</v>
      </c>
      <c r="H509" t="s">
        <v>6309</v>
      </c>
      <c r="J509" t="s">
        <v>153</v>
      </c>
      <c r="K509" t="s">
        <v>7981</v>
      </c>
      <c r="L509" t="s">
        <v>7982</v>
      </c>
    </row>
    <row r="510" spans="1:12" x14ac:dyDescent="0.25">
      <c r="A510" s="1">
        <f t="shared" si="7"/>
        <v>508</v>
      </c>
      <c r="C510" t="s">
        <v>31</v>
      </c>
      <c r="D510" t="s">
        <v>153</v>
      </c>
      <c r="E510" t="s">
        <v>159</v>
      </c>
      <c r="F510" t="s">
        <v>634</v>
      </c>
      <c r="G510" t="s">
        <v>3288</v>
      </c>
      <c r="H510" t="s">
        <v>6314</v>
      </c>
      <c r="J510" t="s">
        <v>153</v>
      </c>
      <c r="K510" t="s">
        <v>7981</v>
      </c>
      <c r="L510" t="s">
        <v>7982</v>
      </c>
    </row>
    <row r="511" spans="1:12" x14ac:dyDescent="0.25">
      <c r="A511" s="1">
        <f t="shared" si="7"/>
        <v>509</v>
      </c>
      <c r="C511" t="s">
        <v>31</v>
      </c>
      <c r="D511" t="s">
        <v>153</v>
      </c>
      <c r="E511" t="s">
        <v>159</v>
      </c>
      <c r="F511" t="s">
        <v>644</v>
      </c>
      <c r="G511" t="s">
        <v>3289</v>
      </c>
      <c r="H511" t="s">
        <v>6326</v>
      </c>
      <c r="J511" t="s">
        <v>153</v>
      </c>
      <c r="K511" t="s">
        <v>7981</v>
      </c>
      <c r="L511" t="s">
        <v>7982</v>
      </c>
    </row>
    <row r="512" spans="1:12" x14ac:dyDescent="0.25">
      <c r="A512" s="1">
        <f t="shared" si="7"/>
        <v>510</v>
      </c>
      <c r="C512" t="s">
        <v>31</v>
      </c>
      <c r="D512" t="s">
        <v>153</v>
      </c>
      <c r="E512" t="s">
        <v>159</v>
      </c>
      <c r="F512" t="s">
        <v>645</v>
      </c>
      <c r="G512" t="s">
        <v>3290</v>
      </c>
      <c r="H512" t="s">
        <v>6327</v>
      </c>
      <c r="J512" t="s">
        <v>153</v>
      </c>
      <c r="K512" t="s">
        <v>7981</v>
      </c>
      <c r="L512" t="s">
        <v>7982</v>
      </c>
    </row>
    <row r="513" spans="1:12" x14ac:dyDescent="0.25">
      <c r="A513" s="1">
        <f t="shared" si="7"/>
        <v>511</v>
      </c>
      <c r="C513" t="s">
        <v>31</v>
      </c>
      <c r="D513" t="s">
        <v>153</v>
      </c>
      <c r="E513" t="s">
        <v>159</v>
      </c>
      <c r="F513" t="s">
        <v>646</v>
      </c>
      <c r="G513" t="s">
        <v>3291</v>
      </c>
      <c r="H513" t="s">
        <v>6328</v>
      </c>
      <c r="J513" t="s">
        <v>153</v>
      </c>
      <c r="K513" t="s">
        <v>7981</v>
      </c>
      <c r="L513" t="s">
        <v>7982</v>
      </c>
    </row>
    <row r="514" spans="1:12" x14ac:dyDescent="0.25">
      <c r="A514" s="1">
        <f t="shared" si="7"/>
        <v>512</v>
      </c>
      <c r="C514" t="s">
        <v>31</v>
      </c>
      <c r="D514" t="s">
        <v>153</v>
      </c>
      <c r="E514" t="s">
        <v>159</v>
      </c>
      <c r="F514" t="s">
        <v>647</v>
      </c>
      <c r="G514" t="s">
        <v>3292</v>
      </c>
      <c r="H514" t="s">
        <v>6329</v>
      </c>
      <c r="K514" t="s">
        <v>7981</v>
      </c>
      <c r="L514" t="s">
        <v>7982</v>
      </c>
    </row>
    <row r="515" spans="1:12" x14ac:dyDescent="0.25">
      <c r="A515" s="1">
        <f t="shared" si="7"/>
        <v>513</v>
      </c>
      <c r="C515" t="s">
        <v>31</v>
      </c>
      <c r="D515" t="s">
        <v>153</v>
      </c>
      <c r="E515" t="s">
        <v>159</v>
      </c>
      <c r="F515" t="s">
        <v>648</v>
      </c>
      <c r="G515" t="s">
        <v>3293</v>
      </c>
      <c r="H515" t="s">
        <v>6330</v>
      </c>
      <c r="J515" t="s">
        <v>153</v>
      </c>
      <c r="K515" t="s">
        <v>7981</v>
      </c>
      <c r="L515" t="s">
        <v>7982</v>
      </c>
    </row>
    <row r="516" spans="1:12" x14ac:dyDescent="0.25">
      <c r="A516" s="1">
        <f t="shared" ref="A516:A579" si="8">A515+1</f>
        <v>514</v>
      </c>
      <c r="C516" t="s">
        <v>31</v>
      </c>
      <c r="D516" t="s">
        <v>153</v>
      </c>
      <c r="E516" t="s">
        <v>159</v>
      </c>
      <c r="F516" t="s">
        <v>649</v>
      </c>
      <c r="G516" t="s">
        <v>3294</v>
      </c>
      <c r="H516" t="s">
        <v>6331</v>
      </c>
      <c r="J516" t="s">
        <v>153</v>
      </c>
      <c r="K516" t="s">
        <v>7981</v>
      </c>
      <c r="L516" t="s">
        <v>7982</v>
      </c>
    </row>
    <row r="517" spans="1:12" x14ac:dyDescent="0.25">
      <c r="A517" s="1">
        <f t="shared" si="8"/>
        <v>515</v>
      </c>
      <c r="C517" t="s">
        <v>31</v>
      </c>
      <c r="D517" t="s">
        <v>153</v>
      </c>
      <c r="E517" t="s">
        <v>159</v>
      </c>
      <c r="F517" t="s">
        <v>650</v>
      </c>
      <c r="G517" t="s">
        <v>3295</v>
      </c>
      <c r="H517" t="s">
        <v>6332</v>
      </c>
      <c r="K517" t="s">
        <v>7981</v>
      </c>
      <c r="L517" t="s">
        <v>7982</v>
      </c>
    </row>
    <row r="518" spans="1:12" x14ac:dyDescent="0.25">
      <c r="A518" s="1">
        <f t="shared" si="8"/>
        <v>516</v>
      </c>
      <c r="C518" t="s">
        <v>31</v>
      </c>
      <c r="D518" t="s">
        <v>153</v>
      </c>
      <c r="E518" t="s">
        <v>159</v>
      </c>
      <c r="F518" t="s">
        <v>651</v>
      </c>
      <c r="G518" t="s">
        <v>3296</v>
      </c>
      <c r="H518" t="s">
        <v>6333</v>
      </c>
      <c r="J518" t="s">
        <v>153</v>
      </c>
      <c r="K518" t="s">
        <v>7981</v>
      </c>
      <c r="L518" t="s">
        <v>7982</v>
      </c>
    </row>
    <row r="519" spans="1:12" x14ac:dyDescent="0.25">
      <c r="A519" s="1">
        <f t="shared" si="8"/>
        <v>517</v>
      </c>
      <c r="C519" t="s">
        <v>31</v>
      </c>
      <c r="D519" t="s">
        <v>153</v>
      </c>
      <c r="E519" t="s">
        <v>159</v>
      </c>
      <c r="F519" t="s">
        <v>652</v>
      </c>
      <c r="G519" t="s">
        <v>3297</v>
      </c>
      <c r="H519" t="s">
        <v>6334</v>
      </c>
      <c r="J519" t="s">
        <v>153</v>
      </c>
      <c r="K519" t="s">
        <v>7981</v>
      </c>
      <c r="L519" t="s">
        <v>7982</v>
      </c>
    </row>
    <row r="520" spans="1:12" x14ac:dyDescent="0.25">
      <c r="A520" s="1">
        <f t="shared" si="8"/>
        <v>518</v>
      </c>
      <c r="C520" t="s">
        <v>31</v>
      </c>
      <c r="D520" t="s">
        <v>153</v>
      </c>
      <c r="E520" t="s">
        <v>159</v>
      </c>
      <c r="F520" t="s">
        <v>634</v>
      </c>
      <c r="G520" t="s">
        <v>3298</v>
      </c>
      <c r="H520" t="s">
        <v>6314</v>
      </c>
      <c r="J520" t="s">
        <v>153</v>
      </c>
      <c r="K520" t="s">
        <v>7981</v>
      </c>
      <c r="L520" t="s">
        <v>7982</v>
      </c>
    </row>
    <row r="521" spans="1:12" x14ac:dyDescent="0.25">
      <c r="A521" s="1">
        <f t="shared" si="8"/>
        <v>519</v>
      </c>
      <c r="C521" t="s">
        <v>31</v>
      </c>
      <c r="D521" t="s">
        <v>153</v>
      </c>
      <c r="E521" t="s">
        <v>159</v>
      </c>
      <c r="F521" t="s">
        <v>653</v>
      </c>
      <c r="G521" t="s">
        <v>3299</v>
      </c>
      <c r="H521" t="s">
        <v>6335</v>
      </c>
      <c r="J521" t="s">
        <v>153</v>
      </c>
      <c r="K521" t="s">
        <v>7981</v>
      </c>
      <c r="L521" t="s">
        <v>7982</v>
      </c>
    </row>
    <row r="522" spans="1:12" x14ac:dyDescent="0.25">
      <c r="A522" s="1">
        <f t="shared" si="8"/>
        <v>520</v>
      </c>
      <c r="C522" t="s">
        <v>31</v>
      </c>
      <c r="D522" t="s">
        <v>153</v>
      </c>
      <c r="E522" t="s">
        <v>159</v>
      </c>
      <c r="F522" t="s">
        <v>654</v>
      </c>
      <c r="G522" t="s">
        <v>3300</v>
      </c>
      <c r="H522" t="s">
        <v>6336</v>
      </c>
      <c r="J522" t="s">
        <v>153</v>
      </c>
      <c r="K522" t="s">
        <v>7981</v>
      </c>
      <c r="L522" t="s">
        <v>7982</v>
      </c>
    </row>
    <row r="523" spans="1:12" x14ac:dyDescent="0.25">
      <c r="A523" s="1">
        <f t="shared" si="8"/>
        <v>521</v>
      </c>
      <c r="C523" t="s">
        <v>31</v>
      </c>
      <c r="D523" t="s">
        <v>153</v>
      </c>
      <c r="E523" t="s">
        <v>159</v>
      </c>
      <c r="F523" t="s">
        <v>655</v>
      </c>
      <c r="G523" t="s">
        <v>3301</v>
      </c>
      <c r="H523" t="s">
        <v>6337</v>
      </c>
      <c r="K523" t="s">
        <v>7981</v>
      </c>
      <c r="L523" t="s">
        <v>7982</v>
      </c>
    </row>
    <row r="524" spans="1:12" x14ac:dyDescent="0.25">
      <c r="A524" s="1">
        <f t="shared" si="8"/>
        <v>522</v>
      </c>
      <c r="C524" t="s">
        <v>31</v>
      </c>
      <c r="D524" t="s">
        <v>153</v>
      </c>
      <c r="E524" t="s">
        <v>159</v>
      </c>
      <c r="F524" t="s">
        <v>656</v>
      </c>
      <c r="G524" t="s">
        <v>3302</v>
      </c>
      <c r="H524" t="s">
        <v>6236</v>
      </c>
      <c r="J524" t="s">
        <v>153</v>
      </c>
      <c r="K524" t="s">
        <v>7981</v>
      </c>
      <c r="L524" t="s">
        <v>7982</v>
      </c>
    </row>
    <row r="525" spans="1:12" x14ac:dyDescent="0.25">
      <c r="A525" s="1">
        <f t="shared" si="8"/>
        <v>523</v>
      </c>
      <c r="C525" t="s">
        <v>31</v>
      </c>
      <c r="D525" t="s">
        <v>153</v>
      </c>
      <c r="E525" t="s">
        <v>159</v>
      </c>
      <c r="F525" t="s">
        <v>657</v>
      </c>
      <c r="G525" t="s">
        <v>3303</v>
      </c>
      <c r="H525" t="s">
        <v>6338</v>
      </c>
      <c r="J525" t="s">
        <v>153</v>
      </c>
      <c r="K525" t="s">
        <v>7981</v>
      </c>
      <c r="L525" t="s">
        <v>7982</v>
      </c>
    </row>
    <row r="526" spans="1:12" x14ac:dyDescent="0.25">
      <c r="A526" s="1">
        <f t="shared" si="8"/>
        <v>524</v>
      </c>
      <c r="C526" t="s">
        <v>31</v>
      </c>
      <c r="D526" t="s">
        <v>153</v>
      </c>
      <c r="E526" t="s">
        <v>159</v>
      </c>
      <c r="F526" t="s">
        <v>658</v>
      </c>
      <c r="G526" t="s">
        <v>3304</v>
      </c>
      <c r="H526" t="s">
        <v>6339</v>
      </c>
      <c r="J526" t="s">
        <v>153</v>
      </c>
      <c r="K526" t="s">
        <v>7981</v>
      </c>
      <c r="L526" t="s">
        <v>7982</v>
      </c>
    </row>
    <row r="527" spans="1:12" x14ac:dyDescent="0.25">
      <c r="A527" s="1">
        <f t="shared" si="8"/>
        <v>525</v>
      </c>
      <c r="C527" t="s">
        <v>31</v>
      </c>
      <c r="D527" t="s">
        <v>153</v>
      </c>
      <c r="E527" t="s">
        <v>159</v>
      </c>
      <c r="F527" t="s">
        <v>659</v>
      </c>
      <c r="G527" t="s">
        <v>3305</v>
      </c>
      <c r="H527" t="s">
        <v>6340</v>
      </c>
      <c r="J527" t="s">
        <v>153</v>
      </c>
      <c r="K527" t="s">
        <v>7981</v>
      </c>
      <c r="L527" t="s">
        <v>7982</v>
      </c>
    </row>
    <row r="528" spans="1:12" x14ac:dyDescent="0.25">
      <c r="A528" s="1">
        <f t="shared" si="8"/>
        <v>526</v>
      </c>
      <c r="C528" t="s">
        <v>31</v>
      </c>
      <c r="D528" t="s">
        <v>153</v>
      </c>
      <c r="E528" t="s">
        <v>159</v>
      </c>
      <c r="F528" t="s">
        <v>660</v>
      </c>
      <c r="G528" t="s">
        <v>3306</v>
      </c>
      <c r="H528" t="s">
        <v>6341</v>
      </c>
      <c r="J528" t="s">
        <v>153</v>
      </c>
      <c r="K528" t="s">
        <v>7981</v>
      </c>
      <c r="L528" t="s">
        <v>7982</v>
      </c>
    </row>
    <row r="529" spans="1:12" x14ac:dyDescent="0.25">
      <c r="A529" s="1">
        <f t="shared" si="8"/>
        <v>527</v>
      </c>
      <c r="C529" t="s">
        <v>31</v>
      </c>
      <c r="D529" t="s">
        <v>153</v>
      </c>
      <c r="E529" t="s">
        <v>159</v>
      </c>
      <c r="F529" t="s">
        <v>661</v>
      </c>
      <c r="G529" t="s">
        <v>3307</v>
      </c>
      <c r="H529" t="s">
        <v>6342</v>
      </c>
      <c r="J529" t="s">
        <v>153</v>
      </c>
      <c r="K529" t="s">
        <v>7981</v>
      </c>
      <c r="L529" t="s">
        <v>7982</v>
      </c>
    </row>
    <row r="530" spans="1:12" x14ac:dyDescent="0.25">
      <c r="A530" s="1">
        <f t="shared" si="8"/>
        <v>528</v>
      </c>
      <c r="C530" t="s">
        <v>31</v>
      </c>
      <c r="D530" t="s">
        <v>153</v>
      </c>
      <c r="E530" t="s">
        <v>159</v>
      </c>
      <c r="F530" t="s">
        <v>662</v>
      </c>
      <c r="G530" t="s">
        <v>3308</v>
      </c>
      <c r="H530" t="s">
        <v>6343</v>
      </c>
      <c r="J530" t="s">
        <v>153</v>
      </c>
      <c r="K530" t="s">
        <v>7981</v>
      </c>
      <c r="L530" t="s">
        <v>7982</v>
      </c>
    </row>
    <row r="531" spans="1:12" x14ac:dyDescent="0.25">
      <c r="A531" s="1">
        <f t="shared" si="8"/>
        <v>529</v>
      </c>
      <c r="C531" t="s">
        <v>31</v>
      </c>
      <c r="D531" t="s">
        <v>153</v>
      </c>
      <c r="E531" t="s">
        <v>159</v>
      </c>
      <c r="F531" t="s">
        <v>634</v>
      </c>
      <c r="G531" t="s">
        <v>3309</v>
      </c>
      <c r="H531" t="s">
        <v>6314</v>
      </c>
      <c r="J531" t="s">
        <v>153</v>
      </c>
      <c r="K531" t="s">
        <v>7981</v>
      </c>
      <c r="L531" t="s">
        <v>7982</v>
      </c>
    </row>
    <row r="532" spans="1:12" x14ac:dyDescent="0.25">
      <c r="A532" s="1">
        <f t="shared" si="8"/>
        <v>530</v>
      </c>
      <c r="C532" t="s">
        <v>31</v>
      </c>
      <c r="D532" t="s">
        <v>153</v>
      </c>
      <c r="E532" t="s">
        <v>159</v>
      </c>
      <c r="F532" t="s">
        <v>663</v>
      </c>
      <c r="G532" t="s">
        <v>3310</v>
      </c>
      <c r="H532" t="s">
        <v>6344</v>
      </c>
      <c r="K532" t="s">
        <v>7981</v>
      </c>
      <c r="L532" t="s">
        <v>7982</v>
      </c>
    </row>
    <row r="533" spans="1:12" x14ac:dyDescent="0.25">
      <c r="A533" s="1">
        <f t="shared" si="8"/>
        <v>531</v>
      </c>
      <c r="C533" t="s">
        <v>31</v>
      </c>
      <c r="D533" t="s">
        <v>153</v>
      </c>
      <c r="E533" t="s">
        <v>159</v>
      </c>
      <c r="F533" t="s">
        <v>664</v>
      </c>
      <c r="G533" t="s">
        <v>3311</v>
      </c>
      <c r="H533" t="s">
        <v>6345</v>
      </c>
      <c r="J533" t="s">
        <v>153</v>
      </c>
      <c r="K533" t="s">
        <v>7981</v>
      </c>
      <c r="L533" t="s">
        <v>7982</v>
      </c>
    </row>
    <row r="534" spans="1:12" x14ac:dyDescent="0.25">
      <c r="A534" s="1">
        <f t="shared" si="8"/>
        <v>532</v>
      </c>
      <c r="C534" t="s">
        <v>31</v>
      </c>
      <c r="D534" t="s">
        <v>153</v>
      </c>
      <c r="E534" t="s">
        <v>159</v>
      </c>
      <c r="F534" t="s">
        <v>665</v>
      </c>
      <c r="G534" t="s">
        <v>3312</v>
      </c>
      <c r="H534" t="s">
        <v>6346</v>
      </c>
      <c r="K534" t="s">
        <v>7981</v>
      </c>
      <c r="L534" t="s">
        <v>7982</v>
      </c>
    </row>
    <row r="535" spans="1:12" x14ac:dyDescent="0.25">
      <c r="A535" s="1">
        <f t="shared" si="8"/>
        <v>533</v>
      </c>
      <c r="C535" t="s">
        <v>31</v>
      </c>
      <c r="D535" t="s">
        <v>153</v>
      </c>
      <c r="E535" t="s">
        <v>159</v>
      </c>
      <c r="F535" t="s">
        <v>666</v>
      </c>
      <c r="G535" t="s">
        <v>3313</v>
      </c>
      <c r="H535" t="s">
        <v>6323</v>
      </c>
      <c r="J535" t="s">
        <v>153</v>
      </c>
      <c r="K535" t="s">
        <v>7981</v>
      </c>
      <c r="L535" t="s">
        <v>7982</v>
      </c>
    </row>
    <row r="536" spans="1:12" x14ac:dyDescent="0.25">
      <c r="A536" s="1">
        <f t="shared" si="8"/>
        <v>534</v>
      </c>
      <c r="C536" t="s">
        <v>31</v>
      </c>
      <c r="D536" t="s">
        <v>153</v>
      </c>
      <c r="E536" t="s">
        <v>159</v>
      </c>
      <c r="F536" t="s">
        <v>667</v>
      </c>
      <c r="G536" t="s">
        <v>3314</v>
      </c>
      <c r="H536" t="s">
        <v>6347</v>
      </c>
      <c r="J536" t="s">
        <v>153</v>
      </c>
      <c r="K536" t="s">
        <v>7981</v>
      </c>
      <c r="L536" t="s">
        <v>7982</v>
      </c>
    </row>
    <row r="537" spans="1:12" x14ac:dyDescent="0.25">
      <c r="A537" s="1">
        <f t="shared" si="8"/>
        <v>535</v>
      </c>
      <c r="C537" t="s">
        <v>31</v>
      </c>
      <c r="D537" t="s">
        <v>153</v>
      </c>
      <c r="E537" t="s">
        <v>159</v>
      </c>
      <c r="F537" t="s">
        <v>668</v>
      </c>
      <c r="G537" t="s">
        <v>3315</v>
      </c>
      <c r="H537" t="s">
        <v>6348</v>
      </c>
      <c r="J537" t="s">
        <v>153</v>
      </c>
      <c r="K537" t="s">
        <v>7981</v>
      </c>
      <c r="L537" t="s">
        <v>7982</v>
      </c>
    </row>
    <row r="538" spans="1:12" x14ac:dyDescent="0.25">
      <c r="A538" s="1">
        <f t="shared" si="8"/>
        <v>536</v>
      </c>
      <c r="C538" t="s">
        <v>31</v>
      </c>
      <c r="D538" t="s">
        <v>153</v>
      </c>
      <c r="E538" t="s">
        <v>159</v>
      </c>
      <c r="F538" t="s">
        <v>669</v>
      </c>
      <c r="G538" t="s">
        <v>3316</v>
      </c>
      <c r="H538" t="s">
        <v>6349</v>
      </c>
      <c r="J538" t="s">
        <v>153</v>
      </c>
      <c r="K538" t="s">
        <v>7981</v>
      </c>
      <c r="L538" t="s">
        <v>7982</v>
      </c>
    </row>
    <row r="539" spans="1:12" x14ac:dyDescent="0.25">
      <c r="A539" s="1">
        <f t="shared" si="8"/>
        <v>537</v>
      </c>
      <c r="C539" t="s">
        <v>31</v>
      </c>
      <c r="D539" t="s">
        <v>153</v>
      </c>
      <c r="E539" t="s">
        <v>159</v>
      </c>
      <c r="F539" t="s">
        <v>670</v>
      </c>
      <c r="G539" t="s">
        <v>3317</v>
      </c>
      <c r="H539" t="s">
        <v>6350</v>
      </c>
      <c r="J539" t="s">
        <v>153</v>
      </c>
      <c r="K539" t="s">
        <v>7981</v>
      </c>
      <c r="L539" t="s">
        <v>7982</v>
      </c>
    </row>
    <row r="540" spans="1:12" x14ac:dyDescent="0.25">
      <c r="A540" s="1">
        <f t="shared" si="8"/>
        <v>538</v>
      </c>
      <c r="C540" t="s">
        <v>31</v>
      </c>
      <c r="D540" t="s">
        <v>153</v>
      </c>
      <c r="E540" t="s">
        <v>159</v>
      </c>
      <c r="F540" t="s">
        <v>671</v>
      </c>
      <c r="G540" t="s">
        <v>3318</v>
      </c>
      <c r="H540" t="s">
        <v>6351</v>
      </c>
      <c r="J540" t="s">
        <v>153</v>
      </c>
      <c r="K540" t="s">
        <v>7981</v>
      </c>
      <c r="L540" t="s">
        <v>7982</v>
      </c>
    </row>
    <row r="541" spans="1:12" x14ac:dyDescent="0.25">
      <c r="A541" s="1">
        <f t="shared" si="8"/>
        <v>539</v>
      </c>
      <c r="C541" t="s">
        <v>31</v>
      </c>
      <c r="D541" t="s">
        <v>153</v>
      </c>
      <c r="E541" t="s">
        <v>159</v>
      </c>
      <c r="F541" t="s">
        <v>672</v>
      </c>
      <c r="G541" t="s">
        <v>3319</v>
      </c>
      <c r="H541" t="s">
        <v>6352</v>
      </c>
      <c r="J541" t="s">
        <v>153</v>
      </c>
      <c r="K541" t="s">
        <v>7981</v>
      </c>
      <c r="L541" t="s">
        <v>7982</v>
      </c>
    </row>
    <row r="542" spans="1:12" x14ac:dyDescent="0.25">
      <c r="A542" s="1">
        <f t="shared" si="8"/>
        <v>540</v>
      </c>
      <c r="C542" t="s">
        <v>31</v>
      </c>
      <c r="D542" t="s">
        <v>153</v>
      </c>
      <c r="E542" t="s">
        <v>159</v>
      </c>
      <c r="F542" t="s">
        <v>634</v>
      </c>
      <c r="G542" t="s">
        <v>3320</v>
      </c>
      <c r="H542" t="s">
        <v>6314</v>
      </c>
      <c r="J542" t="s">
        <v>153</v>
      </c>
      <c r="K542" t="s">
        <v>7981</v>
      </c>
      <c r="L542" t="s">
        <v>7982</v>
      </c>
    </row>
    <row r="543" spans="1:12" x14ac:dyDescent="0.25">
      <c r="A543" s="1">
        <f t="shared" si="8"/>
        <v>541</v>
      </c>
      <c r="C543" t="s">
        <v>31</v>
      </c>
      <c r="D543" t="s">
        <v>153</v>
      </c>
      <c r="E543" t="s">
        <v>159</v>
      </c>
      <c r="F543" t="s">
        <v>673</v>
      </c>
      <c r="G543" t="s">
        <v>3321</v>
      </c>
      <c r="H543" t="s">
        <v>6353</v>
      </c>
      <c r="J543" t="s">
        <v>153</v>
      </c>
      <c r="K543" t="s">
        <v>7981</v>
      </c>
      <c r="L543" t="s">
        <v>7982</v>
      </c>
    </row>
    <row r="544" spans="1:12" x14ac:dyDescent="0.25">
      <c r="A544" s="1">
        <f t="shared" si="8"/>
        <v>542</v>
      </c>
      <c r="C544" t="s">
        <v>31</v>
      </c>
      <c r="D544" t="s">
        <v>153</v>
      </c>
      <c r="E544" t="s">
        <v>159</v>
      </c>
      <c r="F544" t="s">
        <v>674</v>
      </c>
      <c r="G544" t="s">
        <v>3322</v>
      </c>
      <c r="H544" t="s">
        <v>6354</v>
      </c>
      <c r="J544" t="s">
        <v>153</v>
      </c>
      <c r="K544" t="s">
        <v>7981</v>
      </c>
      <c r="L544" t="s">
        <v>7982</v>
      </c>
    </row>
    <row r="545" spans="1:12" x14ac:dyDescent="0.25">
      <c r="A545" s="1">
        <f t="shared" si="8"/>
        <v>543</v>
      </c>
      <c r="C545" t="s">
        <v>31</v>
      </c>
      <c r="D545" t="s">
        <v>153</v>
      </c>
      <c r="E545" t="s">
        <v>159</v>
      </c>
      <c r="F545" t="s">
        <v>675</v>
      </c>
      <c r="G545" t="s">
        <v>3323</v>
      </c>
      <c r="H545" t="s">
        <v>6323</v>
      </c>
      <c r="J545" t="s">
        <v>153</v>
      </c>
      <c r="K545" t="s">
        <v>7981</v>
      </c>
      <c r="L545" t="s">
        <v>7982</v>
      </c>
    </row>
    <row r="546" spans="1:12" x14ac:dyDescent="0.25">
      <c r="A546" s="1">
        <f t="shared" si="8"/>
        <v>544</v>
      </c>
      <c r="C546" t="s">
        <v>31</v>
      </c>
      <c r="D546" t="s">
        <v>153</v>
      </c>
      <c r="E546" t="s">
        <v>159</v>
      </c>
      <c r="F546" t="s">
        <v>676</v>
      </c>
      <c r="G546" t="s">
        <v>3324</v>
      </c>
      <c r="H546" t="s">
        <v>6250</v>
      </c>
      <c r="K546" t="s">
        <v>7981</v>
      </c>
      <c r="L546" t="s">
        <v>7982</v>
      </c>
    </row>
    <row r="547" spans="1:12" x14ac:dyDescent="0.25">
      <c r="A547" s="1">
        <f t="shared" si="8"/>
        <v>545</v>
      </c>
      <c r="C547" t="s">
        <v>31</v>
      </c>
      <c r="D547" t="s">
        <v>153</v>
      </c>
      <c r="E547" t="s">
        <v>159</v>
      </c>
      <c r="F547" t="s">
        <v>677</v>
      </c>
      <c r="G547" t="s">
        <v>3325</v>
      </c>
      <c r="H547" t="s">
        <v>6323</v>
      </c>
      <c r="J547" t="s">
        <v>153</v>
      </c>
      <c r="K547" t="s">
        <v>7981</v>
      </c>
      <c r="L547" t="s">
        <v>7982</v>
      </c>
    </row>
    <row r="548" spans="1:12" x14ac:dyDescent="0.25">
      <c r="A548" s="1">
        <f t="shared" si="8"/>
        <v>546</v>
      </c>
      <c r="C548" t="s">
        <v>31</v>
      </c>
      <c r="D548" t="s">
        <v>153</v>
      </c>
      <c r="E548" t="s">
        <v>159</v>
      </c>
      <c r="F548" t="s">
        <v>634</v>
      </c>
      <c r="G548" t="s">
        <v>3326</v>
      </c>
      <c r="H548" t="s">
        <v>6314</v>
      </c>
      <c r="J548" t="s">
        <v>153</v>
      </c>
      <c r="K548" t="s">
        <v>7981</v>
      </c>
      <c r="L548" t="s">
        <v>7982</v>
      </c>
    </row>
    <row r="549" spans="1:12" x14ac:dyDescent="0.25">
      <c r="A549" s="1">
        <f t="shared" si="8"/>
        <v>547</v>
      </c>
      <c r="C549" t="s">
        <v>32</v>
      </c>
      <c r="D549" t="s">
        <v>153</v>
      </c>
      <c r="E549" t="s">
        <v>160</v>
      </c>
      <c r="F549" t="s">
        <v>678</v>
      </c>
      <c r="G549" t="s">
        <v>3327</v>
      </c>
      <c r="H549" t="s">
        <v>6036</v>
      </c>
      <c r="J549" t="s">
        <v>153</v>
      </c>
      <c r="K549" t="s">
        <v>7981</v>
      </c>
      <c r="L549" t="s">
        <v>7982</v>
      </c>
    </row>
    <row r="550" spans="1:12" x14ac:dyDescent="0.25">
      <c r="A550" s="1">
        <f t="shared" si="8"/>
        <v>548</v>
      </c>
      <c r="C550" t="s">
        <v>32</v>
      </c>
      <c r="D550" t="s">
        <v>153</v>
      </c>
      <c r="E550" t="s">
        <v>160</v>
      </c>
      <c r="F550" t="s">
        <v>679</v>
      </c>
      <c r="G550" t="s">
        <v>3328</v>
      </c>
      <c r="H550" t="s">
        <v>5907</v>
      </c>
      <c r="J550" t="s">
        <v>153</v>
      </c>
      <c r="K550" t="s">
        <v>7981</v>
      </c>
      <c r="L550" t="s">
        <v>7982</v>
      </c>
    </row>
    <row r="551" spans="1:12" x14ac:dyDescent="0.25">
      <c r="A551" s="1">
        <f t="shared" si="8"/>
        <v>549</v>
      </c>
      <c r="C551" t="s">
        <v>32</v>
      </c>
      <c r="D551" t="s">
        <v>153</v>
      </c>
      <c r="E551" t="s">
        <v>160</v>
      </c>
      <c r="F551" t="s">
        <v>680</v>
      </c>
      <c r="G551" t="s">
        <v>3329</v>
      </c>
      <c r="H551" t="s">
        <v>6036</v>
      </c>
      <c r="J551" t="s">
        <v>153</v>
      </c>
      <c r="K551" t="s">
        <v>7981</v>
      </c>
      <c r="L551" t="s">
        <v>7982</v>
      </c>
    </row>
    <row r="552" spans="1:12" x14ac:dyDescent="0.25">
      <c r="A552" s="1">
        <f t="shared" si="8"/>
        <v>550</v>
      </c>
      <c r="C552" t="s">
        <v>32</v>
      </c>
      <c r="D552" t="s">
        <v>153</v>
      </c>
      <c r="E552" t="s">
        <v>160</v>
      </c>
      <c r="F552" t="s">
        <v>679</v>
      </c>
      <c r="G552" t="s">
        <v>3330</v>
      </c>
      <c r="H552" t="s">
        <v>6355</v>
      </c>
      <c r="J552" t="s">
        <v>153</v>
      </c>
      <c r="K552" t="s">
        <v>7981</v>
      </c>
      <c r="L552" t="s">
        <v>7982</v>
      </c>
    </row>
    <row r="553" spans="1:12" x14ac:dyDescent="0.25">
      <c r="A553" s="1">
        <f t="shared" si="8"/>
        <v>551</v>
      </c>
      <c r="C553" t="s">
        <v>32</v>
      </c>
      <c r="D553" t="s">
        <v>153</v>
      </c>
      <c r="E553" t="s">
        <v>160</v>
      </c>
      <c r="F553" t="s">
        <v>679</v>
      </c>
      <c r="G553" t="s">
        <v>3331</v>
      </c>
      <c r="H553" t="s">
        <v>5907</v>
      </c>
      <c r="J553" t="s">
        <v>153</v>
      </c>
      <c r="K553" t="s">
        <v>7981</v>
      </c>
      <c r="L553" t="s">
        <v>7982</v>
      </c>
    </row>
    <row r="554" spans="1:12" x14ac:dyDescent="0.25">
      <c r="A554" s="1">
        <f t="shared" si="8"/>
        <v>552</v>
      </c>
      <c r="C554" t="s">
        <v>32</v>
      </c>
      <c r="D554" t="s">
        <v>153</v>
      </c>
      <c r="E554" t="s">
        <v>160</v>
      </c>
      <c r="F554" t="s">
        <v>681</v>
      </c>
      <c r="G554" t="s">
        <v>3332</v>
      </c>
      <c r="H554" t="s">
        <v>6036</v>
      </c>
      <c r="J554" t="s">
        <v>153</v>
      </c>
      <c r="K554" t="s">
        <v>7981</v>
      </c>
      <c r="L554" t="s">
        <v>7982</v>
      </c>
    </row>
    <row r="555" spans="1:12" x14ac:dyDescent="0.25">
      <c r="A555" s="1">
        <f t="shared" si="8"/>
        <v>553</v>
      </c>
      <c r="C555" t="s">
        <v>32</v>
      </c>
      <c r="D555" t="s">
        <v>153</v>
      </c>
      <c r="E555" t="s">
        <v>160</v>
      </c>
      <c r="F555" t="s">
        <v>682</v>
      </c>
      <c r="G555" t="s">
        <v>3333</v>
      </c>
      <c r="H555" t="s">
        <v>6036</v>
      </c>
      <c r="J555" t="s">
        <v>7980</v>
      </c>
      <c r="K555" t="s">
        <v>7981</v>
      </c>
      <c r="L555" t="s">
        <v>7982</v>
      </c>
    </row>
    <row r="556" spans="1:12" x14ac:dyDescent="0.25">
      <c r="A556" s="1">
        <f t="shared" si="8"/>
        <v>554</v>
      </c>
      <c r="C556" t="s">
        <v>32</v>
      </c>
      <c r="D556" t="s">
        <v>153</v>
      </c>
      <c r="E556" t="s">
        <v>160</v>
      </c>
      <c r="F556" t="s">
        <v>683</v>
      </c>
      <c r="G556" t="s">
        <v>3334</v>
      </c>
      <c r="H556" t="s">
        <v>6356</v>
      </c>
      <c r="J556" t="s">
        <v>153</v>
      </c>
      <c r="K556" t="s">
        <v>7981</v>
      </c>
      <c r="L556" t="s">
        <v>7982</v>
      </c>
    </row>
    <row r="557" spans="1:12" x14ac:dyDescent="0.25">
      <c r="A557" s="1">
        <f t="shared" si="8"/>
        <v>555</v>
      </c>
      <c r="C557" t="s">
        <v>32</v>
      </c>
      <c r="D557" t="s">
        <v>153</v>
      </c>
      <c r="E557" t="s">
        <v>160</v>
      </c>
      <c r="F557" t="s">
        <v>684</v>
      </c>
      <c r="G557" t="s">
        <v>3335</v>
      </c>
      <c r="H557" t="s">
        <v>6357</v>
      </c>
      <c r="J557" t="s">
        <v>153</v>
      </c>
      <c r="K557" t="s">
        <v>7981</v>
      </c>
      <c r="L557" t="s">
        <v>7982</v>
      </c>
    </row>
    <row r="558" spans="1:12" x14ac:dyDescent="0.25">
      <c r="A558" s="1">
        <f t="shared" si="8"/>
        <v>556</v>
      </c>
      <c r="C558" t="s">
        <v>32</v>
      </c>
      <c r="D558" t="s">
        <v>153</v>
      </c>
      <c r="E558" t="s">
        <v>160</v>
      </c>
      <c r="F558" t="s">
        <v>685</v>
      </c>
      <c r="G558" t="s">
        <v>3336</v>
      </c>
      <c r="H558" t="s">
        <v>6358</v>
      </c>
      <c r="J558" t="s">
        <v>153</v>
      </c>
      <c r="K558" t="s">
        <v>7981</v>
      </c>
      <c r="L558" t="s">
        <v>7982</v>
      </c>
    </row>
    <row r="559" spans="1:12" x14ac:dyDescent="0.25">
      <c r="A559" s="1">
        <f t="shared" si="8"/>
        <v>557</v>
      </c>
      <c r="C559" t="s">
        <v>32</v>
      </c>
      <c r="D559" t="s">
        <v>153</v>
      </c>
      <c r="E559" t="s">
        <v>160</v>
      </c>
      <c r="F559" t="s">
        <v>686</v>
      </c>
      <c r="G559" t="s">
        <v>3337</v>
      </c>
      <c r="H559" t="s">
        <v>6357</v>
      </c>
      <c r="J559" t="s">
        <v>153</v>
      </c>
      <c r="K559" t="s">
        <v>7981</v>
      </c>
      <c r="L559" t="s">
        <v>7982</v>
      </c>
    </row>
    <row r="560" spans="1:12" x14ac:dyDescent="0.25">
      <c r="A560" s="1">
        <f t="shared" si="8"/>
        <v>558</v>
      </c>
      <c r="C560" t="s">
        <v>32</v>
      </c>
      <c r="D560" t="s">
        <v>153</v>
      </c>
      <c r="E560" t="s">
        <v>160</v>
      </c>
      <c r="F560" t="s">
        <v>684</v>
      </c>
      <c r="G560" t="s">
        <v>3338</v>
      </c>
      <c r="H560" t="s">
        <v>6069</v>
      </c>
      <c r="J560" t="s">
        <v>153</v>
      </c>
      <c r="K560" t="s">
        <v>7981</v>
      </c>
      <c r="L560" t="s">
        <v>7982</v>
      </c>
    </row>
    <row r="561" spans="1:12" x14ac:dyDescent="0.25">
      <c r="A561" s="1">
        <f t="shared" si="8"/>
        <v>559</v>
      </c>
      <c r="C561" t="s">
        <v>32</v>
      </c>
      <c r="D561" t="s">
        <v>153</v>
      </c>
      <c r="E561" t="s">
        <v>160</v>
      </c>
      <c r="F561" t="s">
        <v>687</v>
      </c>
      <c r="G561" t="s">
        <v>3339</v>
      </c>
      <c r="H561" t="s">
        <v>6359</v>
      </c>
      <c r="J561" t="s">
        <v>153</v>
      </c>
      <c r="K561" t="s">
        <v>7981</v>
      </c>
      <c r="L561" t="s">
        <v>7982</v>
      </c>
    </row>
    <row r="562" spans="1:12" x14ac:dyDescent="0.25">
      <c r="A562" s="1">
        <f t="shared" si="8"/>
        <v>560</v>
      </c>
      <c r="C562" t="s">
        <v>32</v>
      </c>
      <c r="D562" t="s">
        <v>153</v>
      </c>
      <c r="E562" t="s">
        <v>160</v>
      </c>
      <c r="F562" t="s">
        <v>688</v>
      </c>
      <c r="G562" t="s">
        <v>3340</v>
      </c>
      <c r="H562" t="s">
        <v>6036</v>
      </c>
      <c r="J562" t="s">
        <v>7980</v>
      </c>
      <c r="K562" t="s">
        <v>7981</v>
      </c>
      <c r="L562" t="s">
        <v>7982</v>
      </c>
    </row>
    <row r="563" spans="1:12" x14ac:dyDescent="0.25">
      <c r="A563" s="1">
        <f t="shared" si="8"/>
        <v>561</v>
      </c>
      <c r="C563" t="s">
        <v>32</v>
      </c>
      <c r="D563" t="s">
        <v>153</v>
      </c>
      <c r="E563" t="s">
        <v>160</v>
      </c>
      <c r="F563" t="s">
        <v>689</v>
      </c>
      <c r="G563" t="s">
        <v>3341</v>
      </c>
      <c r="H563" t="s">
        <v>5907</v>
      </c>
      <c r="J563" t="s">
        <v>153</v>
      </c>
      <c r="K563" t="s">
        <v>7981</v>
      </c>
      <c r="L563" t="s">
        <v>7982</v>
      </c>
    </row>
    <row r="564" spans="1:12" x14ac:dyDescent="0.25">
      <c r="A564" s="1">
        <f t="shared" si="8"/>
        <v>562</v>
      </c>
      <c r="C564" t="s">
        <v>32</v>
      </c>
      <c r="D564" t="s">
        <v>153</v>
      </c>
      <c r="E564" t="s">
        <v>160</v>
      </c>
      <c r="F564" t="s">
        <v>690</v>
      </c>
      <c r="G564" t="s">
        <v>3342</v>
      </c>
      <c r="H564" t="s">
        <v>6360</v>
      </c>
      <c r="J564" t="s">
        <v>153</v>
      </c>
      <c r="K564" t="s">
        <v>7981</v>
      </c>
      <c r="L564" t="s">
        <v>7982</v>
      </c>
    </row>
    <row r="565" spans="1:12" x14ac:dyDescent="0.25">
      <c r="A565" s="1">
        <f t="shared" si="8"/>
        <v>563</v>
      </c>
      <c r="C565" t="s">
        <v>33</v>
      </c>
      <c r="D565" t="s">
        <v>153</v>
      </c>
      <c r="E565" t="s">
        <v>154</v>
      </c>
      <c r="F565" t="s">
        <v>691</v>
      </c>
      <c r="G565" t="s">
        <v>3343</v>
      </c>
      <c r="H565" t="s">
        <v>6361</v>
      </c>
      <c r="J565" t="s">
        <v>7978</v>
      </c>
      <c r="K565" t="s">
        <v>7981</v>
      </c>
      <c r="L565" t="s">
        <v>7982</v>
      </c>
    </row>
    <row r="566" spans="1:12" x14ac:dyDescent="0.25">
      <c r="A566" s="1">
        <f t="shared" si="8"/>
        <v>564</v>
      </c>
      <c r="C566" t="s">
        <v>33</v>
      </c>
      <c r="D566" t="s">
        <v>153</v>
      </c>
      <c r="E566" t="s">
        <v>154</v>
      </c>
      <c r="F566" t="s">
        <v>692</v>
      </c>
      <c r="G566" t="s">
        <v>3344</v>
      </c>
      <c r="H566" t="s">
        <v>6362</v>
      </c>
      <c r="J566" t="s">
        <v>153</v>
      </c>
      <c r="K566" t="s">
        <v>7981</v>
      </c>
      <c r="L566" t="s">
        <v>7982</v>
      </c>
    </row>
    <row r="567" spans="1:12" x14ac:dyDescent="0.25">
      <c r="A567" s="1">
        <f t="shared" si="8"/>
        <v>565</v>
      </c>
      <c r="C567" t="s">
        <v>33</v>
      </c>
      <c r="D567" t="s">
        <v>153</v>
      </c>
      <c r="E567" t="s">
        <v>154</v>
      </c>
      <c r="F567" t="s">
        <v>693</v>
      </c>
      <c r="G567" t="s">
        <v>3345</v>
      </c>
      <c r="H567" t="s">
        <v>6363</v>
      </c>
      <c r="J567" t="s">
        <v>153</v>
      </c>
      <c r="K567" t="s">
        <v>7981</v>
      </c>
      <c r="L567" t="s">
        <v>7982</v>
      </c>
    </row>
    <row r="568" spans="1:12" x14ac:dyDescent="0.25">
      <c r="A568" s="1">
        <f t="shared" si="8"/>
        <v>566</v>
      </c>
      <c r="C568" t="s">
        <v>33</v>
      </c>
      <c r="D568" t="s">
        <v>153</v>
      </c>
      <c r="E568" t="s">
        <v>154</v>
      </c>
      <c r="F568" t="s">
        <v>694</v>
      </c>
      <c r="G568" t="s">
        <v>3346</v>
      </c>
      <c r="H568" t="s">
        <v>6364</v>
      </c>
      <c r="J568" t="s">
        <v>153</v>
      </c>
      <c r="K568" t="s">
        <v>7981</v>
      </c>
      <c r="L568" t="s">
        <v>7982</v>
      </c>
    </row>
    <row r="569" spans="1:12" x14ac:dyDescent="0.25">
      <c r="A569" s="1">
        <f t="shared" si="8"/>
        <v>567</v>
      </c>
      <c r="C569" t="s">
        <v>33</v>
      </c>
      <c r="D569" t="s">
        <v>153</v>
      </c>
      <c r="E569" t="s">
        <v>154</v>
      </c>
      <c r="F569" t="s">
        <v>695</v>
      </c>
      <c r="G569" t="s">
        <v>3347</v>
      </c>
      <c r="H569" t="s">
        <v>6365</v>
      </c>
      <c r="J569" t="s">
        <v>153</v>
      </c>
      <c r="K569" t="s">
        <v>7981</v>
      </c>
      <c r="L569" t="s">
        <v>7982</v>
      </c>
    </row>
    <row r="570" spans="1:12" x14ac:dyDescent="0.25">
      <c r="A570" s="1">
        <f t="shared" si="8"/>
        <v>568</v>
      </c>
      <c r="C570" t="s">
        <v>33</v>
      </c>
      <c r="D570" t="s">
        <v>153</v>
      </c>
      <c r="E570" t="s">
        <v>154</v>
      </c>
      <c r="F570" t="s">
        <v>696</v>
      </c>
      <c r="G570" t="s">
        <v>3348</v>
      </c>
      <c r="H570" t="s">
        <v>6366</v>
      </c>
      <c r="J570" t="s">
        <v>153</v>
      </c>
      <c r="K570" t="s">
        <v>7981</v>
      </c>
      <c r="L570" t="s">
        <v>7982</v>
      </c>
    </row>
    <row r="571" spans="1:12" x14ac:dyDescent="0.25">
      <c r="A571" s="1">
        <f t="shared" si="8"/>
        <v>569</v>
      </c>
      <c r="C571" t="s">
        <v>33</v>
      </c>
      <c r="D571" t="s">
        <v>153</v>
      </c>
      <c r="E571" t="s">
        <v>154</v>
      </c>
      <c r="F571" t="s">
        <v>697</v>
      </c>
      <c r="G571" t="s">
        <v>3349</v>
      </c>
      <c r="H571" t="s">
        <v>6367</v>
      </c>
      <c r="J571" t="s">
        <v>153</v>
      </c>
      <c r="K571" t="s">
        <v>7981</v>
      </c>
      <c r="L571" t="s">
        <v>7982</v>
      </c>
    </row>
    <row r="572" spans="1:12" x14ac:dyDescent="0.25">
      <c r="A572" s="1">
        <f t="shared" si="8"/>
        <v>570</v>
      </c>
      <c r="C572" t="s">
        <v>33</v>
      </c>
      <c r="D572" t="s">
        <v>153</v>
      </c>
      <c r="E572" t="s">
        <v>154</v>
      </c>
      <c r="F572" t="s">
        <v>698</v>
      </c>
      <c r="G572" t="s">
        <v>3350</v>
      </c>
      <c r="H572" t="s">
        <v>6368</v>
      </c>
      <c r="J572" t="s">
        <v>153</v>
      </c>
      <c r="K572" t="s">
        <v>7981</v>
      </c>
      <c r="L572" t="s">
        <v>7982</v>
      </c>
    </row>
    <row r="573" spans="1:12" x14ac:dyDescent="0.25">
      <c r="A573" s="1">
        <f t="shared" si="8"/>
        <v>571</v>
      </c>
      <c r="C573" t="s">
        <v>33</v>
      </c>
      <c r="D573" t="s">
        <v>153</v>
      </c>
      <c r="E573" t="s">
        <v>154</v>
      </c>
      <c r="F573" t="s">
        <v>699</v>
      </c>
      <c r="G573" t="s">
        <v>3351</v>
      </c>
      <c r="H573" t="s">
        <v>6369</v>
      </c>
      <c r="J573" t="s">
        <v>153</v>
      </c>
      <c r="K573" t="s">
        <v>7981</v>
      </c>
      <c r="L573" t="s">
        <v>7982</v>
      </c>
    </row>
    <row r="574" spans="1:12" x14ac:dyDescent="0.25">
      <c r="A574" s="1">
        <f t="shared" si="8"/>
        <v>572</v>
      </c>
      <c r="C574" t="s">
        <v>33</v>
      </c>
      <c r="D574" t="s">
        <v>153</v>
      </c>
      <c r="E574" t="s">
        <v>154</v>
      </c>
      <c r="F574" t="s">
        <v>700</v>
      </c>
      <c r="G574" t="s">
        <v>3352</v>
      </c>
      <c r="H574" t="s">
        <v>6370</v>
      </c>
      <c r="J574" t="s">
        <v>153</v>
      </c>
      <c r="K574" t="s">
        <v>7981</v>
      </c>
      <c r="L574" t="s">
        <v>7982</v>
      </c>
    </row>
    <row r="575" spans="1:12" x14ac:dyDescent="0.25">
      <c r="A575" s="1">
        <f t="shared" si="8"/>
        <v>573</v>
      </c>
      <c r="C575" t="s">
        <v>33</v>
      </c>
      <c r="D575" t="s">
        <v>153</v>
      </c>
      <c r="E575" t="s">
        <v>154</v>
      </c>
      <c r="F575" t="s">
        <v>701</v>
      </c>
      <c r="G575" t="s">
        <v>3353</v>
      </c>
      <c r="H575" t="s">
        <v>6371</v>
      </c>
      <c r="J575" t="s">
        <v>153</v>
      </c>
      <c r="K575" t="s">
        <v>7981</v>
      </c>
      <c r="L575" t="s">
        <v>7982</v>
      </c>
    </row>
    <row r="576" spans="1:12" x14ac:dyDescent="0.25">
      <c r="A576" s="1">
        <f t="shared" si="8"/>
        <v>574</v>
      </c>
      <c r="C576" t="s">
        <v>33</v>
      </c>
      <c r="D576" t="s">
        <v>153</v>
      </c>
      <c r="E576" t="s">
        <v>154</v>
      </c>
      <c r="F576" t="s">
        <v>702</v>
      </c>
      <c r="G576" t="s">
        <v>3354</v>
      </c>
      <c r="H576" t="s">
        <v>6372</v>
      </c>
      <c r="J576" t="s">
        <v>153</v>
      </c>
      <c r="K576" t="s">
        <v>7981</v>
      </c>
      <c r="L576" t="s">
        <v>7982</v>
      </c>
    </row>
    <row r="577" spans="1:12" x14ac:dyDescent="0.25">
      <c r="A577" s="1">
        <f t="shared" si="8"/>
        <v>575</v>
      </c>
      <c r="C577" t="s">
        <v>33</v>
      </c>
      <c r="D577" t="s">
        <v>153</v>
      </c>
      <c r="E577" t="s">
        <v>154</v>
      </c>
      <c r="F577" t="s">
        <v>703</v>
      </c>
      <c r="G577" t="s">
        <v>3355</v>
      </c>
      <c r="H577" t="s">
        <v>6373</v>
      </c>
      <c r="J577" t="s">
        <v>153</v>
      </c>
      <c r="K577" t="s">
        <v>7981</v>
      </c>
      <c r="L577" t="s">
        <v>7982</v>
      </c>
    </row>
    <row r="578" spans="1:12" x14ac:dyDescent="0.25">
      <c r="A578" s="1">
        <f t="shared" si="8"/>
        <v>576</v>
      </c>
      <c r="C578" t="s">
        <v>33</v>
      </c>
      <c r="D578" t="s">
        <v>153</v>
      </c>
      <c r="E578" t="s">
        <v>154</v>
      </c>
      <c r="F578" t="s">
        <v>704</v>
      </c>
      <c r="G578" t="s">
        <v>3356</v>
      </c>
      <c r="H578" t="s">
        <v>6374</v>
      </c>
      <c r="J578" t="s">
        <v>153</v>
      </c>
      <c r="K578" t="s">
        <v>7981</v>
      </c>
      <c r="L578" t="s">
        <v>7982</v>
      </c>
    </row>
    <row r="579" spans="1:12" x14ac:dyDescent="0.25">
      <c r="A579" s="1">
        <f t="shared" si="8"/>
        <v>577</v>
      </c>
      <c r="C579" t="s">
        <v>33</v>
      </c>
      <c r="D579" t="s">
        <v>153</v>
      </c>
      <c r="E579" t="s">
        <v>154</v>
      </c>
      <c r="F579" t="s">
        <v>705</v>
      </c>
      <c r="G579" t="s">
        <v>3357</v>
      </c>
      <c r="H579" t="s">
        <v>6375</v>
      </c>
      <c r="J579" t="s">
        <v>153</v>
      </c>
      <c r="K579" t="s">
        <v>7981</v>
      </c>
      <c r="L579" t="s">
        <v>7982</v>
      </c>
    </row>
    <row r="580" spans="1:12" x14ac:dyDescent="0.25">
      <c r="A580" s="1">
        <f t="shared" ref="A580:A643" si="9">A579+1</f>
        <v>578</v>
      </c>
      <c r="C580" t="s">
        <v>33</v>
      </c>
      <c r="D580" t="s">
        <v>153</v>
      </c>
      <c r="E580" t="s">
        <v>154</v>
      </c>
      <c r="F580" t="s">
        <v>706</v>
      </c>
      <c r="G580" t="s">
        <v>3358</v>
      </c>
      <c r="H580" t="s">
        <v>6376</v>
      </c>
      <c r="J580" t="s">
        <v>153</v>
      </c>
      <c r="K580" t="s">
        <v>7981</v>
      </c>
      <c r="L580" t="s">
        <v>7982</v>
      </c>
    </row>
    <row r="581" spans="1:12" x14ac:dyDescent="0.25">
      <c r="A581" s="1">
        <f t="shared" si="9"/>
        <v>579</v>
      </c>
      <c r="C581" t="s">
        <v>33</v>
      </c>
      <c r="D581" t="s">
        <v>153</v>
      </c>
      <c r="E581" t="s">
        <v>154</v>
      </c>
      <c r="F581" t="s">
        <v>707</v>
      </c>
      <c r="G581" t="s">
        <v>3359</v>
      </c>
      <c r="H581" t="s">
        <v>6377</v>
      </c>
      <c r="J581" t="s">
        <v>153</v>
      </c>
      <c r="K581" t="s">
        <v>7981</v>
      </c>
      <c r="L581" t="s">
        <v>7982</v>
      </c>
    </row>
    <row r="582" spans="1:12" x14ac:dyDescent="0.25">
      <c r="A582" s="1">
        <f t="shared" si="9"/>
        <v>580</v>
      </c>
      <c r="C582" t="s">
        <v>33</v>
      </c>
      <c r="D582" t="s">
        <v>153</v>
      </c>
      <c r="E582" t="s">
        <v>154</v>
      </c>
      <c r="F582" t="s">
        <v>708</v>
      </c>
      <c r="G582" t="s">
        <v>3360</v>
      </c>
      <c r="H582" t="s">
        <v>6378</v>
      </c>
      <c r="K582" t="s">
        <v>7981</v>
      </c>
      <c r="L582" t="s">
        <v>7982</v>
      </c>
    </row>
    <row r="583" spans="1:12" x14ac:dyDescent="0.25">
      <c r="A583" s="1">
        <f t="shared" si="9"/>
        <v>581</v>
      </c>
      <c r="C583" t="s">
        <v>33</v>
      </c>
      <c r="D583" t="s">
        <v>153</v>
      </c>
      <c r="E583" t="s">
        <v>154</v>
      </c>
      <c r="F583" t="s">
        <v>709</v>
      </c>
      <c r="G583" t="s">
        <v>3361</v>
      </c>
      <c r="H583" t="s">
        <v>6379</v>
      </c>
      <c r="J583" t="s">
        <v>153</v>
      </c>
      <c r="K583" t="s">
        <v>7981</v>
      </c>
      <c r="L583" t="s">
        <v>7982</v>
      </c>
    </row>
    <row r="584" spans="1:12" x14ac:dyDescent="0.25">
      <c r="A584" s="1">
        <f t="shared" si="9"/>
        <v>582</v>
      </c>
      <c r="C584" t="s">
        <v>33</v>
      </c>
      <c r="D584" t="s">
        <v>153</v>
      </c>
      <c r="E584" t="s">
        <v>154</v>
      </c>
      <c r="F584" t="s">
        <v>699</v>
      </c>
      <c r="G584" t="s">
        <v>3362</v>
      </c>
      <c r="H584" t="s">
        <v>6369</v>
      </c>
      <c r="J584" t="s">
        <v>153</v>
      </c>
      <c r="K584" t="s">
        <v>7981</v>
      </c>
      <c r="L584" t="s">
        <v>7982</v>
      </c>
    </row>
    <row r="585" spans="1:12" x14ac:dyDescent="0.25">
      <c r="A585" s="1">
        <f t="shared" si="9"/>
        <v>583</v>
      </c>
      <c r="C585" t="s">
        <v>33</v>
      </c>
      <c r="D585" t="s">
        <v>153</v>
      </c>
      <c r="E585" t="s">
        <v>154</v>
      </c>
      <c r="F585" t="s">
        <v>710</v>
      </c>
      <c r="G585" t="s">
        <v>3363</v>
      </c>
      <c r="H585" t="s">
        <v>6380</v>
      </c>
      <c r="J585" t="s">
        <v>153</v>
      </c>
      <c r="K585" t="s">
        <v>7981</v>
      </c>
      <c r="L585" t="s">
        <v>7982</v>
      </c>
    </row>
    <row r="586" spans="1:12" x14ac:dyDescent="0.25">
      <c r="A586" s="1">
        <f t="shared" si="9"/>
        <v>584</v>
      </c>
      <c r="C586" t="s">
        <v>33</v>
      </c>
      <c r="D586" t="s">
        <v>153</v>
      </c>
      <c r="E586" t="s">
        <v>154</v>
      </c>
      <c r="F586" t="s">
        <v>711</v>
      </c>
      <c r="G586" t="s">
        <v>3364</v>
      </c>
      <c r="H586" t="s">
        <v>6381</v>
      </c>
      <c r="K586" t="s">
        <v>7981</v>
      </c>
      <c r="L586" t="s">
        <v>7982</v>
      </c>
    </row>
    <row r="587" spans="1:12" x14ac:dyDescent="0.25">
      <c r="A587" s="1">
        <f t="shared" si="9"/>
        <v>585</v>
      </c>
      <c r="C587" t="s">
        <v>33</v>
      </c>
      <c r="D587" t="s">
        <v>153</v>
      </c>
      <c r="E587" t="s">
        <v>154</v>
      </c>
      <c r="F587" t="s">
        <v>712</v>
      </c>
      <c r="G587" t="s">
        <v>3365</v>
      </c>
      <c r="H587" t="s">
        <v>6382</v>
      </c>
      <c r="J587" t="s">
        <v>153</v>
      </c>
      <c r="K587" t="s">
        <v>7981</v>
      </c>
      <c r="L587" t="s">
        <v>7982</v>
      </c>
    </row>
    <row r="588" spans="1:12" x14ac:dyDescent="0.25">
      <c r="A588" s="1">
        <f t="shared" si="9"/>
        <v>586</v>
      </c>
      <c r="C588" t="s">
        <v>33</v>
      </c>
      <c r="D588" t="s">
        <v>153</v>
      </c>
      <c r="E588" t="s">
        <v>154</v>
      </c>
      <c r="F588" t="s">
        <v>713</v>
      </c>
      <c r="G588" t="s">
        <v>3366</v>
      </c>
      <c r="H588" t="s">
        <v>6383</v>
      </c>
      <c r="J588" t="s">
        <v>153</v>
      </c>
      <c r="K588" t="s">
        <v>7981</v>
      </c>
      <c r="L588" t="s">
        <v>7982</v>
      </c>
    </row>
    <row r="589" spans="1:12" x14ac:dyDescent="0.25">
      <c r="A589" s="1">
        <f t="shared" si="9"/>
        <v>587</v>
      </c>
      <c r="C589" t="s">
        <v>33</v>
      </c>
      <c r="D589" t="s">
        <v>153</v>
      </c>
      <c r="E589" t="s">
        <v>154</v>
      </c>
      <c r="F589" t="s">
        <v>714</v>
      </c>
      <c r="G589" t="s">
        <v>3367</v>
      </c>
      <c r="H589" t="s">
        <v>6384</v>
      </c>
      <c r="J589" t="s">
        <v>153</v>
      </c>
      <c r="K589" t="s">
        <v>7981</v>
      </c>
      <c r="L589" t="s">
        <v>7982</v>
      </c>
    </row>
    <row r="590" spans="1:12" x14ac:dyDescent="0.25">
      <c r="A590" s="1">
        <f t="shared" si="9"/>
        <v>588</v>
      </c>
      <c r="C590" t="s">
        <v>33</v>
      </c>
      <c r="D590" t="s">
        <v>153</v>
      </c>
      <c r="E590" t="s">
        <v>154</v>
      </c>
      <c r="F590" t="s">
        <v>715</v>
      </c>
      <c r="G590" t="s">
        <v>3368</v>
      </c>
      <c r="H590" t="s">
        <v>6385</v>
      </c>
      <c r="J590" t="s">
        <v>153</v>
      </c>
      <c r="K590" t="s">
        <v>7981</v>
      </c>
      <c r="L590" t="s">
        <v>7982</v>
      </c>
    </row>
    <row r="591" spans="1:12" x14ac:dyDescent="0.25">
      <c r="A591" s="1">
        <f t="shared" si="9"/>
        <v>589</v>
      </c>
      <c r="C591" t="s">
        <v>33</v>
      </c>
      <c r="D591" t="s">
        <v>153</v>
      </c>
      <c r="E591" t="s">
        <v>154</v>
      </c>
      <c r="F591" t="s">
        <v>716</v>
      </c>
      <c r="G591" t="s">
        <v>3369</v>
      </c>
      <c r="H591" t="s">
        <v>6386</v>
      </c>
      <c r="J591" t="s">
        <v>153</v>
      </c>
      <c r="K591" t="s">
        <v>7981</v>
      </c>
      <c r="L591" t="s">
        <v>7982</v>
      </c>
    </row>
    <row r="592" spans="1:12" x14ac:dyDescent="0.25">
      <c r="A592" s="1">
        <f t="shared" si="9"/>
        <v>590</v>
      </c>
      <c r="C592" t="s">
        <v>33</v>
      </c>
      <c r="D592" t="s">
        <v>153</v>
      </c>
      <c r="E592" t="s">
        <v>154</v>
      </c>
      <c r="F592" t="s">
        <v>717</v>
      </c>
      <c r="G592" t="s">
        <v>3370</v>
      </c>
      <c r="H592" t="s">
        <v>6387</v>
      </c>
      <c r="J592" t="s">
        <v>153</v>
      </c>
      <c r="K592" t="s">
        <v>7981</v>
      </c>
      <c r="L592" t="s">
        <v>7982</v>
      </c>
    </row>
    <row r="593" spans="1:12" x14ac:dyDescent="0.25">
      <c r="A593" s="1">
        <f t="shared" si="9"/>
        <v>591</v>
      </c>
      <c r="C593" t="s">
        <v>33</v>
      </c>
      <c r="D593" t="s">
        <v>153</v>
      </c>
      <c r="E593" t="s">
        <v>154</v>
      </c>
      <c r="F593" t="s">
        <v>718</v>
      </c>
      <c r="G593" t="s">
        <v>3371</v>
      </c>
      <c r="H593" t="s">
        <v>6388</v>
      </c>
      <c r="J593" t="s">
        <v>153</v>
      </c>
      <c r="K593" t="s">
        <v>7981</v>
      </c>
      <c r="L593" t="s">
        <v>7982</v>
      </c>
    </row>
    <row r="594" spans="1:12" x14ac:dyDescent="0.25">
      <c r="A594" s="1">
        <f t="shared" si="9"/>
        <v>592</v>
      </c>
      <c r="C594" t="s">
        <v>33</v>
      </c>
      <c r="D594" t="s">
        <v>153</v>
      </c>
      <c r="E594" t="s">
        <v>154</v>
      </c>
      <c r="F594" t="s">
        <v>699</v>
      </c>
      <c r="G594" t="s">
        <v>3372</v>
      </c>
      <c r="H594" t="s">
        <v>6369</v>
      </c>
      <c r="J594" t="s">
        <v>153</v>
      </c>
      <c r="K594" t="s">
        <v>7981</v>
      </c>
      <c r="L594" t="s">
        <v>7982</v>
      </c>
    </row>
    <row r="595" spans="1:12" x14ac:dyDescent="0.25">
      <c r="A595" s="1">
        <f t="shared" si="9"/>
        <v>593</v>
      </c>
      <c r="C595" t="s">
        <v>34</v>
      </c>
      <c r="D595" t="s">
        <v>153</v>
      </c>
      <c r="E595" t="s">
        <v>154</v>
      </c>
      <c r="F595" t="s">
        <v>719</v>
      </c>
      <c r="G595" t="s">
        <v>3373</v>
      </c>
      <c r="H595" t="s">
        <v>6389</v>
      </c>
      <c r="J595" t="s">
        <v>153</v>
      </c>
      <c r="K595" t="s">
        <v>7981</v>
      </c>
      <c r="L595" t="s">
        <v>7982</v>
      </c>
    </row>
    <row r="596" spans="1:12" x14ac:dyDescent="0.25">
      <c r="A596" s="1">
        <f t="shared" si="9"/>
        <v>594</v>
      </c>
      <c r="C596" t="s">
        <v>34</v>
      </c>
      <c r="D596" t="s">
        <v>153</v>
      </c>
      <c r="E596" t="s">
        <v>154</v>
      </c>
      <c r="F596" t="s">
        <v>720</v>
      </c>
      <c r="G596" t="s">
        <v>3374</v>
      </c>
      <c r="H596" t="s">
        <v>6181</v>
      </c>
      <c r="K596" t="s">
        <v>7981</v>
      </c>
      <c r="L596" t="s">
        <v>7982</v>
      </c>
    </row>
    <row r="597" spans="1:12" x14ac:dyDescent="0.25">
      <c r="A597" s="1">
        <f t="shared" si="9"/>
        <v>595</v>
      </c>
      <c r="C597" t="s">
        <v>34</v>
      </c>
      <c r="D597" t="s">
        <v>153</v>
      </c>
      <c r="E597" t="s">
        <v>154</v>
      </c>
      <c r="F597" t="s">
        <v>721</v>
      </c>
      <c r="G597" t="s">
        <v>3375</v>
      </c>
      <c r="H597" t="s">
        <v>6390</v>
      </c>
      <c r="J597" t="s">
        <v>153</v>
      </c>
      <c r="K597" t="s">
        <v>7981</v>
      </c>
      <c r="L597" t="s">
        <v>7982</v>
      </c>
    </row>
    <row r="598" spans="1:12" x14ac:dyDescent="0.25">
      <c r="A598" s="1">
        <f t="shared" si="9"/>
        <v>596</v>
      </c>
      <c r="C598" t="s">
        <v>34</v>
      </c>
      <c r="D598" t="s">
        <v>153</v>
      </c>
      <c r="E598" t="s">
        <v>154</v>
      </c>
      <c r="F598" t="s">
        <v>723</v>
      </c>
      <c r="G598" t="s">
        <v>3376</v>
      </c>
      <c r="H598" t="s">
        <v>6391</v>
      </c>
      <c r="J598" t="s">
        <v>153</v>
      </c>
      <c r="K598" t="s">
        <v>7981</v>
      </c>
      <c r="L598" t="s">
        <v>7982</v>
      </c>
    </row>
    <row r="599" spans="1:12" x14ac:dyDescent="0.25">
      <c r="A599" s="1">
        <f t="shared" si="9"/>
        <v>597</v>
      </c>
      <c r="C599" t="s">
        <v>34</v>
      </c>
      <c r="D599" t="s">
        <v>153</v>
      </c>
      <c r="E599" t="s">
        <v>154</v>
      </c>
      <c r="F599" t="s">
        <v>724</v>
      </c>
      <c r="G599" t="s">
        <v>3377</v>
      </c>
      <c r="H599" t="s">
        <v>6177</v>
      </c>
      <c r="K599" t="s">
        <v>7981</v>
      </c>
      <c r="L599" t="s">
        <v>7982</v>
      </c>
    </row>
    <row r="600" spans="1:12" x14ac:dyDescent="0.25">
      <c r="A600" s="1">
        <f t="shared" si="9"/>
        <v>598</v>
      </c>
      <c r="C600" t="s">
        <v>34</v>
      </c>
      <c r="D600" t="s">
        <v>153</v>
      </c>
      <c r="E600" t="s">
        <v>154</v>
      </c>
      <c r="F600" t="s">
        <v>725</v>
      </c>
      <c r="G600" t="s">
        <v>3378</v>
      </c>
      <c r="H600" t="s">
        <v>5977</v>
      </c>
      <c r="J600" t="s">
        <v>153</v>
      </c>
      <c r="K600" t="s">
        <v>7981</v>
      </c>
      <c r="L600" t="s">
        <v>7982</v>
      </c>
    </row>
    <row r="601" spans="1:12" x14ac:dyDescent="0.25">
      <c r="A601" s="1">
        <f t="shared" si="9"/>
        <v>599</v>
      </c>
      <c r="C601" t="s">
        <v>34</v>
      </c>
      <c r="D601" t="s">
        <v>153</v>
      </c>
      <c r="E601" t="s">
        <v>154</v>
      </c>
      <c r="F601" t="s">
        <v>726</v>
      </c>
      <c r="G601" t="s">
        <v>3379</v>
      </c>
      <c r="H601" t="s">
        <v>6392</v>
      </c>
      <c r="J601" t="s">
        <v>153</v>
      </c>
      <c r="K601" t="s">
        <v>7981</v>
      </c>
      <c r="L601" t="s">
        <v>7982</v>
      </c>
    </row>
    <row r="602" spans="1:12" x14ac:dyDescent="0.25">
      <c r="A602" s="1">
        <f t="shared" si="9"/>
        <v>600</v>
      </c>
      <c r="C602" t="s">
        <v>34</v>
      </c>
      <c r="D602" t="s">
        <v>153</v>
      </c>
      <c r="E602" t="s">
        <v>154</v>
      </c>
      <c r="F602" t="s">
        <v>727</v>
      </c>
      <c r="G602" t="s">
        <v>3380</v>
      </c>
      <c r="H602" t="s">
        <v>5957</v>
      </c>
      <c r="J602" t="s">
        <v>153</v>
      </c>
      <c r="K602" t="s">
        <v>7981</v>
      </c>
      <c r="L602" t="s">
        <v>7982</v>
      </c>
    </row>
    <row r="603" spans="1:12" x14ac:dyDescent="0.25">
      <c r="A603" s="1">
        <f t="shared" si="9"/>
        <v>601</v>
      </c>
      <c r="C603" t="s">
        <v>34</v>
      </c>
      <c r="D603" t="s">
        <v>153</v>
      </c>
      <c r="E603" t="s">
        <v>154</v>
      </c>
      <c r="F603" t="s">
        <v>728</v>
      </c>
      <c r="G603" t="s">
        <v>3381</v>
      </c>
      <c r="H603" t="s">
        <v>6393</v>
      </c>
      <c r="K603" t="s">
        <v>7981</v>
      </c>
      <c r="L603" t="s">
        <v>7982</v>
      </c>
    </row>
    <row r="604" spans="1:12" x14ac:dyDescent="0.25">
      <c r="A604" s="1">
        <f t="shared" si="9"/>
        <v>602</v>
      </c>
      <c r="C604" t="s">
        <v>34</v>
      </c>
      <c r="D604" t="s">
        <v>153</v>
      </c>
      <c r="E604" t="s">
        <v>154</v>
      </c>
      <c r="F604" t="s">
        <v>729</v>
      </c>
      <c r="G604" t="s">
        <v>3382</v>
      </c>
      <c r="H604" t="s">
        <v>6394</v>
      </c>
      <c r="J604" t="s">
        <v>7980</v>
      </c>
      <c r="K604" t="s">
        <v>7981</v>
      </c>
      <c r="L604" t="s">
        <v>7982</v>
      </c>
    </row>
    <row r="605" spans="1:12" x14ac:dyDescent="0.25">
      <c r="A605" s="1">
        <f t="shared" si="9"/>
        <v>603</v>
      </c>
      <c r="C605" t="s">
        <v>34</v>
      </c>
      <c r="D605" t="s">
        <v>153</v>
      </c>
      <c r="E605" t="s">
        <v>154</v>
      </c>
      <c r="F605" t="s">
        <v>730</v>
      </c>
      <c r="G605" t="s">
        <v>3383</v>
      </c>
      <c r="H605" t="s">
        <v>6000</v>
      </c>
      <c r="J605" t="s">
        <v>153</v>
      </c>
      <c r="K605" t="s">
        <v>7981</v>
      </c>
      <c r="L605" t="s">
        <v>7982</v>
      </c>
    </row>
    <row r="606" spans="1:12" x14ac:dyDescent="0.25">
      <c r="A606" s="1">
        <f t="shared" si="9"/>
        <v>604</v>
      </c>
      <c r="C606" t="s">
        <v>34</v>
      </c>
      <c r="D606" t="s">
        <v>153</v>
      </c>
      <c r="E606" t="s">
        <v>154</v>
      </c>
      <c r="F606" t="s">
        <v>731</v>
      </c>
      <c r="G606" t="s">
        <v>3384</v>
      </c>
      <c r="H606" t="s">
        <v>6395</v>
      </c>
      <c r="J606" t="s">
        <v>153</v>
      </c>
      <c r="K606" t="s">
        <v>7981</v>
      </c>
      <c r="L606" t="s">
        <v>7982</v>
      </c>
    </row>
    <row r="607" spans="1:12" x14ac:dyDescent="0.25">
      <c r="A607" s="1">
        <f t="shared" si="9"/>
        <v>605</v>
      </c>
      <c r="C607" t="s">
        <v>34</v>
      </c>
      <c r="D607" t="s">
        <v>153</v>
      </c>
      <c r="E607" t="s">
        <v>154</v>
      </c>
      <c r="F607" t="s">
        <v>732</v>
      </c>
      <c r="G607" t="s">
        <v>3385</v>
      </c>
      <c r="H607" t="s">
        <v>6019</v>
      </c>
      <c r="J607" t="s">
        <v>153</v>
      </c>
      <c r="K607" t="s">
        <v>7981</v>
      </c>
      <c r="L607" t="s">
        <v>7982</v>
      </c>
    </row>
    <row r="608" spans="1:12" x14ac:dyDescent="0.25">
      <c r="A608" s="1">
        <f t="shared" si="9"/>
        <v>606</v>
      </c>
      <c r="C608" t="s">
        <v>34</v>
      </c>
      <c r="D608" t="s">
        <v>153</v>
      </c>
      <c r="E608" t="s">
        <v>154</v>
      </c>
      <c r="F608" t="s">
        <v>733</v>
      </c>
      <c r="G608" t="s">
        <v>3386</v>
      </c>
      <c r="H608" t="s">
        <v>6396</v>
      </c>
      <c r="J608" t="s">
        <v>153</v>
      </c>
      <c r="K608" t="s">
        <v>7981</v>
      </c>
      <c r="L608" t="s">
        <v>7982</v>
      </c>
    </row>
    <row r="609" spans="1:12" x14ac:dyDescent="0.25">
      <c r="A609" s="1">
        <f t="shared" si="9"/>
        <v>607</v>
      </c>
      <c r="C609" t="s">
        <v>34</v>
      </c>
      <c r="D609" t="s">
        <v>153</v>
      </c>
      <c r="E609" t="s">
        <v>154</v>
      </c>
      <c r="F609" t="s">
        <v>734</v>
      </c>
      <c r="G609" t="s">
        <v>3387</v>
      </c>
      <c r="H609" t="s">
        <v>6397</v>
      </c>
      <c r="J609" t="s">
        <v>153</v>
      </c>
      <c r="K609" t="s">
        <v>7981</v>
      </c>
      <c r="L609" t="s">
        <v>7982</v>
      </c>
    </row>
    <row r="610" spans="1:12" x14ac:dyDescent="0.25">
      <c r="A610" s="1">
        <f t="shared" si="9"/>
        <v>608</v>
      </c>
      <c r="C610" t="s">
        <v>34</v>
      </c>
      <c r="D610" t="s">
        <v>153</v>
      </c>
      <c r="E610" t="s">
        <v>154</v>
      </c>
      <c r="F610" t="s">
        <v>722</v>
      </c>
      <c r="G610" t="s">
        <v>3388</v>
      </c>
      <c r="H610" t="s">
        <v>6398</v>
      </c>
      <c r="J610" t="s">
        <v>153</v>
      </c>
      <c r="K610" t="s">
        <v>7981</v>
      </c>
      <c r="L610" t="s">
        <v>7982</v>
      </c>
    </row>
    <row r="611" spans="1:12" x14ac:dyDescent="0.25">
      <c r="A611" s="1">
        <f t="shared" si="9"/>
        <v>609</v>
      </c>
      <c r="C611" t="s">
        <v>34</v>
      </c>
      <c r="D611" t="s">
        <v>153</v>
      </c>
      <c r="E611" t="s">
        <v>154</v>
      </c>
      <c r="F611" t="s">
        <v>735</v>
      </c>
      <c r="G611" t="s">
        <v>3389</v>
      </c>
      <c r="H611" t="s">
        <v>6399</v>
      </c>
      <c r="J611" t="s">
        <v>153</v>
      </c>
      <c r="K611" t="s">
        <v>7981</v>
      </c>
      <c r="L611" t="s">
        <v>7982</v>
      </c>
    </row>
    <row r="612" spans="1:12" x14ac:dyDescent="0.25">
      <c r="A612" s="1">
        <f t="shared" si="9"/>
        <v>610</v>
      </c>
      <c r="C612" t="s">
        <v>34</v>
      </c>
      <c r="D612" t="s">
        <v>153</v>
      </c>
      <c r="E612" t="s">
        <v>154</v>
      </c>
      <c r="F612" t="s">
        <v>736</v>
      </c>
      <c r="G612" t="s">
        <v>3390</v>
      </c>
      <c r="H612" t="s">
        <v>6400</v>
      </c>
      <c r="J612" t="s">
        <v>153</v>
      </c>
      <c r="K612" t="s">
        <v>7981</v>
      </c>
      <c r="L612" t="s">
        <v>7982</v>
      </c>
    </row>
    <row r="613" spans="1:12" x14ac:dyDescent="0.25">
      <c r="A613" s="1">
        <f t="shared" si="9"/>
        <v>611</v>
      </c>
      <c r="C613" t="s">
        <v>34</v>
      </c>
      <c r="D613" t="s">
        <v>153</v>
      </c>
      <c r="E613" t="s">
        <v>154</v>
      </c>
      <c r="F613" t="s">
        <v>737</v>
      </c>
      <c r="G613" t="s">
        <v>3391</v>
      </c>
      <c r="H613" t="s">
        <v>6401</v>
      </c>
      <c r="J613" t="s">
        <v>153</v>
      </c>
      <c r="K613" t="s">
        <v>7981</v>
      </c>
      <c r="L613" t="s">
        <v>7982</v>
      </c>
    </row>
    <row r="614" spans="1:12" x14ac:dyDescent="0.25">
      <c r="A614" s="1">
        <f t="shared" si="9"/>
        <v>612</v>
      </c>
      <c r="C614" t="s">
        <v>34</v>
      </c>
      <c r="D614" t="s">
        <v>153</v>
      </c>
      <c r="E614" t="s">
        <v>154</v>
      </c>
      <c r="F614" t="s">
        <v>738</v>
      </c>
      <c r="G614" t="s">
        <v>3392</v>
      </c>
      <c r="H614" t="s">
        <v>6402</v>
      </c>
      <c r="K614" t="s">
        <v>7981</v>
      </c>
      <c r="L614" t="s">
        <v>7982</v>
      </c>
    </row>
    <row r="615" spans="1:12" x14ac:dyDescent="0.25">
      <c r="A615" s="1">
        <f t="shared" si="9"/>
        <v>613</v>
      </c>
      <c r="C615" t="s">
        <v>34</v>
      </c>
      <c r="D615" t="s">
        <v>153</v>
      </c>
      <c r="E615" t="s">
        <v>154</v>
      </c>
      <c r="F615" t="s">
        <v>739</v>
      </c>
      <c r="G615" t="s">
        <v>3393</v>
      </c>
      <c r="H615" t="s">
        <v>6403</v>
      </c>
      <c r="J615" t="s">
        <v>153</v>
      </c>
      <c r="K615" t="s">
        <v>7981</v>
      </c>
      <c r="L615" t="s">
        <v>7982</v>
      </c>
    </row>
    <row r="616" spans="1:12" x14ac:dyDescent="0.25">
      <c r="A616" s="1">
        <f t="shared" si="9"/>
        <v>614</v>
      </c>
      <c r="C616" t="s">
        <v>35</v>
      </c>
      <c r="D616" t="s">
        <v>153</v>
      </c>
      <c r="E616" t="s">
        <v>155</v>
      </c>
      <c r="F616" t="s">
        <v>740</v>
      </c>
      <c r="G616" t="s">
        <v>3394</v>
      </c>
      <c r="H616" t="s">
        <v>6404</v>
      </c>
      <c r="J616" t="s">
        <v>153</v>
      </c>
      <c r="K616" t="s">
        <v>7981</v>
      </c>
      <c r="L616" t="s">
        <v>7982</v>
      </c>
    </row>
    <row r="617" spans="1:12" x14ac:dyDescent="0.25">
      <c r="A617" s="1">
        <f t="shared" si="9"/>
        <v>615</v>
      </c>
      <c r="C617" t="s">
        <v>35</v>
      </c>
      <c r="D617" t="s">
        <v>153</v>
      </c>
      <c r="E617" t="s">
        <v>155</v>
      </c>
      <c r="F617" t="s">
        <v>741</v>
      </c>
      <c r="G617" t="s">
        <v>3395</v>
      </c>
      <c r="H617" t="s">
        <v>6050</v>
      </c>
      <c r="K617" t="s">
        <v>7981</v>
      </c>
      <c r="L617" t="s">
        <v>7982</v>
      </c>
    </row>
    <row r="618" spans="1:12" x14ac:dyDescent="0.25">
      <c r="A618" s="1">
        <f t="shared" si="9"/>
        <v>616</v>
      </c>
      <c r="C618" t="s">
        <v>35</v>
      </c>
      <c r="D618" t="s">
        <v>153</v>
      </c>
      <c r="E618" t="s">
        <v>155</v>
      </c>
      <c r="F618" t="s">
        <v>742</v>
      </c>
      <c r="G618" t="s">
        <v>3396</v>
      </c>
      <c r="H618" t="s">
        <v>6405</v>
      </c>
      <c r="J618" t="s">
        <v>153</v>
      </c>
      <c r="K618" t="s">
        <v>7981</v>
      </c>
      <c r="L618" t="s">
        <v>7982</v>
      </c>
    </row>
    <row r="619" spans="1:12" x14ac:dyDescent="0.25">
      <c r="A619" s="1">
        <f t="shared" si="9"/>
        <v>617</v>
      </c>
      <c r="C619" t="s">
        <v>35</v>
      </c>
      <c r="D619" t="s">
        <v>153</v>
      </c>
      <c r="E619" t="s">
        <v>155</v>
      </c>
      <c r="F619" t="s">
        <v>743</v>
      </c>
      <c r="G619" t="s">
        <v>3397</v>
      </c>
      <c r="H619" t="s">
        <v>6406</v>
      </c>
      <c r="J619" t="s">
        <v>153</v>
      </c>
      <c r="K619" t="s">
        <v>7981</v>
      </c>
      <c r="L619" t="s">
        <v>7982</v>
      </c>
    </row>
    <row r="620" spans="1:12" x14ac:dyDescent="0.25">
      <c r="A620" s="1">
        <f t="shared" si="9"/>
        <v>618</v>
      </c>
      <c r="C620" t="s">
        <v>35</v>
      </c>
      <c r="D620" t="s">
        <v>153</v>
      </c>
      <c r="E620" t="s">
        <v>155</v>
      </c>
      <c r="F620" t="s">
        <v>744</v>
      </c>
      <c r="G620" t="s">
        <v>3398</v>
      </c>
      <c r="H620" t="s">
        <v>6407</v>
      </c>
      <c r="J620" t="s">
        <v>153</v>
      </c>
      <c r="K620" t="s">
        <v>7981</v>
      </c>
      <c r="L620" t="s">
        <v>7982</v>
      </c>
    </row>
    <row r="621" spans="1:12" x14ac:dyDescent="0.25">
      <c r="A621" s="1">
        <f t="shared" si="9"/>
        <v>619</v>
      </c>
      <c r="C621" t="s">
        <v>35</v>
      </c>
      <c r="D621" t="s">
        <v>153</v>
      </c>
      <c r="E621" t="s">
        <v>155</v>
      </c>
      <c r="F621" t="s">
        <v>745</v>
      </c>
      <c r="G621" t="s">
        <v>3399</v>
      </c>
      <c r="H621" t="s">
        <v>6408</v>
      </c>
      <c r="J621" t="s">
        <v>153</v>
      </c>
      <c r="K621" t="s">
        <v>7981</v>
      </c>
      <c r="L621" t="s">
        <v>7982</v>
      </c>
    </row>
    <row r="622" spans="1:12" x14ac:dyDescent="0.25">
      <c r="A622" s="1">
        <f t="shared" si="9"/>
        <v>620</v>
      </c>
      <c r="C622" t="s">
        <v>35</v>
      </c>
      <c r="D622" t="s">
        <v>153</v>
      </c>
      <c r="E622" t="s">
        <v>155</v>
      </c>
      <c r="F622" t="s">
        <v>746</v>
      </c>
      <c r="G622" t="s">
        <v>3400</v>
      </c>
      <c r="H622" t="s">
        <v>6409</v>
      </c>
      <c r="J622" t="s">
        <v>153</v>
      </c>
      <c r="K622" t="s">
        <v>7981</v>
      </c>
      <c r="L622" t="s">
        <v>7982</v>
      </c>
    </row>
    <row r="623" spans="1:12" x14ac:dyDescent="0.25">
      <c r="A623" s="1">
        <f t="shared" si="9"/>
        <v>621</v>
      </c>
      <c r="C623" t="s">
        <v>35</v>
      </c>
      <c r="D623" t="s">
        <v>153</v>
      </c>
      <c r="E623" t="s">
        <v>155</v>
      </c>
      <c r="F623" t="s">
        <v>747</v>
      </c>
      <c r="G623" t="s">
        <v>3401</v>
      </c>
      <c r="H623" t="s">
        <v>6051</v>
      </c>
      <c r="J623" t="s">
        <v>153</v>
      </c>
      <c r="K623" t="s">
        <v>7981</v>
      </c>
      <c r="L623" t="s">
        <v>7982</v>
      </c>
    </row>
    <row r="624" spans="1:12" x14ac:dyDescent="0.25">
      <c r="A624" s="1">
        <f t="shared" si="9"/>
        <v>622</v>
      </c>
      <c r="C624" t="s">
        <v>35</v>
      </c>
      <c r="D624" t="s">
        <v>153</v>
      </c>
      <c r="E624" t="s">
        <v>155</v>
      </c>
      <c r="F624" t="s">
        <v>748</v>
      </c>
      <c r="G624" t="s">
        <v>3402</v>
      </c>
      <c r="H624" t="s">
        <v>6410</v>
      </c>
      <c r="J624" t="s">
        <v>153</v>
      </c>
      <c r="K624" t="s">
        <v>7981</v>
      </c>
      <c r="L624" t="s">
        <v>7982</v>
      </c>
    </row>
    <row r="625" spans="1:12" x14ac:dyDescent="0.25">
      <c r="A625" s="1">
        <f t="shared" si="9"/>
        <v>623</v>
      </c>
      <c r="C625" t="s">
        <v>35</v>
      </c>
      <c r="D625" t="s">
        <v>153</v>
      </c>
      <c r="E625" t="s">
        <v>155</v>
      </c>
      <c r="F625" t="s">
        <v>749</v>
      </c>
      <c r="G625" t="s">
        <v>3403</v>
      </c>
      <c r="H625" t="s">
        <v>6411</v>
      </c>
      <c r="J625" t="s">
        <v>153</v>
      </c>
      <c r="K625" t="s">
        <v>7981</v>
      </c>
      <c r="L625" t="s">
        <v>7982</v>
      </c>
    </row>
    <row r="626" spans="1:12" x14ac:dyDescent="0.25">
      <c r="A626" s="1">
        <f t="shared" si="9"/>
        <v>624</v>
      </c>
      <c r="C626" t="s">
        <v>35</v>
      </c>
      <c r="D626" t="s">
        <v>153</v>
      </c>
      <c r="E626" t="s">
        <v>155</v>
      </c>
      <c r="F626" t="s">
        <v>750</v>
      </c>
      <c r="G626" t="s">
        <v>3404</v>
      </c>
      <c r="H626" t="s">
        <v>6412</v>
      </c>
      <c r="J626" t="s">
        <v>153</v>
      </c>
      <c r="K626" t="s">
        <v>7981</v>
      </c>
      <c r="L626" t="s">
        <v>7982</v>
      </c>
    </row>
    <row r="627" spans="1:12" x14ac:dyDescent="0.25">
      <c r="A627" s="1">
        <f t="shared" si="9"/>
        <v>625</v>
      </c>
      <c r="C627" t="s">
        <v>35</v>
      </c>
      <c r="D627" t="s">
        <v>153</v>
      </c>
      <c r="E627" t="s">
        <v>155</v>
      </c>
      <c r="F627" t="s">
        <v>751</v>
      </c>
      <c r="G627" t="s">
        <v>3405</v>
      </c>
      <c r="H627" t="s">
        <v>6413</v>
      </c>
      <c r="J627" t="s">
        <v>153</v>
      </c>
      <c r="K627" t="s">
        <v>7981</v>
      </c>
      <c r="L627" t="s">
        <v>7982</v>
      </c>
    </row>
    <row r="628" spans="1:12" x14ac:dyDescent="0.25">
      <c r="A628" s="1">
        <f t="shared" si="9"/>
        <v>626</v>
      </c>
      <c r="C628" t="s">
        <v>35</v>
      </c>
      <c r="D628" t="s">
        <v>153</v>
      </c>
      <c r="E628" t="s">
        <v>155</v>
      </c>
      <c r="F628" t="s">
        <v>752</v>
      </c>
      <c r="G628" t="s">
        <v>3406</v>
      </c>
      <c r="H628" t="s">
        <v>6414</v>
      </c>
      <c r="J628" t="s">
        <v>153</v>
      </c>
      <c r="K628" t="s">
        <v>7981</v>
      </c>
      <c r="L628" t="s">
        <v>7982</v>
      </c>
    </row>
    <row r="629" spans="1:12" x14ac:dyDescent="0.25">
      <c r="A629" s="1">
        <f t="shared" si="9"/>
        <v>627</v>
      </c>
      <c r="C629" t="s">
        <v>35</v>
      </c>
      <c r="D629" t="s">
        <v>153</v>
      </c>
      <c r="E629" t="s">
        <v>155</v>
      </c>
      <c r="F629" t="s">
        <v>753</v>
      </c>
      <c r="G629" t="s">
        <v>3407</v>
      </c>
      <c r="H629" t="s">
        <v>6415</v>
      </c>
      <c r="J629" t="s">
        <v>153</v>
      </c>
      <c r="K629" t="s">
        <v>7981</v>
      </c>
      <c r="L629" t="s">
        <v>7982</v>
      </c>
    </row>
    <row r="630" spans="1:12" x14ac:dyDescent="0.25">
      <c r="A630" s="1">
        <f t="shared" si="9"/>
        <v>628</v>
      </c>
      <c r="C630" t="s">
        <v>35</v>
      </c>
      <c r="D630" t="s">
        <v>153</v>
      </c>
      <c r="E630" t="s">
        <v>155</v>
      </c>
      <c r="F630" t="s">
        <v>754</v>
      </c>
      <c r="G630" t="s">
        <v>3408</v>
      </c>
      <c r="H630" t="s">
        <v>6416</v>
      </c>
      <c r="K630" t="s">
        <v>7981</v>
      </c>
      <c r="L630" t="s">
        <v>7982</v>
      </c>
    </row>
    <row r="631" spans="1:12" x14ac:dyDescent="0.25">
      <c r="A631" s="1">
        <f t="shared" si="9"/>
        <v>629</v>
      </c>
      <c r="C631" t="s">
        <v>35</v>
      </c>
      <c r="D631" t="s">
        <v>153</v>
      </c>
      <c r="E631" t="s">
        <v>155</v>
      </c>
      <c r="F631" t="s">
        <v>755</v>
      </c>
      <c r="G631" t="s">
        <v>3409</v>
      </c>
      <c r="H631" t="s">
        <v>6417</v>
      </c>
      <c r="J631" t="s">
        <v>153</v>
      </c>
      <c r="K631" t="s">
        <v>7981</v>
      </c>
      <c r="L631" t="s">
        <v>7982</v>
      </c>
    </row>
    <row r="632" spans="1:12" x14ac:dyDescent="0.25">
      <c r="A632" s="1">
        <f t="shared" si="9"/>
        <v>630</v>
      </c>
      <c r="C632" t="s">
        <v>35</v>
      </c>
      <c r="D632" t="s">
        <v>153</v>
      </c>
      <c r="E632" t="s">
        <v>155</v>
      </c>
      <c r="F632" t="s">
        <v>756</v>
      </c>
      <c r="G632" t="s">
        <v>3410</v>
      </c>
      <c r="H632" t="s">
        <v>6418</v>
      </c>
      <c r="J632" t="s">
        <v>153</v>
      </c>
      <c r="K632" t="s">
        <v>7981</v>
      </c>
      <c r="L632" t="s">
        <v>7982</v>
      </c>
    </row>
    <row r="633" spans="1:12" x14ac:dyDescent="0.25">
      <c r="A633" s="1">
        <f t="shared" si="9"/>
        <v>631</v>
      </c>
      <c r="C633" t="s">
        <v>35</v>
      </c>
      <c r="D633" t="s">
        <v>153</v>
      </c>
      <c r="E633" t="s">
        <v>155</v>
      </c>
      <c r="F633" t="s">
        <v>757</v>
      </c>
      <c r="G633" t="s">
        <v>3411</v>
      </c>
      <c r="H633" t="s">
        <v>6419</v>
      </c>
      <c r="J633" t="s">
        <v>153</v>
      </c>
      <c r="K633" t="s">
        <v>7981</v>
      </c>
      <c r="L633" t="s">
        <v>7982</v>
      </c>
    </row>
    <row r="634" spans="1:12" x14ac:dyDescent="0.25">
      <c r="A634" s="1">
        <f t="shared" si="9"/>
        <v>632</v>
      </c>
      <c r="C634" t="s">
        <v>35</v>
      </c>
      <c r="D634" t="s">
        <v>153</v>
      </c>
      <c r="E634" t="s">
        <v>155</v>
      </c>
      <c r="F634" t="s">
        <v>758</v>
      </c>
      <c r="G634" t="s">
        <v>3412</v>
      </c>
      <c r="H634" t="s">
        <v>6420</v>
      </c>
      <c r="J634" t="s">
        <v>153</v>
      </c>
      <c r="K634" t="s">
        <v>7981</v>
      </c>
      <c r="L634" t="s">
        <v>7982</v>
      </c>
    </row>
    <row r="635" spans="1:12" x14ac:dyDescent="0.25">
      <c r="A635" s="1">
        <f t="shared" si="9"/>
        <v>633</v>
      </c>
      <c r="C635" t="s">
        <v>35</v>
      </c>
      <c r="D635" t="s">
        <v>153</v>
      </c>
      <c r="E635" t="s">
        <v>155</v>
      </c>
      <c r="F635" t="s">
        <v>759</v>
      </c>
      <c r="G635" t="s">
        <v>3413</v>
      </c>
      <c r="H635" t="s">
        <v>6421</v>
      </c>
      <c r="J635" t="s">
        <v>153</v>
      </c>
      <c r="K635" t="s">
        <v>7981</v>
      </c>
      <c r="L635" t="s">
        <v>7982</v>
      </c>
    </row>
    <row r="636" spans="1:12" x14ac:dyDescent="0.25">
      <c r="A636" s="1">
        <f t="shared" si="9"/>
        <v>634</v>
      </c>
      <c r="C636" t="s">
        <v>35</v>
      </c>
      <c r="D636" t="s">
        <v>153</v>
      </c>
      <c r="E636" t="s">
        <v>155</v>
      </c>
      <c r="F636" t="s">
        <v>760</v>
      </c>
      <c r="G636" t="s">
        <v>3414</v>
      </c>
      <c r="H636" t="s">
        <v>6422</v>
      </c>
      <c r="J636" t="s">
        <v>153</v>
      </c>
      <c r="K636" t="s">
        <v>7981</v>
      </c>
      <c r="L636" t="s">
        <v>7982</v>
      </c>
    </row>
    <row r="637" spans="1:12" x14ac:dyDescent="0.25">
      <c r="A637" s="1">
        <f t="shared" si="9"/>
        <v>635</v>
      </c>
      <c r="C637" t="s">
        <v>35</v>
      </c>
      <c r="D637" t="s">
        <v>153</v>
      </c>
      <c r="E637" t="s">
        <v>155</v>
      </c>
      <c r="F637" t="s">
        <v>761</v>
      </c>
      <c r="G637" t="s">
        <v>3415</v>
      </c>
      <c r="H637" t="s">
        <v>6423</v>
      </c>
      <c r="J637" t="s">
        <v>153</v>
      </c>
      <c r="K637" t="s">
        <v>7981</v>
      </c>
      <c r="L637" t="s">
        <v>7982</v>
      </c>
    </row>
    <row r="638" spans="1:12" x14ac:dyDescent="0.25">
      <c r="A638" s="1">
        <f t="shared" si="9"/>
        <v>636</v>
      </c>
      <c r="C638" t="s">
        <v>35</v>
      </c>
      <c r="D638" t="s">
        <v>153</v>
      </c>
      <c r="E638" t="s">
        <v>155</v>
      </c>
      <c r="F638" t="s">
        <v>743</v>
      </c>
      <c r="G638" t="s">
        <v>3416</v>
      </c>
      <c r="H638" t="s">
        <v>6424</v>
      </c>
      <c r="J638" t="s">
        <v>153</v>
      </c>
      <c r="K638" t="s">
        <v>7981</v>
      </c>
      <c r="L638" t="s">
        <v>7982</v>
      </c>
    </row>
    <row r="639" spans="1:12" x14ac:dyDescent="0.25">
      <c r="A639" s="1">
        <f t="shared" si="9"/>
        <v>637</v>
      </c>
      <c r="C639" t="s">
        <v>35</v>
      </c>
      <c r="D639" t="s">
        <v>153</v>
      </c>
      <c r="E639" t="s">
        <v>155</v>
      </c>
      <c r="F639" t="s">
        <v>762</v>
      </c>
      <c r="G639" t="s">
        <v>3417</v>
      </c>
      <c r="H639" t="s">
        <v>6425</v>
      </c>
      <c r="J639" t="s">
        <v>153</v>
      </c>
      <c r="K639" t="s">
        <v>7981</v>
      </c>
      <c r="L639" t="s">
        <v>7982</v>
      </c>
    </row>
    <row r="640" spans="1:12" x14ac:dyDescent="0.25">
      <c r="A640" s="1">
        <f t="shared" si="9"/>
        <v>638</v>
      </c>
      <c r="C640" t="s">
        <v>35</v>
      </c>
      <c r="D640" t="s">
        <v>153</v>
      </c>
      <c r="E640" t="s">
        <v>155</v>
      </c>
      <c r="F640" t="s">
        <v>763</v>
      </c>
      <c r="G640" t="s">
        <v>3418</v>
      </c>
      <c r="H640" t="s">
        <v>6426</v>
      </c>
      <c r="J640" t="s">
        <v>153</v>
      </c>
      <c r="K640" t="s">
        <v>7981</v>
      </c>
      <c r="L640" t="s">
        <v>7982</v>
      </c>
    </row>
    <row r="641" spans="1:12" x14ac:dyDescent="0.25">
      <c r="A641" s="1">
        <f t="shared" si="9"/>
        <v>639</v>
      </c>
      <c r="C641" t="s">
        <v>35</v>
      </c>
      <c r="D641" t="s">
        <v>153</v>
      </c>
      <c r="E641" t="s">
        <v>155</v>
      </c>
      <c r="F641" t="s">
        <v>764</v>
      </c>
      <c r="G641" t="s">
        <v>3419</v>
      </c>
      <c r="H641" t="s">
        <v>6427</v>
      </c>
      <c r="K641" t="s">
        <v>7981</v>
      </c>
      <c r="L641" t="s">
        <v>7982</v>
      </c>
    </row>
    <row r="642" spans="1:12" x14ac:dyDescent="0.25">
      <c r="A642" s="1">
        <f t="shared" si="9"/>
        <v>640</v>
      </c>
      <c r="C642" t="s">
        <v>35</v>
      </c>
      <c r="D642" t="s">
        <v>153</v>
      </c>
      <c r="E642" t="s">
        <v>155</v>
      </c>
      <c r="F642" t="s">
        <v>765</v>
      </c>
      <c r="G642" t="s">
        <v>3420</v>
      </c>
      <c r="H642" t="s">
        <v>6428</v>
      </c>
      <c r="J642" t="s">
        <v>153</v>
      </c>
      <c r="K642" t="s">
        <v>7981</v>
      </c>
      <c r="L642" t="s">
        <v>7982</v>
      </c>
    </row>
    <row r="643" spans="1:12" x14ac:dyDescent="0.25">
      <c r="A643" s="1">
        <f t="shared" si="9"/>
        <v>641</v>
      </c>
      <c r="C643" t="s">
        <v>35</v>
      </c>
      <c r="D643" t="s">
        <v>153</v>
      </c>
      <c r="E643" t="s">
        <v>155</v>
      </c>
      <c r="F643" t="s">
        <v>766</v>
      </c>
      <c r="G643" t="s">
        <v>3421</v>
      </c>
      <c r="H643" t="s">
        <v>6429</v>
      </c>
      <c r="J643" t="s">
        <v>153</v>
      </c>
      <c r="K643" t="s">
        <v>7981</v>
      </c>
      <c r="L643" t="s">
        <v>7982</v>
      </c>
    </row>
    <row r="644" spans="1:12" x14ac:dyDescent="0.25">
      <c r="A644" s="1">
        <f t="shared" ref="A644:A707" si="10">A643+1</f>
        <v>642</v>
      </c>
      <c r="C644" t="s">
        <v>35</v>
      </c>
      <c r="D644" t="s">
        <v>153</v>
      </c>
      <c r="E644" t="s">
        <v>155</v>
      </c>
      <c r="F644" t="s">
        <v>767</v>
      </c>
      <c r="G644" t="s">
        <v>3422</v>
      </c>
      <c r="H644" t="s">
        <v>6430</v>
      </c>
      <c r="J644" t="s">
        <v>153</v>
      </c>
      <c r="K644" t="s">
        <v>7981</v>
      </c>
      <c r="L644" t="s">
        <v>7982</v>
      </c>
    </row>
    <row r="645" spans="1:12" x14ac:dyDescent="0.25">
      <c r="A645" s="1">
        <f t="shared" si="10"/>
        <v>643</v>
      </c>
      <c r="C645" t="s">
        <v>35</v>
      </c>
      <c r="D645" t="s">
        <v>153</v>
      </c>
      <c r="E645" t="s">
        <v>155</v>
      </c>
      <c r="F645" t="s">
        <v>768</v>
      </c>
      <c r="G645" t="s">
        <v>3423</v>
      </c>
      <c r="H645" t="s">
        <v>6431</v>
      </c>
      <c r="J645" t="s">
        <v>153</v>
      </c>
      <c r="K645" t="s">
        <v>7981</v>
      </c>
      <c r="L645" t="s">
        <v>7982</v>
      </c>
    </row>
    <row r="646" spans="1:12" x14ac:dyDescent="0.25">
      <c r="A646" s="1">
        <f t="shared" si="10"/>
        <v>644</v>
      </c>
      <c r="C646" t="s">
        <v>35</v>
      </c>
      <c r="D646" t="s">
        <v>153</v>
      </c>
      <c r="E646" t="s">
        <v>155</v>
      </c>
      <c r="F646" t="s">
        <v>769</v>
      </c>
      <c r="G646" t="s">
        <v>3424</v>
      </c>
      <c r="H646" t="s">
        <v>6432</v>
      </c>
      <c r="J646" t="s">
        <v>153</v>
      </c>
      <c r="K646" t="s">
        <v>7981</v>
      </c>
      <c r="L646" t="s">
        <v>7982</v>
      </c>
    </row>
    <row r="647" spans="1:12" x14ac:dyDescent="0.25">
      <c r="A647" s="1">
        <f t="shared" si="10"/>
        <v>645</v>
      </c>
      <c r="C647" t="s">
        <v>35</v>
      </c>
      <c r="D647" t="s">
        <v>153</v>
      </c>
      <c r="E647" t="s">
        <v>155</v>
      </c>
      <c r="F647" t="s">
        <v>770</v>
      </c>
      <c r="G647" t="s">
        <v>3425</v>
      </c>
      <c r="H647" t="s">
        <v>6433</v>
      </c>
      <c r="J647" t="s">
        <v>153</v>
      </c>
      <c r="K647" t="s">
        <v>7981</v>
      </c>
      <c r="L647" t="s">
        <v>7982</v>
      </c>
    </row>
    <row r="648" spans="1:12" x14ac:dyDescent="0.25">
      <c r="A648" s="1">
        <f t="shared" si="10"/>
        <v>646</v>
      </c>
      <c r="C648" t="s">
        <v>35</v>
      </c>
      <c r="D648" t="s">
        <v>153</v>
      </c>
      <c r="E648" t="s">
        <v>155</v>
      </c>
      <c r="F648" t="s">
        <v>771</v>
      </c>
      <c r="G648" t="s">
        <v>3426</v>
      </c>
      <c r="H648" t="s">
        <v>6434</v>
      </c>
      <c r="J648" t="s">
        <v>153</v>
      </c>
      <c r="K648" t="s">
        <v>7981</v>
      </c>
      <c r="L648" t="s">
        <v>7982</v>
      </c>
    </row>
    <row r="649" spans="1:12" x14ac:dyDescent="0.25">
      <c r="A649" s="1">
        <f t="shared" si="10"/>
        <v>647</v>
      </c>
      <c r="C649" t="s">
        <v>35</v>
      </c>
      <c r="D649" t="s">
        <v>153</v>
      </c>
      <c r="E649" t="s">
        <v>155</v>
      </c>
      <c r="F649" t="s">
        <v>772</v>
      </c>
      <c r="G649" t="s">
        <v>3427</v>
      </c>
      <c r="H649" t="s">
        <v>6435</v>
      </c>
      <c r="J649" t="s">
        <v>153</v>
      </c>
      <c r="K649" t="s">
        <v>7981</v>
      </c>
      <c r="L649" t="s">
        <v>7982</v>
      </c>
    </row>
    <row r="650" spans="1:12" x14ac:dyDescent="0.25">
      <c r="A650" s="1">
        <f t="shared" si="10"/>
        <v>648</v>
      </c>
      <c r="C650" t="s">
        <v>35</v>
      </c>
      <c r="D650" t="s">
        <v>153</v>
      </c>
      <c r="E650" t="s">
        <v>155</v>
      </c>
      <c r="F650" t="s">
        <v>773</v>
      </c>
      <c r="G650" t="s">
        <v>3428</v>
      </c>
      <c r="H650" t="s">
        <v>6436</v>
      </c>
      <c r="J650" t="s">
        <v>153</v>
      </c>
      <c r="K650" t="s">
        <v>7981</v>
      </c>
      <c r="L650" t="s">
        <v>7982</v>
      </c>
    </row>
    <row r="651" spans="1:12" x14ac:dyDescent="0.25">
      <c r="A651" s="1">
        <f t="shared" si="10"/>
        <v>649</v>
      </c>
      <c r="C651" t="s">
        <v>35</v>
      </c>
      <c r="D651" t="s">
        <v>153</v>
      </c>
      <c r="E651" t="s">
        <v>155</v>
      </c>
      <c r="F651" t="s">
        <v>774</v>
      </c>
      <c r="G651" t="s">
        <v>3429</v>
      </c>
      <c r="H651" t="s">
        <v>6437</v>
      </c>
      <c r="K651" t="s">
        <v>7981</v>
      </c>
      <c r="L651" t="s">
        <v>7982</v>
      </c>
    </row>
    <row r="652" spans="1:12" x14ac:dyDescent="0.25">
      <c r="A652" s="1">
        <f t="shared" si="10"/>
        <v>650</v>
      </c>
      <c r="C652" t="s">
        <v>35</v>
      </c>
      <c r="D652" t="s">
        <v>153</v>
      </c>
      <c r="E652" t="s">
        <v>155</v>
      </c>
      <c r="F652" t="s">
        <v>775</v>
      </c>
      <c r="G652" t="s">
        <v>3430</v>
      </c>
      <c r="H652" t="s">
        <v>6438</v>
      </c>
      <c r="J652" t="s">
        <v>153</v>
      </c>
      <c r="K652" t="s">
        <v>7981</v>
      </c>
      <c r="L652" t="s">
        <v>7982</v>
      </c>
    </row>
    <row r="653" spans="1:12" x14ac:dyDescent="0.25">
      <c r="A653" s="1">
        <f t="shared" si="10"/>
        <v>651</v>
      </c>
      <c r="C653" t="s">
        <v>35</v>
      </c>
      <c r="D653" t="s">
        <v>153</v>
      </c>
      <c r="E653" t="s">
        <v>155</v>
      </c>
      <c r="F653" t="s">
        <v>776</v>
      </c>
      <c r="G653" t="s">
        <v>3431</v>
      </c>
      <c r="H653" t="s">
        <v>6439</v>
      </c>
      <c r="J653" t="s">
        <v>153</v>
      </c>
      <c r="K653" t="s">
        <v>7981</v>
      </c>
      <c r="L653" t="s">
        <v>7982</v>
      </c>
    </row>
    <row r="654" spans="1:12" x14ac:dyDescent="0.25">
      <c r="A654" s="1">
        <f t="shared" si="10"/>
        <v>652</v>
      </c>
      <c r="C654" t="s">
        <v>35</v>
      </c>
      <c r="D654" t="s">
        <v>153</v>
      </c>
      <c r="E654" t="s">
        <v>155</v>
      </c>
      <c r="F654" t="s">
        <v>768</v>
      </c>
      <c r="G654" t="s">
        <v>3432</v>
      </c>
      <c r="H654" t="s">
        <v>6431</v>
      </c>
      <c r="J654" t="s">
        <v>153</v>
      </c>
      <c r="K654" t="s">
        <v>7981</v>
      </c>
      <c r="L654" t="s">
        <v>7982</v>
      </c>
    </row>
    <row r="655" spans="1:12" x14ac:dyDescent="0.25">
      <c r="A655" s="1">
        <f t="shared" si="10"/>
        <v>653</v>
      </c>
      <c r="C655" t="s">
        <v>35</v>
      </c>
      <c r="D655" t="s">
        <v>153</v>
      </c>
      <c r="E655" t="s">
        <v>155</v>
      </c>
      <c r="F655" t="s">
        <v>769</v>
      </c>
      <c r="G655" t="s">
        <v>3433</v>
      </c>
      <c r="H655" t="s">
        <v>6432</v>
      </c>
      <c r="J655" t="s">
        <v>153</v>
      </c>
      <c r="K655" t="s">
        <v>7981</v>
      </c>
      <c r="L655" t="s">
        <v>7982</v>
      </c>
    </row>
    <row r="656" spans="1:12" x14ac:dyDescent="0.25">
      <c r="A656" s="1">
        <f t="shared" si="10"/>
        <v>654</v>
      </c>
      <c r="C656" t="s">
        <v>35</v>
      </c>
      <c r="D656" t="s">
        <v>153</v>
      </c>
      <c r="E656" t="s">
        <v>155</v>
      </c>
      <c r="F656" t="s">
        <v>770</v>
      </c>
      <c r="G656" t="s">
        <v>3434</v>
      </c>
      <c r="H656" t="s">
        <v>6433</v>
      </c>
      <c r="J656" t="s">
        <v>153</v>
      </c>
      <c r="K656" t="s">
        <v>7981</v>
      </c>
      <c r="L656" t="s">
        <v>7982</v>
      </c>
    </row>
    <row r="657" spans="1:12" x14ac:dyDescent="0.25">
      <c r="A657" s="1">
        <f t="shared" si="10"/>
        <v>655</v>
      </c>
      <c r="C657" t="s">
        <v>35</v>
      </c>
      <c r="D657" t="s">
        <v>153</v>
      </c>
      <c r="E657" t="s">
        <v>155</v>
      </c>
      <c r="F657" t="s">
        <v>771</v>
      </c>
      <c r="G657" t="s">
        <v>3435</v>
      </c>
      <c r="H657" t="s">
        <v>6434</v>
      </c>
      <c r="J657" t="s">
        <v>153</v>
      </c>
      <c r="K657" t="s">
        <v>7981</v>
      </c>
      <c r="L657" t="s">
        <v>7982</v>
      </c>
    </row>
    <row r="658" spans="1:12" x14ac:dyDescent="0.25">
      <c r="A658" s="1">
        <f t="shared" si="10"/>
        <v>656</v>
      </c>
      <c r="C658" t="s">
        <v>35</v>
      </c>
      <c r="D658" t="s">
        <v>153</v>
      </c>
      <c r="E658" t="s">
        <v>155</v>
      </c>
      <c r="F658" t="s">
        <v>772</v>
      </c>
      <c r="G658" t="s">
        <v>3436</v>
      </c>
      <c r="H658" t="s">
        <v>6435</v>
      </c>
      <c r="J658" t="s">
        <v>153</v>
      </c>
      <c r="K658" t="s">
        <v>7981</v>
      </c>
      <c r="L658" t="s">
        <v>7982</v>
      </c>
    </row>
    <row r="659" spans="1:12" x14ac:dyDescent="0.25">
      <c r="A659" s="1">
        <f t="shared" si="10"/>
        <v>657</v>
      </c>
      <c r="C659" t="s">
        <v>35</v>
      </c>
      <c r="D659" t="s">
        <v>153</v>
      </c>
      <c r="E659" t="s">
        <v>155</v>
      </c>
      <c r="F659" t="s">
        <v>773</v>
      </c>
      <c r="G659" t="s">
        <v>3437</v>
      </c>
      <c r="H659" t="s">
        <v>6436</v>
      </c>
      <c r="J659" t="s">
        <v>153</v>
      </c>
      <c r="K659" t="s">
        <v>7981</v>
      </c>
      <c r="L659" t="s">
        <v>7982</v>
      </c>
    </row>
    <row r="660" spans="1:12" x14ac:dyDescent="0.25">
      <c r="A660" s="1">
        <f t="shared" si="10"/>
        <v>658</v>
      </c>
      <c r="C660" t="s">
        <v>35</v>
      </c>
      <c r="D660" t="s">
        <v>153</v>
      </c>
      <c r="E660" t="s">
        <v>155</v>
      </c>
      <c r="F660" t="s">
        <v>774</v>
      </c>
      <c r="G660" t="s">
        <v>3438</v>
      </c>
      <c r="H660" t="s">
        <v>6437</v>
      </c>
      <c r="K660" t="s">
        <v>7981</v>
      </c>
      <c r="L660" t="s">
        <v>7982</v>
      </c>
    </row>
    <row r="661" spans="1:12" x14ac:dyDescent="0.25">
      <c r="A661" s="1">
        <f t="shared" si="10"/>
        <v>659</v>
      </c>
      <c r="C661" t="s">
        <v>35</v>
      </c>
      <c r="D661" t="s">
        <v>153</v>
      </c>
      <c r="E661" t="s">
        <v>155</v>
      </c>
      <c r="F661" t="s">
        <v>775</v>
      </c>
      <c r="G661" t="s">
        <v>3439</v>
      </c>
      <c r="H661" t="s">
        <v>6438</v>
      </c>
      <c r="J661" t="s">
        <v>153</v>
      </c>
      <c r="K661" t="s">
        <v>7981</v>
      </c>
      <c r="L661" t="s">
        <v>7982</v>
      </c>
    </row>
    <row r="662" spans="1:12" x14ac:dyDescent="0.25">
      <c r="A662" s="1">
        <f t="shared" si="10"/>
        <v>660</v>
      </c>
      <c r="C662" t="s">
        <v>35</v>
      </c>
      <c r="D662" t="s">
        <v>153</v>
      </c>
      <c r="E662" t="s">
        <v>155</v>
      </c>
      <c r="F662" t="s">
        <v>776</v>
      </c>
      <c r="G662" t="s">
        <v>3440</v>
      </c>
      <c r="H662" t="s">
        <v>6439</v>
      </c>
      <c r="J662" t="s">
        <v>153</v>
      </c>
      <c r="K662" t="s">
        <v>7981</v>
      </c>
      <c r="L662" t="s">
        <v>7982</v>
      </c>
    </row>
    <row r="663" spans="1:12" x14ac:dyDescent="0.25">
      <c r="A663" s="1">
        <f t="shared" si="10"/>
        <v>661</v>
      </c>
      <c r="C663" t="s">
        <v>36</v>
      </c>
      <c r="D663" t="s">
        <v>153</v>
      </c>
      <c r="E663" t="s">
        <v>155</v>
      </c>
      <c r="F663" t="s">
        <v>777</v>
      </c>
      <c r="G663" t="s">
        <v>3441</v>
      </c>
      <c r="H663" t="s">
        <v>6440</v>
      </c>
      <c r="J663" t="s">
        <v>153</v>
      </c>
      <c r="K663" t="s">
        <v>7981</v>
      </c>
      <c r="L663" t="s">
        <v>7982</v>
      </c>
    </row>
    <row r="664" spans="1:12" x14ac:dyDescent="0.25">
      <c r="A664" s="1">
        <f t="shared" si="10"/>
        <v>662</v>
      </c>
      <c r="C664" t="s">
        <v>36</v>
      </c>
      <c r="D664" t="s">
        <v>153</v>
      </c>
      <c r="E664" t="s">
        <v>155</v>
      </c>
      <c r="F664" t="s">
        <v>778</v>
      </c>
      <c r="G664" t="s">
        <v>3442</v>
      </c>
      <c r="H664" t="s">
        <v>6441</v>
      </c>
      <c r="J664" t="s">
        <v>153</v>
      </c>
      <c r="K664" t="s">
        <v>7981</v>
      </c>
      <c r="L664" t="s">
        <v>7982</v>
      </c>
    </row>
    <row r="665" spans="1:12" x14ac:dyDescent="0.25">
      <c r="A665" s="1">
        <f t="shared" si="10"/>
        <v>663</v>
      </c>
      <c r="C665" t="s">
        <v>36</v>
      </c>
      <c r="D665" t="s">
        <v>153</v>
      </c>
      <c r="E665" t="s">
        <v>155</v>
      </c>
      <c r="F665" t="s">
        <v>779</v>
      </c>
      <c r="G665" t="s">
        <v>3443</v>
      </c>
      <c r="H665" t="s">
        <v>6442</v>
      </c>
      <c r="J665" t="s">
        <v>153</v>
      </c>
      <c r="K665" t="s">
        <v>7981</v>
      </c>
      <c r="L665" t="s">
        <v>7982</v>
      </c>
    </row>
    <row r="666" spans="1:12" x14ac:dyDescent="0.25">
      <c r="A666" s="1">
        <f t="shared" si="10"/>
        <v>664</v>
      </c>
      <c r="C666" t="s">
        <v>36</v>
      </c>
      <c r="D666" t="s">
        <v>153</v>
      </c>
      <c r="E666" t="s">
        <v>155</v>
      </c>
      <c r="F666" t="s">
        <v>780</v>
      </c>
      <c r="G666" t="s">
        <v>3444</v>
      </c>
      <c r="H666" t="s">
        <v>6443</v>
      </c>
      <c r="K666" t="s">
        <v>7981</v>
      </c>
      <c r="L666" t="s">
        <v>7982</v>
      </c>
    </row>
    <row r="667" spans="1:12" x14ac:dyDescent="0.25">
      <c r="A667" s="1">
        <f t="shared" si="10"/>
        <v>665</v>
      </c>
      <c r="C667" t="s">
        <v>36</v>
      </c>
      <c r="D667" t="s">
        <v>153</v>
      </c>
      <c r="E667" t="s">
        <v>155</v>
      </c>
      <c r="F667" t="s">
        <v>781</v>
      </c>
      <c r="G667" t="s">
        <v>3445</v>
      </c>
      <c r="H667" t="s">
        <v>6444</v>
      </c>
      <c r="J667" t="s">
        <v>153</v>
      </c>
      <c r="K667" t="s">
        <v>7981</v>
      </c>
      <c r="L667" t="s">
        <v>7982</v>
      </c>
    </row>
    <row r="668" spans="1:12" x14ac:dyDescent="0.25">
      <c r="A668" s="1">
        <f t="shared" si="10"/>
        <v>666</v>
      </c>
      <c r="C668" t="s">
        <v>36</v>
      </c>
      <c r="D668" t="s">
        <v>153</v>
      </c>
      <c r="E668" t="s">
        <v>155</v>
      </c>
      <c r="F668" t="s">
        <v>782</v>
      </c>
      <c r="G668" t="s">
        <v>3446</v>
      </c>
      <c r="H668" t="s">
        <v>6445</v>
      </c>
      <c r="J668" t="s">
        <v>153</v>
      </c>
      <c r="K668" t="s">
        <v>7981</v>
      </c>
      <c r="L668" t="s">
        <v>7982</v>
      </c>
    </row>
    <row r="669" spans="1:12" x14ac:dyDescent="0.25">
      <c r="A669" s="1">
        <f t="shared" si="10"/>
        <v>667</v>
      </c>
      <c r="C669" t="s">
        <v>36</v>
      </c>
      <c r="D669" t="s">
        <v>153</v>
      </c>
      <c r="E669" t="s">
        <v>155</v>
      </c>
      <c r="F669" t="s">
        <v>783</v>
      </c>
      <c r="G669" t="s">
        <v>3447</v>
      </c>
      <c r="H669" t="s">
        <v>6446</v>
      </c>
      <c r="J669" t="s">
        <v>153</v>
      </c>
      <c r="K669" t="s">
        <v>7981</v>
      </c>
      <c r="L669" t="s">
        <v>7982</v>
      </c>
    </row>
    <row r="670" spans="1:12" x14ac:dyDescent="0.25">
      <c r="A670" s="1">
        <f t="shared" si="10"/>
        <v>668</v>
      </c>
      <c r="C670" t="s">
        <v>36</v>
      </c>
      <c r="D670" t="s">
        <v>153</v>
      </c>
      <c r="E670" t="s">
        <v>155</v>
      </c>
      <c r="F670" t="s">
        <v>784</v>
      </c>
      <c r="G670" t="s">
        <v>3448</v>
      </c>
      <c r="H670" t="s">
        <v>6447</v>
      </c>
      <c r="J670" t="s">
        <v>153</v>
      </c>
      <c r="K670" t="s">
        <v>7981</v>
      </c>
      <c r="L670" t="s">
        <v>7982</v>
      </c>
    </row>
    <row r="671" spans="1:12" x14ac:dyDescent="0.25">
      <c r="A671" s="1">
        <f t="shared" si="10"/>
        <v>669</v>
      </c>
      <c r="C671" t="s">
        <v>36</v>
      </c>
      <c r="D671" t="s">
        <v>153</v>
      </c>
      <c r="E671" t="s">
        <v>155</v>
      </c>
      <c r="F671" t="s">
        <v>785</v>
      </c>
      <c r="G671" t="s">
        <v>3449</v>
      </c>
      <c r="H671" t="s">
        <v>6448</v>
      </c>
      <c r="J671" t="s">
        <v>7980</v>
      </c>
      <c r="K671" t="s">
        <v>7981</v>
      </c>
      <c r="L671" t="s">
        <v>7982</v>
      </c>
    </row>
    <row r="672" spans="1:12" x14ac:dyDescent="0.25">
      <c r="A672" s="1">
        <f t="shared" si="10"/>
        <v>670</v>
      </c>
      <c r="C672" t="s">
        <v>36</v>
      </c>
      <c r="D672" t="s">
        <v>153</v>
      </c>
      <c r="E672" t="s">
        <v>155</v>
      </c>
      <c r="F672" t="s">
        <v>786</v>
      </c>
      <c r="G672" t="s">
        <v>3450</v>
      </c>
      <c r="H672" t="s">
        <v>5952</v>
      </c>
      <c r="J672" t="s">
        <v>7980</v>
      </c>
      <c r="K672" t="s">
        <v>7981</v>
      </c>
      <c r="L672" t="s">
        <v>7982</v>
      </c>
    </row>
    <row r="673" spans="1:12" x14ac:dyDescent="0.25">
      <c r="A673" s="1">
        <f t="shared" si="10"/>
        <v>671</v>
      </c>
      <c r="C673" t="s">
        <v>36</v>
      </c>
      <c r="D673" t="s">
        <v>153</v>
      </c>
      <c r="E673" t="s">
        <v>155</v>
      </c>
      <c r="F673" t="s">
        <v>787</v>
      </c>
      <c r="G673" t="s">
        <v>3451</v>
      </c>
      <c r="H673" t="s">
        <v>6449</v>
      </c>
      <c r="J673" t="s">
        <v>153</v>
      </c>
      <c r="K673" t="s">
        <v>7981</v>
      </c>
      <c r="L673" t="s">
        <v>7982</v>
      </c>
    </row>
    <row r="674" spans="1:12" x14ac:dyDescent="0.25">
      <c r="A674" s="1">
        <f t="shared" si="10"/>
        <v>672</v>
      </c>
      <c r="C674" t="s">
        <v>36</v>
      </c>
      <c r="D674" t="s">
        <v>153</v>
      </c>
      <c r="E674" t="s">
        <v>155</v>
      </c>
      <c r="F674" t="s">
        <v>788</v>
      </c>
      <c r="G674" t="s">
        <v>3452</v>
      </c>
      <c r="H674" t="s">
        <v>6450</v>
      </c>
      <c r="J674" t="s">
        <v>153</v>
      </c>
      <c r="K674" t="s">
        <v>7981</v>
      </c>
      <c r="L674" t="s">
        <v>7982</v>
      </c>
    </row>
    <row r="675" spans="1:12" x14ac:dyDescent="0.25">
      <c r="A675" s="1">
        <f t="shared" si="10"/>
        <v>673</v>
      </c>
      <c r="C675" t="s">
        <v>36</v>
      </c>
      <c r="D675" t="s">
        <v>153</v>
      </c>
      <c r="E675" t="s">
        <v>155</v>
      </c>
      <c r="F675" t="s">
        <v>789</v>
      </c>
      <c r="G675" t="s">
        <v>3453</v>
      </c>
      <c r="H675" t="s">
        <v>6069</v>
      </c>
      <c r="J675" t="s">
        <v>7980</v>
      </c>
      <c r="K675" t="s">
        <v>7981</v>
      </c>
      <c r="L675" t="s">
        <v>7982</v>
      </c>
    </row>
    <row r="676" spans="1:12" x14ac:dyDescent="0.25">
      <c r="A676" s="1">
        <f t="shared" si="10"/>
        <v>674</v>
      </c>
      <c r="C676" t="s">
        <v>36</v>
      </c>
      <c r="D676" t="s">
        <v>153</v>
      </c>
      <c r="E676" t="s">
        <v>155</v>
      </c>
      <c r="F676" t="s">
        <v>790</v>
      </c>
      <c r="G676" t="s">
        <v>3454</v>
      </c>
      <c r="H676" t="s">
        <v>6451</v>
      </c>
      <c r="J676" t="s">
        <v>153</v>
      </c>
      <c r="K676" t="s">
        <v>7981</v>
      </c>
      <c r="L676" t="s">
        <v>7982</v>
      </c>
    </row>
    <row r="677" spans="1:12" x14ac:dyDescent="0.25">
      <c r="A677" s="1">
        <f t="shared" si="10"/>
        <v>675</v>
      </c>
      <c r="C677" t="s">
        <v>36</v>
      </c>
      <c r="D677" t="s">
        <v>153</v>
      </c>
      <c r="E677" t="s">
        <v>155</v>
      </c>
      <c r="F677" t="s">
        <v>791</v>
      </c>
      <c r="G677" t="s">
        <v>3455</v>
      </c>
      <c r="H677" t="s">
        <v>6452</v>
      </c>
      <c r="J677" t="s">
        <v>153</v>
      </c>
      <c r="K677" t="s">
        <v>7981</v>
      </c>
      <c r="L677" t="s">
        <v>7982</v>
      </c>
    </row>
    <row r="678" spans="1:12" x14ac:dyDescent="0.25">
      <c r="A678" s="1">
        <f t="shared" si="10"/>
        <v>676</v>
      </c>
      <c r="C678" t="s">
        <v>36</v>
      </c>
      <c r="D678" t="s">
        <v>153</v>
      </c>
      <c r="E678" t="s">
        <v>155</v>
      </c>
      <c r="F678" t="s">
        <v>792</v>
      </c>
      <c r="G678" t="s">
        <v>3456</v>
      </c>
      <c r="H678" t="s">
        <v>6453</v>
      </c>
      <c r="J678" t="s">
        <v>153</v>
      </c>
      <c r="K678" t="s">
        <v>7981</v>
      </c>
      <c r="L678" t="s">
        <v>7982</v>
      </c>
    </row>
    <row r="679" spans="1:12" x14ac:dyDescent="0.25">
      <c r="A679" s="1">
        <f t="shared" si="10"/>
        <v>677</v>
      </c>
      <c r="C679" t="s">
        <v>36</v>
      </c>
      <c r="D679" t="s">
        <v>153</v>
      </c>
      <c r="E679" t="s">
        <v>155</v>
      </c>
      <c r="F679" t="s">
        <v>793</v>
      </c>
      <c r="G679" t="s">
        <v>3457</v>
      </c>
      <c r="H679" t="s">
        <v>6454</v>
      </c>
      <c r="J679" t="s">
        <v>153</v>
      </c>
      <c r="K679" t="s">
        <v>7981</v>
      </c>
      <c r="L679" t="s">
        <v>7982</v>
      </c>
    </row>
    <row r="680" spans="1:12" x14ac:dyDescent="0.25">
      <c r="A680" s="1">
        <f t="shared" si="10"/>
        <v>678</v>
      </c>
      <c r="C680" t="s">
        <v>36</v>
      </c>
      <c r="D680" t="s">
        <v>153</v>
      </c>
      <c r="E680" t="s">
        <v>155</v>
      </c>
      <c r="F680" t="s">
        <v>794</v>
      </c>
      <c r="G680" t="s">
        <v>3458</v>
      </c>
      <c r="H680" t="s">
        <v>6455</v>
      </c>
      <c r="J680" t="s">
        <v>153</v>
      </c>
      <c r="K680" t="s">
        <v>7981</v>
      </c>
      <c r="L680" t="s">
        <v>7982</v>
      </c>
    </row>
    <row r="681" spans="1:12" x14ac:dyDescent="0.25">
      <c r="A681" s="1">
        <f t="shared" si="10"/>
        <v>679</v>
      </c>
      <c r="C681" t="s">
        <v>36</v>
      </c>
      <c r="D681" t="s">
        <v>153</v>
      </c>
      <c r="E681" t="s">
        <v>155</v>
      </c>
      <c r="F681" t="s">
        <v>795</v>
      </c>
      <c r="G681" t="s">
        <v>3459</v>
      </c>
      <c r="H681" t="s">
        <v>6456</v>
      </c>
      <c r="J681" t="s">
        <v>153</v>
      </c>
      <c r="K681" t="s">
        <v>7981</v>
      </c>
      <c r="L681" t="s">
        <v>7982</v>
      </c>
    </row>
    <row r="682" spans="1:12" x14ac:dyDescent="0.25">
      <c r="A682" s="1">
        <f t="shared" si="10"/>
        <v>680</v>
      </c>
      <c r="C682" t="s">
        <v>36</v>
      </c>
      <c r="D682" t="s">
        <v>153</v>
      </c>
      <c r="E682" t="s">
        <v>155</v>
      </c>
      <c r="F682" t="s">
        <v>785</v>
      </c>
      <c r="G682" t="s">
        <v>3460</v>
      </c>
      <c r="H682" t="s">
        <v>6448</v>
      </c>
      <c r="J682" t="s">
        <v>7980</v>
      </c>
      <c r="K682" t="s">
        <v>7981</v>
      </c>
      <c r="L682" t="s">
        <v>7982</v>
      </c>
    </row>
    <row r="683" spans="1:12" x14ac:dyDescent="0.25">
      <c r="A683" s="1">
        <f t="shared" si="10"/>
        <v>681</v>
      </c>
      <c r="C683" t="s">
        <v>36</v>
      </c>
      <c r="D683" t="s">
        <v>153</v>
      </c>
      <c r="E683" t="s">
        <v>155</v>
      </c>
      <c r="F683" t="s">
        <v>796</v>
      </c>
      <c r="G683" t="s">
        <v>3461</v>
      </c>
      <c r="H683" t="s">
        <v>6457</v>
      </c>
      <c r="K683" t="s">
        <v>7981</v>
      </c>
      <c r="L683" t="s">
        <v>7982</v>
      </c>
    </row>
    <row r="684" spans="1:12" x14ac:dyDescent="0.25">
      <c r="A684" s="1">
        <f t="shared" si="10"/>
        <v>682</v>
      </c>
      <c r="C684" t="s">
        <v>36</v>
      </c>
      <c r="D684" t="s">
        <v>153</v>
      </c>
      <c r="E684" t="s">
        <v>155</v>
      </c>
      <c r="F684" t="s">
        <v>797</v>
      </c>
      <c r="G684" t="s">
        <v>3462</v>
      </c>
      <c r="H684" t="s">
        <v>6458</v>
      </c>
      <c r="J684" t="s">
        <v>153</v>
      </c>
      <c r="K684" t="s">
        <v>7981</v>
      </c>
      <c r="L684" t="s">
        <v>7982</v>
      </c>
    </row>
    <row r="685" spans="1:12" x14ac:dyDescent="0.25">
      <c r="A685" s="1">
        <f t="shared" si="10"/>
        <v>683</v>
      </c>
      <c r="C685" t="s">
        <v>36</v>
      </c>
      <c r="D685" t="s">
        <v>153</v>
      </c>
      <c r="E685" t="s">
        <v>155</v>
      </c>
      <c r="F685" t="s">
        <v>798</v>
      </c>
      <c r="G685" t="s">
        <v>3463</v>
      </c>
      <c r="H685" t="s">
        <v>6459</v>
      </c>
      <c r="K685" t="s">
        <v>7981</v>
      </c>
      <c r="L685" t="s">
        <v>7982</v>
      </c>
    </row>
    <row r="686" spans="1:12" x14ac:dyDescent="0.25">
      <c r="A686" s="1">
        <f t="shared" si="10"/>
        <v>684</v>
      </c>
      <c r="C686" t="s">
        <v>36</v>
      </c>
      <c r="D686" t="s">
        <v>153</v>
      </c>
      <c r="E686" t="s">
        <v>155</v>
      </c>
      <c r="F686" t="s">
        <v>799</v>
      </c>
      <c r="G686" t="s">
        <v>3464</v>
      </c>
      <c r="H686" t="s">
        <v>6460</v>
      </c>
      <c r="J686" t="s">
        <v>153</v>
      </c>
      <c r="K686" t="s">
        <v>7981</v>
      </c>
      <c r="L686" t="s">
        <v>7982</v>
      </c>
    </row>
    <row r="687" spans="1:12" x14ac:dyDescent="0.25">
      <c r="A687" s="1">
        <f t="shared" si="10"/>
        <v>685</v>
      </c>
      <c r="C687" t="s">
        <v>36</v>
      </c>
      <c r="D687" t="s">
        <v>153</v>
      </c>
      <c r="E687" t="s">
        <v>155</v>
      </c>
      <c r="F687" t="s">
        <v>800</v>
      </c>
      <c r="G687" t="s">
        <v>3465</v>
      </c>
      <c r="H687" t="s">
        <v>6114</v>
      </c>
      <c r="J687" t="s">
        <v>153</v>
      </c>
      <c r="K687" t="s">
        <v>7981</v>
      </c>
      <c r="L687" t="s">
        <v>7982</v>
      </c>
    </row>
    <row r="688" spans="1:12" x14ac:dyDescent="0.25">
      <c r="A688" s="1">
        <f t="shared" si="10"/>
        <v>686</v>
      </c>
      <c r="C688" t="s">
        <v>36</v>
      </c>
      <c r="D688" t="s">
        <v>153</v>
      </c>
      <c r="E688" t="s">
        <v>155</v>
      </c>
      <c r="F688" t="s">
        <v>801</v>
      </c>
      <c r="G688" t="s">
        <v>3466</v>
      </c>
      <c r="H688" t="s">
        <v>5952</v>
      </c>
      <c r="J688" t="s">
        <v>153</v>
      </c>
      <c r="K688" t="s">
        <v>7981</v>
      </c>
      <c r="L688" t="s">
        <v>7982</v>
      </c>
    </row>
    <row r="689" spans="1:12" x14ac:dyDescent="0.25">
      <c r="A689" s="1">
        <f t="shared" si="10"/>
        <v>687</v>
      </c>
      <c r="C689" t="s">
        <v>36</v>
      </c>
      <c r="D689" t="s">
        <v>153</v>
      </c>
      <c r="E689" t="s">
        <v>155</v>
      </c>
      <c r="F689" t="s">
        <v>802</v>
      </c>
      <c r="G689" t="s">
        <v>3467</v>
      </c>
      <c r="H689" t="s">
        <v>6461</v>
      </c>
      <c r="J689" t="s">
        <v>153</v>
      </c>
      <c r="K689" t="s">
        <v>7981</v>
      </c>
      <c r="L689" t="s">
        <v>7982</v>
      </c>
    </row>
    <row r="690" spans="1:12" x14ac:dyDescent="0.25">
      <c r="A690" s="1">
        <f t="shared" si="10"/>
        <v>688</v>
      </c>
      <c r="C690" t="s">
        <v>36</v>
      </c>
      <c r="D690" t="s">
        <v>153</v>
      </c>
      <c r="E690" t="s">
        <v>155</v>
      </c>
      <c r="F690" t="s">
        <v>803</v>
      </c>
      <c r="G690" t="s">
        <v>3468</v>
      </c>
      <c r="H690" t="s">
        <v>6000</v>
      </c>
      <c r="J690" t="s">
        <v>153</v>
      </c>
      <c r="K690" t="s">
        <v>7981</v>
      </c>
      <c r="L690" t="s">
        <v>7982</v>
      </c>
    </row>
    <row r="691" spans="1:12" x14ac:dyDescent="0.25">
      <c r="A691" s="1">
        <f t="shared" si="10"/>
        <v>689</v>
      </c>
      <c r="C691" t="s">
        <v>36</v>
      </c>
      <c r="D691" t="s">
        <v>153</v>
      </c>
      <c r="E691" t="s">
        <v>155</v>
      </c>
      <c r="F691" t="s">
        <v>804</v>
      </c>
      <c r="G691" t="s">
        <v>3469</v>
      </c>
      <c r="H691" t="s">
        <v>6462</v>
      </c>
      <c r="J691" t="s">
        <v>153</v>
      </c>
      <c r="K691" t="s">
        <v>7981</v>
      </c>
      <c r="L691" t="s">
        <v>7982</v>
      </c>
    </row>
    <row r="692" spans="1:12" x14ac:dyDescent="0.25">
      <c r="A692" s="1">
        <f t="shared" si="10"/>
        <v>690</v>
      </c>
      <c r="C692" t="s">
        <v>36</v>
      </c>
      <c r="D692" t="s">
        <v>153</v>
      </c>
      <c r="E692" t="s">
        <v>155</v>
      </c>
      <c r="F692" t="s">
        <v>785</v>
      </c>
      <c r="G692" t="s">
        <v>3470</v>
      </c>
      <c r="H692" t="s">
        <v>6448</v>
      </c>
      <c r="J692" t="s">
        <v>7980</v>
      </c>
      <c r="K692" t="s">
        <v>7981</v>
      </c>
      <c r="L692" t="s">
        <v>7982</v>
      </c>
    </row>
    <row r="693" spans="1:12" x14ac:dyDescent="0.25">
      <c r="A693" s="1">
        <f t="shared" si="10"/>
        <v>691</v>
      </c>
      <c r="C693" t="s">
        <v>36</v>
      </c>
      <c r="D693" t="s">
        <v>153</v>
      </c>
      <c r="E693" t="s">
        <v>155</v>
      </c>
      <c r="F693" t="s">
        <v>805</v>
      </c>
      <c r="G693" t="s">
        <v>3471</v>
      </c>
      <c r="H693" t="s">
        <v>6463</v>
      </c>
      <c r="J693" t="s">
        <v>153</v>
      </c>
      <c r="K693" t="s">
        <v>7981</v>
      </c>
      <c r="L693" t="s">
        <v>7982</v>
      </c>
    </row>
    <row r="694" spans="1:12" x14ac:dyDescent="0.25">
      <c r="A694" s="1">
        <f t="shared" si="10"/>
        <v>692</v>
      </c>
      <c r="C694" t="s">
        <v>36</v>
      </c>
      <c r="D694" t="s">
        <v>153</v>
      </c>
      <c r="E694" t="s">
        <v>155</v>
      </c>
      <c r="F694" t="s">
        <v>806</v>
      </c>
      <c r="G694" t="s">
        <v>3472</v>
      </c>
      <c r="H694" t="s">
        <v>6464</v>
      </c>
      <c r="J694" t="s">
        <v>153</v>
      </c>
      <c r="K694" t="s">
        <v>7981</v>
      </c>
      <c r="L694" t="s">
        <v>7982</v>
      </c>
    </row>
    <row r="695" spans="1:12" x14ac:dyDescent="0.25">
      <c r="A695" s="1">
        <f t="shared" si="10"/>
        <v>693</v>
      </c>
      <c r="C695" t="s">
        <v>36</v>
      </c>
      <c r="D695" t="s">
        <v>153</v>
      </c>
      <c r="E695" t="s">
        <v>155</v>
      </c>
      <c r="F695" t="s">
        <v>807</v>
      </c>
      <c r="G695" t="s">
        <v>3473</v>
      </c>
      <c r="H695" t="s">
        <v>6465</v>
      </c>
      <c r="K695" t="s">
        <v>7981</v>
      </c>
      <c r="L695" t="s">
        <v>7982</v>
      </c>
    </row>
    <row r="696" spans="1:12" x14ac:dyDescent="0.25">
      <c r="A696" s="1">
        <f t="shared" si="10"/>
        <v>694</v>
      </c>
      <c r="C696" t="s">
        <v>36</v>
      </c>
      <c r="D696" t="s">
        <v>153</v>
      </c>
      <c r="E696" t="s">
        <v>155</v>
      </c>
      <c r="F696" t="s">
        <v>808</v>
      </c>
      <c r="G696" t="s">
        <v>3474</v>
      </c>
      <c r="H696" t="s">
        <v>6466</v>
      </c>
      <c r="J696" t="s">
        <v>153</v>
      </c>
      <c r="K696" t="s">
        <v>7981</v>
      </c>
      <c r="L696" t="s">
        <v>7982</v>
      </c>
    </row>
    <row r="697" spans="1:12" x14ac:dyDescent="0.25">
      <c r="A697" s="1">
        <f t="shared" si="10"/>
        <v>695</v>
      </c>
      <c r="C697" t="s">
        <v>36</v>
      </c>
      <c r="D697" t="s">
        <v>153</v>
      </c>
      <c r="E697" t="s">
        <v>155</v>
      </c>
      <c r="F697" t="s">
        <v>809</v>
      </c>
      <c r="G697" t="s">
        <v>3475</v>
      </c>
      <c r="H697" t="s">
        <v>6467</v>
      </c>
      <c r="J697" t="s">
        <v>153</v>
      </c>
      <c r="K697" t="s">
        <v>7981</v>
      </c>
      <c r="L697" t="s">
        <v>7982</v>
      </c>
    </row>
    <row r="698" spans="1:12" x14ac:dyDescent="0.25">
      <c r="A698" s="1">
        <f t="shared" si="10"/>
        <v>696</v>
      </c>
      <c r="C698" t="s">
        <v>36</v>
      </c>
      <c r="D698" t="s">
        <v>153</v>
      </c>
      <c r="E698" t="s">
        <v>155</v>
      </c>
      <c r="F698" t="s">
        <v>810</v>
      </c>
      <c r="G698" t="s">
        <v>3476</v>
      </c>
      <c r="H698" t="s">
        <v>6129</v>
      </c>
      <c r="J698" t="s">
        <v>153</v>
      </c>
      <c r="K698" t="s">
        <v>7981</v>
      </c>
      <c r="L698" t="s">
        <v>7982</v>
      </c>
    </row>
    <row r="699" spans="1:12" x14ac:dyDescent="0.25">
      <c r="A699" s="1">
        <f t="shared" si="10"/>
        <v>697</v>
      </c>
      <c r="C699" t="s">
        <v>36</v>
      </c>
      <c r="D699" t="s">
        <v>153</v>
      </c>
      <c r="E699" t="s">
        <v>155</v>
      </c>
      <c r="F699" t="s">
        <v>811</v>
      </c>
      <c r="G699" t="s">
        <v>3477</v>
      </c>
      <c r="H699" t="s">
        <v>6468</v>
      </c>
      <c r="J699" t="s">
        <v>153</v>
      </c>
      <c r="K699" t="s">
        <v>7981</v>
      </c>
      <c r="L699" t="s">
        <v>7982</v>
      </c>
    </row>
    <row r="700" spans="1:12" x14ac:dyDescent="0.25">
      <c r="A700" s="1">
        <f t="shared" si="10"/>
        <v>698</v>
      </c>
      <c r="C700" t="s">
        <v>36</v>
      </c>
      <c r="D700" t="s">
        <v>153</v>
      </c>
      <c r="E700" t="s">
        <v>155</v>
      </c>
      <c r="F700" t="s">
        <v>812</v>
      </c>
      <c r="G700" t="s">
        <v>3478</v>
      </c>
      <c r="H700" t="s">
        <v>6469</v>
      </c>
      <c r="J700" t="s">
        <v>153</v>
      </c>
      <c r="K700" t="s">
        <v>7981</v>
      </c>
      <c r="L700" t="s">
        <v>7982</v>
      </c>
    </row>
    <row r="701" spans="1:12" x14ac:dyDescent="0.25">
      <c r="A701" s="1">
        <f t="shared" si="10"/>
        <v>699</v>
      </c>
      <c r="C701" t="s">
        <v>36</v>
      </c>
      <c r="D701" t="s">
        <v>153</v>
      </c>
      <c r="E701" t="s">
        <v>155</v>
      </c>
      <c r="F701" t="s">
        <v>813</v>
      </c>
      <c r="G701" t="s">
        <v>3479</v>
      </c>
      <c r="H701" t="s">
        <v>6470</v>
      </c>
      <c r="J701" t="s">
        <v>153</v>
      </c>
      <c r="K701" t="s">
        <v>7981</v>
      </c>
      <c r="L701" t="s">
        <v>7982</v>
      </c>
    </row>
    <row r="702" spans="1:12" x14ac:dyDescent="0.25">
      <c r="A702" s="1">
        <f t="shared" si="10"/>
        <v>700</v>
      </c>
      <c r="C702" t="s">
        <v>36</v>
      </c>
      <c r="D702" t="s">
        <v>153</v>
      </c>
      <c r="E702" t="s">
        <v>155</v>
      </c>
      <c r="F702" t="s">
        <v>814</v>
      </c>
      <c r="G702" t="s">
        <v>3480</v>
      </c>
      <c r="H702" t="s">
        <v>5984</v>
      </c>
      <c r="J702" t="s">
        <v>153</v>
      </c>
      <c r="K702" t="s">
        <v>7981</v>
      </c>
      <c r="L702" t="s">
        <v>7982</v>
      </c>
    </row>
    <row r="703" spans="1:12" x14ac:dyDescent="0.25">
      <c r="A703" s="1">
        <f t="shared" si="10"/>
        <v>701</v>
      </c>
      <c r="C703" t="s">
        <v>36</v>
      </c>
      <c r="D703" t="s">
        <v>153</v>
      </c>
      <c r="E703" t="s">
        <v>155</v>
      </c>
      <c r="F703" t="s">
        <v>785</v>
      </c>
      <c r="G703" t="s">
        <v>3481</v>
      </c>
      <c r="H703" t="s">
        <v>6448</v>
      </c>
      <c r="J703" t="s">
        <v>7980</v>
      </c>
      <c r="K703" t="s">
        <v>7981</v>
      </c>
      <c r="L703" t="s">
        <v>7982</v>
      </c>
    </row>
    <row r="704" spans="1:12" x14ac:dyDescent="0.25">
      <c r="A704" s="1">
        <f t="shared" si="10"/>
        <v>702</v>
      </c>
      <c r="C704" t="s">
        <v>36</v>
      </c>
      <c r="D704" t="s">
        <v>153</v>
      </c>
      <c r="E704" t="s">
        <v>155</v>
      </c>
      <c r="F704" t="s">
        <v>815</v>
      </c>
      <c r="G704" t="s">
        <v>3482</v>
      </c>
      <c r="H704" t="s">
        <v>6471</v>
      </c>
      <c r="J704" t="s">
        <v>153</v>
      </c>
      <c r="K704" t="s">
        <v>7981</v>
      </c>
      <c r="L704" t="s">
        <v>7982</v>
      </c>
    </row>
    <row r="705" spans="1:12" x14ac:dyDescent="0.25">
      <c r="A705" s="1">
        <f t="shared" si="10"/>
        <v>703</v>
      </c>
      <c r="C705" t="s">
        <v>36</v>
      </c>
      <c r="D705" t="s">
        <v>153</v>
      </c>
      <c r="E705" t="s">
        <v>155</v>
      </c>
      <c r="F705" t="s">
        <v>816</v>
      </c>
      <c r="G705" t="s">
        <v>3483</v>
      </c>
      <c r="H705" t="s">
        <v>6028</v>
      </c>
      <c r="J705" t="s">
        <v>153</v>
      </c>
      <c r="K705" t="s">
        <v>7981</v>
      </c>
      <c r="L705" t="s">
        <v>7982</v>
      </c>
    </row>
    <row r="706" spans="1:12" x14ac:dyDescent="0.25">
      <c r="A706" s="1">
        <f t="shared" si="10"/>
        <v>704</v>
      </c>
      <c r="C706" t="s">
        <v>36</v>
      </c>
      <c r="D706" t="s">
        <v>153</v>
      </c>
      <c r="E706" t="s">
        <v>155</v>
      </c>
      <c r="F706" t="s">
        <v>817</v>
      </c>
      <c r="G706" t="s">
        <v>3484</v>
      </c>
      <c r="H706" t="s">
        <v>6472</v>
      </c>
      <c r="J706" t="s">
        <v>153</v>
      </c>
      <c r="K706" t="s">
        <v>7981</v>
      </c>
      <c r="L706" t="s">
        <v>7982</v>
      </c>
    </row>
    <row r="707" spans="1:12" x14ac:dyDescent="0.25">
      <c r="A707" s="1">
        <f t="shared" si="10"/>
        <v>705</v>
      </c>
      <c r="C707" t="s">
        <v>36</v>
      </c>
      <c r="D707" t="s">
        <v>153</v>
      </c>
      <c r="E707" t="s">
        <v>155</v>
      </c>
      <c r="F707" t="s">
        <v>818</v>
      </c>
      <c r="G707" t="s">
        <v>3485</v>
      </c>
      <c r="H707" t="s">
        <v>6473</v>
      </c>
      <c r="J707" t="s">
        <v>153</v>
      </c>
      <c r="K707" t="s">
        <v>7981</v>
      </c>
      <c r="L707" t="s">
        <v>7982</v>
      </c>
    </row>
    <row r="708" spans="1:12" x14ac:dyDescent="0.25">
      <c r="A708" s="1">
        <f t="shared" ref="A708:A771" si="11">A707+1</f>
        <v>706</v>
      </c>
      <c r="C708" t="s">
        <v>36</v>
      </c>
      <c r="D708" t="s">
        <v>153</v>
      </c>
      <c r="E708" t="s">
        <v>155</v>
      </c>
      <c r="F708" t="s">
        <v>819</v>
      </c>
      <c r="G708" t="s">
        <v>3486</v>
      </c>
      <c r="H708" t="s">
        <v>6474</v>
      </c>
      <c r="J708" t="s">
        <v>153</v>
      </c>
      <c r="K708" t="s">
        <v>7981</v>
      </c>
      <c r="L708" t="s">
        <v>7982</v>
      </c>
    </row>
    <row r="709" spans="1:12" x14ac:dyDescent="0.25">
      <c r="A709" s="1">
        <f t="shared" si="11"/>
        <v>707</v>
      </c>
      <c r="C709" t="s">
        <v>36</v>
      </c>
      <c r="D709" t="s">
        <v>153</v>
      </c>
      <c r="E709" t="s">
        <v>155</v>
      </c>
      <c r="F709" t="s">
        <v>820</v>
      </c>
      <c r="G709" t="s">
        <v>3487</v>
      </c>
      <c r="H709" t="s">
        <v>6475</v>
      </c>
      <c r="K709" t="s">
        <v>7981</v>
      </c>
      <c r="L709" t="s">
        <v>7982</v>
      </c>
    </row>
    <row r="710" spans="1:12" x14ac:dyDescent="0.25">
      <c r="A710" s="1">
        <f t="shared" si="11"/>
        <v>708</v>
      </c>
      <c r="C710" t="s">
        <v>36</v>
      </c>
      <c r="D710" t="s">
        <v>153</v>
      </c>
      <c r="E710" t="s">
        <v>155</v>
      </c>
      <c r="F710" t="s">
        <v>785</v>
      </c>
      <c r="G710" t="s">
        <v>3488</v>
      </c>
      <c r="H710" t="s">
        <v>6448</v>
      </c>
      <c r="J710" t="s">
        <v>7980</v>
      </c>
      <c r="K710" t="s">
        <v>7981</v>
      </c>
      <c r="L710" t="s">
        <v>7982</v>
      </c>
    </row>
    <row r="711" spans="1:12" x14ac:dyDescent="0.25">
      <c r="A711" s="1">
        <f t="shared" si="11"/>
        <v>709</v>
      </c>
      <c r="C711" t="s">
        <v>37</v>
      </c>
      <c r="D711" t="s">
        <v>153</v>
      </c>
      <c r="E711" t="s">
        <v>158</v>
      </c>
      <c r="F711" t="s">
        <v>821</v>
      </c>
      <c r="G711" t="s">
        <v>3489</v>
      </c>
      <c r="H711" t="s">
        <v>6476</v>
      </c>
      <c r="J711" t="s">
        <v>153</v>
      </c>
      <c r="K711" t="s">
        <v>7981</v>
      </c>
      <c r="L711" t="s">
        <v>7982</v>
      </c>
    </row>
    <row r="712" spans="1:12" x14ac:dyDescent="0.25">
      <c r="A712" s="1">
        <f t="shared" si="11"/>
        <v>710</v>
      </c>
      <c r="C712" t="s">
        <v>37</v>
      </c>
      <c r="D712" t="s">
        <v>153</v>
      </c>
      <c r="E712" t="s">
        <v>158</v>
      </c>
      <c r="F712" t="s">
        <v>822</v>
      </c>
      <c r="G712" t="s">
        <v>3490</v>
      </c>
      <c r="H712" t="s">
        <v>5987</v>
      </c>
      <c r="J712" t="s">
        <v>153</v>
      </c>
      <c r="K712" t="s">
        <v>7981</v>
      </c>
      <c r="L712" t="s">
        <v>7982</v>
      </c>
    </row>
    <row r="713" spans="1:12" x14ac:dyDescent="0.25">
      <c r="A713" s="1">
        <f t="shared" si="11"/>
        <v>711</v>
      </c>
      <c r="C713" t="s">
        <v>37</v>
      </c>
      <c r="D713" t="s">
        <v>153</v>
      </c>
      <c r="E713" t="s">
        <v>158</v>
      </c>
      <c r="F713" t="s">
        <v>823</v>
      </c>
      <c r="G713" t="s">
        <v>3491</v>
      </c>
      <c r="H713" t="s">
        <v>6477</v>
      </c>
      <c r="J713" t="s">
        <v>153</v>
      </c>
      <c r="K713" t="s">
        <v>7981</v>
      </c>
      <c r="L713" t="s">
        <v>7982</v>
      </c>
    </row>
    <row r="714" spans="1:12" x14ac:dyDescent="0.25">
      <c r="A714" s="1">
        <f t="shared" si="11"/>
        <v>712</v>
      </c>
      <c r="C714" t="s">
        <v>37</v>
      </c>
      <c r="D714" t="s">
        <v>153</v>
      </c>
      <c r="E714" t="s">
        <v>158</v>
      </c>
      <c r="F714" t="s">
        <v>824</v>
      </c>
      <c r="G714" t="s">
        <v>3492</v>
      </c>
      <c r="H714" t="s">
        <v>6478</v>
      </c>
      <c r="J714" t="s">
        <v>153</v>
      </c>
      <c r="K714" t="s">
        <v>7981</v>
      </c>
      <c r="L714" t="s">
        <v>7982</v>
      </c>
    </row>
    <row r="715" spans="1:12" x14ac:dyDescent="0.25">
      <c r="A715" s="1">
        <f t="shared" si="11"/>
        <v>713</v>
      </c>
      <c r="C715" t="s">
        <v>37</v>
      </c>
      <c r="D715" t="s">
        <v>153</v>
      </c>
      <c r="E715" t="s">
        <v>158</v>
      </c>
      <c r="F715" t="s">
        <v>825</v>
      </c>
      <c r="G715" t="s">
        <v>3493</v>
      </c>
      <c r="H715" t="s">
        <v>6479</v>
      </c>
      <c r="K715" t="s">
        <v>7981</v>
      </c>
      <c r="L715" t="s">
        <v>7982</v>
      </c>
    </row>
    <row r="716" spans="1:12" x14ac:dyDescent="0.25">
      <c r="A716" s="1">
        <f t="shared" si="11"/>
        <v>714</v>
      </c>
      <c r="C716" t="s">
        <v>37</v>
      </c>
      <c r="D716" t="s">
        <v>153</v>
      </c>
      <c r="E716" t="s">
        <v>158</v>
      </c>
      <c r="F716" t="s">
        <v>826</v>
      </c>
      <c r="G716" t="s">
        <v>3494</v>
      </c>
      <c r="H716" t="s">
        <v>6480</v>
      </c>
      <c r="J716" t="s">
        <v>153</v>
      </c>
      <c r="K716" t="s">
        <v>7981</v>
      </c>
      <c r="L716" t="s">
        <v>7982</v>
      </c>
    </row>
    <row r="717" spans="1:12" x14ac:dyDescent="0.25">
      <c r="A717" s="1">
        <f t="shared" si="11"/>
        <v>715</v>
      </c>
      <c r="C717" t="s">
        <v>37</v>
      </c>
      <c r="D717" t="s">
        <v>153</v>
      </c>
      <c r="E717" t="s">
        <v>158</v>
      </c>
      <c r="F717" t="s">
        <v>827</v>
      </c>
      <c r="G717" t="s">
        <v>3495</v>
      </c>
      <c r="H717" t="s">
        <v>6481</v>
      </c>
      <c r="J717" t="s">
        <v>153</v>
      </c>
      <c r="K717" t="s">
        <v>7981</v>
      </c>
      <c r="L717" t="s">
        <v>7982</v>
      </c>
    </row>
    <row r="718" spans="1:12" x14ac:dyDescent="0.25">
      <c r="A718" s="1">
        <f t="shared" si="11"/>
        <v>716</v>
      </c>
      <c r="C718" t="s">
        <v>37</v>
      </c>
      <c r="D718" t="s">
        <v>153</v>
      </c>
      <c r="E718" t="s">
        <v>158</v>
      </c>
      <c r="F718" t="s">
        <v>828</v>
      </c>
      <c r="G718" t="s">
        <v>3496</v>
      </c>
      <c r="H718" t="s">
        <v>6482</v>
      </c>
      <c r="J718" t="s">
        <v>153</v>
      </c>
      <c r="K718" t="s">
        <v>7981</v>
      </c>
      <c r="L718" t="s">
        <v>7982</v>
      </c>
    </row>
    <row r="719" spans="1:12" x14ac:dyDescent="0.25">
      <c r="A719" s="1">
        <f t="shared" si="11"/>
        <v>717</v>
      </c>
      <c r="C719" t="s">
        <v>37</v>
      </c>
      <c r="D719" t="s">
        <v>153</v>
      </c>
      <c r="E719" t="s">
        <v>158</v>
      </c>
      <c r="F719" t="s">
        <v>829</v>
      </c>
      <c r="G719" t="s">
        <v>3497</v>
      </c>
      <c r="H719" t="s">
        <v>6483</v>
      </c>
      <c r="J719" t="s">
        <v>153</v>
      </c>
      <c r="K719" t="s">
        <v>7981</v>
      </c>
      <c r="L719" t="s">
        <v>7982</v>
      </c>
    </row>
    <row r="720" spans="1:12" x14ac:dyDescent="0.25">
      <c r="A720" s="1">
        <f t="shared" si="11"/>
        <v>718</v>
      </c>
      <c r="C720" t="s">
        <v>37</v>
      </c>
      <c r="D720" t="s">
        <v>153</v>
      </c>
      <c r="E720" t="s">
        <v>158</v>
      </c>
      <c r="F720" t="s">
        <v>830</v>
      </c>
      <c r="G720" t="s">
        <v>3498</v>
      </c>
      <c r="H720" t="s">
        <v>6484</v>
      </c>
      <c r="J720" t="s">
        <v>153</v>
      </c>
      <c r="K720" t="s">
        <v>7981</v>
      </c>
      <c r="L720" t="s">
        <v>7982</v>
      </c>
    </row>
    <row r="721" spans="1:12" x14ac:dyDescent="0.25">
      <c r="A721" s="1">
        <f t="shared" si="11"/>
        <v>719</v>
      </c>
      <c r="C721" t="s">
        <v>37</v>
      </c>
      <c r="D721" t="s">
        <v>153</v>
      </c>
      <c r="E721" t="s">
        <v>158</v>
      </c>
      <c r="F721" t="s">
        <v>831</v>
      </c>
      <c r="G721" t="s">
        <v>3499</v>
      </c>
      <c r="H721" t="s">
        <v>6485</v>
      </c>
      <c r="J721" t="s">
        <v>153</v>
      </c>
      <c r="K721" t="s">
        <v>7981</v>
      </c>
      <c r="L721" t="s">
        <v>7982</v>
      </c>
    </row>
    <row r="722" spans="1:12" x14ac:dyDescent="0.25">
      <c r="A722" s="1">
        <f t="shared" si="11"/>
        <v>720</v>
      </c>
      <c r="C722" t="s">
        <v>37</v>
      </c>
      <c r="D722" t="s">
        <v>153</v>
      </c>
      <c r="E722" t="s">
        <v>158</v>
      </c>
      <c r="F722" t="s">
        <v>832</v>
      </c>
      <c r="G722" t="s">
        <v>3500</v>
      </c>
      <c r="H722" t="s">
        <v>6020</v>
      </c>
      <c r="J722" t="s">
        <v>153</v>
      </c>
      <c r="K722" t="s">
        <v>7981</v>
      </c>
      <c r="L722" t="s">
        <v>7982</v>
      </c>
    </row>
    <row r="723" spans="1:12" x14ac:dyDescent="0.25">
      <c r="A723" s="1">
        <f t="shared" si="11"/>
        <v>721</v>
      </c>
      <c r="C723" t="s">
        <v>37</v>
      </c>
      <c r="D723" t="s">
        <v>153</v>
      </c>
      <c r="E723" t="s">
        <v>158</v>
      </c>
      <c r="F723" t="s">
        <v>833</v>
      </c>
      <c r="G723" t="s">
        <v>3501</v>
      </c>
      <c r="H723" t="s">
        <v>6274</v>
      </c>
      <c r="K723" t="s">
        <v>7981</v>
      </c>
      <c r="L723" t="s">
        <v>7982</v>
      </c>
    </row>
    <row r="724" spans="1:12" x14ac:dyDescent="0.25">
      <c r="A724" s="1">
        <f t="shared" si="11"/>
        <v>722</v>
      </c>
      <c r="C724" t="s">
        <v>37</v>
      </c>
      <c r="D724" t="s">
        <v>153</v>
      </c>
      <c r="E724" t="s">
        <v>158</v>
      </c>
      <c r="F724" t="s">
        <v>834</v>
      </c>
      <c r="G724" t="s">
        <v>3502</v>
      </c>
      <c r="H724" t="s">
        <v>6486</v>
      </c>
      <c r="J724" t="s">
        <v>153</v>
      </c>
      <c r="K724" t="s">
        <v>7981</v>
      </c>
      <c r="L724" t="s">
        <v>7982</v>
      </c>
    </row>
    <row r="725" spans="1:12" x14ac:dyDescent="0.25">
      <c r="A725" s="1">
        <f t="shared" si="11"/>
        <v>723</v>
      </c>
      <c r="C725" t="s">
        <v>37</v>
      </c>
      <c r="D725" t="s">
        <v>153</v>
      </c>
      <c r="E725" t="s">
        <v>158</v>
      </c>
      <c r="F725" t="s">
        <v>835</v>
      </c>
      <c r="G725" t="s">
        <v>3503</v>
      </c>
      <c r="H725" t="s">
        <v>6487</v>
      </c>
      <c r="J725" t="s">
        <v>153</v>
      </c>
      <c r="K725" t="s">
        <v>7981</v>
      </c>
      <c r="L725" t="s">
        <v>7982</v>
      </c>
    </row>
    <row r="726" spans="1:12" x14ac:dyDescent="0.25">
      <c r="A726" s="1">
        <f t="shared" si="11"/>
        <v>724</v>
      </c>
      <c r="C726" t="s">
        <v>37</v>
      </c>
      <c r="D726" t="s">
        <v>153</v>
      </c>
      <c r="E726" t="s">
        <v>158</v>
      </c>
      <c r="F726" t="s">
        <v>836</v>
      </c>
      <c r="G726" t="s">
        <v>3504</v>
      </c>
      <c r="H726" t="s">
        <v>6488</v>
      </c>
      <c r="J726" t="s">
        <v>153</v>
      </c>
      <c r="K726" t="s">
        <v>7981</v>
      </c>
      <c r="L726" t="s">
        <v>7982</v>
      </c>
    </row>
    <row r="727" spans="1:12" x14ac:dyDescent="0.25">
      <c r="A727" s="1">
        <f t="shared" si="11"/>
        <v>725</v>
      </c>
      <c r="C727" t="s">
        <v>37</v>
      </c>
      <c r="D727" t="s">
        <v>153</v>
      </c>
      <c r="E727" t="s">
        <v>158</v>
      </c>
      <c r="F727" t="s">
        <v>837</v>
      </c>
      <c r="G727" t="s">
        <v>3505</v>
      </c>
      <c r="H727" t="s">
        <v>6489</v>
      </c>
      <c r="J727" t="s">
        <v>153</v>
      </c>
      <c r="K727" t="s">
        <v>7981</v>
      </c>
      <c r="L727" t="s">
        <v>7982</v>
      </c>
    </row>
    <row r="728" spans="1:12" x14ac:dyDescent="0.25">
      <c r="A728" s="1">
        <f t="shared" si="11"/>
        <v>726</v>
      </c>
      <c r="C728" t="s">
        <v>37</v>
      </c>
      <c r="D728" t="s">
        <v>153</v>
      </c>
      <c r="E728" t="s">
        <v>158</v>
      </c>
      <c r="F728" t="s">
        <v>838</v>
      </c>
      <c r="G728" t="s">
        <v>3506</v>
      </c>
      <c r="H728" t="s">
        <v>6490</v>
      </c>
      <c r="K728" t="s">
        <v>7981</v>
      </c>
      <c r="L728" t="s">
        <v>7982</v>
      </c>
    </row>
    <row r="729" spans="1:12" x14ac:dyDescent="0.25">
      <c r="A729" s="1">
        <f t="shared" si="11"/>
        <v>727</v>
      </c>
      <c r="C729" t="s">
        <v>37</v>
      </c>
      <c r="D729" t="s">
        <v>153</v>
      </c>
      <c r="E729" t="s">
        <v>158</v>
      </c>
      <c r="F729" t="s">
        <v>839</v>
      </c>
      <c r="G729" t="s">
        <v>3507</v>
      </c>
      <c r="H729" t="s">
        <v>6491</v>
      </c>
      <c r="J729" t="s">
        <v>153</v>
      </c>
      <c r="K729" t="s">
        <v>7981</v>
      </c>
      <c r="L729" t="s">
        <v>7982</v>
      </c>
    </row>
    <row r="730" spans="1:12" x14ac:dyDescent="0.25">
      <c r="A730" s="1">
        <f t="shared" si="11"/>
        <v>728</v>
      </c>
      <c r="C730" t="s">
        <v>37</v>
      </c>
      <c r="D730" t="s">
        <v>153</v>
      </c>
      <c r="E730" t="s">
        <v>158</v>
      </c>
      <c r="F730" t="s">
        <v>840</v>
      </c>
      <c r="G730" t="s">
        <v>3508</v>
      </c>
      <c r="H730" t="s">
        <v>6492</v>
      </c>
      <c r="J730" t="s">
        <v>153</v>
      </c>
      <c r="K730" t="s">
        <v>7981</v>
      </c>
      <c r="L730" t="s">
        <v>7982</v>
      </c>
    </row>
    <row r="731" spans="1:12" x14ac:dyDescent="0.25">
      <c r="A731" s="1">
        <f t="shared" si="11"/>
        <v>729</v>
      </c>
      <c r="C731" t="s">
        <v>37</v>
      </c>
      <c r="D731" t="s">
        <v>153</v>
      </c>
      <c r="E731" t="s">
        <v>158</v>
      </c>
      <c r="F731" t="s">
        <v>841</v>
      </c>
      <c r="G731" t="s">
        <v>3509</v>
      </c>
      <c r="H731" t="s">
        <v>6493</v>
      </c>
      <c r="J731" t="s">
        <v>153</v>
      </c>
      <c r="K731" t="s">
        <v>7981</v>
      </c>
      <c r="L731" t="s">
        <v>7982</v>
      </c>
    </row>
    <row r="732" spans="1:12" x14ac:dyDescent="0.25">
      <c r="A732" s="1">
        <f t="shared" si="11"/>
        <v>730</v>
      </c>
      <c r="C732" t="s">
        <v>37</v>
      </c>
      <c r="D732" t="s">
        <v>153</v>
      </c>
      <c r="E732" t="s">
        <v>158</v>
      </c>
      <c r="F732" t="s">
        <v>842</v>
      </c>
      <c r="G732" t="s">
        <v>3510</v>
      </c>
      <c r="H732" t="s">
        <v>5957</v>
      </c>
      <c r="J732" t="s">
        <v>153</v>
      </c>
      <c r="K732" t="s">
        <v>7981</v>
      </c>
      <c r="L732" t="s">
        <v>7982</v>
      </c>
    </row>
    <row r="733" spans="1:12" x14ac:dyDescent="0.25">
      <c r="A733" s="1">
        <f t="shared" si="11"/>
        <v>731</v>
      </c>
      <c r="C733" t="s">
        <v>37</v>
      </c>
      <c r="D733" t="s">
        <v>153</v>
      </c>
      <c r="E733" t="s">
        <v>158</v>
      </c>
      <c r="F733" t="s">
        <v>843</v>
      </c>
      <c r="G733" t="s">
        <v>3511</v>
      </c>
      <c r="H733" t="s">
        <v>6494</v>
      </c>
      <c r="J733" t="s">
        <v>153</v>
      </c>
      <c r="K733" t="s">
        <v>7981</v>
      </c>
      <c r="L733" t="s">
        <v>7982</v>
      </c>
    </row>
    <row r="734" spans="1:12" x14ac:dyDescent="0.25">
      <c r="A734" s="1">
        <f t="shared" si="11"/>
        <v>732</v>
      </c>
      <c r="C734" t="s">
        <v>37</v>
      </c>
      <c r="D734" t="s">
        <v>153</v>
      </c>
      <c r="E734" t="s">
        <v>158</v>
      </c>
      <c r="F734" t="s">
        <v>844</v>
      </c>
      <c r="G734" t="s">
        <v>3512</v>
      </c>
      <c r="H734" t="s">
        <v>6495</v>
      </c>
      <c r="J734" t="s">
        <v>153</v>
      </c>
      <c r="K734" t="s">
        <v>7981</v>
      </c>
      <c r="L734" t="s">
        <v>7982</v>
      </c>
    </row>
    <row r="735" spans="1:12" x14ac:dyDescent="0.25">
      <c r="A735" s="1">
        <f t="shared" si="11"/>
        <v>733</v>
      </c>
      <c r="C735" t="s">
        <v>37</v>
      </c>
      <c r="D735" t="s">
        <v>153</v>
      </c>
      <c r="E735" t="s">
        <v>158</v>
      </c>
      <c r="F735" t="s">
        <v>845</v>
      </c>
      <c r="G735" t="s">
        <v>3513</v>
      </c>
      <c r="H735" t="s">
        <v>6496</v>
      </c>
      <c r="K735" t="s">
        <v>7981</v>
      </c>
      <c r="L735" t="s">
        <v>7982</v>
      </c>
    </row>
    <row r="736" spans="1:12" x14ac:dyDescent="0.25">
      <c r="A736" s="1">
        <f t="shared" si="11"/>
        <v>734</v>
      </c>
      <c r="C736" t="s">
        <v>37</v>
      </c>
      <c r="D736" t="s">
        <v>153</v>
      </c>
      <c r="E736" t="s">
        <v>158</v>
      </c>
      <c r="F736" t="s">
        <v>846</v>
      </c>
      <c r="G736" t="s">
        <v>3514</v>
      </c>
      <c r="H736" t="s">
        <v>6497</v>
      </c>
      <c r="K736" t="s">
        <v>7981</v>
      </c>
      <c r="L736" t="s">
        <v>7982</v>
      </c>
    </row>
    <row r="737" spans="1:12" x14ac:dyDescent="0.25">
      <c r="A737" s="1">
        <f t="shared" si="11"/>
        <v>735</v>
      </c>
      <c r="C737" t="s">
        <v>37</v>
      </c>
      <c r="D737" t="s">
        <v>153</v>
      </c>
      <c r="E737" t="s">
        <v>158</v>
      </c>
      <c r="F737" t="s">
        <v>847</v>
      </c>
      <c r="G737" t="s">
        <v>3515</v>
      </c>
      <c r="H737" t="s">
        <v>6498</v>
      </c>
      <c r="J737" t="s">
        <v>153</v>
      </c>
      <c r="K737" t="s">
        <v>7981</v>
      </c>
      <c r="L737" t="s">
        <v>7982</v>
      </c>
    </row>
    <row r="738" spans="1:12" x14ac:dyDescent="0.25">
      <c r="A738" s="1">
        <f t="shared" si="11"/>
        <v>736</v>
      </c>
      <c r="C738" t="s">
        <v>37</v>
      </c>
      <c r="D738" t="s">
        <v>153</v>
      </c>
      <c r="E738" t="s">
        <v>158</v>
      </c>
      <c r="F738" t="s">
        <v>848</v>
      </c>
      <c r="G738" t="s">
        <v>3516</v>
      </c>
      <c r="H738" t="s">
        <v>6499</v>
      </c>
      <c r="J738" t="s">
        <v>153</v>
      </c>
      <c r="K738" t="s">
        <v>7981</v>
      </c>
      <c r="L738" t="s">
        <v>7982</v>
      </c>
    </row>
    <row r="739" spans="1:12" x14ac:dyDescent="0.25">
      <c r="A739" s="1">
        <f t="shared" si="11"/>
        <v>737</v>
      </c>
      <c r="C739" t="s">
        <v>37</v>
      </c>
      <c r="D739" t="s">
        <v>153</v>
      </c>
      <c r="E739" t="s">
        <v>158</v>
      </c>
      <c r="F739" t="s">
        <v>849</v>
      </c>
      <c r="G739" t="s">
        <v>3517</v>
      </c>
      <c r="H739" t="s">
        <v>6500</v>
      </c>
      <c r="J739" t="s">
        <v>153</v>
      </c>
      <c r="K739" t="s">
        <v>7981</v>
      </c>
      <c r="L739" t="s">
        <v>7982</v>
      </c>
    </row>
    <row r="740" spans="1:12" x14ac:dyDescent="0.25">
      <c r="A740" s="1">
        <f t="shared" si="11"/>
        <v>738</v>
      </c>
      <c r="C740" t="s">
        <v>37</v>
      </c>
      <c r="D740" t="s">
        <v>153</v>
      </c>
      <c r="E740" t="s">
        <v>158</v>
      </c>
      <c r="F740" t="s">
        <v>850</v>
      </c>
      <c r="G740" t="s">
        <v>3518</v>
      </c>
      <c r="H740" t="s">
        <v>6501</v>
      </c>
      <c r="J740" t="s">
        <v>153</v>
      </c>
      <c r="K740" t="s">
        <v>7981</v>
      </c>
      <c r="L740" t="s">
        <v>7982</v>
      </c>
    </row>
    <row r="741" spans="1:12" x14ac:dyDescent="0.25">
      <c r="A741" s="1">
        <f t="shared" si="11"/>
        <v>739</v>
      </c>
      <c r="C741" t="s">
        <v>37</v>
      </c>
      <c r="D741" t="s">
        <v>153</v>
      </c>
      <c r="E741" t="s">
        <v>158</v>
      </c>
      <c r="F741" t="s">
        <v>851</v>
      </c>
      <c r="G741" t="s">
        <v>3519</v>
      </c>
      <c r="H741" t="s">
        <v>6502</v>
      </c>
      <c r="J741" t="s">
        <v>153</v>
      </c>
      <c r="K741" t="s">
        <v>7981</v>
      </c>
      <c r="L741" t="s">
        <v>7982</v>
      </c>
    </row>
    <row r="742" spans="1:12" x14ac:dyDescent="0.25">
      <c r="A742" s="1">
        <f t="shared" si="11"/>
        <v>740</v>
      </c>
      <c r="C742" t="s">
        <v>37</v>
      </c>
      <c r="D742" t="s">
        <v>153</v>
      </c>
      <c r="E742" t="s">
        <v>158</v>
      </c>
      <c r="F742" t="s">
        <v>852</v>
      </c>
      <c r="G742" t="s">
        <v>3520</v>
      </c>
      <c r="H742" t="s">
        <v>6503</v>
      </c>
      <c r="J742" t="s">
        <v>153</v>
      </c>
      <c r="K742" t="s">
        <v>7981</v>
      </c>
      <c r="L742" t="s">
        <v>7982</v>
      </c>
    </row>
    <row r="743" spans="1:12" x14ac:dyDescent="0.25">
      <c r="A743" s="1">
        <f t="shared" si="11"/>
        <v>741</v>
      </c>
      <c r="C743" t="s">
        <v>37</v>
      </c>
      <c r="D743" t="s">
        <v>153</v>
      </c>
      <c r="E743" t="s">
        <v>158</v>
      </c>
      <c r="F743" t="s">
        <v>853</v>
      </c>
      <c r="G743" t="s">
        <v>3521</v>
      </c>
      <c r="H743" t="s">
        <v>6504</v>
      </c>
      <c r="J743" t="s">
        <v>153</v>
      </c>
      <c r="K743" t="s">
        <v>7981</v>
      </c>
      <c r="L743" t="s">
        <v>7982</v>
      </c>
    </row>
    <row r="744" spans="1:12" x14ac:dyDescent="0.25">
      <c r="A744" s="1">
        <f t="shared" si="11"/>
        <v>742</v>
      </c>
      <c r="C744" t="s">
        <v>37</v>
      </c>
      <c r="D744" t="s">
        <v>153</v>
      </c>
      <c r="E744" t="s">
        <v>158</v>
      </c>
      <c r="F744" t="s">
        <v>854</v>
      </c>
      <c r="G744" t="s">
        <v>3522</v>
      </c>
      <c r="H744" t="s">
        <v>6505</v>
      </c>
      <c r="J744" t="s">
        <v>153</v>
      </c>
      <c r="K744" t="s">
        <v>7981</v>
      </c>
      <c r="L744" t="s">
        <v>7982</v>
      </c>
    </row>
    <row r="745" spans="1:12" x14ac:dyDescent="0.25">
      <c r="A745" s="1">
        <f t="shared" si="11"/>
        <v>743</v>
      </c>
      <c r="C745" t="s">
        <v>37</v>
      </c>
      <c r="D745" t="s">
        <v>153</v>
      </c>
      <c r="E745" t="s">
        <v>158</v>
      </c>
      <c r="F745" t="s">
        <v>855</v>
      </c>
      <c r="G745" t="s">
        <v>3523</v>
      </c>
      <c r="H745" t="s">
        <v>6506</v>
      </c>
      <c r="J745" t="s">
        <v>153</v>
      </c>
      <c r="K745" t="s">
        <v>7981</v>
      </c>
      <c r="L745" t="s">
        <v>7982</v>
      </c>
    </row>
    <row r="746" spans="1:12" x14ac:dyDescent="0.25">
      <c r="A746" s="1">
        <f t="shared" si="11"/>
        <v>744</v>
      </c>
      <c r="C746" t="s">
        <v>37</v>
      </c>
      <c r="D746" t="s">
        <v>153</v>
      </c>
      <c r="E746" t="s">
        <v>158</v>
      </c>
      <c r="F746" t="s">
        <v>856</v>
      </c>
      <c r="G746" t="s">
        <v>3524</v>
      </c>
      <c r="H746" t="s">
        <v>6507</v>
      </c>
      <c r="J746" t="s">
        <v>153</v>
      </c>
      <c r="K746" t="s">
        <v>7981</v>
      </c>
      <c r="L746" t="s">
        <v>7982</v>
      </c>
    </row>
    <row r="747" spans="1:12" x14ac:dyDescent="0.25">
      <c r="A747" s="1">
        <f t="shared" si="11"/>
        <v>745</v>
      </c>
      <c r="C747" t="s">
        <v>37</v>
      </c>
      <c r="D747" t="s">
        <v>153</v>
      </c>
      <c r="E747" t="s">
        <v>158</v>
      </c>
      <c r="F747" t="s">
        <v>857</v>
      </c>
      <c r="G747" t="s">
        <v>3525</v>
      </c>
      <c r="H747" t="s">
        <v>6508</v>
      </c>
      <c r="J747" t="s">
        <v>153</v>
      </c>
      <c r="K747" t="s">
        <v>7981</v>
      </c>
      <c r="L747" t="s">
        <v>7982</v>
      </c>
    </row>
    <row r="748" spans="1:12" x14ac:dyDescent="0.25">
      <c r="A748" s="1">
        <f t="shared" si="11"/>
        <v>746</v>
      </c>
      <c r="C748" t="s">
        <v>37</v>
      </c>
      <c r="D748" t="s">
        <v>153</v>
      </c>
      <c r="E748" t="s">
        <v>158</v>
      </c>
      <c r="F748" t="s">
        <v>858</v>
      </c>
      <c r="G748" t="s">
        <v>3526</v>
      </c>
      <c r="H748" t="s">
        <v>6509</v>
      </c>
      <c r="J748" t="s">
        <v>153</v>
      </c>
      <c r="K748" t="s">
        <v>7981</v>
      </c>
      <c r="L748" t="s">
        <v>7982</v>
      </c>
    </row>
    <row r="749" spans="1:12" x14ac:dyDescent="0.25">
      <c r="A749" s="1">
        <f t="shared" si="11"/>
        <v>747</v>
      </c>
      <c r="C749" t="s">
        <v>37</v>
      </c>
      <c r="D749" t="s">
        <v>153</v>
      </c>
      <c r="E749" t="s">
        <v>158</v>
      </c>
      <c r="F749" t="s">
        <v>859</v>
      </c>
      <c r="G749" t="s">
        <v>3527</v>
      </c>
      <c r="H749" t="s">
        <v>6510</v>
      </c>
      <c r="J749" t="s">
        <v>153</v>
      </c>
      <c r="K749" t="s">
        <v>7981</v>
      </c>
      <c r="L749" t="s">
        <v>7982</v>
      </c>
    </row>
    <row r="750" spans="1:12" x14ac:dyDescent="0.25">
      <c r="A750" s="1">
        <f t="shared" si="11"/>
        <v>748</v>
      </c>
      <c r="C750" t="s">
        <v>37</v>
      </c>
      <c r="D750" t="s">
        <v>153</v>
      </c>
      <c r="E750" t="s">
        <v>158</v>
      </c>
      <c r="F750" t="s">
        <v>860</v>
      </c>
      <c r="G750" t="s">
        <v>3528</v>
      </c>
      <c r="H750" t="s">
        <v>5957</v>
      </c>
      <c r="J750" t="s">
        <v>153</v>
      </c>
      <c r="K750" t="s">
        <v>7981</v>
      </c>
      <c r="L750" t="s">
        <v>7982</v>
      </c>
    </row>
    <row r="751" spans="1:12" x14ac:dyDescent="0.25">
      <c r="A751" s="1">
        <f t="shared" si="11"/>
        <v>749</v>
      </c>
      <c r="C751" t="s">
        <v>37</v>
      </c>
      <c r="D751" t="s">
        <v>153</v>
      </c>
      <c r="E751" t="s">
        <v>158</v>
      </c>
      <c r="F751" t="s">
        <v>861</v>
      </c>
      <c r="G751" t="s">
        <v>3529</v>
      </c>
      <c r="H751" t="s">
        <v>6511</v>
      </c>
      <c r="J751" t="s">
        <v>153</v>
      </c>
      <c r="K751" t="s">
        <v>7981</v>
      </c>
      <c r="L751" t="s">
        <v>7982</v>
      </c>
    </row>
    <row r="752" spans="1:12" x14ac:dyDescent="0.25">
      <c r="A752" s="1">
        <f t="shared" si="11"/>
        <v>750</v>
      </c>
      <c r="C752" t="s">
        <v>37</v>
      </c>
      <c r="D752" t="s">
        <v>153</v>
      </c>
      <c r="E752" t="s">
        <v>158</v>
      </c>
      <c r="F752" t="s">
        <v>862</v>
      </c>
      <c r="G752" t="s">
        <v>3530</v>
      </c>
      <c r="H752" t="s">
        <v>6512</v>
      </c>
      <c r="J752" t="s">
        <v>153</v>
      </c>
      <c r="K752" t="s">
        <v>7981</v>
      </c>
      <c r="L752" t="s">
        <v>7982</v>
      </c>
    </row>
    <row r="753" spans="1:12" x14ac:dyDescent="0.25">
      <c r="A753" s="1">
        <f t="shared" si="11"/>
        <v>751</v>
      </c>
      <c r="C753" t="s">
        <v>37</v>
      </c>
      <c r="D753" t="s">
        <v>153</v>
      </c>
      <c r="E753" t="s">
        <v>158</v>
      </c>
      <c r="F753" t="s">
        <v>863</v>
      </c>
      <c r="G753" t="s">
        <v>3531</v>
      </c>
      <c r="H753" t="s">
        <v>6513</v>
      </c>
      <c r="J753" t="s">
        <v>153</v>
      </c>
      <c r="K753" t="s">
        <v>7981</v>
      </c>
      <c r="L753" t="s">
        <v>7982</v>
      </c>
    </row>
    <row r="754" spans="1:12" x14ac:dyDescent="0.25">
      <c r="A754" s="1">
        <f t="shared" si="11"/>
        <v>752</v>
      </c>
      <c r="C754" t="s">
        <v>37</v>
      </c>
      <c r="D754" t="s">
        <v>153</v>
      </c>
      <c r="E754" t="s">
        <v>158</v>
      </c>
      <c r="F754" t="s">
        <v>864</v>
      </c>
      <c r="G754" t="s">
        <v>3532</v>
      </c>
      <c r="H754" t="s">
        <v>5952</v>
      </c>
      <c r="J754" t="s">
        <v>153</v>
      </c>
      <c r="K754" t="s">
        <v>7981</v>
      </c>
      <c r="L754" t="s">
        <v>7982</v>
      </c>
    </row>
    <row r="755" spans="1:12" x14ac:dyDescent="0.25">
      <c r="A755" s="1">
        <f t="shared" si="11"/>
        <v>753</v>
      </c>
      <c r="C755" t="s">
        <v>37</v>
      </c>
      <c r="D755" t="s">
        <v>153</v>
      </c>
      <c r="E755" t="s">
        <v>158</v>
      </c>
      <c r="F755" t="s">
        <v>865</v>
      </c>
      <c r="G755" t="s">
        <v>3533</v>
      </c>
      <c r="H755" t="s">
        <v>5952</v>
      </c>
      <c r="J755" t="s">
        <v>153</v>
      </c>
      <c r="K755" t="s">
        <v>7981</v>
      </c>
      <c r="L755" t="s">
        <v>7982</v>
      </c>
    </row>
    <row r="756" spans="1:12" x14ac:dyDescent="0.25">
      <c r="A756" s="1">
        <f t="shared" si="11"/>
        <v>754</v>
      </c>
      <c r="C756" t="s">
        <v>38</v>
      </c>
      <c r="D756" t="s">
        <v>153</v>
      </c>
      <c r="E756" t="s">
        <v>160</v>
      </c>
      <c r="F756" t="s">
        <v>866</v>
      </c>
      <c r="G756" t="s">
        <v>3534</v>
      </c>
      <c r="H756" t="s">
        <v>6514</v>
      </c>
      <c r="K756" t="s">
        <v>7981</v>
      </c>
      <c r="L756" t="s">
        <v>7982</v>
      </c>
    </row>
    <row r="757" spans="1:12" x14ac:dyDescent="0.25">
      <c r="A757" s="1">
        <f t="shared" si="11"/>
        <v>755</v>
      </c>
      <c r="C757" t="s">
        <v>38</v>
      </c>
      <c r="D757" t="s">
        <v>153</v>
      </c>
      <c r="E757" t="s">
        <v>160</v>
      </c>
      <c r="F757" t="s">
        <v>867</v>
      </c>
      <c r="G757" t="s">
        <v>3535</v>
      </c>
      <c r="H757" t="s">
        <v>5984</v>
      </c>
      <c r="J757" t="s">
        <v>153</v>
      </c>
      <c r="K757" t="s">
        <v>7981</v>
      </c>
      <c r="L757" t="s">
        <v>7982</v>
      </c>
    </row>
    <row r="758" spans="1:12" x14ac:dyDescent="0.25">
      <c r="A758" s="1">
        <f t="shared" si="11"/>
        <v>756</v>
      </c>
      <c r="C758" t="s">
        <v>38</v>
      </c>
      <c r="D758" t="s">
        <v>153</v>
      </c>
      <c r="E758" t="s">
        <v>160</v>
      </c>
      <c r="F758" t="s">
        <v>868</v>
      </c>
      <c r="G758" t="s">
        <v>3536</v>
      </c>
      <c r="H758" t="s">
        <v>5984</v>
      </c>
      <c r="J758" t="s">
        <v>153</v>
      </c>
      <c r="K758" t="s">
        <v>7981</v>
      </c>
      <c r="L758" t="s">
        <v>7982</v>
      </c>
    </row>
    <row r="759" spans="1:12" x14ac:dyDescent="0.25">
      <c r="A759" s="1">
        <f t="shared" si="11"/>
        <v>757</v>
      </c>
      <c r="C759" t="s">
        <v>38</v>
      </c>
      <c r="D759" t="s">
        <v>153</v>
      </c>
      <c r="E759" t="s">
        <v>160</v>
      </c>
      <c r="F759" t="s">
        <v>869</v>
      </c>
      <c r="G759" t="s">
        <v>3537</v>
      </c>
      <c r="H759" t="s">
        <v>6514</v>
      </c>
      <c r="J759" t="s">
        <v>153</v>
      </c>
      <c r="K759" t="s">
        <v>7981</v>
      </c>
      <c r="L759" t="s">
        <v>7982</v>
      </c>
    </row>
    <row r="760" spans="1:12" x14ac:dyDescent="0.25">
      <c r="A760" s="1">
        <f t="shared" si="11"/>
        <v>758</v>
      </c>
      <c r="C760" t="s">
        <v>38</v>
      </c>
      <c r="D760" t="s">
        <v>153</v>
      </c>
      <c r="E760" t="s">
        <v>160</v>
      </c>
      <c r="F760" t="s">
        <v>870</v>
      </c>
      <c r="G760" t="s">
        <v>3538</v>
      </c>
      <c r="H760" t="s">
        <v>6515</v>
      </c>
      <c r="J760" t="s">
        <v>153</v>
      </c>
      <c r="K760" t="s">
        <v>7981</v>
      </c>
      <c r="L760" t="s">
        <v>7982</v>
      </c>
    </row>
    <row r="761" spans="1:12" x14ac:dyDescent="0.25">
      <c r="A761" s="1">
        <f t="shared" si="11"/>
        <v>759</v>
      </c>
      <c r="C761" t="s">
        <v>38</v>
      </c>
      <c r="D761" t="s">
        <v>153</v>
      </c>
      <c r="E761" t="s">
        <v>160</v>
      </c>
      <c r="F761" t="s">
        <v>871</v>
      </c>
      <c r="G761" t="s">
        <v>3539</v>
      </c>
      <c r="H761" t="s">
        <v>6129</v>
      </c>
      <c r="J761" t="s">
        <v>153</v>
      </c>
      <c r="K761" t="s">
        <v>7981</v>
      </c>
      <c r="L761" t="s">
        <v>7982</v>
      </c>
    </row>
    <row r="762" spans="1:12" x14ac:dyDescent="0.25">
      <c r="A762" s="1">
        <f t="shared" si="11"/>
        <v>760</v>
      </c>
      <c r="C762" t="s">
        <v>38</v>
      </c>
      <c r="D762" t="s">
        <v>153</v>
      </c>
      <c r="E762" t="s">
        <v>160</v>
      </c>
      <c r="F762" t="s">
        <v>872</v>
      </c>
      <c r="G762" t="s">
        <v>3540</v>
      </c>
      <c r="H762" t="s">
        <v>6444</v>
      </c>
      <c r="J762" t="s">
        <v>153</v>
      </c>
      <c r="K762" t="s">
        <v>7981</v>
      </c>
      <c r="L762" t="s">
        <v>7982</v>
      </c>
    </row>
    <row r="763" spans="1:12" x14ac:dyDescent="0.25">
      <c r="A763" s="1">
        <f t="shared" si="11"/>
        <v>761</v>
      </c>
      <c r="C763" t="s">
        <v>38</v>
      </c>
      <c r="D763" t="s">
        <v>153</v>
      </c>
      <c r="E763" t="s">
        <v>160</v>
      </c>
      <c r="F763" t="s">
        <v>873</v>
      </c>
      <c r="G763" t="s">
        <v>3541</v>
      </c>
      <c r="H763" t="s">
        <v>6514</v>
      </c>
      <c r="J763" t="s">
        <v>153</v>
      </c>
      <c r="K763" t="s">
        <v>7981</v>
      </c>
      <c r="L763" t="s">
        <v>7982</v>
      </c>
    </row>
    <row r="764" spans="1:12" x14ac:dyDescent="0.25">
      <c r="A764" s="1">
        <f t="shared" si="11"/>
        <v>762</v>
      </c>
      <c r="C764" t="s">
        <v>38</v>
      </c>
      <c r="D764" t="s">
        <v>153</v>
      </c>
      <c r="E764" t="s">
        <v>160</v>
      </c>
      <c r="F764" t="s">
        <v>874</v>
      </c>
      <c r="G764" t="s">
        <v>3542</v>
      </c>
      <c r="H764" t="s">
        <v>6516</v>
      </c>
      <c r="J764" t="s">
        <v>153</v>
      </c>
      <c r="K764" t="s">
        <v>7981</v>
      </c>
      <c r="L764" t="s">
        <v>7982</v>
      </c>
    </row>
    <row r="765" spans="1:12" x14ac:dyDescent="0.25">
      <c r="A765" s="1">
        <f t="shared" si="11"/>
        <v>763</v>
      </c>
      <c r="C765" t="s">
        <v>38</v>
      </c>
      <c r="D765" t="s">
        <v>153</v>
      </c>
      <c r="E765" t="s">
        <v>160</v>
      </c>
      <c r="F765" t="s">
        <v>875</v>
      </c>
      <c r="G765" t="s">
        <v>3543</v>
      </c>
      <c r="H765" t="s">
        <v>5984</v>
      </c>
      <c r="J765" t="s">
        <v>153</v>
      </c>
      <c r="K765" t="s">
        <v>7981</v>
      </c>
      <c r="L765" t="s">
        <v>7982</v>
      </c>
    </row>
    <row r="766" spans="1:12" x14ac:dyDescent="0.25">
      <c r="A766" s="1">
        <f t="shared" si="11"/>
        <v>764</v>
      </c>
      <c r="C766" t="s">
        <v>38</v>
      </c>
      <c r="D766" t="s">
        <v>153</v>
      </c>
      <c r="E766" t="s">
        <v>160</v>
      </c>
      <c r="F766" t="s">
        <v>867</v>
      </c>
      <c r="G766" t="s">
        <v>3544</v>
      </c>
      <c r="H766" t="s">
        <v>6517</v>
      </c>
      <c r="J766" t="s">
        <v>153</v>
      </c>
      <c r="K766" t="s">
        <v>7981</v>
      </c>
      <c r="L766" t="s">
        <v>7982</v>
      </c>
    </row>
    <row r="767" spans="1:12" x14ac:dyDescent="0.25">
      <c r="A767" s="1">
        <f t="shared" si="11"/>
        <v>765</v>
      </c>
      <c r="C767" t="s">
        <v>38</v>
      </c>
      <c r="D767" t="s">
        <v>153</v>
      </c>
      <c r="E767" t="s">
        <v>160</v>
      </c>
      <c r="F767" t="s">
        <v>876</v>
      </c>
      <c r="G767" t="s">
        <v>3545</v>
      </c>
      <c r="H767" t="s">
        <v>6070</v>
      </c>
      <c r="J767" t="s">
        <v>7980</v>
      </c>
      <c r="K767" t="s">
        <v>7981</v>
      </c>
      <c r="L767" t="s">
        <v>7982</v>
      </c>
    </row>
    <row r="768" spans="1:12" x14ac:dyDescent="0.25">
      <c r="A768" s="1">
        <f t="shared" si="11"/>
        <v>766</v>
      </c>
      <c r="C768" t="s">
        <v>38</v>
      </c>
      <c r="D768" t="s">
        <v>153</v>
      </c>
      <c r="E768" t="s">
        <v>160</v>
      </c>
      <c r="F768" t="s">
        <v>877</v>
      </c>
      <c r="G768" t="s">
        <v>3546</v>
      </c>
      <c r="H768" t="s">
        <v>6000</v>
      </c>
      <c r="J768" t="s">
        <v>153</v>
      </c>
      <c r="K768" t="s">
        <v>7981</v>
      </c>
      <c r="L768" t="s">
        <v>7982</v>
      </c>
    </row>
    <row r="769" spans="1:12" x14ac:dyDescent="0.25">
      <c r="A769" s="1">
        <f t="shared" si="11"/>
        <v>767</v>
      </c>
      <c r="C769" t="s">
        <v>38</v>
      </c>
      <c r="D769" t="s">
        <v>153</v>
      </c>
      <c r="E769" t="s">
        <v>160</v>
      </c>
      <c r="F769" t="s">
        <v>867</v>
      </c>
      <c r="G769" t="s">
        <v>3547</v>
      </c>
      <c r="H769" t="s">
        <v>6518</v>
      </c>
      <c r="J769" t="s">
        <v>153</v>
      </c>
      <c r="K769" t="s">
        <v>7981</v>
      </c>
      <c r="L769" t="s">
        <v>7982</v>
      </c>
    </row>
    <row r="770" spans="1:12" x14ac:dyDescent="0.25">
      <c r="A770" s="1">
        <f t="shared" si="11"/>
        <v>768</v>
      </c>
      <c r="C770" t="s">
        <v>38</v>
      </c>
      <c r="D770" t="s">
        <v>153</v>
      </c>
      <c r="E770" t="s">
        <v>160</v>
      </c>
      <c r="F770" t="s">
        <v>878</v>
      </c>
      <c r="G770" t="s">
        <v>3548</v>
      </c>
      <c r="H770" t="s">
        <v>6356</v>
      </c>
      <c r="J770" t="s">
        <v>153</v>
      </c>
      <c r="K770" t="s">
        <v>7981</v>
      </c>
      <c r="L770" t="s">
        <v>7982</v>
      </c>
    </row>
    <row r="771" spans="1:12" x14ac:dyDescent="0.25">
      <c r="A771" s="1">
        <f t="shared" si="11"/>
        <v>769</v>
      </c>
      <c r="C771" t="s">
        <v>38</v>
      </c>
      <c r="D771" t="s">
        <v>153</v>
      </c>
      <c r="E771" t="s">
        <v>160</v>
      </c>
      <c r="F771" t="s">
        <v>876</v>
      </c>
      <c r="G771" t="s">
        <v>3549</v>
      </c>
      <c r="H771" t="s">
        <v>5984</v>
      </c>
      <c r="J771" t="s">
        <v>7980</v>
      </c>
      <c r="K771" t="s">
        <v>7981</v>
      </c>
      <c r="L771" t="s">
        <v>7982</v>
      </c>
    </row>
    <row r="772" spans="1:12" x14ac:dyDescent="0.25">
      <c r="A772" s="1">
        <f t="shared" ref="A772:A835" si="12">A771+1</f>
        <v>770</v>
      </c>
      <c r="C772" t="s">
        <v>38</v>
      </c>
      <c r="D772" t="s">
        <v>153</v>
      </c>
      <c r="E772" t="s">
        <v>160</v>
      </c>
      <c r="F772" t="s">
        <v>879</v>
      </c>
      <c r="G772" t="s">
        <v>3550</v>
      </c>
      <c r="H772" t="s">
        <v>6514</v>
      </c>
      <c r="J772" t="s">
        <v>7980</v>
      </c>
      <c r="K772" t="s">
        <v>7981</v>
      </c>
      <c r="L772" t="s">
        <v>7982</v>
      </c>
    </row>
    <row r="773" spans="1:12" x14ac:dyDescent="0.25">
      <c r="A773" s="1">
        <f t="shared" si="12"/>
        <v>771</v>
      </c>
      <c r="C773" t="s">
        <v>38</v>
      </c>
      <c r="D773" t="s">
        <v>153</v>
      </c>
      <c r="E773" t="s">
        <v>160</v>
      </c>
      <c r="F773" t="s">
        <v>880</v>
      </c>
      <c r="G773" t="s">
        <v>3551</v>
      </c>
      <c r="H773" t="s">
        <v>6519</v>
      </c>
      <c r="J773" t="s">
        <v>153</v>
      </c>
      <c r="K773" t="s">
        <v>7981</v>
      </c>
      <c r="L773" t="s">
        <v>7982</v>
      </c>
    </row>
    <row r="774" spans="1:12" x14ac:dyDescent="0.25">
      <c r="A774" s="1">
        <f t="shared" si="12"/>
        <v>772</v>
      </c>
      <c r="C774" t="s">
        <v>38</v>
      </c>
      <c r="D774" t="s">
        <v>153</v>
      </c>
      <c r="E774" t="s">
        <v>160</v>
      </c>
      <c r="F774" t="s">
        <v>881</v>
      </c>
      <c r="G774" t="s">
        <v>3552</v>
      </c>
      <c r="H774" t="s">
        <v>6520</v>
      </c>
      <c r="J774" t="s">
        <v>153</v>
      </c>
      <c r="K774" t="s">
        <v>7981</v>
      </c>
      <c r="L774" t="s">
        <v>7982</v>
      </c>
    </row>
    <row r="775" spans="1:12" x14ac:dyDescent="0.25">
      <c r="A775" s="1">
        <f t="shared" si="12"/>
        <v>773</v>
      </c>
      <c r="C775" t="s">
        <v>38</v>
      </c>
      <c r="D775" t="s">
        <v>153</v>
      </c>
      <c r="E775" t="s">
        <v>160</v>
      </c>
      <c r="F775" t="s">
        <v>882</v>
      </c>
      <c r="G775" t="s">
        <v>3553</v>
      </c>
      <c r="H775" t="s">
        <v>6514</v>
      </c>
      <c r="J775" t="s">
        <v>153</v>
      </c>
      <c r="K775" t="s">
        <v>7981</v>
      </c>
      <c r="L775" t="s">
        <v>7982</v>
      </c>
    </row>
    <row r="776" spans="1:12" x14ac:dyDescent="0.25">
      <c r="A776" s="1">
        <f t="shared" si="12"/>
        <v>774</v>
      </c>
      <c r="C776" t="s">
        <v>38</v>
      </c>
      <c r="D776" t="s">
        <v>153</v>
      </c>
      <c r="E776" t="s">
        <v>160</v>
      </c>
      <c r="F776" t="s">
        <v>867</v>
      </c>
      <c r="G776" t="s">
        <v>3554</v>
      </c>
      <c r="H776" t="s">
        <v>6517</v>
      </c>
      <c r="J776" t="s">
        <v>153</v>
      </c>
      <c r="K776" t="s">
        <v>7981</v>
      </c>
      <c r="L776" t="s">
        <v>7982</v>
      </c>
    </row>
    <row r="777" spans="1:12" x14ac:dyDescent="0.25">
      <c r="A777" s="1">
        <f t="shared" si="12"/>
        <v>775</v>
      </c>
      <c r="C777" t="s">
        <v>38</v>
      </c>
      <c r="D777" t="s">
        <v>153</v>
      </c>
      <c r="E777" t="s">
        <v>160</v>
      </c>
      <c r="F777" t="s">
        <v>876</v>
      </c>
      <c r="G777" t="s">
        <v>3555</v>
      </c>
      <c r="H777" t="s">
        <v>6070</v>
      </c>
      <c r="J777" t="s">
        <v>7980</v>
      </c>
      <c r="K777" t="s">
        <v>7981</v>
      </c>
      <c r="L777" t="s">
        <v>7982</v>
      </c>
    </row>
    <row r="778" spans="1:12" x14ac:dyDescent="0.25">
      <c r="A778" s="1">
        <f t="shared" si="12"/>
        <v>776</v>
      </c>
      <c r="C778" t="s">
        <v>38</v>
      </c>
      <c r="D778" t="s">
        <v>153</v>
      </c>
      <c r="E778" t="s">
        <v>160</v>
      </c>
      <c r="F778" t="s">
        <v>877</v>
      </c>
      <c r="G778" t="s">
        <v>3556</v>
      </c>
      <c r="H778" t="s">
        <v>6000</v>
      </c>
      <c r="J778" t="s">
        <v>153</v>
      </c>
      <c r="K778" t="s">
        <v>7981</v>
      </c>
      <c r="L778" t="s">
        <v>7982</v>
      </c>
    </row>
    <row r="779" spans="1:12" x14ac:dyDescent="0.25">
      <c r="A779" s="1">
        <f t="shared" si="12"/>
        <v>777</v>
      </c>
      <c r="C779" t="s">
        <v>38</v>
      </c>
      <c r="D779" t="s">
        <v>153</v>
      </c>
      <c r="E779" t="s">
        <v>160</v>
      </c>
      <c r="F779" t="s">
        <v>867</v>
      </c>
      <c r="G779" t="s">
        <v>3557</v>
      </c>
      <c r="H779" t="s">
        <v>6518</v>
      </c>
      <c r="J779" t="s">
        <v>153</v>
      </c>
      <c r="K779" t="s">
        <v>7981</v>
      </c>
      <c r="L779" t="s">
        <v>7982</v>
      </c>
    </row>
    <row r="780" spans="1:12" x14ac:dyDescent="0.25">
      <c r="A780" s="1">
        <f t="shared" si="12"/>
        <v>778</v>
      </c>
      <c r="C780" t="s">
        <v>38</v>
      </c>
      <c r="D780" t="s">
        <v>153</v>
      </c>
      <c r="E780" t="s">
        <v>160</v>
      </c>
      <c r="F780" t="s">
        <v>878</v>
      </c>
      <c r="G780" t="s">
        <v>3558</v>
      </c>
      <c r="H780" t="s">
        <v>6356</v>
      </c>
      <c r="J780" t="s">
        <v>153</v>
      </c>
      <c r="K780" t="s">
        <v>7981</v>
      </c>
      <c r="L780" t="s">
        <v>7982</v>
      </c>
    </row>
    <row r="781" spans="1:12" x14ac:dyDescent="0.25">
      <c r="A781" s="1">
        <f t="shared" si="12"/>
        <v>779</v>
      </c>
      <c r="C781" t="s">
        <v>38</v>
      </c>
      <c r="D781" t="s">
        <v>153</v>
      </c>
      <c r="E781" t="s">
        <v>160</v>
      </c>
      <c r="F781" t="s">
        <v>876</v>
      </c>
      <c r="G781" t="s">
        <v>3559</v>
      </c>
      <c r="H781" t="s">
        <v>5984</v>
      </c>
      <c r="J781" t="s">
        <v>7980</v>
      </c>
      <c r="K781" t="s">
        <v>7981</v>
      </c>
      <c r="L781" t="s">
        <v>7982</v>
      </c>
    </row>
    <row r="782" spans="1:12" x14ac:dyDescent="0.25">
      <c r="A782" s="1">
        <f t="shared" si="12"/>
        <v>780</v>
      </c>
      <c r="C782" t="s">
        <v>38</v>
      </c>
      <c r="D782" t="s">
        <v>153</v>
      </c>
      <c r="E782" t="s">
        <v>160</v>
      </c>
      <c r="F782" t="s">
        <v>879</v>
      </c>
      <c r="G782" t="s">
        <v>3560</v>
      </c>
      <c r="H782" t="s">
        <v>6514</v>
      </c>
      <c r="J782" t="s">
        <v>7980</v>
      </c>
      <c r="K782" t="s">
        <v>7981</v>
      </c>
      <c r="L782" t="s">
        <v>7982</v>
      </c>
    </row>
    <row r="783" spans="1:12" x14ac:dyDescent="0.25">
      <c r="A783" s="1">
        <f t="shared" si="12"/>
        <v>781</v>
      </c>
      <c r="C783" t="s">
        <v>38</v>
      </c>
      <c r="D783" t="s">
        <v>153</v>
      </c>
      <c r="E783" t="s">
        <v>160</v>
      </c>
      <c r="F783" t="s">
        <v>880</v>
      </c>
      <c r="G783" t="s">
        <v>3561</v>
      </c>
      <c r="H783" t="s">
        <v>6519</v>
      </c>
      <c r="J783" t="s">
        <v>153</v>
      </c>
      <c r="K783" t="s">
        <v>7981</v>
      </c>
      <c r="L783" t="s">
        <v>7982</v>
      </c>
    </row>
    <row r="784" spans="1:12" x14ac:dyDescent="0.25">
      <c r="A784" s="1">
        <f t="shared" si="12"/>
        <v>782</v>
      </c>
      <c r="C784" t="s">
        <v>38</v>
      </c>
      <c r="D784" t="s">
        <v>153</v>
      </c>
      <c r="E784" t="s">
        <v>160</v>
      </c>
      <c r="F784" t="s">
        <v>881</v>
      </c>
      <c r="G784" t="s">
        <v>3562</v>
      </c>
      <c r="H784" t="s">
        <v>6520</v>
      </c>
      <c r="J784" t="s">
        <v>153</v>
      </c>
      <c r="K784" t="s">
        <v>7981</v>
      </c>
      <c r="L784" t="s">
        <v>7982</v>
      </c>
    </row>
    <row r="785" spans="1:12" x14ac:dyDescent="0.25">
      <c r="A785" s="1">
        <f t="shared" si="12"/>
        <v>783</v>
      </c>
      <c r="C785" t="s">
        <v>38</v>
      </c>
      <c r="D785" t="s">
        <v>153</v>
      </c>
      <c r="E785" t="s">
        <v>160</v>
      </c>
      <c r="F785" t="s">
        <v>882</v>
      </c>
      <c r="G785" t="s">
        <v>3563</v>
      </c>
      <c r="H785" t="s">
        <v>6514</v>
      </c>
      <c r="J785" t="s">
        <v>153</v>
      </c>
      <c r="K785" t="s">
        <v>7981</v>
      </c>
      <c r="L785" t="s">
        <v>7982</v>
      </c>
    </row>
    <row r="786" spans="1:12" x14ac:dyDescent="0.25">
      <c r="A786" s="1">
        <f t="shared" si="12"/>
        <v>784</v>
      </c>
      <c r="C786" t="s">
        <v>39</v>
      </c>
      <c r="D786" t="s">
        <v>153</v>
      </c>
      <c r="E786" t="s">
        <v>155</v>
      </c>
      <c r="F786" t="s">
        <v>883</v>
      </c>
      <c r="G786" t="s">
        <v>3564</v>
      </c>
      <c r="H786" t="s">
        <v>6521</v>
      </c>
      <c r="J786" t="s">
        <v>153</v>
      </c>
      <c r="K786" t="s">
        <v>7981</v>
      </c>
      <c r="L786" t="s">
        <v>7982</v>
      </c>
    </row>
    <row r="787" spans="1:12" x14ac:dyDescent="0.25">
      <c r="A787" s="1">
        <f t="shared" si="12"/>
        <v>785</v>
      </c>
      <c r="C787" t="s">
        <v>39</v>
      </c>
      <c r="D787" t="s">
        <v>153</v>
      </c>
      <c r="E787" t="s">
        <v>155</v>
      </c>
      <c r="F787" t="s">
        <v>884</v>
      </c>
      <c r="G787" t="s">
        <v>3565</v>
      </c>
      <c r="H787" t="s">
        <v>6204</v>
      </c>
      <c r="J787" t="s">
        <v>7978</v>
      </c>
      <c r="K787" t="s">
        <v>7981</v>
      </c>
      <c r="L787" t="s">
        <v>7982</v>
      </c>
    </row>
    <row r="788" spans="1:12" x14ac:dyDescent="0.25">
      <c r="A788" s="1">
        <f t="shared" si="12"/>
        <v>786</v>
      </c>
      <c r="C788" t="s">
        <v>39</v>
      </c>
      <c r="D788" t="s">
        <v>153</v>
      </c>
      <c r="E788" t="s">
        <v>155</v>
      </c>
      <c r="F788" t="s">
        <v>884</v>
      </c>
      <c r="G788" t="s">
        <v>3566</v>
      </c>
      <c r="H788" t="s">
        <v>6204</v>
      </c>
      <c r="J788" t="s">
        <v>7979</v>
      </c>
      <c r="K788" t="s">
        <v>7981</v>
      </c>
      <c r="L788" t="s">
        <v>7982</v>
      </c>
    </row>
    <row r="789" spans="1:12" x14ac:dyDescent="0.25">
      <c r="A789" s="1">
        <f t="shared" si="12"/>
        <v>787</v>
      </c>
      <c r="C789" t="s">
        <v>39</v>
      </c>
      <c r="D789" t="s">
        <v>153</v>
      </c>
      <c r="E789" t="s">
        <v>155</v>
      </c>
      <c r="F789" t="s">
        <v>885</v>
      </c>
      <c r="G789" t="s">
        <v>3567</v>
      </c>
      <c r="H789" t="s">
        <v>6522</v>
      </c>
      <c r="J789" t="s">
        <v>7978</v>
      </c>
      <c r="K789" t="s">
        <v>7981</v>
      </c>
      <c r="L789" t="s">
        <v>7982</v>
      </c>
    </row>
    <row r="790" spans="1:12" x14ac:dyDescent="0.25">
      <c r="A790" s="1">
        <f t="shared" si="12"/>
        <v>788</v>
      </c>
      <c r="C790" t="s">
        <v>39</v>
      </c>
      <c r="D790" t="s">
        <v>153</v>
      </c>
      <c r="E790" t="s">
        <v>155</v>
      </c>
      <c r="F790" t="s">
        <v>886</v>
      </c>
      <c r="G790" t="s">
        <v>3568</v>
      </c>
      <c r="H790" t="s">
        <v>6523</v>
      </c>
      <c r="J790" t="s">
        <v>153</v>
      </c>
      <c r="K790" t="s">
        <v>7981</v>
      </c>
      <c r="L790" t="s">
        <v>7982</v>
      </c>
    </row>
    <row r="791" spans="1:12" x14ac:dyDescent="0.25">
      <c r="A791" s="1">
        <f t="shared" si="12"/>
        <v>789</v>
      </c>
      <c r="C791" t="s">
        <v>39</v>
      </c>
      <c r="D791" t="s">
        <v>153</v>
      </c>
      <c r="E791" t="s">
        <v>155</v>
      </c>
      <c r="F791" t="s">
        <v>887</v>
      </c>
      <c r="G791" t="s">
        <v>3569</v>
      </c>
      <c r="H791" t="s">
        <v>6204</v>
      </c>
      <c r="J791" t="s">
        <v>7978</v>
      </c>
      <c r="K791" t="s">
        <v>7981</v>
      </c>
      <c r="L791" t="s">
        <v>7982</v>
      </c>
    </row>
    <row r="792" spans="1:12" x14ac:dyDescent="0.25">
      <c r="A792" s="1">
        <f t="shared" si="12"/>
        <v>790</v>
      </c>
      <c r="C792" t="s">
        <v>39</v>
      </c>
      <c r="D792" t="s">
        <v>153</v>
      </c>
      <c r="E792" t="s">
        <v>155</v>
      </c>
      <c r="F792" t="s">
        <v>888</v>
      </c>
      <c r="G792" t="s">
        <v>3570</v>
      </c>
      <c r="H792" t="s">
        <v>6524</v>
      </c>
      <c r="J792" t="s">
        <v>153</v>
      </c>
      <c r="K792" t="s">
        <v>7981</v>
      </c>
      <c r="L792" t="s">
        <v>7982</v>
      </c>
    </row>
    <row r="793" spans="1:12" x14ac:dyDescent="0.25">
      <c r="A793" s="1">
        <f t="shared" si="12"/>
        <v>791</v>
      </c>
      <c r="C793" t="s">
        <v>39</v>
      </c>
      <c r="D793" t="s">
        <v>153</v>
      </c>
      <c r="E793" t="s">
        <v>155</v>
      </c>
      <c r="F793" t="s">
        <v>889</v>
      </c>
      <c r="G793" t="s">
        <v>3571</v>
      </c>
      <c r="H793" t="s">
        <v>6525</v>
      </c>
      <c r="K793" t="s">
        <v>7981</v>
      </c>
      <c r="L793" t="s">
        <v>7982</v>
      </c>
    </row>
    <row r="794" spans="1:12" x14ac:dyDescent="0.25">
      <c r="A794" s="1">
        <f t="shared" si="12"/>
        <v>792</v>
      </c>
      <c r="C794" t="s">
        <v>39</v>
      </c>
      <c r="D794" t="s">
        <v>153</v>
      </c>
      <c r="E794" t="s">
        <v>155</v>
      </c>
      <c r="F794" t="s">
        <v>890</v>
      </c>
      <c r="G794" t="s">
        <v>3572</v>
      </c>
      <c r="H794" t="s">
        <v>6526</v>
      </c>
      <c r="J794" t="s">
        <v>153</v>
      </c>
      <c r="K794" t="s">
        <v>7981</v>
      </c>
      <c r="L794" t="s">
        <v>7982</v>
      </c>
    </row>
    <row r="795" spans="1:12" x14ac:dyDescent="0.25">
      <c r="A795" s="1">
        <f t="shared" si="12"/>
        <v>793</v>
      </c>
      <c r="C795" t="s">
        <v>39</v>
      </c>
      <c r="D795" t="s">
        <v>153</v>
      </c>
      <c r="E795" t="s">
        <v>155</v>
      </c>
      <c r="F795" t="s">
        <v>891</v>
      </c>
      <c r="G795" t="s">
        <v>3573</v>
      </c>
      <c r="H795" t="s">
        <v>6527</v>
      </c>
      <c r="J795" t="s">
        <v>153</v>
      </c>
      <c r="K795" t="s">
        <v>7981</v>
      </c>
      <c r="L795" t="s">
        <v>7982</v>
      </c>
    </row>
    <row r="796" spans="1:12" x14ac:dyDescent="0.25">
      <c r="A796" s="1">
        <f t="shared" si="12"/>
        <v>794</v>
      </c>
      <c r="C796" t="s">
        <v>39</v>
      </c>
      <c r="D796" t="s">
        <v>153</v>
      </c>
      <c r="E796" t="s">
        <v>155</v>
      </c>
      <c r="F796" t="s">
        <v>892</v>
      </c>
      <c r="G796" t="s">
        <v>3574</v>
      </c>
      <c r="H796" t="s">
        <v>6528</v>
      </c>
      <c r="J796" t="s">
        <v>153</v>
      </c>
      <c r="K796" t="s">
        <v>7981</v>
      </c>
      <c r="L796" t="s">
        <v>7982</v>
      </c>
    </row>
    <row r="797" spans="1:12" x14ac:dyDescent="0.25">
      <c r="A797" s="1">
        <f t="shared" si="12"/>
        <v>795</v>
      </c>
      <c r="C797" t="s">
        <v>39</v>
      </c>
      <c r="D797" t="s">
        <v>153</v>
      </c>
      <c r="E797" t="s">
        <v>155</v>
      </c>
      <c r="F797" t="s">
        <v>893</v>
      </c>
      <c r="G797" t="s">
        <v>3575</v>
      </c>
      <c r="H797" t="s">
        <v>6529</v>
      </c>
      <c r="J797" t="s">
        <v>153</v>
      </c>
      <c r="K797" t="s">
        <v>7981</v>
      </c>
      <c r="L797" t="s">
        <v>7982</v>
      </c>
    </row>
    <row r="798" spans="1:12" x14ac:dyDescent="0.25">
      <c r="A798" s="1">
        <f t="shared" si="12"/>
        <v>796</v>
      </c>
      <c r="C798" t="s">
        <v>39</v>
      </c>
      <c r="D798" t="s">
        <v>153</v>
      </c>
      <c r="E798" t="s">
        <v>155</v>
      </c>
      <c r="F798" t="s">
        <v>894</v>
      </c>
      <c r="G798" t="s">
        <v>3576</v>
      </c>
      <c r="H798" t="s">
        <v>6530</v>
      </c>
      <c r="K798" t="s">
        <v>7981</v>
      </c>
      <c r="L798" t="s">
        <v>7982</v>
      </c>
    </row>
    <row r="799" spans="1:12" x14ac:dyDescent="0.25">
      <c r="A799" s="1">
        <f t="shared" si="12"/>
        <v>797</v>
      </c>
      <c r="C799" t="s">
        <v>39</v>
      </c>
      <c r="D799" t="s">
        <v>153</v>
      </c>
      <c r="E799" t="s">
        <v>155</v>
      </c>
      <c r="F799" t="s">
        <v>895</v>
      </c>
      <c r="G799" t="s">
        <v>3577</v>
      </c>
      <c r="H799" t="s">
        <v>6531</v>
      </c>
      <c r="J799" t="s">
        <v>153</v>
      </c>
      <c r="K799" t="s">
        <v>7981</v>
      </c>
      <c r="L799" t="s">
        <v>7982</v>
      </c>
    </row>
    <row r="800" spans="1:12" x14ac:dyDescent="0.25">
      <c r="A800" s="1">
        <f t="shared" si="12"/>
        <v>798</v>
      </c>
      <c r="C800" t="s">
        <v>39</v>
      </c>
      <c r="D800" t="s">
        <v>153</v>
      </c>
      <c r="E800" t="s">
        <v>155</v>
      </c>
      <c r="F800" t="s">
        <v>896</v>
      </c>
      <c r="G800" t="s">
        <v>3578</v>
      </c>
      <c r="H800" t="s">
        <v>6532</v>
      </c>
      <c r="J800" t="s">
        <v>153</v>
      </c>
      <c r="K800" t="s">
        <v>7981</v>
      </c>
      <c r="L800" t="s">
        <v>7982</v>
      </c>
    </row>
    <row r="801" spans="1:12" x14ac:dyDescent="0.25">
      <c r="A801" s="1">
        <f t="shared" si="12"/>
        <v>799</v>
      </c>
      <c r="C801" t="s">
        <v>39</v>
      </c>
      <c r="D801" t="s">
        <v>153</v>
      </c>
      <c r="E801" t="s">
        <v>155</v>
      </c>
      <c r="F801" t="s">
        <v>897</v>
      </c>
      <c r="G801" t="s">
        <v>3579</v>
      </c>
      <c r="H801" t="s">
        <v>6533</v>
      </c>
      <c r="J801" t="s">
        <v>153</v>
      </c>
      <c r="K801" t="s">
        <v>7981</v>
      </c>
      <c r="L801" t="s">
        <v>7982</v>
      </c>
    </row>
    <row r="802" spans="1:12" x14ac:dyDescent="0.25">
      <c r="A802" s="1">
        <f t="shared" si="12"/>
        <v>800</v>
      </c>
      <c r="C802" t="s">
        <v>39</v>
      </c>
      <c r="D802" t="s">
        <v>153</v>
      </c>
      <c r="E802" t="s">
        <v>155</v>
      </c>
      <c r="F802" t="s">
        <v>898</v>
      </c>
      <c r="G802" t="s">
        <v>3580</v>
      </c>
      <c r="H802" t="s">
        <v>6534</v>
      </c>
      <c r="K802" t="s">
        <v>7981</v>
      </c>
      <c r="L802" t="s">
        <v>7982</v>
      </c>
    </row>
    <row r="803" spans="1:12" x14ac:dyDescent="0.25">
      <c r="A803" s="1">
        <f t="shared" si="12"/>
        <v>801</v>
      </c>
      <c r="C803" t="s">
        <v>39</v>
      </c>
      <c r="D803" t="s">
        <v>153</v>
      </c>
      <c r="E803" t="s">
        <v>155</v>
      </c>
      <c r="F803" t="s">
        <v>899</v>
      </c>
      <c r="G803" t="s">
        <v>3581</v>
      </c>
      <c r="H803" t="s">
        <v>6535</v>
      </c>
      <c r="J803" t="s">
        <v>153</v>
      </c>
      <c r="K803" t="s">
        <v>7981</v>
      </c>
      <c r="L803" t="s">
        <v>7982</v>
      </c>
    </row>
    <row r="804" spans="1:12" x14ac:dyDescent="0.25">
      <c r="A804" s="1">
        <f t="shared" si="12"/>
        <v>802</v>
      </c>
      <c r="C804" t="s">
        <v>39</v>
      </c>
      <c r="D804" t="s">
        <v>153</v>
      </c>
      <c r="E804" t="s">
        <v>155</v>
      </c>
      <c r="F804" t="s">
        <v>900</v>
      </c>
      <c r="G804" t="s">
        <v>3582</v>
      </c>
      <c r="H804" t="s">
        <v>6536</v>
      </c>
      <c r="J804" t="s">
        <v>153</v>
      </c>
      <c r="K804" t="s">
        <v>7981</v>
      </c>
      <c r="L804" t="s">
        <v>7982</v>
      </c>
    </row>
    <row r="805" spans="1:12" x14ac:dyDescent="0.25">
      <c r="A805" s="1">
        <f t="shared" si="12"/>
        <v>803</v>
      </c>
      <c r="C805" t="s">
        <v>39</v>
      </c>
      <c r="D805" t="s">
        <v>153</v>
      </c>
      <c r="E805" t="s">
        <v>155</v>
      </c>
      <c r="F805" t="s">
        <v>901</v>
      </c>
      <c r="G805" t="s">
        <v>3583</v>
      </c>
      <c r="H805" t="s">
        <v>5907</v>
      </c>
      <c r="J805" t="s">
        <v>153</v>
      </c>
      <c r="K805" t="s">
        <v>7981</v>
      </c>
      <c r="L805" t="s">
        <v>7982</v>
      </c>
    </row>
    <row r="806" spans="1:12" x14ac:dyDescent="0.25">
      <c r="A806" s="1">
        <f t="shared" si="12"/>
        <v>804</v>
      </c>
      <c r="C806" t="s">
        <v>39</v>
      </c>
      <c r="D806" t="s">
        <v>153</v>
      </c>
      <c r="E806" t="s">
        <v>155</v>
      </c>
      <c r="F806" t="s">
        <v>902</v>
      </c>
      <c r="G806" t="s">
        <v>3584</v>
      </c>
      <c r="H806" t="s">
        <v>6537</v>
      </c>
      <c r="J806" t="s">
        <v>153</v>
      </c>
      <c r="K806" t="s">
        <v>7981</v>
      </c>
      <c r="L806" t="s">
        <v>7982</v>
      </c>
    </row>
    <row r="807" spans="1:12" x14ac:dyDescent="0.25">
      <c r="A807" s="1">
        <f t="shared" si="12"/>
        <v>805</v>
      </c>
      <c r="C807" t="s">
        <v>39</v>
      </c>
      <c r="D807" t="s">
        <v>153</v>
      </c>
      <c r="E807" t="s">
        <v>155</v>
      </c>
      <c r="F807" t="s">
        <v>891</v>
      </c>
      <c r="G807" t="s">
        <v>3585</v>
      </c>
      <c r="H807" t="s">
        <v>6538</v>
      </c>
      <c r="J807" t="s">
        <v>153</v>
      </c>
      <c r="K807" t="s">
        <v>7981</v>
      </c>
      <c r="L807" t="s">
        <v>7982</v>
      </c>
    </row>
    <row r="808" spans="1:12" x14ac:dyDescent="0.25">
      <c r="A808" s="1">
        <f t="shared" si="12"/>
        <v>806</v>
      </c>
      <c r="C808" t="s">
        <v>39</v>
      </c>
      <c r="D808" t="s">
        <v>153</v>
      </c>
      <c r="E808" t="s">
        <v>155</v>
      </c>
      <c r="F808" t="s">
        <v>903</v>
      </c>
      <c r="G808" t="s">
        <v>3586</v>
      </c>
      <c r="H808" t="s">
        <v>6539</v>
      </c>
      <c r="J808" t="s">
        <v>153</v>
      </c>
      <c r="K808" t="s">
        <v>7981</v>
      </c>
      <c r="L808" t="s">
        <v>7982</v>
      </c>
    </row>
    <row r="809" spans="1:12" x14ac:dyDescent="0.25">
      <c r="A809" s="1">
        <f t="shared" si="12"/>
        <v>807</v>
      </c>
      <c r="C809" t="s">
        <v>39</v>
      </c>
      <c r="D809" t="s">
        <v>153</v>
      </c>
      <c r="E809" t="s">
        <v>155</v>
      </c>
      <c r="F809" t="s">
        <v>886</v>
      </c>
      <c r="G809" t="s">
        <v>3587</v>
      </c>
      <c r="H809" t="s">
        <v>6540</v>
      </c>
      <c r="J809" t="s">
        <v>153</v>
      </c>
      <c r="K809" t="s">
        <v>7981</v>
      </c>
      <c r="L809" t="s">
        <v>7982</v>
      </c>
    </row>
    <row r="810" spans="1:12" x14ac:dyDescent="0.25">
      <c r="A810" s="1">
        <f t="shared" si="12"/>
        <v>808</v>
      </c>
      <c r="C810" t="s">
        <v>39</v>
      </c>
      <c r="D810" t="s">
        <v>153</v>
      </c>
      <c r="E810" t="s">
        <v>155</v>
      </c>
      <c r="F810" t="s">
        <v>904</v>
      </c>
      <c r="G810" t="s">
        <v>3588</v>
      </c>
      <c r="H810" t="s">
        <v>6541</v>
      </c>
      <c r="J810" t="s">
        <v>153</v>
      </c>
      <c r="K810" t="s">
        <v>7981</v>
      </c>
      <c r="L810" t="s">
        <v>7982</v>
      </c>
    </row>
    <row r="811" spans="1:12" x14ac:dyDescent="0.25">
      <c r="A811" s="1">
        <f t="shared" si="12"/>
        <v>809</v>
      </c>
      <c r="C811" t="s">
        <v>39</v>
      </c>
      <c r="D811" t="s">
        <v>153</v>
      </c>
      <c r="E811" t="s">
        <v>155</v>
      </c>
      <c r="F811" t="s">
        <v>905</v>
      </c>
      <c r="G811" t="s">
        <v>3589</v>
      </c>
      <c r="H811" t="s">
        <v>6542</v>
      </c>
      <c r="J811" t="s">
        <v>153</v>
      </c>
      <c r="K811" t="s">
        <v>7981</v>
      </c>
      <c r="L811" t="s">
        <v>7982</v>
      </c>
    </row>
    <row r="812" spans="1:12" x14ac:dyDescent="0.25">
      <c r="A812" s="1">
        <f t="shared" si="12"/>
        <v>810</v>
      </c>
      <c r="C812" t="s">
        <v>39</v>
      </c>
      <c r="D812" t="s">
        <v>153</v>
      </c>
      <c r="E812" t="s">
        <v>155</v>
      </c>
      <c r="F812" t="s">
        <v>906</v>
      </c>
      <c r="G812" t="s">
        <v>3590</v>
      </c>
      <c r="H812" t="s">
        <v>6543</v>
      </c>
      <c r="J812" t="s">
        <v>153</v>
      </c>
      <c r="K812" t="s">
        <v>7981</v>
      </c>
      <c r="L812" t="s">
        <v>7982</v>
      </c>
    </row>
    <row r="813" spans="1:12" x14ac:dyDescent="0.25">
      <c r="A813" s="1">
        <f t="shared" si="12"/>
        <v>811</v>
      </c>
      <c r="C813" t="s">
        <v>39</v>
      </c>
      <c r="D813" t="s">
        <v>153</v>
      </c>
      <c r="E813" t="s">
        <v>155</v>
      </c>
      <c r="F813" t="s">
        <v>907</v>
      </c>
      <c r="G813" t="s">
        <v>3591</v>
      </c>
      <c r="H813" t="s">
        <v>5907</v>
      </c>
      <c r="J813" t="s">
        <v>153</v>
      </c>
      <c r="K813" t="s">
        <v>7981</v>
      </c>
      <c r="L813" t="s">
        <v>7982</v>
      </c>
    </row>
    <row r="814" spans="1:12" x14ac:dyDescent="0.25">
      <c r="A814" s="1">
        <f t="shared" si="12"/>
        <v>812</v>
      </c>
      <c r="C814" t="s">
        <v>39</v>
      </c>
      <c r="D814" t="s">
        <v>153</v>
      </c>
      <c r="E814" t="s">
        <v>155</v>
      </c>
      <c r="F814" t="s">
        <v>908</v>
      </c>
      <c r="G814" t="s">
        <v>3592</v>
      </c>
      <c r="H814" t="s">
        <v>6544</v>
      </c>
      <c r="J814" t="s">
        <v>153</v>
      </c>
      <c r="K814" t="s">
        <v>7981</v>
      </c>
      <c r="L814" t="s">
        <v>7982</v>
      </c>
    </row>
    <row r="815" spans="1:12" x14ac:dyDescent="0.25">
      <c r="A815" s="1">
        <f t="shared" si="12"/>
        <v>813</v>
      </c>
      <c r="C815" t="s">
        <v>39</v>
      </c>
      <c r="D815" t="s">
        <v>153</v>
      </c>
      <c r="E815" t="s">
        <v>155</v>
      </c>
      <c r="F815" t="s">
        <v>909</v>
      </c>
      <c r="G815" t="s">
        <v>3593</v>
      </c>
      <c r="H815" t="s">
        <v>6545</v>
      </c>
      <c r="J815" t="s">
        <v>153</v>
      </c>
      <c r="K815" t="s">
        <v>7981</v>
      </c>
      <c r="L815" t="s">
        <v>7982</v>
      </c>
    </row>
    <row r="816" spans="1:12" x14ac:dyDescent="0.25">
      <c r="A816" s="1">
        <f t="shared" si="12"/>
        <v>814</v>
      </c>
      <c r="C816" t="s">
        <v>39</v>
      </c>
      <c r="D816" t="s">
        <v>153</v>
      </c>
      <c r="E816" t="s">
        <v>155</v>
      </c>
      <c r="F816" t="s">
        <v>910</v>
      </c>
      <c r="G816" t="s">
        <v>3594</v>
      </c>
      <c r="H816" t="s">
        <v>6546</v>
      </c>
      <c r="J816" t="s">
        <v>153</v>
      </c>
      <c r="K816" t="s">
        <v>7981</v>
      </c>
      <c r="L816" t="s">
        <v>7982</v>
      </c>
    </row>
    <row r="817" spans="1:12" x14ac:dyDescent="0.25">
      <c r="A817" s="1">
        <f t="shared" si="12"/>
        <v>815</v>
      </c>
      <c r="C817" t="s">
        <v>40</v>
      </c>
      <c r="D817" t="s">
        <v>153</v>
      </c>
      <c r="E817" t="s">
        <v>154</v>
      </c>
      <c r="F817" t="s">
        <v>911</v>
      </c>
      <c r="G817" t="s">
        <v>3595</v>
      </c>
      <c r="H817" t="s">
        <v>5984</v>
      </c>
      <c r="J817" t="s">
        <v>153</v>
      </c>
      <c r="K817" t="s">
        <v>7981</v>
      </c>
      <c r="L817" t="s">
        <v>7982</v>
      </c>
    </row>
    <row r="818" spans="1:12" x14ac:dyDescent="0.25">
      <c r="A818" s="1">
        <f t="shared" si="12"/>
        <v>816</v>
      </c>
      <c r="C818" t="s">
        <v>40</v>
      </c>
      <c r="D818" t="s">
        <v>153</v>
      </c>
      <c r="E818" t="s">
        <v>154</v>
      </c>
      <c r="F818" t="s">
        <v>912</v>
      </c>
      <c r="G818" t="s">
        <v>3596</v>
      </c>
      <c r="H818" t="s">
        <v>6000</v>
      </c>
      <c r="J818" t="s">
        <v>153</v>
      </c>
      <c r="K818" t="s">
        <v>7981</v>
      </c>
      <c r="L818" t="s">
        <v>7982</v>
      </c>
    </row>
    <row r="819" spans="1:12" x14ac:dyDescent="0.25">
      <c r="A819" s="1">
        <f t="shared" si="12"/>
        <v>817</v>
      </c>
      <c r="C819" t="s">
        <v>40</v>
      </c>
      <c r="D819" t="s">
        <v>153</v>
      </c>
      <c r="E819" t="s">
        <v>154</v>
      </c>
      <c r="F819" t="s">
        <v>913</v>
      </c>
      <c r="G819" t="s">
        <v>3597</v>
      </c>
      <c r="H819" t="s">
        <v>6547</v>
      </c>
      <c r="K819" t="s">
        <v>7981</v>
      </c>
      <c r="L819" t="s">
        <v>7982</v>
      </c>
    </row>
    <row r="820" spans="1:12" x14ac:dyDescent="0.25">
      <c r="A820" s="1">
        <f t="shared" si="12"/>
        <v>818</v>
      </c>
      <c r="C820" t="s">
        <v>40</v>
      </c>
      <c r="D820" t="s">
        <v>153</v>
      </c>
      <c r="E820" t="s">
        <v>154</v>
      </c>
      <c r="F820" t="s">
        <v>914</v>
      </c>
      <c r="G820" t="s">
        <v>3598</v>
      </c>
      <c r="H820" t="s">
        <v>6548</v>
      </c>
      <c r="J820" t="s">
        <v>7980</v>
      </c>
      <c r="K820" t="s">
        <v>7981</v>
      </c>
      <c r="L820" t="s">
        <v>7982</v>
      </c>
    </row>
    <row r="821" spans="1:12" x14ac:dyDescent="0.25">
      <c r="A821" s="1">
        <f t="shared" si="12"/>
        <v>819</v>
      </c>
      <c r="C821" t="s">
        <v>40</v>
      </c>
      <c r="D821" t="s">
        <v>153</v>
      </c>
      <c r="E821" t="s">
        <v>154</v>
      </c>
      <c r="F821" t="s">
        <v>915</v>
      </c>
      <c r="G821" t="s">
        <v>3599</v>
      </c>
      <c r="H821" t="s">
        <v>6549</v>
      </c>
      <c r="J821" t="s">
        <v>153</v>
      </c>
      <c r="K821" t="s">
        <v>7981</v>
      </c>
      <c r="L821" t="s">
        <v>7982</v>
      </c>
    </row>
    <row r="822" spans="1:12" x14ac:dyDescent="0.25">
      <c r="A822" s="1">
        <f t="shared" si="12"/>
        <v>820</v>
      </c>
      <c r="C822" t="s">
        <v>40</v>
      </c>
      <c r="D822" t="s">
        <v>153</v>
      </c>
      <c r="E822" t="s">
        <v>154</v>
      </c>
      <c r="F822" t="s">
        <v>916</v>
      </c>
      <c r="G822" t="s">
        <v>3600</v>
      </c>
      <c r="H822" t="s">
        <v>6452</v>
      </c>
      <c r="J822" t="s">
        <v>153</v>
      </c>
      <c r="K822" t="s">
        <v>7981</v>
      </c>
      <c r="L822" t="s">
        <v>7982</v>
      </c>
    </row>
    <row r="823" spans="1:12" x14ac:dyDescent="0.25">
      <c r="A823" s="1">
        <f t="shared" si="12"/>
        <v>821</v>
      </c>
      <c r="C823" t="s">
        <v>40</v>
      </c>
      <c r="D823" t="s">
        <v>153</v>
      </c>
      <c r="E823" t="s">
        <v>154</v>
      </c>
      <c r="F823" t="s">
        <v>917</v>
      </c>
      <c r="G823" t="s">
        <v>3601</v>
      </c>
      <c r="H823" t="s">
        <v>6550</v>
      </c>
      <c r="J823" t="s">
        <v>153</v>
      </c>
      <c r="K823" t="s">
        <v>7981</v>
      </c>
      <c r="L823" t="s">
        <v>7982</v>
      </c>
    </row>
    <row r="824" spans="1:12" x14ac:dyDescent="0.25">
      <c r="A824" s="1">
        <f t="shared" si="12"/>
        <v>822</v>
      </c>
      <c r="C824" t="s">
        <v>40</v>
      </c>
      <c r="D824" t="s">
        <v>153</v>
      </c>
      <c r="E824" t="s">
        <v>154</v>
      </c>
      <c r="F824" t="s">
        <v>918</v>
      </c>
      <c r="G824" t="s">
        <v>3602</v>
      </c>
      <c r="H824" t="s">
        <v>5984</v>
      </c>
      <c r="J824" t="s">
        <v>153</v>
      </c>
      <c r="K824" t="s">
        <v>7981</v>
      </c>
      <c r="L824" t="s">
        <v>7982</v>
      </c>
    </row>
    <row r="825" spans="1:12" x14ac:dyDescent="0.25">
      <c r="A825" s="1">
        <f t="shared" si="12"/>
        <v>823</v>
      </c>
      <c r="C825" t="s">
        <v>40</v>
      </c>
      <c r="D825" t="s">
        <v>153</v>
      </c>
      <c r="E825" t="s">
        <v>154</v>
      </c>
      <c r="F825" t="s">
        <v>919</v>
      </c>
      <c r="G825" t="s">
        <v>3603</v>
      </c>
      <c r="H825" t="s">
        <v>6551</v>
      </c>
      <c r="J825" t="s">
        <v>153</v>
      </c>
      <c r="K825" t="s">
        <v>7981</v>
      </c>
      <c r="L825" t="s">
        <v>7982</v>
      </c>
    </row>
    <row r="826" spans="1:12" x14ac:dyDescent="0.25">
      <c r="A826" s="1">
        <f t="shared" si="12"/>
        <v>824</v>
      </c>
      <c r="C826" t="s">
        <v>40</v>
      </c>
      <c r="D826" t="s">
        <v>153</v>
      </c>
      <c r="E826" t="s">
        <v>154</v>
      </c>
      <c r="F826" t="s">
        <v>920</v>
      </c>
      <c r="G826" t="s">
        <v>3604</v>
      </c>
      <c r="H826" t="s">
        <v>6552</v>
      </c>
      <c r="K826" t="s">
        <v>7981</v>
      </c>
      <c r="L826" t="s">
        <v>7982</v>
      </c>
    </row>
    <row r="827" spans="1:12" x14ac:dyDescent="0.25">
      <c r="A827" s="1">
        <f t="shared" si="12"/>
        <v>825</v>
      </c>
      <c r="C827" t="s">
        <v>40</v>
      </c>
      <c r="D827" t="s">
        <v>153</v>
      </c>
      <c r="E827" t="s">
        <v>154</v>
      </c>
      <c r="F827" t="s">
        <v>921</v>
      </c>
      <c r="G827" t="s">
        <v>3605</v>
      </c>
      <c r="H827" t="s">
        <v>5930</v>
      </c>
      <c r="J827" t="s">
        <v>153</v>
      </c>
      <c r="K827" t="s">
        <v>7981</v>
      </c>
      <c r="L827" t="s">
        <v>7982</v>
      </c>
    </row>
    <row r="828" spans="1:12" x14ac:dyDescent="0.25">
      <c r="A828" s="1">
        <f t="shared" si="12"/>
        <v>826</v>
      </c>
      <c r="C828" t="s">
        <v>40</v>
      </c>
      <c r="D828" t="s">
        <v>153</v>
      </c>
      <c r="E828" t="s">
        <v>154</v>
      </c>
      <c r="F828" t="s">
        <v>922</v>
      </c>
      <c r="G828" t="s">
        <v>3606</v>
      </c>
      <c r="H828" t="s">
        <v>6553</v>
      </c>
      <c r="J828" t="s">
        <v>153</v>
      </c>
      <c r="K828" t="s">
        <v>7981</v>
      </c>
      <c r="L828" t="s">
        <v>7982</v>
      </c>
    </row>
    <row r="829" spans="1:12" x14ac:dyDescent="0.25">
      <c r="A829" s="1">
        <f t="shared" si="12"/>
        <v>827</v>
      </c>
      <c r="C829" t="s">
        <v>40</v>
      </c>
      <c r="D829" t="s">
        <v>153</v>
      </c>
      <c r="E829" t="s">
        <v>154</v>
      </c>
      <c r="F829" t="s">
        <v>923</v>
      </c>
      <c r="G829" t="s">
        <v>3607</v>
      </c>
      <c r="H829" t="s">
        <v>6554</v>
      </c>
      <c r="J829" t="s">
        <v>153</v>
      </c>
      <c r="K829" t="s">
        <v>7981</v>
      </c>
      <c r="L829" t="s">
        <v>7982</v>
      </c>
    </row>
    <row r="830" spans="1:12" x14ac:dyDescent="0.25">
      <c r="A830" s="1">
        <f t="shared" si="12"/>
        <v>828</v>
      </c>
      <c r="C830" t="s">
        <v>40</v>
      </c>
      <c r="D830" t="s">
        <v>153</v>
      </c>
      <c r="E830" t="s">
        <v>154</v>
      </c>
      <c r="F830" t="s">
        <v>924</v>
      </c>
      <c r="G830" t="s">
        <v>3608</v>
      </c>
      <c r="H830" t="s">
        <v>6555</v>
      </c>
      <c r="J830" t="s">
        <v>153</v>
      </c>
      <c r="K830" t="s">
        <v>7981</v>
      </c>
      <c r="L830" t="s">
        <v>7982</v>
      </c>
    </row>
    <row r="831" spans="1:12" x14ac:dyDescent="0.25">
      <c r="A831" s="1">
        <f t="shared" si="12"/>
        <v>829</v>
      </c>
      <c r="C831" t="s">
        <v>40</v>
      </c>
      <c r="D831" t="s">
        <v>153</v>
      </c>
      <c r="E831" t="s">
        <v>154</v>
      </c>
      <c r="F831" t="s">
        <v>925</v>
      </c>
      <c r="G831" t="s">
        <v>3609</v>
      </c>
      <c r="H831" t="s">
        <v>5984</v>
      </c>
      <c r="J831" t="s">
        <v>153</v>
      </c>
      <c r="K831" t="s">
        <v>7981</v>
      </c>
      <c r="L831" t="s">
        <v>7982</v>
      </c>
    </row>
    <row r="832" spans="1:12" x14ac:dyDescent="0.25">
      <c r="A832" s="1">
        <f t="shared" si="12"/>
        <v>830</v>
      </c>
      <c r="C832" t="s">
        <v>40</v>
      </c>
      <c r="D832" t="s">
        <v>153</v>
      </c>
      <c r="E832" t="s">
        <v>154</v>
      </c>
      <c r="F832" t="s">
        <v>926</v>
      </c>
      <c r="G832" t="s">
        <v>3610</v>
      </c>
      <c r="H832" t="s">
        <v>6556</v>
      </c>
      <c r="J832" t="s">
        <v>153</v>
      </c>
      <c r="K832" t="s">
        <v>7981</v>
      </c>
      <c r="L832" t="s">
        <v>7982</v>
      </c>
    </row>
    <row r="833" spans="1:12" x14ac:dyDescent="0.25">
      <c r="A833" s="1">
        <f t="shared" si="12"/>
        <v>831</v>
      </c>
      <c r="C833" t="s">
        <v>40</v>
      </c>
      <c r="D833" t="s">
        <v>153</v>
      </c>
      <c r="E833" t="s">
        <v>154</v>
      </c>
      <c r="F833" t="s">
        <v>927</v>
      </c>
      <c r="G833" t="s">
        <v>3611</v>
      </c>
      <c r="H833" t="s">
        <v>6557</v>
      </c>
      <c r="J833" t="s">
        <v>153</v>
      </c>
      <c r="K833" t="s">
        <v>7981</v>
      </c>
      <c r="L833" t="s">
        <v>7982</v>
      </c>
    </row>
    <row r="834" spans="1:12" x14ac:dyDescent="0.25">
      <c r="A834" s="1">
        <f t="shared" si="12"/>
        <v>832</v>
      </c>
      <c r="C834" t="s">
        <v>40</v>
      </c>
      <c r="D834" t="s">
        <v>153</v>
      </c>
      <c r="E834" t="s">
        <v>154</v>
      </c>
      <c r="F834" t="s">
        <v>928</v>
      </c>
      <c r="G834" t="s">
        <v>3612</v>
      </c>
      <c r="H834" t="s">
        <v>6558</v>
      </c>
      <c r="J834" t="s">
        <v>153</v>
      </c>
      <c r="K834" t="s">
        <v>7981</v>
      </c>
      <c r="L834" t="s">
        <v>7982</v>
      </c>
    </row>
    <row r="835" spans="1:12" x14ac:dyDescent="0.25">
      <c r="A835" s="1">
        <f t="shared" si="12"/>
        <v>833</v>
      </c>
      <c r="C835" t="s">
        <v>40</v>
      </c>
      <c r="D835" t="s">
        <v>153</v>
      </c>
      <c r="E835" t="s">
        <v>154</v>
      </c>
      <c r="F835" t="s">
        <v>929</v>
      </c>
      <c r="G835" t="s">
        <v>3613</v>
      </c>
      <c r="H835" t="s">
        <v>6559</v>
      </c>
      <c r="J835" t="s">
        <v>153</v>
      </c>
      <c r="K835" t="s">
        <v>7981</v>
      </c>
      <c r="L835" t="s">
        <v>7982</v>
      </c>
    </row>
    <row r="836" spans="1:12" x14ac:dyDescent="0.25">
      <c r="A836" s="1">
        <f t="shared" ref="A836:A899" si="13">A835+1</f>
        <v>834</v>
      </c>
      <c r="C836" t="s">
        <v>40</v>
      </c>
      <c r="D836" t="s">
        <v>153</v>
      </c>
      <c r="E836" t="s">
        <v>154</v>
      </c>
      <c r="F836" t="s">
        <v>930</v>
      </c>
      <c r="G836" t="s">
        <v>3614</v>
      </c>
      <c r="H836" t="s">
        <v>6560</v>
      </c>
      <c r="J836" t="s">
        <v>153</v>
      </c>
      <c r="K836" t="s">
        <v>7981</v>
      </c>
      <c r="L836" t="s">
        <v>7982</v>
      </c>
    </row>
    <row r="837" spans="1:12" x14ac:dyDescent="0.25">
      <c r="A837" s="1">
        <f t="shared" si="13"/>
        <v>835</v>
      </c>
      <c r="C837" t="s">
        <v>40</v>
      </c>
      <c r="D837" t="s">
        <v>153</v>
      </c>
      <c r="E837" t="s">
        <v>154</v>
      </c>
      <c r="F837" t="s">
        <v>931</v>
      </c>
      <c r="G837" t="s">
        <v>3615</v>
      </c>
      <c r="H837" t="s">
        <v>6514</v>
      </c>
      <c r="J837" t="s">
        <v>153</v>
      </c>
      <c r="K837" t="s">
        <v>7981</v>
      </c>
      <c r="L837" t="s">
        <v>7982</v>
      </c>
    </row>
    <row r="838" spans="1:12" x14ac:dyDescent="0.25">
      <c r="A838" s="1">
        <f t="shared" si="13"/>
        <v>836</v>
      </c>
      <c r="C838" t="s">
        <v>40</v>
      </c>
      <c r="D838" t="s">
        <v>153</v>
      </c>
      <c r="E838" t="s">
        <v>154</v>
      </c>
      <c r="F838" t="s">
        <v>932</v>
      </c>
      <c r="G838" t="s">
        <v>3616</v>
      </c>
      <c r="H838" t="s">
        <v>6561</v>
      </c>
      <c r="J838" t="s">
        <v>153</v>
      </c>
      <c r="K838" t="s">
        <v>7981</v>
      </c>
      <c r="L838" t="s">
        <v>7982</v>
      </c>
    </row>
    <row r="839" spans="1:12" x14ac:dyDescent="0.25">
      <c r="A839" s="1">
        <f t="shared" si="13"/>
        <v>837</v>
      </c>
      <c r="C839" t="s">
        <v>40</v>
      </c>
      <c r="D839" t="s">
        <v>153</v>
      </c>
      <c r="E839" t="s">
        <v>154</v>
      </c>
      <c r="F839" t="s">
        <v>933</v>
      </c>
      <c r="G839" t="s">
        <v>3617</v>
      </c>
      <c r="H839" t="s">
        <v>6562</v>
      </c>
      <c r="K839" t="s">
        <v>7981</v>
      </c>
      <c r="L839" t="s">
        <v>7982</v>
      </c>
    </row>
    <row r="840" spans="1:12" x14ac:dyDescent="0.25">
      <c r="A840" s="1">
        <f t="shared" si="13"/>
        <v>838</v>
      </c>
      <c r="C840" t="s">
        <v>41</v>
      </c>
      <c r="D840" t="s">
        <v>153</v>
      </c>
      <c r="E840" t="s">
        <v>156</v>
      </c>
      <c r="F840" t="s">
        <v>934</v>
      </c>
      <c r="G840" t="s">
        <v>3618</v>
      </c>
      <c r="H840" t="s">
        <v>6563</v>
      </c>
      <c r="J840" t="s">
        <v>153</v>
      </c>
      <c r="K840" t="s">
        <v>7981</v>
      </c>
      <c r="L840" t="s">
        <v>7982</v>
      </c>
    </row>
    <row r="841" spans="1:12" x14ac:dyDescent="0.25">
      <c r="A841" s="1">
        <f t="shared" si="13"/>
        <v>839</v>
      </c>
      <c r="C841" t="s">
        <v>41</v>
      </c>
      <c r="D841" t="s">
        <v>153</v>
      </c>
      <c r="E841" t="s">
        <v>156</v>
      </c>
      <c r="F841" t="s">
        <v>935</v>
      </c>
      <c r="G841" t="s">
        <v>3619</v>
      </c>
      <c r="H841" t="s">
        <v>6564</v>
      </c>
      <c r="J841" t="s">
        <v>153</v>
      </c>
      <c r="K841" t="s">
        <v>7981</v>
      </c>
      <c r="L841" t="s">
        <v>7982</v>
      </c>
    </row>
    <row r="842" spans="1:12" x14ac:dyDescent="0.25">
      <c r="A842" s="1">
        <f t="shared" si="13"/>
        <v>840</v>
      </c>
      <c r="C842" t="s">
        <v>41</v>
      </c>
      <c r="D842" t="s">
        <v>153</v>
      </c>
      <c r="E842" t="s">
        <v>156</v>
      </c>
      <c r="F842" t="s">
        <v>936</v>
      </c>
      <c r="G842" t="s">
        <v>3620</v>
      </c>
      <c r="H842" t="s">
        <v>6565</v>
      </c>
      <c r="J842" t="s">
        <v>153</v>
      </c>
      <c r="K842" t="s">
        <v>7981</v>
      </c>
      <c r="L842" t="s">
        <v>7982</v>
      </c>
    </row>
    <row r="843" spans="1:12" x14ac:dyDescent="0.25">
      <c r="A843" s="1">
        <f t="shared" si="13"/>
        <v>841</v>
      </c>
      <c r="C843" t="s">
        <v>41</v>
      </c>
      <c r="D843" t="s">
        <v>153</v>
      </c>
      <c r="E843" t="s">
        <v>156</v>
      </c>
      <c r="F843" t="s">
        <v>937</v>
      </c>
      <c r="G843" t="s">
        <v>3621</v>
      </c>
      <c r="H843" t="s">
        <v>6566</v>
      </c>
      <c r="J843" t="s">
        <v>153</v>
      </c>
      <c r="K843" t="s">
        <v>7981</v>
      </c>
      <c r="L843" t="s">
        <v>7982</v>
      </c>
    </row>
    <row r="844" spans="1:12" x14ac:dyDescent="0.25">
      <c r="A844" s="1">
        <f t="shared" si="13"/>
        <v>842</v>
      </c>
      <c r="C844" t="s">
        <v>41</v>
      </c>
      <c r="D844" t="s">
        <v>153</v>
      </c>
      <c r="E844" t="s">
        <v>156</v>
      </c>
      <c r="F844" t="s">
        <v>938</v>
      </c>
      <c r="G844" t="s">
        <v>3622</v>
      </c>
      <c r="H844" t="s">
        <v>6567</v>
      </c>
      <c r="K844" t="s">
        <v>7981</v>
      </c>
      <c r="L844" t="s">
        <v>7982</v>
      </c>
    </row>
    <row r="845" spans="1:12" x14ac:dyDescent="0.25">
      <c r="A845" s="1">
        <f t="shared" si="13"/>
        <v>843</v>
      </c>
      <c r="C845" t="s">
        <v>41</v>
      </c>
      <c r="D845" t="s">
        <v>153</v>
      </c>
      <c r="E845" t="s">
        <v>156</v>
      </c>
      <c r="F845" t="s">
        <v>939</v>
      </c>
      <c r="G845" t="s">
        <v>3623</v>
      </c>
      <c r="H845" t="s">
        <v>6568</v>
      </c>
      <c r="J845" t="s">
        <v>153</v>
      </c>
      <c r="K845" t="s">
        <v>7981</v>
      </c>
      <c r="L845" t="s">
        <v>7982</v>
      </c>
    </row>
    <row r="846" spans="1:12" x14ac:dyDescent="0.25">
      <c r="A846" s="1">
        <f t="shared" si="13"/>
        <v>844</v>
      </c>
      <c r="C846" t="s">
        <v>41</v>
      </c>
      <c r="D846" t="s">
        <v>153</v>
      </c>
      <c r="E846" t="s">
        <v>156</v>
      </c>
      <c r="F846" t="s">
        <v>940</v>
      </c>
      <c r="G846" t="s">
        <v>3624</v>
      </c>
      <c r="H846" t="s">
        <v>6569</v>
      </c>
      <c r="J846" t="s">
        <v>153</v>
      </c>
      <c r="K846" t="s">
        <v>7981</v>
      </c>
      <c r="L846" t="s">
        <v>7982</v>
      </c>
    </row>
    <row r="847" spans="1:12" x14ac:dyDescent="0.25">
      <c r="A847" s="1">
        <f t="shared" si="13"/>
        <v>845</v>
      </c>
      <c r="C847" t="s">
        <v>41</v>
      </c>
      <c r="D847" t="s">
        <v>153</v>
      </c>
      <c r="E847" t="s">
        <v>156</v>
      </c>
      <c r="F847" t="s">
        <v>941</v>
      </c>
      <c r="G847" t="s">
        <v>3625</v>
      </c>
      <c r="H847" t="s">
        <v>6570</v>
      </c>
      <c r="J847" t="s">
        <v>153</v>
      </c>
      <c r="K847" t="s">
        <v>7981</v>
      </c>
      <c r="L847" t="s">
        <v>7982</v>
      </c>
    </row>
    <row r="848" spans="1:12" x14ac:dyDescent="0.25">
      <c r="A848" s="1">
        <f t="shared" si="13"/>
        <v>846</v>
      </c>
      <c r="C848" t="s">
        <v>41</v>
      </c>
      <c r="D848" t="s">
        <v>153</v>
      </c>
      <c r="E848" t="s">
        <v>156</v>
      </c>
      <c r="F848" t="s">
        <v>942</v>
      </c>
      <c r="G848" t="s">
        <v>3626</v>
      </c>
      <c r="H848" t="s">
        <v>6114</v>
      </c>
      <c r="J848" t="s">
        <v>153</v>
      </c>
      <c r="K848" t="s">
        <v>7981</v>
      </c>
      <c r="L848" t="s">
        <v>7982</v>
      </c>
    </row>
    <row r="849" spans="1:12" x14ac:dyDescent="0.25">
      <c r="A849" s="1">
        <f t="shared" si="13"/>
        <v>847</v>
      </c>
      <c r="C849" t="s">
        <v>41</v>
      </c>
      <c r="D849" t="s">
        <v>153</v>
      </c>
      <c r="E849" t="s">
        <v>156</v>
      </c>
      <c r="F849" t="s">
        <v>943</v>
      </c>
      <c r="G849" t="s">
        <v>3627</v>
      </c>
      <c r="H849" t="s">
        <v>6571</v>
      </c>
      <c r="J849" t="s">
        <v>153</v>
      </c>
      <c r="K849" t="s">
        <v>7981</v>
      </c>
      <c r="L849" t="s">
        <v>7982</v>
      </c>
    </row>
    <row r="850" spans="1:12" x14ac:dyDescent="0.25">
      <c r="A850" s="1">
        <f t="shared" si="13"/>
        <v>848</v>
      </c>
      <c r="C850" t="s">
        <v>41</v>
      </c>
      <c r="D850" t="s">
        <v>153</v>
      </c>
      <c r="E850" t="s">
        <v>156</v>
      </c>
      <c r="F850" t="s">
        <v>945</v>
      </c>
      <c r="G850" t="s">
        <v>3628</v>
      </c>
      <c r="H850" t="s">
        <v>6572</v>
      </c>
      <c r="J850" t="s">
        <v>153</v>
      </c>
      <c r="K850" t="s">
        <v>7981</v>
      </c>
      <c r="L850" t="s">
        <v>7982</v>
      </c>
    </row>
    <row r="851" spans="1:12" x14ac:dyDescent="0.25">
      <c r="A851" s="1">
        <f t="shared" si="13"/>
        <v>849</v>
      </c>
      <c r="C851" t="s">
        <v>41</v>
      </c>
      <c r="D851" t="s">
        <v>153</v>
      </c>
      <c r="E851" t="s">
        <v>156</v>
      </c>
      <c r="F851" t="s">
        <v>946</v>
      </c>
      <c r="G851" t="s">
        <v>3629</v>
      </c>
      <c r="H851" t="s">
        <v>6556</v>
      </c>
      <c r="J851" t="s">
        <v>153</v>
      </c>
      <c r="K851" t="s">
        <v>7981</v>
      </c>
      <c r="L851" t="s">
        <v>7982</v>
      </c>
    </row>
    <row r="852" spans="1:12" x14ac:dyDescent="0.25">
      <c r="A852" s="1">
        <f t="shared" si="13"/>
        <v>850</v>
      </c>
      <c r="C852" t="s">
        <v>41</v>
      </c>
      <c r="D852" t="s">
        <v>153</v>
      </c>
      <c r="E852" t="s">
        <v>156</v>
      </c>
      <c r="F852" t="s">
        <v>947</v>
      </c>
      <c r="G852" t="s">
        <v>3630</v>
      </c>
      <c r="H852" t="s">
        <v>5987</v>
      </c>
      <c r="J852" t="s">
        <v>153</v>
      </c>
      <c r="K852" t="s">
        <v>7981</v>
      </c>
      <c r="L852" t="s">
        <v>7982</v>
      </c>
    </row>
    <row r="853" spans="1:12" x14ac:dyDescent="0.25">
      <c r="A853" s="1">
        <f t="shared" si="13"/>
        <v>851</v>
      </c>
      <c r="C853" t="s">
        <v>41</v>
      </c>
      <c r="D853" t="s">
        <v>153</v>
      </c>
      <c r="E853" t="s">
        <v>156</v>
      </c>
      <c r="F853" t="s">
        <v>944</v>
      </c>
      <c r="G853" t="s">
        <v>3631</v>
      </c>
      <c r="H853" t="s">
        <v>6573</v>
      </c>
      <c r="J853" t="s">
        <v>153</v>
      </c>
      <c r="K853" t="s">
        <v>7981</v>
      </c>
      <c r="L853" t="s">
        <v>7982</v>
      </c>
    </row>
    <row r="854" spans="1:12" x14ac:dyDescent="0.25">
      <c r="A854" s="1">
        <f t="shared" si="13"/>
        <v>852</v>
      </c>
      <c r="C854" t="s">
        <v>41</v>
      </c>
      <c r="D854" t="s">
        <v>153</v>
      </c>
      <c r="E854" t="s">
        <v>156</v>
      </c>
      <c r="F854" t="s">
        <v>948</v>
      </c>
      <c r="G854" t="s">
        <v>3632</v>
      </c>
      <c r="H854" t="s">
        <v>6574</v>
      </c>
      <c r="J854" t="s">
        <v>153</v>
      </c>
      <c r="K854" t="s">
        <v>7981</v>
      </c>
      <c r="L854" t="s">
        <v>7982</v>
      </c>
    </row>
    <row r="855" spans="1:12" x14ac:dyDescent="0.25">
      <c r="A855" s="1">
        <f t="shared" si="13"/>
        <v>853</v>
      </c>
      <c r="C855" t="s">
        <v>41</v>
      </c>
      <c r="D855" t="s">
        <v>153</v>
      </c>
      <c r="E855" t="s">
        <v>156</v>
      </c>
      <c r="F855" t="s">
        <v>949</v>
      </c>
      <c r="G855" t="s">
        <v>3633</v>
      </c>
      <c r="H855" t="s">
        <v>6575</v>
      </c>
      <c r="J855" t="s">
        <v>153</v>
      </c>
      <c r="K855" t="s">
        <v>7981</v>
      </c>
      <c r="L855" t="s">
        <v>7982</v>
      </c>
    </row>
    <row r="856" spans="1:12" x14ac:dyDescent="0.25">
      <c r="A856" s="1">
        <f t="shared" si="13"/>
        <v>854</v>
      </c>
      <c r="C856" t="s">
        <v>41</v>
      </c>
      <c r="D856" t="s">
        <v>153</v>
      </c>
      <c r="E856" t="s">
        <v>156</v>
      </c>
      <c r="F856" t="s">
        <v>950</v>
      </c>
      <c r="G856" t="s">
        <v>3634</v>
      </c>
      <c r="H856" t="s">
        <v>5907</v>
      </c>
      <c r="J856" t="s">
        <v>153</v>
      </c>
      <c r="K856" t="s">
        <v>7981</v>
      </c>
      <c r="L856" t="s">
        <v>7982</v>
      </c>
    </row>
    <row r="857" spans="1:12" x14ac:dyDescent="0.25">
      <c r="A857" s="1">
        <f t="shared" si="13"/>
        <v>855</v>
      </c>
      <c r="C857" t="s">
        <v>42</v>
      </c>
      <c r="D857" t="s">
        <v>153</v>
      </c>
      <c r="E857" t="s">
        <v>158</v>
      </c>
      <c r="F857" t="s">
        <v>951</v>
      </c>
      <c r="G857" t="s">
        <v>3635</v>
      </c>
      <c r="H857" t="s">
        <v>6576</v>
      </c>
      <c r="J857" t="s">
        <v>153</v>
      </c>
      <c r="K857" t="s">
        <v>7981</v>
      </c>
      <c r="L857" t="s">
        <v>7982</v>
      </c>
    </row>
    <row r="858" spans="1:12" x14ac:dyDescent="0.25">
      <c r="A858" s="1">
        <f t="shared" si="13"/>
        <v>856</v>
      </c>
      <c r="C858" t="s">
        <v>42</v>
      </c>
      <c r="D858" t="s">
        <v>153</v>
      </c>
      <c r="E858" t="s">
        <v>158</v>
      </c>
      <c r="F858" t="s">
        <v>952</v>
      </c>
      <c r="G858" t="s">
        <v>3636</v>
      </c>
      <c r="H858" t="s">
        <v>6577</v>
      </c>
      <c r="J858" t="s">
        <v>153</v>
      </c>
      <c r="K858" t="s">
        <v>7981</v>
      </c>
      <c r="L858" t="s">
        <v>7982</v>
      </c>
    </row>
    <row r="859" spans="1:12" x14ac:dyDescent="0.25">
      <c r="A859" s="1">
        <f t="shared" si="13"/>
        <v>857</v>
      </c>
      <c r="C859" t="s">
        <v>42</v>
      </c>
      <c r="D859" t="s">
        <v>153</v>
      </c>
      <c r="E859" t="s">
        <v>158</v>
      </c>
      <c r="F859" t="s">
        <v>953</v>
      </c>
      <c r="G859" t="s">
        <v>3637</v>
      </c>
      <c r="H859" t="s">
        <v>6578</v>
      </c>
      <c r="J859" t="s">
        <v>153</v>
      </c>
      <c r="K859" t="s">
        <v>7981</v>
      </c>
      <c r="L859" t="s">
        <v>7982</v>
      </c>
    </row>
    <row r="860" spans="1:12" x14ac:dyDescent="0.25">
      <c r="A860" s="1">
        <f t="shared" si="13"/>
        <v>858</v>
      </c>
      <c r="C860" t="s">
        <v>42</v>
      </c>
      <c r="D860" t="s">
        <v>153</v>
      </c>
      <c r="E860" t="s">
        <v>158</v>
      </c>
      <c r="F860" t="s">
        <v>954</v>
      </c>
      <c r="G860" t="s">
        <v>3638</v>
      </c>
      <c r="H860" t="s">
        <v>6579</v>
      </c>
      <c r="J860" t="s">
        <v>153</v>
      </c>
      <c r="K860" t="s">
        <v>7981</v>
      </c>
      <c r="L860" t="s">
        <v>7982</v>
      </c>
    </row>
    <row r="861" spans="1:12" x14ac:dyDescent="0.25">
      <c r="A861" s="1">
        <f t="shared" si="13"/>
        <v>859</v>
      </c>
      <c r="C861" t="s">
        <v>42</v>
      </c>
      <c r="D861" t="s">
        <v>153</v>
      </c>
      <c r="E861" t="s">
        <v>158</v>
      </c>
      <c r="F861" t="s">
        <v>955</v>
      </c>
      <c r="G861" t="s">
        <v>3639</v>
      </c>
      <c r="H861" t="s">
        <v>6580</v>
      </c>
      <c r="J861" t="s">
        <v>153</v>
      </c>
      <c r="K861" t="s">
        <v>7981</v>
      </c>
      <c r="L861" t="s">
        <v>7982</v>
      </c>
    </row>
    <row r="862" spans="1:12" x14ac:dyDescent="0.25">
      <c r="A862" s="1">
        <f t="shared" si="13"/>
        <v>860</v>
      </c>
      <c r="C862" t="s">
        <v>42</v>
      </c>
      <c r="D862" t="s">
        <v>153</v>
      </c>
      <c r="E862" t="s">
        <v>158</v>
      </c>
      <c r="F862" t="s">
        <v>956</v>
      </c>
      <c r="G862" t="s">
        <v>3640</v>
      </c>
      <c r="H862" t="s">
        <v>6580</v>
      </c>
      <c r="J862" t="s">
        <v>153</v>
      </c>
      <c r="K862" t="s">
        <v>7981</v>
      </c>
      <c r="L862" t="s">
        <v>7982</v>
      </c>
    </row>
    <row r="863" spans="1:12" x14ac:dyDescent="0.25">
      <c r="A863" s="1">
        <f t="shared" si="13"/>
        <v>861</v>
      </c>
      <c r="C863" t="s">
        <v>42</v>
      </c>
      <c r="D863" t="s">
        <v>153</v>
      </c>
      <c r="E863" t="s">
        <v>158</v>
      </c>
      <c r="F863" t="s">
        <v>957</v>
      </c>
      <c r="G863" t="s">
        <v>3641</v>
      </c>
      <c r="H863" t="s">
        <v>6581</v>
      </c>
      <c r="J863" t="s">
        <v>153</v>
      </c>
      <c r="K863" t="s">
        <v>7981</v>
      </c>
      <c r="L863" t="s">
        <v>7982</v>
      </c>
    </row>
    <row r="864" spans="1:12" x14ac:dyDescent="0.25">
      <c r="A864" s="1">
        <f t="shared" si="13"/>
        <v>862</v>
      </c>
      <c r="C864" t="s">
        <v>42</v>
      </c>
      <c r="D864" t="s">
        <v>153</v>
      </c>
      <c r="E864" t="s">
        <v>158</v>
      </c>
      <c r="F864" t="s">
        <v>958</v>
      </c>
      <c r="G864" t="s">
        <v>3642</v>
      </c>
      <c r="H864" t="s">
        <v>5945</v>
      </c>
      <c r="J864" t="s">
        <v>153</v>
      </c>
      <c r="K864" t="s">
        <v>7981</v>
      </c>
      <c r="L864" t="s">
        <v>7982</v>
      </c>
    </row>
    <row r="865" spans="1:12" x14ac:dyDescent="0.25">
      <c r="A865" s="1">
        <f t="shared" si="13"/>
        <v>863</v>
      </c>
      <c r="C865" t="s">
        <v>42</v>
      </c>
      <c r="D865" t="s">
        <v>153</v>
      </c>
      <c r="E865" t="s">
        <v>158</v>
      </c>
      <c r="F865" t="s">
        <v>959</v>
      </c>
      <c r="G865" t="s">
        <v>3643</v>
      </c>
      <c r="H865" t="s">
        <v>6582</v>
      </c>
      <c r="J865" t="s">
        <v>153</v>
      </c>
      <c r="K865" t="s">
        <v>7981</v>
      </c>
      <c r="L865" t="s">
        <v>7982</v>
      </c>
    </row>
    <row r="866" spans="1:12" x14ac:dyDescent="0.25">
      <c r="A866" s="1">
        <f t="shared" si="13"/>
        <v>864</v>
      </c>
      <c r="C866" t="s">
        <v>42</v>
      </c>
      <c r="D866" t="s">
        <v>153</v>
      </c>
      <c r="E866" t="s">
        <v>158</v>
      </c>
      <c r="F866" t="s">
        <v>960</v>
      </c>
      <c r="G866" t="s">
        <v>3644</v>
      </c>
      <c r="H866" t="s">
        <v>6583</v>
      </c>
      <c r="J866" t="s">
        <v>153</v>
      </c>
      <c r="K866" t="s">
        <v>7981</v>
      </c>
      <c r="L866" t="s">
        <v>7982</v>
      </c>
    </row>
    <row r="867" spans="1:12" x14ac:dyDescent="0.25">
      <c r="A867" s="1">
        <f t="shared" si="13"/>
        <v>865</v>
      </c>
      <c r="C867" t="s">
        <v>42</v>
      </c>
      <c r="D867" t="s">
        <v>153</v>
      </c>
      <c r="E867" t="s">
        <v>158</v>
      </c>
      <c r="F867" t="s">
        <v>961</v>
      </c>
      <c r="G867" t="s">
        <v>3645</v>
      </c>
      <c r="H867" t="s">
        <v>6584</v>
      </c>
      <c r="J867" t="s">
        <v>153</v>
      </c>
      <c r="K867" t="s">
        <v>7981</v>
      </c>
      <c r="L867" t="s">
        <v>7982</v>
      </c>
    </row>
    <row r="868" spans="1:12" x14ac:dyDescent="0.25">
      <c r="A868" s="1">
        <f t="shared" si="13"/>
        <v>866</v>
      </c>
      <c r="C868" t="s">
        <v>42</v>
      </c>
      <c r="D868" t="s">
        <v>153</v>
      </c>
      <c r="E868" t="s">
        <v>158</v>
      </c>
      <c r="F868" t="s">
        <v>962</v>
      </c>
      <c r="G868" t="s">
        <v>3646</v>
      </c>
      <c r="H868" t="s">
        <v>6585</v>
      </c>
      <c r="J868" t="s">
        <v>153</v>
      </c>
      <c r="K868" t="s">
        <v>7981</v>
      </c>
      <c r="L868" t="s">
        <v>7982</v>
      </c>
    </row>
    <row r="869" spans="1:12" x14ac:dyDescent="0.25">
      <c r="A869" s="1">
        <f t="shared" si="13"/>
        <v>867</v>
      </c>
      <c r="C869" t="s">
        <v>42</v>
      </c>
      <c r="D869" t="s">
        <v>153</v>
      </c>
      <c r="E869" t="s">
        <v>158</v>
      </c>
      <c r="F869" t="s">
        <v>963</v>
      </c>
      <c r="G869" t="s">
        <v>3647</v>
      </c>
      <c r="H869" t="s">
        <v>6586</v>
      </c>
      <c r="J869" t="s">
        <v>153</v>
      </c>
      <c r="K869" t="s">
        <v>7981</v>
      </c>
      <c r="L869" t="s">
        <v>7982</v>
      </c>
    </row>
    <row r="870" spans="1:12" x14ac:dyDescent="0.25">
      <c r="A870" s="1">
        <f t="shared" si="13"/>
        <v>868</v>
      </c>
      <c r="C870" t="s">
        <v>42</v>
      </c>
      <c r="D870" t="s">
        <v>153</v>
      </c>
      <c r="E870" t="s">
        <v>158</v>
      </c>
      <c r="F870" t="s">
        <v>964</v>
      </c>
      <c r="G870" t="s">
        <v>3648</v>
      </c>
      <c r="H870" t="s">
        <v>6587</v>
      </c>
      <c r="J870" t="s">
        <v>153</v>
      </c>
      <c r="K870" t="s">
        <v>7981</v>
      </c>
      <c r="L870" t="s">
        <v>7982</v>
      </c>
    </row>
    <row r="871" spans="1:12" x14ac:dyDescent="0.25">
      <c r="A871" s="1">
        <f t="shared" si="13"/>
        <v>869</v>
      </c>
      <c r="C871" t="s">
        <v>42</v>
      </c>
      <c r="D871" t="s">
        <v>153</v>
      </c>
      <c r="E871" t="s">
        <v>158</v>
      </c>
      <c r="F871" t="s">
        <v>965</v>
      </c>
      <c r="G871" t="s">
        <v>3649</v>
      </c>
      <c r="H871" t="s">
        <v>6588</v>
      </c>
      <c r="J871" t="s">
        <v>153</v>
      </c>
      <c r="K871" t="s">
        <v>7981</v>
      </c>
      <c r="L871" t="s">
        <v>7982</v>
      </c>
    </row>
    <row r="872" spans="1:12" x14ac:dyDescent="0.25">
      <c r="A872" s="1">
        <f t="shared" si="13"/>
        <v>870</v>
      </c>
      <c r="C872" t="s">
        <v>42</v>
      </c>
      <c r="D872" t="s">
        <v>153</v>
      </c>
      <c r="E872" t="s">
        <v>158</v>
      </c>
      <c r="F872" t="s">
        <v>966</v>
      </c>
      <c r="G872" t="s">
        <v>3650</v>
      </c>
      <c r="H872" t="s">
        <v>6589</v>
      </c>
      <c r="J872" t="s">
        <v>153</v>
      </c>
      <c r="K872" t="s">
        <v>7981</v>
      </c>
      <c r="L872" t="s">
        <v>7982</v>
      </c>
    </row>
    <row r="873" spans="1:12" x14ac:dyDescent="0.25">
      <c r="A873" s="1">
        <f t="shared" si="13"/>
        <v>871</v>
      </c>
      <c r="C873" t="s">
        <v>42</v>
      </c>
      <c r="D873" t="s">
        <v>153</v>
      </c>
      <c r="E873" t="s">
        <v>158</v>
      </c>
      <c r="F873" t="s">
        <v>955</v>
      </c>
      <c r="G873" t="s">
        <v>3651</v>
      </c>
      <c r="H873" t="s">
        <v>6590</v>
      </c>
      <c r="J873" t="s">
        <v>153</v>
      </c>
      <c r="K873" t="s">
        <v>7981</v>
      </c>
      <c r="L873" t="s">
        <v>7982</v>
      </c>
    </row>
    <row r="874" spans="1:12" x14ac:dyDescent="0.25">
      <c r="A874" s="1">
        <f t="shared" si="13"/>
        <v>872</v>
      </c>
      <c r="C874" t="s">
        <v>42</v>
      </c>
      <c r="D874" t="s">
        <v>153</v>
      </c>
      <c r="E874" t="s">
        <v>158</v>
      </c>
      <c r="F874" t="s">
        <v>967</v>
      </c>
      <c r="G874" t="s">
        <v>3652</v>
      </c>
      <c r="H874" t="s">
        <v>6591</v>
      </c>
      <c r="J874" t="s">
        <v>153</v>
      </c>
      <c r="K874" t="s">
        <v>7981</v>
      </c>
      <c r="L874" t="s">
        <v>7982</v>
      </c>
    </row>
    <row r="875" spans="1:12" x14ac:dyDescent="0.25">
      <c r="A875" s="1">
        <f t="shared" si="13"/>
        <v>873</v>
      </c>
      <c r="C875" t="s">
        <v>42</v>
      </c>
      <c r="D875" t="s">
        <v>153</v>
      </c>
      <c r="E875" t="s">
        <v>158</v>
      </c>
      <c r="F875" t="s">
        <v>968</v>
      </c>
      <c r="G875" t="s">
        <v>3653</v>
      </c>
      <c r="H875" t="s">
        <v>6592</v>
      </c>
      <c r="J875" t="s">
        <v>153</v>
      </c>
      <c r="K875" t="s">
        <v>7981</v>
      </c>
      <c r="L875" t="s">
        <v>7982</v>
      </c>
    </row>
    <row r="876" spans="1:12" x14ac:dyDescent="0.25">
      <c r="A876" s="1">
        <f t="shared" si="13"/>
        <v>874</v>
      </c>
      <c r="C876" t="s">
        <v>42</v>
      </c>
      <c r="D876" t="s">
        <v>153</v>
      </c>
      <c r="E876" t="s">
        <v>158</v>
      </c>
      <c r="F876" t="s">
        <v>969</v>
      </c>
      <c r="G876" t="s">
        <v>3654</v>
      </c>
      <c r="H876" t="s">
        <v>6593</v>
      </c>
      <c r="J876" t="s">
        <v>153</v>
      </c>
      <c r="K876" t="s">
        <v>7981</v>
      </c>
      <c r="L876" t="s">
        <v>7982</v>
      </c>
    </row>
    <row r="877" spans="1:12" x14ac:dyDescent="0.25">
      <c r="A877" s="1">
        <f t="shared" si="13"/>
        <v>875</v>
      </c>
      <c r="C877" t="s">
        <v>42</v>
      </c>
      <c r="D877" t="s">
        <v>153</v>
      </c>
      <c r="E877" t="s">
        <v>158</v>
      </c>
      <c r="F877" t="s">
        <v>955</v>
      </c>
      <c r="G877" t="s">
        <v>3655</v>
      </c>
      <c r="H877" t="s">
        <v>6594</v>
      </c>
      <c r="J877" t="s">
        <v>153</v>
      </c>
      <c r="K877" t="s">
        <v>7981</v>
      </c>
      <c r="L877" t="s">
        <v>7982</v>
      </c>
    </row>
    <row r="878" spans="1:12" x14ac:dyDescent="0.25">
      <c r="A878" s="1">
        <f t="shared" si="13"/>
        <v>876</v>
      </c>
      <c r="C878" t="s">
        <v>42</v>
      </c>
      <c r="D878" t="s">
        <v>153</v>
      </c>
      <c r="E878" t="s">
        <v>158</v>
      </c>
      <c r="F878" t="s">
        <v>970</v>
      </c>
      <c r="G878" t="s">
        <v>3656</v>
      </c>
      <c r="H878" t="s">
        <v>6595</v>
      </c>
      <c r="J878" t="s">
        <v>153</v>
      </c>
      <c r="K878" t="s">
        <v>7981</v>
      </c>
      <c r="L878" t="s">
        <v>7982</v>
      </c>
    </row>
    <row r="879" spans="1:12" x14ac:dyDescent="0.25">
      <c r="A879" s="1">
        <f t="shared" si="13"/>
        <v>877</v>
      </c>
      <c r="C879" t="s">
        <v>42</v>
      </c>
      <c r="D879" t="s">
        <v>153</v>
      </c>
      <c r="E879" t="s">
        <v>158</v>
      </c>
      <c r="F879" t="s">
        <v>966</v>
      </c>
      <c r="G879" t="s">
        <v>3657</v>
      </c>
      <c r="H879" t="s">
        <v>6596</v>
      </c>
      <c r="J879" t="s">
        <v>153</v>
      </c>
      <c r="K879" t="s">
        <v>7981</v>
      </c>
      <c r="L879" t="s">
        <v>7982</v>
      </c>
    </row>
    <row r="880" spans="1:12" x14ac:dyDescent="0.25">
      <c r="A880" s="1">
        <f t="shared" si="13"/>
        <v>878</v>
      </c>
      <c r="C880" t="s">
        <v>42</v>
      </c>
      <c r="D880" t="s">
        <v>153</v>
      </c>
      <c r="E880" t="s">
        <v>158</v>
      </c>
      <c r="F880" t="s">
        <v>971</v>
      </c>
      <c r="G880" t="s">
        <v>3658</v>
      </c>
      <c r="H880" t="s">
        <v>6539</v>
      </c>
      <c r="J880" t="s">
        <v>153</v>
      </c>
      <c r="K880" t="s">
        <v>7981</v>
      </c>
      <c r="L880" t="s">
        <v>7982</v>
      </c>
    </row>
    <row r="881" spans="1:12" x14ac:dyDescent="0.25">
      <c r="A881" s="1">
        <f t="shared" si="13"/>
        <v>879</v>
      </c>
      <c r="C881" t="s">
        <v>42</v>
      </c>
      <c r="D881" t="s">
        <v>153</v>
      </c>
      <c r="E881" t="s">
        <v>158</v>
      </c>
      <c r="F881" t="s">
        <v>972</v>
      </c>
      <c r="G881" t="s">
        <v>3659</v>
      </c>
      <c r="H881" t="s">
        <v>6597</v>
      </c>
      <c r="J881" t="s">
        <v>153</v>
      </c>
      <c r="K881" t="s">
        <v>7981</v>
      </c>
      <c r="L881" t="s">
        <v>7982</v>
      </c>
    </row>
    <row r="882" spans="1:12" x14ac:dyDescent="0.25">
      <c r="A882" s="1">
        <f t="shared" si="13"/>
        <v>880</v>
      </c>
      <c r="C882" t="s">
        <v>42</v>
      </c>
      <c r="D882" t="s">
        <v>153</v>
      </c>
      <c r="E882" t="s">
        <v>158</v>
      </c>
      <c r="F882" t="s">
        <v>973</v>
      </c>
      <c r="G882" t="s">
        <v>3660</v>
      </c>
      <c r="H882" t="s">
        <v>6042</v>
      </c>
      <c r="J882" t="s">
        <v>153</v>
      </c>
      <c r="K882" t="s">
        <v>7981</v>
      </c>
      <c r="L882" t="s">
        <v>7982</v>
      </c>
    </row>
    <row r="883" spans="1:12" x14ac:dyDescent="0.25">
      <c r="A883" s="1">
        <f t="shared" si="13"/>
        <v>881</v>
      </c>
      <c r="C883" t="s">
        <v>42</v>
      </c>
      <c r="D883" t="s">
        <v>153</v>
      </c>
      <c r="E883" t="s">
        <v>158</v>
      </c>
      <c r="F883" t="s">
        <v>974</v>
      </c>
      <c r="G883" t="s">
        <v>3661</v>
      </c>
      <c r="H883" t="s">
        <v>6598</v>
      </c>
      <c r="J883" t="s">
        <v>153</v>
      </c>
      <c r="K883" t="s">
        <v>7981</v>
      </c>
      <c r="L883" t="s">
        <v>7982</v>
      </c>
    </row>
    <row r="884" spans="1:12" x14ac:dyDescent="0.25">
      <c r="A884" s="1">
        <f t="shared" si="13"/>
        <v>882</v>
      </c>
      <c r="C884" t="s">
        <v>42</v>
      </c>
      <c r="D884" t="s">
        <v>153</v>
      </c>
      <c r="E884" t="s">
        <v>158</v>
      </c>
      <c r="F884" t="s">
        <v>975</v>
      </c>
      <c r="G884" t="s">
        <v>3662</v>
      </c>
      <c r="H884" t="s">
        <v>6599</v>
      </c>
      <c r="J884" t="s">
        <v>153</v>
      </c>
      <c r="K884" t="s">
        <v>7981</v>
      </c>
      <c r="L884" t="s">
        <v>7982</v>
      </c>
    </row>
    <row r="885" spans="1:12" x14ac:dyDescent="0.25">
      <c r="A885" s="1">
        <f t="shared" si="13"/>
        <v>883</v>
      </c>
      <c r="C885" t="s">
        <v>43</v>
      </c>
      <c r="D885" t="s">
        <v>153</v>
      </c>
      <c r="E885" t="s">
        <v>157</v>
      </c>
      <c r="F885" t="s">
        <v>976</v>
      </c>
      <c r="G885" t="s">
        <v>3663</v>
      </c>
      <c r="H885" t="s">
        <v>6036</v>
      </c>
      <c r="J885" t="s">
        <v>7980</v>
      </c>
      <c r="K885" t="s">
        <v>7981</v>
      </c>
      <c r="L885" t="s">
        <v>7982</v>
      </c>
    </row>
    <row r="886" spans="1:12" x14ac:dyDescent="0.25">
      <c r="A886" s="1">
        <f t="shared" si="13"/>
        <v>884</v>
      </c>
      <c r="C886" t="s">
        <v>43</v>
      </c>
      <c r="D886" t="s">
        <v>153</v>
      </c>
      <c r="E886" t="s">
        <v>157</v>
      </c>
      <c r="F886" t="s">
        <v>977</v>
      </c>
      <c r="G886" t="s">
        <v>3664</v>
      </c>
      <c r="H886" t="s">
        <v>6036</v>
      </c>
      <c r="J886" t="s">
        <v>7980</v>
      </c>
      <c r="K886" t="s">
        <v>7981</v>
      </c>
      <c r="L886" t="s">
        <v>7982</v>
      </c>
    </row>
    <row r="887" spans="1:12" x14ac:dyDescent="0.25">
      <c r="A887" s="1">
        <f t="shared" si="13"/>
        <v>885</v>
      </c>
      <c r="C887" t="s">
        <v>43</v>
      </c>
      <c r="D887" t="s">
        <v>153</v>
      </c>
      <c r="E887" t="s">
        <v>157</v>
      </c>
      <c r="F887" t="s">
        <v>978</v>
      </c>
      <c r="G887" t="s">
        <v>3665</v>
      </c>
      <c r="H887" t="s">
        <v>6600</v>
      </c>
      <c r="J887" t="s">
        <v>7980</v>
      </c>
      <c r="K887" t="s">
        <v>7981</v>
      </c>
      <c r="L887" t="s">
        <v>7982</v>
      </c>
    </row>
    <row r="888" spans="1:12" x14ac:dyDescent="0.25">
      <c r="A888" s="1">
        <f t="shared" si="13"/>
        <v>886</v>
      </c>
      <c r="C888" t="s">
        <v>43</v>
      </c>
      <c r="D888" t="s">
        <v>153</v>
      </c>
      <c r="E888" t="s">
        <v>157</v>
      </c>
      <c r="F888" t="s">
        <v>979</v>
      </c>
      <c r="G888" t="s">
        <v>3666</v>
      </c>
      <c r="H888" t="s">
        <v>6601</v>
      </c>
      <c r="J888" t="s">
        <v>7980</v>
      </c>
      <c r="K888" t="s">
        <v>7981</v>
      </c>
      <c r="L888" t="s">
        <v>7982</v>
      </c>
    </row>
    <row r="889" spans="1:12" x14ac:dyDescent="0.25">
      <c r="A889" s="1">
        <f t="shared" si="13"/>
        <v>887</v>
      </c>
      <c r="C889" t="s">
        <v>43</v>
      </c>
      <c r="D889" t="s">
        <v>153</v>
      </c>
      <c r="E889" t="s">
        <v>157</v>
      </c>
      <c r="F889" t="s">
        <v>980</v>
      </c>
      <c r="G889" t="s">
        <v>3667</v>
      </c>
      <c r="H889" t="s">
        <v>6602</v>
      </c>
      <c r="J889" t="s">
        <v>7980</v>
      </c>
      <c r="K889" t="s">
        <v>7981</v>
      </c>
      <c r="L889" t="s">
        <v>7982</v>
      </c>
    </row>
    <row r="890" spans="1:12" x14ac:dyDescent="0.25">
      <c r="A890" s="1">
        <f t="shared" si="13"/>
        <v>888</v>
      </c>
      <c r="C890" t="s">
        <v>43</v>
      </c>
      <c r="D890" t="s">
        <v>153</v>
      </c>
      <c r="E890" t="s">
        <v>157</v>
      </c>
      <c r="F890" t="s">
        <v>981</v>
      </c>
      <c r="G890" t="s">
        <v>3668</v>
      </c>
      <c r="H890" t="s">
        <v>6602</v>
      </c>
      <c r="J890" t="s">
        <v>153</v>
      </c>
      <c r="K890" t="s">
        <v>7981</v>
      </c>
      <c r="L890" t="s">
        <v>7982</v>
      </c>
    </row>
    <row r="891" spans="1:12" x14ac:dyDescent="0.25">
      <c r="A891" s="1">
        <f t="shared" si="13"/>
        <v>889</v>
      </c>
      <c r="C891" t="s">
        <v>43</v>
      </c>
      <c r="D891" t="s">
        <v>153</v>
      </c>
      <c r="E891" t="s">
        <v>157</v>
      </c>
      <c r="F891" t="s">
        <v>982</v>
      </c>
      <c r="G891" t="s">
        <v>3669</v>
      </c>
      <c r="H891" t="s">
        <v>6603</v>
      </c>
      <c r="J891" t="s">
        <v>153</v>
      </c>
      <c r="K891" t="s">
        <v>7981</v>
      </c>
      <c r="L891" t="s">
        <v>7982</v>
      </c>
    </row>
    <row r="892" spans="1:12" x14ac:dyDescent="0.25">
      <c r="A892" s="1">
        <f t="shared" si="13"/>
        <v>890</v>
      </c>
      <c r="C892" t="s">
        <v>43</v>
      </c>
      <c r="D892" t="s">
        <v>153</v>
      </c>
      <c r="E892" t="s">
        <v>157</v>
      </c>
      <c r="F892" t="s">
        <v>983</v>
      </c>
      <c r="G892" t="s">
        <v>3670</v>
      </c>
      <c r="H892" t="s">
        <v>6210</v>
      </c>
      <c r="J892" t="s">
        <v>7980</v>
      </c>
      <c r="K892" t="s">
        <v>7981</v>
      </c>
      <c r="L892" t="s">
        <v>7982</v>
      </c>
    </row>
    <row r="893" spans="1:12" x14ac:dyDescent="0.25">
      <c r="A893" s="1">
        <f t="shared" si="13"/>
        <v>891</v>
      </c>
      <c r="C893" t="s">
        <v>43</v>
      </c>
      <c r="D893" t="s">
        <v>153</v>
      </c>
      <c r="E893" t="s">
        <v>157</v>
      </c>
      <c r="F893" t="s">
        <v>984</v>
      </c>
      <c r="G893" t="s">
        <v>3671</v>
      </c>
      <c r="H893" t="s">
        <v>6210</v>
      </c>
      <c r="J893" t="s">
        <v>7980</v>
      </c>
      <c r="K893" t="s">
        <v>7981</v>
      </c>
      <c r="L893" t="s">
        <v>7982</v>
      </c>
    </row>
    <row r="894" spans="1:12" x14ac:dyDescent="0.25">
      <c r="A894" s="1">
        <f t="shared" si="13"/>
        <v>892</v>
      </c>
      <c r="C894" t="s">
        <v>44</v>
      </c>
      <c r="D894" t="s">
        <v>153</v>
      </c>
      <c r="E894" t="s">
        <v>158</v>
      </c>
      <c r="F894" t="s">
        <v>985</v>
      </c>
      <c r="G894" t="s">
        <v>3672</v>
      </c>
      <c r="H894" t="s">
        <v>5910</v>
      </c>
      <c r="J894" t="s">
        <v>153</v>
      </c>
      <c r="K894" t="s">
        <v>7981</v>
      </c>
      <c r="L894" t="s">
        <v>7982</v>
      </c>
    </row>
    <row r="895" spans="1:12" x14ac:dyDescent="0.25">
      <c r="A895" s="1">
        <f t="shared" si="13"/>
        <v>893</v>
      </c>
      <c r="C895" t="s">
        <v>44</v>
      </c>
      <c r="D895" t="s">
        <v>153</v>
      </c>
      <c r="E895" t="s">
        <v>158</v>
      </c>
      <c r="F895" t="s">
        <v>986</v>
      </c>
      <c r="G895" t="s">
        <v>3673</v>
      </c>
      <c r="H895" t="s">
        <v>6604</v>
      </c>
      <c r="J895" t="s">
        <v>7978</v>
      </c>
      <c r="K895" t="s">
        <v>7981</v>
      </c>
      <c r="L895" t="s">
        <v>7982</v>
      </c>
    </row>
    <row r="896" spans="1:12" x14ac:dyDescent="0.25">
      <c r="A896" s="1">
        <f t="shared" si="13"/>
        <v>894</v>
      </c>
      <c r="C896" t="s">
        <v>44</v>
      </c>
      <c r="D896" t="s">
        <v>153</v>
      </c>
      <c r="E896" t="s">
        <v>158</v>
      </c>
      <c r="F896" t="s">
        <v>987</v>
      </c>
      <c r="G896" t="s">
        <v>3674</v>
      </c>
      <c r="H896" t="s">
        <v>6605</v>
      </c>
      <c r="J896" t="s">
        <v>7978</v>
      </c>
      <c r="K896" t="s">
        <v>7981</v>
      </c>
      <c r="L896" t="s">
        <v>7982</v>
      </c>
    </row>
    <row r="897" spans="1:12" x14ac:dyDescent="0.25">
      <c r="A897" s="1">
        <f t="shared" si="13"/>
        <v>895</v>
      </c>
      <c r="C897" t="s">
        <v>44</v>
      </c>
      <c r="D897" t="s">
        <v>153</v>
      </c>
      <c r="E897" t="s">
        <v>158</v>
      </c>
      <c r="F897" t="s">
        <v>988</v>
      </c>
      <c r="G897" t="s">
        <v>3675</v>
      </c>
      <c r="H897" t="s">
        <v>6606</v>
      </c>
      <c r="J897" t="s">
        <v>7979</v>
      </c>
      <c r="K897" t="s">
        <v>7981</v>
      </c>
      <c r="L897" t="s">
        <v>7982</v>
      </c>
    </row>
    <row r="898" spans="1:12" x14ac:dyDescent="0.25">
      <c r="A898" s="1">
        <f t="shared" si="13"/>
        <v>896</v>
      </c>
      <c r="C898" t="s">
        <v>44</v>
      </c>
      <c r="D898" t="s">
        <v>153</v>
      </c>
      <c r="E898" t="s">
        <v>158</v>
      </c>
      <c r="F898" t="s">
        <v>989</v>
      </c>
      <c r="G898" t="s">
        <v>3676</v>
      </c>
      <c r="H898" t="s">
        <v>6607</v>
      </c>
      <c r="J898" t="s">
        <v>153</v>
      </c>
      <c r="K898" t="s">
        <v>7981</v>
      </c>
      <c r="L898" t="s">
        <v>7982</v>
      </c>
    </row>
    <row r="899" spans="1:12" x14ac:dyDescent="0.25">
      <c r="A899" s="1">
        <f t="shared" si="13"/>
        <v>897</v>
      </c>
      <c r="C899" t="s">
        <v>44</v>
      </c>
      <c r="D899" t="s">
        <v>153</v>
      </c>
      <c r="E899" t="s">
        <v>158</v>
      </c>
      <c r="F899" t="s">
        <v>990</v>
      </c>
      <c r="G899" t="s">
        <v>3677</v>
      </c>
      <c r="H899" t="s">
        <v>6608</v>
      </c>
      <c r="J899" t="s">
        <v>153</v>
      </c>
      <c r="K899" t="s">
        <v>7981</v>
      </c>
      <c r="L899" t="s">
        <v>7982</v>
      </c>
    </row>
    <row r="900" spans="1:12" x14ac:dyDescent="0.25">
      <c r="A900" s="1">
        <f t="shared" ref="A900:A963" si="14">A899+1</f>
        <v>898</v>
      </c>
      <c r="C900" t="s">
        <v>44</v>
      </c>
      <c r="D900" t="s">
        <v>153</v>
      </c>
      <c r="E900" t="s">
        <v>158</v>
      </c>
      <c r="F900" t="s">
        <v>988</v>
      </c>
      <c r="G900" t="s">
        <v>3678</v>
      </c>
      <c r="H900" t="s">
        <v>6597</v>
      </c>
      <c r="J900" t="s">
        <v>153</v>
      </c>
      <c r="K900" t="s">
        <v>7981</v>
      </c>
      <c r="L900" t="s">
        <v>7982</v>
      </c>
    </row>
    <row r="901" spans="1:12" x14ac:dyDescent="0.25">
      <c r="A901" s="1">
        <f t="shared" si="14"/>
        <v>899</v>
      </c>
      <c r="C901" t="s">
        <v>45</v>
      </c>
      <c r="D901" t="s">
        <v>153</v>
      </c>
      <c r="E901" t="s">
        <v>161</v>
      </c>
      <c r="F901" t="s">
        <v>991</v>
      </c>
      <c r="G901" t="s">
        <v>3679</v>
      </c>
      <c r="H901" t="s">
        <v>6609</v>
      </c>
      <c r="J901" t="s">
        <v>153</v>
      </c>
      <c r="K901" t="s">
        <v>7981</v>
      </c>
      <c r="L901" t="s">
        <v>7982</v>
      </c>
    </row>
    <row r="902" spans="1:12" x14ac:dyDescent="0.25">
      <c r="A902" s="1">
        <f t="shared" si="14"/>
        <v>900</v>
      </c>
      <c r="C902" t="s">
        <v>45</v>
      </c>
      <c r="D902" t="s">
        <v>153</v>
      </c>
      <c r="E902" t="s">
        <v>161</v>
      </c>
      <c r="F902" t="s">
        <v>992</v>
      </c>
      <c r="G902" t="s">
        <v>3680</v>
      </c>
      <c r="H902" t="s">
        <v>6610</v>
      </c>
      <c r="J902" t="s">
        <v>153</v>
      </c>
      <c r="K902" t="s">
        <v>7981</v>
      </c>
      <c r="L902" t="s">
        <v>7982</v>
      </c>
    </row>
    <row r="903" spans="1:12" x14ac:dyDescent="0.25">
      <c r="A903" s="1">
        <f t="shared" si="14"/>
        <v>901</v>
      </c>
      <c r="C903" t="s">
        <v>45</v>
      </c>
      <c r="D903" t="s">
        <v>153</v>
      </c>
      <c r="E903" t="s">
        <v>161</v>
      </c>
      <c r="F903" t="s">
        <v>993</v>
      </c>
      <c r="G903" t="s">
        <v>3681</v>
      </c>
      <c r="H903" t="s">
        <v>6611</v>
      </c>
      <c r="J903" t="s">
        <v>153</v>
      </c>
      <c r="K903" t="s">
        <v>7981</v>
      </c>
      <c r="L903" t="s">
        <v>7982</v>
      </c>
    </row>
    <row r="904" spans="1:12" x14ac:dyDescent="0.25">
      <c r="A904" s="1">
        <f t="shared" si="14"/>
        <v>902</v>
      </c>
      <c r="C904" t="s">
        <v>45</v>
      </c>
      <c r="D904" t="s">
        <v>153</v>
      </c>
      <c r="E904" t="s">
        <v>161</v>
      </c>
      <c r="F904" t="s">
        <v>994</v>
      </c>
      <c r="G904" t="s">
        <v>3682</v>
      </c>
      <c r="H904" t="s">
        <v>6612</v>
      </c>
      <c r="J904" t="s">
        <v>153</v>
      </c>
      <c r="K904" t="s">
        <v>7981</v>
      </c>
      <c r="L904" t="s">
        <v>7982</v>
      </c>
    </row>
    <row r="905" spans="1:12" x14ac:dyDescent="0.25">
      <c r="A905" s="1">
        <f t="shared" si="14"/>
        <v>903</v>
      </c>
      <c r="C905" t="s">
        <v>45</v>
      </c>
      <c r="D905" t="s">
        <v>153</v>
      </c>
      <c r="E905" t="s">
        <v>161</v>
      </c>
      <c r="F905" t="s">
        <v>995</v>
      </c>
      <c r="G905" t="s">
        <v>3683</v>
      </c>
      <c r="H905" t="s">
        <v>6613</v>
      </c>
      <c r="K905" t="s">
        <v>7981</v>
      </c>
      <c r="L905" t="s">
        <v>7982</v>
      </c>
    </row>
    <row r="906" spans="1:12" x14ac:dyDescent="0.25">
      <c r="A906" s="1">
        <f t="shared" si="14"/>
        <v>904</v>
      </c>
      <c r="C906" t="s">
        <v>45</v>
      </c>
      <c r="D906" t="s">
        <v>153</v>
      </c>
      <c r="E906" t="s">
        <v>161</v>
      </c>
      <c r="F906" t="s">
        <v>996</v>
      </c>
      <c r="G906" t="s">
        <v>3684</v>
      </c>
      <c r="H906" t="s">
        <v>6614</v>
      </c>
      <c r="J906" t="s">
        <v>153</v>
      </c>
      <c r="K906" t="s">
        <v>7981</v>
      </c>
      <c r="L906" t="s">
        <v>7982</v>
      </c>
    </row>
    <row r="907" spans="1:12" x14ac:dyDescent="0.25">
      <c r="A907" s="1">
        <f t="shared" si="14"/>
        <v>905</v>
      </c>
      <c r="C907" t="s">
        <v>45</v>
      </c>
      <c r="D907" t="s">
        <v>153</v>
      </c>
      <c r="E907" t="s">
        <v>161</v>
      </c>
      <c r="F907" t="s">
        <v>997</v>
      </c>
      <c r="G907" t="s">
        <v>3685</v>
      </c>
      <c r="H907" t="s">
        <v>6615</v>
      </c>
      <c r="J907" t="s">
        <v>153</v>
      </c>
      <c r="K907" t="s">
        <v>7981</v>
      </c>
      <c r="L907" t="s">
        <v>7982</v>
      </c>
    </row>
    <row r="908" spans="1:12" x14ac:dyDescent="0.25">
      <c r="A908" s="1">
        <f t="shared" si="14"/>
        <v>906</v>
      </c>
      <c r="C908" t="s">
        <v>45</v>
      </c>
      <c r="D908" t="s">
        <v>153</v>
      </c>
      <c r="E908" t="s">
        <v>161</v>
      </c>
      <c r="F908" t="s">
        <v>998</v>
      </c>
      <c r="G908" t="s">
        <v>3686</v>
      </c>
      <c r="H908" t="s">
        <v>6616</v>
      </c>
      <c r="K908" t="s">
        <v>7981</v>
      </c>
      <c r="L908" t="s">
        <v>7982</v>
      </c>
    </row>
    <row r="909" spans="1:12" x14ac:dyDescent="0.25">
      <c r="A909" s="1">
        <f t="shared" si="14"/>
        <v>907</v>
      </c>
      <c r="C909" t="s">
        <v>45</v>
      </c>
      <c r="D909" t="s">
        <v>153</v>
      </c>
      <c r="E909" t="s">
        <v>161</v>
      </c>
      <c r="F909" t="s">
        <v>999</v>
      </c>
      <c r="G909" t="s">
        <v>3687</v>
      </c>
      <c r="H909" t="s">
        <v>6617</v>
      </c>
      <c r="K909" t="s">
        <v>7981</v>
      </c>
      <c r="L909" t="s">
        <v>7982</v>
      </c>
    </row>
    <row r="910" spans="1:12" x14ac:dyDescent="0.25">
      <c r="A910" s="1">
        <f t="shared" si="14"/>
        <v>908</v>
      </c>
      <c r="C910" t="s">
        <v>45</v>
      </c>
      <c r="D910" t="s">
        <v>153</v>
      </c>
      <c r="E910" t="s">
        <v>161</v>
      </c>
      <c r="F910" t="s">
        <v>1000</v>
      </c>
      <c r="G910" t="s">
        <v>3688</v>
      </c>
      <c r="H910" t="s">
        <v>6618</v>
      </c>
      <c r="J910" t="s">
        <v>153</v>
      </c>
      <c r="K910" t="s">
        <v>7981</v>
      </c>
      <c r="L910" t="s">
        <v>7982</v>
      </c>
    </row>
    <row r="911" spans="1:12" x14ac:dyDescent="0.25">
      <c r="A911" s="1">
        <f t="shared" si="14"/>
        <v>909</v>
      </c>
      <c r="C911" t="s">
        <v>45</v>
      </c>
      <c r="D911" t="s">
        <v>153</v>
      </c>
      <c r="E911" t="s">
        <v>161</v>
      </c>
      <c r="F911" t="s">
        <v>1001</v>
      </c>
      <c r="G911" t="s">
        <v>3689</v>
      </c>
      <c r="H911" t="s">
        <v>6619</v>
      </c>
      <c r="J911" t="s">
        <v>153</v>
      </c>
      <c r="K911" t="s">
        <v>7981</v>
      </c>
      <c r="L911" t="s">
        <v>7982</v>
      </c>
    </row>
    <row r="912" spans="1:12" x14ac:dyDescent="0.25">
      <c r="A912" s="1">
        <f t="shared" si="14"/>
        <v>910</v>
      </c>
      <c r="C912" t="s">
        <v>45</v>
      </c>
      <c r="D912" t="s">
        <v>153</v>
      </c>
      <c r="E912" t="s">
        <v>161</v>
      </c>
      <c r="F912" t="s">
        <v>1002</v>
      </c>
      <c r="G912" t="s">
        <v>3690</v>
      </c>
      <c r="H912" t="s">
        <v>6620</v>
      </c>
      <c r="J912" t="s">
        <v>153</v>
      </c>
      <c r="K912" t="s">
        <v>7981</v>
      </c>
      <c r="L912" t="s">
        <v>7982</v>
      </c>
    </row>
    <row r="913" spans="1:12" x14ac:dyDescent="0.25">
      <c r="A913" s="1">
        <f t="shared" si="14"/>
        <v>911</v>
      </c>
      <c r="C913" t="s">
        <v>45</v>
      </c>
      <c r="D913" t="s">
        <v>153</v>
      </c>
      <c r="E913" t="s">
        <v>161</v>
      </c>
      <c r="F913" t="s">
        <v>1003</v>
      </c>
      <c r="G913" t="s">
        <v>3691</v>
      </c>
      <c r="H913" t="s">
        <v>6042</v>
      </c>
      <c r="J913" t="s">
        <v>153</v>
      </c>
      <c r="K913" t="s">
        <v>7981</v>
      </c>
      <c r="L913" t="s">
        <v>7982</v>
      </c>
    </row>
    <row r="914" spans="1:12" x14ac:dyDescent="0.25">
      <c r="A914" s="1">
        <f t="shared" si="14"/>
        <v>912</v>
      </c>
      <c r="C914" t="s">
        <v>45</v>
      </c>
      <c r="D914" t="s">
        <v>153</v>
      </c>
      <c r="E914" t="s">
        <v>161</v>
      </c>
      <c r="F914" t="s">
        <v>1004</v>
      </c>
      <c r="G914" t="s">
        <v>3692</v>
      </c>
      <c r="H914" t="s">
        <v>6621</v>
      </c>
      <c r="J914" t="s">
        <v>153</v>
      </c>
      <c r="K914" t="s">
        <v>7981</v>
      </c>
      <c r="L914" t="s">
        <v>7982</v>
      </c>
    </row>
    <row r="915" spans="1:12" x14ac:dyDescent="0.25">
      <c r="A915" s="1">
        <f t="shared" si="14"/>
        <v>913</v>
      </c>
      <c r="C915" t="s">
        <v>45</v>
      </c>
      <c r="D915" t="s">
        <v>153</v>
      </c>
      <c r="E915" t="s">
        <v>161</v>
      </c>
      <c r="F915" t="s">
        <v>1005</v>
      </c>
      <c r="G915" t="s">
        <v>3693</v>
      </c>
      <c r="H915" t="s">
        <v>6622</v>
      </c>
      <c r="J915" t="s">
        <v>153</v>
      </c>
      <c r="K915" t="s">
        <v>7981</v>
      </c>
      <c r="L915" t="s">
        <v>7982</v>
      </c>
    </row>
    <row r="916" spans="1:12" x14ac:dyDescent="0.25">
      <c r="A916" s="1">
        <f t="shared" si="14"/>
        <v>914</v>
      </c>
      <c r="C916" t="s">
        <v>45</v>
      </c>
      <c r="D916" t="s">
        <v>153</v>
      </c>
      <c r="E916" t="s">
        <v>161</v>
      </c>
      <c r="F916" t="s">
        <v>1000</v>
      </c>
      <c r="G916" t="s">
        <v>3694</v>
      </c>
      <c r="H916" t="s">
        <v>6623</v>
      </c>
      <c r="J916" t="s">
        <v>153</v>
      </c>
      <c r="K916" t="s">
        <v>7981</v>
      </c>
      <c r="L916" t="s">
        <v>7982</v>
      </c>
    </row>
    <row r="917" spans="1:12" x14ac:dyDescent="0.25">
      <c r="A917" s="1">
        <f t="shared" si="14"/>
        <v>915</v>
      </c>
      <c r="C917" t="s">
        <v>45</v>
      </c>
      <c r="D917" t="s">
        <v>153</v>
      </c>
      <c r="E917" t="s">
        <v>161</v>
      </c>
      <c r="F917" t="s">
        <v>1006</v>
      </c>
      <c r="G917" t="s">
        <v>3695</v>
      </c>
      <c r="H917" t="s">
        <v>6624</v>
      </c>
      <c r="J917" t="s">
        <v>153</v>
      </c>
      <c r="K917" t="s">
        <v>7981</v>
      </c>
      <c r="L917" t="s">
        <v>7982</v>
      </c>
    </row>
    <row r="918" spans="1:12" x14ac:dyDescent="0.25">
      <c r="A918" s="1">
        <f t="shared" si="14"/>
        <v>916</v>
      </c>
      <c r="C918" t="s">
        <v>45</v>
      </c>
      <c r="D918" t="s">
        <v>153</v>
      </c>
      <c r="E918" t="s">
        <v>161</v>
      </c>
      <c r="F918" t="s">
        <v>1007</v>
      </c>
      <c r="G918" t="s">
        <v>3696</v>
      </c>
      <c r="H918" t="s">
        <v>6625</v>
      </c>
      <c r="J918" t="s">
        <v>153</v>
      </c>
      <c r="K918" t="s">
        <v>7981</v>
      </c>
      <c r="L918" t="s">
        <v>7982</v>
      </c>
    </row>
    <row r="919" spans="1:12" x14ac:dyDescent="0.25">
      <c r="A919" s="1">
        <f t="shared" si="14"/>
        <v>917</v>
      </c>
      <c r="C919" t="s">
        <v>45</v>
      </c>
      <c r="D919" t="s">
        <v>153</v>
      </c>
      <c r="E919" t="s">
        <v>161</v>
      </c>
      <c r="F919" t="s">
        <v>1008</v>
      </c>
      <c r="G919" t="s">
        <v>3697</v>
      </c>
      <c r="H919" t="s">
        <v>6626</v>
      </c>
      <c r="J919" t="s">
        <v>153</v>
      </c>
      <c r="K919" t="s">
        <v>7981</v>
      </c>
      <c r="L919" t="s">
        <v>7982</v>
      </c>
    </row>
    <row r="920" spans="1:12" x14ac:dyDescent="0.25">
      <c r="A920" s="1">
        <f t="shared" si="14"/>
        <v>918</v>
      </c>
      <c r="C920" t="s">
        <v>45</v>
      </c>
      <c r="D920" t="s">
        <v>153</v>
      </c>
      <c r="E920" t="s">
        <v>161</v>
      </c>
      <c r="F920" t="s">
        <v>1009</v>
      </c>
      <c r="G920" t="s">
        <v>3698</v>
      </c>
      <c r="H920" t="s">
        <v>6627</v>
      </c>
      <c r="J920" t="s">
        <v>153</v>
      </c>
      <c r="K920" t="s">
        <v>7981</v>
      </c>
      <c r="L920" t="s">
        <v>7982</v>
      </c>
    </row>
    <row r="921" spans="1:12" x14ac:dyDescent="0.25">
      <c r="A921" s="1">
        <f t="shared" si="14"/>
        <v>919</v>
      </c>
      <c r="C921" t="s">
        <v>45</v>
      </c>
      <c r="D921" t="s">
        <v>153</v>
      </c>
      <c r="E921" t="s">
        <v>161</v>
      </c>
      <c r="F921" t="s">
        <v>1010</v>
      </c>
      <c r="G921" t="s">
        <v>3699</v>
      </c>
      <c r="H921" t="s">
        <v>6628</v>
      </c>
      <c r="J921" t="s">
        <v>153</v>
      </c>
      <c r="K921" t="s">
        <v>7981</v>
      </c>
      <c r="L921" t="s">
        <v>7982</v>
      </c>
    </row>
    <row r="922" spans="1:12" x14ac:dyDescent="0.25">
      <c r="A922" s="1">
        <f t="shared" si="14"/>
        <v>920</v>
      </c>
      <c r="C922" t="s">
        <v>45</v>
      </c>
      <c r="D922" t="s">
        <v>153</v>
      </c>
      <c r="E922" t="s">
        <v>161</v>
      </c>
      <c r="F922" t="s">
        <v>997</v>
      </c>
      <c r="G922" t="s">
        <v>3700</v>
      </c>
      <c r="H922" t="s">
        <v>6629</v>
      </c>
      <c r="J922" t="s">
        <v>153</v>
      </c>
      <c r="K922" t="s">
        <v>7981</v>
      </c>
      <c r="L922" t="s">
        <v>7982</v>
      </c>
    </row>
    <row r="923" spans="1:12" x14ac:dyDescent="0.25">
      <c r="A923" s="1">
        <f t="shared" si="14"/>
        <v>921</v>
      </c>
      <c r="C923" t="s">
        <v>45</v>
      </c>
      <c r="D923" t="s">
        <v>153</v>
      </c>
      <c r="E923" t="s">
        <v>161</v>
      </c>
      <c r="F923" t="s">
        <v>1011</v>
      </c>
      <c r="G923" t="s">
        <v>3701</v>
      </c>
      <c r="H923" t="s">
        <v>6630</v>
      </c>
      <c r="J923" t="s">
        <v>153</v>
      </c>
      <c r="K923" t="s">
        <v>7981</v>
      </c>
      <c r="L923" t="s">
        <v>7982</v>
      </c>
    </row>
    <row r="924" spans="1:12" x14ac:dyDescent="0.25">
      <c r="A924" s="1">
        <f t="shared" si="14"/>
        <v>922</v>
      </c>
      <c r="C924" t="s">
        <v>45</v>
      </c>
      <c r="D924" t="s">
        <v>153</v>
      </c>
      <c r="E924" t="s">
        <v>161</v>
      </c>
      <c r="F924" t="s">
        <v>1012</v>
      </c>
      <c r="G924" t="s">
        <v>3702</v>
      </c>
      <c r="H924" t="s">
        <v>6631</v>
      </c>
      <c r="J924" t="s">
        <v>153</v>
      </c>
      <c r="K924" t="s">
        <v>7981</v>
      </c>
      <c r="L924" t="s">
        <v>7982</v>
      </c>
    </row>
    <row r="925" spans="1:12" x14ac:dyDescent="0.25">
      <c r="A925" s="1">
        <f t="shared" si="14"/>
        <v>923</v>
      </c>
      <c r="C925" t="s">
        <v>45</v>
      </c>
      <c r="D925" t="s">
        <v>153</v>
      </c>
      <c r="E925" t="s">
        <v>161</v>
      </c>
      <c r="F925" t="s">
        <v>1013</v>
      </c>
      <c r="G925" t="s">
        <v>3703</v>
      </c>
      <c r="H925" t="s">
        <v>6632</v>
      </c>
      <c r="J925" t="s">
        <v>153</v>
      </c>
      <c r="K925" t="s">
        <v>7981</v>
      </c>
      <c r="L925" t="s">
        <v>7982</v>
      </c>
    </row>
    <row r="926" spans="1:12" x14ac:dyDescent="0.25">
      <c r="A926" s="1">
        <f t="shared" si="14"/>
        <v>924</v>
      </c>
      <c r="C926" t="s">
        <v>45</v>
      </c>
      <c r="D926" t="s">
        <v>153</v>
      </c>
      <c r="E926" t="s">
        <v>161</v>
      </c>
      <c r="F926" t="s">
        <v>1014</v>
      </c>
      <c r="G926" t="s">
        <v>3704</v>
      </c>
      <c r="H926" t="s">
        <v>6633</v>
      </c>
      <c r="J926" t="s">
        <v>153</v>
      </c>
      <c r="K926" t="s">
        <v>7981</v>
      </c>
      <c r="L926" t="s">
        <v>7982</v>
      </c>
    </row>
    <row r="927" spans="1:12" x14ac:dyDescent="0.25">
      <c r="A927" s="1">
        <f t="shared" si="14"/>
        <v>925</v>
      </c>
      <c r="C927" t="s">
        <v>45</v>
      </c>
      <c r="D927" t="s">
        <v>153</v>
      </c>
      <c r="E927" t="s">
        <v>161</v>
      </c>
      <c r="F927" t="s">
        <v>1015</v>
      </c>
      <c r="G927" t="s">
        <v>3705</v>
      </c>
      <c r="H927" t="s">
        <v>6634</v>
      </c>
      <c r="J927" t="s">
        <v>153</v>
      </c>
      <c r="K927" t="s">
        <v>7981</v>
      </c>
      <c r="L927" t="s">
        <v>7982</v>
      </c>
    </row>
    <row r="928" spans="1:12" x14ac:dyDescent="0.25">
      <c r="A928" s="1">
        <f t="shared" si="14"/>
        <v>926</v>
      </c>
      <c r="C928" t="s">
        <v>45</v>
      </c>
      <c r="D928" t="s">
        <v>153</v>
      </c>
      <c r="E928" t="s">
        <v>161</v>
      </c>
      <c r="F928" t="s">
        <v>1016</v>
      </c>
      <c r="G928" t="s">
        <v>3706</v>
      </c>
      <c r="H928" t="s">
        <v>6635</v>
      </c>
      <c r="J928" t="s">
        <v>153</v>
      </c>
      <c r="K928" t="s">
        <v>7981</v>
      </c>
      <c r="L928" t="s">
        <v>7982</v>
      </c>
    </row>
    <row r="929" spans="1:12" x14ac:dyDescent="0.25">
      <c r="A929" s="1">
        <f t="shared" si="14"/>
        <v>927</v>
      </c>
      <c r="C929" t="s">
        <v>45</v>
      </c>
      <c r="D929" t="s">
        <v>153</v>
      </c>
      <c r="E929" t="s">
        <v>161</v>
      </c>
      <c r="F929" t="s">
        <v>1017</v>
      </c>
      <c r="G929" t="s">
        <v>3707</v>
      </c>
      <c r="H929" t="s">
        <v>6636</v>
      </c>
      <c r="J929" t="s">
        <v>153</v>
      </c>
      <c r="K929" t="s">
        <v>7981</v>
      </c>
      <c r="L929" t="s">
        <v>7982</v>
      </c>
    </row>
    <row r="930" spans="1:12" x14ac:dyDescent="0.25">
      <c r="A930" s="1">
        <f t="shared" si="14"/>
        <v>928</v>
      </c>
      <c r="C930" t="s">
        <v>45</v>
      </c>
      <c r="D930" t="s">
        <v>153</v>
      </c>
      <c r="E930" t="s">
        <v>161</v>
      </c>
      <c r="F930" t="s">
        <v>1018</v>
      </c>
      <c r="G930" t="s">
        <v>3708</v>
      </c>
      <c r="H930" t="s">
        <v>6637</v>
      </c>
      <c r="K930" t="s">
        <v>7981</v>
      </c>
      <c r="L930" t="s">
        <v>7982</v>
      </c>
    </row>
    <row r="931" spans="1:12" x14ac:dyDescent="0.25">
      <c r="A931" s="1">
        <f t="shared" si="14"/>
        <v>929</v>
      </c>
      <c r="C931" t="s">
        <v>46</v>
      </c>
      <c r="D931" t="s">
        <v>153</v>
      </c>
      <c r="E931" t="s">
        <v>155</v>
      </c>
      <c r="F931" t="s">
        <v>1019</v>
      </c>
      <c r="G931" t="s">
        <v>3709</v>
      </c>
      <c r="H931" t="s">
        <v>6638</v>
      </c>
      <c r="J931" t="s">
        <v>153</v>
      </c>
      <c r="K931" t="s">
        <v>7981</v>
      </c>
      <c r="L931" t="s">
        <v>7982</v>
      </c>
    </row>
    <row r="932" spans="1:12" x14ac:dyDescent="0.25">
      <c r="A932" s="1">
        <f t="shared" si="14"/>
        <v>930</v>
      </c>
      <c r="C932" t="s">
        <v>46</v>
      </c>
      <c r="D932" t="s">
        <v>153</v>
      </c>
      <c r="E932" t="s">
        <v>155</v>
      </c>
      <c r="F932" t="s">
        <v>1020</v>
      </c>
      <c r="G932" t="s">
        <v>3710</v>
      </c>
      <c r="H932" t="s">
        <v>6639</v>
      </c>
      <c r="J932" t="s">
        <v>153</v>
      </c>
      <c r="K932" t="s">
        <v>7981</v>
      </c>
      <c r="L932" t="s">
        <v>7982</v>
      </c>
    </row>
    <row r="933" spans="1:12" x14ac:dyDescent="0.25">
      <c r="A933" s="1">
        <f t="shared" si="14"/>
        <v>931</v>
      </c>
      <c r="C933" t="s">
        <v>46</v>
      </c>
      <c r="D933" t="s">
        <v>153</v>
      </c>
      <c r="E933" t="s">
        <v>155</v>
      </c>
      <c r="F933" t="s">
        <v>1021</v>
      </c>
      <c r="G933" t="s">
        <v>3711</v>
      </c>
      <c r="H933" t="s">
        <v>6640</v>
      </c>
      <c r="K933" t="s">
        <v>7981</v>
      </c>
      <c r="L933" t="s">
        <v>7982</v>
      </c>
    </row>
    <row r="934" spans="1:12" x14ac:dyDescent="0.25">
      <c r="A934" s="1">
        <f t="shared" si="14"/>
        <v>932</v>
      </c>
      <c r="C934" t="s">
        <v>46</v>
      </c>
      <c r="D934" t="s">
        <v>153</v>
      </c>
      <c r="E934" t="s">
        <v>155</v>
      </c>
      <c r="F934" t="s">
        <v>1022</v>
      </c>
      <c r="G934" t="s">
        <v>3712</v>
      </c>
      <c r="H934" t="s">
        <v>6036</v>
      </c>
      <c r="J934" t="s">
        <v>153</v>
      </c>
      <c r="K934" t="s">
        <v>7981</v>
      </c>
      <c r="L934" t="s">
        <v>7982</v>
      </c>
    </row>
    <row r="935" spans="1:12" x14ac:dyDescent="0.25">
      <c r="A935" s="1">
        <f t="shared" si="14"/>
        <v>933</v>
      </c>
      <c r="C935" t="s">
        <v>46</v>
      </c>
      <c r="D935" t="s">
        <v>153</v>
      </c>
      <c r="E935" t="s">
        <v>155</v>
      </c>
      <c r="F935" t="s">
        <v>1023</v>
      </c>
      <c r="G935" t="s">
        <v>3713</v>
      </c>
      <c r="H935" t="s">
        <v>6641</v>
      </c>
      <c r="J935" t="s">
        <v>153</v>
      </c>
      <c r="K935" t="s">
        <v>7981</v>
      </c>
      <c r="L935" t="s">
        <v>7982</v>
      </c>
    </row>
    <row r="936" spans="1:12" x14ac:dyDescent="0.25">
      <c r="A936" s="1">
        <f t="shared" si="14"/>
        <v>934</v>
      </c>
      <c r="C936" t="s">
        <v>46</v>
      </c>
      <c r="D936" t="s">
        <v>153</v>
      </c>
      <c r="E936" t="s">
        <v>155</v>
      </c>
      <c r="F936" t="s">
        <v>1024</v>
      </c>
      <c r="G936" t="s">
        <v>3714</v>
      </c>
      <c r="H936" t="s">
        <v>6642</v>
      </c>
      <c r="J936" t="s">
        <v>153</v>
      </c>
      <c r="K936" t="s">
        <v>7981</v>
      </c>
      <c r="L936" t="s">
        <v>7982</v>
      </c>
    </row>
    <row r="937" spans="1:12" x14ac:dyDescent="0.25">
      <c r="A937" s="1">
        <f t="shared" si="14"/>
        <v>935</v>
      </c>
      <c r="C937" t="s">
        <v>46</v>
      </c>
      <c r="D937" t="s">
        <v>153</v>
      </c>
      <c r="E937" t="s">
        <v>155</v>
      </c>
      <c r="F937" t="s">
        <v>1025</v>
      </c>
      <c r="G937" t="s">
        <v>3715</v>
      </c>
      <c r="H937" t="s">
        <v>6643</v>
      </c>
      <c r="J937" t="s">
        <v>153</v>
      </c>
      <c r="K937" t="s">
        <v>7981</v>
      </c>
      <c r="L937" t="s">
        <v>7982</v>
      </c>
    </row>
    <row r="938" spans="1:12" x14ac:dyDescent="0.25">
      <c r="A938" s="1">
        <f t="shared" si="14"/>
        <v>936</v>
      </c>
      <c r="C938" t="s">
        <v>46</v>
      </c>
      <c r="D938" t="s">
        <v>153</v>
      </c>
      <c r="E938" t="s">
        <v>155</v>
      </c>
      <c r="F938" t="s">
        <v>1026</v>
      </c>
      <c r="G938" t="s">
        <v>3716</v>
      </c>
      <c r="H938" t="s">
        <v>6358</v>
      </c>
      <c r="J938" t="s">
        <v>7980</v>
      </c>
      <c r="K938" t="s">
        <v>7981</v>
      </c>
      <c r="L938" t="s">
        <v>7982</v>
      </c>
    </row>
    <row r="939" spans="1:12" x14ac:dyDescent="0.25">
      <c r="A939" s="1">
        <f t="shared" si="14"/>
        <v>937</v>
      </c>
      <c r="C939" t="s">
        <v>46</v>
      </c>
      <c r="D939" t="s">
        <v>153</v>
      </c>
      <c r="E939" t="s">
        <v>155</v>
      </c>
      <c r="F939" t="s">
        <v>1027</v>
      </c>
      <c r="G939" t="s">
        <v>3717</v>
      </c>
      <c r="H939" t="s">
        <v>5978</v>
      </c>
      <c r="J939" t="s">
        <v>153</v>
      </c>
      <c r="K939" t="s">
        <v>7981</v>
      </c>
      <c r="L939" t="s">
        <v>7982</v>
      </c>
    </row>
    <row r="940" spans="1:12" x14ac:dyDescent="0.25">
      <c r="A940" s="1">
        <f t="shared" si="14"/>
        <v>938</v>
      </c>
      <c r="C940" t="s">
        <v>46</v>
      </c>
      <c r="D940" t="s">
        <v>153</v>
      </c>
      <c r="E940" t="s">
        <v>155</v>
      </c>
      <c r="F940" t="s">
        <v>1028</v>
      </c>
      <c r="G940" t="s">
        <v>3718</v>
      </c>
      <c r="H940" t="s">
        <v>6644</v>
      </c>
      <c r="J940" t="s">
        <v>153</v>
      </c>
      <c r="K940" t="s">
        <v>7981</v>
      </c>
      <c r="L940" t="s">
        <v>7982</v>
      </c>
    </row>
    <row r="941" spans="1:12" x14ac:dyDescent="0.25">
      <c r="A941" s="1">
        <f t="shared" si="14"/>
        <v>939</v>
      </c>
      <c r="C941" t="s">
        <v>46</v>
      </c>
      <c r="D941" t="s">
        <v>153</v>
      </c>
      <c r="E941" t="s">
        <v>155</v>
      </c>
      <c r="F941" t="s">
        <v>1029</v>
      </c>
      <c r="G941" t="s">
        <v>3719</v>
      </c>
      <c r="H941" t="s">
        <v>5984</v>
      </c>
      <c r="J941" t="s">
        <v>7980</v>
      </c>
      <c r="K941" t="s">
        <v>7981</v>
      </c>
      <c r="L941" t="s">
        <v>7982</v>
      </c>
    </row>
    <row r="942" spans="1:12" x14ac:dyDescent="0.25">
      <c r="A942" s="1">
        <f t="shared" si="14"/>
        <v>940</v>
      </c>
      <c r="C942" t="s">
        <v>46</v>
      </c>
      <c r="D942" t="s">
        <v>153</v>
      </c>
      <c r="E942" t="s">
        <v>155</v>
      </c>
      <c r="F942" t="s">
        <v>1030</v>
      </c>
      <c r="G942" t="s">
        <v>3720</v>
      </c>
      <c r="H942" t="s">
        <v>6548</v>
      </c>
      <c r="J942" t="s">
        <v>153</v>
      </c>
      <c r="K942" t="s">
        <v>7981</v>
      </c>
      <c r="L942" t="s">
        <v>7982</v>
      </c>
    </row>
    <row r="943" spans="1:12" x14ac:dyDescent="0.25">
      <c r="A943" s="1">
        <f t="shared" si="14"/>
        <v>941</v>
      </c>
      <c r="C943" t="s">
        <v>46</v>
      </c>
      <c r="D943" t="s">
        <v>153</v>
      </c>
      <c r="E943" t="s">
        <v>155</v>
      </c>
      <c r="F943" t="s">
        <v>1031</v>
      </c>
      <c r="G943" t="s">
        <v>3721</v>
      </c>
      <c r="H943" t="s">
        <v>6645</v>
      </c>
      <c r="J943" t="s">
        <v>153</v>
      </c>
      <c r="K943" t="s">
        <v>7981</v>
      </c>
      <c r="L943" t="s">
        <v>7982</v>
      </c>
    </row>
    <row r="944" spans="1:12" x14ac:dyDescent="0.25">
      <c r="A944" s="1">
        <f t="shared" si="14"/>
        <v>942</v>
      </c>
      <c r="C944" t="s">
        <v>46</v>
      </c>
      <c r="D944" t="s">
        <v>153</v>
      </c>
      <c r="E944" t="s">
        <v>155</v>
      </c>
      <c r="F944" t="s">
        <v>1032</v>
      </c>
      <c r="G944" t="s">
        <v>3722</v>
      </c>
      <c r="H944" t="s">
        <v>6646</v>
      </c>
      <c r="J944" t="s">
        <v>153</v>
      </c>
      <c r="K944" t="s">
        <v>7981</v>
      </c>
      <c r="L944" t="s">
        <v>7982</v>
      </c>
    </row>
    <row r="945" spans="1:12" x14ac:dyDescent="0.25">
      <c r="A945" s="1">
        <f t="shared" si="14"/>
        <v>943</v>
      </c>
      <c r="C945" t="s">
        <v>46</v>
      </c>
      <c r="D945" t="s">
        <v>153</v>
      </c>
      <c r="E945" t="s">
        <v>155</v>
      </c>
      <c r="F945" t="s">
        <v>1033</v>
      </c>
      <c r="G945" t="s">
        <v>3723</v>
      </c>
      <c r="H945" t="s">
        <v>6069</v>
      </c>
      <c r="J945" t="s">
        <v>153</v>
      </c>
      <c r="K945" t="s">
        <v>7981</v>
      </c>
      <c r="L945" t="s">
        <v>7982</v>
      </c>
    </row>
    <row r="946" spans="1:12" x14ac:dyDescent="0.25">
      <c r="A946" s="1">
        <f t="shared" si="14"/>
        <v>944</v>
      </c>
      <c r="C946" t="s">
        <v>46</v>
      </c>
      <c r="D946" t="s">
        <v>153</v>
      </c>
      <c r="E946" t="s">
        <v>155</v>
      </c>
      <c r="F946" t="s">
        <v>1034</v>
      </c>
      <c r="G946" t="s">
        <v>3724</v>
      </c>
      <c r="H946" t="s">
        <v>6137</v>
      </c>
      <c r="J946" t="s">
        <v>153</v>
      </c>
      <c r="K946" t="s">
        <v>7981</v>
      </c>
      <c r="L946" t="s">
        <v>7982</v>
      </c>
    </row>
    <row r="947" spans="1:12" x14ac:dyDescent="0.25">
      <c r="A947" s="1">
        <f t="shared" si="14"/>
        <v>945</v>
      </c>
      <c r="C947" t="s">
        <v>46</v>
      </c>
      <c r="D947" t="s">
        <v>153</v>
      </c>
      <c r="E947" t="s">
        <v>155</v>
      </c>
      <c r="F947" t="s">
        <v>1035</v>
      </c>
      <c r="G947" t="s">
        <v>3725</v>
      </c>
      <c r="H947" t="s">
        <v>6647</v>
      </c>
      <c r="J947" t="s">
        <v>153</v>
      </c>
      <c r="K947" t="s">
        <v>7981</v>
      </c>
      <c r="L947" t="s">
        <v>7982</v>
      </c>
    </row>
    <row r="948" spans="1:12" x14ac:dyDescent="0.25">
      <c r="A948" s="1">
        <f t="shared" si="14"/>
        <v>946</v>
      </c>
      <c r="C948" t="s">
        <v>46</v>
      </c>
      <c r="D948" t="s">
        <v>153</v>
      </c>
      <c r="E948" t="s">
        <v>155</v>
      </c>
      <c r="F948" t="s">
        <v>1036</v>
      </c>
      <c r="G948" t="s">
        <v>3726</v>
      </c>
      <c r="H948" t="s">
        <v>6648</v>
      </c>
      <c r="K948" t="s">
        <v>7981</v>
      </c>
      <c r="L948" t="s">
        <v>7982</v>
      </c>
    </row>
    <row r="949" spans="1:12" x14ac:dyDescent="0.25">
      <c r="A949" s="1">
        <f t="shared" si="14"/>
        <v>947</v>
      </c>
      <c r="C949" t="s">
        <v>46</v>
      </c>
      <c r="D949" t="s">
        <v>153</v>
      </c>
      <c r="E949" t="s">
        <v>155</v>
      </c>
      <c r="F949" t="s">
        <v>1037</v>
      </c>
      <c r="G949" t="s">
        <v>3727</v>
      </c>
      <c r="H949" t="s">
        <v>5987</v>
      </c>
      <c r="J949" t="s">
        <v>153</v>
      </c>
      <c r="K949" t="s">
        <v>7981</v>
      </c>
      <c r="L949" t="s">
        <v>7982</v>
      </c>
    </row>
    <row r="950" spans="1:12" x14ac:dyDescent="0.25">
      <c r="A950" s="1">
        <f t="shared" si="14"/>
        <v>948</v>
      </c>
      <c r="C950" t="s">
        <v>46</v>
      </c>
      <c r="D950" t="s">
        <v>153</v>
      </c>
      <c r="E950" t="s">
        <v>155</v>
      </c>
      <c r="F950" t="s">
        <v>1038</v>
      </c>
      <c r="G950" t="s">
        <v>3728</v>
      </c>
      <c r="H950" t="s">
        <v>6649</v>
      </c>
      <c r="J950" t="s">
        <v>153</v>
      </c>
      <c r="K950" t="s">
        <v>7981</v>
      </c>
      <c r="L950" t="s">
        <v>7982</v>
      </c>
    </row>
    <row r="951" spans="1:12" x14ac:dyDescent="0.25">
      <c r="A951" s="1">
        <f t="shared" si="14"/>
        <v>949</v>
      </c>
      <c r="C951" t="s">
        <v>46</v>
      </c>
      <c r="D951" t="s">
        <v>153</v>
      </c>
      <c r="E951" t="s">
        <v>155</v>
      </c>
      <c r="F951" t="s">
        <v>1039</v>
      </c>
      <c r="G951" t="s">
        <v>3729</v>
      </c>
      <c r="H951" t="s">
        <v>5987</v>
      </c>
      <c r="J951" t="s">
        <v>153</v>
      </c>
      <c r="K951" t="s">
        <v>7981</v>
      </c>
      <c r="L951" t="s">
        <v>7982</v>
      </c>
    </row>
    <row r="952" spans="1:12" x14ac:dyDescent="0.25">
      <c r="A952" s="1">
        <f t="shared" si="14"/>
        <v>950</v>
      </c>
      <c r="C952" t="s">
        <v>46</v>
      </c>
      <c r="D952" t="s">
        <v>153</v>
      </c>
      <c r="E952" t="s">
        <v>155</v>
      </c>
      <c r="F952" t="s">
        <v>1029</v>
      </c>
      <c r="G952" t="s">
        <v>3730</v>
      </c>
      <c r="H952" t="s">
        <v>5984</v>
      </c>
      <c r="J952" t="s">
        <v>7980</v>
      </c>
      <c r="K952" t="s">
        <v>7981</v>
      </c>
      <c r="L952" t="s">
        <v>7982</v>
      </c>
    </row>
    <row r="953" spans="1:12" x14ac:dyDescent="0.25">
      <c r="A953" s="1">
        <f t="shared" si="14"/>
        <v>951</v>
      </c>
      <c r="C953" t="s">
        <v>46</v>
      </c>
      <c r="D953" t="s">
        <v>153</v>
      </c>
      <c r="E953" t="s">
        <v>155</v>
      </c>
      <c r="F953" t="s">
        <v>1040</v>
      </c>
      <c r="G953" t="s">
        <v>3731</v>
      </c>
      <c r="H953" t="s">
        <v>6650</v>
      </c>
      <c r="J953" t="s">
        <v>153</v>
      </c>
      <c r="K953" t="s">
        <v>7981</v>
      </c>
      <c r="L953" t="s">
        <v>7982</v>
      </c>
    </row>
    <row r="954" spans="1:12" x14ac:dyDescent="0.25">
      <c r="A954" s="1">
        <f t="shared" si="14"/>
        <v>952</v>
      </c>
      <c r="C954" t="s">
        <v>46</v>
      </c>
      <c r="D954" t="s">
        <v>153</v>
      </c>
      <c r="E954" t="s">
        <v>155</v>
      </c>
      <c r="F954" t="s">
        <v>1041</v>
      </c>
      <c r="G954" t="s">
        <v>3732</v>
      </c>
      <c r="H954" t="s">
        <v>6651</v>
      </c>
      <c r="J954" t="s">
        <v>153</v>
      </c>
      <c r="K954" t="s">
        <v>7981</v>
      </c>
      <c r="L954" t="s">
        <v>7982</v>
      </c>
    </row>
    <row r="955" spans="1:12" x14ac:dyDescent="0.25">
      <c r="A955" s="1">
        <f t="shared" si="14"/>
        <v>953</v>
      </c>
      <c r="C955" t="s">
        <v>46</v>
      </c>
      <c r="D955" t="s">
        <v>153</v>
      </c>
      <c r="E955" t="s">
        <v>155</v>
      </c>
      <c r="F955" t="s">
        <v>1042</v>
      </c>
      <c r="G955" t="s">
        <v>3733</v>
      </c>
      <c r="H955" t="s">
        <v>6652</v>
      </c>
      <c r="J955" t="s">
        <v>153</v>
      </c>
      <c r="K955" t="s">
        <v>7981</v>
      </c>
      <c r="L955" t="s">
        <v>7982</v>
      </c>
    </row>
    <row r="956" spans="1:12" x14ac:dyDescent="0.25">
      <c r="A956" s="1">
        <f t="shared" si="14"/>
        <v>954</v>
      </c>
      <c r="C956" t="s">
        <v>46</v>
      </c>
      <c r="D956" t="s">
        <v>153</v>
      </c>
      <c r="E956" t="s">
        <v>155</v>
      </c>
      <c r="F956" t="s">
        <v>1043</v>
      </c>
      <c r="G956" t="s">
        <v>3734</v>
      </c>
      <c r="H956" t="s">
        <v>6653</v>
      </c>
      <c r="J956" t="s">
        <v>153</v>
      </c>
      <c r="K956" t="s">
        <v>7981</v>
      </c>
      <c r="L956" t="s">
        <v>7982</v>
      </c>
    </row>
    <row r="957" spans="1:12" x14ac:dyDescent="0.25">
      <c r="A957" s="1">
        <f t="shared" si="14"/>
        <v>955</v>
      </c>
      <c r="C957" t="s">
        <v>46</v>
      </c>
      <c r="D957" t="s">
        <v>153</v>
      </c>
      <c r="E957" t="s">
        <v>155</v>
      </c>
      <c r="F957" t="s">
        <v>1044</v>
      </c>
      <c r="G957" t="s">
        <v>3735</v>
      </c>
      <c r="H957" t="s">
        <v>6000</v>
      </c>
      <c r="J957" t="s">
        <v>153</v>
      </c>
      <c r="K957" t="s">
        <v>7981</v>
      </c>
      <c r="L957" t="s">
        <v>7982</v>
      </c>
    </row>
    <row r="958" spans="1:12" x14ac:dyDescent="0.25">
      <c r="A958" s="1">
        <f t="shared" si="14"/>
        <v>956</v>
      </c>
      <c r="C958" t="s">
        <v>46</v>
      </c>
      <c r="D958" t="s">
        <v>153</v>
      </c>
      <c r="E958" t="s">
        <v>155</v>
      </c>
      <c r="F958" t="s">
        <v>1045</v>
      </c>
      <c r="G958" t="s">
        <v>3736</v>
      </c>
      <c r="H958" t="s">
        <v>6654</v>
      </c>
      <c r="J958" t="s">
        <v>153</v>
      </c>
      <c r="K958" t="s">
        <v>7981</v>
      </c>
      <c r="L958" t="s">
        <v>7982</v>
      </c>
    </row>
    <row r="959" spans="1:12" x14ac:dyDescent="0.25">
      <c r="A959" s="1">
        <f t="shared" si="14"/>
        <v>957</v>
      </c>
      <c r="C959" t="s">
        <v>46</v>
      </c>
      <c r="D959" t="s">
        <v>153</v>
      </c>
      <c r="E959" t="s">
        <v>155</v>
      </c>
      <c r="F959" t="s">
        <v>1046</v>
      </c>
      <c r="G959" t="s">
        <v>3737</v>
      </c>
      <c r="H959" t="s">
        <v>6655</v>
      </c>
      <c r="K959" t="s">
        <v>7981</v>
      </c>
      <c r="L959" t="s">
        <v>7982</v>
      </c>
    </row>
    <row r="960" spans="1:12" x14ac:dyDescent="0.25">
      <c r="A960" s="1">
        <f t="shared" si="14"/>
        <v>958</v>
      </c>
      <c r="C960" t="s">
        <v>46</v>
      </c>
      <c r="D960" t="s">
        <v>153</v>
      </c>
      <c r="E960" t="s">
        <v>155</v>
      </c>
      <c r="F960" t="s">
        <v>1047</v>
      </c>
      <c r="G960" t="s">
        <v>3738</v>
      </c>
      <c r="H960" t="s">
        <v>6656</v>
      </c>
      <c r="J960" t="s">
        <v>153</v>
      </c>
      <c r="K960" t="s">
        <v>7981</v>
      </c>
      <c r="L960" t="s">
        <v>7982</v>
      </c>
    </row>
    <row r="961" spans="1:12" x14ac:dyDescent="0.25">
      <c r="A961" s="1">
        <f t="shared" si="14"/>
        <v>959</v>
      </c>
      <c r="C961" t="s">
        <v>46</v>
      </c>
      <c r="D961" t="s">
        <v>153</v>
      </c>
      <c r="E961" t="s">
        <v>155</v>
      </c>
      <c r="F961" t="s">
        <v>1048</v>
      </c>
      <c r="G961" t="s">
        <v>3739</v>
      </c>
      <c r="H961" t="s">
        <v>6657</v>
      </c>
      <c r="J961" t="s">
        <v>153</v>
      </c>
      <c r="K961" t="s">
        <v>7981</v>
      </c>
      <c r="L961" t="s">
        <v>7982</v>
      </c>
    </row>
    <row r="962" spans="1:12" x14ac:dyDescent="0.25">
      <c r="A962" s="1">
        <f t="shared" si="14"/>
        <v>960</v>
      </c>
      <c r="C962" t="s">
        <v>46</v>
      </c>
      <c r="D962" t="s">
        <v>153</v>
      </c>
      <c r="E962" t="s">
        <v>155</v>
      </c>
      <c r="F962" t="s">
        <v>1029</v>
      </c>
      <c r="G962" t="s">
        <v>3740</v>
      </c>
      <c r="H962" t="s">
        <v>5984</v>
      </c>
      <c r="J962" t="s">
        <v>7980</v>
      </c>
      <c r="K962" t="s">
        <v>7981</v>
      </c>
      <c r="L962" t="s">
        <v>7982</v>
      </c>
    </row>
    <row r="963" spans="1:12" x14ac:dyDescent="0.25">
      <c r="A963" s="1">
        <f t="shared" si="14"/>
        <v>961</v>
      </c>
      <c r="C963" t="s">
        <v>46</v>
      </c>
      <c r="D963" t="s">
        <v>153</v>
      </c>
      <c r="E963" t="s">
        <v>155</v>
      </c>
      <c r="F963" t="s">
        <v>1049</v>
      </c>
      <c r="G963" t="s">
        <v>3741</v>
      </c>
      <c r="H963" t="s">
        <v>5962</v>
      </c>
      <c r="J963" t="s">
        <v>153</v>
      </c>
      <c r="K963" t="s">
        <v>7981</v>
      </c>
      <c r="L963" t="s">
        <v>7982</v>
      </c>
    </row>
    <row r="964" spans="1:12" x14ac:dyDescent="0.25">
      <c r="A964" s="1">
        <f t="shared" ref="A964:A1027" si="15">A963+1</f>
        <v>962</v>
      </c>
      <c r="C964" t="s">
        <v>46</v>
      </c>
      <c r="D964" t="s">
        <v>153</v>
      </c>
      <c r="E964" t="s">
        <v>155</v>
      </c>
      <c r="F964" t="s">
        <v>1050</v>
      </c>
      <c r="G964" t="s">
        <v>3742</v>
      </c>
      <c r="H964" t="s">
        <v>6658</v>
      </c>
      <c r="J964" t="s">
        <v>153</v>
      </c>
      <c r="K964" t="s">
        <v>7981</v>
      </c>
      <c r="L964" t="s">
        <v>7982</v>
      </c>
    </row>
    <row r="965" spans="1:12" x14ac:dyDescent="0.25">
      <c r="A965" s="1">
        <f t="shared" si="15"/>
        <v>963</v>
      </c>
      <c r="C965" t="s">
        <v>46</v>
      </c>
      <c r="D965" t="s">
        <v>153</v>
      </c>
      <c r="E965" t="s">
        <v>155</v>
      </c>
      <c r="F965" t="s">
        <v>1051</v>
      </c>
      <c r="G965" t="s">
        <v>3743</v>
      </c>
      <c r="H965" t="s">
        <v>6659</v>
      </c>
      <c r="J965" t="s">
        <v>153</v>
      </c>
      <c r="K965" t="s">
        <v>7981</v>
      </c>
      <c r="L965" t="s">
        <v>7982</v>
      </c>
    </row>
    <row r="966" spans="1:12" x14ac:dyDescent="0.25">
      <c r="A966" s="1">
        <f t="shared" si="15"/>
        <v>964</v>
      </c>
      <c r="C966" t="s">
        <v>46</v>
      </c>
      <c r="D966" t="s">
        <v>153</v>
      </c>
      <c r="E966" t="s">
        <v>155</v>
      </c>
      <c r="F966" t="s">
        <v>1052</v>
      </c>
      <c r="G966" t="s">
        <v>3744</v>
      </c>
      <c r="H966" t="s">
        <v>6660</v>
      </c>
      <c r="J966" t="s">
        <v>153</v>
      </c>
      <c r="K966" t="s">
        <v>7981</v>
      </c>
      <c r="L966" t="s">
        <v>7982</v>
      </c>
    </row>
    <row r="967" spans="1:12" x14ac:dyDescent="0.25">
      <c r="A967" s="1">
        <f t="shared" si="15"/>
        <v>965</v>
      </c>
      <c r="C967" t="s">
        <v>46</v>
      </c>
      <c r="D967" t="s">
        <v>153</v>
      </c>
      <c r="E967" t="s">
        <v>155</v>
      </c>
      <c r="F967" t="s">
        <v>1053</v>
      </c>
      <c r="G967" t="s">
        <v>3745</v>
      </c>
      <c r="H967" t="s">
        <v>6070</v>
      </c>
      <c r="J967" t="s">
        <v>153</v>
      </c>
      <c r="K967" t="s">
        <v>7981</v>
      </c>
      <c r="L967" t="s">
        <v>7982</v>
      </c>
    </row>
    <row r="968" spans="1:12" x14ac:dyDescent="0.25">
      <c r="A968" s="1">
        <f t="shared" si="15"/>
        <v>966</v>
      </c>
      <c r="C968" t="s">
        <v>46</v>
      </c>
      <c r="D968" t="s">
        <v>153</v>
      </c>
      <c r="E968" t="s">
        <v>155</v>
      </c>
      <c r="F968" t="s">
        <v>1054</v>
      </c>
      <c r="G968" t="s">
        <v>3746</v>
      </c>
      <c r="H968" t="s">
        <v>6661</v>
      </c>
      <c r="J968" t="s">
        <v>153</v>
      </c>
      <c r="K968" t="s">
        <v>7981</v>
      </c>
      <c r="L968" t="s">
        <v>7982</v>
      </c>
    </row>
    <row r="969" spans="1:12" x14ac:dyDescent="0.25">
      <c r="A969" s="1">
        <f t="shared" si="15"/>
        <v>967</v>
      </c>
      <c r="C969" t="s">
        <v>46</v>
      </c>
      <c r="D969" t="s">
        <v>153</v>
      </c>
      <c r="E969" t="s">
        <v>155</v>
      </c>
      <c r="F969" t="s">
        <v>1052</v>
      </c>
      <c r="G969" t="s">
        <v>3747</v>
      </c>
      <c r="H969" t="s">
        <v>6662</v>
      </c>
      <c r="J969" t="s">
        <v>153</v>
      </c>
      <c r="K969" t="s">
        <v>7981</v>
      </c>
      <c r="L969" t="s">
        <v>7982</v>
      </c>
    </row>
    <row r="970" spans="1:12" x14ac:dyDescent="0.25">
      <c r="A970" s="1">
        <f t="shared" si="15"/>
        <v>968</v>
      </c>
      <c r="C970" t="s">
        <v>46</v>
      </c>
      <c r="D970" t="s">
        <v>153</v>
      </c>
      <c r="E970" t="s">
        <v>155</v>
      </c>
      <c r="F970" t="s">
        <v>1055</v>
      </c>
      <c r="G970" t="s">
        <v>3748</v>
      </c>
      <c r="H970" t="s">
        <v>6663</v>
      </c>
      <c r="J970" t="s">
        <v>153</v>
      </c>
      <c r="K970" t="s">
        <v>7981</v>
      </c>
      <c r="L970" t="s">
        <v>7982</v>
      </c>
    </row>
    <row r="971" spans="1:12" x14ac:dyDescent="0.25">
      <c r="A971" s="1">
        <f t="shared" si="15"/>
        <v>969</v>
      </c>
      <c r="C971" t="s">
        <v>46</v>
      </c>
      <c r="D971" t="s">
        <v>153</v>
      </c>
      <c r="E971" t="s">
        <v>155</v>
      </c>
      <c r="F971" t="s">
        <v>1056</v>
      </c>
      <c r="G971" t="s">
        <v>3749</v>
      </c>
      <c r="H971" t="s">
        <v>6664</v>
      </c>
      <c r="J971" t="s">
        <v>153</v>
      </c>
      <c r="K971" t="s">
        <v>7981</v>
      </c>
      <c r="L971" t="s">
        <v>7982</v>
      </c>
    </row>
    <row r="972" spans="1:12" x14ac:dyDescent="0.25">
      <c r="A972" s="1">
        <f t="shared" si="15"/>
        <v>970</v>
      </c>
      <c r="C972" t="s">
        <v>46</v>
      </c>
      <c r="D972" t="s">
        <v>153</v>
      </c>
      <c r="E972" t="s">
        <v>155</v>
      </c>
      <c r="F972" t="s">
        <v>1029</v>
      </c>
      <c r="G972" t="s">
        <v>3750</v>
      </c>
      <c r="H972" t="s">
        <v>5984</v>
      </c>
      <c r="J972" t="s">
        <v>7980</v>
      </c>
      <c r="K972" t="s">
        <v>7981</v>
      </c>
      <c r="L972" t="s">
        <v>7982</v>
      </c>
    </row>
    <row r="973" spans="1:12" x14ac:dyDescent="0.25">
      <c r="A973" s="1">
        <f t="shared" si="15"/>
        <v>971</v>
      </c>
      <c r="C973" t="s">
        <v>46</v>
      </c>
      <c r="D973" t="s">
        <v>153</v>
      </c>
      <c r="E973" t="s">
        <v>155</v>
      </c>
      <c r="F973" t="s">
        <v>1057</v>
      </c>
      <c r="G973" t="s">
        <v>3751</v>
      </c>
      <c r="H973" t="s">
        <v>6665</v>
      </c>
      <c r="J973" t="s">
        <v>153</v>
      </c>
      <c r="K973" t="s">
        <v>7981</v>
      </c>
      <c r="L973" t="s">
        <v>7982</v>
      </c>
    </row>
    <row r="974" spans="1:12" x14ac:dyDescent="0.25">
      <c r="A974" s="1">
        <f t="shared" si="15"/>
        <v>972</v>
      </c>
      <c r="C974" t="s">
        <v>46</v>
      </c>
      <c r="D974" t="s">
        <v>153</v>
      </c>
      <c r="E974" t="s">
        <v>155</v>
      </c>
      <c r="F974" t="s">
        <v>1058</v>
      </c>
      <c r="G974" t="s">
        <v>3752</v>
      </c>
      <c r="H974" t="s">
        <v>6666</v>
      </c>
      <c r="J974" t="s">
        <v>153</v>
      </c>
      <c r="K974" t="s">
        <v>7981</v>
      </c>
      <c r="L974" t="s">
        <v>7982</v>
      </c>
    </row>
    <row r="975" spans="1:12" x14ac:dyDescent="0.25">
      <c r="A975" s="1">
        <f t="shared" si="15"/>
        <v>973</v>
      </c>
      <c r="C975" t="s">
        <v>46</v>
      </c>
      <c r="D975" t="s">
        <v>153</v>
      </c>
      <c r="E975" t="s">
        <v>155</v>
      </c>
      <c r="F975" t="s">
        <v>1059</v>
      </c>
      <c r="G975" t="s">
        <v>3753</v>
      </c>
      <c r="H975" t="s">
        <v>6642</v>
      </c>
      <c r="J975" t="s">
        <v>153</v>
      </c>
      <c r="K975" t="s">
        <v>7981</v>
      </c>
      <c r="L975" t="s">
        <v>7982</v>
      </c>
    </row>
    <row r="976" spans="1:12" x14ac:dyDescent="0.25">
      <c r="A976" s="1">
        <f t="shared" si="15"/>
        <v>974</v>
      </c>
      <c r="C976" t="s">
        <v>46</v>
      </c>
      <c r="D976" t="s">
        <v>153</v>
      </c>
      <c r="E976" t="s">
        <v>155</v>
      </c>
      <c r="F976" t="s">
        <v>1060</v>
      </c>
      <c r="G976" t="s">
        <v>3754</v>
      </c>
      <c r="H976" t="s">
        <v>6667</v>
      </c>
      <c r="J976" t="s">
        <v>153</v>
      </c>
      <c r="K976" t="s">
        <v>7981</v>
      </c>
      <c r="L976" t="s">
        <v>7982</v>
      </c>
    </row>
    <row r="977" spans="1:12" x14ac:dyDescent="0.25">
      <c r="A977" s="1">
        <f t="shared" si="15"/>
        <v>975</v>
      </c>
      <c r="C977" t="s">
        <v>46</v>
      </c>
      <c r="D977" t="s">
        <v>153</v>
      </c>
      <c r="E977" t="s">
        <v>155</v>
      </c>
      <c r="F977" t="s">
        <v>1061</v>
      </c>
      <c r="G977" t="s">
        <v>3755</v>
      </c>
      <c r="H977" t="s">
        <v>6668</v>
      </c>
      <c r="K977" t="s">
        <v>7981</v>
      </c>
      <c r="L977" t="s">
        <v>7982</v>
      </c>
    </row>
    <row r="978" spans="1:12" x14ac:dyDescent="0.25">
      <c r="A978" s="1">
        <f t="shared" si="15"/>
        <v>976</v>
      </c>
      <c r="C978" t="s">
        <v>46</v>
      </c>
      <c r="D978" t="s">
        <v>153</v>
      </c>
      <c r="E978" t="s">
        <v>155</v>
      </c>
      <c r="F978" t="s">
        <v>1062</v>
      </c>
      <c r="G978" t="s">
        <v>3756</v>
      </c>
      <c r="H978" t="s">
        <v>6669</v>
      </c>
      <c r="J978" t="s">
        <v>153</v>
      </c>
      <c r="K978" t="s">
        <v>7981</v>
      </c>
      <c r="L978" t="s">
        <v>7982</v>
      </c>
    </row>
    <row r="979" spans="1:12" x14ac:dyDescent="0.25">
      <c r="A979" s="1">
        <f t="shared" si="15"/>
        <v>977</v>
      </c>
      <c r="C979" t="s">
        <v>46</v>
      </c>
      <c r="D979" t="s">
        <v>153</v>
      </c>
      <c r="E979" t="s">
        <v>155</v>
      </c>
      <c r="F979" t="s">
        <v>1063</v>
      </c>
      <c r="G979" t="s">
        <v>3757</v>
      </c>
      <c r="H979" t="s">
        <v>6670</v>
      </c>
      <c r="J979" t="s">
        <v>153</v>
      </c>
      <c r="K979" t="s">
        <v>7981</v>
      </c>
      <c r="L979" t="s">
        <v>7982</v>
      </c>
    </row>
    <row r="980" spans="1:12" x14ac:dyDescent="0.25">
      <c r="A980" s="1">
        <f t="shared" si="15"/>
        <v>978</v>
      </c>
      <c r="C980" t="s">
        <v>46</v>
      </c>
      <c r="D980" t="s">
        <v>153</v>
      </c>
      <c r="E980" t="s">
        <v>155</v>
      </c>
      <c r="F980" t="s">
        <v>1029</v>
      </c>
      <c r="G980" t="s">
        <v>3758</v>
      </c>
      <c r="H980" t="s">
        <v>5984</v>
      </c>
      <c r="J980" t="s">
        <v>7980</v>
      </c>
      <c r="K980" t="s">
        <v>7981</v>
      </c>
      <c r="L980" t="s">
        <v>7982</v>
      </c>
    </row>
    <row r="981" spans="1:12" x14ac:dyDescent="0.25">
      <c r="A981" s="1">
        <f t="shared" si="15"/>
        <v>979</v>
      </c>
      <c r="C981" t="s">
        <v>47</v>
      </c>
      <c r="D981" t="s">
        <v>153</v>
      </c>
      <c r="E981" t="s">
        <v>156</v>
      </c>
      <c r="F981" t="s">
        <v>1064</v>
      </c>
      <c r="G981" t="s">
        <v>3759</v>
      </c>
      <c r="H981" t="s">
        <v>6671</v>
      </c>
      <c r="J981" t="s">
        <v>153</v>
      </c>
      <c r="K981" t="s">
        <v>7981</v>
      </c>
      <c r="L981" t="s">
        <v>7982</v>
      </c>
    </row>
    <row r="982" spans="1:12" x14ac:dyDescent="0.25">
      <c r="A982" s="1">
        <f t="shared" si="15"/>
        <v>980</v>
      </c>
      <c r="C982" t="s">
        <v>47</v>
      </c>
      <c r="D982" t="s">
        <v>153</v>
      </c>
      <c r="E982" t="s">
        <v>156</v>
      </c>
      <c r="F982" t="s">
        <v>1065</v>
      </c>
      <c r="G982" t="s">
        <v>3760</v>
      </c>
      <c r="H982" t="s">
        <v>6672</v>
      </c>
      <c r="J982" t="s">
        <v>153</v>
      </c>
      <c r="K982" t="s">
        <v>7981</v>
      </c>
      <c r="L982" t="s">
        <v>7982</v>
      </c>
    </row>
    <row r="983" spans="1:12" x14ac:dyDescent="0.25">
      <c r="A983" s="1">
        <f t="shared" si="15"/>
        <v>981</v>
      </c>
      <c r="C983" t="s">
        <v>47</v>
      </c>
      <c r="D983" t="s">
        <v>153</v>
      </c>
      <c r="E983" t="s">
        <v>156</v>
      </c>
      <c r="F983" t="s">
        <v>1064</v>
      </c>
      <c r="G983" t="s">
        <v>3761</v>
      </c>
      <c r="H983" t="s">
        <v>5919</v>
      </c>
      <c r="J983" t="s">
        <v>153</v>
      </c>
      <c r="K983" t="s">
        <v>7981</v>
      </c>
      <c r="L983" t="s">
        <v>7982</v>
      </c>
    </row>
    <row r="984" spans="1:12" x14ac:dyDescent="0.25">
      <c r="A984" s="1">
        <f t="shared" si="15"/>
        <v>982</v>
      </c>
      <c r="C984" t="s">
        <v>47</v>
      </c>
      <c r="D984" t="s">
        <v>153</v>
      </c>
      <c r="E984" t="s">
        <v>156</v>
      </c>
      <c r="F984" t="s">
        <v>1066</v>
      </c>
      <c r="G984" t="s">
        <v>3762</v>
      </c>
      <c r="H984" t="s">
        <v>6673</v>
      </c>
      <c r="J984" t="s">
        <v>153</v>
      </c>
      <c r="K984" t="s">
        <v>7981</v>
      </c>
      <c r="L984" t="s">
        <v>7982</v>
      </c>
    </row>
    <row r="985" spans="1:12" x14ac:dyDescent="0.25">
      <c r="A985" s="1">
        <f t="shared" si="15"/>
        <v>983</v>
      </c>
      <c r="C985" t="s">
        <v>47</v>
      </c>
      <c r="D985" t="s">
        <v>153</v>
      </c>
      <c r="E985" t="s">
        <v>156</v>
      </c>
      <c r="F985" t="s">
        <v>1067</v>
      </c>
      <c r="G985" t="s">
        <v>3763</v>
      </c>
      <c r="H985" t="s">
        <v>6674</v>
      </c>
      <c r="J985" t="s">
        <v>153</v>
      </c>
      <c r="K985" t="s">
        <v>7981</v>
      </c>
      <c r="L985" t="s">
        <v>7982</v>
      </c>
    </row>
    <row r="986" spans="1:12" x14ac:dyDescent="0.25">
      <c r="A986" s="1">
        <f t="shared" si="15"/>
        <v>984</v>
      </c>
      <c r="C986" t="s">
        <v>48</v>
      </c>
      <c r="D986" t="s">
        <v>153</v>
      </c>
      <c r="E986" t="s">
        <v>162</v>
      </c>
      <c r="F986" t="s">
        <v>1068</v>
      </c>
      <c r="G986" t="s">
        <v>3764</v>
      </c>
      <c r="H986" t="s">
        <v>6602</v>
      </c>
      <c r="J986" t="s">
        <v>153</v>
      </c>
      <c r="K986" t="s">
        <v>7981</v>
      </c>
      <c r="L986" t="s">
        <v>7982</v>
      </c>
    </row>
    <row r="987" spans="1:12" x14ac:dyDescent="0.25">
      <c r="A987" s="1">
        <f t="shared" si="15"/>
        <v>985</v>
      </c>
      <c r="C987" t="s">
        <v>48</v>
      </c>
      <c r="D987" t="s">
        <v>153</v>
      </c>
      <c r="E987" t="s">
        <v>162</v>
      </c>
      <c r="F987" t="s">
        <v>1069</v>
      </c>
      <c r="G987" t="s">
        <v>3765</v>
      </c>
      <c r="H987" t="s">
        <v>6675</v>
      </c>
      <c r="J987" t="s">
        <v>153</v>
      </c>
      <c r="K987" t="s">
        <v>7981</v>
      </c>
      <c r="L987" t="s">
        <v>7982</v>
      </c>
    </row>
    <row r="988" spans="1:12" x14ac:dyDescent="0.25">
      <c r="A988" s="1">
        <f t="shared" si="15"/>
        <v>986</v>
      </c>
      <c r="C988" t="s">
        <v>48</v>
      </c>
      <c r="D988" t="s">
        <v>153</v>
      </c>
      <c r="E988" t="s">
        <v>162</v>
      </c>
      <c r="F988" t="s">
        <v>1070</v>
      </c>
      <c r="G988" t="s">
        <v>3766</v>
      </c>
      <c r="H988" t="s">
        <v>6676</v>
      </c>
      <c r="J988" t="s">
        <v>153</v>
      </c>
      <c r="K988" t="s">
        <v>7981</v>
      </c>
      <c r="L988" t="s">
        <v>7982</v>
      </c>
    </row>
    <row r="989" spans="1:12" x14ac:dyDescent="0.25">
      <c r="A989" s="1">
        <f t="shared" si="15"/>
        <v>987</v>
      </c>
      <c r="C989" t="s">
        <v>48</v>
      </c>
      <c r="D989" t="s">
        <v>153</v>
      </c>
      <c r="E989" t="s">
        <v>162</v>
      </c>
      <c r="F989" t="s">
        <v>1071</v>
      </c>
      <c r="G989" t="s">
        <v>3767</v>
      </c>
      <c r="H989" t="s">
        <v>6677</v>
      </c>
      <c r="J989" t="s">
        <v>153</v>
      </c>
      <c r="K989" t="s">
        <v>7981</v>
      </c>
      <c r="L989" t="s">
        <v>7982</v>
      </c>
    </row>
    <row r="990" spans="1:12" x14ac:dyDescent="0.25">
      <c r="A990" s="1">
        <f t="shared" si="15"/>
        <v>988</v>
      </c>
      <c r="C990" t="s">
        <v>48</v>
      </c>
      <c r="D990" t="s">
        <v>153</v>
      </c>
      <c r="E990" t="s">
        <v>162</v>
      </c>
      <c r="F990" t="s">
        <v>1072</v>
      </c>
      <c r="G990" t="s">
        <v>3768</v>
      </c>
      <c r="H990" t="s">
        <v>6678</v>
      </c>
      <c r="J990" t="s">
        <v>153</v>
      </c>
      <c r="K990" t="s">
        <v>7981</v>
      </c>
      <c r="L990" t="s">
        <v>7982</v>
      </c>
    </row>
    <row r="991" spans="1:12" x14ac:dyDescent="0.25">
      <c r="A991" s="1">
        <f t="shared" si="15"/>
        <v>989</v>
      </c>
      <c r="C991" t="s">
        <v>48</v>
      </c>
      <c r="D991" t="s">
        <v>153</v>
      </c>
      <c r="E991" t="s">
        <v>162</v>
      </c>
      <c r="F991" t="s">
        <v>1073</v>
      </c>
      <c r="G991" t="s">
        <v>3769</v>
      </c>
      <c r="H991" t="s">
        <v>6606</v>
      </c>
      <c r="J991" t="s">
        <v>153</v>
      </c>
      <c r="K991" t="s">
        <v>7981</v>
      </c>
      <c r="L991" t="s">
        <v>7982</v>
      </c>
    </row>
    <row r="992" spans="1:12" x14ac:dyDescent="0.25">
      <c r="A992" s="1">
        <f t="shared" si="15"/>
        <v>990</v>
      </c>
      <c r="C992" t="s">
        <v>48</v>
      </c>
      <c r="D992" t="s">
        <v>153</v>
      </c>
      <c r="E992" t="s">
        <v>162</v>
      </c>
      <c r="F992" t="s">
        <v>1074</v>
      </c>
      <c r="G992" t="s">
        <v>3770</v>
      </c>
      <c r="H992" t="s">
        <v>6679</v>
      </c>
      <c r="J992" t="s">
        <v>153</v>
      </c>
      <c r="K992" t="s">
        <v>7981</v>
      </c>
      <c r="L992" t="s">
        <v>7982</v>
      </c>
    </row>
    <row r="993" spans="1:12" x14ac:dyDescent="0.25">
      <c r="A993" s="1">
        <f t="shared" si="15"/>
        <v>991</v>
      </c>
      <c r="C993" t="s">
        <v>48</v>
      </c>
      <c r="D993" t="s">
        <v>153</v>
      </c>
      <c r="E993" t="s">
        <v>162</v>
      </c>
      <c r="F993" t="s">
        <v>1075</v>
      </c>
      <c r="G993" t="s">
        <v>3771</v>
      </c>
      <c r="H993" t="s">
        <v>6204</v>
      </c>
      <c r="J993" t="s">
        <v>153</v>
      </c>
      <c r="K993" t="s">
        <v>7981</v>
      </c>
      <c r="L993" t="s">
        <v>7982</v>
      </c>
    </row>
    <row r="994" spans="1:12" x14ac:dyDescent="0.25">
      <c r="A994" s="1">
        <f t="shared" si="15"/>
        <v>992</v>
      </c>
      <c r="C994" t="s">
        <v>48</v>
      </c>
      <c r="D994" t="s">
        <v>153</v>
      </c>
      <c r="E994" t="s">
        <v>162</v>
      </c>
      <c r="F994" t="s">
        <v>1076</v>
      </c>
      <c r="G994" t="s">
        <v>3772</v>
      </c>
      <c r="H994" t="s">
        <v>6680</v>
      </c>
      <c r="J994" t="s">
        <v>153</v>
      </c>
      <c r="K994" t="s">
        <v>7981</v>
      </c>
      <c r="L994" t="s">
        <v>7982</v>
      </c>
    </row>
    <row r="995" spans="1:12" x14ac:dyDescent="0.25">
      <c r="A995" s="1">
        <f t="shared" si="15"/>
        <v>993</v>
      </c>
      <c r="C995" t="s">
        <v>48</v>
      </c>
      <c r="D995" t="s">
        <v>153</v>
      </c>
      <c r="E995" t="s">
        <v>162</v>
      </c>
      <c r="F995" t="s">
        <v>1077</v>
      </c>
      <c r="G995" t="s">
        <v>3773</v>
      </c>
      <c r="H995" t="s">
        <v>6681</v>
      </c>
      <c r="J995" t="s">
        <v>153</v>
      </c>
      <c r="K995" t="s">
        <v>7981</v>
      </c>
      <c r="L995" t="s">
        <v>7982</v>
      </c>
    </row>
    <row r="996" spans="1:12" x14ac:dyDescent="0.25">
      <c r="A996" s="1">
        <f t="shared" si="15"/>
        <v>994</v>
      </c>
      <c r="C996" t="s">
        <v>48</v>
      </c>
      <c r="D996" t="s">
        <v>153</v>
      </c>
      <c r="E996" t="s">
        <v>162</v>
      </c>
      <c r="F996" t="s">
        <v>1074</v>
      </c>
      <c r="G996" t="s">
        <v>3774</v>
      </c>
      <c r="H996" t="s">
        <v>6682</v>
      </c>
      <c r="J996" t="s">
        <v>153</v>
      </c>
      <c r="K996" t="s">
        <v>7981</v>
      </c>
      <c r="L996" t="s">
        <v>7982</v>
      </c>
    </row>
    <row r="997" spans="1:12" x14ac:dyDescent="0.25">
      <c r="A997" s="1">
        <f t="shared" si="15"/>
        <v>995</v>
      </c>
      <c r="C997" t="s">
        <v>48</v>
      </c>
      <c r="D997" t="s">
        <v>153</v>
      </c>
      <c r="E997" t="s">
        <v>162</v>
      </c>
      <c r="F997" t="s">
        <v>1078</v>
      </c>
      <c r="G997" t="s">
        <v>3775</v>
      </c>
      <c r="H997" t="s">
        <v>6683</v>
      </c>
      <c r="K997" t="s">
        <v>7981</v>
      </c>
      <c r="L997" t="s">
        <v>7982</v>
      </c>
    </row>
    <row r="998" spans="1:12" x14ac:dyDescent="0.25">
      <c r="A998" s="1">
        <f t="shared" si="15"/>
        <v>996</v>
      </c>
      <c r="C998" t="s">
        <v>48</v>
      </c>
      <c r="D998" t="s">
        <v>153</v>
      </c>
      <c r="E998" t="s">
        <v>162</v>
      </c>
      <c r="F998" t="s">
        <v>1079</v>
      </c>
      <c r="G998" t="s">
        <v>3776</v>
      </c>
      <c r="H998" t="s">
        <v>6684</v>
      </c>
      <c r="J998" t="s">
        <v>153</v>
      </c>
      <c r="K998" t="s">
        <v>7981</v>
      </c>
      <c r="L998" t="s">
        <v>7982</v>
      </c>
    </row>
    <row r="999" spans="1:12" x14ac:dyDescent="0.25">
      <c r="A999" s="1">
        <f t="shared" si="15"/>
        <v>997</v>
      </c>
      <c r="C999" t="s">
        <v>48</v>
      </c>
      <c r="D999" t="s">
        <v>153</v>
      </c>
      <c r="E999" t="s">
        <v>162</v>
      </c>
      <c r="F999" t="s">
        <v>1080</v>
      </c>
      <c r="G999" t="s">
        <v>3777</v>
      </c>
      <c r="H999" t="s">
        <v>6685</v>
      </c>
      <c r="J999" t="s">
        <v>153</v>
      </c>
      <c r="K999" t="s">
        <v>7981</v>
      </c>
      <c r="L999" t="s">
        <v>7982</v>
      </c>
    </row>
    <row r="1000" spans="1:12" x14ac:dyDescent="0.25">
      <c r="A1000" s="1">
        <f t="shared" si="15"/>
        <v>998</v>
      </c>
      <c r="C1000" t="s">
        <v>48</v>
      </c>
      <c r="D1000" t="s">
        <v>153</v>
      </c>
      <c r="E1000" t="s">
        <v>162</v>
      </c>
      <c r="F1000" t="s">
        <v>1081</v>
      </c>
      <c r="G1000" t="s">
        <v>3778</v>
      </c>
      <c r="H1000" t="s">
        <v>6686</v>
      </c>
      <c r="J1000" t="s">
        <v>153</v>
      </c>
      <c r="K1000" t="s">
        <v>7981</v>
      </c>
      <c r="L1000" t="s">
        <v>7982</v>
      </c>
    </row>
    <row r="1001" spans="1:12" x14ac:dyDescent="0.25">
      <c r="A1001" s="1">
        <f t="shared" si="15"/>
        <v>999</v>
      </c>
      <c r="C1001" t="s">
        <v>48</v>
      </c>
      <c r="D1001" t="s">
        <v>153</v>
      </c>
      <c r="E1001" t="s">
        <v>162</v>
      </c>
      <c r="F1001" t="s">
        <v>1082</v>
      </c>
      <c r="G1001" t="s">
        <v>3779</v>
      </c>
      <c r="H1001" t="s">
        <v>6002</v>
      </c>
      <c r="K1001" t="s">
        <v>7981</v>
      </c>
      <c r="L1001" t="s">
        <v>7982</v>
      </c>
    </row>
    <row r="1002" spans="1:12" x14ac:dyDescent="0.25">
      <c r="A1002" s="1">
        <f t="shared" si="15"/>
        <v>1000</v>
      </c>
      <c r="C1002" t="s">
        <v>49</v>
      </c>
      <c r="D1002" t="s">
        <v>153</v>
      </c>
      <c r="E1002" t="s">
        <v>159</v>
      </c>
      <c r="F1002" t="s">
        <v>1083</v>
      </c>
      <c r="G1002" t="s">
        <v>3780</v>
      </c>
      <c r="H1002" t="s">
        <v>6604</v>
      </c>
      <c r="J1002" t="s">
        <v>153</v>
      </c>
      <c r="K1002" t="s">
        <v>7981</v>
      </c>
      <c r="L1002" t="s">
        <v>7982</v>
      </c>
    </row>
    <row r="1003" spans="1:12" x14ac:dyDescent="0.25">
      <c r="A1003" s="1">
        <f t="shared" si="15"/>
        <v>1001</v>
      </c>
      <c r="C1003" t="s">
        <v>49</v>
      </c>
      <c r="D1003" t="s">
        <v>153</v>
      </c>
      <c r="E1003" t="s">
        <v>159</v>
      </c>
      <c r="F1003" t="s">
        <v>1084</v>
      </c>
      <c r="G1003" t="s">
        <v>3781</v>
      </c>
      <c r="H1003" t="s">
        <v>6687</v>
      </c>
      <c r="K1003" t="s">
        <v>7981</v>
      </c>
      <c r="L1003" t="s">
        <v>7982</v>
      </c>
    </row>
    <row r="1004" spans="1:12" x14ac:dyDescent="0.25">
      <c r="A1004" s="1">
        <f t="shared" si="15"/>
        <v>1002</v>
      </c>
      <c r="C1004" t="s">
        <v>49</v>
      </c>
      <c r="D1004" t="s">
        <v>153</v>
      </c>
      <c r="E1004" t="s">
        <v>159</v>
      </c>
      <c r="F1004" t="s">
        <v>1085</v>
      </c>
      <c r="G1004" t="s">
        <v>3782</v>
      </c>
      <c r="H1004" t="s">
        <v>6604</v>
      </c>
      <c r="J1004" t="s">
        <v>153</v>
      </c>
      <c r="K1004" t="s">
        <v>7981</v>
      </c>
      <c r="L1004" t="s">
        <v>7982</v>
      </c>
    </row>
    <row r="1005" spans="1:12" x14ac:dyDescent="0.25">
      <c r="A1005" s="1">
        <f t="shared" si="15"/>
        <v>1003</v>
      </c>
      <c r="C1005" t="s">
        <v>49</v>
      </c>
      <c r="D1005" t="s">
        <v>153</v>
      </c>
      <c r="E1005" t="s">
        <v>159</v>
      </c>
      <c r="F1005" t="s">
        <v>1086</v>
      </c>
      <c r="G1005" t="s">
        <v>3783</v>
      </c>
      <c r="H1005" t="s">
        <v>5919</v>
      </c>
      <c r="K1005" t="s">
        <v>7981</v>
      </c>
      <c r="L1005" t="s">
        <v>7982</v>
      </c>
    </row>
    <row r="1006" spans="1:12" x14ac:dyDescent="0.25">
      <c r="A1006" s="1">
        <f t="shared" si="15"/>
        <v>1004</v>
      </c>
      <c r="C1006" t="s">
        <v>49</v>
      </c>
      <c r="D1006" t="s">
        <v>153</v>
      </c>
      <c r="E1006" t="s">
        <v>159</v>
      </c>
      <c r="F1006" t="s">
        <v>1087</v>
      </c>
      <c r="G1006" t="s">
        <v>3784</v>
      </c>
      <c r="H1006" t="s">
        <v>6604</v>
      </c>
      <c r="J1006" t="s">
        <v>153</v>
      </c>
      <c r="K1006" t="s">
        <v>7981</v>
      </c>
      <c r="L1006" t="s">
        <v>7982</v>
      </c>
    </row>
    <row r="1007" spans="1:12" x14ac:dyDescent="0.25">
      <c r="A1007" s="1">
        <f t="shared" si="15"/>
        <v>1005</v>
      </c>
      <c r="C1007" t="s">
        <v>49</v>
      </c>
      <c r="D1007" t="s">
        <v>153</v>
      </c>
      <c r="E1007" t="s">
        <v>159</v>
      </c>
      <c r="F1007" t="s">
        <v>1088</v>
      </c>
      <c r="G1007" t="s">
        <v>3785</v>
      </c>
      <c r="H1007" t="s">
        <v>6688</v>
      </c>
      <c r="J1007" t="s">
        <v>153</v>
      </c>
      <c r="K1007" t="s">
        <v>7981</v>
      </c>
      <c r="L1007" t="s">
        <v>7982</v>
      </c>
    </row>
    <row r="1008" spans="1:12" x14ac:dyDescent="0.25">
      <c r="A1008" s="1">
        <f t="shared" si="15"/>
        <v>1006</v>
      </c>
      <c r="C1008" t="s">
        <v>49</v>
      </c>
      <c r="D1008" t="s">
        <v>153</v>
      </c>
      <c r="E1008" t="s">
        <v>159</v>
      </c>
      <c r="F1008" t="s">
        <v>1089</v>
      </c>
      <c r="G1008" t="s">
        <v>3786</v>
      </c>
      <c r="H1008" t="s">
        <v>6604</v>
      </c>
      <c r="J1008" t="s">
        <v>153</v>
      </c>
      <c r="K1008" t="s">
        <v>7981</v>
      </c>
      <c r="L1008" t="s">
        <v>7982</v>
      </c>
    </row>
    <row r="1009" spans="1:12" x14ac:dyDescent="0.25">
      <c r="A1009" s="1">
        <f t="shared" si="15"/>
        <v>1007</v>
      </c>
      <c r="C1009" t="s">
        <v>49</v>
      </c>
      <c r="D1009" t="s">
        <v>153</v>
      </c>
      <c r="E1009" t="s">
        <v>159</v>
      </c>
      <c r="F1009" t="s">
        <v>1091</v>
      </c>
      <c r="G1009" t="s">
        <v>3787</v>
      </c>
      <c r="H1009" t="s">
        <v>6602</v>
      </c>
      <c r="J1009" t="s">
        <v>153</v>
      </c>
      <c r="K1009" t="s">
        <v>7981</v>
      </c>
      <c r="L1009" t="s">
        <v>7982</v>
      </c>
    </row>
    <row r="1010" spans="1:12" x14ac:dyDescent="0.25">
      <c r="A1010" s="1">
        <f t="shared" si="15"/>
        <v>1008</v>
      </c>
      <c r="C1010" t="s">
        <v>49</v>
      </c>
      <c r="D1010" t="s">
        <v>153</v>
      </c>
      <c r="E1010" t="s">
        <v>159</v>
      </c>
      <c r="F1010" t="s">
        <v>1092</v>
      </c>
      <c r="G1010" t="s">
        <v>3788</v>
      </c>
      <c r="H1010" t="s">
        <v>6689</v>
      </c>
      <c r="K1010" t="s">
        <v>7981</v>
      </c>
      <c r="L1010" t="s">
        <v>7982</v>
      </c>
    </row>
    <row r="1011" spans="1:12" x14ac:dyDescent="0.25">
      <c r="A1011" s="1">
        <f t="shared" si="15"/>
        <v>1009</v>
      </c>
      <c r="C1011" t="s">
        <v>49</v>
      </c>
      <c r="D1011" t="s">
        <v>153</v>
      </c>
      <c r="E1011" t="s">
        <v>159</v>
      </c>
      <c r="F1011" t="s">
        <v>1093</v>
      </c>
      <c r="G1011" t="s">
        <v>3789</v>
      </c>
      <c r="H1011" t="s">
        <v>6690</v>
      </c>
      <c r="J1011" t="s">
        <v>153</v>
      </c>
      <c r="K1011" t="s">
        <v>7981</v>
      </c>
      <c r="L1011" t="s">
        <v>7982</v>
      </c>
    </row>
    <row r="1012" spans="1:12" x14ac:dyDescent="0.25">
      <c r="A1012" s="1">
        <f t="shared" si="15"/>
        <v>1010</v>
      </c>
      <c r="C1012" t="s">
        <v>49</v>
      </c>
      <c r="D1012" t="s">
        <v>153</v>
      </c>
      <c r="E1012" t="s">
        <v>159</v>
      </c>
      <c r="F1012" t="s">
        <v>1094</v>
      </c>
      <c r="G1012" t="s">
        <v>3790</v>
      </c>
      <c r="H1012" t="s">
        <v>6691</v>
      </c>
      <c r="J1012" t="s">
        <v>153</v>
      </c>
      <c r="K1012" t="s">
        <v>7981</v>
      </c>
      <c r="L1012" t="s">
        <v>7982</v>
      </c>
    </row>
    <row r="1013" spans="1:12" x14ac:dyDescent="0.25">
      <c r="A1013" s="1">
        <f t="shared" si="15"/>
        <v>1011</v>
      </c>
      <c r="C1013" t="s">
        <v>49</v>
      </c>
      <c r="D1013" t="s">
        <v>153</v>
      </c>
      <c r="E1013" t="s">
        <v>159</v>
      </c>
      <c r="F1013" t="s">
        <v>1095</v>
      </c>
      <c r="G1013" t="s">
        <v>3791</v>
      </c>
      <c r="H1013" t="s">
        <v>6692</v>
      </c>
      <c r="J1013" t="s">
        <v>153</v>
      </c>
      <c r="K1013" t="s">
        <v>7981</v>
      </c>
      <c r="L1013" t="s">
        <v>7982</v>
      </c>
    </row>
    <row r="1014" spans="1:12" x14ac:dyDescent="0.25">
      <c r="A1014" s="1">
        <f t="shared" si="15"/>
        <v>1012</v>
      </c>
      <c r="C1014" t="s">
        <v>49</v>
      </c>
      <c r="D1014" t="s">
        <v>153</v>
      </c>
      <c r="E1014" t="s">
        <v>159</v>
      </c>
      <c r="F1014" t="s">
        <v>1096</v>
      </c>
      <c r="G1014" t="s">
        <v>3792</v>
      </c>
      <c r="H1014" t="s">
        <v>6693</v>
      </c>
      <c r="J1014" t="s">
        <v>153</v>
      </c>
      <c r="K1014" t="s">
        <v>7981</v>
      </c>
      <c r="L1014" t="s">
        <v>7982</v>
      </c>
    </row>
    <row r="1015" spans="1:12" x14ac:dyDescent="0.25">
      <c r="A1015" s="1">
        <f t="shared" si="15"/>
        <v>1013</v>
      </c>
      <c r="C1015" t="s">
        <v>49</v>
      </c>
      <c r="D1015" t="s">
        <v>153</v>
      </c>
      <c r="E1015" t="s">
        <v>159</v>
      </c>
      <c r="F1015" t="s">
        <v>1097</v>
      </c>
      <c r="G1015" t="s">
        <v>3793</v>
      </c>
      <c r="H1015" t="s">
        <v>6694</v>
      </c>
      <c r="J1015" t="s">
        <v>153</v>
      </c>
      <c r="K1015" t="s">
        <v>7981</v>
      </c>
      <c r="L1015" t="s">
        <v>7982</v>
      </c>
    </row>
    <row r="1016" spans="1:12" x14ac:dyDescent="0.25">
      <c r="A1016" s="1">
        <f t="shared" si="15"/>
        <v>1014</v>
      </c>
      <c r="C1016" t="s">
        <v>49</v>
      </c>
      <c r="D1016" t="s">
        <v>153</v>
      </c>
      <c r="E1016" t="s">
        <v>159</v>
      </c>
      <c r="F1016" t="s">
        <v>1098</v>
      </c>
      <c r="G1016" t="s">
        <v>3794</v>
      </c>
      <c r="H1016" t="s">
        <v>6695</v>
      </c>
      <c r="K1016" t="s">
        <v>7981</v>
      </c>
      <c r="L1016" t="s">
        <v>7982</v>
      </c>
    </row>
    <row r="1017" spans="1:12" x14ac:dyDescent="0.25">
      <c r="A1017" s="1">
        <f t="shared" si="15"/>
        <v>1015</v>
      </c>
      <c r="C1017" t="s">
        <v>49</v>
      </c>
      <c r="D1017" t="s">
        <v>153</v>
      </c>
      <c r="E1017" t="s">
        <v>159</v>
      </c>
      <c r="F1017" t="s">
        <v>1099</v>
      </c>
      <c r="G1017" t="s">
        <v>3795</v>
      </c>
      <c r="H1017" t="s">
        <v>6696</v>
      </c>
      <c r="J1017" t="s">
        <v>153</v>
      </c>
      <c r="K1017" t="s">
        <v>7981</v>
      </c>
      <c r="L1017" t="s">
        <v>7982</v>
      </c>
    </row>
    <row r="1018" spans="1:12" x14ac:dyDescent="0.25">
      <c r="A1018" s="1">
        <f t="shared" si="15"/>
        <v>1016</v>
      </c>
      <c r="C1018" t="s">
        <v>49</v>
      </c>
      <c r="D1018" t="s">
        <v>153</v>
      </c>
      <c r="E1018" t="s">
        <v>159</v>
      </c>
      <c r="F1018" t="s">
        <v>1100</v>
      </c>
      <c r="G1018" t="s">
        <v>3796</v>
      </c>
      <c r="H1018" t="s">
        <v>6697</v>
      </c>
      <c r="K1018" t="s">
        <v>7981</v>
      </c>
      <c r="L1018" t="s">
        <v>7982</v>
      </c>
    </row>
    <row r="1019" spans="1:12" x14ac:dyDescent="0.25">
      <c r="A1019" s="1">
        <f t="shared" si="15"/>
        <v>1017</v>
      </c>
      <c r="C1019" t="s">
        <v>49</v>
      </c>
      <c r="D1019" t="s">
        <v>153</v>
      </c>
      <c r="E1019" t="s">
        <v>159</v>
      </c>
      <c r="F1019" t="s">
        <v>1092</v>
      </c>
      <c r="G1019" t="s">
        <v>3797</v>
      </c>
      <c r="H1019" t="s">
        <v>6689</v>
      </c>
      <c r="K1019" t="s">
        <v>7981</v>
      </c>
      <c r="L1019" t="s">
        <v>7982</v>
      </c>
    </row>
    <row r="1020" spans="1:12" x14ac:dyDescent="0.25">
      <c r="A1020" s="1">
        <f t="shared" si="15"/>
        <v>1018</v>
      </c>
      <c r="C1020" t="s">
        <v>49</v>
      </c>
      <c r="D1020" t="s">
        <v>153</v>
      </c>
      <c r="E1020" t="s">
        <v>159</v>
      </c>
      <c r="F1020" t="s">
        <v>1101</v>
      </c>
      <c r="G1020" t="s">
        <v>3798</v>
      </c>
      <c r="H1020" t="s">
        <v>6698</v>
      </c>
      <c r="J1020" t="s">
        <v>153</v>
      </c>
      <c r="K1020" t="s">
        <v>7981</v>
      </c>
      <c r="L1020" t="s">
        <v>7982</v>
      </c>
    </row>
    <row r="1021" spans="1:12" x14ac:dyDescent="0.25">
      <c r="A1021" s="1">
        <f t="shared" si="15"/>
        <v>1019</v>
      </c>
      <c r="C1021" t="s">
        <v>49</v>
      </c>
      <c r="D1021" t="s">
        <v>153</v>
      </c>
      <c r="E1021" t="s">
        <v>159</v>
      </c>
      <c r="F1021" t="s">
        <v>1102</v>
      </c>
      <c r="G1021" t="s">
        <v>3799</v>
      </c>
      <c r="H1021" t="s">
        <v>6699</v>
      </c>
      <c r="J1021" t="s">
        <v>153</v>
      </c>
      <c r="K1021" t="s">
        <v>7981</v>
      </c>
      <c r="L1021" t="s">
        <v>7982</v>
      </c>
    </row>
    <row r="1022" spans="1:12" x14ac:dyDescent="0.25">
      <c r="A1022" s="1">
        <f t="shared" si="15"/>
        <v>1020</v>
      </c>
      <c r="C1022" t="s">
        <v>49</v>
      </c>
      <c r="D1022" t="s">
        <v>153</v>
      </c>
      <c r="E1022" t="s">
        <v>159</v>
      </c>
      <c r="F1022" t="s">
        <v>1103</v>
      </c>
      <c r="G1022" t="s">
        <v>3800</v>
      </c>
      <c r="H1022" t="s">
        <v>6065</v>
      </c>
      <c r="J1022" t="s">
        <v>153</v>
      </c>
      <c r="K1022" t="s">
        <v>7981</v>
      </c>
      <c r="L1022" t="s">
        <v>7982</v>
      </c>
    </row>
    <row r="1023" spans="1:12" x14ac:dyDescent="0.25">
      <c r="A1023" s="1">
        <f t="shared" si="15"/>
        <v>1021</v>
      </c>
      <c r="C1023" t="s">
        <v>49</v>
      </c>
      <c r="D1023" t="s">
        <v>153</v>
      </c>
      <c r="E1023" t="s">
        <v>159</v>
      </c>
      <c r="F1023" t="s">
        <v>1104</v>
      </c>
      <c r="G1023" t="s">
        <v>3801</v>
      </c>
      <c r="H1023" t="s">
        <v>6040</v>
      </c>
      <c r="J1023" t="s">
        <v>153</v>
      </c>
      <c r="K1023" t="s">
        <v>7981</v>
      </c>
      <c r="L1023" t="s">
        <v>7982</v>
      </c>
    </row>
    <row r="1024" spans="1:12" x14ac:dyDescent="0.25">
      <c r="A1024" s="1">
        <f t="shared" si="15"/>
        <v>1022</v>
      </c>
      <c r="C1024" t="s">
        <v>49</v>
      </c>
      <c r="D1024" t="s">
        <v>153</v>
      </c>
      <c r="E1024" t="s">
        <v>159</v>
      </c>
      <c r="F1024" t="s">
        <v>1105</v>
      </c>
      <c r="G1024" t="s">
        <v>3802</v>
      </c>
      <c r="H1024" t="s">
        <v>6700</v>
      </c>
      <c r="J1024" t="s">
        <v>153</v>
      </c>
      <c r="K1024" t="s">
        <v>7981</v>
      </c>
      <c r="L1024" t="s">
        <v>7982</v>
      </c>
    </row>
    <row r="1025" spans="1:12" x14ac:dyDescent="0.25">
      <c r="A1025" s="1">
        <f t="shared" si="15"/>
        <v>1023</v>
      </c>
      <c r="C1025" t="s">
        <v>49</v>
      </c>
      <c r="D1025" t="s">
        <v>153</v>
      </c>
      <c r="E1025" t="s">
        <v>159</v>
      </c>
      <c r="F1025" t="s">
        <v>1106</v>
      </c>
      <c r="G1025" t="s">
        <v>3803</v>
      </c>
      <c r="H1025" t="s">
        <v>6701</v>
      </c>
      <c r="J1025" t="s">
        <v>153</v>
      </c>
      <c r="K1025" t="s">
        <v>7981</v>
      </c>
      <c r="L1025" t="s">
        <v>7982</v>
      </c>
    </row>
    <row r="1026" spans="1:12" x14ac:dyDescent="0.25">
      <c r="A1026" s="1">
        <f t="shared" si="15"/>
        <v>1024</v>
      </c>
      <c r="C1026" t="s">
        <v>49</v>
      </c>
      <c r="D1026" t="s">
        <v>153</v>
      </c>
      <c r="E1026" t="s">
        <v>159</v>
      </c>
      <c r="F1026" t="s">
        <v>1107</v>
      </c>
      <c r="G1026" t="s">
        <v>3804</v>
      </c>
      <c r="H1026" t="s">
        <v>6702</v>
      </c>
      <c r="J1026" t="s">
        <v>153</v>
      </c>
      <c r="K1026" t="s">
        <v>7981</v>
      </c>
      <c r="L1026" t="s">
        <v>7982</v>
      </c>
    </row>
    <row r="1027" spans="1:12" x14ac:dyDescent="0.25">
      <c r="A1027" s="1">
        <f t="shared" si="15"/>
        <v>1025</v>
      </c>
      <c r="C1027" t="s">
        <v>49</v>
      </c>
      <c r="D1027" t="s">
        <v>153</v>
      </c>
      <c r="E1027" t="s">
        <v>159</v>
      </c>
      <c r="F1027" t="s">
        <v>1108</v>
      </c>
      <c r="G1027" t="s">
        <v>3805</v>
      </c>
      <c r="H1027" t="s">
        <v>6703</v>
      </c>
      <c r="J1027" t="s">
        <v>153</v>
      </c>
      <c r="K1027" t="s">
        <v>7981</v>
      </c>
      <c r="L1027" t="s">
        <v>7982</v>
      </c>
    </row>
    <row r="1028" spans="1:12" x14ac:dyDescent="0.25">
      <c r="A1028" s="1">
        <f t="shared" ref="A1028:A1091" si="16">A1027+1</f>
        <v>1026</v>
      </c>
      <c r="C1028" t="s">
        <v>49</v>
      </c>
      <c r="D1028" t="s">
        <v>153</v>
      </c>
      <c r="E1028" t="s">
        <v>159</v>
      </c>
      <c r="F1028" t="s">
        <v>1109</v>
      </c>
      <c r="G1028" t="s">
        <v>3806</v>
      </c>
      <c r="H1028" t="s">
        <v>6566</v>
      </c>
      <c r="J1028" t="s">
        <v>153</v>
      </c>
      <c r="K1028" t="s">
        <v>7981</v>
      </c>
      <c r="L1028" t="s">
        <v>7982</v>
      </c>
    </row>
    <row r="1029" spans="1:12" x14ac:dyDescent="0.25">
      <c r="A1029" s="1">
        <f t="shared" si="16"/>
        <v>1027</v>
      </c>
      <c r="C1029" t="s">
        <v>49</v>
      </c>
      <c r="D1029" t="s">
        <v>153</v>
      </c>
      <c r="E1029" t="s">
        <v>159</v>
      </c>
      <c r="F1029" t="s">
        <v>1092</v>
      </c>
      <c r="G1029" t="s">
        <v>3807</v>
      </c>
      <c r="H1029" t="s">
        <v>6689</v>
      </c>
      <c r="K1029" t="s">
        <v>7981</v>
      </c>
      <c r="L1029" t="s">
        <v>7982</v>
      </c>
    </row>
    <row r="1030" spans="1:12" x14ac:dyDescent="0.25">
      <c r="A1030" s="1">
        <f t="shared" si="16"/>
        <v>1028</v>
      </c>
      <c r="C1030" t="s">
        <v>49</v>
      </c>
      <c r="D1030" t="s">
        <v>153</v>
      </c>
      <c r="E1030" t="s">
        <v>159</v>
      </c>
      <c r="F1030" t="s">
        <v>1090</v>
      </c>
      <c r="G1030" t="s">
        <v>3808</v>
      </c>
      <c r="H1030" t="s">
        <v>6704</v>
      </c>
      <c r="J1030" t="s">
        <v>153</v>
      </c>
      <c r="K1030" t="s">
        <v>7981</v>
      </c>
      <c r="L1030" t="s">
        <v>7982</v>
      </c>
    </row>
    <row r="1031" spans="1:12" x14ac:dyDescent="0.25">
      <c r="A1031" s="1">
        <f t="shared" si="16"/>
        <v>1029</v>
      </c>
      <c r="C1031" t="s">
        <v>49</v>
      </c>
      <c r="D1031" t="s">
        <v>153</v>
      </c>
      <c r="E1031" t="s">
        <v>159</v>
      </c>
      <c r="F1031" t="s">
        <v>1110</v>
      </c>
      <c r="G1031" t="s">
        <v>3809</v>
      </c>
      <c r="H1031" t="s">
        <v>5907</v>
      </c>
      <c r="J1031" t="s">
        <v>153</v>
      </c>
      <c r="K1031" t="s">
        <v>7981</v>
      </c>
      <c r="L1031" t="s">
        <v>7982</v>
      </c>
    </row>
    <row r="1032" spans="1:12" x14ac:dyDescent="0.25">
      <c r="A1032" s="1">
        <f t="shared" si="16"/>
        <v>1030</v>
      </c>
      <c r="C1032" t="s">
        <v>49</v>
      </c>
      <c r="D1032" t="s">
        <v>153</v>
      </c>
      <c r="E1032" t="s">
        <v>159</v>
      </c>
      <c r="F1032" t="s">
        <v>1111</v>
      </c>
      <c r="G1032" t="s">
        <v>3810</v>
      </c>
      <c r="H1032" t="s">
        <v>6705</v>
      </c>
      <c r="J1032" t="s">
        <v>153</v>
      </c>
      <c r="K1032" t="s">
        <v>7981</v>
      </c>
      <c r="L1032" t="s">
        <v>7982</v>
      </c>
    </row>
    <row r="1033" spans="1:12" x14ac:dyDescent="0.25">
      <c r="A1033" s="1">
        <f t="shared" si="16"/>
        <v>1031</v>
      </c>
      <c r="C1033" t="s">
        <v>49</v>
      </c>
      <c r="D1033" t="s">
        <v>153</v>
      </c>
      <c r="E1033" t="s">
        <v>159</v>
      </c>
      <c r="F1033" t="s">
        <v>1112</v>
      </c>
      <c r="G1033" t="s">
        <v>3811</v>
      </c>
      <c r="H1033" t="s">
        <v>6706</v>
      </c>
      <c r="K1033" t="s">
        <v>7981</v>
      </c>
      <c r="L1033" t="s">
        <v>7982</v>
      </c>
    </row>
    <row r="1034" spans="1:12" x14ac:dyDescent="0.25">
      <c r="A1034" s="1">
        <f t="shared" si="16"/>
        <v>1032</v>
      </c>
      <c r="C1034" t="s">
        <v>49</v>
      </c>
      <c r="D1034" t="s">
        <v>153</v>
      </c>
      <c r="E1034" t="s">
        <v>159</v>
      </c>
      <c r="F1034" t="s">
        <v>1113</v>
      </c>
      <c r="G1034" t="s">
        <v>3812</v>
      </c>
      <c r="H1034" t="s">
        <v>6707</v>
      </c>
      <c r="K1034" t="s">
        <v>7981</v>
      </c>
      <c r="L1034" t="s">
        <v>7982</v>
      </c>
    </row>
    <row r="1035" spans="1:12" x14ac:dyDescent="0.25">
      <c r="A1035" s="1">
        <f t="shared" si="16"/>
        <v>1033</v>
      </c>
      <c r="C1035" t="s">
        <v>49</v>
      </c>
      <c r="D1035" t="s">
        <v>153</v>
      </c>
      <c r="E1035" t="s">
        <v>159</v>
      </c>
      <c r="F1035" t="s">
        <v>1114</v>
      </c>
      <c r="G1035" t="s">
        <v>3813</v>
      </c>
      <c r="H1035" t="s">
        <v>6708</v>
      </c>
      <c r="J1035" t="s">
        <v>153</v>
      </c>
      <c r="K1035" t="s">
        <v>7981</v>
      </c>
      <c r="L1035" t="s">
        <v>7982</v>
      </c>
    </row>
    <row r="1036" spans="1:12" x14ac:dyDescent="0.25">
      <c r="A1036" s="1">
        <f t="shared" si="16"/>
        <v>1034</v>
      </c>
      <c r="C1036" t="s">
        <v>49</v>
      </c>
      <c r="D1036" t="s">
        <v>153</v>
      </c>
      <c r="E1036" t="s">
        <v>159</v>
      </c>
      <c r="F1036" t="s">
        <v>1115</v>
      </c>
      <c r="G1036" t="s">
        <v>3814</v>
      </c>
      <c r="H1036" t="s">
        <v>6709</v>
      </c>
      <c r="J1036" t="s">
        <v>153</v>
      </c>
      <c r="K1036" t="s">
        <v>7981</v>
      </c>
      <c r="L1036" t="s">
        <v>7982</v>
      </c>
    </row>
    <row r="1037" spans="1:12" x14ac:dyDescent="0.25">
      <c r="A1037" s="1">
        <f t="shared" si="16"/>
        <v>1035</v>
      </c>
      <c r="C1037" t="s">
        <v>49</v>
      </c>
      <c r="D1037" t="s">
        <v>153</v>
      </c>
      <c r="E1037" t="s">
        <v>159</v>
      </c>
      <c r="F1037" t="s">
        <v>1116</v>
      </c>
      <c r="G1037" t="s">
        <v>3815</v>
      </c>
      <c r="H1037" t="s">
        <v>6710</v>
      </c>
      <c r="J1037" t="s">
        <v>153</v>
      </c>
      <c r="K1037" t="s">
        <v>7981</v>
      </c>
      <c r="L1037" t="s">
        <v>7982</v>
      </c>
    </row>
    <row r="1038" spans="1:12" x14ac:dyDescent="0.25">
      <c r="A1038" s="1">
        <f t="shared" si="16"/>
        <v>1036</v>
      </c>
      <c r="C1038" t="s">
        <v>49</v>
      </c>
      <c r="D1038" t="s">
        <v>153</v>
      </c>
      <c r="E1038" t="s">
        <v>159</v>
      </c>
      <c r="F1038" t="s">
        <v>1092</v>
      </c>
      <c r="G1038" t="s">
        <v>3816</v>
      </c>
      <c r="H1038" t="s">
        <v>6689</v>
      </c>
      <c r="K1038" t="s">
        <v>7981</v>
      </c>
      <c r="L1038" t="s">
        <v>7982</v>
      </c>
    </row>
    <row r="1039" spans="1:12" x14ac:dyDescent="0.25">
      <c r="A1039" s="1">
        <f t="shared" si="16"/>
        <v>1037</v>
      </c>
      <c r="C1039" t="s">
        <v>49</v>
      </c>
      <c r="D1039" t="s">
        <v>153</v>
      </c>
      <c r="E1039" t="s">
        <v>159</v>
      </c>
      <c r="F1039" t="s">
        <v>1090</v>
      </c>
      <c r="G1039" t="s">
        <v>3817</v>
      </c>
      <c r="H1039" t="s">
        <v>6704</v>
      </c>
      <c r="J1039" t="s">
        <v>153</v>
      </c>
      <c r="K1039" t="s">
        <v>7981</v>
      </c>
      <c r="L1039" t="s">
        <v>7982</v>
      </c>
    </row>
    <row r="1040" spans="1:12" x14ac:dyDescent="0.25">
      <c r="A1040" s="1">
        <f t="shared" si="16"/>
        <v>1038</v>
      </c>
      <c r="C1040" t="s">
        <v>49</v>
      </c>
      <c r="D1040" t="s">
        <v>153</v>
      </c>
      <c r="E1040" t="s">
        <v>159</v>
      </c>
      <c r="F1040" t="s">
        <v>1110</v>
      </c>
      <c r="G1040" t="s">
        <v>3818</v>
      </c>
      <c r="H1040" t="s">
        <v>5907</v>
      </c>
      <c r="J1040" t="s">
        <v>153</v>
      </c>
      <c r="K1040" t="s">
        <v>7981</v>
      </c>
      <c r="L1040" t="s">
        <v>7982</v>
      </c>
    </row>
    <row r="1041" spans="1:12" x14ac:dyDescent="0.25">
      <c r="A1041" s="1">
        <f t="shared" si="16"/>
        <v>1039</v>
      </c>
      <c r="C1041" t="s">
        <v>49</v>
      </c>
      <c r="D1041" t="s">
        <v>153</v>
      </c>
      <c r="E1041" t="s">
        <v>159</v>
      </c>
      <c r="F1041" t="s">
        <v>1111</v>
      </c>
      <c r="G1041" t="s">
        <v>3819</v>
      </c>
      <c r="H1041" t="s">
        <v>6705</v>
      </c>
      <c r="J1041" t="s">
        <v>153</v>
      </c>
      <c r="K1041" t="s">
        <v>7981</v>
      </c>
      <c r="L1041" t="s">
        <v>7982</v>
      </c>
    </row>
    <row r="1042" spans="1:12" x14ac:dyDescent="0.25">
      <c r="A1042" s="1">
        <f t="shared" si="16"/>
        <v>1040</v>
      </c>
      <c r="C1042" t="s">
        <v>49</v>
      </c>
      <c r="D1042" t="s">
        <v>153</v>
      </c>
      <c r="E1042" t="s">
        <v>159</v>
      </c>
      <c r="F1042" t="s">
        <v>1112</v>
      </c>
      <c r="G1042" t="s">
        <v>3820</v>
      </c>
      <c r="H1042" t="s">
        <v>6706</v>
      </c>
      <c r="K1042" t="s">
        <v>7981</v>
      </c>
      <c r="L1042" t="s">
        <v>7982</v>
      </c>
    </row>
    <row r="1043" spans="1:12" x14ac:dyDescent="0.25">
      <c r="A1043" s="1">
        <f t="shared" si="16"/>
        <v>1041</v>
      </c>
      <c r="C1043" t="s">
        <v>49</v>
      </c>
      <c r="D1043" t="s">
        <v>153</v>
      </c>
      <c r="E1043" t="s">
        <v>159</v>
      </c>
      <c r="F1043" t="s">
        <v>1113</v>
      </c>
      <c r="G1043" t="s">
        <v>3821</v>
      </c>
      <c r="H1043" t="s">
        <v>6707</v>
      </c>
      <c r="K1043" t="s">
        <v>7981</v>
      </c>
      <c r="L1043" t="s">
        <v>7982</v>
      </c>
    </row>
    <row r="1044" spans="1:12" x14ac:dyDescent="0.25">
      <c r="A1044" s="1">
        <f t="shared" si="16"/>
        <v>1042</v>
      </c>
      <c r="C1044" t="s">
        <v>49</v>
      </c>
      <c r="D1044" t="s">
        <v>153</v>
      </c>
      <c r="E1044" t="s">
        <v>159</v>
      </c>
      <c r="F1044" t="s">
        <v>1114</v>
      </c>
      <c r="G1044" t="s">
        <v>3822</v>
      </c>
      <c r="H1044" t="s">
        <v>6708</v>
      </c>
      <c r="J1044" t="s">
        <v>153</v>
      </c>
      <c r="K1044" t="s">
        <v>7981</v>
      </c>
      <c r="L1044" t="s">
        <v>7982</v>
      </c>
    </row>
    <row r="1045" spans="1:12" x14ac:dyDescent="0.25">
      <c r="A1045" s="1">
        <f t="shared" si="16"/>
        <v>1043</v>
      </c>
      <c r="C1045" t="s">
        <v>49</v>
      </c>
      <c r="D1045" t="s">
        <v>153</v>
      </c>
      <c r="E1045" t="s">
        <v>159</v>
      </c>
      <c r="F1045" t="s">
        <v>1115</v>
      </c>
      <c r="G1045" t="s">
        <v>3823</v>
      </c>
      <c r="H1045" t="s">
        <v>6709</v>
      </c>
      <c r="J1045" t="s">
        <v>153</v>
      </c>
      <c r="K1045" t="s">
        <v>7981</v>
      </c>
      <c r="L1045" t="s">
        <v>7982</v>
      </c>
    </row>
    <row r="1046" spans="1:12" x14ac:dyDescent="0.25">
      <c r="A1046" s="1">
        <f t="shared" si="16"/>
        <v>1044</v>
      </c>
      <c r="C1046" t="s">
        <v>49</v>
      </c>
      <c r="D1046" t="s">
        <v>153</v>
      </c>
      <c r="E1046" t="s">
        <v>159</v>
      </c>
      <c r="F1046" t="s">
        <v>1116</v>
      </c>
      <c r="G1046" t="s">
        <v>3824</v>
      </c>
      <c r="H1046" t="s">
        <v>6710</v>
      </c>
      <c r="J1046" t="s">
        <v>153</v>
      </c>
      <c r="K1046" t="s">
        <v>7981</v>
      </c>
      <c r="L1046" t="s">
        <v>7982</v>
      </c>
    </row>
    <row r="1047" spans="1:12" x14ac:dyDescent="0.25">
      <c r="A1047" s="1">
        <f t="shared" si="16"/>
        <v>1045</v>
      </c>
      <c r="C1047" t="s">
        <v>49</v>
      </c>
      <c r="D1047" t="s">
        <v>153</v>
      </c>
      <c r="E1047" t="s">
        <v>159</v>
      </c>
      <c r="F1047" t="s">
        <v>1092</v>
      </c>
      <c r="G1047" t="s">
        <v>3825</v>
      </c>
      <c r="H1047" t="s">
        <v>6689</v>
      </c>
      <c r="K1047" t="s">
        <v>7981</v>
      </c>
      <c r="L1047" t="s">
        <v>7982</v>
      </c>
    </row>
    <row r="1048" spans="1:12" x14ac:dyDescent="0.25">
      <c r="A1048" s="1">
        <f t="shared" si="16"/>
        <v>1046</v>
      </c>
      <c r="C1048" t="s">
        <v>50</v>
      </c>
      <c r="D1048" t="s">
        <v>153</v>
      </c>
      <c r="E1048" t="s">
        <v>154</v>
      </c>
      <c r="F1048" t="s">
        <v>1117</v>
      </c>
      <c r="G1048" t="s">
        <v>3826</v>
      </c>
      <c r="H1048" t="s">
        <v>6711</v>
      </c>
      <c r="J1048" t="s">
        <v>153</v>
      </c>
      <c r="K1048" t="s">
        <v>7981</v>
      </c>
      <c r="L1048" t="s">
        <v>7982</v>
      </c>
    </row>
    <row r="1049" spans="1:12" x14ac:dyDescent="0.25">
      <c r="A1049" s="1">
        <f t="shared" si="16"/>
        <v>1047</v>
      </c>
      <c r="C1049" t="s">
        <v>50</v>
      </c>
      <c r="D1049" t="s">
        <v>153</v>
      </c>
      <c r="E1049" t="s">
        <v>154</v>
      </c>
      <c r="F1049" t="s">
        <v>1118</v>
      </c>
      <c r="G1049" t="s">
        <v>3827</v>
      </c>
      <c r="H1049" t="s">
        <v>6712</v>
      </c>
      <c r="J1049" t="s">
        <v>153</v>
      </c>
      <c r="K1049" t="s">
        <v>7981</v>
      </c>
      <c r="L1049" t="s">
        <v>7982</v>
      </c>
    </row>
    <row r="1050" spans="1:12" x14ac:dyDescent="0.25">
      <c r="A1050" s="1">
        <f t="shared" si="16"/>
        <v>1048</v>
      </c>
      <c r="C1050" t="s">
        <v>50</v>
      </c>
      <c r="D1050" t="s">
        <v>153</v>
      </c>
      <c r="E1050" t="s">
        <v>154</v>
      </c>
      <c r="F1050" t="s">
        <v>1119</v>
      </c>
      <c r="G1050" t="s">
        <v>3828</v>
      </c>
      <c r="H1050" t="s">
        <v>6069</v>
      </c>
      <c r="J1050" t="s">
        <v>7980</v>
      </c>
      <c r="K1050" t="s">
        <v>7981</v>
      </c>
      <c r="L1050" t="s">
        <v>7982</v>
      </c>
    </row>
    <row r="1051" spans="1:12" x14ac:dyDescent="0.25">
      <c r="A1051" s="1">
        <f t="shared" si="16"/>
        <v>1049</v>
      </c>
      <c r="C1051" t="s">
        <v>50</v>
      </c>
      <c r="D1051" t="s">
        <v>153</v>
      </c>
      <c r="E1051" t="s">
        <v>154</v>
      </c>
      <c r="F1051" t="s">
        <v>1121</v>
      </c>
      <c r="G1051" t="s">
        <v>3829</v>
      </c>
      <c r="H1051" t="s">
        <v>6713</v>
      </c>
      <c r="J1051" t="s">
        <v>153</v>
      </c>
      <c r="K1051" t="s">
        <v>7981</v>
      </c>
      <c r="L1051" t="s">
        <v>7982</v>
      </c>
    </row>
    <row r="1052" spans="1:12" x14ac:dyDescent="0.25">
      <c r="A1052" s="1">
        <f t="shared" si="16"/>
        <v>1050</v>
      </c>
      <c r="C1052" t="s">
        <v>50</v>
      </c>
      <c r="D1052" t="s">
        <v>153</v>
      </c>
      <c r="E1052" t="s">
        <v>154</v>
      </c>
      <c r="F1052" t="s">
        <v>1122</v>
      </c>
      <c r="G1052" t="s">
        <v>3830</v>
      </c>
      <c r="H1052" t="s">
        <v>6714</v>
      </c>
      <c r="J1052" t="s">
        <v>153</v>
      </c>
      <c r="K1052" t="s">
        <v>7981</v>
      </c>
      <c r="L1052" t="s">
        <v>7982</v>
      </c>
    </row>
    <row r="1053" spans="1:12" x14ac:dyDescent="0.25">
      <c r="A1053" s="1">
        <f t="shared" si="16"/>
        <v>1051</v>
      </c>
      <c r="C1053" t="s">
        <v>50</v>
      </c>
      <c r="D1053" t="s">
        <v>153</v>
      </c>
      <c r="E1053" t="s">
        <v>154</v>
      </c>
      <c r="F1053" t="s">
        <v>1123</v>
      </c>
      <c r="G1053" t="s">
        <v>3831</v>
      </c>
      <c r="H1053" t="s">
        <v>6715</v>
      </c>
      <c r="J1053" t="s">
        <v>153</v>
      </c>
      <c r="K1053" t="s">
        <v>7981</v>
      </c>
      <c r="L1053" t="s">
        <v>7982</v>
      </c>
    </row>
    <row r="1054" spans="1:12" x14ac:dyDescent="0.25">
      <c r="A1054" s="1">
        <f t="shared" si="16"/>
        <v>1052</v>
      </c>
      <c r="C1054" t="s">
        <v>50</v>
      </c>
      <c r="D1054" t="s">
        <v>153</v>
      </c>
      <c r="E1054" t="s">
        <v>154</v>
      </c>
      <c r="F1054" t="s">
        <v>1120</v>
      </c>
      <c r="G1054" t="s">
        <v>3832</v>
      </c>
      <c r="H1054" t="s">
        <v>6716</v>
      </c>
      <c r="J1054" t="s">
        <v>153</v>
      </c>
      <c r="K1054" t="s">
        <v>7981</v>
      </c>
      <c r="L1054" t="s">
        <v>7982</v>
      </c>
    </row>
    <row r="1055" spans="1:12" x14ac:dyDescent="0.25">
      <c r="A1055" s="1">
        <f t="shared" si="16"/>
        <v>1053</v>
      </c>
      <c r="C1055" t="s">
        <v>50</v>
      </c>
      <c r="D1055" t="s">
        <v>153</v>
      </c>
      <c r="E1055" t="s">
        <v>154</v>
      </c>
      <c r="F1055" t="s">
        <v>1124</v>
      </c>
      <c r="G1055" t="s">
        <v>3833</v>
      </c>
      <c r="H1055" t="s">
        <v>6717</v>
      </c>
      <c r="J1055" t="s">
        <v>153</v>
      </c>
      <c r="K1055" t="s">
        <v>7981</v>
      </c>
      <c r="L1055" t="s">
        <v>7982</v>
      </c>
    </row>
    <row r="1056" spans="1:12" x14ac:dyDescent="0.25">
      <c r="A1056" s="1">
        <f t="shared" si="16"/>
        <v>1054</v>
      </c>
      <c r="C1056" t="s">
        <v>50</v>
      </c>
      <c r="D1056" t="s">
        <v>153</v>
      </c>
      <c r="E1056" t="s">
        <v>154</v>
      </c>
      <c r="F1056" t="s">
        <v>1125</v>
      </c>
      <c r="G1056" t="s">
        <v>3834</v>
      </c>
      <c r="H1056" t="s">
        <v>6556</v>
      </c>
      <c r="J1056" t="s">
        <v>153</v>
      </c>
      <c r="K1056" t="s">
        <v>7981</v>
      </c>
      <c r="L1056" t="s">
        <v>7982</v>
      </c>
    </row>
    <row r="1057" spans="1:12" x14ac:dyDescent="0.25">
      <c r="A1057" s="1">
        <f t="shared" si="16"/>
        <v>1055</v>
      </c>
      <c r="C1057" t="s">
        <v>50</v>
      </c>
      <c r="D1057" t="s">
        <v>153</v>
      </c>
      <c r="E1057" t="s">
        <v>154</v>
      </c>
      <c r="F1057" t="s">
        <v>1126</v>
      </c>
      <c r="G1057" t="s">
        <v>3835</v>
      </c>
      <c r="H1057" t="s">
        <v>5984</v>
      </c>
      <c r="J1057" t="s">
        <v>7980</v>
      </c>
      <c r="K1057" t="s">
        <v>7981</v>
      </c>
      <c r="L1057" t="s">
        <v>7982</v>
      </c>
    </row>
    <row r="1058" spans="1:12" x14ac:dyDescent="0.25">
      <c r="A1058" s="1">
        <f t="shared" si="16"/>
        <v>1056</v>
      </c>
      <c r="C1058" t="s">
        <v>50</v>
      </c>
      <c r="D1058" t="s">
        <v>153</v>
      </c>
      <c r="E1058" t="s">
        <v>154</v>
      </c>
      <c r="F1058" t="s">
        <v>1127</v>
      </c>
      <c r="G1058" t="s">
        <v>3836</v>
      </c>
      <c r="H1058" t="s">
        <v>6718</v>
      </c>
      <c r="J1058" t="s">
        <v>153</v>
      </c>
      <c r="K1058" t="s">
        <v>7981</v>
      </c>
      <c r="L1058" t="s">
        <v>7982</v>
      </c>
    </row>
    <row r="1059" spans="1:12" x14ac:dyDescent="0.25">
      <c r="A1059" s="1">
        <f t="shared" si="16"/>
        <v>1057</v>
      </c>
      <c r="C1059" t="s">
        <v>50</v>
      </c>
      <c r="D1059" t="s">
        <v>153</v>
      </c>
      <c r="E1059" t="s">
        <v>154</v>
      </c>
      <c r="F1059" t="s">
        <v>1128</v>
      </c>
      <c r="G1059" t="s">
        <v>3837</v>
      </c>
      <c r="H1059" t="s">
        <v>6285</v>
      </c>
      <c r="J1059" t="s">
        <v>153</v>
      </c>
      <c r="K1059" t="s">
        <v>7981</v>
      </c>
      <c r="L1059" t="s">
        <v>7982</v>
      </c>
    </row>
    <row r="1060" spans="1:12" x14ac:dyDescent="0.25">
      <c r="A1060" s="1">
        <f t="shared" si="16"/>
        <v>1058</v>
      </c>
      <c r="C1060" t="s">
        <v>50</v>
      </c>
      <c r="D1060" t="s">
        <v>153</v>
      </c>
      <c r="E1060" t="s">
        <v>154</v>
      </c>
      <c r="F1060" t="s">
        <v>1129</v>
      </c>
      <c r="G1060" t="s">
        <v>3838</v>
      </c>
      <c r="H1060" t="s">
        <v>5999</v>
      </c>
      <c r="J1060" t="s">
        <v>153</v>
      </c>
      <c r="K1060" t="s">
        <v>7981</v>
      </c>
      <c r="L1060" t="s">
        <v>7982</v>
      </c>
    </row>
    <row r="1061" spans="1:12" x14ac:dyDescent="0.25">
      <c r="A1061" s="1">
        <f t="shared" si="16"/>
        <v>1059</v>
      </c>
      <c r="C1061" t="s">
        <v>50</v>
      </c>
      <c r="D1061" t="s">
        <v>153</v>
      </c>
      <c r="E1061" t="s">
        <v>154</v>
      </c>
      <c r="F1061" t="s">
        <v>1130</v>
      </c>
      <c r="G1061" t="s">
        <v>3839</v>
      </c>
      <c r="H1061" t="s">
        <v>6719</v>
      </c>
      <c r="J1061" t="s">
        <v>153</v>
      </c>
      <c r="K1061" t="s">
        <v>7981</v>
      </c>
      <c r="L1061" t="s">
        <v>7982</v>
      </c>
    </row>
    <row r="1062" spans="1:12" x14ac:dyDescent="0.25">
      <c r="A1062" s="1">
        <f t="shared" si="16"/>
        <v>1060</v>
      </c>
      <c r="C1062" t="s">
        <v>50</v>
      </c>
      <c r="D1062" t="s">
        <v>153</v>
      </c>
      <c r="E1062" t="s">
        <v>154</v>
      </c>
      <c r="F1062" t="s">
        <v>1131</v>
      </c>
      <c r="G1062" t="s">
        <v>3840</v>
      </c>
      <c r="H1062" t="s">
        <v>6720</v>
      </c>
      <c r="K1062" t="s">
        <v>7981</v>
      </c>
      <c r="L1062" t="s">
        <v>7982</v>
      </c>
    </row>
    <row r="1063" spans="1:12" x14ac:dyDescent="0.25">
      <c r="A1063" s="1">
        <f t="shared" si="16"/>
        <v>1061</v>
      </c>
      <c r="C1063" t="s">
        <v>50</v>
      </c>
      <c r="D1063" t="s">
        <v>153</v>
      </c>
      <c r="E1063" t="s">
        <v>154</v>
      </c>
      <c r="F1063" t="s">
        <v>1132</v>
      </c>
      <c r="G1063" t="s">
        <v>3841</v>
      </c>
      <c r="H1063" t="s">
        <v>6721</v>
      </c>
      <c r="J1063" t="s">
        <v>153</v>
      </c>
      <c r="K1063" t="s">
        <v>7981</v>
      </c>
      <c r="L1063" t="s">
        <v>7982</v>
      </c>
    </row>
    <row r="1064" spans="1:12" x14ac:dyDescent="0.25">
      <c r="A1064" s="1">
        <f t="shared" si="16"/>
        <v>1062</v>
      </c>
      <c r="C1064" t="s">
        <v>50</v>
      </c>
      <c r="D1064" t="s">
        <v>153</v>
      </c>
      <c r="E1064" t="s">
        <v>154</v>
      </c>
      <c r="F1064" t="s">
        <v>1133</v>
      </c>
      <c r="G1064" t="s">
        <v>3842</v>
      </c>
      <c r="H1064" t="s">
        <v>6722</v>
      </c>
      <c r="J1064" t="s">
        <v>153</v>
      </c>
      <c r="K1064" t="s">
        <v>7981</v>
      </c>
      <c r="L1064" t="s">
        <v>7982</v>
      </c>
    </row>
    <row r="1065" spans="1:12" x14ac:dyDescent="0.25">
      <c r="A1065" s="1">
        <f t="shared" si="16"/>
        <v>1063</v>
      </c>
      <c r="C1065" t="s">
        <v>50</v>
      </c>
      <c r="D1065" t="s">
        <v>153</v>
      </c>
      <c r="E1065" t="s">
        <v>154</v>
      </c>
      <c r="F1065" t="s">
        <v>1134</v>
      </c>
      <c r="G1065" t="s">
        <v>3843</v>
      </c>
      <c r="H1065" t="s">
        <v>6723</v>
      </c>
      <c r="J1065" t="s">
        <v>153</v>
      </c>
      <c r="K1065" t="s">
        <v>7981</v>
      </c>
      <c r="L1065" t="s">
        <v>7982</v>
      </c>
    </row>
    <row r="1066" spans="1:12" x14ac:dyDescent="0.25">
      <c r="A1066" s="1">
        <f t="shared" si="16"/>
        <v>1064</v>
      </c>
      <c r="C1066" t="s">
        <v>50</v>
      </c>
      <c r="D1066" t="s">
        <v>153</v>
      </c>
      <c r="E1066" t="s">
        <v>154</v>
      </c>
      <c r="F1066" t="s">
        <v>1135</v>
      </c>
      <c r="G1066" t="s">
        <v>3844</v>
      </c>
      <c r="H1066" t="s">
        <v>6724</v>
      </c>
      <c r="J1066" t="s">
        <v>153</v>
      </c>
      <c r="K1066" t="s">
        <v>7981</v>
      </c>
      <c r="L1066" t="s">
        <v>7982</v>
      </c>
    </row>
    <row r="1067" spans="1:12" x14ac:dyDescent="0.25">
      <c r="A1067" s="1">
        <f t="shared" si="16"/>
        <v>1065</v>
      </c>
      <c r="C1067" t="s">
        <v>50</v>
      </c>
      <c r="D1067" t="s">
        <v>153</v>
      </c>
      <c r="E1067" t="s">
        <v>154</v>
      </c>
      <c r="F1067" t="s">
        <v>1136</v>
      </c>
      <c r="G1067" t="s">
        <v>3845</v>
      </c>
      <c r="H1067" t="s">
        <v>6061</v>
      </c>
      <c r="J1067" t="s">
        <v>153</v>
      </c>
      <c r="K1067" t="s">
        <v>7981</v>
      </c>
      <c r="L1067" t="s">
        <v>7982</v>
      </c>
    </row>
    <row r="1068" spans="1:12" x14ac:dyDescent="0.25">
      <c r="A1068" s="1">
        <f t="shared" si="16"/>
        <v>1066</v>
      </c>
      <c r="C1068" t="s">
        <v>50</v>
      </c>
      <c r="D1068" t="s">
        <v>153</v>
      </c>
      <c r="E1068" t="s">
        <v>154</v>
      </c>
      <c r="F1068" t="s">
        <v>1137</v>
      </c>
      <c r="G1068" t="s">
        <v>3846</v>
      </c>
      <c r="H1068" t="s">
        <v>6725</v>
      </c>
      <c r="J1068" t="s">
        <v>153</v>
      </c>
      <c r="K1068" t="s">
        <v>7981</v>
      </c>
      <c r="L1068" t="s">
        <v>7982</v>
      </c>
    </row>
    <row r="1069" spans="1:12" x14ac:dyDescent="0.25">
      <c r="A1069" s="1">
        <f t="shared" si="16"/>
        <v>1067</v>
      </c>
      <c r="C1069" t="s">
        <v>50</v>
      </c>
      <c r="D1069" t="s">
        <v>153</v>
      </c>
      <c r="E1069" t="s">
        <v>154</v>
      </c>
      <c r="F1069" t="s">
        <v>1138</v>
      </c>
      <c r="G1069" t="s">
        <v>3847</v>
      </c>
      <c r="H1069" t="s">
        <v>6726</v>
      </c>
      <c r="J1069" t="s">
        <v>153</v>
      </c>
      <c r="K1069" t="s">
        <v>7981</v>
      </c>
      <c r="L1069" t="s">
        <v>7982</v>
      </c>
    </row>
    <row r="1070" spans="1:12" x14ac:dyDescent="0.25">
      <c r="A1070" s="1">
        <f t="shared" si="16"/>
        <v>1068</v>
      </c>
      <c r="C1070" t="s">
        <v>50</v>
      </c>
      <c r="D1070" t="s">
        <v>153</v>
      </c>
      <c r="E1070" t="s">
        <v>154</v>
      </c>
      <c r="F1070" t="s">
        <v>1139</v>
      </c>
      <c r="G1070" t="s">
        <v>3848</v>
      </c>
      <c r="H1070" t="s">
        <v>6692</v>
      </c>
      <c r="J1070" t="s">
        <v>153</v>
      </c>
      <c r="K1070" t="s">
        <v>7981</v>
      </c>
      <c r="L1070" t="s">
        <v>7982</v>
      </c>
    </row>
    <row r="1071" spans="1:12" x14ac:dyDescent="0.25">
      <c r="A1071" s="1">
        <f t="shared" si="16"/>
        <v>1069</v>
      </c>
      <c r="C1071" t="s">
        <v>50</v>
      </c>
      <c r="D1071" t="s">
        <v>153</v>
      </c>
      <c r="E1071" t="s">
        <v>154</v>
      </c>
      <c r="F1071" t="s">
        <v>1140</v>
      </c>
      <c r="G1071" t="s">
        <v>3849</v>
      </c>
      <c r="H1071" t="s">
        <v>6727</v>
      </c>
      <c r="J1071" t="s">
        <v>153</v>
      </c>
      <c r="K1071" t="s">
        <v>7981</v>
      </c>
      <c r="L1071" t="s">
        <v>7982</v>
      </c>
    </row>
    <row r="1072" spans="1:12" x14ac:dyDescent="0.25">
      <c r="A1072" s="1">
        <f t="shared" si="16"/>
        <v>1070</v>
      </c>
      <c r="C1072" t="s">
        <v>50</v>
      </c>
      <c r="D1072" t="s">
        <v>153</v>
      </c>
      <c r="E1072" t="s">
        <v>154</v>
      </c>
      <c r="F1072" t="s">
        <v>1141</v>
      </c>
      <c r="G1072" t="s">
        <v>3850</v>
      </c>
      <c r="H1072" t="s">
        <v>6040</v>
      </c>
      <c r="J1072" t="s">
        <v>153</v>
      </c>
      <c r="K1072" t="s">
        <v>7981</v>
      </c>
      <c r="L1072" t="s">
        <v>7982</v>
      </c>
    </row>
    <row r="1073" spans="1:12" x14ac:dyDescent="0.25">
      <c r="A1073" s="1">
        <f t="shared" si="16"/>
        <v>1071</v>
      </c>
      <c r="C1073" t="s">
        <v>50</v>
      </c>
      <c r="D1073" t="s">
        <v>153</v>
      </c>
      <c r="E1073" t="s">
        <v>154</v>
      </c>
      <c r="F1073" t="s">
        <v>1142</v>
      </c>
      <c r="G1073" t="s">
        <v>3851</v>
      </c>
      <c r="H1073" t="s">
        <v>6728</v>
      </c>
      <c r="J1073" t="s">
        <v>153</v>
      </c>
      <c r="K1073" t="s">
        <v>7981</v>
      </c>
      <c r="L1073" t="s">
        <v>7982</v>
      </c>
    </row>
    <row r="1074" spans="1:12" x14ac:dyDescent="0.25">
      <c r="A1074" s="1">
        <f t="shared" si="16"/>
        <v>1072</v>
      </c>
      <c r="C1074" t="s">
        <v>50</v>
      </c>
      <c r="D1074" t="s">
        <v>153</v>
      </c>
      <c r="E1074" t="s">
        <v>154</v>
      </c>
      <c r="F1074" t="s">
        <v>1143</v>
      </c>
      <c r="G1074" t="s">
        <v>3852</v>
      </c>
      <c r="H1074" t="s">
        <v>6729</v>
      </c>
      <c r="J1074" t="s">
        <v>153</v>
      </c>
      <c r="K1074" t="s">
        <v>7981</v>
      </c>
      <c r="L1074" t="s">
        <v>7982</v>
      </c>
    </row>
    <row r="1075" spans="1:12" x14ac:dyDescent="0.25">
      <c r="A1075" s="1">
        <f t="shared" si="16"/>
        <v>1073</v>
      </c>
      <c r="C1075" t="s">
        <v>50</v>
      </c>
      <c r="D1075" t="s">
        <v>153</v>
      </c>
      <c r="E1075" t="s">
        <v>154</v>
      </c>
      <c r="F1075" t="s">
        <v>1144</v>
      </c>
      <c r="G1075" t="s">
        <v>3853</v>
      </c>
      <c r="H1075" t="s">
        <v>6730</v>
      </c>
      <c r="J1075" t="s">
        <v>153</v>
      </c>
      <c r="K1075" t="s">
        <v>7981</v>
      </c>
      <c r="L1075" t="s">
        <v>7982</v>
      </c>
    </row>
    <row r="1076" spans="1:12" x14ac:dyDescent="0.25">
      <c r="A1076" s="1">
        <f t="shared" si="16"/>
        <v>1074</v>
      </c>
      <c r="C1076" t="s">
        <v>50</v>
      </c>
      <c r="D1076" t="s">
        <v>153</v>
      </c>
      <c r="E1076" t="s">
        <v>154</v>
      </c>
      <c r="F1076" t="s">
        <v>1145</v>
      </c>
      <c r="G1076" t="s">
        <v>3854</v>
      </c>
      <c r="H1076" t="s">
        <v>6731</v>
      </c>
      <c r="J1076" t="s">
        <v>153</v>
      </c>
      <c r="K1076" t="s">
        <v>7981</v>
      </c>
      <c r="L1076" t="s">
        <v>7982</v>
      </c>
    </row>
    <row r="1077" spans="1:12" x14ac:dyDescent="0.25">
      <c r="A1077" s="1">
        <f t="shared" si="16"/>
        <v>1075</v>
      </c>
      <c r="C1077" t="s">
        <v>50</v>
      </c>
      <c r="D1077" t="s">
        <v>153</v>
      </c>
      <c r="E1077" t="s">
        <v>154</v>
      </c>
      <c r="F1077" t="s">
        <v>1146</v>
      </c>
      <c r="G1077" t="s">
        <v>3855</v>
      </c>
      <c r="H1077" t="s">
        <v>6732</v>
      </c>
      <c r="J1077" t="s">
        <v>153</v>
      </c>
      <c r="K1077" t="s">
        <v>7981</v>
      </c>
      <c r="L1077" t="s">
        <v>7982</v>
      </c>
    </row>
    <row r="1078" spans="1:12" x14ac:dyDescent="0.25">
      <c r="A1078" s="1">
        <f t="shared" si="16"/>
        <v>1076</v>
      </c>
      <c r="C1078" t="s">
        <v>50</v>
      </c>
      <c r="D1078" t="s">
        <v>153</v>
      </c>
      <c r="E1078" t="s">
        <v>154</v>
      </c>
      <c r="F1078" t="s">
        <v>1147</v>
      </c>
      <c r="G1078" t="s">
        <v>3856</v>
      </c>
      <c r="H1078" t="s">
        <v>6733</v>
      </c>
      <c r="J1078" t="s">
        <v>7980</v>
      </c>
      <c r="K1078" t="s">
        <v>7981</v>
      </c>
      <c r="L1078" t="s">
        <v>7982</v>
      </c>
    </row>
    <row r="1079" spans="1:12" x14ac:dyDescent="0.25">
      <c r="A1079" s="1">
        <f t="shared" si="16"/>
        <v>1077</v>
      </c>
      <c r="C1079" t="s">
        <v>50</v>
      </c>
      <c r="D1079" t="s">
        <v>153</v>
      </c>
      <c r="E1079" t="s">
        <v>154</v>
      </c>
      <c r="F1079" t="s">
        <v>1144</v>
      </c>
      <c r="G1079" t="s">
        <v>3857</v>
      </c>
      <c r="H1079" t="s">
        <v>6734</v>
      </c>
      <c r="J1079" t="s">
        <v>7980</v>
      </c>
      <c r="K1079" t="s">
        <v>7981</v>
      </c>
      <c r="L1079" t="s">
        <v>7982</v>
      </c>
    </row>
    <row r="1080" spans="1:12" x14ac:dyDescent="0.25">
      <c r="A1080" s="1">
        <f t="shared" si="16"/>
        <v>1078</v>
      </c>
      <c r="C1080" t="s">
        <v>50</v>
      </c>
      <c r="D1080" t="s">
        <v>153</v>
      </c>
      <c r="E1080" t="s">
        <v>154</v>
      </c>
      <c r="F1080" t="s">
        <v>1148</v>
      </c>
      <c r="G1080" t="s">
        <v>3858</v>
      </c>
      <c r="H1080" t="s">
        <v>6735</v>
      </c>
      <c r="J1080" t="s">
        <v>153</v>
      </c>
      <c r="K1080" t="s">
        <v>7981</v>
      </c>
      <c r="L1080" t="s">
        <v>7982</v>
      </c>
    </row>
    <row r="1081" spans="1:12" x14ac:dyDescent="0.25">
      <c r="A1081" s="1">
        <f t="shared" si="16"/>
        <v>1079</v>
      </c>
      <c r="C1081" t="s">
        <v>50</v>
      </c>
      <c r="D1081" t="s">
        <v>153</v>
      </c>
      <c r="E1081" t="s">
        <v>154</v>
      </c>
      <c r="F1081" t="s">
        <v>1149</v>
      </c>
      <c r="G1081" t="s">
        <v>3859</v>
      </c>
      <c r="H1081" t="s">
        <v>6736</v>
      </c>
      <c r="J1081" t="s">
        <v>7980</v>
      </c>
      <c r="K1081" t="s">
        <v>7981</v>
      </c>
      <c r="L1081" t="s">
        <v>7982</v>
      </c>
    </row>
    <row r="1082" spans="1:12" x14ac:dyDescent="0.25">
      <c r="A1082" s="1">
        <f t="shared" si="16"/>
        <v>1080</v>
      </c>
      <c r="C1082" t="s">
        <v>50</v>
      </c>
      <c r="D1082" t="s">
        <v>153</v>
      </c>
      <c r="E1082" t="s">
        <v>154</v>
      </c>
      <c r="F1082" t="s">
        <v>1150</v>
      </c>
      <c r="G1082" t="s">
        <v>3860</v>
      </c>
      <c r="H1082" t="s">
        <v>6069</v>
      </c>
      <c r="J1082" t="s">
        <v>153</v>
      </c>
      <c r="K1082" t="s">
        <v>7981</v>
      </c>
      <c r="L1082" t="s">
        <v>7982</v>
      </c>
    </row>
    <row r="1083" spans="1:12" x14ac:dyDescent="0.25">
      <c r="A1083" s="1">
        <f t="shared" si="16"/>
        <v>1081</v>
      </c>
      <c r="C1083" t="s">
        <v>51</v>
      </c>
      <c r="D1083" t="s">
        <v>153</v>
      </c>
      <c r="E1083" t="s">
        <v>156</v>
      </c>
      <c r="F1083" t="s">
        <v>1151</v>
      </c>
      <c r="G1083" t="s">
        <v>3861</v>
      </c>
      <c r="H1083" t="s">
        <v>6383</v>
      </c>
      <c r="J1083" t="s">
        <v>153</v>
      </c>
      <c r="K1083" t="s">
        <v>7981</v>
      </c>
      <c r="L1083" t="s">
        <v>7982</v>
      </c>
    </row>
    <row r="1084" spans="1:12" x14ac:dyDescent="0.25">
      <c r="A1084" s="1">
        <f t="shared" si="16"/>
        <v>1082</v>
      </c>
      <c r="C1084" t="s">
        <v>51</v>
      </c>
      <c r="D1084" t="s">
        <v>153</v>
      </c>
      <c r="E1084" t="s">
        <v>156</v>
      </c>
      <c r="F1084" t="s">
        <v>1152</v>
      </c>
      <c r="G1084" t="s">
        <v>3862</v>
      </c>
      <c r="H1084" t="s">
        <v>6737</v>
      </c>
      <c r="J1084" t="s">
        <v>153</v>
      </c>
      <c r="K1084" t="s">
        <v>7981</v>
      </c>
      <c r="L1084" t="s">
        <v>7982</v>
      </c>
    </row>
    <row r="1085" spans="1:12" x14ac:dyDescent="0.25">
      <c r="A1085" s="1">
        <f t="shared" si="16"/>
        <v>1083</v>
      </c>
      <c r="C1085" t="s">
        <v>51</v>
      </c>
      <c r="D1085" t="s">
        <v>153</v>
      </c>
      <c r="E1085" t="s">
        <v>156</v>
      </c>
      <c r="F1085" t="s">
        <v>1153</v>
      </c>
      <c r="G1085" t="s">
        <v>3863</v>
      </c>
      <c r="H1085" t="s">
        <v>6738</v>
      </c>
      <c r="J1085" t="s">
        <v>153</v>
      </c>
      <c r="K1085" t="s">
        <v>7981</v>
      </c>
      <c r="L1085" t="s">
        <v>7982</v>
      </c>
    </row>
    <row r="1086" spans="1:12" x14ac:dyDescent="0.25">
      <c r="A1086" s="1">
        <f t="shared" si="16"/>
        <v>1084</v>
      </c>
      <c r="C1086" t="s">
        <v>51</v>
      </c>
      <c r="D1086" t="s">
        <v>153</v>
      </c>
      <c r="E1086" t="s">
        <v>156</v>
      </c>
      <c r="F1086" t="s">
        <v>1154</v>
      </c>
      <c r="G1086" t="s">
        <v>3864</v>
      </c>
      <c r="H1086" t="s">
        <v>6739</v>
      </c>
      <c r="J1086" t="s">
        <v>153</v>
      </c>
      <c r="K1086" t="s">
        <v>7981</v>
      </c>
      <c r="L1086" t="s">
        <v>7982</v>
      </c>
    </row>
    <row r="1087" spans="1:12" x14ac:dyDescent="0.25">
      <c r="A1087" s="1">
        <f t="shared" si="16"/>
        <v>1085</v>
      </c>
      <c r="C1087" t="s">
        <v>51</v>
      </c>
      <c r="D1087" t="s">
        <v>153</v>
      </c>
      <c r="E1087" t="s">
        <v>156</v>
      </c>
      <c r="F1087" t="s">
        <v>1155</v>
      </c>
      <c r="G1087" t="s">
        <v>3865</v>
      </c>
      <c r="H1087" t="s">
        <v>6740</v>
      </c>
      <c r="J1087" t="s">
        <v>153</v>
      </c>
      <c r="K1087" t="s">
        <v>7981</v>
      </c>
      <c r="L1087" t="s">
        <v>7982</v>
      </c>
    </row>
    <row r="1088" spans="1:12" x14ac:dyDescent="0.25">
      <c r="A1088" s="1">
        <f t="shared" si="16"/>
        <v>1086</v>
      </c>
      <c r="C1088" t="s">
        <v>51</v>
      </c>
      <c r="D1088" t="s">
        <v>153</v>
      </c>
      <c r="E1088" t="s">
        <v>156</v>
      </c>
      <c r="F1088" t="s">
        <v>1156</v>
      </c>
      <c r="G1088" t="s">
        <v>3866</v>
      </c>
      <c r="H1088" t="s">
        <v>6741</v>
      </c>
      <c r="J1088" t="s">
        <v>153</v>
      </c>
      <c r="K1088" t="s">
        <v>7981</v>
      </c>
      <c r="L1088" t="s">
        <v>7982</v>
      </c>
    </row>
    <row r="1089" spans="1:12" x14ac:dyDescent="0.25">
      <c r="A1089" s="1">
        <f t="shared" si="16"/>
        <v>1087</v>
      </c>
      <c r="C1089" t="s">
        <v>51</v>
      </c>
      <c r="D1089" t="s">
        <v>153</v>
      </c>
      <c r="E1089" t="s">
        <v>156</v>
      </c>
      <c r="F1089" t="s">
        <v>1157</v>
      </c>
      <c r="G1089" t="s">
        <v>3867</v>
      </c>
      <c r="H1089" t="s">
        <v>6742</v>
      </c>
      <c r="J1089" t="s">
        <v>153</v>
      </c>
      <c r="K1089" t="s">
        <v>7981</v>
      </c>
      <c r="L1089" t="s">
        <v>7982</v>
      </c>
    </row>
    <row r="1090" spans="1:12" x14ac:dyDescent="0.25">
      <c r="A1090" s="1">
        <f t="shared" si="16"/>
        <v>1088</v>
      </c>
      <c r="C1090" t="s">
        <v>51</v>
      </c>
      <c r="D1090" t="s">
        <v>153</v>
      </c>
      <c r="E1090" t="s">
        <v>156</v>
      </c>
      <c r="F1090" t="s">
        <v>1157</v>
      </c>
      <c r="G1090" t="s">
        <v>3868</v>
      </c>
      <c r="H1090" t="s">
        <v>6743</v>
      </c>
      <c r="K1090" t="s">
        <v>7981</v>
      </c>
      <c r="L1090" t="s">
        <v>7982</v>
      </c>
    </row>
    <row r="1091" spans="1:12" x14ac:dyDescent="0.25">
      <c r="A1091" s="1">
        <f t="shared" si="16"/>
        <v>1089</v>
      </c>
      <c r="C1091" t="s">
        <v>51</v>
      </c>
      <c r="D1091" t="s">
        <v>153</v>
      </c>
      <c r="E1091" t="s">
        <v>156</v>
      </c>
      <c r="F1091" t="s">
        <v>1157</v>
      </c>
      <c r="G1091" t="s">
        <v>3869</v>
      </c>
      <c r="H1091" t="s">
        <v>6744</v>
      </c>
      <c r="J1091" t="s">
        <v>153</v>
      </c>
      <c r="K1091" t="s">
        <v>7981</v>
      </c>
      <c r="L1091" t="s">
        <v>7982</v>
      </c>
    </row>
    <row r="1092" spans="1:12" x14ac:dyDescent="0.25">
      <c r="A1092" s="1">
        <f t="shared" ref="A1092:A1155" si="17">A1091+1</f>
        <v>1090</v>
      </c>
      <c r="C1092" t="s">
        <v>52</v>
      </c>
      <c r="D1092" t="s">
        <v>153</v>
      </c>
      <c r="E1092" t="s">
        <v>158</v>
      </c>
      <c r="F1092" t="s">
        <v>1158</v>
      </c>
      <c r="G1092" t="s">
        <v>3870</v>
      </c>
      <c r="H1092" t="s">
        <v>6745</v>
      </c>
      <c r="J1092" t="s">
        <v>153</v>
      </c>
      <c r="K1092" t="s">
        <v>7981</v>
      </c>
      <c r="L1092" t="s">
        <v>7982</v>
      </c>
    </row>
    <row r="1093" spans="1:12" x14ac:dyDescent="0.25">
      <c r="A1093" s="1">
        <f t="shared" si="17"/>
        <v>1091</v>
      </c>
      <c r="C1093" t="s">
        <v>52</v>
      </c>
      <c r="D1093" t="s">
        <v>153</v>
      </c>
      <c r="E1093" t="s">
        <v>158</v>
      </c>
      <c r="F1093" t="s">
        <v>1159</v>
      </c>
      <c r="G1093" t="s">
        <v>3871</v>
      </c>
      <c r="H1093" t="s">
        <v>6746</v>
      </c>
      <c r="J1093" t="s">
        <v>153</v>
      </c>
      <c r="K1093" t="s">
        <v>7981</v>
      </c>
      <c r="L1093" t="s">
        <v>7982</v>
      </c>
    </row>
    <row r="1094" spans="1:12" x14ac:dyDescent="0.25">
      <c r="A1094" s="1">
        <f t="shared" si="17"/>
        <v>1092</v>
      </c>
      <c r="C1094" t="s">
        <v>52</v>
      </c>
      <c r="D1094" t="s">
        <v>153</v>
      </c>
      <c r="E1094" t="s">
        <v>158</v>
      </c>
      <c r="F1094" t="s">
        <v>1160</v>
      </c>
      <c r="G1094" t="s">
        <v>3872</v>
      </c>
      <c r="H1094" t="s">
        <v>6604</v>
      </c>
      <c r="J1094" t="s">
        <v>153</v>
      </c>
      <c r="K1094" t="s">
        <v>7981</v>
      </c>
      <c r="L1094" t="s">
        <v>7982</v>
      </c>
    </row>
    <row r="1095" spans="1:12" x14ac:dyDescent="0.25">
      <c r="A1095" s="1">
        <f t="shared" si="17"/>
        <v>1093</v>
      </c>
      <c r="C1095" t="s">
        <v>52</v>
      </c>
      <c r="D1095" t="s">
        <v>153</v>
      </c>
      <c r="E1095" t="s">
        <v>158</v>
      </c>
      <c r="F1095" t="s">
        <v>1161</v>
      </c>
      <c r="G1095" t="s">
        <v>3873</v>
      </c>
      <c r="H1095" t="s">
        <v>6158</v>
      </c>
      <c r="J1095" t="s">
        <v>153</v>
      </c>
      <c r="K1095" t="s">
        <v>7981</v>
      </c>
      <c r="L1095" t="s">
        <v>7982</v>
      </c>
    </row>
    <row r="1096" spans="1:12" x14ac:dyDescent="0.25">
      <c r="A1096" s="1">
        <f t="shared" si="17"/>
        <v>1094</v>
      </c>
      <c r="C1096" t="s">
        <v>52</v>
      </c>
      <c r="D1096" t="s">
        <v>153</v>
      </c>
      <c r="E1096" t="s">
        <v>158</v>
      </c>
      <c r="F1096" t="s">
        <v>1162</v>
      </c>
      <c r="G1096" t="s">
        <v>3874</v>
      </c>
      <c r="H1096" t="s">
        <v>6747</v>
      </c>
      <c r="J1096" t="s">
        <v>153</v>
      </c>
      <c r="K1096" t="s">
        <v>7981</v>
      </c>
      <c r="L1096" t="s">
        <v>7982</v>
      </c>
    </row>
    <row r="1097" spans="1:12" x14ac:dyDescent="0.25">
      <c r="A1097" s="1">
        <f t="shared" si="17"/>
        <v>1095</v>
      </c>
      <c r="C1097" t="s">
        <v>53</v>
      </c>
      <c r="D1097" t="s">
        <v>153</v>
      </c>
      <c r="E1097" t="s">
        <v>158</v>
      </c>
      <c r="F1097" t="s">
        <v>1163</v>
      </c>
      <c r="G1097" t="s">
        <v>3875</v>
      </c>
      <c r="H1097" t="s">
        <v>6748</v>
      </c>
      <c r="J1097" t="s">
        <v>153</v>
      </c>
      <c r="K1097" t="s">
        <v>7981</v>
      </c>
      <c r="L1097" t="s">
        <v>7982</v>
      </c>
    </row>
    <row r="1098" spans="1:12" x14ac:dyDescent="0.25">
      <c r="A1098" s="1">
        <f t="shared" si="17"/>
        <v>1096</v>
      </c>
      <c r="C1098" t="s">
        <v>53</v>
      </c>
      <c r="D1098" t="s">
        <v>153</v>
      </c>
      <c r="E1098" t="s">
        <v>158</v>
      </c>
      <c r="F1098" t="s">
        <v>1164</v>
      </c>
      <c r="G1098" t="s">
        <v>3876</v>
      </c>
      <c r="H1098" t="s">
        <v>5917</v>
      </c>
      <c r="J1098" t="s">
        <v>153</v>
      </c>
      <c r="K1098" t="s">
        <v>7981</v>
      </c>
      <c r="L1098" t="s">
        <v>7982</v>
      </c>
    </row>
    <row r="1099" spans="1:12" x14ac:dyDescent="0.25">
      <c r="A1099" s="1">
        <f t="shared" si="17"/>
        <v>1097</v>
      </c>
      <c r="C1099" t="s">
        <v>53</v>
      </c>
      <c r="D1099" t="s">
        <v>153</v>
      </c>
      <c r="E1099" t="s">
        <v>158</v>
      </c>
      <c r="F1099" t="s">
        <v>1165</v>
      </c>
      <c r="G1099" t="s">
        <v>3877</v>
      </c>
      <c r="H1099" t="s">
        <v>6749</v>
      </c>
      <c r="K1099" t="s">
        <v>7981</v>
      </c>
      <c r="L1099" t="s">
        <v>7982</v>
      </c>
    </row>
    <row r="1100" spans="1:12" x14ac:dyDescent="0.25">
      <c r="A1100" s="1">
        <f t="shared" si="17"/>
        <v>1098</v>
      </c>
      <c r="C1100" t="s">
        <v>53</v>
      </c>
      <c r="D1100" t="s">
        <v>153</v>
      </c>
      <c r="E1100" t="s">
        <v>158</v>
      </c>
      <c r="F1100" t="s">
        <v>1166</v>
      </c>
      <c r="G1100" t="s">
        <v>3878</v>
      </c>
      <c r="H1100" t="s">
        <v>6174</v>
      </c>
      <c r="J1100" t="s">
        <v>153</v>
      </c>
      <c r="K1100" t="s">
        <v>7981</v>
      </c>
      <c r="L1100" t="s">
        <v>7982</v>
      </c>
    </row>
    <row r="1101" spans="1:12" x14ac:dyDescent="0.25">
      <c r="A1101" s="1">
        <f t="shared" si="17"/>
        <v>1099</v>
      </c>
      <c r="C1101" t="s">
        <v>53</v>
      </c>
      <c r="D1101" t="s">
        <v>153</v>
      </c>
      <c r="E1101" t="s">
        <v>158</v>
      </c>
      <c r="F1101" t="s">
        <v>1167</v>
      </c>
      <c r="G1101" t="s">
        <v>3879</v>
      </c>
      <c r="H1101" t="s">
        <v>6750</v>
      </c>
      <c r="J1101" t="s">
        <v>153</v>
      </c>
      <c r="K1101" t="s">
        <v>7981</v>
      </c>
      <c r="L1101" t="s">
        <v>7982</v>
      </c>
    </row>
    <row r="1102" spans="1:12" x14ac:dyDescent="0.25">
      <c r="A1102" s="1">
        <f t="shared" si="17"/>
        <v>1100</v>
      </c>
      <c r="C1102" t="s">
        <v>53</v>
      </c>
      <c r="D1102" t="s">
        <v>153</v>
      </c>
      <c r="E1102" t="s">
        <v>158</v>
      </c>
      <c r="F1102" t="s">
        <v>1168</v>
      </c>
      <c r="G1102" t="s">
        <v>3880</v>
      </c>
      <c r="H1102" t="s">
        <v>6751</v>
      </c>
      <c r="K1102" t="s">
        <v>7981</v>
      </c>
      <c r="L1102" t="s">
        <v>7982</v>
      </c>
    </row>
    <row r="1103" spans="1:12" x14ac:dyDescent="0.25">
      <c r="A1103" s="1">
        <f t="shared" si="17"/>
        <v>1101</v>
      </c>
      <c r="C1103" t="s">
        <v>53</v>
      </c>
      <c r="D1103" t="s">
        <v>153</v>
      </c>
      <c r="E1103" t="s">
        <v>158</v>
      </c>
      <c r="F1103" t="s">
        <v>1169</v>
      </c>
      <c r="G1103" t="s">
        <v>3881</v>
      </c>
      <c r="H1103" t="s">
        <v>6752</v>
      </c>
      <c r="J1103" t="s">
        <v>153</v>
      </c>
      <c r="K1103" t="s">
        <v>7981</v>
      </c>
      <c r="L1103" t="s">
        <v>7982</v>
      </c>
    </row>
    <row r="1104" spans="1:12" x14ac:dyDescent="0.25">
      <c r="A1104" s="1">
        <f t="shared" si="17"/>
        <v>1102</v>
      </c>
      <c r="C1104" t="s">
        <v>53</v>
      </c>
      <c r="D1104" t="s">
        <v>153</v>
      </c>
      <c r="E1104" t="s">
        <v>158</v>
      </c>
      <c r="F1104" t="s">
        <v>1170</v>
      </c>
      <c r="G1104" t="s">
        <v>3882</v>
      </c>
      <c r="H1104" t="s">
        <v>6753</v>
      </c>
      <c r="J1104" t="s">
        <v>153</v>
      </c>
      <c r="K1104" t="s">
        <v>7981</v>
      </c>
      <c r="L1104" t="s">
        <v>7982</v>
      </c>
    </row>
    <row r="1105" spans="1:12" x14ac:dyDescent="0.25">
      <c r="A1105" s="1">
        <f t="shared" si="17"/>
        <v>1103</v>
      </c>
      <c r="C1105" t="s">
        <v>53</v>
      </c>
      <c r="D1105" t="s">
        <v>153</v>
      </c>
      <c r="E1105" t="s">
        <v>158</v>
      </c>
      <c r="F1105" t="s">
        <v>1171</v>
      </c>
      <c r="G1105" t="s">
        <v>3883</v>
      </c>
      <c r="H1105" t="s">
        <v>6754</v>
      </c>
      <c r="J1105" t="s">
        <v>153</v>
      </c>
      <c r="K1105" t="s">
        <v>7981</v>
      </c>
      <c r="L1105" t="s">
        <v>7982</v>
      </c>
    </row>
    <row r="1106" spans="1:12" x14ac:dyDescent="0.25">
      <c r="A1106" s="1">
        <f t="shared" si="17"/>
        <v>1104</v>
      </c>
      <c r="C1106" t="s">
        <v>53</v>
      </c>
      <c r="D1106" t="s">
        <v>153</v>
      </c>
      <c r="E1106" t="s">
        <v>158</v>
      </c>
      <c r="F1106" t="s">
        <v>1172</v>
      </c>
      <c r="G1106" t="s">
        <v>3884</v>
      </c>
      <c r="H1106" t="s">
        <v>6755</v>
      </c>
      <c r="J1106" t="s">
        <v>153</v>
      </c>
      <c r="K1106" t="s">
        <v>7981</v>
      </c>
      <c r="L1106" t="s">
        <v>7982</v>
      </c>
    </row>
    <row r="1107" spans="1:12" x14ac:dyDescent="0.25">
      <c r="A1107" s="1">
        <f t="shared" si="17"/>
        <v>1105</v>
      </c>
      <c r="C1107" t="s">
        <v>53</v>
      </c>
      <c r="D1107" t="s">
        <v>153</v>
      </c>
      <c r="E1107" t="s">
        <v>158</v>
      </c>
      <c r="F1107" t="s">
        <v>1173</v>
      </c>
      <c r="G1107" t="s">
        <v>3885</v>
      </c>
      <c r="H1107" t="s">
        <v>6756</v>
      </c>
      <c r="J1107" t="s">
        <v>153</v>
      </c>
      <c r="K1107" t="s">
        <v>7981</v>
      </c>
      <c r="L1107" t="s">
        <v>7982</v>
      </c>
    </row>
    <row r="1108" spans="1:12" x14ac:dyDescent="0.25">
      <c r="A1108" s="1">
        <f t="shared" si="17"/>
        <v>1106</v>
      </c>
      <c r="C1108" t="s">
        <v>53</v>
      </c>
      <c r="D1108" t="s">
        <v>153</v>
      </c>
      <c r="E1108" t="s">
        <v>158</v>
      </c>
      <c r="F1108" t="s">
        <v>1174</v>
      </c>
      <c r="G1108" t="s">
        <v>3886</v>
      </c>
      <c r="H1108" t="s">
        <v>5957</v>
      </c>
      <c r="J1108" t="s">
        <v>153</v>
      </c>
      <c r="K1108" t="s">
        <v>7981</v>
      </c>
      <c r="L1108" t="s">
        <v>7982</v>
      </c>
    </row>
    <row r="1109" spans="1:12" x14ac:dyDescent="0.25">
      <c r="A1109" s="1">
        <f t="shared" si="17"/>
        <v>1107</v>
      </c>
      <c r="C1109" t="s">
        <v>53</v>
      </c>
      <c r="D1109" t="s">
        <v>153</v>
      </c>
      <c r="E1109" t="s">
        <v>158</v>
      </c>
      <c r="F1109" t="s">
        <v>1175</v>
      </c>
      <c r="G1109" t="s">
        <v>3887</v>
      </c>
      <c r="H1109" t="s">
        <v>6475</v>
      </c>
      <c r="K1109" t="s">
        <v>7981</v>
      </c>
      <c r="L1109" t="s">
        <v>7982</v>
      </c>
    </row>
    <row r="1110" spans="1:12" x14ac:dyDescent="0.25">
      <c r="A1110" s="1">
        <f t="shared" si="17"/>
        <v>1108</v>
      </c>
      <c r="C1110" t="s">
        <v>53</v>
      </c>
      <c r="D1110" t="s">
        <v>153</v>
      </c>
      <c r="E1110" t="s">
        <v>158</v>
      </c>
      <c r="F1110" t="s">
        <v>1176</v>
      </c>
      <c r="G1110" t="s">
        <v>3888</v>
      </c>
      <c r="H1110" t="s">
        <v>6498</v>
      </c>
      <c r="J1110" t="s">
        <v>153</v>
      </c>
      <c r="K1110" t="s">
        <v>7981</v>
      </c>
      <c r="L1110" t="s">
        <v>7982</v>
      </c>
    </row>
    <row r="1111" spans="1:12" x14ac:dyDescent="0.25">
      <c r="A1111" s="1">
        <f t="shared" si="17"/>
        <v>1109</v>
      </c>
      <c r="C1111" t="s">
        <v>54</v>
      </c>
      <c r="D1111" t="s">
        <v>153</v>
      </c>
      <c r="E1111" t="s">
        <v>154</v>
      </c>
      <c r="F1111" t="s">
        <v>1177</v>
      </c>
      <c r="G1111" t="s">
        <v>3889</v>
      </c>
      <c r="H1111" t="s">
        <v>6542</v>
      </c>
      <c r="J1111" t="s">
        <v>153</v>
      </c>
      <c r="K1111" t="s">
        <v>7981</v>
      </c>
      <c r="L1111" t="s">
        <v>7982</v>
      </c>
    </row>
    <row r="1112" spans="1:12" x14ac:dyDescent="0.25">
      <c r="A1112" s="1">
        <f t="shared" si="17"/>
        <v>1110</v>
      </c>
      <c r="C1112" t="s">
        <v>54</v>
      </c>
      <c r="D1112" t="s">
        <v>153</v>
      </c>
      <c r="E1112" t="s">
        <v>154</v>
      </c>
      <c r="F1112" t="s">
        <v>1178</v>
      </c>
      <c r="G1112" t="s">
        <v>3890</v>
      </c>
      <c r="H1112" t="s">
        <v>6757</v>
      </c>
      <c r="K1112" t="s">
        <v>7981</v>
      </c>
      <c r="L1112" t="s">
        <v>7982</v>
      </c>
    </row>
    <row r="1113" spans="1:12" x14ac:dyDescent="0.25">
      <c r="A1113" s="1">
        <f t="shared" si="17"/>
        <v>1111</v>
      </c>
      <c r="C1113" t="s">
        <v>54</v>
      </c>
      <c r="D1113" t="s">
        <v>153</v>
      </c>
      <c r="E1113" t="s">
        <v>154</v>
      </c>
      <c r="F1113" t="s">
        <v>1179</v>
      </c>
      <c r="G1113" t="s">
        <v>3891</v>
      </c>
      <c r="H1113" t="s">
        <v>6597</v>
      </c>
      <c r="J1113" t="s">
        <v>153</v>
      </c>
      <c r="K1113" t="s">
        <v>7981</v>
      </c>
      <c r="L1113" t="s">
        <v>7982</v>
      </c>
    </row>
    <row r="1114" spans="1:12" x14ac:dyDescent="0.25">
      <c r="A1114" s="1">
        <f t="shared" si="17"/>
        <v>1112</v>
      </c>
      <c r="C1114" t="s">
        <v>54</v>
      </c>
      <c r="D1114" t="s">
        <v>153</v>
      </c>
      <c r="E1114" t="s">
        <v>154</v>
      </c>
      <c r="F1114" t="s">
        <v>1180</v>
      </c>
      <c r="G1114" t="s">
        <v>3892</v>
      </c>
      <c r="H1114" t="s">
        <v>6758</v>
      </c>
      <c r="J1114" t="s">
        <v>153</v>
      </c>
      <c r="K1114" t="s">
        <v>7981</v>
      </c>
      <c r="L1114" t="s">
        <v>7982</v>
      </c>
    </row>
    <row r="1115" spans="1:12" x14ac:dyDescent="0.25">
      <c r="A1115" s="1">
        <f t="shared" si="17"/>
        <v>1113</v>
      </c>
      <c r="C1115" t="s">
        <v>54</v>
      </c>
      <c r="D1115" t="s">
        <v>153</v>
      </c>
      <c r="E1115" t="s">
        <v>154</v>
      </c>
      <c r="F1115" t="s">
        <v>1181</v>
      </c>
      <c r="G1115" t="s">
        <v>3893</v>
      </c>
      <c r="H1115" t="s">
        <v>6759</v>
      </c>
      <c r="J1115" t="s">
        <v>153</v>
      </c>
      <c r="K1115" t="s">
        <v>7981</v>
      </c>
      <c r="L1115" t="s">
        <v>7982</v>
      </c>
    </row>
    <row r="1116" spans="1:12" x14ac:dyDescent="0.25">
      <c r="A1116" s="1">
        <f t="shared" si="17"/>
        <v>1114</v>
      </c>
      <c r="C1116" t="s">
        <v>54</v>
      </c>
      <c r="D1116" t="s">
        <v>153</v>
      </c>
      <c r="E1116" t="s">
        <v>154</v>
      </c>
      <c r="F1116" t="s">
        <v>1181</v>
      </c>
      <c r="G1116" t="s">
        <v>3894</v>
      </c>
      <c r="H1116" t="s">
        <v>6542</v>
      </c>
      <c r="J1116" t="s">
        <v>153</v>
      </c>
      <c r="K1116" t="s">
        <v>7981</v>
      </c>
      <c r="L1116" t="s">
        <v>7982</v>
      </c>
    </row>
    <row r="1117" spans="1:12" x14ac:dyDescent="0.25">
      <c r="A1117" s="1">
        <f t="shared" si="17"/>
        <v>1115</v>
      </c>
      <c r="C1117" t="s">
        <v>54</v>
      </c>
      <c r="D1117" t="s">
        <v>153</v>
      </c>
      <c r="E1117" t="s">
        <v>154</v>
      </c>
      <c r="F1117" t="s">
        <v>1182</v>
      </c>
      <c r="G1117" t="s">
        <v>3895</v>
      </c>
      <c r="H1117" t="s">
        <v>6760</v>
      </c>
      <c r="J1117" t="s">
        <v>153</v>
      </c>
      <c r="K1117" t="s">
        <v>7981</v>
      </c>
      <c r="L1117" t="s">
        <v>7982</v>
      </c>
    </row>
    <row r="1118" spans="1:12" x14ac:dyDescent="0.25">
      <c r="A1118" s="1">
        <f t="shared" si="17"/>
        <v>1116</v>
      </c>
      <c r="C1118" t="s">
        <v>54</v>
      </c>
      <c r="D1118" t="s">
        <v>153</v>
      </c>
      <c r="E1118" t="s">
        <v>154</v>
      </c>
      <c r="F1118" t="s">
        <v>1183</v>
      </c>
      <c r="G1118" t="s">
        <v>3896</v>
      </c>
      <c r="H1118" t="s">
        <v>6761</v>
      </c>
      <c r="J1118" t="s">
        <v>153</v>
      </c>
      <c r="K1118" t="s">
        <v>7981</v>
      </c>
      <c r="L1118" t="s">
        <v>7982</v>
      </c>
    </row>
    <row r="1119" spans="1:12" x14ac:dyDescent="0.25">
      <c r="A1119" s="1">
        <f t="shared" si="17"/>
        <v>1117</v>
      </c>
      <c r="C1119" t="s">
        <v>54</v>
      </c>
      <c r="D1119" t="s">
        <v>153</v>
      </c>
      <c r="E1119" t="s">
        <v>154</v>
      </c>
      <c r="F1119" t="s">
        <v>1184</v>
      </c>
      <c r="G1119" t="s">
        <v>3897</v>
      </c>
      <c r="H1119" t="s">
        <v>6762</v>
      </c>
      <c r="J1119" t="s">
        <v>153</v>
      </c>
      <c r="K1119" t="s">
        <v>7981</v>
      </c>
      <c r="L1119" t="s">
        <v>7982</v>
      </c>
    </row>
    <row r="1120" spans="1:12" x14ac:dyDescent="0.25">
      <c r="A1120" s="1">
        <f t="shared" si="17"/>
        <v>1118</v>
      </c>
      <c r="C1120" t="s">
        <v>54</v>
      </c>
      <c r="D1120" t="s">
        <v>153</v>
      </c>
      <c r="E1120" t="s">
        <v>154</v>
      </c>
      <c r="F1120" t="s">
        <v>1185</v>
      </c>
      <c r="G1120" t="s">
        <v>3898</v>
      </c>
      <c r="H1120" t="s">
        <v>6556</v>
      </c>
      <c r="J1120" t="s">
        <v>153</v>
      </c>
      <c r="K1120" t="s">
        <v>7981</v>
      </c>
      <c r="L1120" t="s">
        <v>7982</v>
      </c>
    </row>
    <row r="1121" spans="1:12" x14ac:dyDescent="0.25">
      <c r="A1121" s="1">
        <f t="shared" si="17"/>
        <v>1119</v>
      </c>
      <c r="C1121" t="s">
        <v>54</v>
      </c>
      <c r="D1121" t="s">
        <v>153</v>
      </c>
      <c r="E1121" t="s">
        <v>154</v>
      </c>
      <c r="F1121" t="s">
        <v>1186</v>
      </c>
      <c r="G1121" t="s">
        <v>3899</v>
      </c>
      <c r="H1121" t="s">
        <v>6763</v>
      </c>
      <c r="K1121" t="s">
        <v>7981</v>
      </c>
      <c r="L1121" t="s">
        <v>7982</v>
      </c>
    </row>
    <row r="1122" spans="1:12" x14ac:dyDescent="0.25">
      <c r="A1122" s="1">
        <f t="shared" si="17"/>
        <v>1120</v>
      </c>
      <c r="C1122" t="s">
        <v>54</v>
      </c>
      <c r="D1122" t="s">
        <v>153</v>
      </c>
      <c r="E1122" t="s">
        <v>154</v>
      </c>
      <c r="F1122" t="s">
        <v>1187</v>
      </c>
      <c r="G1122" t="s">
        <v>3900</v>
      </c>
      <c r="H1122" t="s">
        <v>6764</v>
      </c>
      <c r="J1122" t="s">
        <v>153</v>
      </c>
      <c r="K1122" t="s">
        <v>7981</v>
      </c>
      <c r="L1122" t="s">
        <v>7982</v>
      </c>
    </row>
    <row r="1123" spans="1:12" x14ac:dyDescent="0.25">
      <c r="A1123" s="1">
        <f t="shared" si="17"/>
        <v>1121</v>
      </c>
      <c r="C1123" t="s">
        <v>54</v>
      </c>
      <c r="D1123" t="s">
        <v>153</v>
      </c>
      <c r="E1123" t="s">
        <v>154</v>
      </c>
      <c r="F1123" t="s">
        <v>1188</v>
      </c>
      <c r="G1123" t="s">
        <v>3901</v>
      </c>
      <c r="H1123" t="s">
        <v>6765</v>
      </c>
      <c r="J1123" t="s">
        <v>153</v>
      </c>
      <c r="K1123" t="s">
        <v>7981</v>
      </c>
      <c r="L1123" t="s">
        <v>7982</v>
      </c>
    </row>
    <row r="1124" spans="1:12" x14ac:dyDescent="0.25">
      <c r="A1124" s="1">
        <f t="shared" si="17"/>
        <v>1122</v>
      </c>
      <c r="C1124" t="s">
        <v>54</v>
      </c>
      <c r="D1124" t="s">
        <v>153</v>
      </c>
      <c r="E1124" t="s">
        <v>154</v>
      </c>
      <c r="F1124" t="s">
        <v>1189</v>
      </c>
      <c r="G1124" t="s">
        <v>3902</v>
      </c>
      <c r="H1124" t="s">
        <v>6766</v>
      </c>
      <c r="J1124" t="s">
        <v>153</v>
      </c>
      <c r="K1124" t="s">
        <v>7981</v>
      </c>
      <c r="L1124" t="s">
        <v>7982</v>
      </c>
    </row>
    <row r="1125" spans="1:12" x14ac:dyDescent="0.25">
      <c r="A1125" s="1">
        <f t="shared" si="17"/>
        <v>1123</v>
      </c>
      <c r="C1125" t="s">
        <v>54</v>
      </c>
      <c r="D1125" t="s">
        <v>153</v>
      </c>
      <c r="E1125" t="s">
        <v>154</v>
      </c>
      <c r="F1125" t="s">
        <v>1190</v>
      </c>
      <c r="G1125" t="s">
        <v>3903</v>
      </c>
      <c r="H1125" t="s">
        <v>6767</v>
      </c>
      <c r="J1125" t="s">
        <v>153</v>
      </c>
      <c r="K1125" t="s">
        <v>7981</v>
      </c>
      <c r="L1125" t="s">
        <v>7982</v>
      </c>
    </row>
    <row r="1126" spans="1:12" x14ac:dyDescent="0.25">
      <c r="A1126" s="1">
        <f t="shared" si="17"/>
        <v>1124</v>
      </c>
      <c r="C1126" t="s">
        <v>54</v>
      </c>
      <c r="D1126" t="s">
        <v>153</v>
      </c>
      <c r="E1126" t="s">
        <v>154</v>
      </c>
      <c r="F1126" t="s">
        <v>1191</v>
      </c>
      <c r="G1126" t="s">
        <v>3904</v>
      </c>
      <c r="H1126" t="s">
        <v>6767</v>
      </c>
      <c r="J1126" t="s">
        <v>153</v>
      </c>
      <c r="K1126" t="s">
        <v>7981</v>
      </c>
      <c r="L1126" t="s">
        <v>7982</v>
      </c>
    </row>
    <row r="1127" spans="1:12" x14ac:dyDescent="0.25">
      <c r="A1127" s="1">
        <f t="shared" si="17"/>
        <v>1125</v>
      </c>
      <c r="C1127" t="s">
        <v>54</v>
      </c>
      <c r="D1127" t="s">
        <v>153</v>
      </c>
      <c r="E1127" t="s">
        <v>154</v>
      </c>
      <c r="F1127" t="s">
        <v>1192</v>
      </c>
      <c r="G1127" t="s">
        <v>3905</v>
      </c>
      <c r="H1127" t="s">
        <v>6768</v>
      </c>
      <c r="J1127" t="s">
        <v>153</v>
      </c>
      <c r="K1127" t="s">
        <v>7981</v>
      </c>
      <c r="L1127" t="s">
        <v>7982</v>
      </c>
    </row>
    <row r="1128" spans="1:12" x14ac:dyDescent="0.25">
      <c r="A1128" s="1">
        <f t="shared" si="17"/>
        <v>1126</v>
      </c>
      <c r="C1128" t="s">
        <v>54</v>
      </c>
      <c r="D1128" t="s">
        <v>153</v>
      </c>
      <c r="E1128" t="s">
        <v>154</v>
      </c>
      <c r="F1128" t="s">
        <v>1193</v>
      </c>
      <c r="G1128" t="s">
        <v>3906</v>
      </c>
      <c r="H1128" t="s">
        <v>6769</v>
      </c>
      <c r="J1128" t="s">
        <v>153</v>
      </c>
      <c r="K1128" t="s">
        <v>7981</v>
      </c>
      <c r="L1128" t="s">
        <v>7982</v>
      </c>
    </row>
    <row r="1129" spans="1:12" x14ac:dyDescent="0.25">
      <c r="A1129" s="1">
        <f t="shared" si="17"/>
        <v>1127</v>
      </c>
      <c r="C1129" t="s">
        <v>54</v>
      </c>
      <c r="D1129" t="s">
        <v>153</v>
      </c>
      <c r="E1129" t="s">
        <v>154</v>
      </c>
      <c r="F1129" t="s">
        <v>1194</v>
      </c>
      <c r="G1129" t="s">
        <v>3907</v>
      </c>
      <c r="H1129" t="s">
        <v>6604</v>
      </c>
      <c r="J1129" t="s">
        <v>153</v>
      </c>
      <c r="K1129" t="s">
        <v>7981</v>
      </c>
      <c r="L1129" t="s">
        <v>7982</v>
      </c>
    </row>
    <row r="1130" spans="1:12" x14ac:dyDescent="0.25">
      <c r="A1130" s="1">
        <f t="shared" si="17"/>
        <v>1128</v>
      </c>
      <c r="C1130" t="s">
        <v>54</v>
      </c>
      <c r="D1130" t="s">
        <v>153</v>
      </c>
      <c r="E1130" t="s">
        <v>154</v>
      </c>
      <c r="F1130" t="s">
        <v>1195</v>
      </c>
      <c r="G1130" t="s">
        <v>3908</v>
      </c>
      <c r="H1130" t="s">
        <v>6770</v>
      </c>
      <c r="J1130" t="s">
        <v>153</v>
      </c>
      <c r="K1130" t="s">
        <v>7981</v>
      </c>
      <c r="L1130" t="s">
        <v>7982</v>
      </c>
    </row>
    <row r="1131" spans="1:12" x14ac:dyDescent="0.25">
      <c r="A1131" s="1">
        <f t="shared" si="17"/>
        <v>1129</v>
      </c>
      <c r="C1131" t="s">
        <v>54</v>
      </c>
      <c r="D1131" t="s">
        <v>153</v>
      </c>
      <c r="E1131" t="s">
        <v>154</v>
      </c>
      <c r="F1131" t="s">
        <v>1196</v>
      </c>
      <c r="G1131" t="s">
        <v>3909</v>
      </c>
      <c r="H1131" t="s">
        <v>6771</v>
      </c>
      <c r="J1131" t="s">
        <v>153</v>
      </c>
      <c r="K1131" t="s">
        <v>7981</v>
      </c>
      <c r="L1131" t="s">
        <v>7982</v>
      </c>
    </row>
    <row r="1132" spans="1:12" x14ac:dyDescent="0.25">
      <c r="A1132" s="1">
        <f t="shared" si="17"/>
        <v>1130</v>
      </c>
      <c r="C1132" t="s">
        <v>54</v>
      </c>
      <c r="D1132" t="s">
        <v>153</v>
      </c>
      <c r="E1132" t="s">
        <v>154</v>
      </c>
      <c r="F1132" t="s">
        <v>1197</v>
      </c>
      <c r="G1132" t="s">
        <v>3910</v>
      </c>
      <c r="H1132" t="s">
        <v>6444</v>
      </c>
      <c r="J1132" t="s">
        <v>153</v>
      </c>
      <c r="K1132" t="s">
        <v>7981</v>
      </c>
      <c r="L1132" t="s">
        <v>7982</v>
      </c>
    </row>
    <row r="1133" spans="1:12" x14ac:dyDescent="0.25">
      <c r="A1133" s="1">
        <f t="shared" si="17"/>
        <v>1131</v>
      </c>
      <c r="C1133" t="s">
        <v>54</v>
      </c>
      <c r="D1133" t="s">
        <v>153</v>
      </c>
      <c r="E1133" t="s">
        <v>154</v>
      </c>
      <c r="F1133" t="s">
        <v>1198</v>
      </c>
      <c r="G1133" t="s">
        <v>3911</v>
      </c>
      <c r="H1133" t="s">
        <v>6772</v>
      </c>
      <c r="J1133" t="s">
        <v>153</v>
      </c>
      <c r="K1133" t="s">
        <v>7981</v>
      </c>
      <c r="L1133" t="s">
        <v>7982</v>
      </c>
    </row>
    <row r="1134" spans="1:12" x14ac:dyDescent="0.25">
      <c r="A1134" s="1">
        <f t="shared" si="17"/>
        <v>1132</v>
      </c>
      <c r="C1134" t="s">
        <v>54</v>
      </c>
      <c r="D1134" t="s">
        <v>153</v>
      </c>
      <c r="E1134" t="s">
        <v>154</v>
      </c>
      <c r="F1134" t="s">
        <v>1199</v>
      </c>
      <c r="G1134" t="s">
        <v>3912</v>
      </c>
      <c r="H1134" t="s">
        <v>6597</v>
      </c>
      <c r="J1134" t="s">
        <v>153</v>
      </c>
      <c r="K1134" t="s">
        <v>7981</v>
      </c>
      <c r="L1134" t="s">
        <v>7982</v>
      </c>
    </row>
    <row r="1135" spans="1:12" x14ac:dyDescent="0.25">
      <c r="A1135" s="1">
        <f t="shared" si="17"/>
        <v>1133</v>
      </c>
      <c r="C1135" t="s">
        <v>54</v>
      </c>
      <c r="D1135" t="s">
        <v>153</v>
      </c>
      <c r="E1135" t="s">
        <v>154</v>
      </c>
      <c r="F1135" t="s">
        <v>1200</v>
      </c>
      <c r="G1135" t="s">
        <v>3913</v>
      </c>
      <c r="H1135" t="s">
        <v>6773</v>
      </c>
      <c r="J1135" t="s">
        <v>153</v>
      </c>
      <c r="K1135" t="s">
        <v>7981</v>
      </c>
      <c r="L1135" t="s">
        <v>7982</v>
      </c>
    </row>
    <row r="1136" spans="1:12" x14ac:dyDescent="0.25">
      <c r="A1136" s="1">
        <f t="shared" si="17"/>
        <v>1134</v>
      </c>
      <c r="C1136" t="s">
        <v>54</v>
      </c>
      <c r="D1136" t="s">
        <v>153</v>
      </c>
      <c r="E1136" t="s">
        <v>154</v>
      </c>
      <c r="F1136" t="s">
        <v>1201</v>
      </c>
      <c r="G1136" t="s">
        <v>3914</v>
      </c>
      <c r="H1136" t="s">
        <v>5903</v>
      </c>
      <c r="J1136" t="s">
        <v>153</v>
      </c>
      <c r="K1136" t="s">
        <v>7981</v>
      </c>
      <c r="L1136" t="s">
        <v>7982</v>
      </c>
    </row>
    <row r="1137" spans="1:12" x14ac:dyDescent="0.25">
      <c r="A1137" s="1">
        <f t="shared" si="17"/>
        <v>1135</v>
      </c>
      <c r="C1137" t="s">
        <v>54</v>
      </c>
      <c r="D1137" t="s">
        <v>153</v>
      </c>
      <c r="E1137" t="s">
        <v>154</v>
      </c>
      <c r="F1137" t="s">
        <v>1202</v>
      </c>
      <c r="G1137" t="s">
        <v>3915</v>
      </c>
      <c r="H1137" t="s">
        <v>6549</v>
      </c>
      <c r="J1137" t="s">
        <v>153</v>
      </c>
      <c r="K1137" t="s">
        <v>7981</v>
      </c>
      <c r="L1137" t="s">
        <v>7982</v>
      </c>
    </row>
    <row r="1138" spans="1:12" x14ac:dyDescent="0.25">
      <c r="A1138" s="1">
        <f t="shared" si="17"/>
        <v>1136</v>
      </c>
      <c r="C1138" t="s">
        <v>54</v>
      </c>
      <c r="D1138" t="s">
        <v>153</v>
      </c>
      <c r="E1138" t="s">
        <v>154</v>
      </c>
      <c r="F1138" t="s">
        <v>1203</v>
      </c>
      <c r="G1138" t="s">
        <v>3916</v>
      </c>
      <c r="H1138" t="s">
        <v>6355</v>
      </c>
      <c r="J1138" t="s">
        <v>153</v>
      </c>
      <c r="K1138" t="s">
        <v>7981</v>
      </c>
      <c r="L1138" t="s">
        <v>7982</v>
      </c>
    </row>
    <row r="1139" spans="1:12" x14ac:dyDescent="0.25">
      <c r="A1139" s="1">
        <f t="shared" si="17"/>
        <v>1137</v>
      </c>
      <c r="C1139" t="s">
        <v>54</v>
      </c>
      <c r="D1139" t="s">
        <v>153</v>
      </c>
      <c r="E1139" t="s">
        <v>154</v>
      </c>
      <c r="F1139" t="s">
        <v>1204</v>
      </c>
      <c r="G1139" t="s">
        <v>3917</v>
      </c>
      <c r="H1139" t="s">
        <v>6774</v>
      </c>
      <c r="J1139" t="s">
        <v>153</v>
      </c>
      <c r="K1139" t="s">
        <v>7981</v>
      </c>
      <c r="L1139" t="s">
        <v>7982</v>
      </c>
    </row>
    <row r="1140" spans="1:12" x14ac:dyDescent="0.25">
      <c r="A1140" s="1">
        <f t="shared" si="17"/>
        <v>1138</v>
      </c>
      <c r="C1140" t="s">
        <v>54</v>
      </c>
      <c r="D1140" t="s">
        <v>153</v>
      </c>
      <c r="E1140" t="s">
        <v>154</v>
      </c>
      <c r="F1140" t="s">
        <v>1205</v>
      </c>
      <c r="G1140" t="s">
        <v>3918</v>
      </c>
      <c r="H1140" t="s">
        <v>6775</v>
      </c>
      <c r="J1140" t="s">
        <v>153</v>
      </c>
      <c r="K1140" t="s">
        <v>7981</v>
      </c>
      <c r="L1140" t="s">
        <v>7982</v>
      </c>
    </row>
    <row r="1141" spans="1:12" x14ac:dyDescent="0.25">
      <c r="A1141" s="1">
        <f t="shared" si="17"/>
        <v>1139</v>
      </c>
      <c r="C1141" t="s">
        <v>54</v>
      </c>
      <c r="D1141" t="s">
        <v>153</v>
      </c>
      <c r="E1141" t="s">
        <v>154</v>
      </c>
      <c r="F1141" t="s">
        <v>1206</v>
      </c>
      <c r="G1141" t="s">
        <v>3919</v>
      </c>
      <c r="H1141" t="s">
        <v>6776</v>
      </c>
      <c r="K1141" t="s">
        <v>7981</v>
      </c>
      <c r="L1141" t="s">
        <v>7982</v>
      </c>
    </row>
    <row r="1142" spans="1:12" x14ac:dyDescent="0.25">
      <c r="A1142" s="1">
        <f t="shared" si="17"/>
        <v>1140</v>
      </c>
      <c r="C1142" t="s">
        <v>55</v>
      </c>
      <c r="D1142" t="s">
        <v>153</v>
      </c>
      <c r="E1142" t="s">
        <v>157</v>
      </c>
      <c r="F1142" t="s">
        <v>1207</v>
      </c>
      <c r="G1142" t="s">
        <v>3920</v>
      </c>
      <c r="H1142" t="s">
        <v>6602</v>
      </c>
      <c r="K1142" t="s">
        <v>7981</v>
      </c>
      <c r="L1142" t="s">
        <v>7982</v>
      </c>
    </row>
    <row r="1143" spans="1:12" x14ac:dyDescent="0.25">
      <c r="A1143" s="1">
        <f t="shared" si="17"/>
        <v>1141</v>
      </c>
      <c r="C1143" t="s">
        <v>55</v>
      </c>
      <c r="D1143" t="s">
        <v>153</v>
      </c>
      <c r="E1143" t="s">
        <v>157</v>
      </c>
      <c r="F1143" t="s">
        <v>1208</v>
      </c>
      <c r="G1143" t="s">
        <v>3921</v>
      </c>
      <c r="H1143" t="s">
        <v>6777</v>
      </c>
      <c r="J1143" t="s">
        <v>153</v>
      </c>
      <c r="K1143" t="s">
        <v>7981</v>
      </c>
      <c r="L1143" t="s">
        <v>7982</v>
      </c>
    </row>
    <row r="1144" spans="1:12" x14ac:dyDescent="0.25">
      <c r="A1144" s="1">
        <f t="shared" si="17"/>
        <v>1142</v>
      </c>
      <c r="C1144" t="s">
        <v>55</v>
      </c>
      <c r="D1144" t="s">
        <v>153</v>
      </c>
      <c r="E1144" t="s">
        <v>157</v>
      </c>
      <c r="F1144" t="s">
        <v>1209</v>
      </c>
      <c r="G1144" t="s">
        <v>3922</v>
      </c>
      <c r="H1144" t="s">
        <v>6778</v>
      </c>
      <c r="J1144" t="s">
        <v>7980</v>
      </c>
      <c r="K1144" t="s">
        <v>7981</v>
      </c>
      <c r="L1144" t="s">
        <v>7982</v>
      </c>
    </row>
    <row r="1145" spans="1:12" x14ac:dyDescent="0.25">
      <c r="A1145" s="1">
        <f t="shared" si="17"/>
        <v>1143</v>
      </c>
      <c r="C1145" t="s">
        <v>55</v>
      </c>
      <c r="D1145" t="s">
        <v>153</v>
      </c>
      <c r="E1145" t="s">
        <v>157</v>
      </c>
      <c r="F1145" t="s">
        <v>1210</v>
      </c>
      <c r="G1145" t="s">
        <v>3923</v>
      </c>
      <c r="H1145" t="s">
        <v>5939</v>
      </c>
      <c r="J1145" t="s">
        <v>153</v>
      </c>
      <c r="K1145" t="s">
        <v>7981</v>
      </c>
      <c r="L1145" t="s">
        <v>7982</v>
      </c>
    </row>
    <row r="1146" spans="1:12" x14ac:dyDescent="0.25">
      <c r="A1146" s="1">
        <f t="shared" si="17"/>
        <v>1144</v>
      </c>
      <c r="C1146" t="s">
        <v>55</v>
      </c>
      <c r="D1146" t="s">
        <v>153</v>
      </c>
      <c r="E1146" t="s">
        <v>157</v>
      </c>
      <c r="F1146" t="s">
        <v>1211</v>
      </c>
      <c r="G1146" t="s">
        <v>3924</v>
      </c>
      <c r="H1146" t="s">
        <v>6036</v>
      </c>
      <c r="J1146" t="s">
        <v>7980</v>
      </c>
      <c r="K1146" t="s">
        <v>7981</v>
      </c>
      <c r="L1146" t="s">
        <v>7982</v>
      </c>
    </row>
    <row r="1147" spans="1:12" x14ac:dyDescent="0.25">
      <c r="A1147" s="1">
        <f t="shared" si="17"/>
        <v>1145</v>
      </c>
      <c r="C1147" t="s">
        <v>55</v>
      </c>
      <c r="D1147" t="s">
        <v>153</v>
      </c>
      <c r="E1147" t="s">
        <v>157</v>
      </c>
      <c r="F1147" t="s">
        <v>1212</v>
      </c>
      <c r="G1147" t="s">
        <v>3925</v>
      </c>
      <c r="H1147" t="s">
        <v>6779</v>
      </c>
      <c r="J1147" t="s">
        <v>153</v>
      </c>
      <c r="K1147" t="s">
        <v>7981</v>
      </c>
      <c r="L1147" t="s">
        <v>7982</v>
      </c>
    </row>
    <row r="1148" spans="1:12" x14ac:dyDescent="0.25">
      <c r="A1148" s="1">
        <f t="shared" si="17"/>
        <v>1146</v>
      </c>
      <c r="C1148" t="s">
        <v>55</v>
      </c>
      <c r="D1148" t="s">
        <v>153</v>
      </c>
      <c r="E1148" t="s">
        <v>157</v>
      </c>
      <c r="F1148" t="s">
        <v>1213</v>
      </c>
      <c r="G1148" t="s">
        <v>3926</v>
      </c>
      <c r="H1148" t="s">
        <v>6597</v>
      </c>
      <c r="J1148" t="s">
        <v>153</v>
      </c>
      <c r="K1148" t="s">
        <v>7981</v>
      </c>
      <c r="L1148" t="s">
        <v>7982</v>
      </c>
    </row>
    <row r="1149" spans="1:12" x14ac:dyDescent="0.25">
      <c r="A1149" s="1">
        <f t="shared" si="17"/>
        <v>1147</v>
      </c>
      <c r="C1149" t="s">
        <v>55</v>
      </c>
      <c r="D1149" t="s">
        <v>153</v>
      </c>
      <c r="E1149" t="s">
        <v>157</v>
      </c>
      <c r="F1149" t="s">
        <v>1214</v>
      </c>
      <c r="G1149" t="s">
        <v>3927</v>
      </c>
      <c r="H1149" t="s">
        <v>6359</v>
      </c>
      <c r="J1149" t="s">
        <v>7980</v>
      </c>
      <c r="K1149" t="s">
        <v>7981</v>
      </c>
      <c r="L1149" t="s">
        <v>7982</v>
      </c>
    </row>
    <row r="1150" spans="1:12" x14ac:dyDescent="0.25">
      <c r="A1150" s="1">
        <f t="shared" si="17"/>
        <v>1148</v>
      </c>
      <c r="C1150" t="s">
        <v>55</v>
      </c>
      <c r="D1150" t="s">
        <v>153</v>
      </c>
      <c r="E1150" t="s">
        <v>157</v>
      </c>
      <c r="F1150" t="s">
        <v>1215</v>
      </c>
      <c r="G1150" t="s">
        <v>3928</v>
      </c>
      <c r="H1150" t="s">
        <v>6780</v>
      </c>
      <c r="K1150" t="s">
        <v>7981</v>
      </c>
      <c r="L1150" t="s">
        <v>7982</v>
      </c>
    </row>
    <row r="1151" spans="1:12" x14ac:dyDescent="0.25">
      <c r="A1151" s="1">
        <f t="shared" si="17"/>
        <v>1149</v>
      </c>
      <c r="C1151" t="s">
        <v>56</v>
      </c>
      <c r="D1151" t="s">
        <v>153</v>
      </c>
      <c r="E1151" t="s">
        <v>154</v>
      </c>
      <c r="F1151" t="s">
        <v>1216</v>
      </c>
      <c r="G1151" t="s">
        <v>3929</v>
      </c>
      <c r="H1151" t="s">
        <v>6182</v>
      </c>
      <c r="J1151" t="s">
        <v>153</v>
      </c>
      <c r="K1151" t="s">
        <v>7981</v>
      </c>
      <c r="L1151" t="s">
        <v>7982</v>
      </c>
    </row>
    <row r="1152" spans="1:12" x14ac:dyDescent="0.25">
      <c r="A1152" s="1">
        <f t="shared" si="17"/>
        <v>1150</v>
      </c>
      <c r="C1152" t="s">
        <v>56</v>
      </c>
      <c r="D1152" t="s">
        <v>153</v>
      </c>
      <c r="E1152" t="s">
        <v>154</v>
      </c>
      <c r="F1152" t="s">
        <v>1217</v>
      </c>
      <c r="G1152" t="s">
        <v>3930</v>
      </c>
      <c r="H1152" t="s">
        <v>6267</v>
      </c>
      <c r="J1152" t="s">
        <v>153</v>
      </c>
      <c r="K1152" t="s">
        <v>7981</v>
      </c>
      <c r="L1152" t="s">
        <v>7982</v>
      </c>
    </row>
    <row r="1153" spans="1:12" x14ac:dyDescent="0.25">
      <c r="A1153" s="1">
        <f t="shared" si="17"/>
        <v>1151</v>
      </c>
      <c r="C1153" t="s">
        <v>56</v>
      </c>
      <c r="D1153" t="s">
        <v>153</v>
      </c>
      <c r="E1153" t="s">
        <v>154</v>
      </c>
      <c r="F1153" t="s">
        <v>1218</v>
      </c>
      <c r="G1153" t="s">
        <v>3931</v>
      </c>
      <c r="H1153" t="s">
        <v>6781</v>
      </c>
      <c r="J1153" t="s">
        <v>153</v>
      </c>
      <c r="K1153" t="s">
        <v>7981</v>
      </c>
      <c r="L1153" t="s">
        <v>7982</v>
      </c>
    </row>
    <row r="1154" spans="1:12" x14ac:dyDescent="0.25">
      <c r="A1154" s="1">
        <f t="shared" si="17"/>
        <v>1152</v>
      </c>
      <c r="C1154" t="s">
        <v>56</v>
      </c>
      <c r="D1154" t="s">
        <v>153</v>
      </c>
      <c r="E1154" t="s">
        <v>154</v>
      </c>
      <c r="F1154" t="s">
        <v>1219</v>
      </c>
      <c r="G1154" t="s">
        <v>3932</v>
      </c>
      <c r="H1154" t="s">
        <v>6782</v>
      </c>
      <c r="J1154" t="s">
        <v>153</v>
      </c>
      <c r="K1154" t="s">
        <v>7981</v>
      </c>
      <c r="L1154" t="s">
        <v>7982</v>
      </c>
    </row>
    <row r="1155" spans="1:12" x14ac:dyDescent="0.25">
      <c r="A1155" s="1">
        <f t="shared" si="17"/>
        <v>1153</v>
      </c>
      <c r="C1155" t="s">
        <v>56</v>
      </c>
      <c r="D1155" t="s">
        <v>153</v>
      </c>
      <c r="E1155" t="s">
        <v>154</v>
      </c>
      <c r="F1155" t="s">
        <v>1220</v>
      </c>
      <c r="G1155" t="s">
        <v>3933</v>
      </c>
      <c r="H1155" t="s">
        <v>5920</v>
      </c>
      <c r="J1155" t="s">
        <v>153</v>
      </c>
      <c r="K1155" t="s">
        <v>7981</v>
      </c>
      <c r="L1155" t="s">
        <v>7982</v>
      </c>
    </row>
    <row r="1156" spans="1:12" x14ac:dyDescent="0.25">
      <c r="A1156" s="1">
        <f t="shared" ref="A1156:A1219" si="18">A1155+1</f>
        <v>1154</v>
      </c>
      <c r="C1156" t="s">
        <v>56</v>
      </c>
      <c r="D1156" t="s">
        <v>153</v>
      </c>
      <c r="E1156" t="s">
        <v>154</v>
      </c>
      <c r="F1156" t="s">
        <v>1221</v>
      </c>
      <c r="G1156" t="s">
        <v>3934</v>
      </c>
      <c r="H1156" t="s">
        <v>6093</v>
      </c>
      <c r="J1156" t="s">
        <v>153</v>
      </c>
      <c r="K1156" t="s">
        <v>7981</v>
      </c>
      <c r="L1156" t="s">
        <v>7982</v>
      </c>
    </row>
    <row r="1157" spans="1:12" x14ac:dyDescent="0.25">
      <c r="A1157" s="1">
        <f t="shared" si="18"/>
        <v>1155</v>
      </c>
      <c r="C1157" t="s">
        <v>56</v>
      </c>
      <c r="D1157" t="s">
        <v>153</v>
      </c>
      <c r="E1157" t="s">
        <v>154</v>
      </c>
      <c r="F1157" t="s">
        <v>1222</v>
      </c>
      <c r="G1157" t="s">
        <v>3935</v>
      </c>
      <c r="H1157" t="s">
        <v>6783</v>
      </c>
      <c r="K1157" t="s">
        <v>7981</v>
      </c>
      <c r="L1157" t="s">
        <v>7982</v>
      </c>
    </row>
    <row r="1158" spans="1:12" x14ac:dyDescent="0.25">
      <c r="A1158" s="1">
        <f t="shared" si="18"/>
        <v>1156</v>
      </c>
      <c r="C1158" t="s">
        <v>56</v>
      </c>
      <c r="D1158" t="s">
        <v>153</v>
      </c>
      <c r="E1158" t="s">
        <v>154</v>
      </c>
      <c r="F1158" t="s">
        <v>1223</v>
      </c>
      <c r="G1158" t="s">
        <v>3936</v>
      </c>
      <c r="H1158" t="s">
        <v>6784</v>
      </c>
      <c r="J1158" t="s">
        <v>153</v>
      </c>
      <c r="K1158" t="s">
        <v>7981</v>
      </c>
      <c r="L1158" t="s">
        <v>7982</v>
      </c>
    </row>
    <row r="1159" spans="1:12" x14ac:dyDescent="0.25">
      <c r="A1159" s="1">
        <f t="shared" si="18"/>
        <v>1157</v>
      </c>
      <c r="C1159" t="s">
        <v>56</v>
      </c>
      <c r="D1159" t="s">
        <v>153</v>
      </c>
      <c r="E1159" t="s">
        <v>154</v>
      </c>
      <c r="F1159" t="s">
        <v>1224</v>
      </c>
      <c r="G1159" t="s">
        <v>3937</v>
      </c>
      <c r="H1159" t="s">
        <v>6785</v>
      </c>
      <c r="J1159" t="s">
        <v>153</v>
      </c>
      <c r="K1159" t="s">
        <v>7981</v>
      </c>
      <c r="L1159" t="s">
        <v>7982</v>
      </c>
    </row>
    <row r="1160" spans="1:12" x14ac:dyDescent="0.25">
      <c r="A1160" s="1">
        <f t="shared" si="18"/>
        <v>1158</v>
      </c>
      <c r="C1160" t="s">
        <v>56</v>
      </c>
      <c r="D1160" t="s">
        <v>153</v>
      </c>
      <c r="E1160" t="s">
        <v>154</v>
      </c>
      <c r="F1160" t="s">
        <v>1225</v>
      </c>
      <c r="G1160" t="s">
        <v>3938</v>
      </c>
      <c r="H1160" t="s">
        <v>6786</v>
      </c>
      <c r="J1160" t="s">
        <v>153</v>
      </c>
      <c r="K1160" t="s">
        <v>7981</v>
      </c>
      <c r="L1160" t="s">
        <v>7982</v>
      </c>
    </row>
    <row r="1161" spans="1:12" x14ac:dyDescent="0.25">
      <c r="A1161" s="1">
        <f t="shared" si="18"/>
        <v>1159</v>
      </c>
      <c r="C1161" t="s">
        <v>56</v>
      </c>
      <c r="D1161" t="s">
        <v>153</v>
      </c>
      <c r="E1161" t="s">
        <v>154</v>
      </c>
      <c r="F1161" t="s">
        <v>1226</v>
      </c>
      <c r="G1161" t="s">
        <v>3939</v>
      </c>
      <c r="H1161" t="s">
        <v>6787</v>
      </c>
      <c r="J1161" t="s">
        <v>153</v>
      </c>
      <c r="K1161" t="s">
        <v>7981</v>
      </c>
      <c r="L1161" t="s">
        <v>7982</v>
      </c>
    </row>
    <row r="1162" spans="1:12" x14ac:dyDescent="0.25">
      <c r="A1162" s="1">
        <f t="shared" si="18"/>
        <v>1160</v>
      </c>
      <c r="C1162" t="s">
        <v>56</v>
      </c>
      <c r="D1162" t="s">
        <v>153</v>
      </c>
      <c r="E1162" t="s">
        <v>154</v>
      </c>
      <c r="F1162" t="s">
        <v>1227</v>
      </c>
      <c r="G1162" t="s">
        <v>3940</v>
      </c>
      <c r="H1162" t="s">
        <v>5984</v>
      </c>
      <c r="J1162" t="s">
        <v>153</v>
      </c>
      <c r="K1162" t="s">
        <v>7981</v>
      </c>
      <c r="L1162" t="s">
        <v>7982</v>
      </c>
    </row>
    <row r="1163" spans="1:12" x14ac:dyDescent="0.25">
      <c r="A1163" s="1">
        <f t="shared" si="18"/>
        <v>1161</v>
      </c>
      <c r="C1163" t="s">
        <v>56</v>
      </c>
      <c r="D1163" t="s">
        <v>153</v>
      </c>
      <c r="E1163" t="s">
        <v>154</v>
      </c>
      <c r="F1163" t="s">
        <v>1228</v>
      </c>
      <c r="G1163" t="s">
        <v>3941</v>
      </c>
      <c r="H1163" t="s">
        <v>6788</v>
      </c>
      <c r="J1163" t="s">
        <v>153</v>
      </c>
      <c r="K1163" t="s">
        <v>7981</v>
      </c>
      <c r="L1163" t="s">
        <v>7982</v>
      </c>
    </row>
    <row r="1164" spans="1:12" x14ac:dyDescent="0.25">
      <c r="A1164" s="1">
        <f t="shared" si="18"/>
        <v>1162</v>
      </c>
      <c r="C1164" t="s">
        <v>56</v>
      </c>
      <c r="D1164" t="s">
        <v>153</v>
      </c>
      <c r="E1164" t="s">
        <v>154</v>
      </c>
      <c r="F1164" t="s">
        <v>1229</v>
      </c>
      <c r="G1164" t="s">
        <v>3942</v>
      </c>
      <c r="H1164" t="s">
        <v>6789</v>
      </c>
      <c r="J1164" t="s">
        <v>153</v>
      </c>
      <c r="K1164" t="s">
        <v>7981</v>
      </c>
      <c r="L1164" t="s">
        <v>7982</v>
      </c>
    </row>
    <row r="1165" spans="1:12" x14ac:dyDescent="0.25">
      <c r="A1165" s="1">
        <f t="shared" si="18"/>
        <v>1163</v>
      </c>
      <c r="C1165" t="s">
        <v>56</v>
      </c>
      <c r="D1165" t="s">
        <v>153</v>
      </c>
      <c r="E1165" t="s">
        <v>154</v>
      </c>
      <c r="F1165" t="s">
        <v>1230</v>
      </c>
      <c r="G1165" t="s">
        <v>3943</v>
      </c>
      <c r="H1165" t="s">
        <v>6790</v>
      </c>
      <c r="J1165" t="s">
        <v>153</v>
      </c>
      <c r="K1165" t="s">
        <v>7981</v>
      </c>
      <c r="L1165" t="s">
        <v>7982</v>
      </c>
    </row>
    <row r="1166" spans="1:12" x14ac:dyDescent="0.25">
      <c r="A1166" s="1">
        <f t="shared" si="18"/>
        <v>1164</v>
      </c>
      <c r="C1166" t="s">
        <v>56</v>
      </c>
      <c r="D1166" t="s">
        <v>153</v>
      </c>
      <c r="E1166" t="s">
        <v>154</v>
      </c>
      <c r="F1166" t="s">
        <v>1231</v>
      </c>
      <c r="G1166" t="s">
        <v>3944</v>
      </c>
      <c r="H1166" t="s">
        <v>6791</v>
      </c>
      <c r="J1166" t="s">
        <v>153</v>
      </c>
      <c r="K1166" t="s">
        <v>7981</v>
      </c>
      <c r="L1166" t="s">
        <v>7982</v>
      </c>
    </row>
    <row r="1167" spans="1:12" x14ac:dyDescent="0.25">
      <c r="A1167" s="1">
        <f t="shared" si="18"/>
        <v>1165</v>
      </c>
      <c r="C1167" t="s">
        <v>56</v>
      </c>
      <c r="D1167" t="s">
        <v>153</v>
      </c>
      <c r="E1167" t="s">
        <v>154</v>
      </c>
      <c r="F1167" t="s">
        <v>1232</v>
      </c>
      <c r="G1167" t="s">
        <v>3945</v>
      </c>
      <c r="H1167" t="s">
        <v>6792</v>
      </c>
      <c r="J1167" t="s">
        <v>153</v>
      </c>
      <c r="K1167" t="s">
        <v>7981</v>
      </c>
      <c r="L1167" t="s">
        <v>7982</v>
      </c>
    </row>
    <row r="1168" spans="1:12" x14ac:dyDescent="0.25">
      <c r="A1168" s="1">
        <f t="shared" si="18"/>
        <v>1166</v>
      </c>
      <c r="C1168" t="s">
        <v>56</v>
      </c>
      <c r="D1168" t="s">
        <v>153</v>
      </c>
      <c r="E1168" t="s">
        <v>154</v>
      </c>
      <c r="F1168" t="s">
        <v>1233</v>
      </c>
      <c r="G1168" t="s">
        <v>3946</v>
      </c>
      <c r="H1168" t="s">
        <v>6793</v>
      </c>
      <c r="J1168" t="s">
        <v>153</v>
      </c>
      <c r="K1168" t="s">
        <v>7981</v>
      </c>
      <c r="L1168" t="s">
        <v>7982</v>
      </c>
    </row>
    <row r="1169" spans="1:12" x14ac:dyDescent="0.25">
      <c r="A1169" s="1">
        <f t="shared" si="18"/>
        <v>1167</v>
      </c>
      <c r="C1169" t="s">
        <v>56</v>
      </c>
      <c r="D1169" t="s">
        <v>153</v>
      </c>
      <c r="E1169" t="s">
        <v>154</v>
      </c>
      <c r="F1169" t="s">
        <v>1234</v>
      </c>
      <c r="G1169" t="s">
        <v>3947</v>
      </c>
      <c r="H1169" t="s">
        <v>6794</v>
      </c>
      <c r="K1169" t="s">
        <v>7981</v>
      </c>
      <c r="L1169" t="s">
        <v>7982</v>
      </c>
    </row>
    <row r="1170" spans="1:12" x14ac:dyDescent="0.25">
      <c r="A1170" s="1">
        <f t="shared" si="18"/>
        <v>1168</v>
      </c>
      <c r="C1170" t="s">
        <v>56</v>
      </c>
      <c r="D1170" t="s">
        <v>153</v>
      </c>
      <c r="E1170" t="s">
        <v>154</v>
      </c>
      <c r="F1170" t="s">
        <v>1235</v>
      </c>
      <c r="G1170" t="s">
        <v>3948</v>
      </c>
      <c r="H1170" t="s">
        <v>6795</v>
      </c>
      <c r="J1170" t="s">
        <v>153</v>
      </c>
      <c r="K1170" t="s">
        <v>7981</v>
      </c>
      <c r="L1170" t="s">
        <v>7982</v>
      </c>
    </row>
    <row r="1171" spans="1:12" x14ac:dyDescent="0.25">
      <c r="A1171" s="1">
        <f t="shared" si="18"/>
        <v>1169</v>
      </c>
      <c r="C1171" t="s">
        <v>56</v>
      </c>
      <c r="D1171" t="s">
        <v>153</v>
      </c>
      <c r="E1171" t="s">
        <v>154</v>
      </c>
      <c r="F1171" t="s">
        <v>1236</v>
      </c>
      <c r="G1171" t="s">
        <v>3949</v>
      </c>
      <c r="H1171" t="s">
        <v>6796</v>
      </c>
      <c r="J1171" t="s">
        <v>153</v>
      </c>
      <c r="K1171" t="s">
        <v>7981</v>
      </c>
      <c r="L1171" t="s">
        <v>7982</v>
      </c>
    </row>
    <row r="1172" spans="1:12" x14ac:dyDescent="0.25">
      <c r="A1172" s="1">
        <f t="shared" si="18"/>
        <v>1170</v>
      </c>
      <c r="C1172" t="s">
        <v>56</v>
      </c>
      <c r="D1172" t="s">
        <v>153</v>
      </c>
      <c r="E1172" t="s">
        <v>154</v>
      </c>
      <c r="F1172" t="s">
        <v>1237</v>
      </c>
      <c r="G1172" t="s">
        <v>3950</v>
      </c>
      <c r="H1172" t="s">
        <v>6797</v>
      </c>
      <c r="K1172" t="s">
        <v>7981</v>
      </c>
      <c r="L1172" t="s">
        <v>7982</v>
      </c>
    </row>
    <row r="1173" spans="1:12" x14ac:dyDescent="0.25">
      <c r="A1173" s="1">
        <f t="shared" si="18"/>
        <v>1171</v>
      </c>
      <c r="C1173" t="s">
        <v>57</v>
      </c>
      <c r="D1173" t="s">
        <v>153</v>
      </c>
      <c r="E1173" t="s">
        <v>162</v>
      </c>
      <c r="F1173" t="s">
        <v>1238</v>
      </c>
      <c r="G1173" t="s">
        <v>3951</v>
      </c>
      <c r="H1173" t="s">
        <v>6798</v>
      </c>
      <c r="J1173" t="s">
        <v>7978</v>
      </c>
      <c r="K1173" t="s">
        <v>7981</v>
      </c>
      <c r="L1173" t="s">
        <v>7982</v>
      </c>
    </row>
    <row r="1174" spans="1:12" x14ac:dyDescent="0.25">
      <c r="A1174" s="1">
        <f t="shared" si="18"/>
        <v>1172</v>
      </c>
      <c r="C1174" t="s">
        <v>57</v>
      </c>
      <c r="D1174" t="s">
        <v>153</v>
      </c>
      <c r="E1174" t="s">
        <v>162</v>
      </c>
      <c r="F1174" t="s">
        <v>1239</v>
      </c>
      <c r="G1174" t="s">
        <v>3952</v>
      </c>
      <c r="H1174" t="s">
        <v>6799</v>
      </c>
      <c r="J1174" t="s">
        <v>153</v>
      </c>
      <c r="K1174" t="s">
        <v>7981</v>
      </c>
      <c r="L1174" t="s">
        <v>7982</v>
      </c>
    </row>
    <row r="1175" spans="1:12" x14ac:dyDescent="0.25">
      <c r="A1175" s="1">
        <f t="shared" si="18"/>
        <v>1173</v>
      </c>
      <c r="C1175" t="s">
        <v>57</v>
      </c>
      <c r="D1175" t="s">
        <v>153</v>
      </c>
      <c r="E1175" t="s">
        <v>162</v>
      </c>
      <c r="F1175" t="s">
        <v>1240</v>
      </c>
      <c r="G1175" t="s">
        <v>3953</v>
      </c>
      <c r="H1175" t="s">
        <v>6800</v>
      </c>
      <c r="J1175" t="s">
        <v>153</v>
      </c>
      <c r="K1175" t="s">
        <v>7981</v>
      </c>
      <c r="L1175" t="s">
        <v>7982</v>
      </c>
    </row>
    <row r="1176" spans="1:12" x14ac:dyDescent="0.25">
      <c r="A1176" s="1">
        <f t="shared" si="18"/>
        <v>1174</v>
      </c>
      <c r="C1176" t="s">
        <v>57</v>
      </c>
      <c r="D1176" t="s">
        <v>153</v>
      </c>
      <c r="E1176" t="s">
        <v>162</v>
      </c>
      <c r="F1176" t="s">
        <v>1241</v>
      </c>
      <c r="G1176" t="s">
        <v>3954</v>
      </c>
      <c r="H1176" t="s">
        <v>6801</v>
      </c>
      <c r="J1176" t="s">
        <v>153</v>
      </c>
      <c r="K1176" t="s">
        <v>7981</v>
      </c>
      <c r="L1176" t="s">
        <v>7982</v>
      </c>
    </row>
    <row r="1177" spans="1:12" x14ac:dyDescent="0.25">
      <c r="A1177" s="1">
        <f t="shared" si="18"/>
        <v>1175</v>
      </c>
      <c r="C1177" t="s">
        <v>57</v>
      </c>
      <c r="D1177" t="s">
        <v>153</v>
      </c>
      <c r="E1177" t="s">
        <v>162</v>
      </c>
      <c r="F1177" t="s">
        <v>1242</v>
      </c>
      <c r="G1177" t="s">
        <v>3955</v>
      </c>
      <c r="H1177" t="s">
        <v>6802</v>
      </c>
      <c r="J1177" t="s">
        <v>153</v>
      </c>
      <c r="K1177" t="s">
        <v>7981</v>
      </c>
      <c r="L1177" t="s">
        <v>7982</v>
      </c>
    </row>
    <row r="1178" spans="1:12" x14ac:dyDescent="0.25">
      <c r="A1178" s="1">
        <f t="shared" si="18"/>
        <v>1176</v>
      </c>
      <c r="C1178" t="s">
        <v>57</v>
      </c>
      <c r="D1178" t="s">
        <v>153</v>
      </c>
      <c r="E1178" t="s">
        <v>162</v>
      </c>
      <c r="F1178" t="s">
        <v>1243</v>
      </c>
      <c r="G1178" t="s">
        <v>3956</v>
      </c>
      <c r="H1178" t="s">
        <v>6803</v>
      </c>
      <c r="J1178" t="s">
        <v>153</v>
      </c>
      <c r="K1178" t="s">
        <v>7981</v>
      </c>
      <c r="L1178" t="s">
        <v>7982</v>
      </c>
    </row>
    <row r="1179" spans="1:12" x14ac:dyDescent="0.25">
      <c r="A1179" s="1">
        <f t="shared" si="18"/>
        <v>1177</v>
      </c>
      <c r="C1179" t="s">
        <v>57</v>
      </c>
      <c r="D1179" t="s">
        <v>153</v>
      </c>
      <c r="E1179" t="s">
        <v>162</v>
      </c>
      <c r="F1179" t="s">
        <v>1244</v>
      </c>
      <c r="G1179" t="s">
        <v>3957</v>
      </c>
      <c r="H1179" t="s">
        <v>6804</v>
      </c>
      <c r="K1179" t="s">
        <v>7981</v>
      </c>
      <c r="L1179" t="s">
        <v>7982</v>
      </c>
    </row>
    <row r="1180" spans="1:12" x14ac:dyDescent="0.25">
      <c r="A1180" s="1">
        <f t="shared" si="18"/>
        <v>1178</v>
      </c>
      <c r="C1180" t="s">
        <v>57</v>
      </c>
      <c r="D1180" t="s">
        <v>153</v>
      </c>
      <c r="E1180" t="s">
        <v>162</v>
      </c>
      <c r="F1180" t="s">
        <v>1245</v>
      </c>
      <c r="G1180" t="s">
        <v>3958</v>
      </c>
      <c r="H1180" t="s">
        <v>6805</v>
      </c>
      <c r="K1180" t="s">
        <v>7981</v>
      </c>
      <c r="L1180" t="s">
        <v>7982</v>
      </c>
    </row>
    <row r="1181" spans="1:12" x14ac:dyDescent="0.25">
      <c r="A1181" s="1">
        <f t="shared" si="18"/>
        <v>1179</v>
      </c>
      <c r="C1181" t="s">
        <v>57</v>
      </c>
      <c r="D1181" t="s">
        <v>153</v>
      </c>
      <c r="E1181" t="s">
        <v>162</v>
      </c>
      <c r="F1181" t="s">
        <v>1246</v>
      </c>
      <c r="G1181" t="s">
        <v>3959</v>
      </c>
      <c r="H1181" t="s">
        <v>6806</v>
      </c>
      <c r="J1181" t="s">
        <v>153</v>
      </c>
      <c r="K1181" t="s">
        <v>7981</v>
      </c>
      <c r="L1181" t="s">
        <v>7982</v>
      </c>
    </row>
    <row r="1182" spans="1:12" x14ac:dyDescent="0.25">
      <c r="A1182" s="1">
        <f t="shared" si="18"/>
        <v>1180</v>
      </c>
      <c r="C1182" t="s">
        <v>57</v>
      </c>
      <c r="D1182" t="s">
        <v>153</v>
      </c>
      <c r="E1182" t="s">
        <v>162</v>
      </c>
      <c r="F1182" t="s">
        <v>1247</v>
      </c>
      <c r="G1182" t="s">
        <v>3960</v>
      </c>
      <c r="H1182" t="s">
        <v>6807</v>
      </c>
      <c r="J1182" t="s">
        <v>153</v>
      </c>
      <c r="K1182" t="s">
        <v>7981</v>
      </c>
      <c r="L1182" t="s">
        <v>7982</v>
      </c>
    </row>
    <row r="1183" spans="1:12" x14ac:dyDescent="0.25">
      <c r="A1183" s="1">
        <f t="shared" si="18"/>
        <v>1181</v>
      </c>
      <c r="C1183" t="s">
        <v>57</v>
      </c>
      <c r="D1183" t="s">
        <v>153</v>
      </c>
      <c r="E1183" t="s">
        <v>162</v>
      </c>
      <c r="F1183" t="s">
        <v>1248</v>
      </c>
      <c r="G1183" t="s">
        <v>3961</v>
      </c>
      <c r="H1183" t="s">
        <v>6808</v>
      </c>
      <c r="J1183" t="s">
        <v>153</v>
      </c>
      <c r="K1183" t="s">
        <v>7981</v>
      </c>
      <c r="L1183" t="s">
        <v>7982</v>
      </c>
    </row>
    <row r="1184" spans="1:12" x14ac:dyDescent="0.25">
      <c r="A1184" s="1">
        <f t="shared" si="18"/>
        <v>1182</v>
      </c>
      <c r="C1184" t="s">
        <v>57</v>
      </c>
      <c r="D1184" t="s">
        <v>153</v>
      </c>
      <c r="E1184" t="s">
        <v>162</v>
      </c>
      <c r="F1184" t="s">
        <v>1248</v>
      </c>
      <c r="G1184" t="s">
        <v>3962</v>
      </c>
      <c r="H1184" t="s">
        <v>6809</v>
      </c>
      <c r="J1184" t="s">
        <v>153</v>
      </c>
      <c r="K1184" t="s">
        <v>7981</v>
      </c>
      <c r="L1184" t="s">
        <v>7982</v>
      </c>
    </row>
    <row r="1185" spans="1:12" x14ac:dyDescent="0.25">
      <c r="A1185" s="1">
        <f t="shared" si="18"/>
        <v>1183</v>
      </c>
      <c r="C1185" t="s">
        <v>57</v>
      </c>
      <c r="D1185" t="s">
        <v>153</v>
      </c>
      <c r="E1185" t="s">
        <v>162</v>
      </c>
      <c r="F1185" t="s">
        <v>1249</v>
      </c>
      <c r="G1185" t="s">
        <v>3963</v>
      </c>
      <c r="H1185" t="s">
        <v>6810</v>
      </c>
      <c r="J1185" t="s">
        <v>153</v>
      </c>
      <c r="K1185" t="s">
        <v>7981</v>
      </c>
      <c r="L1185" t="s">
        <v>7982</v>
      </c>
    </row>
    <row r="1186" spans="1:12" x14ac:dyDescent="0.25">
      <c r="A1186" s="1">
        <f t="shared" si="18"/>
        <v>1184</v>
      </c>
      <c r="C1186" t="s">
        <v>57</v>
      </c>
      <c r="D1186" t="s">
        <v>153</v>
      </c>
      <c r="E1186" t="s">
        <v>162</v>
      </c>
      <c r="F1186" t="s">
        <v>1250</v>
      </c>
      <c r="G1186" t="s">
        <v>3964</v>
      </c>
      <c r="H1186" t="s">
        <v>6811</v>
      </c>
      <c r="J1186" t="s">
        <v>153</v>
      </c>
      <c r="K1186" t="s">
        <v>7981</v>
      </c>
      <c r="L1186" t="s">
        <v>7982</v>
      </c>
    </row>
    <row r="1187" spans="1:12" x14ac:dyDescent="0.25">
      <c r="A1187" s="1">
        <f t="shared" si="18"/>
        <v>1185</v>
      </c>
      <c r="C1187" t="s">
        <v>57</v>
      </c>
      <c r="D1187" t="s">
        <v>153</v>
      </c>
      <c r="E1187" t="s">
        <v>162</v>
      </c>
      <c r="F1187" t="s">
        <v>1251</v>
      </c>
      <c r="G1187" t="s">
        <v>3965</v>
      </c>
      <c r="H1187" t="s">
        <v>6812</v>
      </c>
      <c r="J1187" t="s">
        <v>153</v>
      </c>
      <c r="K1187" t="s">
        <v>7981</v>
      </c>
      <c r="L1187" t="s">
        <v>7982</v>
      </c>
    </row>
    <row r="1188" spans="1:12" x14ac:dyDescent="0.25">
      <c r="A1188" s="1">
        <f t="shared" si="18"/>
        <v>1186</v>
      </c>
      <c r="C1188" t="s">
        <v>57</v>
      </c>
      <c r="D1188" t="s">
        <v>153</v>
      </c>
      <c r="E1188" t="s">
        <v>162</v>
      </c>
      <c r="F1188" t="s">
        <v>1252</v>
      </c>
      <c r="G1188" t="s">
        <v>3966</v>
      </c>
      <c r="H1188" t="s">
        <v>6813</v>
      </c>
      <c r="J1188" t="s">
        <v>153</v>
      </c>
      <c r="K1188" t="s">
        <v>7981</v>
      </c>
      <c r="L1188" t="s">
        <v>7982</v>
      </c>
    </row>
    <row r="1189" spans="1:12" x14ac:dyDescent="0.25">
      <c r="A1189" s="1">
        <f t="shared" si="18"/>
        <v>1187</v>
      </c>
      <c r="C1189" t="s">
        <v>57</v>
      </c>
      <c r="D1189" t="s">
        <v>153</v>
      </c>
      <c r="E1189" t="s">
        <v>162</v>
      </c>
      <c r="F1189" t="s">
        <v>1253</v>
      </c>
      <c r="G1189" t="s">
        <v>3967</v>
      </c>
      <c r="H1189" t="s">
        <v>6814</v>
      </c>
      <c r="J1189" t="s">
        <v>153</v>
      </c>
      <c r="K1189" t="s">
        <v>7981</v>
      </c>
      <c r="L1189" t="s">
        <v>7982</v>
      </c>
    </row>
    <row r="1190" spans="1:12" x14ac:dyDescent="0.25">
      <c r="A1190" s="1">
        <f t="shared" si="18"/>
        <v>1188</v>
      </c>
      <c r="C1190" t="s">
        <v>57</v>
      </c>
      <c r="D1190" t="s">
        <v>153</v>
      </c>
      <c r="E1190" t="s">
        <v>162</v>
      </c>
      <c r="F1190" t="s">
        <v>1246</v>
      </c>
      <c r="G1190" t="s">
        <v>3968</v>
      </c>
      <c r="H1190" t="s">
        <v>6815</v>
      </c>
      <c r="J1190" t="s">
        <v>153</v>
      </c>
      <c r="K1190" t="s">
        <v>7981</v>
      </c>
      <c r="L1190" t="s">
        <v>7982</v>
      </c>
    </row>
    <row r="1191" spans="1:12" x14ac:dyDescent="0.25">
      <c r="A1191" s="1">
        <f t="shared" si="18"/>
        <v>1189</v>
      </c>
      <c r="C1191" t="s">
        <v>57</v>
      </c>
      <c r="D1191" t="s">
        <v>153</v>
      </c>
      <c r="E1191" t="s">
        <v>162</v>
      </c>
      <c r="F1191" t="s">
        <v>1246</v>
      </c>
      <c r="G1191" t="s">
        <v>3969</v>
      </c>
      <c r="H1191" t="s">
        <v>6816</v>
      </c>
      <c r="J1191" t="s">
        <v>153</v>
      </c>
      <c r="K1191" t="s">
        <v>7981</v>
      </c>
      <c r="L1191" t="s">
        <v>7982</v>
      </c>
    </row>
    <row r="1192" spans="1:12" x14ac:dyDescent="0.25">
      <c r="A1192" s="1">
        <f t="shared" si="18"/>
        <v>1190</v>
      </c>
      <c r="C1192" t="s">
        <v>57</v>
      </c>
      <c r="D1192" t="s">
        <v>153</v>
      </c>
      <c r="E1192" t="s">
        <v>162</v>
      </c>
      <c r="F1192" t="s">
        <v>1254</v>
      </c>
      <c r="G1192" t="s">
        <v>3970</v>
      </c>
      <c r="H1192" t="s">
        <v>6803</v>
      </c>
      <c r="J1192" t="s">
        <v>153</v>
      </c>
      <c r="K1192" t="s">
        <v>7981</v>
      </c>
      <c r="L1192" t="s">
        <v>7982</v>
      </c>
    </row>
    <row r="1193" spans="1:12" x14ac:dyDescent="0.25">
      <c r="A1193" s="1">
        <f t="shared" si="18"/>
        <v>1191</v>
      </c>
      <c r="C1193" t="s">
        <v>57</v>
      </c>
      <c r="D1193" t="s">
        <v>153</v>
      </c>
      <c r="E1193" t="s">
        <v>162</v>
      </c>
      <c r="F1193" t="s">
        <v>1255</v>
      </c>
      <c r="G1193" t="s">
        <v>3971</v>
      </c>
      <c r="H1193" t="s">
        <v>6817</v>
      </c>
      <c r="J1193" t="s">
        <v>153</v>
      </c>
      <c r="K1193" t="s">
        <v>7981</v>
      </c>
      <c r="L1193" t="s">
        <v>7982</v>
      </c>
    </row>
    <row r="1194" spans="1:12" x14ac:dyDescent="0.25">
      <c r="A1194" s="1">
        <f t="shared" si="18"/>
        <v>1192</v>
      </c>
      <c r="C1194" t="s">
        <v>57</v>
      </c>
      <c r="D1194" t="s">
        <v>153</v>
      </c>
      <c r="E1194" t="s">
        <v>162</v>
      </c>
      <c r="F1194" t="s">
        <v>1256</v>
      </c>
      <c r="G1194" t="s">
        <v>3972</v>
      </c>
      <c r="H1194" t="s">
        <v>6818</v>
      </c>
      <c r="J1194" t="s">
        <v>153</v>
      </c>
      <c r="K1194" t="s">
        <v>7981</v>
      </c>
      <c r="L1194" t="s">
        <v>7982</v>
      </c>
    </row>
    <row r="1195" spans="1:12" x14ac:dyDescent="0.25">
      <c r="A1195" s="1">
        <f t="shared" si="18"/>
        <v>1193</v>
      </c>
      <c r="C1195" t="s">
        <v>57</v>
      </c>
      <c r="D1195" t="s">
        <v>153</v>
      </c>
      <c r="E1195" t="s">
        <v>162</v>
      </c>
      <c r="F1195" t="s">
        <v>1240</v>
      </c>
      <c r="G1195" t="s">
        <v>3973</v>
      </c>
      <c r="H1195" t="s">
        <v>6819</v>
      </c>
      <c r="J1195" t="s">
        <v>153</v>
      </c>
      <c r="K1195" t="s">
        <v>7981</v>
      </c>
      <c r="L1195" t="s">
        <v>7982</v>
      </c>
    </row>
    <row r="1196" spans="1:12" x14ac:dyDescent="0.25">
      <c r="A1196" s="1">
        <f t="shared" si="18"/>
        <v>1194</v>
      </c>
      <c r="C1196" t="s">
        <v>57</v>
      </c>
      <c r="D1196" t="s">
        <v>153</v>
      </c>
      <c r="E1196" t="s">
        <v>162</v>
      </c>
      <c r="F1196" t="s">
        <v>1257</v>
      </c>
      <c r="G1196" t="s">
        <v>3974</v>
      </c>
      <c r="H1196" t="s">
        <v>6820</v>
      </c>
      <c r="J1196" t="s">
        <v>153</v>
      </c>
      <c r="K1196" t="s">
        <v>7981</v>
      </c>
      <c r="L1196" t="s">
        <v>7982</v>
      </c>
    </row>
    <row r="1197" spans="1:12" x14ac:dyDescent="0.25">
      <c r="A1197" s="1">
        <f t="shared" si="18"/>
        <v>1195</v>
      </c>
      <c r="C1197" t="s">
        <v>57</v>
      </c>
      <c r="D1197" t="s">
        <v>153</v>
      </c>
      <c r="E1197" t="s">
        <v>162</v>
      </c>
      <c r="F1197" t="s">
        <v>1258</v>
      </c>
      <c r="G1197" t="s">
        <v>3975</v>
      </c>
      <c r="H1197" t="s">
        <v>6821</v>
      </c>
      <c r="J1197" t="s">
        <v>153</v>
      </c>
      <c r="K1197" t="s">
        <v>7981</v>
      </c>
      <c r="L1197" t="s">
        <v>7982</v>
      </c>
    </row>
    <row r="1198" spans="1:12" x14ac:dyDescent="0.25">
      <c r="A1198" s="1">
        <f t="shared" si="18"/>
        <v>1196</v>
      </c>
      <c r="C1198" t="s">
        <v>57</v>
      </c>
      <c r="D1198" t="s">
        <v>153</v>
      </c>
      <c r="E1198" t="s">
        <v>162</v>
      </c>
      <c r="F1198" t="s">
        <v>1259</v>
      </c>
      <c r="G1198" t="s">
        <v>3976</v>
      </c>
      <c r="H1198" t="s">
        <v>6822</v>
      </c>
      <c r="J1198" t="s">
        <v>153</v>
      </c>
      <c r="K1198" t="s">
        <v>7981</v>
      </c>
      <c r="L1198" t="s">
        <v>7982</v>
      </c>
    </row>
    <row r="1199" spans="1:12" x14ac:dyDescent="0.25">
      <c r="A1199" s="1">
        <f t="shared" si="18"/>
        <v>1197</v>
      </c>
      <c r="C1199" t="s">
        <v>57</v>
      </c>
      <c r="D1199" t="s">
        <v>153</v>
      </c>
      <c r="E1199" t="s">
        <v>162</v>
      </c>
      <c r="F1199" t="s">
        <v>1260</v>
      </c>
      <c r="G1199" t="s">
        <v>3977</v>
      </c>
      <c r="H1199" t="s">
        <v>6090</v>
      </c>
      <c r="K1199" t="s">
        <v>7981</v>
      </c>
      <c r="L1199" t="s">
        <v>7982</v>
      </c>
    </row>
    <row r="1200" spans="1:12" x14ac:dyDescent="0.25">
      <c r="A1200" s="1">
        <f t="shared" si="18"/>
        <v>1198</v>
      </c>
      <c r="C1200" t="s">
        <v>58</v>
      </c>
      <c r="D1200" t="s">
        <v>153</v>
      </c>
      <c r="E1200" t="s">
        <v>156</v>
      </c>
      <c r="F1200" t="s">
        <v>1261</v>
      </c>
      <c r="G1200" t="s">
        <v>3978</v>
      </c>
      <c r="H1200" t="s">
        <v>6413</v>
      </c>
      <c r="J1200" t="s">
        <v>153</v>
      </c>
      <c r="K1200" t="s">
        <v>7981</v>
      </c>
      <c r="L1200" t="s">
        <v>7982</v>
      </c>
    </row>
    <row r="1201" spans="1:12" x14ac:dyDescent="0.25">
      <c r="A1201" s="1">
        <f t="shared" si="18"/>
        <v>1199</v>
      </c>
      <c r="C1201" t="s">
        <v>58</v>
      </c>
      <c r="D1201" t="s">
        <v>153</v>
      </c>
      <c r="E1201" t="s">
        <v>156</v>
      </c>
      <c r="F1201" t="s">
        <v>1262</v>
      </c>
      <c r="G1201" t="s">
        <v>3979</v>
      </c>
      <c r="H1201" t="s">
        <v>6823</v>
      </c>
      <c r="J1201" t="s">
        <v>153</v>
      </c>
      <c r="K1201" t="s">
        <v>7981</v>
      </c>
      <c r="L1201" t="s">
        <v>7982</v>
      </c>
    </row>
    <row r="1202" spans="1:12" x14ac:dyDescent="0.25">
      <c r="A1202" s="1">
        <f t="shared" si="18"/>
        <v>1200</v>
      </c>
      <c r="C1202" t="s">
        <v>58</v>
      </c>
      <c r="D1202" t="s">
        <v>153</v>
      </c>
      <c r="E1202" t="s">
        <v>156</v>
      </c>
      <c r="F1202" t="s">
        <v>1263</v>
      </c>
      <c r="G1202" t="s">
        <v>3980</v>
      </c>
      <c r="H1202" t="s">
        <v>6824</v>
      </c>
      <c r="J1202" t="s">
        <v>153</v>
      </c>
      <c r="K1202" t="s">
        <v>7981</v>
      </c>
      <c r="L1202" t="s">
        <v>7982</v>
      </c>
    </row>
    <row r="1203" spans="1:12" x14ac:dyDescent="0.25">
      <c r="A1203" s="1">
        <f t="shared" si="18"/>
        <v>1201</v>
      </c>
      <c r="C1203" t="s">
        <v>59</v>
      </c>
      <c r="D1203" t="s">
        <v>153</v>
      </c>
      <c r="E1203" t="s">
        <v>161</v>
      </c>
      <c r="F1203" t="s">
        <v>1264</v>
      </c>
      <c r="G1203" t="s">
        <v>3981</v>
      </c>
      <c r="H1203" t="s">
        <v>6825</v>
      </c>
      <c r="J1203" t="s">
        <v>153</v>
      </c>
      <c r="K1203" t="s">
        <v>7981</v>
      </c>
      <c r="L1203" t="s">
        <v>7982</v>
      </c>
    </row>
    <row r="1204" spans="1:12" x14ac:dyDescent="0.25">
      <c r="A1204" s="1">
        <f t="shared" si="18"/>
        <v>1202</v>
      </c>
      <c r="C1204" t="s">
        <v>59</v>
      </c>
      <c r="D1204" t="s">
        <v>153</v>
      </c>
      <c r="E1204" t="s">
        <v>161</v>
      </c>
      <c r="F1204" t="s">
        <v>1265</v>
      </c>
      <c r="G1204" t="s">
        <v>3982</v>
      </c>
      <c r="H1204" t="s">
        <v>6826</v>
      </c>
      <c r="J1204" t="s">
        <v>153</v>
      </c>
      <c r="K1204" t="s">
        <v>7981</v>
      </c>
      <c r="L1204" t="s">
        <v>7982</v>
      </c>
    </row>
    <row r="1205" spans="1:12" x14ac:dyDescent="0.25">
      <c r="A1205" s="1">
        <f t="shared" si="18"/>
        <v>1203</v>
      </c>
      <c r="C1205" t="s">
        <v>59</v>
      </c>
      <c r="D1205" t="s">
        <v>153</v>
      </c>
      <c r="E1205" t="s">
        <v>161</v>
      </c>
      <c r="F1205" t="s">
        <v>1266</v>
      </c>
      <c r="G1205" t="s">
        <v>3983</v>
      </c>
      <c r="H1205" t="s">
        <v>6827</v>
      </c>
      <c r="J1205" t="s">
        <v>153</v>
      </c>
      <c r="K1205" t="s">
        <v>7981</v>
      </c>
      <c r="L1205" t="s">
        <v>7982</v>
      </c>
    </row>
    <row r="1206" spans="1:12" x14ac:dyDescent="0.25">
      <c r="A1206" s="1">
        <f t="shared" si="18"/>
        <v>1204</v>
      </c>
      <c r="C1206" t="s">
        <v>59</v>
      </c>
      <c r="D1206" t="s">
        <v>153</v>
      </c>
      <c r="E1206" t="s">
        <v>161</v>
      </c>
      <c r="F1206" t="s">
        <v>1267</v>
      </c>
      <c r="G1206" t="s">
        <v>3984</v>
      </c>
      <c r="H1206" t="s">
        <v>6766</v>
      </c>
      <c r="J1206" t="s">
        <v>153</v>
      </c>
      <c r="K1206" t="s">
        <v>7981</v>
      </c>
      <c r="L1206" t="s">
        <v>7982</v>
      </c>
    </row>
    <row r="1207" spans="1:12" x14ac:dyDescent="0.25">
      <c r="A1207" s="1">
        <f t="shared" si="18"/>
        <v>1205</v>
      </c>
      <c r="C1207" t="s">
        <v>59</v>
      </c>
      <c r="D1207" t="s">
        <v>153</v>
      </c>
      <c r="E1207" t="s">
        <v>161</v>
      </c>
      <c r="F1207" t="s">
        <v>1268</v>
      </c>
      <c r="G1207" t="s">
        <v>3985</v>
      </c>
      <c r="H1207" t="s">
        <v>6137</v>
      </c>
      <c r="J1207" t="s">
        <v>153</v>
      </c>
      <c r="K1207" t="s">
        <v>7981</v>
      </c>
      <c r="L1207" t="s">
        <v>7982</v>
      </c>
    </row>
    <row r="1208" spans="1:12" x14ac:dyDescent="0.25">
      <c r="A1208" s="1">
        <f t="shared" si="18"/>
        <v>1206</v>
      </c>
      <c r="C1208" t="s">
        <v>59</v>
      </c>
      <c r="D1208" t="s">
        <v>153</v>
      </c>
      <c r="E1208" t="s">
        <v>161</v>
      </c>
      <c r="F1208" t="s">
        <v>1269</v>
      </c>
      <c r="G1208" t="s">
        <v>3986</v>
      </c>
      <c r="H1208" t="s">
        <v>6828</v>
      </c>
      <c r="J1208" t="s">
        <v>153</v>
      </c>
      <c r="K1208" t="s">
        <v>7981</v>
      </c>
      <c r="L1208" t="s">
        <v>7982</v>
      </c>
    </row>
    <row r="1209" spans="1:12" x14ac:dyDescent="0.25">
      <c r="A1209" s="1">
        <f t="shared" si="18"/>
        <v>1207</v>
      </c>
      <c r="C1209" t="s">
        <v>59</v>
      </c>
      <c r="D1209" t="s">
        <v>153</v>
      </c>
      <c r="E1209" t="s">
        <v>161</v>
      </c>
      <c r="F1209" t="s">
        <v>1270</v>
      </c>
      <c r="G1209" t="s">
        <v>3987</v>
      </c>
      <c r="H1209" t="s">
        <v>6829</v>
      </c>
      <c r="K1209" t="s">
        <v>7981</v>
      </c>
      <c r="L1209" t="s">
        <v>7982</v>
      </c>
    </row>
    <row r="1210" spans="1:12" x14ac:dyDescent="0.25">
      <c r="A1210" s="1">
        <f t="shared" si="18"/>
        <v>1208</v>
      </c>
      <c r="C1210" t="s">
        <v>59</v>
      </c>
      <c r="D1210" t="s">
        <v>153</v>
      </c>
      <c r="E1210" t="s">
        <v>161</v>
      </c>
      <c r="F1210" t="s">
        <v>1268</v>
      </c>
      <c r="G1210" t="s">
        <v>3988</v>
      </c>
      <c r="H1210" t="s">
        <v>6830</v>
      </c>
      <c r="J1210" t="s">
        <v>153</v>
      </c>
      <c r="K1210" t="s">
        <v>7981</v>
      </c>
      <c r="L1210" t="s">
        <v>7982</v>
      </c>
    </row>
    <row r="1211" spans="1:12" x14ac:dyDescent="0.25">
      <c r="A1211" s="1">
        <f t="shared" si="18"/>
        <v>1209</v>
      </c>
      <c r="C1211" t="s">
        <v>59</v>
      </c>
      <c r="D1211" t="s">
        <v>153</v>
      </c>
      <c r="E1211" t="s">
        <v>161</v>
      </c>
      <c r="F1211" t="s">
        <v>1271</v>
      </c>
      <c r="G1211" t="s">
        <v>3989</v>
      </c>
      <c r="H1211" t="s">
        <v>6831</v>
      </c>
      <c r="K1211" t="s">
        <v>7981</v>
      </c>
      <c r="L1211" t="s">
        <v>7982</v>
      </c>
    </row>
    <row r="1212" spans="1:12" x14ac:dyDescent="0.25">
      <c r="A1212" s="1">
        <f t="shared" si="18"/>
        <v>1210</v>
      </c>
      <c r="C1212" t="s">
        <v>59</v>
      </c>
      <c r="D1212" t="s">
        <v>153</v>
      </c>
      <c r="E1212" t="s">
        <v>161</v>
      </c>
      <c r="F1212" t="s">
        <v>1272</v>
      </c>
      <c r="G1212" t="s">
        <v>3990</v>
      </c>
      <c r="H1212" t="s">
        <v>6832</v>
      </c>
      <c r="J1212" t="s">
        <v>153</v>
      </c>
      <c r="K1212" t="s">
        <v>7981</v>
      </c>
      <c r="L1212" t="s">
        <v>7982</v>
      </c>
    </row>
    <row r="1213" spans="1:12" x14ac:dyDescent="0.25">
      <c r="A1213" s="1">
        <f t="shared" si="18"/>
        <v>1211</v>
      </c>
      <c r="C1213" t="s">
        <v>59</v>
      </c>
      <c r="D1213" t="s">
        <v>153</v>
      </c>
      <c r="E1213" t="s">
        <v>161</v>
      </c>
      <c r="F1213" t="s">
        <v>1273</v>
      </c>
      <c r="G1213" t="s">
        <v>3991</v>
      </c>
      <c r="H1213" t="s">
        <v>6833</v>
      </c>
      <c r="J1213" t="s">
        <v>153</v>
      </c>
      <c r="K1213" t="s">
        <v>7981</v>
      </c>
      <c r="L1213" t="s">
        <v>7982</v>
      </c>
    </row>
    <row r="1214" spans="1:12" x14ac:dyDescent="0.25">
      <c r="A1214" s="1">
        <f t="shared" si="18"/>
        <v>1212</v>
      </c>
      <c r="C1214" t="s">
        <v>59</v>
      </c>
      <c r="D1214" t="s">
        <v>153</v>
      </c>
      <c r="E1214" t="s">
        <v>161</v>
      </c>
      <c r="F1214" t="s">
        <v>1274</v>
      </c>
      <c r="G1214" t="s">
        <v>3992</v>
      </c>
      <c r="H1214" t="s">
        <v>6834</v>
      </c>
      <c r="J1214" t="s">
        <v>153</v>
      </c>
      <c r="K1214" t="s">
        <v>7981</v>
      </c>
      <c r="L1214" t="s">
        <v>7982</v>
      </c>
    </row>
    <row r="1215" spans="1:12" x14ac:dyDescent="0.25">
      <c r="A1215" s="1">
        <f t="shared" si="18"/>
        <v>1213</v>
      </c>
      <c r="C1215" t="s">
        <v>59</v>
      </c>
      <c r="D1215" t="s">
        <v>153</v>
      </c>
      <c r="E1215" t="s">
        <v>161</v>
      </c>
      <c r="F1215" t="s">
        <v>1275</v>
      </c>
      <c r="G1215" t="s">
        <v>3993</v>
      </c>
      <c r="H1215" t="s">
        <v>6835</v>
      </c>
      <c r="J1215" t="s">
        <v>153</v>
      </c>
      <c r="K1215" t="s">
        <v>7981</v>
      </c>
      <c r="L1215" t="s">
        <v>7982</v>
      </c>
    </row>
    <row r="1216" spans="1:12" x14ac:dyDescent="0.25">
      <c r="A1216" s="1">
        <f t="shared" si="18"/>
        <v>1214</v>
      </c>
      <c r="C1216" t="s">
        <v>59</v>
      </c>
      <c r="D1216" t="s">
        <v>153</v>
      </c>
      <c r="E1216" t="s">
        <v>161</v>
      </c>
      <c r="F1216" t="s">
        <v>1276</v>
      </c>
      <c r="G1216" t="s">
        <v>3994</v>
      </c>
      <c r="H1216" t="s">
        <v>6836</v>
      </c>
      <c r="J1216" t="s">
        <v>153</v>
      </c>
      <c r="K1216" t="s">
        <v>7981</v>
      </c>
      <c r="L1216" t="s">
        <v>7982</v>
      </c>
    </row>
    <row r="1217" spans="1:12" x14ac:dyDescent="0.25">
      <c r="A1217" s="1">
        <f t="shared" si="18"/>
        <v>1215</v>
      </c>
      <c r="C1217" t="s">
        <v>59</v>
      </c>
      <c r="D1217" t="s">
        <v>153</v>
      </c>
      <c r="E1217" t="s">
        <v>161</v>
      </c>
      <c r="F1217" t="s">
        <v>1277</v>
      </c>
      <c r="G1217" t="s">
        <v>3995</v>
      </c>
      <c r="H1217" t="s">
        <v>6837</v>
      </c>
      <c r="J1217" t="s">
        <v>153</v>
      </c>
      <c r="K1217" t="s">
        <v>7981</v>
      </c>
      <c r="L1217" t="s">
        <v>7982</v>
      </c>
    </row>
    <row r="1218" spans="1:12" x14ac:dyDescent="0.25">
      <c r="A1218" s="1">
        <f t="shared" si="18"/>
        <v>1216</v>
      </c>
      <c r="C1218" t="s">
        <v>59</v>
      </c>
      <c r="D1218" t="s">
        <v>153</v>
      </c>
      <c r="E1218" t="s">
        <v>161</v>
      </c>
      <c r="F1218" t="s">
        <v>1278</v>
      </c>
      <c r="G1218" t="s">
        <v>3996</v>
      </c>
      <c r="H1218" t="s">
        <v>6838</v>
      </c>
      <c r="J1218" t="s">
        <v>153</v>
      </c>
      <c r="K1218" t="s">
        <v>7981</v>
      </c>
      <c r="L1218" t="s">
        <v>7982</v>
      </c>
    </row>
    <row r="1219" spans="1:12" x14ac:dyDescent="0.25">
      <c r="A1219" s="1">
        <f t="shared" si="18"/>
        <v>1217</v>
      </c>
      <c r="C1219" t="s">
        <v>59</v>
      </c>
      <c r="D1219" t="s">
        <v>153</v>
      </c>
      <c r="E1219" t="s">
        <v>161</v>
      </c>
      <c r="F1219" t="s">
        <v>1279</v>
      </c>
      <c r="G1219" t="s">
        <v>3997</v>
      </c>
      <c r="H1219" t="s">
        <v>6839</v>
      </c>
      <c r="J1219" t="s">
        <v>153</v>
      </c>
      <c r="K1219" t="s">
        <v>7981</v>
      </c>
      <c r="L1219" t="s">
        <v>7982</v>
      </c>
    </row>
    <row r="1220" spans="1:12" x14ac:dyDescent="0.25">
      <c r="A1220" s="1">
        <f t="shared" ref="A1220:A1283" si="19">A1219+1</f>
        <v>1218</v>
      </c>
      <c r="C1220" t="s">
        <v>59</v>
      </c>
      <c r="D1220" t="s">
        <v>153</v>
      </c>
      <c r="E1220" t="s">
        <v>161</v>
      </c>
      <c r="F1220" t="s">
        <v>1280</v>
      </c>
      <c r="G1220" t="s">
        <v>3998</v>
      </c>
      <c r="H1220" t="s">
        <v>6840</v>
      </c>
      <c r="K1220" t="s">
        <v>7981</v>
      </c>
      <c r="L1220" t="s">
        <v>7982</v>
      </c>
    </row>
    <row r="1221" spans="1:12" x14ac:dyDescent="0.25">
      <c r="A1221" s="1">
        <f t="shared" si="19"/>
        <v>1219</v>
      </c>
      <c r="C1221" t="s">
        <v>59</v>
      </c>
      <c r="D1221" t="s">
        <v>153</v>
      </c>
      <c r="E1221" t="s">
        <v>161</v>
      </c>
      <c r="F1221" t="s">
        <v>1281</v>
      </c>
      <c r="G1221" t="s">
        <v>3999</v>
      </c>
      <c r="H1221" t="s">
        <v>6841</v>
      </c>
      <c r="J1221" t="s">
        <v>153</v>
      </c>
      <c r="K1221" t="s">
        <v>7981</v>
      </c>
      <c r="L1221" t="s">
        <v>7982</v>
      </c>
    </row>
    <row r="1222" spans="1:12" x14ac:dyDescent="0.25">
      <c r="A1222" s="1">
        <f t="shared" si="19"/>
        <v>1220</v>
      </c>
      <c r="C1222" t="s">
        <v>59</v>
      </c>
      <c r="D1222" t="s">
        <v>153</v>
      </c>
      <c r="E1222" t="s">
        <v>161</v>
      </c>
      <c r="F1222" t="s">
        <v>1282</v>
      </c>
      <c r="G1222" t="s">
        <v>4000</v>
      </c>
      <c r="H1222" t="s">
        <v>6842</v>
      </c>
      <c r="J1222" t="s">
        <v>153</v>
      </c>
      <c r="K1222" t="s">
        <v>7981</v>
      </c>
      <c r="L1222" t="s">
        <v>7982</v>
      </c>
    </row>
    <row r="1223" spans="1:12" x14ac:dyDescent="0.25">
      <c r="A1223" s="1">
        <f t="shared" si="19"/>
        <v>1221</v>
      </c>
      <c r="C1223" t="s">
        <v>59</v>
      </c>
      <c r="D1223" t="s">
        <v>153</v>
      </c>
      <c r="E1223" t="s">
        <v>161</v>
      </c>
      <c r="F1223" t="s">
        <v>1283</v>
      </c>
      <c r="G1223" t="s">
        <v>4001</v>
      </c>
      <c r="H1223" t="s">
        <v>6843</v>
      </c>
      <c r="J1223" t="s">
        <v>153</v>
      </c>
      <c r="K1223" t="s">
        <v>7981</v>
      </c>
      <c r="L1223" t="s">
        <v>7982</v>
      </c>
    </row>
    <row r="1224" spans="1:12" x14ac:dyDescent="0.25">
      <c r="A1224" s="1">
        <f t="shared" si="19"/>
        <v>1222</v>
      </c>
      <c r="C1224" t="s">
        <v>59</v>
      </c>
      <c r="D1224" t="s">
        <v>153</v>
      </c>
      <c r="E1224" t="s">
        <v>161</v>
      </c>
      <c r="F1224" t="s">
        <v>1283</v>
      </c>
      <c r="G1224" t="s">
        <v>4002</v>
      </c>
      <c r="H1224" t="s">
        <v>6844</v>
      </c>
      <c r="J1224" t="s">
        <v>153</v>
      </c>
      <c r="K1224" t="s">
        <v>7981</v>
      </c>
      <c r="L1224" t="s">
        <v>7982</v>
      </c>
    </row>
    <row r="1225" spans="1:12" x14ac:dyDescent="0.25">
      <c r="A1225" s="1">
        <f t="shared" si="19"/>
        <v>1223</v>
      </c>
      <c r="C1225" t="s">
        <v>59</v>
      </c>
      <c r="D1225" t="s">
        <v>153</v>
      </c>
      <c r="E1225" t="s">
        <v>161</v>
      </c>
      <c r="F1225" t="s">
        <v>1284</v>
      </c>
      <c r="G1225" t="s">
        <v>4003</v>
      </c>
      <c r="H1225" t="s">
        <v>6845</v>
      </c>
      <c r="J1225" t="s">
        <v>153</v>
      </c>
      <c r="K1225" t="s">
        <v>7981</v>
      </c>
      <c r="L1225" t="s">
        <v>7982</v>
      </c>
    </row>
    <row r="1226" spans="1:12" x14ac:dyDescent="0.25">
      <c r="A1226" s="1">
        <f t="shared" si="19"/>
        <v>1224</v>
      </c>
      <c r="C1226" t="s">
        <v>59</v>
      </c>
      <c r="D1226" t="s">
        <v>153</v>
      </c>
      <c r="E1226" t="s">
        <v>161</v>
      </c>
      <c r="F1226" t="s">
        <v>1285</v>
      </c>
      <c r="G1226" t="s">
        <v>4004</v>
      </c>
      <c r="H1226" t="s">
        <v>6356</v>
      </c>
      <c r="J1226" t="s">
        <v>153</v>
      </c>
      <c r="K1226" t="s">
        <v>7981</v>
      </c>
      <c r="L1226" t="s">
        <v>7982</v>
      </c>
    </row>
    <row r="1227" spans="1:12" x14ac:dyDescent="0.25">
      <c r="A1227" s="1">
        <f t="shared" si="19"/>
        <v>1225</v>
      </c>
      <c r="C1227" t="s">
        <v>59</v>
      </c>
      <c r="D1227" t="s">
        <v>153</v>
      </c>
      <c r="E1227" t="s">
        <v>161</v>
      </c>
      <c r="F1227" t="s">
        <v>1286</v>
      </c>
      <c r="G1227" t="s">
        <v>4005</v>
      </c>
      <c r="H1227" t="s">
        <v>6846</v>
      </c>
      <c r="J1227" t="s">
        <v>153</v>
      </c>
      <c r="K1227" t="s">
        <v>7981</v>
      </c>
      <c r="L1227" t="s">
        <v>7982</v>
      </c>
    </row>
    <row r="1228" spans="1:12" x14ac:dyDescent="0.25">
      <c r="A1228" s="1">
        <f t="shared" si="19"/>
        <v>1226</v>
      </c>
      <c r="C1228" t="s">
        <v>59</v>
      </c>
      <c r="D1228" t="s">
        <v>153</v>
      </c>
      <c r="E1228" t="s">
        <v>161</v>
      </c>
      <c r="F1228" t="s">
        <v>1287</v>
      </c>
      <c r="G1228" t="s">
        <v>4006</v>
      </c>
      <c r="H1228" t="s">
        <v>6847</v>
      </c>
      <c r="J1228" t="s">
        <v>153</v>
      </c>
      <c r="K1228" t="s">
        <v>7981</v>
      </c>
      <c r="L1228" t="s">
        <v>7982</v>
      </c>
    </row>
    <row r="1229" spans="1:12" x14ac:dyDescent="0.25">
      <c r="A1229" s="1">
        <f t="shared" si="19"/>
        <v>1227</v>
      </c>
      <c r="C1229" t="s">
        <v>59</v>
      </c>
      <c r="D1229" t="s">
        <v>153</v>
      </c>
      <c r="E1229" t="s">
        <v>161</v>
      </c>
      <c r="F1229" t="s">
        <v>1288</v>
      </c>
      <c r="G1229" t="s">
        <v>4007</v>
      </c>
      <c r="H1229" t="s">
        <v>6848</v>
      </c>
      <c r="J1229" t="s">
        <v>153</v>
      </c>
      <c r="K1229" t="s">
        <v>7981</v>
      </c>
      <c r="L1229" t="s">
        <v>7982</v>
      </c>
    </row>
    <row r="1230" spans="1:12" x14ac:dyDescent="0.25">
      <c r="A1230" s="1">
        <f t="shared" si="19"/>
        <v>1228</v>
      </c>
      <c r="C1230" t="s">
        <v>59</v>
      </c>
      <c r="D1230" t="s">
        <v>153</v>
      </c>
      <c r="E1230" t="s">
        <v>161</v>
      </c>
      <c r="F1230" t="s">
        <v>1289</v>
      </c>
      <c r="G1230" t="s">
        <v>4008</v>
      </c>
      <c r="H1230" t="s">
        <v>5917</v>
      </c>
      <c r="J1230" t="s">
        <v>153</v>
      </c>
      <c r="K1230" t="s">
        <v>7981</v>
      </c>
      <c r="L1230" t="s">
        <v>7982</v>
      </c>
    </row>
    <row r="1231" spans="1:12" x14ac:dyDescent="0.25">
      <c r="A1231" s="1">
        <f t="shared" si="19"/>
        <v>1229</v>
      </c>
      <c r="C1231" t="s">
        <v>59</v>
      </c>
      <c r="D1231" t="s">
        <v>153</v>
      </c>
      <c r="E1231" t="s">
        <v>161</v>
      </c>
      <c r="F1231" t="s">
        <v>1290</v>
      </c>
      <c r="G1231" t="s">
        <v>4009</v>
      </c>
      <c r="H1231" t="s">
        <v>6849</v>
      </c>
      <c r="J1231" t="s">
        <v>153</v>
      </c>
      <c r="K1231" t="s">
        <v>7981</v>
      </c>
      <c r="L1231" t="s">
        <v>7982</v>
      </c>
    </row>
    <row r="1232" spans="1:12" x14ac:dyDescent="0.25">
      <c r="A1232" s="1">
        <f t="shared" si="19"/>
        <v>1230</v>
      </c>
      <c r="C1232" t="s">
        <v>59</v>
      </c>
      <c r="D1232" t="s">
        <v>153</v>
      </c>
      <c r="E1232" t="s">
        <v>161</v>
      </c>
      <c r="F1232" t="s">
        <v>1291</v>
      </c>
      <c r="G1232" t="s">
        <v>4010</v>
      </c>
      <c r="H1232" t="s">
        <v>6850</v>
      </c>
      <c r="K1232" t="s">
        <v>7981</v>
      </c>
      <c r="L1232" t="s">
        <v>7982</v>
      </c>
    </row>
    <row r="1233" spans="1:12" x14ac:dyDescent="0.25">
      <c r="A1233" s="1">
        <f t="shared" si="19"/>
        <v>1231</v>
      </c>
      <c r="C1233" t="s">
        <v>59</v>
      </c>
      <c r="D1233" t="s">
        <v>153</v>
      </c>
      <c r="E1233" t="s">
        <v>161</v>
      </c>
      <c r="F1233" t="s">
        <v>1292</v>
      </c>
      <c r="G1233" t="s">
        <v>4011</v>
      </c>
      <c r="H1233" t="s">
        <v>5917</v>
      </c>
      <c r="J1233" t="s">
        <v>153</v>
      </c>
      <c r="K1233" t="s">
        <v>7981</v>
      </c>
      <c r="L1233" t="s">
        <v>7982</v>
      </c>
    </row>
    <row r="1234" spans="1:12" x14ac:dyDescent="0.25">
      <c r="A1234" s="1">
        <f t="shared" si="19"/>
        <v>1232</v>
      </c>
      <c r="C1234" t="s">
        <v>59</v>
      </c>
      <c r="D1234" t="s">
        <v>153</v>
      </c>
      <c r="E1234" t="s">
        <v>161</v>
      </c>
      <c r="F1234" t="s">
        <v>1293</v>
      </c>
      <c r="G1234" t="s">
        <v>4012</v>
      </c>
      <c r="H1234" t="s">
        <v>6851</v>
      </c>
      <c r="K1234" t="s">
        <v>7981</v>
      </c>
      <c r="L1234" t="s">
        <v>7982</v>
      </c>
    </row>
    <row r="1235" spans="1:12" x14ac:dyDescent="0.25">
      <c r="A1235" s="1">
        <f t="shared" si="19"/>
        <v>1233</v>
      </c>
      <c r="C1235" t="s">
        <v>59</v>
      </c>
      <c r="D1235" t="s">
        <v>153</v>
      </c>
      <c r="E1235" t="s">
        <v>161</v>
      </c>
      <c r="F1235" t="s">
        <v>1294</v>
      </c>
      <c r="G1235" t="s">
        <v>4013</v>
      </c>
      <c r="H1235" t="s">
        <v>6852</v>
      </c>
      <c r="J1235" t="s">
        <v>153</v>
      </c>
      <c r="K1235" t="s">
        <v>7981</v>
      </c>
      <c r="L1235" t="s">
        <v>7982</v>
      </c>
    </row>
    <row r="1236" spans="1:12" x14ac:dyDescent="0.25">
      <c r="A1236" s="1">
        <f t="shared" si="19"/>
        <v>1234</v>
      </c>
      <c r="C1236" t="s">
        <v>59</v>
      </c>
      <c r="D1236" t="s">
        <v>153</v>
      </c>
      <c r="E1236" t="s">
        <v>161</v>
      </c>
      <c r="F1236" t="s">
        <v>1295</v>
      </c>
      <c r="G1236" t="s">
        <v>4014</v>
      </c>
      <c r="H1236" t="s">
        <v>6853</v>
      </c>
      <c r="J1236" t="s">
        <v>153</v>
      </c>
      <c r="K1236" t="s">
        <v>7981</v>
      </c>
      <c r="L1236" t="s">
        <v>7982</v>
      </c>
    </row>
    <row r="1237" spans="1:12" x14ac:dyDescent="0.25">
      <c r="A1237" s="1">
        <f t="shared" si="19"/>
        <v>1235</v>
      </c>
      <c r="C1237" t="s">
        <v>59</v>
      </c>
      <c r="D1237" t="s">
        <v>153</v>
      </c>
      <c r="E1237" t="s">
        <v>161</v>
      </c>
      <c r="F1237" t="s">
        <v>1296</v>
      </c>
      <c r="G1237" t="s">
        <v>4015</v>
      </c>
      <c r="H1237" t="s">
        <v>6854</v>
      </c>
      <c r="J1237" t="s">
        <v>153</v>
      </c>
      <c r="K1237" t="s">
        <v>7981</v>
      </c>
      <c r="L1237" t="s">
        <v>7982</v>
      </c>
    </row>
    <row r="1238" spans="1:12" x14ac:dyDescent="0.25">
      <c r="A1238" s="1">
        <f t="shared" si="19"/>
        <v>1236</v>
      </c>
      <c r="C1238" t="s">
        <v>59</v>
      </c>
      <c r="D1238" t="s">
        <v>153</v>
      </c>
      <c r="E1238" t="s">
        <v>161</v>
      </c>
      <c r="F1238" t="s">
        <v>1297</v>
      </c>
      <c r="G1238" t="s">
        <v>4016</v>
      </c>
      <c r="H1238" t="s">
        <v>6855</v>
      </c>
      <c r="K1238" t="s">
        <v>7981</v>
      </c>
      <c r="L1238" t="s">
        <v>7982</v>
      </c>
    </row>
    <row r="1239" spans="1:12" x14ac:dyDescent="0.25">
      <c r="A1239" s="1">
        <f t="shared" si="19"/>
        <v>1237</v>
      </c>
      <c r="C1239" t="s">
        <v>59</v>
      </c>
      <c r="D1239" t="s">
        <v>153</v>
      </c>
      <c r="E1239" t="s">
        <v>161</v>
      </c>
      <c r="F1239" t="s">
        <v>1298</v>
      </c>
      <c r="G1239" t="s">
        <v>4017</v>
      </c>
      <c r="H1239" t="s">
        <v>6856</v>
      </c>
      <c r="J1239" t="s">
        <v>153</v>
      </c>
      <c r="K1239" t="s">
        <v>7981</v>
      </c>
      <c r="L1239" t="s">
        <v>7982</v>
      </c>
    </row>
    <row r="1240" spans="1:12" x14ac:dyDescent="0.25">
      <c r="A1240" s="1">
        <f t="shared" si="19"/>
        <v>1238</v>
      </c>
      <c r="C1240" t="s">
        <v>60</v>
      </c>
      <c r="D1240" t="s">
        <v>153</v>
      </c>
      <c r="E1240" t="s">
        <v>157</v>
      </c>
      <c r="F1240" t="s">
        <v>1299</v>
      </c>
      <c r="G1240" t="s">
        <v>4018</v>
      </c>
      <c r="H1240" t="s">
        <v>6857</v>
      </c>
      <c r="J1240" t="s">
        <v>7980</v>
      </c>
      <c r="K1240" t="s">
        <v>7981</v>
      </c>
      <c r="L1240" t="s">
        <v>7982</v>
      </c>
    </row>
    <row r="1241" spans="1:12" x14ac:dyDescent="0.25">
      <c r="A1241" s="1">
        <f t="shared" si="19"/>
        <v>1239</v>
      </c>
      <c r="C1241" t="s">
        <v>60</v>
      </c>
      <c r="D1241" t="s">
        <v>153</v>
      </c>
      <c r="E1241" t="s">
        <v>157</v>
      </c>
      <c r="F1241" t="s">
        <v>1300</v>
      </c>
      <c r="G1241" t="s">
        <v>4019</v>
      </c>
      <c r="H1241" t="s">
        <v>6857</v>
      </c>
      <c r="J1241" t="s">
        <v>7980</v>
      </c>
      <c r="K1241" t="s">
        <v>7981</v>
      </c>
      <c r="L1241" t="s">
        <v>7982</v>
      </c>
    </row>
    <row r="1242" spans="1:12" x14ac:dyDescent="0.25">
      <c r="A1242" s="1">
        <f t="shared" si="19"/>
        <v>1240</v>
      </c>
      <c r="C1242" t="s">
        <v>60</v>
      </c>
      <c r="D1242" t="s">
        <v>153</v>
      </c>
      <c r="E1242" t="s">
        <v>157</v>
      </c>
      <c r="F1242" t="s">
        <v>1301</v>
      </c>
      <c r="G1242" t="s">
        <v>4020</v>
      </c>
      <c r="H1242" t="s">
        <v>6858</v>
      </c>
      <c r="J1242" t="s">
        <v>7980</v>
      </c>
      <c r="K1242" t="s">
        <v>7981</v>
      </c>
      <c r="L1242" t="s">
        <v>7982</v>
      </c>
    </row>
    <row r="1243" spans="1:12" x14ac:dyDescent="0.25">
      <c r="A1243" s="1">
        <f t="shared" si="19"/>
        <v>1241</v>
      </c>
      <c r="C1243" t="s">
        <v>60</v>
      </c>
      <c r="D1243" t="s">
        <v>153</v>
      </c>
      <c r="E1243" t="s">
        <v>157</v>
      </c>
      <c r="F1243" t="s">
        <v>1302</v>
      </c>
      <c r="G1243" t="s">
        <v>4021</v>
      </c>
      <c r="H1243" t="s">
        <v>6859</v>
      </c>
      <c r="J1243" t="s">
        <v>153</v>
      </c>
      <c r="K1243" t="s">
        <v>7981</v>
      </c>
      <c r="L1243" t="s">
        <v>7982</v>
      </c>
    </row>
    <row r="1244" spans="1:12" x14ac:dyDescent="0.25">
      <c r="A1244" s="1">
        <f t="shared" si="19"/>
        <v>1242</v>
      </c>
      <c r="C1244" t="s">
        <v>60</v>
      </c>
      <c r="D1244" t="s">
        <v>153</v>
      </c>
      <c r="E1244" t="s">
        <v>157</v>
      </c>
      <c r="F1244" t="s">
        <v>1303</v>
      </c>
      <c r="G1244" t="s">
        <v>4022</v>
      </c>
      <c r="H1244" t="s">
        <v>6860</v>
      </c>
      <c r="J1244" t="s">
        <v>153</v>
      </c>
      <c r="K1244" t="s">
        <v>7981</v>
      </c>
      <c r="L1244" t="s">
        <v>7982</v>
      </c>
    </row>
    <row r="1245" spans="1:12" x14ac:dyDescent="0.25">
      <c r="A1245" s="1">
        <f t="shared" si="19"/>
        <v>1243</v>
      </c>
      <c r="C1245" t="s">
        <v>60</v>
      </c>
      <c r="D1245" t="s">
        <v>153</v>
      </c>
      <c r="E1245" t="s">
        <v>157</v>
      </c>
      <c r="F1245" t="s">
        <v>1299</v>
      </c>
      <c r="G1245" t="s">
        <v>4023</v>
      </c>
      <c r="H1245" t="s">
        <v>6861</v>
      </c>
      <c r="J1245" t="s">
        <v>7980</v>
      </c>
      <c r="K1245" t="s">
        <v>7981</v>
      </c>
      <c r="L1245" t="s">
        <v>7982</v>
      </c>
    </row>
    <row r="1246" spans="1:12" x14ac:dyDescent="0.25">
      <c r="A1246" s="1">
        <f t="shared" si="19"/>
        <v>1244</v>
      </c>
      <c r="C1246" t="s">
        <v>60</v>
      </c>
      <c r="D1246" t="s">
        <v>153</v>
      </c>
      <c r="E1246" t="s">
        <v>157</v>
      </c>
      <c r="F1246" t="s">
        <v>1304</v>
      </c>
      <c r="G1246" t="s">
        <v>4024</v>
      </c>
      <c r="H1246" t="s">
        <v>6862</v>
      </c>
      <c r="J1246" t="s">
        <v>153</v>
      </c>
      <c r="K1246" t="s">
        <v>7981</v>
      </c>
      <c r="L1246" t="s">
        <v>7982</v>
      </c>
    </row>
    <row r="1247" spans="1:12" x14ac:dyDescent="0.25">
      <c r="A1247" s="1">
        <f t="shared" si="19"/>
        <v>1245</v>
      </c>
      <c r="C1247" t="s">
        <v>60</v>
      </c>
      <c r="D1247" t="s">
        <v>153</v>
      </c>
      <c r="E1247" t="s">
        <v>157</v>
      </c>
      <c r="F1247" t="s">
        <v>1299</v>
      </c>
      <c r="G1247" t="s">
        <v>4025</v>
      </c>
      <c r="H1247" t="s">
        <v>6863</v>
      </c>
      <c r="J1247" t="s">
        <v>7980</v>
      </c>
      <c r="K1247" t="s">
        <v>7981</v>
      </c>
      <c r="L1247" t="s">
        <v>7982</v>
      </c>
    </row>
    <row r="1248" spans="1:12" x14ac:dyDescent="0.25">
      <c r="A1248" s="1">
        <f t="shared" si="19"/>
        <v>1246</v>
      </c>
      <c r="C1248" t="s">
        <v>60</v>
      </c>
      <c r="D1248" t="s">
        <v>153</v>
      </c>
      <c r="E1248" t="s">
        <v>157</v>
      </c>
      <c r="F1248" t="s">
        <v>1305</v>
      </c>
      <c r="G1248" t="s">
        <v>4026</v>
      </c>
      <c r="H1248" t="s">
        <v>6857</v>
      </c>
      <c r="J1248" t="s">
        <v>153</v>
      </c>
      <c r="K1248" t="s">
        <v>7981</v>
      </c>
      <c r="L1248" t="s">
        <v>7982</v>
      </c>
    </row>
    <row r="1249" spans="1:12" x14ac:dyDescent="0.25">
      <c r="A1249" s="1">
        <f t="shared" si="19"/>
        <v>1247</v>
      </c>
      <c r="C1249" t="s">
        <v>60</v>
      </c>
      <c r="D1249" t="s">
        <v>153</v>
      </c>
      <c r="E1249" t="s">
        <v>157</v>
      </c>
      <c r="F1249" t="s">
        <v>1306</v>
      </c>
      <c r="G1249" t="s">
        <v>4027</v>
      </c>
      <c r="H1249" t="s">
        <v>6857</v>
      </c>
      <c r="J1249" t="s">
        <v>153</v>
      </c>
      <c r="K1249" t="s">
        <v>7981</v>
      </c>
      <c r="L1249" t="s">
        <v>7982</v>
      </c>
    </row>
    <row r="1250" spans="1:12" x14ac:dyDescent="0.25">
      <c r="A1250" s="1">
        <f t="shared" si="19"/>
        <v>1248</v>
      </c>
      <c r="C1250" t="s">
        <v>61</v>
      </c>
      <c r="D1250" t="s">
        <v>153</v>
      </c>
      <c r="E1250" t="s">
        <v>161</v>
      </c>
      <c r="F1250" t="s">
        <v>1307</v>
      </c>
      <c r="G1250" t="s">
        <v>4028</v>
      </c>
      <c r="H1250" t="s">
        <v>6864</v>
      </c>
      <c r="J1250" t="s">
        <v>153</v>
      </c>
      <c r="K1250" t="s">
        <v>7981</v>
      </c>
      <c r="L1250" t="s">
        <v>7982</v>
      </c>
    </row>
    <row r="1251" spans="1:12" x14ac:dyDescent="0.25">
      <c r="A1251" s="1">
        <f t="shared" si="19"/>
        <v>1249</v>
      </c>
      <c r="C1251" t="s">
        <v>61</v>
      </c>
      <c r="D1251" t="s">
        <v>153</v>
      </c>
      <c r="E1251" t="s">
        <v>161</v>
      </c>
      <c r="F1251" t="s">
        <v>1308</v>
      </c>
      <c r="G1251" t="s">
        <v>4029</v>
      </c>
      <c r="H1251" t="s">
        <v>5996</v>
      </c>
      <c r="J1251" t="s">
        <v>153</v>
      </c>
      <c r="K1251" t="s">
        <v>7981</v>
      </c>
      <c r="L1251" t="s">
        <v>7982</v>
      </c>
    </row>
    <row r="1252" spans="1:12" x14ac:dyDescent="0.25">
      <c r="A1252" s="1">
        <f t="shared" si="19"/>
        <v>1250</v>
      </c>
      <c r="C1252" t="s">
        <v>61</v>
      </c>
      <c r="D1252" t="s">
        <v>153</v>
      </c>
      <c r="E1252" t="s">
        <v>161</v>
      </c>
      <c r="F1252" t="s">
        <v>1309</v>
      </c>
      <c r="G1252" t="s">
        <v>4030</v>
      </c>
      <c r="H1252" t="s">
        <v>6865</v>
      </c>
      <c r="J1252" t="s">
        <v>153</v>
      </c>
      <c r="K1252" t="s">
        <v>7981</v>
      </c>
      <c r="L1252" t="s">
        <v>7982</v>
      </c>
    </row>
    <row r="1253" spans="1:12" x14ac:dyDescent="0.25">
      <c r="A1253" s="1">
        <f t="shared" si="19"/>
        <v>1251</v>
      </c>
      <c r="C1253" t="s">
        <v>61</v>
      </c>
      <c r="D1253" t="s">
        <v>153</v>
      </c>
      <c r="E1253" t="s">
        <v>161</v>
      </c>
      <c r="F1253" t="s">
        <v>1310</v>
      </c>
      <c r="G1253" t="s">
        <v>4031</v>
      </c>
      <c r="H1253" t="s">
        <v>6866</v>
      </c>
      <c r="J1253" t="s">
        <v>153</v>
      </c>
      <c r="K1253" t="s">
        <v>7981</v>
      </c>
      <c r="L1253" t="s">
        <v>7982</v>
      </c>
    </row>
    <row r="1254" spans="1:12" x14ac:dyDescent="0.25">
      <c r="A1254" s="1">
        <f t="shared" si="19"/>
        <v>1252</v>
      </c>
      <c r="C1254" t="s">
        <v>61</v>
      </c>
      <c r="D1254" t="s">
        <v>153</v>
      </c>
      <c r="E1254" t="s">
        <v>161</v>
      </c>
      <c r="F1254" t="s">
        <v>1311</v>
      </c>
      <c r="G1254" t="s">
        <v>4032</v>
      </c>
      <c r="H1254" t="s">
        <v>6287</v>
      </c>
      <c r="J1254" t="s">
        <v>153</v>
      </c>
      <c r="K1254" t="s">
        <v>7981</v>
      </c>
      <c r="L1254" t="s">
        <v>7982</v>
      </c>
    </row>
    <row r="1255" spans="1:12" x14ac:dyDescent="0.25">
      <c r="A1255" s="1">
        <f t="shared" si="19"/>
        <v>1253</v>
      </c>
      <c r="C1255" t="s">
        <v>62</v>
      </c>
      <c r="D1255" t="s">
        <v>153</v>
      </c>
      <c r="E1255" t="s">
        <v>158</v>
      </c>
      <c r="F1255" t="s">
        <v>1312</v>
      </c>
      <c r="G1255" t="s">
        <v>4033</v>
      </c>
      <c r="H1255" t="s">
        <v>6867</v>
      </c>
      <c r="J1255" t="s">
        <v>153</v>
      </c>
      <c r="K1255" t="s">
        <v>7981</v>
      </c>
      <c r="L1255" t="s">
        <v>7982</v>
      </c>
    </row>
    <row r="1256" spans="1:12" x14ac:dyDescent="0.25">
      <c r="A1256" s="1">
        <f t="shared" si="19"/>
        <v>1254</v>
      </c>
      <c r="C1256" t="s">
        <v>62</v>
      </c>
      <c r="D1256" t="s">
        <v>153</v>
      </c>
      <c r="E1256" t="s">
        <v>158</v>
      </c>
      <c r="F1256" t="s">
        <v>1313</v>
      </c>
      <c r="G1256" t="s">
        <v>4034</v>
      </c>
      <c r="H1256" t="s">
        <v>6868</v>
      </c>
      <c r="J1256" t="s">
        <v>153</v>
      </c>
      <c r="K1256" t="s">
        <v>7981</v>
      </c>
      <c r="L1256" t="s">
        <v>7982</v>
      </c>
    </row>
    <row r="1257" spans="1:12" x14ac:dyDescent="0.25">
      <c r="A1257" s="1">
        <f t="shared" si="19"/>
        <v>1255</v>
      </c>
      <c r="C1257" t="s">
        <v>62</v>
      </c>
      <c r="D1257" t="s">
        <v>153</v>
      </c>
      <c r="E1257" t="s">
        <v>158</v>
      </c>
      <c r="F1257" t="s">
        <v>1314</v>
      </c>
      <c r="G1257" t="s">
        <v>4035</v>
      </c>
      <c r="H1257" t="s">
        <v>6869</v>
      </c>
      <c r="J1257" t="s">
        <v>153</v>
      </c>
      <c r="K1257" t="s">
        <v>7981</v>
      </c>
      <c r="L1257" t="s">
        <v>7982</v>
      </c>
    </row>
    <row r="1258" spans="1:12" x14ac:dyDescent="0.25">
      <c r="A1258" s="1">
        <f t="shared" si="19"/>
        <v>1256</v>
      </c>
      <c r="C1258" t="s">
        <v>62</v>
      </c>
      <c r="D1258" t="s">
        <v>153</v>
      </c>
      <c r="E1258" t="s">
        <v>158</v>
      </c>
      <c r="F1258" t="s">
        <v>1315</v>
      </c>
      <c r="G1258" t="s">
        <v>4036</v>
      </c>
      <c r="H1258" t="s">
        <v>6870</v>
      </c>
      <c r="K1258" t="s">
        <v>7981</v>
      </c>
      <c r="L1258" t="s">
        <v>7982</v>
      </c>
    </row>
    <row r="1259" spans="1:12" x14ac:dyDescent="0.25">
      <c r="A1259" s="1">
        <f t="shared" si="19"/>
        <v>1257</v>
      </c>
      <c r="C1259" t="s">
        <v>62</v>
      </c>
      <c r="D1259" t="s">
        <v>153</v>
      </c>
      <c r="E1259" t="s">
        <v>158</v>
      </c>
      <c r="F1259" t="s">
        <v>1316</v>
      </c>
      <c r="G1259" t="s">
        <v>4037</v>
      </c>
      <c r="H1259" t="s">
        <v>6871</v>
      </c>
      <c r="J1259" t="s">
        <v>153</v>
      </c>
      <c r="K1259" t="s">
        <v>7981</v>
      </c>
      <c r="L1259" t="s">
        <v>7982</v>
      </c>
    </row>
    <row r="1260" spans="1:12" x14ac:dyDescent="0.25">
      <c r="A1260" s="1">
        <f t="shared" si="19"/>
        <v>1258</v>
      </c>
      <c r="C1260" t="s">
        <v>62</v>
      </c>
      <c r="D1260" t="s">
        <v>153</v>
      </c>
      <c r="E1260" t="s">
        <v>158</v>
      </c>
      <c r="F1260" t="s">
        <v>1317</v>
      </c>
      <c r="G1260" t="s">
        <v>4038</v>
      </c>
      <c r="H1260" t="s">
        <v>6872</v>
      </c>
      <c r="J1260" t="s">
        <v>153</v>
      </c>
      <c r="K1260" t="s">
        <v>7981</v>
      </c>
      <c r="L1260" t="s">
        <v>7982</v>
      </c>
    </row>
    <row r="1261" spans="1:12" x14ac:dyDescent="0.25">
      <c r="A1261" s="1">
        <f t="shared" si="19"/>
        <v>1259</v>
      </c>
      <c r="C1261" t="s">
        <v>63</v>
      </c>
      <c r="D1261" t="s">
        <v>153</v>
      </c>
      <c r="E1261" t="s">
        <v>154</v>
      </c>
      <c r="F1261" t="s">
        <v>1318</v>
      </c>
      <c r="G1261" t="s">
        <v>4039</v>
      </c>
      <c r="H1261" t="s">
        <v>6873</v>
      </c>
      <c r="J1261" t="s">
        <v>153</v>
      </c>
      <c r="K1261" t="s">
        <v>7981</v>
      </c>
      <c r="L1261" t="s">
        <v>7982</v>
      </c>
    </row>
    <row r="1262" spans="1:12" x14ac:dyDescent="0.25">
      <c r="A1262" s="1">
        <f t="shared" si="19"/>
        <v>1260</v>
      </c>
      <c r="C1262" t="s">
        <v>63</v>
      </c>
      <c r="D1262" t="s">
        <v>153</v>
      </c>
      <c r="E1262" t="s">
        <v>154</v>
      </c>
      <c r="F1262" t="s">
        <v>1319</v>
      </c>
      <c r="G1262" t="s">
        <v>4040</v>
      </c>
      <c r="H1262" t="s">
        <v>6141</v>
      </c>
      <c r="J1262" t="s">
        <v>153</v>
      </c>
      <c r="K1262" t="s">
        <v>7981</v>
      </c>
      <c r="L1262" t="s">
        <v>7982</v>
      </c>
    </row>
    <row r="1263" spans="1:12" x14ac:dyDescent="0.25">
      <c r="A1263" s="1">
        <f t="shared" si="19"/>
        <v>1261</v>
      </c>
      <c r="C1263" t="s">
        <v>63</v>
      </c>
      <c r="D1263" t="s">
        <v>153</v>
      </c>
      <c r="E1263" t="s">
        <v>154</v>
      </c>
      <c r="F1263" t="s">
        <v>1320</v>
      </c>
      <c r="G1263" t="s">
        <v>4041</v>
      </c>
      <c r="H1263" t="s">
        <v>5934</v>
      </c>
      <c r="J1263" t="s">
        <v>153</v>
      </c>
      <c r="K1263" t="s">
        <v>7981</v>
      </c>
      <c r="L1263" t="s">
        <v>7982</v>
      </c>
    </row>
    <row r="1264" spans="1:12" x14ac:dyDescent="0.25">
      <c r="A1264" s="1">
        <f t="shared" si="19"/>
        <v>1262</v>
      </c>
      <c r="C1264" t="s">
        <v>63</v>
      </c>
      <c r="D1264" t="s">
        <v>153</v>
      </c>
      <c r="E1264" t="s">
        <v>154</v>
      </c>
      <c r="F1264" t="s">
        <v>1321</v>
      </c>
      <c r="G1264" t="s">
        <v>4042</v>
      </c>
      <c r="H1264" t="s">
        <v>6874</v>
      </c>
      <c r="K1264" t="s">
        <v>7981</v>
      </c>
      <c r="L1264" t="s">
        <v>7982</v>
      </c>
    </row>
    <row r="1265" spans="1:12" x14ac:dyDescent="0.25">
      <c r="A1265" s="1">
        <f t="shared" si="19"/>
        <v>1263</v>
      </c>
      <c r="C1265" t="s">
        <v>63</v>
      </c>
      <c r="D1265" t="s">
        <v>153</v>
      </c>
      <c r="E1265" t="s">
        <v>154</v>
      </c>
      <c r="F1265" t="s">
        <v>1322</v>
      </c>
      <c r="G1265" t="s">
        <v>4043</v>
      </c>
      <c r="H1265" t="s">
        <v>6875</v>
      </c>
      <c r="J1265" t="s">
        <v>153</v>
      </c>
      <c r="K1265" t="s">
        <v>7981</v>
      </c>
      <c r="L1265" t="s">
        <v>7982</v>
      </c>
    </row>
    <row r="1266" spans="1:12" x14ac:dyDescent="0.25">
      <c r="A1266" s="1">
        <f t="shared" si="19"/>
        <v>1264</v>
      </c>
      <c r="C1266" t="s">
        <v>63</v>
      </c>
      <c r="D1266" t="s">
        <v>153</v>
      </c>
      <c r="E1266" t="s">
        <v>154</v>
      </c>
      <c r="F1266" t="s">
        <v>1323</v>
      </c>
      <c r="G1266" t="s">
        <v>4044</v>
      </c>
      <c r="H1266" t="s">
        <v>6876</v>
      </c>
      <c r="J1266" t="s">
        <v>153</v>
      </c>
      <c r="K1266" t="s">
        <v>7981</v>
      </c>
      <c r="L1266" t="s">
        <v>7982</v>
      </c>
    </row>
    <row r="1267" spans="1:12" x14ac:dyDescent="0.25">
      <c r="A1267" s="1">
        <f t="shared" si="19"/>
        <v>1265</v>
      </c>
      <c r="C1267" t="s">
        <v>63</v>
      </c>
      <c r="D1267" t="s">
        <v>153</v>
      </c>
      <c r="E1267" t="s">
        <v>154</v>
      </c>
      <c r="F1267" t="s">
        <v>1324</v>
      </c>
      <c r="G1267" t="s">
        <v>4045</v>
      </c>
      <c r="H1267" t="s">
        <v>6877</v>
      </c>
      <c r="J1267" t="s">
        <v>153</v>
      </c>
      <c r="K1267" t="s">
        <v>7981</v>
      </c>
      <c r="L1267" t="s">
        <v>7982</v>
      </c>
    </row>
    <row r="1268" spans="1:12" x14ac:dyDescent="0.25">
      <c r="A1268" s="1">
        <f t="shared" si="19"/>
        <v>1266</v>
      </c>
      <c r="C1268" t="s">
        <v>63</v>
      </c>
      <c r="D1268" t="s">
        <v>153</v>
      </c>
      <c r="E1268" t="s">
        <v>154</v>
      </c>
      <c r="F1268" t="s">
        <v>1325</v>
      </c>
      <c r="G1268" t="s">
        <v>4046</v>
      </c>
      <c r="H1268" t="s">
        <v>6878</v>
      </c>
      <c r="K1268" t="s">
        <v>7981</v>
      </c>
      <c r="L1268" t="s">
        <v>7982</v>
      </c>
    </row>
    <row r="1269" spans="1:12" x14ac:dyDescent="0.25">
      <c r="A1269" s="1">
        <f t="shared" si="19"/>
        <v>1267</v>
      </c>
      <c r="C1269" t="s">
        <v>63</v>
      </c>
      <c r="D1269" t="s">
        <v>153</v>
      </c>
      <c r="E1269" t="s">
        <v>154</v>
      </c>
      <c r="F1269" t="s">
        <v>1326</v>
      </c>
      <c r="G1269" t="s">
        <v>4047</v>
      </c>
      <c r="H1269" t="s">
        <v>6879</v>
      </c>
      <c r="J1269" t="s">
        <v>153</v>
      </c>
      <c r="K1269" t="s">
        <v>7981</v>
      </c>
      <c r="L1269" t="s">
        <v>7982</v>
      </c>
    </row>
    <row r="1270" spans="1:12" x14ac:dyDescent="0.25">
      <c r="A1270" s="1">
        <f t="shared" si="19"/>
        <v>1268</v>
      </c>
      <c r="C1270" t="s">
        <v>63</v>
      </c>
      <c r="D1270" t="s">
        <v>153</v>
      </c>
      <c r="E1270" t="s">
        <v>154</v>
      </c>
      <c r="F1270" t="s">
        <v>1327</v>
      </c>
      <c r="G1270" t="s">
        <v>4048</v>
      </c>
      <c r="H1270" t="s">
        <v>6880</v>
      </c>
      <c r="J1270" t="s">
        <v>153</v>
      </c>
      <c r="K1270" t="s">
        <v>7981</v>
      </c>
      <c r="L1270" t="s">
        <v>7982</v>
      </c>
    </row>
    <row r="1271" spans="1:12" x14ac:dyDescent="0.25">
      <c r="A1271" s="1">
        <f t="shared" si="19"/>
        <v>1269</v>
      </c>
      <c r="C1271" t="s">
        <v>63</v>
      </c>
      <c r="D1271" t="s">
        <v>153</v>
      </c>
      <c r="E1271" t="s">
        <v>154</v>
      </c>
      <c r="F1271" t="s">
        <v>1328</v>
      </c>
      <c r="G1271" t="s">
        <v>4049</v>
      </c>
      <c r="H1271" t="s">
        <v>6881</v>
      </c>
      <c r="K1271" t="s">
        <v>7981</v>
      </c>
      <c r="L1271" t="s">
        <v>7982</v>
      </c>
    </row>
    <row r="1272" spans="1:12" x14ac:dyDescent="0.25">
      <c r="A1272" s="1">
        <f t="shared" si="19"/>
        <v>1270</v>
      </c>
      <c r="C1272" t="s">
        <v>63</v>
      </c>
      <c r="D1272" t="s">
        <v>153</v>
      </c>
      <c r="E1272" t="s">
        <v>154</v>
      </c>
      <c r="F1272" t="s">
        <v>1329</v>
      </c>
      <c r="G1272" t="s">
        <v>4050</v>
      </c>
      <c r="H1272" t="s">
        <v>6882</v>
      </c>
      <c r="J1272" t="s">
        <v>153</v>
      </c>
      <c r="K1272" t="s">
        <v>7981</v>
      </c>
      <c r="L1272" t="s">
        <v>7982</v>
      </c>
    </row>
    <row r="1273" spans="1:12" x14ac:dyDescent="0.25">
      <c r="A1273" s="1">
        <f t="shared" si="19"/>
        <v>1271</v>
      </c>
      <c r="C1273" t="s">
        <v>64</v>
      </c>
      <c r="D1273" t="s">
        <v>153</v>
      </c>
      <c r="E1273" t="s">
        <v>158</v>
      </c>
      <c r="F1273" t="s">
        <v>1330</v>
      </c>
      <c r="G1273" t="s">
        <v>4051</v>
      </c>
      <c r="H1273" t="s">
        <v>5970</v>
      </c>
      <c r="K1273" t="s">
        <v>7981</v>
      </c>
      <c r="L1273" t="s">
        <v>7982</v>
      </c>
    </row>
    <row r="1274" spans="1:12" x14ac:dyDescent="0.25">
      <c r="A1274" s="1">
        <f t="shared" si="19"/>
        <v>1272</v>
      </c>
      <c r="C1274" t="s">
        <v>64</v>
      </c>
      <c r="D1274" t="s">
        <v>153</v>
      </c>
      <c r="E1274" t="s">
        <v>158</v>
      </c>
      <c r="F1274" t="s">
        <v>1331</v>
      </c>
      <c r="G1274" t="s">
        <v>4052</v>
      </c>
      <c r="H1274" t="s">
        <v>5984</v>
      </c>
      <c r="J1274" t="s">
        <v>153</v>
      </c>
      <c r="K1274" t="s">
        <v>7981</v>
      </c>
      <c r="L1274" t="s">
        <v>7982</v>
      </c>
    </row>
    <row r="1275" spans="1:12" x14ac:dyDescent="0.25">
      <c r="A1275" s="1">
        <f t="shared" si="19"/>
        <v>1273</v>
      </c>
      <c r="C1275" t="s">
        <v>64</v>
      </c>
      <c r="D1275" t="s">
        <v>153</v>
      </c>
      <c r="E1275" t="s">
        <v>158</v>
      </c>
      <c r="F1275" t="s">
        <v>1332</v>
      </c>
      <c r="G1275" t="s">
        <v>4053</v>
      </c>
      <c r="H1275" t="s">
        <v>6883</v>
      </c>
      <c r="J1275" t="s">
        <v>153</v>
      </c>
      <c r="K1275" t="s">
        <v>7981</v>
      </c>
      <c r="L1275" t="s">
        <v>7982</v>
      </c>
    </row>
    <row r="1276" spans="1:12" x14ac:dyDescent="0.25">
      <c r="A1276" s="1">
        <f t="shared" si="19"/>
        <v>1274</v>
      </c>
      <c r="C1276" t="s">
        <v>64</v>
      </c>
      <c r="D1276" t="s">
        <v>153</v>
      </c>
      <c r="E1276" t="s">
        <v>158</v>
      </c>
      <c r="F1276" t="s">
        <v>1333</v>
      </c>
      <c r="G1276" t="s">
        <v>4054</v>
      </c>
      <c r="H1276" t="s">
        <v>6884</v>
      </c>
      <c r="J1276" t="s">
        <v>153</v>
      </c>
      <c r="K1276" t="s">
        <v>7981</v>
      </c>
      <c r="L1276" t="s">
        <v>7982</v>
      </c>
    </row>
    <row r="1277" spans="1:12" x14ac:dyDescent="0.25">
      <c r="A1277" s="1">
        <f t="shared" si="19"/>
        <v>1275</v>
      </c>
      <c r="C1277" t="s">
        <v>64</v>
      </c>
      <c r="D1277" t="s">
        <v>153</v>
      </c>
      <c r="E1277" t="s">
        <v>158</v>
      </c>
      <c r="F1277" t="s">
        <v>1334</v>
      </c>
      <c r="G1277" t="s">
        <v>4055</v>
      </c>
      <c r="H1277" t="s">
        <v>5934</v>
      </c>
      <c r="J1277" t="s">
        <v>153</v>
      </c>
      <c r="K1277" t="s">
        <v>7981</v>
      </c>
      <c r="L1277" t="s">
        <v>7982</v>
      </c>
    </row>
    <row r="1278" spans="1:12" x14ac:dyDescent="0.25">
      <c r="A1278" s="1">
        <f t="shared" si="19"/>
        <v>1276</v>
      </c>
      <c r="C1278" t="s">
        <v>64</v>
      </c>
      <c r="D1278" t="s">
        <v>153</v>
      </c>
      <c r="E1278" t="s">
        <v>158</v>
      </c>
      <c r="F1278" t="s">
        <v>1335</v>
      </c>
      <c r="G1278" t="s">
        <v>4056</v>
      </c>
      <c r="H1278" t="s">
        <v>6885</v>
      </c>
      <c r="J1278" t="s">
        <v>153</v>
      </c>
      <c r="K1278" t="s">
        <v>7981</v>
      </c>
      <c r="L1278" t="s">
        <v>7982</v>
      </c>
    </row>
    <row r="1279" spans="1:12" x14ac:dyDescent="0.25">
      <c r="A1279" s="1">
        <f t="shared" si="19"/>
        <v>1277</v>
      </c>
      <c r="C1279" t="s">
        <v>64</v>
      </c>
      <c r="D1279" t="s">
        <v>153</v>
      </c>
      <c r="E1279" t="s">
        <v>158</v>
      </c>
      <c r="F1279" t="s">
        <v>1336</v>
      </c>
      <c r="G1279" t="s">
        <v>4057</v>
      </c>
      <c r="H1279" t="s">
        <v>6886</v>
      </c>
      <c r="J1279" t="s">
        <v>153</v>
      </c>
      <c r="K1279" t="s">
        <v>7981</v>
      </c>
      <c r="L1279" t="s">
        <v>7982</v>
      </c>
    </row>
    <row r="1280" spans="1:12" x14ac:dyDescent="0.25">
      <c r="A1280" s="1">
        <f t="shared" si="19"/>
        <v>1278</v>
      </c>
      <c r="C1280" t="s">
        <v>64</v>
      </c>
      <c r="D1280" t="s">
        <v>153</v>
      </c>
      <c r="E1280" t="s">
        <v>158</v>
      </c>
      <c r="F1280" t="s">
        <v>1337</v>
      </c>
      <c r="G1280" t="s">
        <v>4058</v>
      </c>
      <c r="H1280" t="s">
        <v>6887</v>
      </c>
      <c r="K1280" t="s">
        <v>7981</v>
      </c>
      <c r="L1280" t="s">
        <v>7982</v>
      </c>
    </row>
    <row r="1281" spans="1:12" x14ac:dyDescent="0.25">
      <c r="A1281" s="1">
        <f t="shared" si="19"/>
        <v>1279</v>
      </c>
      <c r="C1281" t="s">
        <v>64</v>
      </c>
      <c r="D1281" t="s">
        <v>153</v>
      </c>
      <c r="E1281" t="s">
        <v>158</v>
      </c>
      <c r="F1281" t="s">
        <v>1338</v>
      </c>
      <c r="G1281" t="s">
        <v>4059</v>
      </c>
      <c r="H1281" t="s">
        <v>6888</v>
      </c>
      <c r="J1281" t="s">
        <v>153</v>
      </c>
      <c r="K1281" t="s">
        <v>7981</v>
      </c>
      <c r="L1281" t="s">
        <v>7982</v>
      </c>
    </row>
    <row r="1282" spans="1:12" x14ac:dyDescent="0.25">
      <c r="A1282" s="1">
        <f t="shared" si="19"/>
        <v>1280</v>
      </c>
      <c r="C1282" t="s">
        <v>64</v>
      </c>
      <c r="D1282" t="s">
        <v>153</v>
      </c>
      <c r="E1282" t="s">
        <v>158</v>
      </c>
      <c r="F1282" t="s">
        <v>1339</v>
      </c>
      <c r="G1282" t="s">
        <v>4060</v>
      </c>
      <c r="H1282" t="s">
        <v>6889</v>
      </c>
      <c r="J1282" t="s">
        <v>153</v>
      </c>
      <c r="K1282" t="s">
        <v>7981</v>
      </c>
      <c r="L1282" t="s">
        <v>7982</v>
      </c>
    </row>
    <row r="1283" spans="1:12" x14ac:dyDescent="0.25">
      <c r="A1283" s="1">
        <f t="shared" si="19"/>
        <v>1281</v>
      </c>
      <c r="C1283" t="s">
        <v>64</v>
      </c>
      <c r="D1283" t="s">
        <v>153</v>
      </c>
      <c r="E1283" t="s">
        <v>158</v>
      </c>
      <c r="F1283" t="s">
        <v>1340</v>
      </c>
      <c r="G1283" t="s">
        <v>4061</v>
      </c>
      <c r="H1283" t="s">
        <v>6890</v>
      </c>
      <c r="J1283" t="s">
        <v>153</v>
      </c>
      <c r="K1283" t="s">
        <v>7981</v>
      </c>
      <c r="L1283" t="s">
        <v>7982</v>
      </c>
    </row>
    <row r="1284" spans="1:12" x14ac:dyDescent="0.25">
      <c r="A1284" s="1">
        <f t="shared" ref="A1284:A1347" si="20">A1283+1</f>
        <v>1282</v>
      </c>
      <c r="C1284" t="s">
        <v>64</v>
      </c>
      <c r="D1284" t="s">
        <v>153</v>
      </c>
      <c r="E1284" t="s">
        <v>158</v>
      </c>
      <c r="F1284" t="s">
        <v>1341</v>
      </c>
      <c r="G1284" t="s">
        <v>4062</v>
      </c>
      <c r="H1284" t="s">
        <v>6198</v>
      </c>
      <c r="J1284" t="s">
        <v>153</v>
      </c>
      <c r="K1284" t="s">
        <v>7981</v>
      </c>
      <c r="L1284" t="s">
        <v>7982</v>
      </c>
    </row>
    <row r="1285" spans="1:12" x14ac:dyDescent="0.25">
      <c r="A1285" s="1">
        <f t="shared" si="20"/>
        <v>1283</v>
      </c>
      <c r="C1285" t="s">
        <v>65</v>
      </c>
      <c r="D1285" t="s">
        <v>153</v>
      </c>
      <c r="E1285" t="s">
        <v>154</v>
      </c>
      <c r="F1285" t="s">
        <v>1342</v>
      </c>
      <c r="G1285" t="s">
        <v>4063</v>
      </c>
      <c r="H1285" t="s">
        <v>6891</v>
      </c>
      <c r="J1285" t="s">
        <v>7978</v>
      </c>
      <c r="K1285" t="s">
        <v>7981</v>
      </c>
      <c r="L1285" t="s">
        <v>7982</v>
      </c>
    </row>
    <row r="1286" spans="1:12" x14ac:dyDescent="0.25">
      <c r="A1286" s="1">
        <f t="shared" si="20"/>
        <v>1284</v>
      </c>
      <c r="C1286" t="s">
        <v>65</v>
      </c>
      <c r="D1286" t="s">
        <v>153</v>
      </c>
      <c r="E1286" t="s">
        <v>154</v>
      </c>
      <c r="F1286" t="s">
        <v>1343</v>
      </c>
      <c r="G1286" t="s">
        <v>4064</v>
      </c>
      <c r="H1286" t="s">
        <v>6892</v>
      </c>
      <c r="J1286" t="s">
        <v>153</v>
      </c>
      <c r="K1286" t="s">
        <v>7981</v>
      </c>
      <c r="L1286" t="s">
        <v>7982</v>
      </c>
    </row>
    <row r="1287" spans="1:12" x14ac:dyDescent="0.25">
      <c r="A1287" s="1">
        <f t="shared" si="20"/>
        <v>1285</v>
      </c>
      <c r="C1287" t="s">
        <v>65</v>
      </c>
      <c r="D1287" t="s">
        <v>153</v>
      </c>
      <c r="E1287" t="s">
        <v>154</v>
      </c>
      <c r="F1287" t="s">
        <v>1344</v>
      </c>
      <c r="G1287" t="s">
        <v>4065</v>
      </c>
      <c r="H1287" t="s">
        <v>6893</v>
      </c>
      <c r="J1287" t="s">
        <v>153</v>
      </c>
      <c r="K1287" t="s">
        <v>7981</v>
      </c>
      <c r="L1287" t="s">
        <v>7982</v>
      </c>
    </row>
    <row r="1288" spans="1:12" x14ac:dyDescent="0.25">
      <c r="A1288" s="1">
        <f t="shared" si="20"/>
        <v>1286</v>
      </c>
      <c r="C1288" t="s">
        <v>65</v>
      </c>
      <c r="D1288" t="s">
        <v>153</v>
      </c>
      <c r="E1288" t="s">
        <v>154</v>
      </c>
      <c r="F1288" t="s">
        <v>1345</v>
      </c>
      <c r="G1288" t="s">
        <v>4066</v>
      </c>
      <c r="H1288" t="s">
        <v>6894</v>
      </c>
      <c r="J1288" t="s">
        <v>153</v>
      </c>
      <c r="K1288" t="s">
        <v>7981</v>
      </c>
      <c r="L1288" t="s">
        <v>7982</v>
      </c>
    </row>
    <row r="1289" spans="1:12" x14ac:dyDescent="0.25">
      <c r="A1289" s="1">
        <f t="shared" si="20"/>
        <v>1287</v>
      </c>
      <c r="C1289" t="s">
        <v>65</v>
      </c>
      <c r="D1289" t="s">
        <v>153</v>
      </c>
      <c r="E1289" t="s">
        <v>154</v>
      </c>
      <c r="F1289" t="s">
        <v>1346</v>
      </c>
      <c r="G1289" t="s">
        <v>4067</v>
      </c>
      <c r="H1289" t="s">
        <v>6895</v>
      </c>
      <c r="J1289" t="s">
        <v>7979</v>
      </c>
      <c r="K1289" t="s">
        <v>7981</v>
      </c>
      <c r="L1289" t="s">
        <v>7982</v>
      </c>
    </row>
    <row r="1290" spans="1:12" x14ac:dyDescent="0.25">
      <c r="A1290" s="1">
        <f t="shared" si="20"/>
        <v>1288</v>
      </c>
      <c r="C1290" t="s">
        <v>65</v>
      </c>
      <c r="D1290" t="s">
        <v>153</v>
      </c>
      <c r="E1290" t="s">
        <v>154</v>
      </c>
      <c r="F1290" t="s">
        <v>1347</v>
      </c>
      <c r="G1290" t="s">
        <v>4068</v>
      </c>
      <c r="H1290" t="s">
        <v>6896</v>
      </c>
      <c r="J1290" t="s">
        <v>153</v>
      </c>
      <c r="K1290" t="s">
        <v>7981</v>
      </c>
      <c r="L1290" t="s">
        <v>7982</v>
      </c>
    </row>
    <row r="1291" spans="1:12" x14ac:dyDescent="0.25">
      <c r="A1291" s="1">
        <f t="shared" si="20"/>
        <v>1289</v>
      </c>
      <c r="C1291" t="s">
        <v>65</v>
      </c>
      <c r="D1291" t="s">
        <v>153</v>
      </c>
      <c r="E1291" t="s">
        <v>154</v>
      </c>
      <c r="F1291" t="s">
        <v>1348</v>
      </c>
      <c r="G1291" t="s">
        <v>4069</v>
      </c>
      <c r="H1291" t="s">
        <v>6897</v>
      </c>
      <c r="J1291" t="s">
        <v>153</v>
      </c>
      <c r="K1291" t="s">
        <v>7981</v>
      </c>
      <c r="L1291" t="s">
        <v>7982</v>
      </c>
    </row>
    <row r="1292" spans="1:12" x14ac:dyDescent="0.25">
      <c r="A1292" s="1">
        <f t="shared" si="20"/>
        <v>1290</v>
      </c>
      <c r="C1292" t="s">
        <v>65</v>
      </c>
      <c r="D1292" t="s">
        <v>153</v>
      </c>
      <c r="E1292" t="s">
        <v>154</v>
      </c>
      <c r="F1292" t="s">
        <v>1349</v>
      </c>
      <c r="G1292" t="s">
        <v>4070</v>
      </c>
      <c r="H1292" t="s">
        <v>6741</v>
      </c>
      <c r="J1292" t="s">
        <v>153</v>
      </c>
      <c r="K1292" t="s">
        <v>7981</v>
      </c>
      <c r="L1292" t="s">
        <v>7982</v>
      </c>
    </row>
    <row r="1293" spans="1:12" x14ac:dyDescent="0.25">
      <c r="A1293" s="1">
        <f t="shared" si="20"/>
        <v>1291</v>
      </c>
      <c r="C1293" t="s">
        <v>65</v>
      </c>
      <c r="D1293" t="s">
        <v>153</v>
      </c>
      <c r="E1293" t="s">
        <v>154</v>
      </c>
      <c r="F1293" t="s">
        <v>1350</v>
      </c>
      <c r="G1293" t="s">
        <v>4071</v>
      </c>
      <c r="H1293" t="s">
        <v>6898</v>
      </c>
      <c r="J1293" t="s">
        <v>153</v>
      </c>
      <c r="K1293" t="s">
        <v>7981</v>
      </c>
      <c r="L1293" t="s">
        <v>7982</v>
      </c>
    </row>
    <row r="1294" spans="1:12" x14ac:dyDescent="0.25">
      <c r="A1294" s="1">
        <f t="shared" si="20"/>
        <v>1292</v>
      </c>
      <c r="C1294" t="s">
        <v>65</v>
      </c>
      <c r="D1294" t="s">
        <v>153</v>
      </c>
      <c r="E1294" t="s">
        <v>154</v>
      </c>
      <c r="F1294" t="s">
        <v>1351</v>
      </c>
      <c r="G1294" t="s">
        <v>4072</v>
      </c>
      <c r="H1294" t="s">
        <v>6899</v>
      </c>
      <c r="J1294" t="s">
        <v>153</v>
      </c>
      <c r="K1294" t="s">
        <v>7981</v>
      </c>
      <c r="L1294" t="s">
        <v>7982</v>
      </c>
    </row>
    <row r="1295" spans="1:12" x14ac:dyDescent="0.25">
      <c r="A1295" s="1">
        <f t="shared" si="20"/>
        <v>1293</v>
      </c>
      <c r="C1295" t="s">
        <v>65</v>
      </c>
      <c r="D1295" t="s">
        <v>153</v>
      </c>
      <c r="E1295" t="s">
        <v>154</v>
      </c>
      <c r="F1295" t="s">
        <v>1352</v>
      </c>
      <c r="G1295" t="s">
        <v>4073</v>
      </c>
      <c r="H1295" t="s">
        <v>6862</v>
      </c>
      <c r="J1295" t="s">
        <v>153</v>
      </c>
      <c r="K1295" t="s">
        <v>7981</v>
      </c>
      <c r="L1295" t="s">
        <v>7982</v>
      </c>
    </row>
    <row r="1296" spans="1:12" x14ac:dyDescent="0.25">
      <c r="A1296" s="1">
        <f t="shared" si="20"/>
        <v>1294</v>
      </c>
      <c r="C1296" t="s">
        <v>65</v>
      </c>
      <c r="D1296" t="s">
        <v>153</v>
      </c>
      <c r="E1296" t="s">
        <v>154</v>
      </c>
      <c r="F1296" t="s">
        <v>1353</v>
      </c>
      <c r="G1296" t="s">
        <v>4074</v>
      </c>
      <c r="H1296" t="s">
        <v>6900</v>
      </c>
      <c r="J1296" t="s">
        <v>153</v>
      </c>
      <c r="K1296" t="s">
        <v>7981</v>
      </c>
      <c r="L1296" t="s">
        <v>7982</v>
      </c>
    </row>
    <row r="1297" spans="1:12" x14ac:dyDescent="0.25">
      <c r="A1297" s="1">
        <f t="shared" si="20"/>
        <v>1295</v>
      </c>
      <c r="C1297" t="s">
        <v>65</v>
      </c>
      <c r="D1297" t="s">
        <v>153</v>
      </c>
      <c r="E1297" t="s">
        <v>154</v>
      </c>
      <c r="F1297" t="s">
        <v>1354</v>
      </c>
      <c r="G1297" t="s">
        <v>4075</v>
      </c>
      <c r="H1297" t="s">
        <v>6901</v>
      </c>
      <c r="J1297" t="s">
        <v>153</v>
      </c>
      <c r="K1297" t="s">
        <v>7981</v>
      </c>
      <c r="L1297" t="s">
        <v>7982</v>
      </c>
    </row>
    <row r="1298" spans="1:12" x14ac:dyDescent="0.25">
      <c r="A1298" s="1">
        <f t="shared" si="20"/>
        <v>1296</v>
      </c>
      <c r="C1298" t="s">
        <v>65</v>
      </c>
      <c r="D1298" t="s">
        <v>153</v>
      </c>
      <c r="E1298" t="s">
        <v>154</v>
      </c>
      <c r="F1298" t="s">
        <v>1355</v>
      </c>
      <c r="G1298" t="s">
        <v>4076</v>
      </c>
      <c r="H1298" t="s">
        <v>6902</v>
      </c>
      <c r="J1298" t="s">
        <v>153</v>
      </c>
      <c r="K1298" t="s">
        <v>7981</v>
      </c>
      <c r="L1298" t="s">
        <v>7982</v>
      </c>
    </row>
    <row r="1299" spans="1:12" x14ac:dyDescent="0.25">
      <c r="A1299" s="1">
        <f t="shared" si="20"/>
        <v>1297</v>
      </c>
      <c r="C1299" t="s">
        <v>65</v>
      </c>
      <c r="D1299" t="s">
        <v>153</v>
      </c>
      <c r="E1299" t="s">
        <v>154</v>
      </c>
      <c r="F1299" t="s">
        <v>1356</v>
      </c>
      <c r="G1299" t="s">
        <v>4077</v>
      </c>
      <c r="H1299" t="s">
        <v>6903</v>
      </c>
      <c r="J1299" t="s">
        <v>153</v>
      </c>
      <c r="K1299" t="s">
        <v>7981</v>
      </c>
      <c r="L1299" t="s">
        <v>7982</v>
      </c>
    </row>
    <row r="1300" spans="1:12" x14ac:dyDescent="0.25">
      <c r="A1300" s="1">
        <f t="shared" si="20"/>
        <v>1298</v>
      </c>
      <c r="C1300" t="s">
        <v>65</v>
      </c>
      <c r="D1300" t="s">
        <v>153</v>
      </c>
      <c r="E1300" t="s">
        <v>154</v>
      </c>
      <c r="F1300" t="s">
        <v>1357</v>
      </c>
      <c r="G1300" t="s">
        <v>4078</v>
      </c>
      <c r="H1300" t="s">
        <v>6904</v>
      </c>
      <c r="J1300" t="s">
        <v>153</v>
      </c>
      <c r="K1300" t="s">
        <v>7981</v>
      </c>
      <c r="L1300" t="s">
        <v>7982</v>
      </c>
    </row>
    <row r="1301" spans="1:12" x14ac:dyDescent="0.25">
      <c r="A1301" s="1">
        <f t="shared" si="20"/>
        <v>1299</v>
      </c>
      <c r="C1301" t="s">
        <v>65</v>
      </c>
      <c r="D1301" t="s">
        <v>153</v>
      </c>
      <c r="E1301" t="s">
        <v>154</v>
      </c>
      <c r="F1301" t="s">
        <v>1358</v>
      </c>
      <c r="G1301" t="s">
        <v>4079</v>
      </c>
      <c r="H1301" t="s">
        <v>6905</v>
      </c>
      <c r="J1301" t="s">
        <v>153</v>
      </c>
      <c r="K1301" t="s">
        <v>7981</v>
      </c>
      <c r="L1301" t="s">
        <v>7982</v>
      </c>
    </row>
    <row r="1302" spans="1:12" x14ac:dyDescent="0.25">
      <c r="A1302" s="1">
        <f t="shared" si="20"/>
        <v>1300</v>
      </c>
      <c r="C1302" t="s">
        <v>65</v>
      </c>
      <c r="D1302" t="s">
        <v>153</v>
      </c>
      <c r="E1302" t="s">
        <v>154</v>
      </c>
      <c r="F1302" t="s">
        <v>1359</v>
      </c>
      <c r="G1302" t="s">
        <v>4080</v>
      </c>
      <c r="H1302" t="s">
        <v>6906</v>
      </c>
      <c r="J1302" t="s">
        <v>7978</v>
      </c>
      <c r="K1302" t="s">
        <v>7981</v>
      </c>
      <c r="L1302" t="s">
        <v>7982</v>
      </c>
    </row>
    <row r="1303" spans="1:12" x14ac:dyDescent="0.25">
      <c r="A1303" s="1">
        <f t="shared" si="20"/>
        <v>1301</v>
      </c>
      <c r="C1303" t="s">
        <v>65</v>
      </c>
      <c r="D1303" t="s">
        <v>153</v>
      </c>
      <c r="E1303" t="s">
        <v>154</v>
      </c>
      <c r="F1303" t="s">
        <v>1360</v>
      </c>
      <c r="G1303" t="s">
        <v>4081</v>
      </c>
      <c r="H1303" t="s">
        <v>6907</v>
      </c>
      <c r="J1303" t="s">
        <v>153</v>
      </c>
      <c r="K1303" t="s">
        <v>7981</v>
      </c>
      <c r="L1303" t="s">
        <v>7982</v>
      </c>
    </row>
    <row r="1304" spans="1:12" x14ac:dyDescent="0.25">
      <c r="A1304" s="1">
        <f t="shared" si="20"/>
        <v>1302</v>
      </c>
      <c r="C1304" t="s">
        <v>65</v>
      </c>
      <c r="D1304" t="s">
        <v>153</v>
      </c>
      <c r="E1304" t="s">
        <v>154</v>
      </c>
      <c r="F1304" t="s">
        <v>1361</v>
      </c>
      <c r="G1304" t="s">
        <v>4082</v>
      </c>
      <c r="H1304" t="s">
        <v>6908</v>
      </c>
      <c r="J1304" t="s">
        <v>153</v>
      </c>
      <c r="K1304" t="s">
        <v>7981</v>
      </c>
      <c r="L1304" t="s">
        <v>7982</v>
      </c>
    </row>
    <row r="1305" spans="1:12" x14ac:dyDescent="0.25">
      <c r="A1305" s="1">
        <f t="shared" si="20"/>
        <v>1303</v>
      </c>
      <c r="C1305" t="s">
        <v>65</v>
      </c>
      <c r="D1305" t="s">
        <v>153</v>
      </c>
      <c r="E1305" t="s">
        <v>154</v>
      </c>
      <c r="F1305" t="s">
        <v>1362</v>
      </c>
      <c r="G1305" t="s">
        <v>4083</v>
      </c>
      <c r="H1305" t="s">
        <v>6362</v>
      </c>
      <c r="J1305" t="s">
        <v>153</v>
      </c>
      <c r="K1305" t="s">
        <v>7981</v>
      </c>
      <c r="L1305" t="s">
        <v>7982</v>
      </c>
    </row>
    <row r="1306" spans="1:12" x14ac:dyDescent="0.25">
      <c r="A1306" s="1">
        <f t="shared" si="20"/>
        <v>1304</v>
      </c>
      <c r="C1306" t="s">
        <v>65</v>
      </c>
      <c r="D1306" t="s">
        <v>153</v>
      </c>
      <c r="E1306" t="s">
        <v>154</v>
      </c>
      <c r="F1306" t="s">
        <v>1363</v>
      </c>
      <c r="G1306" t="s">
        <v>4084</v>
      </c>
      <c r="H1306" t="s">
        <v>6909</v>
      </c>
      <c r="J1306" t="s">
        <v>153</v>
      </c>
      <c r="K1306" t="s">
        <v>7981</v>
      </c>
      <c r="L1306" t="s">
        <v>7982</v>
      </c>
    </row>
    <row r="1307" spans="1:12" x14ac:dyDescent="0.25">
      <c r="A1307" s="1">
        <f t="shared" si="20"/>
        <v>1305</v>
      </c>
      <c r="C1307" t="s">
        <v>65</v>
      </c>
      <c r="D1307" t="s">
        <v>153</v>
      </c>
      <c r="E1307" t="s">
        <v>154</v>
      </c>
      <c r="F1307" t="s">
        <v>1364</v>
      </c>
      <c r="G1307" t="s">
        <v>4085</v>
      </c>
      <c r="H1307" t="s">
        <v>6088</v>
      </c>
      <c r="J1307" t="s">
        <v>153</v>
      </c>
      <c r="K1307" t="s">
        <v>7981</v>
      </c>
      <c r="L1307" t="s">
        <v>7982</v>
      </c>
    </row>
    <row r="1308" spans="1:12" x14ac:dyDescent="0.25">
      <c r="A1308" s="1">
        <f t="shared" si="20"/>
        <v>1306</v>
      </c>
      <c r="C1308" t="s">
        <v>65</v>
      </c>
      <c r="D1308" t="s">
        <v>153</v>
      </c>
      <c r="E1308" t="s">
        <v>154</v>
      </c>
      <c r="F1308" t="s">
        <v>1365</v>
      </c>
      <c r="G1308" t="s">
        <v>4086</v>
      </c>
      <c r="H1308" t="s">
        <v>6384</v>
      </c>
      <c r="J1308" t="s">
        <v>153</v>
      </c>
      <c r="K1308" t="s">
        <v>7981</v>
      </c>
      <c r="L1308" t="s">
        <v>7982</v>
      </c>
    </row>
    <row r="1309" spans="1:12" x14ac:dyDescent="0.25">
      <c r="A1309" s="1">
        <f t="shared" si="20"/>
        <v>1307</v>
      </c>
      <c r="C1309" t="s">
        <v>65</v>
      </c>
      <c r="D1309" t="s">
        <v>153</v>
      </c>
      <c r="E1309" t="s">
        <v>154</v>
      </c>
      <c r="F1309" t="s">
        <v>1366</v>
      </c>
      <c r="G1309" t="s">
        <v>4087</v>
      </c>
      <c r="H1309" t="s">
        <v>6910</v>
      </c>
      <c r="K1309" t="s">
        <v>7981</v>
      </c>
      <c r="L1309" t="s">
        <v>7982</v>
      </c>
    </row>
    <row r="1310" spans="1:12" x14ac:dyDescent="0.25">
      <c r="A1310" s="1">
        <f t="shared" si="20"/>
        <v>1308</v>
      </c>
      <c r="C1310" t="s">
        <v>65</v>
      </c>
      <c r="D1310" t="s">
        <v>153</v>
      </c>
      <c r="E1310" t="s">
        <v>154</v>
      </c>
      <c r="F1310" t="s">
        <v>1367</v>
      </c>
      <c r="G1310" t="s">
        <v>4088</v>
      </c>
      <c r="H1310" t="s">
        <v>6911</v>
      </c>
      <c r="J1310" t="s">
        <v>153</v>
      </c>
      <c r="K1310" t="s">
        <v>7981</v>
      </c>
      <c r="L1310" t="s">
        <v>7982</v>
      </c>
    </row>
    <row r="1311" spans="1:12" x14ac:dyDescent="0.25">
      <c r="A1311" s="1">
        <f t="shared" si="20"/>
        <v>1309</v>
      </c>
      <c r="C1311" t="s">
        <v>65</v>
      </c>
      <c r="D1311" t="s">
        <v>153</v>
      </c>
      <c r="E1311" t="s">
        <v>154</v>
      </c>
      <c r="F1311" t="s">
        <v>1368</v>
      </c>
      <c r="G1311" t="s">
        <v>4089</v>
      </c>
      <c r="H1311" t="s">
        <v>6912</v>
      </c>
      <c r="J1311" t="s">
        <v>153</v>
      </c>
      <c r="K1311" t="s">
        <v>7981</v>
      </c>
      <c r="L1311" t="s">
        <v>7982</v>
      </c>
    </row>
    <row r="1312" spans="1:12" x14ac:dyDescent="0.25">
      <c r="A1312" s="1">
        <f t="shared" si="20"/>
        <v>1310</v>
      </c>
      <c r="C1312" t="s">
        <v>65</v>
      </c>
      <c r="D1312" t="s">
        <v>153</v>
      </c>
      <c r="E1312" t="s">
        <v>154</v>
      </c>
      <c r="F1312" t="s">
        <v>1369</v>
      </c>
      <c r="G1312" t="s">
        <v>4090</v>
      </c>
      <c r="H1312" t="s">
        <v>6913</v>
      </c>
      <c r="J1312" t="s">
        <v>153</v>
      </c>
      <c r="K1312" t="s">
        <v>7981</v>
      </c>
      <c r="L1312" t="s">
        <v>7982</v>
      </c>
    </row>
    <row r="1313" spans="1:12" x14ac:dyDescent="0.25">
      <c r="A1313" s="1">
        <f t="shared" si="20"/>
        <v>1311</v>
      </c>
      <c r="C1313" t="s">
        <v>65</v>
      </c>
      <c r="D1313" t="s">
        <v>153</v>
      </c>
      <c r="E1313" t="s">
        <v>154</v>
      </c>
      <c r="F1313" t="s">
        <v>1368</v>
      </c>
      <c r="G1313" t="s">
        <v>4091</v>
      </c>
      <c r="H1313" t="s">
        <v>6912</v>
      </c>
      <c r="J1313" t="s">
        <v>153</v>
      </c>
      <c r="K1313" t="s">
        <v>7981</v>
      </c>
      <c r="L1313" t="s">
        <v>7982</v>
      </c>
    </row>
    <row r="1314" spans="1:12" x14ac:dyDescent="0.25">
      <c r="A1314" s="1">
        <f t="shared" si="20"/>
        <v>1312</v>
      </c>
      <c r="C1314" t="s">
        <v>65</v>
      </c>
      <c r="D1314" t="s">
        <v>153</v>
      </c>
      <c r="E1314" t="s">
        <v>154</v>
      </c>
      <c r="F1314" t="s">
        <v>1370</v>
      </c>
      <c r="G1314" t="s">
        <v>4092</v>
      </c>
      <c r="H1314" t="s">
        <v>6914</v>
      </c>
      <c r="J1314" t="s">
        <v>153</v>
      </c>
      <c r="K1314" t="s">
        <v>7981</v>
      </c>
      <c r="L1314" t="s">
        <v>7982</v>
      </c>
    </row>
    <row r="1315" spans="1:12" x14ac:dyDescent="0.25">
      <c r="A1315" s="1">
        <f t="shared" si="20"/>
        <v>1313</v>
      </c>
      <c r="C1315" t="s">
        <v>66</v>
      </c>
      <c r="D1315" t="s">
        <v>153</v>
      </c>
      <c r="E1315" t="s">
        <v>158</v>
      </c>
      <c r="F1315" t="s">
        <v>1371</v>
      </c>
      <c r="G1315" t="s">
        <v>4093</v>
      </c>
      <c r="H1315" t="s">
        <v>6070</v>
      </c>
      <c r="J1315" t="s">
        <v>153</v>
      </c>
      <c r="K1315" t="s">
        <v>7981</v>
      </c>
      <c r="L1315" t="s">
        <v>7982</v>
      </c>
    </row>
    <row r="1316" spans="1:12" x14ac:dyDescent="0.25">
      <c r="A1316" s="1">
        <f t="shared" si="20"/>
        <v>1314</v>
      </c>
      <c r="C1316" t="s">
        <v>66</v>
      </c>
      <c r="D1316" t="s">
        <v>153</v>
      </c>
      <c r="E1316" t="s">
        <v>158</v>
      </c>
      <c r="F1316" t="s">
        <v>1372</v>
      </c>
      <c r="G1316" t="s">
        <v>4094</v>
      </c>
      <c r="H1316" t="s">
        <v>6915</v>
      </c>
      <c r="J1316" t="s">
        <v>153</v>
      </c>
      <c r="K1316" t="s">
        <v>7981</v>
      </c>
      <c r="L1316" t="s">
        <v>7982</v>
      </c>
    </row>
    <row r="1317" spans="1:12" x14ac:dyDescent="0.25">
      <c r="A1317" s="1">
        <f t="shared" si="20"/>
        <v>1315</v>
      </c>
      <c r="C1317" t="s">
        <v>66</v>
      </c>
      <c r="D1317" t="s">
        <v>153</v>
      </c>
      <c r="E1317" t="s">
        <v>158</v>
      </c>
      <c r="F1317" t="s">
        <v>1373</v>
      </c>
      <c r="G1317" t="s">
        <v>4095</v>
      </c>
      <c r="H1317" t="s">
        <v>6047</v>
      </c>
      <c r="J1317" t="s">
        <v>153</v>
      </c>
      <c r="K1317" t="s">
        <v>7981</v>
      </c>
      <c r="L1317" t="s">
        <v>7982</v>
      </c>
    </row>
    <row r="1318" spans="1:12" x14ac:dyDescent="0.25">
      <c r="A1318" s="1">
        <f t="shared" si="20"/>
        <v>1316</v>
      </c>
      <c r="C1318" t="s">
        <v>67</v>
      </c>
      <c r="D1318" t="s">
        <v>153</v>
      </c>
      <c r="E1318" t="s">
        <v>154</v>
      </c>
      <c r="F1318" t="s">
        <v>1374</v>
      </c>
      <c r="G1318" t="s">
        <v>4096</v>
      </c>
      <c r="H1318" t="s">
        <v>6174</v>
      </c>
      <c r="J1318" t="s">
        <v>153</v>
      </c>
      <c r="K1318" t="s">
        <v>7981</v>
      </c>
      <c r="L1318" t="s">
        <v>7982</v>
      </c>
    </row>
    <row r="1319" spans="1:12" x14ac:dyDescent="0.25">
      <c r="A1319" s="1">
        <f t="shared" si="20"/>
        <v>1317</v>
      </c>
      <c r="C1319" t="s">
        <v>67</v>
      </c>
      <c r="D1319" t="s">
        <v>153</v>
      </c>
      <c r="E1319" t="s">
        <v>154</v>
      </c>
      <c r="F1319" t="s">
        <v>1375</v>
      </c>
      <c r="G1319" t="s">
        <v>4097</v>
      </c>
      <c r="H1319" t="s">
        <v>6916</v>
      </c>
      <c r="J1319" t="s">
        <v>153</v>
      </c>
      <c r="K1319" t="s">
        <v>7981</v>
      </c>
      <c r="L1319" t="s">
        <v>7982</v>
      </c>
    </row>
    <row r="1320" spans="1:12" x14ac:dyDescent="0.25">
      <c r="A1320" s="1">
        <f t="shared" si="20"/>
        <v>1318</v>
      </c>
      <c r="C1320" t="s">
        <v>67</v>
      </c>
      <c r="D1320" t="s">
        <v>153</v>
      </c>
      <c r="E1320" t="s">
        <v>154</v>
      </c>
      <c r="F1320" t="s">
        <v>1374</v>
      </c>
      <c r="G1320" t="s">
        <v>4098</v>
      </c>
      <c r="H1320" t="s">
        <v>6174</v>
      </c>
      <c r="J1320" t="s">
        <v>153</v>
      </c>
      <c r="K1320" t="s">
        <v>7981</v>
      </c>
      <c r="L1320" t="s">
        <v>7982</v>
      </c>
    </row>
    <row r="1321" spans="1:12" x14ac:dyDescent="0.25">
      <c r="A1321" s="1">
        <f t="shared" si="20"/>
        <v>1319</v>
      </c>
      <c r="C1321" t="s">
        <v>67</v>
      </c>
      <c r="D1321" t="s">
        <v>153</v>
      </c>
      <c r="E1321" t="s">
        <v>154</v>
      </c>
      <c r="F1321" t="s">
        <v>1376</v>
      </c>
      <c r="G1321" t="s">
        <v>4099</v>
      </c>
      <c r="H1321" t="s">
        <v>6917</v>
      </c>
      <c r="J1321" t="s">
        <v>153</v>
      </c>
      <c r="K1321" t="s">
        <v>7981</v>
      </c>
      <c r="L1321" t="s">
        <v>7982</v>
      </c>
    </row>
    <row r="1322" spans="1:12" x14ac:dyDescent="0.25">
      <c r="A1322" s="1">
        <f t="shared" si="20"/>
        <v>1320</v>
      </c>
      <c r="C1322" t="s">
        <v>67</v>
      </c>
      <c r="D1322" t="s">
        <v>153</v>
      </c>
      <c r="E1322" t="s">
        <v>154</v>
      </c>
      <c r="F1322" t="s">
        <v>1377</v>
      </c>
      <c r="G1322" t="s">
        <v>4100</v>
      </c>
      <c r="H1322" t="s">
        <v>6025</v>
      </c>
      <c r="J1322" t="s">
        <v>153</v>
      </c>
      <c r="K1322" t="s">
        <v>7981</v>
      </c>
      <c r="L1322" t="s">
        <v>7982</v>
      </c>
    </row>
    <row r="1323" spans="1:12" x14ac:dyDescent="0.25">
      <c r="A1323" s="1">
        <f t="shared" si="20"/>
        <v>1321</v>
      </c>
      <c r="C1323" t="s">
        <v>68</v>
      </c>
      <c r="D1323" t="s">
        <v>153</v>
      </c>
      <c r="E1323" t="s">
        <v>154</v>
      </c>
      <c r="F1323" t="s">
        <v>1378</v>
      </c>
      <c r="G1323" t="s">
        <v>4101</v>
      </c>
      <c r="H1323" t="s">
        <v>5954</v>
      </c>
      <c r="J1323" t="s">
        <v>153</v>
      </c>
      <c r="K1323" t="s">
        <v>7981</v>
      </c>
      <c r="L1323" t="s">
        <v>7982</v>
      </c>
    </row>
    <row r="1324" spans="1:12" x14ac:dyDescent="0.25">
      <c r="A1324" s="1">
        <f t="shared" si="20"/>
        <v>1322</v>
      </c>
      <c r="C1324" t="s">
        <v>68</v>
      </c>
      <c r="D1324" t="s">
        <v>153</v>
      </c>
      <c r="E1324" t="s">
        <v>154</v>
      </c>
      <c r="F1324" t="s">
        <v>1379</v>
      </c>
      <c r="G1324" t="s">
        <v>4102</v>
      </c>
      <c r="H1324" t="s">
        <v>6918</v>
      </c>
      <c r="J1324" t="s">
        <v>153</v>
      </c>
      <c r="K1324" t="s">
        <v>7981</v>
      </c>
      <c r="L1324" t="s">
        <v>7982</v>
      </c>
    </row>
    <row r="1325" spans="1:12" x14ac:dyDescent="0.25">
      <c r="A1325" s="1">
        <f t="shared" si="20"/>
        <v>1323</v>
      </c>
      <c r="C1325" t="s">
        <v>68</v>
      </c>
      <c r="D1325" t="s">
        <v>153</v>
      </c>
      <c r="E1325" t="s">
        <v>154</v>
      </c>
      <c r="F1325" t="s">
        <v>1380</v>
      </c>
      <c r="G1325" t="s">
        <v>4103</v>
      </c>
      <c r="H1325" t="s">
        <v>6174</v>
      </c>
      <c r="J1325" t="s">
        <v>153</v>
      </c>
      <c r="K1325" t="s">
        <v>7981</v>
      </c>
      <c r="L1325" t="s">
        <v>7982</v>
      </c>
    </row>
    <row r="1326" spans="1:12" x14ac:dyDescent="0.25">
      <c r="A1326" s="1">
        <f t="shared" si="20"/>
        <v>1324</v>
      </c>
      <c r="C1326" t="s">
        <v>68</v>
      </c>
      <c r="D1326" t="s">
        <v>153</v>
      </c>
      <c r="E1326" t="s">
        <v>154</v>
      </c>
      <c r="F1326" t="s">
        <v>1381</v>
      </c>
      <c r="G1326" t="s">
        <v>4104</v>
      </c>
      <c r="H1326" t="s">
        <v>6919</v>
      </c>
      <c r="J1326" t="s">
        <v>153</v>
      </c>
      <c r="K1326" t="s">
        <v>7981</v>
      </c>
      <c r="L1326" t="s">
        <v>7982</v>
      </c>
    </row>
    <row r="1327" spans="1:12" x14ac:dyDescent="0.25">
      <c r="A1327" s="1">
        <f t="shared" si="20"/>
        <v>1325</v>
      </c>
      <c r="C1327" t="s">
        <v>68</v>
      </c>
      <c r="D1327" t="s">
        <v>153</v>
      </c>
      <c r="E1327" t="s">
        <v>154</v>
      </c>
      <c r="F1327" t="s">
        <v>1382</v>
      </c>
      <c r="G1327" t="s">
        <v>4105</v>
      </c>
      <c r="H1327" t="s">
        <v>6920</v>
      </c>
      <c r="J1327" t="s">
        <v>153</v>
      </c>
      <c r="K1327" t="s">
        <v>7981</v>
      </c>
      <c r="L1327" t="s">
        <v>7982</v>
      </c>
    </row>
    <row r="1328" spans="1:12" x14ac:dyDescent="0.25">
      <c r="A1328" s="1">
        <f t="shared" si="20"/>
        <v>1326</v>
      </c>
      <c r="C1328" t="s">
        <v>68</v>
      </c>
      <c r="D1328" t="s">
        <v>153</v>
      </c>
      <c r="E1328" t="s">
        <v>154</v>
      </c>
      <c r="F1328" t="s">
        <v>1383</v>
      </c>
      <c r="G1328" t="s">
        <v>4106</v>
      </c>
      <c r="H1328" t="s">
        <v>6921</v>
      </c>
      <c r="J1328" t="s">
        <v>153</v>
      </c>
      <c r="K1328" t="s">
        <v>7981</v>
      </c>
      <c r="L1328" t="s">
        <v>7982</v>
      </c>
    </row>
    <row r="1329" spans="1:12" x14ac:dyDescent="0.25">
      <c r="A1329" s="1">
        <f t="shared" si="20"/>
        <v>1327</v>
      </c>
      <c r="C1329" t="s">
        <v>68</v>
      </c>
      <c r="D1329" t="s">
        <v>153</v>
      </c>
      <c r="E1329" t="s">
        <v>154</v>
      </c>
      <c r="F1329" t="s">
        <v>1384</v>
      </c>
      <c r="G1329" t="s">
        <v>4107</v>
      </c>
      <c r="H1329" t="s">
        <v>6922</v>
      </c>
      <c r="J1329" t="s">
        <v>153</v>
      </c>
      <c r="K1329" t="s">
        <v>7981</v>
      </c>
      <c r="L1329" t="s">
        <v>7982</v>
      </c>
    </row>
    <row r="1330" spans="1:12" x14ac:dyDescent="0.25">
      <c r="A1330" s="1">
        <f t="shared" si="20"/>
        <v>1328</v>
      </c>
      <c r="C1330" t="s">
        <v>68</v>
      </c>
      <c r="D1330" t="s">
        <v>153</v>
      </c>
      <c r="E1330" t="s">
        <v>154</v>
      </c>
      <c r="F1330" t="s">
        <v>1385</v>
      </c>
      <c r="G1330" t="s">
        <v>4108</v>
      </c>
      <c r="H1330" t="s">
        <v>6923</v>
      </c>
      <c r="J1330" t="s">
        <v>153</v>
      </c>
      <c r="K1330" t="s">
        <v>7981</v>
      </c>
      <c r="L1330" t="s">
        <v>7982</v>
      </c>
    </row>
    <row r="1331" spans="1:12" x14ac:dyDescent="0.25">
      <c r="A1331" s="1">
        <f t="shared" si="20"/>
        <v>1329</v>
      </c>
      <c r="C1331" t="s">
        <v>68</v>
      </c>
      <c r="D1331" t="s">
        <v>153</v>
      </c>
      <c r="E1331" t="s">
        <v>154</v>
      </c>
      <c r="F1331" t="s">
        <v>1386</v>
      </c>
      <c r="G1331" t="s">
        <v>4109</v>
      </c>
      <c r="H1331" t="s">
        <v>6924</v>
      </c>
      <c r="K1331" t="s">
        <v>7981</v>
      </c>
      <c r="L1331" t="s">
        <v>7982</v>
      </c>
    </row>
    <row r="1332" spans="1:12" x14ac:dyDescent="0.25">
      <c r="A1332" s="1">
        <f t="shared" si="20"/>
        <v>1330</v>
      </c>
      <c r="C1332" t="s">
        <v>68</v>
      </c>
      <c r="D1332" t="s">
        <v>153</v>
      </c>
      <c r="E1332" t="s">
        <v>154</v>
      </c>
      <c r="F1332" t="s">
        <v>1387</v>
      </c>
      <c r="G1332" t="s">
        <v>4110</v>
      </c>
      <c r="H1332" t="s">
        <v>6925</v>
      </c>
      <c r="J1332" t="s">
        <v>153</v>
      </c>
      <c r="K1332" t="s">
        <v>7981</v>
      </c>
      <c r="L1332" t="s">
        <v>7982</v>
      </c>
    </row>
    <row r="1333" spans="1:12" x14ac:dyDescent="0.25">
      <c r="A1333" s="1">
        <f t="shared" si="20"/>
        <v>1331</v>
      </c>
      <c r="C1333" t="s">
        <v>68</v>
      </c>
      <c r="D1333" t="s">
        <v>153</v>
      </c>
      <c r="E1333" t="s">
        <v>154</v>
      </c>
      <c r="F1333" t="s">
        <v>1388</v>
      </c>
      <c r="G1333" t="s">
        <v>4111</v>
      </c>
      <c r="H1333" t="s">
        <v>6926</v>
      </c>
      <c r="J1333" t="s">
        <v>153</v>
      </c>
      <c r="K1333" t="s">
        <v>7981</v>
      </c>
      <c r="L1333" t="s">
        <v>7982</v>
      </c>
    </row>
    <row r="1334" spans="1:12" x14ac:dyDescent="0.25">
      <c r="A1334" s="1">
        <f t="shared" si="20"/>
        <v>1332</v>
      </c>
      <c r="C1334" t="s">
        <v>68</v>
      </c>
      <c r="D1334" t="s">
        <v>153</v>
      </c>
      <c r="E1334" t="s">
        <v>154</v>
      </c>
      <c r="F1334" t="s">
        <v>1389</v>
      </c>
      <c r="G1334" t="s">
        <v>4112</v>
      </c>
      <c r="H1334" t="s">
        <v>6927</v>
      </c>
      <c r="J1334" t="s">
        <v>153</v>
      </c>
      <c r="K1334" t="s">
        <v>7981</v>
      </c>
      <c r="L1334" t="s">
        <v>7982</v>
      </c>
    </row>
    <row r="1335" spans="1:12" x14ac:dyDescent="0.25">
      <c r="A1335" s="1">
        <f t="shared" si="20"/>
        <v>1333</v>
      </c>
      <c r="C1335" t="s">
        <v>68</v>
      </c>
      <c r="D1335" t="s">
        <v>153</v>
      </c>
      <c r="E1335" t="s">
        <v>154</v>
      </c>
      <c r="F1335" t="s">
        <v>1390</v>
      </c>
      <c r="G1335" t="s">
        <v>4113</v>
      </c>
      <c r="H1335" t="s">
        <v>6163</v>
      </c>
      <c r="J1335" t="s">
        <v>153</v>
      </c>
      <c r="K1335" t="s">
        <v>7981</v>
      </c>
      <c r="L1335" t="s">
        <v>7982</v>
      </c>
    </row>
    <row r="1336" spans="1:12" x14ac:dyDescent="0.25">
      <c r="A1336" s="1">
        <f t="shared" si="20"/>
        <v>1334</v>
      </c>
      <c r="C1336" t="s">
        <v>68</v>
      </c>
      <c r="D1336" t="s">
        <v>153</v>
      </c>
      <c r="E1336" t="s">
        <v>154</v>
      </c>
      <c r="F1336" t="s">
        <v>1391</v>
      </c>
      <c r="G1336" t="s">
        <v>4114</v>
      </c>
      <c r="H1336" t="s">
        <v>6928</v>
      </c>
      <c r="J1336" t="s">
        <v>153</v>
      </c>
      <c r="K1336" t="s">
        <v>7981</v>
      </c>
      <c r="L1336" t="s">
        <v>7982</v>
      </c>
    </row>
    <row r="1337" spans="1:12" x14ac:dyDescent="0.25">
      <c r="A1337" s="1">
        <f t="shared" si="20"/>
        <v>1335</v>
      </c>
      <c r="C1337" t="s">
        <v>69</v>
      </c>
      <c r="D1337" t="s">
        <v>153</v>
      </c>
      <c r="E1337" t="s">
        <v>156</v>
      </c>
      <c r="F1337" t="s">
        <v>1392</v>
      </c>
      <c r="G1337" t="s">
        <v>4115</v>
      </c>
      <c r="H1337" t="s">
        <v>6828</v>
      </c>
      <c r="J1337" t="s">
        <v>153</v>
      </c>
      <c r="K1337" t="s">
        <v>7981</v>
      </c>
      <c r="L1337" t="s">
        <v>7982</v>
      </c>
    </row>
    <row r="1338" spans="1:12" x14ac:dyDescent="0.25">
      <c r="A1338" s="1">
        <f t="shared" si="20"/>
        <v>1336</v>
      </c>
      <c r="C1338" t="s">
        <v>69</v>
      </c>
      <c r="D1338" t="s">
        <v>153</v>
      </c>
      <c r="E1338" t="s">
        <v>156</v>
      </c>
      <c r="F1338" t="s">
        <v>1393</v>
      </c>
      <c r="G1338" t="s">
        <v>4116</v>
      </c>
      <c r="H1338" t="s">
        <v>6514</v>
      </c>
      <c r="J1338" t="s">
        <v>153</v>
      </c>
      <c r="K1338" t="s">
        <v>7981</v>
      </c>
      <c r="L1338" t="s">
        <v>7982</v>
      </c>
    </row>
    <row r="1339" spans="1:12" x14ac:dyDescent="0.25">
      <c r="A1339" s="1">
        <f t="shared" si="20"/>
        <v>1337</v>
      </c>
      <c r="C1339" t="s">
        <v>69</v>
      </c>
      <c r="D1339" t="s">
        <v>153</v>
      </c>
      <c r="E1339" t="s">
        <v>156</v>
      </c>
      <c r="F1339" t="s">
        <v>1394</v>
      </c>
      <c r="G1339" t="s">
        <v>4117</v>
      </c>
      <c r="H1339" t="s">
        <v>5906</v>
      </c>
      <c r="J1339" t="s">
        <v>153</v>
      </c>
      <c r="K1339" t="s">
        <v>7981</v>
      </c>
      <c r="L1339" t="s">
        <v>7982</v>
      </c>
    </row>
    <row r="1340" spans="1:12" x14ac:dyDescent="0.25">
      <c r="A1340" s="1">
        <f t="shared" si="20"/>
        <v>1338</v>
      </c>
      <c r="C1340" t="s">
        <v>69</v>
      </c>
      <c r="D1340" t="s">
        <v>153</v>
      </c>
      <c r="E1340" t="s">
        <v>156</v>
      </c>
      <c r="F1340" t="s">
        <v>1395</v>
      </c>
      <c r="G1340" t="s">
        <v>4118</v>
      </c>
      <c r="H1340" t="s">
        <v>6035</v>
      </c>
      <c r="J1340" t="s">
        <v>153</v>
      </c>
      <c r="K1340" t="s">
        <v>7981</v>
      </c>
      <c r="L1340" t="s">
        <v>7982</v>
      </c>
    </row>
    <row r="1341" spans="1:12" x14ac:dyDescent="0.25">
      <c r="A1341" s="1">
        <f t="shared" si="20"/>
        <v>1339</v>
      </c>
      <c r="C1341" t="s">
        <v>69</v>
      </c>
      <c r="D1341" t="s">
        <v>153</v>
      </c>
      <c r="E1341" t="s">
        <v>156</v>
      </c>
      <c r="F1341" t="s">
        <v>1396</v>
      </c>
      <c r="G1341" t="s">
        <v>4119</v>
      </c>
      <c r="H1341" t="s">
        <v>6721</v>
      </c>
      <c r="J1341" t="s">
        <v>153</v>
      </c>
      <c r="K1341" t="s">
        <v>7981</v>
      </c>
      <c r="L1341" t="s">
        <v>7982</v>
      </c>
    </row>
    <row r="1342" spans="1:12" x14ac:dyDescent="0.25">
      <c r="A1342" s="1">
        <f t="shared" si="20"/>
        <v>1340</v>
      </c>
      <c r="C1342" t="s">
        <v>69</v>
      </c>
      <c r="D1342" t="s">
        <v>153</v>
      </c>
      <c r="E1342" t="s">
        <v>156</v>
      </c>
      <c r="F1342" t="s">
        <v>1397</v>
      </c>
      <c r="G1342" t="s">
        <v>4120</v>
      </c>
      <c r="H1342" t="s">
        <v>6929</v>
      </c>
      <c r="J1342" t="s">
        <v>153</v>
      </c>
      <c r="K1342" t="s">
        <v>7981</v>
      </c>
      <c r="L1342" t="s">
        <v>7982</v>
      </c>
    </row>
    <row r="1343" spans="1:12" x14ac:dyDescent="0.25">
      <c r="A1343" s="1">
        <f t="shared" si="20"/>
        <v>1341</v>
      </c>
      <c r="C1343" t="s">
        <v>69</v>
      </c>
      <c r="D1343" t="s">
        <v>153</v>
      </c>
      <c r="E1343" t="s">
        <v>156</v>
      </c>
      <c r="F1343" t="s">
        <v>1398</v>
      </c>
      <c r="G1343" t="s">
        <v>4121</v>
      </c>
      <c r="H1343" t="s">
        <v>6930</v>
      </c>
      <c r="J1343" t="s">
        <v>153</v>
      </c>
      <c r="K1343" t="s">
        <v>7981</v>
      </c>
      <c r="L1343" t="s">
        <v>7982</v>
      </c>
    </row>
    <row r="1344" spans="1:12" x14ac:dyDescent="0.25">
      <c r="A1344" s="1">
        <f t="shared" si="20"/>
        <v>1342</v>
      </c>
      <c r="C1344" t="s">
        <v>70</v>
      </c>
      <c r="D1344" t="s">
        <v>153</v>
      </c>
      <c r="E1344" t="s">
        <v>163</v>
      </c>
      <c r="F1344" t="s">
        <v>1399</v>
      </c>
      <c r="G1344" t="s">
        <v>4122</v>
      </c>
      <c r="H1344" t="s">
        <v>6931</v>
      </c>
      <c r="J1344" t="s">
        <v>153</v>
      </c>
      <c r="K1344" t="s">
        <v>7981</v>
      </c>
      <c r="L1344" t="s">
        <v>7982</v>
      </c>
    </row>
    <row r="1345" spans="1:12" x14ac:dyDescent="0.25">
      <c r="A1345" s="1">
        <f t="shared" si="20"/>
        <v>1343</v>
      </c>
      <c r="C1345" t="s">
        <v>70</v>
      </c>
      <c r="D1345" t="s">
        <v>153</v>
      </c>
      <c r="E1345" t="s">
        <v>163</v>
      </c>
      <c r="F1345" t="s">
        <v>1400</v>
      </c>
      <c r="G1345" t="s">
        <v>4123</v>
      </c>
      <c r="H1345" t="s">
        <v>6384</v>
      </c>
      <c r="J1345" t="s">
        <v>153</v>
      </c>
      <c r="K1345" t="s">
        <v>7981</v>
      </c>
      <c r="L1345" t="s">
        <v>7982</v>
      </c>
    </row>
    <row r="1346" spans="1:12" x14ac:dyDescent="0.25">
      <c r="A1346" s="1">
        <f t="shared" si="20"/>
        <v>1344</v>
      </c>
      <c r="C1346" t="s">
        <v>70</v>
      </c>
      <c r="D1346" t="s">
        <v>153</v>
      </c>
      <c r="E1346" t="s">
        <v>163</v>
      </c>
      <c r="F1346" t="s">
        <v>1401</v>
      </c>
      <c r="G1346" t="s">
        <v>4124</v>
      </c>
      <c r="H1346" t="s">
        <v>6932</v>
      </c>
      <c r="J1346" t="s">
        <v>153</v>
      </c>
      <c r="K1346" t="s">
        <v>7981</v>
      </c>
      <c r="L1346" t="s">
        <v>7982</v>
      </c>
    </row>
    <row r="1347" spans="1:12" x14ac:dyDescent="0.25">
      <c r="A1347" s="1">
        <f t="shared" si="20"/>
        <v>1345</v>
      </c>
      <c r="C1347" t="s">
        <v>70</v>
      </c>
      <c r="D1347" t="s">
        <v>153</v>
      </c>
      <c r="E1347" t="s">
        <v>163</v>
      </c>
      <c r="F1347" t="s">
        <v>1402</v>
      </c>
      <c r="G1347" t="s">
        <v>4125</v>
      </c>
      <c r="H1347" t="s">
        <v>6933</v>
      </c>
      <c r="J1347" t="s">
        <v>153</v>
      </c>
      <c r="K1347" t="s">
        <v>7981</v>
      </c>
      <c r="L1347" t="s">
        <v>7982</v>
      </c>
    </row>
    <row r="1348" spans="1:12" x14ac:dyDescent="0.25">
      <c r="A1348" s="1">
        <f t="shared" ref="A1348:A1411" si="21">A1347+1</f>
        <v>1346</v>
      </c>
      <c r="C1348" t="s">
        <v>70</v>
      </c>
      <c r="D1348" t="s">
        <v>153</v>
      </c>
      <c r="E1348" t="s">
        <v>163</v>
      </c>
      <c r="F1348" t="s">
        <v>1403</v>
      </c>
      <c r="G1348" t="s">
        <v>4126</v>
      </c>
      <c r="H1348" t="s">
        <v>6934</v>
      </c>
      <c r="K1348" t="s">
        <v>7981</v>
      </c>
      <c r="L1348" t="s">
        <v>7982</v>
      </c>
    </row>
    <row r="1349" spans="1:12" x14ac:dyDescent="0.25">
      <c r="A1349" s="1">
        <f t="shared" si="21"/>
        <v>1347</v>
      </c>
      <c r="C1349" t="s">
        <v>70</v>
      </c>
      <c r="D1349" t="s">
        <v>153</v>
      </c>
      <c r="E1349" t="s">
        <v>163</v>
      </c>
      <c r="F1349" t="s">
        <v>1404</v>
      </c>
      <c r="G1349" t="s">
        <v>4127</v>
      </c>
      <c r="H1349" t="s">
        <v>6935</v>
      </c>
      <c r="J1349" t="s">
        <v>153</v>
      </c>
      <c r="K1349" t="s">
        <v>7981</v>
      </c>
      <c r="L1349" t="s">
        <v>7982</v>
      </c>
    </row>
    <row r="1350" spans="1:12" x14ac:dyDescent="0.25">
      <c r="A1350" s="1">
        <f t="shared" si="21"/>
        <v>1348</v>
      </c>
      <c r="C1350" t="s">
        <v>70</v>
      </c>
      <c r="D1350" t="s">
        <v>153</v>
      </c>
      <c r="E1350" t="s">
        <v>163</v>
      </c>
      <c r="F1350" t="s">
        <v>1405</v>
      </c>
      <c r="G1350" t="s">
        <v>4128</v>
      </c>
      <c r="H1350" t="s">
        <v>6936</v>
      </c>
      <c r="J1350" t="s">
        <v>153</v>
      </c>
      <c r="K1350" t="s">
        <v>7981</v>
      </c>
      <c r="L1350" t="s">
        <v>7982</v>
      </c>
    </row>
    <row r="1351" spans="1:12" x14ac:dyDescent="0.25">
      <c r="A1351" s="1">
        <f t="shared" si="21"/>
        <v>1349</v>
      </c>
      <c r="C1351" t="s">
        <v>70</v>
      </c>
      <c r="D1351" t="s">
        <v>153</v>
      </c>
      <c r="E1351" t="s">
        <v>163</v>
      </c>
      <c r="F1351" t="s">
        <v>1406</v>
      </c>
      <c r="G1351" t="s">
        <v>4129</v>
      </c>
      <c r="H1351" t="s">
        <v>6103</v>
      </c>
      <c r="J1351" t="s">
        <v>153</v>
      </c>
      <c r="K1351" t="s">
        <v>7981</v>
      </c>
      <c r="L1351" t="s">
        <v>7982</v>
      </c>
    </row>
    <row r="1352" spans="1:12" x14ac:dyDescent="0.25">
      <c r="A1352" s="1">
        <f t="shared" si="21"/>
        <v>1350</v>
      </c>
      <c r="C1352" t="s">
        <v>70</v>
      </c>
      <c r="D1352" t="s">
        <v>153</v>
      </c>
      <c r="E1352" t="s">
        <v>163</v>
      </c>
      <c r="F1352" t="s">
        <v>1407</v>
      </c>
      <c r="G1352" t="s">
        <v>4130</v>
      </c>
      <c r="H1352" t="s">
        <v>5945</v>
      </c>
      <c r="J1352" t="s">
        <v>7978</v>
      </c>
      <c r="K1352" t="s">
        <v>7981</v>
      </c>
      <c r="L1352" t="s">
        <v>7982</v>
      </c>
    </row>
    <row r="1353" spans="1:12" x14ac:dyDescent="0.25">
      <c r="A1353" s="1">
        <f t="shared" si="21"/>
        <v>1351</v>
      </c>
      <c r="C1353" t="s">
        <v>70</v>
      </c>
      <c r="D1353" t="s">
        <v>153</v>
      </c>
      <c r="E1353" t="s">
        <v>163</v>
      </c>
      <c r="F1353" t="s">
        <v>1408</v>
      </c>
      <c r="G1353" t="s">
        <v>4131</v>
      </c>
      <c r="H1353" t="s">
        <v>6937</v>
      </c>
      <c r="J1353" t="s">
        <v>153</v>
      </c>
      <c r="K1353" t="s">
        <v>7981</v>
      </c>
      <c r="L1353" t="s">
        <v>7982</v>
      </c>
    </row>
    <row r="1354" spans="1:12" x14ac:dyDescent="0.25">
      <c r="A1354" s="1">
        <f t="shared" si="21"/>
        <v>1352</v>
      </c>
      <c r="C1354" t="s">
        <v>70</v>
      </c>
      <c r="D1354" t="s">
        <v>153</v>
      </c>
      <c r="E1354" t="s">
        <v>163</v>
      </c>
      <c r="F1354" t="s">
        <v>1409</v>
      </c>
      <c r="G1354" t="s">
        <v>4132</v>
      </c>
      <c r="H1354" t="s">
        <v>6938</v>
      </c>
      <c r="K1354" t="s">
        <v>7981</v>
      </c>
      <c r="L1354" t="s">
        <v>7982</v>
      </c>
    </row>
    <row r="1355" spans="1:12" x14ac:dyDescent="0.25">
      <c r="A1355" s="1">
        <f t="shared" si="21"/>
        <v>1353</v>
      </c>
      <c r="C1355" t="s">
        <v>70</v>
      </c>
      <c r="D1355" t="s">
        <v>153</v>
      </c>
      <c r="E1355" t="s">
        <v>163</v>
      </c>
      <c r="F1355" t="s">
        <v>1410</v>
      </c>
      <c r="G1355" t="s">
        <v>4133</v>
      </c>
      <c r="H1355" t="s">
        <v>6939</v>
      </c>
      <c r="J1355" t="s">
        <v>153</v>
      </c>
      <c r="K1355" t="s">
        <v>7981</v>
      </c>
      <c r="L1355" t="s">
        <v>7982</v>
      </c>
    </row>
    <row r="1356" spans="1:12" x14ac:dyDescent="0.25">
      <c r="A1356" s="1">
        <f t="shared" si="21"/>
        <v>1354</v>
      </c>
      <c r="C1356" t="s">
        <v>70</v>
      </c>
      <c r="D1356" t="s">
        <v>153</v>
      </c>
      <c r="E1356" t="s">
        <v>163</v>
      </c>
      <c r="F1356" t="s">
        <v>1411</v>
      </c>
      <c r="G1356" t="s">
        <v>4134</v>
      </c>
      <c r="H1356" t="s">
        <v>6940</v>
      </c>
      <c r="J1356" t="s">
        <v>153</v>
      </c>
      <c r="K1356" t="s">
        <v>7981</v>
      </c>
      <c r="L1356" t="s">
        <v>7982</v>
      </c>
    </row>
    <row r="1357" spans="1:12" x14ac:dyDescent="0.25">
      <c r="A1357" s="1">
        <f t="shared" si="21"/>
        <v>1355</v>
      </c>
      <c r="C1357" t="s">
        <v>70</v>
      </c>
      <c r="D1357" t="s">
        <v>153</v>
      </c>
      <c r="E1357" t="s">
        <v>163</v>
      </c>
      <c r="F1357" t="s">
        <v>1412</v>
      </c>
      <c r="G1357" t="s">
        <v>4135</v>
      </c>
      <c r="H1357" t="s">
        <v>6941</v>
      </c>
      <c r="J1357" t="s">
        <v>153</v>
      </c>
      <c r="K1357" t="s">
        <v>7981</v>
      </c>
      <c r="L1357" t="s">
        <v>7982</v>
      </c>
    </row>
    <row r="1358" spans="1:12" x14ac:dyDescent="0.25">
      <c r="A1358" s="1">
        <f t="shared" si="21"/>
        <v>1356</v>
      </c>
      <c r="C1358" t="s">
        <v>70</v>
      </c>
      <c r="D1358" t="s">
        <v>153</v>
      </c>
      <c r="E1358" t="s">
        <v>163</v>
      </c>
      <c r="F1358" t="s">
        <v>1413</v>
      </c>
      <c r="G1358" t="s">
        <v>4136</v>
      </c>
      <c r="H1358" t="s">
        <v>6942</v>
      </c>
      <c r="J1358" t="s">
        <v>153</v>
      </c>
      <c r="K1358" t="s">
        <v>7981</v>
      </c>
      <c r="L1358" t="s">
        <v>7982</v>
      </c>
    </row>
    <row r="1359" spans="1:12" x14ac:dyDescent="0.25">
      <c r="A1359" s="1">
        <f t="shared" si="21"/>
        <v>1357</v>
      </c>
      <c r="C1359" t="s">
        <v>70</v>
      </c>
      <c r="D1359" t="s">
        <v>153</v>
      </c>
      <c r="E1359" t="s">
        <v>163</v>
      </c>
      <c r="F1359" t="s">
        <v>1414</v>
      </c>
      <c r="G1359" t="s">
        <v>4137</v>
      </c>
      <c r="H1359" t="s">
        <v>6943</v>
      </c>
      <c r="J1359" t="s">
        <v>153</v>
      </c>
      <c r="K1359" t="s">
        <v>7981</v>
      </c>
      <c r="L1359" t="s">
        <v>7982</v>
      </c>
    </row>
    <row r="1360" spans="1:12" x14ac:dyDescent="0.25">
      <c r="A1360" s="1">
        <f t="shared" si="21"/>
        <v>1358</v>
      </c>
      <c r="C1360" t="s">
        <v>70</v>
      </c>
      <c r="D1360" t="s">
        <v>153</v>
      </c>
      <c r="E1360" t="s">
        <v>163</v>
      </c>
      <c r="F1360" t="s">
        <v>1415</v>
      </c>
      <c r="G1360" t="s">
        <v>4138</v>
      </c>
      <c r="H1360" t="s">
        <v>6944</v>
      </c>
      <c r="J1360" t="s">
        <v>153</v>
      </c>
      <c r="K1360" t="s">
        <v>7981</v>
      </c>
      <c r="L1360" t="s">
        <v>7982</v>
      </c>
    </row>
    <row r="1361" spans="1:12" x14ac:dyDescent="0.25">
      <c r="A1361" s="1">
        <f t="shared" si="21"/>
        <v>1359</v>
      </c>
      <c r="C1361" t="s">
        <v>70</v>
      </c>
      <c r="D1361" t="s">
        <v>153</v>
      </c>
      <c r="E1361" t="s">
        <v>163</v>
      </c>
      <c r="F1361" t="s">
        <v>1416</v>
      </c>
      <c r="G1361" t="s">
        <v>4139</v>
      </c>
      <c r="H1361" t="s">
        <v>6945</v>
      </c>
      <c r="J1361" t="s">
        <v>153</v>
      </c>
      <c r="K1361" t="s">
        <v>7981</v>
      </c>
      <c r="L1361" t="s">
        <v>7982</v>
      </c>
    </row>
    <row r="1362" spans="1:12" x14ac:dyDescent="0.25">
      <c r="A1362" s="1">
        <f t="shared" si="21"/>
        <v>1360</v>
      </c>
      <c r="C1362" t="s">
        <v>70</v>
      </c>
      <c r="D1362" t="s">
        <v>153</v>
      </c>
      <c r="E1362" t="s">
        <v>163</v>
      </c>
      <c r="F1362" t="s">
        <v>1417</v>
      </c>
      <c r="G1362" t="s">
        <v>4140</v>
      </c>
      <c r="H1362" t="s">
        <v>6946</v>
      </c>
      <c r="J1362" t="s">
        <v>153</v>
      </c>
      <c r="K1362" t="s">
        <v>7981</v>
      </c>
      <c r="L1362" t="s">
        <v>7982</v>
      </c>
    </row>
    <row r="1363" spans="1:12" x14ac:dyDescent="0.25">
      <c r="A1363" s="1">
        <f t="shared" si="21"/>
        <v>1361</v>
      </c>
      <c r="C1363" t="s">
        <v>70</v>
      </c>
      <c r="D1363" t="s">
        <v>153</v>
      </c>
      <c r="E1363" t="s">
        <v>163</v>
      </c>
      <c r="F1363" t="s">
        <v>1418</v>
      </c>
      <c r="G1363" t="s">
        <v>4141</v>
      </c>
      <c r="H1363" t="s">
        <v>6947</v>
      </c>
      <c r="J1363" t="s">
        <v>153</v>
      </c>
      <c r="K1363" t="s">
        <v>7981</v>
      </c>
      <c r="L1363" t="s">
        <v>7982</v>
      </c>
    </row>
    <row r="1364" spans="1:12" x14ac:dyDescent="0.25">
      <c r="A1364" s="1">
        <f t="shared" si="21"/>
        <v>1362</v>
      </c>
      <c r="C1364" t="s">
        <v>70</v>
      </c>
      <c r="D1364" t="s">
        <v>153</v>
      </c>
      <c r="E1364" t="s">
        <v>163</v>
      </c>
      <c r="F1364" t="s">
        <v>1419</v>
      </c>
      <c r="G1364" t="s">
        <v>4142</v>
      </c>
      <c r="H1364" t="s">
        <v>6948</v>
      </c>
      <c r="J1364" t="s">
        <v>153</v>
      </c>
      <c r="K1364" t="s">
        <v>7981</v>
      </c>
      <c r="L1364" t="s">
        <v>7982</v>
      </c>
    </row>
    <row r="1365" spans="1:12" x14ac:dyDescent="0.25">
      <c r="A1365" s="1">
        <f t="shared" si="21"/>
        <v>1363</v>
      </c>
      <c r="C1365" t="s">
        <v>70</v>
      </c>
      <c r="D1365" t="s">
        <v>153</v>
      </c>
      <c r="E1365" t="s">
        <v>163</v>
      </c>
      <c r="F1365" t="s">
        <v>1420</v>
      </c>
      <c r="G1365" t="s">
        <v>4143</v>
      </c>
      <c r="H1365" t="s">
        <v>6949</v>
      </c>
      <c r="J1365" t="s">
        <v>153</v>
      </c>
      <c r="K1365" t="s">
        <v>7981</v>
      </c>
      <c r="L1365" t="s">
        <v>7982</v>
      </c>
    </row>
    <row r="1366" spans="1:12" x14ac:dyDescent="0.25">
      <c r="A1366" s="1">
        <f t="shared" si="21"/>
        <v>1364</v>
      </c>
      <c r="C1366" t="s">
        <v>70</v>
      </c>
      <c r="D1366" t="s">
        <v>153</v>
      </c>
      <c r="E1366" t="s">
        <v>163</v>
      </c>
      <c r="F1366" t="s">
        <v>1421</v>
      </c>
      <c r="G1366" t="s">
        <v>4144</v>
      </c>
      <c r="H1366" t="s">
        <v>6859</v>
      </c>
      <c r="J1366" t="s">
        <v>153</v>
      </c>
      <c r="K1366" t="s">
        <v>7981</v>
      </c>
      <c r="L1366" t="s">
        <v>7982</v>
      </c>
    </row>
    <row r="1367" spans="1:12" x14ac:dyDescent="0.25">
      <c r="A1367" s="1">
        <f t="shared" si="21"/>
        <v>1365</v>
      </c>
      <c r="C1367" t="s">
        <v>70</v>
      </c>
      <c r="D1367" t="s">
        <v>153</v>
      </c>
      <c r="E1367" t="s">
        <v>163</v>
      </c>
      <c r="F1367" t="s">
        <v>1422</v>
      </c>
      <c r="G1367" t="s">
        <v>4145</v>
      </c>
      <c r="H1367" t="s">
        <v>6950</v>
      </c>
      <c r="J1367" t="s">
        <v>153</v>
      </c>
      <c r="K1367" t="s">
        <v>7981</v>
      </c>
      <c r="L1367" t="s">
        <v>7982</v>
      </c>
    </row>
    <row r="1368" spans="1:12" x14ac:dyDescent="0.25">
      <c r="A1368" s="1">
        <f t="shared" si="21"/>
        <v>1366</v>
      </c>
      <c r="C1368" t="s">
        <v>70</v>
      </c>
      <c r="D1368" t="s">
        <v>153</v>
      </c>
      <c r="E1368" t="s">
        <v>163</v>
      </c>
      <c r="F1368" t="s">
        <v>1423</v>
      </c>
      <c r="G1368" t="s">
        <v>4146</v>
      </c>
      <c r="H1368" t="s">
        <v>6951</v>
      </c>
      <c r="J1368" t="s">
        <v>153</v>
      </c>
      <c r="K1368" t="s">
        <v>7981</v>
      </c>
      <c r="L1368" t="s">
        <v>7982</v>
      </c>
    </row>
    <row r="1369" spans="1:12" x14ac:dyDescent="0.25">
      <c r="A1369" s="1">
        <f t="shared" si="21"/>
        <v>1367</v>
      </c>
      <c r="C1369" t="s">
        <v>70</v>
      </c>
      <c r="D1369" t="s">
        <v>153</v>
      </c>
      <c r="E1369" t="s">
        <v>163</v>
      </c>
      <c r="F1369" t="s">
        <v>1424</v>
      </c>
      <c r="G1369" t="s">
        <v>4147</v>
      </c>
      <c r="H1369" t="s">
        <v>6952</v>
      </c>
      <c r="J1369" t="s">
        <v>153</v>
      </c>
      <c r="K1369" t="s">
        <v>7981</v>
      </c>
      <c r="L1369" t="s">
        <v>7982</v>
      </c>
    </row>
    <row r="1370" spans="1:12" x14ac:dyDescent="0.25">
      <c r="A1370" s="1">
        <f t="shared" si="21"/>
        <v>1368</v>
      </c>
      <c r="C1370" t="s">
        <v>70</v>
      </c>
      <c r="D1370" t="s">
        <v>153</v>
      </c>
      <c r="E1370" t="s">
        <v>163</v>
      </c>
      <c r="F1370" t="s">
        <v>1425</v>
      </c>
      <c r="G1370" t="s">
        <v>4148</v>
      </c>
      <c r="H1370" t="s">
        <v>6953</v>
      </c>
      <c r="J1370" t="s">
        <v>153</v>
      </c>
      <c r="K1370" t="s">
        <v>7981</v>
      </c>
      <c r="L1370" t="s">
        <v>7982</v>
      </c>
    </row>
    <row r="1371" spans="1:12" x14ac:dyDescent="0.25">
      <c r="A1371" s="1">
        <f t="shared" si="21"/>
        <v>1369</v>
      </c>
      <c r="C1371" t="s">
        <v>70</v>
      </c>
      <c r="D1371" t="s">
        <v>153</v>
      </c>
      <c r="E1371" t="s">
        <v>163</v>
      </c>
      <c r="F1371" t="s">
        <v>1426</v>
      </c>
      <c r="G1371" t="s">
        <v>4149</v>
      </c>
      <c r="H1371" t="s">
        <v>6954</v>
      </c>
      <c r="J1371" t="s">
        <v>153</v>
      </c>
      <c r="K1371" t="s">
        <v>7981</v>
      </c>
      <c r="L1371" t="s">
        <v>7982</v>
      </c>
    </row>
    <row r="1372" spans="1:12" x14ac:dyDescent="0.25">
      <c r="A1372" s="1">
        <f t="shared" si="21"/>
        <v>1370</v>
      </c>
      <c r="C1372" t="s">
        <v>70</v>
      </c>
      <c r="D1372" t="s">
        <v>153</v>
      </c>
      <c r="E1372" t="s">
        <v>163</v>
      </c>
      <c r="F1372" t="s">
        <v>1427</v>
      </c>
      <c r="G1372" t="s">
        <v>4150</v>
      </c>
      <c r="H1372" t="s">
        <v>6955</v>
      </c>
      <c r="J1372" t="s">
        <v>153</v>
      </c>
      <c r="K1372" t="s">
        <v>7981</v>
      </c>
      <c r="L1372" t="s">
        <v>7982</v>
      </c>
    </row>
    <row r="1373" spans="1:12" x14ac:dyDescent="0.25">
      <c r="A1373" s="1">
        <f t="shared" si="21"/>
        <v>1371</v>
      </c>
      <c r="C1373" t="s">
        <v>70</v>
      </c>
      <c r="D1373" t="s">
        <v>153</v>
      </c>
      <c r="E1373" t="s">
        <v>163</v>
      </c>
      <c r="F1373" t="s">
        <v>1428</v>
      </c>
      <c r="G1373" t="s">
        <v>4151</v>
      </c>
      <c r="H1373" t="s">
        <v>6956</v>
      </c>
      <c r="J1373" t="s">
        <v>153</v>
      </c>
      <c r="K1373" t="s">
        <v>7981</v>
      </c>
      <c r="L1373" t="s">
        <v>7982</v>
      </c>
    </row>
    <row r="1374" spans="1:12" x14ac:dyDescent="0.25">
      <c r="A1374" s="1">
        <f t="shared" si="21"/>
        <v>1372</v>
      </c>
      <c r="C1374" t="s">
        <v>70</v>
      </c>
      <c r="D1374" t="s">
        <v>153</v>
      </c>
      <c r="E1374" t="s">
        <v>163</v>
      </c>
      <c r="F1374" t="s">
        <v>1428</v>
      </c>
      <c r="G1374" t="s">
        <v>4152</v>
      </c>
      <c r="H1374" t="s">
        <v>6957</v>
      </c>
      <c r="J1374" t="s">
        <v>153</v>
      </c>
      <c r="K1374" t="s">
        <v>7981</v>
      </c>
      <c r="L1374" t="s">
        <v>7982</v>
      </c>
    </row>
    <row r="1375" spans="1:12" x14ac:dyDescent="0.25">
      <c r="A1375" s="1">
        <f t="shared" si="21"/>
        <v>1373</v>
      </c>
      <c r="C1375" t="s">
        <v>70</v>
      </c>
      <c r="D1375" t="s">
        <v>153</v>
      </c>
      <c r="E1375" t="s">
        <v>163</v>
      </c>
      <c r="F1375" t="s">
        <v>1429</v>
      </c>
      <c r="G1375" t="s">
        <v>4153</v>
      </c>
      <c r="H1375" t="s">
        <v>6958</v>
      </c>
      <c r="J1375" t="s">
        <v>7978</v>
      </c>
      <c r="K1375" t="s">
        <v>7981</v>
      </c>
      <c r="L1375" t="s">
        <v>7982</v>
      </c>
    </row>
    <row r="1376" spans="1:12" x14ac:dyDescent="0.25">
      <c r="A1376" s="1">
        <f t="shared" si="21"/>
        <v>1374</v>
      </c>
      <c r="C1376" t="s">
        <v>70</v>
      </c>
      <c r="D1376" t="s">
        <v>153</v>
      </c>
      <c r="E1376" t="s">
        <v>163</v>
      </c>
      <c r="F1376" t="s">
        <v>1430</v>
      </c>
      <c r="G1376" t="s">
        <v>4154</v>
      </c>
      <c r="H1376" t="s">
        <v>6204</v>
      </c>
      <c r="J1376" t="s">
        <v>153</v>
      </c>
      <c r="K1376" t="s">
        <v>7981</v>
      </c>
      <c r="L1376" t="s">
        <v>7982</v>
      </c>
    </row>
    <row r="1377" spans="1:12" x14ac:dyDescent="0.25">
      <c r="A1377" s="1">
        <f t="shared" si="21"/>
        <v>1375</v>
      </c>
      <c r="C1377" t="s">
        <v>71</v>
      </c>
      <c r="D1377" t="s">
        <v>153</v>
      </c>
      <c r="E1377" t="s">
        <v>159</v>
      </c>
      <c r="F1377" t="s">
        <v>1431</v>
      </c>
      <c r="G1377" t="s">
        <v>4155</v>
      </c>
      <c r="H1377" t="s">
        <v>6224</v>
      </c>
      <c r="J1377" t="s">
        <v>153</v>
      </c>
      <c r="K1377" t="s">
        <v>7981</v>
      </c>
      <c r="L1377" t="s">
        <v>7982</v>
      </c>
    </row>
    <row r="1378" spans="1:12" x14ac:dyDescent="0.25">
      <c r="A1378" s="1">
        <f t="shared" si="21"/>
        <v>1376</v>
      </c>
      <c r="C1378" t="s">
        <v>71</v>
      </c>
      <c r="D1378" t="s">
        <v>153</v>
      </c>
      <c r="E1378" t="s">
        <v>159</v>
      </c>
      <c r="F1378" t="s">
        <v>1432</v>
      </c>
      <c r="G1378" t="s">
        <v>4156</v>
      </c>
      <c r="H1378" t="s">
        <v>6959</v>
      </c>
      <c r="J1378" t="s">
        <v>153</v>
      </c>
      <c r="K1378" t="s">
        <v>7981</v>
      </c>
      <c r="L1378" t="s">
        <v>7982</v>
      </c>
    </row>
    <row r="1379" spans="1:12" x14ac:dyDescent="0.25">
      <c r="A1379" s="1">
        <f t="shared" si="21"/>
        <v>1377</v>
      </c>
      <c r="C1379" t="s">
        <v>71</v>
      </c>
      <c r="D1379" t="s">
        <v>153</v>
      </c>
      <c r="E1379" t="s">
        <v>159</v>
      </c>
      <c r="F1379" t="s">
        <v>1433</v>
      </c>
      <c r="G1379" t="s">
        <v>4157</v>
      </c>
      <c r="H1379" t="s">
        <v>6960</v>
      </c>
      <c r="J1379" t="s">
        <v>153</v>
      </c>
      <c r="K1379" t="s">
        <v>7981</v>
      </c>
      <c r="L1379" t="s">
        <v>7982</v>
      </c>
    </row>
    <row r="1380" spans="1:12" x14ac:dyDescent="0.25">
      <c r="A1380" s="1">
        <f t="shared" si="21"/>
        <v>1378</v>
      </c>
      <c r="C1380" t="s">
        <v>71</v>
      </c>
      <c r="D1380" t="s">
        <v>153</v>
      </c>
      <c r="E1380" t="s">
        <v>159</v>
      </c>
      <c r="F1380" t="s">
        <v>1434</v>
      </c>
      <c r="G1380" t="s">
        <v>4158</v>
      </c>
      <c r="H1380" t="s">
        <v>6961</v>
      </c>
      <c r="K1380" t="s">
        <v>7981</v>
      </c>
      <c r="L1380" t="s">
        <v>7982</v>
      </c>
    </row>
    <row r="1381" spans="1:12" x14ac:dyDescent="0.25">
      <c r="A1381" s="1">
        <f t="shared" si="21"/>
        <v>1379</v>
      </c>
      <c r="C1381" t="s">
        <v>71</v>
      </c>
      <c r="D1381" t="s">
        <v>153</v>
      </c>
      <c r="E1381" t="s">
        <v>159</v>
      </c>
      <c r="F1381" t="s">
        <v>1435</v>
      </c>
      <c r="G1381" t="s">
        <v>4159</v>
      </c>
      <c r="H1381" t="s">
        <v>6962</v>
      </c>
      <c r="J1381" t="s">
        <v>153</v>
      </c>
      <c r="K1381" t="s">
        <v>7981</v>
      </c>
      <c r="L1381" t="s">
        <v>7982</v>
      </c>
    </row>
    <row r="1382" spans="1:12" x14ac:dyDescent="0.25">
      <c r="A1382" s="1">
        <f t="shared" si="21"/>
        <v>1380</v>
      </c>
      <c r="C1382" t="s">
        <v>71</v>
      </c>
      <c r="D1382" t="s">
        <v>153</v>
      </c>
      <c r="E1382" t="s">
        <v>159</v>
      </c>
      <c r="F1382" t="s">
        <v>1436</v>
      </c>
      <c r="G1382" t="s">
        <v>4160</v>
      </c>
      <c r="H1382" t="s">
        <v>6960</v>
      </c>
      <c r="J1382" t="s">
        <v>153</v>
      </c>
      <c r="K1382" t="s">
        <v>7981</v>
      </c>
      <c r="L1382" t="s">
        <v>7982</v>
      </c>
    </row>
    <row r="1383" spans="1:12" x14ac:dyDescent="0.25">
      <c r="A1383" s="1">
        <f t="shared" si="21"/>
        <v>1381</v>
      </c>
      <c r="C1383" t="s">
        <v>71</v>
      </c>
      <c r="D1383" t="s">
        <v>153</v>
      </c>
      <c r="E1383" t="s">
        <v>159</v>
      </c>
      <c r="F1383" t="s">
        <v>1437</v>
      </c>
      <c r="G1383" t="s">
        <v>4161</v>
      </c>
      <c r="H1383" t="s">
        <v>6963</v>
      </c>
      <c r="J1383" t="s">
        <v>153</v>
      </c>
      <c r="K1383" t="s">
        <v>7981</v>
      </c>
      <c r="L1383" t="s">
        <v>7982</v>
      </c>
    </row>
    <row r="1384" spans="1:12" x14ac:dyDescent="0.25">
      <c r="A1384" s="1">
        <f t="shared" si="21"/>
        <v>1382</v>
      </c>
      <c r="C1384" t="s">
        <v>71</v>
      </c>
      <c r="D1384" t="s">
        <v>153</v>
      </c>
      <c r="E1384" t="s">
        <v>159</v>
      </c>
      <c r="F1384" t="s">
        <v>1438</v>
      </c>
      <c r="G1384" t="s">
        <v>4162</v>
      </c>
      <c r="H1384" t="s">
        <v>6964</v>
      </c>
      <c r="K1384" t="s">
        <v>7981</v>
      </c>
      <c r="L1384" t="s">
        <v>7982</v>
      </c>
    </row>
    <row r="1385" spans="1:12" x14ac:dyDescent="0.25">
      <c r="A1385" s="1">
        <f t="shared" si="21"/>
        <v>1383</v>
      </c>
      <c r="C1385" t="s">
        <v>71</v>
      </c>
      <c r="D1385" t="s">
        <v>153</v>
      </c>
      <c r="E1385" t="s">
        <v>159</v>
      </c>
      <c r="F1385" t="s">
        <v>1439</v>
      </c>
      <c r="G1385" t="s">
        <v>4163</v>
      </c>
      <c r="H1385" t="s">
        <v>6965</v>
      </c>
      <c r="J1385" t="s">
        <v>153</v>
      </c>
      <c r="K1385" t="s">
        <v>7981</v>
      </c>
      <c r="L1385" t="s">
        <v>7982</v>
      </c>
    </row>
    <row r="1386" spans="1:12" x14ac:dyDescent="0.25">
      <c r="A1386" s="1">
        <f t="shared" si="21"/>
        <v>1384</v>
      </c>
      <c r="C1386" t="s">
        <v>71</v>
      </c>
      <c r="D1386" t="s">
        <v>153</v>
      </c>
      <c r="E1386" t="s">
        <v>159</v>
      </c>
      <c r="F1386" t="s">
        <v>1440</v>
      </c>
      <c r="G1386" t="s">
        <v>4164</v>
      </c>
      <c r="H1386" t="s">
        <v>6966</v>
      </c>
      <c r="J1386" t="s">
        <v>153</v>
      </c>
      <c r="K1386" t="s">
        <v>7981</v>
      </c>
      <c r="L1386" t="s">
        <v>7982</v>
      </c>
    </row>
    <row r="1387" spans="1:12" x14ac:dyDescent="0.25">
      <c r="A1387" s="1">
        <f t="shared" si="21"/>
        <v>1385</v>
      </c>
      <c r="C1387" t="s">
        <v>71</v>
      </c>
      <c r="D1387" t="s">
        <v>153</v>
      </c>
      <c r="E1387" t="s">
        <v>159</v>
      </c>
      <c r="F1387" t="s">
        <v>1441</v>
      </c>
      <c r="G1387" t="s">
        <v>4165</v>
      </c>
      <c r="H1387" t="s">
        <v>6967</v>
      </c>
      <c r="K1387" t="s">
        <v>7981</v>
      </c>
      <c r="L1387" t="s">
        <v>7982</v>
      </c>
    </row>
    <row r="1388" spans="1:12" x14ac:dyDescent="0.25">
      <c r="A1388" s="1">
        <f t="shared" si="21"/>
        <v>1386</v>
      </c>
      <c r="C1388" t="s">
        <v>71</v>
      </c>
      <c r="D1388" t="s">
        <v>153</v>
      </c>
      <c r="E1388" t="s">
        <v>159</v>
      </c>
      <c r="F1388" t="s">
        <v>1442</v>
      </c>
      <c r="G1388" t="s">
        <v>4166</v>
      </c>
      <c r="H1388" t="s">
        <v>6968</v>
      </c>
      <c r="J1388" t="s">
        <v>153</v>
      </c>
      <c r="K1388" t="s">
        <v>7981</v>
      </c>
      <c r="L1388" t="s">
        <v>7982</v>
      </c>
    </row>
    <row r="1389" spans="1:12" x14ac:dyDescent="0.25">
      <c r="A1389" s="1">
        <f t="shared" si="21"/>
        <v>1387</v>
      </c>
      <c r="C1389" t="s">
        <v>71</v>
      </c>
      <c r="D1389" t="s">
        <v>153</v>
      </c>
      <c r="E1389" t="s">
        <v>159</v>
      </c>
      <c r="F1389" t="s">
        <v>1443</v>
      </c>
      <c r="G1389" t="s">
        <v>4167</v>
      </c>
      <c r="H1389" t="s">
        <v>6969</v>
      </c>
      <c r="K1389" t="s">
        <v>7981</v>
      </c>
      <c r="L1389" t="s">
        <v>7982</v>
      </c>
    </row>
    <row r="1390" spans="1:12" x14ac:dyDescent="0.25">
      <c r="A1390" s="1">
        <f t="shared" si="21"/>
        <v>1388</v>
      </c>
      <c r="C1390" t="s">
        <v>71</v>
      </c>
      <c r="D1390" t="s">
        <v>153</v>
      </c>
      <c r="E1390" t="s">
        <v>159</v>
      </c>
      <c r="F1390" t="s">
        <v>1444</v>
      </c>
      <c r="G1390" t="s">
        <v>4168</v>
      </c>
      <c r="H1390" t="s">
        <v>6970</v>
      </c>
      <c r="K1390" t="s">
        <v>7981</v>
      </c>
      <c r="L1390" t="s">
        <v>7982</v>
      </c>
    </row>
    <row r="1391" spans="1:12" x14ac:dyDescent="0.25">
      <c r="A1391" s="1">
        <f t="shared" si="21"/>
        <v>1389</v>
      </c>
      <c r="C1391" t="s">
        <v>71</v>
      </c>
      <c r="D1391" t="s">
        <v>153</v>
      </c>
      <c r="E1391" t="s">
        <v>159</v>
      </c>
      <c r="F1391" t="s">
        <v>1445</v>
      </c>
      <c r="G1391" t="s">
        <v>4169</v>
      </c>
      <c r="H1391" t="s">
        <v>6971</v>
      </c>
      <c r="K1391" t="s">
        <v>7981</v>
      </c>
      <c r="L1391" t="s">
        <v>7982</v>
      </c>
    </row>
    <row r="1392" spans="1:12" x14ac:dyDescent="0.25">
      <c r="A1392" s="1">
        <f t="shared" si="21"/>
        <v>1390</v>
      </c>
      <c r="C1392" t="s">
        <v>71</v>
      </c>
      <c r="D1392" t="s">
        <v>153</v>
      </c>
      <c r="E1392" t="s">
        <v>159</v>
      </c>
      <c r="F1392" t="s">
        <v>1446</v>
      </c>
      <c r="G1392" t="s">
        <v>4170</v>
      </c>
      <c r="H1392" t="s">
        <v>6972</v>
      </c>
      <c r="J1392" t="s">
        <v>153</v>
      </c>
      <c r="K1392" t="s">
        <v>7981</v>
      </c>
      <c r="L1392" t="s">
        <v>7982</v>
      </c>
    </row>
    <row r="1393" spans="1:12" x14ac:dyDescent="0.25">
      <c r="A1393" s="1">
        <f t="shared" si="21"/>
        <v>1391</v>
      </c>
      <c r="C1393" t="s">
        <v>71</v>
      </c>
      <c r="D1393" t="s">
        <v>153</v>
      </c>
      <c r="E1393" t="s">
        <v>159</v>
      </c>
      <c r="F1393" t="s">
        <v>1447</v>
      </c>
      <c r="G1393" t="s">
        <v>4171</v>
      </c>
      <c r="H1393" t="s">
        <v>6973</v>
      </c>
      <c r="J1393" t="s">
        <v>153</v>
      </c>
      <c r="K1393" t="s">
        <v>7981</v>
      </c>
      <c r="L1393" t="s">
        <v>7982</v>
      </c>
    </row>
    <row r="1394" spans="1:12" x14ac:dyDescent="0.25">
      <c r="A1394" s="1">
        <f t="shared" si="21"/>
        <v>1392</v>
      </c>
      <c r="C1394" t="s">
        <v>71</v>
      </c>
      <c r="D1394" t="s">
        <v>153</v>
      </c>
      <c r="E1394" t="s">
        <v>159</v>
      </c>
      <c r="F1394" t="s">
        <v>1448</v>
      </c>
      <c r="G1394" t="s">
        <v>4172</v>
      </c>
      <c r="H1394" t="s">
        <v>6974</v>
      </c>
      <c r="J1394" t="s">
        <v>153</v>
      </c>
      <c r="K1394" t="s">
        <v>7981</v>
      </c>
      <c r="L1394" t="s">
        <v>7982</v>
      </c>
    </row>
    <row r="1395" spans="1:12" x14ac:dyDescent="0.25">
      <c r="A1395" s="1">
        <f t="shared" si="21"/>
        <v>1393</v>
      </c>
      <c r="C1395" t="s">
        <v>71</v>
      </c>
      <c r="D1395" t="s">
        <v>153</v>
      </c>
      <c r="E1395" t="s">
        <v>159</v>
      </c>
      <c r="F1395" t="s">
        <v>1449</v>
      </c>
      <c r="G1395" t="s">
        <v>4173</v>
      </c>
      <c r="H1395" t="s">
        <v>6975</v>
      </c>
      <c r="J1395" t="s">
        <v>153</v>
      </c>
      <c r="K1395" t="s">
        <v>7981</v>
      </c>
      <c r="L1395" t="s">
        <v>7982</v>
      </c>
    </row>
    <row r="1396" spans="1:12" x14ac:dyDescent="0.25">
      <c r="A1396" s="1">
        <f t="shared" si="21"/>
        <v>1394</v>
      </c>
      <c r="C1396" t="s">
        <v>71</v>
      </c>
      <c r="D1396" t="s">
        <v>153</v>
      </c>
      <c r="E1396" t="s">
        <v>159</v>
      </c>
      <c r="F1396" t="s">
        <v>1450</v>
      </c>
      <c r="G1396" t="s">
        <v>4174</v>
      </c>
      <c r="H1396" t="s">
        <v>6976</v>
      </c>
      <c r="J1396" t="s">
        <v>153</v>
      </c>
      <c r="K1396" t="s">
        <v>7981</v>
      </c>
      <c r="L1396" t="s">
        <v>7982</v>
      </c>
    </row>
    <row r="1397" spans="1:12" x14ac:dyDescent="0.25">
      <c r="A1397" s="1">
        <f t="shared" si="21"/>
        <v>1395</v>
      </c>
      <c r="C1397" t="s">
        <v>71</v>
      </c>
      <c r="D1397" t="s">
        <v>153</v>
      </c>
      <c r="E1397" t="s">
        <v>159</v>
      </c>
      <c r="F1397" t="s">
        <v>1451</v>
      </c>
      <c r="G1397" t="s">
        <v>4175</v>
      </c>
      <c r="H1397" t="s">
        <v>6977</v>
      </c>
      <c r="J1397" t="s">
        <v>153</v>
      </c>
      <c r="K1397" t="s">
        <v>7981</v>
      </c>
      <c r="L1397" t="s">
        <v>7982</v>
      </c>
    </row>
    <row r="1398" spans="1:12" x14ac:dyDescent="0.25">
      <c r="A1398" s="1">
        <f t="shared" si="21"/>
        <v>1396</v>
      </c>
      <c r="C1398" t="s">
        <v>71</v>
      </c>
      <c r="D1398" t="s">
        <v>153</v>
      </c>
      <c r="E1398" t="s">
        <v>159</v>
      </c>
      <c r="F1398" t="s">
        <v>1452</v>
      </c>
      <c r="G1398" t="s">
        <v>4176</v>
      </c>
      <c r="H1398" t="s">
        <v>6978</v>
      </c>
      <c r="J1398" t="s">
        <v>153</v>
      </c>
      <c r="K1398" t="s">
        <v>7981</v>
      </c>
      <c r="L1398" t="s">
        <v>7982</v>
      </c>
    </row>
    <row r="1399" spans="1:12" x14ac:dyDescent="0.25">
      <c r="A1399" s="1">
        <f t="shared" si="21"/>
        <v>1397</v>
      </c>
      <c r="C1399" t="s">
        <v>71</v>
      </c>
      <c r="D1399" t="s">
        <v>153</v>
      </c>
      <c r="E1399" t="s">
        <v>159</v>
      </c>
      <c r="F1399" t="s">
        <v>1453</v>
      </c>
      <c r="G1399" t="s">
        <v>4177</v>
      </c>
      <c r="H1399" t="s">
        <v>6979</v>
      </c>
      <c r="K1399" t="s">
        <v>7981</v>
      </c>
      <c r="L1399" t="s">
        <v>7982</v>
      </c>
    </row>
    <row r="1400" spans="1:12" x14ac:dyDescent="0.25">
      <c r="A1400" s="1">
        <f t="shared" si="21"/>
        <v>1398</v>
      </c>
      <c r="C1400" t="s">
        <v>71</v>
      </c>
      <c r="D1400" t="s">
        <v>153</v>
      </c>
      <c r="E1400" t="s">
        <v>159</v>
      </c>
      <c r="F1400" t="s">
        <v>1454</v>
      </c>
      <c r="G1400" t="s">
        <v>4178</v>
      </c>
      <c r="H1400" t="s">
        <v>6980</v>
      </c>
      <c r="J1400" t="s">
        <v>153</v>
      </c>
      <c r="K1400" t="s">
        <v>7981</v>
      </c>
      <c r="L1400" t="s">
        <v>7982</v>
      </c>
    </row>
    <row r="1401" spans="1:12" x14ac:dyDescent="0.25">
      <c r="A1401" s="1">
        <f t="shared" si="21"/>
        <v>1399</v>
      </c>
      <c r="C1401" t="s">
        <v>71</v>
      </c>
      <c r="D1401" t="s">
        <v>153</v>
      </c>
      <c r="E1401" t="s">
        <v>159</v>
      </c>
      <c r="F1401" t="s">
        <v>1455</v>
      </c>
      <c r="G1401" t="s">
        <v>4179</v>
      </c>
      <c r="H1401" t="s">
        <v>6803</v>
      </c>
      <c r="J1401" t="s">
        <v>153</v>
      </c>
      <c r="K1401" t="s">
        <v>7981</v>
      </c>
      <c r="L1401" t="s">
        <v>7982</v>
      </c>
    </row>
    <row r="1402" spans="1:12" x14ac:dyDescent="0.25">
      <c r="A1402" s="1">
        <f t="shared" si="21"/>
        <v>1400</v>
      </c>
      <c r="C1402" t="s">
        <v>71</v>
      </c>
      <c r="D1402" t="s">
        <v>153</v>
      </c>
      <c r="E1402" t="s">
        <v>159</v>
      </c>
      <c r="F1402" t="s">
        <v>1456</v>
      </c>
      <c r="G1402" t="s">
        <v>4180</v>
      </c>
      <c r="H1402" t="s">
        <v>6981</v>
      </c>
      <c r="J1402" t="s">
        <v>153</v>
      </c>
      <c r="K1402" t="s">
        <v>7981</v>
      </c>
      <c r="L1402" t="s">
        <v>7982</v>
      </c>
    </row>
    <row r="1403" spans="1:12" x14ac:dyDescent="0.25">
      <c r="A1403" s="1">
        <f t="shared" si="21"/>
        <v>1401</v>
      </c>
      <c r="C1403" t="s">
        <v>71</v>
      </c>
      <c r="D1403" t="s">
        <v>153</v>
      </c>
      <c r="E1403" t="s">
        <v>159</v>
      </c>
      <c r="F1403" t="s">
        <v>1457</v>
      </c>
      <c r="G1403" t="s">
        <v>4181</v>
      </c>
      <c r="H1403" t="s">
        <v>6982</v>
      </c>
      <c r="J1403" t="s">
        <v>153</v>
      </c>
      <c r="K1403" t="s">
        <v>7981</v>
      </c>
      <c r="L1403" t="s">
        <v>7982</v>
      </c>
    </row>
    <row r="1404" spans="1:12" x14ac:dyDescent="0.25">
      <c r="A1404" s="1">
        <f t="shared" si="21"/>
        <v>1402</v>
      </c>
      <c r="C1404" t="s">
        <v>71</v>
      </c>
      <c r="D1404" t="s">
        <v>153</v>
      </c>
      <c r="E1404" t="s">
        <v>159</v>
      </c>
      <c r="F1404" t="s">
        <v>1458</v>
      </c>
      <c r="G1404" t="s">
        <v>4182</v>
      </c>
      <c r="H1404" t="s">
        <v>6983</v>
      </c>
      <c r="J1404" t="s">
        <v>153</v>
      </c>
      <c r="K1404" t="s">
        <v>7981</v>
      </c>
      <c r="L1404" t="s">
        <v>7982</v>
      </c>
    </row>
    <row r="1405" spans="1:12" x14ac:dyDescent="0.25">
      <c r="A1405" s="1">
        <f t="shared" si="21"/>
        <v>1403</v>
      </c>
      <c r="C1405" t="s">
        <v>71</v>
      </c>
      <c r="D1405" t="s">
        <v>153</v>
      </c>
      <c r="E1405" t="s">
        <v>159</v>
      </c>
      <c r="F1405" t="s">
        <v>1459</v>
      </c>
      <c r="G1405" t="s">
        <v>4183</v>
      </c>
      <c r="H1405" t="s">
        <v>6984</v>
      </c>
      <c r="J1405" t="s">
        <v>153</v>
      </c>
      <c r="K1405" t="s">
        <v>7981</v>
      </c>
      <c r="L1405" t="s">
        <v>7982</v>
      </c>
    </row>
    <row r="1406" spans="1:12" x14ac:dyDescent="0.25">
      <c r="A1406" s="1">
        <f t="shared" si="21"/>
        <v>1404</v>
      </c>
      <c r="C1406" t="s">
        <v>71</v>
      </c>
      <c r="D1406" t="s">
        <v>153</v>
      </c>
      <c r="E1406" t="s">
        <v>159</v>
      </c>
      <c r="F1406" t="s">
        <v>1460</v>
      </c>
      <c r="G1406" t="s">
        <v>4184</v>
      </c>
      <c r="H1406" t="s">
        <v>6242</v>
      </c>
      <c r="J1406" t="s">
        <v>153</v>
      </c>
      <c r="K1406" t="s">
        <v>7981</v>
      </c>
      <c r="L1406" t="s">
        <v>7982</v>
      </c>
    </row>
    <row r="1407" spans="1:12" x14ac:dyDescent="0.25">
      <c r="A1407" s="1">
        <f t="shared" si="21"/>
        <v>1405</v>
      </c>
      <c r="C1407" t="s">
        <v>71</v>
      </c>
      <c r="D1407" t="s">
        <v>153</v>
      </c>
      <c r="E1407" t="s">
        <v>159</v>
      </c>
      <c r="F1407" t="s">
        <v>1461</v>
      </c>
      <c r="G1407" t="s">
        <v>4185</v>
      </c>
      <c r="H1407" t="s">
        <v>6985</v>
      </c>
      <c r="K1407" t="s">
        <v>7981</v>
      </c>
      <c r="L1407" t="s">
        <v>7982</v>
      </c>
    </row>
    <row r="1408" spans="1:12" x14ac:dyDescent="0.25">
      <c r="A1408" s="1">
        <f t="shared" si="21"/>
        <v>1406</v>
      </c>
      <c r="C1408" t="s">
        <v>71</v>
      </c>
      <c r="D1408" t="s">
        <v>153</v>
      </c>
      <c r="E1408" t="s">
        <v>159</v>
      </c>
      <c r="F1408" t="s">
        <v>1462</v>
      </c>
      <c r="G1408" t="s">
        <v>4186</v>
      </c>
      <c r="H1408" t="s">
        <v>6986</v>
      </c>
      <c r="J1408" t="s">
        <v>153</v>
      </c>
      <c r="K1408" t="s">
        <v>7981</v>
      </c>
      <c r="L1408" t="s">
        <v>7982</v>
      </c>
    </row>
    <row r="1409" spans="1:12" x14ac:dyDescent="0.25">
      <c r="A1409" s="1">
        <f t="shared" si="21"/>
        <v>1407</v>
      </c>
      <c r="C1409" t="s">
        <v>71</v>
      </c>
      <c r="D1409" t="s">
        <v>153</v>
      </c>
      <c r="E1409" t="s">
        <v>159</v>
      </c>
      <c r="F1409" t="s">
        <v>1463</v>
      </c>
      <c r="G1409" t="s">
        <v>4187</v>
      </c>
      <c r="H1409" t="s">
        <v>6987</v>
      </c>
      <c r="J1409" t="s">
        <v>153</v>
      </c>
      <c r="K1409" t="s">
        <v>7981</v>
      </c>
      <c r="L1409" t="s">
        <v>7982</v>
      </c>
    </row>
    <row r="1410" spans="1:12" x14ac:dyDescent="0.25">
      <c r="A1410" s="1">
        <f t="shared" si="21"/>
        <v>1408</v>
      </c>
      <c r="C1410" t="s">
        <v>71</v>
      </c>
      <c r="D1410" t="s">
        <v>153</v>
      </c>
      <c r="E1410" t="s">
        <v>159</v>
      </c>
      <c r="F1410" t="s">
        <v>1464</v>
      </c>
      <c r="G1410" t="s">
        <v>4188</v>
      </c>
      <c r="H1410" t="s">
        <v>6224</v>
      </c>
      <c r="J1410" t="s">
        <v>153</v>
      </c>
      <c r="K1410" t="s">
        <v>7981</v>
      </c>
      <c r="L1410" t="s">
        <v>7982</v>
      </c>
    </row>
    <row r="1411" spans="1:12" x14ac:dyDescent="0.25">
      <c r="A1411" s="1">
        <f t="shared" si="21"/>
        <v>1409</v>
      </c>
      <c r="C1411" t="s">
        <v>71</v>
      </c>
      <c r="D1411" t="s">
        <v>153</v>
      </c>
      <c r="E1411" t="s">
        <v>159</v>
      </c>
      <c r="F1411" t="s">
        <v>1465</v>
      </c>
      <c r="G1411" t="s">
        <v>4189</v>
      </c>
      <c r="H1411" t="s">
        <v>6988</v>
      </c>
      <c r="J1411" t="s">
        <v>153</v>
      </c>
      <c r="K1411" t="s">
        <v>7981</v>
      </c>
      <c r="L1411" t="s">
        <v>7982</v>
      </c>
    </row>
    <row r="1412" spans="1:12" x14ac:dyDescent="0.25">
      <c r="A1412" s="1">
        <f t="shared" ref="A1412:A1475" si="22">A1411+1</f>
        <v>1410</v>
      </c>
      <c r="C1412" t="s">
        <v>71</v>
      </c>
      <c r="D1412" t="s">
        <v>153</v>
      </c>
      <c r="E1412" t="s">
        <v>159</v>
      </c>
      <c r="F1412" t="s">
        <v>1466</v>
      </c>
      <c r="G1412" t="s">
        <v>4190</v>
      </c>
      <c r="H1412" t="s">
        <v>6989</v>
      </c>
      <c r="J1412" t="s">
        <v>153</v>
      </c>
      <c r="K1412" t="s">
        <v>7981</v>
      </c>
      <c r="L1412" t="s">
        <v>7982</v>
      </c>
    </row>
    <row r="1413" spans="1:12" x14ac:dyDescent="0.25">
      <c r="A1413" s="1">
        <f t="shared" si="22"/>
        <v>1411</v>
      </c>
      <c r="C1413" t="s">
        <v>71</v>
      </c>
      <c r="D1413" t="s">
        <v>153</v>
      </c>
      <c r="E1413" t="s">
        <v>159</v>
      </c>
      <c r="F1413" t="s">
        <v>1467</v>
      </c>
      <c r="G1413" t="s">
        <v>4191</v>
      </c>
      <c r="H1413" t="s">
        <v>6990</v>
      </c>
      <c r="J1413" t="s">
        <v>153</v>
      </c>
      <c r="K1413" t="s">
        <v>7981</v>
      </c>
      <c r="L1413" t="s">
        <v>7982</v>
      </c>
    </row>
    <row r="1414" spans="1:12" x14ac:dyDescent="0.25">
      <c r="A1414" s="1">
        <f t="shared" si="22"/>
        <v>1412</v>
      </c>
      <c r="C1414" t="s">
        <v>71</v>
      </c>
      <c r="D1414" t="s">
        <v>153</v>
      </c>
      <c r="E1414" t="s">
        <v>159</v>
      </c>
      <c r="F1414" t="s">
        <v>1468</v>
      </c>
      <c r="G1414" t="s">
        <v>4192</v>
      </c>
      <c r="H1414" t="s">
        <v>6991</v>
      </c>
      <c r="J1414" t="s">
        <v>153</v>
      </c>
      <c r="K1414" t="s">
        <v>7981</v>
      </c>
      <c r="L1414" t="s">
        <v>7982</v>
      </c>
    </row>
    <row r="1415" spans="1:12" x14ac:dyDescent="0.25">
      <c r="A1415" s="1">
        <f t="shared" si="22"/>
        <v>1413</v>
      </c>
      <c r="C1415" t="s">
        <v>71</v>
      </c>
      <c r="D1415" t="s">
        <v>153</v>
      </c>
      <c r="E1415" t="s">
        <v>159</v>
      </c>
      <c r="F1415" t="s">
        <v>1469</v>
      </c>
      <c r="G1415" t="s">
        <v>4193</v>
      </c>
      <c r="H1415" t="s">
        <v>6992</v>
      </c>
      <c r="J1415" t="s">
        <v>153</v>
      </c>
      <c r="K1415" t="s">
        <v>7981</v>
      </c>
      <c r="L1415" t="s">
        <v>7982</v>
      </c>
    </row>
    <row r="1416" spans="1:12" x14ac:dyDescent="0.25">
      <c r="A1416" s="1">
        <f t="shared" si="22"/>
        <v>1414</v>
      </c>
      <c r="C1416" t="s">
        <v>71</v>
      </c>
      <c r="D1416" t="s">
        <v>153</v>
      </c>
      <c r="E1416" t="s">
        <v>159</v>
      </c>
      <c r="F1416" t="s">
        <v>1470</v>
      </c>
      <c r="G1416" t="s">
        <v>4194</v>
      </c>
      <c r="H1416" t="s">
        <v>6993</v>
      </c>
      <c r="K1416" t="s">
        <v>7981</v>
      </c>
      <c r="L1416" t="s">
        <v>7982</v>
      </c>
    </row>
    <row r="1417" spans="1:12" x14ac:dyDescent="0.25">
      <c r="A1417" s="1">
        <f t="shared" si="22"/>
        <v>1415</v>
      </c>
      <c r="C1417" t="s">
        <v>71</v>
      </c>
      <c r="D1417" t="s">
        <v>153</v>
      </c>
      <c r="E1417" t="s">
        <v>159</v>
      </c>
      <c r="F1417" t="s">
        <v>1471</v>
      </c>
      <c r="G1417" t="s">
        <v>4195</v>
      </c>
      <c r="H1417" t="s">
        <v>6994</v>
      </c>
      <c r="J1417" t="s">
        <v>153</v>
      </c>
      <c r="K1417" t="s">
        <v>7981</v>
      </c>
      <c r="L1417" t="s">
        <v>7982</v>
      </c>
    </row>
    <row r="1418" spans="1:12" x14ac:dyDescent="0.25">
      <c r="A1418" s="1">
        <f t="shared" si="22"/>
        <v>1416</v>
      </c>
      <c r="C1418" t="s">
        <v>71</v>
      </c>
      <c r="D1418" t="s">
        <v>153</v>
      </c>
      <c r="E1418" t="s">
        <v>159</v>
      </c>
      <c r="F1418" t="s">
        <v>1472</v>
      </c>
      <c r="G1418" t="s">
        <v>4196</v>
      </c>
      <c r="H1418" t="s">
        <v>6995</v>
      </c>
      <c r="J1418" t="s">
        <v>153</v>
      </c>
      <c r="K1418" t="s">
        <v>7981</v>
      </c>
      <c r="L1418" t="s">
        <v>7982</v>
      </c>
    </row>
    <row r="1419" spans="1:12" x14ac:dyDescent="0.25">
      <c r="A1419" s="1">
        <f t="shared" si="22"/>
        <v>1417</v>
      </c>
      <c r="C1419" t="s">
        <v>71</v>
      </c>
      <c r="D1419" t="s">
        <v>153</v>
      </c>
      <c r="E1419" t="s">
        <v>159</v>
      </c>
      <c r="F1419" t="s">
        <v>1473</v>
      </c>
      <c r="G1419" t="s">
        <v>4197</v>
      </c>
      <c r="H1419" t="s">
        <v>6996</v>
      </c>
      <c r="K1419" t="s">
        <v>7981</v>
      </c>
      <c r="L1419" t="s">
        <v>7982</v>
      </c>
    </row>
    <row r="1420" spans="1:12" x14ac:dyDescent="0.25">
      <c r="A1420" s="1">
        <f t="shared" si="22"/>
        <v>1418</v>
      </c>
      <c r="C1420" t="s">
        <v>71</v>
      </c>
      <c r="D1420" t="s">
        <v>153</v>
      </c>
      <c r="E1420" t="s">
        <v>159</v>
      </c>
      <c r="F1420" t="s">
        <v>1474</v>
      </c>
      <c r="G1420" t="s">
        <v>4198</v>
      </c>
      <c r="H1420" t="s">
        <v>6997</v>
      </c>
      <c r="J1420" t="s">
        <v>153</v>
      </c>
      <c r="K1420" t="s">
        <v>7981</v>
      </c>
      <c r="L1420" t="s">
        <v>7982</v>
      </c>
    </row>
    <row r="1421" spans="1:12" x14ac:dyDescent="0.25">
      <c r="A1421" s="1">
        <f t="shared" si="22"/>
        <v>1419</v>
      </c>
      <c r="C1421" t="s">
        <v>71</v>
      </c>
      <c r="D1421" t="s">
        <v>153</v>
      </c>
      <c r="E1421" t="s">
        <v>159</v>
      </c>
      <c r="F1421" t="s">
        <v>1475</v>
      </c>
      <c r="G1421" t="s">
        <v>4199</v>
      </c>
      <c r="H1421" t="s">
        <v>6998</v>
      </c>
      <c r="J1421" t="s">
        <v>153</v>
      </c>
      <c r="K1421" t="s">
        <v>7981</v>
      </c>
      <c r="L1421" t="s">
        <v>7982</v>
      </c>
    </row>
    <row r="1422" spans="1:12" x14ac:dyDescent="0.25">
      <c r="A1422" s="1">
        <f t="shared" si="22"/>
        <v>1420</v>
      </c>
      <c r="C1422" t="s">
        <v>71</v>
      </c>
      <c r="D1422" t="s">
        <v>153</v>
      </c>
      <c r="E1422" t="s">
        <v>159</v>
      </c>
      <c r="F1422" t="s">
        <v>1476</v>
      </c>
      <c r="G1422" t="s">
        <v>4200</v>
      </c>
      <c r="H1422" t="s">
        <v>6999</v>
      </c>
      <c r="J1422" t="s">
        <v>153</v>
      </c>
      <c r="K1422" t="s">
        <v>7981</v>
      </c>
      <c r="L1422" t="s">
        <v>7982</v>
      </c>
    </row>
    <row r="1423" spans="1:12" x14ac:dyDescent="0.25">
      <c r="A1423" s="1">
        <f t="shared" si="22"/>
        <v>1421</v>
      </c>
      <c r="C1423" t="s">
        <v>71</v>
      </c>
      <c r="D1423" t="s">
        <v>153</v>
      </c>
      <c r="E1423" t="s">
        <v>159</v>
      </c>
      <c r="F1423" t="s">
        <v>1477</v>
      </c>
      <c r="G1423" t="s">
        <v>4201</v>
      </c>
      <c r="H1423" t="s">
        <v>7000</v>
      </c>
      <c r="J1423" t="s">
        <v>153</v>
      </c>
      <c r="K1423" t="s">
        <v>7981</v>
      </c>
      <c r="L1423" t="s">
        <v>7982</v>
      </c>
    </row>
    <row r="1424" spans="1:12" x14ac:dyDescent="0.25">
      <c r="A1424" s="1">
        <f t="shared" si="22"/>
        <v>1422</v>
      </c>
      <c r="C1424" t="s">
        <v>71</v>
      </c>
      <c r="D1424" t="s">
        <v>153</v>
      </c>
      <c r="E1424" t="s">
        <v>159</v>
      </c>
      <c r="F1424" t="s">
        <v>1478</v>
      </c>
      <c r="G1424" t="s">
        <v>4202</v>
      </c>
      <c r="H1424" t="s">
        <v>7001</v>
      </c>
      <c r="K1424" t="s">
        <v>7981</v>
      </c>
      <c r="L1424" t="s">
        <v>7982</v>
      </c>
    </row>
    <row r="1425" spans="1:12" x14ac:dyDescent="0.25">
      <c r="A1425" s="1">
        <f t="shared" si="22"/>
        <v>1423</v>
      </c>
      <c r="C1425" t="s">
        <v>72</v>
      </c>
      <c r="D1425" t="s">
        <v>153</v>
      </c>
      <c r="E1425" t="s">
        <v>154</v>
      </c>
      <c r="F1425" t="s">
        <v>1479</v>
      </c>
      <c r="G1425" t="s">
        <v>4203</v>
      </c>
      <c r="H1425" t="s">
        <v>6935</v>
      </c>
      <c r="J1425" t="s">
        <v>153</v>
      </c>
      <c r="K1425" t="s">
        <v>7981</v>
      </c>
      <c r="L1425" t="s">
        <v>7982</v>
      </c>
    </row>
    <row r="1426" spans="1:12" x14ac:dyDescent="0.25">
      <c r="A1426" s="1">
        <f t="shared" si="22"/>
        <v>1424</v>
      </c>
      <c r="C1426" t="s">
        <v>72</v>
      </c>
      <c r="D1426" t="s">
        <v>153</v>
      </c>
      <c r="E1426" t="s">
        <v>154</v>
      </c>
      <c r="F1426" t="s">
        <v>1480</v>
      </c>
      <c r="G1426" t="s">
        <v>4204</v>
      </c>
      <c r="H1426" t="s">
        <v>7002</v>
      </c>
      <c r="J1426" t="s">
        <v>153</v>
      </c>
      <c r="K1426" t="s">
        <v>7981</v>
      </c>
      <c r="L1426" t="s">
        <v>7982</v>
      </c>
    </row>
    <row r="1427" spans="1:12" x14ac:dyDescent="0.25">
      <c r="A1427" s="1">
        <f t="shared" si="22"/>
        <v>1425</v>
      </c>
      <c r="C1427" t="s">
        <v>72</v>
      </c>
      <c r="D1427" t="s">
        <v>153</v>
      </c>
      <c r="E1427" t="s">
        <v>154</v>
      </c>
      <c r="F1427" t="s">
        <v>1481</v>
      </c>
      <c r="G1427" t="s">
        <v>4205</v>
      </c>
      <c r="H1427" t="s">
        <v>7003</v>
      </c>
      <c r="J1427" t="s">
        <v>153</v>
      </c>
      <c r="K1427" t="s">
        <v>7981</v>
      </c>
      <c r="L1427" t="s">
        <v>7982</v>
      </c>
    </row>
    <row r="1428" spans="1:12" x14ac:dyDescent="0.25">
      <c r="A1428" s="1">
        <f t="shared" si="22"/>
        <v>1426</v>
      </c>
      <c r="C1428" t="s">
        <v>72</v>
      </c>
      <c r="D1428" t="s">
        <v>153</v>
      </c>
      <c r="E1428" t="s">
        <v>154</v>
      </c>
      <c r="F1428" t="s">
        <v>1482</v>
      </c>
      <c r="G1428" t="s">
        <v>4206</v>
      </c>
      <c r="H1428" t="s">
        <v>6204</v>
      </c>
      <c r="J1428" t="s">
        <v>153</v>
      </c>
      <c r="K1428" t="s">
        <v>7981</v>
      </c>
      <c r="L1428" t="s">
        <v>7982</v>
      </c>
    </row>
    <row r="1429" spans="1:12" x14ac:dyDescent="0.25">
      <c r="A1429" s="1">
        <f t="shared" si="22"/>
        <v>1427</v>
      </c>
      <c r="C1429" t="s">
        <v>72</v>
      </c>
      <c r="D1429" t="s">
        <v>153</v>
      </c>
      <c r="E1429" t="s">
        <v>154</v>
      </c>
      <c r="F1429" t="s">
        <v>1483</v>
      </c>
      <c r="G1429" t="s">
        <v>4207</v>
      </c>
      <c r="H1429" t="s">
        <v>7004</v>
      </c>
      <c r="J1429" t="s">
        <v>7980</v>
      </c>
      <c r="K1429" t="s">
        <v>7981</v>
      </c>
      <c r="L1429" t="s">
        <v>7982</v>
      </c>
    </row>
    <row r="1430" spans="1:12" x14ac:dyDescent="0.25">
      <c r="A1430" s="1">
        <f t="shared" si="22"/>
        <v>1428</v>
      </c>
      <c r="C1430" t="s">
        <v>72</v>
      </c>
      <c r="D1430" t="s">
        <v>153</v>
      </c>
      <c r="E1430" t="s">
        <v>154</v>
      </c>
      <c r="F1430" t="s">
        <v>1484</v>
      </c>
      <c r="G1430" t="s">
        <v>4208</v>
      </c>
      <c r="H1430" t="s">
        <v>7005</v>
      </c>
      <c r="J1430" t="s">
        <v>153</v>
      </c>
      <c r="K1430" t="s">
        <v>7981</v>
      </c>
      <c r="L1430" t="s">
        <v>7982</v>
      </c>
    </row>
    <row r="1431" spans="1:12" x14ac:dyDescent="0.25">
      <c r="A1431" s="1">
        <f t="shared" si="22"/>
        <v>1429</v>
      </c>
      <c r="C1431" t="s">
        <v>72</v>
      </c>
      <c r="D1431" t="s">
        <v>153</v>
      </c>
      <c r="E1431" t="s">
        <v>154</v>
      </c>
      <c r="F1431" t="s">
        <v>1485</v>
      </c>
      <c r="G1431" t="s">
        <v>4209</v>
      </c>
      <c r="H1431" t="s">
        <v>5995</v>
      </c>
      <c r="J1431" t="s">
        <v>153</v>
      </c>
      <c r="K1431" t="s">
        <v>7981</v>
      </c>
      <c r="L1431" t="s">
        <v>7982</v>
      </c>
    </row>
    <row r="1432" spans="1:12" x14ac:dyDescent="0.25">
      <c r="A1432" s="1">
        <f t="shared" si="22"/>
        <v>1430</v>
      </c>
      <c r="C1432" t="s">
        <v>72</v>
      </c>
      <c r="D1432" t="s">
        <v>153</v>
      </c>
      <c r="E1432" t="s">
        <v>154</v>
      </c>
      <c r="F1432" t="s">
        <v>1486</v>
      </c>
      <c r="G1432" t="s">
        <v>4210</v>
      </c>
      <c r="H1432" t="s">
        <v>7006</v>
      </c>
      <c r="J1432" t="s">
        <v>153</v>
      </c>
      <c r="K1432" t="s">
        <v>7981</v>
      </c>
      <c r="L1432" t="s">
        <v>7982</v>
      </c>
    </row>
    <row r="1433" spans="1:12" x14ac:dyDescent="0.25">
      <c r="A1433" s="1">
        <f t="shared" si="22"/>
        <v>1431</v>
      </c>
      <c r="C1433" t="s">
        <v>72</v>
      </c>
      <c r="D1433" t="s">
        <v>153</v>
      </c>
      <c r="E1433" t="s">
        <v>154</v>
      </c>
      <c r="F1433" t="s">
        <v>1487</v>
      </c>
      <c r="G1433" t="s">
        <v>4211</v>
      </c>
      <c r="H1433" t="s">
        <v>7007</v>
      </c>
      <c r="J1433" t="s">
        <v>153</v>
      </c>
      <c r="K1433" t="s">
        <v>7981</v>
      </c>
      <c r="L1433" t="s">
        <v>7982</v>
      </c>
    </row>
    <row r="1434" spans="1:12" x14ac:dyDescent="0.25">
      <c r="A1434" s="1">
        <f t="shared" si="22"/>
        <v>1432</v>
      </c>
      <c r="C1434" t="s">
        <v>72</v>
      </c>
      <c r="D1434" t="s">
        <v>153</v>
      </c>
      <c r="E1434" t="s">
        <v>154</v>
      </c>
      <c r="F1434" t="s">
        <v>1488</v>
      </c>
      <c r="G1434" t="s">
        <v>4212</v>
      </c>
      <c r="H1434" t="s">
        <v>7004</v>
      </c>
      <c r="J1434" t="s">
        <v>153</v>
      </c>
      <c r="K1434" t="s">
        <v>7981</v>
      </c>
      <c r="L1434" t="s">
        <v>7982</v>
      </c>
    </row>
    <row r="1435" spans="1:12" x14ac:dyDescent="0.25">
      <c r="A1435" s="1">
        <f t="shared" si="22"/>
        <v>1433</v>
      </c>
      <c r="C1435" t="s">
        <v>72</v>
      </c>
      <c r="D1435" t="s">
        <v>153</v>
      </c>
      <c r="E1435" t="s">
        <v>154</v>
      </c>
      <c r="F1435" t="s">
        <v>1489</v>
      </c>
      <c r="G1435" t="s">
        <v>4213</v>
      </c>
      <c r="H1435" t="s">
        <v>7008</v>
      </c>
      <c r="J1435" t="s">
        <v>153</v>
      </c>
      <c r="K1435" t="s">
        <v>7981</v>
      </c>
      <c r="L1435" t="s">
        <v>7982</v>
      </c>
    </row>
    <row r="1436" spans="1:12" x14ac:dyDescent="0.25">
      <c r="A1436" s="1">
        <f t="shared" si="22"/>
        <v>1434</v>
      </c>
      <c r="C1436" t="s">
        <v>72</v>
      </c>
      <c r="D1436" t="s">
        <v>153</v>
      </c>
      <c r="E1436" t="s">
        <v>154</v>
      </c>
      <c r="F1436" t="s">
        <v>1490</v>
      </c>
      <c r="G1436" t="s">
        <v>4214</v>
      </c>
      <c r="H1436" t="s">
        <v>7009</v>
      </c>
      <c r="J1436" t="s">
        <v>153</v>
      </c>
      <c r="K1436" t="s">
        <v>7981</v>
      </c>
      <c r="L1436" t="s">
        <v>7982</v>
      </c>
    </row>
    <row r="1437" spans="1:12" x14ac:dyDescent="0.25">
      <c r="A1437" s="1">
        <f t="shared" si="22"/>
        <v>1435</v>
      </c>
      <c r="C1437" t="s">
        <v>72</v>
      </c>
      <c r="D1437" t="s">
        <v>153</v>
      </c>
      <c r="E1437" t="s">
        <v>154</v>
      </c>
      <c r="F1437" t="s">
        <v>1491</v>
      </c>
      <c r="G1437" t="s">
        <v>4215</v>
      </c>
      <c r="H1437" t="s">
        <v>6820</v>
      </c>
      <c r="J1437" t="s">
        <v>153</v>
      </c>
      <c r="K1437" t="s">
        <v>7981</v>
      </c>
      <c r="L1437" t="s">
        <v>7982</v>
      </c>
    </row>
    <row r="1438" spans="1:12" x14ac:dyDescent="0.25">
      <c r="A1438" s="1">
        <f t="shared" si="22"/>
        <v>1436</v>
      </c>
      <c r="C1438" t="s">
        <v>72</v>
      </c>
      <c r="D1438" t="s">
        <v>153</v>
      </c>
      <c r="E1438" t="s">
        <v>154</v>
      </c>
      <c r="F1438" t="s">
        <v>1492</v>
      </c>
      <c r="G1438" t="s">
        <v>4216</v>
      </c>
      <c r="H1438" t="s">
        <v>7010</v>
      </c>
      <c r="J1438" t="s">
        <v>153</v>
      </c>
      <c r="K1438" t="s">
        <v>7981</v>
      </c>
      <c r="L1438" t="s">
        <v>7982</v>
      </c>
    </row>
    <row r="1439" spans="1:12" x14ac:dyDescent="0.25">
      <c r="A1439" s="1">
        <f t="shared" si="22"/>
        <v>1437</v>
      </c>
      <c r="C1439" t="s">
        <v>72</v>
      </c>
      <c r="D1439" t="s">
        <v>153</v>
      </c>
      <c r="E1439" t="s">
        <v>154</v>
      </c>
      <c r="F1439" t="s">
        <v>1493</v>
      </c>
      <c r="G1439" t="s">
        <v>4217</v>
      </c>
      <c r="H1439" t="s">
        <v>6938</v>
      </c>
      <c r="K1439" t="s">
        <v>7981</v>
      </c>
      <c r="L1439" t="s">
        <v>7982</v>
      </c>
    </row>
    <row r="1440" spans="1:12" x14ac:dyDescent="0.25">
      <c r="A1440" s="1">
        <f t="shared" si="22"/>
        <v>1438</v>
      </c>
      <c r="C1440" t="s">
        <v>72</v>
      </c>
      <c r="D1440" t="s">
        <v>153</v>
      </c>
      <c r="E1440" t="s">
        <v>154</v>
      </c>
      <c r="F1440" t="s">
        <v>1494</v>
      </c>
      <c r="G1440" t="s">
        <v>4218</v>
      </c>
      <c r="H1440" t="s">
        <v>7011</v>
      </c>
      <c r="J1440" t="s">
        <v>7980</v>
      </c>
      <c r="K1440" t="s">
        <v>7981</v>
      </c>
      <c r="L1440" t="s">
        <v>7982</v>
      </c>
    </row>
    <row r="1441" spans="1:12" x14ac:dyDescent="0.25">
      <c r="A1441" s="1">
        <f t="shared" si="22"/>
        <v>1439</v>
      </c>
      <c r="C1441" t="s">
        <v>72</v>
      </c>
      <c r="D1441" t="s">
        <v>153</v>
      </c>
      <c r="E1441" t="s">
        <v>154</v>
      </c>
      <c r="F1441" t="s">
        <v>1495</v>
      </c>
      <c r="G1441" t="s">
        <v>4219</v>
      </c>
      <c r="H1441" t="s">
        <v>6374</v>
      </c>
      <c r="J1441" t="s">
        <v>153</v>
      </c>
      <c r="K1441" t="s">
        <v>7981</v>
      </c>
      <c r="L1441" t="s">
        <v>7982</v>
      </c>
    </row>
    <row r="1442" spans="1:12" x14ac:dyDescent="0.25">
      <c r="A1442" s="1">
        <f t="shared" si="22"/>
        <v>1440</v>
      </c>
      <c r="C1442" t="s">
        <v>72</v>
      </c>
      <c r="D1442" t="s">
        <v>153</v>
      </c>
      <c r="E1442" t="s">
        <v>154</v>
      </c>
      <c r="F1442" t="s">
        <v>1496</v>
      </c>
      <c r="G1442" t="s">
        <v>4220</v>
      </c>
      <c r="H1442" t="s">
        <v>7012</v>
      </c>
      <c r="K1442" t="s">
        <v>7981</v>
      </c>
      <c r="L1442" t="s">
        <v>7982</v>
      </c>
    </row>
    <row r="1443" spans="1:12" x14ac:dyDescent="0.25">
      <c r="A1443" s="1">
        <f t="shared" si="22"/>
        <v>1441</v>
      </c>
      <c r="C1443" t="s">
        <v>72</v>
      </c>
      <c r="D1443" t="s">
        <v>153</v>
      </c>
      <c r="E1443" t="s">
        <v>154</v>
      </c>
      <c r="F1443" t="s">
        <v>1497</v>
      </c>
      <c r="G1443" t="s">
        <v>4221</v>
      </c>
      <c r="H1443" t="s">
        <v>7013</v>
      </c>
      <c r="J1443" t="s">
        <v>153</v>
      </c>
      <c r="K1443" t="s">
        <v>7981</v>
      </c>
      <c r="L1443" t="s">
        <v>7982</v>
      </c>
    </row>
    <row r="1444" spans="1:12" x14ac:dyDescent="0.25">
      <c r="A1444" s="1">
        <f t="shared" si="22"/>
        <v>1442</v>
      </c>
      <c r="C1444" t="s">
        <v>72</v>
      </c>
      <c r="D1444" t="s">
        <v>153</v>
      </c>
      <c r="E1444" t="s">
        <v>154</v>
      </c>
      <c r="F1444" t="s">
        <v>1497</v>
      </c>
      <c r="G1444" t="s">
        <v>4222</v>
      </c>
      <c r="H1444" t="s">
        <v>7013</v>
      </c>
      <c r="J1444" t="s">
        <v>153</v>
      </c>
      <c r="K1444" t="s">
        <v>7981</v>
      </c>
      <c r="L1444" t="s">
        <v>7982</v>
      </c>
    </row>
    <row r="1445" spans="1:12" x14ac:dyDescent="0.25">
      <c r="A1445" s="1">
        <f t="shared" si="22"/>
        <v>1443</v>
      </c>
      <c r="C1445" t="s">
        <v>72</v>
      </c>
      <c r="D1445" t="s">
        <v>153</v>
      </c>
      <c r="E1445" t="s">
        <v>154</v>
      </c>
      <c r="F1445" t="s">
        <v>1498</v>
      </c>
      <c r="G1445" t="s">
        <v>4223</v>
      </c>
      <c r="H1445" t="s">
        <v>7014</v>
      </c>
      <c r="J1445" t="s">
        <v>153</v>
      </c>
      <c r="K1445" t="s">
        <v>7981</v>
      </c>
      <c r="L1445" t="s">
        <v>7982</v>
      </c>
    </row>
    <row r="1446" spans="1:12" x14ac:dyDescent="0.25">
      <c r="A1446" s="1">
        <f t="shared" si="22"/>
        <v>1444</v>
      </c>
      <c r="C1446" t="s">
        <v>72</v>
      </c>
      <c r="D1446" t="s">
        <v>153</v>
      </c>
      <c r="E1446" t="s">
        <v>154</v>
      </c>
      <c r="F1446" t="s">
        <v>1499</v>
      </c>
      <c r="G1446" t="s">
        <v>4224</v>
      </c>
      <c r="H1446" t="s">
        <v>7015</v>
      </c>
      <c r="J1446" t="s">
        <v>153</v>
      </c>
      <c r="K1446" t="s">
        <v>7981</v>
      </c>
      <c r="L1446" t="s">
        <v>7982</v>
      </c>
    </row>
    <row r="1447" spans="1:12" x14ac:dyDescent="0.25">
      <c r="A1447" s="1">
        <f t="shared" si="22"/>
        <v>1445</v>
      </c>
      <c r="C1447" t="s">
        <v>72</v>
      </c>
      <c r="D1447" t="s">
        <v>153</v>
      </c>
      <c r="E1447" t="s">
        <v>154</v>
      </c>
      <c r="F1447" t="s">
        <v>1500</v>
      </c>
      <c r="G1447" t="s">
        <v>4225</v>
      </c>
      <c r="H1447" t="s">
        <v>7016</v>
      </c>
      <c r="J1447" t="s">
        <v>153</v>
      </c>
      <c r="K1447" t="s">
        <v>7981</v>
      </c>
      <c r="L1447" t="s">
        <v>7982</v>
      </c>
    </row>
    <row r="1448" spans="1:12" x14ac:dyDescent="0.25">
      <c r="A1448" s="1">
        <f t="shared" si="22"/>
        <v>1446</v>
      </c>
      <c r="C1448" t="s">
        <v>72</v>
      </c>
      <c r="D1448" t="s">
        <v>153</v>
      </c>
      <c r="E1448" t="s">
        <v>154</v>
      </c>
      <c r="F1448" t="s">
        <v>1501</v>
      </c>
      <c r="G1448" t="s">
        <v>4226</v>
      </c>
      <c r="H1448" t="s">
        <v>7017</v>
      </c>
      <c r="J1448" t="s">
        <v>153</v>
      </c>
      <c r="K1448" t="s">
        <v>7981</v>
      </c>
      <c r="L1448" t="s">
        <v>7982</v>
      </c>
    </row>
    <row r="1449" spans="1:12" x14ac:dyDescent="0.25">
      <c r="A1449" s="1">
        <f t="shared" si="22"/>
        <v>1447</v>
      </c>
      <c r="C1449" t="s">
        <v>72</v>
      </c>
      <c r="D1449" t="s">
        <v>153</v>
      </c>
      <c r="E1449" t="s">
        <v>154</v>
      </c>
      <c r="F1449" t="s">
        <v>1502</v>
      </c>
      <c r="G1449" t="s">
        <v>4227</v>
      </c>
      <c r="H1449" t="s">
        <v>6090</v>
      </c>
      <c r="J1449" t="s">
        <v>7980</v>
      </c>
      <c r="K1449" t="s">
        <v>7981</v>
      </c>
      <c r="L1449" t="s">
        <v>7982</v>
      </c>
    </row>
    <row r="1450" spans="1:12" x14ac:dyDescent="0.25">
      <c r="A1450" s="1">
        <f t="shared" si="22"/>
        <v>1448</v>
      </c>
      <c r="C1450" t="s">
        <v>72</v>
      </c>
      <c r="D1450" t="s">
        <v>153</v>
      </c>
      <c r="E1450" t="s">
        <v>154</v>
      </c>
      <c r="F1450" t="s">
        <v>1503</v>
      </c>
      <c r="G1450" t="s">
        <v>4228</v>
      </c>
      <c r="H1450" t="s">
        <v>7018</v>
      </c>
      <c r="J1450" t="s">
        <v>153</v>
      </c>
      <c r="K1450" t="s">
        <v>7981</v>
      </c>
      <c r="L1450" t="s">
        <v>7982</v>
      </c>
    </row>
    <row r="1451" spans="1:12" x14ac:dyDescent="0.25">
      <c r="A1451" s="1">
        <f t="shared" si="22"/>
        <v>1449</v>
      </c>
      <c r="C1451" t="s">
        <v>72</v>
      </c>
      <c r="D1451" t="s">
        <v>153</v>
      </c>
      <c r="E1451" t="s">
        <v>154</v>
      </c>
      <c r="F1451" t="s">
        <v>1504</v>
      </c>
      <c r="G1451" t="s">
        <v>4229</v>
      </c>
      <c r="H1451" t="s">
        <v>7019</v>
      </c>
      <c r="J1451" t="s">
        <v>153</v>
      </c>
      <c r="K1451" t="s">
        <v>7981</v>
      </c>
      <c r="L1451" t="s">
        <v>7982</v>
      </c>
    </row>
    <row r="1452" spans="1:12" x14ac:dyDescent="0.25">
      <c r="A1452" s="1">
        <f t="shared" si="22"/>
        <v>1450</v>
      </c>
      <c r="C1452" t="s">
        <v>72</v>
      </c>
      <c r="D1452" t="s">
        <v>153</v>
      </c>
      <c r="E1452" t="s">
        <v>154</v>
      </c>
      <c r="F1452" t="s">
        <v>1505</v>
      </c>
      <c r="G1452" t="s">
        <v>4230</v>
      </c>
      <c r="H1452" t="s">
        <v>7020</v>
      </c>
      <c r="J1452" t="s">
        <v>153</v>
      </c>
      <c r="K1452" t="s">
        <v>7981</v>
      </c>
      <c r="L1452" t="s">
        <v>7982</v>
      </c>
    </row>
    <row r="1453" spans="1:12" x14ac:dyDescent="0.25">
      <c r="A1453" s="1">
        <f t="shared" si="22"/>
        <v>1451</v>
      </c>
      <c r="C1453" t="s">
        <v>72</v>
      </c>
      <c r="D1453" t="s">
        <v>153</v>
      </c>
      <c r="E1453" t="s">
        <v>154</v>
      </c>
      <c r="F1453" t="s">
        <v>1506</v>
      </c>
      <c r="G1453" t="s">
        <v>4231</v>
      </c>
      <c r="H1453" t="s">
        <v>7021</v>
      </c>
      <c r="J1453" t="s">
        <v>153</v>
      </c>
      <c r="K1453" t="s">
        <v>7981</v>
      </c>
      <c r="L1453" t="s">
        <v>7982</v>
      </c>
    </row>
    <row r="1454" spans="1:12" x14ac:dyDescent="0.25">
      <c r="A1454" s="1">
        <f t="shared" si="22"/>
        <v>1452</v>
      </c>
      <c r="C1454" t="s">
        <v>72</v>
      </c>
      <c r="D1454" t="s">
        <v>153</v>
      </c>
      <c r="E1454" t="s">
        <v>154</v>
      </c>
      <c r="F1454" t="s">
        <v>1507</v>
      </c>
      <c r="G1454" t="s">
        <v>4232</v>
      </c>
      <c r="H1454" t="s">
        <v>6383</v>
      </c>
      <c r="J1454" t="s">
        <v>153</v>
      </c>
      <c r="K1454" t="s">
        <v>7981</v>
      </c>
      <c r="L1454" t="s">
        <v>7982</v>
      </c>
    </row>
    <row r="1455" spans="1:12" x14ac:dyDescent="0.25">
      <c r="A1455" s="1">
        <f t="shared" si="22"/>
        <v>1453</v>
      </c>
      <c r="C1455" t="s">
        <v>72</v>
      </c>
      <c r="D1455" t="s">
        <v>153</v>
      </c>
      <c r="E1455" t="s">
        <v>154</v>
      </c>
      <c r="F1455" t="s">
        <v>1508</v>
      </c>
      <c r="G1455" t="s">
        <v>4233</v>
      </c>
      <c r="H1455" t="s">
        <v>7022</v>
      </c>
      <c r="J1455" t="s">
        <v>153</v>
      </c>
      <c r="K1455" t="s">
        <v>7981</v>
      </c>
      <c r="L1455" t="s">
        <v>7982</v>
      </c>
    </row>
    <row r="1456" spans="1:12" x14ac:dyDescent="0.25">
      <c r="A1456" s="1">
        <f t="shared" si="22"/>
        <v>1454</v>
      </c>
      <c r="C1456" t="s">
        <v>72</v>
      </c>
      <c r="D1456" t="s">
        <v>153</v>
      </c>
      <c r="E1456" t="s">
        <v>154</v>
      </c>
      <c r="F1456" t="s">
        <v>1509</v>
      </c>
      <c r="G1456" t="s">
        <v>4234</v>
      </c>
      <c r="H1456" t="s">
        <v>7023</v>
      </c>
      <c r="J1456" t="s">
        <v>153</v>
      </c>
      <c r="K1456" t="s">
        <v>7981</v>
      </c>
      <c r="L1456" t="s">
        <v>7982</v>
      </c>
    </row>
    <row r="1457" spans="1:12" x14ac:dyDescent="0.25">
      <c r="A1457" s="1">
        <f t="shared" si="22"/>
        <v>1455</v>
      </c>
      <c r="C1457" t="s">
        <v>72</v>
      </c>
      <c r="D1457" t="s">
        <v>153</v>
      </c>
      <c r="E1457" t="s">
        <v>154</v>
      </c>
      <c r="F1457" t="s">
        <v>1510</v>
      </c>
      <c r="G1457" t="s">
        <v>4235</v>
      </c>
      <c r="H1457" t="s">
        <v>7024</v>
      </c>
      <c r="J1457" t="s">
        <v>153</v>
      </c>
      <c r="K1457" t="s">
        <v>7981</v>
      </c>
      <c r="L1457" t="s">
        <v>7982</v>
      </c>
    </row>
    <row r="1458" spans="1:12" x14ac:dyDescent="0.25">
      <c r="A1458" s="1">
        <f t="shared" si="22"/>
        <v>1456</v>
      </c>
      <c r="C1458" t="s">
        <v>72</v>
      </c>
      <c r="D1458" t="s">
        <v>153</v>
      </c>
      <c r="E1458" t="s">
        <v>154</v>
      </c>
      <c r="F1458" t="s">
        <v>1511</v>
      </c>
      <c r="G1458" t="s">
        <v>4236</v>
      </c>
      <c r="H1458" t="s">
        <v>7025</v>
      </c>
      <c r="J1458" t="s">
        <v>153</v>
      </c>
      <c r="K1458" t="s">
        <v>7981</v>
      </c>
      <c r="L1458" t="s">
        <v>7982</v>
      </c>
    </row>
    <row r="1459" spans="1:12" x14ac:dyDescent="0.25">
      <c r="A1459" s="1">
        <f t="shared" si="22"/>
        <v>1457</v>
      </c>
      <c r="C1459" t="s">
        <v>72</v>
      </c>
      <c r="D1459" t="s">
        <v>153</v>
      </c>
      <c r="E1459" t="s">
        <v>154</v>
      </c>
      <c r="F1459" t="s">
        <v>1512</v>
      </c>
      <c r="G1459" t="s">
        <v>4237</v>
      </c>
      <c r="H1459" t="s">
        <v>7026</v>
      </c>
      <c r="J1459" t="s">
        <v>153</v>
      </c>
      <c r="K1459" t="s">
        <v>7981</v>
      </c>
      <c r="L1459" t="s">
        <v>7982</v>
      </c>
    </row>
    <row r="1460" spans="1:12" x14ac:dyDescent="0.25">
      <c r="A1460" s="1">
        <f t="shared" si="22"/>
        <v>1458</v>
      </c>
      <c r="C1460" t="s">
        <v>72</v>
      </c>
      <c r="D1460" t="s">
        <v>153</v>
      </c>
      <c r="E1460" t="s">
        <v>154</v>
      </c>
      <c r="F1460" t="s">
        <v>1513</v>
      </c>
      <c r="G1460" t="s">
        <v>4238</v>
      </c>
      <c r="H1460" t="s">
        <v>7027</v>
      </c>
      <c r="J1460" t="s">
        <v>153</v>
      </c>
      <c r="K1460" t="s">
        <v>7981</v>
      </c>
      <c r="L1460" t="s">
        <v>7982</v>
      </c>
    </row>
    <row r="1461" spans="1:12" x14ac:dyDescent="0.25">
      <c r="A1461" s="1">
        <f t="shared" si="22"/>
        <v>1459</v>
      </c>
      <c r="C1461" t="s">
        <v>72</v>
      </c>
      <c r="D1461" t="s">
        <v>153</v>
      </c>
      <c r="E1461" t="s">
        <v>154</v>
      </c>
      <c r="F1461" t="s">
        <v>1514</v>
      </c>
      <c r="G1461" t="s">
        <v>4239</v>
      </c>
      <c r="H1461" t="s">
        <v>7028</v>
      </c>
      <c r="J1461" t="s">
        <v>153</v>
      </c>
      <c r="K1461" t="s">
        <v>7981</v>
      </c>
      <c r="L1461" t="s">
        <v>7982</v>
      </c>
    </row>
    <row r="1462" spans="1:12" x14ac:dyDescent="0.25">
      <c r="A1462" s="1">
        <f t="shared" si="22"/>
        <v>1460</v>
      </c>
      <c r="C1462" t="s">
        <v>72</v>
      </c>
      <c r="D1462" t="s">
        <v>153</v>
      </c>
      <c r="E1462" t="s">
        <v>154</v>
      </c>
      <c r="F1462" t="s">
        <v>1515</v>
      </c>
      <c r="G1462" t="s">
        <v>4240</v>
      </c>
      <c r="H1462" t="s">
        <v>6204</v>
      </c>
      <c r="J1462" t="s">
        <v>153</v>
      </c>
      <c r="K1462" t="s">
        <v>7981</v>
      </c>
      <c r="L1462" t="s">
        <v>7982</v>
      </c>
    </row>
    <row r="1463" spans="1:12" x14ac:dyDescent="0.25">
      <c r="A1463" s="1">
        <f t="shared" si="22"/>
        <v>1461</v>
      </c>
      <c r="C1463" t="s">
        <v>72</v>
      </c>
      <c r="D1463" t="s">
        <v>153</v>
      </c>
      <c r="E1463" t="s">
        <v>154</v>
      </c>
      <c r="F1463" t="s">
        <v>1512</v>
      </c>
      <c r="G1463" t="s">
        <v>4241</v>
      </c>
      <c r="H1463" t="s">
        <v>7029</v>
      </c>
      <c r="J1463" t="s">
        <v>153</v>
      </c>
      <c r="K1463" t="s">
        <v>7981</v>
      </c>
      <c r="L1463" t="s">
        <v>7982</v>
      </c>
    </row>
    <row r="1464" spans="1:12" x14ac:dyDescent="0.25">
      <c r="A1464" s="1">
        <f t="shared" si="22"/>
        <v>1462</v>
      </c>
      <c r="C1464" t="s">
        <v>72</v>
      </c>
      <c r="D1464" t="s">
        <v>153</v>
      </c>
      <c r="E1464" t="s">
        <v>154</v>
      </c>
      <c r="F1464" t="s">
        <v>1516</v>
      </c>
      <c r="G1464" t="s">
        <v>4242</v>
      </c>
      <c r="H1464" t="s">
        <v>7030</v>
      </c>
      <c r="J1464" t="s">
        <v>153</v>
      </c>
      <c r="K1464" t="s">
        <v>7981</v>
      </c>
      <c r="L1464" t="s">
        <v>7982</v>
      </c>
    </row>
    <row r="1465" spans="1:12" x14ac:dyDescent="0.25">
      <c r="A1465" s="1">
        <f t="shared" si="22"/>
        <v>1463</v>
      </c>
      <c r="C1465" t="s">
        <v>72</v>
      </c>
      <c r="D1465" t="s">
        <v>153</v>
      </c>
      <c r="E1465" t="s">
        <v>154</v>
      </c>
      <c r="F1465" t="s">
        <v>1517</v>
      </c>
      <c r="G1465" t="s">
        <v>4243</v>
      </c>
      <c r="H1465" t="s">
        <v>7031</v>
      </c>
      <c r="J1465" t="s">
        <v>153</v>
      </c>
      <c r="K1465" t="s">
        <v>7981</v>
      </c>
      <c r="L1465" t="s">
        <v>7982</v>
      </c>
    </row>
    <row r="1466" spans="1:12" x14ac:dyDescent="0.25">
      <c r="A1466" s="1">
        <f t="shared" si="22"/>
        <v>1464</v>
      </c>
      <c r="C1466" t="s">
        <v>72</v>
      </c>
      <c r="D1466" t="s">
        <v>153</v>
      </c>
      <c r="E1466" t="s">
        <v>154</v>
      </c>
      <c r="F1466" t="s">
        <v>1518</v>
      </c>
      <c r="G1466" t="s">
        <v>4244</v>
      </c>
      <c r="H1466" t="s">
        <v>7032</v>
      </c>
      <c r="K1466" t="s">
        <v>7981</v>
      </c>
      <c r="L1466" t="s">
        <v>7982</v>
      </c>
    </row>
    <row r="1467" spans="1:12" x14ac:dyDescent="0.25">
      <c r="A1467" s="1">
        <f t="shared" si="22"/>
        <v>1465</v>
      </c>
      <c r="C1467" t="s">
        <v>73</v>
      </c>
      <c r="D1467" t="s">
        <v>153</v>
      </c>
      <c r="E1467" t="s">
        <v>163</v>
      </c>
      <c r="F1467" t="s">
        <v>1519</v>
      </c>
      <c r="G1467" t="s">
        <v>4245</v>
      </c>
      <c r="H1467" t="s">
        <v>6605</v>
      </c>
      <c r="J1467" t="s">
        <v>153</v>
      </c>
      <c r="K1467" t="s">
        <v>7981</v>
      </c>
      <c r="L1467" t="s">
        <v>7982</v>
      </c>
    </row>
    <row r="1468" spans="1:12" x14ac:dyDescent="0.25">
      <c r="A1468" s="1">
        <f t="shared" si="22"/>
        <v>1466</v>
      </c>
      <c r="C1468" t="s">
        <v>73</v>
      </c>
      <c r="D1468" t="s">
        <v>153</v>
      </c>
      <c r="E1468" t="s">
        <v>163</v>
      </c>
      <c r="F1468" t="s">
        <v>1520</v>
      </c>
      <c r="G1468" t="s">
        <v>4246</v>
      </c>
      <c r="H1468" t="s">
        <v>7033</v>
      </c>
      <c r="J1468" t="s">
        <v>153</v>
      </c>
      <c r="K1468" t="s">
        <v>7981</v>
      </c>
      <c r="L1468" t="s">
        <v>7982</v>
      </c>
    </row>
    <row r="1469" spans="1:12" x14ac:dyDescent="0.25">
      <c r="A1469" s="1">
        <f t="shared" si="22"/>
        <v>1467</v>
      </c>
      <c r="C1469" t="s">
        <v>73</v>
      </c>
      <c r="D1469" t="s">
        <v>153</v>
      </c>
      <c r="E1469" t="s">
        <v>163</v>
      </c>
      <c r="F1469" t="s">
        <v>1521</v>
      </c>
      <c r="G1469" t="s">
        <v>4247</v>
      </c>
      <c r="H1469" t="s">
        <v>7034</v>
      </c>
      <c r="J1469" t="s">
        <v>153</v>
      </c>
      <c r="K1469" t="s">
        <v>7981</v>
      </c>
      <c r="L1469" t="s">
        <v>7982</v>
      </c>
    </row>
    <row r="1470" spans="1:12" x14ac:dyDescent="0.25">
      <c r="A1470" s="1">
        <f t="shared" si="22"/>
        <v>1468</v>
      </c>
      <c r="C1470" t="s">
        <v>73</v>
      </c>
      <c r="D1470" t="s">
        <v>153</v>
      </c>
      <c r="E1470" t="s">
        <v>163</v>
      </c>
      <c r="F1470" t="s">
        <v>1522</v>
      </c>
      <c r="G1470" t="s">
        <v>4248</v>
      </c>
      <c r="H1470" t="s">
        <v>7035</v>
      </c>
      <c r="J1470" t="s">
        <v>153</v>
      </c>
      <c r="K1470" t="s">
        <v>7981</v>
      </c>
      <c r="L1470" t="s">
        <v>7982</v>
      </c>
    </row>
    <row r="1471" spans="1:12" x14ac:dyDescent="0.25">
      <c r="A1471" s="1">
        <f t="shared" si="22"/>
        <v>1469</v>
      </c>
      <c r="C1471" t="s">
        <v>73</v>
      </c>
      <c r="D1471" t="s">
        <v>153</v>
      </c>
      <c r="E1471" t="s">
        <v>163</v>
      </c>
      <c r="F1471" t="s">
        <v>1523</v>
      </c>
      <c r="G1471" t="s">
        <v>4249</v>
      </c>
      <c r="H1471" t="s">
        <v>7036</v>
      </c>
      <c r="J1471" t="s">
        <v>153</v>
      </c>
      <c r="K1471" t="s">
        <v>7981</v>
      </c>
      <c r="L1471" t="s">
        <v>7982</v>
      </c>
    </row>
    <row r="1472" spans="1:12" x14ac:dyDescent="0.25">
      <c r="A1472" s="1">
        <f t="shared" si="22"/>
        <v>1470</v>
      </c>
      <c r="C1472" t="s">
        <v>73</v>
      </c>
      <c r="D1472" t="s">
        <v>153</v>
      </c>
      <c r="E1472" t="s">
        <v>163</v>
      </c>
      <c r="F1472" t="s">
        <v>1524</v>
      </c>
      <c r="G1472" t="s">
        <v>4250</v>
      </c>
      <c r="H1472" t="s">
        <v>5995</v>
      </c>
      <c r="J1472" t="s">
        <v>153</v>
      </c>
      <c r="K1472" t="s">
        <v>7981</v>
      </c>
      <c r="L1472" t="s">
        <v>7982</v>
      </c>
    </row>
    <row r="1473" spans="1:12" x14ac:dyDescent="0.25">
      <c r="A1473" s="1">
        <f t="shared" si="22"/>
        <v>1471</v>
      </c>
      <c r="C1473" t="s">
        <v>73</v>
      </c>
      <c r="D1473" t="s">
        <v>153</v>
      </c>
      <c r="E1473" t="s">
        <v>163</v>
      </c>
      <c r="F1473" t="s">
        <v>1525</v>
      </c>
      <c r="G1473" t="s">
        <v>4251</v>
      </c>
      <c r="H1473" t="s">
        <v>7037</v>
      </c>
      <c r="K1473" t="s">
        <v>7981</v>
      </c>
      <c r="L1473" t="s">
        <v>7982</v>
      </c>
    </row>
    <row r="1474" spans="1:12" x14ac:dyDescent="0.25">
      <c r="A1474" s="1">
        <f t="shared" si="22"/>
        <v>1472</v>
      </c>
      <c r="C1474" t="s">
        <v>73</v>
      </c>
      <c r="D1474" t="s">
        <v>153</v>
      </c>
      <c r="E1474" t="s">
        <v>163</v>
      </c>
      <c r="F1474" t="s">
        <v>1526</v>
      </c>
      <c r="G1474" t="s">
        <v>4252</v>
      </c>
      <c r="H1474" t="s">
        <v>7038</v>
      </c>
      <c r="J1474" t="s">
        <v>153</v>
      </c>
      <c r="K1474" t="s">
        <v>7981</v>
      </c>
      <c r="L1474" t="s">
        <v>7982</v>
      </c>
    </row>
    <row r="1475" spans="1:12" x14ac:dyDescent="0.25">
      <c r="A1475" s="1">
        <f t="shared" si="22"/>
        <v>1473</v>
      </c>
      <c r="C1475" t="s">
        <v>73</v>
      </c>
      <c r="D1475" t="s">
        <v>153</v>
      </c>
      <c r="E1475" t="s">
        <v>163</v>
      </c>
      <c r="F1475" t="s">
        <v>1527</v>
      </c>
      <c r="G1475" t="s">
        <v>4253</v>
      </c>
      <c r="H1475" t="s">
        <v>6042</v>
      </c>
      <c r="J1475" t="s">
        <v>153</v>
      </c>
      <c r="K1475" t="s">
        <v>7981</v>
      </c>
      <c r="L1475" t="s">
        <v>7982</v>
      </c>
    </row>
    <row r="1476" spans="1:12" x14ac:dyDescent="0.25">
      <c r="A1476" s="1">
        <f t="shared" ref="A1476:A1539" si="23">A1475+1</f>
        <v>1474</v>
      </c>
      <c r="C1476" t="s">
        <v>73</v>
      </c>
      <c r="D1476" t="s">
        <v>153</v>
      </c>
      <c r="E1476" t="s">
        <v>163</v>
      </c>
      <c r="F1476" t="s">
        <v>1528</v>
      </c>
      <c r="G1476" t="s">
        <v>4254</v>
      </c>
      <c r="H1476" t="s">
        <v>7039</v>
      </c>
      <c r="J1476" t="s">
        <v>153</v>
      </c>
      <c r="K1476" t="s">
        <v>7981</v>
      </c>
      <c r="L1476" t="s">
        <v>7982</v>
      </c>
    </row>
    <row r="1477" spans="1:12" x14ac:dyDescent="0.25">
      <c r="A1477" s="1">
        <f t="shared" si="23"/>
        <v>1475</v>
      </c>
      <c r="C1477" t="s">
        <v>73</v>
      </c>
      <c r="D1477" t="s">
        <v>153</v>
      </c>
      <c r="E1477" t="s">
        <v>163</v>
      </c>
      <c r="F1477" t="s">
        <v>1529</v>
      </c>
      <c r="G1477" t="s">
        <v>4255</v>
      </c>
      <c r="H1477" t="s">
        <v>7040</v>
      </c>
      <c r="J1477" t="s">
        <v>153</v>
      </c>
      <c r="K1477" t="s">
        <v>7981</v>
      </c>
      <c r="L1477" t="s">
        <v>7982</v>
      </c>
    </row>
    <row r="1478" spans="1:12" x14ac:dyDescent="0.25">
      <c r="A1478" s="1">
        <f t="shared" si="23"/>
        <v>1476</v>
      </c>
      <c r="C1478" t="s">
        <v>73</v>
      </c>
      <c r="D1478" t="s">
        <v>153</v>
      </c>
      <c r="E1478" t="s">
        <v>163</v>
      </c>
      <c r="F1478" t="s">
        <v>1530</v>
      </c>
      <c r="G1478" t="s">
        <v>4256</v>
      </c>
      <c r="H1478" t="s">
        <v>7041</v>
      </c>
      <c r="J1478" t="s">
        <v>153</v>
      </c>
      <c r="K1478" t="s">
        <v>7981</v>
      </c>
      <c r="L1478" t="s">
        <v>7982</v>
      </c>
    </row>
    <row r="1479" spans="1:12" x14ac:dyDescent="0.25">
      <c r="A1479" s="1">
        <f t="shared" si="23"/>
        <v>1477</v>
      </c>
      <c r="C1479" t="s">
        <v>73</v>
      </c>
      <c r="D1479" t="s">
        <v>153</v>
      </c>
      <c r="E1479" t="s">
        <v>163</v>
      </c>
      <c r="F1479" t="s">
        <v>1531</v>
      </c>
      <c r="G1479" t="s">
        <v>4257</v>
      </c>
      <c r="H1479" t="s">
        <v>7042</v>
      </c>
      <c r="K1479" t="s">
        <v>7981</v>
      </c>
      <c r="L1479" t="s">
        <v>7982</v>
      </c>
    </row>
    <row r="1480" spans="1:12" x14ac:dyDescent="0.25">
      <c r="A1480" s="1">
        <f t="shared" si="23"/>
        <v>1478</v>
      </c>
      <c r="C1480" t="s">
        <v>73</v>
      </c>
      <c r="D1480" t="s">
        <v>153</v>
      </c>
      <c r="E1480" t="s">
        <v>163</v>
      </c>
      <c r="F1480" t="s">
        <v>1532</v>
      </c>
      <c r="G1480" t="s">
        <v>4258</v>
      </c>
      <c r="H1480" t="s">
        <v>7043</v>
      </c>
      <c r="J1480" t="s">
        <v>153</v>
      </c>
      <c r="K1480" t="s">
        <v>7981</v>
      </c>
      <c r="L1480" t="s">
        <v>7982</v>
      </c>
    </row>
    <row r="1481" spans="1:12" x14ac:dyDescent="0.25">
      <c r="A1481" s="1">
        <f t="shared" si="23"/>
        <v>1479</v>
      </c>
      <c r="C1481" t="s">
        <v>73</v>
      </c>
      <c r="D1481" t="s">
        <v>153</v>
      </c>
      <c r="E1481" t="s">
        <v>163</v>
      </c>
      <c r="F1481" t="s">
        <v>1533</v>
      </c>
      <c r="G1481" t="s">
        <v>4259</v>
      </c>
      <c r="H1481" t="s">
        <v>7044</v>
      </c>
      <c r="J1481" t="s">
        <v>153</v>
      </c>
      <c r="K1481" t="s">
        <v>7981</v>
      </c>
      <c r="L1481" t="s">
        <v>7982</v>
      </c>
    </row>
    <row r="1482" spans="1:12" x14ac:dyDescent="0.25">
      <c r="A1482" s="1">
        <f t="shared" si="23"/>
        <v>1480</v>
      </c>
      <c r="C1482" t="s">
        <v>73</v>
      </c>
      <c r="D1482" t="s">
        <v>153</v>
      </c>
      <c r="E1482" t="s">
        <v>163</v>
      </c>
      <c r="F1482" t="s">
        <v>1534</v>
      </c>
      <c r="G1482" t="s">
        <v>4260</v>
      </c>
      <c r="H1482" t="s">
        <v>6607</v>
      </c>
      <c r="J1482" t="s">
        <v>153</v>
      </c>
      <c r="K1482" t="s">
        <v>7981</v>
      </c>
      <c r="L1482" t="s">
        <v>7982</v>
      </c>
    </row>
    <row r="1483" spans="1:12" x14ac:dyDescent="0.25">
      <c r="A1483" s="1">
        <f t="shared" si="23"/>
        <v>1481</v>
      </c>
      <c r="C1483" t="s">
        <v>73</v>
      </c>
      <c r="D1483" t="s">
        <v>153</v>
      </c>
      <c r="E1483" t="s">
        <v>163</v>
      </c>
      <c r="F1483" t="s">
        <v>1535</v>
      </c>
      <c r="G1483" t="s">
        <v>4261</v>
      </c>
      <c r="H1483" t="s">
        <v>7045</v>
      </c>
      <c r="K1483" t="s">
        <v>7981</v>
      </c>
      <c r="L1483" t="s">
        <v>7982</v>
      </c>
    </row>
    <row r="1484" spans="1:12" x14ac:dyDescent="0.25">
      <c r="A1484" s="1">
        <f t="shared" si="23"/>
        <v>1482</v>
      </c>
      <c r="C1484" t="s">
        <v>73</v>
      </c>
      <c r="D1484" t="s">
        <v>153</v>
      </c>
      <c r="E1484" t="s">
        <v>163</v>
      </c>
      <c r="F1484" t="s">
        <v>1536</v>
      </c>
      <c r="G1484" t="s">
        <v>4262</v>
      </c>
      <c r="H1484" t="s">
        <v>7046</v>
      </c>
      <c r="J1484" t="s">
        <v>153</v>
      </c>
      <c r="K1484" t="s">
        <v>7981</v>
      </c>
      <c r="L1484" t="s">
        <v>7982</v>
      </c>
    </row>
    <row r="1485" spans="1:12" x14ac:dyDescent="0.25">
      <c r="A1485" s="1">
        <f t="shared" si="23"/>
        <v>1483</v>
      </c>
      <c r="C1485" t="s">
        <v>73</v>
      </c>
      <c r="D1485" t="s">
        <v>153</v>
      </c>
      <c r="E1485" t="s">
        <v>163</v>
      </c>
      <c r="F1485" t="s">
        <v>1537</v>
      </c>
      <c r="G1485" t="s">
        <v>4263</v>
      </c>
      <c r="H1485" t="s">
        <v>5927</v>
      </c>
      <c r="J1485" t="s">
        <v>153</v>
      </c>
      <c r="K1485" t="s">
        <v>7981</v>
      </c>
      <c r="L1485" t="s">
        <v>7982</v>
      </c>
    </row>
    <row r="1486" spans="1:12" x14ac:dyDescent="0.25">
      <c r="A1486" s="1">
        <f t="shared" si="23"/>
        <v>1484</v>
      </c>
      <c r="C1486" t="s">
        <v>73</v>
      </c>
      <c r="D1486" t="s">
        <v>153</v>
      </c>
      <c r="E1486" t="s">
        <v>163</v>
      </c>
      <c r="F1486" t="s">
        <v>1538</v>
      </c>
      <c r="G1486" t="s">
        <v>4264</v>
      </c>
      <c r="H1486" t="s">
        <v>7047</v>
      </c>
      <c r="J1486" t="s">
        <v>153</v>
      </c>
      <c r="K1486" t="s">
        <v>7981</v>
      </c>
      <c r="L1486" t="s">
        <v>7982</v>
      </c>
    </row>
    <row r="1487" spans="1:12" x14ac:dyDescent="0.25">
      <c r="A1487" s="1">
        <f t="shared" si="23"/>
        <v>1485</v>
      </c>
      <c r="C1487" t="s">
        <v>73</v>
      </c>
      <c r="D1487" t="s">
        <v>153</v>
      </c>
      <c r="E1487" t="s">
        <v>163</v>
      </c>
      <c r="F1487" t="s">
        <v>1539</v>
      </c>
      <c r="G1487" t="s">
        <v>4265</v>
      </c>
      <c r="H1487" t="s">
        <v>7048</v>
      </c>
      <c r="J1487" t="s">
        <v>153</v>
      </c>
      <c r="K1487" t="s">
        <v>7981</v>
      </c>
      <c r="L1487" t="s">
        <v>7982</v>
      </c>
    </row>
    <row r="1488" spans="1:12" x14ac:dyDescent="0.25">
      <c r="A1488" s="1">
        <f t="shared" si="23"/>
        <v>1486</v>
      </c>
      <c r="C1488" t="s">
        <v>73</v>
      </c>
      <c r="D1488" t="s">
        <v>153</v>
      </c>
      <c r="E1488" t="s">
        <v>163</v>
      </c>
      <c r="F1488" t="s">
        <v>1540</v>
      </c>
      <c r="G1488" t="s">
        <v>4266</v>
      </c>
      <c r="H1488" t="s">
        <v>7049</v>
      </c>
      <c r="J1488" t="s">
        <v>153</v>
      </c>
      <c r="K1488" t="s">
        <v>7981</v>
      </c>
      <c r="L1488" t="s">
        <v>7982</v>
      </c>
    </row>
    <row r="1489" spans="1:12" x14ac:dyDescent="0.25">
      <c r="A1489" s="1">
        <f t="shared" si="23"/>
        <v>1487</v>
      </c>
      <c r="C1489" t="s">
        <v>73</v>
      </c>
      <c r="D1489" t="s">
        <v>153</v>
      </c>
      <c r="E1489" t="s">
        <v>163</v>
      </c>
      <c r="F1489" t="s">
        <v>1541</v>
      </c>
      <c r="G1489" t="s">
        <v>4267</v>
      </c>
      <c r="H1489" t="s">
        <v>7050</v>
      </c>
      <c r="J1489" t="s">
        <v>153</v>
      </c>
      <c r="K1489" t="s">
        <v>7981</v>
      </c>
      <c r="L1489" t="s">
        <v>7982</v>
      </c>
    </row>
    <row r="1490" spans="1:12" x14ac:dyDescent="0.25">
      <c r="A1490" s="1">
        <f t="shared" si="23"/>
        <v>1488</v>
      </c>
      <c r="C1490" t="s">
        <v>73</v>
      </c>
      <c r="D1490" t="s">
        <v>153</v>
      </c>
      <c r="E1490" t="s">
        <v>163</v>
      </c>
      <c r="F1490" t="s">
        <v>1542</v>
      </c>
      <c r="G1490" t="s">
        <v>4268</v>
      </c>
      <c r="H1490" t="s">
        <v>7051</v>
      </c>
      <c r="J1490" t="s">
        <v>153</v>
      </c>
      <c r="K1490" t="s">
        <v>7981</v>
      </c>
      <c r="L1490" t="s">
        <v>7982</v>
      </c>
    </row>
    <row r="1491" spans="1:12" x14ac:dyDescent="0.25">
      <c r="A1491" s="1">
        <f t="shared" si="23"/>
        <v>1489</v>
      </c>
      <c r="C1491" t="s">
        <v>73</v>
      </c>
      <c r="D1491" t="s">
        <v>153</v>
      </c>
      <c r="E1491" t="s">
        <v>163</v>
      </c>
      <c r="F1491" t="s">
        <v>1543</v>
      </c>
      <c r="G1491" t="s">
        <v>4269</v>
      </c>
      <c r="H1491" t="s">
        <v>5999</v>
      </c>
      <c r="J1491" t="s">
        <v>153</v>
      </c>
      <c r="K1491" t="s">
        <v>7981</v>
      </c>
      <c r="L1491" t="s">
        <v>7982</v>
      </c>
    </row>
    <row r="1492" spans="1:12" x14ac:dyDescent="0.25">
      <c r="A1492" s="1">
        <f t="shared" si="23"/>
        <v>1490</v>
      </c>
      <c r="C1492" t="s">
        <v>73</v>
      </c>
      <c r="D1492" t="s">
        <v>153</v>
      </c>
      <c r="E1492" t="s">
        <v>163</v>
      </c>
      <c r="F1492" t="s">
        <v>1544</v>
      </c>
      <c r="G1492" t="s">
        <v>4270</v>
      </c>
      <c r="H1492" t="s">
        <v>7052</v>
      </c>
      <c r="J1492" t="s">
        <v>153</v>
      </c>
      <c r="K1492" t="s">
        <v>7981</v>
      </c>
      <c r="L1492" t="s">
        <v>7982</v>
      </c>
    </row>
    <row r="1493" spans="1:12" x14ac:dyDescent="0.25">
      <c r="A1493" s="1">
        <f t="shared" si="23"/>
        <v>1491</v>
      </c>
      <c r="C1493" t="s">
        <v>73</v>
      </c>
      <c r="D1493" t="s">
        <v>153</v>
      </c>
      <c r="E1493" t="s">
        <v>163</v>
      </c>
      <c r="F1493" t="s">
        <v>1545</v>
      </c>
      <c r="G1493" t="s">
        <v>4271</v>
      </c>
      <c r="H1493" t="s">
        <v>7053</v>
      </c>
      <c r="J1493" t="s">
        <v>153</v>
      </c>
      <c r="K1493" t="s">
        <v>7981</v>
      </c>
      <c r="L1493" t="s">
        <v>7982</v>
      </c>
    </row>
    <row r="1494" spans="1:12" x14ac:dyDescent="0.25">
      <c r="A1494" s="1">
        <f t="shared" si="23"/>
        <v>1492</v>
      </c>
      <c r="C1494" t="s">
        <v>73</v>
      </c>
      <c r="D1494" t="s">
        <v>153</v>
      </c>
      <c r="E1494" t="s">
        <v>163</v>
      </c>
      <c r="F1494" t="s">
        <v>1546</v>
      </c>
      <c r="G1494" t="s">
        <v>4272</v>
      </c>
      <c r="H1494" t="s">
        <v>7054</v>
      </c>
      <c r="J1494" t="s">
        <v>153</v>
      </c>
      <c r="K1494" t="s">
        <v>7981</v>
      </c>
      <c r="L1494" t="s">
        <v>7982</v>
      </c>
    </row>
    <row r="1495" spans="1:12" x14ac:dyDescent="0.25">
      <c r="A1495" s="1">
        <f t="shared" si="23"/>
        <v>1493</v>
      </c>
      <c r="C1495" t="s">
        <v>73</v>
      </c>
      <c r="D1495" t="s">
        <v>153</v>
      </c>
      <c r="E1495" t="s">
        <v>163</v>
      </c>
      <c r="F1495" t="s">
        <v>1547</v>
      </c>
      <c r="G1495" t="s">
        <v>4273</v>
      </c>
      <c r="H1495" t="s">
        <v>7055</v>
      </c>
      <c r="J1495" t="s">
        <v>153</v>
      </c>
      <c r="K1495" t="s">
        <v>7981</v>
      </c>
      <c r="L1495" t="s">
        <v>7982</v>
      </c>
    </row>
    <row r="1496" spans="1:12" x14ac:dyDescent="0.25">
      <c r="A1496" s="1">
        <f t="shared" si="23"/>
        <v>1494</v>
      </c>
      <c r="C1496" t="s">
        <v>73</v>
      </c>
      <c r="D1496" t="s">
        <v>153</v>
      </c>
      <c r="E1496" t="s">
        <v>163</v>
      </c>
      <c r="F1496" t="s">
        <v>1548</v>
      </c>
      <c r="G1496" t="s">
        <v>4274</v>
      </c>
      <c r="H1496" t="s">
        <v>7056</v>
      </c>
      <c r="J1496" t="s">
        <v>153</v>
      </c>
      <c r="K1496" t="s">
        <v>7981</v>
      </c>
      <c r="L1496" t="s">
        <v>7982</v>
      </c>
    </row>
    <row r="1497" spans="1:12" x14ac:dyDescent="0.25">
      <c r="A1497" s="1">
        <f t="shared" si="23"/>
        <v>1495</v>
      </c>
      <c r="C1497" t="s">
        <v>73</v>
      </c>
      <c r="D1497" t="s">
        <v>153</v>
      </c>
      <c r="E1497" t="s">
        <v>163</v>
      </c>
      <c r="F1497" t="s">
        <v>1543</v>
      </c>
      <c r="G1497" t="s">
        <v>4275</v>
      </c>
      <c r="H1497" t="s">
        <v>5999</v>
      </c>
      <c r="J1497" t="s">
        <v>153</v>
      </c>
      <c r="K1497" t="s">
        <v>7981</v>
      </c>
      <c r="L1497" t="s">
        <v>7982</v>
      </c>
    </row>
    <row r="1498" spans="1:12" x14ac:dyDescent="0.25">
      <c r="A1498" s="1">
        <f t="shared" si="23"/>
        <v>1496</v>
      </c>
      <c r="C1498" t="s">
        <v>73</v>
      </c>
      <c r="D1498" t="s">
        <v>153</v>
      </c>
      <c r="E1498" t="s">
        <v>163</v>
      </c>
      <c r="F1498" t="s">
        <v>1529</v>
      </c>
      <c r="G1498" t="s">
        <v>4276</v>
      </c>
      <c r="H1498" t="s">
        <v>7057</v>
      </c>
      <c r="J1498" t="s">
        <v>153</v>
      </c>
      <c r="K1498" t="s">
        <v>7981</v>
      </c>
      <c r="L1498" t="s">
        <v>7982</v>
      </c>
    </row>
    <row r="1499" spans="1:12" x14ac:dyDescent="0.25">
      <c r="A1499" s="1">
        <f t="shared" si="23"/>
        <v>1497</v>
      </c>
      <c r="C1499" t="s">
        <v>73</v>
      </c>
      <c r="D1499" t="s">
        <v>153</v>
      </c>
      <c r="E1499" t="s">
        <v>163</v>
      </c>
      <c r="F1499" t="s">
        <v>1549</v>
      </c>
      <c r="G1499" t="s">
        <v>4277</v>
      </c>
      <c r="H1499" t="s">
        <v>6069</v>
      </c>
      <c r="J1499" t="s">
        <v>153</v>
      </c>
      <c r="K1499" t="s">
        <v>7981</v>
      </c>
      <c r="L1499" t="s">
        <v>7982</v>
      </c>
    </row>
    <row r="1500" spans="1:12" x14ac:dyDescent="0.25">
      <c r="A1500" s="1">
        <f t="shared" si="23"/>
        <v>1498</v>
      </c>
      <c r="C1500" t="s">
        <v>73</v>
      </c>
      <c r="D1500" t="s">
        <v>153</v>
      </c>
      <c r="E1500" t="s">
        <v>163</v>
      </c>
      <c r="F1500" t="s">
        <v>1550</v>
      </c>
      <c r="G1500" t="s">
        <v>4278</v>
      </c>
      <c r="H1500" t="s">
        <v>7058</v>
      </c>
      <c r="J1500" t="s">
        <v>153</v>
      </c>
      <c r="K1500" t="s">
        <v>7981</v>
      </c>
      <c r="L1500" t="s">
        <v>7982</v>
      </c>
    </row>
    <row r="1501" spans="1:12" x14ac:dyDescent="0.25">
      <c r="A1501" s="1">
        <f t="shared" si="23"/>
        <v>1499</v>
      </c>
      <c r="C1501" t="s">
        <v>73</v>
      </c>
      <c r="D1501" t="s">
        <v>153</v>
      </c>
      <c r="E1501" t="s">
        <v>163</v>
      </c>
      <c r="F1501" t="s">
        <v>1551</v>
      </c>
      <c r="G1501" t="s">
        <v>4279</v>
      </c>
      <c r="H1501" t="s">
        <v>6722</v>
      </c>
      <c r="J1501" t="s">
        <v>153</v>
      </c>
      <c r="K1501" t="s">
        <v>7981</v>
      </c>
      <c r="L1501" t="s">
        <v>7982</v>
      </c>
    </row>
    <row r="1502" spans="1:12" x14ac:dyDescent="0.25">
      <c r="A1502" s="1">
        <f t="shared" si="23"/>
        <v>1500</v>
      </c>
      <c r="C1502" t="s">
        <v>73</v>
      </c>
      <c r="D1502" t="s">
        <v>153</v>
      </c>
      <c r="E1502" t="s">
        <v>163</v>
      </c>
      <c r="F1502" t="s">
        <v>1552</v>
      </c>
      <c r="G1502" t="s">
        <v>4280</v>
      </c>
      <c r="H1502" t="s">
        <v>7059</v>
      </c>
      <c r="J1502" t="s">
        <v>153</v>
      </c>
      <c r="K1502" t="s">
        <v>7981</v>
      </c>
      <c r="L1502" t="s">
        <v>7982</v>
      </c>
    </row>
    <row r="1503" spans="1:12" x14ac:dyDescent="0.25">
      <c r="A1503" s="1">
        <f t="shared" si="23"/>
        <v>1501</v>
      </c>
      <c r="C1503" t="s">
        <v>74</v>
      </c>
      <c r="D1503" t="s">
        <v>153</v>
      </c>
      <c r="E1503" t="s">
        <v>154</v>
      </c>
      <c r="F1503" t="s">
        <v>1553</v>
      </c>
      <c r="G1503" t="s">
        <v>4281</v>
      </c>
      <c r="H1503" t="s">
        <v>7060</v>
      </c>
      <c r="J1503" t="s">
        <v>153</v>
      </c>
      <c r="K1503" t="s">
        <v>7981</v>
      </c>
      <c r="L1503" t="s">
        <v>7982</v>
      </c>
    </row>
    <row r="1504" spans="1:12" x14ac:dyDescent="0.25">
      <c r="A1504" s="1">
        <f t="shared" si="23"/>
        <v>1502</v>
      </c>
      <c r="C1504" t="s">
        <v>74</v>
      </c>
      <c r="D1504" t="s">
        <v>153</v>
      </c>
      <c r="E1504" t="s">
        <v>154</v>
      </c>
      <c r="F1504" t="s">
        <v>1554</v>
      </c>
      <c r="G1504" t="s">
        <v>4282</v>
      </c>
      <c r="H1504" t="s">
        <v>7061</v>
      </c>
      <c r="J1504" t="s">
        <v>153</v>
      </c>
      <c r="K1504" t="s">
        <v>7981</v>
      </c>
      <c r="L1504" t="s">
        <v>7982</v>
      </c>
    </row>
    <row r="1505" spans="1:12" x14ac:dyDescent="0.25">
      <c r="A1505" s="1">
        <f t="shared" si="23"/>
        <v>1503</v>
      </c>
      <c r="C1505" t="s">
        <v>74</v>
      </c>
      <c r="D1505" t="s">
        <v>153</v>
      </c>
      <c r="E1505" t="s">
        <v>154</v>
      </c>
      <c r="F1505" t="s">
        <v>1555</v>
      </c>
      <c r="G1505" t="s">
        <v>4283</v>
      </c>
      <c r="H1505" t="s">
        <v>5906</v>
      </c>
      <c r="J1505" t="s">
        <v>153</v>
      </c>
      <c r="K1505" t="s">
        <v>7981</v>
      </c>
      <c r="L1505" t="s">
        <v>7982</v>
      </c>
    </row>
    <row r="1506" spans="1:12" x14ac:dyDescent="0.25">
      <c r="A1506" s="1">
        <f t="shared" si="23"/>
        <v>1504</v>
      </c>
      <c r="C1506" t="s">
        <v>74</v>
      </c>
      <c r="D1506" t="s">
        <v>153</v>
      </c>
      <c r="E1506" t="s">
        <v>154</v>
      </c>
      <c r="F1506" t="s">
        <v>1556</v>
      </c>
      <c r="G1506" t="s">
        <v>4284</v>
      </c>
      <c r="H1506" t="s">
        <v>7062</v>
      </c>
      <c r="K1506" t="s">
        <v>7981</v>
      </c>
      <c r="L1506" t="s">
        <v>7982</v>
      </c>
    </row>
    <row r="1507" spans="1:12" x14ac:dyDescent="0.25">
      <c r="A1507" s="1">
        <f t="shared" si="23"/>
        <v>1505</v>
      </c>
      <c r="C1507" t="s">
        <v>74</v>
      </c>
      <c r="D1507" t="s">
        <v>153</v>
      </c>
      <c r="E1507" t="s">
        <v>154</v>
      </c>
      <c r="F1507" t="s">
        <v>1557</v>
      </c>
      <c r="G1507" t="s">
        <v>4285</v>
      </c>
      <c r="H1507" t="s">
        <v>7063</v>
      </c>
      <c r="J1507" t="s">
        <v>153</v>
      </c>
      <c r="K1507" t="s">
        <v>7981</v>
      </c>
      <c r="L1507" t="s">
        <v>7982</v>
      </c>
    </row>
    <row r="1508" spans="1:12" x14ac:dyDescent="0.25">
      <c r="A1508" s="1">
        <f t="shared" si="23"/>
        <v>1506</v>
      </c>
      <c r="C1508" t="s">
        <v>74</v>
      </c>
      <c r="D1508" t="s">
        <v>153</v>
      </c>
      <c r="E1508" t="s">
        <v>154</v>
      </c>
      <c r="F1508" t="s">
        <v>1558</v>
      </c>
      <c r="G1508" t="s">
        <v>4286</v>
      </c>
      <c r="H1508" t="s">
        <v>6716</v>
      </c>
      <c r="J1508" t="s">
        <v>153</v>
      </c>
      <c r="K1508" t="s">
        <v>7981</v>
      </c>
      <c r="L1508" t="s">
        <v>7982</v>
      </c>
    </row>
    <row r="1509" spans="1:12" x14ac:dyDescent="0.25">
      <c r="A1509" s="1">
        <f t="shared" si="23"/>
        <v>1507</v>
      </c>
      <c r="C1509" t="s">
        <v>74</v>
      </c>
      <c r="D1509" t="s">
        <v>153</v>
      </c>
      <c r="E1509" t="s">
        <v>154</v>
      </c>
      <c r="F1509" t="s">
        <v>1559</v>
      </c>
      <c r="G1509" t="s">
        <v>4287</v>
      </c>
      <c r="H1509" t="s">
        <v>7064</v>
      </c>
      <c r="J1509" t="s">
        <v>153</v>
      </c>
      <c r="K1509" t="s">
        <v>7981</v>
      </c>
      <c r="L1509" t="s">
        <v>7982</v>
      </c>
    </row>
    <row r="1510" spans="1:12" x14ac:dyDescent="0.25">
      <c r="A1510" s="1">
        <f t="shared" si="23"/>
        <v>1508</v>
      </c>
      <c r="C1510" t="s">
        <v>74</v>
      </c>
      <c r="D1510" t="s">
        <v>153</v>
      </c>
      <c r="E1510" t="s">
        <v>154</v>
      </c>
      <c r="F1510" t="s">
        <v>1560</v>
      </c>
      <c r="G1510" t="s">
        <v>4288</v>
      </c>
      <c r="H1510" t="s">
        <v>7065</v>
      </c>
      <c r="J1510" t="s">
        <v>153</v>
      </c>
      <c r="K1510" t="s">
        <v>7981</v>
      </c>
      <c r="L1510" t="s">
        <v>7982</v>
      </c>
    </row>
    <row r="1511" spans="1:12" x14ac:dyDescent="0.25">
      <c r="A1511" s="1">
        <f t="shared" si="23"/>
        <v>1509</v>
      </c>
      <c r="C1511" t="s">
        <v>74</v>
      </c>
      <c r="D1511" t="s">
        <v>153</v>
      </c>
      <c r="E1511" t="s">
        <v>154</v>
      </c>
      <c r="F1511" t="s">
        <v>1561</v>
      </c>
      <c r="G1511" t="s">
        <v>4289</v>
      </c>
      <c r="H1511" t="s">
        <v>6787</v>
      </c>
      <c r="J1511" t="s">
        <v>7980</v>
      </c>
      <c r="K1511" t="s">
        <v>7981</v>
      </c>
      <c r="L1511" t="s">
        <v>7982</v>
      </c>
    </row>
    <row r="1512" spans="1:12" x14ac:dyDescent="0.25">
      <c r="A1512" s="1">
        <f t="shared" si="23"/>
        <v>1510</v>
      </c>
      <c r="C1512" t="s">
        <v>74</v>
      </c>
      <c r="D1512" t="s">
        <v>153</v>
      </c>
      <c r="E1512" t="s">
        <v>154</v>
      </c>
      <c r="F1512" t="s">
        <v>1562</v>
      </c>
      <c r="G1512" t="s">
        <v>4290</v>
      </c>
      <c r="H1512" t="s">
        <v>7066</v>
      </c>
      <c r="J1512" t="s">
        <v>153</v>
      </c>
      <c r="K1512" t="s">
        <v>7981</v>
      </c>
      <c r="L1512" t="s">
        <v>7982</v>
      </c>
    </row>
    <row r="1513" spans="1:12" x14ac:dyDescent="0.25">
      <c r="A1513" s="1">
        <f t="shared" si="23"/>
        <v>1511</v>
      </c>
      <c r="C1513" t="s">
        <v>74</v>
      </c>
      <c r="D1513" t="s">
        <v>153</v>
      </c>
      <c r="E1513" t="s">
        <v>154</v>
      </c>
      <c r="F1513" t="s">
        <v>1563</v>
      </c>
      <c r="G1513" t="s">
        <v>4291</v>
      </c>
      <c r="H1513" t="s">
        <v>7067</v>
      </c>
      <c r="J1513" t="s">
        <v>153</v>
      </c>
      <c r="K1513" t="s">
        <v>7981</v>
      </c>
      <c r="L1513" t="s">
        <v>7982</v>
      </c>
    </row>
    <row r="1514" spans="1:12" x14ac:dyDescent="0.25">
      <c r="A1514" s="1">
        <f t="shared" si="23"/>
        <v>1512</v>
      </c>
      <c r="C1514" t="s">
        <v>74</v>
      </c>
      <c r="D1514" t="s">
        <v>153</v>
      </c>
      <c r="E1514" t="s">
        <v>154</v>
      </c>
      <c r="F1514" t="s">
        <v>1564</v>
      </c>
      <c r="G1514" t="s">
        <v>4292</v>
      </c>
      <c r="H1514" t="s">
        <v>5934</v>
      </c>
      <c r="J1514" t="s">
        <v>153</v>
      </c>
      <c r="K1514" t="s">
        <v>7981</v>
      </c>
      <c r="L1514" t="s">
        <v>7982</v>
      </c>
    </row>
    <row r="1515" spans="1:12" x14ac:dyDescent="0.25">
      <c r="A1515" s="1">
        <f t="shared" si="23"/>
        <v>1513</v>
      </c>
      <c r="C1515" t="s">
        <v>74</v>
      </c>
      <c r="D1515" t="s">
        <v>153</v>
      </c>
      <c r="E1515" t="s">
        <v>154</v>
      </c>
      <c r="F1515" t="s">
        <v>1565</v>
      </c>
      <c r="G1515" t="s">
        <v>4293</v>
      </c>
      <c r="H1515" t="s">
        <v>7068</v>
      </c>
      <c r="J1515" t="s">
        <v>153</v>
      </c>
      <c r="K1515" t="s">
        <v>7981</v>
      </c>
      <c r="L1515" t="s">
        <v>7982</v>
      </c>
    </row>
    <row r="1516" spans="1:12" x14ac:dyDescent="0.25">
      <c r="A1516" s="1">
        <f t="shared" si="23"/>
        <v>1514</v>
      </c>
      <c r="C1516" t="s">
        <v>74</v>
      </c>
      <c r="D1516" t="s">
        <v>153</v>
      </c>
      <c r="E1516" t="s">
        <v>154</v>
      </c>
      <c r="F1516" t="s">
        <v>1566</v>
      </c>
      <c r="G1516" t="s">
        <v>4294</v>
      </c>
      <c r="H1516" t="s">
        <v>7069</v>
      </c>
      <c r="J1516" t="s">
        <v>153</v>
      </c>
      <c r="K1516" t="s">
        <v>7981</v>
      </c>
      <c r="L1516" t="s">
        <v>7982</v>
      </c>
    </row>
    <row r="1517" spans="1:12" x14ac:dyDescent="0.25">
      <c r="A1517" s="1">
        <f t="shared" si="23"/>
        <v>1515</v>
      </c>
      <c r="C1517" t="s">
        <v>74</v>
      </c>
      <c r="D1517" t="s">
        <v>153</v>
      </c>
      <c r="E1517" t="s">
        <v>154</v>
      </c>
      <c r="F1517" t="s">
        <v>1567</v>
      </c>
      <c r="G1517" t="s">
        <v>4295</v>
      </c>
      <c r="H1517" t="s">
        <v>7070</v>
      </c>
      <c r="J1517" t="s">
        <v>153</v>
      </c>
      <c r="K1517" t="s">
        <v>7981</v>
      </c>
      <c r="L1517" t="s">
        <v>7982</v>
      </c>
    </row>
    <row r="1518" spans="1:12" x14ac:dyDescent="0.25">
      <c r="A1518" s="1">
        <f t="shared" si="23"/>
        <v>1516</v>
      </c>
      <c r="C1518" t="s">
        <v>74</v>
      </c>
      <c r="D1518" t="s">
        <v>153</v>
      </c>
      <c r="E1518" t="s">
        <v>154</v>
      </c>
      <c r="F1518" t="s">
        <v>1568</v>
      </c>
      <c r="G1518" t="s">
        <v>4296</v>
      </c>
      <c r="H1518" t="s">
        <v>7071</v>
      </c>
      <c r="J1518" t="s">
        <v>153</v>
      </c>
      <c r="K1518" t="s">
        <v>7981</v>
      </c>
      <c r="L1518" t="s">
        <v>7982</v>
      </c>
    </row>
    <row r="1519" spans="1:12" x14ac:dyDescent="0.25">
      <c r="A1519" s="1">
        <f t="shared" si="23"/>
        <v>1517</v>
      </c>
      <c r="C1519" t="s">
        <v>74</v>
      </c>
      <c r="D1519" t="s">
        <v>153</v>
      </c>
      <c r="E1519" t="s">
        <v>154</v>
      </c>
      <c r="F1519" t="s">
        <v>1569</v>
      </c>
      <c r="G1519" t="s">
        <v>4297</v>
      </c>
      <c r="H1519" t="s">
        <v>6606</v>
      </c>
      <c r="J1519" t="s">
        <v>153</v>
      </c>
      <c r="K1519" t="s">
        <v>7981</v>
      </c>
      <c r="L1519" t="s">
        <v>7982</v>
      </c>
    </row>
    <row r="1520" spans="1:12" x14ac:dyDescent="0.25">
      <c r="A1520" s="1">
        <f t="shared" si="23"/>
        <v>1518</v>
      </c>
      <c r="C1520" t="s">
        <v>74</v>
      </c>
      <c r="D1520" t="s">
        <v>153</v>
      </c>
      <c r="E1520" t="s">
        <v>154</v>
      </c>
      <c r="F1520" t="s">
        <v>1570</v>
      </c>
      <c r="G1520" t="s">
        <v>4298</v>
      </c>
      <c r="H1520" t="s">
        <v>7072</v>
      </c>
      <c r="J1520" t="s">
        <v>153</v>
      </c>
      <c r="K1520" t="s">
        <v>7981</v>
      </c>
      <c r="L1520" t="s">
        <v>7982</v>
      </c>
    </row>
    <row r="1521" spans="1:12" x14ac:dyDescent="0.25">
      <c r="A1521" s="1">
        <f t="shared" si="23"/>
        <v>1519</v>
      </c>
      <c r="C1521" t="s">
        <v>74</v>
      </c>
      <c r="D1521" t="s">
        <v>153</v>
      </c>
      <c r="E1521" t="s">
        <v>154</v>
      </c>
      <c r="F1521" t="s">
        <v>1571</v>
      </c>
      <c r="G1521" t="s">
        <v>4299</v>
      </c>
      <c r="H1521" t="s">
        <v>7073</v>
      </c>
      <c r="K1521" t="s">
        <v>7981</v>
      </c>
      <c r="L1521" t="s">
        <v>7982</v>
      </c>
    </row>
    <row r="1522" spans="1:12" x14ac:dyDescent="0.25">
      <c r="A1522" s="1">
        <f t="shared" si="23"/>
        <v>1520</v>
      </c>
      <c r="C1522" t="s">
        <v>74</v>
      </c>
      <c r="D1522" t="s">
        <v>153</v>
      </c>
      <c r="E1522" t="s">
        <v>154</v>
      </c>
      <c r="F1522" t="s">
        <v>1572</v>
      </c>
      <c r="G1522" t="s">
        <v>4300</v>
      </c>
      <c r="H1522" t="s">
        <v>7074</v>
      </c>
      <c r="K1522" t="s">
        <v>7981</v>
      </c>
      <c r="L1522" t="s">
        <v>7982</v>
      </c>
    </row>
    <row r="1523" spans="1:12" x14ac:dyDescent="0.25">
      <c r="A1523" s="1">
        <f t="shared" si="23"/>
        <v>1521</v>
      </c>
      <c r="C1523" t="s">
        <v>74</v>
      </c>
      <c r="D1523" t="s">
        <v>153</v>
      </c>
      <c r="E1523" t="s">
        <v>154</v>
      </c>
      <c r="F1523" t="s">
        <v>1573</v>
      </c>
      <c r="G1523" t="s">
        <v>4301</v>
      </c>
      <c r="H1523" t="s">
        <v>7075</v>
      </c>
      <c r="J1523" t="s">
        <v>153</v>
      </c>
      <c r="K1523" t="s">
        <v>7981</v>
      </c>
      <c r="L1523" t="s">
        <v>7982</v>
      </c>
    </row>
    <row r="1524" spans="1:12" x14ac:dyDescent="0.25">
      <c r="A1524" s="1">
        <f t="shared" si="23"/>
        <v>1522</v>
      </c>
      <c r="C1524" t="s">
        <v>74</v>
      </c>
      <c r="D1524" t="s">
        <v>153</v>
      </c>
      <c r="E1524" t="s">
        <v>154</v>
      </c>
      <c r="F1524" t="s">
        <v>1563</v>
      </c>
      <c r="G1524" t="s">
        <v>4302</v>
      </c>
      <c r="H1524" t="s">
        <v>7067</v>
      </c>
      <c r="J1524" t="s">
        <v>153</v>
      </c>
      <c r="K1524" t="s">
        <v>7981</v>
      </c>
      <c r="L1524" t="s">
        <v>7982</v>
      </c>
    </row>
    <row r="1525" spans="1:12" x14ac:dyDescent="0.25">
      <c r="A1525" s="1">
        <f t="shared" si="23"/>
        <v>1523</v>
      </c>
      <c r="C1525" t="s">
        <v>74</v>
      </c>
      <c r="D1525" t="s">
        <v>153</v>
      </c>
      <c r="E1525" t="s">
        <v>154</v>
      </c>
      <c r="F1525" t="s">
        <v>1574</v>
      </c>
      <c r="G1525" t="s">
        <v>4303</v>
      </c>
      <c r="H1525" t="s">
        <v>6759</v>
      </c>
      <c r="J1525" t="s">
        <v>153</v>
      </c>
      <c r="K1525" t="s">
        <v>7981</v>
      </c>
      <c r="L1525" t="s">
        <v>7982</v>
      </c>
    </row>
    <row r="1526" spans="1:12" x14ac:dyDescent="0.25">
      <c r="A1526" s="1">
        <f t="shared" si="23"/>
        <v>1524</v>
      </c>
      <c r="C1526" t="s">
        <v>74</v>
      </c>
      <c r="D1526" t="s">
        <v>153</v>
      </c>
      <c r="E1526" t="s">
        <v>154</v>
      </c>
      <c r="F1526" t="s">
        <v>1575</v>
      </c>
      <c r="G1526" t="s">
        <v>4304</v>
      </c>
      <c r="H1526" t="s">
        <v>6735</v>
      </c>
      <c r="J1526" t="s">
        <v>153</v>
      </c>
      <c r="K1526" t="s">
        <v>7981</v>
      </c>
      <c r="L1526" t="s">
        <v>7982</v>
      </c>
    </row>
    <row r="1527" spans="1:12" x14ac:dyDescent="0.25">
      <c r="A1527" s="1">
        <f t="shared" si="23"/>
        <v>1525</v>
      </c>
      <c r="C1527" t="s">
        <v>74</v>
      </c>
      <c r="D1527" t="s">
        <v>153</v>
      </c>
      <c r="E1527" t="s">
        <v>154</v>
      </c>
      <c r="F1527" t="s">
        <v>1576</v>
      </c>
      <c r="G1527" t="s">
        <v>4305</v>
      </c>
      <c r="H1527" t="s">
        <v>6000</v>
      </c>
      <c r="J1527" t="s">
        <v>7980</v>
      </c>
      <c r="K1527" t="s">
        <v>7981</v>
      </c>
      <c r="L1527" t="s">
        <v>7982</v>
      </c>
    </row>
    <row r="1528" spans="1:12" x14ac:dyDescent="0.25">
      <c r="A1528" s="1">
        <f t="shared" si="23"/>
        <v>1526</v>
      </c>
      <c r="C1528" t="s">
        <v>74</v>
      </c>
      <c r="D1528" t="s">
        <v>153</v>
      </c>
      <c r="E1528" t="s">
        <v>154</v>
      </c>
      <c r="F1528" t="s">
        <v>1577</v>
      </c>
      <c r="G1528" t="s">
        <v>4306</v>
      </c>
      <c r="H1528" t="s">
        <v>7076</v>
      </c>
      <c r="J1528" t="s">
        <v>153</v>
      </c>
      <c r="K1528" t="s">
        <v>7981</v>
      </c>
      <c r="L1528" t="s">
        <v>7982</v>
      </c>
    </row>
    <row r="1529" spans="1:12" x14ac:dyDescent="0.25">
      <c r="A1529" s="1">
        <f t="shared" si="23"/>
        <v>1527</v>
      </c>
      <c r="C1529" t="s">
        <v>74</v>
      </c>
      <c r="D1529" t="s">
        <v>153</v>
      </c>
      <c r="E1529" t="s">
        <v>154</v>
      </c>
      <c r="F1529" t="s">
        <v>1578</v>
      </c>
      <c r="G1529" t="s">
        <v>4307</v>
      </c>
      <c r="H1529" t="s">
        <v>7077</v>
      </c>
      <c r="J1529" t="s">
        <v>153</v>
      </c>
      <c r="K1529" t="s">
        <v>7981</v>
      </c>
      <c r="L1529" t="s">
        <v>7982</v>
      </c>
    </row>
    <row r="1530" spans="1:12" x14ac:dyDescent="0.25">
      <c r="A1530" s="1">
        <f t="shared" si="23"/>
        <v>1528</v>
      </c>
      <c r="C1530" t="s">
        <v>74</v>
      </c>
      <c r="D1530" t="s">
        <v>153</v>
      </c>
      <c r="E1530" t="s">
        <v>154</v>
      </c>
      <c r="F1530" t="s">
        <v>1579</v>
      </c>
      <c r="G1530" t="s">
        <v>4308</v>
      </c>
      <c r="H1530" t="s">
        <v>7078</v>
      </c>
      <c r="J1530" t="s">
        <v>153</v>
      </c>
      <c r="K1530" t="s">
        <v>7981</v>
      </c>
      <c r="L1530" t="s">
        <v>7982</v>
      </c>
    </row>
    <row r="1531" spans="1:12" x14ac:dyDescent="0.25">
      <c r="A1531" s="1">
        <f t="shared" si="23"/>
        <v>1529</v>
      </c>
      <c r="C1531" t="s">
        <v>74</v>
      </c>
      <c r="D1531" t="s">
        <v>153</v>
      </c>
      <c r="E1531" t="s">
        <v>154</v>
      </c>
      <c r="F1531" t="s">
        <v>1580</v>
      </c>
      <c r="G1531" t="s">
        <v>4309</v>
      </c>
      <c r="H1531" t="s">
        <v>7079</v>
      </c>
      <c r="J1531" t="s">
        <v>153</v>
      </c>
      <c r="K1531" t="s">
        <v>7981</v>
      </c>
      <c r="L1531" t="s">
        <v>7982</v>
      </c>
    </row>
    <row r="1532" spans="1:12" x14ac:dyDescent="0.25">
      <c r="A1532" s="1">
        <f t="shared" si="23"/>
        <v>1530</v>
      </c>
      <c r="C1532" t="s">
        <v>74</v>
      </c>
      <c r="D1532" t="s">
        <v>153</v>
      </c>
      <c r="E1532" t="s">
        <v>154</v>
      </c>
      <c r="F1532" t="s">
        <v>1581</v>
      </c>
      <c r="G1532" t="s">
        <v>4310</v>
      </c>
      <c r="H1532" t="s">
        <v>6732</v>
      </c>
      <c r="J1532" t="s">
        <v>153</v>
      </c>
      <c r="K1532" t="s">
        <v>7981</v>
      </c>
      <c r="L1532" t="s">
        <v>7982</v>
      </c>
    </row>
    <row r="1533" spans="1:12" x14ac:dyDescent="0.25">
      <c r="A1533" s="1">
        <f t="shared" si="23"/>
        <v>1531</v>
      </c>
      <c r="C1533" t="s">
        <v>74</v>
      </c>
      <c r="D1533" t="s">
        <v>153</v>
      </c>
      <c r="E1533" t="s">
        <v>154</v>
      </c>
      <c r="F1533" t="s">
        <v>1582</v>
      </c>
      <c r="G1533" t="s">
        <v>4311</v>
      </c>
      <c r="H1533" t="s">
        <v>7080</v>
      </c>
      <c r="J1533" t="s">
        <v>153</v>
      </c>
      <c r="K1533" t="s">
        <v>7981</v>
      </c>
      <c r="L1533" t="s">
        <v>7982</v>
      </c>
    </row>
    <row r="1534" spans="1:12" x14ac:dyDescent="0.25">
      <c r="A1534" s="1">
        <f t="shared" si="23"/>
        <v>1532</v>
      </c>
      <c r="C1534" t="s">
        <v>74</v>
      </c>
      <c r="D1534" t="s">
        <v>153</v>
      </c>
      <c r="E1534" t="s">
        <v>154</v>
      </c>
      <c r="F1534" t="s">
        <v>1583</v>
      </c>
      <c r="G1534" t="s">
        <v>4312</v>
      </c>
      <c r="H1534" t="s">
        <v>7081</v>
      </c>
      <c r="J1534" t="s">
        <v>153</v>
      </c>
      <c r="K1534" t="s">
        <v>7981</v>
      </c>
      <c r="L1534" t="s">
        <v>7982</v>
      </c>
    </row>
    <row r="1535" spans="1:12" x14ac:dyDescent="0.25">
      <c r="A1535" s="1">
        <f t="shared" si="23"/>
        <v>1533</v>
      </c>
      <c r="C1535" t="s">
        <v>74</v>
      </c>
      <c r="D1535" t="s">
        <v>153</v>
      </c>
      <c r="E1535" t="s">
        <v>154</v>
      </c>
      <c r="F1535" t="s">
        <v>1563</v>
      </c>
      <c r="G1535" t="s">
        <v>4313</v>
      </c>
      <c r="H1535" t="s">
        <v>7067</v>
      </c>
      <c r="J1535" t="s">
        <v>153</v>
      </c>
      <c r="K1535" t="s">
        <v>7981</v>
      </c>
      <c r="L1535" t="s">
        <v>7982</v>
      </c>
    </row>
    <row r="1536" spans="1:12" x14ac:dyDescent="0.25">
      <c r="A1536" s="1">
        <f t="shared" si="23"/>
        <v>1534</v>
      </c>
      <c r="C1536" t="s">
        <v>74</v>
      </c>
      <c r="D1536" t="s">
        <v>153</v>
      </c>
      <c r="E1536" t="s">
        <v>154</v>
      </c>
      <c r="F1536" t="s">
        <v>1574</v>
      </c>
      <c r="G1536" t="s">
        <v>4314</v>
      </c>
      <c r="H1536" t="s">
        <v>6759</v>
      </c>
      <c r="J1536" t="s">
        <v>153</v>
      </c>
      <c r="K1536" t="s">
        <v>7981</v>
      </c>
      <c r="L1536" t="s">
        <v>7982</v>
      </c>
    </row>
    <row r="1537" spans="1:12" x14ac:dyDescent="0.25">
      <c r="A1537" s="1">
        <f t="shared" si="23"/>
        <v>1535</v>
      </c>
      <c r="C1537" t="s">
        <v>74</v>
      </c>
      <c r="D1537" t="s">
        <v>153</v>
      </c>
      <c r="E1537" t="s">
        <v>154</v>
      </c>
      <c r="F1537" t="s">
        <v>1575</v>
      </c>
      <c r="G1537" t="s">
        <v>4315</v>
      </c>
      <c r="H1537" t="s">
        <v>6735</v>
      </c>
      <c r="J1537" t="s">
        <v>153</v>
      </c>
      <c r="K1537" t="s">
        <v>7981</v>
      </c>
      <c r="L1537" t="s">
        <v>7982</v>
      </c>
    </row>
    <row r="1538" spans="1:12" x14ac:dyDescent="0.25">
      <c r="A1538" s="1">
        <f t="shared" si="23"/>
        <v>1536</v>
      </c>
      <c r="C1538" t="s">
        <v>74</v>
      </c>
      <c r="D1538" t="s">
        <v>153</v>
      </c>
      <c r="E1538" t="s">
        <v>154</v>
      </c>
      <c r="F1538" t="s">
        <v>1576</v>
      </c>
      <c r="G1538" t="s">
        <v>4316</v>
      </c>
      <c r="H1538" t="s">
        <v>6000</v>
      </c>
      <c r="J1538" t="s">
        <v>7980</v>
      </c>
      <c r="K1538" t="s">
        <v>7981</v>
      </c>
      <c r="L1538" t="s">
        <v>7982</v>
      </c>
    </row>
    <row r="1539" spans="1:12" x14ac:dyDescent="0.25">
      <c r="A1539" s="1">
        <f t="shared" si="23"/>
        <v>1537</v>
      </c>
      <c r="C1539" t="s">
        <v>74</v>
      </c>
      <c r="D1539" t="s">
        <v>153</v>
      </c>
      <c r="E1539" t="s">
        <v>154</v>
      </c>
      <c r="F1539" t="s">
        <v>1577</v>
      </c>
      <c r="G1539" t="s">
        <v>4317</v>
      </c>
      <c r="H1539" t="s">
        <v>7076</v>
      </c>
      <c r="J1539" t="s">
        <v>153</v>
      </c>
      <c r="K1539" t="s">
        <v>7981</v>
      </c>
      <c r="L1539" t="s">
        <v>7982</v>
      </c>
    </row>
    <row r="1540" spans="1:12" x14ac:dyDescent="0.25">
      <c r="A1540" s="1">
        <f t="shared" ref="A1540:A1603" si="24">A1539+1</f>
        <v>1538</v>
      </c>
      <c r="C1540" t="s">
        <v>74</v>
      </c>
      <c r="D1540" t="s">
        <v>153</v>
      </c>
      <c r="E1540" t="s">
        <v>154</v>
      </c>
      <c r="F1540" t="s">
        <v>1578</v>
      </c>
      <c r="G1540" t="s">
        <v>4318</v>
      </c>
      <c r="H1540" t="s">
        <v>7077</v>
      </c>
      <c r="J1540" t="s">
        <v>153</v>
      </c>
      <c r="K1540" t="s">
        <v>7981</v>
      </c>
      <c r="L1540" t="s">
        <v>7982</v>
      </c>
    </row>
    <row r="1541" spans="1:12" x14ac:dyDescent="0.25">
      <c r="A1541" s="1">
        <f t="shared" si="24"/>
        <v>1539</v>
      </c>
      <c r="C1541" t="s">
        <v>74</v>
      </c>
      <c r="D1541" t="s">
        <v>153</v>
      </c>
      <c r="E1541" t="s">
        <v>154</v>
      </c>
      <c r="F1541" t="s">
        <v>1579</v>
      </c>
      <c r="G1541" t="s">
        <v>4319</v>
      </c>
      <c r="H1541" t="s">
        <v>7078</v>
      </c>
      <c r="J1541" t="s">
        <v>153</v>
      </c>
      <c r="K1541" t="s">
        <v>7981</v>
      </c>
      <c r="L1541" t="s">
        <v>7982</v>
      </c>
    </row>
    <row r="1542" spans="1:12" x14ac:dyDescent="0.25">
      <c r="A1542" s="1">
        <f t="shared" si="24"/>
        <v>1540</v>
      </c>
      <c r="C1542" t="s">
        <v>74</v>
      </c>
      <c r="D1542" t="s">
        <v>153</v>
      </c>
      <c r="E1542" t="s">
        <v>154</v>
      </c>
      <c r="F1542" t="s">
        <v>1580</v>
      </c>
      <c r="G1542" t="s">
        <v>4320</v>
      </c>
      <c r="H1542" t="s">
        <v>7079</v>
      </c>
      <c r="J1542" t="s">
        <v>153</v>
      </c>
      <c r="K1542" t="s">
        <v>7981</v>
      </c>
      <c r="L1542" t="s">
        <v>7982</v>
      </c>
    </row>
    <row r="1543" spans="1:12" x14ac:dyDescent="0.25">
      <c r="A1543" s="1">
        <f t="shared" si="24"/>
        <v>1541</v>
      </c>
      <c r="C1543" t="s">
        <v>74</v>
      </c>
      <c r="D1543" t="s">
        <v>153</v>
      </c>
      <c r="E1543" t="s">
        <v>154</v>
      </c>
      <c r="F1543" t="s">
        <v>1581</v>
      </c>
      <c r="G1543" t="s">
        <v>4321</v>
      </c>
      <c r="H1543" t="s">
        <v>6732</v>
      </c>
      <c r="J1543" t="s">
        <v>153</v>
      </c>
      <c r="K1543" t="s">
        <v>7981</v>
      </c>
      <c r="L1543" t="s">
        <v>7982</v>
      </c>
    </row>
    <row r="1544" spans="1:12" x14ac:dyDescent="0.25">
      <c r="A1544" s="1">
        <f t="shared" si="24"/>
        <v>1542</v>
      </c>
      <c r="C1544" t="s">
        <v>74</v>
      </c>
      <c r="D1544" t="s">
        <v>153</v>
      </c>
      <c r="E1544" t="s">
        <v>154</v>
      </c>
      <c r="F1544" t="s">
        <v>1582</v>
      </c>
      <c r="G1544" t="s">
        <v>4322</v>
      </c>
      <c r="H1544" t="s">
        <v>7080</v>
      </c>
      <c r="J1544" t="s">
        <v>153</v>
      </c>
      <c r="K1544" t="s">
        <v>7981</v>
      </c>
      <c r="L1544" t="s">
        <v>7982</v>
      </c>
    </row>
    <row r="1545" spans="1:12" x14ac:dyDescent="0.25">
      <c r="A1545" s="1">
        <f t="shared" si="24"/>
        <v>1543</v>
      </c>
      <c r="C1545" t="s">
        <v>74</v>
      </c>
      <c r="D1545" t="s">
        <v>153</v>
      </c>
      <c r="E1545" t="s">
        <v>154</v>
      </c>
      <c r="F1545" t="s">
        <v>1583</v>
      </c>
      <c r="G1545" t="s">
        <v>4323</v>
      </c>
      <c r="H1545" t="s">
        <v>7081</v>
      </c>
      <c r="J1545" t="s">
        <v>153</v>
      </c>
      <c r="K1545" t="s">
        <v>7981</v>
      </c>
      <c r="L1545" t="s">
        <v>7982</v>
      </c>
    </row>
    <row r="1546" spans="1:12" x14ac:dyDescent="0.25">
      <c r="A1546" s="1">
        <f t="shared" si="24"/>
        <v>1544</v>
      </c>
      <c r="C1546" t="s">
        <v>74</v>
      </c>
      <c r="D1546" t="s">
        <v>153</v>
      </c>
      <c r="E1546" t="s">
        <v>154</v>
      </c>
      <c r="F1546" t="s">
        <v>1563</v>
      </c>
      <c r="G1546" t="s">
        <v>4324</v>
      </c>
      <c r="H1546" t="s">
        <v>7067</v>
      </c>
      <c r="J1546" t="s">
        <v>153</v>
      </c>
      <c r="K1546" t="s">
        <v>7981</v>
      </c>
      <c r="L1546" t="s">
        <v>7982</v>
      </c>
    </row>
    <row r="1547" spans="1:12" x14ac:dyDescent="0.25">
      <c r="A1547" s="1">
        <f t="shared" si="24"/>
        <v>1545</v>
      </c>
      <c r="C1547" t="s">
        <v>75</v>
      </c>
      <c r="D1547" t="s">
        <v>153</v>
      </c>
      <c r="E1547" t="s">
        <v>154</v>
      </c>
      <c r="F1547" t="s">
        <v>1584</v>
      </c>
      <c r="G1547" t="s">
        <v>4325</v>
      </c>
      <c r="H1547" t="s">
        <v>5984</v>
      </c>
      <c r="J1547" t="s">
        <v>153</v>
      </c>
      <c r="K1547" t="s">
        <v>7981</v>
      </c>
      <c r="L1547" t="s">
        <v>7982</v>
      </c>
    </row>
    <row r="1548" spans="1:12" x14ac:dyDescent="0.25">
      <c r="A1548" s="1">
        <f t="shared" si="24"/>
        <v>1546</v>
      </c>
      <c r="C1548" t="s">
        <v>75</v>
      </c>
      <c r="D1548" t="s">
        <v>153</v>
      </c>
      <c r="E1548" t="s">
        <v>154</v>
      </c>
      <c r="F1548" t="s">
        <v>1585</v>
      </c>
      <c r="G1548" t="s">
        <v>4326</v>
      </c>
      <c r="H1548" t="s">
        <v>6514</v>
      </c>
      <c r="J1548" t="s">
        <v>153</v>
      </c>
      <c r="K1548" t="s">
        <v>7981</v>
      </c>
      <c r="L1548" t="s">
        <v>7982</v>
      </c>
    </row>
    <row r="1549" spans="1:12" x14ac:dyDescent="0.25">
      <c r="A1549" s="1">
        <f t="shared" si="24"/>
        <v>1547</v>
      </c>
      <c r="C1549" t="s">
        <v>75</v>
      </c>
      <c r="D1549" t="s">
        <v>153</v>
      </c>
      <c r="E1549" t="s">
        <v>154</v>
      </c>
      <c r="F1549" t="s">
        <v>1586</v>
      </c>
      <c r="G1549" t="s">
        <v>4327</v>
      </c>
      <c r="H1549" t="s">
        <v>7082</v>
      </c>
      <c r="J1549" t="s">
        <v>153</v>
      </c>
      <c r="K1549" t="s">
        <v>7981</v>
      </c>
      <c r="L1549" t="s">
        <v>7982</v>
      </c>
    </row>
    <row r="1550" spans="1:12" x14ac:dyDescent="0.25">
      <c r="A1550" s="1">
        <f t="shared" si="24"/>
        <v>1548</v>
      </c>
      <c r="C1550" t="s">
        <v>75</v>
      </c>
      <c r="D1550" t="s">
        <v>153</v>
      </c>
      <c r="E1550" t="s">
        <v>154</v>
      </c>
      <c r="F1550" t="s">
        <v>1587</v>
      </c>
      <c r="G1550" t="s">
        <v>4328</v>
      </c>
      <c r="H1550" t="s">
        <v>5973</v>
      </c>
      <c r="K1550" t="s">
        <v>7981</v>
      </c>
      <c r="L1550" t="s">
        <v>7982</v>
      </c>
    </row>
    <row r="1551" spans="1:12" x14ac:dyDescent="0.25">
      <c r="A1551" s="1">
        <f t="shared" si="24"/>
        <v>1549</v>
      </c>
      <c r="C1551" t="s">
        <v>75</v>
      </c>
      <c r="D1551" t="s">
        <v>153</v>
      </c>
      <c r="E1551" t="s">
        <v>154</v>
      </c>
      <c r="F1551" t="s">
        <v>1588</v>
      </c>
      <c r="G1551" t="s">
        <v>4329</v>
      </c>
      <c r="H1551" t="s">
        <v>5984</v>
      </c>
      <c r="J1551" t="s">
        <v>153</v>
      </c>
      <c r="K1551" t="s">
        <v>7981</v>
      </c>
      <c r="L1551" t="s">
        <v>7982</v>
      </c>
    </row>
    <row r="1552" spans="1:12" x14ac:dyDescent="0.25">
      <c r="A1552" s="1">
        <f t="shared" si="24"/>
        <v>1550</v>
      </c>
      <c r="C1552" t="s">
        <v>75</v>
      </c>
      <c r="D1552" t="s">
        <v>153</v>
      </c>
      <c r="E1552" t="s">
        <v>154</v>
      </c>
      <c r="F1552" t="s">
        <v>1589</v>
      </c>
      <c r="G1552" t="s">
        <v>4330</v>
      </c>
      <c r="H1552" t="s">
        <v>6036</v>
      </c>
      <c r="J1552" t="s">
        <v>153</v>
      </c>
      <c r="K1552" t="s">
        <v>7981</v>
      </c>
      <c r="L1552" t="s">
        <v>7982</v>
      </c>
    </row>
    <row r="1553" spans="1:12" x14ac:dyDescent="0.25">
      <c r="A1553" s="1">
        <f t="shared" si="24"/>
        <v>1551</v>
      </c>
      <c r="C1553" t="s">
        <v>75</v>
      </c>
      <c r="D1553" t="s">
        <v>153</v>
      </c>
      <c r="E1553" t="s">
        <v>154</v>
      </c>
      <c r="F1553" t="s">
        <v>1590</v>
      </c>
      <c r="G1553" t="s">
        <v>4331</v>
      </c>
      <c r="H1553" t="s">
        <v>7083</v>
      </c>
      <c r="J1553" t="s">
        <v>153</v>
      </c>
      <c r="K1553" t="s">
        <v>7981</v>
      </c>
      <c r="L1553" t="s">
        <v>7982</v>
      </c>
    </row>
    <row r="1554" spans="1:12" x14ac:dyDescent="0.25">
      <c r="A1554" s="1">
        <f t="shared" si="24"/>
        <v>1552</v>
      </c>
      <c r="C1554" t="s">
        <v>75</v>
      </c>
      <c r="D1554" t="s">
        <v>153</v>
      </c>
      <c r="E1554" t="s">
        <v>154</v>
      </c>
      <c r="F1554" t="s">
        <v>1591</v>
      </c>
      <c r="G1554" t="s">
        <v>4332</v>
      </c>
      <c r="H1554" t="s">
        <v>7084</v>
      </c>
      <c r="J1554" t="s">
        <v>153</v>
      </c>
      <c r="K1554" t="s">
        <v>7981</v>
      </c>
      <c r="L1554" t="s">
        <v>7982</v>
      </c>
    </row>
    <row r="1555" spans="1:12" x14ac:dyDescent="0.25">
      <c r="A1555" s="1">
        <f t="shared" si="24"/>
        <v>1553</v>
      </c>
      <c r="C1555" t="s">
        <v>75</v>
      </c>
      <c r="D1555" t="s">
        <v>153</v>
      </c>
      <c r="E1555" t="s">
        <v>154</v>
      </c>
      <c r="F1555" t="s">
        <v>1592</v>
      </c>
      <c r="G1555" t="s">
        <v>4333</v>
      </c>
      <c r="H1555" t="s">
        <v>6162</v>
      </c>
      <c r="J1555" t="s">
        <v>153</v>
      </c>
      <c r="K1555" t="s">
        <v>7981</v>
      </c>
      <c r="L1555" t="s">
        <v>7982</v>
      </c>
    </row>
    <row r="1556" spans="1:12" x14ac:dyDescent="0.25">
      <c r="A1556" s="1">
        <f t="shared" si="24"/>
        <v>1554</v>
      </c>
      <c r="C1556" t="s">
        <v>75</v>
      </c>
      <c r="D1556" t="s">
        <v>153</v>
      </c>
      <c r="E1556" t="s">
        <v>154</v>
      </c>
      <c r="F1556" t="s">
        <v>1593</v>
      </c>
      <c r="G1556" t="s">
        <v>4334</v>
      </c>
      <c r="H1556" t="s">
        <v>6555</v>
      </c>
      <c r="J1556" t="s">
        <v>153</v>
      </c>
      <c r="K1556" t="s">
        <v>7981</v>
      </c>
      <c r="L1556" t="s">
        <v>7982</v>
      </c>
    </row>
    <row r="1557" spans="1:12" x14ac:dyDescent="0.25">
      <c r="A1557" s="1">
        <f t="shared" si="24"/>
        <v>1555</v>
      </c>
      <c r="C1557" t="s">
        <v>75</v>
      </c>
      <c r="D1557" t="s">
        <v>153</v>
      </c>
      <c r="E1557" t="s">
        <v>154</v>
      </c>
      <c r="F1557" t="s">
        <v>1594</v>
      </c>
      <c r="G1557" t="s">
        <v>4335</v>
      </c>
      <c r="H1557" t="s">
        <v>7085</v>
      </c>
      <c r="J1557" t="s">
        <v>153</v>
      </c>
      <c r="K1557" t="s">
        <v>7981</v>
      </c>
      <c r="L1557" t="s">
        <v>7982</v>
      </c>
    </row>
    <row r="1558" spans="1:12" x14ac:dyDescent="0.25">
      <c r="A1558" s="1">
        <f t="shared" si="24"/>
        <v>1556</v>
      </c>
      <c r="C1558" t="s">
        <v>76</v>
      </c>
      <c r="D1558" t="s">
        <v>153</v>
      </c>
      <c r="E1558" t="s">
        <v>155</v>
      </c>
      <c r="F1558" t="s">
        <v>1595</v>
      </c>
      <c r="G1558" t="s">
        <v>4336</v>
      </c>
      <c r="H1558" t="s">
        <v>7086</v>
      </c>
      <c r="J1558" t="s">
        <v>153</v>
      </c>
      <c r="K1558" t="s">
        <v>7981</v>
      </c>
      <c r="L1558" t="s">
        <v>7982</v>
      </c>
    </row>
    <row r="1559" spans="1:12" x14ac:dyDescent="0.25">
      <c r="A1559" s="1">
        <f t="shared" si="24"/>
        <v>1557</v>
      </c>
      <c r="C1559" t="s">
        <v>76</v>
      </c>
      <c r="D1559" t="s">
        <v>153</v>
      </c>
      <c r="E1559" t="s">
        <v>155</v>
      </c>
      <c r="F1559" t="s">
        <v>1596</v>
      </c>
      <c r="G1559" t="s">
        <v>4337</v>
      </c>
      <c r="H1559" t="s">
        <v>6450</v>
      </c>
      <c r="J1559" t="s">
        <v>153</v>
      </c>
      <c r="K1559" t="s">
        <v>7981</v>
      </c>
      <c r="L1559" t="s">
        <v>7982</v>
      </c>
    </row>
    <row r="1560" spans="1:12" x14ac:dyDescent="0.25">
      <c r="A1560" s="1">
        <f t="shared" si="24"/>
        <v>1558</v>
      </c>
      <c r="C1560" t="s">
        <v>76</v>
      </c>
      <c r="D1560" t="s">
        <v>153</v>
      </c>
      <c r="E1560" t="s">
        <v>155</v>
      </c>
      <c r="F1560" t="s">
        <v>1597</v>
      </c>
      <c r="G1560" t="s">
        <v>4338</v>
      </c>
      <c r="H1560" t="s">
        <v>7087</v>
      </c>
      <c r="J1560" t="s">
        <v>153</v>
      </c>
      <c r="K1560" t="s">
        <v>7981</v>
      </c>
      <c r="L1560" t="s">
        <v>7982</v>
      </c>
    </row>
    <row r="1561" spans="1:12" x14ac:dyDescent="0.25">
      <c r="A1561" s="1">
        <f t="shared" si="24"/>
        <v>1559</v>
      </c>
      <c r="C1561" t="s">
        <v>76</v>
      </c>
      <c r="D1561" t="s">
        <v>153</v>
      </c>
      <c r="E1561" t="s">
        <v>155</v>
      </c>
      <c r="F1561" t="s">
        <v>1598</v>
      </c>
      <c r="G1561" t="s">
        <v>4339</v>
      </c>
      <c r="H1561" t="s">
        <v>5984</v>
      </c>
      <c r="J1561" t="s">
        <v>153</v>
      </c>
      <c r="K1561" t="s">
        <v>7981</v>
      </c>
      <c r="L1561" t="s">
        <v>7982</v>
      </c>
    </row>
    <row r="1562" spans="1:12" x14ac:dyDescent="0.25">
      <c r="A1562" s="1">
        <f t="shared" si="24"/>
        <v>1560</v>
      </c>
      <c r="C1562" t="s">
        <v>76</v>
      </c>
      <c r="D1562" t="s">
        <v>153</v>
      </c>
      <c r="E1562" t="s">
        <v>155</v>
      </c>
      <c r="F1562" t="s">
        <v>1599</v>
      </c>
      <c r="G1562" t="s">
        <v>4340</v>
      </c>
      <c r="H1562" t="s">
        <v>7088</v>
      </c>
      <c r="J1562" t="s">
        <v>153</v>
      </c>
      <c r="K1562" t="s">
        <v>7981</v>
      </c>
      <c r="L1562" t="s">
        <v>7982</v>
      </c>
    </row>
    <row r="1563" spans="1:12" x14ac:dyDescent="0.25">
      <c r="A1563" s="1">
        <f t="shared" si="24"/>
        <v>1561</v>
      </c>
      <c r="C1563" t="s">
        <v>76</v>
      </c>
      <c r="D1563" t="s">
        <v>153</v>
      </c>
      <c r="E1563" t="s">
        <v>155</v>
      </c>
      <c r="F1563" t="s">
        <v>1600</v>
      </c>
      <c r="G1563" t="s">
        <v>4341</v>
      </c>
      <c r="H1563" t="s">
        <v>7089</v>
      </c>
      <c r="K1563" t="s">
        <v>7981</v>
      </c>
      <c r="L1563" t="s">
        <v>7982</v>
      </c>
    </row>
    <row r="1564" spans="1:12" x14ac:dyDescent="0.25">
      <c r="A1564" s="1">
        <f t="shared" si="24"/>
        <v>1562</v>
      </c>
      <c r="C1564" t="s">
        <v>76</v>
      </c>
      <c r="D1564" t="s">
        <v>153</v>
      </c>
      <c r="E1564" t="s">
        <v>155</v>
      </c>
      <c r="F1564" t="s">
        <v>1601</v>
      </c>
      <c r="G1564" t="s">
        <v>4342</v>
      </c>
      <c r="H1564" t="s">
        <v>7090</v>
      </c>
      <c r="J1564" t="s">
        <v>153</v>
      </c>
      <c r="K1564" t="s">
        <v>7981</v>
      </c>
      <c r="L1564" t="s">
        <v>7982</v>
      </c>
    </row>
    <row r="1565" spans="1:12" x14ac:dyDescent="0.25">
      <c r="A1565" s="1">
        <f t="shared" si="24"/>
        <v>1563</v>
      </c>
      <c r="C1565" t="s">
        <v>76</v>
      </c>
      <c r="D1565" t="s">
        <v>153</v>
      </c>
      <c r="E1565" t="s">
        <v>155</v>
      </c>
      <c r="F1565" t="s">
        <v>1602</v>
      </c>
      <c r="G1565" t="s">
        <v>4343</v>
      </c>
      <c r="H1565" t="s">
        <v>7091</v>
      </c>
      <c r="J1565" t="s">
        <v>153</v>
      </c>
      <c r="K1565" t="s">
        <v>7981</v>
      </c>
      <c r="L1565" t="s">
        <v>7982</v>
      </c>
    </row>
    <row r="1566" spans="1:12" x14ac:dyDescent="0.25">
      <c r="A1566" s="1">
        <f t="shared" si="24"/>
        <v>1564</v>
      </c>
      <c r="C1566" t="s">
        <v>76</v>
      </c>
      <c r="D1566" t="s">
        <v>153</v>
      </c>
      <c r="E1566" t="s">
        <v>155</v>
      </c>
      <c r="F1566" t="s">
        <v>1601</v>
      </c>
      <c r="G1566" t="s">
        <v>4344</v>
      </c>
      <c r="H1566" t="s">
        <v>7092</v>
      </c>
      <c r="J1566" t="s">
        <v>153</v>
      </c>
      <c r="K1566" t="s">
        <v>7981</v>
      </c>
      <c r="L1566" t="s">
        <v>7982</v>
      </c>
    </row>
    <row r="1567" spans="1:12" x14ac:dyDescent="0.25">
      <c r="A1567" s="1">
        <f t="shared" si="24"/>
        <v>1565</v>
      </c>
      <c r="C1567" t="s">
        <v>76</v>
      </c>
      <c r="D1567" t="s">
        <v>153</v>
      </c>
      <c r="E1567" t="s">
        <v>155</v>
      </c>
      <c r="F1567" t="s">
        <v>1603</v>
      </c>
      <c r="G1567" t="s">
        <v>4345</v>
      </c>
      <c r="H1567" t="s">
        <v>7093</v>
      </c>
      <c r="J1567" t="s">
        <v>153</v>
      </c>
      <c r="K1567" t="s">
        <v>7981</v>
      </c>
      <c r="L1567" t="s">
        <v>7982</v>
      </c>
    </row>
    <row r="1568" spans="1:12" x14ac:dyDescent="0.25">
      <c r="A1568" s="1">
        <f t="shared" si="24"/>
        <v>1566</v>
      </c>
      <c r="C1568" t="s">
        <v>76</v>
      </c>
      <c r="D1568" t="s">
        <v>153</v>
      </c>
      <c r="E1568" t="s">
        <v>155</v>
      </c>
      <c r="F1568" t="s">
        <v>1595</v>
      </c>
      <c r="G1568" t="s">
        <v>4346</v>
      </c>
      <c r="H1568" t="s">
        <v>7086</v>
      </c>
      <c r="J1568" t="s">
        <v>153</v>
      </c>
      <c r="K1568" t="s">
        <v>7981</v>
      </c>
      <c r="L1568" t="s">
        <v>7982</v>
      </c>
    </row>
    <row r="1569" spans="1:12" x14ac:dyDescent="0.25">
      <c r="A1569" s="1">
        <f t="shared" si="24"/>
        <v>1567</v>
      </c>
      <c r="C1569" t="s">
        <v>76</v>
      </c>
      <c r="D1569" t="s">
        <v>153</v>
      </c>
      <c r="E1569" t="s">
        <v>155</v>
      </c>
      <c r="F1569" t="s">
        <v>1596</v>
      </c>
      <c r="G1569" t="s">
        <v>4347</v>
      </c>
      <c r="H1569" t="s">
        <v>6450</v>
      </c>
      <c r="J1569" t="s">
        <v>153</v>
      </c>
      <c r="K1569" t="s">
        <v>7981</v>
      </c>
      <c r="L1569" t="s">
        <v>7982</v>
      </c>
    </row>
    <row r="1570" spans="1:12" x14ac:dyDescent="0.25">
      <c r="A1570" s="1">
        <f t="shared" si="24"/>
        <v>1568</v>
      </c>
      <c r="C1570" t="s">
        <v>76</v>
      </c>
      <c r="D1570" t="s">
        <v>153</v>
      </c>
      <c r="E1570" t="s">
        <v>155</v>
      </c>
      <c r="F1570" t="s">
        <v>1597</v>
      </c>
      <c r="G1570" t="s">
        <v>4348</v>
      </c>
      <c r="H1570" t="s">
        <v>7087</v>
      </c>
      <c r="J1570" t="s">
        <v>153</v>
      </c>
      <c r="K1570" t="s">
        <v>7981</v>
      </c>
      <c r="L1570" t="s">
        <v>7982</v>
      </c>
    </row>
    <row r="1571" spans="1:12" x14ac:dyDescent="0.25">
      <c r="A1571" s="1">
        <f t="shared" si="24"/>
        <v>1569</v>
      </c>
      <c r="C1571" t="s">
        <v>76</v>
      </c>
      <c r="D1571" t="s">
        <v>153</v>
      </c>
      <c r="E1571" t="s">
        <v>155</v>
      </c>
      <c r="F1571" t="s">
        <v>1598</v>
      </c>
      <c r="G1571" t="s">
        <v>4349</v>
      </c>
      <c r="H1571" t="s">
        <v>5984</v>
      </c>
      <c r="J1571" t="s">
        <v>153</v>
      </c>
      <c r="K1571" t="s">
        <v>7981</v>
      </c>
      <c r="L1571" t="s">
        <v>7982</v>
      </c>
    </row>
    <row r="1572" spans="1:12" x14ac:dyDescent="0.25">
      <c r="A1572" s="1">
        <f t="shared" si="24"/>
        <v>1570</v>
      </c>
      <c r="C1572" t="s">
        <v>76</v>
      </c>
      <c r="D1572" t="s">
        <v>153</v>
      </c>
      <c r="E1572" t="s">
        <v>155</v>
      </c>
      <c r="F1572" t="s">
        <v>1599</v>
      </c>
      <c r="G1572" t="s">
        <v>4350</v>
      </c>
      <c r="H1572" t="s">
        <v>7088</v>
      </c>
      <c r="J1572" t="s">
        <v>153</v>
      </c>
      <c r="K1572" t="s">
        <v>7981</v>
      </c>
      <c r="L1572" t="s">
        <v>7982</v>
      </c>
    </row>
    <row r="1573" spans="1:12" x14ac:dyDescent="0.25">
      <c r="A1573" s="1">
        <f t="shared" si="24"/>
        <v>1571</v>
      </c>
      <c r="C1573" t="s">
        <v>76</v>
      </c>
      <c r="D1573" t="s">
        <v>153</v>
      </c>
      <c r="E1573" t="s">
        <v>155</v>
      </c>
      <c r="F1573" t="s">
        <v>1600</v>
      </c>
      <c r="G1573" t="s">
        <v>4351</v>
      </c>
      <c r="H1573" t="s">
        <v>7089</v>
      </c>
      <c r="K1573" t="s">
        <v>7981</v>
      </c>
      <c r="L1573" t="s">
        <v>7982</v>
      </c>
    </row>
    <row r="1574" spans="1:12" x14ac:dyDescent="0.25">
      <c r="A1574" s="1">
        <f t="shared" si="24"/>
        <v>1572</v>
      </c>
      <c r="C1574" t="s">
        <v>76</v>
      </c>
      <c r="D1574" t="s">
        <v>153</v>
      </c>
      <c r="E1574" t="s">
        <v>155</v>
      </c>
      <c r="F1574" t="s">
        <v>1601</v>
      </c>
      <c r="G1574" t="s">
        <v>4352</v>
      </c>
      <c r="H1574" t="s">
        <v>7090</v>
      </c>
      <c r="J1574" t="s">
        <v>153</v>
      </c>
      <c r="K1574" t="s">
        <v>7981</v>
      </c>
      <c r="L1574" t="s">
        <v>7982</v>
      </c>
    </row>
    <row r="1575" spans="1:12" x14ac:dyDescent="0.25">
      <c r="A1575" s="1">
        <f t="shared" si="24"/>
        <v>1573</v>
      </c>
      <c r="C1575" t="s">
        <v>76</v>
      </c>
      <c r="D1575" t="s">
        <v>153</v>
      </c>
      <c r="E1575" t="s">
        <v>155</v>
      </c>
      <c r="F1575" t="s">
        <v>1602</v>
      </c>
      <c r="G1575" t="s">
        <v>4353</v>
      </c>
      <c r="H1575" t="s">
        <v>7091</v>
      </c>
      <c r="J1575" t="s">
        <v>153</v>
      </c>
      <c r="K1575" t="s">
        <v>7981</v>
      </c>
      <c r="L1575" t="s">
        <v>7982</v>
      </c>
    </row>
    <row r="1576" spans="1:12" x14ac:dyDescent="0.25">
      <c r="A1576" s="1">
        <f t="shared" si="24"/>
        <v>1574</v>
      </c>
      <c r="C1576" t="s">
        <v>76</v>
      </c>
      <c r="D1576" t="s">
        <v>153</v>
      </c>
      <c r="E1576" t="s">
        <v>155</v>
      </c>
      <c r="F1576" t="s">
        <v>1601</v>
      </c>
      <c r="G1576" t="s">
        <v>4354</v>
      </c>
      <c r="H1576" t="s">
        <v>7092</v>
      </c>
      <c r="J1576" t="s">
        <v>153</v>
      </c>
      <c r="K1576" t="s">
        <v>7981</v>
      </c>
      <c r="L1576" t="s">
        <v>7982</v>
      </c>
    </row>
    <row r="1577" spans="1:12" x14ac:dyDescent="0.25">
      <c r="A1577" s="1">
        <f t="shared" si="24"/>
        <v>1575</v>
      </c>
      <c r="C1577" t="s">
        <v>76</v>
      </c>
      <c r="D1577" t="s">
        <v>153</v>
      </c>
      <c r="E1577" t="s">
        <v>155</v>
      </c>
      <c r="F1577" t="s">
        <v>1603</v>
      </c>
      <c r="G1577" t="s">
        <v>4355</v>
      </c>
      <c r="H1577" t="s">
        <v>7093</v>
      </c>
      <c r="J1577" t="s">
        <v>153</v>
      </c>
      <c r="K1577" t="s">
        <v>7981</v>
      </c>
      <c r="L1577" t="s">
        <v>7982</v>
      </c>
    </row>
    <row r="1578" spans="1:12" x14ac:dyDescent="0.25">
      <c r="A1578" s="1">
        <f t="shared" si="24"/>
        <v>1576</v>
      </c>
      <c r="C1578" t="s">
        <v>77</v>
      </c>
      <c r="D1578" t="s">
        <v>153</v>
      </c>
      <c r="E1578" t="s">
        <v>161</v>
      </c>
      <c r="F1578" t="s">
        <v>1604</v>
      </c>
      <c r="G1578" t="s">
        <v>4356</v>
      </c>
      <c r="H1578" t="s">
        <v>7094</v>
      </c>
      <c r="J1578" t="s">
        <v>7978</v>
      </c>
      <c r="K1578" t="s">
        <v>7981</v>
      </c>
      <c r="L1578" t="s">
        <v>7982</v>
      </c>
    </row>
    <row r="1579" spans="1:12" x14ac:dyDescent="0.25">
      <c r="A1579" s="1">
        <f t="shared" si="24"/>
        <v>1577</v>
      </c>
      <c r="C1579" t="s">
        <v>77</v>
      </c>
      <c r="D1579" t="s">
        <v>153</v>
      </c>
      <c r="E1579" t="s">
        <v>161</v>
      </c>
      <c r="F1579" t="s">
        <v>1605</v>
      </c>
      <c r="G1579" t="s">
        <v>4357</v>
      </c>
      <c r="H1579" t="s">
        <v>7095</v>
      </c>
      <c r="J1579" t="s">
        <v>153</v>
      </c>
      <c r="K1579" t="s">
        <v>7981</v>
      </c>
      <c r="L1579" t="s">
        <v>7982</v>
      </c>
    </row>
    <row r="1580" spans="1:12" x14ac:dyDescent="0.25">
      <c r="A1580" s="1">
        <f t="shared" si="24"/>
        <v>1578</v>
      </c>
      <c r="C1580" t="s">
        <v>77</v>
      </c>
      <c r="D1580" t="s">
        <v>153</v>
      </c>
      <c r="E1580" t="s">
        <v>161</v>
      </c>
      <c r="F1580" t="s">
        <v>1606</v>
      </c>
      <c r="G1580" t="s">
        <v>4358</v>
      </c>
      <c r="H1580" t="s">
        <v>7096</v>
      </c>
      <c r="J1580" t="s">
        <v>153</v>
      </c>
      <c r="K1580" t="s">
        <v>7981</v>
      </c>
      <c r="L1580" t="s">
        <v>7982</v>
      </c>
    </row>
    <row r="1581" spans="1:12" x14ac:dyDescent="0.25">
      <c r="A1581" s="1">
        <f t="shared" si="24"/>
        <v>1579</v>
      </c>
      <c r="C1581" t="s">
        <v>77</v>
      </c>
      <c r="D1581" t="s">
        <v>153</v>
      </c>
      <c r="E1581" t="s">
        <v>161</v>
      </c>
      <c r="F1581" t="s">
        <v>1607</v>
      </c>
      <c r="G1581" t="s">
        <v>4359</v>
      </c>
      <c r="H1581" t="s">
        <v>7097</v>
      </c>
      <c r="J1581" t="s">
        <v>153</v>
      </c>
      <c r="K1581" t="s">
        <v>7981</v>
      </c>
      <c r="L1581" t="s">
        <v>7982</v>
      </c>
    </row>
    <row r="1582" spans="1:12" x14ac:dyDescent="0.25">
      <c r="A1582" s="1">
        <f t="shared" si="24"/>
        <v>1580</v>
      </c>
      <c r="C1582" t="s">
        <v>77</v>
      </c>
      <c r="D1582" t="s">
        <v>153</v>
      </c>
      <c r="E1582" t="s">
        <v>161</v>
      </c>
      <c r="F1582" t="s">
        <v>1608</v>
      </c>
      <c r="G1582" t="s">
        <v>4360</v>
      </c>
      <c r="H1582" t="s">
        <v>7098</v>
      </c>
      <c r="J1582" t="s">
        <v>7978</v>
      </c>
      <c r="K1582" t="s">
        <v>7981</v>
      </c>
      <c r="L1582" t="s">
        <v>7982</v>
      </c>
    </row>
    <row r="1583" spans="1:12" x14ac:dyDescent="0.25">
      <c r="A1583" s="1">
        <f t="shared" si="24"/>
        <v>1581</v>
      </c>
      <c r="C1583" t="s">
        <v>77</v>
      </c>
      <c r="D1583" t="s">
        <v>153</v>
      </c>
      <c r="E1583" t="s">
        <v>161</v>
      </c>
      <c r="F1583" t="s">
        <v>1609</v>
      </c>
      <c r="G1583" t="s">
        <v>4361</v>
      </c>
      <c r="H1583" t="s">
        <v>7099</v>
      </c>
      <c r="J1583" t="s">
        <v>153</v>
      </c>
      <c r="K1583" t="s">
        <v>7981</v>
      </c>
      <c r="L1583" t="s">
        <v>7982</v>
      </c>
    </row>
    <row r="1584" spans="1:12" x14ac:dyDescent="0.25">
      <c r="A1584" s="1">
        <f t="shared" si="24"/>
        <v>1582</v>
      </c>
      <c r="C1584" t="s">
        <v>77</v>
      </c>
      <c r="D1584" t="s">
        <v>153</v>
      </c>
      <c r="E1584" t="s">
        <v>161</v>
      </c>
      <c r="F1584" t="s">
        <v>1610</v>
      </c>
      <c r="G1584" t="s">
        <v>4362</v>
      </c>
      <c r="H1584" t="s">
        <v>7100</v>
      </c>
      <c r="J1584" t="s">
        <v>153</v>
      </c>
      <c r="K1584" t="s">
        <v>7981</v>
      </c>
      <c r="L1584" t="s">
        <v>7982</v>
      </c>
    </row>
    <row r="1585" spans="1:12" x14ac:dyDescent="0.25">
      <c r="A1585" s="1">
        <f t="shared" si="24"/>
        <v>1583</v>
      </c>
      <c r="C1585" t="s">
        <v>77</v>
      </c>
      <c r="D1585" t="s">
        <v>153</v>
      </c>
      <c r="E1585" t="s">
        <v>161</v>
      </c>
      <c r="F1585" t="s">
        <v>1611</v>
      </c>
      <c r="G1585" t="s">
        <v>4363</v>
      </c>
      <c r="H1585" t="s">
        <v>7101</v>
      </c>
      <c r="K1585" t="s">
        <v>7981</v>
      </c>
      <c r="L1585" t="s">
        <v>7982</v>
      </c>
    </row>
    <row r="1586" spans="1:12" x14ac:dyDescent="0.25">
      <c r="A1586" s="1">
        <f t="shared" si="24"/>
        <v>1584</v>
      </c>
      <c r="C1586" t="s">
        <v>77</v>
      </c>
      <c r="D1586" t="s">
        <v>153</v>
      </c>
      <c r="E1586" t="s">
        <v>161</v>
      </c>
      <c r="F1586" t="s">
        <v>1612</v>
      </c>
      <c r="G1586" t="s">
        <v>4364</v>
      </c>
      <c r="H1586" t="s">
        <v>7102</v>
      </c>
      <c r="K1586" t="s">
        <v>7981</v>
      </c>
      <c r="L1586" t="s">
        <v>7982</v>
      </c>
    </row>
    <row r="1587" spans="1:12" x14ac:dyDescent="0.25">
      <c r="A1587" s="1">
        <f t="shared" si="24"/>
        <v>1585</v>
      </c>
      <c r="C1587" t="s">
        <v>77</v>
      </c>
      <c r="D1587" t="s">
        <v>153</v>
      </c>
      <c r="E1587" t="s">
        <v>161</v>
      </c>
      <c r="F1587" t="s">
        <v>1613</v>
      </c>
      <c r="G1587" t="s">
        <v>4365</v>
      </c>
      <c r="H1587" t="s">
        <v>6355</v>
      </c>
      <c r="J1587" t="s">
        <v>153</v>
      </c>
      <c r="K1587" t="s">
        <v>7981</v>
      </c>
      <c r="L1587" t="s">
        <v>7982</v>
      </c>
    </row>
    <row r="1588" spans="1:12" x14ac:dyDescent="0.25">
      <c r="A1588" s="1">
        <f t="shared" si="24"/>
        <v>1586</v>
      </c>
      <c r="C1588" t="s">
        <v>77</v>
      </c>
      <c r="D1588" t="s">
        <v>153</v>
      </c>
      <c r="E1588" t="s">
        <v>161</v>
      </c>
      <c r="F1588" t="s">
        <v>1614</v>
      </c>
      <c r="G1588" t="s">
        <v>4366</v>
      </c>
      <c r="H1588" t="s">
        <v>6040</v>
      </c>
      <c r="J1588" t="s">
        <v>153</v>
      </c>
      <c r="K1588" t="s">
        <v>7981</v>
      </c>
      <c r="L1588" t="s">
        <v>7982</v>
      </c>
    </row>
    <row r="1589" spans="1:12" x14ac:dyDescent="0.25">
      <c r="A1589" s="1">
        <f t="shared" si="24"/>
        <v>1587</v>
      </c>
      <c r="C1589" t="s">
        <v>77</v>
      </c>
      <c r="D1589" t="s">
        <v>153</v>
      </c>
      <c r="E1589" t="s">
        <v>161</v>
      </c>
      <c r="F1589" t="s">
        <v>1615</v>
      </c>
      <c r="G1589" t="s">
        <v>4367</v>
      </c>
      <c r="H1589" t="s">
        <v>5995</v>
      </c>
      <c r="J1589" t="s">
        <v>153</v>
      </c>
      <c r="K1589" t="s">
        <v>7981</v>
      </c>
      <c r="L1589" t="s">
        <v>7982</v>
      </c>
    </row>
    <row r="1590" spans="1:12" x14ac:dyDescent="0.25">
      <c r="A1590" s="1">
        <f t="shared" si="24"/>
        <v>1588</v>
      </c>
      <c r="C1590" t="s">
        <v>77</v>
      </c>
      <c r="D1590" t="s">
        <v>153</v>
      </c>
      <c r="E1590" t="s">
        <v>161</v>
      </c>
      <c r="F1590" t="s">
        <v>1616</v>
      </c>
      <c r="G1590" t="s">
        <v>4368</v>
      </c>
      <c r="H1590" t="s">
        <v>7103</v>
      </c>
      <c r="J1590" t="s">
        <v>153</v>
      </c>
      <c r="K1590" t="s">
        <v>7981</v>
      </c>
      <c r="L1590" t="s">
        <v>7982</v>
      </c>
    </row>
    <row r="1591" spans="1:12" x14ac:dyDescent="0.25">
      <c r="A1591" s="1">
        <f t="shared" si="24"/>
        <v>1589</v>
      </c>
      <c r="C1591" t="s">
        <v>77</v>
      </c>
      <c r="D1591" t="s">
        <v>153</v>
      </c>
      <c r="E1591" t="s">
        <v>161</v>
      </c>
      <c r="F1591" t="s">
        <v>1617</v>
      </c>
      <c r="G1591" t="s">
        <v>4369</v>
      </c>
      <c r="H1591" t="s">
        <v>7104</v>
      </c>
      <c r="J1591" t="s">
        <v>153</v>
      </c>
      <c r="K1591" t="s">
        <v>7981</v>
      </c>
      <c r="L1591" t="s">
        <v>7982</v>
      </c>
    </row>
    <row r="1592" spans="1:12" x14ac:dyDescent="0.25">
      <c r="A1592" s="1">
        <f t="shared" si="24"/>
        <v>1590</v>
      </c>
      <c r="C1592" t="s">
        <v>77</v>
      </c>
      <c r="D1592" t="s">
        <v>153</v>
      </c>
      <c r="E1592" t="s">
        <v>161</v>
      </c>
      <c r="F1592" t="s">
        <v>1618</v>
      </c>
      <c r="G1592" t="s">
        <v>4370</v>
      </c>
      <c r="H1592" t="s">
        <v>7105</v>
      </c>
      <c r="J1592" t="s">
        <v>153</v>
      </c>
      <c r="K1592" t="s">
        <v>7981</v>
      </c>
      <c r="L1592" t="s">
        <v>7982</v>
      </c>
    </row>
    <row r="1593" spans="1:12" x14ac:dyDescent="0.25">
      <c r="A1593" s="1">
        <f t="shared" si="24"/>
        <v>1591</v>
      </c>
      <c r="C1593" t="s">
        <v>77</v>
      </c>
      <c r="D1593" t="s">
        <v>153</v>
      </c>
      <c r="E1593" t="s">
        <v>161</v>
      </c>
      <c r="F1593" t="s">
        <v>1619</v>
      </c>
      <c r="G1593" t="s">
        <v>4371</v>
      </c>
      <c r="H1593" t="s">
        <v>7106</v>
      </c>
      <c r="J1593" t="s">
        <v>153</v>
      </c>
      <c r="K1593" t="s">
        <v>7981</v>
      </c>
      <c r="L1593" t="s">
        <v>7982</v>
      </c>
    </row>
    <row r="1594" spans="1:12" x14ac:dyDescent="0.25">
      <c r="A1594" s="1">
        <f t="shared" si="24"/>
        <v>1592</v>
      </c>
      <c r="C1594" t="s">
        <v>77</v>
      </c>
      <c r="D1594" t="s">
        <v>153</v>
      </c>
      <c r="E1594" t="s">
        <v>161</v>
      </c>
      <c r="F1594" t="s">
        <v>1620</v>
      </c>
      <c r="G1594" t="s">
        <v>4372</v>
      </c>
      <c r="H1594" t="s">
        <v>7107</v>
      </c>
      <c r="J1594" t="s">
        <v>153</v>
      </c>
      <c r="K1594" t="s">
        <v>7981</v>
      </c>
      <c r="L1594" t="s">
        <v>7982</v>
      </c>
    </row>
    <row r="1595" spans="1:12" x14ac:dyDescent="0.25">
      <c r="A1595" s="1">
        <f t="shared" si="24"/>
        <v>1593</v>
      </c>
      <c r="C1595" t="s">
        <v>77</v>
      </c>
      <c r="D1595" t="s">
        <v>153</v>
      </c>
      <c r="E1595" t="s">
        <v>161</v>
      </c>
      <c r="F1595" t="s">
        <v>1621</v>
      </c>
      <c r="G1595" t="s">
        <v>4373</v>
      </c>
      <c r="H1595" t="s">
        <v>7108</v>
      </c>
      <c r="J1595" t="s">
        <v>153</v>
      </c>
      <c r="K1595" t="s">
        <v>7981</v>
      </c>
      <c r="L1595" t="s">
        <v>7982</v>
      </c>
    </row>
    <row r="1596" spans="1:12" x14ac:dyDescent="0.25">
      <c r="A1596" s="1">
        <f t="shared" si="24"/>
        <v>1594</v>
      </c>
      <c r="C1596" t="s">
        <v>77</v>
      </c>
      <c r="D1596" t="s">
        <v>153</v>
      </c>
      <c r="E1596" t="s">
        <v>161</v>
      </c>
      <c r="F1596" t="s">
        <v>1613</v>
      </c>
      <c r="G1596" t="s">
        <v>4374</v>
      </c>
      <c r="H1596" t="s">
        <v>6355</v>
      </c>
      <c r="J1596" t="s">
        <v>153</v>
      </c>
      <c r="K1596" t="s">
        <v>7981</v>
      </c>
      <c r="L1596" t="s">
        <v>7982</v>
      </c>
    </row>
    <row r="1597" spans="1:12" x14ac:dyDescent="0.25">
      <c r="A1597" s="1">
        <f t="shared" si="24"/>
        <v>1595</v>
      </c>
      <c r="C1597" t="s">
        <v>77</v>
      </c>
      <c r="D1597" t="s">
        <v>153</v>
      </c>
      <c r="E1597" t="s">
        <v>161</v>
      </c>
      <c r="F1597" t="s">
        <v>1614</v>
      </c>
      <c r="G1597" t="s">
        <v>4375</v>
      </c>
      <c r="H1597" t="s">
        <v>6040</v>
      </c>
      <c r="J1597" t="s">
        <v>153</v>
      </c>
      <c r="K1597" t="s">
        <v>7981</v>
      </c>
      <c r="L1597" t="s">
        <v>7982</v>
      </c>
    </row>
    <row r="1598" spans="1:12" x14ac:dyDescent="0.25">
      <c r="A1598" s="1">
        <f t="shared" si="24"/>
        <v>1596</v>
      </c>
      <c r="C1598" t="s">
        <v>77</v>
      </c>
      <c r="D1598" t="s">
        <v>153</v>
      </c>
      <c r="E1598" t="s">
        <v>161</v>
      </c>
      <c r="F1598" t="s">
        <v>1615</v>
      </c>
      <c r="G1598" t="s">
        <v>4376</v>
      </c>
      <c r="H1598" t="s">
        <v>5995</v>
      </c>
      <c r="J1598" t="s">
        <v>153</v>
      </c>
      <c r="K1598" t="s">
        <v>7981</v>
      </c>
      <c r="L1598" t="s">
        <v>7982</v>
      </c>
    </row>
    <row r="1599" spans="1:12" x14ac:dyDescent="0.25">
      <c r="A1599" s="1">
        <f t="shared" si="24"/>
        <v>1597</v>
      </c>
      <c r="C1599" t="s">
        <v>77</v>
      </c>
      <c r="D1599" t="s">
        <v>153</v>
      </c>
      <c r="E1599" t="s">
        <v>161</v>
      </c>
      <c r="F1599" t="s">
        <v>1616</v>
      </c>
      <c r="G1599" t="s">
        <v>4377</v>
      </c>
      <c r="H1599" t="s">
        <v>7103</v>
      </c>
      <c r="J1599" t="s">
        <v>153</v>
      </c>
      <c r="K1599" t="s">
        <v>7981</v>
      </c>
      <c r="L1599" t="s">
        <v>7982</v>
      </c>
    </row>
    <row r="1600" spans="1:12" x14ac:dyDescent="0.25">
      <c r="A1600" s="1">
        <f t="shared" si="24"/>
        <v>1598</v>
      </c>
      <c r="C1600" t="s">
        <v>77</v>
      </c>
      <c r="D1600" t="s">
        <v>153</v>
      </c>
      <c r="E1600" t="s">
        <v>161</v>
      </c>
      <c r="F1600" t="s">
        <v>1617</v>
      </c>
      <c r="G1600" t="s">
        <v>4378</v>
      </c>
      <c r="H1600" t="s">
        <v>7104</v>
      </c>
      <c r="J1600" t="s">
        <v>153</v>
      </c>
      <c r="K1600" t="s">
        <v>7981</v>
      </c>
      <c r="L1600" t="s">
        <v>7982</v>
      </c>
    </row>
    <row r="1601" spans="1:12" x14ac:dyDescent="0.25">
      <c r="A1601" s="1">
        <f t="shared" si="24"/>
        <v>1599</v>
      </c>
      <c r="C1601" t="s">
        <v>77</v>
      </c>
      <c r="D1601" t="s">
        <v>153</v>
      </c>
      <c r="E1601" t="s">
        <v>161</v>
      </c>
      <c r="F1601" t="s">
        <v>1618</v>
      </c>
      <c r="G1601" t="s">
        <v>4379</v>
      </c>
      <c r="H1601" t="s">
        <v>7105</v>
      </c>
      <c r="J1601" t="s">
        <v>153</v>
      </c>
      <c r="K1601" t="s">
        <v>7981</v>
      </c>
      <c r="L1601" t="s">
        <v>7982</v>
      </c>
    </row>
    <row r="1602" spans="1:12" x14ac:dyDescent="0.25">
      <c r="A1602" s="1">
        <f t="shared" si="24"/>
        <v>1600</v>
      </c>
      <c r="C1602" t="s">
        <v>77</v>
      </c>
      <c r="D1602" t="s">
        <v>153</v>
      </c>
      <c r="E1602" t="s">
        <v>161</v>
      </c>
      <c r="F1602" t="s">
        <v>1619</v>
      </c>
      <c r="G1602" t="s">
        <v>4380</v>
      </c>
      <c r="H1602" t="s">
        <v>7106</v>
      </c>
      <c r="J1602" t="s">
        <v>153</v>
      </c>
      <c r="K1602" t="s">
        <v>7981</v>
      </c>
      <c r="L1602" t="s">
        <v>7982</v>
      </c>
    </row>
    <row r="1603" spans="1:12" x14ac:dyDescent="0.25">
      <c r="A1603" s="1">
        <f t="shared" si="24"/>
        <v>1601</v>
      </c>
      <c r="C1603" t="s">
        <v>77</v>
      </c>
      <c r="D1603" t="s">
        <v>153</v>
      </c>
      <c r="E1603" t="s">
        <v>161</v>
      </c>
      <c r="F1603" t="s">
        <v>1620</v>
      </c>
      <c r="G1603" t="s">
        <v>4381</v>
      </c>
      <c r="H1603" t="s">
        <v>7107</v>
      </c>
      <c r="J1603" t="s">
        <v>153</v>
      </c>
      <c r="K1603" t="s">
        <v>7981</v>
      </c>
      <c r="L1603" t="s">
        <v>7982</v>
      </c>
    </row>
    <row r="1604" spans="1:12" x14ac:dyDescent="0.25">
      <c r="A1604" s="1">
        <f t="shared" ref="A1604:A1667" si="25">A1603+1</f>
        <v>1602</v>
      </c>
      <c r="C1604" t="s">
        <v>77</v>
      </c>
      <c r="D1604" t="s">
        <v>153</v>
      </c>
      <c r="E1604" t="s">
        <v>161</v>
      </c>
      <c r="F1604" t="s">
        <v>1621</v>
      </c>
      <c r="G1604" t="s">
        <v>4382</v>
      </c>
      <c r="H1604" t="s">
        <v>7108</v>
      </c>
      <c r="J1604" t="s">
        <v>153</v>
      </c>
      <c r="K1604" t="s">
        <v>7981</v>
      </c>
      <c r="L1604" t="s">
        <v>7982</v>
      </c>
    </row>
    <row r="1605" spans="1:12" x14ac:dyDescent="0.25">
      <c r="A1605" s="1">
        <f t="shared" si="25"/>
        <v>1603</v>
      </c>
      <c r="C1605" t="s">
        <v>78</v>
      </c>
      <c r="D1605" t="s">
        <v>153</v>
      </c>
      <c r="E1605" t="s">
        <v>157</v>
      </c>
      <c r="F1605" t="s">
        <v>1622</v>
      </c>
      <c r="G1605" t="s">
        <v>4383</v>
      </c>
      <c r="H1605" t="s">
        <v>5987</v>
      </c>
      <c r="J1605" t="s">
        <v>153</v>
      </c>
      <c r="K1605" t="s">
        <v>7981</v>
      </c>
      <c r="L1605" t="s">
        <v>7982</v>
      </c>
    </row>
    <row r="1606" spans="1:12" x14ac:dyDescent="0.25">
      <c r="A1606" s="1">
        <f t="shared" si="25"/>
        <v>1604</v>
      </c>
      <c r="C1606" t="s">
        <v>78</v>
      </c>
      <c r="D1606" t="s">
        <v>153</v>
      </c>
      <c r="E1606" t="s">
        <v>157</v>
      </c>
      <c r="F1606" t="s">
        <v>1623</v>
      </c>
      <c r="G1606" t="s">
        <v>4384</v>
      </c>
      <c r="H1606" t="s">
        <v>7109</v>
      </c>
      <c r="J1606" t="s">
        <v>153</v>
      </c>
      <c r="K1606" t="s">
        <v>7981</v>
      </c>
      <c r="L1606" t="s">
        <v>7982</v>
      </c>
    </row>
    <row r="1607" spans="1:12" x14ac:dyDescent="0.25">
      <c r="A1607" s="1">
        <f t="shared" si="25"/>
        <v>1605</v>
      </c>
      <c r="C1607" t="s">
        <v>78</v>
      </c>
      <c r="D1607" t="s">
        <v>153</v>
      </c>
      <c r="E1607" t="s">
        <v>157</v>
      </c>
      <c r="F1607" t="s">
        <v>1624</v>
      </c>
      <c r="G1607" t="s">
        <v>4385</v>
      </c>
      <c r="H1607" t="s">
        <v>7110</v>
      </c>
      <c r="K1607" t="s">
        <v>7981</v>
      </c>
      <c r="L1607" t="s">
        <v>7982</v>
      </c>
    </row>
    <row r="1608" spans="1:12" x14ac:dyDescent="0.25">
      <c r="A1608" s="1">
        <f t="shared" si="25"/>
        <v>1606</v>
      </c>
      <c r="C1608" t="s">
        <v>78</v>
      </c>
      <c r="D1608" t="s">
        <v>153</v>
      </c>
      <c r="E1608" t="s">
        <v>157</v>
      </c>
      <c r="F1608" t="s">
        <v>1625</v>
      </c>
      <c r="G1608" t="s">
        <v>4386</v>
      </c>
      <c r="H1608" t="s">
        <v>7111</v>
      </c>
      <c r="J1608" t="s">
        <v>153</v>
      </c>
      <c r="K1608" t="s">
        <v>7981</v>
      </c>
      <c r="L1608" t="s">
        <v>7982</v>
      </c>
    </row>
    <row r="1609" spans="1:12" x14ac:dyDescent="0.25">
      <c r="A1609" s="1">
        <f t="shared" si="25"/>
        <v>1607</v>
      </c>
      <c r="C1609" t="s">
        <v>78</v>
      </c>
      <c r="D1609" t="s">
        <v>153</v>
      </c>
      <c r="E1609" t="s">
        <v>157</v>
      </c>
      <c r="F1609" t="s">
        <v>1626</v>
      </c>
      <c r="G1609" t="s">
        <v>4387</v>
      </c>
      <c r="H1609" t="s">
        <v>5987</v>
      </c>
      <c r="J1609" t="s">
        <v>153</v>
      </c>
      <c r="K1609" t="s">
        <v>7981</v>
      </c>
      <c r="L1609" t="s">
        <v>7982</v>
      </c>
    </row>
    <row r="1610" spans="1:12" x14ac:dyDescent="0.25">
      <c r="A1610" s="1">
        <f t="shared" si="25"/>
        <v>1608</v>
      </c>
      <c r="C1610" t="s">
        <v>78</v>
      </c>
      <c r="D1610" t="s">
        <v>153</v>
      </c>
      <c r="E1610" t="s">
        <v>157</v>
      </c>
      <c r="F1610" t="s">
        <v>1627</v>
      </c>
      <c r="G1610" t="s">
        <v>4388</v>
      </c>
      <c r="H1610" t="s">
        <v>7112</v>
      </c>
      <c r="J1610" t="s">
        <v>153</v>
      </c>
      <c r="K1610" t="s">
        <v>7981</v>
      </c>
      <c r="L1610" t="s">
        <v>7982</v>
      </c>
    </row>
    <row r="1611" spans="1:12" x14ac:dyDescent="0.25">
      <c r="A1611" s="1">
        <f t="shared" si="25"/>
        <v>1609</v>
      </c>
      <c r="C1611" t="s">
        <v>78</v>
      </c>
      <c r="D1611" t="s">
        <v>153</v>
      </c>
      <c r="E1611" t="s">
        <v>157</v>
      </c>
      <c r="F1611" t="s">
        <v>1628</v>
      </c>
      <c r="G1611" t="s">
        <v>4389</v>
      </c>
      <c r="H1611" t="s">
        <v>7113</v>
      </c>
      <c r="J1611" t="s">
        <v>153</v>
      </c>
      <c r="K1611" t="s">
        <v>7981</v>
      </c>
      <c r="L1611" t="s">
        <v>7982</v>
      </c>
    </row>
    <row r="1612" spans="1:12" x14ac:dyDescent="0.25">
      <c r="A1612" s="1">
        <f t="shared" si="25"/>
        <v>1610</v>
      </c>
      <c r="C1612" t="s">
        <v>79</v>
      </c>
      <c r="D1612" t="s">
        <v>153</v>
      </c>
      <c r="E1612" t="s">
        <v>161</v>
      </c>
      <c r="F1612" t="s">
        <v>1629</v>
      </c>
      <c r="G1612" t="s">
        <v>4390</v>
      </c>
      <c r="H1612" t="s">
        <v>7114</v>
      </c>
      <c r="J1612" t="s">
        <v>153</v>
      </c>
      <c r="K1612" t="s">
        <v>7981</v>
      </c>
      <c r="L1612" t="s">
        <v>7982</v>
      </c>
    </row>
    <row r="1613" spans="1:12" x14ac:dyDescent="0.25">
      <c r="A1613" s="1">
        <f t="shared" si="25"/>
        <v>1611</v>
      </c>
      <c r="C1613" t="s">
        <v>79</v>
      </c>
      <c r="D1613" t="s">
        <v>153</v>
      </c>
      <c r="E1613" t="s">
        <v>161</v>
      </c>
      <c r="F1613" t="s">
        <v>1630</v>
      </c>
      <c r="G1613" t="s">
        <v>4391</v>
      </c>
      <c r="H1613" t="s">
        <v>7115</v>
      </c>
      <c r="J1613" t="s">
        <v>153</v>
      </c>
      <c r="K1613" t="s">
        <v>7981</v>
      </c>
      <c r="L1613" t="s">
        <v>7982</v>
      </c>
    </row>
    <row r="1614" spans="1:12" x14ac:dyDescent="0.25">
      <c r="A1614" s="1">
        <f t="shared" si="25"/>
        <v>1612</v>
      </c>
      <c r="C1614" t="s">
        <v>79</v>
      </c>
      <c r="D1614" t="s">
        <v>153</v>
      </c>
      <c r="E1614" t="s">
        <v>161</v>
      </c>
      <c r="F1614" t="s">
        <v>1631</v>
      </c>
      <c r="G1614" t="s">
        <v>4392</v>
      </c>
      <c r="H1614" t="s">
        <v>7116</v>
      </c>
      <c r="J1614" t="s">
        <v>153</v>
      </c>
      <c r="K1614" t="s">
        <v>7981</v>
      </c>
      <c r="L1614" t="s">
        <v>7982</v>
      </c>
    </row>
    <row r="1615" spans="1:12" x14ac:dyDescent="0.25">
      <c r="A1615" s="1">
        <f t="shared" si="25"/>
        <v>1613</v>
      </c>
      <c r="C1615" t="s">
        <v>79</v>
      </c>
      <c r="D1615" t="s">
        <v>153</v>
      </c>
      <c r="E1615" t="s">
        <v>161</v>
      </c>
      <c r="F1615" t="s">
        <v>1632</v>
      </c>
      <c r="G1615" t="s">
        <v>4393</v>
      </c>
      <c r="H1615" t="s">
        <v>6705</v>
      </c>
      <c r="J1615" t="s">
        <v>153</v>
      </c>
      <c r="K1615" t="s">
        <v>7981</v>
      </c>
      <c r="L1615" t="s">
        <v>7982</v>
      </c>
    </row>
    <row r="1616" spans="1:12" x14ac:dyDescent="0.25">
      <c r="A1616" s="1">
        <f t="shared" si="25"/>
        <v>1614</v>
      </c>
      <c r="C1616" t="s">
        <v>79</v>
      </c>
      <c r="D1616" t="s">
        <v>153</v>
      </c>
      <c r="E1616" t="s">
        <v>161</v>
      </c>
      <c r="F1616" t="s">
        <v>1633</v>
      </c>
      <c r="G1616" t="s">
        <v>4394</v>
      </c>
      <c r="H1616" t="s">
        <v>7117</v>
      </c>
      <c r="J1616" t="s">
        <v>153</v>
      </c>
      <c r="K1616" t="s">
        <v>7981</v>
      </c>
      <c r="L1616" t="s">
        <v>7982</v>
      </c>
    </row>
    <row r="1617" spans="1:12" x14ac:dyDescent="0.25">
      <c r="A1617" s="1">
        <f t="shared" si="25"/>
        <v>1615</v>
      </c>
      <c r="C1617" t="s">
        <v>79</v>
      </c>
      <c r="D1617" t="s">
        <v>153</v>
      </c>
      <c r="E1617" t="s">
        <v>161</v>
      </c>
      <c r="F1617" t="s">
        <v>1634</v>
      </c>
      <c r="G1617" t="s">
        <v>4395</v>
      </c>
      <c r="H1617" t="s">
        <v>7118</v>
      </c>
      <c r="K1617" t="s">
        <v>7981</v>
      </c>
      <c r="L1617" t="s">
        <v>7982</v>
      </c>
    </row>
    <row r="1618" spans="1:12" x14ac:dyDescent="0.25">
      <c r="A1618" s="1">
        <f t="shared" si="25"/>
        <v>1616</v>
      </c>
      <c r="C1618" t="s">
        <v>79</v>
      </c>
      <c r="D1618" t="s">
        <v>153</v>
      </c>
      <c r="E1618" t="s">
        <v>161</v>
      </c>
      <c r="F1618" t="s">
        <v>1635</v>
      </c>
      <c r="G1618" t="s">
        <v>4396</v>
      </c>
      <c r="H1618" t="s">
        <v>7119</v>
      </c>
      <c r="J1618" t="s">
        <v>153</v>
      </c>
      <c r="K1618" t="s">
        <v>7981</v>
      </c>
      <c r="L1618" t="s">
        <v>7982</v>
      </c>
    </row>
    <row r="1619" spans="1:12" x14ac:dyDescent="0.25">
      <c r="A1619" s="1">
        <f t="shared" si="25"/>
        <v>1617</v>
      </c>
      <c r="C1619" t="s">
        <v>79</v>
      </c>
      <c r="D1619" t="s">
        <v>153</v>
      </c>
      <c r="E1619" t="s">
        <v>161</v>
      </c>
      <c r="F1619" t="s">
        <v>1636</v>
      </c>
      <c r="G1619" t="s">
        <v>4397</v>
      </c>
      <c r="H1619" t="s">
        <v>7120</v>
      </c>
      <c r="J1619" t="s">
        <v>153</v>
      </c>
      <c r="K1619" t="s">
        <v>7981</v>
      </c>
      <c r="L1619" t="s">
        <v>7982</v>
      </c>
    </row>
    <row r="1620" spans="1:12" x14ac:dyDescent="0.25">
      <c r="A1620" s="1">
        <f t="shared" si="25"/>
        <v>1618</v>
      </c>
      <c r="C1620" t="s">
        <v>79</v>
      </c>
      <c r="D1620" t="s">
        <v>153</v>
      </c>
      <c r="E1620" t="s">
        <v>161</v>
      </c>
      <c r="F1620" t="s">
        <v>1637</v>
      </c>
      <c r="G1620" t="s">
        <v>4398</v>
      </c>
      <c r="H1620" t="s">
        <v>6616</v>
      </c>
      <c r="K1620" t="s">
        <v>7981</v>
      </c>
      <c r="L1620" t="s">
        <v>7982</v>
      </c>
    </row>
    <row r="1621" spans="1:12" x14ac:dyDescent="0.25">
      <c r="A1621" s="1">
        <f t="shared" si="25"/>
        <v>1619</v>
      </c>
      <c r="C1621" t="s">
        <v>79</v>
      </c>
      <c r="D1621" t="s">
        <v>153</v>
      </c>
      <c r="E1621" t="s">
        <v>161</v>
      </c>
      <c r="F1621" t="s">
        <v>1638</v>
      </c>
      <c r="G1621" t="s">
        <v>4399</v>
      </c>
      <c r="H1621" t="s">
        <v>7121</v>
      </c>
      <c r="J1621" t="s">
        <v>153</v>
      </c>
      <c r="K1621" t="s">
        <v>7981</v>
      </c>
      <c r="L1621" t="s">
        <v>7982</v>
      </c>
    </row>
    <row r="1622" spans="1:12" x14ac:dyDescent="0.25">
      <c r="A1622" s="1">
        <f t="shared" si="25"/>
        <v>1620</v>
      </c>
      <c r="C1622" t="s">
        <v>79</v>
      </c>
      <c r="D1622" t="s">
        <v>153</v>
      </c>
      <c r="E1622" t="s">
        <v>161</v>
      </c>
      <c r="F1622" t="s">
        <v>1639</v>
      </c>
      <c r="G1622" t="s">
        <v>4400</v>
      </c>
      <c r="H1622" t="s">
        <v>5995</v>
      </c>
      <c r="J1622" t="s">
        <v>153</v>
      </c>
      <c r="K1622" t="s">
        <v>7981</v>
      </c>
      <c r="L1622" t="s">
        <v>7982</v>
      </c>
    </row>
    <row r="1623" spans="1:12" x14ac:dyDescent="0.25">
      <c r="A1623" s="1">
        <f t="shared" si="25"/>
        <v>1621</v>
      </c>
      <c r="C1623" t="s">
        <v>79</v>
      </c>
      <c r="D1623" t="s">
        <v>153</v>
      </c>
      <c r="E1623" t="s">
        <v>161</v>
      </c>
      <c r="F1623" t="s">
        <v>1640</v>
      </c>
      <c r="G1623" t="s">
        <v>4401</v>
      </c>
      <c r="H1623" t="s">
        <v>7122</v>
      </c>
      <c r="J1623" t="s">
        <v>153</v>
      </c>
      <c r="K1623" t="s">
        <v>7981</v>
      </c>
      <c r="L1623" t="s">
        <v>7982</v>
      </c>
    </row>
    <row r="1624" spans="1:12" x14ac:dyDescent="0.25">
      <c r="A1624" s="1">
        <f t="shared" si="25"/>
        <v>1622</v>
      </c>
      <c r="C1624" t="s">
        <v>79</v>
      </c>
      <c r="D1624" t="s">
        <v>153</v>
      </c>
      <c r="E1624" t="s">
        <v>161</v>
      </c>
      <c r="F1624" t="s">
        <v>1641</v>
      </c>
      <c r="G1624" t="s">
        <v>4402</v>
      </c>
      <c r="H1624" t="s">
        <v>7123</v>
      </c>
      <c r="J1624" t="s">
        <v>153</v>
      </c>
      <c r="K1624" t="s">
        <v>7981</v>
      </c>
      <c r="L1624" t="s">
        <v>7982</v>
      </c>
    </row>
    <row r="1625" spans="1:12" x14ac:dyDescent="0.25">
      <c r="A1625" s="1">
        <f t="shared" si="25"/>
        <v>1623</v>
      </c>
      <c r="C1625" t="s">
        <v>79</v>
      </c>
      <c r="D1625" t="s">
        <v>153</v>
      </c>
      <c r="E1625" t="s">
        <v>161</v>
      </c>
      <c r="F1625" t="s">
        <v>1642</v>
      </c>
      <c r="G1625" t="s">
        <v>4403</v>
      </c>
      <c r="H1625" t="s">
        <v>7124</v>
      </c>
      <c r="J1625" t="s">
        <v>153</v>
      </c>
      <c r="K1625" t="s">
        <v>7981</v>
      </c>
      <c r="L1625" t="s">
        <v>7982</v>
      </c>
    </row>
    <row r="1626" spans="1:12" x14ac:dyDescent="0.25">
      <c r="A1626" s="1">
        <f t="shared" si="25"/>
        <v>1624</v>
      </c>
      <c r="C1626" t="s">
        <v>79</v>
      </c>
      <c r="D1626" t="s">
        <v>153</v>
      </c>
      <c r="E1626" t="s">
        <v>161</v>
      </c>
      <c r="F1626" t="s">
        <v>1643</v>
      </c>
      <c r="G1626" t="s">
        <v>4404</v>
      </c>
      <c r="H1626" t="s">
        <v>6622</v>
      </c>
      <c r="J1626" t="s">
        <v>153</v>
      </c>
      <c r="K1626" t="s">
        <v>7981</v>
      </c>
      <c r="L1626" t="s">
        <v>7982</v>
      </c>
    </row>
    <row r="1627" spans="1:12" x14ac:dyDescent="0.25">
      <c r="A1627" s="1">
        <f t="shared" si="25"/>
        <v>1625</v>
      </c>
      <c r="C1627" t="s">
        <v>79</v>
      </c>
      <c r="D1627" t="s">
        <v>153</v>
      </c>
      <c r="E1627" t="s">
        <v>161</v>
      </c>
      <c r="F1627" t="s">
        <v>1644</v>
      </c>
      <c r="G1627" t="s">
        <v>4405</v>
      </c>
      <c r="H1627" t="s">
        <v>7125</v>
      </c>
      <c r="J1627" t="s">
        <v>153</v>
      </c>
      <c r="K1627" t="s">
        <v>7981</v>
      </c>
      <c r="L1627" t="s">
        <v>7982</v>
      </c>
    </row>
    <row r="1628" spans="1:12" x14ac:dyDescent="0.25">
      <c r="A1628" s="1">
        <f t="shared" si="25"/>
        <v>1626</v>
      </c>
      <c r="C1628" t="s">
        <v>79</v>
      </c>
      <c r="D1628" t="s">
        <v>153</v>
      </c>
      <c r="E1628" t="s">
        <v>161</v>
      </c>
      <c r="F1628" t="s">
        <v>1645</v>
      </c>
      <c r="G1628" t="s">
        <v>4406</v>
      </c>
      <c r="H1628" t="s">
        <v>6706</v>
      </c>
      <c r="J1628" t="s">
        <v>153</v>
      </c>
      <c r="K1628" t="s">
        <v>7981</v>
      </c>
      <c r="L1628" t="s">
        <v>7982</v>
      </c>
    </row>
    <row r="1629" spans="1:12" x14ac:dyDescent="0.25">
      <c r="A1629" s="1">
        <f t="shared" si="25"/>
        <v>1627</v>
      </c>
      <c r="C1629" t="s">
        <v>79</v>
      </c>
      <c r="D1629" t="s">
        <v>153</v>
      </c>
      <c r="E1629" t="s">
        <v>161</v>
      </c>
      <c r="F1629" t="s">
        <v>1646</v>
      </c>
      <c r="G1629" t="s">
        <v>4407</v>
      </c>
      <c r="H1629" t="s">
        <v>7126</v>
      </c>
      <c r="J1629" t="s">
        <v>153</v>
      </c>
      <c r="K1629" t="s">
        <v>7981</v>
      </c>
      <c r="L1629" t="s">
        <v>7982</v>
      </c>
    </row>
    <row r="1630" spans="1:12" x14ac:dyDescent="0.25">
      <c r="A1630" s="1">
        <f t="shared" si="25"/>
        <v>1628</v>
      </c>
      <c r="C1630" t="s">
        <v>79</v>
      </c>
      <c r="D1630" t="s">
        <v>153</v>
      </c>
      <c r="E1630" t="s">
        <v>161</v>
      </c>
      <c r="F1630" t="s">
        <v>1647</v>
      </c>
      <c r="G1630" t="s">
        <v>4408</v>
      </c>
      <c r="H1630" t="s">
        <v>7127</v>
      </c>
      <c r="J1630" t="s">
        <v>153</v>
      </c>
      <c r="K1630" t="s">
        <v>7981</v>
      </c>
      <c r="L1630" t="s">
        <v>7982</v>
      </c>
    </row>
    <row r="1631" spans="1:12" x14ac:dyDescent="0.25">
      <c r="A1631" s="1">
        <f t="shared" si="25"/>
        <v>1629</v>
      </c>
      <c r="C1631" t="s">
        <v>79</v>
      </c>
      <c r="D1631" t="s">
        <v>153</v>
      </c>
      <c r="E1631" t="s">
        <v>161</v>
      </c>
      <c r="F1631" t="s">
        <v>1648</v>
      </c>
      <c r="G1631" t="s">
        <v>4409</v>
      </c>
      <c r="H1631" t="s">
        <v>6628</v>
      </c>
      <c r="J1631" t="s">
        <v>153</v>
      </c>
      <c r="K1631" t="s">
        <v>7981</v>
      </c>
      <c r="L1631" t="s">
        <v>7982</v>
      </c>
    </row>
    <row r="1632" spans="1:12" x14ac:dyDescent="0.25">
      <c r="A1632" s="1">
        <f t="shared" si="25"/>
        <v>1630</v>
      </c>
      <c r="C1632" t="s">
        <v>79</v>
      </c>
      <c r="D1632" t="s">
        <v>153</v>
      </c>
      <c r="E1632" t="s">
        <v>161</v>
      </c>
      <c r="F1632" t="s">
        <v>1649</v>
      </c>
      <c r="G1632" t="s">
        <v>4410</v>
      </c>
      <c r="H1632" t="s">
        <v>6625</v>
      </c>
      <c r="J1632" t="s">
        <v>153</v>
      </c>
      <c r="K1632" t="s">
        <v>7981</v>
      </c>
      <c r="L1632" t="s">
        <v>7982</v>
      </c>
    </row>
    <row r="1633" spans="1:12" x14ac:dyDescent="0.25">
      <c r="A1633" s="1">
        <f t="shared" si="25"/>
        <v>1631</v>
      </c>
      <c r="C1633" t="s">
        <v>79</v>
      </c>
      <c r="D1633" t="s">
        <v>153</v>
      </c>
      <c r="E1633" t="s">
        <v>161</v>
      </c>
      <c r="F1633" t="s">
        <v>1636</v>
      </c>
      <c r="G1633" t="s">
        <v>4411</v>
      </c>
      <c r="H1633" t="s">
        <v>7128</v>
      </c>
      <c r="J1633" t="s">
        <v>153</v>
      </c>
      <c r="K1633" t="s">
        <v>7981</v>
      </c>
      <c r="L1633" t="s">
        <v>7982</v>
      </c>
    </row>
    <row r="1634" spans="1:12" x14ac:dyDescent="0.25">
      <c r="A1634" s="1">
        <f t="shared" si="25"/>
        <v>1632</v>
      </c>
      <c r="C1634" t="s">
        <v>79</v>
      </c>
      <c r="D1634" t="s">
        <v>153</v>
      </c>
      <c r="E1634" t="s">
        <v>161</v>
      </c>
      <c r="F1634" t="s">
        <v>1650</v>
      </c>
      <c r="G1634" t="s">
        <v>4412</v>
      </c>
      <c r="H1634" t="s">
        <v>7129</v>
      </c>
      <c r="J1634" t="s">
        <v>153</v>
      </c>
      <c r="K1634" t="s">
        <v>7981</v>
      </c>
      <c r="L1634" t="s">
        <v>7982</v>
      </c>
    </row>
    <row r="1635" spans="1:12" x14ac:dyDescent="0.25">
      <c r="A1635" s="1">
        <f t="shared" si="25"/>
        <v>1633</v>
      </c>
      <c r="C1635" t="s">
        <v>79</v>
      </c>
      <c r="D1635" t="s">
        <v>153</v>
      </c>
      <c r="E1635" t="s">
        <v>161</v>
      </c>
      <c r="F1635" t="s">
        <v>1651</v>
      </c>
      <c r="G1635" t="s">
        <v>4413</v>
      </c>
      <c r="H1635" t="s">
        <v>6631</v>
      </c>
      <c r="J1635" t="s">
        <v>153</v>
      </c>
      <c r="K1635" t="s">
        <v>7981</v>
      </c>
      <c r="L1635" t="s">
        <v>7982</v>
      </c>
    </row>
    <row r="1636" spans="1:12" x14ac:dyDescent="0.25">
      <c r="A1636" s="1">
        <f t="shared" si="25"/>
        <v>1634</v>
      </c>
      <c r="C1636" t="s">
        <v>79</v>
      </c>
      <c r="D1636" t="s">
        <v>153</v>
      </c>
      <c r="E1636" t="s">
        <v>161</v>
      </c>
      <c r="F1636" t="s">
        <v>1652</v>
      </c>
      <c r="G1636" t="s">
        <v>4414</v>
      </c>
      <c r="H1636" t="s">
        <v>7130</v>
      </c>
      <c r="J1636" t="s">
        <v>153</v>
      </c>
      <c r="K1636" t="s">
        <v>7981</v>
      </c>
      <c r="L1636" t="s">
        <v>7982</v>
      </c>
    </row>
    <row r="1637" spans="1:12" x14ac:dyDescent="0.25">
      <c r="A1637" s="1">
        <f t="shared" si="25"/>
        <v>1635</v>
      </c>
      <c r="C1637" t="s">
        <v>79</v>
      </c>
      <c r="D1637" t="s">
        <v>153</v>
      </c>
      <c r="E1637" t="s">
        <v>161</v>
      </c>
      <c r="F1637" t="s">
        <v>1653</v>
      </c>
      <c r="G1637" t="s">
        <v>4415</v>
      </c>
      <c r="H1637" t="s">
        <v>7131</v>
      </c>
      <c r="J1637" t="s">
        <v>153</v>
      </c>
      <c r="K1637" t="s">
        <v>7981</v>
      </c>
      <c r="L1637" t="s">
        <v>7982</v>
      </c>
    </row>
    <row r="1638" spans="1:12" x14ac:dyDescent="0.25">
      <c r="A1638" s="1">
        <f t="shared" si="25"/>
        <v>1636</v>
      </c>
      <c r="C1638" t="s">
        <v>79</v>
      </c>
      <c r="D1638" t="s">
        <v>153</v>
      </c>
      <c r="E1638" t="s">
        <v>161</v>
      </c>
      <c r="F1638" t="s">
        <v>1654</v>
      </c>
      <c r="G1638" t="s">
        <v>4416</v>
      </c>
      <c r="H1638" t="s">
        <v>7132</v>
      </c>
      <c r="J1638" t="s">
        <v>153</v>
      </c>
      <c r="K1638" t="s">
        <v>7981</v>
      </c>
      <c r="L1638" t="s">
        <v>7982</v>
      </c>
    </row>
    <row r="1639" spans="1:12" x14ac:dyDescent="0.25">
      <c r="A1639" s="1">
        <f t="shared" si="25"/>
        <v>1637</v>
      </c>
      <c r="C1639" t="s">
        <v>79</v>
      </c>
      <c r="D1639" t="s">
        <v>153</v>
      </c>
      <c r="E1639" t="s">
        <v>161</v>
      </c>
      <c r="F1639" t="s">
        <v>1655</v>
      </c>
      <c r="G1639" t="s">
        <v>4417</v>
      </c>
      <c r="H1639" t="s">
        <v>7133</v>
      </c>
      <c r="J1639" t="s">
        <v>153</v>
      </c>
      <c r="K1639" t="s">
        <v>7981</v>
      </c>
      <c r="L1639" t="s">
        <v>7982</v>
      </c>
    </row>
    <row r="1640" spans="1:12" x14ac:dyDescent="0.25">
      <c r="A1640" s="1">
        <f t="shared" si="25"/>
        <v>1638</v>
      </c>
      <c r="C1640" t="s">
        <v>79</v>
      </c>
      <c r="D1640" t="s">
        <v>153</v>
      </c>
      <c r="E1640" t="s">
        <v>161</v>
      </c>
      <c r="F1640" t="s">
        <v>1656</v>
      </c>
      <c r="G1640" t="s">
        <v>4418</v>
      </c>
      <c r="H1640" t="s">
        <v>7134</v>
      </c>
      <c r="J1640" t="s">
        <v>153</v>
      </c>
      <c r="K1640" t="s">
        <v>7981</v>
      </c>
      <c r="L1640" t="s">
        <v>7982</v>
      </c>
    </row>
    <row r="1641" spans="1:12" x14ac:dyDescent="0.25">
      <c r="A1641" s="1">
        <f t="shared" si="25"/>
        <v>1639</v>
      </c>
      <c r="C1641" t="s">
        <v>79</v>
      </c>
      <c r="D1641" t="s">
        <v>153</v>
      </c>
      <c r="E1641" t="s">
        <v>161</v>
      </c>
      <c r="F1641" t="s">
        <v>1657</v>
      </c>
      <c r="G1641" t="s">
        <v>4419</v>
      </c>
      <c r="H1641" t="s">
        <v>7135</v>
      </c>
      <c r="K1641" t="s">
        <v>7981</v>
      </c>
      <c r="L1641" t="s">
        <v>7982</v>
      </c>
    </row>
    <row r="1642" spans="1:12" x14ac:dyDescent="0.25">
      <c r="A1642" s="1">
        <f t="shared" si="25"/>
        <v>1640</v>
      </c>
      <c r="C1642" t="s">
        <v>79</v>
      </c>
      <c r="D1642" t="s">
        <v>153</v>
      </c>
      <c r="E1642" t="s">
        <v>161</v>
      </c>
      <c r="F1642" t="s">
        <v>1655</v>
      </c>
      <c r="G1642" t="s">
        <v>4420</v>
      </c>
      <c r="H1642" t="s">
        <v>7133</v>
      </c>
      <c r="J1642" t="s">
        <v>153</v>
      </c>
      <c r="K1642" t="s">
        <v>7981</v>
      </c>
      <c r="L1642" t="s">
        <v>7982</v>
      </c>
    </row>
    <row r="1643" spans="1:12" x14ac:dyDescent="0.25">
      <c r="A1643" s="1">
        <f t="shared" si="25"/>
        <v>1641</v>
      </c>
      <c r="C1643" t="s">
        <v>79</v>
      </c>
      <c r="D1643" t="s">
        <v>153</v>
      </c>
      <c r="E1643" t="s">
        <v>161</v>
      </c>
      <c r="F1643" t="s">
        <v>1658</v>
      </c>
      <c r="G1643" t="s">
        <v>4421</v>
      </c>
      <c r="H1643" t="s">
        <v>7136</v>
      </c>
      <c r="J1643" t="s">
        <v>153</v>
      </c>
      <c r="K1643" t="s">
        <v>7981</v>
      </c>
      <c r="L1643" t="s">
        <v>7982</v>
      </c>
    </row>
    <row r="1644" spans="1:12" x14ac:dyDescent="0.25">
      <c r="A1644" s="1">
        <f t="shared" si="25"/>
        <v>1642</v>
      </c>
      <c r="C1644" t="s">
        <v>79</v>
      </c>
      <c r="D1644" t="s">
        <v>153</v>
      </c>
      <c r="E1644" t="s">
        <v>161</v>
      </c>
      <c r="F1644" t="s">
        <v>1656</v>
      </c>
      <c r="G1644" t="s">
        <v>4422</v>
      </c>
      <c r="H1644" t="s">
        <v>7134</v>
      </c>
      <c r="J1644" t="s">
        <v>153</v>
      </c>
      <c r="K1644" t="s">
        <v>7981</v>
      </c>
      <c r="L1644" t="s">
        <v>7982</v>
      </c>
    </row>
    <row r="1645" spans="1:12" x14ac:dyDescent="0.25">
      <c r="A1645" s="1">
        <f t="shared" si="25"/>
        <v>1643</v>
      </c>
      <c r="C1645" t="s">
        <v>79</v>
      </c>
      <c r="D1645" t="s">
        <v>153</v>
      </c>
      <c r="E1645" t="s">
        <v>161</v>
      </c>
      <c r="F1645" t="s">
        <v>1659</v>
      </c>
      <c r="G1645" t="s">
        <v>4423</v>
      </c>
      <c r="H1645" t="s">
        <v>7137</v>
      </c>
      <c r="J1645" t="s">
        <v>153</v>
      </c>
      <c r="K1645" t="s">
        <v>7981</v>
      </c>
      <c r="L1645" t="s">
        <v>7982</v>
      </c>
    </row>
    <row r="1646" spans="1:12" x14ac:dyDescent="0.25">
      <c r="A1646" s="1">
        <f t="shared" si="25"/>
        <v>1644</v>
      </c>
      <c r="C1646" t="s">
        <v>79</v>
      </c>
      <c r="D1646" t="s">
        <v>153</v>
      </c>
      <c r="E1646" t="s">
        <v>161</v>
      </c>
      <c r="F1646" t="s">
        <v>1660</v>
      </c>
      <c r="G1646" t="s">
        <v>4424</v>
      </c>
      <c r="H1646" t="s">
        <v>7138</v>
      </c>
      <c r="K1646" t="s">
        <v>7981</v>
      </c>
      <c r="L1646" t="s">
        <v>7982</v>
      </c>
    </row>
    <row r="1647" spans="1:12" x14ac:dyDescent="0.25">
      <c r="A1647" s="1">
        <f t="shared" si="25"/>
        <v>1645</v>
      </c>
      <c r="C1647" t="s">
        <v>80</v>
      </c>
      <c r="D1647" t="s">
        <v>153</v>
      </c>
      <c r="E1647" t="s">
        <v>162</v>
      </c>
      <c r="F1647" t="s">
        <v>1661</v>
      </c>
      <c r="G1647" t="s">
        <v>4425</v>
      </c>
      <c r="H1647" t="s">
        <v>7139</v>
      </c>
      <c r="J1647" t="s">
        <v>153</v>
      </c>
      <c r="K1647" t="s">
        <v>7981</v>
      </c>
      <c r="L1647" t="s">
        <v>7982</v>
      </c>
    </row>
    <row r="1648" spans="1:12" x14ac:dyDescent="0.25">
      <c r="A1648" s="1">
        <f t="shared" si="25"/>
        <v>1646</v>
      </c>
      <c r="C1648" t="s">
        <v>80</v>
      </c>
      <c r="D1648" t="s">
        <v>153</v>
      </c>
      <c r="E1648" t="s">
        <v>162</v>
      </c>
      <c r="F1648" t="s">
        <v>1662</v>
      </c>
      <c r="G1648" t="s">
        <v>4426</v>
      </c>
      <c r="H1648" t="s">
        <v>7140</v>
      </c>
      <c r="J1648" t="s">
        <v>153</v>
      </c>
      <c r="K1648" t="s">
        <v>7981</v>
      </c>
      <c r="L1648" t="s">
        <v>7982</v>
      </c>
    </row>
    <row r="1649" spans="1:12" x14ac:dyDescent="0.25">
      <c r="A1649" s="1">
        <f t="shared" si="25"/>
        <v>1647</v>
      </c>
      <c r="C1649" t="s">
        <v>80</v>
      </c>
      <c r="D1649" t="s">
        <v>153</v>
      </c>
      <c r="E1649" t="s">
        <v>162</v>
      </c>
      <c r="F1649" t="s">
        <v>1663</v>
      </c>
      <c r="G1649" t="s">
        <v>4427</v>
      </c>
      <c r="H1649" t="s">
        <v>7141</v>
      </c>
      <c r="J1649" t="s">
        <v>153</v>
      </c>
      <c r="K1649" t="s">
        <v>7981</v>
      </c>
      <c r="L1649" t="s">
        <v>7982</v>
      </c>
    </row>
    <row r="1650" spans="1:12" x14ac:dyDescent="0.25">
      <c r="A1650" s="1">
        <f t="shared" si="25"/>
        <v>1648</v>
      </c>
      <c r="C1650" t="s">
        <v>80</v>
      </c>
      <c r="D1650" t="s">
        <v>153</v>
      </c>
      <c r="E1650" t="s">
        <v>162</v>
      </c>
      <c r="F1650" t="s">
        <v>1664</v>
      </c>
      <c r="G1650" t="s">
        <v>4428</v>
      </c>
      <c r="H1650" t="s">
        <v>6075</v>
      </c>
      <c r="J1650" t="s">
        <v>7980</v>
      </c>
      <c r="K1650" t="s">
        <v>7981</v>
      </c>
      <c r="L1650" t="s">
        <v>7982</v>
      </c>
    </row>
    <row r="1651" spans="1:12" x14ac:dyDescent="0.25">
      <c r="A1651" s="1">
        <f t="shared" si="25"/>
        <v>1649</v>
      </c>
      <c r="C1651" t="s">
        <v>80</v>
      </c>
      <c r="D1651" t="s">
        <v>153</v>
      </c>
      <c r="E1651" t="s">
        <v>162</v>
      </c>
      <c r="F1651" t="s">
        <v>1665</v>
      </c>
      <c r="G1651" t="s">
        <v>4429</v>
      </c>
      <c r="H1651" t="s">
        <v>6360</v>
      </c>
      <c r="J1651" t="s">
        <v>153</v>
      </c>
      <c r="K1651" t="s">
        <v>7981</v>
      </c>
      <c r="L1651" t="s">
        <v>7982</v>
      </c>
    </row>
    <row r="1652" spans="1:12" x14ac:dyDescent="0.25">
      <c r="A1652" s="1">
        <f t="shared" si="25"/>
        <v>1650</v>
      </c>
      <c r="C1652" t="s">
        <v>80</v>
      </c>
      <c r="D1652" t="s">
        <v>153</v>
      </c>
      <c r="E1652" t="s">
        <v>162</v>
      </c>
      <c r="F1652" t="s">
        <v>1666</v>
      </c>
      <c r="G1652" t="s">
        <v>4430</v>
      </c>
      <c r="H1652" t="s">
        <v>7142</v>
      </c>
      <c r="K1652" t="s">
        <v>7981</v>
      </c>
      <c r="L1652" t="s">
        <v>7982</v>
      </c>
    </row>
    <row r="1653" spans="1:12" x14ac:dyDescent="0.25">
      <c r="A1653" s="1">
        <f t="shared" si="25"/>
        <v>1651</v>
      </c>
      <c r="C1653" t="s">
        <v>80</v>
      </c>
      <c r="D1653" t="s">
        <v>153</v>
      </c>
      <c r="E1653" t="s">
        <v>162</v>
      </c>
      <c r="F1653" t="s">
        <v>1667</v>
      </c>
      <c r="G1653" t="s">
        <v>4431</v>
      </c>
      <c r="H1653" t="s">
        <v>6551</v>
      </c>
      <c r="J1653" t="s">
        <v>153</v>
      </c>
      <c r="K1653" t="s">
        <v>7981</v>
      </c>
      <c r="L1653" t="s">
        <v>7982</v>
      </c>
    </row>
    <row r="1654" spans="1:12" x14ac:dyDescent="0.25">
      <c r="A1654" s="1">
        <f t="shared" si="25"/>
        <v>1652</v>
      </c>
      <c r="C1654" t="s">
        <v>80</v>
      </c>
      <c r="D1654" t="s">
        <v>153</v>
      </c>
      <c r="E1654" t="s">
        <v>162</v>
      </c>
      <c r="F1654" t="s">
        <v>1668</v>
      </c>
      <c r="G1654" t="s">
        <v>4432</v>
      </c>
      <c r="H1654" t="s">
        <v>7143</v>
      </c>
      <c r="J1654" t="s">
        <v>153</v>
      </c>
      <c r="K1654" t="s">
        <v>7981</v>
      </c>
      <c r="L1654" t="s">
        <v>7982</v>
      </c>
    </row>
    <row r="1655" spans="1:12" x14ac:dyDescent="0.25">
      <c r="A1655" s="1">
        <f t="shared" si="25"/>
        <v>1653</v>
      </c>
      <c r="C1655" t="s">
        <v>80</v>
      </c>
      <c r="D1655" t="s">
        <v>153</v>
      </c>
      <c r="E1655" t="s">
        <v>162</v>
      </c>
      <c r="F1655" t="s">
        <v>1669</v>
      </c>
      <c r="G1655" t="s">
        <v>4433</v>
      </c>
      <c r="H1655" t="s">
        <v>7144</v>
      </c>
      <c r="J1655" t="s">
        <v>153</v>
      </c>
      <c r="K1655" t="s">
        <v>7981</v>
      </c>
      <c r="L1655" t="s">
        <v>7982</v>
      </c>
    </row>
    <row r="1656" spans="1:12" x14ac:dyDescent="0.25">
      <c r="A1656" s="1">
        <f t="shared" si="25"/>
        <v>1654</v>
      </c>
      <c r="C1656" t="s">
        <v>80</v>
      </c>
      <c r="D1656" t="s">
        <v>153</v>
      </c>
      <c r="E1656" t="s">
        <v>162</v>
      </c>
      <c r="F1656" t="s">
        <v>1670</v>
      </c>
      <c r="G1656" t="s">
        <v>4434</v>
      </c>
      <c r="H1656" t="s">
        <v>7145</v>
      </c>
      <c r="J1656" t="s">
        <v>153</v>
      </c>
      <c r="K1656" t="s">
        <v>7981</v>
      </c>
      <c r="L1656" t="s">
        <v>7982</v>
      </c>
    </row>
    <row r="1657" spans="1:12" x14ac:dyDescent="0.25">
      <c r="A1657" s="1">
        <f t="shared" si="25"/>
        <v>1655</v>
      </c>
      <c r="C1657" t="s">
        <v>80</v>
      </c>
      <c r="D1657" t="s">
        <v>153</v>
      </c>
      <c r="E1657" t="s">
        <v>162</v>
      </c>
      <c r="F1657" t="s">
        <v>1671</v>
      </c>
      <c r="G1657" t="s">
        <v>4435</v>
      </c>
      <c r="H1657" t="s">
        <v>7146</v>
      </c>
      <c r="J1657" t="s">
        <v>153</v>
      </c>
      <c r="K1657" t="s">
        <v>7981</v>
      </c>
      <c r="L1657" t="s">
        <v>7982</v>
      </c>
    </row>
    <row r="1658" spans="1:12" x14ac:dyDescent="0.25">
      <c r="A1658" s="1">
        <f t="shared" si="25"/>
        <v>1656</v>
      </c>
      <c r="C1658" t="s">
        <v>80</v>
      </c>
      <c r="D1658" t="s">
        <v>153</v>
      </c>
      <c r="E1658" t="s">
        <v>162</v>
      </c>
      <c r="F1658" t="s">
        <v>1672</v>
      </c>
      <c r="G1658" t="s">
        <v>4436</v>
      </c>
      <c r="H1658" t="s">
        <v>7147</v>
      </c>
      <c r="J1658" t="s">
        <v>153</v>
      </c>
      <c r="K1658" t="s">
        <v>7981</v>
      </c>
      <c r="L1658" t="s">
        <v>7982</v>
      </c>
    </row>
    <row r="1659" spans="1:12" x14ac:dyDescent="0.25">
      <c r="A1659" s="1">
        <f t="shared" si="25"/>
        <v>1657</v>
      </c>
      <c r="C1659" t="s">
        <v>80</v>
      </c>
      <c r="D1659" t="s">
        <v>153</v>
      </c>
      <c r="E1659" t="s">
        <v>162</v>
      </c>
      <c r="F1659" t="s">
        <v>1673</v>
      </c>
      <c r="G1659" t="s">
        <v>4437</v>
      </c>
      <c r="H1659" t="s">
        <v>6285</v>
      </c>
      <c r="J1659" t="s">
        <v>153</v>
      </c>
      <c r="K1659" t="s">
        <v>7981</v>
      </c>
      <c r="L1659" t="s">
        <v>7982</v>
      </c>
    </row>
    <row r="1660" spans="1:12" x14ac:dyDescent="0.25">
      <c r="A1660" s="1">
        <f t="shared" si="25"/>
        <v>1658</v>
      </c>
      <c r="C1660" t="s">
        <v>80</v>
      </c>
      <c r="D1660" t="s">
        <v>153</v>
      </c>
      <c r="E1660" t="s">
        <v>162</v>
      </c>
      <c r="F1660" t="s">
        <v>1674</v>
      </c>
      <c r="G1660" t="s">
        <v>4438</v>
      </c>
      <c r="H1660" t="s">
        <v>6549</v>
      </c>
      <c r="J1660" t="s">
        <v>153</v>
      </c>
      <c r="K1660" t="s">
        <v>7981</v>
      </c>
      <c r="L1660" t="s">
        <v>7982</v>
      </c>
    </row>
    <row r="1661" spans="1:12" x14ac:dyDescent="0.25">
      <c r="A1661" s="1">
        <f t="shared" si="25"/>
        <v>1659</v>
      </c>
      <c r="C1661" t="s">
        <v>80</v>
      </c>
      <c r="D1661" t="s">
        <v>153</v>
      </c>
      <c r="E1661" t="s">
        <v>162</v>
      </c>
      <c r="F1661" t="s">
        <v>1675</v>
      </c>
      <c r="G1661" t="s">
        <v>4439</v>
      </c>
      <c r="H1661" t="s">
        <v>6001</v>
      </c>
      <c r="J1661" t="s">
        <v>153</v>
      </c>
      <c r="K1661" t="s">
        <v>7981</v>
      </c>
      <c r="L1661" t="s">
        <v>7982</v>
      </c>
    </row>
    <row r="1662" spans="1:12" x14ac:dyDescent="0.25">
      <c r="A1662" s="1">
        <f t="shared" si="25"/>
        <v>1660</v>
      </c>
      <c r="C1662" t="s">
        <v>80</v>
      </c>
      <c r="D1662" t="s">
        <v>153</v>
      </c>
      <c r="E1662" t="s">
        <v>162</v>
      </c>
      <c r="F1662" t="s">
        <v>1676</v>
      </c>
      <c r="G1662" t="s">
        <v>4440</v>
      </c>
      <c r="H1662" t="s">
        <v>7148</v>
      </c>
      <c r="J1662" t="s">
        <v>153</v>
      </c>
      <c r="K1662" t="s">
        <v>7981</v>
      </c>
      <c r="L1662" t="s">
        <v>7982</v>
      </c>
    </row>
    <row r="1663" spans="1:12" x14ac:dyDescent="0.25">
      <c r="A1663" s="1">
        <f t="shared" si="25"/>
        <v>1661</v>
      </c>
      <c r="C1663" t="s">
        <v>80</v>
      </c>
      <c r="D1663" t="s">
        <v>153</v>
      </c>
      <c r="E1663" t="s">
        <v>162</v>
      </c>
      <c r="F1663" t="s">
        <v>1677</v>
      </c>
      <c r="G1663" t="s">
        <v>4441</v>
      </c>
      <c r="H1663" t="s">
        <v>6692</v>
      </c>
      <c r="J1663" t="s">
        <v>153</v>
      </c>
      <c r="K1663" t="s">
        <v>7981</v>
      </c>
      <c r="L1663" t="s">
        <v>7982</v>
      </c>
    </row>
    <row r="1664" spans="1:12" x14ac:dyDescent="0.25">
      <c r="A1664" s="1">
        <f t="shared" si="25"/>
        <v>1662</v>
      </c>
      <c r="C1664" t="s">
        <v>80</v>
      </c>
      <c r="D1664" t="s">
        <v>153</v>
      </c>
      <c r="E1664" t="s">
        <v>162</v>
      </c>
      <c r="F1664" t="s">
        <v>1678</v>
      </c>
      <c r="G1664" t="s">
        <v>4442</v>
      </c>
      <c r="H1664" t="s">
        <v>7149</v>
      </c>
      <c r="K1664" t="s">
        <v>7981</v>
      </c>
      <c r="L1664" t="s">
        <v>7982</v>
      </c>
    </row>
    <row r="1665" spans="1:12" x14ac:dyDescent="0.25">
      <c r="A1665" s="1">
        <f t="shared" si="25"/>
        <v>1663</v>
      </c>
      <c r="C1665" t="s">
        <v>80</v>
      </c>
      <c r="D1665" t="s">
        <v>153</v>
      </c>
      <c r="E1665" t="s">
        <v>162</v>
      </c>
      <c r="F1665" t="s">
        <v>1679</v>
      </c>
      <c r="G1665" t="s">
        <v>4443</v>
      </c>
      <c r="H1665" t="s">
        <v>7150</v>
      </c>
      <c r="J1665" t="s">
        <v>153</v>
      </c>
      <c r="K1665" t="s">
        <v>7981</v>
      </c>
      <c r="L1665" t="s">
        <v>7982</v>
      </c>
    </row>
    <row r="1666" spans="1:12" x14ac:dyDescent="0.25">
      <c r="A1666" s="1">
        <f t="shared" si="25"/>
        <v>1664</v>
      </c>
      <c r="C1666" t="s">
        <v>80</v>
      </c>
      <c r="D1666" t="s">
        <v>153</v>
      </c>
      <c r="E1666" t="s">
        <v>162</v>
      </c>
      <c r="F1666" t="s">
        <v>1680</v>
      </c>
      <c r="G1666" t="s">
        <v>4444</v>
      </c>
      <c r="H1666" t="s">
        <v>5928</v>
      </c>
      <c r="J1666" t="s">
        <v>153</v>
      </c>
      <c r="K1666" t="s">
        <v>7981</v>
      </c>
      <c r="L1666" t="s">
        <v>7982</v>
      </c>
    </row>
    <row r="1667" spans="1:12" x14ac:dyDescent="0.25">
      <c r="A1667" s="1">
        <f t="shared" si="25"/>
        <v>1665</v>
      </c>
      <c r="C1667" t="s">
        <v>80</v>
      </c>
      <c r="D1667" t="s">
        <v>153</v>
      </c>
      <c r="E1667" t="s">
        <v>162</v>
      </c>
      <c r="F1667" t="s">
        <v>1681</v>
      </c>
      <c r="G1667" t="s">
        <v>4445</v>
      </c>
      <c r="H1667" t="s">
        <v>7151</v>
      </c>
      <c r="J1667" t="s">
        <v>153</v>
      </c>
      <c r="K1667" t="s">
        <v>7981</v>
      </c>
      <c r="L1667" t="s">
        <v>7982</v>
      </c>
    </row>
    <row r="1668" spans="1:12" x14ac:dyDescent="0.25">
      <c r="A1668" s="1">
        <f t="shared" ref="A1668:A1731" si="26">A1667+1</f>
        <v>1666</v>
      </c>
      <c r="C1668" t="s">
        <v>80</v>
      </c>
      <c r="D1668" t="s">
        <v>153</v>
      </c>
      <c r="E1668" t="s">
        <v>162</v>
      </c>
      <c r="F1668" t="s">
        <v>1667</v>
      </c>
      <c r="G1668" t="s">
        <v>4446</v>
      </c>
      <c r="H1668" t="s">
        <v>7152</v>
      </c>
      <c r="J1668" t="s">
        <v>153</v>
      </c>
      <c r="K1668" t="s">
        <v>7981</v>
      </c>
      <c r="L1668" t="s">
        <v>7982</v>
      </c>
    </row>
    <row r="1669" spans="1:12" x14ac:dyDescent="0.25">
      <c r="A1669" s="1">
        <f t="shared" si="26"/>
        <v>1667</v>
      </c>
      <c r="C1669" t="s">
        <v>80</v>
      </c>
      <c r="D1669" t="s">
        <v>153</v>
      </c>
      <c r="E1669" t="s">
        <v>162</v>
      </c>
      <c r="F1669" t="s">
        <v>1682</v>
      </c>
      <c r="G1669" t="s">
        <v>4447</v>
      </c>
      <c r="H1669" t="s">
        <v>7153</v>
      </c>
      <c r="J1669" t="s">
        <v>153</v>
      </c>
      <c r="K1669" t="s">
        <v>7981</v>
      </c>
      <c r="L1669" t="s">
        <v>7982</v>
      </c>
    </row>
    <row r="1670" spans="1:12" x14ac:dyDescent="0.25">
      <c r="A1670" s="1">
        <f t="shared" si="26"/>
        <v>1668</v>
      </c>
      <c r="C1670" t="s">
        <v>80</v>
      </c>
      <c r="D1670" t="s">
        <v>153</v>
      </c>
      <c r="E1670" t="s">
        <v>162</v>
      </c>
      <c r="F1670" t="s">
        <v>1683</v>
      </c>
      <c r="G1670" t="s">
        <v>4448</v>
      </c>
      <c r="H1670" t="s">
        <v>7154</v>
      </c>
      <c r="J1670" t="s">
        <v>153</v>
      </c>
      <c r="K1670" t="s">
        <v>7981</v>
      </c>
      <c r="L1670" t="s">
        <v>7982</v>
      </c>
    </row>
    <row r="1671" spans="1:12" x14ac:dyDescent="0.25">
      <c r="A1671" s="1">
        <f t="shared" si="26"/>
        <v>1669</v>
      </c>
      <c r="C1671" t="s">
        <v>80</v>
      </c>
      <c r="D1671" t="s">
        <v>153</v>
      </c>
      <c r="E1671" t="s">
        <v>162</v>
      </c>
      <c r="F1671" t="s">
        <v>1684</v>
      </c>
      <c r="G1671" t="s">
        <v>4449</v>
      </c>
      <c r="H1671" t="s">
        <v>7155</v>
      </c>
      <c r="K1671" t="s">
        <v>7981</v>
      </c>
      <c r="L1671" t="s">
        <v>7982</v>
      </c>
    </row>
    <row r="1672" spans="1:12" x14ac:dyDescent="0.25">
      <c r="A1672" s="1">
        <f t="shared" si="26"/>
        <v>1670</v>
      </c>
      <c r="C1672" t="s">
        <v>80</v>
      </c>
      <c r="D1672" t="s">
        <v>153</v>
      </c>
      <c r="E1672" t="s">
        <v>162</v>
      </c>
      <c r="F1672" t="s">
        <v>1685</v>
      </c>
      <c r="G1672" t="s">
        <v>4450</v>
      </c>
      <c r="H1672" t="s">
        <v>7156</v>
      </c>
      <c r="J1672" t="s">
        <v>153</v>
      </c>
      <c r="K1672" t="s">
        <v>7981</v>
      </c>
      <c r="L1672" t="s">
        <v>7982</v>
      </c>
    </row>
    <row r="1673" spans="1:12" x14ac:dyDescent="0.25">
      <c r="A1673" s="1">
        <f t="shared" si="26"/>
        <v>1671</v>
      </c>
      <c r="C1673" t="s">
        <v>80</v>
      </c>
      <c r="D1673" t="s">
        <v>153</v>
      </c>
      <c r="E1673" t="s">
        <v>162</v>
      </c>
      <c r="F1673" t="s">
        <v>1686</v>
      </c>
      <c r="G1673" t="s">
        <v>4451</v>
      </c>
      <c r="H1673" t="s">
        <v>7157</v>
      </c>
      <c r="J1673" t="s">
        <v>153</v>
      </c>
      <c r="K1673" t="s">
        <v>7981</v>
      </c>
      <c r="L1673" t="s">
        <v>7982</v>
      </c>
    </row>
    <row r="1674" spans="1:12" x14ac:dyDescent="0.25">
      <c r="A1674" s="1">
        <f t="shared" si="26"/>
        <v>1672</v>
      </c>
      <c r="C1674" t="s">
        <v>80</v>
      </c>
      <c r="D1674" t="s">
        <v>153</v>
      </c>
      <c r="E1674" t="s">
        <v>162</v>
      </c>
      <c r="F1674" t="s">
        <v>1687</v>
      </c>
      <c r="G1674" t="s">
        <v>4452</v>
      </c>
      <c r="H1674" t="s">
        <v>7158</v>
      </c>
      <c r="J1674" t="s">
        <v>153</v>
      </c>
      <c r="K1674" t="s">
        <v>7981</v>
      </c>
      <c r="L1674" t="s">
        <v>7982</v>
      </c>
    </row>
    <row r="1675" spans="1:12" x14ac:dyDescent="0.25">
      <c r="A1675" s="1">
        <f t="shared" si="26"/>
        <v>1673</v>
      </c>
      <c r="C1675" t="s">
        <v>81</v>
      </c>
      <c r="D1675" t="s">
        <v>153</v>
      </c>
      <c r="E1675" t="s">
        <v>161</v>
      </c>
      <c r="F1675" t="s">
        <v>1688</v>
      </c>
      <c r="G1675" t="s">
        <v>4453</v>
      </c>
      <c r="H1675" t="s">
        <v>7159</v>
      </c>
      <c r="J1675" t="s">
        <v>153</v>
      </c>
      <c r="K1675" t="s">
        <v>7981</v>
      </c>
      <c r="L1675" t="s">
        <v>7982</v>
      </c>
    </row>
    <row r="1676" spans="1:12" x14ac:dyDescent="0.25">
      <c r="A1676" s="1">
        <f t="shared" si="26"/>
        <v>1674</v>
      </c>
      <c r="C1676" t="s">
        <v>81</v>
      </c>
      <c r="D1676" t="s">
        <v>153</v>
      </c>
      <c r="E1676" t="s">
        <v>161</v>
      </c>
      <c r="F1676" t="s">
        <v>1689</v>
      </c>
      <c r="G1676" t="s">
        <v>4454</v>
      </c>
      <c r="H1676" t="s">
        <v>7160</v>
      </c>
      <c r="J1676" t="s">
        <v>153</v>
      </c>
      <c r="K1676" t="s">
        <v>7981</v>
      </c>
      <c r="L1676" t="s">
        <v>7982</v>
      </c>
    </row>
    <row r="1677" spans="1:12" x14ac:dyDescent="0.25">
      <c r="A1677" s="1">
        <f t="shared" si="26"/>
        <v>1675</v>
      </c>
      <c r="C1677" t="s">
        <v>81</v>
      </c>
      <c r="D1677" t="s">
        <v>153</v>
      </c>
      <c r="E1677" t="s">
        <v>161</v>
      </c>
      <c r="F1677" t="s">
        <v>1690</v>
      </c>
      <c r="G1677" t="s">
        <v>4455</v>
      </c>
      <c r="H1677" t="s">
        <v>7161</v>
      </c>
      <c r="J1677" t="s">
        <v>153</v>
      </c>
      <c r="K1677" t="s">
        <v>7981</v>
      </c>
      <c r="L1677" t="s">
        <v>7982</v>
      </c>
    </row>
    <row r="1678" spans="1:12" x14ac:dyDescent="0.25">
      <c r="A1678" s="1">
        <f t="shared" si="26"/>
        <v>1676</v>
      </c>
      <c r="C1678" t="s">
        <v>81</v>
      </c>
      <c r="D1678" t="s">
        <v>153</v>
      </c>
      <c r="E1678" t="s">
        <v>161</v>
      </c>
      <c r="F1678" t="s">
        <v>1691</v>
      </c>
      <c r="G1678" t="s">
        <v>4456</v>
      </c>
      <c r="H1678" t="s">
        <v>7162</v>
      </c>
      <c r="K1678" t="s">
        <v>7981</v>
      </c>
      <c r="L1678" t="s">
        <v>7982</v>
      </c>
    </row>
    <row r="1679" spans="1:12" x14ac:dyDescent="0.25">
      <c r="A1679" s="1">
        <f t="shared" si="26"/>
        <v>1677</v>
      </c>
      <c r="C1679" t="s">
        <v>81</v>
      </c>
      <c r="D1679" t="s">
        <v>153</v>
      </c>
      <c r="E1679" t="s">
        <v>161</v>
      </c>
      <c r="F1679" t="s">
        <v>1692</v>
      </c>
      <c r="G1679" t="s">
        <v>4457</v>
      </c>
      <c r="H1679" t="s">
        <v>7163</v>
      </c>
      <c r="J1679" t="s">
        <v>153</v>
      </c>
      <c r="K1679" t="s">
        <v>7981</v>
      </c>
      <c r="L1679" t="s">
        <v>7982</v>
      </c>
    </row>
    <row r="1680" spans="1:12" x14ac:dyDescent="0.25">
      <c r="A1680" s="1">
        <f t="shared" si="26"/>
        <v>1678</v>
      </c>
      <c r="C1680" t="s">
        <v>81</v>
      </c>
      <c r="D1680" t="s">
        <v>153</v>
      </c>
      <c r="E1680" t="s">
        <v>161</v>
      </c>
      <c r="F1680" t="s">
        <v>1693</v>
      </c>
      <c r="G1680" t="s">
        <v>4458</v>
      </c>
      <c r="H1680" t="s">
        <v>7164</v>
      </c>
      <c r="K1680" t="s">
        <v>7981</v>
      </c>
      <c r="L1680" t="s">
        <v>7982</v>
      </c>
    </row>
    <row r="1681" spans="1:12" x14ac:dyDescent="0.25">
      <c r="A1681" s="1">
        <f t="shared" si="26"/>
        <v>1679</v>
      </c>
      <c r="C1681" t="s">
        <v>81</v>
      </c>
      <c r="D1681" t="s">
        <v>153</v>
      </c>
      <c r="E1681" t="s">
        <v>161</v>
      </c>
      <c r="F1681" t="s">
        <v>1694</v>
      </c>
      <c r="G1681" t="s">
        <v>4459</v>
      </c>
      <c r="H1681" t="s">
        <v>6579</v>
      </c>
      <c r="J1681" t="s">
        <v>153</v>
      </c>
      <c r="K1681" t="s">
        <v>7981</v>
      </c>
      <c r="L1681" t="s">
        <v>7982</v>
      </c>
    </row>
    <row r="1682" spans="1:12" x14ac:dyDescent="0.25">
      <c r="A1682" s="1">
        <f t="shared" si="26"/>
        <v>1680</v>
      </c>
      <c r="C1682" t="s">
        <v>81</v>
      </c>
      <c r="D1682" t="s">
        <v>153</v>
      </c>
      <c r="E1682" t="s">
        <v>161</v>
      </c>
      <c r="F1682" t="s">
        <v>1695</v>
      </c>
      <c r="G1682" t="s">
        <v>4460</v>
      </c>
      <c r="H1682" t="s">
        <v>7165</v>
      </c>
      <c r="J1682" t="s">
        <v>153</v>
      </c>
      <c r="K1682" t="s">
        <v>7981</v>
      </c>
      <c r="L1682" t="s">
        <v>7982</v>
      </c>
    </row>
    <row r="1683" spans="1:12" x14ac:dyDescent="0.25">
      <c r="A1683" s="1">
        <f t="shared" si="26"/>
        <v>1681</v>
      </c>
      <c r="C1683" t="s">
        <v>81</v>
      </c>
      <c r="D1683" t="s">
        <v>153</v>
      </c>
      <c r="E1683" t="s">
        <v>161</v>
      </c>
      <c r="F1683" t="s">
        <v>1696</v>
      </c>
      <c r="G1683" t="s">
        <v>4461</v>
      </c>
      <c r="H1683" t="s">
        <v>7166</v>
      </c>
      <c r="J1683" t="s">
        <v>153</v>
      </c>
      <c r="K1683" t="s">
        <v>7981</v>
      </c>
      <c r="L1683" t="s">
        <v>7982</v>
      </c>
    </row>
    <row r="1684" spans="1:12" x14ac:dyDescent="0.25">
      <c r="A1684" s="1">
        <f t="shared" si="26"/>
        <v>1682</v>
      </c>
      <c r="C1684" t="s">
        <v>81</v>
      </c>
      <c r="D1684" t="s">
        <v>153</v>
      </c>
      <c r="E1684" t="s">
        <v>161</v>
      </c>
      <c r="F1684" t="s">
        <v>1697</v>
      </c>
      <c r="G1684" t="s">
        <v>4462</v>
      </c>
      <c r="H1684" t="s">
        <v>7167</v>
      </c>
      <c r="K1684" t="s">
        <v>7981</v>
      </c>
      <c r="L1684" t="s">
        <v>7982</v>
      </c>
    </row>
    <row r="1685" spans="1:12" x14ac:dyDescent="0.25">
      <c r="A1685" s="1">
        <f t="shared" si="26"/>
        <v>1683</v>
      </c>
      <c r="C1685" t="s">
        <v>81</v>
      </c>
      <c r="D1685" t="s">
        <v>153</v>
      </c>
      <c r="E1685" t="s">
        <v>161</v>
      </c>
      <c r="F1685" t="s">
        <v>1698</v>
      </c>
      <c r="G1685" t="s">
        <v>4463</v>
      </c>
      <c r="H1685" t="s">
        <v>7168</v>
      </c>
      <c r="J1685" t="s">
        <v>153</v>
      </c>
      <c r="K1685" t="s">
        <v>7981</v>
      </c>
      <c r="L1685" t="s">
        <v>7982</v>
      </c>
    </row>
    <row r="1686" spans="1:12" x14ac:dyDescent="0.25">
      <c r="A1686" s="1">
        <f t="shared" si="26"/>
        <v>1684</v>
      </c>
      <c r="C1686" t="s">
        <v>81</v>
      </c>
      <c r="D1686" t="s">
        <v>153</v>
      </c>
      <c r="E1686" t="s">
        <v>161</v>
      </c>
      <c r="F1686" t="s">
        <v>1699</v>
      </c>
      <c r="G1686" t="s">
        <v>4464</v>
      </c>
      <c r="H1686" t="s">
        <v>7169</v>
      </c>
      <c r="J1686" t="s">
        <v>153</v>
      </c>
      <c r="K1686" t="s">
        <v>7981</v>
      </c>
      <c r="L1686" t="s">
        <v>7982</v>
      </c>
    </row>
    <row r="1687" spans="1:12" x14ac:dyDescent="0.25">
      <c r="A1687" s="1">
        <f t="shared" si="26"/>
        <v>1685</v>
      </c>
      <c r="C1687" t="s">
        <v>81</v>
      </c>
      <c r="D1687" t="s">
        <v>153</v>
      </c>
      <c r="E1687" t="s">
        <v>161</v>
      </c>
      <c r="F1687" t="s">
        <v>1689</v>
      </c>
      <c r="G1687" t="s">
        <v>4465</v>
      </c>
      <c r="H1687" t="s">
        <v>7170</v>
      </c>
      <c r="J1687" t="s">
        <v>153</v>
      </c>
      <c r="K1687" t="s">
        <v>7981</v>
      </c>
      <c r="L1687" t="s">
        <v>7982</v>
      </c>
    </row>
    <row r="1688" spans="1:12" x14ac:dyDescent="0.25">
      <c r="A1688" s="1">
        <f t="shared" si="26"/>
        <v>1686</v>
      </c>
      <c r="C1688" t="s">
        <v>81</v>
      </c>
      <c r="D1688" t="s">
        <v>153</v>
      </c>
      <c r="E1688" t="s">
        <v>161</v>
      </c>
      <c r="F1688" t="s">
        <v>1700</v>
      </c>
      <c r="G1688" t="s">
        <v>4466</v>
      </c>
      <c r="H1688" t="s">
        <v>7171</v>
      </c>
      <c r="J1688" t="s">
        <v>153</v>
      </c>
      <c r="K1688" t="s">
        <v>7981</v>
      </c>
      <c r="L1688" t="s">
        <v>7982</v>
      </c>
    </row>
    <row r="1689" spans="1:12" x14ac:dyDescent="0.25">
      <c r="A1689" s="1">
        <f t="shared" si="26"/>
        <v>1687</v>
      </c>
      <c r="C1689" t="s">
        <v>81</v>
      </c>
      <c r="D1689" t="s">
        <v>153</v>
      </c>
      <c r="E1689" t="s">
        <v>161</v>
      </c>
      <c r="F1689" t="s">
        <v>1689</v>
      </c>
      <c r="G1689" t="s">
        <v>4467</v>
      </c>
      <c r="H1689" t="s">
        <v>7172</v>
      </c>
      <c r="J1689" t="s">
        <v>153</v>
      </c>
      <c r="K1689" t="s">
        <v>7981</v>
      </c>
      <c r="L1689" t="s">
        <v>7982</v>
      </c>
    </row>
    <row r="1690" spans="1:12" x14ac:dyDescent="0.25">
      <c r="A1690" s="1">
        <f t="shared" si="26"/>
        <v>1688</v>
      </c>
      <c r="C1690" t="s">
        <v>81</v>
      </c>
      <c r="D1690" t="s">
        <v>153</v>
      </c>
      <c r="E1690" t="s">
        <v>161</v>
      </c>
      <c r="F1690" t="s">
        <v>1701</v>
      </c>
      <c r="G1690" t="s">
        <v>4468</v>
      </c>
      <c r="H1690" t="s">
        <v>7173</v>
      </c>
      <c r="J1690" t="s">
        <v>153</v>
      </c>
      <c r="K1690" t="s">
        <v>7981</v>
      </c>
      <c r="L1690" t="s">
        <v>7982</v>
      </c>
    </row>
    <row r="1691" spans="1:12" x14ac:dyDescent="0.25">
      <c r="A1691" s="1">
        <f t="shared" si="26"/>
        <v>1689</v>
      </c>
      <c r="C1691" t="s">
        <v>81</v>
      </c>
      <c r="D1691" t="s">
        <v>153</v>
      </c>
      <c r="E1691" t="s">
        <v>161</v>
      </c>
      <c r="F1691" t="s">
        <v>1702</v>
      </c>
      <c r="G1691" t="s">
        <v>4469</v>
      </c>
      <c r="H1691" t="s">
        <v>7174</v>
      </c>
      <c r="J1691" t="s">
        <v>153</v>
      </c>
      <c r="K1691" t="s">
        <v>7981</v>
      </c>
      <c r="L1691" t="s">
        <v>7982</v>
      </c>
    </row>
    <row r="1692" spans="1:12" x14ac:dyDescent="0.25">
      <c r="A1692" s="1">
        <f t="shared" si="26"/>
        <v>1690</v>
      </c>
      <c r="C1692" t="s">
        <v>81</v>
      </c>
      <c r="D1692" t="s">
        <v>153</v>
      </c>
      <c r="E1692" t="s">
        <v>161</v>
      </c>
      <c r="F1692" t="s">
        <v>1703</v>
      </c>
      <c r="G1692" t="s">
        <v>4470</v>
      </c>
      <c r="H1692" t="s">
        <v>7175</v>
      </c>
      <c r="J1692" t="s">
        <v>153</v>
      </c>
      <c r="K1692" t="s">
        <v>7981</v>
      </c>
      <c r="L1692" t="s">
        <v>7982</v>
      </c>
    </row>
    <row r="1693" spans="1:12" x14ac:dyDescent="0.25">
      <c r="A1693" s="1">
        <f t="shared" si="26"/>
        <v>1691</v>
      </c>
      <c r="C1693" t="s">
        <v>81</v>
      </c>
      <c r="D1693" t="s">
        <v>153</v>
      </c>
      <c r="E1693" t="s">
        <v>161</v>
      </c>
      <c r="F1693" t="s">
        <v>1693</v>
      </c>
      <c r="G1693" t="s">
        <v>4471</v>
      </c>
      <c r="H1693" t="s">
        <v>7176</v>
      </c>
      <c r="K1693" t="s">
        <v>7981</v>
      </c>
      <c r="L1693" t="s">
        <v>7982</v>
      </c>
    </row>
    <row r="1694" spans="1:12" x14ac:dyDescent="0.25">
      <c r="A1694" s="1">
        <f t="shared" si="26"/>
        <v>1692</v>
      </c>
      <c r="C1694" t="s">
        <v>81</v>
      </c>
      <c r="D1694" t="s">
        <v>153</v>
      </c>
      <c r="E1694" t="s">
        <v>161</v>
      </c>
      <c r="F1694" t="s">
        <v>1704</v>
      </c>
      <c r="G1694" t="s">
        <v>4472</v>
      </c>
      <c r="H1694" t="s">
        <v>7177</v>
      </c>
      <c r="J1694" t="s">
        <v>153</v>
      </c>
      <c r="K1694" t="s">
        <v>7981</v>
      </c>
      <c r="L1694" t="s">
        <v>7982</v>
      </c>
    </row>
    <row r="1695" spans="1:12" x14ac:dyDescent="0.25">
      <c r="A1695" s="1">
        <f t="shared" si="26"/>
        <v>1693</v>
      </c>
      <c r="C1695" t="s">
        <v>81</v>
      </c>
      <c r="D1695" t="s">
        <v>153</v>
      </c>
      <c r="E1695" t="s">
        <v>161</v>
      </c>
      <c r="F1695" t="s">
        <v>1705</v>
      </c>
      <c r="G1695" t="s">
        <v>4473</v>
      </c>
      <c r="H1695" t="s">
        <v>7178</v>
      </c>
      <c r="K1695" t="s">
        <v>7981</v>
      </c>
      <c r="L1695" t="s">
        <v>7982</v>
      </c>
    </row>
    <row r="1696" spans="1:12" x14ac:dyDescent="0.25">
      <c r="A1696" s="1">
        <f t="shared" si="26"/>
        <v>1694</v>
      </c>
      <c r="C1696" t="s">
        <v>81</v>
      </c>
      <c r="D1696" t="s">
        <v>153</v>
      </c>
      <c r="E1696" t="s">
        <v>161</v>
      </c>
      <c r="F1696" t="s">
        <v>1706</v>
      </c>
      <c r="G1696" t="s">
        <v>4474</v>
      </c>
      <c r="H1696" t="s">
        <v>7179</v>
      </c>
      <c r="J1696" t="s">
        <v>153</v>
      </c>
      <c r="K1696" t="s">
        <v>7981</v>
      </c>
      <c r="L1696" t="s">
        <v>7982</v>
      </c>
    </row>
    <row r="1697" spans="1:12" x14ac:dyDescent="0.25">
      <c r="A1697" s="1">
        <f t="shared" si="26"/>
        <v>1695</v>
      </c>
      <c r="C1697" t="s">
        <v>81</v>
      </c>
      <c r="D1697" t="s">
        <v>153</v>
      </c>
      <c r="E1697" t="s">
        <v>161</v>
      </c>
      <c r="F1697" t="s">
        <v>1707</v>
      </c>
      <c r="G1697" t="s">
        <v>4475</v>
      </c>
      <c r="H1697" t="s">
        <v>7180</v>
      </c>
      <c r="J1697" t="s">
        <v>153</v>
      </c>
      <c r="K1697" t="s">
        <v>7981</v>
      </c>
      <c r="L1697" t="s">
        <v>7982</v>
      </c>
    </row>
    <row r="1698" spans="1:12" x14ac:dyDescent="0.25">
      <c r="A1698" s="1">
        <f t="shared" si="26"/>
        <v>1696</v>
      </c>
      <c r="C1698" t="s">
        <v>81</v>
      </c>
      <c r="D1698" t="s">
        <v>153</v>
      </c>
      <c r="E1698" t="s">
        <v>161</v>
      </c>
      <c r="F1698" t="s">
        <v>1708</v>
      </c>
      <c r="G1698" t="s">
        <v>4476</v>
      </c>
      <c r="H1698" t="s">
        <v>7181</v>
      </c>
      <c r="J1698" t="s">
        <v>153</v>
      </c>
      <c r="K1698" t="s">
        <v>7981</v>
      </c>
      <c r="L1698" t="s">
        <v>7982</v>
      </c>
    </row>
    <row r="1699" spans="1:12" x14ac:dyDescent="0.25">
      <c r="A1699" s="1">
        <f t="shared" si="26"/>
        <v>1697</v>
      </c>
      <c r="C1699" t="s">
        <v>81</v>
      </c>
      <c r="D1699" t="s">
        <v>153</v>
      </c>
      <c r="E1699" t="s">
        <v>161</v>
      </c>
      <c r="F1699" t="s">
        <v>1709</v>
      </c>
      <c r="G1699" t="s">
        <v>4477</v>
      </c>
      <c r="H1699" t="s">
        <v>7182</v>
      </c>
      <c r="J1699" t="s">
        <v>153</v>
      </c>
      <c r="K1699" t="s">
        <v>7981</v>
      </c>
      <c r="L1699" t="s">
        <v>7982</v>
      </c>
    </row>
    <row r="1700" spans="1:12" x14ac:dyDescent="0.25">
      <c r="A1700" s="1">
        <f t="shared" si="26"/>
        <v>1698</v>
      </c>
      <c r="C1700" t="s">
        <v>81</v>
      </c>
      <c r="D1700" t="s">
        <v>153</v>
      </c>
      <c r="E1700" t="s">
        <v>161</v>
      </c>
      <c r="F1700" t="s">
        <v>1709</v>
      </c>
      <c r="G1700" t="s">
        <v>4478</v>
      </c>
      <c r="H1700" t="s">
        <v>7183</v>
      </c>
      <c r="J1700" t="s">
        <v>153</v>
      </c>
      <c r="K1700" t="s">
        <v>7981</v>
      </c>
      <c r="L1700" t="s">
        <v>7982</v>
      </c>
    </row>
    <row r="1701" spans="1:12" x14ac:dyDescent="0.25">
      <c r="A1701" s="1">
        <f t="shared" si="26"/>
        <v>1699</v>
      </c>
      <c r="C1701" t="s">
        <v>82</v>
      </c>
      <c r="D1701" t="s">
        <v>153</v>
      </c>
      <c r="E1701" t="s">
        <v>155</v>
      </c>
      <c r="F1701" t="s">
        <v>1710</v>
      </c>
      <c r="G1701" t="s">
        <v>4479</v>
      </c>
      <c r="H1701" t="s">
        <v>7184</v>
      </c>
      <c r="J1701" t="s">
        <v>153</v>
      </c>
      <c r="K1701" t="s">
        <v>7981</v>
      </c>
      <c r="L1701" t="s">
        <v>7982</v>
      </c>
    </row>
    <row r="1702" spans="1:12" x14ac:dyDescent="0.25">
      <c r="A1702" s="1">
        <f t="shared" si="26"/>
        <v>1700</v>
      </c>
      <c r="C1702" t="s">
        <v>82</v>
      </c>
      <c r="D1702" t="s">
        <v>153</v>
      </c>
      <c r="E1702" t="s">
        <v>155</v>
      </c>
      <c r="F1702" t="s">
        <v>1711</v>
      </c>
      <c r="G1702" t="s">
        <v>4480</v>
      </c>
      <c r="H1702" t="s">
        <v>7185</v>
      </c>
      <c r="J1702" t="s">
        <v>7980</v>
      </c>
      <c r="K1702" t="s">
        <v>7981</v>
      </c>
      <c r="L1702" t="s">
        <v>7982</v>
      </c>
    </row>
    <row r="1703" spans="1:12" x14ac:dyDescent="0.25">
      <c r="A1703" s="1">
        <f t="shared" si="26"/>
        <v>1701</v>
      </c>
      <c r="C1703" t="s">
        <v>82</v>
      </c>
      <c r="D1703" t="s">
        <v>153</v>
      </c>
      <c r="E1703" t="s">
        <v>155</v>
      </c>
      <c r="F1703" t="s">
        <v>1712</v>
      </c>
      <c r="G1703" t="s">
        <v>4481</v>
      </c>
      <c r="H1703" t="s">
        <v>5934</v>
      </c>
      <c r="J1703" t="s">
        <v>153</v>
      </c>
      <c r="K1703" t="s">
        <v>7981</v>
      </c>
      <c r="L1703" t="s">
        <v>7982</v>
      </c>
    </row>
    <row r="1704" spans="1:12" x14ac:dyDescent="0.25">
      <c r="A1704" s="1">
        <f t="shared" si="26"/>
        <v>1702</v>
      </c>
      <c r="C1704" t="s">
        <v>82</v>
      </c>
      <c r="D1704" t="s">
        <v>153</v>
      </c>
      <c r="E1704" t="s">
        <v>155</v>
      </c>
      <c r="F1704" t="s">
        <v>1713</v>
      </c>
      <c r="G1704" t="s">
        <v>4482</v>
      </c>
      <c r="H1704" t="s">
        <v>5984</v>
      </c>
      <c r="J1704" t="s">
        <v>153</v>
      </c>
      <c r="K1704" t="s">
        <v>7981</v>
      </c>
      <c r="L1704" t="s">
        <v>7982</v>
      </c>
    </row>
    <row r="1705" spans="1:12" x14ac:dyDescent="0.25">
      <c r="A1705" s="1">
        <f t="shared" si="26"/>
        <v>1703</v>
      </c>
      <c r="C1705" t="s">
        <v>82</v>
      </c>
      <c r="D1705" t="s">
        <v>153</v>
      </c>
      <c r="E1705" t="s">
        <v>155</v>
      </c>
      <c r="F1705" t="s">
        <v>1714</v>
      </c>
      <c r="G1705" t="s">
        <v>4483</v>
      </c>
      <c r="H1705" t="s">
        <v>5952</v>
      </c>
      <c r="J1705" t="s">
        <v>153</v>
      </c>
      <c r="K1705" t="s">
        <v>7981</v>
      </c>
      <c r="L1705" t="s">
        <v>7982</v>
      </c>
    </row>
    <row r="1706" spans="1:12" x14ac:dyDescent="0.25">
      <c r="A1706" s="1">
        <f t="shared" si="26"/>
        <v>1704</v>
      </c>
      <c r="C1706" t="s">
        <v>82</v>
      </c>
      <c r="D1706" t="s">
        <v>153</v>
      </c>
      <c r="E1706" t="s">
        <v>155</v>
      </c>
      <c r="F1706" t="s">
        <v>1715</v>
      </c>
      <c r="G1706" t="s">
        <v>4484</v>
      </c>
      <c r="H1706" t="s">
        <v>7186</v>
      </c>
      <c r="J1706" t="s">
        <v>153</v>
      </c>
      <c r="K1706" t="s">
        <v>7981</v>
      </c>
      <c r="L1706" t="s">
        <v>7982</v>
      </c>
    </row>
    <row r="1707" spans="1:12" x14ac:dyDescent="0.25">
      <c r="A1707" s="1">
        <f t="shared" si="26"/>
        <v>1705</v>
      </c>
      <c r="C1707" t="s">
        <v>82</v>
      </c>
      <c r="D1707" t="s">
        <v>153</v>
      </c>
      <c r="E1707" t="s">
        <v>155</v>
      </c>
      <c r="F1707" t="s">
        <v>1716</v>
      </c>
      <c r="G1707" t="s">
        <v>4485</v>
      </c>
      <c r="H1707" t="s">
        <v>7187</v>
      </c>
      <c r="J1707" t="s">
        <v>153</v>
      </c>
      <c r="K1707" t="s">
        <v>7981</v>
      </c>
      <c r="L1707" t="s">
        <v>7982</v>
      </c>
    </row>
    <row r="1708" spans="1:12" x14ac:dyDescent="0.25">
      <c r="A1708" s="1">
        <f t="shared" si="26"/>
        <v>1706</v>
      </c>
      <c r="C1708" t="s">
        <v>82</v>
      </c>
      <c r="D1708" t="s">
        <v>153</v>
      </c>
      <c r="E1708" t="s">
        <v>155</v>
      </c>
      <c r="F1708" t="s">
        <v>1717</v>
      </c>
      <c r="G1708" t="s">
        <v>4486</v>
      </c>
      <c r="H1708" t="s">
        <v>6035</v>
      </c>
      <c r="J1708" t="s">
        <v>153</v>
      </c>
      <c r="K1708" t="s">
        <v>7981</v>
      </c>
      <c r="L1708" t="s">
        <v>7982</v>
      </c>
    </row>
    <row r="1709" spans="1:12" x14ac:dyDescent="0.25">
      <c r="A1709" s="1">
        <f t="shared" si="26"/>
        <v>1707</v>
      </c>
      <c r="C1709" t="s">
        <v>82</v>
      </c>
      <c r="D1709" t="s">
        <v>153</v>
      </c>
      <c r="E1709" t="s">
        <v>155</v>
      </c>
      <c r="F1709" t="s">
        <v>1718</v>
      </c>
      <c r="G1709" t="s">
        <v>4487</v>
      </c>
      <c r="H1709" t="s">
        <v>7188</v>
      </c>
      <c r="K1709" t="s">
        <v>7981</v>
      </c>
      <c r="L1709" t="s">
        <v>7982</v>
      </c>
    </row>
    <row r="1710" spans="1:12" x14ac:dyDescent="0.25">
      <c r="A1710" s="1">
        <f t="shared" si="26"/>
        <v>1708</v>
      </c>
      <c r="C1710" t="s">
        <v>82</v>
      </c>
      <c r="D1710" t="s">
        <v>153</v>
      </c>
      <c r="E1710" t="s">
        <v>155</v>
      </c>
      <c r="F1710" t="s">
        <v>1719</v>
      </c>
      <c r="G1710" t="s">
        <v>4488</v>
      </c>
      <c r="H1710" t="s">
        <v>7143</v>
      </c>
      <c r="K1710" t="s">
        <v>7981</v>
      </c>
      <c r="L1710" t="s">
        <v>7982</v>
      </c>
    </row>
    <row r="1711" spans="1:12" x14ac:dyDescent="0.25">
      <c r="A1711" s="1">
        <f t="shared" si="26"/>
        <v>1709</v>
      </c>
      <c r="C1711" t="s">
        <v>82</v>
      </c>
      <c r="D1711" t="s">
        <v>153</v>
      </c>
      <c r="E1711" t="s">
        <v>155</v>
      </c>
      <c r="F1711" t="s">
        <v>1720</v>
      </c>
      <c r="G1711" t="s">
        <v>4489</v>
      </c>
      <c r="H1711" t="s">
        <v>7189</v>
      </c>
      <c r="J1711" t="s">
        <v>153</v>
      </c>
      <c r="K1711" t="s">
        <v>7981</v>
      </c>
      <c r="L1711" t="s">
        <v>7982</v>
      </c>
    </row>
    <row r="1712" spans="1:12" x14ac:dyDescent="0.25">
      <c r="A1712" s="1">
        <f t="shared" si="26"/>
        <v>1710</v>
      </c>
      <c r="C1712" t="s">
        <v>82</v>
      </c>
      <c r="D1712" t="s">
        <v>153</v>
      </c>
      <c r="E1712" t="s">
        <v>155</v>
      </c>
      <c r="F1712" t="s">
        <v>1721</v>
      </c>
      <c r="G1712" t="s">
        <v>4490</v>
      </c>
      <c r="H1712" t="s">
        <v>6608</v>
      </c>
      <c r="J1712" t="s">
        <v>153</v>
      </c>
      <c r="K1712" t="s">
        <v>7981</v>
      </c>
      <c r="L1712" t="s">
        <v>7982</v>
      </c>
    </row>
    <row r="1713" spans="1:12" x14ac:dyDescent="0.25">
      <c r="A1713" s="1">
        <f t="shared" si="26"/>
        <v>1711</v>
      </c>
      <c r="C1713" t="s">
        <v>82</v>
      </c>
      <c r="D1713" t="s">
        <v>153</v>
      </c>
      <c r="E1713" t="s">
        <v>155</v>
      </c>
      <c r="F1713" t="s">
        <v>1722</v>
      </c>
      <c r="G1713" t="s">
        <v>4491</v>
      </c>
      <c r="H1713" t="s">
        <v>7190</v>
      </c>
      <c r="J1713" t="s">
        <v>153</v>
      </c>
      <c r="K1713" t="s">
        <v>7981</v>
      </c>
      <c r="L1713" t="s">
        <v>7982</v>
      </c>
    </row>
    <row r="1714" spans="1:12" x14ac:dyDescent="0.25">
      <c r="A1714" s="1">
        <f t="shared" si="26"/>
        <v>1712</v>
      </c>
      <c r="C1714" t="s">
        <v>82</v>
      </c>
      <c r="D1714" t="s">
        <v>153</v>
      </c>
      <c r="E1714" t="s">
        <v>155</v>
      </c>
      <c r="F1714" t="s">
        <v>1723</v>
      </c>
      <c r="G1714" t="s">
        <v>4492</v>
      </c>
      <c r="H1714" t="s">
        <v>7191</v>
      </c>
      <c r="J1714" t="s">
        <v>153</v>
      </c>
      <c r="K1714" t="s">
        <v>7981</v>
      </c>
      <c r="L1714" t="s">
        <v>7982</v>
      </c>
    </row>
    <row r="1715" spans="1:12" x14ac:dyDescent="0.25">
      <c r="A1715" s="1">
        <f t="shared" si="26"/>
        <v>1713</v>
      </c>
      <c r="C1715" t="s">
        <v>82</v>
      </c>
      <c r="D1715" t="s">
        <v>153</v>
      </c>
      <c r="E1715" t="s">
        <v>155</v>
      </c>
      <c r="F1715" t="s">
        <v>1724</v>
      </c>
      <c r="G1715" t="s">
        <v>4493</v>
      </c>
      <c r="H1715" t="s">
        <v>6040</v>
      </c>
      <c r="J1715" t="s">
        <v>153</v>
      </c>
      <c r="K1715" t="s">
        <v>7981</v>
      </c>
      <c r="L1715" t="s">
        <v>7982</v>
      </c>
    </row>
    <row r="1716" spans="1:12" x14ac:dyDescent="0.25">
      <c r="A1716" s="1">
        <f t="shared" si="26"/>
        <v>1714</v>
      </c>
      <c r="C1716" t="s">
        <v>82</v>
      </c>
      <c r="D1716" t="s">
        <v>153</v>
      </c>
      <c r="E1716" t="s">
        <v>155</v>
      </c>
      <c r="F1716" t="s">
        <v>1725</v>
      </c>
      <c r="G1716" t="s">
        <v>4494</v>
      </c>
      <c r="H1716" t="s">
        <v>7192</v>
      </c>
      <c r="J1716" t="s">
        <v>153</v>
      </c>
      <c r="K1716" t="s">
        <v>7981</v>
      </c>
      <c r="L1716" t="s">
        <v>7982</v>
      </c>
    </row>
    <row r="1717" spans="1:12" x14ac:dyDescent="0.25">
      <c r="A1717" s="1">
        <f t="shared" si="26"/>
        <v>1715</v>
      </c>
      <c r="C1717" t="s">
        <v>82</v>
      </c>
      <c r="D1717" t="s">
        <v>153</v>
      </c>
      <c r="E1717" t="s">
        <v>155</v>
      </c>
      <c r="F1717" t="s">
        <v>1726</v>
      </c>
      <c r="G1717" t="s">
        <v>4495</v>
      </c>
      <c r="H1717" t="s">
        <v>6129</v>
      </c>
      <c r="J1717" t="s">
        <v>153</v>
      </c>
      <c r="K1717" t="s">
        <v>7981</v>
      </c>
      <c r="L1717" t="s">
        <v>7982</v>
      </c>
    </row>
    <row r="1718" spans="1:12" x14ac:dyDescent="0.25">
      <c r="A1718" s="1">
        <f t="shared" si="26"/>
        <v>1716</v>
      </c>
      <c r="C1718" t="s">
        <v>82</v>
      </c>
      <c r="D1718" t="s">
        <v>153</v>
      </c>
      <c r="E1718" t="s">
        <v>155</v>
      </c>
      <c r="F1718" t="s">
        <v>1727</v>
      </c>
      <c r="G1718" t="s">
        <v>4496</v>
      </c>
      <c r="H1718" t="s">
        <v>6549</v>
      </c>
      <c r="J1718" t="s">
        <v>153</v>
      </c>
      <c r="K1718" t="s">
        <v>7981</v>
      </c>
      <c r="L1718" t="s">
        <v>7982</v>
      </c>
    </row>
    <row r="1719" spans="1:12" x14ac:dyDescent="0.25">
      <c r="A1719" s="1">
        <f t="shared" si="26"/>
        <v>1717</v>
      </c>
      <c r="C1719" t="s">
        <v>82</v>
      </c>
      <c r="D1719" t="s">
        <v>153</v>
      </c>
      <c r="E1719" t="s">
        <v>155</v>
      </c>
      <c r="F1719" t="s">
        <v>1728</v>
      </c>
      <c r="G1719" t="s">
        <v>4497</v>
      </c>
      <c r="H1719" t="s">
        <v>7193</v>
      </c>
      <c r="J1719" t="s">
        <v>153</v>
      </c>
      <c r="K1719" t="s">
        <v>7981</v>
      </c>
      <c r="L1719" t="s">
        <v>7982</v>
      </c>
    </row>
    <row r="1720" spans="1:12" x14ac:dyDescent="0.25">
      <c r="A1720" s="1">
        <f t="shared" si="26"/>
        <v>1718</v>
      </c>
      <c r="C1720" t="s">
        <v>82</v>
      </c>
      <c r="D1720" t="s">
        <v>153</v>
      </c>
      <c r="E1720" t="s">
        <v>155</v>
      </c>
      <c r="F1720" t="s">
        <v>1716</v>
      </c>
      <c r="G1720" t="s">
        <v>4498</v>
      </c>
      <c r="H1720" t="s">
        <v>7194</v>
      </c>
      <c r="J1720" t="s">
        <v>153</v>
      </c>
      <c r="K1720" t="s">
        <v>7981</v>
      </c>
      <c r="L1720" t="s">
        <v>7982</v>
      </c>
    </row>
    <row r="1721" spans="1:12" x14ac:dyDescent="0.25">
      <c r="A1721" s="1">
        <f t="shared" si="26"/>
        <v>1719</v>
      </c>
      <c r="C1721" t="s">
        <v>82</v>
      </c>
      <c r="D1721" t="s">
        <v>153</v>
      </c>
      <c r="E1721" t="s">
        <v>155</v>
      </c>
      <c r="F1721" t="s">
        <v>1729</v>
      </c>
      <c r="G1721" t="s">
        <v>4499</v>
      </c>
      <c r="H1721" t="s">
        <v>6069</v>
      </c>
      <c r="J1721" t="s">
        <v>153</v>
      </c>
      <c r="K1721" t="s">
        <v>7981</v>
      </c>
      <c r="L1721" t="s">
        <v>7982</v>
      </c>
    </row>
    <row r="1722" spans="1:12" x14ac:dyDescent="0.25">
      <c r="A1722" s="1">
        <f t="shared" si="26"/>
        <v>1720</v>
      </c>
      <c r="C1722" t="s">
        <v>82</v>
      </c>
      <c r="D1722" t="s">
        <v>153</v>
      </c>
      <c r="E1722" t="s">
        <v>155</v>
      </c>
      <c r="F1722" t="s">
        <v>1730</v>
      </c>
      <c r="G1722" t="s">
        <v>4500</v>
      </c>
      <c r="H1722" t="s">
        <v>6056</v>
      </c>
      <c r="J1722" t="s">
        <v>153</v>
      </c>
      <c r="K1722" t="s">
        <v>7981</v>
      </c>
      <c r="L1722" t="s">
        <v>7982</v>
      </c>
    </row>
    <row r="1723" spans="1:12" x14ac:dyDescent="0.25">
      <c r="A1723" s="1">
        <f t="shared" si="26"/>
        <v>1721</v>
      </c>
      <c r="C1723" t="s">
        <v>82</v>
      </c>
      <c r="D1723" t="s">
        <v>153</v>
      </c>
      <c r="E1723" t="s">
        <v>155</v>
      </c>
      <c r="F1723" t="s">
        <v>1731</v>
      </c>
      <c r="G1723" t="s">
        <v>4501</v>
      </c>
      <c r="H1723" t="s">
        <v>7195</v>
      </c>
      <c r="J1723" t="s">
        <v>153</v>
      </c>
      <c r="K1723" t="s">
        <v>7981</v>
      </c>
      <c r="L1723" t="s">
        <v>7982</v>
      </c>
    </row>
    <row r="1724" spans="1:12" x14ac:dyDescent="0.25">
      <c r="A1724" s="1">
        <f t="shared" si="26"/>
        <v>1722</v>
      </c>
      <c r="C1724" t="s">
        <v>82</v>
      </c>
      <c r="D1724" t="s">
        <v>153</v>
      </c>
      <c r="E1724" t="s">
        <v>155</v>
      </c>
      <c r="F1724" t="s">
        <v>1732</v>
      </c>
      <c r="G1724" t="s">
        <v>4502</v>
      </c>
      <c r="H1724" t="s">
        <v>7196</v>
      </c>
      <c r="J1724" t="s">
        <v>153</v>
      </c>
      <c r="K1724" t="s">
        <v>7981</v>
      </c>
      <c r="L1724" t="s">
        <v>7982</v>
      </c>
    </row>
    <row r="1725" spans="1:12" x14ac:dyDescent="0.25">
      <c r="A1725" s="1">
        <f t="shared" si="26"/>
        <v>1723</v>
      </c>
      <c r="C1725" t="s">
        <v>83</v>
      </c>
      <c r="D1725" t="s">
        <v>153</v>
      </c>
      <c r="E1725" t="s">
        <v>158</v>
      </c>
      <c r="F1725" t="s">
        <v>1733</v>
      </c>
      <c r="G1725" t="s">
        <v>4503</v>
      </c>
      <c r="H1725" t="s">
        <v>7197</v>
      </c>
      <c r="J1725" t="s">
        <v>153</v>
      </c>
      <c r="K1725" t="s">
        <v>7981</v>
      </c>
      <c r="L1725" t="s">
        <v>7982</v>
      </c>
    </row>
    <row r="1726" spans="1:12" x14ac:dyDescent="0.25">
      <c r="A1726" s="1">
        <f t="shared" si="26"/>
        <v>1724</v>
      </c>
      <c r="C1726" t="s">
        <v>83</v>
      </c>
      <c r="D1726" t="s">
        <v>153</v>
      </c>
      <c r="E1726" t="s">
        <v>158</v>
      </c>
      <c r="F1726" t="s">
        <v>1734</v>
      </c>
      <c r="G1726" t="s">
        <v>4504</v>
      </c>
      <c r="H1726" t="s">
        <v>7198</v>
      </c>
      <c r="J1726" t="s">
        <v>153</v>
      </c>
      <c r="K1726" t="s">
        <v>7981</v>
      </c>
      <c r="L1726" t="s">
        <v>7982</v>
      </c>
    </row>
    <row r="1727" spans="1:12" x14ac:dyDescent="0.25">
      <c r="A1727" s="1">
        <f t="shared" si="26"/>
        <v>1725</v>
      </c>
      <c r="C1727" t="s">
        <v>83</v>
      </c>
      <c r="D1727" t="s">
        <v>153</v>
      </c>
      <c r="E1727" t="s">
        <v>158</v>
      </c>
      <c r="F1727" t="s">
        <v>1735</v>
      </c>
      <c r="G1727" t="s">
        <v>4505</v>
      </c>
      <c r="H1727" t="s">
        <v>7199</v>
      </c>
      <c r="J1727" t="s">
        <v>153</v>
      </c>
      <c r="K1727" t="s">
        <v>7981</v>
      </c>
      <c r="L1727" t="s">
        <v>7982</v>
      </c>
    </row>
    <row r="1728" spans="1:12" x14ac:dyDescent="0.25">
      <c r="A1728" s="1">
        <f t="shared" si="26"/>
        <v>1726</v>
      </c>
      <c r="C1728" t="s">
        <v>83</v>
      </c>
      <c r="D1728" t="s">
        <v>153</v>
      </c>
      <c r="E1728" t="s">
        <v>158</v>
      </c>
      <c r="F1728" t="s">
        <v>1736</v>
      </c>
      <c r="G1728" t="s">
        <v>4506</v>
      </c>
      <c r="H1728" t="s">
        <v>7200</v>
      </c>
      <c r="J1728" t="s">
        <v>153</v>
      </c>
      <c r="K1728" t="s">
        <v>7981</v>
      </c>
      <c r="L1728" t="s">
        <v>7982</v>
      </c>
    </row>
    <row r="1729" spans="1:12" x14ac:dyDescent="0.25">
      <c r="A1729" s="1">
        <f t="shared" si="26"/>
        <v>1727</v>
      </c>
      <c r="C1729" t="s">
        <v>83</v>
      </c>
      <c r="D1729" t="s">
        <v>153</v>
      </c>
      <c r="E1729" t="s">
        <v>158</v>
      </c>
      <c r="F1729" t="s">
        <v>1737</v>
      </c>
      <c r="G1729" t="s">
        <v>4507</v>
      </c>
      <c r="H1729" t="s">
        <v>7201</v>
      </c>
      <c r="J1729" t="s">
        <v>153</v>
      </c>
      <c r="K1729" t="s">
        <v>7981</v>
      </c>
      <c r="L1729" t="s">
        <v>7982</v>
      </c>
    </row>
    <row r="1730" spans="1:12" x14ac:dyDescent="0.25">
      <c r="A1730" s="1">
        <f t="shared" si="26"/>
        <v>1728</v>
      </c>
      <c r="C1730" t="s">
        <v>83</v>
      </c>
      <c r="D1730" t="s">
        <v>153</v>
      </c>
      <c r="E1730" t="s">
        <v>158</v>
      </c>
      <c r="F1730" t="s">
        <v>1738</v>
      </c>
      <c r="G1730" t="s">
        <v>4508</v>
      </c>
      <c r="H1730" t="s">
        <v>7202</v>
      </c>
      <c r="J1730" t="s">
        <v>153</v>
      </c>
      <c r="K1730" t="s">
        <v>7981</v>
      </c>
      <c r="L1730" t="s">
        <v>7982</v>
      </c>
    </row>
    <row r="1731" spans="1:12" x14ac:dyDescent="0.25">
      <c r="A1731" s="1">
        <f t="shared" si="26"/>
        <v>1729</v>
      </c>
      <c r="C1731" t="s">
        <v>83</v>
      </c>
      <c r="D1731" t="s">
        <v>153</v>
      </c>
      <c r="E1731" t="s">
        <v>158</v>
      </c>
      <c r="F1731" t="s">
        <v>1739</v>
      </c>
      <c r="G1731" t="s">
        <v>4509</v>
      </c>
      <c r="H1731" t="s">
        <v>6665</v>
      </c>
      <c r="J1731" t="s">
        <v>153</v>
      </c>
      <c r="K1731" t="s">
        <v>7981</v>
      </c>
      <c r="L1731" t="s">
        <v>7982</v>
      </c>
    </row>
    <row r="1732" spans="1:12" x14ac:dyDescent="0.25">
      <c r="A1732" s="1">
        <f t="shared" ref="A1732:A1795" si="27">A1731+1</f>
        <v>1730</v>
      </c>
      <c r="C1732" t="s">
        <v>83</v>
      </c>
      <c r="D1732" t="s">
        <v>153</v>
      </c>
      <c r="E1732" t="s">
        <v>158</v>
      </c>
      <c r="F1732" t="s">
        <v>1740</v>
      </c>
      <c r="G1732" t="s">
        <v>4510</v>
      </c>
      <c r="H1732" t="s">
        <v>7203</v>
      </c>
      <c r="J1732" t="s">
        <v>153</v>
      </c>
      <c r="K1732" t="s">
        <v>7981</v>
      </c>
      <c r="L1732" t="s">
        <v>7982</v>
      </c>
    </row>
    <row r="1733" spans="1:12" x14ac:dyDescent="0.25">
      <c r="A1733" s="1">
        <f t="shared" si="27"/>
        <v>1731</v>
      </c>
      <c r="C1733" t="s">
        <v>83</v>
      </c>
      <c r="D1733" t="s">
        <v>153</v>
      </c>
      <c r="E1733" t="s">
        <v>158</v>
      </c>
      <c r="F1733" t="s">
        <v>1741</v>
      </c>
      <c r="G1733" t="s">
        <v>4511</v>
      </c>
      <c r="H1733" t="s">
        <v>7204</v>
      </c>
      <c r="K1733" t="s">
        <v>7981</v>
      </c>
      <c r="L1733" t="s">
        <v>7982</v>
      </c>
    </row>
    <row r="1734" spans="1:12" x14ac:dyDescent="0.25">
      <c r="A1734" s="1">
        <f t="shared" si="27"/>
        <v>1732</v>
      </c>
      <c r="C1734" t="s">
        <v>83</v>
      </c>
      <c r="D1734" t="s">
        <v>153</v>
      </c>
      <c r="E1734" t="s">
        <v>158</v>
      </c>
      <c r="F1734" t="s">
        <v>1742</v>
      </c>
      <c r="G1734" t="s">
        <v>4512</v>
      </c>
      <c r="H1734" t="s">
        <v>6697</v>
      </c>
      <c r="J1734" t="s">
        <v>153</v>
      </c>
      <c r="K1734" t="s">
        <v>7981</v>
      </c>
      <c r="L1734" t="s">
        <v>7982</v>
      </c>
    </row>
    <row r="1735" spans="1:12" x14ac:dyDescent="0.25">
      <c r="A1735" s="1">
        <f t="shared" si="27"/>
        <v>1733</v>
      </c>
      <c r="C1735" t="s">
        <v>83</v>
      </c>
      <c r="D1735" t="s">
        <v>153</v>
      </c>
      <c r="E1735" t="s">
        <v>158</v>
      </c>
      <c r="F1735" t="s">
        <v>1743</v>
      </c>
      <c r="G1735" t="s">
        <v>4513</v>
      </c>
      <c r="H1735" t="s">
        <v>7205</v>
      </c>
      <c r="J1735" t="s">
        <v>153</v>
      </c>
      <c r="K1735" t="s">
        <v>7981</v>
      </c>
      <c r="L1735" t="s">
        <v>7982</v>
      </c>
    </row>
    <row r="1736" spans="1:12" x14ac:dyDescent="0.25">
      <c r="A1736" s="1">
        <f t="shared" si="27"/>
        <v>1734</v>
      </c>
      <c r="C1736" t="s">
        <v>83</v>
      </c>
      <c r="D1736" t="s">
        <v>153</v>
      </c>
      <c r="E1736" t="s">
        <v>158</v>
      </c>
      <c r="F1736" t="s">
        <v>1744</v>
      </c>
      <c r="G1736" t="s">
        <v>4514</v>
      </c>
      <c r="H1736" t="s">
        <v>7206</v>
      </c>
      <c r="K1736" t="s">
        <v>7981</v>
      </c>
      <c r="L1736" t="s">
        <v>7982</v>
      </c>
    </row>
    <row r="1737" spans="1:12" x14ac:dyDescent="0.25">
      <c r="A1737" s="1">
        <f t="shared" si="27"/>
        <v>1735</v>
      </c>
      <c r="C1737" t="s">
        <v>83</v>
      </c>
      <c r="D1737" t="s">
        <v>153</v>
      </c>
      <c r="E1737" t="s">
        <v>158</v>
      </c>
      <c r="F1737" t="s">
        <v>1735</v>
      </c>
      <c r="G1737" t="s">
        <v>4515</v>
      </c>
      <c r="H1737" t="s">
        <v>7207</v>
      </c>
      <c r="J1737" t="s">
        <v>153</v>
      </c>
      <c r="K1737" t="s">
        <v>7981</v>
      </c>
      <c r="L1737" t="s">
        <v>7982</v>
      </c>
    </row>
    <row r="1738" spans="1:12" x14ac:dyDescent="0.25">
      <c r="A1738" s="1">
        <f t="shared" si="27"/>
        <v>1736</v>
      </c>
      <c r="C1738" t="s">
        <v>83</v>
      </c>
      <c r="D1738" t="s">
        <v>153</v>
      </c>
      <c r="E1738" t="s">
        <v>158</v>
      </c>
      <c r="F1738" t="s">
        <v>1745</v>
      </c>
      <c r="G1738" t="s">
        <v>4516</v>
      </c>
      <c r="H1738" t="s">
        <v>6197</v>
      </c>
      <c r="J1738" t="s">
        <v>153</v>
      </c>
      <c r="K1738" t="s">
        <v>7981</v>
      </c>
      <c r="L1738" t="s">
        <v>7982</v>
      </c>
    </row>
    <row r="1739" spans="1:12" x14ac:dyDescent="0.25">
      <c r="A1739" s="1">
        <f t="shared" si="27"/>
        <v>1737</v>
      </c>
      <c r="C1739" t="s">
        <v>83</v>
      </c>
      <c r="D1739" t="s">
        <v>153</v>
      </c>
      <c r="E1739" t="s">
        <v>158</v>
      </c>
      <c r="F1739" t="s">
        <v>1746</v>
      </c>
      <c r="G1739" t="s">
        <v>4517</v>
      </c>
      <c r="H1739" t="s">
        <v>5984</v>
      </c>
      <c r="J1739" t="s">
        <v>153</v>
      </c>
      <c r="K1739" t="s">
        <v>7981</v>
      </c>
      <c r="L1739" t="s">
        <v>7982</v>
      </c>
    </row>
    <row r="1740" spans="1:12" x14ac:dyDescent="0.25">
      <c r="A1740" s="1">
        <f t="shared" si="27"/>
        <v>1738</v>
      </c>
      <c r="C1740" t="s">
        <v>83</v>
      </c>
      <c r="D1740" t="s">
        <v>153</v>
      </c>
      <c r="E1740" t="s">
        <v>158</v>
      </c>
      <c r="F1740" t="s">
        <v>1747</v>
      </c>
      <c r="G1740" t="s">
        <v>4518</v>
      </c>
      <c r="H1740" t="s">
        <v>6470</v>
      </c>
      <c r="J1740" t="s">
        <v>153</v>
      </c>
      <c r="K1740" t="s">
        <v>7981</v>
      </c>
      <c r="L1740" t="s">
        <v>7982</v>
      </c>
    </row>
    <row r="1741" spans="1:12" x14ac:dyDescent="0.25">
      <c r="A1741" s="1">
        <f t="shared" si="27"/>
        <v>1739</v>
      </c>
      <c r="C1741" t="s">
        <v>83</v>
      </c>
      <c r="D1741" t="s">
        <v>153</v>
      </c>
      <c r="E1741" t="s">
        <v>158</v>
      </c>
      <c r="F1741" t="s">
        <v>1748</v>
      </c>
      <c r="G1741" t="s">
        <v>4519</v>
      </c>
      <c r="H1741" t="s">
        <v>7208</v>
      </c>
      <c r="J1741" t="s">
        <v>153</v>
      </c>
      <c r="K1741" t="s">
        <v>7981</v>
      </c>
      <c r="L1741" t="s">
        <v>7982</v>
      </c>
    </row>
    <row r="1742" spans="1:12" x14ac:dyDescent="0.25">
      <c r="A1742" s="1">
        <f t="shared" si="27"/>
        <v>1740</v>
      </c>
      <c r="C1742" t="s">
        <v>83</v>
      </c>
      <c r="D1742" t="s">
        <v>153</v>
      </c>
      <c r="E1742" t="s">
        <v>158</v>
      </c>
      <c r="F1742" t="s">
        <v>1749</v>
      </c>
      <c r="G1742" t="s">
        <v>4520</v>
      </c>
      <c r="H1742" t="s">
        <v>7209</v>
      </c>
      <c r="J1742" t="s">
        <v>153</v>
      </c>
      <c r="K1742" t="s">
        <v>7981</v>
      </c>
      <c r="L1742" t="s">
        <v>7982</v>
      </c>
    </row>
    <row r="1743" spans="1:12" x14ac:dyDescent="0.25">
      <c r="A1743" s="1">
        <f t="shared" si="27"/>
        <v>1741</v>
      </c>
      <c r="C1743" t="s">
        <v>83</v>
      </c>
      <c r="D1743" t="s">
        <v>153</v>
      </c>
      <c r="E1743" t="s">
        <v>158</v>
      </c>
      <c r="F1743" t="s">
        <v>1749</v>
      </c>
      <c r="G1743" t="s">
        <v>4521</v>
      </c>
      <c r="H1743" t="s">
        <v>7209</v>
      </c>
      <c r="J1743" t="s">
        <v>153</v>
      </c>
      <c r="K1743" t="s">
        <v>7981</v>
      </c>
      <c r="L1743" t="s">
        <v>7982</v>
      </c>
    </row>
    <row r="1744" spans="1:12" x14ac:dyDescent="0.25">
      <c r="A1744" s="1">
        <f t="shared" si="27"/>
        <v>1742</v>
      </c>
      <c r="C1744" t="s">
        <v>83</v>
      </c>
      <c r="D1744" t="s">
        <v>153</v>
      </c>
      <c r="E1744" t="s">
        <v>158</v>
      </c>
      <c r="F1744" t="s">
        <v>1750</v>
      </c>
      <c r="G1744" t="s">
        <v>4522</v>
      </c>
      <c r="H1744" t="s">
        <v>5952</v>
      </c>
      <c r="J1744" t="s">
        <v>153</v>
      </c>
      <c r="K1744" t="s">
        <v>7981</v>
      </c>
      <c r="L1744" t="s">
        <v>7982</v>
      </c>
    </row>
    <row r="1745" spans="1:12" x14ac:dyDescent="0.25">
      <c r="A1745" s="1">
        <f t="shared" si="27"/>
        <v>1743</v>
      </c>
      <c r="C1745" t="s">
        <v>83</v>
      </c>
      <c r="D1745" t="s">
        <v>153</v>
      </c>
      <c r="E1745" t="s">
        <v>158</v>
      </c>
      <c r="F1745" t="s">
        <v>1751</v>
      </c>
      <c r="G1745" t="s">
        <v>4523</v>
      </c>
      <c r="H1745" t="s">
        <v>7210</v>
      </c>
      <c r="J1745" t="s">
        <v>153</v>
      </c>
      <c r="K1745" t="s">
        <v>7981</v>
      </c>
      <c r="L1745" t="s">
        <v>7982</v>
      </c>
    </row>
    <row r="1746" spans="1:12" x14ac:dyDescent="0.25">
      <c r="A1746" s="1">
        <f t="shared" si="27"/>
        <v>1744</v>
      </c>
      <c r="C1746" t="s">
        <v>83</v>
      </c>
      <c r="D1746" t="s">
        <v>153</v>
      </c>
      <c r="E1746" t="s">
        <v>158</v>
      </c>
      <c r="F1746" t="s">
        <v>1752</v>
      </c>
      <c r="G1746" t="s">
        <v>4524</v>
      </c>
      <c r="H1746" t="s">
        <v>7211</v>
      </c>
      <c r="J1746" t="s">
        <v>153</v>
      </c>
      <c r="K1746" t="s">
        <v>7981</v>
      </c>
      <c r="L1746" t="s">
        <v>7982</v>
      </c>
    </row>
    <row r="1747" spans="1:12" x14ac:dyDescent="0.25">
      <c r="A1747" s="1">
        <f t="shared" si="27"/>
        <v>1745</v>
      </c>
      <c r="C1747" t="s">
        <v>83</v>
      </c>
      <c r="D1747" t="s">
        <v>153</v>
      </c>
      <c r="E1747" t="s">
        <v>158</v>
      </c>
      <c r="F1747" t="s">
        <v>1753</v>
      </c>
      <c r="G1747" t="s">
        <v>4525</v>
      </c>
      <c r="H1747" t="s">
        <v>7212</v>
      </c>
      <c r="J1747" t="s">
        <v>153</v>
      </c>
      <c r="K1747" t="s">
        <v>7981</v>
      </c>
      <c r="L1747" t="s">
        <v>7982</v>
      </c>
    </row>
    <row r="1748" spans="1:12" x14ac:dyDescent="0.25">
      <c r="A1748" s="1">
        <f t="shared" si="27"/>
        <v>1746</v>
      </c>
      <c r="C1748" t="s">
        <v>83</v>
      </c>
      <c r="D1748" t="s">
        <v>153</v>
      </c>
      <c r="E1748" t="s">
        <v>158</v>
      </c>
      <c r="F1748" t="s">
        <v>1754</v>
      </c>
      <c r="G1748" t="s">
        <v>4526</v>
      </c>
      <c r="H1748" t="s">
        <v>7213</v>
      </c>
      <c r="J1748" t="s">
        <v>153</v>
      </c>
      <c r="K1748" t="s">
        <v>7981</v>
      </c>
      <c r="L1748" t="s">
        <v>7982</v>
      </c>
    </row>
    <row r="1749" spans="1:12" x14ac:dyDescent="0.25">
      <c r="A1749" s="1">
        <f t="shared" si="27"/>
        <v>1747</v>
      </c>
      <c r="C1749" t="s">
        <v>83</v>
      </c>
      <c r="D1749" t="s">
        <v>153</v>
      </c>
      <c r="E1749" t="s">
        <v>158</v>
      </c>
      <c r="F1749" t="s">
        <v>1755</v>
      </c>
      <c r="G1749" t="s">
        <v>4527</v>
      </c>
      <c r="H1749" t="s">
        <v>6486</v>
      </c>
      <c r="J1749" t="s">
        <v>153</v>
      </c>
      <c r="K1749" t="s">
        <v>7981</v>
      </c>
      <c r="L1749" t="s">
        <v>7982</v>
      </c>
    </row>
    <row r="1750" spans="1:12" x14ac:dyDescent="0.25">
      <c r="A1750" s="1">
        <f t="shared" si="27"/>
        <v>1748</v>
      </c>
      <c r="C1750" t="s">
        <v>83</v>
      </c>
      <c r="D1750" t="s">
        <v>153</v>
      </c>
      <c r="E1750" t="s">
        <v>158</v>
      </c>
      <c r="F1750" t="s">
        <v>1756</v>
      </c>
      <c r="G1750" t="s">
        <v>4528</v>
      </c>
      <c r="H1750" t="s">
        <v>7213</v>
      </c>
      <c r="J1750" t="s">
        <v>153</v>
      </c>
      <c r="K1750" t="s">
        <v>7981</v>
      </c>
      <c r="L1750" t="s">
        <v>7982</v>
      </c>
    </row>
    <row r="1751" spans="1:12" x14ac:dyDescent="0.25">
      <c r="A1751" s="1">
        <f t="shared" si="27"/>
        <v>1749</v>
      </c>
      <c r="C1751" t="s">
        <v>83</v>
      </c>
      <c r="D1751" t="s">
        <v>153</v>
      </c>
      <c r="E1751" t="s">
        <v>158</v>
      </c>
      <c r="F1751" t="s">
        <v>1757</v>
      </c>
      <c r="G1751" t="s">
        <v>4529</v>
      </c>
      <c r="H1751" t="s">
        <v>7214</v>
      </c>
      <c r="J1751" t="s">
        <v>153</v>
      </c>
      <c r="K1751" t="s">
        <v>7981</v>
      </c>
      <c r="L1751" t="s">
        <v>7982</v>
      </c>
    </row>
    <row r="1752" spans="1:12" x14ac:dyDescent="0.25">
      <c r="A1752" s="1">
        <f t="shared" si="27"/>
        <v>1750</v>
      </c>
      <c r="C1752" t="s">
        <v>83</v>
      </c>
      <c r="D1752" t="s">
        <v>153</v>
      </c>
      <c r="E1752" t="s">
        <v>158</v>
      </c>
      <c r="F1752" t="s">
        <v>1758</v>
      </c>
      <c r="G1752" t="s">
        <v>4530</v>
      </c>
      <c r="H1752" t="s">
        <v>7215</v>
      </c>
      <c r="J1752" t="s">
        <v>153</v>
      </c>
      <c r="K1752" t="s">
        <v>7981</v>
      </c>
      <c r="L1752" t="s">
        <v>7982</v>
      </c>
    </row>
    <row r="1753" spans="1:12" x14ac:dyDescent="0.25">
      <c r="A1753" s="1">
        <f t="shared" si="27"/>
        <v>1751</v>
      </c>
      <c r="C1753" t="s">
        <v>83</v>
      </c>
      <c r="D1753" t="s">
        <v>153</v>
      </c>
      <c r="E1753" t="s">
        <v>158</v>
      </c>
      <c r="F1753" t="s">
        <v>1759</v>
      </c>
      <c r="G1753" t="s">
        <v>4531</v>
      </c>
      <c r="H1753" t="s">
        <v>6126</v>
      </c>
      <c r="J1753" t="s">
        <v>153</v>
      </c>
      <c r="K1753" t="s">
        <v>7981</v>
      </c>
      <c r="L1753" t="s">
        <v>7982</v>
      </c>
    </row>
    <row r="1754" spans="1:12" x14ac:dyDescent="0.25">
      <c r="A1754" s="1">
        <f t="shared" si="27"/>
        <v>1752</v>
      </c>
      <c r="C1754" t="s">
        <v>83</v>
      </c>
      <c r="D1754" t="s">
        <v>153</v>
      </c>
      <c r="E1754" t="s">
        <v>158</v>
      </c>
      <c r="F1754" t="s">
        <v>1760</v>
      </c>
      <c r="G1754" t="s">
        <v>4532</v>
      </c>
      <c r="H1754" t="s">
        <v>7216</v>
      </c>
      <c r="J1754" t="s">
        <v>153</v>
      </c>
      <c r="K1754" t="s">
        <v>7981</v>
      </c>
      <c r="L1754" t="s">
        <v>7982</v>
      </c>
    </row>
    <row r="1755" spans="1:12" x14ac:dyDescent="0.25">
      <c r="A1755" s="1">
        <f t="shared" si="27"/>
        <v>1753</v>
      </c>
      <c r="C1755" t="s">
        <v>83</v>
      </c>
      <c r="D1755" t="s">
        <v>153</v>
      </c>
      <c r="E1755" t="s">
        <v>158</v>
      </c>
      <c r="F1755" t="s">
        <v>1761</v>
      </c>
      <c r="G1755" t="s">
        <v>4533</v>
      </c>
      <c r="H1755" t="s">
        <v>7217</v>
      </c>
      <c r="K1755" t="s">
        <v>7981</v>
      </c>
      <c r="L1755" t="s">
        <v>7982</v>
      </c>
    </row>
    <row r="1756" spans="1:12" x14ac:dyDescent="0.25">
      <c r="A1756" s="1">
        <f t="shared" si="27"/>
        <v>1754</v>
      </c>
      <c r="C1756" t="s">
        <v>83</v>
      </c>
      <c r="D1756" t="s">
        <v>153</v>
      </c>
      <c r="E1756" t="s">
        <v>158</v>
      </c>
      <c r="F1756" t="s">
        <v>1762</v>
      </c>
      <c r="G1756" t="s">
        <v>4534</v>
      </c>
      <c r="H1756" t="s">
        <v>7218</v>
      </c>
      <c r="J1756" t="s">
        <v>153</v>
      </c>
      <c r="K1756" t="s">
        <v>7981</v>
      </c>
      <c r="L1756" t="s">
        <v>7982</v>
      </c>
    </row>
    <row r="1757" spans="1:12" x14ac:dyDescent="0.25">
      <c r="A1757" s="1">
        <f t="shared" si="27"/>
        <v>1755</v>
      </c>
      <c r="C1757" t="s">
        <v>83</v>
      </c>
      <c r="D1757" t="s">
        <v>153</v>
      </c>
      <c r="E1757" t="s">
        <v>158</v>
      </c>
      <c r="F1757" t="s">
        <v>1763</v>
      </c>
      <c r="G1757" t="s">
        <v>4535</v>
      </c>
      <c r="H1757" t="s">
        <v>7219</v>
      </c>
      <c r="J1757" t="s">
        <v>153</v>
      </c>
      <c r="K1757" t="s">
        <v>7981</v>
      </c>
      <c r="L1757" t="s">
        <v>7982</v>
      </c>
    </row>
    <row r="1758" spans="1:12" x14ac:dyDescent="0.25">
      <c r="A1758" s="1">
        <f t="shared" si="27"/>
        <v>1756</v>
      </c>
      <c r="C1758" t="s">
        <v>83</v>
      </c>
      <c r="D1758" t="s">
        <v>153</v>
      </c>
      <c r="E1758" t="s">
        <v>158</v>
      </c>
      <c r="F1758" t="s">
        <v>1764</v>
      </c>
      <c r="G1758" t="s">
        <v>4536</v>
      </c>
      <c r="H1758" t="s">
        <v>7220</v>
      </c>
      <c r="K1758" t="s">
        <v>7981</v>
      </c>
      <c r="L1758" t="s">
        <v>7982</v>
      </c>
    </row>
    <row r="1759" spans="1:12" x14ac:dyDescent="0.25">
      <c r="A1759" s="1">
        <f t="shared" si="27"/>
        <v>1757</v>
      </c>
      <c r="C1759" t="s">
        <v>83</v>
      </c>
      <c r="D1759" t="s">
        <v>153</v>
      </c>
      <c r="E1759" t="s">
        <v>158</v>
      </c>
      <c r="F1759" t="s">
        <v>1765</v>
      </c>
      <c r="G1759" t="s">
        <v>4537</v>
      </c>
      <c r="H1759" t="s">
        <v>6070</v>
      </c>
      <c r="J1759" t="s">
        <v>153</v>
      </c>
      <c r="K1759" t="s">
        <v>7981</v>
      </c>
      <c r="L1759" t="s">
        <v>7982</v>
      </c>
    </row>
    <row r="1760" spans="1:12" x14ac:dyDescent="0.25">
      <c r="A1760" s="1">
        <f t="shared" si="27"/>
        <v>1758</v>
      </c>
      <c r="C1760" t="s">
        <v>83</v>
      </c>
      <c r="D1760" t="s">
        <v>153</v>
      </c>
      <c r="E1760" t="s">
        <v>158</v>
      </c>
      <c r="F1760" t="s">
        <v>1766</v>
      </c>
      <c r="G1760" t="s">
        <v>4538</v>
      </c>
      <c r="H1760" t="s">
        <v>7221</v>
      </c>
      <c r="J1760" t="s">
        <v>153</v>
      </c>
      <c r="K1760" t="s">
        <v>7981</v>
      </c>
      <c r="L1760" t="s">
        <v>7982</v>
      </c>
    </row>
    <row r="1761" spans="1:12" x14ac:dyDescent="0.25">
      <c r="A1761" s="1">
        <f t="shared" si="27"/>
        <v>1759</v>
      </c>
      <c r="C1761" t="s">
        <v>83</v>
      </c>
      <c r="D1761" t="s">
        <v>153</v>
      </c>
      <c r="E1761" t="s">
        <v>158</v>
      </c>
      <c r="F1761" t="s">
        <v>1735</v>
      </c>
      <c r="G1761" t="s">
        <v>4539</v>
      </c>
      <c r="H1761" t="s">
        <v>7222</v>
      </c>
      <c r="J1761" t="s">
        <v>153</v>
      </c>
      <c r="K1761" t="s">
        <v>7981</v>
      </c>
      <c r="L1761" t="s">
        <v>7982</v>
      </c>
    </row>
    <row r="1762" spans="1:12" x14ac:dyDescent="0.25">
      <c r="A1762" s="1">
        <f t="shared" si="27"/>
        <v>1760</v>
      </c>
      <c r="C1762" t="s">
        <v>83</v>
      </c>
      <c r="D1762" t="s">
        <v>153</v>
      </c>
      <c r="E1762" t="s">
        <v>158</v>
      </c>
      <c r="F1762" t="s">
        <v>1759</v>
      </c>
      <c r="G1762" t="s">
        <v>4540</v>
      </c>
      <c r="H1762" t="s">
        <v>6126</v>
      </c>
      <c r="J1762" t="s">
        <v>153</v>
      </c>
      <c r="K1762" t="s">
        <v>7981</v>
      </c>
      <c r="L1762" t="s">
        <v>7982</v>
      </c>
    </row>
    <row r="1763" spans="1:12" x14ac:dyDescent="0.25">
      <c r="A1763" s="1">
        <f t="shared" si="27"/>
        <v>1761</v>
      </c>
      <c r="C1763" t="s">
        <v>83</v>
      </c>
      <c r="D1763" t="s">
        <v>153</v>
      </c>
      <c r="E1763" t="s">
        <v>158</v>
      </c>
      <c r="F1763" t="s">
        <v>1760</v>
      </c>
      <c r="G1763" t="s">
        <v>4541</v>
      </c>
      <c r="H1763" t="s">
        <v>7216</v>
      </c>
      <c r="J1763" t="s">
        <v>153</v>
      </c>
      <c r="K1763" t="s">
        <v>7981</v>
      </c>
      <c r="L1763" t="s">
        <v>7982</v>
      </c>
    </row>
    <row r="1764" spans="1:12" x14ac:dyDescent="0.25">
      <c r="A1764" s="1">
        <f t="shared" si="27"/>
        <v>1762</v>
      </c>
      <c r="C1764" t="s">
        <v>83</v>
      </c>
      <c r="D1764" t="s">
        <v>153</v>
      </c>
      <c r="E1764" t="s">
        <v>158</v>
      </c>
      <c r="F1764" t="s">
        <v>1761</v>
      </c>
      <c r="G1764" t="s">
        <v>4542</v>
      </c>
      <c r="H1764" t="s">
        <v>7217</v>
      </c>
      <c r="K1764" t="s">
        <v>7981</v>
      </c>
      <c r="L1764" t="s">
        <v>7982</v>
      </c>
    </row>
    <row r="1765" spans="1:12" x14ac:dyDescent="0.25">
      <c r="A1765" s="1">
        <f t="shared" si="27"/>
        <v>1763</v>
      </c>
      <c r="C1765" t="s">
        <v>83</v>
      </c>
      <c r="D1765" t="s">
        <v>153</v>
      </c>
      <c r="E1765" t="s">
        <v>158</v>
      </c>
      <c r="F1765" t="s">
        <v>1762</v>
      </c>
      <c r="G1765" t="s">
        <v>4543</v>
      </c>
      <c r="H1765" t="s">
        <v>7218</v>
      </c>
      <c r="J1765" t="s">
        <v>153</v>
      </c>
      <c r="K1765" t="s">
        <v>7981</v>
      </c>
      <c r="L1765" t="s">
        <v>7982</v>
      </c>
    </row>
    <row r="1766" spans="1:12" x14ac:dyDescent="0.25">
      <c r="A1766" s="1">
        <f t="shared" si="27"/>
        <v>1764</v>
      </c>
      <c r="C1766" t="s">
        <v>83</v>
      </c>
      <c r="D1766" t="s">
        <v>153</v>
      </c>
      <c r="E1766" t="s">
        <v>158</v>
      </c>
      <c r="F1766" t="s">
        <v>1763</v>
      </c>
      <c r="G1766" t="s">
        <v>4544</v>
      </c>
      <c r="H1766" t="s">
        <v>7219</v>
      </c>
      <c r="J1766" t="s">
        <v>153</v>
      </c>
      <c r="K1766" t="s">
        <v>7981</v>
      </c>
      <c r="L1766" t="s">
        <v>7982</v>
      </c>
    </row>
    <row r="1767" spans="1:12" x14ac:dyDescent="0.25">
      <c r="A1767" s="1">
        <f t="shared" si="27"/>
        <v>1765</v>
      </c>
      <c r="C1767" t="s">
        <v>83</v>
      </c>
      <c r="D1767" t="s">
        <v>153</v>
      </c>
      <c r="E1767" t="s">
        <v>158</v>
      </c>
      <c r="F1767" t="s">
        <v>1764</v>
      </c>
      <c r="G1767" t="s">
        <v>4545</v>
      </c>
      <c r="H1767" t="s">
        <v>7220</v>
      </c>
      <c r="K1767" t="s">
        <v>7981</v>
      </c>
      <c r="L1767" t="s">
        <v>7982</v>
      </c>
    </row>
    <row r="1768" spans="1:12" x14ac:dyDescent="0.25">
      <c r="A1768" s="1">
        <f t="shared" si="27"/>
        <v>1766</v>
      </c>
      <c r="C1768" t="s">
        <v>83</v>
      </c>
      <c r="D1768" t="s">
        <v>153</v>
      </c>
      <c r="E1768" t="s">
        <v>158</v>
      </c>
      <c r="F1768" t="s">
        <v>1765</v>
      </c>
      <c r="G1768" t="s">
        <v>4546</v>
      </c>
      <c r="H1768" t="s">
        <v>6070</v>
      </c>
      <c r="J1768" t="s">
        <v>153</v>
      </c>
      <c r="K1768" t="s">
        <v>7981</v>
      </c>
      <c r="L1768" t="s">
        <v>7982</v>
      </c>
    </row>
    <row r="1769" spans="1:12" x14ac:dyDescent="0.25">
      <c r="A1769" s="1">
        <f t="shared" si="27"/>
        <v>1767</v>
      </c>
      <c r="C1769" t="s">
        <v>83</v>
      </c>
      <c r="D1769" t="s">
        <v>153</v>
      </c>
      <c r="E1769" t="s">
        <v>158</v>
      </c>
      <c r="F1769" t="s">
        <v>1766</v>
      </c>
      <c r="G1769" t="s">
        <v>4547</v>
      </c>
      <c r="H1769" t="s">
        <v>7221</v>
      </c>
      <c r="J1769" t="s">
        <v>153</v>
      </c>
      <c r="K1769" t="s">
        <v>7981</v>
      </c>
      <c r="L1769" t="s">
        <v>7982</v>
      </c>
    </row>
    <row r="1770" spans="1:12" x14ac:dyDescent="0.25">
      <c r="A1770" s="1">
        <f t="shared" si="27"/>
        <v>1768</v>
      </c>
      <c r="C1770" t="s">
        <v>83</v>
      </c>
      <c r="D1770" t="s">
        <v>153</v>
      </c>
      <c r="E1770" t="s">
        <v>158</v>
      </c>
      <c r="F1770" t="s">
        <v>1735</v>
      </c>
      <c r="G1770" t="s">
        <v>4548</v>
      </c>
      <c r="H1770" t="s">
        <v>7222</v>
      </c>
      <c r="J1770" t="s">
        <v>153</v>
      </c>
      <c r="K1770" t="s">
        <v>7981</v>
      </c>
      <c r="L1770" t="s">
        <v>7982</v>
      </c>
    </row>
    <row r="1771" spans="1:12" x14ac:dyDescent="0.25">
      <c r="A1771" s="1">
        <f t="shared" si="27"/>
        <v>1769</v>
      </c>
      <c r="C1771" t="s">
        <v>84</v>
      </c>
      <c r="D1771" t="s">
        <v>153</v>
      </c>
      <c r="E1771" t="s">
        <v>158</v>
      </c>
      <c r="F1771" t="s">
        <v>1767</v>
      </c>
      <c r="G1771" t="s">
        <v>4549</v>
      </c>
      <c r="H1771" t="s">
        <v>7223</v>
      </c>
      <c r="J1771" t="s">
        <v>153</v>
      </c>
      <c r="K1771" t="s">
        <v>7981</v>
      </c>
      <c r="L1771" t="s">
        <v>7982</v>
      </c>
    </row>
    <row r="1772" spans="1:12" x14ac:dyDescent="0.25">
      <c r="A1772" s="1">
        <f t="shared" si="27"/>
        <v>1770</v>
      </c>
      <c r="C1772" t="s">
        <v>84</v>
      </c>
      <c r="D1772" t="s">
        <v>153</v>
      </c>
      <c r="E1772" t="s">
        <v>158</v>
      </c>
      <c r="F1772" t="s">
        <v>1768</v>
      </c>
      <c r="G1772" t="s">
        <v>4550</v>
      </c>
      <c r="H1772" t="s">
        <v>7224</v>
      </c>
      <c r="J1772" t="s">
        <v>7979</v>
      </c>
      <c r="K1772" t="s">
        <v>7981</v>
      </c>
      <c r="L1772" t="s">
        <v>7982</v>
      </c>
    </row>
    <row r="1773" spans="1:12" x14ac:dyDescent="0.25">
      <c r="A1773" s="1">
        <f t="shared" si="27"/>
        <v>1771</v>
      </c>
      <c r="C1773" t="s">
        <v>84</v>
      </c>
      <c r="D1773" t="s">
        <v>153</v>
      </c>
      <c r="E1773" t="s">
        <v>158</v>
      </c>
      <c r="F1773" t="s">
        <v>1769</v>
      </c>
      <c r="G1773" t="s">
        <v>4551</v>
      </c>
      <c r="H1773" t="s">
        <v>6566</v>
      </c>
      <c r="J1773" t="s">
        <v>7978</v>
      </c>
      <c r="K1773" t="s">
        <v>7981</v>
      </c>
      <c r="L1773" t="s">
        <v>7982</v>
      </c>
    </row>
    <row r="1774" spans="1:12" x14ac:dyDescent="0.25">
      <c r="A1774" s="1">
        <f t="shared" si="27"/>
        <v>1772</v>
      </c>
      <c r="C1774" t="s">
        <v>84</v>
      </c>
      <c r="D1774" t="s">
        <v>153</v>
      </c>
      <c r="E1774" t="s">
        <v>158</v>
      </c>
      <c r="F1774" t="s">
        <v>1770</v>
      </c>
      <c r="G1774" t="s">
        <v>4552</v>
      </c>
      <c r="H1774" t="s">
        <v>7225</v>
      </c>
      <c r="J1774" t="s">
        <v>153</v>
      </c>
      <c r="K1774" t="s">
        <v>7981</v>
      </c>
      <c r="L1774" t="s">
        <v>7982</v>
      </c>
    </row>
    <row r="1775" spans="1:12" x14ac:dyDescent="0.25">
      <c r="A1775" s="1">
        <f t="shared" si="27"/>
        <v>1773</v>
      </c>
      <c r="C1775" t="s">
        <v>84</v>
      </c>
      <c r="D1775" t="s">
        <v>153</v>
      </c>
      <c r="E1775" t="s">
        <v>158</v>
      </c>
      <c r="F1775" t="s">
        <v>1771</v>
      </c>
      <c r="G1775" t="s">
        <v>4553</v>
      </c>
      <c r="H1775" t="s">
        <v>7226</v>
      </c>
      <c r="J1775" t="s">
        <v>7978</v>
      </c>
      <c r="K1775" t="s">
        <v>7981</v>
      </c>
      <c r="L1775" t="s">
        <v>7982</v>
      </c>
    </row>
    <row r="1776" spans="1:12" x14ac:dyDescent="0.25">
      <c r="A1776" s="1">
        <f t="shared" si="27"/>
        <v>1774</v>
      </c>
      <c r="C1776" t="s">
        <v>84</v>
      </c>
      <c r="D1776" t="s">
        <v>153</v>
      </c>
      <c r="E1776" t="s">
        <v>158</v>
      </c>
      <c r="F1776" t="s">
        <v>1772</v>
      </c>
      <c r="G1776" t="s">
        <v>4554</v>
      </c>
      <c r="H1776" t="s">
        <v>7227</v>
      </c>
      <c r="J1776" t="s">
        <v>153</v>
      </c>
      <c r="K1776" t="s">
        <v>7981</v>
      </c>
      <c r="L1776" t="s">
        <v>7982</v>
      </c>
    </row>
    <row r="1777" spans="1:12" x14ac:dyDescent="0.25">
      <c r="A1777" s="1">
        <f t="shared" si="27"/>
        <v>1775</v>
      </c>
      <c r="C1777" t="s">
        <v>84</v>
      </c>
      <c r="D1777" t="s">
        <v>153</v>
      </c>
      <c r="E1777" t="s">
        <v>158</v>
      </c>
      <c r="F1777" t="s">
        <v>1773</v>
      </c>
      <c r="G1777" t="s">
        <v>4555</v>
      </c>
      <c r="H1777" t="s">
        <v>7228</v>
      </c>
      <c r="J1777" t="s">
        <v>153</v>
      </c>
      <c r="K1777" t="s">
        <v>7981</v>
      </c>
      <c r="L1777" t="s">
        <v>7982</v>
      </c>
    </row>
    <row r="1778" spans="1:12" x14ac:dyDescent="0.25">
      <c r="A1778" s="1">
        <f t="shared" si="27"/>
        <v>1776</v>
      </c>
      <c r="C1778" t="s">
        <v>84</v>
      </c>
      <c r="D1778" t="s">
        <v>153</v>
      </c>
      <c r="E1778" t="s">
        <v>158</v>
      </c>
      <c r="F1778" t="s">
        <v>1774</v>
      </c>
      <c r="G1778" t="s">
        <v>4556</v>
      </c>
      <c r="H1778" t="s">
        <v>7226</v>
      </c>
      <c r="J1778" t="s">
        <v>7978</v>
      </c>
      <c r="K1778" t="s">
        <v>7981</v>
      </c>
      <c r="L1778" t="s">
        <v>7982</v>
      </c>
    </row>
    <row r="1779" spans="1:12" x14ac:dyDescent="0.25">
      <c r="A1779" s="1">
        <f t="shared" si="27"/>
        <v>1777</v>
      </c>
      <c r="C1779" t="s">
        <v>84</v>
      </c>
      <c r="D1779" t="s">
        <v>153</v>
      </c>
      <c r="E1779" t="s">
        <v>158</v>
      </c>
      <c r="F1779" t="s">
        <v>1775</v>
      </c>
      <c r="G1779" t="s">
        <v>4557</v>
      </c>
      <c r="H1779" t="s">
        <v>7229</v>
      </c>
      <c r="J1779" t="s">
        <v>153</v>
      </c>
      <c r="K1779" t="s">
        <v>7981</v>
      </c>
      <c r="L1779" t="s">
        <v>7982</v>
      </c>
    </row>
    <row r="1780" spans="1:12" x14ac:dyDescent="0.25">
      <c r="A1780" s="1">
        <f t="shared" si="27"/>
        <v>1778</v>
      </c>
      <c r="C1780" t="s">
        <v>84</v>
      </c>
      <c r="D1780" t="s">
        <v>153</v>
      </c>
      <c r="E1780" t="s">
        <v>158</v>
      </c>
      <c r="F1780" t="s">
        <v>1776</v>
      </c>
      <c r="G1780" t="s">
        <v>4558</v>
      </c>
      <c r="H1780" t="s">
        <v>7230</v>
      </c>
      <c r="J1780" t="s">
        <v>153</v>
      </c>
      <c r="K1780" t="s">
        <v>7981</v>
      </c>
      <c r="L1780" t="s">
        <v>7982</v>
      </c>
    </row>
    <row r="1781" spans="1:12" x14ac:dyDescent="0.25">
      <c r="A1781" s="1">
        <f t="shared" si="27"/>
        <v>1779</v>
      </c>
      <c r="C1781" t="s">
        <v>84</v>
      </c>
      <c r="D1781" t="s">
        <v>153</v>
      </c>
      <c r="E1781" t="s">
        <v>158</v>
      </c>
      <c r="F1781" t="s">
        <v>1777</v>
      </c>
      <c r="G1781" t="s">
        <v>4559</v>
      </c>
      <c r="H1781" t="s">
        <v>7231</v>
      </c>
      <c r="J1781" t="s">
        <v>153</v>
      </c>
      <c r="K1781" t="s">
        <v>7981</v>
      </c>
      <c r="L1781" t="s">
        <v>7982</v>
      </c>
    </row>
    <row r="1782" spans="1:12" x14ac:dyDescent="0.25">
      <c r="A1782" s="1">
        <f t="shared" si="27"/>
        <v>1780</v>
      </c>
      <c r="C1782" t="s">
        <v>84</v>
      </c>
      <c r="D1782" t="s">
        <v>153</v>
      </c>
      <c r="E1782" t="s">
        <v>158</v>
      </c>
      <c r="F1782" t="s">
        <v>1770</v>
      </c>
      <c r="G1782" t="s">
        <v>4560</v>
      </c>
      <c r="H1782" t="s">
        <v>7232</v>
      </c>
      <c r="J1782" t="s">
        <v>153</v>
      </c>
      <c r="K1782" t="s">
        <v>7981</v>
      </c>
      <c r="L1782" t="s">
        <v>7982</v>
      </c>
    </row>
    <row r="1783" spans="1:12" x14ac:dyDescent="0.25">
      <c r="A1783" s="1">
        <f t="shared" si="27"/>
        <v>1781</v>
      </c>
      <c r="C1783" t="s">
        <v>84</v>
      </c>
      <c r="D1783" t="s">
        <v>153</v>
      </c>
      <c r="E1783" t="s">
        <v>158</v>
      </c>
      <c r="F1783" t="s">
        <v>1778</v>
      </c>
      <c r="G1783" t="s">
        <v>4561</v>
      </c>
      <c r="H1783" t="s">
        <v>7233</v>
      </c>
      <c r="J1783" t="s">
        <v>153</v>
      </c>
      <c r="K1783" t="s">
        <v>7981</v>
      </c>
      <c r="L1783" t="s">
        <v>7982</v>
      </c>
    </row>
    <row r="1784" spans="1:12" x14ac:dyDescent="0.25">
      <c r="A1784" s="1">
        <f t="shared" si="27"/>
        <v>1782</v>
      </c>
      <c r="C1784" t="s">
        <v>84</v>
      </c>
      <c r="D1784" t="s">
        <v>153</v>
      </c>
      <c r="E1784" t="s">
        <v>158</v>
      </c>
      <c r="F1784" t="s">
        <v>1779</v>
      </c>
      <c r="G1784" t="s">
        <v>4562</v>
      </c>
      <c r="H1784" t="s">
        <v>7225</v>
      </c>
      <c r="J1784" t="s">
        <v>153</v>
      </c>
      <c r="K1784" t="s">
        <v>7981</v>
      </c>
      <c r="L1784" t="s">
        <v>7982</v>
      </c>
    </row>
    <row r="1785" spans="1:12" x14ac:dyDescent="0.25">
      <c r="A1785" s="1">
        <f t="shared" si="27"/>
        <v>1783</v>
      </c>
      <c r="C1785" t="s">
        <v>84</v>
      </c>
      <c r="D1785" t="s">
        <v>153</v>
      </c>
      <c r="E1785" t="s">
        <v>158</v>
      </c>
      <c r="F1785" t="s">
        <v>1780</v>
      </c>
      <c r="G1785" t="s">
        <v>4563</v>
      </c>
      <c r="H1785" t="s">
        <v>7234</v>
      </c>
      <c r="J1785" t="s">
        <v>153</v>
      </c>
      <c r="K1785" t="s">
        <v>7981</v>
      </c>
      <c r="L1785" t="s">
        <v>7982</v>
      </c>
    </row>
    <row r="1786" spans="1:12" x14ac:dyDescent="0.25">
      <c r="A1786" s="1">
        <f t="shared" si="27"/>
        <v>1784</v>
      </c>
      <c r="C1786" t="s">
        <v>84</v>
      </c>
      <c r="D1786" t="s">
        <v>153</v>
      </c>
      <c r="E1786" t="s">
        <v>158</v>
      </c>
      <c r="F1786" t="s">
        <v>1781</v>
      </c>
      <c r="G1786" t="s">
        <v>4564</v>
      </c>
      <c r="H1786" t="s">
        <v>7235</v>
      </c>
      <c r="J1786" t="s">
        <v>153</v>
      </c>
      <c r="K1786" t="s">
        <v>7981</v>
      </c>
      <c r="L1786" t="s">
        <v>7982</v>
      </c>
    </row>
    <row r="1787" spans="1:12" x14ac:dyDescent="0.25">
      <c r="A1787" s="1">
        <f t="shared" si="27"/>
        <v>1785</v>
      </c>
      <c r="C1787" t="s">
        <v>84</v>
      </c>
      <c r="D1787" t="s">
        <v>153</v>
      </c>
      <c r="E1787" t="s">
        <v>158</v>
      </c>
      <c r="F1787" t="s">
        <v>1782</v>
      </c>
      <c r="G1787" t="s">
        <v>4565</v>
      </c>
      <c r="H1787" t="s">
        <v>7236</v>
      </c>
      <c r="J1787" t="s">
        <v>153</v>
      </c>
      <c r="K1787" t="s">
        <v>7981</v>
      </c>
      <c r="L1787" t="s">
        <v>7982</v>
      </c>
    </row>
    <row r="1788" spans="1:12" x14ac:dyDescent="0.25">
      <c r="A1788" s="1">
        <f t="shared" si="27"/>
        <v>1786</v>
      </c>
      <c r="C1788" t="s">
        <v>84</v>
      </c>
      <c r="D1788" t="s">
        <v>153</v>
      </c>
      <c r="E1788" t="s">
        <v>158</v>
      </c>
      <c r="F1788" t="s">
        <v>1783</v>
      </c>
      <c r="G1788" t="s">
        <v>4566</v>
      </c>
      <c r="H1788" t="s">
        <v>7237</v>
      </c>
      <c r="K1788" t="s">
        <v>7981</v>
      </c>
      <c r="L1788" t="s">
        <v>7982</v>
      </c>
    </row>
    <row r="1789" spans="1:12" x14ac:dyDescent="0.25">
      <c r="A1789" s="1">
        <f t="shared" si="27"/>
        <v>1787</v>
      </c>
      <c r="C1789" t="s">
        <v>84</v>
      </c>
      <c r="D1789" t="s">
        <v>153</v>
      </c>
      <c r="E1789" t="s">
        <v>158</v>
      </c>
      <c r="F1789" t="s">
        <v>1776</v>
      </c>
      <c r="G1789" t="s">
        <v>4567</v>
      </c>
      <c r="H1789" t="s">
        <v>7230</v>
      </c>
      <c r="J1789" t="s">
        <v>153</v>
      </c>
      <c r="K1789" t="s">
        <v>7981</v>
      </c>
      <c r="L1789" t="s">
        <v>7982</v>
      </c>
    </row>
    <row r="1790" spans="1:12" x14ac:dyDescent="0.25">
      <c r="A1790" s="1">
        <f t="shared" si="27"/>
        <v>1788</v>
      </c>
      <c r="C1790" t="s">
        <v>84</v>
      </c>
      <c r="D1790" t="s">
        <v>153</v>
      </c>
      <c r="E1790" t="s">
        <v>158</v>
      </c>
      <c r="F1790" t="s">
        <v>1777</v>
      </c>
      <c r="G1790" t="s">
        <v>4568</v>
      </c>
      <c r="H1790" t="s">
        <v>7231</v>
      </c>
      <c r="J1790" t="s">
        <v>153</v>
      </c>
      <c r="K1790" t="s">
        <v>7981</v>
      </c>
      <c r="L1790" t="s">
        <v>7982</v>
      </c>
    </row>
    <row r="1791" spans="1:12" x14ac:dyDescent="0.25">
      <c r="A1791" s="1">
        <f t="shared" si="27"/>
        <v>1789</v>
      </c>
      <c r="C1791" t="s">
        <v>84</v>
      </c>
      <c r="D1791" t="s">
        <v>153</v>
      </c>
      <c r="E1791" t="s">
        <v>158</v>
      </c>
      <c r="F1791" t="s">
        <v>1770</v>
      </c>
      <c r="G1791" t="s">
        <v>4569</v>
      </c>
      <c r="H1791" t="s">
        <v>7232</v>
      </c>
      <c r="J1791" t="s">
        <v>153</v>
      </c>
      <c r="K1791" t="s">
        <v>7981</v>
      </c>
      <c r="L1791" t="s">
        <v>7982</v>
      </c>
    </row>
    <row r="1792" spans="1:12" x14ac:dyDescent="0.25">
      <c r="A1792" s="1">
        <f t="shared" si="27"/>
        <v>1790</v>
      </c>
      <c r="C1792" t="s">
        <v>84</v>
      </c>
      <c r="D1792" t="s">
        <v>153</v>
      </c>
      <c r="E1792" t="s">
        <v>158</v>
      </c>
      <c r="F1792" t="s">
        <v>1778</v>
      </c>
      <c r="G1792" t="s">
        <v>4570</v>
      </c>
      <c r="H1792" t="s">
        <v>7233</v>
      </c>
      <c r="J1792" t="s">
        <v>153</v>
      </c>
      <c r="K1792" t="s">
        <v>7981</v>
      </c>
      <c r="L1792" t="s">
        <v>7982</v>
      </c>
    </row>
    <row r="1793" spans="1:12" x14ac:dyDescent="0.25">
      <c r="A1793" s="1">
        <f t="shared" si="27"/>
        <v>1791</v>
      </c>
      <c r="C1793" t="s">
        <v>84</v>
      </c>
      <c r="D1793" t="s">
        <v>153</v>
      </c>
      <c r="E1793" t="s">
        <v>158</v>
      </c>
      <c r="F1793" t="s">
        <v>1779</v>
      </c>
      <c r="G1793" t="s">
        <v>4571</v>
      </c>
      <c r="H1793" t="s">
        <v>7225</v>
      </c>
      <c r="J1793" t="s">
        <v>153</v>
      </c>
      <c r="K1793" t="s">
        <v>7981</v>
      </c>
      <c r="L1793" t="s">
        <v>7982</v>
      </c>
    </row>
    <row r="1794" spans="1:12" x14ac:dyDescent="0.25">
      <c r="A1794" s="1">
        <f t="shared" si="27"/>
        <v>1792</v>
      </c>
      <c r="C1794" t="s">
        <v>84</v>
      </c>
      <c r="D1794" t="s">
        <v>153</v>
      </c>
      <c r="E1794" t="s">
        <v>158</v>
      </c>
      <c r="F1794" t="s">
        <v>1780</v>
      </c>
      <c r="G1794" t="s">
        <v>4572</v>
      </c>
      <c r="H1794" t="s">
        <v>7234</v>
      </c>
      <c r="J1794" t="s">
        <v>153</v>
      </c>
      <c r="K1794" t="s">
        <v>7981</v>
      </c>
      <c r="L1794" t="s">
        <v>7982</v>
      </c>
    </row>
    <row r="1795" spans="1:12" x14ac:dyDescent="0.25">
      <c r="A1795" s="1">
        <f t="shared" si="27"/>
        <v>1793</v>
      </c>
      <c r="C1795" t="s">
        <v>84</v>
      </c>
      <c r="D1795" t="s">
        <v>153</v>
      </c>
      <c r="E1795" t="s">
        <v>158</v>
      </c>
      <c r="F1795" t="s">
        <v>1781</v>
      </c>
      <c r="G1795" t="s">
        <v>4573</v>
      </c>
      <c r="H1795" t="s">
        <v>7235</v>
      </c>
      <c r="J1795" t="s">
        <v>153</v>
      </c>
      <c r="K1795" t="s">
        <v>7981</v>
      </c>
      <c r="L1795" t="s">
        <v>7982</v>
      </c>
    </row>
    <row r="1796" spans="1:12" x14ac:dyDescent="0.25">
      <c r="A1796" s="1">
        <f t="shared" ref="A1796:A1859" si="28">A1795+1</f>
        <v>1794</v>
      </c>
      <c r="C1796" t="s">
        <v>84</v>
      </c>
      <c r="D1796" t="s">
        <v>153</v>
      </c>
      <c r="E1796" t="s">
        <v>158</v>
      </c>
      <c r="F1796" t="s">
        <v>1782</v>
      </c>
      <c r="G1796" t="s">
        <v>4574</v>
      </c>
      <c r="H1796" t="s">
        <v>7236</v>
      </c>
      <c r="J1796" t="s">
        <v>153</v>
      </c>
      <c r="K1796" t="s">
        <v>7981</v>
      </c>
      <c r="L1796" t="s">
        <v>7982</v>
      </c>
    </row>
    <row r="1797" spans="1:12" x14ac:dyDescent="0.25">
      <c r="A1797" s="1">
        <f t="shared" si="28"/>
        <v>1795</v>
      </c>
      <c r="C1797" t="s">
        <v>84</v>
      </c>
      <c r="D1797" t="s">
        <v>153</v>
      </c>
      <c r="E1797" t="s">
        <v>158</v>
      </c>
      <c r="F1797" t="s">
        <v>1783</v>
      </c>
      <c r="G1797" t="s">
        <v>4575</v>
      </c>
      <c r="H1797" t="s">
        <v>7237</v>
      </c>
      <c r="K1797" t="s">
        <v>7981</v>
      </c>
      <c r="L1797" t="s">
        <v>7982</v>
      </c>
    </row>
    <row r="1798" spans="1:12" x14ac:dyDescent="0.25">
      <c r="A1798" s="1">
        <f t="shared" si="28"/>
        <v>1796</v>
      </c>
      <c r="C1798" t="s">
        <v>85</v>
      </c>
      <c r="D1798" t="s">
        <v>153</v>
      </c>
      <c r="E1798" t="s">
        <v>164</v>
      </c>
      <c r="F1798" t="s">
        <v>1784</v>
      </c>
      <c r="G1798" t="s">
        <v>4576</v>
      </c>
      <c r="H1798" t="s">
        <v>7238</v>
      </c>
      <c r="J1798" t="s">
        <v>153</v>
      </c>
      <c r="K1798" t="s">
        <v>7981</v>
      </c>
      <c r="L1798" t="s">
        <v>7982</v>
      </c>
    </row>
    <row r="1799" spans="1:12" x14ac:dyDescent="0.25">
      <c r="A1799" s="1">
        <f t="shared" si="28"/>
        <v>1797</v>
      </c>
      <c r="C1799" t="s">
        <v>85</v>
      </c>
      <c r="D1799" t="s">
        <v>153</v>
      </c>
      <c r="E1799" t="s">
        <v>164</v>
      </c>
      <c r="F1799" t="s">
        <v>1784</v>
      </c>
      <c r="G1799" t="s">
        <v>4577</v>
      </c>
      <c r="H1799" t="s">
        <v>7238</v>
      </c>
      <c r="J1799" t="s">
        <v>153</v>
      </c>
      <c r="K1799" t="s">
        <v>7981</v>
      </c>
      <c r="L1799" t="s">
        <v>7982</v>
      </c>
    </row>
    <row r="1800" spans="1:12" x14ac:dyDescent="0.25">
      <c r="A1800" s="1">
        <f t="shared" si="28"/>
        <v>1798</v>
      </c>
      <c r="C1800" t="s">
        <v>85</v>
      </c>
      <c r="D1800" t="s">
        <v>153</v>
      </c>
      <c r="E1800" t="s">
        <v>164</v>
      </c>
      <c r="F1800" t="s">
        <v>1785</v>
      </c>
      <c r="G1800" t="s">
        <v>4578</v>
      </c>
      <c r="H1800" t="s">
        <v>7239</v>
      </c>
      <c r="J1800" t="s">
        <v>153</v>
      </c>
      <c r="K1800" t="s">
        <v>7981</v>
      </c>
      <c r="L1800" t="s">
        <v>7982</v>
      </c>
    </row>
    <row r="1801" spans="1:12" x14ac:dyDescent="0.25">
      <c r="A1801" s="1">
        <f t="shared" si="28"/>
        <v>1799</v>
      </c>
      <c r="C1801" t="s">
        <v>85</v>
      </c>
      <c r="D1801" t="s">
        <v>153</v>
      </c>
      <c r="E1801" t="s">
        <v>164</v>
      </c>
      <c r="F1801" t="s">
        <v>1786</v>
      </c>
      <c r="G1801" t="s">
        <v>4579</v>
      </c>
      <c r="H1801" t="s">
        <v>7238</v>
      </c>
      <c r="J1801" t="s">
        <v>153</v>
      </c>
      <c r="K1801" t="s">
        <v>7981</v>
      </c>
      <c r="L1801" t="s">
        <v>7982</v>
      </c>
    </row>
    <row r="1802" spans="1:12" x14ac:dyDescent="0.25">
      <c r="A1802" s="1">
        <f t="shared" si="28"/>
        <v>1800</v>
      </c>
      <c r="C1802" t="s">
        <v>86</v>
      </c>
      <c r="D1802" t="s">
        <v>153</v>
      </c>
      <c r="E1802" t="s">
        <v>161</v>
      </c>
      <c r="F1802" t="s">
        <v>1787</v>
      </c>
      <c r="G1802" t="s">
        <v>4580</v>
      </c>
      <c r="H1802" t="s">
        <v>7240</v>
      </c>
      <c r="J1802" t="s">
        <v>153</v>
      </c>
      <c r="K1802" t="s">
        <v>7981</v>
      </c>
      <c r="L1802" t="s">
        <v>7982</v>
      </c>
    </row>
    <row r="1803" spans="1:12" x14ac:dyDescent="0.25">
      <c r="A1803" s="1">
        <f t="shared" si="28"/>
        <v>1801</v>
      </c>
      <c r="C1803" t="s">
        <v>86</v>
      </c>
      <c r="D1803" t="s">
        <v>153</v>
      </c>
      <c r="E1803" t="s">
        <v>161</v>
      </c>
      <c r="F1803" t="s">
        <v>1788</v>
      </c>
      <c r="G1803" t="s">
        <v>4581</v>
      </c>
      <c r="H1803" t="s">
        <v>7241</v>
      </c>
      <c r="J1803" t="s">
        <v>153</v>
      </c>
      <c r="K1803" t="s">
        <v>7981</v>
      </c>
      <c r="L1803" t="s">
        <v>7982</v>
      </c>
    </row>
    <row r="1804" spans="1:12" x14ac:dyDescent="0.25">
      <c r="A1804" s="1">
        <f t="shared" si="28"/>
        <v>1802</v>
      </c>
      <c r="C1804" t="s">
        <v>86</v>
      </c>
      <c r="D1804" t="s">
        <v>153</v>
      </c>
      <c r="E1804" t="s">
        <v>161</v>
      </c>
      <c r="F1804" t="s">
        <v>1789</v>
      </c>
      <c r="G1804" t="s">
        <v>4582</v>
      </c>
      <c r="H1804" t="s">
        <v>7242</v>
      </c>
      <c r="K1804" t="s">
        <v>7981</v>
      </c>
      <c r="L1804" t="s">
        <v>7982</v>
      </c>
    </row>
    <row r="1805" spans="1:12" x14ac:dyDescent="0.25">
      <c r="A1805" s="1">
        <f t="shared" si="28"/>
        <v>1803</v>
      </c>
      <c r="C1805" t="s">
        <v>86</v>
      </c>
      <c r="D1805" t="s">
        <v>153</v>
      </c>
      <c r="E1805" t="s">
        <v>161</v>
      </c>
      <c r="F1805" t="s">
        <v>1790</v>
      </c>
      <c r="G1805" t="s">
        <v>4583</v>
      </c>
      <c r="H1805" t="s">
        <v>7243</v>
      </c>
      <c r="J1805" t="s">
        <v>153</v>
      </c>
      <c r="K1805" t="s">
        <v>7981</v>
      </c>
      <c r="L1805" t="s">
        <v>7982</v>
      </c>
    </row>
    <row r="1806" spans="1:12" x14ac:dyDescent="0.25">
      <c r="A1806" s="1">
        <f t="shared" si="28"/>
        <v>1804</v>
      </c>
      <c r="C1806" t="s">
        <v>86</v>
      </c>
      <c r="D1806" t="s">
        <v>153</v>
      </c>
      <c r="E1806" t="s">
        <v>161</v>
      </c>
      <c r="F1806" t="s">
        <v>1791</v>
      </c>
      <c r="G1806" t="s">
        <v>4584</v>
      </c>
      <c r="H1806" t="s">
        <v>7244</v>
      </c>
      <c r="K1806" t="s">
        <v>7981</v>
      </c>
      <c r="L1806" t="s">
        <v>7982</v>
      </c>
    </row>
    <row r="1807" spans="1:12" x14ac:dyDescent="0.25">
      <c r="A1807" s="1">
        <f t="shared" si="28"/>
        <v>1805</v>
      </c>
      <c r="C1807" t="s">
        <v>86</v>
      </c>
      <c r="D1807" t="s">
        <v>153</v>
      </c>
      <c r="E1807" t="s">
        <v>161</v>
      </c>
      <c r="F1807" t="s">
        <v>1792</v>
      </c>
      <c r="G1807" t="s">
        <v>4585</v>
      </c>
      <c r="H1807" t="s">
        <v>7245</v>
      </c>
      <c r="J1807" t="s">
        <v>153</v>
      </c>
      <c r="K1807" t="s">
        <v>7981</v>
      </c>
      <c r="L1807" t="s">
        <v>7982</v>
      </c>
    </row>
    <row r="1808" spans="1:12" x14ac:dyDescent="0.25">
      <c r="A1808" s="1">
        <f t="shared" si="28"/>
        <v>1806</v>
      </c>
      <c r="C1808" t="s">
        <v>86</v>
      </c>
      <c r="D1808" t="s">
        <v>153</v>
      </c>
      <c r="E1808" t="s">
        <v>161</v>
      </c>
      <c r="F1808" t="s">
        <v>1793</v>
      </c>
      <c r="G1808" t="s">
        <v>4586</v>
      </c>
      <c r="H1808" t="s">
        <v>7246</v>
      </c>
      <c r="J1808" t="s">
        <v>153</v>
      </c>
      <c r="K1808" t="s">
        <v>7981</v>
      </c>
      <c r="L1808" t="s">
        <v>7982</v>
      </c>
    </row>
    <row r="1809" spans="1:12" x14ac:dyDescent="0.25">
      <c r="A1809" s="1">
        <f t="shared" si="28"/>
        <v>1807</v>
      </c>
      <c r="C1809" t="s">
        <v>86</v>
      </c>
      <c r="D1809" t="s">
        <v>153</v>
      </c>
      <c r="E1809" t="s">
        <v>161</v>
      </c>
      <c r="F1809" t="s">
        <v>1794</v>
      </c>
      <c r="G1809" t="s">
        <v>4587</v>
      </c>
      <c r="H1809" t="s">
        <v>7247</v>
      </c>
      <c r="J1809" t="s">
        <v>153</v>
      </c>
      <c r="K1809" t="s">
        <v>7981</v>
      </c>
      <c r="L1809" t="s">
        <v>7982</v>
      </c>
    </row>
    <row r="1810" spans="1:12" x14ac:dyDescent="0.25">
      <c r="A1810" s="1">
        <f t="shared" si="28"/>
        <v>1808</v>
      </c>
      <c r="C1810" t="s">
        <v>86</v>
      </c>
      <c r="D1810" t="s">
        <v>153</v>
      </c>
      <c r="E1810" t="s">
        <v>161</v>
      </c>
      <c r="F1810" t="s">
        <v>1787</v>
      </c>
      <c r="G1810" t="s">
        <v>4588</v>
      </c>
      <c r="H1810" t="s">
        <v>7248</v>
      </c>
      <c r="J1810" t="s">
        <v>153</v>
      </c>
      <c r="K1810" t="s">
        <v>7981</v>
      </c>
      <c r="L1810" t="s">
        <v>7982</v>
      </c>
    </row>
    <row r="1811" spans="1:12" x14ac:dyDescent="0.25">
      <c r="A1811" s="1">
        <f t="shared" si="28"/>
        <v>1809</v>
      </c>
      <c r="C1811" t="s">
        <v>86</v>
      </c>
      <c r="D1811" t="s">
        <v>153</v>
      </c>
      <c r="E1811" t="s">
        <v>161</v>
      </c>
      <c r="F1811" t="s">
        <v>1795</v>
      </c>
      <c r="G1811" t="s">
        <v>4589</v>
      </c>
      <c r="H1811" t="s">
        <v>7249</v>
      </c>
      <c r="J1811" t="s">
        <v>153</v>
      </c>
      <c r="K1811" t="s">
        <v>7981</v>
      </c>
      <c r="L1811" t="s">
        <v>7982</v>
      </c>
    </row>
    <row r="1812" spans="1:12" x14ac:dyDescent="0.25">
      <c r="A1812" s="1">
        <f t="shared" si="28"/>
        <v>1810</v>
      </c>
      <c r="C1812" t="s">
        <v>86</v>
      </c>
      <c r="D1812" t="s">
        <v>153</v>
      </c>
      <c r="E1812" t="s">
        <v>161</v>
      </c>
      <c r="F1812" t="s">
        <v>1796</v>
      </c>
      <c r="G1812" t="s">
        <v>4590</v>
      </c>
      <c r="H1812" t="s">
        <v>7250</v>
      </c>
      <c r="K1812" t="s">
        <v>7981</v>
      </c>
      <c r="L1812" t="s">
        <v>7982</v>
      </c>
    </row>
    <row r="1813" spans="1:12" x14ac:dyDescent="0.25">
      <c r="A1813" s="1">
        <f t="shared" si="28"/>
        <v>1811</v>
      </c>
      <c r="C1813" t="s">
        <v>86</v>
      </c>
      <c r="D1813" t="s">
        <v>153</v>
      </c>
      <c r="E1813" t="s">
        <v>161</v>
      </c>
      <c r="F1813" t="s">
        <v>1797</v>
      </c>
      <c r="G1813" t="s">
        <v>4591</v>
      </c>
      <c r="H1813" t="s">
        <v>7251</v>
      </c>
      <c r="J1813" t="s">
        <v>153</v>
      </c>
      <c r="K1813" t="s">
        <v>7981</v>
      </c>
      <c r="L1813" t="s">
        <v>7982</v>
      </c>
    </row>
    <row r="1814" spans="1:12" x14ac:dyDescent="0.25">
      <c r="A1814" s="1">
        <f t="shared" si="28"/>
        <v>1812</v>
      </c>
      <c r="C1814" t="s">
        <v>86</v>
      </c>
      <c r="D1814" t="s">
        <v>153</v>
      </c>
      <c r="E1814" t="s">
        <v>161</v>
      </c>
      <c r="F1814" t="s">
        <v>1787</v>
      </c>
      <c r="G1814" t="s">
        <v>4592</v>
      </c>
      <c r="H1814" t="s">
        <v>7252</v>
      </c>
      <c r="J1814" t="s">
        <v>153</v>
      </c>
      <c r="K1814" t="s">
        <v>7981</v>
      </c>
      <c r="L1814" t="s">
        <v>7982</v>
      </c>
    </row>
    <row r="1815" spans="1:12" x14ac:dyDescent="0.25">
      <c r="A1815" s="1">
        <f t="shared" si="28"/>
        <v>1813</v>
      </c>
      <c r="C1815" t="s">
        <v>86</v>
      </c>
      <c r="D1815" t="s">
        <v>153</v>
      </c>
      <c r="E1815" t="s">
        <v>161</v>
      </c>
      <c r="F1815" t="s">
        <v>1798</v>
      </c>
      <c r="G1815" t="s">
        <v>4593</v>
      </c>
      <c r="H1815" t="s">
        <v>7253</v>
      </c>
      <c r="J1815" t="s">
        <v>153</v>
      </c>
      <c r="K1815" t="s">
        <v>7981</v>
      </c>
      <c r="L1815" t="s">
        <v>7982</v>
      </c>
    </row>
    <row r="1816" spans="1:12" x14ac:dyDescent="0.25">
      <c r="A1816" s="1">
        <f t="shared" si="28"/>
        <v>1814</v>
      </c>
      <c r="C1816" t="s">
        <v>86</v>
      </c>
      <c r="D1816" t="s">
        <v>153</v>
      </c>
      <c r="E1816" t="s">
        <v>161</v>
      </c>
      <c r="F1816" t="s">
        <v>1799</v>
      </c>
      <c r="G1816" t="s">
        <v>4594</v>
      </c>
      <c r="H1816" t="s">
        <v>7254</v>
      </c>
      <c r="J1816" t="s">
        <v>153</v>
      </c>
      <c r="K1816" t="s">
        <v>7981</v>
      </c>
      <c r="L1816" t="s">
        <v>7982</v>
      </c>
    </row>
    <row r="1817" spans="1:12" x14ac:dyDescent="0.25">
      <c r="A1817" s="1">
        <f t="shared" si="28"/>
        <v>1815</v>
      </c>
      <c r="C1817" t="s">
        <v>86</v>
      </c>
      <c r="D1817" t="s">
        <v>153</v>
      </c>
      <c r="E1817" t="s">
        <v>161</v>
      </c>
      <c r="F1817" t="s">
        <v>1800</v>
      </c>
      <c r="G1817" t="s">
        <v>4595</v>
      </c>
      <c r="H1817" t="s">
        <v>7255</v>
      </c>
      <c r="J1817" t="s">
        <v>153</v>
      </c>
      <c r="K1817" t="s">
        <v>7981</v>
      </c>
      <c r="L1817" t="s">
        <v>7982</v>
      </c>
    </row>
    <row r="1818" spans="1:12" x14ac:dyDescent="0.25">
      <c r="A1818" s="1">
        <f t="shared" si="28"/>
        <v>1816</v>
      </c>
      <c r="C1818" t="s">
        <v>86</v>
      </c>
      <c r="D1818" t="s">
        <v>153</v>
      </c>
      <c r="E1818" t="s">
        <v>161</v>
      </c>
      <c r="F1818" t="s">
        <v>1801</v>
      </c>
      <c r="G1818" t="s">
        <v>4596</v>
      </c>
      <c r="H1818" t="s">
        <v>7256</v>
      </c>
      <c r="J1818" t="s">
        <v>153</v>
      </c>
      <c r="K1818" t="s">
        <v>7981</v>
      </c>
      <c r="L1818" t="s">
        <v>7982</v>
      </c>
    </row>
    <row r="1819" spans="1:12" x14ac:dyDescent="0.25">
      <c r="A1819" s="1">
        <f t="shared" si="28"/>
        <v>1817</v>
      </c>
      <c r="C1819" t="s">
        <v>86</v>
      </c>
      <c r="D1819" t="s">
        <v>153</v>
      </c>
      <c r="E1819" t="s">
        <v>161</v>
      </c>
      <c r="F1819" t="s">
        <v>1802</v>
      </c>
      <c r="G1819" t="s">
        <v>4597</v>
      </c>
      <c r="H1819" t="s">
        <v>7188</v>
      </c>
      <c r="J1819" t="s">
        <v>153</v>
      </c>
      <c r="K1819" t="s">
        <v>7981</v>
      </c>
      <c r="L1819" t="s">
        <v>7982</v>
      </c>
    </row>
    <row r="1820" spans="1:12" x14ac:dyDescent="0.25">
      <c r="A1820" s="1">
        <f t="shared" si="28"/>
        <v>1818</v>
      </c>
      <c r="C1820" t="s">
        <v>86</v>
      </c>
      <c r="D1820" t="s">
        <v>153</v>
      </c>
      <c r="E1820" t="s">
        <v>161</v>
      </c>
      <c r="F1820" t="s">
        <v>1797</v>
      </c>
      <c r="G1820" t="s">
        <v>4598</v>
      </c>
      <c r="H1820" t="s">
        <v>7251</v>
      </c>
      <c r="J1820" t="s">
        <v>153</v>
      </c>
      <c r="K1820" t="s">
        <v>7981</v>
      </c>
      <c r="L1820" t="s">
        <v>7982</v>
      </c>
    </row>
    <row r="1821" spans="1:12" x14ac:dyDescent="0.25">
      <c r="A1821" s="1">
        <f t="shared" si="28"/>
        <v>1819</v>
      </c>
      <c r="C1821" t="s">
        <v>86</v>
      </c>
      <c r="D1821" t="s">
        <v>153</v>
      </c>
      <c r="E1821" t="s">
        <v>161</v>
      </c>
      <c r="F1821" t="s">
        <v>1796</v>
      </c>
      <c r="G1821" t="s">
        <v>4599</v>
      </c>
      <c r="H1821" t="s">
        <v>7250</v>
      </c>
      <c r="K1821" t="s">
        <v>7981</v>
      </c>
      <c r="L1821" t="s">
        <v>7982</v>
      </c>
    </row>
    <row r="1822" spans="1:12" x14ac:dyDescent="0.25">
      <c r="A1822" s="1">
        <f t="shared" si="28"/>
        <v>1820</v>
      </c>
      <c r="C1822" t="s">
        <v>86</v>
      </c>
      <c r="D1822" t="s">
        <v>153</v>
      </c>
      <c r="E1822" t="s">
        <v>161</v>
      </c>
      <c r="F1822" t="s">
        <v>1787</v>
      </c>
      <c r="G1822" t="s">
        <v>4600</v>
      </c>
      <c r="H1822" t="s">
        <v>7252</v>
      </c>
      <c r="J1822" t="s">
        <v>153</v>
      </c>
      <c r="K1822" t="s">
        <v>7981</v>
      </c>
      <c r="L1822" t="s">
        <v>7982</v>
      </c>
    </row>
    <row r="1823" spans="1:12" x14ac:dyDescent="0.25">
      <c r="A1823" s="1">
        <f t="shared" si="28"/>
        <v>1821</v>
      </c>
      <c r="C1823" t="s">
        <v>86</v>
      </c>
      <c r="D1823" t="s">
        <v>153</v>
      </c>
      <c r="E1823" t="s">
        <v>161</v>
      </c>
      <c r="F1823" t="s">
        <v>1798</v>
      </c>
      <c r="G1823" t="s">
        <v>4601</v>
      </c>
      <c r="H1823" t="s">
        <v>7253</v>
      </c>
      <c r="J1823" t="s">
        <v>153</v>
      </c>
      <c r="K1823" t="s">
        <v>7981</v>
      </c>
      <c r="L1823" t="s">
        <v>7982</v>
      </c>
    </row>
    <row r="1824" spans="1:12" x14ac:dyDescent="0.25">
      <c r="A1824" s="1">
        <f t="shared" si="28"/>
        <v>1822</v>
      </c>
      <c r="C1824" t="s">
        <v>86</v>
      </c>
      <c r="D1824" t="s">
        <v>153</v>
      </c>
      <c r="E1824" t="s">
        <v>161</v>
      </c>
      <c r="F1824" t="s">
        <v>1800</v>
      </c>
      <c r="G1824" t="s">
        <v>4602</v>
      </c>
      <c r="H1824" t="s">
        <v>7255</v>
      </c>
      <c r="J1824" t="s">
        <v>153</v>
      </c>
      <c r="K1824" t="s">
        <v>7981</v>
      </c>
      <c r="L1824" t="s">
        <v>7982</v>
      </c>
    </row>
    <row r="1825" spans="1:12" x14ac:dyDescent="0.25">
      <c r="A1825" s="1">
        <f t="shared" si="28"/>
        <v>1823</v>
      </c>
      <c r="C1825" t="s">
        <v>86</v>
      </c>
      <c r="D1825" t="s">
        <v>153</v>
      </c>
      <c r="E1825" t="s">
        <v>161</v>
      </c>
      <c r="F1825" t="s">
        <v>1801</v>
      </c>
      <c r="G1825" t="s">
        <v>4603</v>
      </c>
      <c r="H1825" t="s">
        <v>7256</v>
      </c>
      <c r="J1825" t="s">
        <v>153</v>
      </c>
      <c r="K1825" t="s">
        <v>7981</v>
      </c>
      <c r="L1825" t="s">
        <v>7982</v>
      </c>
    </row>
    <row r="1826" spans="1:12" x14ac:dyDescent="0.25">
      <c r="A1826" s="1">
        <f t="shared" si="28"/>
        <v>1824</v>
      </c>
      <c r="C1826" t="s">
        <v>86</v>
      </c>
      <c r="D1826" t="s">
        <v>153</v>
      </c>
      <c r="E1826" t="s">
        <v>161</v>
      </c>
      <c r="F1826" t="s">
        <v>1802</v>
      </c>
      <c r="G1826" t="s">
        <v>4604</v>
      </c>
      <c r="H1826" t="s">
        <v>7188</v>
      </c>
      <c r="J1826" t="s">
        <v>153</v>
      </c>
      <c r="K1826" t="s">
        <v>7981</v>
      </c>
      <c r="L1826" t="s">
        <v>7982</v>
      </c>
    </row>
    <row r="1827" spans="1:12" x14ac:dyDescent="0.25">
      <c r="A1827" s="1">
        <f t="shared" si="28"/>
        <v>1825</v>
      </c>
      <c r="C1827" t="s">
        <v>86</v>
      </c>
      <c r="D1827" t="s">
        <v>153</v>
      </c>
      <c r="E1827" t="s">
        <v>161</v>
      </c>
      <c r="F1827" t="s">
        <v>1797</v>
      </c>
      <c r="G1827" t="s">
        <v>4605</v>
      </c>
      <c r="H1827" t="s">
        <v>7251</v>
      </c>
      <c r="J1827" t="s">
        <v>153</v>
      </c>
      <c r="K1827" t="s">
        <v>7981</v>
      </c>
      <c r="L1827" t="s">
        <v>7982</v>
      </c>
    </row>
    <row r="1828" spans="1:12" x14ac:dyDescent="0.25">
      <c r="A1828" s="1">
        <f t="shared" si="28"/>
        <v>1826</v>
      </c>
      <c r="C1828" t="s">
        <v>86</v>
      </c>
      <c r="D1828" t="s">
        <v>153</v>
      </c>
      <c r="E1828" t="s">
        <v>161</v>
      </c>
      <c r="F1828" t="s">
        <v>1796</v>
      </c>
      <c r="G1828" t="s">
        <v>4606</v>
      </c>
      <c r="H1828" t="s">
        <v>7250</v>
      </c>
      <c r="K1828" t="s">
        <v>7981</v>
      </c>
      <c r="L1828" t="s">
        <v>7982</v>
      </c>
    </row>
    <row r="1829" spans="1:12" x14ac:dyDescent="0.25">
      <c r="A1829" s="1">
        <f t="shared" si="28"/>
        <v>1827</v>
      </c>
      <c r="C1829" t="s">
        <v>86</v>
      </c>
      <c r="D1829" t="s">
        <v>153</v>
      </c>
      <c r="E1829" t="s">
        <v>161</v>
      </c>
      <c r="F1829" t="s">
        <v>1787</v>
      </c>
      <c r="G1829" t="s">
        <v>4607</v>
      </c>
      <c r="H1829" t="s">
        <v>7252</v>
      </c>
      <c r="J1829" t="s">
        <v>153</v>
      </c>
      <c r="K1829" t="s">
        <v>7981</v>
      </c>
      <c r="L1829" t="s">
        <v>7982</v>
      </c>
    </row>
    <row r="1830" spans="1:12" x14ac:dyDescent="0.25">
      <c r="A1830" s="1">
        <f t="shared" si="28"/>
        <v>1828</v>
      </c>
      <c r="C1830" t="s">
        <v>86</v>
      </c>
      <c r="D1830" t="s">
        <v>153</v>
      </c>
      <c r="E1830" t="s">
        <v>161</v>
      </c>
      <c r="F1830" t="s">
        <v>1798</v>
      </c>
      <c r="G1830" t="s">
        <v>4608</v>
      </c>
      <c r="H1830" t="s">
        <v>7253</v>
      </c>
      <c r="J1830" t="s">
        <v>153</v>
      </c>
      <c r="K1830" t="s">
        <v>7981</v>
      </c>
      <c r="L1830" t="s">
        <v>7982</v>
      </c>
    </row>
    <row r="1831" spans="1:12" x14ac:dyDescent="0.25">
      <c r="A1831" s="1">
        <f t="shared" si="28"/>
        <v>1829</v>
      </c>
      <c r="C1831" t="s">
        <v>86</v>
      </c>
      <c r="D1831" t="s">
        <v>153</v>
      </c>
      <c r="E1831" t="s">
        <v>161</v>
      </c>
      <c r="F1831" t="s">
        <v>1800</v>
      </c>
      <c r="G1831" t="s">
        <v>4609</v>
      </c>
      <c r="H1831" t="s">
        <v>7255</v>
      </c>
      <c r="J1831" t="s">
        <v>153</v>
      </c>
      <c r="K1831" t="s">
        <v>7981</v>
      </c>
      <c r="L1831" t="s">
        <v>7982</v>
      </c>
    </row>
    <row r="1832" spans="1:12" x14ac:dyDescent="0.25">
      <c r="A1832" s="1">
        <f t="shared" si="28"/>
        <v>1830</v>
      </c>
      <c r="C1832" t="s">
        <v>86</v>
      </c>
      <c r="D1832" t="s">
        <v>153</v>
      </c>
      <c r="E1832" t="s">
        <v>161</v>
      </c>
      <c r="F1832" t="s">
        <v>1801</v>
      </c>
      <c r="G1832" t="s">
        <v>4610</v>
      </c>
      <c r="H1832" t="s">
        <v>7256</v>
      </c>
      <c r="J1832" t="s">
        <v>153</v>
      </c>
      <c r="K1832" t="s">
        <v>7981</v>
      </c>
      <c r="L1832" t="s">
        <v>7982</v>
      </c>
    </row>
    <row r="1833" spans="1:12" x14ac:dyDescent="0.25">
      <c r="A1833" s="1">
        <f t="shared" si="28"/>
        <v>1831</v>
      </c>
      <c r="C1833" t="s">
        <v>86</v>
      </c>
      <c r="D1833" t="s">
        <v>153</v>
      </c>
      <c r="E1833" t="s">
        <v>161</v>
      </c>
      <c r="F1833" t="s">
        <v>1802</v>
      </c>
      <c r="G1833" t="s">
        <v>4611</v>
      </c>
      <c r="H1833" t="s">
        <v>7188</v>
      </c>
      <c r="J1833" t="s">
        <v>153</v>
      </c>
      <c r="K1833" t="s">
        <v>7981</v>
      </c>
      <c r="L1833" t="s">
        <v>7982</v>
      </c>
    </row>
    <row r="1834" spans="1:12" x14ac:dyDescent="0.25">
      <c r="A1834" s="1">
        <f t="shared" si="28"/>
        <v>1832</v>
      </c>
      <c r="C1834" t="s">
        <v>86</v>
      </c>
      <c r="D1834" t="s">
        <v>153</v>
      </c>
      <c r="E1834" t="s">
        <v>161</v>
      </c>
      <c r="F1834" t="s">
        <v>1797</v>
      </c>
      <c r="G1834" t="s">
        <v>4612</v>
      </c>
      <c r="H1834" t="s">
        <v>7251</v>
      </c>
      <c r="J1834" t="s">
        <v>153</v>
      </c>
      <c r="K1834" t="s">
        <v>7981</v>
      </c>
      <c r="L1834" t="s">
        <v>7982</v>
      </c>
    </row>
    <row r="1835" spans="1:12" x14ac:dyDescent="0.25">
      <c r="A1835" s="1">
        <f t="shared" si="28"/>
        <v>1833</v>
      </c>
      <c r="C1835" t="s">
        <v>86</v>
      </c>
      <c r="D1835" t="s">
        <v>153</v>
      </c>
      <c r="E1835" t="s">
        <v>161</v>
      </c>
      <c r="F1835" t="s">
        <v>1796</v>
      </c>
      <c r="G1835" t="s">
        <v>4613</v>
      </c>
      <c r="H1835" t="s">
        <v>7250</v>
      </c>
      <c r="K1835" t="s">
        <v>7981</v>
      </c>
      <c r="L1835" t="s">
        <v>7982</v>
      </c>
    </row>
    <row r="1836" spans="1:12" x14ac:dyDescent="0.25">
      <c r="A1836" s="1">
        <f t="shared" si="28"/>
        <v>1834</v>
      </c>
      <c r="C1836" t="s">
        <v>86</v>
      </c>
      <c r="D1836" t="s">
        <v>153</v>
      </c>
      <c r="E1836" t="s">
        <v>161</v>
      </c>
      <c r="F1836" t="s">
        <v>1787</v>
      </c>
      <c r="G1836" t="s">
        <v>4614</v>
      </c>
      <c r="H1836" t="s">
        <v>7252</v>
      </c>
      <c r="J1836" t="s">
        <v>153</v>
      </c>
      <c r="K1836" t="s">
        <v>7981</v>
      </c>
      <c r="L1836" t="s">
        <v>7982</v>
      </c>
    </row>
    <row r="1837" spans="1:12" x14ac:dyDescent="0.25">
      <c r="A1837" s="1">
        <f t="shared" si="28"/>
        <v>1835</v>
      </c>
      <c r="C1837" t="s">
        <v>86</v>
      </c>
      <c r="D1837" t="s">
        <v>153</v>
      </c>
      <c r="E1837" t="s">
        <v>161</v>
      </c>
      <c r="F1837" t="s">
        <v>1798</v>
      </c>
      <c r="G1837" t="s">
        <v>4615</v>
      </c>
      <c r="H1837" t="s">
        <v>7253</v>
      </c>
      <c r="J1837" t="s">
        <v>153</v>
      </c>
      <c r="K1837" t="s">
        <v>7981</v>
      </c>
      <c r="L1837" t="s">
        <v>7982</v>
      </c>
    </row>
    <row r="1838" spans="1:12" x14ac:dyDescent="0.25">
      <c r="A1838" s="1">
        <f t="shared" si="28"/>
        <v>1836</v>
      </c>
      <c r="C1838" t="s">
        <v>86</v>
      </c>
      <c r="D1838" t="s">
        <v>153</v>
      </c>
      <c r="E1838" t="s">
        <v>161</v>
      </c>
      <c r="F1838" t="s">
        <v>1800</v>
      </c>
      <c r="G1838" t="s">
        <v>4616</v>
      </c>
      <c r="H1838" t="s">
        <v>7255</v>
      </c>
      <c r="J1838" t="s">
        <v>153</v>
      </c>
      <c r="K1838" t="s">
        <v>7981</v>
      </c>
      <c r="L1838" t="s">
        <v>7982</v>
      </c>
    </row>
    <row r="1839" spans="1:12" x14ac:dyDescent="0.25">
      <c r="A1839" s="1">
        <f t="shared" si="28"/>
        <v>1837</v>
      </c>
      <c r="C1839" t="s">
        <v>86</v>
      </c>
      <c r="D1839" t="s">
        <v>153</v>
      </c>
      <c r="E1839" t="s">
        <v>161</v>
      </c>
      <c r="F1839" t="s">
        <v>1801</v>
      </c>
      <c r="G1839" t="s">
        <v>4617</v>
      </c>
      <c r="H1839" t="s">
        <v>7256</v>
      </c>
      <c r="J1839" t="s">
        <v>153</v>
      </c>
      <c r="K1839" t="s">
        <v>7981</v>
      </c>
      <c r="L1839" t="s">
        <v>7982</v>
      </c>
    </row>
    <row r="1840" spans="1:12" x14ac:dyDescent="0.25">
      <c r="A1840" s="1">
        <f t="shared" si="28"/>
        <v>1838</v>
      </c>
      <c r="C1840" t="s">
        <v>86</v>
      </c>
      <c r="D1840" t="s">
        <v>153</v>
      </c>
      <c r="E1840" t="s">
        <v>161</v>
      </c>
      <c r="F1840" t="s">
        <v>1802</v>
      </c>
      <c r="G1840" t="s">
        <v>4618</v>
      </c>
      <c r="H1840" t="s">
        <v>7188</v>
      </c>
      <c r="J1840" t="s">
        <v>153</v>
      </c>
      <c r="K1840" t="s">
        <v>7981</v>
      </c>
      <c r="L1840" t="s">
        <v>7982</v>
      </c>
    </row>
    <row r="1841" spans="1:12" x14ac:dyDescent="0.25">
      <c r="A1841" s="1">
        <f t="shared" si="28"/>
        <v>1839</v>
      </c>
      <c r="C1841" t="s">
        <v>86</v>
      </c>
      <c r="D1841" t="s">
        <v>153</v>
      </c>
      <c r="E1841" t="s">
        <v>161</v>
      </c>
      <c r="F1841" t="s">
        <v>1797</v>
      </c>
      <c r="G1841" t="s">
        <v>4619</v>
      </c>
      <c r="H1841" t="s">
        <v>7251</v>
      </c>
      <c r="J1841" t="s">
        <v>153</v>
      </c>
      <c r="K1841" t="s">
        <v>7981</v>
      </c>
      <c r="L1841" t="s">
        <v>7982</v>
      </c>
    </row>
    <row r="1842" spans="1:12" x14ac:dyDescent="0.25">
      <c r="A1842" s="1">
        <f t="shared" si="28"/>
        <v>1840</v>
      </c>
      <c r="C1842" t="s">
        <v>86</v>
      </c>
      <c r="D1842" t="s">
        <v>153</v>
      </c>
      <c r="E1842" t="s">
        <v>161</v>
      </c>
      <c r="F1842" t="s">
        <v>1796</v>
      </c>
      <c r="G1842" t="s">
        <v>4620</v>
      </c>
      <c r="H1842" t="s">
        <v>7250</v>
      </c>
      <c r="K1842" t="s">
        <v>7981</v>
      </c>
      <c r="L1842" t="s">
        <v>7982</v>
      </c>
    </row>
    <row r="1843" spans="1:12" x14ac:dyDescent="0.25">
      <c r="A1843" s="1">
        <f t="shared" si="28"/>
        <v>1841</v>
      </c>
      <c r="C1843" t="s">
        <v>86</v>
      </c>
      <c r="D1843" t="s">
        <v>153</v>
      </c>
      <c r="E1843" t="s">
        <v>161</v>
      </c>
      <c r="F1843" t="s">
        <v>1787</v>
      </c>
      <c r="G1843" t="s">
        <v>4621</v>
      </c>
      <c r="H1843" t="s">
        <v>7252</v>
      </c>
      <c r="J1843" t="s">
        <v>153</v>
      </c>
      <c r="K1843" t="s">
        <v>7981</v>
      </c>
      <c r="L1843" t="s">
        <v>7982</v>
      </c>
    </row>
    <row r="1844" spans="1:12" x14ac:dyDescent="0.25">
      <c r="A1844" s="1">
        <f t="shared" si="28"/>
        <v>1842</v>
      </c>
      <c r="C1844" t="s">
        <v>86</v>
      </c>
      <c r="D1844" t="s">
        <v>153</v>
      </c>
      <c r="E1844" t="s">
        <v>161</v>
      </c>
      <c r="F1844" t="s">
        <v>1798</v>
      </c>
      <c r="G1844" t="s">
        <v>4622</v>
      </c>
      <c r="H1844" t="s">
        <v>7253</v>
      </c>
      <c r="J1844" t="s">
        <v>153</v>
      </c>
      <c r="K1844" t="s">
        <v>7981</v>
      </c>
      <c r="L1844" t="s">
        <v>7982</v>
      </c>
    </row>
    <row r="1845" spans="1:12" x14ac:dyDescent="0.25">
      <c r="A1845" s="1">
        <f t="shared" si="28"/>
        <v>1843</v>
      </c>
      <c r="C1845" t="s">
        <v>86</v>
      </c>
      <c r="D1845" t="s">
        <v>153</v>
      </c>
      <c r="E1845" t="s">
        <v>161</v>
      </c>
      <c r="F1845" t="s">
        <v>1800</v>
      </c>
      <c r="G1845" t="s">
        <v>4623</v>
      </c>
      <c r="H1845" t="s">
        <v>7255</v>
      </c>
      <c r="J1845" t="s">
        <v>153</v>
      </c>
      <c r="K1845" t="s">
        <v>7981</v>
      </c>
      <c r="L1845" t="s">
        <v>7982</v>
      </c>
    </row>
    <row r="1846" spans="1:12" x14ac:dyDescent="0.25">
      <c r="A1846" s="1">
        <f t="shared" si="28"/>
        <v>1844</v>
      </c>
      <c r="C1846" t="s">
        <v>86</v>
      </c>
      <c r="D1846" t="s">
        <v>153</v>
      </c>
      <c r="E1846" t="s">
        <v>161</v>
      </c>
      <c r="F1846" t="s">
        <v>1801</v>
      </c>
      <c r="G1846" t="s">
        <v>4624</v>
      </c>
      <c r="H1846" t="s">
        <v>7256</v>
      </c>
      <c r="J1846" t="s">
        <v>153</v>
      </c>
      <c r="K1846" t="s">
        <v>7981</v>
      </c>
      <c r="L1846" t="s">
        <v>7982</v>
      </c>
    </row>
    <row r="1847" spans="1:12" x14ac:dyDescent="0.25">
      <c r="A1847" s="1">
        <f t="shared" si="28"/>
        <v>1845</v>
      </c>
      <c r="C1847" t="s">
        <v>86</v>
      </c>
      <c r="D1847" t="s">
        <v>153</v>
      </c>
      <c r="E1847" t="s">
        <v>161</v>
      </c>
      <c r="F1847" t="s">
        <v>1802</v>
      </c>
      <c r="G1847" t="s">
        <v>4625</v>
      </c>
      <c r="H1847" t="s">
        <v>7188</v>
      </c>
      <c r="J1847" t="s">
        <v>153</v>
      </c>
      <c r="K1847" t="s">
        <v>7981</v>
      </c>
      <c r="L1847" t="s">
        <v>7982</v>
      </c>
    </row>
    <row r="1848" spans="1:12" x14ac:dyDescent="0.25">
      <c r="A1848" s="1">
        <f t="shared" si="28"/>
        <v>1846</v>
      </c>
      <c r="C1848" t="s">
        <v>86</v>
      </c>
      <c r="D1848" t="s">
        <v>153</v>
      </c>
      <c r="E1848" t="s">
        <v>161</v>
      </c>
      <c r="F1848" t="s">
        <v>1795</v>
      </c>
      <c r="G1848" t="s">
        <v>4626</v>
      </c>
      <c r="H1848" t="s">
        <v>7249</v>
      </c>
      <c r="J1848" t="s">
        <v>153</v>
      </c>
      <c r="K1848" t="s">
        <v>7981</v>
      </c>
      <c r="L1848" t="s">
        <v>7982</v>
      </c>
    </row>
    <row r="1849" spans="1:12" x14ac:dyDescent="0.25">
      <c r="A1849" s="1">
        <f t="shared" si="28"/>
        <v>1847</v>
      </c>
      <c r="C1849" t="s">
        <v>86</v>
      </c>
      <c r="D1849" t="s">
        <v>153</v>
      </c>
      <c r="E1849" t="s">
        <v>161</v>
      </c>
      <c r="F1849" t="s">
        <v>1796</v>
      </c>
      <c r="G1849" t="s">
        <v>4627</v>
      </c>
      <c r="H1849" t="s">
        <v>7250</v>
      </c>
      <c r="K1849" t="s">
        <v>7981</v>
      </c>
      <c r="L1849" t="s">
        <v>7982</v>
      </c>
    </row>
    <row r="1850" spans="1:12" x14ac:dyDescent="0.25">
      <c r="A1850" s="1">
        <f t="shared" si="28"/>
        <v>1848</v>
      </c>
      <c r="C1850" t="s">
        <v>86</v>
      </c>
      <c r="D1850" t="s">
        <v>153</v>
      </c>
      <c r="E1850" t="s">
        <v>161</v>
      </c>
      <c r="F1850" t="s">
        <v>1797</v>
      </c>
      <c r="G1850" t="s">
        <v>4628</v>
      </c>
      <c r="H1850" t="s">
        <v>7251</v>
      </c>
      <c r="J1850" t="s">
        <v>153</v>
      </c>
      <c r="K1850" t="s">
        <v>7981</v>
      </c>
      <c r="L1850" t="s">
        <v>7982</v>
      </c>
    </row>
    <row r="1851" spans="1:12" x14ac:dyDescent="0.25">
      <c r="A1851" s="1">
        <f t="shared" si="28"/>
        <v>1849</v>
      </c>
      <c r="C1851" t="s">
        <v>86</v>
      </c>
      <c r="D1851" t="s">
        <v>153</v>
      </c>
      <c r="E1851" t="s">
        <v>161</v>
      </c>
      <c r="F1851" t="s">
        <v>1787</v>
      </c>
      <c r="G1851" t="s">
        <v>4629</v>
      </c>
      <c r="H1851" t="s">
        <v>7252</v>
      </c>
      <c r="J1851" t="s">
        <v>153</v>
      </c>
      <c r="K1851" t="s">
        <v>7981</v>
      </c>
      <c r="L1851" t="s">
        <v>7982</v>
      </c>
    </row>
    <row r="1852" spans="1:12" x14ac:dyDescent="0.25">
      <c r="A1852" s="1">
        <f t="shared" si="28"/>
        <v>1850</v>
      </c>
      <c r="C1852" t="s">
        <v>86</v>
      </c>
      <c r="D1852" t="s">
        <v>153</v>
      </c>
      <c r="E1852" t="s">
        <v>161</v>
      </c>
      <c r="F1852" t="s">
        <v>1798</v>
      </c>
      <c r="G1852" t="s">
        <v>4630</v>
      </c>
      <c r="H1852" t="s">
        <v>7253</v>
      </c>
      <c r="J1852" t="s">
        <v>153</v>
      </c>
      <c r="K1852" t="s">
        <v>7981</v>
      </c>
      <c r="L1852" t="s">
        <v>7982</v>
      </c>
    </row>
    <row r="1853" spans="1:12" x14ac:dyDescent="0.25">
      <c r="A1853" s="1">
        <f t="shared" si="28"/>
        <v>1851</v>
      </c>
      <c r="C1853" t="s">
        <v>86</v>
      </c>
      <c r="D1853" t="s">
        <v>153</v>
      </c>
      <c r="E1853" t="s">
        <v>161</v>
      </c>
      <c r="F1853" t="s">
        <v>1799</v>
      </c>
      <c r="G1853" t="s">
        <v>4631</v>
      </c>
      <c r="H1853" t="s">
        <v>7254</v>
      </c>
      <c r="J1853" t="s">
        <v>153</v>
      </c>
      <c r="K1853" t="s">
        <v>7981</v>
      </c>
      <c r="L1853" t="s">
        <v>7982</v>
      </c>
    </row>
    <row r="1854" spans="1:12" x14ac:dyDescent="0.25">
      <c r="A1854" s="1">
        <f t="shared" si="28"/>
        <v>1852</v>
      </c>
      <c r="C1854" t="s">
        <v>86</v>
      </c>
      <c r="D1854" t="s">
        <v>153</v>
      </c>
      <c r="E1854" t="s">
        <v>161</v>
      </c>
      <c r="F1854" t="s">
        <v>1800</v>
      </c>
      <c r="G1854" t="s">
        <v>4632</v>
      </c>
      <c r="H1854" t="s">
        <v>7255</v>
      </c>
      <c r="J1854" t="s">
        <v>153</v>
      </c>
      <c r="K1854" t="s">
        <v>7981</v>
      </c>
      <c r="L1854" t="s">
        <v>7982</v>
      </c>
    </row>
    <row r="1855" spans="1:12" x14ac:dyDescent="0.25">
      <c r="A1855" s="1">
        <f t="shared" si="28"/>
        <v>1853</v>
      </c>
      <c r="C1855" t="s">
        <v>86</v>
      </c>
      <c r="D1855" t="s">
        <v>153</v>
      </c>
      <c r="E1855" t="s">
        <v>161</v>
      </c>
      <c r="F1855" t="s">
        <v>1801</v>
      </c>
      <c r="G1855" t="s">
        <v>4633</v>
      </c>
      <c r="H1855" t="s">
        <v>7256</v>
      </c>
      <c r="J1855" t="s">
        <v>153</v>
      </c>
      <c r="K1855" t="s">
        <v>7981</v>
      </c>
      <c r="L1855" t="s">
        <v>7982</v>
      </c>
    </row>
    <row r="1856" spans="1:12" x14ac:dyDescent="0.25">
      <c r="A1856" s="1">
        <f t="shared" si="28"/>
        <v>1854</v>
      </c>
      <c r="C1856" t="s">
        <v>86</v>
      </c>
      <c r="D1856" t="s">
        <v>153</v>
      </c>
      <c r="E1856" t="s">
        <v>161</v>
      </c>
      <c r="F1856" t="s">
        <v>1802</v>
      </c>
      <c r="G1856" t="s">
        <v>4634</v>
      </c>
      <c r="H1856" t="s">
        <v>7188</v>
      </c>
      <c r="J1856" t="s">
        <v>153</v>
      </c>
      <c r="K1856" t="s">
        <v>7981</v>
      </c>
      <c r="L1856" t="s">
        <v>7982</v>
      </c>
    </row>
    <row r="1857" spans="1:12" x14ac:dyDescent="0.25">
      <c r="A1857" s="1">
        <f t="shared" si="28"/>
        <v>1855</v>
      </c>
      <c r="C1857" t="s">
        <v>86</v>
      </c>
      <c r="D1857" t="s">
        <v>153</v>
      </c>
      <c r="E1857" t="s">
        <v>161</v>
      </c>
      <c r="F1857" t="s">
        <v>1795</v>
      </c>
      <c r="G1857" t="s">
        <v>4635</v>
      </c>
      <c r="H1857" t="s">
        <v>7249</v>
      </c>
      <c r="J1857" t="s">
        <v>153</v>
      </c>
      <c r="K1857" t="s">
        <v>7981</v>
      </c>
      <c r="L1857" t="s">
        <v>7982</v>
      </c>
    </row>
    <row r="1858" spans="1:12" x14ac:dyDescent="0.25">
      <c r="A1858" s="1">
        <f t="shared" si="28"/>
        <v>1856</v>
      </c>
      <c r="C1858" t="s">
        <v>86</v>
      </c>
      <c r="D1858" t="s">
        <v>153</v>
      </c>
      <c r="E1858" t="s">
        <v>161</v>
      </c>
      <c r="F1858" t="s">
        <v>1796</v>
      </c>
      <c r="G1858" t="s">
        <v>4636</v>
      </c>
      <c r="H1858" t="s">
        <v>7250</v>
      </c>
      <c r="K1858" t="s">
        <v>7981</v>
      </c>
      <c r="L1858" t="s">
        <v>7982</v>
      </c>
    </row>
    <row r="1859" spans="1:12" x14ac:dyDescent="0.25">
      <c r="A1859" s="1">
        <f t="shared" si="28"/>
        <v>1857</v>
      </c>
      <c r="C1859" t="s">
        <v>86</v>
      </c>
      <c r="D1859" t="s">
        <v>153</v>
      </c>
      <c r="E1859" t="s">
        <v>161</v>
      </c>
      <c r="F1859" t="s">
        <v>1797</v>
      </c>
      <c r="G1859" t="s">
        <v>4637</v>
      </c>
      <c r="H1859" t="s">
        <v>7251</v>
      </c>
      <c r="J1859" t="s">
        <v>153</v>
      </c>
      <c r="K1859" t="s">
        <v>7981</v>
      </c>
      <c r="L1859" t="s">
        <v>7982</v>
      </c>
    </row>
    <row r="1860" spans="1:12" x14ac:dyDescent="0.25">
      <c r="A1860" s="1">
        <f t="shared" ref="A1860:A1923" si="29">A1859+1</f>
        <v>1858</v>
      </c>
      <c r="C1860" t="s">
        <v>86</v>
      </c>
      <c r="D1860" t="s">
        <v>153</v>
      </c>
      <c r="E1860" t="s">
        <v>161</v>
      </c>
      <c r="F1860" t="s">
        <v>1787</v>
      </c>
      <c r="G1860" t="s">
        <v>4638</v>
      </c>
      <c r="H1860" t="s">
        <v>7252</v>
      </c>
      <c r="J1860" t="s">
        <v>153</v>
      </c>
      <c r="K1860" t="s">
        <v>7981</v>
      </c>
      <c r="L1860" t="s">
        <v>7982</v>
      </c>
    </row>
    <row r="1861" spans="1:12" x14ac:dyDescent="0.25">
      <c r="A1861" s="1">
        <f t="shared" si="29"/>
        <v>1859</v>
      </c>
      <c r="C1861" t="s">
        <v>86</v>
      </c>
      <c r="D1861" t="s">
        <v>153</v>
      </c>
      <c r="E1861" t="s">
        <v>161</v>
      </c>
      <c r="F1861" t="s">
        <v>1798</v>
      </c>
      <c r="G1861" t="s">
        <v>4639</v>
      </c>
      <c r="H1861" t="s">
        <v>7253</v>
      </c>
      <c r="J1861" t="s">
        <v>153</v>
      </c>
      <c r="K1861" t="s">
        <v>7981</v>
      </c>
      <c r="L1861" t="s">
        <v>7982</v>
      </c>
    </row>
    <row r="1862" spans="1:12" x14ac:dyDescent="0.25">
      <c r="A1862" s="1">
        <f t="shared" si="29"/>
        <v>1860</v>
      </c>
      <c r="C1862" t="s">
        <v>86</v>
      </c>
      <c r="D1862" t="s">
        <v>153</v>
      </c>
      <c r="E1862" t="s">
        <v>161</v>
      </c>
      <c r="F1862" t="s">
        <v>1799</v>
      </c>
      <c r="G1862" t="s">
        <v>4640</v>
      </c>
      <c r="H1862" t="s">
        <v>7254</v>
      </c>
      <c r="J1862" t="s">
        <v>153</v>
      </c>
      <c r="K1862" t="s">
        <v>7981</v>
      </c>
      <c r="L1862" t="s">
        <v>7982</v>
      </c>
    </row>
    <row r="1863" spans="1:12" x14ac:dyDescent="0.25">
      <c r="A1863" s="1">
        <f t="shared" si="29"/>
        <v>1861</v>
      </c>
      <c r="C1863" t="s">
        <v>86</v>
      </c>
      <c r="D1863" t="s">
        <v>153</v>
      </c>
      <c r="E1863" t="s">
        <v>161</v>
      </c>
      <c r="F1863" t="s">
        <v>1800</v>
      </c>
      <c r="G1863" t="s">
        <v>4641</v>
      </c>
      <c r="H1863" t="s">
        <v>7255</v>
      </c>
      <c r="J1863" t="s">
        <v>153</v>
      </c>
      <c r="K1863" t="s">
        <v>7981</v>
      </c>
      <c r="L1863" t="s">
        <v>7982</v>
      </c>
    </row>
    <row r="1864" spans="1:12" x14ac:dyDescent="0.25">
      <c r="A1864" s="1">
        <f t="shared" si="29"/>
        <v>1862</v>
      </c>
      <c r="C1864" t="s">
        <v>86</v>
      </c>
      <c r="D1864" t="s">
        <v>153</v>
      </c>
      <c r="E1864" t="s">
        <v>161</v>
      </c>
      <c r="F1864" t="s">
        <v>1801</v>
      </c>
      <c r="G1864" t="s">
        <v>4642</v>
      </c>
      <c r="H1864" t="s">
        <v>7256</v>
      </c>
      <c r="J1864" t="s">
        <v>153</v>
      </c>
      <c r="K1864" t="s">
        <v>7981</v>
      </c>
      <c r="L1864" t="s">
        <v>7982</v>
      </c>
    </row>
    <row r="1865" spans="1:12" x14ac:dyDescent="0.25">
      <c r="A1865" s="1">
        <f t="shared" si="29"/>
        <v>1863</v>
      </c>
      <c r="C1865" t="s">
        <v>86</v>
      </c>
      <c r="D1865" t="s">
        <v>153</v>
      </c>
      <c r="E1865" t="s">
        <v>161</v>
      </c>
      <c r="F1865" t="s">
        <v>1802</v>
      </c>
      <c r="G1865" t="s">
        <v>4643</v>
      </c>
      <c r="H1865" t="s">
        <v>7188</v>
      </c>
      <c r="J1865" t="s">
        <v>153</v>
      </c>
      <c r="K1865" t="s">
        <v>7981</v>
      </c>
      <c r="L1865" t="s">
        <v>7982</v>
      </c>
    </row>
    <row r="1866" spans="1:12" x14ac:dyDescent="0.25">
      <c r="A1866" s="1">
        <f t="shared" si="29"/>
        <v>1864</v>
      </c>
      <c r="C1866" t="s">
        <v>86</v>
      </c>
      <c r="D1866" t="s">
        <v>153</v>
      </c>
      <c r="E1866" t="s">
        <v>161</v>
      </c>
      <c r="F1866" t="s">
        <v>1795</v>
      </c>
      <c r="G1866" t="s">
        <v>4644</v>
      </c>
      <c r="H1866" t="s">
        <v>7249</v>
      </c>
      <c r="J1866" t="s">
        <v>153</v>
      </c>
      <c r="K1866" t="s">
        <v>7981</v>
      </c>
      <c r="L1866" t="s">
        <v>7982</v>
      </c>
    </row>
    <row r="1867" spans="1:12" x14ac:dyDescent="0.25">
      <c r="A1867" s="1">
        <f t="shared" si="29"/>
        <v>1865</v>
      </c>
      <c r="C1867" t="s">
        <v>86</v>
      </c>
      <c r="D1867" t="s">
        <v>153</v>
      </c>
      <c r="E1867" t="s">
        <v>161</v>
      </c>
      <c r="F1867" t="s">
        <v>1796</v>
      </c>
      <c r="G1867" t="s">
        <v>4645</v>
      </c>
      <c r="H1867" t="s">
        <v>7250</v>
      </c>
      <c r="K1867" t="s">
        <v>7981</v>
      </c>
      <c r="L1867" t="s">
        <v>7982</v>
      </c>
    </row>
    <row r="1868" spans="1:12" x14ac:dyDescent="0.25">
      <c r="A1868" s="1">
        <f t="shared" si="29"/>
        <v>1866</v>
      </c>
      <c r="C1868" t="s">
        <v>86</v>
      </c>
      <c r="D1868" t="s">
        <v>153</v>
      </c>
      <c r="E1868" t="s">
        <v>161</v>
      </c>
      <c r="F1868" t="s">
        <v>1797</v>
      </c>
      <c r="G1868" t="s">
        <v>4646</v>
      </c>
      <c r="H1868" t="s">
        <v>7251</v>
      </c>
      <c r="J1868" t="s">
        <v>153</v>
      </c>
      <c r="K1868" t="s">
        <v>7981</v>
      </c>
      <c r="L1868" t="s">
        <v>7982</v>
      </c>
    </row>
    <row r="1869" spans="1:12" x14ac:dyDescent="0.25">
      <c r="A1869" s="1">
        <f t="shared" si="29"/>
        <v>1867</v>
      </c>
      <c r="C1869" t="s">
        <v>86</v>
      </c>
      <c r="D1869" t="s">
        <v>153</v>
      </c>
      <c r="E1869" t="s">
        <v>161</v>
      </c>
      <c r="F1869" t="s">
        <v>1787</v>
      </c>
      <c r="G1869" t="s">
        <v>4647</v>
      </c>
      <c r="H1869" t="s">
        <v>7252</v>
      </c>
      <c r="J1869" t="s">
        <v>153</v>
      </c>
      <c r="K1869" t="s">
        <v>7981</v>
      </c>
      <c r="L1869" t="s">
        <v>7982</v>
      </c>
    </row>
    <row r="1870" spans="1:12" x14ac:dyDescent="0.25">
      <c r="A1870" s="1">
        <f t="shared" si="29"/>
        <v>1868</v>
      </c>
      <c r="C1870" t="s">
        <v>86</v>
      </c>
      <c r="D1870" t="s">
        <v>153</v>
      </c>
      <c r="E1870" t="s">
        <v>161</v>
      </c>
      <c r="F1870" t="s">
        <v>1798</v>
      </c>
      <c r="G1870" t="s">
        <v>4648</v>
      </c>
      <c r="H1870" t="s">
        <v>7253</v>
      </c>
      <c r="J1870" t="s">
        <v>153</v>
      </c>
      <c r="K1870" t="s">
        <v>7981</v>
      </c>
      <c r="L1870" t="s">
        <v>7982</v>
      </c>
    </row>
    <row r="1871" spans="1:12" x14ac:dyDescent="0.25">
      <c r="A1871" s="1">
        <f t="shared" si="29"/>
        <v>1869</v>
      </c>
      <c r="C1871" t="s">
        <v>86</v>
      </c>
      <c r="D1871" t="s">
        <v>153</v>
      </c>
      <c r="E1871" t="s">
        <v>161</v>
      </c>
      <c r="F1871" t="s">
        <v>1799</v>
      </c>
      <c r="G1871" t="s">
        <v>4649</v>
      </c>
      <c r="H1871" t="s">
        <v>7254</v>
      </c>
      <c r="J1871" t="s">
        <v>153</v>
      </c>
      <c r="K1871" t="s">
        <v>7981</v>
      </c>
      <c r="L1871" t="s">
        <v>7982</v>
      </c>
    </row>
    <row r="1872" spans="1:12" x14ac:dyDescent="0.25">
      <c r="A1872" s="1">
        <f t="shared" si="29"/>
        <v>1870</v>
      </c>
      <c r="C1872" t="s">
        <v>86</v>
      </c>
      <c r="D1872" t="s">
        <v>153</v>
      </c>
      <c r="E1872" t="s">
        <v>161</v>
      </c>
      <c r="F1872" t="s">
        <v>1800</v>
      </c>
      <c r="G1872" t="s">
        <v>4650</v>
      </c>
      <c r="H1872" t="s">
        <v>7255</v>
      </c>
      <c r="J1872" t="s">
        <v>153</v>
      </c>
      <c r="K1872" t="s">
        <v>7981</v>
      </c>
      <c r="L1872" t="s">
        <v>7982</v>
      </c>
    </row>
    <row r="1873" spans="1:12" x14ac:dyDescent="0.25">
      <c r="A1873" s="1">
        <f t="shared" si="29"/>
        <v>1871</v>
      </c>
      <c r="C1873" t="s">
        <v>86</v>
      </c>
      <c r="D1873" t="s">
        <v>153</v>
      </c>
      <c r="E1873" t="s">
        <v>161</v>
      </c>
      <c r="F1873" t="s">
        <v>1801</v>
      </c>
      <c r="G1873" t="s">
        <v>4651</v>
      </c>
      <c r="H1873" t="s">
        <v>7256</v>
      </c>
      <c r="J1873" t="s">
        <v>153</v>
      </c>
      <c r="K1873" t="s">
        <v>7981</v>
      </c>
      <c r="L1873" t="s">
        <v>7982</v>
      </c>
    </row>
    <row r="1874" spans="1:12" x14ac:dyDescent="0.25">
      <c r="A1874" s="1">
        <f t="shared" si="29"/>
        <v>1872</v>
      </c>
      <c r="C1874" t="s">
        <v>86</v>
      </c>
      <c r="D1874" t="s">
        <v>153</v>
      </c>
      <c r="E1874" t="s">
        <v>161</v>
      </c>
      <c r="F1874" t="s">
        <v>1802</v>
      </c>
      <c r="G1874" t="s">
        <v>4652</v>
      </c>
      <c r="H1874" t="s">
        <v>7188</v>
      </c>
      <c r="J1874" t="s">
        <v>153</v>
      </c>
      <c r="K1874" t="s">
        <v>7981</v>
      </c>
      <c r="L1874" t="s">
        <v>7982</v>
      </c>
    </row>
    <row r="1875" spans="1:12" x14ac:dyDescent="0.25">
      <c r="A1875" s="1">
        <f t="shared" si="29"/>
        <v>1873</v>
      </c>
      <c r="C1875" t="s">
        <v>86</v>
      </c>
      <c r="D1875" t="s">
        <v>153</v>
      </c>
      <c r="E1875" t="s">
        <v>161</v>
      </c>
      <c r="F1875" t="s">
        <v>1795</v>
      </c>
      <c r="G1875" t="s">
        <v>4653</v>
      </c>
      <c r="H1875" t="s">
        <v>7249</v>
      </c>
      <c r="J1875" t="s">
        <v>153</v>
      </c>
      <c r="K1875" t="s">
        <v>7981</v>
      </c>
      <c r="L1875" t="s">
        <v>7982</v>
      </c>
    </row>
    <row r="1876" spans="1:12" x14ac:dyDescent="0.25">
      <c r="A1876" s="1">
        <f t="shared" si="29"/>
        <v>1874</v>
      </c>
      <c r="C1876" t="s">
        <v>86</v>
      </c>
      <c r="D1876" t="s">
        <v>153</v>
      </c>
      <c r="E1876" t="s">
        <v>161</v>
      </c>
      <c r="F1876" t="s">
        <v>1796</v>
      </c>
      <c r="G1876" t="s">
        <v>4654</v>
      </c>
      <c r="H1876" t="s">
        <v>7250</v>
      </c>
      <c r="K1876" t="s">
        <v>7981</v>
      </c>
      <c r="L1876" t="s">
        <v>7982</v>
      </c>
    </row>
    <row r="1877" spans="1:12" x14ac:dyDescent="0.25">
      <c r="A1877" s="1">
        <f t="shared" si="29"/>
        <v>1875</v>
      </c>
      <c r="C1877" t="s">
        <v>86</v>
      </c>
      <c r="D1877" t="s">
        <v>153</v>
      </c>
      <c r="E1877" t="s">
        <v>161</v>
      </c>
      <c r="F1877" t="s">
        <v>1797</v>
      </c>
      <c r="G1877" t="s">
        <v>4655</v>
      </c>
      <c r="H1877" t="s">
        <v>7251</v>
      </c>
      <c r="J1877" t="s">
        <v>153</v>
      </c>
      <c r="K1877" t="s">
        <v>7981</v>
      </c>
      <c r="L1877" t="s">
        <v>7982</v>
      </c>
    </row>
    <row r="1878" spans="1:12" x14ac:dyDescent="0.25">
      <c r="A1878" s="1">
        <f t="shared" si="29"/>
        <v>1876</v>
      </c>
      <c r="C1878" t="s">
        <v>86</v>
      </c>
      <c r="D1878" t="s">
        <v>153</v>
      </c>
      <c r="E1878" t="s">
        <v>161</v>
      </c>
      <c r="F1878" t="s">
        <v>1787</v>
      </c>
      <c r="G1878" t="s">
        <v>4656</v>
      </c>
      <c r="H1878" t="s">
        <v>7252</v>
      </c>
      <c r="J1878" t="s">
        <v>153</v>
      </c>
      <c r="K1878" t="s">
        <v>7981</v>
      </c>
      <c r="L1878" t="s">
        <v>7982</v>
      </c>
    </row>
    <row r="1879" spans="1:12" x14ac:dyDescent="0.25">
      <c r="A1879" s="1">
        <f t="shared" si="29"/>
        <v>1877</v>
      </c>
      <c r="C1879" t="s">
        <v>86</v>
      </c>
      <c r="D1879" t="s">
        <v>153</v>
      </c>
      <c r="E1879" t="s">
        <v>161</v>
      </c>
      <c r="F1879" t="s">
        <v>1798</v>
      </c>
      <c r="G1879" t="s">
        <v>4657</v>
      </c>
      <c r="H1879" t="s">
        <v>7253</v>
      </c>
      <c r="J1879" t="s">
        <v>153</v>
      </c>
      <c r="K1879" t="s">
        <v>7981</v>
      </c>
      <c r="L1879" t="s">
        <v>7982</v>
      </c>
    </row>
    <row r="1880" spans="1:12" x14ac:dyDescent="0.25">
      <c r="A1880" s="1">
        <f t="shared" si="29"/>
        <v>1878</v>
      </c>
      <c r="C1880" t="s">
        <v>86</v>
      </c>
      <c r="D1880" t="s">
        <v>153</v>
      </c>
      <c r="E1880" t="s">
        <v>161</v>
      </c>
      <c r="F1880" t="s">
        <v>1799</v>
      </c>
      <c r="G1880" t="s">
        <v>4658</v>
      </c>
      <c r="H1880" t="s">
        <v>7254</v>
      </c>
      <c r="J1880" t="s">
        <v>153</v>
      </c>
      <c r="K1880" t="s">
        <v>7981</v>
      </c>
      <c r="L1880" t="s">
        <v>7982</v>
      </c>
    </row>
    <row r="1881" spans="1:12" x14ac:dyDescent="0.25">
      <c r="A1881" s="1">
        <f t="shared" si="29"/>
        <v>1879</v>
      </c>
      <c r="C1881" t="s">
        <v>86</v>
      </c>
      <c r="D1881" t="s">
        <v>153</v>
      </c>
      <c r="E1881" t="s">
        <v>161</v>
      </c>
      <c r="F1881" t="s">
        <v>1800</v>
      </c>
      <c r="G1881" t="s">
        <v>4659</v>
      </c>
      <c r="H1881" t="s">
        <v>7255</v>
      </c>
      <c r="J1881" t="s">
        <v>153</v>
      </c>
      <c r="K1881" t="s">
        <v>7981</v>
      </c>
      <c r="L1881" t="s">
        <v>7982</v>
      </c>
    </row>
    <row r="1882" spans="1:12" x14ac:dyDescent="0.25">
      <c r="A1882" s="1">
        <f t="shared" si="29"/>
        <v>1880</v>
      </c>
      <c r="C1882" t="s">
        <v>86</v>
      </c>
      <c r="D1882" t="s">
        <v>153</v>
      </c>
      <c r="E1882" t="s">
        <v>161</v>
      </c>
      <c r="F1882" t="s">
        <v>1801</v>
      </c>
      <c r="G1882" t="s">
        <v>4660</v>
      </c>
      <c r="H1882" t="s">
        <v>7256</v>
      </c>
      <c r="J1882" t="s">
        <v>153</v>
      </c>
      <c r="K1882" t="s">
        <v>7981</v>
      </c>
      <c r="L1882" t="s">
        <v>7982</v>
      </c>
    </row>
    <row r="1883" spans="1:12" x14ac:dyDescent="0.25">
      <c r="A1883" s="1">
        <f t="shared" si="29"/>
        <v>1881</v>
      </c>
      <c r="C1883" t="s">
        <v>86</v>
      </c>
      <c r="D1883" t="s">
        <v>153</v>
      </c>
      <c r="E1883" t="s">
        <v>161</v>
      </c>
      <c r="F1883" t="s">
        <v>1802</v>
      </c>
      <c r="G1883" t="s">
        <v>4661</v>
      </c>
      <c r="H1883" t="s">
        <v>7188</v>
      </c>
      <c r="J1883" t="s">
        <v>153</v>
      </c>
      <c r="K1883" t="s">
        <v>7981</v>
      </c>
      <c r="L1883" t="s">
        <v>7982</v>
      </c>
    </row>
    <row r="1884" spans="1:12" x14ac:dyDescent="0.25">
      <c r="A1884" s="1">
        <f t="shared" si="29"/>
        <v>1882</v>
      </c>
      <c r="C1884" t="s">
        <v>86</v>
      </c>
      <c r="D1884" t="s">
        <v>153</v>
      </c>
      <c r="E1884" t="s">
        <v>161</v>
      </c>
      <c r="F1884" t="s">
        <v>1795</v>
      </c>
      <c r="G1884" t="s">
        <v>4662</v>
      </c>
      <c r="H1884" t="s">
        <v>7249</v>
      </c>
      <c r="J1884" t="s">
        <v>153</v>
      </c>
      <c r="K1884" t="s">
        <v>7981</v>
      </c>
      <c r="L1884" t="s">
        <v>7982</v>
      </c>
    </row>
    <row r="1885" spans="1:12" x14ac:dyDescent="0.25">
      <c r="A1885" s="1">
        <f t="shared" si="29"/>
        <v>1883</v>
      </c>
      <c r="C1885" t="s">
        <v>86</v>
      </c>
      <c r="D1885" t="s">
        <v>153</v>
      </c>
      <c r="E1885" t="s">
        <v>161</v>
      </c>
      <c r="F1885" t="s">
        <v>1796</v>
      </c>
      <c r="G1885" t="s">
        <v>4663</v>
      </c>
      <c r="H1885" t="s">
        <v>7250</v>
      </c>
      <c r="K1885" t="s">
        <v>7981</v>
      </c>
      <c r="L1885" t="s">
        <v>7982</v>
      </c>
    </row>
    <row r="1886" spans="1:12" x14ac:dyDescent="0.25">
      <c r="A1886" s="1">
        <f t="shared" si="29"/>
        <v>1884</v>
      </c>
      <c r="C1886" t="s">
        <v>86</v>
      </c>
      <c r="D1886" t="s">
        <v>153</v>
      </c>
      <c r="E1886" t="s">
        <v>161</v>
      </c>
      <c r="F1886" t="s">
        <v>1797</v>
      </c>
      <c r="G1886" t="s">
        <v>4664</v>
      </c>
      <c r="H1886" t="s">
        <v>7251</v>
      </c>
      <c r="J1886" t="s">
        <v>153</v>
      </c>
      <c r="K1886" t="s">
        <v>7981</v>
      </c>
      <c r="L1886" t="s">
        <v>7982</v>
      </c>
    </row>
    <row r="1887" spans="1:12" x14ac:dyDescent="0.25">
      <c r="A1887" s="1">
        <f t="shared" si="29"/>
        <v>1885</v>
      </c>
      <c r="C1887" t="s">
        <v>86</v>
      </c>
      <c r="D1887" t="s">
        <v>153</v>
      </c>
      <c r="E1887" t="s">
        <v>161</v>
      </c>
      <c r="F1887" t="s">
        <v>1787</v>
      </c>
      <c r="G1887" t="s">
        <v>4665</v>
      </c>
      <c r="H1887" t="s">
        <v>7252</v>
      </c>
      <c r="J1887" t="s">
        <v>153</v>
      </c>
      <c r="K1887" t="s">
        <v>7981</v>
      </c>
      <c r="L1887" t="s">
        <v>7982</v>
      </c>
    </row>
    <row r="1888" spans="1:12" x14ac:dyDescent="0.25">
      <c r="A1888" s="1">
        <f t="shared" si="29"/>
        <v>1886</v>
      </c>
      <c r="C1888" t="s">
        <v>86</v>
      </c>
      <c r="D1888" t="s">
        <v>153</v>
      </c>
      <c r="E1888" t="s">
        <v>161</v>
      </c>
      <c r="F1888" t="s">
        <v>1798</v>
      </c>
      <c r="G1888" t="s">
        <v>4666</v>
      </c>
      <c r="H1888" t="s">
        <v>7253</v>
      </c>
      <c r="J1888" t="s">
        <v>153</v>
      </c>
      <c r="K1888" t="s">
        <v>7981</v>
      </c>
      <c r="L1888" t="s">
        <v>7982</v>
      </c>
    </row>
    <row r="1889" spans="1:12" x14ac:dyDescent="0.25">
      <c r="A1889" s="1">
        <f t="shared" si="29"/>
        <v>1887</v>
      </c>
      <c r="C1889" t="s">
        <v>86</v>
      </c>
      <c r="D1889" t="s">
        <v>153</v>
      </c>
      <c r="E1889" t="s">
        <v>161</v>
      </c>
      <c r="F1889" t="s">
        <v>1799</v>
      </c>
      <c r="G1889" t="s">
        <v>4667</v>
      </c>
      <c r="H1889" t="s">
        <v>7254</v>
      </c>
      <c r="J1889" t="s">
        <v>153</v>
      </c>
      <c r="K1889" t="s">
        <v>7981</v>
      </c>
      <c r="L1889" t="s">
        <v>7982</v>
      </c>
    </row>
    <row r="1890" spans="1:12" x14ac:dyDescent="0.25">
      <c r="A1890" s="1">
        <f t="shared" si="29"/>
        <v>1888</v>
      </c>
      <c r="C1890" t="s">
        <v>86</v>
      </c>
      <c r="D1890" t="s">
        <v>153</v>
      </c>
      <c r="E1890" t="s">
        <v>161</v>
      </c>
      <c r="F1890" t="s">
        <v>1800</v>
      </c>
      <c r="G1890" t="s">
        <v>4668</v>
      </c>
      <c r="H1890" t="s">
        <v>7255</v>
      </c>
      <c r="J1890" t="s">
        <v>153</v>
      </c>
      <c r="K1890" t="s">
        <v>7981</v>
      </c>
      <c r="L1890" t="s">
        <v>7982</v>
      </c>
    </row>
    <row r="1891" spans="1:12" x14ac:dyDescent="0.25">
      <c r="A1891" s="1">
        <f t="shared" si="29"/>
        <v>1889</v>
      </c>
      <c r="C1891" t="s">
        <v>86</v>
      </c>
      <c r="D1891" t="s">
        <v>153</v>
      </c>
      <c r="E1891" t="s">
        <v>161</v>
      </c>
      <c r="F1891" t="s">
        <v>1801</v>
      </c>
      <c r="G1891" t="s">
        <v>4669</v>
      </c>
      <c r="H1891" t="s">
        <v>7256</v>
      </c>
      <c r="J1891" t="s">
        <v>153</v>
      </c>
      <c r="K1891" t="s">
        <v>7981</v>
      </c>
      <c r="L1891" t="s">
        <v>7982</v>
      </c>
    </row>
    <row r="1892" spans="1:12" x14ac:dyDescent="0.25">
      <c r="A1892" s="1">
        <f t="shared" si="29"/>
        <v>1890</v>
      </c>
      <c r="C1892" t="s">
        <v>86</v>
      </c>
      <c r="D1892" t="s">
        <v>153</v>
      </c>
      <c r="E1892" t="s">
        <v>161</v>
      </c>
      <c r="F1892" t="s">
        <v>1802</v>
      </c>
      <c r="G1892" t="s">
        <v>4670</v>
      </c>
      <c r="H1892" t="s">
        <v>7188</v>
      </c>
      <c r="J1892" t="s">
        <v>153</v>
      </c>
      <c r="K1892" t="s">
        <v>7981</v>
      </c>
      <c r="L1892" t="s">
        <v>7982</v>
      </c>
    </row>
    <row r="1893" spans="1:12" x14ac:dyDescent="0.25">
      <c r="A1893" s="1">
        <f t="shared" si="29"/>
        <v>1891</v>
      </c>
      <c r="C1893" t="s">
        <v>86</v>
      </c>
      <c r="D1893" t="s">
        <v>153</v>
      </c>
      <c r="E1893" t="s">
        <v>161</v>
      </c>
      <c r="F1893" t="s">
        <v>1797</v>
      </c>
      <c r="G1893" t="s">
        <v>4671</v>
      </c>
      <c r="H1893" t="s">
        <v>7251</v>
      </c>
      <c r="J1893" t="s">
        <v>153</v>
      </c>
      <c r="K1893" t="s">
        <v>7981</v>
      </c>
      <c r="L1893" t="s">
        <v>7982</v>
      </c>
    </row>
    <row r="1894" spans="1:12" x14ac:dyDescent="0.25">
      <c r="A1894" s="1">
        <f t="shared" si="29"/>
        <v>1892</v>
      </c>
      <c r="C1894" t="s">
        <v>86</v>
      </c>
      <c r="D1894" t="s">
        <v>153</v>
      </c>
      <c r="E1894" t="s">
        <v>161</v>
      </c>
      <c r="F1894" t="s">
        <v>1796</v>
      </c>
      <c r="G1894" t="s">
        <v>4672</v>
      </c>
      <c r="H1894" t="s">
        <v>7250</v>
      </c>
      <c r="K1894" t="s">
        <v>7981</v>
      </c>
      <c r="L1894" t="s">
        <v>7982</v>
      </c>
    </row>
    <row r="1895" spans="1:12" x14ac:dyDescent="0.25">
      <c r="A1895" s="1">
        <f t="shared" si="29"/>
        <v>1893</v>
      </c>
      <c r="C1895" t="s">
        <v>86</v>
      </c>
      <c r="D1895" t="s">
        <v>153</v>
      </c>
      <c r="E1895" t="s">
        <v>161</v>
      </c>
      <c r="F1895" t="s">
        <v>1787</v>
      </c>
      <c r="G1895" t="s">
        <v>4673</v>
      </c>
      <c r="H1895" t="s">
        <v>7252</v>
      </c>
      <c r="J1895" t="s">
        <v>153</v>
      </c>
      <c r="K1895" t="s">
        <v>7981</v>
      </c>
      <c r="L1895" t="s">
        <v>7982</v>
      </c>
    </row>
    <row r="1896" spans="1:12" x14ac:dyDescent="0.25">
      <c r="A1896" s="1">
        <f t="shared" si="29"/>
        <v>1894</v>
      </c>
      <c r="C1896" t="s">
        <v>86</v>
      </c>
      <c r="D1896" t="s">
        <v>153</v>
      </c>
      <c r="E1896" t="s">
        <v>161</v>
      </c>
      <c r="F1896" t="s">
        <v>1798</v>
      </c>
      <c r="G1896" t="s">
        <v>4674</v>
      </c>
      <c r="H1896" t="s">
        <v>7253</v>
      </c>
      <c r="J1896" t="s">
        <v>153</v>
      </c>
      <c r="K1896" t="s">
        <v>7981</v>
      </c>
      <c r="L1896" t="s">
        <v>7982</v>
      </c>
    </row>
    <row r="1897" spans="1:12" x14ac:dyDescent="0.25">
      <c r="A1897" s="1">
        <f t="shared" si="29"/>
        <v>1895</v>
      </c>
      <c r="C1897" t="s">
        <v>86</v>
      </c>
      <c r="D1897" t="s">
        <v>153</v>
      </c>
      <c r="E1897" t="s">
        <v>161</v>
      </c>
      <c r="F1897" t="s">
        <v>1800</v>
      </c>
      <c r="G1897" t="s">
        <v>4675</v>
      </c>
      <c r="H1897" t="s">
        <v>7255</v>
      </c>
      <c r="J1897" t="s">
        <v>153</v>
      </c>
      <c r="K1897" t="s">
        <v>7981</v>
      </c>
      <c r="L1897" t="s">
        <v>7982</v>
      </c>
    </row>
    <row r="1898" spans="1:12" x14ac:dyDescent="0.25">
      <c r="A1898" s="1">
        <f t="shared" si="29"/>
        <v>1896</v>
      </c>
      <c r="C1898" t="s">
        <v>86</v>
      </c>
      <c r="D1898" t="s">
        <v>153</v>
      </c>
      <c r="E1898" t="s">
        <v>161</v>
      </c>
      <c r="F1898" t="s">
        <v>1801</v>
      </c>
      <c r="G1898" t="s">
        <v>4676</v>
      </c>
      <c r="H1898" t="s">
        <v>7256</v>
      </c>
      <c r="J1898" t="s">
        <v>153</v>
      </c>
      <c r="K1898" t="s">
        <v>7981</v>
      </c>
      <c r="L1898" t="s">
        <v>7982</v>
      </c>
    </row>
    <row r="1899" spans="1:12" x14ac:dyDescent="0.25">
      <c r="A1899" s="1">
        <f t="shared" si="29"/>
        <v>1897</v>
      </c>
      <c r="C1899" t="s">
        <v>86</v>
      </c>
      <c r="D1899" t="s">
        <v>153</v>
      </c>
      <c r="E1899" t="s">
        <v>161</v>
      </c>
      <c r="F1899" t="s">
        <v>1802</v>
      </c>
      <c r="G1899" t="s">
        <v>4677</v>
      </c>
      <c r="H1899" t="s">
        <v>7188</v>
      </c>
      <c r="J1899" t="s">
        <v>153</v>
      </c>
      <c r="K1899" t="s">
        <v>7981</v>
      </c>
      <c r="L1899" t="s">
        <v>7982</v>
      </c>
    </row>
    <row r="1900" spans="1:12" x14ac:dyDescent="0.25">
      <c r="A1900" s="1">
        <f t="shared" si="29"/>
        <v>1898</v>
      </c>
      <c r="C1900" t="s">
        <v>86</v>
      </c>
      <c r="D1900" t="s">
        <v>153</v>
      </c>
      <c r="E1900" t="s">
        <v>161</v>
      </c>
      <c r="F1900" t="s">
        <v>1797</v>
      </c>
      <c r="G1900" t="s">
        <v>4678</v>
      </c>
      <c r="H1900" t="s">
        <v>7251</v>
      </c>
      <c r="J1900" t="s">
        <v>153</v>
      </c>
      <c r="K1900" t="s">
        <v>7981</v>
      </c>
      <c r="L1900" t="s">
        <v>7982</v>
      </c>
    </row>
    <row r="1901" spans="1:12" x14ac:dyDescent="0.25">
      <c r="A1901" s="1">
        <f t="shared" si="29"/>
        <v>1899</v>
      </c>
      <c r="C1901" t="s">
        <v>86</v>
      </c>
      <c r="D1901" t="s">
        <v>153</v>
      </c>
      <c r="E1901" t="s">
        <v>161</v>
      </c>
      <c r="F1901" t="s">
        <v>1796</v>
      </c>
      <c r="G1901" t="s">
        <v>4679</v>
      </c>
      <c r="H1901" t="s">
        <v>7250</v>
      </c>
      <c r="K1901" t="s">
        <v>7981</v>
      </c>
      <c r="L1901" t="s">
        <v>7982</v>
      </c>
    </row>
    <row r="1902" spans="1:12" x14ac:dyDescent="0.25">
      <c r="A1902" s="1">
        <f t="shared" si="29"/>
        <v>1900</v>
      </c>
      <c r="C1902" t="s">
        <v>86</v>
      </c>
      <c r="D1902" t="s">
        <v>153</v>
      </c>
      <c r="E1902" t="s">
        <v>161</v>
      </c>
      <c r="F1902" t="s">
        <v>1787</v>
      </c>
      <c r="G1902" t="s">
        <v>4680</v>
      </c>
      <c r="H1902" t="s">
        <v>7252</v>
      </c>
      <c r="J1902" t="s">
        <v>153</v>
      </c>
      <c r="K1902" t="s">
        <v>7981</v>
      </c>
      <c r="L1902" t="s">
        <v>7982</v>
      </c>
    </row>
    <row r="1903" spans="1:12" x14ac:dyDescent="0.25">
      <c r="A1903" s="1">
        <f t="shared" si="29"/>
        <v>1901</v>
      </c>
      <c r="C1903" t="s">
        <v>86</v>
      </c>
      <c r="D1903" t="s">
        <v>153</v>
      </c>
      <c r="E1903" t="s">
        <v>161</v>
      </c>
      <c r="F1903" t="s">
        <v>1798</v>
      </c>
      <c r="G1903" t="s">
        <v>4681</v>
      </c>
      <c r="H1903" t="s">
        <v>7253</v>
      </c>
      <c r="J1903" t="s">
        <v>153</v>
      </c>
      <c r="K1903" t="s">
        <v>7981</v>
      </c>
      <c r="L1903" t="s">
        <v>7982</v>
      </c>
    </row>
    <row r="1904" spans="1:12" x14ac:dyDescent="0.25">
      <c r="A1904" s="1">
        <f t="shared" si="29"/>
        <v>1902</v>
      </c>
      <c r="C1904" t="s">
        <v>86</v>
      </c>
      <c r="D1904" t="s">
        <v>153</v>
      </c>
      <c r="E1904" t="s">
        <v>161</v>
      </c>
      <c r="F1904" t="s">
        <v>1800</v>
      </c>
      <c r="G1904" t="s">
        <v>4682</v>
      </c>
      <c r="H1904" t="s">
        <v>7255</v>
      </c>
      <c r="J1904" t="s">
        <v>153</v>
      </c>
      <c r="K1904" t="s">
        <v>7981</v>
      </c>
      <c r="L1904" t="s">
        <v>7982</v>
      </c>
    </row>
    <row r="1905" spans="1:12" x14ac:dyDescent="0.25">
      <c r="A1905" s="1">
        <f t="shared" si="29"/>
        <v>1903</v>
      </c>
      <c r="C1905" t="s">
        <v>86</v>
      </c>
      <c r="D1905" t="s">
        <v>153</v>
      </c>
      <c r="E1905" t="s">
        <v>161</v>
      </c>
      <c r="F1905" t="s">
        <v>1801</v>
      </c>
      <c r="G1905" t="s">
        <v>4683</v>
      </c>
      <c r="H1905" t="s">
        <v>7256</v>
      </c>
      <c r="J1905" t="s">
        <v>153</v>
      </c>
      <c r="K1905" t="s">
        <v>7981</v>
      </c>
      <c r="L1905" t="s">
        <v>7982</v>
      </c>
    </row>
    <row r="1906" spans="1:12" x14ac:dyDescent="0.25">
      <c r="A1906" s="1">
        <f t="shared" si="29"/>
        <v>1904</v>
      </c>
      <c r="C1906" t="s">
        <v>86</v>
      </c>
      <c r="D1906" t="s">
        <v>153</v>
      </c>
      <c r="E1906" t="s">
        <v>161</v>
      </c>
      <c r="F1906" t="s">
        <v>1802</v>
      </c>
      <c r="G1906" t="s">
        <v>4684</v>
      </c>
      <c r="H1906" t="s">
        <v>7188</v>
      </c>
      <c r="J1906" t="s">
        <v>153</v>
      </c>
      <c r="K1906" t="s">
        <v>7981</v>
      </c>
      <c r="L1906" t="s">
        <v>7982</v>
      </c>
    </row>
    <row r="1907" spans="1:12" x14ac:dyDescent="0.25">
      <c r="A1907" s="1">
        <f t="shared" si="29"/>
        <v>1905</v>
      </c>
      <c r="C1907" t="s">
        <v>86</v>
      </c>
      <c r="D1907" t="s">
        <v>153</v>
      </c>
      <c r="E1907" t="s">
        <v>161</v>
      </c>
      <c r="F1907" t="s">
        <v>1795</v>
      </c>
      <c r="G1907" t="s">
        <v>4685</v>
      </c>
      <c r="H1907" t="s">
        <v>7249</v>
      </c>
      <c r="J1907" t="s">
        <v>153</v>
      </c>
      <c r="K1907" t="s">
        <v>7981</v>
      </c>
      <c r="L1907" t="s">
        <v>7982</v>
      </c>
    </row>
    <row r="1908" spans="1:12" x14ac:dyDescent="0.25">
      <c r="A1908" s="1">
        <f t="shared" si="29"/>
        <v>1906</v>
      </c>
      <c r="C1908" t="s">
        <v>86</v>
      </c>
      <c r="D1908" t="s">
        <v>153</v>
      </c>
      <c r="E1908" t="s">
        <v>161</v>
      </c>
      <c r="F1908" t="s">
        <v>1796</v>
      </c>
      <c r="G1908" t="s">
        <v>4686</v>
      </c>
      <c r="H1908" t="s">
        <v>7250</v>
      </c>
      <c r="K1908" t="s">
        <v>7981</v>
      </c>
      <c r="L1908" t="s">
        <v>7982</v>
      </c>
    </row>
    <row r="1909" spans="1:12" x14ac:dyDescent="0.25">
      <c r="A1909" s="1">
        <f t="shared" si="29"/>
        <v>1907</v>
      </c>
      <c r="C1909" t="s">
        <v>86</v>
      </c>
      <c r="D1909" t="s">
        <v>153</v>
      </c>
      <c r="E1909" t="s">
        <v>161</v>
      </c>
      <c r="F1909" t="s">
        <v>1797</v>
      </c>
      <c r="G1909" t="s">
        <v>4687</v>
      </c>
      <c r="H1909" t="s">
        <v>7251</v>
      </c>
      <c r="J1909" t="s">
        <v>153</v>
      </c>
      <c r="K1909" t="s">
        <v>7981</v>
      </c>
      <c r="L1909" t="s">
        <v>7982</v>
      </c>
    </row>
    <row r="1910" spans="1:12" x14ac:dyDescent="0.25">
      <c r="A1910" s="1">
        <f t="shared" si="29"/>
        <v>1908</v>
      </c>
      <c r="C1910" t="s">
        <v>86</v>
      </c>
      <c r="D1910" t="s">
        <v>153</v>
      </c>
      <c r="E1910" t="s">
        <v>161</v>
      </c>
      <c r="F1910" t="s">
        <v>1787</v>
      </c>
      <c r="G1910" t="s">
        <v>4688</v>
      </c>
      <c r="H1910" t="s">
        <v>7252</v>
      </c>
      <c r="J1910" t="s">
        <v>153</v>
      </c>
      <c r="K1910" t="s">
        <v>7981</v>
      </c>
      <c r="L1910" t="s">
        <v>7982</v>
      </c>
    </row>
    <row r="1911" spans="1:12" x14ac:dyDescent="0.25">
      <c r="A1911" s="1">
        <f t="shared" si="29"/>
        <v>1909</v>
      </c>
      <c r="C1911" t="s">
        <v>86</v>
      </c>
      <c r="D1911" t="s">
        <v>153</v>
      </c>
      <c r="E1911" t="s">
        <v>161</v>
      </c>
      <c r="F1911" t="s">
        <v>1798</v>
      </c>
      <c r="G1911" t="s">
        <v>4689</v>
      </c>
      <c r="H1911" t="s">
        <v>7253</v>
      </c>
      <c r="J1911" t="s">
        <v>153</v>
      </c>
      <c r="K1911" t="s">
        <v>7981</v>
      </c>
      <c r="L1911" t="s">
        <v>7982</v>
      </c>
    </row>
    <row r="1912" spans="1:12" x14ac:dyDescent="0.25">
      <c r="A1912" s="1">
        <f t="shared" si="29"/>
        <v>1910</v>
      </c>
      <c r="C1912" t="s">
        <v>86</v>
      </c>
      <c r="D1912" t="s">
        <v>153</v>
      </c>
      <c r="E1912" t="s">
        <v>161</v>
      </c>
      <c r="F1912" t="s">
        <v>1799</v>
      </c>
      <c r="G1912" t="s">
        <v>4690</v>
      </c>
      <c r="H1912" t="s">
        <v>7254</v>
      </c>
      <c r="J1912" t="s">
        <v>153</v>
      </c>
      <c r="K1912" t="s">
        <v>7981</v>
      </c>
      <c r="L1912" t="s">
        <v>7982</v>
      </c>
    </row>
    <row r="1913" spans="1:12" x14ac:dyDescent="0.25">
      <c r="A1913" s="1">
        <f t="shared" si="29"/>
        <v>1911</v>
      </c>
      <c r="C1913" t="s">
        <v>86</v>
      </c>
      <c r="D1913" t="s">
        <v>153</v>
      </c>
      <c r="E1913" t="s">
        <v>161</v>
      </c>
      <c r="F1913" t="s">
        <v>1800</v>
      </c>
      <c r="G1913" t="s">
        <v>4691</v>
      </c>
      <c r="H1913" t="s">
        <v>7255</v>
      </c>
      <c r="J1913" t="s">
        <v>153</v>
      </c>
      <c r="K1913" t="s">
        <v>7981</v>
      </c>
      <c r="L1913" t="s">
        <v>7982</v>
      </c>
    </row>
    <row r="1914" spans="1:12" x14ac:dyDescent="0.25">
      <c r="A1914" s="1">
        <f t="shared" si="29"/>
        <v>1912</v>
      </c>
      <c r="C1914" t="s">
        <v>86</v>
      </c>
      <c r="D1914" t="s">
        <v>153</v>
      </c>
      <c r="E1914" t="s">
        <v>161</v>
      </c>
      <c r="F1914" t="s">
        <v>1801</v>
      </c>
      <c r="G1914" t="s">
        <v>4692</v>
      </c>
      <c r="H1914" t="s">
        <v>7256</v>
      </c>
      <c r="J1914" t="s">
        <v>153</v>
      </c>
      <c r="K1914" t="s">
        <v>7981</v>
      </c>
      <c r="L1914" t="s">
        <v>7982</v>
      </c>
    </row>
    <row r="1915" spans="1:12" x14ac:dyDescent="0.25">
      <c r="A1915" s="1">
        <f t="shared" si="29"/>
        <v>1913</v>
      </c>
      <c r="C1915" t="s">
        <v>86</v>
      </c>
      <c r="D1915" t="s">
        <v>153</v>
      </c>
      <c r="E1915" t="s">
        <v>161</v>
      </c>
      <c r="F1915" t="s">
        <v>1802</v>
      </c>
      <c r="G1915" t="s">
        <v>4693</v>
      </c>
      <c r="H1915" t="s">
        <v>7188</v>
      </c>
      <c r="J1915" t="s">
        <v>153</v>
      </c>
      <c r="K1915" t="s">
        <v>7981</v>
      </c>
      <c r="L1915" t="s">
        <v>7982</v>
      </c>
    </row>
    <row r="1916" spans="1:12" x14ac:dyDescent="0.25">
      <c r="A1916" s="1">
        <f t="shared" si="29"/>
        <v>1914</v>
      </c>
      <c r="C1916" t="s">
        <v>86</v>
      </c>
      <c r="D1916" t="s">
        <v>153</v>
      </c>
      <c r="E1916" t="s">
        <v>161</v>
      </c>
      <c r="F1916" t="s">
        <v>1795</v>
      </c>
      <c r="G1916" t="s">
        <v>4694</v>
      </c>
      <c r="H1916" t="s">
        <v>7249</v>
      </c>
      <c r="J1916" t="s">
        <v>153</v>
      </c>
      <c r="K1916" t="s">
        <v>7981</v>
      </c>
      <c r="L1916" t="s">
        <v>7982</v>
      </c>
    </row>
    <row r="1917" spans="1:12" x14ac:dyDescent="0.25">
      <c r="A1917" s="1">
        <f t="shared" si="29"/>
        <v>1915</v>
      </c>
      <c r="C1917" t="s">
        <v>86</v>
      </c>
      <c r="D1917" t="s">
        <v>153</v>
      </c>
      <c r="E1917" t="s">
        <v>161</v>
      </c>
      <c r="F1917" t="s">
        <v>1796</v>
      </c>
      <c r="G1917" t="s">
        <v>4695</v>
      </c>
      <c r="H1917" t="s">
        <v>7250</v>
      </c>
      <c r="K1917" t="s">
        <v>7981</v>
      </c>
      <c r="L1917" t="s">
        <v>7982</v>
      </c>
    </row>
    <row r="1918" spans="1:12" x14ac:dyDescent="0.25">
      <c r="A1918" s="1">
        <f t="shared" si="29"/>
        <v>1916</v>
      </c>
      <c r="C1918" t="s">
        <v>86</v>
      </c>
      <c r="D1918" t="s">
        <v>153</v>
      </c>
      <c r="E1918" t="s">
        <v>161</v>
      </c>
      <c r="F1918" t="s">
        <v>1797</v>
      </c>
      <c r="G1918" t="s">
        <v>4696</v>
      </c>
      <c r="H1918" t="s">
        <v>7251</v>
      </c>
      <c r="J1918" t="s">
        <v>153</v>
      </c>
      <c r="K1918" t="s">
        <v>7981</v>
      </c>
      <c r="L1918" t="s">
        <v>7982</v>
      </c>
    </row>
    <row r="1919" spans="1:12" x14ac:dyDescent="0.25">
      <c r="A1919" s="1">
        <f t="shared" si="29"/>
        <v>1917</v>
      </c>
      <c r="C1919" t="s">
        <v>86</v>
      </c>
      <c r="D1919" t="s">
        <v>153</v>
      </c>
      <c r="E1919" t="s">
        <v>161</v>
      </c>
      <c r="F1919" t="s">
        <v>1787</v>
      </c>
      <c r="G1919" t="s">
        <v>4697</v>
      </c>
      <c r="H1919" t="s">
        <v>7252</v>
      </c>
      <c r="J1919" t="s">
        <v>153</v>
      </c>
      <c r="K1919" t="s">
        <v>7981</v>
      </c>
      <c r="L1919" t="s">
        <v>7982</v>
      </c>
    </row>
    <row r="1920" spans="1:12" x14ac:dyDescent="0.25">
      <c r="A1920" s="1">
        <f t="shared" si="29"/>
        <v>1918</v>
      </c>
      <c r="C1920" t="s">
        <v>86</v>
      </c>
      <c r="D1920" t="s">
        <v>153</v>
      </c>
      <c r="E1920" t="s">
        <v>161</v>
      </c>
      <c r="F1920" t="s">
        <v>1798</v>
      </c>
      <c r="G1920" t="s">
        <v>4698</v>
      </c>
      <c r="H1920" t="s">
        <v>7253</v>
      </c>
      <c r="J1920" t="s">
        <v>153</v>
      </c>
      <c r="K1920" t="s">
        <v>7981</v>
      </c>
      <c r="L1920" t="s">
        <v>7982</v>
      </c>
    </row>
    <row r="1921" spans="1:12" x14ac:dyDescent="0.25">
      <c r="A1921" s="1">
        <f t="shared" si="29"/>
        <v>1919</v>
      </c>
      <c r="C1921" t="s">
        <v>86</v>
      </c>
      <c r="D1921" t="s">
        <v>153</v>
      </c>
      <c r="E1921" t="s">
        <v>161</v>
      </c>
      <c r="F1921" t="s">
        <v>1799</v>
      </c>
      <c r="G1921" t="s">
        <v>4699</v>
      </c>
      <c r="H1921" t="s">
        <v>7254</v>
      </c>
      <c r="J1921" t="s">
        <v>153</v>
      </c>
      <c r="K1921" t="s">
        <v>7981</v>
      </c>
      <c r="L1921" t="s">
        <v>7982</v>
      </c>
    </row>
    <row r="1922" spans="1:12" x14ac:dyDescent="0.25">
      <c r="A1922" s="1">
        <f t="shared" si="29"/>
        <v>1920</v>
      </c>
      <c r="C1922" t="s">
        <v>86</v>
      </c>
      <c r="D1922" t="s">
        <v>153</v>
      </c>
      <c r="E1922" t="s">
        <v>161</v>
      </c>
      <c r="F1922" t="s">
        <v>1800</v>
      </c>
      <c r="G1922" t="s">
        <v>4700</v>
      </c>
      <c r="H1922" t="s">
        <v>7255</v>
      </c>
      <c r="J1922" t="s">
        <v>153</v>
      </c>
      <c r="K1922" t="s">
        <v>7981</v>
      </c>
      <c r="L1922" t="s">
        <v>7982</v>
      </c>
    </row>
    <row r="1923" spans="1:12" x14ac:dyDescent="0.25">
      <c r="A1923" s="1">
        <f t="shared" si="29"/>
        <v>1921</v>
      </c>
      <c r="C1923" t="s">
        <v>86</v>
      </c>
      <c r="D1923" t="s">
        <v>153</v>
      </c>
      <c r="E1923" t="s">
        <v>161</v>
      </c>
      <c r="F1923" t="s">
        <v>1801</v>
      </c>
      <c r="G1923" t="s">
        <v>4701</v>
      </c>
      <c r="H1923" t="s">
        <v>7256</v>
      </c>
      <c r="J1923" t="s">
        <v>153</v>
      </c>
      <c r="K1923" t="s">
        <v>7981</v>
      </c>
      <c r="L1923" t="s">
        <v>7982</v>
      </c>
    </row>
    <row r="1924" spans="1:12" x14ac:dyDescent="0.25">
      <c r="A1924" s="1">
        <f t="shared" ref="A1924:A1987" si="30">A1923+1</f>
        <v>1922</v>
      </c>
      <c r="C1924" t="s">
        <v>86</v>
      </c>
      <c r="D1924" t="s">
        <v>153</v>
      </c>
      <c r="E1924" t="s">
        <v>161</v>
      </c>
      <c r="F1924" t="s">
        <v>1802</v>
      </c>
      <c r="G1924" t="s">
        <v>4702</v>
      </c>
      <c r="H1924" t="s">
        <v>7188</v>
      </c>
      <c r="J1924" t="s">
        <v>153</v>
      </c>
      <c r="K1924" t="s">
        <v>7981</v>
      </c>
      <c r="L1924" t="s">
        <v>7982</v>
      </c>
    </row>
    <row r="1925" spans="1:12" x14ac:dyDescent="0.25">
      <c r="A1925" s="1">
        <f t="shared" si="30"/>
        <v>1923</v>
      </c>
      <c r="C1925" t="s">
        <v>86</v>
      </c>
      <c r="D1925" t="s">
        <v>153</v>
      </c>
      <c r="E1925" t="s">
        <v>161</v>
      </c>
      <c r="F1925" t="s">
        <v>1795</v>
      </c>
      <c r="G1925" t="s">
        <v>4703</v>
      </c>
      <c r="H1925" t="s">
        <v>7249</v>
      </c>
      <c r="J1925" t="s">
        <v>153</v>
      </c>
      <c r="K1925" t="s">
        <v>7981</v>
      </c>
      <c r="L1925" t="s">
        <v>7982</v>
      </c>
    </row>
    <row r="1926" spans="1:12" x14ac:dyDescent="0.25">
      <c r="A1926" s="1">
        <f t="shared" si="30"/>
        <v>1924</v>
      </c>
      <c r="C1926" t="s">
        <v>86</v>
      </c>
      <c r="D1926" t="s">
        <v>153</v>
      </c>
      <c r="E1926" t="s">
        <v>161</v>
      </c>
      <c r="F1926" t="s">
        <v>1796</v>
      </c>
      <c r="G1926" t="s">
        <v>4704</v>
      </c>
      <c r="H1926" t="s">
        <v>7250</v>
      </c>
      <c r="K1926" t="s">
        <v>7981</v>
      </c>
      <c r="L1926" t="s">
        <v>7982</v>
      </c>
    </row>
    <row r="1927" spans="1:12" x14ac:dyDescent="0.25">
      <c r="A1927" s="1">
        <f t="shared" si="30"/>
        <v>1925</v>
      </c>
      <c r="C1927" t="s">
        <v>86</v>
      </c>
      <c r="D1927" t="s">
        <v>153</v>
      </c>
      <c r="E1927" t="s">
        <v>161</v>
      </c>
      <c r="F1927" t="s">
        <v>1797</v>
      </c>
      <c r="G1927" t="s">
        <v>4705</v>
      </c>
      <c r="H1927" t="s">
        <v>7251</v>
      </c>
      <c r="J1927" t="s">
        <v>153</v>
      </c>
      <c r="K1927" t="s">
        <v>7981</v>
      </c>
      <c r="L1927" t="s">
        <v>7982</v>
      </c>
    </row>
    <row r="1928" spans="1:12" x14ac:dyDescent="0.25">
      <c r="A1928" s="1">
        <f t="shared" si="30"/>
        <v>1926</v>
      </c>
      <c r="C1928" t="s">
        <v>86</v>
      </c>
      <c r="D1928" t="s">
        <v>153</v>
      </c>
      <c r="E1928" t="s">
        <v>161</v>
      </c>
      <c r="F1928" t="s">
        <v>1787</v>
      </c>
      <c r="G1928" t="s">
        <v>4706</v>
      </c>
      <c r="H1928" t="s">
        <v>7252</v>
      </c>
      <c r="J1928" t="s">
        <v>153</v>
      </c>
      <c r="K1928" t="s">
        <v>7981</v>
      </c>
      <c r="L1928" t="s">
        <v>7982</v>
      </c>
    </row>
    <row r="1929" spans="1:12" x14ac:dyDescent="0.25">
      <c r="A1929" s="1">
        <f t="shared" si="30"/>
        <v>1927</v>
      </c>
      <c r="C1929" t="s">
        <v>86</v>
      </c>
      <c r="D1929" t="s">
        <v>153</v>
      </c>
      <c r="E1929" t="s">
        <v>161</v>
      </c>
      <c r="F1929" t="s">
        <v>1798</v>
      </c>
      <c r="G1929" t="s">
        <v>4707</v>
      </c>
      <c r="H1929" t="s">
        <v>7253</v>
      </c>
      <c r="J1929" t="s">
        <v>153</v>
      </c>
      <c r="K1929" t="s">
        <v>7981</v>
      </c>
      <c r="L1929" t="s">
        <v>7982</v>
      </c>
    </row>
    <row r="1930" spans="1:12" x14ac:dyDescent="0.25">
      <c r="A1930" s="1">
        <f t="shared" si="30"/>
        <v>1928</v>
      </c>
      <c r="C1930" t="s">
        <v>86</v>
      </c>
      <c r="D1930" t="s">
        <v>153</v>
      </c>
      <c r="E1930" t="s">
        <v>161</v>
      </c>
      <c r="F1930" t="s">
        <v>1799</v>
      </c>
      <c r="G1930" t="s">
        <v>4708</v>
      </c>
      <c r="H1930" t="s">
        <v>7254</v>
      </c>
      <c r="J1930" t="s">
        <v>153</v>
      </c>
      <c r="K1930" t="s">
        <v>7981</v>
      </c>
      <c r="L1930" t="s">
        <v>7982</v>
      </c>
    </row>
    <row r="1931" spans="1:12" x14ac:dyDescent="0.25">
      <c r="A1931" s="1">
        <f t="shared" si="30"/>
        <v>1929</v>
      </c>
      <c r="C1931" t="s">
        <v>86</v>
      </c>
      <c r="D1931" t="s">
        <v>153</v>
      </c>
      <c r="E1931" t="s">
        <v>161</v>
      </c>
      <c r="F1931" t="s">
        <v>1800</v>
      </c>
      <c r="G1931" t="s">
        <v>4709</v>
      </c>
      <c r="H1931" t="s">
        <v>7255</v>
      </c>
      <c r="J1931" t="s">
        <v>153</v>
      </c>
      <c r="K1931" t="s">
        <v>7981</v>
      </c>
      <c r="L1931" t="s">
        <v>7982</v>
      </c>
    </row>
    <row r="1932" spans="1:12" x14ac:dyDescent="0.25">
      <c r="A1932" s="1">
        <f t="shared" si="30"/>
        <v>1930</v>
      </c>
      <c r="C1932" t="s">
        <v>86</v>
      </c>
      <c r="D1932" t="s">
        <v>153</v>
      </c>
      <c r="E1932" t="s">
        <v>161</v>
      </c>
      <c r="F1932" t="s">
        <v>1801</v>
      </c>
      <c r="G1932" t="s">
        <v>4710</v>
      </c>
      <c r="H1932" t="s">
        <v>7256</v>
      </c>
      <c r="J1932" t="s">
        <v>153</v>
      </c>
      <c r="K1932" t="s">
        <v>7981</v>
      </c>
      <c r="L1932" t="s">
        <v>7982</v>
      </c>
    </row>
    <row r="1933" spans="1:12" x14ac:dyDescent="0.25">
      <c r="A1933" s="1">
        <f t="shared" si="30"/>
        <v>1931</v>
      </c>
      <c r="C1933" t="s">
        <v>86</v>
      </c>
      <c r="D1933" t="s">
        <v>153</v>
      </c>
      <c r="E1933" t="s">
        <v>161</v>
      </c>
      <c r="F1933" t="s">
        <v>1802</v>
      </c>
      <c r="G1933" t="s">
        <v>4711</v>
      </c>
      <c r="H1933" t="s">
        <v>7188</v>
      </c>
      <c r="J1933" t="s">
        <v>153</v>
      </c>
      <c r="K1933" t="s">
        <v>7981</v>
      </c>
      <c r="L1933" t="s">
        <v>7982</v>
      </c>
    </row>
    <row r="1934" spans="1:12" x14ac:dyDescent="0.25">
      <c r="A1934" s="1">
        <f t="shared" si="30"/>
        <v>1932</v>
      </c>
      <c r="C1934" t="s">
        <v>86</v>
      </c>
      <c r="D1934" t="s">
        <v>153</v>
      </c>
      <c r="E1934" t="s">
        <v>161</v>
      </c>
      <c r="F1934" t="s">
        <v>1795</v>
      </c>
      <c r="G1934" t="s">
        <v>4712</v>
      </c>
      <c r="H1934" t="s">
        <v>7249</v>
      </c>
      <c r="J1934" t="s">
        <v>153</v>
      </c>
      <c r="K1934" t="s">
        <v>7981</v>
      </c>
      <c r="L1934" t="s">
        <v>7982</v>
      </c>
    </row>
    <row r="1935" spans="1:12" x14ac:dyDescent="0.25">
      <c r="A1935" s="1">
        <f t="shared" si="30"/>
        <v>1933</v>
      </c>
      <c r="C1935" t="s">
        <v>86</v>
      </c>
      <c r="D1935" t="s">
        <v>153</v>
      </c>
      <c r="E1935" t="s">
        <v>161</v>
      </c>
      <c r="F1935" t="s">
        <v>1796</v>
      </c>
      <c r="G1935" t="s">
        <v>4713</v>
      </c>
      <c r="H1935" t="s">
        <v>7250</v>
      </c>
      <c r="K1935" t="s">
        <v>7981</v>
      </c>
      <c r="L1935" t="s">
        <v>7982</v>
      </c>
    </row>
    <row r="1936" spans="1:12" x14ac:dyDescent="0.25">
      <c r="A1936" s="1">
        <f t="shared" si="30"/>
        <v>1934</v>
      </c>
      <c r="C1936" t="s">
        <v>86</v>
      </c>
      <c r="D1936" t="s">
        <v>153</v>
      </c>
      <c r="E1936" t="s">
        <v>161</v>
      </c>
      <c r="F1936" t="s">
        <v>1797</v>
      </c>
      <c r="G1936" t="s">
        <v>4714</v>
      </c>
      <c r="H1936" t="s">
        <v>7251</v>
      </c>
      <c r="J1936" t="s">
        <v>153</v>
      </c>
      <c r="K1936" t="s">
        <v>7981</v>
      </c>
      <c r="L1936" t="s">
        <v>7982</v>
      </c>
    </row>
    <row r="1937" spans="1:12" x14ac:dyDescent="0.25">
      <c r="A1937" s="1">
        <f t="shared" si="30"/>
        <v>1935</v>
      </c>
      <c r="C1937" t="s">
        <v>86</v>
      </c>
      <c r="D1937" t="s">
        <v>153</v>
      </c>
      <c r="E1937" t="s">
        <v>161</v>
      </c>
      <c r="F1937" t="s">
        <v>1787</v>
      </c>
      <c r="G1937" t="s">
        <v>4715</v>
      </c>
      <c r="H1937" t="s">
        <v>7252</v>
      </c>
      <c r="J1937" t="s">
        <v>153</v>
      </c>
      <c r="K1937" t="s">
        <v>7981</v>
      </c>
      <c r="L1937" t="s">
        <v>7982</v>
      </c>
    </row>
    <row r="1938" spans="1:12" x14ac:dyDescent="0.25">
      <c r="A1938" s="1">
        <f t="shared" si="30"/>
        <v>1936</v>
      </c>
      <c r="C1938" t="s">
        <v>86</v>
      </c>
      <c r="D1938" t="s">
        <v>153</v>
      </c>
      <c r="E1938" t="s">
        <v>161</v>
      </c>
      <c r="F1938" t="s">
        <v>1798</v>
      </c>
      <c r="G1938" t="s">
        <v>4716</v>
      </c>
      <c r="H1938" t="s">
        <v>7253</v>
      </c>
      <c r="J1938" t="s">
        <v>153</v>
      </c>
      <c r="K1938" t="s">
        <v>7981</v>
      </c>
      <c r="L1938" t="s">
        <v>7982</v>
      </c>
    </row>
    <row r="1939" spans="1:12" x14ac:dyDescent="0.25">
      <c r="A1939" s="1">
        <f t="shared" si="30"/>
        <v>1937</v>
      </c>
      <c r="C1939" t="s">
        <v>86</v>
      </c>
      <c r="D1939" t="s">
        <v>153</v>
      </c>
      <c r="E1939" t="s">
        <v>161</v>
      </c>
      <c r="F1939" t="s">
        <v>1799</v>
      </c>
      <c r="G1939" t="s">
        <v>4717</v>
      </c>
      <c r="H1939" t="s">
        <v>7254</v>
      </c>
      <c r="J1939" t="s">
        <v>153</v>
      </c>
      <c r="K1939" t="s">
        <v>7981</v>
      </c>
      <c r="L1939" t="s">
        <v>7982</v>
      </c>
    </row>
    <row r="1940" spans="1:12" x14ac:dyDescent="0.25">
      <c r="A1940" s="1">
        <f t="shared" si="30"/>
        <v>1938</v>
      </c>
      <c r="C1940" t="s">
        <v>86</v>
      </c>
      <c r="D1940" t="s">
        <v>153</v>
      </c>
      <c r="E1940" t="s">
        <v>161</v>
      </c>
      <c r="F1940" t="s">
        <v>1800</v>
      </c>
      <c r="G1940" t="s">
        <v>4718</v>
      </c>
      <c r="H1940" t="s">
        <v>7255</v>
      </c>
      <c r="J1940" t="s">
        <v>153</v>
      </c>
      <c r="K1940" t="s">
        <v>7981</v>
      </c>
      <c r="L1940" t="s">
        <v>7982</v>
      </c>
    </row>
    <row r="1941" spans="1:12" x14ac:dyDescent="0.25">
      <c r="A1941" s="1">
        <f t="shared" si="30"/>
        <v>1939</v>
      </c>
      <c r="C1941" t="s">
        <v>86</v>
      </c>
      <c r="D1941" t="s">
        <v>153</v>
      </c>
      <c r="E1941" t="s">
        <v>161</v>
      </c>
      <c r="F1941" t="s">
        <v>1801</v>
      </c>
      <c r="G1941" t="s">
        <v>4719</v>
      </c>
      <c r="H1941" t="s">
        <v>7256</v>
      </c>
      <c r="J1941" t="s">
        <v>153</v>
      </c>
      <c r="K1941" t="s">
        <v>7981</v>
      </c>
      <c r="L1941" t="s">
        <v>7982</v>
      </c>
    </row>
    <row r="1942" spans="1:12" x14ac:dyDescent="0.25">
      <c r="A1942" s="1">
        <f t="shared" si="30"/>
        <v>1940</v>
      </c>
      <c r="C1942" t="s">
        <v>86</v>
      </c>
      <c r="D1942" t="s">
        <v>153</v>
      </c>
      <c r="E1942" t="s">
        <v>161</v>
      </c>
      <c r="F1942" t="s">
        <v>1802</v>
      </c>
      <c r="G1942" t="s">
        <v>4720</v>
      </c>
      <c r="H1942" t="s">
        <v>7188</v>
      </c>
      <c r="J1942" t="s">
        <v>153</v>
      </c>
      <c r="K1942" t="s">
        <v>7981</v>
      </c>
      <c r="L1942" t="s">
        <v>7982</v>
      </c>
    </row>
    <row r="1943" spans="1:12" x14ac:dyDescent="0.25">
      <c r="A1943" s="1">
        <f t="shared" si="30"/>
        <v>1941</v>
      </c>
      <c r="C1943" t="s">
        <v>86</v>
      </c>
      <c r="D1943" t="s">
        <v>153</v>
      </c>
      <c r="E1943" t="s">
        <v>161</v>
      </c>
      <c r="F1943" t="s">
        <v>1797</v>
      </c>
      <c r="G1943" t="s">
        <v>4721</v>
      </c>
      <c r="H1943" t="s">
        <v>7251</v>
      </c>
      <c r="J1943" t="s">
        <v>153</v>
      </c>
      <c r="K1943" t="s">
        <v>7981</v>
      </c>
      <c r="L1943" t="s">
        <v>7982</v>
      </c>
    </row>
    <row r="1944" spans="1:12" x14ac:dyDescent="0.25">
      <c r="A1944" s="1">
        <f t="shared" si="30"/>
        <v>1942</v>
      </c>
      <c r="C1944" t="s">
        <v>86</v>
      </c>
      <c r="D1944" t="s">
        <v>153</v>
      </c>
      <c r="E1944" t="s">
        <v>161</v>
      </c>
      <c r="F1944" t="s">
        <v>1796</v>
      </c>
      <c r="G1944" t="s">
        <v>4722</v>
      </c>
      <c r="H1944" t="s">
        <v>7250</v>
      </c>
      <c r="K1944" t="s">
        <v>7981</v>
      </c>
      <c r="L1944" t="s">
        <v>7982</v>
      </c>
    </row>
    <row r="1945" spans="1:12" x14ac:dyDescent="0.25">
      <c r="A1945" s="1">
        <f t="shared" si="30"/>
        <v>1943</v>
      </c>
      <c r="C1945" t="s">
        <v>86</v>
      </c>
      <c r="D1945" t="s">
        <v>153</v>
      </c>
      <c r="E1945" t="s">
        <v>161</v>
      </c>
      <c r="F1945" t="s">
        <v>1787</v>
      </c>
      <c r="G1945" t="s">
        <v>4723</v>
      </c>
      <c r="H1945" t="s">
        <v>7252</v>
      </c>
      <c r="J1945" t="s">
        <v>153</v>
      </c>
      <c r="K1945" t="s">
        <v>7981</v>
      </c>
      <c r="L1945" t="s">
        <v>7982</v>
      </c>
    </row>
    <row r="1946" spans="1:12" x14ac:dyDescent="0.25">
      <c r="A1946" s="1">
        <f t="shared" si="30"/>
        <v>1944</v>
      </c>
      <c r="C1946" t="s">
        <v>86</v>
      </c>
      <c r="D1946" t="s">
        <v>153</v>
      </c>
      <c r="E1946" t="s">
        <v>161</v>
      </c>
      <c r="F1946" t="s">
        <v>1798</v>
      </c>
      <c r="G1946" t="s">
        <v>4724</v>
      </c>
      <c r="H1946" t="s">
        <v>7253</v>
      </c>
      <c r="J1946" t="s">
        <v>153</v>
      </c>
      <c r="K1946" t="s">
        <v>7981</v>
      </c>
      <c r="L1946" t="s">
        <v>7982</v>
      </c>
    </row>
    <row r="1947" spans="1:12" x14ac:dyDescent="0.25">
      <c r="A1947" s="1">
        <f t="shared" si="30"/>
        <v>1945</v>
      </c>
      <c r="C1947" t="s">
        <v>86</v>
      </c>
      <c r="D1947" t="s">
        <v>153</v>
      </c>
      <c r="E1947" t="s">
        <v>161</v>
      </c>
      <c r="F1947" t="s">
        <v>1800</v>
      </c>
      <c r="G1947" t="s">
        <v>4725</v>
      </c>
      <c r="H1947" t="s">
        <v>7255</v>
      </c>
      <c r="J1947" t="s">
        <v>153</v>
      </c>
      <c r="K1947" t="s">
        <v>7981</v>
      </c>
      <c r="L1947" t="s">
        <v>7982</v>
      </c>
    </row>
    <row r="1948" spans="1:12" x14ac:dyDescent="0.25">
      <c r="A1948" s="1">
        <f t="shared" si="30"/>
        <v>1946</v>
      </c>
      <c r="C1948" t="s">
        <v>86</v>
      </c>
      <c r="D1948" t="s">
        <v>153</v>
      </c>
      <c r="E1948" t="s">
        <v>161</v>
      </c>
      <c r="F1948" t="s">
        <v>1801</v>
      </c>
      <c r="G1948" t="s">
        <v>4726</v>
      </c>
      <c r="H1948" t="s">
        <v>7256</v>
      </c>
      <c r="J1948" t="s">
        <v>153</v>
      </c>
      <c r="K1948" t="s">
        <v>7981</v>
      </c>
      <c r="L1948" t="s">
        <v>7982</v>
      </c>
    </row>
    <row r="1949" spans="1:12" x14ac:dyDescent="0.25">
      <c r="A1949" s="1">
        <f t="shared" si="30"/>
        <v>1947</v>
      </c>
      <c r="C1949" t="s">
        <v>86</v>
      </c>
      <c r="D1949" t="s">
        <v>153</v>
      </c>
      <c r="E1949" t="s">
        <v>161</v>
      </c>
      <c r="F1949" t="s">
        <v>1802</v>
      </c>
      <c r="G1949" t="s">
        <v>4727</v>
      </c>
      <c r="H1949" t="s">
        <v>7188</v>
      </c>
      <c r="J1949" t="s">
        <v>153</v>
      </c>
      <c r="K1949" t="s">
        <v>7981</v>
      </c>
      <c r="L1949" t="s">
        <v>7982</v>
      </c>
    </row>
    <row r="1950" spans="1:12" x14ac:dyDescent="0.25">
      <c r="A1950" s="1">
        <f t="shared" si="30"/>
        <v>1948</v>
      </c>
      <c r="C1950" t="s">
        <v>86</v>
      </c>
      <c r="D1950" t="s">
        <v>153</v>
      </c>
      <c r="E1950" t="s">
        <v>161</v>
      </c>
      <c r="F1950" t="s">
        <v>1795</v>
      </c>
      <c r="G1950" t="s">
        <v>4728</v>
      </c>
      <c r="H1950" t="s">
        <v>7249</v>
      </c>
      <c r="J1950" t="s">
        <v>153</v>
      </c>
      <c r="K1950" t="s">
        <v>7981</v>
      </c>
      <c r="L1950" t="s">
        <v>7982</v>
      </c>
    </row>
    <row r="1951" spans="1:12" x14ac:dyDescent="0.25">
      <c r="A1951" s="1">
        <f t="shared" si="30"/>
        <v>1949</v>
      </c>
      <c r="C1951" t="s">
        <v>86</v>
      </c>
      <c r="D1951" t="s">
        <v>153</v>
      </c>
      <c r="E1951" t="s">
        <v>161</v>
      </c>
      <c r="F1951" t="s">
        <v>1796</v>
      </c>
      <c r="G1951" t="s">
        <v>4729</v>
      </c>
      <c r="H1951" t="s">
        <v>7250</v>
      </c>
      <c r="K1951" t="s">
        <v>7981</v>
      </c>
      <c r="L1951" t="s">
        <v>7982</v>
      </c>
    </row>
    <row r="1952" spans="1:12" x14ac:dyDescent="0.25">
      <c r="A1952" s="1">
        <f t="shared" si="30"/>
        <v>1950</v>
      </c>
      <c r="C1952" t="s">
        <v>86</v>
      </c>
      <c r="D1952" t="s">
        <v>153</v>
      </c>
      <c r="E1952" t="s">
        <v>161</v>
      </c>
      <c r="F1952" t="s">
        <v>1797</v>
      </c>
      <c r="G1952" t="s">
        <v>4730</v>
      </c>
      <c r="H1952" t="s">
        <v>7251</v>
      </c>
      <c r="J1952" t="s">
        <v>153</v>
      </c>
      <c r="K1952" t="s">
        <v>7981</v>
      </c>
      <c r="L1952" t="s">
        <v>7982</v>
      </c>
    </row>
    <row r="1953" spans="1:12" x14ac:dyDescent="0.25">
      <c r="A1953" s="1">
        <f t="shared" si="30"/>
        <v>1951</v>
      </c>
      <c r="C1953" t="s">
        <v>86</v>
      </c>
      <c r="D1953" t="s">
        <v>153</v>
      </c>
      <c r="E1953" t="s">
        <v>161</v>
      </c>
      <c r="F1953" t="s">
        <v>1787</v>
      </c>
      <c r="G1953" t="s">
        <v>4731</v>
      </c>
      <c r="H1953" t="s">
        <v>7252</v>
      </c>
      <c r="J1953" t="s">
        <v>153</v>
      </c>
      <c r="K1953" t="s">
        <v>7981</v>
      </c>
      <c r="L1953" t="s">
        <v>7982</v>
      </c>
    </row>
    <row r="1954" spans="1:12" x14ac:dyDescent="0.25">
      <c r="A1954" s="1">
        <f t="shared" si="30"/>
        <v>1952</v>
      </c>
      <c r="C1954" t="s">
        <v>86</v>
      </c>
      <c r="D1954" t="s">
        <v>153</v>
      </c>
      <c r="E1954" t="s">
        <v>161</v>
      </c>
      <c r="F1954" t="s">
        <v>1798</v>
      </c>
      <c r="G1954" t="s">
        <v>4732</v>
      </c>
      <c r="H1954" t="s">
        <v>7253</v>
      </c>
      <c r="J1954" t="s">
        <v>153</v>
      </c>
      <c r="K1954" t="s">
        <v>7981</v>
      </c>
      <c r="L1954" t="s">
        <v>7982</v>
      </c>
    </row>
    <row r="1955" spans="1:12" x14ac:dyDescent="0.25">
      <c r="A1955" s="1">
        <f t="shared" si="30"/>
        <v>1953</v>
      </c>
      <c r="C1955" t="s">
        <v>86</v>
      </c>
      <c r="D1955" t="s">
        <v>153</v>
      </c>
      <c r="E1955" t="s">
        <v>161</v>
      </c>
      <c r="F1955" t="s">
        <v>1799</v>
      </c>
      <c r="G1955" t="s">
        <v>4733</v>
      </c>
      <c r="H1955" t="s">
        <v>7254</v>
      </c>
      <c r="J1955" t="s">
        <v>153</v>
      </c>
      <c r="K1955" t="s">
        <v>7981</v>
      </c>
      <c r="L1955" t="s">
        <v>7982</v>
      </c>
    </row>
    <row r="1956" spans="1:12" x14ac:dyDescent="0.25">
      <c r="A1956" s="1">
        <f t="shared" si="30"/>
        <v>1954</v>
      </c>
      <c r="C1956" t="s">
        <v>86</v>
      </c>
      <c r="D1956" t="s">
        <v>153</v>
      </c>
      <c r="E1956" t="s">
        <v>161</v>
      </c>
      <c r="F1956" t="s">
        <v>1800</v>
      </c>
      <c r="G1956" t="s">
        <v>4734</v>
      </c>
      <c r="H1956" t="s">
        <v>7255</v>
      </c>
      <c r="J1956" t="s">
        <v>153</v>
      </c>
      <c r="K1956" t="s">
        <v>7981</v>
      </c>
      <c r="L1956" t="s">
        <v>7982</v>
      </c>
    </row>
    <row r="1957" spans="1:12" x14ac:dyDescent="0.25">
      <c r="A1957" s="1">
        <f t="shared" si="30"/>
        <v>1955</v>
      </c>
      <c r="C1957" t="s">
        <v>86</v>
      </c>
      <c r="D1957" t="s">
        <v>153</v>
      </c>
      <c r="E1957" t="s">
        <v>161</v>
      </c>
      <c r="F1957" t="s">
        <v>1801</v>
      </c>
      <c r="G1957" t="s">
        <v>4735</v>
      </c>
      <c r="H1957" t="s">
        <v>7256</v>
      </c>
      <c r="J1957" t="s">
        <v>153</v>
      </c>
      <c r="K1957" t="s">
        <v>7981</v>
      </c>
      <c r="L1957" t="s">
        <v>7982</v>
      </c>
    </row>
    <row r="1958" spans="1:12" x14ac:dyDescent="0.25">
      <c r="A1958" s="1">
        <f t="shared" si="30"/>
        <v>1956</v>
      </c>
      <c r="C1958" t="s">
        <v>86</v>
      </c>
      <c r="D1958" t="s">
        <v>153</v>
      </c>
      <c r="E1958" t="s">
        <v>161</v>
      </c>
      <c r="F1958" t="s">
        <v>1802</v>
      </c>
      <c r="G1958" t="s">
        <v>4736</v>
      </c>
      <c r="H1958" t="s">
        <v>7188</v>
      </c>
      <c r="J1958" t="s">
        <v>153</v>
      </c>
      <c r="K1958" t="s">
        <v>7981</v>
      </c>
      <c r="L1958" t="s">
        <v>7982</v>
      </c>
    </row>
    <row r="1959" spans="1:12" x14ac:dyDescent="0.25">
      <c r="A1959" s="1">
        <f t="shared" si="30"/>
        <v>1957</v>
      </c>
      <c r="C1959" t="s">
        <v>86</v>
      </c>
      <c r="D1959" t="s">
        <v>153</v>
      </c>
      <c r="E1959" t="s">
        <v>161</v>
      </c>
      <c r="F1959" t="s">
        <v>1795</v>
      </c>
      <c r="G1959" t="s">
        <v>4737</v>
      </c>
      <c r="H1959" t="s">
        <v>7249</v>
      </c>
      <c r="J1959" t="s">
        <v>153</v>
      </c>
      <c r="K1959" t="s">
        <v>7981</v>
      </c>
      <c r="L1959" t="s">
        <v>7982</v>
      </c>
    </row>
    <row r="1960" spans="1:12" x14ac:dyDescent="0.25">
      <c r="A1960" s="1">
        <f t="shared" si="30"/>
        <v>1958</v>
      </c>
      <c r="C1960" t="s">
        <v>86</v>
      </c>
      <c r="D1960" t="s">
        <v>153</v>
      </c>
      <c r="E1960" t="s">
        <v>161</v>
      </c>
      <c r="F1960" t="s">
        <v>1796</v>
      </c>
      <c r="G1960" t="s">
        <v>4738</v>
      </c>
      <c r="H1960" t="s">
        <v>7250</v>
      </c>
      <c r="K1960" t="s">
        <v>7981</v>
      </c>
      <c r="L1960" t="s">
        <v>7982</v>
      </c>
    </row>
    <row r="1961" spans="1:12" x14ac:dyDescent="0.25">
      <c r="A1961" s="1">
        <f t="shared" si="30"/>
        <v>1959</v>
      </c>
      <c r="C1961" t="s">
        <v>86</v>
      </c>
      <c r="D1961" t="s">
        <v>153</v>
      </c>
      <c r="E1961" t="s">
        <v>161</v>
      </c>
      <c r="F1961" t="s">
        <v>1797</v>
      </c>
      <c r="G1961" t="s">
        <v>4739</v>
      </c>
      <c r="H1961" t="s">
        <v>7251</v>
      </c>
      <c r="J1961" t="s">
        <v>153</v>
      </c>
      <c r="K1961" t="s">
        <v>7981</v>
      </c>
      <c r="L1961" t="s">
        <v>7982</v>
      </c>
    </row>
    <row r="1962" spans="1:12" x14ac:dyDescent="0.25">
      <c r="A1962" s="1">
        <f t="shared" si="30"/>
        <v>1960</v>
      </c>
      <c r="C1962" t="s">
        <v>86</v>
      </c>
      <c r="D1962" t="s">
        <v>153</v>
      </c>
      <c r="E1962" t="s">
        <v>161</v>
      </c>
      <c r="F1962" t="s">
        <v>1787</v>
      </c>
      <c r="G1962" t="s">
        <v>4740</v>
      </c>
      <c r="H1962" t="s">
        <v>7252</v>
      </c>
      <c r="J1962" t="s">
        <v>153</v>
      </c>
      <c r="K1962" t="s">
        <v>7981</v>
      </c>
      <c r="L1962" t="s">
        <v>7982</v>
      </c>
    </row>
    <row r="1963" spans="1:12" x14ac:dyDescent="0.25">
      <c r="A1963" s="1">
        <f t="shared" si="30"/>
        <v>1961</v>
      </c>
      <c r="C1963" t="s">
        <v>86</v>
      </c>
      <c r="D1963" t="s">
        <v>153</v>
      </c>
      <c r="E1963" t="s">
        <v>161</v>
      </c>
      <c r="F1963" t="s">
        <v>1798</v>
      </c>
      <c r="G1963" t="s">
        <v>4741</v>
      </c>
      <c r="H1963" t="s">
        <v>7253</v>
      </c>
      <c r="J1963" t="s">
        <v>153</v>
      </c>
      <c r="K1963" t="s">
        <v>7981</v>
      </c>
      <c r="L1963" t="s">
        <v>7982</v>
      </c>
    </row>
    <row r="1964" spans="1:12" x14ac:dyDescent="0.25">
      <c r="A1964" s="1">
        <f t="shared" si="30"/>
        <v>1962</v>
      </c>
      <c r="C1964" t="s">
        <v>86</v>
      </c>
      <c r="D1964" t="s">
        <v>153</v>
      </c>
      <c r="E1964" t="s">
        <v>161</v>
      </c>
      <c r="F1964" t="s">
        <v>1799</v>
      </c>
      <c r="G1964" t="s">
        <v>4742</v>
      </c>
      <c r="H1964" t="s">
        <v>7254</v>
      </c>
      <c r="J1964" t="s">
        <v>153</v>
      </c>
      <c r="K1964" t="s">
        <v>7981</v>
      </c>
      <c r="L1964" t="s">
        <v>7982</v>
      </c>
    </row>
    <row r="1965" spans="1:12" x14ac:dyDescent="0.25">
      <c r="A1965" s="1">
        <f t="shared" si="30"/>
        <v>1963</v>
      </c>
      <c r="C1965" t="s">
        <v>86</v>
      </c>
      <c r="D1965" t="s">
        <v>153</v>
      </c>
      <c r="E1965" t="s">
        <v>161</v>
      </c>
      <c r="F1965" t="s">
        <v>1800</v>
      </c>
      <c r="G1965" t="s">
        <v>4743</v>
      </c>
      <c r="H1965" t="s">
        <v>7255</v>
      </c>
      <c r="J1965" t="s">
        <v>153</v>
      </c>
      <c r="K1965" t="s">
        <v>7981</v>
      </c>
      <c r="L1965" t="s">
        <v>7982</v>
      </c>
    </row>
    <row r="1966" spans="1:12" x14ac:dyDescent="0.25">
      <c r="A1966" s="1">
        <f t="shared" si="30"/>
        <v>1964</v>
      </c>
      <c r="C1966" t="s">
        <v>86</v>
      </c>
      <c r="D1966" t="s">
        <v>153</v>
      </c>
      <c r="E1966" t="s">
        <v>161</v>
      </c>
      <c r="F1966" t="s">
        <v>1801</v>
      </c>
      <c r="G1966" t="s">
        <v>4744</v>
      </c>
      <c r="H1966" t="s">
        <v>7256</v>
      </c>
      <c r="J1966" t="s">
        <v>153</v>
      </c>
      <c r="K1966" t="s">
        <v>7981</v>
      </c>
      <c r="L1966" t="s">
        <v>7982</v>
      </c>
    </row>
    <row r="1967" spans="1:12" x14ac:dyDescent="0.25">
      <c r="A1967" s="1">
        <f t="shared" si="30"/>
        <v>1965</v>
      </c>
      <c r="C1967" t="s">
        <v>86</v>
      </c>
      <c r="D1967" t="s">
        <v>153</v>
      </c>
      <c r="E1967" t="s">
        <v>161</v>
      </c>
      <c r="F1967" t="s">
        <v>1802</v>
      </c>
      <c r="G1967" t="s">
        <v>4745</v>
      </c>
      <c r="H1967" t="s">
        <v>7188</v>
      </c>
      <c r="J1967" t="s">
        <v>153</v>
      </c>
      <c r="K1967" t="s">
        <v>7981</v>
      </c>
      <c r="L1967" t="s">
        <v>7982</v>
      </c>
    </row>
    <row r="1968" spans="1:12" x14ac:dyDescent="0.25">
      <c r="A1968" s="1">
        <f t="shared" si="30"/>
        <v>1966</v>
      </c>
      <c r="C1968" t="s">
        <v>86</v>
      </c>
      <c r="D1968" t="s">
        <v>153</v>
      </c>
      <c r="E1968" t="s">
        <v>161</v>
      </c>
      <c r="F1968" t="s">
        <v>1795</v>
      </c>
      <c r="G1968" t="s">
        <v>4746</v>
      </c>
      <c r="H1968" t="s">
        <v>7249</v>
      </c>
      <c r="J1968" t="s">
        <v>153</v>
      </c>
      <c r="K1968" t="s">
        <v>7981</v>
      </c>
      <c r="L1968" t="s">
        <v>7982</v>
      </c>
    </row>
    <row r="1969" spans="1:12" x14ac:dyDescent="0.25">
      <c r="A1969" s="1">
        <f t="shared" si="30"/>
        <v>1967</v>
      </c>
      <c r="C1969" t="s">
        <v>86</v>
      </c>
      <c r="D1969" t="s">
        <v>153</v>
      </c>
      <c r="E1969" t="s">
        <v>161</v>
      </c>
      <c r="F1969" t="s">
        <v>1796</v>
      </c>
      <c r="G1969" t="s">
        <v>4747</v>
      </c>
      <c r="H1969" t="s">
        <v>7250</v>
      </c>
      <c r="K1969" t="s">
        <v>7981</v>
      </c>
      <c r="L1969" t="s">
        <v>7982</v>
      </c>
    </row>
    <row r="1970" spans="1:12" x14ac:dyDescent="0.25">
      <c r="A1970" s="1">
        <f t="shared" si="30"/>
        <v>1968</v>
      </c>
      <c r="C1970" t="s">
        <v>86</v>
      </c>
      <c r="D1970" t="s">
        <v>153</v>
      </c>
      <c r="E1970" t="s">
        <v>161</v>
      </c>
      <c r="F1970" t="s">
        <v>1797</v>
      </c>
      <c r="G1970" t="s">
        <v>4748</v>
      </c>
      <c r="H1970" t="s">
        <v>7251</v>
      </c>
      <c r="J1970" t="s">
        <v>153</v>
      </c>
      <c r="K1970" t="s">
        <v>7981</v>
      </c>
      <c r="L1970" t="s">
        <v>7982</v>
      </c>
    </row>
    <row r="1971" spans="1:12" x14ac:dyDescent="0.25">
      <c r="A1971" s="1">
        <f t="shared" si="30"/>
        <v>1969</v>
      </c>
      <c r="C1971" t="s">
        <v>86</v>
      </c>
      <c r="D1971" t="s">
        <v>153</v>
      </c>
      <c r="E1971" t="s">
        <v>161</v>
      </c>
      <c r="F1971" t="s">
        <v>1787</v>
      </c>
      <c r="G1971" t="s">
        <v>4749</v>
      </c>
      <c r="H1971" t="s">
        <v>7252</v>
      </c>
      <c r="J1971" t="s">
        <v>153</v>
      </c>
      <c r="K1971" t="s">
        <v>7981</v>
      </c>
      <c r="L1971" t="s">
        <v>7982</v>
      </c>
    </row>
    <row r="1972" spans="1:12" x14ac:dyDescent="0.25">
      <c r="A1972" s="1">
        <f t="shared" si="30"/>
        <v>1970</v>
      </c>
      <c r="C1972" t="s">
        <v>86</v>
      </c>
      <c r="D1972" t="s">
        <v>153</v>
      </c>
      <c r="E1972" t="s">
        <v>161</v>
      </c>
      <c r="F1972" t="s">
        <v>1798</v>
      </c>
      <c r="G1972" t="s">
        <v>4750</v>
      </c>
      <c r="H1972" t="s">
        <v>7253</v>
      </c>
      <c r="J1972" t="s">
        <v>153</v>
      </c>
      <c r="K1972" t="s">
        <v>7981</v>
      </c>
      <c r="L1972" t="s">
        <v>7982</v>
      </c>
    </row>
    <row r="1973" spans="1:12" x14ac:dyDescent="0.25">
      <c r="A1973" s="1">
        <f t="shared" si="30"/>
        <v>1971</v>
      </c>
      <c r="C1973" t="s">
        <v>86</v>
      </c>
      <c r="D1973" t="s">
        <v>153</v>
      </c>
      <c r="E1973" t="s">
        <v>161</v>
      </c>
      <c r="F1973" t="s">
        <v>1799</v>
      </c>
      <c r="G1973" t="s">
        <v>4751</v>
      </c>
      <c r="H1973" t="s">
        <v>7254</v>
      </c>
      <c r="J1973" t="s">
        <v>153</v>
      </c>
      <c r="K1973" t="s">
        <v>7981</v>
      </c>
      <c r="L1973" t="s">
        <v>7982</v>
      </c>
    </row>
    <row r="1974" spans="1:12" x14ac:dyDescent="0.25">
      <c r="A1974" s="1">
        <f t="shared" si="30"/>
        <v>1972</v>
      </c>
      <c r="C1974" t="s">
        <v>86</v>
      </c>
      <c r="D1974" t="s">
        <v>153</v>
      </c>
      <c r="E1974" t="s">
        <v>161</v>
      </c>
      <c r="F1974" t="s">
        <v>1800</v>
      </c>
      <c r="G1974" t="s">
        <v>4752</v>
      </c>
      <c r="H1974" t="s">
        <v>7255</v>
      </c>
      <c r="J1974" t="s">
        <v>153</v>
      </c>
      <c r="K1974" t="s">
        <v>7981</v>
      </c>
      <c r="L1974" t="s">
        <v>7982</v>
      </c>
    </row>
    <row r="1975" spans="1:12" x14ac:dyDescent="0.25">
      <c r="A1975" s="1">
        <f t="shared" si="30"/>
        <v>1973</v>
      </c>
      <c r="C1975" t="s">
        <v>86</v>
      </c>
      <c r="D1975" t="s">
        <v>153</v>
      </c>
      <c r="E1975" t="s">
        <v>161</v>
      </c>
      <c r="F1975" t="s">
        <v>1801</v>
      </c>
      <c r="G1975" t="s">
        <v>4753</v>
      </c>
      <c r="H1975" t="s">
        <v>7256</v>
      </c>
      <c r="J1975" t="s">
        <v>153</v>
      </c>
      <c r="K1975" t="s">
        <v>7981</v>
      </c>
      <c r="L1975" t="s">
        <v>7982</v>
      </c>
    </row>
    <row r="1976" spans="1:12" x14ac:dyDescent="0.25">
      <c r="A1976" s="1">
        <f t="shared" si="30"/>
        <v>1974</v>
      </c>
      <c r="C1976" t="s">
        <v>86</v>
      </c>
      <c r="D1976" t="s">
        <v>153</v>
      </c>
      <c r="E1976" t="s">
        <v>161</v>
      </c>
      <c r="F1976" t="s">
        <v>1802</v>
      </c>
      <c r="G1976" t="s">
        <v>4754</v>
      </c>
      <c r="H1976" t="s">
        <v>7188</v>
      </c>
      <c r="J1976" t="s">
        <v>153</v>
      </c>
      <c r="K1976" t="s">
        <v>7981</v>
      </c>
      <c r="L1976" t="s">
        <v>7982</v>
      </c>
    </row>
    <row r="1977" spans="1:12" x14ac:dyDescent="0.25">
      <c r="A1977" s="1">
        <f t="shared" si="30"/>
        <v>1975</v>
      </c>
      <c r="C1977" t="s">
        <v>86</v>
      </c>
      <c r="D1977" t="s">
        <v>153</v>
      </c>
      <c r="E1977" t="s">
        <v>161</v>
      </c>
      <c r="F1977" t="s">
        <v>1795</v>
      </c>
      <c r="G1977" t="s">
        <v>4755</v>
      </c>
      <c r="H1977" t="s">
        <v>7249</v>
      </c>
      <c r="J1977" t="s">
        <v>153</v>
      </c>
      <c r="K1977" t="s">
        <v>7981</v>
      </c>
      <c r="L1977" t="s">
        <v>7982</v>
      </c>
    </row>
    <row r="1978" spans="1:12" x14ac:dyDescent="0.25">
      <c r="A1978" s="1">
        <f t="shared" si="30"/>
        <v>1976</v>
      </c>
      <c r="C1978" t="s">
        <v>86</v>
      </c>
      <c r="D1978" t="s">
        <v>153</v>
      </c>
      <c r="E1978" t="s">
        <v>161</v>
      </c>
      <c r="F1978" t="s">
        <v>1796</v>
      </c>
      <c r="G1978" t="s">
        <v>4756</v>
      </c>
      <c r="H1978" t="s">
        <v>7250</v>
      </c>
      <c r="K1978" t="s">
        <v>7981</v>
      </c>
      <c r="L1978" t="s">
        <v>7982</v>
      </c>
    </row>
    <row r="1979" spans="1:12" x14ac:dyDescent="0.25">
      <c r="A1979" s="1">
        <f t="shared" si="30"/>
        <v>1977</v>
      </c>
      <c r="C1979" t="s">
        <v>86</v>
      </c>
      <c r="D1979" t="s">
        <v>153</v>
      </c>
      <c r="E1979" t="s">
        <v>161</v>
      </c>
      <c r="F1979" t="s">
        <v>1797</v>
      </c>
      <c r="G1979" t="s">
        <v>4757</v>
      </c>
      <c r="H1979" t="s">
        <v>7251</v>
      </c>
      <c r="J1979" t="s">
        <v>153</v>
      </c>
      <c r="K1979" t="s">
        <v>7981</v>
      </c>
      <c r="L1979" t="s">
        <v>7982</v>
      </c>
    </row>
    <row r="1980" spans="1:12" x14ac:dyDescent="0.25">
      <c r="A1980" s="1">
        <f t="shared" si="30"/>
        <v>1978</v>
      </c>
      <c r="C1980" t="s">
        <v>86</v>
      </c>
      <c r="D1980" t="s">
        <v>153</v>
      </c>
      <c r="E1980" t="s">
        <v>161</v>
      </c>
      <c r="F1980" t="s">
        <v>1787</v>
      </c>
      <c r="G1980" t="s">
        <v>4758</v>
      </c>
      <c r="H1980" t="s">
        <v>7252</v>
      </c>
      <c r="J1980" t="s">
        <v>153</v>
      </c>
      <c r="K1980" t="s">
        <v>7981</v>
      </c>
      <c r="L1980" t="s">
        <v>7982</v>
      </c>
    </row>
    <row r="1981" spans="1:12" x14ac:dyDescent="0.25">
      <c r="A1981" s="1">
        <f t="shared" si="30"/>
        <v>1979</v>
      </c>
      <c r="C1981" t="s">
        <v>86</v>
      </c>
      <c r="D1981" t="s">
        <v>153</v>
      </c>
      <c r="E1981" t="s">
        <v>161</v>
      </c>
      <c r="F1981" t="s">
        <v>1798</v>
      </c>
      <c r="G1981" t="s">
        <v>4759</v>
      </c>
      <c r="H1981" t="s">
        <v>7253</v>
      </c>
      <c r="J1981" t="s">
        <v>153</v>
      </c>
      <c r="K1981" t="s">
        <v>7981</v>
      </c>
      <c r="L1981" t="s">
        <v>7982</v>
      </c>
    </row>
    <row r="1982" spans="1:12" x14ac:dyDescent="0.25">
      <c r="A1982" s="1">
        <f t="shared" si="30"/>
        <v>1980</v>
      </c>
      <c r="C1982" t="s">
        <v>86</v>
      </c>
      <c r="D1982" t="s">
        <v>153</v>
      </c>
      <c r="E1982" t="s">
        <v>161</v>
      </c>
      <c r="F1982" t="s">
        <v>1799</v>
      </c>
      <c r="G1982" t="s">
        <v>4760</v>
      </c>
      <c r="H1982" t="s">
        <v>7254</v>
      </c>
      <c r="J1982" t="s">
        <v>153</v>
      </c>
      <c r="K1982" t="s">
        <v>7981</v>
      </c>
      <c r="L1982" t="s">
        <v>7982</v>
      </c>
    </row>
    <row r="1983" spans="1:12" x14ac:dyDescent="0.25">
      <c r="A1983" s="1">
        <f t="shared" si="30"/>
        <v>1981</v>
      </c>
      <c r="C1983" t="s">
        <v>86</v>
      </c>
      <c r="D1983" t="s">
        <v>153</v>
      </c>
      <c r="E1983" t="s">
        <v>161</v>
      </c>
      <c r="F1983" t="s">
        <v>1800</v>
      </c>
      <c r="G1983" t="s">
        <v>4761</v>
      </c>
      <c r="H1983" t="s">
        <v>7255</v>
      </c>
      <c r="J1983" t="s">
        <v>153</v>
      </c>
      <c r="K1983" t="s">
        <v>7981</v>
      </c>
      <c r="L1983" t="s">
        <v>7982</v>
      </c>
    </row>
    <row r="1984" spans="1:12" x14ac:dyDescent="0.25">
      <c r="A1984" s="1">
        <f t="shared" si="30"/>
        <v>1982</v>
      </c>
      <c r="C1984" t="s">
        <v>86</v>
      </c>
      <c r="D1984" t="s">
        <v>153</v>
      </c>
      <c r="E1984" t="s">
        <v>161</v>
      </c>
      <c r="F1984" t="s">
        <v>1801</v>
      </c>
      <c r="G1984" t="s">
        <v>4762</v>
      </c>
      <c r="H1984" t="s">
        <v>7256</v>
      </c>
      <c r="J1984" t="s">
        <v>153</v>
      </c>
      <c r="K1984" t="s">
        <v>7981</v>
      </c>
      <c r="L1984" t="s">
        <v>7982</v>
      </c>
    </row>
    <row r="1985" spans="1:12" x14ac:dyDescent="0.25">
      <c r="A1985" s="1">
        <f t="shared" si="30"/>
        <v>1983</v>
      </c>
      <c r="C1985" t="s">
        <v>86</v>
      </c>
      <c r="D1985" t="s">
        <v>153</v>
      </c>
      <c r="E1985" t="s">
        <v>161</v>
      </c>
      <c r="F1985" t="s">
        <v>1802</v>
      </c>
      <c r="G1985" t="s">
        <v>4763</v>
      </c>
      <c r="H1985" t="s">
        <v>7188</v>
      </c>
      <c r="J1985" t="s">
        <v>153</v>
      </c>
      <c r="K1985" t="s">
        <v>7981</v>
      </c>
      <c r="L1985" t="s">
        <v>7982</v>
      </c>
    </row>
    <row r="1986" spans="1:12" x14ac:dyDescent="0.25">
      <c r="A1986" s="1">
        <f t="shared" si="30"/>
        <v>1984</v>
      </c>
      <c r="C1986" t="s">
        <v>86</v>
      </c>
      <c r="D1986" t="s">
        <v>153</v>
      </c>
      <c r="E1986" t="s">
        <v>161</v>
      </c>
      <c r="F1986" t="s">
        <v>1795</v>
      </c>
      <c r="G1986" t="s">
        <v>4764</v>
      </c>
      <c r="H1986" t="s">
        <v>7249</v>
      </c>
      <c r="J1986" t="s">
        <v>153</v>
      </c>
      <c r="K1986" t="s">
        <v>7981</v>
      </c>
      <c r="L1986" t="s">
        <v>7982</v>
      </c>
    </row>
    <row r="1987" spans="1:12" x14ac:dyDescent="0.25">
      <c r="A1987" s="1">
        <f t="shared" si="30"/>
        <v>1985</v>
      </c>
      <c r="C1987" t="s">
        <v>86</v>
      </c>
      <c r="D1987" t="s">
        <v>153</v>
      </c>
      <c r="E1987" t="s">
        <v>161</v>
      </c>
      <c r="F1987" t="s">
        <v>1796</v>
      </c>
      <c r="G1987" t="s">
        <v>4765</v>
      </c>
      <c r="H1987" t="s">
        <v>7250</v>
      </c>
      <c r="K1987" t="s">
        <v>7981</v>
      </c>
      <c r="L1987" t="s">
        <v>7982</v>
      </c>
    </row>
    <row r="1988" spans="1:12" x14ac:dyDescent="0.25">
      <c r="A1988" s="1">
        <f t="shared" ref="A1988:A2051" si="31">A1987+1</f>
        <v>1986</v>
      </c>
      <c r="C1988" t="s">
        <v>86</v>
      </c>
      <c r="D1988" t="s">
        <v>153</v>
      </c>
      <c r="E1988" t="s">
        <v>161</v>
      </c>
      <c r="F1988" t="s">
        <v>1797</v>
      </c>
      <c r="G1988" t="s">
        <v>4766</v>
      </c>
      <c r="H1988" t="s">
        <v>7251</v>
      </c>
      <c r="J1988" t="s">
        <v>153</v>
      </c>
      <c r="K1988" t="s">
        <v>7981</v>
      </c>
      <c r="L1988" t="s">
        <v>7982</v>
      </c>
    </row>
    <row r="1989" spans="1:12" x14ac:dyDescent="0.25">
      <c r="A1989" s="1">
        <f t="shared" si="31"/>
        <v>1987</v>
      </c>
      <c r="C1989" t="s">
        <v>86</v>
      </c>
      <c r="D1989" t="s">
        <v>153</v>
      </c>
      <c r="E1989" t="s">
        <v>161</v>
      </c>
      <c r="F1989" t="s">
        <v>1787</v>
      </c>
      <c r="G1989" t="s">
        <v>4767</v>
      </c>
      <c r="H1989" t="s">
        <v>7252</v>
      </c>
      <c r="J1989" t="s">
        <v>153</v>
      </c>
      <c r="K1989" t="s">
        <v>7981</v>
      </c>
      <c r="L1989" t="s">
        <v>7982</v>
      </c>
    </row>
    <row r="1990" spans="1:12" x14ac:dyDescent="0.25">
      <c r="A1990" s="1">
        <f t="shared" si="31"/>
        <v>1988</v>
      </c>
      <c r="C1990" t="s">
        <v>86</v>
      </c>
      <c r="D1990" t="s">
        <v>153</v>
      </c>
      <c r="E1990" t="s">
        <v>161</v>
      </c>
      <c r="F1990" t="s">
        <v>1798</v>
      </c>
      <c r="G1990" t="s">
        <v>4768</v>
      </c>
      <c r="H1990" t="s">
        <v>7253</v>
      </c>
      <c r="J1990" t="s">
        <v>153</v>
      </c>
      <c r="K1990" t="s">
        <v>7981</v>
      </c>
      <c r="L1990" t="s">
        <v>7982</v>
      </c>
    </row>
    <row r="1991" spans="1:12" x14ac:dyDescent="0.25">
      <c r="A1991" s="1">
        <f t="shared" si="31"/>
        <v>1989</v>
      </c>
      <c r="C1991" t="s">
        <v>86</v>
      </c>
      <c r="D1991" t="s">
        <v>153</v>
      </c>
      <c r="E1991" t="s">
        <v>161</v>
      </c>
      <c r="F1991" t="s">
        <v>1799</v>
      </c>
      <c r="G1991" t="s">
        <v>4769</v>
      </c>
      <c r="H1991" t="s">
        <v>7254</v>
      </c>
      <c r="J1991" t="s">
        <v>153</v>
      </c>
      <c r="K1991" t="s">
        <v>7981</v>
      </c>
      <c r="L1991" t="s">
        <v>7982</v>
      </c>
    </row>
    <row r="1992" spans="1:12" x14ac:dyDescent="0.25">
      <c r="A1992" s="1">
        <f t="shared" si="31"/>
        <v>1990</v>
      </c>
      <c r="C1992" t="s">
        <v>86</v>
      </c>
      <c r="D1992" t="s">
        <v>153</v>
      </c>
      <c r="E1992" t="s">
        <v>161</v>
      </c>
      <c r="F1992" t="s">
        <v>1800</v>
      </c>
      <c r="G1992" t="s">
        <v>4770</v>
      </c>
      <c r="H1992" t="s">
        <v>7255</v>
      </c>
      <c r="J1992" t="s">
        <v>153</v>
      </c>
      <c r="K1992" t="s">
        <v>7981</v>
      </c>
      <c r="L1992" t="s">
        <v>7982</v>
      </c>
    </row>
    <row r="1993" spans="1:12" x14ac:dyDescent="0.25">
      <c r="A1993" s="1">
        <f t="shared" si="31"/>
        <v>1991</v>
      </c>
      <c r="C1993" t="s">
        <v>86</v>
      </c>
      <c r="D1993" t="s">
        <v>153</v>
      </c>
      <c r="E1993" t="s">
        <v>161</v>
      </c>
      <c r="F1993" t="s">
        <v>1801</v>
      </c>
      <c r="G1993" t="s">
        <v>4771</v>
      </c>
      <c r="H1993" t="s">
        <v>7256</v>
      </c>
      <c r="J1993" t="s">
        <v>153</v>
      </c>
      <c r="K1993" t="s">
        <v>7981</v>
      </c>
      <c r="L1993" t="s">
        <v>7982</v>
      </c>
    </row>
    <row r="1994" spans="1:12" x14ac:dyDescent="0.25">
      <c r="A1994" s="1">
        <f t="shared" si="31"/>
        <v>1992</v>
      </c>
      <c r="C1994" t="s">
        <v>86</v>
      </c>
      <c r="D1994" t="s">
        <v>153</v>
      </c>
      <c r="E1994" t="s">
        <v>161</v>
      </c>
      <c r="F1994" t="s">
        <v>1802</v>
      </c>
      <c r="G1994" t="s">
        <v>4772</v>
      </c>
      <c r="H1994" t="s">
        <v>7188</v>
      </c>
      <c r="J1994" t="s">
        <v>153</v>
      </c>
      <c r="K1994" t="s">
        <v>7981</v>
      </c>
      <c r="L1994" t="s">
        <v>7982</v>
      </c>
    </row>
    <row r="1995" spans="1:12" x14ac:dyDescent="0.25">
      <c r="A1995" s="1">
        <f t="shared" si="31"/>
        <v>1993</v>
      </c>
      <c r="C1995" t="s">
        <v>86</v>
      </c>
      <c r="D1995" t="s">
        <v>153</v>
      </c>
      <c r="E1995" t="s">
        <v>161</v>
      </c>
      <c r="F1995" t="s">
        <v>1795</v>
      </c>
      <c r="G1995" t="s">
        <v>4773</v>
      </c>
      <c r="H1995" t="s">
        <v>7249</v>
      </c>
      <c r="J1995" t="s">
        <v>153</v>
      </c>
      <c r="K1995" t="s">
        <v>7981</v>
      </c>
      <c r="L1995" t="s">
        <v>7982</v>
      </c>
    </row>
    <row r="1996" spans="1:12" x14ac:dyDescent="0.25">
      <c r="A1996" s="1">
        <f t="shared" si="31"/>
        <v>1994</v>
      </c>
      <c r="C1996" t="s">
        <v>86</v>
      </c>
      <c r="D1996" t="s">
        <v>153</v>
      </c>
      <c r="E1996" t="s">
        <v>161</v>
      </c>
      <c r="F1996" t="s">
        <v>1796</v>
      </c>
      <c r="G1996" t="s">
        <v>4774</v>
      </c>
      <c r="H1996" t="s">
        <v>7250</v>
      </c>
      <c r="K1996" t="s">
        <v>7981</v>
      </c>
      <c r="L1996" t="s">
        <v>7982</v>
      </c>
    </row>
    <row r="1997" spans="1:12" x14ac:dyDescent="0.25">
      <c r="A1997" s="1">
        <f t="shared" si="31"/>
        <v>1995</v>
      </c>
      <c r="C1997" t="s">
        <v>86</v>
      </c>
      <c r="D1997" t="s">
        <v>153</v>
      </c>
      <c r="E1997" t="s">
        <v>161</v>
      </c>
      <c r="F1997" t="s">
        <v>1797</v>
      </c>
      <c r="G1997" t="s">
        <v>4775</v>
      </c>
      <c r="H1997" t="s">
        <v>7251</v>
      </c>
      <c r="J1997" t="s">
        <v>153</v>
      </c>
      <c r="K1997" t="s">
        <v>7981</v>
      </c>
      <c r="L1997" t="s">
        <v>7982</v>
      </c>
    </row>
    <row r="1998" spans="1:12" x14ac:dyDescent="0.25">
      <c r="A1998" s="1">
        <f t="shared" si="31"/>
        <v>1996</v>
      </c>
      <c r="C1998" t="s">
        <v>86</v>
      </c>
      <c r="D1998" t="s">
        <v>153</v>
      </c>
      <c r="E1998" t="s">
        <v>161</v>
      </c>
      <c r="F1998" t="s">
        <v>1787</v>
      </c>
      <c r="G1998" t="s">
        <v>4776</v>
      </c>
      <c r="H1998" t="s">
        <v>7252</v>
      </c>
      <c r="J1998" t="s">
        <v>153</v>
      </c>
      <c r="K1998" t="s">
        <v>7981</v>
      </c>
      <c r="L1998" t="s">
        <v>7982</v>
      </c>
    </row>
    <row r="1999" spans="1:12" x14ac:dyDescent="0.25">
      <c r="A1999" s="1">
        <f t="shared" si="31"/>
        <v>1997</v>
      </c>
      <c r="C1999" t="s">
        <v>86</v>
      </c>
      <c r="D1999" t="s">
        <v>153</v>
      </c>
      <c r="E1999" t="s">
        <v>161</v>
      </c>
      <c r="F1999" t="s">
        <v>1798</v>
      </c>
      <c r="G1999" t="s">
        <v>4777</v>
      </c>
      <c r="H1999" t="s">
        <v>7253</v>
      </c>
      <c r="J1999" t="s">
        <v>153</v>
      </c>
      <c r="K1999" t="s">
        <v>7981</v>
      </c>
      <c r="L1999" t="s">
        <v>7982</v>
      </c>
    </row>
    <row r="2000" spans="1:12" x14ac:dyDescent="0.25">
      <c r="A2000" s="1">
        <f t="shared" si="31"/>
        <v>1998</v>
      </c>
      <c r="C2000" t="s">
        <v>86</v>
      </c>
      <c r="D2000" t="s">
        <v>153</v>
      </c>
      <c r="E2000" t="s">
        <v>161</v>
      </c>
      <c r="F2000" t="s">
        <v>1799</v>
      </c>
      <c r="G2000" t="s">
        <v>4778</v>
      </c>
      <c r="H2000" t="s">
        <v>7254</v>
      </c>
      <c r="J2000" t="s">
        <v>153</v>
      </c>
      <c r="K2000" t="s">
        <v>7981</v>
      </c>
      <c r="L2000" t="s">
        <v>7982</v>
      </c>
    </row>
    <row r="2001" spans="1:12" x14ac:dyDescent="0.25">
      <c r="A2001" s="1">
        <f t="shared" si="31"/>
        <v>1999</v>
      </c>
      <c r="C2001" t="s">
        <v>86</v>
      </c>
      <c r="D2001" t="s">
        <v>153</v>
      </c>
      <c r="E2001" t="s">
        <v>161</v>
      </c>
      <c r="F2001" t="s">
        <v>1800</v>
      </c>
      <c r="G2001" t="s">
        <v>4779</v>
      </c>
      <c r="H2001" t="s">
        <v>7255</v>
      </c>
      <c r="J2001" t="s">
        <v>153</v>
      </c>
      <c r="K2001" t="s">
        <v>7981</v>
      </c>
      <c r="L2001" t="s">
        <v>7982</v>
      </c>
    </row>
    <row r="2002" spans="1:12" x14ac:dyDescent="0.25">
      <c r="A2002" s="1">
        <f t="shared" si="31"/>
        <v>2000</v>
      </c>
      <c r="C2002" t="s">
        <v>86</v>
      </c>
      <c r="D2002" t="s">
        <v>153</v>
      </c>
      <c r="E2002" t="s">
        <v>161</v>
      </c>
      <c r="F2002" t="s">
        <v>1801</v>
      </c>
      <c r="G2002" t="s">
        <v>4780</v>
      </c>
      <c r="H2002" t="s">
        <v>7256</v>
      </c>
      <c r="J2002" t="s">
        <v>153</v>
      </c>
      <c r="K2002" t="s">
        <v>7981</v>
      </c>
      <c r="L2002" t="s">
        <v>7982</v>
      </c>
    </row>
    <row r="2003" spans="1:12" x14ac:dyDescent="0.25">
      <c r="A2003" s="1">
        <f t="shared" si="31"/>
        <v>2001</v>
      </c>
      <c r="C2003" t="s">
        <v>86</v>
      </c>
      <c r="D2003" t="s">
        <v>153</v>
      </c>
      <c r="E2003" t="s">
        <v>161</v>
      </c>
      <c r="F2003" t="s">
        <v>1802</v>
      </c>
      <c r="G2003" t="s">
        <v>4781</v>
      </c>
      <c r="H2003" t="s">
        <v>7188</v>
      </c>
      <c r="J2003" t="s">
        <v>153</v>
      </c>
      <c r="K2003" t="s">
        <v>7981</v>
      </c>
      <c r="L2003" t="s">
        <v>7982</v>
      </c>
    </row>
    <row r="2004" spans="1:12" x14ac:dyDescent="0.25">
      <c r="A2004" s="1">
        <f t="shared" si="31"/>
        <v>2002</v>
      </c>
      <c r="C2004" t="s">
        <v>87</v>
      </c>
      <c r="D2004" t="s">
        <v>153</v>
      </c>
      <c r="E2004" t="s">
        <v>165</v>
      </c>
      <c r="F2004" t="s">
        <v>1803</v>
      </c>
      <c r="G2004" t="s">
        <v>4782</v>
      </c>
      <c r="H2004" t="s">
        <v>5939</v>
      </c>
      <c r="J2004" t="s">
        <v>153</v>
      </c>
      <c r="K2004" t="s">
        <v>7981</v>
      </c>
      <c r="L2004" t="s">
        <v>7982</v>
      </c>
    </row>
    <row r="2005" spans="1:12" x14ac:dyDescent="0.25">
      <c r="A2005" s="1">
        <f t="shared" si="31"/>
        <v>2003</v>
      </c>
      <c r="C2005" t="s">
        <v>87</v>
      </c>
      <c r="D2005" t="s">
        <v>153</v>
      </c>
      <c r="E2005" t="s">
        <v>165</v>
      </c>
      <c r="F2005" t="s">
        <v>1804</v>
      </c>
      <c r="G2005" t="s">
        <v>4783</v>
      </c>
      <c r="H2005" t="s">
        <v>6907</v>
      </c>
      <c r="J2005" t="s">
        <v>153</v>
      </c>
      <c r="K2005" t="s">
        <v>7981</v>
      </c>
      <c r="L2005" t="s">
        <v>7982</v>
      </c>
    </row>
    <row r="2006" spans="1:12" x14ac:dyDescent="0.25">
      <c r="A2006" s="1">
        <f t="shared" si="31"/>
        <v>2004</v>
      </c>
      <c r="C2006" t="s">
        <v>88</v>
      </c>
      <c r="D2006" t="s">
        <v>153</v>
      </c>
      <c r="E2006" t="s">
        <v>163</v>
      </c>
      <c r="F2006" t="s">
        <v>1805</v>
      </c>
      <c r="G2006" t="s">
        <v>4784</v>
      </c>
      <c r="H2006" t="s">
        <v>7257</v>
      </c>
      <c r="J2006" t="s">
        <v>153</v>
      </c>
      <c r="K2006" t="s">
        <v>7981</v>
      </c>
      <c r="L2006" t="s">
        <v>7982</v>
      </c>
    </row>
    <row r="2007" spans="1:12" x14ac:dyDescent="0.25">
      <c r="A2007" s="1">
        <f t="shared" si="31"/>
        <v>2005</v>
      </c>
      <c r="C2007" t="s">
        <v>88</v>
      </c>
      <c r="D2007" t="s">
        <v>153</v>
      </c>
      <c r="E2007" t="s">
        <v>163</v>
      </c>
      <c r="F2007" t="s">
        <v>1806</v>
      </c>
      <c r="G2007" t="s">
        <v>4785</v>
      </c>
      <c r="H2007" t="s">
        <v>7258</v>
      </c>
      <c r="J2007" t="s">
        <v>153</v>
      </c>
      <c r="K2007" t="s">
        <v>7981</v>
      </c>
      <c r="L2007" t="s">
        <v>7982</v>
      </c>
    </row>
    <row r="2008" spans="1:12" x14ac:dyDescent="0.25">
      <c r="A2008" s="1">
        <f t="shared" si="31"/>
        <v>2006</v>
      </c>
      <c r="C2008" t="s">
        <v>88</v>
      </c>
      <c r="D2008" t="s">
        <v>153</v>
      </c>
      <c r="E2008" t="s">
        <v>163</v>
      </c>
      <c r="F2008" t="s">
        <v>1807</v>
      </c>
      <c r="G2008" t="s">
        <v>4786</v>
      </c>
      <c r="H2008" t="s">
        <v>7259</v>
      </c>
      <c r="J2008" t="s">
        <v>7978</v>
      </c>
      <c r="K2008" t="s">
        <v>7981</v>
      </c>
      <c r="L2008" t="s">
        <v>7982</v>
      </c>
    </row>
    <row r="2009" spans="1:12" x14ac:dyDescent="0.25">
      <c r="A2009" s="1">
        <f t="shared" si="31"/>
        <v>2007</v>
      </c>
      <c r="C2009" t="s">
        <v>88</v>
      </c>
      <c r="D2009" t="s">
        <v>153</v>
      </c>
      <c r="E2009" t="s">
        <v>163</v>
      </c>
      <c r="F2009" t="s">
        <v>1808</v>
      </c>
      <c r="G2009" t="s">
        <v>4787</v>
      </c>
      <c r="H2009" t="s">
        <v>7260</v>
      </c>
      <c r="K2009" t="s">
        <v>7981</v>
      </c>
      <c r="L2009" t="s">
        <v>7982</v>
      </c>
    </row>
    <row r="2010" spans="1:12" x14ac:dyDescent="0.25">
      <c r="A2010" s="1">
        <f t="shared" si="31"/>
        <v>2008</v>
      </c>
      <c r="C2010" t="s">
        <v>88</v>
      </c>
      <c r="D2010" t="s">
        <v>153</v>
      </c>
      <c r="E2010" t="s">
        <v>163</v>
      </c>
      <c r="F2010" t="s">
        <v>1809</v>
      </c>
      <c r="G2010" t="s">
        <v>4788</v>
      </c>
      <c r="H2010" t="s">
        <v>7261</v>
      </c>
      <c r="J2010" t="s">
        <v>153</v>
      </c>
      <c r="K2010" t="s">
        <v>7981</v>
      </c>
      <c r="L2010" t="s">
        <v>7982</v>
      </c>
    </row>
    <row r="2011" spans="1:12" x14ac:dyDescent="0.25">
      <c r="A2011" s="1">
        <f t="shared" si="31"/>
        <v>2009</v>
      </c>
      <c r="C2011" t="s">
        <v>88</v>
      </c>
      <c r="D2011" t="s">
        <v>153</v>
      </c>
      <c r="E2011" t="s">
        <v>163</v>
      </c>
      <c r="F2011" t="s">
        <v>1810</v>
      </c>
      <c r="G2011" t="s">
        <v>4789</v>
      </c>
      <c r="H2011" t="s">
        <v>7262</v>
      </c>
      <c r="J2011" t="s">
        <v>7978</v>
      </c>
      <c r="K2011" t="s">
        <v>7981</v>
      </c>
      <c r="L2011" t="s">
        <v>7982</v>
      </c>
    </row>
    <row r="2012" spans="1:12" x14ac:dyDescent="0.25">
      <c r="A2012" s="1">
        <f t="shared" si="31"/>
        <v>2010</v>
      </c>
      <c r="C2012" t="s">
        <v>88</v>
      </c>
      <c r="D2012" t="s">
        <v>153</v>
      </c>
      <c r="E2012" t="s">
        <v>163</v>
      </c>
      <c r="F2012" t="s">
        <v>1811</v>
      </c>
      <c r="G2012" t="s">
        <v>4790</v>
      </c>
      <c r="H2012" t="s">
        <v>7263</v>
      </c>
      <c r="J2012" t="s">
        <v>153</v>
      </c>
      <c r="K2012" t="s">
        <v>7981</v>
      </c>
      <c r="L2012" t="s">
        <v>7982</v>
      </c>
    </row>
    <row r="2013" spans="1:12" x14ac:dyDescent="0.25">
      <c r="A2013" s="1">
        <f t="shared" si="31"/>
        <v>2011</v>
      </c>
      <c r="C2013" t="s">
        <v>88</v>
      </c>
      <c r="D2013" t="s">
        <v>153</v>
      </c>
      <c r="E2013" t="s">
        <v>163</v>
      </c>
      <c r="F2013" t="s">
        <v>1812</v>
      </c>
      <c r="G2013" t="s">
        <v>4791</v>
      </c>
      <c r="H2013" t="s">
        <v>7264</v>
      </c>
      <c r="J2013" t="s">
        <v>153</v>
      </c>
      <c r="K2013" t="s">
        <v>7981</v>
      </c>
      <c r="L2013" t="s">
        <v>7982</v>
      </c>
    </row>
    <row r="2014" spans="1:12" x14ac:dyDescent="0.25">
      <c r="A2014" s="1">
        <f t="shared" si="31"/>
        <v>2012</v>
      </c>
      <c r="C2014" t="s">
        <v>88</v>
      </c>
      <c r="D2014" t="s">
        <v>153</v>
      </c>
      <c r="E2014" t="s">
        <v>163</v>
      </c>
      <c r="F2014" t="s">
        <v>1813</v>
      </c>
      <c r="G2014" t="s">
        <v>4792</v>
      </c>
      <c r="H2014" t="s">
        <v>7265</v>
      </c>
      <c r="J2014" t="s">
        <v>153</v>
      </c>
      <c r="K2014" t="s">
        <v>7981</v>
      </c>
      <c r="L2014" t="s">
        <v>7982</v>
      </c>
    </row>
    <row r="2015" spans="1:12" x14ac:dyDescent="0.25">
      <c r="A2015" s="1">
        <f t="shared" si="31"/>
        <v>2013</v>
      </c>
      <c r="C2015" t="s">
        <v>88</v>
      </c>
      <c r="D2015" t="s">
        <v>153</v>
      </c>
      <c r="E2015" t="s">
        <v>163</v>
      </c>
      <c r="F2015" t="s">
        <v>1814</v>
      </c>
      <c r="G2015" t="s">
        <v>4793</v>
      </c>
      <c r="H2015" t="s">
        <v>7266</v>
      </c>
      <c r="J2015" t="s">
        <v>153</v>
      </c>
      <c r="K2015" t="s">
        <v>7981</v>
      </c>
      <c r="L2015" t="s">
        <v>7982</v>
      </c>
    </row>
    <row r="2016" spans="1:12" x14ac:dyDescent="0.25">
      <c r="A2016" s="1">
        <f t="shared" si="31"/>
        <v>2014</v>
      </c>
      <c r="C2016" t="s">
        <v>88</v>
      </c>
      <c r="D2016" t="s">
        <v>153</v>
      </c>
      <c r="E2016" t="s">
        <v>163</v>
      </c>
      <c r="F2016" t="s">
        <v>1815</v>
      </c>
      <c r="G2016" t="s">
        <v>4794</v>
      </c>
      <c r="H2016" t="s">
        <v>6801</v>
      </c>
      <c r="J2016" t="s">
        <v>153</v>
      </c>
      <c r="K2016" t="s">
        <v>7981</v>
      </c>
      <c r="L2016" t="s">
        <v>7982</v>
      </c>
    </row>
    <row r="2017" spans="1:12" x14ac:dyDescent="0.25">
      <c r="A2017" s="1">
        <f t="shared" si="31"/>
        <v>2015</v>
      </c>
      <c r="C2017" t="s">
        <v>88</v>
      </c>
      <c r="D2017" t="s">
        <v>153</v>
      </c>
      <c r="E2017" t="s">
        <v>163</v>
      </c>
      <c r="F2017" t="s">
        <v>1816</v>
      </c>
      <c r="G2017" t="s">
        <v>4795</v>
      </c>
      <c r="H2017" t="s">
        <v>6960</v>
      </c>
      <c r="J2017" t="s">
        <v>7978</v>
      </c>
      <c r="K2017" t="s">
        <v>7981</v>
      </c>
      <c r="L2017" t="s">
        <v>7982</v>
      </c>
    </row>
    <row r="2018" spans="1:12" x14ac:dyDescent="0.25">
      <c r="A2018" s="1">
        <f t="shared" si="31"/>
        <v>2016</v>
      </c>
      <c r="C2018" t="s">
        <v>88</v>
      </c>
      <c r="D2018" t="s">
        <v>153</v>
      </c>
      <c r="E2018" t="s">
        <v>163</v>
      </c>
      <c r="F2018" t="s">
        <v>1817</v>
      </c>
      <c r="G2018" t="s">
        <v>4796</v>
      </c>
      <c r="H2018" t="s">
        <v>7267</v>
      </c>
      <c r="K2018" t="s">
        <v>7981</v>
      </c>
      <c r="L2018" t="s">
        <v>7982</v>
      </c>
    </row>
    <row r="2019" spans="1:12" x14ac:dyDescent="0.25">
      <c r="A2019" s="1">
        <f t="shared" si="31"/>
        <v>2017</v>
      </c>
      <c r="C2019" t="s">
        <v>88</v>
      </c>
      <c r="D2019" t="s">
        <v>153</v>
      </c>
      <c r="E2019" t="s">
        <v>163</v>
      </c>
      <c r="F2019" t="s">
        <v>1818</v>
      </c>
      <c r="G2019" t="s">
        <v>4797</v>
      </c>
      <c r="H2019" t="s">
        <v>7268</v>
      </c>
      <c r="J2019" t="s">
        <v>153</v>
      </c>
      <c r="K2019" t="s">
        <v>7981</v>
      </c>
      <c r="L2019" t="s">
        <v>7982</v>
      </c>
    </row>
    <row r="2020" spans="1:12" x14ac:dyDescent="0.25">
      <c r="A2020" s="1">
        <f t="shared" si="31"/>
        <v>2018</v>
      </c>
      <c r="C2020" t="s">
        <v>88</v>
      </c>
      <c r="D2020" t="s">
        <v>153</v>
      </c>
      <c r="E2020" t="s">
        <v>163</v>
      </c>
      <c r="F2020" t="s">
        <v>1819</v>
      </c>
      <c r="G2020" t="s">
        <v>4798</v>
      </c>
      <c r="H2020" t="s">
        <v>7010</v>
      </c>
      <c r="J2020" t="s">
        <v>153</v>
      </c>
      <c r="K2020" t="s">
        <v>7981</v>
      </c>
      <c r="L2020" t="s">
        <v>7982</v>
      </c>
    </row>
    <row r="2021" spans="1:12" x14ac:dyDescent="0.25">
      <c r="A2021" s="1">
        <f t="shared" si="31"/>
        <v>2019</v>
      </c>
      <c r="C2021" t="s">
        <v>88</v>
      </c>
      <c r="D2021" t="s">
        <v>153</v>
      </c>
      <c r="E2021" t="s">
        <v>163</v>
      </c>
      <c r="F2021" t="s">
        <v>1820</v>
      </c>
      <c r="G2021" t="s">
        <v>4799</v>
      </c>
      <c r="H2021" t="s">
        <v>7269</v>
      </c>
      <c r="J2021" t="s">
        <v>153</v>
      </c>
      <c r="K2021" t="s">
        <v>7981</v>
      </c>
      <c r="L2021" t="s">
        <v>7982</v>
      </c>
    </row>
    <row r="2022" spans="1:12" x14ac:dyDescent="0.25">
      <c r="A2022" s="1">
        <f t="shared" si="31"/>
        <v>2020</v>
      </c>
      <c r="C2022" t="s">
        <v>88</v>
      </c>
      <c r="D2022" t="s">
        <v>153</v>
      </c>
      <c r="E2022" t="s">
        <v>163</v>
      </c>
      <c r="F2022" t="s">
        <v>1821</v>
      </c>
      <c r="G2022" t="s">
        <v>4800</v>
      </c>
      <c r="H2022" t="s">
        <v>7270</v>
      </c>
      <c r="J2022" t="s">
        <v>153</v>
      </c>
      <c r="K2022" t="s">
        <v>7981</v>
      </c>
      <c r="L2022" t="s">
        <v>7982</v>
      </c>
    </row>
    <row r="2023" spans="1:12" x14ac:dyDescent="0.25">
      <c r="A2023" s="1">
        <f t="shared" si="31"/>
        <v>2021</v>
      </c>
      <c r="C2023" t="s">
        <v>88</v>
      </c>
      <c r="D2023" t="s">
        <v>153</v>
      </c>
      <c r="E2023" t="s">
        <v>163</v>
      </c>
      <c r="F2023" t="s">
        <v>1822</v>
      </c>
      <c r="G2023" t="s">
        <v>4801</v>
      </c>
      <c r="H2023" t="s">
        <v>7271</v>
      </c>
      <c r="J2023" t="s">
        <v>153</v>
      </c>
      <c r="K2023" t="s">
        <v>7981</v>
      </c>
      <c r="L2023" t="s">
        <v>7982</v>
      </c>
    </row>
    <row r="2024" spans="1:12" x14ac:dyDescent="0.25">
      <c r="A2024" s="1">
        <f t="shared" si="31"/>
        <v>2022</v>
      </c>
      <c r="C2024" t="s">
        <v>88</v>
      </c>
      <c r="D2024" t="s">
        <v>153</v>
      </c>
      <c r="E2024" t="s">
        <v>163</v>
      </c>
      <c r="F2024" t="s">
        <v>1823</v>
      </c>
      <c r="G2024" t="s">
        <v>4802</v>
      </c>
      <c r="H2024" t="s">
        <v>7272</v>
      </c>
      <c r="J2024" t="s">
        <v>153</v>
      </c>
      <c r="K2024" t="s">
        <v>7981</v>
      </c>
      <c r="L2024" t="s">
        <v>7982</v>
      </c>
    </row>
    <row r="2025" spans="1:12" x14ac:dyDescent="0.25">
      <c r="A2025" s="1">
        <f t="shared" si="31"/>
        <v>2023</v>
      </c>
      <c r="C2025" t="s">
        <v>88</v>
      </c>
      <c r="D2025" t="s">
        <v>153</v>
      </c>
      <c r="E2025" t="s">
        <v>163</v>
      </c>
      <c r="F2025" t="s">
        <v>1824</v>
      </c>
      <c r="G2025" t="s">
        <v>4803</v>
      </c>
      <c r="H2025" t="s">
        <v>6741</v>
      </c>
      <c r="J2025" t="s">
        <v>153</v>
      </c>
      <c r="K2025" t="s">
        <v>7981</v>
      </c>
      <c r="L2025" t="s">
        <v>7982</v>
      </c>
    </row>
    <row r="2026" spans="1:12" x14ac:dyDescent="0.25">
      <c r="A2026" s="1">
        <f t="shared" si="31"/>
        <v>2024</v>
      </c>
      <c r="C2026" t="s">
        <v>88</v>
      </c>
      <c r="D2026" t="s">
        <v>153</v>
      </c>
      <c r="E2026" t="s">
        <v>163</v>
      </c>
      <c r="F2026" t="s">
        <v>1825</v>
      </c>
      <c r="G2026" t="s">
        <v>4804</v>
      </c>
      <c r="H2026" t="s">
        <v>7273</v>
      </c>
      <c r="J2026" t="s">
        <v>153</v>
      </c>
      <c r="K2026" t="s">
        <v>7981</v>
      </c>
      <c r="L2026" t="s">
        <v>7982</v>
      </c>
    </row>
    <row r="2027" spans="1:12" x14ac:dyDescent="0.25">
      <c r="A2027" s="1">
        <f t="shared" si="31"/>
        <v>2025</v>
      </c>
      <c r="C2027" t="s">
        <v>88</v>
      </c>
      <c r="D2027" t="s">
        <v>153</v>
      </c>
      <c r="E2027" t="s">
        <v>163</v>
      </c>
      <c r="F2027" t="s">
        <v>1805</v>
      </c>
      <c r="G2027" t="s">
        <v>4805</v>
      </c>
      <c r="H2027" t="s">
        <v>7274</v>
      </c>
      <c r="J2027" t="s">
        <v>153</v>
      </c>
      <c r="K2027" t="s">
        <v>7981</v>
      </c>
      <c r="L2027" t="s">
        <v>7982</v>
      </c>
    </row>
    <row r="2028" spans="1:12" x14ac:dyDescent="0.25">
      <c r="A2028" s="1">
        <f t="shared" si="31"/>
        <v>2026</v>
      </c>
      <c r="C2028" t="s">
        <v>88</v>
      </c>
      <c r="D2028" t="s">
        <v>153</v>
      </c>
      <c r="E2028" t="s">
        <v>163</v>
      </c>
      <c r="F2028" t="s">
        <v>1826</v>
      </c>
      <c r="G2028" t="s">
        <v>4806</v>
      </c>
      <c r="H2028" t="s">
        <v>7275</v>
      </c>
      <c r="J2028" t="s">
        <v>153</v>
      </c>
      <c r="K2028" t="s">
        <v>7981</v>
      </c>
      <c r="L2028" t="s">
        <v>7982</v>
      </c>
    </row>
    <row r="2029" spans="1:12" x14ac:dyDescent="0.25">
      <c r="A2029" s="1">
        <f t="shared" si="31"/>
        <v>2027</v>
      </c>
      <c r="C2029" t="s">
        <v>88</v>
      </c>
      <c r="D2029" t="s">
        <v>153</v>
      </c>
      <c r="E2029" t="s">
        <v>163</v>
      </c>
      <c r="F2029" t="s">
        <v>1827</v>
      </c>
      <c r="G2029" t="s">
        <v>4807</v>
      </c>
      <c r="H2029" t="s">
        <v>7276</v>
      </c>
      <c r="J2029" t="s">
        <v>153</v>
      </c>
      <c r="K2029" t="s">
        <v>7981</v>
      </c>
      <c r="L2029" t="s">
        <v>7982</v>
      </c>
    </row>
    <row r="2030" spans="1:12" x14ac:dyDescent="0.25">
      <c r="A2030" s="1">
        <f t="shared" si="31"/>
        <v>2028</v>
      </c>
      <c r="C2030" t="s">
        <v>88</v>
      </c>
      <c r="D2030" t="s">
        <v>153</v>
      </c>
      <c r="E2030" t="s">
        <v>163</v>
      </c>
      <c r="F2030" t="s">
        <v>1828</v>
      </c>
      <c r="G2030" t="s">
        <v>4808</v>
      </c>
      <c r="H2030" t="s">
        <v>7277</v>
      </c>
      <c r="J2030" t="s">
        <v>153</v>
      </c>
      <c r="K2030" t="s">
        <v>7981</v>
      </c>
      <c r="L2030" t="s">
        <v>7982</v>
      </c>
    </row>
    <row r="2031" spans="1:12" x14ac:dyDescent="0.25">
      <c r="A2031" s="1">
        <f t="shared" si="31"/>
        <v>2029</v>
      </c>
      <c r="C2031" t="s">
        <v>88</v>
      </c>
      <c r="D2031" t="s">
        <v>153</v>
      </c>
      <c r="E2031" t="s">
        <v>163</v>
      </c>
      <c r="F2031" t="s">
        <v>1829</v>
      </c>
      <c r="G2031" t="s">
        <v>4809</v>
      </c>
      <c r="H2031" t="s">
        <v>7278</v>
      </c>
      <c r="J2031" t="s">
        <v>153</v>
      </c>
      <c r="K2031" t="s">
        <v>7981</v>
      </c>
      <c r="L2031" t="s">
        <v>7982</v>
      </c>
    </row>
    <row r="2032" spans="1:12" x14ac:dyDescent="0.25">
      <c r="A2032" s="1">
        <f t="shared" si="31"/>
        <v>2030</v>
      </c>
      <c r="C2032" t="s">
        <v>88</v>
      </c>
      <c r="D2032" t="s">
        <v>153</v>
      </c>
      <c r="E2032" t="s">
        <v>163</v>
      </c>
      <c r="F2032" t="s">
        <v>1830</v>
      </c>
      <c r="G2032" t="s">
        <v>4810</v>
      </c>
      <c r="H2032" t="s">
        <v>7279</v>
      </c>
      <c r="J2032" t="s">
        <v>153</v>
      </c>
      <c r="K2032" t="s">
        <v>7981</v>
      </c>
      <c r="L2032" t="s">
        <v>7982</v>
      </c>
    </row>
    <row r="2033" spans="1:12" x14ac:dyDescent="0.25">
      <c r="A2033" s="1">
        <f t="shared" si="31"/>
        <v>2031</v>
      </c>
      <c r="C2033" t="s">
        <v>88</v>
      </c>
      <c r="D2033" t="s">
        <v>153</v>
      </c>
      <c r="E2033" t="s">
        <v>163</v>
      </c>
      <c r="F2033" t="s">
        <v>1831</v>
      </c>
      <c r="G2033" t="s">
        <v>4811</v>
      </c>
      <c r="H2033" t="s">
        <v>7280</v>
      </c>
      <c r="J2033" t="s">
        <v>153</v>
      </c>
      <c r="K2033" t="s">
        <v>7981</v>
      </c>
      <c r="L2033" t="s">
        <v>7982</v>
      </c>
    </row>
    <row r="2034" spans="1:12" x14ac:dyDescent="0.25">
      <c r="A2034" s="1">
        <f t="shared" si="31"/>
        <v>2032</v>
      </c>
      <c r="C2034" t="s">
        <v>88</v>
      </c>
      <c r="D2034" t="s">
        <v>153</v>
      </c>
      <c r="E2034" t="s">
        <v>163</v>
      </c>
      <c r="F2034" t="s">
        <v>1832</v>
      </c>
      <c r="G2034" t="s">
        <v>4812</v>
      </c>
      <c r="H2034" t="s">
        <v>7281</v>
      </c>
      <c r="J2034" t="s">
        <v>153</v>
      </c>
      <c r="K2034" t="s">
        <v>7981</v>
      </c>
      <c r="L2034" t="s">
        <v>7982</v>
      </c>
    </row>
    <row r="2035" spans="1:12" x14ac:dyDescent="0.25">
      <c r="A2035" s="1">
        <f t="shared" si="31"/>
        <v>2033</v>
      </c>
      <c r="C2035" t="s">
        <v>88</v>
      </c>
      <c r="D2035" t="s">
        <v>153</v>
      </c>
      <c r="E2035" t="s">
        <v>163</v>
      </c>
      <c r="F2035" t="s">
        <v>1833</v>
      </c>
      <c r="G2035" t="s">
        <v>4813</v>
      </c>
      <c r="H2035" t="s">
        <v>7282</v>
      </c>
      <c r="J2035" t="s">
        <v>153</v>
      </c>
      <c r="K2035" t="s">
        <v>7981</v>
      </c>
      <c r="L2035" t="s">
        <v>7982</v>
      </c>
    </row>
    <row r="2036" spans="1:12" x14ac:dyDescent="0.25">
      <c r="A2036" s="1">
        <f t="shared" si="31"/>
        <v>2034</v>
      </c>
      <c r="C2036" t="s">
        <v>88</v>
      </c>
      <c r="D2036" t="s">
        <v>153</v>
      </c>
      <c r="E2036" t="s">
        <v>163</v>
      </c>
      <c r="F2036" t="s">
        <v>1834</v>
      </c>
      <c r="G2036" t="s">
        <v>4814</v>
      </c>
      <c r="H2036" t="s">
        <v>7283</v>
      </c>
      <c r="J2036" t="s">
        <v>153</v>
      </c>
      <c r="K2036" t="s">
        <v>7981</v>
      </c>
      <c r="L2036" t="s">
        <v>7982</v>
      </c>
    </row>
    <row r="2037" spans="1:12" x14ac:dyDescent="0.25">
      <c r="A2037" s="1">
        <f t="shared" si="31"/>
        <v>2035</v>
      </c>
      <c r="C2037" t="s">
        <v>88</v>
      </c>
      <c r="D2037" t="s">
        <v>153</v>
      </c>
      <c r="E2037" t="s">
        <v>163</v>
      </c>
      <c r="F2037" t="s">
        <v>1835</v>
      </c>
      <c r="G2037" t="s">
        <v>4815</v>
      </c>
      <c r="H2037" t="s">
        <v>7284</v>
      </c>
      <c r="J2037" t="s">
        <v>153</v>
      </c>
      <c r="K2037" t="s">
        <v>7981</v>
      </c>
      <c r="L2037" t="s">
        <v>7982</v>
      </c>
    </row>
    <row r="2038" spans="1:12" x14ac:dyDescent="0.25">
      <c r="A2038" s="1">
        <f t="shared" si="31"/>
        <v>2036</v>
      </c>
      <c r="C2038" t="s">
        <v>88</v>
      </c>
      <c r="D2038" t="s">
        <v>153</v>
      </c>
      <c r="E2038" t="s">
        <v>163</v>
      </c>
      <c r="F2038" t="s">
        <v>1836</v>
      </c>
      <c r="G2038" t="s">
        <v>4816</v>
      </c>
      <c r="H2038" t="s">
        <v>7279</v>
      </c>
      <c r="J2038" t="s">
        <v>153</v>
      </c>
      <c r="K2038" t="s">
        <v>7981</v>
      </c>
      <c r="L2038" t="s">
        <v>7982</v>
      </c>
    </row>
    <row r="2039" spans="1:12" x14ac:dyDescent="0.25">
      <c r="A2039" s="1">
        <f t="shared" si="31"/>
        <v>2037</v>
      </c>
      <c r="C2039" t="s">
        <v>88</v>
      </c>
      <c r="D2039" t="s">
        <v>153</v>
      </c>
      <c r="E2039" t="s">
        <v>163</v>
      </c>
      <c r="F2039" t="s">
        <v>1837</v>
      </c>
      <c r="G2039" t="s">
        <v>4817</v>
      </c>
      <c r="H2039" t="s">
        <v>7285</v>
      </c>
      <c r="J2039" t="s">
        <v>153</v>
      </c>
      <c r="K2039" t="s">
        <v>7981</v>
      </c>
      <c r="L2039" t="s">
        <v>7982</v>
      </c>
    </row>
    <row r="2040" spans="1:12" x14ac:dyDescent="0.25">
      <c r="A2040" s="1">
        <f t="shared" si="31"/>
        <v>2038</v>
      </c>
      <c r="C2040" t="s">
        <v>88</v>
      </c>
      <c r="D2040" t="s">
        <v>153</v>
      </c>
      <c r="E2040" t="s">
        <v>163</v>
      </c>
      <c r="F2040" t="s">
        <v>1838</v>
      </c>
      <c r="G2040" t="s">
        <v>4818</v>
      </c>
      <c r="H2040" t="s">
        <v>7286</v>
      </c>
      <c r="J2040" t="s">
        <v>153</v>
      </c>
      <c r="K2040" t="s">
        <v>7981</v>
      </c>
      <c r="L2040" t="s">
        <v>7982</v>
      </c>
    </row>
    <row r="2041" spans="1:12" x14ac:dyDescent="0.25">
      <c r="A2041" s="1">
        <f t="shared" si="31"/>
        <v>2039</v>
      </c>
      <c r="C2041" t="s">
        <v>88</v>
      </c>
      <c r="D2041" t="s">
        <v>153</v>
      </c>
      <c r="E2041" t="s">
        <v>163</v>
      </c>
      <c r="F2041" t="s">
        <v>1839</v>
      </c>
      <c r="G2041" t="s">
        <v>4819</v>
      </c>
      <c r="H2041" t="s">
        <v>6960</v>
      </c>
      <c r="J2041" t="s">
        <v>153</v>
      </c>
      <c r="K2041" t="s">
        <v>7981</v>
      </c>
      <c r="L2041" t="s">
        <v>7982</v>
      </c>
    </row>
    <row r="2042" spans="1:12" x14ac:dyDescent="0.25">
      <c r="A2042" s="1">
        <f t="shared" si="31"/>
        <v>2040</v>
      </c>
      <c r="C2042" t="s">
        <v>88</v>
      </c>
      <c r="D2042" t="s">
        <v>153</v>
      </c>
      <c r="E2042" t="s">
        <v>163</v>
      </c>
      <c r="F2042" t="s">
        <v>1840</v>
      </c>
      <c r="G2042" t="s">
        <v>4820</v>
      </c>
      <c r="H2042" t="s">
        <v>7287</v>
      </c>
      <c r="J2042" t="s">
        <v>153</v>
      </c>
      <c r="K2042" t="s">
        <v>7981</v>
      </c>
      <c r="L2042" t="s">
        <v>7982</v>
      </c>
    </row>
    <row r="2043" spans="1:12" x14ac:dyDescent="0.25">
      <c r="A2043" s="1">
        <f t="shared" si="31"/>
        <v>2041</v>
      </c>
      <c r="C2043" t="s">
        <v>88</v>
      </c>
      <c r="D2043" t="s">
        <v>153</v>
      </c>
      <c r="E2043" t="s">
        <v>163</v>
      </c>
      <c r="F2043" t="s">
        <v>1841</v>
      </c>
      <c r="G2043" t="s">
        <v>4821</v>
      </c>
      <c r="H2043" t="s">
        <v>6306</v>
      </c>
      <c r="J2043" t="s">
        <v>153</v>
      </c>
      <c r="K2043" t="s">
        <v>7981</v>
      </c>
      <c r="L2043" t="s">
        <v>7982</v>
      </c>
    </row>
    <row r="2044" spans="1:12" x14ac:dyDescent="0.25">
      <c r="A2044" s="1">
        <f t="shared" si="31"/>
        <v>2042</v>
      </c>
      <c r="C2044" t="s">
        <v>89</v>
      </c>
      <c r="D2044" t="s">
        <v>153</v>
      </c>
      <c r="E2044" t="s">
        <v>158</v>
      </c>
      <c r="F2044" t="s">
        <v>1842</v>
      </c>
      <c r="G2044" t="s">
        <v>4822</v>
      </c>
      <c r="H2044" t="s">
        <v>7288</v>
      </c>
      <c r="K2044" t="s">
        <v>7981</v>
      </c>
      <c r="L2044" t="s">
        <v>7982</v>
      </c>
    </row>
    <row r="2045" spans="1:12" x14ac:dyDescent="0.25">
      <c r="A2045" s="1">
        <f t="shared" si="31"/>
        <v>2043</v>
      </c>
      <c r="C2045" t="s">
        <v>89</v>
      </c>
      <c r="D2045" t="s">
        <v>153</v>
      </c>
      <c r="E2045" t="s">
        <v>158</v>
      </c>
      <c r="F2045" t="s">
        <v>1843</v>
      </c>
      <c r="G2045" t="s">
        <v>4823</v>
      </c>
      <c r="H2045" t="s">
        <v>7289</v>
      </c>
      <c r="J2045" t="s">
        <v>153</v>
      </c>
      <c r="K2045" t="s">
        <v>7981</v>
      </c>
      <c r="L2045" t="s">
        <v>7982</v>
      </c>
    </row>
    <row r="2046" spans="1:12" x14ac:dyDescent="0.25">
      <c r="A2046" s="1">
        <f t="shared" si="31"/>
        <v>2044</v>
      </c>
      <c r="C2046" t="s">
        <v>89</v>
      </c>
      <c r="D2046" t="s">
        <v>153</v>
      </c>
      <c r="E2046" t="s">
        <v>158</v>
      </c>
      <c r="F2046" t="s">
        <v>1844</v>
      </c>
      <c r="G2046" t="s">
        <v>4824</v>
      </c>
      <c r="H2046" t="s">
        <v>7290</v>
      </c>
      <c r="J2046" t="s">
        <v>153</v>
      </c>
      <c r="K2046" t="s">
        <v>7981</v>
      </c>
      <c r="L2046" t="s">
        <v>7982</v>
      </c>
    </row>
    <row r="2047" spans="1:12" x14ac:dyDescent="0.25">
      <c r="A2047" s="1">
        <f t="shared" si="31"/>
        <v>2045</v>
      </c>
      <c r="C2047" t="s">
        <v>90</v>
      </c>
      <c r="D2047" t="s">
        <v>153</v>
      </c>
      <c r="E2047" t="s">
        <v>154</v>
      </c>
      <c r="F2047" t="s">
        <v>1845</v>
      </c>
      <c r="G2047" t="s">
        <v>4825</v>
      </c>
      <c r="H2047" t="s">
        <v>7291</v>
      </c>
      <c r="J2047" t="s">
        <v>153</v>
      </c>
      <c r="K2047" t="s">
        <v>7981</v>
      </c>
      <c r="L2047" t="s">
        <v>7982</v>
      </c>
    </row>
    <row r="2048" spans="1:12" x14ac:dyDescent="0.25">
      <c r="A2048" s="1">
        <f t="shared" si="31"/>
        <v>2046</v>
      </c>
      <c r="C2048" t="s">
        <v>90</v>
      </c>
      <c r="D2048" t="s">
        <v>153</v>
      </c>
      <c r="E2048" t="s">
        <v>154</v>
      </c>
      <c r="F2048" t="s">
        <v>1846</v>
      </c>
      <c r="G2048" t="s">
        <v>4826</v>
      </c>
      <c r="H2048" t="s">
        <v>7292</v>
      </c>
      <c r="J2048" t="s">
        <v>153</v>
      </c>
      <c r="K2048" t="s">
        <v>7981</v>
      </c>
      <c r="L2048" t="s">
        <v>7982</v>
      </c>
    </row>
    <row r="2049" spans="1:12" x14ac:dyDescent="0.25">
      <c r="A2049" s="1">
        <f t="shared" si="31"/>
        <v>2047</v>
      </c>
      <c r="C2049" t="s">
        <v>90</v>
      </c>
      <c r="D2049" t="s">
        <v>153</v>
      </c>
      <c r="E2049" t="s">
        <v>154</v>
      </c>
      <c r="F2049" t="s">
        <v>1847</v>
      </c>
      <c r="G2049" t="s">
        <v>4827</v>
      </c>
      <c r="H2049" t="s">
        <v>7293</v>
      </c>
      <c r="J2049" t="s">
        <v>153</v>
      </c>
      <c r="K2049" t="s">
        <v>7981</v>
      </c>
      <c r="L2049" t="s">
        <v>7982</v>
      </c>
    </row>
    <row r="2050" spans="1:12" x14ac:dyDescent="0.25">
      <c r="A2050" s="1">
        <f t="shared" si="31"/>
        <v>2048</v>
      </c>
      <c r="C2050" t="s">
        <v>90</v>
      </c>
      <c r="D2050" t="s">
        <v>153</v>
      </c>
      <c r="E2050" t="s">
        <v>154</v>
      </c>
      <c r="F2050" t="s">
        <v>1848</v>
      </c>
      <c r="G2050" t="s">
        <v>4828</v>
      </c>
      <c r="H2050" t="s">
        <v>7294</v>
      </c>
      <c r="K2050" t="s">
        <v>7981</v>
      </c>
      <c r="L2050" t="s">
        <v>7982</v>
      </c>
    </row>
    <row r="2051" spans="1:12" x14ac:dyDescent="0.25">
      <c r="A2051" s="1">
        <f t="shared" si="31"/>
        <v>2049</v>
      </c>
      <c r="C2051" t="s">
        <v>90</v>
      </c>
      <c r="D2051" t="s">
        <v>153</v>
      </c>
      <c r="E2051" t="s">
        <v>154</v>
      </c>
      <c r="F2051" t="s">
        <v>1849</v>
      </c>
      <c r="G2051" t="s">
        <v>4829</v>
      </c>
      <c r="H2051" t="s">
        <v>7295</v>
      </c>
      <c r="J2051" t="s">
        <v>7980</v>
      </c>
      <c r="K2051" t="s">
        <v>7981</v>
      </c>
      <c r="L2051" t="s">
        <v>7982</v>
      </c>
    </row>
    <row r="2052" spans="1:12" x14ac:dyDescent="0.25">
      <c r="A2052" s="1">
        <f t="shared" ref="A2052:A2115" si="32">A2051+1</f>
        <v>2050</v>
      </c>
      <c r="C2052" t="s">
        <v>90</v>
      </c>
      <c r="D2052" t="s">
        <v>153</v>
      </c>
      <c r="E2052" t="s">
        <v>154</v>
      </c>
      <c r="F2052" t="s">
        <v>1850</v>
      </c>
      <c r="G2052" t="s">
        <v>4830</v>
      </c>
      <c r="H2052" t="s">
        <v>7296</v>
      </c>
      <c r="J2052" t="s">
        <v>153</v>
      </c>
      <c r="K2052" t="s">
        <v>7981</v>
      </c>
      <c r="L2052" t="s">
        <v>7982</v>
      </c>
    </row>
    <row r="2053" spans="1:12" x14ac:dyDescent="0.25">
      <c r="A2053" s="1">
        <f t="shared" si="32"/>
        <v>2051</v>
      </c>
      <c r="C2053" t="s">
        <v>90</v>
      </c>
      <c r="D2053" t="s">
        <v>153</v>
      </c>
      <c r="E2053" t="s">
        <v>154</v>
      </c>
      <c r="F2053" t="s">
        <v>1851</v>
      </c>
      <c r="G2053" t="s">
        <v>4831</v>
      </c>
      <c r="H2053" t="s">
        <v>7297</v>
      </c>
      <c r="J2053" t="s">
        <v>153</v>
      </c>
      <c r="K2053" t="s">
        <v>7981</v>
      </c>
      <c r="L2053" t="s">
        <v>7982</v>
      </c>
    </row>
    <row r="2054" spans="1:12" x14ac:dyDescent="0.25">
      <c r="A2054" s="1">
        <f t="shared" si="32"/>
        <v>2052</v>
      </c>
      <c r="C2054" t="s">
        <v>90</v>
      </c>
      <c r="D2054" t="s">
        <v>153</v>
      </c>
      <c r="E2054" t="s">
        <v>154</v>
      </c>
      <c r="F2054" t="s">
        <v>1852</v>
      </c>
      <c r="G2054" t="s">
        <v>4832</v>
      </c>
      <c r="H2054" t="s">
        <v>7298</v>
      </c>
      <c r="J2054" t="s">
        <v>153</v>
      </c>
      <c r="K2054" t="s">
        <v>7981</v>
      </c>
      <c r="L2054" t="s">
        <v>7982</v>
      </c>
    </row>
    <row r="2055" spans="1:12" x14ac:dyDescent="0.25">
      <c r="A2055" s="1">
        <f t="shared" si="32"/>
        <v>2053</v>
      </c>
      <c r="C2055" t="s">
        <v>90</v>
      </c>
      <c r="D2055" t="s">
        <v>153</v>
      </c>
      <c r="E2055" t="s">
        <v>154</v>
      </c>
      <c r="F2055" t="s">
        <v>1853</v>
      </c>
      <c r="G2055" t="s">
        <v>4833</v>
      </c>
      <c r="H2055" t="s">
        <v>7299</v>
      </c>
      <c r="K2055" t="s">
        <v>7981</v>
      </c>
      <c r="L2055" t="s">
        <v>7982</v>
      </c>
    </row>
    <row r="2056" spans="1:12" x14ac:dyDescent="0.25">
      <c r="A2056" s="1">
        <f t="shared" si="32"/>
        <v>2054</v>
      </c>
      <c r="C2056" t="s">
        <v>90</v>
      </c>
      <c r="D2056" t="s">
        <v>153</v>
      </c>
      <c r="E2056" t="s">
        <v>154</v>
      </c>
      <c r="F2056" t="s">
        <v>1854</v>
      </c>
      <c r="G2056" t="s">
        <v>4834</v>
      </c>
      <c r="H2056" t="s">
        <v>7300</v>
      </c>
      <c r="J2056" t="s">
        <v>153</v>
      </c>
      <c r="K2056" t="s">
        <v>7981</v>
      </c>
      <c r="L2056" t="s">
        <v>7982</v>
      </c>
    </row>
    <row r="2057" spans="1:12" x14ac:dyDescent="0.25">
      <c r="A2057" s="1">
        <f t="shared" si="32"/>
        <v>2055</v>
      </c>
      <c r="C2057" t="s">
        <v>90</v>
      </c>
      <c r="D2057" t="s">
        <v>153</v>
      </c>
      <c r="E2057" t="s">
        <v>154</v>
      </c>
      <c r="F2057" t="s">
        <v>1855</v>
      </c>
      <c r="G2057" t="s">
        <v>4835</v>
      </c>
      <c r="H2057" t="s">
        <v>7301</v>
      </c>
      <c r="J2057" t="s">
        <v>153</v>
      </c>
      <c r="K2057" t="s">
        <v>7981</v>
      </c>
      <c r="L2057" t="s">
        <v>7982</v>
      </c>
    </row>
    <row r="2058" spans="1:12" x14ac:dyDescent="0.25">
      <c r="A2058" s="1">
        <f t="shared" si="32"/>
        <v>2056</v>
      </c>
      <c r="C2058" t="s">
        <v>90</v>
      </c>
      <c r="D2058" t="s">
        <v>153</v>
      </c>
      <c r="E2058" t="s">
        <v>154</v>
      </c>
      <c r="F2058" t="s">
        <v>1856</v>
      </c>
      <c r="G2058" t="s">
        <v>4836</v>
      </c>
      <c r="H2058" t="s">
        <v>6601</v>
      </c>
      <c r="J2058" t="s">
        <v>153</v>
      </c>
      <c r="K2058" t="s">
        <v>7981</v>
      </c>
      <c r="L2058" t="s">
        <v>7982</v>
      </c>
    </row>
    <row r="2059" spans="1:12" x14ac:dyDescent="0.25">
      <c r="A2059" s="1">
        <f t="shared" si="32"/>
        <v>2057</v>
      </c>
      <c r="C2059" t="s">
        <v>90</v>
      </c>
      <c r="D2059" t="s">
        <v>153</v>
      </c>
      <c r="E2059" t="s">
        <v>154</v>
      </c>
      <c r="F2059" t="s">
        <v>1857</v>
      </c>
      <c r="G2059" t="s">
        <v>4837</v>
      </c>
      <c r="H2059" t="s">
        <v>6566</v>
      </c>
      <c r="J2059" t="s">
        <v>153</v>
      </c>
      <c r="K2059" t="s">
        <v>7981</v>
      </c>
      <c r="L2059" t="s">
        <v>7982</v>
      </c>
    </row>
    <row r="2060" spans="1:12" x14ac:dyDescent="0.25">
      <c r="A2060" s="1">
        <f t="shared" si="32"/>
        <v>2058</v>
      </c>
      <c r="C2060" t="s">
        <v>90</v>
      </c>
      <c r="D2060" t="s">
        <v>153</v>
      </c>
      <c r="E2060" t="s">
        <v>154</v>
      </c>
      <c r="F2060" t="s">
        <v>1858</v>
      </c>
      <c r="G2060" t="s">
        <v>4838</v>
      </c>
      <c r="H2060" t="s">
        <v>7302</v>
      </c>
      <c r="J2060" t="s">
        <v>153</v>
      </c>
      <c r="K2060" t="s">
        <v>7981</v>
      </c>
      <c r="L2060" t="s">
        <v>7982</v>
      </c>
    </row>
    <row r="2061" spans="1:12" x14ac:dyDescent="0.25">
      <c r="A2061" s="1">
        <f t="shared" si="32"/>
        <v>2059</v>
      </c>
      <c r="C2061" t="s">
        <v>90</v>
      </c>
      <c r="D2061" t="s">
        <v>153</v>
      </c>
      <c r="E2061" t="s">
        <v>154</v>
      </c>
      <c r="F2061" t="s">
        <v>1859</v>
      </c>
      <c r="G2061" t="s">
        <v>4839</v>
      </c>
      <c r="H2061" t="s">
        <v>6211</v>
      </c>
      <c r="J2061" t="s">
        <v>153</v>
      </c>
      <c r="K2061" t="s">
        <v>7981</v>
      </c>
      <c r="L2061" t="s">
        <v>7982</v>
      </c>
    </row>
    <row r="2062" spans="1:12" x14ac:dyDescent="0.25">
      <c r="A2062" s="1">
        <f t="shared" si="32"/>
        <v>2060</v>
      </c>
      <c r="C2062" t="s">
        <v>90</v>
      </c>
      <c r="D2062" t="s">
        <v>153</v>
      </c>
      <c r="E2062" t="s">
        <v>154</v>
      </c>
      <c r="F2062" t="s">
        <v>1860</v>
      </c>
      <c r="G2062" t="s">
        <v>4840</v>
      </c>
      <c r="H2062" t="s">
        <v>7303</v>
      </c>
      <c r="J2062" t="s">
        <v>153</v>
      </c>
      <c r="K2062" t="s">
        <v>7981</v>
      </c>
      <c r="L2062" t="s">
        <v>7982</v>
      </c>
    </row>
    <row r="2063" spans="1:12" x14ac:dyDescent="0.25">
      <c r="A2063" s="1">
        <f t="shared" si="32"/>
        <v>2061</v>
      </c>
      <c r="C2063" t="s">
        <v>90</v>
      </c>
      <c r="D2063" t="s">
        <v>153</v>
      </c>
      <c r="E2063" t="s">
        <v>154</v>
      </c>
      <c r="F2063" t="s">
        <v>1861</v>
      </c>
      <c r="G2063" t="s">
        <v>4841</v>
      </c>
      <c r="H2063" t="s">
        <v>7304</v>
      </c>
      <c r="J2063" t="s">
        <v>153</v>
      </c>
      <c r="K2063" t="s">
        <v>7981</v>
      </c>
      <c r="L2063" t="s">
        <v>7982</v>
      </c>
    </row>
    <row r="2064" spans="1:12" x14ac:dyDescent="0.25">
      <c r="A2064" s="1">
        <f t="shared" si="32"/>
        <v>2062</v>
      </c>
      <c r="C2064" t="s">
        <v>90</v>
      </c>
      <c r="D2064" t="s">
        <v>153</v>
      </c>
      <c r="E2064" t="s">
        <v>154</v>
      </c>
      <c r="F2064" t="s">
        <v>1862</v>
      </c>
      <c r="G2064" t="s">
        <v>4842</v>
      </c>
      <c r="H2064" t="s">
        <v>6602</v>
      </c>
      <c r="J2064" t="s">
        <v>153</v>
      </c>
      <c r="K2064" t="s">
        <v>7981</v>
      </c>
      <c r="L2064" t="s">
        <v>7982</v>
      </c>
    </row>
    <row r="2065" spans="1:12" x14ac:dyDescent="0.25">
      <c r="A2065" s="1">
        <f t="shared" si="32"/>
        <v>2063</v>
      </c>
      <c r="C2065" t="s">
        <v>90</v>
      </c>
      <c r="D2065" t="s">
        <v>153</v>
      </c>
      <c r="E2065" t="s">
        <v>154</v>
      </c>
      <c r="F2065" t="s">
        <v>1850</v>
      </c>
      <c r="G2065" t="s">
        <v>4843</v>
      </c>
      <c r="H2065" t="s">
        <v>7251</v>
      </c>
      <c r="J2065" t="s">
        <v>153</v>
      </c>
      <c r="K2065" t="s">
        <v>7981</v>
      </c>
      <c r="L2065" t="s">
        <v>7982</v>
      </c>
    </row>
    <row r="2066" spans="1:12" x14ac:dyDescent="0.25">
      <c r="A2066" s="1">
        <f t="shared" si="32"/>
        <v>2064</v>
      </c>
      <c r="C2066" t="s">
        <v>90</v>
      </c>
      <c r="D2066" t="s">
        <v>153</v>
      </c>
      <c r="E2066" t="s">
        <v>154</v>
      </c>
      <c r="F2066" t="s">
        <v>1863</v>
      </c>
      <c r="G2066" t="s">
        <v>4844</v>
      </c>
      <c r="H2066" t="s">
        <v>7305</v>
      </c>
      <c r="J2066" t="s">
        <v>153</v>
      </c>
      <c r="K2066" t="s">
        <v>7981</v>
      </c>
      <c r="L2066" t="s">
        <v>7982</v>
      </c>
    </row>
    <row r="2067" spans="1:12" x14ac:dyDescent="0.25">
      <c r="A2067" s="1">
        <f t="shared" si="32"/>
        <v>2065</v>
      </c>
      <c r="C2067" t="s">
        <v>90</v>
      </c>
      <c r="D2067" t="s">
        <v>153</v>
      </c>
      <c r="E2067" t="s">
        <v>154</v>
      </c>
      <c r="F2067" t="s">
        <v>1864</v>
      </c>
      <c r="G2067" t="s">
        <v>4845</v>
      </c>
      <c r="H2067" t="s">
        <v>6653</v>
      </c>
      <c r="J2067" t="s">
        <v>153</v>
      </c>
      <c r="K2067" t="s">
        <v>7981</v>
      </c>
      <c r="L2067" t="s">
        <v>7982</v>
      </c>
    </row>
    <row r="2068" spans="1:12" x14ac:dyDescent="0.25">
      <c r="A2068" s="1">
        <f t="shared" si="32"/>
        <v>2066</v>
      </c>
      <c r="C2068" t="s">
        <v>90</v>
      </c>
      <c r="D2068" t="s">
        <v>153</v>
      </c>
      <c r="E2068" t="s">
        <v>154</v>
      </c>
      <c r="F2068" t="s">
        <v>1865</v>
      </c>
      <c r="G2068" t="s">
        <v>4846</v>
      </c>
      <c r="H2068" t="s">
        <v>7306</v>
      </c>
      <c r="J2068" t="s">
        <v>153</v>
      </c>
      <c r="K2068" t="s">
        <v>7981</v>
      </c>
      <c r="L2068" t="s">
        <v>7982</v>
      </c>
    </row>
    <row r="2069" spans="1:12" x14ac:dyDescent="0.25">
      <c r="A2069" s="1">
        <f t="shared" si="32"/>
        <v>2067</v>
      </c>
      <c r="C2069" t="s">
        <v>90</v>
      </c>
      <c r="D2069" t="s">
        <v>153</v>
      </c>
      <c r="E2069" t="s">
        <v>154</v>
      </c>
      <c r="F2069" t="s">
        <v>1866</v>
      </c>
      <c r="G2069" t="s">
        <v>4847</v>
      </c>
      <c r="H2069" t="s">
        <v>7307</v>
      </c>
      <c r="J2069" t="s">
        <v>153</v>
      </c>
      <c r="K2069" t="s">
        <v>7981</v>
      </c>
      <c r="L2069" t="s">
        <v>7982</v>
      </c>
    </row>
    <row r="2070" spans="1:12" x14ac:dyDescent="0.25">
      <c r="A2070" s="1">
        <f t="shared" si="32"/>
        <v>2068</v>
      </c>
      <c r="C2070" t="s">
        <v>91</v>
      </c>
      <c r="D2070" t="s">
        <v>153</v>
      </c>
      <c r="E2070" t="s">
        <v>154</v>
      </c>
      <c r="F2070" t="s">
        <v>1867</v>
      </c>
      <c r="G2070" t="s">
        <v>4848</v>
      </c>
      <c r="H2070" t="s">
        <v>6858</v>
      </c>
      <c r="J2070" t="s">
        <v>153</v>
      </c>
      <c r="K2070" t="s">
        <v>7981</v>
      </c>
      <c r="L2070" t="s">
        <v>7982</v>
      </c>
    </row>
    <row r="2071" spans="1:12" x14ac:dyDescent="0.25">
      <c r="A2071" s="1">
        <f t="shared" si="32"/>
        <v>2069</v>
      </c>
      <c r="C2071" t="s">
        <v>91</v>
      </c>
      <c r="D2071" t="s">
        <v>153</v>
      </c>
      <c r="E2071" t="s">
        <v>154</v>
      </c>
      <c r="F2071" t="s">
        <v>1868</v>
      </c>
      <c r="G2071" t="s">
        <v>4849</v>
      </c>
      <c r="H2071" t="s">
        <v>7308</v>
      </c>
      <c r="J2071" t="s">
        <v>153</v>
      </c>
      <c r="K2071" t="s">
        <v>7981</v>
      </c>
      <c r="L2071" t="s">
        <v>7982</v>
      </c>
    </row>
    <row r="2072" spans="1:12" x14ac:dyDescent="0.25">
      <c r="A2072" s="1">
        <f t="shared" si="32"/>
        <v>2070</v>
      </c>
      <c r="C2072" t="s">
        <v>91</v>
      </c>
      <c r="D2072" t="s">
        <v>153</v>
      </c>
      <c r="E2072" t="s">
        <v>154</v>
      </c>
      <c r="F2072" t="s">
        <v>1869</v>
      </c>
      <c r="G2072" t="s">
        <v>4850</v>
      </c>
      <c r="H2072" t="s">
        <v>6787</v>
      </c>
      <c r="J2072" t="s">
        <v>153</v>
      </c>
      <c r="K2072" t="s">
        <v>7981</v>
      </c>
      <c r="L2072" t="s">
        <v>7982</v>
      </c>
    </row>
    <row r="2073" spans="1:12" x14ac:dyDescent="0.25">
      <c r="A2073" s="1">
        <f t="shared" si="32"/>
        <v>2071</v>
      </c>
      <c r="C2073" t="s">
        <v>91</v>
      </c>
      <c r="D2073" t="s">
        <v>153</v>
      </c>
      <c r="E2073" t="s">
        <v>154</v>
      </c>
      <c r="F2073" t="s">
        <v>1870</v>
      </c>
      <c r="G2073" t="s">
        <v>4851</v>
      </c>
      <c r="H2073" t="s">
        <v>7309</v>
      </c>
      <c r="J2073" t="s">
        <v>153</v>
      </c>
      <c r="K2073" t="s">
        <v>7981</v>
      </c>
      <c r="L2073" t="s">
        <v>7982</v>
      </c>
    </row>
    <row r="2074" spans="1:12" x14ac:dyDescent="0.25">
      <c r="A2074" s="1">
        <f t="shared" si="32"/>
        <v>2072</v>
      </c>
      <c r="C2074" t="s">
        <v>91</v>
      </c>
      <c r="D2074" t="s">
        <v>153</v>
      </c>
      <c r="E2074" t="s">
        <v>154</v>
      </c>
      <c r="F2074" t="s">
        <v>1871</v>
      </c>
      <c r="G2074" t="s">
        <v>4852</v>
      </c>
      <c r="H2074" t="s">
        <v>7301</v>
      </c>
      <c r="J2074" t="s">
        <v>153</v>
      </c>
      <c r="K2074" t="s">
        <v>7981</v>
      </c>
      <c r="L2074" t="s">
        <v>7982</v>
      </c>
    </row>
    <row r="2075" spans="1:12" x14ac:dyDescent="0.25">
      <c r="A2075" s="1">
        <f t="shared" si="32"/>
        <v>2073</v>
      </c>
      <c r="C2075" t="s">
        <v>91</v>
      </c>
      <c r="D2075" t="s">
        <v>153</v>
      </c>
      <c r="E2075" t="s">
        <v>154</v>
      </c>
      <c r="F2075" t="s">
        <v>1872</v>
      </c>
      <c r="G2075" t="s">
        <v>4853</v>
      </c>
      <c r="H2075" t="s">
        <v>7310</v>
      </c>
      <c r="J2075" t="s">
        <v>153</v>
      </c>
      <c r="K2075" t="s">
        <v>7981</v>
      </c>
      <c r="L2075" t="s">
        <v>7982</v>
      </c>
    </row>
    <row r="2076" spans="1:12" x14ac:dyDescent="0.25">
      <c r="A2076" s="1">
        <f t="shared" si="32"/>
        <v>2074</v>
      </c>
      <c r="C2076" t="s">
        <v>91</v>
      </c>
      <c r="D2076" t="s">
        <v>153</v>
      </c>
      <c r="E2076" t="s">
        <v>154</v>
      </c>
      <c r="F2076" t="s">
        <v>1873</v>
      </c>
      <c r="G2076" t="s">
        <v>4854</v>
      </c>
      <c r="H2076" t="s">
        <v>6210</v>
      </c>
      <c r="J2076" t="s">
        <v>153</v>
      </c>
      <c r="K2076" t="s">
        <v>7981</v>
      </c>
      <c r="L2076" t="s">
        <v>7982</v>
      </c>
    </row>
    <row r="2077" spans="1:12" x14ac:dyDescent="0.25">
      <c r="A2077" s="1">
        <f t="shared" si="32"/>
        <v>2075</v>
      </c>
      <c r="C2077" t="s">
        <v>91</v>
      </c>
      <c r="D2077" t="s">
        <v>153</v>
      </c>
      <c r="E2077" t="s">
        <v>154</v>
      </c>
      <c r="F2077" t="s">
        <v>1874</v>
      </c>
      <c r="G2077" t="s">
        <v>4855</v>
      </c>
      <c r="H2077" t="s">
        <v>6417</v>
      </c>
      <c r="J2077" t="s">
        <v>153</v>
      </c>
      <c r="K2077" t="s">
        <v>7981</v>
      </c>
      <c r="L2077" t="s">
        <v>7982</v>
      </c>
    </row>
    <row r="2078" spans="1:12" x14ac:dyDescent="0.25">
      <c r="A2078" s="1">
        <f t="shared" si="32"/>
        <v>2076</v>
      </c>
      <c r="C2078" t="s">
        <v>92</v>
      </c>
      <c r="D2078" t="s">
        <v>153</v>
      </c>
      <c r="E2078" t="s">
        <v>154</v>
      </c>
      <c r="F2078" t="s">
        <v>1875</v>
      </c>
      <c r="G2078" t="s">
        <v>4856</v>
      </c>
      <c r="H2078" t="s">
        <v>5973</v>
      </c>
      <c r="K2078" t="s">
        <v>7981</v>
      </c>
      <c r="L2078" t="s">
        <v>7982</v>
      </c>
    </row>
    <row r="2079" spans="1:12" x14ac:dyDescent="0.25">
      <c r="A2079" s="1">
        <f t="shared" si="32"/>
        <v>2077</v>
      </c>
      <c r="C2079" t="s">
        <v>92</v>
      </c>
      <c r="D2079" t="s">
        <v>153</v>
      </c>
      <c r="E2079" t="s">
        <v>154</v>
      </c>
      <c r="F2079" t="s">
        <v>1876</v>
      </c>
      <c r="G2079" t="s">
        <v>4857</v>
      </c>
      <c r="H2079" t="s">
        <v>6630</v>
      </c>
      <c r="J2079" t="s">
        <v>153</v>
      </c>
      <c r="K2079" t="s">
        <v>7981</v>
      </c>
      <c r="L2079" t="s">
        <v>7982</v>
      </c>
    </row>
    <row r="2080" spans="1:12" x14ac:dyDescent="0.25">
      <c r="A2080" s="1">
        <f t="shared" si="32"/>
        <v>2078</v>
      </c>
      <c r="C2080" t="s">
        <v>92</v>
      </c>
      <c r="D2080" t="s">
        <v>153</v>
      </c>
      <c r="E2080" t="s">
        <v>154</v>
      </c>
      <c r="F2080" t="s">
        <v>1877</v>
      </c>
      <c r="G2080" t="s">
        <v>4858</v>
      </c>
      <c r="H2080" t="s">
        <v>6141</v>
      </c>
      <c r="J2080" t="s">
        <v>153</v>
      </c>
      <c r="K2080" t="s">
        <v>7981</v>
      </c>
      <c r="L2080" t="s">
        <v>7982</v>
      </c>
    </row>
    <row r="2081" spans="1:12" x14ac:dyDescent="0.25">
      <c r="A2081" s="1">
        <f t="shared" si="32"/>
        <v>2079</v>
      </c>
      <c r="C2081" t="s">
        <v>92</v>
      </c>
      <c r="D2081" t="s">
        <v>153</v>
      </c>
      <c r="E2081" t="s">
        <v>154</v>
      </c>
      <c r="F2081" t="s">
        <v>1878</v>
      </c>
      <c r="G2081" t="s">
        <v>4859</v>
      </c>
      <c r="H2081" t="s">
        <v>7311</v>
      </c>
      <c r="J2081" t="s">
        <v>153</v>
      </c>
      <c r="K2081" t="s">
        <v>7981</v>
      </c>
      <c r="L2081" t="s">
        <v>7982</v>
      </c>
    </row>
    <row r="2082" spans="1:12" x14ac:dyDescent="0.25">
      <c r="A2082" s="1">
        <f t="shared" si="32"/>
        <v>2080</v>
      </c>
      <c r="C2082" t="s">
        <v>92</v>
      </c>
      <c r="D2082" t="s">
        <v>153</v>
      </c>
      <c r="E2082" t="s">
        <v>154</v>
      </c>
      <c r="F2082" t="s">
        <v>1879</v>
      </c>
      <c r="G2082" t="s">
        <v>4860</v>
      </c>
      <c r="H2082" t="s">
        <v>7312</v>
      </c>
      <c r="J2082" t="s">
        <v>153</v>
      </c>
      <c r="K2082" t="s">
        <v>7981</v>
      </c>
      <c r="L2082" t="s">
        <v>7982</v>
      </c>
    </row>
    <row r="2083" spans="1:12" x14ac:dyDescent="0.25">
      <c r="A2083" s="1">
        <f t="shared" si="32"/>
        <v>2081</v>
      </c>
      <c r="C2083" t="s">
        <v>92</v>
      </c>
      <c r="D2083" t="s">
        <v>153</v>
      </c>
      <c r="E2083" t="s">
        <v>154</v>
      </c>
      <c r="F2083" t="s">
        <v>1880</v>
      </c>
      <c r="G2083" t="s">
        <v>4861</v>
      </c>
      <c r="H2083" t="s">
        <v>6285</v>
      </c>
      <c r="J2083" t="s">
        <v>153</v>
      </c>
      <c r="K2083" t="s">
        <v>7981</v>
      </c>
      <c r="L2083" t="s">
        <v>7982</v>
      </c>
    </row>
    <row r="2084" spans="1:12" x14ac:dyDescent="0.25">
      <c r="A2084" s="1">
        <f t="shared" si="32"/>
        <v>2082</v>
      </c>
      <c r="C2084" t="s">
        <v>92</v>
      </c>
      <c r="D2084" t="s">
        <v>153</v>
      </c>
      <c r="E2084" t="s">
        <v>154</v>
      </c>
      <c r="F2084" t="s">
        <v>1881</v>
      </c>
      <c r="G2084" t="s">
        <v>4862</v>
      </c>
      <c r="H2084" t="s">
        <v>5970</v>
      </c>
      <c r="K2084" t="s">
        <v>7981</v>
      </c>
      <c r="L2084" t="s">
        <v>7982</v>
      </c>
    </row>
    <row r="2085" spans="1:12" x14ac:dyDescent="0.25">
      <c r="A2085" s="1">
        <f t="shared" si="32"/>
        <v>2083</v>
      </c>
      <c r="C2085" t="s">
        <v>92</v>
      </c>
      <c r="D2085" t="s">
        <v>153</v>
      </c>
      <c r="E2085" t="s">
        <v>154</v>
      </c>
      <c r="F2085" t="s">
        <v>1882</v>
      </c>
      <c r="G2085" t="s">
        <v>4863</v>
      </c>
      <c r="H2085" t="s">
        <v>5984</v>
      </c>
      <c r="J2085" t="s">
        <v>153</v>
      </c>
      <c r="K2085" t="s">
        <v>7981</v>
      </c>
      <c r="L2085" t="s">
        <v>7982</v>
      </c>
    </row>
    <row r="2086" spans="1:12" x14ac:dyDescent="0.25">
      <c r="A2086" s="1">
        <f t="shared" si="32"/>
        <v>2084</v>
      </c>
      <c r="C2086" t="s">
        <v>92</v>
      </c>
      <c r="D2086" t="s">
        <v>153</v>
      </c>
      <c r="E2086" t="s">
        <v>154</v>
      </c>
      <c r="F2086" t="s">
        <v>1883</v>
      </c>
      <c r="G2086" t="s">
        <v>4864</v>
      </c>
      <c r="H2086" t="s">
        <v>7313</v>
      </c>
      <c r="K2086" t="s">
        <v>7981</v>
      </c>
      <c r="L2086" t="s">
        <v>7982</v>
      </c>
    </row>
    <row r="2087" spans="1:12" x14ac:dyDescent="0.25">
      <c r="A2087" s="1">
        <f t="shared" si="32"/>
        <v>2085</v>
      </c>
      <c r="C2087" t="s">
        <v>92</v>
      </c>
      <c r="D2087" t="s">
        <v>153</v>
      </c>
      <c r="E2087" t="s">
        <v>154</v>
      </c>
      <c r="F2087" t="s">
        <v>1884</v>
      </c>
      <c r="G2087" t="s">
        <v>4865</v>
      </c>
      <c r="H2087" t="s">
        <v>5979</v>
      </c>
      <c r="J2087" t="s">
        <v>153</v>
      </c>
      <c r="K2087" t="s">
        <v>7981</v>
      </c>
      <c r="L2087" t="s">
        <v>7982</v>
      </c>
    </row>
    <row r="2088" spans="1:12" x14ac:dyDescent="0.25">
      <c r="A2088" s="1">
        <f t="shared" si="32"/>
        <v>2086</v>
      </c>
      <c r="C2088" t="s">
        <v>92</v>
      </c>
      <c r="D2088" t="s">
        <v>153</v>
      </c>
      <c r="E2088" t="s">
        <v>154</v>
      </c>
      <c r="F2088" t="s">
        <v>1885</v>
      </c>
      <c r="G2088" t="s">
        <v>4866</v>
      </c>
      <c r="H2088" t="s">
        <v>6889</v>
      </c>
      <c r="J2088" t="s">
        <v>153</v>
      </c>
      <c r="K2088" t="s">
        <v>7981</v>
      </c>
      <c r="L2088" t="s">
        <v>7982</v>
      </c>
    </row>
    <row r="2089" spans="1:12" x14ac:dyDescent="0.25">
      <c r="A2089" s="1">
        <f t="shared" si="32"/>
        <v>2087</v>
      </c>
      <c r="C2089" t="s">
        <v>92</v>
      </c>
      <c r="D2089" t="s">
        <v>153</v>
      </c>
      <c r="E2089" t="s">
        <v>154</v>
      </c>
      <c r="F2089" t="s">
        <v>1886</v>
      </c>
      <c r="G2089" t="s">
        <v>4867</v>
      </c>
      <c r="H2089" t="s">
        <v>7314</v>
      </c>
      <c r="J2089" t="s">
        <v>153</v>
      </c>
      <c r="K2089" t="s">
        <v>7981</v>
      </c>
      <c r="L2089" t="s">
        <v>7982</v>
      </c>
    </row>
    <row r="2090" spans="1:12" x14ac:dyDescent="0.25">
      <c r="A2090" s="1">
        <f t="shared" si="32"/>
        <v>2088</v>
      </c>
      <c r="C2090" t="s">
        <v>92</v>
      </c>
      <c r="D2090" t="s">
        <v>153</v>
      </c>
      <c r="E2090" t="s">
        <v>154</v>
      </c>
      <c r="F2090" t="s">
        <v>1887</v>
      </c>
      <c r="G2090" t="s">
        <v>4868</v>
      </c>
      <c r="H2090" t="s">
        <v>7315</v>
      </c>
      <c r="J2090" t="s">
        <v>153</v>
      </c>
      <c r="K2090" t="s">
        <v>7981</v>
      </c>
      <c r="L2090" t="s">
        <v>7982</v>
      </c>
    </row>
    <row r="2091" spans="1:12" x14ac:dyDescent="0.25">
      <c r="A2091" s="1">
        <f t="shared" si="32"/>
        <v>2089</v>
      </c>
      <c r="C2091" t="s">
        <v>92</v>
      </c>
      <c r="D2091" t="s">
        <v>153</v>
      </c>
      <c r="E2091" t="s">
        <v>154</v>
      </c>
      <c r="F2091" t="s">
        <v>1888</v>
      </c>
      <c r="G2091" t="s">
        <v>4869</v>
      </c>
      <c r="H2091" t="s">
        <v>7316</v>
      </c>
      <c r="J2091" t="s">
        <v>153</v>
      </c>
      <c r="K2091" t="s">
        <v>7981</v>
      </c>
      <c r="L2091" t="s">
        <v>7982</v>
      </c>
    </row>
    <row r="2092" spans="1:12" x14ac:dyDescent="0.25">
      <c r="A2092" s="1">
        <f t="shared" si="32"/>
        <v>2090</v>
      </c>
      <c r="C2092" t="s">
        <v>92</v>
      </c>
      <c r="D2092" t="s">
        <v>153</v>
      </c>
      <c r="E2092" t="s">
        <v>154</v>
      </c>
      <c r="F2092" t="s">
        <v>1889</v>
      </c>
      <c r="G2092" t="s">
        <v>4870</v>
      </c>
      <c r="H2092" t="s">
        <v>5986</v>
      </c>
      <c r="J2092" t="s">
        <v>153</v>
      </c>
      <c r="K2092" t="s">
        <v>7981</v>
      </c>
      <c r="L2092" t="s">
        <v>7982</v>
      </c>
    </row>
    <row r="2093" spans="1:12" x14ac:dyDescent="0.25">
      <c r="A2093" s="1">
        <f t="shared" si="32"/>
        <v>2091</v>
      </c>
      <c r="C2093" t="s">
        <v>92</v>
      </c>
      <c r="D2093" t="s">
        <v>153</v>
      </c>
      <c r="E2093" t="s">
        <v>154</v>
      </c>
      <c r="F2093" t="s">
        <v>1890</v>
      </c>
      <c r="G2093" t="s">
        <v>4871</v>
      </c>
      <c r="H2093" t="s">
        <v>7317</v>
      </c>
      <c r="J2093" t="s">
        <v>153</v>
      </c>
      <c r="K2093" t="s">
        <v>7981</v>
      </c>
      <c r="L2093" t="s">
        <v>7982</v>
      </c>
    </row>
    <row r="2094" spans="1:12" x14ac:dyDescent="0.25">
      <c r="A2094" s="1">
        <f t="shared" si="32"/>
        <v>2092</v>
      </c>
      <c r="C2094" t="s">
        <v>92</v>
      </c>
      <c r="D2094" t="s">
        <v>153</v>
      </c>
      <c r="E2094" t="s">
        <v>154</v>
      </c>
      <c r="F2094" t="s">
        <v>1891</v>
      </c>
      <c r="G2094" t="s">
        <v>4872</v>
      </c>
      <c r="H2094" t="s">
        <v>7318</v>
      </c>
      <c r="J2094" t="s">
        <v>153</v>
      </c>
      <c r="K2094" t="s">
        <v>7981</v>
      </c>
      <c r="L2094" t="s">
        <v>7982</v>
      </c>
    </row>
    <row r="2095" spans="1:12" x14ac:dyDescent="0.25">
      <c r="A2095" s="1">
        <f t="shared" si="32"/>
        <v>2093</v>
      </c>
      <c r="C2095" t="s">
        <v>92</v>
      </c>
      <c r="D2095" t="s">
        <v>153</v>
      </c>
      <c r="E2095" t="s">
        <v>154</v>
      </c>
      <c r="F2095" t="s">
        <v>1892</v>
      </c>
      <c r="G2095" t="s">
        <v>4873</v>
      </c>
      <c r="H2095" t="s">
        <v>7319</v>
      </c>
      <c r="J2095" t="s">
        <v>153</v>
      </c>
      <c r="K2095" t="s">
        <v>7981</v>
      </c>
      <c r="L2095" t="s">
        <v>7982</v>
      </c>
    </row>
    <row r="2096" spans="1:12" x14ac:dyDescent="0.25">
      <c r="A2096" s="1">
        <f t="shared" si="32"/>
        <v>2094</v>
      </c>
      <c r="C2096" t="s">
        <v>92</v>
      </c>
      <c r="D2096" t="s">
        <v>153</v>
      </c>
      <c r="E2096" t="s">
        <v>154</v>
      </c>
      <c r="F2096" t="s">
        <v>1893</v>
      </c>
      <c r="G2096" t="s">
        <v>4874</v>
      </c>
      <c r="H2096" t="s">
        <v>6415</v>
      </c>
      <c r="J2096" t="s">
        <v>153</v>
      </c>
      <c r="K2096" t="s">
        <v>7981</v>
      </c>
      <c r="L2096" t="s">
        <v>7982</v>
      </c>
    </row>
    <row r="2097" spans="1:12" x14ac:dyDescent="0.25">
      <c r="A2097" s="1">
        <f t="shared" si="32"/>
        <v>2095</v>
      </c>
      <c r="C2097" t="s">
        <v>92</v>
      </c>
      <c r="D2097" t="s">
        <v>153</v>
      </c>
      <c r="E2097" t="s">
        <v>154</v>
      </c>
      <c r="F2097" t="s">
        <v>1883</v>
      </c>
      <c r="G2097" t="s">
        <v>4875</v>
      </c>
      <c r="H2097" t="s">
        <v>7320</v>
      </c>
      <c r="K2097" t="s">
        <v>7981</v>
      </c>
      <c r="L2097" t="s">
        <v>7982</v>
      </c>
    </row>
    <row r="2098" spans="1:12" x14ac:dyDescent="0.25">
      <c r="A2098" s="1">
        <f t="shared" si="32"/>
        <v>2096</v>
      </c>
      <c r="C2098" t="s">
        <v>92</v>
      </c>
      <c r="D2098" t="s">
        <v>153</v>
      </c>
      <c r="E2098" t="s">
        <v>154</v>
      </c>
      <c r="F2098" t="s">
        <v>1885</v>
      </c>
      <c r="G2098" t="s">
        <v>4876</v>
      </c>
      <c r="H2098" t="s">
        <v>6889</v>
      </c>
      <c r="J2098" t="s">
        <v>153</v>
      </c>
      <c r="K2098" t="s">
        <v>7981</v>
      </c>
      <c r="L2098" t="s">
        <v>7982</v>
      </c>
    </row>
    <row r="2099" spans="1:12" x14ac:dyDescent="0.25">
      <c r="A2099" s="1">
        <f t="shared" si="32"/>
        <v>2097</v>
      </c>
      <c r="C2099" t="s">
        <v>92</v>
      </c>
      <c r="D2099" t="s">
        <v>153</v>
      </c>
      <c r="E2099" t="s">
        <v>154</v>
      </c>
      <c r="F2099" t="s">
        <v>1886</v>
      </c>
      <c r="G2099" t="s">
        <v>4877</v>
      </c>
      <c r="H2099" t="s">
        <v>7314</v>
      </c>
      <c r="J2099" t="s">
        <v>153</v>
      </c>
      <c r="K2099" t="s">
        <v>7981</v>
      </c>
      <c r="L2099" t="s">
        <v>7982</v>
      </c>
    </row>
    <row r="2100" spans="1:12" x14ac:dyDescent="0.25">
      <c r="A2100" s="1">
        <f t="shared" si="32"/>
        <v>2098</v>
      </c>
      <c r="C2100" t="s">
        <v>92</v>
      </c>
      <c r="D2100" t="s">
        <v>153</v>
      </c>
      <c r="E2100" t="s">
        <v>154</v>
      </c>
      <c r="F2100" t="s">
        <v>1887</v>
      </c>
      <c r="G2100" t="s">
        <v>4878</v>
      </c>
      <c r="H2100" t="s">
        <v>7315</v>
      </c>
      <c r="J2100" t="s">
        <v>153</v>
      </c>
      <c r="K2100" t="s">
        <v>7981</v>
      </c>
      <c r="L2100" t="s">
        <v>7982</v>
      </c>
    </row>
    <row r="2101" spans="1:12" x14ac:dyDescent="0.25">
      <c r="A2101" s="1">
        <f t="shared" si="32"/>
        <v>2099</v>
      </c>
      <c r="C2101" t="s">
        <v>92</v>
      </c>
      <c r="D2101" t="s">
        <v>153</v>
      </c>
      <c r="E2101" t="s">
        <v>154</v>
      </c>
      <c r="F2101" t="s">
        <v>1888</v>
      </c>
      <c r="G2101" t="s">
        <v>4879</v>
      </c>
      <c r="H2101" t="s">
        <v>7316</v>
      </c>
      <c r="J2101" t="s">
        <v>153</v>
      </c>
      <c r="K2101" t="s">
        <v>7981</v>
      </c>
      <c r="L2101" t="s">
        <v>7982</v>
      </c>
    </row>
    <row r="2102" spans="1:12" x14ac:dyDescent="0.25">
      <c r="A2102" s="1">
        <f t="shared" si="32"/>
        <v>2100</v>
      </c>
      <c r="C2102" t="s">
        <v>92</v>
      </c>
      <c r="D2102" t="s">
        <v>153</v>
      </c>
      <c r="E2102" t="s">
        <v>154</v>
      </c>
      <c r="F2102" t="s">
        <v>1889</v>
      </c>
      <c r="G2102" t="s">
        <v>4880</v>
      </c>
      <c r="H2102" t="s">
        <v>5986</v>
      </c>
      <c r="J2102" t="s">
        <v>153</v>
      </c>
      <c r="K2102" t="s">
        <v>7981</v>
      </c>
      <c r="L2102" t="s">
        <v>7982</v>
      </c>
    </row>
    <row r="2103" spans="1:12" x14ac:dyDescent="0.25">
      <c r="A2103" s="1">
        <f t="shared" si="32"/>
        <v>2101</v>
      </c>
      <c r="C2103" t="s">
        <v>92</v>
      </c>
      <c r="D2103" t="s">
        <v>153</v>
      </c>
      <c r="E2103" t="s">
        <v>154</v>
      </c>
      <c r="F2103" t="s">
        <v>1890</v>
      </c>
      <c r="G2103" t="s">
        <v>4881</v>
      </c>
      <c r="H2103" t="s">
        <v>7317</v>
      </c>
      <c r="J2103" t="s">
        <v>153</v>
      </c>
      <c r="K2103" t="s">
        <v>7981</v>
      </c>
      <c r="L2103" t="s">
        <v>7982</v>
      </c>
    </row>
    <row r="2104" spans="1:12" x14ac:dyDescent="0.25">
      <c r="A2104" s="1">
        <f t="shared" si="32"/>
        <v>2102</v>
      </c>
      <c r="C2104" t="s">
        <v>92</v>
      </c>
      <c r="D2104" t="s">
        <v>153</v>
      </c>
      <c r="E2104" t="s">
        <v>154</v>
      </c>
      <c r="F2104" t="s">
        <v>1891</v>
      </c>
      <c r="G2104" t="s">
        <v>4882</v>
      </c>
      <c r="H2104" t="s">
        <v>7318</v>
      </c>
      <c r="J2104" t="s">
        <v>153</v>
      </c>
      <c r="K2104" t="s">
        <v>7981</v>
      </c>
      <c r="L2104" t="s">
        <v>7982</v>
      </c>
    </row>
    <row r="2105" spans="1:12" x14ac:dyDescent="0.25">
      <c r="A2105" s="1">
        <f t="shared" si="32"/>
        <v>2103</v>
      </c>
      <c r="C2105" t="s">
        <v>92</v>
      </c>
      <c r="D2105" t="s">
        <v>153</v>
      </c>
      <c r="E2105" t="s">
        <v>154</v>
      </c>
      <c r="F2105" t="s">
        <v>1892</v>
      </c>
      <c r="G2105" t="s">
        <v>4883</v>
      </c>
      <c r="H2105" t="s">
        <v>7319</v>
      </c>
      <c r="J2105" t="s">
        <v>153</v>
      </c>
      <c r="K2105" t="s">
        <v>7981</v>
      </c>
      <c r="L2105" t="s">
        <v>7982</v>
      </c>
    </row>
    <row r="2106" spans="1:12" x14ac:dyDescent="0.25">
      <c r="A2106" s="1">
        <f t="shared" si="32"/>
        <v>2104</v>
      </c>
      <c r="C2106" t="s">
        <v>92</v>
      </c>
      <c r="D2106" t="s">
        <v>153</v>
      </c>
      <c r="E2106" t="s">
        <v>154</v>
      </c>
      <c r="F2106" t="s">
        <v>1893</v>
      </c>
      <c r="G2106" t="s">
        <v>4884</v>
      </c>
      <c r="H2106" t="s">
        <v>6415</v>
      </c>
      <c r="J2106" t="s">
        <v>153</v>
      </c>
      <c r="K2106" t="s">
        <v>7981</v>
      </c>
      <c r="L2106" t="s">
        <v>7982</v>
      </c>
    </row>
    <row r="2107" spans="1:12" x14ac:dyDescent="0.25">
      <c r="A2107" s="1">
        <f t="shared" si="32"/>
        <v>2105</v>
      </c>
      <c r="C2107" t="s">
        <v>92</v>
      </c>
      <c r="D2107" t="s">
        <v>153</v>
      </c>
      <c r="E2107" t="s">
        <v>154</v>
      </c>
      <c r="F2107" t="s">
        <v>1883</v>
      </c>
      <c r="G2107" t="s">
        <v>4885</v>
      </c>
      <c r="H2107" t="s">
        <v>7320</v>
      </c>
      <c r="K2107" t="s">
        <v>7981</v>
      </c>
      <c r="L2107" t="s">
        <v>7982</v>
      </c>
    </row>
    <row r="2108" spans="1:12" x14ac:dyDescent="0.25">
      <c r="A2108" s="1">
        <f t="shared" si="32"/>
        <v>2106</v>
      </c>
      <c r="C2108" t="s">
        <v>93</v>
      </c>
      <c r="D2108" t="s">
        <v>153</v>
      </c>
      <c r="E2108" t="s">
        <v>156</v>
      </c>
      <c r="F2108" t="s">
        <v>1894</v>
      </c>
      <c r="G2108" t="s">
        <v>4886</v>
      </c>
      <c r="H2108" t="s">
        <v>7321</v>
      </c>
      <c r="J2108" t="s">
        <v>153</v>
      </c>
      <c r="K2108" t="s">
        <v>7981</v>
      </c>
      <c r="L2108" t="s">
        <v>7982</v>
      </c>
    </row>
    <row r="2109" spans="1:12" x14ac:dyDescent="0.25">
      <c r="A2109" s="1">
        <f t="shared" si="32"/>
        <v>2107</v>
      </c>
      <c r="C2109" t="s">
        <v>93</v>
      </c>
      <c r="D2109" t="s">
        <v>153</v>
      </c>
      <c r="E2109" t="s">
        <v>156</v>
      </c>
      <c r="F2109" t="s">
        <v>1895</v>
      </c>
      <c r="G2109" t="s">
        <v>4887</v>
      </c>
      <c r="H2109" t="s">
        <v>6204</v>
      </c>
      <c r="J2109" t="s">
        <v>153</v>
      </c>
      <c r="K2109" t="s">
        <v>7981</v>
      </c>
      <c r="L2109" t="s">
        <v>7982</v>
      </c>
    </row>
    <row r="2110" spans="1:12" x14ac:dyDescent="0.25">
      <c r="A2110" s="1">
        <f t="shared" si="32"/>
        <v>2108</v>
      </c>
      <c r="C2110" t="s">
        <v>93</v>
      </c>
      <c r="D2110" t="s">
        <v>153</v>
      </c>
      <c r="E2110" t="s">
        <v>156</v>
      </c>
      <c r="F2110" t="s">
        <v>1896</v>
      </c>
      <c r="G2110" t="s">
        <v>4888</v>
      </c>
      <c r="H2110" t="s">
        <v>7322</v>
      </c>
      <c r="J2110" t="s">
        <v>153</v>
      </c>
      <c r="K2110" t="s">
        <v>7981</v>
      </c>
      <c r="L2110" t="s">
        <v>7982</v>
      </c>
    </row>
    <row r="2111" spans="1:12" x14ac:dyDescent="0.25">
      <c r="A2111" s="1">
        <f t="shared" si="32"/>
        <v>2109</v>
      </c>
      <c r="C2111" t="s">
        <v>93</v>
      </c>
      <c r="D2111" t="s">
        <v>153</v>
      </c>
      <c r="E2111" t="s">
        <v>156</v>
      </c>
      <c r="F2111" t="s">
        <v>1897</v>
      </c>
      <c r="G2111" t="s">
        <v>4889</v>
      </c>
      <c r="H2111" t="s">
        <v>6604</v>
      </c>
      <c r="J2111" t="s">
        <v>153</v>
      </c>
      <c r="K2111" t="s">
        <v>7981</v>
      </c>
      <c r="L2111" t="s">
        <v>7982</v>
      </c>
    </row>
    <row r="2112" spans="1:12" x14ac:dyDescent="0.25">
      <c r="A2112" s="1">
        <f t="shared" si="32"/>
        <v>2110</v>
      </c>
      <c r="C2112" t="s">
        <v>94</v>
      </c>
      <c r="D2112" t="s">
        <v>153</v>
      </c>
      <c r="E2112" t="s">
        <v>158</v>
      </c>
      <c r="F2112" t="s">
        <v>1898</v>
      </c>
      <c r="G2112" t="s">
        <v>4890</v>
      </c>
      <c r="H2112" t="s">
        <v>7323</v>
      </c>
      <c r="J2112" t="s">
        <v>153</v>
      </c>
      <c r="K2112" t="s">
        <v>7981</v>
      </c>
      <c r="L2112" t="s">
        <v>7982</v>
      </c>
    </row>
    <row r="2113" spans="1:12" x14ac:dyDescent="0.25">
      <c r="A2113" s="1">
        <f t="shared" si="32"/>
        <v>2111</v>
      </c>
      <c r="C2113" t="s">
        <v>94</v>
      </c>
      <c r="D2113" t="s">
        <v>153</v>
      </c>
      <c r="E2113" t="s">
        <v>158</v>
      </c>
      <c r="F2113" t="s">
        <v>1899</v>
      </c>
      <c r="G2113" t="s">
        <v>4891</v>
      </c>
      <c r="H2113" t="s">
        <v>6069</v>
      </c>
      <c r="J2113" t="s">
        <v>7980</v>
      </c>
      <c r="K2113" t="s">
        <v>7981</v>
      </c>
      <c r="L2113" t="s">
        <v>7982</v>
      </c>
    </row>
    <row r="2114" spans="1:12" x14ac:dyDescent="0.25">
      <c r="A2114" s="1">
        <f t="shared" si="32"/>
        <v>2112</v>
      </c>
      <c r="C2114" t="s">
        <v>94</v>
      </c>
      <c r="D2114" t="s">
        <v>153</v>
      </c>
      <c r="E2114" t="s">
        <v>158</v>
      </c>
      <c r="F2114" t="s">
        <v>1900</v>
      </c>
      <c r="G2114" t="s">
        <v>4892</v>
      </c>
      <c r="H2114" t="s">
        <v>7324</v>
      </c>
      <c r="J2114" t="s">
        <v>153</v>
      </c>
      <c r="K2114" t="s">
        <v>7981</v>
      </c>
      <c r="L2114" t="s">
        <v>7982</v>
      </c>
    </row>
    <row r="2115" spans="1:12" x14ac:dyDescent="0.25">
      <c r="A2115" s="1">
        <f t="shared" si="32"/>
        <v>2113</v>
      </c>
      <c r="C2115" t="s">
        <v>94</v>
      </c>
      <c r="D2115" t="s">
        <v>153</v>
      </c>
      <c r="E2115" t="s">
        <v>158</v>
      </c>
      <c r="F2115" t="s">
        <v>1901</v>
      </c>
      <c r="G2115" t="s">
        <v>4893</v>
      </c>
      <c r="H2115" t="s">
        <v>5934</v>
      </c>
      <c r="J2115" t="s">
        <v>7980</v>
      </c>
      <c r="K2115" t="s">
        <v>7981</v>
      </c>
      <c r="L2115" t="s">
        <v>7982</v>
      </c>
    </row>
    <row r="2116" spans="1:12" x14ac:dyDescent="0.25">
      <c r="A2116" s="1">
        <f t="shared" ref="A2116:A2179" si="33">A2115+1</f>
        <v>2114</v>
      </c>
      <c r="C2116" t="s">
        <v>94</v>
      </c>
      <c r="D2116" t="s">
        <v>153</v>
      </c>
      <c r="E2116" t="s">
        <v>158</v>
      </c>
      <c r="F2116" t="s">
        <v>1902</v>
      </c>
      <c r="G2116" t="s">
        <v>4894</v>
      </c>
      <c r="H2116" t="s">
        <v>7325</v>
      </c>
      <c r="J2116" t="s">
        <v>153</v>
      </c>
      <c r="K2116" t="s">
        <v>7981</v>
      </c>
      <c r="L2116" t="s">
        <v>7982</v>
      </c>
    </row>
    <row r="2117" spans="1:12" x14ac:dyDescent="0.25">
      <c r="A2117" s="1">
        <f t="shared" si="33"/>
        <v>2115</v>
      </c>
      <c r="C2117" t="s">
        <v>94</v>
      </c>
      <c r="D2117" t="s">
        <v>153</v>
      </c>
      <c r="E2117" t="s">
        <v>158</v>
      </c>
      <c r="F2117" t="s">
        <v>1903</v>
      </c>
      <c r="G2117" t="s">
        <v>4895</v>
      </c>
      <c r="H2117" t="s">
        <v>7326</v>
      </c>
      <c r="J2117" t="s">
        <v>7980</v>
      </c>
      <c r="K2117" t="s">
        <v>7981</v>
      </c>
      <c r="L2117" t="s">
        <v>7982</v>
      </c>
    </row>
    <row r="2118" spans="1:12" x14ac:dyDescent="0.25">
      <c r="A2118" s="1">
        <f t="shared" si="33"/>
        <v>2116</v>
      </c>
      <c r="C2118" t="s">
        <v>94</v>
      </c>
      <c r="D2118" t="s">
        <v>153</v>
      </c>
      <c r="E2118" t="s">
        <v>158</v>
      </c>
      <c r="F2118" t="s">
        <v>1904</v>
      </c>
      <c r="G2118" t="s">
        <v>4896</v>
      </c>
      <c r="H2118" t="s">
        <v>7327</v>
      </c>
      <c r="J2118" t="s">
        <v>7980</v>
      </c>
      <c r="K2118" t="s">
        <v>7981</v>
      </c>
      <c r="L2118" t="s">
        <v>7982</v>
      </c>
    </row>
    <row r="2119" spans="1:12" x14ac:dyDescent="0.25">
      <c r="A2119" s="1">
        <f t="shared" si="33"/>
        <v>2117</v>
      </c>
      <c r="C2119" t="s">
        <v>94</v>
      </c>
      <c r="D2119" t="s">
        <v>153</v>
      </c>
      <c r="E2119" t="s">
        <v>158</v>
      </c>
      <c r="F2119" t="s">
        <v>1905</v>
      </c>
      <c r="G2119" t="s">
        <v>4897</v>
      </c>
      <c r="H2119" t="s">
        <v>7328</v>
      </c>
      <c r="J2119" t="s">
        <v>153</v>
      </c>
      <c r="K2119" t="s">
        <v>7981</v>
      </c>
      <c r="L2119" t="s">
        <v>7982</v>
      </c>
    </row>
    <row r="2120" spans="1:12" x14ac:dyDescent="0.25">
      <c r="A2120" s="1">
        <f t="shared" si="33"/>
        <v>2118</v>
      </c>
      <c r="C2120" t="s">
        <v>94</v>
      </c>
      <c r="D2120" t="s">
        <v>153</v>
      </c>
      <c r="E2120" t="s">
        <v>158</v>
      </c>
      <c r="F2120" t="s">
        <v>1906</v>
      </c>
      <c r="G2120" t="s">
        <v>4898</v>
      </c>
      <c r="H2120" t="s">
        <v>6020</v>
      </c>
      <c r="J2120" t="s">
        <v>7980</v>
      </c>
      <c r="K2120" t="s">
        <v>7981</v>
      </c>
      <c r="L2120" t="s">
        <v>7982</v>
      </c>
    </row>
    <row r="2121" spans="1:12" x14ac:dyDescent="0.25">
      <c r="A2121" s="1">
        <f t="shared" si="33"/>
        <v>2119</v>
      </c>
      <c r="C2121" t="s">
        <v>94</v>
      </c>
      <c r="D2121" t="s">
        <v>153</v>
      </c>
      <c r="E2121" t="s">
        <v>158</v>
      </c>
      <c r="F2121" t="s">
        <v>1901</v>
      </c>
      <c r="G2121" t="s">
        <v>4899</v>
      </c>
      <c r="H2121" t="s">
        <v>6471</v>
      </c>
      <c r="J2121" t="s">
        <v>153</v>
      </c>
      <c r="K2121" t="s">
        <v>7981</v>
      </c>
      <c r="L2121" t="s">
        <v>7982</v>
      </c>
    </row>
    <row r="2122" spans="1:12" x14ac:dyDescent="0.25">
      <c r="A2122" s="1">
        <f t="shared" si="33"/>
        <v>2120</v>
      </c>
      <c r="C2122" t="s">
        <v>94</v>
      </c>
      <c r="D2122" t="s">
        <v>153</v>
      </c>
      <c r="E2122" t="s">
        <v>158</v>
      </c>
      <c r="F2122" t="s">
        <v>1907</v>
      </c>
      <c r="G2122" t="s">
        <v>4900</v>
      </c>
      <c r="H2122" t="s">
        <v>7329</v>
      </c>
      <c r="J2122" t="s">
        <v>153</v>
      </c>
      <c r="K2122" t="s">
        <v>7981</v>
      </c>
      <c r="L2122" t="s">
        <v>7982</v>
      </c>
    </row>
    <row r="2123" spans="1:12" x14ac:dyDescent="0.25">
      <c r="A2123" s="1">
        <f t="shared" si="33"/>
        <v>2121</v>
      </c>
      <c r="C2123" t="s">
        <v>94</v>
      </c>
      <c r="D2123" t="s">
        <v>153</v>
      </c>
      <c r="E2123" t="s">
        <v>158</v>
      </c>
      <c r="F2123" t="s">
        <v>1906</v>
      </c>
      <c r="G2123" t="s">
        <v>4901</v>
      </c>
      <c r="H2123" t="s">
        <v>6020</v>
      </c>
      <c r="J2123" t="s">
        <v>7980</v>
      </c>
      <c r="K2123" t="s">
        <v>7981</v>
      </c>
      <c r="L2123" t="s">
        <v>7982</v>
      </c>
    </row>
    <row r="2124" spans="1:12" x14ac:dyDescent="0.25">
      <c r="A2124" s="1">
        <f t="shared" si="33"/>
        <v>2122</v>
      </c>
      <c r="C2124" t="s">
        <v>95</v>
      </c>
      <c r="D2124" t="s">
        <v>153</v>
      </c>
      <c r="E2124" t="s">
        <v>154</v>
      </c>
      <c r="F2124" t="s">
        <v>1908</v>
      </c>
      <c r="G2124" t="s">
        <v>4902</v>
      </c>
      <c r="H2124" t="s">
        <v>7330</v>
      </c>
      <c r="J2124" t="s">
        <v>153</v>
      </c>
      <c r="K2124" t="s">
        <v>7981</v>
      </c>
      <c r="L2124" t="s">
        <v>7982</v>
      </c>
    </row>
    <row r="2125" spans="1:12" x14ac:dyDescent="0.25">
      <c r="A2125" s="1">
        <f t="shared" si="33"/>
        <v>2123</v>
      </c>
      <c r="C2125" t="s">
        <v>95</v>
      </c>
      <c r="D2125" t="s">
        <v>153</v>
      </c>
      <c r="E2125" t="s">
        <v>154</v>
      </c>
      <c r="F2125" t="s">
        <v>1909</v>
      </c>
      <c r="G2125" t="s">
        <v>4903</v>
      </c>
      <c r="H2125" t="s">
        <v>7017</v>
      </c>
      <c r="J2125" t="s">
        <v>7980</v>
      </c>
      <c r="K2125" t="s">
        <v>7981</v>
      </c>
      <c r="L2125" t="s">
        <v>7982</v>
      </c>
    </row>
    <row r="2126" spans="1:12" x14ac:dyDescent="0.25">
      <c r="A2126" s="1">
        <f t="shared" si="33"/>
        <v>2124</v>
      </c>
      <c r="C2126" t="s">
        <v>95</v>
      </c>
      <c r="D2126" t="s">
        <v>153</v>
      </c>
      <c r="E2126" t="s">
        <v>154</v>
      </c>
      <c r="F2126" t="s">
        <v>1910</v>
      </c>
      <c r="G2126" t="s">
        <v>4904</v>
      </c>
      <c r="H2126" t="s">
        <v>5941</v>
      </c>
      <c r="J2126" t="s">
        <v>153</v>
      </c>
      <c r="K2126" t="s">
        <v>7981</v>
      </c>
      <c r="L2126" t="s">
        <v>7982</v>
      </c>
    </row>
    <row r="2127" spans="1:12" x14ac:dyDescent="0.25">
      <c r="A2127" s="1">
        <f t="shared" si="33"/>
        <v>2125</v>
      </c>
      <c r="C2127" t="s">
        <v>95</v>
      </c>
      <c r="D2127" t="s">
        <v>153</v>
      </c>
      <c r="E2127" t="s">
        <v>154</v>
      </c>
      <c r="F2127" t="s">
        <v>1911</v>
      </c>
      <c r="G2127" t="s">
        <v>4905</v>
      </c>
      <c r="H2127" t="s">
        <v>7331</v>
      </c>
      <c r="J2127" t="s">
        <v>153</v>
      </c>
      <c r="K2127" t="s">
        <v>7981</v>
      </c>
      <c r="L2127" t="s">
        <v>7982</v>
      </c>
    </row>
    <row r="2128" spans="1:12" x14ac:dyDescent="0.25">
      <c r="A2128" s="1">
        <f t="shared" si="33"/>
        <v>2126</v>
      </c>
      <c r="C2128" t="s">
        <v>95</v>
      </c>
      <c r="D2128" t="s">
        <v>153</v>
      </c>
      <c r="E2128" t="s">
        <v>154</v>
      </c>
      <c r="F2128" t="s">
        <v>1912</v>
      </c>
      <c r="G2128" t="s">
        <v>4906</v>
      </c>
      <c r="H2128" t="s">
        <v>7332</v>
      </c>
      <c r="J2128" t="s">
        <v>153</v>
      </c>
      <c r="K2128" t="s">
        <v>7981</v>
      </c>
      <c r="L2128" t="s">
        <v>7982</v>
      </c>
    </row>
    <row r="2129" spans="1:12" x14ac:dyDescent="0.25">
      <c r="A2129" s="1">
        <f t="shared" si="33"/>
        <v>2127</v>
      </c>
      <c r="C2129" t="s">
        <v>95</v>
      </c>
      <c r="D2129" t="s">
        <v>153</v>
      </c>
      <c r="E2129" t="s">
        <v>154</v>
      </c>
      <c r="F2129" t="s">
        <v>1913</v>
      </c>
      <c r="G2129" t="s">
        <v>4907</v>
      </c>
      <c r="H2129" t="s">
        <v>7333</v>
      </c>
      <c r="J2129" t="s">
        <v>153</v>
      </c>
      <c r="K2129" t="s">
        <v>7981</v>
      </c>
      <c r="L2129" t="s">
        <v>7982</v>
      </c>
    </row>
    <row r="2130" spans="1:12" x14ac:dyDescent="0.25">
      <c r="A2130" s="1">
        <f t="shared" si="33"/>
        <v>2128</v>
      </c>
      <c r="C2130" t="s">
        <v>95</v>
      </c>
      <c r="D2130" t="s">
        <v>153</v>
      </c>
      <c r="E2130" t="s">
        <v>154</v>
      </c>
      <c r="F2130" t="s">
        <v>1914</v>
      </c>
      <c r="G2130" t="s">
        <v>4908</v>
      </c>
      <c r="H2130" t="s">
        <v>7334</v>
      </c>
      <c r="J2130" t="s">
        <v>153</v>
      </c>
      <c r="K2130" t="s">
        <v>7981</v>
      </c>
      <c r="L2130" t="s">
        <v>7982</v>
      </c>
    </row>
    <row r="2131" spans="1:12" x14ac:dyDescent="0.25">
      <c r="A2131" s="1">
        <f t="shared" si="33"/>
        <v>2129</v>
      </c>
      <c r="C2131" t="s">
        <v>95</v>
      </c>
      <c r="D2131" t="s">
        <v>153</v>
      </c>
      <c r="E2131" t="s">
        <v>154</v>
      </c>
      <c r="F2131" t="s">
        <v>1915</v>
      </c>
      <c r="G2131" t="s">
        <v>4909</v>
      </c>
      <c r="H2131" t="s">
        <v>7094</v>
      </c>
      <c r="J2131" t="s">
        <v>153</v>
      </c>
      <c r="K2131" t="s">
        <v>7981</v>
      </c>
      <c r="L2131" t="s">
        <v>7982</v>
      </c>
    </row>
    <row r="2132" spans="1:12" x14ac:dyDescent="0.25">
      <c r="A2132" s="1">
        <f t="shared" si="33"/>
        <v>2130</v>
      </c>
      <c r="C2132" t="s">
        <v>95</v>
      </c>
      <c r="D2132" t="s">
        <v>153</v>
      </c>
      <c r="E2132" t="s">
        <v>154</v>
      </c>
      <c r="F2132" t="s">
        <v>1916</v>
      </c>
      <c r="G2132" t="s">
        <v>4910</v>
      </c>
      <c r="H2132" t="s">
        <v>7335</v>
      </c>
      <c r="J2132" t="s">
        <v>153</v>
      </c>
      <c r="K2132" t="s">
        <v>7981</v>
      </c>
      <c r="L2132" t="s">
        <v>7982</v>
      </c>
    </row>
    <row r="2133" spans="1:12" x14ac:dyDescent="0.25">
      <c r="A2133" s="1">
        <f t="shared" si="33"/>
        <v>2131</v>
      </c>
      <c r="C2133" t="s">
        <v>95</v>
      </c>
      <c r="D2133" t="s">
        <v>153</v>
      </c>
      <c r="E2133" t="s">
        <v>154</v>
      </c>
      <c r="F2133" t="s">
        <v>1917</v>
      </c>
      <c r="G2133" t="s">
        <v>4911</v>
      </c>
      <c r="H2133" t="s">
        <v>7336</v>
      </c>
      <c r="J2133" t="s">
        <v>153</v>
      </c>
      <c r="K2133" t="s">
        <v>7981</v>
      </c>
      <c r="L2133" t="s">
        <v>7982</v>
      </c>
    </row>
    <row r="2134" spans="1:12" x14ac:dyDescent="0.25">
      <c r="A2134" s="1">
        <f t="shared" si="33"/>
        <v>2132</v>
      </c>
      <c r="C2134" t="s">
        <v>95</v>
      </c>
      <c r="D2134" t="s">
        <v>153</v>
      </c>
      <c r="E2134" t="s">
        <v>154</v>
      </c>
      <c r="F2134" t="s">
        <v>1918</v>
      </c>
      <c r="G2134" t="s">
        <v>4912</v>
      </c>
      <c r="H2134" t="s">
        <v>7128</v>
      </c>
      <c r="J2134" t="s">
        <v>153</v>
      </c>
      <c r="K2134" t="s">
        <v>7981</v>
      </c>
      <c r="L2134" t="s">
        <v>7982</v>
      </c>
    </row>
    <row r="2135" spans="1:12" x14ac:dyDescent="0.25">
      <c r="A2135" s="1">
        <f t="shared" si="33"/>
        <v>2133</v>
      </c>
      <c r="C2135" t="s">
        <v>95</v>
      </c>
      <c r="D2135" t="s">
        <v>153</v>
      </c>
      <c r="E2135" t="s">
        <v>154</v>
      </c>
      <c r="F2135" t="s">
        <v>1919</v>
      </c>
      <c r="G2135" t="s">
        <v>4913</v>
      </c>
      <c r="H2135" t="s">
        <v>7337</v>
      </c>
      <c r="J2135" t="s">
        <v>153</v>
      </c>
      <c r="K2135" t="s">
        <v>7981</v>
      </c>
      <c r="L2135" t="s">
        <v>7982</v>
      </c>
    </row>
    <row r="2136" spans="1:12" x14ac:dyDescent="0.25">
      <c r="A2136" s="1">
        <f t="shared" si="33"/>
        <v>2134</v>
      </c>
      <c r="C2136" t="s">
        <v>95</v>
      </c>
      <c r="D2136" t="s">
        <v>153</v>
      </c>
      <c r="E2136" t="s">
        <v>154</v>
      </c>
      <c r="F2136" t="s">
        <v>1920</v>
      </c>
      <c r="G2136" t="s">
        <v>4914</v>
      </c>
      <c r="H2136" t="s">
        <v>6601</v>
      </c>
      <c r="J2136" t="s">
        <v>153</v>
      </c>
      <c r="K2136" t="s">
        <v>7981</v>
      </c>
      <c r="L2136" t="s">
        <v>7982</v>
      </c>
    </row>
    <row r="2137" spans="1:12" x14ac:dyDescent="0.25">
      <c r="A2137" s="1">
        <f t="shared" si="33"/>
        <v>2135</v>
      </c>
      <c r="C2137" t="s">
        <v>95</v>
      </c>
      <c r="D2137" t="s">
        <v>153</v>
      </c>
      <c r="E2137" t="s">
        <v>154</v>
      </c>
      <c r="F2137" t="s">
        <v>1921</v>
      </c>
      <c r="G2137" t="s">
        <v>4915</v>
      </c>
      <c r="H2137" t="s">
        <v>7338</v>
      </c>
      <c r="J2137" t="s">
        <v>153</v>
      </c>
      <c r="K2137" t="s">
        <v>7981</v>
      </c>
      <c r="L2137" t="s">
        <v>7982</v>
      </c>
    </row>
    <row r="2138" spans="1:12" x14ac:dyDescent="0.25">
      <c r="A2138" s="1">
        <f t="shared" si="33"/>
        <v>2136</v>
      </c>
      <c r="C2138" t="s">
        <v>95</v>
      </c>
      <c r="D2138" t="s">
        <v>153</v>
      </c>
      <c r="E2138" t="s">
        <v>154</v>
      </c>
      <c r="F2138" t="s">
        <v>1922</v>
      </c>
      <c r="G2138" t="s">
        <v>4916</v>
      </c>
      <c r="H2138" t="s">
        <v>6036</v>
      </c>
      <c r="J2138" t="s">
        <v>153</v>
      </c>
      <c r="K2138" t="s">
        <v>7981</v>
      </c>
      <c r="L2138" t="s">
        <v>7982</v>
      </c>
    </row>
    <row r="2139" spans="1:12" x14ac:dyDescent="0.25">
      <c r="A2139" s="1">
        <f t="shared" si="33"/>
        <v>2137</v>
      </c>
      <c r="C2139" t="s">
        <v>95</v>
      </c>
      <c r="D2139" t="s">
        <v>153</v>
      </c>
      <c r="E2139" t="s">
        <v>154</v>
      </c>
      <c r="F2139" t="s">
        <v>1923</v>
      </c>
      <c r="G2139" t="s">
        <v>4917</v>
      </c>
      <c r="H2139" t="s">
        <v>7339</v>
      </c>
      <c r="K2139" t="s">
        <v>7981</v>
      </c>
      <c r="L2139" t="s">
        <v>7982</v>
      </c>
    </row>
    <row r="2140" spans="1:12" x14ac:dyDescent="0.25">
      <c r="A2140" s="1">
        <f t="shared" si="33"/>
        <v>2138</v>
      </c>
      <c r="C2140" t="s">
        <v>96</v>
      </c>
      <c r="D2140" t="s">
        <v>153</v>
      </c>
      <c r="E2140" t="s">
        <v>158</v>
      </c>
      <c r="F2140" t="s">
        <v>1924</v>
      </c>
      <c r="G2140" t="s">
        <v>4918</v>
      </c>
      <c r="H2140" t="s">
        <v>7340</v>
      </c>
      <c r="J2140" t="s">
        <v>153</v>
      </c>
      <c r="K2140" t="s">
        <v>7981</v>
      </c>
      <c r="L2140" t="s">
        <v>7982</v>
      </c>
    </row>
    <row r="2141" spans="1:12" x14ac:dyDescent="0.25">
      <c r="A2141" s="1">
        <f t="shared" si="33"/>
        <v>2139</v>
      </c>
      <c r="C2141" t="s">
        <v>96</v>
      </c>
      <c r="D2141" t="s">
        <v>153</v>
      </c>
      <c r="E2141" t="s">
        <v>158</v>
      </c>
      <c r="F2141" t="s">
        <v>1925</v>
      </c>
      <c r="G2141" t="s">
        <v>4919</v>
      </c>
      <c r="H2141" t="s">
        <v>7341</v>
      </c>
      <c r="J2141" t="s">
        <v>153</v>
      </c>
      <c r="K2141" t="s">
        <v>7981</v>
      </c>
      <c r="L2141" t="s">
        <v>7982</v>
      </c>
    </row>
    <row r="2142" spans="1:12" x14ac:dyDescent="0.25">
      <c r="A2142" s="1">
        <f t="shared" si="33"/>
        <v>2140</v>
      </c>
      <c r="C2142" t="s">
        <v>96</v>
      </c>
      <c r="D2142" t="s">
        <v>153</v>
      </c>
      <c r="E2142" t="s">
        <v>158</v>
      </c>
      <c r="F2142" t="s">
        <v>1926</v>
      </c>
      <c r="G2142" t="s">
        <v>4920</v>
      </c>
      <c r="H2142" t="s">
        <v>7342</v>
      </c>
      <c r="J2142" t="s">
        <v>7980</v>
      </c>
      <c r="K2142" t="s">
        <v>7981</v>
      </c>
      <c r="L2142" t="s">
        <v>7982</v>
      </c>
    </row>
    <row r="2143" spans="1:12" x14ac:dyDescent="0.25">
      <c r="A2143" s="1">
        <f t="shared" si="33"/>
        <v>2141</v>
      </c>
      <c r="C2143" t="s">
        <v>96</v>
      </c>
      <c r="D2143" t="s">
        <v>153</v>
      </c>
      <c r="E2143" t="s">
        <v>158</v>
      </c>
      <c r="F2143" t="s">
        <v>1927</v>
      </c>
      <c r="G2143" t="s">
        <v>4921</v>
      </c>
      <c r="H2143" t="s">
        <v>7343</v>
      </c>
      <c r="J2143" t="s">
        <v>153</v>
      </c>
      <c r="K2143" t="s">
        <v>7981</v>
      </c>
      <c r="L2143" t="s">
        <v>7982</v>
      </c>
    </row>
    <row r="2144" spans="1:12" x14ac:dyDescent="0.25">
      <c r="A2144" s="1">
        <f t="shared" si="33"/>
        <v>2142</v>
      </c>
      <c r="C2144" t="s">
        <v>96</v>
      </c>
      <c r="D2144" t="s">
        <v>153</v>
      </c>
      <c r="E2144" t="s">
        <v>158</v>
      </c>
      <c r="F2144" t="s">
        <v>1928</v>
      </c>
      <c r="G2144" t="s">
        <v>4922</v>
      </c>
      <c r="H2144" t="s">
        <v>7344</v>
      </c>
      <c r="J2144" t="s">
        <v>153</v>
      </c>
      <c r="K2144" t="s">
        <v>7981</v>
      </c>
      <c r="L2144" t="s">
        <v>7982</v>
      </c>
    </row>
    <row r="2145" spans="1:12" x14ac:dyDescent="0.25">
      <c r="A2145" s="1">
        <f t="shared" si="33"/>
        <v>2143</v>
      </c>
      <c r="C2145" t="s">
        <v>96</v>
      </c>
      <c r="D2145" t="s">
        <v>153</v>
      </c>
      <c r="E2145" t="s">
        <v>158</v>
      </c>
      <c r="F2145" t="s">
        <v>1929</v>
      </c>
      <c r="G2145" t="s">
        <v>4923</v>
      </c>
      <c r="H2145" t="s">
        <v>7345</v>
      </c>
      <c r="K2145" t="s">
        <v>7981</v>
      </c>
      <c r="L2145" t="s">
        <v>7982</v>
      </c>
    </row>
    <row r="2146" spans="1:12" x14ac:dyDescent="0.25">
      <c r="A2146" s="1">
        <f t="shared" si="33"/>
        <v>2144</v>
      </c>
      <c r="C2146" t="s">
        <v>96</v>
      </c>
      <c r="D2146" t="s">
        <v>153</v>
      </c>
      <c r="E2146" t="s">
        <v>158</v>
      </c>
      <c r="F2146" t="s">
        <v>1930</v>
      </c>
      <c r="G2146" t="s">
        <v>4924</v>
      </c>
      <c r="H2146" t="s">
        <v>7088</v>
      </c>
      <c r="J2146" t="s">
        <v>153</v>
      </c>
      <c r="K2146" t="s">
        <v>7981</v>
      </c>
      <c r="L2146" t="s">
        <v>7982</v>
      </c>
    </row>
    <row r="2147" spans="1:12" x14ac:dyDescent="0.25">
      <c r="A2147" s="1">
        <f t="shared" si="33"/>
        <v>2145</v>
      </c>
      <c r="C2147" t="s">
        <v>96</v>
      </c>
      <c r="D2147" t="s">
        <v>153</v>
      </c>
      <c r="E2147" t="s">
        <v>158</v>
      </c>
      <c r="F2147" t="s">
        <v>1931</v>
      </c>
      <c r="G2147" t="s">
        <v>4925</v>
      </c>
      <c r="H2147" t="s">
        <v>7346</v>
      </c>
      <c r="J2147" t="s">
        <v>7980</v>
      </c>
      <c r="K2147" t="s">
        <v>7981</v>
      </c>
      <c r="L2147" t="s">
        <v>7982</v>
      </c>
    </row>
    <row r="2148" spans="1:12" x14ac:dyDescent="0.25">
      <c r="A2148" s="1">
        <f t="shared" si="33"/>
        <v>2146</v>
      </c>
      <c r="C2148" t="s">
        <v>96</v>
      </c>
      <c r="D2148" t="s">
        <v>153</v>
      </c>
      <c r="E2148" t="s">
        <v>158</v>
      </c>
      <c r="F2148" t="s">
        <v>1932</v>
      </c>
      <c r="G2148" t="s">
        <v>4926</v>
      </c>
      <c r="H2148" t="s">
        <v>5907</v>
      </c>
      <c r="J2148" t="s">
        <v>7980</v>
      </c>
      <c r="K2148" t="s">
        <v>7981</v>
      </c>
      <c r="L2148" t="s">
        <v>7982</v>
      </c>
    </row>
    <row r="2149" spans="1:12" x14ac:dyDescent="0.25">
      <c r="A2149" s="1">
        <f t="shared" si="33"/>
        <v>2147</v>
      </c>
      <c r="C2149" t="s">
        <v>96</v>
      </c>
      <c r="D2149" t="s">
        <v>153</v>
      </c>
      <c r="E2149" t="s">
        <v>158</v>
      </c>
      <c r="F2149" t="s">
        <v>1933</v>
      </c>
      <c r="G2149" t="s">
        <v>4927</v>
      </c>
      <c r="H2149" t="s">
        <v>7347</v>
      </c>
      <c r="J2149" t="s">
        <v>153</v>
      </c>
      <c r="K2149" t="s">
        <v>7981</v>
      </c>
      <c r="L2149" t="s">
        <v>7982</v>
      </c>
    </row>
    <row r="2150" spans="1:12" x14ac:dyDescent="0.25">
      <c r="A2150" s="1">
        <f t="shared" si="33"/>
        <v>2148</v>
      </c>
      <c r="C2150" t="s">
        <v>96</v>
      </c>
      <c r="D2150" t="s">
        <v>153</v>
      </c>
      <c r="E2150" t="s">
        <v>158</v>
      </c>
      <c r="F2150" t="s">
        <v>1934</v>
      </c>
      <c r="G2150" t="s">
        <v>4928</v>
      </c>
      <c r="H2150" t="s">
        <v>6204</v>
      </c>
      <c r="J2150" t="s">
        <v>153</v>
      </c>
      <c r="K2150" t="s">
        <v>7981</v>
      </c>
      <c r="L2150" t="s">
        <v>7982</v>
      </c>
    </row>
    <row r="2151" spans="1:12" x14ac:dyDescent="0.25">
      <c r="A2151" s="1">
        <f t="shared" si="33"/>
        <v>2149</v>
      </c>
      <c r="C2151" t="s">
        <v>96</v>
      </c>
      <c r="D2151" t="s">
        <v>153</v>
      </c>
      <c r="E2151" t="s">
        <v>158</v>
      </c>
      <c r="F2151" t="s">
        <v>1935</v>
      </c>
      <c r="G2151" t="s">
        <v>4929</v>
      </c>
      <c r="H2151" t="s">
        <v>7348</v>
      </c>
      <c r="J2151" t="s">
        <v>153</v>
      </c>
      <c r="K2151" t="s">
        <v>7981</v>
      </c>
      <c r="L2151" t="s">
        <v>7982</v>
      </c>
    </row>
    <row r="2152" spans="1:12" x14ac:dyDescent="0.25">
      <c r="A2152" s="1">
        <f t="shared" si="33"/>
        <v>2150</v>
      </c>
      <c r="C2152" t="s">
        <v>96</v>
      </c>
      <c r="D2152" t="s">
        <v>153</v>
      </c>
      <c r="E2152" t="s">
        <v>158</v>
      </c>
      <c r="F2152" t="s">
        <v>1936</v>
      </c>
      <c r="G2152" t="s">
        <v>4930</v>
      </c>
      <c r="H2152" t="s">
        <v>7349</v>
      </c>
      <c r="J2152" t="s">
        <v>153</v>
      </c>
      <c r="K2152" t="s">
        <v>7981</v>
      </c>
      <c r="L2152" t="s">
        <v>7982</v>
      </c>
    </row>
    <row r="2153" spans="1:12" x14ac:dyDescent="0.25">
      <c r="A2153" s="1">
        <f t="shared" si="33"/>
        <v>2151</v>
      </c>
      <c r="C2153" t="s">
        <v>96</v>
      </c>
      <c r="D2153" t="s">
        <v>153</v>
      </c>
      <c r="E2153" t="s">
        <v>158</v>
      </c>
      <c r="F2153" t="s">
        <v>1937</v>
      </c>
      <c r="G2153" t="s">
        <v>4931</v>
      </c>
      <c r="H2153" t="s">
        <v>7350</v>
      </c>
      <c r="J2153" t="s">
        <v>7980</v>
      </c>
      <c r="K2153" t="s">
        <v>7981</v>
      </c>
      <c r="L2153" t="s">
        <v>7982</v>
      </c>
    </row>
    <row r="2154" spans="1:12" x14ac:dyDescent="0.25">
      <c r="A2154" s="1">
        <f t="shared" si="33"/>
        <v>2152</v>
      </c>
      <c r="C2154" t="s">
        <v>96</v>
      </c>
      <c r="D2154" t="s">
        <v>153</v>
      </c>
      <c r="E2154" t="s">
        <v>158</v>
      </c>
      <c r="F2154" t="s">
        <v>1938</v>
      </c>
      <c r="G2154" t="s">
        <v>4932</v>
      </c>
      <c r="H2154" t="s">
        <v>7351</v>
      </c>
      <c r="J2154" t="s">
        <v>153</v>
      </c>
      <c r="K2154" t="s">
        <v>7981</v>
      </c>
      <c r="L2154" t="s">
        <v>7982</v>
      </c>
    </row>
    <row r="2155" spans="1:12" x14ac:dyDescent="0.25">
      <c r="A2155" s="1">
        <f t="shared" si="33"/>
        <v>2153</v>
      </c>
      <c r="C2155" t="s">
        <v>96</v>
      </c>
      <c r="D2155" t="s">
        <v>153</v>
      </c>
      <c r="E2155" t="s">
        <v>158</v>
      </c>
      <c r="F2155" t="s">
        <v>1939</v>
      </c>
      <c r="G2155" t="s">
        <v>4933</v>
      </c>
      <c r="H2155" t="s">
        <v>7352</v>
      </c>
      <c r="J2155" t="s">
        <v>153</v>
      </c>
      <c r="K2155" t="s">
        <v>7981</v>
      </c>
      <c r="L2155" t="s">
        <v>7982</v>
      </c>
    </row>
    <row r="2156" spans="1:12" x14ac:dyDescent="0.25">
      <c r="A2156" s="1">
        <f t="shared" si="33"/>
        <v>2154</v>
      </c>
      <c r="C2156" t="s">
        <v>96</v>
      </c>
      <c r="D2156" t="s">
        <v>153</v>
      </c>
      <c r="E2156" t="s">
        <v>158</v>
      </c>
      <c r="F2156" t="s">
        <v>1940</v>
      </c>
      <c r="G2156" t="s">
        <v>4934</v>
      </c>
      <c r="H2156" t="s">
        <v>7353</v>
      </c>
      <c r="J2156" t="s">
        <v>153</v>
      </c>
      <c r="K2156" t="s">
        <v>7981</v>
      </c>
      <c r="L2156" t="s">
        <v>7982</v>
      </c>
    </row>
    <row r="2157" spans="1:12" x14ac:dyDescent="0.25">
      <c r="A2157" s="1">
        <f t="shared" si="33"/>
        <v>2155</v>
      </c>
      <c r="C2157" t="s">
        <v>96</v>
      </c>
      <c r="D2157" t="s">
        <v>153</v>
      </c>
      <c r="E2157" t="s">
        <v>158</v>
      </c>
      <c r="F2157" t="s">
        <v>1941</v>
      </c>
      <c r="G2157" t="s">
        <v>4935</v>
      </c>
      <c r="H2157" t="s">
        <v>7354</v>
      </c>
      <c r="J2157" t="s">
        <v>153</v>
      </c>
      <c r="K2157" t="s">
        <v>7981</v>
      </c>
      <c r="L2157" t="s">
        <v>7982</v>
      </c>
    </row>
    <row r="2158" spans="1:12" x14ac:dyDescent="0.25">
      <c r="A2158" s="1">
        <f t="shared" si="33"/>
        <v>2156</v>
      </c>
      <c r="C2158" t="s">
        <v>96</v>
      </c>
      <c r="D2158" t="s">
        <v>153</v>
      </c>
      <c r="E2158" t="s">
        <v>158</v>
      </c>
      <c r="F2158" t="s">
        <v>1932</v>
      </c>
      <c r="G2158" t="s">
        <v>4936</v>
      </c>
      <c r="H2158" t="s">
        <v>5907</v>
      </c>
      <c r="J2158" t="s">
        <v>7980</v>
      </c>
      <c r="K2158" t="s">
        <v>7981</v>
      </c>
      <c r="L2158" t="s">
        <v>7982</v>
      </c>
    </row>
    <row r="2159" spans="1:12" x14ac:dyDescent="0.25">
      <c r="A2159" s="1">
        <f t="shared" si="33"/>
        <v>2157</v>
      </c>
      <c r="C2159" t="s">
        <v>96</v>
      </c>
      <c r="D2159" t="s">
        <v>153</v>
      </c>
      <c r="E2159" t="s">
        <v>158</v>
      </c>
      <c r="F2159" t="s">
        <v>1942</v>
      </c>
      <c r="G2159" t="s">
        <v>4937</v>
      </c>
      <c r="H2159" t="s">
        <v>7355</v>
      </c>
      <c r="J2159" t="s">
        <v>7980</v>
      </c>
      <c r="K2159" t="s">
        <v>7981</v>
      </c>
      <c r="L2159" t="s">
        <v>7982</v>
      </c>
    </row>
    <row r="2160" spans="1:12" x14ac:dyDescent="0.25">
      <c r="A2160" s="1">
        <f t="shared" si="33"/>
        <v>2158</v>
      </c>
      <c r="C2160" t="s">
        <v>96</v>
      </c>
      <c r="D2160" t="s">
        <v>153</v>
      </c>
      <c r="E2160" t="s">
        <v>158</v>
      </c>
      <c r="F2160" t="s">
        <v>1943</v>
      </c>
      <c r="G2160" t="s">
        <v>4938</v>
      </c>
      <c r="H2160" t="s">
        <v>7356</v>
      </c>
      <c r="J2160" t="s">
        <v>153</v>
      </c>
      <c r="K2160" t="s">
        <v>7981</v>
      </c>
      <c r="L2160" t="s">
        <v>7982</v>
      </c>
    </row>
    <row r="2161" spans="1:12" x14ac:dyDescent="0.25">
      <c r="A2161" s="1">
        <f t="shared" si="33"/>
        <v>2159</v>
      </c>
      <c r="C2161" t="s">
        <v>96</v>
      </c>
      <c r="D2161" t="s">
        <v>153</v>
      </c>
      <c r="E2161" t="s">
        <v>158</v>
      </c>
      <c r="F2161" t="s">
        <v>1938</v>
      </c>
      <c r="G2161" t="s">
        <v>4939</v>
      </c>
      <c r="H2161" t="s">
        <v>6090</v>
      </c>
      <c r="J2161" t="s">
        <v>153</v>
      </c>
      <c r="K2161" t="s">
        <v>7981</v>
      </c>
      <c r="L2161" t="s">
        <v>7982</v>
      </c>
    </row>
    <row r="2162" spans="1:12" x14ac:dyDescent="0.25">
      <c r="A2162" s="1">
        <f t="shared" si="33"/>
        <v>2160</v>
      </c>
      <c r="C2162" t="s">
        <v>96</v>
      </c>
      <c r="D2162" t="s">
        <v>153</v>
      </c>
      <c r="E2162" t="s">
        <v>158</v>
      </c>
      <c r="F2162" t="s">
        <v>1944</v>
      </c>
      <c r="G2162" t="s">
        <v>4940</v>
      </c>
      <c r="H2162" t="s">
        <v>7357</v>
      </c>
      <c r="J2162" t="s">
        <v>153</v>
      </c>
      <c r="K2162" t="s">
        <v>7981</v>
      </c>
      <c r="L2162" t="s">
        <v>7982</v>
      </c>
    </row>
    <row r="2163" spans="1:12" x14ac:dyDescent="0.25">
      <c r="A2163" s="1">
        <f t="shared" si="33"/>
        <v>2161</v>
      </c>
      <c r="C2163" t="s">
        <v>96</v>
      </c>
      <c r="D2163" t="s">
        <v>153</v>
      </c>
      <c r="E2163" t="s">
        <v>158</v>
      </c>
      <c r="F2163" t="s">
        <v>1945</v>
      </c>
      <c r="G2163" t="s">
        <v>4941</v>
      </c>
      <c r="H2163" t="s">
        <v>7358</v>
      </c>
      <c r="J2163" t="s">
        <v>153</v>
      </c>
      <c r="K2163" t="s">
        <v>7981</v>
      </c>
      <c r="L2163" t="s">
        <v>7982</v>
      </c>
    </row>
    <row r="2164" spans="1:12" x14ac:dyDescent="0.25">
      <c r="A2164" s="1">
        <f t="shared" si="33"/>
        <v>2162</v>
      </c>
      <c r="C2164" t="s">
        <v>96</v>
      </c>
      <c r="D2164" t="s">
        <v>153</v>
      </c>
      <c r="E2164" t="s">
        <v>158</v>
      </c>
      <c r="F2164" t="s">
        <v>1946</v>
      </c>
      <c r="G2164" t="s">
        <v>4942</v>
      </c>
      <c r="H2164" t="s">
        <v>7359</v>
      </c>
      <c r="J2164" t="s">
        <v>153</v>
      </c>
      <c r="K2164" t="s">
        <v>7981</v>
      </c>
      <c r="L2164" t="s">
        <v>7982</v>
      </c>
    </row>
    <row r="2165" spans="1:12" x14ac:dyDescent="0.25">
      <c r="A2165" s="1">
        <f t="shared" si="33"/>
        <v>2163</v>
      </c>
      <c r="C2165" t="s">
        <v>96</v>
      </c>
      <c r="D2165" t="s">
        <v>153</v>
      </c>
      <c r="E2165" t="s">
        <v>158</v>
      </c>
      <c r="F2165" t="s">
        <v>1947</v>
      </c>
      <c r="G2165" t="s">
        <v>4943</v>
      </c>
      <c r="H2165" t="s">
        <v>7360</v>
      </c>
      <c r="J2165" t="s">
        <v>7980</v>
      </c>
      <c r="K2165" t="s">
        <v>7981</v>
      </c>
      <c r="L2165" t="s">
        <v>7982</v>
      </c>
    </row>
    <row r="2166" spans="1:12" x14ac:dyDescent="0.25">
      <c r="A2166" s="1">
        <f t="shared" si="33"/>
        <v>2164</v>
      </c>
      <c r="C2166" t="s">
        <v>96</v>
      </c>
      <c r="D2166" t="s">
        <v>153</v>
      </c>
      <c r="E2166" t="s">
        <v>158</v>
      </c>
      <c r="F2166" t="s">
        <v>1948</v>
      </c>
      <c r="G2166" t="s">
        <v>4944</v>
      </c>
      <c r="H2166" t="s">
        <v>7361</v>
      </c>
      <c r="J2166" t="s">
        <v>7980</v>
      </c>
      <c r="K2166" t="s">
        <v>7981</v>
      </c>
      <c r="L2166" t="s">
        <v>7982</v>
      </c>
    </row>
    <row r="2167" spans="1:12" x14ac:dyDescent="0.25">
      <c r="A2167" s="1">
        <f t="shared" si="33"/>
        <v>2165</v>
      </c>
      <c r="C2167" t="s">
        <v>96</v>
      </c>
      <c r="D2167" t="s">
        <v>153</v>
      </c>
      <c r="E2167" t="s">
        <v>158</v>
      </c>
      <c r="F2167" t="s">
        <v>1948</v>
      </c>
      <c r="G2167" t="s">
        <v>4945</v>
      </c>
      <c r="H2167" t="s">
        <v>7362</v>
      </c>
      <c r="J2167" t="s">
        <v>7980</v>
      </c>
      <c r="K2167" t="s">
        <v>7981</v>
      </c>
      <c r="L2167" t="s">
        <v>7982</v>
      </c>
    </row>
    <row r="2168" spans="1:12" x14ac:dyDescent="0.25">
      <c r="A2168" s="1">
        <f t="shared" si="33"/>
        <v>2166</v>
      </c>
      <c r="C2168" t="s">
        <v>96</v>
      </c>
      <c r="D2168" t="s">
        <v>153</v>
      </c>
      <c r="E2168" t="s">
        <v>158</v>
      </c>
      <c r="F2168" t="s">
        <v>1949</v>
      </c>
      <c r="G2168" t="s">
        <v>4946</v>
      </c>
      <c r="H2168" t="s">
        <v>7363</v>
      </c>
      <c r="J2168" t="s">
        <v>153</v>
      </c>
      <c r="K2168" t="s">
        <v>7981</v>
      </c>
      <c r="L2168" t="s">
        <v>7982</v>
      </c>
    </row>
    <row r="2169" spans="1:12" x14ac:dyDescent="0.25">
      <c r="A2169" s="1">
        <f t="shared" si="33"/>
        <v>2167</v>
      </c>
      <c r="C2169" t="s">
        <v>96</v>
      </c>
      <c r="D2169" t="s">
        <v>153</v>
      </c>
      <c r="E2169" t="s">
        <v>158</v>
      </c>
      <c r="F2169" t="s">
        <v>1932</v>
      </c>
      <c r="G2169" t="s">
        <v>4947</v>
      </c>
      <c r="H2169" t="s">
        <v>5907</v>
      </c>
      <c r="J2169" t="s">
        <v>7980</v>
      </c>
      <c r="K2169" t="s">
        <v>7981</v>
      </c>
      <c r="L2169" t="s">
        <v>7982</v>
      </c>
    </row>
    <row r="2170" spans="1:12" x14ac:dyDescent="0.25">
      <c r="A2170" s="1">
        <f t="shared" si="33"/>
        <v>2168</v>
      </c>
      <c r="C2170" t="s">
        <v>96</v>
      </c>
      <c r="D2170" t="s">
        <v>153</v>
      </c>
      <c r="E2170" t="s">
        <v>158</v>
      </c>
      <c r="F2170" t="s">
        <v>1950</v>
      </c>
      <c r="G2170" t="s">
        <v>4948</v>
      </c>
      <c r="H2170" t="s">
        <v>7348</v>
      </c>
      <c r="J2170" t="s">
        <v>153</v>
      </c>
      <c r="K2170" t="s">
        <v>7981</v>
      </c>
      <c r="L2170" t="s">
        <v>7982</v>
      </c>
    </row>
    <row r="2171" spans="1:12" x14ac:dyDescent="0.25">
      <c r="A2171" s="1">
        <f t="shared" si="33"/>
        <v>2169</v>
      </c>
      <c r="C2171" t="s">
        <v>96</v>
      </c>
      <c r="D2171" t="s">
        <v>153</v>
      </c>
      <c r="E2171" t="s">
        <v>158</v>
      </c>
      <c r="F2171" t="s">
        <v>1951</v>
      </c>
      <c r="G2171" t="s">
        <v>4949</v>
      </c>
      <c r="H2171" t="s">
        <v>7364</v>
      </c>
      <c r="J2171" t="s">
        <v>153</v>
      </c>
      <c r="K2171" t="s">
        <v>7981</v>
      </c>
      <c r="L2171" t="s">
        <v>7982</v>
      </c>
    </row>
    <row r="2172" spans="1:12" x14ac:dyDescent="0.25">
      <c r="A2172" s="1">
        <f t="shared" si="33"/>
        <v>2170</v>
      </c>
      <c r="C2172" t="s">
        <v>96</v>
      </c>
      <c r="D2172" t="s">
        <v>153</v>
      </c>
      <c r="E2172" t="s">
        <v>158</v>
      </c>
      <c r="F2172" t="s">
        <v>1952</v>
      </c>
      <c r="G2172" t="s">
        <v>4950</v>
      </c>
      <c r="H2172" t="s">
        <v>7365</v>
      </c>
      <c r="J2172" t="s">
        <v>7980</v>
      </c>
      <c r="K2172" t="s">
        <v>7981</v>
      </c>
      <c r="L2172" t="s">
        <v>7982</v>
      </c>
    </row>
    <row r="2173" spans="1:12" x14ac:dyDescent="0.25">
      <c r="A2173" s="1">
        <f t="shared" si="33"/>
        <v>2171</v>
      </c>
      <c r="C2173" t="s">
        <v>96</v>
      </c>
      <c r="D2173" t="s">
        <v>153</v>
      </c>
      <c r="E2173" t="s">
        <v>158</v>
      </c>
      <c r="F2173" t="s">
        <v>1953</v>
      </c>
      <c r="G2173" t="s">
        <v>4951</v>
      </c>
      <c r="H2173" t="s">
        <v>7066</v>
      </c>
      <c r="J2173" t="s">
        <v>153</v>
      </c>
      <c r="K2173" t="s">
        <v>7981</v>
      </c>
      <c r="L2173" t="s">
        <v>7982</v>
      </c>
    </row>
    <row r="2174" spans="1:12" x14ac:dyDescent="0.25">
      <c r="A2174" s="1">
        <f t="shared" si="33"/>
        <v>2172</v>
      </c>
      <c r="C2174" t="s">
        <v>96</v>
      </c>
      <c r="D2174" t="s">
        <v>153</v>
      </c>
      <c r="E2174" t="s">
        <v>158</v>
      </c>
      <c r="F2174" t="s">
        <v>1954</v>
      </c>
      <c r="G2174" t="s">
        <v>4952</v>
      </c>
      <c r="H2174" t="s">
        <v>7366</v>
      </c>
      <c r="J2174" t="s">
        <v>153</v>
      </c>
      <c r="K2174" t="s">
        <v>7981</v>
      </c>
      <c r="L2174" t="s">
        <v>7982</v>
      </c>
    </row>
    <row r="2175" spans="1:12" x14ac:dyDescent="0.25">
      <c r="A2175" s="1">
        <f t="shared" si="33"/>
        <v>2173</v>
      </c>
      <c r="C2175" t="s">
        <v>96</v>
      </c>
      <c r="D2175" t="s">
        <v>153</v>
      </c>
      <c r="E2175" t="s">
        <v>158</v>
      </c>
      <c r="F2175" t="s">
        <v>1955</v>
      </c>
      <c r="G2175" t="s">
        <v>4953</v>
      </c>
      <c r="H2175" t="s">
        <v>7367</v>
      </c>
      <c r="J2175" t="s">
        <v>153</v>
      </c>
      <c r="K2175" t="s">
        <v>7981</v>
      </c>
      <c r="L2175" t="s">
        <v>7982</v>
      </c>
    </row>
    <row r="2176" spans="1:12" x14ac:dyDescent="0.25">
      <c r="A2176" s="1">
        <f t="shared" si="33"/>
        <v>2174</v>
      </c>
      <c r="C2176" t="s">
        <v>96</v>
      </c>
      <c r="D2176" t="s">
        <v>153</v>
      </c>
      <c r="E2176" t="s">
        <v>158</v>
      </c>
      <c r="F2176" t="s">
        <v>1956</v>
      </c>
      <c r="G2176" t="s">
        <v>4954</v>
      </c>
      <c r="H2176" t="s">
        <v>5906</v>
      </c>
      <c r="J2176" t="s">
        <v>153</v>
      </c>
      <c r="K2176" t="s">
        <v>7981</v>
      </c>
      <c r="L2176" t="s">
        <v>7982</v>
      </c>
    </row>
    <row r="2177" spans="1:12" x14ac:dyDescent="0.25">
      <c r="A2177" s="1">
        <f t="shared" si="33"/>
        <v>2175</v>
      </c>
      <c r="C2177" t="s">
        <v>96</v>
      </c>
      <c r="D2177" t="s">
        <v>153</v>
      </c>
      <c r="E2177" t="s">
        <v>158</v>
      </c>
      <c r="F2177" t="s">
        <v>1957</v>
      </c>
      <c r="G2177" t="s">
        <v>4955</v>
      </c>
      <c r="H2177" t="s">
        <v>7368</v>
      </c>
      <c r="J2177" t="s">
        <v>7980</v>
      </c>
      <c r="K2177" t="s">
        <v>7981</v>
      </c>
      <c r="L2177" t="s">
        <v>7982</v>
      </c>
    </row>
    <row r="2178" spans="1:12" x14ac:dyDescent="0.25">
      <c r="A2178" s="1">
        <f t="shared" si="33"/>
        <v>2176</v>
      </c>
      <c r="C2178" t="s">
        <v>96</v>
      </c>
      <c r="D2178" t="s">
        <v>153</v>
      </c>
      <c r="E2178" t="s">
        <v>158</v>
      </c>
      <c r="F2178" t="s">
        <v>1932</v>
      </c>
      <c r="G2178" t="s">
        <v>4956</v>
      </c>
      <c r="H2178" t="s">
        <v>5907</v>
      </c>
      <c r="J2178" t="s">
        <v>7980</v>
      </c>
      <c r="K2178" t="s">
        <v>7981</v>
      </c>
      <c r="L2178" t="s">
        <v>7982</v>
      </c>
    </row>
    <row r="2179" spans="1:12" x14ac:dyDescent="0.25">
      <c r="A2179" s="1">
        <f t="shared" si="33"/>
        <v>2177</v>
      </c>
      <c r="C2179" t="s">
        <v>96</v>
      </c>
      <c r="D2179" t="s">
        <v>153</v>
      </c>
      <c r="E2179" t="s">
        <v>158</v>
      </c>
      <c r="F2179" t="s">
        <v>1950</v>
      </c>
      <c r="G2179" t="s">
        <v>4957</v>
      </c>
      <c r="H2179" t="s">
        <v>7348</v>
      </c>
      <c r="J2179" t="s">
        <v>153</v>
      </c>
      <c r="K2179" t="s">
        <v>7981</v>
      </c>
      <c r="L2179" t="s">
        <v>7982</v>
      </c>
    </row>
    <row r="2180" spans="1:12" x14ac:dyDescent="0.25">
      <c r="A2180" s="1">
        <f t="shared" ref="A2180:A2243" si="34">A2179+1</f>
        <v>2178</v>
      </c>
      <c r="C2180" t="s">
        <v>96</v>
      </c>
      <c r="D2180" t="s">
        <v>153</v>
      </c>
      <c r="E2180" t="s">
        <v>158</v>
      </c>
      <c r="F2180" t="s">
        <v>1951</v>
      </c>
      <c r="G2180" t="s">
        <v>4958</v>
      </c>
      <c r="H2180" t="s">
        <v>7364</v>
      </c>
      <c r="J2180" t="s">
        <v>153</v>
      </c>
      <c r="K2180" t="s">
        <v>7981</v>
      </c>
      <c r="L2180" t="s">
        <v>7982</v>
      </c>
    </row>
    <row r="2181" spans="1:12" x14ac:dyDescent="0.25">
      <c r="A2181" s="1">
        <f t="shared" si="34"/>
        <v>2179</v>
      </c>
      <c r="C2181" t="s">
        <v>96</v>
      </c>
      <c r="D2181" t="s">
        <v>153</v>
      </c>
      <c r="E2181" t="s">
        <v>158</v>
      </c>
      <c r="F2181" t="s">
        <v>1952</v>
      </c>
      <c r="G2181" t="s">
        <v>4959</v>
      </c>
      <c r="H2181" t="s">
        <v>7365</v>
      </c>
      <c r="J2181" t="s">
        <v>7980</v>
      </c>
      <c r="K2181" t="s">
        <v>7981</v>
      </c>
      <c r="L2181" t="s">
        <v>7982</v>
      </c>
    </row>
    <row r="2182" spans="1:12" x14ac:dyDescent="0.25">
      <c r="A2182" s="1">
        <f t="shared" si="34"/>
        <v>2180</v>
      </c>
      <c r="C2182" t="s">
        <v>96</v>
      </c>
      <c r="D2182" t="s">
        <v>153</v>
      </c>
      <c r="E2182" t="s">
        <v>158</v>
      </c>
      <c r="F2182" t="s">
        <v>1953</v>
      </c>
      <c r="G2182" t="s">
        <v>4960</v>
      </c>
      <c r="H2182" t="s">
        <v>7066</v>
      </c>
      <c r="J2182" t="s">
        <v>153</v>
      </c>
      <c r="K2182" t="s">
        <v>7981</v>
      </c>
      <c r="L2182" t="s">
        <v>7982</v>
      </c>
    </row>
    <row r="2183" spans="1:12" x14ac:dyDescent="0.25">
      <c r="A2183" s="1">
        <f t="shared" si="34"/>
        <v>2181</v>
      </c>
      <c r="C2183" t="s">
        <v>96</v>
      </c>
      <c r="D2183" t="s">
        <v>153</v>
      </c>
      <c r="E2183" t="s">
        <v>158</v>
      </c>
      <c r="F2183" t="s">
        <v>1954</v>
      </c>
      <c r="G2183" t="s">
        <v>4961</v>
      </c>
      <c r="H2183" t="s">
        <v>7366</v>
      </c>
      <c r="J2183" t="s">
        <v>153</v>
      </c>
      <c r="K2183" t="s">
        <v>7981</v>
      </c>
      <c r="L2183" t="s">
        <v>7982</v>
      </c>
    </row>
    <row r="2184" spans="1:12" x14ac:dyDescent="0.25">
      <c r="A2184" s="1">
        <f t="shared" si="34"/>
        <v>2182</v>
      </c>
      <c r="C2184" t="s">
        <v>96</v>
      </c>
      <c r="D2184" t="s">
        <v>153</v>
      </c>
      <c r="E2184" t="s">
        <v>158</v>
      </c>
      <c r="F2184" t="s">
        <v>1955</v>
      </c>
      <c r="G2184" t="s">
        <v>4962</v>
      </c>
      <c r="H2184" t="s">
        <v>7367</v>
      </c>
      <c r="J2184" t="s">
        <v>153</v>
      </c>
      <c r="K2184" t="s">
        <v>7981</v>
      </c>
      <c r="L2184" t="s">
        <v>7982</v>
      </c>
    </row>
    <row r="2185" spans="1:12" x14ac:dyDescent="0.25">
      <c r="A2185" s="1">
        <f t="shared" si="34"/>
        <v>2183</v>
      </c>
      <c r="C2185" t="s">
        <v>96</v>
      </c>
      <c r="D2185" t="s">
        <v>153</v>
      </c>
      <c r="E2185" t="s">
        <v>158</v>
      </c>
      <c r="F2185" t="s">
        <v>1956</v>
      </c>
      <c r="G2185" t="s">
        <v>4963</v>
      </c>
      <c r="H2185" t="s">
        <v>5906</v>
      </c>
      <c r="J2185" t="s">
        <v>153</v>
      </c>
      <c r="K2185" t="s">
        <v>7981</v>
      </c>
      <c r="L2185" t="s">
        <v>7982</v>
      </c>
    </row>
    <row r="2186" spans="1:12" x14ac:dyDescent="0.25">
      <c r="A2186" s="1">
        <f t="shared" si="34"/>
        <v>2184</v>
      </c>
      <c r="C2186" t="s">
        <v>96</v>
      </c>
      <c r="D2186" t="s">
        <v>153</v>
      </c>
      <c r="E2186" t="s">
        <v>158</v>
      </c>
      <c r="F2186" t="s">
        <v>1957</v>
      </c>
      <c r="G2186" t="s">
        <v>4964</v>
      </c>
      <c r="H2186" t="s">
        <v>7368</v>
      </c>
      <c r="J2186" t="s">
        <v>7980</v>
      </c>
      <c r="K2186" t="s">
        <v>7981</v>
      </c>
      <c r="L2186" t="s">
        <v>7982</v>
      </c>
    </row>
    <row r="2187" spans="1:12" x14ac:dyDescent="0.25">
      <c r="A2187" s="1">
        <f t="shared" si="34"/>
        <v>2185</v>
      </c>
      <c r="C2187" t="s">
        <v>96</v>
      </c>
      <c r="D2187" t="s">
        <v>153</v>
      </c>
      <c r="E2187" t="s">
        <v>158</v>
      </c>
      <c r="F2187" t="s">
        <v>1932</v>
      </c>
      <c r="G2187" t="s">
        <v>4965</v>
      </c>
      <c r="H2187" t="s">
        <v>5907</v>
      </c>
      <c r="J2187" t="s">
        <v>7980</v>
      </c>
      <c r="K2187" t="s">
        <v>7981</v>
      </c>
      <c r="L2187" t="s">
        <v>7982</v>
      </c>
    </row>
    <row r="2188" spans="1:12" x14ac:dyDescent="0.25">
      <c r="A2188" s="1">
        <f t="shared" si="34"/>
        <v>2186</v>
      </c>
      <c r="C2188" t="s">
        <v>97</v>
      </c>
      <c r="D2188" t="s">
        <v>153</v>
      </c>
      <c r="E2188" t="s">
        <v>156</v>
      </c>
      <c r="F2188" t="s">
        <v>1958</v>
      </c>
      <c r="G2188" t="s">
        <v>4966</v>
      </c>
      <c r="H2188" t="s">
        <v>7369</v>
      </c>
      <c r="J2188" t="s">
        <v>153</v>
      </c>
      <c r="K2188" t="s">
        <v>7981</v>
      </c>
      <c r="L2188" t="s">
        <v>7982</v>
      </c>
    </row>
    <row r="2189" spans="1:12" x14ac:dyDescent="0.25">
      <c r="A2189" s="1">
        <f t="shared" si="34"/>
        <v>2187</v>
      </c>
      <c r="C2189" t="s">
        <v>97</v>
      </c>
      <c r="D2189" t="s">
        <v>153</v>
      </c>
      <c r="E2189" t="s">
        <v>156</v>
      </c>
      <c r="F2189" t="s">
        <v>1959</v>
      </c>
      <c r="G2189" t="s">
        <v>4967</v>
      </c>
      <c r="H2189" t="s">
        <v>7370</v>
      </c>
      <c r="J2189" t="s">
        <v>153</v>
      </c>
      <c r="K2189" t="s">
        <v>7981</v>
      </c>
      <c r="L2189" t="s">
        <v>7982</v>
      </c>
    </row>
    <row r="2190" spans="1:12" x14ac:dyDescent="0.25">
      <c r="A2190" s="1">
        <f t="shared" si="34"/>
        <v>2188</v>
      </c>
      <c r="C2190" t="s">
        <v>97</v>
      </c>
      <c r="D2190" t="s">
        <v>153</v>
      </c>
      <c r="E2190" t="s">
        <v>156</v>
      </c>
      <c r="F2190" t="s">
        <v>1960</v>
      </c>
      <c r="G2190" t="s">
        <v>4968</v>
      </c>
      <c r="H2190" t="s">
        <v>7371</v>
      </c>
      <c r="J2190" t="s">
        <v>153</v>
      </c>
      <c r="K2190" t="s">
        <v>7981</v>
      </c>
      <c r="L2190" t="s">
        <v>7982</v>
      </c>
    </row>
    <row r="2191" spans="1:12" x14ac:dyDescent="0.25">
      <c r="A2191" s="1">
        <f t="shared" si="34"/>
        <v>2189</v>
      </c>
      <c r="C2191" t="s">
        <v>97</v>
      </c>
      <c r="D2191" t="s">
        <v>153</v>
      </c>
      <c r="E2191" t="s">
        <v>156</v>
      </c>
      <c r="F2191" t="s">
        <v>1961</v>
      </c>
      <c r="G2191" t="s">
        <v>4969</v>
      </c>
      <c r="H2191" t="s">
        <v>7372</v>
      </c>
      <c r="J2191" t="s">
        <v>153</v>
      </c>
      <c r="K2191" t="s">
        <v>7981</v>
      </c>
      <c r="L2191" t="s">
        <v>7982</v>
      </c>
    </row>
    <row r="2192" spans="1:12" x14ac:dyDescent="0.25">
      <c r="A2192" s="1">
        <f t="shared" si="34"/>
        <v>2190</v>
      </c>
      <c r="C2192" t="s">
        <v>97</v>
      </c>
      <c r="D2192" t="s">
        <v>153</v>
      </c>
      <c r="E2192" t="s">
        <v>156</v>
      </c>
      <c r="F2192" t="s">
        <v>1962</v>
      </c>
      <c r="G2192" t="s">
        <v>4970</v>
      </c>
      <c r="H2192" t="s">
        <v>7373</v>
      </c>
      <c r="J2192" t="s">
        <v>153</v>
      </c>
      <c r="K2192" t="s">
        <v>7981</v>
      </c>
      <c r="L2192" t="s">
        <v>7982</v>
      </c>
    </row>
    <row r="2193" spans="1:12" x14ac:dyDescent="0.25">
      <c r="A2193" s="1">
        <f t="shared" si="34"/>
        <v>2191</v>
      </c>
      <c r="C2193" t="s">
        <v>97</v>
      </c>
      <c r="D2193" t="s">
        <v>153</v>
      </c>
      <c r="E2193" t="s">
        <v>156</v>
      </c>
      <c r="F2193" t="s">
        <v>1963</v>
      </c>
      <c r="G2193" t="s">
        <v>4971</v>
      </c>
      <c r="H2193" t="s">
        <v>7374</v>
      </c>
      <c r="J2193" t="s">
        <v>153</v>
      </c>
      <c r="K2193" t="s">
        <v>7981</v>
      </c>
      <c r="L2193" t="s">
        <v>7982</v>
      </c>
    </row>
    <row r="2194" spans="1:12" x14ac:dyDescent="0.25">
      <c r="A2194" s="1">
        <f t="shared" si="34"/>
        <v>2192</v>
      </c>
      <c r="C2194" t="s">
        <v>97</v>
      </c>
      <c r="D2194" t="s">
        <v>153</v>
      </c>
      <c r="E2194" t="s">
        <v>156</v>
      </c>
      <c r="F2194" t="s">
        <v>1964</v>
      </c>
      <c r="G2194" t="s">
        <v>4972</v>
      </c>
      <c r="H2194" t="s">
        <v>7375</v>
      </c>
      <c r="J2194" t="s">
        <v>153</v>
      </c>
      <c r="K2194" t="s">
        <v>7981</v>
      </c>
      <c r="L2194" t="s">
        <v>7982</v>
      </c>
    </row>
    <row r="2195" spans="1:12" x14ac:dyDescent="0.25">
      <c r="A2195" s="1">
        <f t="shared" si="34"/>
        <v>2193</v>
      </c>
      <c r="C2195" t="s">
        <v>97</v>
      </c>
      <c r="D2195" t="s">
        <v>153</v>
      </c>
      <c r="E2195" t="s">
        <v>156</v>
      </c>
      <c r="F2195" t="s">
        <v>1965</v>
      </c>
      <c r="G2195" t="s">
        <v>4973</v>
      </c>
      <c r="H2195" t="s">
        <v>7376</v>
      </c>
      <c r="J2195" t="s">
        <v>153</v>
      </c>
      <c r="K2195" t="s">
        <v>7981</v>
      </c>
      <c r="L2195" t="s">
        <v>7982</v>
      </c>
    </row>
    <row r="2196" spans="1:12" x14ac:dyDescent="0.25">
      <c r="A2196" s="1">
        <f t="shared" si="34"/>
        <v>2194</v>
      </c>
      <c r="C2196" t="s">
        <v>97</v>
      </c>
      <c r="D2196" t="s">
        <v>153</v>
      </c>
      <c r="E2196" t="s">
        <v>156</v>
      </c>
      <c r="F2196" t="s">
        <v>1966</v>
      </c>
      <c r="G2196" t="s">
        <v>4974</v>
      </c>
      <c r="H2196" t="s">
        <v>6606</v>
      </c>
      <c r="J2196" t="s">
        <v>153</v>
      </c>
      <c r="K2196" t="s">
        <v>7981</v>
      </c>
      <c r="L2196" t="s">
        <v>7982</v>
      </c>
    </row>
    <row r="2197" spans="1:12" x14ac:dyDescent="0.25">
      <c r="A2197" s="1">
        <f t="shared" si="34"/>
        <v>2195</v>
      </c>
      <c r="C2197" t="s">
        <v>97</v>
      </c>
      <c r="D2197" t="s">
        <v>153</v>
      </c>
      <c r="E2197" t="s">
        <v>156</v>
      </c>
      <c r="F2197" t="s">
        <v>1967</v>
      </c>
      <c r="G2197" t="s">
        <v>4975</v>
      </c>
      <c r="H2197" t="s">
        <v>7377</v>
      </c>
      <c r="J2197" t="s">
        <v>153</v>
      </c>
      <c r="K2197" t="s">
        <v>7981</v>
      </c>
      <c r="L2197" t="s">
        <v>7982</v>
      </c>
    </row>
    <row r="2198" spans="1:12" x14ac:dyDescent="0.25">
      <c r="A2198" s="1">
        <f t="shared" si="34"/>
        <v>2196</v>
      </c>
      <c r="C2198" t="s">
        <v>97</v>
      </c>
      <c r="D2198" t="s">
        <v>153</v>
      </c>
      <c r="E2198" t="s">
        <v>156</v>
      </c>
      <c r="F2198" t="s">
        <v>1968</v>
      </c>
      <c r="G2198" t="s">
        <v>4976</v>
      </c>
      <c r="H2198" t="s">
        <v>7378</v>
      </c>
      <c r="J2198" t="s">
        <v>153</v>
      </c>
      <c r="K2198" t="s">
        <v>7981</v>
      </c>
      <c r="L2198" t="s">
        <v>7982</v>
      </c>
    </row>
    <row r="2199" spans="1:12" x14ac:dyDescent="0.25">
      <c r="A2199" s="1">
        <f t="shared" si="34"/>
        <v>2197</v>
      </c>
      <c r="C2199" t="s">
        <v>98</v>
      </c>
      <c r="D2199" t="s">
        <v>153</v>
      </c>
      <c r="E2199" t="s">
        <v>154</v>
      </c>
      <c r="F2199" t="s">
        <v>1969</v>
      </c>
      <c r="G2199" t="s">
        <v>4977</v>
      </c>
      <c r="H2199" t="s">
        <v>7003</v>
      </c>
      <c r="J2199" t="s">
        <v>153</v>
      </c>
      <c r="K2199" t="s">
        <v>7981</v>
      </c>
      <c r="L2199" t="s">
        <v>7982</v>
      </c>
    </row>
    <row r="2200" spans="1:12" x14ac:dyDescent="0.25">
      <c r="A2200" s="1">
        <f t="shared" si="34"/>
        <v>2198</v>
      </c>
      <c r="C2200" t="s">
        <v>98</v>
      </c>
      <c r="D2200" t="s">
        <v>153</v>
      </c>
      <c r="E2200" t="s">
        <v>154</v>
      </c>
      <c r="F2200" t="s">
        <v>1970</v>
      </c>
      <c r="G2200" t="s">
        <v>4978</v>
      </c>
      <c r="H2200" t="s">
        <v>7379</v>
      </c>
      <c r="J2200" t="s">
        <v>153</v>
      </c>
      <c r="K2200" t="s">
        <v>7981</v>
      </c>
      <c r="L2200" t="s">
        <v>7982</v>
      </c>
    </row>
    <row r="2201" spans="1:12" x14ac:dyDescent="0.25">
      <c r="A2201" s="1">
        <f t="shared" si="34"/>
        <v>2199</v>
      </c>
      <c r="C2201" t="s">
        <v>98</v>
      </c>
      <c r="D2201" t="s">
        <v>153</v>
      </c>
      <c r="E2201" t="s">
        <v>154</v>
      </c>
      <c r="F2201" t="s">
        <v>1971</v>
      </c>
      <c r="G2201" t="s">
        <v>4979</v>
      </c>
      <c r="H2201" t="s">
        <v>7380</v>
      </c>
      <c r="J2201" t="s">
        <v>153</v>
      </c>
      <c r="K2201" t="s">
        <v>7981</v>
      </c>
      <c r="L2201" t="s">
        <v>7982</v>
      </c>
    </row>
    <row r="2202" spans="1:12" x14ac:dyDescent="0.25">
      <c r="A2202" s="1">
        <f t="shared" si="34"/>
        <v>2200</v>
      </c>
      <c r="C2202" t="s">
        <v>98</v>
      </c>
      <c r="D2202" t="s">
        <v>153</v>
      </c>
      <c r="E2202" t="s">
        <v>154</v>
      </c>
      <c r="F2202" t="s">
        <v>1972</v>
      </c>
      <c r="G2202" t="s">
        <v>4980</v>
      </c>
      <c r="H2202" t="s">
        <v>7381</v>
      </c>
      <c r="J2202" t="s">
        <v>153</v>
      </c>
      <c r="K2202" t="s">
        <v>7981</v>
      </c>
      <c r="L2202" t="s">
        <v>7982</v>
      </c>
    </row>
    <row r="2203" spans="1:12" x14ac:dyDescent="0.25">
      <c r="A2203" s="1">
        <f t="shared" si="34"/>
        <v>2201</v>
      </c>
      <c r="C2203" t="s">
        <v>98</v>
      </c>
      <c r="D2203" t="s">
        <v>153</v>
      </c>
      <c r="E2203" t="s">
        <v>154</v>
      </c>
      <c r="F2203" t="s">
        <v>1973</v>
      </c>
      <c r="G2203" t="s">
        <v>4981</v>
      </c>
      <c r="H2203" t="s">
        <v>7382</v>
      </c>
      <c r="J2203" t="s">
        <v>153</v>
      </c>
      <c r="K2203" t="s">
        <v>7981</v>
      </c>
      <c r="L2203" t="s">
        <v>7982</v>
      </c>
    </row>
    <row r="2204" spans="1:12" x14ac:dyDescent="0.25">
      <c r="A2204" s="1">
        <f t="shared" si="34"/>
        <v>2202</v>
      </c>
      <c r="C2204" t="s">
        <v>98</v>
      </c>
      <c r="D2204" t="s">
        <v>153</v>
      </c>
      <c r="E2204" t="s">
        <v>154</v>
      </c>
      <c r="F2204" t="s">
        <v>1974</v>
      </c>
      <c r="G2204" t="s">
        <v>4982</v>
      </c>
      <c r="H2204" t="s">
        <v>7383</v>
      </c>
      <c r="J2204" t="s">
        <v>7980</v>
      </c>
      <c r="K2204" t="s">
        <v>7981</v>
      </c>
      <c r="L2204" t="s">
        <v>7982</v>
      </c>
    </row>
    <row r="2205" spans="1:12" x14ac:dyDescent="0.25">
      <c r="A2205" s="1">
        <f t="shared" si="34"/>
        <v>2203</v>
      </c>
      <c r="C2205" t="s">
        <v>98</v>
      </c>
      <c r="D2205" t="s">
        <v>153</v>
      </c>
      <c r="E2205" t="s">
        <v>154</v>
      </c>
      <c r="F2205" t="s">
        <v>1975</v>
      </c>
      <c r="G2205" t="s">
        <v>4983</v>
      </c>
      <c r="H2205" t="s">
        <v>7384</v>
      </c>
      <c r="J2205" t="s">
        <v>7980</v>
      </c>
      <c r="K2205" t="s">
        <v>7981</v>
      </c>
      <c r="L2205" t="s">
        <v>7982</v>
      </c>
    </row>
    <row r="2206" spans="1:12" x14ac:dyDescent="0.25">
      <c r="A2206" s="1">
        <f t="shared" si="34"/>
        <v>2204</v>
      </c>
      <c r="C2206" t="s">
        <v>98</v>
      </c>
      <c r="D2206" t="s">
        <v>153</v>
      </c>
      <c r="E2206" t="s">
        <v>154</v>
      </c>
      <c r="F2206" t="s">
        <v>1976</v>
      </c>
      <c r="G2206" t="s">
        <v>4984</v>
      </c>
      <c r="H2206" t="s">
        <v>7385</v>
      </c>
      <c r="J2206" t="s">
        <v>153</v>
      </c>
      <c r="K2206" t="s">
        <v>7981</v>
      </c>
      <c r="L2206" t="s">
        <v>7982</v>
      </c>
    </row>
    <row r="2207" spans="1:12" x14ac:dyDescent="0.25">
      <c r="A2207" s="1">
        <f t="shared" si="34"/>
        <v>2205</v>
      </c>
      <c r="C2207" t="s">
        <v>98</v>
      </c>
      <c r="D2207" t="s">
        <v>153</v>
      </c>
      <c r="E2207" t="s">
        <v>154</v>
      </c>
      <c r="F2207" t="s">
        <v>1969</v>
      </c>
      <c r="G2207" t="s">
        <v>4985</v>
      </c>
      <c r="H2207" t="s">
        <v>7386</v>
      </c>
      <c r="J2207" t="s">
        <v>153</v>
      </c>
      <c r="K2207" t="s">
        <v>7981</v>
      </c>
      <c r="L2207" t="s">
        <v>7982</v>
      </c>
    </row>
    <row r="2208" spans="1:12" x14ac:dyDescent="0.25">
      <c r="A2208" s="1">
        <f t="shared" si="34"/>
        <v>2206</v>
      </c>
      <c r="C2208" t="s">
        <v>98</v>
      </c>
      <c r="D2208" t="s">
        <v>153</v>
      </c>
      <c r="E2208" t="s">
        <v>154</v>
      </c>
      <c r="F2208" t="s">
        <v>1977</v>
      </c>
      <c r="G2208" t="s">
        <v>4986</v>
      </c>
      <c r="H2208" t="s">
        <v>7387</v>
      </c>
      <c r="J2208" t="s">
        <v>153</v>
      </c>
      <c r="K2208" t="s">
        <v>7981</v>
      </c>
      <c r="L2208" t="s">
        <v>7982</v>
      </c>
    </row>
    <row r="2209" spans="1:12" x14ac:dyDescent="0.25">
      <c r="A2209" s="1">
        <f t="shared" si="34"/>
        <v>2207</v>
      </c>
      <c r="C2209" t="s">
        <v>98</v>
      </c>
      <c r="D2209" t="s">
        <v>153</v>
      </c>
      <c r="E2209" t="s">
        <v>154</v>
      </c>
      <c r="F2209" t="s">
        <v>1978</v>
      </c>
      <c r="G2209" t="s">
        <v>4987</v>
      </c>
      <c r="H2209" t="s">
        <v>7388</v>
      </c>
      <c r="J2209" t="s">
        <v>153</v>
      </c>
      <c r="K2209" t="s">
        <v>7981</v>
      </c>
      <c r="L2209" t="s">
        <v>7982</v>
      </c>
    </row>
    <row r="2210" spans="1:12" x14ac:dyDescent="0.25">
      <c r="A2210" s="1">
        <f t="shared" si="34"/>
        <v>2208</v>
      </c>
      <c r="C2210" t="s">
        <v>98</v>
      </c>
      <c r="D2210" t="s">
        <v>153</v>
      </c>
      <c r="E2210" t="s">
        <v>154</v>
      </c>
      <c r="F2210" t="s">
        <v>1979</v>
      </c>
      <c r="G2210" t="s">
        <v>4988</v>
      </c>
      <c r="H2210" t="s">
        <v>5939</v>
      </c>
      <c r="J2210" t="s">
        <v>153</v>
      </c>
      <c r="K2210" t="s">
        <v>7981</v>
      </c>
      <c r="L2210" t="s">
        <v>7982</v>
      </c>
    </row>
    <row r="2211" spans="1:12" x14ac:dyDescent="0.25">
      <c r="A2211" s="1">
        <f t="shared" si="34"/>
        <v>2209</v>
      </c>
      <c r="C2211" t="s">
        <v>98</v>
      </c>
      <c r="D2211" t="s">
        <v>153</v>
      </c>
      <c r="E2211" t="s">
        <v>154</v>
      </c>
      <c r="F2211" t="s">
        <v>1980</v>
      </c>
      <c r="G2211" t="s">
        <v>4989</v>
      </c>
      <c r="H2211" t="s">
        <v>7363</v>
      </c>
      <c r="J2211" t="s">
        <v>153</v>
      </c>
      <c r="K2211" t="s">
        <v>7981</v>
      </c>
      <c r="L2211" t="s">
        <v>7982</v>
      </c>
    </row>
    <row r="2212" spans="1:12" x14ac:dyDescent="0.25">
      <c r="A2212" s="1">
        <f t="shared" si="34"/>
        <v>2210</v>
      </c>
      <c r="C2212" t="s">
        <v>98</v>
      </c>
      <c r="D2212" t="s">
        <v>153</v>
      </c>
      <c r="E2212" t="s">
        <v>154</v>
      </c>
      <c r="F2212" t="s">
        <v>1981</v>
      </c>
      <c r="G2212" t="s">
        <v>4990</v>
      </c>
      <c r="H2212" t="s">
        <v>7389</v>
      </c>
      <c r="J2212" t="s">
        <v>153</v>
      </c>
      <c r="K2212" t="s">
        <v>7981</v>
      </c>
      <c r="L2212" t="s">
        <v>7982</v>
      </c>
    </row>
    <row r="2213" spans="1:12" x14ac:dyDescent="0.25">
      <c r="A2213" s="1">
        <f t="shared" si="34"/>
        <v>2211</v>
      </c>
      <c r="C2213" t="s">
        <v>98</v>
      </c>
      <c r="D2213" t="s">
        <v>153</v>
      </c>
      <c r="E2213" t="s">
        <v>154</v>
      </c>
      <c r="F2213" t="s">
        <v>1982</v>
      </c>
      <c r="G2213" t="s">
        <v>4991</v>
      </c>
      <c r="H2213" t="s">
        <v>7390</v>
      </c>
      <c r="J2213" t="s">
        <v>153</v>
      </c>
      <c r="K2213" t="s">
        <v>7981</v>
      </c>
      <c r="L2213" t="s">
        <v>7982</v>
      </c>
    </row>
    <row r="2214" spans="1:12" x14ac:dyDescent="0.25">
      <c r="A2214" s="1">
        <f t="shared" si="34"/>
        <v>2212</v>
      </c>
      <c r="C2214" t="s">
        <v>98</v>
      </c>
      <c r="D2214" t="s">
        <v>153</v>
      </c>
      <c r="E2214" t="s">
        <v>154</v>
      </c>
      <c r="F2214" t="s">
        <v>1983</v>
      </c>
      <c r="G2214" t="s">
        <v>4992</v>
      </c>
      <c r="H2214" t="s">
        <v>7391</v>
      </c>
      <c r="K2214" t="s">
        <v>7981</v>
      </c>
      <c r="L2214" t="s">
        <v>7982</v>
      </c>
    </row>
    <row r="2215" spans="1:12" x14ac:dyDescent="0.25">
      <c r="A2215" s="1">
        <f t="shared" si="34"/>
        <v>2213</v>
      </c>
      <c r="C2215" t="s">
        <v>98</v>
      </c>
      <c r="D2215" t="s">
        <v>153</v>
      </c>
      <c r="E2215" t="s">
        <v>154</v>
      </c>
      <c r="F2215" t="s">
        <v>1984</v>
      </c>
      <c r="G2215" t="s">
        <v>4993</v>
      </c>
      <c r="H2215" t="s">
        <v>6203</v>
      </c>
      <c r="J2215" t="s">
        <v>153</v>
      </c>
      <c r="K2215" t="s">
        <v>7981</v>
      </c>
      <c r="L2215" t="s">
        <v>7982</v>
      </c>
    </row>
    <row r="2216" spans="1:12" x14ac:dyDescent="0.25">
      <c r="A2216" s="1">
        <f t="shared" si="34"/>
        <v>2214</v>
      </c>
      <c r="C2216" t="s">
        <v>98</v>
      </c>
      <c r="D2216" t="s">
        <v>153</v>
      </c>
      <c r="E2216" t="s">
        <v>154</v>
      </c>
      <c r="F2216" t="s">
        <v>1985</v>
      </c>
      <c r="G2216" t="s">
        <v>4994</v>
      </c>
      <c r="H2216" t="s">
        <v>7392</v>
      </c>
      <c r="J2216" t="s">
        <v>153</v>
      </c>
      <c r="K2216" t="s">
        <v>7981</v>
      </c>
      <c r="L2216" t="s">
        <v>7982</v>
      </c>
    </row>
    <row r="2217" spans="1:12" x14ac:dyDescent="0.25">
      <c r="A2217" s="1">
        <f t="shared" si="34"/>
        <v>2215</v>
      </c>
      <c r="C2217" t="s">
        <v>98</v>
      </c>
      <c r="D2217" t="s">
        <v>153</v>
      </c>
      <c r="E2217" t="s">
        <v>154</v>
      </c>
      <c r="F2217" t="s">
        <v>1986</v>
      </c>
      <c r="G2217" t="s">
        <v>4995</v>
      </c>
      <c r="H2217" t="s">
        <v>6534</v>
      </c>
      <c r="J2217" t="s">
        <v>153</v>
      </c>
      <c r="K2217" t="s">
        <v>7981</v>
      </c>
      <c r="L2217" t="s">
        <v>7982</v>
      </c>
    </row>
    <row r="2218" spans="1:12" x14ac:dyDescent="0.25">
      <c r="A2218" s="1">
        <f t="shared" si="34"/>
        <v>2216</v>
      </c>
      <c r="C2218" t="s">
        <v>98</v>
      </c>
      <c r="D2218" t="s">
        <v>153</v>
      </c>
      <c r="E2218" t="s">
        <v>154</v>
      </c>
      <c r="F2218" t="s">
        <v>1987</v>
      </c>
      <c r="G2218" t="s">
        <v>4996</v>
      </c>
      <c r="H2218" t="s">
        <v>7393</v>
      </c>
      <c r="J2218" t="s">
        <v>153</v>
      </c>
      <c r="K2218" t="s">
        <v>7981</v>
      </c>
      <c r="L2218" t="s">
        <v>7982</v>
      </c>
    </row>
    <row r="2219" spans="1:12" x14ac:dyDescent="0.25">
      <c r="A2219" s="1">
        <f t="shared" si="34"/>
        <v>2217</v>
      </c>
      <c r="C2219" t="s">
        <v>98</v>
      </c>
      <c r="D2219" t="s">
        <v>153</v>
      </c>
      <c r="E2219" t="s">
        <v>154</v>
      </c>
      <c r="F2219" t="s">
        <v>1988</v>
      </c>
      <c r="G2219" t="s">
        <v>4997</v>
      </c>
      <c r="H2219" t="s">
        <v>7394</v>
      </c>
      <c r="J2219" t="s">
        <v>153</v>
      </c>
      <c r="K2219" t="s">
        <v>7981</v>
      </c>
      <c r="L2219" t="s">
        <v>7982</v>
      </c>
    </row>
    <row r="2220" spans="1:12" x14ac:dyDescent="0.25">
      <c r="A2220" s="1">
        <f t="shared" si="34"/>
        <v>2218</v>
      </c>
      <c r="C2220" t="s">
        <v>98</v>
      </c>
      <c r="D2220" t="s">
        <v>153</v>
      </c>
      <c r="E2220" t="s">
        <v>154</v>
      </c>
      <c r="F2220" t="s">
        <v>1989</v>
      </c>
      <c r="G2220" t="s">
        <v>4998</v>
      </c>
      <c r="H2220" t="s">
        <v>7395</v>
      </c>
      <c r="J2220" t="s">
        <v>153</v>
      </c>
      <c r="K2220" t="s">
        <v>7981</v>
      </c>
      <c r="L2220" t="s">
        <v>7982</v>
      </c>
    </row>
    <row r="2221" spans="1:12" x14ac:dyDescent="0.25">
      <c r="A2221" s="1">
        <f t="shared" si="34"/>
        <v>2219</v>
      </c>
      <c r="C2221" t="s">
        <v>98</v>
      </c>
      <c r="D2221" t="s">
        <v>153</v>
      </c>
      <c r="E2221" t="s">
        <v>154</v>
      </c>
      <c r="F2221" t="s">
        <v>1990</v>
      </c>
      <c r="G2221" t="s">
        <v>4999</v>
      </c>
      <c r="H2221" t="s">
        <v>7396</v>
      </c>
      <c r="J2221" t="s">
        <v>7980</v>
      </c>
      <c r="K2221" t="s">
        <v>7981</v>
      </c>
      <c r="L2221" t="s">
        <v>7982</v>
      </c>
    </row>
    <row r="2222" spans="1:12" x14ac:dyDescent="0.25">
      <c r="A2222" s="1">
        <f t="shared" si="34"/>
        <v>2220</v>
      </c>
      <c r="C2222" t="s">
        <v>98</v>
      </c>
      <c r="D2222" t="s">
        <v>153</v>
      </c>
      <c r="E2222" t="s">
        <v>154</v>
      </c>
      <c r="F2222" t="s">
        <v>1991</v>
      </c>
      <c r="G2222" t="s">
        <v>5000</v>
      </c>
      <c r="H2222" t="s">
        <v>7397</v>
      </c>
      <c r="J2222" t="s">
        <v>7980</v>
      </c>
      <c r="K2222" t="s">
        <v>7981</v>
      </c>
      <c r="L2222" t="s">
        <v>7982</v>
      </c>
    </row>
    <row r="2223" spans="1:12" x14ac:dyDescent="0.25">
      <c r="A2223" s="1">
        <f t="shared" si="34"/>
        <v>2221</v>
      </c>
      <c r="C2223" t="s">
        <v>99</v>
      </c>
      <c r="D2223" t="s">
        <v>153</v>
      </c>
      <c r="E2223" t="s">
        <v>154</v>
      </c>
      <c r="F2223" t="s">
        <v>1992</v>
      </c>
      <c r="G2223" t="s">
        <v>5001</v>
      </c>
      <c r="H2223" t="s">
        <v>7398</v>
      </c>
      <c r="J2223" t="s">
        <v>153</v>
      </c>
      <c r="K2223" t="s">
        <v>7981</v>
      </c>
      <c r="L2223" t="s">
        <v>7982</v>
      </c>
    </row>
    <row r="2224" spans="1:12" x14ac:dyDescent="0.25">
      <c r="A2224" s="1">
        <f t="shared" si="34"/>
        <v>2222</v>
      </c>
      <c r="C2224" t="s">
        <v>99</v>
      </c>
      <c r="D2224" t="s">
        <v>153</v>
      </c>
      <c r="E2224" t="s">
        <v>154</v>
      </c>
      <c r="F2224" t="s">
        <v>1993</v>
      </c>
      <c r="G2224" t="s">
        <v>5002</v>
      </c>
      <c r="H2224" t="s">
        <v>6114</v>
      </c>
      <c r="J2224" t="s">
        <v>153</v>
      </c>
      <c r="K2224" t="s">
        <v>7981</v>
      </c>
      <c r="L2224" t="s">
        <v>7982</v>
      </c>
    </row>
    <row r="2225" spans="1:12" x14ac:dyDescent="0.25">
      <c r="A2225" s="1">
        <f t="shared" si="34"/>
        <v>2223</v>
      </c>
      <c r="C2225" t="s">
        <v>99</v>
      </c>
      <c r="D2225" t="s">
        <v>153</v>
      </c>
      <c r="E2225" t="s">
        <v>154</v>
      </c>
      <c r="F2225" t="s">
        <v>1994</v>
      </c>
      <c r="G2225" t="s">
        <v>5003</v>
      </c>
      <c r="H2225" t="s">
        <v>6069</v>
      </c>
      <c r="J2225" t="s">
        <v>153</v>
      </c>
      <c r="K2225" t="s">
        <v>7981</v>
      </c>
      <c r="L2225" t="s">
        <v>7982</v>
      </c>
    </row>
    <row r="2226" spans="1:12" x14ac:dyDescent="0.25">
      <c r="A2226" s="1">
        <f t="shared" si="34"/>
        <v>2224</v>
      </c>
      <c r="C2226" t="s">
        <v>99</v>
      </c>
      <c r="D2226" t="s">
        <v>153</v>
      </c>
      <c r="E2226" t="s">
        <v>154</v>
      </c>
      <c r="F2226" t="s">
        <v>1995</v>
      </c>
      <c r="G2226" t="s">
        <v>5004</v>
      </c>
      <c r="H2226" t="s">
        <v>7399</v>
      </c>
      <c r="J2226" t="s">
        <v>153</v>
      </c>
      <c r="K2226" t="s">
        <v>7981</v>
      </c>
      <c r="L2226" t="s">
        <v>7982</v>
      </c>
    </row>
    <row r="2227" spans="1:12" x14ac:dyDescent="0.25">
      <c r="A2227" s="1">
        <f t="shared" si="34"/>
        <v>2225</v>
      </c>
      <c r="C2227" t="s">
        <v>99</v>
      </c>
      <c r="D2227" t="s">
        <v>153</v>
      </c>
      <c r="E2227" t="s">
        <v>154</v>
      </c>
      <c r="F2227" t="s">
        <v>1996</v>
      </c>
      <c r="G2227" t="s">
        <v>5005</v>
      </c>
      <c r="H2227" t="s">
        <v>7400</v>
      </c>
      <c r="J2227" t="s">
        <v>153</v>
      </c>
      <c r="K2227" t="s">
        <v>7981</v>
      </c>
      <c r="L2227" t="s">
        <v>7982</v>
      </c>
    </row>
    <row r="2228" spans="1:12" x14ac:dyDescent="0.25">
      <c r="A2228" s="1">
        <f t="shared" si="34"/>
        <v>2226</v>
      </c>
      <c r="C2228" t="s">
        <v>99</v>
      </c>
      <c r="D2228" t="s">
        <v>153</v>
      </c>
      <c r="E2228" t="s">
        <v>154</v>
      </c>
      <c r="F2228" t="s">
        <v>1997</v>
      </c>
      <c r="G2228" t="s">
        <v>5006</v>
      </c>
      <c r="H2228" t="s">
        <v>7401</v>
      </c>
      <c r="J2228" t="s">
        <v>153</v>
      </c>
      <c r="K2228" t="s">
        <v>7981</v>
      </c>
      <c r="L2228" t="s">
        <v>7982</v>
      </c>
    </row>
    <row r="2229" spans="1:12" x14ac:dyDescent="0.25">
      <c r="A2229" s="1">
        <f t="shared" si="34"/>
        <v>2227</v>
      </c>
      <c r="C2229" t="s">
        <v>99</v>
      </c>
      <c r="D2229" t="s">
        <v>153</v>
      </c>
      <c r="E2229" t="s">
        <v>154</v>
      </c>
      <c r="F2229" t="s">
        <v>1998</v>
      </c>
      <c r="G2229" t="s">
        <v>5007</v>
      </c>
      <c r="H2229" t="s">
        <v>5957</v>
      </c>
      <c r="J2229" t="s">
        <v>153</v>
      </c>
      <c r="K2229" t="s">
        <v>7981</v>
      </c>
      <c r="L2229" t="s">
        <v>7982</v>
      </c>
    </row>
    <row r="2230" spans="1:12" x14ac:dyDescent="0.25">
      <c r="A2230" s="1">
        <f t="shared" si="34"/>
        <v>2228</v>
      </c>
      <c r="C2230" t="s">
        <v>99</v>
      </c>
      <c r="D2230" t="s">
        <v>153</v>
      </c>
      <c r="E2230" t="s">
        <v>154</v>
      </c>
      <c r="F2230" t="s">
        <v>1999</v>
      </c>
      <c r="G2230" t="s">
        <v>5008</v>
      </c>
      <c r="H2230" t="s">
        <v>7402</v>
      </c>
      <c r="J2230" t="s">
        <v>153</v>
      </c>
      <c r="K2230" t="s">
        <v>7981</v>
      </c>
      <c r="L2230" t="s">
        <v>7982</v>
      </c>
    </row>
    <row r="2231" spans="1:12" x14ac:dyDescent="0.25">
      <c r="A2231" s="1">
        <f t="shared" si="34"/>
        <v>2229</v>
      </c>
      <c r="C2231" t="s">
        <v>99</v>
      </c>
      <c r="D2231" t="s">
        <v>153</v>
      </c>
      <c r="E2231" t="s">
        <v>154</v>
      </c>
      <c r="F2231" t="s">
        <v>2000</v>
      </c>
      <c r="G2231" t="s">
        <v>5009</v>
      </c>
      <c r="H2231" t="s">
        <v>7403</v>
      </c>
      <c r="J2231" t="s">
        <v>153</v>
      </c>
      <c r="K2231" t="s">
        <v>7981</v>
      </c>
      <c r="L2231" t="s">
        <v>7982</v>
      </c>
    </row>
    <row r="2232" spans="1:12" x14ac:dyDescent="0.25">
      <c r="A2232" s="1">
        <f t="shared" si="34"/>
        <v>2230</v>
      </c>
      <c r="C2232" t="s">
        <v>99</v>
      </c>
      <c r="D2232" t="s">
        <v>153</v>
      </c>
      <c r="E2232" t="s">
        <v>154</v>
      </c>
      <c r="F2232" t="s">
        <v>2001</v>
      </c>
      <c r="G2232" t="s">
        <v>5010</v>
      </c>
      <c r="H2232" t="s">
        <v>7404</v>
      </c>
      <c r="J2232" t="s">
        <v>153</v>
      </c>
      <c r="K2232" t="s">
        <v>7981</v>
      </c>
      <c r="L2232" t="s">
        <v>7982</v>
      </c>
    </row>
    <row r="2233" spans="1:12" x14ac:dyDescent="0.25">
      <c r="A2233" s="1">
        <f t="shared" si="34"/>
        <v>2231</v>
      </c>
      <c r="C2233" t="s">
        <v>99</v>
      </c>
      <c r="D2233" t="s">
        <v>153</v>
      </c>
      <c r="E2233" t="s">
        <v>154</v>
      </c>
      <c r="F2233" t="s">
        <v>1992</v>
      </c>
      <c r="G2233" t="s">
        <v>5011</v>
      </c>
      <c r="H2233" t="s">
        <v>7398</v>
      </c>
      <c r="J2233" t="s">
        <v>153</v>
      </c>
      <c r="K2233" t="s">
        <v>7981</v>
      </c>
      <c r="L2233" t="s">
        <v>7982</v>
      </c>
    </row>
    <row r="2234" spans="1:12" x14ac:dyDescent="0.25">
      <c r="A2234" s="1">
        <f t="shared" si="34"/>
        <v>2232</v>
      </c>
      <c r="C2234" t="s">
        <v>99</v>
      </c>
      <c r="D2234" t="s">
        <v>153</v>
      </c>
      <c r="E2234" t="s">
        <v>154</v>
      </c>
      <c r="F2234" t="s">
        <v>1993</v>
      </c>
      <c r="G2234" t="s">
        <v>5012</v>
      </c>
      <c r="H2234" t="s">
        <v>6114</v>
      </c>
      <c r="J2234" t="s">
        <v>153</v>
      </c>
      <c r="K2234" t="s">
        <v>7981</v>
      </c>
      <c r="L2234" t="s">
        <v>7982</v>
      </c>
    </row>
    <row r="2235" spans="1:12" x14ac:dyDescent="0.25">
      <c r="A2235" s="1">
        <f t="shared" si="34"/>
        <v>2233</v>
      </c>
      <c r="C2235" t="s">
        <v>99</v>
      </c>
      <c r="D2235" t="s">
        <v>153</v>
      </c>
      <c r="E2235" t="s">
        <v>154</v>
      </c>
      <c r="F2235" t="s">
        <v>1994</v>
      </c>
      <c r="G2235" t="s">
        <v>5013</v>
      </c>
      <c r="H2235" t="s">
        <v>6069</v>
      </c>
      <c r="J2235" t="s">
        <v>153</v>
      </c>
      <c r="K2235" t="s">
        <v>7981</v>
      </c>
      <c r="L2235" t="s">
        <v>7982</v>
      </c>
    </row>
    <row r="2236" spans="1:12" x14ac:dyDescent="0.25">
      <c r="A2236" s="1">
        <f t="shared" si="34"/>
        <v>2234</v>
      </c>
      <c r="C2236" t="s">
        <v>99</v>
      </c>
      <c r="D2236" t="s">
        <v>153</v>
      </c>
      <c r="E2236" t="s">
        <v>154</v>
      </c>
      <c r="F2236" t="s">
        <v>1995</v>
      </c>
      <c r="G2236" t="s">
        <v>5014</v>
      </c>
      <c r="H2236" t="s">
        <v>7399</v>
      </c>
      <c r="J2236" t="s">
        <v>153</v>
      </c>
      <c r="K2236" t="s">
        <v>7981</v>
      </c>
      <c r="L2236" t="s">
        <v>7982</v>
      </c>
    </row>
    <row r="2237" spans="1:12" x14ac:dyDescent="0.25">
      <c r="A2237" s="1">
        <f t="shared" si="34"/>
        <v>2235</v>
      </c>
      <c r="C2237" t="s">
        <v>99</v>
      </c>
      <c r="D2237" t="s">
        <v>153</v>
      </c>
      <c r="E2237" t="s">
        <v>154</v>
      </c>
      <c r="F2237" t="s">
        <v>1996</v>
      </c>
      <c r="G2237" t="s">
        <v>5015</v>
      </c>
      <c r="H2237" t="s">
        <v>7400</v>
      </c>
      <c r="J2237" t="s">
        <v>153</v>
      </c>
      <c r="K2237" t="s">
        <v>7981</v>
      </c>
      <c r="L2237" t="s">
        <v>7982</v>
      </c>
    </row>
    <row r="2238" spans="1:12" x14ac:dyDescent="0.25">
      <c r="A2238" s="1">
        <f t="shared" si="34"/>
        <v>2236</v>
      </c>
      <c r="C2238" t="s">
        <v>99</v>
      </c>
      <c r="D2238" t="s">
        <v>153</v>
      </c>
      <c r="E2238" t="s">
        <v>154</v>
      </c>
      <c r="F2238" t="s">
        <v>1997</v>
      </c>
      <c r="G2238" t="s">
        <v>5016</v>
      </c>
      <c r="H2238" t="s">
        <v>7401</v>
      </c>
      <c r="J2238" t="s">
        <v>153</v>
      </c>
      <c r="K2238" t="s">
        <v>7981</v>
      </c>
      <c r="L2238" t="s">
        <v>7982</v>
      </c>
    </row>
    <row r="2239" spans="1:12" x14ac:dyDescent="0.25">
      <c r="A2239" s="1">
        <f t="shared" si="34"/>
        <v>2237</v>
      </c>
      <c r="C2239" t="s">
        <v>99</v>
      </c>
      <c r="D2239" t="s">
        <v>153</v>
      </c>
      <c r="E2239" t="s">
        <v>154</v>
      </c>
      <c r="F2239" t="s">
        <v>1998</v>
      </c>
      <c r="G2239" t="s">
        <v>5017</v>
      </c>
      <c r="H2239" t="s">
        <v>5957</v>
      </c>
      <c r="J2239" t="s">
        <v>153</v>
      </c>
      <c r="K2239" t="s">
        <v>7981</v>
      </c>
      <c r="L2239" t="s">
        <v>7982</v>
      </c>
    </row>
    <row r="2240" spans="1:12" x14ac:dyDescent="0.25">
      <c r="A2240" s="1">
        <f t="shared" si="34"/>
        <v>2238</v>
      </c>
      <c r="C2240" t="s">
        <v>99</v>
      </c>
      <c r="D2240" t="s">
        <v>153</v>
      </c>
      <c r="E2240" t="s">
        <v>154</v>
      </c>
      <c r="F2240" t="s">
        <v>1999</v>
      </c>
      <c r="G2240" t="s">
        <v>5018</v>
      </c>
      <c r="H2240" t="s">
        <v>7402</v>
      </c>
      <c r="J2240" t="s">
        <v>153</v>
      </c>
      <c r="K2240" t="s">
        <v>7981</v>
      </c>
      <c r="L2240" t="s">
        <v>7982</v>
      </c>
    </row>
    <row r="2241" spans="1:12" x14ac:dyDescent="0.25">
      <c r="A2241" s="1">
        <f t="shared" si="34"/>
        <v>2239</v>
      </c>
      <c r="C2241" t="s">
        <v>99</v>
      </c>
      <c r="D2241" t="s">
        <v>153</v>
      </c>
      <c r="E2241" t="s">
        <v>154</v>
      </c>
      <c r="F2241" t="s">
        <v>2000</v>
      </c>
      <c r="G2241" t="s">
        <v>5019</v>
      </c>
      <c r="H2241" t="s">
        <v>7403</v>
      </c>
      <c r="J2241" t="s">
        <v>153</v>
      </c>
      <c r="K2241" t="s">
        <v>7981</v>
      </c>
      <c r="L2241" t="s">
        <v>7982</v>
      </c>
    </row>
    <row r="2242" spans="1:12" x14ac:dyDescent="0.25">
      <c r="A2242" s="1">
        <f t="shared" si="34"/>
        <v>2240</v>
      </c>
      <c r="C2242" t="s">
        <v>99</v>
      </c>
      <c r="D2242" t="s">
        <v>153</v>
      </c>
      <c r="E2242" t="s">
        <v>154</v>
      </c>
      <c r="F2242" t="s">
        <v>2001</v>
      </c>
      <c r="G2242" t="s">
        <v>5020</v>
      </c>
      <c r="H2242" t="s">
        <v>7404</v>
      </c>
      <c r="J2242" t="s">
        <v>153</v>
      </c>
      <c r="K2242" t="s">
        <v>7981</v>
      </c>
      <c r="L2242" t="s">
        <v>7982</v>
      </c>
    </row>
    <row r="2243" spans="1:12" x14ac:dyDescent="0.25">
      <c r="A2243" s="1">
        <f t="shared" si="34"/>
        <v>2241</v>
      </c>
      <c r="C2243" t="s">
        <v>100</v>
      </c>
      <c r="D2243" t="s">
        <v>153</v>
      </c>
      <c r="E2243" t="s">
        <v>162</v>
      </c>
      <c r="F2243" t="s">
        <v>2002</v>
      </c>
      <c r="G2243" t="s">
        <v>5021</v>
      </c>
      <c r="H2243" t="s">
        <v>7405</v>
      </c>
      <c r="K2243" t="s">
        <v>7981</v>
      </c>
      <c r="L2243" t="s">
        <v>7982</v>
      </c>
    </row>
    <row r="2244" spans="1:12" x14ac:dyDescent="0.25">
      <c r="A2244" s="1">
        <f t="shared" ref="A2244:A2307" si="35">A2243+1</f>
        <v>2242</v>
      </c>
      <c r="C2244" t="s">
        <v>100</v>
      </c>
      <c r="D2244" t="s">
        <v>153</v>
      </c>
      <c r="E2244" t="s">
        <v>162</v>
      </c>
      <c r="F2244" t="s">
        <v>2003</v>
      </c>
      <c r="G2244" t="s">
        <v>5022</v>
      </c>
      <c r="H2244" t="s">
        <v>7406</v>
      </c>
      <c r="J2244" t="s">
        <v>153</v>
      </c>
      <c r="K2244" t="s">
        <v>7981</v>
      </c>
      <c r="L2244" t="s">
        <v>7982</v>
      </c>
    </row>
    <row r="2245" spans="1:12" x14ac:dyDescent="0.25">
      <c r="A2245" s="1">
        <f t="shared" si="35"/>
        <v>2243</v>
      </c>
      <c r="C2245" t="s">
        <v>100</v>
      </c>
      <c r="D2245" t="s">
        <v>153</v>
      </c>
      <c r="E2245" t="s">
        <v>162</v>
      </c>
      <c r="F2245" t="s">
        <v>2004</v>
      </c>
      <c r="G2245" t="s">
        <v>5023</v>
      </c>
      <c r="H2245" t="s">
        <v>7407</v>
      </c>
      <c r="J2245" t="s">
        <v>153</v>
      </c>
      <c r="K2245" t="s">
        <v>7981</v>
      </c>
      <c r="L2245" t="s">
        <v>7982</v>
      </c>
    </row>
    <row r="2246" spans="1:12" x14ac:dyDescent="0.25">
      <c r="A2246" s="1">
        <f t="shared" si="35"/>
        <v>2244</v>
      </c>
      <c r="C2246" t="s">
        <v>100</v>
      </c>
      <c r="D2246" t="s">
        <v>153</v>
      </c>
      <c r="E2246" t="s">
        <v>162</v>
      </c>
      <c r="F2246" t="s">
        <v>2005</v>
      </c>
      <c r="G2246" t="s">
        <v>5024</v>
      </c>
      <c r="H2246" t="s">
        <v>7408</v>
      </c>
      <c r="J2246" t="s">
        <v>153</v>
      </c>
      <c r="K2246" t="s">
        <v>7981</v>
      </c>
      <c r="L2246" t="s">
        <v>7982</v>
      </c>
    </row>
    <row r="2247" spans="1:12" x14ac:dyDescent="0.25">
      <c r="A2247" s="1">
        <f t="shared" si="35"/>
        <v>2245</v>
      </c>
      <c r="C2247" t="s">
        <v>100</v>
      </c>
      <c r="D2247" t="s">
        <v>153</v>
      </c>
      <c r="E2247" t="s">
        <v>162</v>
      </c>
      <c r="F2247" t="s">
        <v>2006</v>
      </c>
      <c r="G2247" t="s">
        <v>5025</v>
      </c>
      <c r="H2247" t="s">
        <v>5944</v>
      </c>
      <c r="J2247" t="s">
        <v>153</v>
      </c>
      <c r="K2247" t="s">
        <v>7981</v>
      </c>
      <c r="L2247" t="s">
        <v>7982</v>
      </c>
    </row>
    <row r="2248" spans="1:12" x14ac:dyDescent="0.25">
      <c r="A2248" s="1">
        <f t="shared" si="35"/>
        <v>2246</v>
      </c>
      <c r="C2248" t="s">
        <v>100</v>
      </c>
      <c r="D2248" t="s">
        <v>153</v>
      </c>
      <c r="E2248" t="s">
        <v>162</v>
      </c>
      <c r="F2248" t="s">
        <v>2007</v>
      </c>
      <c r="G2248" t="s">
        <v>5026</v>
      </c>
      <c r="H2248" t="s">
        <v>7409</v>
      </c>
      <c r="J2248" t="s">
        <v>153</v>
      </c>
      <c r="K2248" t="s">
        <v>7981</v>
      </c>
      <c r="L2248" t="s">
        <v>7982</v>
      </c>
    </row>
    <row r="2249" spans="1:12" x14ac:dyDescent="0.25">
      <c r="A2249" s="1">
        <f t="shared" si="35"/>
        <v>2247</v>
      </c>
      <c r="C2249" t="s">
        <v>100</v>
      </c>
      <c r="D2249" t="s">
        <v>153</v>
      </c>
      <c r="E2249" t="s">
        <v>162</v>
      </c>
      <c r="F2249" t="s">
        <v>2008</v>
      </c>
      <c r="G2249" t="s">
        <v>5027</v>
      </c>
      <c r="H2249" t="s">
        <v>7410</v>
      </c>
      <c r="J2249" t="s">
        <v>153</v>
      </c>
      <c r="K2249" t="s">
        <v>7981</v>
      </c>
      <c r="L2249" t="s">
        <v>7982</v>
      </c>
    </row>
    <row r="2250" spans="1:12" x14ac:dyDescent="0.25">
      <c r="A2250" s="1">
        <f t="shared" si="35"/>
        <v>2248</v>
      </c>
      <c r="C2250" t="s">
        <v>100</v>
      </c>
      <c r="D2250" t="s">
        <v>153</v>
      </c>
      <c r="E2250" t="s">
        <v>162</v>
      </c>
      <c r="F2250" t="s">
        <v>2009</v>
      </c>
      <c r="G2250" t="s">
        <v>5028</v>
      </c>
      <c r="H2250" t="s">
        <v>7411</v>
      </c>
      <c r="J2250" t="s">
        <v>153</v>
      </c>
      <c r="K2250" t="s">
        <v>7981</v>
      </c>
      <c r="L2250" t="s">
        <v>7982</v>
      </c>
    </row>
    <row r="2251" spans="1:12" x14ac:dyDescent="0.25">
      <c r="A2251" s="1">
        <f t="shared" si="35"/>
        <v>2249</v>
      </c>
      <c r="C2251" t="s">
        <v>100</v>
      </c>
      <c r="D2251" t="s">
        <v>153</v>
      </c>
      <c r="E2251" t="s">
        <v>162</v>
      </c>
      <c r="F2251" t="s">
        <v>2010</v>
      </c>
      <c r="G2251" t="s">
        <v>5029</v>
      </c>
      <c r="H2251" t="s">
        <v>7412</v>
      </c>
      <c r="J2251" t="s">
        <v>153</v>
      </c>
      <c r="K2251" t="s">
        <v>7981</v>
      </c>
      <c r="L2251" t="s">
        <v>7982</v>
      </c>
    </row>
    <row r="2252" spans="1:12" x14ac:dyDescent="0.25">
      <c r="A2252" s="1">
        <f t="shared" si="35"/>
        <v>2250</v>
      </c>
      <c r="C2252" t="s">
        <v>100</v>
      </c>
      <c r="D2252" t="s">
        <v>153</v>
      </c>
      <c r="E2252" t="s">
        <v>162</v>
      </c>
      <c r="F2252" t="s">
        <v>2011</v>
      </c>
      <c r="G2252" t="s">
        <v>5030</v>
      </c>
      <c r="H2252" t="s">
        <v>7413</v>
      </c>
      <c r="J2252" t="s">
        <v>153</v>
      </c>
      <c r="K2252" t="s">
        <v>7981</v>
      </c>
      <c r="L2252" t="s">
        <v>7982</v>
      </c>
    </row>
    <row r="2253" spans="1:12" x14ac:dyDescent="0.25">
      <c r="A2253" s="1">
        <f t="shared" si="35"/>
        <v>2251</v>
      </c>
      <c r="C2253" t="s">
        <v>100</v>
      </c>
      <c r="D2253" t="s">
        <v>153</v>
      </c>
      <c r="E2253" t="s">
        <v>162</v>
      </c>
      <c r="F2253" t="s">
        <v>2012</v>
      </c>
      <c r="G2253" t="s">
        <v>5031</v>
      </c>
      <c r="H2253" t="s">
        <v>6834</v>
      </c>
      <c r="J2253" t="s">
        <v>153</v>
      </c>
      <c r="K2253" t="s">
        <v>7981</v>
      </c>
      <c r="L2253" t="s">
        <v>7982</v>
      </c>
    </row>
    <row r="2254" spans="1:12" x14ac:dyDescent="0.25">
      <c r="A2254" s="1">
        <f t="shared" si="35"/>
        <v>2252</v>
      </c>
      <c r="C2254" t="s">
        <v>100</v>
      </c>
      <c r="D2254" t="s">
        <v>153</v>
      </c>
      <c r="E2254" t="s">
        <v>162</v>
      </c>
      <c r="F2254" t="s">
        <v>2013</v>
      </c>
      <c r="G2254" t="s">
        <v>5032</v>
      </c>
      <c r="H2254" t="s">
        <v>7166</v>
      </c>
      <c r="J2254" t="s">
        <v>153</v>
      </c>
      <c r="K2254" t="s">
        <v>7981</v>
      </c>
      <c r="L2254" t="s">
        <v>7982</v>
      </c>
    </row>
    <row r="2255" spans="1:12" x14ac:dyDescent="0.25">
      <c r="A2255" s="1">
        <f t="shared" si="35"/>
        <v>2253</v>
      </c>
      <c r="C2255" t="s">
        <v>100</v>
      </c>
      <c r="D2255" t="s">
        <v>153</v>
      </c>
      <c r="E2255" t="s">
        <v>162</v>
      </c>
      <c r="F2255" t="s">
        <v>2014</v>
      </c>
      <c r="G2255" t="s">
        <v>5033</v>
      </c>
      <c r="H2255" t="s">
        <v>7414</v>
      </c>
      <c r="J2255" t="s">
        <v>153</v>
      </c>
      <c r="K2255" t="s">
        <v>7981</v>
      </c>
      <c r="L2255" t="s">
        <v>7982</v>
      </c>
    </row>
    <row r="2256" spans="1:12" x14ac:dyDescent="0.25">
      <c r="A2256" s="1">
        <f t="shared" si="35"/>
        <v>2254</v>
      </c>
      <c r="C2256" t="s">
        <v>100</v>
      </c>
      <c r="D2256" t="s">
        <v>153</v>
      </c>
      <c r="E2256" t="s">
        <v>162</v>
      </c>
      <c r="F2256" t="s">
        <v>2015</v>
      </c>
      <c r="G2256" t="s">
        <v>5034</v>
      </c>
      <c r="H2256" t="s">
        <v>7415</v>
      </c>
      <c r="J2256" t="s">
        <v>153</v>
      </c>
      <c r="K2256" t="s">
        <v>7981</v>
      </c>
      <c r="L2256" t="s">
        <v>7982</v>
      </c>
    </row>
    <row r="2257" spans="1:12" x14ac:dyDescent="0.25">
      <c r="A2257" s="1">
        <f t="shared" si="35"/>
        <v>2255</v>
      </c>
      <c r="C2257" t="s">
        <v>100</v>
      </c>
      <c r="D2257" t="s">
        <v>153</v>
      </c>
      <c r="E2257" t="s">
        <v>162</v>
      </c>
      <c r="F2257" t="s">
        <v>2016</v>
      </c>
      <c r="G2257" t="s">
        <v>5035</v>
      </c>
      <c r="H2257" t="s">
        <v>7416</v>
      </c>
      <c r="J2257" t="s">
        <v>153</v>
      </c>
      <c r="K2257" t="s">
        <v>7981</v>
      </c>
      <c r="L2257" t="s">
        <v>7982</v>
      </c>
    </row>
    <row r="2258" spans="1:12" x14ac:dyDescent="0.25">
      <c r="A2258" s="1">
        <f t="shared" si="35"/>
        <v>2256</v>
      </c>
      <c r="C2258" t="s">
        <v>100</v>
      </c>
      <c r="D2258" t="s">
        <v>153</v>
      </c>
      <c r="E2258" t="s">
        <v>162</v>
      </c>
      <c r="F2258" t="s">
        <v>2017</v>
      </c>
      <c r="G2258" t="s">
        <v>5036</v>
      </c>
      <c r="H2258" t="s">
        <v>7417</v>
      </c>
      <c r="K2258" t="s">
        <v>7981</v>
      </c>
      <c r="L2258" t="s">
        <v>7982</v>
      </c>
    </row>
    <row r="2259" spans="1:12" x14ac:dyDescent="0.25">
      <c r="A2259" s="1">
        <f t="shared" si="35"/>
        <v>2257</v>
      </c>
      <c r="C2259" t="s">
        <v>100</v>
      </c>
      <c r="D2259" t="s">
        <v>153</v>
      </c>
      <c r="E2259" t="s">
        <v>162</v>
      </c>
      <c r="F2259" t="s">
        <v>2018</v>
      </c>
      <c r="G2259" t="s">
        <v>5037</v>
      </c>
      <c r="H2259" t="s">
        <v>7418</v>
      </c>
      <c r="J2259" t="s">
        <v>153</v>
      </c>
      <c r="K2259" t="s">
        <v>7981</v>
      </c>
      <c r="L2259" t="s">
        <v>7982</v>
      </c>
    </row>
    <row r="2260" spans="1:12" x14ac:dyDescent="0.25">
      <c r="A2260" s="1">
        <f t="shared" si="35"/>
        <v>2258</v>
      </c>
      <c r="C2260" t="s">
        <v>100</v>
      </c>
      <c r="D2260" t="s">
        <v>153</v>
      </c>
      <c r="E2260" t="s">
        <v>162</v>
      </c>
      <c r="F2260" t="s">
        <v>2019</v>
      </c>
      <c r="G2260" t="s">
        <v>5038</v>
      </c>
      <c r="H2260" t="s">
        <v>7414</v>
      </c>
      <c r="J2260" t="s">
        <v>153</v>
      </c>
      <c r="K2260" t="s">
        <v>7981</v>
      </c>
      <c r="L2260" t="s">
        <v>7982</v>
      </c>
    </row>
    <row r="2261" spans="1:12" x14ac:dyDescent="0.25">
      <c r="A2261" s="1">
        <f t="shared" si="35"/>
        <v>2259</v>
      </c>
      <c r="C2261" t="s">
        <v>100</v>
      </c>
      <c r="D2261" t="s">
        <v>153</v>
      </c>
      <c r="E2261" t="s">
        <v>162</v>
      </c>
      <c r="F2261" t="s">
        <v>2020</v>
      </c>
      <c r="G2261" t="s">
        <v>5039</v>
      </c>
      <c r="H2261" t="s">
        <v>6602</v>
      </c>
      <c r="J2261" t="s">
        <v>7980</v>
      </c>
      <c r="K2261" t="s">
        <v>7981</v>
      </c>
      <c r="L2261" t="s">
        <v>7982</v>
      </c>
    </row>
    <row r="2262" spans="1:12" x14ac:dyDescent="0.25">
      <c r="A2262" s="1">
        <f t="shared" si="35"/>
        <v>2260</v>
      </c>
      <c r="C2262" t="s">
        <v>100</v>
      </c>
      <c r="D2262" t="s">
        <v>153</v>
      </c>
      <c r="E2262" t="s">
        <v>162</v>
      </c>
      <c r="F2262" t="s">
        <v>2021</v>
      </c>
      <c r="G2262" t="s">
        <v>5040</v>
      </c>
      <c r="H2262" t="s">
        <v>7419</v>
      </c>
      <c r="J2262" t="s">
        <v>153</v>
      </c>
      <c r="K2262" t="s">
        <v>7981</v>
      </c>
      <c r="L2262" t="s">
        <v>7982</v>
      </c>
    </row>
    <row r="2263" spans="1:12" x14ac:dyDescent="0.25">
      <c r="A2263" s="1">
        <f t="shared" si="35"/>
        <v>2261</v>
      </c>
      <c r="C2263" t="s">
        <v>100</v>
      </c>
      <c r="D2263" t="s">
        <v>153</v>
      </c>
      <c r="E2263" t="s">
        <v>162</v>
      </c>
      <c r="F2263" t="s">
        <v>2022</v>
      </c>
      <c r="G2263" t="s">
        <v>5041</v>
      </c>
      <c r="H2263" t="s">
        <v>7420</v>
      </c>
      <c r="J2263" t="s">
        <v>153</v>
      </c>
      <c r="K2263" t="s">
        <v>7981</v>
      </c>
      <c r="L2263" t="s">
        <v>7982</v>
      </c>
    </row>
    <row r="2264" spans="1:12" x14ac:dyDescent="0.25">
      <c r="A2264" s="1">
        <f t="shared" si="35"/>
        <v>2262</v>
      </c>
      <c r="C2264" t="s">
        <v>100</v>
      </c>
      <c r="D2264" t="s">
        <v>153</v>
      </c>
      <c r="E2264" t="s">
        <v>162</v>
      </c>
      <c r="F2264" t="s">
        <v>2023</v>
      </c>
      <c r="G2264" t="s">
        <v>5042</v>
      </c>
      <c r="H2264" t="s">
        <v>7421</v>
      </c>
      <c r="J2264" t="s">
        <v>153</v>
      </c>
      <c r="K2264" t="s">
        <v>7981</v>
      </c>
      <c r="L2264" t="s">
        <v>7982</v>
      </c>
    </row>
    <row r="2265" spans="1:12" x14ac:dyDescent="0.25">
      <c r="A2265" s="1">
        <f t="shared" si="35"/>
        <v>2263</v>
      </c>
      <c r="C2265" t="s">
        <v>100</v>
      </c>
      <c r="D2265" t="s">
        <v>153</v>
      </c>
      <c r="E2265" t="s">
        <v>162</v>
      </c>
      <c r="F2265" t="s">
        <v>2024</v>
      </c>
      <c r="G2265" t="s">
        <v>5043</v>
      </c>
      <c r="H2265" t="s">
        <v>7422</v>
      </c>
      <c r="J2265" t="s">
        <v>153</v>
      </c>
      <c r="K2265" t="s">
        <v>7981</v>
      </c>
      <c r="L2265" t="s">
        <v>7982</v>
      </c>
    </row>
    <row r="2266" spans="1:12" x14ac:dyDescent="0.25">
      <c r="A2266" s="1">
        <f t="shared" si="35"/>
        <v>2264</v>
      </c>
      <c r="C2266" t="s">
        <v>100</v>
      </c>
      <c r="D2266" t="s">
        <v>153</v>
      </c>
      <c r="E2266" t="s">
        <v>162</v>
      </c>
      <c r="F2266" t="s">
        <v>2025</v>
      </c>
      <c r="G2266" t="s">
        <v>5044</v>
      </c>
      <c r="H2266" t="s">
        <v>7423</v>
      </c>
      <c r="J2266" t="s">
        <v>153</v>
      </c>
      <c r="K2266" t="s">
        <v>7981</v>
      </c>
      <c r="L2266" t="s">
        <v>7982</v>
      </c>
    </row>
    <row r="2267" spans="1:12" x14ac:dyDescent="0.25">
      <c r="A2267" s="1">
        <f t="shared" si="35"/>
        <v>2265</v>
      </c>
      <c r="C2267" t="s">
        <v>100</v>
      </c>
      <c r="D2267" t="s">
        <v>153</v>
      </c>
      <c r="E2267" t="s">
        <v>162</v>
      </c>
      <c r="F2267" t="s">
        <v>2025</v>
      </c>
      <c r="G2267" t="s">
        <v>5045</v>
      </c>
      <c r="H2267" t="s">
        <v>6602</v>
      </c>
      <c r="J2267" t="s">
        <v>7980</v>
      </c>
      <c r="K2267" t="s">
        <v>7981</v>
      </c>
      <c r="L2267" t="s">
        <v>7982</v>
      </c>
    </row>
    <row r="2268" spans="1:12" x14ac:dyDescent="0.25">
      <c r="A2268" s="1">
        <f t="shared" si="35"/>
        <v>2266</v>
      </c>
      <c r="C2268" t="s">
        <v>100</v>
      </c>
      <c r="D2268" t="s">
        <v>153</v>
      </c>
      <c r="E2268" t="s">
        <v>162</v>
      </c>
      <c r="F2268" t="s">
        <v>2026</v>
      </c>
      <c r="G2268" t="s">
        <v>5046</v>
      </c>
      <c r="H2268" t="s">
        <v>7424</v>
      </c>
      <c r="J2268" t="s">
        <v>153</v>
      </c>
      <c r="K2268" t="s">
        <v>7981</v>
      </c>
      <c r="L2268" t="s">
        <v>7982</v>
      </c>
    </row>
    <row r="2269" spans="1:12" x14ac:dyDescent="0.25">
      <c r="A2269" s="1">
        <f t="shared" si="35"/>
        <v>2267</v>
      </c>
      <c r="C2269" t="s">
        <v>100</v>
      </c>
      <c r="D2269" t="s">
        <v>153</v>
      </c>
      <c r="E2269" t="s">
        <v>162</v>
      </c>
      <c r="F2269" t="s">
        <v>2018</v>
      </c>
      <c r="G2269" t="s">
        <v>5047</v>
      </c>
      <c r="H2269" t="s">
        <v>7418</v>
      </c>
      <c r="J2269" t="s">
        <v>153</v>
      </c>
      <c r="K2269" t="s">
        <v>7981</v>
      </c>
      <c r="L2269" t="s">
        <v>7982</v>
      </c>
    </row>
    <row r="2270" spans="1:12" x14ac:dyDescent="0.25">
      <c r="A2270" s="1">
        <f t="shared" si="35"/>
        <v>2268</v>
      </c>
      <c r="C2270" t="s">
        <v>100</v>
      </c>
      <c r="D2270" t="s">
        <v>153</v>
      </c>
      <c r="E2270" t="s">
        <v>162</v>
      </c>
      <c r="F2270" t="s">
        <v>2019</v>
      </c>
      <c r="G2270" t="s">
        <v>5048</v>
      </c>
      <c r="H2270" t="s">
        <v>7414</v>
      </c>
      <c r="J2270" t="s">
        <v>153</v>
      </c>
      <c r="K2270" t="s">
        <v>7981</v>
      </c>
      <c r="L2270" t="s">
        <v>7982</v>
      </c>
    </row>
    <row r="2271" spans="1:12" x14ac:dyDescent="0.25">
      <c r="A2271" s="1">
        <f t="shared" si="35"/>
        <v>2269</v>
      </c>
      <c r="C2271" t="s">
        <v>100</v>
      </c>
      <c r="D2271" t="s">
        <v>153</v>
      </c>
      <c r="E2271" t="s">
        <v>162</v>
      </c>
      <c r="F2271" t="s">
        <v>2020</v>
      </c>
      <c r="G2271" t="s">
        <v>5049</v>
      </c>
      <c r="H2271" t="s">
        <v>6602</v>
      </c>
      <c r="J2271" t="s">
        <v>7980</v>
      </c>
      <c r="K2271" t="s">
        <v>7981</v>
      </c>
      <c r="L2271" t="s">
        <v>7982</v>
      </c>
    </row>
    <row r="2272" spans="1:12" x14ac:dyDescent="0.25">
      <c r="A2272" s="1">
        <f t="shared" si="35"/>
        <v>2270</v>
      </c>
      <c r="C2272" t="s">
        <v>100</v>
      </c>
      <c r="D2272" t="s">
        <v>153</v>
      </c>
      <c r="E2272" t="s">
        <v>162</v>
      </c>
      <c r="F2272" t="s">
        <v>2021</v>
      </c>
      <c r="G2272" t="s">
        <v>5050</v>
      </c>
      <c r="H2272" t="s">
        <v>7419</v>
      </c>
      <c r="J2272" t="s">
        <v>153</v>
      </c>
      <c r="K2272" t="s">
        <v>7981</v>
      </c>
      <c r="L2272" t="s">
        <v>7982</v>
      </c>
    </row>
    <row r="2273" spans="1:12" x14ac:dyDescent="0.25">
      <c r="A2273" s="1">
        <f t="shared" si="35"/>
        <v>2271</v>
      </c>
      <c r="C2273" t="s">
        <v>100</v>
      </c>
      <c r="D2273" t="s">
        <v>153</v>
      </c>
      <c r="E2273" t="s">
        <v>162</v>
      </c>
      <c r="F2273" t="s">
        <v>2022</v>
      </c>
      <c r="G2273" t="s">
        <v>5051</v>
      </c>
      <c r="H2273" t="s">
        <v>7420</v>
      </c>
      <c r="J2273" t="s">
        <v>153</v>
      </c>
      <c r="K2273" t="s">
        <v>7981</v>
      </c>
      <c r="L2273" t="s">
        <v>7982</v>
      </c>
    </row>
    <row r="2274" spans="1:12" x14ac:dyDescent="0.25">
      <c r="A2274" s="1">
        <f t="shared" si="35"/>
        <v>2272</v>
      </c>
      <c r="C2274" t="s">
        <v>100</v>
      </c>
      <c r="D2274" t="s">
        <v>153</v>
      </c>
      <c r="E2274" t="s">
        <v>162</v>
      </c>
      <c r="F2274" t="s">
        <v>2023</v>
      </c>
      <c r="G2274" t="s">
        <v>5052</v>
      </c>
      <c r="H2274" t="s">
        <v>7421</v>
      </c>
      <c r="J2274" t="s">
        <v>153</v>
      </c>
      <c r="K2274" t="s">
        <v>7981</v>
      </c>
      <c r="L2274" t="s">
        <v>7982</v>
      </c>
    </row>
    <row r="2275" spans="1:12" x14ac:dyDescent="0.25">
      <c r="A2275" s="1">
        <f t="shared" si="35"/>
        <v>2273</v>
      </c>
      <c r="C2275" t="s">
        <v>100</v>
      </c>
      <c r="D2275" t="s">
        <v>153</v>
      </c>
      <c r="E2275" t="s">
        <v>162</v>
      </c>
      <c r="F2275" t="s">
        <v>2024</v>
      </c>
      <c r="G2275" t="s">
        <v>5053</v>
      </c>
      <c r="H2275" t="s">
        <v>7422</v>
      </c>
      <c r="J2275" t="s">
        <v>153</v>
      </c>
      <c r="K2275" t="s">
        <v>7981</v>
      </c>
      <c r="L2275" t="s">
        <v>7982</v>
      </c>
    </row>
    <row r="2276" spans="1:12" x14ac:dyDescent="0.25">
      <c r="A2276" s="1">
        <f t="shared" si="35"/>
        <v>2274</v>
      </c>
      <c r="C2276" t="s">
        <v>100</v>
      </c>
      <c r="D2276" t="s">
        <v>153</v>
      </c>
      <c r="E2276" t="s">
        <v>162</v>
      </c>
      <c r="F2276" t="s">
        <v>2025</v>
      </c>
      <c r="G2276" t="s">
        <v>5054</v>
      </c>
      <c r="H2276" t="s">
        <v>7423</v>
      </c>
      <c r="J2276" t="s">
        <v>153</v>
      </c>
      <c r="K2276" t="s">
        <v>7981</v>
      </c>
      <c r="L2276" t="s">
        <v>7982</v>
      </c>
    </row>
    <row r="2277" spans="1:12" x14ac:dyDescent="0.25">
      <c r="A2277" s="1">
        <f t="shared" si="35"/>
        <v>2275</v>
      </c>
      <c r="C2277" t="s">
        <v>100</v>
      </c>
      <c r="D2277" t="s">
        <v>153</v>
      </c>
      <c r="E2277" t="s">
        <v>162</v>
      </c>
      <c r="F2277" t="s">
        <v>2025</v>
      </c>
      <c r="G2277" t="s">
        <v>5055</v>
      </c>
      <c r="H2277" t="s">
        <v>6602</v>
      </c>
      <c r="J2277" t="s">
        <v>7980</v>
      </c>
      <c r="K2277" t="s">
        <v>7981</v>
      </c>
      <c r="L2277" t="s">
        <v>7982</v>
      </c>
    </row>
    <row r="2278" spans="1:12" x14ac:dyDescent="0.25">
      <c r="A2278" s="1">
        <f t="shared" si="35"/>
        <v>2276</v>
      </c>
      <c r="C2278" t="s">
        <v>100</v>
      </c>
      <c r="D2278" t="s">
        <v>153</v>
      </c>
      <c r="E2278" t="s">
        <v>162</v>
      </c>
      <c r="F2278" t="s">
        <v>2026</v>
      </c>
      <c r="G2278" t="s">
        <v>5056</v>
      </c>
      <c r="H2278" t="s">
        <v>7424</v>
      </c>
      <c r="J2278" t="s">
        <v>153</v>
      </c>
      <c r="K2278" t="s">
        <v>7981</v>
      </c>
      <c r="L2278" t="s">
        <v>7982</v>
      </c>
    </row>
    <row r="2279" spans="1:12" x14ac:dyDescent="0.25">
      <c r="A2279" s="1">
        <f t="shared" si="35"/>
        <v>2277</v>
      </c>
      <c r="C2279" t="s">
        <v>101</v>
      </c>
      <c r="D2279" t="s">
        <v>153</v>
      </c>
      <c r="E2279" t="s">
        <v>166</v>
      </c>
      <c r="F2279" t="s">
        <v>2027</v>
      </c>
      <c r="G2279" t="s">
        <v>5057</v>
      </c>
      <c r="H2279" t="s">
        <v>7425</v>
      </c>
      <c r="J2279" t="s">
        <v>153</v>
      </c>
      <c r="K2279" t="s">
        <v>7981</v>
      </c>
      <c r="L2279" t="s">
        <v>7982</v>
      </c>
    </row>
    <row r="2280" spans="1:12" x14ac:dyDescent="0.25">
      <c r="A2280" s="1">
        <f t="shared" si="35"/>
        <v>2278</v>
      </c>
      <c r="C2280" t="s">
        <v>101</v>
      </c>
      <c r="D2280" t="s">
        <v>153</v>
      </c>
      <c r="E2280" t="s">
        <v>166</v>
      </c>
      <c r="F2280" t="s">
        <v>2028</v>
      </c>
      <c r="G2280" t="s">
        <v>5058</v>
      </c>
      <c r="H2280" t="s">
        <v>7426</v>
      </c>
      <c r="J2280" t="s">
        <v>153</v>
      </c>
      <c r="K2280" t="s">
        <v>7981</v>
      </c>
      <c r="L2280" t="s">
        <v>7982</v>
      </c>
    </row>
    <row r="2281" spans="1:12" x14ac:dyDescent="0.25">
      <c r="A2281" s="1">
        <f t="shared" si="35"/>
        <v>2279</v>
      </c>
      <c r="C2281" t="s">
        <v>101</v>
      </c>
      <c r="D2281" t="s">
        <v>153</v>
      </c>
      <c r="E2281" t="s">
        <v>166</v>
      </c>
      <c r="F2281" t="s">
        <v>2029</v>
      </c>
      <c r="G2281" t="s">
        <v>5059</v>
      </c>
      <c r="H2281" t="s">
        <v>7427</v>
      </c>
      <c r="J2281" t="s">
        <v>153</v>
      </c>
      <c r="K2281" t="s">
        <v>7981</v>
      </c>
      <c r="L2281" t="s">
        <v>7982</v>
      </c>
    </row>
    <row r="2282" spans="1:12" x14ac:dyDescent="0.25">
      <c r="A2282" s="1">
        <f t="shared" si="35"/>
        <v>2280</v>
      </c>
      <c r="C2282" t="s">
        <v>101</v>
      </c>
      <c r="D2282" t="s">
        <v>153</v>
      </c>
      <c r="E2282" t="s">
        <v>166</v>
      </c>
      <c r="F2282" t="s">
        <v>2029</v>
      </c>
      <c r="G2282" t="s">
        <v>5060</v>
      </c>
      <c r="H2282" t="s">
        <v>7428</v>
      </c>
      <c r="J2282" t="s">
        <v>153</v>
      </c>
      <c r="K2282" t="s">
        <v>7981</v>
      </c>
      <c r="L2282" t="s">
        <v>7982</v>
      </c>
    </row>
    <row r="2283" spans="1:12" x14ac:dyDescent="0.25">
      <c r="A2283" s="1">
        <f t="shared" si="35"/>
        <v>2281</v>
      </c>
      <c r="C2283" t="s">
        <v>101</v>
      </c>
      <c r="D2283" t="s">
        <v>153</v>
      </c>
      <c r="E2283" t="s">
        <v>166</v>
      </c>
      <c r="F2283" t="s">
        <v>2030</v>
      </c>
      <c r="G2283" t="s">
        <v>5061</v>
      </c>
      <c r="H2283" t="s">
        <v>7429</v>
      </c>
      <c r="J2283" t="s">
        <v>153</v>
      </c>
      <c r="K2283" t="s">
        <v>7981</v>
      </c>
      <c r="L2283" t="s">
        <v>7982</v>
      </c>
    </row>
    <row r="2284" spans="1:12" x14ac:dyDescent="0.25">
      <c r="A2284" s="1">
        <f t="shared" si="35"/>
        <v>2282</v>
      </c>
      <c r="C2284" t="s">
        <v>101</v>
      </c>
      <c r="D2284" t="s">
        <v>153</v>
      </c>
      <c r="E2284" t="s">
        <v>166</v>
      </c>
      <c r="F2284" t="s">
        <v>2029</v>
      </c>
      <c r="G2284" t="s">
        <v>5062</v>
      </c>
      <c r="H2284" t="s">
        <v>7430</v>
      </c>
      <c r="J2284" t="s">
        <v>153</v>
      </c>
      <c r="K2284" t="s">
        <v>7981</v>
      </c>
      <c r="L2284" t="s">
        <v>7982</v>
      </c>
    </row>
    <row r="2285" spans="1:12" x14ac:dyDescent="0.25">
      <c r="A2285" s="1">
        <f t="shared" si="35"/>
        <v>2283</v>
      </c>
      <c r="C2285" t="s">
        <v>101</v>
      </c>
      <c r="D2285" t="s">
        <v>153</v>
      </c>
      <c r="E2285" t="s">
        <v>166</v>
      </c>
      <c r="F2285" t="s">
        <v>2027</v>
      </c>
      <c r="G2285" t="s">
        <v>5063</v>
      </c>
      <c r="H2285" t="s">
        <v>7431</v>
      </c>
      <c r="J2285" t="s">
        <v>153</v>
      </c>
      <c r="K2285" t="s">
        <v>7981</v>
      </c>
      <c r="L2285" t="s">
        <v>7982</v>
      </c>
    </row>
    <row r="2286" spans="1:12" x14ac:dyDescent="0.25">
      <c r="A2286" s="1">
        <f t="shared" si="35"/>
        <v>2284</v>
      </c>
      <c r="C2286" t="s">
        <v>101</v>
      </c>
      <c r="D2286" t="s">
        <v>153</v>
      </c>
      <c r="E2286" t="s">
        <v>166</v>
      </c>
      <c r="F2286" t="s">
        <v>2032</v>
      </c>
      <c r="G2286" t="s">
        <v>5064</v>
      </c>
      <c r="H2286" t="s">
        <v>7432</v>
      </c>
      <c r="J2286" t="s">
        <v>153</v>
      </c>
      <c r="K2286" t="s">
        <v>7981</v>
      </c>
      <c r="L2286" t="s">
        <v>7982</v>
      </c>
    </row>
    <row r="2287" spans="1:12" x14ac:dyDescent="0.25">
      <c r="A2287" s="1">
        <f t="shared" si="35"/>
        <v>2285</v>
      </c>
      <c r="C2287" t="s">
        <v>101</v>
      </c>
      <c r="D2287" t="s">
        <v>153</v>
      </c>
      <c r="E2287" t="s">
        <v>166</v>
      </c>
      <c r="F2287" t="s">
        <v>2031</v>
      </c>
      <c r="G2287" t="s">
        <v>5065</v>
      </c>
      <c r="H2287" t="s">
        <v>7433</v>
      </c>
      <c r="J2287" t="s">
        <v>153</v>
      </c>
      <c r="K2287" t="s">
        <v>7981</v>
      </c>
      <c r="L2287" t="s">
        <v>7982</v>
      </c>
    </row>
    <row r="2288" spans="1:12" x14ac:dyDescent="0.25">
      <c r="A2288" s="1">
        <f t="shared" si="35"/>
        <v>2286</v>
      </c>
      <c r="C2288" t="s">
        <v>101</v>
      </c>
      <c r="D2288" t="s">
        <v>153</v>
      </c>
      <c r="E2288" t="s">
        <v>166</v>
      </c>
      <c r="F2288" t="s">
        <v>2027</v>
      </c>
      <c r="G2288" t="s">
        <v>5066</v>
      </c>
      <c r="H2288" t="s">
        <v>7431</v>
      </c>
      <c r="J2288" t="s">
        <v>153</v>
      </c>
      <c r="K2288" t="s">
        <v>7981</v>
      </c>
      <c r="L2288" t="s">
        <v>7982</v>
      </c>
    </row>
    <row r="2289" spans="1:12" x14ac:dyDescent="0.25">
      <c r="A2289" s="1">
        <f t="shared" si="35"/>
        <v>2287</v>
      </c>
      <c r="C2289" t="s">
        <v>102</v>
      </c>
      <c r="D2289" t="s">
        <v>153</v>
      </c>
      <c r="E2289" t="s">
        <v>161</v>
      </c>
      <c r="F2289" t="s">
        <v>2033</v>
      </c>
      <c r="G2289" t="s">
        <v>5067</v>
      </c>
      <c r="H2289" t="s">
        <v>7434</v>
      </c>
      <c r="J2289" t="s">
        <v>153</v>
      </c>
      <c r="K2289" t="s">
        <v>7981</v>
      </c>
      <c r="L2289" t="s">
        <v>7982</v>
      </c>
    </row>
    <row r="2290" spans="1:12" x14ac:dyDescent="0.25">
      <c r="A2290" s="1">
        <f t="shared" si="35"/>
        <v>2288</v>
      </c>
      <c r="C2290" t="s">
        <v>102</v>
      </c>
      <c r="D2290" t="s">
        <v>153</v>
      </c>
      <c r="E2290" t="s">
        <v>161</v>
      </c>
      <c r="F2290" t="s">
        <v>2034</v>
      </c>
      <c r="G2290" t="s">
        <v>5068</v>
      </c>
      <c r="H2290" t="s">
        <v>7435</v>
      </c>
      <c r="J2290" t="s">
        <v>153</v>
      </c>
      <c r="K2290" t="s">
        <v>7981</v>
      </c>
      <c r="L2290" t="s">
        <v>7982</v>
      </c>
    </row>
    <row r="2291" spans="1:12" x14ac:dyDescent="0.25">
      <c r="A2291" s="1">
        <f t="shared" si="35"/>
        <v>2289</v>
      </c>
      <c r="C2291" t="s">
        <v>102</v>
      </c>
      <c r="D2291" t="s">
        <v>153</v>
      </c>
      <c r="E2291" t="s">
        <v>161</v>
      </c>
      <c r="F2291" t="s">
        <v>2035</v>
      </c>
      <c r="G2291" t="s">
        <v>5069</v>
      </c>
      <c r="H2291" t="s">
        <v>6000</v>
      </c>
      <c r="J2291" t="s">
        <v>153</v>
      </c>
      <c r="K2291" t="s">
        <v>7981</v>
      </c>
      <c r="L2291" t="s">
        <v>7982</v>
      </c>
    </row>
    <row r="2292" spans="1:12" x14ac:dyDescent="0.25">
      <c r="A2292" s="1">
        <f t="shared" si="35"/>
        <v>2290</v>
      </c>
      <c r="C2292" t="s">
        <v>102</v>
      </c>
      <c r="D2292" t="s">
        <v>153</v>
      </c>
      <c r="E2292" t="s">
        <v>161</v>
      </c>
      <c r="F2292" t="s">
        <v>2036</v>
      </c>
      <c r="G2292" t="s">
        <v>5070</v>
      </c>
      <c r="H2292" t="s">
        <v>7436</v>
      </c>
      <c r="J2292" t="s">
        <v>153</v>
      </c>
      <c r="K2292" t="s">
        <v>7981</v>
      </c>
      <c r="L2292" t="s">
        <v>7982</v>
      </c>
    </row>
    <row r="2293" spans="1:12" x14ac:dyDescent="0.25">
      <c r="A2293" s="1">
        <f t="shared" si="35"/>
        <v>2291</v>
      </c>
      <c r="C2293" t="s">
        <v>102</v>
      </c>
      <c r="D2293" t="s">
        <v>153</v>
      </c>
      <c r="E2293" t="s">
        <v>161</v>
      </c>
      <c r="F2293" t="s">
        <v>2037</v>
      </c>
      <c r="G2293" t="s">
        <v>5071</v>
      </c>
      <c r="H2293" t="s">
        <v>7437</v>
      </c>
      <c r="J2293" t="s">
        <v>153</v>
      </c>
      <c r="K2293" t="s">
        <v>7981</v>
      </c>
      <c r="L2293" t="s">
        <v>7982</v>
      </c>
    </row>
    <row r="2294" spans="1:12" x14ac:dyDescent="0.25">
      <c r="A2294" s="1">
        <f t="shared" si="35"/>
        <v>2292</v>
      </c>
      <c r="C2294" t="s">
        <v>102</v>
      </c>
      <c r="D2294" t="s">
        <v>153</v>
      </c>
      <c r="E2294" t="s">
        <v>161</v>
      </c>
      <c r="F2294" t="s">
        <v>2038</v>
      </c>
      <c r="G2294" t="s">
        <v>5072</v>
      </c>
      <c r="H2294" t="s">
        <v>7438</v>
      </c>
      <c r="J2294" t="s">
        <v>153</v>
      </c>
      <c r="K2294" t="s">
        <v>7981</v>
      </c>
      <c r="L2294" t="s">
        <v>7982</v>
      </c>
    </row>
    <row r="2295" spans="1:12" x14ac:dyDescent="0.25">
      <c r="A2295" s="1">
        <f t="shared" si="35"/>
        <v>2293</v>
      </c>
      <c r="C2295" t="s">
        <v>103</v>
      </c>
      <c r="D2295" t="s">
        <v>153</v>
      </c>
      <c r="E2295" t="s">
        <v>154</v>
      </c>
      <c r="F2295" t="s">
        <v>2039</v>
      </c>
      <c r="G2295" t="s">
        <v>5073</v>
      </c>
      <c r="H2295" t="s">
        <v>6759</v>
      </c>
      <c r="J2295" t="s">
        <v>7978</v>
      </c>
      <c r="K2295" t="s">
        <v>7981</v>
      </c>
      <c r="L2295" t="s">
        <v>7982</v>
      </c>
    </row>
    <row r="2296" spans="1:12" x14ac:dyDescent="0.25">
      <c r="A2296" s="1">
        <f t="shared" si="35"/>
        <v>2294</v>
      </c>
      <c r="C2296" t="s">
        <v>103</v>
      </c>
      <c r="D2296" t="s">
        <v>153</v>
      </c>
      <c r="E2296" t="s">
        <v>154</v>
      </c>
      <c r="F2296" t="s">
        <v>2040</v>
      </c>
      <c r="G2296" t="s">
        <v>5074</v>
      </c>
      <c r="H2296" t="s">
        <v>7439</v>
      </c>
      <c r="J2296" t="s">
        <v>153</v>
      </c>
      <c r="K2296" t="s">
        <v>7981</v>
      </c>
      <c r="L2296" t="s">
        <v>7982</v>
      </c>
    </row>
    <row r="2297" spans="1:12" x14ac:dyDescent="0.25">
      <c r="A2297" s="1">
        <f t="shared" si="35"/>
        <v>2295</v>
      </c>
      <c r="C2297" t="s">
        <v>103</v>
      </c>
      <c r="D2297" t="s">
        <v>153</v>
      </c>
      <c r="E2297" t="s">
        <v>154</v>
      </c>
      <c r="F2297" t="s">
        <v>2041</v>
      </c>
      <c r="G2297" t="s">
        <v>5075</v>
      </c>
      <c r="H2297" t="s">
        <v>6203</v>
      </c>
      <c r="J2297" t="s">
        <v>153</v>
      </c>
      <c r="K2297" t="s">
        <v>7981</v>
      </c>
      <c r="L2297" t="s">
        <v>7982</v>
      </c>
    </row>
    <row r="2298" spans="1:12" x14ac:dyDescent="0.25">
      <c r="A2298" s="1">
        <f t="shared" si="35"/>
        <v>2296</v>
      </c>
      <c r="C2298" t="s">
        <v>103</v>
      </c>
      <c r="D2298" t="s">
        <v>153</v>
      </c>
      <c r="E2298" t="s">
        <v>154</v>
      </c>
      <c r="F2298" t="s">
        <v>2042</v>
      </c>
      <c r="G2298" t="s">
        <v>5076</v>
      </c>
      <c r="H2298" t="s">
        <v>6204</v>
      </c>
      <c r="J2298" t="s">
        <v>153</v>
      </c>
      <c r="K2298" t="s">
        <v>7981</v>
      </c>
      <c r="L2298" t="s">
        <v>7982</v>
      </c>
    </row>
    <row r="2299" spans="1:12" x14ac:dyDescent="0.25">
      <c r="A2299" s="1">
        <f t="shared" si="35"/>
        <v>2297</v>
      </c>
      <c r="C2299" t="s">
        <v>103</v>
      </c>
      <c r="D2299" t="s">
        <v>153</v>
      </c>
      <c r="E2299" t="s">
        <v>154</v>
      </c>
      <c r="F2299" t="s">
        <v>2043</v>
      </c>
      <c r="G2299" t="s">
        <v>5077</v>
      </c>
      <c r="H2299" t="s">
        <v>6210</v>
      </c>
      <c r="J2299" t="s">
        <v>153</v>
      </c>
      <c r="K2299" t="s">
        <v>7981</v>
      </c>
      <c r="L2299" t="s">
        <v>7982</v>
      </c>
    </row>
    <row r="2300" spans="1:12" x14ac:dyDescent="0.25">
      <c r="A2300" s="1">
        <f t="shared" si="35"/>
        <v>2298</v>
      </c>
      <c r="C2300" t="s">
        <v>103</v>
      </c>
      <c r="D2300" t="s">
        <v>153</v>
      </c>
      <c r="E2300" t="s">
        <v>154</v>
      </c>
      <c r="F2300" t="s">
        <v>2044</v>
      </c>
      <c r="G2300" t="s">
        <v>5078</v>
      </c>
      <c r="H2300" t="s">
        <v>7440</v>
      </c>
      <c r="J2300" t="s">
        <v>153</v>
      </c>
      <c r="K2300" t="s">
        <v>7981</v>
      </c>
      <c r="L2300" t="s">
        <v>7982</v>
      </c>
    </row>
    <row r="2301" spans="1:12" x14ac:dyDescent="0.25">
      <c r="A2301" s="1">
        <f t="shared" si="35"/>
        <v>2299</v>
      </c>
      <c r="C2301" t="s">
        <v>103</v>
      </c>
      <c r="D2301" t="s">
        <v>153</v>
      </c>
      <c r="E2301" t="s">
        <v>154</v>
      </c>
      <c r="F2301" t="s">
        <v>2045</v>
      </c>
      <c r="G2301" t="s">
        <v>5079</v>
      </c>
      <c r="H2301" t="s">
        <v>7441</v>
      </c>
      <c r="J2301" t="s">
        <v>153</v>
      </c>
      <c r="K2301" t="s">
        <v>7981</v>
      </c>
      <c r="L2301" t="s">
        <v>7982</v>
      </c>
    </row>
    <row r="2302" spans="1:12" x14ac:dyDescent="0.25">
      <c r="A2302" s="1">
        <f t="shared" si="35"/>
        <v>2300</v>
      </c>
      <c r="C2302" t="s">
        <v>103</v>
      </c>
      <c r="D2302" t="s">
        <v>153</v>
      </c>
      <c r="E2302" t="s">
        <v>154</v>
      </c>
      <c r="F2302" t="s">
        <v>2046</v>
      </c>
      <c r="G2302" t="s">
        <v>5080</v>
      </c>
      <c r="H2302" t="s">
        <v>6355</v>
      </c>
      <c r="J2302" t="s">
        <v>153</v>
      </c>
      <c r="K2302" t="s">
        <v>7981</v>
      </c>
      <c r="L2302" t="s">
        <v>7982</v>
      </c>
    </row>
    <row r="2303" spans="1:12" x14ac:dyDescent="0.25">
      <c r="A2303" s="1">
        <f t="shared" si="35"/>
        <v>2301</v>
      </c>
      <c r="C2303" t="s">
        <v>103</v>
      </c>
      <c r="D2303" t="s">
        <v>153</v>
      </c>
      <c r="E2303" t="s">
        <v>154</v>
      </c>
      <c r="F2303" t="s">
        <v>2046</v>
      </c>
      <c r="G2303" t="s">
        <v>5081</v>
      </c>
      <c r="H2303" t="s">
        <v>6682</v>
      </c>
      <c r="J2303" t="s">
        <v>7979</v>
      </c>
      <c r="K2303" t="s">
        <v>7981</v>
      </c>
      <c r="L2303" t="s">
        <v>7982</v>
      </c>
    </row>
    <row r="2304" spans="1:12" x14ac:dyDescent="0.25">
      <c r="A2304" s="1">
        <f t="shared" si="35"/>
        <v>2302</v>
      </c>
      <c r="C2304" t="s">
        <v>103</v>
      </c>
      <c r="D2304" t="s">
        <v>153</v>
      </c>
      <c r="E2304" t="s">
        <v>154</v>
      </c>
      <c r="F2304" t="s">
        <v>2046</v>
      </c>
      <c r="G2304" t="s">
        <v>5082</v>
      </c>
      <c r="H2304" t="s">
        <v>6588</v>
      </c>
      <c r="J2304" t="s">
        <v>7979</v>
      </c>
      <c r="K2304" t="s">
        <v>7981</v>
      </c>
      <c r="L2304" t="s">
        <v>7982</v>
      </c>
    </row>
    <row r="2305" spans="1:12" x14ac:dyDescent="0.25">
      <c r="A2305" s="1">
        <f t="shared" si="35"/>
        <v>2303</v>
      </c>
      <c r="C2305" t="s">
        <v>103</v>
      </c>
      <c r="D2305" t="s">
        <v>153</v>
      </c>
      <c r="E2305" t="s">
        <v>154</v>
      </c>
      <c r="F2305" t="s">
        <v>2047</v>
      </c>
      <c r="G2305" t="s">
        <v>5083</v>
      </c>
      <c r="H2305" t="s">
        <v>7442</v>
      </c>
      <c r="K2305" t="s">
        <v>7981</v>
      </c>
      <c r="L2305" t="s">
        <v>7982</v>
      </c>
    </row>
    <row r="2306" spans="1:12" x14ac:dyDescent="0.25">
      <c r="A2306" s="1">
        <f t="shared" si="35"/>
        <v>2304</v>
      </c>
      <c r="C2306" t="s">
        <v>103</v>
      </c>
      <c r="D2306" t="s">
        <v>153</v>
      </c>
      <c r="E2306" t="s">
        <v>154</v>
      </c>
      <c r="F2306" t="s">
        <v>2048</v>
      </c>
      <c r="G2306" t="s">
        <v>5084</v>
      </c>
      <c r="H2306" t="s">
        <v>7443</v>
      </c>
      <c r="J2306" t="s">
        <v>153</v>
      </c>
      <c r="K2306" t="s">
        <v>7981</v>
      </c>
      <c r="L2306" t="s">
        <v>7982</v>
      </c>
    </row>
    <row r="2307" spans="1:12" x14ac:dyDescent="0.25">
      <c r="A2307" s="1">
        <f t="shared" si="35"/>
        <v>2305</v>
      </c>
      <c r="C2307" t="s">
        <v>104</v>
      </c>
      <c r="D2307" t="s">
        <v>153</v>
      </c>
      <c r="E2307" t="s">
        <v>154</v>
      </c>
      <c r="F2307" t="s">
        <v>2049</v>
      </c>
      <c r="G2307" t="s">
        <v>5085</v>
      </c>
      <c r="H2307" t="s">
        <v>6355</v>
      </c>
      <c r="J2307" t="s">
        <v>153</v>
      </c>
      <c r="K2307" t="s">
        <v>7981</v>
      </c>
      <c r="L2307" t="s">
        <v>7982</v>
      </c>
    </row>
    <row r="2308" spans="1:12" x14ac:dyDescent="0.25">
      <c r="A2308" s="1">
        <f t="shared" ref="A2308:A2371" si="36">A2307+1</f>
        <v>2306</v>
      </c>
      <c r="C2308" t="s">
        <v>104</v>
      </c>
      <c r="D2308" t="s">
        <v>153</v>
      </c>
      <c r="E2308" t="s">
        <v>154</v>
      </c>
      <c r="F2308" t="s">
        <v>2050</v>
      </c>
      <c r="G2308" t="s">
        <v>5086</v>
      </c>
      <c r="H2308" t="s">
        <v>7164</v>
      </c>
      <c r="J2308" t="s">
        <v>153</v>
      </c>
      <c r="K2308" t="s">
        <v>7981</v>
      </c>
      <c r="L2308" t="s">
        <v>7982</v>
      </c>
    </row>
    <row r="2309" spans="1:12" x14ac:dyDescent="0.25">
      <c r="A2309" s="1">
        <f t="shared" si="36"/>
        <v>2307</v>
      </c>
      <c r="C2309" t="s">
        <v>104</v>
      </c>
      <c r="D2309" t="s">
        <v>153</v>
      </c>
      <c r="E2309" t="s">
        <v>154</v>
      </c>
      <c r="F2309" t="s">
        <v>2051</v>
      </c>
      <c r="G2309" t="s">
        <v>5087</v>
      </c>
      <c r="H2309" t="s">
        <v>7444</v>
      </c>
      <c r="J2309" t="s">
        <v>7980</v>
      </c>
      <c r="K2309" t="s">
        <v>7981</v>
      </c>
      <c r="L2309" t="s">
        <v>7982</v>
      </c>
    </row>
    <row r="2310" spans="1:12" x14ac:dyDescent="0.25">
      <c r="A2310" s="1">
        <f t="shared" si="36"/>
        <v>2308</v>
      </c>
      <c r="C2310" t="s">
        <v>104</v>
      </c>
      <c r="D2310" t="s">
        <v>153</v>
      </c>
      <c r="E2310" t="s">
        <v>154</v>
      </c>
      <c r="F2310" t="s">
        <v>2052</v>
      </c>
      <c r="G2310" t="s">
        <v>5088</v>
      </c>
      <c r="H2310" t="s">
        <v>5907</v>
      </c>
      <c r="J2310" t="s">
        <v>153</v>
      </c>
      <c r="K2310" t="s">
        <v>7981</v>
      </c>
      <c r="L2310" t="s">
        <v>7982</v>
      </c>
    </row>
    <row r="2311" spans="1:12" x14ac:dyDescent="0.25">
      <c r="A2311" s="1">
        <f t="shared" si="36"/>
        <v>2309</v>
      </c>
      <c r="C2311" t="s">
        <v>104</v>
      </c>
      <c r="D2311" t="s">
        <v>153</v>
      </c>
      <c r="E2311" t="s">
        <v>154</v>
      </c>
      <c r="F2311" t="s">
        <v>2053</v>
      </c>
      <c r="G2311" t="s">
        <v>5089</v>
      </c>
      <c r="H2311" t="s">
        <v>7445</v>
      </c>
      <c r="K2311" t="s">
        <v>7981</v>
      </c>
      <c r="L2311" t="s">
        <v>7982</v>
      </c>
    </row>
    <row r="2312" spans="1:12" x14ac:dyDescent="0.25">
      <c r="A2312" s="1">
        <f t="shared" si="36"/>
        <v>2310</v>
      </c>
      <c r="C2312" t="s">
        <v>104</v>
      </c>
      <c r="D2312" t="s">
        <v>153</v>
      </c>
      <c r="E2312" t="s">
        <v>154</v>
      </c>
      <c r="F2312" t="s">
        <v>2054</v>
      </c>
      <c r="G2312" t="s">
        <v>5090</v>
      </c>
      <c r="H2312" t="s">
        <v>5907</v>
      </c>
      <c r="J2312" t="s">
        <v>153</v>
      </c>
      <c r="K2312" t="s">
        <v>7981</v>
      </c>
      <c r="L2312" t="s">
        <v>7982</v>
      </c>
    </row>
    <row r="2313" spans="1:12" x14ac:dyDescent="0.25">
      <c r="A2313" s="1">
        <f t="shared" si="36"/>
        <v>2311</v>
      </c>
      <c r="C2313" t="s">
        <v>104</v>
      </c>
      <c r="D2313" t="s">
        <v>153</v>
      </c>
      <c r="E2313" t="s">
        <v>154</v>
      </c>
      <c r="F2313" t="s">
        <v>2054</v>
      </c>
      <c r="G2313" t="s">
        <v>5091</v>
      </c>
      <c r="H2313" t="s">
        <v>7446</v>
      </c>
      <c r="J2313" t="s">
        <v>153</v>
      </c>
      <c r="K2313" t="s">
        <v>7981</v>
      </c>
      <c r="L2313" t="s">
        <v>7982</v>
      </c>
    </row>
    <row r="2314" spans="1:12" x14ac:dyDescent="0.25">
      <c r="A2314" s="1">
        <f t="shared" si="36"/>
        <v>2312</v>
      </c>
      <c r="C2314" t="s">
        <v>104</v>
      </c>
      <c r="D2314" t="s">
        <v>153</v>
      </c>
      <c r="E2314" t="s">
        <v>154</v>
      </c>
      <c r="F2314" t="s">
        <v>2055</v>
      </c>
      <c r="G2314" t="s">
        <v>5092</v>
      </c>
      <c r="H2314" t="s">
        <v>7447</v>
      </c>
      <c r="J2314" t="s">
        <v>153</v>
      </c>
      <c r="K2314" t="s">
        <v>7981</v>
      </c>
      <c r="L2314" t="s">
        <v>7982</v>
      </c>
    </row>
    <row r="2315" spans="1:12" x14ac:dyDescent="0.25">
      <c r="A2315" s="1">
        <f t="shared" si="36"/>
        <v>2313</v>
      </c>
      <c r="C2315" t="s">
        <v>104</v>
      </c>
      <c r="D2315" t="s">
        <v>153</v>
      </c>
      <c r="E2315" t="s">
        <v>154</v>
      </c>
      <c r="F2315" t="s">
        <v>2056</v>
      </c>
      <c r="G2315" t="s">
        <v>5093</v>
      </c>
      <c r="H2315" t="s">
        <v>7448</v>
      </c>
      <c r="J2315" t="s">
        <v>153</v>
      </c>
      <c r="K2315" t="s">
        <v>7981</v>
      </c>
      <c r="L2315" t="s">
        <v>7982</v>
      </c>
    </row>
    <row r="2316" spans="1:12" x14ac:dyDescent="0.25">
      <c r="A2316" s="1">
        <f t="shared" si="36"/>
        <v>2314</v>
      </c>
      <c r="C2316" t="s">
        <v>104</v>
      </c>
      <c r="D2316" t="s">
        <v>153</v>
      </c>
      <c r="E2316" t="s">
        <v>154</v>
      </c>
      <c r="F2316" t="s">
        <v>2057</v>
      </c>
      <c r="G2316" t="s">
        <v>5094</v>
      </c>
      <c r="H2316" t="s">
        <v>6306</v>
      </c>
      <c r="J2316" t="s">
        <v>153</v>
      </c>
      <c r="K2316" t="s">
        <v>7981</v>
      </c>
      <c r="L2316" t="s">
        <v>7982</v>
      </c>
    </row>
    <row r="2317" spans="1:12" x14ac:dyDescent="0.25">
      <c r="A2317" s="1">
        <f t="shared" si="36"/>
        <v>2315</v>
      </c>
      <c r="C2317" t="s">
        <v>104</v>
      </c>
      <c r="D2317" t="s">
        <v>153</v>
      </c>
      <c r="E2317" t="s">
        <v>154</v>
      </c>
      <c r="F2317" t="s">
        <v>2058</v>
      </c>
      <c r="G2317" t="s">
        <v>5095</v>
      </c>
      <c r="H2317" t="s">
        <v>5939</v>
      </c>
      <c r="J2317" t="s">
        <v>7980</v>
      </c>
      <c r="K2317" t="s">
        <v>7981</v>
      </c>
      <c r="L2317" t="s">
        <v>7982</v>
      </c>
    </row>
    <row r="2318" spans="1:12" x14ac:dyDescent="0.25">
      <c r="A2318" s="1">
        <f t="shared" si="36"/>
        <v>2316</v>
      </c>
      <c r="C2318" t="s">
        <v>104</v>
      </c>
      <c r="D2318" t="s">
        <v>153</v>
      </c>
      <c r="E2318" t="s">
        <v>154</v>
      </c>
      <c r="F2318" t="s">
        <v>2059</v>
      </c>
      <c r="G2318" t="s">
        <v>5096</v>
      </c>
      <c r="H2318" t="s">
        <v>6040</v>
      </c>
      <c r="J2318" t="s">
        <v>153</v>
      </c>
      <c r="K2318" t="s">
        <v>7981</v>
      </c>
      <c r="L2318" t="s">
        <v>7982</v>
      </c>
    </row>
    <row r="2319" spans="1:12" x14ac:dyDescent="0.25">
      <c r="A2319" s="1">
        <f t="shared" si="36"/>
        <v>2317</v>
      </c>
      <c r="C2319" t="s">
        <v>104</v>
      </c>
      <c r="D2319" t="s">
        <v>153</v>
      </c>
      <c r="E2319" t="s">
        <v>154</v>
      </c>
      <c r="F2319" t="s">
        <v>2060</v>
      </c>
      <c r="G2319" t="s">
        <v>5097</v>
      </c>
      <c r="H2319" t="s">
        <v>6377</v>
      </c>
      <c r="J2319" t="s">
        <v>153</v>
      </c>
      <c r="K2319" t="s">
        <v>7981</v>
      </c>
      <c r="L2319" t="s">
        <v>7982</v>
      </c>
    </row>
    <row r="2320" spans="1:12" x14ac:dyDescent="0.25">
      <c r="A2320" s="1">
        <f t="shared" si="36"/>
        <v>2318</v>
      </c>
      <c r="C2320" t="s">
        <v>104</v>
      </c>
      <c r="D2320" t="s">
        <v>153</v>
      </c>
      <c r="E2320" t="s">
        <v>154</v>
      </c>
      <c r="F2320" t="s">
        <v>2061</v>
      </c>
      <c r="G2320" t="s">
        <v>5098</v>
      </c>
      <c r="H2320" t="s">
        <v>7449</v>
      </c>
      <c r="J2320" t="s">
        <v>153</v>
      </c>
      <c r="K2320" t="s">
        <v>7981</v>
      </c>
      <c r="L2320" t="s">
        <v>7982</v>
      </c>
    </row>
    <row r="2321" spans="1:12" x14ac:dyDescent="0.25">
      <c r="A2321" s="1">
        <f t="shared" si="36"/>
        <v>2319</v>
      </c>
      <c r="C2321" t="s">
        <v>104</v>
      </c>
      <c r="D2321" t="s">
        <v>153</v>
      </c>
      <c r="E2321" t="s">
        <v>154</v>
      </c>
      <c r="F2321" t="s">
        <v>2062</v>
      </c>
      <c r="G2321" t="s">
        <v>5099</v>
      </c>
      <c r="H2321" t="s">
        <v>7450</v>
      </c>
      <c r="J2321" t="s">
        <v>153</v>
      </c>
      <c r="K2321" t="s">
        <v>7981</v>
      </c>
      <c r="L2321" t="s">
        <v>7982</v>
      </c>
    </row>
    <row r="2322" spans="1:12" x14ac:dyDescent="0.25">
      <c r="A2322" s="1">
        <f t="shared" si="36"/>
        <v>2320</v>
      </c>
      <c r="C2322" t="s">
        <v>104</v>
      </c>
      <c r="D2322" t="s">
        <v>153</v>
      </c>
      <c r="E2322" t="s">
        <v>154</v>
      </c>
      <c r="F2322" t="s">
        <v>2063</v>
      </c>
      <c r="G2322" t="s">
        <v>5100</v>
      </c>
      <c r="H2322" t="s">
        <v>5945</v>
      </c>
      <c r="J2322" t="s">
        <v>153</v>
      </c>
      <c r="K2322" t="s">
        <v>7981</v>
      </c>
      <c r="L2322" t="s">
        <v>7982</v>
      </c>
    </row>
    <row r="2323" spans="1:12" x14ac:dyDescent="0.25">
      <c r="A2323" s="1">
        <f t="shared" si="36"/>
        <v>2321</v>
      </c>
      <c r="C2323" t="s">
        <v>104</v>
      </c>
      <c r="D2323" t="s">
        <v>153</v>
      </c>
      <c r="E2323" t="s">
        <v>154</v>
      </c>
      <c r="F2323" t="s">
        <v>2064</v>
      </c>
      <c r="G2323" t="s">
        <v>5101</v>
      </c>
      <c r="H2323" t="s">
        <v>7451</v>
      </c>
      <c r="K2323" t="s">
        <v>7981</v>
      </c>
      <c r="L2323" t="s">
        <v>7982</v>
      </c>
    </row>
    <row r="2324" spans="1:12" x14ac:dyDescent="0.25">
      <c r="A2324" s="1">
        <f t="shared" si="36"/>
        <v>2322</v>
      </c>
      <c r="C2324" t="s">
        <v>104</v>
      </c>
      <c r="D2324" t="s">
        <v>153</v>
      </c>
      <c r="E2324" t="s">
        <v>154</v>
      </c>
      <c r="F2324" t="s">
        <v>2065</v>
      </c>
      <c r="G2324" t="s">
        <v>5102</v>
      </c>
      <c r="H2324" t="s">
        <v>7452</v>
      </c>
      <c r="J2324" t="s">
        <v>153</v>
      </c>
      <c r="K2324" t="s">
        <v>7981</v>
      </c>
      <c r="L2324" t="s">
        <v>7982</v>
      </c>
    </row>
    <row r="2325" spans="1:12" x14ac:dyDescent="0.25">
      <c r="A2325" s="1">
        <f t="shared" si="36"/>
        <v>2323</v>
      </c>
      <c r="C2325" t="s">
        <v>104</v>
      </c>
      <c r="D2325" t="s">
        <v>153</v>
      </c>
      <c r="E2325" t="s">
        <v>154</v>
      </c>
      <c r="F2325" t="s">
        <v>2066</v>
      </c>
      <c r="G2325" t="s">
        <v>5103</v>
      </c>
      <c r="H2325" t="s">
        <v>7328</v>
      </c>
      <c r="J2325" t="s">
        <v>153</v>
      </c>
      <c r="K2325" t="s">
        <v>7981</v>
      </c>
      <c r="L2325" t="s">
        <v>7982</v>
      </c>
    </row>
    <row r="2326" spans="1:12" x14ac:dyDescent="0.25">
      <c r="A2326" s="1">
        <f t="shared" si="36"/>
        <v>2324</v>
      </c>
      <c r="C2326" t="s">
        <v>104</v>
      </c>
      <c r="D2326" t="s">
        <v>153</v>
      </c>
      <c r="E2326" t="s">
        <v>154</v>
      </c>
      <c r="F2326" t="s">
        <v>2067</v>
      </c>
      <c r="G2326" t="s">
        <v>5104</v>
      </c>
      <c r="H2326" t="s">
        <v>7453</v>
      </c>
      <c r="J2326" t="s">
        <v>153</v>
      </c>
      <c r="K2326" t="s">
        <v>7981</v>
      </c>
      <c r="L2326" t="s">
        <v>7982</v>
      </c>
    </row>
    <row r="2327" spans="1:12" x14ac:dyDescent="0.25">
      <c r="A2327" s="1">
        <f t="shared" si="36"/>
        <v>2325</v>
      </c>
      <c r="C2327" t="s">
        <v>104</v>
      </c>
      <c r="D2327" t="s">
        <v>153</v>
      </c>
      <c r="E2327" t="s">
        <v>154</v>
      </c>
      <c r="F2327" t="s">
        <v>2068</v>
      </c>
      <c r="G2327" t="s">
        <v>5105</v>
      </c>
      <c r="H2327" t="s">
        <v>6730</v>
      </c>
      <c r="K2327" t="s">
        <v>7981</v>
      </c>
      <c r="L2327" t="s">
        <v>7982</v>
      </c>
    </row>
    <row r="2328" spans="1:12" x14ac:dyDescent="0.25">
      <c r="A2328" s="1">
        <f t="shared" si="36"/>
        <v>2326</v>
      </c>
      <c r="C2328" t="s">
        <v>104</v>
      </c>
      <c r="D2328" t="s">
        <v>153</v>
      </c>
      <c r="E2328" t="s">
        <v>154</v>
      </c>
      <c r="F2328" t="s">
        <v>2069</v>
      </c>
      <c r="G2328" t="s">
        <v>5106</v>
      </c>
      <c r="H2328" t="s">
        <v>6036</v>
      </c>
      <c r="J2328" t="s">
        <v>153</v>
      </c>
      <c r="K2328" t="s">
        <v>7981</v>
      </c>
      <c r="L2328" t="s">
        <v>7982</v>
      </c>
    </row>
    <row r="2329" spans="1:12" x14ac:dyDescent="0.25">
      <c r="A2329" s="1">
        <f t="shared" si="36"/>
        <v>2327</v>
      </c>
      <c r="C2329" t="s">
        <v>104</v>
      </c>
      <c r="D2329" t="s">
        <v>153</v>
      </c>
      <c r="E2329" t="s">
        <v>154</v>
      </c>
      <c r="F2329" t="s">
        <v>2070</v>
      </c>
      <c r="G2329" t="s">
        <v>5107</v>
      </c>
      <c r="H2329" t="s">
        <v>7454</v>
      </c>
      <c r="J2329" t="s">
        <v>153</v>
      </c>
      <c r="K2329" t="s">
        <v>7981</v>
      </c>
      <c r="L2329" t="s">
        <v>7982</v>
      </c>
    </row>
    <row r="2330" spans="1:12" x14ac:dyDescent="0.25">
      <c r="A2330" s="1">
        <f t="shared" si="36"/>
        <v>2328</v>
      </c>
      <c r="C2330" t="s">
        <v>104</v>
      </c>
      <c r="D2330" t="s">
        <v>153</v>
      </c>
      <c r="E2330" t="s">
        <v>154</v>
      </c>
      <c r="F2330" t="s">
        <v>2071</v>
      </c>
      <c r="G2330" t="s">
        <v>5108</v>
      </c>
      <c r="H2330" t="s">
        <v>7455</v>
      </c>
      <c r="J2330" t="s">
        <v>153</v>
      </c>
      <c r="K2330" t="s">
        <v>7981</v>
      </c>
      <c r="L2330" t="s">
        <v>7982</v>
      </c>
    </row>
    <row r="2331" spans="1:12" x14ac:dyDescent="0.25">
      <c r="A2331" s="1">
        <f t="shared" si="36"/>
        <v>2329</v>
      </c>
      <c r="C2331" t="s">
        <v>104</v>
      </c>
      <c r="D2331" t="s">
        <v>153</v>
      </c>
      <c r="E2331" t="s">
        <v>154</v>
      </c>
      <c r="F2331" t="s">
        <v>2072</v>
      </c>
      <c r="G2331" t="s">
        <v>5109</v>
      </c>
      <c r="H2331" t="s">
        <v>7456</v>
      </c>
      <c r="J2331" t="s">
        <v>153</v>
      </c>
      <c r="K2331" t="s">
        <v>7981</v>
      </c>
      <c r="L2331" t="s">
        <v>7982</v>
      </c>
    </row>
    <row r="2332" spans="1:12" x14ac:dyDescent="0.25">
      <c r="A2332" s="1">
        <f t="shared" si="36"/>
        <v>2330</v>
      </c>
      <c r="C2332" t="s">
        <v>104</v>
      </c>
      <c r="D2332" t="s">
        <v>153</v>
      </c>
      <c r="E2332" t="s">
        <v>154</v>
      </c>
      <c r="F2332" t="s">
        <v>2073</v>
      </c>
      <c r="G2332" t="s">
        <v>5110</v>
      </c>
      <c r="H2332" t="s">
        <v>7457</v>
      </c>
      <c r="J2332" t="s">
        <v>153</v>
      </c>
      <c r="K2332" t="s">
        <v>7981</v>
      </c>
      <c r="L2332" t="s">
        <v>7982</v>
      </c>
    </row>
    <row r="2333" spans="1:12" x14ac:dyDescent="0.25">
      <c r="A2333" s="1">
        <f t="shared" si="36"/>
        <v>2331</v>
      </c>
      <c r="C2333" t="s">
        <v>104</v>
      </c>
      <c r="D2333" t="s">
        <v>153</v>
      </c>
      <c r="E2333" t="s">
        <v>154</v>
      </c>
      <c r="F2333" t="s">
        <v>2074</v>
      </c>
      <c r="G2333" t="s">
        <v>5111</v>
      </c>
      <c r="H2333" t="s">
        <v>7458</v>
      </c>
      <c r="J2333" t="s">
        <v>153</v>
      </c>
      <c r="K2333" t="s">
        <v>7981</v>
      </c>
      <c r="L2333" t="s">
        <v>7982</v>
      </c>
    </row>
    <row r="2334" spans="1:12" x14ac:dyDescent="0.25">
      <c r="A2334" s="1">
        <f t="shared" si="36"/>
        <v>2332</v>
      </c>
      <c r="C2334" t="s">
        <v>104</v>
      </c>
      <c r="D2334" t="s">
        <v>153</v>
      </c>
      <c r="E2334" t="s">
        <v>154</v>
      </c>
      <c r="F2334" t="s">
        <v>2075</v>
      </c>
      <c r="G2334" t="s">
        <v>5112</v>
      </c>
      <c r="H2334" t="s">
        <v>6835</v>
      </c>
      <c r="J2334" t="s">
        <v>153</v>
      </c>
      <c r="K2334" t="s">
        <v>7981</v>
      </c>
      <c r="L2334" t="s">
        <v>7982</v>
      </c>
    </row>
    <row r="2335" spans="1:12" x14ac:dyDescent="0.25">
      <c r="A2335" s="1">
        <f t="shared" si="36"/>
        <v>2333</v>
      </c>
      <c r="C2335" t="s">
        <v>104</v>
      </c>
      <c r="D2335" t="s">
        <v>153</v>
      </c>
      <c r="E2335" t="s">
        <v>154</v>
      </c>
      <c r="F2335" t="s">
        <v>2076</v>
      </c>
      <c r="G2335" t="s">
        <v>5113</v>
      </c>
      <c r="H2335" t="s">
        <v>6355</v>
      </c>
      <c r="J2335" t="s">
        <v>153</v>
      </c>
      <c r="K2335" t="s">
        <v>7981</v>
      </c>
      <c r="L2335" t="s">
        <v>7982</v>
      </c>
    </row>
    <row r="2336" spans="1:12" x14ac:dyDescent="0.25">
      <c r="A2336" s="1">
        <f t="shared" si="36"/>
        <v>2334</v>
      </c>
      <c r="C2336" t="s">
        <v>104</v>
      </c>
      <c r="D2336" t="s">
        <v>153</v>
      </c>
      <c r="E2336" t="s">
        <v>154</v>
      </c>
      <c r="F2336" t="s">
        <v>2077</v>
      </c>
      <c r="G2336" t="s">
        <v>5114</v>
      </c>
      <c r="H2336" t="s">
        <v>7459</v>
      </c>
      <c r="J2336" t="s">
        <v>153</v>
      </c>
      <c r="K2336" t="s">
        <v>7981</v>
      </c>
      <c r="L2336" t="s">
        <v>7982</v>
      </c>
    </row>
    <row r="2337" spans="1:12" x14ac:dyDescent="0.25">
      <c r="A2337" s="1">
        <f t="shared" si="36"/>
        <v>2335</v>
      </c>
      <c r="C2337" t="s">
        <v>104</v>
      </c>
      <c r="D2337" t="s">
        <v>153</v>
      </c>
      <c r="E2337" t="s">
        <v>154</v>
      </c>
      <c r="F2337" t="s">
        <v>2078</v>
      </c>
      <c r="G2337" t="s">
        <v>5115</v>
      </c>
      <c r="H2337" t="s">
        <v>7460</v>
      </c>
      <c r="J2337" t="s">
        <v>153</v>
      </c>
      <c r="K2337" t="s">
        <v>7981</v>
      </c>
      <c r="L2337" t="s">
        <v>7982</v>
      </c>
    </row>
    <row r="2338" spans="1:12" x14ac:dyDescent="0.25">
      <c r="A2338" s="1">
        <f t="shared" si="36"/>
        <v>2336</v>
      </c>
      <c r="C2338" t="s">
        <v>104</v>
      </c>
      <c r="D2338" t="s">
        <v>153</v>
      </c>
      <c r="E2338" t="s">
        <v>154</v>
      </c>
      <c r="F2338" t="s">
        <v>2079</v>
      </c>
      <c r="G2338" t="s">
        <v>5116</v>
      </c>
      <c r="H2338" t="s">
        <v>7284</v>
      </c>
      <c r="J2338" t="s">
        <v>153</v>
      </c>
      <c r="K2338" t="s">
        <v>7981</v>
      </c>
      <c r="L2338" t="s">
        <v>7982</v>
      </c>
    </row>
    <row r="2339" spans="1:12" x14ac:dyDescent="0.25">
      <c r="A2339" s="1">
        <f t="shared" si="36"/>
        <v>2337</v>
      </c>
      <c r="C2339" t="s">
        <v>104</v>
      </c>
      <c r="D2339" t="s">
        <v>153</v>
      </c>
      <c r="E2339" t="s">
        <v>154</v>
      </c>
      <c r="F2339" t="s">
        <v>2079</v>
      </c>
      <c r="G2339" t="s">
        <v>5117</v>
      </c>
      <c r="H2339" t="s">
        <v>7284</v>
      </c>
      <c r="J2339" t="s">
        <v>153</v>
      </c>
      <c r="K2339" t="s">
        <v>7981</v>
      </c>
      <c r="L2339" t="s">
        <v>7982</v>
      </c>
    </row>
    <row r="2340" spans="1:12" x14ac:dyDescent="0.25">
      <c r="A2340" s="1">
        <f t="shared" si="36"/>
        <v>2338</v>
      </c>
      <c r="C2340" t="s">
        <v>104</v>
      </c>
      <c r="D2340" t="s">
        <v>153</v>
      </c>
      <c r="E2340" t="s">
        <v>154</v>
      </c>
      <c r="F2340" t="s">
        <v>2080</v>
      </c>
      <c r="G2340" t="s">
        <v>5118</v>
      </c>
      <c r="H2340" t="s">
        <v>6837</v>
      </c>
      <c r="J2340" t="s">
        <v>153</v>
      </c>
      <c r="K2340" t="s">
        <v>7981</v>
      </c>
      <c r="L2340" t="s">
        <v>7982</v>
      </c>
    </row>
    <row r="2341" spans="1:12" x14ac:dyDescent="0.25">
      <c r="A2341" s="1">
        <f t="shared" si="36"/>
        <v>2339</v>
      </c>
      <c r="C2341" t="s">
        <v>105</v>
      </c>
      <c r="D2341" t="s">
        <v>153</v>
      </c>
      <c r="E2341" t="s">
        <v>167</v>
      </c>
      <c r="F2341" t="s">
        <v>2081</v>
      </c>
      <c r="G2341" t="s">
        <v>5119</v>
      </c>
      <c r="H2341" t="s">
        <v>7461</v>
      </c>
      <c r="J2341" t="s">
        <v>153</v>
      </c>
      <c r="K2341" t="s">
        <v>7981</v>
      </c>
      <c r="L2341" t="s">
        <v>7982</v>
      </c>
    </row>
    <row r="2342" spans="1:12" x14ac:dyDescent="0.25">
      <c r="A2342" s="1">
        <f t="shared" si="36"/>
        <v>2340</v>
      </c>
      <c r="C2342" t="s">
        <v>106</v>
      </c>
      <c r="D2342" t="s">
        <v>153</v>
      </c>
      <c r="E2342" t="s">
        <v>155</v>
      </c>
      <c r="F2342" t="s">
        <v>2082</v>
      </c>
      <c r="G2342" t="s">
        <v>5120</v>
      </c>
      <c r="H2342" t="s">
        <v>7462</v>
      </c>
      <c r="J2342" t="s">
        <v>153</v>
      </c>
      <c r="K2342" t="s">
        <v>7981</v>
      </c>
      <c r="L2342" t="s">
        <v>7982</v>
      </c>
    </row>
    <row r="2343" spans="1:12" x14ac:dyDescent="0.25">
      <c r="A2343" s="1">
        <f t="shared" si="36"/>
        <v>2341</v>
      </c>
      <c r="C2343" t="s">
        <v>106</v>
      </c>
      <c r="D2343" t="s">
        <v>153</v>
      </c>
      <c r="E2343" t="s">
        <v>155</v>
      </c>
      <c r="F2343" t="s">
        <v>2083</v>
      </c>
      <c r="G2343" t="s">
        <v>5121</v>
      </c>
      <c r="H2343" t="s">
        <v>7463</v>
      </c>
      <c r="J2343" t="s">
        <v>153</v>
      </c>
      <c r="K2343" t="s">
        <v>7981</v>
      </c>
      <c r="L2343" t="s">
        <v>7982</v>
      </c>
    </row>
    <row r="2344" spans="1:12" x14ac:dyDescent="0.25">
      <c r="A2344" s="1">
        <f t="shared" si="36"/>
        <v>2342</v>
      </c>
      <c r="C2344" t="s">
        <v>106</v>
      </c>
      <c r="D2344" t="s">
        <v>153</v>
      </c>
      <c r="E2344" t="s">
        <v>155</v>
      </c>
      <c r="F2344" t="s">
        <v>2084</v>
      </c>
      <c r="G2344" t="s">
        <v>5122</v>
      </c>
      <c r="H2344" t="s">
        <v>7464</v>
      </c>
      <c r="J2344" t="s">
        <v>153</v>
      </c>
      <c r="K2344" t="s">
        <v>7981</v>
      </c>
      <c r="L2344" t="s">
        <v>7982</v>
      </c>
    </row>
    <row r="2345" spans="1:12" x14ac:dyDescent="0.25">
      <c r="A2345" s="1">
        <f t="shared" si="36"/>
        <v>2343</v>
      </c>
      <c r="C2345" t="s">
        <v>106</v>
      </c>
      <c r="D2345" t="s">
        <v>153</v>
      </c>
      <c r="E2345" t="s">
        <v>155</v>
      </c>
      <c r="F2345" t="s">
        <v>2085</v>
      </c>
      <c r="G2345" t="s">
        <v>5123</v>
      </c>
      <c r="H2345" t="s">
        <v>7465</v>
      </c>
      <c r="J2345" t="s">
        <v>153</v>
      </c>
      <c r="K2345" t="s">
        <v>7981</v>
      </c>
      <c r="L2345" t="s">
        <v>7982</v>
      </c>
    </row>
    <row r="2346" spans="1:12" x14ac:dyDescent="0.25">
      <c r="A2346" s="1">
        <f t="shared" si="36"/>
        <v>2344</v>
      </c>
      <c r="C2346" t="s">
        <v>106</v>
      </c>
      <c r="D2346" t="s">
        <v>153</v>
      </c>
      <c r="E2346" t="s">
        <v>155</v>
      </c>
      <c r="F2346" t="s">
        <v>2086</v>
      </c>
      <c r="G2346" t="s">
        <v>5124</v>
      </c>
      <c r="H2346" t="s">
        <v>7466</v>
      </c>
      <c r="K2346" t="s">
        <v>7981</v>
      </c>
      <c r="L2346" t="s">
        <v>7982</v>
      </c>
    </row>
    <row r="2347" spans="1:12" x14ac:dyDescent="0.25">
      <c r="A2347" s="1">
        <f t="shared" si="36"/>
        <v>2345</v>
      </c>
      <c r="C2347" t="s">
        <v>106</v>
      </c>
      <c r="D2347" t="s">
        <v>153</v>
      </c>
      <c r="E2347" t="s">
        <v>155</v>
      </c>
      <c r="F2347" t="s">
        <v>2087</v>
      </c>
      <c r="G2347" t="s">
        <v>5125</v>
      </c>
      <c r="H2347" t="s">
        <v>7467</v>
      </c>
      <c r="J2347" t="s">
        <v>153</v>
      </c>
      <c r="K2347" t="s">
        <v>7981</v>
      </c>
      <c r="L2347" t="s">
        <v>7982</v>
      </c>
    </row>
    <row r="2348" spans="1:12" x14ac:dyDescent="0.25">
      <c r="A2348" s="1">
        <f t="shared" si="36"/>
        <v>2346</v>
      </c>
      <c r="C2348" t="s">
        <v>106</v>
      </c>
      <c r="D2348" t="s">
        <v>153</v>
      </c>
      <c r="E2348" t="s">
        <v>155</v>
      </c>
      <c r="F2348" t="s">
        <v>2088</v>
      </c>
      <c r="G2348" t="s">
        <v>5126</v>
      </c>
      <c r="H2348" t="s">
        <v>7468</v>
      </c>
      <c r="J2348" t="s">
        <v>153</v>
      </c>
      <c r="K2348" t="s">
        <v>7981</v>
      </c>
      <c r="L2348" t="s">
        <v>7982</v>
      </c>
    </row>
    <row r="2349" spans="1:12" x14ac:dyDescent="0.25">
      <c r="A2349" s="1">
        <f t="shared" si="36"/>
        <v>2347</v>
      </c>
      <c r="C2349" t="s">
        <v>106</v>
      </c>
      <c r="D2349" t="s">
        <v>153</v>
      </c>
      <c r="E2349" t="s">
        <v>155</v>
      </c>
      <c r="F2349" t="s">
        <v>2089</v>
      </c>
      <c r="G2349" t="s">
        <v>5127</v>
      </c>
      <c r="H2349" t="s">
        <v>7469</v>
      </c>
      <c r="J2349" t="s">
        <v>153</v>
      </c>
      <c r="K2349" t="s">
        <v>7981</v>
      </c>
      <c r="L2349" t="s">
        <v>7982</v>
      </c>
    </row>
    <row r="2350" spans="1:12" x14ac:dyDescent="0.25">
      <c r="A2350" s="1">
        <f t="shared" si="36"/>
        <v>2348</v>
      </c>
      <c r="C2350" t="s">
        <v>106</v>
      </c>
      <c r="D2350" t="s">
        <v>153</v>
      </c>
      <c r="E2350" t="s">
        <v>155</v>
      </c>
      <c r="F2350" t="s">
        <v>2090</v>
      </c>
      <c r="G2350" t="s">
        <v>5128</v>
      </c>
      <c r="H2350" t="s">
        <v>7470</v>
      </c>
      <c r="J2350" t="s">
        <v>153</v>
      </c>
      <c r="K2350" t="s">
        <v>7981</v>
      </c>
      <c r="L2350" t="s">
        <v>7982</v>
      </c>
    </row>
    <row r="2351" spans="1:12" x14ac:dyDescent="0.25">
      <c r="A2351" s="1">
        <f t="shared" si="36"/>
        <v>2349</v>
      </c>
      <c r="C2351" t="s">
        <v>106</v>
      </c>
      <c r="D2351" t="s">
        <v>153</v>
      </c>
      <c r="E2351" t="s">
        <v>155</v>
      </c>
      <c r="F2351" t="s">
        <v>2091</v>
      </c>
      <c r="G2351" t="s">
        <v>5129</v>
      </c>
      <c r="H2351" t="s">
        <v>7471</v>
      </c>
      <c r="J2351" t="s">
        <v>153</v>
      </c>
      <c r="K2351" t="s">
        <v>7981</v>
      </c>
      <c r="L2351" t="s">
        <v>7982</v>
      </c>
    </row>
    <row r="2352" spans="1:12" x14ac:dyDescent="0.25">
      <c r="A2352" s="1">
        <f t="shared" si="36"/>
        <v>2350</v>
      </c>
      <c r="C2352" t="s">
        <v>106</v>
      </c>
      <c r="D2352" t="s">
        <v>153</v>
      </c>
      <c r="E2352" t="s">
        <v>155</v>
      </c>
      <c r="F2352" t="s">
        <v>2092</v>
      </c>
      <c r="G2352" t="s">
        <v>5130</v>
      </c>
      <c r="H2352" t="s">
        <v>7472</v>
      </c>
      <c r="J2352" t="s">
        <v>153</v>
      </c>
      <c r="K2352" t="s">
        <v>7981</v>
      </c>
      <c r="L2352" t="s">
        <v>7982</v>
      </c>
    </row>
    <row r="2353" spans="1:12" x14ac:dyDescent="0.25">
      <c r="A2353" s="1">
        <f t="shared" si="36"/>
        <v>2351</v>
      </c>
      <c r="C2353" t="s">
        <v>106</v>
      </c>
      <c r="D2353" t="s">
        <v>153</v>
      </c>
      <c r="E2353" t="s">
        <v>155</v>
      </c>
      <c r="F2353" t="s">
        <v>2093</v>
      </c>
      <c r="G2353" t="s">
        <v>5131</v>
      </c>
      <c r="H2353" t="s">
        <v>7473</v>
      </c>
      <c r="J2353" t="s">
        <v>153</v>
      </c>
      <c r="K2353" t="s">
        <v>7981</v>
      </c>
      <c r="L2353" t="s">
        <v>7982</v>
      </c>
    </row>
    <row r="2354" spans="1:12" x14ac:dyDescent="0.25">
      <c r="A2354" s="1">
        <f t="shared" si="36"/>
        <v>2352</v>
      </c>
      <c r="C2354" t="s">
        <v>106</v>
      </c>
      <c r="D2354" t="s">
        <v>153</v>
      </c>
      <c r="E2354" t="s">
        <v>155</v>
      </c>
      <c r="F2354" t="s">
        <v>2094</v>
      </c>
      <c r="G2354" t="s">
        <v>5132</v>
      </c>
      <c r="H2354" t="s">
        <v>7474</v>
      </c>
      <c r="J2354" t="s">
        <v>153</v>
      </c>
      <c r="K2354" t="s">
        <v>7981</v>
      </c>
      <c r="L2354" t="s">
        <v>7982</v>
      </c>
    </row>
    <row r="2355" spans="1:12" x14ac:dyDescent="0.25">
      <c r="A2355" s="1">
        <f t="shared" si="36"/>
        <v>2353</v>
      </c>
      <c r="C2355" t="s">
        <v>106</v>
      </c>
      <c r="D2355" t="s">
        <v>153</v>
      </c>
      <c r="E2355" t="s">
        <v>155</v>
      </c>
      <c r="F2355" t="s">
        <v>2095</v>
      </c>
      <c r="G2355" t="s">
        <v>5133</v>
      </c>
      <c r="H2355" t="s">
        <v>7475</v>
      </c>
      <c r="J2355" t="s">
        <v>153</v>
      </c>
      <c r="K2355" t="s">
        <v>7981</v>
      </c>
      <c r="L2355" t="s">
        <v>7982</v>
      </c>
    </row>
    <row r="2356" spans="1:12" x14ac:dyDescent="0.25">
      <c r="A2356" s="1">
        <f t="shared" si="36"/>
        <v>2354</v>
      </c>
      <c r="C2356" t="s">
        <v>106</v>
      </c>
      <c r="D2356" t="s">
        <v>153</v>
      </c>
      <c r="E2356" t="s">
        <v>155</v>
      </c>
      <c r="F2356" t="s">
        <v>2096</v>
      </c>
      <c r="G2356" t="s">
        <v>5134</v>
      </c>
      <c r="H2356" t="s">
        <v>7476</v>
      </c>
      <c r="J2356" t="s">
        <v>153</v>
      </c>
      <c r="K2356" t="s">
        <v>7981</v>
      </c>
      <c r="L2356" t="s">
        <v>7982</v>
      </c>
    </row>
    <row r="2357" spans="1:12" x14ac:dyDescent="0.25">
      <c r="A2357" s="1">
        <f t="shared" si="36"/>
        <v>2355</v>
      </c>
      <c r="C2357" t="s">
        <v>106</v>
      </c>
      <c r="D2357" t="s">
        <v>153</v>
      </c>
      <c r="E2357" t="s">
        <v>155</v>
      </c>
      <c r="F2357" t="s">
        <v>2097</v>
      </c>
      <c r="G2357" t="s">
        <v>5135</v>
      </c>
      <c r="H2357" t="s">
        <v>7477</v>
      </c>
      <c r="J2357" t="s">
        <v>153</v>
      </c>
      <c r="K2357" t="s">
        <v>7981</v>
      </c>
      <c r="L2357" t="s">
        <v>7982</v>
      </c>
    </row>
    <row r="2358" spans="1:12" x14ac:dyDescent="0.25">
      <c r="A2358" s="1">
        <f t="shared" si="36"/>
        <v>2356</v>
      </c>
      <c r="C2358" t="s">
        <v>106</v>
      </c>
      <c r="D2358" t="s">
        <v>153</v>
      </c>
      <c r="E2358" t="s">
        <v>155</v>
      </c>
      <c r="F2358" t="s">
        <v>2098</v>
      </c>
      <c r="G2358" t="s">
        <v>5136</v>
      </c>
      <c r="H2358" t="s">
        <v>7478</v>
      </c>
      <c r="J2358" t="s">
        <v>153</v>
      </c>
      <c r="K2358" t="s">
        <v>7981</v>
      </c>
      <c r="L2358" t="s">
        <v>7982</v>
      </c>
    </row>
    <row r="2359" spans="1:12" x14ac:dyDescent="0.25">
      <c r="A2359" s="1">
        <f t="shared" si="36"/>
        <v>2357</v>
      </c>
      <c r="C2359" t="s">
        <v>106</v>
      </c>
      <c r="D2359" t="s">
        <v>153</v>
      </c>
      <c r="E2359" t="s">
        <v>155</v>
      </c>
      <c r="F2359" t="s">
        <v>2099</v>
      </c>
      <c r="G2359" t="s">
        <v>5137</v>
      </c>
      <c r="H2359" t="s">
        <v>7479</v>
      </c>
      <c r="K2359" t="s">
        <v>7981</v>
      </c>
      <c r="L2359" t="s">
        <v>7982</v>
      </c>
    </row>
    <row r="2360" spans="1:12" x14ac:dyDescent="0.25">
      <c r="A2360" s="1">
        <f t="shared" si="36"/>
        <v>2358</v>
      </c>
      <c r="C2360" t="s">
        <v>106</v>
      </c>
      <c r="D2360" t="s">
        <v>153</v>
      </c>
      <c r="E2360" t="s">
        <v>155</v>
      </c>
      <c r="F2360" t="s">
        <v>2100</v>
      </c>
      <c r="G2360" t="s">
        <v>5138</v>
      </c>
      <c r="H2360" t="s">
        <v>7480</v>
      </c>
      <c r="J2360" t="s">
        <v>153</v>
      </c>
      <c r="K2360" t="s">
        <v>7981</v>
      </c>
      <c r="L2360" t="s">
        <v>7982</v>
      </c>
    </row>
    <row r="2361" spans="1:12" x14ac:dyDescent="0.25">
      <c r="A2361" s="1">
        <f t="shared" si="36"/>
        <v>2359</v>
      </c>
      <c r="C2361" t="s">
        <v>106</v>
      </c>
      <c r="D2361" t="s">
        <v>153</v>
      </c>
      <c r="E2361" t="s">
        <v>155</v>
      </c>
      <c r="F2361" t="s">
        <v>2101</v>
      </c>
      <c r="G2361" t="s">
        <v>5139</v>
      </c>
      <c r="H2361" t="s">
        <v>6414</v>
      </c>
      <c r="J2361" t="s">
        <v>153</v>
      </c>
      <c r="K2361" t="s">
        <v>7981</v>
      </c>
      <c r="L2361" t="s">
        <v>7982</v>
      </c>
    </row>
    <row r="2362" spans="1:12" x14ac:dyDescent="0.25">
      <c r="A2362" s="1">
        <f t="shared" si="36"/>
        <v>2360</v>
      </c>
      <c r="C2362" t="s">
        <v>106</v>
      </c>
      <c r="D2362" t="s">
        <v>153</v>
      </c>
      <c r="E2362" t="s">
        <v>155</v>
      </c>
      <c r="F2362" t="s">
        <v>2102</v>
      </c>
      <c r="G2362" t="s">
        <v>5140</v>
      </c>
      <c r="H2362" t="s">
        <v>7481</v>
      </c>
      <c r="J2362" t="s">
        <v>153</v>
      </c>
      <c r="K2362" t="s">
        <v>7981</v>
      </c>
      <c r="L2362" t="s">
        <v>7982</v>
      </c>
    </row>
    <row r="2363" spans="1:12" x14ac:dyDescent="0.25">
      <c r="A2363" s="1">
        <f t="shared" si="36"/>
        <v>2361</v>
      </c>
      <c r="C2363" t="s">
        <v>106</v>
      </c>
      <c r="D2363" t="s">
        <v>153</v>
      </c>
      <c r="E2363" t="s">
        <v>155</v>
      </c>
      <c r="F2363" t="s">
        <v>2103</v>
      </c>
      <c r="G2363" t="s">
        <v>5141</v>
      </c>
      <c r="H2363" t="s">
        <v>7482</v>
      </c>
      <c r="J2363" t="s">
        <v>153</v>
      </c>
      <c r="K2363" t="s">
        <v>7981</v>
      </c>
      <c r="L2363" t="s">
        <v>7982</v>
      </c>
    </row>
    <row r="2364" spans="1:12" x14ac:dyDescent="0.25">
      <c r="A2364" s="1">
        <f t="shared" si="36"/>
        <v>2362</v>
      </c>
      <c r="C2364" t="s">
        <v>106</v>
      </c>
      <c r="D2364" t="s">
        <v>153</v>
      </c>
      <c r="E2364" t="s">
        <v>155</v>
      </c>
      <c r="F2364" t="s">
        <v>2104</v>
      </c>
      <c r="G2364" t="s">
        <v>5142</v>
      </c>
      <c r="H2364" t="s">
        <v>7483</v>
      </c>
      <c r="J2364" t="s">
        <v>153</v>
      </c>
      <c r="K2364" t="s">
        <v>7981</v>
      </c>
      <c r="L2364" t="s">
        <v>7982</v>
      </c>
    </row>
    <row r="2365" spans="1:12" x14ac:dyDescent="0.25">
      <c r="A2365" s="1">
        <f t="shared" si="36"/>
        <v>2363</v>
      </c>
      <c r="C2365" t="s">
        <v>106</v>
      </c>
      <c r="D2365" t="s">
        <v>153</v>
      </c>
      <c r="E2365" t="s">
        <v>155</v>
      </c>
      <c r="F2365" t="s">
        <v>2105</v>
      </c>
      <c r="G2365" t="s">
        <v>5143</v>
      </c>
      <c r="H2365" t="s">
        <v>7484</v>
      </c>
      <c r="J2365" t="s">
        <v>153</v>
      </c>
      <c r="K2365" t="s">
        <v>7981</v>
      </c>
      <c r="L2365" t="s">
        <v>7982</v>
      </c>
    </row>
    <row r="2366" spans="1:12" x14ac:dyDescent="0.25">
      <c r="A2366" s="1">
        <f t="shared" si="36"/>
        <v>2364</v>
      </c>
      <c r="C2366" t="s">
        <v>106</v>
      </c>
      <c r="D2366" t="s">
        <v>153</v>
      </c>
      <c r="E2366" t="s">
        <v>155</v>
      </c>
      <c r="F2366" t="s">
        <v>2106</v>
      </c>
      <c r="G2366" t="s">
        <v>5144</v>
      </c>
      <c r="H2366" t="s">
        <v>7485</v>
      </c>
      <c r="J2366" t="s">
        <v>153</v>
      </c>
      <c r="K2366" t="s">
        <v>7981</v>
      </c>
      <c r="L2366" t="s">
        <v>7982</v>
      </c>
    </row>
    <row r="2367" spans="1:12" x14ac:dyDescent="0.25">
      <c r="A2367" s="1">
        <f t="shared" si="36"/>
        <v>2365</v>
      </c>
      <c r="C2367" t="s">
        <v>106</v>
      </c>
      <c r="D2367" t="s">
        <v>153</v>
      </c>
      <c r="E2367" t="s">
        <v>155</v>
      </c>
      <c r="F2367" t="s">
        <v>2107</v>
      </c>
      <c r="G2367" t="s">
        <v>5145</v>
      </c>
      <c r="H2367" t="s">
        <v>7486</v>
      </c>
      <c r="J2367" t="s">
        <v>153</v>
      </c>
      <c r="K2367" t="s">
        <v>7981</v>
      </c>
      <c r="L2367" t="s">
        <v>7982</v>
      </c>
    </row>
    <row r="2368" spans="1:12" x14ac:dyDescent="0.25">
      <c r="A2368" s="1">
        <f t="shared" si="36"/>
        <v>2366</v>
      </c>
      <c r="C2368" t="s">
        <v>106</v>
      </c>
      <c r="D2368" t="s">
        <v>153</v>
      </c>
      <c r="E2368" t="s">
        <v>155</v>
      </c>
      <c r="F2368" t="s">
        <v>2108</v>
      </c>
      <c r="G2368" t="s">
        <v>5146</v>
      </c>
      <c r="H2368" t="s">
        <v>7487</v>
      </c>
      <c r="J2368" t="s">
        <v>153</v>
      </c>
      <c r="K2368" t="s">
        <v>7981</v>
      </c>
      <c r="L2368" t="s">
        <v>7982</v>
      </c>
    </row>
    <row r="2369" spans="1:12" x14ac:dyDescent="0.25">
      <c r="A2369" s="1">
        <f t="shared" si="36"/>
        <v>2367</v>
      </c>
      <c r="C2369" t="s">
        <v>106</v>
      </c>
      <c r="D2369" t="s">
        <v>153</v>
      </c>
      <c r="E2369" t="s">
        <v>155</v>
      </c>
      <c r="F2369" t="s">
        <v>2109</v>
      </c>
      <c r="G2369" t="s">
        <v>5147</v>
      </c>
      <c r="H2369" t="s">
        <v>7488</v>
      </c>
      <c r="J2369" t="s">
        <v>153</v>
      </c>
      <c r="K2369" t="s">
        <v>7981</v>
      </c>
      <c r="L2369" t="s">
        <v>7982</v>
      </c>
    </row>
    <row r="2370" spans="1:12" x14ac:dyDescent="0.25">
      <c r="A2370" s="1">
        <f t="shared" si="36"/>
        <v>2368</v>
      </c>
      <c r="C2370" t="s">
        <v>106</v>
      </c>
      <c r="D2370" t="s">
        <v>153</v>
      </c>
      <c r="E2370" t="s">
        <v>155</v>
      </c>
      <c r="F2370" t="s">
        <v>2110</v>
      </c>
      <c r="G2370" t="s">
        <v>5148</v>
      </c>
      <c r="H2370" t="s">
        <v>7489</v>
      </c>
      <c r="J2370" t="s">
        <v>153</v>
      </c>
      <c r="K2370" t="s">
        <v>7981</v>
      </c>
      <c r="L2370" t="s">
        <v>7982</v>
      </c>
    </row>
    <row r="2371" spans="1:12" x14ac:dyDescent="0.25">
      <c r="A2371" s="1">
        <f t="shared" si="36"/>
        <v>2369</v>
      </c>
      <c r="C2371" t="s">
        <v>106</v>
      </c>
      <c r="D2371" t="s">
        <v>153</v>
      </c>
      <c r="E2371" t="s">
        <v>155</v>
      </c>
      <c r="F2371" t="s">
        <v>2111</v>
      </c>
      <c r="G2371" t="s">
        <v>5149</v>
      </c>
      <c r="H2371" t="s">
        <v>7490</v>
      </c>
      <c r="J2371" t="s">
        <v>153</v>
      </c>
      <c r="K2371" t="s">
        <v>7981</v>
      </c>
      <c r="L2371" t="s">
        <v>7982</v>
      </c>
    </row>
    <row r="2372" spans="1:12" x14ac:dyDescent="0.25">
      <c r="A2372" s="1">
        <f t="shared" ref="A2372:A2435" si="37">A2371+1</f>
        <v>2370</v>
      </c>
      <c r="C2372" t="s">
        <v>106</v>
      </c>
      <c r="D2372" t="s">
        <v>153</v>
      </c>
      <c r="E2372" t="s">
        <v>155</v>
      </c>
      <c r="F2372" t="s">
        <v>2112</v>
      </c>
      <c r="G2372" t="s">
        <v>5150</v>
      </c>
      <c r="H2372" t="s">
        <v>7491</v>
      </c>
      <c r="J2372" t="s">
        <v>153</v>
      </c>
      <c r="K2372" t="s">
        <v>7981</v>
      </c>
      <c r="L2372" t="s">
        <v>7982</v>
      </c>
    </row>
    <row r="2373" spans="1:12" x14ac:dyDescent="0.25">
      <c r="A2373" s="1">
        <f t="shared" si="37"/>
        <v>2371</v>
      </c>
      <c r="C2373" t="s">
        <v>106</v>
      </c>
      <c r="D2373" t="s">
        <v>153</v>
      </c>
      <c r="E2373" t="s">
        <v>155</v>
      </c>
      <c r="F2373" t="s">
        <v>2113</v>
      </c>
      <c r="G2373" t="s">
        <v>5151</v>
      </c>
      <c r="H2373" t="s">
        <v>7492</v>
      </c>
      <c r="J2373" t="s">
        <v>153</v>
      </c>
      <c r="K2373" t="s">
        <v>7981</v>
      </c>
      <c r="L2373" t="s">
        <v>7982</v>
      </c>
    </row>
    <row r="2374" spans="1:12" x14ac:dyDescent="0.25">
      <c r="A2374" s="1">
        <f t="shared" si="37"/>
        <v>2372</v>
      </c>
      <c r="C2374" t="s">
        <v>106</v>
      </c>
      <c r="D2374" t="s">
        <v>153</v>
      </c>
      <c r="E2374" t="s">
        <v>155</v>
      </c>
      <c r="F2374" t="s">
        <v>2114</v>
      </c>
      <c r="G2374" t="s">
        <v>5152</v>
      </c>
      <c r="H2374" t="s">
        <v>7493</v>
      </c>
      <c r="K2374" t="s">
        <v>7981</v>
      </c>
      <c r="L2374" t="s">
        <v>7982</v>
      </c>
    </row>
    <row r="2375" spans="1:12" x14ac:dyDescent="0.25">
      <c r="A2375" s="1">
        <f t="shared" si="37"/>
        <v>2373</v>
      </c>
      <c r="C2375" t="s">
        <v>107</v>
      </c>
      <c r="D2375" t="s">
        <v>153</v>
      </c>
      <c r="E2375" t="s">
        <v>162</v>
      </c>
      <c r="F2375" t="s">
        <v>2115</v>
      </c>
      <c r="G2375" t="s">
        <v>5153</v>
      </c>
      <c r="H2375" t="s">
        <v>7494</v>
      </c>
      <c r="J2375" t="s">
        <v>153</v>
      </c>
      <c r="K2375" t="s">
        <v>7981</v>
      </c>
      <c r="L2375" t="s">
        <v>7982</v>
      </c>
    </row>
    <row r="2376" spans="1:12" x14ac:dyDescent="0.25">
      <c r="A2376" s="1">
        <f t="shared" si="37"/>
        <v>2374</v>
      </c>
      <c r="C2376" t="s">
        <v>107</v>
      </c>
      <c r="D2376" t="s">
        <v>153</v>
      </c>
      <c r="E2376" t="s">
        <v>162</v>
      </c>
      <c r="F2376" t="s">
        <v>2116</v>
      </c>
      <c r="G2376" t="s">
        <v>5154</v>
      </c>
      <c r="H2376" t="s">
        <v>7495</v>
      </c>
      <c r="J2376" t="s">
        <v>153</v>
      </c>
      <c r="K2376" t="s">
        <v>7981</v>
      </c>
      <c r="L2376" t="s">
        <v>7982</v>
      </c>
    </row>
    <row r="2377" spans="1:12" x14ac:dyDescent="0.25">
      <c r="A2377" s="1">
        <f t="shared" si="37"/>
        <v>2375</v>
      </c>
      <c r="C2377" t="s">
        <v>107</v>
      </c>
      <c r="D2377" t="s">
        <v>153</v>
      </c>
      <c r="E2377" t="s">
        <v>162</v>
      </c>
      <c r="F2377" t="s">
        <v>2117</v>
      </c>
      <c r="G2377" t="s">
        <v>5155</v>
      </c>
      <c r="H2377" t="s">
        <v>7496</v>
      </c>
      <c r="K2377" t="s">
        <v>7981</v>
      </c>
      <c r="L2377" t="s">
        <v>7982</v>
      </c>
    </row>
    <row r="2378" spans="1:12" x14ac:dyDescent="0.25">
      <c r="A2378" s="1">
        <f t="shared" si="37"/>
        <v>2376</v>
      </c>
      <c r="C2378" t="s">
        <v>107</v>
      </c>
      <c r="D2378" t="s">
        <v>153</v>
      </c>
      <c r="E2378" t="s">
        <v>162</v>
      </c>
      <c r="F2378" t="s">
        <v>2118</v>
      </c>
      <c r="G2378" t="s">
        <v>5156</v>
      </c>
      <c r="H2378" t="s">
        <v>6204</v>
      </c>
      <c r="J2378" t="s">
        <v>7978</v>
      </c>
      <c r="K2378" t="s">
        <v>7981</v>
      </c>
      <c r="L2378" t="s">
        <v>7982</v>
      </c>
    </row>
    <row r="2379" spans="1:12" x14ac:dyDescent="0.25">
      <c r="A2379" s="1">
        <f t="shared" si="37"/>
        <v>2377</v>
      </c>
      <c r="C2379" t="s">
        <v>107</v>
      </c>
      <c r="D2379" t="s">
        <v>153</v>
      </c>
      <c r="E2379" t="s">
        <v>162</v>
      </c>
      <c r="F2379" t="s">
        <v>2119</v>
      </c>
      <c r="G2379" t="s">
        <v>5157</v>
      </c>
      <c r="H2379" t="s">
        <v>7497</v>
      </c>
      <c r="J2379" t="s">
        <v>153</v>
      </c>
      <c r="K2379" t="s">
        <v>7981</v>
      </c>
      <c r="L2379" t="s">
        <v>7982</v>
      </c>
    </row>
    <row r="2380" spans="1:12" x14ac:dyDescent="0.25">
      <c r="A2380" s="1">
        <f t="shared" si="37"/>
        <v>2378</v>
      </c>
      <c r="C2380" t="s">
        <v>107</v>
      </c>
      <c r="D2380" t="s">
        <v>153</v>
      </c>
      <c r="E2380" t="s">
        <v>162</v>
      </c>
      <c r="F2380" t="s">
        <v>2120</v>
      </c>
      <c r="G2380" t="s">
        <v>5158</v>
      </c>
      <c r="H2380" t="s">
        <v>6829</v>
      </c>
      <c r="J2380" t="s">
        <v>153</v>
      </c>
      <c r="K2380" t="s">
        <v>7981</v>
      </c>
      <c r="L2380" t="s">
        <v>7982</v>
      </c>
    </row>
    <row r="2381" spans="1:12" x14ac:dyDescent="0.25">
      <c r="A2381" s="1">
        <f t="shared" si="37"/>
        <v>2379</v>
      </c>
      <c r="C2381" t="s">
        <v>107</v>
      </c>
      <c r="D2381" t="s">
        <v>153</v>
      </c>
      <c r="E2381" t="s">
        <v>162</v>
      </c>
      <c r="F2381" t="s">
        <v>2121</v>
      </c>
      <c r="G2381" t="s">
        <v>5159</v>
      </c>
      <c r="H2381" t="s">
        <v>6088</v>
      </c>
      <c r="J2381" t="s">
        <v>153</v>
      </c>
      <c r="K2381" t="s">
        <v>7981</v>
      </c>
      <c r="L2381" t="s">
        <v>7982</v>
      </c>
    </row>
    <row r="2382" spans="1:12" x14ac:dyDescent="0.25">
      <c r="A2382" s="1">
        <f t="shared" si="37"/>
        <v>2380</v>
      </c>
      <c r="C2382" t="s">
        <v>107</v>
      </c>
      <c r="D2382" t="s">
        <v>153</v>
      </c>
      <c r="E2382" t="s">
        <v>162</v>
      </c>
      <c r="F2382" t="s">
        <v>2122</v>
      </c>
      <c r="G2382" t="s">
        <v>5160</v>
      </c>
      <c r="H2382" t="s">
        <v>7498</v>
      </c>
      <c r="J2382" t="s">
        <v>153</v>
      </c>
      <c r="K2382" t="s">
        <v>7981</v>
      </c>
      <c r="L2382" t="s">
        <v>7982</v>
      </c>
    </row>
    <row r="2383" spans="1:12" x14ac:dyDescent="0.25">
      <c r="A2383" s="1">
        <f t="shared" si="37"/>
        <v>2381</v>
      </c>
      <c r="C2383" t="s">
        <v>107</v>
      </c>
      <c r="D2383" t="s">
        <v>153</v>
      </c>
      <c r="E2383" t="s">
        <v>162</v>
      </c>
      <c r="F2383" t="s">
        <v>2123</v>
      </c>
      <c r="G2383" t="s">
        <v>5161</v>
      </c>
      <c r="H2383" t="s">
        <v>7499</v>
      </c>
      <c r="J2383" t="s">
        <v>153</v>
      </c>
      <c r="K2383" t="s">
        <v>7981</v>
      </c>
      <c r="L2383" t="s">
        <v>7982</v>
      </c>
    </row>
    <row r="2384" spans="1:12" x14ac:dyDescent="0.25">
      <c r="A2384" s="1">
        <f t="shared" si="37"/>
        <v>2382</v>
      </c>
      <c r="C2384" t="s">
        <v>107</v>
      </c>
      <c r="D2384" t="s">
        <v>153</v>
      </c>
      <c r="E2384" t="s">
        <v>162</v>
      </c>
      <c r="F2384" t="s">
        <v>2124</v>
      </c>
      <c r="G2384" t="s">
        <v>5162</v>
      </c>
      <c r="H2384" t="s">
        <v>7500</v>
      </c>
      <c r="J2384" t="s">
        <v>153</v>
      </c>
      <c r="K2384" t="s">
        <v>7981</v>
      </c>
      <c r="L2384" t="s">
        <v>7982</v>
      </c>
    </row>
    <row r="2385" spans="1:12" x14ac:dyDescent="0.25">
      <c r="A2385" s="1">
        <f t="shared" si="37"/>
        <v>2383</v>
      </c>
      <c r="C2385" t="s">
        <v>107</v>
      </c>
      <c r="D2385" t="s">
        <v>153</v>
      </c>
      <c r="E2385" t="s">
        <v>162</v>
      </c>
      <c r="F2385" t="s">
        <v>2125</v>
      </c>
      <c r="G2385" t="s">
        <v>5163</v>
      </c>
      <c r="H2385" t="s">
        <v>7501</v>
      </c>
      <c r="J2385" t="s">
        <v>153</v>
      </c>
      <c r="K2385" t="s">
        <v>7981</v>
      </c>
      <c r="L2385" t="s">
        <v>7982</v>
      </c>
    </row>
    <row r="2386" spans="1:12" x14ac:dyDescent="0.25">
      <c r="A2386" s="1">
        <f t="shared" si="37"/>
        <v>2384</v>
      </c>
      <c r="C2386" t="s">
        <v>107</v>
      </c>
      <c r="D2386" t="s">
        <v>153</v>
      </c>
      <c r="E2386" t="s">
        <v>162</v>
      </c>
      <c r="F2386" t="s">
        <v>2126</v>
      </c>
      <c r="G2386" t="s">
        <v>5164</v>
      </c>
      <c r="H2386" t="s">
        <v>7502</v>
      </c>
      <c r="J2386" t="s">
        <v>153</v>
      </c>
      <c r="K2386" t="s">
        <v>7981</v>
      </c>
      <c r="L2386" t="s">
        <v>7982</v>
      </c>
    </row>
    <row r="2387" spans="1:12" x14ac:dyDescent="0.25">
      <c r="A2387" s="1">
        <f t="shared" si="37"/>
        <v>2385</v>
      </c>
      <c r="C2387" t="s">
        <v>107</v>
      </c>
      <c r="D2387" t="s">
        <v>153</v>
      </c>
      <c r="E2387" t="s">
        <v>162</v>
      </c>
      <c r="F2387" t="s">
        <v>2127</v>
      </c>
      <c r="G2387" t="s">
        <v>5165</v>
      </c>
      <c r="H2387" t="s">
        <v>7503</v>
      </c>
      <c r="J2387" t="s">
        <v>153</v>
      </c>
      <c r="K2387" t="s">
        <v>7981</v>
      </c>
      <c r="L2387" t="s">
        <v>7982</v>
      </c>
    </row>
    <row r="2388" spans="1:12" x14ac:dyDescent="0.25">
      <c r="A2388" s="1">
        <f t="shared" si="37"/>
        <v>2386</v>
      </c>
      <c r="C2388" t="s">
        <v>107</v>
      </c>
      <c r="D2388" t="s">
        <v>153</v>
      </c>
      <c r="E2388" t="s">
        <v>162</v>
      </c>
      <c r="F2388" t="s">
        <v>2128</v>
      </c>
      <c r="G2388" t="s">
        <v>5166</v>
      </c>
      <c r="H2388" t="s">
        <v>7504</v>
      </c>
      <c r="J2388" t="s">
        <v>153</v>
      </c>
      <c r="K2388" t="s">
        <v>7981</v>
      </c>
      <c r="L2388" t="s">
        <v>7982</v>
      </c>
    </row>
    <row r="2389" spans="1:12" x14ac:dyDescent="0.25">
      <c r="A2389" s="1">
        <f t="shared" si="37"/>
        <v>2387</v>
      </c>
      <c r="C2389" t="s">
        <v>107</v>
      </c>
      <c r="D2389" t="s">
        <v>153</v>
      </c>
      <c r="E2389" t="s">
        <v>162</v>
      </c>
      <c r="F2389" t="s">
        <v>2129</v>
      </c>
      <c r="G2389" t="s">
        <v>5167</v>
      </c>
      <c r="H2389" t="s">
        <v>7505</v>
      </c>
      <c r="J2389" t="s">
        <v>153</v>
      </c>
      <c r="K2389" t="s">
        <v>7981</v>
      </c>
      <c r="L2389" t="s">
        <v>7982</v>
      </c>
    </row>
    <row r="2390" spans="1:12" x14ac:dyDescent="0.25">
      <c r="A2390" s="1">
        <f t="shared" si="37"/>
        <v>2388</v>
      </c>
      <c r="C2390" t="s">
        <v>107</v>
      </c>
      <c r="D2390" t="s">
        <v>153</v>
      </c>
      <c r="E2390" t="s">
        <v>162</v>
      </c>
      <c r="F2390" t="s">
        <v>2130</v>
      </c>
      <c r="G2390" t="s">
        <v>5168</v>
      </c>
      <c r="H2390" t="s">
        <v>7506</v>
      </c>
      <c r="J2390" t="s">
        <v>153</v>
      </c>
      <c r="K2390" t="s">
        <v>7981</v>
      </c>
      <c r="L2390" t="s">
        <v>7982</v>
      </c>
    </row>
    <row r="2391" spans="1:12" x14ac:dyDescent="0.25">
      <c r="A2391" s="1">
        <f t="shared" si="37"/>
        <v>2389</v>
      </c>
      <c r="C2391" t="s">
        <v>107</v>
      </c>
      <c r="D2391" t="s">
        <v>153</v>
      </c>
      <c r="E2391" t="s">
        <v>162</v>
      </c>
      <c r="F2391" t="s">
        <v>2131</v>
      </c>
      <c r="G2391" t="s">
        <v>5169</v>
      </c>
      <c r="H2391" t="s">
        <v>7507</v>
      </c>
      <c r="J2391" t="s">
        <v>153</v>
      </c>
      <c r="K2391" t="s">
        <v>7981</v>
      </c>
      <c r="L2391" t="s">
        <v>7982</v>
      </c>
    </row>
    <row r="2392" spans="1:12" x14ac:dyDescent="0.25">
      <c r="A2392" s="1">
        <f t="shared" si="37"/>
        <v>2390</v>
      </c>
      <c r="C2392" t="s">
        <v>107</v>
      </c>
      <c r="D2392" t="s">
        <v>153</v>
      </c>
      <c r="E2392" t="s">
        <v>162</v>
      </c>
      <c r="F2392" t="s">
        <v>2132</v>
      </c>
      <c r="G2392" t="s">
        <v>5170</v>
      </c>
      <c r="H2392" t="s">
        <v>7508</v>
      </c>
      <c r="K2392" t="s">
        <v>7981</v>
      </c>
      <c r="L2392" t="s">
        <v>7982</v>
      </c>
    </row>
    <row r="2393" spans="1:12" x14ac:dyDescent="0.25">
      <c r="A2393" s="1">
        <f t="shared" si="37"/>
        <v>2391</v>
      </c>
      <c r="C2393" t="s">
        <v>107</v>
      </c>
      <c r="D2393" t="s">
        <v>153</v>
      </c>
      <c r="E2393" t="s">
        <v>162</v>
      </c>
      <c r="F2393" t="s">
        <v>2133</v>
      </c>
      <c r="G2393" t="s">
        <v>5171</v>
      </c>
      <c r="H2393" t="s">
        <v>7509</v>
      </c>
      <c r="J2393" t="s">
        <v>153</v>
      </c>
      <c r="K2393" t="s">
        <v>7981</v>
      </c>
      <c r="L2393" t="s">
        <v>7982</v>
      </c>
    </row>
    <row r="2394" spans="1:12" x14ac:dyDescent="0.25">
      <c r="A2394" s="1">
        <f t="shared" si="37"/>
        <v>2392</v>
      </c>
      <c r="C2394" t="s">
        <v>107</v>
      </c>
      <c r="D2394" t="s">
        <v>153</v>
      </c>
      <c r="E2394" t="s">
        <v>162</v>
      </c>
      <c r="F2394" t="s">
        <v>2134</v>
      </c>
      <c r="G2394" t="s">
        <v>5172</v>
      </c>
      <c r="H2394" t="s">
        <v>7510</v>
      </c>
      <c r="K2394" t="s">
        <v>7981</v>
      </c>
      <c r="L2394" t="s">
        <v>7982</v>
      </c>
    </row>
    <row r="2395" spans="1:12" x14ac:dyDescent="0.25">
      <c r="A2395" s="1">
        <f t="shared" si="37"/>
        <v>2393</v>
      </c>
      <c r="C2395" t="s">
        <v>107</v>
      </c>
      <c r="D2395" t="s">
        <v>153</v>
      </c>
      <c r="E2395" t="s">
        <v>162</v>
      </c>
      <c r="F2395" t="s">
        <v>2135</v>
      </c>
      <c r="G2395" t="s">
        <v>5173</v>
      </c>
      <c r="H2395" t="s">
        <v>7503</v>
      </c>
      <c r="J2395" t="s">
        <v>153</v>
      </c>
      <c r="K2395" t="s">
        <v>7981</v>
      </c>
      <c r="L2395" t="s">
        <v>7982</v>
      </c>
    </row>
    <row r="2396" spans="1:12" x14ac:dyDescent="0.25">
      <c r="A2396" s="1">
        <f t="shared" si="37"/>
        <v>2394</v>
      </c>
      <c r="C2396" t="s">
        <v>107</v>
      </c>
      <c r="D2396" t="s">
        <v>153</v>
      </c>
      <c r="E2396" t="s">
        <v>162</v>
      </c>
      <c r="F2396" t="s">
        <v>2136</v>
      </c>
      <c r="G2396" t="s">
        <v>5174</v>
      </c>
      <c r="H2396" t="s">
        <v>7472</v>
      </c>
      <c r="J2396" t="s">
        <v>153</v>
      </c>
      <c r="K2396" t="s">
        <v>7981</v>
      </c>
      <c r="L2396" t="s">
        <v>7982</v>
      </c>
    </row>
    <row r="2397" spans="1:12" x14ac:dyDescent="0.25">
      <c r="A2397" s="1">
        <f t="shared" si="37"/>
        <v>2395</v>
      </c>
      <c r="C2397" t="s">
        <v>107</v>
      </c>
      <c r="D2397" t="s">
        <v>153</v>
      </c>
      <c r="E2397" t="s">
        <v>162</v>
      </c>
      <c r="F2397" t="s">
        <v>2137</v>
      </c>
      <c r="G2397" t="s">
        <v>5175</v>
      </c>
      <c r="H2397" t="s">
        <v>7511</v>
      </c>
      <c r="J2397" t="s">
        <v>153</v>
      </c>
      <c r="K2397" t="s">
        <v>7981</v>
      </c>
      <c r="L2397" t="s">
        <v>7982</v>
      </c>
    </row>
    <row r="2398" spans="1:12" x14ac:dyDescent="0.25">
      <c r="A2398" s="1">
        <f t="shared" si="37"/>
        <v>2396</v>
      </c>
      <c r="C2398" t="s">
        <v>107</v>
      </c>
      <c r="D2398" t="s">
        <v>153</v>
      </c>
      <c r="E2398" t="s">
        <v>162</v>
      </c>
      <c r="F2398" t="s">
        <v>2138</v>
      </c>
      <c r="G2398" t="s">
        <v>5176</v>
      </c>
      <c r="H2398" t="s">
        <v>7512</v>
      </c>
      <c r="J2398" t="s">
        <v>153</v>
      </c>
      <c r="K2398" t="s">
        <v>7981</v>
      </c>
      <c r="L2398" t="s">
        <v>7982</v>
      </c>
    </row>
    <row r="2399" spans="1:12" x14ac:dyDescent="0.25">
      <c r="A2399" s="1">
        <f t="shared" si="37"/>
        <v>2397</v>
      </c>
      <c r="C2399" t="s">
        <v>107</v>
      </c>
      <c r="D2399" t="s">
        <v>153</v>
      </c>
      <c r="E2399" t="s">
        <v>162</v>
      </c>
      <c r="F2399" t="s">
        <v>2139</v>
      </c>
      <c r="G2399" t="s">
        <v>5177</v>
      </c>
      <c r="H2399" t="s">
        <v>7018</v>
      </c>
      <c r="J2399" t="s">
        <v>153</v>
      </c>
      <c r="K2399" t="s">
        <v>7981</v>
      </c>
      <c r="L2399" t="s">
        <v>7982</v>
      </c>
    </row>
    <row r="2400" spans="1:12" x14ac:dyDescent="0.25">
      <c r="A2400" s="1">
        <f t="shared" si="37"/>
        <v>2398</v>
      </c>
      <c r="C2400" t="s">
        <v>107</v>
      </c>
      <c r="D2400" t="s">
        <v>153</v>
      </c>
      <c r="E2400" t="s">
        <v>162</v>
      </c>
      <c r="F2400" t="s">
        <v>2140</v>
      </c>
      <c r="G2400" t="s">
        <v>5178</v>
      </c>
      <c r="H2400" t="s">
        <v>7513</v>
      </c>
      <c r="J2400" t="s">
        <v>153</v>
      </c>
      <c r="K2400" t="s">
        <v>7981</v>
      </c>
      <c r="L2400" t="s">
        <v>7982</v>
      </c>
    </row>
    <row r="2401" spans="1:12" x14ac:dyDescent="0.25">
      <c r="A2401" s="1">
        <f t="shared" si="37"/>
        <v>2399</v>
      </c>
      <c r="C2401" t="s">
        <v>107</v>
      </c>
      <c r="D2401" t="s">
        <v>153</v>
      </c>
      <c r="E2401" t="s">
        <v>162</v>
      </c>
      <c r="F2401" t="s">
        <v>2141</v>
      </c>
      <c r="G2401" t="s">
        <v>5179</v>
      </c>
      <c r="H2401" t="s">
        <v>7514</v>
      </c>
      <c r="J2401" t="s">
        <v>153</v>
      </c>
      <c r="K2401" t="s">
        <v>7981</v>
      </c>
      <c r="L2401" t="s">
        <v>7982</v>
      </c>
    </row>
    <row r="2402" spans="1:12" x14ac:dyDescent="0.25">
      <c r="A2402" s="1">
        <f t="shared" si="37"/>
        <v>2400</v>
      </c>
      <c r="C2402" t="s">
        <v>107</v>
      </c>
      <c r="D2402" t="s">
        <v>153</v>
      </c>
      <c r="E2402" t="s">
        <v>162</v>
      </c>
      <c r="F2402" t="s">
        <v>2142</v>
      </c>
      <c r="G2402" t="s">
        <v>5180</v>
      </c>
      <c r="H2402" t="s">
        <v>7515</v>
      </c>
      <c r="J2402" t="s">
        <v>153</v>
      </c>
      <c r="K2402" t="s">
        <v>7981</v>
      </c>
      <c r="L2402" t="s">
        <v>7982</v>
      </c>
    </row>
    <row r="2403" spans="1:12" x14ac:dyDescent="0.25">
      <c r="A2403" s="1">
        <f t="shared" si="37"/>
        <v>2401</v>
      </c>
      <c r="C2403" t="s">
        <v>107</v>
      </c>
      <c r="D2403" t="s">
        <v>153</v>
      </c>
      <c r="E2403" t="s">
        <v>162</v>
      </c>
      <c r="F2403" t="s">
        <v>2143</v>
      </c>
      <c r="G2403" t="s">
        <v>5181</v>
      </c>
      <c r="H2403" t="s">
        <v>7516</v>
      </c>
      <c r="J2403" t="s">
        <v>153</v>
      </c>
      <c r="K2403" t="s">
        <v>7981</v>
      </c>
      <c r="L2403" t="s">
        <v>7982</v>
      </c>
    </row>
    <row r="2404" spans="1:12" x14ac:dyDescent="0.25">
      <c r="A2404" s="1">
        <f t="shared" si="37"/>
        <v>2402</v>
      </c>
      <c r="C2404" t="s">
        <v>107</v>
      </c>
      <c r="D2404" t="s">
        <v>153</v>
      </c>
      <c r="E2404" t="s">
        <v>162</v>
      </c>
      <c r="F2404" t="s">
        <v>2144</v>
      </c>
      <c r="G2404" t="s">
        <v>5182</v>
      </c>
      <c r="H2404" t="s">
        <v>7517</v>
      </c>
      <c r="J2404" t="s">
        <v>153</v>
      </c>
      <c r="K2404" t="s">
        <v>7981</v>
      </c>
      <c r="L2404" t="s">
        <v>7982</v>
      </c>
    </row>
    <row r="2405" spans="1:12" x14ac:dyDescent="0.25">
      <c r="A2405" s="1">
        <f t="shared" si="37"/>
        <v>2403</v>
      </c>
      <c r="C2405" t="s">
        <v>107</v>
      </c>
      <c r="D2405" t="s">
        <v>153</v>
      </c>
      <c r="E2405" t="s">
        <v>162</v>
      </c>
      <c r="F2405" t="s">
        <v>2145</v>
      </c>
      <c r="G2405" t="s">
        <v>5183</v>
      </c>
      <c r="H2405" t="s">
        <v>7518</v>
      </c>
      <c r="J2405" t="s">
        <v>153</v>
      </c>
      <c r="K2405" t="s">
        <v>7981</v>
      </c>
      <c r="L2405" t="s">
        <v>7982</v>
      </c>
    </row>
    <row r="2406" spans="1:12" x14ac:dyDescent="0.25">
      <c r="A2406" s="1">
        <f t="shared" si="37"/>
        <v>2404</v>
      </c>
      <c r="C2406" t="s">
        <v>107</v>
      </c>
      <c r="D2406" t="s">
        <v>153</v>
      </c>
      <c r="E2406" t="s">
        <v>162</v>
      </c>
      <c r="F2406" t="s">
        <v>2146</v>
      </c>
      <c r="G2406" t="s">
        <v>5184</v>
      </c>
      <c r="H2406" t="s">
        <v>7519</v>
      </c>
      <c r="J2406" t="s">
        <v>153</v>
      </c>
      <c r="K2406" t="s">
        <v>7981</v>
      </c>
      <c r="L2406" t="s">
        <v>7982</v>
      </c>
    </row>
    <row r="2407" spans="1:12" x14ac:dyDescent="0.25">
      <c r="A2407" s="1">
        <f t="shared" si="37"/>
        <v>2405</v>
      </c>
      <c r="C2407" t="s">
        <v>107</v>
      </c>
      <c r="D2407" t="s">
        <v>153</v>
      </c>
      <c r="E2407" t="s">
        <v>162</v>
      </c>
      <c r="F2407" t="s">
        <v>2147</v>
      </c>
      <c r="G2407" t="s">
        <v>5185</v>
      </c>
      <c r="H2407" t="s">
        <v>7520</v>
      </c>
      <c r="J2407" t="s">
        <v>153</v>
      </c>
      <c r="K2407" t="s">
        <v>7981</v>
      </c>
      <c r="L2407" t="s">
        <v>7982</v>
      </c>
    </row>
    <row r="2408" spans="1:12" x14ac:dyDescent="0.25">
      <c r="A2408" s="1">
        <f t="shared" si="37"/>
        <v>2406</v>
      </c>
      <c r="C2408" t="s">
        <v>107</v>
      </c>
      <c r="D2408" t="s">
        <v>153</v>
      </c>
      <c r="E2408" t="s">
        <v>162</v>
      </c>
      <c r="F2408" t="s">
        <v>2148</v>
      </c>
      <c r="G2408" t="s">
        <v>5186</v>
      </c>
      <c r="H2408" t="s">
        <v>7235</v>
      </c>
      <c r="J2408" t="s">
        <v>153</v>
      </c>
      <c r="K2408" t="s">
        <v>7981</v>
      </c>
      <c r="L2408" t="s">
        <v>7982</v>
      </c>
    </row>
    <row r="2409" spans="1:12" x14ac:dyDescent="0.25">
      <c r="A2409" s="1">
        <f t="shared" si="37"/>
        <v>2407</v>
      </c>
      <c r="C2409" t="s">
        <v>108</v>
      </c>
      <c r="D2409" t="s">
        <v>153</v>
      </c>
      <c r="E2409" t="s">
        <v>158</v>
      </c>
      <c r="F2409" t="s">
        <v>2149</v>
      </c>
      <c r="G2409" t="s">
        <v>5187</v>
      </c>
      <c r="H2409" t="s">
        <v>7074</v>
      </c>
      <c r="J2409" t="s">
        <v>153</v>
      </c>
      <c r="K2409" t="s">
        <v>7981</v>
      </c>
      <c r="L2409" t="s">
        <v>7982</v>
      </c>
    </row>
    <row r="2410" spans="1:12" x14ac:dyDescent="0.25">
      <c r="A2410" s="1">
        <f t="shared" si="37"/>
        <v>2408</v>
      </c>
      <c r="C2410" t="s">
        <v>108</v>
      </c>
      <c r="D2410" t="s">
        <v>153</v>
      </c>
      <c r="E2410" t="s">
        <v>158</v>
      </c>
      <c r="F2410" t="s">
        <v>2150</v>
      </c>
      <c r="G2410" t="s">
        <v>5188</v>
      </c>
      <c r="H2410" t="s">
        <v>7521</v>
      </c>
      <c r="J2410" t="s">
        <v>153</v>
      </c>
      <c r="K2410" t="s">
        <v>7981</v>
      </c>
      <c r="L2410" t="s">
        <v>7982</v>
      </c>
    </row>
    <row r="2411" spans="1:12" x14ac:dyDescent="0.25">
      <c r="A2411" s="1">
        <f t="shared" si="37"/>
        <v>2409</v>
      </c>
      <c r="C2411" t="s">
        <v>108</v>
      </c>
      <c r="D2411" t="s">
        <v>153</v>
      </c>
      <c r="E2411" t="s">
        <v>158</v>
      </c>
      <c r="F2411" t="s">
        <v>2151</v>
      </c>
      <c r="G2411" t="s">
        <v>5189</v>
      </c>
      <c r="H2411" t="s">
        <v>7522</v>
      </c>
      <c r="J2411" t="s">
        <v>153</v>
      </c>
      <c r="K2411" t="s">
        <v>7981</v>
      </c>
      <c r="L2411" t="s">
        <v>7982</v>
      </c>
    </row>
    <row r="2412" spans="1:12" x14ac:dyDescent="0.25">
      <c r="A2412" s="1">
        <f t="shared" si="37"/>
        <v>2410</v>
      </c>
      <c r="C2412" t="s">
        <v>108</v>
      </c>
      <c r="D2412" t="s">
        <v>153</v>
      </c>
      <c r="E2412" t="s">
        <v>158</v>
      </c>
      <c r="F2412" t="s">
        <v>2152</v>
      </c>
      <c r="G2412" t="s">
        <v>5190</v>
      </c>
      <c r="H2412" t="s">
        <v>7523</v>
      </c>
      <c r="K2412" t="s">
        <v>7981</v>
      </c>
      <c r="L2412" t="s">
        <v>7982</v>
      </c>
    </row>
    <row r="2413" spans="1:12" x14ac:dyDescent="0.25">
      <c r="A2413" s="1">
        <f t="shared" si="37"/>
        <v>2411</v>
      </c>
      <c r="C2413" t="s">
        <v>108</v>
      </c>
      <c r="D2413" t="s">
        <v>153</v>
      </c>
      <c r="E2413" t="s">
        <v>158</v>
      </c>
      <c r="F2413" t="s">
        <v>2153</v>
      </c>
      <c r="G2413" t="s">
        <v>5191</v>
      </c>
      <c r="H2413" t="s">
        <v>6000</v>
      </c>
      <c r="J2413" t="s">
        <v>153</v>
      </c>
      <c r="K2413" t="s">
        <v>7981</v>
      </c>
      <c r="L2413" t="s">
        <v>7982</v>
      </c>
    </row>
    <row r="2414" spans="1:12" x14ac:dyDescent="0.25">
      <c r="A2414" s="1">
        <f t="shared" si="37"/>
        <v>2412</v>
      </c>
      <c r="C2414" t="s">
        <v>108</v>
      </c>
      <c r="D2414" t="s">
        <v>153</v>
      </c>
      <c r="E2414" t="s">
        <v>158</v>
      </c>
      <c r="F2414" t="s">
        <v>2154</v>
      </c>
      <c r="G2414" t="s">
        <v>5192</v>
      </c>
      <c r="H2414" t="s">
        <v>6504</v>
      </c>
      <c r="J2414" t="s">
        <v>153</v>
      </c>
      <c r="K2414" t="s">
        <v>7981</v>
      </c>
      <c r="L2414" t="s">
        <v>7982</v>
      </c>
    </row>
    <row r="2415" spans="1:12" x14ac:dyDescent="0.25">
      <c r="A2415" s="1">
        <f t="shared" si="37"/>
        <v>2413</v>
      </c>
      <c r="C2415" t="s">
        <v>108</v>
      </c>
      <c r="D2415" t="s">
        <v>153</v>
      </c>
      <c r="E2415" t="s">
        <v>158</v>
      </c>
      <c r="F2415" t="s">
        <v>2155</v>
      </c>
      <c r="G2415" t="s">
        <v>5193</v>
      </c>
      <c r="H2415" t="s">
        <v>6450</v>
      </c>
      <c r="J2415" t="s">
        <v>153</v>
      </c>
      <c r="K2415" t="s">
        <v>7981</v>
      </c>
      <c r="L2415" t="s">
        <v>7982</v>
      </c>
    </row>
    <row r="2416" spans="1:12" x14ac:dyDescent="0.25">
      <c r="A2416" s="1">
        <f t="shared" si="37"/>
        <v>2414</v>
      </c>
      <c r="C2416" t="s">
        <v>108</v>
      </c>
      <c r="D2416" t="s">
        <v>153</v>
      </c>
      <c r="E2416" t="s">
        <v>158</v>
      </c>
      <c r="F2416" t="s">
        <v>2156</v>
      </c>
      <c r="G2416" t="s">
        <v>5194</v>
      </c>
      <c r="H2416" t="s">
        <v>7524</v>
      </c>
      <c r="J2416" t="s">
        <v>153</v>
      </c>
      <c r="K2416" t="s">
        <v>7981</v>
      </c>
      <c r="L2416" t="s">
        <v>7982</v>
      </c>
    </row>
    <row r="2417" spans="1:12" x14ac:dyDescent="0.25">
      <c r="A2417" s="1">
        <f t="shared" si="37"/>
        <v>2415</v>
      </c>
      <c r="C2417" t="s">
        <v>108</v>
      </c>
      <c r="D2417" t="s">
        <v>153</v>
      </c>
      <c r="E2417" t="s">
        <v>158</v>
      </c>
      <c r="F2417" t="s">
        <v>2157</v>
      </c>
      <c r="G2417" t="s">
        <v>5195</v>
      </c>
      <c r="H2417" t="s">
        <v>7525</v>
      </c>
      <c r="J2417" t="s">
        <v>153</v>
      </c>
      <c r="K2417" t="s">
        <v>7981</v>
      </c>
      <c r="L2417" t="s">
        <v>7982</v>
      </c>
    </row>
    <row r="2418" spans="1:12" x14ac:dyDescent="0.25">
      <c r="A2418" s="1">
        <f t="shared" si="37"/>
        <v>2416</v>
      </c>
      <c r="C2418" t="s">
        <v>109</v>
      </c>
      <c r="D2418" t="s">
        <v>153</v>
      </c>
      <c r="E2418" t="s">
        <v>163</v>
      </c>
      <c r="F2418" t="s">
        <v>2158</v>
      </c>
      <c r="G2418" t="s">
        <v>5196</v>
      </c>
      <c r="H2418" t="s">
        <v>7526</v>
      </c>
      <c r="J2418" t="s">
        <v>153</v>
      </c>
      <c r="K2418" t="s">
        <v>7981</v>
      </c>
      <c r="L2418" t="s">
        <v>7982</v>
      </c>
    </row>
    <row r="2419" spans="1:12" x14ac:dyDescent="0.25">
      <c r="A2419" s="1">
        <f t="shared" si="37"/>
        <v>2417</v>
      </c>
      <c r="C2419" t="s">
        <v>109</v>
      </c>
      <c r="D2419" t="s">
        <v>153</v>
      </c>
      <c r="E2419" t="s">
        <v>163</v>
      </c>
      <c r="F2419" t="s">
        <v>2159</v>
      </c>
      <c r="G2419" t="s">
        <v>5197</v>
      </c>
      <c r="H2419" t="s">
        <v>6177</v>
      </c>
      <c r="J2419" t="s">
        <v>153</v>
      </c>
      <c r="K2419" t="s">
        <v>7981</v>
      </c>
      <c r="L2419" t="s">
        <v>7982</v>
      </c>
    </row>
    <row r="2420" spans="1:12" x14ac:dyDescent="0.25">
      <c r="A2420" s="1">
        <f t="shared" si="37"/>
        <v>2418</v>
      </c>
      <c r="C2420" t="s">
        <v>109</v>
      </c>
      <c r="D2420" t="s">
        <v>153</v>
      </c>
      <c r="E2420" t="s">
        <v>163</v>
      </c>
      <c r="F2420" t="s">
        <v>2160</v>
      </c>
      <c r="G2420" t="s">
        <v>5198</v>
      </c>
      <c r="H2420" t="s">
        <v>6413</v>
      </c>
      <c r="J2420" t="s">
        <v>153</v>
      </c>
      <c r="K2420" t="s">
        <v>7981</v>
      </c>
      <c r="L2420" t="s">
        <v>7982</v>
      </c>
    </row>
    <row r="2421" spans="1:12" x14ac:dyDescent="0.25">
      <c r="A2421" s="1">
        <f t="shared" si="37"/>
        <v>2419</v>
      </c>
      <c r="C2421" t="s">
        <v>109</v>
      </c>
      <c r="D2421" t="s">
        <v>153</v>
      </c>
      <c r="E2421" t="s">
        <v>163</v>
      </c>
      <c r="F2421" t="s">
        <v>2161</v>
      </c>
      <c r="G2421" t="s">
        <v>5199</v>
      </c>
      <c r="H2421" t="s">
        <v>7527</v>
      </c>
      <c r="K2421" t="s">
        <v>7981</v>
      </c>
      <c r="L2421" t="s">
        <v>7982</v>
      </c>
    </row>
    <row r="2422" spans="1:12" x14ac:dyDescent="0.25">
      <c r="A2422" s="1">
        <f t="shared" si="37"/>
        <v>2420</v>
      </c>
      <c r="C2422" t="s">
        <v>109</v>
      </c>
      <c r="D2422" t="s">
        <v>153</v>
      </c>
      <c r="E2422" t="s">
        <v>163</v>
      </c>
      <c r="F2422" t="s">
        <v>2162</v>
      </c>
      <c r="G2422" t="s">
        <v>5200</v>
      </c>
      <c r="H2422" t="s">
        <v>6773</v>
      </c>
      <c r="J2422" t="s">
        <v>153</v>
      </c>
      <c r="K2422" t="s">
        <v>7981</v>
      </c>
      <c r="L2422" t="s">
        <v>7982</v>
      </c>
    </row>
    <row r="2423" spans="1:12" x14ac:dyDescent="0.25">
      <c r="A2423" s="1">
        <f t="shared" si="37"/>
        <v>2421</v>
      </c>
      <c r="C2423" t="s">
        <v>109</v>
      </c>
      <c r="D2423" t="s">
        <v>153</v>
      </c>
      <c r="E2423" t="s">
        <v>163</v>
      </c>
      <c r="F2423" t="s">
        <v>2163</v>
      </c>
      <c r="G2423" t="s">
        <v>5201</v>
      </c>
      <c r="H2423" t="s">
        <v>6193</v>
      </c>
      <c r="K2423" t="s">
        <v>7981</v>
      </c>
      <c r="L2423" t="s">
        <v>7982</v>
      </c>
    </row>
    <row r="2424" spans="1:12" x14ac:dyDescent="0.25">
      <c r="A2424" s="1">
        <f t="shared" si="37"/>
        <v>2422</v>
      </c>
      <c r="C2424" t="s">
        <v>109</v>
      </c>
      <c r="D2424" t="s">
        <v>153</v>
      </c>
      <c r="E2424" t="s">
        <v>163</v>
      </c>
      <c r="F2424" t="s">
        <v>2164</v>
      </c>
      <c r="G2424" t="s">
        <v>5202</v>
      </c>
      <c r="H2424" t="s">
        <v>7528</v>
      </c>
      <c r="J2424" t="s">
        <v>153</v>
      </c>
      <c r="K2424" t="s">
        <v>7981</v>
      </c>
      <c r="L2424" t="s">
        <v>7982</v>
      </c>
    </row>
    <row r="2425" spans="1:12" x14ac:dyDescent="0.25">
      <c r="A2425" s="1">
        <f t="shared" si="37"/>
        <v>2423</v>
      </c>
      <c r="C2425" t="s">
        <v>109</v>
      </c>
      <c r="D2425" t="s">
        <v>153</v>
      </c>
      <c r="E2425" t="s">
        <v>163</v>
      </c>
      <c r="F2425" t="s">
        <v>2165</v>
      </c>
      <c r="G2425" t="s">
        <v>5203</v>
      </c>
      <c r="H2425" t="s">
        <v>7529</v>
      </c>
      <c r="J2425" t="s">
        <v>153</v>
      </c>
      <c r="K2425" t="s">
        <v>7981</v>
      </c>
      <c r="L2425" t="s">
        <v>7982</v>
      </c>
    </row>
    <row r="2426" spans="1:12" x14ac:dyDescent="0.25">
      <c r="A2426" s="1">
        <f t="shared" si="37"/>
        <v>2424</v>
      </c>
      <c r="C2426" t="s">
        <v>109</v>
      </c>
      <c r="D2426" t="s">
        <v>153</v>
      </c>
      <c r="E2426" t="s">
        <v>163</v>
      </c>
      <c r="F2426" t="s">
        <v>2166</v>
      </c>
      <c r="G2426" t="s">
        <v>5204</v>
      </c>
      <c r="H2426" t="s">
        <v>6107</v>
      </c>
      <c r="J2426" t="s">
        <v>153</v>
      </c>
      <c r="K2426" t="s">
        <v>7981</v>
      </c>
      <c r="L2426" t="s">
        <v>7982</v>
      </c>
    </row>
    <row r="2427" spans="1:12" x14ac:dyDescent="0.25">
      <c r="A2427" s="1">
        <f t="shared" si="37"/>
        <v>2425</v>
      </c>
      <c r="C2427" t="s">
        <v>109</v>
      </c>
      <c r="D2427" t="s">
        <v>153</v>
      </c>
      <c r="E2427" t="s">
        <v>163</v>
      </c>
      <c r="F2427" t="s">
        <v>2167</v>
      </c>
      <c r="G2427" t="s">
        <v>5205</v>
      </c>
      <c r="H2427" t="s">
        <v>7530</v>
      </c>
      <c r="J2427" t="s">
        <v>153</v>
      </c>
      <c r="K2427" t="s">
        <v>7981</v>
      </c>
      <c r="L2427" t="s">
        <v>7982</v>
      </c>
    </row>
    <row r="2428" spans="1:12" x14ac:dyDescent="0.25">
      <c r="A2428" s="1">
        <f t="shared" si="37"/>
        <v>2426</v>
      </c>
      <c r="C2428" t="s">
        <v>109</v>
      </c>
      <c r="D2428" t="s">
        <v>153</v>
      </c>
      <c r="E2428" t="s">
        <v>163</v>
      </c>
      <c r="F2428" t="s">
        <v>2168</v>
      </c>
      <c r="G2428" t="s">
        <v>5206</v>
      </c>
      <c r="H2428" t="s">
        <v>7531</v>
      </c>
      <c r="J2428" t="s">
        <v>153</v>
      </c>
      <c r="K2428" t="s">
        <v>7981</v>
      </c>
      <c r="L2428" t="s">
        <v>7982</v>
      </c>
    </row>
    <row r="2429" spans="1:12" x14ac:dyDescent="0.25">
      <c r="A2429" s="1">
        <f t="shared" si="37"/>
        <v>2427</v>
      </c>
      <c r="C2429" t="s">
        <v>109</v>
      </c>
      <c r="D2429" t="s">
        <v>153</v>
      </c>
      <c r="E2429" t="s">
        <v>163</v>
      </c>
      <c r="F2429" t="s">
        <v>2169</v>
      </c>
      <c r="G2429" t="s">
        <v>5207</v>
      </c>
      <c r="H2429" t="s">
        <v>7532</v>
      </c>
      <c r="J2429" t="s">
        <v>153</v>
      </c>
      <c r="K2429" t="s">
        <v>7981</v>
      </c>
      <c r="L2429" t="s">
        <v>7982</v>
      </c>
    </row>
    <row r="2430" spans="1:12" x14ac:dyDescent="0.25">
      <c r="A2430" s="1">
        <f t="shared" si="37"/>
        <v>2428</v>
      </c>
      <c r="C2430" t="s">
        <v>109</v>
      </c>
      <c r="D2430" t="s">
        <v>153</v>
      </c>
      <c r="E2430" t="s">
        <v>163</v>
      </c>
      <c r="F2430" t="s">
        <v>2160</v>
      </c>
      <c r="G2430" t="s">
        <v>5208</v>
      </c>
      <c r="H2430" t="s">
        <v>6413</v>
      </c>
      <c r="J2430" t="s">
        <v>153</v>
      </c>
      <c r="K2430" t="s">
        <v>7981</v>
      </c>
      <c r="L2430" t="s">
        <v>7982</v>
      </c>
    </row>
    <row r="2431" spans="1:12" x14ac:dyDescent="0.25">
      <c r="A2431" s="1">
        <f t="shared" si="37"/>
        <v>2429</v>
      </c>
      <c r="C2431" t="s">
        <v>109</v>
      </c>
      <c r="D2431" t="s">
        <v>153</v>
      </c>
      <c r="E2431" t="s">
        <v>163</v>
      </c>
      <c r="F2431" t="s">
        <v>2170</v>
      </c>
      <c r="G2431" t="s">
        <v>5209</v>
      </c>
      <c r="H2431" t="s">
        <v>7533</v>
      </c>
      <c r="K2431" t="s">
        <v>7981</v>
      </c>
      <c r="L2431" t="s">
        <v>7982</v>
      </c>
    </row>
    <row r="2432" spans="1:12" x14ac:dyDescent="0.25">
      <c r="A2432" s="1">
        <f t="shared" si="37"/>
        <v>2430</v>
      </c>
      <c r="C2432" t="s">
        <v>109</v>
      </c>
      <c r="D2432" t="s">
        <v>153</v>
      </c>
      <c r="E2432" t="s">
        <v>163</v>
      </c>
      <c r="F2432" t="s">
        <v>2171</v>
      </c>
      <c r="G2432" t="s">
        <v>5210</v>
      </c>
      <c r="H2432" t="s">
        <v>5957</v>
      </c>
      <c r="J2432" t="s">
        <v>153</v>
      </c>
      <c r="K2432" t="s">
        <v>7981</v>
      </c>
      <c r="L2432" t="s">
        <v>7982</v>
      </c>
    </row>
    <row r="2433" spans="1:12" x14ac:dyDescent="0.25">
      <c r="A2433" s="1">
        <f t="shared" si="37"/>
        <v>2431</v>
      </c>
      <c r="C2433" t="s">
        <v>109</v>
      </c>
      <c r="D2433" t="s">
        <v>153</v>
      </c>
      <c r="E2433" t="s">
        <v>163</v>
      </c>
      <c r="F2433" t="s">
        <v>2172</v>
      </c>
      <c r="G2433" t="s">
        <v>5211</v>
      </c>
      <c r="H2433" t="s">
        <v>7534</v>
      </c>
      <c r="J2433" t="s">
        <v>153</v>
      </c>
      <c r="K2433" t="s">
        <v>7981</v>
      </c>
      <c r="L2433" t="s">
        <v>7982</v>
      </c>
    </row>
    <row r="2434" spans="1:12" x14ac:dyDescent="0.25">
      <c r="A2434" s="1">
        <f t="shared" si="37"/>
        <v>2432</v>
      </c>
      <c r="C2434" t="s">
        <v>109</v>
      </c>
      <c r="D2434" t="s">
        <v>153</v>
      </c>
      <c r="E2434" t="s">
        <v>163</v>
      </c>
      <c r="F2434" t="s">
        <v>2164</v>
      </c>
      <c r="G2434" t="s">
        <v>5212</v>
      </c>
      <c r="H2434" t="s">
        <v>5987</v>
      </c>
      <c r="J2434" t="s">
        <v>153</v>
      </c>
      <c r="K2434" t="s">
        <v>7981</v>
      </c>
      <c r="L2434" t="s">
        <v>7982</v>
      </c>
    </row>
    <row r="2435" spans="1:12" x14ac:dyDescent="0.25">
      <c r="A2435" s="1">
        <f t="shared" si="37"/>
        <v>2433</v>
      </c>
      <c r="C2435" t="s">
        <v>109</v>
      </c>
      <c r="D2435" t="s">
        <v>153</v>
      </c>
      <c r="E2435" t="s">
        <v>163</v>
      </c>
      <c r="F2435" t="s">
        <v>2172</v>
      </c>
      <c r="G2435" t="s">
        <v>5213</v>
      </c>
      <c r="H2435" t="s">
        <v>7535</v>
      </c>
      <c r="J2435" t="s">
        <v>153</v>
      </c>
      <c r="K2435" t="s">
        <v>7981</v>
      </c>
      <c r="L2435" t="s">
        <v>7982</v>
      </c>
    </row>
    <row r="2436" spans="1:12" x14ac:dyDescent="0.25">
      <c r="A2436" s="1">
        <f t="shared" ref="A2436:A2499" si="38">A2435+1</f>
        <v>2434</v>
      </c>
      <c r="C2436" t="s">
        <v>109</v>
      </c>
      <c r="D2436" t="s">
        <v>153</v>
      </c>
      <c r="E2436" t="s">
        <v>163</v>
      </c>
      <c r="F2436" t="s">
        <v>2173</v>
      </c>
      <c r="G2436" t="s">
        <v>5214</v>
      </c>
      <c r="H2436" t="s">
        <v>7536</v>
      </c>
      <c r="J2436" t="s">
        <v>153</v>
      </c>
      <c r="K2436" t="s">
        <v>7981</v>
      </c>
      <c r="L2436" t="s">
        <v>7982</v>
      </c>
    </row>
    <row r="2437" spans="1:12" x14ac:dyDescent="0.25">
      <c r="A2437" s="1">
        <f t="shared" si="38"/>
        <v>2435</v>
      </c>
      <c r="C2437" t="s">
        <v>109</v>
      </c>
      <c r="D2437" t="s">
        <v>153</v>
      </c>
      <c r="E2437" t="s">
        <v>163</v>
      </c>
      <c r="F2437" t="s">
        <v>2173</v>
      </c>
      <c r="G2437" t="s">
        <v>5215</v>
      </c>
      <c r="H2437" t="s">
        <v>7537</v>
      </c>
      <c r="J2437" t="s">
        <v>153</v>
      </c>
      <c r="K2437" t="s">
        <v>7981</v>
      </c>
      <c r="L2437" t="s">
        <v>7982</v>
      </c>
    </row>
    <row r="2438" spans="1:12" x14ac:dyDescent="0.25">
      <c r="A2438" s="1">
        <f t="shared" si="38"/>
        <v>2436</v>
      </c>
      <c r="C2438" t="s">
        <v>109</v>
      </c>
      <c r="D2438" t="s">
        <v>153</v>
      </c>
      <c r="E2438" t="s">
        <v>163</v>
      </c>
      <c r="F2438" t="s">
        <v>2174</v>
      </c>
      <c r="G2438" t="s">
        <v>5216</v>
      </c>
      <c r="H2438" t="s">
        <v>7538</v>
      </c>
      <c r="J2438" t="s">
        <v>153</v>
      </c>
      <c r="K2438" t="s">
        <v>7981</v>
      </c>
      <c r="L2438" t="s">
        <v>7982</v>
      </c>
    </row>
    <row r="2439" spans="1:12" x14ac:dyDescent="0.25">
      <c r="A2439" s="1">
        <f t="shared" si="38"/>
        <v>2437</v>
      </c>
      <c r="C2439" t="s">
        <v>109</v>
      </c>
      <c r="D2439" t="s">
        <v>153</v>
      </c>
      <c r="E2439" t="s">
        <v>163</v>
      </c>
      <c r="F2439" t="s">
        <v>2175</v>
      </c>
      <c r="G2439" t="s">
        <v>5217</v>
      </c>
      <c r="H2439" t="s">
        <v>7539</v>
      </c>
      <c r="J2439" t="s">
        <v>153</v>
      </c>
      <c r="K2439" t="s">
        <v>7981</v>
      </c>
      <c r="L2439" t="s">
        <v>7982</v>
      </c>
    </row>
    <row r="2440" spans="1:12" x14ac:dyDescent="0.25">
      <c r="A2440" s="1">
        <f t="shared" si="38"/>
        <v>2438</v>
      </c>
      <c r="C2440" t="s">
        <v>109</v>
      </c>
      <c r="D2440" t="s">
        <v>153</v>
      </c>
      <c r="E2440" t="s">
        <v>163</v>
      </c>
      <c r="F2440" t="s">
        <v>2176</v>
      </c>
      <c r="G2440" t="s">
        <v>5218</v>
      </c>
      <c r="H2440" t="s">
        <v>7540</v>
      </c>
      <c r="J2440" t="s">
        <v>153</v>
      </c>
      <c r="K2440" t="s">
        <v>7981</v>
      </c>
      <c r="L2440" t="s">
        <v>7982</v>
      </c>
    </row>
    <row r="2441" spans="1:12" x14ac:dyDescent="0.25">
      <c r="A2441" s="1">
        <f t="shared" si="38"/>
        <v>2439</v>
      </c>
      <c r="C2441" t="s">
        <v>109</v>
      </c>
      <c r="D2441" t="s">
        <v>153</v>
      </c>
      <c r="E2441" t="s">
        <v>163</v>
      </c>
      <c r="F2441" t="s">
        <v>2177</v>
      </c>
      <c r="G2441" t="s">
        <v>5219</v>
      </c>
      <c r="H2441" t="s">
        <v>6000</v>
      </c>
      <c r="J2441" t="s">
        <v>153</v>
      </c>
      <c r="K2441" t="s">
        <v>7981</v>
      </c>
      <c r="L2441" t="s">
        <v>7982</v>
      </c>
    </row>
    <row r="2442" spans="1:12" x14ac:dyDescent="0.25">
      <c r="A2442" s="1">
        <f t="shared" si="38"/>
        <v>2440</v>
      </c>
      <c r="C2442" t="s">
        <v>109</v>
      </c>
      <c r="D2442" t="s">
        <v>153</v>
      </c>
      <c r="E2442" t="s">
        <v>163</v>
      </c>
      <c r="F2442" t="s">
        <v>2178</v>
      </c>
      <c r="G2442" t="s">
        <v>5220</v>
      </c>
      <c r="H2442" t="s">
        <v>7541</v>
      </c>
      <c r="J2442" t="s">
        <v>153</v>
      </c>
      <c r="K2442" t="s">
        <v>7981</v>
      </c>
      <c r="L2442" t="s">
        <v>7982</v>
      </c>
    </row>
    <row r="2443" spans="1:12" x14ac:dyDescent="0.25">
      <c r="A2443" s="1">
        <f t="shared" si="38"/>
        <v>2441</v>
      </c>
      <c r="C2443" t="s">
        <v>109</v>
      </c>
      <c r="D2443" t="s">
        <v>153</v>
      </c>
      <c r="E2443" t="s">
        <v>163</v>
      </c>
      <c r="F2443" t="s">
        <v>2179</v>
      </c>
      <c r="G2443" t="s">
        <v>5221</v>
      </c>
      <c r="H2443" t="s">
        <v>7542</v>
      </c>
      <c r="K2443" t="s">
        <v>7981</v>
      </c>
      <c r="L2443" t="s">
        <v>7982</v>
      </c>
    </row>
    <row r="2444" spans="1:12" x14ac:dyDescent="0.25">
      <c r="A2444" s="1">
        <f t="shared" si="38"/>
        <v>2442</v>
      </c>
      <c r="C2444" t="s">
        <v>109</v>
      </c>
      <c r="D2444" t="s">
        <v>153</v>
      </c>
      <c r="E2444" t="s">
        <v>163</v>
      </c>
      <c r="F2444" t="s">
        <v>2166</v>
      </c>
      <c r="G2444" t="s">
        <v>5222</v>
      </c>
      <c r="H2444" t="s">
        <v>7543</v>
      </c>
      <c r="J2444" t="s">
        <v>153</v>
      </c>
      <c r="K2444" t="s">
        <v>7981</v>
      </c>
      <c r="L2444" t="s">
        <v>7982</v>
      </c>
    </row>
    <row r="2445" spans="1:12" x14ac:dyDescent="0.25">
      <c r="A2445" s="1">
        <f t="shared" si="38"/>
        <v>2443</v>
      </c>
      <c r="C2445" t="s">
        <v>109</v>
      </c>
      <c r="D2445" t="s">
        <v>153</v>
      </c>
      <c r="E2445" t="s">
        <v>163</v>
      </c>
      <c r="F2445" t="s">
        <v>2173</v>
      </c>
      <c r="G2445" t="s">
        <v>5223</v>
      </c>
      <c r="H2445" t="s">
        <v>7537</v>
      </c>
      <c r="J2445" t="s">
        <v>153</v>
      </c>
      <c r="K2445" t="s">
        <v>7981</v>
      </c>
      <c r="L2445" t="s">
        <v>7982</v>
      </c>
    </row>
    <row r="2446" spans="1:12" x14ac:dyDescent="0.25">
      <c r="A2446" s="1">
        <f t="shared" si="38"/>
        <v>2444</v>
      </c>
      <c r="C2446" t="s">
        <v>109</v>
      </c>
      <c r="D2446" t="s">
        <v>153</v>
      </c>
      <c r="E2446" t="s">
        <v>163</v>
      </c>
      <c r="F2446" t="s">
        <v>2174</v>
      </c>
      <c r="G2446" t="s">
        <v>5224</v>
      </c>
      <c r="H2446" t="s">
        <v>7538</v>
      </c>
      <c r="J2446" t="s">
        <v>153</v>
      </c>
      <c r="K2446" t="s">
        <v>7981</v>
      </c>
      <c r="L2446" t="s">
        <v>7982</v>
      </c>
    </row>
    <row r="2447" spans="1:12" x14ac:dyDescent="0.25">
      <c r="A2447" s="1">
        <f t="shared" si="38"/>
        <v>2445</v>
      </c>
      <c r="C2447" t="s">
        <v>109</v>
      </c>
      <c r="D2447" t="s">
        <v>153</v>
      </c>
      <c r="E2447" t="s">
        <v>163</v>
      </c>
      <c r="F2447" t="s">
        <v>2175</v>
      </c>
      <c r="G2447" t="s">
        <v>5225</v>
      </c>
      <c r="H2447" t="s">
        <v>7539</v>
      </c>
      <c r="J2447" t="s">
        <v>153</v>
      </c>
      <c r="K2447" t="s">
        <v>7981</v>
      </c>
      <c r="L2447" t="s">
        <v>7982</v>
      </c>
    </row>
    <row r="2448" spans="1:12" x14ac:dyDescent="0.25">
      <c r="A2448" s="1">
        <f t="shared" si="38"/>
        <v>2446</v>
      </c>
      <c r="C2448" t="s">
        <v>109</v>
      </c>
      <c r="D2448" t="s">
        <v>153</v>
      </c>
      <c r="E2448" t="s">
        <v>163</v>
      </c>
      <c r="F2448" t="s">
        <v>2176</v>
      </c>
      <c r="G2448" t="s">
        <v>5226</v>
      </c>
      <c r="H2448" t="s">
        <v>7540</v>
      </c>
      <c r="J2448" t="s">
        <v>153</v>
      </c>
      <c r="K2448" t="s">
        <v>7981</v>
      </c>
      <c r="L2448" t="s">
        <v>7982</v>
      </c>
    </row>
    <row r="2449" spans="1:12" x14ac:dyDescent="0.25">
      <c r="A2449" s="1">
        <f t="shared" si="38"/>
        <v>2447</v>
      </c>
      <c r="C2449" t="s">
        <v>109</v>
      </c>
      <c r="D2449" t="s">
        <v>153</v>
      </c>
      <c r="E2449" t="s">
        <v>163</v>
      </c>
      <c r="F2449" t="s">
        <v>2177</v>
      </c>
      <c r="G2449" t="s">
        <v>5227</v>
      </c>
      <c r="H2449" t="s">
        <v>6000</v>
      </c>
      <c r="J2449" t="s">
        <v>153</v>
      </c>
      <c r="K2449" t="s">
        <v>7981</v>
      </c>
      <c r="L2449" t="s">
        <v>7982</v>
      </c>
    </row>
    <row r="2450" spans="1:12" x14ac:dyDescent="0.25">
      <c r="A2450" s="1">
        <f t="shared" si="38"/>
        <v>2448</v>
      </c>
      <c r="C2450" t="s">
        <v>109</v>
      </c>
      <c r="D2450" t="s">
        <v>153</v>
      </c>
      <c r="E2450" t="s">
        <v>163</v>
      </c>
      <c r="F2450" t="s">
        <v>2178</v>
      </c>
      <c r="G2450" t="s">
        <v>5228</v>
      </c>
      <c r="H2450" t="s">
        <v>7541</v>
      </c>
      <c r="J2450" t="s">
        <v>153</v>
      </c>
      <c r="K2450" t="s">
        <v>7981</v>
      </c>
      <c r="L2450" t="s">
        <v>7982</v>
      </c>
    </row>
    <row r="2451" spans="1:12" x14ac:dyDescent="0.25">
      <c r="A2451" s="1">
        <f t="shared" si="38"/>
        <v>2449</v>
      </c>
      <c r="C2451" t="s">
        <v>109</v>
      </c>
      <c r="D2451" t="s">
        <v>153</v>
      </c>
      <c r="E2451" t="s">
        <v>163</v>
      </c>
      <c r="F2451" t="s">
        <v>2179</v>
      </c>
      <c r="G2451" t="s">
        <v>5229</v>
      </c>
      <c r="H2451" t="s">
        <v>7542</v>
      </c>
      <c r="K2451" t="s">
        <v>7981</v>
      </c>
      <c r="L2451" t="s">
        <v>7982</v>
      </c>
    </row>
    <row r="2452" spans="1:12" x14ac:dyDescent="0.25">
      <c r="A2452" s="1">
        <f t="shared" si="38"/>
        <v>2450</v>
      </c>
      <c r="C2452" t="s">
        <v>109</v>
      </c>
      <c r="D2452" t="s">
        <v>153</v>
      </c>
      <c r="E2452" t="s">
        <v>163</v>
      </c>
      <c r="F2452" t="s">
        <v>2166</v>
      </c>
      <c r="G2452" t="s">
        <v>5230</v>
      </c>
      <c r="H2452" t="s">
        <v>7543</v>
      </c>
      <c r="J2452" t="s">
        <v>153</v>
      </c>
      <c r="K2452" t="s">
        <v>7981</v>
      </c>
      <c r="L2452" t="s">
        <v>7982</v>
      </c>
    </row>
    <row r="2453" spans="1:12" x14ac:dyDescent="0.25">
      <c r="A2453" s="1">
        <f t="shared" si="38"/>
        <v>2451</v>
      </c>
      <c r="C2453" t="s">
        <v>110</v>
      </c>
      <c r="D2453" t="s">
        <v>153</v>
      </c>
      <c r="E2453" t="s">
        <v>161</v>
      </c>
      <c r="F2453" t="s">
        <v>2180</v>
      </c>
      <c r="G2453" t="s">
        <v>5231</v>
      </c>
      <c r="H2453" t="s">
        <v>7544</v>
      </c>
      <c r="J2453" t="s">
        <v>153</v>
      </c>
      <c r="K2453" t="s">
        <v>7981</v>
      </c>
      <c r="L2453" t="s">
        <v>7982</v>
      </c>
    </row>
    <row r="2454" spans="1:12" x14ac:dyDescent="0.25">
      <c r="A2454" s="1">
        <f t="shared" si="38"/>
        <v>2452</v>
      </c>
      <c r="C2454" t="s">
        <v>110</v>
      </c>
      <c r="D2454" t="s">
        <v>153</v>
      </c>
      <c r="E2454" t="s">
        <v>161</v>
      </c>
      <c r="F2454" t="s">
        <v>2181</v>
      </c>
      <c r="G2454" t="s">
        <v>5232</v>
      </c>
      <c r="H2454" t="s">
        <v>7545</v>
      </c>
      <c r="J2454" t="s">
        <v>153</v>
      </c>
      <c r="K2454" t="s">
        <v>7981</v>
      </c>
      <c r="L2454" t="s">
        <v>7982</v>
      </c>
    </row>
    <row r="2455" spans="1:12" x14ac:dyDescent="0.25">
      <c r="A2455" s="1">
        <f t="shared" si="38"/>
        <v>2453</v>
      </c>
      <c r="C2455" t="s">
        <v>110</v>
      </c>
      <c r="D2455" t="s">
        <v>153</v>
      </c>
      <c r="E2455" t="s">
        <v>161</v>
      </c>
      <c r="F2455" t="s">
        <v>2182</v>
      </c>
      <c r="G2455" t="s">
        <v>5233</v>
      </c>
      <c r="H2455" t="s">
        <v>6777</v>
      </c>
      <c r="J2455" t="s">
        <v>153</v>
      </c>
      <c r="K2455" t="s">
        <v>7981</v>
      </c>
      <c r="L2455" t="s">
        <v>7982</v>
      </c>
    </row>
    <row r="2456" spans="1:12" x14ac:dyDescent="0.25">
      <c r="A2456" s="1">
        <f t="shared" si="38"/>
        <v>2454</v>
      </c>
      <c r="C2456" t="s">
        <v>110</v>
      </c>
      <c r="D2456" t="s">
        <v>153</v>
      </c>
      <c r="E2456" t="s">
        <v>161</v>
      </c>
      <c r="F2456" t="s">
        <v>2183</v>
      </c>
      <c r="G2456" t="s">
        <v>5234</v>
      </c>
      <c r="H2456" t="s">
        <v>7546</v>
      </c>
      <c r="J2456" t="s">
        <v>153</v>
      </c>
      <c r="K2456" t="s">
        <v>7981</v>
      </c>
      <c r="L2456" t="s">
        <v>7982</v>
      </c>
    </row>
    <row r="2457" spans="1:12" x14ac:dyDescent="0.25">
      <c r="A2457" s="1">
        <f t="shared" si="38"/>
        <v>2455</v>
      </c>
      <c r="C2457" t="s">
        <v>110</v>
      </c>
      <c r="D2457" t="s">
        <v>153</v>
      </c>
      <c r="E2457" t="s">
        <v>161</v>
      </c>
      <c r="F2457" t="s">
        <v>2184</v>
      </c>
      <c r="G2457" t="s">
        <v>5235</v>
      </c>
      <c r="H2457" t="s">
        <v>7547</v>
      </c>
      <c r="J2457" t="s">
        <v>153</v>
      </c>
      <c r="K2457" t="s">
        <v>7981</v>
      </c>
      <c r="L2457" t="s">
        <v>7982</v>
      </c>
    </row>
    <row r="2458" spans="1:12" x14ac:dyDescent="0.25">
      <c r="A2458" s="1">
        <f t="shared" si="38"/>
        <v>2456</v>
      </c>
      <c r="C2458" t="s">
        <v>110</v>
      </c>
      <c r="D2458" t="s">
        <v>153</v>
      </c>
      <c r="E2458" t="s">
        <v>161</v>
      </c>
      <c r="F2458" t="s">
        <v>2185</v>
      </c>
      <c r="G2458" t="s">
        <v>5236</v>
      </c>
      <c r="H2458" t="s">
        <v>7548</v>
      </c>
      <c r="K2458" t="s">
        <v>7981</v>
      </c>
      <c r="L2458" t="s">
        <v>7982</v>
      </c>
    </row>
    <row r="2459" spans="1:12" x14ac:dyDescent="0.25">
      <c r="A2459" s="1">
        <f t="shared" si="38"/>
        <v>2457</v>
      </c>
      <c r="C2459" t="s">
        <v>110</v>
      </c>
      <c r="D2459" t="s">
        <v>153</v>
      </c>
      <c r="E2459" t="s">
        <v>161</v>
      </c>
      <c r="F2459" t="s">
        <v>2186</v>
      </c>
      <c r="G2459" t="s">
        <v>5237</v>
      </c>
      <c r="H2459" t="s">
        <v>7549</v>
      </c>
      <c r="J2459" t="s">
        <v>153</v>
      </c>
      <c r="K2459" t="s">
        <v>7981</v>
      </c>
      <c r="L2459" t="s">
        <v>7982</v>
      </c>
    </row>
    <row r="2460" spans="1:12" x14ac:dyDescent="0.25">
      <c r="A2460" s="1">
        <f t="shared" si="38"/>
        <v>2458</v>
      </c>
      <c r="C2460" t="s">
        <v>110</v>
      </c>
      <c r="D2460" t="s">
        <v>153</v>
      </c>
      <c r="E2460" t="s">
        <v>161</v>
      </c>
      <c r="F2460" t="s">
        <v>2187</v>
      </c>
      <c r="G2460" t="s">
        <v>5238</v>
      </c>
      <c r="H2460" t="s">
        <v>7550</v>
      </c>
      <c r="K2460" t="s">
        <v>7981</v>
      </c>
      <c r="L2460" t="s">
        <v>7982</v>
      </c>
    </row>
    <row r="2461" spans="1:12" x14ac:dyDescent="0.25">
      <c r="A2461" s="1">
        <f t="shared" si="38"/>
        <v>2459</v>
      </c>
      <c r="C2461" t="s">
        <v>110</v>
      </c>
      <c r="D2461" t="s">
        <v>153</v>
      </c>
      <c r="E2461" t="s">
        <v>161</v>
      </c>
      <c r="F2461" t="s">
        <v>2188</v>
      </c>
      <c r="G2461" t="s">
        <v>5239</v>
      </c>
      <c r="H2461" t="s">
        <v>7551</v>
      </c>
      <c r="J2461" t="s">
        <v>153</v>
      </c>
      <c r="K2461" t="s">
        <v>7981</v>
      </c>
      <c r="L2461" t="s">
        <v>7982</v>
      </c>
    </row>
    <row r="2462" spans="1:12" x14ac:dyDescent="0.25">
      <c r="A2462" s="1">
        <f t="shared" si="38"/>
        <v>2460</v>
      </c>
      <c r="C2462" t="s">
        <v>110</v>
      </c>
      <c r="D2462" t="s">
        <v>153</v>
      </c>
      <c r="E2462" t="s">
        <v>161</v>
      </c>
      <c r="F2462" t="s">
        <v>2189</v>
      </c>
      <c r="G2462" t="s">
        <v>5240</v>
      </c>
      <c r="H2462" t="s">
        <v>7552</v>
      </c>
      <c r="J2462" t="s">
        <v>153</v>
      </c>
      <c r="K2462" t="s">
        <v>7981</v>
      </c>
      <c r="L2462" t="s">
        <v>7982</v>
      </c>
    </row>
    <row r="2463" spans="1:12" x14ac:dyDescent="0.25">
      <c r="A2463" s="1">
        <f t="shared" si="38"/>
        <v>2461</v>
      </c>
      <c r="C2463" t="s">
        <v>110</v>
      </c>
      <c r="D2463" t="s">
        <v>153</v>
      </c>
      <c r="E2463" t="s">
        <v>161</v>
      </c>
      <c r="F2463" t="s">
        <v>2190</v>
      </c>
      <c r="G2463" t="s">
        <v>5241</v>
      </c>
      <c r="H2463" t="s">
        <v>7553</v>
      </c>
      <c r="J2463" t="s">
        <v>153</v>
      </c>
      <c r="K2463" t="s">
        <v>7981</v>
      </c>
      <c r="L2463" t="s">
        <v>7982</v>
      </c>
    </row>
    <row r="2464" spans="1:12" x14ac:dyDescent="0.25">
      <c r="A2464" s="1">
        <f t="shared" si="38"/>
        <v>2462</v>
      </c>
      <c r="C2464" t="s">
        <v>110</v>
      </c>
      <c r="D2464" t="s">
        <v>153</v>
      </c>
      <c r="E2464" t="s">
        <v>161</v>
      </c>
      <c r="F2464" t="s">
        <v>2191</v>
      </c>
      <c r="G2464" t="s">
        <v>5242</v>
      </c>
      <c r="H2464" t="s">
        <v>7554</v>
      </c>
      <c r="J2464" t="s">
        <v>153</v>
      </c>
      <c r="K2464" t="s">
        <v>7981</v>
      </c>
      <c r="L2464" t="s">
        <v>7982</v>
      </c>
    </row>
    <row r="2465" spans="1:12" x14ac:dyDescent="0.25">
      <c r="A2465" s="1">
        <f t="shared" si="38"/>
        <v>2463</v>
      </c>
      <c r="C2465" t="s">
        <v>110</v>
      </c>
      <c r="D2465" t="s">
        <v>153</v>
      </c>
      <c r="E2465" t="s">
        <v>161</v>
      </c>
      <c r="F2465" t="s">
        <v>2192</v>
      </c>
      <c r="G2465" t="s">
        <v>5243</v>
      </c>
      <c r="H2465" t="s">
        <v>7555</v>
      </c>
      <c r="J2465" t="s">
        <v>153</v>
      </c>
      <c r="K2465" t="s">
        <v>7981</v>
      </c>
      <c r="L2465" t="s">
        <v>7982</v>
      </c>
    </row>
    <row r="2466" spans="1:12" x14ac:dyDescent="0.25">
      <c r="A2466" s="1">
        <f t="shared" si="38"/>
        <v>2464</v>
      </c>
      <c r="C2466" t="s">
        <v>110</v>
      </c>
      <c r="D2466" t="s">
        <v>153</v>
      </c>
      <c r="E2466" t="s">
        <v>161</v>
      </c>
      <c r="F2466" t="s">
        <v>2193</v>
      </c>
      <c r="G2466" t="s">
        <v>5244</v>
      </c>
      <c r="H2466" t="s">
        <v>7556</v>
      </c>
      <c r="J2466" t="s">
        <v>153</v>
      </c>
      <c r="K2466" t="s">
        <v>7981</v>
      </c>
      <c r="L2466" t="s">
        <v>7982</v>
      </c>
    </row>
    <row r="2467" spans="1:12" x14ac:dyDescent="0.25">
      <c r="A2467" s="1">
        <f t="shared" si="38"/>
        <v>2465</v>
      </c>
      <c r="C2467" t="s">
        <v>110</v>
      </c>
      <c r="D2467" t="s">
        <v>153</v>
      </c>
      <c r="E2467" t="s">
        <v>161</v>
      </c>
      <c r="F2467" t="s">
        <v>2194</v>
      </c>
      <c r="G2467" t="s">
        <v>5245</v>
      </c>
      <c r="H2467" t="s">
        <v>7557</v>
      </c>
      <c r="K2467" t="s">
        <v>7981</v>
      </c>
      <c r="L2467" t="s">
        <v>7982</v>
      </c>
    </row>
    <row r="2468" spans="1:12" x14ac:dyDescent="0.25">
      <c r="A2468" s="1">
        <f t="shared" si="38"/>
        <v>2466</v>
      </c>
      <c r="C2468" t="s">
        <v>110</v>
      </c>
      <c r="D2468" t="s">
        <v>153</v>
      </c>
      <c r="E2468" t="s">
        <v>161</v>
      </c>
      <c r="F2468" t="s">
        <v>2195</v>
      </c>
      <c r="G2468" t="s">
        <v>5246</v>
      </c>
      <c r="H2468" t="s">
        <v>7552</v>
      </c>
      <c r="J2468" t="s">
        <v>153</v>
      </c>
      <c r="K2468" t="s">
        <v>7981</v>
      </c>
      <c r="L2468" t="s">
        <v>7982</v>
      </c>
    </row>
    <row r="2469" spans="1:12" x14ac:dyDescent="0.25">
      <c r="A2469" s="1">
        <f t="shared" si="38"/>
        <v>2467</v>
      </c>
      <c r="C2469" t="s">
        <v>110</v>
      </c>
      <c r="D2469" t="s">
        <v>153</v>
      </c>
      <c r="E2469" t="s">
        <v>161</v>
      </c>
      <c r="F2469" t="s">
        <v>2196</v>
      </c>
      <c r="G2469" t="s">
        <v>5247</v>
      </c>
      <c r="H2469" t="s">
        <v>6553</v>
      </c>
      <c r="J2469" t="s">
        <v>153</v>
      </c>
      <c r="K2469" t="s">
        <v>7981</v>
      </c>
      <c r="L2469" t="s">
        <v>7982</v>
      </c>
    </row>
    <row r="2470" spans="1:12" x14ac:dyDescent="0.25">
      <c r="A2470" s="1">
        <f t="shared" si="38"/>
        <v>2468</v>
      </c>
      <c r="C2470" t="s">
        <v>110</v>
      </c>
      <c r="D2470" t="s">
        <v>153</v>
      </c>
      <c r="E2470" t="s">
        <v>161</v>
      </c>
      <c r="F2470" t="s">
        <v>2197</v>
      </c>
      <c r="G2470" t="s">
        <v>5248</v>
      </c>
      <c r="H2470" t="s">
        <v>7197</v>
      </c>
      <c r="J2470" t="s">
        <v>153</v>
      </c>
      <c r="K2470" t="s">
        <v>7981</v>
      </c>
      <c r="L2470" t="s">
        <v>7982</v>
      </c>
    </row>
    <row r="2471" spans="1:12" x14ac:dyDescent="0.25">
      <c r="A2471" s="1">
        <f t="shared" si="38"/>
        <v>2469</v>
      </c>
      <c r="C2471" t="s">
        <v>110</v>
      </c>
      <c r="D2471" t="s">
        <v>153</v>
      </c>
      <c r="E2471" t="s">
        <v>161</v>
      </c>
      <c r="F2471" t="s">
        <v>2189</v>
      </c>
      <c r="G2471" t="s">
        <v>5249</v>
      </c>
      <c r="H2471" t="s">
        <v>6795</v>
      </c>
      <c r="J2471" t="s">
        <v>153</v>
      </c>
      <c r="K2471" t="s">
        <v>7981</v>
      </c>
      <c r="L2471" t="s">
        <v>7982</v>
      </c>
    </row>
    <row r="2472" spans="1:12" x14ac:dyDescent="0.25">
      <c r="A2472" s="1">
        <f t="shared" si="38"/>
        <v>2470</v>
      </c>
      <c r="C2472" t="s">
        <v>110</v>
      </c>
      <c r="D2472" t="s">
        <v>153</v>
      </c>
      <c r="E2472" t="s">
        <v>161</v>
      </c>
      <c r="F2472" t="s">
        <v>2198</v>
      </c>
      <c r="G2472" t="s">
        <v>5250</v>
      </c>
      <c r="H2472" t="s">
        <v>7558</v>
      </c>
      <c r="J2472" t="s">
        <v>153</v>
      </c>
      <c r="K2472" t="s">
        <v>7981</v>
      </c>
      <c r="L2472" t="s">
        <v>7982</v>
      </c>
    </row>
    <row r="2473" spans="1:12" x14ac:dyDescent="0.25">
      <c r="A2473" s="1">
        <f t="shared" si="38"/>
        <v>2471</v>
      </c>
      <c r="C2473" t="s">
        <v>110</v>
      </c>
      <c r="D2473" t="s">
        <v>153</v>
      </c>
      <c r="E2473" t="s">
        <v>161</v>
      </c>
      <c r="F2473" t="s">
        <v>2199</v>
      </c>
      <c r="G2473" t="s">
        <v>5251</v>
      </c>
      <c r="H2473" t="s">
        <v>5957</v>
      </c>
      <c r="J2473" t="s">
        <v>153</v>
      </c>
      <c r="K2473" t="s">
        <v>7981</v>
      </c>
      <c r="L2473" t="s">
        <v>7982</v>
      </c>
    </row>
    <row r="2474" spans="1:12" x14ac:dyDescent="0.25">
      <c r="A2474" s="1">
        <f t="shared" si="38"/>
        <v>2472</v>
      </c>
      <c r="C2474" t="s">
        <v>110</v>
      </c>
      <c r="D2474" t="s">
        <v>153</v>
      </c>
      <c r="E2474" t="s">
        <v>161</v>
      </c>
      <c r="F2474" t="s">
        <v>2200</v>
      </c>
      <c r="G2474" t="s">
        <v>5252</v>
      </c>
      <c r="H2474" t="s">
        <v>7559</v>
      </c>
      <c r="J2474" t="s">
        <v>153</v>
      </c>
      <c r="K2474" t="s">
        <v>7981</v>
      </c>
      <c r="L2474" t="s">
        <v>7982</v>
      </c>
    </row>
    <row r="2475" spans="1:12" x14ac:dyDescent="0.25">
      <c r="A2475" s="1">
        <f t="shared" si="38"/>
        <v>2473</v>
      </c>
      <c r="C2475" t="s">
        <v>110</v>
      </c>
      <c r="D2475" t="s">
        <v>153</v>
      </c>
      <c r="E2475" t="s">
        <v>161</v>
      </c>
      <c r="F2475" t="s">
        <v>2201</v>
      </c>
      <c r="G2475" t="s">
        <v>5253</v>
      </c>
      <c r="H2475" t="s">
        <v>7560</v>
      </c>
      <c r="J2475" t="s">
        <v>153</v>
      </c>
      <c r="K2475" t="s">
        <v>7981</v>
      </c>
      <c r="L2475" t="s">
        <v>7982</v>
      </c>
    </row>
    <row r="2476" spans="1:12" x14ac:dyDescent="0.25">
      <c r="A2476" s="1">
        <f t="shared" si="38"/>
        <v>2474</v>
      </c>
      <c r="C2476" t="s">
        <v>110</v>
      </c>
      <c r="D2476" t="s">
        <v>153</v>
      </c>
      <c r="E2476" t="s">
        <v>161</v>
      </c>
      <c r="F2476" t="s">
        <v>2202</v>
      </c>
      <c r="G2476" t="s">
        <v>5254</v>
      </c>
      <c r="H2476" t="s">
        <v>7561</v>
      </c>
      <c r="J2476" t="s">
        <v>153</v>
      </c>
      <c r="K2476" t="s">
        <v>7981</v>
      </c>
      <c r="L2476" t="s">
        <v>7982</v>
      </c>
    </row>
    <row r="2477" spans="1:12" x14ac:dyDescent="0.25">
      <c r="A2477" s="1">
        <f t="shared" si="38"/>
        <v>2475</v>
      </c>
      <c r="C2477" t="s">
        <v>110</v>
      </c>
      <c r="D2477" t="s">
        <v>153</v>
      </c>
      <c r="E2477" t="s">
        <v>161</v>
      </c>
      <c r="F2477" t="s">
        <v>2203</v>
      </c>
      <c r="G2477" t="s">
        <v>5255</v>
      </c>
      <c r="H2477" t="s">
        <v>5952</v>
      </c>
      <c r="J2477" t="s">
        <v>153</v>
      </c>
      <c r="K2477" t="s">
        <v>7981</v>
      </c>
      <c r="L2477" t="s">
        <v>7982</v>
      </c>
    </row>
    <row r="2478" spans="1:12" x14ac:dyDescent="0.25">
      <c r="A2478" s="1">
        <f t="shared" si="38"/>
        <v>2476</v>
      </c>
      <c r="C2478" t="s">
        <v>110</v>
      </c>
      <c r="D2478" t="s">
        <v>153</v>
      </c>
      <c r="E2478" t="s">
        <v>161</v>
      </c>
      <c r="F2478" t="s">
        <v>2204</v>
      </c>
      <c r="G2478" t="s">
        <v>5256</v>
      </c>
      <c r="H2478" t="s">
        <v>7562</v>
      </c>
      <c r="J2478" t="s">
        <v>153</v>
      </c>
      <c r="K2478" t="s">
        <v>7981</v>
      </c>
      <c r="L2478" t="s">
        <v>7982</v>
      </c>
    </row>
    <row r="2479" spans="1:12" x14ac:dyDescent="0.25">
      <c r="A2479" s="1">
        <f t="shared" si="38"/>
        <v>2477</v>
      </c>
      <c r="C2479" t="s">
        <v>110</v>
      </c>
      <c r="D2479" t="s">
        <v>153</v>
      </c>
      <c r="E2479" t="s">
        <v>161</v>
      </c>
      <c r="F2479" t="s">
        <v>2205</v>
      </c>
      <c r="G2479" t="s">
        <v>5257</v>
      </c>
      <c r="H2479" t="s">
        <v>7563</v>
      </c>
      <c r="J2479" t="s">
        <v>153</v>
      </c>
      <c r="K2479" t="s">
        <v>7981</v>
      </c>
      <c r="L2479" t="s">
        <v>7982</v>
      </c>
    </row>
    <row r="2480" spans="1:12" x14ac:dyDescent="0.25">
      <c r="A2480" s="1">
        <f t="shared" si="38"/>
        <v>2478</v>
      </c>
      <c r="C2480" t="s">
        <v>110</v>
      </c>
      <c r="D2480" t="s">
        <v>153</v>
      </c>
      <c r="E2480" t="s">
        <v>161</v>
      </c>
      <c r="F2480" t="s">
        <v>2206</v>
      </c>
      <c r="G2480" t="s">
        <v>5258</v>
      </c>
      <c r="H2480" t="s">
        <v>7564</v>
      </c>
      <c r="J2480" t="s">
        <v>153</v>
      </c>
      <c r="K2480" t="s">
        <v>7981</v>
      </c>
      <c r="L2480" t="s">
        <v>7982</v>
      </c>
    </row>
    <row r="2481" spans="1:12" x14ac:dyDescent="0.25">
      <c r="A2481" s="1">
        <f t="shared" si="38"/>
        <v>2479</v>
      </c>
      <c r="C2481" t="s">
        <v>110</v>
      </c>
      <c r="D2481" t="s">
        <v>153</v>
      </c>
      <c r="E2481" t="s">
        <v>161</v>
      </c>
      <c r="F2481" t="s">
        <v>2207</v>
      </c>
      <c r="G2481" t="s">
        <v>5259</v>
      </c>
      <c r="H2481" t="s">
        <v>6792</v>
      </c>
      <c r="J2481" t="s">
        <v>153</v>
      </c>
      <c r="K2481" t="s">
        <v>7981</v>
      </c>
      <c r="L2481" t="s">
        <v>7982</v>
      </c>
    </row>
    <row r="2482" spans="1:12" x14ac:dyDescent="0.25">
      <c r="A2482" s="1">
        <f t="shared" si="38"/>
        <v>2480</v>
      </c>
      <c r="C2482" t="s">
        <v>110</v>
      </c>
      <c r="D2482" t="s">
        <v>153</v>
      </c>
      <c r="E2482" t="s">
        <v>161</v>
      </c>
      <c r="F2482" t="s">
        <v>2196</v>
      </c>
      <c r="G2482" t="s">
        <v>5260</v>
      </c>
      <c r="H2482" t="s">
        <v>7565</v>
      </c>
      <c r="J2482" t="s">
        <v>153</v>
      </c>
      <c r="K2482" t="s">
        <v>7981</v>
      </c>
      <c r="L2482" t="s">
        <v>7982</v>
      </c>
    </row>
    <row r="2483" spans="1:12" x14ac:dyDescent="0.25">
      <c r="A2483" s="1">
        <f t="shared" si="38"/>
        <v>2481</v>
      </c>
      <c r="C2483" t="s">
        <v>110</v>
      </c>
      <c r="D2483" t="s">
        <v>153</v>
      </c>
      <c r="E2483" t="s">
        <v>161</v>
      </c>
      <c r="F2483" t="s">
        <v>2208</v>
      </c>
      <c r="G2483" t="s">
        <v>5261</v>
      </c>
      <c r="H2483" t="s">
        <v>7566</v>
      </c>
      <c r="K2483" t="s">
        <v>7981</v>
      </c>
      <c r="L2483" t="s">
        <v>7982</v>
      </c>
    </row>
    <row r="2484" spans="1:12" x14ac:dyDescent="0.25">
      <c r="A2484" s="1">
        <f t="shared" si="38"/>
        <v>2482</v>
      </c>
      <c r="C2484" t="s">
        <v>111</v>
      </c>
      <c r="D2484" t="s">
        <v>153</v>
      </c>
      <c r="E2484" t="s">
        <v>168</v>
      </c>
      <c r="F2484" t="s">
        <v>2209</v>
      </c>
      <c r="G2484" t="s">
        <v>5262</v>
      </c>
      <c r="H2484" t="s">
        <v>7567</v>
      </c>
      <c r="J2484" t="s">
        <v>153</v>
      </c>
      <c r="K2484" t="s">
        <v>7981</v>
      </c>
      <c r="L2484" t="s">
        <v>7982</v>
      </c>
    </row>
    <row r="2485" spans="1:12" x14ac:dyDescent="0.25">
      <c r="A2485" s="1">
        <f t="shared" si="38"/>
        <v>2483</v>
      </c>
      <c r="C2485" t="s">
        <v>111</v>
      </c>
      <c r="D2485" t="s">
        <v>153</v>
      </c>
      <c r="E2485" t="s">
        <v>168</v>
      </c>
      <c r="F2485" t="s">
        <v>2210</v>
      </c>
      <c r="G2485" t="s">
        <v>5263</v>
      </c>
      <c r="H2485" t="s">
        <v>6383</v>
      </c>
      <c r="J2485" t="s">
        <v>153</v>
      </c>
      <c r="K2485" t="s">
        <v>7981</v>
      </c>
      <c r="L2485" t="s">
        <v>7982</v>
      </c>
    </row>
    <row r="2486" spans="1:12" x14ac:dyDescent="0.25">
      <c r="A2486" s="1">
        <f t="shared" si="38"/>
        <v>2484</v>
      </c>
      <c r="C2486" t="s">
        <v>112</v>
      </c>
      <c r="D2486" t="s">
        <v>153</v>
      </c>
      <c r="E2486" t="s">
        <v>158</v>
      </c>
      <c r="F2486" t="s">
        <v>2211</v>
      </c>
      <c r="G2486" t="s">
        <v>5264</v>
      </c>
      <c r="H2486" t="s">
        <v>5987</v>
      </c>
      <c r="J2486" t="s">
        <v>153</v>
      </c>
      <c r="K2486" t="s">
        <v>7981</v>
      </c>
      <c r="L2486" t="s">
        <v>7982</v>
      </c>
    </row>
    <row r="2487" spans="1:12" x14ac:dyDescent="0.25">
      <c r="A2487" s="1">
        <f t="shared" si="38"/>
        <v>2485</v>
      </c>
      <c r="C2487" t="s">
        <v>112</v>
      </c>
      <c r="D2487" t="s">
        <v>153</v>
      </c>
      <c r="E2487" t="s">
        <v>158</v>
      </c>
      <c r="F2487" t="s">
        <v>2212</v>
      </c>
      <c r="G2487" t="s">
        <v>5265</v>
      </c>
      <c r="H2487" t="s">
        <v>7568</v>
      </c>
      <c r="J2487" t="s">
        <v>153</v>
      </c>
      <c r="K2487" t="s">
        <v>7981</v>
      </c>
      <c r="L2487" t="s">
        <v>7982</v>
      </c>
    </row>
    <row r="2488" spans="1:12" x14ac:dyDescent="0.25">
      <c r="A2488" s="1">
        <f t="shared" si="38"/>
        <v>2486</v>
      </c>
      <c r="C2488" t="s">
        <v>112</v>
      </c>
      <c r="D2488" t="s">
        <v>153</v>
      </c>
      <c r="E2488" t="s">
        <v>158</v>
      </c>
      <c r="F2488" t="s">
        <v>2213</v>
      </c>
      <c r="G2488" t="s">
        <v>5266</v>
      </c>
      <c r="H2488" t="s">
        <v>6869</v>
      </c>
      <c r="J2488" t="s">
        <v>153</v>
      </c>
      <c r="K2488" t="s">
        <v>7981</v>
      </c>
      <c r="L2488" t="s">
        <v>7982</v>
      </c>
    </row>
    <row r="2489" spans="1:12" x14ac:dyDescent="0.25">
      <c r="A2489" s="1">
        <f t="shared" si="38"/>
        <v>2487</v>
      </c>
      <c r="C2489" t="s">
        <v>112</v>
      </c>
      <c r="D2489" t="s">
        <v>153</v>
      </c>
      <c r="E2489" t="s">
        <v>158</v>
      </c>
      <c r="F2489" t="s">
        <v>2214</v>
      </c>
      <c r="G2489" t="s">
        <v>5267</v>
      </c>
      <c r="H2489" t="s">
        <v>7569</v>
      </c>
      <c r="J2489" t="s">
        <v>153</v>
      </c>
      <c r="K2489" t="s">
        <v>7981</v>
      </c>
      <c r="L2489" t="s">
        <v>7982</v>
      </c>
    </row>
    <row r="2490" spans="1:12" x14ac:dyDescent="0.25">
      <c r="A2490" s="1">
        <f t="shared" si="38"/>
        <v>2488</v>
      </c>
      <c r="C2490" t="s">
        <v>112</v>
      </c>
      <c r="D2490" t="s">
        <v>153</v>
      </c>
      <c r="E2490" t="s">
        <v>158</v>
      </c>
      <c r="F2490" t="s">
        <v>2215</v>
      </c>
      <c r="G2490" t="s">
        <v>5268</v>
      </c>
      <c r="H2490" t="s">
        <v>7570</v>
      </c>
      <c r="J2490" t="s">
        <v>153</v>
      </c>
      <c r="K2490" t="s">
        <v>7981</v>
      </c>
      <c r="L2490" t="s">
        <v>7982</v>
      </c>
    </row>
    <row r="2491" spans="1:12" x14ac:dyDescent="0.25">
      <c r="A2491" s="1">
        <f t="shared" si="38"/>
        <v>2489</v>
      </c>
      <c r="C2491" t="s">
        <v>112</v>
      </c>
      <c r="D2491" t="s">
        <v>153</v>
      </c>
      <c r="E2491" t="s">
        <v>158</v>
      </c>
      <c r="F2491" t="s">
        <v>2216</v>
      </c>
      <c r="G2491" t="s">
        <v>5269</v>
      </c>
      <c r="H2491" t="s">
        <v>6927</v>
      </c>
      <c r="J2491" t="s">
        <v>153</v>
      </c>
      <c r="K2491" t="s">
        <v>7981</v>
      </c>
      <c r="L2491" t="s">
        <v>7982</v>
      </c>
    </row>
    <row r="2492" spans="1:12" x14ac:dyDescent="0.25">
      <c r="A2492" s="1">
        <f t="shared" si="38"/>
        <v>2490</v>
      </c>
      <c r="C2492" t="s">
        <v>112</v>
      </c>
      <c r="D2492" t="s">
        <v>153</v>
      </c>
      <c r="E2492" t="s">
        <v>158</v>
      </c>
      <c r="F2492" t="s">
        <v>2217</v>
      </c>
      <c r="G2492" t="s">
        <v>5270</v>
      </c>
      <c r="H2492" t="s">
        <v>7571</v>
      </c>
      <c r="K2492" t="s">
        <v>7981</v>
      </c>
      <c r="L2492" t="s">
        <v>7982</v>
      </c>
    </row>
    <row r="2493" spans="1:12" x14ac:dyDescent="0.25">
      <c r="A2493" s="1">
        <f t="shared" si="38"/>
        <v>2491</v>
      </c>
      <c r="C2493" t="s">
        <v>112</v>
      </c>
      <c r="D2493" t="s">
        <v>153</v>
      </c>
      <c r="E2493" t="s">
        <v>158</v>
      </c>
      <c r="F2493" t="s">
        <v>2218</v>
      </c>
      <c r="G2493" t="s">
        <v>5271</v>
      </c>
      <c r="H2493" t="s">
        <v>7198</v>
      </c>
      <c r="J2493" t="s">
        <v>153</v>
      </c>
      <c r="K2493" t="s">
        <v>7981</v>
      </c>
      <c r="L2493" t="s">
        <v>7982</v>
      </c>
    </row>
    <row r="2494" spans="1:12" x14ac:dyDescent="0.25">
      <c r="A2494" s="1">
        <f t="shared" si="38"/>
        <v>2492</v>
      </c>
      <c r="C2494" t="s">
        <v>112</v>
      </c>
      <c r="D2494" t="s">
        <v>153</v>
      </c>
      <c r="E2494" t="s">
        <v>158</v>
      </c>
      <c r="F2494" t="s">
        <v>2219</v>
      </c>
      <c r="G2494" t="s">
        <v>5272</v>
      </c>
      <c r="H2494" t="s">
        <v>7572</v>
      </c>
      <c r="K2494" t="s">
        <v>7981</v>
      </c>
      <c r="L2494" t="s">
        <v>7982</v>
      </c>
    </row>
    <row r="2495" spans="1:12" x14ac:dyDescent="0.25">
      <c r="A2495" s="1">
        <f t="shared" si="38"/>
        <v>2493</v>
      </c>
      <c r="C2495" t="s">
        <v>112</v>
      </c>
      <c r="D2495" t="s">
        <v>153</v>
      </c>
      <c r="E2495" t="s">
        <v>158</v>
      </c>
      <c r="F2495" t="s">
        <v>2220</v>
      </c>
      <c r="G2495" t="s">
        <v>5273</v>
      </c>
      <c r="H2495" t="s">
        <v>7573</v>
      </c>
      <c r="J2495" t="s">
        <v>153</v>
      </c>
      <c r="K2495" t="s">
        <v>7981</v>
      </c>
      <c r="L2495" t="s">
        <v>7982</v>
      </c>
    </row>
    <row r="2496" spans="1:12" x14ac:dyDescent="0.25">
      <c r="A2496" s="1">
        <f t="shared" si="38"/>
        <v>2494</v>
      </c>
      <c r="C2496" t="s">
        <v>112</v>
      </c>
      <c r="D2496" t="s">
        <v>153</v>
      </c>
      <c r="E2496" t="s">
        <v>158</v>
      </c>
      <c r="F2496" t="s">
        <v>2221</v>
      </c>
      <c r="G2496" t="s">
        <v>5274</v>
      </c>
      <c r="H2496" t="s">
        <v>7574</v>
      </c>
      <c r="K2496" t="s">
        <v>7981</v>
      </c>
      <c r="L2496" t="s">
        <v>7982</v>
      </c>
    </row>
    <row r="2497" spans="1:12" x14ac:dyDescent="0.25">
      <c r="A2497" s="1">
        <f t="shared" si="38"/>
        <v>2495</v>
      </c>
      <c r="C2497" t="s">
        <v>112</v>
      </c>
      <c r="D2497" t="s">
        <v>153</v>
      </c>
      <c r="E2497" t="s">
        <v>158</v>
      </c>
      <c r="F2497" t="s">
        <v>2222</v>
      </c>
      <c r="G2497" t="s">
        <v>5275</v>
      </c>
      <c r="H2497" t="s">
        <v>7575</v>
      </c>
      <c r="J2497" t="s">
        <v>153</v>
      </c>
      <c r="K2497" t="s">
        <v>7981</v>
      </c>
      <c r="L2497" t="s">
        <v>7982</v>
      </c>
    </row>
    <row r="2498" spans="1:12" x14ac:dyDescent="0.25">
      <c r="A2498" s="1">
        <f t="shared" si="38"/>
        <v>2496</v>
      </c>
      <c r="C2498" t="s">
        <v>112</v>
      </c>
      <c r="D2498" t="s">
        <v>153</v>
      </c>
      <c r="E2498" t="s">
        <v>158</v>
      </c>
      <c r="F2498" t="s">
        <v>2223</v>
      </c>
      <c r="G2498" t="s">
        <v>5276</v>
      </c>
      <c r="H2498" t="s">
        <v>7576</v>
      </c>
      <c r="J2498" t="s">
        <v>153</v>
      </c>
      <c r="K2498" t="s">
        <v>7981</v>
      </c>
      <c r="L2498" t="s">
        <v>7982</v>
      </c>
    </row>
    <row r="2499" spans="1:12" x14ac:dyDescent="0.25">
      <c r="A2499" s="1">
        <f t="shared" si="38"/>
        <v>2497</v>
      </c>
      <c r="C2499" t="s">
        <v>112</v>
      </c>
      <c r="D2499" t="s">
        <v>153</v>
      </c>
      <c r="E2499" t="s">
        <v>158</v>
      </c>
      <c r="F2499" t="s">
        <v>2224</v>
      </c>
      <c r="G2499" t="s">
        <v>5277</v>
      </c>
      <c r="H2499" t="s">
        <v>7577</v>
      </c>
      <c r="J2499" t="s">
        <v>153</v>
      </c>
      <c r="K2499" t="s">
        <v>7981</v>
      </c>
      <c r="L2499" t="s">
        <v>7982</v>
      </c>
    </row>
    <row r="2500" spans="1:12" x14ac:dyDescent="0.25">
      <c r="A2500" s="1">
        <f t="shared" ref="A2500:A2563" si="39">A2499+1</f>
        <v>2498</v>
      </c>
      <c r="C2500" t="s">
        <v>112</v>
      </c>
      <c r="D2500" t="s">
        <v>153</v>
      </c>
      <c r="E2500" t="s">
        <v>158</v>
      </c>
      <c r="F2500" t="s">
        <v>2225</v>
      </c>
      <c r="G2500" t="s">
        <v>5278</v>
      </c>
      <c r="H2500" t="s">
        <v>7578</v>
      </c>
      <c r="J2500" t="s">
        <v>153</v>
      </c>
      <c r="K2500" t="s">
        <v>7981</v>
      </c>
      <c r="L2500" t="s">
        <v>7982</v>
      </c>
    </row>
    <row r="2501" spans="1:12" x14ac:dyDescent="0.25">
      <c r="A2501" s="1">
        <f t="shared" si="39"/>
        <v>2499</v>
      </c>
      <c r="C2501" t="s">
        <v>112</v>
      </c>
      <c r="D2501" t="s">
        <v>153</v>
      </c>
      <c r="E2501" t="s">
        <v>158</v>
      </c>
      <c r="F2501" t="s">
        <v>2226</v>
      </c>
      <c r="G2501" t="s">
        <v>5279</v>
      </c>
      <c r="H2501" t="s">
        <v>6755</v>
      </c>
      <c r="J2501" t="s">
        <v>153</v>
      </c>
      <c r="K2501" t="s">
        <v>7981</v>
      </c>
      <c r="L2501" t="s">
        <v>7982</v>
      </c>
    </row>
    <row r="2502" spans="1:12" x14ac:dyDescent="0.25">
      <c r="A2502" s="1">
        <f t="shared" si="39"/>
        <v>2500</v>
      </c>
      <c r="C2502" t="s">
        <v>112</v>
      </c>
      <c r="D2502" t="s">
        <v>153</v>
      </c>
      <c r="E2502" t="s">
        <v>158</v>
      </c>
      <c r="F2502" t="s">
        <v>2227</v>
      </c>
      <c r="G2502" t="s">
        <v>5280</v>
      </c>
      <c r="H2502" t="s">
        <v>7579</v>
      </c>
      <c r="K2502" t="s">
        <v>7981</v>
      </c>
      <c r="L2502" t="s">
        <v>7982</v>
      </c>
    </row>
    <row r="2503" spans="1:12" x14ac:dyDescent="0.25">
      <c r="A2503" s="1">
        <f t="shared" si="39"/>
        <v>2501</v>
      </c>
      <c r="C2503" t="s">
        <v>112</v>
      </c>
      <c r="D2503" t="s">
        <v>153</v>
      </c>
      <c r="E2503" t="s">
        <v>158</v>
      </c>
      <c r="F2503" t="s">
        <v>2228</v>
      </c>
      <c r="G2503" t="s">
        <v>5281</v>
      </c>
      <c r="H2503" t="s">
        <v>7580</v>
      </c>
      <c r="J2503" t="s">
        <v>153</v>
      </c>
      <c r="K2503" t="s">
        <v>7981</v>
      </c>
      <c r="L2503" t="s">
        <v>7982</v>
      </c>
    </row>
    <row r="2504" spans="1:12" x14ac:dyDescent="0.25">
      <c r="A2504" s="1">
        <f t="shared" si="39"/>
        <v>2502</v>
      </c>
      <c r="C2504" t="s">
        <v>112</v>
      </c>
      <c r="D2504" t="s">
        <v>153</v>
      </c>
      <c r="E2504" t="s">
        <v>158</v>
      </c>
      <c r="F2504" t="s">
        <v>2229</v>
      </c>
      <c r="G2504" t="s">
        <v>5282</v>
      </c>
      <c r="H2504" t="s">
        <v>5952</v>
      </c>
      <c r="J2504" t="s">
        <v>153</v>
      </c>
      <c r="K2504" t="s">
        <v>7981</v>
      </c>
      <c r="L2504" t="s">
        <v>7982</v>
      </c>
    </row>
    <row r="2505" spans="1:12" x14ac:dyDescent="0.25">
      <c r="A2505" s="1">
        <f t="shared" si="39"/>
        <v>2503</v>
      </c>
      <c r="C2505" t="s">
        <v>112</v>
      </c>
      <c r="D2505" t="s">
        <v>153</v>
      </c>
      <c r="E2505" t="s">
        <v>158</v>
      </c>
      <c r="F2505" t="s">
        <v>2230</v>
      </c>
      <c r="G2505" t="s">
        <v>5283</v>
      </c>
      <c r="H2505" t="s">
        <v>7581</v>
      </c>
      <c r="J2505" t="s">
        <v>153</v>
      </c>
      <c r="K2505" t="s">
        <v>7981</v>
      </c>
      <c r="L2505" t="s">
        <v>7982</v>
      </c>
    </row>
    <row r="2506" spans="1:12" x14ac:dyDescent="0.25">
      <c r="A2506" s="1">
        <f t="shared" si="39"/>
        <v>2504</v>
      </c>
      <c r="C2506" t="s">
        <v>112</v>
      </c>
      <c r="D2506" t="s">
        <v>153</v>
      </c>
      <c r="E2506" t="s">
        <v>158</v>
      </c>
      <c r="F2506" t="s">
        <v>2231</v>
      </c>
      <c r="G2506" t="s">
        <v>5284</v>
      </c>
      <c r="H2506" t="s">
        <v>7582</v>
      </c>
      <c r="J2506" t="s">
        <v>153</v>
      </c>
      <c r="K2506" t="s">
        <v>7981</v>
      </c>
      <c r="L2506" t="s">
        <v>7982</v>
      </c>
    </row>
    <row r="2507" spans="1:12" x14ac:dyDescent="0.25">
      <c r="A2507" s="1">
        <f t="shared" si="39"/>
        <v>2505</v>
      </c>
      <c r="C2507" t="s">
        <v>112</v>
      </c>
      <c r="D2507" t="s">
        <v>153</v>
      </c>
      <c r="E2507" t="s">
        <v>158</v>
      </c>
      <c r="F2507" t="s">
        <v>2232</v>
      </c>
      <c r="G2507" t="s">
        <v>5285</v>
      </c>
      <c r="H2507" t="s">
        <v>7583</v>
      </c>
      <c r="J2507" t="s">
        <v>153</v>
      </c>
      <c r="K2507" t="s">
        <v>7981</v>
      </c>
      <c r="L2507" t="s">
        <v>7982</v>
      </c>
    </row>
    <row r="2508" spans="1:12" x14ac:dyDescent="0.25">
      <c r="A2508" s="1">
        <f t="shared" si="39"/>
        <v>2506</v>
      </c>
      <c r="C2508" t="s">
        <v>112</v>
      </c>
      <c r="D2508" t="s">
        <v>153</v>
      </c>
      <c r="E2508" t="s">
        <v>158</v>
      </c>
      <c r="F2508" t="s">
        <v>2233</v>
      </c>
      <c r="G2508" t="s">
        <v>5286</v>
      </c>
      <c r="H2508" t="s">
        <v>7584</v>
      </c>
      <c r="J2508" t="s">
        <v>153</v>
      </c>
      <c r="K2508" t="s">
        <v>7981</v>
      </c>
      <c r="L2508" t="s">
        <v>7982</v>
      </c>
    </row>
    <row r="2509" spans="1:12" x14ac:dyDescent="0.25">
      <c r="A2509" s="1">
        <f t="shared" si="39"/>
        <v>2507</v>
      </c>
      <c r="C2509" t="s">
        <v>112</v>
      </c>
      <c r="D2509" t="s">
        <v>153</v>
      </c>
      <c r="E2509" t="s">
        <v>158</v>
      </c>
      <c r="F2509" t="s">
        <v>2234</v>
      </c>
      <c r="G2509" t="s">
        <v>5287</v>
      </c>
      <c r="H2509" t="s">
        <v>7585</v>
      </c>
      <c r="J2509" t="s">
        <v>153</v>
      </c>
      <c r="K2509" t="s">
        <v>7981</v>
      </c>
      <c r="L2509" t="s">
        <v>7982</v>
      </c>
    </row>
    <row r="2510" spans="1:12" x14ac:dyDescent="0.25">
      <c r="A2510" s="1">
        <f t="shared" si="39"/>
        <v>2508</v>
      </c>
      <c r="C2510" t="s">
        <v>112</v>
      </c>
      <c r="D2510" t="s">
        <v>153</v>
      </c>
      <c r="E2510" t="s">
        <v>158</v>
      </c>
      <c r="F2510" t="s">
        <v>2235</v>
      </c>
      <c r="G2510" t="s">
        <v>5288</v>
      </c>
      <c r="H2510" t="s">
        <v>7090</v>
      </c>
      <c r="J2510" t="s">
        <v>153</v>
      </c>
      <c r="K2510" t="s">
        <v>7981</v>
      </c>
      <c r="L2510" t="s">
        <v>7982</v>
      </c>
    </row>
    <row r="2511" spans="1:12" x14ac:dyDescent="0.25">
      <c r="A2511" s="1">
        <f t="shared" si="39"/>
        <v>2509</v>
      </c>
      <c r="C2511" t="s">
        <v>112</v>
      </c>
      <c r="D2511" t="s">
        <v>153</v>
      </c>
      <c r="E2511" t="s">
        <v>158</v>
      </c>
      <c r="F2511" t="s">
        <v>2236</v>
      </c>
      <c r="G2511" t="s">
        <v>5289</v>
      </c>
      <c r="H2511" t="s">
        <v>7586</v>
      </c>
      <c r="K2511" t="s">
        <v>7981</v>
      </c>
      <c r="L2511" t="s">
        <v>7982</v>
      </c>
    </row>
    <row r="2512" spans="1:12" x14ac:dyDescent="0.25">
      <c r="A2512" s="1">
        <f t="shared" si="39"/>
        <v>2510</v>
      </c>
      <c r="C2512" t="s">
        <v>112</v>
      </c>
      <c r="D2512" t="s">
        <v>153</v>
      </c>
      <c r="E2512" t="s">
        <v>158</v>
      </c>
      <c r="F2512" t="s">
        <v>2237</v>
      </c>
      <c r="G2512" t="s">
        <v>5290</v>
      </c>
      <c r="H2512" t="s">
        <v>7587</v>
      </c>
      <c r="J2512" t="s">
        <v>153</v>
      </c>
      <c r="K2512" t="s">
        <v>7981</v>
      </c>
      <c r="L2512" t="s">
        <v>7982</v>
      </c>
    </row>
    <row r="2513" spans="1:12" x14ac:dyDescent="0.25">
      <c r="A2513" s="1">
        <f t="shared" si="39"/>
        <v>2511</v>
      </c>
      <c r="C2513" t="s">
        <v>112</v>
      </c>
      <c r="D2513" t="s">
        <v>153</v>
      </c>
      <c r="E2513" t="s">
        <v>158</v>
      </c>
      <c r="F2513" t="s">
        <v>2238</v>
      </c>
      <c r="G2513" t="s">
        <v>5291</v>
      </c>
      <c r="H2513" t="s">
        <v>7198</v>
      </c>
      <c r="J2513" t="s">
        <v>153</v>
      </c>
      <c r="K2513" t="s">
        <v>7981</v>
      </c>
      <c r="L2513" t="s">
        <v>7982</v>
      </c>
    </row>
    <row r="2514" spans="1:12" x14ac:dyDescent="0.25">
      <c r="A2514" s="1">
        <f t="shared" si="39"/>
        <v>2512</v>
      </c>
      <c r="C2514" t="s">
        <v>112</v>
      </c>
      <c r="D2514" t="s">
        <v>153</v>
      </c>
      <c r="E2514" t="s">
        <v>158</v>
      </c>
      <c r="F2514" t="s">
        <v>2239</v>
      </c>
      <c r="G2514" t="s">
        <v>5292</v>
      </c>
      <c r="H2514" t="s">
        <v>7588</v>
      </c>
      <c r="K2514" t="s">
        <v>7981</v>
      </c>
      <c r="L2514" t="s">
        <v>7982</v>
      </c>
    </row>
    <row r="2515" spans="1:12" x14ac:dyDescent="0.25">
      <c r="A2515" s="1">
        <f t="shared" si="39"/>
        <v>2513</v>
      </c>
      <c r="C2515" t="s">
        <v>112</v>
      </c>
      <c r="D2515" t="s">
        <v>153</v>
      </c>
      <c r="E2515" t="s">
        <v>158</v>
      </c>
      <c r="F2515" t="s">
        <v>2231</v>
      </c>
      <c r="G2515" t="s">
        <v>5293</v>
      </c>
      <c r="H2515" t="s">
        <v>7582</v>
      </c>
      <c r="J2515" t="s">
        <v>153</v>
      </c>
      <c r="K2515" t="s">
        <v>7981</v>
      </c>
      <c r="L2515" t="s">
        <v>7982</v>
      </c>
    </row>
    <row r="2516" spans="1:12" x14ac:dyDescent="0.25">
      <c r="A2516" s="1">
        <f t="shared" si="39"/>
        <v>2514</v>
      </c>
      <c r="C2516" t="s">
        <v>112</v>
      </c>
      <c r="D2516" t="s">
        <v>153</v>
      </c>
      <c r="E2516" t="s">
        <v>158</v>
      </c>
      <c r="F2516" t="s">
        <v>2232</v>
      </c>
      <c r="G2516" t="s">
        <v>5294</v>
      </c>
      <c r="H2516" t="s">
        <v>7583</v>
      </c>
      <c r="J2516" t="s">
        <v>153</v>
      </c>
      <c r="K2516" t="s">
        <v>7981</v>
      </c>
      <c r="L2516" t="s">
        <v>7982</v>
      </c>
    </row>
    <row r="2517" spans="1:12" x14ac:dyDescent="0.25">
      <c r="A2517" s="1">
        <f t="shared" si="39"/>
        <v>2515</v>
      </c>
      <c r="C2517" t="s">
        <v>112</v>
      </c>
      <c r="D2517" t="s">
        <v>153</v>
      </c>
      <c r="E2517" t="s">
        <v>158</v>
      </c>
      <c r="F2517" t="s">
        <v>2233</v>
      </c>
      <c r="G2517" t="s">
        <v>5295</v>
      </c>
      <c r="H2517" t="s">
        <v>7584</v>
      </c>
      <c r="J2517" t="s">
        <v>153</v>
      </c>
      <c r="K2517" t="s">
        <v>7981</v>
      </c>
      <c r="L2517" t="s">
        <v>7982</v>
      </c>
    </row>
    <row r="2518" spans="1:12" x14ac:dyDescent="0.25">
      <c r="A2518" s="1">
        <f t="shared" si="39"/>
        <v>2516</v>
      </c>
      <c r="C2518" t="s">
        <v>112</v>
      </c>
      <c r="D2518" t="s">
        <v>153</v>
      </c>
      <c r="E2518" t="s">
        <v>158</v>
      </c>
      <c r="F2518" t="s">
        <v>2234</v>
      </c>
      <c r="G2518" t="s">
        <v>5296</v>
      </c>
      <c r="H2518" t="s">
        <v>7585</v>
      </c>
      <c r="J2518" t="s">
        <v>153</v>
      </c>
      <c r="K2518" t="s">
        <v>7981</v>
      </c>
      <c r="L2518" t="s">
        <v>7982</v>
      </c>
    </row>
    <row r="2519" spans="1:12" x14ac:dyDescent="0.25">
      <c r="A2519" s="1">
        <f t="shared" si="39"/>
        <v>2517</v>
      </c>
      <c r="C2519" t="s">
        <v>112</v>
      </c>
      <c r="D2519" t="s">
        <v>153</v>
      </c>
      <c r="E2519" t="s">
        <v>158</v>
      </c>
      <c r="F2519" t="s">
        <v>2235</v>
      </c>
      <c r="G2519" t="s">
        <v>5297</v>
      </c>
      <c r="H2519" t="s">
        <v>7090</v>
      </c>
      <c r="J2519" t="s">
        <v>153</v>
      </c>
      <c r="K2519" t="s">
        <v>7981</v>
      </c>
      <c r="L2519" t="s">
        <v>7982</v>
      </c>
    </row>
    <row r="2520" spans="1:12" x14ac:dyDescent="0.25">
      <c r="A2520" s="1">
        <f t="shared" si="39"/>
        <v>2518</v>
      </c>
      <c r="C2520" t="s">
        <v>112</v>
      </c>
      <c r="D2520" t="s">
        <v>153</v>
      </c>
      <c r="E2520" t="s">
        <v>158</v>
      </c>
      <c r="F2520" t="s">
        <v>2236</v>
      </c>
      <c r="G2520" t="s">
        <v>5298</v>
      </c>
      <c r="H2520" t="s">
        <v>7586</v>
      </c>
      <c r="K2520" t="s">
        <v>7981</v>
      </c>
      <c r="L2520" t="s">
        <v>7982</v>
      </c>
    </row>
    <row r="2521" spans="1:12" x14ac:dyDescent="0.25">
      <c r="A2521" s="1">
        <f t="shared" si="39"/>
        <v>2519</v>
      </c>
      <c r="C2521" t="s">
        <v>112</v>
      </c>
      <c r="D2521" t="s">
        <v>153</v>
      </c>
      <c r="E2521" t="s">
        <v>158</v>
      </c>
      <c r="F2521" t="s">
        <v>2237</v>
      </c>
      <c r="G2521" t="s">
        <v>5299</v>
      </c>
      <c r="H2521" t="s">
        <v>7587</v>
      </c>
      <c r="J2521" t="s">
        <v>153</v>
      </c>
      <c r="K2521" t="s">
        <v>7981</v>
      </c>
      <c r="L2521" t="s">
        <v>7982</v>
      </c>
    </row>
    <row r="2522" spans="1:12" x14ac:dyDescent="0.25">
      <c r="A2522" s="1">
        <f t="shared" si="39"/>
        <v>2520</v>
      </c>
      <c r="C2522" t="s">
        <v>112</v>
      </c>
      <c r="D2522" t="s">
        <v>153</v>
      </c>
      <c r="E2522" t="s">
        <v>158</v>
      </c>
      <c r="F2522" t="s">
        <v>2238</v>
      </c>
      <c r="G2522" t="s">
        <v>5300</v>
      </c>
      <c r="H2522" t="s">
        <v>7198</v>
      </c>
      <c r="J2522" t="s">
        <v>153</v>
      </c>
      <c r="K2522" t="s">
        <v>7981</v>
      </c>
      <c r="L2522" t="s">
        <v>7982</v>
      </c>
    </row>
    <row r="2523" spans="1:12" x14ac:dyDescent="0.25">
      <c r="A2523" s="1">
        <f t="shared" si="39"/>
        <v>2521</v>
      </c>
      <c r="C2523" t="s">
        <v>112</v>
      </c>
      <c r="D2523" t="s">
        <v>153</v>
      </c>
      <c r="E2523" t="s">
        <v>158</v>
      </c>
      <c r="F2523" t="s">
        <v>2239</v>
      </c>
      <c r="G2523" t="s">
        <v>5301</v>
      </c>
      <c r="H2523" t="s">
        <v>7588</v>
      </c>
      <c r="K2523" t="s">
        <v>7981</v>
      </c>
      <c r="L2523" t="s">
        <v>7982</v>
      </c>
    </row>
    <row r="2524" spans="1:12" x14ac:dyDescent="0.25">
      <c r="A2524" s="1">
        <f t="shared" si="39"/>
        <v>2522</v>
      </c>
      <c r="C2524" t="s">
        <v>113</v>
      </c>
      <c r="D2524" t="s">
        <v>153</v>
      </c>
      <c r="E2524" t="s">
        <v>156</v>
      </c>
      <c r="F2524" t="s">
        <v>2240</v>
      </c>
      <c r="G2524" t="s">
        <v>5302</v>
      </c>
      <c r="H2524" t="s">
        <v>7589</v>
      </c>
      <c r="J2524" t="s">
        <v>7978</v>
      </c>
      <c r="K2524" t="s">
        <v>7981</v>
      </c>
      <c r="L2524" t="s">
        <v>7982</v>
      </c>
    </row>
    <row r="2525" spans="1:12" x14ac:dyDescent="0.25">
      <c r="A2525" s="1">
        <f t="shared" si="39"/>
        <v>2523</v>
      </c>
      <c r="C2525" t="s">
        <v>113</v>
      </c>
      <c r="D2525" t="s">
        <v>153</v>
      </c>
      <c r="E2525" t="s">
        <v>156</v>
      </c>
      <c r="F2525" t="s">
        <v>2241</v>
      </c>
      <c r="G2525" t="s">
        <v>5303</v>
      </c>
      <c r="H2525" t="s">
        <v>7590</v>
      </c>
      <c r="J2525" t="s">
        <v>153</v>
      </c>
      <c r="K2525" t="s">
        <v>7981</v>
      </c>
      <c r="L2525" t="s">
        <v>7982</v>
      </c>
    </row>
    <row r="2526" spans="1:12" x14ac:dyDescent="0.25">
      <c r="A2526" s="1">
        <f t="shared" si="39"/>
        <v>2524</v>
      </c>
      <c r="C2526" t="s">
        <v>113</v>
      </c>
      <c r="D2526" t="s">
        <v>153</v>
      </c>
      <c r="E2526" t="s">
        <v>156</v>
      </c>
      <c r="F2526" t="s">
        <v>2243</v>
      </c>
      <c r="G2526" t="s">
        <v>5304</v>
      </c>
      <c r="H2526" t="s">
        <v>7591</v>
      </c>
      <c r="J2526" t="s">
        <v>153</v>
      </c>
      <c r="K2526" t="s">
        <v>7981</v>
      </c>
      <c r="L2526" t="s">
        <v>7982</v>
      </c>
    </row>
    <row r="2527" spans="1:12" x14ac:dyDescent="0.25">
      <c r="A2527" s="1">
        <f t="shared" si="39"/>
        <v>2525</v>
      </c>
      <c r="C2527" t="s">
        <v>113</v>
      </c>
      <c r="D2527" t="s">
        <v>153</v>
      </c>
      <c r="E2527" t="s">
        <v>156</v>
      </c>
      <c r="F2527" t="s">
        <v>2244</v>
      </c>
      <c r="G2527" t="s">
        <v>5305</v>
      </c>
      <c r="H2527" t="s">
        <v>7592</v>
      </c>
      <c r="J2527" t="s">
        <v>153</v>
      </c>
      <c r="K2527" t="s">
        <v>7981</v>
      </c>
      <c r="L2527" t="s">
        <v>7982</v>
      </c>
    </row>
    <row r="2528" spans="1:12" x14ac:dyDescent="0.25">
      <c r="A2528" s="1">
        <f t="shared" si="39"/>
        <v>2526</v>
      </c>
      <c r="C2528" t="s">
        <v>113</v>
      </c>
      <c r="D2528" t="s">
        <v>153</v>
      </c>
      <c r="E2528" t="s">
        <v>156</v>
      </c>
      <c r="F2528" t="s">
        <v>2245</v>
      </c>
      <c r="G2528" t="s">
        <v>5306</v>
      </c>
      <c r="H2528" t="s">
        <v>7593</v>
      </c>
      <c r="J2528" t="s">
        <v>153</v>
      </c>
      <c r="K2528" t="s">
        <v>7981</v>
      </c>
      <c r="L2528" t="s">
        <v>7982</v>
      </c>
    </row>
    <row r="2529" spans="1:12" x14ac:dyDescent="0.25">
      <c r="A2529" s="1">
        <f t="shared" si="39"/>
        <v>2527</v>
      </c>
      <c r="C2529" t="s">
        <v>113</v>
      </c>
      <c r="D2529" t="s">
        <v>153</v>
      </c>
      <c r="E2529" t="s">
        <v>156</v>
      </c>
      <c r="F2529" t="s">
        <v>2242</v>
      </c>
      <c r="G2529" t="s">
        <v>5307</v>
      </c>
      <c r="H2529" t="s">
        <v>7594</v>
      </c>
      <c r="J2529" t="s">
        <v>153</v>
      </c>
      <c r="K2529" t="s">
        <v>7981</v>
      </c>
      <c r="L2529" t="s">
        <v>7982</v>
      </c>
    </row>
    <row r="2530" spans="1:12" x14ac:dyDescent="0.25">
      <c r="A2530" s="1">
        <f t="shared" si="39"/>
        <v>2528</v>
      </c>
      <c r="C2530" t="s">
        <v>113</v>
      </c>
      <c r="D2530" t="s">
        <v>153</v>
      </c>
      <c r="E2530" t="s">
        <v>156</v>
      </c>
      <c r="F2530" t="s">
        <v>2246</v>
      </c>
      <c r="G2530" t="s">
        <v>5308</v>
      </c>
      <c r="H2530" t="s">
        <v>7595</v>
      </c>
      <c r="J2530" t="s">
        <v>153</v>
      </c>
      <c r="K2530" t="s">
        <v>7981</v>
      </c>
      <c r="L2530" t="s">
        <v>7982</v>
      </c>
    </row>
    <row r="2531" spans="1:12" x14ac:dyDescent="0.25">
      <c r="A2531" s="1">
        <f t="shared" si="39"/>
        <v>2529</v>
      </c>
      <c r="C2531" t="s">
        <v>113</v>
      </c>
      <c r="D2531" t="s">
        <v>153</v>
      </c>
      <c r="E2531" t="s">
        <v>156</v>
      </c>
      <c r="F2531" t="s">
        <v>2247</v>
      </c>
      <c r="G2531" t="s">
        <v>5309</v>
      </c>
      <c r="H2531" t="s">
        <v>7596</v>
      </c>
      <c r="J2531" t="s">
        <v>153</v>
      </c>
      <c r="K2531" t="s">
        <v>7981</v>
      </c>
      <c r="L2531" t="s">
        <v>7982</v>
      </c>
    </row>
    <row r="2532" spans="1:12" x14ac:dyDescent="0.25">
      <c r="A2532" s="1">
        <f t="shared" si="39"/>
        <v>2530</v>
      </c>
      <c r="C2532" t="s">
        <v>113</v>
      </c>
      <c r="D2532" t="s">
        <v>153</v>
      </c>
      <c r="E2532" t="s">
        <v>156</v>
      </c>
      <c r="F2532" t="s">
        <v>2248</v>
      </c>
      <c r="G2532" t="s">
        <v>5310</v>
      </c>
      <c r="H2532" t="s">
        <v>7597</v>
      </c>
      <c r="J2532" t="s">
        <v>153</v>
      </c>
      <c r="K2532" t="s">
        <v>7981</v>
      </c>
      <c r="L2532" t="s">
        <v>7982</v>
      </c>
    </row>
    <row r="2533" spans="1:12" x14ac:dyDescent="0.25">
      <c r="A2533" s="1">
        <f t="shared" si="39"/>
        <v>2531</v>
      </c>
      <c r="C2533" t="s">
        <v>113</v>
      </c>
      <c r="D2533" t="s">
        <v>153</v>
      </c>
      <c r="E2533" t="s">
        <v>156</v>
      </c>
      <c r="F2533" t="s">
        <v>2249</v>
      </c>
      <c r="G2533" t="s">
        <v>5311</v>
      </c>
      <c r="H2533" t="s">
        <v>7598</v>
      </c>
      <c r="J2533" t="s">
        <v>153</v>
      </c>
      <c r="K2533" t="s">
        <v>7981</v>
      </c>
      <c r="L2533" t="s">
        <v>7982</v>
      </c>
    </row>
    <row r="2534" spans="1:12" x14ac:dyDescent="0.25">
      <c r="A2534" s="1">
        <f t="shared" si="39"/>
        <v>2532</v>
      </c>
      <c r="C2534" t="s">
        <v>113</v>
      </c>
      <c r="D2534" t="s">
        <v>153</v>
      </c>
      <c r="E2534" t="s">
        <v>156</v>
      </c>
      <c r="F2534" t="s">
        <v>2250</v>
      </c>
      <c r="G2534" t="s">
        <v>5312</v>
      </c>
      <c r="H2534" t="s">
        <v>7599</v>
      </c>
      <c r="J2534" t="s">
        <v>153</v>
      </c>
      <c r="K2534" t="s">
        <v>7981</v>
      </c>
      <c r="L2534" t="s">
        <v>7982</v>
      </c>
    </row>
    <row r="2535" spans="1:12" x14ac:dyDescent="0.25">
      <c r="A2535" s="1">
        <f t="shared" si="39"/>
        <v>2533</v>
      </c>
      <c r="C2535" t="s">
        <v>113</v>
      </c>
      <c r="D2535" t="s">
        <v>153</v>
      </c>
      <c r="E2535" t="s">
        <v>156</v>
      </c>
      <c r="F2535" t="s">
        <v>2251</v>
      </c>
      <c r="G2535" t="s">
        <v>5313</v>
      </c>
      <c r="H2535" t="s">
        <v>7600</v>
      </c>
      <c r="J2535" t="s">
        <v>153</v>
      </c>
      <c r="K2535" t="s">
        <v>7981</v>
      </c>
      <c r="L2535" t="s">
        <v>7982</v>
      </c>
    </row>
    <row r="2536" spans="1:12" x14ac:dyDescent="0.25">
      <c r="A2536" s="1">
        <f t="shared" si="39"/>
        <v>2534</v>
      </c>
      <c r="C2536" t="s">
        <v>113</v>
      </c>
      <c r="D2536" t="s">
        <v>153</v>
      </c>
      <c r="E2536" t="s">
        <v>156</v>
      </c>
      <c r="F2536" t="s">
        <v>2247</v>
      </c>
      <c r="G2536" t="s">
        <v>5314</v>
      </c>
      <c r="H2536" t="s">
        <v>7596</v>
      </c>
      <c r="J2536" t="s">
        <v>153</v>
      </c>
      <c r="K2536" t="s">
        <v>7981</v>
      </c>
      <c r="L2536" t="s">
        <v>7982</v>
      </c>
    </row>
    <row r="2537" spans="1:12" x14ac:dyDescent="0.25">
      <c r="A2537" s="1">
        <f t="shared" si="39"/>
        <v>2535</v>
      </c>
      <c r="C2537" t="s">
        <v>114</v>
      </c>
      <c r="D2537" t="s">
        <v>153</v>
      </c>
      <c r="E2537" t="s">
        <v>163</v>
      </c>
      <c r="F2537" t="s">
        <v>2252</v>
      </c>
      <c r="G2537" t="s">
        <v>5315</v>
      </c>
      <c r="H2537" t="s">
        <v>7601</v>
      </c>
      <c r="J2537" t="s">
        <v>153</v>
      </c>
      <c r="K2537" t="s">
        <v>7981</v>
      </c>
      <c r="L2537" t="s">
        <v>7982</v>
      </c>
    </row>
    <row r="2538" spans="1:12" x14ac:dyDescent="0.25">
      <c r="A2538" s="1">
        <f t="shared" si="39"/>
        <v>2536</v>
      </c>
      <c r="C2538" t="s">
        <v>114</v>
      </c>
      <c r="D2538" t="s">
        <v>153</v>
      </c>
      <c r="E2538" t="s">
        <v>163</v>
      </c>
      <c r="F2538" t="s">
        <v>2253</v>
      </c>
      <c r="G2538" t="s">
        <v>5316</v>
      </c>
      <c r="H2538" t="s">
        <v>7602</v>
      </c>
      <c r="J2538" t="s">
        <v>153</v>
      </c>
      <c r="K2538" t="s">
        <v>7981</v>
      </c>
      <c r="L2538" t="s">
        <v>7982</v>
      </c>
    </row>
    <row r="2539" spans="1:12" x14ac:dyDescent="0.25">
      <c r="A2539" s="1">
        <f t="shared" si="39"/>
        <v>2537</v>
      </c>
      <c r="C2539" t="s">
        <v>114</v>
      </c>
      <c r="D2539" t="s">
        <v>153</v>
      </c>
      <c r="E2539" t="s">
        <v>163</v>
      </c>
      <c r="F2539" t="s">
        <v>2254</v>
      </c>
      <c r="G2539" t="s">
        <v>5317</v>
      </c>
      <c r="H2539" t="s">
        <v>7603</v>
      </c>
      <c r="J2539" t="s">
        <v>153</v>
      </c>
      <c r="K2539" t="s">
        <v>7981</v>
      </c>
      <c r="L2539" t="s">
        <v>7982</v>
      </c>
    </row>
    <row r="2540" spans="1:12" x14ac:dyDescent="0.25">
      <c r="A2540" s="1">
        <f t="shared" si="39"/>
        <v>2538</v>
      </c>
      <c r="C2540" t="s">
        <v>114</v>
      </c>
      <c r="D2540" t="s">
        <v>153</v>
      </c>
      <c r="E2540" t="s">
        <v>163</v>
      </c>
      <c r="F2540" t="s">
        <v>2255</v>
      </c>
      <c r="G2540" t="s">
        <v>5318</v>
      </c>
      <c r="H2540" t="s">
        <v>7604</v>
      </c>
      <c r="K2540" t="s">
        <v>7981</v>
      </c>
      <c r="L2540" t="s">
        <v>7982</v>
      </c>
    </row>
    <row r="2541" spans="1:12" x14ac:dyDescent="0.25">
      <c r="A2541" s="1">
        <f t="shared" si="39"/>
        <v>2539</v>
      </c>
      <c r="C2541" t="s">
        <v>114</v>
      </c>
      <c r="D2541" t="s">
        <v>153</v>
      </c>
      <c r="E2541" t="s">
        <v>163</v>
      </c>
      <c r="F2541" t="s">
        <v>2256</v>
      </c>
      <c r="G2541" t="s">
        <v>5319</v>
      </c>
      <c r="H2541" t="s">
        <v>5980</v>
      </c>
      <c r="J2541" t="s">
        <v>153</v>
      </c>
      <c r="K2541" t="s">
        <v>7981</v>
      </c>
      <c r="L2541" t="s">
        <v>7982</v>
      </c>
    </row>
    <row r="2542" spans="1:12" x14ac:dyDescent="0.25">
      <c r="A2542" s="1">
        <f t="shared" si="39"/>
        <v>2540</v>
      </c>
      <c r="C2542" t="s">
        <v>114</v>
      </c>
      <c r="D2542" t="s">
        <v>153</v>
      </c>
      <c r="E2542" t="s">
        <v>163</v>
      </c>
      <c r="F2542" t="s">
        <v>2257</v>
      </c>
      <c r="G2542" t="s">
        <v>5320</v>
      </c>
      <c r="H2542" t="s">
        <v>7605</v>
      </c>
      <c r="J2542" t="s">
        <v>153</v>
      </c>
      <c r="K2542" t="s">
        <v>7981</v>
      </c>
      <c r="L2542" t="s">
        <v>7982</v>
      </c>
    </row>
    <row r="2543" spans="1:12" x14ac:dyDescent="0.25">
      <c r="A2543" s="1">
        <f t="shared" si="39"/>
        <v>2541</v>
      </c>
      <c r="C2543" t="s">
        <v>114</v>
      </c>
      <c r="D2543" t="s">
        <v>153</v>
      </c>
      <c r="E2543" t="s">
        <v>163</v>
      </c>
      <c r="F2543" t="s">
        <v>2258</v>
      </c>
      <c r="G2543" t="s">
        <v>5321</v>
      </c>
      <c r="H2543" t="s">
        <v>7606</v>
      </c>
      <c r="J2543" t="s">
        <v>153</v>
      </c>
      <c r="K2543" t="s">
        <v>7981</v>
      </c>
      <c r="L2543" t="s">
        <v>7982</v>
      </c>
    </row>
    <row r="2544" spans="1:12" x14ac:dyDescent="0.25">
      <c r="A2544" s="1">
        <f t="shared" si="39"/>
        <v>2542</v>
      </c>
      <c r="C2544" t="s">
        <v>114</v>
      </c>
      <c r="D2544" t="s">
        <v>153</v>
      </c>
      <c r="E2544" t="s">
        <v>163</v>
      </c>
      <c r="F2544" t="s">
        <v>2259</v>
      </c>
      <c r="G2544" t="s">
        <v>5322</v>
      </c>
      <c r="H2544" t="s">
        <v>7607</v>
      </c>
      <c r="J2544" t="s">
        <v>153</v>
      </c>
      <c r="K2544" t="s">
        <v>7981</v>
      </c>
      <c r="L2544" t="s">
        <v>7982</v>
      </c>
    </row>
    <row r="2545" spans="1:12" x14ac:dyDescent="0.25">
      <c r="A2545" s="1">
        <f t="shared" si="39"/>
        <v>2543</v>
      </c>
      <c r="C2545" t="s">
        <v>114</v>
      </c>
      <c r="D2545" t="s">
        <v>153</v>
      </c>
      <c r="E2545" t="s">
        <v>163</v>
      </c>
      <c r="F2545" t="s">
        <v>2260</v>
      </c>
      <c r="G2545" t="s">
        <v>5323</v>
      </c>
      <c r="H2545" t="s">
        <v>7608</v>
      </c>
      <c r="J2545" t="s">
        <v>153</v>
      </c>
      <c r="K2545" t="s">
        <v>7981</v>
      </c>
      <c r="L2545" t="s">
        <v>7982</v>
      </c>
    </row>
    <row r="2546" spans="1:12" x14ac:dyDescent="0.25">
      <c r="A2546" s="1">
        <f t="shared" si="39"/>
        <v>2544</v>
      </c>
      <c r="C2546" t="s">
        <v>114</v>
      </c>
      <c r="D2546" t="s">
        <v>153</v>
      </c>
      <c r="E2546" t="s">
        <v>163</v>
      </c>
      <c r="F2546" t="s">
        <v>2261</v>
      </c>
      <c r="G2546" t="s">
        <v>5324</v>
      </c>
      <c r="H2546" t="s">
        <v>7609</v>
      </c>
      <c r="J2546" t="s">
        <v>153</v>
      </c>
      <c r="K2546" t="s">
        <v>7981</v>
      </c>
      <c r="L2546" t="s">
        <v>7982</v>
      </c>
    </row>
    <row r="2547" spans="1:12" x14ac:dyDescent="0.25">
      <c r="A2547" s="1">
        <f t="shared" si="39"/>
        <v>2545</v>
      </c>
      <c r="C2547" t="s">
        <v>114</v>
      </c>
      <c r="D2547" t="s">
        <v>153</v>
      </c>
      <c r="E2547" t="s">
        <v>163</v>
      </c>
      <c r="F2547" t="s">
        <v>2262</v>
      </c>
      <c r="G2547" t="s">
        <v>5325</v>
      </c>
      <c r="H2547" t="s">
        <v>5963</v>
      </c>
      <c r="J2547" t="s">
        <v>153</v>
      </c>
      <c r="K2547" t="s">
        <v>7981</v>
      </c>
      <c r="L2547" t="s">
        <v>7982</v>
      </c>
    </row>
    <row r="2548" spans="1:12" x14ac:dyDescent="0.25">
      <c r="A2548" s="1">
        <f t="shared" si="39"/>
        <v>2546</v>
      </c>
      <c r="C2548" t="s">
        <v>114</v>
      </c>
      <c r="D2548" t="s">
        <v>153</v>
      </c>
      <c r="E2548" t="s">
        <v>163</v>
      </c>
      <c r="F2548" t="s">
        <v>2263</v>
      </c>
      <c r="G2548" t="s">
        <v>5326</v>
      </c>
      <c r="H2548" t="s">
        <v>7610</v>
      </c>
      <c r="J2548" t="s">
        <v>153</v>
      </c>
      <c r="K2548" t="s">
        <v>7981</v>
      </c>
      <c r="L2548" t="s">
        <v>7982</v>
      </c>
    </row>
    <row r="2549" spans="1:12" x14ac:dyDescent="0.25">
      <c r="A2549" s="1">
        <f t="shared" si="39"/>
        <v>2547</v>
      </c>
      <c r="C2549" t="s">
        <v>114</v>
      </c>
      <c r="D2549" t="s">
        <v>153</v>
      </c>
      <c r="E2549" t="s">
        <v>163</v>
      </c>
      <c r="F2549" t="s">
        <v>2264</v>
      </c>
      <c r="G2549" t="s">
        <v>5327</v>
      </c>
      <c r="H2549" t="s">
        <v>7611</v>
      </c>
      <c r="K2549" t="s">
        <v>7981</v>
      </c>
      <c r="L2549" t="s">
        <v>7982</v>
      </c>
    </row>
    <row r="2550" spans="1:12" x14ac:dyDescent="0.25">
      <c r="A2550" s="1">
        <f t="shared" si="39"/>
        <v>2548</v>
      </c>
      <c r="C2550" t="s">
        <v>114</v>
      </c>
      <c r="D2550" t="s">
        <v>153</v>
      </c>
      <c r="E2550" t="s">
        <v>163</v>
      </c>
      <c r="F2550" t="s">
        <v>2265</v>
      </c>
      <c r="G2550" t="s">
        <v>5328</v>
      </c>
      <c r="H2550" t="s">
        <v>7612</v>
      </c>
      <c r="J2550" t="s">
        <v>153</v>
      </c>
      <c r="K2550" t="s">
        <v>7981</v>
      </c>
      <c r="L2550" t="s">
        <v>7982</v>
      </c>
    </row>
    <row r="2551" spans="1:12" x14ac:dyDescent="0.25">
      <c r="A2551" s="1">
        <f t="shared" si="39"/>
        <v>2549</v>
      </c>
      <c r="C2551" t="s">
        <v>114</v>
      </c>
      <c r="D2551" t="s">
        <v>153</v>
      </c>
      <c r="E2551" t="s">
        <v>163</v>
      </c>
      <c r="F2551" t="s">
        <v>2266</v>
      </c>
      <c r="G2551" t="s">
        <v>5329</v>
      </c>
      <c r="H2551" t="s">
        <v>7613</v>
      </c>
      <c r="J2551" t="s">
        <v>153</v>
      </c>
      <c r="K2551" t="s">
        <v>7981</v>
      </c>
      <c r="L2551" t="s">
        <v>7982</v>
      </c>
    </row>
    <row r="2552" spans="1:12" x14ac:dyDescent="0.25">
      <c r="A2552" s="1">
        <f t="shared" si="39"/>
        <v>2550</v>
      </c>
      <c r="C2552" t="s">
        <v>114</v>
      </c>
      <c r="D2552" t="s">
        <v>153</v>
      </c>
      <c r="E2552" t="s">
        <v>163</v>
      </c>
      <c r="F2552" t="s">
        <v>2267</v>
      </c>
      <c r="G2552" t="s">
        <v>5330</v>
      </c>
      <c r="H2552" t="s">
        <v>7614</v>
      </c>
      <c r="J2552" t="s">
        <v>153</v>
      </c>
      <c r="K2552" t="s">
        <v>7981</v>
      </c>
      <c r="L2552" t="s">
        <v>7982</v>
      </c>
    </row>
    <row r="2553" spans="1:12" x14ac:dyDescent="0.25">
      <c r="A2553" s="1">
        <f t="shared" si="39"/>
        <v>2551</v>
      </c>
      <c r="C2553" t="s">
        <v>114</v>
      </c>
      <c r="D2553" t="s">
        <v>153</v>
      </c>
      <c r="E2553" t="s">
        <v>163</v>
      </c>
      <c r="F2553" t="s">
        <v>2268</v>
      </c>
      <c r="G2553" t="s">
        <v>5331</v>
      </c>
      <c r="H2553" t="s">
        <v>7615</v>
      </c>
      <c r="J2553" t="s">
        <v>153</v>
      </c>
      <c r="K2553" t="s">
        <v>7981</v>
      </c>
      <c r="L2553" t="s">
        <v>7982</v>
      </c>
    </row>
    <row r="2554" spans="1:12" x14ac:dyDescent="0.25">
      <c r="A2554" s="1">
        <f t="shared" si="39"/>
        <v>2552</v>
      </c>
      <c r="C2554" t="s">
        <v>114</v>
      </c>
      <c r="D2554" t="s">
        <v>153</v>
      </c>
      <c r="E2554" t="s">
        <v>163</v>
      </c>
      <c r="F2554" t="s">
        <v>2258</v>
      </c>
      <c r="G2554" t="s">
        <v>5332</v>
      </c>
      <c r="H2554" t="s">
        <v>7616</v>
      </c>
      <c r="J2554" t="s">
        <v>153</v>
      </c>
      <c r="K2554" t="s">
        <v>7981</v>
      </c>
      <c r="L2554" t="s">
        <v>7982</v>
      </c>
    </row>
    <row r="2555" spans="1:12" x14ac:dyDescent="0.25">
      <c r="A2555" s="1">
        <f t="shared" si="39"/>
        <v>2553</v>
      </c>
      <c r="C2555" t="s">
        <v>114</v>
      </c>
      <c r="D2555" t="s">
        <v>153</v>
      </c>
      <c r="E2555" t="s">
        <v>163</v>
      </c>
      <c r="F2555" t="s">
        <v>2269</v>
      </c>
      <c r="G2555" t="s">
        <v>5333</v>
      </c>
      <c r="H2555" t="s">
        <v>7617</v>
      </c>
      <c r="J2555" t="s">
        <v>153</v>
      </c>
      <c r="K2555" t="s">
        <v>7981</v>
      </c>
      <c r="L2555" t="s">
        <v>7982</v>
      </c>
    </row>
    <row r="2556" spans="1:12" x14ac:dyDescent="0.25">
      <c r="A2556" s="1">
        <f t="shared" si="39"/>
        <v>2554</v>
      </c>
      <c r="C2556" t="s">
        <v>114</v>
      </c>
      <c r="D2556" t="s">
        <v>153</v>
      </c>
      <c r="E2556" t="s">
        <v>163</v>
      </c>
      <c r="F2556" t="s">
        <v>2270</v>
      </c>
      <c r="G2556" t="s">
        <v>5334</v>
      </c>
      <c r="H2556" t="s">
        <v>6504</v>
      </c>
      <c r="J2556" t="s">
        <v>153</v>
      </c>
      <c r="K2556" t="s">
        <v>7981</v>
      </c>
      <c r="L2556" t="s">
        <v>7982</v>
      </c>
    </row>
    <row r="2557" spans="1:12" x14ac:dyDescent="0.25">
      <c r="A2557" s="1">
        <f t="shared" si="39"/>
        <v>2555</v>
      </c>
      <c r="C2557" t="s">
        <v>114</v>
      </c>
      <c r="D2557" t="s">
        <v>153</v>
      </c>
      <c r="E2557" t="s">
        <v>163</v>
      </c>
      <c r="F2557" t="s">
        <v>2271</v>
      </c>
      <c r="G2557" t="s">
        <v>5335</v>
      </c>
      <c r="H2557" t="s">
        <v>7618</v>
      </c>
      <c r="J2557" t="s">
        <v>153</v>
      </c>
      <c r="K2557" t="s">
        <v>7981</v>
      </c>
      <c r="L2557" t="s">
        <v>7982</v>
      </c>
    </row>
    <row r="2558" spans="1:12" x14ac:dyDescent="0.25">
      <c r="A2558" s="1">
        <f t="shared" si="39"/>
        <v>2556</v>
      </c>
      <c r="C2558" t="s">
        <v>114</v>
      </c>
      <c r="D2558" t="s">
        <v>153</v>
      </c>
      <c r="E2558" t="s">
        <v>163</v>
      </c>
      <c r="F2558" t="s">
        <v>2272</v>
      </c>
      <c r="G2558" t="s">
        <v>5336</v>
      </c>
      <c r="H2558" t="s">
        <v>7619</v>
      </c>
      <c r="J2558" t="s">
        <v>153</v>
      </c>
      <c r="K2558" t="s">
        <v>7981</v>
      </c>
      <c r="L2558" t="s">
        <v>7982</v>
      </c>
    </row>
    <row r="2559" spans="1:12" x14ac:dyDescent="0.25">
      <c r="A2559" s="1">
        <f t="shared" si="39"/>
        <v>2557</v>
      </c>
      <c r="C2559" t="s">
        <v>114</v>
      </c>
      <c r="D2559" t="s">
        <v>153</v>
      </c>
      <c r="E2559" t="s">
        <v>163</v>
      </c>
      <c r="F2559" t="s">
        <v>2273</v>
      </c>
      <c r="G2559" t="s">
        <v>5337</v>
      </c>
      <c r="H2559" t="s">
        <v>6356</v>
      </c>
      <c r="J2559" t="s">
        <v>153</v>
      </c>
      <c r="K2559" t="s">
        <v>7981</v>
      </c>
      <c r="L2559" t="s">
        <v>7982</v>
      </c>
    </row>
    <row r="2560" spans="1:12" x14ac:dyDescent="0.25">
      <c r="A2560" s="1">
        <f t="shared" si="39"/>
        <v>2558</v>
      </c>
      <c r="C2560" t="s">
        <v>114</v>
      </c>
      <c r="D2560" t="s">
        <v>153</v>
      </c>
      <c r="E2560" t="s">
        <v>163</v>
      </c>
      <c r="F2560" t="s">
        <v>2274</v>
      </c>
      <c r="G2560" t="s">
        <v>5338</v>
      </c>
      <c r="H2560" t="s">
        <v>7620</v>
      </c>
      <c r="J2560" t="s">
        <v>153</v>
      </c>
      <c r="K2560" t="s">
        <v>7981</v>
      </c>
      <c r="L2560" t="s">
        <v>7982</v>
      </c>
    </row>
    <row r="2561" spans="1:12" x14ac:dyDescent="0.25">
      <c r="A2561" s="1">
        <f t="shared" si="39"/>
        <v>2559</v>
      </c>
      <c r="C2561" t="s">
        <v>114</v>
      </c>
      <c r="D2561" t="s">
        <v>153</v>
      </c>
      <c r="E2561" t="s">
        <v>163</v>
      </c>
      <c r="F2561" t="s">
        <v>2258</v>
      </c>
      <c r="G2561" t="s">
        <v>5339</v>
      </c>
      <c r="H2561" t="s">
        <v>6128</v>
      </c>
      <c r="J2561" t="s">
        <v>153</v>
      </c>
      <c r="K2561" t="s">
        <v>7981</v>
      </c>
      <c r="L2561" t="s">
        <v>7982</v>
      </c>
    </row>
    <row r="2562" spans="1:12" x14ac:dyDescent="0.25">
      <c r="A2562" s="1">
        <f t="shared" si="39"/>
        <v>2560</v>
      </c>
      <c r="C2562" t="s">
        <v>114</v>
      </c>
      <c r="D2562" t="s">
        <v>153</v>
      </c>
      <c r="E2562" t="s">
        <v>163</v>
      </c>
      <c r="F2562" t="s">
        <v>2275</v>
      </c>
      <c r="G2562" t="s">
        <v>5340</v>
      </c>
      <c r="H2562" t="s">
        <v>7621</v>
      </c>
      <c r="J2562" t="s">
        <v>153</v>
      </c>
      <c r="K2562" t="s">
        <v>7981</v>
      </c>
      <c r="L2562" t="s">
        <v>7982</v>
      </c>
    </row>
    <row r="2563" spans="1:12" x14ac:dyDescent="0.25">
      <c r="A2563" s="1">
        <f t="shared" si="39"/>
        <v>2561</v>
      </c>
      <c r="C2563" t="s">
        <v>114</v>
      </c>
      <c r="D2563" t="s">
        <v>153</v>
      </c>
      <c r="E2563" t="s">
        <v>163</v>
      </c>
      <c r="F2563" t="s">
        <v>2276</v>
      </c>
      <c r="G2563" t="s">
        <v>5341</v>
      </c>
      <c r="H2563" t="s">
        <v>7622</v>
      </c>
      <c r="J2563" t="s">
        <v>153</v>
      </c>
      <c r="K2563" t="s">
        <v>7981</v>
      </c>
      <c r="L2563" t="s">
        <v>7982</v>
      </c>
    </row>
    <row r="2564" spans="1:12" x14ac:dyDescent="0.25">
      <c r="A2564" s="1">
        <f t="shared" ref="A2564:A2627" si="40">A2563+1</f>
        <v>2562</v>
      </c>
      <c r="C2564" t="s">
        <v>114</v>
      </c>
      <c r="D2564" t="s">
        <v>153</v>
      </c>
      <c r="E2564" t="s">
        <v>163</v>
      </c>
      <c r="F2564" t="s">
        <v>2277</v>
      </c>
      <c r="G2564" t="s">
        <v>5342</v>
      </c>
      <c r="H2564" t="s">
        <v>7623</v>
      </c>
      <c r="J2564" t="s">
        <v>153</v>
      </c>
      <c r="K2564" t="s">
        <v>7981</v>
      </c>
      <c r="L2564" t="s">
        <v>7982</v>
      </c>
    </row>
    <row r="2565" spans="1:12" x14ac:dyDescent="0.25">
      <c r="A2565" s="1">
        <f t="shared" si="40"/>
        <v>2563</v>
      </c>
      <c r="C2565" t="s">
        <v>114</v>
      </c>
      <c r="D2565" t="s">
        <v>153</v>
      </c>
      <c r="E2565" t="s">
        <v>163</v>
      </c>
      <c r="F2565" t="s">
        <v>2278</v>
      </c>
      <c r="G2565" t="s">
        <v>5343</v>
      </c>
      <c r="H2565" t="s">
        <v>6883</v>
      </c>
      <c r="J2565" t="s">
        <v>153</v>
      </c>
      <c r="K2565" t="s">
        <v>7981</v>
      </c>
      <c r="L2565" t="s">
        <v>7982</v>
      </c>
    </row>
    <row r="2566" spans="1:12" x14ac:dyDescent="0.25">
      <c r="A2566" s="1">
        <f t="shared" si="40"/>
        <v>2564</v>
      </c>
      <c r="C2566" t="s">
        <v>114</v>
      </c>
      <c r="D2566" t="s">
        <v>153</v>
      </c>
      <c r="E2566" t="s">
        <v>163</v>
      </c>
      <c r="F2566" t="s">
        <v>2279</v>
      </c>
      <c r="G2566" t="s">
        <v>5344</v>
      </c>
      <c r="H2566" t="s">
        <v>7624</v>
      </c>
      <c r="J2566" t="s">
        <v>153</v>
      </c>
      <c r="K2566" t="s">
        <v>7981</v>
      </c>
      <c r="L2566" t="s">
        <v>7982</v>
      </c>
    </row>
    <row r="2567" spans="1:12" x14ac:dyDescent="0.25">
      <c r="A2567" s="1">
        <f t="shared" si="40"/>
        <v>2565</v>
      </c>
      <c r="C2567" t="s">
        <v>114</v>
      </c>
      <c r="D2567" t="s">
        <v>153</v>
      </c>
      <c r="E2567" t="s">
        <v>163</v>
      </c>
      <c r="F2567" t="s">
        <v>2280</v>
      </c>
      <c r="G2567" t="s">
        <v>5345</v>
      </c>
      <c r="H2567" t="s">
        <v>7625</v>
      </c>
      <c r="J2567" t="s">
        <v>153</v>
      </c>
      <c r="K2567" t="s">
        <v>7981</v>
      </c>
      <c r="L2567" t="s">
        <v>7982</v>
      </c>
    </row>
    <row r="2568" spans="1:12" x14ac:dyDescent="0.25">
      <c r="A2568" s="1">
        <f t="shared" si="40"/>
        <v>2566</v>
      </c>
      <c r="C2568" t="s">
        <v>114</v>
      </c>
      <c r="D2568" t="s">
        <v>153</v>
      </c>
      <c r="E2568" t="s">
        <v>163</v>
      </c>
      <c r="F2568" t="s">
        <v>2281</v>
      </c>
      <c r="G2568" t="s">
        <v>5346</v>
      </c>
      <c r="H2568" t="s">
        <v>7626</v>
      </c>
      <c r="K2568" t="s">
        <v>7981</v>
      </c>
      <c r="L2568" t="s">
        <v>7982</v>
      </c>
    </row>
    <row r="2569" spans="1:12" x14ac:dyDescent="0.25">
      <c r="A2569" s="1">
        <f t="shared" si="40"/>
        <v>2567</v>
      </c>
      <c r="C2569" t="s">
        <v>114</v>
      </c>
      <c r="D2569" t="s">
        <v>153</v>
      </c>
      <c r="E2569" t="s">
        <v>163</v>
      </c>
      <c r="F2569" t="s">
        <v>2282</v>
      </c>
      <c r="G2569" t="s">
        <v>5347</v>
      </c>
      <c r="H2569" t="s">
        <v>7627</v>
      </c>
      <c r="J2569" t="s">
        <v>153</v>
      </c>
      <c r="K2569" t="s">
        <v>7981</v>
      </c>
      <c r="L2569" t="s">
        <v>7982</v>
      </c>
    </row>
    <row r="2570" spans="1:12" x14ac:dyDescent="0.25">
      <c r="A2570" s="1">
        <f t="shared" si="40"/>
        <v>2568</v>
      </c>
      <c r="C2570" t="s">
        <v>115</v>
      </c>
      <c r="D2570" t="s">
        <v>153</v>
      </c>
      <c r="E2570" t="s">
        <v>166</v>
      </c>
      <c r="F2570" t="s">
        <v>2283</v>
      </c>
      <c r="G2570" t="s">
        <v>5348</v>
      </c>
      <c r="H2570" t="s">
        <v>7628</v>
      </c>
      <c r="J2570" t="s">
        <v>153</v>
      </c>
      <c r="K2570" t="s">
        <v>7981</v>
      </c>
      <c r="L2570" t="s">
        <v>7982</v>
      </c>
    </row>
    <row r="2571" spans="1:12" x14ac:dyDescent="0.25">
      <c r="A2571" s="1">
        <f t="shared" si="40"/>
        <v>2569</v>
      </c>
      <c r="C2571" t="s">
        <v>116</v>
      </c>
      <c r="D2571" t="s">
        <v>153</v>
      </c>
      <c r="E2571" t="s">
        <v>156</v>
      </c>
      <c r="F2571" t="s">
        <v>2284</v>
      </c>
      <c r="G2571" t="s">
        <v>5349</v>
      </c>
      <c r="H2571" t="s">
        <v>7363</v>
      </c>
      <c r="J2571" t="s">
        <v>153</v>
      </c>
      <c r="K2571" t="s">
        <v>7981</v>
      </c>
      <c r="L2571" t="s">
        <v>7982</v>
      </c>
    </row>
    <row r="2572" spans="1:12" x14ac:dyDescent="0.25">
      <c r="A2572" s="1">
        <f t="shared" si="40"/>
        <v>2570</v>
      </c>
      <c r="C2572" t="s">
        <v>116</v>
      </c>
      <c r="D2572" t="s">
        <v>153</v>
      </c>
      <c r="E2572" t="s">
        <v>156</v>
      </c>
      <c r="F2572" t="s">
        <v>2285</v>
      </c>
      <c r="G2572" t="s">
        <v>5350</v>
      </c>
      <c r="H2572" t="s">
        <v>7629</v>
      </c>
      <c r="J2572" t="s">
        <v>153</v>
      </c>
      <c r="K2572" t="s">
        <v>7981</v>
      </c>
      <c r="L2572" t="s">
        <v>7982</v>
      </c>
    </row>
    <row r="2573" spans="1:12" x14ac:dyDescent="0.25">
      <c r="A2573" s="1">
        <f t="shared" si="40"/>
        <v>2571</v>
      </c>
      <c r="C2573" t="s">
        <v>116</v>
      </c>
      <c r="D2573" t="s">
        <v>153</v>
      </c>
      <c r="E2573" t="s">
        <v>156</v>
      </c>
      <c r="F2573" t="s">
        <v>2286</v>
      </c>
      <c r="G2573" t="s">
        <v>5351</v>
      </c>
      <c r="H2573" t="s">
        <v>7630</v>
      </c>
      <c r="J2573" t="s">
        <v>153</v>
      </c>
      <c r="K2573" t="s">
        <v>7981</v>
      </c>
      <c r="L2573" t="s">
        <v>7982</v>
      </c>
    </row>
    <row r="2574" spans="1:12" x14ac:dyDescent="0.25">
      <c r="A2574" s="1">
        <f t="shared" si="40"/>
        <v>2572</v>
      </c>
      <c r="C2574" t="s">
        <v>116</v>
      </c>
      <c r="D2574" t="s">
        <v>153</v>
      </c>
      <c r="E2574" t="s">
        <v>156</v>
      </c>
      <c r="F2574" t="s">
        <v>2287</v>
      </c>
      <c r="G2574" t="s">
        <v>5352</v>
      </c>
      <c r="H2574" t="s">
        <v>6365</v>
      </c>
      <c r="J2574" t="s">
        <v>153</v>
      </c>
      <c r="K2574" t="s">
        <v>7981</v>
      </c>
      <c r="L2574" t="s">
        <v>7982</v>
      </c>
    </row>
    <row r="2575" spans="1:12" x14ac:dyDescent="0.25">
      <c r="A2575" s="1">
        <f t="shared" si="40"/>
        <v>2573</v>
      </c>
      <c r="C2575" t="s">
        <v>116</v>
      </c>
      <c r="D2575" t="s">
        <v>153</v>
      </c>
      <c r="E2575" t="s">
        <v>156</v>
      </c>
      <c r="F2575" t="s">
        <v>2288</v>
      </c>
      <c r="G2575" t="s">
        <v>5353</v>
      </c>
      <c r="H2575" t="s">
        <v>7631</v>
      </c>
      <c r="J2575" t="s">
        <v>153</v>
      </c>
      <c r="K2575" t="s">
        <v>7981</v>
      </c>
      <c r="L2575" t="s">
        <v>7982</v>
      </c>
    </row>
    <row r="2576" spans="1:12" x14ac:dyDescent="0.25">
      <c r="A2576" s="1">
        <f t="shared" si="40"/>
        <v>2574</v>
      </c>
      <c r="C2576" t="s">
        <v>116</v>
      </c>
      <c r="D2576" t="s">
        <v>153</v>
      </c>
      <c r="E2576" t="s">
        <v>156</v>
      </c>
      <c r="F2576" t="s">
        <v>2289</v>
      </c>
      <c r="G2576" t="s">
        <v>5354</v>
      </c>
      <c r="H2576" t="s">
        <v>7362</v>
      </c>
      <c r="J2576" t="s">
        <v>153</v>
      </c>
      <c r="K2576" t="s">
        <v>7981</v>
      </c>
      <c r="L2576" t="s">
        <v>7982</v>
      </c>
    </row>
    <row r="2577" spans="1:12" x14ac:dyDescent="0.25">
      <c r="A2577" s="1">
        <f t="shared" si="40"/>
        <v>2575</v>
      </c>
      <c r="C2577" t="s">
        <v>116</v>
      </c>
      <c r="D2577" t="s">
        <v>153</v>
      </c>
      <c r="E2577" t="s">
        <v>156</v>
      </c>
      <c r="F2577" t="s">
        <v>2290</v>
      </c>
      <c r="G2577" t="s">
        <v>5355</v>
      </c>
      <c r="H2577" t="s">
        <v>7632</v>
      </c>
      <c r="K2577" t="s">
        <v>7981</v>
      </c>
      <c r="L2577" t="s">
        <v>7982</v>
      </c>
    </row>
    <row r="2578" spans="1:12" x14ac:dyDescent="0.25">
      <c r="A2578" s="1">
        <f t="shared" si="40"/>
        <v>2576</v>
      </c>
      <c r="C2578" t="s">
        <v>116</v>
      </c>
      <c r="D2578" t="s">
        <v>153</v>
      </c>
      <c r="E2578" t="s">
        <v>156</v>
      </c>
      <c r="F2578" t="s">
        <v>2291</v>
      </c>
      <c r="G2578" t="s">
        <v>5356</v>
      </c>
      <c r="H2578" t="s">
        <v>7471</v>
      </c>
      <c r="J2578" t="s">
        <v>153</v>
      </c>
      <c r="K2578" t="s">
        <v>7981</v>
      </c>
      <c r="L2578" t="s">
        <v>7982</v>
      </c>
    </row>
    <row r="2579" spans="1:12" x14ac:dyDescent="0.25">
      <c r="A2579" s="1">
        <f t="shared" si="40"/>
        <v>2577</v>
      </c>
      <c r="C2579" t="s">
        <v>116</v>
      </c>
      <c r="D2579" t="s">
        <v>153</v>
      </c>
      <c r="E2579" t="s">
        <v>156</v>
      </c>
      <c r="F2579" t="s">
        <v>2292</v>
      </c>
      <c r="G2579" t="s">
        <v>5357</v>
      </c>
      <c r="H2579" t="s">
        <v>6759</v>
      </c>
      <c r="J2579" t="s">
        <v>153</v>
      </c>
      <c r="K2579" t="s">
        <v>7981</v>
      </c>
      <c r="L2579" t="s">
        <v>7982</v>
      </c>
    </row>
    <row r="2580" spans="1:12" x14ac:dyDescent="0.25">
      <c r="A2580" s="1">
        <f t="shared" si="40"/>
        <v>2578</v>
      </c>
      <c r="C2580" t="s">
        <v>116</v>
      </c>
      <c r="D2580" t="s">
        <v>153</v>
      </c>
      <c r="E2580" t="s">
        <v>156</v>
      </c>
      <c r="F2580" t="s">
        <v>2293</v>
      </c>
      <c r="G2580" t="s">
        <v>5358</v>
      </c>
      <c r="H2580" t="s">
        <v>7372</v>
      </c>
      <c r="J2580" t="s">
        <v>153</v>
      </c>
      <c r="K2580" t="s">
        <v>7981</v>
      </c>
      <c r="L2580" t="s">
        <v>7982</v>
      </c>
    </row>
    <row r="2581" spans="1:12" x14ac:dyDescent="0.25">
      <c r="A2581" s="1">
        <f t="shared" si="40"/>
        <v>2579</v>
      </c>
      <c r="C2581" t="s">
        <v>116</v>
      </c>
      <c r="D2581" t="s">
        <v>153</v>
      </c>
      <c r="E2581" t="s">
        <v>156</v>
      </c>
      <c r="F2581" t="s">
        <v>2294</v>
      </c>
      <c r="G2581" t="s">
        <v>5359</v>
      </c>
      <c r="H2581" t="s">
        <v>7133</v>
      </c>
      <c r="J2581" t="s">
        <v>153</v>
      </c>
      <c r="K2581" t="s">
        <v>7981</v>
      </c>
      <c r="L2581" t="s">
        <v>7982</v>
      </c>
    </row>
    <row r="2582" spans="1:12" x14ac:dyDescent="0.25">
      <c r="A2582" s="1">
        <f t="shared" si="40"/>
        <v>2580</v>
      </c>
      <c r="C2582" t="s">
        <v>116</v>
      </c>
      <c r="D2582" t="s">
        <v>153</v>
      </c>
      <c r="E2582" t="s">
        <v>156</v>
      </c>
      <c r="F2582" t="s">
        <v>2295</v>
      </c>
      <c r="G2582" t="s">
        <v>5360</v>
      </c>
      <c r="H2582" t="s">
        <v>7633</v>
      </c>
      <c r="J2582" t="s">
        <v>153</v>
      </c>
      <c r="K2582" t="s">
        <v>7981</v>
      </c>
      <c r="L2582" t="s">
        <v>7982</v>
      </c>
    </row>
    <row r="2583" spans="1:12" x14ac:dyDescent="0.25">
      <c r="A2583" s="1">
        <f t="shared" si="40"/>
        <v>2581</v>
      </c>
      <c r="C2583" t="s">
        <v>116</v>
      </c>
      <c r="D2583" t="s">
        <v>153</v>
      </c>
      <c r="E2583" t="s">
        <v>156</v>
      </c>
      <c r="F2583" t="s">
        <v>2296</v>
      </c>
      <c r="G2583" t="s">
        <v>5361</v>
      </c>
      <c r="H2583" t="s">
        <v>7325</v>
      </c>
      <c r="J2583" t="s">
        <v>153</v>
      </c>
      <c r="K2583" t="s">
        <v>7981</v>
      </c>
      <c r="L2583" t="s">
        <v>7982</v>
      </c>
    </row>
    <row r="2584" spans="1:12" x14ac:dyDescent="0.25">
      <c r="A2584" s="1">
        <f t="shared" si="40"/>
        <v>2582</v>
      </c>
      <c r="C2584" t="s">
        <v>117</v>
      </c>
      <c r="D2584" t="s">
        <v>153</v>
      </c>
      <c r="E2584" t="s">
        <v>158</v>
      </c>
      <c r="F2584" t="s">
        <v>2297</v>
      </c>
      <c r="G2584" t="s">
        <v>5362</v>
      </c>
      <c r="H2584" t="s">
        <v>6927</v>
      </c>
      <c r="J2584" t="s">
        <v>153</v>
      </c>
      <c r="K2584" t="s">
        <v>7981</v>
      </c>
      <c r="L2584" t="s">
        <v>7982</v>
      </c>
    </row>
    <row r="2585" spans="1:12" x14ac:dyDescent="0.25">
      <c r="A2585" s="1">
        <f t="shared" si="40"/>
        <v>2583</v>
      </c>
      <c r="C2585" t="s">
        <v>117</v>
      </c>
      <c r="D2585" t="s">
        <v>153</v>
      </c>
      <c r="E2585" t="s">
        <v>158</v>
      </c>
      <c r="F2585" t="s">
        <v>2298</v>
      </c>
      <c r="G2585" t="s">
        <v>5363</v>
      </c>
      <c r="H2585" t="s">
        <v>6868</v>
      </c>
      <c r="J2585" t="s">
        <v>153</v>
      </c>
      <c r="K2585" t="s">
        <v>7981</v>
      </c>
      <c r="L2585" t="s">
        <v>7982</v>
      </c>
    </row>
    <row r="2586" spans="1:12" x14ac:dyDescent="0.25">
      <c r="A2586" s="1">
        <f t="shared" si="40"/>
        <v>2584</v>
      </c>
      <c r="C2586" t="s">
        <v>117</v>
      </c>
      <c r="D2586" t="s">
        <v>153</v>
      </c>
      <c r="E2586" t="s">
        <v>158</v>
      </c>
      <c r="F2586" t="s">
        <v>2299</v>
      </c>
      <c r="G2586" t="s">
        <v>5364</v>
      </c>
      <c r="H2586" t="s">
        <v>6287</v>
      </c>
      <c r="J2586" t="s">
        <v>153</v>
      </c>
      <c r="K2586" t="s">
        <v>7981</v>
      </c>
      <c r="L2586" t="s">
        <v>7982</v>
      </c>
    </row>
    <row r="2587" spans="1:12" x14ac:dyDescent="0.25">
      <c r="A2587" s="1">
        <f t="shared" si="40"/>
        <v>2585</v>
      </c>
      <c r="C2587" t="s">
        <v>117</v>
      </c>
      <c r="D2587" t="s">
        <v>153</v>
      </c>
      <c r="E2587" t="s">
        <v>158</v>
      </c>
      <c r="F2587" t="s">
        <v>2300</v>
      </c>
      <c r="G2587" t="s">
        <v>5365</v>
      </c>
      <c r="H2587" t="s">
        <v>7634</v>
      </c>
      <c r="J2587" t="s">
        <v>153</v>
      </c>
      <c r="K2587" t="s">
        <v>7981</v>
      </c>
      <c r="L2587" t="s">
        <v>7982</v>
      </c>
    </row>
    <row r="2588" spans="1:12" x14ac:dyDescent="0.25">
      <c r="A2588" s="1">
        <f t="shared" si="40"/>
        <v>2586</v>
      </c>
      <c r="C2588" t="s">
        <v>118</v>
      </c>
      <c r="D2588" t="s">
        <v>153</v>
      </c>
      <c r="E2588" t="s">
        <v>161</v>
      </c>
      <c r="F2588" t="s">
        <v>2301</v>
      </c>
      <c r="G2588" t="s">
        <v>5366</v>
      </c>
      <c r="H2588" t="s">
        <v>7635</v>
      </c>
      <c r="J2588" t="s">
        <v>153</v>
      </c>
      <c r="K2588" t="s">
        <v>7981</v>
      </c>
      <c r="L2588" t="s">
        <v>7982</v>
      </c>
    </row>
    <row r="2589" spans="1:12" x14ac:dyDescent="0.25">
      <c r="A2589" s="1">
        <f t="shared" si="40"/>
        <v>2587</v>
      </c>
      <c r="C2589" t="s">
        <v>118</v>
      </c>
      <c r="D2589" t="s">
        <v>153</v>
      </c>
      <c r="E2589" t="s">
        <v>161</v>
      </c>
      <c r="F2589" t="s">
        <v>2302</v>
      </c>
      <c r="G2589" t="s">
        <v>5367</v>
      </c>
      <c r="H2589" t="s">
        <v>7636</v>
      </c>
      <c r="J2589" t="s">
        <v>153</v>
      </c>
      <c r="K2589" t="s">
        <v>7981</v>
      </c>
      <c r="L2589" t="s">
        <v>7982</v>
      </c>
    </row>
    <row r="2590" spans="1:12" x14ac:dyDescent="0.25">
      <c r="A2590" s="1">
        <f t="shared" si="40"/>
        <v>2588</v>
      </c>
      <c r="C2590" t="s">
        <v>118</v>
      </c>
      <c r="D2590" t="s">
        <v>153</v>
      </c>
      <c r="E2590" t="s">
        <v>161</v>
      </c>
      <c r="F2590" t="s">
        <v>2303</v>
      </c>
      <c r="G2590" t="s">
        <v>5368</v>
      </c>
      <c r="H2590" t="s">
        <v>5907</v>
      </c>
      <c r="J2590" t="s">
        <v>153</v>
      </c>
      <c r="K2590" t="s">
        <v>7981</v>
      </c>
      <c r="L2590" t="s">
        <v>7982</v>
      </c>
    </row>
    <row r="2591" spans="1:12" x14ac:dyDescent="0.25">
      <c r="A2591" s="1">
        <f t="shared" si="40"/>
        <v>2589</v>
      </c>
      <c r="C2591" t="s">
        <v>118</v>
      </c>
      <c r="D2591" t="s">
        <v>153</v>
      </c>
      <c r="E2591" t="s">
        <v>161</v>
      </c>
      <c r="F2591" t="s">
        <v>2304</v>
      </c>
      <c r="G2591" t="s">
        <v>5369</v>
      </c>
      <c r="H2591" t="s">
        <v>7637</v>
      </c>
      <c r="J2591" t="s">
        <v>153</v>
      </c>
      <c r="K2591" t="s">
        <v>7981</v>
      </c>
      <c r="L2591" t="s">
        <v>7982</v>
      </c>
    </row>
    <row r="2592" spans="1:12" x14ac:dyDescent="0.25">
      <c r="A2592" s="1">
        <f t="shared" si="40"/>
        <v>2590</v>
      </c>
      <c r="C2592" t="s">
        <v>118</v>
      </c>
      <c r="D2592" t="s">
        <v>153</v>
      </c>
      <c r="E2592" t="s">
        <v>161</v>
      </c>
      <c r="F2592" t="s">
        <v>2305</v>
      </c>
      <c r="G2592" t="s">
        <v>5370</v>
      </c>
      <c r="H2592" t="s">
        <v>7638</v>
      </c>
      <c r="J2592" t="s">
        <v>153</v>
      </c>
      <c r="K2592" t="s">
        <v>7981</v>
      </c>
      <c r="L2592" t="s">
        <v>7982</v>
      </c>
    </row>
    <row r="2593" spans="1:12" x14ac:dyDescent="0.25">
      <c r="A2593" s="1">
        <f t="shared" si="40"/>
        <v>2591</v>
      </c>
      <c r="C2593" t="s">
        <v>118</v>
      </c>
      <c r="D2593" t="s">
        <v>153</v>
      </c>
      <c r="E2593" t="s">
        <v>161</v>
      </c>
      <c r="F2593" t="s">
        <v>2306</v>
      </c>
      <c r="G2593" t="s">
        <v>5371</v>
      </c>
      <c r="H2593" t="s">
        <v>5917</v>
      </c>
      <c r="J2593" t="s">
        <v>153</v>
      </c>
      <c r="K2593" t="s">
        <v>7981</v>
      </c>
      <c r="L2593" t="s">
        <v>7982</v>
      </c>
    </row>
    <row r="2594" spans="1:12" x14ac:dyDescent="0.25">
      <c r="A2594" s="1">
        <f t="shared" si="40"/>
        <v>2592</v>
      </c>
      <c r="C2594" t="s">
        <v>118</v>
      </c>
      <c r="D2594" t="s">
        <v>153</v>
      </c>
      <c r="E2594" t="s">
        <v>161</v>
      </c>
      <c r="F2594" t="s">
        <v>2307</v>
      </c>
      <c r="G2594" t="s">
        <v>5372</v>
      </c>
      <c r="H2594" t="s">
        <v>7639</v>
      </c>
      <c r="J2594" t="s">
        <v>153</v>
      </c>
      <c r="K2594" t="s">
        <v>7981</v>
      </c>
      <c r="L2594" t="s">
        <v>7982</v>
      </c>
    </row>
    <row r="2595" spans="1:12" x14ac:dyDescent="0.25">
      <c r="A2595" s="1">
        <f t="shared" si="40"/>
        <v>2593</v>
      </c>
      <c r="C2595" t="s">
        <v>118</v>
      </c>
      <c r="D2595" t="s">
        <v>153</v>
      </c>
      <c r="E2595" t="s">
        <v>161</v>
      </c>
      <c r="F2595" t="s">
        <v>2308</v>
      </c>
      <c r="G2595" t="s">
        <v>5373</v>
      </c>
      <c r="H2595" t="s">
        <v>7640</v>
      </c>
      <c r="K2595" t="s">
        <v>7981</v>
      </c>
      <c r="L2595" t="s">
        <v>7982</v>
      </c>
    </row>
    <row r="2596" spans="1:12" x14ac:dyDescent="0.25">
      <c r="A2596" s="1">
        <f t="shared" si="40"/>
        <v>2594</v>
      </c>
      <c r="C2596" t="s">
        <v>118</v>
      </c>
      <c r="D2596" t="s">
        <v>153</v>
      </c>
      <c r="E2596" t="s">
        <v>161</v>
      </c>
      <c r="F2596" t="s">
        <v>2309</v>
      </c>
      <c r="G2596" t="s">
        <v>5374</v>
      </c>
      <c r="H2596" t="s">
        <v>5949</v>
      </c>
      <c r="K2596" t="s">
        <v>7981</v>
      </c>
      <c r="L2596" t="s">
        <v>7982</v>
      </c>
    </row>
    <row r="2597" spans="1:12" x14ac:dyDescent="0.25">
      <c r="A2597" s="1">
        <f t="shared" si="40"/>
        <v>2595</v>
      </c>
      <c r="C2597" t="s">
        <v>118</v>
      </c>
      <c r="D2597" t="s">
        <v>153</v>
      </c>
      <c r="E2597" t="s">
        <v>161</v>
      </c>
      <c r="F2597" t="s">
        <v>2310</v>
      </c>
      <c r="G2597" t="s">
        <v>5375</v>
      </c>
      <c r="H2597" t="s">
        <v>7641</v>
      </c>
      <c r="J2597" t="s">
        <v>153</v>
      </c>
      <c r="K2597" t="s">
        <v>7981</v>
      </c>
      <c r="L2597" t="s">
        <v>7982</v>
      </c>
    </row>
    <row r="2598" spans="1:12" x14ac:dyDescent="0.25">
      <c r="A2598" s="1">
        <f t="shared" si="40"/>
        <v>2596</v>
      </c>
      <c r="C2598" t="s">
        <v>118</v>
      </c>
      <c r="D2598" t="s">
        <v>153</v>
      </c>
      <c r="E2598" t="s">
        <v>161</v>
      </c>
      <c r="F2598" t="s">
        <v>2311</v>
      </c>
      <c r="G2598" t="s">
        <v>5376</v>
      </c>
      <c r="H2598" t="s">
        <v>5947</v>
      </c>
      <c r="J2598" t="s">
        <v>153</v>
      </c>
      <c r="K2598" t="s">
        <v>7981</v>
      </c>
      <c r="L2598" t="s">
        <v>7982</v>
      </c>
    </row>
    <row r="2599" spans="1:12" x14ac:dyDescent="0.25">
      <c r="A2599" s="1">
        <f t="shared" si="40"/>
        <v>2597</v>
      </c>
      <c r="C2599" t="s">
        <v>118</v>
      </c>
      <c r="D2599" t="s">
        <v>153</v>
      </c>
      <c r="E2599" t="s">
        <v>161</v>
      </c>
      <c r="F2599" t="s">
        <v>2312</v>
      </c>
      <c r="G2599" t="s">
        <v>5377</v>
      </c>
      <c r="H2599" t="s">
        <v>7642</v>
      </c>
      <c r="J2599" t="s">
        <v>153</v>
      </c>
      <c r="K2599" t="s">
        <v>7981</v>
      </c>
      <c r="L2599" t="s">
        <v>7982</v>
      </c>
    </row>
    <row r="2600" spans="1:12" x14ac:dyDescent="0.25">
      <c r="A2600" s="1">
        <f t="shared" si="40"/>
        <v>2598</v>
      </c>
      <c r="C2600" t="s">
        <v>118</v>
      </c>
      <c r="D2600" t="s">
        <v>153</v>
      </c>
      <c r="E2600" t="s">
        <v>161</v>
      </c>
      <c r="F2600" t="s">
        <v>2313</v>
      </c>
      <c r="G2600" t="s">
        <v>5378</v>
      </c>
      <c r="H2600" t="s">
        <v>7643</v>
      </c>
      <c r="J2600" t="s">
        <v>153</v>
      </c>
      <c r="K2600" t="s">
        <v>7981</v>
      </c>
      <c r="L2600" t="s">
        <v>7982</v>
      </c>
    </row>
    <row r="2601" spans="1:12" x14ac:dyDescent="0.25">
      <c r="A2601" s="1">
        <f t="shared" si="40"/>
        <v>2599</v>
      </c>
      <c r="C2601" t="s">
        <v>118</v>
      </c>
      <c r="D2601" t="s">
        <v>153</v>
      </c>
      <c r="E2601" t="s">
        <v>161</v>
      </c>
      <c r="F2601" t="s">
        <v>2314</v>
      </c>
      <c r="G2601" t="s">
        <v>5379</v>
      </c>
      <c r="H2601" t="s">
        <v>5927</v>
      </c>
      <c r="J2601" t="s">
        <v>153</v>
      </c>
      <c r="K2601" t="s">
        <v>7981</v>
      </c>
      <c r="L2601" t="s">
        <v>7982</v>
      </c>
    </row>
    <row r="2602" spans="1:12" x14ac:dyDescent="0.25">
      <c r="A2602" s="1">
        <f t="shared" si="40"/>
        <v>2600</v>
      </c>
      <c r="C2602" t="s">
        <v>118</v>
      </c>
      <c r="D2602" t="s">
        <v>153</v>
      </c>
      <c r="E2602" t="s">
        <v>161</v>
      </c>
      <c r="F2602" t="s">
        <v>2315</v>
      </c>
      <c r="G2602" t="s">
        <v>5380</v>
      </c>
      <c r="H2602" t="s">
        <v>7644</v>
      </c>
      <c r="J2602" t="s">
        <v>153</v>
      </c>
      <c r="K2602" t="s">
        <v>7981</v>
      </c>
      <c r="L2602" t="s">
        <v>7982</v>
      </c>
    </row>
    <row r="2603" spans="1:12" x14ac:dyDescent="0.25">
      <c r="A2603" s="1">
        <f t="shared" si="40"/>
        <v>2601</v>
      </c>
      <c r="C2603" t="s">
        <v>118</v>
      </c>
      <c r="D2603" t="s">
        <v>153</v>
      </c>
      <c r="E2603" t="s">
        <v>161</v>
      </c>
      <c r="F2603" t="s">
        <v>2316</v>
      </c>
      <c r="G2603" t="s">
        <v>5381</v>
      </c>
      <c r="H2603" t="s">
        <v>7645</v>
      </c>
      <c r="K2603" t="s">
        <v>7981</v>
      </c>
      <c r="L2603" t="s">
        <v>7982</v>
      </c>
    </row>
    <row r="2604" spans="1:12" x14ac:dyDescent="0.25">
      <c r="A2604" s="1">
        <f t="shared" si="40"/>
        <v>2602</v>
      </c>
      <c r="C2604" t="s">
        <v>118</v>
      </c>
      <c r="D2604" t="s">
        <v>153</v>
      </c>
      <c r="E2604" t="s">
        <v>161</v>
      </c>
      <c r="F2604" t="s">
        <v>2317</v>
      </c>
      <c r="G2604" t="s">
        <v>5382</v>
      </c>
      <c r="H2604" t="s">
        <v>7646</v>
      </c>
      <c r="J2604" t="s">
        <v>153</v>
      </c>
      <c r="K2604" t="s">
        <v>7981</v>
      </c>
      <c r="L2604" t="s">
        <v>7982</v>
      </c>
    </row>
    <row r="2605" spans="1:12" x14ac:dyDescent="0.25">
      <c r="A2605" s="1">
        <f t="shared" si="40"/>
        <v>2603</v>
      </c>
      <c r="C2605" t="s">
        <v>118</v>
      </c>
      <c r="D2605" t="s">
        <v>153</v>
      </c>
      <c r="E2605" t="s">
        <v>161</v>
      </c>
      <c r="F2605" t="s">
        <v>2318</v>
      </c>
      <c r="G2605" t="s">
        <v>5383</v>
      </c>
      <c r="H2605" t="s">
        <v>7647</v>
      </c>
      <c r="J2605" t="s">
        <v>153</v>
      </c>
      <c r="K2605" t="s">
        <v>7981</v>
      </c>
      <c r="L2605" t="s">
        <v>7982</v>
      </c>
    </row>
    <row r="2606" spans="1:12" x14ac:dyDescent="0.25">
      <c r="A2606" s="1">
        <f t="shared" si="40"/>
        <v>2604</v>
      </c>
      <c r="C2606" t="s">
        <v>118</v>
      </c>
      <c r="D2606" t="s">
        <v>153</v>
      </c>
      <c r="E2606" t="s">
        <v>161</v>
      </c>
      <c r="F2606" t="s">
        <v>2304</v>
      </c>
      <c r="G2606" t="s">
        <v>5384</v>
      </c>
      <c r="H2606" t="s">
        <v>7648</v>
      </c>
      <c r="J2606" t="s">
        <v>153</v>
      </c>
      <c r="K2606" t="s">
        <v>7981</v>
      </c>
      <c r="L2606" t="s">
        <v>7982</v>
      </c>
    </row>
    <row r="2607" spans="1:12" x14ac:dyDescent="0.25">
      <c r="A2607" s="1">
        <f t="shared" si="40"/>
        <v>2605</v>
      </c>
      <c r="C2607" t="s">
        <v>118</v>
      </c>
      <c r="D2607" t="s">
        <v>153</v>
      </c>
      <c r="E2607" t="s">
        <v>161</v>
      </c>
      <c r="F2607" t="s">
        <v>2319</v>
      </c>
      <c r="G2607" t="s">
        <v>5385</v>
      </c>
      <c r="H2607" t="s">
        <v>7649</v>
      </c>
      <c r="K2607" t="s">
        <v>7981</v>
      </c>
      <c r="L2607" t="s">
        <v>7982</v>
      </c>
    </row>
    <row r="2608" spans="1:12" x14ac:dyDescent="0.25">
      <c r="A2608" s="1">
        <f t="shared" si="40"/>
        <v>2606</v>
      </c>
      <c r="C2608" t="s">
        <v>118</v>
      </c>
      <c r="D2608" t="s">
        <v>153</v>
      </c>
      <c r="E2608" t="s">
        <v>161</v>
      </c>
      <c r="F2608" t="s">
        <v>2320</v>
      </c>
      <c r="G2608" t="s">
        <v>5386</v>
      </c>
      <c r="H2608" t="s">
        <v>7650</v>
      </c>
      <c r="J2608" t="s">
        <v>153</v>
      </c>
      <c r="K2608" t="s">
        <v>7981</v>
      </c>
      <c r="L2608" t="s">
        <v>7982</v>
      </c>
    </row>
    <row r="2609" spans="1:12" x14ac:dyDescent="0.25">
      <c r="A2609" s="1">
        <f t="shared" si="40"/>
        <v>2607</v>
      </c>
      <c r="C2609" t="s">
        <v>119</v>
      </c>
      <c r="D2609" t="s">
        <v>153</v>
      </c>
      <c r="E2609" t="s">
        <v>154</v>
      </c>
      <c r="F2609" t="s">
        <v>2321</v>
      </c>
      <c r="G2609" t="s">
        <v>5387</v>
      </c>
      <c r="H2609" t="s">
        <v>7651</v>
      </c>
      <c r="J2609" t="s">
        <v>153</v>
      </c>
      <c r="K2609" t="s">
        <v>7981</v>
      </c>
      <c r="L2609" t="s">
        <v>7982</v>
      </c>
    </row>
    <row r="2610" spans="1:12" x14ac:dyDescent="0.25">
      <c r="A2610" s="1">
        <f t="shared" si="40"/>
        <v>2608</v>
      </c>
      <c r="C2610" t="s">
        <v>119</v>
      </c>
      <c r="D2610" t="s">
        <v>153</v>
      </c>
      <c r="E2610" t="s">
        <v>154</v>
      </c>
      <c r="F2610" t="s">
        <v>2322</v>
      </c>
      <c r="G2610" t="s">
        <v>5388</v>
      </c>
      <c r="H2610" t="s">
        <v>7652</v>
      </c>
      <c r="J2610" t="s">
        <v>153</v>
      </c>
      <c r="K2610" t="s">
        <v>7981</v>
      </c>
      <c r="L2610" t="s">
        <v>7982</v>
      </c>
    </row>
    <row r="2611" spans="1:12" x14ac:dyDescent="0.25">
      <c r="A2611" s="1">
        <f t="shared" si="40"/>
        <v>2609</v>
      </c>
      <c r="C2611" t="s">
        <v>119</v>
      </c>
      <c r="D2611" t="s">
        <v>153</v>
      </c>
      <c r="E2611" t="s">
        <v>154</v>
      </c>
      <c r="F2611" t="s">
        <v>2323</v>
      </c>
      <c r="G2611" t="s">
        <v>5389</v>
      </c>
      <c r="H2611" t="s">
        <v>6137</v>
      </c>
      <c r="J2611" t="s">
        <v>153</v>
      </c>
      <c r="K2611" t="s">
        <v>7981</v>
      </c>
      <c r="L2611" t="s">
        <v>7982</v>
      </c>
    </row>
    <row r="2612" spans="1:12" x14ac:dyDescent="0.25">
      <c r="A2612" s="1">
        <f t="shared" si="40"/>
        <v>2610</v>
      </c>
      <c r="C2612" t="s">
        <v>119</v>
      </c>
      <c r="D2612" t="s">
        <v>153</v>
      </c>
      <c r="E2612" t="s">
        <v>154</v>
      </c>
      <c r="F2612" t="s">
        <v>2324</v>
      </c>
      <c r="G2612" t="s">
        <v>5390</v>
      </c>
      <c r="H2612" t="s">
        <v>6770</v>
      </c>
      <c r="J2612" t="s">
        <v>153</v>
      </c>
      <c r="K2612" t="s">
        <v>7981</v>
      </c>
      <c r="L2612" t="s">
        <v>7982</v>
      </c>
    </row>
    <row r="2613" spans="1:12" x14ac:dyDescent="0.25">
      <c r="A2613" s="1">
        <f t="shared" si="40"/>
        <v>2611</v>
      </c>
      <c r="C2613" t="s">
        <v>119</v>
      </c>
      <c r="D2613" t="s">
        <v>153</v>
      </c>
      <c r="E2613" t="s">
        <v>154</v>
      </c>
      <c r="F2613" t="s">
        <v>2325</v>
      </c>
      <c r="G2613" t="s">
        <v>5391</v>
      </c>
      <c r="H2613" t="s">
        <v>7653</v>
      </c>
      <c r="J2613" t="s">
        <v>153</v>
      </c>
      <c r="K2613" t="s">
        <v>7981</v>
      </c>
      <c r="L2613" t="s">
        <v>7982</v>
      </c>
    </row>
    <row r="2614" spans="1:12" x14ac:dyDescent="0.25">
      <c r="A2614" s="1">
        <f t="shared" si="40"/>
        <v>2612</v>
      </c>
      <c r="C2614" t="s">
        <v>119</v>
      </c>
      <c r="D2614" t="s">
        <v>153</v>
      </c>
      <c r="E2614" t="s">
        <v>154</v>
      </c>
      <c r="F2614" t="s">
        <v>2326</v>
      </c>
      <c r="G2614" t="s">
        <v>5392</v>
      </c>
      <c r="H2614" t="s">
        <v>7654</v>
      </c>
      <c r="J2614" t="s">
        <v>153</v>
      </c>
      <c r="K2614" t="s">
        <v>7981</v>
      </c>
      <c r="L2614" t="s">
        <v>7982</v>
      </c>
    </row>
    <row r="2615" spans="1:12" x14ac:dyDescent="0.25">
      <c r="A2615" s="1">
        <f t="shared" si="40"/>
        <v>2613</v>
      </c>
      <c r="C2615" t="s">
        <v>119</v>
      </c>
      <c r="D2615" t="s">
        <v>153</v>
      </c>
      <c r="E2615" t="s">
        <v>154</v>
      </c>
      <c r="F2615" t="s">
        <v>2327</v>
      </c>
      <c r="G2615" t="s">
        <v>5393</v>
      </c>
      <c r="H2615" t="s">
        <v>7655</v>
      </c>
      <c r="J2615" t="s">
        <v>153</v>
      </c>
      <c r="K2615" t="s">
        <v>7981</v>
      </c>
      <c r="L2615" t="s">
        <v>7982</v>
      </c>
    </row>
    <row r="2616" spans="1:12" x14ac:dyDescent="0.25">
      <c r="A2616" s="1">
        <f t="shared" si="40"/>
        <v>2614</v>
      </c>
      <c r="C2616" t="s">
        <v>119</v>
      </c>
      <c r="D2616" t="s">
        <v>153</v>
      </c>
      <c r="E2616" t="s">
        <v>154</v>
      </c>
      <c r="F2616" t="s">
        <v>2328</v>
      </c>
      <c r="G2616" t="s">
        <v>5394</v>
      </c>
      <c r="H2616" t="s">
        <v>6719</v>
      </c>
      <c r="J2616" t="s">
        <v>153</v>
      </c>
      <c r="K2616" t="s">
        <v>7981</v>
      </c>
      <c r="L2616" t="s">
        <v>7982</v>
      </c>
    </row>
    <row r="2617" spans="1:12" x14ac:dyDescent="0.25">
      <c r="A2617" s="1">
        <f t="shared" si="40"/>
        <v>2615</v>
      </c>
      <c r="C2617" t="s">
        <v>119</v>
      </c>
      <c r="D2617" t="s">
        <v>153</v>
      </c>
      <c r="E2617" t="s">
        <v>154</v>
      </c>
      <c r="F2617" t="s">
        <v>2329</v>
      </c>
      <c r="G2617" t="s">
        <v>5395</v>
      </c>
      <c r="H2617" t="s">
        <v>6547</v>
      </c>
      <c r="K2617" t="s">
        <v>7981</v>
      </c>
      <c r="L2617" t="s">
        <v>7982</v>
      </c>
    </row>
    <row r="2618" spans="1:12" x14ac:dyDescent="0.25">
      <c r="A2618" s="1">
        <f t="shared" si="40"/>
        <v>2616</v>
      </c>
      <c r="C2618" t="s">
        <v>119</v>
      </c>
      <c r="D2618" t="s">
        <v>153</v>
      </c>
      <c r="E2618" t="s">
        <v>154</v>
      </c>
      <c r="F2618" t="s">
        <v>2330</v>
      </c>
      <c r="G2618" t="s">
        <v>5396</v>
      </c>
      <c r="H2618" t="s">
        <v>7656</v>
      </c>
      <c r="J2618" t="s">
        <v>153</v>
      </c>
      <c r="K2618" t="s">
        <v>7981</v>
      </c>
      <c r="L2618" t="s">
        <v>7982</v>
      </c>
    </row>
    <row r="2619" spans="1:12" x14ac:dyDescent="0.25">
      <c r="A2619" s="1">
        <f t="shared" si="40"/>
        <v>2617</v>
      </c>
      <c r="C2619" t="s">
        <v>119</v>
      </c>
      <c r="D2619" t="s">
        <v>153</v>
      </c>
      <c r="E2619" t="s">
        <v>154</v>
      </c>
      <c r="F2619" t="s">
        <v>2331</v>
      </c>
      <c r="G2619" t="s">
        <v>5397</v>
      </c>
      <c r="H2619" t="s">
        <v>6692</v>
      </c>
      <c r="J2619" t="s">
        <v>153</v>
      </c>
      <c r="K2619" t="s">
        <v>7981</v>
      </c>
      <c r="L2619" t="s">
        <v>7982</v>
      </c>
    </row>
    <row r="2620" spans="1:12" x14ac:dyDescent="0.25">
      <c r="A2620" s="1">
        <f t="shared" si="40"/>
        <v>2618</v>
      </c>
      <c r="C2620" t="s">
        <v>119</v>
      </c>
      <c r="D2620" t="s">
        <v>153</v>
      </c>
      <c r="E2620" t="s">
        <v>154</v>
      </c>
      <c r="F2620" t="s">
        <v>2332</v>
      </c>
      <c r="G2620" t="s">
        <v>5398</v>
      </c>
      <c r="H2620" t="s">
        <v>6759</v>
      </c>
      <c r="K2620" t="s">
        <v>7981</v>
      </c>
      <c r="L2620" t="s">
        <v>7982</v>
      </c>
    </row>
    <row r="2621" spans="1:12" x14ac:dyDescent="0.25">
      <c r="A2621" s="1">
        <f t="shared" si="40"/>
        <v>2619</v>
      </c>
      <c r="C2621" t="s">
        <v>119</v>
      </c>
      <c r="D2621" t="s">
        <v>153</v>
      </c>
      <c r="E2621" t="s">
        <v>154</v>
      </c>
      <c r="F2621" t="s">
        <v>2333</v>
      </c>
      <c r="G2621" t="s">
        <v>5399</v>
      </c>
      <c r="H2621" t="s">
        <v>7657</v>
      </c>
      <c r="K2621" t="s">
        <v>7981</v>
      </c>
      <c r="L2621" t="s">
        <v>7982</v>
      </c>
    </row>
    <row r="2622" spans="1:12" x14ac:dyDescent="0.25">
      <c r="A2622" s="1">
        <f t="shared" si="40"/>
        <v>2620</v>
      </c>
      <c r="C2622" t="s">
        <v>119</v>
      </c>
      <c r="D2622" t="s">
        <v>153</v>
      </c>
      <c r="E2622" t="s">
        <v>154</v>
      </c>
      <c r="F2622" t="s">
        <v>2334</v>
      </c>
      <c r="G2622" t="s">
        <v>5400</v>
      </c>
      <c r="H2622" t="s">
        <v>7658</v>
      </c>
      <c r="J2622" t="s">
        <v>153</v>
      </c>
      <c r="K2622" t="s">
        <v>7981</v>
      </c>
      <c r="L2622" t="s">
        <v>7982</v>
      </c>
    </row>
    <row r="2623" spans="1:12" x14ac:dyDescent="0.25">
      <c r="A2623" s="1">
        <f t="shared" si="40"/>
        <v>2621</v>
      </c>
      <c r="C2623" t="s">
        <v>119</v>
      </c>
      <c r="D2623" t="s">
        <v>153</v>
      </c>
      <c r="E2623" t="s">
        <v>154</v>
      </c>
      <c r="F2623" t="s">
        <v>2335</v>
      </c>
      <c r="G2623" t="s">
        <v>5401</v>
      </c>
      <c r="H2623" t="s">
        <v>7659</v>
      </c>
      <c r="J2623" t="s">
        <v>153</v>
      </c>
      <c r="K2623" t="s">
        <v>7981</v>
      </c>
      <c r="L2623" t="s">
        <v>7982</v>
      </c>
    </row>
    <row r="2624" spans="1:12" x14ac:dyDescent="0.25">
      <c r="A2624" s="1">
        <f t="shared" si="40"/>
        <v>2622</v>
      </c>
      <c r="C2624" t="s">
        <v>119</v>
      </c>
      <c r="D2624" t="s">
        <v>153</v>
      </c>
      <c r="E2624" t="s">
        <v>154</v>
      </c>
      <c r="F2624" t="s">
        <v>2336</v>
      </c>
      <c r="G2624" t="s">
        <v>5402</v>
      </c>
      <c r="H2624" t="s">
        <v>7660</v>
      </c>
      <c r="J2624" t="s">
        <v>153</v>
      </c>
      <c r="K2624" t="s">
        <v>7981</v>
      </c>
      <c r="L2624" t="s">
        <v>7982</v>
      </c>
    </row>
    <row r="2625" spans="1:12" x14ac:dyDescent="0.25">
      <c r="A2625" s="1">
        <f t="shared" si="40"/>
        <v>2623</v>
      </c>
      <c r="C2625" t="s">
        <v>119</v>
      </c>
      <c r="D2625" t="s">
        <v>153</v>
      </c>
      <c r="E2625" t="s">
        <v>154</v>
      </c>
      <c r="F2625" t="s">
        <v>2337</v>
      </c>
      <c r="G2625" t="s">
        <v>5403</v>
      </c>
      <c r="H2625" t="s">
        <v>7182</v>
      </c>
      <c r="J2625" t="s">
        <v>153</v>
      </c>
      <c r="K2625" t="s">
        <v>7981</v>
      </c>
      <c r="L2625" t="s">
        <v>7982</v>
      </c>
    </row>
    <row r="2626" spans="1:12" x14ac:dyDescent="0.25">
      <c r="A2626" s="1">
        <f t="shared" si="40"/>
        <v>2624</v>
      </c>
      <c r="C2626" t="s">
        <v>119</v>
      </c>
      <c r="D2626" t="s">
        <v>153</v>
      </c>
      <c r="E2626" t="s">
        <v>154</v>
      </c>
      <c r="F2626" t="s">
        <v>2338</v>
      </c>
      <c r="G2626" t="s">
        <v>5404</v>
      </c>
      <c r="H2626" t="s">
        <v>5977</v>
      </c>
      <c r="J2626" t="s">
        <v>153</v>
      </c>
      <c r="K2626" t="s">
        <v>7981</v>
      </c>
      <c r="L2626" t="s">
        <v>7982</v>
      </c>
    </row>
    <row r="2627" spans="1:12" x14ac:dyDescent="0.25">
      <c r="A2627" s="1">
        <f t="shared" si="40"/>
        <v>2625</v>
      </c>
      <c r="C2627" t="s">
        <v>119</v>
      </c>
      <c r="D2627" t="s">
        <v>153</v>
      </c>
      <c r="E2627" t="s">
        <v>154</v>
      </c>
      <c r="F2627" t="s">
        <v>2339</v>
      </c>
      <c r="G2627" t="s">
        <v>5405</v>
      </c>
      <c r="H2627" t="s">
        <v>7661</v>
      </c>
      <c r="J2627" t="s">
        <v>153</v>
      </c>
      <c r="K2627" t="s">
        <v>7981</v>
      </c>
      <c r="L2627" t="s">
        <v>7982</v>
      </c>
    </row>
    <row r="2628" spans="1:12" x14ac:dyDescent="0.25">
      <c r="A2628" s="1">
        <f t="shared" ref="A2628:A2691" si="41">A2627+1</f>
        <v>2626</v>
      </c>
      <c r="C2628" t="s">
        <v>119</v>
      </c>
      <c r="D2628" t="s">
        <v>153</v>
      </c>
      <c r="E2628" t="s">
        <v>154</v>
      </c>
      <c r="F2628" t="s">
        <v>2340</v>
      </c>
      <c r="G2628" t="s">
        <v>5406</v>
      </c>
      <c r="H2628" t="s">
        <v>6355</v>
      </c>
      <c r="J2628" t="s">
        <v>153</v>
      </c>
      <c r="K2628" t="s">
        <v>7981</v>
      </c>
      <c r="L2628" t="s">
        <v>7982</v>
      </c>
    </row>
    <row r="2629" spans="1:12" x14ac:dyDescent="0.25">
      <c r="A2629" s="1">
        <f t="shared" si="41"/>
        <v>2627</v>
      </c>
      <c r="C2629" t="s">
        <v>119</v>
      </c>
      <c r="D2629" t="s">
        <v>153</v>
      </c>
      <c r="E2629" t="s">
        <v>154</v>
      </c>
      <c r="F2629" t="s">
        <v>2341</v>
      </c>
      <c r="G2629" t="s">
        <v>5407</v>
      </c>
      <c r="H2629" t="s">
        <v>7662</v>
      </c>
      <c r="J2629" t="s">
        <v>153</v>
      </c>
      <c r="K2629" t="s">
        <v>7981</v>
      </c>
      <c r="L2629" t="s">
        <v>7982</v>
      </c>
    </row>
    <row r="2630" spans="1:12" x14ac:dyDescent="0.25">
      <c r="A2630" s="1">
        <f t="shared" si="41"/>
        <v>2628</v>
      </c>
      <c r="C2630" t="s">
        <v>119</v>
      </c>
      <c r="D2630" t="s">
        <v>153</v>
      </c>
      <c r="E2630" t="s">
        <v>154</v>
      </c>
      <c r="F2630" t="s">
        <v>2342</v>
      </c>
      <c r="G2630" t="s">
        <v>5408</v>
      </c>
      <c r="H2630" t="s">
        <v>6287</v>
      </c>
      <c r="K2630" t="s">
        <v>7981</v>
      </c>
      <c r="L2630" t="s">
        <v>7982</v>
      </c>
    </row>
    <row r="2631" spans="1:12" x14ac:dyDescent="0.25">
      <c r="A2631" s="1">
        <f t="shared" si="41"/>
        <v>2629</v>
      </c>
      <c r="C2631" t="s">
        <v>119</v>
      </c>
      <c r="D2631" t="s">
        <v>153</v>
      </c>
      <c r="E2631" t="s">
        <v>154</v>
      </c>
      <c r="F2631" t="s">
        <v>2343</v>
      </c>
      <c r="G2631" t="s">
        <v>5409</v>
      </c>
      <c r="H2631" t="s">
        <v>7663</v>
      </c>
      <c r="J2631" t="s">
        <v>153</v>
      </c>
      <c r="K2631" t="s">
        <v>7981</v>
      </c>
      <c r="L2631" t="s">
        <v>7982</v>
      </c>
    </row>
    <row r="2632" spans="1:12" x14ac:dyDescent="0.25">
      <c r="A2632" s="1">
        <f t="shared" si="41"/>
        <v>2630</v>
      </c>
      <c r="C2632" t="s">
        <v>119</v>
      </c>
      <c r="D2632" t="s">
        <v>153</v>
      </c>
      <c r="E2632" t="s">
        <v>154</v>
      </c>
      <c r="F2632" t="s">
        <v>2344</v>
      </c>
      <c r="G2632" t="s">
        <v>5410</v>
      </c>
      <c r="H2632" t="s">
        <v>7664</v>
      </c>
      <c r="K2632" t="s">
        <v>7981</v>
      </c>
      <c r="L2632" t="s">
        <v>7982</v>
      </c>
    </row>
    <row r="2633" spans="1:12" x14ac:dyDescent="0.25">
      <c r="A2633" s="1">
        <f t="shared" si="41"/>
        <v>2631</v>
      </c>
      <c r="C2633" t="s">
        <v>119</v>
      </c>
      <c r="D2633" t="s">
        <v>153</v>
      </c>
      <c r="E2633" t="s">
        <v>154</v>
      </c>
      <c r="F2633" t="s">
        <v>2345</v>
      </c>
      <c r="G2633" t="s">
        <v>5411</v>
      </c>
      <c r="H2633" t="s">
        <v>6161</v>
      </c>
      <c r="J2633" t="s">
        <v>153</v>
      </c>
      <c r="K2633" t="s">
        <v>7981</v>
      </c>
      <c r="L2633" t="s">
        <v>7982</v>
      </c>
    </row>
    <row r="2634" spans="1:12" x14ac:dyDescent="0.25">
      <c r="A2634" s="1">
        <f t="shared" si="41"/>
        <v>2632</v>
      </c>
      <c r="C2634" t="s">
        <v>119</v>
      </c>
      <c r="D2634" t="s">
        <v>153</v>
      </c>
      <c r="E2634" t="s">
        <v>154</v>
      </c>
      <c r="F2634" t="s">
        <v>2346</v>
      </c>
      <c r="G2634" t="s">
        <v>5412</v>
      </c>
      <c r="H2634" t="s">
        <v>5996</v>
      </c>
      <c r="J2634" t="s">
        <v>153</v>
      </c>
      <c r="K2634" t="s">
        <v>7981</v>
      </c>
      <c r="L2634" t="s">
        <v>7982</v>
      </c>
    </row>
    <row r="2635" spans="1:12" x14ac:dyDescent="0.25">
      <c r="A2635" s="1">
        <f t="shared" si="41"/>
        <v>2633</v>
      </c>
      <c r="C2635" t="s">
        <v>119</v>
      </c>
      <c r="D2635" t="s">
        <v>153</v>
      </c>
      <c r="E2635" t="s">
        <v>154</v>
      </c>
      <c r="F2635" t="s">
        <v>2347</v>
      </c>
      <c r="G2635" t="s">
        <v>5413</v>
      </c>
      <c r="H2635" t="s">
        <v>7665</v>
      </c>
      <c r="J2635" t="s">
        <v>153</v>
      </c>
      <c r="K2635" t="s">
        <v>7981</v>
      </c>
      <c r="L2635" t="s">
        <v>7982</v>
      </c>
    </row>
    <row r="2636" spans="1:12" x14ac:dyDescent="0.25">
      <c r="A2636" s="1">
        <f t="shared" si="41"/>
        <v>2634</v>
      </c>
      <c r="C2636" t="s">
        <v>119</v>
      </c>
      <c r="D2636" t="s">
        <v>153</v>
      </c>
      <c r="E2636" t="s">
        <v>154</v>
      </c>
      <c r="F2636" t="s">
        <v>2348</v>
      </c>
      <c r="G2636" t="s">
        <v>5414</v>
      </c>
      <c r="H2636" t="s">
        <v>6290</v>
      </c>
      <c r="K2636" t="s">
        <v>7981</v>
      </c>
      <c r="L2636" t="s">
        <v>7982</v>
      </c>
    </row>
    <row r="2637" spans="1:12" x14ac:dyDescent="0.25">
      <c r="A2637" s="1">
        <f t="shared" si="41"/>
        <v>2635</v>
      </c>
      <c r="C2637" t="s">
        <v>119</v>
      </c>
      <c r="D2637" t="s">
        <v>153</v>
      </c>
      <c r="E2637" t="s">
        <v>154</v>
      </c>
      <c r="F2637" t="s">
        <v>2340</v>
      </c>
      <c r="G2637" t="s">
        <v>5415</v>
      </c>
      <c r="H2637" t="s">
        <v>6355</v>
      </c>
      <c r="J2637" t="s">
        <v>153</v>
      </c>
      <c r="K2637" t="s">
        <v>7981</v>
      </c>
      <c r="L2637" t="s">
        <v>7982</v>
      </c>
    </row>
    <row r="2638" spans="1:12" x14ac:dyDescent="0.25">
      <c r="A2638" s="1">
        <f t="shared" si="41"/>
        <v>2636</v>
      </c>
      <c r="C2638" t="s">
        <v>119</v>
      </c>
      <c r="D2638" t="s">
        <v>153</v>
      </c>
      <c r="E2638" t="s">
        <v>154</v>
      </c>
      <c r="F2638" t="s">
        <v>2341</v>
      </c>
      <c r="G2638" t="s">
        <v>5416</v>
      </c>
      <c r="H2638" t="s">
        <v>7662</v>
      </c>
      <c r="J2638" t="s">
        <v>153</v>
      </c>
      <c r="K2638" t="s">
        <v>7981</v>
      </c>
      <c r="L2638" t="s">
        <v>7982</v>
      </c>
    </row>
    <row r="2639" spans="1:12" x14ac:dyDescent="0.25">
      <c r="A2639" s="1">
        <f t="shared" si="41"/>
        <v>2637</v>
      </c>
      <c r="C2639" t="s">
        <v>119</v>
      </c>
      <c r="D2639" t="s">
        <v>153</v>
      </c>
      <c r="E2639" t="s">
        <v>154</v>
      </c>
      <c r="F2639" t="s">
        <v>2342</v>
      </c>
      <c r="G2639" t="s">
        <v>5417</v>
      </c>
      <c r="H2639" t="s">
        <v>6287</v>
      </c>
      <c r="K2639" t="s">
        <v>7981</v>
      </c>
      <c r="L2639" t="s">
        <v>7982</v>
      </c>
    </row>
    <row r="2640" spans="1:12" x14ac:dyDescent="0.25">
      <c r="A2640" s="1">
        <f t="shared" si="41"/>
        <v>2638</v>
      </c>
      <c r="C2640" t="s">
        <v>119</v>
      </c>
      <c r="D2640" t="s">
        <v>153</v>
      </c>
      <c r="E2640" t="s">
        <v>154</v>
      </c>
      <c r="F2640" t="s">
        <v>2343</v>
      </c>
      <c r="G2640" t="s">
        <v>5418</v>
      </c>
      <c r="H2640" t="s">
        <v>7663</v>
      </c>
      <c r="J2640" t="s">
        <v>153</v>
      </c>
      <c r="K2640" t="s">
        <v>7981</v>
      </c>
      <c r="L2640" t="s">
        <v>7982</v>
      </c>
    </row>
    <row r="2641" spans="1:12" x14ac:dyDescent="0.25">
      <c r="A2641" s="1">
        <f t="shared" si="41"/>
        <v>2639</v>
      </c>
      <c r="C2641" t="s">
        <v>119</v>
      </c>
      <c r="D2641" t="s">
        <v>153</v>
      </c>
      <c r="E2641" t="s">
        <v>154</v>
      </c>
      <c r="F2641" t="s">
        <v>2344</v>
      </c>
      <c r="G2641" t="s">
        <v>5419</v>
      </c>
      <c r="H2641" t="s">
        <v>7664</v>
      </c>
      <c r="K2641" t="s">
        <v>7981</v>
      </c>
      <c r="L2641" t="s">
        <v>7982</v>
      </c>
    </row>
    <row r="2642" spans="1:12" x14ac:dyDescent="0.25">
      <c r="A2642" s="1">
        <f t="shared" si="41"/>
        <v>2640</v>
      </c>
      <c r="C2642" t="s">
        <v>119</v>
      </c>
      <c r="D2642" t="s">
        <v>153</v>
      </c>
      <c r="E2642" t="s">
        <v>154</v>
      </c>
      <c r="F2642" t="s">
        <v>2345</v>
      </c>
      <c r="G2642" t="s">
        <v>5420</v>
      </c>
      <c r="H2642" t="s">
        <v>6161</v>
      </c>
      <c r="J2642" t="s">
        <v>153</v>
      </c>
      <c r="K2642" t="s">
        <v>7981</v>
      </c>
      <c r="L2642" t="s">
        <v>7982</v>
      </c>
    </row>
    <row r="2643" spans="1:12" x14ac:dyDescent="0.25">
      <c r="A2643" s="1">
        <f t="shared" si="41"/>
        <v>2641</v>
      </c>
      <c r="C2643" t="s">
        <v>119</v>
      </c>
      <c r="D2643" t="s">
        <v>153</v>
      </c>
      <c r="E2643" t="s">
        <v>154</v>
      </c>
      <c r="F2643" t="s">
        <v>2346</v>
      </c>
      <c r="G2643" t="s">
        <v>5421</v>
      </c>
      <c r="H2643" t="s">
        <v>5996</v>
      </c>
      <c r="J2643" t="s">
        <v>153</v>
      </c>
      <c r="K2643" t="s">
        <v>7981</v>
      </c>
      <c r="L2643" t="s">
        <v>7982</v>
      </c>
    </row>
    <row r="2644" spans="1:12" x14ac:dyDescent="0.25">
      <c r="A2644" s="1">
        <f t="shared" si="41"/>
        <v>2642</v>
      </c>
      <c r="C2644" t="s">
        <v>119</v>
      </c>
      <c r="D2644" t="s">
        <v>153</v>
      </c>
      <c r="E2644" t="s">
        <v>154</v>
      </c>
      <c r="F2644" t="s">
        <v>2347</v>
      </c>
      <c r="G2644" t="s">
        <v>5422</v>
      </c>
      <c r="H2644" t="s">
        <v>7665</v>
      </c>
      <c r="J2644" t="s">
        <v>153</v>
      </c>
      <c r="K2644" t="s">
        <v>7981</v>
      </c>
      <c r="L2644" t="s">
        <v>7982</v>
      </c>
    </row>
    <row r="2645" spans="1:12" x14ac:dyDescent="0.25">
      <c r="A2645" s="1">
        <f t="shared" si="41"/>
        <v>2643</v>
      </c>
      <c r="C2645" t="s">
        <v>119</v>
      </c>
      <c r="D2645" t="s">
        <v>153</v>
      </c>
      <c r="E2645" t="s">
        <v>154</v>
      </c>
      <c r="F2645" t="s">
        <v>2348</v>
      </c>
      <c r="G2645" t="s">
        <v>5423</v>
      </c>
      <c r="H2645" t="s">
        <v>6290</v>
      </c>
      <c r="K2645" t="s">
        <v>7981</v>
      </c>
      <c r="L2645" t="s">
        <v>7982</v>
      </c>
    </row>
    <row r="2646" spans="1:12" x14ac:dyDescent="0.25">
      <c r="A2646" s="1">
        <f t="shared" si="41"/>
        <v>2644</v>
      </c>
      <c r="C2646" t="s">
        <v>120</v>
      </c>
      <c r="D2646" t="s">
        <v>153</v>
      </c>
      <c r="E2646" t="s">
        <v>161</v>
      </c>
      <c r="F2646" t="s">
        <v>2349</v>
      </c>
      <c r="G2646" t="s">
        <v>5424</v>
      </c>
      <c r="H2646" t="s">
        <v>7666</v>
      </c>
      <c r="J2646" t="s">
        <v>153</v>
      </c>
      <c r="K2646" t="s">
        <v>7981</v>
      </c>
      <c r="L2646" t="s">
        <v>7982</v>
      </c>
    </row>
    <row r="2647" spans="1:12" x14ac:dyDescent="0.25">
      <c r="A2647" s="1">
        <f t="shared" si="41"/>
        <v>2645</v>
      </c>
      <c r="C2647" t="s">
        <v>120</v>
      </c>
      <c r="D2647" t="s">
        <v>153</v>
      </c>
      <c r="E2647" t="s">
        <v>161</v>
      </c>
      <c r="F2647" t="s">
        <v>2350</v>
      </c>
      <c r="G2647" t="s">
        <v>5425</v>
      </c>
      <c r="H2647" t="s">
        <v>7667</v>
      </c>
      <c r="J2647" t="s">
        <v>153</v>
      </c>
      <c r="K2647" t="s">
        <v>7981</v>
      </c>
      <c r="L2647" t="s">
        <v>7982</v>
      </c>
    </row>
    <row r="2648" spans="1:12" x14ac:dyDescent="0.25">
      <c r="A2648" s="1">
        <f t="shared" si="41"/>
        <v>2646</v>
      </c>
      <c r="C2648" t="s">
        <v>120</v>
      </c>
      <c r="D2648" t="s">
        <v>153</v>
      </c>
      <c r="E2648" t="s">
        <v>161</v>
      </c>
      <c r="F2648" t="s">
        <v>2351</v>
      </c>
      <c r="G2648" t="s">
        <v>5426</v>
      </c>
      <c r="H2648" t="s">
        <v>6174</v>
      </c>
      <c r="J2648" t="s">
        <v>153</v>
      </c>
      <c r="K2648" t="s">
        <v>7981</v>
      </c>
      <c r="L2648" t="s">
        <v>7982</v>
      </c>
    </row>
    <row r="2649" spans="1:12" x14ac:dyDescent="0.25">
      <c r="A2649" s="1">
        <f t="shared" si="41"/>
        <v>2647</v>
      </c>
      <c r="C2649" t="s">
        <v>120</v>
      </c>
      <c r="D2649" t="s">
        <v>153</v>
      </c>
      <c r="E2649" t="s">
        <v>161</v>
      </c>
      <c r="F2649" t="s">
        <v>2352</v>
      </c>
      <c r="G2649" t="s">
        <v>5427</v>
      </c>
      <c r="H2649" t="s">
        <v>7668</v>
      </c>
      <c r="J2649" t="s">
        <v>153</v>
      </c>
      <c r="K2649" t="s">
        <v>7981</v>
      </c>
      <c r="L2649" t="s">
        <v>7982</v>
      </c>
    </row>
    <row r="2650" spans="1:12" x14ac:dyDescent="0.25">
      <c r="A2650" s="1">
        <f t="shared" si="41"/>
        <v>2648</v>
      </c>
      <c r="C2650" t="s">
        <v>120</v>
      </c>
      <c r="D2650" t="s">
        <v>153</v>
      </c>
      <c r="E2650" t="s">
        <v>161</v>
      </c>
      <c r="F2650" t="s">
        <v>2353</v>
      </c>
      <c r="G2650" t="s">
        <v>5428</v>
      </c>
      <c r="H2650" t="s">
        <v>7669</v>
      </c>
      <c r="J2650" t="s">
        <v>153</v>
      </c>
      <c r="K2650" t="s">
        <v>7981</v>
      </c>
      <c r="L2650" t="s">
        <v>7982</v>
      </c>
    </row>
    <row r="2651" spans="1:12" x14ac:dyDescent="0.25">
      <c r="A2651" s="1">
        <f t="shared" si="41"/>
        <v>2649</v>
      </c>
      <c r="C2651" t="s">
        <v>120</v>
      </c>
      <c r="D2651" t="s">
        <v>153</v>
      </c>
      <c r="E2651" t="s">
        <v>161</v>
      </c>
      <c r="F2651" t="s">
        <v>2354</v>
      </c>
      <c r="G2651" t="s">
        <v>5429</v>
      </c>
      <c r="H2651" t="s">
        <v>7670</v>
      </c>
      <c r="J2651" t="s">
        <v>153</v>
      </c>
      <c r="K2651" t="s">
        <v>7981</v>
      </c>
      <c r="L2651" t="s">
        <v>7982</v>
      </c>
    </row>
    <row r="2652" spans="1:12" x14ac:dyDescent="0.25">
      <c r="A2652" s="1">
        <f t="shared" si="41"/>
        <v>2650</v>
      </c>
      <c r="C2652" t="s">
        <v>120</v>
      </c>
      <c r="D2652" t="s">
        <v>153</v>
      </c>
      <c r="E2652" t="s">
        <v>161</v>
      </c>
      <c r="F2652" t="s">
        <v>2355</v>
      </c>
      <c r="G2652" t="s">
        <v>5430</v>
      </c>
      <c r="H2652" t="s">
        <v>7671</v>
      </c>
      <c r="J2652" t="s">
        <v>153</v>
      </c>
      <c r="K2652" t="s">
        <v>7981</v>
      </c>
      <c r="L2652" t="s">
        <v>7982</v>
      </c>
    </row>
    <row r="2653" spans="1:12" x14ac:dyDescent="0.25">
      <c r="A2653" s="1">
        <f t="shared" si="41"/>
        <v>2651</v>
      </c>
      <c r="C2653" t="s">
        <v>120</v>
      </c>
      <c r="D2653" t="s">
        <v>153</v>
      </c>
      <c r="E2653" t="s">
        <v>161</v>
      </c>
      <c r="F2653" t="s">
        <v>2356</v>
      </c>
      <c r="G2653" t="s">
        <v>5431</v>
      </c>
      <c r="H2653" t="s">
        <v>7672</v>
      </c>
      <c r="K2653" t="s">
        <v>7981</v>
      </c>
      <c r="L2653" t="s">
        <v>7982</v>
      </c>
    </row>
    <row r="2654" spans="1:12" x14ac:dyDescent="0.25">
      <c r="A2654" s="1">
        <f t="shared" si="41"/>
        <v>2652</v>
      </c>
      <c r="C2654" t="s">
        <v>121</v>
      </c>
      <c r="D2654" t="s">
        <v>153</v>
      </c>
      <c r="E2654" t="s">
        <v>159</v>
      </c>
      <c r="F2654" t="s">
        <v>2357</v>
      </c>
      <c r="G2654" t="s">
        <v>5432</v>
      </c>
      <c r="H2654" t="s">
        <v>7673</v>
      </c>
      <c r="J2654" t="s">
        <v>153</v>
      </c>
      <c r="K2654" t="s">
        <v>7981</v>
      </c>
      <c r="L2654" t="s">
        <v>7982</v>
      </c>
    </row>
    <row r="2655" spans="1:12" x14ac:dyDescent="0.25">
      <c r="A2655" s="1">
        <f t="shared" si="41"/>
        <v>2653</v>
      </c>
      <c r="C2655" t="s">
        <v>121</v>
      </c>
      <c r="D2655" t="s">
        <v>153</v>
      </c>
      <c r="E2655" t="s">
        <v>159</v>
      </c>
      <c r="F2655" t="s">
        <v>2358</v>
      </c>
      <c r="G2655" t="s">
        <v>5433</v>
      </c>
      <c r="H2655" t="s">
        <v>7674</v>
      </c>
      <c r="J2655" t="s">
        <v>153</v>
      </c>
      <c r="K2655" t="s">
        <v>7981</v>
      </c>
      <c r="L2655" t="s">
        <v>7982</v>
      </c>
    </row>
    <row r="2656" spans="1:12" x14ac:dyDescent="0.25">
      <c r="A2656" s="1">
        <f t="shared" si="41"/>
        <v>2654</v>
      </c>
      <c r="C2656" t="s">
        <v>121</v>
      </c>
      <c r="D2656" t="s">
        <v>153</v>
      </c>
      <c r="E2656" t="s">
        <v>159</v>
      </c>
      <c r="F2656" t="s">
        <v>2359</v>
      </c>
      <c r="G2656" t="s">
        <v>5434</v>
      </c>
      <c r="H2656" t="s">
        <v>5941</v>
      </c>
      <c r="K2656" t="s">
        <v>7981</v>
      </c>
      <c r="L2656" t="s">
        <v>7982</v>
      </c>
    </row>
    <row r="2657" spans="1:12" x14ac:dyDescent="0.25">
      <c r="A2657" s="1">
        <f t="shared" si="41"/>
        <v>2655</v>
      </c>
      <c r="C2657" t="s">
        <v>121</v>
      </c>
      <c r="D2657" t="s">
        <v>153</v>
      </c>
      <c r="E2657" t="s">
        <v>159</v>
      </c>
      <c r="F2657" t="s">
        <v>2360</v>
      </c>
      <c r="G2657" t="s">
        <v>5435</v>
      </c>
      <c r="H2657" t="s">
        <v>7675</v>
      </c>
      <c r="J2657" t="s">
        <v>153</v>
      </c>
      <c r="K2657" t="s">
        <v>7981</v>
      </c>
      <c r="L2657" t="s">
        <v>7982</v>
      </c>
    </row>
    <row r="2658" spans="1:12" x14ac:dyDescent="0.25">
      <c r="A2658" s="1">
        <f t="shared" si="41"/>
        <v>2656</v>
      </c>
      <c r="C2658" t="s">
        <v>121</v>
      </c>
      <c r="D2658" t="s">
        <v>153</v>
      </c>
      <c r="E2658" t="s">
        <v>159</v>
      </c>
      <c r="F2658" t="s">
        <v>2361</v>
      </c>
      <c r="G2658" t="s">
        <v>5436</v>
      </c>
      <c r="H2658" t="s">
        <v>7676</v>
      </c>
      <c r="J2658" t="s">
        <v>153</v>
      </c>
      <c r="K2658" t="s">
        <v>7981</v>
      </c>
      <c r="L2658" t="s">
        <v>7982</v>
      </c>
    </row>
    <row r="2659" spans="1:12" x14ac:dyDescent="0.25">
      <c r="A2659" s="1">
        <f t="shared" si="41"/>
        <v>2657</v>
      </c>
      <c r="C2659" t="s">
        <v>121</v>
      </c>
      <c r="D2659" t="s">
        <v>153</v>
      </c>
      <c r="E2659" t="s">
        <v>159</v>
      </c>
      <c r="F2659" t="s">
        <v>2362</v>
      </c>
      <c r="G2659" t="s">
        <v>5437</v>
      </c>
      <c r="H2659" t="s">
        <v>6383</v>
      </c>
      <c r="J2659" t="s">
        <v>153</v>
      </c>
      <c r="K2659" t="s">
        <v>7981</v>
      </c>
      <c r="L2659" t="s">
        <v>7982</v>
      </c>
    </row>
    <row r="2660" spans="1:12" x14ac:dyDescent="0.25">
      <c r="A2660" s="1">
        <f t="shared" si="41"/>
        <v>2658</v>
      </c>
      <c r="C2660" t="s">
        <v>121</v>
      </c>
      <c r="D2660" t="s">
        <v>153</v>
      </c>
      <c r="E2660" t="s">
        <v>159</v>
      </c>
      <c r="F2660" t="s">
        <v>2363</v>
      </c>
      <c r="G2660" t="s">
        <v>5438</v>
      </c>
      <c r="H2660" t="s">
        <v>7677</v>
      </c>
      <c r="K2660" t="s">
        <v>7981</v>
      </c>
      <c r="L2660" t="s">
        <v>7982</v>
      </c>
    </row>
    <row r="2661" spans="1:12" x14ac:dyDescent="0.25">
      <c r="A2661" s="1">
        <f t="shared" si="41"/>
        <v>2659</v>
      </c>
      <c r="C2661" t="s">
        <v>121</v>
      </c>
      <c r="D2661" t="s">
        <v>153</v>
      </c>
      <c r="E2661" t="s">
        <v>159</v>
      </c>
      <c r="F2661" t="s">
        <v>2364</v>
      </c>
      <c r="G2661" t="s">
        <v>5439</v>
      </c>
      <c r="H2661" t="s">
        <v>7678</v>
      </c>
      <c r="J2661" t="s">
        <v>153</v>
      </c>
      <c r="K2661" t="s">
        <v>7981</v>
      </c>
      <c r="L2661" t="s">
        <v>7982</v>
      </c>
    </row>
    <row r="2662" spans="1:12" x14ac:dyDescent="0.25">
      <c r="A2662" s="1">
        <f t="shared" si="41"/>
        <v>2660</v>
      </c>
      <c r="C2662" t="s">
        <v>121</v>
      </c>
      <c r="D2662" t="s">
        <v>153</v>
      </c>
      <c r="E2662" t="s">
        <v>159</v>
      </c>
      <c r="F2662" t="s">
        <v>2365</v>
      </c>
      <c r="G2662" t="s">
        <v>5440</v>
      </c>
      <c r="H2662" t="s">
        <v>6954</v>
      </c>
      <c r="J2662" t="s">
        <v>153</v>
      </c>
      <c r="K2662" t="s">
        <v>7981</v>
      </c>
      <c r="L2662" t="s">
        <v>7982</v>
      </c>
    </row>
    <row r="2663" spans="1:12" x14ac:dyDescent="0.25">
      <c r="A2663" s="1">
        <f t="shared" si="41"/>
        <v>2661</v>
      </c>
      <c r="C2663" t="s">
        <v>121</v>
      </c>
      <c r="D2663" t="s">
        <v>153</v>
      </c>
      <c r="E2663" t="s">
        <v>159</v>
      </c>
      <c r="F2663" t="s">
        <v>2366</v>
      </c>
      <c r="G2663" t="s">
        <v>5441</v>
      </c>
      <c r="H2663" t="s">
        <v>7679</v>
      </c>
      <c r="J2663" t="s">
        <v>153</v>
      </c>
      <c r="K2663" t="s">
        <v>7981</v>
      </c>
      <c r="L2663" t="s">
        <v>7982</v>
      </c>
    </row>
    <row r="2664" spans="1:12" x14ac:dyDescent="0.25">
      <c r="A2664" s="1">
        <f t="shared" si="41"/>
        <v>2662</v>
      </c>
      <c r="C2664" t="s">
        <v>121</v>
      </c>
      <c r="D2664" t="s">
        <v>153</v>
      </c>
      <c r="E2664" t="s">
        <v>159</v>
      </c>
      <c r="F2664" t="s">
        <v>2367</v>
      </c>
      <c r="G2664" t="s">
        <v>5442</v>
      </c>
      <c r="H2664" t="s">
        <v>7680</v>
      </c>
      <c r="J2664" t="s">
        <v>153</v>
      </c>
      <c r="K2664" t="s">
        <v>7981</v>
      </c>
      <c r="L2664" t="s">
        <v>7982</v>
      </c>
    </row>
    <row r="2665" spans="1:12" x14ac:dyDescent="0.25">
      <c r="A2665" s="1">
        <f t="shared" si="41"/>
        <v>2663</v>
      </c>
      <c r="C2665" t="s">
        <v>121</v>
      </c>
      <c r="D2665" t="s">
        <v>153</v>
      </c>
      <c r="E2665" t="s">
        <v>159</v>
      </c>
      <c r="F2665" t="s">
        <v>2368</v>
      </c>
      <c r="G2665" t="s">
        <v>5443</v>
      </c>
      <c r="H2665" t="s">
        <v>7681</v>
      </c>
      <c r="J2665" t="s">
        <v>153</v>
      </c>
      <c r="K2665" t="s">
        <v>7981</v>
      </c>
      <c r="L2665" t="s">
        <v>7982</v>
      </c>
    </row>
    <row r="2666" spans="1:12" x14ac:dyDescent="0.25">
      <c r="A2666" s="1">
        <f t="shared" si="41"/>
        <v>2664</v>
      </c>
      <c r="C2666" t="s">
        <v>121</v>
      </c>
      <c r="D2666" t="s">
        <v>153</v>
      </c>
      <c r="E2666" t="s">
        <v>159</v>
      </c>
      <c r="F2666" t="s">
        <v>2369</v>
      </c>
      <c r="G2666" t="s">
        <v>5444</v>
      </c>
      <c r="H2666" t="s">
        <v>7682</v>
      </c>
      <c r="J2666" t="s">
        <v>153</v>
      </c>
      <c r="K2666" t="s">
        <v>7981</v>
      </c>
      <c r="L2666" t="s">
        <v>7982</v>
      </c>
    </row>
    <row r="2667" spans="1:12" x14ac:dyDescent="0.25">
      <c r="A2667" s="1">
        <f t="shared" si="41"/>
        <v>2665</v>
      </c>
      <c r="C2667" t="s">
        <v>121</v>
      </c>
      <c r="D2667" t="s">
        <v>153</v>
      </c>
      <c r="E2667" t="s">
        <v>159</v>
      </c>
      <c r="F2667" t="s">
        <v>2370</v>
      </c>
      <c r="G2667" t="s">
        <v>5445</v>
      </c>
      <c r="H2667" t="s">
        <v>7683</v>
      </c>
      <c r="J2667" t="s">
        <v>153</v>
      </c>
      <c r="K2667" t="s">
        <v>7981</v>
      </c>
      <c r="L2667" t="s">
        <v>7982</v>
      </c>
    </row>
    <row r="2668" spans="1:12" x14ac:dyDescent="0.25">
      <c r="A2668" s="1">
        <f t="shared" si="41"/>
        <v>2666</v>
      </c>
      <c r="C2668" t="s">
        <v>121</v>
      </c>
      <c r="D2668" t="s">
        <v>153</v>
      </c>
      <c r="E2668" t="s">
        <v>159</v>
      </c>
      <c r="F2668" t="s">
        <v>2371</v>
      </c>
      <c r="G2668" t="s">
        <v>5446</v>
      </c>
      <c r="H2668" t="s">
        <v>7684</v>
      </c>
      <c r="J2668" t="s">
        <v>153</v>
      </c>
      <c r="K2668" t="s">
        <v>7981</v>
      </c>
      <c r="L2668" t="s">
        <v>7982</v>
      </c>
    </row>
    <row r="2669" spans="1:12" x14ac:dyDescent="0.25">
      <c r="A2669" s="1">
        <f t="shared" si="41"/>
        <v>2667</v>
      </c>
      <c r="C2669" t="s">
        <v>122</v>
      </c>
      <c r="D2669" t="s">
        <v>153</v>
      </c>
      <c r="E2669" t="s">
        <v>161</v>
      </c>
      <c r="F2669" t="s">
        <v>2372</v>
      </c>
      <c r="G2669" t="s">
        <v>5447</v>
      </c>
      <c r="H2669" t="s">
        <v>7685</v>
      </c>
      <c r="J2669" t="s">
        <v>153</v>
      </c>
      <c r="K2669" t="s">
        <v>7981</v>
      </c>
      <c r="L2669" t="s">
        <v>7982</v>
      </c>
    </row>
    <row r="2670" spans="1:12" x14ac:dyDescent="0.25">
      <c r="A2670" s="1">
        <f t="shared" si="41"/>
        <v>2668</v>
      </c>
      <c r="C2670" t="s">
        <v>122</v>
      </c>
      <c r="D2670" t="s">
        <v>153</v>
      </c>
      <c r="E2670" t="s">
        <v>161</v>
      </c>
      <c r="F2670" t="s">
        <v>2373</v>
      </c>
      <c r="G2670" t="s">
        <v>5448</v>
      </c>
      <c r="H2670" t="s">
        <v>5932</v>
      </c>
      <c r="J2670" t="s">
        <v>153</v>
      </c>
      <c r="K2670" t="s">
        <v>7981</v>
      </c>
      <c r="L2670" t="s">
        <v>7982</v>
      </c>
    </row>
    <row r="2671" spans="1:12" x14ac:dyDescent="0.25">
      <c r="A2671" s="1">
        <f t="shared" si="41"/>
        <v>2669</v>
      </c>
      <c r="C2671" t="s">
        <v>122</v>
      </c>
      <c r="D2671" t="s">
        <v>153</v>
      </c>
      <c r="E2671" t="s">
        <v>161</v>
      </c>
      <c r="F2671" t="s">
        <v>2374</v>
      </c>
      <c r="G2671" t="s">
        <v>5449</v>
      </c>
      <c r="H2671" t="s">
        <v>7686</v>
      </c>
      <c r="J2671" t="s">
        <v>153</v>
      </c>
      <c r="K2671" t="s">
        <v>7981</v>
      </c>
      <c r="L2671" t="s">
        <v>7982</v>
      </c>
    </row>
    <row r="2672" spans="1:12" x14ac:dyDescent="0.25">
      <c r="A2672" s="1">
        <f t="shared" si="41"/>
        <v>2670</v>
      </c>
      <c r="C2672" t="s">
        <v>122</v>
      </c>
      <c r="D2672" t="s">
        <v>153</v>
      </c>
      <c r="E2672" t="s">
        <v>161</v>
      </c>
      <c r="F2672" t="s">
        <v>2375</v>
      </c>
      <c r="G2672" t="s">
        <v>5450</v>
      </c>
      <c r="H2672" t="s">
        <v>7687</v>
      </c>
      <c r="J2672" t="s">
        <v>153</v>
      </c>
      <c r="K2672" t="s">
        <v>7981</v>
      </c>
      <c r="L2672" t="s">
        <v>7982</v>
      </c>
    </row>
    <row r="2673" spans="1:12" x14ac:dyDescent="0.25">
      <c r="A2673" s="1">
        <f t="shared" si="41"/>
        <v>2671</v>
      </c>
      <c r="C2673" t="s">
        <v>122</v>
      </c>
      <c r="D2673" t="s">
        <v>153</v>
      </c>
      <c r="E2673" t="s">
        <v>161</v>
      </c>
      <c r="F2673" t="s">
        <v>2376</v>
      </c>
      <c r="G2673" t="s">
        <v>5451</v>
      </c>
      <c r="H2673" t="s">
        <v>7688</v>
      </c>
      <c r="J2673" t="s">
        <v>153</v>
      </c>
      <c r="K2673" t="s">
        <v>7981</v>
      </c>
      <c r="L2673" t="s">
        <v>7982</v>
      </c>
    </row>
    <row r="2674" spans="1:12" x14ac:dyDescent="0.25">
      <c r="A2674" s="1">
        <f t="shared" si="41"/>
        <v>2672</v>
      </c>
      <c r="C2674" t="s">
        <v>122</v>
      </c>
      <c r="D2674" t="s">
        <v>153</v>
      </c>
      <c r="E2674" t="s">
        <v>161</v>
      </c>
      <c r="F2674" t="s">
        <v>2377</v>
      </c>
      <c r="G2674" t="s">
        <v>5452</v>
      </c>
      <c r="H2674" t="s">
        <v>7689</v>
      </c>
      <c r="K2674" t="s">
        <v>7981</v>
      </c>
      <c r="L2674" t="s">
        <v>7982</v>
      </c>
    </row>
    <row r="2675" spans="1:12" x14ac:dyDescent="0.25">
      <c r="A2675" s="1">
        <f t="shared" si="41"/>
        <v>2673</v>
      </c>
      <c r="C2675" t="s">
        <v>122</v>
      </c>
      <c r="D2675" t="s">
        <v>153</v>
      </c>
      <c r="E2675" t="s">
        <v>161</v>
      </c>
      <c r="F2675" t="s">
        <v>2378</v>
      </c>
      <c r="G2675" t="s">
        <v>5453</v>
      </c>
      <c r="H2675" t="s">
        <v>7690</v>
      </c>
      <c r="J2675" t="s">
        <v>153</v>
      </c>
      <c r="K2675" t="s">
        <v>7981</v>
      </c>
      <c r="L2675" t="s">
        <v>7982</v>
      </c>
    </row>
    <row r="2676" spans="1:12" x14ac:dyDescent="0.25">
      <c r="A2676" s="1">
        <f t="shared" si="41"/>
        <v>2674</v>
      </c>
      <c r="C2676" t="s">
        <v>122</v>
      </c>
      <c r="D2676" t="s">
        <v>153</v>
      </c>
      <c r="E2676" t="s">
        <v>161</v>
      </c>
      <c r="F2676" t="s">
        <v>2379</v>
      </c>
      <c r="G2676" t="s">
        <v>5454</v>
      </c>
      <c r="H2676" t="s">
        <v>7691</v>
      </c>
      <c r="K2676" t="s">
        <v>7981</v>
      </c>
      <c r="L2676" t="s">
        <v>7982</v>
      </c>
    </row>
    <row r="2677" spans="1:12" x14ac:dyDescent="0.25">
      <c r="A2677" s="1">
        <f t="shared" si="41"/>
        <v>2675</v>
      </c>
      <c r="C2677" t="s">
        <v>122</v>
      </c>
      <c r="D2677" t="s">
        <v>153</v>
      </c>
      <c r="E2677" t="s">
        <v>161</v>
      </c>
      <c r="F2677" t="s">
        <v>2380</v>
      </c>
      <c r="G2677" t="s">
        <v>5455</v>
      </c>
      <c r="H2677" t="s">
        <v>7692</v>
      </c>
      <c r="J2677" t="s">
        <v>153</v>
      </c>
      <c r="K2677" t="s">
        <v>7981</v>
      </c>
      <c r="L2677" t="s">
        <v>7982</v>
      </c>
    </row>
    <row r="2678" spans="1:12" x14ac:dyDescent="0.25">
      <c r="A2678" s="1">
        <f t="shared" si="41"/>
        <v>2676</v>
      </c>
      <c r="C2678" t="s">
        <v>122</v>
      </c>
      <c r="D2678" t="s">
        <v>153</v>
      </c>
      <c r="E2678" t="s">
        <v>161</v>
      </c>
      <c r="F2678" t="s">
        <v>2381</v>
      </c>
      <c r="G2678" t="s">
        <v>5456</v>
      </c>
      <c r="H2678" t="s">
        <v>5996</v>
      </c>
      <c r="J2678" t="s">
        <v>153</v>
      </c>
      <c r="K2678" t="s">
        <v>7981</v>
      </c>
      <c r="L2678" t="s">
        <v>7982</v>
      </c>
    </row>
    <row r="2679" spans="1:12" x14ac:dyDescent="0.25">
      <c r="A2679" s="1">
        <f t="shared" si="41"/>
        <v>2677</v>
      </c>
      <c r="C2679" t="s">
        <v>122</v>
      </c>
      <c r="D2679" t="s">
        <v>153</v>
      </c>
      <c r="E2679" t="s">
        <v>161</v>
      </c>
      <c r="F2679" t="s">
        <v>2382</v>
      </c>
      <c r="G2679" t="s">
        <v>5457</v>
      </c>
      <c r="H2679" t="s">
        <v>5987</v>
      </c>
      <c r="J2679" t="s">
        <v>153</v>
      </c>
      <c r="K2679" t="s">
        <v>7981</v>
      </c>
      <c r="L2679" t="s">
        <v>7982</v>
      </c>
    </row>
    <row r="2680" spans="1:12" x14ac:dyDescent="0.25">
      <c r="A2680" s="1">
        <f t="shared" si="41"/>
        <v>2678</v>
      </c>
      <c r="C2680" t="s">
        <v>122</v>
      </c>
      <c r="D2680" t="s">
        <v>153</v>
      </c>
      <c r="E2680" t="s">
        <v>161</v>
      </c>
      <c r="F2680" t="s">
        <v>2383</v>
      </c>
      <c r="G2680" t="s">
        <v>5458</v>
      </c>
      <c r="H2680" t="s">
        <v>7693</v>
      </c>
      <c r="J2680" t="s">
        <v>153</v>
      </c>
      <c r="K2680" t="s">
        <v>7981</v>
      </c>
      <c r="L2680" t="s">
        <v>7982</v>
      </c>
    </row>
    <row r="2681" spans="1:12" x14ac:dyDescent="0.25">
      <c r="A2681" s="1">
        <f t="shared" si="41"/>
        <v>2679</v>
      </c>
      <c r="C2681" t="s">
        <v>122</v>
      </c>
      <c r="D2681" t="s">
        <v>153</v>
      </c>
      <c r="E2681" t="s">
        <v>161</v>
      </c>
      <c r="F2681" t="s">
        <v>2384</v>
      </c>
      <c r="G2681" t="s">
        <v>5459</v>
      </c>
      <c r="H2681" t="s">
        <v>7694</v>
      </c>
      <c r="J2681" t="s">
        <v>153</v>
      </c>
      <c r="K2681" t="s">
        <v>7981</v>
      </c>
      <c r="L2681" t="s">
        <v>7982</v>
      </c>
    </row>
    <row r="2682" spans="1:12" x14ac:dyDescent="0.25">
      <c r="A2682" s="1">
        <f t="shared" si="41"/>
        <v>2680</v>
      </c>
      <c r="C2682" t="s">
        <v>122</v>
      </c>
      <c r="D2682" t="s">
        <v>153</v>
      </c>
      <c r="E2682" t="s">
        <v>161</v>
      </c>
      <c r="F2682" t="s">
        <v>2385</v>
      </c>
      <c r="G2682" t="s">
        <v>5460</v>
      </c>
      <c r="H2682" t="s">
        <v>7695</v>
      </c>
      <c r="J2682" t="s">
        <v>153</v>
      </c>
      <c r="K2682" t="s">
        <v>7981</v>
      </c>
      <c r="L2682" t="s">
        <v>7982</v>
      </c>
    </row>
    <row r="2683" spans="1:12" x14ac:dyDescent="0.25">
      <c r="A2683" s="1">
        <f t="shared" si="41"/>
        <v>2681</v>
      </c>
      <c r="C2683" t="s">
        <v>122</v>
      </c>
      <c r="D2683" t="s">
        <v>153</v>
      </c>
      <c r="E2683" t="s">
        <v>161</v>
      </c>
      <c r="F2683" t="s">
        <v>2386</v>
      </c>
      <c r="G2683" t="s">
        <v>5461</v>
      </c>
      <c r="H2683" t="s">
        <v>7696</v>
      </c>
      <c r="J2683" t="s">
        <v>153</v>
      </c>
      <c r="K2683" t="s">
        <v>7981</v>
      </c>
      <c r="L2683" t="s">
        <v>7982</v>
      </c>
    </row>
    <row r="2684" spans="1:12" x14ac:dyDescent="0.25">
      <c r="A2684" s="1">
        <f t="shared" si="41"/>
        <v>2682</v>
      </c>
      <c r="C2684" t="s">
        <v>122</v>
      </c>
      <c r="D2684" t="s">
        <v>153</v>
      </c>
      <c r="E2684" t="s">
        <v>161</v>
      </c>
      <c r="F2684" t="s">
        <v>2387</v>
      </c>
      <c r="G2684" t="s">
        <v>5462</v>
      </c>
      <c r="H2684" t="s">
        <v>7697</v>
      </c>
      <c r="J2684" t="s">
        <v>153</v>
      </c>
      <c r="K2684" t="s">
        <v>7981</v>
      </c>
      <c r="L2684" t="s">
        <v>7982</v>
      </c>
    </row>
    <row r="2685" spans="1:12" x14ac:dyDescent="0.25">
      <c r="A2685" s="1">
        <f t="shared" si="41"/>
        <v>2683</v>
      </c>
      <c r="C2685" t="s">
        <v>122</v>
      </c>
      <c r="D2685" t="s">
        <v>153</v>
      </c>
      <c r="E2685" t="s">
        <v>161</v>
      </c>
      <c r="F2685" t="s">
        <v>2388</v>
      </c>
      <c r="G2685" t="s">
        <v>5463</v>
      </c>
      <c r="H2685" t="s">
        <v>7698</v>
      </c>
      <c r="K2685" t="s">
        <v>7981</v>
      </c>
      <c r="L2685" t="s">
        <v>7982</v>
      </c>
    </row>
    <row r="2686" spans="1:12" x14ac:dyDescent="0.25">
      <c r="A2686" s="1">
        <f t="shared" si="41"/>
        <v>2684</v>
      </c>
      <c r="C2686" t="s">
        <v>122</v>
      </c>
      <c r="D2686" t="s">
        <v>153</v>
      </c>
      <c r="E2686" t="s">
        <v>161</v>
      </c>
      <c r="F2686" t="s">
        <v>2389</v>
      </c>
      <c r="G2686" t="s">
        <v>5464</v>
      </c>
      <c r="H2686" t="s">
        <v>7699</v>
      </c>
      <c r="J2686" t="s">
        <v>153</v>
      </c>
      <c r="K2686" t="s">
        <v>7981</v>
      </c>
      <c r="L2686" t="s">
        <v>7982</v>
      </c>
    </row>
    <row r="2687" spans="1:12" x14ac:dyDescent="0.25">
      <c r="A2687" s="1">
        <f t="shared" si="41"/>
        <v>2685</v>
      </c>
      <c r="C2687" t="s">
        <v>122</v>
      </c>
      <c r="D2687" t="s">
        <v>153</v>
      </c>
      <c r="E2687" t="s">
        <v>161</v>
      </c>
      <c r="F2687" t="s">
        <v>2390</v>
      </c>
      <c r="G2687" t="s">
        <v>5465</v>
      </c>
      <c r="H2687" t="s">
        <v>7700</v>
      </c>
      <c r="J2687" t="s">
        <v>153</v>
      </c>
      <c r="K2687" t="s">
        <v>7981</v>
      </c>
      <c r="L2687" t="s">
        <v>7982</v>
      </c>
    </row>
    <row r="2688" spans="1:12" x14ac:dyDescent="0.25">
      <c r="A2688" s="1">
        <f t="shared" si="41"/>
        <v>2686</v>
      </c>
      <c r="C2688" t="s">
        <v>122</v>
      </c>
      <c r="D2688" t="s">
        <v>153</v>
      </c>
      <c r="E2688" t="s">
        <v>161</v>
      </c>
      <c r="F2688" t="s">
        <v>2391</v>
      </c>
      <c r="G2688" t="s">
        <v>5466</v>
      </c>
      <c r="H2688" t="s">
        <v>7701</v>
      </c>
      <c r="J2688" t="s">
        <v>153</v>
      </c>
      <c r="K2688" t="s">
        <v>7981</v>
      </c>
      <c r="L2688" t="s">
        <v>7982</v>
      </c>
    </row>
    <row r="2689" spans="1:12" x14ac:dyDescent="0.25">
      <c r="A2689" s="1">
        <f t="shared" si="41"/>
        <v>2687</v>
      </c>
      <c r="C2689" t="s">
        <v>122</v>
      </c>
      <c r="D2689" t="s">
        <v>153</v>
      </c>
      <c r="E2689" t="s">
        <v>161</v>
      </c>
      <c r="F2689" t="s">
        <v>2392</v>
      </c>
      <c r="G2689" t="s">
        <v>5467</v>
      </c>
      <c r="H2689" t="s">
        <v>7702</v>
      </c>
      <c r="J2689" t="s">
        <v>153</v>
      </c>
      <c r="K2689" t="s">
        <v>7981</v>
      </c>
      <c r="L2689" t="s">
        <v>7982</v>
      </c>
    </row>
    <row r="2690" spans="1:12" x14ac:dyDescent="0.25">
      <c r="A2690" s="1">
        <f t="shared" si="41"/>
        <v>2688</v>
      </c>
      <c r="C2690" t="s">
        <v>122</v>
      </c>
      <c r="D2690" t="s">
        <v>153</v>
      </c>
      <c r="E2690" t="s">
        <v>161</v>
      </c>
      <c r="F2690" t="s">
        <v>2393</v>
      </c>
      <c r="G2690" t="s">
        <v>5468</v>
      </c>
      <c r="H2690" t="s">
        <v>6129</v>
      </c>
      <c r="J2690" t="s">
        <v>153</v>
      </c>
      <c r="K2690" t="s">
        <v>7981</v>
      </c>
      <c r="L2690" t="s">
        <v>7982</v>
      </c>
    </row>
    <row r="2691" spans="1:12" x14ac:dyDescent="0.25">
      <c r="A2691" s="1">
        <f t="shared" si="41"/>
        <v>2689</v>
      </c>
      <c r="C2691" t="s">
        <v>122</v>
      </c>
      <c r="D2691" t="s">
        <v>153</v>
      </c>
      <c r="E2691" t="s">
        <v>161</v>
      </c>
      <c r="F2691" t="s">
        <v>2394</v>
      </c>
      <c r="G2691" t="s">
        <v>5469</v>
      </c>
      <c r="H2691" t="s">
        <v>6402</v>
      </c>
      <c r="J2691" t="s">
        <v>153</v>
      </c>
      <c r="K2691" t="s">
        <v>7981</v>
      </c>
      <c r="L2691" t="s">
        <v>7982</v>
      </c>
    </row>
    <row r="2692" spans="1:12" x14ac:dyDescent="0.25">
      <c r="A2692" s="1">
        <f t="shared" ref="A2692:A2755" si="42">A2691+1</f>
        <v>2690</v>
      </c>
      <c r="C2692" t="s">
        <v>123</v>
      </c>
      <c r="D2692" t="s">
        <v>153</v>
      </c>
      <c r="E2692" t="s">
        <v>163</v>
      </c>
      <c r="F2692" t="s">
        <v>2395</v>
      </c>
      <c r="G2692" t="s">
        <v>5470</v>
      </c>
      <c r="H2692" t="s">
        <v>7703</v>
      </c>
      <c r="J2692" t="s">
        <v>153</v>
      </c>
      <c r="K2692" t="s">
        <v>7981</v>
      </c>
      <c r="L2692" t="s">
        <v>7982</v>
      </c>
    </row>
    <row r="2693" spans="1:12" x14ac:dyDescent="0.25">
      <c r="A2693" s="1">
        <f t="shared" si="42"/>
        <v>2691</v>
      </c>
      <c r="C2693" t="s">
        <v>123</v>
      </c>
      <c r="D2693" t="s">
        <v>153</v>
      </c>
      <c r="E2693" t="s">
        <v>163</v>
      </c>
      <c r="F2693" t="s">
        <v>2396</v>
      </c>
      <c r="G2693" t="s">
        <v>5471</v>
      </c>
      <c r="H2693" t="s">
        <v>6520</v>
      </c>
      <c r="J2693" t="s">
        <v>153</v>
      </c>
      <c r="K2693" t="s">
        <v>7981</v>
      </c>
      <c r="L2693" t="s">
        <v>7982</v>
      </c>
    </row>
    <row r="2694" spans="1:12" x14ac:dyDescent="0.25">
      <c r="A2694" s="1">
        <f t="shared" si="42"/>
        <v>2692</v>
      </c>
      <c r="C2694" t="s">
        <v>123</v>
      </c>
      <c r="D2694" t="s">
        <v>153</v>
      </c>
      <c r="E2694" t="s">
        <v>163</v>
      </c>
      <c r="F2694" t="s">
        <v>2397</v>
      </c>
      <c r="G2694" t="s">
        <v>5472</v>
      </c>
      <c r="H2694" t="s">
        <v>7704</v>
      </c>
      <c r="J2694" t="s">
        <v>153</v>
      </c>
      <c r="K2694" t="s">
        <v>7981</v>
      </c>
      <c r="L2694" t="s">
        <v>7982</v>
      </c>
    </row>
    <row r="2695" spans="1:12" x14ac:dyDescent="0.25">
      <c r="A2695" s="1">
        <f t="shared" si="42"/>
        <v>2693</v>
      </c>
      <c r="C2695" t="s">
        <v>123</v>
      </c>
      <c r="D2695" t="s">
        <v>153</v>
      </c>
      <c r="E2695" t="s">
        <v>163</v>
      </c>
      <c r="F2695" t="s">
        <v>2398</v>
      </c>
      <c r="G2695" t="s">
        <v>5473</v>
      </c>
      <c r="H2695" t="s">
        <v>7328</v>
      </c>
      <c r="J2695" t="s">
        <v>153</v>
      </c>
      <c r="K2695" t="s">
        <v>7981</v>
      </c>
      <c r="L2695" t="s">
        <v>7982</v>
      </c>
    </row>
    <row r="2696" spans="1:12" x14ac:dyDescent="0.25">
      <c r="A2696" s="1">
        <f t="shared" si="42"/>
        <v>2694</v>
      </c>
      <c r="C2696" t="s">
        <v>123</v>
      </c>
      <c r="D2696" t="s">
        <v>153</v>
      </c>
      <c r="E2696" t="s">
        <v>163</v>
      </c>
      <c r="F2696" t="s">
        <v>2399</v>
      </c>
      <c r="G2696" t="s">
        <v>5474</v>
      </c>
      <c r="H2696" t="s">
        <v>7705</v>
      </c>
      <c r="J2696" t="s">
        <v>153</v>
      </c>
      <c r="K2696" t="s">
        <v>7981</v>
      </c>
      <c r="L2696" t="s">
        <v>7982</v>
      </c>
    </row>
    <row r="2697" spans="1:12" x14ac:dyDescent="0.25">
      <c r="A2697" s="1">
        <f t="shared" si="42"/>
        <v>2695</v>
      </c>
      <c r="C2697" t="s">
        <v>123</v>
      </c>
      <c r="D2697" t="s">
        <v>153</v>
      </c>
      <c r="E2697" t="s">
        <v>163</v>
      </c>
      <c r="F2697" t="s">
        <v>2400</v>
      </c>
      <c r="G2697" t="s">
        <v>5475</v>
      </c>
      <c r="H2697" t="s">
        <v>7706</v>
      </c>
      <c r="J2697" t="s">
        <v>153</v>
      </c>
      <c r="K2697" t="s">
        <v>7981</v>
      </c>
      <c r="L2697" t="s">
        <v>7982</v>
      </c>
    </row>
    <row r="2698" spans="1:12" x14ac:dyDescent="0.25">
      <c r="A2698" s="1">
        <f t="shared" si="42"/>
        <v>2696</v>
      </c>
      <c r="C2698" t="s">
        <v>123</v>
      </c>
      <c r="D2698" t="s">
        <v>153</v>
      </c>
      <c r="E2698" t="s">
        <v>163</v>
      </c>
      <c r="F2698" t="s">
        <v>2401</v>
      </c>
      <c r="G2698" t="s">
        <v>5476</v>
      </c>
      <c r="H2698" t="s">
        <v>6449</v>
      </c>
      <c r="J2698" t="s">
        <v>153</v>
      </c>
      <c r="K2698" t="s">
        <v>7981</v>
      </c>
      <c r="L2698" t="s">
        <v>7982</v>
      </c>
    </row>
    <row r="2699" spans="1:12" x14ac:dyDescent="0.25">
      <c r="A2699" s="1">
        <f t="shared" si="42"/>
        <v>2697</v>
      </c>
      <c r="C2699" t="s">
        <v>123</v>
      </c>
      <c r="D2699" t="s">
        <v>153</v>
      </c>
      <c r="E2699" t="s">
        <v>163</v>
      </c>
      <c r="F2699" t="s">
        <v>2402</v>
      </c>
      <c r="G2699" t="s">
        <v>5477</v>
      </c>
      <c r="H2699" t="s">
        <v>6571</v>
      </c>
      <c r="J2699" t="s">
        <v>153</v>
      </c>
      <c r="K2699" t="s">
        <v>7981</v>
      </c>
      <c r="L2699" t="s">
        <v>7982</v>
      </c>
    </row>
    <row r="2700" spans="1:12" x14ac:dyDescent="0.25">
      <c r="A2700" s="1">
        <f t="shared" si="42"/>
        <v>2698</v>
      </c>
      <c r="C2700" t="s">
        <v>123</v>
      </c>
      <c r="D2700" t="s">
        <v>153</v>
      </c>
      <c r="E2700" t="s">
        <v>163</v>
      </c>
      <c r="F2700" t="s">
        <v>2403</v>
      </c>
      <c r="G2700" t="s">
        <v>5478</v>
      </c>
      <c r="H2700" t="s">
        <v>7707</v>
      </c>
      <c r="J2700" t="s">
        <v>153</v>
      </c>
      <c r="K2700" t="s">
        <v>7981</v>
      </c>
      <c r="L2700" t="s">
        <v>7982</v>
      </c>
    </row>
    <row r="2701" spans="1:12" x14ac:dyDescent="0.25">
      <c r="A2701" s="1">
        <f t="shared" si="42"/>
        <v>2699</v>
      </c>
      <c r="C2701" t="s">
        <v>124</v>
      </c>
      <c r="D2701" t="s">
        <v>153</v>
      </c>
      <c r="E2701" t="s">
        <v>154</v>
      </c>
      <c r="F2701" t="s">
        <v>2404</v>
      </c>
      <c r="G2701" t="s">
        <v>5479</v>
      </c>
      <c r="H2701" t="s">
        <v>6159</v>
      </c>
      <c r="J2701" t="s">
        <v>153</v>
      </c>
      <c r="K2701" t="s">
        <v>7981</v>
      </c>
      <c r="L2701" t="s">
        <v>7982</v>
      </c>
    </row>
    <row r="2702" spans="1:12" x14ac:dyDescent="0.25">
      <c r="A2702" s="1">
        <f t="shared" si="42"/>
        <v>2700</v>
      </c>
      <c r="C2702" t="s">
        <v>124</v>
      </c>
      <c r="D2702" t="s">
        <v>153</v>
      </c>
      <c r="E2702" t="s">
        <v>154</v>
      </c>
      <c r="F2702" t="s">
        <v>2405</v>
      </c>
      <c r="G2702" t="s">
        <v>5480</v>
      </c>
      <c r="H2702" t="s">
        <v>7528</v>
      </c>
      <c r="J2702" t="s">
        <v>153</v>
      </c>
      <c r="K2702" t="s">
        <v>7981</v>
      </c>
      <c r="L2702" t="s">
        <v>7982</v>
      </c>
    </row>
    <row r="2703" spans="1:12" x14ac:dyDescent="0.25">
      <c r="A2703" s="1">
        <f t="shared" si="42"/>
        <v>2701</v>
      </c>
      <c r="C2703" t="s">
        <v>124</v>
      </c>
      <c r="D2703" t="s">
        <v>153</v>
      </c>
      <c r="E2703" t="s">
        <v>154</v>
      </c>
      <c r="F2703" t="s">
        <v>2406</v>
      </c>
      <c r="G2703" t="s">
        <v>5481</v>
      </c>
      <c r="H2703" t="s">
        <v>7708</v>
      </c>
      <c r="J2703" t="s">
        <v>153</v>
      </c>
      <c r="K2703" t="s">
        <v>7981</v>
      </c>
      <c r="L2703" t="s">
        <v>7982</v>
      </c>
    </row>
    <row r="2704" spans="1:12" x14ac:dyDescent="0.25">
      <c r="A2704" s="1">
        <f t="shared" si="42"/>
        <v>2702</v>
      </c>
      <c r="C2704" t="s">
        <v>124</v>
      </c>
      <c r="D2704" t="s">
        <v>153</v>
      </c>
      <c r="E2704" t="s">
        <v>154</v>
      </c>
      <c r="F2704" t="s">
        <v>2407</v>
      </c>
      <c r="G2704" t="s">
        <v>5482</v>
      </c>
      <c r="H2704" t="s">
        <v>5963</v>
      </c>
      <c r="J2704" t="s">
        <v>7980</v>
      </c>
      <c r="K2704" t="s">
        <v>7981</v>
      </c>
      <c r="L2704" t="s">
        <v>7982</v>
      </c>
    </row>
    <row r="2705" spans="1:12" x14ac:dyDescent="0.25">
      <c r="A2705" s="1">
        <f t="shared" si="42"/>
        <v>2703</v>
      </c>
      <c r="C2705" t="s">
        <v>124</v>
      </c>
      <c r="D2705" t="s">
        <v>153</v>
      </c>
      <c r="E2705" t="s">
        <v>154</v>
      </c>
      <c r="F2705" t="s">
        <v>2408</v>
      </c>
      <c r="G2705" t="s">
        <v>5483</v>
      </c>
      <c r="H2705" t="s">
        <v>7709</v>
      </c>
      <c r="J2705" t="s">
        <v>153</v>
      </c>
      <c r="K2705" t="s">
        <v>7981</v>
      </c>
      <c r="L2705" t="s">
        <v>7982</v>
      </c>
    </row>
    <row r="2706" spans="1:12" x14ac:dyDescent="0.25">
      <c r="A2706" s="1">
        <f t="shared" si="42"/>
        <v>2704</v>
      </c>
      <c r="C2706" t="s">
        <v>124</v>
      </c>
      <c r="D2706" t="s">
        <v>153</v>
      </c>
      <c r="E2706" t="s">
        <v>154</v>
      </c>
      <c r="F2706" t="s">
        <v>2409</v>
      </c>
      <c r="G2706" t="s">
        <v>5484</v>
      </c>
      <c r="H2706" t="s">
        <v>7710</v>
      </c>
      <c r="J2706" t="s">
        <v>153</v>
      </c>
      <c r="K2706" t="s">
        <v>7981</v>
      </c>
      <c r="L2706" t="s">
        <v>7982</v>
      </c>
    </row>
    <row r="2707" spans="1:12" x14ac:dyDescent="0.25">
      <c r="A2707" s="1">
        <f t="shared" si="42"/>
        <v>2705</v>
      </c>
      <c r="C2707" t="s">
        <v>124</v>
      </c>
      <c r="D2707" t="s">
        <v>153</v>
      </c>
      <c r="E2707" t="s">
        <v>154</v>
      </c>
      <c r="F2707" t="s">
        <v>2410</v>
      </c>
      <c r="G2707" t="s">
        <v>5485</v>
      </c>
      <c r="H2707" t="s">
        <v>7711</v>
      </c>
      <c r="J2707" t="s">
        <v>153</v>
      </c>
      <c r="K2707" t="s">
        <v>7981</v>
      </c>
      <c r="L2707" t="s">
        <v>7982</v>
      </c>
    </row>
    <row r="2708" spans="1:12" x14ac:dyDescent="0.25">
      <c r="A2708" s="1">
        <f t="shared" si="42"/>
        <v>2706</v>
      </c>
      <c r="C2708" t="s">
        <v>124</v>
      </c>
      <c r="D2708" t="s">
        <v>153</v>
      </c>
      <c r="E2708" t="s">
        <v>154</v>
      </c>
      <c r="F2708" t="s">
        <v>2409</v>
      </c>
      <c r="G2708" t="s">
        <v>5486</v>
      </c>
      <c r="H2708" t="s">
        <v>5987</v>
      </c>
      <c r="J2708" t="s">
        <v>153</v>
      </c>
      <c r="K2708" t="s">
        <v>7981</v>
      </c>
      <c r="L2708" t="s">
        <v>7982</v>
      </c>
    </row>
    <row r="2709" spans="1:12" x14ac:dyDescent="0.25">
      <c r="A2709" s="1">
        <f t="shared" si="42"/>
        <v>2707</v>
      </c>
      <c r="C2709" t="s">
        <v>124</v>
      </c>
      <c r="D2709" t="s">
        <v>153</v>
      </c>
      <c r="E2709" t="s">
        <v>154</v>
      </c>
      <c r="F2709" t="s">
        <v>2411</v>
      </c>
      <c r="G2709" t="s">
        <v>5487</v>
      </c>
      <c r="H2709" t="s">
        <v>5934</v>
      </c>
      <c r="J2709" t="s">
        <v>153</v>
      </c>
      <c r="K2709" t="s">
        <v>7981</v>
      </c>
      <c r="L2709" t="s">
        <v>7982</v>
      </c>
    </row>
    <row r="2710" spans="1:12" x14ac:dyDescent="0.25">
      <c r="A2710" s="1">
        <f t="shared" si="42"/>
        <v>2708</v>
      </c>
      <c r="C2710" t="s">
        <v>124</v>
      </c>
      <c r="D2710" t="s">
        <v>153</v>
      </c>
      <c r="E2710" t="s">
        <v>154</v>
      </c>
      <c r="F2710" t="s">
        <v>2412</v>
      </c>
      <c r="G2710" t="s">
        <v>5488</v>
      </c>
      <c r="H2710" t="s">
        <v>6417</v>
      </c>
      <c r="J2710" t="s">
        <v>7980</v>
      </c>
      <c r="K2710" t="s">
        <v>7981</v>
      </c>
      <c r="L2710" t="s">
        <v>7982</v>
      </c>
    </row>
    <row r="2711" spans="1:12" x14ac:dyDescent="0.25">
      <c r="A2711" s="1">
        <f t="shared" si="42"/>
        <v>2709</v>
      </c>
      <c r="C2711" t="s">
        <v>124</v>
      </c>
      <c r="D2711" t="s">
        <v>153</v>
      </c>
      <c r="E2711" t="s">
        <v>154</v>
      </c>
      <c r="F2711" t="s">
        <v>2413</v>
      </c>
      <c r="G2711" t="s">
        <v>5489</v>
      </c>
      <c r="H2711" t="s">
        <v>6597</v>
      </c>
      <c r="J2711" t="s">
        <v>7980</v>
      </c>
      <c r="K2711" t="s">
        <v>7981</v>
      </c>
      <c r="L2711" t="s">
        <v>7982</v>
      </c>
    </row>
    <row r="2712" spans="1:12" x14ac:dyDescent="0.25">
      <c r="A2712" s="1">
        <f t="shared" si="42"/>
        <v>2710</v>
      </c>
      <c r="C2712" t="s">
        <v>124</v>
      </c>
      <c r="D2712" t="s">
        <v>153</v>
      </c>
      <c r="E2712" t="s">
        <v>154</v>
      </c>
      <c r="F2712" t="s">
        <v>2414</v>
      </c>
      <c r="G2712" t="s">
        <v>5490</v>
      </c>
      <c r="H2712" t="s">
        <v>7712</v>
      </c>
      <c r="J2712" t="s">
        <v>153</v>
      </c>
      <c r="K2712" t="s">
        <v>7981</v>
      </c>
      <c r="L2712" t="s">
        <v>7982</v>
      </c>
    </row>
    <row r="2713" spans="1:12" x14ac:dyDescent="0.25">
      <c r="A2713" s="1">
        <f t="shared" si="42"/>
        <v>2711</v>
      </c>
      <c r="C2713" t="s">
        <v>124</v>
      </c>
      <c r="D2713" t="s">
        <v>153</v>
      </c>
      <c r="E2713" t="s">
        <v>154</v>
      </c>
      <c r="F2713" t="s">
        <v>2415</v>
      </c>
      <c r="G2713" t="s">
        <v>5491</v>
      </c>
      <c r="H2713" t="s">
        <v>7713</v>
      </c>
      <c r="J2713" t="s">
        <v>153</v>
      </c>
      <c r="K2713" t="s">
        <v>7981</v>
      </c>
      <c r="L2713" t="s">
        <v>7982</v>
      </c>
    </row>
    <row r="2714" spans="1:12" x14ac:dyDescent="0.25">
      <c r="A2714" s="1">
        <f t="shared" si="42"/>
        <v>2712</v>
      </c>
      <c r="C2714" t="s">
        <v>124</v>
      </c>
      <c r="D2714" t="s">
        <v>153</v>
      </c>
      <c r="E2714" t="s">
        <v>154</v>
      </c>
      <c r="F2714" t="s">
        <v>2416</v>
      </c>
      <c r="G2714" t="s">
        <v>5492</v>
      </c>
      <c r="H2714" t="s">
        <v>7714</v>
      </c>
      <c r="J2714" t="s">
        <v>153</v>
      </c>
      <c r="K2714" t="s">
        <v>7981</v>
      </c>
      <c r="L2714" t="s">
        <v>7982</v>
      </c>
    </row>
    <row r="2715" spans="1:12" x14ac:dyDescent="0.25">
      <c r="A2715" s="1">
        <f t="shared" si="42"/>
        <v>2713</v>
      </c>
      <c r="C2715" t="s">
        <v>124</v>
      </c>
      <c r="D2715" t="s">
        <v>153</v>
      </c>
      <c r="E2715" t="s">
        <v>154</v>
      </c>
      <c r="F2715" t="s">
        <v>2417</v>
      </c>
      <c r="G2715" t="s">
        <v>5493</v>
      </c>
      <c r="H2715" t="s">
        <v>6514</v>
      </c>
      <c r="J2715" t="s">
        <v>153</v>
      </c>
      <c r="K2715" t="s">
        <v>7981</v>
      </c>
      <c r="L2715" t="s">
        <v>7982</v>
      </c>
    </row>
    <row r="2716" spans="1:12" x14ac:dyDescent="0.25">
      <c r="A2716" s="1">
        <f t="shared" si="42"/>
        <v>2714</v>
      </c>
      <c r="C2716" t="s">
        <v>124</v>
      </c>
      <c r="D2716" t="s">
        <v>153</v>
      </c>
      <c r="E2716" t="s">
        <v>154</v>
      </c>
      <c r="F2716" t="s">
        <v>2412</v>
      </c>
      <c r="G2716" t="s">
        <v>5494</v>
      </c>
      <c r="H2716" t="s">
        <v>6417</v>
      </c>
      <c r="J2716" t="s">
        <v>7980</v>
      </c>
      <c r="K2716" t="s">
        <v>7981</v>
      </c>
      <c r="L2716" t="s">
        <v>7982</v>
      </c>
    </row>
    <row r="2717" spans="1:12" x14ac:dyDescent="0.25">
      <c r="A2717" s="1">
        <f t="shared" si="42"/>
        <v>2715</v>
      </c>
      <c r="C2717" t="s">
        <v>124</v>
      </c>
      <c r="D2717" t="s">
        <v>153</v>
      </c>
      <c r="E2717" t="s">
        <v>154</v>
      </c>
      <c r="F2717" t="s">
        <v>2413</v>
      </c>
      <c r="G2717" t="s">
        <v>5495</v>
      </c>
      <c r="H2717" t="s">
        <v>6597</v>
      </c>
      <c r="J2717" t="s">
        <v>7980</v>
      </c>
      <c r="K2717" t="s">
        <v>7981</v>
      </c>
      <c r="L2717" t="s">
        <v>7982</v>
      </c>
    </row>
    <row r="2718" spans="1:12" x14ac:dyDescent="0.25">
      <c r="A2718" s="1">
        <f t="shared" si="42"/>
        <v>2716</v>
      </c>
      <c r="C2718" t="s">
        <v>125</v>
      </c>
      <c r="D2718" t="s">
        <v>153</v>
      </c>
      <c r="E2718" t="s">
        <v>161</v>
      </c>
      <c r="F2718" t="s">
        <v>2418</v>
      </c>
      <c r="G2718" t="s">
        <v>5496</v>
      </c>
      <c r="H2718" t="s">
        <v>5957</v>
      </c>
      <c r="J2718" t="s">
        <v>153</v>
      </c>
      <c r="K2718" t="s">
        <v>7981</v>
      </c>
      <c r="L2718" t="s">
        <v>7982</v>
      </c>
    </row>
    <row r="2719" spans="1:12" x14ac:dyDescent="0.25">
      <c r="A2719" s="1">
        <f t="shared" si="42"/>
        <v>2717</v>
      </c>
      <c r="C2719" t="s">
        <v>125</v>
      </c>
      <c r="D2719" t="s">
        <v>153</v>
      </c>
      <c r="E2719" t="s">
        <v>161</v>
      </c>
      <c r="F2719" t="s">
        <v>2419</v>
      </c>
      <c r="G2719" t="s">
        <v>5497</v>
      </c>
      <c r="H2719" t="s">
        <v>7715</v>
      </c>
      <c r="J2719" t="s">
        <v>153</v>
      </c>
      <c r="K2719" t="s">
        <v>7981</v>
      </c>
      <c r="L2719" t="s">
        <v>7982</v>
      </c>
    </row>
    <row r="2720" spans="1:12" x14ac:dyDescent="0.25">
      <c r="A2720" s="1">
        <f t="shared" si="42"/>
        <v>2718</v>
      </c>
      <c r="C2720" t="s">
        <v>125</v>
      </c>
      <c r="D2720" t="s">
        <v>153</v>
      </c>
      <c r="E2720" t="s">
        <v>161</v>
      </c>
      <c r="F2720" t="s">
        <v>2420</v>
      </c>
      <c r="G2720" t="s">
        <v>5498</v>
      </c>
      <c r="H2720" t="s">
        <v>7716</v>
      </c>
      <c r="J2720" t="s">
        <v>153</v>
      </c>
      <c r="K2720" t="s">
        <v>7981</v>
      </c>
      <c r="L2720" t="s">
        <v>7982</v>
      </c>
    </row>
    <row r="2721" spans="1:12" x14ac:dyDescent="0.25">
      <c r="A2721" s="1">
        <f t="shared" si="42"/>
        <v>2719</v>
      </c>
      <c r="C2721" t="s">
        <v>125</v>
      </c>
      <c r="D2721" t="s">
        <v>153</v>
      </c>
      <c r="E2721" t="s">
        <v>161</v>
      </c>
      <c r="F2721" t="s">
        <v>2421</v>
      </c>
      <c r="G2721" t="s">
        <v>5499</v>
      </c>
      <c r="H2721" t="s">
        <v>6025</v>
      </c>
      <c r="J2721" t="s">
        <v>153</v>
      </c>
      <c r="K2721" t="s">
        <v>7981</v>
      </c>
      <c r="L2721" t="s">
        <v>7982</v>
      </c>
    </row>
    <row r="2722" spans="1:12" x14ac:dyDescent="0.25">
      <c r="A2722" s="1">
        <f t="shared" si="42"/>
        <v>2720</v>
      </c>
      <c r="C2722" t="s">
        <v>125</v>
      </c>
      <c r="D2722" t="s">
        <v>153</v>
      </c>
      <c r="E2722" t="s">
        <v>161</v>
      </c>
      <c r="F2722" t="s">
        <v>2422</v>
      </c>
      <c r="G2722" t="s">
        <v>5500</v>
      </c>
      <c r="H2722" t="s">
        <v>5954</v>
      </c>
      <c r="J2722" t="s">
        <v>153</v>
      </c>
      <c r="K2722" t="s">
        <v>7981</v>
      </c>
      <c r="L2722" t="s">
        <v>7982</v>
      </c>
    </row>
    <row r="2723" spans="1:12" x14ac:dyDescent="0.25">
      <c r="A2723" s="1">
        <f t="shared" si="42"/>
        <v>2721</v>
      </c>
      <c r="C2723" t="s">
        <v>125</v>
      </c>
      <c r="D2723" t="s">
        <v>153</v>
      </c>
      <c r="E2723" t="s">
        <v>161</v>
      </c>
      <c r="F2723" t="s">
        <v>2423</v>
      </c>
      <c r="G2723" t="s">
        <v>5501</v>
      </c>
      <c r="H2723" t="s">
        <v>7717</v>
      </c>
      <c r="J2723" t="s">
        <v>153</v>
      </c>
      <c r="K2723" t="s">
        <v>7981</v>
      </c>
      <c r="L2723" t="s">
        <v>7982</v>
      </c>
    </row>
    <row r="2724" spans="1:12" x14ac:dyDescent="0.25">
      <c r="A2724" s="1">
        <f t="shared" si="42"/>
        <v>2722</v>
      </c>
      <c r="C2724" t="s">
        <v>125</v>
      </c>
      <c r="D2724" t="s">
        <v>153</v>
      </c>
      <c r="E2724" t="s">
        <v>161</v>
      </c>
      <c r="F2724" t="s">
        <v>2424</v>
      </c>
      <c r="G2724" t="s">
        <v>5502</v>
      </c>
      <c r="H2724" t="s">
        <v>7718</v>
      </c>
      <c r="J2724" t="s">
        <v>153</v>
      </c>
      <c r="K2724" t="s">
        <v>7981</v>
      </c>
      <c r="L2724" t="s">
        <v>7982</v>
      </c>
    </row>
    <row r="2725" spans="1:12" x14ac:dyDescent="0.25">
      <c r="A2725" s="1">
        <f t="shared" si="42"/>
        <v>2723</v>
      </c>
      <c r="C2725" t="s">
        <v>125</v>
      </c>
      <c r="D2725" t="s">
        <v>153</v>
      </c>
      <c r="E2725" t="s">
        <v>161</v>
      </c>
      <c r="F2725" t="s">
        <v>2425</v>
      </c>
      <c r="G2725" t="s">
        <v>5503</v>
      </c>
      <c r="H2725" t="s">
        <v>7719</v>
      </c>
      <c r="J2725" t="s">
        <v>153</v>
      </c>
      <c r="K2725" t="s">
        <v>7981</v>
      </c>
      <c r="L2725" t="s">
        <v>7982</v>
      </c>
    </row>
    <row r="2726" spans="1:12" x14ac:dyDescent="0.25">
      <c r="A2726" s="1">
        <f t="shared" si="42"/>
        <v>2724</v>
      </c>
      <c r="C2726" t="s">
        <v>125</v>
      </c>
      <c r="D2726" t="s">
        <v>153</v>
      </c>
      <c r="E2726" t="s">
        <v>161</v>
      </c>
      <c r="F2726" t="s">
        <v>2426</v>
      </c>
      <c r="G2726" t="s">
        <v>5504</v>
      </c>
      <c r="H2726" t="s">
        <v>6928</v>
      </c>
      <c r="J2726" t="s">
        <v>153</v>
      </c>
      <c r="K2726" t="s">
        <v>7981</v>
      </c>
      <c r="L2726" t="s">
        <v>7982</v>
      </c>
    </row>
    <row r="2727" spans="1:12" x14ac:dyDescent="0.25">
      <c r="A2727" s="1">
        <f t="shared" si="42"/>
        <v>2725</v>
      </c>
      <c r="C2727" t="s">
        <v>125</v>
      </c>
      <c r="D2727" t="s">
        <v>153</v>
      </c>
      <c r="E2727" t="s">
        <v>161</v>
      </c>
      <c r="F2727" t="s">
        <v>2427</v>
      </c>
      <c r="G2727" t="s">
        <v>5505</v>
      </c>
      <c r="H2727" t="s">
        <v>7720</v>
      </c>
      <c r="J2727" t="s">
        <v>153</v>
      </c>
      <c r="K2727" t="s">
        <v>7981</v>
      </c>
      <c r="L2727" t="s">
        <v>7982</v>
      </c>
    </row>
    <row r="2728" spans="1:12" x14ac:dyDescent="0.25">
      <c r="A2728" s="1">
        <f t="shared" si="42"/>
        <v>2726</v>
      </c>
      <c r="C2728" t="s">
        <v>125</v>
      </c>
      <c r="D2728" t="s">
        <v>153</v>
      </c>
      <c r="E2728" t="s">
        <v>161</v>
      </c>
      <c r="F2728" t="s">
        <v>2428</v>
      </c>
      <c r="G2728" t="s">
        <v>5506</v>
      </c>
      <c r="H2728" t="s">
        <v>6928</v>
      </c>
      <c r="J2728" t="s">
        <v>153</v>
      </c>
      <c r="K2728" t="s">
        <v>7981</v>
      </c>
      <c r="L2728" t="s">
        <v>7982</v>
      </c>
    </row>
    <row r="2729" spans="1:12" x14ac:dyDescent="0.25">
      <c r="A2729" s="1">
        <f t="shared" si="42"/>
        <v>2727</v>
      </c>
      <c r="C2729" t="s">
        <v>125</v>
      </c>
      <c r="D2729" t="s">
        <v>153</v>
      </c>
      <c r="E2729" t="s">
        <v>161</v>
      </c>
      <c r="F2729" t="s">
        <v>2429</v>
      </c>
      <c r="G2729" t="s">
        <v>5507</v>
      </c>
      <c r="H2729" t="s">
        <v>7721</v>
      </c>
      <c r="J2729" t="s">
        <v>153</v>
      </c>
      <c r="K2729" t="s">
        <v>7981</v>
      </c>
      <c r="L2729" t="s">
        <v>7982</v>
      </c>
    </row>
    <row r="2730" spans="1:12" x14ac:dyDescent="0.25">
      <c r="A2730" s="1">
        <f t="shared" si="42"/>
        <v>2728</v>
      </c>
      <c r="C2730" t="s">
        <v>125</v>
      </c>
      <c r="D2730" t="s">
        <v>153</v>
      </c>
      <c r="E2730" t="s">
        <v>161</v>
      </c>
      <c r="F2730" t="s">
        <v>2430</v>
      </c>
      <c r="G2730" t="s">
        <v>5508</v>
      </c>
      <c r="H2730" t="s">
        <v>7722</v>
      </c>
      <c r="J2730" t="s">
        <v>153</v>
      </c>
      <c r="K2730" t="s">
        <v>7981</v>
      </c>
      <c r="L2730" t="s">
        <v>7982</v>
      </c>
    </row>
    <row r="2731" spans="1:12" x14ac:dyDescent="0.25">
      <c r="A2731" s="1">
        <f t="shared" si="42"/>
        <v>2729</v>
      </c>
      <c r="C2731" t="s">
        <v>125</v>
      </c>
      <c r="D2731" t="s">
        <v>153</v>
      </c>
      <c r="E2731" t="s">
        <v>161</v>
      </c>
      <c r="F2731" t="s">
        <v>2431</v>
      </c>
      <c r="G2731" t="s">
        <v>5509</v>
      </c>
      <c r="H2731" t="s">
        <v>7723</v>
      </c>
      <c r="K2731" t="s">
        <v>7981</v>
      </c>
      <c r="L2731" t="s">
        <v>7982</v>
      </c>
    </row>
    <row r="2732" spans="1:12" x14ac:dyDescent="0.25">
      <c r="A2732" s="1">
        <f t="shared" si="42"/>
        <v>2730</v>
      </c>
      <c r="C2732" t="s">
        <v>125</v>
      </c>
      <c r="D2732" t="s">
        <v>153</v>
      </c>
      <c r="E2732" t="s">
        <v>161</v>
      </c>
      <c r="F2732" t="s">
        <v>2428</v>
      </c>
      <c r="G2732" t="s">
        <v>5510</v>
      </c>
      <c r="H2732" t="s">
        <v>6928</v>
      </c>
      <c r="J2732" t="s">
        <v>153</v>
      </c>
      <c r="K2732" t="s">
        <v>7981</v>
      </c>
      <c r="L2732" t="s">
        <v>7982</v>
      </c>
    </row>
    <row r="2733" spans="1:12" x14ac:dyDescent="0.25">
      <c r="A2733" s="1">
        <f t="shared" si="42"/>
        <v>2731</v>
      </c>
      <c r="C2733" t="s">
        <v>126</v>
      </c>
      <c r="D2733" t="s">
        <v>153</v>
      </c>
      <c r="E2733" t="s">
        <v>162</v>
      </c>
      <c r="F2733" t="s">
        <v>2432</v>
      </c>
      <c r="G2733" t="s">
        <v>5511</v>
      </c>
      <c r="H2733" t="s">
        <v>7592</v>
      </c>
      <c r="J2733" t="s">
        <v>153</v>
      </c>
      <c r="K2733" t="s">
        <v>7981</v>
      </c>
      <c r="L2733" t="s">
        <v>7982</v>
      </c>
    </row>
    <row r="2734" spans="1:12" x14ac:dyDescent="0.25">
      <c r="A2734" s="1">
        <f t="shared" si="42"/>
        <v>2732</v>
      </c>
      <c r="C2734" t="s">
        <v>126</v>
      </c>
      <c r="D2734" t="s">
        <v>153</v>
      </c>
      <c r="E2734" t="s">
        <v>162</v>
      </c>
      <c r="F2734" t="s">
        <v>2433</v>
      </c>
      <c r="G2734" t="s">
        <v>5512</v>
      </c>
      <c r="H2734" t="s">
        <v>7724</v>
      </c>
      <c r="J2734" t="s">
        <v>153</v>
      </c>
      <c r="K2734" t="s">
        <v>7981</v>
      </c>
      <c r="L2734" t="s">
        <v>7982</v>
      </c>
    </row>
    <row r="2735" spans="1:12" x14ac:dyDescent="0.25">
      <c r="A2735" s="1">
        <f t="shared" si="42"/>
        <v>2733</v>
      </c>
      <c r="C2735" t="s">
        <v>126</v>
      </c>
      <c r="D2735" t="s">
        <v>153</v>
      </c>
      <c r="E2735" t="s">
        <v>162</v>
      </c>
      <c r="F2735" t="s">
        <v>2434</v>
      </c>
      <c r="G2735" t="s">
        <v>5513</v>
      </c>
      <c r="H2735" t="s">
        <v>7725</v>
      </c>
      <c r="J2735" t="s">
        <v>153</v>
      </c>
      <c r="K2735" t="s">
        <v>7981</v>
      </c>
      <c r="L2735" t="s">
        <v>7982</v>
      </c>
    </row>
    <row r="2736" spans="1:12" x14ac:dyDescent="0.25">
      <c r="A2736" s="1">
        <f t="shared" si="42"/>
        <v>2734</v>
      </c>
      <c r="C2736" t="s">
        <v>126</v>
      </c>
      <c r="D2736" t="s">
        <v>153</v>
      </c>
      <c r="E2736" t="s">
        <v>162</v>
      </c>
      <c r="F2736" t="s">
        <v>2435</v>
      </c>
      <c r="G2736" t="s">
        <v>5514</v>
      </c>
      <c r="H2736" t="s">
        <v>7726</v>
      </c>
      <c r="K2736" t="s">
        <v>7981</v>
      </c>
      <c r="L2736" t="s">
        <v>7982</v>
      </c>
    </row>
    <row r="2737" spans="1:12" x14ac:dyDescent="0.25">
      <c r="A2737" s="1">
        <f t="shared" si="42"/>
        <v>2735</v>
      </c>
      <c r="C2737" t="s">
        <v>126</v>
      </c>
      <c r="D2737" t="s">
        <v>153</v>
      </c>
      <c r="E2737" t="s">
        <v>162</v>
      </c>
      <c r="F2737" t="s">
        <v>2436</v>
      </c>
      <c r="G2737" t="s">
        <v>5515</v>
      </c>
      <c r="H2737" t="s">
        <v>7727</v>
      </c>
      <c r="J2737" t="s">
        <v>153</v>
      </c>
      <c r="K2737" t="s">
        <v>7981</v>
      </c>
      <c r="L2737" t="s">
        <v>7982</v>
      </c>
    </row>
    <row r="2738" spans="1:12" x14ac:dyDescent="0.25">
      <c r="A2738" s="1">
        <f t="shared" si="42"/>
        <v>2736</v>
      </c>
      <c r="C2738" t="s">
        <v>126</v>
      </c>
      <c r="D2738" t="s">
        <v>153</v>
      </c>
      <c r="E2738" t="s">
        <v>162</v>
      </c>
      <c r="F2738" t="s">
        <v>2437</v>
      </c>
      <c r="G2738" t="s">
        <v>5516</v>
      </c>
      <c r="H2738" t="s">
        <v>7728</v>
      </c>
      <c r="J2738" t="s">
        <v>153</v>
      </c>
      <c r="K2738" t="s">
        <v>7981</v>
      </c>
      <c r="L2738" t="s">
        <v>7982</v>
      </c>
    </row>
    <row r="2739" spans="1:12" x14ac:dyDescent="0.25">
      <c r="A2739" s="1">
        <f t="shared" si="42"/>
        <v>2737</v>
      </c>
      <c r="C2739" t="s">
        <v>126</v>
      </c>
      <c r="D2739" t="s">
        <v>153</v>
      </c>
      <c r="E2739" t="s">
        <v>162</v>
      </c>
      <c r="F2739" t="s">
        <v>2438</v>
      </c>
      <c r="G2739" t="s">
        <v>5517</v>
      </c>
      <c r="H2739" t="s">
        <v>7729</v>
      </c>
      <c r="J2739" t="s">
        <v>153</v>
      </c>
      <c r="K2739" t="s">
        <v>7981</v>
      </c>
      <c r="L2739" t="s">
        <v>7982</v>
      </c>
    </row>
    <row r="2740" spans="1:12" x14ac:dyDescent="0.25">
      <c r="A2740" s="1">
        <f t="shared" si="42"/>
        <v>2738</v>
      </c>
      <c r="C2740" t="s">
        <v>126</v>
      </c>
      <c r="D2740" t="s">
        <v>153</v>
      </c>
      <c r="E2740" t="s">
        <v>162</v>
      </c>
      <c r="F2740" t="s">
        <v>2439</v>
      </c>
      <c r="G2740" t="s">
        <v>5518</v>
      </c>
      <c r="H2740" t="s">
        <v>7730</v>
      </c>
      <c r="J2740" t="s">
        <v>153</v>
      </c>
      <c r="K2740" t="s">
        <v>7981</v>
      </c>
      <c r="L2740" t="s">
        <v>7982</v>
      </c>
    </row>
    <row r="2741" spans="1:12" x14ac:dyDescent="0.25">
      <c r="A2741" s="1">
        <f t="shared" si="42"/>
        <v>2739</v>
      </c>
      <c r="C2741" t="s">
        <v>126</v>
      </c>
      <c r="D2741" t="s">
        <v>153</v>
      </c>
      <c r="E2741" t="s">
        <v>162</v>
      </c>
      <c r="F2741" t="s">
        <v>2440</v>
      </c>
      <c r="G2741" t="s">
        <v>5519</v>
      </c>
      <c r="H2741" t="s">
        <v>7731</v>
      </c>
      <c r="J2741" t="s">
        <v>153</v>
      </c>
      <c r="K2741" t="s">
        <v>7981</v>
      </c>
      <c r="L2741" t="s">
        <v>7982</v>
      </c>
    </row>
    <row r="2742" spans="1:12" x14ac:dyDescent="0.25">
      <c r="A2742" s="1">
        <f t="shared" si="42"/>
        <v>2740</v>
      </c>
      <c r="C2742" t="s">
        <v>126</v>
      </c>
      <c r="D2742" t="s">
        <v>153</v>
      </c>
      <c r="E2742" t="s">
        <v>162</v>
      </c>
      <c r="F2742" t="s">
        <v>2441</v>
      </c>
      <c r="G2742" t="s">
        <v>5520</v>
      </c>
      <c r="H2742" t="s">
        <v>7732</v>
      </c>
      <c r="J2742" t="s">
        <v>7978</v>
      </c>
      <c r="K2742" t="s">
        <v>7981</v>
      </c>
      <c r="L2742" t="s">
        <v>7982</v>
      </c>
    </row>
    <row r="2743" spans="1:12" x14ac:dyDescent="0.25">
      <c r="A2743" s="1">
        <f t="shared" si="42"/>
        <v>2741</v>
      </c>
      <c r="C2743" t="s">
        <v>126</v>
      </c>
      <c r="D2743" t="s">
        <v>153</v>
      </c>
      <c r="E2743" t="s">
        <v>162</v>
      </c>
      <c r="F2743" t="s">
        <v>2442</v>
      </c>
      <c r="G2743" t="s">
        <v>5521</v>
      </c>
      <c r="H2743" t="s">
        <v>7733</v>
      </c>
      <c r="J2743" t="s">
        <v>153</v>
      </c>
      <c r="K2743" t="s">
        <v>7981</v>
      </c>
      <c r="L2743" t="s">
        <v>7982</v>
      </c>
    </row>
    <row r="2744" spans="1:12" x14ac:dyDescent="0.25">
      <c r="A2744" s="1">
        <f t="shared" si="42"/>
        <v>2742</v>
      </c>
      <c r="C2744" t="s">
        <v>126</v>
      </c>
      <c r="D2744" t="s">
        <v>153</v>
      </c>
      <c r="E2744" t="s">
        <v>162</v>
      </c>
      <c r="F2744" t="s">
        <v>2443</v>
      </c>
      <c r="G2744" t="s">
        <v>5522</v>
      </c>
      <c r="H2744" t="s">
        <v>7734</v>
      </c>
      <c r="J2744" t="s">
        <v>153</v>
      </c>
      <c r="K2744" t="s">
        <v>7981</v>
      </c>
      <c r="L2744" t="s">
        <v>7982</v>
      </c>
    </row>
    <row r="2745" spans="1:12" x14ac:dyDescent="0.25">
      <c r="A2745" s="1">
        <f t="shared" si="42"/>
        <v>2743</v>
      </c>
      <c r="C2745" t="s">
        <v>126</v>
      </c>
      <c r="D2745" t="s">
        <v>153</v>
      </c>
      <c r="E2745" t="s">
        <v>162</v>
      </c>
      <c r="F2745" t="s">
        <v>2444</v>
      </c>
      <c r="G2745" t="s">
        <v>5523</v>
      </c>
      <c r="H2745" t="s">
        <v>7735</v>
      </c>
      <c r="J2745" t="s">
        <v>153</v>
      </c>
      <c r="K2745" t="s">
        <v>7981</v>
      </c>
      <c r="L2745" t="s">
        <v>7982</v>
      </c>
    </row>
    <row r="2746" spans="1:12" x14ac:dyDescent="0.25">
      <c r="A2746" s="1">
        <f t="shared" si="42"/>
        <v>2744</v>
      </c>
      <c r="C2746" t="s">
        <v>126</v>
      </c>
      <c r="D2746" t="s">
        <v>153</v>
      </c>
      <c r="E2746" t="s">
        <v>162</v>
      </c>
      <c r="F2746" t="s">
        <v>2445</v>
      </c>
      <c r="G2746" t="s">
        <v>5524</v>
      </c>
      <c r="H2746" t="s">
        <v>7736</v>
      </c>
      <c r="J2746" t="s">
        <v>153</v>
      </c>
      <c r="K2746" t="s">
        <v>7981</v>
      </c>
      <c r="L2746" t="s">
        <v>7982</v>
      </c>
    </row>
    <row r="2747" spans="1:12" x14ac:dyDescent="0.25">
      <c r="A2747" s="1">
        <f t="shared" si="42"/>
        <v>2745</v>
      </c>
      <c r="C2747" t="s">
        <v>126</v>
      </c>
      <c r="D2747" t="s">
        <v>153</v>
      </c>
      <c r="E2747" t="s">
        <v>162</v>
      </c>
      <c r="F2747" t="s">
        <v>2446</v>
      </c>
      <c r="G2747" t="s">
        <v>5525</v>
      </c>
      <c r="H2747" t="s">
        <v>7472</v>
      </c>
      <c r="J2747" t="s">
        <v>153</v>
      </c>
      <c r="K2747" t="s">
        <v>7981</v>
      </c>
      <c r="L2747" t="s">
        <v>7982</v>
      </c>
    </row>
    <row r="2748" spans="1:12" x14ac:dyDescent="0.25">
      <c r="A2748" s="1">
        <f t="shared" si="42"/>
        <v>2746</v>
      </c>
      <c r="C2748" t="s">
        <v>126</v>
      </c>
      <c r="D2748" t="s">
        <v>153</v>
      </c>
      <c r="E2748" t="s">
        <v>162</v>
      </c>
      <c r="F2748" t="s">
        <v>2447</v>
      </c>
      <c r="G2748" t="s">
        <v>5526</v>
      </c>
      <c r="H2748" t="s">
        <v>7737</v>
      </c>
      <c r="K2748" t="s">
        <v>7981</v>
      </c>
      <c r="L2748" t="s">
        <v>7982</v>
      </c>
    </row>
    <row r="2749" spans="1:12" x14ac:dyDescent="0.25">
      <c r="A2749" s="1">
        <f t="shared" si="42"/>
        <v>2747</v>
      </c>
      <c r="C2749" t="s">
        <v>126</v>
      </c>
      <c r="D2749" t="s">
        <v>153</v>
      </c>
      <c r="E2749" t="s">
        <v>162</v>
      </c>
      <c r="F2749" t="s">
        <v>2448</v>
      </c>
      <c r="G2749" t="s">
        <v>5527</v>
      </c>
      <c r="H2749" t="s">
        <v>7738</v>
      </c>
      <c r="J2749" t="s">
        <v>153</v>
      </c>
      <c r="K2749" t="s">
        <v>7981</v>
      </c>
      <c r="L2749" t="s">
        <v>7982</v>
      </c>
    </row>
    <row r="2750" spans="1:12" x14ac:dyDescent="0.25">
      <c r="A2750" s="1">
        <f t="shared" si="42"/>
        <v>2748</v>
      </c>
      <c r="C2750" t="s">
        <v>126</v>
      </c>
      <c r="D2750" t="s">
        <v>153</v>
      </c>
      <c r="E2750" t="s">
        <v>162</v>
      </c>
      <c r="F2750" t="s">
        <v>2449</v>
      </c>
      <c r="G2750" t="s">
        <v>5528</v>
      </c>
      <c r="H2750" t="s">
        <v>7739</v>
      </c>
      <c r="J2750" t="s">
        <v>153</v>
      </c>
      <c r="K2750" t="s">
        <v>7981</v>
      </c>
      <c r="L2750" t="s">
        <v>7982</v>
      </c>
    </row>
    <row r="2751" spans="1:12" x14ac:dyDescent="0.25">
      <c r="A2751" s="1">
        <f t="shared" si="42"/>
        <v>2749</v>
      </c>
      <c r="C2751" t="s">
        <v>126</v>
      </c>
      <c r="D2751" t="s">
        <v>153</v>
      </c>
      <c r="E2751" t="s">
        <v>162</v>
      </c>
      <c r="F2751" t="s">
        <v>2450</v>
      </c>
      <c r="G2751" t="s">
        <v>5529</v>
      </c>
      <c r="H2751" t="s">
        <v>7740</v>
      </c>
      <c r="J2751" t="s">
        <v>153</v>
      </c>
      <c r="K2751" t="s">
        <v>7981</v>
      </c>
      <c r="L2751" t="s">
        <v>7982</v>
      </c>
    </row>
    <row r="2752" spans="1:12" x14ac:dyDescent="0.25">
      <c r="A2752" s="1">
        <f t="shared" si="42"/>
        <v>2750</v>
      </c>
      <c r="C2752" t="s">
        <v>126</v>
      </c>
      <c r="D2752" t="s">
        <v>153</v>
      </c>
      <c r="E2752" t="s">
        <v>162</v>
      </c>
      <c r="F2752" t="s">
        <v>2436</v>
      </c>
      <c r="G2752" t="s">
        <v>5530</v>
      </c>
      <c r="H2752" t="s">
        <v>7741</v>
      </c>
      <c r="J2752" t="s">
        <v>153</v>
      </c>
      <c r="K2752" t="s">
        <v>7981</v>
      </c>
      <c r="L2752" t="s">
        <v>7982</v>
      </c>
    </row>
    <row r="2753" spans="1:12" x14ac:dyDescent="0.25">
      <c r="A2753" s="1">
        <f t="shared" si="42"/>
        <v>2751</v>
      </c>
      <c r="C2753" t="s">
        <v>126</v>
      </c>
      <c r="D2753" t="s">
        <v>153</v>
      </c>
      <c r="E2753" t="s">
        <v>162</v>
      </c>
      <c r="F2753" t="s">
        <v>2451</v>
      </c>
      <c r="G2753" t="s">
        <v>5531</v>
      </c>
      <c r="H2753" t="s">
        <v>7742</v>
      </c>
      <c r="J2753" t="s">
        <v>153</v>
      </c>
      <c r="K2753" t="s">
        <v>7981</v>
      </c>
      <c r="L2753" t="s">
        <v>7982</v>
      </c>
    </row>
    <row r="2754" spans="1:12" x14ac:dyDescent="0.25">
      <c r="A2754" s="1">
        <f t="shared" si="42"/>
        <v>2752</v>
      </c>
      <c r="C2754" t="s">
        <v>126</v>
      </c>
      <c r="D2754" t="s">
        <v>153</v>
      </c>
      <c r="E2754" t="s">
        <v>162</v>
      </c>
      <c r="F2754" t="s">
        <v>2452</v>
      </c>
      <c r="G2754" t="s">
        <v>5532</v>
      </c>
      <c r="H2754" t="s">
        <v>7743</v>
      </c>
      <c r="J2754" t="s">
        <v>153</v>
      </c>
      <c r="K2754" t="s">
        <v>7981</v>
      </c>
      <c r="L2754" t="s">
        <v>7982</v>
      </c>
    </row>
    <row r="2755" spans="1:12" x14ac:dyDescent="0.25">
      <c r="A2755" s="1">
        <f t="shared" si="42"/>
        <v>2753</v>
      </c>
      <c r="C2755" t="s">
        <v>127</v>
      </c>
      <c r="D2755" t="s">
        <v>153</v>
      </c>
      <c r="E2755" t="s">
        <v>155</v>
      </c>
      <c r="F2755" t="s">
        <v>2453</v>
      </c>
      <c r="G2755" t="s">
        <v>5533</v>
      </c>
      <c r="H2755" t="s">
        <v>7744</v>
      </c>
      <c r="J2755" t="s">
        <v>153</v>
      </c>
      <c r="K2755" t="s">
        <v>7981</v>
      </c>
      <c r="L2755" t="s">
        <v>7982</v>
      </c>
    </row>
    <row r="2756" spans="1:12" x14ac:dyDescent="0.25">
      <c r="A2756" s="1">
        <f t="shared" ref="A2756:A2819" si="43">A2755+1</f>
        <v>2754</v>
      </c>
      <c r="C2756" t="s">
        <v>127</v>
      </c>
      <c r="D2756" t="s">
        <v>153</v>
      </c>
      <c r="E2756" t="s">
        <v>155</v>
      </c>
      <c r="F2756" t="s">
        <v>2454</v>
      </c>
      <c r="G2756" t="s">
        <v>5534</v>
      </c>
      <c r="H2756" t="s">
        <v>7745</v>
      </c>
      <c r="J2756" t="s">
        <v>153</v>
      </c>
      <c r="K2756" t="s">
        <v>7981</v>
      </c>
      <c r="L2756" t="s">
        <v>7982</v>
      </c>
    </row>
    <row r="2757" spans="1:12" x14ac:dyDescent="0.25">
      <c r="A2757" s="1">
        <f t="shared" si="43"/>
        <v>2755</v>
      </c>
      <c r="C2757" t="s">
        <v>127</v>
      </c>
      <c r="D2757" t="s">
        <v>153</v>
      </c>
      <c r="E2757" t="s">
        <v>155</v>
      </c>
      <c r="F2757" t="s">
        <v>2455</v>
      </c>
      <c r="G2757" t="s">
        <v>5535</v>
      </c>
      <c r="H2757" t="s">
        <v>5944</v>
      </c>
      <c r="J2757" t="s">
        <v>7978</v>
      </c>
      <c r="K2757" t="s">
        <v>7981</v>
      </c>
      <c r="L2757" t="s">
        <v>7982</v>
      </c>
    </row>
    <row r="2758" spans="1:12" x14ac:dyDescent="0.25">
      <c r="A2758" s="1">
        <f t="shared" si="43"/>
        <v>2756</v>
      </c>
      <c r="C2758" t="s">
        <v>127</v>
      </c>
      <c r="D2758" t="s">
        <v>153</v>
      </c>
      <c r="E2758" t="s">
        <v>155</v>
      </c>
      <c r="F2758" t="s">
        <v>2456</v>
      </c>
      <c r="G2758" t="s">
        <v>5536</v>
      </c>
      <c r="H2758" t="s">
        <v>7383</v>
      </c>
      <c r="J2758" t="s">
        <v>7979</v>
      </c>
      <c r="K2758" t="s">
        <v>7981</v>
      </c>
      <c r="L2758" t="s">
        <v>7982</v>
      </c>
    </row>
    <row r="2759" spans="1:12" x14ac:dyDescent="0.25">
      <c r="A2759" s="1">
        <f t="shared" si="43"/>
        <v>2757</v>
      </c>
      <c r="C2759" t="s">
        <v>127</v>
      </c>
      <c r="D2759" t="s">
        <v>153</v>
      </c>
      <c r="E2759" t="s">
        <v>155</v>
      </c>
      <c r="F2759" t="s">
        <v>2457</v>
      </c>
      <c r="G2759" t="s">
        <v>5537</v>
      </c>
      <c r="H2759" t="s">
        <v>5943</v>
      </c>
      <c r="J2759" t="s">
        <v>153</v>
      </c>
      <c r="K2759" t="s">
        <v>7981</v>
      </c>
      <c r="L2759" t="s">
        <v>7982</v>
      </c>
    </row>
    <row r="2760" spans="1:12" x14ac:dyDescent="0.25">
      <c r="A2760" s="1">
        <f t="shared" si="43"/>
        <v>2758</v>
      </c>
      <c r="C2760" t="s">
        <v>127</v>
      </c>
      <c r="D2760" t="s">
        <v>153</v>
      </c>
      <c r="E2760" t="s">
        <v>155</v>
      </c>
      <c r="F2760" t="s">
        <v>2458</v>
      </c>
      <c r="G2760" t="s">
        <v>5538</v>
      </c>
      <c r="H2760" t="s">
        <v>7746</v>
      </c>
      <c r="J2760" t="s">
        <v>153</v>
      </c>
      <c r="K2760" t="s">
        <v>7981</v>
      </c>
      <c r="L2760" t="s">
        <v>7982</v>
      </c>
    </row>
    <row r="2761" spans="1:12" x14ac:dyDescent="0.25">
      <c r="A2761" s="1">
        <f t="shared" si="43"/>
        <v>2759</v>
      </c>
      <c r="C2761" t="s">
        <v>127</v>
      </c>
      <c r="D2761" t="s">
        <v>153</v>
      </c>
      <c r="E2761" t="s">
        <v>155</v>
      </c>
      <c r="F2761" t="s">
        <v>2459</v>
      </c>
      <c r="G2761" t="s">
        <v>5539</v>
      </c>
      <c r="H2761" t="s">
        <v>7518</v>
      </c>
      <c r="J2761" t="s">
        <v>153</v>
      </c>
      <c r="K2761" t="s">
        <v>7981</v>
      </c>
      <c r="L2761" t="s">
        <v>7982</v>
      </c>
    </row>
    <row r="2762" spans="1:12" x14ac:dyDescent="0.25">
      <c r="A2762" s="1">
        <f t="shared" si="43"/>
        <v>2760</v>
      </c>
      <c r="C2762" t="s">
        <v>127</v>
      </c>
      <c r="D2762" t="s">
        <v>153</v>
      </c>
      <c r="E2762" t="s">
        <v>155</v>
      </c>
      <c r="F2762" t="s">
        <v>2460</v>
      </c>
      <c r="G2762" t="s">
        <v>5540</v>
      </c>
      <c r="H2762" t="s">
        <v>7229</v>
      </c>
      <c r="J2762" t="s">
        <v>153</v>
      </c>
      <c r="K2762" t="s">
        <v>7981</v>
      </c>
      <c r="L2762" t="s">
        <v>7982</v>
      </c>
    </row>
    <row r="2763" spans="1:12" x14ac:dyDescent="0.25">
      <c r="A2763" s="1">
        <f t="shared" si="43"/>
        <v>2761</v>
      </c>
      <c r="C2763" t="s">
        <v>127</v>
      </c>
      <c r="D2763" t="s">
        <v>153</v>
      </c>
      <c r="E2763" t="s">
        <v>155</v>
      </c>
      <c r="F2763" t="s">
        <v>2461</v>
      </c>
      <c r="G2763" t="s">
        <v>5541</v>
      </c>
      <c r="H2763" t="s">
        <v>7747</v>
      </c>
      <c r="J2763" t="s">
        <v>153</v>
      </c>
      <c r="K2763" t="s">
        <v>7981</v>
      </c>
      <c r="L2763" t="s">
        <v>7982</v>
      </c>
    </row>
    <row r="2764" spans="1:12" x14ac:dyDescent="0.25">
      <c r="A2764" s="1">
        <f t="shared" si="43"/>
        <v>2762</v>
      </c>
      <c r="C2764" t="s">
        <v>127</v>
      </c>
      <c r="D2764" t="s">
        <v>153</v>
      </c>
      <c r="E2764" t="s">
        <v>155</v>
      </c>
      <c r="F2764" t="s">
        <v>2462</v>
      </c>
      <c r="G2764" t="s">
        <v>5542</v>
      </c>
      <c r="H2764" t="s">
        <v>7504</v>
      </c>
      <c r="J2764" t="s">
        <v>153</v>
      </c>
      <c r="K2764" t="s">
        <v>7981</v>
      </c>
      <c r="L2764" t="s">
        <v>7982</v>
      </c>
    </row>
    <row r="2765" spans="1:12" x14ac:dyDescent="0.25">
      <c r="A2765" s="1">
        <f t="shared" si="43"/>
        <v>2763</v>
      </c>
      <c r="C2765" t="s">
        <v>127</v>
      </c>
      <c r="D2765" t="s">
        <v>153</v>
      </c>
      <c r="E2765" t="s">
        <v>155</v>
      </c>
      <c r="F2765" t="s">
        <v>2463</v>
      </c>
      <c r="G2765" t="s">
        <v>5543</v>
      </c>
      <c r="H2765" t="s">
        <v>6410</v>
      </c>
      <c r="J2765" t="s">
        <v>153</v>
      </c>
      <c r="K2765" t="s">
        <v>7981</v>
      </c>
      <c r="L2765" t="s">
        <v>7982</v>
      </c>
    </row>
    <row r="2766" spans="1:12" x14ac:dyDescent="0.25">
      <c r="A2766" s="1">
        <f t="shared" si="43"/>
        <v>2764</v>
      </c>
      <c r="C2766" t="s">
        <v>127</v>
      </c>
      <c r="D2766" t="s">
        <v>153</v>
      </c>
      <c r="E2766" t="s">
        <v>155</v>
      </c>
      <c r="F2766" t="s">
        <v>2464</v>
      </c>
      <c r="G2766" t="s">
        <v>5544</v>
      </c>
      <c r="H2766" t="s">
        <v>7748</v>
      </c>
      <c r="J2766" t="s">
        <v>153</v>
      </c>
      <c r="K2766" t="s">
        <v>7981</v>
      </c>
      <c r="L2766" t="s">
        <v>7982</v>
      </c>
    </row>
    <row r="2767" spans="1:12" x14ac:dyDescent="0.25">
      <c r="A2767" s="1">
        <f t="shared" si="43"/>
        <v>2765</v>
      </c>
      <c r="C2767" t="s">
        <v>127</v>
      </c>
      <c r="D2767" t="s">
        <v>153</v>
      </c>
      <c r="E2767" t="s">
        <v>155</v>
      </c>
      <c r="F2767" t="s">
        <v>2465</v>
      </c>
      <c r="G2767" t="s">
        <v>5545</v>
      </c>
      <c r="H2767" t="s">
        <v>7099</v>
      </c>
      <c r="J2767" t="s">
        <v>153</v>
      </c>
      <c r="K2767" t="s">
        <v>7981</v>
      </c>
      <c r="L2767" t="s">
        <v>7982</v>
      </c>
    </row>
    <row r="2768" spans="1:12" x14ac:dyDescent="0.25">
      <c r="A2768" s="1">
        <f t="shared" si="43"/>
        <v>2766</v>
      </c>
      <c r="C2768" t="s">
        <v>128</v>
      </c>
      <c r="D2768" t="s">
        <v>153</v>
      </c>
      <c r="E2768" t="s">
        <v>155</v>
      </c>
      <c r="F2768" t="s">
        <v>2466</v>
      </c>
      <c r="G2768" t="s">
        <v>5546</v>
      </c>
      <c r="H2768" t="s">
        <v>5934</v>
      </c>
      <c r="J2768" t="s">
        <v>153</v>
      </c>
      <c r="K2768" t="s">
        <v>7981</v>
      </c>
      <c r="L2768" t="s">
        <v>7982</v>
      </c>
    </row>
    <row r="2769" spans="1:12" x14ac:dyDescent="0.25">
      <c r="A2769" s="1">
        <f t="shared" si="43"/>
        <v>2767</v>
      </c>
      <c r="C2769" t="s">
        <v>128</v>
      </c>
      <c r="D2769" t="s">
        <v>153</v>
      </c>
      <c r="E2769" t="s">
        <v>155</v>
      </c>
      <c r="F2769" t="s">
        <v>2467</v>
      </c>
      <c r="G2769" t="s">
        <v>5547</v>
      </c>
      <c r="H2769" t="s">
        <v>7749</v>
      </c>
      <c r="J2769" t="s">
        <v>153</v>
      </c>
      <c r="K2769" t="s">
        <v>7981</v>
      </c>
      <c r="L2769" t="s">
        <v>7982</v>
      </c>
    </row>
    <row r="2770" spans="1:12" x14ac:dyDescent="0.25">
      <c r="A2770" s="1">
        <f t="shared" si="43"/>
        <v>2768</v>
      </c>
      <c r="C2770" t="s">
        <v>128</v>
      </c>
      <c r="D2770" t="s">
        <v>153</v>
      </c>
      <c r="E2770" t="s">
        <v>155</v>
      </c>
      <c r="F2770" t="s">
        <v>2468</v>
      </c>
      <c r="G2770" t="s">
        <v>5548</v>
      </c>
      <c r="H2770" t="s">
        <v>7750</v>
      </c>
      <c r="J2770" t="s">
        <v>153</v>
      </c>
      <c r="K2770" t="s">
        <v>7981</v>
      </c>
      <c r="L2770" t="s">
        <v>7982</v>
      </c>
    </row>
    <row r="2771" spans="1:12" x14ac:dyDescent="0.25">
      <c r="A2771" s="1">
        <f t="shared" si="43"/>
        <v>2769</v>
      </c>
      <c r="C2771" t="s">
        <v>129</v>
      </c>
      <c r="D2771" t="s">
        <v>153</v>
      </c>
      <c r="E2771" t="s">
        <v>161</v>
      </c>
      <c r="F2771" t="s">
        <v>2469</v>
      </c>
      <c r="G2771" t="s">
        <v>5549</v>
      </c>
      <c r="H2771" t="s">
        <v>7751</v>
      </c>
      <c r="J2771" t="s">
        <v>153</v>
      </c>
      <c r="K2771" t="s">
        <v>7981</v>
      </c>
      <c r="L2771" t="s">
        <v>7982</v>
      </c>
    </row>
    <row r="2772" spans="1:12" x14ac:dyDescent="0.25">
      <c r="A2772" s="1">
        <f t="shared" si="43"/>
        <v>2770</v>
      </c>
      <c r="C2772" t="s">
        <v>129</v>
      </c>
      <c r="D2772" t="s">
        <v>153</v>
      </c>
      <c r="E2772" t="s">
        <v>161</v>
      </c>
      <c r="F2772" t="s">
        <v>2470</v>
      </c>
      <c r="G2772" t="s">
        <v>5550</v>
      </c>
      <c r="H2772" t="s">
        <v>7752</v>
      </c>
      <c r="J2772" t="s">
        <v>153</v>
      </c>
      <c r="K2772" t="s">
        <v>7981</v>
      </c>
      <c r="L2772" t="s">
        <v>7982</v>
      </c>
    </row>
    <row r="2773" spans="1:12" x14ac:dyDescent="0.25">
      <c r="A2773" s="1">
        <f t="shared" si="43"/>
        <v>2771</v>
      </c>
      <c r="C2773" t="s">
        <v>129</v>
      </c>
      <c r="D2773" t="s">
        <v>153</v>
      </c>
      <c r="E2773" t="s">
        <v>161</v>
      </c>
      <c r="F2773" t="s">
        <v>2471</v>
      </c>
      <c r="G2773" t="s">
        <v>5551</v>
      </c>
      <c r="H2773" t="s">
        <v>7753</v>
      </c>
      <c r="J2773" t="s">
        <v>153</v>
      </c>
      <c r="K2773" t="s">
        <v>7981</v>
      </c>
      <c r="L2773" t="s">
        <v>7982</v>
      </c>
    </row>
    <row r="2774" spans="1:12" x14ac:dyDescent="0.25">
      <c r="A2774" s="1">
        <f t="shared" si="43"/>
        <v>2772</v>
      </c>
      <c r="C2774" t="s">
        <v>129</v>
      </c>
      <c r="D2774" t="s">
        <v>153</v>
      </c>
      <c r="E2774" t="s">
        <v>161</v>
      </c>
      <c r="F2774" t="s">
        <v>2472</v>
      </c>
      <c r="G2774" t="s">
        <v>5552</v>
      </c>
      <c r="H2774" t="s">
        <v>7754</v>
      </c>
      <c r="J2774" t="s">
        <v>153</v>
      </c>
      <c r="K2774" t="s">
        <v>7981</v>
      </c>
      <c r="L2774" t="s">
        <v>7982</v>
      </c>
    </row>
    <row r="2775" spans="1:12" x14ac:dyDescent="0.25">
      <c r="A2775" s="1">
        <f t="shared" si="43"/>
        <v>2773</v>
      </c>
      <c r="C2775" t="s">
        <v>129</v>
      </c>
      <c r="D2775" t="s">
        <v>153</v>
      </c>
      <c r="E2775" t="s">
        <v>161</v>
      </c>
      <c r="F2775" t="s">
        <v>2473</v>
      </c>
      <c r="G2775" t="s">
        <v>5553</v>
      </c>
      <c r="H2775" t="s">
        <v>7755</v>
      </c>
      <c r="K2775" t="s">
        <v>7981</v>
      </c>
      <c r="L2775" t="s">
        <v>7982</v>
      </c>
    </row>
    <row r="2776" spans="1:12" x14ac:dyDescent="0.25">
      <c r="A2776" s="1">
        <f t="shared" si="43"/>
        <v>2774</v>
      </c>
      <c r="C2776" t="s">
        <v>129</v>
      </c>
      <c r="D2776" t="s">
        <v>153</v>
      </c>
      <c r="E2776" t="s">
        <v>161</v>
      </c>
      <c r="F2776" t="s">
        <v>2474</v>
      </c>
      <c r="G2776" t="s">
        <v>5554</v>
      </c>
      <c r="H2776" t="s">
        <v>7756</v>
      </c>
      <c r="J2776" t="s">
        <v>153</v>
      </c>
      <c r="K2776" t="s">
        <v>7981</v>
      </c>
      <c r="L2776" t="s">
        <v>7982</v>
      </c>
    </row>
    <row r="2777" spans="1:12" x14ac:dyDescent="0.25">
      <c r="A2777" s="1">
        <f t="shared" si="43"/>
        <v>2775</v>
      </c>
      <c r="C2777" t="s">
        <v>129</v>
      </c>
      <c r="D2777" t="s">
        <v>153</v>
      </c>
      <c r="E2777" t="s">
        <v>161</v>
      </c>
      <c r="F2777" t="s">
        <v>2475</v>
      </c>
      <c r="G2777" t="s">
        <v>5555</v>
      </c>
      <c r="H2777" t="s">
        <v>7757</v>
      </c>
      <c r="J2777" t="s">
        <v>153</v>
      </c>
      <c r="K2777" t="s">
        <v>7981</v>
      </c>
      <c r="L2777" t="s">
        <v>7982</v>
      </c>
    </row>
    <row r="2778" spans="1:12" x14ac:dyDescent="0.25">
      <c r="A2778" s="1">
        <f t="shared" si="43"/>
        <v>2776</v>
      </c>
      <c r="C2778" t="s">
        <v>129</v>
      </c>
      <c r="D2778" t="s">
        <v>153</v>
      </c>
      <c r="E2778" t="s">
        <v>161</v>
      </c>
      <c r="F2778" t="s">
        <v>2476</v>
      </c>
      <c r="G2778" t="s">
        <v>5556</v>
      </c>
      <c r="H2778" t="s">
        <v>7094</v>
      </c>
      <c r="K2778" t="s">
        <v>7981</v>
      </c>
      <c r="L2778" t="s">
        <v>7982</v>
      </c>
    </row>
    <row r="2779" spans="1:12" x14ac:dyDescent="0.25">
      <c r="A2779" s="1">
        <f t="shared" si="43"/>
        <v>2777</v>
      </c>
      <c r="C2779" t="s">
        <v>129</v>
      </c>
      <c r="D2779" t="s">
        <v>153</v>
      </c>
      <c r="E2779" t="s">
        <v>161</v>
      </c>
      <c r="F2779" t="s">
        <v>2477</v>
      </c>
      <c r="G2779" t="s">
        <v>5557</v>
      </c>
      <c r="H2779" t="s">
        <v>7758</v>
      </c>
      <c r="J2779" t="s">
        <v>153</v>
      </c>
      <c r="K2779" t="s">
        <v>7981</v>
      </c>
      <c r="L2779" t="s">
        <v>7982</v>
      </c>
    </row>
    <row r="2780" spans="1:12" x14ac:dyDescent="0.25">
      <c r="A2780" s="1">
        <f t="shared" si="43"/>
        <v>2778</v>
      </c>
      <c r="C2780" t="s">
        <v>129</v>
      </c>
      <c r="D2780" t="s">
        <v>153</v>
      </c>
      <c r="E2780" t="s">
        <v>161</v>
      </c>
      <c r="F2780" t="s">
        <v>2478</v>
      </c>
      <c r="G2780" t="s">
        <v>5558</v>
      </c>
      <c r="H2780" t="s">
        <v>6359</v>
      </c>
      <c r="J2780" t="s">
        <v>153</v>
      </c>
      <c r="K2780" t="s">
        <v>7981</v>
      </c>
      <c r="L2780" t="s">
        <v>7982</v>
      </c>
    </row>
    <row r="2781" spans="1:12" x14ac:dyDescent="0.25">
      <c r="A2781" s="1">
        <f t="shared" si="43"/>
        <v>2779</v>
      </c>
      <c r="C2781" t="s">
        <v>129</v>
      </c>
      <c r="D2781" t="s">
        <v>153</v>
      </c>
      <c r="E2781" t="s">
        <v>161</v>
      </c>
      <c r="F2781" t="s">
        <v>2479</v>
      </c>
      <c r="G2781" t="s">
        <v>5559</v>
      </c>
      <c r="H2781" t="s">
        <v>6360</v>
      </c>
      <c r="J2781" t="s">
        <v>153</v>
      </c>
      <c r="K2781" t="s">
        <v>7981</v>
      </c>
      <c r="L2781" t="s">
        <v>7982</v>
      </c>
    </row>
    <row r="2782" spans="1:12" x14ac:dyDescent="0.25">
      <c r="A2782" s="1">
        <f t="shared" si="43"/>
        <v>2780</v>
      </c>
      <c r="C2782" t="s">
        <v>129</v>
      </c>
      <c r="D2782" t="s">
        <v>153</v>
      </c>
      <c r="E2782" t="s">
        <v>161</v>
      </c>
      <c r="F2782" t="s">
        <v>2480</v>
      </c>
      <c r="G2782" t="s">
        <v>5560</v>
      </c>
      <c r="H2782" t="s">
        <v>7759</v>
      </c>
      <c r="J2782" t="s">
        <v>153</v>
      </c>
      <c r="K2782" t="s">
        <v>7981</v>
      </c>
      <c r="L2782" t="s">
        <v>7982</v>
      </c>
    </row>
    <row r="2783" spans="1:12" x14ac:dyDescent="0.25">
      <c r="A2783" s="1">
        <f t="shared" si="43"/>
        <v>2781</v>
      </c>
      <c r="C2783" t="s">
        <v>129</v>
      </c>
      <c r="D2783" t="s">
        <v>153</v>
      </c>
      <c r="E2783" t="s">
        <v>161</v>
      </c>
      <c r="F2783" t="s">
        <v>2481</v>
      </c>
      <c r="G2783" t="s">
        <v>5561</v>
      </c>
      <c r="H2783" t="s">
        <v>7295</v>
      </c>
      <c r="J2783" t="s">
        <v>153</v>
      </c>
      <c r="K2783" t="s">
        <v>7981</v>
      </c>
      <c r="L2783" t="s">
        <v>7982</v>
      </c>
    </row>
    <row r="2784" spans="1:12" x14ac:dyDescent="0.25">
      <c r="A2784" s="1">
        <f t="shared" si="43"/>
        <v>2782</v>
      </c>
      <c r="C2784" t="s">
        <v>129</v>
      </c>
      <c r="D2784" t="s">
        <v>153</v>
      </c>
      <c r="E2784" t="s">
        <v>161</v>
      </c>
      <c r="F2784" t="s">
        <v>2471</v>
      </c>
      <c r="G2784" t="s">
        <v>5562</v>
      </c>
      <c r="H2784" t="s">
        <v>7760</v>
      </c>
      <c r="J2784" t="s">
        <v>153</v>
      </c>
      <c r="K2784" t="s">
        <v>7981</v>
      </c>
      <c r="L2784" t="s">
        <v>7982</v>
      </c>
    </row>
    <row r="2785" spans="1:12" x14ac:dyDescent="0.25">
      <c r="A2785" s="1">
        <f t="shared" si="43"/>
        <v>2783</v>
      </c>
      <c r="C2785" t="s">
        <v>129</v>
      </c>
      <c r="D2785" t="s">
        <v>153</v>
      </c>
      <c r="E2785" t="s">
        <v>161</v>
      </c>
      <c r="F2785" t="s">
        <v>2482</v>
      </c>
      <c r="G2785" t="s">
        <v>5563</v>
      </c>
      <c r="H2785" t="s">
        <v>6628</v>
      </c>
      <c r="J2785" t="s">
        <v>153</v>
      </c>
      <c r="K2785" t="s">
        <v>7981</v>
      </c>
      <c r="L2785" t="s">
        <v>7982</v>
      </c>
    </row>
    <row r="2786" spans="1:12" x14ac:dyDescent="0.25">
      <c r="A2786" s="1">
        <f t="shared" si="43"/>
        <v>2784</v>
      </c>
      <c r="C2786" t="s">
        <v>129</v>
      </c>
      <c r="D2786" t="s">
        <v>153</v>
      </c>
      <c r="E2786" t="s">
        <v>161</v>
      </c>
      <c r="F2786" t="s">
        <v>2483</v>
      </c>
      <c r="G2786" t="s">
        <v>5564</v>
      </c>
      <c r="H2786" t="s">
        <v>6645</v>
      </c>
      <c r="J2786" t="s">
        <v>153</v>
      </c>
      <c r="K2786" t="s">
        <v>7981</v>
      </c>
      <c r="L2786" t="s">
        <v>7982</v>
      </c>
    </row>
    <row r="2787" spans="1:12" x14ac:dyDescent="0.25">
      <c r="A2787" s="1">
        <f t="shared" si="43"/>
        <v>2785</v>
      </c>
      <c r="C2787" t="s">
        <v>129</v>
      </c>
      <c r="D2787" t="s">
        <v>153</v>
      </c>
      <c r="E2787" t="s">
        <v>161</v>
      </c>
      <c r="F2787" t="s">
        <v>2484</v>
      </c>
      <c r="G2787" t="s">
        <v>5565</v>
      </c>
      <c r="H2787" t="s">
        <v>7151</v>
      </c>
      <c r="J2787" t="s">
        <v>153</v>
      </c>
      <c r="K2787" t="s">
        <v>7981</v>
      </c>
      <c r="L2787" t="s">
        <v>7982</v>
      </c>
    </row>
    <row r="2788" spans="1:12" x14ac:dyDescent="0.25">
      <c r="A2788" s="1">
        <f t="shared" si="43"/>
        <v>2786</v>
      </c>
      <c r="C2788" t="s">
        <v>129</v>
      </c>
      <c r="D2788" t="s">
        <v>153</v>
      </c>
      <c r="E2788" t="s">
        <v>161</v>
      </c>
      <c r="F2788" t="s">
        <v>2485</v>
      </c>
      <c r="G2788" t="s">
        <v>5566</v>
      </c>
      <c r="H2788" t="s">
        <v>7761</v>
      </c>
      <c r="J2788" t="s">
        <v>153</v>
      </c>
      <c r="K2788" t="s">
        <v>7981</v>
      </c>
      <c r="L2788" t="s">
        <v>7982</v>
      </c>
    </row>
    <row r="2789" spans="1:12" x14ac:dyDescent="0.25">
      <c r="A2789" s="1">
        <f t="shared" si="43"/>
        <v>2787</v>
      </c>
      <c r="C2789" t="s">
        <v>129</v>
      </c>
      <c r="D2789" t="s">
        <v>153</v>
      </c>
      <c r="E2789" t="s">
        <v>161</v>
      </c>
      <c r="F2789" t="s">
        <v>2486</v>
      </c>
      <c r="G2789" t="s">
        <v>5567</v>
      </c>
      <c r="H2789" t="s">
        <v>7762</v>
      </c>
      <c r="J2789" t="s">
        <v>153</v>
      </c>
      <c r="K2789" t="s">
        <v>7981</v>
      </c>
      <c r="L2789" t="s">
        <v>7982</v>
      </c>
    </row>
    <row r="2790" spans="1:12" x14ac:dyDescent="0.25">
      <c r="A2790" s="1">
        <f t="shared" si="43"/>
        <v>2788</v>
      </c>
      <c r="C2790" t="s">
        <v>129</v>
      </c>
      <c r="D2790" t="s">
        <v>153</v>
      </c>
      <c r="E2790" t="s">
        <v>161</v>
      </c>
      <c r="F2790" t="s">
        <v>2487</v>
      </c>
      <c r="G2790" t="s">
        <v>5568</v>
      </c>
      <c r="H2790" t="s">
        <v>7033</v>
      </c>
      <c r="K2790" t="s">
        <v>7981</v>
      </c>
      <c r="L2790" t="s">
        <v>7982</v>
      </c>
    </row>
    <row r="2791" spans="1:12" x14ac:dyDescent="0.25">
      <c r="A2791" s="1">
        <f t="shared" si="43"/>
        <v>2789</v>
      </c>
      <c r="C2791" t="s">
        <v>129</v>
      </c>
      <c r="D2791" t="s">
        <v>153</v>
      </c>
      <c r="E2791" t="s">
        <v>161</v>
      </c>
      <c r="F2791" t="s">
        <v>2488</v>
      </c>
      <c r="G2791" t="s">
        <v>5569</v>
      </c>
      <c r="H2791" t="s">
        <v>7763</v>
      </c>
      <c r="K2791" t="s">
        <v>7981</v>
      </c>
      <c r="L2791" t="s">
        <v>7982</v>
      </c>
    </row>
    <row r="2792" spans="1:12" x14ac:dyDescent="0.25">
      <c r="A2792" s="1">
        <f t="shared" si="43"/>
        <v>2790</v>
      </c>
      <c r="C2792" t="s">
        <v>129</v>
      </c>
      <c r="D2792" t="s">
        <v>153</v>
      </c>
      <c r="E2792" t="s">
        <v>161</v>
      </c>
      <c r="F2792" t="s">
        <v>2472</v>
      </c>
      <c r="G2792" t="s">
        <v>5570</v>
      </c>
      <c r="H2792" t="s">
        <v>7764</v>
      </c>
      <c r="J2792" t="s">
        <v>153</v>
      </c>
      <c r="K2792" t="s">
        <v>7981</v>
      </c>
      <c r="L2792" t="s">
        <v>7982</v>
      </c>
    </row>
    <row r="2793" spans="1:12" x14ac:dyDescent="0.25">
      <c r="A2793" s="1">
        <f t="shared" si="43"/>
        <v>2791</v>
      </c>
      <c r="C2793" t="s">
        <v>129</v>
      </c>
      <c r="D2793" t="s">
        <v>153</v>
      </c>
      <c r="E2793" t="s">
        <v>161</v>
      </c>
      <c r="F2793" t="s">
        <v>2489</v>
      </c>
      <c r="G2793" t="s">
        <v>5571</v>
      </c>
      <c r="H2793" t="s">
        <v>7765</v>
      </c>
      <c r="J2793" t="s">
        <v>153</v>
      </c>
      <c r="K2793" t="s">
        <v>7981</v>
      </c>
      <c r="L2793" t="s">
        <v>7982</v>
      </c>
    </row>
    <row r="2794" spans="1:12" x14ac:dyDescent="0.25">
      <c r="A2794" s="1">
        <f t="shared" si="43"/>
        <v>2792</v>
      </c>
      <c r="C2794" t="s">
        <v>129</v>
      </c>
      <c r="D2794" t="s">
        <v>153</v>
      </c>
      <c r="E2794" t="s">
        <v>161</v>
      </c>
      <c r="F2794" t="s">
        <v>2490</v>
      </c>
      <c r="G2794" t="s">
        <v>5572</v>
      </c>
      <c r="H2794" t="s">
        <v>7766</v>
      </c>
      <c r="J2794" t="s">
        <v>153</v>
      </c>
      <c r="K2794" t="s">
        <v>7981</v>
      </c>
      <c r="L2794" t="s">
        <v>7982</v>
      </c>
    </row>
    <row r="2795" spans="1:12" x14ac:dyDescent="0.25">
      <c r="A2795" s="1">
        <f t="shared" si="43"/>
        <v>2793</v>
      </c>
      <c r="C2795" t="s">
        <v>129</v>
      </c>
      <c r="D2795" t="s">
        <v>153</v>
      </c>
      <c r="E2795" t="s">
        <v>161</v>
      </c>
      <c r="F2795" t="s">
        <v>2491</v>
      </c>
      <c r="G2795" t="s">
        <v>5573</v>
      </c>
      <c r="H2795" t="s">
        <v>7767</v>
      </c>
      <c r="J2795" t="s">
        <v>153</v>
      </c>
      <c r="K2795" t="s">
        <v>7981</v>
      </c>
      <c r="L2795" t="s">
        <v>7982</v>
      </c>
    </row>
    <row r="2796" spans="1:12" x14ac:dyDescent="0.25">
      <c r="A2796" s="1">
        <f t="shared" si="43"/>
        <v>2794</v>
      </c>
      <c r="C2796" t="s">
        <v>129</v>
      </c>
      <c r="D2796" t="s">
        <v>153</v>
      </c>
      <c r="E2796" t="s">
        <v>161</v>
      </c>
      <c r="F2796" t="s">
        <v>2492</v>
      </c>
      <c r="G2796" t="s">
        <v>5574</v>
      </c>
      <c r="H2796" t="s">
        <v>7768</v>
      </c>
      <c r="J2796" t="s">
        <v>153</v>
      </c>
      <c r="K2796" t="s">
        <v>7981</v>
      </c>
      <c r="L2796" t="s">
        <v>7982</v>
      </c>
    </row>
    <row r="2797" spans="1:12" x14ac:dyDescent="0.25">
      <c r="A2797" s="1">
        <f t="shared" si="43"/>
        <v>2795</v>
      </c>
      <c r="C2797" t="s">
        <v>129</v>
      </c>
      <c r="D2797" t="s">
        <v>153</v>
      </c>
      <c r="E2797" t="s">
        <v>161</v>
      </c>
      <c r="F2797" t="s">
        <v>2493</v>
      </c>
      <c r="G2797" t="s">
        <v>5575</v>
      </c>
      <c r="H2797" t="s">
        <v>7769</v>
      </c>
      <c r="J2797" t="s">
        <v>153</v>
      </c>
      <c r="K2797" t="s">
        <v>7981</v>
      </c>
      <c r="L2797" t="s">
        <v>7982</v>
      </c>
    </row>
    <row r="2798" spans="1:12" x14ac:dyDescent="0.25">
      <c r="A2798" s="1">
        <f t="shared" si="43"/>
        <v>2796</v>
      </c>
      <c r="C2798" t="s">
        <v>129</v>
      </c>
      <c r="D2798" t="s">
        <v>153</v>
      </c>
      <c r="E2798" t="s">
        <v>161</v>
      </c>
      <c r="F2798" t="s">
        <v>2476</v>
      </c>
      <c r="G2798" t="s">
        <v>5576</v>
      </c>
      <c r="H2798" t="s">
        <v>7770</v>
      </c>
      <c r="K2798" t="s">
        <v>7981</v>
      </c>
      <c r="L2798" t="s">
        <v>7982</v>
      </c>
    </row>
    <row r="2799" spans="1:12" x14ac:dyDescent="0.25">
      <c r="A2799" s="1">
        <f t="shared" si="43"/>
        <v>2797</v>
      </c>
      <c r="C2799" t="s">
        <v>129</v>
      </c>
      <c r="D2799" t="s">
        <v>153</v>
      </c>
      <c r="E2799" t="s">
        <v>161</v>
      </c>
      <c r="F2799" t="s">
        <v>2472</v>
      </c>
      <c r="G2799" t="s">
        <v>5577</v>
      </c>
      <c r="H2799" t="s">
        <v>7771</v>
      </c>
      <c r="J2799" t="s">
        <v>153</v>
      </c>
      <c r="K2799" t="s">
        <v>7981</v>
      </c>
      <c r="L2799" t="s">
        <v>7982</v>
      </c>
    </row>
    <row r="2800" spans="1:12" x14ac:dyDescent="0.25">
      <c r="A2800" s="1">
        <f t="shared" si="43"/>
        <v>2798</v>
      </c>
      <c r="C2800" t="s">
        <v>129</v>
      </c>
      <c r="D2800" t="s">
        <v>153</v>
      </c>
      <c r="E2800" t="s">
        <v>161</v>
      </c>
      <c r="F2800" t="s">
        <v>2477</v>
      </c>
      <c r="G2800" t="s">
        <v>5578</v>
      </c>
      <c r="H2800" t="s">
        <v>7772</v>
      </c>
      <c r="J2800" t="s">
        <v>153</v>
      </c>
      <c r="K2800" t="s">
        <v>7981</v>
      </c>
      <c r="L2800" t="s">
        <v>7982</v>
      </c>
    </row>
    <row r="2801" spans="1:12" x14ac:dyDescent="0.25">
      <c r="A2801" s="1">
        <f t="shared" si="43"/>
        <v>2799</v>
      </c>
      <c r="C2801" t="s">
        <v>129</v>
      </c>
      <c r="D2801" t="s">
        <v>153</v>
      </c>
      <c r="E2801" t="s">
        <v>161</v>
      </c>
      <c r="F2801" t="s">
        <v>2494</v>
      </c>
      <c r="G2801" t="s">
        <v>5579</v>
      </c>
      <c r="H2801" t="s">
        <v>6010</v>
      </c>
      <c r="J2801" t="s">
        <v>153</v>
      </c>
      <c r="K2801" t="s">
        <v>7981</v>
      </c>
      <c r="L2801" t="s">
        <v>7982</v>
      </c>
    </row>
    <row r="2802" spans="1:12" x14ac:dyDescent="0.25">
      <c r="A2802" s="1">
        <f t="shared" si="43"/>
        <v>2800</v>
      </c>
      <c r="C2802" t="s">
        <v>129</v>
      </c>
      <c r="D2802" t="s">
        <v>153</v>
      </c>
      <c r="E2802" t="s">
        <v>161</v>
      </c>
      <c r="F2802" t="s">
        <v>2495</v>
      </c>
      <c r="G2802" t="s">
        <v>5580</v>
      </c>
      <c r="H2802" t="s">
        <v>7773</v>
      </c>
      <c r="J2802" t="s">
        <v>153</v>
      </c>
      <c r="K2802" t="s">
        <v>7981</v>
      </c>
      <c r="L2802" t="s">
        <v>7982</v>
      </c>
    </row>
    <row r="2803" spans="1:12" x14ac:dyDescent="0.25">
      <c r="A2803" s="1">
        <f t="shared" si="43"/>
        <v>2801</v>
      </c>
      <c r="C2803" t="s">
        <v>129</v>
      </c>
      <c r="D2803" t="s">
        <v>153</v>
      </c>
      <c r="E2803" t="s">
        <v>161</v>
      </c>
      <c r="F2803" t="s">
        <v>2496</v>
      </c>
      <c r="G2803" t="s">
        <v>5581</v>
      </c>
      <c r="H2803" t="s">
        <v>7774</v>
      </c>
      <c r="J2803" t="s">
        <v>153</v>
      </c>
      <c r="K2803" t="s">
        <v>7981</v>
      </c>
      <c r="L2803" t="s">
        <v>7982</v>
      </c>
    </row>
    <row r="2804" spans="1:12" x14ac:dyDescent="0.25">
      <c r="A2804" s="1">
        <f t="shared" si="43"/>
        <v>2802</v>
      </c>
      <c r="C2804" t="s">
        <v>130</v>
      </c>
      <c r="D2804" t="s">
        <v>153</v>
      </c>
      <c r="E2804" t="s">
        <v>154</v>
      </c>
      <c r="F2804" t="s">
        <v>2497</v>
      </c>
      <c r="G2804" t="s">
        <v>5582</v>
      </c>
      <c r="H2804" t="s">
        <v>6701</v>
      </c>
      <c r="J2804" t="s">
        <v>153</v>
      </c>
      <c r="K2804" t="s">
        <v>7981</v>
      </c>
      <c r="L2804" t="s">
        <v>7982</v>
      </c>
    </row>
    <row r="2805" spans="1:12" x14ac:dyDescent="0.25">
      <c r="A2805" s="1">
        <f t="shared" si="43"/>
        <v>2803</v>
      </c>
      <c r="C2805" t="s">
        <v>130</v>
      </c>
      <c r="D2805" t="s">
        <v>153</v>
      </c>
      <c r="E2805" t="s">
        <v>154</v>
      </c>
      <c r="F2805" t="s">
        <v>2498</v>
      </c>
      <c r="G2805" t="s">
        <v>5583</v>
      </c>
      <c r="H2805" t="s">
        <v>7775</v>
      </c>
      <c r="J2805" t="s">
        <v>153</v>
      </c>
      <c r="K2805" t="s">
        <v>7981</v>
      </c>
      <c r="L2805" t="s">
        <v>7982</v>
      </c>
    </row>
    <row r="2806" spans="1:12" x14ac:dyDescent="0.25">
      <c r="A2806" s="1">
        <f t="shared" si="43"/>
        <v>2804</v>
      </c>
      <c r="C2806" t="s">
        <v>130</v>
      </c>
      <c r="D2806" t="s">
        <v>153</v>
      </c>
      <c r="E2806" t="s">
        <v>154</v>
      </c>
      <c r="F2806" t="s">
        <v>2499</v>
      </c>
      <c r="G2806" t="s">
        <v>5584</v>
      </c>
      <c r="H2806" t="s">
        <v>6355</v>
      </c>
      <c r="J2806" t="s">
        <v>153</v>
      </c>
      <c r="K2806" t="s">
        <v>7981</v>
      </c>
      <c r="L2806" t="s">
        <v>7982</v>
      </c>
    </row>
    <row r="2807" spans="1:12" x14ac:dyDescent="0.25">
      <c r="A2807" s="1">
        <f t="shared" si="43"/>
        <v>2805</v>
      </c>
      <c r="C2807" t="s">
        <v>130</v>
      </c>
      <c r="D2807" t="s">
        <v>153</v>
      </c>
      <c r="E2807" t="s">
        <v>154</v>
      </c>
      <c r="F2807" t="s">
        <v>2500</v>
      </c>
      <c r="G2807" t="s">
        <v>5585</v>
      </c>
      <c r="H2807" t="s">
        <v>6075</v>
      </c>
      <c r="J2807" t="s">
        <v>7980</v>
      </c>
      <c r="K2807" t="s">
        <v>7981</v>
      </c>
      <c r="L2807" t="s">
        <v>7982</v>
      </c>
    </row>
    <row r="2808" spans="1:12" x14ac:dyDescent="0.25">
      <c r="A2808" s="1">
        <f t="shared" si="43"/>
        <v>2806</v>
      </c>
      <c r="C2808" t="s">
        <v>130</v>
      </c>
      <c r="D2808" t="s">
        <v>153</v>
      </c>
      <c r="E2808" t="s">
        <v>154</v>
      </c>
      <c r="F2808" t="s">
        <v>2501</v>
      </c>
      <c r="G2808" t="s">
        <v>5586</v>
      </c>
      <c r="H2808" t="s">
        <v>7776</v>
      </c>
      <c r="J2808" t="s">
        <v>153</v>
      </c>
      <c r="K2808" t="s">
        <v>7981</v>
      </c>
      <c r="L2808" t="s">
        <v>7982</v>
      </c>
    </row>
    <row r="2809" spans="1:12" x14ac:dyDescent="0.25">
      <c r="A2809" s="1">
        <f t="shared" si="43"/>
        <v>2807</v>
      </c>
      <c r="C2809" t="s">
        <v>130</v>
      </c>
      <c r="D2809" t="s">
        <v>153</v>
      </c>
      <c r="E2809" t="s">
        <v>154</v>
      </c>
      <c r="F2809" t="s">
        <v>2502</v>
      </c>
      <c r="G2809" t="s">
        <v>5587</v>
      </c>
      <c r="H2809" t="s">
        <v>7777</v>
      </c>
      <c r="J2809" t="s">
        <v>153</v>
      </c>
      <c r="K2809" t="s">
        <v>7981</v>
      </c>
      <c r="L2809" t="s">
        <v>7982</v>
      </c>
    </row>
    <row r="2810" spans="1:12" x14ac:dyDescent="0.25">
      <c r="A2810" s="1">
        <f t="shared" si="43"/>
        <v>2808</v>
      </c>
      <c r="C2810" t="s">
        <v>130</v>
      </c>
      <c r="D2810" t="s">
        <v>153</v>
      </c>
      <c r="E2810" t="s">
        <v>154</v>
      </c>
      <c r="F2810" t="s">
        <v>2503</v>
      </c>
      <c r="G2810" t="s">
        <v>5588</v>
      </c>
      <c r="H2810" t="s">
        <v>7778</v>
      </c>
      <c r="J2810" t="s">
        <v>153</v>
      </c>
      <c r="K2810" t="s">
        <v>7981</v>
      </c>
      <c r="L2810" t="s">
        <v>7982</v>
      </c>
    </row>
    <row r="2811" spans="1:12" x14ac:dyDescent="0.25">
      <c r="A2811" s="1">
        <f t="shared" si="43"/>
        <v>2809</v>
      </c>
      <c r="C2811" t="s">
        <v>130</v>
      </c>
      <c r="D2811" t="s">
        <v>153</v>
      </c>
      <c r="E2811" t="s">
        <v>154</v>
      </c>
      <c r="F2811" t="s">
        <v>2504</v>
      </c>
      <c r="G2811" t="s">
        <v>5589</v>
      </c>
      <c r="H2811" t="s">
        <v>6069</v>
      </c>
      <c r="J2811" t="s">
        <v>153</v>
      </c>
      <c r="K2811" t="s">
        <v>7981</v>
      </c>
      <c r="L2811" t="s">
        <v>7982</v>
      </c>
    </row>
    <row r="2812" spans="1:12" x14ac:dyDescent="0.25">
      <c r="A2812" s="1">
        <f t="shared" si="43"/>
        <v>2810</v>
      </c>
      <c r="C2812" t="s">
        <v>130</v>
      </c>
      <c r="D2812" t="s">
        <v>153</v>
      </c>
      <c r="E2812" t="s">
        <v>154</v>
      </c>
      <c r="F2812" t="s">
        <v>2505</v>
      </c>
      <c r="G2812" t="s">
        <v>5590</v>
      </c>
      <c r="H2812" t="s">
        <v>7041</v>
      </c>
      <c r="J2812" t="s">
        <v>153</v>
      </c>
      <c r="K2812" t="s">
        <v>7981</v>
      </c>
      <c r="L2812" t="s">
        <v>7982</v>
      </c>
    </row>
    <row r="2813" spans="1:12" x14ac:dyDescent="0.25">
      <c r="A2813" s="1">
        <f t="shared" si="43"/>
        <v>2811</v>
      </c>
      <c r="C2813" t="s">
        <v>130</v>
      </c>
      <c r="D2813" t="s">
        <v>153</v>
      </c>
      <c r="E2813" t="s">
        <v>154</v>
      </c>
      <c r="F2813" t="s">
        <v>2506</v>
      </c>
      <c r="G2813" t="s">
        <v>5591</v>
      </c>
      <c r="H2813" t="s">
        <v>6764</v>
      </c>
      <c r="J2813" t="s">
        <v>153</v>
      </c>
      <c r="K2813" t="s">
        <v>7981</v>
      </c>
      <c r="L2813" t="s">
        <v>7982</v>
      </c>
    </row>
    <row r="2814" spans="1:12" x14ac:dyDescent="0.25">
      <c r="A2814" s="1">
        <f t="shared" si="43"/>
        <v>2812</v>
      </c>
      <c r="C2814" t="s">
        <v>130</v>
      </c>
      <c r="D2814" t="s">
        <v>153</v>
      </c>
      <c r="E2814" t="s">
        <v>154</v>
      </c>
      <c r="F2814" t="s">
        <v>2507</v>
      </c>
      <c r="G2814" t="s">
        <v>5592</v>
      </c>
      <c r="H2814" t="s">
        <v>7779</v>
      </c>
      <c r="J2814" t="s">
        <v>153</v>
      </c>
      <c r="K2814" t="s">
        <v>7981</v>
      </c>
      <c r="L2814" t="s">
        <v>7982</v>
      </c>
    </row>
    <row r="2815" spans="1:12" x14ac:dyDescent="0.25">
      <c r="A2815" s="1">
        <f t="shared" si="43"/>
        <v>2813</v>
      </c>
      <c r="C2815" t="s">
        <v>130</v>
      </c>
      <c r="D2815" t="s">
        <v>153</v>
      </c>
      <c r="E2815" t="s">
        <v>154</v>
      </c>
      <c r="F2815" t="s">
        <v>2508</v>
      </c>
      <c r="G2815" t="s">
        <v>5593</v>
      </c>
      <c r="H2815" t="s">
        <v>5906</v>
      </c>
      <c r="J2815" t="s">
        <v>153</v>
      </c>
      <c r="K2815" t="s">
        <v>7981</v>
      </c>
      <c r="L2815" t="s">
        <v>7982</v>
      </c>
    </row>
    <row r="2816" spans="1:12" x14ac:dyDescent="0.25">
      <c r="A2816" s="1">
        <f t="shared" si="43"/>
        <v>2814</v>
      </c>
      <c r="C2816" t="s">
        <v>130</v>
      </c>
      <c r="D2816" t="s">
        <v>153</v>
      </c>
      <c r="E2816" t="s">
        <v>154</v>
      </c>
      <c r="F2816" t="s">
        <v>2509</v>
      </c>
      <c r="G2816" t="s">
        <v>5594</v>
      </c>
      <c r="H2816" t="s">
        <v>7780</v>
      </c>
      <c r="J2816" t="s">
        <v>153</v>
      </c>
      <c r="K2816" t="s">
        <v>7981</v>
      </c>
      <c r="L2816" t="s">
        <v>7982</v>
      </c>
    </row>
    <row r="2817" spans="1:12" x14ac:dyDescent="0.25">
      <c r="A2817" s="1">
        <f t="shared" si="43"/>
        <v>2815</v>
      </c>
      <c r="C2817" t="s">
        <v>130</v>
      </c>
      <c r="D2817" t="s">
        <v>153</v>
      </c>
      <c r="E2817" t="s">
        <v>154</v>
      </c>
      <c r="F2817" t="s">
        <v>2510</v>
      </c>
      <c r="G2817" t="s">
        <v>5595</v>
      </c>
      <c r="H2817" t="s">
        <v>7319</v>
      </c>
      <c r="J2817" t="s">
        <v>153</v>
      </c>
      <c r="K2817" t="s">
        <v>7981</v>
      </c>
      <c r="L2817" t="s">
        <v>7982</v>
      </c>
    </row>
    <row r="2818" spans="1:12" x14ac:dyDescent="0.25">
      <c r="A2818" s="1">
        <f t="shared" si="43"/>
        <v>2816</v>
      </c>
      <c r="C2818" t="s">
        <v>130</v>
      </c>
      <c r="D2818" t="s">
        <v>153</v>
      </c>
      <c r="E2818" t="s">
        <v>154</v>
      </c>
      <c r="F2818" t="s">
        <v>2511</v>
      </c>
      <c r="G2818" t="s">
        <v>5596</v>
      </c>
      <c r="H2818" t="s">
        <v>7781</v>
      </c>
      <c r="K2818" t="s">
        <v>7981</v>
      </c>
      <c r="L2818" t="s">
        <v>7982</v>
      </c>
    </row>
    <row r="2819" spans="1:12" x14ac:dyDescent="0.25">
      <c r="A2819" s="1">
        <f t="shared" si="43"/>
        <v>2817</v>
      </c>
      <c r="C2819" t="s">
        <v>130</v>
      </c>
      <c r="D2819" t="s">
        <v>153</v>
      </c>
      <c r="E2819" t="s">
        <v>154</v>
      </c>
      <c r="F2819" t="s">
        <v>2512</v>
      </c>
      <c r="G2819" t="s">
        <v>5597</v>
      </c>
      <c r="H2819" t="s">
        <v>5906</v>
      </c>
      <c r="J2819" t="s">
        <v>153</v>
      </c>
      <c r="K2819" t="s">
        <v>7981</v>
      </c>
      <c r="L2819" t="s">
        <v>7982</v>
      </c>
    </row>
    <row r="2820" spans="1:12" x14ac:dyDescent="0.25">
      <c r="A2820" s="1">
        <f t="shared" ref="A2820:A2883" si="44">A2819+1</f>
        <v>2818</v>
      </c>
      <c r="C2820" t="s">
        <v>130</v>
      </c>
      <c r="D2820" t="s">
        <v>153</v>
      </c>
      <c r="E2820" t="s">
        <v>154</v>
      </c>
      <c r="F2820" t="s">
        <v>2513</v>
      </c>
      <c r="G2820" t="s">
        <v>5598</v>
      </c>
      <c r="H2820" t="s">
        <v>7036</v>
      </c>
      <c r="J2820" t="s">
        <v>153</v>
      </c>
      <c r="K2820" t="s">
        <v>7981</v>
      </c>
      <c r="L2820" t="s">
        <v>7982</v>
      </c>
    </row>
    <row r="2821" spans="1:12" x14ac:dyDescent="0.25">
      <c r="A2821" s="1">
        <f t="shared" si="44"/>
        <v>2819</v>
      </c>
      <c r="C2821" t="s">
        <v>130</v>
      </c>
      <c r="D2821" t="s">
        <v>153</v>
      </c>
      <c r="E2821" t="s">
        <v>154</v>
      </c>
      <c r="F2821" t="s">
        <v>2514</v>
      </c>
      <c r="G2821" t="s">
        <v>5599</v>
      </c>
      <c r="H2821" t="s">
        <v>6408</v>
      </c>
      <c r="J2821" t="s">
        <v>153</v>
      </c>
      <c r="K2821" t="s">
        <v>7981</v>
      </c>
      <c r="L2821" t="s">
        <v>7982</v>
      </c>
    </row>
    <row r="2822" spans="1:12" x14ac:dyDescent="0.25">
      <c r="A2822" s="1">
        <f t="shared" si="44"/>
        <v>2820</v>
      </c>
      <c r="C2822" t="s">
        <v>130</v>
      </c>
      <c r="D2822" t="s">
        <v>153</v>
      </c>
      <c r="E2822" t="s">
        <v>154</v>
      </c>
      <c r="F2822" t="s">
        <v>2515</v>
      </c>
      <c r="G2822" t="s">
        <v>5600</v>
      </c>
      <c r="H2822" t="s">
        <v>7782</v>
      </c>
      <c r="J2822" t="s">
        <v>153</v>
      </c>
      <c r="K2822" t="s">
        <v>7981</v>
      </c>
      <c r="L2822" t="s">
        <v>7982</v>
      </c>
    </row>
    <row r="2823" spans="1:12" x14ac:dyDescent="0.25">
      <c r="A2823" s="1">
        <f t="shared" si="44"/>
        <v>2821</v>
      </c>
      <c r="C2823" t="s">
        <v>130</v>
      </c>
      <c r="D2823" t="s">
        <v>153</v>
      </c>
      <c r="E2823" t="s">
        <v>154</v>
      </c>
      <c r="F2823" t="s">
        <v>2516</v>
      </c>
      <c r="G2823" t="s">
        <v>5601</v>
      </c>
      <c r="H2823" t="s">
        <v>7783</v>
      </c>
      <c r="J2823" t="s">
        <v>153</v>
      </c>
      <c r="K2823" t="s">
        <v>7981</v>
      </c>
      <c r="L2823" t="s">
        <v>7982</v>
      </c>
    </row>
    <row r="2824" spans="1:12" x14ac:dyDescent="0.25">
      <c r="A2824" s="1">
        <f t="shared" si="44"/>
        <v>2822</v>
      </c>
      <c r="C2824" t="s">
        <v>130</v>
      </c>
      <c r="D2824" t="s">
        <v>153</v>
      </c>
      <c r="E2824" t="s">
        <v>154</v>
      </c>
      <c r="F2824" t="s">
        <v>2517</v>
      </c>
      <c r="G2824" t="s">
        <v>5602</v>
      </c>
      <c r="H2824" t="s">
        <v>7784</v>
      </c>
      <c r="J2824" t="s">
        <v>153</v>
      </c>
      <c r="K2824" t="s">
        <v>7981</v>
      </c>
      <c r="L2824" t="s">
        <v>7982</v>
      </c>
    </row>
    <row r="2825" spans="1:12" x14ac:dyDescent="0.25">
      <c r="A2825" s="1">
        <f t="shared" si="44"/>
        <v>2823</v>
      </c>
      <c r="C2825" t="s">
        <v>130</v>
      </c>
      <c r="D2825" t="s">
        <v>153</v>
      </c>
      <c r="E2825" t="s">
        <v>154</v>
      </c>
      <c r="F2825" t="s">
        <v>2516</v>
      </c>
      <c r="G2825" t="s">
        <v>5603</v>
      </c>
      <c r="H2825" t="s">
        <v>7785</v>
      </c>
      <c r="J2825" t="s">
        <v>153</v>
      </c>
      <c r="K2825" t="s">
        <v>7981</v>
      </c>
      <c r="L2825" t="s">
        <v>7982</v>
      </c>
    </row>
    <row r="2826" spans="1:12" x14ac:dyDescent="0.25">
      <c r="A2826" s="1">
        <f t="shared" si="44"/>
        <v>2824</v>
      </c>
      <c r="C2826" t="s">
        <v>130</v>
      </c>
      <c r="D2826" t="s">
        <v>153</v>
      </c>
      <c r="E2826" t="s">
        <v>154</v>
      </c>
      <c r="F2826" t="s">
        <v>2518</v>
      </c>
      <c r="G2826" t="s">
        <v>5604</v>
      </c>
      <c r="H2826" t="s">
        <v>7786</v>
      </c>
      <c r="K2826" t="s">
        <v>7981</v>
      </c>
      <c r="L2826" t="s">
        <v>7982</v>
      </c>
    </row>
    <row r="2827" spans="1:12" x14ac:dyDescent="0.25">
      <c r="A2827" s="1">
        <f t="shared" si="44"/>
        <v>2825</v>
      </c>
      <c r="C2827" t="s">
        <v>130</v>
      </c>
      <c r="D2827" t="s">
        <v>153</v>
      </c>
      <c r="E2827" t="s">
        <v>154</v>
      </c>
      <c r="F2827" t="s">
        <v>2519</v>
      </c>
      <c r="G2827" t="s">
        <v>5605</v>
      </c>
      <c r="H2827" t="s">
        <v>7787</v>
      </c>
      <c r="J2827" t="s">
        <v>153</v>
      </c>
      <c r="K2827" t="s">
        <v>7981</v>
      </c>
      <c r="L2827" t="s">
        <v>7982</v>
      </c>
    </row>
    <row r="2828" spans="1:12" x14ac:dyDescent="0.25">
      <c r="A2828" s="1">
        <f t="shared" si="44"/>
        <v>2826</v>
      </c>
      <c r="C2828" t="s">
        <v>130</v>
      </c>
      <c r="D2828" t="s">
        <v>153</v>
      </c>
      <c r="E2828" t="s">
        <v>154</v>
      </c>
      <c r="F2828" t="s">
        <v>2520</v>
      </c>
      <c r="G2828" t="s">
        <v>5606</v>
      </c>
      <c r="H2828" t="s">
        <v>7788</v>
      </c>
      <c r="K2828" t="s">
        <v>7981</v>
      </c>
      <c r="L2828" t="s">
        <v>7982</v>
      </c>
    </row>
    <row r="2829" spans="1:12" x14ac:dyDescent="0.25">
      <c r="A2829" s="1">
        <f t="shared" si="44"/>
        <v>2827</v>
      </c>
      <c r="C2829" t="s">
        <v>130</v>
      </c>
      <c r="D2829" t="s">
        <v>153</v>
      </c>
      <c r="E2829" t="s">
        <v>154</v>
      </c>
      <c r="F2829" t="s">
        <v>2521</v>
      </c>
      <c r="G2829" t="s">
        <v>5607</v>
      </c>
      <c r="H2829" t="s">
        <v>6672</v>
      </c>
      <c r="J2829" t="s">
        <v>153</v>
      </c>
      <c r="K2829" t="s">
        <v>7981</v>
      </c>
      <c r="L2829" t="s">
        <v>7982</v>
      </c>
    </row>
    <row r="2830" spans="1:12" x14ac:dyDescent="0.25">
      <c r="A2830" s="1">
        <f t="shared" si="44"/>
        <v>2828</v>
      </c>
      <c r="C2830" t="s">
        <v>130</v>
      </c>
      <c r="D2830" t="s">
        <v>153</v>
      </c>
      <c r="E2830" t="s">
        <v>154</v>
      </c>
      <c r="F2830" t="s">
        <v>2522</v>
      </c>
      <c r="G2830" t="s">
        <v>5608</v>
      </c>
      <c r="H2830" t="s">
        <v>7789</v>
      </c>
      <c r="K2830" t="s">
        <v>7981</v>
      </c>
      <c r="L2830" t="s">
        <v>7982</v>
      </c>
    </row>
    <row r="2831" spans="1:12" x14ac:dyDescent="0.25">
      <c r="A2831" s="1">
        <f t="shared" si="44"/>
        <v>2829</v>
      </c>
      <c r="C2831" t="s">
        <v>130</v>
      </c>
      <c r="D2831" t="s">
        <v>153</v>
      </c>
      <c r="E2831" t="s">
        <v>154</v>
      </c>
      <c r="F2831" t="s">
        <v>2520</v>
      </c>
      <c r="G2831" t="s">
        <v>5609</v>
      </c>
      <c r="H2831" t="s">
        <v>7788</v>
      </c>
      <c r="K2831" t="s">
        <v>7981</v>
      </c>
      <c r="L2831" t="s">
        <v>7982</v>
      </c>
    </row>
    <row r="2832" spans="1:12" x14ac:dyDescent="0.25">
      <c r="A2832" s="1">
        <f t="shared" si="44"/>
        <v>2830</v>
      </c>
      <c r="C2832" t="s">
        <v>130</v>
      </c>
      <c r="D2832" t="s">
        <v>153</v>
      </c>
      <c r="E2832" t="s">
        <v>154</v>
      </c>
      <c r="F2832" t="s">
        <v>2515</v>
      </c>
      <c r="G2832" t="s">
        <v>5610</v>
      </c>
      <c r="H2832" t="s">
        <v>7782</v>
      </c>
      <c r="J2832" t="s">
        <v>153</v>
      </c>
      <c r="K2832" t="s">
        <v>7981</v>
      </c>
      <c r="L2832" t="s">
        <v>7982</v>
      </c>
    </row>
    <row r="2833" spans="1:12" x14ac:dyDescent="0.25">
      <c r="A2833" s="1">
        <f t="shared" si="44"/>
        <v>2831</v>
      </c>
      <c r="C2833" t="s">
        <v>130</v>
      </c>
      <c r="D2833" t="s">
        <v>153</v>
      </c>
      <c r="E2833" t="s">
        <v>154</v>
      </c>
      <c r="F2833" t="s">
        <v>2516</v>
      </c>
      <c r="G2833" t="s">
        <v>5611</v>
      </c>
      <c r="H2833" t="s">
        <v>7783</v>
      </c>
      <c r="J2833" t="s">
        <v>153</v>
      </c>
      <c r="K2833" t="s">
        <v>7981</v>
      </c>
      <c r="L2833" t="s">
        <v>7982</v>
      </c>
    </row>
    <row r="2834" spans="1:12" x14ac:dyDescent="0.25">
      <c r="A2834" s="1">
        <f t="shared" si="44"/>
        <v>2832</v>
      </c>
      <c r="C2834" t="s">
        <v>130</v>
      </c>
      <c r="D2834" t="s">
        <v>153</v>
      </c>
      <c r="E2834" t="s">
        <v>154</v>
      </c>
      <c r="F2834" t="s">
        <v>2517</v>
      </c>
      <c r="G2834" t="s">
        <v>5612</v>
      </c>
      <c r="H2834" t="s">
        <v>7784</v>
      </c>
      <c r="J2834" t="s">
        <v>153</v>
      </c>
      <c r="K2834" t="s">
        <v>7981</v>
      </c>
      <c r="L2834" t="s">
        <v>7982</v>
      </c>
    </row>
    <row r="2835" spans="1:12" x14ac:dyDescent="0.25">
      <c r="A2835" s="1">
        <f t="shared" si="44"/>
        <v>2833</v>
      </c>
      <c r="C2835" t="s">
        <v>130</v>
      </c>
      <c r="D2835" t="s">
        <v>153</v>
      </c>
      <c r="E2835" t="s">
        <v>154</v>
      </c>
      <c r="F2835" t="s">
        <v>2516</v>
      </c>
      <c r="G2835" t="s">
        <v>5613</v>
      </c>
      <c r="H2835" t="s">
        <v>7785</v>
      </c>
      <c r="J2835" t="s">
        <v>153</v>
      </c>
      <c r="K2835" t="s">
        <v>7981</v>
      </c>
      <c r="L2835" t="s">
        <v>7982</v>
      </c>
    </row>
    <row r="2836" spans="1:12" x14ac:dyDescent="0.25">
      <c r="A2836" s="1">
        <f t="shared" si="44"/>
        <v>2834</v>
      </c>
      <c r="C2836" t="s">
        <v>130</v>
      </c>
      <c r="D2836" t="s">
        <v>153</v>
      </c>
      <c r="E2836" t="s">
        <v>154</v>
      </c>
      <c r="F2836" t="s">
        <v>2518</v>
      </c>
      <c r="G2836" t="s">
        <v>5614</v>
      </c>
      <c r="H2836" t="s">
        <v>7786</v>
      </c>
      <c r="K2836" t="s">
        <v>7981</v>
      </c>
      <c r="L2836" t="s">
        <v>7982</v>
      </c>
    </row>
    <row r="2837" spans="1:12" x14ac:dyDescent="0.25">
      <c r="A2837" s="1">
        <f t="shared" si="44"/>
        <v>2835</v>
      </c>
      <c r="C2837" t="s">
        <v>130</v>
      </c>
      <c r="D2837" t="s">
        <v>153</v>
      </c>
      <c r="E2837" t="s">
        <v>154</v>
      </c>
      <c r="F2837" t="s">
        <v>2519</v>
      </c>
      <c r="G2837" t="s">
        <v>5615</v>
      </c>
      <c r="H2837" t="s">
        <v>7787</v>
      </c>
      <c r="J2837" t="s">
        <v>153</v>
      </c>
      <c r="K2837" t="s">
        <v>7981</v>
      </c>
      <c r="L2837" t="s">
        <v>7982</v>
      </c>
    </row>
    <row r="2838" spans="1:12" x14ac:dyDescent="0.25">
      <c r="A2838" s="1">
        <f t="shared" si="44"/>
        <v>2836</v>
      </c>
      <c r="C2838" t="s">
        <v>130</v>
      </c>
      <c r="D2838" t="s">
        <v>153</v>
      </c>
      <c r="E2838" t="s">
        <v>154</v>
      </c>
      <c r="F2838" t="s">
        <v>2520</v>
      </c>
      <c r="G2838" t="s">
        <v>5616</v>
      </c>
      <c r="H2838" t="s">
        <v>7788</v>
      </c>
      <c r="K2838" t="s">
        <v>7981</v>
      </c>
      <c r="L2838" t="s">
        <v>7982</v>
      </c>
    </row>
    <row r="2839" spans="1:12" x14ac:dyDescent="0.25">
      <c r="A2839" s="1">
        <f t="shared" si="44"/>
        <v>2837</v>
      </c>
      <c r="C2839" t="s">
        <v>130</v>
      </c>
      <c r="D2839" t="s">
        <v>153</v>
      </c>
      <c r="E2839" t="s">
        <v>154</v>
      </c>
      <c r="F2839" t="s">
        <v>2521</v>
      </c>
      <c r="G2839" t="s">
        <v>5617</v>
      </c>
      <c r="H2839" t="s">
        <v>6672</v>
      </c>
      <c r="J2839" t="s">
        <v>153</v>
      </c>
      <c r="K2839" t="s">
        <v>7981</v>
      </c>
      <c r="L2839" t="s">
        <v>7982</v>
      </c>
    </row>
    <row r="2840" spans="1:12" x14ac:dyDescent="0.25">
      <c r="A2840" s="1">
        <f t="shared" si="44"/>
        <v>2838</v>
      </c>
      <c r="C2840" t="s">
        <v>130</v>
      </c>
      <c r="D2840" t="s">
        <v>153</v>
      </c>
      <c r="E2840" t="s">
        <v>154</v>
      </c>
      <c r="F2840" t="s">
        <v>2522</v>
      </c>
      <c r="G2840" t="s">
        <v>5618</v>
      </c>
      <c r="H2840" t="s">
        <v>7789</v>
      </c>
      <c r="K2840" t="s">
        <v>7981</v>
      </c>
      <c r="L2840" t="s">
        <v>7982</v>
      </c>
    </row>
    <row r="2841" spans="1:12" x14ac:dyDescent="0.25">
      <c r="A2841" s="1">
        <f t="shared" si="44"/>
        <v>2839</v>
      </c>
      <c r="C2841" t="s">
        <v>130</v>
      </c>
      <c r="D2841" t="s">
        <v>153</v>
      </c>
      <c r="E2841" t="s">
        <v>154</v>
      </c>
      <c r="F2841" t="s">
        <v>2520</v>
      </c>
      <c r="G2841" t="s">
        <v>5619</v>
      </c>
      <c r="H2841" t="s">
        <v>7788</v>
      </c>
      <c r="K2841" t="s">
        <v>7981</v>
      </c>
      <c r="L2841" t="s">
        <v>7982</v>
      </c>
    </row>
    <row r="2842" spans="1:12" x14ac:dyDescent="0.25">
      <c r="A2842" s="1">
        <f t="shared" si="44"/>
        <v>2840</v>
      </c>
      <c r="C2842" t="s">
        <v>131</v>
      </c>
      <c r="D2842" t="s">
        <v>153</v>
      </c>
      <c r="E2842" t="s">
        <v>155</v>
      </c>
      <c r="F2842" t="s">
        <v>2523</v>
      </c>
      <c r="G2842" t="s">
        <v>5620</v>
      </c>
      <c r="H2842" t="s">
        <v>7098</v>
      </c>
      <c r="J2842" t="s">
        <v>153</v>
      </c>
      <c r="K2842" t="s">
        <v>7981</v>
      </c>
      <c r="L2842" t="s">
        <v>7982</v>
      </c>
    </row>
    <row r="2843" spans="1:12" x14ac:dyDescent="0.25">
      <c r="A2843" s="1">
        <f t="shared" si="44"/>
        <v>2841</v>
      </c>
      <c r="C2843" t="s">
        <v>131</v>
      </c>
      <c r="D2843" t="s">
        <v>153</v>
      </c>
      <c r="E2843" t="s">
        <v>155</v>
      </c>
      <c r="F2843" t="s">
        <v>2524</v>
      </c>
      <c r="G2843" t="s">
        <v>5621</v>
      </c>
      <c r="H2843" t="s">
        <v>7790</v>
      </c>
      <c r="J2843" t="s">
        <v>153</v>
      </c>
      <c r="K2843" t="s">
        <v>7981</v>
      </c>
      <c r="L2843" t="s">
        <v>7982</v>
      </c>
    </row>
    <row r="2844" spans="1:12" x14ac:dyDescent="0.25">
      <c r="A2844" s="1">
        <f t="shared" si="44"/>
        <v>2842</v>
      </c>
      <c r="C2844" t="s">
        <v>131</v>
      </c>
      <c r="D2844" t="s">
        <v>153</v>
      </c>
      <c r="E2844" t="s">
        <v>155</v>
      </c>
      <c r="F2844" t="s">
        <v>2525</v>
      </c>
      <c r="G2844" t="s">
        <v>5622</v>
      </c>
      <c r="H2844" t="s">
        <v>7791</v>
      </c>
      <c r="J2844" t="s">
        <v>7978</v>
      </c>
      <c r="K2844" t="s">
        <v>7981</v>
      </c>
      <c r="L2844" t="s">
        <v>7982</v>
      </c>
    </row>
    <row r="2845" spans="1:12" x14ac:dyDescent="0.25">
      <c r="A2845" s="1">
        <f t="shared" si="44"/>
        <v>2843</v>
      </c>
      <c r="C2845" t="s">
        <v>131</v>
      </c>
      <c r="D2845" t="s">
        <v>153</v>
      </c>
      <c r="E2845" t="s">
        <v>155</v>
      </c>
      <c r="F2845" t="s">
        <v>2526</v>
      </c>
      <c r="G2845" t="s">
        <v>5623</v>
      </c>
      <c r="H2845" t="s">
        <v>7792</v>
      </c>
      <c r="K2845" t="s">
        <v>7981</v>
      </c>
      <c r="L2845" t="s">
        <v>7982</v>
      </c>
    </row>
    <row r="2846" spans="1:12" x14ac:dyDescent="0.25">
      <c r="A2846" s="1">
        <f t="shared" si="44"/>
        <v>2844</v>
      </c>
      <c r="C2846" t="s">
        <v>131</v>
      </c>
      <c r="D2846" t="s">
        <v>153</v>
      </c>
      <c r="E2846" t="s">
        <v>155</v>
      </c>
      <c r="F2846" t="s">
        <v>2525</v>
      </c>
      <c r="G2846" t="s">
        <v>5624</v>
      </c>
      <c r="H2846" t="s">
        <v>7791</v>
      </c>
      <c r="J2846" t="s">
        <v>7979</v>
      </c>
      <c r="K2846" t="s">
        <v>7981</v>
      </c>
      <c r="L2846" t="s">
        <v>7982</v>
      </c>
    </row>
    <row r="2847" spans="1:12" x14ac:dyDescent="0.25">
      <c r="A2847" s="1">
        <f t="shared" si="44"/>
        <v>2845</v>
      </c>
      <c r="C2847" t="s">
        <v>131</v>
      </c>
      <c r="D2847" t="s">
        <v>153</v>
      </c>
      <c r="E2847" t="s">
        <v>155</v>
      </c>
      <c r="F2847" t="s">
        <v>2527</v>
      </c>
      <c r="G2847" t="s">
        <v>5625</v>
      </c>
      <c r="H2847" t="s">
        <v>7793</v>
      </c>
      <c r="J2847" t="s">
        <v>153</v>
      </c>
      <c r="K2847" t="s">
        <v>7981</v>
      </c>
      <c r="L2847" t="s">
        <v>7982</v>
      </c>
    </row>
    <row r="2848" spans="1:12" x14ac:dyDescent="0.25">
      <c r="A2848" s="1">
        <f t="shared" si="44"/>
        <v>2846</v>
      </c>
      <c r="C2848" t="s">
        <v>131</v>
      </c>
      <c r="D2848" t="s">
        <v>153</v>
      </c>
      <c r="E2848" t="s">
        <v>155</v>
      </c>
      <c r="F2848" t="s">
        <v>2528</v>
      </c>
      <c r="G2848" t="s">
        <v>5626</v>
      </c>
      <c r="H2848" t="s">
        <v>7794</v>
      </c>
      <c r="J2848" t="s">
        <v>153</v>
      </c>
      <c r="K2848" t="s">
        <v>7981</v>
      </c>
      <c r="L2848" t="s">
        <v>7982</v>
      </c>
    </row>
    <row r="2849" spans="1:12" x14ac:dyDescent="0.25">
      <c r="A2849" s="1">
        <f t="shared" si="44"/>
        <v>2847</v>
      </c>
      <c r="C2849" t="s">
        <v>131</v>
      </c>
      <c r="D2849" t="s">
        <v>153</v>
      </c>
      <c r="E2849" t="s">
        <v>155</v>
      </c>
      <c r="F2849" t="s">
        <v>2529</v>
      </c>
      <c r="G2849" t="s">
        <v>5627</v>
      </c>
      <c r="H2849" t="s">
        <v>7363</v>
      </c>
      <c r="J2849" t="s">
        <v>153</v>
      </c>
      <c r="K2849" t="s">
        <v>7981</v>
      </c>
      <c r="L2849" t="s">
        <v>7982</v>
      </c>
    </row>
    <row r="2850" spans="1:12" x14ac:dyDescent="0.25">
      <c r="A2850" s="1">
        <f t="shared" si="44"/>
        <v>2848</v>
      </c>
      <c r="C2850" t="s">
        <v>131</v>
      </c>
      <c r="D2850" t="s">
        <v>153</v>
      </c>
      <c r="E2850" t="s">
        <v>155</v>
      </c>
      <c r="F2850" t="s">
        <v>2530</v>
      </c>
      <c r="G2850" t="s">
        <v>5628</v>
      </c>
      <c r="H2850" t="s">
        <v>6801</v>
      </c>
      <c r="J2850" t="s">
        <v>153</v>
      </c>
      <c r="K2850" t="s">
        <v>7981</v>
      </c>
      <c r="L2850" t="s">
        <v>7982</v>
      </c>
    </row>
    <row r="2851" spans="1:12" x14ac:dyDescent="0.25">
      <c r="A2851" s="1">
        <f t="shared" si="44"/>
        <v>2849</v>
      </c>
      <c r="C2851" t="s">
        <v>131</v>
      </c>
      <c r="D2851" t="s">
        <v>153</v>
      </c>
      <c r="E2851" t="s">
        <v>155</v>
      </c>
      <c r="F2851" t="s">
        <v>2531</v>
      </c>
      <c r="G2851" t="s">
        <v>5629</v>
      </c>
      <c r="H2851" t="s">
        <v>7795</v>
      </c>
      <c r="J2851" t="s">
        <v>153</v>
      </c>
      <c r="K2851" t="s">
        <v>7981</v>
      </c>
      <c r="L2851" t="s">
        <v>7982</v>
      </c>
    </row>
    <row r="2852" spans="1:12" x14ac:dyDescent="0.25">
      <c r="A2852" s="1">
        <f t="shared" si="44"/>
        <v>2850</v>
      </c>
      <c r="C2852" t="s">
        <v>131</v>
      </c>
      <c r="D2852" t="s">
        <v>153</v>
      </c>
      <c r="E2852" t="s">
        <v>155</v>
      </c>
      <c r="F2852" t="s">
        <v>2532</v>
      </c>
      <c r="G2852" t="s">
        <v>5630</v>
      </c>
      <c r="H2852" t="s">
        <v>7796</v>
      </c>
      <c r="J2852" t="s">
        <v>153</v>
      </c>
      <c r="K2852" t="s">
        <v>7981</v>
      </c>
      <c r="L2852" t="s">
        <v>7982</v>
      </c>
    </row>
    <row r="2853" spans="1:12" x14ac:dyDescent="0.25">
      <c r="A2853" s="1">
        <f t="shared" si="44"/>
        <v>2851</v>
      </c>
      <c r="C2853" t="s">
        <v>131</v>
      </c>
      <c r="D2853" t="s">
        <v>153</v>
      </c>
      <c r="E2853" t="s">
        <v>155</v>
      </c>
      <c r="F2853" t="s">
        <v>2533</v>
      </c>
      <c r="G2853" t="s">
        <v>5631</v>
      </c>
      <c r="H2853" t="s">
        <v>7797</v>
      </c>
      <c r="J2853" t="s">
        <v>153</v>
      </c>
      <c r="K2853" t="s">
        <v>7981</v>
      </c>
      <c r="L2853" t="s">
        <v>7982</v>
      </c>
    </row>
    <row r="2854" spans="1:12" x14ac:dyDescent="0.25">
      <c r="A2854" s="1">
        <f t="shared" si="44"/>
        <v>2852</v>
      </c>
      <c r="C2854" t="s">
        <v>131</v>
      </c>
      <c r="D2854" t="s">
        <v>153</v>
      </c>
      <c r="E2854" t="s">
        <v>155</v>
      </c>
      <c r="F2854" t="s">
        <v>2534</v>
      </c>
      <c r="G2854" t="s">
        <v>5632</v>
      </c>
      <c r="H2854" t="s">
        <v>7798</v>
      </c>
      <c r="K2854" t="s">
        <v>7981</v>
      </c>
      <c r="L2854" t="s">
        <v>7982</v>
      </c>
    </row>
    <row r="2855" spans="1:12" x14ac:dyDescent="0.25">
      <c r="A2855" s="1">
        <f t="shared" si="44"/>
        <v>2853</v>
      </c>
      <c r="C2855" t="s">
        <v>131</v>
      </c>
      <c r="D2855" t="s">
        <v>153</v>
      </c>
      <c r="E2855" t="s">
        <v>155</v>
      </c>
      <c r="F2855" t="s">
        <v>2535</v>
      </c>
      <c r="G2855" t="s">
        <v>5633</v>
      </c>
      <c r="H2855" t="s">
        <v>5939</v>
      </c>
      <c r="J2855" t="s">
        <v>153</v>
      </c>
      <c r="K2855" t="s">
        <v>7981</v>
      </c>
      <c r="L2855" t="s">
        <v>7982</v>
      </c>
    </row>
    <row r="2856" spans="1:12" x14ac:dyDescent="0.25">
      <c r="A2856" s="1">
        <f t="shared" si="44"/>
        <v>2854</v>
      </c>
      <c r="C2856" t="s">
        <v>131</v>
      </c>
      <c r="D2856" t="s">
        <v>153</v>
      </c>
      <c r="E2856" t="s">
        <v>155</v>
      </c>
      <c r="F2856" t="s">
        <v>2536</v>
      </c>
      <c r="G2856" t="s">
        <v>5634</v>
      </c>
      <c r="H2856" t="s">
        <v>5939</v>
      </c>
      <c r="J2856" t="s">
        <v>153</v>
      </c>
      <c r="K2856" t="s">
        <v>7981</v>
      </c>
      <c r="L2856" t="s">
        <v>7982</v>
      </c>
    </row>
    <row r="2857" spans="1:12" x14ac:dyDescent="0.25">
      <c r="A2857" s="1">
        <f t="shared" si="44"/>
        <v>2855</v>
      </c>
      <c r="C2857" t="s">
        <v>131</v>
      </c>
      <c r="D2857" t="s">
        <v>153</v>
      </c>
      <c r="E2857" t="s">
        <v>155</v>
      </c>
      <c r="F2857" t="s">
        <v>2537</v>
      </c>
      <c r="G2857" t="s">
        <v>5635</v>
      </c>
      <c r="H2857" t="s">
        <v>7799</v>
      </c>
      <c r="J2857" t="s">
        <v>153</v>
      </c>
      <c r="K2857" t="s">
        <v>7981</v>
      </c>
      <c r="L2857" t="s">
        <v>7982</v>
      </c>
    </row>
    <row r="2858" spans="1:12" x14ac:dyDescent="0.25">
      <c r="A2858" s="1">
        <f t="shared" si="44"/>
        <v>2856</v>
      </c>
      <c r="C2858" t="s">
        <v>131</v>
      </c>
      <c r="D2858" t="s">
        <v>153</v>
      </c>
      <c r="E2858" t="s">
        <v>155</v>
      </c>
      <c r="F2858" t="s">
        <v>2538</v>
      </c>
      <c r="G2858" t="s">
        <v>5636</v>
      </c>
      <c r="H2858" t="s">
        <v>7800</v>
      </c>
      <c r="J2858" t="s">
        <v>153</v>
      </c>
      <c r="K2858" t="s">
        <v>7981</v>
      </c>
      <c r="L2858" t="s">
        <v>7982</v>
      </c>
    </row>
    <row r="2859" spans="1:12" x14ac:dyDescent="0.25">
      <c r="A2859" s="1">
        <f t="shared" si="44"/>
        <v>2857</v>
      </c>
      <c r="C2859" t="s">
        <v>131</v>
      </c>
      <c r="D2859" t="s">
        <v>153</v>
      </c>
      <c r="E2859" t="s">
        <v>155</v>
      </c>
      <c r="F2859" t="s">
        <v>2539</v>
      </c>
      <c r="G2859" t="s">
        <v>5637</v>
      </c>
      <c r="H2859" t="s">
        <v>7801</v>
      </c>
      <c r="J2859" t="s">
        <v>153</v>
      </c>
      <c r="K2859" t="s">
        <v>7981</v>
      </c>
      <c r="L2859" t="s">
        <v>7982</v>
      </c>
    </row>
    <row r="2860" spans="1:12" x14ac:dyDescent="0.25">
      <c r="A2860" s="1">
        <f t="shared" si="44"/>
        <v>2858</v>
      </c>
      <c r="C2860" t="s">
        <v>131</v>
      </c>
      <c r="D2860" t="s">
        <v>153</v>
      </c>
      <c r="E2860" t="s">
        <v>155</v>
      </c>
      <c r="F2860" t="s">
        <v>2540</v>
      </c>
      <c r="G2860" t="s">
        <v>5638</v>
      </c>
      <c r="H2860" t="s">
        <v>6800</v>
      </c>
      <c r="J2860" t="s">
        <v>153</v>
      </c>
      <c r="K2860" t="s">
        <v>7981</v>
      </c>
      <c r="L2860" t="s">
        <v>7982</v>
      </c>
    </row>
    <row r="2861" spans="1:12" x14ac:dyDescent="0.25">
      <c r="A2861" s="1">
        <f t="shared" si="44"/>
        <v>2859</v>
      </c>
      <c r="C2861" t="s">
        <v>131</v>
      </c>
      <c r="D2861" t="s">
        <v>153</v>
      </c>
      <c r="E2861" t="s">
        <v>155</v>
      </c>
      <c r="F2861" t="s">
        <v>2541</v>
      </c>
      <c r="G2861" t="s">
        <v>5639</v>
      </c>
      <c r="H2861" t="s">
        <v>7035</v>
      </c>
      <c r="J2861" t="s">
        <v>7978</v>
      </c>
      <c r="K2861" t="s">
        <v>7981</v>
      </c>
      <c r="L2861" t="s">
        <v>7982</v>
      </c>
    </row>
    <row r="2862" spans="1:12" x14ac:dyDescent="0.25">
      <c r="A2862" s="1">
        <f t="shared" si="44"/>
        <v>2860</v>
      </c>
      <c r="C2862" t="s">
        <v>131</v>
      </c>
      <c r="D2862" t="s">
        <v>153</v>
      </c>
      <c r="E2862" t="s">
        <v>155</v>
      </c>
      <c r="F2862" t="s">
        <v>2542</v>
      </c>
      <c r="G2862" t="s">
        <v>5640</v>
      </c>
      <c r="H2862" t="s">
        <v>7802</v>
      </c>
      <c r="J2862" t="s">
        <v>153</v>
      </c>
      <c r="K2862" t="s">
        <v>7981</v>
      </c>
      <c r="L2862" t="s">
        <v>7982</v>
      </c>
    </row>
    <row r="2863" spans="1:12" x14ac:dyDescent="0.25">
      <c r="A2863" s="1">
        <f t="shared" si="44"/>
        <v>2861</v>
      </c>
      <c r="C2863" t="s">
        <v>131</v>
      </c>
      <c r="D2863" t="s">
        <v>153</v>
      </c>
      <c r="E2863" t="s">
        <v>155</v>
      </c>
      <c r="F2863" t="s">
        <v>2543</v>
      </c>
      <c r="G2863" t="s">
        <v>5641</v>
      </c>
      <c r="H2863" t="s">
        <v>7803</v>
      </c>
      <c r="J2863" t="s">
        <v>153</v>
      </c>
      <c r="K2863" t="s">
        <v>7981</v>
      </c>
      <c r="L2863" t="s">
        <v>7982</v>
      </c>
    </row>
    <row r="2864" spans="1:12" x14ac:dyDescent="0.25">
      <c r="A2864" s="1">
        <f t="shared" si="44"/>
        <v>2862</v>
      </c>
      <c r="C2864" t="s">
        <v>131</v>
      </c>
      <c r="D2864" t="s">
        <v>153</v>
      </c>
      <c r="E2864" t="s">
        <v>155</v>
      </c>
      <c r="F2864" t="s">
        <v>2544</v>
      </c>
      <c r="G2864" t="s">
        <v>5642</v>
      </c>
      <c r="H2864" t="s">
        <v>7098</v>
      </c>
      <c r="J2864" t="s">
        <v>7978</v>
      </c>
      <c r="K2864" t="s">
        <v>7981</v>
      </c>
      <c r="L2864" t="s">
        <v>7982</v>
      </c>
    </row>
    <row r="2865" spans="1:12" x14ac:dyDescent="0.25">
      <c r="A2865" s="1">
        <f t="shared" si="44"/>
        <v>2863</v>
      </c>
      <c r="C2865" t="s">
        <v>131</v>
      </c>
      <c r="D2865" t="s">
        <v>153</v>
      </c>
      <c r="E2865" t="s">
        <v>155</v>
      </c>
      <c r="F2865" t="s">
        <v>2545</v>
      </c>
      <c r="G2865" t="s">
        <v>5643</v>
      </c>
      <c r="H2865" t="s">
        <v>6306</v>
      </c>
      <c r="J2865" t="s">
        <v>153</v>
      </c>
      <c r="K2865" t="s">
        <v>7981</v>
      </c>
      <c r="L2865" t="s">
        <v>7982</v>
      </c>
    </row>
    <row r="2866" spans="1:12" x14ac:dyDescent="0.25">
      <c r="A2866" s="1">
        <f t="shared" si="44"/>
        <v>2864</v>
      </c>
      <c r="C2866" t="s">
        <v>131</v>
      </c>
      <c r="D2866" t="s">
        <v>153</v>
      </c>
      <c r="E2866" t="s">
        <v>155</v>
      </c>
      <c r="F2866" t="s">
        <v>2546</v>
      </c>
      <c r="G2866" t="s">
        <v>5644</v>
      </c>
      <c r="H2866" t="s">
        <v>7151</v>
      </c>
      <c r="J2866" t="s">
        <v>153</v>
      </c>
      <c r="K2866" t="s">
        <v>7981</v>
      </c>
      <c r="L2866" t="s">
        <v>7982</v>
      </c>
    </row>
    <row r="2867" spans="1:12" x14ac:dyDescent="0.25">
      <c r="A2867" s="1">
        <f t="shared" si="44"/>
        <v>2865</v>
      </c>
      <c r="C2867" t="s">
        <v>131</v>
      </c>
      <c r="D2867" t="s">
        <v>153</v>
      </c>
      <c r="E2867" t="s">
        <v>155</v>
      </c>
      <c r="F2867" t="s">
        <v>2547</v>
      </c>
      <c r="G2867" t="s">
        <v>5645</v>
      </c>
      <c r="H2867" t="s">
        <v>7804</v>
      </c>
      <c r="J2867" t="s">
        <v>153</v>
      </c>
      <c r="K2867" t="s">
        <v>7981</v>
      </c>
      <c r="L2867" t="s">
        <v>7982</v>
      </c>
    </row>
    <row r="2868" spans="1:12" x14ac:dyDescent="0.25">
      <c r="A2868" s="1">
        <f t="shared" si="44"/>
        <v>2866</v>
      </c>
      <c r="C2868" t="s">
        <v>131</v>
      </c>
      <c r="D2868" t="s">
        <v>153</v>
      </c>
      <c r="E2868" t="s">
        <v>155</v>
      </c>
      <c r="F2868" t="s">
        <v>2548</v>
      </c>
      <c r="G2868" t="s">
        <v>5646</v>
      </c>
      <c r="H2868" t="s">
        <v>7805</v>
      </c>
      <c r="K2868" t="s">
        <v>7981</v>
      </c>
      <c r="L2868" t="s">
        <v>7982</v>
      </c>
    </row>
    <row r="2869" spans="1:12" x14ac:dyDescent="0.25">
      <c r="A2869" s="1">
        <f t="shared" si="44"/>
        <v>2867</v>
      </c>
      <c r="C2869" t="s">
        <v>131</v>
      </c>
      <c r="D2869" t="s">
        <v>153</v>
      </c>
      <c r="E2869" t="s">
        <v>155</v>
      </c>
      <c r="F2869" t="s">
        <v>2549</v>
      </c>
      <c r="G2869" t="s">
        <v>5647</v>
      </c>
      <c r="H2869" t="s">
        <v>7806</v>
      </c>
      <c r="J2869" t="s">
        <v>153</v>
      </c>
      <c r="K2869" t="s">
        <v>7981</v>
      </c>
      <c r="L2869" t="s">
        <v>7982</v>
      </c>
    </row>
    <row r="2870" spans="1:12" x14ac:dyDescent="0.25">
      <c r="A2870" s="1">
        <f t="shared" si="44"/>
        <v>2868</v>
      </c>
      <c r="C2870" t="s">
        <v>131</v>
      </c>
      <c r="D2870" t="s">
        <v>153</v>
      </c>
      <c r="E2870" t="s">
        <v>155</v>
      </c>
      <c r="F2870" t="s">
        <v>2550</v>
      </c>
      <c r="G2870" t="s">
        <v>5648</v>
      </c>
      <c r="H2870" t="s">
        <v>7807</v>
      </c>
      <c r="K2870" t="s">
        <v>7981</v>
      </c>
      <c r="L2870" t="s">
        <v>7982</v>
      </c>
    </row>
    <row r="2871" spans="1:12" x14ac:dyDescent="0.25">
      <c r="A2871" s="1">
        <f t="shared" si="44"/>
        <v>2869</v>
      </c>
      <c r="C2871" t="s">
        <v>131</v>
      </c>
      <c r="D2871" t="s">
        <v>153</v>
      </c>
      <c r="E2871" t="s">
        <v>155</v>
      </c>
      <c r="F2871" t="s">
        <v>2551</v>
      </c>
      <c r="G2871" t="s">
        <v>5649</v>
      </c>
      <c r="H2871" t="s">
        <v>6204</v>
      </c>
      <c r="J2871" t="s">
        <v>153</v>
      </c>
      <c r="K2871" t="s">
        <v>7981</v>
      </c>
      <c r="L2871" t="s">
        <v>7982</v>
      </c>
    </row>
    <row r="2872" spans="1:12" x14ac:dyDescent="0.25">
      <c r="A2872" s="1">
        <f t="shared" si="44"/>
        <v>2870</v>
      </c>
      <c r="C2872" t="s">
        <v>131</v>
      </c>
      <c r="D2872" t="s">
        <v>153</v>
      </c>
      <c r="E2872" t="s">
        <v>155</v>
      </c>
      <c r="F2872" t="s">
        <v>2552</v>
      </c>
      <c r="G2872" t="s">
        <v>5650</v>
      </c>
      <c r="H2872" t="s">
        <v>6355</v>
      </c>
      <c r="J2872" t="s">
        <v>153</v>
      </c>
      <c r="K2872" t="s">
        <v>7981</v>
      </c>
      <c r="L2872" t="s">
        <v>7982</v>
      </c>
    </row>
    <row r="2873" spans="1:12" x14ac:dyDescent="0.25">
      <c r="A2873" s="1">
        <f t="shared" si="44"/>
        <v>2871</v>
      </c>
      <c r="C2873" t="s">
        <v>131</v>
      </c>
      <c r="D2873" t="s">
        <v>153</v>
      </c>
      <c r="E2873" t="s">
        <v>155</v>
      </c>
      <c r="F2873" t="s">
        <v>2532</v>
      </c>
      <c r="G2873" t="s">
        <v>5651</v>
      </c>
      <c r="H2873" t="s">
        <v>7808</v>
      </c>
      <c r="J2873" t="s">
        <v>153</v>
      </c>
      <c r="K2873" t="s">
        <v>7981</v>
      </c>
      <c r="L2873" t="s">
        <v>7982</v>
      </c>
    </row>
    <row r="2874" spans="1:12" x14ac:dyDescent="0.25">
      <c r="A2874" s="1">
        <f t="shared" si="44"/>
        <v>2872</v>
      </c>
      <c r="C2874" t="s">
        <v>132</v>
      </c>
      <c r="D2874" t="s">
        <v>153</v>
      </c>
      <c r="E2874" t="s">
        <v>158</v>
      </c>
      <c r="F2874" t="s">
        <v>2553</v>
      </c>
      <c r="G2874" t="s">
        <v>5652</v>
      </c>
      <c r="H2874" t="s">
        <v>7684</v>
      </c>
      <c r="J2874" t="s">
        <v>153</v>
      </c>
      <c r="K2874" t="s">
        <v>7981</v>
      </c>
      <c r="L2874" t="s">
        <v>7982</v>
      </c>
    </row>
    <row r="2875" spans="1:12" x14ac:dyDescent="0.25">
      <c r="A2875" s="1">
        <f t="shared" si="44"/>
        <v>2873</v>
      </c>
      <c r="C2875" t="s">
        <v>132</v>
      </c>
      <c r="D2875" t="s">
        <v>153</v>
      </c>
      <c r="E2875" t="s">
        <v>158</v>
      </c>
      <c r="F2875" t="s">
        <v>2554</v>
      </c>
      <c r="G2875" t="s">
        <v>5653</v>
      </c>
      <c r="H2875" t="s">
        <v>6996</v>
      </c>
      <c r="J2875" t="s">
        <v>153</v>
      </c>
      <c r="K2875" t="s">
        <v>7981</v>
      </c>
      <c r="L2875" t="s">
        <v>7982</v>
      </c>
    </row>
    <row r="2876" spans="1:12" x14ac:dyDescent="0.25">
      <c r="A2876" s="1">
        <f t="shared" si="44"/>
        <v>2874</v>
      </c>
      <c r="C2876" t="s">
        <v>132</v>
      </c>
      <c r="D2876" t="s">
        <v>153</v>
      </c>
      <c r="E2876" t="s">
        <v>158</v>
      </c>
      <c r="F2876" t="s">
        <v>2555</v>
      </c>
      <c r="G2876" t="s">
        <v>5654</v>
      </c>
      <c r="H2876" t="s">
        <v>7809</v>
      </c>
      <c r="J2876" t="s">
        <v>153</v>
      </c>
      <c r="K2876" t="s">
        <v>7981</v>
      </c>
      <c r="L2876" t="s">
        <v>7982</v>
      </c>
    </row>
    <row r="2877" spans="1:12" x14ac:dyDescent="0.25">
      <c r="A2877" s="1">
        <f t="shared" si="44"/>
        <v>2875</v>
      </c>
      <c r="C2877" t="s">
        <v>132</v>
      </c>
      <c r="D2877" t="s">
        <v>153</v>
      </c>
      <c r="E2877" t="s">
        <v>158</v>
      </c>
      <c r="F2877" t="s">
        <v>2556</v>
      </c>
      <c r="G2877" t="s">
        <v>5655</v>
      </c>
      <c r="H2877" t="s">
        <v>7810</v>
      </c>
      <c r="J2877" t="s">
        <v>153</v>
      </c>
      <c r="K2877" t="s">
        <v>7981</v>
      </c>
      <c r="L2877" t="s">
        <v>7982</v>
      </c>
    </row>
    <row r="2878" spans="1:12" x14ac:dyDescent="0.25">
      <c r="A2878" s="1">
        <f t="shared" si="44"/>
        <v>2876</v>
      </c>
      <c r="C2878" t="s">
        <v>132</v>
      </c>
      <c r="D2878" t="s">
        <v>153</v>
      </c>
      <c r="E2878" t="s">
        <v>158</v>
      </c>
      <c r="F2878" t="s">
        <v>2557</v>
      </c>
      <c r="G2878" t="s">
        <v>5656</v>
      </c>
      <c r="H2878" t="s">
        <v>7811</v>
      </c>
      <c r="J2878" t="s">
        <v>153</v>
      </c>
      <c r="K2878" t="s">
        <v>7981</v>
      </c>
      <c r="L2878" t="s">
        <v>7982</v>
      </c>
    </row>
    <row r="2879" spans="1:12" x14ac:dyDescent="0.25">
      <c r="A2879" s="1">
        <f t="shared" si="44"/>
        <v>2877</v>
      </c>
      <c r="C2879" t="s">
        <v>133</v>
      </c>
      <c r="D2879" t="s">
        <v>153</v>
      </c>
      <c r="E2879" t="s">
        <v>163</v>
      </c>
      <c r="F2879" t="s">
        <v>2558</v>
      </c>
      <c r="G2879" t="s">
        <v>5657</v>
      </c>
      <c r="H2879" t="s">
        <v>7812</v>
      </c>
      <c r="J2879" t="s">
        <v>7978</v>
      </c>
      <c r="K2879" t="s">
        <v>7981</v>
      </c>
      <c r="L2879" t="s">
        <v>7982</v>
      </c>
    </row>
    <row r="2880" spans="1:12" x14ac:dyDescent="0.25">
      <c r="A2880" s="1">
        <f t="shared" si="44"/>
        <v>2878</v>
      </c>
      <c r="C2880" t="s">
        <v>133</v>
      </c>
      <c r="D2880" t="s">
        <v>153</v>
      </c>
      <c r="E2880" t="s">
        <v>163</v>
      </c>
      <c r="F2880" t="s">
        <v>2559</v>
      </c>
      <c r="G2880" t="s">
        <v>5658</v>
      </c>
      <c r="H2880" t="s">
        <v>6991</v>
      </c>
      <c r="J2880" t="s">
        <v>153</v>
      </c>
      <c r="K2880" t="s">
        <v>7981</v>
      </c>
      <c r="L2880" t="s">
        <v>7982</v>
      </c>
    </row>
    <row r="2881" spans="1:12" x14ac:dyDescent="0.25">
      <c r="A2881" s="1">
        <f t="shared" si="44"/>
        <v>2879</v>
      </c>
      <c r="C2881" t="s">
        <v>133</v>
      </c>
      <c r="D2881" t="s">
        <v>153</v>
      </c>
      <c r="E2881" t="s">
        <v>163</v>
      </c>
      <c r="F2881" t="s">
        <v>2560</v>
      </c>
      <c r="G2881" t="s">
        <v>5659</v>
      </c>
      <c r="H2881" t="s">
        <v>7813</v>
      </c>
      <c r="J2881" t="s">
        <v>153</v>
      </c>
      <c r="K2881" t="s">
        <v>7981</v>
      </c>
      <c r="L2881" t="s">
        <v>7982</v>
      </c>
    </row>
    <row r="2882" spans="1:12" x14ac:dyDescent="0.25">
      <c r="A2882" s="1">
        <f t="shared" si="44"/>
        <v>2880</v>
      </c>
      <c r="C2882" t="s">
        <v>133</v>
      </c>
      <c r="D2882" t="s">
        <v>153</v>
      </c>
      <c r="E2882" t="s">
        <v>163</v>
      </c>
      <c r="F2882" t="s">
        <v>2561</v>
      </c>
      <c r="G2882" t="s">
        <v>5660</v>
      </c>
      <c r="H2882" t="s">
        <v>7814</v>
      </c>
      <c r="J2882" t="s">
        <v>153</v>
      </c>
      <c r="K2882" t="s">
        <v>7981</v>
      </c>
      <c r="L2882" t="s">
        <v>7982</v>
      </c>
    </row>
    <row r="2883" spans="1:12" x14ac:dyDescent="0.25">
      <c r="A2883" s="1">
        <f t="shared" si="44"/>
        <v>2881</v>
      </c>
      <c r="C2883" t="s">
        <v>133</v>
      </c>
      <c r="D2883" t="s">
        <v>153</v>
      </c>
      <c r="E2883" t="s">
        <v>163</v>
      </c>
      <c r="F2883" t="s">
        <v>2562</v>
      </c>
      <c r="G2883" t="s">
        <v>5661</v>
      </c>
      <c r="H2883" t="s">
        <v>7815</v>
      </c>
      <c r="J2883" t="s">
        <v>153</v>
      </c>
      <c r="K2883" t="s">
        <v>7981</v>
      </c>
      <c r="L2883" t="s">
        <v>7982</v>
      </c>
    </row>
    <row r="2884" spans="1:12" x14ac:dyDescent="0.25">
      <c r="A2884" s="1">
        <f t="shared" ref="A2884:A2947" si="45">A2883+1</f>
        <v>2882</v>
      </c>
      <c r="C2884" t="s">
        <v>133</v>
      </c>
      <c r="D2884" t="s">
        <v>153</v>
      </c>
      <c r="E2884" t="s">
        <v>163</v>
      </c>
      <c r="F2884" t="s">
        <v>2563</v>
      </c>
      <c r="G2884" t="s">
        <v>5662</v>
      </c>
      <c r="H2884" t="s">
        <v>7816</v>
      </c>
      <c r="J2884" t="s">
        <v>153</v>
      </c>
      <c r="K2884" t="s">
        <v>7981</v>
      </c>
      <c r="L2884" t="s">
        <v>7982</v>
      </c>
    </row>
    <row r="2885" spans="1:12" x14ac:dyDescent="0.25">
      <c r="A2885" s="1">
        <f t="shared" si="45"/>
        <v>2883</v>
      </c>
      <c r="C2885" t="s">
        <v>133</v>
      </c>
      <c r="D2885" t="s">
        <v>153</v>
      </c>
      <c r="E2885" t="s">
        <v>163</v>
      </c>
      <c r="F2885" t="s">
        <v>2564</v>
      </c>
      <c r="G2885" t="s">
        <v>5663</v>
      </c>
      <c r="H2885" t="s">
        <v>7817</v>
      </c>
      <c r="K2885" t="s">
        <v>7981</v>
      </c>
      <c r="L2885" t="s">
        <v>7982</v>
      </c>
    </row>
    <row r="2886" spans="1:12" x14ac:dyDescent="0.25">
      <c r="A2886" s="1">
        <f t="shared" si="45"/>
        <v>2884</v>
      </c>
      <c r="C2886" t="s">
        <v>133</v>
      </c>
      <c r="D2886" t="s">
        <v>153</v>
      </c>
      <c r="E2886" t="s">
        <v>163</v>
      </c>
      <c r="F2886" t="s">
        <v>2565</v>
      </c>
      <c r="G2886" t="s">
        <v>5664</v>
      </c>
      <c r="H2886" t="s">
        <v>7818</v>
      </c>
      <c r="J2886" t="s">
        <v>153</v>
      </c>
      <c r="K2886" t="s">
        <v>7981</v>
      </c>
      <c r="L2886" t="s">
        <v>7982</v>
      </c>
    </row>
    <row r="2887" spans="1:12" x14ac:dyDescent="0.25">
      <c r="A2887" s="1">
        <f t="shared" si="45"/>
        <v>2885</v>
      </c>
      <c r="C2887" t="s">
        <v>133</v>
      </c>
      <c r="D2887" t="s">
        <v>153</v>
      </c>
      <c r="E2887" t="s">
        <v>163</v>
      </c>
      <c r="F2887" t="s">
        <v>2566</v>
      </c>
      <c r="G2887" t="s">
        <v>5665</v>
      </c>
      <c r="H2887" t="s">
        <v>7819</v>
      </c>
      <c r="J2887" t="s">
        <v>153</v>
      </c>
      <c r="K2887" t="s">
        <v>7981</v>
      </c>
      <c r="L2887" t="s">
        <v>7982</v>
      </c>
    </row>
    <row r="2888" spans="1:12" x14ac:dyDescent="0.25">
      <c r="A2888" s="1">
        <f t="shared" si="45"/>
        <v>2886</v>
      </c>
      <c r="C2888" t="s">
        <v>133</v>
      </c>
      <c r="D2888" t="s">
        <v>153</v>
      </c>
      <c r="E2888" t="s">
        <v>163</v>
      </c>
      <c r="F2888" t="s">
        <v>2567</v>
      </c>
      <c r="G2888" t="s">
        <v>5666</v>
      </c>
      <c r="H2888" t="s">
        <v>7820</v>
      </c>
      <c r="J2888" t="s">
        <v>153</v>
      </c>
      <c r="K2888" t="s">
        <v>7981</v>
      </c>
      <c r="L2888" t="s">
        <v>7982</v>
      </c>
    </row>
    <row r="2889" spans="1:12" x14ac:dyDescent="0.25">
      <c r="A2889" s="1">
        <f t="shared" si="45"/>
        <v>2887</v>
      </c>
      <c r="C2889" t="s">
        <v>133</v>
      </c>
      <c r="D2889" t="s">
        <v>153</v>
      </c>
      <c r="E2889" t="s">
        <v>163</v>
      </c>
      <c r="F2889" t="s">
        <v>2568</v>
      </c>
      <c r="G2889" t="s">
        <v>5667</v>
      </c>
      <c r="H2889" t="s">
        <v>7821</v>
      </c>
      <c r="J2889" t="s">
        <v>153</v>
      </c>
      <c r="K2889" t="s">
        <v>7981</v>
      </c>
      <c r="L2889" t="s">
        <v>7982</v>
      </c>
    </row>
    <row r="2890" spans="1:12" x14ac:dyDescent="0.25">
      <c r="A2890" s="1">
        <f t="shared" si="45"/>
        <v>2888</v>
      </c>
      <c r="C2890" t="s">
        <v>133</v>
      </c>
      <c r="D2890" t="s">
        <v>153</v>
      </c>
      <c r="E2890" t="s">
        <v>163</v>
      </c>
      <c r="F2890" t="s">
        <v>2569</v>
      </c>
      <c r="G2890" t="s">
        <v>5668</v>
      </c>
      <c r="H2890" t="s">
        <v>7822</v>
      </c>
      <c r="J2890" t="s">
        <v>153</v>
      </c>
      <c r="K2890" t="s">
        <v>7981</v>
      </c>
      <c r="L2890" t="s">
        <v>7982</v>
      </c>
    </row>
    <row r="2891" spans="1:12" x14ac:dyDescent="0.25">
      <c r="A2891" s="1">
        <f t="shared" si="45"/>
        <v>2889</v>
      </c>
      <c r="C2891" t="s">
        <v>133</v>
      </c>
      <c r="D2891" t="s">
        <v>153</v>
      </c>
      <c r="E2891" t="s">
        <v>163</v>
      </c>
      <c r="F2891" t="s">
        <v>2570</v>
      </c>
      <c r="G2891" t="s">
        <v>5669</v>
      </c>
      <c r="H2891" t="s">
        <v>7823</v>
      </c>
      <c r="J2891" t="s">
        <v>153</v>
      </c>
      <c r="K2891" t="s">
        <v>7981</v>
      </c>
      <c r="L2891" t="s">
        <v>7982</v>
      </c>
    </row>
    <row r="2892" spans="1:12" x14ac:dyDescent="0.25">
      <c r="A2892" s="1">
        <f t="shared" si="45"/>
        <v>2890</v>
      </c>
      <c r="C2892" t="s">
        <v>133</v>
      </c>
      <c r="D2892" t="s">
        <v>153</v>
      </c>
      <c r="E2892" t="s">
        <v>163</v>
      </c>
      <c r="F2892" t="s">
        <v>2571</v>
      </c>
      <c r="G2892" t="s">
        <v>5670</v>
      </c>
      <c r="H2892" t="s">
        <v>7824</v>
      </c>
      <c r="J2892" t="s">
        <v>153</v>
      </c>
      <c r="K2892" t="s">
        <v>7981</v>
      </c>
      <c r="L2892" t="s">
        <v>7982</v>
      </c>
    </row>
    <row r="2893" spans="1:12" x14ac:dyDescent="0.25">
      <c r="A2893" s="1">
        <f t="shared" si="45"/>
        <v>2891</v>
      </c>
      <c r="C2893" t="s">
        <v>133</v>
      </c>
      <c r="D2893" t="s">
        <v>153</v>
      </c>
      <c r="E2893" t="s">
        <v>163</v>
      </c>
      <c r="F2893" t="s">
        <v>2562</v>
      </c>
      <c r="G2893" t="s">
        <v>5671</v>
      </c>
      <c r="H2893" t="s">
        <v>7818</v>
      </c>
      <c r="J2893" t="s">
        <v>153</v>
      </c>
      <c r="K2893" t="s">
        <v>7981</v>
      </c>
      <c r="L2893" t="s">
        <v>7982</v>
      </c>
    </row>
    <row r="2894" spans="1:12" x14ac:dyDescent="0.25">
      <c r="A2894" s="1">
        <f t="shared" si="45"/>
        <v>2892</v>
      </c>
      <c r="C2894" t="s">
        <v>133</v>
      </c>
      <c r="D2894" t="s">
        <v>153</v>
      </c>
      <c r="E2894" t="s">
        <v>163</v>
      </c>
      <c r="F2894" t="s">
        <v>2572</v>
      </c>
      <c r="G2894" t="s">
        <v>5672</v>
      </c>
      <c r="H2894" t="s">
        <v>7825</v>
      </c>
      <c r="J2894" t="s">
        <v>153</v>
      </c>
      <c r="K2894" t="s">
        <v>7981</v>
      </c>
      <c r="L2894" t="s">
        <v>7982</v>
      </c>
    </row>
    <row r="2895" spans="1:12" x14ac:dyDescent="0.25">
      <c r="A2895" s="1">
        <f t="shared" si="45"/>
        <v>2893</v>
      </c>
      <c r="C2895" t="s">
        <v>133</v>
      </c>
      <c r="D2895" t="s">
        <v>153</v>
      </c>
      <c r="E2895" t="s">
        <v>163</v>
      </c>
      <c r="F2895" t="s">
        <v>2573</v>
      </c>
      <c r="G2895" t="s">
        <v>5673</v>
      </c>
      <c r="H2895" t="s">
        <v>7826</v>
      </c>
      <c r="J2895" t="s">
        <v>153</v>
      </c>
      <c r="K2895" t="s">
        <v>7981</v>
      </c>
      <c r="L2895" t="s">
        <v>7982</v>
      </c>
    </row>
    <row r="2896" spans="1:12" x14ac:dyDescent="0.25">
      <c r="A2896" s="1">
        <f t="shared" si="45"/>
        <v>2894</v>
      </c>
      <c r="C2896" t="s">
        <v>133</v>
      </c>
      <c r="D2896" t="s">
        <v>153</v>
      </c>
      <c r="E2896" t="s">
        <v>163</v>
      </c>
      <c r="F2896" t="s">
        <v>2574</v>
      </c>
      <c r="G2896" t="s">
        <v>5674</v>
      </c>
      <c r="H2896" t="s">
        <v>7827</v>
      </c>
      <c r="J2896" t="s">
        <v>153</v>
      </c>
      <c r="K2896" t="s">
        <v>7981</v>
      </c>
      <c r="L2896" t="s">
        <v>7982</v>
      </c>
    </row>
    <row r="2897" spans="1:12" x14ac:dyDescent="0.25">
      <c r="A2897" s="1">
        <f t="shared" si="45"/>
        <v>2895</v>
      </c>
      <c r="C2897" t="s">
        <v>134</v>
      </c>
      <c r="D2897" t="s">
        <v>153</v>
      </c>
      <c r="E2897" t="s">
        <v>161</v>
      </c>
      <c r="F2897" t="s">
        <v>2575</v>
      </c>
      <c r="G2897" t="s">
        <v>5675</v>
      </c>
      <c r="H2897" t="s">
        <v>7828</v>
      </c>
      <c r="K2897" t="s">
        <v>7981</v>
      </c>
      <c r="L2897" t="s">
        <v>7982</v>
      </c>
    </row>
    <row r="2898" spans="1:12" x14ac:dyDescent="0.25">
      <c r="A2898" s="1">
        <f t="shared" si="45"/>
        <v>2896</v>
      </c>
      <c r="C2898" t="s">
        <v>134</v>
      </c>
      <c r="D2898" t="s">
        <v>153</v>
      </c>
      <c r="E2898" t="s">
        <v>161</v>
      </c>
      <c r="F2898" t="s">
        <v>2576</v>
      </c>
      <c r="G2898" t="s">
        <v>5676</v>
      </c>
      <c r="H2898" t="s">
        <v>6605</v>
      </c>
      <c r="J2898" t="s">
        <v>153</v>
      </c>
      <c r="K2898" t="s">
        <v>7981</v>
      </c>
      <c r="L2898" t="s">
        <v>7982</v>
      </c>
    </row>
    <row r="2899" spans="1:12" x14ac:dyDescent="0.25">
      <c r="A2899" s="1">
        <f t="shared" si="45"/>
        <v>2897</v>
      </c>
      <c r="C2899" t="s">
        <v>134</v>
      </c>
      <c r="D2899" t="s">
        <v>153</v>
      </c>
      <c r="E2899" t="s">
        <v>161</v>
      </c>
      <c r="F2899" t="s">
        <v>2577</v>
      </c>
      <c r="G2899" t="s">
        <v>5677</v>
      </c>
      <c r="H2899" t="s">
        <v>6606</v>
      </c>
      <c r="J2899" t="s">
        <v>153</v>
      </c>
      <c r="K2899" t="s">
        <v>7981</v>
      </c>
      <c r="L2899" t="s">
        <v>7982</v>
      </c>
    </row>
    <row r="2900" spans="1:12" x14ac:dyDescent="0.25">
      <c r="A2900" s="1">
        <f t="shared" si="45"/>
        <v>2898</v>
      </c>
      <c r="C2900" t="s">
        <v>134</v>
      </c>
      <c r="D2900" t="s">
        <v>153</v>
      </c>
      <c r="E2900" t="s">
        <v>161</v>
      </c>
      <c r="F2900" t="s">
        <v>2578</v>
      </c>
      <c r="G2900" t="s">
        <v>5678</v>
      </c>
      <c r="H2900" t="s">
        <v>7829</v>
      </c>
      <c r="J2900" t="s">
        <v>153</v>
      </c>
      <c r="K2900" t="s">
        <v>7981</v>
      </c>
      <c r="L2900" t="s">
        <v>7982</v>
      </c>
    </row>
    <row r="2901" spans="1:12" x14ac:dyDescent="0.25">
      <c r="A2901" s="1">
        <f t="shared" si="45"/>
        <v>2899</v>
      </c>
      <c r="C2901" t="s">
        <v>134</v>
      </c>
      <c r="D2901" t="s">
        <v>153</v>
      </c>
      <c r="E2901" t="s">
        <v>161</v>
      </c>
      <c r="F2901" t="s">
        <v>2579</v>
      </c>
      <c r="G2901" t="s">
        <v>5679</v>
      </c>
      <c r="H2901" t="s">
        <v>6606</v>
      </c>
      <c r="J2901" t="s">
        <v>153</v>
      </c>
      <c r="K2901" t="s">
        <v>7981</v>
      </c>
      <c r="L2901" t="s">
        <v>7982</v>
      </c>
    </row>
    <row r="2902" spans="1:12" x14ac:dyDescent="0.25">
      <c r="A2902" s="1">
        <f t="shared" si="45"/>
        <v>2900</v>
      </c>
      <c r="C2902" t="s">
        <v>135</v>
      </c>
      <c r="D2902" t="s">
        <v>153</v>
      </c>
      <c r="E2902" t="s">
        <v>154</v>
      </c>
      <c r="F2902" t="s">
        <v>2580</v>
      </c>
      <c r="G2902" t="s">
        <v>5680</v>
      </c>
      <c r="H2902" t="s">
        <v>7830</v>
      </c>
      <c r="J2902" t="s">
        <v>153</v>
      </c>
      <c r="K2902" t="s">
        <v>7981</v>
      </c>
      <c r="L2902" t="s">
        <v>7982</v>
      </c>
    </row>
    <row r="2903" spans="1:12" x14ac:dyDescent="0.25">
      <c r="A2903" s="1">
        <f t="shared" si="45"/>
        <v>2901</v>
      </c>
      <c r="C2903" t="s">
        <v>135</v>
      </c>
      <c r="D2903" t="s">
        <v>153</v>
      </c>
      <c r="E2903" t="s">
        <v>154</v>
      </c>
      <c r="F2903" t="s">
        <v>2581</v>
      </c>
      <c r="G2903" t="s">
        <v>5681</v>
      </c>
      <c r="H2903" t="s">
        <v>7831</v>
      </c>
      <c r="J2903" t="s">
        <v>153</v>
      </c>
      <c r="K2903" t="s">
        <v>7981</v>
      </c>
      <c r="L2903" t="s">
        <v>7982</v>
      </c>
    </row>
    <row r="2904" spans="1:12" x14ac:dyDescent="0.25">
      <c r="A2904" s="1">
        <f t="shared" si="45"/>
        <v>2902</v>
      </c>
      <c r="C2904" t="s">
        <v>135</v>
      </c>
      <c r="D2904" t="s">
        <v>153</v>
      </c>
      <c r="E2904" t="s">
        <v>154</v>
      </c>
      <c r="F2904" t="s">
        <v>2582</v>
      </c>
      <c r="G2904" t="s">
        <v>5682</v>
      </c>
      <c r="H2904" t="s">
        <v>5948</v>
      </c>
      <c r="J2904" t="s">
        <v>153</v>
      </c>
      <c r="K2904" t="s">
        <v>7981</v>
      </c>
      <c r="L2904" t="s">
        <v>7982</v>
      </c>
    </row>
    <row r="2905" spans="1:12" x14ac:dyDescent="0.25">
      <c r="A2905" s="1">
        <f t="shared" si="45"/>
        <v>2903</v>
      </c>
      <c r="C2905" t="s">
        <v>136</v>
      </c>
      <c r="D2905" t="s">
        <v>153</v>
      </c>
      <c r="E2905" t="s">
        <v>154</v>
      </c>
      <c r="F2905" t="s">
        <v>2583</v>
      </c>
      <c r="G2905" t="s">
        <v>5683</v>
      </c>
      <c r="H2905" t="s">
        <v>7832</v>
      </c>
      <c r="J2905" t="s">
        <v>153</v>
      </c>
      <c r="K2905" t="s">
        <v>7981</v>
      </c>
      <c r="L2905" t="s">
        <v>7982</v>
      </c>
    </row>
    <row r="2906" spans="1:12" x14ac:dyDescent="0.25">
      <c r="A2906" s="1">
        <f t="shared" si="45"/>
        <v>2904</v>
      </c>
      <c r="C2906" t="s">
        <v>136</v>
      </c>
      <c r="D2906" t="s">
        <v>153</v>
      </c>
      <c r="E2906" t="s">
        <v>154</v>
      </c>
      <c r="F2906" t="s">
        <v>2584</v>
      </c>
      <c r="G2906" t="s">
        <v>5684</v>
      </c>
      <c r="H2906" t="s">
        <v>5907</v>
      </c>
      <c r="J2906" t="s">
        <v>153</v>
      </c>
      <c r="K2906" t="s">
        <v>7981</v>
      </c>
      <c r="L2906" t="s">
        <v>7982</v>
      </c>
    </row>
    <row r="2907" spans="1:12" x14ac:dyDescent="0.25">
      <c r="A2907" s="1">
        <f t="shared" si="45"/>
        <v>2905</v>
      </c>
      <c r="C2907" t="s">
        <v>136</v>
      </c>
      <c r="D2907" t="s">
        <v>153</v>
      </c>
      <c r="E2907" t="s">
        <v>154</v>
      </c>
      <c r="F2907" t="s">
        <v>2585</v>
      </c>
      <c r="G2907" t="s">
        <v>5685</v>
      </c>
      <c r="H2907" t="s">
        <v>7833</v>
      </c>
      <c r="J2907" t="s">
        <v>153</v>
      </c>
      <c r="K2907" t="s">
        <v>7981</v>
      </c>
      <c r="L2907" t="s">
        <v>7982</v>
      </c>
    </row>
    <row r="2908" spans="1:12" x14ac:dyDescent="0.25">
      <c r="A2908" s="1">
        <f t="shared" si="45"/>
        <v>2906</v>
      </c>
      <c r="C2908" t="s">
        <v>136</v>
      </c>
      <c r="D2908" t="s">
        <v>153</v>
      </c>
      <c r="E2908" t="s">
        <v>154</v>
      </c>
      <c r="F2908" t="s">
        <v>2586</v>
      </c>
      <c r="G2908" t="s">
        <v>5686</v>
      </c>
      <c r="H2908" t="s">
        <v>7834</v>
      </c>
      <c r="J2908" t="s">
        <v>153</v>
      </c>
      <c r="K2908" t="s">
        <v>7981</v>
      </c>
      <c r="L2908" t="s">
        <v>7982</v>
      </c>
    </row>
    <row r="2909" spans="1:12" x14ac:dyDescent="0.25">
      <c r="A2909" s="1">
        <f t="shared" si="45"/>
        <v>2907</v>
      </c>
      <c r="C2909" t="s">
        <v>136</v>
      </c>
      <c r="D2909" t="s">
        <v>153</v>
      </c>
      <c r="E2909" t="s">
        <v>154</v>
      </c>
      <c r="F2909" t="s">
        <v>2587</v>
      </c>
      <c r="G2909" t="s">
        <v>5687</v>
      </c>
      <c r="H2909" t="s">
        <v>7114</v>
      </c>
      <c r="J2909" t="s">
        <v>153</v>
      </c>
      <c r="K2909" t="s">
        <v>7981</v>
      </c>
      <c r="L2909" t="s">
        <v>7982</v>
      </c>
    </row>
    <row r="2910" spans="1:12" x14ac:dyDescent="0.25">
      <c r="A2910" s="1">
        <f t="shared" si="45"/>
        <v>2908</v>
      </c>
      <c r="C2910" t="s">
        <v>136</v>
      </c>
      <c r="D2910" t="s">
        <v>153</v>
      </c>
      <c r="E2910" t="s">
        <v>154</v>
      </c>
      <c r="F2910" t="s">
        <v>2588</v>
      </c>
      <c r="G2910" t="s">
        <v>5688</v>
      </c>
      <c r="H2910" t="s">
        <v>7235</v>
      </c>
      <c r="J2910" t="s">
        <v>153</v>
      </c>
      <c r="K2910" t="s">
        <v>7981</v>
      </c>
      <c r="L2910" t="s">
        <v>7982</v>
      </c>
    </row>
    <row r="2911" spans="1:12" x14ac:dyDescent="0.25">
      <c r="A2911" s="1">
        <f t="shared" si="45"/>
        <v>2909</v>
      </c>
      <c r="C2911" t="s">
        <v>136</v>
      </c>
      <c r="D2911" t="s">
        <v>153</v>
      </c>
      <c r="E2911" t="s">
        <v>154</v>
      </c>
      <c r="F2911" t="s">
        <v>2589</v>
      </c>
      <c r="G2911" t="s">
        <v>5689</v>
      </c>
      <c r="H2911" t="s">
        <v>7835</v>
      </c>
      <c r="J2911" t="s">
        <v>153</v>
      </c>
      <c r="K2911" t="s">
        <v>7981</v>
      </c>
      <c r="L2911" t="s">
        <v>7982</v>
      </c>
    </row>
    <row r="2912" spans="1:12" x14ac:dyDescent="0.25">
      <c r="A2912" s="1">
        <f t="shared" si="45"/>
        <v>2910</v>
      </c>
      <c r="C2912" t="s">
        <v>137</v>
      </c>
      <c r="D2912" t="s">
        <v>153</v>
      </c>
      <c r="E2912" t="s">
        <v>154</v>
      </c>
      <c r="F2912" t="s">
        <v>2590</v>
      </c>
      <c r="G2912" t="s">
        <v>5690</v>
      </c>
      <c r="H2912" t="s">
        <v>5934</v>
      </c>
      <c r="J2912" t="s">
        <v>153</v>
      </c>
      <c r="K2912" t="s">
        <v>7981</v>
      </c>
      <c r="L2912" t="s">
        <v>7982</v>
      </c>
    </row>
    <row r="2913" spans="1:12" x14ac:dyDescent="0.25">
      <c r="A2913" s="1">
        <f t="shared" si="45"/>
        <v>2911</v>
      </c>
      <c r="C2913" t="s">
        <v>138</v>
      </c>
      <c r="D2913" t="s">
        <v>153</v>
      </c>
      <c r="E2913" t="s">
        <v>163</v>
      </c>
      <c r="F2913" t="s">
        <v>2591</v>
      </c>
      <c r="G2913" t="s">
        <v>5691</v>
      </c>
      <c r="H2913" t="s">
        <v>7639</v>
      </c>
      <c r="J2913" t="s">
        <v>153</v>
      </c>
      <c r="K2913" t="s">
        <v>7981</v>
      </c>
      <c r="L2913" t="s">
        <v>7982</v>
      </c>
    </row>
    <row r="2914" spans="1:12" x14ac:dyDescent="0.25">
      <c r="A2914" s="1">
        <f t="shared" si="45"/>
        <v>2912</v>
      </c>
      <c r="C2914" t="s">
        <v>138</v>
      </c>
      <c r="D2914" t="s">
        <v>153</v>
      </c>
      <c r="E2914" t="s">
        <v>163</v>
      </c>
      <c r="F2914" t="s">
        <v>2592</v>
      </c>
      <c r="G2914" t="s">
        <v>5692</v>
      </c>
      <c r="H2914" t="s">
        <v>6069</v>
      </c>
      <c r="J2914" t="s">
        <v>153</v>
      </c>
      <c r="K2914" t="s">
        <v>7981</v>
      </c>
      <c r="L2914" t="s">
        <v>7982</v>
      </c>
    </row>
    <row r="2915" spans="1:12" x14ac:dyDescent="0.25">
      <c r="A2915" s="1">
        <f t="shared" si="45"/>
        <v>2913</v>
      </c>
      <c r="C2915" t="s">
        <v>138</v>
      </c>
      <c r="D2915" t="s">
        <v>153</v>
      </c>
      <c r="E2915" t="s">
        <v>163</v>
      </c>
      <c r="F2915" t="s">
        <v>2593</v>
      </c>
      <c r="G2915" t="s">
        <v>5693</v>
      </c>
      <c r="H2915" t="s">
        <v>7836</v>
      </c>
      <c r="J2915" t="s">
        <v>153</v>
      </c>
      <c r="K2915" t="s">
        <v>7981</v>
      </c>
      <c r="L2915" t="s">
        <v>7982</v>
      </c>
    </row>
    <row r="2916" spans="1:12" x14ac:dyDescent="0.25">
      <c r="A2916" s="1">
        <f t="shared" si="45"/>
        <v>2914</v>
      </c>
      <c r="C2916" t="s">
        <v>138</v>
      </c>
      <c r="D2916" t="s">
        <v>153</v>
      </c>
      <c r="E2916" t="s">
        <v>163</v>
      </c>
      <c r="F2916" t="s">
        <v>2594</v>
      </c>
      <c r="G2916" t="s">
        <v>5694</v>
      </c>
      <c r="H2916" t="s">
        <v>6866</v>
      </c>
      <c r="J2916" t="s">
        <v>153</v>
      </c>
      <c r="K2916" t="s">
        <v>7981</v>
      </c>
      <c r="L2916" t="s">
        <v>7982</v>
      </c>
    </row>
    <row r="2917" spans="1:12" x14ac:dyDescent="0.25">
      <c r="A2917" s="1">
        <f t="shared" si="45"/>
        <v>2915</v>
      </c>
      <c r="C2917" t="s">
        <v>139</v>
      </c>
      <c r="D2917" t="s">
        <v>153</v>
      </c>
      <c r="E2917" t="s">
        <v>158</v>
      </c>
      <c r="F2917" t="s">
        <v>2595</v>
      </c>
      <c r="G2917" t="s">
        <v>5695</v>
      </c>
      <c r="H2917" t="s">
        <v>6075</v>
      </c>
      <c r="J2917" t="s">
        <v>7980</v>
      </c>
      <c r="K2917" t="s">
        <v>7981</v>
      </c>
      <c r="L2917" t="s">
        <v>7982</v>
      </c>
    </row>
    <row r="2918" spans="1:12" x14ac:dyDescent="0.25">
      <c r="A2918" s="1">
        <f t="shared" si="45"/>
        <v>2916</v>
      </c>
      <c r="C2918" t="s">
        <v>139</v>
      </c>
      <c r="D2918" t="s">
        <v>153</v>
      </c>
      <c r="E2918" t="s">
        <v>158</v>
      </c>
      <c r="F2918" t="s">
        <v>2596</v>
      </c>
      <c r="G2918" t="s">
        <v>5696</v>
      </c>
      <c r="H2918" t="s">
        <v>6726</v>
      </c>
      <c r="J2918" t="s">
        <v>153</v>
      </c>
      <c r="K2918" t="s">
        <v>7981</v>
      </c>
      <c r="L2918" t="s">
        <v>7982</v>
      </c>
    </row>
    <row r="2919" spans="1:12" x14ac:dyDescent="0.25">
      <c r="A2919" s="1">
        <f t="shared" si="45"/>
        <v>2917</v>
      </c>
      <c r="C2919" t="s">
        <v>139</v>
      </c>
      <c r="D2919" t="s">
        <v>153</v>
      </c>
      <c r="E2919" t="s">
        <v>158</v>
      </c>
      <c r="F2919" t="s">
        <v>2597</v>
      </c>
      <c r="G2919" t="s">
        <v>5697</v>
      </c>
      <c r="H2919" t="s">
        <v>7837</v>
      </c>
      <c r="J2919" t="s">
        <v>153</v>
      </c>
      <c r="K2919" t="s">
        <v>7981</v>
      </c>
      <c r="L2919" t="s">
        <v>7982</v>
      </c>
    </row>
    <row r="2920" spans="1:12" x14ac:dyDescent="0.25">
      <c r="A2920" s="1">
        <f t="shared" si="45"/>
        <v>2918</v>
      </c>
      <c r="C2920" t="s">
        <v>139</v>
      </c>
      <c r="D2920" t="s">
        <v>153</v>
      </c>
      <c r="E2920" t="s">
        <v>158</v>
      </c>
      <c r="F2920" t="s">
        <v>2598</v>
      </c>
      <c r="G2920" t="s">
        <v>5698</v>
      </c>
      <c r="H2920" t="s">
        <v>6714</v>
      </c>
      <c r="J2920" t="s">
        <v>153</v>
      </c>
      <c r="K2920" t="s">
        <v>7981</v>
      </c>
      <c r="L2920" t="s">
        <v>7982</v>
      </c>
    </row>
    <row r="2921" spans="1:12" x14ac:dyDescent="0.25">
      <c r="A2921" s="1">
        <f t="shared" si="45"/>
        <v>2919</v>
      </c>
      <c r="C2921" t="s">
        <v>139</v>
      </c>
      <c r="D2921" t="s">
        <v>153</v>
      </c>
      <c r="E2921" t="s">
        <v>158</v>
      </c>
      <c r="F2921" t="s">
        <v>2599</v>
      </c>
      <c r="G2921" t="s">
        <v>5699</v>
      </c>
      <c r="H2921" t="s">
        <v>6548</v>
      </c>
      <c r="J2921" t="s">
        <v>153</v>
      </c>
      <c r="K2921" t="s">
        <v>7981</v>
      </c>
      <c r="L2921" t="s">
        <v>7982</v>
      </c>
    </row>
    <row r="2922" spans="1:12" x14ac:dyDescent="0.25">
      <c r="A2922" s="1">
        <f t="shared" si="45"/>
        <v>2920</v>
      </c>
      <c r="C2922" t="s">
        <v>139</v>
      </c>
      <c r="D2922" t="s">
        <v>153</v>
      </c>
      <c r="E2922" t="s">
        <v>158</v>
      </c>
      <c r="F2922" t="s">
        <v>2600</v>
      </c>
      <c r="G2922" t="s">
        <v>5700</v>
      </c>
      <c r="H2922" t="s">
        <v>7838</v>
      </c>
      <c r="J2922" t="s">
        <v>153</v>
      </c>
      <c r="K2922" t="s">
        <v>7981</v>
      </c>
      <c r="L2922" t="s">
        <v>7982</v>
      </c>
    </row>
    <row r="2923" spans="1:12" x14ac:dyDescent="0.25">
      <c r="A2923" s="1">
        <f t="shared" si="45"/>
        <v>2921</v>
      </c>
      <c r="C2923" t="s">
        <v>139</v>
      </c>
      <c r="D2923" t="s">
        <v>153</v>
      </c>
      <c r="E2923" t="s">
        <v>158</v>
      </c>
      <c r="F2923" t="s">
        <v>2601</v>
      </c>
      <c r="G2923" t="s">
        <v>5701</v>
      </c>
      <c r="H2923" t="s">
        <v>6051</v>
      </c>
      <c r="K2923" t="s">
        <v>7981</v>
      </c>
      <c r="L2923" t="s">
        <v>7982</v>
      </c>
    </row>
    <row r="2924" spans="1:12" x14ac:dyDescent="0.25">
      <c r="A2924" s="1">
        <f t="shared" si="45"/>
        <v>2922</v>
      </c>
      <c r="C2924" t="s">
        <v>139</v>
      </c>
      <c r="D2924" t="s">
        <v>153</v>
      </c>
      <c r="E2924" t="s">
        <v>158</v>
      </c>
      <c r="F2924" t="s">
        <v>2602</v>
      </c>
      <c r="G2924" t="s">
        <v>5702</v>
      </c>
      <c r="H2924" t="s">
        <v>7839</v>
      </c>
      <c r="J2924" t="s">
        <v>7980</v>
      </c>
      <c r="K2924" t="s">
        <v>7981</v>
      </c>
      <c r="L2924" t="s">
        <v>7982</v>
      </c>
    </row>
    <row r="2925" spans="1:12" x14ac:dyDescent="0.25">
      <c r="A2925" s="1">
        <f t="shared" si="45"/>
        <v>2923</v>
      </c>
      <c r="C2925" t="s">
        <v>139</v>
      </c>
      <c r="D2925" t="s">
        <v>153</v>
      </c>
      <c r="E2925" t="s">
        <v>158</v>
      </c>
      <c r="F2925" t="s">
        <v>2603</v>
      </c>
      <c r="G2925" t="s">
        <v>5703</v>
      </c>
      <c r="H2925" t="s">
        <v>7840</v>
      </c>
      <c r="J2925" t="s">
        <v>153</v>
      </c>
      <c r="K2925" t="s">
        <v>7981</v>
      </c>
      <c r="L2925" t="s">
        <v>7982</v>
      </c>
    </row>
    <row r="2926" spans="1:12" x14ac:dyDescent="0.25">
      <c r="A2926" s="1">
        <f t="shared" si="45"/>
        <v>2924</v>
      </c>
      <c r="C2926" t="s">
        <v>139</v>
      </c>
      <c r="D2926" t="s">
        <v>153</v>
      </c>
      <c r="E2926" t="s">
        <v>158</v>
      </c>
      <c r="F2926" t="s">
        <v>2604</v>
      </c>
      <c r="G2926" t="s">
        <v>5704</v>
      </c>
      <c r="H2926" t="s">
        <v>6365</v>
      </c>
      <c r="J2926" t="s">
        <v>153</v>
      </c>
      <c r="K2926" t="s">
        <v>7981</v>
      </c>
      <c r="L2926" t="s">
        <v>7982</v>
      </c>
    </row>
    <row r="2927" spans="1:12" x14ac:dyDescent="0.25">
      <c r="A2927" s="1">
        <f t="shared" si="45"/>
        <v>2925</v>
      </c>
      <c r="C2927" t="s">
        <v>139</v>
      </c>
      <c r="D2927" t="s">
        <v>153</v>
      </c>
      <c r="E2927" t="s">
        <v>158</v>
      </c>
      <c r="F2927" t="s">
        <v>2605</v>
      </c>
      <c r="G2927" t="s">
        <v>5705</v>
      </c>
      <c r="H2927" t="s">
        <v>7841</v>
      </c>
      <c r="K2927" t="s">
        <v>7981</v>
      </c>
      <c r="L2927" t="s">
        <v>7982</v>
      </c>
    </row>
    <row r="2928" spans="1:12" x14ac:dyDescent="0.25">
      <c r="A2928" s="1">
        <f t="shared" si="45"/>
        <v>2926</v>
      </c>
      <c r="C2928" t="s">
        <v>139</v>
      </c>
      <c r="D2928" t="s">
        <v>153</v>
      </c>
      <c r="E2928" t="s">
        <v>158</v>
      </c>
      <c r="F2928" t="s">
        <v>2606</v>
      </c>
      <c r="G2928" t="s">
        <v>5706</v>
      </c>
      <c r="H2928" t="s">
        <v>7284</v>
      </c>
      <c r="J2928" t="s">
        <v>7980</v>
      </c>
      <c r="K2928" t="s">
        <v>7981</v>
      </c>
      <c r="L2928" t="s">
        <v>7982</v>
      </c>
    </row>
    <row r="2929" spans="1:12" x14ac:dyDescent="0.25">
      <c r="A2929" s="1">
        <f t="shared" si="45"/>
        <v>2927</v>
      </c>
      <c r="C2929" t="s">
        <v>139</v>
      </c>
      <c r="D2929" t="s">
        <v>153</v>
      </c>
      <c r="E2929" t="s">
        <v>158</v>
      </c>
      <c r="F2929" t="s">
        <v>2607</v>
      </c>
      <c r="G2929" t="s">
        <v>5707</v>
      </c>
      <c r="H2929" t="s">
        <v>7842</v>
      </c>
      <c r="J2929" t="s">
        <v>7980</v>
      </c>
      <c r="K2929" t="s">
        <v>7981</v>
      </c>
      <c r="L2929" t="s">
        <v>7982</v>
      </c>
    </row>
    <row r="2930" spans="1:12" x14ac:dyDescent="0.25">
      <c r="A2930" s="1">
        <f t="shared" si="45"/>
        <v>2928</v>
      </c>
      <c r="C2930" t="s">
        <v>139</v>
      </c>
      <c r="D2930" t="s">
        <v>153</v>
      </c>
      <c r="E2930" t="s">
        <v>158</v>
      </c>
      <c r="F2930" t="s">
        <v>2608</v>
      </c>
      <c r="G2930" t="s">
        <v>5708</v>
      </c>
      <c r="H2930" t="s">
        <v>6259</v>
      </c>
      <c r="J2930" t="s">
        <v>153</v>
      </c>
      <c r="K2930" t="s">
        <v>7981</v>
      </c>
      <c r="L2930" t="s">
        <v>7982</v>
      </c>
    </row>
    <row r="2931" spans="1:12" x14ac:dyDescent="0.25">
      <c r="A2931" s="1">
        <f t="shared" si="45"/>
        <v>2929</v>
      </c>
      <c r="C2931" t="s">
        <v>139</v>
      </c>
      <c r="D2931" t="s">
        <v>153</v>
      </c>
      <c r="E2931" t="s">
        <v>158</v>
      </c>
      <c r="F2931" t="s">
        <v>2609</v>
      </c>
      <c r="G2931" t="s">
        <v>5709</v>
      </c>
      <c r="H2931" t="s">
        <v>7843</v>
      </c>
      <c r="J2931" t="s">
        <v>153</v>
      </c>
      <c r="K2931" t="s">
        <v>7981</v>
      </c>
      <c r="L2931" t="s">
        <v>7982</v>
      </c>
    </row>
    <row r="2932" spans="1:12" x14ac:dyDescent="0.25">
      <c r="A2932" s="1">
        <f t="shared" si="45"/>
        <v>2930</v>
      </c>
      <c r="C2932" t="s">
        <v>139</v>
      </c>
      <c r="D2932" t="s">
        <v>153</v>
      </c>
      <c r="E2932" t="s">
        <v>158</v>
      </c>
      <c r="F2932" t="s">
        <v>2610</v>
      </c>
      <c r="G2932" t="s">
        <v>5710</v>
      </c>
      <c r="H2932" t="s">
        <v>6199</v>
      </c>
      <c r="J2932" t="s">
        <v>7980</v>
      </c>
      <c r="K2932" t="s">
        <v>7981</v>
      </c>
      <c r="L2932" t="s">
        <v>7982</v>
      </c>
    </row>
    <row r="2933" spans="1:12" x14ac:dyDescent="0.25">
      <c r="A2933" s="1">
        <f t="shared" si="45"/>
        <v>2931</v>
      </c>
      <c r="C2933" t="s">
        <v>139</v>
      </c>
      <c r="D2933" t="s">
        <v>153</v>
      </c>
      <c r="E2933" t="s">
        <v>158</v>
      </c>
      <c r="F2933" t="s">
        <v>2611</v>
      </c>
      <c r="G2933" t="s">
        <v>5711</v>
      </c>
      <c r="H2933" t="s">
        <v>6016</v>
      </c>
      <c r="J2933" t="s">
        <v>153</v>
      </c>
      <c r="K2933" t="s">
        <v>7981</v>
      </c>
      <c r="L2933" t="s">
        <v>7982</v>
      </c>
    </row>
    <row r="2934" spans="1:12" x14ac:dyDescent="0.25">
      <c r="A2934" s="1">
        <f t="shared" si="45"/>
        <v>2932</v>
      </c>
      <c r="C2934" t="s">
        <v>139</v>
      </c>
      <c r="D2934" t="s">
        <v>153</v>
      </c>
      <c r="E2934" t="s">
        <v>158</v>
      </c>
      <c r="F2934" t="s">
        <v>2612</v>
      </c>
      <c r="G2934" t="s">
        <v>5712</v>
      </c>
      <c r="H2934" t="s">
        <v>7844</v>
      </c>
      <c r="J2934" t="s">
        <v>153</v>
      </c>
      <c r="K2934" t="s">
        <v>7981</v>
      </c>
      <c r="L2934" t="s">
        <v>7982</v>
      </c>
    </row>
    <row r="2935" spans="1:12" x14ac:dyDescent="0.25">
      <c r="A2935" s="1">
        <f t="shared" si="45"/>
        <v>2933</v>
      </c>
      <c r="C2935" t="s">
        <v>139</v>
      </c>
      <c r="D2935" t="s">
        <v>153</v>
      </c>
      <c r="E2935" t="s">
        <v>158</v>
      </c>
      <c r="F2935" t="s">
        <v>2613</v>
      </c>
      <c r="G2935" t="s">
        <v>5713</v>
      </c>
      <c r="H2935" t="s">
        <v>6155</v>
      </c>
      <c r="J2935" t="s">
        <v>153</v>
      </c>
      <c r="K2935" t="s">
        <v>7981</v>
      </c>
      <c r="L2935" t="s">
        <v>7982</v>
      </c>
    </row>
    <row r="2936" spans="1:12" x14ac:dyDescent="0.25">
      <c r="A2936" s="1">
        <f t="shared" si="45"/>
        <v>2934</v>
      </c>
      <c r="C2936" t="s">
        <v>139</v>
      </c>
      <c r="D2936" t="s">
        <v>153</v>
      </c>
      <c r="E2936" t="s">
        <v>158</v>
      </c>
      <c r="F2936" t="s">
        <v>2614</v>
      </c>
      <c r="G2936" t="s">
        <v>5714</v>
      </c>
      <c r="H2936" t="s">
        <v>7845</v>
      </c>
      <c r="J2936" t="s">
        <v>153</v>
      </c>
      <c r="K2936" t="s">
        <v>7981</v>
      </c>
      <c r="L2936" t="s">
        <v>7982</v>
      </c>
    </row>
    <row r="2937" spans="1:12" x14ac:dyDescent="0.25">
      <c r="A2937" s="1">
        <f t="shared" si="45"/>
        <v>2935</v>
      </c>
      <c r="C2937" t="s">
        <v>139</v>
      </c>
      <c r="D2937" t="s">
        <v>153</v>
      </c>
      <c r="E2937" t="s">
        <v>158</v>
      </c>
      <c r="F2937" t="s">
        <v>2615</v>
      </c>
      <c r="G2937" t="s">
        <v>5715</v>
      </c>
      <c r="H2937" t="s">
        <v>7846</v>
      </c>
      <c r="J2937" t="s">
        <v>153</v>
      </c>
      <c r="K2937" t="s">
        <v>7981</v>
      </c>
      <c r="L2937" t="s">
        <v>7982</v>
      </c>
    </row>
    <row r="2938" spans="1:12" x14ac:dyDescent="0.25">
      <c r="A2938" s="1">
        <f t="shared" si="45"/>
        <v>2936</v>
      </c>
      <c r="C2938" t="s">
        <v>139</v>
      </c>
      <c r="D2938" t="s">
        <v>153</v>
      </c>
      <c r="E2938" t="s">
        <v>158</v>
      </c>
      <c r="F2938" t="s">
        <v>2616</v>
      </c>
      <c r="G2938" t="s">
        <v>5716</v>
      </c>
      <c r="H2938" t="s">
        <v>7113</v>
      </c>
      <c r="J2938" t="s">
        <v>153</v>
      </c>
      <c r="K2938" t="s">
        <v>7981</v>
      </c>
      <c r="L2938" t="s">
        <v>7982</v>
      </c>
    </row>
    <row r="2939" spans="1:12" x14ac:dyDescent="0.25">
      <c r="A2939" s="1">
        <f t="shared" si="45"/>
        <v>2937</v>
      </c>
      <c r="C2939" t="s">
        <v>139</v>
      </c>
      <c r="D2939" t="s">
        <v>153</v>
      </c>
      <c r="E2939" t="s">
        <v>158</v>
      </c>
      <c r="F2939" t="s">
        <v>2617</v>
      </c>
      <c r="G2939" t="s">
        <v>5717</v>
      </c>
      <c r="H2939" t="s">
        <v>6604</v>
      </c>
      <c r="J2939" t="s">
        <v>153</v>
      </c>
      <c r="K2939" t="s">
        <v>7981</v>
      </c>
      <c r="L2939" t="s">
        <v>7982</v>
      </c>
    </row>
    <row r="2940" spans="1:12" x14ac:dyDescent="0.25">
      <c r="A2940" s="1">
        <f t="shared" si="45"/>
        <v>2938</v>
      </c>
      <c r="C2940" t="s">
        <v>139</v>
      </c>
      <c r="D2940" t="s">
        <v>153</v>
      </c>
      <c r="E2940" t="s">
        <v>158</v>
      </c>
      <c r="F2940" t="s">
        <v>2618</v>
      </c>
      <c r="G2940" t="s">
        <v>5718</v>
      </c>
      <c r="H2940" t="s">
        <v>7847</v>
      </c>
      <c r="J2940" t="s">
        <v>153</v>
      </c>
      <c r="K2940" t="s">
        <v>7981</v>
      </c>
      <c r="L2940" t="s">
        <v>7982</v>
      </c>
    </row>
    <row r="2941" spans="1:12" x14ac:dyDescent="0.25">
      <c r="A2941" s="1">
        <f t="shared" si="45"/>
        <v>2939</v>
      </c>
      <c r="C2941" t="s">
        <v>139</v>
      </c>
      <c r="D2941" t="s">
        <v>153</v>
      </c>
      <c r="E2941" t="s">
        <v>158</v>
      </c>
      <c r="F2941" t="s">
        <v>2619</v>
      </c>
      <c r="G2941" t="s">
        <v>5719</v>
      </c>
      <c r="H2941" t="s">
        <v>7848</v>
      </c>
      <c r="J2941" t="s">
        <v>153</v>
      </c>
      <c r="K2941" t="s">
        <v>7981</v>
      </c>
      <c r="L2941" t="s">
        <v>7982</v>
      </c>
    </row>
    <row r="2942" spans="1:12" x14ac:dyDescent="0.25">
      <c r="A2942" s="1">
        <f t="shared" si="45"/>
        <v>2940</v>
      </c>
      <c r="C2942" t="s">
        <v>139</v>
      </c>
      <c r="D2942" t="s">
        <v>153</v>
      </c>
      <c r="E2942" t="s">
        <v>158</v>
      </c>
      <c r="F2942" t="s">
        <v>2620</v>
      </c>
      <c r="G2942" t="s">
        <v>5720</v>
      </c>
      <c r="H2942" t="s">
        <v>7849</v>
      </c>
      <c r="J2942" t="s">
        <v>7980</v>
      </c>
      <c r="K2942" t="s">
        <v>7981</v>
      </c>
      <c r="L2942" t="s">
        <v>7982</v>
      </c>
    </row>
    <row r="2943" spans="1:12" x14ac:dyDescent="0.25">
      <c r="A2943" s="1">
        <f t="shared" si="45"/>
        <v>2941</v>
      </c>
      <c r="C2943" t="s">
        <v>139</v>
      </c>
      <c r="D2943" t="s">
        <v>153</v>
      </c>
      <c r="E2943" t="s">
        <v>158</v>
      </c>
      <c r="F2943" t="s">
        <v>2621</v>
      </c>
      <c r="G2943" t="s">
        <v>5721</v>
      </c>
      <c r="H2943" t="s">
        <v>6597</v>
      </c>
      <c r="J2943" t="s">
        <v>153</v>
      </c>
      <c r="K2943" t="s">
        <v>7981</v>
      </c>
      <c r="L2943" t="s">
        <v>7982</v>
      </c>
    </row>
    <row r="2944" spans="1:12" x14ac:dyDescent="0.25">
      <c r="A2944" s="1">
        <f t="shared" si="45"/>
        <v>2942</v>
      </c>
      <c r="C2944" t="s">
        <v>139</v>
      </c>
      <c r="D2944" t="s">
        <v>153</v>
      </c>
      <c r="E2944" t="s">
        <v>158</v>
      </c>
      <c r="F2944" t="s">
        <v>2622</v>
      </c>
      <c r="G2944" t="s">
        <v>5722</v>
      </c>
      <c r="H2944" t="s">
        <v>7850</v>
      </c>
      <c r="J2944" t="s">
        <v>153</v>
      </c>
      <c r="K2944" t="s">
        <v>7981</v>
      </c>
      <c r="L2944" t="s">
        <v>7982</v>
      </c>
    </row>
    <row r="2945" spans="1:12" x14ac:dyDescent="0.25">
      <c r="A2945" s="1">
        <f t="shared" si="45"/>
        <v>2943</v>
      </c>
      <c r="C2945" t="s">
        <v>139</v>
      </c>
      <c r="D2945" t="s">
        <v>153</v>
      </c>
      <c r="E2945" t="s">
        <v>158</v>
      </c>
      <c r="F2945" t="s">
        <v>2623</v>
      </c>
      <c r="G2945" t="s">
        <v>5723</v>
      </c>
      <c r="H2945" t="s">
        <v>7851</v>
      </c>
      <c r="J2945" t="s">
        <v>153</v>
      </c>
      <c r="K2945" t="s">
        <v>7981</v>
      </c>
      <c r="L2945" t="s">
        <v>7982</v>
      </c>
    </row>
    <row r="2946" spans="1:12" x14ac:dyDescent="0.25">
      <c r="A2946" s="1">
        <f t="shared" si="45"/>
        <v>2944</v>
      </c>
      <c r="C2946" t="s">
        <v>139</v>
      </c>
      <c r="D2946" t="s">
        <v>153</v>
      </c>
      <c r="E2946" t="s">
        <v>158</v>
      </c>
      <c r="F2946" t="s">
        <v>2624</v>
      </c>
      <c r="G2946" t="s">
        <v>5724</v>
      </c>
      <c r="H2946" t="s">
        <v>6357</v>
      </c>
      <c r="J2946" t="s">
        <v>153</v>
      </c>
      <c r="K2946" t="s">
        <v>7981</v>
      </c>
      <c r="L2946" t="s">
        <v>7982</v>
      </c>
    </row>
    <row r="2947" spans="1:12" x14ac:dyDescent="0.25">
      <c r="A2947" s="1">
        <f t="shared" si="45"/>
        <v>2945</v>
      </c>
      <c r="C2947" t="s">
        <v>139</v>
      </c>
      <c r="D2947" t="s">
        <v>153</v>
      </c>
      <c r="E2947" t="s">
        <v>158</v>
      </c>
      <c r="F2947" t="s">
        <v>2625</v>
      </c>
      <c r="G2947" t="s">
        <v>5725</v>
      </c>
      <c r="H2947" t="s">
        <v>7852</v>
      </c>
      <c r="J2947" t="s">
        <v>153</v>
      </c>
      <c r="K2947" t="s">
        <v>7981</v>
      </c>
      <c r="L2947" t="s">
        <v>7982</v>
      </c>
    </row>
    <row r="2948" spans="1:12" x14ac:dyDescent="0.25">
      <c r="A2948" s="1">
        <f t="shared" ref="A2948:A3011" si="46">A2947+1</f>
        <v>2946</v>
      </c>
      <c r="C2948" t="s">
        <v>139</v>
      </c>
      <c r="D2948" t="s">
        <v>153</v>
      </c>
      <c r="E2948" t="s">
        <v>158</v>
      </c>
      <c r="F2948" t="s">
        <v>2626</v>
      </c>
      <c r="G2948" t="s">
        <v>5726</v>
      </c>
      <c r="H2948" t="s">
        <v>6154</v>
      </c>
      <c r="J2948" t="s">
        <v>7980</v>
      </c>
      <c r="K2948" t="s">
        <v>7981</v>
      </c>
      <c r="L2948" t="s">
        <v>7982</v>
      </c>
    </row>
    <row r="2949" spans="1:12" x14ac:dyDescent="0.25">
      <c r="A2949" s="1">
        <f t="shared" si="46"/>
        <v>2947</v>
      </c>
      <c r="C2949" t="s">
        <v>140</v>
      </c>
      <c r="D2949" t="s">
        <v>153</v>
      </c>
      <c r="E2949" t="s">
        <v>161</v>
      </c>
      <c r="F2949" t="s">
        <v>2627</v>
      </c>
      <c r="G2949" t="s">
        <v>5727</v>
      </c>
      <c r="H2949" t="s">
        <v>7853</v>
      </c>
      <c r="J2949" t="s">
        <v>153</v>
      </c>
      <c r="K2949" t="s">
        <v>7981</v>
      </c>
      <c r="L2949" t="s">
        <v>7982</v>
      </c>
    </row>
    <row r="2950" spans="1:12" x14ac:dyDescent="0.25">
      <c r="A2950" s="1">
        <f t="shared" si="46"/>
        <v>2948</v>
      </c>
      <c r="C2950" t="s">
        <v>140</v>
      </c>
      <c r="D2950" t="s">
        <v>153</v>
      </c>
      <c r="E2950" t="s">
        <v>161</v>
      </c>
      <c r="F2950" t="s">
        <v>2628</v>
      </c>
      <c r="G2950" t="s">
        <v>5728</v>
      </c>
      <c r="H2950" t="s">
        <v>7854</v>
      </c>
      <c r="J2950" t="s">
        <v>153</v>
      </c>
      <c r="K2950" t="s">
        <v>7981</v>
      </c>
      <c r="L2950" t="s">
        <v>7982</v>
      </c>
    </row>
    <row r="2951" spans="1:12" x14ac:dyDescent="0.25">
      <c r="A2951" s="1">
        <f t="shared" si="46"/>
        <v>2949</v>
      </c>
      <c r="C2951" t="s">
        <v>140</v>
      </c>
      <c r="D2951" t="s">
        <v>153</v>
      </c>
      <c r="E2951" t="s">
        <v>161</v>
      </c>
      <c r="F2951" t="s">
        <v>2629</v>
      </c>
      <c r="G2951" t="s">
        <v>5729</v>
      </c>
      <c r="H2951" t="s">
        <v>7855</v>
      </c>
      <c r="J2951" t="s">
        <v>153</v>
      </c>
      <c r="K2951" t="s">
        <v>7981</v>
      </c>
      <c r="L2951" t="s">
        <v>7982</v>
      </c>
    </row>
    <row r="2952" spans="1:12" x14ac:dyDescent="0.25">
      <c r="A2952" s="1">
        <f t="shared" si="46"/>
        <v>2950</v>
      </c>
      <c r="C2952" t="s">
        <v>140</v>
      </c>
      <c r="D2952" t="s">
        <v>153</v>
      </c>
      <c r="E2952" t="s">
        <v>161</v>
      </c>
      <c r="F2952" t="s">
        <v>2630</v>
      </c>
      <c r="G2952" t="s">
        <v>5730</v>
      </c>
      <c r="H2952" t="s">
        <v>6873</v>
      </c>
      <c r="J2952" t="s">
        <v>153</v>
      </c>
      <c r="K2952" t="s">
        <v>7981</v>
      </c>
      <c r="L2952" t="s">
        <v>7982</v>
      </c>
    </row>
    <row r="2953" spans="1:12" x14ac:dyDescent="0.25">
      <c r="A2953" s="1">
        <f t="shared" si="46"/>
        <v>2951</v>
      </c>
      <c r="C2953" t="s">
        <v>140</v>
      </c>
      <c r="D2953" t="s">
        <v>153</v>
      </c>
      <c r="E2953" t="s">
        <v>161</v>
      </c>
      <c r="F2953" t="s">
        <v>2631</v>
      </c>
      <c r="G2953" t="s">
        <v>5731</v>
      </c>
      <c r="H2953" t="s">
        <v>7856</v>
      </c>
      <c r="J2953" t="s">
        <v>153</v>
      </c>
      <c r="K2953" t="s">
        <v>7981</v>
      </c>
      <c r="L2953" t="s">
        <v>7982</v>
      </c>
    </row>
    <row r="2954" spans="1:12" x14ac:dyDescent="0.25">
      <c r="A2954" s="1">
        <f t="shared" si="46"/>
        <v>2952</v>
      </c>
      <c r="C2954" t="s">
        <v>141</v>
      </c>
      <c r="D2954" t="s">
        <v>153</v>
      </c>
      <c r="E2954" t="s">
        <v>158</v>
      </c>
      <c r="F2954" t="s">
        <v>2632</v>
      </c>
      <c r="G2954" t="s">
        <v>5732</v>
      </c>
      <c r="H2954" t="s">
        <v>5917</v>
      </c>
      <c r="J2954" t="s">
        <v>153</v>
      </c>
      <c r="K2954" t="s">
        <v>7981</v>
      </c>
      <c r="L2954" t="s">
        <v>7982</v>
      </c>
    </row>
    <row r="2955" spans="1:12" x14ac:dyDescent="0.25">
      <c r="A2955" s="1">
        <f t="shared" si="46"/>
        <v>2953</v>
      </c>
      <c r="C2955" t="s">
        <v>141</v>
      </c>
      <c r="D2955" t="s">
        <v>153</v>
      </c>
      <c r="E2955" t="s">
        <v>158</v>
      </c>
      <c r="F2955" t="s">
        <v>2633</v>
      </c>
      <c r="G2955" t="s">
        <v>5733</v>
      </c>
      <c r="H2955" t="s">
        <v>7857</v>
      </c>
      <c r="J2955" t="s">
        <v>153</v>
      </c>
      <c r="K2955" t="s">
        <v>7981</v>
      </c>
      <c r="L2955" t="s">
        <v>7982</v>
      </c>
    </row>
    <row r="2956" spans="1:12" x14ac:dyDescent="0.25">
      <c r="A2956" s="1">
        <f t="shared" si="46"/>
        <v>2954</v>
      </c>
      <c r="C2956" t="s">
        <v>141</v>
      </c>
      <c r="D2956" t="s">
        <v>153</v>
      </c>
      <c r="E2956" t="s">
        <v>158</v>
      </c>
      <c r="F2956" t="s">
        <v>2634</v>
      </c>
      <c r="G2956" t="s">
        <v>5734</v>
      </c>
      <c r="H2956" t="s">
        <v>6630</v>
      </c>
      <c r="J2956" t="s">
        <v>153</v>
      </c>
      <c r="K2956" t="s">
        <v>7981</v>
      </c>
      <c r="L2956" t="s">
        <v>7982</v>
      </c>
    </row>
    <row r="2957" spans="1:12" x14ac:dyDescent="0.25">
      <c r="A2957" s="1">
        <f t="shared" si="46"/>
        <v>2955</v>
      </c>
      <c r="C2957" t="s">
        <v>142</v>
      </c>
      <c r="D2957" t="s">
        <v>153</v>
      </c>
      <c r="E2957" t="s">
        <v>154</v>
      </c>
      <c r="F2957" t="s">
        <v>2635</v>
      </c>
      <c r="G2957" t="s">
        <v>5735</v>
      </c>
      <c r="H2957" t="s">
        <v>7858</v>
      </c>
      <c r="J2957" t="s">
        <v>153</v>
      </c>
      <c r="K2957" t="s">
        <v>7981</v>
      </c>
      <c r="L2957" t="s">
        <v>7982</v>
      </c>
    </row>
    <row r="2958" spans="1:12" x14ac:dyDescent="0.25">
      <c r="A2958" s="1">
        <f t="shared" si="46"/>
        <v>2956</v>
      </c>
      <c r="C2958" t="s">
        <v>142</v>
      </c>
      <c r="D2958" t="s">
        <v>153</v>
      </c>
      <c r="E2958" t="s">
        <v>154</v>
      </c>
      <c r="F2958" t="s">
        <v>2636</v>
      </c>
      <c r="G2958" t="s">
        <v>5736</v>
      </c>
      <c r="H2958" t="s">
        <v>7859</v>
      </c>
      <c r="J2958" t="s">
        <v>153</v>
      </c>
      <c r="K2958" t="s">
        <v>7981</v>
      </c>
      <c r="L2958" t="s">
        <v>7982</v>
      </c>
    </row>
    <row r="2959" spans="1:12" x14ac:dyDescent="0.25">
      <c r="A2959" s="1">
        <f t="shared" si="46"/>
        <v>2957</v>
      </c>
      <c r="C2959" t="s">
        <v>142</v>
      </c>
      <c r="D2959" t="s">
        <v>153</v>
      </c>
      <c r="E2959" t="s">
        <v>154</v>
      </c>
      <c r="F2959" t="s">
        <v>2637</v>
      </c>
      <c r="G2959" t="s">
        <v>5737</v>
      </c>
      <c r="H2959" t="s">
        <v>7012</v>
      </c>
      <c r="K2959" t="s">
        <v>7981</v>
      </c>
      <c r="L2959" t="s">
        <v>7982</v>
      </c>
    </row>
    <row r="2960" spans="1:12" x14ac:dyDescent="0.25">
      <c r="A2960" s="1">
        <f t="shared" si="46"/>
        <v>2958</v>
      </c>
      <c r="C2960" t="s">
        <v>142</v>
      </c>
      <c r="D2960" t="s">
        <v>153</v>
      </c>
      <c r="E2960" t="s">
        <v>154</v>
      </c>
      <c r="F2960" t="s">
        <v>2638</v>
      </c>
      <c r="G2960" t="s">
        <v>5738</v>
      </c>
      <c r="H2960" t="s">
        <v>7860</v>
      </c>
      <c r="J2960" t="s">
        <v>153</v>
      </c>
      <c r="K2960" t="s">
        <v>7981</v>
      </c>
      <c r="L2960" t="s">
        <v>7982</v>
      </c>
    </row>
    <row r="2961" spans="1:12" x14ac:dyDescent="0.25">
      <c r="A2961" s="1">
        <f t="shared" si="46"/>
        <v>2959</v>
      </c>
      <c r="C2961" t="s">
        <v>142</v>
      </c>
      <c r="D2961" t="s">
        <v>153</v>
      </c>
      <c r="E2961" t="s">
        <v>154</v>
      </c>
      <c r="F2961" t="s">
        <v>2639</v>
      </c>
      <c r="G2961" t="s">
        <v>5739</v>
      </c>
      <c r="H2961" t="s">
        <v>7861</v>
      </c>
      <c r="J2961" t="s">
        <v>153</v>
      </c>
      <c r="K2961" t="s">
        <v>7981</v>
      </c>
      <c r="L2961" t="s">
        <v>7982</v>
      </c>
    </row>
    <row r="2962" spans="1:12" x14ac:dyDescent="0.25">
      <c r="A2962" s="1">
        <f t="shared" si="46"/>
        <v>2960</v>
      </c>
      <c r="C2962" t="s">
        <v>142</v>
      </c>
      <c r="D2962" t="s">
        <v>153</v>
      </c>
      <c r="E2962" t="s">
        <v>154</v>
      </c>
      <c r="F2962" t="s">
        <v>2640</v>
      </c>
      <c r="G2962" t="s">
        <v>5740</v>
      </c>
      <c r="H2962" t="s">
        <v>6938</v>
      </c>
      <c r="K2962" t="s">
        <v>7981</v>
      </c>
      <c r="L2962" t="s">
        <v>7982</v>
      </c>
    </row>
    <row r="2963" spans="1:12" x14ac:dyDescent="0.25">
      <c r="A2963" s="1">
        <f t="shared" si="46"/>
        <v>2961</v>
      </c>
      <c r="C2963" t="s">
        <v>142</v>
      </c>
      <c r="D2963" t="s">
        <v>153</v>
      </c>
      <c r="E2963" t="s">
        <v>154</v>
      </c>
      <c r="F2963" t="s">
        <v>2641</v>
      </c>
      <c r="G2963" t="s">
        <v>5741</v>
      </c>
      <c r="H2963" t="s">
        <v>7862</v>
      </c>
      <c r="K2963" t="s">
        <v>7981</v>
      </c>
      <c r="L2963" t="s">
        <v>7982</v>
      </c>
    </row>
    <row r="2964" spans="1:12" x14ac:dyDescent="0.25">
      <c r="A2964" s="1">
        <f t="shared" si="46"/>
        <v>2962</v>
      </c>
      <c r="C2964" t="s">
        <v>142</v>
      </c>
      <c r="D2964" t="s">
        <v>153</v>
      </c>
      <c r="E2964" t="s">
        <v>154</v>
      </c>
      <c r="F2964" t="s">
        <v>2642</v>
      </c>
      <c r="G2964" t="s">
        <v>5742</v>
      </c>
      <c r="H2964" t="s">
        <v>6375</v>
      </c>
      <c r="J2964" t="s">
        <v>153</v>
      </c>
      <c r="K2964" t="s">
        <v>7981</v>
      </c>
      <c r="L2964" t="s">
        <v>7982</v>
      </c>
    </row>
    <row r="2965" spans="1:12" x14ac:dyDescent="0.25">
      <c r="A2965" s="1">
        <f t="shared" si="46"/>
        <v>2963</v>
      </c>
      <c r="C2965" t="s">
        <v>142</v>
      </c>
      <c r="D2965" t="s">
        <v>153</v>
      </c>
      <c r="E2965" t="s">
        <v>154</v>
      </c>
      <c r="F2965" t="s">
        <v>2643</v>
      </c>
      <c r="G2965" t="s">
        <v>5743</v>
      </c>
      <c r="H2965" t="s">
        <v>7863</v>
      </c>
      <c r="J2965" t="s">
        <v>153</v>
      </c>
      <c r="K2965" t="s">
        <v>7981</v>
      </c>
      <c r="L2965" t="s">
        <v>7982</v>
      </c>
    </row>
    <row r="2966" spans="1:12" x14ac:dyDescent="0.25">
      <c r="A2966" s="1">
        <f t="shared" si="46"/>
        <v>2964</v>
      </c>
      <c r="C2966" t="s">
        <v>142</v>
      </c>
      <c r="D2966" t="s">
        <v>153</v>
      </c>
      <c r="E2966" t="s">
        <v>154</v>
      </c>
      <c r="F2966" t="s">
        <v>2644</v>
      </c>
      <c r="G2966" t="s">
        <v>5744</v>
      </c>
      <c r="H2966" t="s">
        <v>7864</v>
      </c>
      <c r="J2966" t="s">
        <v>153</v>
      </c>
      <c r="K2966" t="s">
        <v>7981</v>
      </c>
      <c r="L2966" t="s">
        <v>7982</v>
      </c>
    </row>
    <row r="2967" spans="1:12" x14ac:dyDescent="0.25">
      <c r="A2967" s="1">
        <f t="shared" si="46"/>
        <v>2965</v>
      </c>
      <c r="C2967" t="s">
        <v>142</v>
      </c>
      <c r="D2967" t="s">
        <v>153</v>
      </c>
      <c r="E2967" t="s">
        <v>154</v>
      </c>
      <c r="F2967" t="s">
        <v>2645</v>
      </c>
      <c r="G2967" t="s">
        <v>5745</v>
      </c>
      <c r="H2967" t="s">
        <v>7865</v>
      </c>
      <c r="J2967" t="s">
        <v>153</v>
      </c>
      <c r="K2967" t="s">
        <v>7981</v>
      </c>
      <c r="L2967" t="s">
        <v>7982</v>
      </c>
    </row>
    <row r="2968" spans="1:12" x14ac:dyDescent="0.25">
      <c r="A2968" s="1">
        <f t="shared" si="46"/>
        <v>2966</v>
      </c>
      <c r="C2968" t="s">
        <v>142</v>
      </c>
      <c r="D2968" t="s">
        <v>153</v>
      </c>
      <c r="E2968" t="s">
        <v>154</v>
      </c>
      <c r="F2968" t="s">
        <v>2646</v>
      </c>
      <c r="G2968" t="s">
        <v>5746</v>
      </c>
      <c r="H2968" t="s">
        <v>7866</v>
      </c>
      <c r="J2968" t="s">
        <v>153</v>
      </c>
      <c r="K2968" t="s">
        <v>7981</v>
      </c>
      <c r="L2968" t="s">
        <v>7982</v>
      </c>
    </row>
    <row r="2969" spans="1:12" x14ac:dyDescent="0.25">
      <c r="A2969" s="1">
        <f t="shared" si="46"/>
        <v>2967</v>
      </c>
      <c r="C2969" t="s">
        <v>142</v>
      </c>
      <c r="D2969" t="s">
        <v>153</v>
      </c>
      <c r="E2969" t="s">
        <v>154</v>
      </c>
      <c r="F2969" t="s">
        <v>2647</v>
      </c>
      <c r="G2969" t="s">
        <v>5747</v>
      </c>
      <c r="H2969" t="s">
        <v>7867</v>
      </c>
      <c r="J2969" t="s">
        <v>153</v>
      </c>
      <c r="K2969" t="s">
        <v>7981</v>
      </c>
      <c r="L2969" t="s">
        <v>7982</v>
      </c>
    </row>
    <row r="2970" spans="1:12" x14ac:dyDescent="0.25">
      <c r="A2970" s="1">
        <f t="shared" si="46"/>
        <v>2968</v>
      </c>
      <c r="C2970" t="s">
        <v>142</v>
      </c>
      <c r="D2970" t="s">
        <v>153</v>
      </c>
      <c r="E2970" t="s">
        <v>154</v>
      </c>
      <c r="F2970" t="s">
        <v>2648</v>
      </c>
      <c r="G2970" t="s">
        <v>5748</v>
      </c>
      <c r="H2970" t="s">
        <v>7868</v>
      </c>
      <c r="J2970" t="s">
        <v>153</v>
      </c>
      <c r="K2970" t="s">
        <v>7981</v>
      </c>
      <c r="L2970" t="s">
        <v>7982</v>
      </c>
    </row>
    <row r="2971" spans="1:12" x14ac:dyDescent="0.25">
      <c r="A2971" s="1">
        <f t="shared" si="46"/>
        <v>2969</v>
      </c>
      <c r="C2971" t="s">
        <v>142</v>
      </c>
      <c r="D2971" t="s">
        <v>153</v>
      </c>
      <c r="E2971" t="s">
        <v>154</v>
      </c>
      <c r="F2971" t="s">
        <v>2649</v>
      </c>
      <c r="G2971" t="s">
        <v>5749</v>
      </c>
      <c r="H2971" t="s">
        <v>7869</v>
      </c>
      <c r="J2971" t="s">
        <v>153</v>
      </c>
      <c r="K2971" t="s">
        <v>7981</v>
      </c>
      <c r="L2971" t="s">
        <v>7982</v>
      </c>
    </row>
    <row r="2972" spans="1:12" x14ac:dyDescent="0.25">
      <c r="A2972" s="1">
        <f t="shared" si="46"/>
        <v>2970</v>
      </c>
      <c r="C2972" t="s">
        <v>142</v>
      </c>
      <c r="D2972" t="s">
        <v>153</v>
      </c>
      <c r="E2972" t="s">
        <v>154</v>
      </c>
      <c r="F2972" t="s">
        <v>2650</v>
      </c>
      <c r="G2972" t="s">
        <v>5750</v>
      </c>
      <c r="H2972" t="s">
        <v>7870</v>
      </c>
      <c r="J2972" t="s">
        <v>153</v>
      </c>
      <c r="K2972" t="s">
        <v>7981</v>
      </c>
      <c r="L2972" t="s">
        <v>7982</v>
      </c>
    </row>
    <row r="2973" spans="1:12" x14ac:dyDescent="0.25">
      <c r="A2973" s="1">
        <f t="shared" si="46"/>
        <v>2971</v>
      </c>
      <c r="C2973" t="s">
        <v>142</v>
      </c>
      <c r="D2973" t="s">
        <v>153</v>
      </c>
      <c r="E2973" t="s">
        <v>154</v>
      </c>
      <c r="F2973" t="s">
        <v>2651</v>
      </c>
      <c r="G2973" t="s">
        <v>5751</v>
      </c>
      <c r="H2973" t="s">
        <v>6957</v>
      </c>
      <c r="J2973" t="s">
        <v>153</v>
      </c>
      <c r="K2973" t="s">
        <v>7981</v>
      </c>
      <c r="L2973" t="s">
        <v>7982</v>
      </c>
    </row>
    <row r="2974" spans="1:12" x14ac:dyDescent="0.25">
      <c r="A2974" s="1">
        <f t="shared" si="46"/>
        <v>2972</v>
      </c>
      <c r="C2974" t="s">
        <v>142</v>
      </c>
      <c r="D2974" t="s">
        <v>153</v>
      </c>
      <c r="E2974" t="s">
        <v>154</v>
      </c>
      <c r="F2974" t="s">
        <v>2652</v>
      </c>
      <c r="G2974" t="s">
        <v>5752</v>
      </c>
      <c r="H2974" t="s">
        <v>7016</v>
      </c>
      <c r="J2974" t="s">
        <v>153</v>
      </c>
      <c r="K2974" t="s">
        <v>7981</v>
      </c>
      <c r="L2974" t="s">
        <v>7982</v>
      </c>
    </row>
    <row r="2975" spans="1:12" x14ac:dyDescent="0.25">
      <c r="A2975" s="1">
        <f t="shared" si="46"/>
        <v>2973</v>
      </c>
      <c r="C2975" t="s">
        <v>142</v>
      </c>
      <c r="D2975" t="s">
        <v>153</v>
      </c>
      <c r="E2975" t="s">
        <v>154</v>
      </c>
      <c r="F2975" t="s">
        <v>2641</v>
      </c>
      <c r="G2975" t="s">
        <v>5753</v>
      </c>
      <c r="H2975" t="s">
        <v>7871</v>
      </c>
      <c r="K2975" t="s">
        <v>7981</v>
      </c>
      <c r="L2975" t="s">
        <v>7982</v>
      </c>
    </row>
    <row r="2976" spans="1:12" x14ac:dyDescent="0.25">
      <c r="A2976" s="1">
        <f t="shared" si="46"/>
        <v>2974</v>
      </c>
      <c r="C2976" t="s">
        <v>142</v>
      </c>
      <c r="D2976" t="s">
        <v>153</v>
      </c>
      <c r="E2976" t="s">
        <v>154</v>
      </c>
      <c r="F2976" t="s">
        <v>2653</v>
      </c>
      <c r="G2976" t="s">
        <v>5754</v>
      </c>
      <c r="H2976" t="s">
        <v>7019</v>
      </c>
      <c r="J2976" t="s">
        <v>153</v>
      </c>
      <c r="K2976" t="s">
        <v>7981</v>
      </c>
      <c r="L2976" t="s">
        <v>7982</v>
      </c>
    </row>
    <row r="2977" spans="1:12" x14ac:dyDescent="0.25">
      <c r="A2977" s="1">
        <f t="shared" si="46"/>
        <v>2975</v>
      </c>
      <c r="C2977" t="s">
        <v>142</v>
      </c>
      <c r="D2977" t="s">
        <v>153</v>
      </c>
      <c r="E2977" t="s">
        <v>154</v>
      </c>
      <c r="F2977" t="s">
        <v>2654</v>
      </c>
      <c r="G2977" t="s">
        <v>5755</v>
      </c>
      <c r="H2977" t="s">
        <v>7231</v>
      </c>
      <c r="J2977" t="s">
        <v>153</v>
      </c>
      <c r="K2977" t="s">
        <v>7981</v>
      </c>
      <c r="L2977" t="s">
        <v>7982</v>
      </c>
    </row>
    <row r="2978" spans="1:12" x14ac:dyDescent="0.25">
      <c r="A2978" s="1">
        <f t="shared" si="46"/>
        <v>2976</v>
      </c>
      <c r="C2978" t="s">
        <v>142</v>
      </c>
      <c r="D2978" t="s">
        <v>153</v>
      </c>
      <c r="E2978" t="s">
        <v>154</v>
      </c>
      <c r="F2978" t="s">
        <v>2642</v>
      </c>
      <c r="G2978" t="s">
        <v>5756</v>
      </c>
      <c r="H2978" t="s">
        <v>7872</v>
      </c>
      <c r="J2978" t="s">
        <v>153</v>
      </c>
      <c r="K2978" t="s">
        <v>7981</v>
      </c>
      <c r="L2978" t="s">
        <v>7982</v>
      </c>
    </row>
    <row r="2979" spans="1:12" x14ac:dyDescent="0.25">
      <c r="A2979" s="1">
        <f t="shared" si="46"/>
        <v>2977</v>
      </c>
      <c r="C2979" t="s">
        <v>142</v>
      </c>
      <c r="D2979" t="s">
        <v>153</v>
      </c>
      <c r="E2979" t="s">
        <v>154</v>
      </c>
      <c r="F2979" t="s">
        <v>2655</v>
      </c>
      <c r="G2979" t="s">
        <v>5757</v>
      </c>
      <c r="H2979" t="s">
        <v>7873</v>
      </c>
      <c r="J2979" t="s">
        <v>153</v>
      </c>
      <c r="K2979" t="s">
        <v>7981</v>
      </c>
      <c r="L2979" t="s">
        <v>7982</v>
      </c>
    </row>
    <row r="2980" spans="1:12" x14ac:dyDescent="0.25">
      <c r="A2980" s="1">
        <f t="shared" si="46"/>
        <v>2978</v>
      </c>
      <c r="C2980" t="s">
        <v>142</v>
      </c>
      <c r="D2980" t="s">
        <v>153</v>
      </c>
      <c r="E2980" t="s">
        <v>154</v>
      </c>
      <c r="F2980" t="s">
        <v>2656</v>
      </c>
      <c r="G2980" t="s">
        <v>5758</v>
      </c>
      <c r="H2980" t="s">
        <v>6689</v>
      </c>
      <c r="J2980" t="s">
        <v>153</v>
      </c>
      <c r="K2980" t="s">
        <v>7981</v>
      </c>
      <c r="L2980" t="s">
        <v>7982</v>
      </c>
    </row>
    <row r="2981" spans="1:12" x14ac:dyDescent="0.25">
      <c r="A2981" s="1">
        <f t="shared" si="46"/>
        <v>2979</v>
      </c>
      <c r="C2981" t="s">
        <v>142</v>
      </c>
      <c r="D2981" t="s">
        <v>153</v>
      </c>
      <c r="E2981" t="s">
        <v>154</v>
      </c>
      <c r="F2981" t="s">
        <v>2657</v>
      </c>
      <c r="G2981" t="s">
        <v>5759</v>
      </c>
      <c r="H2981" t="s">
        <v>7874</v>
      </c>
      <c r="J2981" t="s">
        <v>7980</v>
      </c>
      <c r="K2981" t="s">
        <v>7981</v>
      </c>
      <c r="L2981" t="s">
        <v>7982</v>
      </c>
    </row>
    <row r="2982" spans="1:12" x14ac:dyDescent="0.25">
      <c r="A2982" s="1">
        <f t="shared" si="46"/>
        <v>2980</v>
      </c>
      <c r="C2982" t="s">
        <v>142</v>
      </c>
      <c r="D2982" t="s">
        <v>153</v>
      </c>
      <c r="E2982" t="s">
        <v>154</v>
      </c>
      <c r="F2982" t="s">
        <v>2658</v>
      </c>
      <c r="G2982" t="s">
        <v>5760</v>
      </c>
      <c r="H2982" t="s">
        <v>7875</v>
      </c>
      <c r="J2982" t="s">
        <v>153</v>
      </c>
      <c r="K2982" t="s">
        <v>7981</v>
      </c>
      <c r="L2982" t="s">
        <v>7982</v>
      </c>
    </row>
    <row r="2983" spans="1:12" x14ac:dyDescent="0.25">
      <c r="A2983" s="1">
        <f t="shared" si="46"/>
        <v>2981</v>
      </c>
      <c r="C2983" t="s">
        <v>142</v>
      </c>
      <c r="D2983" t="s">
        <v>153</v>
      </c>
      <c r="E2983" t="s">
        <v>154</v>
      </c>
      <c r="F2983" t="s">
        <v>2659</v>
      </c>
      <c r="G2983" t="s">
        <v>5761</v>
      </c>
      <c r="H2983" t="s">
        <v>7876</v>
      </c>
      <c r="J2983" t="s">
        <v>153</v>
      </c>
      <c r="K2983" t="s">
        <v>7981</v>
      </c>
      <c r="L2983" t="s">
        <v>7982</v>
      </c>
    </row>
    <row r="2984" spans="1:12" x14ac:dyDescent="0.25">
      <c r="A2984" s="1">
        <f t="shared" si="46"/>
        <v>2982</v>
      </c>
      <c r="C2984" t="s">
        <v>143</v>
      </c>
      <c r="D2984" t="s">
        <v>153</v>
      </c>
      <c r="E2984" t="s">
        <v>162</v>
      </c>
      <c r="F2984" t="s">
        <v>2660</v>
      </c>
      <c r="G2984" t="s">
        <v>5762</v>
      </c>
      <c r="H2984" t="s">
        <v>7877</v>
      </c>
      <c r="J2984" t="s">
        <v>153</v>
      </c>
      <c r="K2984" t="s">
        <v>7981</v>
      </c>
      <c r="L2984" t="s">
        <v>7982</v>
      </c>
    </row>
    <row r="2985" spans="1:12" x14ac:dyDescent="0.25">
      <c r="A2985" s="1">
        <f t="shared" si="46"/>
        <v>2983</v>
      </c>
      <c r="C2985" t="s">
        <v>143</v>
      </c>
      <c r="D2985" t="s">
        <v>153</v>
      </c>
      <c r="E2985" t="s">
        <v>162</v>
      </c>
      <c r="F2985" t="s">
        <v>2661</v>
      </c>
      <c r="G2985" t="s">
        <v>5763</v>
      </c>
      <c r="H2985" t="s">
        <v>7878</v>
      </c>
      <c r="J2985" t="s">
        <v>153</v>
      </c>
      <c r="K2985" t="s">
        <v>7981</v>
      </c>
      <c r="L2985" t="s">
        <v>7982</v>
      </c>
    </row>
    <row r="2986" spans="1:12" x14ac:dyDescent="0.25">
      <c r="A2986" s="1">
        <f t="shared" si="46"/>
        <v>2984</v>
      </c>
      <c r="C2986" t="s">
        <v>143</v>
      </c>
      <c r="D2986" t="s">
        <v>153</v>
      </c>
      <c r="E2986" t="s">
        <v>162</v>
      </c>
      <c r="F2986" t="s">
        <v>2662</v>
      </c>
      <c r="G2986" t="s">
        <v>5764</v>
      </c>
      <c r="H2986" t="s">
        <v>7879</v>
      </c>
      <c r="J2986" t="s">
        <v>153</v>
      </c>
      <c r="K2986" t="s">
        <v>7981</v>
      </c>
      <c r="L2986" t="s">
        <v>7982</v>
      </c>
    </row>
    <row r="2987" spans="1:12" x14ac:dyDescent="0.25">
      <c r="A2987" s="1">
        <f t="shared" si="46"/>
        <v>2985</v>
      </c>
      <c r="C2987" t="s">
        <v>143</v>
      </c>
      <c r="D2987" t="s">
        <v>153</v>
      </c>
      <c r="E2987" t="s">
        <v>162</v>
      </c>
      <c r="F2987" t="s">
        <v>2663</v>
      </c>
      <c r="G2987" t="s">
        <v>5765</v>
      </c>
      <c r="H2987" t="s">
        <v>7880</v>
      </c>
      <c r="J2987" t="s">
        <v>153</v>
      </c>
      <c r="K2987" t="s">
        <v>7981</v>
      </c>
      <c r="L2987" t="s">
        <v>7982</v>
      </c>
    </row>
    <row r="2988" spans="1:12" x14ac:dyDescent="0.25">
      <c r="A2988" s="1">
        <f t="shared" si="46"/>
        <v>2986</v>
      </c>
      <c r="C2988" t="s">
        <v>143</v>
      </c>
      <c r="D2988" t="s">
        <v>153</v>
      </c>
      <c r="E2988" t="s">
        <v>162</v>
      </c>
      <c r="F2988" t="s">
        <v>2664</v>
      </c>
      <c r="G2988" t="s">
        <v>5766</v>
      </c>
      <c r="H2988" t="s">
        <v>7881</v>
      </c>
      <c r="J2988" t="s">
        <v>153</v>
      </c>
      <c r="K2988" t="s">
        <v>7981</v>
      </c>
      <c r="L2988" t="s">
        <v>7982</v>
      </c>
    </row>
    <row r="2989" spans="1:12" x14ac:dyDescent="0.25">
      <c r="A2989" s="1">
        <f t="shared" si="46"/>
        <v>2987</v>
      </c>
      <c r="C2989" t="s">
        <v>144</v>
      </c>
      <c r="D2989" t="s">
        <v>153</v>
      </c>
      <c r="E2989" t="s">
        <v>161</v>
      </c>
      <c r="F2989" t="s">
        <v>2665</v>
      </c>
      <c r="G2989" t="s">
        <v>5767</v>
      </c>
      <c r="H2989" t="s">
        <v>7882</v>
      </c>
      <c r="J2989" t="s">
        <v>153</v>
      </c>
      <c r="K2989" t="s">
        <v>7981</v>
      </c>
      <c r="L2989" t="s">
        <v>7982</v>
      </c>
    </row>
    <row r="2990" spans="1:12" x14ac:dyDescent="0.25">
      <c r="A2990" s="1">
        <f t="shared" si="46"/>
        <v>2988</v>
      </c>
      <c r="C2990" t="s">
        <v>144</v>
      </c>
      <c r="D2990" t="s">
        <v>153</v>
      </c>
      <c r="E2990" t="s">
        <v>161</v>
      </c>
      <c r="F2990" t="s">
        <v>2666</v>
      </c>
      <c r="G2990" t="s">
        <v>5768</v>
      </c>
      <c r="H2990" t="s">
        <v>7883</v>
      </c>
      <c r="J2990" t="s">
        <v>153</v>
      </c>
      <c r="K2990" t="s">
        <v>7981</v>
      </c>
      <c r="L2990" t="s">
        <v>7982</v>
      </c>
    </row>
    <row r="2991" spans="1:12" x14ac:dyDescent="0.25">
      <c r="A2991" s="1">
        <f t="shared" si="46"/>
        <v>2989</v>
      </c>
      <c r="C2991" t="s">
        <v>144</v>
      </c>
      <c r="D2991" t="s">
        <v>153</v>
      </c>
      <c r="E2991" t="s">
        <v>161</v>
      </c>
      <c r="F2991" t="s">
        <v>2667</v>
      </c>
      <c r="G2991" t="s">
        <v>5769</v>
      </c>
      <c r="H2991" t="s">
        <v>7884</v>
      </c>
      <c r="J2991" t="s">
        <v>153</v>
      </c>
      <c r="K2991" t="s">
        <v>7981</v>
      </c>
      <c r="L2991" t="s">
        <v>7982</v>
      </c>
    </row>
    <row r="2992" spans="1:12" x14ac:dyDescent="0.25">
      <c r="A2992" s="1">
        <f t="shared" si="46"/>
        <v>2990</v>
      </c>
      <c r="C2992" t="s">
        <v>144</v>
      </c>
      <c r="D2992" t="s">
        <v>153</v>
      </c>
      <c r="E2992" t="s">
        <v>161</v>
      </c>
      <c r="F2992" t="s">
        <v>2668</v>
      </c>
      <c r="G2992" t="s">
        <v>5770</v>
      </c>
      <c r="H2992" t="s">
        <v>7885</v>
      </c>
      <c r="J2992" t="s">
        <v>153</v>
      </c>
      <c r="K2992" t="s">
        <v>7981</v>
      </c>
      <c r="L2992" t="s">
        <v>7982</v>
      </c>
    </row>
    <row r="2993" spans="1:12" x14ac:dyDescent="0.25">
      <c r="A2993" s="1">
        <f t="shared" si="46"/>
        <v>2991</v>
      </c>
      <c r="C2993" t="s">
        <v>144</v>
      </c>
      <c r="D2993" t="s">
        <v>153</v>
      </c>
      <c r="E2993" t="s">
        <v>161</v>
      </c>
      <c r="F2993" t="s">
        <v>2669</v>
      </c>
      <c r="G2993" t="s">
        <v>5771</v>
      </c>
      <c r="H2993" t="s">
        <v>7886</v>
      </c>
      <c r="J2993" t="s">
        <v>153</v>
      </c>
      <c r="K2993" t="s">
        <v>7981</v>
      </c>
      <c r="L2993" t="s">
        <v>7982</v>
      </c>
    </row>
    <row r="2994" spans="1:12" x14ac:dyDescent="0.25">
      <c r="A2994" s="1">
        <f t="shared" si="46"/>
        <v>2992</v>
      </c>
      <c r="C2994" t="s">
        <v>144</v>
      </c>
      <c r="D2994" t="s">
        <v>153</v>
      </c>
      <c r="E2994" t="s">
        <v>161</v>
      </c>
      <c r="F2994" t="s">
        <v>2670</v>
      </c>
      <c r="G2994" t="s">
        <v>5772</v>
      </c>
      <c r="H2994" t="s">
        <v>7887</v>
      </c>
      <c r="J2994" t="s">
        <v>153</v>
      </c>
      <c r="K2994" t="s">
        <v>7981</v>
      </c>
      <c r="L2994" t="s">
        <v>7982</v>
      </c>
    </row>
    <row r="2995" spans="1:12" x14ac:dyDescent="0.25">
      <c r="A2995" s="1">
        <f t="shared" si="46"/>
        <v>2993</v>
      </c>
      <c r="C2995" t="s">
        <v>144</v>
      </c>
      <c r="D2995" t="s">
        <v>153</v>
      </c>
      <c r="E2995" t="s">
        <v>161</v>
      </c>
      <c r="F2995" t="s">
        <v>2671</v>
      </c>
      <c r="G2995" t="s">
        <v>5773</v>
      </c>
      <c r="H2995" t="s">
        <v>7888</v>
      </c>
      <c r="J2995" t="s">
        <v>153</v>
      </c>
      <c r="K2995" t="s">
        <v>7981</v>
      </c>
      <c r="L2995" t="s">
        <v>7982</v>
      </c>
    </row>
    <row r="2996" spans="1:12" x14ac:dyDescent="0.25">
      <c r="A2996" s="1">
        <f t="shared" si="46"/>
        <v>2994</v>
      </c>
      <c r="C2996" t="s">
        <v>145</v>
      </c>
      <c r="D2996" t="s">
        <v>153</v>
      </c>
      <c r="E2996" t="s">
        <v>155</v>
      </c>
      <c r="F2996" t="s">
        <v>2672</v>
      </c>
      <c r="G2996" t="s">
        <v>5774</v>
      </c>
      <c r="H2996" t="s">
        <v>7098</v>
      </c>
      <c r="J2996" t="s">
        <v>153</v>
      </c>
      <c r="K2996" t="s">
        <v>7981</v>
      </c>
      <c r="L2996" t="s">
        <v>7982</v>
      </c>
    </row>
    <row r="2997" spans="1:12" x14ac:dyDescent="0.25">
      <c r="A2997" s="1">
        <f t="shared" si="46"/>
        <v>2995</v>
      </c>
      <c r="C2997" t="s">
        <v>146</v>
      </c>
      <c r="D2997" t="s">
        <v>153</v>
      </c>
      <c r="E2997" t="s">
        <v>162</v>
      </c>
      <c r="F2997" t="s">
        <v>2674</v>
      </c>
      <c r="G2997" t="s">
        <v>5775</v>
      </c>
      <c r="H2997" t="s">
        <v>7889</v>
      </c>
      <c r="K2997" t="s">
        <v>7981</v>
      </c>
      <c r="L2997" t="s">
        <v>7982</v>
      </c>
    </row>
    <row r="2998" spans="1:12" x14ac:dyDescent="0.25">
      <c r="A2998" s="1">
        <f t="shared" si="46"/>
        <v>2996</v>
      </c>
      <c r="C2998" t="s">
        <v>146</v>
      </c>
      <c r="D2998" t="s">
        <v>153</v>
      </c>
      <c r="E2998" t="s">
        <v>162</v>
      </c>
      <c r="F2998" t="s">
        <v>2675</v>
      </c>
      <c r="G2998" t="s">
        <v>5776</v>
      </c>
      <c r="H2998" t="s">
        <v>7890</v>
      </c>
      <c r="J2998" t="s">
        <v>153</v>
      </c>
      <c r="K2998" t="s">
        <v>7981</v>
      </c>
      <c r="L2998" t="s">
        <v>7982</v>
      </c>
    </row>
    <row r="2999" spans="1:12" x14ac:dyDescent="0.25">
      <c r="A2999" s="1">
        <f t="shared" si="46"/>
        <v>2997</v>
      </c>
      <c r="C2999" t="s">
        <v>146</v>
      </c>
      <c r="D2999" t="s">
        <v>153</v>
      </c>
      <c r="E2999" t="s">
        <v>162</v>
      </c>
      <c r="F2999" t="s">
        <v>2676</v>
      </c>
      <c r="G2999" t="s">
        <v>5777</v>
      </c>
      <c r="H2999" t="s">
        <v>7891</v>
      </c>
      <c r="J2999" t="s">
        <v>153</v>
      </c>
      <c r="K2999" t="s">
        <v>7981</v>
      </c>
      <c r="L2999" t="s">
        <v>7982</v>
      </c>
    </row>
    <row r="3000" spans="1:12" x14ac:dyDescent="0.25">
      <c r="A3000" s="1">
        <f t="shared" si="46"/>
        <v>2998</v>
      </c>
      <c r="C3000" t="s">
        <v>146</v>
      </c>
      <c r="D3000" t="s">
        <v>153</v>
      </c>
      <c r="E3000" t="s">
        <v>162</v>
      </c>
      <c r="F3000" t="s">
        <v>2677</v>
      </c>
      <c r="G3000" t="s">
        <v>5778</v>
      </c>
      <c r="H3000" t="s">
        <v>7892</v>
      </c>
      <c r="J3000" t="s">
        <v>153</v>
      </c>
      <c r="K3000" t="s">
        <v>7981</v>
      </c>
      <c r="L3000" t="s">
        <v>7982</v>
      </c>
    </row>
    <row r="3001" spans="1:12" x14ac:dyDescent="0.25">
      <c r="A3001" s="1">
        <f t="shared" si="46"/>
        <v>2999</v>
      </c>
      <c r="C3001" t="s">
        <v>146</v>
      </c>
      <c r="D3001" t="s">
        <v>153</v>
      </c>
      <c r="E3001" t="s">
        <v>162</v>
      </c>
      <c r="F3001" t="s">
        <v>2673</v>
      </c>
      <c r="G3001" t="s">
        <v>5779</v>
      </c>
      <c r="H3001" t="s">
        <v>7893</v>
      </c>
      <c r="J3001" t="s">
        <v>153</v>
      </c>
      <c r="K3001" t="s">
        <v>7981</v>
      </c>
      <c r="L3001" t="s">
        <v>7982</v>
      </c>
    </row>
    <row r="3002" spans="1:12" x14ac:dyDescent="0.25">
      <c r="A3002" s="1">
        <f t="shared" si="46"/>
        <v>3000</v>
      </c>
      <c r="C3002" t="s">
        <v>146</v>
      </c>
      <c r="D3002" t="s">
        <v>153</v>
      </c>
      <c r="E3002" t="s">
        <v>162</v>
      </c>
      <c r="F3002" t="s">
        <v>2678</v>
      </c>
      <c r="G3002" t="s">
        <v>5780</v>
      </c>
      <c r="H3002" t="s">
        <v>5941</v>
      </c>
      <c r="J3002" t="s">
        <v>153</v>
      </c>
      <c r="K3002" t="s">
        <v>7981</v>
      </c>
      <c r="L3002" t="s">
        <v>7982</v>
      </c>
    </row>
    <row r="3003" spans="1:12" x14ac:dyDescent="0.25">
      <c r="A3003" s="1">
        <f t="shared" si="46"/>
        <v>3001</v>
      </c>
      <c r="C3003" t="s">
        <v>146</v>
      </c>
      <c r="D3003" t="s">
        <v>153</v>
      </c>
      <c r="E3003" t="s">
        <v>162</v>
      </c>
      <c r="F3003" t="s">
        <v>2679</v>
      </c>
      <c r="G3003" t="s">
        <v>5781</v>
      </c>
      <c r="H3003" t="s">
        <v>7894</v>
      </c>
      <c r="J3003" t="s">
        <v>153</v>
      </c>
      <c r="K3003" t="s">
        <v>7981</v>
      </c>
      <c r="L3003" t="s">
        <v>7982</v>
      </c>
    </row>
    <row r="3004" spans="1:12" x14ac:dyDescent="0.25">
      <c r="A3004" s="1">
        <f t="shared" si="46"/>
        <v>3002</v>
      </c>
      <c r="C3004" t="s">
        <v>146</v>
      </c>
      <c r="D3004" t="s">
        <v>153</v>
      </c>
      <c r="E3004" t="s">
        <v>162</v>
      </c>
      <c r="F3004" t="s">
        <v>2680</v>
      </c>
      <c r="G3004" t="s">
        <v>5782</v>
      </c>
      <c r="H3004" t="s">
        <v>7895</v>
      </c>
      <c r="J3004" t="s">
        <v>153</v>
      </c>
      <c r="K3004" t="s">
        <v>7981</v>
      </c>
      <c r="L3004" t="s">
        <v>7982</v>
      </c>
    </row>
    <row r="3005" spans="1:12" x14ac:dyDescent="0.25">
      <c r="A3005" s="1">
        <f t="shared" si="46"/>
        <v>3003</v>
      </c>
      <c r="C3005" t="s">
        <v>146</v>
      </c>
      <c r="D3005" t="s">
        <v>153</v>
      </c>
      <c r="E3005" t="s">
        <v>162</v>
      </c>
      <c r="F3005" t="s">
        <v>2681</v>
      </c>
      <c r="G3005" t="s">
        <v>5783</v>
      </c>
      <c r="H3005" t="s">
        <v>7896</v>
      </c>
      <c r="J3005" t="s">
        <v>153</v>
      </c>
      <c r="K3005" t="s">
        <v>7981</v>
      </c>
      <c r="L3005" t="s">
        <v>7982</v>
      </c>
    </row>
    <row r="3006" spans="1:12" x14ac:dyDescent="0.25">
      <c r="A3006" s="1">
        <f t="shared" si="46"/>
        <v>3004</v>
      </c>
      <c r="C3006" t="s">
        <v>146</v>
      </c>
      <c r="D3006" t="s">
        <v>153</v>
      </c>
      <c r="E3006" t="s">
        <v>162</v>
      </c>
      <c r="F3006" t="s">
        <v>2682</v>
      </c>
      <c r="G3006" t="s">
        <v>5784</v>
      </c>
      <c r="H3006" t="s">
        <v>7897</v>
      </c>
      <c r="J3006" t="s">
        <v>153</v>
      </c>
      <c r="K3006" t="s">
        <v>7981</v>
      </c>
      <c r="L3006" t="s">
        <v>7982</v>
      </c>
    </row>
    <row r="3007" spans="1:12" x14ac:dyDescent="0.25">
      <c r="A3007" s="1">
        <f t="shared" si="46"/>
        <v>3005</v>
      </c>
      <c r="C3007" t="s">
        <v>146</v>
      </c>
      <c r="D3007" t="s">
        <v>153</v>
      </c>
      <c r="E3007" t="s">
        <v>162</v>
      </c>
      <c r="F3007" t="s">
        <v>2683</v>
      </c>
      <c r="G3007" t="s">
        <v>5785</v>
      </c>
      <c r="H3007" t="s">
        <v>7898</v>
      </c>
      <c r="J3007" t="s">
        <v>153</v>
      </c>
      <c r="K3007" t="s">
        <v>7981</v>
      </c>
      <c r="L3007" t="s">
        <v>7982</v>
      </c>
    </row>
    <row r="3008" spans="1:12" x14ac:dyDescent="0.25">
      <c r="A3008" s="1">
        <f t="shared" si="46"/>
        <v>3006</v>
      </c>
      <c r="C3008" t="s">
        <v>146</v>
      </c>
      <c r="D3008" t="s">
        <v>153</v>
      </c>
      <c r="E3008" t="s">
        <v>162</v>
      </c>
      <c r="F3008" t="s">
        <v>2684</v>
      </c>
      <c r="G3008" t="s">
        <v>5786</v>
      </c>
      <c r="H3008" t="s">
        <v>7899</v>
      </c>
      <c r="J3008" t="s">
        <v>153</v>
      </c>
      <c r="K3008" t="s">
        <v>7981</v>
      </c>
      <c r="L3008" t="s">
        <v>7982</v>
      </c>
    </row>
    <row r="3009" spans="1:12" x14ac:dyDescent="0.25">
      <c r="A3009" s="1">
        <f t="shared" si="46"/>
        <v>3007</v>
      </c>
      <c r="C3009" t="s">
        <v>146</v>
      </c>
      <c r="D3009" t="s">
        <v>153</v>
      </c>
      <c r="E3009" t="s">
        <v>162</v>
      </c>
      <c r="F3009" t="s">
        <v>2685</v>
      </c>
      <c r="G3009" t="s">
        <v>5787</v>
      </c>
      <c r="H3009" t="s">
        <v>7900</v>
      </c>
      <c r="J3009" t="s">
        <v>153</v>
      </c>
      <c r="K3009" t="s">
        <v>7981</v>
      </c>
      <c r="L3009" t="s">
        <v>7982</v>
      </c>
    </row>
    <row r="3010" spans="1:12" x14ac:dyDescent="0.25">
      <c r="A3010" s="1">
        <f t="shared" si="46"/>
        <v>3008</v>
      </c>
      <c r="C3010" t="s">
        <v>146</v>
      </c>
      <c r="D3010" t="s">
        <v>153</v>
      </c>
      <c r="E3010" t="s">
        <v>162</v>
      </c>
      <c r="F3010" t="s">
        <v>2673</v>
      </c>
      <c r="G3010" t="s">
        <v>5788</v>
      </c>
      <c r="H3010" t="s">
        <v>7901</v>
      </c>
      <c r="J3010" t="s">
        <v>153</v>
      </c>
      <c r="K3010" t="s">
        <v>7981</v>
      </c>
      <c r="L3010" t="s">
        <v>7982</v>
      </c>
    </row>
    <row r="3011" spans="1:12" x14ac:dyDescent="0.25">
      <c r="A3011" s="1">
        <f t="shared" si="46"/>
        <v>3009</v>
      </c>
      <c r="C3011" t="s">
        <v>146</v>
      </c>
      <c r="D3011" t="s">
        <v>153</v>
      </c>
      <c r="E3011" t="s">
        <v>162</v>
      </c>
      <c r="F3011" t="s">
        <v>2686</v>
      </c>
      <c r="G3011" t="s">
        <v>5789</v>
      </c>
      <c r="H3011" t="s">
        <v>7902</v>
      </c>
      <c r="J3011" t="s">
        <v>153</v>
      </c>
      <c r="K3011" t="s">
        <v>7981</v>
      </c>
      <c r="L3011" t="s">
        <v>7982</v>
      </c>
    </row>
    <row r="3012" spans="1:12" x14ac:dyDescent="0.25">
      <c r="A3012" s="1">
        <f t="shared" ref="A3012:A3075" si="47">A3011+1</f>
        <v>3010</v>
      </c>
      <c r="C3012" t="s">
        <v>146</v>
      </c>
      <c r="D3012" t="s">
        <v>153</v>
      </c>
      <c r="E3012" t="s">
        <v>162</v>
      </c>
      <c r="F3012" t="s">
        <v>2679</v>
      </c>
      <c r="G3012" t="s">
        <v>5790</v>
      </c>
      <c r="H3012" t="s">
        <v>6741</v>
      </c>
      <c r="J3012" t="s">
        <v>153</v>
      </c>
      <c r="K3012" t="s">
        <v>7981</v>
      </c>
      <c r="L3012" t="s">
        <v>7982</v>
      </c>
    </row>
    <row r="3013" spans="1:12" x14ac:dyDescent="0.25">
      <c r="A3013" s="1">
        <f t="shared" si="47"/>
        <v>3011</v>
      </c>
      <c r="C3013" t="s">
        <v>147</v>
      </c>
      <c r="D3013" t="s">
        <v>153</v>
      </c>
      <c r="E3013" t="s">
        <v>158</v>
      </c>
      <c r="F3013" t="s">
        <v>2687</v>
      </c>
      <c r="G3013" t="s">
        <v>5791</v>
      </c>
      <c r="H3013" t="s">
        <v>6306</v>
      </c>
      <c r="J3013" t="s">
        <v>7978</v>
      </c>
      <c r="K3013" t="s">
        <v>7981</v>
      </c>
      <c r="L3013" t="s">
        <v>7982</v>
      </c>
    </row>
    <row r="3014" spans="1:12" x14ac:dyDescent="0.25">
      <c r="A3014" s="1">
        <f t="shared" si="47"/>
        <v>3012</v>
      </c>
      <c r="C3014" t="s">
        <v>147</v>
      </c>
      <c r="D3014" t="s">
        <v>153</v>
      </c>
      <c r="E3014" t="s">
        <v>158</v>
      </c>
      <c r="F3014" t="s">
        <v>2688</v>
      </c>
      <c r="G3014" t="s">
        <v>5792</v>
      </c>
      <c r="H3014" t="s">
        <v>7903</v>
      </c>
      <c r="J3014" t="s">
        <v>153</v>
      </c>
      <c r="K3014" t="s">
        <v>7981</v>
      </c>
      <c r="L3014" t="s">
        <v>7982</v>
      </c>
    </row>
    <row r="3015" spans="1:12" x14ac:dyDescent="0.25">
      <c r="A3015" s="1">
        <f t="shared" si="47"/>
        <v>3013</v>
      </c>
      <c r="C3015" t="s">
        <v>147</v>
      </c>
      <c r="D3015" t="s">
        <v>153</v>
      </c>
      <c r="E3015" t="s">
        <v>158</v>
      </c>
      <c r="F3015" t="s">
        <v>2689</v>
      </c>
      <c r="G3015" t="s">
        <v>5793</v>
      </c>
      <c r="H3015" t="s">
        <v>7904</v>
      </c>
      <c r="J3015" t="s">
        <v>153</v>
      </c>
      <c r="K3015" t="s">
        <v>7981</v>
      </c>
      <c r="L3015" t="s">
        <v>7982</v>
      </c>
    </row>
    <row r="3016" spans="1:12" x14ac:dyDescent="0.25">
      <c r="A3016" s="1">
        <f t="shared" si="47"/>
        <v>3014</v>
      </c>
      <c r="C3016" t="s">
        <v>147</v>
      </c>
      <c r="D3016" t="s">
        <v>153</v>
      </c>
      <c r="E3016" t="s">
        <v>158</v>
      </c>
      <c r="F3016" t="s">
        <v>2690</v>
      </c>
      <c r="G3016" t="s">
        <v>5794</v>
      </c>
      <c r="H3016" t="s">
        <v>7905</v>
      </c>
      <c r="J3016" t="s">
        <v>153</v>
      </c>
      <c r="K3016" t="s">
        <v>7981</v>
      </c>
      <c r="L3016" t="s">
        <v>7982</v>
      </c>
    </row>
    <row r="3017" spans="1:12" x14ac:dyDescent="0.25">
      <c r="A3017" s="1">
        <f t="shared" si="47"/>
        <v>3015</v>
      </c>
      <c r="C3017" t="s">
        <v>147</v>
      </c>
      <c r="D3017" t="s">
        <v>153</v>
      </c>
      <c r="E3017" t="s">
        <v>158</v>
      </c>
      <c r="F3017" t="s">
        <v>2691</v>
      </c>
      <c r="G3017" t="s">
        <v>5795</v>
      </c>
      <c r="H3017" t="s">
        <v>6088</v>
      </c>
      <c r="J3017" t="s">
        <v>153</v>
      </c>
      <c r="K3017" t="s">
        <v>7981</v>
      </c>
      <c r="L3017" t="s">
        <v>7982</v>
      </c>
    </row>
    <row r="3018" spans="1:12" x14ac:dyDescent="0.25">
      <c r="A3018" s="1">
        <f t="shared" si="47"/>
        <v>3016</v>
      </c>
      <c r="C3018" t="s">
        <v>147</v>
      </c>
      <c r="D3018" t="s">
        <v>153</v>
      </c>
      <c r="E3018" t="s">
        <v>158</v>
      </c>
      <c r="F3018" t="s">
        <v>2692</v>
      </c>
      <c r="G3018" t="s">
        <v>5796</v>
      </c>
      <c r="H3018" t="s">
        <v>7906</v>
      </c>
      <c r="J3018" t="s">
        <v>153</v>
      </c>
      <c r="K3018" t="s">
        <v>7981</v>
      </c>
      <c r="L3018" t="s">
        <v>7982</v>
      </c>
    </row>
    <row r="3019" spans="1:12" x14ac:dyDescent="0.25">
      <c r="A3019" s="1">
        <f t="shared" si="47"/>
        <v>3017</v>
      </c>
      <c r="C3019" t="s">
        <v>147</v>
      </c>
      <c r="D3019" t="s">
        <v>153</v>
      </c>
      <c r="E3019" t="s">
        <v>158</v>
      </c>
      <c r="F3019" t="s">
        <v>2693</v>
      </c>
      <c r="G3019" t="s">
        <v>5797</v>
      </c>
      <c r="H3019" t="s">
        <v>7907</v>
      </c>
      <c r="J3019" t="s">
        <v>153</v>
      </c>
      <c r="K3019" t="s">
        <v>7981</v>
      </c>
      <c r="L3019" t="s">
        <v>7982</v>
      </c>
    </row>
    <row r="3020" spans="1:12" x14ac:dyDescent="0.25">
      <c r="A3020" s="1">
        <f t="shared" si="47"/>
        <v>3018</v>
      </c>
      <c r="C3020" t="s">
        <v>147</v>
      </c>
      <c r="D3020" t="s">
        <v>153</v>
      </c>
      <c r="E3020" t="s">
        <v>158</v>
      </c>
      <c r="F3020" t="s">
        <v>2694</v>
      </c>
      <c r="G3020" t="s">
        <v>5798</v>
      </c>
      <c r="H3020" t="s">
        <v>7908</v>
      </c>
      <c r="J3020" t="s">
        <v>153</v>
      </c>
      <c r="K3020" t="s">
        <v>7981</v>
      </c>
      <c r="L3020" t="s">
        <v>7982</v>
      </c>
    </row>
    <row r="3021" spans="1:12" x14ac:dyDescent="0.25">
      <c r="A3021" s="1">
        <f t="shared" si="47"/>
        <v>3019</v>
      </c>
      <c r="C3021" t="s">
        <v>147</v>
      </c>
      <c r="D3021" t="s">
        <v>153</v>
      </c>
      <c r="E3021" t="s">
        <v>158</v>
      </c>
      <c r="F3021" t="s">
        <v>2695</v>
      </c>
      <c r="G3021" t="s">
        <v>5799</v>
      </c>
      <c r="H3021" t="s">
        <v>7308</v>
      </c>
      <c r="J3021" t="s">
        <v>153</v>
      </c>
      <c r="K3021" t="s">
        <v>7981</v>
      </c>
      <c r="L3021" t="s">
        <v>7982</v>
      </c>
    </row>
    <row r="3022" spans="1:12" x14ac:dyDescent="0.25">
      <c r="A3022" s="1">
        <f t="shared" si="47"/>
        <v>3020</v>
      </c>
      <c r="C3022" t="s">
        <v>147</v>
      </c>
      <c r="D3022" t="s">
        <v>153</v>
      </c>
      <c r="E3022" t="s">
        <v>158</v>
      </c>
      <c r="F3022" t="s">
        <v>2696</v>
      </c>
      <c r="G3022" t="s">
        <v>5800</v>
      </c>
      <c r="H3022" t="s">
        <v>5939</v>
      </c>
      <c r="J3022" t="s">
        <v>153</v>
      </c>
      <c r="K3022" t="s">
        <v>7981</v>
      </c>
      <c r="L3022" t="s">
        <v>7982</v>
      </c>
    </row>
    <row r="3023" spans="1:12" x14ac:dyDescent="0.25">
      <c r="A3023" s="1">
        <f t="shared" si="47"/>
        <v>3021</v>
      </c>
      <c r="C3023" t="s">
        <v>147</v>
      </c>
      <c r="D3023" t="s">
        <v>153</v>
      </c>
      <c r="E3023" t="s">
        <v>158</v>
      </c>
      <c r="F3023" t="s">
        <v>2697</v>
      </c>
      <c r="G3023" t="s">
        <v>5801</v>
      </c>
      <c r="H3023" t="s">
        <v>6653</v>
      </c>
      <c r="J3023" t="s">
        <v>153</v>
      </c>
      <c r="K3023" t="s">
        <v>7981</v>
      </c>
      <c r="L3023" t="s">
        <v>7982</v>
      </c>
    </row>
    <row r="3024" spans="1:12" x14ac:dyDescent="0.25">
      <c r="A3024" s="1">
        <f t="shared" si="47"/>
        <v>3022</v>
      </c>
      <c r="C3024" t="s">
        <v>148</v>
      </c>
      <c r="D3024" t="s">
        <v>153</v>
      </c>
      <c r="E3024" t="s">
        <v>163</v>
      </c>
      <c r="F3024" t="s">
        <v>2698</v>
      </c>
      <c r="G3024" t="s">
        <v>5802</v>
      </c>
      <c r="H3024" t="s">
        <v>7909</v>
      </c>
      <c r="J3024" t="s">
        <v>153</v>
      </c>
      <c r="K3024" t="s">
        <v>7981</v>
      </c>
      <c r="L3024" t="s">
        <v>7982</v>
      </c>
    </row>
    <row r="3025" spans="1:12" x14ac:dyDescent="0.25">
      <c r="A3025" s="1">
        <f t="shared" si="47"/>
        <v>3023</v>
      </c>
      <c r="C3025" t="s">
        <v>148</v>
      </c>
      <c r="D3025" t="s">
        <v>153</v>
      </c>
      <c r="E3025" t="s">
        <v>163</v>
      </c>
      <c r="F3025" t="s">
        <v>2699</v>
      </c>
      <c r="G3025" t="s">
        <v>5803</v>
      </c>
      <c r="H3025" t="s">
        <v>7910</v>
      </c>
      <c r="K3025" t="s">
        <v>7981</v>
      </c>
      <c r="L3025" t="s">
        <v>7982</v>
      </c>
    </row>
    <row r="3026" spans="1:12" x14ac:dyDescent="0.25">
      <c r="A3026" s="1">
        <f t="shared" si="47"/>
        <v>3024</v>
      </c>
      <c r="C3026" t="s">
        <v>148</v>
      </c>
      <c r="D3026" t="s">
        <v>153</v>
      </c>
      <c r="E3026" t="s">
        <v>163</v>
      </c>
      <c r="F3026" t="s">
        <v>2700</v>
      </c>
      <c r="G3026" t="s">
        <v>5804</v>
      </c>
      <c r="H3026" t="s">
        <v>7911</v>
      </c>
      <c r="J3026" t="s">
        <v>153</v>
      </c>
      <c r="K3026" t="s">
        <v>7981</v>
      </c>
      <c r="L3026" t="s">
        <v>7982</v>
      </c>
    </row>
    <row r="3027" spans="1:12" x14ac:dyDescent="0.25">
      <c r="A3027" s="1">
        <f t="shared" si="47"/>
        <v>3025</v>
      </c>
      <c r="C3027" t="s">
        <v>148</v>
      </c>
      <c r="D3027" t="s">
        <v>153</v>
      </c>
      <c r="E3027" t="s">
        <v>163</v>
      </c>
      <c r="F3027" t="s">
        <v>2701</v>
      </c>
      <c r="G3027" t="s">
        <v>5805</v>
      </c>
      <c r="H3027" t="s">
        <v>7912</v>
      </c>
      <c r="J3027" t="s">
        <v>153</v>
      </c>
      <c r="K3027" t="s">
        <v>7981</v>
      </c>
      <c r="L3027" t="s">
        <v>7982</v>
      </c>
    </row>
    <row r="3028" spans="1:12" x14ac:dyDescent="0.25">
      <c r="A3028" s="1">
        <f t="shared" si="47"/>
        <v>3026</v>
      </c>
      <c r="C3028" t="s">
        <v>148</v>
      </c>
      <c r="D3028" t="s">
        <v>153</v>
      </c>
      <c r="E3028" t="s">
        <v>163</v>
      </c>
      <c r="F3028" t="s">
        <v>2702</v>
      </c>
      <c r="G3028" t="s">
        <v>5806</v>
      </c>
      <c r="H3028" t="s">
        <v>7913</v>
      </c>
      <c r="J3028" t="s">
        <v>153</v>
      </c>
      <c r="K3028" t="s">
        <v>7981</v>
      </c>
      <c r="L3028" t="s">
        <v>7982</v>
      </c>
    </row>
    <row r="3029" spans="1:12" x14ac:dyDescent="0.25">
      <c r="A3029" s="1">
        <f t="shared" si="47"/>
        <v>3027</v>
      </c>
      <c r="C3029" t="s">
        <v>148</v>
      </c>
      <c r="D3029" t="s">
        <v>153</v>
      </c>
      <c r="E3029" t="s">
        <v>163</v>
      </c>
      <c r="F3029" t="s">
        <v>2703</v>
      </c>
      <c r="G3029" t="s">
        <v>5807</v>
      </c>
      <c r="H3029" t="s">
        <v>7914</v>
      </c>
      <c r="J3029" t="s">
        <v>153</v>
      </c>
      <c r="K3029" t="s">
        <v>7981</v>
      </c>
      <c r="L3029" t="s">
        <v>7982</v>
      </c>
    </row>
    <row r="3030" spans="1:12" x14ac:dyDescent="0.25">
      <c r="A3030" s="1">
        <f t="shared" si="47"/>
        <v>3028</v>
      </c>
      <c r="C3030" t="s">
        <v>148</v>
      </c>
      <c r="D3030" t="s">
        <v>153</v>
      </c>
      <c r="E3030" t="s">
        <v>163</v>
      </c>
      <c r="F3030" t="s">
        <v>2704</v>
      </c>
      <c r="G3030" t="s">
        <v>5808</v>
      </c>
      <c r="H3030" t="s">
        <v>7915</v>
      </c>
      <c r="J3030" t="s">
        <v>153</v>
      </c>
      <c r="K3030" t="s">
        <v>7981</v>
      </c>
      <c r="L3030" t="s">
        <v>7982</v>
      </c>
    </row>
    <row r="3031" spans="1:12" x14ac:dyDescent="0.25">
      <c r="A3031" s="1">
        <f t="shared" si="47"/>
        <v>3029</v>
      </c>
      <c r="C3031" t="s">
        <v>148</v>
      </c>
      <c r="D3031" t="s">
        <v>153</v>
      </c>
      <c r="E3031" t="s">
        <v>163</v>
      </c>
      <c r="F3031" t="s">
        <v>2705</v>
      </c>
      <c r="G3031" t="s">
        <v>5809</v>
      </c>
      <c r="H3031" t="s">
        <v>7916</v>
      </c>
      <c r="J3031" t="s">
        <v>153</v>
      </c>
      <c r="K3031" t="s">
        <v>7981</v>
      </c>
      <c r="L3031" t="s">
        <v>7982</v>
      </c>
    </row>
    <row r="3032" spans="1:12" x14ac:dyDescent="0.25">
      <c r="A3032" s="1">
        <f t="shared" si="47"/>
        <v>3030</v>
      </c>
      <c r="C3032" t="s">
        <v>148</v>
      </c>
      <c r="D3032" t="s">
        <v>153</v>
      </c>
      <c r="E3032" t="s">
        <v>163</v>
      </c>
      <c r="F3032" t="s">
        <v>2706</v>
      </c>
      <c r="G3032" t="s">
        <v>5810</v>
      </c>
      <c r="H3032" t="s">
        <v>7917</v>
      </c>
      <c r="J3032" t="s">
        <v>153</v>
      </c>
      <c r="K3032" t="s">
        <v>7981</v>
      </c>
      <c r="L3032" t="s">
        <v>7982</v>
      </c>
    </row>
    <row r="3033" spans="1:12" x14ac:dyDescent="0.25">
      <c r="A3033" s="1">
        <f t="shared" si="47"/>
        <v>3031</v>
      </c>
      <c r="C3033" t="s">
        <v>148</v>
      </c>
      <c r="D3033" t="s">
        <v>153</v>
      </c>
      <c r="E3033" t="s">
        <v>163</v>
      </c>
      <c r="F3033" t="s">
        <v>2707</v>
      </c>
      <c r="G3033" t="s">
        <v>5811</v>
      </c>
      <c r="H3033" t="s">
        <v>7918</v>
      </c>
      <c r="J3033" t="s">
        <v>7980</v>
      </c>
      <c r="K3033" t="s">
        <v>7981</v>
      </c>
      <c r="L3033" t="s">
        <v>7982</v>
      </c>
    </row>
    <row r="3034" spans="1:12" x14ac:dyDescent="0.25">
      <c r="A3034" s="1">
        <f t="shared" si="47"/>
        <v>3032</v>
      </c>
      <c r="C3034" t="s">
        <v>148</v>
      </c>
      <c r="D3034" t="s">
        <v>153</v>
      </c>
      <c r="E3034" t="s">
        <v>163</v>
      </c>
      <c r="F3034" t="s">
        <v>2708</v>
      </c>
      <c r="G3034" t="s">
        <v>5812</v>
      </c>
      <c r="H3034" t="s">
        <v>7919</v>
      </c>
      <c r="J3034" t="s">
        <v>153</v>
      </c>
      <c r="K3034" t="s">
        <v>7981</v>
      </c>
      <c r="L3034" t="s">
        <v>7982</v>
      </c>
    </row>
    <row r="3035" spans="1:12" x14ac:dyDescent="0.25">
      <c r="A3035" s="1">
        <f t="shared" si="47"/>
        <v>3033</v>
      </c>
      <c r="C3035" t="s">
        <v>148</v>
      </c>
      <c r="D3035" t="s">
        <v>153</v>
      </c>
      <c r="E3035" t="s">
        <v>163</v>
      </c>
      <c r="F3035" t="s">
        <v>2709</v>
      </c>
      <c r="G3035" t="s">
        <v>5813</v>
      </c>
      <c r="H3035" t="s">
        <v>7920</v>
      </c>
      <c r="J3035" t="s">
        <v>153</v>
      </c>
      <c r="K3035" t="s">
        <v>7981</v>
      </c>
      <c r="L3035" t="s">
        <v>7982</v>
      </c>
    </row>
    <row r="3036" spans="1:12" x14ac:dyDescent="0.25">
      <c r="A3036" s="1">
        <f t="shared" si="47"/>
        <v>3034</v>
      </c>
      <c r="C3036" t="s">
        <v>148</v>
      </c>
      <c r="D3036" t="s">
        <v>153</v>
      </c>
      <c r="E3036" t="s">
        <v>163</v>
      </c>
      <c r="F3036" t="s">
        <v>2710</v>
      </c>
      <c r="G3036" t="s">
        <v>5814</v>
      </c>
      <c r="H3036" t="s">
        <v>7921</v>
      </c>
      <c r="J3036" t="s">
        <v>153</v>
      </c>
      <c r="K3036" t="s">
        <v>7981</v>
      </c>
      <c r="L3036" t="s">
        <v>7982</v>
      </c>
    </row>
    <row r="3037" spans="1:12" x14ac:dyDescent="0.25">
      <c r="A3037" s="1">
        <f t="shared" si="47"/>
        <v>3035</v>
      </c>
      <c r="C3037" t="s">
        <v>148</v>
      </c>
      <c r="D3037" t="s">
        <v>153</v>
      </c>
      <c r="E3037" t="s">
        <v>163</v>
      </c>
      <c r="F3037" t="s">
        <v>2711</v>
      </c>
      <c r="G3037" t="s">
        <v>5815</v>
      </c>
      <c r="H3037" t="s">
        <v>7922</v>
      </c>
      <c r="J3037" t="s">
        <v>153</v>
      </c>
      <c r="K3037" t="s">
        <v>7981</v>
      </c>
      <c r="L3037" t="s">
        <v>7982</v>
      </c>
    </row>
    <row r="3038" spans="1:12" x14ac:dyDescent="0.25">
      <c r="A3038" s="1">
        <f t="shared" si="47"/>
        <v>3036</v>
      </c>
      <c r="C3038" t="s">
        <v>148</v>
      </c>
      <c r="D3038" t="s">
        <v>153</v>
      </c>
      <c r="E3038" t="s">
        <v>163</v>
      </c>
      <c r="F3038" t="s">
        <v>2712</v>
      </c>
      <c r="G3038" t="s">
        <v>5816</v>
      </c>
      <c r="H3038" t="s">
        <v>7923</v>
      </c>
      <c r="J3038" t="s">
        <v>153</v>
      </c>
      <c r="K3038" t="s">
        <v>7981</v>
      </c>
      <c r="L3038" t="s">
        <v>7982</v>
      </c>
    </row>
    <row r="3039" spans="1:12" x14ac:dyDescent="0.25">
      <c r="A3039" s="1">
        <f t="shared" si="47"/>
        <v>3037</v>
      </c>
      <c r="C3039" t="s">
        <v>148</v>
      </c>
      <c r="D3039" t="s">
        <v>153</v>
      </c>
      <c r="E3039" t="s">
        <v>163</v>
      </c>
      <c r="F3039" t="s">
        <v>2712</v>
      </c>
      <c r="G3039" t="s">
        <v>5817</v>
      </c>
      <c r="H3039" t="s">
        <v>7909</v>
      </c>
      <c r="J3039" t="s">
        <v>153</v>
      </c>
      <c r="K3039" t="s">
        <v>7981</v>
      </c>
      <c r="L3039" t="s">
        <v>7982</v>
      </c>
    </row>
    <row r="3040" spans="1:12" x14ac:dyDescent="0.25">
      <c r="A3040" s="1">
        <f t="shared" si="47"/>
        <v>3038</v>
      </c>
      <c r="C3040" t="s">
        <v>148</v>
      </c>
      <c r="D3040" t="s">
        <v>153</v>
      </c>
      <c r="E3040" t="s">
        <v>163</v>
      </c>
      <c r="F3040" t="s">
        <v>2713</v>
      </c>
      <c r="G3040" t="s">
        <v>5818</v>
      </c>
      <c r="H3040" t="s">
        <v>7924</v>
      </c>
      <c r="J3040" t="s">
        <v>153</v>
      </c>
      <c r="K3040" t="s">
        <v>7981</v>
      </c>
      <c r="L3040" t="s">
        <v>7982</v>
      </c>
    </row>
    <row r="3041" spans="1:12" x14ac:dyDescent="0.25">
      <c r="A3041" s="1">
        <f t="shared" si="47"/>
        <v>3039</v>
      </c>
      <c r="C3041" t="s">
        <v>148</v>
      </c>
      <c r="D3041" t="s">
        <v>153</v>
      </c>
      <c r="E3041" t="s">
        <v>163</v>
      </c>
      <c r="F3041" t="s">
        <v>2714</v>
      </c>
      <c r="G3041" t="s">
        <v>5819</v>
      </c>
      <c r="H3041" t="s">
        <v>7925</v>
      </c>
      <c r="J3041" t="s">
        <v>7980</v>
      </c>
      <c r="K3041" t="s">
        <v>7981</v>
      </c>
      <c r="L3041" t="s">
        <v>7982</v>
      </c>
    </row>
    <row r="3042" spans="1:12" x14ac:dyDescent="0.25">
      <c r="A3042" s="1">
        <f t="shared" si="47"/>
        <v>3040</v>
      </c>
      <c r="C3042" t="s">
        <v>148</v>
      </c>
      <c r="D3042" t="s">
        <v>153</v>
      </c>
      <c r="E3042" t="s">
        <v>163</v>
      </c>
      <c r="F3042" t="s">
        <v>2715</v>
      </c>
      <c r="G3042" t="s">
        <v>5820</v>
      </c>
      <c r="H3042" t="s">
        <v>7926</v>
      </c>
      <c r="J3042" t="s">
        <v>7980</v>
      </c>
      <c r="K3042" t="s">
        <v>7981</v>
      </c>
      <c r="L3042" t="s">
        <v>7982</v>
      </c>
    </row>
    <row r="3043" spans="1:12" x14ac:dyDescent="0.25">
      <c r="A3043" s="1">
        <f t="shared" si="47"/>
        <v>3041</v>
      </c>
      <c r="C3043" t="s">
        <v>148</v>
      </c>
      <c r="D3043" t="s">
        <v>153</v>
      </c>
      <c r="E3043" t="s">
        <v>163</v>
      </c>
      <c r="F3043" t="s">
        <v>2716</v>
      </c>
      <c r="G3043" t="s">
        <v>5821</v>
      </c>
      <c r="H3043" t="s">
        <v>7927</v>
      </c>
      <c r="J3043" t="s">
        <v>7980</v>
      </c>
      <c r="K3043" t="s">
        <v>7981</v>
      </c>
      <c r="L3043" t="s">
        <v>7982</v>
      </c>
    </row>
    <row r="3044" spans="1:12" x14ac:dyDescent="0.25">
      <c r="A3044" s="1">
        <f t="shared" si="47"/>
        <v>3042</v>
      </c>
      <c r="C3044" t="s">
        <v>148</v>
      </c>
      <c r="D3044" t="s">
        <v>153</v>
      </c>
      <c r="E3044" t="s">
        <v>163</v>
      </c>
      <c r="F3044" t="s">
        <v>2717</v>
      </c>
      <c r="G3044" t="s">
        <v>5822</v>
      </c>
      <c r="H3044" t="s">
        <v>7928</v>
      </c>
      <c r="J3044" t="s">
        <v>7980</v>
      </c>
      <c r="K3044" t="s">
        <v>7981</v>
      </c>
      <c r="L3044" t="s">
        <v>7982</v>
      </c>
    </row>
    <row r="3045" spans="1:12" x14ac:dyDescent="0.25">
      <c r="A3045" s="1">
        <f t="shared" si="47"/>
        <v>3043</v>
      </c>
      <c r="C3045" t="s">
        <v>148</v>
      </c>
      <c r="D3045" t="s">
        <v>153</v>
      </c>
      <c r="E3045" t="s">
        <v>163</v>
      </c>
      <c r="F3045" t="s">
        <v>2718</v>
      </c>
      <c r="G3045" t="s">
        <v>5823</v>
      </c>
      <c r="H3045" t="s">
        <v>7929</v>
      </c>
      <c r="J3045" t="s">
        <v>153</v>
      </c>
      <c r="K3045" t="s">
        <v>7981</v>
      </c>
      <c r="L3045" t="s">
        <v>7982</v>
      </c>
    </row>
    <row r="3046" spans="1:12" x14ac:dyDescent="0.25">
      <c r="A3046" s="1">
        <f t="shared" si="47"/>
        <v>3044</v>
      </c>
      <c r="C3046" t="s">
        <v>148</v>
      </c>
      <c r="D3046" t="s">
        <v>153</v>
      </c>
      <c r="E3046" t="s">
        <v>163</v>
      </c>
      <c r="F3046" t="s">
        <v>2719</v>
      </c>
      <c r="G3046" t="s">
        <v>5824</v>
      </c>
      <c r="H3046" t="s">
        <v>7930</v>
      </c>
      <c r="J3046" t="s">
        <v>153</v>
      </c>
      <c r="K3046" t="s">
        <v>7981</v>
      </c>
      <c r="L3046" t="s">
        <v>7982</v>
      </c>
    </row>
    <row r="3047" spans="1:12" x14ac:dyDescent="0.25">
      <c r="A3047" s="1">
        <f t="shared" si="47"/>
        <v>3045</v>
      </c>
      <c r="C3047" t="s">
        <v>148</v>
      </c>
      <c r="D3047" t="s">
        <v>153</v>
      </c>
      <c r="E3047" t="s">
        <v>163</v>
      </c>
      <c r="F3047" t="s">
        <v>2720</v>
      </c>
      <c r="G3047" t="s">
        <v>5825</v>
      </c>
      <c r="H3047" t="s">
        <v>7931</v>
      </c>
      <c r="J3047" t="s">
        <v>153</v>
      </c>
      <c r="K3047" t="s">
        <v>7981</v>
      </c>
      <c r="L3047" t="s">
        <v>7982</v>
      </c>
    </row>
    <row r="3048" spans="1:12" x14ac:dyDescent="0.25">
      <c r="A3048" s="1">
        <f t="shared" si="47"/>
        <v>3046</v>
      </c>
      <c r="C3048" t="s">
        <v>149</v>
      </c>
      <c r="D3048" t="s">
        <v>153</v>
      </c>
      <c r="E3048" t="s">
        <v>158</v>
      </c>
      <c r="F3048" t="s">
        <v>2721</v>
      </c>
      <c r="G3048" t="s">
        <v>5826</v>
      </c>
      <c r="H3048" t="s">
        <v>7932</v>
      </c>
      <c r="J3048" t="s">
        <v>153</v>
      </c>
      <c r="K3048" t="s">
        <v>7981</v>
      </c>
      <c r="L3048" t="s">
        <v>7982</v>
      </c>
    </row>
    <row r="3049" spans="1:12" x14ac:dyDescent="0.25">
      <c r="A3049" s="1">
        <f t="shared" si="47"/>
        <v>3047</v>
      </c>
      <c r="C3049" t="s">
        <v>149</v>
      </c>
      <c r="D3049" t="s">
        <v>153</v>
      </c>
      <c r="E3049" t="s">
        <v>158</v>
      </c>
      <c r="F3049" t="s">
        <v>2722</v>
      </c>
      <c r="G3049" t="s">
        <v>5827</v>
      </c>
      <c r="H3049" t="s">
        <v>6114</v>
      </c>
      <c r="J3049" t="s">
        <v>153</v>
      </c>
      <c r="K3049" t="s">
        <v>7981</v>
      </c>
      <c r="L3049" t="s">
        <v>7982</v>
      </c>
    </row>
    <row r="3050" spans="1:12" x14ac:dyDescent="0.25">
      <c r="A3050" s="1">
        <f t="shared" si="47"/>
        <v>3048</v>
      </c>
      <c r="C3050" t="s">
        <v>149</v>
      </c>
      <c r="D3050" t="s">
        <v>153</v>
      </c>
      <c r="E3050" t="s">
        <v>158</v>
      </c>
      <c r="F3050" t="s">
        <v>2723</v>
      </c>
      <c r="G3050" t="s">
        <v>5828</v>
      </c>
      <c r="H3050" t="s">
        <v>6114</v>
      </c>
      <c r="J3050" t="s">
        <v>153</v>
      </c>
      <c r="K3050" t="s">
        <v>7981</v>
      </c>
      <c r="L3050" t="s">
        <v>7982</v>
      </c>
    </row>
    <row r="3051" spans="1:12" x14ac:dyDescent="0.25">
      <c r="A3051" s="1">
        <f t="shared" si="47"/>
        <v>3049</v>
      </c>
      <c r="C3051" t="s">
        <v>149</v>
      </c>
      <c r="D3051" t="s">
        <v>153</v>
      </c>
      <c r="E3051" t="s">
        <v>158</v>
      </c>
      <c r="F3051" t="s">
        <v>2724</v>
      </c>
      <c r="G3051" t="s">
        <v>5829</v>
      </c>
      <c r="H3051" t="s">
        <v>6026</v>
      </c>
      <c r="J3051" t="s">
        <v>153</v>
      </c>
      <c r="K3051" t="s">
        <v>7981</v>
      </c>
      <c r="L3051" t="s">
        <v>7982</v>
      </c>
    </row>
    <row r="3052" spans="1:12" x14ac:dyDescent="0.25">
      <c r="A3052" s="1">
        <f t="shared" si="47"/>
        <v>3050</v>
      </c>
      <c r="C3052" t="s">
        <v>149</v>
      </c>
      <c r="D3052" t="s">
        <v>153</v>
      </c>
      <c r="E3052" t="s">
        <v>158</v>
      </c>
      <c r="F3052" t="s">
        <v>2725</v>
      </c>
      <c r="G3052" t="s">
        <v>5830</v>
      </c>
      <c r="H3052" t="s">
        <v>6129</v>
      </c>
      <c r="J3052" t="s">
        <v>153</v>
      </c>
      <c r="K3052" t="s">
        <v>7981</v>
      </c>
      <c r="L3052" t="s">
        <v>7982</v>
      </c>
    </row>
    <row r="3053" spans="1:12" x14ac:dyDescent="0.25">
      <c r="A3053" s="1">
        <f t="shared" si="47"/>
        <v>3051</v>
      </c>
      <c r="C3053" t="s">
        <v>150</v>
      </c>
      <c r="D3053" t="s">
        <v>153</v>
      </c>
      <c r="E3053" t="s">
        <v>164</v>
      </c>
      <c r="F3053" t="s">
        <v>2726</v>
      </c>
      <c r="G3053" t="s">
        <v>5831</v>
      </c>
      <c r="H3053" t="s">
        <v>6866</v>
      </c>
      <c r="J3053" t="s">
        <v>153</v>
      </c>
      <c r="K3053" t="s">
        <v>7981</v>
      </c>
      <c r="L3053" t="s">
        <v>7982</v>
      </c>
    </row>
    <row r="3054" spans="1:12" x14ac:dyDescent="0.25">
      <c r="A3054" s="1">
        <f t="shared" si="47"/>
        <v>3052</v>
      </c>
      <c r="C3054" t="s">
        <v>150</v>
      </c>
      <c r="D3054" t="s">
        <v>153</v>
      </c>
      <c r="E3054" t="s">
        <v>164</v>
      </c>
      <c r="F3054" t="s">
        <v>2726</v>
      </c>
      <c r="G3054" t="s">
        <v>5832</v>
      </c>
      <c r="H3054" t="s">
        <v>6866</v>
      </c>
      <c r="K3054" t="s">
        <v>7981</v>
      </c>
      <c r="L3054" t="s">
        <v>7982</v>
      </c>
    </row>
    <row r="3055" spans="1:12" x14ac:dyDescent="0.25">
      <c r="A3055" s="1">
        <f t="shared" si="47"/>
        <v>3053</v>
      </c>
      <c r="C3055" t="s">
        <v>150</v>
      </c>
      <c r="D3055" t="s">
        <v>153</v>
      </c>
      <c r="E3055" t="s">
        <v>164</v>
      </c>
      <c r="F3055" t="s">
        <v>2727</v>
      </c>
      <c r="G3055" t="s">
        <v>5833</v>
      </c>
      <c r="H3055" t="s">
        <v>6866</v>
      </c>
      <c r="J3055" t="s">
        <v>153</v>
      </c>
      <c r="K3055" t="s">
        <v>7981</v>
      </c>
      <c r="L3055" t="s">
        <v>7982</v>
      </c>
    </row>
    <row r="3056" spans="1:12" x14ac:dyDescent="0.25">
      <c r="A3056" s="1">
        <f t="shared" si="47"/>
        <v>3054</v>
      </c>
      <c r="C3056" t="s">
        <v>150</v>
      </c>
      <c r="D3056" t="s">
        <v>153</v>
      </c>
      <c r="E3056" t="s">
        <v>164</v>
      </c>
      <c r="F3056" t="s">
        <v>2728</v>
      </c>
      <c r="G3056" t="s">
        <v>5834</v>
      </c>
      <c r="H3056" t="s">
        <v>6868</v>
      </c>
      <c r="J3056" t="s">
        <v>153</v>
      </c>
      <c r="K3056" t="s">
        <v>7981</v>
      </c>
      <c r="L3056" t="s">
        <v>7982</v>
      </c>
    </row>
    <row r="3057" spans="1:12" x14ac:dyDescent="0.25">
      <c r="A3057" s="1">
        <f t="shared" si="47"/>
        <v>3055</v>
      </c>
      <c r="C3057" t="s">
        <v>151</v>
      </c>
      <c r="D3057" t="s">
        <v>153</v>
      </c>
      <c r="E3057" t="s">
        <v>163</v>
      </c>
      <c r="F3057" t="s">
        <v>2729</v>
      </c>
      <c r="G3057" t="s">
        <v>5835</v>
      </c>
      <c r="H3057" t="s">
        <v>7933</v>
      </c>
      <c r="J3057" t="s">
        <v>153</v>
      </c>
      <c r="K3057" t="s">
        <v>7981</v>
      </c>
      <c r="L3057" t="s">
        <v>7982</v>
      </c>
    </row>
    <row r="3058" spans="1:12" x14ac:dyDescent="0.25">
      <c r="A3058" s="1">
        <f t="shared" si="47"/>
        <v>3056</v>
      </c>
      <c r="C3058" t="s">
        <v>151</v>
      </c>
      <c r="D3058" t="s">
        <v>153</v>
      </c>
      <c r="E3058" t="s">
        <v>163</v>
      </c>
      <c r="F3058" t="s">
        <v>2730</v>
      </c>
      <c r="G3058" t="s">
        <v>5836</v>
      </c>
      <c r="H3058" t="s">
        <v>7934</v>
      </c>
      <c r="J3058" t="s">
        <v>153</v>
      </c>
      <c r="K3058" t="s">
        <v>7981</v>
      </c>
      <c r="L3058" t="s">
        <v>7982</v>
      </c>
    </row>
    <row r="3059" spans="1:12" x14ac:dyDescent="0.25">
      <c r="A3059" s="1">
        <f t="shared" si="47"/>
        <v>3057</v>
      </c>
      <c r="C3059" t="s">
        <v>151</v>
      </c>
      <c r="D3059" t="s">
        <v>153</v>
      </c>
      <c r="E3059" t="s">
        <v>163</v>
      </c>
      <c r="F3059" t="s">
        <v>2731</v>
      </c>
      <c r="G3059" t="s">
        <v>5837</v>
      </c>
      <c r="H3059" t="s">
        <v>7935</v>
      </c>
      <c r="J3059" t="s">
        <v>153</v>
      </c>
      <c r="K3059" t="s">
        <v>7981</v>
      </c>
      <c r="L3059" t="s">
        <v>7982</v>
      </c>
    </row>
    <row r="3060" spans="1:12" x14ac:dyDescent="0.25">
      <c r="A3060" s="1">
        <f t="shared" si="47"/>
        <v>3058</v>
      </c>
      <c r="C3060" t="s">
        <v>151</v>
      </c>
      <c r="D3060" t="s">
        <v>153</v>
      </c>
      <c r="E3060" t="s">
        <v>163</v>
      </c>
      <c r="F3060" t="s">
        <v>2732</v>
      </c>
      <c r="G3060" t="s">
        <v>5838</v>
      </c>
      <c r="H3060" t="s">
        <v>7936</v>
      </c>
      <c r="K3060" t="s">
        <v>7981</v>
      </c>
      <c r="L3060" t="s">
        <v>7982</v>
      </c>
    </row>
    <row r="3061" spans="1:12" x14ac:dyDescent="0.25">
      <c r="A3061" s="1">
        <f t="shared" si="47"/>
        <v>3059</v>
      </c>
      <c r="C3061" t="s">
        <v>151</v>
      </c>
      <c r="D3061" t="s">
        <v>153</v>
      </c>
      <c r="E3061" t="s">
        <v>163</v>
      </c>
      <c r="F3061" t="s">
        <v>2733</v>
      </c>
      <c r="G3061" t="s">
        <v>5839</v>
      </c>
      <c r="H3061" t="s">
        <v>7937</v>
      </c>
      <c r="J3061" t="s">
        <v>153</v>
      </c>
      <c r="K3061" t="s">
        <v>7981</v>
      </c>
      <c r="L3061" t="s">
        <v>7982</v>
      </c>
    </row>
    <row r="3062" spans="1:12" x14ac:dyDescent="0.25">
      <c r="A3062" s="1">
        <f t="shared" si="47"/>
        <v>3060</v>
      </c>
      <c r="C3062" t="s">
        <v>151</v>
      </c>
      <c r="D3062" t="s">
        <v>153</v>
      </c>
      <c r="E3062" t="s">
        <v>163</v>
      </c>
      <c r="F3062" t="s">
        <v>2734</v>
      </c>
      <c r="G3062" t="s">
        <v>5840</v>
      </c>
      <c r="H3062" t="s">
        <v>7938</v>
      </c>
      <c r="J3062" t="s">
        <v>153</v>
      </c>
      <c r="K3062" t="s">
        <v>7981</v>
      </c>
      <c r="L3062" t="s">
        <v>7982</v>
      </c>
    </row>
    <row r="3063" spans="1:12" x14ac:dyDescent="0.25">
      <c r="A3063" s="1">
        <f t="shared" si="47"/>
        <v>3061</v>
      </c>
      <c r="C3063" t="s">
        <v>151</v>
      </c>
      <c r="D3063" t="s">
        <v>153</v>
      </c>
      <c r="E3063" t="s">
        <v>163</v>
      </c>
      <c r="F3063" t="s">
        <v>2735</v>
      </c>
      <c r="G3063" t="s">
        <v>5841</v>
      </c>
      <c r="H3063" t="s">
        <v>7939</v>
      </c>
      <c r="J3063" t="s">
        <v>153</v>
      </c>
      <c r="K3063" t="s">
        <v>7981</v>
      </c>
      <c r="L3063" t="s">
        <v>7982</v>
      </c>
    </row>
    <row r="3064" spans="1:12" x14ac:dyDescent="0.25">
      <c r="A3064" s="1">
        <f t="shared" si="47"/>
        <v>3062</v>
      </c>
      <c r="C3064" t="s">
        <v>151</v>
      </c>
      <c r="D3064" t="s">
        <v>153</v>
      </c>
      <c r="E3064" t="s">
        <v>163</v>
      </c>
      <c r="F3064" t="s">
        <v>2736</v>
      </c>
      <c r="G3064" t="s">
        <v>5842</v>
      </c>
      <c r="H3064" t="s">
        <v>6092</v>
      </c>
      <c r="J3064" t="s">
        <v>153</v>
      </c>
      <c r="K3064" t="s">
        <v>7981</v>
      </c>
      <c r="L3064" t="s">
        <v>7982</v>
      </c>
    </row>
    <row r="3065" spans="1:12" x14ac:dyDescent="0.25">
      <c r="A3065" s="1">
        <f t="shared" si="47"/>
        <v>3063</v>
      </c>
      <c r="C3065" t="s">
        <v>151</v>
      </c>
      <c r="D3065" t="s">
        <v>153</v>
      </c>
      <c r="E3065" t="s">
        <v>163</v>
      </c>
      <c r="F3065" t="s">
        <v>2737</v>
      </c>
      <c r="G3065" t="s">
        <v>5843</v>
      </c>
      <c r="H3065" t="s">
        <v>7940</v>
      </c>
      <c r="K3065" t="s">
        <v>7981</v>
      </c>
      <c r="L3065" t="s">
        <v>7982</v>
      </c>
    </row>
    <row r="3066" spans="1:12" x14ac:dyDescent="0.25">
      <c r="A3066" s="1">
        <f t="shared" si="47"/>
        <v>3064</v>
      </c>
      <c r="C3066" t="s">
        <v>151</v>
      </c>
      <c r="D3066" t="s">
        <v>153</v>
      </c>
      <c r="E3066" t="s">
        <v>163</v>
      </c>
      <c r="F3066" t="s">
        <v>2738</v>
      </c>
      <c r="G3066" t="s">
        <v>5844</v>
      </c>
      <c r="H3066" t="s">
        <v>7941</v>
      </c>
      <c r="J3066" t="s">
        <v>153</v>
      </c>
      <c r="K3066" t="s">
        <v>7981</v>
      </c>
      <c r="L3066" t="s">
        <v>7982</v>
      </c>
    </row>
    <row r="3067" spans="1:12" x14ac:dyDescent="0.25">
      <c r="A3067" s="1">
        <f t="shared" si="47"/>
        <v>3065</v>
      </c>
      <c r="C3067" t="s">
        <v>151</v>
      </c>
      <c r="D3067" t="s">
        <v>153</v>
      </c>
      <c r="E3067" t="s">
        <v>163</v>
      </c>
      <c r="F3067" t="s">
        <v>2739</v>
      </c>
      <c r="G3067" t="s">
        <v>5845</v>
      </c>
      <c r="H3067" t="s">
        <v>7942</v>
      </c>
      <c r="J3067" t="s">
        <v>153</v>
      </c>
      <c r="K3067" t="s">
        <v>7981</v>
      </c>
      <c r="L3067" t="s">
        <v>7982</v>
      </c>
    </row>
    <row r="3068" spans="1:12" x14ac:dyDescent="0.25">
      <c r="A3068" s="1">
        <f t="shared" si="47"/>
        <v>3066</v>
      </c>
      <c r="C3068" t="s">
        <v>151</v>
      </c>
      <c r="D3068" t="s">
        <v>153</v>
      </c>
      <c r="E3068" t="s">
        <v>163</v>
      </c>
      <c r="F3068" t="s">
        <v>2740</v>
      </c>
      <c r="G3068" t="s">
        <v>5846</v>
      </c>
      <c r="H3068" t="s">
        <v>7943</v>
      </c>
      <c r="J3068" t="s">
        <v>153</v>
      </c>
      <c r="K3068" t="s">
        <v>7981</v>
      </c>
      <c r="L3068" t="s">
        <v>7982</v>
      </c>
    </row>
    <row r="3069" spans="1:12" x14ac:dyDescent="0.25">
      <c r="A3069" s="1">
        <f t="shared" si="47"/>
        <v>3067</v>
      </c>
      <c r="C3069" t="s">
        <v>151</v>
      </c>
      <c r="D3069" t="s">
        <v>153</v>
      </c>
      <c r="E3069" t="s">
        <v>163</v>
      </c>
      <c r="F3069" t="s">
        <v>2741</v>
      </c>
      <c r="G3069" t="s">
        <v>5847</v>
      </c>
      <c r="H3069" t="s">
        <v>7944</v>
      </c>
      <c r="J3069" t="s">
        <v>153</v>
      </c>
      <c r="K3069" t="s">
        <v>7981</v>
      </c>
      <c r="L3069" t="s">
        <v>7982</v>
      </c>
    </row>
    <row r="3070" spans="1:12" x14ac:dyDescent="0.25">
      <c r="A3070" s="1">
        <f t="shared" si="47"/>
        <v>3068</v>
      </c>
      <c r="C3070" t="s">
        <v>151</v>
      </c>
      <c r="D3070" t="s">
        <v>153</v>
      </c>
      <c r="E3070" t="s">
        <v>163</v>
      </c>
      <c r="F3070" t="s">
        <v>2742</v>
      </c>
      <c r="G3070" t="s">
        <v>5848</v>
      </c>
      <c r="H3070" t="s">
        <v>6977</v>
      </c>
      <c r="J3070" t="s">
        <v>153</v>
      </c>
      <c r="K3070" t="s">
        <v>7981</v>
      </c>
      <c r="L3070" t="s">
        <v>7982</v>
      </c>
    </row>
    <row r="3071" spans="1:12" x14ac:dyDescent="0.25">
      <c r="A3071" s="1">
        <f t="shared" si="47"/>
        <v>3069</v>
      </c>
      <c r="C3071" t="s">
        <v>151</v>
      </c>
      <c r="D3071" t="s">
        <v>153</v>
      </c>
      <c r="E3071" t="s">
        <v>163</v>
      </c>
      <c r="F3071" t="s">
        <v>2743</v>
      </c>
      <c r="G3071" t="s">
        <v>5849</v>
      </c>
      <c r="H3071" t="s">
        <v>7945</v>
      </c>
      <c r="J3071" t="s">
        <v>153</v>
      </c>
      <c r="K3071" t="s">
        <v>7981</v>
      </c>
      <c r="L3071" t="s">
        <v>7982</v>
      </c>
    </row>
    <row r="3072" spans="1:12" x14ac:dyDescent="0.25">
      <c r="A3072" s="1">
        <f t="shared" si="47"/>
        <v>3070</v>
      </c>
      <c r="C3072" t="s">
        <v>151</v>
      </c>
      <c r="D3072" t="s">
        <v>153</v>
      </c>
      <c r="E3072" t="s">
        <v>163</v>
      </c>
      <c r="F3072" t="s">
        <v>2744</v>
      </c>
      <c r="G3072" t="s">
        <v>5850</v>
      </c>
      <c r="H3072" t="s">
        <v>7946</v>
      </c>
      <c r="J3072" t="s">
        <v>153</v>
      </c>
      <c r="K3072" t="s">
        <v>7981</v>
      </c>
      <c r="L3072" t="s">
        <v>7982</v>
      </c>
    </row>
    <row r="3073" spans="1:12" x14ac:dyDescent="0.25">
      <c r="A3073" s="1">
        <f t="shared" si="47"/>
        <v>3071</v>
      </c>
      <c r="C3073" t="s">
        <v>151</v>
      </c>
      <c r="D3073" t="s">
        <v>153</v>
      </c>
      <c r="E3073" t="s">
        <v>163</v>
      </c>
      <c r="F3073" t="s">
        <v>2745</v>
      </c>
      <c r="G3073" t="s">
        <v>5851</v>
      </c>
      <c r="H3073" t="s">
        <v>7947</v>
      </c>
      <c r="J3073" t="s">
        <v>153</v>
      </c>
      <c r="K3073" t="s">
        <v>7981</v>
      </c>
      <c r="L3073" t="s">
        <v>7982</v>
      </c>
    </row>
    <row r="3074" spans="1:12" x14ac:dyDescent="0.25">
      <c r="A3074" s="1">
        <f t="shared" si="47"/>
        <v>3072</v>
      </c>
      <c r="C3074" t="s">
        <v>151</v>
      </c>
      <c r="D3074" t="s">
        <v>153</v>
      </c>
      <c r="E3074" t="s">
        <v>163</v>
      </c>
      <c r="F3074" t="s">
        <v>2746</v>
      </c>
      <c r="G3074" t="s">
        <v>5852</v>
      </c>
      <c r="H3074" t="s">
        <v>7948</v>
      </c>
      <c r="J3074" t="s">
        <v>153</v>
      </c>
      <c r="K3074" t="s">
        <v>7981</v>
      </c>
      <c r="L3074" t="s">
        <v>7982</v>
      </c>
    </row>
    <row r="3075" spans="1:12" x14ac:dyDescent="0.25">
      <c r="A3075" s="1">
        <f t="shared" si="47"/>
        <v>3073</v>
      </c>
      <c r="C3075" t="s">
        <v>151</v>
      </c>
      <c r="D3075" t="s">
        <v>153</v>
      </c>
      <c r="E3075" t="s">
        <v>163</v>
      </c>
      <c r="F3075" t="s">
        <v>2745</v>
      </c>
      <c r="G3075" t="s">
        <v>5853</v>
      </c>
      <c r="H3075" t="s">
        <v>7949</v>
      </c>
      <c r="J3075" t="s">
        <v>153</v>
      </c>
      <c r="K3075" t="s">
        <v>7981</v>
      </c>
      <c r="L3075" t="s">
        <v>7982</v>
      </c>
    </row>
    <row r="3076" spans="1:12" x14ac:dyDescent="0.25">
      <c r="A3076" s="1">
        <f t="shared" ref="A3076:A3139" si="48">A3075+1</f>
        <v>3074</v>
      </c>
      <c r="C3076" t="s">
        <v>151</v>
      </c>
      <c r="D3076" t="s">
        <v>153</v>
      </c>
      <c r="E3076" t="s">
        <v>163</v>
      </c>
      <c r="F3076" t="s">
        <v>2747</v>
      </c>
      <c r="G3076" t="s">
        <v>5854</v>
      </c>
      <c r="H3076" t="s">
        <v>7950</v>
      </c>
      <c r="J3076" t="s">
        <v>153</v>
      </c>
      <c r="K3076" t="s">
        <v>7981</v>
      </c>
      <c r="L3076" t="s">
        <v>7982</v>
      </c>
    </row>
    <row r="3077" spans="1:12" x14ac:dyDescent="0.25">
      <c r="A3077" s="1">
        <f t="shared" si="48"/>
        <v>3075</v>
      </c>
      <c r="C3077" t="s">
        <v>151</v>
      </c>
      <c r="D3077" t="s">
        <v>153</v>
      </c>
      <c r="E3077" t="s">
        <v>163</v>
      </c>
      <c r="F3077" t="s">
        <v>2748</v>
      </c>
      <c r="G3077" t="s">
        <v>5855</v>
      </c>
      <c r="H3077" t="s">
        <v>7951</v>
      </c>
      <c r="J3077" t="s">
        <v>153</v>
      </c>
      <c r="K3077" t="s">
        <v>7981</v>
      </c>
      <c r="L3077" t="s">
        <v>7982</v>
      </c>
    </row>
    <row r="3078" spans="1:12" x14ac:dyDescent="0.25">
      <c r="A3078" s="1">
        <f t="shared" si="48"/>
        <v>3076</v>
      </c>
      <c r="C3078" t="s">
        <v>151</v>
      </c>
      <c r="D3078" t="s">
        <v>153</v>
      </c>
      <c r="E3078" t="s">
        <v>163</v>
      </c>
      <c r="F3078" t="s">
        <v>2749</v>
      </c>
      <c r="G3078" t="s">
        <v>5856</v>
      </c>
      <c r="H3078" t="s">
        <v>7952</v>
      </c>
      <c r="J3078" t="s">
        <v>153</v>
      </c>
      <c r="K3078" t="s">
        <v>7981</v>
      </c>
      <c r="L3078" t="s">
        <v>7982</v>
      </c>
    </row>
    <row r="3079" spans="1:12" x14ac:dyDescent="0.25">
      <c r="A3079" s="1">
        <f t="shared" si="48"/>
        <v>3077</v>
      </c>
      <c r="C3079" t="s">
        <v>151</v>
      </c>
      <c r="D3079" t="s">
        <v>153</v>
      </c>
      <c r="E3079" t="s">
        <v>163</v>
      </c>
      <c r="F3079" t="s">
        <v>2750</v>
      </c>
      <c r="G3079" t="s">
        <v>5857</v>
      </c>
      <c r="H3079" t="s">
        <v>7953</v>
      </c>
      <c r="J3079" t="s">
        <v>153</v>
      </c>
      <c r="K3079" t="s">
        <v>7981</v>
      </c>
      <c r="L3079" t="s">
        <v>7982</v>
      </c>
    </row>
    <row r="3080" spans="1:12" x14ac:dyDescent="0.25">
      <c r="A3080" s="1">
        <f t="shared" si="48"/>
        <v>3078</v>
      </c>
      <c r="C3080" t="s">
        <v>151</v>
      </c>
      <c r="D3080" t="s">
        <v>153</v>
      </c>
      <c r="E3080" t="s">
        <v>163</v>
      </c>
      <c r="F3080" t="s">
        <v>2751</v>
      </c>
      <c r="G3080" t="s">
        <v>5858</v>
      </c>
      <c r="H3080" t="s">
        <v>6960</v>
      </c>
      <c r="J3080" t="s">
        <v>153</v>
      </c>
      <c r="K3080" t="s">
        <v>7981</v>
      </c>
      <c r="L3080" t="s">
        <v>7982</v>
      </c>
    </row>
    <row r="3081" spans="1:12" x14ac:dyDescent="0.25">
      <c r="A3081" s="1">
        <f t="shared" si="48"/>
        <v>3079</v>
      </c>
      <c r="C3081" t="s">
        <v>151</v>
      </c>
      <c r="D3081" t="s">
        <v>153</v>
      </c>
      <c r="E3081" t="s">
        <v>163</v>
      </c>
      <c r="F3081" t="s">
        <v>2752</v>
      </c>
      <c r="G3081" t="s">
        <v>5859</v>
      </c>
      <c r="H3081" t="s">
        <v>7954</v>
      </c>
      <c r="J3081" t="s">
        <v>153</v>
      </c>
      <c r="K3081" t="s">
        <v>7981</v>
      </c>
      <c r="L3081" t="s">
        <v>7982</v>
      </c>
    </row>
    <row r="3082" spans="1:12" x14ac:dyDescent="0.25">
      <c r="A3082" s="1">
        <f t="shared" si="48"/>
        <v>3080</v>
      </c>
      <c r="C3082" t="s">
        <v>151</v>
      </c>
      <c r="D3082" t="s">
        <v>153</v>
      </c>
      <c r="E3082" t="s">
        <v>163</v>
      </c>
      <c r="F3082" t="s">
        <v>2753</v>
      </c>
      <c r="G3082" t="s">
        <v>5860</v>
      </c>
      <c r="H3082" t="s">
        <v>7955</v>
      </c>
      <c r="J3082" t="s">
        <v>153</v>
      </c>
      <c r="K3082" t="s">
        <v>7981</v>
      </c>
      <c r="L3082" t="s">
        <v>7982</v>
      </c>
    </row>
    <row r="3083" spans="1:12" x14ac:dyDescent="0.25">
      <c r="A3083" s="1">
        <f t="shared" si="48"/>
        <v>3081</v>
      </c>
      <c r="C3083" t="s">
        <v>151</v>
      </c>
      <c r="D3083" t="s">
        <v>153</v>
      </c>
      <c r="E3083" t="s">
        <v>163</v>
      </c>
      <c r="F3083" t="s">
        <v>2754</v>
      </c>
      <c r="G3083" t="s">
        <v>5861</v>
      </c>
      <c r="H3083" t="s">
        <v>7956</v>
      </c>
      <c r="J3083" t="s">
        <v>153</v>
      </c>
      <c r="K3083" t="s">
        <v>7981</v>
      </c>
      <c r="L3083" t="s">
        <v>7982</v>
      </c>
    </row>
    <row r="3084" spans="1:12" x14ac:dyDescent="0.25">
      <c r="A3084" s="1">
        <f t="shared" si="48"/>
        <v>3082</v>
      </c>
      <c r="C3084" t="s">
        <v>151</v>
      </c>
      <c r="D3084" t="s">
        <v>153</v>
      </c>
      <c r="E3084" t="s">
        <v>163</v>
      </c>
      <c r="F3084" t="s">
        <v>2755</v>
      </c>
      <c r="G3084" t="s">
        <v>5862</v>
      </c>
      <c r="H3084" t="s">
        <v>7957</v>
      </c>
      <c r="K3084" t="s">
        <v>7981</v>
      </c>
      <c r="L3084" t="s">
        <v>7982</v>
      </c>
    </row>
    <row r="3085" spans="1:12" x14ac:dyDescent="0.25">
      <c r="A3085" s="1">
        <f t="shared" si="48"/>
        <v>3083</v>
      </c>
      <c r="C3085" t="s">
        <v>151</v>
      </c>
      <c r="D3085" t="s">
        <v>153</v>
      </c>
      <c r="E3085" t="s">
        <v>163</v>
      </c>
      <c r="F3085" t="s">
        <v>2747</v>
      </c>
      <c r="G3085" t="s">
        <v>5863</v>
      </c>
      <c r="H3085" t="s">
        <v>7950</v>
      </c>
      <c r="J3085" t="s">
        <v>153</v>
      </c>
      <c r="K3085" t="s">
        <v>7981</v>
      </c>
      <c r="L3085" t="s">
        <v>7982</v>
      </c>
    </row>
    <row r="3086" spans="1:12" x14ac:dyDescent="0.25">
      <c r="A3086" s="1">
        <f t="shared" si="48"/>
        <v>3084</v>
      </c>
      <c r="C3086" t="s">
        <v>151</v>
      </c>
      <c r="D3086" t="s">
        <v>153</v>
      </c>
      <c r="E3086" t="s">
        <v>163</v>
      </c>
      <c r="F3086" t="s">
        <v>2748</v>
      </c>
      <c r="G3086" t="s">
        <v>5864</v>
      </c>
      <c r="H3086" t="s">
        <v>7951</v>
      </c>
      <c r="J3086" t="s">
        <v>153</v>
      </c>
      <c r="K3086" t="s">
        <v>7981</v>
      </c>
      <c r="L3086" t="s">
        <v>7982</v>
      </c>
    </row>
    <row r="3087" spans="1:12" x14ac:dyDescent="0.25">
      <c r="A3087" s="1">
        <f t="shared" si="48"/>
        <v>3085</v>
      </c>
      <c r="C3087" t="s">
        <v>151</v>
      </c>
      <c r="D3087" t="s">
        <v>153</v>
      </c>
      <c r="E3087" t="s">
        <v>163</v>
      </c>
      <c r="F3087" t="s">
        <v>2749</v>
      </c>
      <c r="G3087" t="s">
        <v>5865</v>
      </c>
      <c r="H3087" t="s">
        <v>7952</v>
      </c>
      <c r="J3087" t="s">
        <v>153</v>
      </c>
      <c r="K3087" t="s">
        <v>7981</v>
      </c>
      <c r="L3087" t="s">
        <v>7982</v>
      </c>
    </row>
    <row r="3088" spans="1:12" x14ac:dyDescent="0.25">
      <c r="A3088" s="1">
        <f t="shared" si="48"/>
        <v>3086</v>
      </c>
      <c r="C3088" t="s">
        <v>151</v>
      </c>
      <c r="D3088" t="s">
        <v>153</v>
      </c>
      <c r="E3088" t="s">
        <v>163</v>
      </c>
      <c r="F3088" t="s">
        <v>2750</v>
      </c>
      <c r="G3088" t="s">
        <v>5866</v>
      </c>
      <c r="H3088" t="s">
        <v>7953</v>
      </c>
      <c r="J3088" t="s">
        <v>153</v>
      </c>
      <c r="K3088" t="s">
        <v>7981</v>
      </c>
      <c r="L3088" t="s">
        <v>7982</v>
      </c>
    </row>
    <row r="3089" spans="1:12" x14ac:dyDescent="0.25">
      <c r="A3089" s="1">
        <f t="shared" si="48"/>
        <v>3087</v>
      </c>
      <c r="C3089" t="s">
        <v>151</v>
      </c>
      <c r="D3089" t="s">
        <v>153</v>
      </c>
      <c r="E3089" t="s">
        <v>163</v>
      </c>
      <c r="F3089" t="s">
        <v>2751</v>
      </c>
      <c r="G3089" t="s">
        <v>5867</v>
      </c>
      <c r="H3089" t="s">
        <v>6960</v>
      </c>
      <c r="J3089" t="s">
        <v>153</v>
      </c>
      <c r="K3089" t="s">
        <v>7981</v>
      </c>
      <c r="L3089" t="s">
        <v>7982</v>
      </c>
    </row>
    <row r="3090" spans="1:12" x14ac:dyDescent="0.25">
      <c r="A3090" s="1">
        <f t="shared" si="48"/>
        <v>3088</v>
      </c>
      <c r="C3090" t="s">
        <v>151</v>
      </c>
      <c r="D3090" t="s">
        <v>153</v>
      </c>
      <c r="E3090" t="s">
        <v>163</v>
      </c>
      <c r="F3090" t="s">
        <v>2752</v>
      </c>
      <c r="G3090" t="s">
        <v>5868</v>
      </c>
      <c r="H3090" t="s">
        <v>7954</v>
      </c>
      <c r="J3090" t="s">
        <v>153</v>
      </c>
      <c r="K3090" t="s">
        <v>7981</v>
      </c>
      <c r="L3090" t="s">
        <v>7982</v>
      </c>
    </row>
    <row r="3091" spans="1:12" x14ac:dyDescent="0.25">
      <c r="A3091" s="1">
        <f t="shared" si="48"/>
        <v>3089</v>
      </c>
      <c r="C3091" t="s">
        <v>151</v>
      </c>
      <c r="D3091" t="s">
        <v>153</v>
      </c>
      <c r="E3091" t="s">
        <v>163</v>
      </c>
      <c r="F3091" t="s">
        <v>2753</v>
      </c>
      <c r="G3091" t="s">
        <v>5869</v>
      </c>
      <c r="H3091" t="s">
        <v>7955</v>
      </c>
      <c r="J3091" t="s">
        <v>153</v>
      </c>
      <c r="K3091" t="s">
        <v>7981</v>
      </c>
      <c r="L3091" t="s">
        <v>7982</v>
      </c>
    </row>
    <row r="3092" spans="1:12" x14ac:dyDescent="0.25">
      <c r="A3092" s="1">
        <f t="shared" si="48"/>
        <v>3090</v>
      </c>
      <c r="C3092" t="s">
        <v>151</v>
      </c>
      <c r="D3092" t="s">
        <v>153</v>
      </c>
      <c r="E3092" t="s">
        <v>163</v>
      </c>
      <c r="F3092" t="s">
        <v>2754</v>
      </c>
      <c r="G3092" t="s">
        <v>5870</v>
      </c>
      <c r="H3092" t="s">
        <v>7956</v>
      </c>
      <c r="J3092" t="s">
        <v>153</v>
      </c>
      <c r="K3092" t="s">
        <v>7981</v>
      </c>
      <c r="L3092" t="s">
        <v>7982</v>
      </c>
    </row>
    <row r="3093" spans="1:12" x14ac:dyDescent="0.25">
      <c r="A3093" s="1">
        <f t="shared" si="48"/>
        <v>3091</v>
      </c>
      <c r="C3093" t="s">
        <v>151</v>
      </c>
      <c r="D3093" t="s">
        <v>153</v>
      </c>
      <c r="E3093" t="s">
        <v>163</v>
      </c>
      <c r="F3093" t="s">
        <v>2755</v>
      </c>
      <c r="G3093" t="s">
        <v>5871</v>
      </c>
      <c r="H3093" t="s">
        <v>7957</v>
      </c>
      <c r="K3093" t="s">
        <v>7981</v>
      </c>
      <c r="L3093" t="s">
        <v>7982</v>
      </c>
    </row>
    <row r="3094" spans="1:12" x14ac:dyDescent="0.25">
      <c r="A3094" s="1">
        <f t="shared" si="48"/>
        <v>3092</v>
      </c>
      <c r="C3094" t="s">
        <v>152</v>
      </c>
      <c r="D3094" t="s">
        <v>153</v>
      </c>
      <c r="E3094" t="s">
        <v>163</v>
      </c>
      <c r="F3094" t="s">
        <v>2756</v>
      </c>
      <c r="G3094" t="s">
        <v>5872</v>
      </c>
      <c r="H3094" t="s">
        <v>7958</v>
      </c>
      <c r="J3094" t="s">
        <v>153</v>
      </c>
      <c r="K3094" t="s">
        <v>7981</v>
      </c>
      <c r="L3094" t="s">
        <v>7982</v>
      </c>
    </row>
    <row r="3095" spans="1:12" x14ac:dyDescent="0.25">
      <c r="A3095" s="1">
        <f t="shared" si="48"/>
        <v>3093</v>
      </c>
      <c r="C3095" t="s">
        <v>152</v>
      </c>
      <c r="D3095" t="s">
        <v>153</v>
      </c>
      <c r="E3095" t="s">
        <v>163</v>
      </c>
      <c r="F3095" t="s">
        <v>2757</v>
      </c>
      <c r="G3095" t="s">
        <v>5873</v>
      </c>
      <c r="H3095" t="s">
        <v>7959</v>
      </c>
      <c r="J3095" t="s">
        <v>153</v>
      </c>
      <c r="K3095" t="s">
        <v>7981</v>
      </c>
      <c r="L3095" t="s">
        <v>7982</v>
      </c>
    </row>
    <row r="3096" spans="1:12" x14ac:dyDescent="0.25">
      <c r="A3096" s="1">
        <f t="shared" si="48"/>
        <v>3094</v>
      </c>
      <c r="C3096" t="s">
        <v>152</v>
      </c>
      <c r="D3096" t="s">
        <v>153</v>
      </c>
      <c r="E3096" t="s">
        <v>163</v>
      </c>
      <c r="F3096" t="s">
        <v>2758</v>
      </c>
      <c r="G3096" t="s">
        <v>5874</v>
      </c>
      <c r="H3096" t="s">
        <v>7960</v>
      </c>
      <c r="K3096" t="s">
        <v>7981</v>
      </c>
      <c r="L3096" t="s">
        <v>7982</v>
      </c>
    </row>
    <row r="3097" spans="1:12" x14ac:dyDescent="0.25">
      <c r="A3097" s="1">
        <f t="shared" si="48"/>
        <v>3095</v>
      </c>
      <c r="C3097" t="s">
        <v>152</v>
      </c>
      <c r="D3097" t="s">
        <v>153</v>
      </c>
      <c r="E3097" t="s">
        <v>163</v>
      </c>
      <c r="F3097" t="s">
        <v>2759</v>
      </c>
      <c r="G3097" t="s">
        <v>5875</v>
      </c>
      <c r="H3097" t="s">
        <v>7961</v>
      </c>
      <c r="J3097" t="s">
        <v>153</v>
      </c>
      <c r="K3097" t="s">
        <v>7981</v>
      </c>
      <c r="L3097" t="s">
        <v>7982</v>
      </c>
    </row>
    <row r="3098" spans="1:12" x14ac:dyDescent="0.25">
      <c r="A3098" s="1">
        <f t="shared" si="48"/>
        <v>3096</v>
      </c>
      <c r="C3098" t="s">
        <v>152</v>
      </c>
      <c r="D3098" t="s">
        <v>153</v>
      </c>
      <c r="E3098" t="s">
        <v>163</v>
      </c>
      <c r="F3098" t="s">
        <v>2760</v>
      </c>
      <c r="G3098" t="s">
        <v>5876</v>
      </c>
      <c r="H3098" t="s">
        <v>7962</v>
      </c>
      <c r="J3098" t="s">
        <v>153</v>
      </c>
      <c r="K3098" t="s">
        <v>7981</v>
      </c>
      <c r="L3098" t="s">
        <v>7982</v>
      </c>
    </row>
    <row r="3099" spans="1:12" x14ac:dyDescent="0.25">
      <c r="A3099" s="1">
        <f t="shared" si="48"/>
        <v>3097</v>
      </c>
      <c r="C3099" t="s">
        <v>152</v>
      </c>
      <c r="D3099" t="s">
        <v>153</v>
      </c>
      <c r="E3099" t="s">
        <v>163</v>
      </c>
      <c r="F3099" t="s">
        <v>2756</v>
      </c>
      <c r="G3099" t="s">
        <v>5877</v>
      </c>
      <c r="H3099" t="s">
        <v>7963</v>
      </c>
      <c r="J3099" t="s">
        <v>153</v>
      </c>
      <c r="K3099" t="s">
        <v>7981</v>
      </c>
      <c r="L3099" t="s">
        <v>7982</v>
      </c>
    </row>
    <row r="3100" spans="1:12" x14ac:dyDescent="0.25">
      <c r="A3100" s="1">
        <f t="shared" si="48"/>
        <v>3098</v>
      </c>
      <c r="C3100" t="s">
        <v>152</v>
      </c>
      <c r="D3100" t="s">
        <v>153</v>
      </c>
      <c r="E3100" t="s">
        <v>163</v>
      </c>
      <c r="F3100" t="s">
        <v>2761</v>
      </c>
      <c r="G3100" t="s">
        <v>5878</v>
      </c>
      <c r="H3100" t="s">
        <v>7964</v>
      </c>
      <c r="J3100" t="s">
        <v>153</v>
      </c>
      <c r="K3100" t="s">
        <v>7981</v>
      </c>
      <c r="L3100" t="s">
        <v>7982</v>
      </c>
    </row>
    <row r="3101" spans="1:12" x14ac:dyDescent="0.25">
      <c r="A3101" s="1">
        <f t="shared" si="48"/>
        <v>3099</v>
      </c>
      <c r="C3101" t="s">
        <v>152</v>
      </c>
      <c r="D3101" t="s">
        <v>153</v>
      </c>
      <c r="E3101" t="s">
        <v>163</v>
      </c>
      <c r="F3101" t="s">
        <v>2762</v>
      </c>
      <c r="G3101" t="s">
        <v>5879</v>
      </c>
      <c r="H3101" t="s">
        <v>7965</v>
      </c>
      <c r="J3101" t="s">
        <v>153</v>
      </c>
      <c r="K3101" t="s">
        <v>7981</v>
      </c>
      <c r="L3101" t="s">
        <v>7982</v>
      </c>
    </row>
    <row r="3102" spans="1:12" x14ac:dyDescent="0.25">
      <c r="A3102" s="1">
        <f t="shared" si="48"/>
        <v>3100</v>
      </c>
      <c r="C3102" t="s">
        <v>152</v>
      </c>
      <c r="D3102" t="s">
        <v>153</v>
      </c>
      <c r="E3102" t="s">
        <v>163</v>
      </c>
      <c r="F3102" t="s">
        <v>2763</v>
      </c>
      <c r="G3102" t="s">
        <v>5880</v>
      </c>
      <c r="H3102" t="s">
        <v>7966</v>
      </c>
      <c r="J3102" t="s">
        <v>153</v>
      </c>
      <c r="K3102" t="s">
        <v>7981</v>
      </c>
      <c r="L3102" t="s">
        <v>7982</v>
      </c>
    </row>
    <row r="3103" spans="1:12" x14ac:dyDescent="0.25">
      <c r="A3103" s="1">
        <f t="shared" si="48"/>
        <v>3101</v>
      </c>
      <c r="C3103" t="s">
        <v>152</v>
      </c>
      <c r="D3103" t="s">
        <v>153</v>
      </c>
      <c r="E3103" t="s">
        <v>163</v>
      </c>
      <c r="F3103" t="s">
        <v>2764</v>
      </c>
      <c r="G3103" t="s">
        <v>5881</v>
      </c>
      <c r="H3103" t="s">
        <v>5957</v>
      </c>
      <c r="J3103" t="s">
        <v>153</v>
      </c>
      <c r="K3103" t="s">
        <v>7981</v>
      </c>
      <c r="L3103" t="s">
        <v>7982</v>
      </c>
    </row>
    <row r="3104" spans="1:12" x14ac:dyDescent="0.25">
      <c r="A3104" s="1">
        <f t="shared" si="48"/>
        <v>3102</v>
      </c>
      <c r="C3104" t="s">
        <v>152</v>
      </c>
      <c r="D3104" t="s">
        <v>153</v>
      </c>
      <c r="E3104" t="s">
        <v>163</v>
      </c>
      <c r="F3104" t="s">
        <v>2765</v>
      </c>
      <c r="G3104" t="s">
        <v>5882</v>
      </c>
      <c r="H3104" t="s">
        <v>7967</v>
      </c>
      <c r="J3104" t="s">
        <v>153</v>
      </c>
      <c r="K3104" t="s">
        <v>7981</v>
      </c>
      <c r="L3104" t="s">
        <v>7982</v>
      </c>
    </row>
    <row r="3105" spans="1:12" x14ac:dyDescent="0.25">
      <c r="A3105" s="1">
        <f t="shared" si="48"/>
        <v>3103</v>
      </c>
      <c r="C3105" t="s">
        <v>152</v>
      </c>
      <c r="D3105" t="s">
        <v>153</v>
      </c>
      <c r="E3105" t="s">
        <v>163</v>
      </c>
      <c r="F3105" t="s">
        <v>2766</v>
      </c>
      <c r="G3105" t="s">
        <v>5883</v>
      </c>
      <c r="H3105" t="s">
        <v>7968</v>
      </c>
      <c r="J3105" t="s">
        <v>153</v>
      </c>
      <c r="K3105" t="s">
        <v>7981</v>
      </c>
      <c r="L3105" t="s">
        <v>7982</v>
      </c>
    </row>
    <row r="3106" spans="1:12" x14ac:dyDescent="0.25">
      <c r="A3106" s="1">
        <f t="shared" si="48"/>
        <v>3104</v>
      </c>
      <c r="C3106" t="s">
        <v>152</v>
      </c>
      <c r="D3106" t="s">
        <v>153</v>
      </c>
      <c r="E3106" t="s">
        <v>163</v>
      </c>
      <c r="F3106" t="s">
        <v>2767</v>
      </c>
      <c r="G3106" t="s">
        <v>5884</v>
      </c>
      <c r="H3106" t="s">
        <v>7969</v>
      </c>
      <c r="J3106" t="s">
        <v>153</v>
      </c>
      <c r="K3106" t="s">
        <v>7981</v>
      </c>
      <c r="L3106" t="s">
        <v>7982</v>
      </c>
    </row>
    <row r="3107" spans="1:12" x14ac:dyDescent="0.25">
      <c r="A3107" s="1">
        <f t="shared" si="48"/>
        <v>3105</v>
      </c>
      <c r="C3107" t="s">
        <v>152</v>
      </c>
      <c r="D3107" t="s">
        <v>153</v>
      </c>
      <c r="E3107" t="s">
        <v>163</v>
      </c>
      <c r="F3107" t="s">
        <v>2768</v>
      </c>
      <c r="G3107" t="s">
        <v>5885</v>
      </c>
      <c r="H3107" t="s">
        <v>7970</v>
      </c>
      <c r="J3107" t="s">
        <v>153</v>
      </c>
      <c r="K3107" t="s">
        <v>7981</v>
      </c>
      <c r="L3107" t="s">
        <v>7982</v>
      </c>
    </row>
    <row r="3108" spans="1:12" x14ac:dyDescent="0.25">
      <c r="A3108" s="1">
        <f t="shared" si="48"/>
        <v>3106</v>
      </c>
      <c r="C3108" t="s">
        <v>152</v>
      </c>
      <c r="D3108" t="s">
        <v>153</v>
      </c>
      <c r="E3108" t="s">
        <v>163</v>
      </c>
      <c r="F3108" t="s">
        <v>2769</v>
      </c>
      <c r="G3108" t="s">
        <v>5886</v>
      </c>
      <c r="H3108" t="s">
        <v>6070</v>
      </c>
      <c r="J3108" t="s">
        <v>153</v>
      </c>
      <c r="K3108" t="s">
        <v>7981</v>
      </c>
      <c r="L3108" t="s">
        <v>7982</v>
      </c>
    </row>
    <row r="3109" spans="1:12" x14ac:dyDescent="0.25">
      <c r="A3109" s="1">
        <f t="shared" si="48"/>
        <v>3107</v>
      </c>
      <c r="C3109" t="s">
        <v>152</v>
      </c>
      <c r="D3109" t="s">
        <v>153</v>
      </c>
      <c r="E3109" t="s">
        <v>163</v>
      </c>
      <c r="F3109" t="s">
        <v>2770</v>
      </c>
      <c r="G3109" t="s">
        <v>5887</v>
      </c>
      <c r="H3109" t="s">
        <v>6721</v>
      </c>
      <c r="K3109" t="s">
        <v>7981</v>
      </c>
      <c r="L3109" t="s">
        <v>7982</v>
      </c>
    </row>
    <row r="3110" spans="1:12" x14ac:dyDescent="0.25">
      <c r="A3110" s="1">
        <f t="shared" si="48"/>
        <v>3108</v>
      </c>
      <c r="C3110" t="s">
        <v>152</v>
      </c>
      <c r="D3110" t="s">
        <v>153</v>
      </c>
      <c r="E3110" t="s">
        <v>163</v>
      </c>
      <c r="F3110" t="s">
        <v>2771</v>
      </c>
      <c r="G3110" t="s">
        <v>5888</v>
      </c>
      <c r="H3110" t="s">
        <v>7971</v>
      </c>
      <c r="K3110" t="s">
        <v>7981</v>
      </c>
      <c r="L3110" t="s">
        <v>7982</v>
      </c>
    </row>
    <row r="3111" spans="1:12" x14ac:dyDescent="0.25">
      <c r="A3111" s="1">
        <f t="shared" si="48"/>
        <v>3109</v>
      </c>
      <c r="C3111" t="s">
        <v>152</v>
      </c>
      <c r="D3111" t="s">
        <v>153</v>
      </c>
      <c r="E3111" t="s">
        <v>163</v>
      </c>
      <c r="F3111" t="s">
        <v>2772</v>
      </c>
      <c r="G3111" t="s">
        <v>5889</v>
      </c>
      <c r="H3111" t="s">
        <v>6114</v>
      </c>
      <c r="J3111" t="s">
        <v>153</v>
      </c>
      <c r="K3111" t="s">
        <v>7981</v>
      </c>
      <c r="L3111" t="s">
        <v>7982</v>
      </c>
    </row>
    <row r="3112" spans="1:12" x14ac:dyDescent="0.25">
      <c r="A3112" s="1">
        <f t="shared" si="48"/>
        <v>3110</v>
      </c>
      <c r="C3112" t="s">
        <v>152</v>
      </c>
      <c r="D3112" t="s">
        <v>153</v>
      </c>
      <c r="E3112" t="s">
        <v>163</v>
      </c>
      <c r="F3112" t="s">
        <v>2773</v>
      </c>
      <c r="G3112" t="s">
        <v>5890</v>
      </c>
      <c r="H3112" t="s">
        <v>7972</v>
      </c>
      <c r="J3112" t="s">
        <v>153</v>
      </c>
      <c r="K3112" t="s">
        <v>7981</v>
      </c>
      <c r="L3112" t="s">
        <v>7982</v>
      </c>
    </row>
    <row r="3113" spans="1:12" x14ac:dyDescent="0.25">
      <c r="A3113" s="1">
        <f t="shared" si="48"/>
        <v>3111</v>
      </c>
      <c r="C3113" t="s">
        <v>152</v>
      </c>
      <c r="D3113" t="s">
        <v>153</v>
      </c>
      <c r="E3113" t="s">
        <v>163</v>
      </c>
      <c r="F3113" t="s">
        <v>2774</v>
      </c>
      <c r="G3113" t="s">
        <v>5891</v>
      </c>
      <c r="H3113" t="s">
        <v>7973</v>
      </c>
      <c r="J3113" t="s">
        <v>153</v>
      </c>
      <c r="K3113" t="s">
        <v>7981</v>
      </c>
      <c r="L3113" t="s">
        <v>7982</v>
      </c>
    </row>
    <row r="3114" spans="1:12" x14ac:dyDescent="0.25">
      <c r="A3114" s="1">
        <f t="shared" si="48"/>
        <v>3112</v>
      </c>
      <c r="C3114" t="s">
        <v>152</v>
      </c>
      <c r="D3114" t="s">
        <v>153</v>
      </c>
      <c r="E3114" t="s">
        <v>163</v>
      </c>
      <c r="F3114" t="s">
        <v>2775</v>
      </c>
      <c r="G3114" t="s">
        <v>5892</v>
      </c>
      <c r="H3114" t="s">
        <v>7974</v>
      </c>
      <c r="J3114" t="s">
        <v>153</v>
      </c>
      <c r="K3114" t="s">
        <v>7981</v>
      </c>
      <c r="L3114" t="s">
        <v>7982</v>
      </c>
    </row>
    <row r="3115" spans="1:12" x14ac:dyDescent="0.25">
      <c r="A3115" s="1">
        <f t="shared" si="48"/>
        <v>3113</v>
      </c>
      <c r="C3115" t="s">
        <v>152</v>
      </c>
      <c r="D3115" t="s">
        <v>153</v>
      </c>
      <c r="E3115" t="s">
        <v>163</v>
      </c>
      <c r="F3115" t="s">
        <v>2776</v>
      </c>
      <c r="G3115" t="s">
        <v>5893</v>
      </c>
      <c r="H3115" t="s">
        <v>6278</v>
      </c>
      <c r="J3115" t="s">
        <v>153</v>
      </c>
      <c r="K3115" t="s">
        <v>7981</v>
      </c>
      <c r="L3115" t="s">
        <v>7982</v>
      </c>
    </row>
    <row r="3116" spans="1:12" x14ac:dyDescent="0.25">
      <c r="A3116" s="1">
        <f t="shared" si="48"/>
        <v>3114</v>
      </c>
      <c r="C3116" t="s">
        <v>152</v>
      </c>
      <c r="D3116" t="s">
        <v>153</v>
      </c>
      <c r="E3116" t="s">
        <v>163</v>
      </c>
      <c r="F3116" t="s">
        <v>2756</v>
      </c>
      <c r="G3116" t="s">
        <v>5894</v>
      </c>
      <c r="H3116" t="s">
        <v>7347</v>
      </c>
      <c r="J3116" t="s">
        <v>153</v>
      </c>
      <c r="K3116" t="s">
        <v>7981</v>
      </c>
      <c r="L3116" t="s">
        <v>7982</v>
      </c>
    </row>
    <row r="3117" spans="1:12" x14ac:dyDescent="0.25">
      <c r="A3117" s="1">
        <f t="shared" si="48"/>
        <v>3115</v>
      </c>
      <c r="C3117" t="s">
        <v>152</v>
      </c>
      <c r="D3117" t="s">
        <v>153</v>
      </c>
      <c r="E3117" t="s">
        <v>163</v>
      </c>
      <c r="F3117" t="s">
        <v>2777</v>
      </c>
      <c r="G3117" t="s">
        <v>5895</v>
      </c>
      <c r="H3117" t="s">
        <v>7975</v>
      </c>
      <c r="J3117" t="s">
        <v>153</v>
      </c>
      <c r="K3117" t="s">
        <v>7981</v>
      </c>
      <c r="L3117" t="s">
        <v>7982</v>
      </c>
    </row>
    <row r="3118" spans="1:12" x14ac:dyDescent="0.25">
      <c r="A3118" s="1">
        <f t="shared" si="48"/>
        <v>3116</v>
      </c>
      <c r="C3118" t="s">
        <v>152</v>
      </c>
      <c r="D3118" t="s">
        <v>153</v>
      </c>
      <c r="E3118" t="s">
        <v>163</v>
      </c>
      <c r="F3118" t="s">
        <v>2756</v>
      </c>
      <c r="G3118" t="s">
        <v>5896</v>
      </c>
      <c r="H3118" t="s">
        <v>7976</v>
      </c>
      <c r="J3118" t="s">
        <v>153</v>
      </c>
      <c r="K3118" t="s">
        <v>7981</v>
      </c>
      <c r="L3118" t="s">
        <v>7982</v>
      </c>
    </row>
    <row r="3119" spans="1:12" x14ac:dyDescent="0.25">
      <c r="A3119" s="1">
        <f t="shared" si="48"/>
        <v>3117</v>
      </c>
      <c r="C3119" t="s">
        <v>152</v>
      </c>
      <c r="D3119" t="s">
        <v>153</v>
      </c>
      <c r="E3119" t="s">
        <v>163</v>
      </c>
      <c r="F3119" t="s">
        <v>2778</v>
      </c>
      <c r="G3119" t="s">
        <v>5897</v>
      </c>
      <c r="H3119" t="s">
        <v>6571</v>
      </c>
      <c r="J3119" t="s">
        <v>153</v>
      </c>
      <c r="K3119" t="s">
        <v>7981</v>
      </c>
      <c r="L3119" t="s">
        <v>7982</v>
      </c>
    </row>
    <row r="3120" spans="1:12" x14ac:dyDescent="0.25">
      <c r="A3120" s="1">
        <f t="shared" si="48"/>
        <v>3118</v>
      </c>
      <c r="C3120" t="s">
        <v>152</v>
      </c>
      <c r="D3120" t="s">
        <v>153</v>
      </c>
      <c r="E3120" t="s">
        <v>163</v>
      </c>
      <c r="F3120" t="s">
        <v>2756</v>
      </c>
      <c r="G3120" t="s">
        <v>5898</v>
      </c>
      <c r="H3120" t="s">
        <v>7977</v>
      </c>
      <c r="J3120" t="s">
        <v>153</v>
      </c>
      <c r="K3120" t="s">
        <v>7981</v>
      </c>
      <c r="L3120" t="s">
        <v>7982</v>
      </c>
    </row>
    <row r="3121" spans="1:12" x14ac:dyDescent="0.25">
      <c r="A3121" s="1">
        <f t="shared" si="48"/>
        <v>3119</v>
      </c>
      <c r="C3121" t="s">
        <v>152</v>
      </c>
      <c r="D3121" t="s">
        <v>153</v>
      </c>
      <c r="E3121" t="s">
        <v>163</v>
      </c>
      <c r="F3121" t="s">
        <v>2756</v>
      </c>
      <c r="G3121" t="s">
        <v>5899</v>
      </c>
      <c r="H3121" t="s">
        <v>6571</v>
      </c>
      <c r="J3121" t="s">
        <v>153</v>
      </c>
      <c r="K3121" t="s">
        <v>7981</v>
      </c>
      <c r="L3121" t="s">
        <v>7982</v>
      </c>
    </row>
    <row r="3122" spans="1:12" x14ac:dyDescent="0.25">
      <c r="A3122" s="1">
        <f t="shared" si="48"/>
        <v>3120</v>
      </c>
      <c r="C3122" t="s">
        <v>152</v>
      </c>
      <c r="D3122" t="s">
        <v>153</v>
      </c>
      <c r="E3122" t="s">
        <v>163</v>
      </c>
      <c r="F3122" t="s">
        <v>2762</v>
      </c>
      <c r="G3122" t="s">
        <v>5900</v>
      </c>
      <c r="H3122" t="s">
        <v>6854</v>
      </c>
      <c r="J3122" t="s">
        <v>153</v>
      </c>
      <c r="K3122" t="s">
        <v>7981</v>
      </c>
      <c r="L3122" t="s">
        <v>7982</v>
      </c>
    </row>
    <row r="3123" spans="1:12" x14ac:dyDescent="0.25">
      <c r="A3123" s="1">
        <f t="shared" si="48"/>
        <v>3121</v>
      </c>
      <c r="C3123" t="s">
        <v>152</v>
      </c>
      <c r="D3123" t="s">
        <v>153</v>
      </c>
      <c r="E3123" t="s">
        <v>163</v>
      </c>
      <c r="F3123" t="s">
        <v>2779</v>
      </c>
      <c r="G3123" t="s">
        <v>5901</v>
      </c>
      <c r="H3123" t="s">
        <v>7543</v>
      </c>
      <c r="J3123" t="s">
        <v>153</v>
      </c>
      <c r="K3123" t="s">
        <v>7981</v>
      </c>
      <c r="L3123" t="s">
        <v>7982</v>
      </c>
    </row>
    <row r="3124" spans="1:12" x14ac:dyDescent="0.25">
      <c r="A3124" s="1">
        <f t="shared" si="48"/>
        <v>3122</v>
      </c>
      <c r="C3124" t="s">
        <v>152</v>
      </c>
      <c r="D3124" t="s">
        <v>153</v>
      </c>
      <c r="E3124" t="s">
        <v>163</v>
      </c>
      <c r="F3124" t="s">
        <v>2756</v>
      </c>
      <c r="G3124" t="s">
        <v>5902</v>
      </c>
      <c r="H3124" t="s">
        <v>6107</v>
      </c>
      <c r="J3124" t="s">
        <v>153</v>
      </c>
      <c r="K3124" t="s">
        <v>7981</v>
      </c>
      <c r="L3124" t="s">
        <v>7982</v>
      </c>
    </row>
    <row r="3125" spans="1:12" x14ac:dyDescent="0.25">
      <c r="A3125" s="1">
        <f t="shared" si="48"/>
        <v>3123</v>
      </c>
      <c r="C3125" t="s">
        <v>7983</v>
      </c>
      <c r="D3125" t="s">
        <v>153</v>
      </c>
      <c r="E3125" t="s">
        <v>158</v>
      </c>
      <c r="F3125" t="s">
        <v>7984</v>
      </c>
      <c r="G3125" t="s">
        <v>7985</v>
      </c>
      <c r="H3125" t="s">
        <v>7986</v>
      </c>
      <c r="J3125" t="s">
        <v>153</v>
      </c>
      <c r="K3125" t="s">
        <v>7981</v>
      </c>
      <c r="L3125" t="s">
        <v>7982</v>
      </c>
    </row>
    <row r="3126" spans="1:12" x14ac:dyDescent="0.25">
      <c r="A3126" s="1">
        <f t="shared" si="48"/>
        <v>3124</v>
      </c>
      <c r="C3126" t="s">
        <v>7983</v>
      </c>
      <c r="D3126" t="s">
        <v>153</v>
      </c>
      <c r="E3126" t="s">
        <v>158</v>
      </c>
      <c r="F3126" t="s">
        <v>7987</v>
      </c>
      <c r="G3126" t="s">
        <v>7988</v>
      </c>
      <c r="H3126" t="s">
        <v>7989</v>
      </c>
      <c r="J3126" t="s">
        <v>153</v>
      </c>
      <c r="K3126" t="s">
        <v>7981</v>
      </c>
      <c r="L3126" t="s">
        <v>7982</v>
      </c>
    </row>
    <row r="3127" spans="1:12" x14ac:dyDescent="0.25">
      <c r="A3127" s="1">
        <f t="shared" si="48"/>
        <v>3125</v>
      </c>
      <c r="C3127" t="s">
        <v>7983</v>
      </c>
      <c r="D3127" t="s">
        <v>153</v>
      </c>
      <c r="E3127" t="s">
        <v>158</v>
      </c>
      <c r="F3127" t="s">
        <v>7990</v>
      </c>
      <c r="G3127" t="s">
        <v>7991</v>
      </c>
      <c r="H3127" t="s">
        <v>5977</v>
      </c>
      <c r="J3127" t="s">
        <v>153</v>
      </c>
      <c r="K3127" t="s">
        <v>7981</v>
      </c>
      <c r="L3127" t="s">
        <v>7982</v>
      </c>
    </row>
    <row r="3128" spans="1:12" x14ac:dyDescent="0.25">
      <c r="A3128" s="1">
        <f t="shared" si="48"/>
        <v>3126</v>
      </c>
      <c r="C3128" t="s">
        <v>7983</v>
      </c>
      <c r="D3128" t="s">
        <v>153</v>
      </c>
      <c r="E3128" t="s">
        <v>158</v>
      </c>
      <c r="F3128" t="s">
        <v>7992</v>
      </c>
      <c r="G3128" t="s">
        <v>7993</v>
      </c>
      <c r="H3128" t="s">
        <v>7994</v>
      </c>
      <c r="J3128" t="s">
        <v>153</v>
      </c>
      <c r="K3128" t="s">
        <v>7981</v>
      </c>
      <c r="L3128" t="s">
        <v>7982</v>
      </c>
    </row>
    <row r="3129" spans="1:12" x14ac:dyDescent="0.25">
      <c r="A3129" s="1">
        <f t="shared" si="48"/>
        <v>3127</v>
      </c>
      <c r="C3129" t="s">
        <v>7983</v>
      </c>
      <c r="D3129" t="s">
        <v>153</v>
      </c>
      <c r="E3129" t="s">
        <v>158</v>
      </c>
      <c r="F3129" t="s">
        <v>7995</v>
      </c>
      <c r="G3129" t="s">
        <v>7996</v>
      </c>
      <c r="H3129" t="s">
        <v>6114</v>
      </c>
      <c r="J3129" t="s">
        <v>153</v>
      </c>
      <c r="K3129" t="s">
        <v>7981</v>
      </c>
      <c r="L3129" t="s">
        <v>7982</v>
      </c>
    </row>
    <row r="3130" spans="1:12" x14ac:dyDescent="0.25">
      <c r="A3130" s="1">
        <f t="shared" si="48"/>
        <v>3128</v>
      </c>
      <c r="C3130" t="s">
        <v>7983</v>
      </c>
      <c r="D3130" t="s">
        <v>153</v>
      </c>
      <c r="E3130" t="s">
        <v>158</v>
      </c>
      <c r="F3130" t="s">
        <v>7997</v>
      </c>
      <c r="G3130" t="s">
        <v>7998</v>
      </c>
      <c r="H3130" t="s">
        <v>7999</v>
      </c>
      <c r="J3130" t="s">
        <v>153</v>
      </c>
      <c r="K3130" t="s">
        <v>7981</v>
      </c>
      <c r="L3130" t="s">
        <v>7982</v>
      </c>
    </row>
    <row r="3131" spans="1:12" x14ac:dyDescent="0.25">
      <c r="A3131" s="1">
        <f t="shared" si="48"/>
        <v>3129</v>
      </c>
      <c r="C3131" t="s">
        <v>8000</v>
      </c>
      <c r="D3131" t="s">
        <v>153</v>
      </c>
      <c r="E3131" t="s">
        <v>162</v>
      </c>
      <c r="F3131" t="s">
        <v>8001</v>
      </c>
      <c r="G3131" t="s">
        <v>8002</v>
      </c>
      <c r="H3131" t="s">
        <v>5907</v>
      </c>
      <c r="J3131" t="s">
        <v>153</v>
      </c>
      <c r="K3131" t="s">
        <v>7981</v>
      </c>
      <c r="L3131" t="s">
        <v>7982</v>
      </c>
    </row>
    <row r="3132" spans="1:12" x14ac:dyDescent="0.25">
      <c r="A3132" s="1">
        <f t="shared" si="48"/>
        <v>3130</v>
      </c>
      <c r="C3132" t="s">
        <v>8000</v>
      </c>
      <c r="D3132" t="s">
        <v>153</v>
      </c>
      <c r="E3132" t="s">
        <v>162</v>
      </c>
      <c r="F3132" t="s">
        <v>8003</v>
      </c>
      <c r="G3132" t="s">
        <v>8004</v>
      </c>
      <c r="H3132" t="s">
        <v>8005</v>
      </c>
      <c r="J3132" t="s">
        <v>153</v>
      </c>
      <c r="K3132" t="s">
        <v>7981</v>
      </c>
      <c r="L3132" t="s">
        <v>7982</v>
      </c>
    </row>
    <row r="3133" spans="1:12" x14ac:dyDescent="0.25">
      <c r="A3133" s="1">
        <f t="shared" si="48"/>
        <v>3131</v>
      </c>
      <c r="C3133" t="s">
        <v>8006</v>
      </c>
      <c r="D3133" t="s">
        <v>153</v>
      </c>
      <c r="E3133" t="s">
        <v>158</v>
      </c>
      <c r="F3133" t="s">
        <v>8007</v>
      </c>
      <c r="G3133" t="s">
        <v>8008</v>
      </c>
      <c r="H3133" t="s">
        <v>6927</v>
      </c>
      <c r="J3133" t="s">
        <v>153</v>
      </c>
      <c r="K3133" t="s">
        <v>7981</v>
      </c>
      <c r="L3133" t="s">
        <v>7982</v>
      </c>
    </row>
    <row r="3134" spans="1:12" x14ac:dyDescent="0.25">
      <c r="A3134" s="1">
        <f t="shared" si="48"/>
        <v>3132</v>
      </c>
      <c r="C3134" t="s">
        <v>8006</v>
      </c>
      <c r="D3134" t="s">
        <v>153</v>
      </c>
      <c r="E3134" t="s">
        <v>158</v>
      </c>
      <c r="F3134" t="s">
        <v>8009</v>
      </c>
      <c r="G3134" t="s">
        <v>8010</v>
      </c>
      <c r="H3134" t="s">
        <v>8011</v>
      </c>
      <c r="J3134" t="s">
        <v>153</v>
      </c>
      <c r="K3134" t="s">
        <v>7981</v>
      </c>
      <c r="L3134" t="s">
        <v>7982</v>
      </c>
    </row>
    <row r="3135" spans="1:12" x14ac:dyDescent="0.25">
      <c r="A3135" s="1">
        <f t="shared" si="48"/>
        <v>3133</v>
      </c>
      <c r="C3135" t="s">
        <v>8012</v>
      </c>
      <c r="D3135" t="s">
        <v>153</v>
      </c>
      <c r="E3135" t="s">
        <v>162</v>
      </c>
      <c r="F3135" t="s">
        <v>8013</v>
      </c>
      <c r="G3135" t="s">
        <v>8014</v>
      </c>
      <c r="H3135" t="s">
        <v>6829</v>
      </c>
      <c r="J3135" t="s">
        <v>7978</v>
      </c>
      <c r="K3135" t="s">
        <v>7981</v>
      </c>
      <c r="L3135" t="s">
        <v>7982</v>
      </c>
    </row>
    <row r="3136" spans="1:12" x14ac:dyDescent="0.25">
      <c r="A3136" s="1">
        <f t="shared" si="48"/>
        <v>3134</v>
      </c>
      <c r="C3136" t="s">
        <v>8012</v>
      </c>
      <c r="D3136" t="s">
        <v>153</v>
      </c>
      <c r="E3136" t="s">
        <v>162</v>
      </c>
      <c r="F3136" t="s">
        <v>8015</v>
      </c>
      <c r="G3136" t="s">
        <v>8016</v>
      </c>
      <c r="H3136" t="s">
        <v>8017</v>
      </c>
      <c r="J3136" t="s">
        <v>153</v>
      </c>
      <c r="K3136" t="s">
        <v>7981</v>
      </c>
      <c r="L3136" t="s">
        <v>7982</v>
      </c>
    </row>
    <row r="3137" spans="1:12" x14ac:dyDescent="0.25">
      <c r="A3137" s="1">
        <f t="shared" si="48"/>
        <v>3135</v>
      </c>
      <c r="C3137" t="s">
        <v>8012</v>
      </c>
      <c r="D3137" t="s">
        <v>153</v>
      </c>
      <c r="E3137" t="s">
        <v>162</v>
      </c>
      <c r="F3137" t="s">
        <v>8018</v>
      </c>
      <c r="G3137" t="s">
        <v>8019</v>
      </c>
      <c r="H3137" t="s">
        <v>8020</v>
      </c>
      <c r="J3137" t="s">
        <v>7978</v>
      </c>
      <c r="K3137" t="s">
        <v>7981</v>
      </c>
      <c r="L3137" t="s">
        <v>7982</v>
      </c>
    </row>
    <row r="3138" spans="1:12" x14ac:dyDescent="0.25">
      <c r="A3138" s="1">
        <f t="shared" si="48"/>
        <v>3136</v>
      </c>
      <c r="C3138" t="s">
        <v>8012</v>
      </c>
      <c r="D3138" t="s">
        <v>153</v>
      </c>
      <c r="E3138" t="s">
        <v>162</v>
      </c>
      <c r="F3138" t="s">
        <v>8021</v>
      </c>
      <c r="G3138" t="s">
        <v>8022</v>
      </c>
      <c r="H3138" t="s">
        <v>8023</v>
      </c>
      <c r="J3138" t="s">
        <v>153</v>
      </c>
      <c r="K3138" t="s">
        <v>7981</v>
      </c>
      <c r="L3138" t="s">
        <v>7982</v>
      </c>
    </row>
    <row r="3139" spans="1:12" x14ac:dyDescent="0.25">
      <c r="A3139" s="1">
        <f t="shared" si="48"/>
        <v>3137</v>
      </c>
      <c r="C3139" t="s">
        <v>8012</v>
      </c>
      <c r="D3139" t="s">
        <v>153</v>
      </c>
      <c r="E3139" t="s">
        <v>162</v>
      </c>
      <c r="F3139" t="s">
        <v>8024</v>
      </c>
      <c r="G3139" t="s">
        <v>8025</v>
      </c>
      <c r="H3139" t="s">
        <v>8026</v>
      </c>
      <c r="J3139" t="s">
        <v>7979</v>
      </c>
      <c r="K3139" t="s">
        <v>7981</v>
      </c>
      <c r="L3139" t="s">
        <v>7982</v>
      </c>
    </row>
    <row r="3140" spans="1:12" x14ac:dyDescent="0.25">
      <c r="A3140" s="1">
        <f t="shared" ref="A3140:A3203" si="49">A3139+1</f>
        <v>3138</v>
      </c>
      <c r="C3140" t="s">
        <v>8012</v>
      </c>
      <c r="D3140" t="s">
        <v>153</v>
      </c>
      <c r="E3140" t="s">
        <v>162</v>
      </c>
      <c r="F3140" t="s">
        <v>8027</v>
      </c>
      <c r="G3140" t="s">
        <v>8028</v>
      </c>
      <c r="H3140" t="s">
        <v>8029</v>
      </c>
      <c r="J3140" t="s">
        <v>153</v>
      </c>
      <c r="K3140" t="s">
        <v>7981</v>
      </c>
      <c r="L3140" t="s">
        <v>7982</v>
      </c>
    </row>
    <row r="3141" spans="1:12" x14ac:dyDescent="0.25">
      <c r="A3141" s="1">
        <f t="shared" si="49"/>
        <v>3139</v>
      </c>
      <c r="C3141" t="s">
        <v>8012</v>
      </c>
      <c r="D3141" t="s">
        <v>153</v>
      </c>
      <c r="E3141" t="s">
        <v>162</v>
      </c>
      <c r="F3141" t="s">
        <v>8030</v>
      </c>
      <c r="G3141" t="s">
        <v>8031</v>
      </c>
      <c r="H3141" t="s">
        <v>8032</v>
      </c>
      <c r="J3141" t="s">
        <v>153</v>
      </c>
      <c r="K3141" t="s">
        <v>7981</v>
      </c>
      <c r="L3141" t="s">
        <v>7982</v>
      </c>
    </row>
    <row r="3142" spans="1:12" x14ac:dyDescent="0.25">
      <c r="A3142" s="1">
        <f t="shared" si="49"/>
        <v>3140</v>
      </c>
      <c r="C3142" t="s">
        <v>8012</v>
      </c>
      <c r="D3142" t="s">
        <v>153</v>
      </c>
      <c r="E3142" t="s">
        <v>162</v>
      </c>
      <c r="F3142" t="s">
        <v>8033</v>
      </c>
      <c r="G3142" t="s">
        <v>8034</v>
      </c>
      <c r="H3142" t="s">
        <v>8035</v>
      </c>
      <c r="J3142" t="s">
        <v>153</v>
      </c>
      <c r="K3142" t="s">
        <v>7981</v>
      </c>
      <c r="L3142" t="s">
        <v>7982</v>
      </c>
    </row>
    <row r="3143" spans="1:12" x14ac:dyDescent="0.25">
      <c r="A3143" s="1">
        <f t="shared" si="49"/>
        <v>3141</v>
      </c>
      <c r="C3143" t="s">
        <v>8012</v>
      </c>
      <c r="D3143" t="s">
        <v>153</v>
      </c>
      <c r="E3143" t="s">
        <v>162</v>
      </c>
      <c r="F3143" t="s">
        <v>8036</v>
      </c>
      <c r="G3143" t="s">
        <v>8037</v>
      </c>
      <c r="H3143" t="s">
        <v>8038</v>
      </c>
      <c r="K3143" t="s">
        <v>7981</v>
      </c>
      <c r="L3143" t="s">
        <v>7982</v>
      </c>
    </row>
    <row r="3144" spans="1:12" x14ac:dyDescent="0.25">
      <c r="A3144" s="1">
        <f t="shared" si="49"/>
        <v>3142</v>
      </c>
      <c r="C3144" t="s">
        <v>8012</v>
      </c>
      <c r="D3144" t="s">
        <v>153</v>
      </c>
      <c r="E3144" t="s">
        <v>162</v>
      </c>
      <c r="F3144" t="s">
        <v>8039</v>
      </c>
      <c r="G3144" t="s">
        <v>8040</v>
      </c>
      <c r="H3144" t="s">
        <v>8041</v>
      </c>
      <c r="J3144" t="s">
        <v>153</v>
      </c>
      <c r="K3144" t="s">
        <v>7981</v>
      </c>
      <c r="L3144" t="s">
        <v>7982</v>
      </c>
    </row>
    <row r="3145" spans="1:12" x14ac:dyDescent="0.25">
      <c r="A3145" s="1">
        <f t="shared" si="49"/>
        <v>3143</v>
      </c>
      <c r="C3145" t="s">
        <v>8012</v>
      </c>
      <c r="D3145" t="s">
        <v>153</v>
      </c>
      <c r="E3145" t="s">
        <v>162</v>
      </c>
      <c r="F3145" t="s">
        <v>8042</v>
      </c>
      <c r="G3145" t="s">
        <v>8043</v>
      </c>
      <c r="H3145" t="s">
        <v>8044</v>
      </c>
      <c r="J3145" t="s">
        <v>153</v>
      </c>
      <c r="K3145" t="s">
        <v>7981</v>
      </c>
      <c r="L3145" t="s">
        <v>7982</v>
      </c>
    </row>
    <row r="3146" spans="1:12" x14ac:dyDescent="0.25">
      <c r="A3146" s="1">
        <f t="shared" si="49"/>
        <v>3144</v>
      </c>
      <c r="C3146" t="s">
        <v>8012</v>
      </c>
      <c r="D3146" t="s">
        <v>153</v>
      </c>
      <c r="E3146" t="s">
        <v>162</v>
      </c>
      <c r="F3146" t="s">
        <v>8045</v>
      </c>
      <c r="G3146" t="s">
        <v>8046</v>
      </c>
      <c r="H3146" t="s">
        <v>8047</v>
      </c>
      <c r="K3146" t="s">
        <v>7981</v>
      </c>
      <c r="L3146" t="s">
        <v>7982</v>
      </c>
    </row>
    <row r="3147" spans="1:12" x14ac:dyDescent="0.25">
      <c r="A3147" s="1">
        <f t="shared" si="49"/>
        <v>3145</v>
      </c>
      <c r="C3147" t="s">
        <v>8012</v>
      </c>
      <c r="D3147" t="s">
        <v>153</v>
      </c>
      <c r="E3147" t="s">
        <v>162</v>
      </c>
      <c r="F3147" t="s">
        <v>8048</v>
      </c>
      <c r="G3147" t="s">
        <v>8049</v>
      </c>
      <c r="H3147" t="s">
        <v>8050</v>
      </c>
      <c r="J3147" t="s">
        <v>153</v>
      </c>
      <c r="K3147" t="s">
        <v>7981</v>
      </c>
      <c r="L3147" t="s">
        <v>7982</v>
      </c>
    </row>
    <row r="3148" spans="1:12" x14ac:dyDescent="0.25">
      <c r="A3148" s="1">
        <f t="shared" si="49"/>
        <v>3146</v>
      </c>
      <c r="C3148" t="s">
        <v>8012</v>
      </c>
      <c r="D3148" t="s">
        <v>153</v>
      </c>
      <c r="E3148" t="s">
        <v>162</v>
      </c>
      <c r="F3148" t="s">
        <v>8051</v>
      </c>
      <c r="G3148" t="s">
        <v>8052</v>
      </c>
      <c r="H3148" t="s">
        <v>7629</v>
      </c>
      <c r="J3148" t="s">
        <v>153</v>
      </c>
      <c r="K3148" t="s">
        <v>7981</v>
      </c>
      <c r="L3148" t="s">
        <v>7982</v>
      </c>
    </row>
    <row r="3149" spans="1:12" x14ac:dyDescent="0.25">
      <c r="A3149" s="1">
        <f t="shared" si="49"/>
        <v>3147</v>
      </c>
      <c r="C3149" t="s">
        <v>8012</v>
      </c>
      <c r="D3149" t="s">
        <v>153</v>
      </c>
      <c r="E3149" t="s">
        <v>162</v>
      </c>
      <c r="F3149" t="s">
        <v>8053</v>
      </c>
      <c r="G3149" t="s">
        <v>8054</v>
      </c>
      <c r="H3149" t="s">
        <v>8055</v>
      </c>
      <c r="J3149" t="s">
        <v>153</v>
      </c>
      <c r="K3149" t="s">
        <v>7981</v>
      </c>
      <c r="L3149" t="s">
        <v>7982</v>
      </c>
    </row>
    <row r="3150" spans="1:12" x14ac:dyDescent="0.25">
      <c r="A3150" s="1">
        <f t="shared" si="49"/>
        <v>3148</v>
      </c>
      <c r="C3150" t="s">
        <v>8012</v>
      </c>
      <c r="D3150" t="s">
        <v>153</v>
      </c>
      <c r="E3150" t="s">
        <v>162</v>
      </c>
      <c r="F3150" t="s">
        <v>8056</v>
      </c>
      <c r="G3150" t="s">
        <v>8057</v>
      </c>
      <c r="H3150" t="s">
        <v>8058</v>
      </c>
      <c r="J3150" t="s">
        <v>153</v>
      </c>
      <c r="K3150" t="s">
        <v>7981</v>
      </c>
      <c r="L3150" t="s">
        <v>7982</v>
      </c>
    </row>
    <row r="3151" spans="1:12" x14ac:dyDescent="0.25">
      <c r="A3151" s="1">
        <f t="shared" si="49"/>
        <v>3149</v>
      </c>
      <c r="C3151" t="s">
        <v>8012</v>
      </c>
      <c r="D3151" t="s">
        <v>153</v>
      </c>
      <c r="E3151" t="s">
        <v>162</v>
      </c>
      <c r="F3151" t="s">
        <v>8059</v>
      </c>
      <c r="G3151" t="s">
        <v>8060</v>
      </c>
      <c r="H3151" t="s">
        <v>8061</v>
      </c>
      <c r="J3151" t="s">
        <v>153</v>
      </c>
      <c r="K3151" t="s">
        <v>7981</v>
      </c>
      <c r="L3151" t="s">
        <v>7982</v>
      </c>
    </row>
    <row r="3152" spans="1:12" x14ac:dyDescent="0.25">
      <c r="A3152" s="1">
        <f t="shared" si="49"/>
        <v>3150</v>
      </c>
      <c r="C3152" t="s">
        <v>8012</v>
      </c>
      <c r="D3152" t="s">
        <v>153</v>
      </c>
      <c r="E3152" t="s">
        <v>162</v>
      </c>
      <c r="F3152" t="s">
        <v>8062</v>
      </c>
      <c r="G3152" t="s">
        <v>8063</v>
      </c>
      <c r="H3152" t="s">
        <v>8064</v>
      </c>
      <c r="J3152" t="s">
        <v>153</v>
      </c>
      <c r="K3152" t="s">
        <v>7981</v>
      </c>
      <c r="L3152" t="s">
        <v>7982</v>
      </c>
    </row>
    <row r="3153" spans="1:12" x14ac:dyDescent="0.25">
      <c r="A3153" s="1">
        <f t="shared" si="49"/>
        <v>3151</v>
      </c>
      <c r="C3153" t="s">
        <v>8012</v>
      </c>
      <c r="D3153" t="s">
        <v>153</v>
      </c>
      <c r="E3153" t="s">
        <v>162</v>
      </c>
      <c r="F3153" t="s">
        <v>8065</v>
      </c>
      <c r="G3153" t="s">
        <v>8066</v>
      </c>
      <c r="H3153" t="s">
        <v>6602</v>
      </c>
      <c r="J3153" t="s">
        <v>153</v>
      </c>
      <c r="K3153" t="s">
        <v>7981</v>
      </c>
      <c r="L3153" t="s">
        <v>7982</v>
      </c>
    </row>
    <row r="3154" spans="1:12" x14ac:dyDescent="0.25">
      <c r="A3154" s="1">
        <f t="shared" si="49"/>
        <v>3152</v>
      </c>
      <c r="C3154" t="s">
        <v>8012</v>
      </c>
      <c r="D3154" t="s">
        <v>153</v>
      </c>
      <c r="E3154" t="s">
        <v>162</v>
      </c>
      <c r="F3154" t="s">
        <v>8067</v>
      </c>
      <c r="G3154" t="s">
        <v>8068</v>
      </c>
      <c r="H3154" t="s">
        <v>8069</v>
      </c>
      <c r="J3154" t="s">
        <v>153</v>
      </c>
      <c r="K3154" t="s">
        <v>7981</v>
      </c>
      <c r="L3154" t="s">
        <v>7982</v>
      </c>
    </row>
    <row r="3155" spans="1:12" x14ac:dyDescent="0.25">
      <c r="A3155" s="1">
        <f t="shared" si="49"/>
        <v>3153</v>
      </c>
      <c r="C3155" t="s">
        <v>8012</v>
      </c>
      <c r="D3155" t="s">
        <v>153</v>
      </c>
      <c r="E3155" t="s">
        <v>162</v>
      </c>
      <c r="F3155" t="s">
        <v>8067</v>
      </c>
      <c r="G3155" t="s">
        <v>8070</v>
      </c>
      <c r="H3155" t="s">
        <v>8071</v>
      </c>
      <c r="J3155" t="s">
        <v>153</v>
      </c>
      <c r="K3155" t="s">
        <v>7981</v>
      </c>
      <c r="L3155" t="s">
        <v>7982</v>
      </c>
    </row>
    <row r="3156" spans="1:12" x14ac:dyDescent="0.25">
      <c r="A3156" s="1">
        <f t="shared" si="49"/>
        <v>3154</v>
      </c>
      <c r="C3156" t="s">
        <v>8012</v>
      </c>
      <c r="D3156" t="s">
        <v>153</v>
      </c>
      <c r="E3156" t="s">
        <v>162</v>
      </c>
      <c r="F3156" t="s">
        <v>8072</v>
      </c>
      <c r="G3156" t="s">
        <v>8073</v>
      </c>
      <c r="H3156" t="s">
        <v>8074</v>
      </c>
      <c r="J3156" t="s">
        <v>153</v>
      </c>
      <c r="K3156" t="s">
        <v>7981</v>
      </c>
      <c r="L3156" t="s">
        <v>7982</v>
      </c>
    </row>
    <row r="3157" spans="1:12" x14ac:dyDescent="0.25">
      <c r="A3157" s="1">
        <f t="shared" si="49"/>
        <v>3155</v>
      </c>
      <c r="C3157" t="s">
        <v>8012</v>
      </c>
      <c r="D3157" t="s">
        <v>153</v>
      </c>
      <c r="E3157" t="s">
        <v>162</v>
      </c>
      <c r="F3157" t="s">
        <v>8075</v>
      </c>
      <c r="G3157" t="s">
        <v>8076</v>
      </c>
      <c r="H3157" t="s">
        <v>8077</v>
      </c>
      <c r="J3157" t="s">
        <v>153</v>
      </c>
      <c r="K3157" t="s">
        <v>7981</v>
      </c>
      <c r="L3157" t="s">
        <v>7982</v>
      </c>
    </row>
    <row r="3158" spans="1:12" x14ac:dyDescent="0.25">
      <c r="A3158" s="1">
        <f t="shared" si="49"/>
        <v>3156</v>
      </c>
      <c r="C3158" t="s">
        <v>8012</v>
      </c>
      <c r="D3158" t="s">
        <v>153</v>
      </c>
      <c r="E3158" t="s">
        <v>162</v>
      </c>
      <c r="F3158" t="s">
        <v>8078</v>
      </c>
      <c r="G3158" t="s">
        <v>8079</v>
      </c>
      <c r="H3158" t="s">
        <v>8080</v>
      </c>
      <c r="J3158" t="s">
        <v>153</v>
      </c>
      <c r="K3158" t="s">
        <v>7981</v>
      </c>
      <c r="L3158" t="s">
        <v>7982</v>
      </c>
    </row>
    <row r="3159" spans="1:12" x14ac:dyDescent="0.25">
      <c r="A3159" s="1">
        <f t="shared" si="49"/>
        <v>3157</v>
      </c>
      <c r="C3159" t="s">
        <v>8012</v>
      </c>
      <c r="D3159" t="s">
        <v>153</v>
      </c>
      <c r="E3159" t="s">
        <v>162</v>
      </c>
      <c r="F3159" t="s">
        <v>8081</v>
      </c>
      <c r="G3159" t="s">
        <v>8082</v>
      </c>
      <c r="H3159" t="s">
        <v>8083</v>
      </c>
      <c r="J3159" t="s">
        <v>153</v>
      </c>
      <c r="K3159" t="s">
        <v>7981</v>
      </c>
      <c r="L3159" t="s">
        <v>7982</v>
      </c>
    </row>
    <row r="3160" spans="1:12" x14ac:dyDescent="0.25">
      <c r="A3160" s="1">
        <f t="shared" si="49"/>
        <v>3158</v>
      </c>
      <c r="C3160" t="s">
        <v>8012</v>
      </c>
      <c r="D3160" t="s">
        <v>153</v>
      </c>
      <c r="E3160" t="s">
        <v>162</v>
      </c>
      <c r="F3160" t="s">
        <v>8084</v>
      </c>
      <c r="G3160" t="s">
        <v>8085</v>
      </c>
      <c r="H3160" t="s">
        <v>6088</v>
      </c>
      <c r="J3160" t="s">
        <v>153</v>
      </c>
      <c r="K3160" t="s">
        <v>7981</v>
      </c>
      <c r="L3160" t="s">
        <v>7982</v>
      </c>
    </row>
    <row r="3161" spans="1:12" x14ac:dyDescent="0.25">
      <c r="A3161" s="1">
        <f t="shared" si="49"/>
        <v>3159</v>
      </c>
      <c r="C3161" t="s">
        <v>8012</v>
      </c>
      <c r="D3161" t="s">
        <v>153</v>
      </c>
      <c r="E3161" t="s">
        <v>162</v>
      </c>
      <c r="F3161" t="s">
        <v>8086</v>
      </c>
      <c r="G3161" t="s">
        <v>8087</v>
      </c>
      <c r="H3161" t="s">
        <v>8088</v>
      </c>
      <c r="J3161" t="s">
        <v>153</v>
      </c>
      <c r="K3161" t="s">
        <v>7981</v>
      </c>
      <c r="L3161" t="s">
        <v>7982</v>
      </c>
    </row>
    <row r="3162" spans="1:12" x14ac:dyDescent="0.25">
      <c r="A3162" s="1">
        <f t="shared" si="49"/>
        <v>3160</v>
      </c>
      <c r="C3162" t="s">
        <v>8012</v>
      </c>
      <c r="D3162" t="s">
        <v>153</v>
      </c>
      <c r="E3162" t="s">
        <v>162</v>
      </c>
      <c r="F3162" t="s">
        <v>8089</v>
      </c>
      <c r="G3162" t="s">
        <v>8090</v>
      </c>
      <c r="H3162" t="s">
        <v>8091</v>
      </c>
      <c r="J3162" t="s">
        <v>153</v>
      </c>
      <c r="K3162" t="s">
        <v>7981</v>
      </c>
      <c r="L3162" t="s">
        <v>7982</v>
      </c>
    </row>
    <row r="3163" spans="1:12" x14ac:dyDescent="0.25">
      <c r="A3163" s="1">
        <f t="shared" si="49"/>
        <v>3161</v>
      </c>
      <c r="C3163" t="s">
        <v>8012</v>
      </c>
      <c r="D3163" t="s">
        <v>153</v>
      </c>
      <c r="E3163" t="s">
        <v>162</v>
      </c>
      <c r="F3163" t="s">
        <v>8092</v>
      </c>
      <c r="G3163" t="s">
        <v>8093</v>
      </c>
      <c r="H3163" t="s">
        <v>8094</v>
      </c>
      <c r="J3163" t="s">
        <v>153</v>
      </c>
      <c r="K3163" t="s">
        <v>7981</v>
      </c>
      <c r="L3163" t="s">
        <v>7982</v>
      </c>
    </row>
    <row r="3164" spans="1:12" x14ac:dyDescent="0.25">
      <c r="A3164" s="1">
        <f t="shared" si="49"/>
        <v>3162</v>
      </c>
      <c r="C3164" t="s">
        <v>8012</v>
      </c>
      <c r="D3164" t="s">
        <v>153</v>
      </c>
      <c r="E3164" t="s">
        <v>162</v>
      </c>
      <c r="F3164" t="s">
        <v>8095</v>
      </c>
      <c r="G3164" t="s">
        <v>8096</v>
      </c>
      <c r="H3164" t="s">
        <v>8097</v>
      </c>
      <c r="J3164" t="s">
        <v>153</v>
      </c>
      <c r="K3164" t="s">
        <v>7981</v>
      </c>
      <c r="L3164" t="s">
        <v>7982</v>
      </c>
    </row>
    <row r="3165" spans="1:12" x14ac:dyDescent="0.25">
      <c r="A3165" s="1">
        <f t="shared" si="49"/>
        <v>3163</v>
      </c>
      <c r="C3165" t="s">
        <v>8098</v>
      </c>
      <c r="D3165" t="s">
        <v>153</v>
      </c>
      <c r="E3165" t="s">
        <v>167</v>
      </c>
      <c r="F3165" t="s">
        <v>8099</v>
      </c>
      <c r="G3165" t="s">
        <v>8100</v>
      </c>
      <c r="H3165" t="s">
        <v>8101</v>
      </c>
      <c r="J3165" t="s">
        <v>153</v>
      </c>
      <c r="K3165" t="s">
        <v>7981</v>
      </c>
      <c r="L3165" t="s">
        <v>7982</v>
      </c>
    </row>
    <row r="3166" spans="1:12" x14ac:dyDescent="0.25">
      <c r="A3166" s="1">
        <f t="shared" si="49"/>
        <v>3164</v>
      </c>
      <c r="C3166" t="s">
        <v>8098</v>
      </c>
      <c r="D3166" t="s">
        <v>153</v>
      </c>
      <c r="E3166" t="s">
        <v>167</v>
      </c>
      <c r="F3166" t="s">
        <v>8102</v>
      </c>
      <c r="G3166" t="s">
        <v>8103</v>
      </c>
      <c r="H3166" t="s">
        <v>8104</v>
      </c>
      <c r="J3166" t="s">
        <v>153</v>
      </c>
      <c r="K3166" t="s">
        <v>7981</v>
      </c>
      <c r="L3166" t="s">
        <v>7982</v>
      </c>
    </row>
    <row r="3167" spans="1:12" x14ac:dyDescent="0.25">
      <c r="A3167" s="1">
        <f t="shared" si="49"/>
        <v>3165</v>
      </c>
      <c r="C3167" t="s">
        <v>8105</v>
      </c>
      <c r="D3167" t="s">
        <v>153</v>
      </c>
      <c r="E3167" t="s">
        <v>158</v>
      </c>
      <c r="F3167" t="s">
        <v>8106</v>
      </c>
      <c r="G3167" t="s">
        <v>8107</v>
      </c>
      <c r="H3167" t="s">
        <v>8108</v>
      </c>
      <c r="J3167" t="s">
        <v>153</v>
      </c>
      <c r="K3167" t="s">
        <v>7981</v>
      </c>
      <c r="L3167" t="s">
        <v>7982</v>
      </c>
    </row>
    <row r="3168" spans="1:12" x14ac:dyDescent="0.25">
      <c r="A3168" s="1">
        <f t="shared" si="49"/>
        <v>3166</v>
      </c>
      <c r="C3168" t="s">
        <v>8105</v>
      </c>
      <c r="D3168" t="s">
        <v>153</v>
      </c>
      <c r="E3168" t="s">
        <v>158</v>
      </c>
      <c r="F3168" t="s">
        <v>8109</v>
      </c>
      <c r="G3168" t="s">
        <v>8110</v>
      </c>
      <c r="H3168" t="s">
        <v>8111</v>
      </c>
      <c r="J3168" t="s">
        <v>153</v>
      </c>
      <c r="K3168" t="s">
        <v>7981</v>
      </c>
      <c r="L3168" t="s">
        <v>7982</v>
      </c>
    </row>
    <row r="3169" spans="1:12" x14ac:dyDescent="0.25">
      <c r="A3169" s="1">
        <f t="shared" si="49"/>
        <v>3167</v>
      </c>
      <c r="C3169" t="s">
        <v>8105</v>
      </c>
      <c r="D3169" t="s">
        <v>153</v>
      </c>
      <c r="E3169" t="s">
        <v>158</v>
      </c>
      <c r="F3169" t="s">
        <v>8112</v>
      </c>
      <c r="G3169" t="s">
        <v>8113</v>
      </c>
      <c r="H3169" t="s">
        <v>6918</v>
      </c>
      <c r="K3169" t="s">
        <v>7981</v>
      </c>
      <c r="L3169" t="s">
        <v>7982</v>
      </c>
    </row>
    <row r="3170" spans="1:12" x14ac:dyDescent="0.25">
      <c r="A3170" s="1">
        <f t="shared" si="49"/>
        <v>3168</v>
      </c>
      <c r="C3170" t="s">
        <v>8105</v>
      </c>
      <c r="D3170" t="s">
        <v>153</v>
      </c>
      <c r="E3170" t="s">
        <v>158</v>
      </c>
      <c r="F3170" t="s">
        <v>8114</v>
      </c>
      <c r="G3170" t="s">
        <v>8115</v>
      </c>
      <c r="H3170" t="s">
        <v>6174</v>
      </c>
      <c r="J3170" t="s">
        <v>153</v>
      </c>
      <c r="K3170" t="s">
        <v>7981</v>
      </c>
      <c r="L3170" t="s">
        <v>7982</v>
      </c>
    </row>
    <row r="3171" spans="1:12" x14ac:dyDescent="0.25">
      <c r="A3171" s="1">
        <f t="shared" si="49"/>
        <v>3169</v>
      </c>
      <c r="C3171" t="s">
        <v>8105</v>
      </c>
      <c r="D3171" t="s">
        <v>153</v>
      </c>
      <c r="E3171" t="s">
        <v>158</v>
      </c>
      <c r="F3171" t="s">
        <v>8116</v>
      </c>
      <c r="G3171" t="s">
        <v>8117</v>
      </c>
      <c r="H3171" t="s">
        <v>8118</v>
      </c>
      <c r="J3171" t="s">
        <v>153</v>
      </c>
      <c r="K3171" t="s">
        <v>7981</v>
      </c>
      <c r="L3171" t="s">
        <v>7982</v>
      </c>
    </row>
    <row r="3172" spans="1:12" x14ac:dyDescent="0.25">
      <c r="A3172" s="1">
        <f t="shared" si="49"/>
        <v>3170</v>
      </c>
      <c r="C3172" t="s">
        <v>8105</v>
      </c>
      <c r="D3172" t="s">
        <v>153</v>
      </c>
      <c r="E3172" t="s">
        <v>158</v>
      </c>
      <c r="F3172" t="s">
        <v>8116</v>
      </c>
      <c r="G3172" t="s">
        <v>8119</v>
      </c>
      <c r="H3172" t="s">
        <v>8120</v>
      </c>
      <c r="J3172" t="s">
        <v>153</v>
      </c>
      <c r="K3172" t="s">
        <v>7981</v>
      </c>
      <c r="L3172" t="s">
        <v>7982</v>
      </c>
    </row>
    <row r="3173" spans="1:12" x14ac:dyDescent="0.25">
      <c r="A3173" s="1">
        <f t="shared" si="49"/>
        <v>3171</v>
      </c>
      <c r="C3173" t="s">
        <v>8121</v>
      </c>
      <c r="D3173" t="s">
        <v>153</v>
      </c>
      <c r="E3173" t="s">
        <v>163</v>
      </c>
      <c r="F3173" t="s">
        <v>8122</v>
      </c>
      <c r="G3173" t="s">
        <v>8123</v>
      </c>
      <c r="H3173" t="s">
        <v>7187</v>
      </c>
      <c r="J3173" t="s">
        <v>153</v>
      </c>
      <c r="K3173" t="s">
        <v>7981</v>
      </c>
      <c r="L3173" t="s">
        <v>7982</v>
      </c>
    </row>
    <row r="3174" spans="1:12" x14ac:dyDescent="0.25">
      <c r="A3174" s="1">
        <f t="shared" si="49"/>
        <v>3172</v>
      </c>
      <c r="C3174" t="s">
        <v>8121</v>
      </c>
      <c r="D3174" t="s">
        <v>153</v>
      </c>
      <c r="E3174" t="s">
        <v>163</v>
      </c>
      <c r="F3174" t="s">
        <v>8124</v>
      </c>
      <c r="G3174" t="s">
        <v>8125</v>
      </c>
      <c r="H3174" t="s">
        <v>7632</v>
      </c>
      <c r="J3174" t="s">
        <v>153</v>
      </c>
      <c r="K3174" t="s">
        <v>7981</v>
      </c>
      <c r="L3174" t="s">
        <v>7982</v>
      </c>
    </row>
    <row r="3175" spans="1:12" x14ac:dyDescent="0.25">
      <c r="A3175" s="1">
        <f t="shared" si="49"/>
        <v>3173</v>
      </c>
      <c r="C3175" t="s">
        <v>8121</v>
      </c>
      <c r="D3175" t="s">
        <v>153</v>
      </c>
      <c r="E3175" t="s">
        <v>163</v>
      </c>
      <c r="F3175" t="s">
        <v>8126</v>
      </c>
      <c r="G3175" t="s">
        <v>8127</v>
      </c>
      <c r="H3175" t="s">
        <v>8128</v>
      </c>
      <c r="J3175" t="s">
        <v>153</v>
      </c>
      <c r="K3175" t="s">
        <v>7981</v>
      </c>
      <c r="L3175" t="s">
        <v>7982</v>
      </c>
    </row>
    <row r="3176" spans="1:12" x14ac:dyDescent="0.25">
      <c r="A3176" s="1">
        <f t="shared" si="49"/>
        <v>3174</v>
      </c>
      <c r="C3176" t="s">
        <v>8121</v>
      </c>
      <c r="D3176" t="s">
        <v>153</v>
      </c>
      <c r="E3176" t="s">
        <v>163</v>
      </c>
      <c r="F3176" t="s">
        <v>8129</v>
      </c>
      <c r="G3176" t="s">
        <v>8130</v>
      </c>
      <c r="H3176" t="s">
        <v>7440</v>
      </c>
      <c r="J3176" t="s">
        <v>153</v>
      </c>
      <c r="K3176" t="s">
        <v>7981</v>
      </c>
      <c r="L3176" t="s">
        <v>7982</v>
      </c>
    </row>
    <row r="3177" spans="1:12" x14ac:dyDescent="0.25">
      <c r="A3177" s="1">
        <f t="shared" si="49"/>
        <v>3175</v>
      </c>
      <c r="C3177" t="s">
        <v>8121</v>
      </c>
      <c r="D3177" t="s">
        <v>153</v>
      </c>
      <c r="E3177" t="s">
        <v>163</v>
      </c>
      <c r="F3177" t="s">
        <v>8131</v>
      </c>
      <c r="G3177" t="s">
        <v>8132</v>
      </c>
      <c r="H3177" t="s">
        <v>8133</v>
      </c>
      <c r="J3177" t="s">
        <v>153</v>
      </c>
      <c r="K3177" t="s">
        <v>7981</v>
      </c>
      <c r="L3177" t="s">
        <v>7982</v>
      </c>
    </row>
    <row r="3178" spans="1:12" x14ac:dyDescent="0.25">
      <c r="A3178" s="1">
        <f t="shared" si="49"/>
        <v>3176</v>
      </c>
      <c r="C3178" t="s">
        <v>8121</v>
      </c>
      <c r="D3178" t="s">
        <v>153</v>
      </c>
      <c r="E3178" t="s">
        <v>163</v>
      </c>
      <c r="F3178" t="s">
        <v>8134</v>
      </c>
      <c r="G3178" t="s">
        <v>8135</v>
      </c>
      <c r="H3178" t="s">
        <v>8136</v>
      </c>
      <c r="J3178" t="s">
        <v>153</v>
      </c>
      <c r="K3178" t="s">
        <v>7981</v>
      </c>
      <c r="L3178" t="s">
        <v>7982</v>
      </c>
    </row>
    <row r="3179" spans="1:12" x14ac:dyDescent="0.25">
      <c r="A3179" s="1">
        <f t="shared" si="49"/>
        <v>3177</v>
      </c>
      <c r="C3179" t="s">
        <v>8121</v>
      </c>
      <c r="D3179" t="s">
        <v>153</v>
      </c>
      <c r="E3179" t="s">
        <v>163</v>
      </c>
      <c r="F3179" t="s">
        <v>8137</v>
      </c>
      <c r="G3179" t="s">
        <v>8138</v>
      </c>
      <c r="H3179" t="s">
        <v>8139</v>
      </c>
      <c r="J3179" t="s">
        <v>153</v>
      </c>
      <c r="K3179" t="s">
        <v>7981</v>
      </c>
      <c r="L3179" t="s">
        <v>7982</v>
      </c>
    </row>
    <row r="3180" spans="1:12" x14ac:dyDescent="0.25">
      <c r="A3180" s="1">
        <f t="shared" si="49"/>
        <v>3178</v>
      </c>
      <c r="C3180" t="s">
        <v>8121</v>
      </c>
      <c r="D3180" t="s">
        <v>153</v>
      </c>
      <c r="E3180" t="s">
        <v>163</v>
      </c>
      <c r="F3180" t="s">
        <v>8140</v>
      </c>
      <c r="G3180" t="s">
        <v>8141</v>
      </c>
      <c r="H3180" t="s">
        <v>8142</v>
      </c>
      <c r="J3180" t="s">
        <v>153</v>
      </c>
      <c r="K3180" t="s">
        <v>7981</v>
      </c>
      <c r="L3180" t="s">
        <v>7982</v>
      </c>
    </row>
    <row r="3181" spans="1:12" x14ac:dyDescent="0.25">
      <c r="A3181" s="1">
        <f t="shared" si="49"/>
        <v>3179</v>
      </c>
      <c r="C3181" t="s">
        <v>8121</v>
      </c>
      <c r="D3181" t="s">
        <v>153</v>
      </c>
      <c r="E3181" t="s">
        <v>163</v>
      </c>
      <c r="F3181" t="s">
        <v>8143</v>
      </c>
      <c r="G3181" t="s">
        <v>8144</v>
      </c>
      <c r="H3181" t="s">
        <v>7061</v>
      </c>
      <c r="J3181" t="s">
        <v>153</v>
      </c>
      <c r="K3181" t="s">
        <v>7981</v>
      </c>
      <c r="L3181" t="s">
        <v>7982</v>
      </c>
    </row>
    <row r="3182" spans="1:12" x14ac:dyDescent="0.25">
      <c r="A3182" s="1">
        <f t="shared" si="49"/>
        <v>3180</v>
      </c>
      <c r="C3182" t="s">
        <v>8121</v>
      </c>
      <c r="D3182" t="s">
        <v>153</v>
      </c>
      <c r="E3182" t="s">
        <v>163</v>
      </c>
      <c r="F3182" t="s">
        <v>8145</v>
      </c>
      <c r="G3182" t="s">
        <v>8146</v>
      </c>
      <c r="H3182" t="s">
        <v>8147</v>
      </c>
      <c r="J3182" t="s">
        <v>153</v>
      </c>
      <c r="K3182" t="s">
        <v>7981</v>
      </c>
      <c r="L3182" t="s">
        <v>7982</v>
      </c>
    </row>
    <row r="3183" spans="1:12" x14ac:dyDescent="0.25">
      <c r="A3183" s="1">
        <f t="shared" si="49"/>
        <v>3181</v>
      </c>
      <c r="C3183" t="s">
        <v>8121</v>
      </c>
      <c r="D3183" t="s">
        <v>153</v>
      </c>
      <c r="E3183" t="s">
        <v>163</v>
      </c>
      <c r="F3183" t="s">
        <v>8148</v>
      </c>
      <c r="G3183" t="s">
        <v>8149</v>
      </c>
      <c r="H3183" t="s">
        <v>8150</v>
      </c>
      <c r="J3183" t="s">
        <v>153</v>
      </c>
      <c r="K3183" t="s">
        <v>7981</v>
      </c>
      <c r="L3183" t="s">
        <v>7982</v>
      </c>
    </row>
    <row r="3184" spans="1:12" x14ac:dyDescent="0.25">
      <c r="A3184" s="1">
        <f t="shared" si="49"/>
        <v>3182</v>
      </c>
      <c r="C3184" t="s">
        <v>8151</v>
      </c>
      <c r="D3184" t="s">
        <v>153</v>
      </c>
      <c r="E3184" t="s">
        <v>163</v>
      </c>
      <c r="F3184" t="s">
        <v>8152</v>
      </c>
      <c r="G3184" t="s">
        <v>8153</v>
      </c>
      <c r="H3184" t="s">
        <v>8154</v>
      </c>
      <c r="J3184" t="s">
        <v>153</v>
      </c>
      <c r="K3184" t="s">
        <v>7981</v>
      </c>
      <c r="L3184" t="s">
        <v>7982</v>
      </c>
    </row>
    <row r="3185" spans="1:12" x14ac:dyDescent="0.25">
      <c r="A3185" s="1">
        <f t="shared" si="49"/>
        <v>3183</v>
      </c>
      <c r="C3185" t="s">
        <v>8151</v>
      </c>
      <c r="D3185" t="s">
        <v>153</v>
      </c>
      <c r="E3185" t="s">
        <v>163</v>
      </c>
      <c r="F3185" t="s">
        <v>8155</v>
      </c>
      <c r="G3185" t="s">
        <v>8156</v>
      </c>
      <c r="H3185" t="s">
        <v>7053</v>
      </c>
      <c r="J3185" t="s">
        <v>153</v>
      </c>
      <c r="K3185" t="s">
        <v>7981</v>
      </c>
      <c r="L3185" t="s">
        <v>7982</v>
      </c>
    </row>
    <row r="3186" spans="1:12" x14ac:dyDescent="0.25">
      <c r="A3186" s="1">
        <f t="shared" si="49"/>
        <v>3184</v>
      </c>
      <c r="C3186" t="s">
        <v>8151</v>
      </c>
      <c r="D3186" t="s">
        <v>153</v>
      </c>
      <c r="E3186" t="s">
        <v>163</v>
      </c>
      <c r="F3186" t="s">
        <v>8157</v>
      </c>
      <c r="G3186" t="s">
        <v>8158</v>
      </c>
      <c r="H3186" t="s">
        <v>8159</v>
      </c>
      <c r="J3186" t="s">
        <v>153</v>
      </c>
      <c r="K3186" t="s">
        <v>7981</v>
      </c>
      <c r="L3186" t="s">
        <v>7982</v>
      </c>
    </row>
    <row r="3187" spans="1:12" x14ac:dyDescent="0.25">
      <c r="A3187" s="1">
        <f t="shared" si="49"/>
        <v>3185</v>
      </c>
      <c r="C3187" t="s">
        <v>8151</v>
      </c>
      <c r="D3187" t="s">
        <v>153</v>
      </c>
      <c r="E3187" t="s">
        <v>163</v>
      </c>
      <c r="F3187" t="s">
        <v>8160</v>
      </c>
      <c r="G3187" t="s">
        <v>8161</v>
      </c>
      <c r="H3187" t="s">
        <v>8162</v>
      </c>
      <c r="K3187" t="s">
        <v>7981</v>
      </c>
      <c r="L3187" t="s">
        <v>7982</v>
      </c>
    </row>
    <row r="3188" spans="1:12" x14ac:dyDescent="0.25">
      <c r="A3188" s="1">
        <f t="shared" si="49"/>
        <v>3186</v>
      </c>
      <c r="C3188" t="s">
        <v>8151</v>
      </c>
      <c r="D3188" t="s">
        <v>153</v>
      </c>
      <c r="E3188" t="s">
        <v>163</v>
      </c>
      <c r="F3188" t="s">
        <v>8163</v>
      </c>
      <c r="G3188" t="s">
        <v>8164</v>
      </c>
      <c r="H3188" t="s">
        <v>6040</v>
      </c>
      <c r="J3188" t="s">
        <v>153</v>
      </c>
      <c r="K3188" t="s">
        <v>7981</v>
      </c>
      <c r="L3188" t="s">
        <v>7982</v>
      </c>
    </row>
    <row r="3189" spans="1:12" x14ac:dyDescent="0.25">
      <c r="A3189" s="1">
        <f t="shared" si="49"/>
        <v>3187</v>
      </c>
      <c r="C3189" t="s">
        <v>8151</v>
      </c>
      <c r="D3189" t="s">
        <v>153</v>
      </c>
      <c r="E3189" t="s">
        <v>163</v>
      </c>
      <c r="F3189" t="s">
        <v>8165</v>
      </c>
      <c r="G3189" t="s">
        <v>8166</v>
      </c>
      <c r="H3189" t="s">
        <v>8167</v>
      </c>
      <c r="J3189" t="s">
        <v>153</v>
      </c>
      <c r="K3189" t="s">
        <v>7981</v>
      </c>
      <c r="L3189" t="s">
        <v>7982</v>
      </c>
    </row>
    <row r="3190" spans="1:12" x14ac:dyDescent="0.25">
      <c r="A3190" s="1">
        <f t="shared" si="49"/>
        <v>3188</v>
      </c>
      <c r="C3190" t="s">
        <v>8151</v>
      </c>
      <c r="D3190" t="s">
        <v>153</v>
      </c>
      <c r="E3190" t="s">
        <v>163</v>
      </c>
      <c r="F3190" t="s">
        <v>8168</v>
      </c>
      <c r="G3190" t="s">
        <v>8169</v>
      </c>
      <c r="H3190" t="s">
        <v>8170</v>
      </c>
      <c r="J3190" t="s">
        <v>153</v>
      </c>
      <c r="K3190" t="s">
        <v>7981</v>
      </c>
      <c r="L3190" t="s">
        <v>7982</v>
      </c>
    </row>
    <row r="3191" spans="1:12" x14ac:dyDescent="0.25">
      <c r="A3191" s="1">
        <f t="shared" si="49"/>
        <v>3189</v>
      </c>
      <c r="C3191" t="s">
        <v>8151</v>
      </c>
      <c r="D3191" t="s">
        <v>153</v>
      </c>
      <c r="E3191" t="s">
        <v>163</v>
      </c>
      <c r="F3191" t="s">
        <v>8171</v>
      </c>
      <c r="G3191" t="s">
        <v>8172</v>
      </c>
      <c r="H3191" t="s">
        <v>8173</v>
      </c>
      <c r="J3191" t="s">
        <v>153</v>
      </c>
      <c r="K3191" t="s">
        <v>7981</v>
      </c>
      <c r="L3191" t="s">
        <v>7982</v>
      </c>
    </row>
    <row r="3192" spans="1:12" x14ac:dyDescent="0.25">
      <c r="A3192" s="1">
        <f t="shared" si="49"/>
        <v>3190</v>
      </c>
      <c r="C3192" t="s">
        <v>8151</v>
      </c>
      <c r="D3192" t="s">
        <v>153</v>
      </c>
      <c r="E3192" t="s">
        <v>163</v>
      </c>
      <c r="F3192" t="s">
        <v>8174</v>
      </c>
      <c r="G3192" t="s">
        <v>8175</v>
      </c>
      <c r="H3192" t="s">
        <v>8176</v>
      </c>
      <c r="J3192" t="s">
        <v>153</v>
      </c>
      <c r="K3192" t="s">
        <v>7981</v>
      </c>
      <c r="L3192" t="s">
        <v>7982</v>
      </c>
    </row>
    <row r="3193" spans="1:12" x14ac:dyDescent="0.25">
      <c r="A3193" s="1">
        <f t="shared" si="49"/>
        <v>3191</v>
      </c>
      <c r="C3193" t="s">
        <v>8151</v>
      </c>
      <c r="D3193" t="s">
        <v>153</v>
      </c>
      <c r="E3193" t="s">
        <v>163</v>
      </c>
      <c r="F3193" t="s">
        <v>8177</v>
      </c>
      <c r="G3193" t="s">
        <v>8178</v>
      </c>
      <c r="H3193" t="s">
        <v>8179</v>
      </c>
      <c r="J3193" t="s">
        <v>153</v>
      </c>
      <c r="K3193" t="s">
        <v>7981</v>
      </c>
      <c r="L3193" t="s">
        <v>7982</v>
      </c>
    </row>
    <row r="3194" spans="1:12" x14ac:dyDescent="0.25">
      <c r="A3194" s="1">
        <f t="shared" si="49"/>
        <v>3192</v>
      </c>
      <c r="C3194" t="s">
        <v>8151</v>
      </c>
      <c r="D3194" t="s">
        <v>153</v>
      </c>
      <c r="E3194" t="s">
        <v>163</v>
      </c>
      <c r="F3194" t="s">
        <v>8180</v>
      </c>
      <c r="G3194" t="s">
        <v>8181</v>
      </c>
      <c r="H3194" t="s">
        <v>6557</v>
      </c>
      <c r="J3194" t="s">
        <v>153</v>
      </c>
      <c r="K3194" t="s">
        <v>7981</v>
      </c>
      <c r="L3194" t="s">
        <v>7982</v>
      </c>
    </row>
    <row r="3195" spans="1:12" x14ac:dyDescent="0.25">
      <c r="A3195" s="1">
        <f t="shared" si="49"/>
        <v>3193</v>
      </c>
      <c r="C3195" t="s">
        <v>8151</v>
      </c>
      <c r="D3195" t="s">
        <v>153</v>
      </c>
      <c r="E3195" t="s">
        <v>163</v>
      </c>
      <c r="F3195" t="s">
        <v>8182</v>
      </c>
      <c r="G3195" t="s">
        <v>8183</v>
      </c>
      <c r="H3195" t="s">
        <v>8184</v>
      </c>
      <c r="J3195" t="s">
        <v>153</v>
      </c>
      <c r="K3195" t="s">
        <v>7981</v>
      </c>
      <c r="L3195" t="s">
        <v>7982</v>
      </c>
    </row>
    <row r="3196" spans="1:12" x14ac:dyDescent="0.25">
      <c r="A3196" s="1">
        <f t="shared" si="49"/>
        <v>3194</v>
      </c>
      <c r="C3196" t="s">
        <v>8185</v>
      </c>
      <c r="D3196" t="s">
        <v>153</v>
      </c>
      <c r="E3196" t="s">
        <v>156</v>
      </c>
      <c r="F3196" t="s">
        <v>8186</v>
      </c>
      <c r="G3196" t="s">
        <v>8187</v>
      </c>
      <c r="H3196" t="s">
        <v>8188</v>
      </c>
      <c r="J3196" t="s">
        <v>153</v>
      </c>
      <c r="K3196" t="s">
        <v>7981</v>
      </c>
      <c r="L3196" t="s">
        <v>7982</v>
      </c>
    </row>
    <row r="3197" spans="1:12" x14ac:dyDescent="0.25">
      <c r="A3197" s="1">
        <f t="shared" si="49"/>
        <v>3195</v>
      </c>
      <c r="C3197" t="s">
        <v>8185</v>
      </c>
      <c r="D3197" t="s">
        <v>153</v>
      </c>
      <c r="E3197" t="s">
        <v>156</v>
      </c>
      <c r="F3197" t="s">
        <v>8189</v>
      </c>
      <c r="G3197" t="s">
        <v>8190</v>
      </c>
      <c r="H3197" t="s">
        <v>8191</v>
      </c>
      <c r="J3197" t="s">
        <v>153</v>
      </c>
      <c r="K3197" t="s">
        <v>7981</v>
      </c>
      <c r="L3197" t="s">
        <v>7982</v>
      </c>
    </row>
    <row r="3198" spans="1:12" x14ac:dyDescent="0.25">
      <c r="A3198" s="1">
        <f t="shared" si="49"/>
        <v>3196</v>
      </c>
      <c r="C3198" t="s">
        <v>8192</v>
      </c>
      <c r="D3198" t="s">
        <v>153</v>
      </c>
      <c r="E3198" t="s">
        <v>164</v>
      </c>
      <c r="F3198" t="s">
        <v>8193</v>
      </c>
      <c r="G3198" t="s">
        <v>8194</v>
      </c>
      <c r="H3198" t="s">
        <v>8195</v>
      </c>
      <c r="J3198" t="s">
        <v>153</v>
      </c>
      <c r="K3198" t="s">
        <v>7981</v>
      </c>
      <c r="L3198" t="s">
        <v>7982</v>
      </c>
    </row>
    <row r="3199" spans="1:12" x14ac:dyDescent="0.25">
      <c r="A3199" s="1">
        <f t="shared" si="49"/>
        <v>3197</v>
      </c>
      <c r="C3199" t="s">
        <v>8192</v>
      </c>
      <c r="D3199" t="s">
        <v>153</v>
      </c>
      <c r="E3199" t="s">
        <v>164</v>
      </c>
      <c r="F3199" t="s">
        <v>8196</v>
      </c>
      <c r="G3199" t="s">
        <v>8197</v>
      </c>
      <c r="H3199" t="s">
        <v>8195</v>
      </c>
      <c r="J3199" t="s">
        <v>153</v>
      </c>
      <c r="K3199" t="s">
        <v>7981</v>
      </c>
      <c r="L3199" t="s">
        <v>7982</v>
      </c>
    </row>
    <row r="3200" spans="1:12" x14ac:dyDescent="0.25">
      <c r="A3200" s="1">
        <f t="shared" si="49"/>
        <v>3198</v>
      </c>
      <c r="C3200" t="s">
        <v>8198</v>
      </c>
      <c r="D3200" t="s">
        <v>153</v>
      </c>
      <c r="E3200" t="s">
        <v>161</v>
      </c>
      <c r="F3200" t="s">
        <v>8199</v>
      </c>
      <c r="G3200" t="s">
        <v>8200</v>
      </c>
      <c r="H3200" t="s">
        <v>7617</v>
      </c>
      <c r="J3200" t="s">
        <v>153</v>
      </c>
      <c r="K3200" t="s">
        <v>7981</v>
      </c>
      <c r="L3200" t="s">
        <v>7982</v>
      </c>
    </row>
    <row r="3201" spans="1:12" x14ac:dyDescent="0.25">
      <c r="A3201" s="1">
        <f t="shared" si="49"/>
        <v>3199</v>
      </c>
      <c r="C3201" t="s">
        <v>8198</v>
      </c>
      <c r="D3201" t="s">
        <v>153</v>
      </c>
      <c r="E3201" t="s">
        <v>161</v>
      </c>
      <c r="F3201" t="s">
        <v>8201</v>
      </c>
      <c r="G3201" t="s">
        <v>8202</v>
      </c>
      <c r="H3201" t="s">
        <v>5987</v>
      </c>
      <c r="J3201" t="s">
        <v>153</v>
      </c>
      <c r="K3201" t="s">
        <v>7981</v>
      </c>
      <c r="L3201" t="s">
        <v>7982</v>
      </c>
    </row>
    <row r="3202" spans="1:12" x14ac:dyDescent="0.25">
      <c r="A3202" s="1">
        <f t="shared" si="49"/>
        <v>3200</v>
      </c>
      <c r="C3202" t="s">
        <v>8198</v>
      </c>
      <c r="D3202" t="s">
        <v>153</v>
      </c>
      <c r="E3202" t="s">
        <v>161</v>
      </c>
      <c r="F3202" t="s">
        <v>8203</v>
      </c>
      <c r="G3202" t="s">
        <v>8204</v>
      </c>
      <c r="H3202" t="s">
        <v>8205</v>
      </c>
      <c r="J3202" t="s">
        <v>153</v>
      </c>
      <c r="K3202" t="s">
        <v>7981</v>
      </c>
      <c r="L3202" t="s">
        <v>7982</v>
      </c>
    </row>
    <row r="3203" spans="1:12" x14ac:dyDescent="0.25">
      <c r="A3203" s="1">
        <f t="shared" si="49"/>
        <v>3201</v>
      </c>
      <c r="C3203" t="s">
        <v>8198</v>
      </c>
      <c r="D3203" t="s">
        <v>153</v>
      </c>
      <c r="E3203" t="s">
        <v>161</v>
      </c>
      <c r="F3203" t="s">
        <v>8206</v>
      </c>
      <c r="G3203" t="s">
        <v>8207</v>
      </c>
      <c r="H3203" t="s">
        <v>6193</v>
      </c>
      <c r="J3203" t="s">
        <v>153</v>
      </c>
      <c r="K3203" t="s">
        <v>7981</v>
      </c>
      <c r="L3203" t="s">
        <v>7982</v>
      </c>
    </row>
    <row r="3204" spans="1:12" x14ac:dyDescent="0.25">
      <c r="A3204" s="1">
        <f t="shared" ref="A3204:A3267" si="50">A3203+1</f>
        <v>3202</v>
      </c>
      <c r="C3204" t="s">
        <v>8198</v>
      </c>
      <c r="D3204" t="s">
        <v>153</v>
      </c>
      <c r="E3204" t="s">
        <v>161</v>
      </c>
      <c r="F3204" t="s">
        <v>8208</v>
      </c>
      <c r="G3204" t="s">
        <v>8209</v>
      </c>
      <c r="H3204" t="s">
        <v>8210</v>
      </c>
      <c r="J3204" t="s">
        <v>153</v>
      </c>
      <c r="K3204" t="s">
        <v>7981</v>
      </c>
      <c r="L3204" t="s">
        <v>7982</v>
      </c>
    </row>
    <row r="3205" spans="1:12" x14ac:dyDescent="0.25">
      <c r="A3205" s="1">
        <f t="shared" si="50"/>
        <v>3203</v>
      </c>
      <c r="C3205" t="s">
        <v>8198</v>
      </c>
      <c r="D3205" t="s">
        <v>153</v>
      </c>
      <c r="E3205" t="s">
        <v>161</v>
      </c>
      <c r="F3205" t="s">
        <v>8211</v>
      </c>
      <c r="G3205" t="s">
        <v>8212</v>
      </c>
      <c r="H3205" t="s">
        <v>8213</v>
      </c>
      <c r="J3205" t="s">
        <v>153</v>
      </c>
      <c r="K3205" t="s">
        <v>7981</v>
      </c>
      <c r="L3205" t="s">
        <v>7982</v>
      </c>
    </row>
    <row r="3206" spans="1:12" x14ac:dyDescent="0.25">
      <c r="A3206" s="1">
        <f t="shared" si="50"/>
        <v>3204</v>
      </c>
      <c r="C3206" t="s">
        <v>8198</v>
      </c>
      <c r="D3206" t="s">
        <v>153</v>
      </c>
      <c r="E3206" t="s">
        <v>161</v>
      </c>
      <c r="F3206" t="s">
        <v>8214</v>
      </c>
      <c r="G3206" t="s">
        <v>8215</v>
      </c>
      <c r="H3206" t="s">
        <v>8216</v>
      </c>
      <c r="J3206" t="s">
        <v>153</v>
      </c>
      <c r="K3206" t="s">
        <v>7981</v>
      </c>
      <c r="L3206" t="s">
        <v>7982</v>
      </c>
    </row>
    <row r="3207" spans="1:12" x14ac:dyDescent="0.25">
      <c r="A3207" s="1">
        <f t="shared" si="50"/>
        <v>3205</v>
      </c>
      <c r="C3207" t="s">
        <v>8198</v>
      </c>
      <c r="D3207" t="s">
        <v>153</v>
      </c>
      <c r="E3207" t="s">
        <v>161</v>
      </c>
      <c r="F3207" t="s">
        <v>8217</v>
      </c>
      <c r="G3207" t="s">
        <v>8218</v>
      </c>
      <c r="H3207" t="s">
        <v>8219</v>
      </c>
      <c r="J3207" t="s">
        <v>153</v>
      </c>
      <c r="K3207" t="s">
        <v>7981</v>
      </c>
      <c r="L3207" t="s">
        <v>7982</v>
      </c>
    </row>
    <row r="3208" spans="1:12" x14ac:dyDescent="0.25">
      <c r="A3208" s="1">
        <f t="shared" si="50"/>
        <v>3206</v>
      </c>
      <c r="C3208" t="s">
        <v>8198</v>
      </c>
      <c r="D3208" t="s">
        <v>153</v>
      </c>
      <c r="E3208" t="s">
        <v>161</v>
      </c>
      <c r="F3208" t="s">
        <v>8220</v>
      </c>
      <c r="G3208" t="s">
        <v>8221</v>
      </c>
      <c r="H3208" t="s">
        <v>6606</v>
      </c>
      <c r="J3208" t="s">
        <v>153</v>
      </c>
      <c r="K3208" t="s">
        <v>7981</v>
      </c>
      <c r="L3208" t="s">
        <v>7982</v>
      </c>
    </row>
    <row r="3209" spans="1:12" x14ac:dyDescent="0.25">
      <c r="A3209" s="1">
        <f t="shared" si="50"/>
        <v>3207</v>
      </c>
      <c r="C3209" t="s">
        <v>8198</v>
      </c>
      <c r="D3209" t="s">
        <v>153</v>
      </c>
      <c r="E3209" t="s">
        <v>161</v>
      </c>
      <c r="F3209" t="s">
        <v>8222</v>
      </c>
      <c r="G3209" t="s">
        <v>8223</v>
      </c>
      <c r="H3209" t="s">
        <v>8224</v>
      </c>
      <c r="J3209" t="s">
        <v>153</v>
      </c>
      <c r="K3209" t="s">
        <v>7981</v>
      </c>
      <c r="L3209" t="s">
        <v>7982</v>
      </c>
    </row>
    <row r="3210" spans="1:12" x14ac:dyDescent="0.25">
      <c r="A3210" s="1">
        <f t="shared" si="50"/>
        <v>3208</v>
      </c>
      <c r="C3210" t="s">
        <v>8198</v>
      </c>
      <c r="D3210" t="s">
        <v>153</v>
      </c>
      <c r="E3210" t="s">
        <v>161</v>
      </c>
      <c r="F3210" t="s">
        <v>8225</v>
      </c>
      <c r="G3210" t="s">
        <v>8226</v>
      </c>
      <c r="H3210" t="s">
        <v>6450</v>
      </c>
      <c r="J3210" t="s">
        <v>153</v>
      </c>
      <c r="K3210" t="s">
        <v>7981</v>
      </c>
      <c r="L3210" t="s">
        <v>7982</v>
      </c>
    </row>
    <row r="3211" spans="1:12" x14ac:dyDescent="0.25">
      <c r="A3211" s="1">
        <f t="shared" si="50"/>
        <v>3209</v>
      </c>
      <c r="C3211" t="s">
        <v>8198</v>
      </c>
      <c r="D3211" t="s">
        <v>153</v>
      </c>
      <c r="E3211" t="s">
        <v>161</v>
      </c>
      <c r="F3211" t="s">
        <v>8227</v>
      </c>
      <c r="G3211" t="s">
        <v>8228</v>
      </c>
      <c r="H3211" t="s">
        <v>8229</v>
      </c>
      <c r="J3211" t="s">
        <v>153</v>
      </c>
      <c r="K3211" t="s">
        <v>7981</v>
      </c>
      <c r="L3211" t="s">
        <v>7982</v>
      </c>
    </row>
    <row r="3212" spans="1:12" x14ac:dyDescent="0.25">
      <c r="A3212" s="1">
        <f t="shared" si="50"/>
        <v>3210</v>
      </c>
      <c r="C3212" t="s">
        <v>8198</v>
      </c>
      <c r="D3212" t="s">
        <v>153</v>
      </c>
      <c r="E3212" t="s">
        <v>161</v>
      </c>
      <c r="F3212" t="s">
        <v>8230</v>
      </c>
      <c r="G3212" t="s">
        <v>8231</v>
      </c>
      <c r="H3212" t="s">
        <v>7612</v>
      </c>
      <c r="J3212" t="s">
        <v>153</v>
      </c>
      <c r="K3212" t="s">
        <v>7981</v>
      </c>
      <c r="L3212" t="s">
        <v>7982</v>
      </c>
    </row>
    <row r="3213" spans="1:12" x14ac:dyDescent="0.25">
      <c r="A3213" s="1">
        <f t="shared" si="50"/>
        <v>3211</v>
      </c>
      <c r="C3213" t="s">
        <v>8198</v>
      </c>
      <c r="D3213" t="s">
        <v>153</v>
      </c>
      <c r="E3213" t="s">
        <v>161</v>
      </c>
      <c r="F3213" t="s">
        <v>8232</v>
      </c>
      <c r="G3213" t="s">
        <v>8233</v>
      </c>
      <c r="H3213" t="s">
        <v>8234</v>
      </c>
      <c r="J3213" t="s">
        <v>153</v>
      </c>
      <c r="K3213" t="s">
        <v>7981</v>
      </c>
      <c r="L3213" t="s">
        <v>7982</v>
      </c>
    </row>
    <row r="3214" spans="1:12" x14ac:dyDescent="0.25">
      <c r="A3214" s="1">
        <f t="shared" si="50"/>
        <v>3212</v>
      </c>
      <c r="C3214" t="s">
        <v>8198</v>
      </c>
      <c r="D3214" t="s">
        <v>153</v>
      </c>
      <c r="E3214" t="s">
        <v>161</v>
      </c>
      <c r="F3214" t="s">
        <v>8235</v>
      </c>
      <c r="G3214" t="s">
        <v>8236</v>
      </c>
      <c r="H3214" t="s">
        <v>8237</v>
      </c>
      <c r="J3214" t="s">
        <v>153</v>
      </c>
      <c r="K3214" t="s">
        <v>7981</v>
      </c>
      <c r="L3214" t="s">
        <v>7982</v>
      </c>
    </row>
    <row r="3215" spans="1:12" x14ac:dyDescent="0.25">
      <c r="A3215" s="1">
        <f t="shared" si="50"/>
        <v>3213</v>
      </c>
      <c r="C3215" t="s">
        <v>8198</v>
      </c>
      <c r="D3215" t="s">
        <v>153</v>
      </c>
      <c r="E3215" t="s">
        <v>161</v>
      </c>
      <c r="F3215" t="s">
        <v>8238</v>
      </c>
      <c r="G3215" t="s">
        <v>8239</v>
      </c>
      <c r="H3215" t="s">
        <v>8240</v>
      </c>
      <c r="J3215" t="s">
        <v>153</v>
      </c>
      <c r="K3215" t="s">
        <v>7981</v>
      </c>
      <c r="L3215" t="s">
        <v>7982</v>
      </c>
    </row>
    <row r="3216" spans="1:12" x14ac:dyDescent="0.25">
      <c r="A3216" s="1">
        <f t="shared" si="50"/>
        <v>3214</v>
      </c>
      <c r="C3216" t="s">
        <v>8198</v>
      </c>
      <c r="D3216" t="s">
        <v>153</v>
      </c>
      <c r="E3216" t="s">
        <v>161</v>
      </c>
      <c r="F3216" t="s">
        <v>8241</v>
      </c>
      <c r="G3216" t="s">
        <v>8242</v>
      </c>
      <c r="H3216" t="s">
        <v>6287</v>
      </c>
      <c r="J3216" t="s">
        <v>153</v>
      </c>
      <c r="K3216" t="s">
        <v>7981</v>
      </c>
      <c r="L3216" t="s">
        <v>7982</v>
      </c>
    </row>
    <row r="3217" spans="1:12" x14ac:dyDescent="0.25">
      <c r="A3217" s="1">
        <f t="shared" si="50"/>
        <v>3215</v>
      </c>
      <c r="C3217" t="s">
        <v>8198</v>
      </c>
      <c r="D3217" t="s">
        <v>153</v>
      </c>
      <c r="E3217" t="s">
        <v>161</v>
      </c>
      <c r="F3217" t="s">
        <v>8243</v>
      </c>
      <c r="G3217" t="s">
        <v>8244</v>
      </c>
      <c r="H3217" t="s">
        <v>8245</v>
      </c>
      <c r="J3217" t="s">
        <v>153</v>
      </c>
      <c r="K3217" t="s">
        <v>7981</v>
      </c>
      <c r="L3217" t="s">
        <v>7982</v>
      </c>
    </row>
    <row r="3218" spans="1:12" x14ac:dyDescent="0.25">
      <c r="A3218" s="1">
        <f t="shared" si="50"/>
        <v>3216</v>
      </c>
      <c r="C3218" t="s">
        <v>8198</v>
      </c>
      <c r="D3218" t="s">
        <v>153</v>
      </c>
      <c r="E3218" t="s">
        <v>161</v>
      </c>
      <c r="F3218" t="s">
        <v>8246</v>
      </c>
      <c r="G3218" t="s">
        <v>8247</v>
      </c>
      <c r="H3218" t="s">
        <v>8248</v>
      </c>
      <c r="J3218" t="s">
        <v>153</v>
      </c>
      <c r="K3218" t="s">
        <v>7981</v>
      </c>
      <c r="L3218" t="s">
        <v>7982</v>
      </c>
    </row>
    <row r="3219" spans="1:12" x14ac:dyDescent="0.25">
      <c r="A3219" s="1">
        <f t="shared" si="50"/>
        <v>3217</v>
      </c>
      <c r="C3219" t="s">
        <v>8198</v>
      </c>
      <c r="D3219" t="s">
        <v>153</v>
      </c>
      <c r="E3219" t="s">
        <v>161</v>
      </c>
      <c r="F3219" t="s">
        <v>8249</v>
      </c>
      <c r="G3219" t="s">
        <v>8250</v>
      </c>
      <c r="H3219" t="s">
        <v>5917</v>
      </c>
      <c r="J3219" t="s">
        <v>153</v>
      </c>
      <c r="K3219" t="s">
        <v>7981</v>
      </c>
      <c r="L3219" t="s">
        <v>7982</v>
      </c>
    </row>
    <row r="3220" spans="1:12" x14ac:dyDescent="0.25">
      <c r="A3220" s="1">
        <f t="shared" si="50"/>
        <v>3218</v>
      </c>
      <c r="C3220" t="s">
        <v>8198</v>
      </c>
      <c r="D3220" t="s">
        <v>153</v>
      </c>
      <c r="E3220" t="s">
        <v>161</v>
      </c>
      <c r="F3220" t="s">
        <v>8225</v>
      </c>
      <c r="G3220" t="s">
        <v>8251</v>
      </c>
      <c r="H3220" t="s">
        <v>5948</v>
      </c>
      <c r="J3220" t="s">
        <v>153</v>
      </c>
      <c r="K3220" t="s">
        <v>7981</v>
      </c>
      <c r="L3220" t="s">
        <v>7982</v>
      </c>
    </row>
    <row r="3221" spans="1:12" x14ac:dyDescent="0.25">
      <c r="A3221" s="1">
        <f t="shared" si="50"/>
        <v>3219</v>
      </c>
      <c r="C3221" t="s">
        <v>8198</v>
      </c>
      <c r="D3221" t="s">
        <v>153</v>
      </c>
      <c r="E3221" t="s">
        <v>161</v>
      </c>
      <c r="F3221" t="s">
        <v>8252</v>
      </c>
      <c r="G3221" t="s">
        <v>8253</v>
      </c>
      <c r="H3221" t="s">
        <v>6287</v>
      </c>
      <c r="J3221" t="s">
        <v>153</v>
      </c>
      <c r="K3221" t="s">
        <v>7981</v>
      </c>
      <c r="L3221" t="s">
        <v>7982</v>
      </c>
    </row>
    <row r="3222" spans="1:12" x14ac:dyDescent="0.25">
      <c r="A3222" s="1">
        <f t="shared" si="50"/>
        <v>3220</v>
      </c>
      <c r="C3222" t="s">
        <v>8198</v>
      </c>
      <c r="D3222" t="s">
        <v>153</v>
      </c>
      <c r="E3222" t="s">
        <v>161</v>
      </c>
      <c r="F3222" t="s">
        <v>8254</v>
      </c>
      <c r="G3222" t="s">
        <v>8255</v>
      </c>
      <c r="H3222" t="s">
        <v>7074</v>
      </c>
      <c r="J3222" t="s">
        <v>153</v>
      </c>
      <c r="K3222" t="s">
        <v>7981</v>
      </c>
      <c r="L3222" t="s">
        <v>7982</v>
      </c>
    </row>
    <row r="3223" spans="1:12" x14ac:dyDescent="0.25">
      <c r="A3223" s="1">
        <f t="shared" si="50"/>
        <v>3221</v>
      </c>
      <c r="C3223" t="s">
        <v>8198</v>
      </c>
      <c r="D3223" t="s">
        <v>153</v>
      </c>
      <c r="E3223" t="s">
        <v>161</v>
      </c>
      <c r="F3223" t="s">
        <v>8256</v>
      </c>
      <c r="G3223" t="s">
        <v>8257</v>
      </c>
      <c r="H3223" t="s">
        <v>5917</v>
      </c>
      <c r="J3223" t="s">
        <v>153</v>
      </c>
      <c r="K3223" t="s">
        <v>7981</v>
      </c>
      <c r="L3223" t="s">
        <v>7982</v>
      </c>
    </row>
    <row r="3224" spans="1:12" x14ac:dyDescent="0.25">
      <c r="A3224" s="1">
        <f t="shared" si="50"/>
        <v>3222</v>
      </c>
      <c r="C3224" t="s">
        <v>8198</v>
      </c>
      <c r="D3224" t="s">
        <v>153</v>
      </c>
      <c r="E3224" t="s">
        <v>161</v>
      </c>
      <c r="F3224" t="s">
        <v>8258</v>
      </c>
      <c r="G3224" t="s">
        <v>8259</v>
      </c>
      <c r="H3224" t="s">
        <v>8260</v>
      </c>
      <c r="J3224" t="s">
        <v>153</v>
      </c>
      <c r="K3224" t="s">
        <v>7981</v>
      </c>
      <c r="L3224" t="s">
        <v>7982</v>
      </c>
    </row>
    <row r="3225" spans="1:12" x14ac:dyDescent="0.25">
      <c r="A3225" s="1">
        <f t="shared" si="50"/>
        <v>3223</v>
      </c>
      <c r="C3225" t="s">
        <v>8198</v>
      </c>
      <c r="D3225" t="s">
        <v>153</v>
      </c>
      <c r="E3225" t="s">
        <v>161</v>
      </c>
      <c r="F3225" t="s">
        <v>8261</v>
      </c>
      <c r="G3225" t="s">
        <v>8262</v>
      </c>
      <c r="H3225" t="s">
        <v>6560</v>
      </c>
      <c r="J3225" t="s">
        <v>153</v>
      </c>
      <c r="K3225" t="s">
        <v>7981</v>
      </c>
      <c r="L3225" t="s">
        <v>7982</v>
      </c>
    </row>
    <row r="3226" spans="1:12" x14ac:dyDescent="0.25">
      <c r="A3226" s="1">
        <f t="shared" si="50"/>
        <v>3224</v>
      </c>
      <c r="C3226" t="s">
        <v>8198</v>
      </c>
      <c r="D3226" t="s">
        <v>153</v>
      </c>
      <c r="E3226" t="s">
        <v>161</v>
      </c>
      <c r="F3226" t="s">
        <v>8243</v>
      </c>
      <c r="G3226" t="s">
        <v>8263</v>
      </c>
      <c r="H3226" t="s">
        <v>8245</v>
      </c>
      <c r="J3226" t="s">
        <v>153</v>
      </c>
      <c r="K3226" t="s">
        <v>7981</v>
      </c>
      <c r="L3226" t="s">
        <v>7982</v>
      </c>
    </row>
    <row r="3227" spans="1:12" x14ac:dyDescent="0.25">
      <c r="A3227" s="1">
        <f t="shared" si="50"/>
        <v>3225</v>
      </c>
      <c r="C3227" t="s">
        <v>8198</v>
      </c>
      <c r="D3227" t="s">
        <v>153</v>
      </c>
      <c r="E3227" t="s">
        <v>161</v>
      </c>
      <c r="F3227" t="s">
        <v>8246</v>
      </c>
      <c r="G3227" t="s">
        <v>8264</v>
      </c>
      <c r="H3227" t="s">
        <v>8248</v>
      </c>
      <c r="J3227" t="s">
        <v>153</v>
      </c>
      <c r="K3227" t="s">
        <v>7981</v>
      </c>
      <c r="L3227" t="s">
        <v>7982</v>
      </c>
    </row>
    <row r="3228" spans="1:12" x14ac:dyDescent="0.25">
      <c r="A3228" s="1">
        <f t="shared" si="50"/>
        <v>3226</v>
      </c>
      <c r="C3228" t="s">
        <v>8198</v>
      </c>
      <c r="D3228" t="s">
        <v>153</v>
      </c>
      <c r="E3228" t="s">
        <v>161</v>
      </c>
      <c r="F3228" t="s">
        <v>8249</v>
      </c>
      <c r="G3228" t="s">
        <v>8265</v>
      </c>
      <c r="H3228" t="s">
        <v>5917</v>
      </c>
      <c r="J3228" t="s">
        <v>153</v>
      </c>
      <c r="K3228" t="s">
        <v>7981</v>
      </c>
      <c r="L3228" t="s">
        <v>7982</v>
      </c>
    </row>
    <row r="3229" spans="1:12" x14ac:dyDescent="0.25">
      <c r="A3229" s="1">
        <f t="shared" si="50"/>
        <v>3227</v>
      </c>
      <c r="C3229" t="s">
        <v>8198</v>
      </c>
      <c r="D3229" t="s">
        <v>153</v>
      </c>
      <c r="E3229" t="s">
        <v>161</v>
      </c>
      <c r="F3229" t="s">
        <v>8225</v>
      </c>
      <c r="G3229" t="s">
        <v>8266</v>
      </c>
      <c r="H3229" t="s">
        <v>5948</v>
      </c>
      <c r="J3229" t="s">
        <v>153</v>
      </c>
      <c r="K3229" t="s">
        <v>7981</v>
      </c>
      <c r="L3229" t="s">
        <v>7982</v>
      </c>
    </row>
    <row r="3230" spans="1:12" x14ac:dyDescent="0.25">
      <c r="A3230" s="1">
        <f t="shared" si="50"/>
        <v>3228</v>
      </c>
      <c r="C3230" t="s">
        <v>8198</v>
      </c>
      <c r="D3230" t="s">
        <v>153</v>
      </c>
      <c r="E3230" t="s">
        <v>161</v>
      </c>
      <c r="F3230" t="s">
        <v>8252</v>
      </c>
      <c r="G3230" t="s">
        <v>8267</v>
      </c>
      <c r="H3230" t="s">
        <v>6287</v>
      </c>
      <c r="J3230" t="s">
        <v>153</v>
      </c>
      <c r="K3230" t="s">
        <v>7981</v>
      </c>
      <c r="L3230" t="s">
        <v>7982</v>
      </c>
    </row>
    <row r="3231" spans="1:12" x14ac:dyDescent="0.25">
      <c r="A3231" s="1">
        <f t="shared" si="50"/>
        <v>3229</v>
      </c>
      <c r="C3231" t="s">
        <v>8198</v>
      </c>
      <c r="D3231" t="s">
        <v>153</v>
      </c>
      <c r="E3231" t="s">
        <v>161</v>
      </c>
      <c r="F3231" t="s">
        <v>8254</v>
      </c>
      <c r="G3231" t="s">
        <v>8268</v>
      </c>
      <c r="H3231" t="s">
        <v>7074</v>
      </c>
      <c r="J3231" t="s">
        <v>153</v>
      </c>
      <c r="K3231" t="s">
        <v>7981</v>
      </c>
      <c r="L3231" t="s">
        <v>7982</v>
      </c>
    </row>
    <row r="3232" spans="1:12" x14ac:dyDescent="0.25">
      <c r="A3232" s="1">
        <f t="shared" si="50"/>
        <v>3230</v>
      </c>
      <c r="C3232" t="s">
        <v>8198</v>
      </c>
      <c r="D3232" t="s">
        <v>153</v>
      </c>
      <c r="E3232" t="s">
        <v>161</v>
      </c>
      <c r="F3232" t="s">
        <v>8256</v>
      </c>
      <c r="G3232" t="s">
        <v>8269</v>
      </c>
      <c r="H3232" t="s">
        <v>5917</v>
      </c>
      <c r="J3232" t="s">
        <v>153</v>
      </c>
      <c r="K3232" t="s">
        <v>7981</v>
      </c>
      <c r="L3232" t="s">
        <v>7982</v>
      </c>
    </row>
    <row r="3233" spans="1:12" x14ac:dyDescent="0.25">
      <c r="A3233" s="1">
        <f t="shared" si="50"/>
        <v>3231</v>
      </c>
      <c r="C3233" t="s">
        <v>8198</v>
      </c>
      <c r="D3233" t="s">
        <v>153</v>
      </c>
      <c r="E3233" t="s">
        <v>161</v>
      </c>
      <c r="F3233" t="s">
        <v>8258</v>
      </c>
      <c r="G3233" t="s">
        <v>8270</v>
      </c>
      <c r="H3233" t="s">
        <v>8260</v>
      </c>
      <c r="J3233" t="s">
        <v>153</v>
      </c>
      <c r="K3233" t="s">
        <v>7981</v>
      </c>
      <c r="L3233" t="s">
        <v>7982</v>
      </c>
    </row>
    <row r="3234" spans="1:12" x14ac:dyDescent="0.25">
      <c r="A3234" s="1">
        <f t="shared" si="50"/>
        <v>3232</v>
      </c>
      <c r="C3234" t="s">
        <v>8198</v>
      </c>
      <c r="D3234" t="s">
        <v>153</v>
      </c>
      <c r="E3234" t="s">
        <v>161</v>
      </c>
      <c r="F3234" t="s">
        <v>8261</v>
      </c>
      <c r="G3234" t="s">
        <v>8271</v>
      </c>
      <c r="H3234" t="s">
        <v>6560</v>
      </c>
      <c r="J3234" t="s">
        <v>153</v>
      </c>
      <c r="K3234" t="s">
        <v>7981</v>
      </c>
      <c r="L3234" t="s">
        <v>7982</v>
      </c>
    </row>
    <row r="3235" spans="1:12" x14ac:dyDescent="0.25">
      <c r="A3235" s="1">
        <f t="shared" si="50"/>
        <v>3233</v>
      </c>
      <c r="C3235" t="s">
        <v>8272</v>
      </c>
      <c r="D3235" t="s">
        <v>153</v>
      </c>
      <c r="E3235" t="s">
        <v>161</v>
      </c>
      <c r="F3235" t="s">
        <v>8273</v>
      </c>
      <c r="G3235" t="s">
        <v>8274</v>
      </c>
      <c r="H3235" t="s">
        <v>8275</v>
      </c>
      <c r="J3235" t="s">
        <v>153</v>
      </c>
      <c r="K3235" t="s">
        <v>7981</v>
      </c>
      <c r="L3235" t="s">
        <v>7982</v>
      </c>
    </row>
    <row r="3236" spans="1:12" x14ac:dyDescent="0.25">
      <c r="A3236" s="1">
        <f t="shared" si="50"/>
        <v>3234</v>
      </c>
      <c r="C3236" t="s">
        <v>8272</v>
      </c>
      <c r="D3236" t="s">
        <v>153</v>
      </c>
      <c r="E3236" t="s">
        <v>161</v>
      </c>
      <c r="F3236" t="s">
        <v>8276</v>
      </c>
      <c r="G3236" t="s">
        <v>8277</v>
      </c>
      <c r="H3236" t="s">
        <v>8278</v>
      </c>
      <c r="J3236" t="s">
        <v>7978</v>
      </c>
      <c r="K3236" t="s">
        <v>7981</v>
      </c>
      <c r="L3236" t="s">
        <v>7982</v>
      </c>
    </row>
    <row r="3237" spans="1:12" x14ac:dyDescent="0.25">
      <c r="A3237" s="1">
        <f t="shared" si="50"/>
        <v>3235</v>
      </c>
      <c r="C3237" t="s">
        <v>8272</v>
      </c>
      <c r="D3237" t="s">
        <v>153</v>
      </c>
      <c r="E3237" t="s">
        <v>161</v>
      </c>
      <c r="F3237" t="s">
        <v>8279</v>
      </c>
      <c r="G3237" t="s">
        <v>8280</v>
      </c>
      <c r="H3237" t="s">
        <v>8281</v>
      </c>
      <c r="J3237" t="s">
        <v>7978</v>
      </c>
      <c r="K3237" t="s">
        <v>7981</v>
      </c>
      <c r="L3237" t="s">
        <v>7982</v>
      </c>
    </row>
    <row r="3238" spans="1:12" x14ac:dyDescent="0.25">
      <c r="A3238" s="1">
        <f t="shared" si="50"/>
        <v>3236</v>
      </c>
      <c r="C3238" t="s">
        <v>8272</v>
      </c>
      <c r="D3238" t="s">
        <v>153</v>
      </c>
      <c r="E3238" t="s">
        <v>161</v>
      </c>
      <c r="F3238" t="s">
        <v>8282</v>
      </c>
      <c r="G3238" t="s">
        <v>8283</v>
      </c>
      <c r="H3238" t="s">
        <v>8284</v>
      </c>
      <c r="J3238" t="s">
        <v>153</v>
      </c>
      <c r="K3238" t="s">
        <v>7981</v>
      </c>
      <c r="L3238" t="s">
        <v>7982</v>
      </c>
    </row>
    <row r="3239" spans="1:12" x14ac:dyDescent="0.25">
      <c r="A3239" s="1">
        <f t="shared" si="50"/>
        <v>3237</v>
      </c>
      <c r="C3239" t="s">
        <v>8272</v>
      </c>
      <c r="D3239" t="s">
        <v>153</v>
      </c>
      <c r="E3239" t="s">
        <v>161</v>
      </c>
      <c r="F3239" t="s">
        <v>8285</v>
      </c>
      <c r="G3239" t="s">
        <v>8286</v>
      </c>
      <c r="H3239" t="s">
        <v>8287</v>
      </c>
      <c r="K3239" t="s">
        <v>7981</v>
      </c>
      <c r="L3239" t="s">
        <v>7982</v>
      </c>
    </row>
    <row r="3240" spans="1:12" x14ac:dyDescent="0.25">
      <c r="A3240" s="1">
        <f t="shared" si="50"/>
        <v>3238</v>
      </c>
      <c r="C3240" t="s">
        <v>8272</v>
      </c>
      <c r="D3240" t="s">
        <v>153</v>
      </c>
      <c r="E3240" t="s">
        <v>161</v>
      </c>
      <c r="F3240" t="s">
        <v>8288</v>
      </c>
      <c r="G3240" t="s">
        <v>8289</v>
      </c>
      <c r="H3240" t="s">
        <v>8290</v>
      </c>
      <c r="K3240" t="s">
        <v>7981</v>
      </c>
      <c r="L3240" t="s">
        <v>7982</v>
      </c>
    </row>
    <row r="3241" spans="1:12" x14ac:dyDescent="0.25">
      <c r="A3241" s="1">
        <f t="shared" si="50"/>
        <v>3239</v>
      </c>
      <c r="C3241" t="s">
        <v>8272</v>
      </c>
      <c r="D3241" t="s">
        <v>153</v>
      </c>
      <c r="E3241" t="s">
        <v>161</v>
      </c>
      <c r="F3241" t="s">
        <v>8291</v>
      </c>
      <c r="G3241" t="s">
        <v>8292</v>
      </c>
      <c r="H3241" t="s">
        <v>7897</v>
      </c>
      <c r="J3241" t="s">
        <v>153</v>
      </c>
      <c r="K3241" t="s">
        <v>7981</v>
      </c>
      <c r="L3241" t="s">
        <v>7982</v>
      </c>
    </row>
    <row r="3242" spans="1:12" x14ac:dyDescent="0.25">
      <c r="A3242" s="1">
        <f t="shared" si="50"/>
        <v>3240</v>
      </c>
      <c r="C3242" t="s">
        <v>8272</v>
      </c>
      <c r="D3242" t="s">
        <v>153</v>
      </c>
      <c r="E3242" t="s">
        <v>161</v>
      </c>
      <c r="F3242" t="s">
        <v>8293</v>
      </c>
      <c r="G3242" t="s">
        <v>8294</v>
      </c>
      <c r="H3242" t="s">
        <v>6203</v>
      </c>
      <c r="J3242" t="s">
        <v>153</v>
      </c>
      <c r="K3242" t="s">
        <v>7981</v>
      </c>
      <c r="L3242" t="s">
        <v>7982</v>
      </c>
    </row>
    <row r="3243" spans="1:12" x14ac:dyDescent="0.25">
      <c r="A3243" s="1">
        <f t="shared" si="50"/>
        <v>3241</v>
      </c>
      <c r="C3243" t="s">
        <v>8272</v>
      </c>
      <c r="D3243" t="s">
        <v>153</v>
      </c>
      <c r="E3243" t="s">
        <v>161</v>
      </c>
      <c r="F3243" t="s">
        <v>8295</v>
      </c>
      <c r="G3243" t="s">
        <v>8296</v>
      </c>
      <c r="H3243" t="s">
        <v>8297</v>
      </c>
      <c r="J3243" t="s">
        <v>153</v>
      </c>
      <c r="K3243" t="s">
        <v>7981</v>
      </c>
      <c r="L3243" t="s">
        <v>7982</v>
      </c>
    </row>
    <row r="3244" spans="1:12" x14ac:dyDescent="0.25">
      <c r="A3244" s="1">
        <f t="shared" si="50"/>
        <v>3242</v>
      </c>
      <c r="C3244" t="s">
        <v>8272</v>
      </c>
      <c r="D3244" t="s">
        <v>153</v>
      </c>
      <c r="E3244" t="s">
        <v>161</v>
      </c>
      <c r="F3244" t="s">
        <v>8298</v>
      </c>
      <c r="G3244" t="s">
        <v>8299</v>
      </c>
      <c r="H3244" t="s">
        <v>8300</v>
      </c>
      <c r="J3244" t="s">
        <v>153</v>
      </c>
      <c r="K3244" t="s">
        <v>7981</v>
      </c>
      <c r="L3244" t="s">
        <v>7982</v>
      </c>
    </row>
    <row r="3245" spans="1:12" x14ac:dyDescent="0.25">
      <c r="A3245" s="1">
        <f t="shared" si="50"/>
        <v>3243</v>
      </c>
      <c r="C3245" t="s">
        <v>8272</v>
      </c>
      <c r="D3245" t="s">
        <v>153</v>
      </c>
      <c r="E3245" t="s">
        <v>161</v>
      </c>
      <c r="F3245" t="s">
        <v>8301</v>
      </c>
      <c r="G3245" t="s">
        <v>8302</v>
      </c>
      <c r="H3245" t="s">
        <v>6739</v>
      </c>
      <c r="J3245" t="s">
        <v>153</v>
      </c>
      <c r="K3245" t="s">
        <v>7981</v>
      </c>
      <c r="L3245" t="s">
        <v>7982</v>
      </c>
    </row>
    <row r="3246" spans="1:12" x14ac:dyDescent="0.25">
      <c r="A3246" s="1">
        <f t="shared" si="50"/>
        <v>3244</v>
      </c>
      <c r="C3246" t="s">
        <v>8272</v>
      </c>
      <c r="D3246" t="s">
        <v>153</v>
      </c>
      <c r="E3246" t="s">
        <v>161</v>
      </c>
      <c r="F3246" t="s">
        <v>8303</v>
      </c>
      <c r="G3246" t="s">
        <v>8304</v>
      </c>
      <c r="H3246" t="s">
        <v>8305</v>
      </c>
      <c r="J3246" t="s">
        <v>153</v>
      </c>
      <c r="K3246" t="s">
        <v>7981</v>
      </c>
      <c r="L3246" t="s">
        <v>7982</v>
      </c>
    </row>
    <row r="3247" spans="1:12" x14ac:dyDescent="0.25">
      <c r="A3247" s="1">
        <f t="shared" si="50"/>
        <v>3245</v>
      </c>
      <c r="C3247" t="s">
        <v>8272</v>
      </c>
      <c r="D3247" t="s">
        <v>153</v>
      </c>
      <c r="E3247" t="s">
        <v>161</v>
      </c>
      <c r="F3247" t="s">
        <v>8306</v>
      </c>
      <c r="G3247" t="s">
        <v>8307</v>
      </c>
      <c r="H3247" t="s">
        <v>8308</v>
      </c>
      <c r="J3247" t="s">
        <v>153</v>
      </c>
      <c r="K3247" t="s">
        <v>7981</v>
      </c>
      <c r="L3247" t="s">
        <v>7982</v>
      </c>
    </row>
    <row r="3248" spans="1:12" x14ac:dyDescent="0.25">
      <c r="A3248" s="1">
        <f t="shared" si="50"/>
        <v>3246</v>
      </c>
      <c r="C3248" t="s">
        <v>8272</v>
      </c>
      <c r="D3248" t="s">
        <v>153</v>
      </c>
      <c r="E3248" t="s">
        <v>161</v>
      </c>
      <c r="F3248" t="s">
        <v>8309</v>
      </c>
      <c r="G3248" t="s">
        <v>8310</v>
      </c>
      <c r="H3248" t="s">
        <v>6384</v>
      </c>
      <c r="J3248" t="s">
        <v>153</v>
      </c>
      <c r="K3248" t="s">
        <v>7981</v>
      </c>
      <c r="L3248" t="s">
        <v>7982</v>
      </c>
    </row>
    <row r="3249" spans="1:12" x14ac:dyDescent="0.25">
      <c r="A3249" s="1">
        <f t="shared" si="50"/>
        <v>3247</v>
      </c>
      <c r="C3249" t="s">
        <v>8272</v>
      </c>
      <c r="D3249" t="s">
        <v>153</v>
      </c>
      <c r="E3249" t="s">
        <v>161</v>
      </c>
      <c r="F3249" t="s">
        <v>8311</v>
      </c>
      <c r="G3249" t="s">
        <v>8312</v>
      </c>
      <c r="H3249" t="s">
        <v>8313</v>
      </c>
      <c r="J3249" t="s">
        <v>153</v>
      </c>
      <c r="K3249" t="s">
        <v>7981</v>
      </c>
      <c r="L3249" t="s">
        <v>7982</v>
      </c>
    </row>
    <row r="3250" spans="1:12" x14ac:dyDescent="0.25">
      <c r="A3250" s="1">
        <f t="shared" si="50"/>
        <v>3248</v>
      </c>
      <c r="C3250" t="s">
        <v>8272</v>
      </c>
      <c r="D3250" t="s">
        <v>153</v>
      </c>
      <c r="E3250" t="s">
        <v>161</v>
      </c>
      <c r="F3250" t="s">
        <v>8314</v>
      </c>
      <c r="G3250" t="s">
        <v>8315</v>
      </c>
      <c r="H3250" t="s">
        <v>8316</v>
      </c>
      <c r="K3250" t="s">
        <v>7981</v>
      </c>
      <c r="L3250" t="s">
        <v>7982</v>
      </c>
    </row>
    <row r="3251" spans="1:12" x14ac:dyDescent="0.25">
      <c r="A3251" s="1">
        <f t="shared" si="50"/>
        <v>3249</v>
      </c>
      <c r="C3251" t="s">
        <v>8272</v>
      </c>
      <c r="D3251" t="s">
        <v>153</v>
      </c>
      <c r="E3251" t="s">
        <v>161</v>
      </c>
      <c r="F3251" t="s">
        <v>8317</v>
      </c>
      <c r="G3251" t="s">
        <v>8318</v>
      </c>
      <c r="H3251" t="s">
        <v>8319</v>
      </c>
      <c r="J3251" t="s">
        <v>153</v>
      </c>
      <c r="K3251" t="s">
        <v>7981</v>
      </c>
      <c r="L3251" t="s">
        <v>7982</v>
      </c>
    </row>
    <row r="3252" spans="1:12" x14ac:dyDescent="0.25">
      <c r="A3252" s="1">
        <f t="shared" si="50"/>
        <v>3250</v>
      </c>
      <c r="C3252" t="s">
        <v>8272</v>
      </c>
      <c r="D3252" t="s">
        <v>153</v>
      </c>
      <c r="E3252" t="s">
        <v>161</v>
      </c>
      <c r="F3252" t="s">
        <v>8320</v>
      </c>
      <c r="G3252" t="s">
        <v>8321</v>
      </c>
      <c r="H3252" t="s">
        <v>7031</v>
      </c>
      <c r="J3252" t="s">
        <v>153</v>
      </c>
      <c r="K3252" t="s">
        <v>7981</v>
      </c>
      <c r="L3252" t="s">
        <v>7982</v>
      </c>
    </row>
    <row r="3253" spans="1:12" x14ac:dyDescent="0.25">
      <c r="A3253" s="1">
        <f t="shared" si="50"/>
        <v>3251</v>
      </c>
      <c r="C3253" t="s">
        <v>8272</v>
      </c>
      <c r="D3253" t="s">
        <v>153</v>
      </c>
      <c r="E3253" t="s">
        <v>161</v>
      </c>
      <c r="F3253" t="s">
        <v>8322</v>
      </c>
      <c r="G3253" t="s">
        <v>8323</v>
      </c>
      <c r="H3253" t="s">
        <v>8324</v>
      </c>
      <c r="J3253" t="s">
        <v>153</v>
      </c>
      <c r="K3253" t="s">
        <v>7981</v>
      </c>
      <c r="L3253" t="s">
        <v>7982</v>
      </c>
    </row>
    <row r="3254" spans="1:12" x14ac:dyDescent="0.25">
      <c r="A3254" s="1">
        <f t="shared" si="50"/>
        <v>3252</v>
      </c>
      <c r="C3254" t="s">
        <v>8272</v>
      </c>
      <c r="D3254" t="s">
        <v>153</v>
      </c>
      <c r="E3254" t="s">
        <v>161</v>
      </c>
      <c r="F3254" t="s">
        <v>8325</v>
      </c>
      <c r="G3254" t="s">
        <v>8326</v>
      </c>
      <c r="H3254" t="s">
        <v>8327</v>
      </c>
      <c r="J3254" t="s">
        <v>153</v>
      </c>
      <c r="K3254" t="s">
        <v>7981</v>
      </c>
      <c r="L3254" t="s">
        <v>7982</v>
      </c>
    </row>
    <row r="3255" spans="1:12" x14ac:dyDescent="0.25">
      <c r="A3255" s="1">
        <f t="shared" si="50"/>
        <v>3253</v>
      </c>
      <c r="C3255" t="s">
        <v>8272</v>
      </c>
      <c r="D3255" t="s">
        <v>153</v>
      </c>
      <c r="E3255" t="s">
        <v>161</v>
      </c>
      <c r="F3255" t="s">
        <v>8328</v>
      </c>
      <c r="G3255" t="s">
        <v>8329</v>
      </c>
      <c r="H3255" t="s">
        <v>6545</v>
      </c>
      <c r="J3255" t="s">
        <v>153</v>
      </c>
      <c r="K3255" t="s">
        <v>7981</v>
      </c>
      <c r="L3255" t="s">
        <v>7982</v>
      </c>
    </row>
    <row r="3256" spans="1:12" x14ac:dyDescent="0.25">
      <c r="A3256" s="1">
        <f t="shared" si="50"/>
        <v>3254</v>
      </c>
      <c r="C3256" t="s">
        <v>8272</v>
      </c>
      <c r="D3256" t="s">
        <v>153</v>
      </c>
      <c r="E3256" t="s">
        <v>161</v>
      </c>
      <c r="F3256" t="s">
        <v>8330</v>
      </c>
      <c r="G3256" t="s">
        <v>8331</v>
      </c>
      <c r="H3256" t="s">
        <v>8332</v>
      </c>
      <c r="J3256" t="s">
        <v>153</v>
      </c>
      <c r="K3256" t="s">
        <v>7981</v>
      </c>
      <c r="L3256" t="s">
        <v>7982</v>
      </c>
    </row>
    <row r="3257" spans="1:12" x14ac:dyDescent="0.25">
      <c r="A3257" s="1">
        <f t="shared" si="50"/>
        <v>3255</v>
      </c>
      <c r="C3257" t="s">
        <v>8272</v>
      </c>
      <c r="D3257" t="s">
        <v>153</v>
      </c>
      <c r="E3257" t="s">
        <v>161</v>
      </c>
      <c r="F3257" t="s">
        <v>8333</v>
      </c>
      <c r="G3257" t="s">
        <v>8334</v>
      </c>
      <c r="H3257" t="s">
        <v>8335</v>
      </c>
      <c r="J3257" t="s">
        <v>153</v>
      </c>
      <c r="K3257" t="s">
        <v>7981</v>
      </c>
      <c r="L3257" t="s">
        <v>7982</v>
      </c>
    </row>
    <row r="3258" spans="1:12" x14ac:dyDescent="0.25">
      <c r="A3258" s="1">
        <f t="shared" si="50"/>
        <v>3256</v>
      </c>
      <c r="C3258" t="s">
        <v>8336</v>
      </c>
      <c r="D3258" t="s">
        <v>153</v>
      </c>
      <c r="E3258" t="s">
        <v>163</v>
      </c>
      <c r="F3258" t="s">
        <v>8337</v>
      </c>
      <c r="G3258" t="s">
        <v>8338</v>
      </c>
      <c r="H3258" t="s">
        <v>8339</v>
      </c>
      <c r="J3258" t="s">
        <v>153</v>
      </c>
      <c r="K3258" t="s">
        <v>7981</v>
      </c>
      <c r="L3258" t="s">
        <v>7982</v>
      </c>
    </row>
    <row r="3259" spans="1:12" x14ac:dyDescent="0.25">
      <c r="A3259" s="1">
        <f t="shared" si="50"/>
        <v>3257</v>
      </c>
      <c r="C3259" t="s">
        <v>8340</v>
      </c>
      <c r="D3259" t="s">
        <v>153</v>
      </c>
      <c r="E3259" t="s">
        <v>163</v>
      </c>
      <c r="F3259" t="s">
        <v>8341</v>
      </c>
      <c r="G3259" t="s">
        <v>8342</v>
      </c>
      <c r="H3259" t="s">
        <v>6730</v>
      </c>
      <c r="J3259" t="s">
        <v>153</v>
      </c>
      <c r="K3259" t="s">
        <v>7981</v>
      </c>
      <c r="L3259" t="s">
        <v>7982</v>
      </c>
    </row>
    <row r="3260" spans="1:12" x14ac:dyDescent="0.25">
      <c r="A3260" s="1">
        <f t="shared" si="50"/>
        <v>3258</v>
      </c>
      <c r="C3260" t="s">
        <v>8340</v>
      </c>
      <c r="D3260" t="s">
        <v>153</v>
      </c>
      <c r="E3260" t="s">
        <v>163</v>
      </c>
      <c r="F3260" t="s">
        <v>8343</v>
      </c>
      <c r="G3260" t="s">
        <v>8344</v>
      </c>
      <c r="H3260" t="s">
        <v>8345</v>
      </c>
      <c r="J3260" t="s">
        <v>153</v>
      </c>
      <c r="K3260" t="s">
        <v>7981</v>
      </c>
      <c r="L3260" t="s">
        <v>7982</v>
      </c>
    </row>
    <row r="3261" spans="1:12" x14ac:dyDescent="0.25">
      <c r="A3261" s="1">
        <f t="shared" si="50"/>
        <v>3259</v>
      </c>
      <c r="C3261" t="s">
        <v>8340</v>
      </c>
      <c r="D3261" t="s">
        <v>153</v>
      </c>
      <c r="E3261" t="s">
        <v>163</v>
      </c>
      <c r="F3261" t="s">
        <v>8346</v>
      </c>
      <c r="G3261" t="s">
        <v>8347</v>
      </c>
      <c r="H3261" t="s">
        <v>8348</v>
      </c>
      <c r="J3261" t="s">
        <v>153</v>
      </c>
      <c r="K3261" t="s">
        <v>7981</v>
      </c>
      <c r="L3261" t="s">
        <v>7982</v>
      </c>
    </row>
    <row r="3262" spans="1:12" x14ac:dyDescent="0.25">
      <c r="A3262" s="1">
        <f t="shared" si="50"/>
        <v>3260</v>
      </c>
      <c r="C3262" t="s">
        <v>8340</v>
      </c>
      <c r="D3262" t="s">
        <v>153</v>
      </c>
      <c r="E3262" t="s">
        <v>163</v>
      </c>
      <c r="F3262" t="s">
        <v>8349</v>
      </c>
      <c r="G3262" t="s">
        <v>8350</v>
      </c>
      <c r="H3262" t="s">
        <v>6705</v>
      </c>
      <c r="J3262" t="s">
        <v>153</v>
      </c>
      <c r="K3262" t="s">
        <v>7981</v>
      </c>
      <c r="L3262" t="s">
        <v>7982</v>
      </c>
    </row>
    <row r="3263" spans="1:12" x14ac:dyDescent="0.25">
      <c r="A3263" s="1">
        <f t="shared" si="50"/>
        <v>3261</v>
      </c>
      <c r="C3263" t="s">
        <v>8340</v>
      </c>
      <c r="D3263" t="s">
        <v>153</v>
      </c>
      <c r="E3263" t="s">
        <v>163</v>
      </c>
      <c r="F3263" t="s">
        <v>8351</v>
      </c>
      <c r="G3263" t="s">
        <v>8352</v>
      </c>
      <c r="H3263" t="s">
        <v>7346</v>
      </c>
      <c r="J3263" t="s">
        <v>153</v>
      </c>
      <c r="K3263" t="s">
        <v>7981</v>
      </c>
      <c r="L3263" t="s">
        <v>7982</v>
      </c>
    </row>
    <row r="3264" spans="1:12" x14ac:dyDescent="0.25">
      <c r="A3264" s="1">
        <f t="shared" si="50"/>
        <v>3262</v>
      </c>
      <c r="C3264" t="s">
        <v>8340</v>
      </c>
      <c r="D3264" t="s">
        <v>153</v>
      </c>
      <c r="E3264" t="s">
        <v>163</v>
      </c>
      <c r="F3264" t="s">
        <v>8353</v>
      </c>
      <c r="G3264" t="s">
        <v>8354</v>
      </c>
      <c r="H3264" t="s">
        <v>6692</v>
      </c>
      <c r="J3264" t="s">
        <v>153</v>
      </c>
      <c r="K3264" t="s">
        <v>7981</v>
      </c>
      <c r="L3264" t="s">
        <v>7982</v>
      </c>
    </row>
    <row r="3265" spans="1:12" x14ac:dyDescent="0.25">
      <c r="A3265" s="1">
        <f t="shared" si="50"/>
        <v>3263</v>
      </c>
      <c r="C3265" t="s">
        <v>8340</v>
      </c>
      <c r="D3265" t="s">
        <v>153</v>
      </c>
      <c r="E3265" t="s">
        <v>163</v>
      </c>
      <c r="F3265" t="s">
        <v>8355</v>
      </c>
      <c r="G3265" t="s">
        <v>8356</v>
      </c>
      <c r="H3265" t="s">
        <v>8357</v>
      </c>
      <c r="J3265" t="s">
        <v>153</v>
      </c>
      <c r="K3265" t="s">
        <v>7981</v>
      </c>
      <c r="L3265" t="s">
        <v>7982</v>
      </c>
    </row>
    <row r="3266" spans="1:12" x14ac:dyDescent="0.25">
      <c r="A3266" s="1">
        <f t="shared" si="50"/>
        <v>3264</v>
      </c>
      <c r="C3266" t="s">
        <v>8340</v>
      </c>
      <c r="D3266" t="s">
        <v>153</v>
      </c>
      <c r="E3266" t="s">
        <v>163</v>
      </c>
      <c r="F3266" t="s">
        <v>8358</v>
      </c>
      <c r="G3266" t="s">
        <v>8359</v>
      </c>
      <c r="H3266" t="s">
        <v>8360</v>
      </c>
      <c r="K3266" t="s">
        <v>7981</v>
      </c>
      <c r="L3266" t="s">
        <v>7982</v>
      </c>
    </row>
    <row r="3267" spans="1:12" x14ac:dyDescent="0.25">
      <c r="A3267" s="1">
        <f t="shared" si="50"/>
        <v>3265</v>
      </c>
      <c r="C3267" t="s">
        <v>8340</v>
      </c>
      <c r="D3267" t="s">
        <v>153</v>
      </c>
      <c r="E3267" t="s">
        <v>163</v>
      </c>
      <c r="F3267" t="s">
        <v>8349</v>
      </c>
      <c r="G3267" t="s">
        <v>8361</v>
      </c>
      <c r="H3267" t="s">
        <v>8362</v>
      </c>
      <c r="J3267" t="s">
        <v>153</v>
      </c>
      <c r="K3267" t="s">
        <v>7981</v>
      </c>
      <c r="L3267" t="s">
        <v>7982</v>
      </c>
    </row>
    <row r="3268" spans="1:12" x14ac:dyDescent="0.25">
      <c r="A3268" s="1">
        <f t="shared" ref="A3268:A3331" si="51">A3267+1</f>
        <v>3266</v>
      </c>
      <c r="C3268" t="s">
        <v>8340</v>
      </c>
      <c r="D3268" t="s">
        <v>153</v>
      </c>
      <c r="E3268" t="s">
        <v>163</v>
      </c>
      <c r="F3268" t="s">
        <v>8363</v>
      </c>
      <c r="G3268" t="s">
        <v>8364</v>
      </c>
      <c r="H3268" t="s">
        <v>7133</v>
      </c>
      <c r="J3268" t="s">
        <v>153</v>
      </c>
      <c r="K3268" t="s">
        <v>7981</v>
      </c>
      <c r="L3268" t="s">
        <v>7982</v>
      </c>
    </row>
    <row r="3269" spans="1:12" x14ac:dyDescent="0.25">
      <c r="A3269" s="1">
        <f t="shared" si="51"/>
        <v>3267</v>
      </c>
      <c r="C3269" t="s">
        <v>8340</v>
      </c>
      <c r="D3269" t="s">
        <v>153</v>
      </c>
      <c r="E3269" t="s">
        <v>163</v>
      </c>
      <c r="F3269" t="s">
        <v>8365</v>
      </c>
      <c r="G3269" t="s">
        <v>8366</v>
      </c>
      <c r="H3269" t="s">
        <v>8367</v>
      </c>
      <c r="J3269" t="s">
        <v>153</v>
      </c>
      <c r="K3269" t="s">
        <v>7981</v>
      </c>
      <c r="L3269" t="s">
        <v>7982</v>
      </c>
    </row>
    <row r="3270" spans="1:12" x14ac:dyDescent="0.25">
      <c r="A3270" s="1">
        <f t="shared" si="51"/>
        <v>3268</v>
      </c>
      <c r="C3270" t="s">
        <v>8340</v>
      </c>
      <c r="D3270" t="s">
        <v>153</v>
      </c>
      <c r="E3270" t="s">
        <v>163</v>
      </c>
      <c r="F3270" t="s">
        <v>8349</v>
      </c>
      <c r="G3270" t="s">
        <v>8368</v>
      </c>
      <c r="H3270" t="s">
        <v>8369</v>
      </c>
      <c r="J3270" t="s">
        <v>153</v>
      </c>
      <c r="K3270" t="s">
        <v>7981</v>
      </c>
      <c r="L3270" t="s">
        <v>7982</v>
      </c>
    </row>
    <row r="3271" spans="1:12" x14ac:dyDescent="0.25">
      <c r="A3271" s="1">
        <f t="shared" si="51"/>
        <v>3269</v>
      </c>
      <c r="C3271" t="s">
        <v>8340</v>
      </c>
      <c r="D3271" t="s">
        <v>153</v>
      </c>
      <c r="E3271" t="s">
        <v>163</v>
      </c>
      <c r="F3271" t="s">
        <v>8370</v>
      </c>
      <c r="G3271" t="s">
        <v>8371</v>
      </c>
      <c r="H3271" t="s">
        <v>7133</v>
      </c>
      <c r="J3271" t="s">
        <v>153</v>
      </c>
      <c r="K3271" t="s">
        <v>7981</v>
      </c>
      <c r="L3271" t="s">
        <v>7982</v>
      </c>
    </row>
    <row r="3272" spans="1:12" x14ac:dyDescent="0.25">
      <c r="A3272" s="1">
        <f t="shared" si="51"/>
        <v>3270</v>
      </c>
      <c r="C3272" t="s">
        <v>8340</v>
      </c>
      <c r="D3272" t="s">
        <v>153</v>
      </c>
      <c r="E3272" t="s">
        <v>163</v>
      </c>
      <c r="F3272" t="s">
        <v>8372</v>
      </c>
      <c r="G3272" t="s">
        <v>8373</v>
      </c>
      <c r="H3272" t="s">
        <v>7078</v>
      </c>
      <c r="J3272" t="s">
        <v>153</v>
      </c>
      <c r="K3272" t="s">
        <v>7981</v>
      </c>
      <c r="L3272" t="s">
        <v>7982</v>
      </c>
    </row>
    <row r="3273" spans="1:12" x14ac:dyDescent="0.25">
      <c r="A3273" s="1">
        <f t="shared" si="51"/>
        <v>3271</v>
      </c>
      <c r="C3273" t="s">
        <v>8340</v>
      </c>
      <c r="D3273" t="s">
        <v>153</v>
      </c>
      <c r="E3273" t="s">
        <v>163</v>
      </c>
      <c r="F3273" t="s">
        <v>8349</v>
      </c>
      <c r="G3273" t="s">
        <v>8374</v>
      </c>
      <c r="H3273" t="s">
        <v>8375</v>
      </c>
      <c r="J3273" t="s">
        <v>153</v>
      </c>
      <c r="K3273" t="s">
        <v>7981</v>
      </c>
      <c r="L3273" t="s">
        <v>7982</v>
      </c>
    </row>
    <row r="3274" spans="1:12" x14ac:dyDescent="0.25">
      <c r="A3274" s="1">
        <f t="shared" si="51"/>
        <v>3272</v>
      </c>
      <c r="C3274" t="s">
        <v>8340</v>
      </c>
      <c r="D3274" t="s">
        <v>153</v>
      </c>
      <c r="E3274" t="s">
        <v>163</v>
      </c>
      <c r="F3274" t="s">
        <v>8376</v>
      </c>
      <c r="G3274" t="s">
        <v>8377</v>
      </c>
      <c r="H3274" t="s">
        <v>8378</v>
      </c>
      <c r="J3274" t="s">
        <v>153</v>
      </c>
      <c r="K3274" t="s">
        <v>7981</v>
      </c>
      <c r="L3274" t="s">
        <v>7982</v>
      </c>
    </row>
    <row r="3275" spans="1:12" x14ac:dyDescent="0.25">
      <c r="A3275" s="1">
        <f t="shared" si="51"/>
        <v>3273</v>
      </c>
      <c r="C3275" t="s">
        <v>8340</v>
      </c>
      <c r="D3275" t="s">
        <v>153</v>
      </c>
      <c r="E3275" t="s">
        <v>163</v>
      </c>
      <c r="F3275" t="s">
        <v>8379</v>
      </c>
      <c r="G3275" t="s">
        <v>8380</v>
      </c>
      <c r="H3275" t="s">
        <v>8381</v>
      </c>
      <c r="J3275" t="s">
        <v>153</v>
      </c>
      <c r="K3275" t="s">
        <v>7981</v>
      </c>
      <c r="L3275" t="s">
        <v>7982</v>
      </c>
    </row>
    <row r="3276" spans="1:12" x14ac:dyDescent="0.25">
      <c r="A3276" s="1">
        <f t="shared" si="51"/>
        <v>3274</v>
      </c>
      <c r="C3276" t="s">
        <v>8340</v>
      </c>
      <c r="D3276" t="s">
        <v>153</v>
      </c>
      <c r="E3276" t="s">
        <v>163</v>
      </c>
      <c r="F3276" t="s">
        <v>8372</v>
      </c>
      <c r="G3276" t="s">
        <v>8382</v>
      </c>
      <c r="H3276" t="s">
        <v>8383</v>
      </c>
      <c r="J3276" t="s">
        <v>153</v>
      </c>
      <c r="K3276" t="s">
        <v>7981</v>
      </c>
      <c r="L3276" t="s">
        <v>7982</v>
      </c>
    </row>
    <row r="3277" spans="1:12" x14ac:dyDescent="0.25">
      <c r="A3277" s="1">
        <f t="shared" si="51"/>
        <v>3275</v>
      </c>
      <c r="C3277" t="s">
        <v>8340</v>
      </c>
      <c r="D3277" t="s">
        <v>153</v>
      </c>
      <c r="E3277" t="s">
        <v>163</v>
      </c>
      <c r="F3277" t="s">
        <v>8384</v>
      </c>
      <c r="G3277" t="s">
        <v>8385</v>
      </c>
      <c r="H3277" t="s">
        <v>8386</v>
      </c>
      <c r="J3277" t="s">
        <v>153</v>
      </c>
      <c r="K3277" t="s">
        <v>7981</v>
      </c>
      <c r="L3277" t="s">
        <v>7982</v>
      </c>
    </row>
    <row r="3278" spans="1:12" x14ac:dyDescent="0.25">
      <c r="A3278" s="1">
        <f t="shared" si="51"/>
        <v>3276</v>
      </c>
      <c r="C3278" t="s">
        <v>8340</v>
      </c>
      <c r="D3278" t="s">
        <v>153</v>
      </c>
      <c r="E3278" t="s">
        <v>163</v>
      </c>
      <c r="F3278" t="s">
        <v>8387</v>
      </c>
      <c r="G3278" t="s">
        <v>8388</v>
      </c>
      <c r="H3278" t="s">
        <v>8389</v>
      </c>
      <c r="J3278" t="s">
        <v>153</v>
      </c>
      <c r="K3278" t="s">
        <v>7981</v>
      </c>
      <c r="L3278" t="s">
        <v>7982</v>
      </c>
    </row>
    <row r="3279" spans="1:12" x14ac:dyDescent="0.25">
      <c r="A3279" s="1">
        <f t="shared" si="51"/>
        <v>3277</v>
      </c>
      <c r="C3279" t="s">
        <v>8340</v>
      </c>
      <c r="D3279" t="s">
        <v>153</v>
      </c>
      <c r="E3279" t="s">
        <v>163</v>
      </c>
      <c r="F3279" t="s">
        <v>8390</v>
      </c>
      <c r="G3279" t="s">
        <v>8391</v>
      </c>
      <c r="H3279" t="s">
        <v>8392</v>
      </c>
      <c r="K3279" t="s">
        <v>7981</v>
      </c>
      <c r="L3279" t="s">
        <v>7982</v>
      </c>
    </row>
    <row r="3280" spans="1:12" x14ac:dyDescent="0.25">
      <c r="A3280" s="1">
        <f t="shared" si="51"/>
        <v>3278</v>
      </c>
      <c r="C3280" t="s">
        <v>8340</v>
      </c>
      <c r="D3280" t="s">
        <v>153</v>
      </c>
      <c r="E3280" t="s">
        <v>163</v>
      </c>
      <c r="F3280" t="s">
        <v>8370</v>
      </c>
      <c r="G3280" t="s">
        <v>8393</v>
      </c>
      <c r="H3280" t="s">
        <v>8394</v>
      </c>
      <c r="J3280" t="s">
        <v>153</v>
      </c>
      <c r="K3280" t="s">
        <v>7981</v>
      </c>
      <c r="L3280" t="s">
        <v>7982</v>
      </c>
    </row>
    <row r="3281" spans="1:12" x14ac:dyDescent="0.25">
      <c r="A3281" s="1">
        <f t="shared" si="51"/>
        <v>3279</v>
      </c>
      <c r="C3281" t="s">
        <v>8395</v>
      </c>
      <c r="D3281" t="s">
        <v>153</v>
      </c>
      <c r="E3281" t="s">
        <v>158</v>
      </c>
      <c r="F3281" t="s">
        <v>8396</v>
      </c>
      <c r="G3281" t="s">
        <v>8397</v>
      </c>
      <c r="H3281" t="s">
        <v>5917</v>
      </c>
      <c r="J3281" t="s">
        <v>7980</v>
      </c>
      <c r="K3281" t="s">
        <v>7981</v>
      </c>
      <c r="L3281" t="s">
        <v>7982</v>
      </c>
    </row>
    <row r="3282" spans="1:12" x14ac:dyDescent="0.25">
      <c r="A3282" s="1">
        <f t="shared" si="51"/>
        <v>3280</v>
      </c>
      <c r="C3282" t="s">
        <v>8398</v>
      </c>
      <c r="D3282" t="s">
        <v>153</v>
      </c>
      <c r="E3282" t="s">
        <v>154</v>
      </c>
      <c r="F3282" t="s">
        <v>8399</v>
      </c>
      <c r="G3282" t="s">
        <v>8400</v>
      </c>
      <c r="H3282" t="s">
        <v>8401</v>
      </c>
      <c r="J3282" t="s">
        <v>153</v>
      </c>
      <c r="K3282" t="s">
        <v>7981</v>
      </c>
      <c r="L3282" t="s">
        <v>7982</v>
      </c>
    </row>
    <row r="3283" spans="1:12" x14ac:dyDescent="0.25">
      <c r="A3283" s="1">
        <f t="shared" si="51"/>
        <v>3281</v>
      </c>
      <c r="C3283" t="s">
        <v>8398</v>
      </c>
      <c r="D3283" t="s">
        <v>153</v>
      </c>
      <c r="E3283" t="s">
        <v>154</v>
      </c>
      <c r="F3283" t="s">
        <v>8402</v>
      </c>
      <c r="G3283" t="s">
        <v>8403</v>
      </c>
      <c r="H3283" t="s">
        <v>6174</v>
      </c>
      <c r="J3283" t="s">
        <v>153</v>
      </c>
      <c r="K3283" t="s">
        <v>7981</v>
      </c>
      <c r="L3283" t="s">
        <v>7982</v>
      </c>
    </row>
    <row r="3284" spans="1:12" x14ac:dyDescent="0.25">
      <c r="A3284" s="1">
        <f t="shared" si="51"/>
        <v>3282</v>
      </c>
      <c r="C3284" t="s">
        <v>8398</v>
      </c>
      <c r="D3284" t="s">
        <v>153</v>
      </c>
      <c r="E3284" t="s">
        <v>154</v>
      </c>
      <c r="F3284" t="s">
        <v>8404</v>
      </c>
      <c r="G3284" t="s">
        <v>8405</v>
      </c>
      <c r="H3284" t="s">
        <v>8406</v>
      </c>
      <c r="K3284" t="s">
        <v>7981</v>
      </c>
      <c r="L3284" t="s">
        <v>7982</v>
      </c>
    </row>
    <row r="3285" spans="1:12" x14ac:dyDescent="0.25">
      <c r="A3285" s="1">
        <f t="shared" si="51"/>
        <v>3283</v>
      </c>
      <c r="C3285" t="s">
        <v>8398</v>
      </c>
      <c r="D3285" t="s">
        <v>153</v>
      </c>
      <c r="E3285" t="s">
        <v>154</v>
      </c>
      <c r="F3285" t="s">
        <v>8407</v>
      </c>
      <c r="G3285" t="s">
        <v>8408</v>
      </c>
      <c r="H3285" t="s">
        <v>6474</v>
      </c>
      <c r="J3285" t="s">
        <v>153</v>
      </c>
      <c r="K3285" t="s">
        <v>7981</v>
      </c>
      <c r="L3285" t="s">
        <v>7982</v>
      </c>
    </row>
    <row r="3286" spans="1:12" x14ac:dyDescent="0.25">
      <c r="A3286" s="1">
        <f t="shared" si="51"/>
        <v>3284</v>
      </c>
      <c r="C3286" t="s">
        <v>8398</v>
      </c>
      <c r="D3286" t="s">
        <v>153</v>
      </c>
      <c r="E3286" t="s">
        <v>154</v>
      </c>
      <c r="F3286" t="s">
        <v>8409</v>
      </c>
      <c r="G3286" t="s">
        <v>8410</v>
      </c>
      <c r="H3286" t="s">
        <v>8411</v>
      </c>
      <c r="J3286" t="s">
        <v>153</v>
      </c>
      <c r="K3286" t="s">
        <v>7981</v>
      </c>
      <c r="L3286" t="s">
        <v>7982</v>
      </c>
    </row>
    <row r="3287" spans="1:12" x14ac:dyDescent="0.25">
      <c r="A3287" s="1">
        <f t="shared" si="51"/>
        <v>3285</v>
      </c>
      <c r="C3287" t="s">
        <v>8398</v>
      </c>
      <c r="D3287" t="s">
        <v>153</v>
      </c>
      <c r="E3287" t="s">
        <v>154</v>
      </c>
      <c r="F3287" t="s">
        <v>8412</v>
      </c>
      <c r="G3287" t="s">
        <v>8413</v>
      </c>
      <c r="H3287" t="s">
        <v>8414</v>
      </c>
      <c r="J3287" t="s">
        <v>153</v>
      </c>
      <c r="K3287" t="s">
        <v>7981</v>
      </c>
      <c r="L3287" t="s">
        <v>7982</v>
      </c>
    </row>
    <row r="3288" spans="1:12" x14ac:dyDescent="0.25">
      <c r="A3288" s="1">
        <f t="shared" si="51"/>
        <v>3286</v>
      </c>
      <c r="C3288" t="s">
        <v>8398</v>
      </c>
      <c r="D3288" t="s">
        <v>153</v>
      </c>
      <c r="E3288" t="s">
        <v>154</v>
      </c>
      <c r="F3288" t="s">
        <v>8415</v>
      </c>
      <c r="G3288" t="s">
        <v>8416</v>
      </c>
      <c r="H3288" t="s">
        <v>8417</v>
      </c>
      <c r="J3288" t="s">
        <v>153</v>
      </c>
      <c r="K3288" t="s">
        <v>7981</v>
      </c>
      <c r="L3288" t="s">
        <v>7982</v>
      </c>
    </row>
    <row r="3289" spans="1:12" x14ac:dyDescent="0.25">
      <c r="A3289" s="1">
        <f t="shared" si="51"/>
        <v>3287</v>
      </c>
      <c r="C3289" t="s">
        <v>8398</v>
      </c>
      <c r="D3289" t="s">
        <v>153</v>
      </c>
      <c r="E3289" t="s">
        <v>154</v>
      </c>
      <c r="F3289" t="s">
        <v>8418</v>
      </c>
      <c r="G3289" t="s">
        <v>8419</v>
      </c>
      <c r="H3289" t="s">
        <v>8420</v>
      </c>
      <c r="J3289" t="s">
        <v>153</v>
      </c>
      <c r="K3289" t="s">
        <v>7981</v>
      </c>
      <c r="L3289" t="s">
        <v>7982</v>
      </c>
    </row>
    <row r="3290" spans="1:12" x14ac:dyDescent="0.25">
      <c r="A3290" s="1">
        <f t="shared" si="51"/>
        <v>3288</v>
      </c>
      <c r="C3290" t="s">
        <v>8398</v>
      </c>
      <c r="D3290" t="s">
        <v>153</v>
      </c>
      <c r="E3290" t="s">
        <v>154</v>
      </c>
      <c r="F3290" t="s">
        <v>8421</v>
      </c>
      <c r="G3290" t="s">
        <v>8422</v>
      </c>
      <c r="H3290" t="s">
        <v>8423</v>
      </c>
      <c r="J3290" t="s">
        <v>153</v>
      </c>
      <c r="K3290" t="s">
        <v>7981</v>
      </c>
      <c r="L3290" t="s">
        <v>7982</v>
      </c>
    </row>
    <row r="3291" spans="1:12" x14ac:dyDescent="0.25">
      <c r="A3291" s="1">
        <f t="shared" si="51"/>
        <v>3289</v>
      </c>
      <c r="C3291" t="s">
        <v>8398</v>
      </c>
      <c r="D3291" t="s">
        <v>153</v>
      </c>
      <c r="E3291" t="s">
        <v>154</v>
      </c>
      <c r="F3291" t="s">
        <v>8424</v>
      </c>
      <c r="G3291" t="s">
        <v>8425</v>
      </c>
      <c r="H3291" t="s">
        <v>8426</v>
      </c>
      <c r="K3291" t="s">
        <v>7981</v>
      </c>
      <c r="L3291" t="s">
        <v>7982</v>
      </c>
    </row>
    <row r="3292" spans="1:12" x14ac:dyDescent="0.25">
      <c r="A3292" s="1">
        <f t="shared" si="51"/>
        <v>3290</v>
      </c>
      <c r="C3292" t="s">
        <v>8398</v>
      </c>
      <c r="D3292" t="s">
        <v>153</v>
      </c>
      <c r="E3292" t="s">
        <v>154</v>
      </c>
      <c r="F3292" t="s">
        <v>8427</v>
      </c>
      <c r="G3292" t="s">
        <v>8428</v>
      </c>
      <c r="H3292" t="s">
        <v>8429</v>
      </c>
      <c r="J3292" t="s">
        <v>153</v>
      </c>
      <c r="K3292" t="s">
        <v>7981</v>
      </c>
      <c r="L3292" t="s">
        <v>7982</v>
      </c>
    </row>
    <row r="3293" spans="1:12" x14ac:dyDescent="0.25">
      <c r="A3293" s="1">
        <f t="shared" si="51"/>
        <v>3291</v>
      </c>
      <c r="C3293" t="s">
        <v>8398</v>
      </c>
      <c r="D3293" t="s">
        <v>153</v>
      </c>
      <c r="E3293" t="s">
        <v>154</v>
      </c>
      <c r="F3293" t="s">
        <v>8404</v>
      </c>
      <c r="G3293" t="s">
        <v>8430</v>
      </c>
      <c r="H3293" t="s">
        <v>8431</v>
      </c>
      <c r="K3293" t="s">
        <v>7981</v>
      </c>
      <c r="L3293" t="s">
        <v>7982</v>
      </c>
    </row>
    <row r="3294" spans="1:12" x14ac:dyDescent="0.25">
      <c r="A3294" s="1">
        <f t="shared" si="51"/>
        <v>3292</v>
      </c>
      <c r="C3294" t="s">
        <v>8432</v>
      </c>
      <c r="D3294" t="s">
        <v>153</v>
      </c>
      <c r="E3294" t="s">
        <v>163</v>
      </c>
      <c r="F3294" t="s">
        <v>8433</v>
      </c>
      <c r="G3294" t="s">
        <v>8434</v>
      </c>
      <c r="H3294" t="s">
        <v>8435</v>
      </c>
      <c r="J3294" t="s">
        <v>153</v>
      </c>
      <c r="K3294" t="s">
        <v>7981</v>
      </c>
      <c r="L3294" t="s">
        <v>7982</v>
      </c>
    </row>
    <row r="3295" spans="1:12" x14ac:dyDescent="0.25">
      <c r="A3295" s="1">
        <f t="shared" si="51"/>
        <v>3293</v>
      </c>
      <c r="C3295" t="s">
        <v>8432</v>
      </c>
      <c r="D3295" t="s">
        <v>153</v>
      </c>
      <c r="E3295" t="s">
        <v>163</v>
      </c>
      <c r="F3295" t="s">
        <v>8436</v>
      </c>
      <c r="G3295" t="s">
        <v>8437</v>
      </c>
      <c r="H3295" t="s">
        <v>8438</v>
      </c>
      <c r="J3295" t="s">
        <v>153</v>
      </c>
      <c r="K3295" t="s">
        <v>7981</v>
      </c>
      <c r="L3295" t="s">
        <v>7982</v>
      </c>
    </row>
    <row r="3296" spans="1:12" x14ac:dyDescent="0.25">
      <c r="A3296" s="1">
        <f t="shared" si="51"/>
        <v>3294</v>
      </c>
      <c r="C3296" t="s">
        <v>8432</v>
      </c>
      <c r="D3296" t="s">
        <v>153</v>
      </c>
      <c r="E3296" t="s">
        <v>163</v>
      </c>
      <c r="F3296" t="s">
        <v>8439</v>
      </c>
      <c r="G3296" t="s">
        <v>8440</v>
      </c>
      <c r="H3296" t="s">
        <v>8441</v>
      </c>
      <c r="J3296" t="s">
        <v>153</v>
      </c>
      <c r="K3296" t="s">
        <v>7981</v>
      </c>
      <c r="L3296" t="s">
        <v>7982</v>
      </c>
    </row>
    <row r="3297" spans="1:12" x14ac:dyDescent="0.25">
      <c r="A3297" s="1">
        <f t="shared" si="51"/>
        <v>3295</v>
      </c>
      <c r="C3297" t="s">
        <v>8432</v>
      </c>
      <c r="D3297" t="s">
        <v>153</v>
      </c>
      <c r="E3297" t="s">
        <v>163</v>
      </c>
      <c r="F3297" t="s">
        <v>8442</v>
      </c>
      <c r="G3297" t="s">
        <v>8443</v>
      </c>
      <c r="H3297" t="s">
        <v>6603</v>
      </c>
      <c r="K3297" t="s">
        <v>7981</v>
      </c>
      <c r="L3297" t="s">
        <v>7982</v>
      </c>
    </row>
    <row r="3298" spans="1:12" x14ac:dyDescent="0.25">
      <c r="A3298" s="1">
        <f t="shared" si="51"/>
        <v>3296</v>
      </c>
      <c r="C3298" t="s">
        <v>8432</v>
      </c>
      <c r="D3298" t="s">
        <v>153</v>
      </c>
      <c r="E3298" t="s">
        <v>163</v>
      </c>
      <c r="F3298" t="s">
        <v>8444</v>
      </c>
      <c r="G3298" t="s">
        <v>8445</v>
      </c>
      <c r="H3298" t="s">
        <v>8446</v>
      </c>
      <c r="J3298" t="s">
        <v>153</v>
      </c>
      <c r="K3298" t="s">
        <v>7981</v>
      </c>
      <c r="L3298" t="s">
        <v>7982</v>
      </c>
    </row>
    <row r="3299" spans="1:12" x14ac:dyDescent="0.25">
      <c r="A3299" s="1">
        <f t="shared" si="51"/>
        <v>3297</v>
      </c>
      <c r="C3299" t="s">
        <v>8432</v>
      </c>
      <c r="D3299" t="s">
        <v>153</v>
      </c>
      <c r="E3299" t="s">
        <v>163</v>
      </c>
      <c r="F3299" t="s">
        <v>8447</v>
      </c>
      <c r="G3299" t="s">
        <v>8448</v>
      </c>
      <c r="H3299" t="s">
        <v>7321</v>
      </c>
      <c r="J3299" t="s">
        <v>153</v>
      </c>
      <c r="K3299" t="s">
        <v>7981</v>
      </c>
      <c r="L3299" t="s">
        <v>7982</v>
      </c>
    </row>
    <row r="3300" spans="1:12" x14ac:dyDescent="0.25">
      <c r="A3300" s="1">
        <f t="shared" si="51"/>
        <v>3298</v>
      </c>
      <c r="C3300" t="s">
        <v>8432</v>
      </c>
      <c r="D3300" t="s">
        <v>153</v>
      </c>
      <c r="E3300" t="s">
        <v>163</v>
      </c>
      <c r="F3300" t="s">
        <v>8449</v>
      </c>
      <c r="G3300" t="s">
        <v>8450</v>
      </c>
      <c r="H3300" t="s">
        <v>5907</v>
      </c>
      <c r="J3300" t="s">
        <v>153</v>
      </c>
      <c r="K3300" t="s">
        <v>7981</v>
      </c>
      <c r="L3300" t="s">
        <v>7982</v>
      </c>
    </row>
    <row r="3301" spans="1:12" x14ac:dyDescent="0.25">
      <c r="A3301" s="1">
        <f t="shared" si="51"/>
        <v>3299</v>
      </c>
      <c r="C3301" t="s">
        <v>8432</v>
      </c>
      <c r="D3301" t="s">
        <v>153</v>
      </c>
      <c r="E3301" t="s">
        <v>163</v>
      </c>
      <c r="F3301" t="s">
        <v>8451</v>
      </c>
      <c r="G3301" t="s">
        <v>8452</v>
      </c>
      <c r="H3301" t="s">
        <v>8453</v>
      </c>
      <c r="J3301" t="s">
        <v>153</v>
      </c>
      <c r="K3301" t="s">
        <v>7981</v>
      </c>
      <c r="L3301" t="s">
        <v>7982</v>
      </c>
    </row>
    <row r="3302" spans="1:12" x14ac:dyDescent="0.25">
      <c r="A3302" s="1">
        <f t="shared" si="51"/>
        <v>3300</v>
      </c>
      <c r="C3302" t="s">
        <v>8432</v>
      </c>
      <c r="D3302" t="s">
        <v>153</v>
      </c>
      <c r="E3302" t="s">
        <v>163</v>
      </c>
      <c r="F3302" t="s">
        <v>8454</v>
      </c>
      <c r="G3302" t="s">
        <v>8455</v>
      </c>
      <c r="H3302" t="s">
        <v>8456</v>
      </c>
      <c r="J3302" t="s">
        <v>153</v>
      </c>
      <c r="K3302" t="s">
        <v>7981</v>
      </c>
      <c r="L3302" t="s">
        <v>7982</v>
      </c>
    </row>
    <row r="3303" spans="1:12" x14ac:dyDescent="0.25">
      <c r="A3303" s="1">
        <f t="shared" si="51"/>
        <v>3301</v>
      </c>
      <c r="C3303" t="s">
        <v>8432</v>
      </c>
      <c r="D3303" t="s">
        <v>153</v>
      </c>
      <c r="E3303" t="s">
        <v>163</v>
      </c>
      <c r="F3303" t="s">
        <v>8436</v>
      </c>
      <c r="G3303" t="s">
        <v>8457</v>
      </c>
      <c r="H3303" t="s">
        <v>8458</v>
      </c>
      <c r="J3303" t="s">
        <v>153</v>
      </c>
      <c r="K3303" t="s">
        <v>7981</v>
      </c>
      <c r="L3303" t="s">
        <v>7982</v>
      </c>
    </row>
    <row r="3304" spans="1:12" x14ac:dyDescent="0.25">
      <c r="A3304" s="1">
        <f t="shared" si="51"/>
        <v>3302</v>
      </c>
      <c r="C3304" t="s">
        <v>8432</v>
      </c>
      <c r="D3304" t="s">
        <v>153</v>
      </c>
      <c r="E3304" t="s">
        <v>163</v>
      </c>
      <c r="F3304" t="s">
        <v>8459</v>
      </c>
      <c r="G3304" t="s">
        <v>8460</v>
      </c>
      <c r="H3304" t="s">
        <v>8461</v>
      </c>
      <c r="J3304" t="s">
        <v>153</v>
      </c>
      <c r="K3304" t="s">
        <v>7981</v>
      </c>
      <c r="L3304" t="s">
        <v>7982</v>
      </c>
    </row>
    <row r="3305" spans="1:12" x14ac:dyDescent="0.25">
      <c r="A3305" s="1">
        <f t="shared" si="51"/>
        <v>3303</v>
      </c>
      <c r="C3305" t="s">
        <v>8432</v>
      </c>
      <c r="D3305" t="s">
        <v>153</v>
      </c>
      <c r="E3305" t="s">
        <v>163</v>
      </c>
      <c r="F3305" t="s">
        <v>8462</v>
      </c>
      <c r="G3305" t="s">
        <v>8463</v>
      </c>
      <c r="H3305" t="s">
        <v>8464</v>
      </c>
      <c r="J3305" t="s">
        <v>153</v>
      </c>
      <c r="K3305" t="s">
        <v>7981</v>
      </c>
      <c r="L3305" t="s">
        <v>7982</v>
      </c>
    </row>
    <row r="3306" spans="1:12" x14ac:dyDescent="0.25">
      <c r="A3306" s="1">
        <f t="shared" si="51"/>
        <v>3304</v>
      </c>
      <c r="C3306" t="s">
        <v>8432</v>
      </c>
      <c r="D3306" t="s">
        <v>153</v>
      </c>
      <c r="E3306" t="s">
        <v>163</v>
      </c>
      <c r="F3306" t="s">
        <v>8465</v>
      </c>
      <c r="G3306" t="s">
        <v>8466</v>
      </c>
      <c r="H3306" t="s">
        <v>8467</v>
      </c>
      <c r="J3306" t="s">
        <v>153</v>
      </c>
      <c r="K3306" t="s">
        <v>7981</v>
      </c>
      <c r="L3306" t="s">
        <v>7982</v>
      </c>
    </row>
    <row r="3307" spans="1:12" x14ac:dyDescent="0.25">
      <c r="A3307" s="1">
        <f t="shared" si="51"/>
        <v>3305</v>
      </c>
      <c r="C3307" t="s">
        <v>8432</v>
      </c>
      <c r="D3307" t="s">
        <v>153</v>
      </c>
      <c r="E3307" t="s">
        <v>163</v>
      </c>
      <c r="F3307" t="s">
        <v>8468</v>
      </c>
      <c r="G3307" t="s">
        <v>8469</v>
      </c>
      <c r="H3307" t="s">
        <v>8470</v>
      </c>
      <c r="J3307" t="s">
        <v>153</v>
      </c>
      <c r="K3307" t="s">
        <v>7981</v>
      </c>
      <c r="L3307" t="s">
        <v>7982</v>
      </c>
    </row>
    <row r="3308" spans="1:12" x14ac:dyDescent="0.25">
      <c r="A3308" s="1">
        <f t="shared" si="51"/>
        <v>3306</v>
      </c>
      <c r="C3308" t="s">
        <v>8432</v>
      </c>
      <c r="D3308" t="s">
        <v>153</v>
      </c>
      <c r="E3308" t="s">
        <v>163</v>
      </c>
      <c r="F3308" t="s">
        <v>8436</v>
      </c>
      <c r="G3308" t="s">
        <v>8471</v>
      </c>
      <c r="H3308" t="s">
        <v>8472</v>
      </c>
      <c r="J3308" t="s">
        <v>153</v>
      </c>
      <c r="K3308" t="s">
        <v>7981</v>
      </c>
      <c r="L3308" t="s">
        <v>7982</v>
      </c>
    </row>
    <row r="3309" spans="1:12" x14ac:dyDescent="0.25">
      <c r="A3309" s="1">
        <f t="shared" si="51"/>
        <v>3307</v>
      </c>
      <c r="C3309" t="s">
        <v>8432</v>
      </c>
      <c r="D3309" t="s">
        <v>153</v>
      </c>
      <c r="E3309" t="s">
        <v>163</v>
      </c>
      <c r="F3309" t="s">
        <v>8473</v>
      </c>
      <c r="G3309" t="s">
        <v>8474</v>
      </c>
      <c r="H3309" t="s">
        <v>5944</v>
      </c>
      <c r="J3309" t="s">
        <v>153</v>
      </c>
      <c r="K3309" t="s">
        <v>7981</v>
      </c>
      <c r="L3309" t="s">
        <v>7982</v>
      </c>
    </row>
    <row r="3310" spans="1:12" x14ac:dyDescent="0.25">
      <c r="A3310" s="1">
        <f t="shared" si="51"/>
        <v>3308</v>
      </c>
      <c r="C3310" t="s">
        <v>8432</v>
      </c>
      <c r="D3310" t="s">
        <v>153</v>
      </c>
      <c r="E3310" t="s">
        <v>163</v>
      </c>
      <c r="F3310" t="s">
        <v>8475</v>
      </c>
      <c r="G3310" t="s">
        <v>8476</v>
      </c>
      <c r="H3310" t="s">
        <v>8477</v>
      </c>
      <c r="J3310" t="s">
        <v>153</v>
      </c>
      <c r="K3310" t="s">
        <v>7981</v>
      </c>
      <c r="L3310" t="s">
        <v>7982</v>
      </c>
    </row>
    <row r="3311" spans="1:12" x14ac:dyDescent="0.25">
      <c r="A3311" s="1">
        <f t="shared" si="51"/>
        <v>3309</v>
      </c>
      <c r="C3311" t="s">
        <v>8432</v>
      </c>
      <c r="D3311" t="s">
        <v>153</v>
      </c>
      <c r="E3311" t="s">
        <v>163</v>
      </c>
      <c r="F3311" t="s">
        <v>8478</v>
      </c>
      <c r="G3311" t="s">
        <v>8479</v>
      </c>
      <c r="H3311" t="s">
        <v>8438</v>
      </c>
      <c r="J3311" t="s">
        <v>153</v>
      </c>
      <c r="K3311" t="s">
        <v>7981</v>
      </c>
      <c r="L3311" t="s">
        <v>7982</v>
      </c>
    </row>
    <row r="3312" spans="1:12" x14ac:dyDescent="0.25">
      <c r="A3312" s="1">
        <f t="shared" si="51"/>
        <v>3310</v>
      </c>
      <c r="C3312" t="s">
        <v>8432</v>
      </c>
      <c r="D3312" t="s">
        <v>153</v>
      </c>
      <c r="E3312" t="s">
        <v>163</v>
      </c>
      <c r="F3312" t="s">
        <v>8478</v>
      </c>
      <c r="G3312" t="s">
        <v>8480</v>
      </c>
      <c r="H3312" t="s">
        <v>8481</v>
      </c>
      <c r="J3312" t="s">
        <v>153</v>
      </c>
      <c r="K3312" t="s">
        <v>7981</v>
      </c>
      <c r="L3312" t="s">
        <v>7982</v>
      </c>
    </row>
    <row r="3313" spans="1:12" x14ac:dyDescent="0.25">
      <c r="A3313" s="1">
        <f t="shared" si="51"/>
        <v>3311</v>
      </c>
      <c r="C3313" t="s">
        <v>8432</v>
      </c>
      <c r="D3313" t="s">
        <v>153</v>
      </c>
      <c r="E3313" t="s">
        <v>163</v>
      </c>
      <c r="F3313" t="s">
        <v>8473</v>
      </c>
      <c r="G3313" t="s">
        <v>8482</v>
      </c>
      <c r="H3313" t="s">
        <v>6417</v>
      </c>
      <c r="J3313" t="s">
        <v>153</v>
      </c>
      <c r="K3313" t="s">
        <v>7981</v>
      </c>
      <c r="L3313" t="s">
        <v>7982</v>
      </c>
    </row>
    <row r="3314" spans="1:12" x14ac:dyDescent="0.25">
      <c r="A3314" s="1">
        <f t="shared" si="51"/>
        <v>3312</v>
      </c>
      <c r="C3314" t="s">
        <v>8432</v>
      </c>
      <c r="D3314" t="s">
        <v>153</v>
      </c>
      <c r="E3314" t="s">
        <v>163</v>
      </c>
      <c r="F3314" t="s">
        <v>8483</v>
      </c>
      <c r="G3314" t="s">
        <v>8484</v>
      </c>
      <c r="H3314" t="s">
        <v>7967</v>
      </c>
      <c r="J3314" t="s">
        <v>153</v>
      </c>
      <c r="K3314" t="s">
        <v>7981</v>
      </c>
      <c r="L3314" t="s">
        <v>7982</v>
      </c>
    </row>
    <row r="3315" spans="1:12" x14ac:dyDescent="0.25">
      <c r="A3315" s="1">
        <f t="shared" si="51"/>
        <v>3313</v>
      </c>
      <c r="C3315" t="s">
        <v>8432</v>
      </c>
      <c r="D3315" t="s">
        <v>153</v>
      </c>
      <c r="E3315" t="s">
        <v>163</v>
      </c>
      <c r="F3315" t="s">
        <v>8444</v>
      </c>
      <c r="G3315" t="s">
        <v>8485</v>
      </c>
      <c r="H3315" t="s">
        <v>6127</v>
      </c>
      <c r="J3315" t="s">
        <v>153</v>
      </c>
      <c r="K3315" t="s">
        <v>7981</v>
      </c>
      <c r="L3315" t="s">
        <v>7982</v>
      </c>
    </row>
    <row r="3316" spans="1:12" x14ac:dyDescent="0.25">
      <c r="A3316" s="1">
        <f t="shared" si="51"/>
        <v>3314</v>
      </c>
      <c r="C3316" t="s">
        <v>8432</v>
      </c>
      <c r="D3316" t="s">
        <v>153</v>
      </c>
      <c r="E3316" t="s">
        <v>163</v>
      </c>
      <c r="F3316" t="s">
        <v>8486</v>
      </c>
      <c r="G3316" t="s">
        <v>8487</v>
      </c>
      <c r="H3316" t="s">
        <v>8488</v>
      </c>
      <c r="J3316" t="s">
        <v>153</v>
      </c>
      <c r="K3316" t="s">
        <v>7981</v>
      </c>
      <c r="L3316" t="s">
        <v>7982</v>
      </c>
    </row>
    <row r="3317" spans="1:12" x14ac:dyDescent="0.25">
      <c r="A3317" s="1">
        <f t="shared" si="51"/>
        <v>3315</v>
      </c>
      <c r="C3317" t="s">
        <v>8489</v>
      </c>
      <c r="D3317" t="s">
        <v>153</v>
      </c>
      <c r="E3317" t="s">
        <v>158</v>
      </c>
      <c r="F3317" t="s">
        <v>8490</v>
      </c>
      <c r="G3317" t="s">
        <v>8491</v>
      </c>
      <c r="H3317" t="s">
        <v>8492</v>
      </c>
      <c r="J3317" t="s">
        <v>153</v>
      </c>
      <c r="K3317" t="s">
        <v>7981</v>
      </c>
      <c r="L3317" t="s">
        <v>7982</v>
      </c>
    </row>
    <row r="3318" spans="1:12" x14ac:dyDescent="0.25">
      <c r="A3318" s="1">
        <f t="shared" si="51"/>
        <v>3316</v>
      </c>
      <c r="C3318" t="s">
        <v>8489</v>
      </c>
      <c r="D3318" t="s">
        <v>153</v>
      </c>
      <c r="E3318" t="s">
        <v>158</v>
      </c>
      <c r="F3318" t="s">
        <v>8493</v>
      </c>
      <c r="G3318" t="s">
        <v>8494</v>
      </c>
      <c r="H3318" t="s">
        <v>5934</v>
      </c>
      <c r="J3318" t="s">
        <v>153</v>
      </c>
      <c r="K3318" t="s">
        <v>7981</v>
      </c>
      <c r="L3318" t="s">
        <v>7982</v>
      </c>
    </row>
    <row r="3319" spans="1:12" x14ac:dyDescent="0.25">
      <c r="A3319" s="1">
        <f t="shared" si="51"/>
        <v>3317</v>
      </c>
      <c r="C3319" t="s">
        <v>8489</v>
      </c>
      <c r="D3319" t="s">
        <v>153</v>
      </c>
      <c r="E3319" t="s">
        <v>158</v>
      </c>
      <c r="F3319" t="s">
        <v>8495</v>
      </c>
      <c r="G3319" t="s">
        <v>8496</v>
      </c>
      <c r="H3319" t="s">
        <v>6171</v>
      </c>
      <c r="J3319" t="s">
        <v>153</v>
      </c>
      <c r="K3319" t="s">
        <v>7981</v>
      </c>
      <c r="L3319" t="s">
        <v>7982</v>
      </c>
    </row>
    <row r="3320" spans="1:12" x14ac:dyDescent="0.25">
      <c r="A3320" s="1">
        <f t="shared" si="51"/>
        <v>3318</v>
      </c>
      <c r="C3320" t="s">
        <v>8489</v>
      </c>
      <c r="D3320" t="s">
        <v>153</v>
      </c>
      <c r="E3320" t="s">
        <v>158</v>
      </c>
      <c r="F3320" t="s">
        <v>8497</v>
      </c>
      <c r="G3320" t="s">
        <v>8498</v>
      </c>
      <c r="H3320" t="s">
        <v>6114</v>
      </c>
      <c r="J3320" t="s">
        <v>153</v>
      </c>
      <c r="K3320" t="s">
        <v>7981</v>
      </c>
      <c r="L3320" t="s">
        <v>7982</v>
      </c>
    </row>
    <row r="3321" spans="1:12" x14ac:dyDescent="0.25">
      <c r="A3321" s="1">
        <f t="shared" si="51"/>
        <v>3319</v>
      </c>
      <c r="C3321" t="s">
        <v>8489</v>
      </c>
      <c r="D3321" t="s">
        <v>153</v>
      </c>
      <c r="E3321" t="s">
        <v>158</v>
      </c>
      <c r="F3321" t="s">
        <v>8499</v>
      </c>
      <c r="G3321" t="s">
        <v>8500</v>
      </c>
      <c r="H3321" t="s">
        <v>5984</v>
      </c>
      <c r="J3321" t="s">
        <v>153</v>
      </c>
      <c r="K3321" t="s">
        <v>7981</v>
      </c>
      <c r="L3321" t="s">
        <v>7982</v>
      </c>
    </row>
    <row r="3322" spans="1:12" x14ac:dyDescent="0.25">
      <c r="A3322" s="1">
        <f t="shared" si="51"/>
        <v>3320</v>
      </c>
      <c r="C3322" t="s">
        <v>8489</v>
      </c>
      <c r="D3322" t="s">
        <v>153</v>
      </c>
      <c r="E3322" t="s">
        <v>158</v>
      </c>
      <c r="F3322" t="s">
        <v>8501</v>
      </c>
      <c r="G3322" t="s">
        <v>8502</v>
      </c>
      <c r="H3322" t="s">
        <v>6470</v>
      </c>
      <c r="J3322" t="s">
        <v>153</v>
      </c>
      <c r="K3322" t="s">
        <v>7981</v>
      </c>
      <c r="L3322" t="s">
        <v>7982</v>
      </c>
    </row>
    <row r="3323" spans="1:12" x14ac:dyDescent="0.25">
      <c r="A3323" s="1">
        <f t="shared" si="51"/>
        <v>3321</v>
      </c>
      <c r="C3323" t="s">
        <v>8489</v>
      </c>
      <c r="D3323" t="s">
        <v>153</v>
      </c>
      <c r="E3323" t="s">
        <v>158</v>
      </c>
      <c r="F3323" t="s">
        <v>8503</v>
      </c>
      <c r="G3323" t="s">
        <v>8504</v>
      </c>
      <c r="H3323" t="s">
        <v>8505</v>
      </c>
      <c r="J3323" t="s">
        <v>153</v>
      </c>
      <c r="K3323" t="s">
        <v>7981</v>
      </c>
      <c r="L3323" t="s">
        <v>7982</v>
      </c>
    </row>
    <row r="3324" spans="1:12" x14ac:dyDescent="0.25">
      <c r="A3324" s="1">
        <f t="shared" si="51"/>
        <v>3322</v>
      </c>
      <c r="C3324" t="s">
        <v>8489</v>
      </c>
      <c r="D3324" t="s">
        <v>153</v>
      </c>
      <c r="E3324" t="s">
        <v>158</v>
      </c>
      <c r="F3324" t="s">
        <v>8506</v>
      </c>
      <c r="G3324" t="s">
        <v>8507</v>
      </c>
      <c r="H3324" t="s">
        <v>5949</v>
      </c>
      <c r="J3324" t="s">
        <v>153</v>
      </c>
      <c r="K3324" t="s">
        <v>7981</v>
      </c>
      <c r="L3324" t="s">
        <v>7982</v>
      </c>
    </row>
    <row r="3325" spans="1:12" x14ac:dyDescent="0.25">
      <c r="A3325" s="1">
        <f t="shared" si="51"/>
        <v>3323</v>
      </c>
      <c r="C3325" t="s">
        <v>8489</v>
      </c>
      <c r="D3325" t="s">
        <v>153</v>
      </c>
      <c r="E3325" t="s">
        <v>158</v>
      </c>
      <c r="F3325" t="s">
        <v>8508</v>
      </c>
      <c r="G3325" t="s">
        <v>8509</v>
      </c>
      <c r="H3325" t="s">
        <v>8510</v>
      </c>
      <c r="J3325" t="s">
        <v>153</v>
      </c>
      <c r="K3325" t="s">
        <v>7981</v>
      </c>
      <c r="L3325" t="s">
        <v>7982</v>
      </c>
    </row>
    <row r="3326" spans="1:12" x14ac:dyDescent="0.25">
      <c r="A3326" s="1">
        <f t="shared" si="51"/>
        <v>3324</v>
      </c>
      <c r="C3326" t="s">
        <v>8489</v>
      </c>
      <c r="D3326" t="s">
        <v>153</v>
      </c>
      <c r="E3326" t="s">
        <v>158</v>
      </c>
      <c r="F3326" t="s">
        <v>8511</v>
      </c>
      <c r="G3326" t="s">
        <v>8512</v>
      </c>
      <c r="H3326" t="s">
        <v>5987</v>
      </c>
      <c r="J3326" t="s">
        <v>153</v>
      </c>
      <c r="K3326" t="s">
        <v>7981</v>
      </c>
      <c r="L3326" t="s">
        <v>7982</v>
      </c>
    </row>
    <row r="3327" spans="1:12" x14ac:dyDescent="0.25">
      <c r="A3327" s="1">
        <f t="shared" si="51"/>
        <v>3325</v>
      </c>
      <c r="C3327" t="s">
        <v>8489</v>
      </c>
      <c r="D3327" t="s">
        <v>153</v>
      </c>
      <c r="E3327" t="s">
        <v>158</v>
      </c>
      <c r="F3327" t="s">
        <v>8513</v>
      </c>
      <c r="G3327" t="s">
        <v>8514</v>
      </c>
      <c r="H3327" t="s">
        <v>8515</v>
      </c>
      <c r="J3327" t="s">
        <v>153</v>
      </c>
      <c r="K3327" t="s">
        <v>7981</v>
      </c>
      <c r="L3327" t="s">
        <v>7982</v>
      </c>
    </row>
    <row r="3328" spans="1:12" x14ac:dyDescent="0.25">
      <c r="A3328" s="1">
        <f t="shared" si="51"/>
        <v>3326</v>
      </c>
      <c r="C3328" t="s">
        <v>8489</v>
      </c>
      <c r="D3328" t="s">
        <v>153</v>
      </c>
      <c r="E3328" t="s">
        <v>158</v>
      </c>
      <c r="F3328" t="s">
        <v>8516</v>
      </c>
      <c r="G3328" t="s">
        <v>8517</v>
      </c>
      <c r="H3328" t="s">
        <v>6000</v>
      </c>
      <c r="J3328" t="s">
        <v>153</v>
      </c>
      <c r="K3328" t="s">
        <v>7981</v>
      </c>
      <c r="L3328" t="s">
        <v>7982</v>
      </c>
    </row>
    <row r="3329" spans="1:12" x14ac:dyDescent="0.25">
      <c r="A3329" s="1">
        <f t="shared" si="51"/>
        <v>3327</v>
      </c>
      <c r="C3329" t="s">
        <v>8489</v>
      </c>
      <c r="D3329" t="s">
        <v>153</v>
      </c>
      <c r="E3329" t="s">
        <v>158</v>
      </c>
      <c r="F3329" t="s">
        <v>8518</v>
      </c>
      <c r="G3329" t="s">
        <v>8519</v>
      </c>
      <c r="H3329" t="s">
        <v>8520</v>
      </c>
      <c r="J3329" t="s">
        <v>153</v>
      </c>
      <c r="K3329" t="s">
        <v>7981</v>
      </c>
      <c r="L3329" t="s">
        <v>7982</v>
      </c>
    </row>
    <row r="3330" spans="1:12" x14ac:dyDescent="0.25">
      <c r="A3330" s="1">
        <f t="shared" si="51"/>
        <v>3328</v>
      </c>
      <c r="C3330" t="s">
        <v>8521</v>
      </c>
      <c r="D3330" t="s">
        <v>153</v>
      </c>
      <c r="E3330" t="s">
        <v>154</v>
      </c>
      <c r="F3330" t="s">
        <v>8522</v>
      </c>
      <c r="G3330" t="s">
        <v>8523</v>
      </c>
      <c r="H3330" t="s">
        <v>8524</v>
      </c>
      <c r="J3330" t="s">
        <v>153</v>
      </c>
      <c r="K3330" t="s">
        <v>7981</v>
      </c>
      <c r="L3330" t="s">
        <v>7982</v>
      </c>
    </row>
    <row r="3331" spans="1:12" x14ac:dyDescent="0.25">
      <c r="A3331" s="1">
        <f t="shared" si="51"/>
        <v>3329</v>
      </c>
      <c r="C3331" t="s">
        <v>8521</v>
      </c>
      <c r="D3331" t="s">
        <v>153</v>
      </c>
      <c r="E3331" t="s">
        <v>154</v>
      </c>
      <c r="F3331" t="s">
        <v>8525</v>
      </c>
      <c r="G3331" t="s">
        <v>8526</v>
      </c>
      <c r="H3331" t="s">
        <v>5939</v>
      </c>
      <c r="J3331" t="s">
        <v>153</v>
      </c>
      <c r="K3331" t="s">
        <v>7981</v>
      </c>
      <c r="L3331" t="s">
        <v>7982</v>
      </c>
    </row>
    <row r="3332" spans="1:12" x14ac:dyDescent="0.25">
      <c r="A3332" s="1">
        <f t="shared" ref="A3332:A3395" si="52">A3331+1</f>
        <v>3330</v>
      </c>
      <c r="C3332" t="s">
        <v>8521</v>
      </c>
      <c r="D3332" t="s">
        <v>153</v>
      </c>
      <c r="E3332" t="s">
        <v>154</v>
      </c>
      <c r="F3332" t="s">
        <v>8527</v>
      </c>
      <c r="G3332" t="s">
        <v>8528</v>
      </c>
      <c r="H3332" t="s">
        <v>8529</v>
      </c>
      <c r="J3332" t="s">
        <v>153</v>
      </c>
      <c r="K3332" t="s">
        <v>7981</v>
      </c>
      <c r="L3332" t="s">
        <v>7982</v>
      </c>
    </row>
    <row r="3333" spans="1:12" x14ac:dyDescent="0.25">
      <c r="A3333" s="1">
        <f t="shared" si="52"/>
        <v>3331</v>
      </c>
      <c r="C3333" t="s">
        <v>8521</v>
      </c>
      <c r="D3333" t="s">
        <v>153</v>
      </c>
      <c r="E3333" t="s">
        <v>154</v>
      </c>
      <c r="F3333" t="s">
        <v>8530</v>
      </c>
      <c r="G3333" t="s">
        <v>8531</v>
      </c>
      <c r="H3333" t="s">
        <v>6040</v>
      </c>
      <c r="J3333" t="s">
        <v>7979</v>
      </c>
      <c r="K3333" t="s">
        <v>7981</v>
      </c>
      <c r="L3333" t="s">
        <v>7982</v>
      </c>
    </row>
    <row r="3334" spans="1:12" x14ac:dyDescent="0.25">
      <c r="A3334" s="1">
        <f t="shared" si="52"/>
        <v>3332</v>
      </c>
      <c r="C3334" t="s">
        <v>8521</v>
      </c>
      <c r="D3334" t="s">
        <v>153</v>
      </c>
      <c r="E3334" t="s">
        <v>154</v>
      </c>
      <c r="F3334" t="s">
        <v>8532</v>
      </c>
      <c r="G3334" t="s">
        <v>8533</v>
      </c>
      <c r="H3334" t="s">
        <v>8534</v>
      </c>
      <c r="J3334" t="s">
        <v>153</v>
      </c>
      <c r="K3334" t="s">
        <v>7981</v>
      </c>
      <c r="L3334" t="s">
        <v>7982</v>
      </c>
    </row>
    <row r="3335" spans="1:12" x14ac:dyDescent="0.25">
      <c r="A3335" s="1">
        <f t="shared" si="52"/>
        <v>3333</v>
      </c>
      <c r="C3335" t="s">
        <v>8521</v>
      </c>
      <c r="D3335" t="s">
        <v>153</v>
      </c>
      <c r="E3335" t="s">
        <v>154</v>
      </c>
      <c r="F3335" t="s">
        <v>8535</v>
      </c>
      <c r="G3335" t="s">
        <v>8536</v>
      </c>
      <c r="H3335" t="s">
        <v>8537</v>
      </c>
      <c r="K3335" t="s">
        <v>7981</v>
      </c>
      <c r="L3335" t="s">
        <v>7982</v>
      </c>
    </row>
    <row r="3336" spans="1:12" x14ac:dyDescent="0.25">
      <c r="A3336" s="1">
        <f t="shared" si="52"/>
        <v>3334</v>
      </c>
      <c r="C3336" t="s">
        <v>8521</v>
      </c>
      <c r="D3336" t="s">
        <v>153</v>
      </c>
      <c r="E3336" t="s">
        <v>154</v>
      </c>
      <c r="F3336" t="s">
        <v>8538</v>
      </c>
      <c r="G3336" t="s">
        <v>8539</v>
      </c>
      <c r="H3336" t="s">
        <v>7325</v>
      </c>
      <c r="J3336" t="s">
        <v>153</v>
      </c>
      <c r="K3336" t="s">
        <v>7981</v>
      </c>
      <c r="L3336" t="s">
        <v>7982</v>
      </c>
    </row>
    <row r="3337" spans="1:12" x14ac:dyDescent="0.25">
      <c r="A3337" s="1">
        <f t="shared" si="52"/>
        <v>3335</v>
      </c>
      <c r="C3337" t="s">
        <v>8521</v>
      </c>
      <c r="D3337" t="s">
        <v>153</v>
      </c>
      <c r="E3337" t="s">
        <v>154</v>
      </c>
      <c r="F3337" t="s">
        <v>8540</v>
      </c>
      <c r="G3337" t="s">
        <v>8541</v>
      </c>
      <c r="H3337" t="s">
        <v>8542</v>
      </c>
      <c r="J3337" t="s">
        <v>153</v>
      </c>
      <c r="K3337" t="s">
        <v>7981</v>
      </c>
      <c r="L3337" t="s">
        <v>7982</v>
      </c>
    </row>
    <row r="3338" spans="1:12" x14ac:dyDescent="0.25">
      <c r="A3338" s="1">
        <f t="shared" si="52"/>
        <v>3336</v>
      </c>
      <c r="C3338" t="s">
        <v>8521</v>
      </c>
      <c r="D3338" t="s">
        <v>153</v>
      </c>
      <c r="E3338" t="s">
        <v>154</v>
      </c>
      <c r="F3338" t="s">
        <v>8543</v>
      </c>
      <c r="G3338" t="s">
        <v>8544</v>
      </c>
      <c r="H3338" t="s">
        <v>8545</v>
      </c>
      <c r="J3338" t="s">
        <v>153</v>
      </c>
      <c r="K3338" t="s">
        <v>7981</v>
      </c>
      <c r="L3338" t="s">
        <v>7982</v>
      </c>
    </row>
    <row r="3339" spans="1:12" x14ac:dyDescent="0.25">
      <c r="A3339" s="1">
        <f t="shared" si="52"/>
        <v>3337</v>
      </c>
      <c r="C3339" t="s">
        <v>8521</v>
      </c>
      <c r="D3339" t="s">
        <v>153</v>
      </c>
      <c r="E3339" t="s">
        <v>154</v>
      </c>
      <c r="F3339" t="s">
        <v>8546</v>
      </c>
      <c r="G3339" t="s">
        <v>8547</v>
      </c>
      <c r="H3339" t="s">
        <v>8548</v>
      </c>
      <c r="J3339" t="s">
        <v>153</v>
      </c>
      <c r="K3339" t="s">
        <v>7981</v>
      </c>
      <c r="L3339" t="s">
        <v>7982</v>
      </c>
    </row>
    <row r="3340" spans="1:12" x14ac:dyDescent="0.25">
      <c r="A3340" s="1">
        <f t="shared" si="52"/>
        <v>3338</v>
      </c>
      <c r="C3340" t="s">
        <v>8521</v>
      </c>
      <c r="D3340" t="s">
        <v>153</v>
      </c>
      <c r="E3340" t="s">
        <v>154</v>
      </c>
      <c r="F3340" t="s">
        <v>8549</v>
      </c>
      <c r="G3340" t="s">
        <v>8550</v>
      </c>
      <c r="H3340" t="s">
        <v>8551</v>
      </c>
      <c r="J3340" t="s">
        <v>153</v>
      </c>
      <c r="K3340" t="s">
        <v>7981</v>
      </c>
      <c r="L3340" t="s">
        <v>7982</v>
      </c>
    </row>
    <row r="3341" spans="1:12" x14ac:dyDescent="0.25">
      <c r="A3341" s="1">
        <f t="shared" si="52"/>
        <v>3339</v>
      </c>
      <c r="C3341" t="s">
        <v>8521</v>
      </c>
      <c r="D3341" t="s">
        <v>153</v>
      </c>
      <c r="E3341" t="s">
        <v>154</v>
      </c>
      <c r="F3341" t="s">
        <v>8552</v>
      </c>
      <c r="G3341" t="s">
        <v>8553</v>
      </c>
      <c r="H3341" t="s">
        <v>7629</v>
      </c>
      <c r="J3341" t="s">
        <v>153</v>
      </c>
      <c r="K3341" t="s">
        <v>7981</v>
      </c>
      <c r="L3341" t="s">
        <v>7982</v>
      </c>
    </row>
    <row r="3342" spans="1:12" x14ac:dyDescent="0.25">
      <c r="A3342" s="1">
        <f t="shared" si="52"/>
        <v>3340</v>
      </c>
      <c r="C3342" t="s">
        <v>8521</v>
      </c>
      <c r="D3342" t="s">
        <v>153</v>
      </c>
      <c r="E3342" t="s">
        <v>154</v>
      </c>
      <c r="F3342" t="s">
        <v>8554</v>
      </c>
      <c r="G3342" t="s">
        <v>8555</v>
      </c>
      <c r="H3342" t="s">
        <v>5945</v>
      </c>
      <c r="J3342" t="s">
        <v>153</v>
      </c>
      <c r="K3342" t="s">
        <v>7981</v>
      </c>
      <c r="L3342" t="s">
        <v>7982</v>
      </c>
    </row>
    <row r="3343" spans="1:12" x14ac:dyDescent="0.25">
      <c r="A3343" s="1">
        <f t="shared" si="52"/>
        <v>3341</v>
      </c>
      <c r="C3343" t="s">
        <v>8521</v>
      </c>
      <c r="D3343" t="s">
        <v>153</v>
      </c>
      <c r="E3343" t="s">
        <v>154</v>
      </c>
      <c r="F3343" t="s">
        <v>8556</v>
      </c>
      <c r="G3343" t="s">
        <v>8557</v>
      </c>
      <c r="H3343" t="s">
        <v>7342</v>
      </c>
      <c r="J3343" t="s">
        <v>153</v>
      </c>
      <c r="K3343" t="s">
        <v>7981</v>
      </c>
      <c r="L3343" t="s">
        <v>7982</v>
      </c>
    </row>
    <row r="3344" spans="1:12" x14ac:dyDescent="0.25">
      <c r="A3344" s="1">
        <f t="shared" si="52"/>
        <v>3342</v>
      </c>
      <c r="C3344" t="s">
        <v>8521</v>
      </c>
      <c r="D3344" t="s">
        <v>153</v>
      </c>
      <c r="E3344" t="s">
        <v>154</v>
      </c>
      <c r="F3344" t="s">
        <v>8558</v>
      </c>
      <c r="G3344" t="s">
        <v>8559</v>
      </c>
      <c r="H3344" t="s">
        <v>5939</v>
      </c>
      <c r="J3344" t="s">
        <v>153</v>
      </c>
      <c r="K3344" t="s">
        <v>7981</v>
      </c>
      <c r="L3344" t="s">
        <v>7982</v>
      </c>
    </row>
    <row r="3345" spans="1:12" x14ac:dyDescent="0.25">
      <c r="A3345" s="1">
        <f t="shared" si="52"/>
        <v>3343</v>
      </c>
      <c r="C3345" t="s">
        <v>8521</v>
      </c>
      <c r="D3345" t="s">
        <v>153</v>
      </c>
      <c r="E3345" t="s">
        <v>154</v>
      </c>
      <c r="F3345" t="s">
        <v>8560</v>
      </c>
      <c r="G3345" t="s">
        <v>8561</v>
      </c>
      <c r="H3345" t="s">
        <v>8562</v>
      </c>
      <c r="J3345" t="s">
        <v>153</v>
      </c>
      <c r="K3345" t="s">
        <v>7981</v>
      </c>
      <c r="L3345" t="s">
        <v>7982</v>
      </c>
    </row>
    <row r="3346" spans="1:12" x14ac:dyDescent="0.25">
      <c r="A3346" s="1">
        <f t="shared" si="52"/>
        <v>3344</v>
      </c>
      <c r="C3346" t="s">
        <v>8521</v>
      </c>
      <c r="D3346" t="s">
        <v>153</v>
      </c>
      <c r="E3346" t="s">
        <v>154</v>
      </c>
      <c r="F3346" t="s">
        <v>8563</v>
      </c>
      <c r="G3346" t="s">
        <v>8564</v>
      </c>
      <c r="H3346" t="s">
        <v>8565</v>
      </c>
      <c r="J3346" t="s">
        <v>153</v>
      </c>
      <c r="K3346" t="s">
        <v>7981</v>
      </c>
      <c r="L3346" t="s">
        <v>7982</v>
      </c>
    </row>
    <row r="3347" spans="1:12" x14ac:dyDescent="0.25">
      <c r="A3347" s="1">
        <f t="shared" si="52"/>
        <v>3345</v>
      </c>
      <c r="C3347" t="s">
        <v>8521</v>
      </c>
      <c r="D3347" t="s">
        <v>153</v>
      </c>
      <c r="E3347" t="s">
        <v>154</v>
      </c>
      <c r="F3347" t="s">
        <v>8566</v>
      </c>
      <c r="G3347" t="s">
        <v>8567</v>
      </c>
      <c r="H3347" t="s">
        <v>8568</v>
      </c>
      <c r="K3347" t="s">
        <v>7981</v>
      </c>
      <c r="L3347" t="s">
        <v>7982</v>
      </c>
    </row>
    <row r="3348" spans="1:12" x14ac:dyDescent="0.25">
      <c r="A3348" s="1">
        <f t="shared" si="52"/>
        <v>3346</v>
      </c>
      <c r="C3348" t="s">
        <v>8521</v>
      </c>
      <c r="D3348" t="s">
        <v>153</v>
      </c>
      <c r="E3348" t="s">
        <v>154</v>
      </c>
      <c r="F3348" t="s">
        <v>8569</v>
      </c>
      <c r="G3348" t="s">
        <v>8570</v>
      </c>
      <c r="H3348" t="s">
        <v>8571</v>
      </c>
      <c r="J3348" t="s">
        <v>153</v>
      </c>
      <c r="K3348" t="s">
        <v>7981</v>
      </c>
      <c r="L3348" t="s">
        <v>7982</v>
      </c>
    </row>
    <row r="3349" spans="1:12" x14ac:dyDescent="0.25">
      <c r="A3349" s="1">
        <f t="shared" si="52"/>
        <v>3347</v>
      </c>
      <c r="C3349" t="s">
        <v>8521</v>
      </c>
      <c r="D3349" t="s">
        <v>153</v>
      </c>
      <c r="E3349" t="s">
        <v>154</v>
      </c>
      <c r="F3349" t="s">
        <v>8572</v>
      </c>
      <c r="G3349" t="s">
        <v>8573</v>
      </c>
      <c r="H3349" t="s">
        <v>8574</v>
      </c>
      <c r="J3349" t="s">
        <v>153</v>
      </c>
      <c r="K3349" t="s">
        <v>7981</v>
      </c>
      <c r="L3349" t="s">
        <v>7982</v>
      </c>
    </row>
    <row r="3350" spans="1:12" x14ac:dyDescent="0.25">
      <c r="A3350" s="1">
        <f t="shared" si="52"/>
        <v>3348</v>
      </c>
      <c r="C3350" t="s">
        <v>8521</v>
      </c>
      <c r="D3350" t="s">
        <v>153</v>
      </c>
      <c r="E3350" t="s">
        <v>154</v>
      </c>
      <c r="F3350" t="s">
        <v>8575</v>
      </c>
      <c r="G3350" t="s">
        <v>8576</v>
      </c>
      <c r="H3350" t="s">
        <v>6742</v>
      </c>
      <c r="J3350" t="s">
        <v>153</v>
      </c>
      <c r="K3350" t="s">
        <v>7981</v>
      </c>
      <c r="L3350" t="s">
        <v>7982</v>
      </c>
    </row>
    <row r="3351" spans="1:12" x14ac:dyDescent="0.25">
      <c r="A3351" s="1">
        <f t="shared" si="52"/>
        <v>3349</v>
      </c>
      <c r="C3351" t="s">
        <v>8521</v>
      </c>
      <c r="D3351" t="s">
        <v>153</v>
      </c>
      <c r="E3351" t="s">
        <v>154</v>
      </c>
      <c r="F3351" t="s">
        <v>8577</v>
      </c>
      <c r="G3351" t="s">
        <v>8578</v>
      </c>
      <c r="H3351" t="s">
        <v>8579</v>
      </c>
      <c r="J3351" t="s">
        <v>153</v>
      </c>
      <c r="K3351" t="s">
        <v>7981</v>
      </c>
      <c r="L3351" t="s">
        <v>7982</v>
      </c>
    </row>
    <row r="3352" spans="1:12" x14ac:dyDescent="0.25">
      <c r="A3352" s="1">
        <f t="shared" si="52"/>
        <v>3350</v>
      </c>
      <c r="C3352" t="s">
        <v>8521</v>
      </c>
      <c r="D3352" t="s">
        <v>153</v>
      </c>
      <c r="E3352" t="s">
        <v>154</v>
      </c>
      <c r="F3352" t="s">
        <v>8580</v>
      </c>
      <c r="G3352" t="s">
        <v>8581</v>
      </c>
      <c r="H3352" t="s">
        <v>8582</v>
      </c>
      <c r="J3352" t="s">
        <v>153</v>
      </c>
      <c r="K3352" t="s">
        <v>7981</v>
      </c>
      <c r="L3352" t="s">
        <v>7982</v>
      </c>
    </row>
    <row r="3353" spans="1:12" x14ac:dyDescent="0.25">
      <c r="A3353" s="1">
        <f t="shared" si="52"/>
        <v>3351</v>
      </c>
      <c r="C3353" t="s">
        <v>8521</v>
      </c>
      <c r="D3353" t="s">
        <v>153</v>
      </c>
      <c r="E3353" t="s">
        <v>154</v>
      </c>
      <c r="F3353" t="s">
        <v>8583</v>
      </c>
      <c r="G3353" t="s">
        <v>8584</v>
      </c>
      <c r="H3353" t="s">
        <v>8585</v>
      </c>
      <c r="J3353" t="s">
        <v>153</v>
      </c>
      <c r="K3353" t="s">
        <v>7981</v>
      </c>
      <c r="L3353" t="s">
        <v>7982</v>
      </c>
    </row>
    <row r="3354" spans="1:12" x14ac:dyDescent="0.25">
      <c r="A3354" s="1">
        <f t="shared" si="52"/>
        <v>3352</v>
      </c>
      <c r="C3354" t="s">
        <v>8521</v>
      </c>
      <c r="D3354" t="s">
        <v>153</v>
      </c>
      <c r="E3354" t="s">
        <v>154</v>
      </c>
      <c r="F3354" t="s">
        <v>8586</v>
      </c>
      <c r="G3354" t="s">
        <v>8587</v>
      </c>
      <c r="H3354" t="s">
        <v>6682</v>
      </c>
      <c r="J3354" t="s">
        <v>153</v>
      </c>
      <c r="K3354" t="s">
        <v>7981</v>
      </c>
      <c r="L3354" t="s">
        <v>7982</v>
      </c>
    </row>
    <row r="3355" spans="1:12" x14ac:dyDescent="0.25">
      <c r="A3355" s="1">
        <f t="shared" si="52"/>
        <v>3353</v>
      </c>
      <c r="C3355" t="s">
        <v>8521</v>
      </c>
      <c r="D3355" t="s">
        <v>153</v>
      </c>
      <c r="E3355" t="s">
        <v>154</v>
      </c>
      <c r="F3355" t="s">
        <v>8588</v>
      </c>
      <c r="G3355" t="s">
        <v>8589</v>
      </c>
      <c r="H3355" t="s">
        <v>8590</v>
      </c>
      <c r="J3355" t="s">
        <v>153</v>
      </c>
      <c r="K3355" t="s">
        <v>7981</v>
      </c>
      <c r="L3355" t="s">
        <v>7982</v>
      </c>
    </row>
    <row r="3356" spans="1:12" x14ac:dyDescent="0.25">
      <c r="A3356" s="1">
        <f t="shared" si="52"/>
        <v>3354</v>
      </c>
      <c r="C3356" t="s">
        <v>8521</v>
      </c>
      <c r="D3356" t="s">
        <v>153</v>
      </c>
      <c r="E3356" t="s">
        <v>154</v>
      </c>
      <c r="F3356" t="s">
        <v>8591</v>
      </c>
      <c r="G3356" t="s">
        <v>8592</v>
      </c>
      <c r="H3356" t="s">
        <v>8593</v>
      </c>
      <c r="J3356" t="s">
        <v>153</v>
      </c>
      <c r="K3356" t="s">
        <v>7981</v>
      </c>
      <c r="L3356" t="s">
        <v>7982</v>
      </c>
    </row>
    <row r="3357" spans="1:12" x14ac:dyDescent="0.25">
      <c r="A3357" s="1">
        <f t="shared" si="52"/>
        <v>3355</v>
      </c>
      <c r="C3357" t="s">
        <v>8521</v>
      </c>
      <c r="D3357" t="s">
        <v>153</v>
      </c>
      <c r="E3357" t="s">
        <v>154</v>
      </c>
      <c r="F3357" t="s">
        <v>8594</v>
      </c>
      <c r="G3357" t="s">
        <v>8595</v>
      </c>
      <c r="H3357" t="s">
        <v>6957</v>
      </c>
      <c r="J3357" t="s">
        <v>153</v>
      </c>
      <c r="K3357" t="s">
        <v>7981</v>
      </c>
      <c r="L3357" t="s">
        <v>7982</v>
      </c>
    </row>
    <row r="3358" spans="1:12" x14ac:dyDescent="0.25">
      <c r="A3358" s="1">
        <f t="shared" si="52"/>
        <v>3356</v>
      </c>
      <c r="C3358" t="s">
        <v>8521</v>
      </c>
      <c r="D3358" t="s">
        <v>153</v>
      </c>
      <c r="E3358" t="s">
        <v>154</v>
      </c>
      <c r="F3358" t="s">
        <v>8596</v>
      </c>
      <c r="G3358" t="s">
        <v>8597</v>
      </c>
      <c r="H3358" t="s">
        <v>8598</v>
      </c>
      <c r="J3358" t="s">
        <v>153</v>
      </c>
      <c r="K3358" t="s">
        <v>7981</v>
      </c>
      <c r="L3358" t="s">
        <v>7982</v>
      </c>
    </row>
    <row r="3359" spans="1:12" x14ac:dyDescent="0.25">
      <c r="A3359" s="1">
        <f t="shared" si="52"/>
        <v>3357</v>
      </c>
      <c r="C3359" t="s">
        <v>8521</v>
      </c>
      <c r="D3359" t="s">
        <v>153</v>
      </c>
      <c r="E3359" t="s">
        <v>154</v>
      </c>
      <c r="F3359" t="s">
        <v>8599</v>
      </c>
      <c r="G3359" t="s">
        <v>8600</v>
      </c>
      <c r="H3359" t="s">
        <v>8601</v>
      </c>
      <c r="J3359" t="s">
        <v>153</v>
      </c>
      <c r="K3359" t="s">
        <v>7981</v>
      </c>
      <c r="L3359" t="s">
        <v>7982</v>
      </c>
    </row>
    <row r="3360" spans="1:12" x14ac:dyDescent="0.25">
      <c r="A3360" s="1">
        <f t="shared" si="52"/>
        <v>3358</v>
      </c>
      <c r="C3360" t="s">
        <v>8521</v>
      </c>
      <c r="D3360" t="s">
        <v>153</v>
      </c>
      <c r="E3360" t="s">
        <v>154</v>
      </c>
      <c r="F3360" t="s">
        <v>8602</v>
      </c>
      <c r="G3360" t="s">
        <v>8603</v>
      </c>
      <c r="H3360" t="s">
        <v>7321</v>
      </c>
      <c r="J3360" t="s">
        <v>153</v>
      </c>
      <c r="K3360" t="s">
        <v>7981</v>
      </c>
      <c r="L3360" t="s">
        <v>7982</v>
      </c>
    </row>
    <row r="3361" spans="1:12" x14ac:dyDescent="0.25">
      <c r="A3361" s="1">
        <f t="shared" si="52"/>
        <v>3359</v>
      </c>
      <c r="C3361" t="s">
        <v>8604</v>
      </c>
      <c r="D3361" t="s">
        <v>153</v>
      </c>
      <c r="E3361" t="s">
        <v>158</v>
      </c>
      <c r="F3361" t="s">
        <v>8605</v>
      </c>
      <c r="G3361" t="s">
        <v>8606</v>
      </c>
      <c r="H3361" t="s">
        <v>8607</v>
      </c>
      <c r="J3361" t="s">
        <v>153</v>
      </c>
      <c r="K3361" t="s">
        <v>7981</v>
      </c>
      <c r="L3361" t="s">
        <v>7982</v>
      </c>
    </row>
    <row r="3362" spans="1:12" x14ac:dyDescent="0.25">
      <c r="A3362" s="1">
        <f t="shared" si="52"/>
        <v>3360</v>
      </c>
      <c r="C3362" t="s">
        <v>8604</v>
      </c>
      <c r="D3362" t="s">
        <v>153</v>
      </c>
      <c r="E3362" t="s">
        <v>158</v>
      </c>
      <c r="F3362" t="s">
        <v>8608</v>
      </c>
      <c r="G3362" t="s">
        <v>8609</v>
      </c>
      <c r="H3362" t="s">
        <v>8610</v>
      </c>
      <c r="J3362" t="s">
        <v>153</v>
      </c>
      <c r="K3362" t="s">
        <v>7981</v>
      </c>
      <c r="L3362" t="s">
        <v>7982</v>
      </c>
    </row>
    <row r="3363" spans="1:12" x14ac:dyDescent="0.25">
      <c r="A3363" s="1">
        <f t="shared" si="52"/>
        <v>3361</v>
      </c>
      <c r="C3363" t="s">
        <v>8604</v>
      </c>
      <c r="D3363" t="s">
        <v>153</v>
      </c>
      <c r="E3363" t="s">
        <v>158</v>
      </c>
      <c r="F3363" t="s">
        <v>8611</v>
      </c>
      <c r="G3363" t="s">
        <v>8612</v>
      </c>
      <c r="H3363" t="s">
        <v>8613</v>
      </c>
      <c r="J3363" t="s">
        <v>153</v>
      </c>
      <c r="K3363" t="s">
        <v>7981</v>
      </c>
      <c r="L3363" t="s">
        <v>7982</v>
      </c>
    </row>
    <row r="3364" spans="1:12" x14ac:dyDescent="0.25">
      <c r="A3364" s="1">
        <f t="shared" si="52"/>
        <v>3362</v>
      </c>
      <c r="C3364" t="s">
        <v>8604</v>
      </c>
      <c r="D3364" t="s">
        <v>153</v>
      </c>
      <c r="E3364" t="s">
        <v>158</v>
      </c>
      <c r="F3364" t="s">
        <v>8614</v>
      </c>
      <c r="G3364" t="s">
        <v>8615</v>
      </c>
      <c r="H3364" t="s">
        <v>5917</v>
      </c>
      <c r="J3364" t="s">
        <v>153</v>
      </c>
      <c r="K3364" t="s">
        <v>7981</v>
      </c>
      <c r="L3364" t="s">
        <v>7982</v>
      </c>
    </row>
    <row r="3365" spans="1:12" x14ac:dyDescent="0.25">
      <c r="A3365" s="1">
        <f t="shared" si="52"/>
        <v>3363</v>
      </c>
      <c r="C3365" t="s">
        <v>8604</v>
      </c>
      <c r="D3365" t="s">
        <v>153</v>
      </c>
      <c r="E3365" t="s">
        <v>158</v>
      </c>
      <c r="F3365" t="s">
        <v>8616</v>
      </c>
      <c r="G3365" t="s">
        <v>8617</v>
      </c>
      <c r="H3365" t="s">
        <v>8618</v>
      </c>
      <c r="J3365" t="s">
        <v>153</v>
      </c>
      <c r="K3365" t="s">
        <v>7981</v>
      </c>
      <c r="L3365" t="s">
        <v>7982</v>
      </c>
    </row>
    <row r="3366" spans="1:12" x14ac:dyDescent="0.25">
      <c r="A3366" s="1">
        <f t="shared" si="52"/>
        <v>3364</v>
      </c>
      <c r="C3366" t="s">
        <v>8604</v>
      </c>
      <c r="D3366" t="s">
        <v>153</v>
      </c>
      <c r="E3366" t="s">
        <v>158</v>
      </c>
      <c r="F3366" t="s">
        <v>8619</v>
      </c>
      <c r="G3366" t="s">
        <v>8620</v>
      </c>
      <c r="H3366" t="s">
        <v>8621</v>
      </c>
      <c r="J3366" t="s">
        <v>153</v>
      </c>
      <c r="K3366" t="s">
        <v>7981</v>
      </c>
      <c r="L3366" t="s">
        <v>7982</v>
      </c>
    </row>
    <row r="3367" spans="1:12" x14ac:dyDescent="0.25">
      <c r="A3367" s="1">
        <f t="shared" si="52"/>
        <v>3365</v>
      </c>
      <c r="C3367" t="s">
        <v>8604</v>
      </c>
      <c r="D3367" t="s">
        <v>153</v>
      </c>
      <c r="E3367" t="s">
        <v>158</v>
      </c>
      <c r="F3367" t="s">
        <v>8622</v>
      </c>
      <c r="G3367" t="s">
        <v>8623</v>
      </c>
      <c r="H3367" t="s">
        <v>5949</v>
      </c>
      <c r="J3367" t="s">
        <v>153</v>
      </c>
      <c r="K3367" t="s">
        <v>7981</v>
      </c>
      <c r="L3367" t="s">
        <v>7982</v>
      </c>
    </row>
    <row r="3368" spans="1:12" x14ac:dyDescent="0.25">
      <c r="A3368" s="1">
        <f t="shared" si="52"/>
        <v>3366</v>
      </c>
      <c r="C3368" t="s">
        <v>8604</v>
      </c>
      <c r="D3368" t="s">
        <v>153</v>
      </c>
      <c r="E3368" t="s">
        <v>158</v>
      </c>
      <c r="F3368" t="s">
        <v>8624</v>
      </c>
      <c r="G3368" t="s">
        <v>8625</v>
      </c>
      <c r="H3368" t="s">
        <v>8626</v>
      </c>
      <c r="J3368" t="s">
        <v>153</v>
      </c>
      <c r="K3368" t="s">
        <v>7981</v>
      </c>
      <c r="L3368" t="s">
        <v>7982</v>
      </c>
    </row>
    <row r="3369" spans="1:12" x14ac:dyDescent="0.25">
      <c r="A3369" s="1">
        <f t="shared" si="52"/>
        <v>3367</v>
      </c>
      <c r="C3369" t="s">
        <v>8604</v>
      </c>
      <c r="D3369" t="s">
        <v>153</v>
      </c>
      <c r="E3369" t="s">
        <v>158</v>
      </c>
      <c r="F3369" t="s">
        <v>8627</v>
      </c>
      <c r="G3369" t="s">
        <v>8628</v>
      </c>
      <c r="H3369" t="s">
        <v>7196</v>
      </c>
      <c r="J3369" t="s">
        <v>153</v>
      </c>
      <c r="K3369" t="s">
        <v>7981</v>
      </c>
      <c r="L3369" t="s">
        <v>7982</v>
      </c>
    </row>
    <row r="3370" spans="1:12" x14ac:dyDescent="0.25">
      <c r="A3370" s="1">
        <f t="shared" si="52"/>
        <v>3368</v>
      </c>
      <c r="C3370" t="s">
        <v>8604</v>
      </c>
      <c r="D3370" t="s">
        <v>153</v>
      </c>
      <c r="E3370" t="s">
        <v>158</v>
      </c>
      <c r="F3370" t="s">
        <v>8629</v>
      </c>
      <c r="G3370" t="s">
        <v>8630</v>
      </c>
      <c r="H3370" t="s">
        <v>8631</v>
      </c>
      <c r="J3370" t="s">
        <v>153</v>
      </c>
      <c r="K3370" t="s">
        <v>7981</v>
      </c>
      <c r="L3370" t="s">
        <v>7982</v>
      </c>
    </row>
    <row r="3371" spans="1:12" x14ac:dyDescent="0.25">
      <c r="A3371" s="1">
        <f t="shared" si="52"/>
        <v>3369</v>
      </c>
      <c r="C3371" t="s">
        <v>8604</v>
      </c>
      <c r="D3371" t="s">
        <v>153</v>
      </c>
      <c r="E3371" t="s">
        <v>158</v>
      </c>
      <c r="F3371" t="s">
        <v>8605</v>
      </c>
      <c r="G3371" t="s">
        <v>8632</v>
      </c>
      <c r="H3371" t="s">
        <v>8607</v>
      </c>
      <c r="J3371" t="s">
        <v>153</v>
      </c>
      <c r="K3371" t="s">
        <v>7981</v>
      </c>
      <c r="L3371" t="s">
        <v>7982</v>
      </c>
    </row>
    <row r="3372" spans="1:12" x14ac:dyDescent="0.25">
      <c r="A3372" s="1">
        <f t="shared" si="52"/>
        <v>3370</v>
      </c>
      <c r="C3372" t="s">
        <v>8604</v>
      </c>
      <c r="D3372" t="s">
        <v>153</v>
      </c>
      <c r="E3372" t="s">
        <v>158</v>
      </c>
      <c r="F3372" t="s">
        <v>8608</v>
      </c>
      <c r="G3372" t="s">
        <v>8633</v>
      </c>
      <c r="H3372" t="s">
        <v>8610</v>
      </c>
      <c r="J3372" t="s">
        <v>153</v>
      </c>
      <c r="K3372" t="s">
        <v>7981</v>
      </c>
      <c r="L3372" t="s">
        <v>7982</v>
      </c>
    </row>
    <row r="3373" spans="1:12" x14ac:dyDescent="0.25">
      <c r="A3373" s="1">
        <f t="shared" si="52"/>
        <v>3371</v>
      </c>
      <c r="C3373" t="s">
        <v>8604</v>
      </c>
      <c r="D3373" t="s">
        <v>153</v>
      </c>
      <c r="E3373" t="s">
        <v>158</v>
      </c>
      <c r="F3373" t="s">
        <v>8611</v>
      </c>
      <c r="G3373" t="s">
        <v>8634</v>
      </c>
      <c r="H3373" t="s">
        <v>8613</v>
      </c>
      <c r="J3373" t="s">
        <v>153</v>
      </c>
      <c r="K3373" t="s">
        <v>7981</v>
      </c>
      <c r="L3373" t="s">
        <v>7982</v>
      </c>
    </row>
    <row r="3374" spans="1:12" x14ac:dyDescent="0.25">
      <c r="A3374" s="1">
        <f t="shared" si="52"/>
        <v>3372</v>
      </c>
      <c r="C3374" t="s">
        <v>8604</v>
      </c>
      <c r="D3374" t="s">
        <v>153</v>
      </c>
      <c r="E3374" t="s">
        <v>158</v>
      </c>
      <c r="F3374" t="s">
        <v>8614</v>
      </c>
      <c r="G3374" t="s">
        <v>8635</v>
      </c>
      <c r="H3374" t="s">
        <v>5917</v>
      </c>
      <c r="J3374" t="s">
        <v>153</v>
      </c>
      <c r="K3374" t="s">
        <v>7981</v>
      </c>
      <c r="L3374" t="s">
        <v>7982</v>
      </c>
    </row>
    <row r="3375" spans="1:12" x14ac:dyDescent="0.25">
      <c r="A3375" s="1">
        <f t="shared" si="52"/>
        <v>3373</v>
      </c>
      <c r="C3375" t="s">
        <v>8604</v>
      </c>
      <c r="D3375" t="s">
        <v>153</v>
      </c>
      <c r="E3375" t="s">
        <v>158</v>
      </c>
      <c r="F3375" t="s">
        <v>8616</v>
      </c>
      <c r="G3375" t="s">
        <v>8636</v>
      </c>
      <c r="H3375" t="s">
        <v>8618</v>
      </c>
      <c r="J3375" t="s">
        <v>153</v>
      </c>
      <c r="K3375" t="s">
        <v>7981</v>
      </c>
      <c r="L3375" t="s">
        <v>7982</v>
      </c>
    </row>
    <row r="3376" spans="1:12" x14ac:dyDescent="0.25">
      <c r="A3376" s="1">
        <f t="shared" si="52"/>
        <v>3374</v>
      </c>
      <c r="C3376" t="s">
        <v>8604</v>
      </c>
      <c r="D3376" t="s">
        <v>153</v>
      </c>
      <c r="E3376" t="s">
        <v>158</v>
      </c>
      <c r="F3376" t="s">
        <v>8619</v>
      </c>
      <c r="G3376" t="s">
        <v>8637</v>
      </c>
      <c r="H3376" t="s">
        <v>8621</v>
      </c>
      <c r="J3376" t="s">
        <v>153</v>
      </c>
      <c r="K3376" t="s">
        <v>7981</v>
      </c>
      <c r="L3376" t="s">
        <v>7982</v>
      </c>
    </row>
    <row r="3377" spans="1:12" x14ac:dyDescent="0.25">
      <c r="A3377" s="1">
        <f t="shared" si="52"/>
        <v>3375</v>
      </c>
      <c r="C3377" t="s">
        <v>8604</v>
      </c>
      <c r="D3377" t="s">
        <v>153</v>
      </c>
      <c r="E3377" t="s">
        <v>158</v>
      </c>
      <c r="F3377" t="s">
        <v>8622</v>
      </c>
      <c r="G3377" t="s">
        <v>8638</v>
      </c>
      <c r="H3377" t="s">
        <v>5949</v>
      </c>
      <c r="J3377" t="s">
        <v>153</v>
      </c>
      <c r="K3377" t="s">
        <v>7981</v>
      </c>
      <c r="L3377" t="s">
        <v>7982</v>
      </c>
    </row>
    <row r="3378" spans="1:12" x14ac:dyDescent="0.25">
      <c r="A3378" s="1">
        <f t="shared" si="52"/>
        <v>3376</v>
      </c>
      <c r="C3378" t="s">
        <v>8604</v>
      </c>
      <c r="D3378" t="s">
        <v>153</v>
      </c>
      <c r="E3378" t="s">
        <v>158</v>
      </c>
      <c r="F3378" t="s">
        <v>8624</v>
      </c>
      <c r="G3378" t="s">
        <v>8639</v>
      </c>
      <c r="H3378" t="s">
        <v>8626</v>
      </c>
      <c r="J3378" t="s">
        <v>153</v>
      </c>
      <c r="K3378" t="s">
        <v>7981</v>
      </c>
      <c r="L3378" t="s">
        <v>7982</v>
      </c>
    </row>
    <row r="3379" spans="1:12" x14ac:dyDescent="0.25">
      <c r="A3379" s="1">
        <f t="shared" si="52"/>
        <v>3377</v>
      </c>
      <c r="C3379" t="s">
        <v>8604</v>
      </c>
      <c r="D3379" t="s">
        <v>153</v>
      </c>
      <c r="E3379" t="s">
        <v>158</v>
      </c>
      <c r="F3379" t="s">
        <v>8627</v>
      </c>
      <c r="G3379" t="s">
        <v>8640</v>
      </c>
      <c r="H3379" t="s">
        <v>7196</v>
      </c>
      <c r="J3379" t="s">
        <v>153</v>
      </c>
      <c r="K3379" t="s">
        <v>7981</v>
      </c>
      <c r="L3379" t="s">
        <v>7982</v>
      </c>
    </row>
    <row r="3380" spans="1:12" x14ac:dyDescent="0.25">
      <c r="A3380" s="1">
        <f t="shared" si="52"/>
        <v>3378</v>
      </c>
      <c r="C3380" t="s">
        <v>8604</v>
      </c>
      <c r="D3380" t="s">
        <v>153</v>
      </c>
      <c r="E3380" t="s">
        <v>158</v>
      </c>
      <c r="F3380" t="s">
        <v>8629</v>
      </c>
      <c r="G3380" t="s">
        <v>8641</v>
      </c>
      <c r="H3380" t="s">
        <v>8631</v>
      </c>
      <c r="J3380" t="s">
        <v>153</v>
      </c>
      <c r="K3380" t="s">
        <v>7981</v>
      </c>
      <c r="L3380" t="s">
        <v>7982</v>
      </c>
    </row>
    <row r="3381" spans="1:12" x14ac:dyDescent="0.25">
      <c r="A3381" s="1">
        <f t="shared" si="52"/>
        <v>3379</v>
      </c>
      <c r="C3381" t="s">
        <v>8642</v>
      </c>
      <c r="D3381" t="s">
        <v>153</v>
      </c>
      <c r="E3381" t="s">
        <v>154</v>
      </c>
      <c r="F3381" t="s">
        <v>8643</v>
      </c>
      <c r="G3381" t="s">
        <v>8644</v>
      </c>
      <c r="H3381" t="s">
        <v>8645</v>
      </c>
      <c r="J3381" t="s">
        <v>153</v>
      </c>
      <c r="K3381" t="s">
        <v>7981</v>
      </c>
      <c r="L3381" t="s">
        <v>7982</v>
      </c>
    </row>
    <row r="3382" spans="1:12" x14ac:dyDescent="0.25">
      <c r="A3382" s="1">
        <f t="shared" si="52"/>
        <v>3380</v>
      </c>
      <c r="C3382" t="s">
        <v>8642</v>
      </c>
      <c r="D3382" t="s">
        <v>153</v>
      </c>
      <c r="E3382" t="s">
        <v>154</v>
      </c>
      <c r="F3382" t="s">
        <v>8646</v>
      </c>
      <c r="G3382" t="s">
        <v>8647</v>
      </c>
      <c r="H3382" t="s">
        <v>8648</v>
      </c>
      <c r="J3382" t="s">
        <v>153</v>
      </c>
      <c r="K3382" t="s">
        <v>7981</v>
      </c>
      <c r="L3382" t="s">
        <v>7982</v>
      </c>
    </row>
    <row r="3383" spans="1:12" x14ac:dyDescent="0.25">
      <c r="A3383" s="1">
        <f t="shared" si="52"/>
        <v>3381</v>
      </c>
      <c r="C3383" t="s">
        <v>8642</v>
      </c>
      <c r="D3383" t="s">
        <v>153</v>
      </c>
      <c r="E3383" t="s">
        <v>154</v>
      </c>
      <c r="F3383" t="s">
        <v>8649</v>
      </c>
      <c r="G3383" t="s">
        <v>8650</v>
      </c>
      <c r="H3383" t="s">
        <v>8651</v>
      </c>
      <c r="J3383" t="s">
        <v>153</v>
      </c>
      <c r="K3383" t="s">
        <v>7981</v>
      </c>
      <c r="L3383" t="s">
        <v>7982</v>
      </c>
    </row>
    <row r="3384" spans="1:12" x14ac:dyDescent="0.25">
      <c r="A3384" s="1">
        <f t="shared" si="52"/>
        <v>3382</v>
      </c>
      <c r="C3384" t="s">
        <v>8642</v>
      </c>
      <c r="D3384" t="s">
        <v>153</v>
      </c>
      <c r="E3384" t="s">
        <v>154</v>
      </c>
      <c r="F3384" t="s">
        <v>8652</v>
      </c>
      <c r="G3384" t="s">
        <v>8653</v>
      </c>
      <c r="H3384" t="s">
        <v>8654</v>
      </c>
      <c r="K3384" t="s">
        <v>7981</v>
      </c>
      <c r="L3384" t="s">
        <v>7982</v>
      </c>
    </row>
    <row r="3385" spans="1:12" x14ac:dyDescent="0.25">
      <c r="A3385" s="1">
        <f t="shared" si="52"/>
        <v>3383</v>
      </c>
      <c r="C3385" t="s">
        <v>8642</v>
      </c>
      <c r="D3385" t="s">
        <v>153</v>
      </c>
      <c r="E3385" t="s">
        <v>154</v>
      </c>
      <c r="F3385" t="s">
        <v>8655</v>
      </c>
      <c r="G3385" t="s">
        <v>8656</v>
      </c>
      <c r="H3385" t="s">
        <v>8657</v>
      </c>
      <c r="J3385" t="s">
        <v>153</v>
      </c>
      <c r="K3385" t="s">
        <v>7981</v>
      </c>
      <c r="L3385" t="s">
        <v>7982</v>
      </c>
    </row>
    <row r="3386" spans="1:12" x14ac:dyDescent="0.25">
      <c r="A3386" s="1">
        <f t="shared" si="52"/>
        <v>3384</v>
      </c>
      <c r="C3386" t="s">
        <v>8642</v>
      </c>
      <c r="D3386" t="s">
        <v>153</v>
      </c>
      <c r="E3386" t="s">
        <v>154</v>
      </c>
      <c r="F3386" t="s">
        <v>8658</v>
      </c>
      <c r="G3386" t="s">
        <v>8659</v>
      </c>
      <c r="H3386" t="s">
        <v>7596</v>
      </c>
      <c r="J3386" t="s">
        <v>7980</v>
      </c>
      <c r="K3386" t="s">
        <v>7981</v>
      </c>
      <c r="L3386" t="s">
        <v>7982</v>
      </c>
    </row>
    <row r="3387" spans="1:12" x14ac:dyDescent="0.25">
      <c r="A3387" s="1">
        <f t="shared" si="52"/>
        <v>3385</v>
      </c>
      <c r="C3387" t="s">
        <v>8642</v>
      </c>
      <c r="D3387" t="s">
        <v>153</v>
      </c>
      <c r="E3387" t="s">
        <v>154</v>
      </c>
      <c r="F3387" t="s">
        <v>8660</v>
      </c>
      <c r="G3387" t="s">
        <v>8661</v>
      </c>
      <c r="H3387" t="s">
        <v>8662</v>
      </c>
      <c r="J3387" t="s">
        <v>7980</v>
      </c>
      <c r="K3387" t="s">
        <v>7981</v>
      </c>
      <c r="L3387" t="s">
        <v>7982</v>
      </c>
    </row>
    <row r="3388" spans="1:12" x14ac:dyDescent="0.25">
      <c r="A3388" s="1">
        <f t="shared" si="52"/>
        <v>3386</v>
      </c>
      <c r="C3388" t="s">
        <v>8642</v>
      </c>
      <c r="D3388" t="s">
        <v>153</v>
      </c>
      <c r="E3388" t="s">
        <v>154</v>
      </c>
      <c r="F3388" t="s">
        <v>8663</v>
      </c>
      <c r="G3388" t="s">
        <v>8664</v>
      </c>
      <c r="H3388" t="s">
        <v>8665</v>
      </c>
      <c r="J3388" t="s">
        <v>153</v>
      </c>
      <c r="K3388" t="s">
        <v>7981</v>
      </c>
      <c r="L3388" t="s">
        <v>7982</v>
      </c>
    </row>
    <row r="3389" spans="1:12" x14ac:dyDescent="0.25">
      <c r="A3389" s="1">
        <f t="shared" si="52"/>
        <v>3387</v>
      </c>
      <c r="C3389" t="s">
        <v>8642</v>
      </c>
      <c r="D3389" t="s">
        <v>153</v>
      </c>
      <c r="E3389" t="s">
        <v>154</v>
      </c>
      <c r="F3389" t="s">
        <v>8666</v>
      </c>
      <c r="G3389" t="s">
        <v>8667</v>
      </c>
      <c r="H3389" t="s">
        <v>7383</v>
      </c>
      <c r="J3389" t="s">
        <v>153</v>
      </c>
      <c r="K3389" t="s">
        <v>7981</v>
      </c>
      <c r="L3389" t="s">
        <v>7982</v>
      </c>
    </row>
    <row r="3390" spans="1:12" x14ac:dyDescent="0.25">
      <c r="A3390" s="1">
        <f t="shared" si="52"/>
        <v>3388</v>
      </c>
      <c r="C3390" t="s">
        <v>8642</v>
      </c>
      <c r="D3390" t="s">
        <v>153</v>
      </c>
      <c r="E3390" t="s">
        <v>154</v>
      </c>
      <c r="F3390" t="s">
        <v>8668</v>
      </c>
      <c r="G3390" t="s">
        <v>8669</v>
      </c>
      <c r="H3390" t="s">
        <v>8670</v>
      </c>
      <c r="J3390" t="s">
        <v>153</v>
      </c>
      <c r="K3390" t="s">
        <v>7981</v>
      </c>
      <c r="L3390" t="s">
        <v>7982</v>
      </c>
    </row>
    <row r="3391" spans="1:12" x14ac:dyDescent="0.25">
      <c r="A3391" s="1">
        <f t="shared" si="52"/>
        <v>3389</v>
      </c>
      <c r="C3391" t="s">
        <v>8642</v>
      </c>
      <c r="D3391" t="s">
        <v>153</v>
      </c>
      <c r="E3391" t="s">
        <v>154</v>
      </c>
      <c r="F3391" t="s">
        <v>8671</v>
      </c>
      <c r="G3391" t="s">
        <v>8672</v>
      </c>
      <c r="H3391" t="s">
        <v>8673</v>
      </c>
      <c r="J3391" t="s">
        <v>153</v>
      </c>
      <c r="K3391" t="s">
        <v>7981</v>
      </c>
      <c r="L3391" t="s">
        <v>7982</v>
      </c>
    </row>
    <row r="3392" spans="1:12" x14ac:dyDescent="0.25">
      <c r="A3392" s="1">
        <f t="shared" si="52"/>
        <v>3390</v>
      </c>
      <c r="C3392" t="s">
        <v>8642</v>
      </c>
      <c r="D3392" t="s">
        <v>153</v>
      </c>
      <c r="E3392" t="s">
        <v>154</v>
      </c>
      <c r="F3392" t="s">
        <v>8674</v>
      </c>
      <c r="G3392" t="s">
        <v>8675</v>
      </c>
      <c r="H3392" t="s">
        <v>8676</v>
      </c>
      <c r="J3392" t="s">
        <v>153</v>
      </c>
      <c r="K3392" t="s">
        <v>7981</v>
      </c>
      <c r="L3392" t="s">
        <v>7982</v>
      </c>
    </row>
    <row r="3393" spans="1:12" x14ac:dyDescent="0.25">
      <c r="A3393" s="1">
        <f t="shared" si="52"/>
        <v>3391</v>
      </c>
      <c r="C3393" t="s">
        <v>8642</v>
      </c>
      <c r="D3393" t="s">
        <v>153</v>
      </c>
      <c r="E3393" t="s">
        <v>154</v>
      </c>
      <c r="F3393" t="s">
        <v>8677</v>
      </c>
      <c r="G3393" t="s">
        <v>8678</v>
      </c>
      <c r="H3393" t="s">
        <v>8679</v>
      </c>
      <c r="J3393" t="s">
        <v>153</v>
      </c>
      <c r="K3393" t="s">
        <v>7981</v>
      </c>
      <c r="L3393" t="s">
        <v>7982</v>
      </c>
    </row>
    <row r="3394" spans="1:12" x14ac:dyDescent="0.25">
      <c r="A3394" s="1">
        <f t="shared" si="52"/>
        <v>3392</v>
      </c>
      <c r="C3394" t="s">
        <v>8642</v>
      </c>
      <c r="D3394" t="s">
        <v>153</v>
      </c>
      <c r="E3394" t="s">
        <v>154</v>
      </c>
      <c r="F3394" t="s">
        <v>8680</v>
      </c>
      <c r="G3394" t="s">
        <v>8681</v>
      </c>
      <c r="H3394" t="s">
        <v>6417</v>
      </c>
      <c r="J3394" t="s">
        <v>7980</v>
      </c>
      <c r="K3394" t="s">
        <v>7981</v>
      </c>
      <c r="L3394" t="s">
        <v>7982</v>
      </c>
    </row>
    <row r="3395" spans="1:12" x14ac:dyDescent="0.25">
      <c r="A3395" s="1">
        <f t="shared" si="52"/>
        <v>3393</v>
      </c>
      <c r="C3395" t="s">
        <v>8642</v>
      </c>
      <c r="D3395" t="s">
        <v>153</v>
      </c>
      <c r="E3395" t="s">
        <v>154</v>
      </c>
      <c r="F3395" t="s">
        <v>8671</v>
      </c>
      <c r="G3395" t="s">
        <v>8682</v>
      </c>
      <c r="H3395" t="s">
        <v>8683</v>
      </c>
      <c r="J3395" t="s">
        <v>153</v>
      </c>
      <c r="K3395" t="s">
        <v>7981</v>
      </c>
      <c r="L3395" t="s">
        <v>7982</v>
      </c>
    </row>
    <row r="3396" spans="1:12" x14ac:dyDescent="0.25">
      <c r="A3396" s="1">
        <f t="shared" ref="A3396:A3459" si="53">A3395+1</f>
        <v>3394</v>
      </c>
      <c r="C3396" t="s">
        <v>8684</v>
      </c>
      <c r="D3396" t="s">
        <v>153</v>
      </c>
      <c r="E3396" t="s">
        <v>154</v>
      </c>
      <c r="F3396" t="s">
        <v>8685</v>
      </c>
      <c r="G3396" t="s">
        <v>8686</v>
      </c>
      <c r="H3396" t="s">
        <v>8687</v>
      </c>
      <c r="J3396" t="s">
        <v>153</v>
      </c>
      <c r="K3396" t="s">
        <v>7981</v>
      </c>
      <c r="L3396" t="s">
        <v>7982</v>
      </c>
    </row>
    <row r="3397" spans="1:12" x14ac:dyDescent="0.25">
      <c r="A3397" s="1">
        <f t="shared" si="53"/>
        <v>3395</v>
      </c>
      <c r="C3397" t="s">
        <v>8684</v>
      </c>
      <c r="D3397" t="s">
        <v>153</v>
      </c>
      <c r="E3397" t="s">
        <v>154</v>
      </c>
      <c r="F3397" t="s">
        <v>8688</v>
      </c>
      <c r="G3397" t="s">
        <v>8689</v>
      </c>
      <c r="H3397" t="s">
        <v>8690</v>
      </c>
      <c r="K3397" t="s">
        <v>7981</v>
      </c>
      <c r="L3397" t="s">
        <v>7982</v>
      </c>
    </row>
    <row r="3398" spans="1:12" x14ac:dyDescent="0.25">
      <c r="A3398" s="1">
        <f t="shared" si="53"/>
        <v>3396</v>
      </c>
      <c r="C3398" t="s">
        <v>8684</v>
      </c>
      <c r="D3398" t="s">
        <v>153</v>
      </c>
      <c r="E3398" t="s">
        <v>154</v>
      </c>
      <c r="F3398" t="s">
        <v>8691</v>
      </c>
      <c r="G3398" t="s">
        <v>8692</v>
      </c>
      <c r="H3398" t="s">
        <v>5999</v>
      </c>
      <c r="J3398" t="s">
        <v>7980</v>
      </c>
      <c r="K3398" t="s">
        <v>7981</v>
      </c>
      <c r="L3398" t="s">
        <v>7982</v>
      </c>
    </row>
    <row r="3399" spans="1:12" x14ac:dyDescent="0.25">
      <c r="A3399" s="1">
        <f t="shared" si="53"/>
        <v>3397</v>
      </c>
      <c r="C3399" t="s">
        <v>8684</v>
      </c>
      <c r="D3399" t="s">
        <v>153</v>
      </c>
      <c r="E3399" t="s">
        <v>154</v>
      </c>
      <c r="F3399" t="s">
        <v>8693</v>
      </c>
      <c r="G3399" t="s">
        <v>8694</v>
      </c>
      <c r="H3399" t="s">
        <v>6036</v>
      </c>
      <c r="J3399" t="s">
        <v>153</v>
      </c>
      <c r="K3399" t="s">
        <v>7981</v>
      </c>
      <c r="L3399" t="s">
        <v>7982</v>
      </c>
    </row>
    <row r="3400" spans="1:12" x14ac:dyDescent="0.25">
      <c r="A3400" s="1">
        <f t="shared" si="53"/>
        <v>3398</v>
      </c>
      <c r="C3400" t="s">
        <v>8684</v>
      </c>
      <c r="D3400" t="s">
        <v>153</v>
      </c>
      <c r="E3400" t="s">
        <v>154</v>
      </c>
      <c r="F3400" t="s">
        <v>8695</v>
      </c>
      <c r="G3400" t="s">
        <v>8696</v>
      </c>
      <c r="H3400" t="s">
        <v>5906</v>
      </c>
      <c r="J3400" t="s">
        <v>153</v>
      </c>
      <c r="K3400" t="s">
        <v>7981</v>
      </c>
      <c r="L3400" t="s">
        <v>7982</v>
      </c>
    </row>
    <row r="3401" spans="1:12" x14ac:dyDescent="0.25">
      <c r="A3401" s="1">
        <f t="shared" si="53"/>
        <v>3399</v>
      </c>
      <c r="C3401" t="s">
        <v>8684</v>
      </c>
      <c r="D3401" t="s">
        <v>153</v>
      </c>
      <c r="E3401" t="s">
        <v>154</v>
      </c>
      <c r="F3401" t="s">
        <v>8697</v>
      </c>
      <c r="G3401" t="s">
        <v>8698</v>
      </c>
      <c r="H3401" t="s">
        <v>6106</v>
      </c>
      <c r="J3401" t="s">
        <v>153</v>
      </c>
      <c r="K3401" t="s">
        <v>7981</v>
      </c>
      <c r="L3401" t="s">
        <v>7982</v>
      </c>
    </row>
    <row r="3402" spans="1:12" x14ac:dyDescent="0.25">
      <c r="A3402" s="1">
        <f t="shared" si="53"/>
        <v>3400</v>
      </c>
      <c r="C3402" t="s">
        <v>8684</v>
      </c>
      <c r="D3402" t="s">
        <v>153</v>
      </c>
      <c r="E3402" t="s">
        <v>154</v>
      </c>
      <c r="F3402" t="s">
        <v>8699</v>
      </c>
      <c r="G3402" t="s">
        <v>8700</v>
      </c>
      <c r="H3402" t="s">
        <v>6360</v>
      </c>
      <c r="J3402" t="s">
        <v>153</v>
      </c>
      <c r="K3402" t="s">
        <v>7981</v>
      </c>
      <c r="L3402" t="s">
        <v>7982</v>
      </c>
    </row>
    <row r="3403" spans="1:12" x14ac:dyDescent="0.25">
      <c r="A3403" s="1">
        <f t="shared" si="53"/>
        <v>3401</v>
      </c>
      <c r="C3403" t="s">
        <v>8684</v>
      </c>
      <c r="D3403" t="s">
        <v>153</v>
      </c>
      <c r="E3403" t="s">
        <v>154</v>
      </c>
      <c r="F3403" t="s">
        <v>8701</v>
      </c>
      <c r="G3403" t="s">
        <v>8702</v>
      </c>
      <c r="H3403" t="s">
        <v>8703</v>
      </c>
      <c r="J3403" t="s">
        <v>153</v>
      </c>
      <c r="K3403" t="s">
        <v>7981</v>
      </c>
      <c r="L3403" t="s">
        <v>7982</v>
      </c>
    </row>
    <row r="3404" spans="1:12" x14ac:dyDescent="0.25">
      <c r="A3404" s="1">
        <f t="shared" si="53"/>
        <v>3402</v>
      </c>
      <c r="C3404" t="s">
        <v>8684</v>
      </c>
      <c r="D3404" t="s">
        <v>153</v>
      </c>
      <c r="E3404" t="s">
        <v>154</v>
      </c>
      <c r="F3404" t="s">
        <v>8704</v>
      </c>
      <c r="G3404" t="s">
        <v>8705</v>
      </c>
      <c r="H3404" t="s">
        <v>5984</v>
      </c>
      <c r="J3404" t="s">
        <v>153</v>
      </c>
      <c r="K3404" t="s">
        <v>7981</v>
      </c>
      <c r="L3404" t="s">
        <v>7982</v>
      </c>
    </row>
    <row r="3405" spans="1:12" x14ac:dyDescent="0.25">
      <c r="A3405" s="1">
        <f t="shared" si="53"/>
        <v>3403</v>
      </c>
      <c r="C3405" t="s">
        <v>8684</v>
      </c>
      <c r="D3405" t="s">
        <v>153</v>
      </c>
      <c r="E3405" t="s">
        <v>154</v>
      </c>
      <c r="F3405" t="s">
        <v>8706</v>
      </c>
      <c r="G3405" t="s">
        <v>8707</v>
      </c>
      <c r="H3405" t="s">
        <v>6286</v>
      </c>
      <c r="J3405" t="s">
        <v>153</v>
      </c>
      <c r="K3405" t="s">
        <v>7981</v>
      </c>
      <c r="L3405" t="s">
        <v>7982</v>
      </c>
    </row>
    <row r="3406" spans="1:12" x14ac:dyDescent="0.25">
      <c r="A3406" s="1">
        <f t="shared" si="53"/>
        <v>3404</v>
      </c>
      <c r="C3406" t="s">
        <v>8684</v>
      </c>
      <c r="D3406" t="s">
        <v>153</v>
      </c>
      <c r="E3406" t="s">
        <v>154</v>
      </c>
      <c r="F3406" t="s">
        <v>8708</v>
      </c>
      <c r="G3406" t="s">
        <v>8709</v>
      </c>
      <c r="H3406" t="s">
        <v>6514</v>
      </c>
      <c r="J3406" t="s">
        <v>153</v>
      </c>
      <c r="K3406" t="s">
        <v>7981</v>
      </c>
      <c r="L3406" t="s">
        <v>7982</v>
      </c>
    </row>
    <row r="3407" spans="1:12" x14ac:dyDescent="0.25">
      <c r="A3407" s="1">
        <f t="shared" si="53"/>
        <v>3405</v>
      </c>
      <c r="C3407" t="s">
        <v>8684</v>
      </c>
      <c r="D3407" t="s">
        <v>153</v>
      </c>
      <c r="E3407" t="s">
        <v>154</v>
      </c>
      <c r="F3407" t="s">
        <v>8710</v>
      </c>
      <c r="G3407" t="s">
        <v>8711</v>
      </c>
      <c r="H3407" t="s">
        <v>8712</v>
      </c>
      <c r="J3407" t="s">
        <v>7980</v>
      </c>
      <c r="K3407" t="s">
        <v>7981</v>
      </c>
      <c r="L3407" t="s">
        <v>7982</v>
      </c>
    </row>
    <row r="3408" spans="1:12" x14ac:dyDescent="0.25">
      <c r="A3408" s="1">
        <f t="shared" si="53"/>
        <v>3406</v>
      </c>
      <c r="C3408" t="s">
        <v>8684</v>
      </c>
      <c r="D3408" t="s">
        <v>153</v>
      </c>
      <c r="E3408" t="s">
        <v>154</v>
      </c>
      <c r="F3408" t="s">
        <v>8713</v>
      </c>
      <c r="G3408" t="s">
        <v>8714</v>
      </c>
      <c r="H3408" t="s">
        <v>8715</v>
      </c>
      <c r="K3408" t="s">
        <v>7981</v>
      </c>
      <c r="L3408" t="s">
        <v>7982</v>
      </c>
    </row>
    <row r="3409" spans="1:12" x14ac:dyDescent="0.25">
      <c r="A3409" s="1">
        <f t="shared" si="53"/>
        <v>3407</v>
      </c>
      <c r="C3409" t="s">
        <v>8684</v>
      </c>
      <c r="D3409" t="s">
        <v>153</v>
      </c>
      <c r="E3409" t="s">
        <v>154</v>
      </c>
      <c r="F3409" t="s">
        <v>8716</v>
      </c>
      <c r="G3409" t="s">
        <v>8717</v>
      </c>
      <c r="H3409" t="s">
        <v>8718</v>
      </c>
      <c r="J3409" t="s">
        <v>153</v>
      </c>
      <c r="K3409" t="s">
        <v>7981</v>
      </c>
      <c r="L3409" t="s">
        <v>7982</v>
      </c>
    </row>
    <row r="3410" spans="1:12" x14ac:dyDescent="0.25">
      <c r="A3410" s="1">
        <f t="shared" si="53"/>
        <v>3408</v>
      </c>
      <c r="C3410" t="s">
        <v>8684</v>
      </c>
      <c r="D3410" t="s">
        <v>153</v>
      </c>
      <c r="E3410" t="s">
        <v>154</v>
      </c>
      <c r="F3410" t="s">
        <v>8719</v>
      </c>
      <c r="G3410" t="s">
        <v>8720</v>
      </c>
      <c r="H3410" t="s">
        <v>8721</v>
      </c>
      <c r="J3410" t="s">
        <v>153</v>
      </c>
      <c r="K3410" t="s">
        <v>7981</v>
      </c>
      <c r="L3410" t="s">
        <v>7982</v>
      </c>
    </row>
    <row r="3411" spans="1:12" x14ac:dyDescent="0.25">
      <c r="A3411" s="1">
        <f t="shared" si="53"/>
        <v>3409</v>
      </c>
      <c r="C3411" t="s">
        <v>8684</v>
      </c>
      <c r="D3411" t="s">
        <v>153</v>
      </c>
      <c r="E3411" t="s">
        <v>154</v>
      </c>
      <c r="F3411" t="s">
        <v>8722</v>
      </c>
      <c r="G3411" t="s">
        <v>8723</v>
      </c>
      <c r="H3411" t="s">
        <v>6069</v>
      </c>
      <c r="J3411" t="s">
        <v>153</v>
      </c>
      <c r="K3411" t="s">
        <v>7981</v>
      </c>
      <c r="L3411" t="s">
        <v>7982</v>
      </c>
    </row>
    <row r="3412" spans="1:12" x14ac:dyDescent="0.25">
      <c r="A3412" s="1">
        <f t="shared" si="53"/>
        <v>3410</v>
      </c>
      <c r="C3412" t="s">
        <v>8684</v>
      </c>
      <c r="D3412" t="s">
        <v>153</v>
      </c>
      <c r="E3412" t="s">
        <v>154</v>
      </c>
      <c r="F3412" t="s">
        <v>8724</v>
      </c>
      <c r="G3412" t="s">
        <v>8725</v>
      </c>
      <c r="H3412" t="s">
        <v>8726</v>
      </c>
      <c r="J3412" t="s">
        <v>153</v>
      </c>
      <c r="K3412" t="s">
        <v>7981</v>
      </c>
      <c r="L3412" t="s">
        <v>7982</v>
      </c>
    </row>
    <row r="3413" spans="1:12" x14ac:dyDescent="0.25">
      <c r="A3413" s="1">
        <f t="shared" si="53"/>
        <v>3411</v>
      </c>
      <c r="C3413" t="s">
        <v>8684</v>
      </c>
      <c r="D3413" t="s">
        <v>153</v>
      </c>
      <c r="E3413" t="s">
        <v>154</v>
      </c>
      <c r="F3413" t="s">
        <v>8727</v>
      </c>
      <c r="G3413" t="s">
        <v>8728</v>
      </c>
      <c r="H3413" t="s">
        <v>8729</v>
      </c>
      <c r="J3413" t="s">
        <v>153</v>
      </c>
      <c r="K3413" t="s">
        <v>7981</v>
      </c>
      <c r="L3413" t="s">
        <v>7982</v>
      </c>
    </row>
    <row r="3414" spans="1:12" x14ac:dyDescent="0.25">
      <c r="A3414" s="1">
        <f t="shared" si="53"/>
        <v>3412</v>
      </c>
      <c r="C3414" t="s">
        <v>8684</v>
      </c>
      <c r="D3414" t="s">
        <v>153</v>
      </c>
      <c r="E3414" t="s">
        <v>154</v>
      </c>
      <c r="F3414" t="s">
        <v>8730</v>
      </c>
      <c r="G3414" t="s">
        <v>8731</v>
      </c>
      <c r="H3414" t="s">
        <v>8732</v>
      </c>
      <c r="J3414" t="s">
        <v>153</v>
      </c>
      <c r="K3414" t="s">
        <v>7981</v>
      </c>
      <c r="L3414" t="s">
        <v>7982</v>
      </c>
    </row>
    <row r="3415" spans="1:12" x14ac:dyDescent="0.25">
      <c r="A3415" s="1">
        <f t="shared" si="53"/>
        <v>3413</v>
      </c>
      <c r="C3415" t="s">
        <v>8684</v>
      </c>
      <c r="D3415" t="s">
        <v>153</v>
      </c>
      <c r="E3415" t="s">
        <v>154</v>
      </c>
      <c r="F3415" t="s">
        <v>8733</v>
      </c>
      <c r="G3415" t="s">
        <v>8734</v>
      </c>
      <c r="H3415" t="s">
        <v>8735</v>
      </c>
      <c r="J3415" t="s">
        <v>153</v>
      </c>
      <c r="K3415" t="s">
        <v>7981</v>
      </c>
      <c r="L3415" t="s">
        <v>7982</v>
      </c>
    </row>
    <row r="3416" spans="1:12" x14ac:dyDescent="0.25">
      <c r="A3416" s="1">
        <f t="shared" si="53"/>
        <v>3414</v>
      </c>
      <c r="C3416" t="s">
        <v>8684</v>
      </c>
      <c r="D3416" t="s">
        <v>153</v>
      </c>
      <c r="E3416" t="s">
        <v>154</v>
      </c>
      <c r="F3416" t="s">
        <v>8736</v>
      </c>
      <c r="G3416" t="s">
        <v>8737</v>
      </c>
      <c r="H3416" t="s">
        <v>8738</v>
      </c>
      <c r="J3416" t="s">
        <v>153</v>
      </c>
      <c r="K3416" t="s">
        <v>7981</v>
      </c>
      <c r="L3416" t="s">
        <v>7982</v>
      </c>
    </row>
    <row r="3417" spans="1:12" x14ac:dyDescent="0.25">
      <c r="A3417" s="1">
        <f t="shared" si="53"/>
        <v>3415</v>
      </c>
      <c r="C3417" t="s">
        <v>8684</v>
      </c>
      <c r="D3417" t="s">
        <v>153</v>
      </c>
      <c r="E3417" t="s">
        <v>154</v>
      </c>
      <c r="F3417" t="s">
        <v>8739</v>
      </c>
      <c r="G3417" t="s">
        <v>8740</v>
      </c>
      <c r="H3417" t="s">
        <v>8741</v>
      </c>
      <c r="J3417" t="s">
        <v>153</v>
      </c>
      <c r="K3417" t="s">
        <v>7981</v>
      </c>
      <c r="L3417" t="s">
        <v>7982</v>
      </c>
    </row>
    <row r="3418" spans="1:12" x14ac:dyDescent="0.25">
      <c r="A3418" s="1">
        <f t="shared" si="53"/>
        <v>3416</v>
      </c>
      <c r="C3418" t="s">
        <v>8684</v>
      </c>
      <c r="D3418" t="s">
        <v>153</v>
      </c>
      <c r="E3418" t="s">
        <v>154</v>
      </c>
      <c r="F3418" t="s">
        <v>8742</v>
      </c>
      <c r="G3418" t="s">
        <v>8743</v>
      </c>
      <c r="H3418" t="s">
        <v>8744</v>
      </c>
      <c r="J3418" t="s">
        <v>153</v>
      </c>
      <c r="K3418" t="s">
        <v>7981</v>
      </c>
      <c r="L3418" t="s">
        <v>7982</v>
      </c>
    </row>
    <row r="3419" spans="1:12" x14ac:dyDescent="0.25">
      <c r="A3419" s="1">
        <f t="shared" si="53"/>
        <v>3417</v>
      </c>
      <c r="C3419" t="s">
        <v>8684</v>
      </c>
      <c r="D3419" t="s">
        <v>153</v>
      </c>
      <c r="E3419" t="s">
        <v>154</v>
      </c>
      <c r="F3419" t="s">
        <v>8745</v>
      </c>
      <c r="G3419" t="s">
        <v>8746</v>
      </c>
      <c r="H3419" t="s">
        <v>7088</v>
      </c>
      <c r="J3419" t="s">
        <v>153</v>
      </c>
      <c r="K3419" t="s">
        <v>7981</v>
      </c>
      <c r="L3419" t="s">
        <v>7982</v>
      </c>
    </row>
    <row r="3420" spans="1:12" x14ac:dyDescent="0.25">
      <c r="A3420" s="1">
        <f t="shared" si="53"/>
        <v>3418</v>
      </c>
      <c r="C3420" t="s">
        <v>8684</v>
      </c>
      <c r="D3420" t="s">
        <v>153</v>
      </c>
      <c r="E3420" t="s">
        <v>154</v>
      </c>
      <c r="F3420" t="s">
        <v>8747</v>
      </c>
      <c r="G3420" t="s">
        <v>8748</v>
      </c>
      <c r="H3420" t="s">
        <v>8749</v>
      </c>
      <c r="J3420" t="s">
        <v>153</v>
      </c>
      <c r="K3420" t="s">
        <v>7981</v>
      </c>
      <c r="L3420" t="s">
        <v>7982</v>
      </c>
    </row>
    <row r="3421" spans="1:12" x14ac:dyDescent="0.25">
      <c r="A3421" s="1">
        <f t="shared" si="53"/>
        <v>3419</v>
      </c>
      <c r="C3421" t="s">
        <v>8684</v>
      </c>
      <c r="D3421" t="s">
        <v>153</v>
      </c>
      <c r="E3421" t="s">
        <v>154</v>
      </c>
      <c r="F3421" t="s">
        <v>8750</v>
      </c>
      <c r="G3421" t="s">
        <v>8751</v>
      </c>
      <c r="H3421" t="s">
        <v>8752</v>
      </c>
      <c r="J3421" t="s">
        <v>153</v>
      </c>
      <c r="K3421" t="s">
        <v>7981</v>
      </c>
      <c r="L3421" t="s">
        <v>7982</v>
      </c>
    </row>
    <row r="3422" spans="1:12" x14ac:dyDescent="0.25">
      <c r="A3422" s="1">
        <f t="shared" si="53"/>
        <v>3420</v>
      </c>
      <c r="C3422" t="s">
        <v>8684</v>
      </c>
      <c r="D3422" t="s">
        <v>153</v>
      </c>
      <c r="E3422" t="s">
        <v>154</v>
      </c>
      <c r="F3422" t="s">
        <v>8753</v>
      </c>
      <c r="G3422" t="s">
        <v>8754</v>
      </c>
      <c r="H3422" t="s">
        <v>8755</v>
      </c>
      <c r="J3422" t="s">
        <v>153</v>
      </c>
      <c r="K3422" t="s">
        <v>7981</v>
      </c>
      <c r="L3422" t="s">
        <v>7982</v>
      </c>
    </row>
    <row r="3423" spans="1:12" x14ac:dyDescent="0.25">
      <c r="A3423" s="1">
        <f t="shared" si="53"/>
        <v>3421</v>
      </c>
      <c r="C3423" t="s">
        <v>8684</v>
      </c>
      <c r="D3423" t="s">
        <v>153</v>
      </c>
      <c r="E3423" t="s">
        <v>154</v>
      </c>
      <c r="F3423" t="s">
        <v>8750</v>
      </c>
      <c r="G3423" t="s">
        <v>8756</v>
      </c>
      <c r="H3423" t="s">
        <v>8757</v>
      </c>
      <c r="J3423" t="s">
        <v>153</v>
      </c>
      <c r="K3423" t="s">
        <v>7981</v>
      </c>
      <c r="L3423" t="s">
        <v>7982</v>
      </c>
    </row>
    <row r="3424" spans="1:12" x14ac:dyDescent="0.25">
      <c r="A3424" s="1">
        <f t="shared" si="53"/>
        <v>3422</v>
      </c>
      <c r="C3424" t="s">
        <v>8684</v>
      </c>
      <c r="D3424" t="s">
        <v>153</v>
      </c>
      <c r="E3424" t="s">
        <v>154</v>
      </c>
      <c r="F3424" t="s">
        <v>8758</v>
      </c>
      <c r="G3424" t="s">
        <v>8759</v>
      </c>
      <c r="H3424" t="s">
        <v>7328</v>
      </c>
      <c r="J3424" t="s">
        <v>7980</v>
      </c>
      <c r="K3424" t="s">
        <v>7981</v>
      </c>
      <c r="L3424" t="s">
        <v>7982</v>
      </c>
    </row>
    <row r="3425" spans="1:12" x14ac:dyDescent="0.25">
      <c r="A3425" s="1">
        <f t="shared" si="53"/>
        <v>3423</v>
      </c>
      <c r="C3425" t="s">
        <v>8684</v>
      </c>
      <c r="D3425" t="s">
        <v>153</v>
      </c>
      <c r="E3425" t="s">
        <v>154</v>
      </c>
      <c r="F3425" t="s">
        <v>8747</v>
      </c>
      <c r="G3425" t="s">
        <v>8760</v>
      </c>
      <c r="H3425" t="s">
        <v>8761</v>
      </c>
      <c r="J3425" t="s">
        <v>153</v>
      </c>
      <c r="K3425" t="s">
        <v>7981</v>
      </c>
      <c r="L3425" t="s">
        <v>7982</v>
      </c>
    </row>
    <row r="3426" spans="1:12" x14ac:dyDescent="0.25">
      <c r="A3426" s="1">
        <f t="shared" si="53"/>
        <v>3424</v>
      </c>
      <c r="C3426" t="s">
        <v>8684</v>
      </c>
      <c r="D3426" t="s">
        <v>153</v>
      </c>
      <c r="E3426" t="s">
        <v>154</v>
      </c>
      <c r="F3426" t="s">
        <v>8730</v>
      </c>
      <c r="G3426" t="s">
        <v>8762</v>
      </c>
      <c r="H3426" t="s">
        <v>7328</v>
      </c>
      <c r="J3426" t="s">
        <v>153</v>
      </c>
      <c r="K3426" t="s">
        <v>7981</v>
      </c>
      <c r="L3426" t="s">
        <v>7982</v>
      </c>
    </row>
    <row r="3427" spans="1:12" x14ac:dyDescent="0.25">
      <c r="A3427" s="1">
        <f t="shared" si="53"/>
        <v>3425</v>
      </c>
      <c r="C3427" t="s">
        <v>8763</v>
      </c>
      <c r="D3427" t="s">
        <v>153</v>
      </c>
      <c r="E3427" t="s">
        <v>155</v>
      </c>
      <c r="F3427" t="s">
        <v>8764</v>
      </c>
      <c r="G3427" t="s">
        <v>8765</v>
      </c>
      <c r="H3427" t="s">
        <v>6699</v>
      </c>
      <c r="J3427" t="s">
        <v>153</v>
      </c>
      <c r="K3427" t="s">
        <v>7981</v>
      </c>
      <c r="L3427" t="s">
        <v>7982</v>
      </c>
    </row>
    <row r="3428" spans="1:12" x14ac:dyDescent="0.25">
      <c r="A3428" s="1">
        <f t="shared" si="53"/>
        <v>3426</v>
      </c>
      <c r="C3428" t="s">
        <v>8763</v>
      </c>
      <c r="D3428" t="s">
        <v>153</v>
      </c>
      <c r="E3428" t="s">
        <v>155</v>
      </c>
      <c r="F3428" t="s">
        <v>8766</v>
      </c>
      <c r="G3428" t="s">
        <v>8767</v>
      </c>
      <c r="H3428" t="s">
        <v>8768</v>
      </c>
      <c r="J3428" t="s">
        <v>153</v>
      </c>
      <c r="K3428" t="s">
        <v>7981</v>
      </c>
      <c r="L3428" t="s">
        <v>7982</v>
      </c>
    </row>
    <row r="3429" spans="1:12" x14ac:dyDescent="0.25">
      <c r="A3429" s="1">
        <f t="shared" si="53"/>
        <v>3427</v>
      </c>
      <c r="C3429" t="s">
        <v>8763</v>
      </c>
      <c r="D3429" t="s">
        <v>153</v>
      </c>
      <c r="E3429" t="s">
        <v>155</v>
      </c>
      <c r="F3429" t="s">
        <v>8769</v>
      </c>
      <c r="G3429" t="s">
        <v>8770</v>
      </c>
      <c r="H3429" t="s">
        <v>6762</v>
      </c>
      <c r="J3429" t="s">
        <v>153</v>
      </c>
      <c r="K3429" t="s">
        <v>7981</v>
      </c>
      <c r="L3429" t="s">
        <v>7982</v>
      </c>
    </row>
    <row r="3430" spans="1:12" x14ac:dyDescent="0.25">
      <c r="A3430" s="1">
        <f t="shared" si="53"/>
        <v>3428</v>
      </c>
      <c r="C3430" t="s">
        <v>8763</v>
      </c>
      <c r="D3430" t="s">
        <v>153</v>
      </c>
      <c r="E3430" t="s">
        <v>155</v>
      </c>
      <c r="F3430" t="s">
        <v>8771</v>
      </c>
      <c r="G3430" t="s">
        <v>8772</v>
      </c>
      <c r="H3430" t="s">
        <v>8773</v>
      </c>
      <c r="K3430" t="s">
        <v>7981</v>
      </c>
      <c r="L3430" t="s">
        <v>7982</v>
      </c>
    </row>
    <row r="3431" spans="1:12" x14ac:dyDescent="0.25">
      <c r="A3431" s="1">
        <f t="shared" si="53"/>
        <v>3429</v>
      </c>
      <c r="C3431" t="s">
        <v>8763</v>
      </c>
      <c r="D3431" t="s">
        <v>153</v>
      </c>
      <c r="E3431" t="s">
        <v>155</v>
      </c>
      <c r="F3431" t="s">
        <v>8774</v>
      </c>
      <c r="G3431" t="s">
        <v>8775</v>
      </c>
      <c r="H3431" t="s">
        <v>8776</v>
      </c>
      <c r="J3431" t="s">
        <v>153</v>
      </c>
      <c r="K3431" t="s">
        <v>7981</v>
      </c>
      <c r="L3431" t="s">
        <v>7982</v>
      </c>
    </row>
    <row r="3432" spans="1:12" x14ac:dyDescent="0.25">
      <c r="A3432" s="1">
        <f t="shared" si="53"/>
        <v>3430</v>
      </c>
      <c r="C3432" t="s">
        <v>8763</v>
      </c>
      <c r="D3432" t="s">
        <v>153</v>
      </c>
      <c r="E3432" t="s">
        <v>155</v>
      </c>
      <c r="F3432" t="s">
        <v>8777</v>
      </c>
      <c r="G3432" t="s">
        <v>8778</v>
      </c>
      <c r="H3432" t="s">
        <v>6056</v>
      </c>
      <c r="J3432" t="s">
        <v>153</v>
      </c>
      <c r="K3432" t="s">
        <v>7981</v>
      </c>
      <c r="L3432" t="s">
        <v>7982</v>
      </c>
    </row>
    <row r="3433" spans="1:12" x14ac:dyDescent="0.25">
      <c r="A3433" s="1">
        <f t="shared" si="53"/>
        <v>3431</v>
      </c>
      <c r="C3433" t="s">
        <v>8763</v>
      </c>
      <c r="D3433" t="s">
        <v>153</v>
      </c>
      <c r="E3433" t="s">
        <v>155</v>
      </c>
      <c r="F3433" t="s">
        <v>8779</v>
      </c>
      <c r="G3433" t="s">
        <v>8780</v>
      </c>
      <c r="H3433" t="s">
        <v>8781</v>
      </c>
      <c r="J3433" t="s">
        <v>153</v>
      </c>
      <c r="K3433" t="s">
        <v>7981</v>
      </c>
      <c r="L3433" t="s">
        <v>7982</v>
      </c>
    </row>
    <row r="3434" spans="1:12" x14ac:dyDescent="0.25">
      <c r="A3434" s="1">
        <f t="shared" si="53"/>
        <v>3432</v>
      </c>
      <c r="C3434" t="s">
        <v>8763</v>
      </c>
      <c r="D3434" t="s">
        <v>153</v>
      </c>
      <c r="E3434" t="s">
        <v>155</v>
      </c>
      <c r="F3434" t="s">
        <v>8779</v>
      </c>
      <c r="G3434" t="s">
        <v>8782</v>
      </c>
      <c r="H3434" t="s">
        <v>8781</v>
      </c>
      <c r="J3434" t="s">
        <v>153</v>
      </c>
      <c r="K3434" t="s">
        <v>7981</v>
      </c>
      <c r="L3434" t="s">
        <v>7982</v>
      </c>
    </row>
    <row r="3435" spans="1:12" x14ac:dyDescent="0.25">
      <c r="A3435" s="1">
        <f t="shared" si="53"/>
        <v>3433</v>
      </c>
      <c r="C3435" t="s">
        <v>8763</v>
      </c>
      <c r="D3435" t="s">
        <v>153</v>
      </c>
      <c r="E3435" t="s">
        <v>155</v>
      </c>
      <c r="F3435" t="s">
        <v>8783</v>
      </c>
      <c r="G3435" t="s">
        <v>8784</v>
      </c>
      <c r="H3435" t="s">
        <v>8785</v>
      </c>
      <c r="J3435" t="s">
        <v>153</v>
      </c>
      <c r="K3435" t="s">
        <v>7981</v>
      </c>
      <c r="L3435" t="s">
        <v>7982</v>
      </c>
    </row>
    <row r="3436" spans="1:12" x14ac:dyDescent="0.25">
      <c r="A3436" s="1">
        <f t="shared" si="53"/>
        <v>3434</v>
      </c>
      <c r="C3436" t="s">
        <v>8763</v>
      </c>
      <c r="D3436" t="s">
        <v>153</v>
      </c>
      <c r="E3436" t="s">
        <v>155</v>
      </c>
      <c r="F3436" t="s">
        <v>8786</v>
      </c>
      <c r="G3436" t="s">
        <v>8787</v>
      </c>
      <c r="H3436" t="s">
        <v>8788</v>
      </c>
      <c r="J3436" t="s">
        <v>153</v>
      </c>
      <c r="K3436" t="s">
        <v>7981</v>
      </c>
      <c r="L3436" t="s">
        <v>7982</v>
      </c>
    </row>
    <row r="3437" spans="1:12" x14ac:dyDescent="0.25">
      <c r="A3437" s="1">
        <f t="shared" si="53"/>
        <v>3435</v>
      </c>
      <c r="C3437" t="s">
        <v>8763</v>
      </c>
      <c r="D3437" t="s">
        <v>153</v>
      </c>
      <c r="E3437" t="s">
        <v>155</v>
      </c>
      <c r="F3437" t="s">
        <v>8789</v>
      </c>
      <c r="G3437" t="s">
        <v>8790</v>
      </c>
      <c r="H3437" t="s">
        <v>8791</v>
      </c>
      <c r="J3437" t="s">
        <v>153</v>
      </c>
      <c r="K3437" t="s">
        <v>7981</v>
      </c>
      <c r="L3437" t="s">
        <v>7982</v>
      </c>
    </row>
    <row r="3438" spans="1:12" x14ac:dyDescent="0.25">
      <c r="A3438" s="1">
        <f t="shared" si="53"/>
        <v>3436</v>
      </c>
      <c r="C3438" t="s">
        <v>8763</v>
      </c>
      <c r="D3438" t="s">
        <v>153</v>
      </c>
      <c r="E3438" t="s">
        <v>155</v>
      </c>
      <c r="F3438" t="s">
        <v>8792</v>
      </c>
      <c r="G3438" t="s">
        <v>8793</v>
      </c>
      <c r="H3438" t="s">
        <v>8794</v>
      </c>
      <c r="J3438" t="s">
        <v>153</v>
      </c>
      <c r="K3438" t="s">
        <v>7981</v>
      </c>
      <c r="L3438" t="s">
        <v>7982</v>
      </c>
    </row>
    <row r="3439" spans="1:12" x14ac:dyDescent="0.25">
      <c r="A3439" s="1">
        <f t="shared" si="53"/>
        <v>3437</v>
      </c>
      <c r="C3439" t="s">
        <v>8763</v>
      </c>
      <c r="D3439" t="s">
        <v>153</v>
      </c>
      <c r="E3439" t="s">
        <v>155</v>
      </c>
      <c r="F3439" t="s">
        <v>8795</v>
      </c>
      <c r="G3439" t="s">
        <v>8796</v>
      </c>
      <c r="H3439" t="s">
        <v>8797</v>
      </c>
      <c r="J3439" t="s">
        <v>153</v>
      </c>
      <c r="K3439" t="s">
        <v>7981</v>
      </c>
      <c r="L3439" t="s">
        <v>7982</v>
      </c>
    </row>
    <row r="3440" spans="1:12" x14ac:dyDescent="0.25">
      <c r="A3440" s="1">
        <f t="shared" si="53"/>
        <v>3438</v>
      </c>
      <c r="C3440" t="s">
        <v>8763</v>
      </c>
      <c r="D3440" t="s">
        <v>153</v>
      </c>
      <c r="E3440" t="s">
        <v>155</v>
      </c>
      <c r="F3440" t="s">
        <v>8798</v>
      </c>
      <c r="G3440" t="s">
        <v>8799</v>
      </c>
      <c r="H3440" t="s">
        <v>7540</v>
      </c>
      <c r="J3440" t="s">
        <v>153</v>
      </c>
      <c r="K3440" t="s">
        <v>7981</v>
      </c>
      <c r="L3440" t="s">
        <v>7982</v>
      </c>
    </row>
    <row r="3441" spans="1:12" x14ac:dyDescent="0.25">
      <c r="A3441" s="1">
        <f t="shared" si="53"/>
        <v>3439</v>
      </c>
      <c r="C3441" t="s">
        <v>8763</v>
      </c>
      <c r="D3441" t="s">
        <v>153</v>
      </c>
      <c r="E3441" t="s">
        <v>155</v>
      </c>
      <c r="F3441" t="s">
        <v>8800</v>
      </c>
      <c r="G3441" t="s">
        <v>8801</v>
      </c>
      <c r="H3441" t="s">
        <v>8802</v>
      </c>
      <c r="J3441" t="s">
        <v>153</v>
      </c>
      <c r="K3441" t="s">
        <v>7981</v>
      </c>
      <c r="L3441" t="s">
        <v>7982</v>
      </c>
    </row>
    <row r="3442" spans="1:12" x14ac:dyDescent="0.25">
      <c r="A3442" s="1">
        <f t="shared" si="53"/>
        <v>3440</v>
      </c>
      <c r="C3442" t="s">
        <v>8763</v>
      </c>
      <c r="D3442" t="s">
        <v>153</v>
      </c>
      <c r="E3442" t="s">
        <v>155</v>
      </c>
      <c r="F3442" t="s">
        <v>8803</v>
      </c>
      <c r="G3442" t="s">
        <v>8804</v>
      </c>
      <c r="H3442" t="s">
        <v>8805</v>
      </c>
      <c r="J3442" t="s">
        <v>153</v>
      </c>
      <c r="K3442" t="s">
        <v>7981</v>
      </c>
      <c r="L3442" t="s">
        <v>7982</v>
      </c>
    </row>
    <row r="3443" spans="1:12" x14ac:dyDescent="0.25">
      <c r="A3443" s="1">
        <f t="shared" si="53"/>
        <v>3441</v>
      </c>
      <c r="C3443" t="s">
        <v>8763</v>
      </c>
      <c r="D3443" t="s">
        <v>153</v>
      </c>
      <c r="E3443" t="s">
        <v>155</v>
      </c>
      <c r="F3443" t="s">
        <v>8806</v>
      </c>
      <c r="G3443" t="s">
        <v>8807</v>
      </c>
      <c r="H3443" t="s">
        <v>8808</v>
      </c>
      <c r="J3443" t="s">
        <v>153</v>
      </c>
      <c r="K3443" t="s">
        <v>7981</v>
      </c>
      <c r="L3443" t="s">
        <v>7982</v>
      </c>
    </row>
    <row r="3444" spans="1:12" x14ac:dyDescent="0.25">
      <c r="A3444" s="1">
        <f t="shared" si="53"/>
        <v>3442</v>
      </c>
      <c r="C3444" t="s">
        <v>8763</v>
      </c>
      <c r="D3444" t="s">
        <v>153</v>
      </c>
      <c r="E3444" t="s">
        <v>155</v>
      </c>
      <c r="F3444" t="s">
        <v>8809</v>
      </c>
      <c r="G3444" t="s">
        <v>8810</v>
      </c>
      <c r="H3444" t="s">
        <v>8811</v>
      </c>
      <c r="J3444" t="s">
        <v>153</v>
      </c>
      <c r="K3444" t="s">
        <v>7981</v>
      </c>
      <c r="L3444" t="s">
        <v>7982</v>
      </c>
    </row>
    <row r="3445" spans="1:12" x14ac:dyDescent="0.25">
      <c r="A3445" s="1">
        <f t="shared" si="53"/>
        <v>3443</v>
      </c>
      <c r="C3445" t="s">
        <v>8763</v>
      </c>
      <c r="D3445" t="s">
        <v>153</v>
      </c>
      <c r="E3445" t="s">
        <v>155</v>
      </c>
      <c r="F3445" t="s">
        <v>8812</v>
      </c>
      <c r="G3445" t="s">
        <v>8813</v>
      </c>
      <c r="H3445" t="s">
        <v>7066</v>
      </c>
      <c r="J3445" t="s">
        <v>153</v>
      </c>
      <c r="K3445" t="s">
        <v>7981</v>
      </c>
      <c r="L3445" t="s">
        <v>7982</v>
      </c>
    </row>
    <row r="3446" spans="1:12" x14ac:dyDescent="0.25">
      <c r="A3446" s="1">
        <f t="shared" si="53"/>
        <v>3444</v>
      </c>
      <c r="C3446" t="s">
        <v>8763</v>
      </c>
      <c r="D3446" t="s">
        <v>153</v>
      </c>
      <c r="E3446" t="s">
        <v>155</v>
      </c>
      <c r="F3446" t="s">
        <v>8812</v>
      </c>
      <c r="G3446" t="s">
        <v>8814</v>
      </c>
      <c r="H3446" t="s">
        <v>8438</v>
      </c>
      <c r="J3446" t="s">
        <v>153</v>
      </c>
      <c r="K3446" t="s">
        <v>7981</v>
      </c>
      <c r="L3446" t="s">
        <v>7982</v>
      </c>
    </row>
    <row r="3447" spans="1:12" x14ac:dyDescent="0.25">
      <c r="A3447" s="1">
        <f t="shared" si="53"/>
        <v>3445</v>
      </c>
      <c r="C3447" t="s">
        <v>8763</v>
      </c>
      <c r="D3447" t="s">
        <v>153</v>
      </c>
      <c r="E3447" t="s">
        <v>155</v>
      </c>
      <c r="F3447" t="s">
        <v>8815</v>
      </c>
      <c r="G3447" t="s">
        <v>8816</v>
      </c>
      <c r="H3447" t="s">
        <v>5985</v>
      </c>
      <c r="J3447" t="s">
        <v>153</v>
      </c>
      <c r="K3447" t="s">
        <v>7981</v>
      </c>
      <c r="L3447" t="s">
        <v>7982</v>
      </c>
    </row>
    <row r="3448" spans="1:12" x14ac:dyDescent="0.25">
      <c r="A3448" s="1">
        <f t="shared" si="53"/>
        <v>3446</v>
      </c>
      <c r="C3448" t="s">
        <v>8763</v>
      </c>
      <c r="D3448" t="s">
        <v>153</v>
      </c>
      <c r="E3448" t="s">
        <v>155</v>
      </c>
      <c r="F3448" t="s">
        <v>8817</v>
      </c>
      <c r="G3448" t="s">
        <v>8818</v>
      </c>
      <c r="H3448" t="s">
        <v>8819</v>
      </c>
      <c r="K3448" t="s">
        <v>7981</v>
      </c>
      <c r="L3448" t="s">
        <v>7982</v>
      </c>
    </row>
    <row r="3449" spans="1:12" x14ac:dyDescent="0.25">
      <c r="A3449" s="1">
        <f t="shared" si="53"/>
        <v>3447</v>
      </c>
      <c r="C3449" t="s">
        <v>8763</v>
      </c>
      <c r="D3449" t="s">
        <v>153</v>
      </c>
      <c r="E3449" t="s">
        <v>155</v>
      </c>
      <c r="F3449" t="s">
        <v>8820</v>
      </c>
      <c r="G3449" t="s">
        <v>8821</v>
      </c>
      <c r="H3449" t="s">
        <v>8822</v>
      </c>
      <c r="J3449" t="s">
        <v>153</v>
      </c>
      <c r="K3449" t="s">
        <v>7981</v>
      </c>
      <c r="L3449" t="s">
        <v>7982</v>
      </c>
    </row>
    <row r="3450" spans="1:12" x14ac:dyDescent="0.25">
      <c r="A3450" s="1">
        <f t="shared" si="53"/>
        <v>3448</v>
      </c>
      <c r="C3450" t="s">
        <v>8763</v>
      </c>
      <c r="D3450" t="s">
        <v>153</v>
      </c>
      <c r="E3450" t="s">
        <v>155</v>
      </c>
      <c r="F3450" t="s">
        <v>8823</v>
      </c>
      <c r="G3450" t="s">
        <v>8824</v>
      </c>
      <c r="H3450" t="s">
        <v>8825</v>
      </c>
      <c r="J3450" t="s">
        <v>153</v>
      </c>
      <c r="K3450" t="s">
        <v>7981</v>
      </c>
      <c r="L3450" t="s">
        <v>7982</v>
      </c>
    </row>
    <row r="3451" spans="1:12" x14ac:dyDescent="0.25">
      <c r="A3451" s="1">
        <f t="shared" si="53"/>
        <v>3449</v>
      </c>
      <c r="C3451" t="s">
        <v>8763</v>
      </c>
      <c r="D3451" t="s">
        <v>153</v>
      </c>
      <c r="E3451" t="s">
        <v>155</v>
      </c>
      <c r="F3451" t="s">
        <v>8826</v>
      </c>
      <c r="G3451" t="s">
        <v>8827</v>
      </c>
      <c r="H3451" t="s">
        <v>8828</v>
      </c>
      <c r="J3451" t="s">
        <v>153</v>
      </c>
      <c r="K3451" t="s">
        <v>7981</v>
      </c>
      <c r="L3451" t="s">
        <v>7982</v>
      </c>
    </row>
    <row r="3452" spans="1:12" x14ac:dyDescent="0.25">
      <c r="A3452" s="1">
        <f t="shared" si="53"/>
        <v>3450</v>
      </c>
      <c r="C3452" t="s">
        <v>8763</v>
      </c>
      <c r="D3452" t="s">
        <v>153</v>
      </c>
      <c r="E3452" t="s">
        <v>155</v>
      </c>
      <c r="F3452" t="s">
        <v>8829</v>
      </c>
      <c r="G3452" t="s">
        <v>8830</v>
      </c>
      <c r="H3452" t="s">
        <v>8831</v>
      </c>
      <c r="J3452" t="s">
        <v>153</v>
      </c>
      <c r="K3452" t="s">
        <v>7981</v>
      </c>
      <c r="L3452" t="s">
        <v>7982</v>
      </c>
    </row>
    <row r="3453" spans="1:12" x14ac:dyDescent="0.25">
      <c r="A3453" s="1">
        <f t="shared" si="53"/>
        <v>3451</v>
      </c>
      <c r="C3453" t="s">
        <v>8763</v>
      </c>
      <c r="D3453" t="s">
        <v>153</v>
      </c>
      <c r="E3453" t="s">
        <v>155</v>
      </c>
      <c r="F3453" t="s">
        <v>8832</v>
      </c>
      <c r="G3453" t="s">
        <v>8833</v>
      </c>
      <c r="H3453" t="s">
        <v>8834</v>
      </c>
      <c r="J3453" t="s">
        <v>153</v>
      </c>
      <c r="K3453" t="s">
        <v>7981</v>
      </c>
      <c r="L3453" t="s">
        <v>7982</v>
      </c>
    </row>
    <row r="3454" spans="1:12" x14ac:dyDescent="0.25">
      <c r="A3454" s="1">
        <f t="shared" si="53"/>
        <v>3452</v>
      </c>
      <c r="C3454" t="s">
        <v>8763</v>
      </c>
      <c r="D3454" t="s">
        <v>153</v>
      </c>
      <c r="E3454" t="s">
        <v>155</v>
      </c>
      <c r="F3454" t="s">
        <v>8835</v>
      </c>
      <c r="G3454" t="s">
        <v>8836</v>
      </c>
      <c r="H3454" t="s">
        <v>8837</v>
      </c>
      <c r="J3454" t="s">
        <v>153</v>
      </c>
      <c r="K3454" t="s">
        <v>7981</v>
      </c>
      <c r="L3454" t="s">
        <v>7982</v>
      </c>
    </row>
    <row r="3455" spans="1:12" x14ac:dyDescent="0.25">
      <c r="A3455" s="1">
        <f t="shared" si="53"/>
        <v>3453</v>
      </c>
      <c r="C3455" t="s">
        <v>8763</v>
      </c>
      <c r="D3455" t="s">
        <v>153</v>
      </c>
      <c r="E3455" t="s">
        <v>155</v>
      </c>
      <c r="F3455" t="s">
        <v>8838</v>
      </c>
      <c r="G3455" t="s">
        <v>8839</v>
      </c>
      <c r="H3455" t="s">
        <v>8840</v>
      </c>
      <c r="J3455" t="s">
        <v>153</v>
      </c>
      <c r="K3455" t="s">
        <v>7981</v>
      </c>
      <c r="L3455" t="s">
        <v>7982</v>
      </c>
    </row>
    <row r="3456" spans="1:12" x14ac:dyDescent="0.25">
      <c r="A3456" s="1">
        <f t="shared" si="53"/>
        <v>3454</v>
      </c>
      <c r="C3456" t="s">
        <v>8763</v>
      </c>
      <c r="D3456" t="s">
        <v>153</v>
      </c>
      <c r="E3456" t="s">
        <v>155</v>
      </c>
      <c r="F3456" t="s">
        <v>8841</v>
      </c>
      <c r="G3456" t="s">
        <v>8842</v>
      </c>
      <c r="H3456" t="s">
        <v>8843</v>
      </c>
      <c r="J3456" t="s">
        <v>153</v>
      </c>
      <c r="K3456" t="s">
        <v>7981</v>
      </c>
      <c r="L3456" t="s">
        <v>7982</v>
      </c>
    </row>
    <row r="3457" spans="1:12" x14ac:dyDescent="0.25">
      <c r="A3457" s="1">
        <f t="shared" si="53"/>
        <v>3455</v>
      </c>
      <c r="C3457" t="s">
        <v>8844</v>
      </c>
      <c r="D3457" t="s">
        <v>153</v>
      </c>
      <c r="E3457" t="s">
        <v>154</v>
      </c>
      <c r="F3457" t="s">
        <v>8845</v>
      </c>
      <c r="G3457" t="s">
        <v>8846</v>
      </c>
      <c r="H3457" t="s">
        <v>6259</v>
      </c>
      <c r="J3457" t="s">
        <v>153</v>
      </c>
      <c r="K3457" t="s">
        <v>7981</v>
      </c>
      <c r="L3457" t="s">
        <v>7982</v>
      </c>
    </row>
    <row r="3458" spans="1:12" x14ac:dyDescent="0.25">
      <c r="A3458" s="1">
        <f t="shared" si="53"/>
        <v>3456</v>
      </c>
      <c r="C3458" t="s">
        <v>8844</v>
      </c>
      <c r="D3458" t="s">
        <v>153</v>
      </c>
      <c r="E3458" t="s">
        <v>154</v>
      </c>
      <c r="F3458" t="s">
        <v>8847</v>
      </c>
      <c r="G3458" t="s">
        <v>8848</v>
      </c>
      <c r="H3458" t="s">
        <v>8849</v>
      </c>
      <c r="J3458" t="s">
        <v>153</v>
      </c>
      <c r="K3458" t="s">
        <v>7981</v>
      </c>
      <c r="L3458" t="s">
        <v>7982</v>
      </c>
    </row>
    <row r="3459" spans="1:12" x14ac:dyDescent="0.25">
      <c r="A3459" s="1">
        <f t="shared" si="53"/>
        <v>3457</v>
      </c>
      <c r="C3459" t="s">
        <v>8844</v>
      </c>
      <c r="D3459" t="s">
        <v>153</v>
      </c>
      <c r="E3459" t="s">
        <v>154</v>
      </c>
      <c r="F3459" t="s">
        <v>8850</v>
      </c>
      <c r="G3459" t="s">
        <v>8851</v>
      </c>
      <c r="H3459" t="s">
        <v>8852</v>
      </c>
      <c r="J3459" t="s">
        <v>153</v>
      </c>
      <c r="K3459" t="s">
        <v>7981</v>
      </c>
      <c r="L3459" t="s">
        <v>7982</v>
      </c>
    </row>
    <row r="3460" spans="1:12" x14ac:dyDescent="0.25">
      <c r="A3460" s="1">
        <f t="shared" ref="A3460:A3523" si="54">A3459+1</f>
        <v>3458</v>
      </c>
      <c r="C3460" t="s">
        <v>8844</v>
      </c>
      <c r="D3460" t="s">
        <v>153</v>
      </c>
      <c r="E3460" t="s">
        <v>154</v>
      </c>
      <c r="F3460" t="s">
        <v>8853</v>
      </c>
      <c r="G3460" t="s">
        <v>8854</v>
      </c>
      <c r="H3460" t="s">
        <v>8855</v>
      </c>
      <c r="J3460" t="s">
        <v>153</v>
      </c>
      <c r="K3460" t="s">
        <v>7981</v>
      </c>
      <c r="L3460" t="s">
        <v>7982</v>
      </c>
    </row>
    <row r="3461" spans="1:12" x14ac:dyDescent="0.25">
      <c r="A3461" s="1">
        <f t="shared" si="54"/>
        <v>3459</v>
      </c>
      <c r="C3461" t="s">
        <v>8844</v>
      </c>
      <c r="D3461" t="s">
        <v>153</v>
      </c>
      <c r="E3461" t="s">
        <v>154</v>
      </c>
      <c r="F3461" t="s">
        <v>8856</v>
      </c>
      <c r="G3461" t="s">
        <v>8857</v>
      </c>
      <c r="H3461" t="s">
        <v>8858</v>
      </c>
      <c r="J3461" t="s">
        <v>153</v>
      </c>
      <c r="K3461" t="s">
        <v>7981</v>
      </c>
      <c r="L3461" t="s">
        <v>7982</v>
      </c>
    </row>
    <row r="3462" spans="1:12" x14ac:dyDescent="0.25">
      <c r="A3462" s="1">
        <f t="shared" si="54"/>
        <v>3460</v>
      </c>
      <c r="C3462" t="s">
        <v>8844</v>
      </c>
      <c r="D3462" t="s">
        <v>153</v>
      </c>
      <c r="E3462" t="s">
        <v>154</v>
      </c>
      <c r="F3462" t="s">
        <v>8859</v>
      </c>
      <c r="G3462" t="s">
        <v>8860</v>
      </c>
      <c r="H3462" t="s">
        <v>8861</v>
      </c>
      <c r="K3462" t="s">
        <v>7981</v>
      </c>
      <c r="L3462" t="s">
        <v>7982</v>
      </c>
    </row>
    <row r="3463" spans="1:12" x14ac:dyDescent="0.25">
      <c r="A3463" s="1">
        <f t="shared" si="54"/>
        <v>3461</v>
      </c>
      <c r="C3463" t="s">
        <v>8844</v>
      </c>
      <c r="D3463" t="s">
        <v>153</v>
      </c>
      <c r="E3463" t="s">
        <v>154</v>
      </c>
      <c r="F3463" t="s">
        <v>8862</v>
      </c>
      <c r="G3463" t="s">
        <v>8863</v>
      </c>
      <c r="H3463" t="s">
        <v>8864</v>
      </c>
      <c r="K3463" t="s">
        <v>7981</v>
      </c>
      <c r="L3463" t="s">
        <v>7982</v>
      </c>
    </row>
    <row r="3464" spans="1:12" x14ac:dyDescent="0.25">
      <c r="A3464" s="1">
        <f t="shared" si="54"/>
        <v>3462</v>
      </c>
      <c r="C3464" t="s">
        <v>8844</v>
      </c>
      <c r="D3464" t="s">
        <v>153</v>
      </c>
      <c r="E3464" t="s">
        <v>154</v>
      </c>
      <c r="F3464" t="s">
        <v>8865</v>
      </c>
      <c r="G3464" t="s">
        <v>8866</v>
      </c>
      <c r="H3464" t="s">
        <v>6294</v>
      </c>
      <c r="K3464" t="s">
        <v>7981</v>
      </c>
      <c r="L3464" t="s">
        <v>7982</v>
      </c>
    </row>
    <row r="3465" spans="1:12" x14ac:dyDescent="0.25">
      <c r="A3465" s="1">
        <f t="shared" si="54"/>
        <v>3463</v>
      </c>
      <c r="C3465" t="s">
        <v>8844</v>
      </c>
      <c r="D3465" t="s">
        <v>153</v>
      </c>
      <c r="E3465" t="s">
        <v>154</v>
      </c>
      <c r="F3465" t="s">
        <v>8867</v>
      </c>
      <c r="G3465" t="s">
        <v>8868</v>
      </c>
      <c r="H3465" t="s">
        <v>8869</v>
      </c>
      <c r="J3465" t="s">
        <v>153</v>
      </c>
      <c r="K3465" t="s">
        <v>7981</v>
      </c>
      <c r="L3465" t="s">
        <v>7982</v>
      </c>
    </row>
    <row r="3466" spans="1:12" x14ac:dyDescent="0.25">
      <c r="A3466" s="1">
        <f t="shared" si="54"/>
        <v>3464</v>
      </c>
      <c r="C3466" t="s">
        <v>8870</v>
      </c>
      <c r="D3466" t="s">
        <v>153</v>
      </c>
      <c r="E3466" t="s">
        <v>156</v>
      </c>
      <c r="F3466" t="s">
        <v>8871</v>
      </c>
      <c r="G3466" t="s">
        <v>8872</v>
      </c>
      <c r="H3466" t="s">
        <v>8873</v>
      </c>
      <c r="J3466" t="s">
        <v>153</v>
      </c>
      <c r="K3466" t="s">
        <v>7981</v>
      </c>
      <c r="L3466" t="s">
        <v>7982</v>
      </c>
    </row>
    <row r="3467" spans="1:12" x14ac:dyDescent="0.25">
      <c r="A3467" s="1">
        <f t="shared" si="54"/>
        <v>3465</v>
      </c>
      <c r="C3467" t="s">
        <v>8870</v>
      </c>
      <c r="D3467" t="s">
        <v>153</v>
      </c>
      <c r="E3467" t="s">
        <v>156</v>
      </c>
      <c r="F3467" t="s">
        <v>8874</v>
      </c>
      <c r="G3467" t="s">
        <v>8875</v>
      </c>
      <c r="H3467" t="s">
        <v>8876</v>
      </c>
      <c r="J3467" t="s">
        <v>153</v>
      </c>
      <c r="K3467" t="s">
        <v>7981</v>
      </c>
      <c r="L3467" t="s">
        <v>7982</v>
      </c>
    </row>
    <row r="3468" spans="1:12" x14ac:dyDescent="0.25">
      <c r="A3468" s="1">
        <f t="shared" si="54"/>
        <v>3466</v>
      </c>
      <c r="C3468" t="s">
        <v>8870</v>
      </c>
      <c r="D3468" t="s">
        <v>153</v>
      </c>
      <c r="E3468" t="s">
        <v>156</v>
      </c>
      <c r="F3468" t="s">
        <v>8877</v>
      </c>
      <c r="G3468" t="s">
        <v>8878</v>
      </c>
      <c r="H3468" t="s">
        <v>8879</v>
      </c>
      <c r="J3468" t="s">
        <v>153</v>
      </c>
      <c r="K3468" t="s">
        <v>7981</v>
      </c>
      <c r="L3468" t="s">
        <v>7982</v>
      </c>
    </row>
    <row r="3469" spans="1:12" x14ac:dyDescent="0.25">
      <c r="A3469" s="1">
        <f t="shared" si="54"/>
        <v>3467</v>
      </c>
      <c r="C3469" t="s">
        <v>8870</v>
      </c>
      <c r="D3469" t="s">
        <v>153</v>
      </c>
      <c r="E3469" t="s">
        <v>156</v>
      </c>
      <c r="F3469" t="s">
        <v>8880</v>
      </c>
      <c r="G3469" t="s">
        <v>8881</v>
      </c>
      <c r="H3469" t="s">
        <v>8281</v>
      </c>
      <c r="J3469" t="s">
        <v>153</v>
      </c>
      <c r="K3469" t="s">
        <v>7981</v>
      </c>
      <c r="L3469" t="s">
        <v>7982</v>
      </c>
    </row>
    <row r="3470" spans="1:12" x14ac:dyDescent="0.25">
      <c r="A3470" s="1">
        <f t="shared" si="54"/>
        <v>3468</v>
      </c>
      <c r="C3470" t="s">
        <v>8870</v>
      </c>
      <c r="D3470" t="s">
        <v>153</v>
      </c>
      <c r="E3470" t="s">
        <v>156</v>
      </c>
      <c r="F3470" t="s">
        <v>8882</v>
      </c>
      <c r="G3470" t="s">
        <v>8883</v>
      </c>
      <c r="H3470" t="s">
        <v>8884</v>
      </c>
      <c r="J3470" t="s">
        <v>153</v>
      </c>
      <c r="K3470" t="s">
        <v>7981</v>
      </c>
      <c r="L3470" t="s">
        <v>7982</v>
      </c>
    </row>
    <row r="3471" spans="1:12" x14ac:dyDescent="0.25">
      <c r="A3471" s="1">
        <f t="shared" si="54"/>
        <v>3469</v>
      </c>
      <c r="C3471" t="s">
        <v>8870</v>
      </c>
      <c r="D3471" t="s">
        <v>153</v>
      </c>
      <c r="E3471" t="s">
        <v>156</v>
      </c>
      <c r="F3471" t="s">
        <v>8885</v>
      </c>
      <c r="G3471" t="s">
        <v>8886</v>
      </c>
      <c r="H3471" t="s">
        <v>8887</v>
      </c>
      <c r="K3471" t="s">
        <v>7981</v>
      </c>
      <c r="L3471" t="s">
        <v>7982</v>
      </c>
    </row>
    <row r="3472" spans="1:12" x14ac:dyDescent="0.25">
      <c r="A3472" s="1">
        <f t="shared" si="54"/>
        <v>3470</v>
      </c>
      <c r="C3472" t="s">
        <v>8870</v>
      </c>
      <c r="D3472" t="s">
        <v>153</v>
      </c>
      <c r="E3472" t="s">
        <v>156</v>
      </c>
      <c r="F3472" t="s">
        <v>8888</v>
      </c>
      <c r="G3472" t="s">
        <v>8889</v>
      </c>
      <c r="H3472" t="s">
        <v>8890</v>
      </c>
      <c r="J3472" t="s">
        <v>153</v>
      </c>
      <c r="K3472" t="s">
        <v>7981</v>
      </c>
      <c r="L3472" t="s">
        <v>7982</v>
      </c>
    </row>
    <row r="3473" spans="1:12" x14ac:dyDescent="0.25">
      <c r="A3473" s="1">
        <f t="shared" si="54"/>
        <v>3471</v>
      </c>
      <c r="C3473" t="s">
        <v>8870</v>
      </c>
      <c r="D3473" t="s">
        <v>153</v>
      </c>
      <c r="E3473" t="s">
        <v>156</v>
      </c>
      <c r="F3473" t="s">
        <v>8891</v>
      </c>
      <c r="G3473" t="s">
        <v>8892</v>
      </c>
      <c r="H3473" t="s">
        <v>8893</v>
      </c>
      <c r="J3473" t="s">
        <v>153</v>
      </c>
      <c r="K3473" t="s">
        <v>7981</v>
      </c>
      <c r="L3473" t="s">
        <v>7982</v>
      </c>
    </row>
    <row r="3474" spans="1:12" x14ac:dyDescent="0.25">
      <c r="A3474" s="1">
        <f t="shared" si="54"/>
        <v>3472</v>
      </c>
      <c r="C3474" t="s">
        <v>8870</v>
      </c>
      <c r="D3474" t="s">
        <v>153</v>
      </c>
      <c r="E3474" t="s">
        <v>156</v>
      </c>
      <c r="F3474" t="s">
        <v>8894</v>
      </c>
      <c r="G3474" t="s">
        <v>8895</v>
      </c>
      <c r="H3474" t="s">
        <v>8896</v>
      </c>
      <c r="J3474" t="s">
        <v>153</v>
      </c>
      <c r="K3474" t="s">
        <v>7981</v>
      </c>
      <c r="L3474" t="s">
        <v>7982</v>
      </c>
    </row>
    <row r="3475" spans="1:12" x14ac:dyDescent="0.25">
      <c r="A3475" s="1">
        <f t="shared" si="54"/>
        <v>3473</v>
      </c>
      <c r="C3475" t="s">
        <v>8870</v>
      </c>
      <c r="D3475" t="s">
        <v>153</v>
      </c>
      <c r="E3475" t="s">
        <v>156</v>
      </c>
      <c r="F3475" t="s">
        <v>8897</v>
      </c>
      <c r="G3475" t="s">
        <v>8898</v>
      </c>
      <c r="H3475" t="s">
        <v>8899</v>
      </c>
      <c r="J3475" t="s">
        <v>153</v>
      </c>
      <c r="K3475" t="s">
        <v>7981</v>
      </c>
      <c r="L3475" t="s">
        <v>7982</v>
      </c>
    </row>
    <row r="3476" spans="1:12" x14ac:dyDescent="0.25">
      <c r="A3476" s="1">
        <f t="shared" si="54"/>
        <v>3474</v>
      </c>
      <c r="C3476" t="s">
        <v>8870</v>
      </c>
      <c r="D3476" t="s">
        <v>153</v>
      </c>
      <c r="E3476" t="s">
        <v>156</v>
      </c>
      <c r="F3476" t="s">
        <v>8900</v>
      </c>
      <c r="G3476" t="s">
        <v>8901</v>
      </c>
      <c r="H3476" t="s">
        <v>8902</v>
      </c>
      <c r="J3476" t="s">
        <v>153</v>
      </c>
      <c r="K3476" t="s">
        <v>7981</v>
      </c>
      <c r="L3476" t="s">
        <v>7982</v>
      </c>
    </row>
    <row r="3477" spans="1:12" x14ac:dyDescent="0.25">
      <c r="A3477" s="1">
        <f t="shared" si="54"/>
        <v>3475</v>
      </c>
      <c r="C3477" t="s">
        <v>8870</v>
      </c>
      <c r="D3477" t="s">
        <v>153</v>
      </c>
      <c r="E3477" t="s">
        <v>156</v>
      </c>
      <c r="F3477" t="s">
        <v>8903</v>
      </c>
      <c r="G3477" t="s">
        <v>8904</v>
      </c>
      <c r="H3477" t="s">
        <v>8905</v>
      </c>
      <c r="J3477" t="s">
        <v>153</v>
      </c>
      <c r="K3477" t="s">
        <v>7981</v>
      </c>
      <c r="L3477" t="s">
        <v>7982</v>
      </c>
    </row>
    <row r="3478" spans="1:12" x14ac:dyDescent="0.25">
      <c r="A3478" s="1">
        <f t="shared" si="54"/>
        <v>3476</v>
      </c>
      <c r="C3478" t="s">
        <v>8870</v>
      </c>
      <c r="D3478" t="s">
        <v>153</v>
      </c>
      <c r="E3478" t="s">
        <v>156</v>
      </c>
      <c r="F3478" t="s">
        <v>8906</v>
      </c>
      <c r="G3478" t="s">
        <v>8907</v>
      </c>
      <c r="H3478" t="s">
        <v>6210</v>
      </c>
      <c r="J3478" t="s">
        <v>153</v>
      </c>
      <c r="K3478" t="s">
        <v>7981</v>
      </c>
      <c r="L3478" t="s">
        <v>7982</v>
      </c>
    </row>
    <row r="3479" spans="1:12" x14ac:dyDescent="0.25">
      <c r="A3479" s="1">
        <f t="shared" si="54"/>
        <v>3477</v>
      </c>
      <c r="C3479" t="s">
        <v>8870</v>
      </c>
      <c r="D3479" t="s">
        <v>153</v>
      </c>
      <c r="E3479" t="s">
        <v>156</v>
      </c>
      <c r="F3479" t="s">
        <v>8908</v>
      </c>
      <c r="G3479" t="s">
        <v>8909</v>
      </c>
      <c r="H3479" t="s">
        <v>8910</v>
      </c>
      <c r="J3479" t="s">
        <v>153</v>
      </c>
      <c r="K3479" t="s">
        <v>7981</v>
      </c>
      <c r="L3479" t="s">
        <v>7982</v>
      </c>
    </row>
    <row r="3480" spans="1:12" x14ac:dyDescent="0.25">
      <c r="A3480" s="1">
        <f t="shared" si="54"/>
        <v>3478</v>
      </c>
      <c r="C3480" t="s">
        <v>8870</v>
      </c>
      <c r="D3480" t="s">
        <v>153</v>
      </c>
      <c r="E3480" t="s">
        <v>156</v>
      </c>
      <c r="F3480" t="s">
        <v>8911</v>
      </c>
      <c r="G3480" t="s">
        <v>8912</v>
      </c>
      <c r="H3480" t="s">
        <v>8913</v>
      </c>
      <c r="J3480" t="s">
        <v>153</v>
      </c>
      <c r="K3480" t="s">
        <v>7981</v>
      </c>
      <c r="L3480" t="s">
        <v>7982</v>
      </c>
    </row>
    <row r="3481" spans="1:12" x14ac:dyDescent="0.25">
      <c r="A3481" s="1">
        <f t="shared" si="54"/>
        <v>3479</v>
      </c>
      <c r="C3481" t="s">
        <v>8870</v>
      </c>
      <c r="D3481" t="s">
        <v>153</v>
      </c>
      <c r="E3481" t="s">
        <v>156</v>
      </c>
      <c r="F3481" t="s">
        <v>8914</v>
      </c>
      <c r="G3481" t="s">
        <v>8915</v>
      </c>
      <c r="H3481" t="s">
        <v>8916</v>
      </c>
      <c r="J3481" t="s">
        <v>153</v>
      </c>
      <c r="K3481" t="s">
        <v>7981</v>
      </c>
      <c r="L3481" t="s">
        <v>7982</v>
      </c>
    </row>
    <row r="3482" spans="1:12" x14ac:dyDescent="0.25">
      <c r="A3482" s="1">
        <f t="shared" si="54"/>
        <v>3480</v>
      </c>
      <c r="C3482" t="s">
        <v>8870</v>
      </c>
      <c r="D3482" t="s">
        <v>153</v>
      </c>
      <c r="E3482" t="s">
        <v>156</v>
      </c>
      <c r="F3482" t="s">
        <v>8917</v>
      </c>
      <c r="G3482" t="s">
        <v>8918</v>
      </c>
      <c r="H3482" t="s">
        <v>8919</v>
      </c>
      <c r="J3482" t="s">
        <v>153</v>
      </c>
      <c r="K3482" t="s">
        <v>7981</v>
      </c>
      <c r="L3482" t="s">
        <v>7982</v>
      </c>
    </row>
    <row r="3483" spans="1:12" x14ac:dyDescent="0.25">
      <c r="A3483" s="1">
        <f t="shared" si="54"/>
        <v>3481</v>
      </c>
      <c r="C3483" t="s">
        <v>8870</v>
      </c>
      <c r="D3483" t="s">
        <v>153</v>
      </c>
      <c r="E3483" t="s">
        <v>156</v>
      </c>
      <c r="F3483" t="s">
        <v>8920</v>
      </c>
      <c r="G3483" t="s">
        <v>8921</v>
      </c>
      <c r="H3483" t="s">
        <v>6075</v>
      </c>
      <c r="J3483" t="s">
        <v>153</v>
      </c>
      <c r="K3483" t="s">
        <v>7981</v>
      </c>
      <c r="L3483" t="s">
        <v>7982</v>
      </c>
    </row>
    <row r="3484" spans="1:12" x14ac:dyDescent="0.25">
      <c r="A3484" s="1">
        <f t="shared" si="54"/>
        <v>3482</v>
      </c>
      <c r="C3484" t="s">
        <v>8870</v>
      </c>
      <c r="D3484" t="s">
        <v>153</v>
      </c>
      <c r="E3484" t="s">
        <v>156</v>
      </c>
      <c r="F3484" t="s">
        <v>8922</v>
      </c>
      <c r="G3484" t="s">
        <v>8923</v>
      </c>
      <c r="H3484" t="s">
        <v>8924</v>
      </c>
      <c r="J3484" t="s">
        <v>153</v>
      </c>
      <c r="K3484" t="s">
        <v>7981</v>
      </c>
      <c r="L3484" t="s">
        <v>7982</v>
      </c>
    </row>
    <row r="3485" spans="1:12" x14ac:dyDescent="0.25">
      <c r="A3485" s="1">
        <f t="shared" si="54"/>
        <v>3483</v>
      </c>
      <c r="C3485" t="s">
        <v>8870</v>
      </c>
      <c r="D3485" t="s">
        <v>153</v>
      </c>
      <c r="E3485" t="s">
        <v>156</v>
      </c>
      <c r="F3485" t="s">
        <v>8925</v>
      </c>
      <c r="G3485" t="s">
        <v>8926</v>
      </c>
      <c r="H3485" t="s">
        <v>6040</v>
      </c>
      <c r="J3485" t="s">
        <v>153</v>
      </c>
      <c r="K3485" t="s">
        <v>7981</v>
      </c>
      <c r="L3485" t="s">
        <v>7982</v>
      </c>
    </row>
    <row r="3486" spans="1:12" x14ac:dyDescent="0.25">
      <c r="A3486" s="1">
        <f t="shared" si="54"/>
        <v>3484</v>
      </c>
      <c r="C3486" t="s">
        <v>8870</v>
      </c>
      <c r="D3486" t="s">
        <v>153</v>
      </c>
      <c r="E3486" t="s">
        <v>156</v>
      </c>
      <c r="F3486" t="s">
        <v>8927</v>
      </c>
      <c r="G3486" t="s">
        <v>8928</v>
      </c>
      <c r="H3486" t="s">
        <v>8929</v>
      </c>
      <c r="J3486" t="s">
        <v>153</v>
      </c>
      <c r="K3486" t="s">
        <v>7981</v>
      </c>
      <c r="L3486" t="s">
        <v>7982</v>
      </c>
    </row>
    <row r="3487" spans="1:12" x14ac:dyDescent="0.25">
      <c r="A3487" s="1">
        <f t="shared" si="54"/>
        <v>3485</v>
      </c>
      <c r="C3487" t="s">
        <v>8870</v>
      </c>
      <c r="D3487" t="s">
        <v>153</v>
      </c>
      <c r="E3487" t="s">
        <v>156</v>
      </c>
      <c r="F3487" t="s">
        <v>8930</v>
      </c>
      <c r="G3487" t="s">
        <v>8931</v>
      </c>
      <c r="H3487" t="s">
        <v>8932</v>
      </c>
      <c r="J3487" t="s">
        <v>153</v>
      </c>
      <c r="K3487" t="s">
        <v>7981</v>
      </c>
      <c r="L3487" t="s">
        <v>7982</v>
      </c>
    </row>
    <row r="3488" spans="1:12" x14ac:dyDescent="0.25">
      <c r="A3488" s="1">
        <f t="shared" si="54"/>
        <v>3486</v>
      </c>
      <c r="C3488" t="s">
        <v>8933</v>
      </c>
      <c r="D3488" t="s">
        <v>153</v>
      </c>
      <c r="E3488" t="s">
        <v>161</v>
      </c>
      <c r="F3488" t="s">
        <v>8934</v>
      </c>
      <c r="G3488" t="s">
        <v>8935</v>
      </c>
      <c r="H3488" t="s">
        <v>7703</v>
      </c>
      <c r="K3488" t="s">
        <v>7981</v>
      </c>
      <c r="L3488" t="s">
        <v>7982</v>
      </c>
    </row>
    <row r="3489" spans="1:12" x14ac:dyDescent="0.25">
      <c r="A3489" s="1">
        <f t="shared" si="54"/>
        <v>3487</v>
      </c>
      <c r="C3489" t="s">
        <v>8933</v>
      </c>
      <c r="D3489" t="s">
        <v>153</v>
      </c>
      <c r="E3489" t="s">
        <v>161</v>
      </c>
      <c r="F3489" t="s">
        <v>8936</v>
      </c>
      <c r="G3489" t="s">
        <v>8937</v>
      </c>
      <c r="H3489" t="s">
        <v>7082</v>
      </c>
      <c r="J3489" t="s">
        <v>153</v>
      </c>
      <c r="K3489" t="s">
        <v>7981</v>
      </c>
      <c r="L3489" t="s">
        <v>7982</v>
      </c>
    </row>
    <row r="3490" spans="1:12" x14ac:dyDescent="0.25">
      <c r="A3490" s="1">
        <f t="shared" si="54"/>
        <v>3488</v>
      </c>
      <c r="C3490" t="s">
        <v>8933</v>
      </c>
      <c r="D3490" t="s">
        <v>153</v>
      </c>
      <c r="E3490" t="s">
        <v>161</v>
      </c>
      <c r="F3490" t="s">
        <v>8938</v>
      </c>
      <c r="G3490" t="s">
        <v>8939</v>
      </c>
      <c r="H3490" t="s">
        <v>5934</v>
      </c>
      <c r="J3490" t="s">
        <v>153</v>
      </c>
      <c r="K3490" t="s">
        <v>7981</v>
      </c>
      <c r="L3490" t="s">
        <v>7982</v>
      </c>
    </row>
    <row r="3491" spans="1:12" x14ac:dyDescent="0.25">
      <c r="A3491" s="1">
        <f t="shared" si="54"/>
        <v>3489</v>
      </c>
      <c r="C3491" t="s">
        <v>8933</v>
      </c>
      <c r="D3491" t="s">
        <v>153</v>
      </c>
      <c r="E3491" t="s">
        <v>161</v>
      </c>
      <c r="F3491" t="s">
        <v>8940</v>
      </c>
      <c r="G3491" t="s">
        <v>8941</v>
      </c>
      <c r="H3491" t="s">
        <v>8942</v>
      </c>
      <c r="J3491" t="s">
        <v>153</v>
      </c>
      <c r="K3491" t="s">
        <v>7981</v>
      </c>
      <c r="L3491" t="s">
        <v>7982</v>
      </c>
    </row>
    <row r="3492" spans="1:12" x14ac:dyDescent="0.25">
      <c r="A3492" s="1">
        <f t="shared" si="54"/>
        <v>3490</v>
      </c>
      <c r="C3492" t="s">
        <v>8933</v>
      </c>
      <c r="D3492" t="s">
        <v>153</v>
      </c>
      <c r="E3492" t="s">
        <v>161</v>
      </c>
      <c r="F3492" t="s">
        <v>8943</v>
      </c>
      <c r="G3492" t="s">
        <v>8944</v>
      </c>
      <c r="H3492" t="s">
        <v>6849</v>
      </c>
      <c r="J3492" t="s">
        <v>153</v>
      </c>
      <c r="K3492" t="s">
        <v>7981</v>
      </c>
      <c r="L3492" t="s">
        <v>7982</v>
      </c>
    </row>
    <row r="3493" spans="1:12" x14ac:dyDescent="0.25">
      <c r="A3493" s="1">
        <f t="shared" si="54"/>
        <v>3491</v>
      </c>
      <c r="C3493" t="s">
        <v>8933</v>
      </c>
      <c r="D3493" t="s">
        <v>153</v>
      </c>
      <c r="E3493" t="s">
        <v>161</v>
      </c>
      <c r="F3493" t="s">
        <v>8945</v>
      </c>
      <c r="G3493" t="s">
        <v>8946</v>
      </c>
      <c r="H3493" t="s">
        <v>8947</v>
      </c>
      <c r="K3493" t="s">
        <v>7981</v>
      </c>
      <c r="L3493" t="s">
        <v>7982</v>
      </c>
    </row>
    <row r="3494" spans="1:12" x14ac:dyDescent="0.25">
      <c r="A3494" s="1">
        <f t="shared" si="54"/>
        <v>3492</v>
      </c>
      <c r="C3494" t="s">
        <v>8933</v>
      </c>
      <c r="D3494" t="s">
        <v>153</v>
      </c>
      <c r="E3494" t="s">
        <v>161</v>
      </c>
      <c r="F3494" t="s">
        <v>8948</v>
      </c>
      <c r="G3494" t="s">
        <v>8949</v>
      </c>
      <c r="H3494" t="s">
        <v>8950</v>
      </c>
      <c r="J3494" t="s">
        <v>153</v>
      </c>
      <c r="K3494" t="s">
        <v>7981</v>
      </c>
      <c r="L3494" t="s">
        <v>7982</v>
      </c>
    </row>
    <row r="3495" spans="1:12" x14ac:dyDescent="0.25">
      <c r="A3495" s="1">
        <f t="shared" si="54"/>
        <v>3493</v>
      </c>
      <c r="C3495" t="s">
        <v>8933</v>
      </c>
      <c r="D3495" t="s">
        <v>153</v>
      </c>
      <c r="E3495" t="s">
        <v>161</v>
      </c>
      <c r="F3495" t="s">
        <v>8951</v>
      </c>
      <c r="G3495" t="s">
        <v>8952</v>
      </c>
      <c r="H3495" t="s">
        <v>8953</v>
      </c>
      <c r="J3495" t="s">
        <v>153</v>
      </c>
      <c r="K3495" t="s">
        <v>7981</v>
      </c>
      <c r="L3495" t="s">
        <v>7982</v>
      </c>
    </row>
    <row r="3496" spans="1:12" x14ac:dyDescent="0.25">
      <c r="A3496" s="1">
        <f t="shared" si="54"/>
        <v>3494</v>
      </c>
      <c r="C3496" t="s">
        <v>8933</v>
      </c>
      <c r="D3496" t="s">
        <v>153</v>
      </c>
      <c r="E3496" t="s">
        <v>161</v>
      </c>
      <c r="F3496" t="s">
        <v>8954</v>
      </c>
      <c r="G3496" t="s">
        <v>8955</v>
      </c>
      <c r="H3496" t="s">
        <v>6764</v>
      </c>
      <c r="J3496" t="s">
        <v>153</v>
      </c>
      <c r="K3496" t="s">
        <v>7981</v>
      </c>
      <c r="L3496" t="s">
        <v>7982</v>
      </c>
    </row>
    <row r="3497" spans="1:12" x14ac:dyDescent="0.25">
      <c r="A3497" s="1">
        <f t="shared" si="54"/>
        <v>3495</v>
      </c>
      <c r="C3497" t="s">
        <v>8933</v>
      </c>
      <c r="D3497" t="s">
        <v>153</v>
      </c>
      <c r="E3497" t="s">
        <v>161</v>
      </c>
      <c r="F3497" t="s">
        <v>8934</v>
      </c>
      <c r="G3497" t="s">
        <v>8956</v>
      </c>
      <c r="H3497" t="s">
        <v>7703</v>
      </c>
      <c r="K3497" t="s">
        <v>7981</v>
      </c>
      <c r="L3497" t="s">
        <v>7982</v>
      </c>
    </row>
    <row r="3498" spans="1:12" x14ac:dyDescent="0.25">
      <c r="A3498" s="1">
        <f t="shared" si="54"/>
        <v>3496</v>
      </c>
      <c r="C3498" t="s">
        <v>8933</v>
      </c>
      <c r="D3498" t="s">
        <v>153</v>
      </c>
      <c r="E3498" t="s">
        <v>161</v>
      </c>
      <c r="F3498" t="s">
        <v>8936</v>
      </c>
      <c r="G3498" t="s">
        <v>8957</v>
      </c>
      <c r="H3498" t="s">
        <v>7082</v>
      </c>
      <c r="J3498" t="s">
        <v>153</v>
      </c>
      <c r="K3498" t="s">
        <v>7981</v>
      </c>
      <c r="L3498" t="s">
        <v>7982</v>
      </c>
    </row>
    <row r="3499" spans="1:12" x14ac:dyDescent="0.25">
      <c r="A3499" s="1">
        <f t="shared" si="54"/>
        <v>3497</v>
      </c>
      <c r="C3499" t="s">
        <v>8933</v>
      </c>
      <c r="D3499" t="s">
        <v>153</v>
      </c>
      <c r="E3499" t="s">
        <v>161</v>
      </c>
      <c r="F3499" t="s">
        <v>8938</v>
      </c>
      <c r="G3499" t="s">
        <v>8958</v>
      </c>
      <c r="H3499" t="s">
        <v>5934</v>
      </c>
      <c r="J3499" t="s">
        <v>153</v>
      </c>
      <c r="K3499" t="s">
        <v>7981</v>
      </c>
      <c r="L3499" t="s">
        <v>7982</v>
      </c>
    </row>
    <row r="3500" spans="1:12" x14ac:dyDescent="0.25">
      <c r="A3500" s="1">
        <f t="shared" si="54"/>
        <v>3498</v>
      </c>
      <c r="C3500" t="s">
        <v>8933</v>
      </c>
      <c r="D3500" t="s">
        <v>153</v>
      </c>
      <c r="E3500" t="s">
        <v>161</v>
      </c>
      <c r="F3500" t="s">
        <v>8940</v>
      </c>
      <c r="G3500" t="s">
        <v>8959</v>
      </c>
      <c r="H3500" t="s">
        <v>8942</v>
      </c>
      <c r="J3500" t="s">
        <v>153</v>
      </c>
      <c r="K3500" t="s">
        <v>7981</v>
      </c>
      <c r="L3500" t="s">
        <v>7982</v>
      </c>
    </row>
    <row r="3501" spans="1:12" x14ac:dyDescent="0.25">
      <c r="A3501" s="1">
        <f t="shared" si="54"/>
        <v>3499</v>
      </c>
      <c r="C3501" t="s">
        <v>8933</v>
      </c>
      <c r="D3501" t="s">
        <v>153</v>
      </c>
      <c r="E3501" t="s">
        <v>161</v>
      </c>
      <c r="F3501" t="s">
        <v>8943</v>
      </c>
      <c r="G3501" t="s">
        <v>8960</v>
      </c>
      <c r="H3501" t="s">
        <v>6849</v>
      </c>
      <c r="J3501" t="s">
        <v>153</v>
      </c>
      <c r="K3501" t="s">
        <v>7981</v>
      </c>
      <c r="L3501" t="s">
        <v>7982</v>
      </c>
    </row>
    <row r="3502" spans="1:12" x14ac:dyDescent="0.25">
      <c r="A3502" s="1">
        <f t="shared" si="54"/>
        <v>3500</v>
      </c>
      <c r="C3502" t="s">
        <v>8933</v>
      </c>
      <c r="D3502" t="s">
        <v>153</v>
      </c>
      <c r="E3502" t="s">
        <v>161</v>
      </c>
      <c r="F3502" t="s">
        <v>8945</v>
      </c>
      <c r="G3502" t="s">
        <v>8961</v>
      </c>
      <c r="H3502" t="s">
        <v>8947</v>
      </c>
      <c r="K3502" t="s">
        <v>7981</v>
      </c>
      <c r="L3502" t="s">
        <v>7982</v>
      </c>
    </row>
    <row r="3503" spans="1:12" x14ac:dyDescent="0.25">
      <c r="A3503" s="1">
        <f t="shared" si="54"/>
        <v>3501</v>
      </c>
      <c r="C3503" t="s">
        <v>8933</v>
      </c>
      <c r="D3503" t="s">
        <v>153</v>
      </c>
      <c r="E3503" t="s">
        <v>161</v>
      </c>
      <c r="F3503" t="s">
        <v>8948</v>
      </c>
      <c r="G3503" t="s">
        <v>8962</v>
      </c>
      <c r="H3503" t="s">
        <v>8950</v>
      </c>
      <c r="J3503" t="s">
        <v>153</v>
      </c>
      <c r="K3503" t="s">
        <v>7981</v>
      </c>
      <c r="L3503" t="s">
        <v>7982</v>
      </c>
    </row>
    <row r="3504" spans="1:12" x14ac:dyDescent="0.25">
      <c r="A3504" s="1">
        <f t="shared" si="54"/>
        <v>3502</v>
      </c>
      <c r="C3504" t="s">
        <v>8933</v>
      </c>
      <c r="D3504" t="s">
        <v>153</v>
      </c>
      <c r="E3504" t="s">
        <v>161</v>
      </c>
      <c r="F3504" t="s">
        <v>8951</v>
      </c>
      <c r="G3504" t="s">
        <v>8963</v>
      </c>
      <c r="H3504" t="s">
        <v>8953</v>
      </c>
      <c r="J3504" t="s">
        <v>153</v>
      </c>
      <c r="K3504" t="s">
        <v>7981</v>
      </c>
      <c r="L3504" t="s">
        <v>7982</v>
      </c>
    </row>
    <row r="3505" spans="1:12" x14ac:dyDescent="0.25">
      <c r="A3505" s="1">
        <f t="shared" si="54"/>
        <v>3503</v>
      </c>
      <c r="C3505" t="s">
        <v>8933</v>
      </c>
      <c r="D3505" t="s">
        <v>153</v>
      </c>
      <c r="E3505" t="s">
        <v>161</v>
      </c>
      <c r="F3505" t="s">
        <v>8954</v>
      </c>
      <c r="G3505" t="s">
        <v>8964</v>
      </c>
      <c r="H3505" t="s">
        <v>6764</v>
      </c>
      <c r="J3505" t="s">
        <v>153</v>
      </c>
      <c r="K3505" t="s">
        <v>7981</v>
      </c>
      <c r="L3505" t="s">
        <v>7982</v>
      </c>
    </row>
    <row r="3506" spans="1:12" x14ac:dyDescent="0.25">
      <c r="A3506" s="1">
        <f t="shared" si="54"/>
        <v>3504</v>
      </c>
      <c r="C3506" t="s">
        <v>8965</v>
      </c>
      <c r="D3506" t="s">
        <v>153</v>
      </c>
      <c r="E3506" t="s">
        <v>154</v>
      </c>
      <c r="F3506" t="s">
        <v>8966</v>
      </c>
      <c r="G3506" t="s">
        <v>8967</v>
      </c>
      <c r="H3506" t="s">
        <v>6224</v>
      </c>
      <c r="J3506" t="s">
        <v>153</v>
      </c>
      <c r="K3506" t="s">
        <v>7981</v>
      </c>
      <c r="L3506" t="s">
        <v>7982</v>
      </c>
    </row>
    <row r="3507" spans="1:12" x14ac:dyDescent="0.25">
      <c r="A3507" s="1">
        <f t="shared" si="54"/>
        <v>3505</v>
      </c>
      <c r="C3507" t="s">
        <v>8965</v>
      </c>
      <c r="D3507" t="s">
        <v>153</v>
      </c>
      <c r="E3507" t="s">
        <v>154</v>
      </c>
      <c r="F3507" t="s">
        <v>8968</v>
      </c>
      <c r="G3507" t="s">
        <v>8969</v>
      </c>
      <c r="H3507" t="s">
        <v>7677</v>
      </c>
      <c r="J3507" t="s">
        <v>153</v>
      </c>
      <c r="K3507" t="s">
        <v>7981</v>
      </c>
      <c r="L3507" t="s">
        <v>7982</v>
      </c>
    </row>
    <row r="3508" spans="1:12" x14ac:dyDescent="0.25">
      <c r="A3508" s="1">
        <f t="shared" si="54"/>
        <v>3506</v>
      </c>
      <c r="C3508" t="s">
        <v>8965</v>
      </c>
      <c r="D3508" t="s">
        <v>153</v>
      </c>
      <c r="E3508" t="s">
        <v>154</v>
      </c>
      <c r="F3508" t="s">
        <v>8970</v>
      </c>
      <c r="G3508" t="s">
        <v>8971</v>
      </c>
      <c r="H3508" t="s">
        <v>8972</v>
      </c>
      <c r="J3508" t="s">
        <v>153</v>
      </c>
      <c r="K3508" t="s">
        <v>7981</v>
      </c>
      <c r="L3508" t="s">
        <v>7982</v>
      </c>
    </row>
    <row r="3509" spans="1:12" x14ac:dyDescent="0.25">
      <c r="A3509" s="1">
        <f t="shared" si="54"/>
        <v>3507</v>
      </c>
      <c r="C3509" t="s">
        <v>8965</v>
      </c>
      <c r="D3509" t="s">
        <v>153</v>
      </c>
      <c r="E3509" t="s">
        <v>154</v>
      </c>
      <c r="F3509" t="s">
        <v>8973</v>
      </c>
      <c r="G3509" t="s">
        <v>8974</v>
      </c>
      <c r="H3509" t="s">
        <v>8975</v>
      </c>
      <c r="J3509" t="s">
        <v>153</v>
      </c>
      <c r="K3509" t="s">
        <v>7981</v>
      </c>
      <c r="L3509" t="s">
        <v>7982</v>
      </c>
    </row>
    <row r="3510" spans="1:12" x14ac:dyDescent="0.25">
      <c r="A3510" s="1">
        <f t="shared" si="54"/>
        <v>3508</v>
      </c>
      <c r="C3510" t="s">
        <v>8965</v>
      </c>
      <c r="D3510" t="s">
        <v>153</v>
      </c>
      <c r="E3510" t="s">
        <v>154</v>
      </c>
      <c r="F3510" t="s">
        <v>8976</v>
      </c>
      <c r="G3510" t="s">
        <v>8977</v>
      </c>
      <c r="H3510" t="s">
        <v>7233</v>
      </c>
      <c r="J3510" t="s">
        <v>153</v>
      </c>
      <c r="K3510" t="s">
        <v>7981</v>
      </c>
      <c r="L3510" t="s">
        <v>7982</v>
      </c>
    </row>
    <row r="3511" spans="1:12" x14ac:dyDescent="0.25">
      <c r="A3511" s="1">
        <f t="shared" si="54"/>
        <v>3509</v>
      </c>
      <c r="C3511" t="s">
        <v>8965</v>
      </c>
      <c r="D3511" t="s">
        <v>153</v>
      </c>
      <c r="E3511" t="s">
        <v>154</v>
      </c>
      <c r="F3511" t="s">
        <v>8978</v>
      </c>
      <c r="G3511" t="s">
        <v>8979</v>
      </c>
      <c r="H3511" t="s">
        <v>8980</v>
      </c>
      <c r="J3511" t="s">
        <v>153</v>
      </c>
      <c r="K3511" t="s">
        <v>7981</v>
      </c>
      <c r="L3511" t="s">
        <v>7982</v>
      </c>
    </row>
    <row r="3512" spans="1:12" x14ac:dyDescent="0.25">
      <c r="A3512" s="1">
        <f t="shared" si="54"/>
        <v>3510</v>
      </c>
      <c r="C3512" t="s">
        <v>8965</v>
      </c>
      <c r="D3512" t="s">
        <v>153</v>
      </c>
      <c r="E3512" t="s">
        <v>154</v>
      </c>
      <c r="F3512" t="s">
        <v>8981</v>
      </c>
      <c r="G3512" t="s">
        <v>8982</v>
      </c>
      <c r="H3512" t="s">
        <v>6943</v>
      </c>
      <c r="J3512" t="s">
        <v>153</v>
      </c>
      <c r="K3512" t="s">
        <v>7981</v>
      </c>
      <c r="L3512" t="s">
        <v>7982</v>
      </c>
    </row>
    <row r="3513" spans="1:12" x14ac:dyDescent="0.25">
      <c r="A3513" s="1">
        <f t="shared" si="54"/>
        <v>3511</v>
      </c>
      <c r="C3513" t="s">
        <v>8965</v>
      </c>
      <c r="D3513" t="s">
        <v>153</v>
      </c>
      <c r="E3513" t="s">
        <v>154</v>
      </c>
      <c r="F3513" t="s">
        <v>8983</v>
      </c>
      <c r="G3513" t="s">
        <v>8984</v>
      </c>
      <c r="H3513" t="s">
        <v>7004</v>
      </c>
      <c r="J3513" t="s">
        <v>153</v>
      </c>
      <c r="K3513" t="s">
        <v>7981</v>
      </c>
      <c r="L3513" t="s">
        <v>7982</v>
      </c>
    </row>
    <row r="3514" spans="1:12" x14ac:dyDescent="0.25">
      <c r="A3514" s="1">
        <f t="shared" si="54"/>
        <v>3512</v>
      </c>
      <c r="C3514" t="s">
        <v>8965</v>
      </c>
      <c r="D3514" t="s">
        <v>153</v>
      </c>
      <c r="E3514" t="s">
        <v>154</v>
      </c>
      <c r="F3514" t="s">
        <v>8985</v>
      </c>
      <c r="G3514" t="s">
        <v>8986</v>
      </c>
      <c r="H3514" t="s">
        <v>8987</v>
      </c>
      <c r="J3514" t="s">
        <v>153</v>
      </c>
      <c r="K3514" t="s">
        <v>7981</v>
      </c>
      <c r="L3514" t="s">
        <v>7982</v>
      </c>
    </row>
    <row r="3515" spans="1:12" x14ac:dyDescent="0.25">
      <c r="A3515" s="1">
        <f t="shared" si="54"/>
        <v>3513</v>
      </c>
      <c r="C3515" t="s">
        <v>8965</v>
      </c>
      <c r="D3515" t="s">
        <v>153</v>
      </c>
      <c r="E3515" t="s">
        <v>154</v>
      </c>
      <c r="F3515" t="s">
        <v>8988</v>
      </c>
      <c r="G3515" t="s">
        <v>8989</v>
      </c>
      <c r="H3515" t="s">
        <v>8990</v>
      </c>
      <c r="J3515" t="s">
        <v>153</v>
      </c>
      <c r="K3515" t="s">
        <v>7981</v>
      </c>
      <c r="L3515" t="s">
        <v>7982</v>
      </c>
    </row>
    <row r="3516" spans="1:12" x14ac:dyDescent="0.25">
      <c r="A3516" s="1">
        <f t="shared" si="54"/>
        <v>3514</v>
      </c>
      <c r="C3516" t="s">
        <v>8965</v>
      </c>
      <c r="D3516" t="s">
        <v>153</v>
      </c>
      <c r="E3516" t="s">
        <v>154</v>
      </c>
      <c r="F3516" t="s">
        <v>8991</v>
      </c>
      <c r="G3516" t="s">
        <v>8992</v>
      </c>
      <c r="H3516" t="s">
        <v>8993</v>
      </c>
      <c r="J3516" t="s">
        <v>7978</v>
      </c>
      <c r="K3516" t="s">
        <v>7981</v>
      </c>
      <c r="L3516" t="s">
        <v>7982</v>
      </c>
    </row>
    <row r="3517" spans="1:12" x14ac:dyDescent="0.25">
      <c r="A3517" s="1">
        <f t="shared" si="54"/>
        <v>3515</v>
      </c>
      <c r="C3517" t="s">
        <v>8965</v>
      </c>
      <c r="D3517" t="s">
        <v>153</v>
      </c>
      <c r="E3517" t="s">
        <v>154</v>
      </c>
      <c r="F3517" t="s">
        <v>8966</v>
      </c>
      <c r="G3517" t="s">
        <v>8994</v>
      </c>
      <c r="H3517" t="s">
        <v>6224</v>
      </c>
      <c r="J3517" t="s">
        <v>153</v>
      </c>
      <c r="K3517" t="s">
        <v>7981</v>
      </c>
      <c r="L3517" t="s">
        <v>7982</v>
      </c>
    </row>
    <row r="3518" spans="1:12" x14ac:dyDescent="0.25">
      <c r="A3518" s="1">
        <f t="shared" si="54"/>
        <v>3516</v>
      </c>
      <c r="C3518" t="s">
        <v>8965</v>
      </c>
      <c r="D3518" t="s">
        <v>153</v>
      </c>
      <c r="E3518" t="s">
        <v>154</v>
      </c>
      <c r="F3518" t="s">
        <v>8968</v>
      </c>
      <c r="G3518" t="s">
        <v>8995</v>
      </c>
      <c r="H3518" t="s">
        <v>7677</v>
      </c>
      <c r="J3518" t="s">
        <v>153</v>
      </c>
      <c r="K3518" t="s">
        <v>7981</v>
      </c>
      <c r="L3518" t="s">
        <v>7982</v>
      </c>
    </row>
    <row r="3519" spans="1:12" x14ac:dyDescent="0.25">
      <c r="A3519" s="1">
        <f t="shared" si="54"/>
        <v>3517</v>
      </c>
      <c r="C3519" t="s">
        <v>8965</v>
      </c>
      <c r="D3519" t="s">
        <v>153</v>
      </c>
      <c r="E3519" t="s">
        <v>154</v>
      </c>
      <c r="F3519" t="s">
        <v>8970</v>
      </c>
      <c r="G3519" t="s">
        <v>8996</v>
      </c>
      <c r="H3519" t="s">
        <v>8972</v>
      </c>
      <c r="J3519" t="s">
        <v>153</v>
      </c>
      <c r="K3519" t="s">
        <v>7981</v>
      </c>
      <c r="L3519" t="s">
        <v>7982</v>
      </c>
    </row>
    <row r="3520" spans="1:12" x14ac:dyDescent="0.25">
      <c r="A3520" s="1">
        <f t="shared" si="54"/>
        <v>3518</v>
      </c>
      <c r="C3520" t="s">
        <v>8965</v>
      </c>
      <c r="D3520" t="s">
        <v>153</v>
      </c>
      <c r="E3520" t="s">
        <v>154</v>
      </c>
      <c r="F3520" t="s">
        <v>8973</v>
      </c>
      <c r="G3520" t="s">
        <v>8997</v>
      </c>
      <c r="H3520" t="s">
        <v>8975</v>
      </c>
      <c r="J3520" t="s">
        <v>153</v>
      </c>
      <c r="K3520" t="s">
        <v>7981</v>
      </c>
      <c r="L3520" t="s">
        <v>7982</v>
      </c>
    </row>
    <row r="3521" spans="1:12" x14ac:dyDescent="0.25">
      <c r="A3521" s="1">
        <f t="shared" si="54"/>
        <v>3519</v>
      </c>
      <c r="C3521" t="s">
        <v>8965</v>
      </c>
      <c r="D3521" t="s">
        <v>153</v>
      </c>
      <c r="E3521" t="s">
        <v>154</v>
      </c>
      <c r="F3521" t="s">
        <v>8976</v>
      </c>
      <c r="G3521" t="s">
        <v>8998</v>
      </c>
      <c r="H3521" t="s">
        <v>7233</v>
      </c>
      <c r="J3521" t="s">
        <v>153</v>
      </c>
      <c r="K3521" t="s">
        <v>7981</v>
      </c>
      <c r="L3521" t="s">
        <v>7982</v>
      </c>
    </row>
    <row r="3522" spans="1:12" x14ac:dyDescent="0.25">
      <c r="A3522" s="1">
        <f t="shared" si="54"/>
        <v>3520</v>
      </c>
      <c r="C3522" t="s">
        <v>8965</v>
      </c>
      <c r="D3522" t="s">
        <v>153</v>
      </c>
      <c r="E3522" t="s">
        <v>154</v>
      </c>
      <c r="F3522" t="s">
        <v>8978</v>
      </c>
      <c r="G3522" t="s">
        <v>8999</v>
      </c>
      <c r="H3522" t="s">
        <v>8980</v>
      </c>
      <c r="J3522" t="s">
        <v>153</v>
      </c>
      <c r="K3522" t="s">
        <v>7981</v>
      </c>
      <c r="L3522" t="s">
        <v>7982</v>
      </c>
    </row>
    <row r="3523" spans="1:12" x14ac:dyDescent="0.25">
      <c r="A3523" s="1">
        <f t="shared" si="54"/>
        <v>3521</v>
      </c>
      <c r="C3523" t="s">
        <v>8965</v>
      </c>
      <c r="D3523" t="s">
        <v>153</v>
      </c>
      <c r="E3523" t="s">
        <v>154</v>
      </c>
      <c r="F3523" t="s">
        <v>8981</v>
      </c>
      <c r="G3523" t="s">
        <v>9000</v>
      </c>
      <c r="H3523" t="s">
        <v>6943</v>
      </c>
      <c r="J3523" t="s">
        <v>153</v>
      </c>
      <c r="K3523" t="s">
        <v>7981</v>
      </c>
      <c r="L3523" t="s">
        <v>7982</v>
      </c>
    </row>
    <row r="3524" spans="1:12" x14ac:dyDescent="0.25">
      <c r="A3524" s="1">
        <f t="shared" ref="A3524:A3587" si="55">A3523+1</f>
        <v>3522</v>
      </c>
      <c r="C3524" t="s">
        <v>8965</v>
      </c>
      <c r="D3524" t="s">
        <v>153</v>
      </c>
      <c r="E3524" t="s">
        <v>154</v>
      </c>
      <c r="F3524" t="s">
        <v>8983</v>
      </c>
      <c r="G3524" t="s">
        <v>9001</v>
      </c>
      <c r="H3524" t="s">
        <v>7004</v>
      </c>
      <c r="J3524" t="s">
        <v>153</v>
      </c>
      <c r="K3524" t="s">
        <v>7981</v>
      </c>
      <c r="L3524" t="s">
        <v>7982</v>
      </c>
    </row>
    <row r="3525" spans="1:12" x14ac:dyDescent="0.25">
      <c r="A3525" s="1">
        <f t="shared" si="55"/>
        <v>3523</v>
      </c>
      <c r="C3525" t="s">
        <v>8965</v>
      </c>
      <c r="D3525" t="s">
        <v>153</v>
      </c>
      <c r="E3525" t="s">
        <v>154</v>
      </c>
      <c r="F3525" t="s">
        <v>8985</v>
      </c>
      <c r="G3525" t="s">
        <v>9002</v>
      </c>
      <c r="H3525" t="s">
        <v>8987</v>
      </c>
      <c r="J3525" t="s">
        <v>153</v>
      </c>
      <c r="K3525" t="s">
        <v>7981</v>
      </c>
      <c r="L3525" t="s">
        <v>7982</v>
      </c>
    </row>
    <row r="3526" spans="1:12" x14ac:dyDescent="0.25">
      <c r="A3526" s="1">
        <f t="shared" si="55"/>
        <v>3524</v>
      </c>
      <c r="C3526" t="s">
        <v>8965</v>
      </c>
      <c r="D3526" t="s">
        <v>153</v>
      </c>
      <c r="E3526" t="s">
        <v>154</v>
      </c>
      <c r="F3526" t="s">
        <v>8988</v>
      </c>
      <c r="G3526" t="s">
        <v>9003</v>
      </c>
      <c r="H3526" t="s">
        <v>8990</v>
      </c>
      <c r="J3526" t="s">
        <v>153</v>
      </c>
      <c r="K3526" t="s">
        <v>7981</v>
      </c>
      <c r="L3526" t="s">
        <v>7982</v>
      </c>
    </row>
    <row r="3527" spans="1:12" x14ac:dyDescent="0.25">
      <c r="A3527" s="1">
        <f t="shared" si="55"/>
        <v>3525</v>
      </c>
      <c r="C3527" t="s">
        <v>8965</v>
      </c>
      <c r="D3527" t="s">
        <v>153</v>
      </c>
      <c r="E3527" t="s">
        <v>154</v>
      </c>
      <c r="F3527" t="s">
        <v>8991</v>
      </c>
      <c r="G3527" t="s">
        <v>9004</v>
      </c>
      <c r="H3527" t="s">
        <v>8993</v>
      </c>
      <c r="J3527" t="s">
        <v>7978</v>
      </c>
      <c r="K3527" t="s">
        <v>7981</v>
      </c>
      <c r="L3527" t="s">
        <v>7982</v>
      </c>
    </row>
    <row r="3528" spans="1:12" x14ac:dyDescent="0.25">
      <c r="A3528" s="1">
        <f t="shared" si="55"/>
        <v>3526</v>
      </c>
      <c r="C3528" t="s">
        <v>9005</v>
      </c>
      <c r="D3528" t="s">
        <v>153</v>
      </c>
      <c r="E3528" t="s">
        <v>155</v>
      </c>
      <c r="F3528" t="s">
        <v>9006</v>
      </c>
      <c r="G3528" t="s">
        <v>9007</v>
      </c>
      <c r="H3528" t="s">
        <v>5977</v>
      </c>
      <c r="J3528" t="s">
        <v>153</v>
      </c>
      <c r="K3528" t="s">
        <v>7981</v>
      </c>
      <c r="L3528" t="s">
        <v>7982</v>
      </c>
    </row>
    <row r="3529" spans="1:12" x14ac:dyDescent="0.25">
      <c r="A3529" s="1">
        <f t="shared" si="55"/>
        <v>3527</v>
      </c>
      <c r="C3529" t="s">
        <v>9005</v>
      </c>
      <c r="D3529" t="s">
        <v>153</v>
      </c>
      <c r="E3529" t="s">
        <v>155</v>
      </c>
      <c r="F3529" t="s">
        <v>9008</v>
      </c>
      <c r="G3529" t="s">
        <v>9009</v>
      </c>
      <c r="H3529" t="s">
        <v>9010</v>
      </c>
      <c r="J3529" t="s">
        <v>153</v>
      </c>
      <c r="K3529" t="s">
        <v>7981</v>
      </c>
      <c r="L3529" t="s">
        <v>7982</v>
      </c>
    </row>
    <row r="3530" spans="1:12" x14ac:dyDescent="0.25">
      <c r="A3530" s="1">
        <f t="shared" si="55"/>
        <v>3528</v>
      </c>
      <c r="C3530" t="s">
        <v>9005</v>
      </c>
      <c r="D3530" t="s">
        <v>153</v>
      </c>
      <c r="E3530" t="s">
        <v>155</v>
      </c>
      <c r="F3530" t="s">
        <v>9011</v>
      </c>
      <c r="G3530" t="s">
        <v>9012</v>
      </c>
      <c r="H3530" t="s">
        <v>9013</v>
      </c>
      <c r="J3530" t="s">
        <v>153</v>
      </c>
      <c r="K3530" t="s">
        <v>7981</v>
      </c>
      <c r="L3530" t="s">
        <v>7982</v>
      </c>
    </row>
    <row r="3531" spans="1:12" x14ac:dyDescent="0.25">
      <c r="A3531" s="1">
        <f t="shared" si="55"/>
        <v>3529</v>
      </c>
      <c r="C3531" t="s">
        <v>9005</v>
      </c>
      <c r="D3531" t="s">
        <v>153</v>
      </c>
      <c r="E3531" t="s">
        <v>155</v>
      </c>
      <c r="F3531" t="s">
        <v>9014</v>
      </c>
      <c r="G3531" t="s">
        <v>9015</v>
      </c>
      <c r="H3531" t="s">
        <v>8505</v>
      </c>
      <c r="J3531" t="s">
        <v>153</v>
      </c>
      <c r="K3531" t="s">
        <v>7981</v>
      </c>
      <c r="L3531" t="s">
        <v>7982</v>
      </c>
    </row>
    <row r="3532" spans="1:12" x14ac:dyDescent="0.25">
      <c r="A3532" s="1">
        <f t="shared" si="55"/>
        <v>3530</v>
      </c>
      <c r="C3532" t="s">
        <v>9005</v>
      </c>
      <c r="D3532" t="s">
        <v>153</v>
      </c>
      <c r="E3532" t="s">
        <v>155</v>
      </c>
      <c r="F3532" t="s">
        <v>9016</v>
      </c>
      <c r="G3532" t="s">
        <v>9017</v>
      </c>
      <c r="H3532" t="s">
        <v>9010</v>
      </c>
      <c r="J3532" t="s">
        <v>153</v>
      </c>
      <c r="K3532" t="s">
        <v>7981</v>
      </c>
      <c r="L3532" t="s">
        <v>7982</v>
      </c>
    </row>
    <row r="3533" spans="1:12" x14ac:dyDescent="0.25">
      <c r="A3533" s="1">
        <f t="shared" si="55"/>
        <v>3531</v>
      </c>
      <c r="C3533" t="s">
        <v>9005</v>
      </c>
      <c r="D3533" t="s">
        <v>153</v>
      </c>
      <c r="E3533" t="s">
        <v>155</v>
      </c>
      <c r="F3533" t="s">
        <v>9018</v>
      </c>
      <c r="G3533" t="s">
        <v>9019</v>
      </c>
      <c r="H3533" t="s">
        <v>6539</v>
      </c>
      <c r="J3533" t="s">
        <v>153</v>
      </c>
      <c r="K3533" t="s">
        <v>7981</v>
      </c>
      <c r="L3533" t="s">
        <v>7982</v>
      </c>
    </row>
    <row r="3534" spans="1:12" x14ac:dyDescent="0.25">
      <c r="A3534" s="1">
        <f t="shared" si="55"/>
        <v>3532</v>
      </c>
      <c r="C3534" t="s">
        <v>9005</v>
      </c>
      <c r="D3534" t="s">
        <v>153</v>
      </c>
      <c r="E3534" t="s">
        <v>155</v>
      </c>
      <c r="F3534" t="s">
        <v>9020</v>
      </c>
      <c r="G3534" t="s">
        <v>9021</v>
      </c>
      <c r="H3534" t="s">
        <v>9022</v>
      </c>
      <c r="J3534" t="s">
        <v>153</v>
      </c>
      <c r="K3534" t="s">
        <v>7981</v>
      </c>
      <c r="L3534" t="s">
        <v>7982</v>
      </c>
    </row>
    <row r="3535" spans="1:12" x14ac:dyDescent="0.25">
      <c r="A3535" s="1">
        <f t="shared" si="55"/>
        <v>3533</v>
      </c>
      <c r="C3535" t="s">
        <v>9005</v>
      </c>
      <c r="D3535" t="s">
        <v>153</v>
      </c>
      <c r="E3535" t="s">
        <v>155</v>
      </c>
      <c r="F3535" t="s">
        <v>9023</v>
      </c>
      <c r="G3535" t="s">
        <v>9024</v>
      </c>
      <c r="H3535" t="s">
        <v>9025</v>
      </c>
      <c r="J3535" t="s">
        <v>153</v>
      </c>
      <c r="K3535" t="s">
        <v>7981</v>
      </c>
      <c r="L3535" t="s">
        <v>7982</v>
      </c>
    </row>
    <row r="3536" spans="1:12" x14ac:dyDescent="0.25">
      <c r="A3536" s="1">
        <f t="shared" si="55"/>
        <v>3534</v>
      </c>
      <c r="C3536" t="s">
        <v>9005</v>
      </c>
      <c r="D3536" t="s">
        <v>153</v>
      </c>
      <c r="E3536" t="s">
        <v>155</v>
      </c>
      <c r="F3536" t="s">
        <v>9026</v>
      </c>
      <c r="G3536" t="s">
        <v>9027</v>
      </c>
      <c r="H3536" t="s">
        <v>9028</v>
      </c>
      <c r="J3536" t="s">
        <v>153</v>
      </c>
      <c r="K3536" t="s">
        <v>7981</v>
      </c>
      <c r="L3536" t="s">
        <v>7982</v>
      </c>
    </row>
    <row r="3537" spans="1:12" x14ac:dyDescent="0.25">
      <c r="A3537" s="1">
        <f t="shared" si="55"/>
        <v>3535</v>
      </c>
      <c r="C3537" t="s">
        <v>9005</v>
      </c>
      <c r="D3537" t="s">
        <v>153</v>
      </c>
      <c r="E3537" t="s">
        <v>155</v>
      </c>
      <c r="F3537" t="s">
        <v>9029</v>
      </c>
      <c r="G3537" t="s">
        <v>9030</v>
      </c>
      <c r="H3537" t="s">
        <v>9031</v>
      </c>
      <c r="K3537" t="s">
        <v>7981</v>
      </c>
      <c r="L3537" t="s">
        <v>7982</v>
      </c>
    </row>
    <row r="3538" spans="1:12" x14ac:dyDescent="0.25">
      <c r="A3538" s="1">
        <f t="shared" si="55"/>
        <v>3536</v>
      </c>
      <c r="C3538" t="s">
        <v>9005</v>
      </c>
      <c r="D3538" t="s">
        <v>153</v>
      </c>
      <c r="E3538" t="s">
        <v>155</v>
      </c>
      <c r="F3538" t="s">
        <v>9032</v>
      </c>
      <c r="G3538" t="s">
        <v>9033</v>
      </c>
      <c r="H3538" t="s">
        <v>5911</v>
      </c>
      <c r="J3538" t="s">
        <v>153</v>
      </c>
      <c r="K3538" t="s">
        <v>7981</v>
      </c>
      <c r="L3538" t="s">
        <v>7982</v>
      </c>
    </row>
    <row r="3539" spans="1:12" x14ac:dyDescent="0.25">
      <c r="A3539" s="1">
        <f t="shared" si="55"/>
        <v>3537</v>
      </c>
      <c r="C3539" t="s">
        <v>9005</v>
      </c>
      <c r="D3539" t="s">
        <v>153</v>
      </c>
      <c r="E3539" t="s">
        <v>155</v>
      </c>
      <c r="F3539" t="s">
        <v>9034</v>
      </c>
      <c r="G3539" t="s">
        <v>9035</v>
      </c>
      <c r="H3539" t="s">
        <v>5911</v>
      </c>
      <c r="J3539" t="s">
        <v>153</v>
      </c>
      <c r="K3539" t="s">
        <v>7981</v>
      </c>
      <c r="L3539" t="s">
        <v>7982</v>
      </c>
    </row>
    <row r="3540" spans="1:12" x14ac:dyDescent="0.25">
      <c r="A3540" s="1">
        <f t="shared" si="55"/>
        <v>3538</v>
      </c>
      <c r="C3540" t="s">
        <v>9005</v>
      </c>
      <c r="D3540" t="s">
        <v>153</v>
      </c>
      <c r="E3540" t="s">
        <v>155</v>
      </c>
      <c r="F3540" t="s">
        <v>9036</v>
      </c>
      <c r="G3540" t="s">
        <v>9037</v>
      </c>
      <c r="H3540" t="s">
        <v>5952</v>
      </c>
      <c r="J3540" t="s">
        <v>153</v>
      </c>
      <c r="K3540" t="s">
        <v>7981</v>
      </c>
      <c r="L3540" t="s">
        <v>7982</v>
      </c>
    </row>
    <row r="3541" spans="1:12" x14ac:dyDescent="0.25">
      <c r="A3541" s="1">
        <f t="shared" si="55"/>
        <v>3539</v>
      </c>
      <c r="C3541" t="s">
        <v>9005</v>
      </c>
      <c r="D3541" t="s">
        <v>153</v>
      </c>
      <c r="E3541" t="s">
        <v>155</v>
      </c>
      <c r="F3541" t="s">
        <v>9038</v>
      </c>
      <c r="G3541" t="s">
        <v>9039</v>
      </c>
      <c r="H3541" t="s">
        <v>6036</v>
      </c>
      <c r="J3541" t="s">
        <v>153</v>
      </c>
      <c r="K3541" t="s">
        <v>7981</v>
      </c>
      <c r="L3541" t="s">
        <v>7982</v>
      </c>
    </row>
    <row r="3542" spans="1:12" x14ac:dyDescent="0.25">
      <c r="A3542" s="1">
        <f t="shared" si="55"/>
        <v>3540</v>
      </c>
      <c r="C3542" t="s">
        <v>9005</v>
      </c>
      <c r="D3542" t="s">
        <v>153</v>
      </c>
      <c r="E3542" t="s">
        <v>155</v>
      </c>
      <c r="F3542" t="s">
        <v>9040</v>
      </c>
      <c r="G3542" t="s">
        <v>9041</v>
      </c>
      <c r="H3542" t="s">
        <v>5987</v>
      </c>
      <c r="J3542" t="s">
        <v>153</v>
      </c>
      <c r="K3542" t="s">
        <v>7981</v>
      </c>
      <c r="L3542" t="s">
        <v>7982</v>
      </c>
    </row>
    <row r="3543" spans="1:12" x14ac:dyDescent="0.25">
      <c r="A3543" s="1">
        <f t="shared" si="55"/>
        <v>3541</v>
      </c>
      <c r="C3543" t="s">
        <v>9005</v>
      </c>
      <c r="D3543" t="s">
        <v>153</v>
      </c>
      <c r="E3543" t="s">
        <v>155</v>
      </c>
      <c r="F3543" t="s">
        <v>9042</v>
      </c>
      <c r="G3543" t="s">
        <v>9043</v>
      </c>
      <c r="H3543" t="s">
        <v>6755</v>
      </c>
      <c r="J3543" t="s">
        <v>153</v>
      </c>
      <c r="K3543" t="s">
        <v>7981</v>
      </c>
      <c r="L3543" t="s">
        <v>7982</v>
      </c>
    </row>
    <row r="3544" spans="1:12" x14ac:dyDescent="0.25">
      <c r="A3544" s="1">
        <f t="shared" si="55"/>
        <v>3542</v>
      </c>
      <c r="C3544" t="s">
        <v>9005</v>
      </c>
      <c r="D3544" t="s">
        <v>153</v>
      </c>
      <c r="E3544" t="s">
        <v>155</v>
      </c>
      <c r="F3544" t="s">
        <v>9044</v>
      </c>
      <c r="G3544" t="s">
        <v>9045</v>
      </c>
      <c r="H3544" t="s">
        <v>9046</v>
      </c>
      <c r="J3544" t="s">
        <v>153</v>
      </c>
      <c r="K3544" t="s">
        <v>7981</v>
      </c>
      <c r="L3544" t="s">
        <v>7982</v>
      </c>
    </row>
    <row r="3545" spans="1:12" x14ac:dyDescent="0.25">
      <c r="A3545" s="1">
        <f t="shared" si="55"/>
        <v>3543</v>
      </c>
      <c r="C3545" t="s">
        <v>9005</v>
      </c>
      <c r="D3545" t="s">
        <v>153</v>
      </c>
      <c r="E3545" t="s">
        <v>155</v>
      </c>
      <c r="F3545" t="s">
        <v>9047</v>
      </c>
      <c r="G3545" t="s">
        <v>9048</v>
      </c>
      <c r="H3545" t="s">
        <v>9049</v>
      </c>
      <c r="J3545" t="s">
        <v>153</v>
      </c>
      <c r="K3545" t="s">
        <v>7981</v>
      </c>
      <c r="L3545" t="s">
        <v>7982</v>
      </c>
    </row>
    <row r="3546" spans="1:12" x14ac:dyDescent="0.25">
      <c r="A3546" s="1">
        <f t="shared" si="55"/>
        <v>3544</v>
      </c>
      <c r="C3546" t="s">
        <v>9005</v>
      </c>
      <c r="D3546" t="s">
        <v>153</v>
      </c>
      <c r="E3546" t="s">
        <v>155</v>
      </c>
      <c r="F3546" t="s">
        <v>9050</v>
      </c>
      <c r="G3546" t="s">
        <v>9051</v>
      </c>
      <c r="H3546" t="s">
        <v>7644</v>
      </c>
      <c r="J3546" t="s">
        <v>153</v>
      </c>
      <c r="K3546" t="s">
        <v>7981</v>
      </c>
      <c r="L3546" t="s">
        <v>7982</v>
      </c>
    </row>
    <row r="3547" spans="1:12" x14ac:dyDescent="0.25">
      <c r="A3547" s="1">
        <f t="shared" si="55"/>
        <v>3545</v>
      </c>
      <c r="C3547" t="s">
        <v>9005</v>
      </c>
      <c r="D3547" t="s">
        <v>153</v>
      </c>
      <c r="E3547" t="s">
        <v>155</v>
      </c>
      <c r="F3547" t="s">
        <v>9032</v>
      </c>
      <c r="G3547" t="s">
        <v>9052</v>
      </c>
      <c r="H3547" t="s">
        <v>5911</v>
      </c>
      <c r="J3547" t="s">
        <v>153</v>
      </c>
      <c r="K3547" t="s">
        <v>7981</v>
      </c>
      <c r="L3547" t="s">
        <v>7982</v>
      </c>
    </row>
    <row r="3548" spans="1:12" x14ac:dyDescent="0.25">
      <c r="A3548" s="1">
        <f t="shared" si="55"/>
        <v>3546</v>
      </c>
      <c r="C3548" t="s">
        <v>9005</v>
      </c>
      <c r="D3548" t="s">
        <v>153</v>
      </c>
      <c r="E3548" t="s">
        <v>155</v>
      </c>
      <c r="F3548" t="s">
        <v>9034</v>
      </c>
      <c r="G3548" t="s">
        <v>9053</v>
      </c>
      <c r="H3548" t="s">
        <v>5911</v>
      </c>
      <c r="J3548" t="s">
        <v>153</v>
      </c>
      <c r="K3548" t="s">
        <v>7981</v>
      </c>
      <c r="L3548" t="s">
        <v>7982</v>
      </c>
    </row>
    <row r="3549" spans="1:12" x14ac:dyDescent="0.25">
      <c r="A3549" s="1">
        <f t="shared" si="55"/>
        <v>3547</v>
      </c>
      <c r="C3549" t="s">
        <v>9005</v>
      </c>
      <c r="D3549" t="s">
        <v>153</v>
      </c>
      <c r="E3549" t="s">
        <v>155</v>
      </c>
      <c r="F3549" t="s">
        <v>9036</v>
      </c>
      <c r="G3549" t="s">
        <v>9054</v>
      </c>
      <c r="H3549" t="s">
        <v>5952</v>
      </c>
      <c r="J3549" t="s">
        <v>153</v>
      </c>
      <c r="K3549" t="s">
        <v>7981</v>
      </c>
      <c r="L3549" t="s">
        <v>7982</v>
      </c>
    </row>
    <row r="3550" spans="1:12" x14ac:dyDescent="0.25">
      <c r="A3550" s="1">
        <f t="shared" si="55"/>
        <v>3548</v>
      </c>
      <c r="C3550" t="s">
        <v>9005</v>
      </c>
      <c r="D3550" t="s">
        <v>153</v>
      </c>
      <c r="E3550" t="s">
        <v>155</v>
      </c>
      <c r="F3550" t="s">
        <v>9038</v>
      </c>
      <c r="G3550" t="s">
        <v>9055</v>
      </c>
      <c r="H3550" t="s">
        <v>6036</v>
      </c>
      <c r="J3550" t="s">
        <v>153</v>
      </c>
      <c r="K3550" t="s">
        <v>7981</v>
      </c>
      <c r="L3550" t="s">
        <v>7982</v>
      </c>
    </row>
    <row r="3551" spans="1:12" x14ac:dyDescent="0.25">
      <c r="A3551" s="1">
        <f t="shared" si="55"/>
        <v>3549</v>
      </c>
      <c r="C3551" t="s">
        <v>9005</v>
      </c>
      <c r="D3551" t="s">
        <v>153</v>
      </c>
      <c r="E3551" t="s">
        <v>155</v>
      </c>
      <c r="F3551" t="s">
        <v>9040</v>
      </c>
      <c r="G3551" t="s">
        <v>9056</v>
      </c>
      <c r="H3551" t="s">
        <v>5987</v>
      </c>
      <c r="J3551" t="s">
        <v>153</v>
      </c>
      <c r="K3551" t="s">
        <v>7981</v>
      </c>
      <c r="L3551" t="s">
        <v>7982</v>
      </c>
    </row>
    <row r="3552" spans="1:12" x14ac:dyDescent="0.25">
      <c r="A3552" s="1">
        <f t="shared" si="55"/>
        <v>3550</v>
      </c>
      <c r="C3552" t="s">
        <v>9057</v>
      </c>
      <c r="D3552" t="s">
        <v>153</v>
      </c>
      <c r="E3552" t="s">
        <v>156</v>
      </c>
      <c r="F3552" t="s">
        <v>9058</v>
      </c>
      <c r="G3552" t="s">
        <v>9059</v>
      </c>
      <c r="H3552" t="s">
        <v>9060</v>
      </c>
      <c r="J3552" t="s">
        <v>153</v>
      </c>
      <c r="K3552" t="s">
        <v>7981</v>
      </c>
      <c r="L3552" t="s">
        <v>7982</v>
      </c>
    </row>
    <row r="3553" spans="1:12" x14ac:dyDescent="0.25">
      <c r="A3553" s="1">
        <f t="shared" si="55"/>
        <v>3551</v>
      </c>
      <c r="C3553" t="s">
        <v>9057</v>
      </c>
      <c r="D3553" t="s">
        <v>153</v>
      </c>
      <c r="E3553" t="s">
        <v>156</v>
      </c>
      <c r="F3553" t="s">
        <v>9061</v>
      </c>
      <c r="G3553" t="s">
        <v>9062</v>
      </c>
      <c r="H3553" t="s">
        <v>7308</v>
      </c>
      <c r="J3553" t="s">
        <v>153</v>
      </c>
      <c r="K3553" t="s">
        <v>7981</v>
      </c>
      <c r="L3553" t="s">
        <v>7982</v>
      </c>
    </row>
    <row r="3554" spans="1:12" x14ac:dyDescent="0.25">
      <c r="A3554" s="1">
        <f t="shared" si="55"/>
        <v>3552</v>
      </c>
      <c r="C3554" t="s">
        <v>9057</v>
      </c>
      <c r="D3554" t="s">
        <v>153</v>
      </c>
      <c r="E3554" t="s">
        <v>156</v>
      </c>
      <c r="F3554" t="s">
        <v>9063</v>
      </c>
      <c r="G3554" t="s">
        <v>9064</v>
      </c>
      <c r="H3554" t="s">
        <v>9065</v>
      </c>
      <c r="J3554" t="s">
        <v>153</v>
      </c>
      <c r="K3554" t="s">
        <v>7981</v>
      </c>
      <c r="L3554" t="s">
        <v>7982</v>
      </c>
    </row>
    <row r="3555" spans="1:12" x14ac:dyDescent="0.25">
      <c r="A3555" s="1">
        <f t="shared" si="55"/>
        <v>3553</v>
      </c>
      <c r="C3555" t="s">
        <v>9057</v>
      </c>
      <c r="D3555" t="s">
        <v>153</v>
      </c>
      <c r="E3555" t="s">
        <v>156</v>
      </c>
      <c r="F3555" t="s">
        <v>9066</v>
      </c>
      <c r="G3555" t="s">
        <v>9067</v>
      </c>
      <c r="H3555" t="s">
        <v>8665</v>
      </c>
      <c r="J3555" t="s">
        <v>153</v>
      </c>
      <c r="K3555" t="s">
        <v>7981</v>
      </c>
      <c r="L3555" t="s">
        <v>7982</v>
      </c>
    </row>
    <row r="3556" spans="1:12" x14ac:dyDescent="0.25">
      <c r="A3556" s="1">
        <f t="shared" si="55"/>
        <v>3554</v>
      </c>
      <c r="C3556" t="s">
        <v>9057</v>
      </c>
      <c r="D3556" t="s">
        <v>153</v>
      </c>
      <c r="E3556" t="s">
        <v>156</v>
      </c>
      <c r="F3556" t="s">
        <v>9068</v>
      </c>
      <c r="G3556" t="s">
        <v>9069</v>
      </c>
      <c r="H3556" t="s">
        <v>7018</v>
      </c>
      <c r="J3556" t="s">
        <v>153</v>
      </c>
      <c r="K3556" t="s">
        <v>7981</v>
      </c>
      <c r="L3556" t="s">
        <v>7982</v>
      </c>
    </row>
    <row r="3557" spans="1:12" x14ac:dyDescent="0.25">
      <c r="A3557" s="1">
        <f t="shared" si="55"/>
        <v>3555</v>
      </c>
      <c r="C3557" t="s">
        <v>9057</v>
      </c>
      <c r="D3557" t="s">
        <v>153</v>
      </c>
      <c r="E3557" t="s">
        <v>156</v>
      </c>
      <c r="F3557" t="s">
        <v>9070</v>
      </c>
      <c r="G3557" t="s">
        <v>9071</v>
      </c>
      <c r="H3557" t="s">
        <v>9072</v>
      </c>
      <c r="K3557" t="s">
        <v>7981</v>
      </c>
      <c r="L3557" t="s">
        <v>7982</v>
      </c>
    </row>
    <row r="3558" spans="1:12" x14ac:dyDescent="0.25">
      <c r="A3558" s="1">
        <f t="shared" si="55"/>
        <v>3556</v>
      </c>
      <c r="C3558" t="s">
        <v>9057</v>
      </c>
      <c r="D3558" t="s">
        <v>153</v>
      </c>
      <c r="E3558" t="s">
        <v>156</v>
      </c>
      <c r="F3558" t="s">
        <v>9073</v>
      </c>
      <c r="G3558" t="s">
        <v>9074</v>
      </c>
      <c r="H3558" t="s">
        <v>9075</v>
      </c>
      <c r="J3558" t="s">
        <v>153</v>
      </c>
      <c r="K3558" t="s">
        <v>7981</v>
      </c>
      <c r="L3558" t="s">
        <v>7982</v>
      </c>
    </row>
    <row r="3559" spans="1:12" x14ac:dyDescent="0.25">
      <c r="A3559" s="1">
        <f t="shared" si="55"/>
        <v>3557</v>
      </c>
      <c r="C3559" t="s">
        <v>9076</v>
      </c>
      <c r="D3559" t="s">
        <v>153</v>
      </c>
      <c r="E3559" t="s">
        <v>155</v>
      </c>
      <c r="F3559" t="s">
        <v>9077</v>
      </c>
      <c r="G3559" t="s">
        <v>9078</v>
      </c>
      <c r="H3559" t="s">
        <v>6918</v>
      </c>
      <c r="J3559" t="s">
        <v>153</v>
      </c>
      <c r="K3559" t="s">
        <v>7981</v>
      </c>
      <c r="L3559" t="s">
        <v>7982</v>
      </c>
    </row>
    <row r="3560" spans="1:12" x14ac:dyDescent="0.25">
      <c r="A3560" s="1">
        <f t="shared" si="55"/>
        <v>3558</v>
      </c>
      <c r="C3560" t="s">
        <v>9076</v>
      </c>
      <c r="D3560" t="s">
        <v>153</v>
      </c>
      <c r="E3560" t="s">
        <v>155</v>
      </c>
      <c r="F3560" t="s">
        <v>9077</v>
      </c>
      <c r="G3560" t="s">
        <v>9079</v>
      </c>
      <c r="H3560" t="s">
        <v>6918</v>
      </c>
      <c r="J3560" t="s">
        <v>153</v>
      </c>
      <c r="K3560" t="s">
        <v>7981</v>
      </c>
      <c r="L3560" t="s">
        <v>7982</v>
      </c>
    </row>
    <row r="3561" spans="1:12" x14ac:dyDescent="0.25">
      <c r="A3561" s="1">
        <f t="shared" si="55"/>
        <v>3559</v>
      </c>
      <c r="C3561" t="s">
        <v>9076</v>
      </c>
      <c r="D3561" t="s">
        <v>153</v>
      </c>
      <c r="E3561" t="s">
        <v>155</v>
      </c>
      <c r="F3561" t="s">
        <v>9080</v>
      </c>
      <c r="G3561" t="s">
        <v>9081</v>
      </c>
      <c r="H3561" t="s">
        <v>7853</v>
      </c>
      <c r="J3561" t="s">
        <v>153</v>
      </c>
      <c r="K3561" t="s">
        <v>7981</v>
      </c>
      <c r="L3561" t="s">
        <v>7982</v>
      </c>
    </row>
    <row r="3562" spans="1:12" x14ac:dyDescent="0.25">
      <c r="A3562" s="1">
        <f t="shared" si="55"/>
        <v>3560</v>
      </c>
      <c r="C3562" t="s">
        <v>9082</v>
      </c>
      <c r="D3562" t="s">
        <v>153</v>
      </c>
      <c r="E3562" t="s">
        <v>161</v>
      </c>
      <c r="F3562" t="s">
        <v>9083</v>
      </c>
      <c r="G3562" t="s">
        <v>9084</v>
      </c>
      <c r="H3562" t="s">
        <v>9085</v>
      </c>
      <c r="J3562" t="s">
        <v>153</v>
      </c>
      <c r="K3562" t="s">
        <v>7981</v>
      </c>
      <c r="L3562" t="s">
        <v>7982</v>
      </c>
    </row>
    <row r="3563" spans="1:12" x14ac:dyDescent="0.25">
      <c r="A3563" s="1">
        <f t="shared" si="55"/>
        <v>3561</v>
      </c>
      <c r="C3563" t="s">
        <v>9082</v>
      </c>
      <c r="D3563" t="s">
        <v>153</v>
      </c>
      <c r="E3563" t="s">
        <v>161</v>
      </c>
      <c r="F3563" t="s">
        <v>9086</v>
      </c>
      <c r="G3563" t="s">
        <v>9087</v>
      </c>
      <c r="H3563" t="s">
        <v>9088</v>
      </c>
      <c r="K3563" t="s">
        <v>7981</v>
      </c>
      <c r="L3563" t="s">
        <v>7982</v>
      </c>
    </row>
    <row r="3564" spans="1:12" x14ac:dyDescent="0.25">
      <c r="A3564" s="1">
        <f t="shared" si="55"/>
        <v>3562</v>
      </c>
      <c r="C3564" t="s">
        <v>9082</v>
      </c>
      <c r="D3564" t="s">
        <v>153</v>
      </c>
      <c r="E3564" t="s">
        <v>161</v>
      </c>
      <c r="F3564" t="s">
        <v>9089</v>
      </c>
      <c r="G3564" t="s">
        <v>9090</v>
      </c>
      <c r="H3564" t="s">
        <v>9091</v>
      </c>
      <c r="J3564" t="s">
        <v>153</v>
      </c>
      <c r="K3564" t="s">
        <v>7981</v>
      </c>
      <c r="L3564" t="s">
        <v>7982</v>
      </c>
    </row>
    <row r="3565" spans="1:12" x14ac:dyDescent="0.25">
      <c r="A3565" s="1">
        <f t="shared" si="55"/>
        <v>3563</v>
      </c>
      <c r="C3565" t="s">
        <v>9082</v>
      </c>
      <c r="D3565" t="s">
        <v>153</v>
      </c>
      <c r="E3565" t="s">
        <v>161</v>
      </c>
      <c r="F3565" t="s">
        <v>9092</v>
      </c>
      <c r="G3565" t="s">
        <v>9093</v>
      </c>
      <c r="H3565" t="s">
        <v>9094</v>
      </c>
      <c r="J3565" t="s">
        <v>153</v>
      </c>
      <c r="K3565" t="s">
        <v>7981</v>
      </c>
      <c r="L3565" t="s">
        <v>7982</v>
      </c>
    </row>
    <row r="3566" spans="1:12" x14ac:dyDescent="0.25">
      <c r="A3566" s="1">
        <f t="shared" si="55"/>
        <v>3564</v>
      </c>
      <c r="C3566" t="s">
        <v>9082</v>
      </c>
      <c r="D3566" t="s">
        <v>153</v>
      </c>
      <c r="E3566" t="s">
        <v>161</v>
      </c>
      <c r="F3566" t="s">
        <v>9095</v>
      </c>
      <c r="G3566" t="s">
        <v>9096</v>
      </c>
      <c r="H3566" t="s">
        <v>9097</v>
      </c>
      <c r="J3566" t="s">
        <v>153</v>
      </c>
      <c r="K3566" t="s">
        <v>7981</v>
      </c>
      <c r="L3566" t="s">
        <v>7982</v>
      </c>
    </row>
    <row r="3567" spans="1:12" x14ac:dyDescent="0.25">
      <c r="A3567" s="1">
        <f t="shared" si="55"/>
        <v>3565</v>
      </c>
      <c r="C3567" t="s">
        <v>9082</v>
      </c>
      <c r="D3567" t="s">
        <v>153</v>
      </c>
      <c r="E3567" t="s">
        <v>161</v>
      </c>
      <c r="F3567" t="s">
        <v>9098</v>
      </c>
      <c r="G3567" t="s">
        <v>9099</v>
      </c>
      <c r="H3567" t="s">
        <v>9100</v>
      </c>
      <c r="J3567" t="s">
        <v>153</v>
      </c>
      <c r="K3567" t="s">
        <v>7981</v>
      </c>
      <c r="L3567" t="s">
        <v>7982</v>
      </c>
    </row>
    <row r="3568" spans="1:12" x14ac:dyDescent="0.25">
      <c r="A3568" s="1">
        <f t="shared" si="55"/>
        <v>3566</v>
      </c>
      <c r="C3568" t="s">
        <v>9082</v>
      </c>
      <c r="D3568" t="s">
        <v>153</v>
      </c>
      <c r="E3568" t="s">
        <v>161</v>
      </c>
      <c r="F3568" t="s">
        <v>9101</v>
      </c>
      <c r="G3568" t="s">
        <v>9102</v>
      </c>
      <c r="H3568" t="s">
        <v>9103</v>
      </c>
      <c r="J3568" t="s">
        <v>153</v>
      </c>
      <c r="K3568" t="s">
        <v>7981</v>
      </c>
      <c r="L3568" t="s">
        <v>7982</v>
      </c>
    </row>
    <row r="3569" spans="1:12" x14ac:dyDescent="0.25">
      <c r="A3569" s="1">
        <f t="shared" si="55"/>
        <v>3567</v>
      </c>
      <c r="C3569" t="s">
        <v>9082</v>
      </c>
      <c r="D3569" t="s">
        <v>153</v>
      </c>
      <c r="E3569" t="s">
        <v>161</v>
      </c>
      <c r="F3569" t="s">
        <v>9104</v>
      </c>
      <c r="G3569" t="s">
        <v>9105</v>
      </c>
      <c r="H3569" t="s">
        <v>8947</v>
      </c>
      <c r="K3569" t="s">
        <v>7981</v>
      </c>
      <c r="L3569" t="s">
        <v>7982</v>
      </c>
    </row>
    <row r="3570" spans="1:12" x14ac:dyDescent="0.25">
      <c r="A3570" s="1">
        <f t="shared" si="55"/>
        <v>3568</v>
      </c>
      <c r="C3570" t="s">
        <v>9082</v>
      </c>
      <c r="D3570" t="s">
        <v>153</v>
      </c>
      <c r="E3570" t="s">
        <v>161</v>
      </c>
      <c r="F3570" t="s">
        <v>9106</v>
      </c>
      <c r="G3570" t="s">
        <v>9107</v>
      </c>
      <c r="H3570" t="s">
        <v>9108</v>
      </c>
      <c r="J3570" t="s">
        <v>153</v>
      </c>
      <c r="K3570" t="s">
        <v>7981</v>
      </c>
      <c r="L3570" t="s">
        <v>7982</v>
      </c>
    </row>
    <row r="3571" spans="1:12" x14ac:dyDescent="0.25">
      <c r="A3571" s="1">
        <f t="shared" si="55"/>
        <v>3569</v>
      </c>
      <c r="C3571" t="s">
        <v>9082</v>
      </c>
      <c r="D3571" t="s">
        <v>153</v>
      </c>
      <c r="E3571" t="s">
        <v>161</v>
      </c>
      <c r="F3571" t="s">
        <v>9109</v>
      </c>
      <c r="G3571" t="s">
        <v>9110</v>
      </c>
      <c r="H3571" t="s">
        <v>6158</v>
      </c>
      <c r="J3571" t="s">
        <v>153</v>
      </c>
      <c r="K3571" t="s">
        <v>7981</v>
      </c>
      <c r="L3571" t="s">
        <v>7982</v>
      </c>
    </row>
    <row r="3572" spans="1:12" x14ac:dyDescent="0.25">
      <c r="A3572" s="1">
        <f t="shared" si="55"/>
        <v>3570</v>
      </c>
      <c r="C3572" t="s">
        <v>9082</v>
      </c>
      <c r="D3572" t="s">
        <v>153</v>
      </c>
      <c r="E3572" t="s">
        <v>161</v>
      </c>
      <c r="F3572" t="s">
        <v>9111</v>
      </c>
      <c r="G3572" t="s">
        <v>9112</v>
      </c>
      <c r="H3572" t="s">
        <v>6486</v>
      </c>
      <c r="J3572" t="s">
        <v>153</v>
      </c>
      <c r="K3572" t="s">
        <v>7981</v>
      </c>
      <c r="L3572" t="s">
        <v>7982</v>
      </c>
    </row>
    <row r="3573" spans="1:12" x14ac:dyDescent="0.25">
      <c r="A3573" s="1">
        <f t="shared" si="55"/>
        <v>3571</v>
      </c>
      <c r="C3573" t="s">
        <v>9113</v>
      </c>
      <c r="D3573" t="s">
        <v>153</v>
      </c>
      <c r="E3573" t="s">
        <v>158</v>
      </c>
      <c r="F3573" t="s">
        <v>9114</v>
      </c>
      <c r="G3573" t="s">
        <v>9115</v>
      </c>
      <c r="H3573" t="s">
        <v>9116</v>
      </c>
      <c r="K3573" t="s">
        <v>7981</v>
      </c>
      <c r="L3573" t="s">
        <v>7982</v>
      </c>
    </row>
    <row r="3574" spans="1:12" x14ac:dyDescent="0.25">
      <c r="A3574" s="1">
        <f t="shared" si="55"/>
        <v>3572</v>
      </c>
      <c r="C3574" t="s">
        <v>9113</v>
      </c>
      <c r="D3574" t="s">
        <v>153</v>
      </c>
      <c r="E3574" t="s">
        <v>158</v>
      </c>
      <c r="F3574" t="s">
        <v>9117</v>
      </c>
      <c r="G3574" t="s">
        <v>9118</v>
      </c>
      <c r="H3574" t="s">
        <v>6129</v>
      </c>
      <c r="J3574" t="s">
        <v>153</v>
      </c>
      <c r="K3574" t="s">
        <v>7981</v>
      </c>
      <c r="L3574" t="s">
        <v>7982</v>
      </c>
    </row>
    <row r="3575" spans="1:12" x14ac:dyDescent="0.25">
      <c r="A3575" s="1">
        <f t="shared" si="55"/>
        <v>3573</v>
      </c>
      <c r="C3575" t="s">
        <v>9113</v>
      </c>
      <c r="D3575" t="s">
        <v>153</v>
      </c>
      <c r="E3575" t="s">
        <v>158</v>
      </c>
      <c r="F3575" t="s">
        <v>9119</v>
      </c>
      <c r="G3575" t="s">
        <v>9120</v>
      </c>
      <c r="H3575" t="s">
        <v>9121</v>
      </c>
      <c r="J3575" t="s">
        <v>153</v>
      </c>
      <c r="K3575" t="s">
        <v>7981</v>
      </c>
      <c r="L3575" t="s">
        <v>7982</v>
      </c>
    </row>
    <row r="3576" spans="1:12" x14ac:dyDescent="0.25">
      <c r="A3576" s="1">
        <f t="shared" si="55"/>
        <v>3574</v>
      </c>
      <c r="C3576" t="s">
        <v>9113</v>
      </c>
      <c r="D3576" t="s">
        <v>153</v>
      </c>
      <c r="E3576" t="s">
        <v>158</v>
      </c>
      <c r="F3576" t="s">
        <v>9122</v>
      </c>
      <c r="G3576" t="s">
        <v>9123</v>
      </c>
      <c r="H3576" t="s">
        <v>6470</v>
      </c>
      <c r="J3576" t="s">
        <v>153</v>
      </c>
      <c r="K3576" t="s">
        <v>7981</v>
      </c>
      <c r="L3576" t="s">
        <v>7982</v>
      </c>
    </row>
    <row r="3577" spans="1:12" x14ac:dyDescent="0.25">
      <c r="A3577" s="1">
        <f t="shared" si="55"/>
        <v>3575</v>
      </c>
      <c r="C3577" t="s">
        <v>9113</v>
      </c>
      <c r="D3577" t="s">
        <v>153</v>
      </c>
      <c r="E3577" t="s">
        <v>158</v>
      </c>
      <c r="F3577" t="s">
        <v>9124</v>
      </c>
      <c r="G3577" t="s">
        <v>9125</v>
      </c>
      <c r="H3577" t="s">
        <v>9126</v>
      </c>
      <c r="J3577" t="s">
        <v>153</v>
      </c>
      <c r="K3577" t="s">
        <v>7981</v>
      </c>
      <c r="L3577" t="s">
        <v>7982</v>
      </c>
    </row>
    <row r="3578" spans="1:12" x14ac:dyDescent="0.25">
      <c r="A3578" s="1">
        <f t="shared" si="55"/>
        <v>3576</v>
      </c>
      <c r="C3578" t="s">
        <v>9113</v>
      </c>
      <c r="D3578" t="s">
        <v>153</v>
      </c>
      <c r="E3578" t="s">
        <v>158</v>
      </c>
      <c r="F3578" t="s">
        <v>9127</v>
      </c>
      <c r="G3578" t="s">
        <v>9128</v>
      </c>
      <c r="H3578" t="s">
        <v>7315</v>
      </c>
      <c r="J3578" t="s">
        <v>153</v>
      </c>
      <c r="K3578" t="s">
        <v>7981</v>
      </c>
      <c r="L3578" t="s">
        <v>7982</v>
      </c>
    </row>
    <row r="3579" spans="1:12" x14ac:dyDescent="0.25">
      <c r="A3579" s="1">
        <f t="shared" si="55"/>
        <v>3577</v>
      </c>
      <c r="C3579" t="s">
        <v>9113</v>
      </c>
      <c r="D3579" t="s">
        <v>153</v>
      </c>
      <c r="E3579" t="s">
        <v>158</v>
      </c>
      <c r="F3579" t="s">
        <v>9129</v>
      </c>
      <c r="G3579" t="s">
        <v>9130</v>
      </c>
      <c r="H3579" t="s">
        <v>5952</v>
      </c>
      <c r="J3579" t="s">
        <v>153</v>
      </c>
      <c r="K3579" t="s">
        <v>7981</v>
      </c>
      <c r="L3579" t="s">
        <v>7982</v>
      </c>
    </row>
    <row r="3580" spans="1:12" x14ac:dyDescent="0.25">
      <c r="A3580" s="1">
        <f t="shared" si="55"/>
        <v>3578</v>
      </c>
      <c r="C3580" t="s">
        <v>9113</v>
      </c>
      <c r="D3580" t="s">
        <v>153</v>
      </c>
      <c r="E3580" t="s">
        <v>158</v>
      </c>
      <c r="F3580" t="s">
        <v>9131</v>
      </c>
      <c r="G3580" t="s">
        <v>9132</v>
      </c>
      <c r="H3580" t="s">
        <v>6450</v>
      </c>
      <c r="J3580" t="s">
        <v>153</v>
      </c>
      <c r="K3580" t="s">
        <v>7981</v>
      </c>
      <c r="L3580" t="s">
        <v>7982</v>
      </c>
    </row>
    <row r="3581" spans="1:12" x14ac:dyDescent="0.25">
      <c r="A3581" s="1">
        <f t="shared" si="55"/>
        <v>3579</v>
      </c>
      <c r="C3581" t="s">
        <v>9113</v>
      </c>
      <c r="D3581" t="s">
        <v>153</v>
      </c>
      <c r="E3581" t="s">
        <v>158</v>
      </c>
      <c r="F3581" t="s">
        <v>9133</v>
      </c>
      <c r="G3581" t="s">
        <v>9134</v>
      </c>
      <c r="H3581" t="s">
        <v>6450</v>
      </c>
      <c r="J3581" t="s">
        <v>153</v>
      </c>
      <c r="K3581" t="s">
        <v>7981</v>
      </c>
      <c r="L3581" t="s">
        <v>7982</v>
      </c>
    </row>
    <row r="3582" spans="1:12" x14ac:dyDescent="0.25">
      <c r="A3582" s="1">
        <f t="shared" si="55"/>
        <v>3580</v>
      </c>
      <c r="C3582" t="s">
        <v>9113</v>
      </c>
      <c r="D3582" t="s">
        <v>153</v>
      </c>
      <c r="E3582" t="s">
        <v>158</v>
      </c>
      <c r="F3582" t="s">
        <v>9135</v>
      </c>
      <c r="G3582" t="s">
        <v>9136</v>
      </c>
      <c r="H3582" t="s">
        <v>9137</v>
      </c>
      <c r="J3582" t="s">
        <v>153</v>
      </c>
      <c r="K3582" t="s">
        <v>7981</v>
      </c>
      <c r="L3582" t="s">
        <v>7982</v>
      </c>
    </row>
    <row r="3583" spans="1:12" x14ac:dyDescent="0.25">
      <c r="A3583" s="1">
        <f t="shared" si="55"/>
        <v>3581</v>
      </c>
      <c r="C3583" t="s">
        <v>9113</v>
      </c>
      <c r="D3583" t="s">
        <v>153</v>
      </c>
      <c r="E3583" t="s">
        <v>158</v>
      </c>
      <c r="F3583" t="s">
        <v>9138</v>
      </c>
      <c r="G3583" t="s">
        <v>9139</v>
      </c>
      <c r="H3583" t="s">
        <v>9140</v>
      </c>
      <c r="J3583" t="s">
        <v>153</v>
      </c>
      <c r="K3583" t="s">
        <v>7981</v>
      </c>
      <c r="L3583" t="s">
        <v>7982</v>
      </c>
    </row>
    <row r="3584" spans="1:12" x14ac:dyDescent="0.25">
      <c r="A3584" s="1">
        <f t="shared" si="55"/>
        <v>3582</v>
      </c>
      <c r="C3584" t="s">
        <v>9113</v>
      </c>
      <c r="D3584" t="s">
        <v>153</v>
      </c>
      <c r="E3584" t="s">
        <v>158</v>
      </c>
      <c r="F3584" t="s">
        <v>9141</v>
      </c>
      <c r="G3584" t="s">
        <v>9142</v>
      </c>
      <c r="H3584" t="s">
        <v>9143</v>
      </c>
      <c r="J3584" t="s">
        <v>153</v>
      </c>
      <c r="K3584" t="s">
        <v>7981</v>
      </c>
      <c r="L3584" t="s">
        <v>7982</v>
      </c>
    </row>
    <row r="3585" spans="1:12" x14ac:dyDescent="0.25">
      <c r="A3585" s="1">
        <f t="shared" si="55"/>
        <v>3583</v>
      </c>
      <c r="C3585" t="s">
        <v>9113</v>
      </c>
      <c r="D3585" t="s">
        <v>153</v>
      </c>
      <c r="E3585" t="s">
        <v>158</v>
      </c>
      <c r="F3585" t="s">
        <v>9144</v>
      </c>
      <c r="G3585" t="s">
        <v>9145</v>
      </c>
      <c r="H3585" t="s">
        <v>6440</v>
      </c>
      <c r="J3585" t="s">
        <v>153</v>
      </c>
      <c r="K3585" t="s">
        <v>7981</v>
      </c>
      <c r="L3585" t="s">
        <v>7982</v>
      </c>
    </row>
    <row r="3586" spans="1:12" x14ac:dyDescent="0.25">
      <c r="A3586" s="1">
        <f t="shared" si="55"/>
        <v>3584</v>
      </c>
      <c r="C3586" t="s">
        <v>9113</v>
      </c>
      <c r="D3586" t="s">
        <v>153</v>
      </c>
      <c r="E3586" t="s">
        <v>158</v>
      </c>
      <c r="F3586" t="s">
        <v>9146</v>
      </c>
      <c r="G3586" t="s">
        <v>9147</v>
      </c>
      <c r="H3586" t="s">
        <v>9148</v>
      </c>
      <c r="J3586" t="s">
        <v>153</v>
      </c>
      <c r="K3586" t="s">
        <v>7981</v>
      </c>
      <c r="L3586" t="s">
        <v>7982</v>
      </c>
    </row>
    <row r="3587" spans="1:12" x14ac:dyDescent="0.25">
      <c r="A3587" s="1">
        <f t="shared" si="55"/>
        <v>3585</v>
      </c>
      <c r="C3587" t="s">
        <v>9113</v>
      </c>
      <c r="D3587" t="s">
        <v>153</v>
      </c>
      <c r="E3587" t="s">
        <v>158</v>
      </c>
      <c r="F3587" t="s">
        <v>9149</v>
      </c>
      <c r="G3587" t="s">
        <v>9150</v>
      </c>
      <c r="H3587" t="s">
        <v>9151</v>
      </c>
      <c r="J3587" t="s">
        <v>153</v>
      </c>
      <c r="K3587" t="s">
        <v>7981</v>
      </c>
      <c r="L3587" t="s">
        <v>7982</v>
      </c>
    </row>
    <row r="3588" spans="1:12" x14ac:dyDescent="0.25">
      <c r="A3588" s="1">
        <f t="shared" ref="A3588:A3651" si="56">A3587+1</f>
        <v>3586</v>
      </c>
      <c r="C3588" t="s">
        <v>9113</v>
      </c>
      <c r="D3588" t="s">
        <v>153</v>
      </c>
      <c r="E3588" t="s">
        <v>158</v>
      </c>
      <c r="F3588" t="s">
        <v>9152</v>
      </c>
      <c r="G3588" t="s">
        <v>9153</v>
      </c>
      <c r="H3588" t="s">
        <v>7197</v>
      </c>
      <c r="J3588" t="s">
        <v>153</v>
      </c>
      <c r="K3588" t="s">
        <v>7981</v>
      </c>
      <c r="L3588" t="s">
        <v>7982</v>
      </c>
    </row>
    <row r="3589" spans="1:12" x14ac:dyDescent="0.25">
      <c r="A3589" s="1">
        <f t="shared" si="56"/>
        <v>3587</v>
      </c>
      <c r="C3589" t="s">
        <v>9113</v>
      </c>
      <c r="D3589" t="s">
        <v>153</v>
      </c>
      <c r="E3589" t="s">
        <v>158</v>
      </c>
      <c r="F3589" t="s">
        <v>9154</v>
      </c>
      <c r="G3589" t="s">
        <v>9155</v>
      </c>
      <c r="H3589" t="s">
        <v>9156</v>
      </c>
      <c r="J3589" t="s">
        <v>153</v>
      </c>
      <c r="K3589" t="s">
        <v>7981</v>
      </c>
      <c r="L3589" t="s">
        <v>7982</v>
      </c>
    </row>
    <row r="3590" spans="1:12" x14ac:dyDescent="0.25">
      <c r="A3590" s="1">
        <f t="shared" si="56"/>
        <v>3588</v>
      </c>
      <c r="C3590" t="s">
        <v>9157</v>
      </c>
      <c r="D3590" t="s">
        <v>153</v>
      </c>
      <c r="E3590" t="s">
        <v>156</v>
      </c>
      <c r="F3590" t="s">
        <v>9158</v>
      </c>
      <c r="G3590" t="s">
        <v>9159</v>
      </c>
      <c r="H3590" t="s">
        <v>9160</v>
      </c>
      <c r="J3590" t="s">
        <v>153</v>
      </c>
      <c r="K3590" t="s">
        <v>7981</v>
      </c>
      <c r="L3590" t="s">
        <v>7982</v>
      </c>
    </row>
    <row r="3591" spans="1:12" x14ac:dyDescent="0.25">
      <c r="A3591" s="1">
        <f t="shared" si="56"/>
        <v>3589</v>
      </c>
      <c r="C3591" t="s">
        <v>9157</v>
      </c>
      <c r="D3591" t="s">
        <v>153</v>
      </c>
      <c r="E3591" t="s">
        <v>156</v>
      </c>
      <c r="F3591" t="s">
        <v>9161</v>
      </c>
      <c r="G3591" t="s">
        <v>9162</v>
      </c>
      <c r="H3591" t="s">
        <v>9163</v>
      </c>
      <c r="J3591" t="s">
        <v>153</v>
      </c>
      <c r="K3591" t="s">
        <v>7981</v>
      </c>
      <c r="L3591" t="s">
        <v>7982</v>
      </c>
    </row>
    <row r="3592" spans="1:12" x14ac:dyDescent="0.25">
      <c r="A3592" s="1">
        <f t="shared" si="56"/>
        <v>3590</v>
      </c>
      <c r="C3592" t="s">
        <v>9157</v>
      </c>
      <c r="D3592" t="s">
        <v>153</v>
      </c>
      <c r="E3592" t="s">
        <v>156</v>
      </c>
      <c r="F3592" t="s">
        <v>9164</v>
      </c>
      <c r="G3592" t="s">
        <v>9165</v>
      </c>
      <c r="H3592" t="s">
        <v>6040</v>
      </c>
      <c r="J3592" t="s">
        <v>153</v>
      </c>
      <c r="K3592" t="s">
        <v>7981</v>
      </c>
      <c r="L3592" t="s">
        <v>7982</v>
      </c>
    </row>
    <row r="3593" spans="1:12" x14ac:dyDescent="0.25">
      <c r="A3593" s="1">
        <f t="shared" si="56"/>
        <v>3591</v>
      </c>
      <c r="C3593" t="s">
        <v>9166</v>
      </c>
      <c r="D3593" t="s">
        <v>153</v>
      </c>
      <c r="E3593" t="s">
        <v>155</v>
      </c>
      <c r="F3593" t="s">
        <v>9167</v>
      </c>
      <c r="G3593" t="s">
        <v>9168</v>
      </c>
      <c r="H3593" t="s">
        <v>6603</v>
      </c>
      <c r="J3593" t="s">
        <v>153</v>
      </c>
      <c r="K3593" t="s">
        <v>7981</v>
      </c>
      <c r="L3593" t="s">
        <v>7982</v>
      </c>
    </row>
    <row r="3594" spans="1:12" x14ac:dyDescent="0.25">
      <c r="A3594" s="1">
        <f t="shared" si="56"/>
        <v>3592</v>
      </c>
      <c r="C3594" t="s">
        <v>9166</v>
      </c>
      <c r="D3594" t="s">
        <v>153</v>
      </c>
      <c r="E3594" t="s">
        <v>155</v>
      </c>
      <c r="F3594" t="s">
        <v>9169</v>
      </c>
      <c r="G3594" t="s">
        <v>9170</v>
      </c>
      <c r="H3594" t="s">
        <v>9171</v>
      </c>
      <c r="J3594" t="s">
        <v>153</v>
      </c>
      <c r="K3594" t="s">
        <v>7981</v>
      </c>
      <c r="L3594" t="s">
        <v>7982</v>
      </c>
    </row>
    <row r="3595" spans="1:12" x14ac:dyDescent="0.25">
      <c r="A3595" s="1">
        <f t="shared" si="56"/>
        <v>3593</v>
      </c>
      <c r="C3595" t="s">
        <v>9166</v>
      </c>
      <c r="D3595" t="s">
        <v>153</v>
      </c>
      <c r="E3595" t="s">
        <v>155</v>
      </c>
      <c r="F3595" t="s">
        <v>9172</v>
      </c>
      <c r="G3595" t="s">
        <v>9173</v>
      </c>
      <c r="H3595" t="s">
        <v>9174</v>
      </c>
      <c r="J3595" t="s">
        <v>153</v>
      </c>
      <c r="K3595" t="s">
        <v>7981</v>
      </c>
      <c r="L3595" t="s">
        <v>7982</v>
      </c>
    </row>
    <row r="3596" spans="1:12" x14ac:dyDescent="0.25">
      <c r="A3596" s="1">
        <f t="shared" si="56"/>
        <v>3594</v>
      </c>
      <c r="C3596" t="s">
        <v>9166</v>
      </c>
      <c r="D3596" t="s">
        <v>153</v>
      </c>
      <c r="E3596" t="s">
        <v>155</v>
      </c>
      <c r="F3596" t="s">
        <v>9175</v>
      </c>
      <c r="G3596" t="s">
        <v>9176</v>
      </c>
      <c r="H3596" t="s">
        <v>7633</v>
      </c>
      <c r="J3596" t="s">
        <v>153</v>
      </c>
      <c r="K3596" t="s">
        <v>7981</v>
      </c>
      <c r="L3596" t="s">
        <v>7982</v>
      </c>
    </row>
    <row r="3597" spans="1:12" x14ac:dyDescent="0.25">
      <c r="A3597" s="1">
        <f t="shared" si="56"/>
        <v>3595</v>
      </c>
      <c r="C3597" t="s">
        <v>9166</v>
      </c>
      <c r="D3597" t="s">
        <v>153</v>
      </c>
      <c r="E3597" t="s">
        <v>155</v>
      </c>
      <c r="F3597" t="s">
        <v>9177</v>
      </c>
      <c r="G3597" t="s">
        <v>9178</v>
      </c>
      <c r="H3597" t="s">
        <v>9179</v>
      </c>
      <c r="K3597" t="s">
        <v>7981</v>
      </c>
      <c r="L3597" t="s">
        <v>7982</v>
      </c>
    </row>
    <row r="3598" spans="1:12" x14ac:dyDescent="0.25">
      <c r="A3598" s="1">
        <f t="shared" si="56"/>
        <v>3596</v>
      </c>
      <c r="C3598" t="s">
        <v>9166</v>
      </c>
      <c r="D3598" t="s">
        <v>153</v>
      </c>
      <c r="E3598" t="s">
        <v>155</v>
      </c>
      <c r="F3598" t="s">
        <v>9180</v>
      </c>
      <c r="G3598" t="s">
        <v>9181</v>
      </c>
      <c r="H3598" t="s">
        <v>9182</v>
      </c>
      <c r="J3598" t="s">
        <v>153</v>
      </c>
      <c r="K3598" t="s">
        <v>7981</v>
      </c>
      <c r="L3598" t="s">
        <v>7982</v>
      </c>
    </row>
    <row r="3599" spans="1:12" x14ac:dyDescent="0.25">
      <c r="A3599" s="1">
        <f t="shared" si="56"/>
        <v>3597</v>
      </c>
      <c r="C3599" t="s">
        <v>9166</v>
      </c>
      <c r="D3599" t="s">
        <v>153</v>
      </c>
      <c r="E3599" t="s">
        <v>155</v>
      </c>
      <c r="F3599" t="s">
        <v>9183</v>
      </c>
      <c r="G3599" t="s">
        <v>9184</v>
      </c>
      <c r="H3599" t="s">
        <v>9185</v>
      </c>
      <c r="J3599" t="s">
        <v>153</v>
      </c>
      <c r="K3599" t="s">
        <v>7981</v>
      </c>
      <c r="L3599" t="s">
        <v>7982</v>
      </c>
    </row>
    <row r="3600" spans="1:12" x14ac:dyDescent="0.25">
      <c r="A3600" s="1">
        <f t="shared" si="56"/>
        <v>3598</v>
      </c>
      <c r="C3600" t="s">
        <v>9166</v>
      </c>
      <c r="D3600" t="s">
        <v>153</v>
      </c>
      <c r="E3600" t="s">
        <v>155</v>
      </c>
      <c r="F3600" t="s">
        <v>9186</v>
      </c>
      <c r="G3600" t="s">
        <v>9187</v>
      </c>
      <c r="H3600" t="s">
        <v>9188</v>
      </c>
      <c r="J3600" t="s">
        <v>153</v>
      </c>
      <c r="K3600" t="s">
        <v>7981</v>
      </c>
      <c r="L3600" t="s">
        <v>7982</v>
      </c>
    </row>
    <row r="3601" spans="1:12" x14ac:dyDescent="0.25">
      <c r="A3601" s="1">
        <f t="shared" si="56"/>
        <v>3599</v>
      </c>
      <c r="C3601" t="s">
        <v>9166</v>
      </c>
      <c r="D3601" t="s">
        <v>153</v>
      </c>
      <c r="E3601" t="s">
        <v>155</v>
      </c>
      <c r="F3601" t="s">
        <v>9189</v>
      </c>
      <c r="G3601" t="s">
        <v>9190</v>
      </c>
      <c r="H3601" t="s">
        <v>9191</v>
      </c>
      <c r="J3601" t="s">
        <v>153</v>
      </c>
      <c r="K3601" t="s">
        <v>7981</v>
      </c>
      <c r="L3601" t="s">
        <v>7982</v>
      </c>
    </row>
    <row r="3602" spans="1:12" x14ac:dyDescent="0.25">
      <c r="A3602" s="1">
        <f t="shared" si="56"/>
        <v>3600</v>
      </c>
      <c r="C3602" t="s">
        <v>9166</v>
      </c>
      <c r="D3602" t="s">
        <v>153</v>
      </c>
      <c r="E3602" t="s">
        <v>155</v>
      </c>
      <c r="F3602" t="s">
        <v>9192</v>
      </c>
      <c r="G3602" t="s">
        <v>9193</v>
      </c>
      <c r="H3602" t="s">
        <v>6596</v>
      </c>
      <c r="J3602" t="s">
        <v>153</v>
      </c>
      <c r="K3602" t="s">
        <v>7981</v>
      </c>
      <c r="L3602" t="s">
        <v>7982</v>
      </c>
    </row>
    <row r="3603" spans="1:12" x14ac:dyDescent="0.25">
      <c r="A3603" s="1">
        <f t="shared" si="56"/>
        <v>3601</v>
      </c>
      <c r="C3603" t="s">
        <v>9166</v>
      </c>
      <c r="D3603" t="s">
        <v>153</v>
      </c>
      <c r="E3603" t="s">
        <v>155</v>
      </c>
      <c r="F3603" t="s">
        <v>9194</v>
      </c>
      <c r="G3603" t="s">
        <v>9195</v>
      </c>
      <c r="H3603" t="s">
        <v>9196</v>
      </c>
      <c r="J3603" t="s">
        <v>153</v>
      </c>
      <c r="K3603" t="s">
        <v>7981</v>
      </c>
      <c r="L3603" t="s">
        <v>7982</v>
      </c>
    </row>
    <row r="3604" spans="1:12" x14ac:dyDescent="0.25">
      <c r="A3604" s="1">
        <f t="shared" si="56"/>
        <v>3602</v>
      </c>
      <c r="C3604" t="s">
        <v>9166</v>
      </c>
      <c r="D3604" t="s">
        <v>153</v>
      </c>
      <c r="E3604" t="s">
        <v>155</v>
      </c>
      <c r="F3604" t="s">
        <v>9197</v>
      </c>
      <c r="G3604" t="s">
        <v>9198</v>
      </c>
      <c r="H3604" t="s">
        <v>7873</v>
      </c>
      <c r="J3604" t="s">
        <v>153</v>
      </c>
      <c r="K3604" t="s">
        <v>7981</v>
      </c>
      <c r="L3604" t="s">
        <v>7982</v>
      </c>
    </row>
    <row r="3605" spans="1:12" x14ac:dyDescent="0.25">
      <c r="A3605" s="1">
        <f t="shared" si="56"/>
        <v>3603</v>
      </c>
      <c r="C3605" t="s">
        <v>9166</v>
      </c>
      <c r="D3605" t="s">
        <v>153</v>
      </c>
      <c r="E3605" t="s">
        <v>155</v>
      </c>
      <c r="F3605" t="s">
        <v>9199</v>
      </c>
      <c r="G3605" t="s">
        <v>9200</v>
      </c>
      <c r="H3605" t="s">
        <v>9201</v>
      </c>
      <c r="K3605" t="s">
        <v>7981</v>
      </c>
      <c r="L3605" t="s">
        <v>7982</v>
      </c>
    </row>
    <row r="3606" spans="1:12" x14ac:dyDescent="0.25">
      <c r="A3606" s="1">
        <f t="shared" si="56"/>
        <v>3604</v>
      </c>
      <c r="C3606" t="s">
        <v>9166</v>
      </c>
      <c r="D3606" t="s">
        <v>153</v>
      </c>
      <c r="E3606" t="s">
        <v>155</v>
      </c>
      <c r="F3606" t="s">
        <v>9202</v>
      </c>
      <c r="G3606" t="s">
        <v>9203</v>
      </c>
      <c r="H3606" t="s">
        <v>9204</v>
      </c>
      <c r="J3606" t="s">
        <v>153</v>
      </c>
      <c r="K3606" t="s">
        <v>7981</v>
      </c>
      <c r="L3606" t="s">
        <v>7982</v>
      </c>
    </row>
    <row r="3607" spans="1:12" x14ac:dyDescent="0.25">
      <c r="A3607" s="1">
        <f t="shared" si="56"/>
        <v>3605</v>
      </c>
      <c r="C3607" t="s">
        <v>9166</v>
      </c>
      <c r="D3607" t="s">
        <v>153</v>
      </c>
      <c r="E3607" t="s">
        <v>155</v>
      </c>
      <c r="F3607" t="s">
        <v>9205</v>
      </c>
      <c r="G3607" t="s">
        <v>9206</v>
      </c>
      <c r="H3607" t="s">
        <v>9207</v>
      </c>
      <c r="J3607" t="s">
        <v>153</v>
      </c>
      <c r="K3607" t="s">
        <v>7981</v>
      </c>
      <c r="L3607" t="s">
        <v>7982</v>
      </c>
    </row>
    <row r="3608" spans="1:12" x14ac:dyDescent="0.25">
      <c r="A3608" s="1">
        <f t="shared" si="56"/>
        <v>3606</v>
      </c>
      <c r="C3608" t="s">
        <v>9166</v>
      </c>
      <c r="D3608" t="s">
        <v>153</v>
      </c>
      <c r="E3608" t="s">
        <v>155</v>
      </c>
      <c r="F3608" t="s">
        <v>9208</v>
      </c>
      <c r="G3608" t="s">
        <v>9209</v>
      </c>
      <c r="H3608" t="s">
        <v>9210</v>
      </c>
      <c r="J3608" t="s">
        <v>153</v>
      </c>
      <c r="K3608" t="s">
        <v>7981</v>
      </c>
      <c r="L3608" t="s">
        <v>7982</v>
      </c>
    </row>
    <row r="3609" spans="1:12" x14ac:dyDescent="0.25">
      <c r="A3609" s="1">
        <f t="shared" si="56"/>
        <v>3607</v>
      </c>
      <c r="C3609" t="s">
        <v>9166</v>
      </c>
      <c r="D3609" t="s">
        <v>153</v>
      </c>
      <c r="E3609" t="s">
        <v>155</v>
      </c>
      <c r="F3609" t="s">
        <v>9211</v>
      </c>
      <c r="G3609" t="s">
        <v>9212</v>
      </c>
      <c r="H3609" t="s">
        <v>9213</v>
      </c>
      <c r="J3609" t="s">
        <v>153</v>
      </c>
      <c r="K3609" t="s">
        <v>7981</v>
      </c>
      <c r="L3609" t="s">
        <v>7982</v>
      </c>
    </row>
    <row r="3610" spans="1:12" x14ac:dyDescent="0.25">
      <c r="A3610" s="1">
        <f t="shared" si="56"/>
        <v>3608</v>
      </c>
      <c r="C3610" t="s">
        <v>9166</v>
      </c>
      <c r="D3610" t="s">
        <v>153</v>
      </c>
      <c r="E3610" t="s">
        <v>155</v>
      </c>
      <c r="F3610" t="s">
        <v>9214</v>
      </c>
      <c r="G3610" t="s">
        <v>9215</v>
      </c>
      <c r="H3610" t="s">
        <v>9216</v>
      </c>
      <c r="K3610" t="s">
        <v>7981</v>
      </c>
      <c r="L3610" t="s">
        <v>7982</v>
      </c>
    </row>
    <row r="3611" spans="1:12" x14ac:dyDescent="0.25">
      <c r="A3611" s="1">
        <f t="shared" si="56"/>
        <v>3609</v>
      </c>
      <c r="C3611" t="s">
        <v>9166</v>
      </c>
      <c r="D3611" t="s">
        <v>153</v>
      </c>
      <c r="E3611" t="s">
        <v>155</v>
      </c>
      <c r="F3611" t="s">
        <v>9194</v>
      </c>
      <c r="G3611" t="s">
        <v>9217</v>
      </c>
      <c r="H3611" t="s">
        <v>9218</v>
      </c>
      <c r="J3611" t="s">
        <v>153</v>
      </c>
      <c r="K3611" t="s">
        <v>7981</v>
      </c>
      <c r="L3611" t="s">
        <v>7982</v>
      </c>
    </row>
    <row r="3612" spans="1:12" x14ac:dyDescent="0.25">
      <c r="A3612" s="1">
        <f t="shared" si="56"/>
        <v>3610</v>
      </c>
      <c r="C3612" t="s">
        <v>9166</v>
      </c>
      <c r="D3612" t="s">
        <v>153</v>
      </c>
      <c r="E3612" t="s">
        <v>155</v>
      </c>
      <c r="F3612" t="s">
        <v>9219</v>
      </c>
      <c r="G3612" t="s">
        <v>9220</v>
      </c>
      <c r="H3612" t="s">
        <v>9221</v>
      </c>
      <c r="J3612" t="s">
        <v>153</v>
      </c>
      <c r="K3612" t="s">
        <v>7981</v>
      </c>
      <c r="L3612" t="s">
        <v>7982</v>
      </c>
    </row>
    <row r="3613" spans="1:12" x14ac:dyDescent="0.25">
      <c r="A3613" s="1">
        <f t="shared" si="56"/>
        <v>3611</v>
      </c>
      <c r="C3613" t="s">
        <v>9166</v>
      </c>
      <c r="D3613" t="s">
        <v>153</v>
      </c>
      <c r="E3613" t="s">
        <v>155</v>
      </c>
      <c r="F3613" t="s">
        <v>9222</v>
      </c>
      <c r="G3613" t="s">
        <v>9223</v>
      </c>
      <c r="H3613" t="s">
        <v>9224</v>
      </c>
      <c r="J3613" t="s">
        <v>153</v>
      </c>
      <c r="K3613" t="s">
        <v>7981</v>
      </c>
      <c r="L3613" t="s">
        <v>7982</v>
      </c>
    </row>
    <row r="3614" spans="1:12" x14ac:dyDescent="0.25">
      <c r="A3614" s="1">
        <f t="shared" si="56"/>
        <v>3612</v>
      </c>
      <c r="C3614" t="s">
        <v>9166</v>
      </c>
      <c r="D3614" t="s">
        <v>153</v>
      </c>
      <c r="E3614" t="s">
        <v>155</v>
      </c>
      <c r="F3614" t="s">
        <v>9225</v>
      </c>
      <c r="G3614" t="s">
        <v>9226</v>
      </c>
      <c r="H3614" t="s">
        <v>9227</v>
      </c>
      <c r="J3614" t="s">
        <v>153</v>
      </c>
      <c r="K3614" t="s">
        <v>7981</v>
      </c>
      <c r="L3614" t="s">
        <v>7982</v>
      </c>
    </row>
    <row r="3615" spans="1:12" x14ac:dyDescent="0.25">
      <c r="A3615" s="1">
        <f t="shared" si="56"/>
        <v>3613</v>
      </c>
      <c r="C3615" t="s">
        <v>9166</v>
      </c>
      <c r="D3615" t="s">
        <v>153</v>
      </c>
      <c r="E3615" t="s">
        <v>155</v>
      </c>
      <c r="F3615" t="s">
        <v>9228</v>
      </c>
      <c r="G3615" t="s">
        <v>9229</v>
      </c>
      <c r="H3615" t="s">
        <v>7004</v>
      </c>
      <c r="J3615" t="s">
        <v>153</v>
      </c>
      <c r="K3615" t="s">
        <v>7981</v>
      </c>
      <c r="L3615" t="s">
        <v>7982</v>
      </c>
    </row>
    <row r="3616" spans="1:12" x14ac:dyDescent="0.25">
      <c r="A3616" s="1">
        <f t="shared" si="56"/>
        <v>3614</v>
      </c>
      <c r="C3616" t="s">
        <v>9166</v>
      </c>
      <c r="D3616" t="s">
        <v>153</v>
      </c>
      <c r="E3616" t="s">
        <v>155</v>
      </c>
      <c r="F3616" t="s">
        <v>9225</v>
      </c>
      <c r="G3616" t="s">
        <v>9230</v>
      </c>
      <c r="H3616" t="s">
        <v>9231</v>
      </c>
      <c r="J3616" t="s">
        <v>153</v>
      </c>
      <c r="K3616" t="s">
        <v>7981</v>
      </c>
      <c r="L3616" t="s">
        <v>7982</v>
      </c>
    </row>
    <row r="3617" spans="1:12" x14ac:dyDescent="0.25">
      <c r="A3617" s="1">
        <f t="shared" si="56"/>
        <v>3615</v>
      </c>
      <c r="C3617" t="s">
        <v>9166</v>
      </c>
      <c r="D3617" t="s">
        <v>153</v>
      </c>
      <c r="E3617" t="s">
        <v>155</v>
      </c>
      <c r="F3617" t="s">
        <v>9232</v>
      </c>
      <c r="G3617" t="s">
        <v>9233</v>
      </c>
      <c r="H3617" t="s">
        <v>9234</v>
      </c>
      <c r="J3617" t="s">
        <v>153</v>
      </c>
      <c r="K3617" t="s">
        <v>7981</v>
      </c>
      <c r="L3617" t="s">
        <v>7982</v>
      </c>
    </row>
    <row r="3618" spans="1:12" x14ac:dyDescent="0.25">
      <c r="A3618" s="1">
        <f t="shared" si="56"/>
        <v>3616</v>
      </c>
      <c r="C3618" t="s">
        <v>9166</v>
      </c>
      <c r="D3618" t="s">
        <v>153</v>
      </c>
      <c r="E3618" t="s">
        <v>155</v>
      </c>
      <c r="F3618" t="s">
        <v>9235</v>
      </c>
      <c r="G3618" t="s">
        <v>9236</v>
      </c>
      <c r="H3618" t="s">
        <v>9237</v>
      </c>
      <c r="J3618" t="s">
        <v>153</v>
      </c>
      <c r="K3618" t="s">
        <v>7981</v>
      </c>
      <c r="L3618" t="s">
        <v>7982</v>
      </c>
    </row>
    <row r="3619" spans="1:12" x14ac:dyDescent="0.25">
      <c r="A3619" s="1">
        <f t="shared" si="56"/>
        <v>3617</v>
      </c>
      <c r="C3619" t="s">
        <v>9166</v>
      </c>
      <c r="D3619" t="s">
        <v>153</v>
      </c>
      <c r="E3619" t="s">
        <v>155</v>
      </c>
      <c r="F3619" t="s">
        <v>9238</v>
      </c>
      <c r="G3619" t="s">
        <v>9239</v>
      </c>
      <c r="H3619" t="s">
        <v>9240</v>
      </c>
      <c r="J3619" t="s">
        <v>153</v>
      </c>
      <c r="K3619" t="s">
        <v>7981</v>
      </c>
      <c r="L3619" t="s">
        <v>7982</v>
      </c>
    </row>
    <row r="3620" spans="1:12" x14ac:dyDescent="0.25">
      <c r="A3620" s="1">
        <f t="shared" si="56"/>
        <v>3618</v>
      </c>
      <c r="C3620" t="s">
        <v>9166</v>
      </c>
      <c r="D3620" t="s">
        <v>153</v>
      </c>
      <c r="E3620" t="s">
        <v>155</v>
      </c>
      <c r="F3620" t="s">
        <v>9241</v>
      </c>
      <c r="G3620" t="s">
        <v>9242</v>
      </c>
      <c r="H3620" t="s">
        <v>9243</v>
      </c>
      <c r="J3620" t="s">
        <v>153</v>
      </c>
      <c r="K3620" t="s">
        <v>7981</v>
      </c>
      <c r="L3620" t="s">
        <v>7982</v>
      </c>
    </row>
    <row r="3621" spans="1:12" x14ac:dyDescent="0.25">
      <c r="A3621" s="1">
        <f t="shared" si="56"/>
        <v>3619</v>
      </c>
      <c r="C3621" t="s">
        <v>9166</v>
      </c>
      <c r="D3621" t="s">
        <v>153</v>
      </c>
      <c r="E3621" t="s">
        <v>155</v>
      </c>
      <c r="F3621" t="s">
        <v>9244</v>
      </c>
      <c r="G3621" t="s">
        <v>9245</v>
      </c>
      <c r="H3621" t="s">
        <v>5907</v>
      </c>
      <c r="J3621" t="s">
        <v>153</v>
      </c>
      <c r="K3621" t="s">
        <v>7981</v>
      </c>
      <c r="L3621" t="s">
        <v>7982</v>
      </c>
    </row>
    <row r="3622" spans="1:12" x14ac:dyDescent="0.25">
      <c r="A3622" s="1">
        <f t="shared" si="56"/>
        <v>3620</v>
      </c>
      <c r="C3622" t="s">
        <v>9166</v>
      </c>
      <c r="D3622" t="s">
        <v>153</v>
      </c>
      <c r="E3622" t="s">
        <v>155</v>
      </c>
      <c r="F3622" t="s">
        <v>9246</v>
      </c>
      <c r="G3622" t="s">
        <v>9247</v>
      </c>
      <c r="H3622" t="s">
        <v>9248</v>
      </c>
      <c r="J3622" t="s">
        <v>153</v>
      </c>
      <c r="K3622" t="s">
        <v>7981</v>
      </c>
      <c r="L3622" t="s">
        <v>7982</v>
      </c>
    </row>
    <row r="3623" spans="1:12" x14ac:dyDescent="0.25">
      <c r="A3623" s="1">
        <f t="shared" si="56"/>
        <v>3621</v>
      </c>
      <c r="C3623" t="s">
        <v>9166</v>
      </c>
      <c r="D3623" t="s">
        <v>153</v>
      </c>
      <c r="E3623" t="s">
        <v>155</v>
      </c>
      <c r="F3623" t="s">
        <v>9249</v>
      </c>
      <c r="G3623" t="s">
        <v>9250</v>
      </c>
      <c r="H3623" t="s">
        <v>8378</v>
      </c>
      <c r="J3623" t="s">
        <v>153</v>
      </c>
      <c r="K3623" t="s">
        <v>7981</v>
      </c>
      <c r="L3623" t="s">
        <v>7982</v>
      </c>
    </row>
    <row r="3624" spans="1:12" x14ac:dyDescent="0.25">
      <c r="A3624" s="1">
        <f t="shared" si="56"/>
        <v>3622</v>
      </c>
      <c r="C3624" t="s">
        <v>9166</v>
      </c>
      <c r="D3624" t="s">
        <v>153</v>
      </c>
      <c r="E3624" t="s">
        <v>155</v>
      </c>
      <c r="F3624" t="s">
        <v>9251</v>
      </c>
      <c r="G3624" t="s">
        <v>9252</v>
      </c>
      <c r="H3624" t="s">
        <v>9253</v>
      </c>
      <c r="J3624" t="s">
        <v>153</v>
      </c>
      <c r="K3624" t="s">
        <v>7981</v>
      </c>
      <c r="L3624" t="s">
        <v>7982</v>
      </c>
    </row>
    <row r="3625" spans="1:12" x14ac:dyDescent="0.25">
      <c r="A3625" s="1">
        <f t="shared" si="56"/>
        <v>3623</v>
      </c>
      <c r="C3625" t="s">
        <v>9166</v>
      </c>
      <c r="D3625" t="s">
        <v>153</v>
      </c>
      <c r="E3625" t="s">
        <v>155</v>
      </c>
      <c r="F3625" t="s">
        <v>9254</v>
      </c>
      <c r="G3625" t="s">
        <v>9255</v>
      </c>
      <c r="H3625" t="s">
        <v>9237</v>
      </c>
      <c r="J3625" t="s">
        <v>153</v>
      </c>
      <c r="K3625" t="s">
        <v>7981</v>
      </c>
      <c r="L3625" t="s">
        <v>7982</v>
      </c>
    </row>
    <row r="3626" spans="1:12" x14ac:dyDescent="0.25">
      <c r="A3626" s="1">
        <f t="shared" si="56"/>
        <v>3624</v>
      </c>
      <c r="C3626" t="s">
        <v>9256</v>
      </c>
      <c r="D3626" t="s">
        <v>153</v>
      </c>
      <c r="E3626" t="s">
        <v>156</v>
      </c>
      <c r="F3626" t="s">
        <v>9257</v>
      </c>
      <c r="G3626" t="s">
        <v>9258</v>
      </c>
      <c r="H3626" t="s">
        <v>9259</v>
      </c>
      <c r="J3626" t="s">
        <v>153</v>
      </c>
      <c r="K3626" t="s">
        <v>7981</v>
      </c>
      <c r="L3626" t="s">
        <v>7982</v>
      </c>
    </row>
    <row r="3627" spans="1:12" x14ac:dyDescent="0.25">
      <c r="A3627" s="1">
        <f t="shared" si="56"/>
        <v>3625</v>
      </c>
      <c r="C3627" t="s">
        <v>9256</v>
      </c>
      <c r="D3627" t="s">
        <v>153</v>
      </c>
      <c r="E3627" t="s">
        <v>156</v>
      </c>
      <c r="F3627" t="s">
        <v>9260</v>
      </c>
      <c r="G3627" t="s">
        <v>9261</v>
      </c>
      <c r="H3627" t="s">
        <v>9262</v>
      </c>
      <c r="J3627" t="s">
        <v>153</v>
      </c>
      <c r="K3627" t="s">
        <v>7981</v>
      </c>
      <c r="L3627" t="s">
        <v>7982</v>
      </c>
    </row>
    <row r="3628" spans="1:12" x14ac:dyDescent="0.25">
      <c r="A3628" s="1">
        <f t="shared" si="56"/>
        <v>3626</v>
      </c>
      <c r="C3628" t="s">
        <v>9263</v>
      </c>
      <c r="D3628" t="s">
        <v>153</v>
      </c>
      <c r="E3628" t="s">
        <v>161</v>
      </c>
      <c r="F3628" t="s">
        <v>9264</v>
      </c>
      <c r="G3628" t="s">
        <v>9265</v>
      </c>
      <c r="H3628" t="s">
        <v>8159</v>
      </c>
      <c r="J3628" t="s">
        <v>153</v>
      </c>
      <c r="K3628" t="s">
        <v>7981</v>
      </c>
      <c r="L3628" t="s">
        <v>7982</v>
      </c>
    </row>
    <row r="3629" spans="1:12" x14ac:dyDescent="0.25">
      <c r="A3629" s="1">
        <f t="shared" si="56"/>
        <v>3627</v>
      </c>
      <c r="C3629" t="s">
        <v>9263</v>
      </c>
      <c r="D3629" t="s">
        <v>153</v>
      </c>
      <c r="E3629" t="s">
        <v>161</v>
      </c>
      <c r="F3629" t="s">
        <v>9266</v>
      </c>
      <c r="G3629" t="s">
        <v>9267</v>
      </c>
      <c r="H3629" t="s">
        <v>9268</v>
      </c>
      <c r="J3629" t="s">
        <v>153</v>
      </c>
      <c r="K3629" t="s">
        <v>7981</v>
      </c>
      <c r="L3629" t="s">
        <v>7982</v>
      </c>
    </row>
    <row r="3630" spans="1:12" x14ac:dyDescent="0.25">
      <c r="A3630" s="1">
        <f t="shared" si="56"/>
        <v>3628</v>
      </c>
      <c r="C3630" t="s">
        <v>9263</v>
      </c>
      <c r="D3630" t="s">
        <v>153</v>
      </c>
      <c r="E3630" t="s">
        <v>161</v>
      </c>
      <c r="F3630" t="s">
        <v>9269</v>
      </c>
      <c r="G3630" t="s">
        <v>9270</v>
      </c>
      <c r="H3630" t="s">
        <v>9271</v>
      </c>
      <c r="K3630" t="s">
        <v>7981</v>
      </c>
      <c r="L3630" t="s">
        <v>7982</v>
      </c>
    </row>
    <row r="3631" spans="1:12" x14ac:dyDescent="0.25">
      <c r="A3631" s="1">
        <f t="shared" si="56"/>
        <v>3629</v>
      </c>
      <c r="C3631" t="s">
        <v>9263</v>
      </c>
      <c r="D3631" t="s">
        <v>153</v>
      </c>
      <c r="E3631" t="s">
        <v>161</v>
      </c>
      <c r="F3631" t="s">
        <v>9272</v>
      </c>
      <c r="G3631" t="s">
        <v>9273</v>
      </c>
      <c r="H3631" t="s">
        <v>9274</v>
      </c>
      <c r="J3631" t="s">
        <v>153</v>
      </c>
      <c r="K3631" t="s">
        <v>7981</v>
      </c>
      <c r="L3631" t="s">
        <v>7982</v>
      </c>
    </row>
    <row r="3632" spans="1:12" x14ac:dyDescent="0.25">
      <c r="A3632" s="1">
        <f t="shared" si="56"/>
        <v>3630</v>
      </c>
      <c r="C3632" t="s">
        <v>9263</v>
      </c>
      <c r="D3632" t="s">
        <v>153</v>
      </c>
      <c r="E3632" t="s">
        <v>161</v>
      </c>
      <c r="F3632" t="s">
        <v>9275</v>
      </c>
      <c r="G3632" t="s">
        <v>9276</v>
      </c>
      <c r="H3632" t="s">
        <v>9277</v>
      </c>
      <c r="J3632" t="s">
        <v>153</v>
      </c>
      <c r="K3632" t="s">
        <v>7981</v>
      </c>
      <c r="L3632" t="s">
        <v>7982</v>
      </c>
    </row>
    <row r="3633" spans="1:12" x14ac:dyDescent="0.25">
      <c r="A3633" s="1">
        <f t="shared" si="56"/>
        <v>3631</v>
      </c>
      <c r="C3633" t="s">
        <v>9263</v>
      </c>
      <c r="D3633" t="s">
        <v>153</v>
      </c>
      <c r="E3633" t="s">
        <v>161</v>
      </c>
      <c r="F3633" t="s">
        <v>9278</v>
      </c>
      <c r="G3633" t="s">
        <v>9279</v>
      </c>
      <c r="H3633" t="s">
        <v>9280</v>
      </c>
      <c r="J3633" t="s">
        <v>153</v>
      </c>
      <c r="K3633" t="s">
        <v>7981</v>
      </c>
      <c r="L3633" t="s">
        <v>7982</v>
      </c>
    </row>
    <row r="3634" spans="1:12" x14ac:dyDescent="0.25">
      <c r="A3634" s="1">
        <f t="shared" si="56"/>
        <v>3632</v>
      </c>
      <c r="C3634" t="s">
        <v>9263</v>
      </c>
      <c r="D3634" t="s">
        <v>153</v>
      </c>
      <c r="E3634" t="s">
        <v>161</v>
      </c>
      <c r="F3634" t="s">
        <v>9281</v>
      </c>
      <c r="G3634" t="s">
        <v>9282</v>
      </c>
      <c r="H3634" t="s">
        <v>6036</v>
      </c>
      <c r="J3634" t="s">
        <v>153</v>
      </c>
      <c r="K3634" t="s">
        <v>7981</v>
      </c>
      <c r="L3634" t="s">
        <v>7982</v>
      </c>
    </row>
    <row r="3635" spans="1:12" x14ac:dyDescent="0.25">
      <c r="A3635" s="1">
        <f t="shared" si="56"/>
        <v>3633</v>
      </c>
      <c r="C3635" t="s">
        <v>9263</v>
      </c>
      <c r="D3635" t="s">
        <v>153</v>
      </c>
      <c r="E3635" t="s">
        <v>161</v>
      </c>
      <c r="F3635" t="s">
        <v>9266</v>
      </c>
      <c r="G3635" t="s">
        <v>9283</v>
      </c>
      <c r="H3635" t="s">
        <v>8726</v>
      </c>
      <c r="J3635" t="s">
        <v>153</v>
      </c>
      <c r="K3635" t="s">
        <v>7981</v>
      </c>
      <c r="L3635" t="s">
        <v>7982</v>
      </c>
    </row>
    <row r="3636" spans="1:12" x14ac:dyDescent="0.25">
      <c r="A3636" s="1">
        <f t="shared" si="56"/>
        <v>3634</v>
      </c>
      <c r="C3636" t="s">
        <v>9263</v>
      </c>
      <c r="D3636" t="s">
        <v>153</v>
      </c>
      <c r="E3636" t="s">
        <v>161</v>
      </c>
      <c r="F3636" t="s">
        <v>9284</v>
      </c>
      <c r="G3636" t="s">
        <v>9285</v>
      </c>
      <c r="H3636" t="s">
        <v>9286</v>
      </c>
      <c r="K3636" t="s">
        <v>7981</v>
      </c>
      <c r="L3636" t="s">
        <v>7982</v>
      </c>
    </row>
    <row r="3637" spans="1:12" x14ac:dyDescent="0.25">
      <c r="A3637" s="1">
        <f t="shared" si="56"/>
        <v>3635</v>
      </c>
      <c r="C3637" t="s">
        <v>9263</v>
      </c>
      <c r="D3637" t="s">
        <v>153</v>
      </c>
      <c r="E3637" t="s">
        <v>161</v>
      </c>
      <c r="F3637" t="s">
        <v>9287</v>
      </c>
      <c r="G3637" t="s">
        <v>9288</v>
      </c>
      <c r="H3637" t="s">
        <v>9289</v>
      </c>
      <c r="J3637" t="s">
        <v>153</v>
      </c>
      <c r="K3637" t="s">
        <v>7981</v>
      </c>
      <c r="L3637" t="s">
        <v>7982</v>
      </c>
    </row>
    <row r="3638" spans="1:12" x14ac:dyDescent="0.25">
      <c r="A3638" s="1">
        <f t="shared" si="56"/>
        <v>3636</v>
      </c>
      <c r="C3638" t="s">
        <v>9263</v>
      </c>
      <c r="D3638" t="s">
        <v>153</v>
      </c>
      <c r="E3638" t="s">
        <v>161</v>
      </c>
      <c r="F3638" t="s">
        <v>9290</v>
      </c>
      <c r="G3638" t="s">
        <v>9291</v>
      </c>
      <c r="H3638" t="s">
        <v>9292</v>
      </c>
      <c r="J3638" t="s">
        <v>153</v>
      </c>
      <c r="K3638" t="s">
        <v>7981</v>
      </c>
      <c r="L3638" t="s">
        <v>7982</v>
      </c>
    </row>
    <row r="3639" spans="1:12" x14ac:dyDescent="0.25">
      <c r="A3639" s="1">
        <f t="shared" si="56"/>
        <v>3637</v>
      </c>
      <c r="C3639" t="s">
        <v>9263</v>
      </c>
      <c r="D3639" t="s">
        <v>153</v>
      </c>
      <c r="E3639" t="s">
        <v>161</v>
      </c>
      <c r="F3639" t="s">
        <v>9293</v>
      </c>
      <c r="G3639" t="s">
        <v>9294</v>
      </c>
      <c r="H3639" t="s">
        <v>9295</v>
      </c>
      <c r="J3639" t="s">
        <v>153</v>
      </c>
      <c r="K3639" t="s">
        <v>7981</v>
      </c>
      <c r="L3639" t="s">
        <v>7982</v>
      </c>
    </row>
    <row r="3640" spans="1:12" x14ac:dyDescent="0.25">
      <c r="A3640" s="1">
        <f t="shared" si="56"/>
        <v>3638</v>
      </c>
      <c r="C3640" t="s">
        <v>9263</v>
      </c>
      <c r="D3640" t="s">
        <v>153</v>
      </c>
      <c r="E3640" t="s">
        <v>161</v>
      </c>
      <c r="F3640" t="s">
        <v>9296</v>
      </c>
      <c r="G3640" t="s">
        <v>9297</v>
      </c>
      <c r="H3640" t="s">
        <v>9298</v>
      </c>
      <c r="J3640" t="s">
        <v>153</v>
      </c>
      <c r="K3640" t="s">
        <v>7981</v>
      </c>
      <c r="L3640" t="s">
        <v>7982</v>
      </c>
    </row>
    <row r="3641" spans="1:12" x14ac:dyDescent="0.25">
      <c r="A3641" s="1">
        <f t="shared" si="56"/>
        <v>3639</v>
      </c>
      <c r="C3641" t="s">
        <v>9263</v>
      </c>
      <c r="D3641" t="s">
        <v>153</v>
      </c>
      <c r="E3641" t="s">
        <v>161</v>
      </c>
      <c r="F3641" t="s">
        <v>9299</v>
      </c>
      <c r="G3641" t="s">
        <v>9300</v>
      </c>
      <c r="H3641" t="s">
        <v>7041</v>
      </c>
      <c r="J3641" t="s">
        <v>153</v>
      </c>
      <c r="K3641" t="s">
        <v>7981</v>
      </c>
      <c r="L3641" t="s">
        <v>7982</v>
      </c>
    </row>
    <row r="3642" spans="1:12" x14ac:dyDescent="0.25">
      <c r="A3642" s="1">
        <f t="shared" si="56"/>
        <v>3640</v>
      </c>
      <c r="C3642" t="s">
        <v>9263</v>
      </c>
      <c r="D3642" t="s">
        <v>153</v>
      </c>
      <c r="E3642" t="s">
        <v>161</v>
      </c>
      <c r="F3642" t="s">
        <v>9301</v>
      </c>
      <c r="G3642" t="s">
        <v>9302</v>
      </c>
      <c r="H3642" t="s">
        <v>9303</v>
      </c>
      <c r="J3642" t="s">
        <v>153</v>
      </c>
      <c r="K3642" t="s">
        <v>7981</v>
      </c>
      <c r="L3642" t="s">
        <v>7982</v>
      </c>
    </row>
    <row r="3643" spans="1:12" x14ac:dyDescent="0.25">
      <c r="A3643" s="1">
        <f t="shared" si="56"/>
        <v>3641</v>
      </c>
      <c r="C3643" t="s">
        <v>9263</v>
      </c>
      <c r="D3643" t="s">
        <v>153</v>
      </c>
      <c r="E3643" t="s">
        <v>161</v>
      </c>
      <c r="F3643" t="s">
        <v>9304</v>
      </c>
      <c r="G3643" t="s">
        <v>9305</v>
      </c>
      <c r="H3643" t="s">
        <v>5993</v>
      </c>
      <c r="J3643" t="s">
        <v>153</v>
      </c>
      <c r="K3643" t="s">
        <v>7981</v>
      </c>
      <c r="L3643" t="s">
        <v>7982</v>
      </c>
    </row>
    <row r="3644" spans="1:12" x14ac:dyDescent="0.25">
      <c r="A3644" s="1">
        <f t="shared" si="56"/>
        <v>3642</v>
      </c>
      <c r="C3644" t="s">
        <v>9263</v>
      </c>
      <c r="D3644" t="s">
        <v>153</v>
      </c>
      <c r="E3644" t="s">
        <v>161</v>
      </c>
      <c r="F3644" t="s">
        <v>9306</v>
      </c>
      <c r="G3644" t="s">
        <v>9307</v>
      </c>
      <c r="H3644" t="s">
        <v>6682</v>
      </c>
      <c r="J3644" t="s">
        <v>153</v>
      </c>
      <c r="K3644" t="s">
        <v>7981</v>
      </c>
      <c r="L3644" t="s">
        <v>7982</v>
      </c>
    </row>
    <row r="3645" spans="1:12" x14ac:dyDescent="0.25">
      <c r="A3645" s="1">
        <f t="shared" si="56"/>
        <v>3643</v>
      </c>
      <c r="C3645" t="s">
        <v>9263</v>
      </c>
      <c r="D3645" t="s">
        <v>153</v>
      </c>
      <c r="E3645" t="s">
        <v>161</v>
      </c>
      <c r="F3645" t="s">
        <v>9308</v>
      </c>
      <c r="G3645" t="s">
        <v>9309</v>
      </c>
      <c r="H3645" t="s">
        <v>9310</v>
      </c>
      <c r="J3645" t="s">
        <v>153</v>
      </c>
      <c r="K3645" t="s">
        <v>7981</v>
      </c>
      <c r="L3645" t="s">
        <v>7982</v>
      </c>
    </row>
    <row r="3646" spans="1:12" x14ac:dyDescent="0.25">
      <c r="A3646" s="1">
        <f t="shared" si="56"/>
        <v>3644</v>
      </c>
      <c r="C3646" t="s">
        <v>9263</v>
      </c>
      <c r="D3646" t="s">
        <v>153</v>
      </c>
      <c r="E3646" t="s">
        <v>161</v>
      </c>
      <c r="F3646" t="s">
        <v>9311</v>
      </c>
      <c r="G3646" t="s">
        <v>9312</v>
      </c>
      <c r="H3646" t="s">
        <v>8726</v>
      </c>
      <c r="J3646" t="s">
        <v>153</v>
      </c>
      <c r="K3646" t="s">
        <v>7981</v>
      </c>
      <c r="L3646" t="s">
        <v>7982</v>
      </c>
    </row>
    <row r="3647" spans="1:12" x14ac:dyDescent="0.25">
      <c r="A3647" s="1">
        <f t="shared" si="56"/>
        <v>3645</v>
      </c>
      <c r="C3647" t="s">
        <v>9263</v>
      </c>
      <c r="D3647" t="s">
        <v>153</v>
      </c>
      <c r="E3647" t="s">
        <v>161</v>
      </c>
      <c r="F3647" t="s">
        <v>9313</v>
      </c>
      <c r="G3647" t="s">
        <v>9314</v>
      </c>
      <c r="H3647" t="s">
        <v>9315</v>
      </c>
      <c r="K3647" t="s">
        <v>7981</v>
      </c>
      <c r="L3647" t="s">
        <v>7982</v>
      </c>
    </row>
    <row r="3648" spans="1:12" x14ac:dyDescent="0.25">
      <c r="A3648" s="1">
        <f t="shared" si="56"/>
        <v>3646</v>
      </c>
      <c r="C3648" t="s">
        <v>9263</v>
      </c>
      <c r="D3648" t="s">
        <v>153</v>
      </c>
      <c r="E3648" t="s">
        <v>161</v>
      </c>
      <c r="F3648" t="s">
        <v>9272</v>
      </c>
      <c r="G3648" t="s">
        <v>9316</v>
      </c>
      <c r="H3648" t="s">
        <v>9317</v>
      </c>
      <c r="J3648" t="s">
        <v>153</v>
      </c>
      <c r="K3648" t="s">
        <v>7981</v>
      </c>
      <c r="L3648" t="s">
        <v>7982</v>
      </c>
    </row>
    <row r="3649" spans="1:12" x14ac:dyDescent="0.25">
      <c r="A3649" s="1">
        <f t="shared" si="56"/>
        <v>3647</v>
      </c>
      <c r="C3649" t="s">
        <v>9263</v>
      </c>
      <c r="D3649" t="s">
        <v>153</v>
      </c>
      <c r="E3649" t="s">
        <v>161</v>
      </c>
      <c r="F3649" t="s">
        <v>9318</v>
      </c>
      <c r="G3649" t="s">
        <v>9319</v>
      </c>
      <c r="H3649" t="s">
        <v>9320</v>
      </c>
      <c r="J3649" t="s">
        <v>153</v>
      </c>
      <c r="K3649" t="s">
        <v>7981</v>
      </c>
      <c r="L3649" t="s">
        <v>7982</v>
      </c>
    </row>
    <row r="3650" spans="1:12" x14ac:dyDescent="0.25">
      <c r="A3650" s="1">
        <f t="shared" si="56"/>
        <v>3648</v>
      </c>
      <c r="C3650" t="s">
        <v>9321</v>
      </c>
      <c r="D3650" t="s">
        <v>153</v>
      </c>
      <c r="E3650" t="s">
        <v>163</v>
      </c>
      <c r="F3650" t="s">
        <v>9322</v>
      </c>
      <c r="G3650" t="s">
        <v>9323</v>
      </c>
      <c r="H3650" t="s">
        <v>9324</v>
      </c>
      <c r="J3650" t="s">
        <v>153</v>
      </c>
      <c r="K3650" t="s">
        <v>7981</v>
      </c>
      <c r="L3650" t="s">
        <v>7982</v>
      </c>
    </row>
    <row r="3651" spans="1:12" x14ac:dyDescent="0.25">
      <c r="A3651" s="1">
        <f t="shared" si="56"/>
        <v>3649</v>
      </c>
      <c r="C3651" t="s">
        <v>9321</v>
      </c>
      <c r="D3651" t="s">
        <v>153</v>
      </c>
      <c r="E3651" t="s">
        <v>163</v>
      </c>
      <c r="F3651" t="s">
        <v>9325</v>
      </c>
      <c r="G3651" t="s">
        <v>9326</v>
      </c>
      <c r="H3651" t="s">
        <v>9327</v>
      </c>
      <c r="J3651" t="s">
        <v>153</v>
      </c>
      <c r="K3651" t="s">
        <v>7981</v>
      </c>
      <c r="L3651" t="s">
        <v>7982</v>
      </c>
    </row>
    <row r="3652" spans="1:12" x14ac:dyDescent="0.25">
      <c r="A3652" s="1">
        <f t="shared" ref="A3652:A3715" si="57">A3651+1</f>
        <v>3650</v>
      </c>
      <c r="C3652" t="s">
        <v>9328</v>
      </c>
      <c r="D3652" t="s">
        <v>153</v>
      </c>
      <c r="E3652" t="s">
        <v>154</v>
      </c>
      <c r="F3652" t="s">
        <v>9329</v>
      </c>
      <c r="G3652" t="s">
        <v>9330</v>
      </c>
      <c r="H3652" t="s">
        <v>7164</v>
      </c>
      <c r="J3652" t="s">
        <v>153</v>
      </c>
      <c r="K3652" t="s">
        <v>7981</v>
      </c>
      <c r="L3652" t="s">
        <v>7982</v>
      </c>
    </row>
    <row r="3653" spans="1:12" x14ac:dyDescent="0.25">
      <c r="A3653" s="1">
        <f t="shared" si="57"/>
        <v>3651</v>
      </c>
      <c r="C3653" t="s">
        <v>9328</v>
      </c>
      <c r="D3653" t="s">
        <v>153</v>
      </c>
      <c r="E3653" t="s">
        <v>154</v>
      </c>
      <c r="F3653" t="s">
        <v>9331</v>
      </c>
      <c r="G3653" t="s">
        <v>9332</v>
      </c>
      <c r="H3653" t="s">
        <v>6858</v>
      </c>
      <c r="J3653" t="s">
        <v>153</v>
      </c>
      <c r="K3653" t="s">
        <v>7981</v>
      </c>
      <c r="L3653" t="s">
        <v>7982</v>
      </c>
    </row>
    <row r="3654" spans="1:12" x14ac:dyDescent="0.25">
      <c r="A3654" s="1">
        <f t="shared" si="57"/>
        <v>3652</v>
      </c>
      <c r="C3654" t="s">
        <v>9328</v>
      </c>
      <c r="D3654" t="s">
        <v>153</v>
      </c>
      <c r="E3654" t="s">
        <v>154</v>
      </c>
      <c r="F3654" t="s">
        <v>9333</v>
      </c>
      <c r="G3654" t="s">
        <v>9334</v>
      </c>
      <c r="H3654" t="s">
        <v>7227</v>
      </c>
      <c r="J3654" t="s">
        <v>153</v>
      </c>
      <c r="K3654" t="s">
        <v>7981</v>
      </c>
      <c r="L3654" t="s">
        <v>7982</v>
      </c>
    </row>
    <row r="3655" spans="1:12" x14ac:dyDescent="0.25">
      <c r="A3655" s="1">
        <f t="shared" si="57"/>
        <v>3653</v>
      </c>
      <c r="C3655" t="s">
        <v>9328</v>
      </c>
      <c r="D3655" t="s">
        <v>153</v>
      </c>
      <c r="E3655" t="s">
        <v>154</v>
      </c>
      <c r="F3655" t="s">
        <v>9335</v>
      </c>
      <c r="G3655" t="s">
        <v>9336</v>
      </c>
      <c r="H3655" t="s">
        <v>6203</v>
      </c>
      <c r="J3655" t="s">
        <v>7979</v>
      </c>
      <c r="K3655" t="s">
        <v>7981</v>
      </c>
      <c r="L3655" t="s">
        <v>7982</v>
      </c>
    </row>
    <row r="3656" spans="1:12" x14ac:dyDescent="0.25">
      <c r="A3656" s="1">
        <f t="shared" si="57"/>
        <v>3654</v>
      </c>
      <c r="C3656" t="s">
        <v>9328</v>
      </c>
      <c r="D3656" t="s">
        <v>153</v>
      </c>
      <c r="E3656" t="s">
        <v>154</v>
      </c>
      <c r="F3656" t="s">
        <v>9337</v>
      </c>
      <c r="G3656" t="s">
        <v>9338</v>
      </c>
      <c r="H3656" t="s">
        <v>9339</v>
      </c>
      <c r="K3656" t="s">
        <v>7981</v>
      </c>
      <c r="L3656" t="s">
        <v>7982</v>
      </c>
    </row>
    <row r="3657" spans="1:12" x14ac:dyDescent="0.25">
      <c r="A3657" s="1">
        <f t="shared" si="57"/>
        <v>3655</v>
      </c>
      <c r="C3657" t="s">
        <v>9328</v>
      </c>
      <c r="D3657" t="s">
        <v>153</v>
      </c>
      <c r="E3657" t="s">
        <v>154</v>
      </c>
      <c r="F3657" t="s">
        <v>9340</v>
      </c>
      <c r="G3657" t="s">
        <v>9341</v>
      </c>
      <c r="H3657" t="s">
        <v>5945</v>
      </c>
      <c r="J3657" t="s">
        <v>153</v>
      </c>
      <c r="K3657" t="s">
        <v>7981</v>
      </c>
      <c r="L3657" t="s">
        <v>7982</v>
      </c>
    </row>
    <row r="3658" spans="1:12" x14ac:dyDescent="0.25">
      <c r="A3658" s="1">
        <f t="shared" si="57"/>
        <v>3656</v>
      </c>
      <c r="C3658" t="s">
        <v>9328</v>
      </c>
      <c r="D3658" t="s">
        <v>153</v>
      </c>
      <c r="E3658" t="s">
        <v>154</v>
      </c>
      <c r="F3658" t="s">
        <v>9342</v>
      </c>
      <c r="G3658" t="s">
        <v>9343</v>
      </c>
      <c r="H3658" t="s">
        <v>9344</v>
      </c>
      <c r="J3658" t="s">
        <v>153</v>
      </c>
      <c r="K3658" t="s">
        <v>7981</v>
      </c>
      <c r="L3658" t="s">
        <v>7982</v>
      </c>
    </row>
    <row r="3659" spans="1:12" x14ac:dyDescent="0.25">
      <c r="A3659" s="1">
        <f t="shared" si="57"/>
        <v>3657</v>
      </c>
      <c r="C3659" t="s">
        <v>9328</v>
      </c>
      <c r="D3659" t="s">
        <v>153</v>
      </c>
      <c r="E3659" t="s">
        <v>154</v>
      </c>
      <c r="F3659" t="s">
        <v>9345</v>
      </c>
      <c r="G3659" t="s">
        <v>9346</v>
      </c>
      <c r="H3659" t="s">
        <v>6740</v>
      </c>
      <c r="J3659" t="s">
        <v>153</v>
      </c>
      <c r="K3659" t="s">
        <v>7981</v>
      </c>
      <c r="L3659" t="s">
        <v>7982</v>
      </c>
    </row>
    <row r="3660" spans="1:12" x14ac:dyDescent="0.25">
      <c r="A3660" s="1">
        <f t="shared" si="57"/>
        <v>3658</v>
      </c>
      <c r="C3660" t="s">
        <v>9328</v>
      </c>
      <c r="D3660" t="s">
        <v>153</v>
      </c>
      <c r="E3660" t="s">
        <v>154</v>
      </c>
      <c r="F3660" t="s">
        <v>9347</v>
      </c>
      <c r="G3660" t="s">
        <v>9348</v>
      </c>
      <c r="H3660" t="s">
        <v>9349</v>
      </c>
      <c r="J3660" t="s">
        <v>153</v>
      </c>
      <c r="K3660" t="s">
        <v>7981</v>
      </c>
      <c r="L3660" t="s">
        <v>7982</v>
      </c>
    </row>
    <row r="3661" spans="1:12" x14ac:dyDescent="0.25">
      <c r="A3661" s="1">
        <f t="shared" si="57"/>
        <v>3659</v>
      </c>
      <c r="C3661" t="s">
        <v>9328</v>
      </c>
      <c r="D3661" t="s">
        <v>153</v>
      </c>
      <c r="E3661" t="s">
        <v>154</v>
      </c>
      <c r="F3661" t="s">
        <v>9350</v>
      </c>
      <c r="G3661" t="s">
        <v>9351</v>
      </c>
      <c r="H3661" t="s">
        <v>9352</v>
      </c>
      <c r="J3661" t="s">
        <v>153</v>
      </c>
      <c r="K3661" t="s">
        <v>7981</v>
      </c>
      <c r="L3661" t="s">
        <v>7982</v>
      </c>
    </row>
    <row r="3662" spans="1:12" x14ac:dyDescent="0.25">
      <c r="A3662" s="1">
        <f t="shared" si="57"/>
        <v>3660</v>
      </c>
      <c r="C3662" t="s">
        <v>9328</v>
      </c>
      <c r="D3662" t="s">
        <v>153</v>
      </c>
      <c r="E3662" t="s">
        <v>154</v>
      </c>
      <c r="F3662" t="s">
        <v>9353</v>
      </c>
      <c r="G3662" t="s">
        <v>9354</v>
      </c>
      <c r="H3662" t="s">
        <v>9355</v>
      </c>
      <c r="K3662" t="s">
        <v>7981</v>
      </c>
      <c r="L3662" t="s">
        <v>7982</v>
      </c>
    </row>
    <row r="3663" spans="1:12" x14ac:dyDescent="0.25">
      <c r="A3663" s="1">
        <f t="shared" si="57"/>
        <v>3661</v>
      </c>
      <c r="C3663" t="s">
        <v>9356</v>
      </c>
      <c r="D3663" t="s">
        <v>153</v>
      </c>
      <c r="E3663" t="s">
        <v>164</v>
      </c>
      <c r="F3663" t="s">
        <v>9357</v>
      </c>
      <c r="G3663" t="s">
        <v>9358</v>
      </c>
      <c r="H3663" t="s">
        <v>9359</v>
      </c>
      <c r="J3663" t="s">
        <v>153</v>
      </c>
      <c r="K3663" t="s">
        <v>7981</v>
      </c>
      <c r="L3663" t="s">
        <v>7982</v>
      </c>
    </row>
    <row r="3664" spans="1:12" x14ac:dyDescent="0.25">
      <c r="A3664" s="1">
        <f t="shared" si="57"/>
        <v>3662</v>
      </c>
      <c r="C3664" t="s">
        <v>9356</v>
      </c>
      <c r="D3664" t="s">
        <v>153</v>
      </c>
      <c r="E3664" t="s">
        <v>164</v>
      </c>
      <c r="F3664" t="s">
        <v>9357</v>
      </c>
      <c r="G3664" t="s">
        <v>9360</v>
      </c>
      <c r="H3664" t="s">
        <v>6212</v>
      </c>
      <c r="K3664" t="s">
        <v>7981</v>
      </c>
      <c r="L3664" t="s">
        <v>7982</v>
      </c>
    </row>
    <row r="3665" spans="1:12" x14ac:dyDescent="0.25">
      <c r="A3665" s="1">
        <f t="shared" si="57"/>
        <v>3663</v>
      </c>
      <c r="C3665" t="s">
        <v>9361</v>
      </c>
      <c r="D3665" t="s">
        <v>153</v>
      </c>
      <c r="E3665" t="s">
        <v>156</v>
      </c>
      <c r="F3665" t="s">
        <v>9362</v>
      </c>
      <c r="G3665" t="s">
        <v>9363</v>
      </c>
      <c r="H3665" t="s">
        <v>6036</v>
      </c>
      <c r="J3665" t="s">
        <v>153</v>
      </c>
      <c r="K3665" t="s">
        <v>7981</v>
      </c>
      <c r="L3665" t="s">
        <v>7982</v>
      </c>
    </row>
    <row r="3666" spans="1:12" x14ac:dyDescent="0.25">
      <c r="A3666" s="1">
        <f t="shared" si="57"/>
        <v>3664</v>
      </c>
      <c r="C3666" t="s">
        <v>9361</v>
      </c>
      <c r="D3666" t="s">
        <v>153</v>
      </c>
      <c r="E3666" t="s">
        <v>156</v>
      </c>
      <c r="F3666" t="s">
        <v>9364</v>
      </c>
      <c r="G3666" t="s">
        <v>9365</v>
      </c>
      <c r="H3666" t="s">
        <v>7540</v>
      </c>
      <c r="J3666" t="s">
        <v>153</v>
      </c>
      <c r="K3666" t="s">
        <v>7981</v>
      </c>
      <c r="L3666" t="s">
        <v>7982</v>
      </c>
    </row>
    <row r="3667" spans="1:12" x14ac:dyDescent="0.25">
      <c r="A3667" s="1">
        <f t="shared" si="57"/>
        <v>3665</v>
      </c>
      <c r="C3667" t="s">
        <v>9361</v>
      </c>
      <c r="D3667" t="s">
        <v>153</v>
      </c>
      <c r="E3667" t="s">
        <v>156</v>
      </c>
      <c r="F3667" t="s">
        <v>9366</v>
      </c>
      <c r="G3667" t="s">
        <v>9367</v>
      </c>
      <c r="H3667" t="s">
        <v>9368</v>
      </c>
      <c r="J3667" t="s">
        <v>153</v>
      </c>
      <c r="K3667" t="s">
        <v>7981</v>
      </c>
      <c r="L3667" t="s">
        <v>7982</v>
      </c>
    </row>
    <row r="3668" spans="1:12" x14ac:dyDescent="0.25">
      <c r="A3668" s="1">
        <f t="shared" si="57"/>
        <v>3666</v>
      </c>
      <c r="C3668" t="s">
        <v>9361</v>
      </c>
      <c r="D3668" t="s">
        <v>153</v>
      </c>
      <c r="E3668" t="s">
        <v>156</v>
      </c>
      <c r="F3668" t="s">
        <v>9369</v>
      </c>
      <c r="G3668" t="s">
        <v>9370</v>
      </c>
      <c r="H3668" t="s">
        <v>9371</v>
      </c>
      <c r="J3668" t="s">
        <v>153</v>
      </c>
      <c r="K3668" t="s">
        <v>7981</v>
      </c>
      <c r="L3668" t="s">
        <v>7982</v>
      </c>
    </row>
    <row r="3669" spans="1:12" x14ac:dyDescent="0.25">
      <c r="A3669" s="1">
        <f t="shared" si="57"/>
        <v>3667</v>
      </c>
      <c r="C3669" t="s">
        <v>9372</v>
      </c>
      <c r="D3669" t="s">
        <v>153</v>
      </c>
      <c r="E3669" t="s">
        <v>154</v>
      </c>
      <c r="F3669" t="s">
        <v>9373</v>
      </c>
      <c r="G3669" t="s">
        <v>9374</v>
      </c>
      <c r="H3669" t="s">
        <v>9375</v>
      </c>
      <c r="J3669" t="s">
        <v>153</v>
      </c>
      <c r="K3669" t="s">
        <v>7981</v>
      </c>
      <c r="L3669" t="s">
        <v>7982</v>
      </c>
    </row>
    <row r="3670" spans="1:12" x14ac:dyDescent="0.25">
      <c r="A3670" s="1">
        <f t="shared" si="57"/>
        <v>3668</v>
      </c>
      <c r="C3670" t="s">
        <v>9372</v>
      </c>
      <c r="D3670" t="s">
        <v>153</v>
      </c>
      <c r="E3670" t="s">
        <v>154</v>
      </c>
      <c r="F3670" t="s">
        <v>9376</v>
      </c>
      <c r="G3670" t="s">
        <v>9377</v>
      </c>
      <c r="H3670" t="s">
        <v>9378</v>
      </c>
      <c r="J3670" t="s">
        <v>153</v>
      </c>
      <c r="K3670" t="s">
        <v>7981</v>
      </c>
      <c r="L3670" t="s">
        <v>7982</v>
      </c>
    </row>
    <row r="3671" spans="1:12" x14ac:dyDescent="0.25">
      <c r="A3671" s="1">
        <f t="shared" si="57"/>
        <v>3669</v>
      </c>
      <c r="C3671" t="s">
        <v>9372</v>
      </c>
      <c r="D3671" t="s">
        <v>153</v>
      </c>
      <c r="E3671" t="s">
        <v>154</v>
      </c>
      <c r="F3671" t="s">
        <v>9379</v>
      </c>
      <c r="G3671" t="s">
        <v>9380</v>
      </c>
      <c r="H3671" t="s">
        <v>7596</v>
      </c>
      <c r="J3671" t="s">
        <v>153</v>
      </c>
      <c r="K3671" t="s">
        <v>7981</v>
      </c>
      <c r="L3671" t="s">
        <v>7982</v>
      </c>
    </row>
    <row r="3672" spans="1:12" x14ac:dyDescent="0.25">
      <c r="A3672" s="1">
        <f t="shared" si="57"/>
        <v>3670</v>
      </c>
      <c r="C3672" t="s">
        <v>9372</v>
      </c>
      <c r="D3672" t="s">
        <v>153</v>
      </c>
      <c r="E3672" t="s">
        <v>154</v>
      </c>
      <c r="F3672" t="s">
        <v>9381</v>
      </c>
      <c r="G3672" t="s">
        <v>9382</v>
      </c>
      <c r="H3672" t="s">
        <v>9383</v>
      </c>
      <c r="K3672" t="s">
        <v>7981</v>
      </c>
      <c r="L3672" t="s">
        <v>7982</v>
      </c>
    </row>
    <row r="3673" spans="1:12" x14ac:dyDescent="0.25">
      <c r="A3673" s="1">
        <f t="shared" si="57"/>
        <v>3671</v>
      </c>
      <c r="C3673" t="s">
        <v>9372</v>
      </c>
      <c r="D3673" t="s">
        <v>153</v>
      </c>
      <c r="E3673" t="s">
        <v>154</v>
      </c>
      <c r="F3673" t="s">
        <v>9384</v>
      </c>
      <c r="G3673" t="s">
        <v>9385</v>
      </c>
      <c r="H3673" t="s">
        <v>9386</v>
      </c>
      <c r="J3673" t="s">
        <v>153</v>
      </c>
      <c r="K3673" t="s">
        <v>7981</v>
      </c>
      <c r="L3673" t="s">
        <v>7982</v>
      </c>
    </row>
    <row r="3674" spans="1:12" x14ac:dyDescent="0.25">
      <c r="A3674" s="1">
        <f t="shared" si="57"/>
        <v>3672</v>
      </c>
      <c r="C3674" t="s">
        <v>9372</v>
      </c>
      <c r="D3674" t="s">
        <v>153</v>
      </c>
      <c r="E3674" t="s">
        <v>154</v>
      </c>
      <c r="F3674" t="s">
        <v>9387</v>
      </c>
      <c r="G3674" t="s">
        <v>9388</v>
      </c>
      <c r="H3674" t="s">
        <v>9389</v>
      </c>
      <c r="J3674" t="s">
        <v>153</v>
      </c>
      <c r="K3674" t="s">
        <v>7981</v>
      </c>
      <c r="L3674" t="s">
        <v>7982</v>
      </c>
    </row>
    <row r="3675" spans="1:12" x14ac:dyDescent="0.25">
      <c r="A3675" s="1">
        <f t="shared" si="57"/>
        <v>3673</v>
      </c>
      <c r="C3675" t="s">
        <v>9372</v>
      </c>
      <c r="D3675" t="s">
        <v>153</v>
      </c>
      <c r="E3675" t="s">
        <v>154</v>
      </c>
      <c r="F3675" t="s">
        <v>9390</v>
      </c>
      <c r="G3675" t="s">
        <v>9391</v>
      </c>
      <c r="H3675" t="s">
        <v>9392</v>
      </c>
      <c r="J3675" t="s">
        <v>153</v>
      </c>
      <c r="K3675" t="s">
        <v>7981</v>
      </c>
      <c r="L3675" t="s">
        <v>7982</v>
      </c>
    </row>
    <row r="3676" spans="1:12" x14ac:dyDescent="0.25">
      <c r="A3676" s="1">
        <f t="shared" si="57"/>
        <v>3674</v>
      </c>
      <c r="C3676" t="s">
        <v>9372</v>
      </c>
      <c r="D3676" t="s">
        <v>153</v>
      </c>
      <c r="E3676" t="s">
        <v>154</v>
      </c>
      <c r="F3676" t="s">
        <v>9393</v>
      </c>
      <c r="G3676" t="s">
        <v>9394</v>
      </c>
      <c r="H3676" t="s">
        <v>9395</v>
      </c>
      <c r="K3676" t="s">
        <v>7981</v>
      </c>
      <c r="L3676" t="s">
        <v>7982</v>
      </c>
    </row>
    <row r="3677" spans="1:12" x14ac:dyDescent="0.25">
      <c r="A3677" s="1">
        <f t="shared" si="57"/>
        <v>3675</v>
      </c>
      <c r="C3677" t="s">
        <v>9372</v>
      </c>
      <c r="D3677" t="s">
        <v>153</v>
      </c>
      <c r="E3677" t="s">
        <v>154</v>
      </c>
      <c r="F3677" t="s">
        <v>9396</v>
      </c>
      <c r="G3677" t="s">
        <v>9397</v>
      </c>
      <c r="H3677" t="s">
        <v>9398</v>
      </c>
      <c r="J3677" t="s">
        <v>7980</v>
      </c>
      <c r="K3677" t="s">
        <v>7981</v>
      </c>
      <c r="L3677" t="s">
        <v>7982</v>
      </c>
    </row>
    <row r="3678" spans="1:12" x14ac:dyDescent="0.25">
      <c r="A3678" s="1">
        <f t="shared" si="57"/>
        <v>3676</v>
      </c>
      <c r="C3678" t="s">
        <v>9372</v>
      </c>
      <c r="D3678" t="s">
        <v>153</v>
      </c>
      <c r="E3678" t="s">
        <v>154</v>
      </c>
      <c r="F3678" t="s">
        <v>9399</v>
      </c>
      <c r="G3678" t="s">
        <v>9400</v>
      </c>
      <c r="H3678" t="s">
        <v>9401</v>
      </c>
      <c r="J3678" t="s">
        <v>153</v>
      </c>
      <c r="K3678" t="s">
        <v>7981</v>
      </c>
      <c r="L3678" t="s">
        <v>7982</v>
      </c>
    </row>
    <row r="3679" spans="1:12" x14ac:dyDescent="0.25">
      <c r="A3679" s="1">
        <f t="shared" si="57"/>
        <v>3677</v>
      </c>
      <c r="C3679" t="s">
        <v>9372</v>
      </c>
      <c r="D3679" t="s">
        <v>153</v>
      </c>
      <c r="E3679" t="s">
        <v>154</v>
      </c>
      <c r="F3679" t="s">
        <v>9402</v>
      </c>
      <c r="G3679" t="s">
        <v>9403</v>
      </c>
      <c r="H3679" t="s">
        <v>9404</v>
      </c>
      <c r="J3679" t="s">
        <v>153</v>
      </c>
      <c r="K3679" t="s">
        <v>7981</v>
      </c>
      <c r="L3679" t="s">
        <v>7982</v>
      </c>
    </row>
    <row r="3680" spans="1:12" x14ac:dyDescent="0.25">
      <c r="A3680" s="1">
        <f t="shared" si="57"/>
        <v>3678</v>
      </c>
      <c r="C3680" t="s">
        <v>9372</v>
      </c>
      <c r="D3680" t="s">
        <v>153</v>
      </c>
      <c r="E3680" t="s">
        <v>154</v>
      </c>
      <c r="F3680" t="s">
        <v>9405</v>
      </c>
      <c r="G3680" t="s">
        <v>9406</v>
      </c>
      <c r="H3680" t="s">
        <v>6242</v>
      </c>
      <c r="J3680" t="s">
        <v>153</v>
      </c>
      <c r="K3680" t="s">
        <v>7981</v>
      </c>
      <c r="L3680" t="s">
        <v>7982</v>
      </c>
    </row>
    <row r="3681" spans="1:12" x14ac:dyDescent="0.25">
      <c r="A3681" s="1">
        <f t="shared" si="57"/>
        <v>3679</v>
      </c>
      <c r="C3681" t="s">
        <v>9372</v>
      </c>
      <c r="D3681" t="s">
        <v>153</v>
      </c>
      <c r="E3681" t="s">
        <v>154</v>
      </c>
      <c r="F3681" t="s">
        <v>9407</v>
      </c>
      <c r="G3681" t="s">
        <v>9408</v>
      </c>
      <c r="H3681" t="s">
        <v>9409</v>
      </c>
      <c r="J3681" t="s">
        <v>153</v>
      </c>
      <c r="K3681" t="s">
        <v>7981</v>
      </c>
      <c r="L3681" t="s">
        <v>7982</v>
      </c>
    </row>
    <row r="3682" spans="1:12" x14ac:dyDescent="0.25">
      <c r="A3682" s="1">
        <f t="shared" si="57"/>
        <v>3680</v>
      </c>
      <c r="C3682" t="s">
        <v>9372</v>
      </c>
      <c r="D3682" t="s">
        <v>153</v>
      </c>
      <c r="E3682" t="s">
        <v>154</v>
      </c>
      <c r="F3682" t="s">
        <v>9410</v>
      </c>
      <c r="G3682" t="s">
        <v>9411</v>
      </c>
      <c r="H3682" t="s">
        <v>9412</v>
      </c>
      <c r="J3682" t="s">
        <v>153</v>
      </c>
      <c r="K3682" t="s">
        <v>7981</v>
      </c>
      <c r="L3682" t="s">
        <v>7982</v>
      </c>
    </row>
    <row r="3683" spans="1:12" x14ac:dyDescent="0.25">
      <c r="A3683" s="1">
        <f t="shared" si="57"/>
        <v>3681</v>
      </c>
      <c r="C3683" t="s">
        <v>9372</v>
      </c>
      <c r="D3683" t="s">
        <v>153</v>
      </c>
      <c r="E3683" t="s">
        <v>154</v>
      </c>
      <c r="F3683" t="s">
        <v>9413</v>
      </c>
      <c r="G3683" t="s">
        <v>9414</v>
      </c>
      <c r="H3683" t="s">
        <v>9415</v>
      </c>
      <c r="J3683" t="s">
        <v>7980</v>
      </c>
      <c r="K3683" t="s">
        <v>7981</v>
      </c>
      <c r="L3683" t="s">
        <v>7982</v>
      </c>
    </row>
    <row r="3684" spans="1:12" x14ac:dyDescent="0.25">
      <c r="A3684" s="1">
        <f t="shared" si="57"/>
        <v>3682</v>
      </c>
      <c r="C3684" t="s">
        <v>9372</v>
      </c>
      <c r="D3684" t="s">
        <v>153</v>
      </c>
      <c r="E3684" t="s">
        <v>154</v>
      </c>
      <c r="F3684" t="s">
        <v>9416</v>
      </c>
      <c r="G3684" t="s">
        <v>9417</v>
      </c>
      <c r="H3684" t="s">
        <v>9418</v>
      </c>
      <c r="J3684" t="s">
        <v>153</v>
      </c>
      <c r="K3684" t="s">
        <v>7981</v>
      </c>
      <c r="L3684" t="s">
        <v>7982</v>
      </c>
    </row>
    <row r="3685" spans="1:12" x14ac:dyDescent="0.25">
      <c r="A3685" s="1">
        <f t="shared" si="57"/>
        <v>3683</v>
      </c>
      <c r="C3685" t="s">
        <v>9372</v>
      </c>
      <c r="D3685" t="s">
        <v>153</v>
      </c>
      <c r="E3685" t="s">
        <v>154</v>
      </c>
      <c r="F3685" t="s">
        <v>9419</v>
      </c>
      <c r="G3685" t="s">
        <v>9420</v>
      </c>
      <c r="H3685" t="s">
        <v>9421</v>
      </c>
      <c r="J3685" t="s">
        <v>153</v>
      </c>
      <c r="K3685" t="s">
        <v>7981</v>
      </c>
      <c r="L3685" t="s">
        <v>7982</v>
      </c>
    </row>
    <row r="3686" spans="1:12" x14ac:dyDescent="0.25">
      <c r="A3686" s="1">
        <f t="shared" si="57"/>
        <v>3684</v>
      </c>
      <c r="C3686" t="s">
        <v>9372</v>
      </c>
      <c r="D3686" t="s">
        <v>153</v>
      </c>
      <c r="E3686" t="s">
        <v>154</v>
      </c>
      <c r="F3686" t="s">
        <v>9410</v>
      </c>
      <c r="G3686" t="s">
        <v>9422</v>
      </c>
      <c r="H3686" t="s">
        <v>9423</v>
      </c>
      <c r="J3686" t="s">
        <v>153</v>
      </c>
      <c r="K3686" t="s">
        <v>7981</v>
      </c>
      <c r="L3686" t="s">
        <v>7982</v>
      </c>
    </row>
    <row r="3687" spans="1:12" x14ac:dyDescent="0.25">
      <c r="A3687" s="1">
        <f t="shared" si="57"/>
        <v>3685</v>
      </c>
      <c r="C3687" t="s">
        <v>9372</v>
      </c>
      <c r="D3687" t="s">
        <v>153</v>
      </c>
      <c r="E3687" t="s">
        <v>154</v>
      </c>
      <c r="F3687" t="s">
        <v>9424</v>
      </c>
      <c r="G3687" t="s">
        <v>9425</v>
      </c>
      <c r="H3687" t="s">
        <v>9426</v>
      </c>
      <c r="J3687" t="s">
        <v>7980</v>
      </c>
      <c r="K3687" t="s">
        <v>7981</v>
      </c>
      <c r="L3687" t="s">
        <v>7982</v>
      </c>
    </row>
    <row r="3688" spans="1:12" x14ac:dyDescent="0.25">
      <c r="A3688" s="1">
        <f t="shared" si="57"/>
        <v>3686</v>
      </c>
      <c r="C3688" t="s">
        <v>9372</v>
      </c>
      <c r="D3688" t="s">
        <v>153</v>
      </c>
      <c r="E3688" t="s">
        <v>154</v>
      </c>
      <c r="F3688" t="s">
        <v>9427</v>
      </c>
      <c r="G3688" t="s">
        <v>9428</v>
      </c>
      <c r="H3688" t="s">
        <v>9429</v>
      </c>
      <c r="J3688" t="s">
        <v>153</v>
      </c>
      <c r="K3688" t="s">
        <v>7981</v>
      </c>
      <c r="L3688" t="s">
        <v>7982</v>
      </c>
    </row>
    <row r="3689" spans="1:12" x14ac:dyDescent="0.25">
      <c r="A3689" s="1">
        <f t="shared" si="57"/>
        <v>3687</v>
      </c>
      <c r="C3689" t="s">
        <v>9372</v>
      </c>
      <c r="D3689" t="s">
        <v>153</v>
      </c>
      <c r="E3689" t="s">
        <v>154</v>
      </c>
      <c r="F3689" t="s">
        <v>9430</v>
      </c>
      <c r="G3689" t="s">
        <v>9431</v>
      </c>
      <c r="H3689" t="s">
        <v>9432</v>
      </c>
      <c r="J3689" t="s">
        <v>153</v>
      </c>
      <c r="K3689" t="s">
        <v>7981</v>
      </c>
      <c r="L3689" t="s">
        <v>7982</v>
      </c>
    </row>
    <row r="3690" spans="1:12" x14ac:dyDescent="0.25">
      <c r="A3690" s="1">
        <f t="shared" si="57"/>
        <v>3688</v>
      </c>
      <c r="C3690" t="s">
        <v>9372</v>
      </c>
      <c r="D3690" t="s">
        <v>153</v>
      </c>
      <c r="E3690" t="s">
        <v>154</v>
      </c>
      <c r="F3690" t="s">
        <v>9433</v>
      </c>
      <c r="G3690" t="s">
        <v>9434</v>
      </c>
      <c r="H3690" t="s">
        <v>9435</v>
      </c>
      <c r="J3690" t="s">
        <v>7980</v>
      </c>
      <c r="K3690" t="s">
        <v>7981</v>
      </c>
      <c r="L3690" t="s">
        <v>7982</v>
      </c>
    </row>
    <row r="3691" spans="1:12" x14ac:dyDescent="0.25">
      <c r="A3691" s="1">
        <f t="shared" si="57"/>
        <v>3689</v>
      </c>
      <c r="C3691" t="s">
        <v>9372</v>
      </c>
      <c r="D3691" t="s">
        <v>153</v>
      </c>
      <c r="E3691" t="s">
        <v>154</v>
      </c>
      <c r="F3691" t="s">
        <v>9436</v>
      </c>
      <c r="G3691" t="s">
        <v>9437</v>
      </c>
      <c r="H3691" t="s">
        <v>9438</v>
      </c>
      <c r="J3691" t="s">
        <v>153</v>
      </c>
      <c r="K3691" t="s">
        <v>7981</v>
      </c>
      <c r="L3691" t="s">
        <v>7982</v>
      </c>
    </row>
    <row r="3692" spans="1:12" x14ac:dyDescent="0.25">
      <c r="A3692" s="1">
        <f t="shared" si="57"/>
        <v>3690</v>
      </c>
      <c r="C3692" t="s">
        <v>9372</v>
      </c>
      <c r="D3692" t="s">
        <v>153</v>
      </c>
      <c r="E3692" t="s">
        <v>154</v>
      </c>
      <c r="F3692" t="s">
        <v>9439</v>
      </c>
      <c r="G3692" t="s">
        <v>9440</v>
      </c>
      <c r="H3692" t="s">
        <v>7596</v>
      </c>
      <c r="J3692" t="s">
        <v>153</v>
      </c>
      <c r="K3692" t="s">
        <v>7981</v>
      </c>
      <c r="L3692" t="s">
        <v>7982</v>
      </c>
    </row>
    <row r="3693" spans="1:12" x14ac:dyDescent="0.25">
      <c r="A3693" s="1">
        <f t="shared" si="57"/>
        <v>3691</v>
      </c>
      <c r="C3693" t="s">
        <v>9372</v>
      </c>
      <c r="D3693" t="s">
        <v>153</v>
      </c>
      <c r="E3693" t="s">
        <v>154</v>
      </c>
      <c r="F3693" t="s">
        <v>9441</v>
      </c>
      <c r="G3693" t="s">
        <v>9442</v>
      </c>
      <c r="H3693" t="s">
        <v>9443</v>
      </c>
      <c r="J3693" t="s">
        <v>7980</v>
      </c>
      <c r="K3693" t="s">
        <v>7981</v>
      </c>
      <c r="L3693" t="s">
        <v>7982</v>
      </c>
    </row>
    <row r="3694" spans="1:12" x14ac:dyDescent="0.25">
      <c r="A3694" s="1">
        <f t="shared" si="57"/>
        <v>3692</v>
      </c>
      <c r="C3694" t="s">
        <v>9372</v>
      </c>
      <c r="D3694" t="s">
        <v>153</v>
      </c>
      <c r="E3694" t="s">
        <v>154</v>
      </c>
      <c r="F3694" t="s">
        <v>9444</v>
      </c>
      <c r="G3694" t="s">
        <v>9445</v>
      </c>
      <c r="H3694" t="s">
        <v>9446</v>
      </c>
      <c r="J3694" t="s">
        <v>153</v>
      </c>
      <c r="K3694" t="s">
        <v>7981</v>
      </c>
      <c r="L3694" t="s">
        <v>7982</v>
      </c>
    </row>
    <row r="3695" spans="1:12" x14ac:dyDescent="0.25">
      <c r="A3695" s="1">
        <f t="shared" si="57"/>
        <v>3693</v>
      </c>
      <c r="C3695" t="s">
        <v>9372</v>
      </c>
      <c r="D3695" t="s">
        <v>153</v>
      </c>
      <c r="E3695" t="s">
        <v>154</v>
      </c>
      <c r="F3695" t="s">
        <v>9447</v>
      </c>
      <c r="G3695" t="s">
        <v>9448</v>
      </c>
      <c r="H3695" t="s">
        <v>6741</v>
      </c>
      <c r="J3695" t="s">
        <v>153</v>
      </c>
      <c r="K3695" t="s">
        <v>7981</v>
      </c>
      <c r="L3695" t="s">
        <v>7982</v>
      </c>
    </row>
    <row r="3696" spans="1:12" x14ac:dyDescent="0.25">
      <c r="A3696" s="1">
        <f t="shared" si="57"/>
        <v>3694</v>
      </c>
      <c r="C3696" t="s">
        <v>9372</v>
      </c>
      <c r="D3696" t="s">
        <v>153</v>
      </c>
      <c r="E3696" t="s">
        <v>154</v>
      </c>
      <c r="F3696" t="s">
        <v>9449</v>
      </c>
      <c r="G3696" t="s">
        <v>9450</v>
      </c>
      <c r="H3696" t="s">
        <v>9451</v>
      </c>
      <c r="J3696" t="s">
        <v>153</v>
      </c>
      <c r="K3696" t="s">
        <v>7981</v>
      </c>
      <c r="L3696" t="s">
        <v>7982</v>
      </c>
    </row>
    <row r="3697" spans="1:12" x14ac:dyDescent="0.25">
      <c r="A3697" s="1">
        <f t="shared" si="57"/>
        <v>3695</v>
      </c>
      <c r="C3697" t="s">
        <v>9372</v>
      </c>
      <c r="D3697" t="s">
        <v>153</v>
      </c>
      <c r="E3697" t="s">
        <v>154</v>
      </c>
      <c r="F3697" t="s">
        <v>9452</v>
      </c>
      <c r="G3697" t="s">
        <v>9453</v>
      </c>
      <c r="H3697" t="s">
        <v>9454</v>
      </c>
      <c r="J3697" t="s">
        <v>7980</v>
      </c>
      <c r="K3697" t="s">
        <v>7981</v>
      </c>
      <c r="L3697" t="s">
        <v>7982</v>
      </c>
    </row>
    <row r="3698" spans="1:12" x14ac:dyDescent="0.25">
      <c r="A3698" s="1">
        <f t="shared" si="57"/>
        <v>3696</v>
      </c>
      <c r="C3698" t="s">
        <v>9372</v>
      </c>
      <c r="D3698" t="s">
        <v>153</v>
      </c>
      <c r="E3698" t="s">
        <v>154</v>
      </c>
      <c r="F3698" t="s">
        <v>9455</v>
      </c>
      <c r="G3698" t="s">
        <v>9456</v>
      </c>
      <c r="H3698" t="s">
        <v>9457</v>
      </c>
      <c r="J3698" t="s">
        <v>153</v>
      </c>
      <c r="K3698" t="s">
        <v>7981</v>
      </c>
      <c r="L3698" t="s">
        <v>7982</v>
      </c>
    </row>
    <row r="3699" spans="1:12" x14ac:dyDescent="0.25">
      <c r="A3699" s="1">
        <f t="shared" si="57"/>
        <v>3697</v>
      </c>
      <c r="C3699" t="s">
        <v>9458</v>
      </c>
      <c r="D3699" t="s">
        <v>153</v>
      </c>
      <c r="E3699" t="s">
        <v>155</v>
      </c>
      <c r="F3699" t="s">
        <v>9459</v>
      </c>
      <c r="G3699" t="s">
        <v>9460</v>
      </c>
      <c r="H3699" t="s">
        <v>5947</v>
      </c>
      <c r="J3699" t="s">
        <v>153</v>
      </c>
      <c r="K3699" t="s">
        <v>7981</v>
      </c>
      <c r="L3699" t="s">
        <v>7982</v>
      </c>
    </row>
    <row r="3700" spans="1:12" x14ac:dyDescent="0.25">
      <c r="A3700" s="1">
        <f t="shared" si="57"/>
        <v>3698</v>
      </c>
      <c r="C3700" t="s">
        <v>9458</v>
      </c>
      <c r="D3700" t="s">
        <v>153</v>
      </c>
      <c r="E3700" t="s">
        <v>155</v>
      </c>
      <c r="F3700" t="s">
        <v>9461</v>
      </c>
      <c r="G3700" t="s">
        <v>9462</v>
      </c>
      <c r="H3700" t="s">
        <v>6928</v>
      </c>
      <c r="J3700" t="s">
        <v>153</v>
      </c>
      <c r="K3700" t="s">
        <v>7981</v>
      </c>
      <c r="L3700" t="s">
        <v>7982</v>
      </c>
    </row>
    <row r="3701" spans="1:12" x14ac:dyDescent="0.25">
      <c r="A3701" s="1">
        <f t="shared" si="57"/>
        <v>3699</v>
      </c>
      <c r="C3701" t="s">
        <v>9458</v>
      </c>
      <c r="D3701" t="s">
        <v>153</v>
      </c>
      <c r="E3701" t="s">
        <v>155</v>
      </c>
      <c r="F3701" t="s">
        <v>9463</v>
      </c>
      <c r="G3701" t="s">
        <v>9464</v>
      </c>
      <c r="H3701" t="s">
        <v>9465</v>
      </c>
      <c r="J3701" t="s">
        <v>153</v>
      </c>
      <c r="K3701" t="s">
        <v>7981</v>
      </c>
      <c r="L3701" t="s">
        <v>7982</v>
      </c>
    </row>
    <row r="3702" spans="1:12" x14ac:dyDescent="0.25">
      <c r="A3702" s="1">
        <f t="shared" si="57"/>
        <v>3700</v>
      </c>
      <c r="C3702" t="s">
        <v>9458</v>
      </c>
      <c r="D3702" t="s">
        <v>153</v>
      </c>
      <c r="E3702" t="s">
        <v>155</v>
      </c>
      <c r="F3702" t="s">
        <v>9466</v>
      </c>
      <c r="G3702" t="s">
        <v>9467</v>
      </c>
      <c r="H3702" t="s">
        <v>9468</v>
      </c>
      <c r="J3702" t="s">
        <v>153</v>
      </c>
      <c r="K3702" t="s">
        <v>7981</v>
      </c>
      <c r="L3702" t="s">
        <v>7982</v>
      </c>
    </row>
    <row r="3703" spans="1:12" x14ac:dyDescent="0.25">
      <c r="A3703" s="1">
        <f t="shared" si="57"/>
        <v>3701</v>
      </c>
      <c r="C3703" t="s">
        <v>9458</v>
      </c>
      <c r="D3703" t="s">
        <v>153</v>
      </c>
      <c r="E3703" t="s">
        <v>155</v>
      </c>
      <c r="F3703" t="s">
        <v>9469</v>
      </c>
      <c r="G3703" t="s">
        <v>9470</v>
      </c>
      <c r="H3703" t="s">
        <v>9471</v>
      </c>
      <c r="J3703" t="s">
        <v>153</v>
      </c>
      <c r="K3703" t="s">
        <v>7981</v>
      </c>
      <c r="L3703" t="s">
        <v>7982</v>
      </c>
    </row>
    <row r="3704" spans="1:12" x14ac:dyDescent="0.25">
      <c r="A3704" s="1">
        <f t="shared" si="57"/>
        <v>3702</v>
      </c>
      <c r="C3704" t="s">
        <v>9458</v>
      </c>
      <c r="D3704" t="s">
        <v>153</v>
      </c>
      <c r="E3704" t="s">
        <v>155</v>
      </c>
      <c r="F3704" t="s">
        <v>9472</v>
      </c>
      <c r="G3704" t="s">
        <v>9473</v>
      </c>
      <c r="H3704" t="s">
        <v>9474</v>
      </c>
      <c r="J3704" t="s">
        <v>153</v>
      </c>
      <c r="K3704" t="s">
        <v>7981</v>
      </c>
      <c r="L3704" t="s">
        <v>7982</v>
      </c>
    </row>
    <row r="3705" spans="1:12" x14ac:dyDescent="0.25">
      <c r="A3705" s="1">
        <f t="shared" si="57"/>
        <v>3703</v>
      </c>
      <c r="C3705" t="s">
        <v>9458</v>
      </c>
      <c r="D3705" t="s">
        <v>153</v>
      </c>
      <c r="E3705" t="s">
        <v>155</v>
      </c>
      <c r="F3705" t="s">
        <v>9475</v>
      </c>
      <c r="G3705" t="s">
        <v>9476</v>
      </c>
      <c r="H3705" t="s">
        <v>9477</v>
      </c>
      <c r="J3705" t="s">
        <v>153</v>
      </c>
      <c r="K3705" t="s">
        <v>7981</v>
      </c>
      <c r="L3705" t="s">
        <v>7982</v>
      </c>
    </row>
    <row r="3706" spans="1:12" x14ac:dyDescent="0.25">
      <c r="A3706" s="1">
        <f t="shared" si="57"/>
        <v>3704</v>
      </c>
      <c r="C3706" t="s">
        <v>9458</v>
      </c>
      <c r="D3706" t="s">
        <v>153</v>
      </c>
      <c r="E3706" t="s">
        <v>155</v>
      </c>
      <c r="F3706" t="s">
        <v>9478</v>
      </c>
      <c r="G3706" t="s">
        <v>9479</v>
      </c>
      <c r="H3706" t="s">
        <v>9480</v>
      </c>
      <c r="J3706" t="s">
        <v>153</v>
      </c>
      <c r="K3706" t="s">
        <v>7981</v>
      </c>
      <c r="L3706" t="s">
        <v>7982</v>
      </c>
    </row>
    <row r="3707" spans="1:12" x14ac:dyDescent="0.25">
      <c r="A3707" s="1">
        <f t="shared" si="57"/>
        <v>3705</v>
      </c>
      <c r="C3707" t="s">
        <v>9458</v>
      </c>
      <c r="D3707" t="s">
        <v>153</v>
      </c>
      <c r="E3707" t="s">
        <v>155</v>
      </c>
      <c r="F3707" t="s">
        <v>9475</v>
      </c>
      <c r="G3707" t="s">
        <v>9481</v>
      </c>
      <c r="H3707" t="s">
        <v>9482</v>
      </c>
      <c r="J3707" t="s">
        <v>153</v>
      </c>
      <c r="K3707" t="s">
        <v>7981</v>
      </c>
      <c r="L3707" t="s">
        <v>7982</v>
      </c>
    </row>
    <row r="3708" spans="1:12" x14ac:dyDescent="0.25">
      <c r="A3708" s="1">
        <f t="shared" si="57"/>
        <v>3706</v>
      </c>
      <c r="C3708" t="s">
        <v>9483</v>
      </c>
      <c r="D3708" t="s">
        <v>153</v>
      </c>
      <c r="E3708" t="s">
        <v>158</v>
      </c>
      <c r="F3708" t="s">
        <v>9484</v>
      </c>
      <c r="G3708" t="s">
        <v>9485</v>
      </c>
      <c r="H3708" t="s">
        <v>9486</v>
      </c>
      <c r="J3708" t="s">
        <v>153</v>
      </c>
      <c r="K3708" t="s">
        <v>7981</v>
      </c>
      <c r="L3708" t="s">
        <v>7982</v>
      </c>
    </row>
    <row r="3709" spans="1:12" x14ac:dyDescent="0.25">
      <c r="A3709" s="1">
        <f t="shared" si="57"/>
        <v>3707</v>
      </c>
      <c r="C3709" t="s">
        <v>9483</v>
      </c>
      <c r="D3709" t="s">
        <v>153</v>
      </c>
      <c r="E3709" t="s">
        <v>158</v>
      </c>
      <c r="F3709" t="s">
        <v>9487</v>
      </c>
      <c r="G3709" t="s">
        <v>9488</v>
      </c>
      <c r="H3709" t="s">
        <v>5907</v>
      </c>
      <c r="J3709" t="s">
        <v>153</v>
      </c>
      <c r="K3709" t="s">
        <v>7981</v>
      </c>
      <c r="L3709" t="s">
        <v>7982</v>
      </c>
    </row>
    <row r="3710" spans="1:12" x14ac:dyDescent="0.25">
      <c r="A3710" s="1">
        <f t="shared" si="57"/>
        <v>3708</v>
      </c>
      <c r="C3710" t="s">
        <v>9483</v>
      </c>
      <c r="D3710" t="s">
        <v>153</v>
      </c>
      <c r="E3710" t="s">
        <v>158</v>
      </c>
      <c r="F3710" t="s">
        <v>9489</v>
      </c>
      <c r="G3710" t="s">
        <v>9490</v>
      </c>
      <c r="H3710" t="s">
        <v>9491</v>
      </c>
      <c r="J3710" t="s">
        <v>153</v>
      </c>
      <c r="K3710" t="s">
        <v>7981</v>
      </c>
      <c r="L3710" t="s">
        <v>7982</v>
      </c>
    </row>
    <row r="3711" spans="1:12" x14ac:dyDescent="0.25">
      <c r="A3711" s="1">
        <f t="shared" si="57"/>
        <v>3709</v>
      </c>
      <c r="C3711" t="s">
        <v>9483</v>
      </c>
      <c r="D3711" t="s">
        <v>153</v>
      </c>
      <c r="E3711" t="s">
        <v>158</v>
      </c>
      <c r="F3711" t="s">
        <v>9492</v>
      </c>
      <c r="G3711" t="s">
        <v>9493</v>
      </c>
      <c r="H3711" t="s">
        <v>9494</v>
      </c>
      <c r="J3711" t="s">
        <v>153</v>
      </c>
      <c r="K3711" t="s">
        <v>7981</v>
      </c>
      <c r="L3711" t="s">
        <v>7982</v>
      </c>
    </row>
    <row r="3712" spans="1:12" x14ac:dyDescent="0.25">
      <c r="A3712" s="1">
        <f t="shared" si="57"/>
        <v>3710</v>
      </c>
      <c r="C3712" t="s">
        <v>9483</v>
      </c>
      <c r="D3712" t="s">
        <v>153</v>
      </c>
      <c r="E3712" t="s">
        <v>158</v>
      </c>
      <c r="F3712" t="s">
        <v>9495</v>
      </c>
      <c r="G3712" t="s">
        <v>9496</v>
      </c>
      <c r="H3712" t="s">
        <v>9497</v>
      </c>
      <c r="J3712" t="s">
        <v>153</v>
      </c>
      <c r="K3712" t="s">
        <v>7981</v>
      </c>
      <c r="L3712" t="s">
        <v>7982</v>
      </c>
    </row>
    <row r="3713" spans="1:12" x14ac:dyDescent="0.25">
      <c r="A3713" s="1">
        <f t="shared" si="57"/>
        <v>3711</v>
      </c>
      <c r="C3713" t="s">
        <v>9483</v>
      </c>
      <c r="D3713" t="s">
        <v>153</v>
      </c>
      <c r="E3713" t="s">
        <v>158</v>
      </c>
      <c r="F3713" t="s">
        <v>9498</v>
      </c>
      <c r="G3713" t="s">
        <v>9499</v>
      </c>
      <c r="H3713" t="s">
        <v>9500</v>
      </c>
      <c r="J3713" t="s">
        <v>153</v>
      </c>
      <c r="K3713" t="s">
        <v>7981</v>
      </c>
      <c r="L3713" t="s">
        <v>7982</v>
      </c>
    </row>
    <row r="3714" spans="1:12" x14ac:dyDescent="0.25">
      <c r="A3714" s="1">
        <f t="shared" si="57"/>
        <v>3712</v>
      </c>
      <c r="C3714" t="s">
        <v>9483</v>
      </c>
      <c r="D3714" t="s">
        <v>153</v>
      </c>
      <c r="E3714" t="s">
        <v>158</v>
      </c>
      <c r="F3714" t="s">
        <v>9501</v>
      </c>
      <c r="G3714" t="s">
        <v>9502</v>
      </c>
      <c r="H3714" t="s">
        <v>9491</v>
      </c>
      <c r="J3714" t="s">
        <v>153</v>
      </c>
      <c r="K3714" t="s">
        <v>7981</v>
      </c>
      <c r="L3714" t="s">
        <v>7982</v>
      </c>
    </row>
    <row r="3715" spans="1:12" x14ac:dyDescent="0.25">
      <c r="A3715" s="1">
        <f t="shared" si="57"/>
        <v>3713</v>
      </c>
      <c r="C3715" t="s">
        <v>9483</v>
      </c>
      <c r="D3715" t="s">
        <v>153</v>
      </c>
      <c r="E3715" t="s">
        <v>158</v>
      </c>
      <c r="F3715" t="s">
        <v>9503</v>
      </c>
      <c r="G3715" t="s">
        <v>9504</v>
      </c>
      <c r="H3715" t="s">
        <v>9505</v>
      </c>
      <c r="J3715" t="s">
        <v>7980</v>
      </c>
      <c r="K3715" t="s">
        <v>7981</v>
      </c>
      <c r="L3715" t="s">
        <v>7982</v>
      </c>
    </row>
    <row r="3716" spans="1:12" x14ac:dyDescent="0.25">
      <c r="A3716" s="1">
        <f t="shared" ref="A3716:A3779" si="58">A3715+1</f>
        <v>3714</v>
      </c>
      <c r="C3716" t="s">
        <v>9483</v>
      </c>
      <c r="D3716" t="s">
        <v>153</v>
      </c>
      <c r="E3716" t="s">
        <v>158</v>
      </c>
      <c r="F3716" t="s">
        <v>9506</v>
      </c>
      <c r="G3716" t="s">
        <v>9507</v>
      </c>
      <c r="H3716" t="s">
        <v>9508</v>
      </c>
      <c r="J3716" t="s">
        <v>7980</v>
      </c>
      <c r="K3716" t="s">
        <v>7981</v>
      </c>
      <c r="L3716" t="s">
        <v>7982</v>
      </c>
    </row>
    <row r="3717" spans="1:12" x14ac:dyDescent="0.25">
      <c r="A3717" s="1">
        <f t="shared" si="58"/>
        <v>3715</v>
      </c>
      <c r="C3717" t="s">
        <v>9483</v>
      </c>
      <c r="D3717" t="s">
        <v>153</v>
      </c>
      <c r="E3717" t="s">
        <v>158</v>
      </c>
      <c r="F3717" t="s">
        <v>9509</v>
      </c>
      <c r="G3717" t="s">
        <v>9510</v>
      </c>
      <c r="H3717" t="s">
        <v>9511</v>
      </c>
      <c r="J3717" t="s">
        <v>153</v>
      </c>
      <c r="K3717" t="s">
        <v>7981</v>
      </c>
      <c r="L3717" t="s">
        <v>7982</v>
      </c>
    </row>
    <row r="3718" spans="1:12" x14ac:dyDescent="0.25">
      <c r="A3718" s="1">
        <f t="shared" si="58"/>
        <v>3716</v>
      </c>
      <c r="C3718" t="s">
        <v>9483</v>
      </c>
      <c r="D3718" t="s">
        <v>153</v>
      </c>
      <c r="E3718" t="s">
        <v>158</v>
      </c>
      <c r="F3718" t="s">
        <v>9512</v>
      </c>
      <c r="G3718" t="s">
        <v>9513</v>
      </c>
      <c r="H3718" t="s">
        <v>9514</v>
      </c>
      <c r="J3718" t="s">
        <v>153</v>
      </c>
      <c r="K3718" t="s">
        <v>7981</v>
      </c>
      <c r="L3718" t="s">
        <v>7982</v>
      </c>
    </row>
    <row r="3719" spans="1:12" x14ac:dyDescent="0.25">
      <c r="A3719" s="1">
        <f t="shared" si="58"/>
        <v>3717</v>
      </c>
      <c r="C3719" t="s">
        <v>9483</v>
      </c>
      <c r="D3719" t="s">
        <v>153</v>
      </c>
      <c r="E3719" t="s">
        <v>158</v>
      </c>
      <c r="F3719" t="s">
        <v>9515</v>
      </c>
      <c r="G3719" t="s">
        <v>9516</v>
      </c>
      <c r="H3719" t="s">
        <v>8147</v>
      </c>
      <c r="J3719" t="s">
        <v>153</v>
      </c>
      <c r="K3719" t="s">
        <v>7981</v>
      </c>
      <c r="L3719" t="s">
        <v>7982</v>
      </c>
    </row>
    <row r="3720" spans="1:12" x14ac:dyDescent="0.25">
      <c r="A3720" s="1">
        <f t="shared" si="58"/>
        <v>3718</v>
      </c>
      <c r="C3720" t="s">
        <v>9483</v>
      </c>
      <c r="D3720" t="s">
        <v>153</v>
      </c>
      <c r="E3720" t="s">
        <v>158</v>
      </c>
      <c r="F3720" t="s">
        <v>9501</v>
      </c>
      <c r="G3720" t="s">
        <v>9517</v>
      </c>
      <c r="H3720" t="s">
        <v>9491</v>
      </c>
      <c r="J3720" t="s">
        <v>153</v>
      </c>
      <c r="K3720" t="s">
        <v>7981</v>
      </c>
      <c r="L3720" t="s">
        <v>7982</v>
      </c>
    </row>
    <row r="3721" spans="1:12" x14ac:dyDescent="0.25">
      <c r="A3721" s="1">
        <f t="shared" si="58"/>
        <v>3719</v>
      </c>
      <c r="C3721" t="s">
        <v>9483</v>
      </c>
      <c r="D3721" t="s">
        <v>153</v>
      </c>
      <c r="E3721" t="s">
        <v>158</v>
      </c>
      <c r="F3721" t="s">
        <v>9503</v>
      </c>
      <c r="G3721" t="s">
        <v>9518</v>
      </c>
      <c r="H3721" t="s">
        <v>9505</v>
      </c>
      <c r="J3721" t="s">
        <v>7980</v>
      </c>
      <c r="K3721" t="s">
        <v>7981</v>
      </c>
      <c r="L3721" t="s">
        <v>7982</v>
      </c>
    </row>
    <row r="3722" spans="1:12" x14ac:dyDescent="0.25">
      <c r="A3722" s="1">
        <f t="shared" si="58"/>
        <v>3720</v>
      </c>
      <c r="C3722" t="s">
        <v>9483</v>
      </c>
      <c r="D3722" t="s">
        <v>153</v>
      </c>
      <c r="E3722" t="s">
        <v>158</v>
      </c>
      <c r="F3722" t="s">
        <v>9506</v>
      </c>
      <c r="G3722" t="s">
        <v>9519</v>
      </c>
      <c r="H3722" t="s">
        <v>9508</v>
      </c>
      <c r="J3722" t="s">
        <v>7980</v>
      </c>
      <c r="K3722" t="s">
        <v>7981</v>
      </c>
      <c r="L3722" t="s">
        <v>7982</v>
      </c>
    </row>
    <row r="3723" spans="1:12" x14ac:dyDescent="0.25">
      <c r="A3723" s="1">
        <f t="shared" si="58"/>
        <v>3721</v>
      </c>
      <c r="C3723" t="s">
        <v>9483</v>
      </c>
      <c r="D3723" t="s">
        <v>153</v>
      </c>
      <c r="E3723" t="s">
        <v>158</v>
      </c>
      <c r="F3723" t="s">
        <v>9509</v>
      </c>
      <c r="G3723" t="s">
        <v>9520</v>
      </c>
      <c r="H3723" t="s">
        <v>9511</v>
      </c>
      <c r="J3723" t="s">
        <v>153</v>
      </c>
      <c r="K3723" t="s">
        <v>7981</v>
      </c>
      <c r="L3723" t="s">
        <v>7982</v>
      </c>
    </row>
    <row r="3724" spans="1:12" x14ac:dyDescent="0.25">
      <c r="A3724" s="1">
        <f t="shared" si="58"/>
        <v>3722</v>
      </c>
      <c r="C3724" t="s">
        <v>9483</v>
      </c>
      <c r="D3724" t="s">
        <v>153</v>
      </c>
      <c r="E3724" t="s">
        <v>158</v>
      </c>
      <c r="F3724" t="s">
        <v>9512</v>
      </c>
      <c r="G3724" t="s">
        <v>9521</v>
      </c>
      <c r="H3724" t="s">
        <v>9514</v>
      </c>
      <c r="J3724" t="s">
        <v>153</v>
      </c>
      <c r="K3724" t="s">
        <v>7981</v>
      </c>
      <c r="L3724" t="s">
        <v>7982</v>
      </c>
    </row>
    <row r="3725" spans="1:12" x14ac:dyDescent="0.25">
      <c r="A3725" s="1">
        <f t="shared" si="58"/>
        <v>3723</v>
      </c>
      <c r="C3725" t="s">
        <v>9483</v>
      </c>
      <c r="D3725" t="s">
        <v>153</v>
      </c>
      <c r="E3725" t="s">
        <v>158</v>
      </c>
      <c r="F3725" t="s">
        <v>9515</v>
      </c>
      <c r="G3725" t="s">
        <v>9522</v>
      </c>
      <c r="H3725" t="s">
        <v>8147</v>
      </c>
      <c r="J3725" t="s">
        <v>153</v>
      </c>
      <c r="K3725" t="s">
        <v>7981</v>
      </c>
      <c r="L3725" t="s">
        <v>7982</v>
      </c>
    </row>
    <row r="3726" spans="1:12" x14ac:dyDescent="0.25">
      <c r="A3726" s="1">
        <f t="shared" si="58"/>
        <v>3724</v>
      </c>
      <c r="C3726" t="s">
        <v>9523</v>
      </c>
      <c r="D3726" t="s">
        <v>153</v>
      </c>
      <c r="E3726" t="s">
        <v>162</v>
      </c>
      <c r="F3726" t="s">
        <v>9524</v>
      </c>
      <c r="G3726" t="s">
        <v>9525</v>
      </c>
      <c r="H3726" t="s">
        <v>9526</v>
      </c>
      <c r="J3726" t="s">
        <v>153</v>
      </c>
      <c r="K3726" t="s">
        <v>7981</v>
      </c>
      <c r="L3726" t="s">
        <v>7982</v>
      </c>
    </row>
    <row r="3727" spans="1:12" x14ac:dyDescent="0.25">
      <c r="A3727" s="1">
        <f t="shared" si="58"/>
        <v>3725</v>
      </c>
      <c r="C3727" t="s">
        <v>9523</v>
      </c>
      <c r="D3727" t="s">
        <v>153</v>
      </c>
      <c r="E3727" t="s">
        <v>162</v>
      </c>
      <c r="F3727" t="s">
        <v>9527</v>
      </c>
      <c r="G3727" t="s">
        <v>9528</v>
      </c>
      <c r="H3727" t="s">
        <v>8020</v>
      </c>
      <c r="J3727" t="s">
        <v>153</v>
      </c>
      <c r="K3727" t="s">
        <v>7981</v>
      </c>
      <c r="L3727" t="s">
        <v>7982</v>
      </c>
    </row>
    <row r="3728" spans="1:12" x14ac:dyDescent="0.25">
      <c r="A3728" s="1">
        <f t="shared" si="58"/>
        <v>3726</v>
      </c>
      <c r="C3728" t="s">
        <v>9523</v>
      </c>
      <c r="D3728" t="s">
        <v>153</v>
      </c>
      <c r="E3728" t="s">
        <v>162</v>
      </c>
      <c r="F3728" t="s">
        <v>9529</v>
      </c>
      <c r="G3728" t="s">
        <v>9530</v>
      </c>
      <c r="H3728" t="s">
        <v>9531</v>
      </c>
      <c r="K3728" t="s">
        <v>7981</v>
      </c>
      <c r="L3728" t="s">
        <v>7982</v>
      </c>
    </row>
    <row r="3729" spans="1:12" x14ac:dyDescent="0.25">
      <c r="A3729" s="1">
        <f t="shared" si="58"/>
        <v>3727</v>
      </c>
      <c r="C3729" t="s">
        <v>9523</v>
      </c>
      <c r="D3729" t="s">
        <v>153</v>
      </c>
      <c r="E3729" t="s">
        <v>162</v>
      </c>
      <c r="F3729" t="s">
        <v>9532</v>
      </c>
      <c r="G3729" t="s">
        <v>9533</v>
      </c>
      <c r="H3729" t="s">
        <v>9534</v>
      </c>
      <c r="J3729" t="s">
        <v>153</v>
      </c>
      <c r="K3729" t="s">
        <v>7981</v>
      </c>
      <c r="L3729" t="s">
        <v>7982</v>
      </c>
    </row>
    <row r="3730" spans="1:12" x14ac:dyDescent="0.25">
      <c r="A3730" s="1">
        <f t="shared" si="58"/>
        <v>3728</v>
      </c>
      <c r="C3730" t="s">
        <v>9523</v>
      </c>
      <c r="D3730" t="s">
        <v>153</v>
      </c>
      <c r="E3730" t="s">
        <v>162</v>
      </c>
      <c r="F3730" t="s">
        <v>9535</v>
      </c>
      <c r="G3730" t="s">
        <v>9536</v>
      </c>
      <c r="H3730" t="s">
        <v>9537</v>
      </c>
      <c r="J3730" t="s">
        <v>153</v>
      </c>
      <c r="K3730" t="s">
        <v>7981</v>
      </c>
      <c r="L3730" t="s">
        <v>7982</v>
      </c>
    </row>
    <row r="3731" spans="1:12" x14ac:dyDescent="0.25">
      <c r="A3731" s="1">
        <f t="shared" si="58"/>
        <v>3729</v>
      </c>
      <c r="C3731" t="s">
        <v>9523</v>
      </c>
      <c r="D3731" t="s">
        <v>153</v>
      </c>
      <c r="E3731" t="s">
        <v>162</v>
      </c>
      <c r="F3731" t="s">
        <v>9538</v>
      </c>
      <c r="G3731" t="s">
        <v>9539</v>
      </c>
      <c r="H3731" t="s">
        <v>9540</v>
      </c>
      <c r="J3731" t="s">
        <v>153</v>
      </c>
      <c r="K3731" t="s">
        <v>7981</v>
      </c>
      <c r="L3731" t="s">
        <v>7982</v>
      </c>
    </row>
    <row r="3732" spans="1:12" x14ac:dyDescent="0.25">
      <c r="A3732" s="1">
        <f t="shared" si="58"/>
        <v>3730</v>
      </c>
      <c r="C3732" t="s">
        <v>9523</v>
      </c>
      <c r="D3732" t="s">
        <v>153</v>
      </c>
      <c r="E3732" t="s">
        <v>162</v>
      </c>
      <c r="F3732" t="s">
        <v>9541</v>
      </c>
      <c r="G3732" t="s">
        <v>9542</v>
      </c>
      <c r="H3732" t="s">
        <v>9543</v>
      </c>
      <c r="J3732" t="s">
        <v>153</v>
      </c>
      <c r="K3732" t="s">
        <v>7981</v>
      </c>
      <c r="L3732" t="s">
        <v>7982</v>
      </c>
    </row>
    <row r="3733" spans="1:12" x14ac:dyDescent="0.25">
      <c r="A3733" s="1">
        <f t="shared" si="58"/>
        <v>3731</v>
      </c>
      <c r="C3733" t="s">
        <v>9523</v>
      </c>
      <c r="D3733" t="s">
        <v>153</v>
      </c>
      <c r="E3733" t="s">
        <v>162</v>
      </c>
      <c r="F3733" t="s">
        <v>9544</v>
      </c>
      <c r="G3733" t="s">
        <v>9545</v>
      </c>
      <c r="H3733" t="s">
        <v>9546</v>
      </c>
      <c r="J3733" t="s">
        <v>153</v>
      </c>
      <c r="K3733" t="s">
        <v>7981</v>
      </c>
      <c r="L3733" t="s">
        <v>7982</v>
      </c>
    </row>
    <row r="3734" spans="1:12" x14ac:dyDescent="0.25">
      <c r="A3734" s="1">
        <f t="shared" si="58"/>
        <v>3732</v>
      </c>
      <c r="C3734" t="s">
        <v>9523</v>
      </c>
      <c r="D3734" t="s">
        <v>153</v>
      </c>
      <c r="E3734" t="s">
        <v>162</v>
      </c>
      <c r="F3734" t="s">
        <v>9547</v>
      </c>
      <c r="G3734" t="s">
        <v>9548</v>
      </c>
      <c r="H3734" t="s">
        <v>9549</v>
      </c>
      <c r="J3734" t="s">
        <v>153</v>
      </c>
      <c r="K3734" t="s">
        <v>7981</v>
      </c>
      <c r="L3734" t="s">
        <v>7982</v>
      </c>
    </row>
    <row r="3735" spans="1:12" x14ac:dyDescent="0.25">
      <c r="A3735" s="1">
        <f t="shared" si="58"/>
        <v>3733</v>
      </c>
      <c r="C3735" t="s">
        <v>9523</v>
      </c>
      <c r="D3735" t="s">
        <v>153</v>
      </c>
      <c r="E3735" t="s">
        <v>162</v>
      </c>
      <c r="F3735" t="s">
        <v>9550</v>
      </c>
      <c r="G3735" t="s">
        <v>9551</v>
      </c>
      <c r="H3735" t="s">
        <v>9552</v>
      </c>
      <c r="J3735" t="s">
        <v>153</v>
      </c>
      <c r="K3735" t="s">
        <v>7981</v>
      </c>
      <c r="L3735" t="s">
        <v>7982</v>
      </c>
    </row>
    <row r="3736" spans="1:12" x14ac:dyDescent="0.25">
      <c r="A3736" s="1">
        <f t="shared" si="58"/>
        <v>3734</v>
      </c>
      <c r="C3736" t="s">
        <v>9523</v>
      </c>
      <c r="D3736" t="s">
        <v>153</v>
      </c>
      <c r="E3736" t="s">
        <v>162</v>
      </c>
      <c r="F3736" t="s">
        <v>9553</v>
      </c>
      <c r="G3736" t="s">
        <v>9554</v>
      </c>
      <c r="H3736" t="s">
        <v>9555</v>
      </c>
      <c r="J3736" t="s">
        <v>153</v>
      </c>
      <c r="K3736" t="s">
        <v>7981</v>
      </c>
      <c r="L3736" t="s">
        <v>7982</v>
      </c>
    </row>
    <row r="3737" spans="1:12" x14ac:dyDescent="0.25">
      <c r="A3737" s="1">
        <f t="shared" si="58"/>
        <v>3735</v>
      </c>
      <c r="C3737" t="s">
        <v>9523</v>
      </c>
      <c r="D3737" t="s">
        <v>153</v>
      </c>
      <c r="E3737" t="s">
        <v>162</v>
      </c>
      <c r="F3737" t="s">
        <v>9556</v>
      </c>
      <c r="G3737" t="s">
        <v>9557</v>
      </c>
      <c r="H3737" t="s">
        <v>9558</v>
      </c>
      <c r="J3737" t="s">
        <v>153</v>
      </c>
      <c r="K3737" t="s">
        <v>7981</v>
      </c>
      <c r="L3737" t="s">
        <v>7982</v>
      </c>
    </row>
    <row r="3738" spans="1:12" x14ac:dyDescent="0.25">
      <c r="A3738" s="1">
        <f t="shared" si="58"/>
        <v>3736</v>
      </c>
      <c r="C3738" t="s">
        <v>9523</v>
      </c>
      <c r="D3738" t="s">
        <v>153</v>
      </c>
      <c r="E3738" t="s">
        <v>162</v>
      </c>
      <c r="F3738" t="s">
        <v>9559</v>
      </c>
      <c r="G3738" t="s">
        <v>9560</v>
      </c>
      <c r="H3738" t="s">
        <v>9561</v>
      </c>
      <c r="J3738" t="s">
        <v>153</v>
      </c>
      <c r="K3738" t="s">
        <v>7981</v>
      </c>
      <c r="L3738" t="s">
        <v>7982</v>
      </c>
    </row>
    <row r="3739" spans="1:12" x14ac:dyDescent="0.25">
      <c r="A3739" s="1">
        <f t="shared" si="58"/>
        <v>3737</v>
      </c>
      <c r="C3739" t="s">
        <v>9523</v>
      </c>
      <c r="D3739" t="s">
        <v>153</v>
      </c>
      <c r="E3739" t="s">
        <v>162</v>
      </c>
      <c r="F3739" t="s">
        <v>9562</v>
      </c>
      <c r="G3739" t="s">
        <v>9563</v>
      </c>
      <c r="H3739" t="s">
        <v>9564</v>
      </c>
      <c r="J3739" t="s">
        <v>153</v>
      </c>
      <c r="K3739" t="s">
        <v>7981</v>
      </c>
      <c r="L3739" t="s">
        <v>7982</v>
      </c>
    </row>
    <row r="3740" spans="1:12" x14ac:dyDescent="0.25">
      <c r="A3740" s="1">
        <f t="shared" si="58"/>
        <v>3738</v>
      </c>
      <c r="C3740" t="s">
        <v>9523</v>
      </c>
      <c r="D3740" t="s">
        <v>153</v>
      </c>
      <c r="E3740" t="s">
        <v>162</v>
      </c>
      <c r="F3740" t="s">
        <v>9565</v>
      </c>
      <c r="G3740" t="s">
        <v>9566</v>
      </c>
      <c r="H3740" t="s">
        <v>9567</v>
      </c>
      <c r="J3740" t="s">
        <v>153</v>
      </c>
      <c r="K3740" t="s">
        <v>7981</v>
      </c>
      <c r="L3740" t="s">
        <v>7982</v>
      </c>
    </row>
    <row r="3741" spans="1:12" x14ac:dyDescent="0.25">
      <c r="A3741" s="1">
        <f t="shared" si="58"/>
        <v>3739</v>
      </c>
      <c r="C3741" t="s">
        <v>9523</v>
      </c>
      <c r="D3741" t="s">
        <v>153</v>
      </c>
      <c r="E3741" t="s">
        <v>162</v>
      </c>
      <c r="F3741" t="s">
        <v>9568</v>
      </c>
      <c r="G3741" t="s">
        <v>9569</v>
      </c>
      <c r="H3741" t="s">
        <v>9570</v>
      </c>
      <c r="J3741" t="s">
        <v>153</v>
      </c>
      <c r="K3741" t="s">
        <v>7981</v>
      </c>
      <c r="L3741" t="s">
        <v>7982</v>
      </c>
    </row>
    <row r="3742" spans="1:12" x14ac:dyDescent="0.25">
      <c r="A3742" s="1">
        <f t="shared" si="58"/>
        <v>3740</v>
      </c>
      <c r="C3742" t="s">
        <v>9523</v>
      </c>
      <c r="D3742" t="s">
        <v>153</v>
      </c>
      <c r="E3742" t="s">
        <v>162</v>
      </c>
      <c r="F3742" t="s">
        <v>9571</v>
      </c>
      <c r="G3742" t="s">
        <v>9572</v>
      </c>
      <c r="H3742" t="s">
        <v>9573</v>
      </c>
      <c r="J3742" t="s">
        <v>153</v>
      </c>
      <c r="K3742" t="s">
        <v>7981</v>
      </c>
      <c r="L3742" t="s">
        <v>7982</v>
      </c>
    </row>
    <row r="3743" spans="1:12" x14ac:dyDescent="0.25">
      <c r="A3743" s="1">
        <f t="shared" si="58"/>
        <v>3741</v>
      </c>
      <c r="C3743" t="s">
        <v>9523</v>
      </c>
      <c r="D3743" t="s">
        <v>153</v>
      </c>
      <c r="E3743" t="s">
        <v>162</v>
      </c>
      <c r="F3743" t="s">
        <v>9547</v>
      </c>
      <c r="G3743" t="s">
        <v>9574</v>
      </c>
      <c r="H3743" t="s">
        <v>6233</v>
      </c>
      <c r="J3743" t="s">
        <v>153</v>
      </c>
      <c r="K3743" t="s">
        <v>7981</v>
      </c>
      <c r="L3743" t="s">
        <v>7982</v>
      </c>
    </row>
    <row r="3744" spans="1:12" x14ac:dyDescent="0.25">
      <c r="A3744" s="1">
        <f t="shared" si="58"/>
        <v>3742</v>
      </c>
      <c r="C3744" t="s">
        <v>9523</v>
      </c>
      <c r="D3744" t="s">
        <v>153</v>
      </c>
      <c r="E3744" t="s">
        <v>162</v>
      </c>
      <c r="F3744" t="s">
        <v>9571</v>
      </c>
      <c r="G3744" t="s">
        <v>9575</v>
      </c>
      <c r="H3744" t="s">
        <v>6233</v>
      </c>
      <c r="J3744" t="s">
        <v>153</v>
      </c>
      <c r="K3744" t="s">
        <v>7981</v>
      </c>
      <c r="L3744" t="s">
        <v>7982</v>
      </c>
    </row>
    <row r="3745" spans="1:12" x14ac:dyDescent="0.25">
      <c r="A3745" s="1">
        <f t="shared" si="58"/>
        <v>3743</v>
      </c>
      <c r="C3745" t="s">
        <v>9523</v>
      </c>
      <c r="D3745" t="s">
        <v>153</v>
      </c>
      <c r="E3745" t="s">
        <v>162</v>
      </c>
      <c r="F3745" t="s">
        <v>9576</v>
      </c>
      <c r="G3745" t="s">
        <v>9577</v>
      </c>
      <c r="H3745" t="s">
        <v>9578</v>
      </c>
      <c r="K3745" t="s">
        <v>7981</v>
      </c>
      <c r="L3745" t="s">
        <v>7982</v>
      </c>
    </row>
    <row r="3746" spans="1:12" x14ac:dyDescent="0.25">
      <c r="A3746" s="1">
        <f t="shared" si="58"/>
        <v>3744</v>
      </c>
      <c r="C3746" t="s">
        <v>9523</v>
      </c>
      <c r="D3746" t="s">
        <v>153</v>
      </c>
      <c r="E3746" t="s">
        <v>162</v>
      </c>
      <c r="F3746" t="s">
        <v>9579</v>
      </c>
      <c r="G3746" t="s">
        <v>9580</v>
      </c>
      <c r="H3746" t="s">
        <v>9581</v>
      </c>
      <c r="J3746" t="s">
        <v>153</v>
      </c>
      <c r="K3746" t="s">
        <v>7981</v>
      </c>
      <c r="L3746" t="s">
        <v>7982</v>
      </c>
    </row>
    <row r="3747" spans="1:12" x14ac:dyDescent="0.25">
      <c r="A3747" s="1">
        <f t="shared" si="58"/>
        <v>3745</v>
      </c>
      <c r="C3747" t="s">
        <v>9523</v>
      </c>
      <c r="D3747" t="s">
        <v>153</v>
      </c>
      <c r="E3747" t="s">
        <v>162</v>
      </c>
      <c r="F3747" t="s">
        <v>9582</v>
      </c>
      <c r="G3747" t="s">
        <v>9583</v>
      </c>
      <c r="H3747" t="s">
        <v>7471</v>
      </c>
      <c r="J3747" t="s">
        <v>153</v>
      </c>
      <c r="K3747" t="s">
        <v>7981</v>
      </c>
      <c r="L3747" t="s">
        <v>7982</v>
      </c>
    </row>
    <row r="3748" spans="1:12" x14ac:dyDescent="0.25">
      <c r="A3748" s="1">
        <f t="shared" si="58"/>
        <v>3746</v>
      </c>
      <c r="C3748" t="s">
        <v>9523</v>
      </c>
      <c r="D3748" t="s">
        <v>153</v>
      </c>
      <c r="E3748" t="s">
        <v>162</v>
      </c>
      <c r="F3748" t="s">
        <v>9584</v>
      </c>
      <c r="G3748" t="s">
        <v>9585</v>
      </c>
      <c r="H3748" t="s">
        <v>9586</v>
      </c>
      <c r="J3748" t="s">
        <v>153</v>
      </c>
      <c r="K3748" t="s">
        <v>7981</v>
      </c>
      <c r="L3748" t="s">
        <v>7982</v>
      </c>
    </row>
    <row r="3749" spans="1:12" x14ac:dyDescent="0.25">
      <c r="A3749" s="1">
        <f t="shared" si="58"/>
        <v>3747</v>
      </c>
      <c r="C3749" t="s">
        <v>9523</v>
      </c>
      <c r="D3749" t="s">
        <v>153</v>
      </c>
      <c r="E3749" t="s">
        <v>162</v>
      </c>
      <c r="F3749" t="s">
        <v>9587</v>
      </c>
      <c r="G3749" t="s">
        <v>9588</v>
      </c>
      <c r="H3749" t="s">
        <v>7596</v>
      </c>
      <c r="J3749" t="s">
        <v>153</v>
      </c>
      <c r="K3749" t="s">
        <v>7981</v>
      </c>
      <c r="L3749" t="s">
        <v>7982</v>
      </c>
    </row>
    <row r="3750" spans="1:12" x14ac:dyDescent="0.25">
      <c r="A3750" s="1">
        <f t="shared" si="58"/>
        <v>3748</v>
      </c>
      <c r="C3750" t="s">
        <v>9523</v>
      </c>
      <c r="D3750" t="s">
        <v>153</v>
      </c>
      <c r="E3750" t="s">
        <v>162</v>
      </c>
      <c r="F3750" t="s">
        <v>9589</v>
      </c>
      <c r="G3750" t="s">
        <v>9590</v>
      </c>
      <c r="H3750" t="s">
        <v>9591</v>
      </c>
      <c r="J3750" t="s">
        <v>153</v>
      </c>
      <c r="K3750" t="s">
        <v>7981</v>
      </c>
      <c r="L3750" t="s">
        <v>7982</v>
      </c>
    </row>
    <row r="3751" spans="1:12" x14ac:dyDescent="0.25">
      <c r="A3751" s="1">
        <f t="shared" si="58"/>
        <v>3749</v>
      </c>
      <c r="C3751" t="s">
        <v>9523</v>
      </c>
      <c r="D3751" t="s">
        <v>153</v>
      </c>
      <c r="E3751" t="s">
        <v>162</v>
      </c>
      <c r="F3751" t="s">
        <v>9592</v>
      </c>
      <c r="G3751" t="s">
        <v>9593</v>
      </c>
      <c r="H3751" t="s">
        <v>9594</v>
      </c>
      <c r="J3751" t="s">
        <v>153</v>
      </c>
      <c r="K3751" t="s">
        <v>7981</v>
      </c>
      <c r="L3751" t="s">
        <v>7982</v>
      </c>
    </row>
    <row r="3752" spans="1:12" x14ac:dyDescent="0.25">
      <c r="A3752" s="1">
        <f t="shared" si="58"/>
        <v>3750</v>
      </c>
      <c r="C3752" t="s">
        <v>9523</v>
      </c>
      <c r="D3752" t="s">
        <v>153</v>
      </c>
      <c r="E3752" t="s">
        <v>162</v>
      </c>
      <c r="F3752" t="s">
        <v>9595</v>
      </c>
      <c r="G3752" t="s">
        <v>9596</v>
      </c>
      <c r="H3752" t="s">
        <v>9597</v>
      </c>
      <c r="J3752" t="s">
        <v>153</v>
      </c>
      <c r="K3752" t="s">
        <v>7981</v>
      </c>
      <c r="L3752" t="s">
        <v>7982</v>
      </c>
    </row>
    <row r="3753" spans="1:12" x14ac:dyDescent="0.25">
      <c r="A3753" s="1">
        <f t="shared" si="58"/>
        <v>3751</v>
      </c>
      <c r="C3753" t="s">
        <v>9523</v>
      </c>
      <c r="D3753" t="s">
        <v>153</v>
      </c>
      <c r="E3753" t="s">
        <v>162</v>
      </c>
      <c r="F3753" t="s">
        <v>9598</v>
      </c>
      <c r="G3753" t="s">
        <v>9599</v>
      </c>
      <c r="H3753" t="s">
        <v>7679</v>
      </c>
      <c r="J3753" t="s">
        <v>153</v>
      </c>
      <c r="K3753" t="s">
        <v>7981</v>
      </c>
      <c r="L3753" t="s">
        <v>7982</v>
      </c>
    </row>
    <row r="3754" spans="1:12" x14ac:dyDescent="0.25">
      <c r="A3754" s="1">
        <f t="shared" si="58"/>
        <v>3752</v>
      </c>
      <c r="C3754" t="s">
        <v>9523</v>
      </c>
      <c r="D3754" t="s">
        <v>153</v>
      </c>
      <c r="E3754" t="s">
        <v>162</v>
      </c>
      <c r="F3754" t="s">
        <v>9600</v>
      </c>
      <c r="G3754" t="s">
        <v>9601</v>
      </c>
      <c r="H3754" t="s">
        <v>9602</v>
      </c>
      <c r="J3754" t="s">
        <v>153</v>
      </c>
      <c r="K3754" t="s">
        <v>7981</v>
      </c>
      <c r="L3754" t="s">
        <v>7982</v>
      </c>
    </row>
    <row r="3755" spans="1:12" x14ac:dyDescent="0.25">
      <c r="A3755" s="1">
        <f t="shared" si="58"/>
        <v>3753</v>
      </c>
      <c r="C3755" t="s">
        <v>9523</v>
      </c>
      <c r="D3755" t="s">
        <v>153</v>
      </c>
      <c r="E3755" t="s">
        <v>162</v>
      </c>
      <c r="F3755" t="s">
        <v>9576</v>
      </c>
      <c r="G3755" t="s">
        <v>9603</v>
      </c>
      <c r="H3755" t="s">
        <v>9578</v>
      </c>
      <c r="K3755" t="s">
        <v>7981</v>
      </c>
      <c r="L3755" t="s">
        <v>7982</v>
      </c>
    </row>
    <row r="3756" spans="1:12" x14ac:dyDescent="0.25">
      <c r="A3756" s="1">
        <f t="shared" si="58"/>
        <v>3754</v>
      </c>
      <c r="C3756" t="s">
        <v>9523</v>
      </c>
      <c r="D3756" t="s">
        <v>153</v>
      </c>
      <c r="E3756" t="s">
        <v>162</v>
      </c>
      <c r="F3756" t="s">
        <v>9579</v>
      </c>
      <c r="G3756" t="s">
        <v>9604</v>
      </c>
      <c r="H3756" t="s">
        <v>9581</v>
      </c>
      <c r="J3756" t="s">
        <v>153</v>
      </c>
      <c r="K3756" t="s">
        <v>7981</v>
      </c>
      <c r="L3756" t="s">
        <v>7982</v>
      </c>
    </row>
    <row r="3757" spans="1:12" x14ac:dyDescent="0.25">
      <c r="A3757" s="1">
        <f t="shared" si="58"/>
        <v>3755</v>
      </c>
      <c r="C3757" t="s">
        <v>9523</v>
      </c>
      <c r="D3757" t="s">
        <v>153</v>
      </c>
      <c r="E3757" t="s">
        <v>162</v>
      </c>
      <c r="F3757" t="s">
        <v>9582</v>
      </c>
      <c r="G3757" t="s">
        <v>9605</v>
      </c>
      <c r="H3757" t="s">
        <v>7471</v>
      </c>
      <c r="J3757" t="s">
        <v>153</v>
      </c>
      <c r="K3757" t="s">
        <v>7981</v>
      </c>
      <c r="L3757" t="s">
        <v>7982</v>
      </c>
    </row>
    <row r="3758" spans="1:12" x14ac:dyDescent="0.25">
      <c r="A3758" s="1">
        <f t="shared" si="58"/>
        <v>3756</v>
      </c>
      <c r="C3758" t="s">
        <v>9523</v>
      </c>
      <c r="D3758" t="s">
        <v>153</v>
      </c>
      <c r="E3758" t="s">
        <v>162</v>
      </c>
      <c r="F3758" t="s">
        <v>9584</v>
      </c>
      <c r="G3758" t="s">
        <v>9606</v>
      </c>
      <c r="H3758" t="s">
        <v>9586</v>
      </c>
      <c r="J3758" t="s">
        <v>153</v>
      </c>
      <c r="K3758" t="s">
        <v>7981</v>
      </c>
      <c r="L3758" t="s">
        <v>7982</v>
      </c>
    </row>
    <row r="3759" spans="1:12" x14ac:dyDescent="0.25">
      <c r="A3759" s="1">
        <f t="shared" si="58"/>
        <v>3757</v>
      </c>
      <c r="C3759" t="s">
        <v>9523</v>
      </c>
      <c r="D3759" t="s">
        <v>153</v>
      </c>
      <c r="E3759" t="s">
        <v>162</v>
      </c>
      <c r="F3759" t="s">
        <v>9587</v>
      </c>
      <c r="G3759" t="s">
        <v>9607</v>
      </c>
      <c r="H3759" t="s">
        <v>7596</v>
      </c>
      <c r="J3759" t="s">
        <v>153</v>
      </c>
      <c r="K3759" t="s">
        <v>7981</v>
      </c>
      <c r="L3759" t="s">
        <v>7982</v>
      </c>
    </row>
    <row r="3760" spans="1:12" x14ac:dyDescent="0.25">
      <c r="A3760" s="1">
        <f t="shared" si="58"/>
        <v>3758</v>
      </c>
      <c r="C3760" t="s">
        <v>9523</v>
      </c>
      <c r="D3760" t="s">
        <v>153</v>
      </c>
      <c r="E3760" t="s">
        <v>162</v>
      </c>
      <c r="F3760" t="s">
        <v>9589</v>
      </c>
      <c r="G3760" t="s">
        <v>9608</v>
      </c>
      <c r="H3760" t="s">
        <v>9591</v>
      </c>
      <c r="J3760" t="s">
        <v>153</v>
      </c>
      <c r="K3760" t="s">
        <v>7981</v>
      </c>
      <c r="L3760" t="s">
        <v>7982</v>
      </c>
    </row>
    <row r="3761" spans="1:12" x14ac:dyDescent="0.25">
      <c r="A3761" s="1">
        <f t="shared" si="58"/>
        <v>3759</v>
      </c>
      <c r="C3761" t="s">
        <v>9523</v>
      </c>
      <c r="D3761" t="s">
        <v>153</v>
      </c>
      <c r="E3761" t="s">
        <v>162</v>
      </c>
      <c r="F3761" t="s">
        <v>9592</v>
      </c>
      <c r="G3761" t="s">
        <v>9609</v>
      </c>
      <c r="H3761" t="s">
        <v>9594</v>
      </c>
      <c r="J3761" t="s">
        <v>153</v>
      </c>
      <c r="K3761" t="s">
        <v>7981</v>
      </c>
      <c r="L3761" t="s">
        <v>7982</v>
      </c>
    </row>
    <row r="3762" spans="1:12" x14ac:dyDescent="0.25">
      <c r="A3762" s="1">
        <f t="shared" si="58"/>
        <v>3760</v>
      </c>
      <c r="C3762" t="s">
        <v>9523</v>
      </c>
      <c r="D3762" t="s">
        <v>153</v>
      </c>
      <c r="E3762" t="s">
        <v>162</v>
      </c>
      <c r="F3762" t="s">
        <v>9595</v>
      </c>
      <c r="G3762" t="s">
        <v>9610</v>
      </c>
      <c r="H3762" t="s">
        <v>9597</v>
      </c>
      <c r="J3762" t="s">
        <v>153</v>
      </c>
      <c r="K3762" t="s">
        <v>7981</v>
      </c>
      <c r="L3762" t="s">
        <v>7982</v>
      </c>
    </row>
    <row r="3763" spans="1:12" x14ac:dyDescent="0.25">
      <c r="A3763" s="1">
        <f t="shared" si="58"/>
        <v>3761</v>
      </c>
      <c r="C3763" t="s">
        <v>9523</v>
      </c>
      <c r="D3763" t="s">
        <v>153</v>
      </c>
      <c r="E3763" t="s">
        <v>162</v>
      </c>
      <c r="F3763" t="s">
        <v>9598</v>
      </c>
      <c r="G3763" t="s">
        <v>9611</v>
      </c>
      <c r="H3763" t="s">
        <v>7679</v>
      </c>
      <c r="J3763" t="s">
        <v>153</v>
      </c>
      <c r="K3763" t="s">
        <v>7981</v>
      </c>
      <c r="L3763" t="s">
        <v>7982</v>
      </c>
    </row>
    <row r="3764" spans="1:12" x14ac:dyDescent="0.25">
      <c r="A3764" s="1">
        <f t="shared" si="58"/>
        <v>3762</v>
      </c>
      <c r="C3764" t="s">
        <v>9523</v>
      </c>
      <c r="D3764" t="s">
        <v>153</v>
      </c>
      <c r="E3764" t="s">
        <v>162</v>
      </c>
      <c r="F3764" t="s">
        <v>9600</v>
      </c>
      <c r="G3764" t="s">
        <v>9612</v>
      </c>
      <c r="H3764" t="s">
        <v>9602</v>
      </c>
      <c r="J3764" t="s">
        <v>153</v>
      </c>
      <c r="K3764" t="s">
        <v>7981</v>
      </c>
      <c r="L3764" t="s">
        <v>7982</v>
      </c>
    </row>
    <row r="3765" spans="1:12" x14ac:dyDescent="0.25">
      <c r="A3765" s="1">
        <f t="shared" si="58"/>
        <v>3763</v>
      </c>
      <c r="C3765" t="s">
        <v>9613</v>
      </c>
      <c r="D3765" t="s">
        <v>153</v>
      </c>
      <c r="E3765" t="s">
        <v>158</v>
      </c>
      <c r="F3765" t="s">
        <v>9614</v>
      </c>
      <c r="G3765" t="s">
        <v>9615</v>
      </c>
      <c r="H3765" t="s">
        <v>5947</v>
      </c>
      <c r="J3765" t="s">
        <v>153</v>
      </c>
      <c r="K3765" t="s">
        <v>7981</v>
      </c>
      <c r="L3765" t="s">
        <v>7982</v>
      </c>
    </row>
    <row r="3766" spans="1:12" x14ac:dyDescent="0.25">
      <c r="A3766" s="1">
        <f t="shared" si="58"/>
        <v>3764</v>
      </c>
      <c r="C3766" t="s">
        <v>9613</v>
      </c>
      <c r="D3766" t="s">
        <v>153</v>
      </c>
      <c r="E3766" t="s">
        <v>158</v>
      </c>
      <c r="F3766" t="s">
        <v>9616</v>
      </c>
      <c r="G3766" t="s">
        <v>9617</v>
      </c>
      <c r="H3766" t="s">
        <v>9618</v>
      </c>
      <c r="J3766" t="s">
        <v>153</v>
      </c>
      <c r="K3766" t="s">
        <v>7981</v>
      </c>
      <c r="L3766" t="s">
        <v>7982</v>
      </c>
    </row>
    <row r="3767" spans="1:12" x14ac:dyDescent="0.25">
      <c r="A3767" s="1">
        <f t="shared" si="58"/>
        <v>3765</v>
      </c>
      <c r="C3767" t="s">
        <v>9613</v>
      </c>
      <c r="D3767" t="s">
        <v>153</v>
      </c>
      <c r="E3767" t="s">
        <v>158</v>
      </c>
      <c r="F3767" t="s">
        <v>9619</v>
      </c>
      <c r="G3767" t="s">
        <v>9620</v>
      </c>
      <c r="H3767" t="s">
        <v>9621</v>
      </c>
      <c r="J3767" t="s">
        <v>153</v>
      </c>
      <c r="K3767" t="s">
        <v>7981</v>
      </c>
      <c r="L3767" t="s">
        <v>7982</v>
      </c>
    </row>
    <row r="3768" spans="1:12" x14ac:dyDescent="0.25">
      <c r="A3768" s="1">
        <f t="shared" si="58"/>
        <v>3766</v>
      </c>
      <c r="C3768" t="s">
        <v>9613</v>
      </c>
      <c r="D3768" t="s">
        <v>153</v>
      </c>
      <c r="E3768" t="s">
        <v>158</v>
      </c>
      <c r="F3768" t="s">
        <v>9622</v>
      </c>
      <c r="G3768" t="s">
        <v>9623</v>
      </c>
      <c r="H3768" t="s">
        <v>6927</v>
      </c>
      <c r="J3768" t="s">
        <v>153</v>
      </c>
      <c r="K3768" t="s">
        <v>7981</v>
      </c>
      <c r="L3768" t="s">
        <v>7982</v>
      </c>
    </row>
    <row r="3769" spans="1:12" x14ac:dyDescent="0.25">
      <c r="A3769" s="1">
        <f t="shared" si="58"/>
        <v>3767</v>
      </c>
      <c r="C3769" t="s">
        <v>9613</v>
      </c>
      <c r="D3769" t="s">
        <v>153</v>
      </c>
      <c r="E3769" t="s">
        <v>158</v>
      </c>
      <c r="F3769" t="s">
        <v>9624</v>
      </c>
      <c r="G3769" t="s">
        <v>9625</v>
      </c>
      <c r="H3769" t="s">
        <v>9626</v>
      </c>
      <c r="K3769" t="s">
        <v>7981</v>
      </c>
      <c r="L3769" t="s">
        <v>7982</v>
      </c>
    </row>
    <row r="3770" spans="1:12" x14ac:dyDescent="0.25">
      <c r="A3770" s="1">
        <f t="shared" si="58"/>
        <v>3768</v>
      </c>
      <c r="C3770" t="s">
        <v>9613</v>
      </c>
      <c r="D3770" t="s">
        <v>153</v>
      </c>
      <c r="E3770" t="s">
        <v>158</v>
      </c>
      <c r="F3770" t="s">
        <v>9614</v>
      </c>
      <c r="G3770" t="s">
        <v>9627</v>
      </c>
      <c r="H3770" t="s">
        <v>6917</v>
      </c>
      <c r="J3770" t="s">
        <v>153</v>
      </c>
      <c r="K3770" t="s">
        <v>7981</v>
      </c>
      <c r="L3770" t="s">
        <v>7982</v>
      </c>
    </row>
    <row r="3771" spans="1:12" x14ac:dyDescent="0.25">
      <c r="A3771" s="1">
        <f t="shared" si="58"/>
        <v>3769</v>
      </c>
      <c r="C3771" t="s">
        <v>9613</v>
      </c>
      <c r="D3771" t="s">
        <v>153</v>
      </c>
      <c r="E3771" t="s">
        <v>158</v>
      </c>
      <c r="F3771" t="s">
        <v>9628</v>
      </c>
      <c r="G3771" t="s">
        <v>9629</v>
      </c>
      <c r="H3771" t="s">
        <v>9630</v>
      </c>
      <c r="J3771" t="s">
        <v>153</v>
      </c>
      <c r="K3771" t="s">
        <v>7981</v>
      </c>
      <c r="L3771" t="s">
        <v>7982</v>
      </c>
    </row>
    <row r="3772" spans="1:12" x14ac:dyDescent="0.25">
      <c r="A3772" s="1">
        <f t="shared" si="58"/>
        <v>3770</v>
      </c>
      <c r="C3772" t="s">
        <v>9613</v>
      </c>
      <c r="D3772" t="s">
        <v>153</v>
      </c>
      <c r="E3772" t="s">
        <v>158</v>
      </c>
      <c r="F3772" t="s">
        <v>9631</v>
      </c>
      <c r="G3772" t="s">
        <v>9632</v>
      </c>
      <c r="H3772" t="s">
        <v>9633</v>
      </c>
      <c r="K3772" t="s">
        <v>7981</v>
      </c>
      <c r="L3772" t="s">
        <v>7982</v>
      </c>
    </row>
    <row r="3773" spans="1:12" x14ac:dyDescent="0.25">
      <c r="A3773" s="1">
        <f t="shared" si="58"/>
        <v>3771</v>
      </c>
      <c r="C3773" t="s">
        <v>9613</v>
      </c>
      <c r="D3773" t="s">
        <v>153</v>
      </c>
      <c r="E3773" t="s">
        <v>158</v>
      </c>
      <c r="F3773" t="s">
        <v>9634</v>
      </c>
      <c r="G3773" t="s">
        <v>9635</v>
      </c>
      <c r="H3773" t="s">
        <v>9636</v>
      </c>
      <c r="J3773" t="s">
        <v>153</v>
      </c>
      <c r="K3773" t="s">
        <v>7981</v>
      </c>
      <c r="L3773" t="s">
        <v>7982</v>
      </c>
    </row>
    <row r="3774" spans="1:12" x14ac:dyDescent="0.25">
      <c r="A3774" s="1">
        <f t="shared" si="58"/>
        <v>3772</v>
      </c>
      <c r="C3774" t="s">
        <v>9613</v>
      </c>
      <c r="D3774" t="s">
        <v>153</v>
      </c>
      <c r="E3774" t="s">
        <v>158</v>
      </c>
      <c r="F3774" t="s">
        <v>9637</v>
      </c>
      <c r="G3774" t="s">
        <v>9638</v>
      </c>
      <c r="H3774" t="s">
        <v>6917</v>
      </c>
      <c r="J3774" t="s">
        <v>153</v>
      </c>
      <c r="K3774" t="s">
        <v>7981</v>
      </c>
      <c r="L3774" t="s">
        <v>7982</v>
      </c>
    </row>
    <row r="3775" spans="1:12" x14ac:dyDescent="0.25">
      <c r="A3775" s="1">
        <f t="shared" si="58"/>
        <v>3773</v>
      </c>
      <c r="C3775" t="s">
        <v>9613</v>
      </c>
      <c r="D3775" t="s">
        <v>153</v>
      </c>
      <c r="E3775" t="s">
        <v>158</v>
      </c>
      <c r="F3775" t="s">
        <v>9639</v>
      </c>
      <c r="G3775" t="s">
        <v>9640</v>
      </c>
      <c r="H3775" t="s">
        <v>9641</v>
      </c>
      <c r="J3775" t="s">
        <v>153</v>
      </c>
      <c r="K3775" t="s">
        <v>7981</v>
      </c>
      <c r="L3775" t="s">
        <v>7982</v>
      </c>
    </row>
    <row r="3776" spans="1:12" x14ac:dyDescent="0.25">
      <c r="A3776" s="1">
        <f t="shared" si="58"/>
        <v>3774</v>
      </c>
      <c r="C3776" t="s">
        <v>9613</v>
      </c>
      <c r="D3776" t="s">
        <v>153</v>
      </c>
      <c r="E3776" t="s">
        <v>158</v>
      </c>
      <c r="F3776" t="s">
        <v>9642</v>
      </c>
      <c r="G3776" t="s">
        <v>9643</v>
      </c>
      <c r="H3776" t="s">
        <v>9644</v>
      </c>
      <c r="J3776" t="s">
        <v>153</v>
      </c>
      <c r="K3776" t="s">
        <v>7981</v>
      </c>
      <c r="L3776" t="s">
        <v>7982</v>
      </c>
    </row>
    <row r="3777" spans="1:12" x14ac:dyDescent="0.25">
      <c r="A3777" s="1">
        <f t="shared" si="58"/>
        <v>3775</v>
      </c>
      <c r="C3777" t="s">
        <v>9613</v>
      </c>
      <c r="D3777" t="s">
        <v>153</v>
      </c>
      <c r="E3777" t="s">
        <v>158</v>
      </c>
      <c r="F3777" t="s">
        <v>9619</v>
      </c>
      <c r="G3777" t="s">
        <v>9645</v>
      </c>
      <c r="H3777" t="s">
        <v>9646</v>
      </c>
      <c r="J3777" t="s">
        <v>153</v>
      </c>
      <c r="K3777" t="s">
        <v>7981</v>
      </c>
      <c r="L3777" t="s">
        <v>7982</v>
      </c>
    </row>
    <row r="3778" spans="1:12" x14ac:dyDescent="0.25">
      <c r="A3778" s="1">
        <f t="shared" si="58"/>
        <v>3776</v>
      </c>
      <c r="C3778" t="s">
        <v>9613</v>
      </c>
      <c r="D3778" t="s">
        <v>153</v>
      </c>
      <c r="E3778" t="s">
        <v>158</v>
      </c>
      <c r="F3778" t="s">
        <v>9647</v>
      </c>
      <c r="G3778" t="s">
        <v>9648</v>
      </c>
      <c r="H3778" t="s">
        <v>9649</v>
      </c>
      <c r="J3778" t="s">
        <v>153</v>
      </c>
      <c r="K3778" t="s">
        <v>7981</v>
      </c>
      <c r="L3778" t="s">
        <v>7982</v>
      </c>
    </row>
    <row r="3779" spans="1:12" x14ac:dyDescent="0.25">
      <c r="A3779" s="1">
        <f t="shared" si="58"/>
        <v>3777</v>
      </c>
      <c r="C3779" t="s">
        <v>9650</v>
      </c>
      <c r="D3779" t="s">
        <v>153</v>
      </c>
      <c r="E3779" t="s">
        <v>158</v>
      </c>
      <c r="F3779" t="s">
        <v>9651</v>
      </c>
      <c r="G3779" t="s">
        <v>9652</v>
      </c>
      <c r="H3779" t="s">
        <v>9653</v>
      </c>
      <c r="J3779" t="s">
        <v>153</v>
      </c>
      <c r="K3779" t="s">
        <v>7981</v>
      </c>
      <c r="L3779" t="s">
        <v>7982</v>
      </c>
    </row>
    <row r="3780" spans="1:12" x14ac:dyDescent="0.25">
      <c r="A3780" s="1">
        <f t="shared" ref="A3780:A3843" si="59">A3779+1</f>
        <v>3778</v>
      </c>
      <c r="C3780" t="s">
        <v>9650</v>
      </c>
      <c r="D3780" t="s">
        <v>153</v>
      </c>
      <c r="E3780" t="s">
        <v>158</v>
      </c>
      <c r="F3780" t="s">
        <v>9654</v>
      </c>
      <c r="G3780" t="s">
        <v>9655</v>
      </c>
      <c r="H3780" t="s">
        <v>5907</v>
      </c>
      <c r="J3780" t="s">
        <v>153</v>
      </c>
      <c r="K3780" t="s">
        <v>7981</v>
      </c>
      <c r="L3780" t="s">
        <v>7982</v>
      </c>
    </row>
    <row r="3781" spans="1:12" x14ac:dyDescent="0.25">
      <c r="A3781" s="1">
        <f t="shared" si="59"/>
        <v>3779</v>
      </c>
      <c r="C3781" t="s">
        <v>9650</v>
      </c>
      <c r="D3781" t="s">
        <v>153</v>
      </c>
      <c r="E3781" t="s">
        <v>158</v>
      </c>
      <c r="F3781" t="s">
        <v>9656</v>
      </c>
      <c r="G3781" t="s">
        <v>9657</v>
      </c>
      <c r="H3781" t="s">
        <v>6597</v>
      </c>
      <c r="J3781" t="s">
        <v>7979</v>
      </c>
      <c r="K3781" t="s">
        <v>7981</v>
      </c>
      <c r="L3781" t="s">
        <v>7982</v>
      </c>
    </row>
    <row r="3782" spans="1:12" x14ac:dyDescent="0.25">
      <c r="A3782" s="1">
        <f t="shared" si="59"/>
        <v>3780</v>
      </c>
      <c r="C3782" t="s">
        <v>9658</v>
      </c>
      <c r="D3782" t="s">
        <v>153</v>
      </c>
      <c r="E3782" t="s">
        <v>162</v>
      </c>
      <c r="F3782" t="s">
        <v>9659</v>
      </c>
      <c r="G3782" t="s">
        <v>9660</v>
      </c>
      <c r="H3782" t="s">
        <v>5995</v>
      </c>
      <c r="J3782" t="s">
        <v>153</v>
      </c>
      <c r="K3782" t="s">
        <v>7981</v>
      </c>
      <c r="L3782" t="s">
        <v>7982</v>
      </c>
    </row>
    <row r="3783" spans="1:12" x14ac:dyDescent="0.25">
      <c r="A3783" s="1">
        <f t="shared" si="59"/>
        <v>3781</v>
      </c>
      <c r="C3783" t="s">
        <v>9658</v>
      </c>
      <c r="D3783" t="s">
        <v>153</v>
      </c>
      <c r="E3783" t="s">
        <v>162</v>
      </c>
      <c r="F3783" t="s">
        <v>9661</v>
      </c>
      <c r="G3783" t="s">
        <v>9662</v>
      </c>
      <c r="H3783" t="s">
        <v>7369</v>
      </c>
      <c r="J3783" t="s">
        <v>7978</v>
      </c>
      <c r="K3783" t="s">
        <v>7981</v>
      </c>
      <c r="L3783" t="s">
        <v>7982</v>
      </c>
    </row>
    <row r="3784" spans="1:12" x14ac:dyDescent="0.25">
      <c r="A3784" s="1">
        <f t="shared" si="59"/>
        <v>3782</v>
      </c>
      <c r="C3784" t="s">
        <v>9658</v>
      </c>
      <c r="D3784" t="s">
        <v>153</v>
      </c>
      <c r="E3784" t="s">
        <v>162</v>
      </c>
      <c r="F3784" t="s">
        <v>9663</v>
      </c>
      <c r="G3784" t="s">
        <v>9664</v>
      </c>
      <c r="H3784" t="s">
        <v>9665</v>
      </c>
      <c r="J3784" t="s">
        <v>153</v>
      </c>
      <c r="K3784" t="s">
        <v>7981</v>
      </c>
      <c r="L3784" t="s">
        <v>7982</v>
      </c>
    </row>
    <row r="3785" spans="1:12" x14ac:dyDescent="0.25">
      <c r="A3785" s="1">
        <f t="shared" si="59"/>
        <v>3783</v>
      </c>
      <c r="C3785" t="s">
        <v>9658</v>
      </c>
      <c r="D3785" t="s">
        <v>153</v>
      </c>
      <c r="E3785" t="s">
        <v>162</v>
      </c>
      <c r="F3785" t="s">
        <v>9666</v>
      </c>
      <c r="G3785" t="s">
        <v>9667</v>
      </c>
      <c r="H3785" t="s">
        <v>9668</v>
      </c>
      <c r="K3785" t="s">
        <v>7981</v>
      </c>
      <c r="L3785" t="s">
        <v>7982</v>
      </c>
    </row>
    <row r="3786" spans="1:12" x14ac:dyDescent="0.25">
      <c r="A3786" s="1">
        <f t="shared" si="59"/>
        <v>3784</v>
      </c>
      <c r="C3786" t="s">
        <v>9658</v>
      </c>
      <c r="D3786" t="s">
        <v>153</v>
      </c>
      <c r="E3786" t="s">
        <v>162</v>
      </c>
      <c r="F3786" t="s">
        <v>9669</v>
      </c>
      <c r="G3786" t="s">
        <v>9670</v>
      </c>
      <c r="H3786" t="s">
        <v>9671</v>
      </c>
      <c r="J3786" t="s">
        <v>153</v>
      </c>
      <c r="K3786" t="s">
        <v>7981</v>
      </c>
      <c r="L3786" t="s">
        <v>7982</v>
      </c>
    </row>
    <row r="3787" spans="1:12" x14ac:dyDescent="0.25">
      <c r="A3787" s="1">
        <f t="shared" si="59"/>
        <v>3785</v>
      </c>
      <c r="C3787" t="s">
        <v>9658</v>
      </c>
      <c r="D3787" t="s">
        <v>153</v>
      </c>
      <c r="E3787" t="s">
        <v>162</v>
      </c>
      <c r="F3787" t="s">
        <v>9672</v>
      </c>
      <c r="G3787" t="s">
        <v>9673</v>
      </c>
      <c r="H3787" t="s">
        <v>9674</v>
      </c>
      <c r="J3787" t="s">
        <v>153</v>
      </c>
      <c r="K3787" t="s">
        <v>7981</v>
      </c>
      <c r="L3787" t="s">
        <v>7982</v>
      </c>
    </row>
    <row r="3788" spans="1:12" x14ac:dyDescent="0.25">
      <c r="A3788" s="1">
        <f t="shared" si="59"/>
        <v>3786</v>
      </c>
      <c r="C3788" t="s">
        <v>9658</v>
      </c>
      <c r="D3788" t="s">
        <v>153</v>
      </c>
      <c r="E3788" t="s">
        <v>162</v>
      </c>
      <c r="F3788" t="s">
        <v>9675</v>
      </c>
      <c r="G3788" t="s">
        <v>9676</v>
      </c>
      <c r="H3788" t="s">
        <v>6204</v>
      </c>
      <c r="J3788" t="s">
        <v>7978</v>
      </c>
      <c r="K3788" t="s">
        <v>7981</v>
      </c>
      <c r="L3788" t="s">
        <v>7982</v>
      </c>
    </row>
    <row r="3789" spans="1:12" x14ac:dyDescent="0.25">
      <c r="A3789" s="1">
        <f t="shared" si="59"/>
        <v>3787</v>
      </c>
      <c r="C3789" t="s">
        <v>9658</v>
      </c>
      <c r="D3789" t="s">
        <v>153</v>
      </c>
      <c r="E3789" t="s">
        <v>162</v>
      </c>
      <c r="F3789" t="s">
        <v>9677</v>
      </c>
      <c r="G3789" t="s">
        <v>9678</v>
      </c>
      <c r="H3789" t="s">
        <v>9679</v>
      </c>
      <c r="J3789" t="s">
        <v>153</v>
      </c>
      <c r="K3789" t="s">
        <v>7981</v>
      </c>
      <c r="L3789" t="s">
        <v>7982</v>
      </c>
    </row>
    <row r="3790" spans="1:12" x14ac:dyDescent="0.25">
      <c r="A3790" s="1">
        <f t="shared" si="59"/>
        <v>3788</v>
      </c>
      <c r="C3790" t="s">
        <v>9658</v>
      </c>
      <c r="D3790" t="s">
        <v>153</v>
      </c>
      <c r="E3790" t="s">
        <v>162</v>
      </c>
      <c r="F3790" t="s">
        <v>9680</v>
      </c>
      <c r="G3790" t="s">
        <v>9681</v>
      </c>
      <c r="H3790" t="s">
        <v>5944</v>
      </c>
      <c r="J3790" t="s">
        <v>153</v>
      </c>
      <c r="K3790" t="s">
        <v>7981</v>
      </c>
      <c r="L3790" t="s">
        <v>7982</v>
      </c>
    </row>
    <row r="3791" spans="1:12" x14ac:dyDescent="0.25">
      <c r="A3791" s="1">
        <f t="shared" si="59"/>
        <v>3789</v>
      </c>
      <c r="C3791" t="s">
        <v>9658</v>
      </c>
      <c r="D3791" t="s">
        <v>153</v>
      </c>
      <c r="E3791" t="s">
        <v>162</v>
      </c>
      <c r="F3791" t="s">
        <v>9682</v>
      </c>
      <c r="G3791" t="s">
        <v>9683</v>
      </c>
      <c r="H3791" t="s">
        <v>7369</v>
      </c>
      <c r="J3791" t="s">
        <v>7979</v>
      </c>
      <c r="K3791" t="s">
        <v>7981</v>
      </c>
      <c r="L3791" t="s">
        <v>7982</v>
      </c>
    </row>
    <row r="3792" spans="1:12" x14ac:dyDescent="0.25">
      <c r="A3792" s="1">
        <f t="shared" si="59"/>
        <v>3790</v>
      </c>
      <c r="C3792" t="s">
        <v>9658</v>
      </c>
      <c r="D3792" t="s">
        <v>153</v>
      </c>
      <c r="E3792" t="s">
        <v>162</v>
      </c>
      <c r="F3792" t="s">
        <v>9684</v>
      </c>
      <c r="G3792" t="s">
        <v>9685</v>
      </c>
      <c r="H3792" t="s">
        <v>9686</v>
      </c>
      <c r="J3792" t="s">
        <v>153</v>
      </c>
      <c r="K3792" t="s">
        <v>7981</v>
      </c>
      <c r="L3792" t="s">
        <v>7982</v>
      </c>
    </row>
    <row r="3793" spans="1:12" x14ac:dyDescent="0.25">
      <c r="A3793" s="1">
        <f t="shared" si="59"/>
        <v>3791</v>
      </c>
      <c r="C3793" t="s">
        <v>9658</v>
      </c>
      <c r="D3793" t="s">
        <v>153</v>
      </c>
      <c r="E3793" t="s">
        <v>162</v>
      </c>
      <c r="F3793" t="s">
        <v>9687</v>
      </c>
      <c r="G3793" t="s">
        <v>9688</v>
      </c>
      <c r="H3793" t="s">
        <v>9689</v>
      </c>
      <c r="J3793" t="s">
        <v>153</v>
      </c>
      <c r="K3793" t="s">
        <v>7981</v>
      </c>
      <c r="L3793" t="s">
        <v>7982</v>
      </c>
    </row>
    <row r="3794" spans="1:12" x14ac:dyDescent="0.25">
      <c r="A3794" s="1">
        <f t="shared" si="59"/>
        <v>3792</v>
      </c>
      <c r="C3794" t="s">
        <v>9658</v>
      </c>
      <c r="D3794" t="s">
        <v>153</v>
      </c>
      <c r="E3794" t="s">
        <v>162</v>
      </c>
      <c r="F3794" t="s">
        <v>9690</v>
      </c>
      <c r="G3794" t="s">
        <v>9691</v>
      </c>
      <c r="H3794" t="s">
        <v>9692</v>
      </c>
      <c r="J3794" t="s">
        <v>153</v>
      </c>
      <c r="K3794" t="s">
        <v>7981</v>
      </c>
      <c r="L3794" t="s">
        <v>7982</v>
      </c>
    </row>
    <row r="3795" spans="1:12" x14ac:dyDescent="0.25">
      <c r="A3795" s="1">
        <f t="shared" si="59"/>
        <v>3793</v>
      </c>
      <c r="C3795" t="s">
        <v>9658</v>
      </c>
      <c r="D3795" t="s">
        <v>153</v>
      </c>
      <c r="E3795" t="s">
        <v>162</v>
      </c>
      <c r="F3795" t="s">
        <v>9693</v>
      </c>
      <c r="G3795" t="s">
        <v>9694</v>
      </c>
      <c r="H3795" t="s">
        <v>9695</v>
      </c>
      <c r="J3795" t="s">
        <v>153</v>
      </c>
      <c r="K3795" t="s">
        <v>7981</v>
      </c>
      <c r="L3795" t="s">
        <v>7982</v>
      </c>
    </row>
    <row r="3796" spans="1:12" x14ac:dyDescent="0.25">
      <c r="A3796" s="1">
        <f t="shared" si="59"/>
        <v>3794</v>
      </c>
      <c r="C3796" t="s">
        <v>9658</v>
      </c>
      <c r="D3796" t="s">
        <v>153</v>
      </c>
      <c r="E3796" t="s">
        <v>162</v>
      </c>
      <c r="F3796" t="s">
        <v>9696</v>
      </c>
      <c r="G3796" t="s">
        <v>9697</v>
      </c>
      <c r="H3796" t="s">
        <v>8184</v>
      </c>
      <c r="J3796" t="s">
        <v>153</v>
      </c>
      <c r="K3796" t="s">
        <v>7981</v>
      </c>
      <c r="L3796" t="s">
        <v>7982</v>
      </c>
    </row>
    <row r="3797" spans="1:12" x14ac:dyDescent="0.25">
      <c r="A3797" s="1">
        <f t="shared" si="59"/>
        <v>3795</v>
      </c>
      <c r="C3797" t="s">
        <v>9658</v>
      </c>
      <c r="D3797" t="s">
        <v>153</v>
      </c>
      <c r="E3797" t="s">
        <v>162</v>
      </c>
      <c r="F3797" t="s">
        <v>9698</v>
      </c>
      <c r="G3797" t="s">
        <v>9699</v>
      </c>
      <c r="H3797" t="s">
        <v>9700</v>
      </c>
      <c r="J3797" t="s">
        <v>153</v>
      </c>
      <c r="K3797" t="s">
        <v>7981</v>
      </c>
      <c r="L3797" t="s">
        <v>7982</v>
      </c>
    </row>
    <row r="3798" spans="1:12" x14ac:dyDescent="0.25">
      <c r="A3798" s="1">
        <f t="shared" si="59"/>
        <v>3796</v>
      </c>
      <c r="C3798" t="s">
        <v>9658</v>
      </c>
      <c r="D3798" t="s">
        <v>153</v>
      </c>
      <c r="E3798" t="s">
        <v>162</v>
      </c>
      <c r="F3798" t="s">
        <v>9701</v>
      </c>
      <c r="G3798" t="s">
        <v>9702</v>
      </c>
      <c r="H3798" t="s">
        <v>9703</v>
      </c>
      <c r="J3798" t="s">
        <v>153</v>
      </c>
      <c r="K3798" t="s">
        <v>7981</v>
      </c>
      <c r="L3798" t="s">
        <v>7982</v>
      </c>
    </row>
    <row r="3799" spans="1:12" x14ac:dyDescent="0.25">
      <c r="A3799" s="1">
        <f t="shared" si="59"/>
        <v>3797</v>
      </c>
      <c r="C3799" t="s">
        <v>9658</v>
      </c>
      <c r="D3799" t="s">
        <v>153</v>
      </c>
      <c r="E3799" t="s">
        <v>162</v>
      </c>
      <c r="F3799" t="s">
        <v>9704</v>
      </c>
      <c r="G3799" t="s">
        <v>9705</v>
      </c>
      <c r="H3799" t="s">
        <v>9706</v>
      </c>
      <c r="J3799" t="s">
        <v>153</v>
      </c>
      <c r="K3799" t="s">
        <v>7981</v>
      </c>
      <c r="L3799" t="s">
        <v>7982</v>
      </c>
    </row>
    <row r="3800" spans="1:12" x14ac:dyDescent="0.25">
      <c r="A3800" s="1">
        <f t="shared" si="59"/>
        <v>3798</v>
      </c>
      <c r="C3800" t="s">
        <v>9658</v>
      </c>
      <c r="D3800" t="s">
        <v>153</v>
      </c>
      <c r="E3800" t="s">
        <v>162</v>
      </c>
      <c r="F3800" t="s">
        <v>9707</v>
      </c>
      <c r="G3800" t="s">
        <v>9708</v>
      </c>
      <c r="H3800" t="s">
        <v>7170</v>
      </c>
      <c r="J3800" t="s">
        <v>153</v>
      </c>
      <c r="K3800" t="s">
        <v>7981</v>
      </c>
      <c r="L3800" t="s">
        <v>7982</v>
      </c>
    </row>
    <row r="3801" spans="1:12" x14ac:dyDescent="0.25">
      <c r="A3801" s="1">
        <f t="shared" si="59"/>
        <v>3799</v>
      </c>
      <c r="C3801" t="s">
        <v>9658</v>
      </c>
      <c r="D3801" t="s">
        <v>153</v>
      </c>
      <c r="E3801" t="s">
        <v>162</v>
      </c>
      <c r="F3801" t="s">
        <v>9709</v>
      </c>
      <c r="G3801" t="s">
        <v>9710</v>
      </c>
      <c r="H3801" t="s">
        <v>9711</v>
      </c>
      <c r="J3801" t="s">
        <v>153</v>
      </c>
      <c r="K3801" t="s">
        <v>7981</v>
      </c>
      <c r="L3801" t="s">
        <v>7982</v>
      </c>
    </row>
    <row r="3802" spans="1:12" x14ac:dyDescent="0.25">
      <c r="A3802" s="1">
        <f t="shared" si="59"/>
        <v>3800</v>
      </c>
      <c r="C3802" t="s">
        <v>9658</v>
      </c>
      <c r="D3802" t="s">
        <v>153</v>
      </c>
      <c r="E3802" t="s">
        <v>162</v>
      </c>
      <c r="F3802" t="s">
        <v>9712</v>
      </c>
      <c r="G3802" t="s">
        <v>9713</v>
      </c>
      <c r="H3802" t="s">
        <v>9714</v>
      </c>
      <c r="K3802" t="s">
        <v>7981</v>
      </c>
      <c r="L3802" t="s">
        <v>7982</v>
      </c>
    </row>
    <row r="3803" spans="1:12" x14ac:dyDescent="0.25">
      <c r="A3803" s="1">
        <f t="shared" si="59"/>
        <v>3801</v>
      </c>
      <c r="C3803" t="s">
        <v>9658</v>
      </c>
      <c r="D3803" t="s">
        <v>153</v>
      </c>
      <c r="E3803" t="s">
        <v>162</v>
      </c>
      <c r="F3803" t="s">
        <v>9715</v>
      </c>
      <c r="G3803" t="s">
        <v>9716</v>
      </c>
      <c r="H3803" t="s">
        <v>9717</v>
      </c>
      <c r="J3803" t="s">
        <v>153</v>
      </c>
      <c r="K3803" t="s">
        <v>7981</v>
      </c>
      <c r="L3803" t="s">
        <v>7982</v>
      </c>
    </row>
    <row r="3804" spans="1:12" x14ac:dyDescent="0.25">
      <c r="A3804" s="1">
        <f t="shared" si="59"/>
        <v>3802</v>
      </c>
      <c r="C3804" t="s">
        <v>9658</v>
      </c>
      <c r="D3804" t="s">
        <v>153</v>
      </c>
      <c r="E3804" t="s">
        <v>162</v>
      </c>
      <c r="F3804" t="s">
        <v>9718</v>
      </c>
      <c r="G3804" t="s">
        <v>9719</v>
      </c>
      <c r="H3804" t="s">
        <v>7321</v>
      </c>
      <c r="J3804" t="s">
        <v>153</v>
      </c>
      <c r="K3804" t="s">
        <v>7981</v>
      </c>
      <c r="L3804" t="s">
        <v>7982</v>
      </c>
    </row>
    <row r="3805" spans="1:12" x14ac:dyDescent="0.25">
      <c r="A3805" s="1">
        <f t="shared" si="59"/>
        <v>3803</v>
      </c>
      <c r="C3805" t="s">
        <v>9658</v>
      </c>
      <c r="D3805" t="s">
        <v>153</v>
      </c>
      <c r="E3805" t="s">
        <v>162</v>
      </c>
      <c r="F3805" t="s">
        <v>9718</v>
      </c>
      <c r="G3805" t="s">
        <v>9720</v>
      </c>
      <c r="H3805" t="s">
        <v>9721</v>
      </c>
      <c r="J3805" t="s">
        <v>153</v>
      </c>
      <c r="K3805" t="s">
        <v>7981</v>
      </c>
      <c r="L3805" t="s">
        <v>7982</v>
      </c>
    </row>
    <row r="3806" spans="1:12" x14ac:dyDescent="0.25">
      <c r="A3806" s="1">
        <f t="shared" si="59"/>
        <v>3804</v>
      </c>
      <c r="C3806" t="s">
        <v>9658</v>
      </c>
      <c r="D3806" t="s">
        <v>153</v>
      </c>
      <c r="E3806" t="s">
        <v>162</v>
      </c>
      <c r="F3806" t="s">
        <v>9722</v>
      </c>
      <c r="G3806" t="s">
        <v>9723</v>
      </c>
      <c r="H3806" t="s">
        <v>9724</v>
      </c>
      <c r="J3806" t="s">
        <v>153</v>
      </c>
      <c r="K3806" t="s">
        <v>7981</v>
      </c>
      <c r="L3806" t="s">
        <v>7982</v>
      </c>
    </row>
    <row r="3807" spans="1:12" x14ac:dyDescent="0.25">
      <c r="A3807" s="1">
        <f t="shared" si="59"/>
        <v>3805</v>
      </c>
      <c r="C3807" t="s">
        <v>9658</v>
      </c>
      <c r="D3807" t="s">
        <v>153</v>
      </c>
      <c r="E3807" t="s">
        <v>162</v>
      </c>
      <c r="F3807" t="s">
        <v>9725</v>
      </c>
      <c r="G3807" t="s">
        <v>9726</v>
      </c>
      <c r="H3807" t="s">
        <v>9727</v>
      </c>
      <c r="J3807" t="s">
        <v>153</v>
      </c>
      <c r="K3807" t="s">
        <v>7981</v>
      </c>
      <c r="L3807" t="s">
        <v>7982</v>
      </c>
    </row>
    <row r="3808" spans="1:12" x14ac:dyDescent="0.25">
      <c r="A3808" s="1">
        <f t="shared" si="59"/>
        <v>3806</v>
      </c>
      <c r="C3808" t="s">
        <v>9658</v>
      </c>
      <c r="D3808" t="s">
        <v>153</v>
      </c>
      <c r="E3808" t="s">
        <v>162</v>
      </c>
      <c r="F3808" t="s">
        <v>9728</v>
      </c>
      <c r="G3808" t="s">
        <v>9729</v>
      </c>
      <c r="H3808" t="s">
        <v>9730</v>
      </c>
      <c r="J3808" t="s">
        <v>153</v>
      </c>
      <c r="K3808" t="s">
        <v>7981</v>
      </c>
      <c r="L3808" t="s">
        <v>7982</v>
      </c>
    </row>
    <row r="3809" spans="1:12" x14ac:dyDescent="0.25">
      <c r="A3809" s="1">
        <f t="shared" si="59"/>
        <v>3807</v>
      </c>
      <c r="C3809" t="s">
        <v>9658</v>
      </c>
      <c r="D3809" t="s">
        <v>153</v>
      </c>
      <c r="E3809" t="s">
        <v>162</v>
      </c>
      <c r="F3809" t="s">
        <v>9731</v>
      </c>
      <c r="G3809" t="s">
        <v>9732</v>
      </c>
      <c r="H3809" t="s">
        <v>9733</v>
      </c>
      <c r="J3809" t="s">
        <v>153</v>
      </c>
      <c r="K3809" t="s">
        <v>7981</v>
      </c>
      <c r="L3809" t="s">
        <v>7982</v>
      </c>
    </row>
    <row r="3810" spans="1:12" x14ac:dyDescent="0.25">
      <c r="A3810" s="1">
        <f t="shared" si="59"/>
        <v>3808</v>
      </c>
      <c r="C3810" t="s">
        <v>9658</v>
      </c>
      <c r="D3810" t="s">
        <v>153</v>
      </c>
      <c r="E3810" t="s">
        <v>162</v>
      </c>
      <c r="F3810" t="s">
        <v>9734</v>
      </c>
      <c r="G3810" t="s">
        <v>9735</v>
      </c>
      <c r="H3810" t="s">
        <v>9736</v>
      </c>
      <c r="J3810" t="s">
        <v>153</v>
      </c>
      <c r="K3810" t="s">
        <v>7981</v>
      </c>
      <c r="L3810" t="s">
        <v>7982</v>
      </c>
    </row>
    <row r="3811" spans="1:12" x14ac:dyDescent="0.25">
      <c r="A3811" s="1">
        <f t="shared" si="59"/>
        <v>3809</v>
      </c>
      <c r="C3811" t="s">
        <v>9658</v>
      </c>
      <c r="D3811" t="s">
        <v>153</v>
      </c>
      <c r="E3811" t="s">
        <v>162</v>
      </c>
      <c r="F3811" t="s">
        <v>9709</v>
      </c>
      <c r="G3811" t="s">
        <v>9737</v>
      </c>
      <c r="H3811" t="s">
        <v>9711</v>
      </c>
      <c r="J3811" t="s">
        <v>153</v>
      </c>
      <c r="K3811" t="s">
        <v>7981</v>
      </c>
      <c r="L3811" t="s">
        <v>7982</v>
      </c>
    </row>
    <row r="3812" spans="1:12" x14ac:dyDescent="0.25">
      <c r="A3812" s="1">
        <f t="shared" si="59"/>
        <v>3810</v>
      </c>
      <c r="C3812" t="s">
        <v>9658</v>
      </c>
      <c r="D3812" t="s">
        <v>153</v>
      </c>
      <c r="E3812" t="s">
        <v>162</v>
      </c>
      <c r="F3812" t="s">
        <v>9712</v>
      </c>
      <c r="G3812" t="s">
        <v>9738</v>
      </c>
      <c r="H3812" t="s">
        <v>9714</v>
      </c>
      <c r="K3812" t="s">
        <v>7981</v>
      </c>
      <c r="L3812" t="s">
        <v>7982</v>
      </c>
    </row>
    <row r="3813" spans="1:12" x14ac:dyDescent="0.25">
      <c r="A3813" s="1">
        <f t="shared" si="59"/>
        <v>3811</v>
      </c>
      <c r="C3813" t="s">
        <v>9658</v>
      </c>
      <c r="D3813" t="s">
        <v>153</v>
      </c>
      <c r="E3813" t="s">
        <v>162</v>
      </c>
      <c r="F3813" t="s">
        <v>9715</v>
      </c>
      <c r="G3813" t="s">
        <v>9739</v>
      </c>
      <c r="H3813" t="s">
        <v>9717</v>
      </c>
      <c r="J3813" t="s">
        <v>153</v>
      </c>
      <c r="K3813" t="s">
        <v>7981</v>
      </c>
      <c r="L3813" t="s">
        <v>7982</v>
      </c>
    </row>
    <row r="3814" spans="1:12" x14ac:dyDescent="0.25">
      <c r="A3814" s="1">
        <f t="shared" si="59"/>
        <v>3812</v>
      </c>
      <c r="C3814" t="s">
        <v>9658</v>
      </c>
      <c r="D3814" t="s">
        <v>153</v>
      </c>
      <c r="E3814" t="s">
        <v>162</v>
      </c>
      <c r="F3814" t="s">
        <v>9718</v>
      </c>
      <c r="G3814" t="s">
        <v>9740</v>
      </c>
      <c r="H3814" t="s">
        <v>7321</v>
      </c>
      <c r="J3814" t="s">
        <v>153</v>
      </c>
      <c r="K3814" t="s">
        <v>7981</v>
      </c>
      <c r="L3814" t="s">
        <v>7982</v>
      </c>
    </row>
    <row r="3815" spans="1:12" x14ac:dyDescent="0.25">
      <c r="A3815" s="1">
        <f t="shared" si="59"/>
        <v>3813</v>
      </c>
      <c r="C3815" t="s">
        <v>9658</v>
      </c>
      <c r="D3815" t="s">
        <v>153</v>
      </c>
      <c r="E3815" t="s">
        <v>162</v>
      </c>
      <c r="F3815" t="s">
        <v>9718</v>
      </c>
      <c r="G3815" t="s">
        <v>9741</v>
      </c>
      <c r="H3815" t="s">
        <v>9721</v>
      </c>
      <c r="J3815" t="s">
        <v>153</v>
      </c>
      <c r="K3815" t="s">
        <v>7981</v>
      </c>
      <c r="L3815" t="s">
        <v>7982</v>
      </c>
    </row>
    <row r="3816" spans="1:12" x14ac:dyDescent="0.25">
      <c r="A3816" s="1">
        <f t="shared" si="59"/>
        <v>3814</v>
      </c>
      <c r="C3816" t="s">
        <v>9658</v>
      </c>
      <c r="D3816" t="s">
        <v>153</v>
      </c>
      <c r="E3816" t="s">
        <v>162</v>
      </c>
      <c r="F3816" t="s">
        <v>9722</v>
      </c>
      <c r="G3816" t="s">
        <v>9742</v>
      </c>
      <c r="H3816" t="s">
        <v>9724</v>
      </c>
      <c r="J3816" t="s">
        <v>153</v>
      </c>
      <c r="K3816" t="s">
        <v>7981</v>
      </c>
      <c r="L3816" t="s">
        <v>7982</v>
      </c>
    </row>
    <row r="3817" spans="1:12" x14ac:dyDescent="0.25">
      <c r="A3817" s="1">
        <f t="shared" si="59"/>
        <v>3815</v>
      </c>
      <c r="C3817" t="s">
        <v>9658</v>
      </c>
      <c r="D3817" t="s">
        <v>153</v>
      </c>
      <c r="E3817" t="s">
        <v>162</v>
      </c>
      <c r="F3817" t="s">
        <v>9725</v>
      </c>
      <c r="G3817" t="s">
        <v>9743</v>
      </c>
      <c r="H3817" t="s">
        <v>9727</v>
      </c>
      <c r="J3817" t="s">
        <v>153</v>
      </c>
      <c r="K3817" t="s">
        <v>7981</v>
      </c>
      <c r="L3817" t="s">
        <v>7982</v>
      </c>
    </row>
    <row r="3818" spans="1:12" x14ac:dyDescent="0.25">
      <c r="A3818" s="1">
        <f t="shared" si="59"/>
        <v>3816</v>
      </c>
      <c r="C3818" t="s">
        <v>9658</v>
      </c>
      <c r="D3818" t="s">
        <v>153</v>
      </c>
      <c r="E3818" t="s">
        <v>162</v>
      </c>
      <c r="F3818" t="s">
        <v>9728</v>
      </c>
      <c r="G3818" t="s">
        <v>9744</v>
      </c>
      <c r="H3818" t="s">
        <v>9730</v>
      </c>
      <c r="J3818" t="s">
        <v>153</v>
      </c>
      <c r="K3818" t="s">
        <v>7981</v>
      </c>
      <c r="L3818" t="s">
        <v>7982</v>
      </c>
    </row>
    <row r="3819" spans="1:12" x14ac:dyDescent="0.25">
      <c r="A3819" s="1">
        <f t="shared" si="59"/>
        <v>3817</v>
      </c>
      <c r="C3819" t="s">
        <v>9658</v>
      </c>
      <c r="D3819" t="s">
        <v>153</v>
      </c>
      <c r="E3819" t="s">
        <v>162</v>
      </c>
      <c r="F3819" t="s">
        <v>9731</v>
      </c>
      <c r="G3819" t="s">
        <v>9745</v>
      </c>
      <c r="H3819" t="s">
        <v>9733</v>
      </c>
      <c r="J3819" t="s">
        <v>153</v>
      </c>
      <c r="K3819" t="s">
        <v>7981</v>
      </c>
      <c r="L3819" t="s">
        <v>7982</v>
      </c>
    </row>
    <row r="3820" spans="1:12" x14ac:dyDescent="0.25">
      <c r="A3820" s="1">
        <f t="shared" si="59"/>
        <v>3818</v>
      </c>
      <c r="C3820" t="s">
        <v>9658</v>
      </c>
      <c r="D3820" t="s">
        <v>153</v>
      </c>
      <c r="E3820" t="s">
        <v>162</v>
      </c>
      <c r="F3820" t="s">
        <v>9734</v>
      </c>
      <c r="G3820" t="s">
        <v>9746</v>
      </c>
      <c r="H3820" t="s">
        <v>9736</v>
      </c>
      <c r="J3820" t="s">
        <v>153</v>
      </c>
      <c r="K3820" t="s">
        <v>7981</v>
      </c>
      <c r="L3820" t="s">
        <v>7982</v>
      </c>
    </row>
    <row r="3821" spans="1:12" x14ac:dyDescent="0.25">
      <c r="A3821" s="1">
        <f t="shared" si="59"/>
        <v>3819</v>
      </c>
      <c r="C3821" t="s">
        <v>9747</v>
      </c>
      <c r="D3821" t="s">
        <v>153</v>
      </c>
      <c r="E3821" t="s">
        <v>163</v>
      </c>
      <c r="F3821" t="s">
        <v>9748</v>
      </c>
      <c r="G3821" t="s">
        <v>9749</v>
      </c>
      <c r="H3821" t="s">
        <v>9750</v>
      </c>
      <c r="J3821" t="s">
        <v>153</v>
      </c>
      <c r="K3821" t="s">
        <v>7981</v>
      </c>
      <c r="L3821" t="s">
        <v>7982</v>
      </c>
    </row>
    <row r="3822" spans="1:12" x14ac:dyDescent="0.25">
      <c r="A3822" s="1">
        <f t="shared" si="59"/>
        <v>3820</v>
      </c>
      <c r="C3822" t="s">
        <v>9747</v>
      </c>
      <c r="D3822" t="s">
        <v>153</v>
      </c>
      <c r="E3822" t="s">
        <v>163</v>
      </c>
      <c r="F3822" t="s">
        <v>9751</v>
      </c>
      <c r="G3822" t="s">
        <v>9752</v>
      </c>
      <c r="H3822" t="s">
        <v>9753</v>
      </c>
      <c r="J3822" t="s">
        <v>153</v>
      </c>
      <c r="K3822" t="s">
        <v>7981</v>
      </c>
      <c r="L3822" t="s">
        <v>7982</v>
      </c>
    </row>
    <row r="3823" spans="1:12" x14ac:dyDescent="0.25">
      <c r="A3823" s="1">
        <f t="shared" si="59"/>
        <v>3821</v>
      </c>
      <c r="C3823" t="s">
        <v>9747</v>
      </c>
      <c r="D3823" t="s">
        <v>153</v>
      </c>
      <c r="E3823" t="s">
        <v>163</v>
      </c>
      <c r="F3823" t="s">
        <v>9754</v>
      </c>
      <c r="G3823" t="s">
        <v>9755</v>
      </c>
      <c r="H3823" t="s">
        <v>6224</v>
      </c>
      <c r="J3823" t="s">
        <v>153</v>
      </c>
      <c r="K3823" t="s">
        <v>7981</v>
      </c>
      <c r="L3823" t="s">
        <v>7982</v>
      </c>
    </row>
    <row r="3824" spans="1:12" x14ac:dyDescent="0.25">
      <c r="A3824" s="1">
        <f t="shared" si="59"/>
        <v>3822</v>
      </c>
      <c r="C3824" t="s">
        <v>9747</v>
      </c>
      <c r="D3824" t="s">
        <v>153</v>
      </c>
      <c r="E3824" t="s">
        <v>163</v>
      </c>
      <c r="F3824" t="s">
        <v>9756</v>
      </c>
      <c r="G3824" t="s">
        <v>9757</v>
      </c>
      <c r="H3824" t="s">
        <v>6332</v>
      </c>
      <c r="J3824" t="s">
        <v>7980</v>
      </c>
      <c r="K3824" t="s">
        <v>7981</v>
      </c>
      <c r="L3824" t="s">
        <v>7982</v>
      </c>
    </row>
    <row r="3825" spans="1:12" x14ac:dyDescent="0.25">
      <c r="A3825" s="1">
        <f t="shared" si="59"/>
        <v>3823</v>
      </c>
      <c r="C3825" t="s">
        <v>9747</v>
      </c>
      <c r="D3825" t="s">
        <v>153</v>
      </c>
      <c r="E3825" t="s">
        <v>163</v>
      </c>
      <c r="F3825" t="s">
        <v>9758</v>
      </c>
      <c r="G3825" t="s">
        <v>9759</v>
      </c>
      <c r="H3825" t="s">
        <v>9760</v>
      </c>
      <c r="J3825" t="s">
        <v>153</v>
      </c>
      <c r="K3825" t="s">
        <v>7981</v>
      </c>
      <c r="L3825" t="s">
        <v>7982</v>
      </c>
    </row>
    <row r="3826" spans="1:12" x14ac:dyDescent="0.25">
      <c r="A3826" s="1">
        <f t="shared" si="59"/>
        <v>3824</v>
      </c>
      <c r="C3826" t="s">
        <v>9747</v>
      </c>
      <c r="D3826" t="s">
        <v>153</v>
      </c>
      <c r="E3826" t="s">
        <v>163</v>
      </c>
      <c r="F3826" t="s">
        <v>9761</v>
      </c>
      <c r="G3826" t="s">
        <v>9762</v>
      </c>
      <c r="H3826" t="s">
        <v>9763</v>
      </c>
      <c r="J3826" t="s">
        <v>153</v>
      </c>
      <c r="K3826" t="s">
        <v>7981</v>
      </c>
      <c r="L3826" t="s">
        <v>7982</v>
      </c>
    </row>
    <row r="3827" spans="1:12" x14ac:dyDescent="0.25">
      <c r="A3827" s="1">
        <f t="shared" si="59"/>
        <v>3825</v>
      </c>
      <c r="C3827" t="s">
        <v>9747</v>
      </c>
      <c r="D3827" t="s">
        <v>153</v>
      </c>
      <c r="E3827" t="s">
        <v>163</v>
      </c>
      <c r="F3827" t="s">
        <v>9764</v>
      </c>
      <c r="G3827" t="s">
        <v>9765</v>
      </c>
      <c r="H3827" t="s">
        <v>9766</v>
      </c>
      <c r="J3827" t="s">
        <v>153</v>
      </c>
      <c r="K3827" t="s">
        <v>7981</v>
      </c>
      <c r="L3827" t="s">
        <v>7982</v>
      </c>
    </row>
    <row r="3828" spans="1:12" x14ac:dyDescent="0.25">
      <c r="A3828" s="1">
        <f t="shared" si="59"/>
        <v>3826</v>
      </c>
      <c r="C3828" t="s">
        <v>9747</v>
      </c>
      <c r="D3828" t="s">
        <v>153</v>
      </c>
      <c r="E3828" t="s">
        <v>163</v>
      </c>
      <c r="F3828" t="s">
        <v>9767</v>
      </c>
      <c r="G3828" t="s">
        <v>9768</v>
      </c>
      <c r="H3828" t="s">
        <v>9769</v>
      </c>
      <c r="J3828" t="s">
        <v>153</v>
      </c>
      <c r="K3828" t="s">
        <v>7981</v>
      </c>
      <c r="L3828" t="s">
        <v>7982</v>
      </c>
    </row>
    <row r="3829" spans="1:12" x14ac:dyDescent="0.25">
      <c r="A3829" s="1">
        <f t="shared" si="59"/>
        <v>3827</v>
      </c>
      <c r="C3829" t="s">
        <v>9747</v>
      </c>
      <c r="D3829" t="s">
        <v>153</v>
      </c>
      <c r="E3829" t="s">
        <v>163</v>
      </c>
      <c r="F3829" t="s">
        <v>9770</v>
      </c>
      <c r="G3829" t="s">
        <v>9771</v>
      </c>
      <c r="H3829" t="s">
        <v>9772</v>
      </c>
      <c r="J3829" t="s">
        <v>153</v>
      </c>
      <c r="K3829" t="s">
        <v>7981</v>
      </c>
      <c r="L3829" t="s">
        <v>7982</v>
      </c>
    </row>
    <row r="3830" spans="1:12" x14ac:dyDescent="0.25">
      <c r="A3830" s="1">
        <f t="shared" si="59"/>
        <v>3828</v>
      </c>
      <c r="C3830" t="s">
        <v>9747</v>
      </c>
      <c r="D3830" t="s">
        <v>153</v>
      </c>
      <c r="E3830" t="s">
        <v>163</v>
      </c>
      <c r="F3830" t="s">
        <v>9773</v>
      </c>
      <c r="G3830" t="s">
        <v>9774</v>
      </c>
      <c r="H3830" t="s">
        <v>9775</v>
      </c>
      <c r="K3830" t="s">
        <v>7981</v>
      </c>
      <c r="L3830" t="s">
        <v>7982</v>
      </c>
    </row>
    <row r="3831" spans="1:12" x14ac:dyDescent="0.25">
      <c r="A3831" s="1">
        <f t="shared" si="59"/>
        <v>3829</v>
      </c>
      <c r="C3831" t="s">
        <v>9747</v>
      </c>
      <c r="D3831" t="s">
        <v>153</v>
      </c>
      <c r="E3831" t="s">
        <v>163</v>
      </c>
      <c r="F3831" t="s">
        <v>9776</v>
      </c>
      <c r="G3831" t="s">
        <v>9777</v>
      </c>
      <c r="H3831" t="s">
        <v>9778</v>
      </c>
      <c r="J3831" t="s">
        <v>153</v>
      </c>
      <c r="K3831" t="s">
        <v>7981</v>
      </c>
      <c r="L3831" t="s">
        <v>7982</v>
      </c>
    </row>
    <row r="3832" spans="1:12" x14ac:dyDescent="0.25">
      <c r="A3832" s="1">
        <f t="shared" si="59"/>
        <v>3830</v>
      </c>
      <c r="C3832" t="s">
        <v>9747</v>
      </c>
      <c r="D3832" t="s">
        <v>153</v>
      </c>
      <c r="E3832" t="s">
        <v>163</v>
      </c>
      <c r="F3832" t="s">
        <v>9779</v>
      </c>
      <c r="G3832" t="s">
        <v>9780</v>
      </c>
      <c r="H3832" t="s">
        <v>9423</v>
      </c>
      <c r="J3832" t="s">
        <v>153</v>
      </c>
      <c r="K3832" t="s">
        <v>7981</v>
      </c>
      <c r="L3832" t="s">
        <v>7982</v>
      </c>
    </row>
    <row r="3833" spans="1:12" x14ac:dyDescent="0.25">
      <c r="A3833" s="1">
        <f t="shared" si="59"/>
        <v>3831</v>
      </c>
      <c r="C3833" t="s">
        <v>9747</v>
      </c>
      <c r="D3833" t="s">
        <v>153</v>
      </c>
      <c r="E3833" t="s">
        <v>163</v>
      </c>
      <c r="F3833" t="s">
        <v>9781</v>
      </c>
      <c r="G3833" t="s">
        <v>9782</v>
      </c>
      <c r="H3833" t="s">
        <v>9783</v>
      </c>
      <c r="J3833" t="s">
        <v>7980</v>
      </c>
      <c r="K3833" t="s">
        <v>7981</v>
      </c>
      <c r="L3833" t="s">
        <v>7982</v>
      </c>
    </row>
    <row r="3834" spans="1:12" x14ac:dyDescent="0.25">
      <c r="A3834" s="1">
        <f t="shared" si="59"/>
        <v>3832</v>
      </c>
      <c r="C3834" t="s">
        <v>9747</v>
      </c>
      <c r="D3834" t="s">
        <v>153</v>
      </c>
      <c r="E3834" t="s">
        <v>163</v>
      </c>
      <c r="F3834" t="s">
        <v>9784</v>
      </c>
      <c r="G3834" t="s">
        <v>9785</v>
      </c>
      <c r="H3834" t="s">
        <v>9763</v>
      </c>
      <c r="J3834" t="s">
        <v>153</v>
      </c>
      <c r="K3834" t="s">
        <v>7981</v>
      </c>
      <c r="L3834" t="s">
        <v>7982</v>
      </c>
    </row>
    <row r="3835" spans="1:12" x14ac:dyDescent="0.25">
      <c r="A3835" s="1">
        <f t="shared" si="59"/>
        <v>3833</v>
      </c>
      <c r="C3835" t="s">
        <v>9747</v>
      </c>
      <c r="D3835" t="s">
        <v>153</v>
      </c>
      <c r="E3835" t="s">
        <v>163</v>
      </c>
      <c r="F3835" t="s">
        <v>9786</v>
      </c>
      <c r="G3835" t="s">
        <v>9787</v>
      </c>
      <c r="H3835" t="s">
        <v>9788</v>
      </c>
      <c r="J3835" t="s">
        <v>153</v>
      </c>
      <c r="K3835" t="s">
        <v>7981</v>
      </c>
      <c r="L3835" t="s">
        <v>7982</v>
      </c>
    </row>
    <row r="3836" spans="1:12" x14ac:dyDescent="0.25">
      <c r="A3836" s="1">
        <f t="shared" si="59"/>
        <v>3834</v>
      </c>
      <c r="C3836" t="s">
        <v>9747</v>
      </c>
      <c r="D3836" t="s">
        <v>153</v>
      </c>
      <c r="E3836" t="s">
        <v>163</v>
      </c>
      <c r="F3836" t="s">
        <v>9789</v>
      </c>
      <c r="G3836" t="s">
        <v>9790</v>
      </c>
      <c r="H3836" t="s">
        <v>9791</v>
      </c>
      <c r="J3836" t="s">
        <v>153</v>
      </c>
      <c r="K3836" t="s">
        <v>7981</v>
      </c>
      <c r="L3836" t="s">
        <v>7982</v>
      </c>
    </row>
    <row r="3837" spans="1:12" x14ac:dyDescent="0.25">
      <c r="A3837" s="1">
        <f t="shared" si="59"/>
        <v>3835</v>
      </c>
      <c r="C3837" t="s">
        <v>9747</v>
      </c>
      <c r="D3837" t="s">
        <v>153</v>
      </c>
      <c r="E3837" t="s">
        <v>163</v>
      </c>
      <c r="F3837" t="s">
        <v>9792</v>
      </c>
      <c r="G3837" t="s">
        <v>9793</v>
      </c>
      <c r="H3837" t="s">
        <v>9794</v>
      </c>
      <c r="J3837" t="s">
        <v>7980</v>
      </c>
      <c r="K3837" t="s">
        <v>7981</v>
      </c>
      <c r="L3837" t="s">
        <v>7982</v>
      </c>
    </row>
    <row r="3838" spans="1:12" x14ac:dyDescent="0.25">
      <c r="A3838" s="1">
        <f t="shared" si="59"/>
        <v>3836</v>
      </c>
      <c r="C3838" t="s">
        <v>9747</v>
      </c>
      <c r="D3838" t="s">
        <v>153</v>
      </c>
      <c r="E3838" t="s">
        <v>163</v>
      </c>
      <c r="F3838" t="s">
        <v>9795</v>
      </c>
      <c r="G3838" t="s">
        <v>9796</v>
      </c>
      <c r="H3838" t="s">
        <v>9797</v>
      </c>
      <c r="J3838" t="s">
        <v>153</v>
      </c>
      <c r="K3838" t="s">
        <v>7981</v>
      </c>
      <c r="L3838" t="s">
        <v>7982</v>
      </c>
    </row>
    <row r="3839" spans="1:12" x14ac:dyDescent="0.25">
      <c r="A3839" s="1">
        <f t="shared" si="59"/>
        <v>3837</v>
      </c>
      <c r="C3839" t="s">
        <v>9747</v>
      </c>
      <c r="D3839" t="s">
        <v>153</v>
      </c>
      <c r="E3839" t="s">
        <v>163</v>
      </c>
      <c r="F3839" t="s">
        <v>9798</v>
      </c>
      <c r="G3839" t="s">
        <v>9799</v>
      </c>
      <c r="H3839" t="s">
        <v>9800</v>
      </c>
      <c r="J3839" t="s">
        <v>7980</v>
      </c>
      <c r="K3839" t="s">
        <v>7981</v>
      </c>
      <c r="L3839" t="s">
        <v>7982</v>
      </c>
    </row>
    <row r="3840" spans="1:12" x14ac:dyDescent="0.25">
      <c r="A3840" s="1">
        <f t="shared" si="59"/>
        <v>3838</v>
      </c>
      <c r="C3840" t="s">
        <v>9747</v>
      </c>
      <c r="D3840" t="s">
        <v>153</v>
      </c>
      <c r="E3840" t="s">
        <v>163</v>
      </c>
      <c r="F3840" t="s">
        <v>9801</v>
      </c>
      <c r="G3840" t="s">
        <v>9802</v>
      </c>
      <c r="H3840" t="s">
        <v>9803</v>
      </c>
      <c r="J3840" t="s">
        <v>153</v>
      </c>
      <c r="K3840" t="s">
        <v>7981</v>
      </c>
      <c r="L3840" t="s">
        <v>7982</v>
      </c>
    </row>
    <row r="3841" spans="1:12" x14ac:dyDescent="0.25">
      <c r="A3841" s="1">
        <f t="shared" si="59"/>
        <v>3839</v>
      </c>
      <c r="C3841" t="s">
        <v>9747</v>
      </c>
      <c r="D3841" t="s">
        <v>153</v>
      </c>
      <c r="E3841" t="s">
        <v>163</v>
      </c>
      <c r="F3841" t="s">
        <v>9804</v>
      </c>
      <c r="G3841" t="s">
        <v>9805</v>
      </c>
      <c r="H3841" t="s">
        <v>9806</v>
      </c>
      <c r="J3841" t="s">
        <v>153</v>
      </c>
      <c r="K3841" t="s">
        <v>7981</v>
      </c>
      <c r="L3841" t="s">
        <v>7982</v>
      </c>
    </row>
    <row r="3842" spans="1:12" x14ac:dyDescent="0.25">
      <c r="A3842" s="1">
        <f t="shared" si="59"/>
        <v>3840</v>
      </c>
      <c r="C3842" t="s">
        <v>9747</v>
      </c>
      <c r="D3842" t="s">
        <v>153</v>
      </c>
      <c r="E3842" t="s">
        <v>163</v>
      </c>
      <c r="F3842" t="s">
        <v>9776</v>
      </c>
      <c r="G3842" t="s">
        <v>9807</v>
      </c>
      <c r="H3842" t="s">
        <v>9778</v>
      </c>
      <c r="J3842" t="s">
        <v>153</v>
      </c>
      <c r="K3842" t="s">
        <v>7981</v>
      </c>
      <c r="L3842" t="s">
        <v>7982</v>
      </c>
    </row>
    <row r="3843" spans="1:12" x14ac:dyDescent="0.25">
      <c r="A3843" s="1">
        <f t="shared" si="59"/>
        <v>3841</v>
      </c>
      <c r="C3843" t="s">
        <v>9747</v>
      </c>
      <c r="D3843" t="s">
        <v>153</v>
      </c>
      <c r="E3843" t="s">
        <v>163</v>
      </c>
      <c r="F3843" t="s">
        <v>9808</v>
      </c>
      <c r="G3843" t="s">
        <v>9809</v>
      </c>
      <c r="H3843" t="s">
        <v>9810</v>
      </c>
      <c r="J3843" t="s">
        <v>153</v>
      </c>
      <c r="K3843" t="s">
        <v>7981</v>
      </c>
      <c r="L3843" t="s">
        <v>7982</v>
      </c>
    </row>
    <row r="3844" spans="1:12" x14ac:dyDescent="0.25">
      <c r="A3844" s="1">
        <f t="shared" ref="A3844:A3907" si="60">A3843+1</f>
        <v>3842</v>
      </c>
      <c r="C3844" t="s">
        <v>9747</v>
      </c>
      <c r="D3844" t="s">
        <v>153</v>
      </c>
      <c r="E3844" t="s">
        <v>163</v>
      </c>
      <c r="F3844" t="s">
        <v>9811</v>
      </c>
      <c r="G3844" t="s">
        <v>9812</v>
      </c>
      <c r="H3844" t="s">
        <v>9813</v>
      </c>
      <c r="J3844" t="s">
        <v>7980</v>
      </c>
      <c r="K3844" t="s">
        <v>7981</v>
      </c>
      <c r="L3844" t="s">
        <v>7982</v>
      </c>
    </row>
    <row r="3845" spans="1:12" x14ac:dyDescent="0.25">
      <c r="A3845" s="1">
        <f t="shared" si="60"/>
        <v>3843</v>
      </c>
      <c r="C3845" t="s">
        <v>9747</v>
      </c>
      <c r="D3845" t="s">
        <v>153</v>
      </c>
      <c r="E3845" t="s">
        <v>163</v>
      </c>
      <c r="F3845" t="s">
        <v>9776</v>
      </c>
      <c r="G3845" t="s">
        <v>9814</v>
      </c>
      <c r="H3845" t="s">
        <v>9778</v>
      </c>
      <c r="J3845" t="s">
        <v>153</v>
      </c>
      <c r="K3845" t="s">
        <v>7981</v>
      </c>
      <c r="L3845" t="s">
        <v>7982</v>
      </c>
    </row>
    <row r="3846" spans="1:12" x14ac:dyDescent="0.25">
      <c r="A3846" s="1">
        <f t="shared" si="60"/>
        <v>3844</v>
      </c>
      <c r="C3846" t="s">
        <v>9815</v>
      </c>
      <c r="D3846" t="s">
        <v>153</v>
      </c>
      <c r="E3846" t="s">
        <v>163</v>
      </c>
      <c r="F3846" t="s">
        <v>9816</v>
      </c>
      <c r="G3846" t="s">
        <v>9817</v>
      </c>
      <c r="H3846" t="s">
        <v>9818</v>
      </c>
      <c r="J3846" t="s">
        <v>153</v>
      </c>
      <c r="K3846" t="s">
        <v>7981</v>
      </c>
      <c r="L3846" t="s">
        <v>7982</v>
      </c>
    </row>
    <row r="3847" spans="1:12" x14ac:dyDescent="0.25">
      <c r="A3847" s="1">
        <f t="shared" si="60"/>
        <v>3845</v>
      </c>
      <c r="C3847" t="s">
        <v>9815</v>
      </c>
      <c r="D3847" t="s">
        <v>153</v>
      </c>
      <c r="E3847" t="s">
        <v>163</v>
      </c>
      <c r="F3847" t="s">
        <v>9819</v>
      </c>
      <c r="G3847" t="s">
        <v>9820</v>
      </c>
      <c r="H3847" t="s">
        <v>9821</v>
      </c>
      <c r="J3847" t="s">
        <v>153</v>
      </c>
      <c r="K3847" t="s">
        <v>7981</v>
      </c>
      <c r="L3847" t="s">
        <v>7982</v>
      </c>
    </row>
    <row r="3848" spans="1:12" x14ac:dyDescent="0.25">
      <c r="A3848" s="1">
        <f t="shared" si="60"/>
        <v>3846</v>
      </c>
      <c r="C3848" t="s">
        <v>9815</v>
      </c>
      <c r="D3848" t="s">
        <v>153</v>
      </c>
      <c r="E3848" t="s">
        <v>163</v>
      </c>
      <c r="F3848" t="s">
        <v>9822</v>
      </c>
      <c r="G3848" t="s">
        <v>9823</v>
      </c>
      <c r="H3848" t="s">
        <v>9824</v>
      </c>
      <c r="K3848" t="s">
        <v>7981</v>
      </c>
      <c r="L3848" t="s">
        <v>7982</v>
      </c>
    </row>
    <row r="3849" spans="1:12" x14ac:dyDescent="0.25">
      <c r="A3849" s="1">
        <f t="shared" si="60"/>
        <v>3847</v>
      </c>
      <c r="C3849" t="s">
        <v>9815</v>
      </c>
      <c r="D3849" t="s">
        <v>153</v>
      </c>
      <c r="E3849" t="s">
        <v>163</v>
      </c>
      <c r="F3849" t="s">
        <v>9825</v>
      </c>
      <c r="G3849" t="s">
        <v>9826</v>
      </c>
      <c r="H3849" t="s">
        <v>6933</v>
      </c>
      <c r="J3849" t="s">
        <v>153</v>
      </c>
      <c r="K3849" t="s">
        <v>7981</v>
      </c>
      <c r="L3849" t="s">
        <v>7982</v>
      </c>
    </row>
    <row r="3850" spans="1:12" x14ac:dyDescent="0.25">
      <c r="A3850" s="1">
        <f t="shared" si="60"/>
        <v>3848</v>
      </c>
      <c r="C3850" t="s">
        <v>9815</v>
      </c>
      <c r="D3850" t="s">
        <v>153</v>
      </c>
      <c r="E3850" t="s">
        <v>163</v>
      </c>
      <c r="F3850" t="s">
        <v>9827</v>
      </c>
      <c r="G3850" t="s">
        <v>9828</v>
      </c>
      <c r="H3850" t="s">
        <v>9829</v>
      </c>
      <c r="J3850" t="s">
        <v>153</v>
      </c>
      <c r="K3850" t="s">
        <v>7981</v>
      </c>
      <c r="L3850" t="s">
        <v>7982</v>
      </c>
    </row>
    <row r="3851" spans="1:12" x14ac:dyDescent="0.25">
      <c r="A3851" s="1">
        <f t="shared" si="60"/>
        <v>3849</v>
      </c>
      <c r="C3851" t="s">
        <v>9815</v>
      </c>
      <c r="D3851" t="s">
        <v>153</v>
      </c>
      <c r="E3851" t="s">
        <v>163</v>
      </c>
      <c r="F3851" t="s">
        <v>9819</v>
      </c>
      <c r="G3851" t="s">
        <v>9830</v>
      </c>
      <c r="H3851" t="s">
        <v>9821</v>
      </c>
      <c r="J3851" t="s">
        <v>153</v>
      </c>
      <c r="K3851" t="s">
        <v>7981</v>
      </c>
      <c r="L3851" t="s">
        <v>7982</v>
      </c>
    </row>
    <row r="3852" spans="1:12" x14ac:dyDescent="0.25">
      <c r="A3852" s="1">
        <f t="shared" si="60"/>
        <v>3850</v>
      </c>
      <c r="C3852" t="s">
        <v>9815</v>
      </c>
      <c r="D3852" t="s">
        <v>153</v>
      </c>
      <c r="E3852" t="s">
        <v>163</v>
      </c>
      <c r="F3852" t="s">
        <v>9831</v>
      </c>
      <c r="G3852" t="s">
        <v>9832</v>
      </c>
      <c r="H3852" t="s">
        <v>9833</v>
      </c>
      <c r="J3852" t="s">
        <v>153</v>
      </c>
      <c r="K3852" t="s">
        <v>7981</v>
      </c>
      <c r="L3852" t="s">
        <v>7982</v>
      </c>
    </row>
    <row r="3853" spans="1:12" x14ac:dyDescent="0.25">
      <c r="A3853" s="1">
        <f t="shared" si="60"/>
        <v>3851</v>
      </c>
      <c r="C3853" t="s">
        <v>9815</v>
      </c>
      <c r="D3853" t="s">
        <v>153</v>
      </c>
      <c r="E3853" t="s">
        <v>163</v>
      </c>
      <c r="F3853" t="s">
        <v>9834</v>
      </c>
      <c r="G3853" t="s">
        <v>9835</v>
      </c>
      <c r="H3853" t="s">
        <v>9836</v>
      </c>
      <c r="J3853" t="s">
        <v>153</v>
      </c>
      <c r="K3853" t="s">
        <v>7981</v>
      </c>
      <c r="L3853" t="s">
        <v>7982</v>
      </c>
    </row>
    <row r="3854" spans="1:12" x14ac:dyDescent="0.25">
      <c r="A3854" s="1">
        <f t="shared" si="60"/>
        <v>3852</v>
      </c>
      <c r="C3854" t="s">
        <v>9815</v>
      </c>
      <c r="D3854" t="s">
        <v>153</v>
      </c>
      <c r="E3854" t="s">
        <v>163</v>
      </c>
      <c r="F3854" t="s">
        <v>9837</v>
      </c>
      <c r="G3854" t="s">
        <v>9838</v>
      </c>
      <c r="H3854" t="s">
        <v>9839</v>
      </c>
      <c r="J3854" t="s">
        <v>153</v>
      </c>
      <c r="K3854" t="s">
        <v>7981</v>
      </c>
      <c r="L3854" t="s">
        <v>7982</v>
      </c>
    </row>
    <row r="3855" spans="1:12" x14ac:dyDescent="0.25">
      <c r="A3855" s="1">
        <f t="shared" si="60"/>
        <v>3853</v>
      </c>
      <c r="C3855" t="s">
        <v>9815</v>
      </c>
      <c r="D3855" t="s">
        <v>153</v>
      </c>
      <c r="E3855" t="s">
        <v>163</v>
      </c>
      <c r="F3855" t="s">
        <v>9840</v>
      </c>
      <c r="G3855" t="s">
        <v>9841</v>
      </c>
      <c r="H3855" t="s">
        <v>9842</v>
      </c>
      <c r="J3855" t="s">
        <v>153</v>
      </c>
      <c r="K3855" t="s">
        <v>7981</v>
      </c>
      <c r="L3855" t="s">
        <v>7982</v>
      </c>
    </row>
    <row r="3856" spans="1:12" x14ac:dyDescent="0.25">
      <c r="A3856" s="1">
        <f t="shared" si="60"/>
        <v>3854</v>
      </c>
      <c r="C3856" t="s">
        <v>9815</v>
      </c>
      <c r="D3856" t="s">
        <v>153</v>
      </c>
      <c r="E3856" t="s">
        <v>163</v>
      </c>
      <c r="F3856" t="s">
        <v>9843</v>
      </c>
      <c r="G3856" t="s">
        <v>9844</v>
      </c>
      <c r="H3856" t="s">
        <v>9845</v>
      </c>
      <c r="J3856" t="s">
        <v>153</v>
      </c>
      <c r="K3856" t="s">
        <v>7981</v>
      </c>
      <c r="L3856" t="s">
        <v>7982</v>
      </c>
    </row>
    <row r="3857" spans="1:12" x14ac:dyDescent="0.25">
      <c r="A3857" s="1">
        <f t="shared" si="60"/>
        <v>3855</v>
      </c>
      <c r="C3857" t="s">
        <v>9815</v>
      </c>
      <c r="D3857" t="s">
        <v>153</v>
      </c>
      <c r="E3857" t="s">
        <v>163</v>
      </c>
      <c r="F3857" t="s">
        <v>9846</v>
      </c>
      <c r="G3857" t="s">
        <v>9847</v>
      </c>
      <c r="H3857" t="s">
        <v>9848</v>
      </c>
      <c r="J3857" t="s">
        <v>153</v>
      </c>
      <c r="K3857" t="s">
        <v>7981</v>
      </c>
      <c r="L3857" t="s">
        <v>7982</v>
      </c>
    </row>
    <row r="3858" spans="1:12" x14ac:dyDescent="0.25">
      <c r="A3858" s="1">
        <f t="shared" si="60"/>
        <v>3856</v>
      </c>
      <c r="C3858" t="s">
        <v>9815</v>
      </c>
      <c r="D3858" t="s">
        <v>153</v>
      </c>
      <c r="E3858" t="s">
        <v>163</v>
      </c>
      <c r="F3858" t="s">
        <v>9849</v>
      </c>
      <c r="G3858" t="s">
        <v>9850</v>
      </c>
      <c r="H3858" t="s">
        <v>9851</v>
      </c>
      <c r="J3858" t="s">
        <v>153</v>
      </c>
      <c r="K3858" t="s">
        <v>7981</v>
      </c>
      <c r="L3858" t="s">
        <v>7982</v>
      </c>
    </row>
    <row r="3859" spans="1:12" x14ac:dyDescent="0.25">
      <c r="A3859" s="1">
        <f t="shared" si="60"/>
        <v>3857</v>
      </c>
      <c r="C3859" t="s">
        <v>9815</v>
      </c>
      <c r="D3859" t="s">
        <v>153</v>
      </c>
      <c r="E3859" t="s">
        <v>163</v>
      </c>
      <c r="F3859" t="s">
        <v>9852</v>
      </c>
      <c r="G3859" t="s">
        <v>9853</v>
      </c>
      <c r="H3859" t="s">
        <v>9854</v>
      </c>
      <c r="J3859" t="s">
        <v>153</v>
      </c>
      <c r="K3859" t="s">
        <v>7981</v>
      </c>
      <c r="L3859" t="s">
        <v>7982</v>
      </c>
    </row>
    <row r="3860" spans="1:12" x14ac:dyDescent="0.25">
      <c r="A3860" s="1">
        <f t="shared" si="60"/>
        <v>3858</v>
      </c>
      <c r="C3860" t="s">
        <v>9815</v>
      </c>
      <c r="D3860" t="s">
        <v>153</v>
      </c>
      <c r="E3860" t="s">
        <v>163</v>
      </c>
      <c r="F3860" t="s">
        <v>9855</v>
      </c>
      <c r="G3860" t="s">
        <v>9856</v>
      </c>
      <c r="H3860" t="s">
        <v>9857</v>
      </c>
      <c r="J3860" t="s">
        <v>153</v>
      </c>
      <c r="K3860" t="s">
        <v>7981</v>
      </c>
      <c r="L3860" t="s">
        <v>7982</v>
      </c>
    </row>
    <row r="3861" spans="1:12" x14ac:dyDescent="0.25">
      <c r="A3861" s="1">
        <f t="shared" si="60"/>
        <v>3859</v>
      </c>
      <c r="C3861" t="s">
        <v>9815</v>
      </c>
      <c r="D3861" t="s">
        <v>153</v>
      </c>
      <c r="E3861" t="s">
        <v>163</v>
      </c>
      <c r="F3861" t="s">
        <v>9858</v>
      </c>
      <c r="G3861" t="s">
        <v>9859</v>
      </c>
      <c r="H3861" t="s">
        <v>7258</v>
      </c>
      <c r="J3861" t="s">
        <v>153</v>
      </c>
      <c r="K3861" t="s">
        <v>7981</v>
      </c>
      <c r="L3861" t="s">
        <v>7982</v>
      </c>
    </row>
    <row r="3862" spans="1:12" x14ac:dyDescent="0.25">
      <c r="A3862" s="1">
        <f t="shared" si="60"/>
        <v>3860</v>
      </c>
      <c r="C3862" t="s">
        <v>9815</v>
      </c>
      <c r="D3862" t="s">
        <v>153</v>
      </c>
      <c r="E3862" t="s">
        <v>163</v>
      </c>
      <c r="F3862" t="s">
        <v>9840</v>
      </c>
      <c r="G3862" t="s">
        <v>9860</v>
      </c>
      <c r="H3862" t="s">
        <v>9861</v>
      </c>
      <c r="J3862" t="s">
        <v>153</v>
      </c>
      <c r="K3862" t="s">
        <v>7981</v>
      </c>
      <c r="L3862" t="s">
        <v>7982</v>
      </c>
    </row>
    <row r="3863" spans="1:12" x14ac:dyDescent="0.25">
      <c r="A3863" s="1">
        <f t="shared" si="60"/>
        <v>3861</v>
      </c>
      <c r="C3863" t="s">
        <v>9815</v>
      </c>
      <c r="D3863" t="s">
        <v>153</v>
      </c>
      <c r="E3863" t="s">
        <v>163</v>
      </c>
      <c r="F3863" t="s">
        <v>9862</v>
      </c>
      <c r="G3863" t="s">
        <v>9863</v>
      </c>
      <c r="H3863" t="s">
        <v>9864</v>
      </c>
      <c r="J3863" t="s">
        <v>153</v>
      </c>
      <c r="K3863" t="s">
        <v>7981</v>
      </c>
      <c r="L3863" t="s">
        <v>7982</v>
      </c>
    </row>
    <row r="3864" spans="1:12" x14ac:dyDescent="0.25">
      <c r="A3864" s="1">
        <f t="shared" si="60"/>
        <v>3862</v>
      </c>
      <c r="C3864" t="s">
        <v>9815</v>
      </c>
      <c r="D3864" t="s">
        <v>153</v>
      </c>
      <c r="E3864" t="s">
        <v>163</v>
      </c>
      <c r="F3864" t="s">
        <v>9865</v>
      </c>
      <c r="G3864" t="s">
        <v>9866</v>
      </c>
      <c r="H3864" t="s">
        <v>6829</v>
      </c>
      <c r="J3864" t="s">
        <v>153</v>
      </c>
      <c r="K3864" t="s">
        <v>7981</v>
      </c>
      <c r="L3864" t="s">
        <v>7982</v>
      </c>
    </row>
    <row r="3865" spans="1:12" x14ac:dyDescent="0.25">
      <c r="A3865" s="1">
        <f t="shared" si="60"/>
        <v>3863</v>
      </c>
      <c r="C3865" t="s">
        <v>9815</v>
      </c>
      <c r="D3865" t="s">
        <v>153</v>
      </c>
      <c r="E3865" t="s">
        <v>163</v>
      </c>
      <c r="F3865" t="s">
        <v>9867</v>
      </c>
      <c r="G3865" t="s">
        <v>9868</v>
      </c>
      <c r="H3865" t="s">
        <v>9869</v>
      </c>
      <c r="J3865" t="s">
        <v>153</v>
      </c>
      <c r="K3865" t="s">
        <v>7981</v>
      </c>
      <c r="L3865" t="s">
        <v>7982</v>
      </c>
    </row>
    <row r="3866" spans="1:12" x14ac:dyDescent="0.25">
      <c r="A3866" s="1">
        <f t="shared" si="60"/>
        <v>3864</v>
      </c>
      <c r="C3866" t="s">
        <v>9815</v>
      </c>
      <c r="D3866" t="s">
        <v>153</v>
      </c>
      <c r="E3866" t="s">
        <v>163</v>
      </c>
      <c r="F3866" t="s">
        <v>9870</v>
      </c>
      <c r="G3866" t="s">
        <v>9871</v>
      </c>
      <c r="H3866" t="s">
        <v>9872</v>
      </c>
      <c r="J3866" t="s">
        <v>153</v>
      </c>
      <c r="K3866" t="s">
        <v>7981</v>
      </c>
      <c r="L3866" t="s">
        <v>7982</v>
      </c>
    </row>
    <row r="3867" spans="1:12" x14ac:dyDescent="0.25">
      <c r="A3867" s="1">
        <f t="shared" si="60"/>
        <v>3865</v>
      </c>
      <c r="C3867" t="s">
        <v>9815</v>
      </c>
      <c r="D3867" t="s">
        <v>153</v>
      </c>
      <c r="E3867" t="s">
        <v>163</v>
      </c>
      <c r="F3867" t="s">
        <v>9873</v>
      </c>
      <c r="G3867" t="s">
        <v>9874</v>
      </c>
      <c r="H3867" t="s">
        <v>9875</v>
      </c>
      <c r="J3867" t="s">
        <v>153</v>
      </c>
      <c r="K3867" t="s">
        <v>7981</v>
      </c>
      <c r="L3867" t="s">
        <v>7982</v>
      </c>
    </row>
    <row r="3868" spans="1:12" x14ac:dyDescent="0.25">
      <c r="A3868" s="1">
        <f t="shared" si="60"/>
        <v>3866</v>
      </c>
      <c r="C3868" t="s">
        <v>9815</v>
      </c>
      <c r="D3868" t="s">
        <v>153</v>
      </c>
      <c r="E3868" t="s">
        <v>163</v>
      </c>
      <c r="F3868" t="s">
        <v>9876</v>
      </c>
      <c r="G3868" t="s">
        <v>9877</v>
      </c>
      <c r="H3868" t="s">
        <v>9878</v>
      </c>
      <c r="J3868" t="s">
        <v>153</v>
      </c>
      <c r="K3868" t="s">
        <v>7981</v>
      </c>
      <c r="L3868" t="s">
        <v>7982</v>
      </c>
    </row>
    <row r="3869" spans="1:12" x14ac:dyDescent="0.25">
      <c r="A3869" s="1">
        <f t="shared" si="60"/>
        <v>3867</v>
      </c>
      <c r="C3869" t="s">
        <v>9815</v>
      </c>
      <c r="D3869" t="s">
        <v>153</v>
      </c>
      <c r="E3869" t="s">
        <v>163</v>
      </c>
      <c r="F3869" t="s">
        <v>9879</v>
      </c>
      <c r="G3869" t="s">
        <v>9880</v>
      </c>
      <c r="H3869" t="s">
        <v>9881</v>
      </c>
      <c r="J3869" t="s">
        <v>153</v>
      </c>
      <c r="K3869" t="s">
        <v>7981</v>
      </c>
      <c r="L3869" t="s">
        <v>7982</v>
      </c>
    </row>
    <row r="3870" spans="1:12" x14ac:dyDescent="0.25">
      <c r="A3870" s="1">
        <f t="shared" si="60"/>
        <v>3868</v>
      </c>
      <c r="C3870" t="s">
        <v>9815</v>
      </c>
      <c r="D3870" t="s">
        <v>153</v>
      </c>
      <c r="E3870" t="s">
        <v>163</v>
      </c>
      <c r="F3870" t="s">
        <v>9882</v>
      </c>
      <c r="G3870" t="s">
        <v>9883</v>
      </c>
      <c r="H3870" t="s">
        <v>9884</v>
      </c>
      <c r="J3870" t="s">
        <v>153</v>
      </c>
      <c r="K3870" t="s">
        <v>7981</v>
      </c>
      <c r="L3870" t="s">
        <v>7982</v>
      </c>
    </row>
    <row r="3871" spans="1:12" x14ac:dyDescent="0.25">
      <c r="A3871" s="1">
        <f t="shared" si="60"/>
        <v>3869</v>
      </c>
      <c r="C3871" t="s">
        <v>9815</v>
      </c>
      <c r="D3871" t="s">
        <v>153</v>
      </c>
      <c r="E3871" t="s">
        <v>163</v>
      </c>
      <c r="F3871" t="s">
        <v>9885</v>
      </c>
      <c r="G3871" t="s">
        <v>9886</v>
      </c>
      <c r="H3871" t="s">
        <v>7595</v>
      </c>
      <c r="J3871" t="s">
        <v>153</v>
      </c>
      <c r="K3871" t="s">
        <v>7981</v>
      </c>
      <c r="L3871" t="s">
        <v>7982</v>
      </c>
    </row>
    <row r="3872" spans="1:12" x14ac:dyDescent="0.25">
      <c r="A3872" s="1">
        <f t="shared" si="60"/>
        <v>3870</v>
      </c>
      <c r="C3872" t="s">
        <v>9815</v>
      </c>
      <c r="D3872" t="s">
        <v>153</v>
      </c>
      <c r="E3872" t="s">
        <v>163</v>
      </c>
      <c r="F3872" t="s">
        <v>9887</v>
      </c>
      <c r="G3872" t="s">
        <v>9888</v>
      </c>
      <c r="H3872" t="s">
        <v>9889</v>
      </c>
      <c r="J3872" t="s">
        <v>153</v>
      </c>
      <c r="K3872" t="s">
        <v>7981</v>
      </c>
      <c r="L3872" t="s">
        <v>7982</v>
      </c>
    </row>
    <row r="3873" spans="1:12" x14ac:dyDescent="0.25">
      <c r="A3873" s="1">
        <f t="shared" si="60"/>
        <v>3871</v>
      </c>
      <c r="C3873" t="s">
        <v>9815</v>
      </c>
      <c r="D3873" t="s">
        <v>153</v>
      </c>
      <c r="E3873" t="s">
        <v>163</v>
      </c>
      <c r="F3873" t="s">
        <v>9890</v>
      </c>
      <c r="G3873" t="s">
        <v>9891</v>
      </c>
      <c r="H3873" t="s">
        <v>6204</v>
      </c>
      <c r="J3873" t="s">
        <v>153</v>
      </c>
      <c r="K3873" t="s">
        <v>7981</v>
      </c>
      <c r="L3873" t="s">
        <v>7982</v>
      </c>
    </row>
    <row r="3874" spans="1:12" x14ac:dyDescent="0.25">
      <c r="A3874" s="1">
        <f t="shared" si="60"/>
        <v>3872</v>
      </c>
      <c r="C3874" t="s">
        <v>9815</v>
      </c>
      <c r="D3874" t="s">
        <v>153</v>
      </c>
      <c r="E3874" t="s">
        <v>163</v>
      </c>
      <c r="F3874" t="s">
        <v>9892</v>
      </c>
      <c r="G3874" t="s">
        <v>9893</v>
      </c>
      <c r="H3874" t="s">
        <v>9894</v>
      </c>
      <c r="J3874" t="s">
        <v>153</v>
      </c>
      <c r="K3874" t="s">
        <v>7981</v>
      </c>
      <c r="L3874" t="s">
        <v>7982</v>
      </c>
    </row>
    <row r="3875" spans="1:12" x14ac:dyDescent="0.25">
      <c r="A3875" s="1">
        <f t="shared" si="60"/>
        <v>3873</v>
      </c>
      <c r="C3875" t="s">
        <v>9815</v>
      </c>
      <c r="D3875" t="s">
        <v>153</v>
      </c>
      <c r="E3875" t="s">
        <v>163</v>
      </c>
      <c r="F3875" t="s">
        <v>9862</v>
      </c>
      <c r="G3875" t="s">
        <v>9895</v>
      </c>
      <c r="H3875" t="s">
        <v>9896</v>
      </c>
      <c r="J3875" t="s">
        <v>153</v>
      </c>
      <c r="K3875" t="s">
        <v>7981</v>
      </c>
      <c r="L3875" t="s">
        <v>7982</v>
      </c>
    </row>
    <row r="3876" spans="1:12" x14ac:dyDescent="0.25">
      <c r="A3876" s="1">
        <f t="shared" si="60"/>
        <v>3874</v>
      </c>
      <c r="C3876" t="s">
        <v>9815</v>
      </c>
      <c r="D3876" t="s">
        <v>153</v>
      </c>
      <c r="E3876" t="s">
        <v>163</v>
      </c>
      <c r="F3876" t="s">
        <v>9897</v>
      </c>
      <c r="G3876" t="s">
        <v>9898</v>
      </c>
      <c r="H3876" t="s">
        <v>6417</v>
      </c>
      <c r="K3876" t="s">
        <v>7981</v>
      </c>
      <c r="L3876" t="s">
        <v>7982</v>
      </c>
    </row>
    <row r="3877" spans="1:12" x14ac:dyDescent="0.25">
      <c r="A3877" s="1">
        <f t="shared" si="60"/>
        <v>3875</v>
      </c>
      <c r="C3877" t="s">
        <v>9815</v>
      </c>
      <c r="D3877" t="s">
        <v>153</v>
      </c>
      <c r="E3877" t="s">
        <v>163</v>
      </c>
      <c r="F3877" t="s">
        <v>9890</v>
      </c>
      <c r="G3877" t="s">
        <v>9899</v>
      </c>
      <c r="H3877" t="s">
        <v>5903</v>
      </c>
      <c r="J3877" t="s">
        <v>153</v>
      </c>
      <c r="K3877" t="s">
        <v>7981</v>
      </c>
      <c r="L3877" t="s">
        <v>7982</v>
      </c>
    </row>
    <row r="3878" spans="1:12" x14ac:dyDescent="0.25">
      <c r="A3878" s="1">
        <f t="shared" si="60"/>
        <v>3876</v>
      </c>
      <c r="C3878" t="s">
        <v>9815</v>
      </c>
      <c r="D3878" t="s">
        <v>153</v>
      </c>
      <c r="E3878" t="s">
        <v>163</v>
      </c>
      <c r="F3878" t="s">
        <v>9900</v>
      </c>
      <c r="G3878" t="s">
        <v>9901</v>
      </c>
      <c r="H3878" t="s">
        <v>9896</v>
      </c>
      <c r="J3878" t="s">
        <v>153</v>
      </c>
      <c r="K3878" t="s">
        <v>7981</v>
      </c>
      <c r="L3878" t="s">
        <v>7982</v>
      </c>
    </row>
    <row r="3879" spans="1:12" x14ac:dyDescent="0.25">
      <c r="A3879" s="1">
        <f t="shared" si="60"/>
        <v>3877</v>
      </c>
      <c r="C3879" t="s">
        <v>9815</v>
      </c>
      <c r="D3879" t="s">
        <v>153</v>
      </c>
      <c r="E3879" t="s">
        <v>163</v>
      </c>
      <c r="F3879" t="s">
        <v>9902</v>
      </c>
      <c r="G3879" t="s">
        <v>9903</v>
      </c>
      <c r="H3879" t="s">
        <v>6602</v>
      </c>
      <c r="J3879" t="s">
        <v>153</v>
      </c>
      <c r="K3879" t="s">
        <v>7981</v>
      </c>
      <c r="L3879" t="s">
        <v>7982</v>
      </c>
    </row>
    <row r="3880" spans="1:12" x14ac:dyDescent="0.25">
      <c r="A3880" s="1">
        <f t="shared" si="60"/>
        <v>3878</v>
      </c>
      <c r="C3880" t="s">
        <v>9815</v>
      </c>
      <c r="D3880" t="s">
        <v>153</v>
      </c>
      <c r="E3880" t="s">
        <v>163</v>
      </c>
      <c r="F3880" t="s">
        <v>9904</v>
      </c>
      <c r="G3880" t="s">
        <v>9905</v>
      </c>
      <c r="H3880" t="s">
        <v>9906</v>
      </c>
      <c r="J3880" t="s">
        <v>153</v>
      </c>
      <c r="K3880" t="s">
        <v>7981</v>
      </c>
      <c r="L3880" t="s">
        <v>7982</v>
      </c>
    </row>
    <row r="3881" spans="1:12" x14ac:dyDescent="0.25">
      <c r="A3881" s="1">
        <f t="shared" si="60"/>
        <v>3879</v>
      </c>
      <c r="C3881" t="s">
        <v>9815</v>
      </c>
      <c r="D3881" t="s">
        <v>153</v>
      </c>
      <c r="E3881" t="s">
        <v>163</v>
      </c>
      <c r="F3881" t="s">
        <v>9907</v>
      </c>
      <c r="G3881" t="s">
        <v>9908</v>
      </c>
      <c r="H3881" t="s">
        <v>9909</v>
      </c>
      <c r="J3881" t="s">
        <v>153</v>
      </c>
      <c r="K3881" t="s">
        <v>7981</v>
      </c>
      <c r="L3881" t="s">
        <v>7982</v>
      </c>
    </row>
    <row r="3882" spans="1:12" x14ac:dyDescent="0.25">
      <c r="A3882" s="1">
        <f t="shared" si="60"/>
        <v>3880</v>
      </c>
      <c r="C3882" t="s">
        <v>9910</v>
      </c>
      <c r="D3882" t="s">
        <v>153</v>
      </c>
      <c r="E3882" t="s">
        <v>158</v>
      </c>
      <c r="F3882" t="s">
        <v>9911</v>
      </c>
      <c r="G3882" t="s">
        <v>9912</v>
      </c>
      <c r="H3882" t="s">
        <v>5954</v>
      </c>
      <c r="J3882" t="s">
        <v>153</v>
      </c>
      <c r="K3882" t="s">
        <v>7981</v>
      </c>
      <c r="L3882" t="s">
        <v>7982</v>
      </c>
    </row>
    <row r="3883" spans="1:12" x14ac:dyDescent="0.25">
      <c r="A3883" s="1">
        <f t="shared" si="60"/>
        <v>3881</v>
      </c>
      <c r="C3883" t="s">
        <v>9910</v>
      </c>
      <c r="D3883" t="s">
        <v>153</v>
      </c>
      <c r="E3883" t="s">
        <v>158</v>
      </c>
      <c r="F3883" t="s">
        <v>9913</v>
      </c>
      <c r="G3883" t="s">
        <v>9914</v>
      </c>
      <c r="H3883" t="s">
        <v>9915</v>
      </c>
      <c r="J3883" t="s">
        <v>153</v>
      </c>
      <c r="K3883" t="s">
        <v>7981</v>
      </c>
      <c r="L3883" t="s">
        <v>7982</v>
      </c>
    </row>
    <row r="3884" spans="1:12" x14ac:dyDescent="0.25">
      <c r="A3884" s="1">
        <f t="shared" si="60"/>
        <v>3882</v>
      </c>
      <c r="C3884" t="s">
        <v>9910</v>
      </c>
      <c r="D3884" t="s">
        <v>153</v>
      </c>
      <c r="E3884" t="s">
        <v>158</v>
      </c>
      <c r="F3884" t="s">
        <v>9913</v>
      </c>
      <c r="G3884" t="s">
        <v>9916</v>
      </c>
      <c r="H3884" t="s">
        <v>9917</v>
      </c>
      <c r="J3884" t="s">
        <v>153</v>
      </c>
      <c r="K3884" t="s">
        <v>7981</v>
      </c>
      <c r="L3884" t="s">
        <v>7982</v>
      </c>
    </row>
    <row r="3885" spans="1:12" x14ac:dyDescent="0.25">
      <c r="A3885" s="1">
        <f t="shared" si="60"/>
        <v>3883</v>
      </c>
      <c r="C3885" t="s">
        <v>9918</v>
      </c>
      <c r="D3885" t="s">
        <v>153</v>
      </c>
      <c r="E3885" t="s">
        <v>161</v>
      </c>
      <c r="F3885" t="s">
        <v>9919</v>
      </c>
      <c r="G3885" t="s">
        <v>9920</v>
      </c>
      <c r="H3885" t="s">
        <v>7932</v>
      </c>
      <c r="J3885" t="s">
        <v>153</v>
      </c>
      <c r="K3885" t="s">
        <v>7981</v>
      </c>
      <c r="L3885" t="s">
        <v>7982</v>
      </c>
    </row>
    <row r="3886" spans="1:12" x14ac:dyDescent="0.25">
      <c r="A3886" s="1">
        <f t="shared" si="60"/>
        <v>3884</v>
      </c>
      <c r="C3886" t="s">
        <v>9918</v>
      </c>
      <c r="D3886" t="s">
        <v>153</v>
      </c>
      <c r="E3886" t="s">
        <v>161</v>
      </c>
      <c r="F3886" t="s">
        <v>9921</v>
      </c>
      <c r="G3886" t="s">
        <v>9922</v>
      </c>
      <c r="H3886" t="s">
        <v>9923</v>
      </c>
      <c r="J3886" t="s">
        <v>153</v>
      </c>
      <c r="K3886" t="s">
        <v>7981</v>
      </c>
      <c r="L3886" t="s">
        <v>7982</v>
      </c>
    </row>
    <row r="3887" spans="1:12" x14ac:dyDescent="0.25">
      <c r="A3887" s="1">
        <f t="shared" si="60"/>
        <v>3885</v>
      </c>
      <c r="C3887" t="s">
        <v>9918</v>
      </c>
      <c r="D3887" t="s">
        <v>153</v>
      </c>
      <c r="E3887" t="s">
        <v>161</v>
      </c>
      <c r="F3887" t="s">
        <v>9924</v>
      </c>
      <c r="G3887" t="s">
        <v>9925</v>
      </c>
      <c r="H3887" t="s">
        <v>5934</v>
      </c>
      <c r="J3887" t="s">
        <v>153</v>
      </c>
      <c r="K3887" t="s">
        <v>7981</v>
      </c>
      <c r="L3887" t="s">
        <v>7982</v>
      </c>
    </row>
    <row r="3888" spans="1:12" x14ac:dyDescent="0.25">
      <c r="A3888" s="1">
        <f t="shared" si="60"/>
        <v>3886</v>
      </c>
      <c r="C3888" t="s">
        <v>9918</v>
      </c>
      <c r="D3888" t="s">
        <v>153</v>
      </c>
      <c r="E3888" t="s">
        <v>161</v>
      </c>
      <c r="F3888" t="s">
        <v>9926</v>
      </c>
      <c r="G3888" t="s">
        <v>9927</v>
      </c>
      <c r="H3888" t="s">
        <v>9928</v>
      </c>
      <c r="J3888" t="s">
        <v>153</v>
      </c>
      <c r="K3888" t="s">
        <v>7981</v>
      </c>
      <c r="L3888" t="s">
        <v>7982</v>
      </c>
    </row>
    <row r="3889" spans="1:12" x14ac:dyDescent="0.25">
      <c r="A3889" s="1">
        <f t="shared" si="60"/>
        <v>3887</v>
      </c>
      <c r="C3889" t="s">
        <v>9918</v>
      </c>
      <c r="D3889" t="s">
        <v>153</v>
      </c>
      <c r="E3889" t="s">
        <v>161</v>
      </c>
      <c r="F3889" t="s">
        <v>9929</v>
      </c>
      <c r="G3889" t="s">
        <v>9930</v>
      </c>
      <c r="H3889" t="s">
        <v>9931</v>
      </c>
      <c r="J3889" t="s">
        <v>153</v>
      </c>
      <c r="K3889" t="s">
        <v>7981</v>
      </c>
      <c r="L3889" t="s">
        <v>7982</v>
      </c>
    </row>
    <row r="3890" spans="1:12" x14ac:dyDescent="0.25">
      <c r="A3890" s="1">
        <f t="shared" si="60"/>
        <v>3888</v>
      </c>
      <c r="C3890" t="s">
        <v>9932</v>
      </c>
      <c r="D3890" t="s">
        <v>153</v>
      </c>
      <c r="E3890" t="s">
        <v>163</v>
      </c>
      <c r="F3890" t="s">
        <v>9933</v>
      </c>
      <c r="G3890" t="s">
        <v>9934</v>
      </c>
      <c r="H3890" t="s">
        <v>8362</v>
      </c>
      <c r="J3890" t="s">
        <v>153</v>
      </c>
      <c r="K3890" t="s">
        <v>7981</v>
      </c>
      <c r="L3890" t="s">
        <v>7982</v>
      </c>
    </row>
    <row r="3891" spans="1:12" x14ac:dyDescent="0.25">
      <c r="A3891" s="1">
        <f t="shared" si="60"/>
        <v>3889</v>
      </c>
      <c r="C3891" t="s">
        <v>9932</v>
      </c>
      <c r="D3891" t="s">
        <v>153</v>
      </c>
      <c r="E3891" t="s">
        <v>163</v>
      </c>
      <c r="F3891" t="s">
        <v>9935</v>
      </c>
      <c r="G3891" t="s">
        <v>9936</v>
      </c>
      <c r="H3891" t="s">
        <v>7975</v>
      </c>
      <c r="J3891" t="s">
        <v>153</v>
      </c>
      <c r="K3891" t="s">
        <v>7981</v>
      </c>
      <c r="L3891" t="s">
        <v>7982</v>
      </c>
    </row>
    <row r="3892" spans="1:12" x14ac:dyDescent="0.25">
      <c r="A3892" s="1">
        <f t="shared" si="60"/>
        <v>3890</v>
      </c>
      <c r="C3892" t="s">
        <v>9932</v>
      </c>
      <c r="D3892" t="s">
        <v>153</v>
      </c>
      <c r="E3892" t="s">
        <v>163</v>
      </c>
      <c r="F3892" t="s">
        <v>9933</v>
      </c>
      <c r="G3892" t="s">
        <v>9937</v>
      </c>
      <c r="H3892" t="s">
        <v>9938</v>
      </c>
      <c r="J3892" t="s">
        <v>153</v>
      </c>
      <c r="K3892" t="s">
        <v>7981</v>
      </c>
      <c r="L3892" t="s">
        <v>7982</v>
      </c>
    </row>
    <row r="3893" spans="1:12" x14ac:dyDescent="0.25">
      <c r="A3893" s="1">
        <f t="shared" si="60"/>
        <v>3891</v>
      </c>
      <c r="C3893" t="s">
        <v>9932</v>
      </c>
      <c r="D3893" t="s">
        <v>153</v>
      </c>
      <c r="E3893" t="s">
        <v>163</v>
      </c>
      <c r="F3893" t="s">
        <v>9939</v>
      </c>
      <c r="G3893" t="s">
        <v>9940</v>
      </c>
      <c r="H3893" t="s">
        <v>7210</v>
      </c>
      <c r="J3893" t="s">
        <v>153</v>
      </c>
      <c r="K3893" t="s">
        <v>7981</v>
      </c>
      <c r="L3893" t="s">
        <v>7982</v>
      </c>
    </row>
    <row r="3894" spans="1:12" x14ac:dyDescent="0.25">
      <c r="A3894" s="1">
        <f t="shared" si="60"/>
        <v>3892</v>
      </c>
      <c r="C3894" t="s">
        <v>9932</v>
      </c>
      <c r="D3894" t="s">
        <v>153</v>
      </c>
      <c r="E3894" t="s">
        <v>163</v>
      </c>
      <c r="F3894" t="s">
        <v>9941</v>
      </c>
      <c r="G3894" t="s">
        <v>9942</v>
      </c>
      <c r="H3894" t="s">
        <v>9943</v>
      </c>
      <c r="J3894" t="s">
        <v>153</v>
      </c>
      <c r="K3894" t="s">
        <v>7981</v>
      </c>
      <c r="L3894" t="s">
        <v>7982</v>
      </c>
    </row>
    <row r="3895" spans="1:12" x14ac:dyDescent="0.25">
      <c r="A3895" s="1">
        <f t="shared" si="60"/>
        <v>3893</v>
      </c>
      <c r="C3895" t="s">
        <v>9932</v>
      </c>
      <c r="D3895" t="s">
        <v>153</v>
      </c>
      <c r="E3895" t="s">
        <v>163</v>
      </c>
      <c r="F3895" t="s">
        <v>9939</v>
      </c>
      <c r="G3895" t="s">
        <v>9944</v>
      </c>
      <c r="H3895" t="s">
        <v>9945</v>
      </c>
      <c r="J3895" t="s">
        <v>153</v>
      </c>
      <c r="K3895" t="s">
        <v>7981</v>
      </c>
      <c r="L3895" t="s">
        <v>7982</v>
      </c>
    </row>
    <row r="3896" spans="1:12" x14ac:dyDescent="0.25">
      <c r="A3896" s="1">
        <f t="shared" si="60"/>
        <v>3894</v>
      </c>
      <c r="C3896" t="s">
        <v>9932</v>
      </c>
      <c r="D3896" t="s">
        <v>153</v>
      </c>
      <c r="E3896" t="s">
        <v>163</v>
      </c>
      <c r="F3896" t="s">
        <v>9946</v>
      </c>
      <c r="G3896" t="s">
        <v>9947</v>
      </c>
      <c r="H3896" t="s">
        <v>9948</v>
      </c>
      <c r="J3896" t="s">
        <v>153</v>
      </c>
      <c r="K3896" t="s">
        <v>7981</v>
      </c>
      <c r="L3896" t="s">
        <v>7982</v>
      </c>
    </row>
    <row r="3897" spans="1:12" x14ac:dyDescent="0.25">
      <c r="A3897" s="1">
        <f t="shared" si="60"/>
        <v>3895</v>
      </c>
      <c r="C3897" t="s">
        <v>9932</v>
      </c>
      <c r="D3897" t="s">
        <v>153</v>
      </c>
      <c r="E3897" t="s">
        <v>163</v>
      </c>
      <c r="F3897" t="s">
        <v>9949</v>
      </c>
      <c r="G3897" t="s">
        <v>9950</v>
      </c>
      <c r="H3897" t="s">
        <v>9909</v>
      </c>
      <c r="J3897" t="s">
        <v>153</v>
      </c>
      <c r="K3897" t="s">
        <v>7981</v>
      </c>
      <c r="L3897" t="s">
        <v>7982</v>
      </c>
    </row>
    <row r="3898" spans="1:12" x14ac:dyDescent="0.25">
      <c r="A3898" s="1">
        <f t="shared" si="60"/>
        <v>3896</v>
      </c>
      <c r="C3898" t="s">
        <v>9932</v>
      </c>
      <c r="D3898" t="s">
        <v>153</v>
      </c>
      <c r="E3898" t="s">
        <v>163</v>
      </c>
      <c r="F3898" t="s">
        <v>9951</v>
      </c>
      <c r="G3898" t="s">
        <v>9952</v>
      </c>
      <c r="H3898" t="s">
        <v>9938</v>
      </c>
      <c r="J3898" t="s">
        <v>153</v>
      </c>
      <c r="K3898" t="s">
        <v>7981</v>
      </c>
      <c r="L3898" t="s">
        <v>7982</v>
      </c>
    </row>
    <row r="3899" spans="1:12" x14ac:dyDescent="0.25">
      <c r="A3899" s="1">
        <f t="shared" si="60"/>
        <v>3897</v>
      </c>
      <c r="C3899" t="s">
        <v>9932</v>
      </c>
      <c r="D3899" t="s">
        <v>153</v>
      </c>
      <c r="E3899" t="s">
        <v>163</v>
      </c>
      <c r="F3899" t="s">
        <v>9953</v>
      </c>
      <c r="G3899" t="s">
        <v>9954</v>
      </c>
      <c r="H3899" t="s">
        <v>9955</v>
      </c>
      <c r="K3899" t="s">
        <v>7981</v>
      </c>
      <c r="L3899" t="s">
        <v>7982</v>
      </c>
    </row>
    <row r="3900" spans="1:12" x14ac:dyDescent="0.25">
      <c r="A3900" s="1">
        <f t="shared" si="60"/>
        <v>3898</v>
      </c>
      <c r="C3900" t="s">
        <v>9932</v>
      </c>
      <c r="D3900" t="s">
        <v>153</v>
      </c>
      <c r="E3900" t="s">
        <v>163</v>
      </c>
      <c r="F3900" t="s">
        <v>9956</v>
      </c>
      <c r="G3900" t="s">
        <v>9957</v>
      </c>
      <c r="H3900" t="s">
        <v>9958</v>
      </c>
      <c r="J3900" t="s">
        <v>153</v>
      </c>
      <c r="K3900" t="s">
        <v>7981</v>
      </c>
      <c r="L3900" t="s">
        <v>7982</v>
      </c>
    </row>
    <row r="3901" spans="1:12" x14ac:dyDescent="0.25">
      <c r="A3901" s="1">
        <f t="shared" si="60"/>
        <v>3899</v>
      </c>
      <c r="C3901" t="s">
        <v>9959</v>
      </c>
      <c r="D3901" t="s">
        <v>153</v>
      </c>
      <c r="E3901" t="s">
        <v>158</v>
      </c>
      <c r="F3901" t="s">
        <v>9960</v>
      </c>
      <c r="G3901" t="s">
        <v>9961</v>
      </c>
      <c r="H3901" t="s">
        <v>6000</v>
      </c>
      <c r="J3901" t="s">
        <v>153</v>
      </c>
      <c r="K3901" t="s">
        <v>7981</v>
      </c>
      <c r="L3901" t="s">
        <v>7982</v>
      </c>
    </row>
    <row r="3902" spans="1:12" x14ac:dyDescent="0.25">
      <c r="A3902" s="1">
        <f t="shared" si="60"/>
        <v>3900</v>
      </c>
      <c r="C3902" t="s">
        <v>9962</v>
      </c>
      <c r="D3902" t="s">
        <v>153</v>
      </c>
      <c r="E3902" t="s">
        <v>158</v>
      </c>
      <c r="F3902" t="s">
        <v>9963</v>
      </c>
      <c r="G3902" t="s">
        <v>9964</v>
      </c>
      <c r="H3902" t="s">
        <v>5984</v>
      </c>
      <c r="J3902" t="s">
        <v>153</v>
      </c>
      <c r="K3902" t="s">
        <v>7981</v>
      </c>
      <c r="L3902" t="s">
        <v>7982</v>
      </c>
    </row>
    <row r="3903" spans="1:12" x14ac:dyDescent="0.25">
      <c r="A3903" s="1">
        <f t="shared" si="60"/>
        <v>3901</v>
      </c>
      <c r="C3903" t="s">
        <v>9962</v>
      </c>
      <c r="D3903" t="s">
        <v>153</v>
      </c>
      <c r="E3903" t="s">
        <v>158</v>
      </c>
      <c r="F3903" t="s">
        <v>9965</v>
      </c>
      <c r="G3903" t="s">
        <v>9966</v>
      </c>
      <c r="H3903" t="s">
        <v>5996</v>
      </c>
      <c r="J3903" t="s">
        <v>153</v>
      </c>
      <c r="K3903" t="s">
        <v>7981</v>
      </c>
      <c r="L3903" t="s">
        <v>7982</v>
      </c>
    </row>
    <row r="3904" spans="1:12" x14ac:dyDescent="0.25">
      <c r="A3904" s="1">
        <f t="shared" si="60"/>
        <v>3902</v>
      </c>
      <c r="C3904" t="s">
        <v>9962</v>
      </c>
      <c r="D3904" t="s">
        <v>153</v>
      </c>
      <c r="E3904" t="s">
        <v>158</v>
      </c>
      <c r="F3904" t="s">
        <v>9967</v>
      </c>
      <c r="G3904" t="s">
        <v>9968</v>
      </c>
      <c r="H3904" t="s">
        <v>6868</v>
      </c>
      <c r="J3904" t="s">
        <v>153</v>
      </c>
      <c r="K3904" t="s">
        <v>7981</v>
      </c>
      <c r="L3904" t="s">
        <v>7982</v>
      </c>
    </row>
    <row r="3905" spans="1:12" x14ac:dyDescent="0.25">
      <c r="A3905" s="1">
        <f t="shared" si="60"/>
        <v>3903</v>
      </c>
      <c r="C3905" t="s">
        <v>9962</v>
      </c>
      <c r="D3905" t="s">
        <v>153</v>
      </c>
      <c r="E3905" t="s">
        <v>158</v>
      </c>
      <c r="F3905" t="s">
        <v>9969</v>
      </c>
      <c r="G3905" t="s">
        <v>9970</v>
      </c>
      <c r="H3905" t="s">
        <v>9971</v>
      </c>
      <c r="J3905" t="s">
        <v>153</v>
      </c>
      <c r="K3905" t="s">
        <v>7981</v>
      </c>
      <c r="L3905" t="s">
        <v>7982</v>
      </c>
    </row>
    <row r="3906" spans="1:12" x14ac:dyDescent="0.25">
      <c r="A3906" s="1">
        <f t="shared" si="60"/>
        <v>3904</v>
      </c>
      <c r="C3906" t="s">
        <v>9962</v>
      </c>
      <c r="D3906" t="s">
        <v>153</v>
      </c>
      <c r="E3906" t="s">
        <v>158</v>
      </c>
      <c r="F3906" t="s">
        <v>9972</v>
      </c>
      <c r="G3906" t="s">
        <v>9973</v>
      </c>
      <c r="H3906" t="s">
        <v>6114</v>
      </c>
      <c r="J3906" t="s">
        <v>153</v>
      </c>
      <c r="K3906" t="s">
        <v>7981</v>
      </c>
      <c r="L3906" t="s">
        <v>7982</v>
      </c>
    </row>
    <row r="3907" spans="1:12" x14ac:dyDescent="0.25">
      <c r="A3907" s="1">
        <f t="shared" si="60"/>
        <v>3905</v>
      </c>
      <c r="C3907" t="s">
        <v>9962</v>
      </c>
      <c r="D3907" t="s">
        <v>153</v>
      </c>
      <c r="E3907" t="s">
        <v>158</v>
      </c>
      <c r="F3907" t="s">
        <v>9974</v>
      </c>
      <c r="G3907" t="s">
        <v>9975</v>
      </c>
      <c r="H3907" t="s">
        <v>9976</v>
      </c>
      <c r="J3907" t="s">
        <v>153</v>
      </c>
      <c r="K3907" t="s">
        <v>7981</v>
      </c>
      <c r="L3907" t="s">
        <v>7982</v>
      </c>
    </row>
    <row r="3908" spans="1:12" x14ac:dyDescent="0.25">
      <c r="A3908" s="1">
        <f t="shared" ref="A3908:A3971" si="61">A3907+1</f>
        <v>3906</v>
      </c>
      <c r="C3908" t="s">
        <v>9977</v>
      </c>
      <c r="D3908" t="s">
        <v>153</v>
      </c>
      <c r="E3908" t="s">
        <v>159</v>
      </c>
      <c r="F3908" t="s">
        <v>9978</v>
      </c>
      <c r="G3908" t="s">
        <v>9979</v>
      </c>
      <c r="H3908" t="s">
        <v>9980</v>
      </c>
      <c r="J3908" t="s">
        <v>153</v>
      </c>
      <c r="K3908" t="s">
        <v>7981</v>
      </c>
      <c r="L3908" t="s">
        <v>7982</v>
      </c>
    </row>
    <row r="3909" spans="1:12" x14ac:dyDescent="0.25">
      <c r="A3909" s="1">
        <f t="shared" si="61"/>
        <v>3907</v>
      </c>
      <c r="C3909" t="s">
        <v>9977</v>
      </c>
      <c r="D3909" t="s">
        <v>153</v>
      </c>
      <c r="E3909" t="s">
        <v>159</v>
      </c>
      <c r="F3909" t="s">
        <v>9981</v>
      </c>
      <c r="G3909" t="s">
        <v>9982</v>
      </c>
      <c r="H3909" t="s">
        <v>6236</v>
      </c>
      <c r="J3909" t="s">
        <v>153</v>
      </c>
      <c r="K3909" t="s">
        <v>7981</v>
      </c>
      <c r="L3909" t="s">
        <v>7982</v>
      </c>
    </row>
    <row r="3910" spans="1:12" x14ac:dyDescent="0.25">
      <c r="A3910" s="1">
        <f t="shared" si="61"/>
        <v>3908</v>
      </c>
      <c r="C3910" t="s">
        <v>9977</v>
      </c>
      <c r="D3910" t="s">
        <v>153</v>
      </c>
      <c r="E3910" t="s">
        <v>159</v>
      </c>
      <c r="F3910" t="s">
        <v>9983</v>
      </c>
      <c r="G3910" t="s">
        <v>9984</v>
      </c>
      <c r="H3910" t="s">
        <v>9985</v>
      </c>
      <c r="J3910" t="s">
        <v>153</v>
      </c>
      <c r="K3910" t="s">
        <v>7981</v>
      </c>
      <c r="L3910" t="s">
        <v>7982</v>
      </c>
    </row>
    <row r="3911" spans="1:12" x14ac:dyDescent="0.25">
      <c r="A3911" s="1">
        <f t="shared" si="61"/>
        <v>3909</v>
      </c>
      <c r="C3911" t="s">
        <v>9977</v>
      </c>
      <c r="D3911" t="s">
        <v>153</v>
      </c>
      <c r="E3911" t="s">
        <v>159</v>
      </c>
      <c r="F3911" t="s">
        <v>9986</v>
      </c>
      <c r="G3911" t="s">
        <v>9987</v>
      </c>
      <c r="H3911" t="s">
        <v>9988</v>
      </c>
      <c r="K3911" t="s">
        <v>7981</v>
      </c>
      <c r="L3911" t="s">
        <v>7982</v>
      </c>
    </row>
    <row r="3912" spans="1:12" x14ac:dyDescent="0.25">
      <c r="A3912" s="1">
        <f t="shared" si="61"/>
        <v>3910</v>
      </c>
      <c r="C3912" t="s">
        <v>9989</v>
      </c>
      <c r="D3912" t="s">
        <v>153</v>
      </c>
      <c r="E3912" t="s">
        <v>161</v>
      </c>
      <c r="F3912" t="s">
        <v>9990</v>
      </c>
      <c r="G3912" t="s">
        <v>9991</v>
      </c>
      <c r="H3912" t="s">
        <v>6696</v>
      </c>
      <c r="J3912" t="s">
        <v>153</v>
      </c>
      <c r="K3912" t="s">
        <v>7981</v>
      </c>
      <c r="L3912" t="s">
        <v>7982</v>
      </c>
    </row>
    <row r="3913" spans="1:12" x14ac:dyDescent="0.25">
      <c r="A3913" s="1">
        <f t="shared" si="61"/>
        <v>3911</v>
      </c>
      <c r="C3913" t="s">
        <v>9989</v>
      </c>
      <c r="D3913" t="s">
        <v>153</v>
      </c>
      <c r="E3913" t="s">
        <v>161</v>
      </c>
      <c r="F3913" t="s">
        <v>9992</v>
      </c>
      <c r="G3913" t="s">
        <v>9993</v>
      </c>
      <c r="H3913" t="s">
        <v>9994</v>
      </c>
      <c r="J3913" t="s">
        <v>153</v>
      </c>
      <c r="K3913" t="s">
        <v>7981</v>
      </c>
      <c r="L3913" t="s">
        <v>7982</v>
      </c>
    </row>
    <row r="3914" spans="1:12" x14ac:dyDescent="0.25">
      <c r="A3914" s="1">
        <f t="shared" si="61"/>
        <v>3912</v>
      </c>
      <c r="C3914" t="s">
        <v>9989</v>
      </c>
      <c r="D3914" t="s">
        <v>153</v>
      </c>
      <c r="E3914" t="s">
        <v>161</v>
      </c>
      <c r="F3914" t="s">
        <v>9995</v>
      </c>
      <c r="G3914" t="s">
        <v>9996</v>
      </c>
      <c r="H3914" t="s">
        <v>9997</v>
      </c>
      <c r="J3914" t="s">
        <v>153</v>
      </c>
      <c r="K3914" t="s">
        <v>7981</v>
      </c>
      <c r="L3914" t="s">
        <v>7982</v>
      </c>
    </row>
    <row r="3915" spans="1:12" x14ac:dyDescent="0.25">
      <c r="A3915" s="1">
        <f t="shared" si="61"/>
        <v>3913</v>
      </c>
      <c r="C3915" t="s">
        <v>9989</v>
      </c>
      <c r="D3915" t="s">
        <v>153</v>
      </c>
      <c r="E3915" t="s">
        <v>161</v>
      </c>
      <c r="F3915" t="s">
        <v>9998</v>
      </c>
      <c r="G3915" t="s">
        <v>9999</v>
      </c>
      <c r="H3915" t="s">
        <v>10000</v>
      </c>
      <c r="J3915" t="s">
        <v>153</v>
      </c>
      <c r="K3915" t="s">
        <v>7981</v>
      </c>
      <c r="L3915" t="s">
        <v>7982</v>
      </c>
    </row>
    <row r="3916" spans="1:12" x14ac:dyDescent="0.25">
      <c r="A3916" s="1">
        <f t="shared" si="61"/>
        <v>3914</v>
      </c>
      <c r="C3916" t="s">
        <v>9989</v>
      </c>
      <c r="D3916" t="s">
        <v>153</v>
      </c>
      <c r="E3916" t="s">
        <v>161</v>
      </c>
      <c r="F3916" t="s">
        <v>10001</v>
      </c>
      <c r="G3916" t="s">
        <v>10002</v>
      </c>
      <c r="H3916" t="s">
        <v>8456</v>
      </c>
      <c r="J3916" t="s">
        <v>153</v>
      </c>
      <c r="K3916" t="s">
        <v>7981</v>
      </c>
      <c r="L3916" t="s">
        <v>7982</v>
      </c>
    </row>
    <row r="3917" spans="1:12" x14ac:dyDescent="0.25">
      <c r="A3917" s="1">
        <f t="shared" si="61"/>
        <v>3915</v>
      </c>
      <c r="C3917" t="s">
        <v>9989</v>
      </c>
      <c r="D3917" t="s">
        <v>153</v>
      </c>
      <c r="E3917" t="s">
        <v>161</v>
      </c>
      <c r="F3917" t="s">
        <v>10003</v>
      </c>
      <c r="G3917" t="s">
        <v>10004</v>
      </c>
      <c r="H3917" t="s">
        <v>10005</v>
      </c>
      <c r="K3917" t="s">
        <v>7981</v>
      </c>
      <c r="L3917" t="s">
        <v>7982</v>
      </c>
    </row>
    <row r="3918" spans="1:12" x14ac:dyDescent="0.25">
      <c r="A3918" s="1">
        <f t="shared" si="61"/>
        <v>3916</v>
      </c>
      <c r="C3918" t="s">
        <v>9989</v>
      </c>
      <c r="D3918" t="s">
        <v>153</v>
      </c>
      <c r="E3918" t="s">
        <v>161</v>
      </c>
      <c r="F3918" t="s">
        <v>10006</v>
      </c>
      <c r="G3918" t="s">
        <v>10007</v>
      </c>
      <c r="H3918" t="s">
        <v>7153</v>
      </c>
      <c r="J3918" t="s">
        <v>153</v>
      </c>
      <c r="K3918" t="s">
        <v>7981</v>
      </c>
      <c r="L3918" t="s">
        <v>7982</v>
      </c>
    </row>
    <row r="3919" spans="1:12" x14ac:dyDescent="0.25">
      <c r="A3919" s="1">
        <f t="shared" si="61"/>
        <v>3917</v>
      </c>
      <c r="C3919" t="s">
        <v>9989</v>
      </c>
      <c r="D3919" t="s">
        <v>153</v>
      </c>
      <c r="E3919" t="s">
        <v>161</v>
      </c>
      <c r="F3919" t="s">
        <v>10008</v>
      </c>
      <c r="G3919" t="s">
        <v>10009</v>
      </c>
      <c r="H3919" t="s">
        <v>10010</v>
      </c>
      <c r="J3919" t="s">
        <v>153</v>
      </c>
      <c r="K3919" t="s">
        <v>7981</v>
      </c>
      <c r="L3919" t="s">
        <v>7982</v>
      </c>
    </row>
    <row r="3920" spans="1:12" x14ac:dyDescent="0.25">
      <c r="A3920" s="1">
        <f t="shared" si="61"/>
        <v>3918</v>
      </c>
      <c r="C3920" t="s">
        <v>9989</v>
      </c>
      <c r="D3920" t="s">
        <v>153</v>
      </c>
      <c r="E3920" t="s">
        <v>161</v>
      </c>
      <c r="F3920" t="s">
        <v>10011</v>
      </c>
      <c r="G3920" t="s">
        <v>10012</v>
      </c>
      <c r="H3920" t="s">
        <v>6699</v>
      </c>
      <c r="J3920" t="s">
        <v>153</v>
      </c>
      <c r="K3920" t="s">
        <v>7981</v>
      </c>
      <c r="L3920" t="s">
        <v>7982</v>
      </c>
    </row>
    <row r="3921" spans="1:12" x14ac:dyDescent="0.25">
      <c r="A3921" s="1">
        <f t="shared" si="61"/>
        <v>3919</v>
      </c>
      <c r="C3921" t="s">
        <v>9989</v>
      </c>
      <c r="D3921" t="s">
        <v>153</v>
      </c>
      <c r="E3921" t="s">
        <v>161</v>
      </c>
      <c r="F3921" t="s">
        <v>10013</v>
      </c>
      <c r="G3921" t="s">
        <v>10014</v>
      </c>
      <c r="H3921" t="s">
        <v>6127</v>
      </c>
      <c r="J3921" t="s">
        <v>153</v>
      </c>
      <c r="K3921" t="s">
        <v>7981</v>
      </c>
      <c r="L3921" t="s">
        <v>7982</v>
      </c>
    </row>
    <row r="3922" spans="1:12" x14ac:dyDescent="0.25">
      <c r="A3922" s="1">
        <f t="shared" si="61"/>
        <v>3920</v>
      </c>
      <c r="C3922" t="s">
        <v>9989</v>
      </c>
      <c r="D3922" t="s">
        <v>153</v>
      </c>
      <c r="E3922" t="s">
        <v>161</v>
      </c>
      <c r="F3922" t="s">
        <v>10015</v>
      </c>
      <c r="G3922" t="s">
        <v>10016</v>
      </c>
      <c r="H3922" t="s">
        <v>9994</v>
      </c>
      <c r="J3922" t="s">
        <v>153</v>
      </c>
      <c r="K3922" t="s">
        <v>7981</v>
      </c>
      <c r="L3922" t="s">
        <v>7982</v>
      </c>
    </row>
    <row r="3923" spans="1:12" x14ac:dyDescent="0.25">
      <c r="A3923" s="1">
        <f t="shared" si="61"/>
        <v>3921</v>
      </c>
      <c r="C3923" t="s">
        <v>9989</v>
      </c>
      <c r="D3923" t="s">
        <v>153</v>
      </c>
      <c r="E3923" t="s">
        <v>161</v>
      </c>
      <c r="F3923" t="s">
        <v>10017</v>
      </c>
      <c r="G3923" t="s">
        <v>10018</v>
      </c>
      <c r="H3923" t="s">
        <v>10019</v>
      </c>
      <c r="J3923" t="s">
        <v>153</v>
      </c>
      <c r="K3923" t="s">
        <v>7981</v>
      </c>
      <c r="L3923" t="s">
        <v>7982</v>
      </c>
    </row>
    <row r="3924" spans="1:12" x14ac:dyDescent="0.25">
      <c r="A3924" s="1">
        <f t="shared" si="61"/>
        <v>3922</v>
      </c>
      <c r="C3924" t="s">
        <v>9989</v>
      </c>
      <c r="D3924" t="s">
        <v>153</v>
      </c>
      <c r="E3924" t="s">
        <v>161</v>
      </c>
      <c r="F3924" t="s">
        <v>10020</v>
      </c>
      <c r="G3924" t="s">
        <v>10021</v>
      </c>
      <c r="H3924" t="s">
        <v>10022</v>
      </c>
      <c r="K3924" t="s">
        <v>7981</v>
      </c>
      <c r="L3924" t="s">
        <v>7982</v>
      </c>
    </row>
    <row r="3925" spans="1:12" x14ac:dyDescent="0.25">
      <c r="A3925" s="1">
        <f t="shared" si="61"/>
        <v>3923</v>
      </c>
      <c r="C3925" t="s">
        <v>9989</v>
      </c>
      <c r="D3925" t="s">
        <v>153</v>
      </c>
      <c r="E3925" t="s">
        <v>161</v>
      </c>
      <c r="F3925" t="s">
        <v>10023</v>
      </c>
      <c r="G3925" t="s">
        <v>10024</v>
      </c>
      <c r="H3925" t="s">
        <v>10025</v>
      </c>
      <c r="J3925" t="s">
        <v>153</v>
      </c>
      <c r="K3925" t="s">
        <v>7981</v>
      </c>
      <c r="L3925" t="s">
        <v>7982</v>
      </c>
    </row>
    <row r="3926" spans="1:12" x14ac:dyDescent="0.25">
      <c r="A3926" s="1">
        <f t="shared" si="61"/>
        <v>3924</v>
      </c>
      <c r="C3926" t="s">
        <v>9989</v>
      </c>
      <c r="D3926" t="s">
        <v>153</v>
      </c>
      <c r="E3926" t="s">
        <v>161</v>
      </c>
      <c r="F3926" t="s">
        <v>10026</v>
      </c>
      <c r="G3926" t="s">
        <v>10027</v>
      </c>
      <c r="H3926" t="s">
        <v>7145</v>
      </c>
      <c r="J3926" t="s">
        <v>153</v>
      </c>
      <c r="K3926" t="s">
        <v>7981</v>
      </c>
      <c r="L3926" t="s">
        <v>7982</v>
      </c>
    </row>
    <row r="3927" spans="1:12" x14ac:dyDescent="0.25">
      <c r="A3927" s="1">
        <f t="shared" si="61"/>
        <v>3925</v>
      </c>
      <c r="C3927" t="s">
        <v>9989</v>
      </c>
      <c r="D3927" t="s">
        <v>153</v>
      </c>
      <c r="E3927" t="s">
        <v>161</v>
      </c>
      <c r="F3927" t="s">
        <v>10028</v>
      </c>
      <c r="G3927" t="s">
        <v>10029</v>
      </c>
      <c r="H3927" t="s">
        <v>6831</v>
      </c>
      <c r="K3927" t="s">
        <v>7981</v>
      </c>
      <c r="L3927" t="s">
        <v>7982</v>
      </c>
    </row>
    <row r="3928" spans="1:12" x14ac:dyDescent="0.25">
      <c r="A3928" s="1">
        <f t="shared" si="61"/>
        <v>3926</v>
      </c>
      <c r="C3928" t="s">
        <v>9989</v>
      </c>
      <c r="D3928" t="s">
        <v>153</v>
      </c>
      <c r="E3928" t="s">
        <v>161</v>
      </c>
      <c r="F3928" t="s">
        <v>10030</v>
      </c>
      <c r="G3928" t="s">
        <v>10031</v>
      </c>
      <c r="H3928" t="s">
        <v>10032</v>
      </c>
      <c r="J3928" t="s">
        <v>153</v>
      </c>
      <c r="K3928" t="s">
        <v>7981</v>
      </c>
      <c r="L3928" t="s">
        <v>7982</v>
      </c>
    </row>
    <row r="3929" spans="1:12" x14ac:dyDescent="0.25">
      <c r="A3929" s="1">
        <f t="shared" si="61"/>
        <v>3927</v>
      </c>
      <c r="C3929" t="s">
        <v>9989</v>
      </c>
      <c r="D3929" t="s">
        <v>153</v>
      </c>
      <c r="E3929" t="s">
        <v>161</v>
      </c>
      <c r="F3929" t="s">
        <v>10033</v>
      </c>
      <c r="G3929" t="s">
        <v>10034</v>
      </c>
      <c r="H3929" t="s">
        <v>10035</v>
      </c>
      <c r="J3929" t="s">
        <v>153</v>
      </c>
      <c r="K3929" t="s">
        <v>7981</v>
      </c>
      <c r="L3929" t="s">
        <v>7982</v>
      </c>
    </row>
    <row r="3930" spans="1:12" x14ac:dyDescent="0.25">
      <c r="A3930" s="1">
        <f t="shared" si="61"/>
        <v>3928</v>
      </c>
      <c r="C3930" t="s">
        <v>9989</v>
      </c>
      <c r="D3930" t="s">
        <v>153</v>
      </c>
      <c r="E3930" t="s">
        <v>161</v>
      </c>
      <c r="F3930" t="s">
        <v>10036</v>
      </c>
      <c r="G3930" t="s">
        <v>10037</v>
      </c>
      <c r="H3930" t="s">
        <v>8534</v>
      </c>
      <c r="J3930" t="s">
        <v>153</v>
      </c>
      <c r="K3930" t="s">
        <v>7981</v>
      </c>
      <c r="L3930" t="s">
        <v>7982</v>
      </c>
    </row>
    <row r="3931" spans="1:12" x14ac:dyDescent="0.25">
      <c r="A3931" s="1">
        <f t="shared" si="61"/>
        <v>3929</v>
      </c>
      <c r="C3931" t="s">
        <v>9989</v>
      </c>
      <c r="D3931" t="s">
        <v>153</v>
      </c>
      <c r="E3931" t="s">
        <v>161</v>
      </c>
      <c r="F3931" t="s">
        <v>10038</v>
      </c>
      <c r="G3931" t="s">
        <v>10039</v>
      </c>
      <c r="H3931" t="s">
        <v>10040</v>
      </c>
      <c r="J3931" t="s">
        <v>153</v>
      </c>
      <c r="K3931" t="s">
        <v>7981</v>
      </c>
      <c r="L3931" t="s">
        <v>7982</v>
      </c>
    </row>
    <row r="3932" spans="1:12" x14ac:dyDescent="0.25">
      <c r="A3932" s="1">
        <f t="shared" si="61"/>
        <v>3930</v>
      </c>
      <c r="C3932" t="s">
        <v>9989</v>
      </c>
      <c r="D3932" t="s">
        <v>153</v>
      </c>
      <c r="E3932" t="s">
        <v>161</v>
      </c>
      <c r="F3932" t="s">
        <v>10041</v>
      </c>
      <c r="G3932" t="s">
        <v>10042</v>
      </c>
      <c r="H3932" t="s">
        <v>10043</v>
      </c>
      <c r="J3932" t="s">
        <v>153</v>
      </c>
      <c r="K3932" t="s">
        <v>7981</v>
      </c>
      <c r="L3932" t="s">
        <v>7982</v>
      </c>
    </row>
    <row r="3933" spans="1:12" x14ac:dyDescent="0.25">
      <c r="A3933" s="1">
        <f t="shared" si="61"/>
        <v>3931</v>
      </c>
      <c r="C3933" t="s">
        <v>9989</v>
      </c>
      <c r="D3933" t="s">
        <v>153</v>
      </c>
      <c r="E3933" t="s">
        <v>161</v>
      </c>
      <c r="F3933" t="s">
        <v>10044</v>
      </c>
      <c r="G3933" t="s">
        <v>10045</v>
      </c>
      <c r="H3933" t="s">
        <v>10046</v>
      </c>
      <c r="J3933" t="s">
        <v>153</v>
      </c>
      <c r="K3933" t="s">
        <v>7981</v>
      </c>
      <c r="L3933" t="s">
        <v>7982</v>
      </c>
    </row>
    <row r="3934" spans="1:12" x14ac:dyDescent="0.25">
      <c r="A3934" s="1">
        <f t="shared" si="61"/>
        <v>3932</v>
      </c>
      <c r="C3934" t="s">
        <v>9989</v>
      </c>
      <c r="D3934" t="s">
        <v>153</v>
      </c>
      <c r="E3934" t="s">
        <v>161</v>
      </c>
      <c r="F3934" t="s">
        <v>10033</v>
      </c>
      <c r="G3934" t="s">
        <v>10047</v>
      </c>
      <c r="H3934" t="s">
        <v>10048</v>
      </c>
      <c r="J3934" t="s">
        <v>153</v>
      </c>
      <c r="K3934" t="s">
        <v>7981</v>
      </c>
      <c r="L3934" t="s">
        <v>7982</v>
      </c>
    </row>
    <row r="3935" spans="1:12" x14ac:dyDescent="0.25">
      <c r="A3935" s="1">
        <f t="shared" si="61"/>
        <v>3933</v>
      </c>
      <c r="C3935" t="s">
        <v>9989</v>
      </c>
      <c r="D3935" t="s">
        <v>153</v>
      </c>
      <c r="E3935" t="s">
        <v>161</v>
      </c>
      <c r="F3935" t="s">
        <v>10049</v>
      </c>
      <c r="G3935" t="s">
        <v>10050</v>
      </c>
      <c r="H3935" t="s">
        <v>10051</v>
      </c>
      <c r="J3935" t="s">
        <v>153</v>
      </c>
      <c r="K3935" t="s">
        <v>7981</v>
      </c>
      <c r="L3935" t="s">
        <v>7982</v>
      </c>
    </row>
    <row r="3936" spans="1:12" x14ac:dyDescent="0.25">
      <c r="A3936" s="1">
        <f t="shared" si="61"/>
        <v>3934</v>
      </c>
      <c r="C3936" t="s">
        <v>9989</v>
      </c>
      <c r="D3936" t="s">
        <v>153</v>
      </c>
      <c r="E3936" t="s">
        <v>161</v>
      </c>
      <c r="F3936" t="s">
        <v>10052</v>
      </c>
      <c r="G3936" t="s">
        <v>10053</v>
      </c>
      <c r="H3936" t="s">
        <v>10054</v>
      </c>
      <c r="J3936" t="s">
        <v>153</v>
      </c>
      <c r="K3936" t="s">
        <v>7981</v>
      </c>
      <c r="L3936" t="s">
        <v>7982</v>
      </c>
    </row>
    <row r="3937" spans="1:12" x14ac:dyDescent="0.25">
      <c r="A3937" s="1">
        <f t="shared" si="61"/>
        <v>3935</v>
      </c>
      <c r="C3937" t="s">
        <v>10055</v>
      </c>
      <c r="D3937" t="s">
        <v>153</v>
      </c>
      <c r="E3937" t="s">
        <v>158</v>
      </c>
      <c r="F3937" t="s">
        <v>10056</v>
      </c>
      <c r="G3937" t="s">
        <v>10057</v>
      </c>
      <c r="H3937" t="s">
        <v>6898</v>
      </c>
      <c r="J3937" t="s">
        <v>7980</v>
      </c>
      <c r="K3937" t="s">
        <v>7981</v>
      </c>
      <c r="L3937" t="s">
        <v>7982</v>
      </c>
    </row>
    <row r="3938" spans="1:12" x14ac:dyDescent="0.25">
      <c r="A3938" s="1">
        <f t="shared" si="61"/>
        <v>3936</v>
      </c>
      <c r="C3938" t="s">
        <v>10055</v>
      </c>
      <c r="D3938" t="s">
        <v>153</v>
      </c>
      <c r="E3938" t="s">
        <v>158</v>
      </c>
      <c r="F3938" t="s">
        <v>10058</v>
      </c>
      <c r="G3938" t="s">
        <v>10059</v>
      </c>
      <c r="H3938" t="s">
        <v>6204</v>
      </c>
      <c r="J3938" t="s">
        <v>7980</v>
      </c>
      <c r="K3938" t="s">
        <v>7981</v>
      </c>
      <c r="L3938" t="s">
        <v>7982</v>
      </c>
    </row>
    <row r="3939" spans="1:12" x14ac:dyDescent="0.25">
      <c r="A3939" s="1">
        <f t="shared" si="61"/>
        <v>3937</v>
      </c>
      <c r="C3939" t="s">
        <v>10055</v>
      </c>
      <c r="D3939" t="s">
        <v>153</v>
      </c>
      <c r="E3939" t="s">
        <v>158</v>
      </c>
      <c r="F3939" t="s">
        <v>10060</v>
      </c>
      <c r="G3939" t="s">
        <v>10061</v>
      </c>
      <c r="H3939" t="s">
        <v>10062</v>
      </c>
      <c r="J3939" t="s">
        <v>153</v>
      </c>
      <c r="K3939" t="s">
        <v>7981</v>
      </c>
      <c r="L3939" t="s">
        <v>7982</v>
      </c>
    </row>
    <row r="3940" spans="1:12" x14ac:dyDescent="0.25">
      <c r="A3940" s="1">
        <f t="shared" si="61"/>
        <v>3938</v>
      </c>
      <c r="C3940" t="s">
        <v>10055</v>
      </c>
      <c r="D3940" t="s">
        <v>153</v>
      </c>
      <c r="E3940" t="s">
        <v>158</v>
      </c>
      <c r="F3940" t="s">
        <v>10063</v>
      </c>
      <c r="G3940" t="s">
        <v>10064</v>
      </c>
      <c r="H3940" t="s">
        <v>10065</v>
      </c>
      <c r="J3940" t="s">
        <v>153</v>
      </c>
      <c r="K3940" t="s">
        <v>7981</v>
      </c>
      <c r="L3940" t="s">
        <v>7982</v>
      </c>
    </row>
    <row r="3941" spans="1:12" x14ac:dyDescent="0.25">
      <c r="A3941" s="1">
        <f t="shared" si="61"/>
        <v>3939</v>
      </c>
      <c r="C3941" t="s">
        <v>10055</v>
      </c>
      <c r="D3941" t="s">
        <v>153</v>
      </c>
      <c r="E3941" t="s">
        <v>158</v>
      </c>
      <c r="F3941" t="s">
        <v>10066</v>
      </c>
      <c r="G3941" t="s">
        <v>10067</v>
      </c>
      <c r="H3941" t="s">
        <v>6204</v>
      </c>
      <c r="J3941" t="s">
        <v>7980</v>
      </c>
      <c r="K3941" t="s">
        <v>7981</v>
      </c>
      <c r="L3941" t="s">
        <v>7982</v>
      </c>
    </row>
    <row r="3942" spans="1:12" x14ac:dyDescent="0.25">
      <c r="A3942" s="1">
        <f t="shared" si="61"/>
        <v>3940</v>
      </c>
      <c r="C3942" t="s">
        <v>10055</v>
      </c>
      <c r="D3942" t="s">
        <v>153</v>
      </c>
      <c r="E3942" t="s">
        <v>158</v>
      </c>
      <c r="F3942" t="s">
        <v>10068</v>
      </c>
      <c r="G3942" t="s">
        <v>10069</v>
      </c>
      <c r="H3942" t="s">
        <v>6820</v>
      </c>
      <c r="J3942" t="s">
        <v>153</v>
      </c>
      <c r="K3942" t="s">
        <v>7981</v>
      </c>
      <c r="L3942" t="s">
        <v>7982</v>
      </c>
    </row>
    <row r="3943" spans="1:12" x14ac:dyDescent="0.25">
      <c r="A3943" s="1">
        <f t="shared" si="61"/>
        <v>3941</v>
      </c>
      <c r="C3943" t="s">
        <v>10055</v>
      </c>
      <c r="D3943" t="s">
        <v>153</v>
      </c>
      <c r="E3943" t="s">
        <v>158</v>
      </c>
      <c r="F3943" t="s">
        <v>10070</v>
      </c>
      <c r="G3943" t="s">
        <v>10071</v>
      </c>
      <c r="H3943" t="s">
        <v>10072</v>
      </c>
      <c r="K3943" t="s">
        <v>7981</v>
      </c>
      <c r="L3943" t="s">
        <v>7982</v>
      </c>
    </row>
    <row r="3944" spans="1:12" x14ac:dyDescent="0.25">
      <c r="A3944" s="1">
        <f t="shared" si="61"/>
        <v>3942</v>
      </c>
      <c r="C3944" t="s">
        <v>10055</v>
      </c>
      <c r="D3944" t="s">
        <v>153</v>
      </c>
      <c r="E3944" t="s">
        <v>158</v>
      </c>
      <c r="F3944" t="s">
        <v>10073</v>
      </c>
      <c r="G3944" t="s">
        <v>10074</v>
      </c>
      <c r="H3944" t="s">
        <v>10075</v>
      </c>
      <c r="J3944" t="s">
        <v>153</v>
      </c>
      <c r="K3944" t="s">
        <v>7981</v>
      </c>
      <c r="L3944" t="s">
        <v>7982</v>
      </c>
    </row>
    <row r="3945" spans="1:12" x14ac:dyDescent="0.25">
      <c r="A3945" s="1">
        <f t="shared" si="61"/>
        <v>3943</v>
      </c>
      <c r="C3945" t="s">
        <v>10055</v>
      </c>
      <c r="D3945" t="s">
        <v>153</v>
      </c>
      <c r="E3945" t="s">
        <v>158</v>
      </c>
      <c r="F3945" t="s">
        <v>10076</v>
      </c>
      <c r="G3945" t="s">
        <v>10077</v>
      </c>
      <c r="H3945" t="s">
        <v>10078</v>
      </c>
      <c r="J3945" t="s">
        <v>153</v>
      </c>
      <c r="K3945" t="s">
        <v>7981</v>
      </c>
      <c r="L3945" t="s">
        <v>7982</v>
      </c>
    </row>
    <row r="3946" spans="1:12" x14ac:dyDescent="0.25">
      <c r="A3946" s="1">
        <f t="shared" si="61"/>
        <v>3944</v>
      </c>
      <c r="C3946" t="s">
        <v>10055</v>
      </c>
      <c r="D3946" t="s">
        <v>153</v>
      </c>
      <c r="E3946" t="s">
        <v>158</v>
      </c>
      <c r="F3946" t="s">
        <v>10079</v>
      </c>
      <c r="G3946" t="s">
        <v>10080</v>
      </c>
      <c r="H3946" t="s">
        <v>10081</v>
      </c>
      <c r="J3946" t="s">
        <v>153</v>
      </c>
      <c r="K3946" t="s">
        <v>7981</v>
      </c>
      <c r="L3946" t="s">
        <v>7982</v>
      </c>
    </row>
    <row r="3947" spans="1:12" x14ac:dyDescent="0.25">
      <c r="A3947" s="1">
        <f t="shared" si="61"/>
        <v>3945</v>
      </c>
      <c r="C3947" t="s">
        <v>10055</v>
      </c>
      <c r="D3947" t="s">
        <v>153</v>
      </c>
      <c r="E3947" t="s">
        <v>158</v>
      </c>
      <c r="F3947" t="s">
        <v>10082</v>
      </c>
      <c r="G3947" t="s">
        <v>10083</v>
      </c>
      <c r="H3947" t="s">
        <v>10084</v>
      </c>
      <c r="J3947" t="s">
        <v>7980</v>
      </c>
      <c r="K3947" t="s">
        <v>7981</v>
      </c>
      <c r="L3947" t="s">
        <v>7982</v>
      </c>
    </row>
    <row r="3948" spans="1:12" x14ac:dyDescent="0.25">
      <c r="A3948" s="1">
        <f t="shared" si="61"/>
        <v>3946</v>
      </c>
      <c r="C3948" t="s">
        <v>10055</v>
      </c>
      <c r="D3948" t="s">
        <v>153</v>
      </c>
      <c r="E3948" t="s">
        <v>158</v>
      </c>
      <c r="F3948" t="s">
        <v>10085</v>
      </c>
      <c r="G3948" t="s">
        <v>10086</v>
      </c>
      <c r="H3948" t="s">
        <v>6256</v>
      </c>
      <c r="J3948" t="s">
        <v>7980</v>
      </c>
      <c r="K3948" t="s">
        <v>7981</v>
      </c>
      <c r="L3948" t="s">
        <v>7982</v>
      </c>
    </row>
    <row r="3949" spans="1:12" x14ac:dyDescent="0.25">
      <c r="A3949" s="1">
        <f t="shared" si="61"/>
        <v>3947</v>
      </c>
      <c r="C3949" t="s">
        <v>10055</v>
      </c>
      <c r="D3949" t="s">
        <v>153</v>
      </c>
      <c r="E3949" t="s">
        <v>158</v>
      </c>
      <c r="F3949" t="s">
        <v>10087</v>
      </c>
      <c r="G3949" t="s">
        <v>10088</v>
      </c>
      <c r="H3949" t="s">
        <v>10089</v>
      </c>
      <c r="J3949" t="s">
        <v>153</v>
      </c>
      <c r="K3949" t="s">
        <v>7981</v>
      </c>
      <c r="L3949" t="s">
        <v>7982</v>
      </c>
    </row>
    <row r="3950" spans="1:12" x14ac:dyDescent="0.25">
      <c r="A3950" s="1">
        <f t="shared" si="61"/>
        <v>3948</v>
      </c>
      <c r="C3950" t="s">
        <v>10055</v>
      </c>
      <c r="D3950" t="s">
        <v>153</v>
      </c>
      <c r="E3950" t="s">
        <v>158</v>
      </c>
      <c r="F3950" t="s">
        <v>10090</v>
      </c>
      <c r="G3950" t="s">
        <v>10091</v>
      </c>
      <c r="H3950" t="s">
        <v>10092</v>
      </c>
      <c r="J3950" t="s">
        <v>153</v>
      </c>
      <c r="K3950" t="s">
        <v>7981</v>
      </c>
      <c r="L3950" t="s">
        <v>7982</v>
      </c>
    </row>
    <row r="3951" spans="1:12" x14ac:dyDescent="0.25">
      <c r="A3951" s="1">
        <f t="shared" si="61"/>
        <v>3949</v>
      </c>
      <c r="C3951" t="s">
        <v>10055</v>
      </c>
      <c r="D3951" t="s">
        <v>153</v>
      </c>
      <c r="E3951" t="s">
        <v>158</v>
      </c>
      <c r="F3951" t="s">
        <v>10093</v>
      </c>
      <c r="G3951" t="s">
        <v>10094</v>
      </c>
      <c r="H3951" t="s">
        <v>10095</v>
      </c>
      <c r="J3951" t="s">
        <v>153</v>
      </c>
      <c r="K3951" t="s">
        <v>7981</v>
      </c>
      <c r="L3951" t="s">
        <v>7982</v>
      </c>
    </row>
    <row r="3952" spans="1:12" x14ac:dyDescent="0.25">
      <c r="A3952" s="1">
        <f t="shared" si="61"/>
        <v>3950</v>
      </c>
      <c r="C3952" t="s">
        <v>10055</v>
      </c>
      <c r="D3952" t="s">
        <v>153</v>
      </c>
      <c r="E3952" t="s">
        <v>158</v>
      </c>
      <c r="F3952" t="s">
        <v>10096</v>
      </c>
      <c r="G3952" t="s">
        <v>10097</v>
      </c>
      <c r="H3952" t="s">
        <v>10098</v>
      </c>
      <c r="J3952" t="s">
        <v>153</v>
      </c>
      <c r="K3952" t="s">
        <v>7981</v>
      </c>
      <c r="L3952" t="s">
        <v>7982</v>
      </c>
    </row>
    <row r="3953" spans="1:12" x14ac:dyDescent="0.25">
      <c r="A3953" s="1">
        <f t="shared" si="61"/>
        <v>3951</v>
      </c>
      <c r="C3953" t="s">
        <v>10055</v>
      </c>
      <c r="D3953" t="s">
        <v>153</v>
      </c>
      <c r="E3953" t="s">
        <v>158</v>
      </c>
      <c r="F3953" t="s">
        <v>10099</v>
      </c>
      <c r="G3953" t="s">
        <v>10100</v>
      </c>
      <c r="H3953" t="s">
        <v>10101</v>
      </c>
      <c r="J3953" t="s">
        <v>153</v>
      </c>
      <c r="K3953" t="s">
        <v>7981</v>
      </c>
      <c r="L3953" t="s">
        <v>7982</v>
      </c>
    </row>
    <row r="3954" spans="1:12" x14ac:dyDescent="0.25">
      <c r="A3954" s="1">
        <f t="shared" si="61"/>
        <v>3952</v>
      </c>
      <c r="C3954" t="s">
        <v>10055</v>
      </c>
      <c r="D3954" t="s">
        <v>153</v>
      </c>
      <c r="E3954" t="s">
        <v>158</v>
      </c>
      <c r="F3954" t="s">
        <v>10102</v>
      </c>
      <c r="G3954" t="s">
        <v>10103</v>
      </c>
      <c r="H3954" t="s">
        <v>10104</v>
      </c>
      <c r="J3954" t="s">
        <v>153</v>
      </c>
      <c r="K3954" t="s">
        <v>7981</v>
      </c>
      <c r="L3954" t="s">
        <v>7982</v>
      </c>
    </row>
    <row r="3955" spans="1:12" x14ac:dyDescent="0.25">
      <c r="A3955" s="1">
        <f t="shared" si="61"/>
        <v>3953</v>
      </c>
      <c r="C3955" t="s">
        <v>10055</v>
      </c>
      <c r="D3955" t="s">
        <v>153</v>
      </c>
      <c r="E3955" t="s">
        <v>158</v>
      </c>
      <c r="F3955" t="s">
        <v>10105</v>
      </c>
      <c r="G3955" t="s">
        <v>10106</v>
      </c>
      <c r="H3955" t="s">
        <v>10107</v>
      </c>
      <c r="J3955" t="s">
        <v>153</v>
      </c>
      <c r="K3955" t="s">
        <v>7981</v>
      </c>
      <c r="L3955" t="s">
        <v>7982</v>
      </c>
    </row>
    <row r="3956" spans="1:12" x14ac:dyDescent="0.25">
      <c r="A3956" s="1">
        <f t="shared" si="61"/>
        <v>3954</v>
      </c>
      <c r="C3956" t="s">
        <v>10055</v>
      </c>
      <c r="D3956" t="s">
        <v>153</v>
      </c>
      <c r="E3956" t="s">
        <v>158</v>
      </c>
      <c r="F3956" t="s">
        <v>10108</v>
      </c>
      <c r="G3956" t="s">
        <v>10109</v>
      </c>
      <c r="H3956" t="s">
        <v>10110</v>
      </c>
      <c r="J3956" t="s">
        <v>153</v>
      </c>
      <c r="K3956" t="s">
        <v>7981</v>
      </c>
      <c r="L3956" t="s">
        <v>7982</v>
      </c>
    </row>
    <row r="3957" spans="1:12" x14ac:dyDescent="0.25">
      <c r="A3957" s="1">
        <f t="shared" si="61"/>
        <v>3955</v>
      </c>
      <c r="C3957" t="s">
        <v>10055</v>
      </c>
      <c r="D3957" t="s">
        <v>153</v>
      </c>
      <c r="E3957" t="s">
        <v>158</v>
      </c>
      <c r="F3957" t="s">
        <v>10111</v>
      </c>
      <c r="G3957" t="s">
        <v>10112</v>
      </c>
      <c r="H3957" t="s">
        <v>10113</v>
      </c>
      <c r="J3957" t="s">
        <v>7980</v>
      </c>
      <c r="K3957" t="s">
        <v>7981</v>
      </c>
      <c r="L3957" t="s">
        <v>7982</v>
      </c>
    </row>
    <row r="3958" spans="1:12" x14ac:dyDescent="0.25">
      <c r="A3958" s="1">
        <f t="shared" si="61"/>
        <v>3956</v>
      </c>
      <c r="C3958" t="s">
        <v>10055</v>
      </c>
      <c r="D3958" t="s">
        <v>153</v>
      </c>
      <c r="E3958" t="s">
        <v>158</v>
      </c>
      <c r="F3958" t="s">
        <v>10114</v>
      </c>
      <c r="G3958" t="s">
        <v>10115</v>
      </c>
      <c r="H3958" t="s">
        <v>10116</v>
      </c>
      <c r="J3958" t="s">
        <v>153</v>
      </c>
      <c r="K3958" t="s">
        <v>7981</v>
      </c>
      <c r="L3958" t="s">
        <v>7982</v>
      </c>
    </row>
    <row r="3959" spans="1:12" x14ac:dyDescent="0.25">
      <c r="A3959" s="1">
        <f t="shared" si="61"/>
        <v>3957</v>
      </c>
      <c r="C3959" t="s">
        <v>10055</v>
      </c>
      <c r="D3959" t="s">
        <v>153</v>
      </c>
      <c r="E3959" t="s">
        <v>158</v>
      </c>
      <c r="F3959" t="s">
        <v>10117</v>
      </c>
      <c r="G3959" t="s">
        <v>10118</v>
      </c>
      <c r="H3959" t="s">
        <v>10119</v>
      </c>
      <c r="J3959" t="s">
        <v>7980</v>
      </c>
      <c r="K3959" t="s">
        <v>7981</v>
      </c>
      <c r="L3959" t="s">
        <v>7982</v>
      </c>
    </row>
    <row r="3960" spans="1:12" x14ac:dyDescent="0.25">
      <c r="A3960" s="1">
        <f t="shared" si="61"/>
        <v>3958</v>
      </c>
      <c r="C3960" t="s">
        <v>10055</v>
      </c>
      <c r="D3960" t="s">
        <v>153</v>
      </c>
      <c r="E3960" t="s">
        <v>158</v>
      </c>
      <c r="F3960" t="s">
        <v>10120</v>
      </c>
      <c r="G3960" t="s">
        <v>10121</v>
      </c>
      <c r="H3960" t="s">
        <v>10122</v>
      </c>
      <c r="J3960" t="s">
        <v>153</v>
      </c>
      <c r="K3960" t="s">
        <v>7981</v>
      </c>
      <c r="L3960" t="s">
        <v>7982</v>
      </c>
    </row>
    <row r="3961" spans="1:12" x14ac:dyDescent="0.25">
      <c r="A3961" s="1">
        <f t="shared" si="61"/>
        <v>3959</v>
      </c>
      <c r="C3961" t="s">
        <v>10055</v>
      </c>
      <c r="D3961" t="s">
        <v>153</v>
      </c>
      <c r="E3961" t="s">
        <v>158</v>
      </c>
      <c r="F3961" t="s">
        <v>10123</v>
      </c>
      <c r="G3961" t="s">
        <v>10124</v>
      </c>
      <c r="H3961" t="s">
        <v>10125</v>
      </c>
      <c r="J3961" t="s">
        <v>153</v>
      </c>
      <c r="K3961" t="s">
        <v>7981</v>
      </c>
      <c r="L3961" t="s">
        <v>7982</v>
      </c>
    </row>
    <row r="3962" spans="1:12" x14ac:dyDescent="0.25">
      <c r="A3962" s="1">
        <f t="shared" si="61"/>
        <v>3960</v>
      </c>
      <c r="C3962" t="s">
        <v>10055</v>
      </c>
      <c r="D3962" t="s">
        <v>153</v>
      </c>
      <c r="E3962" t="s">
        <v>158</v>
      </c>
      <c r="F3962" t="s">
        <v>10126</v>
      </c>
      <c r="G3962" t="s">
        <v>10127</v>
      </c>
      <c r="H3962" t="s">
        <v>10128</v>
      </c>
      <c r="J3962" t="s">
        <v>153</v>
      </c>
      <c r="K3962" t="s">
        <v>7981</v>
      </c>
      <c r="L3962" t="s">
        <v>7982</v>
      </c>
    </row>
    <row r="3963" spans="1:12" x14ac:dyDescent="0.25">
      <c r="A3963" s="1">
        <f t="shared" si="61"/>
        <v>3961</v>
      </c>
      <c r="C3963" t="s">
        <v>10055</v>
      </c>
      <c r="D3963" t="s">
        <v>153</v>
      </c>
      <c r="E3963" t="s">
        <v>158</v>
      </c>
      <c r="F3963" t="s">
        <v>10129</v>
      </c>
      <c r="G3963" t="s">
        <v>10130</v>
      </c>
      <c r="H3963" t="s">
        <v>10131</v>
      </c>
      <c r="J3963" t="s">
        <v>7980</v>
      </c>
      <c r="K3963" t="s">
        <v>7981</v>
      </c>
      <c r="L3963" t="s">
        <v>7982</v>
      </c>
    </row>
    <row r="3964" spans="1:12" x14ac:dyDescent="0.25">
      <c r="A3964" s="1">
        <f t="shared" si="61"/>
        <v>3962</v>
      </c>
      <c r="C3964" t="s">
        <v>10055</v>
      </c>
      <c r="D3964" t="s">
        <v>153</v>
      </c>
      <c r="E3964" t="s">
        <v>158</v>
      </c>
      <c r="F3964" t="s">
        <v>10132</v>
      </c>
      <c r="G3964" t="s">
        <v>10133</v>
      </c>
      <c r="H3964" t="s">
        <v>10134</v>
      </c>
      <c r="J3964" t="s">
        <v>153</v>
      </c>
      <c r="K3964" t="s">
        <v>7981</v>
      </c>
      <c r="L3964" t="s">
        <v>7982</v>
      </c>
    </row>
    <row r="3965" spans="1:12" x14ac:dyDescent="0.25">
      <c r="A3965" s="1">
        <f t="shared" si="61"/>
        <v>3963</v>
      </c>
      <c r="C3965" t="s">
        <v>10055</v>
      </c>
      <c r="D3965" t="s">
        <v>153</v>
      </c>
      <c r="E3965" t="s">
        <v>158</v>
      </c>
      <c r="F3965" t="s">
        <v>10129</v>
      </c>
      <c r="G3965" t="s">
        <v>10135</v>
      </c>
      <c r="H3965" t="s">
        <v>9386</v>
      </c>
      <c r="J3965" t="s">
        <v>153</v>
      </c>
      <c r="K3965" t="s">
        <v>7981</v>
      </c>
      <c r="L3965" t="s">
        <v>7982</v>
      </c>
    </row>
    <row r="3966" spans="1:12" x14ac:dyDescent="0.25">
      <c r="A3966" s="1">
        <f t="shared" si="61"/>
        <v>3964</v>
      </c>
      <c r="C3966" t="s">
        <v>10055</v>
      </c>
      <c r="D3966" t="s">
        <v>153</v>
      </c>
      <c r="E3966" t="s">
        <v>158</v>
      </c>
      <c r="F3966" t="s">
        <v>10136</v>
      </c>
      <c r="G3966" t="s">
        <v>10137</v>
      </c>
      <c r="H3966" t="s">
        <v>10138</v>
      </c>
      <c r="J3966" t="s">
        <v>7980</v>
      </c>
      <c r="K3966" t="s">
        <v>7981</v>
      </c>
      <c r="L3966" t="s">
        <v>7982</v>
      </c>
    </row>
    <row r="3967" spans="1:12" x14ac:dyDescent="0.25">
      <c r="A3967" s="1">
        <f t="shared" si="61"/>
        <v>3965</v>
      </c>
      <c r="C3967" t="s">
        <v>10055</v>
      </c>
      <c r="D3967" t="s">
        <v>153</v>
      </c>
      <c r="E3967" t="s">
        <v>158</v>
      </c>
      <c r="F3967" t="s">
        <v>10139</v>
      </c>
      <c r="G3967" t="s">
        <v>10140</v>
      </c>
      <c r="H3967" t="s">
        <v>10141</v>
      </c>
      <c r="J3967" t="s">
        <v>153</v>
      </c>
      <c r="K3967" t="s">
        <v>7981</v>
      </c>
      <c r="L3967" t="s">
        <v>7982</v>
      </c>
    </row>
    <row r="3968" spans="1:12" x14ac:dyDescent="0.25">
      <c r="A3968" s="1">
        <f t="shared" si="61"/>
        <v>3966</v>
      </c>
      <c r="C3968" t="s">
        <v>10055</v>
      </c>
      <c r="D3968" t="s">
        <v>153</v>
      </c>
      <c r="E3968" t="s">
        <v>158</v>
      </c>
      <c r="F3968" t="s">
        <v>10142</v>
      </c>
      <c r="G3968" t="s">
        <v>10143</v>
      </c>
      <c r="H3968" t="s">
        <v>7281</v>
      </c>
      <c r="J3968" t="s">
        <v>153</v>
      </c>
      <c r="K3968" t="s">
        <v>7981</v>
      </c>
      <c r="L3968" t="s">
        <v>7982</v>
      </c>
    </row>
    <row r="3969" spans="1:12" x14ac:dyDescent="0.25">
      <c r="A3969" s="1">
        <f t="shared" si="61"/>
        <v>3967</v>
      </c>
      <c r="C3969" t="s">
        <v>10144</v>
      </c>
      <c r="D3969" t="s">
        <v>153</v>
      </c>
      <c r="E3969" t="s">
        <v>161</v>
      </c>
      <c r="F3969" t="s">
        <v>10145</v>
      </c>
      <c r="G3969" t="s">
        <v>10146</v>
      </c>
      <c r="H3969" t="s">
        <v>6643</v>
      </c>
      <c r="J3969" t="s">
        <v>153</v>
      </c>
      <c r="K3969" t="s">
        <v>7981</v>
      </c>
      <c r="L3969" t="s">
        <v>7982</v>
      </c>
    </row>
    <row r="3970" spans="1:12" x14ac:dyDescent="0.25">
      <c r="A3970" s="1">
        <f t="shared" si="61"/>
        <v>3968</v>
      </c>
      <c r="C3970" t="s">
        <v>10144</v>
      </c>
      <c r="D3970" t="s">
        <v>153</v>
      </c>
      <c r="E3970" t="s">
        <v>161</v>
      </c>
      <c r="F3970" t="s">
        <v>10147</v>
      </c>
      <c r="G3970" t="s">
        <v>10148</v>
      </c>
      <c r="H3970" t="s">
        <v>10149</v>
      </c>
      <c r="J3970" t="s">
        <v>153</v>
      </c>
      <c r="K3970" t="s">
        <v>7981</v>
      </c>
      <c r="L3970" t="s">
        <v>7982</v>
      </c>
    </row>
    <row r="3971" spans="1:12" x14ac:dyDescent="0.25">
      <c r="A3971" s="1">
        <f t="shared" si="61"/>
        <v>3969</v>
      </c>
      <c r="C3971" t="s">
        <v>10144</v>
      </c>
      <c r="D3971" t="s">
        <v>153</v>
      </c>
      <c r="E3971" t="s">
        <v>161</v>
      </c>
      <c r="F3971" t="s">
        <v>10150</v>
      </c>
      <c r="G3971" t="s">
        <v>10151</v>
      </c>
      <c r="H3971" t="s">
        <v>7325</v>
      </c>
      <c r="J3971" t="s">
        <v>153</v>
      </c>
      <c r="K3971" t="s">
        <v>7981</v>
      </c>
      <c r="L3971" t="s">
        <v>7982</v>
      </c>
    </row>
    <row r="3972" spans="1:12" x14ac:dyDescent="0.25">
      <c r="A3972" s="1">
        <f t="shared" ref="A3972:A4035" si="62">A3971+1</f>
        <v>3970</v>
      </c>
      <c r="C3972" t="s">
        <v>10144</v>
      </c>
      <c r="D3972" t="s">
        <v>153</v>
      </c>
      <c r="E3972" t="s">
        <v>161</v>
      </c>
      <c r="F3972" t="s">
        <v>10152</v>
      </c>
      <c r="G3972" t="s">
        <v>10153</v>
      </c>
      <c r="H3972" t="s">
        <v>7301</v>
      </c>
      <c r="J3972" t="s">
        <v>153</v>
      </c>
      <c r="K3972" t="s">
        <v>7981</v>
      </c>
      <c r="L3972" t="s">
        <v>7982</v>
      </c>
    </row>
    <row r="3973" spans="1:12" x14ac:dyDescent="0.25">
      <c r="A3973" s="1">
        <f t="shared" si="62"/>
        <v>3971</v>
      </c>
      <c r="C3973" t="s">
        <v>10144</v>
      </c>
      <c r="D3973" t="s">
        <v>153</v>
      </c>
      <c r="E3973" t="s">
        <v>161</v>
      </c>
      <c r="F3973" t="s">
        <v>10154</v>
      </c>
      <c r="G3973" t="s">
        <v>10155</v>
      </c>
      <c r="H3973" t="s">
        <v>10156</v>
      </c>
      <c r="J3973" t="s">
        <v>153</v>
      </c>
      <c r="K3973" t="s">
        <v>7981</v>
      </c>
      <c r="L3973" t="s">
        <v>7982</v>
      </c>
    </row>
    <row r="3974" spans="1:12" x14ac:dyDescent="0.25">
      <c r="A3974" s="1">
        <f t="shared" si="62"/>
        <v>3972</v>
      </c>
      <c r="C3974" t="s">
        <v>10144</v>
      </c>
      <c r="D3974" t="s">
        <v>153</v>
      </c>
      <c r="E3974" t="s">
        <v>161</v>
      </c>
      <c r="F3974" t="s">
        <v>10157</v>
      </c>
      <c r="G3974" t="s">
        <v>10158</v>
      </c>
      <c r="H3974" t="s">
        <v>10159</v>
      </c>
      <c r="J3974" t="s">
        <v>153</v>
      </c>
      <c r="K3974" t="s">
        <v>7981</v>
      </c>
      <c r="L3974" t="s">
        <v>7982</v>
      </c>
    </row>
    <row r="3975" spans="1:12" x14ac:dyDescent="0.25">
      <c r="A3975" s="1">
        <f t="shared" si="62"/>
        <v>3973</v>
      </c>
      <c r="C3975" t="s">
        <v>10144</v>
      </c>
      <c r="D3975" t="s">
        <v>153</v>
      </c>
      <c r="E3975" t="s">
        <v>161</v>
      </c>
      <c r="F3975" t="s">
        <v>10160</v>
      </c>
      <c r="G3975" t="s">
        <v>10161</v>
      </c>
      <c r="H3975" t="s">
        <v>10162</v>
      </c>
      <c r="J3975" t="s">
        <v>153</v>
      </c>
      <c r="K3975" t="s">
        <v>7981</v>
      </c>
      <c r="L3975" t="s">
        <v>7982</v>
      </c>
    </row>
    <row r="3976" spans="1:12" x14ac:dyDescent="0.25">
      <c r="A3976" s="1">
        <f t="shared" si="62"/>
        <v>3974</v>
      </c>
      <c r="C3976" t="s">
        <v>10144</v>
      </c>
      <c r="D3976" t="s">
        <v>153</v>
      </c>
      <c r="E3976" t="s">
        <v>161</v>
      </c>
      <c r="F3976" t="s">
        <v>10163</v>
      </c>
      <c r="G3976" t="s">
        <v>10164</v>
      </c>
      <c r="H3976" t="s">
        <v>10165</v>
      </c>
      <c r="J3976" t="s">
        <v>153</v>
      </c>
      <c r="K3976" t="s">
        <v>7981</v>
      </c>
      <c r="L3976" t="s">
        <v>7982</v>
      </c>
    </row>
    <row r="3977" spans="1:12" x14ac:dyDescent="0.25">
      <c r="A3977" s="1">
        <f t="shared" si="62"/>
        <v>3975</v>
      </c>
      <c r="C3977" t="s">
        <v>10144</v>
      </c>
      <c r="D3977" t="s">
        <v>153</v>
      </c>
      <c r="E3977" t="s">
        <v>161</v>
      </c>
      <c r="F3977" t="s">
        <v>10166</v>
      </c>
      <c r="G3977" t="s">
        <v>10167</v>
      </c>
      <c r="H3977" t="s">
        <v>10168</v>
      </c>
      <c r="J3977" t="s">
        <v>153</v>
      </c>
      <c r="K3977" t="s">
        <v>7981</v>
      </c>
      <c r="L3977" t="s">
        <v>7982</v>
      </c>
    </row>
    <row r="3978" spans="1:12" x14ac:dyDescent="0.25">
      <c r="A3978" s="1">
        <f t="shared" si="62"/>
        <v>3976</v>
      </c>
      <c r="C3978" t="s">
        <v>10144</v>
      </c>
      <c r="D3978" t="s">
        <v>153</v>
      </c>
      <c r="E3978" t="s">
        <v>161</v>
      </c>
      <c r="F3978" t="s">
        <v>10169</v>
      </c>
      <c r="G3978" t="s">
        <v>10170</v>
      </c>
      <c r="H3978" t="s">
        <v>10171</v>
      </c>
      <c r="J3978" t="s">
        <v>153</v>
      </c>
      <c r="K3978" t="s">
        <v>7981</v>
      </c>
      <c r="L3978" t="s">
        <v>7982</v>
      </c>
    </row>
    <row r="3979" spans="1:12" x14ac:dyDescent="0.25">
      <c r="A3979" s="1">
        <f t="shared" si="62"/>
        <v>3977</v>
      </c>
      <c r="C3979" t="s">
        <v>10144</v>
      </c>
      <c r="D3979" t="s">
        <v>153</v>
      </c>
      <c r="E3979" t="s">
        <v>161</v>
      </c>
      <c r="F3979" t="s">
        <v>10172</v>
      </c>
      <c r="G3979" t="s">
        <v>10173</v>
      </c>
      <c r="H3979" t="s">
        <v>10174</v>
      </c>
      <c r="J3979" t="s">
        <v>153</v>
      </c>
      <c r="K3979" t="s">
        <v>7981</v>
      </c>
      <c r="L3979" t="s">
        <v>7982</v>
      </c>
    </row>
    <row r="3980" spans="1:12" x14ac:dyDescent="0.25">
      <c r="A3980" s="1">
        <f t="shared" si="62"/>
        <v>3978</v>
      </c>
      <c r="C3980" t="s">
        <v>10144</v>
      </c>
      <c r="D3980" t="s">
        <v>153</v>
      </c>
      <c r="E3980" t="s">
        <v>161</v>
      </c>
      <c r="F3980" t="s">
        <v>10175</v>
      </c>
      <c r="G3980" t="s">
        <v>10176</v>
      </c>
      <c r="H3980" t="s">
        <v>6141</v>
      </c>
      <c r="J3980" t="s">
        <v>153</v>
      </c>
      <c r="K3980" t="s">
        <v>7981</v>
      </c>
      <c r="L3980" t="s">
        <v>7982</v>
      </c>
    </row>
    <row r="3981" spans="1:12" x14ac:dyDescent="0.25">
      <c r="A3981" s="1">
        <f t="shared" si="62"/>
        <v>3979</v>
      </c>
      <c r="C3981" t="s">
        <v>10144</v>
      </c>
      <c r="D3981" t="s">
        <v>153</v>
      </c>
      <c r="E3981" t="s">
        <v>161</v>
      </c>
      <c r="F3981" t="s">
        <v>10177</v>
      </c>
      <c r="G3981" t="s">
        <v>10178</v>
      </c>
      <c r="H3981" t="s">
        <v>8947</v>
      </c>
      <c r="J3981" t="s">
        <v>153</v>
      </c>
      <c r="K3981" t="s">
        <v>7981</v>
      </c>
      <c r="L3981" t="s">
        <v>7982</v>
      </c>
    </row>
    <row r="3982" spans="1:12" x14ac:dyDescent="0.25">
      <c r="A3982" s="1">
        <f t="shared" si="62"/>
        <v>3980</v>
      </c>
      <c r="C3982" t="s">
        <v>10144</v>
      </c>
      <c r="D3982" t="s">
        <v>153</v>
      </c>
      <c r="E3982" t="s">
        <v>161</v>
      </c>
      <c r="F3982" t="s">
        <v>10179</v>
      </c>
      <c r="G3982" t="s">
        <v>10180</v>
      </c>
      <c r="H3982" t="s">
        <v>10181</v>
      </c>
      <c r="K3982" t="s">
        <v>7981</v>
      </c>
      <c r="L3982" t="s">
        <v>7982</v>
      </c>
    </row>
    <row r="3983" spans="1:12" x14ac:dyDescent="0.25">
      <c r="A3983" s="1">
        <f t="shared" si="62"/>
        <v>3981</v>
      </c>
      <c r="C3983" t="s">
        <v>10144</v>
      </c>
      <c r="D3983" t="s">
        <v>153</v>
      </c>
      <c r="E3983" t="s">
        <v>161</v>
      </c>
      <c r="F3983" t="s">
        <v>10182</v>
      </c>
      <c r="G3983" t="s">
        <v>10183</v>
      </c>
      <c r="H3983" t="s">
        <v>10184</v>
      </c>
      <c r="J3983" t="s">
        <v>153</v>
      </c>
      <c r="K3983" t="s">
        <v>7981</v>
      </c>
      <c r="L3983" t="s">
        <v>7982</v>
      </c>
    </row>
    <row r="3984" spans="1:12" x14ac:dyDescent="0.25">
      <c r="A3984" s="1">
        <f t="shared" si="62"/>
        <v>3982</v>
      </c>
      <c r="C3984" t="s">
        <v>10144</v>
      </c>
      <c r="D3984" t="s">
        <v>153</v>
      </c>
      <c r="E3984" t="s">
        <v>161</v>
      </c>
      <c r="F3984" t="s">
        <v>10185</v>
      </c>
      <c r="G3984" t="s">
        <v>10186</v>
      </c>
      <c r="H3984" t="s">
        <v>10187</v>
      </c>
      <c r="J3984" t="s">
        <v>153</v>
      </c>
      <c r="K3984" t="s">
        <v>7981</v>
      </c>
      <c r="L3984" t="s">
        <v>7982</v>
      </c>
    </row>
    <row r="3985" spans="1:12" x14ac:dyDescent="0.25">
      <c r="A3985" s="1">
        <f t="shared" si="62"/>
        <v>3983</v>
      </c>
      <c r="C3985" t="s">
        <v>10144</v>
      </c>
      <c r="D3985" t="s">
        <v>153</v>
      </c>
      <c r="E3985" t="s">
        <v>161</v>
      </c>
      <c r="F3985" t="s">
        <v>10188</v>
      </c>
      <c r="G3985" t="s">
        <v>10189</v>
      </c>
      <c r="H3985" t="s">
        <v>10190</v>
      </c>
      <c r="J3985" t="s">
        <v>153</v>
      </c>
      <c r="K3985" t="s">
        <v>7981</v>
      </c>
      <c r="L3985" t="s">
        <v>7982</v>
      </c>
    </row>
    <row r="3986" spans="1:12" x14ac:dyDescent="0.25">
      <c r="A3986" s="1">
        <f t="shared" si="62"/>
        <v>3984</v>
      </c>
      <c r="C3986" t="s">
        <v>10144</v>
      </c>
      <c r="D3986" t="s">
        <v>153</v>
      </c>
      <c r="E3986" t="s">
        <v>161</v>
      </c>
      <c r="F3986" t="s">
        <v>10191</v>
      </c>
      <c r="G3986" t="s">
        <v>10192</v>
      </c>
      <c r="H3986" t="s">
        <v>10193</v>
      </c>
      <c r="K3986" t="s">
        <v>7981</v>
      </c>
      <c r="L3986" t="s">
        <v>7982</v>
      </c>
    </row>
    <row r="3987" spans="1:12" x14ac:dyDescent="0.25">
      <c r="A3987" s="1">
        <f t="shared" si="62"/>
        <v>3985</v>
      </c>
      <c r="C3987" t="s">
        <v>10144</v>
      </c>
      <c r="D3987" t="s">
        <v>153</v>
      </c>
      <c r="E3987" t="s">
        <v>161</v>
      </c>
      <c r="F3987" t="s">
        <v>10194</v>
      </c>
      <c r="G3987" t="s">
        <v>10195</v>
      </c>
      <c r="H3987" t="s">
        <v>10196</v>
      </c>
      <c r="J3987" t="s">
        <v>153</v>
      </c>
      <c r="K3987" t="s">
        <v>7981</v>
      </c>
      <c r="L3987" t="s">
        <v>7982</v>
      </c>
    </row>
    <row r="3988" spans="1:12" x14ac:dyDescent="0.25">
      <c r="A3988" s="1">
        <f t="shared" si="62"/>
        <v>3986</v>
      </c>
      <c r="C3988" t="s">
        <v>10144</v>
      </c>
      <c r="D3988" t="s">
        <v>153</v>
      </c>
      <c r="E3988" t="s">
        <v>161</v>
      </c>
      <c r="F3988" t="s">
        <v>10197</v>
      </c>
      <c r="G3988" t="s">
        <v>10198</v>
      </c>
      <c r="H3988" t="s">
        <v>10199</v>
      </c>
      <c r="J3988" t="s">
        <v>153</v>
      </c>
      <c r="K3988" t="s">
        <v>7981</v>
      </c>
      <c r="L3988" t="s">
        <v>7982</v>
      </c>
    </row>
    <row r="3989" spans="1:12" x14ac:dyDescent="0.25">
      <c r="A3989" s="1">
        <f t="shared" si="62"/>
        <v>3987</v>
      </c>
      <c r="C3989" t="s">
        <v>10144</v>
      </c>
      <c r="D3989" t="s">
        <v>153</v>
      </c>
      <c r="E3989" t="s">
        <v>161</v>
      </c>
      <c r="F3989" t="s">
        <v>10200</v>
      </c>
      <c r="G3989" t="s">
        <v>10201</v>
      </c>
      <c r="H3989" t="s">
        <v>8488</v>
      </c>
      <c r="J3989" t="s">
        <v>153</v>
      </c>
      <c r="K3989" t="s">
        <v>7981</v>
      </c>
      <c r="L3989" t="s">
        <v>7982</v>
      </c>
    </row>
    <row r="3990" spans="1:12" x14ac:dyDescent="0.25">
      <c r="A3990" s="1">
        <f t="shared" si="62"/>
        <v>3988</v>
      </c>
      <c r="C3990" t="s">
        <v>10144</v>
      </c>
      <c r="D3990" t="s">
        <v>153</v>
      </c>
      <c r="E3990" t="s">
        <v>161</v>
      </c>
      <c r="F3990" t="s">
        <v>10202</v>
      </c>
      <c r="G3990" t="s">
        <v>10203</v>
      </c>
      <c r="H3990" t="s">
        <v>5963</v>
      </c>
      <c r="J3990" t="s">
        <v>153</v>
      </c>
      <c r="K3990" t="s">
        <v>7981</v>
      </c>
      <c r="L3990" t="s">
        <v>7982</v>
      </c>
    </row>
    <row r="3991" spans="1:12" x14ac:dyDescent="0.25">
      <c r="A3991" s="1">
        <f t="shared" si="62"/>
        <v>3989</v>
      </c>
      <c r="C3991" t="s">
        <v>10144</v>
      </c>
      <c r="D3991" t="s">
        <v>153</v>
      </c>
      <c r="E3991" t="s">
        <v>161</v>
      </c>
      <c r="F3991" t="s">
        <v>10204</v>
      </c>
      <c r="G3991" t="s">
        <v>10205</v>
      </c>
      <c r="H3991" t="s">
        <v>10156</v>
      </c>
      <c r="J3991" t="s">
        <v>153</v>
      </c>
      <c r="K3991" t="s">
        <v>7981</v>
      </c>
      <c r="L3991" t="s">
        <v>7982</v>
      </c>
    </row>
    <row r="3992" spans="1:12" x14ac:dyDescent="0.25">
      <c r="A3992" s="1">
        <f t="shared" si="62"/>
        <v>3990</v>
      </c>
      <c r="C3992" t="s">
        <v>10206</v>
      </c>
      <c r="D3992" t="s">
        <v>153</v>
      </c>
      <c r="E3992" t="s">
        <v>154</v>
      </c>
      <c r="F3992" t="s">
        <v>10207</v>
      </c>
      <c r="G3992" t="s">
        <v>10208</v>
      </c>
      <c r="H3992" t="s">
        <v>10209</v>
      </c>
      <c r="J3992" t="s">
        <v>153</v>
      </c>
      <c r="K3992" t="s">
        <v>7981</v>
      </c>
      <c r="L3992" t="s">
        <v>7982</v>
      </c>
    </row>
    <row r="3993" spans="1:12" x14ac:dyDescent="0.25">
      <c r="A3993" s="1">
        <f t="shared" si="62"/>
        <v>3991</v>
      </c>
      <c r="C3993" t="s">
        <v>10206</v>
      </c>
      <c r="D3993" t="s">
        <v>153</v>
      </c>
      <c r="E3993" t="s">
        <v>154</v>
      </c>
      <c r="F3993" t="s">
        <v>10210</v>
      </c>
      <c r="G3993" t="s">
        <v>10211</v>
      </c>
      <c r="H3993" t="s">
        <v>10212</v>
      </c>
      <c r="J3993" t="s">
        <v>153</v>
      </c>
      <c r="K3993" t="s">
        <v>7981</v>
      </c>
      <c r="L3993" t="s">
        <v>7982</v>
      </c>
    </row>
    <row r="3994" spans="1:12" x14ac:dyDescent="0.25">
      <c r="A3994" s="1">
        <f t="shared" si="62"/>
        <v>3992</v>
      </c>
      <c r="C3994" t="s">
        <v>10206</v>
      </c>
      <c r="D3994" t="s">
        <v>153</v>
      </c>
      <c r="E3994" t="s">
        <v>154</v>
      </c>
      <c r="F3994" t="s">
        <v>10213</v>
      </c>
      <c r="G3994" t="s">
        <v>10214</v>
      </c>
      <c r="H3994" t="s">
        <v>10215</v>
      </c>
      <c r="K3994" t="s">
        <v>7981</v>
      </c>
      <c r="L3994" t="s">
        <v>7982</v>
      </c>
    </row>
    <row r="3995" spans="1:12" x14ac:dyDescent="0.25">
      <c r="A3995" s="1">
        <f t="shared" si="62"/>
        <v>3993</v>
      </c>
      <c r="C3995" t="s">
        <v>10206</v>
      </c>
      <c r="D3995" t="s">
        <v>153</v>
      </c>
      <c r="E3995" t="s">
        <v>154</v>
      </c>
      <c r="F3995" t="s">
        <v>10216</v>
      </c>
      <c r="G3995" t="s">
        <v>10217</v>
      </c>
      <c r="H3995" t="s">
        <v>10218</v>
      </c>
      <c r="J3995" t="s">
        <v>153</v>
      </c>
      <c r="K3995" t="s">
        <v>7981</v>
      </c>
      <c r="L3995" t="s">
        <v>7982</v>
      </c>
    </row>
    <row r="3996" spans="1:12" x14ac:dyDescent="0.25">
      <c r="A3996" s="1">
        <f t="shared" si="62"/>
        <v>3994</v>
      </c>
      <c r="C3996" t="s">
        <v>10206</v>
      </c>
      <c r="D3996" t="s">
        <v>153</v>
      </c>
      <c r="E3996" t="s">
        <v>154</v>
      </c>
      <c r="F3996" t="s">
        <v>10219</v>
      </c>
      <c r="G3996" t="s">
        <v>10220</v>
      </c>
      <c r="H3996" t="s">
        <v>7684</v>
      </c>
      <c r="J3996" t="s">
        <v>153</v>
      </c>
      <c r="K3996" t="s">
        <v>7981</v>
      </c>
      <c r="L3996" t="s">
        <v>7982</v>
      </c>
    </row>
    <row r="3997" spans="1:12" x14ac:dyDescent="0.25">
      <c r="A3997" s="1">
        <f t="shared" si="62"/>
        <v>3995</v>
      </c>
      <c r="C3997" t="s">
        <v>10206</v>
      </c>
      <c r="D3997" t="s">
        <v>153</v>
      </c>
      <c r="E3997" t="s">
        <v>154</v>
      </c>
      <c r="F3997" t="s">
        <v>10221</v>
      </c>
      <c r="G3997" t="s">
        <v>10222</v>
      </c>
      <c r="H3997" t="s">
        <v>7174</v>
      </c>
      <c r="J3997" t="s">
        <v>153</v>
      </c>
      <c r="K3997" t="s">
        <v>7981</v>
      </c>
      <c r="L3997" t="s">
        <v>7982</v>
      </c>
    </row>
    <row r="3998" spans="1:12" x14ac:dyDescent="0.25">
      <c r="A3998" s="1">
        <f t="shared" si="62"/>
        <v>3996</v>
      </c>
      <c r="C3998" t="s">
        <v>10206</v>
      </c>
      <c r="D3998" t="s">
        <v>153</v>
      </c>
      <c r="E3998" t="s">
        <v>154</v>
      </c>
      <c r="F3998" t="s">
        <v>10223</v>
      </c>
      <c r="G3998" t="s">
        <v>10224</v>
      </c>
      <c r="H3998" t="s">
        <v>6383</v>
      </c>
      <c r="J3998" t="s">
        <v>153</v>
      </c>
      <c r="K3998" t="s">
        <v>7981</v>
      </c>
      <c r="L3998" t="s">
        <v>7982</v>
      </c>
    </row>
    <row r="3999" spans="1:12" x14ac:dyDescent="0.25">
      <c r="A3999" s="1">
        <f t="shared" si="62"/>
        <v>3997</v>
      </c>
      <c r="C3999" t="s">
        <v>10206</v>
      </c>
      <c r="D3999" t="s">
        <v>153</v>
      </c>
      <c r="E3999" t="s">
        <v>154</v>
      </c>
      <c r="F3999" t="s">
        <v>10225</v>
      </c>
      <c r="G3999" t="s">
        <v>10226</v>
      </c>
      <c r="H3999" t="s">
        <v>5945</v>
      </c>
      <c r="J3999" t="s">
        <v>7980</v>
      </c>
      <c r="K3999" t="s">
        <v>7981</v>
      </c>
      <c r="L3999" t="s">
        <v>7982</v>
      </c>
    </row>
    <row r="4000" spans="1:12" x14ac:dyDescent="0.25">
      <c r="A4000" s="1">
        <f t="shared" si="62"/>
        <v>3998</v>
      </c>
      <c r="C4000" t="s">
        <v>10206</v>
      </c>
      <c r="D4000" t="s">
        <v>153</v>
      </c>
      <c r="E4000" t="s">
        <v>154</v>
      </c>
      <c r="F4000" t="s">
        <v>10227</v>
      </c>
      <c r="G4000" t="s">
        <v>10228</v>
      </c>
      <c r="H4000" t="s">
        <v>10229</v>
      </c>
      <c r="J4000" t="s">
        <v>153</v>
      </c>
      <c r="K4000" t="s">
        <v>7981</v>
      </c>
      <c r="L4000" t="s">
        <v>7982</v>
      </c>
    </row>
    <row r="4001" spans="1:12" x14ac:dyDescent="0.25">
      <c r="A4001" s="1">
        <f t="shared" si="62"/>
        <v>3999</v>
      </c>
      <c r="C4001" t="s">
        <v>10206</v>
      </c>
      <c r="D4001" t="s">
        <v>153</v>
      </c>
      <c r="E4001" t="s">
        <v>154</v>
      </c>
      <c r="F4001" t="s">
        <v>10230</v>
      </c>
      <c r="G4001" t="s">
        <v>10231</v>
      </c>
      <c r="H4001" t="s">
        <v>7363</v>
      </c>
      <c r="J4001" t="s">
        <v>153</v>
      </c>
      <c r="K4001" t="s">
        <v>7981</v>
      </c>
      <c r="L4001" t="s">
        <v>7982</v>
      </c>
    </row>
    <row r="4002" spans="1:12" x14ac:dyDescent="0.25">
      <c r="A4002" s="1">
        <f t="shared" si="62"/>
        <v>4000</v>
      </c>
      <c r="C4002" t="s">
        <v>10206</v>
      </c>
      <c r="D4002" t="s">
        <v>153</v>
      </c>
      <c r="E4002" t="s">
        <v>154</v>
      </c>
      <c r="F4002" t="s">
        <v>10232</v>
      </c>
      <c r="G4002" t="s">
        <v>10233</v>
      </c>
      <c r="H4002" t="s">
        <v>10234</v>
      </c>
      <c r="J4002" t="s">
        <v>153</v>
      </c>
      <c r="K4002" t="s">
        <v>7981</v>
      </c>
      <c r="L4002" t="s">
        <v>7982</v>
      </c>
    </row>
    <row r="4003" spans="1:12" x14ac:dyDescent="0.25">
      <c r="A4003" s="1">
        <f t="shared" si="62"/>
        <v>4001</v>
      </c>
      <c r="C4003" t="s">
        <v>10206</v>
      </c>
      <c r="D4003" t="s">
        <v>153</v>
      </c>
      <c r="E4003" t="s">
        <v>154</v>
      </c>
      <c r="F4003" t="s">
        <v>10235</v>
      </c>
      <c r="G4003" t="s">
        <v>10236</v>
      </c>
      <c r="H4003" t="s">
        <v>10237</v>
      </c>
      <c r="K4003" t="s">
        <v>7981</v>
      </c>
      <c r="L4003" t="s">
        <v>7982</v>
      </c>
    </row>
    <row r="4004" spans="1:12" x14ac:dyDescent="0.25">
      <c r="A4004" s="1">
        <f t="shared" si="62"/>
        <v>4002</v>
      </c>
      <c r="C4004" t="s">
        <v>10206</v>
      </c>
      <c r="D4004" t="s">
        <v>153</v>
      </c>
      <c r="E4004" t="s">
        <v>154</v>
      </c>
      <c r="F4004" t="s">
        <v>10238</v>
      </c>
      <c r="G4004" t="s">
        <v>10239</v>
      </c>
      <c r="H4004" t="s">
        <v>10240</v>
      </c>
      <c r="J4004" t="s">
        <v>153</v>
      </c>
      <c r="K4004" t="s">
        <v>7981</v>
      </c>
      <c r="L4004" t="s">
        <v>7982</v>
      </c>
    </row>
    <row r="4005" spans="1:12" x14ac:dyDescent="0.25">
      <c r="A4005" s="1">
        <f t="shared" si="62"/>
        <v>4003</v>
      </c>
      <c r="C4005" t="s">
        <v>10206</v>
      </c>
      <c r="D4005" t="s">
        <v>153</v>
      </c>
      <c r="E4005" t="s">
        <v>154</v>
      </c>
      <c r="F4005" t="s">
        <v>10241</v>
      </c>
      <c r="G4005" t="s">
        <v>10242</v>
      </c>
      <c r="H4005" t="s">
        <v>6935</v>
      </c>
      <c r="J4005" t="s">
        <v>153</v>
      </c>
      <c r="K4005" t="s">
        <v>7981</v>
      </c>
      <c r="L4005" t="s">
        <v>7982</v>
      </c>
    </row>
    <row r="4006" spans="1:12" x14ac:dyDescent="0.25">
      <c r="A4006" s="1">
        <f t="shared" si="62"/>
        <v>4004</v>
      </c>
      <c r="C4006" t="s">
        <v>10206</v>
      </c>
      <c r="D4006" t="s">
        <v>153</v>
      </c>
      <c r="E4006" t="s">
        <v>154</v>
      </c>
      <c r="F4006" t="s">
        <v>10243</v>
      </c>
      <c r="G4006" t="s">
        <v>10244</v>
      </c>
      <c r="H4006" t="s">
        <v>6252</v>
      </c>
      <c r="J4006" t="s">
        <v>153</v>
      </c>
      <c r="K4006" t="s">
        <v>7981</v>
      </c>
      <c r="L4006" t="s">
        <v>7982</v>
      </c>
    </row>
    <row r="4007" spans="1:12" x14ac:dyDescent="0.25">
      <c r="A4007" s="1">
        <f t="shared" si="62"/>
        <v>4005</v>
      </c>
      <c r="C4007" t="s">
        <v>10206</v>
      </c>
      <c r="D4007" t="s">
        <v>153</v>
      </c>
      <c r="E4007" t="s">
        <v>154</v>
      </c>
      <c r="F4007" t="s">
        <v>10245</v>
      </c>
      <c r="G4007" t="s">
        <v>10246</v>
      </c>
      <c r="H4007" t="s">
        <v>10247</v>
      </c>
      <c r="J4007" t="s">
        <v>153</v>
      </c>
      <c r="K4007" t="s">
        <v>7981</v>
      </c>
      <c r="L4007" t="s">
        <v>7982</v>
      </c>
    </row>
    <row r="4008" spans="1:12" x14ac:dyDescent="0.25">
      <c r="A4008" s="1">
        <f t="shared" si="62"/>
        <v>4006</v>
      </c>
      <c r="C4008" t="s">
        <v>10206</v>
      </c>
      <c r="D4008" t="s">
        <v>153</v>
      </c>
      <c r="E4008" t="s">
        <v>154</v>
      </c>
      <c r="F4008" t="s">
        <v>10248</v>
      </c>
      <c r="G4008" t="s">
        <v>10249</v>
      </c>
      <c r="H4008" t="s">
        <v>5945</v>
      </c>
      <c r="J4008" t="s">
        <v>153</v>
      </c>
      <c r="K4008" t="s">
        <v>7981</v>
      </c>
      <c r="L4008" t="s">
        <v>7982</v>
      </c>
    </row>
    <row r="4009" spans="1:12" x14ac:dyDescent="0.25">
      <c r="A4009" s="1">
        <f t="shared" si="62"/>
        <v>4007</v>
      </c>
      <c r="C4009" t="s">
        <v>10206</v>
      </c>
      <c r="D4009" t="s">
        <v>153</v>
      </c>
      <c r="E4009" t="s">
        <v>154</v>
      </c>
      <c r="F4009" t="s">
        <v>10250</v>
      </c>
      <c r="G4009" t="s">
        <v>10251</v>
      </c>
      <c r="H4009" t="s">
        <v>10252</v>
      </c>
      <c r="J4009" t="s">
        <v>153</v>
      </c>
      <c r="K4009" t="s">
        <v>7981</v>
      </c>
      <c r="L4009" t="s">
        <v>7982</v>
      </c>
    </row>
    <row r="4010" spans="1:12" x14ac:dyDescent="0.25">
      <c r="A4010" s="1">
        <f t="shared" si="62"/>
        <v>4008</v>
      </c>
      <c r="C4010" t="s">
        <v>10206</v>
      </c>
      <c r="D4010" t="s">
        <v>153</v>
      </c>
      <c r="E4010" t="s">
        <v>154</v>
      </c>
      <c r="F4010" t="s">
        <v>10225</v>
      </c>
      <c r="G4010" t="s">
        <v>10253</v>
      </c>
      <c r="H4010" t="s">
        <v>5945</v>
      </c>
      <c r="J4010" t="s">
        <v>7980</v>
      </c>
      <c r="K4010" t="s">
        <v>7981</v>
      </c>
      <c r="L4010" t="s">
        <v>7982</v>
      </c>
    </row>
    <row r="4011" spans="1:12" x14ac:dyDescent="0.25">
      <c r="A4011" s="1">
        <f t="shared" si="62"/>
        <v>4009</v>
      </c>
      <c r="C4011" t="s">
        <v>10206</v>
      </c>
      <c r="D4011" t="s">
        <v>153</v>
      </c>
      <c r="E4011" t="s">
        <v>154</v>
      </c>
      <c r="F4011" t="s">
        <v>10254</v>
      </c>
      <c r="G4011" t="s">
        <v>10255</v>
      </c>
      <c r="H4011" t="s">
        <v>10256</v>
      </c>
      <c r="J4011" t="s">
        <v>153</v>
      </c>
      <c r="K4011" t="s">
        <v>7981</v>
      </c>
      <c r="L4011" t="s">
        <v>7982</v>
      </c>
    </row>
    <row r="4012" spans="1:12" x14ac:dyDescent="0.25">
      <c r="A4012" s="1">
        <f t="shared" si="62"/>
        <v>4010</v>
      </c>
      <c r="C4012" t="s">
        <v>10206</v>
      </c>
      <c r="D4012" t="s">
        <v>153</v>
      </c>
      <c r="E4012" t="s">
        <v>154</v>
      </c>
      <c r="F4012" t="s">
        <v>10257</v>
      </c>
      <c r="G4012" t="s">
        <v>10258</v>
      </c>
      <c r="H4012" t="s">
        <v>10259</v>
      </c>
      <c r="J4012" t="s">
        <v>153</v>
      </c>
      <c r="K4012" t="s">
        <v>7981</v>
      </c>
      <c r="L4012" t="s">
        <v>7982</v>
      </c>
    </row>
    <row r="4013" spans="1:12" x14ac:dyDescent="0.25">
      <c r="A4013" s="1">
        <f t="shared" si="62"/>
        <v>4011</v>
      </c>
      <c r="C4013" t="s">
        <v>10206</v>
      </c>
      <c r="D4013" t="s">
        <v>153</v>
      </c>
      <c r="E4013" t="s">
        <v>154</v>
      </c>
      <c r="F4013" t="s">
        <v>10260</v>
      </c>
      <c r="G4013" t="s">
        <v>10261</v>
      </c>
      <c r="H4013" t="s">
        <v>5941</v>
      </c>
      <c r="J4013" t="s">
        <v>153</v>
      </c>
      <c r="K4013" t="s">
        <v>7981</v>
      </c>
      <c r="L4013" t="s">
        <v>7982</v>
      </c>
    </row>
    <row r="4014" spans="1:12" x14ac:dyDescent="0.25">
      <c r="A4014" s="1">
        <f t="shared" si="62"/>
        <v>4012</v>
      </c>
      <c r="C4014" t="s">
        <v>10206</v>
      </c>
      <c r="D4014" t="s">
        <v>153</v>
      </c>
      <c r="E4014" t="s">
        <v>154</v>
      </c>
      <c r="F4014" t="s">
        <v>10262</v>
      </c>
      <c r="G4014" t="s">
        <v>10263</v>
      </c>
      <c r="H4014" t="s">
        <v>9352</v>
      </c>
      <c r="J4014" t="s">
        <v>153</v>
      </c>
      <c r="K4014" t="s">
        <v>7981</v>
      </c>
      <c r="L4014" t="s">
        <v>7982</v>
      </c>
    </row>
    <row r="4015" spans="1:12" x14ac:dyDescent="0.25">
      <c r="A4015" s="1">
        <f t="shared" si="62"/>
        <v>4013</v>
      </c>
      <c r="C4015" t="s">
        <v>10206</v>
      </c>
      <c r="D4015" t="s">
        <v>153</v>
      </c>
      <c r="E4015" t="s">
        <v>154</v>
      </c>
      <c r="F4015" t="s">
        <v>10264</v>
      </c>
      <c r="G4015" t="s">
        <v>10265</v>
      </c>
      <c r="H4015" t="s">
        <v>6950</v>
      </c>
      <c r="J4015" t="s">
        <v>153</v>
      </c>
      <c r="K4015" t="s">
        <v>7981</v>
      </c>
      <c r="L4015" t="s">
        <v>7982</v>
      </c>
    </row>
    <row r="4016" spans="1:12" x14ac:dyDescent="0.25">
      <c r="A4016" s="1">
        <f t="shared" si="62"/>
        <v>4014</v>
      </c>
      <c r="C4016" t="s">
        <v>10206</v>
      </c>
      <c r="D4016" t="s">
        <v>153</v>
      </c>
      <c r="E4016" t="s">
        <v>154</v>
      </c>
      <c r="F4016" t="s">
        <v>10266</v>
      </c>
      <c r="G4016" t="s">
        <v>10267</v>
      </c>
      <c r="H4016" t="s">
        <v>10268</v>
      </c>
      <c r="J4016" t="s">
        <v>153</v>
      </c>
      <c r="K4016" t="s">
        <v>7981</v>
      </c>
      <c r="L4016" t="s">
        <v>7982</v>
      </c>
    </row>
    <row r="4017" spans="1:12" x14ac:dyDescent="0.25">
      <c r="A4017" s="1">
        <f t="shared" si="62"/>
        <v>4015</v>
      </c>
      <c r="C4017" t="s">
        <v>10206</v>
      </c>
      <c r="D4017" t="s">
        <v>153</v>
      </c>
      <c r="E4017" t="s">
        <v>154</v>
      </c>
      <c r="F4017" t="s">
        <v>10269</v>
      </c>
      <c r="G4017" t="s">
        <v>10270</v>
      </c>
      <c r="H4017" t="s">
        <v>7869</v>
      </c>
      <c r="J4017" t="s">
        <v>153</v>
      </c>
      <c r="K4017" t="s">
        <v>7981</v>
      </c>
      <c r="L4017" t="s">
        <v>7982</v>
      </c>
    </row>
    <row r="4018" spans="1:12" x14ac:dyDescent="0.25">
      <c r="A4018" s="1">
        <f t="shared" si="62"/>
        <v>4016</v>
      </c>
      <c r="C4018" t="s">
        <v>10206</v>
      </c>
      <c r="D4018" t="s">
        <v>153</v>
      </c>
      <c r="E4018" t="s">
        <v>154</v>
      </c>
      <c r="F4018" t="s">
        <v>10271</v>
      </c>
      <c r="G4018" t="s">
        <v>10272</v>
      </c>
      <c r="H4018" t="s">
        <v>10273</v>
      </c>
      <c r="J4018" t="s">
        <v>153</v>
      </c>
      <c r="K4018" t="s">
        <v>7981</v>
      </c>
      <c r="L4018" t="s">
        <v>7982</v>
      </c>
    </row>
    <row r="4019" spans="1:12" x14ac:dyDescent="0.25">
      <c r="A4019" s="1">
        <f t="shared" si="62"/>
        <v>4017</v>
      </c>
      <c r="C4019" t="s">
        <v>10206</v>
      </c>
      <c r="D4019" t="s">
        <v>153</v>
      </c>
      <c r="E4019" t="s">
        <v>154</v>
      </c>
      <c r="F4019" t="s">
        <v>10260</v>
      </c>
      <c r="G4019" t="s">
        <v>10274</v>
      </c>
      <c r="H4019" t="s">
        <v>8020</v>
      </c>
      <c r="J4019" t="s">
        <v>153</v>
      </c>
      <c r="K4019" t="s">
        <v>7981</v>
      </c>
      <c r="L4019" t="s">
        <v>7982</v>
      </c>
    </row>
    <row r="4020" spans="1:12" x14ac:dyDescent="0.25">
      <c r="A4020" s="1">
        <f t="shared" si="62"/>
        <v>4018</v>
      </c>
      <c r="C4020" t="s">
        <v>10206</v>
      </c>
      <c r="D4020" t="s">
        <v>153</v>
      </c>
      <c r="E4020" t="s">
        <v>154</v>
      </c>
      <c r="F4020" t="s">
        <v>10225</v>
      </c>
      <c r="G4020" t="s">
        <v>10275</v>
      </c>
      <c r="H4020" t="s">
        <v>5945</v>
      </c>
      <c r="J4020" t="s">
        <v>7980</v>
      </c>
      <c r="K4020" t="s">
        <v>7981</v>
      </c>
      <c r="L4020" t="s">
        <v>7982</v>
      </c>
    </row>
    <row r="4021" spans="1:12" x14ac:dyDescent="0.25">
      <c r="A4021" s="1">
        <f t="shared" si="62"/>
        <v>4019</v>
      </c>
      <c r="C4021" t="s">
        <v>10206</v>
      </c>
      <c r="D4021" t="s">
        <v>153</v>
      </c>
      <c r="E4021" t="s">
        <v>154</v>
      </c>
      <c r="F4021" t="s">
        <v>10276</v>
      </c>
      <c r="G4021" t="s">
        <v>10277</v>
      </c>
      <c r="H4021" t="s">
        <v>10278</v>
      </c>
      <c r="J4021" t="s">
        <v>153</v>
      </c>
      <c r="K4021" t="s">
        <v>7981</v>
      </c>
      <c r="L4021" t="s">
        <v>7982</v>
      </c>
    </row>
    <row r="4022" spans="1:12" x14ac:dyDescent="0.25">
      <c r="A4022" s="1">
        <f t="shared" si="62"/>
        <v>4020</v>
      </c>
      <c r="C4022" t="s">
        <v>10206</v>
      </c>
      <c r="D4022" t="s">
        <v>153</v>
      </c>
      <c r="E4022" t="s">
        <v>154</v>
      </c>
      <c r="F4022" t="s">
        <v>10279</v>
      </c>
      <c r="G4022" t="s">
        <v>10280</v>
      </c>
      <c r="H4022" t="s">
        <v>10281</v>
      </c>
      <c r="J4022" t="s">
        <v>153</v>
      </c>
      <c r="K4022" t="s">
        <v>7981</v>
      </c>
      <c r="L4022" t="s">
        <v>7982</v>
      </c>
    </row>
    <row r="4023" spans="1:12" x14ac:dyDescent="0.25">
      <c r="A4023" s="1">
        <f t="shared" si="62"/>
        <v>4021</v>
      </c>
      <c r="C4023" t="s">
        <v>10206</v>
      </c>
      <c r="D4023" t="s">
        <v>153</v>
      </c>
      <c r="E4023" t="s">
        <v>154</v>
      </c>
      <c r="F4023" t="s">
        <v>10282</v>
      </c>
      <c r="G4023" t="s">
        <v>10283</v>
      </c>
      <c r="H4023" t="s">
        <v>10284</v>
      </c>
      <c r="J4023" t="s">
        <v>153</v>
      </c>
      <c r="K4023" t="s">
        <v>7981</v>
      </c>
      <c r="L4023" t="s">
        <v>7982</v>
      </c>
    </row>
    <row r="4024" spans="1:12" x14ac:dyDescent="0.25">
      <c r="A4024" s="1">
        <f t="shared" si="62"/>
        <v>4022</v>
      </c>
      <c r="C4024" t="s">
        <v>10206</v>
      </c>
      <c r="D4024" t="s">
        <v>153</v>
      </c>
      <c r="E4024" t="s">
        <v>154</v>
      </c>
      <c r="F4024" t="s">
        <v>10285</v>
      </c>
      <c r="G4024" t="s">
        <v>10286</v>
      </c>
      <c r="H4024" t="s">
        <v>10287</v>
      </c>
      <c r="J4024" t="s">
        <v>153</v>
      </c>
      <c r="K4024" t="s">
        <v>7981</v>
      </c>
      <c r="L4024" t="s">
        <v>7982</v>
      </c>
    </row>
    <row r="4025" spans="1:12" x14ac:dyDescent="0.25">
      <c r="A4025" s="1">
        <f t="shared" si="62"/>
        <v>4023</v>
      </c>
      <c r="C4025" t="s">
        <v>10206</v>
      </c>
      <c r="D4025" t="s">
        <v>153</v>
      </c>
      <c r="E4025" t="s">
        <v>154</v>
      </c>
      <c r="F4025" t="s">
        <v>10288</v>
      </c>
      <c r="G4025" t="s">
        <v>10289</v>
      </c>
      <c r="H4025" t="s">
        <v>7098</v>
      </c>
      <c r="J4025" t="s">
        <v>7980</v>
      </c>
      <c r="K4025" t="s">
        <v>7981</v>
      </c>
      <c r="L4025" t="s">
        <v>7982</v>
      </c>
    </row>
    <row r="4026" spans="1:12" x14ac:dyDescent="0.25">
      <c r="A4026" s="1">
        <f t="shared" si="62"/>
        <v>4024</v>
      </c>
      <c r="C4026" t="s">
        <v>10206</v>
      </c>
      <c r="D4026" t="s">
        <v>153</v>
      </c>
      <c r="E4026" t="s">
        <v>154</v>
      </c>
      <c r="F4026" t="s">
        <v>10290</v>
      </c>
      <c r="G4026" t="s">
        <v>10291</v>
      </c>
      <c r="H4026" t="s">
        <v>5995</v>
      </c>
      <c r="J4026" t="s">
        <v>153</v>
      </c>
      <c r="K4026" t="s">
        <v>7981</v>
      </c>
      <c r="L4026" t="s">
        <v>7982</v>
      </c>
    </row>
    <row r="4027" spans="1:12" x14ac:dyDescent="0.25">
      <c r="A4027" s="1">
        <f t="shared" si="62"/>
        <v>4025</v>
      </c>
      <c r="C4027" t="s">
        <v>10206</v>
      </c>
      <c r="D4027" t="s">
        <v>153</v>
      </c>
      <c r="E4027" t="s">
        <v>154</v>
      </c>
      <c r="F4027" t="s">
        <v>10292</v>
      </c>
      <c r="G4027" t="s">
        <v>10293</v>
      </c>
      <c r="H4027" t="s">
        <v>10294</v>
      </c>
      <c r="J4027" t="s">
        <v>153</v>
      </c>
      <c r="K4027" t="s">
        <v>7981</v>
      </c>
      <c r="L4027" t="s">
        <v>7982</v>
      </c>
    </row>
    <row r="4028" spans="1:12" x14ac:dyDescent="0.25">
      <c r="A4028" s="1">
        <f t="shared" si="62"/>
        <v>4026</v>
      </c>
      <c r="C4028" t="s">
        <v>10206</v>
      </c>
      <c r="D4028" t="s">
        <v>153</v>
      </c>
      <c r="E4028" t="s">
        <v>154</v>
      </c>
      <c r="F4028" t="s">
        <v>10225</v>
      </c>
      <c r="G4028" t="s">
        <v>10295</v>
      </c>
      <c r="H4028" t="s">
        <v>5945</v>
      </c>
      <c r="J4028" t="s">
        <v>7980</v>
      </c>
      <c r="K4028" t="s">
        <v>7981</v>
      </c>
      <c r="L4028" t="s">
        <v>7982</v>
      </c>
    </row>
    <row r="4029" spans="1:12" x14ac:dyDescent="0.25">
      <c r="A4029" s="1">
        <f t="shared" si="62"/>
        <v>4027</v>
      </c>
      <c r="C4029" t="s">
        <v>10296</v>
      </c>
      <c r="D4029" t="s">
        <v>153</v>
      </c>
      <c r="E4029" t="s">
        <v>163</v>
      </c>
      <c r="F4029" t="s">
        <v>10297</v>
      </c>
      <c r="G4029" t="s">
        <v>10298</v>
      </c>
      <c r="H4029" t="s">
        <v>6277</v>
      </c>
      <c r="J4029" t="s">
        <v>153</v>
      </c>
      <c r="K4029" t="s">
        <v>7981</v>
      </c>
      <c r="L4029" t="s">
        <v>7982</v>
      </c>
    </row>
    <row r="4030" spans="1:12" x14ac:dyDescent="0.25">
      <c r="A4030" s="1">
        <f t="shared" si="62"/>
        <v>4028</v>
      </c>
      <c r="C4030" t="s">
        <v>10296</v>
      </c>
      <c r="D4030" t="s">
        <v>153</v>
      </c>
      <c r="E4030" t="s">
        <v>163</v>
      </c>
      <c r="F4030" t="s">
        <v>10299</v>
      </c>
      <c r="G4030" t="s">
        <v>10300</v>
      </c>
      <c r="H4030" t="s">
        <v>10301</v>
      </c>
      <c r="J4030" t="s">
        <v>153</v>
      </c>
      <c r="K4030" t="s">
        <v>7981</v>
      </c>
      <c r="L4030" t="s">
        <v>7982</v>
      </c>
    </row>
    <row r="4031" spans="1:12" x14ac:dyDescent="0.25">
      <c r="A4031" s="1">
        <f t="shared" si="62"/>
        <v>4029</v>
      </c>
      <c r="C4031" t="s">
        <v>10296</v>
      </c>
      <c r="D4031" t="s">
        <v>153</v>
      </c>
      <c r="E4031" t="s">
        <v>163</v>
      </c>
      <c r="F4031" t="s">
        <v>10302</v>
      </c>
      <c r="G4031" t="s">
        <v>10303</v>
      </c>
      <c r="H4031" t="s">
        <v>10304</v>
      </c>
      <c r="J4031" t="s">
        <v>153</v>
      </c>
      <c r="K4031" t="s">
        <v>7981</v>
      </c>
      <c r="L4031" t="s">
        <v>7982</v>
      </c>
    </row>
    <row r="4032" spans="1:12" x14ac:dyDescent="0.25">
      <c r="A4032" s="1">
        <f t="shared" si="62"/>
        <v>4030</v>
      </c>
      <c r="C4032" t="s">
        <v>10296</v>
      </c>
      <c r="D4032" t="s">
        <v>153</v>
      </c>
      <c r="E4032" t="s">
        <v>163</v>
      </c>
      <c r="F4032" t="s">
        <v>10305</v>
      </c>
      <c r="G4032" t="s">
        <v>10306</v>
      </c>
      <c r="H4032" t="s">
        <v>10307</v>
      </c>
      <c r="J4032" t="s">
        <v>153</v>
      </c>
      <c r="K4032" t="s">
        <v>7981</v>
      </c>
      <c r="L4032" t="s">
        <v>7982</v>
      </c>
    </row>
    <row r="4033" spans="1:12" x14ac:dyDescent="0.25">
      <c r="A4033" s="1">
        <f t="shared" si="62"/>
        <v>4031</v>
      </c>
      <c r="C4033" t="s">
        <v>10296</v>
      </c>
      <c r="D4033" t="s">
        <v>153</v>
      </c>
      <c r="E4033" t="s">
        <v>163</v>
      </c>
      <c r="F4033" t="s">
        <v>10308</v>
      </c>
      <c r="G4033" t="s">
        <v>10309</v>
      </c>
      <c r="H4033" t="s">
        <v>10310</v>
      </c>
      <c r="J4033" t="s">
        <v>153</v>
      </c>
      <c r="K4033" t="s">
        <v>7981</v>
      </c>
      <c r="L4033" t="s">
        <v>7982</v>
      </c>
    </row>
    <row r="4034" spans="1:12" x14ac:dyDescent="0.25">
      <c r="A4034" s="1">
        <f t="shared" si="62"/>
        <v>4032</v>
      </c>
      <c r="C4034" t="s">
        <v>10296</v>
      </c>
      <c r="D4034" t="s">
        <v>153</v>
      </c>
      <c r="E4034" t="s">
        <v>163</v>
      </c>
      <c r="F4034" t="s">
        <v>10311</v>
      </c>
      <c r="G4034" t="s">
        <v>10312</v>
      </c>
      <c r="H4034" t="s">
        <v>6114</v>
      </c>
      <c r="J4034" t="s">
        <v>153</v>
      </c>
      <c r="K4034" t="s">
        <v>7981</v>
      </c>
      <c r="L4034" t="s">
        <v>7982</v>
      </c>
    </row>
    <row r="4035" spans="1:12" x14ac:dyDescent="0.25">
      <c r="A4035" s="1">
        <f t="shared" si="62"/>
        <v>4033</v>
      </c>
      <c r="C4035" t="s">
        <v>10296</v>
      </c>
      <c r="D4035" t="s">
        <v>153</v>
      </c>
      <c r="E4035" t="s">
        <v>163</v>
      </c>
      <c r="F4035" t="s">
        <v>10313</v>
      </c>
      <c r="G4035" t="s">
        <v>10314</v>
      </c>
      <c r="H4035" t="s">
        <v>10315</v>
      </c>
      <c r="J4035" t="s">
        <v>153</v>
      </c>
      <c r="K4035" t="s">
        <v>7981</v>
      </c>
      <c r="L4035" t="s">
        <v>7982</v>
      </c>
    </row>
    <row r="4036" spans="1:12" x14ac:dyDescent="0.25">
      <c r="A4036" s="1">
        <f t="shared" ref="A4036:A4099" si="63">A4035+1</f>
        <v>4034</v>
      </c>
      <c r="C4036" t="s">
        <v>10296</v>
      </c>
      <c r="D4036" t="s">
        <v>153</v>
      </c>
      <c r="E4036" t="s">
        <v>163</v>
      </c>
      <c r="F4036" t="s">
        <v>10316</v>
      </c>
      <c r="G4036" t="s">
        <v>10317</v>
      </c>
      <c r="H4036" t="s">
        <v>10318</v>
      </c>
      <c r="K4036" t="s">
        <v>7981</v>
      </c>
      <c r="L4036" t="s">
        <v>7982</v>
      </c>
    </row>
    <row r="4037" spans="1:12" x14ac:dyDescent="0.25">
      <c r="A4037" s="1">
        <f t="shared" si="63"/>
        <v>4035</v>
      </c>
      <c r="C4037" t="s">
        <v>10296</v>
      </c>
      <c r="D4037" t="s">
        <v>153</v>
      </c>
      <c r="E4037" t="s">
        <v>163</v>
      </c>
      <c r="F4037" t="s">
        <v>10319</v>
      </c>
      <c r="G4037" t="s">
        <v>10320</v>
      </c>
      <c r="H4037" t="s">
        <v>5905</v>
      </c>
      <c r="J4037" t="s">
        <v>153</v>
      </c>
      <c r="K4037" t="s">
        <v>7981</v>
      </c>
      <c r="L4037" t="s">
        <v>7982</v>
      </c>
    </row>
    <row r="4038" spans="1:12" x14ac:dyDescent="0.25">
      <c r="A4038" s="1">
        <f t="shared" si="63"/>
        <v>4036</v>
      </c>
      <c r="C4038" t="s">
        <v>10296</v>
      </c>
      <c r="D4038" t="s">
        <v>153</v>
      </c>
      <c r="E4038" t="s">
        <v>163</v>
      </c>
      <c r="F4038" t="s">
        <v>10321</v>
      </c>
      <c r="G4038" t="s">
        <v>10322</v>
      </c>
      <c r="H4038" t="s">
        <v>10323</v>
      </c>
      <c r="J4038" t="s">
        <v>153</v>
      </c>
      <c r="K4038" t="s">
        <v>7981</v>
      </c>
      <c r="L4038" t="s">
        <v>7982</v>
      </c>
    </row>
    <row r="4039" spans="1:12" x14ac:dyDescent="0.25">
      <c r="A4039" s="1">
        <f t="shared" si="63"/>
        <v>4037</v>
      </c>
      <c r="C4039" t="s">
        <v>10296</v>
      </c>
      <c r="D4039" t="s">
        <v>153</v>
      </c>
      <c r="E4039" t="s">
        <v>163</v>
      </c>
      <c r="F4039" t="s">
        <v>10324</v>
      </c>
      <c r="G4039" t="s">
        <v>10325</v>
      </c>
      <c r="H4039" t="s">
        <v>10326</v>
      </c>
      <c r="J4039" t="s">
        <v>153</v>
      </c>
      <c r="K4039" t="s">
        <v>7981</v>
      </c>
      <c r="L4039" t="s">
        <v>7982</v>
      </c>
    </row>
    <row r="4040" spans="1:12" x14ac:dyDescent="0.25">
      <c r="A4040" s="1">
        <f t="shared" si="63"/>
        <v>4038</v>
      </c>
      <c r="C4040" t="s">
        <v>10296</v>
      </c>
      <c r="D4040" t="s">
        <v>153</v>
      </c>
      <c r="E4040" t="s">
        <v>163</v>
      </c>
      <c r="F4040" t="s">
        <v>10327</v>
      </c>
      <c r="G4040" t="s">
        <v>10328</v>
      </c>
      <c r="H4040" t="s">
        <v>10329</v>
      </c>
      <c r="J4040" t="s">
        <v>153</v>
      </c>
      <c r="K4040" t="s">
        <v>7981</v>
      </c>
      <c r="L4040" t="s">
        <v>7982</v>
      </c>
    </row>
    <row r="4041" spans="1:12" x14ac:dyDescent="0.25">
      <c r="A4041" s="1">
        <f t="shared" si="63"/>
        <v>4039</v>
      </c>
      <c r="C4041" t="s">
        <v>10296</v>
      </c>
      <c r="D4041" t="s">
        <v>153</v>
      </c>
      <c r="E4041" t="s">
        <v>163</v>
      </c>
      <c r="F4041" t="s">
        <v>10330</v>
      </c>
      <c r="G4041" t="s">
        <v>10331</v>
      </c>
      <c r="H4041" t="s">
        <v>6927</v>
      </c>
      <c r="J4041" t="s">
        <v>153</v>
      </c>
      <c r="K4041" t="s">
        <v>7981</v>
      </c>
      <c r="L4041" t="s">
        <v>7982</v>
      </c>
    </row>
    <row r="4042" spans="1:12" x14ac:dyDescent="0.25">
      <c r="A4042" s="1">
        <f t="shared" si="63"/>
        <v>4040</v>
      </c>
      <c r="C4042" t="s">
        <v>10296</v>
      </c>
      <c r="D4042" t="s">
        <v>153</v>
      </c>
      <c r="E4042" t="s">
        <v>163</v>
      </c>
      <c r="F4042" t="s">
        <v>10332</v>
      </c>
      <c r="G4042" t="s">
        <v>10333</v>
      </c>
      <c r="H4042" t="s">
        <v>8618</v>
      </c>
      <c r="J4042" t="s">
        <v>153</v>
      </c>
      <c r="K4042" t="s">
        <v>7981</v>
      </c>
      <c r="L4042" t="s">
        <v>7982</v>
      </c>
    </row>
    <row r="4043" spans="1:12" x14ac:dyDescent="0.25">
      <c r="A4043" s="1">
        <f t="shared" si="63"/>
        <v>4041</v>
      </c>
      <c r="C4043" t="s">
        <v>10296</v>
      </c>
      <c r="D4043" t="s">
        <v>153</v>
      </c>
      <c r="E4043" t="s">
        <v>163</v>
      </c>
      <c r="F4043" t="s">
        <v>10334</v>
      </c>
      <c r="G4043" t="s">
        <v>10335</v>
      </c>
      <c r="H4043" t="s">
        <v>10336</v>
      </c>
      <c r="J4043" t="s">
        <v>153</v>
      </c>
      <c r="K4043" t="s">
        <v>7981</v>
      </c>
      <c r="L4043" t="s">
        <v>7982</v>
      </c>
    </row>
    <row r="4044" spans="1:12" x14ac:dyDescent="0.25">
      <c r="A4044" s="1">
        <f t="shared" si="63"/>
        <v>4042</v>
      </c>
      <c r="C4044" t="s">
        <v>10296</v>
      </c>
      <c r="D4044" t="s">
        <v>153</v>
      </c>
      <c r="E4044" t="s">
        <v>163</v>
      </c>
      <c r="F4044" t="s">
        <v>10337</v>
      </c>
      <c r="G4044" t="s">
        <v>10338</v>
      </c>
      <c r="H4044" t="s">
        <v>10339</v>
      </c>
      <c r="J4044" t="s">
        <v>153</v>
      </c>
      <c r="K4044" t="s">
        <v>7981</v>
      </c>
      <c r="L4044" t="s">
        <v>7982</v>
      </c>
    </row>
    <row r="4045" spans="1:12" x14ac:dyDescent="0.25">
      <c r="A4045" s="1">
        <f t="shared" si="63"/>
        <v>4043</v>
      </c>
      <c r="C4045" t="s">
        <v>10296</v>
      </c>
      <c r="D4045" t="s">
        <v>153</v>
      </c>
      <c r="E4045" t="s">
        <v>163</v>
      </c>
      <c r="F4045" t="s">
        <v>10340</v>
      </c>
      <c r="G4045" t="s">
        <v>10341</v>
      </c>
      <c r="H4045" t="s">
        <v>6193</v>
      </c>
      <c r="J4045" t="s">
        <v>153</v>
      </c>
      <c r="K4045" t="s">
        <v>7981</v>
      </c>
      <c r="L4045" t="s">
        <v>7982</v>
      </c>
    </row>
    <row r="4046" spans="1:12" x14ac:dyDescent="0.25">
      <c r="A4046" s="1">
        <f t="shared" si="63"/>
        <v>4044</v>
      </c>
      <c r="C4046" t="s">
        <v>10296</v>
      </c>
      <c r="D4046" t="s">
        <v>153</v>
      </c>
      <c r="E4046" t="s">
        <v>163</v>
      </c>
      <c r="F4046" t="s">
        <v>10342</v>
      </c>
      <c r="G4046" t="s">
        <v>10343</v>
      </c>
      <c r="H4046" t="s">
        <v>10344</v>
      </c>
      <c r="J4046" t="s">
        <v>153</v>
      </c>
      <c r="K4046" t="s">
        <v>7981</v>
      </c>
      <c r="L4046" t="s">
        <v>7982</v>
      </c>
    </row>
    <row r="4047" spans="1:12" x14ac:dyDescent="0.25">
      <c r="A4047" s="1">
        <f t="shared" si="63"/>
        <v>4045</v>
      </c>
      <c r="C4047" t="s">
        <v>10296</v>
      </c>
      <c r="D4047" t="s">
        <v>153</v>
      </c>
      <c r="E4047" t="s">
        <v>163</v>
      </c>
      <c r="F4047" t="s">
        <v>10345</v>
      </c>
      <c r="G4047" t="s">
        <v>10346</v>
      </c>
      <c r="H4047" t="s">
        <v>10347</v>
      </c>
      <c r="K4047" t="s">
        <v>7981</v>
      </c>
      <c r="L4047" t="s">
        <v>7982</v>
      </c>
    </row>
    <row r="4048" spans="1:12" x14ac:dyDescent="0.25">
      <c r="A4048" s="1">
        <f t="shared" si="63"/>
        <v>4046</v>
      </c>
      <c r="C4048" t="s">
        <v>10296</v>
      </c>
      <c r="D4048" t="s">
        <v>153</v>
      </c>
      <c r="E4048" t="s">
        <v>163</v>
      </c>
      <c r="F4048" t="s">
        <v>10348</v>
      </c>
      <c r="G4048" t="s">
        <v>10349</v>
      </c>
      <c r="H4048" t="s">
        <v>10350</v>
      </c>
      <c r="J4048" t="s">
        <v>153</v>
      </c>
      <c r="K4048" t="s">
        <v>7981</v>
      </c>
      <c r="L4048" t="s">
        <v>7982</v>
      </c>
    </row>
    <row r="4049" spans="1:12" x14ac:dyDescent="0.25">
      <c r="A4049" s="1">
        <f t="shared" si="63"/>
        <v>4047</v>
      </c>
      <c r="C4049" t="s">
        <v>10296</v>
      </c>
      <c r="D4049" t="s">
        <v>153</v>
      </c>
      <c r="E4049" t="s">
        <v>163</v>
      </c>
      <c r="F4049" t="s">
        <v>10351</v>
      </c>
      <c r="G4049" t="s">
        <v>10352</v>
      </c>
      <c r="H4049" t="s">
        <v>6357</v>
      </c>
      <c r="J4049" t="s">
        <v>153</v>
      </c>
      <c r="K4049" t="s">
        <v>7981</v>
      </c>
      <c r="L4049" t="s">
        <v>7982</v>
      </c>
    </row>
    <row r="4050" spans="1:12" x14ac:dyDescent="0.25">
      <c r="A4050" s="1">
        <f t="shared" si="63"/>
        <v>4048</v>
      </c>
      <c r="C4050" t="s">
        <v>10296</v>
      </c>
      <c r="D4050" t="s">
        <v>153</v>
      </c>
      <c r="E4050" t="s">
        <v>163</v>
      </c>
      <c r="F4050" t="s">
        <v>10353</v>
      </c>
      <c r="G4050" t="s">
        <v>10354</v>
      </c>
      <c r="H4050" t="s">
        <v>10355</v>
      </c>
      <c r="J4050" t="s">
        <v>153</v>
      </c>
      <c r="K4050" t="s">
        <v>7981</v>
      </c>
      <c r="L4050" t="s">
        <v>7982</v>
      </c>
    </row>
    <row r="4051" spans="1:12" x14ac:dyDescent="0.25">
      <c r="A4051" s="1">
        <f t="shared" si="63"/>
        <v>4049</v>
      </c>
      <c r="C4051" t="s">
        <v>10296</v>
      </c>
      <c r="D4051" t="s">
        <v>153</v>
      </c>
      <c r="E4051" t="s">
        <v>163</v>
      </c>
      <c r="F4051" t="s">
        <v>10356</v>
      </c>
      <c r="G4051" t="s">
        <v>10357</v>
      </c>
      <c r="H4051" t="s">
        <v>5957</v>
      </c>
      <c r="J4051" t="s">
        <v>153</v>
      </c>
      <c r="K4051" t="s">
        <v>7981</v>
      </c>
      <c r="L4051" t="s">
        <v>7982</v>
      </c>
    </row>
    <row r="4052" spans="1:12" x14ac:dyDescent="0.25">
      <c r="A4052" s="1">
        <f t="shared" si="63"/>
        <v>4050</v>
      </c>
      <c r="C4052" t="s">
        <v>10296</v>
      </c>
      <c r="D4052" t="s">
        <v>153</v>
      </c>
      <c r="E4052" t="s">
        <v>163</v>
      </c>
      <c r="F4052" t="s">
        <v>10324</v>
      </c>
      <c r="G4052" t="s">
        <v>10358</v>
      </c>
      <c r="H4052" t="s">
        <v>10326</v>
      </c>
      <c r="J4052" t="s">
        <v>153</v>
      </c>
      <c r="K4052" t="s">
        <v>7981</v>
      </c>
      <c r="L4052" t="s">
        <v>7982</v>
      </c>
    </row>
    <row r="4053" spans="1:12" x14ac:dyDescent="0.25">
      <c r="A4053" s="1">
        <f t="shared" si="63"/>
        <v>4051</v>
      </c>
      <c r="C4053" t="s">
        <v>10296</v>
      </c>
      <c r="D4053" t="s">
        <v>153</v>
      </c>
      <c r="E4053" t="s">
        <v>163</v>
      </c>
      <c r="F4053" t="s">
        <v>10327</v>
      </c>
      <c r="G4053" t="s">
        <v>10359</v>
      </c>
      <c r="H4053" t="s">
        <v>10329</v>
      </c>
      <c r="J4053" t="s">
        <v>153</v>
      </c>
      <c r="K4053" t="s">
        <v>7981</v>
      </c>
      <c r="L4053" t="s">
        <v>7982</v>
      </c>
    </row>
    <row r="4054" spans="1:12" x14ac:dyDescent="0.25">
      <c r="A4054" s="1">
        <f t="shared" si="63"/>
        <v>4052</v>
      </c>
      <c r="C4054" t="s">
        <v>10296</v>
      </c>
      <c r="D4054" t="s">
        <v>153</v>
      </c>
      <c r="E4054" t="s">
        <v>163</v>
      </c>
      <c r="F4054" t="s">
        <v>10330</v>
      </c>
      <c r="G4054" t="s">
        <v>10360</v>
      </c>
      <c r="H4054" t="s">
        <v>6927</v>
      </c>
      <c r="J4054" t="s">
        <v>153</v>
      </c>
      <c r="K4054" t="s">
        <v>7981</v>
      </c>
      <c r="L4054" t="s">
        <v>7982</v>
      </c>
    </row>
    <row r="4055" spans="1:12" x14ac:dyDescent="0.25">
      <c r="A4055" s="1">
        <f t="shared" si="63"/>
        <v>4053</v>
      </c>
      <c r="C4055" t="s">
        <v>10296</v>
      </c>
      <c r="D4055" t="s">
        <v>153</v>
      </c>
      <c r="E4055" t="s">
        <v>163</v>
      </c>
      <c r="F4055" t="s">
        <v>10361</v>
      </c>
      <c r="G4055" t="s">
        <v>10362</v>
      </c>
      <c r="H4055" t="s">
        <v>10363</v>
      </c>
      <c r="K4055" t="s">
        <v>7981</v>
      </c>
      <c r="L4055" t="s">
        <v>7982</v>
      </c>
    </row>
    <row r="4056" spans="1:12" x14ac:dyDescent="0.25">
      <c r="A4056" s="1">
        <f t="shared" si="63"/>
        <v>4054</v>
      </c>
      <c r="C4056" t="s">
        <v>10296</v>
      </c>
      <c r="D4056" t="s">
        <v>153</v>
      </c>
      <c r="E4056" t="s">
        <v>163</v>
      </c>
      <c r="F4056" t="s">
        <v>10364</v>
      </c>
      <c r="G4056" t="s">
        <v>10365</v>
      </c>
      <c r="H4056" t="s">
        <v>10366</v>
      </c>
      <c r="J4056" t="s">
        <v>153</v>
      </c>
      <c r="K4056" t="s">
        <v>7981</v>
      </c>
      <c r="L4056" t="s">
        <v>7982</v>
      </c>
    </row>
    <row r="4057" spans="1:12" x14ac:dyDescent="0.25">
      <c r="A4057" s="1">
        <f t="shared" si="63"/>
        <v>4055</v>
      </c>
      <c r="C4057" t="s">
        <v>10296</v>
      </c>
      <c r="D4057" t="s">
        <v>153</v>
      </c>
      <c r="E4057" t="s">
        <v>163</v>
      </c>
      <c r="F4057" t="s">
        <v>10367</v>
      </c>
      <c r="G4057" t="s">
        <v>10368</v>
      </c>
      <c r="H4057" t="s">
        <v>6630</v>
      </c>
      <c r="J4057" t="s">
        <v>153</v>
      </c>
      <c r="K4057" t="s">
        <v>7981</v>
      </c>
      <c r="L4057" t="s">
        <v>7982</v>
      </c>
    </row>
    <row r="4058" spans="1:12" x14ac:dyDescent="0.25">
      <c r="A4058" s="1">
        <f t="shared" si="63"/>
        <v>4056</v>
      </c>
      <c r="C4058" t="s">
        <v>10296</v>
      </c>
      <c r="D4058" t="s">
        <v>153</v>
      </c>
      <c r="E4058" t="s">
        <v>163</v>
      </c>
      <c r="F4058" t="s">
        <v>10369</v>
      </c>
      <c r="G4058" t="s">
        <v>10370</v>
      </c>
      <c r="H4058" t="s">
        <v>5952</v>
      </c>
      <c r="J4058" t="s">
        <v>153</v>
      </c>
      <c r="K4058" t="s">
        <v>7981</v>
      </c>
      <c r="L4058" t="s">
        <v>7982</v>
      </c>
    </row>
    <row r="4059" spans="1:12" x14ac:dyDescent="0.25">
      <c r="A4059" s="1">
        <f t="shared" si="63"/>
        <v>4057</v>
      </c>
      <c r="C4059" t="s">
        <v>10296</v>
      </c>
      <c r="D4059" t="s">
        <v>153</v>
      </c>
      <c r="E4059" t="s">
        <v>163</v>
      </c>
      <c r="F4059" t="s">
        <v>10371</v>
      </c>
      <c r="G4059" t="s">
        <v>10372</v>
      </c>
      <c r="H4059" t="s">
        <v>10373</v>
      </c>
      <c r="J4059" t="s">
        <v>153</v>
      </c>
      <c r="K4059" t="s">
        <v>7981</v>
      </c>
      <c r="L4059" t="s">
        <v>7982</v>
      </c>
    </row>
    <row r="4060" spans="1:12" x14ac:dyDescent="0.25">
      <c r="A4060" s="1">
        <f t="shared" si="63"/>
        <v>4058</v>
      </c>
      <c r="C4060" t="s">
        <v>10296</v>
      </c>
      <c r="D4060" t="s">
        <v>153</v>
      </c>
      <c r="E4060" t="s">
        <v>163</v>
      </c>
      <c r="F4060" t="s">
        <v>10371</v>
      </c>
      <c r="G4060" t="s">
        <v>10374</v>
      </c>
      <c r="H4060" t="s">
        <v>10375</v>
      </c>
      <c r="J4060" t="s">
        <v>153</v>
      </c>
      <c r="K4060" t="s">
        <v>7981</v>
      </c>
      <c r="L4060" t="s">
        <v>7982</v>
      </c>
    </row>
    <row r="4061" spans="1:12" x14ac:dyDescent="0.25">
      <c r="A4061" s="1">
        <f t="shared" si="63"/>
        <v>4059</v>
      </c>
      <c r="C4061" t="s">
        <v>10296</v>
      </c>
      <c r="D4061" t="s">
        <v>153</v>
      </c>
      <c r="E4061" t="s">
        <v>163</v>
      </c>
      <c r="F4061" t="s">
        <v>10376</v>
      </c>
      <c r="G4061" t="s">
        <v>10377</v>
      </c>
      <c r="H4061" t="s">
        <v>7143</v>
      </c>
      <c r="J4061" t="s">
        <v>153</v>
      </c>
      <c r="K4061" t="s">
        <v>7981</v>
      </c>
      <c r="L4061" t="s">
        <v>7982</v>
      </c>
    </row>
    <row r="4062" spans="1:12" x14ac:dyDescent="0.25">
      <c r="A4062" s="1">
        <f t="shared" si="63"/>
        <v>4060</v>
      </c>
      <c r="C4062" t="s">
        <v>10296</v>
      </c>
      <c r="D4062" t="s">
        <v>153</v>
      </c>
      <c r="E4062" t="s">
        <v>163</v>
      </c>
      <c r="F4062" t="s">
        <v>10378</v>
      </c>
      <c r="G4062" t="s">
        <v>10379</v>
      </c>
      <c r="H4062" t="s">
        <v>9088</v>
      </c>
      <c r="J4062" t="s">
        <v>153</v>
      </c>
      <c r="K4062" t="s">
        <v>7981</v>
      </c>
      <c r="L4062" t="s">
        <v>7982</v>
      </c>
    </row>
    <row r="4063" spans="1:12" x14ac:dyDescent="0.25">
      <c r="A4063" s="1">
        <f t="shared" si="63"/>
        <v>4061</v>
      </c>
      <c r="C4063" t="s">
        <v>10296</v>
      </c>
      <c r="D4063" t="s">
        <v>153</v>
      </c>
      <c r="E4063" t="s">
        <v>163</v>
      </c>
      <c r="F4063" t="s">
        <v>10380</v>
      </c>
      <c r="G4063" t="s">
        <v>10381</v>
      </c>
      <c r="H4063" t="s">
        <v>5911</v>
      </c>
      <c r="J4063" t="s">
        <v>153</v>
      </c>
      <c r="K4063" t="s">
        <v>7981</v>
      </c>
      <c r="L4063" t="s">
        <v>7982</v>
      </c>
    </row>
    <row r="4064" spans="1:12" x14ac:dyDescent="0.25">
      <c r="A4064" s="1">
        <f t="shared" si="63"/>
        <v>4062</v>
      </c>
      <c r="C4064" t="s">
        <v>10296</v>
      </c>
      <c r="D4064" t="s">
        <v>153</v>
      </c>
      <c r="E4064" t="s">
        <v>163</v>
      </c>
      <c r="F4064" t="s">
        <v>10382</v>
      </c>
      <c r="G4064" t="s">
        <v>10383</v>
      </c>
      <c r="H4064" t="s">
        <v>7400</v>
      </c>
      <c r="J4064" t="s">
        <v>153</v>
      </c>
      <c r="K4064" t="s">
        <v>7981</v>
      </c>
      <c r="L4064" t="s">
        <v>7982</v>
      </c>
    </row>
    <row r="4065" spans="1:12" x14ac:dyDescent="0.25">
      <c r="A4065" s="1">
        <f t="shared" si="63"/>
        <v>4063</v>
      </c>
      <c r="C4065" t="s">
        <v>10296</v>
      </c>
      <c r="D4065" t="s">
        <v>153</v>
      </c>
      <c r="E4065" t="s">
        <v>163</v>
      </c>
      <c r="F4065" t="s">
        <v>10324</v>
      </c>
      <c r="G4065" t="s">
        <v>10384</v>
      </c>
      <c r="H4065" t="s">
        <v>10326</v>
      </c>
      <c r="J4065" t="s">
        <v>153</v>
      </c>
      <c r="K4065" t="s">
        <v>7981</v>
      </c>
      <c r="L4065" t="s">
        <v>7982</v>
      </c>
    </row>
    <row r="4066" spans="1:12" x14ac:dyDescent="0.25">
      <c r="A4066" s="1">
        <f t="shared" si="63"/>
        <v>4064</v>
      </c>
      <c r="C4066" t="s">
        <v>10296</v>
      </c>
      <c r="D4066" t="s">
        <v>153</v>
      </c>
      <c r="E4066" t="s">
        <v>163</v>
      </c>
      <c r="F4066" t="s">
        <v>10327</v>
      </c>
      <c r="G4066" t="s">
        <v>10385</v>
      </c>
      <c r="H4066" t="s">
        <v>10329</v>
      </c>
      <c r="J4066" t="s">
        <v>153</v>
      </c>
      <c r="K4066" t="s">
        <v>7981</v>
      </c>
      <c r="L4066" t="s">
        <v>7982</v>
      </c>
    </row>
    <row r="4067" spans="1:12" x14ac:dyDescent="0.25">
      <c r="A4067" s="1">
        <f t="shared" si="63"/>
        <v>4065</v>
      </c>
      <c r="C4067" t="s">
        <v>10296</v>
      </c>
      <c r="D4067" t="s">
        <v>153</v>
      </c>
      <c r="E4067" t="s">
        <v>163</v>
      </c>
      <c r="F4067" t="s">
        <v>10330</v>
      </c>
      <c r="G4067" t="s">
        <v>10386</v>
      </c>
      <c r="H4067" t="s">
        <v>6927</v>
      </c>
      <c r="J4067" t="s">
        <v>153</v>
      </c>
      <c r="K4067" t="s">
        <v>7981</v>
      </c>
      <c r="L4067" t="s">
        <v>7982</v>
      </c>
    </row>
    <row r="4068" spans="1:12" x14ac:dyDescent="0.25">
      <c r="A4068" s="1">
        <f t="shared" si="63"/>
        <v>4066</v>
      </c>
      <c r="C4068" t="s">
        <v>10296</v>
      </c>
      <c r="D4068" t="s">
        <v>153</v>
      </c>
      <c r="E4068" t="s">
        <v>163</v>
      </c>
      <c r="F4068" t="s">
        <v>10387</v>
      </c>
      <c r="G4068" t="s">
        <v>10388</v>
      </c>
      <c r="H4068" t="s">
        <v>6001</v>
      </c>
      <c r="J4068" t="s">
        <v>153</v>
      </c>
      <c r="K4068" t="s">
        <v>7981</v>
      </c>
      <c r="L4068" t="s">
        <v>7982</v>
      </c>
    </row>
    <row r="4069" spans="1:12" x14ac:dyDescent="0.25">
      <c r="A4069" s="1">
        <f t="shared" si="63"/>
        <v>4067</v>
      </c>
      <c r="C4069" t="s">
        <v>10296</v>
      </c>
      <c r="D4069" t="s">
        <v>153</v>
      </c>
      <c r="E4069" t="s">
        <v>163</v>
      </c>
      <c r="F4069" t="s">
        <v>10389</v>
      </c>
      <c r="G4069" t="s">
        <v>10390</v>
      </c>
      <c r="H4069" t="s">
        <v>10391</v>
      </c>
      <c r="J4069" t="s">
        <v>153</v>
      </c>
      <c r="K4069" t="s">
        <v>7981</v>
      </c>
      <c r="L4069" t="s">
        <v>7982</v>
      </c>
    </row>
    <row r="4070" spans="1:12" x14ac:dyDescent="0.25">
      <c r="A4070" s="1">
        <f t="shared" si="63"/>
        <v>4068</v>
      </c>
      <c r="C4070" t="s">
        <v>10296</v>
      </c>
      <c r="D4070" t="s">
        <v>153</v>
      </c>
      <c r="E4070" t="s">
        <v>163</v>
      </c>
      <c r="F4070" t="s">
        <v>10392</v>
      </c>
      <c r="G4070" t="s">
        <v>10393</v>
      </c>
      <c r="H4070" t="s">
        <v>10394</v>
      </c>
      <c r="J4070" t="s">
        <v>153</v>
      </c>
      <c r="K4070" t="s">
        <v>7981</v>
      </c>
      <c r="L4070" t="s">
        <v>7982</v>
      </c>
    </row>
    <row r="4071" spans="1:12" x14ac:dyDescent="0.25">
      <c r="A4071" s="1">
        <f t="shared" si="63"/>
        <v>4069</v>
      </c>
      <c r="C4071" t="s">
        <v>10296</v>
      </c>
      <c r="D4071" t="s">
        <v>153</v>
      </c>
      <c r="E4071" t="s">
        <v>163</v>
      </c>
      <c r="F4071" t="s">
        <v>10395</v>
      </c>
      <c r="G4071" t="s">
        <v>10396</v>
      </c>
      <c r="H4071" t="s">
        <v>10397</v>
      </c>
      <c r="J4071" t="s">
        <v>153</v>
      </c>
      <c r="K4071" t="s">
        <v>7981</v>
      </c>
      <c r="L4071" t="s">
        <v>7982</v>
      </c>
    </row>
    <row r="4072" spans="1:12" x14ac:dyDescent="0.25">
      <c r="A4072" s="1">
        <f t="shared" si="63"/>
        <v>4070</v>
      </c>
      <c r="C4072" t="s">
        <v>10296</v>
      </c>
      <c r="D4072" t="s">
        <v>153</v>
      </c>
      <c r="E4072" t="s">
        <v>163</v>
      </c>
      <c r="F4072" t="s">
        <v>10398</v>
      </c>
      <c r="G4072" t="s">
        <v>10399</v>
      </c>
      <c r="H4072" t="s">
        <v>10400</v>
      </c>
      <c r="J4072" t="s">
        <v>153</v>
      </c>
      <c r="K4072" t="s">
        <v>7981</v>
      </c>
      <c r="L4072" t="s">
        <v>7982</v>
      </c>
    </row>
    <row r="4073" spans="1:12" x14ac:dyDescent="0.25">
      <c r="A4073" s="1">
        <f t="shared" si="63"/>
        <v>4071</v>
      </c>
      <c r="C4073" t="s">
        <v>10296</v>
      </c>
      <c r="D4073" t="s">
        <v>153</v>
      </c>
      <c r="E4073" t="s">
        <v>163</v>
      </c>
      <c r="F4073" t="s">
        <v>10324</v>
      </c>
      <c r="G4073" t="s">
        <v>10401</v>
      </c>
      <c r="H4073" t="s">
        <v>10326</v>
      </c>
      <c r="J4073" t="s">
        <v>153</v>
      </c>
      <c r="K4073" t="s">
        <v>7981</v>
      </c>
      <c r="L4073" t="s">
        <v>7982</v>
      </c>
    </row>
    <row r="4074" spans="1:12" x14ac:dyDescent="0.25">
      <c r="A4074" s="1">
        <f t="shared" si="63"/>
        <v>4072</v>
      </c>
      <c r="C4074" t="s">
        <v>10296</v>
      </c>
      <c r="D4074" t="s">
        <v>153</v>
      </c>
      <c r="E4074" t="s">
        <v>163</v>
      </c>
      <c r="F4074" t="s">
        <v>10327</v>
      </c>
      <c r="G4074" t="s">
        <v>10402</v>
      </c>
      <c r="H4074" t="s">
        <v>10329</v>
      </c>
      <c r="J4074" t="s">
        <v>153</v>
      </c>
      <c r="K4074" t="s">
        <v>7981</v>
      </c>
      <c r="L4074" t="s">
        <v>7982</v>
      </c>
    </row>
    <row r="4075" spans="1:12" x14ac:dyDescent="0.25">
      <c r="A4075" s="1">
        <f t="shared" si="63"/>
        <v>4073</v>
      </c>
      <c r="C4075" t="s">
        <v>10296</v>
      </c>
      <c r="D4075" t="s">
        <v>153</v>
      </c>
      <c r="E4075" t="s">
        <v>163</v>
      </c>
      <c r="F4075" t="s">
        <v>10330</v>
      </c>
      <c r="G4075" t="s">
        <v>10403</v>
      </c>
      <c r="H4075" t="s">
        <v>6927</v>
      </c>
      <c r="J4075" t="s">
        <v>153</v>
      </c>
      <c r="K4075" t="s">
        <v>7981</v>
      </c>
      <c r="L4075" t="s">
        <v>7982</v>
      </c>
    </row>
    <row r="4076" spans="1:12" x14ac:dyDescent="0.25">
      <c r="A4076" s="1">
        <f t="shared" si="63"/>
        <v>4074</v>
      </c>
      <c r="C4076" t="s">
        <v>10404</v>
      </c>
      <c r="D4076" t="s">
        <v>153</v>
      </c>
      <c r="E4076" t="s">
        <v>163</v>
      </c>
      <c r="F4076" t="s">
        <v>10405</v>
      </c>
      <c r="G4076" t="s">
        <v>10406</v>
      </c>
      <c r="H4076" t="s">
        <v>10407</v>
      </c>
      <c r="J4076" t="s">
        <v>153</v>
      </c>
      <c r="K4076" t="s">
        <v>7981</v>
      </c>
      <c r="L4076" t="s">
        <v>7982</v>
      </c>
    </row>
    <row r="4077" spans="1:12" x14ac:dyDescent="0.25">
      <c r="A4077" s="1">
        <f t="shared" si="63"/>
        <v>4075</v>
      </c>
      <c r="C4077" t="s">
        <v>10404</v>
      </c>
      <c r="D4077" t="s">
        <v>153</v>
      </c>
      <c r="E4077" t="s">
        <v>163</v>
      </c>
      <c r="F4077" t="s">
        <v>10408</v>
      </c>
      <c r="G4077" t="s">
        <v>10409</v>
      </c>
      <c r="H4077" t="s">
        <v>10410</v>
      </c>
      <c r="K4077" t="s">
        <v>7981</v>
      </c>
      <c r="L4077" t="s">
        <v>7982</v>
      </c>
    </row>
    <row r="4078" spans="1:12" x14ac:dyDescent="0.25">
      <c r="A4078" s="1">
        <f t="shared" si="63"/>
        <v>4076</v>
      </c>
      <c r="C4078" t="s">
        <v>10404</v>
      </c>
      <c r="D4078" t="s">
        <v>153</v>
      </c>
      <c r="E4078" t="s">
        <v>163</v>
      </c>
      <c r="F4078" t="s">
        <v>10411</v>
      </c>
      <c r="G4078" t="s">
        <v>10412</v>
      </c>
      <c r="H4078" t="s">
        <v>6548</v>
      </c>
      <c r="J4078" t="s">
        <v>153</v>
      </c>
      <c r="K4078" t="s">
        <v>7981</v>
      </c>
      <c r="L4078" t="s">
        <v>7982</v>
      </c>
    </row>
    <row r="4079" spans="1:12" x14ac:dyDescent="0.25">
      <c r="A4079" s="1">
        <f t="shared" si="63"/>
        <v>4077</v>
      </c>
      <c r="C4079" t="s">
        <v>10404</v>
      </c>
      <c r="D4079" t="s">
        <v>153</v>
      </c>
      <c r="E4079" t="s">
        <v>163</v>
      </c>
      <c r="F4079" t="s">
        <v>10413</v>
      </c>
      <c r="G4079" t="s">
        <v>10414</v>
      </c>
      <c r="H4079" t="s">
        <v>7237</v>
      </c>
      <c r="J4079" t="s">
        <v>153</v>
      </c>
      <c r="K4079" t="s">
        <v>7981</v>
      </c>
      <c r="L4079" t="s">
        <v>7982</v>
      </c>
    </row>
    <row r="4080" spans="1:12" x14ac:dyDescent="0.25">
      <c r="A4080" s="1">
        <f t="shared" si="63"/>
        <v>4078</v>
      </c>
      <c r="C4080" t="s">
        <v>10404</v>
      </c>
      <c r="D4080" t="s">
        <v>153</v>
      </c>
      <c r="E4080" t="s">
        <v>163</v>
      </c>
      <c r="F4080" t="s">
        <v>10415</v>
      </c>
      <c r="G4080" t="s">
        <v>10416</v>
      </c>
      <c r="H4080" t="s">
        <v>10417</v>
      </c>
      <c r="J4080" t="s">
        <v>153</v>
      </c>
      <c r="K4080" t="s">
        <v>7981</v>
      </c>
      <c r="L4080" t="s">
        <v>7982</v>
      </c>
    </row>
    <row r="4081" spans="1:12" x14ac:dyDescent="0.25">
      <c r="A4081" s="1">
        <f t="shared" si="63"/>
        <v>4079</v>
      </c>
      <c r="C4081" t="s">
        <v>10404</v>
      </c>
      <c r="D4081" t="s">
        <v>153</v>
      </c>
      <c r="E4081" t="s">
        <v>163</v>
      </c>
      <c r="F4081" t="s">
        <v>10418</v>
      </c>
      <c r="G4081" t="s">
        <v>10419</v>
      </c>
      <c r="H4081" t="s">
        <v>10420</v>
      </c>
      <c r="J4081" t="s">
        <v>153</v>
      </c>
      <c r="K4081" t="s">
        <v>7981</v>
      </c>
      <c r="L4081" t="s">
        <v>7982</v>
      </c>
    </row>
    <row r="4082" spans="1:12" x14ac:dyDescent="0.25">
      <c r="A4082" s="1">
        <f t="shared" si="63"/>
        <v>4080</v>
      </c>
      <c r="C4082" t="s">
        <v>10404</v>
      </c>
      <c r="D4082" t="s">
        <v>153</v>
      </c>
      <c r="E4082" t="s">
        <v>163</v>
      </c>
      <c r="F4082" t="s">
        <v>10415</v>
      </c>
      <c r="G4082" t="s">
        <v>10421</v>
      </c>
      <c r="H4082" t="s">
        <v>10422</v>
      </c>
      <c r="J4082" t="s">
        <v>153</v>
      </c>
      <c r="K4082" t="s">
        <v>7981</v>
      </c>
      <c r="L4082" t="s">
        <v>7982</v>
      </c>
    </row>
    <row r="4083" spans="1:12" x14ac:dyDescent="0.25">
      <c r="A4083" s="1">
        <f t="shared" si="63"/>
        <v>4081</v>
      </c>
      <c r="C4083" t="s">
        <v>10404</v>
      </c>
      <c r="D4083" t="s">
        <v>153</v>
      </c>
      <c r="E4083" t="s">
        <v>163</v>
      </c>
      <c r="F4083" t="s">
        <v>10423</v>
      </c>
      <c r="G4083" t="s">
        <v>10424</v>
      </c>
      <c r="H4083" t="s">
        <v>10425</v>
      </c>
      <c r="J4083" t="s">
        <v>153</v>
      </c>
      <c r="K4083" t="s">
        <v>7981</v>
      </c>
      <c r="L4083" t="s">
        <v>7982</v>
      </c>
    </row>
    <row r="4084" spans="1:12" x14ac:dyDescent="0.25">
      <c r="A4084" s="1">
        <f t="shared" si="63"/>
        <v>4082</v>
      </c>
      <c r="C4084" t="s">
        <v>10404</v>
      </c>
      <c r="D4084" t="s">
        <v>153</v>
      </c>
      <c r="E4084" t="s">
        <v>163</v>
      </c>
      <c r="F4084" t="s">
        <v>10426</v>
      </c>
      <c r="G4084" t="s">
        <v>10427</v>
      </c>
      <c r="H4084" t="s">
        <v>7782</v>
      </c>
      <c r="J4084" t="s">
        <v>153</v>
      </c>
      <c r="K4084" t="s">
        <v>7981</v>
      </c>
      <c r="L4084" t="s">
        <v>7982</v>
      </c>
    </row>
    <row r="4085" spans="1:12" x14ac:dyDescent="0.25">
      <c r="A4085" s="1">
        <f t="shared" si="63"/>
        <v>4083</v>
      </c>
      <c r="C4085" t="s">
        <v>10404</v>
      </c>
      <c r="D4085" t="s">
        <v>153</v>
      </c>
      <c r="E4085" t="s">
        <v>163</v>
      </c>
      <c r="F4085" t="s">
        <v>10428</v>
      </c>
      <c r="G4085" t="s">
        <v>10429</v>
      </c>
      <c r="H4085" t="s">
        <v>10430</v>
      </c>
      <c r="J4085" t="s">
        <v>153</v>
      </c>
      <c r="K4085" t="s">
        <v>7981</v>
      </c>
      <c r="L4085" t="s">
        <v>7982</v>
      </c>
    </row>
    <row r="4086" spans="1:12" x14ac:dyDescent="0.25">
      <c r="A4086" s="1">
        <f t="shared" si="63"/>
        <v>4084</v>
      </c>
      <c r="C4086" t="s">
        <v>10404</v>
      </c>
      <c r="D4086" t="s">
        <v>153</v>
      </c>
      <c r="E4086" t="s">
        <v>163</v>
      </c>
      <c r="F4086" t="s">
        <v>10431</v>
      </c>
      <c r="G4086" t="s">
        <v>10432</v>
      </c>
      <c r="H4086" t="s">
        <v>10433</v>
      </c>
      <c r="J4086" t="s">
        <v>153</v>
      </c>
      <c r="K4086" t="s">
        <v>7981</v>
      </c>
      <c r="L4086" t="s">
        <v>7982</v>
      </c>
    </row>
    <row r="4087" spans="1:12" x14ac:dyDescent="0.25">
      <c r="A4087" s="1">
        <f t="shared" si="63"/>
        <v>4085</v>
      </c>
      <c r="C4087" t="s">
        <v>10404</v>
      </c>
      <c r="D4087" t="s">
        <v>153</v>
      </c>
      <c r="E4087" t="s">
        <v>163</v>
      </c>
      <c r="F4087" t="s">
        <v>10434</v>
      </c>
      <c r="G4087" t="s">
        <v>10435</v>
      </c>
      <c r="H4087" t="s">
        <v>10436</v>
      </c>
      <c r="J4087" t="s">
        <v>153</v>
      </c>
      <c r="K4087" t="s">
        <v>7981</v>
      </c>
      <c r="L4087" t="s">
        <v>7982</v>
      </c>
    </row>
    <row r="4088" spans="1:12" x14ac:dyDescent="0.25">
      <c r="A4088" s="1">
        <f t="shared" si="63"/>
        <v>4086</v>
      </c>
      <c r="C4088" t="s">
        <v>10404</v>
      </c>
      <c r="D4088" t="s">
        <v>153</v>
      </c>
      <c r="E4088" t="s">
        <v>163</v>
      </c>
      <c r="F4088" t="s">
        <v>10437</v>
      </c>
      <c r="G4088" t="s">
        <v>10438</v>
      </c>
      <c r="H4088" t="s">
        <v>10439</v>
      </c>
      <c r="J4088" t="s">
        <v>153</v>
      </c>
      <c r="K4088" t="s">
        <v>7981</v>
      </c>
      <c r="L4088" t="s">
        <v>7982</v>
      </c>
    </row>
    <row r="4089" spans="1:12" x14ac:dyDescent="0.25">
      <c r="A4089" s="1">
        <f t="shared" si="63"/>
        <v>4087</v>
      </c>
      <c r="C4089" t="s">
        <v>10404</v>
      </c>
      <c r="D4089" t="s">
        <v>153</v>
      </c>
      <c r="E4089" t="s">
        <v>163</v>
      </c>
      <c r="F4089" t="s">
        <v>10440</v>
      </c>
      <c r="G4089" t="s">
        <v>10441</v>
      </c>
      <c r="H4089" t="s">
        <v>6553</v>
      </c>
      <c r="J4089" t="s">
        <v>153</v>
      </c>
      <c r="K4089" t="s">
        <v>7981</v>
      </c>
      <c r="L4089" t="s">
        <v>7982</v>
      </c>
    </row>
    <row r="4090" spans="1:12" x14ac:dyDescent="0.25">
      <c r="A4090" s="1">
        <f t="shared" si="63"/>
        <v>4088</v>
      </c>
      <c r="C4090" t="s">
        <v>10404</v>
      </c>
      <c r="D4090" t="s">
        <v>153</v>
      </c>
      <c r="E4090" t="s">
        <v>163</v>
      </c>
      <c r="F4090" t="s">
        <v>10442</v>
      </c>
      <c r="G4090" t="s">
        <v>10443</v>
      </c>
      <c r="H4090" t="s">
        <v>7133</v>
      </c>
      <c r="J4090" t="s">
        <v>153</v>
      </c>
      <c r="K4090" t="s">
        <v>7981</v>
      </c>
      <c r="L4090" t="s">
        <v>7982</v>
      </c>
    </row>
    <row r="4091" spans="1:12" x14ac:dyDescent="0.25">
      <c r="A4091" s="1">
        <f t="shared" si="63"/>
        <v>4089</v>
      </c>
      <c r="C4091" t="s">
        <v>10404</v>
      </c>
      <c r="D4091" t="s">
        <v>153</v>
      </c>
      <c r="E4091" t="s">
        <v>163</v>
      </c>
      <c r="F4091" t="s">
        <v>10444</v>
      </c>
      <c r="G4091" t="s">
        <v>10445</v>
      </c>
      <c r="H4091" t="s">
        <v>10446</v>
      </c>
      <c r="J4091" t="s">
        <v>153</v>
      </c>
      <c r="K4091" t="s">
        <v>7981</v>
      </c>
      <c r="L4091" t="s">
        <v>7982</v>
      </c>
    </row>
    <row r="4092" spans="1:12" x14ac:dyDescent="0.25">
      <c r="A4092" s="1">
        <f t="shared" si="63"/>
        <v>4090</v>
      </c>
      <c r="C4092" t="s">
        <v>10404</v>
      </c>
      <c r="D4092" t="s">
        <v>153</v>
      </c>
      <c r="E4092" t="s">
        <v>163</v>
      </c>
      <c r="F4092" t="s">
        <v>10447</v>
      </c>
      <c r="G4092" t="s">
        <v>10448</v>
      </c>
      <c r="H4092" t="s">
        <v>10449</v>
      </c>
      <c r="J4092" t="s">
        <v>153</v>
      </c>
      <c r="K4092" t="s">
        <v>7981</v>
      </c>
      <c r="L4092" t="s">
        <v>7982</v>
      </c>
    </row>
    <row r="4093" spans="1:12" x14ac:dyDescent="0.25">
      <c r="A4093" s="1">
        <f t="shared" si="63"/>
        <v>4091</v>
      </c>
      <c r="C4093" t="s">
        <v>10404</v>
      </c>
      <c r="D4093" t="s">
        <v>153</v>
      </c>
      <c r="E4093" t="s">
        <v>163</v>
      </c>
      <c r="F4093" t="s">
        <v>10450</v>
      </c>
      <c r="G4093" t="s">
        <v>10451</v>
      </c>
      <c r="H4093" t="s">
        <v>10452</v>
      </c>
      <c r="J4093" t="s">
        <v>153</v>
      </c>
      <c r="K4093" t="s">
        <v>7981</v>
      </c>
      <c r="L4093" t="s">
        <v>7982</v>
      </c>
    </row>
    <row r="4094" spans="1:12" x14ac:dyDescent="0.25">
      <c r="A4094" s="1">
        <f t="shared" si="63"/>
        <v>4092</v>
      </c>
      <c r="C4094" t="s">
        <v>10404</v>
      </c>
      <c r="D4094" t="s">
        <v>153</v>
      </c>
      <c r="E4094" t="s">
        <v>163</v>
      </c>
      <c r="F4094" t="s">
        <v>10453</v>
      </c>
      <c r="G4094" t="s">
        <v>10454</v>
      </c>
      <c r="H4094" t="s">
        <v>10455</v>
      </c>
      <c r="J4094" t="s">
        <v>153</v>
      </c>
      <c r="K4094" t="s">
        <v>7981</v>
      </c>
      <c r="L4094" t="s">
        <v>7982</v>
      </c>
    </row>
    <row r="4095" spans="1:12" x14ac:dyDescent="0.25">
      <c r="A4095" s="1">
        <f t="shared" si="63"/>
        <v>4093</v>
      </c>
      <c r="C4095" t="s">
        <v>10404</v>
      </c>
      <c r="D4095" t="s">
        <v>153</v>
      </c>
      <c r="E4095" t="s">
        <v>163</v>
      </c>
      <c r="F4095" t="s">
        <v>10456</v>
      </c>
      <c r="G4095" t="s">
        <v>10457</v>
      </c>
      <c r="H4095" t="s">
        <v>10458</v>
      </c>
      <c r="J4095" t="s">
        <v>153</v>
      </c>
      <c r="K4095" t="s">
        <v>7981</v>
      </c>
      <c r="L4095" t="s">
        <v>7982</v>
      </c>
    </row>
    <row r="4096" spans="1:12" x14ac:dyDescent="0.25">
      <c r="A4096" s="1">
        <f t="shared" si="63"/>
        <v>4094</v>
      </c>
      <c r="C4096" t="s">
        <v>10404</v>
      </c>
      <c r="D4096" t="s">
        <v>153</v>
      </c>
      <c r="E4096" t="s">
        <v>163</v>
      </c>
      <c r="F4096" t="s">
        <v>10459</v>
      </c>
      <c r="G4096" t="s">
        <v>10460</v>
      </c>
      <c r="H4096" t="s">
        <v>10461</v>
      </c>
      <c r="J4096" t="s">
        <v>153</v>
      </c>
      <c r="K4096" t="s">
        <v>7981</v>
      </c>
      <c r="L4096" t="s">
        <v>7982</v>
      </c>
    </row>
    <row r="4097" spans="1:12" x14ac:dyDescent="0.25">
      <c r="A4097" s="1">
        <f t="shared" si="63"/>
        <v>4095</v>
      </c>
      <c r="C4097" t="s">
        <v>10404</v>
      </c>
      <c r="D4097" t="s">
        <v>153</v>
      </c>
      <c r="E4097" t="s">
        <v>163</v>
      </c>
      <c r="F4097" t="s">
        <v>10462</v>
      </c>
      <c r="G4097" t="s">
        <v>10463</v>
      </c>
      <c r="H4097" t="s">
        <v>10464</v>
      </c>
      <c r="J4097" t="s">
        <v>153</v>
      </c>
      <c r="K4097" t="s">
        <v>7981</v>
      </c>
      <c r="L4097" t="s">
        <v>7982</v>
      </c>
    </row>
    <row r="4098" spans="1:12" x14ac:dyDescent="0.25">
      <c r="A4098" s="1">
        <f t="shared" si="63"/>
        <v>4096</v>
      </c>
      <c r="C4098" t="s">
        <v>10404</v>
      </c>
      <c r="D4098" t="s">
        <v>153</v>
      </c>
      <c r="E4098" t="s">
        <v>163</v>
      </c>
      <c r="F4098" t="s">
        <v>10465</v>
      </c>
      <c r="G4098" t="s">
        <v>10466</v>
      </c>
      <c r="H4098" t="s">
        <v>10467</v>
      </c>
      <c r="J4098" t="s">
        <v>153</v>
      </c>
      <c r="K4098" t="s">
        <v>7981</v>
      </c>
      <c r="L4098" t="s">
        <v>7982</v>
      </c>
    </row>
    <row r="4099" spans="1:12" x14ac:dyDescent="0.25">
      <c r="A4099" s="1">
        <f t="shared" si="63"/>
        <v>4097</v>
      </c>
      <c r="C4099" t="s">
        <v>10468</v>
      </c>
      <c r="D4099" t="s">
        <v>153</v>
      </c>
      <c r="E4099" t="s">
        <v>163</v>
      </c>
      <c r="F4099" t="s">
        <v>10469</v>
      </c>
      <c r="G4099" t="s">
        <v>10470</v>
      </c>
      <c r="H4099" t="s">
        <v>10471</v>
      </c>
      <c r="J4099" t="s">
        <v>153</v>
      </c>
      <c r="K4099" t="s">
        <v>7981</v>
      </c>
      <c r="L4099" t="s">
        <v>7982</v>
      </c>
    </row>
    <row r="4100" spans="1:12" x14ac:dyDescent="0.25">
      <c r="A4100" s="1">
        <f t="shared" ref="A4100:A4163" si="64">A4099+1</f>
        <v>4098</v>
      </c>
      <c r="C4100" t="s">
        <v>10468</v>
      </c>
      <c r="D4100" t="s">
        <v>153</v>
      </c>
      <c r="E4100" t="s">
        <v>163</v>
      </c>
      <c r="F4100" t="s">
        <v>10472</v>
      </c>
      <c r="G4100" t="s">
        <v>10473</v>
      </c>
      <c r="H4100" t="s">
        <v>10474</v>
      </c>
      <c r="J4100" t="s">
        <v>153</v>
      </c>
      <c r="K4100" t="s">
        <v>7981</v>
      </c>
      <c r="L4100" t="s">
        <v>7982</v>
      </c>
    </row>
    <row r="4101" spans="1:12" x14ac:dyDescent="0.25">
      <c r="A4101" s="1">
        <f t="shared" si="64"/>
        <v>4099</v>
      </c>
      <c r="C4101" t="s">
        <v>10468</v>
      </c>
      <c r="D4101" t="s">
        <v>153</v>
      </c>
      <c r="E4101" t="s">
        <v>163</v>
      </c>
      <c r="F4101" t="s">
        <v>10475</v>
      </c>
      <c r="G4101" t="s">
        <v>10476</v>
      </c>
      <c r="H4101" t="s">
        <v>10477</v>
      </c>
      <c r="K4101" t="s">
        <v>7981</v>
      </c>
      <c r="L4101" t="s">
        <v>7982</v>
      </c>
    </row>
    <row r="4102" spans="1:12" x14ac:dyDescent="0.25">
      <c r="A4102" s="1">
        <f t="shared" si="64"/>
        <v>4100</v>
      </c>
      <c r="C4102" t="s">
        <v>10468</v>
      </c>
      <c r="D4102" t="s">
        <v>153</v>
      </c>
      <c r="E4102" t="s">
        <v>163</v>
      </c>
      <c r="F4102" t="s">
        <v>10478</v>
      </c>
      <c r="G4102" t="s">
        <v>10479</v>
      </c>
      <c r="H4102" t="s">
        <v>6036</v>
      </c>
      <c r="J4102" t="s">
        <v>153</v>
      </c>
      <c r="K4102" t="s">
        <v>7981</v>
      </c>
      <c r="L4102" t="s">
        <v>7982</v>
      </c>
    </row>
    <row r="4103" spans="1:12" x14ac:dyDescent="0.25">
      <c r="A4103" s="1">
        <f t="shared" si="64"/>
        <v>4101</v>
      </c>
      <c r="C4103" t="s">
        <v>10468</v>
      </c>
      <c r="D4103" t="s">
        <v>153</v>
      </c>
      <c r="E4103" t="s">
        <v>163</v>
      </c>
      <c r="F4103" t="s">
        <v>10480</v>
      </c>
      <c r="G4103" t="s">
        <v>10481</v>
      </c>
      <c r="H4103" t="s">
        <v>10482</v>
      </c>
      <c r="J4103" t="s">
        <v>153</v>
      </c>
      <c r="K4103" t="s">
        <v>7981</v>
      </c>
      <c r="L4103" t="s">
        <v>7982</v>
      </c>
    </row>
    <row r="4104" spans="1:12" x14ac:dyDescent="0.25">
      <c r="A4104" s="1">
        <f t="shared" si="64"/>
        <v>4102</v>
      </c>
      <c r="C4104" t="s">
        <v>10468</v>
      </c>
      <c r="D4104" t="s">
        <v>153</v>
      </c>
      <c r="E4104" t="s">
        <v>163</v>
      </c>
      <c r="F4104" t="s">
        <v>10483</v>
      </c>
      <c r="G4104" t="s">
        <v>10484</v>
      </c>
      <c r="H4104" t="s">
        <v>10485</v>
      </c>
      <c r="J4104" t="s">
        <v>153</v>
      </c>
      <c r="K4104" t="s">
        <v>7981</v>
      </c>
      <c r="L4104" t="s">
        <v>7982</v>
      </c>
    </row>
    <row r="4105" spans="1:12" x14ac:dyDescent="0.25">
      <c r="A4105" s="1">
        <f t="shared" si="64"/>
        <v>4103</v>
      </c>
      <c r="C4105" t="s">
        <v>10468</v>
      </c>
      <c r="D4105" t="s">
        <v>153</v>
      </c>
      <c r="E4105" t="s">
        <v>163</v>
      </c>
      <c r="F4105" t="s">
        <v>10486</v>
      </c>
      <c r="G4105" t="s">
        <v>10487</v>
      </c>
      <c r="H4105" t="s">
        <v>5984</v>
      </c>
      <c r="J4105" t="s">
        <v>153</v>
      </c>
      <c r="K4105" t="s">
        <v>7981</v>
      </c>
      <c r="L4105" t="s">
        <v>7982</v>
      </c>
    </row>
    <row r="4106" spans="1:12" x14ac:dyDescent="0.25">
      <c r="A4106" s="1">
        <f t="shared" si="64"/>
        <v>4104</v>
      </c>
      <c r="C4106" t="s">
        <v>10468</v>
      </c>
      <c r="D4106" t="s">
        <v>153</v>
      </c>
      <c r="E4106" t="s">
        <v>163</v>
      </c>
      <c r="F4106" t="s">
        <v>10488</v>
      </c>
      <c r="G4106" t="s">
        <v>10489</v>
      </c>
      <c r="H4106" t="s">
        <v>7082</v>
      </c>
      <c r="J4106" t="s">
        <v>153</v>
      </c>
      <c r="K4106" t="s">
        <v>7981</v>
      </c>
      <c r="L4106" t="s">
        <v>7982</v>
      </c>
    </row>
    <row r="4107" spans="1:12" x14ac:dyDescent="0.25">
      <c r="A4107" s="1">
        <f t="shared" si="64"/>
        <v>4105</v>
      </c>
      <c r="C4107" t="s">
        <v>10468</v>
      </c>
      <c r="D4107" t="s">
        <v>153</v>
      </c>
      <c r="E4107" t="s">
        <v>163</v>
      </c>
      <c r="F4107" t="s">
        <v>10490</v>
      </c>
      <c r="G4107" t="s">
        <v>10491</v>
      </c>
      <c r="H4107" t="s">
        <v>7043</v>
      </c>
      <c r="J4107" t="s">
        <v>153</v>
      </c>
      <c r="K4107" t="s">
        <v>7981</v>
      </c>
      <c r="L4107" t="s">
        <v>7982</v>
      </c>
    </row>
    <row r="4108" spans="1:12" x14ac:dyDescent="0.25">
      <c r="A4108" s="1">
        <f t="shared" si="64"/>
        <v>4106</v>
      </c>
      <c r="C4108" t="s">
        <v>10468</v>
      </c>
      <c r="D4108" t="s">
        <v>153</v>
      </c>
      <c r="E4108" t="s">
        <v>163</v>
      </c>
      <c r="F4108" t="s">
        <v>10492</v>
      </c>
      <c r="G4108" t="s">
        <v>10493</v>
      </c>
      <c r="H4108" t="s">
        <v>10494</v>
      </c>
      <c r="K4108" t="s">
        <v>7981</v>
      </c>
      <c r="L4108" t="s">
        <v>7982</v>
      </c>
    </row>
    <row r="4109" spans="1:12" x14ac:dyDescent="0.25">
      <c r="A4109" s="1">
        <f t="shared" si="64"/>
        <v>4107</v>
      </c>
      <c r="C4109" t="s">
        <v>10468</v>
      </c>
      <c r="D4109" t="s">
        <v>153</v>
      </c>
      <c r="E4109" t="s">
        <v>163</v>
      </c>
      <c r="F4109" t="s">
        <v>1532</v>
      </c>
      <c r="G4109" t="s">
        <v>10495</v>
      </c>
      <c r="H4109" t="s">
        <v>5984</v>
      </c>
      <c r="J4109" t="s">
        <v>153</v>
      </c>
      <c r="K4109" t="s">
        <v>7981</v>
      </c>
      <c r="L4109" t="s">
        <v>7982</v>
      </c>
    </row>
    <row r="4110" spans="1:12" x14ac:dyDescent="0.25">
      <c r="A4110" s="1">
        <f t="shared" si="64"/>
        <v>4108</v>
      </c>
      <c r="C4110" t="s">
        <v>10468</v>
      </c>
      <c r="D4110" t="s">
        <v>153</v>
      </c>
      <c r="E4110" t="s">
        <v>163</v>
      </c>
      <c r="F4110" t="s">
        <v>10496</v>
      </c>
      <c r="G4110" t="s">
        <v>10497</v>
      </c>
      <c r="H4110" t="s">
        <v>5984</v>
      </c>
      <c r="J4110" t="s">
        <v>153</v>
      </c>
      <c r="K4110" t="s">
        <v>7981</v>
      </c>
      <c r="L4110" t="s">
        <v>7982</v>
      </c>
    </row>
    <row r="4111" spans="1:12" x14ac:dyDescent="0.25">
      <c r="A4111" s="1">
        <f t="shared" si="64"/>
        <v>4109</v>
      </c>
      <c r="C4111" t="s">
        <v>10468</v>
      </c>
      <c r="D4111" t="s">
        <v>153</v>
      </c>
      <c r="E4111" t="s">
        <v>163</v>
      </c>
      <c r="F4111" t="s">
        <v>10498</v>
      </c>
      <c r="G4111" t="s">
        <v>10499</v>
      </c>
      <c r="H4111" t="s">
        <v>10500</v>
      </c>
      <c r="J4111" t="s">
        <v>153</v>
      </c>
      <c r="K4111" t="s">
        <v>7981</v>
      </c>
      <c r="L4111" t="s">
        <v>7982</v>
      </c>
    </row>
    <row r="4112" spans="1:12" x14ac:dyDescent="0.25">
      <c r="A4112" s="1">
        <f t="shared" si="64"/>
        <v>4110</v>
      </c>
      <c r="C4112" t="s">
        <v>10468</v>
      </c>
      <c r="D4112" t="s">
        <v>153</v>
      </c>
      <c r="E4112" t="s">
        <v>163</v>
      </c>
      <c r="F4112" t="s">
        <v>10501</v>
      </c>
      <c r="G4112" t="s">
        <v>10502</v>
      </c>
      <c r="H4112" t="s">
        <v>10503</v>
      </c>
      <c r="J4112" t="s">
        <v>153</v>
      </c>
      <c r="K4112" t="s">
        <v>7981</v>
      </c>
      <c r="L4112" t="s">
        <v>7982</v>
      </c>
    </row>
    <row r="4113" spans="1:12" x14ac:dyDescent="0.25">
      <c r="A4113" s="1">
        <f t="shared" si="64"/>
        <v>4111</v>
      </c>
      <c r="C4113" t="s">
        <v>10468</v>
      </c>
      <c r="D4113" t="s">
        <v>153</v>
      </c>
      <c r="E4113" t="s">
        <v>163</v>
      </c>
      <c r="F4113" t="s">
        <v>10504</v>
      </c>
      <c r="G4113" t="s">
        <v>10505</v>
      </c>
      <c r="H4113" t="s">
        <v>10506</v>
      </c>
      <c r="J4113" t="s">
        <v>153</v>
      </c>
      <c r="K4113" t="s">
        <v>7981</v>
      </c>
      <c r="L4113" t="s">
        <v>7982</v>
      </c>
    </row>
    <row r="4114" spans="1:12" x14ac:dyDescent="0.25">
      <c r="A4114" s="1">
        <f t="shared" si="64"/>
        <v>4112</v>
      </c>
      <c r="C4114" t="s">
        <v>10468</v>
      </c>
      <c r="D4114" t="s">
        <v>153</v>
      </c>
      <c r="E4114" t="s">
        <v>163</v>
      </c>
      <c r="F4114" t="s">
        <v>10507</v>
      </c>
      <c r="G4114" t="s">
        <v>10508</v>
      </c>
      <c r="H4114" t="s">
        <v>10509</v>
      </c>
      <c r="J4114" t="s">
        <v>153</v>
      </c>
      <c r="K4114" t="s">
        <v>7981</v>
      </c>
      <c r="L4114" t="s">
        <v>7982</v>
      </c>
    </row>
    <row r="4115" spans="1:12" x14ac:dyDescent="0.25">
      <c r="A4115" s="1">
        <f t="shared" si="64"/>
        <v>4113</v>
      </c>
      <c r="C4115" t="s">
        <v>10468</v>
      </c>
      <c r="D4115" t="s">
        <v>153</v>
      </c>
      <c r="E4115" t="s">
        <v>163</v>
      </c>
      <c r="F4115" t="s">
        <v>10510</v>
      </c>
      <c r="G4115" t="s">
        <v>10511</v>
      </c>
      <c r="H4115" t="s">
        <v>7041</v>
      </c>
      <c r="J4115" t="s">
        <v>153</v>
      </c>
      <c r="K4115" t="s">
        <v>7981</v>
      </c>
      <c r="L4115" t="s">
        <v>7982</v>
      </c>
    </row>
    <row r="4116" spans="1:12" x14ac:dyDescent="0.25">
      <c r="A4116" s="1">
        <f t="shared" si="64"/>
        <v>4114</v>
      </c>
      <c r="C4116" t="s">
        <v>10468</v>
      </c>
      <c r="D4116" t="s">
        <v>153</v>
      </c>
      <c r="E4116" t="s">
        <v>163</v>
      </c>
      <c r="F4116" t="s">
        <v>1532</v>
      </c>
      <c r="G4116" t="s">
        <v>10512</v>
      </c>
      <c r="H4116" t="s">
        <v>5984</v>
      </c>
      <c r="J4116" t="s">
        <v>153</v>
      </c>
      <c r="K4116" t="s">
        <v>7981</v>
      </c>
      <c r="L4116" t="s">
        <v>7982</v>
      </c>
    </row>
    <row r="4117" spans="1:12" x14ac:dyDescent="0.25">
      <c r="A4117" s="1">
        <f t="shared" si="64"/>
        <v>4115</v>
      </c>
      <c r="C4117" t="s">
        <v>10513</v>
      </c>
      <c r="D4117" t="s">
        <v>153</v>
      </c>
      <c r="E4117" t="s">
        <v>158</v>
      </c>
      <c r="F4117" t="s">
        <v>10514</v>
      </c>
      <c r="G4117" t="s">
        <v>10515</v>
      </c>
      <c r="H4117" t="s">
        <v>10516</v>
      </c>
      <c r="J4117" t="s">
        <v>7980</v>
      </c>
      <c r="K4117" t="s">
        <v>7981</v>
      </c>
      <c r="L4117" t="s">
        <v>7982</v>
      </c>
    </row>
    <row r="4118" spans="1:12" x14ac:dyDescent="0.25">
      <c r="A4118" s="1">
        <f t="shared" si="64"/>
        <v>4116</v>
      </c>
      <c r="C4118" t="s">
        <v>10513</v>
      </c>
      <c r="D4118" t="s">
        <v>153</v>
      </c>
      <c r="E4118" t="s">
        <v>158</v>
      </c>
      <c r="F4118" t="s">
        <v>10517</v>
      </c>
      <c r="G4118" t="s">
        <v>10518</v>
      </c>
      <c r="H4118" t="s">
        <v>10519</v>
      </c>
      <c r="J4118" t="s">
        <v>153</v>
      </c>
      <c r="K4118" t="s">
        <v>7981</v>
      </c>
      <c r="L4118" t="s">
        <v>7982</v>
      </c>
    </row>
    <row r="4119" spans="1:12" x14ac:dyDescent="0.25">
      <c r="A4119" s="1">
        <f t="shared" si="64"/>
        <v>4117</v>
      </c>
      <c r="C4119" t="s">
        <v>10513</v>
      </c>
      <c r="D4119" t="s">
        <v>153</v>
      </c>
      <c r="E4119" t="s">
        <v>158</v>
      </c>
      <c r="F4119" t="s">
        <v>10520</v>
      </c>
      <c r="G4119" t="s">
        <v>10521</v>
      </c>
      <c r="H4119" t="s">
        <v>10522</v>
      </c>
      <c r="K4119" t="s">
        <v>7981</v>
      </c>
      <c r="L4119" t="s">
        <v>7982</v>
      </c>
    </row>
    <row r="4120" spans="1:12" x14ac:dyDescent="0.25">
      <c r="A4120" s="1">
        <f t="shared" si="64"/>
        <v>4118</v>
      </c>
      <c r="C4120" t="s">
        <v>10513</v>
      </c>
      <c r="D4120" t="s">
        <v>153</v>
      </c>
      <c r="E4120" t="s">
        <v>158</v>
      </c>
      <c r="F4120" t="s">
        <v>10523</v>
      </c>
      <c r="G4120" t="s">
        <v>10524</v>
      </c>
      <c r="H4120" t="s">
        <v>10525</v>
      </c>
      <c r="J4120" t="s">
        <v>153</v>
      </c>
      <c r="K4120" t="s">
        <v>7981</v>
      </c>
      <c r="L4120" t="s">
        <v>7982</v>
      </c>
    </row>
    <row r="4121" spans="1:12" x14ac:dyDescent="0.25">
      <c r="A4121" s="1">
        <f t="shared" si="64"/>
        <v>4119</v>
      </c>
      <c r="C4121" t="s">
        <v>10513</v>
      </c>
      <c r="D4121" t="s">
        <v>153</v>
      </c>
      <c r="E4121" t="s">
        <v>158</v>
      </c>
      <c r="F4121" t="s">
        <v>10526</v>
      </c>
      <c r="G4121" t="s">
        <v>10527</v>
      </c>
      <c r="H4121" t="s">
        <v>10528</v>
      </c>
      <c r="J4121" t="s">
        <v>153</v>
      </c>
      <c r="K4121" t="s">
        <v>7981</v>
      </c>
      <c r="L4121" t="s">
        <v>7982</v>
      </c>
    </row>
    <row r="4122" spans="1:12" x14ac:dyDescent="0.25">
      <c r="A4122" s="1">
        <f t="shared" si="64"/>
        <v>4120</v>
      </c>
      <c r="C4122" t="s">
        <v>10513</v>
      </c>
      <c r="D4122" t="s">
        <v>153</v>
      </c>
      <c r="E4122" t="s">
        <v>158</v>
      </c>
      <c r="F4122" t="s">
        <v>10529</v>
      </c>
      <c r="G4122" t="s">
        <v>10530</v>
      </c>
      <c r="H4122" t="s">
        <v>10531</v>
      </c>
      <c r="J4122" t="s">
        <v>153</v>
      </c>
      <c r="K4122" t="s">
        <v>7981</v>
      </c>
      <c r="L4122" t="s">
        <v>7982</v>
      </c>
    </row>
    <row r="4123" spans="1:12" x14ac:dyDescent="0.25">
      <c r="A4123" s="1">
        <f t="shared" si="64"/>
        <v>4121</v>
      </c>
      <c r="C4123" t="s">
        <v>10513</v>
      </c>
      <c r="D4123" t="s">
        <v>153</v>
      </c>
      <c r="E4123" t="s">
        <v>158</v>
      </c>
      <c r="F4123" t="s">
        <v>10532</v>
      </c>
      <c r="G4123" t="s">
        <v>10533</v>
      </c>
      <c r="H4123" t="s">
        <v>10534</v>
      </c>
      <c r="J4123" t="s">
        <v>153</v>
      </c>
      <c r="K4123" t="s">
        <v>7981</v>
      </c>
      <c r="L4123" t="s">
        <v>7982</v>
      </c>
    </row>
    <row r="4124" spans="1:12" x14ac:dyDescent="0.25">
      <c r="A4124" s="1">
        <f t="shared" si="64"/>
        <v>4122</v>
      </c>
      <c r="C4124" t="s">
        <v>10513</v>
      </c>
      <c r="D4124" t="s">
        <v>153</v>
      </c>
      <c r="E4124" t="s">
        <v>158</v>
      </c>
      <c r="F4124" t="s">
        <v>10535</v>
      </c>
      <c r="G4124" t="s">
        <v>10536</v>
      </c>
      <c r="H4124" t="s">
        <v>10537</v>
      </c>
      <c r="J4124" t="s">
        <v>153</v>
      </c>
      <c r="K4124" t="s">
        <v>7981</v>
      </c>
      <c r="L4124" t="s">
        <v>7982</v>
      </c>
    </row>
    <row r="4125" spans="1:12" x14ac:dyDescent="0.25">
      <c r="A4125" s="1">
        <f t="shared" si="64"/>
        <v>4123</v>
      </c>
      <c r="C4125" t="s">
        <v>10513</v>
      </c>
      <c r="D4125" t="s">
        <v>153</v>
      </c>
      <c r="E4125" t="s">
        <v>158</v>
      </c>
      <c r="F4125" t="s">
        <v>10538</v>
      </c>
      <c r="G4125" t="s">
        <v>10539</v>
      </c>
      <c r="H4125" t="s">
        <v>10540</v>
      </c>
      <c r="J4125" t="s">
        <v>7980</v>
      </c>
      <c r="K4125" t="s">
        <v>7981</v>
      </c>
      <c r="L4125" t="s">
        <v>7982</v>
      </c>
    </row>
    <row r="4126" spans="1:12" x14ac:dyDescent="0.25">
      <c r="A4126" s="1">
        <f t="shared" si="64"/>
        <v>4124</v>
      </c>
      <c r="C4126" t="s">
        <v>10513</v>
      </c>
      <c r="D4126" t="s">
        <v>153</v>
      </c>
      <c r="E4126" t="s">
        <v>158</v>
      </c>
      <c r="F4126" t="s">
        <v>10541</v>
      </c>
      <c r="G4126" t="s">
        <v>10542</v>
      </c>
      <c r="H4126" t="s">
        <v>10543</v>
      </c>
      <c r="J4126" t="s">
        <v>153</v>
      </c>
      <c r="K4126" t="s">
        <v>7981</v>
      </c>
      <c r="L4126" t="s">
        <v>7982</v>
      </c>
    </row>
    <row r="4127" spans="1:12" x14ac:dyDescent="0.25">
      <c r="A4127" s="1">
        <f t="shared" si="64"/>
        <v>4125</v>
      </c>
      <c r="C4127" t="s">
        <v>10513</v>
      </c>
      <c r="D4127" t="s">
        <v>153</v>
      </c>
      <c r="E4127" t="s">
        <v>158</v>
      </c>
      <c r="F4127" t="s">
        <v>10544</v>
      </c>
      <c r="G4127" t="s">
        <v>10545</v>
      </c>
      <c r="H4127" t="s">
        <v>10546</v>
      </c>
      <c r="J4127" t="s">
        <v>153</v>
      </c>
      <c r="K4127" t="s">
        <v>7981</v>
      </c>
      <c r="L4127" t="s">
        <v>7982</v>
      </c>
    </row>
    <row r="4128" spans="1:12" x14ac:dyDescent="0.25">
      <c r="A4128" s="1">
        <f t="shared" si="64"/>
        <v>4126</v>
      </c>
      <c r="C4128" t="s">
        <v>10513</v>
      </c>
      <c r="D4128" t="s">
        <v>153</v>
      </c>
      <c r="E4128" t="s">
        <v>158</v>
      </c>
      <c r="F4128" t="s">
        <v>10547</v>
      </c>
      <c r="G4128" t="s">
        <v>10548</v>
      </c>
      <c r="H4128" t="s">
        <v>10549</v>
      </c>
      <c r="J4128" t="s">
        <v>153</v>
      </c>
      <c r="K4128" t="s">
        <v>7981</v>
      </c>
      <c r="L4128" t="s">
        <v>7982</v>
      </c>
    </row>
    <row r="4129" spans="1:12" x14ac:dyDescent="0.25">
      <c r="A4129" s="1">
        <f t="shared" si="64"/>
        <v>4127</v>
      </c>
      <c r="C4129" t="s">
        <v>10513</v>
      </c>
      <c r="D4129" t="s">
        <v>153</v>
      </c>
      <c r="E4129" t="s">
        <v>158</v>
      </c>
      <c r="F4129" t="s">
        <v>10550</v>
      </c>
      <c r="G4129" t="s">
        <v>10551</v>
      </c>
      <c r="H4129" t="s">
        <v>10552</v>
      </c>
      <c r="J4129" t="s">
        <v>7980</v>
      </c>
      <c r="K4129" t="s">
        <v>7981</v>
      </c>
      <c r="L4129" t="s">
        <v>7982</v>
      </c>
    </row>
    <row r="4130" spans="1:12" x14ac:dyDescent="0.25">
      <c r="A4130" s="1">
        <f t="shared" si="64"/>
        <v>4128</v>
      </c>
      <c r="C4130" t="s">
        <v>10513</v>
      </c>
      <c r="D4130" t="s">
        <v>153</v>
      </c>
      <c r="E4130" t="s">
        <v>158</v>
      </c>
      <c r="F4130" t="s">
        <v>10553</v>
      </c>
      <c r="G4130" t="s">
        <v>10554</v>
      </c>
      <c r="H4130" t="s">
        <v>10555</v>
      </c>
      <c r="J4130" t="s">
        <v>153</v>
      </c>
      <c r="K4130" t="s">
        <v>7981</v>
      </c>
      <c r="L4130" t="s">
        <v>7982</v>
      </c>
    </row>
    <row r="4131" spans="1:12" x14ac:dyDescent="0.25">
      <c r="A4131" s="1">
        <f t="shared" si="64"/>
        <v>4129</v>
      </c>
      <c r="C4131" t="s">
        <v>10513</v>
      </c>
      <c r="D4131" t="s">
        <v>153</v>
      </c>
      <c r="E4131" t="s">
        <v>158</v>
      </c>
      <c r="F4131" t="s">
        <v>10550</v>
      </c>
      <c r="G4131" t="s">
        <v>10556</v>
      </c>
      <c r="H4131" t="s">
        <v>6896</v>
      </c>
      <c r="J4131" t="s">
        <v>153</v>
      </c>
      <c r="K4131" t="s">
        <v>7981</v>
      </c>
      <c r="L4131" t="s">
        <v>7982</v>
      </c>
    </row>
    <row r="4132" spans="1:12" x14ac:dyDescent="0.25">
      <c r="A4132" s="1">
        <f t="shared" si="64"/>
        <v>4130</v>
      </c>
      <c r="C4132" t="s">
        <v>10513</v>
      </c>
      <c r="D4132" t="s">
        <v>153</v>
      </c>
      <c r="E4132" t="s">
        <v>158</v>
      </c>
      <c r="F4132" t="s">
        <v>10557</v>
      </c>
      <c r="G4132" t="s">
        <v>10558</v>
      </c>
      <c r="H4132" t="s">
        <v>7379</v>
      </c>
      <c r="J4132" t="s">
        <v>153</v>
      </c>
      <c r="K4132" t="s">
        <v>7981</v>
      </c>
      <c r="L4132" t="s">
        <v>7982</v>
      </c>
    </row>
    <row r="4133" spans="1:12" x14ac:dyDescent="0.25">
      <c r="A4133" s="1">
        <f t="shared" si="64"/>
        <v>4131</v>
      </c>
      <c r="C4133" t="s">
        <v>10513</v>
      </c>
      <c r="D4133" t="s">
        <v>153</v>
      </c>
      <c r="E4133" t="s">
        <v>158</v>
      </c>
      <c r="F4133" t="s">
        <v>10559</v>
      </c>
      <c r="G4133" t="s">
        <v>10560</v>
      </c>
      <c r="H4133" t="s">
        <v>10540</v>
      </c>
      <c r="J4133" t="s">
        <v>7980</v>
      </c>
      <c r="K4133" t="s">
        <v>7981</v>
      </c>
      <c r="L4133" t="s">
        <v>7982</v>
      </c>
    </row>
    <row r="4134" spans="1:12" x14ac:dyDescent="0.25">
      <c r="A4134" s="1">
        <f t="shared" si="64"/>
        <v>4132</v>
      </c>
      <c r="C4134" t="s">
        <v>10513</v>
      </c>
      <c r="D4134" t="s">
        <v>153</v>
      </c>
      <c r="E4134" t="s">
        <v>158</v>
      </c>
      <c r="F4134" t="s">
        <v>10561</v>
      </c>
      <c r="G4134" t="s">
        <v>10562</v>
      </c>
      <c r="H4134" t="s">
        <v>10563</v>
      </c>
      <c r="J4134" t="s">
        <v>153</v>
      </c>
      <c r="K4134" t="s">
        <v>7981</v>
      </c>
      <c r="L4134" t="s">
        <v>7982</v>
      </c>
    </row>
    <row r="4135" spans="1:12" x14ac:dyDescent="0.25">
      <c r="A4135" s="1">
        <f t="shared" si="64"/>
        <v>4133</v>
      </c>
      <c r="C4135" t="s">
        <v>10513</v>
      </c>
      <c r="D4135" t="s">
        <v>153</v>
      </c>
      <c r="E4135" t="s">
        <v>158</v>
      </c>
      <c r="F4135" t="s">
        <v>10564</v>
      </c>
      <c r="G4135" t="s">
        <v>10565</v>
      </c>
      <c r="H4135" t="s">
        <v>10566</v>
      </c>
      <c r="J4135" t="s">
        <v>153</v>
      </c>
      <c r="K4135" t="s">
        <v>7981</v>
      </c>
      <c r="L4135" t="s">
        <v>7982</v>
      </c>
    </row>
    <row r="4136" spans="1:12" x14ac:dyDescent="0.25">
      <c r="A4136" s="1">
        <f t="shared" si="64"/>
        <v>4134</v>
      </c>
      <c r="C4136" t="s">
        <v>10513</v>
      </c>
      <c r="D4136" t="s">
        <v>153</v>
      </c>
      <c r="E4136" t="s">
        <v>158</v>
      </c>
      <c r="F4136" t="s">
        <v>10567</v>
      </c>
      <c r="G4136" t="s">
        <v>10568</v>
      </c>
      <c r="H4136" t="s">
        <v>10569</v>
      </c>
      <c r="J4136" t="s">
        <v>153</v>
      </c>
      <c r="K4136" t="s">
        <v>7981</v>
      </c>
      <c r="L4136" t="s">
        <v>7982</v>
      </c>
    </row>
    <row r="4137" spans="1:12" x14ac:dyDescent="0.25">
      <c r="A4137" s="1">
        <f t="shared" si="64"/>
        <v>4135</v>
      </c>
      <c r="C4137" t="s">
        <v>10513</v>
      </c>
      <c r="D4137" t="s">
        <v>153</v>
      </c>
      <c r="E4137" t="s">
        <v>158</v>
      </c>
      <c r="F4137" t="s">
        <v>10567</v>
      </c>
      <c r="G4137" t="s">
        <v>10570</v>
      </c>
      <c r="H4137" t="s">
        <v>10571</v>
      </c>
      <c r="J4137" t="s">
        <v>153</v>
      </c>
      <c r="K4137" t="s">
        <v>7981</v>
      </c>
      <c r="L4137" t="s">
        <v>7982</v>
      </c>
    </row>
    <row r="4138" spans="1:12" x14ac:dyDescent="0.25">
      <c r="A4138" s="1">
        <f t="shared" si="64"/>
        <v>4136</v>
      </c>
      <c r="C4138" t="s">
        <v>10513</v>
      </c>
      <c r="D4138" t="s">
        <v>153</v>
      </c>
      <c r="E4138" t="s">
        <v>158</v>
      </c>
      <c r="F4138" t="s">
        <v>10572</v>
      </c>
      <c r="G4138" t="s">
        <v>10573</v>
      </c>
      <c r="H4138" t="s">
        <v>10571</v>
      </c>
      <c r="J4138" t="s">
        <v>7980</v>
      </c>
      <c r="K4138" t="s">
        <v>7981</v>
      </c>
      <c r="L4138" t="s">
        <v>7982</v>
      </c>
    </row>
    <row r="4139" spans="1:12" x14ac:dyDescent="0.25">
      <c r="A4139" s="1">
        <f t="shared" si="64"/>
        <v>4137</v>
      </c>
      <c r="C4139" t="s">
        <v>10513</v>
      </c>
      <c r="D4139" t="s">
        <v>153</v>
      </c>
      <c r="E4139" t="s">
        <v>158</v>
      </c>
      <c r="F4139" t="s">
        <v>10574</v>
      </c>
      <c r="G4139" t="s">
        <v>10575</v>
      </c>
      <c r="H4139" t="s">
        <v>10576</v>
      </c>
      <c r="J4139" t="s">
        <v>7980</v>
      </c>
      <c r="K4139" t="s">
        <v>7981</v>
      </c>
      <c r="L4139" t="s">
        <v>7982</v>
      </c>
    </row>
    <row r="4140" spans="1:12" x14ac:dyDescent="0.25">
      <c r="A4140" s="1">
        <f t="shared" si="64"/>
        <v>4138</v>
      </c>
      <c r="C4140" t="s">
        <v>10513</v>
      </c>
      <c r="D4140" t="s">
        <v>153</v>
      </c>
      <c r="E4140" t="s">
        <v>158</v>
      </c>
      <c r="F4140" t="s">
        <v>10577</v>
      </c>
      <c r="G4140" t="s">
        <v>10578</v>
      </c>
      <c r="H4140" t="s">
        <v>10579</v>
      </c>
      <c r="J4140" t="s">
        <v>153</v>
      </c>
      <c r="K4140" t="s">
        <v>7981</v>
      </c>
      <c r="L4140" t="s">
        <v>7982</v>
      </c>
    </row>
    <row r="4141" spans="1:12" x14ac:dyDescent="0.25">
      <c r="A4141" s="1">
        <f t="shared" si="64"/>
        <v>4139</v>
      </c>
      <c r="C4141" t="s">
        <v>10513</v>
      </c>
      <c r="D4141" t="s">
        <v>153</v>
      </c>
      <c r="E4141" t="s">
        <v>158</v>
      </c>
      <c r="F4141" t="s">
        <v>10580</v>
      </c>
      <c r="G4141" t="s">
        <v>10581</v>
      </c>
      <c r="H4141" t="s">
        <v>7151</v>
      </c>
      <c r="J4141" t="s">
        <v>153</v>
      </c>
      <c r="K4141" t="s">
        <v>7981</v>
      </c>
      <c r="L4141" t="s">
        <v>7982</v>
      </c>
    </row>
    <row r="4142" spans="1:12" x14ac:dyDescent="0.25">
      <c r="A4142" s="1">
        <f t="shared" si="64"/>
        <v>4140</v>
      </c>
      <c r="C4142" t="s">
        <v>10513</v>
      </c>
      <c r="D4142" t="s">
        <v>153</v>
      </c>
      <c r="E4142" t="s">
        <v>158</v>
      </c>
      <c r="F4142" t="s">
        <v>10582</v>
      </c>
      <c r="G4142" t="s">
        <v>10583</v>
      </c>
      <c r="H4142" t="s">
        <v>10584</v>
      </c>
      <c r="J4142" t="s">
        <v>7980</v>
      </c>
      <c r="K4142" t="s">
        <v>7981</v>
      </c>
      <c r="L4142" t="s">
        <v>7982</v>
      </c>
    </row>
    <row r="4143" spans="1:12" x14ac:dyDescent="0.25">
      <c r="A4143" s="1">
        <f t="shared" si="64"/>
        <v>4141</v>
      </c>
      <c r="C4143" t="s">
        <v>10513</v>
      </c>
      <c r="D4143" t="s">
        <v>153</v>
      </c>
      <c r="E4143" t="s">
        <v>158</v>
      </c>
      <c r="F4143" t="s">
        <v>10585</v>
      </c>
      <c r="G4143" t="s">
        <v>10586</v>
      </c>
      <c r="H4143" t="s">
        <v>10587</v>
      </c>
      <c r="J4143" t="s">
        <v>7980</v>
      </c>
      <c r="K4143" t="s">
        <v>7981</v>
      </c>
      <c r="L4143" t="s">
        <v>7982</v>
      </c>
    </row>
    <row r="4144" spans="1:12" x14ac:dyDescent="0.25">
      <c r="A4144" s="1">
        <f t="shared" si="64"/>
        <v>4142</v>
      </c>
      <c r="C4144" t="s">
        <v>10588</v>
      </c>
      <c r="D4144" t="s">
        <v>153</v>
      </c>
      <c r="E4144" t="s">
        <v>154</v>
      </c>
      <c r="F4144" t="s">
        <v>10589</v>
      </c>
      <c r="G4144" t="s">
        <v>10590</v>
      </c>
      <c r="H4144" t="s">
        <v>10113</v>
      </c>
      <c r="J4144" t="s">
        <v>153</v>
      </c>
      <c r="K4144" t="s">
        <v>7981</v>
      </c>
      <c r="L4144" t="s">
        <v>7982</v>
      </c>
    </row>
    <row r="4145" spans="1:12" x14ac:dyDescent="0.25">
      <c r="A4145" s="1">
        <f t="shared" si="64"/>
        <v>4143</v>
      </c>
      <c r="C4145" t="s">
        <v>10588</v>
      </c>
      <c r="D4145" t="s">
        <v>153</v>
      </c>
      <c r="E4145" t="s">
        <v>154</v>
      </c>
      <c r="F4145" t="s">
        <v>10591</v>
      </c>
      <c r="G4145" t="s">
        <v>10592</v>
      </c>
      <c r="H4145" t="s">
        <v>10593</v>
      </c>
      <c r="J4145" t="s">
        <v>153</v>
      </c>
      <c r="K4145" t="s">
        <v>7981</v>
      </c>
      <c r="L4145" t="s">
        <v>7982</v>
      </c>
    </row>
    <row r="4146" spans="1:12" x14ac:dyDescent="0.25">
      <c r="A4146" s="1">
        <f t="shared" si="64"/>
        <v>4144</v>
      </c>
      <c r="C4146" t="s">
        <v>10588</v>
      </c>
      <c r="D4146" t="s">
        <v>153</v>
      </c>
      <c r="E4146" t="s">
        <v>154</v>
      </c>
      <c r="F4146" t="s">
        <v>10594</v>
      </c>
      <c r="G4146" t="s">
        <v>10595</v>
      </c>
      <c r="H4146" t="s">
        <v>10596</v>
      </c>
      <c r="J4146" t="s">
        <v>153</v>
      </c>
      <c r="K4146" t="s">
        <v>7981</v>
      </c>
      <c r="L4146" t="s">
        <v>7982</v>
      </c>
    </row>
    <row r="4147" spans="1:12" x14ac:dyDescent="0.25">
      <c r="A4147" s="1">
        <f t="shared" si="64"/>
        <v>4145</v>
      </c>
      <c r="C4147" t="s">
        <v>10588</v>
      </c>
      <c r="D4147" t="s">
        <v>153</v>
      </c>
      <c r="E4147" t="s">
        <v>154</v>
      </c>
      <c r="F4147" t="s">
        <v>10597</v>
      </c>
      <c r="G4147" t="s">
        <v>10598</v>
      </c>
      <c r="H4147" t="s">
        <v>10599</v>
      </c>
      <c r="J4147" t="s">
        <v>153</v>
      </c>
      <c r="K4147" t="s">
        <v>7981</v>
      </c>
      <c r="L4147" t="s">
        <v>7982</v>
      </c>
    </row>
    <row r="4148" spans="1:12" x14ac:dyDescent="0.25">
      <c r="A4148" s="1">
        <f t="shared" si="64"/>
        <v>4146</v>
      </c>
      <c r="C4148" t="s">
        <v>10588</v>
      </c>
      <c r="D4148" t="s">
        <v>153</v>
      </c>
      <c r="E4148" t="s">
        <v>154</v>
      </c>
      <c r="F4148" t="s">
        <v>10600</v>
      </c>
      <c r="G4148" t="s">
        <v>10601</v>
      </c>
      <c r="H4148" t="s">
        <v>7899</v>
      </c>
      <c r="J4148" t="s">
        <v>153</v>
      </c>
      <c r="K4148" t="s">
        <v>7981</v>
      </c>
      <c r="L4148" t="s">
        <v>7982</v>
      </c>
    </row>
    <row r="4149" spans="1:12" x14ac:dyDescent="0.25">
      <c r="A4149" s="1">
        <f t="shared" si="64"/>
        <v>4147</v>
      </c>
      <c r="C4149" t="s">
        <v>10588</v>
      </c>
      <c r="D4149" t="s">
        <v>153</v>
      </c>
      <c r="E4149" t="s">
        <v>154</v>
      </c>
      <c r="F4149" t="s">
        <v>10602</v>
      </c>
      <c r="G4149" t="s">
        <v>10603</v>
      </c>
      <c r="H4149" t="s">
        <v>10604</v>
      </c>
      <c r="J4149" t="s">
        <v>153</v>
      </c>
      <c r="K4149" t="s">
        <v>7981</v>
      </c>
      <c r="L4149" t="s">
        <v>7982</v>
      </c>
    </row>
    <row r="4150" spans="1:12" x14ac:dyDescent="0.25">
      <c r="A4150" s="1">
        <f t="shared" si="64"/>
        <v>4148</v>
      </c>
      <c r="C4150" t="s">
        <v>10588</v>
      </c>
      <c r="D4150" t="s">
        <v>153</v>
      </c>
      <c r="E4150" t="s">
        <v>154</v>
      </c>
      <c r="F4150" t="s">
        <v>10605</v>
      </c>
      <c r="G4150" t="s">
        <v>10606</v>
      </c>
      <c r="H4150" t="s">
        <v>10607</v>
      </c>
      <c r="J4150" t="s">
        <v>153</v>
      </c>
      <c r="K4150" t="s">
        <v>7981</v>
      </c>
      <c r="L4150" t="s">
        <v>7982</v>
      </c>
    </row>
    <row r="4151" spans="1:12" x14ac:dyDescent="0.25">
      <c r="A4151" s="1">
        <f t="shared" si="64"/>
        <v>4149</v>
      </c>
      <c r="C4151" t="s">
        <v>10588</v>
      </c>
      <c r="D4151" t="s">
        <v>153</v>
      </c>
      <c r="E4151" t="s">
        <v>154</v>
      </c>
      <c r="F4151" t="s">
        <v>10608</v>
      </c>
      <c r="G4151" t="s">
        <v>10609</v>
      </c>
      <c r="H4151" t="s">
        <v>6996</v>
      </c>
      <c r="J4151" t="s">
        <v>153</v>
      </c>
      <c r="K4151" t="s">
        <v>7981</v>
      </c>
      <c r="L4151" t="s">
        <v>7982</v>
      </c>
    </row>
    <row r="4152" spans="1:12" x14ac:dyDescent="0.25">
      <c r="A4152" s="1">
        <f t="shared" si="64"/>
        <v>4150</v>
      </c>
      <c r="C4152" t="s">
        <v>10588</v>
      </c>
      <c r="D4152" t="s">
        <v>153</v>
      </c>
      <c r="E4152" t="s">
        <v>154</v>
      </c>
      <c r="F4152" t="s">
        <v>10610</v>
      </c>
      <c r="G4152" t="s">
        <v>10611</v>
      </c>
      <c r="H4152" t="s">
        <v>6960</v>
      </c>
      <c r="J4152" t="s">
        <v>153</v>
      </c>
      <c r="K4152" t="s">
        <v>7981</v>
      </c>
      <c r="L4152" t="s">
        <v>7982</v>
      </c>
    </row>
    <row r="4153" spans="1:12" x14ac:dyDescent="0.25">
      <c r="A4153" s="1">
        <f t="shared" si="64"/>
        <v>4151</v>
      </c>
      <c r="C4153" t="s">
        <v>10588</v>
      </c>
      <c r="D4153" t="s">
        <v>153</v>
      </c>
      <c r="E4153" t="s">
        <v>154</v>
      </c>
      <c r="F4153" t="s">
        <v>10612</v>
      </c>
      <c r="G4153" t="s">
        <v>10613</v>
      </c>
      <c r="H4153" t="s">
        <v>10614</v>
      </c>
      <c r="J4153" t="s">
        <v>153</v>
      </c>
      <c r="K4153" t="s">
        <v>7981</v>
      </c>
      <c r="L4153" t="s">
        <v>7982</v>
      </c>
    </row>
    <row r="4154" spans="1:12" x14ac:dyDescent="0.25">
      <c r="A4154" s="1">
        <f t="shared" si="64"/>
        <v>4152</v>
      </c>
      <c r="C4154" t="s">
        <v>10588</v>
      </c>
      <c r="D4154" t="s">
        <v>153</v>
      </c>
      <c r="E4154" t="s">
        <v>154</v>
      </c>
      <c r="F4154" t="s">
        <v>10615</v>
      </c>
      <c r="G4154" t="s">
        <v>10616</v>
      </c>
      <c r="H4154" t="s">
        <v>10617</v>
      </c>
      <c r="J4154" t="s">
        <v>153</v>
      </c>
      <c r="K4154" t="s">
        <v>7981</v>
      </c>
      <c r="L4154" t="s">
        <v>7982</v>
      </c>
    </row>
    <row r="4155" spans="1:12" x14ac:dyDescent="0.25">
      <c r="A4155" s="1">
        <f t="shared" si="64"/>
        <v>4153</v>
      </c>
      <c r="C4155" t="s">
        <v>10588</v>
      </c>
      <c r="D4155" t="s">
        <v>153</v>
      </c>
      <c r="E4155" t="s">
        <v>154</v>
      </c>
      <c r="F4155" t="s">
        <v>10618</v>
      </c>
      <c r="G4155" t="s">
        <v>10619</v>
      </c>
      <c r="H4155" t="s">
        <v>10620</v>
      </c>
      <c r="J4155" t="s">
        <v>153</v>
      </c>
      <c r="K4155" t="s">
        <v>7981</v>
      </c>
      <c r="L4155" t="s">
        <v>7982</v>
      </c>
    </row>
    <row r="4156" spans="1:12" x14ac:dyDescent="0.25">
      <c r="A4156" s="1">
        <f t="shared" si="64"/>
        <v>4154</v>
      </c>
      <c r="C4156" t="s">
        <v>10588</v>
      </c>
      <c r="D4156" t="s">
        <v>153</v>
      </c>
      <c r="E4156" t="s">
        <v>154</v>
      </c>
      <c r="F4156" t="s">
        <v>10621</v>
      </c>
      <c r="G4156" t="s">
        <v>10622</v>
      </c>
      <c r="H4156" t="s">
        <v>10623</v>
      </c>
      <c r="J4156" t="s">
        <v>7978</v>
      </c>
      <c r="K4156" t="s">
        <v>7981</v>
      </c>
      <c r="L4156" t="s">
        <v>7982</v>
      </c>
    </row>
    <row r="4157" spans="1:12" x14ac:dyDescent="0.25">
      <c r="A4157" s="1">
        <f t="shared" si="64"/>
        <v>4155</v>
      </c>
      <c r="C4157" t="s">
        <v>10588</v>
      </c>
      <c r="D4157" t="s">
        <v>153</v>
      </c>
      <c r="E4157" t="s">
        <v>154</v>
      </c>
      <c r="F4157" t="s">
        <v>10624</v>
      </c>
      <c r="G4157" t="s">
        <v>10625</v>
      </c>
      <c r="H4157" t="s">
        <v>5939</v>
      </c>
      <c r="K4157" t="s">
        <v>7981</v>
      </c>
      <c r="L4157" t="s">
        <v>7982</v>
      </c>
    </row>
    <row r="4158" spans="1:12" x14ac:dyDescent="0.25">
      <c r="A4158" s="1">
        <f t="shared" si="64"/>
        <v>4156</v>
      </c>
      <c r="C4158" t="s">
        <v>10588</v>
      </c>
      <c r="D4158" t="s">
        <v>153</v>
      </c>
      <c r="E4158" t="s">
        <v>154</v>
      </c>
      <c r="F4158" t="s">
        <v>10615</v>
      </c>
      <c r="G4158" t="s">
        <v>10626</v>
      </c>
      <c r="H4158" t="s">
        <v>10617</v>
      </c>
      <c r="J4158" t="s">
        <v>153</v>
      </c>
      <c r="K4158" t="s">
        <v>7981</v>
      </c>
      <c r="L4158" t="s">
        <v>7982</v>
      </c>
    </row>
    <row r="4159" spans="1:12" x14ac:dyDescent="0.25">
      <c r="A4159" s="1">
        <f t="shared" si="64"/>
        <v>4157</v>
      </c>
      <c r="C4159" t="s">
        <v>10627</v>
      </c>
      <c r="D4159" t="s">
        <v>153</v>
      </c>
      <c r="E4159" t="s">
        <v>167</v>
      </c>
      <c r="F4159" t="s">
        <v>10628</v>
      </c>
      <c r="G4159" t="s">
        <v>10629</v>
      </c>
      <c r="H4159" t="s">
        <v>10630</v>
      </c>
      <c r="J4159" t="s">
        <v>153</v>
      </c>
      <c r="K4159" t="s">
        <v>7981</v>
      </c>
      <c r="L4159" t="s">
        <v>7982</v>
      </c>
    </row>
    <row r="4160" spans="1:12" x14ac:dyDescent="0.25">
      <c r="A4160" s="1">
        <f t="shared" si="64"/>
        <v>4158</v>
      </c>
      <c r="C4160" t="s">
        <v>10631</v>
      </c>
      <c r="D4160" t="s">
        <v>153</v>
      </c>
      <c r="E4160" t="s">
        <v>161</v>
      </c>
      <c r="F4160" t="s">
        <v>10632</v>
      </c>
      <c r="G4160" t="s">
        <v>10633</v>
      </c>
      <c r="H4160" t="s">
        <v>10634</v>
      </c>
      <c r="J4160" t="s">
        <v>153</v>
      </c>
      <c r="K4160" t="s">
        <v>7981</v>
      </c>
      <c r="L4160" t="s">
        <v>7982</v>
      </c>
    </row>
    <row r="4161" spans="1:12" x14ac:dyDescent="0.25">
      <c r="A4161" s="1">
        <f t="shared" si="64"/>
        <v>4159</v>
      </c>
      <c r="C4161" t="s">
        <v>10631</v>
      </c>
      <c r="D4161" t="s">
        <v>153</v>
      </c>
      <c r="E4161" t="s">
        <v>161</v>
      </c>
      <c r="F4161" t="s">
        <v>10635</v>
      </c>
      <c r="G4161" t="s">
        <v>10636</v>
      </c>
      <c r="H4161" t="s">
        <v>6710</v>
      </c>
      <c r="J4161" t="s">
        <v>153</v>
      </c>
      <c r="K4161" t="s">
        <v>7981</v>
      </c>
      <c r="L4161" t="s">
        <v>7982</v>
      </c>
    </row>
    <row r="4162" spans="1:12" x14ac:dyDescent="0.25">
      <c r="A4162" s="1">
        <f t="shared" si="64"/>
        <v>4160</v>
      </c>
      <c r="C4162" t="s">
        <v>10631</v>
      </c>
      <c r="D4162" t="s">
        <v>153</v>
      </c>
      <c r="E4162" t="s">
        <v>161</v>
      </c>
      <c r="F4162" t="s">
        <v>10637</v>
      </c>
      <c r="G4162" t="s">
        <v>10638</v>
      </c>
      <c r="H4162" t="s">
        <v>7967</v>
      </c>
      <c r="J4162" t="s">
        <v>153</v>
      </c>
      <c r="K4162" t="s">
        <v>7981</v>
      </c>
      <c r="L4162" t="s">
        <v>7982</v>
      </c>
    </row>
    <row r="4163" spans="1:12" x14ac:dyDescent="0.25">
      <c r="A4163" s="1">
        <f t="shared" si="64"/>
        <v>4161</v>
      </c>
      <c r="C4163" t="s">
        <v>10631</v>
      </c>
      <c r="D4163" t="s">
        <v>153</v>
      </c>
      <c r="E4163" t="s">
        <v>161</v>
      </c>
      <c r="F4163" t="s">
        <v>10639</v>
      </c>
      <c r="G4163" t="s">
        <v>10640</v>
      </c>
      <c r="H4163" t="s">
        <v>10641</v>
      </c>
      <c r="J4163" t="s">
        <v>153</v>
      </c>
      <c r="K4163" t="s">
        <v>7981</v>
      </c>
      <c r="L4163" t="s">
        <v>7982</v>
      </c>
    </row>
    <row r="4164" spans="1:12" x14ac:dyDescent="0.25">
      <c r="A4164" s="1">
        <f t="shared" ref="A4164:A4227" si="65">A4163+1</f>
        <v>4162</v>
      </c>
      <c r="C4164" t="s">
        <v>10631</v>
      </c>
      <c r="D4164" t="s">
        <v>153</v>
      </c>
      <c r="E4164" t="s">
        <v>161</v>
      </c>
      <c r="F4164" t="s">
        <v>10642</v>
      </c>
      <c r="G4164" t="s">
        <v>10643</v>
      </c>
      <c r="H4164" t="s">
        <v>10644</v>
      </c>
      <c r="J4164" t="s">
        <v>153</v>
      </c>
      <c r="K4164" t="s">
        <v>7981</v>
      </c>
      <c r="L4164" t="s">
        <v>7982</v>
      </c>
    </row>
    <row r="4165" spans="1:12" x14ac:dyDescent="0.25">
      <c r="A4165" s="1">
        <f t="shared" si="65"/>
        <v>4163</v>
      </c>
      <c r="C4165" t="s">
        <v>10631</v>
      </c>
      <c r="D4165" t="s">
        <v>153</v>
      </c>
      <c r="E4165" t="s">
        <v>161</v>
      </c>
      <c r="F4165" t="s">
        <v>10645</v>
      </c>
      <c r="G4165" t="s">
        <v>10646</v>
      </c>
      <c r="H4165" t="s">
        <v>6149</v>
      </c>
      <c r="J4165" t="s">
        <v>153</v>
      </c>
      <c r="K4165" t="s">
        <v>7981</v>
      </c>
      <c r="L4165" t="s">
        <v>7982</v>
      </c>
    </row>
    <row r="4166" spans="1:12" x14ac:dyDescent="0.25">
      <c r="A4166" s="1">
        <f t="shared" si="65"/>
        <v>4164</v>
      </c>
      <c r="C4166" t="s">
        <v>10631</v>
      </c>
      <c r="D4166" t="s">
        <v>153</v>
      </c>
      <c r="E4166" t="s">
        <v>161</v>
      </c>
      <c r="F4166" t="s">
        <v>10647</v>
      </c>
      <c r="G4166" t="s">
        <v>10648</v>
      </c>
      <c r="H4166" t="s">
        <v>10649</v>
      </c>
      <c r="K4166" t="s">
        <v>7981</v>
      </c>
      <c r="L4166" t="s">
        <v>7982</v>
      </c>
    </row>
    <row r="4167" spans="1:12" x14ac:dyDescent="0.25">
      <c r="A4167" s="1">
        <f t="shared" si="65"/>
        <v>4165</v>
      </c>
      <c r="C4167" t="s">
        <v>10631</v>
      </c>
      <c r="D4167" t="s">
        <v>153</v>
      </c>
      <c r="E4167" t="s">
        <v>161</v>
      </c>
      <c r="F4167" t="s">
        <v>10650</v>
      </c>
      <c r="G4167" t="s">
        <v>10651</v>
      </c>
      <c r="H4167" t="s">
        <v>9088</v>
      </c>
      <c r="K4167" t="s">
        <v>7981</v>
      </c>
      <c r="L4167" t="s">
        <v>7982</v>
      </c>
    </row>
    <row r="4168" spans="1:12" x14ac:dyDescent="0.25">
      <c r="A4168" s="1">
        <f t="shared" si="65"/>
        <v>4166</v>
      </c>
      <c r="C4168" t="s">
        <v>10631</v>
      </c>
      <c r="D4168" t="s">
        <v>153</v>
      </c>
      <c r="E4168" t="s">
        <v>161</v>
      </c>
      <c r="F4168" t="s">
        <v>10652</v>
      </c>
      <c r="G4168" t="s">
        <v>10653</v>
      </c>
      <c r="H4168" t="s">
        <v>6159</v>
      </c>
      <c r="J4168" t="s">
        <v>153</v>
      </c>
      <c r="K4168" t="s">
        <v>7981</v>
      </c>
      <c r="L4168" t="s">
        <v>7982</v>
      </c>
    </row>
    <row r="4169" spans="1:12" x14ac:dyDescent="0.25">
      <c r="A4169" s="1">
        <f t="shared" si="65"/>
        <v>4167</v>
      </c>
      <c r="C4169" t="s">
        <v>10631</v>
      </c>
      <c r="D4169" t="s">
        <v>153</v>
      </c>
      <c r="E4169" t="s">
        <v>161</v>
      </c>
      <c r="F4169" t="s">
        <v>10654</v>
      </c>
      <c r="G4169" t="s">
        <v>10655</v>
      </c>
      <c r="H4169" t="s">
        <v>10656</v>
      </c>
      <c r="J4169" t="s">
        <v>153</v>
      </c>
      <c r="K4169" t="s">
        <v>7981</v>
      </c>
      <c r="L4169" t="s">
        <v>7982</v>
      </c>
    </row>
    <row r="4170" spans="1:12" x14ac:dyDescent="0.25">
      <c r="A4170" s="1">
        <f t="shared" si="65"/>
        <v>4168</v>
      </c>
      <c r="C4170" t="s">
        <v>10631</v>
      </c>
      <c r="D4170" t="s">
        <v>153</v>
      </c>
      <c r="E4170" t="s">
        <v>161</v>
      </c>
      <c r="F4170" t="s">
        <v>10657</v>
      </c>
      <c r="G4170" t="s">
        <v>10658</v>
      </c>
      <c r="H4170" t="s">
        <v>10659</v>
      </c>
      <c r="J4170" t="s">
        <v>153</v>
      </c>
      <c r="K4170" t="s">
        <v>7981</v>
      </c>
      <c r="L4170" t="s">
        <v>7982</v>
      </c>
    </row>
    <row r="4171" spans="1:12" x14ac:dyDescent="0.25">
      <c r="A4171" s="1">
        <f t="shared" si="65"/>
        <v>4169</v>
      </c>
      <c r="C4171" t="s">
        <v>10631</v>
      </c>
      <c r="D4171" t="s">
        <v>153</v>
      </c>
      <c r="E4171" t="s">
        <v>161</v>
      </c>
      <c r="F4171" t="s">
        <v>10660</v>
      </c>
      <c r="G4171" t="s">
        <v>10661</v>
      </c>
      <c r="H4171" t="s">
        <v>10662</v>
      </c>
      <c r="J4171" t="s">
        <v>153</v>
      </c>
      <c r="K4171" t="s">
        <v>7981</v>
      </c>
      <c r="L4171" t="s">
        <v>7982</v>
      </c>
    </row>
    <row r="4172" spans="1:12" x14ac:dyDescent="0.25">
      <c r="A4172" s="1">
        <f t="shared" si="65"/>
        <v>4170</v>
      </c>
      <c r="C4172" t="s">
        <v>10631</v>
      </c>
      <c r="D4172" t="s">
        <v>153</v>
      </c>
      <c r="E4172" t="s">
        <v>161</v>
      </c>
      <c r="F4172" t="s">
        <v>10663</v>
      </c>
      <c r="G4172" t="s">
        <v>10664</v>
      </c>
      <c r="H4172" t="s">
        <v>10665</v>
      </c>
      <c r="J4172" t="s">
        <v>153</v>
      </c>
      <c r="K4172" t="s">
        <v>7981</v>
      </c>
      <c r="L4172" t="s">
        <v>7982</v>
      </c>
    </row>
    <row r="4173" spans="1:12" x14ac:dyDescent="0.25">
      <c r="A4173" s="1">
        <f t="shared" si="65"/>
        <v>4171</v>
      </c>
      <c r="C4173" t="s">
        <v>10631</v>
      </c>
      <c r="D4173" t="s">
        <v>153</v>
      </c>
      <c r="E4173" t="s">
        <v>161</v>
      </c>
      <c r="F4173" t="s">
        <v>10666</v>
      </c>
      <c r="G4173" t="s">
        <v>10667</v>
      </c>
      <c r="H4173" t="s">
        <v>10668</v>
      </c>
      <c r="J4173" t="s">
        <v>153</v>
      </c>
      <c r="K4173" t="s">
        <v>7981</v>
      </c>
      <c r="L4173" t="s">
        <v>7982</v>
      </c>
    </row>
    <row r="4174" spans="1:12" x14ac:dyDescent="0.25">
      <c r="A4174" s="1">
        <f t="shared" si="65"/>
        <v>4172</v>
      </c>
      <c r="C4174" t="s">
        <v>10631</v>
      </c>
      <c r="D4174" t="s">
        <v>153</v>
      </c>
      <c r="E4174" t="s">
        <v>161</v>
      </c>
      <c r="F4174" t="s">
        <v>10669</v>
      </c>
      <c r="G4174" t="s">
        <v>10670</v>
      </c>
      <c r="H4174" t="s">
        <v>10671</v>
      </c>
      <c r="J4174" t="s">
        <v>153</v>
      </c>
      <c r="K4174" t="s">
        <v>7981</v>
      </c>
      <c r="L4174" t="s">
        <v>7982</v>
      </c>
    </row>
    <row r="4175" spans="1:12" x14ac:dyDescent="0.25">
      <c r="A4175" s="1">
        <f t="shared" si="65"/>
        <v>4173</v>
      </c>
      <c r="C4175" t="s">
        <v>10631</v>
      </c>
      <c r="D4175" t="s">
        <v>153</v>
      </c>
      <c r="E4175" t="s">
        <v>161</v>
      </c>
      <c r="F4175" t="s">
        <v>10672</v>
      </c>
      <c r="G4175" t="s">
        <v>10673</v>
      </c>
      <c r="H4175" t="s">
        <v>10674</v>
      </c>
      <c r="K4175" t="s">
        <v>7981</v>
      </c>
      <c r="L4175" t="s">
        <v>7982</v>
      </c>
    </row>
    <row r="4176" spans="1:12" x14ac:dyDescent="0.25">
      <c r="A4176" s="1">
        <f t="shared" si="65"/>
        <v>4174</v>
      </c>
      <c r="C4176" t="s">
        <v>10631</v>
      </c>
      <c r="D4176" t="s">
        <v>153</v>
      </c>
      <c r="E4176" t="s">
        <v>161</v>
      </c>
      <c r="F4176" t="s">
        <v>10675</v>
      </c>
      <c r="G4176" t="s">
        <v>10676</v>
      </c>
      <c r="H4176" t="s">
        <v>10677</v>
      </c>
      <c r="J4176" t="s">
        <v>153</v>
      </c>
      <c r="K4176" t="s">
        <v>7981</v>
      </c>
      <c r="L4176" t="s">
        <v>7982</v>
      </c>
    </row>
    <row r="4177" spans="1:12" x14ac:dyDescent="0.25">
      <c r="A4177" s="1">
        <f t="shared" si="65"/>
        <v>4175</v>
      </c>
      <c r="C4177" t="s">
        <v>10631</v>
      </c>
      <c r="D4177" t="s">
        <v>153</v>
      </c>
      <c r="E4177" t="s">
        <v>161</v>
      </c>
      <c r="F4177" t="s">
        <v>10678</v>
      </c>
      <c r="G4177" t="s">
        <v>10679</v>
      </c>
      <c r="H4177" t="s">
        <v>10680</v>
      </c>
      <c r="J4177" t="s">
        <v>153</v>
      </c>
      <c r="K4177" t="s">
        <v>7981</v>
      </c>
      <c r="L4177" t="s">
        <v>7982</v>
      </c>
    </row>
    <row r="4178" spans="1:12" x14ac:dyDescent="0.25">
      <c r="A4178" s="1">
        <f t="shared" si="65"/>
        <v>4176</v>
      </c>
      <c r="C4178" t="s">
        <v>10631</v>
      </c>
      <c r="D4178" t="s">
        <v>153</v>
      </c>
      <c r="E4178" t="s">
        <v>161</v>
      </c>
      <c r="F4178" t="s">
        <v>10681</v>
      </c>
      <c r="G4178" t="s">
        <v>10682</v>
      </c>
      <c r="H4178" t="s">
        <v>10683</v>
      </c>
      <c r="J4178" t="s">
        <v>153</v>
      </c>
      <c r="K4178" t="s">
        <v>7981</v>
      </c>
      <c r="L4178" t="s">
        <v>7982</v>
      </c>
    </row>
    <row r="4179" spans="1:12" x14ac:dyDescent="0.25">
      <c r="A4179" s="1">
        <f t="shared" si="65"/>
        <v>4177</v>
      </c>
      <c r="C4179" t="s">
        <v>10631</v>
      </c>
      <c r="D4179" t="s">
        <v>153</v>
      </c>
      <c r="E4179" t="s">
        <v>161</v>
      </c>
      <c r="F4179" t="s">
        <v>10684</v>
      </c>
      <c r="G4179" t="s">
        <v>10685</v>
      </c>
      <c r="H4179" t="s">
        <v>10686</v>
      </c>
      <c r="J4179" t="s">
        <v>153</v>
      </c>
      <c r="K4179" t="s">
        <v>7981</v>
      </c>
      <c r="L4179" t="s">
        <v>7982</v>
      </c>
    </row>
    <row r="4180" spans="1:12" x14ac:dyDescent="0.25">
      <c r="A4180" s="1">
        <f t="shared" si="65"/>
        <v>4178</v>
      </c>
      <c r="C4180" t="s">
        <v>10631</v>
      </c>
      <c r="D4180" t="s">
        <v>153</v>
      </c>
      <c r="E4180" t="s">
        <v>161</v>
      </c>
      <c r="F4180" t="s">
        <v>10687</v>
      </c>
      <c r="G4180" t="s">
        <v>10688</v>
      </c>
      <c r="H4180" t="s">
        <v>10689</v>
      </c>
      <c r="J4180" t="s">
        <v>153</v>
      </c>
      <c r="K4180" t="s">
        <v>7981</v>
      </c>
      <c r="L4180" t="s">
        <v>7982</v>
      </c>
    </row>
    <row r="4181" spans="1:12" x14ac:dyDescent="0.25">
      <c r="A4181" s="1">
        <f t="shared" si="65"/>
        <v>4179</v>
      </c>
      <c r="C4181" t="s">
        <v>10631</v>
      </c>
      <c r="D4181" t="s">
        <v>153</v>
      </c>
      <c r="E4181" t="s">
        <v>161</v>
      </c>
      <c r="F4181" t="s">
        <v>10690</v>
      </c>
      <c r="G4181" t="s">
        <v>10691</v>
      </c>
      <c r="H4181" t="s">
        <v>10692</v>
      </c>
      <c r="J4181" t="s">
        <v>153</v>
      </c>
      <c r="K4181" t="s">
        <v>7981</v>
      </c>
      <c r="L4181" t="s">
        <v>7982</v>
      </c>
    </row>
    <row r="4182" spans="1:12" x14ac:dyDescent="0.25">
      <c r="A4182" s="1">
        <f t="shared" si="65"/>
        <v>4180</v>
      </c>
      <c r="C4182" t="s">
        <v>10693</v>
      </c>
      <c r="D4182" t="s">
        <v>153</v>
      </c>
      <c r="E4182" t="s">
        <v>162</v>
      </c>
      <c r="F4182" t="s">
        <v>10694</v>
      </c>
      <c r="G4182" t="s">
        <v>10695</v>
      </c>
      <c r="H4182" t="s">
        <v>5995</v>
      </c>
      <c r="J4182" t="s">
        <v>153</v>
      </c>
      <c r="K4182" t="s">
        <v>7981</v>
      </c>
      <c r="L4182" t="s">
        <v>7982</v>
      </c>
    </row>
    <row r="4183" spans="1:12" x14ac:dyDescent="0.25">
      <c r="A4183" s="1">
        <f t="shared" si="65"/>
        <v>4181</v>
      </c>
      <c r="C4183" t="s">
        <v>10693</v>
      </c>
      <c r="D4183" t="s">
        <v>153</v>
      </c>
      <c r="E4183" t="s">
        <v>162</v>
      </c>
      <c r="F4183" t="s">
        <v>10696</v>
      </c>
      <c r="G4183" t="s">
        <v>10697</v>
      </c>
      <c r="H4183" t="s">
        <v>6204</v>
      </c>
      <c r="J4183" t="s">
        <v>153</v>
      </c>
      <c r="K4183" t="s">
        <v>7981</v>
      </c>
      <c r="L4183" t="s">
        <v>7982</v>
      </c>
    </row>
    <row r="4184" spans="1:12" x14ac:dyDescent="0.25">
      <c r="A4184" s="1">
        <f t="shared" si="65"/>
        <v>4182</v>
      </c>
      <c r="C4184" t="s">
        <v>10693</v>
      </c>
      <c r="D4184" t="s">
        <v>153</v>
      </c>
      <c r="E4184" t="s">
        <v>162</v>
      </c>
      <c r="F4184" t="s">
        <v>10698</v>
      </c>
      <c r="G4184" t="s">
        <v>10699</v>
      </c>
      <c r="H4184" t="s">
        <v>10700</v>
      </c>
      <c r="J4184" t="s">
        <v>153</v>
      </c>
      <c r="K4184" t="s">
        <v>7981</v>
      </c>
      <c r="L4184" t="s">
        <v>7982</v>
      </c>
    </row>
    <row r="4185" spans="1:12" x14ac:dyDescent="0.25">
      <c r="A4185" s="1">
        <f t="shared" si="65"/>
        <v>4183</v>
      </c>
      <c r="C4185" t="s">
        <v>10693</v>
      </c>
      <c r="D4185" t="s">
        <v>153</v>
      </c>
      <c r="E4185" t="s">
        <v>162</v>
      </c>
      <c r="F4185" t="s">
        <v>10701</v>
      </c>
      <c r="G4185" t="s">
        <v>10702</v>
      </c>
      <c r="H4185" t="s">
        <v>10703</v>
      </c>
      <c r="J4185" t="s">
        <v>153</v>
      </c>
      <c r="K4185" t="s">
        <v>7981</v>
      </c>
      <c r="L4185" t="s">
        <v>7982</v>
      </c>
    </row>
    <row r="4186" spans="1:12" x14ac:dyDescent="0.25">
      <c r="A4186" s="1">
        <f t="shared" si="65"/>
        <v>4184</v>
      </c>
      <c r="C4186" t="s">
        <v>10693</v>
      </c>
      <c r="D4186" t="s">
        <v>153</v>
      </c>
      <c r="E4186" t="s">
        <v>162</v>
      </c>
      <c r="F4186" t="s">
        <v>10704</v>
      </c>
      <c r="G4186" t="s">
        <v>10705</v>
      </c>
      <c r="H4186" t="s">
        <v>10706</v>
      </c>
      <c r="J4186" t="s">
        <v>153</v>
      </c>
      <c r="K4186" t="s">
        <v>7981</v>
      </c>
      <c r="L4186" t="s">
        <v>7982</v>
      </c>
    </row>
    <row r="4187" spans="1:12" x14ac:dyDescent="0.25">
      <c r="A4187" s="1">
        <f t="shared" si="65"/>
        <v>4185</v>
      </c>
      <c r="C4187" t="s">
        <v>10693</v>
      </c>
      <c r="D4187" t="s">
        <v>153</v>
      </c>
      <c r="E4187" t="s">
        <v>162</v>
      </c>
      <c r="F4187" t="s">
        <v>10707</v>
      </c>
      <c r="G4187" t="s">
        <v>10708</v>
      </c>
      <c r="H4187" t="s">
        <v>10709</v>
      </c>
      <c r="J4187" t="s">
        <v>153</v>
      </c>
      <c r="K4187" t="s">
        <v>7981</v>
      </c>
      <c r="L4187" t="s">
        <v>7982</v>
      </c>
    </row>
    <row r="4188" spans="1:12" x14ac:dyDescent="0.25">
      <c r="A4188" s="1">
        <f t="shared" si="65"/>
        <v>4186</v>
      </c>
      <c r="C4188" t="s">
        <v>10693</v>
      </c>
      <c r="D4188" t="s">
        <v>153</v>
      </c>
      <c r="E4188" t="s">
        <v>162</v>
      </c>
      <c r="F4188" t="s">
        <v>10710</v>
      </c>
      <c r="G4188" t="s">
        <v>10711</v>
      </c>
      <c r="H4188" t="s">
        <v>10712</v>
      </c>
      <c r="J4188" t="s">
        <v>153</v>
      </c>
      <c r="K4188" t="s">
        <v>7981</v>
      </c>
      <c r="L4188" t="s">
        <v>7982</v>
      </c>
    </row>
    <row r="4189" spans="1:12" x14ac:dyDescent="0.25">
      <c r="A4189" s="1">
        <f t="shared" si="65"/>
        <v>4187</v>
      </c>
      <c r="C4189" t="s">
        <v>10693</v>
      </c>
      <c r="D4189" t="s">
        <v>153</v>
      </c>
      <c r="E4189" t="s">
        <v>162</v>
      </c>
      <c r="F4189" t="s">
        <v>10713</v>
      </c>
      <c r="G4189" t="s">
        <v>10714</v>
      </c>
      <c r="H4189" t="s">
        <v>10715</v>
      </c>
      <c r="J4189" t="s">
        <v>153</v>
      </c>
      <c r="K4189" t="s">
        <v>7981</v>
      </c>
      <c r="L4189" t="s">
        <v>7982</v>
      </c>
    </row>
    <row r="4190" spans="1:12" x14ac:dyDescent="0.25">
      <c r="A4190" s="1">
        <f t="shared" si="65"/>
        <v>4188</v>
      </c>
      <c r="C4190" t="s">
        <v>10693</v>
      </c>
      <c r="D4190" t="s">
        <v>153</v>
      </c>
      <c r="E4190" t="s">
        <v>162</v>
      </c>
      <c r="F4190" t="s">
        <v>10707</v>
      </c>
      <c r="G4190" t="s">
        <v>10716</v>
      </c>
      <c r="H4190" t="s">
        <v>10717</v>
      </c>
      <c r="J4190" t="s">
        <v>153</v>
      </c>
      <c r="K4190" t="s">
        <v>7981</v>
      </c>
      <c r="L4190" t="s">
        <v>7982</v>
      </c>
    </row>
    <row r="4191" spans="1:12" x14ac:dyDescent="0.25">
      <c r="A4191" s="1">
        <f t="shared" si="65"/>
        <v>4189</v>
      </c>
      <c r="C4191" t="s">
        <v>10693</v>
      </c>
      <c r="D4191" t="s">
        <v>153</v>
      </c>
      <c r="E4191" t="s">
        <v>162</v>
      </c>
      <c r="F4191" t="s">
        <v>10707</v>
      </c>
      <c r="G4191" t="s">
        <v>10718</v>
      </c>
      <c r="H4191" t="s">
        <v>7468</v>
      </c>
      <c r="J4191" t="s">
        <v>7978</v>
      </c>
      <c r="K4191" t="s">
        <v>7981</v>
      </c>
      <c r="L4191" t="s">
        <v>7982</v>
      </c>
    </row>
    <row r="4192" spans="1:12" x14ac:dyDescent="0.25">
      <c r="A4192" s="1">
        <f t="shared" si="65"/>
        <v>4190</v>
      </c>
      <c r="C4192" t="s">
        <v>10693</v>
      </c>
      <c r="D4192" t="s">
        <v>153</v>
      </c>
      <c r="E4192" t="s">
        <v>162</v>
      </c>
      <c r="F4192" t="s">
        <v>10719</v>
      </c>
      <c r="G4192" t="s">
        <v>10720</v>
      </c>
      <c r="H4192" t="s">
        <v>10721</v>
      </c>
      <c r="J4192" t="s">
        <v>153</v>
      </c>
      <c r="K4192" t="s">
        <v>7981</v>
      </c>
      <c r="L4192" t="s">
        <v>7982</v>
      </c>
    </row>
    <row r="4193" spans="1:12" x14ac:dyDescent="0.25">
      <c r="A4193" s="1">
        <f t="shared" si="65"/>
        <v>4191</v>
      </c>
      <c r="C4193" t="s">
        <v>10693</v>
      </c>
      <c r="D4193" t="s">
        <v>153</v>
      </c>
      <c r="E4193" t="s">
        <v>162</v>
      </c>
      <c r="F4193" t="s">
        <v>10722</v>
      </c>
      <c r="G4193" t="s">
        <v>10723</v>
      </c>
      <c r="H4193" t="s">
        <v>6199</v>
      </c>
      <c r="J4193" t="s">
        <v>153</v>
      </c>
      <c r="K4193" t="s">
        <v>7981</v>
      </c>
      <c r="L4193" t="s">
        <v>7982</v>
      </c>
    </row>
    <row r="4194" spans="1:12" x14ac:dyDescent="0.25">
      <c r="A4194" s="1">
        <f t="shared" si="65"/>
        <v>4192</v>
      </c>
      <c r="C4194" t="s">
        <v>10693</v>
      </c>
      <c r="D4194" t="s">
        <v>153</v>
      </c>
      <c r="E4194" t="s">
        <v>162</v>
      </c>
      <c r="F4194" t="s">
        <v>10724</v>
      </c>
      <c r="G4194" t="s">
        <v>10725</v>
      </c>
      <c r="H4194" t="s">
        <v>10726</v>
      </c>
      <c r="J4194" t="s">
        <v>153</v>
      </c>
      <c r="K4194" t="s">
        <v>7981</v>
      </c>
      <c r="L4194" t="s">
        <v>7982</v>
      </c>
    </row>
    <row r="4195" spans="1:12" x14ac:dyDescent="0.25">
      <c r="A4195" s="1">
        <f t="shared" si="65"/>
        <v>4193</v>
      </c>
      <c r="C4195" t="s">
        <v>10727</v>
      </c>
      <c r="D4195" t="s">
        <v>153</v>
      </c>
      <c r="E4195" t="s">
        <v>158</v>
      </c>
      <c r="F4195" t="s">
        <v>10728</v>
      </c>
      <c r="G4195" t="s">
        <v>10729</v>
      </c>
      <c r="H4195" t="s">
        <v>6748</v>
      </c>
      <c r="J4195" t="s">
        <v>153</v>
      </c>
      <c r="K4195" t="s">
        <v>7981</v>
      </c>
      <c r="L4195" t="s">
        <v>7982</v>
      </c>
    </row>
    <row r="4196" spans="1:12" x14ac:dyDescent="0.25">
      <c r="A4196" s="1">
        <f t="shared" si="65"/>
        <v>4194</v>
      </c>
      <c r="C4196" t="s">
        <v>10727</v>
      </c>
      <c r="D4196" t="s">
        <v>153</v>
      </c>
      <c r="E4196" t="s">
        <v>158</v>
      </c>
      <c r="F4196" t="s">
        <v>10730</v>
      </c>
      <c r="G4196" t="s">
        <v>10731</v>
      </c>
      <c r="H4196" t="s">
        <v>10732</v>
      </c>
      <c r="J4196" t="s">
        <v>153</v>
      </c>
      <c r="K4196" t="s">
        <v>7981</v>
      </c>
      <c r="L4196" t="s">
        <v>7982</v>
      </c>
    </row>
    <row r="4197" spans="1:12" x14ac:dyDescent="0.25">
      <c r="A4197" s="1">
        <f t="shared" si="65"/>
        <v>4195</v>
      </c>
      <c r="C4197" t="s">
        <v>10733</v>
      </c>
      <c r="D4197" t="s">
        <v>153</v>
      </c>
      <c r="E4197" t="s">
        <v>164</v>
      </c>
      <c r="F4197" t="s">
        <v>10734</v>
      </c>
      <c r="G4197" t="s">
        <v>10735</v>
      </c>
      <c r="H4197" t="s">
        <v>10736</v>
      </c>
      <c r="J4197" t="s">
        <v>153</v>
      </c>
      <c r="K4197" t="s">
        <v>7981</v>
      </c>
      <c r="L4197" t="s">
        <v>7982</v>
      </c>
    </row>
    <row r="4198" spans="1:12" x14ac:dyDescent="0.25">
      <c r="A4198" s="1">
        <f t="shared" si="65"/>
        <v>4196</v>
      </c>
      <c r="C4198" t="s">
        <v>10733</v>
      </c>
      <c r="D4198" t="s">
        <v>153</v>
      </c>
      <c r="E4198" t="s">
        <v>164</v>
      </c>
      <c r="F4198" t="s">
        <v>10734</v>
      </c>
      <c r="G4198" t="s">
        <v>10737</v>
      </c>
      <c r="H4198" t="s">
        <v>10736</v>
      </c>
      <c r="J4198" t="s">
        <v>153</v>
      </c>
      <c r="K4198" t="s">
        <v>7981</v>
      </c>
      <c r="L4198" t="s">
        <v>7982</v>
      </c>
    </row>
    <row r="4199" spans="1:12" x14ac:dyDescent="0.25">
      <c r="A4199" s="1">
        <f t="shared" si="65"/>
        <v>4197</v>
      </c>
      <c r="C4199" t="s">
        <v>10733</v>
      </c>
      <c r="D4199" t="s">
        <v>153</v>
      </c>
      <c r="E4199" t="s">
        <v>164</v>
      </c>
      <c r="F4199" t="s">
        <v>10734</v>
      </c>
      <c r="G4199" t="s">
        <v>10738</v>
      </c>
      <c r="H4199" t="s">
        <v>10736</v>
      </c>
      <c r="J4199" t="s">
        <v>153</v>
      </c>
      <c r="K4199" t="s">
        <v>7981</v>
      </c>
      <c r="L4199" t="s">
        <v>7982</v>
      </c>
    </row>
    <row r="4200" spans="1:12" x14ac:dyDescent="0.25">
      <c r="A4200" s="1">
        <f t="shared" si="65"/>
        <v>4198</v>
      </c>
      <c r="C4200" t="s">
        <v>10733</v>
      </c>
      <c r="D4200" t="s">
        <v>153</v>
      </c>
      <c r="E4200" t="s">
        <v>164</v>
      </c>
      <c r="F4200" t="s">
        <v>10739</v>
      </c>
      <c r="G4200" t="s">
        <v>10740</v>
      </c>
      <c r="H4200" t="s">
        <v>10736</v>
      </c>
      <c r="J4200" t="s">
        <v>153</v>
      </c>
      <c r="K4200" t="s">
        <v>7981</v>
      </c>
      <c r="L4200" t="s">
        <v>7982</v>
      </c>
    </row>
    <row r="4201" spans="1:12" x14ac:dyDescent="0.25">
      <c r="A4201" s="1">
        <f t="shared" si="65"/>
        <v>4199</v>
      </c>
      <c r="C4201" t="s">
        <v>10741</v>
      </c>
      <c r="D4201" t="s">
        <v>153</v>
      </c>
      <c r="E4201" t="s">
        <v>161</v>
      </c>
      <c r="F4201" t="s">
        <v>10742</v>
      </c>
      <c r="G4201" t="s">
        <v>10743</v>
      </c>
      <c r="H4201" t="s">
        <v>10744</v>
      </c>
      <c r="J4201" t="s">
        <v>153</v>
      </c>
      <c r="K4201" t="s">
        <v>7981</v>
      </c>
      <c r="L4201" t="s">
        <v>7982</v>
      </c>
    </row>
    <row r="4202" spans="1:12" x14ac:dyDescent="0.25">
      <c r="A4202" s="1">
        <f t="shared" si="65"/>
        <v>4200</v>
      </c>
      <c r="C4202" t="s">
        <v>10741</v>
      </c>
      <c r="D4202" t="s">
        <v>153</v>
      </c>
      <c r="E4202" t="s">
        <v>161</v>
      </c>
      <c r="F4202" t="s">
        <v>10745</v>
      </c>
      <c r="G4202" t="s">
        <v>10746</v>
      </c>
      <c r="H4202" t="s">
        <v>10747</v>
      </c>
      <c r="J4202" t="s">
        <v>153</v>
      </c>
      <c r="K4202" t="s">
        <v>7981</v>
      </c>
      <c r="L4202" t="s">
        <v>7982</v>
      </c>
    </row>
    <row r="4203" spans="1:12" x14ac:dyDescent="0.25">
      <c r="A4203" s="1">
        <f t="shared" si="65"/>
        <v>4201</v>
      </c>
      <c r="C4203" t="s">
        <v>10741</v>
      </c>
      <c r="D4203" t="s">
        <v>153</v>
      </c>
      <c r="E4203" t="s">
        <v>161</v>
      </c>
      <c r="F4203" t="s">
        <v>10748</v>
      </c>
      <c r="G4203" t="s">
        <v>10749</v>
      </c>
      <c r="H4203" t="s">
        <v>10750</v>
      </c>
      <c r="J4203" t="s">
        <v>153</v>
      </c>
      <c r="K4203" t="s">
        <v>7981</v>
      </c>
      <c r="L4203" t="s">
        <v>7982</v>
      </c>
    </row>
    <row r="4204" spans="1:12" x14ac:dyDescent="0.25">
      <c r="A4204" s="1">
        <f t="shared" si="65"/>
        <v>4202</v>
      </c>
      <c r="C4204" t="s">
        <v>10741</v>
      </c>
      <c r="D4204" t="s">
        <v>153</v>
      </c>
      <c r="E4204" t="s">
        <v>161</v>
      </c>
      <c r="F4204" t="s">
        <v>10751</v>
      </c>
      <c r="G4204" t="s">
        <v>10752</v>
      </c>
      <c r="H4204" t="s">
        <v>10171</v>
      </c>
      <c r="J4204" t="s">
        <v>153</v>
      </c>
      <c r="K4204" t="s">
        <v>7981</v>
      </c>
      <c r="L4204" t="s">
        <v>7982</v>
      </c>
    </row>
    <row r="4205" spans="1:12" x14ac:dyDescent="0.25">
      <c r="A4205" s="1">
        <f t="shared" si="65"/>
        <v>4203</v>
      </c>
      <c r="C4205" t="s">
        <v>10741</v>
      </c>
      <c r="D4205" t="s">
        <v>153</v>
      </c>
      <c r="E4205" t="s">
        <v>161</v>
      </c>
      <c r="F4205" t="s">
        <v>10753</v>
      </c>
      <c r="G4205" t="s">
        <v>10754</v>
      </c>
      <c r="H4205" t="s">
        <v>10755</v>
      </c>
      <c r="J4205" t="s">
        <v>153</v>
      </c>
      <c r="K4205" t="s">
        <v>7981</v>
      </c>
      <c r="L4205" t="s">
        <v>7982</v>
      </c>
    </row>
    <row r="4206" spans="1:12" x14ac:dyDescent="0.25">
      <c r="A4206" s="1">
        <f t="shared" si="65"/>
        <v>4204</v>
      </c>
      <c r="C4206" t="s">
        <v>10741</v>
      </c>
      <c r="D4206" t="s">
        <v>153</v>
      </c>
      <c r="E4206" t="s">
        <v>161</v>
      </c>
      <c r="F4206" t="s">
        <v>10756</v>
      </c>
      <c r="G4206" t="s">
        <v>10757</v>
      </c>
      <c r="H4206" t="s">
        <v>7875</v>
      </c>
      <c r="K4206" t="s">
        <v>7981</v>
      </c>
      <c r="L4206" t="s">
        <v>7982</v>
      </c>
    </row>
    <row r="4207" spans="1:12" x14ac:dyDescent="0.25">
      <c r="A4207" s="1">
        <f t="shared" si="65"/>
        <v>4205</v>
      </c>
      <c r="C4207" t="s">
        <v>10741</v>
      </c>
      <c r="D4207" t="s">
        <v>153</v>
      </c>
      <c r="E4207" t="s">
        <v>161</v>
      </c>
      <c r="F4207" t="s">
        <v>10758</v>
      </c>
      <c r="G4207" t="s">
        <v>10759</v>
      </c>
      <c r="H4207" t="s">
        <v>10760</v>
      </c>
      <c r="J4207" t="s">
        <v>153</v>
      </c>
      <c r="K4207" t="s">
        <v>7981</v>
      </c>
      <c r="L4207" t="s">
        <v>7982</v>
      </c>
    </row>
    <row r="4208" spans="1:12" x14ac:dyDescent="0.25">
      <c r="A4208" s="1">
        <f t="shared" si="65"/>
        <v>4206</v>
      </c>
      <c r="C4208" t="s">
        <v>10741</v>
      </c>
      <c r="D4208" t="s">
        <v>153</v>
      </c>
      <c r="E4208" t="s">
        <v>161</v>
      </c>
      <c r="F4208" t="s">
        <v>10761</v>
      </c>
      <c r="G4208" t="s">
        <v>10762</v>
      </c>
      <c r="H4208" t="s">
        <v>10763</v>
      </c>
      <c r="J4208" t="s">
        <v>153</v>
      </c>
      <c r="K4208" t="s">
        <v>7981</v>
      </c>
      <c r="L4208" t="s">
        <v>7982</v>
      </c>
    </row>
    <row r="4209" spans="1:12" x14ac:dyDescent="0.25">
      <c r="A4209" s="1">
        <f t="shared" si="65"/>
        <v>4207</v>
      </c>
      <c r="C4209" t="s">
        <v>10741</v>
      </c>
      <c r="D4209" t="s">
        <v>153</v>
      </c>
      <c r="E4209" t="s">
        <v>161</v>
      </c>
      <c r="F4209" t="s">
        <v>10764</v>
      </c>
      <c r="G4209" t="s">
        <v>10765</v>
      </c>
      <c r="H4209" t="s">
        <v>10766</v>
      </c>
      <c r="J4209" t="s">
        <v>153</v>
      </c>
      <c r="K4209" t="s">
        <v>7981</v>
      </c>
      <c r="L4209" t="s">
        <v>7982</v>
      </c>
    </row>
    <row r="4210" spans="1:12" x14ac:dyDescent="0.25">
      <c r="A4210" s="1">
        <f t="shared" si="65"/>
        <v>4208</v>
      </c>
      <c r="C4210" t="s">
        <v>10741</v>
      </c>
      <c r="D4210" t="s">
        <v>153</v>
      </c>
      <c r="E4210" t="s">
        <v>161</v>
      </c>
      <c r="F4210" t="s">
        <v>10767</v>
      </c>
      <c r="G4210" t="s">
        <v>10768</v>
      </c>
      <c r="H4210" t="s">
        <v>10769</v>
      </c>
      <c r="J4210" t="s">
        <v>153</v>
      </c>
      <c r="K4210" t="s">
        <v>7981</v>
      </c>
      <c r="L4210" t="s">
        <v>7982</v>
      </c>
    </row>
    <row r="4211" spans="1:12" x14ac:dyDescent="0.25">
      <c r="A4211" s="1">
        <f t="shared" si="65"/>
        <v>4209</v>
      </c>
      <c r="C4211" t="s">
        <v>10770</v>
      </c>
      <c r="D4211" t="s">
        <v>153</v>
      </c>
      <c r="E4211" t="s">
        <v>158</v>
      </c>
      <c r="F4211" t="s">
        <v>10771</v>
      </c>
      <c r="G4211" t="s">
        <v>10772</v>
      </c>
      <c r="H4211" t="s">
        <v>10773</v>
      </c>
      <c r="K4211" t="s">
        <v>7981</v>
      </c>
      <c r="L4211" t="s">
        <v>7982</v>
      </c>
    </row>
    <row r="4212" spans="1:12" x14ac:dyDescent="0.25">
      <c r="A4212" s="1">
        <f t="shared" si="65"/>
        <v>4210</v>
      </c>
      <c r="C4212" t="s">
        <v>10770</v>
      </c>
      <c r="D4212" t="s">
        <v>153</v>
      </c>
      <c r="E4212" t="s">
        <v>158</v>
      </c>
      <c r="F4212" t="s">
        <v>10774</v>
      </c>
      <c r="G4212" t="s">
        <v>10775</v>
      </c>
      <c r="H4212" t="s">
        <v>10776</v>
      </c>
      <c r="J4212" t="s">
        <v>153</v>
      </c>
      <c r="K4212" t="s">
        <v>7981</v>
      </c>
      <c r="L4212" t="s">
        <v>7982</v>
      </c>
    </row>
    <row r="4213" spans="1:12" x14ac:dyDescent="0.25">
      <c r="A4213" s="1">
        <f t="shared" si="65"/>
        <v>4211</v>
      </c>
      <c r="C4213" t="s">
        <v>10770</v>
      </c>
      <c r="D4213" t="s">
        <v>153</v>
      </c>
      <c r="E4213" t="s">
        <v>158</v>
      </c>
      <c r="F4213" t="s">
        <v>10777</v>
      </c>
      <c r="G4213" t="s">
        <v>10778</v>
      </c>
      <c r="H4213" t="s">
        <v>5996</v>
      </c>
      <c r="J4213" t="s">
        <v>153</v>
      </c>
      <c r="K4213" t="s">
        <v>7981</v>
      </c>
      <c r="L4213" t="s">
        <v>7982</v>
      </c>
    </row>
    <row r="4214" spans="1:12" x14ac:dyDescent="0.25">
      <c r="A4214" s="1">
        <f t="shared" si="65"/>
        <v>4212</v>
      </c>
      <c r="C4214" t="s">
        <v>10770</v>
      </c>
      <c r="D4214" t="s">
        <v>153</v>
      </c>
      <c r="E4214" t="s">
        <v>158</v>
      </c>
      <c r="F4214" t="s">
        <v>10779</v>
      </c>
      <c r="G4214" t="s">
        <v>10780</v>
      </c>
      <c r="H4214" t="s">
        <v>10781</v>
      </c>
      <c r="J4214" t="s">
        <v>153</v>
      </c>
      <c r="K4214" t="s">
        <v>7981</v>
      </c>
      <c r="L4214" t="s">
        <v>7982</v>
      </c>
    </row>
    <row r="4215" spans="1:12" x14ac:dyDescent="0.25">
      <c r="A4215" s="1">
        <f t="shared" si="65"/>
        <v>4213</v>
      </c>
      <c r="C4215" t="s">
        <v>10770</v>
      </c>
      <c r="D4215" t="s">
        <v>153</v>
      </c>
      <c r="E4215" t="s">
        <v>158</v>
      </c>
      <c r="F4215" t="s">
        <v>10782</v>
      </c>
      <c r="G4215" t="s">
        <v>10783</v>
      </c>
      <c r="H4215" t="s">
        <v>5987</v>
      </c>
      <c r="J4215" t="s">
        <v>153</v>
      </c>
      <c r="K4215" t="s">
        <v>7981</v>
      </c>
      <c r="L4215" t="s">
        <v>7982</v>
      </c>
    </row>
    <row r="4216" spans="1:12" x14ac:dyDescent="0.25">
      <c r="A4216" s="1">
        <f t="shared" si="65"/>
        <v>4214</v>
      </c>
      <c r="C4216" t="s">
        <v>10770</v>
      </c>
      <c r="D4216" t="s">
        <v>153</v>
      </c>
      <c r="E4216" t="s">
        <v>158</v>
      </c>
      <c r="F4216" t="s">
        <v>10784</v>
      </c>
      <c r="G4216" t="s">
        <v>10785</v>
      </c>
      <c r="H4216" t="s">
        <v>10786</v>
      </c>
      <c r="J4216" t="s">
        <v>153</v>
      </c>
      <c r="K4216" t="s">
        <v>7981</v>
      </c>
      <c r="L4216" t="s">
        <v>7982</v>
      </c>
    </row>
    <row r="4217" spans="1:12" x14ac:dyDescent="0.25">
      <c r="A4217" s="1">
        <f t="shared" si="65"/>
        <v>4215</v>
      </c>
      <c r="C4217" t="s">
        <v>10770</v>
      </c>
      <c r="D4217" t="s">
        <v>153</v>
      </c>
      <c r="E4217" t="s">
        <v>158</v>
      </c>
      <c r="F4217" t="s">
        <v>10787</v>
      </c>
      <c r="G4217" t="s">
        <v>10788</v>
      </c>
      <c r="H4217" t="s">
        <v>10789</v>
      </c>
      <c r="K4217" t="s">
        <v>7981</v>
      </c>
      <c r="L4217" t="s">
        <v>7982</v>
      </c>
    </row>
    <row r="4218" spans="1:12" x14ac:dyDescent="0.25">
      <c r="A4218" s="1">
        <f t="shared" si="65"/>
        <v>4216</v>
      </c>
      <c r="C4218" t="s">
        <v>10770</v>
      </c>
      <c r="D4218" t="s">
        <v>153</v>
      </c>
      <c r="E4218" t="s">
        <v>158</v>
      </c>
      <c r="F4218" t="s">
        <v>10790</v>
      </c>
      <c r="G4218" t="s">
        <v>10791</v>
      </c>
      <c r="H4218" t="s">
        <v>10792</v>
      </c>
      <c r="J4218" t="s">
        <v>153</v>
      </c>
      <c r="K4218" t="s">
        <v>7981</v>
      </c>
      <c r="L4218" t="s">
        <v>7982</v>
      </c>
    </row>
    <row r="4219" spans="1:12" x14ac:dyDescent="0.25">
      <c r="A4219" s="1">
        <f t="shared" si="65"/>
        <v>4217</v>
      </c>
      <c r="C4219" t="s">
        <v>10770</v>
      </c>
      <c r="D4219" t="s">
        <v>153</v>
      </c>
      <c r="E4219" t="s">
        <v>158</v>
      </c>
      <c r="F4219" t="s">
        <v>10793</v>
      </c>
      <c r="G4219" t="s">
        <v>10794</v>
      </c>
      <c r="H4219" t="s">
        <v>10795</v>
      </c>
      <c r="J4219" t="s">
        <v>153</v>
      </c>
      <c r="K4219" t="s">
        <v>7981</v>
      </c>
      <c r="L4219" t="s">
        <v>7982</v>
      </c>
    </row>
    <row r="4220" spans="1:12" x14ac:dyDescent="0.25">
      <c r="A4220" s="1">
        <f t="shared" si="65"/>
        <v>4218</v>
      </c>
      <c r="C4220" t="s">
        <v>10770</v>
      </c>
      <c r="D4220" t="s">
        <v>153</v>
      </c>
      <c r="E4220" t="s">
        <v>158</v>
      </c>
      <c r="F4220" t="s">
        <v>10796</v>
      </c>
      <c r="G4220" t="s">
        <v>10797</v>
      </c>
      <c r="H4220" t="s">
        <v>10798</v>
      </c>
      <c r="J4220" t="s">
        <v>153</v>
      </c>
      <c r="K4220" t="s">
        <v>7981</v>
      </c>
      <c r="L4220" t="s">
        <v>7982</v>
      </c>
    </row>
    <row r="4221" spans="1:12" x14ac:dyDescent="0.25">
      <c r="A4221" s="1">
        <f t="shared" si="65"/>
        <v>4219</v>
      </c>
      <c r="C4221" t="s">
        <v>10770</v>
      </c>
      <c r="D4221" t="s">
        <v>153</v>
      </c>
      <c r="E4221" t="s">
        <v>158</v>
      </c>
      <c r="F4221" t="s">
        <v>10771</v>
      </c>
      <c r="G4221" t="s">
        <v>10799</v>
      </c>
      <c r="H4221" t="s">
        <v>10773</v>
      </c>
      <c r="K4221" t="s">
        <v>7981</v>
      </c>
      <c r="L4221" t="s">
        <v>7982</v>
      </c>
    </row>
    <row r="4222" spans="1:12" x14ac:dyDescent="0.25">
      <c r="A4222" s="1">
        <f t="shared" si="65"/>
        <v>4220</v>
      </c>
      <c r="C4222" t="s">
        <v>10770</v>
      </c>
      <c r="D4222" t="s">
        <v>153</v>
      </c>
      <c r="E4222" t="s">
        <v>158</v>
      </c>
      <c r="F4222" t="s">
        <v>10774</v>
      </c>
      <c r="G4222" t="s">
        <v>10800</v>
      </c>
      <c r="H4222" t="s">
        <v>10776</v>
      </c>
      <c r="J4222" t="s">
        <v>153</v>
      </c>
      <c r="K4222" t="s">
        <v>7981</v>
      </c>
      <c r="L4222" t="s">
        <v>7982</v>
      </c>
    </row>
    <row r="4223" spans="1:12" x14ac:dyDescent="0.25">
      <c r="A4223" s="1">
        <f t="shared" si="65"/>
        <v>4221</v>
      </c>
      <c r="C4223" t="s">
        <v>10770</v>
      </c>
      <c r="D4223" t="s">
        <v>153</v>
      </c>
      <c r="E4223" t="s">
        <v>158</v>
      </c>
      <c r="F4223" t="s">
        <v>10777</v>
      </c>
      <c r="G4223" t="s">
        <v>10801</v>
      </c>
      <c r="H4223" t="s">
        <v>5996</v>
      </c>
      <c r="J4223" t="s">
        <v>153</v>
      </c>
      <c r="K4223" t="s">
        <v>7981</v>
      </c>
      <c r="L4223" t="s">
        <v>7982</v>
      </c>
    </row>
    <row r="4224" spans="1:12" x14ac:dyDescent="0.25">
      <c r="A4224" s="1">
        <f t="shared" si="65"/>
        <v>4222</v>
      </c>
      <c r="C4224" t="s">
        <v>10770</v>
      </c>
      <c r="D4224" t="s">
        <v>153</v>
      </c>
      <c r="E4224" t="s">
        <v>158</v>
      </c>
      <c r="F4224" t="s">
        <v>10779</v>
      </c>
      <c r="G4224" t="s">
        <v>10802</v>
      </c>
      <c r="H4224" t="s">
        <v>10781</v>
      </c>
      <c r="J4224" t="s">
        <v>153</v>
      </c>
      <c r="K4224" t="s">
        <v>7981</v>
      </c>
      <c r="L4224" t="s">
        <v>7982</v>
      </c>
    </row>
    <row r="4225" spans="1:12" x14ac:dyDescent="0.25">
      <c r="A4225" s="1">
        <f t="shared" si="65"/>
        <v>4223</v>
      </c>
      <c r="C4225" t="s">
        <v>10770</v>
      </c>
      <c r="D4225" t="s">
        <v>153</v>
      </c>
      <c r="E4225" t="s">
        <v>158</v>
      </c>
      <c r="F4225" t="s">
        <v>10782</v>
      </c>
      <c r="G4225" t="s">
        <v>10803</v>
      </c>
      <c r="H4225" t="s">
        <v>5987</v>
      </c>
      <c r="J4225" t="s">
        <v>153</v>
      </c>
      <c r="K4225" t="s">
        <v>7981</v>
      </c>
      <c r="L4225" t="s">
        <v>7982</v>
      </c>
    </row>
    <row r="4226" spans="1:12" x14ac:dyDescent="0.25">
      <c r="A4226" s="1">
        <f t="shared" si="65"/>
        <v>4224</v>
      </c>
      <c r="C4226" t="s">
        <v>10770</v>
      </c>
      <c r="D4226" t="s">
        <v>153</v>
      </c>
      <c r="E4226" t="s">
        <v>158</v>
      </c>
      <c r="F4226" t="s">
        <v>10784</v>
      </c>
      <c r="G4226" t="s">
        <v>10804</v>
      </c>
      <c r="H4226" t="s">
        <v>10786</v>
      </c>
      <c r="J4226" t="s">
        <v>153</v>
      </c>
      <c r="K4226" t="s">
        <v>7981</v>
      </c>
      <c r="L4226" t="s">
        <v>7982</v>
      </c>
    </row>
    <row r="4227" spans="1:12" x14ac:dyDescent="0.25">
      <c r="A4227" s="1">
        <f t="shared" si="65"/>
        <v>4225</v>
      </c>
      <c r="C4227" t="s">
        <v>10770</v>
      </c>
      <c r="D4227" t="s">
        <v>153</v>
      </c>
      <c r="E4227" t="s">
        <v>158</v>
      </c>
      <c r="F4227" t="s">
        <v>10787</v>
      </c>
      <c r="G4227" t="s">
        <v>10805</v>
      </c>
      <c r="H4227" t="s">
        <v>10789</v>
      </c>
      <c r="K4227" t="s">
        <v>7981</v>
      </c>
      <c r="L4227" t="s">
        <v>7982</v>
      </c>
    </row>
    <row r="4228" spans="1:12" x14ac:dyDescent="0.25">
      <c r="A4228" s="1">
        <f t="shared" ref="A4228:A4291" si="66">A4227+1</f>
        <v>4226</v>
      </c>
      <c r="C4228" t="s">
        <v>10770</v>
      </c>
      <c r="D4228" t="s">
        <v>153</v>
      </c>
      <c r="E4228" t="s">
        <v>158</v>
      </c>
      <c r="F4228" t="s">
        <v>10790</v>
      </c>
      <c r="G4228" t="s">
        <v>10806</v>
      </c>
      <c r="H4228" t="s">
        <v>10792</v>
      </c>
      <c r="J4228" t="s">
        <v>153</v>
      </c>
      <c r="K4228" t="s">
        <v>7981</v>
      </c>
      <c r="L4228" t="s">
        <v>7982</v>
      </c>
    </row>
    <row r="4229" spans="1:12" x14ac:dyDescent="0.25">
      <c r="A4229" s="1">
        <f t="shared" si="66"/>
        <v>4227</v>
      </c>
      <c r="C4229" t="s">
        <v>10770</v>
      </c>
      <c r="D4229" t="s">
        <v>153</v>
      </c>
      <c r="E4229" t="s">
        <v>158</v>
      </c>
      <c r="F4229" t="s">
        <v>10793</v>
      </c>
      <c r="G4229" t="s">
        <v>10807</v>
      </c>
      <c r="H4229" t="s">
        <v>10795</v>
      </c>
      <c r="J4229" t="s">
        <v>153</v>
      </c>
      <c r="K4229" t="s">
        <v>7981</v>
      </c>
      <c r="L4229" t="s">
        <v>7982</v>
      </c>
    </row>
    <row r="4230" spans="1:12" x14ac:dyDescent="0.25">
      <c r="A4230" s="1">
        <f t="shared" si="66"/>
        <v>4228</v>
      </c>
      <c r="C4230" t="s">
        <v>10770</v>
      </c>
      <c r="D4230" t="s">
        <v>153</v>
      </c>
      <c r="E4230" t="s">
        <v>158</v>
      </c>
      <c r="F4230" t="s">
        <v>10796</v>
      </c>
      <c r="G4230" t="s">
        <v>10808</v>
      </c>
      <c r="H4230" t="s">
        <v>10798</v>
      </c>
      <c r="J4230" t="s">
        <v>153</v>
      </c>
      <c r="K4230" t="s">
        <v>7981</v>
      </c>
      <c r="L4230" t="s">
        <v>7982</v>
      </c>
    </row>
    <row r="4231" spans="1:12" x14ac:dyDescent="0.25">
      <c r="A4231" s="1">
        <f t="shared" si="66"/>
        <v>4229</v>
      </c>
      <c r="C4231" t="s">
        <v>10809</v>
      </c>
      <c r="D4231" t="s">
        <v>153</v>
      </c>
      <c r="E4231" t="s">
        <v>158</v>
      </c>
      <c r="F4231" t="s">
        <v>10810</v>
      </c>
      <c r="G4231" t="s">
        <v>10811</v>
      </c>
      <c r="H4231" t="s">
        <v>10789</v>
      </c>
      <c r="K4231" t="s">
        <v>7981</v>
      </c>
      <c r="L4231" t="s">
        <v>7982</v>
      </c>
    </row>
    <row r="4232" spans="1:12" x14ac:dyDescent="0.25">
      <c r="A4232" s="1">
        <f t="shared" si="66"/>
        <v>4230</v>
      </c>
      <c r="C4232" t="s">
        <v>10809</v>
      </c>
      <c r="D4232" t="s">
        <v>153</v>
      </c>
      <c r="E4232" t="s">
        <v>158</v>
      </c>
      <c r="F4232" t="s">
        <v>10812</v>
      </c>
      <c r="G4232" t="s">
        <v>10813</v>
      </c>
      <c r="H4232" t="s">
        <v>6450</v>
      </c>
      <c r="J4232" t="s">
        <v>153</v>
      </c>
      <c r="K4232" t="s">
        <v>7981</v>
      </c>
      <c r="L4232" t="s">
        <v>7982</v>
      </c>
    </row>
    <row r="4233" spans="1:12" x14ac:dyDescent="0.25">
      <c r="A4233" s="1">
        <f t="shared" si="66"/>
        <v>4231</v>
      </c>
      <c r="C4233" t="s">
        <v>10809</v>
      </c>
      <c r="D4233" t="s">
        <v>153</v>
      </c>
      <c r="E4233" t="s">
        <v>158</v>
      </c>
      <c r="F4233" t="s">
        <v>10814</v>
      </c>
      <c r="G4233" t="s">
        <v>10815</v>
      </c>
      <c r="H4233" t="s">
        <v>10816</v>
      </c>
      <c r="J4233" t="s">
        <v>153</v>
      </c>
      <c r="K4233" t="s">
        <v>7981</v>
      </c>
      <c r="L4233" t="s">
        <v>7982</v>
      </c>
    </row>
    <row r="4234" spans="1:12" x14ac:dyDescent="0.25">
      <c r="A4234" s="1">
        <f t="shared" si="66"/>
        <v>4232</v>
      </c>
      <c r="C4234" t="s">
        <v>10817</v>
      </c>
      <c r="D4234" t="s">
        <v>153</v>
      </c>
      <c r="E4234" t="s">
        <v>155</v>
      </c>
      <c r="F4234" t="s">
        <v>10818</v>
      </c>
      <c r="G4234" t="s">
        <v>10819</v>
      </c>
      <c r="H4234" t="s">
        <v>6646</v>
      </c>
      <c r="J4234" t="s">
        <v>153</v>
      </c>
      <c r="K4234" t="s">
        <v>7981</v>
      </c>
      <c r="L4234" t="s">
        <v>7982</v>
      </c>
    </row>
    <row r="4235" spans="1:12" x14ac:dyDescent="0.25">
      <c r="A4235" s="1">
        <f t="shared" si="66"/>
        <v>4233</v>
      </c>
      <c r="C4235" t="s">
        <v>10817</v>
      </c>
      <c r="D4235" t="s">
        <v>153</v>
      </c>
      <c r="E4235" t="s">
        <v>155</v>
      </c>
      <c r="F4235" t="s">
        <v>10820</v>
      </c>
      <c r="G4235" t="s">
        <v>10821</v>
      </c>
      <c r="H4235" t="s">
        <v>10822</v>
      </c>
      <c r="K4235" t="s">
        <v>7981</v>
      </c>
      <c r="L4235" t="s">
        <v>7982</v>
      </c>
    </row>
    <row r="4236" spans="1:12" x14ac:dyDescent="0.25">
      <c r="A4236" s="1">
        <f t="shared" si="66"/>
        <v>4234</v>
      </c>
      <c r="C4236" t="s">
        <v>10817</v>
      </c>
      <c r="D4236" t="s">
        <v>153</v>
      </c>
      <c r="E4236" t="s">
        <v>155</v>
      </c>
      <c r="F4236" t="s">
        <v>10823</v>
      </c>
      <c r="G4236" t="s">
        <v>10824</v>
      </c>
      <c r="H4236" t="s">
        <v>5934</v>
      </c>
      <c r="J4236" t="s">
        <v>153</v>
      </c>
      <c r="K4236" t="s">
        <v>7981</v>
      </c>
      <c r="L4236" t="s">
        <v>7982</v>
      </c>
    </row>
    <row r="4237" spans="1:12" x14ac:dyDescent="0.25">
      <c r="A4237" s="1">
        <f t="shared" si="66"/>
        <v>4235</v>
      </c>
      <c r="C4237" t="s">
        <v>10817</v>
      </c>
      <c r="D4237" t="s">
        <v>153</v>
      </c>
      <c r="E4237" t="s">
        <v>155</v>
      </c>
      <c r="F4237" t="s">
        <v>10825</v>
      </c>
      <c r="G4237" t="s">
        <v>10826</v>
      </c>
      <c r="H4237" t="s">
        <v>10827</v>
      </c>
      <c r="J4237" t="s">
        <v>153</v>
      </c>
      <c r="K4237" t="s">
        <v>7981</v>
      </c>
      <c r="L4237" t="s">
        <v>7982</v>
      </c>
    </row>
    <row r="4238" spans="1:12" x14ac:dyDescent="0.25">
      <c r="A4238" s="1">
        <f t="shared" si="66"/>
        <v>4236</v>
      </c>
      <c r="C4238" t="s">
        <v>10817</v>
      </c>
      <c r="D4238" t="s">
        <v>153</v>
      </c>
      <c r="E4238" t="s">
        <v>155</v>
      </c>
      <c r="F4238" t="s">
        <v>10828</v>
      </c>
      <c r="G4238" t="s">
        <v>10829</v>
      </c>
      <c r="H4238" t="s">
        <v>10830</v>
      </c>
      <c r="J4238" t="s">
        <v>153</v>
      </c>
      <c r="K4238" t="s">
        <v>7981</v>
      </c>
      <c r="L4238" t="s">
        <v>7982</v>
      </c>
    </row>
    <row r="4239" spans="1:12" x14ac:dyDescent="0.25">
      <c r="A4239" s="1">
        <f t="shared" si="66"/>
        <v>4237</v>
      </c>
      <c r="C4239" t="s">
        <v>10817</v>
      </c>
      <c r="D4239" t="s">
        <v>153</v>
      </c>
      <c r="E4239" t="s">
        <v>155</v>
      </c>
      <c r="F4239" t="s">
        <v>10831</v>
      </c>
      <c r="G4239" t="s">
        <v>10832</v>
      </c>
      <c r="H4239" t="s">
        <v>6828</v>
      </c>
      <c r="J4239" t="s">
        <v>153</v>
      </c>
      <c r="K4239" t="s">
        <v>7981</v>
      </c>
      <c r="L4239" t="s">
        <v>7982</v>
      </c>
    </row>
    <row r="4240" spans="1:12" x14ac:dyDescent="0.25">
      <c r="A4240" s="1">
        <f t="shared" si="66"/>
        <v>4238</v>
      </c>
      <c r="C4240" t="s">
        <v>10817</v>
      </c>
      <c r="D4240" t="s">
        <v>153</v>
      </c>
      <c r="E4240" t="s">
        <v>155</v>
      </c>
      <c r="F4240" t="s">
        <v>10831</v>
      </c>
      <c r="G4240" t="s">
        <v>10833</v>
      </c>
      <c r="H4240" t="s">
        <v>10834</v>
      </c>
      <c r="J4240" t="s">
        <v>153</v>
      </c>
      <c r="K4240" t="s">
        <v>7981</v>
      </c>
      <c r="L4240" t="s">
        <v>7982</v>
      </c>
    </row>
    <row r="4241" spans="1:12" x14ac:dyDescent="0.25">
      <c r="A4241" s="1">
        <f t="shared" si="66"/>
        <v>4239</v>
      </c>
      <c r="C4241" t="s">
        <v>10817</v>
      </c>
      <c r="D4241" t="s">
        <v>153</v>
      </c>
      <c r="E4241" t="s">
        <v>155</v>
      </c>
      <c r="F4241" t="s">
        <v>10835</v>
      </c>
      <c r="G4241" t="s">
        <v>10836</v>
      </c>
      <c r="H4241" t="s">
        <v>6927</v>
      </c>
      <c r="K4241" t="s">
        <v>7981</v>
      </c>
      <c r="L4241" t="s">
        <v>7982</v>
      </c>
    </row>
    <row r="4242" spans="1:12" x14ac:dyDescent="0.25">
      <c r="A4242" s="1">
        <f t="shared" si="66"/>
        <v>4240</v>
      </c>
      <c r="C4242" t="s">
        <v>10817</v>
      </c>
      <c r="D4242" t="s">
        <v>153</v>
      </c>
      <c r="E4242" t="s">
        <v>155</v>
      </c>
      <c r="F4242" t="s">
        <v>10837</v>
      </c>
      <c r="G4242" t="s">
        <v>10838</v>
      </c>
      <c r="H4242" t="s">
        <v>6185</v>
      </c>
      <c r="J4242" t="s">
        <v>153</v>
      </c>
      <c r="K4242" t="s">
        <v>7981</v>
      </c>
      <c r="L4242" t="s">
        <v>7982</v>
      </c>
    </row>
    <row r="4243" spans="1:12" x14ac:dyDescent="0.25">
      <c r="A4243" s="1">
        <f t="shared" si="66"/>
        <v>4241</v>
      </c>
      <c r="C4243" t="s">
        <v>10817</v>
      </c>
      <c r="D4243" t="s">
        <v>153</v>
      </c>
      <c r="E4243" t="s">
        <v>155</v>
      </c>
      <c r="F4243" t="s">
        <v>10839</v>
      </c>
      <c r="G4243" t="s">
        <v>10840</v>
      </c>
      <c r="H4243" t="s">
        <v>10634</v>
      </c>
      <c r="J4243" t="s">
        <v>153</v>
      </c>
      <c r="K4243" t="s">
        <v>7981</v>
      </c>
      <c r="L4243" t="s">
        <v>7982</v>
      </c>
    </row>
    <row r="4244" spans="1:12" x14ac:dyDescent="0.25">
      <c r="A4244" s="1">
        <f t="shared" si="66"/>
        <v>4242</v>
      </c>
      <c r="C4244" t="s">
        <v>10817</v>
      </c>
      <c r="D4244" t="s">
        <v>153</v>
      </c>
      <c r="E4244" t="s">
        <v>155</v>
      </c>
      <c r="F4244" t="s">
        <v>10841</v>
      </c>
      <c r="G4244" t="s">
        <v>10842</v>
      </c>
      <c r="H4244" t="s">
        <v>6478</v>
      </c>
      <c r="J4244" t="s">
        <v>153</v>
      </c>
      <c r="K4244" t="s">
        <v>7981</v>
      </c>
      <c r="L4244" t="s">
        <v>7982</v>
      </c>
    </row>
    <row r="4245" spans="1:12" x14ac:dyDescent="0.25">
      <c r="A4245" s="1">
        <f t="shared" si="66"/>
        <v>4243</v>
      </c>
      <c r="C4245" t="s">
        <v>10817</v>
      </c>
      <c r="D4245" t="s">
        <v>153</v>
      </c>
      <c r="E4245" t="s">
        <v>155</v>
      </c>
      <c r="F4245" t="s">
        <v>10843</v>
      </c>
      <c r="G4245" t="s">
        <v>10844</v>
      </c>
      <c r="H4245" t="s">
        <v>10845</v>
      </c>
      <c r="J4245" t="s">
        <v>153</v>
      </c>
      <c r="K4245" t="s">
        <v>7981</v>
      </c>
      <c r="L4245" t="s">
        <v>7982</v>
      </c>
    </row>
    <row r="4246" spans="1:12" x14ac:dyDescent="0.25">
      <c r="A4246" s="1">
        <f t="shared" si="66"/>
        <v>4244</v>
      </c>
      <c r="C4246" t="s">
        <v>10817</v>
      </c>
      <c r="D4246" t="s">
        <v>153</v>
      </c>
      <c r="E4246" t="s">
        <v>155</v>
      </c>
      <c r="F4246" t="s">
        <v>10846</v>
      </c>
      <c r="G4246" t="s">
        <v>10847</v>
      </c>
      <c r="H4246" t="s">
        <v>10848</v>
      </c>
      <c r="K4246" t="s">
        <v>7981</v>
      </c>
      <c r="L4246" t="s">
        <v>7982</v>
      </c>
    </row>
    <row r="4247" spans="1:12" x14ac:dyDescent="0.25">
      <c r="A4247" s="1">
        <f t="shared" si="66"/>
        <v>4245</v>
      </c>
      <c r="C4247" t="s">
        <v>10817</v>
      </c>
      <c r="D4247" t="s">
        <v>153</v>
      </c>
      <c r="E4247" t="s">
        <v>155</v>
      </c>
      <c r="F4247" t="s">
        <v>10849</v>
      </c>
      <c r="G4247" t="s">
        <v>10850</v>
      </c>
      <c r="H4247" t="s">
        <v>10851</v>
      </c>
      <c r="J4247" t="s">
        <v>153</v>
      </c>
      <c r="K4247" t="s">
        <v>7981</v>
      </c>
      <c r="L4247" t="s">
        <v>7982</v>
      </c>
    </row>
    <row r="4248" spans="1:12" x14ac:dyDescent="0.25">
      <c r="A4248" s="1">
        <f t="shared" si="66"/>
        <v>4246</v>
      </c>
      <c r="C4248" t="s">
        <v>10817</v>
      </c>
      <c r="D4248" t="s">
        <v>153</v>
      </c>
      <c r="E4248" t="s">
        <v>155</v>
      </c>
      <c r="F4248" t="s">
        <v>10852</v>
      </c>
      <c r="G4248" t="s">
        <v>10853</v>
      </c>
      <c r="H4248" t="s">
        <v>10854</v>
      </c>
      <c r="J4248" t="s">
        <v>153</v>
      </c>
      <c r="K4248" t="s">
        <v>7981</v>
      </c>
      <c r="L4248" t="s">
        <v>7982</v>
      </c>
    </row>
    <row r="4249" spans="1:12" x14ac:dyDescent="0.25">
      <c r="A4249" s="1">
        <f t="shared" si="66"/>
        <v>4247</v>
      </c>
      <c r="C4249" t="s">
        <v>10817</v>
      </c>
      <c r="D4249" t="s">
        <v>153</v>
      </c>
      <c r="E4249" t="s">
        <v>155</v>
      </c>
      <c r="F4249" t="s">
        <v>10855</v>
      </c>
      <c r="G4249" t="s">
        <v>10856</v>
      </c>
      <c r="H4249" t="s">
        <v>7402</v>
      </c>
      <c r="J4249" t="s">
        <v>153</v>
      </c>
      <c r="K4249" t="s">
        <v>7981</v>
      </c>
      <c r="L4249" t="s">
        <v>7982</v>
      </c>
    </row>
    <row r="4250" spans="1:12" x14ac:dyDescent="0.25">
      <c r="A4250" s="1">
        <f t="shared" si="66"/>
        <v>4248</v>
      </c>
      <c r="C4250" t="s">
        <v>10817</v>
      </c>
      <c r="D4250" t="s">
        <v>153</v>
      </c>
      <c r="E4250" t="s">
        <v>155</v>
      </c>
      <c r="F4250" t="s">
        <v>10857</v>
      </c>
      <c r="G4250" t="s">
        <v>10858</v>
      </c>
      <c r="H4250" t="s">
        <v>6402</v>
      </c>
      <c r="J4250" t="s">
        <v>153</v>
      </c>
      <c r="K4250" t="s">
        <v>7981</v>
      </c>
      <c r="L4250" t="s">
        <v>7982</v>
      </c>
    </row>
    <row r="4251" spans="1:12" x14ac:dyDescent="0.25">
      <c r="A4251" s="1">
        <f t="shared" si="66"/>
        <v>4249</v>
      </c>
      <c r="C4251" t="s">
        <v>10817</v>
      </c>
      <c r="D4251" t="s">
        <v>153</v>
      </c>
      <c r="E4251" t="s">
        <v>155</v>
      </c>
      <c r="F4251" t="s">
        <v>10831</v>
      </c>
      <c r="G4251" t="s">
        <v>10859</v>
      </c>
      <c r="H4251" t="s">
        <v>10860</v>
      </c>
      <c r="J4251" t="s">
        <v>153</v>
      </c>
      <c r="K4251" t="s">
        <v>7981</v>
      </c>
      <c r="L4251" t="s">
        <v>7982</v>
      </c>
    </row>
    <row r="4252" spans="1:12" x14ac:dyDescent="0.25">
      <c r="A4252" s="1">
        <f t="shared" si="66"/>
        <v>4250</v>
      </c>
      <c r="C4252" t="s">
        <v>10817</v>
      </c>
      <c r="D4252" t="s">
        <v>153</v>
      </c>
      <c r="E4252" t="s">
        <v>155</v>
      </c>
      <c r="F4252" t="s">
        <v>10861</v>
      </c>
      <c r="G4252" t="s">
        <v>10862</v>
      </c>
      <c r="H4252" t="s">
        <v>10863</v>
      </c>
      <c r="J4252" t="s">
        <v>153</v>
      </c>
      <c r="K4252" t="s">
        <v>7981</v>
      </c>
      <c r="L4252" t="s">
        <v>7982</v>
      </c>
    </row>
    <row r="4253" spans="1:12" x14ac:dyDescent="0.25">
      <c r="A4253" s="1">
        <f t="shared" si="66"/>
        <v>4251</v>
      </c>
      <c r="C4253" t="s">
        <v>10817</v>
      </c>
      <c r="D4253" t="s">
        <v>153</v>
      </c>
      <c r="E4253" t="s">
        <v>155</v>
      </c>
      <c r="F4253" t="s">
        <v>10864</v>
      </c>
      <c r="G4253" t="s">
        <v>10865</v>
      </c>
      <c r="H4253" t="s">
        <v>10866</v>
      </c>
      <c r="J4253" t="s">
        <v>153</v>
      </c>
      <c r="K4253" t="s">
        <v>7981</v>
      </c>
      <c r="L4253" t="s">
        <v>7982</v>
      </c>
    </row>
    <row r="4254" spans="1:12" x14ac:dyDescent="0.25">
      <c r="A4254" s="1">
        <f t="shared" si="66"/>
        <v>4252</v>
      </c>
      <c r="C4254" t="s">
        <v>10817</v>
      </c>
      <c r="D4254" t="s">
        <v>153</v>
      </c>
      <c r="E4254" t="s">
        <v>155</v>
      </c>
      <c r="F4254" t="s">
        <v>10867</v>
      </c>
      <c r="G4254" t="s">
        <v>10868</v>
      </c>
      <c r="H4254" t="s">
        <v>6174</v>
      </c>
      <c r="J4254" t="s">
        <v>153</v>
      </c>
      <c r="K4254" t="s">
        <v>7981</v>
      </c>
      <c r="L4254" t="s">
        <v>7982</v>
      </c>
    </row>
    <row r="4255" spans="1:12" x14ac:dyDescent="0.25">
      <c r="A4255" s="1">
        <f t="shared" si="66"/>
        <v>4253</v>
      </c>
      <c r="C4255" t="s">
        <v>10817</v>
      </c>
      <c r="D4255" t="s">
        <v>153</v>
      </c>
      <c r="E4255" t="s">
        <v>155</v>
      </c>
      <c r="F4255" t="s">
        <v>10869</v>
      </c>
      <c r="G4255" t="s">
        <v>10870</v>
      </c>
      <c r="H4255" t="s">
        <v>10871</v>
      </c>
      <c r="J4255" t="s">
        <v>153</v>
      </c>
      <c r="K4255" t="s">
        <v>7981</v>
      </c>
      <c r="L4255" t="s">
        <v>7982</v>
      </c>
    </row>
    <row r="4256" spans="1:12" x14ac:dyDescent="0.25">
      <c r="A4256" s="1">
        <f t="shared" si="66"/>
        <v>4254</v>
      </c>
      <c r="C4256" t="s">
        <v>10817</v>
      </c>
      <c r="D4256" t="s">
        <v>153</v>
      </c>
      <c r="E4256" t="s">
        <v>155</v>
      </c>
      <c r="F4256" t="s">
        <v>10872</v>
      </c>
      <c r="G4256" t="s">
        <v>10873</v>
      </c>
      <c r="H4256" t="s">
        <v>5984</v>
      </c>
      <c r="J4256" t="s">
        <v>153</v>
      </c>
      <c r="K4256" t="s">
        <v>7981</v>
      </c>
      <c r="L4256" t="s">
        <v>7982</v>
      </c>
    </row>
    <row r="4257" spans="1:12" x14ac:dyDescent="0.25">
      <c r="A4257" s="1">
        <f t="shared" si="66"/>
        <v>4255</v>
      </c>
      <c r="C4257" t="s">
        <v>10817</v>
      </c>
      <c r="D4257" t="s">
        <v>153</v>
      </c>
      <c r="E4257" t="s">
        <v>155</v>
      </c>
      <c r="F4257" t="s">
        <v>10874</v>
      </c>
      <c r="G4257" t="s">
        <v>10875</v>
      </c>
      <c r="H4257" t="s">
        <v>10876</v>
      </c>
      <c r="J4257" t="s">
        <v>153</v>
      </c>
      <c r="K4257" t="s">
        <v>7981</v>
      </c>
      <c r="L4257" t="s">
        <v>7982</v>
      </c>
    </row>
    <row r="4258" spans="1:12" x14ac:dyDescent="0.25">
      <c r="A4258" s="1">
        <f t="shared" si="66"/>
        <v>4256</v>
      </c>
      <c r="C4258" t="s">
        <v>10817</v>
      </c>
      <c r="D4258" t="s">
        <v>153</v>
      </c>
      <c r="E4258" t="s">
        <v>155</v>
      </c>
      <c r="F4258" t="s">
        <v>10877</v>
      </c>
      <c r="G4258" t="s">
        <v>10878</v>
      </c>
      <c r="H4258" t="s">
        <v>10879</v>
      </c>
      <c r="J4258" t="s">
        <v>153</v>
      </c>
      <c r="K4258" t="s">
        <v>7981</v>
      </c>
      <c r="L4258" t="s">
        <v>7982</v>
      </c>
    </row>
    <row r="4259" spans="1:12" x14ac:dyDescent="0.25">
      <c r="A4259" s="1">
        <f t="shared" si="66"/>
        <v>4257</v>
      </c>
      <c r="C4259" t="s">
        <v>10817</v>
      </c>
      <c r="D4259" t="s">
        <v>153</v>
      </c>
      <c r="E4259" t="s">
        <v>155</v>
      </c>
      <c r="F4259" t="s">
        <v>10880</v>
      </c>
      <c r="G4259" t="s">
        <v>10881</v>
      </c>
      <c r="H4259" t="s">
        <v>10882</v>
      </c>
      <c r="K4259" t="s">
        <v>7981</v>
      </c>
      <c r="L4259" t="s">
        <v>7982</v>
      </c>
    </row>
    <row r="4260" spans="1:12" x14ac:dyDescent="0.25">
      <c r="A4260" s="1">
        <f t="shared" si="66"/>
        <v>4258</v>
      </c>
      <c r="C4260" t="s">
        <v>10817</v>
      </c>
      <c r="D4260" t="s">
        <v>153</v>
      </c>
      <c r="E4260" t="s">
        <v>155</v>
      </c>
      <c r="F4260" t="s">
        <v>10883</v>
      </c>
      <c r="G4260" t="s">
        <v>10884</v>
      </c>
      <c r="H4260" t="s">
        <v>10885</v>
      </c>
      <c r="K4260" t="s">
        <v>7981</v>
      </c>
      <c r="L4260" t="s">
        <v>7982</v>
      </c>
    </row>
    <row r="4261" spans="1:12" x14ac:dyDescent="0.25">
      <c r="A4261" s="1">
        <f t="shared" si="66"/>
        <v>4259</v>
      </c>
      <c r="C4261" t="s">
        <v>10817</v>
      </c>
      <c r="D4261" t="s">
        <v>153</v>
      </c>
      <c r="E4261" t="s">
        <v>155</v>
      </c>
      <c r="F4261" t="s">
        <v>10886</v>
      </c>
      <c r="G4261" t="s">
        <v>10887</v>
      </c>
      <c r="H4261" t="s">
        <v>7611</v>
      </c>
      <c r="J4261" t="s">
        <v>153</v>
      </c>
      <c r="K4261" t="s">
        <v>7981</v>
      </c>
      <c r="L4261" t="s">
        <v>7982</v>
      </c>
    </row>
    <row r="4262" spans="1:12" x14ac:dyDescent="0.25">
      <c r="A4262" s="1">
        <f t="shared" si="66"/>
        <v>4260</v>
      </c>
      <c r="C4262" t="s">
        <v>10817</v>
      </c>
      <c r="D4262" t="s">
        <v>153</v>
      </c>
      <c r="E4262" t="s">
        <v>155</v>
      </c>
      <c r="F4262" t="s">
        <v>10888</v>
      </c>
      <c r="G4262" t="s">
        <v>10889</v>
      </c>
      <c r="H4262" t="s">
        <v>10890</v>
      </c>
      <c r="J4262" t="s">
        <v>153</v>
      </c>
      <c r="K4262" t="s">
        <v>7981</v>
      </c>
      <c r="L4262" t="s">
        <v>7982</v>
      </c>
    </row>
    <row r="4263" spans="1:12" x14ac:dyDescent="0.25">
      <c r="A4263" s="1">
        <f t="shared" si="66"/>
        <v>4261</v>
      </c>
      <c r="C4263" t="s">
        <v>10817</v>
      </c>
      <c r="D4263" t="s">
        <v>153</v>
      </c>
      <c r="E4263" t="s">
        <v>155</v>
      </c>
      <c r="F4263" t="s">
        <v>10864</v>
      </c>
      <c r="G4263" t="s">
        <v>10891</v>
      </c>
      <c r="H4263" t="s">
        <v>10866</v>
      </c>
      <c r="J4263" t="s">
        <v>153</v>
      </c>
      <c r="K4263" t="s">
        <v>7981</v>
      </c>
      <c r="L4263" t="s">
        <v>7982</v>
      </c>
    </row>
    <row r="4264" spans="1:12" x14ac:dyDescent="0.25">
      <c r="A4264" s="1">
        <f t="shared" si="66"/>
        <v>4262</v>
      </c>
      <c r="C4264" t="s">
        <v>10817</v>
      </c>
      <c r="D4264" t="s">
        <v>153</v>
      </c>
      <c r="E4264" t="s">
        <v>155</v>
      </c>
      <c r="F4264" t="s">
        <v>10867</v>
      </c>
      <c r="G4264" t="s">
        <v>10892</v>
      </c>
      <c r="H4264" t="s">
        <v>6174</v>
      </c>
      <c r="J4264" t="s">
        <v>153</v>
      </c>
      <c r="K4264" t="s">
        <v>7981</v>
      </c>
      <c r="L4264" t="s">
        <v>7982</v>
      </c>
    </row>
    <row r="4265" spans="1:12" x14ac:dyDescent="0.25">
      <c r="A4265" s="1">
        <f t="shared" si="66"/>
        <v>4263</v>
      </c>
      <c r="C4265" t="s">
        <v>10817</v>
      </c>
      <c r="D4265" t="s">
        <v>153</v>
      </c>
      <c r="E4265" t="s">
        <v>155</v>
      </c>
      <c r="F4265" t="s">
        <v>10869</v>
      </c>
      <c r="G4265" t="s">
        <v>10893</v>
      </c>
      <c r="H4265" t="s">
        <v>10871</v>
      </c>
      <c r="J4265" t="s">
        <v>153</v>
      </c>
      <c r="K4265" t="s">
        <v>7981</v>
      </c>
      <c r="L4265" t="s">
        <v>7982</v>
      </c>
    </row>
    <row r="4266" spans="1:12" x14ac:dyDescent="0.25">
      <c r="A4266" s="1">
        <f t="shared" si="66"/>
        <v>4264</v>
      </c>
      <c r="C4266" t="s">
        <v>10817</v>
      </c>
      <c r="D4266" t="s">
        <v>153</v>
      </c>
      <c r="E4266" t="s">
        <v>155</v>
      </c>
      <c r="F4266" t="s">
        <v>10872</v>
      </c>
      <c r="G4266" t="s">
        <v>10894</v>
      </c>
      <c r="H4266" t="s">
        <v>5984</v>
      </c>
      <c r="J4266" t="s">
        <v>153</v>
      </c>
      <c r="K4266" t="s">
        <v>7981</v>
      </c>
      <c r="L4266" t="s">
        <v>7982</v>
      </c>
    </row>
    <row r="4267" spans="1:12" x14ac:dyDescent="0.25">
      <c r="A4267" s="1">
        <f t="shared" si="66"/>
        <v>4265</v>
      </c>
      <c r="C4267" t="s">
        <v>10817</v>
      </c>
      <c r="D4267" t="s">
        <v>153</v>
      </c>
      <c r="E4267" t="s">
        <v>155</v>
      </c>
      <c r="F4267" t="s">
        <v>10874</v>
      </c>
      <c r="G4267" t="s">
        <v>10895</v>
      </c>
      <c r="H4267" t="s">
        <v>10876</v>
      </c>
      <c r="J4267" t="s">
        <v>153</v>
      </c>
      <c r="K4267" t="s">
        <v>7981</v>
      </c>
      <c r="L4267" t="s">
        <v>7982</v>
      </c>
    </row>
    <row r="4268" spans="1:12" x14ac:dyDescent="0.25">
      <c r="A4268" s="1">
        <f t="shared" si="66"/>
        <v>4266</v>
      </c>
      <c r="C4268" t="s">
        <v>10817</v>
      </c>
      <c r="D4268" t="s">
        <v>153</v>
      </c>
      <c r="E4268" t="s">
        <v>155</v>
      </c>
      <c r="F4268" t="s">
        <v>10877</v>
      </c>
      <c r="G4268" t="s">
        <v>10896</v>
      </c>
      <c r="H4268" t="s">
        <v>10879</v>
      </c>
      <c r="J4268" t="s">
        <v>153</v>
      </c>
      <c r="K4268" t="s">
        <v>7981</v>
      </c>
      <c r="L4268" t="s">
        <v>7982</v>
      </c>
    </row>
    <row r="4269" spans="1:12" x14ac:dyDescent="0.25">
      <c r="A4269" s="1">
        <f t="shared" si="66"/>
        <v>4267</v>
      </c>
      <c r="C4269" t="s">
        <v>10817</v>
      </c>
      <c r="D4269" t="s">
        <v>153</v>
      </c>
      <c r="E4269" t="s">
        <v>155</v>
      </c>
      <c r="F4269" t="s">
        <v>10880</v>
      </c>
      <c r="G4269" t="s">
        <v>10897</v>
      </c>
      <c r="H4269" t="s">
        <v>10882</v>
      </c>
      <c r="K4269" t="s">
        <v>7981</v>
      </c>
      <c r="L4269" t="s">
        <v>7982</v>
      </c>
    </row>
    <row r="4270" spans="1:12" x14ac:dyDescent="0.25">
      <c r="A4270" s="1">
        <f t="shared" si="66"/>
        <v>4268</v>
      </c>
      <c r="C4270" t="s">
        <v>10817</v>
      </c>
      <c r="D4270" t="s">
        <v>153</v>
      </c>
      <c r="E4270" t="s">
        <v>155</v>
      </c>
      <c r="F4270" t="s">
        <v>10883</v>
      </c>
      <c r="G4270" t="s">
        <v>10898</v>
      </c>
      <c r="H4270" t="s">
        <v>10885</v>
      </c>
      <c r="K4270" t="s">
        <v>7981</v>
      </c>
      <c r="L4270" t="s">
        <v>7982</v>
      </c>
    </row>
    <row r="4271" spans="1:12" x14ac:dyDescent="0.25">
      <c r="A4271" s="1">
        <f t="shared" si="66"/>
        <v>4269</v>
      </c>
      <c r="C4271" t="s">
        <v>10817</v>
      </c>
      <c r="D4271" t="s">
        <v>153</v>
      </c>
      <c r="E4271" t="s">
        <v>155</v>
      </c>
      <c r="F4271" t="s">
        <v>10886</v>
      </c>
      <c r="G4271" t="s">
        <v>10899</v>
      </c>
      <c r="H4271" t="s">
        <v>7611</v>
      </c>
      <c r="J4271" t="s">
        <v>153</v>
      </c>
      <c r="K4271" t="s">
        <v>7981</v>
      </c>
      <c r="L4271" t="s">
        <v>7982</v>
      </c>
    </row>
    <row r="4272" spans="1:12" x14ac:dyDescent="0.25">
      <c r="A4272" s="1">
        <f t="shared" si="66"/>
        <v>4270</v>
      </c>
      <c r="C4272" t="s">
        <v>10817</v>
      </c>
      <c r="D4272" t="s">
        <v>153</v>
      </c>
      <c r="E4272" t="s">
        <v>155</v>
      </c>
      <c r="F4272" t="s">
        <v>10888</v>
      </c>
      <c r="G4272" t="s">
        <v>10900</v>
      </c>
      <c r="H4272" t="s">
        <v>10890</v>
      </c>
      <c r="J4272" t="s">
        <v>153</v>
      </c>
      <c r="K4272" t="s">
        <v>7981</v>
      </c>
      <c r="L4272" t="s">
        <v>7982</v>
      </c>
    </row>
    <row r="4273" spans="1:12" x14ac:dyDescent="0.25">
      <c r="A4273" s="1">
        <f t="shared" si="66"/>
        <v>4271</v>
      </c>
      <c r="C4273" t="s">
        <v>10901</v>
      </c>
      <c r="D4273" t="s">
        <v>153</v>
      </c>
      <c r="E4273" t="s">
        <v>155</v>
      </c>
      <c r="F4273" t="s">
        <v>10902</v>
      </c>
      <c r="G4273" t="s">
        <v>10903</v>
      </c>
      <c r="H4273" t="s">
        <v>10904</v>
      </c>
      <c r="J4273" t="s">
        <v>153</v>
      </c>
      <c r="K4273" t="s">
        <v>7981</v>
      </c>
      <c r="L4273" t="s">
        <v>7982</v>
      </c>
    </row>
    <row r="4274" spans="1:12" x14ac:dyDescent="0.25">
      <c r="A4274" s="1">
        <f t="shared" si="66"/>
        <v>4272</v>
      </c>
      <c r="C4274" t="s">
        <v>10901</v>
      </c>
      <c r="D4274" t="s">
        <v>153</v>
      </c>
      <c r="E4274" t="s">
        <v>155</v>
      </c>
      <c r="F4274" t="s">
        <v>10905</v>
      </c>
      <c r="G4274" t="s">
        <v>10906</v>
      </c>
      <c r="H4274" t="s">
        <v>10907</v>
      </c>
      <c r="J4274" t="s">
        <v>153</v>
      </c>
      <c r="K4274" t="s">
        <v>7981</v>
      </c>
      <c r="L4274" t="s">
        <v>7982</v>
      </c>
    </row>
    <row r="4275" spans="1:12" x14ac:dyDescent="0.25">
      <c r="A4275" s="1">
        <f t="shared" si="66"/>
        <v>4273</v>
      </c>
      <c r="C4275" t="s">
        <v>10901</v>
      </c>
      <c r="D4275" t="s">
        <v>153</v>
      </c>
      <c r="E4275" t="s">
        <v>155</v>
      </c>
      <c r="F4275" t="s">
        <v>10908</v>
      </c>
      <c r="G4275" t="s">
        <v>10909</v>
      </c>
      <c r="H4275" t="s">
        <v>10910</v>
      </c>
      <c r="K4275" t="s">
        <v>7981</v>
      </c>
      <c r="L4275" t="s">
        <v>7982</v>
      </c>
    </row>
    <row r="4276" spans="1:12" x14ac:dyDescent="0.25">
      <c r="A4276" s="1">
        <f t="shared" si="66"/>
        <v>4274</v>
      </c>
      <c r="C4276" t="s">
        <v>10901</v>
      </c>
      <c r="D4276" t="s">
        <v>153</v>
      </c>
      <c r="E4276" t="s">
        <v>155</v>
      </c>
      <c r="F4276" t="s">
        <v>10911</v>
      </c>
      <c r="G4276" t="s">
        <v>10912</v>
      </c>
      <c r="H4276" t="s">
        <v>10913</v>
      </c>
      <c r="K4276" t="s">
        <v>7981</v>
      </c>
      <c r="L4276" t="s">
        <v>7982</v>
      </c>
    </row>
    <row r="4277" spans="1:12" x14ac:dyDescent="0.25">
      <c r="A4277" s="1">
        <f t="shared" si="66"/>
        <v>4275</v>
      </c>
      <c r="C4277" t="s">
        <v>10901</v>
      </c>
      <c r="D4277" t="s">
        <v>153</v>
      </c>
      <c r="E4277" t="s">
        <v>155</v>
      </c>
      <c r="F4277" t="s">
        <v>10914</v>
      </c>
      <c r="G4277" t="s">
        <v>10915</v>
      </c>
      <c r="H4277" t="s">
        <v>10916</v>
      </c>
      <c r="J4277" t="s">
        <v>153</v>
      </c>
      <c r="K4277" t="s">
        <v>7981</v>
      </c>
      <c r="L4277" t="s">
        <v>7982</v>
      </c>
    </row>
    <row r="4278" spans="1:12" x14ac:dyDescent="0.25">
      <c r="A4278" s="1">
        <f t="shared" si="66"/>
        <v>4276</v>
      </c>
      <c r="C4278" t="s">
        <v>10901</v>
      </c>
      <c r="D4278" t="s">
        <v>153</v>
      </c>
      <c r="E4278" t="s">
        <v>155</v>
      </c>
      <c r="F4278" t="s">
        <v>10917</v>
      </c>
      <c r="G4278" t="s">
        <v>10918</v>
      </c>
      <c r="H4278" t="s">
        <v>10919</v>
      </c>
      <c r="J4278" t="s">
        <v>7980</v>
      </c>
      <c r="K4278" t="s">
        <v>7981</v>
      </c>
      <c r="L4278" t="s">
        <v>7982</v>
      </c>
    </row>
    <row r="4279" spans="1:12" x14ac:dyDescent="0.25">
      <c r="A4279" s="1">
        <f t="shared" si="66"/>
        <v>4277</v>
      </c>
      <c r="C4279" t="s">
        <v>10901</v>
      </c>
      <c r="D4279" t="s">
        <v>153</v>
      </c>
      <c r="E4279" t="s">
        <v>155</v>
      </c>
      <c r="F4279" t="s">
        <v>10920</v>
      </c>
      <c r="G4279" t="s">
        <v>10921</v>
      </c>
      <c r="H4279" t="s">
        <v>10922</v>
      </c>
      <c r="J4279" t="s">
        <v>7980</v>
      </c>
      <c r="K4279" t="s">
        <v>7981</v>
      </c>
      <c r="L4279" t="s">
        <v>7982</v>
      </c>
    </row>
    <row r="4280" spans="1:12" x14ac:dyDescent="0.25">
      <c r="A4280" s="1">
        <f t="shared" si="66"/>
        <v>4278</v>
      </c>
      <c r="C4280" t="s">
        <v>10901</v>
      </c>
      <c r="D4280" t="s">
        <v>153</v>
      </c>
      <c r="E4280" t="s">
        <v>155</v>
      </c>
      <c r="F4280" t="s">
        <v>10923</v>
      </c>
      <c r="G4280" t="s">
        <v>10924</v>
      </c>
      <c r="H4280" t="s">
        <v>10925</v>
      </c>
      <c r="J4280" t="s">
        <v>153</v>
      </c>
      <c r="K4280" t="s">
        <v>7981</v>
      </c>
      <c r="L4280" t="s">
        <v>7982</v>
      </c>
    </row>
    <row r="4281" spans="1:12" x14ac:dyDescent="0.25">
      <c r="A4281" s="1">
        <f t="shared" si="66"/>
        <v>4279</v>
      </c>
      <c r="C4281" t="s">
        <v>10901</v>
      </c>
      <c r="D4281" t="s">
        <v>153</v>
      </c>
      <c r="E4281" t="s">
        <v>155</v>
      </c>
      <c r="F4281" t="s">
        <v>10926</v>
      </c>
      <c r="G4281" t="s">
        <v>10927</v>
      </c>
      <c r="H4281" t="s">
        <v>10928</v>
      </c>
      <c r="J4281" t="s">
        <v>153</v>
      </c>
      <c r="K4281" t="s">
        <v>7981</v>
      </c>
      <c r="L4281" t="s">
        <v>7982</v>
      </c>
    </row>
    <row r="4282" spans="1:12" x14ac:dyDescent="0.25">
      <c r="A4282" s="1">
        <f t="shared" si="66"/>
        <v>4280</v>
      </c>
      <c r="C4282" t="s">
        <v>10901</v>
      </c>
      <c r="D4282" t="s">
        <v>153</v>
      </c>
      <c r="E4282" t="s">
        <v>155</v>
      </c>
      <c r="F4282" t="s">
        <v>10929</v>
      </c>
      <c r="G4282" t="s">
        <v>10930</v>
      </c>
      <c r="H4282" t="s">
        <v>10931</v>
      </c>
      <c r="J4282" t="s">
        <v>153</v>
      </c>
      <c r="K4282" t="s">
        <v>7981</v>
      </c>
      <c r="L4282" t="s">
        <v>7982</v>
      </c>
    </row>
    <row r="4283" spans="1:12" x14ac:dyDescent="0.25">
      <c r="A4283" s="1">
        <f t="shared" si="66"/>
        <v>4281</v>
      </c>
      <c r="C4283" t="s">
        <v>10901</v>
      </c>
      <c r="D4283" t="s">
        <v>153</v>
      </c>
      <c r="E4283" t="s">
        <v>155</v>
      </c>
      <c r="F4283" t="s">
        <v>10932</v>
      </c>
      <c r="G4283" t="s">
        <v>10933</v>
      </c>
      <c r="H4283" t="s">
        <v>10934</v>
      </c>
      <c r="J4283" t="s">
        <v>7980</v>
      </c>
      <c r="K4283" t="s">
        <v>7981</v>
      </c>
      <c r="L4283" t="s">
        <v>7982</v>
      </c>
    </row>
    <row r="4284" spans="1:12" x14ac:dyDescent="0.25">
      <c r="A4284" s="1">
        <f t="shared" si="66"/>
        <v>4282</v>
      </c>
      <c r="C4284" t="s">
        <v>10901</v>
      </c>
      <c r="D4284" t="s">
        <v>153</v>
      </c>
      <c r="E4284" t="s">
        <v>155</v>
      </c>
      <c r="F4284" t="s">
        <v>10935</v>
      </c>
      <c r="G4284" t="s">
        <v>10936</v>
      </c>
      <c r="H4284" t="s">
        <v>10937</v>
      </c>
      <c r="J4284" t="s">
        <v>153</v>
      </c>
      <c r="K4284" t="s">
        <v>7981</v>
      </c>
      <c r="L4284" t="s">
        <v>7982</v>
      </c>
    </row>
    <row r="4285" spans="1:12" x14ac:dyDescent="0.25">
      <c r="A4285" s="1">
        <f t="shared" si="66"/>
        <v>4283</v>
      </c>
      <c r="C4285" t="s">
        <v>10901</v>
      </c>
      <c r="D4285" t="s">
        <v>153</v>
      </c>
      <c r="E4285" t="s">
        <v>155</v>
      </c>
      <c r="F4285" t="s">
        <v>10938</v>
      </c>
      <c r="G4285" t="s">
        <v>10939</v>
      </c>
      <c r="H4285" t="s">
        <v>10940</v>
      </c>
      <c r="J4285" t="s">
        <v>7980</v>
      </c>
      <c r="K4285" t="s">
        <v>7981</v>
      </c>
      <c r="L4285" t="s">
        <v>7982</v>
      </c>
    </row>
    <row r="4286" spans="1:12" x14ac:dyDescent="0.25">
      <c r="A4286" s="1">
        <f t="shared" si="66"/>
        <v>4284</v>
      </c>
      <c r="C4286" t="s">
        <v>10901</v>
      </c>
      <c r="D4286" t="s">
        <v>153</v>
      </c>
      <c r="E4286" t="s">
        <v>155</v>
      </c>
      <c r="F4286" t="s">
        <v>10941</v>
      </c>
      <c r="G4286" t="s">
        <v>10942</v>
      </c>
      <c r="H4286" t="s">
        <v>10943</v>
      </c>
      <c r="J4286" t="s">
        <v>153</v>
      </c>
      <c r="K4286" t="s">
        <v>7981</v>
      </c>
      <c r="L4286" t="s">
        <v>7982</v>
      </c>
    </row>
    <row r="4287" spans="1:12" x14ac:dyDescent="0.25">
      <c r="A4287" s="1">
        <f t="shared" si="66"/>
        <v>4285</v>
      </c>
      <c r="C4287" t="s">
        <v>10901</v>
      </c>
      <c r="D4287" t="s">
        <v>153</v>
      </c>
      <c r="E4287" t="s">
        <v>155</v>
      </c>
      <c r="F4287" t="s">
        <v>10944</v>
      </c>
      <c r="G4287" t="s">
        <v>10945</v>
      </c>
      <c r="H4287" t="s">
        <v>10946</v>
      </c>
      <c r="J4287" t="s">
        <v>153</v>
      </c>
      <c r="K4287" t="s">
        <v>7981</v>
      </c>
      <c r="L4287" t="s">
        <v>7982</v>
      </c>
    </row>
    <row r="4288" spans="1:12" x14ac:dyDescent="0.25">
      <c r="A4288" s="1">
        <f t="shared" si="66"/>
        <v>4286</v>
      </c>
      <c r="C4288" t="s">
        <v>10901</v>
      </c>
      <c r="D4288" t="s">
        <v>153</v>
      </c>
      <c r="E4288" t="s">
        <v>155</v>
      </c>
      <c r="F4288" t="s">
        <v>10947</v>
      </c>
      <c r="G4288" t="s">
        <v>10948</v>
      </c>
      <c r="H4288" t="s">
        <v>10949</v>
      </c>
      <c r="J4288" t="s">
        <v>153</v>
      </c>
      <c r="K4288" t="s">
        <v>7981</v>
      </c>
      <c r="L4288" t="s">
        <v>7982</v>
      </c>
    </row>
    <row r="4289" spans="1:12" x14ac:dyDescent="0.25">
      <c r="A4289" s="1">
        <f t="shared" si="66"/>
        <v>4287</v>
      </c>
      <c r="C4289" t="s">
        <v>10901</v>
      </c>
      <c r="D4289" t="s">
        <v>153</v>
      </c>
      <c r="E4289" t="s">
        <v>155</v>
      </c>
      <c r="F4289" t="s">
        <v>10950</v>
      </c>
      <c r="G4289" t="s">
        <v>10951</v>
      </c>
      <c r="H4289" t="s">
        <v>10952</v>
      </c>
      <c r="J4289" t="s">
        <v>153</v>
      </c>
      <c r="K4289" t="s">
        <v>7981</v>
      </c>
      <c r="L4289" t="s">
        <v>7982</v>
      </c>
    </row>
    <row r="4290" spans="1:12" x14ac:dyDescent="0.25">
      <c r="A4290" s="1">
        <f t="shared" si="66"/>
        <v>4288</v>
      </c>
      <c r="C4290" t="s">
        <v>10901</v>
      </c>
      <c r="D4290" t="s">
        <v>153</v>
      </c>
      <c r="E4290" t="s">
        <v>155</v>
      </c>
      <c r="F4290" t="s">
        <v>10953</v>
      </c>
      <c r="G4290" t="s">
        <v>10954</v>
      </c>
      <c r="H4290" t="s">
        <v>10955</v>
      </c>
      <c r="K4290" t="s">
        <v>7981</v>
      </c>
      <c r="L4290" t="s">
        <v>7982</v>
      </c>
    </row>
    <row r="4291" spans="1:12" x14ac:dyDescent="0.25">
      <c r="A4291" s="1">
        <f t="shared" si="66"/>
        <v>4289</v>
      </c>
      <c r="C4291" t="s">
        <v>10901</v>
      </c>
      <c r="D4291" t="s">
        <v>153</v>
      </c>
      <c r="E4291" t="s">
        <v>155</v>
      </c>
      <c r="F4291" t="s">
        <v>10956</v>
      </c>
      <c r="G4291" t="s">
        <v>10957</v>
      </c>
      <c r="H4291" t="s">
        <v>10958</v>
      </c>
      <c r="J4291" t="s">
        <v>153</v>
      </c>
      <c r="K4291" t="s">
        <v>7981</v>
      </c>
      <c r="L4291" t="s">
        <v>7982</v>
      </c>
    </row>
    <row r="4292" spans="1:12" x14ac:dyDescent="0.25">
      <c r="A4292" s="1">
        <f t="shared" ref="A4292:A4355" si="67">A4291+1</f>
        <v>4290</v>
      </c>
      <c r="C4292" t="s">
        <v>10901</v>
      </c>
      <c r="D4292" t="s">
        <v>153</v>
      </c>
      <c r="E4292" t="s">
        <v>155</v>
      </c>
      <c r="F4292" t="s">
        <v>10959</v>
      </c>
      <c r="G4292" t="s">
        <v>10960</v>
      </c>
      <c r="H4292" t="s">
        <v>6221</v>
      </c>
      <c r="J4292" t="s">
        <v>7980</v>
      </c>
      <c r="K4292" t="s">
        <v>7981</v>
      </c>
      <c r="L4292" t="s">
        <v>7982</v>
      </c>
    </row>
    <row r="4293" spans="1:12" x14ac:dyDescent="0.25">
      <c r="A4293" s="1">
        <f t="shared" si="67"/>
        <v>4291</v>
      </c>
      <c r="C4293" t="s">
        <v>10961</v>
      </c>
      <c r="D4293" t="s">
        <v>153</v>
      </c>
      <c r="E4293" t="s">
        <v>155</v>
      </c>
      <c r="F4293" t="s">
        <v>10962</v>
      </c>
      <c r="G4293" t="s">
        <v>10963</v>
      </c>
      <c r="H4293" t="s">
        <v>10964</v>
      </c>
      <c r="J4293" t="s">
        <v>153</v>
      </c>
      <c r="K4293" t="s">
        <v>7981</v>
      </c>
      <c r="L4293" t="s">
        <v>7982</v>
      </c>
    </row>
    <row r="4294" spans="1:12" x14ac:dyDescent="0.25">
      <c r="A4294" s="1">
        <f t="shared" si="67"/>
        <v>4292</v>
      </c>
      <c r="C4294" t="s">
        <v>10961</v>
      </c>
      <c r="D4294" t="s">
        <v>153</v>
      </c>
      <c r="E4294" t="s">
        <v>155</v>
      </c>
      <c r="F4294" t="s">
        <v>10965</v>
      </c>
      <c r="G4294" t="s">
        <v>10966</v>
      </c>
      <c r="H4294" t="s">
        <v>5907</v>
      </c>
      <c r="J4294" t="s">
        <v>7979</v>
      </c>
      <c r="K4294" t="s">
        <v>7981</v>
      </c>
      <c r="L4294" t="s">
        <v>7982</v>
      </c>
    </row>
    <row r="4295" spans="1:12" x14ac:dyDescent="0.25">
      <c r="A4295" s="1">
        <f t="shared" si="67"/>
        <v>4293</v>
      </c>
      <c r="C4295" t="s">
        <v>10961</v>
      </c>
      <c r="D4295" t="s">
        <v>153</v>
      </c>
      <c r="E4295" t="s">
        <v>155</v>
      </c>
      <c r="F4295" t="s">
        <v>10967</v>
      </c>
      <c r="G4295" t="s">
        <v>10968</v>
      </c>
      <c r="H4295" t="s">
        <v>10969</v>
      </c>
      <c r="K4295" t="s">
        <v>7981</v>
      </c>
      <c r="L4295" t="s">
        <v>7982</v>
      </c>
    </row>
    <row r="4296" spans="1:12" x14ac:dyDescent="0.25">
      <c r="A4296" s="1">
        <f t="shared" si="67"/>
        <v>4294</v>
      </c>
      <c r="C4296" t="s">
        <v>10961</v>
      </c>
      <c r="D4296" t="s">
        <v>153</v>
      </c>
      <c r="E4296" t="s">
        <v>155</v>
      </c>
      <c r="F4296" t="s">
        <v>10970</v>
      </c>
      <c r="G4296" t="s">
        <v>10971</v>
      </c>
      <c r="H4296" t="s">
        <v>10972</v>
      </c>
      <c r="J4296" t="s">
        <v>7978</v>
      </c>
      <c r="K4296" t="s">
        <v>7981</v>
      </c>
      <c r="L4296" t="s">
        <v>7982</v>
      </c>
    </row>
    <row r="4297" spans="1:12" x14ac:dyDescent="0.25">
      <c r="A4297" s="1">
        <f t="shared" si="67"/>
        <v>4295</v>
      </c>
      <c r="C4297" t="s">
        <v>10961</v>
      </c>
      <c r="D4297" t="s">
        <v>153</v>
      </c>
      <c r="E4297" t="s">
        <v>155</v>
      </c>
      <c r="F4297" t="s">
        <v>10973</v>
      </c>
      <c r="G4297" t="s">
        <v>10974</v>
      </c>
      <c r="H4297" t="s">
        <v>7004</v>
      </c>
      <c r="J4297" t="s">
        <v>153</v>
      </c>
      <c r="K4297" t="s">
        <v>7981</v>
      </c>
      <c r="L4297" t="s">
        <v>7982</v>
      </c>
    </row>
    <row r="4298" spans="1:12" x14ac:dyDescent="0.25">
      <c r="A4298" s="1">
        <f t="shared" si="67"/>
        <v>4296</v>
      </c>
      <c r="C4298" t="s">
        <v>10961</v>
      </c>
      <c r="D4298" t="s">
        <v>153</v>
      </c>
      <c r="E4298" t="s">
        <v>155</v>
      </c>
      <c r="F4298" t="s">
        <v>10975</v>
      </c>
      <c r="G4298" t="s">
        <v>10976</v>
      </c>
      <c r="H4298" t="s">
        <v>10977</v>
      </c>
      <c r="J4298" t="s">
        <v>153</v>
      </c>
      <c r="K4298" t="s">
        <v>7981</v>
      </c>
      <c r="L4298" t="s">
        <v>7982</v>
      </c>
    </row>
    <row r="4299" spans="1:12" x14ac:dyDescent="0.25">
      <c r="A4299" s="1">
        <f t="shared" si="67"/>
        <v>4297</v>
      </c>
      <c r="C4299" t="s">
        <v>10961</v>
      </c>
      <c r="D4299" t="s">
        <v>153</v>
      </c>
      <c r="E4299" t="s">
        <v>155</v>
      </c>
      <c r="F4299" t="s">
        <v>10978</v>
      </c>
      <c r="G4299" t="s">
        <v>10979</v>
      </c>
      <c r="H4299" t="s">
        <v>10171</v>
      </c>
      <c r="J4299" t="s">
        <v>153</v>
      </c>
      <c r="K4299" t="s">
        <v>7981</v>
      </c>
      <c r="L4299" t="s">
        <v>7982</v>
      </c>
    </row>
    <row r="4300" spans="1:12" x14ac:dyDescent="0.25">
      <c r="A4300" s="1">
        <f t="shared" si="67"/>
        <v>4298</v>
      </c>
      <c r="C4300" t="s">
        <v>10961</v>
      </c>
      <c r="D4300" t="s">
        <v>153</v>
      </c>
      <c r="E4300" t="s">
        <v>155</v>
      </c>
      <c r="F4300" t="s">
        <v>10980</v>
      </c>
      <c r="G4300" t="s">
        <v>10981</v>
      </c>
      <c r="H4300" t="s">
        <v>10982</v>
      </c>
      <c r="K4300" t="s">
        <v>7981</v>
      </c>
      <c r="L4300" t="s">
        <v>7982</v>
      </c>
    </row>
    <row r="4301" spans="1:12" x14ac:dyDescent="0.25">
      <c r="A4301" s="1">
        <f t="shared" si="67"/>
        <v>4299</v>
      </c>
      <c r="C4301" t="s">
        <v>10961</v>
      </c>
      <c r="D4301" t="s">
        <v>153</v>
      </c>
      <c r="E4301" t="s">
        <v>155</v>
      </c>
      <c r="F4301" t="s">
        <v>10983</v>
      </c>
      <c r="G4301" t="s">
        <v>10984</v>
      </c>
      <c r="H4301" t="s">
        <v>6204</v>
      </c>
      <c r="J4301" t="s">
        <v>7979</v>
      </c>
      <c r="K4301" t="s">
        <v>7981</v>
      </c>
      <c r="L4301" t="s">
        <v>7982</v>
      </c>
    </row>
    <row r="4302" spans="1:12" x14ac:dyDescent="0.25">
      <c r="A4302" s="1">
        <f t="shared" si="67"/>
        <v>4300</v>
      </c>
      <c r="C4302" t="s">
        <v>10961</v>
      </c>
      <c r="D4302" t="s">
        <v>153</v>
      </c>
      <c r="E4302" t="s">
        <v>155</v>
      </c>
      <c r="F4302" t="s">
        <v>10985</v>
      </c>
      <c r="G4302" t="s">
        <v>10986</v>
      </c>
      <c r="H4302" t="s">
        <v>10987</v>
      </c>
      <c r="J4302" t="s">
        <v>153</v>
      </c>
      <c r="K4302" t="s">
        <v>7981</v>
      </c>
      <c r="L4302" t="s">
        <v>7982</v>
      </c>
    </row>
    <row r="4303" spans="1:12" x14ac:dyDescent="0.25">
      <c r="A4303" s="1">
        <f t="shared" si="67"/>
        <v>4301</v>
      </c>
      <c r="C4303" t="s">
        <v>10961</v>
      </c>
      <c r="D4303" t="s">
        <v>153</v>
      </c>
      <c r="E4303" t="s">
        <v>155</v>
      </c>
      <c r="F4303" t="s">
        <v>10988</v>
      </c>
      <c r="G4303" t="s">
        <v>10989</v>
      </c>
      <c r="H4303" t="s">
        <v>10990</v>
      </c>
      <c r="J4303" t="s">
        <v>153</v>
      </c>
      <c r="K4303" t="s">
        <v>7981</v>
      </c>
      <c r="L4303" t="s">
        <v>7982</v>
      </c>
    </row>
    <row r="4304" spans="1:12" x14ac:dyDescent="0.25">
      <c r="A4304" s="1">
        <f t="shared" si="67"/>
        <v>4302</v>
      </c>
      <c r="C4304" t="s">
        <v>10961</v>
      </c>
      <c r="D4304" t="s">
        <v>153</v>
      </c>
      <c r="E4304" t="s">
        <v>155</v>
      </c>
      <c r="F4304" t="s">
        <v>10991</v>
      </c>
      <c r="G4304" t="s">
        <v>10992</v>
      </c>
      <c r="H4304" t="s">
        <v>7098</v>
      </c>
      <c r="J4304" t="s">
        <v>7978</v>
      </c>
      <c r="K4304" t="s">
        <v>7981</v>
      </c>
      <c r="L4304" t="s">
        <v>7982</v>
      </c>
    </row>
    <row r="4305" spans="1:12" x14ac:dyDescent="0.25">
      <c r="A4305" s="1">
        <f t="shared" si="67"/>
        <v>4303</v>
      </c>
      <c r="C4305" t="s">
        <v>10961</v>
      </c>
      <c r="D4305" t="s">
        <v>153</v>
      </c>
      <c r="E4305" t="s">
        <v>155</v>
      </c>
      <c r="F4305" t="s">
        <v>10993</v>
      </c>
      <c r="G4305" t="s">
        <v>10994</v>
      </c>
      <c r="H4305" t="s">
        <v>6759</v>
      </c>
      <c r="J4305" t="s">
        <v>153</v>
      </c>
      <c r="K4305" t="s">
        <v>7981</v>
      </c>
      <c r="L4305" t="s">
        <v>7982</v>
      </c>
    </row>
    <row r="4306" spans="1:12" x14ac:dyDescent="0.25">
      <c r="A4306" s="1">
        <f t="shared" si="67"/>
        <v>4304</v>
      </c>
      <c r="C4306" t="s">
        <v>10961</v>
      </c>
      <c r="D4306" t="s">
        <v>153</v>
      </c>
      <c r="E4306" t="s">
        <v>155</v>
      </c>
      <c r="F4306" t="s">
        <v>10995</v>
      </c>
      <c r="G4306" t="s">
        <v>10996</v>
      </c>
      <c r="H4306" t="s">
        <v>10997</v>
      </c>
      <c r="J4306" t="s">
        <v>153</v>
      </c>
      <c r="K4306" t="s">
        <v>7981</v>
      </c>
      <c r="L4306" t="s">
        <v>7982</v>
      </c>
    </row>
    <row r="4307" spans="1:12" x14ac:dyDescent="0.25">
      <c r="A4307" s="1">
        <f t="shared" si="67"/>
        <v>4305</v>
      </c>
      <c r="C4307" t="s">
        <v>10961</v>
      </c>
      <c r="D4307" t="s">
        <v>153</v>
      </c>
      <c r="E4307" t="s">
        <v>155</v>
      </c>
      <c r="F4307" t="s">
        <v>10998</v>
      </c>
      <c r="G4307" t="s">
        <v>10999</v>
      </c>
      <c r="H4307" t="s">
        <v>6692</v>
      </c>
      <c r="J4307" t="s">
        <v>153</v>
      </c>
      <c r="K4307" t="s">
        <v>7981</v>
      </c>
      <c r="L4307" t="s">
        <v>7982</v>
      </c>
    </row>
    <row r="4308" spans="1:12" x14ac:dyDescent="0.25">
      <c r="A4308" s="1">
        <f t="shared" si="67"/>
        <v>4306</v>
      </c>
      <c r="C4308" t="s">
        <v>10961</v>
      </c>
      <c r="D4308" t="s">
        <v>153</v>
      </c>
      <c r="E4308" t="s">
        <v>155</v>
      </c>
      <c r="F4308" t="s">
        <v>11000</v>
      </c>
      <c r="G4308" t="s">
        <v>11001</v>
      </c>
      <c r="H4308" t="s">
        <v>11002</v>
      </c>
      <c r="J4308" t="s">
        <v>153</v>
      </c>
      <c r="K4308" t="s">
        <v>7981</v>
      </c>
      <c r="L4308" t="s">
        <v>7982</v>
      </c>
    </row>
    <row r="4309" spans="1:12" x14ac:dyDescent="0.25">
      <c r="A4309" s="1">
        <f t="shared" si="67"/>
        <v>4307</v>
      </c>
      <c r="C4309" t="s">
        <v>10961</v>
      </c>
      <c r="D4309" t="s">
        <v>153</v>
      </c>
      <c r="E4309" t="s">
        <v>155</v>
      </c>
      <c r="F4309" t="s">
        <v>11003</v>
      </c>
      <c r="G4309" t="s">
        <v>11004</v>
      </c>
      <c r="H4309" t="s">
        <v>11005</v>
      </c>
      <c r="J4309" t="s">
        <v>153</v>
      </c>
      <c r="K4309" t="s">
        <v>7981</v>
      </c>
      <c r="L4309" t="s">
        <v>7982</v>
      </c>
    </row>
    <row r="4310" spans="1:12" x14ac:dyDescent="0.25">
      <c r="A4310" s="1">
        <f t="shared" si="67"/>
        <v>4308</v>
      </c>
      <c r="C4310" t="s">
        <v>10961</v>
      </c>
      <c r="D4310" t="s">
        <v>153</v>
      </c>
      <c r="E4310" t="s">
        <v>155</v>
      </c>
      <c r="F4310" t="s">
        <v>11006</v>
      </c>
      <c r="G4310" t="s">
        <v>11007</v>
      </c>
      <c r="H4310" t="s">
        <v>11008</v>
      </c>
      <c r="J4310" t="s">
        <v>153</v>
      </c>
      <c r="K4310" t="s">
        <v>7981</v>
      </c>
      <c r="L4310" t="s">
        <v>7982</v>
      </c>
    </row>
    <row r="4311" spans="1:12" x14ac:dyDescent="0.25">
      <c r="A4311" s="1">
        <f t="shared" si="67"/>
        <v>4309</v>
      </c>
      <c r="C4311" t="s">
        <v>10961</v>
      </c>
      <c r="D4311" t="s">
        <v>153</v>
      </c>
      <c r="E4311" t="s">
        <v>155</v>
      </c>
      <c r="F4311" t="s">
        <v>11009</v>
      </c>
      <c r="G4311" t="s">
        <v>11010</v>
      </c>
      <c r="H4311" t="s">
        <v>11011</v>
      </c>
      <c r="J4311" t="s">
        <v>153</v>
      </c>
      <c r="K4311" t="s">
        <v>7981</v>
      </c>
      <c r="L4311" t="s">
        <v>7982</v>
      </c>
    </row>
    <row r="4312" spans="1:12" x14ac:dyDescent="0.25">
      <c r="A4312" s="1">
        <f t="shared" si="67"/>
        <v>4310</v>
      </c>
      <c r="C4312" t="s">
        <v>10961</v>
      </c>
      <c r="D4312" t="s">
        <v>153</v>
      </c>
      <c r="E4312" t="s">
        <v>155</v>
      </c>
      <c r="F4312" t="s">
        <v>11012</v>
      </c>
      <c r="G4312" t="s">
        <v>11013</v>
      </c>
      <c r="H4312" t="s">
        <v>11014</v>
      </c>
      <c r="J4312" t="s">
        <v>153</v>
      </c>
      <c r="K4312" t="s">
        <v>7981</v>
      </c>
      <c r="L4312" t="s">
        <v>7982</v>
      </c>
    </row>
    <row r="4313" spans="1:12" x14ac:dyDescent="0.25">
      <c r="A4313" s="1">
        <f t="shared" si="67"/>
        <v>4311</v>
      </c>
      <c r="C4313" t="s">
        <v>10961</v>
      </c>
      <c r="D4313" t="s">
        <v>153</v>
      </c>
      <c r="E4313" t="s">
        <v>155</v>
      </c>
      <c r="F4313" t="s">
        <v>11015</v>
      </c>
      <c r="G4313" t="s">
        <v>11016</v>
      </c>
      <c r="H4313" t="s">
        <v>11017</v>
      </c>
      <c r="J4313" t="s">
        <v>153</v>
      </c>
      <c r="K4313" t="s">
        <v>7981</v>
      </c>
      <c r="L4313" t="s">
        <v>7982</v>
      </c>
    </row>
    <row r="4314" spans="1:12" x14ac:dyDescent="0.25">
      <c r="A4314" s="1">
        <f t="shared" si="67"/>
        <v>4312</v>
      </c>
      <c r="C4314" t="s">
        <v>11018</v>
      </c>
      <c r="D4314" t="s">
        <v>153</v>
      </c>
      <c r="E4314" t="s">
        <v>161</v>
      </c>
      <c r="F4314" t="s">
        <v>11019</v>
      </c>
      <c r="G4314" t="s">
        <v>11020</v>
      </c>
      <c r="H4314" t="s">
        <v>11021</v>
      </c>
      <c r="J4314" t="s">
        <v>153</v>
      </c>
      <c r="K4314" t="s">
        <v>7981</v>
      </c>
      <c r="L4314" t="s">
        <v>7982</v>
      </c>
    </row>
    <row r="4315" spans="1:12" x14ac:dyDescent="0.25">
      <c r="A4315" s="1">
        <f t="shared" si="67"/>
        <v>4313</v>
      </c>
      <c r="C4315" t="s">
        <v>11018</v>
      </c>
      <c r="D4315" t="s">
        <v>153</v>
      </c>
      <c r="E4315" t="s">
        <v>161</v>
      </c>
      <c r="F4315" t="s">
        <v>11022</v>
      </c>
      <c r="G4315" t="s">
        <v>11023</v>
      </c>
      <c r="H4315" t="s">
        <v>9271</v>
      </c>
      <c r="K4315" t="s">
        <v>7981</v>
      </c>
      <c r="L4315" t="s">
        <v>7982</v>
      </c>
    </row>
    <row r="4316" spans="1:12" x14ac:dyDescent="0.25">
      <c r="A4316" s="1">
        <f t="shared" si="67"/>
        <v>4314</v>
      </c>
      <c r="C4316" t="s">
        <v>11018</v>
      </c>
      <c r="D4316" t="s">
        <v>153</v>
      </c>
      <c r="E4316" t="s">
        <v>161</v>
      </c>
      <c r="F4316" t="s">
        <v>11024</v>
      </c>
      <c r="G4316" t="s">
        <v>11025</v>
      </c>
      <c r="H4316" t="s">
        <v>11026</v>
      </c>
      <c r="J4316" t="s">
        <v>153</v>
      </c>
      <c r="K4316" t="s">
        <v>7981</v>
      </c>
      <c r="L4316" t="s">
        <v>7982</v>
      </c>
    </row>
    <row r="4317" spans="1:12" x14ac:dyDescent="0.25">
      <c r="A4317" s="1">
        <f t="shared" si="67"/>
        <v>4315</v>
      </c>
      <c r="C4317" t="s">
        <v>11018</v>
      </c>
      <c r="D4317" t="s">
        <v>153</v>
      </c>
      <c r="E4317" t="s">
        <v>161</v>
      </c>
      <c r="F4317" t="s">
        <v>11027</v>
      </c>
      <c r="G4317" t="s">
        <v>11028</v>
      </c>
      <c r="H4317" t="s">
        <v>11029</v>
      </c>
      <c r="J4317" t="s">
        <v>153</v>
      </c>
      <c r="K4317" t="s">
        <v>7981</v>
      </c>
      <c r="L4317" t="s">
        <v>7982</v>
      </c>
    </row>
    <row r="4318" spans="1:12" x14ac:dyDescent="0.25">
      <c r="A4318" s="1">
        <f t="shared" si="67"/>
        <v>4316</v>
      </c>
      <c r="C4318" t="s">
        <v>11018</v>
      </c>
      <c r="D4318" t="s">
        <v>153</v>
      </c>
      <c r="E4318" t="s">
        <v>161</v>
      </c>
      <c r="F4318" t="s">
        <v>11030</v>
      </c>
      <c r="G4318" t="s">
        <v>11031</v>
      </c>
      <c r="H4318" t="s">
        <v>11032</v>
      </c>
      <c r="J4318" t="s">
        <v>153</v>
      </c>
      <c r="K4318" t="s">
        <v>7981</v>
      </c>
      <c r="L4318" t="s">
        <v>7982</v>
      </c>
    </row>
    <row r="4319" spans="1:12" x14ac:dyDescent="0.25">
      <c r="A4319" s="1">
        <f t="shared" si="67"/>
        <v>4317</v>
      </c>
      <c r="C4319" t="s">
        <v>11018</v>
      </c>
      <c r="D4319" t="s">
        <v>153</v>
      </c>
      <c r="E4319" t="s">
        <v>161</v>
      </c>
      <c r="F4319" t="s">
        <v>11033</v>
      </c>
      <c r="G4319" t="s">
        <v>11034</v>
      </c>
      <c r="H4319" t="s">
        <v>11035</v>
      </c>
      <c r="J4319" t="s">
        <v>153</v>
      </c>
      <c r="K4319" t="s">
        <v>7981</v>
      </c>
      <c r="L4319" t="s">
        <v>7982</v>
      </c>
    </row>
    <row r="4320" spans="1:12" x14ac:dyDescent="0.25">
      <c r="A4320" s="1">
        <f t="shared" si="67"/>
        <v>4318</v>
      </c>
      <c r="C4320" t="s">
        <v>11018</v>
      </c>
      <c r="D4320" t="s">
        <v>153</v>
      </c>
      <c r="E4320" t="s">
        <v>161</v>
      </c>
      <c r="F4320" t="s">
        <v>11036</v>
      </c>
      <c r="G4320" t="s">
        <v>11037</v>
      </c>
      <c r="H4320" t="s">
        <v>10344</v>
      </c>
      <c r="J4320" t="s">
        <v>153</v>
      </c>
      <c r="K4320" t="s">
        <v>7981</v>
      </c>
      <c r="L4320" t="s">
        <v>7982</v>
      </c>
    </row>
    <row r="4321" spans="1:12" x14ac:dyDescent="0.25">
      <c r="A4321" s="1">
        <f t="shared" si="67"/>
        <v>4319</v>
      </c>
      <c r="C4321" t="s">
        <v>11018</v>
      </c>
      <c r="D4321" t="s">
        <v>153</v>
      </c>
      <c r="E4321" t="s">
        <v>161</v>
      </c>
      <c r="F4321" t="s">
        <v>11038</v>
      </c>
      <c r="G4321" t="s">
        <v>11039</v>
      </c>
      <c r="H4321" t="s">
        <v>11040</v>
      </c>
      <c r="J4321" t="s">
        <v>153</v>
      </c>
      <c r="K4321" t="s">
        <v>7981</v>
      </c>
      <c r="L4321" t="s">
        <v>7982</v>
      </c>
    </row>
    <row r="4322" spans="1:12" x14ac:dyDescent="0.25">
      <c r="A4322" s="1">
        <f t="shared" si="67"/>
        <v>4320</v>
      </c>
      <c r="C4322" t="s">
        <v>11018</v>
      </c>
      <c r="D4322" t="s">
        <v>153</v>
      </c>
      <c r="E4322" t="s">
        <v>161</v>
      </c>
      <c r="F4322" t="s">
        <v>11041</v>
      </c>
      <c r="G4322" t="s">
        <v>11042</v>
      </c>
      <c r="H4322" t="s">
        <v>5987</v>
      </c>
      <c r="J4322" t="s">
        <v>153</v>
      </c>
      <c r="K4322" t="s">
        <v>7981</v>
      </c>
      <c r="L4322" t="s">
        <v>7982</v>
      </c>
    </row>
    <row r="4323" spans="1:12" x14ac:dyDescent="0.25">
      <c r="A4323" s="1">
        <f t="shared" si="67"/>
        <v>4321</v>
      </c>
      <c r="C4323" t="s">
        <v>11018</v>
      </c>
      <c r="D4323" t="s">
        <v>153</v>
      </c>
      <c r="E4323" t="s">
        <v>161</v>
      </c>
      <c r="F4323" t="s">
        <v>11043</v>
      </c>
      <c r="G4323" t="s">
        <v>11044</v>
      </c>
      <c r="H4323" t="s">
        <v>9286</v>
      </c>
      <c r="K4323" t="s">
        <v>7981</v>
      </c>
      <c r="L4323" t="s">
        <v>7982</v>
      </c>
    </row>
    <row r="4324" spans="1:12" x14ac:dyDescent="0.25">
      <c r="A4324" s="1">
        <f t="shared" si="67"/>
        <v>4322</v>
      </c>
      <c r="C4324" t="s">
        <v>11018</v>
      </c>
      <c r="D4324" t="s">
        <v>153</v>
      </c>
      <c r="E4324" t="s">
        <v>161</v>
      </c>
      <c r="F4324" t="s">
        <v>11045</v>
      </c>
      <c r="G4324" t="s">
        <v>11046</v>
      </c>
      <c r="H4324" t="s">
        <v>11047</v>
      </c>
      <c r="J4324" t="s">
        <v>153</v>
      </c>
      <c r="K4324" t="s">
        <v>7981</v>
      </c>
      <c r="L4324" t="s">
        <v>7982</v>
      </c>
    </row>
    <row r="4325" spans="1:12" x14ac:dyDescent="0.25">
      <c r="A4325" s="1">
        <f t="shared" si="67"/>
        <v>4323</v>
      </c>
      <c r="C4325" t="s">
        <v>11018</v>
      </c>
      <c r="D4325" t="s">
        <v>153</v>
      </c>
      <c r="E4325" t="s">
        <v>161</v>
      </c>
      <c r="F4325" t="s">
        <v>11048</v>
      </c>
      <c r="G4325" t="s">
        <v>11049</v>
      </c>
      <c r="H4325" t="s">
        <v>11050</v>
      </c>
      <c r="J4325" t="s">
        <v>153</v>
      </c>
      <c r="K4325" t="s">
        <v>7981</v>
      </c>
      <c r="L4325" t="s">
        <v>7982</v>
      </c>
    </row>
    <row r="4326" spans="1:12" x14ac:dyDescent="0.25">
      <c r="A4326" s="1">
        <f t="shared" si="67"/>
        <v>4324</v>
      </c>
      <c r="C4326" t="s">
        <v>11018</v>
      </c>
      <c r="D4326" t="s">
        <v>153</v>
      </c>
      <c r="E4326" t="s">
        <v>161</v>
      </c>
      <c r="F4326" t="s">
        <v>11051</v>
      </c>
      <c r="G4326" t="s">
        <v>11052</v>
      </c>
      <c r="H4326" t="s">
        <v>11053</v>
      </c>
      <c r="J4326" t="s">
        <v>153</v>
      </c>
      <c r="K4326" t="s">
        <v>7981</v>
      </c>
      <c r="L4326" t="s">
        <v>7982</v>
      </c>
    </row>
    <row r="4327" spans="1:12" x14ac:dyDescent="0.25">
      <c r="A4327" s="1">
        <f t="shared" si="67"/>
        <v>4325</v>
      </c>
      <c r="C4327" t="s">
        <v>11018</v>
      </c>
      <c r="D4327" t="s">
        <v>153</v>
      </c>
      <c r="E4327" t="s">
        <v>161</v>
      </c>
      <c r="F4327" t="s">
        <v>11054</v>
      </c>
      <c r="G4327" t="s">
        <v>11055</v>
      </c>
      <c r="H4327" t="s">
        <v>11056</v>
      </c>
      <c r="J4327" t="s">
        <v>153</v>
      </c>
      <c r="K4327" t="s">
        <v>7981</v>
      </c>
      <c r="L4327" t="s">
        <v>7982</v>
      </c>
    </row>
    <row r="4328" spans="1:12" x14ac:dyDescent="0.25">
      <c r="A4328" s="1">
        <f t="shared" si="67"/>
        <v>4326</v>
      </c>
      <c r="C4328" t="s">
        <v>11018</v>
      </c>
      <c r="D4328" t="s">
        <v>153</v>
      </c>
      <c r="E4328" t="s">
        <v>161</v>
      </c>
      <c r="F4328" t="s">
        <v>11057</v>
      </c>
      <c r="G4328" t="s">
        <v>11058</v>
      </c>
      <c r="H4328" t="s">
        <v>9320</v>
      </c>
      <c r="J4328" t="s">
        <v>153</v>
      </c>
      <c r="K4328" t="s">
        <v>7981</v>
      </c>
      <c r="L4328" t="s">
        <v>7982</v>
      </c>
    </row>
    <row r="4329" spans="1:12" x14ac:dyDescent="0.25">
      <c r="A4329" s="1">
        <f t="shared" si="67"/>
        <v>4327</v>
      </c>
      <c r="C4329" t="s">
        <v>11018</v>
      </c>
      <c r="D4329" t="s">
        <v>153</v>
      </c>
      <c r="E4329" t="s">
        <v>161</v>
      </c>
      <c r="F4329" t="s">
        <v>11057</v>
      </c>
      <c r="G4329" t="s">
        <v>11059</v>
      </c>
      <c r="H4329" t="s">
        <v>6066</v>
      </c>
      <c r="K4329" t="s">
        <v>7981</v>
      </c>
      <c r="L4329" t="s">
        <v>7982</v>
      </c>
    </row>
    <row r="4330" spans="1:12" x14ac:dyDescent="0.25">
      <c r="A4330" s="1">
        <f t="shared" si="67"/>
        <v>4328</v>
      </c>
      <c r="C4330" t="s">
        <v>11060</v>
      </c>
      <c r="D4330" t="s">
        <v>153</v>
      </c>
      <c r="E4330" t="s">
        <v>158</v>
      </c>
      <c r="F4330" t="s">
        <v>11061</v>
      </c>
      <c r="G4330" t="s">
        <v>11062</v>
      </c>
      <c r="H4330" t="s">
        <v>11063</v>
      </c>
      <c r="J4330" t="s">
        <v>153</v>
      </c>
      <c r="K4330" t="s">
        <v>7981</v>
      </c>
      <c r="L4330" t="s">
        <v>7982</v>
      </c>
    </row>
    <row r="4331" spans="1:12" x14ac:dyDescent="0.25">
      <c r="A4331" s="1">
        <f t="shared" si="67"/>
        <v>4329</v>
      </c>
      <c r="C4331" t="s">
        <v>11060</v>
      </c>
      <c r="D4331" t="s">
        <v>153</v>
      </c>
      <c r="E4331" t="s">
        <v>158</v>
      </c>
      <c r="F4331" t="s">
        <v>11064</v>
      </c>
      <c r="G4331" t="s">
        <v>11065</v>
      </c>
      <c r="H4331" t="s">
        <v>7197</v>
      </c>
      <c r="J4331" t="s">
        <v>153</v>
      </c>
      <c r="K4331" t="s">
        <v>7981</v>
      </c>
      <c r="L4331" t="s">
        <v>7982</v>
      </c>
    </row>
    <row r="4332" spans="1:12" x14ac:dyDescent="0.25">
      <c r="A4332" s="1">
        <f t="shared" si="67"/>
        <v>4330</v>
      </c>
      <c r="C4332" t="s">
        <v>11060</v>
      </c>
      <c r="D4332" t="s">
        <v>153</v>
      </c>
      <c r="E4332" t="s">
        <v>158</v>
      </c>
      <c r="F4332" t="s">
        <v>11066</v>
      </c>
      <c r="G4332" t="s">
        <v>11067</v>
      </c>
      <c r="H4332" t="s">
        <v>11068</v>
      </c>
      <c r="J4332" t="s">
        <v>153</v>
      </c>
      <c r="K4332" t="s">
        <v>7981</v>
      </c>
      <c r="L4332" t="s">
        <v>7982</v>
      </c>
    </row>
    <row r="4333" spans="1:12" x14ac:dyDescent="0.25">
      <c r="A4333" s="1">
        <f t="shared" si="67"/>
        <v>4331</v>
      </c>
      <c r="C4333" t="s">
        <v>11060</v>
      </c>
      <c r="D4333" t="s">
        <v>153</v>
      </c>
      <c r="E4333" t="s">
        <v>158</v>
      </c>
      <c r="F4333" t="s">
        <v>11069</v>
      </c>
      <c r="G4333" t="s">
        <v>11070</v>
      </c>
      <c r="H4333" t="s">
        <v>11071</v>
      </c>
      <c r="J4333" t="s">
        <v>153</v>
      </c>
      <c r="K4333" t="s">
        <v>7981</v>
      </c>
      <c r="L4333" t="s">
        <v>7982</v>
      </c>
    </row>
    <row r="4334" spans="1:12" x14ac:dyDescent="0.25">
      <c r="A4334" s="1">
        <f t="shared" si="67"/>
        <v>4332</v>
      </c>
      <c r="C4334" t="s">
        <v>11060</v>
      </c>
      <c r="D4334" t="s">
        <v>153</v>
      </c>
      <c r="E4334" t="s">
        <v>158</v>
      </c>
      <c r="F4334" t="s">
        <v>11072</v>
      </c>
      <c r="G4334" t="s">
        <v>11073</v>
      </c>
      <c r="H4334" t="s">
        <v>11074</v>
      </c>
      <c r="J4334" t="s">
        <v>153</v>
      </c>
      <c r="K4334" t="s">
        <v>7981</v>
      </c>
      <c r="L4334" t="s">
        <v>7982</v>
      </c>
    </row>
    <row r="4335" spans="1:12" x14ac:dyDescent="0.25">
      <c r="A4335" s="1">
        <f t="shared" si="67"/>
        <v>4333</v>
      </c>
      <c r="C4335" t="s">
        <v>11075</v>
      </c>
      <c r="D4335" t="s">
        <v>153</v>
      </c>
      <c r="E4335" t="s">
        <v>155</v>
      </c>
      <c r="F4335" t="s">
        <v>11076</v>
      </c>
      <c r="G4335" t="s">
        <v>11077</v>
      </c>
      <c r="H4335" t="s">
        <v>5977</v>
      </c>
      <c r="J4335" t="s">
        <v>7980</v>
      </c>
      <c r="K4335" t="s">
        <v>7981</v>
      </c>
      <c r="L4335" t="s">
        <v>7982</v>
      </c>
    </row>
    <row r="4336" spans="1:12" x14ac:dyDescent="0.25">
      <c r="A4336" s="1">
        <f t="shared" si="67"/>
        <v>4334</v>
      </c>
      <c r="C4336" t="s">
        <v>11075</v>
      </c>
      <c r="D4336" t="s">
        <v>153</v>
      </c>
      <c r="E4336" t="s">
        <v>155</v>
      </c>
      <c r="F4336" t="s">
        <v>11078</v>
      </c>
      <c r="G4336" t="s">
        <v>11079</v>
      </c>
      <c r="H4336" t="s">
        <v>11080</v>
      </c>
      <c r="J4336" t="s">
        <v>153</v>
      </c>
      <c r="K4336" t="s">
        <v>7981</v>
      </c>
      <c r="L4336" t="s">
        <v>7982</v>
      </c>
    </row>
    <row r="4337" spans="1:12" x14ac:dyDescent="0.25">
      <c r="A4337" s="1">
        <f t="shared" si="67"/>
        <v>4335</v>
      </c>
      <c r="C4337" t="s">
        <v>11075</v>
      </c>
      <c r="D4337" t="s">
        <v>153</v>
      </c>
      <c r="E4337" t="s">
        <v>155</v>
      </c>
      <c r="F4337" t="s">
        <v>11081</v>
      </c>
      <c r="G4337" t="s">
        <v>11082</v>
      </c>
      <c r="H4337" t="s">
        <v>11083</v>
      </c>
      <c r="J4337" t="s">
        <v>153</v>
      </c>
      <c r="K4337" t="s">
        <v>7981</v>
      </c>
      <c r="L4337" t="s">
        <v>7982</v>
      </c>
    </row>
    <row r="4338" spans="1:12" x14ac:dyDescent="0.25">
      <c r="A4338" s="1">
        <f t="shared" si="67"/>
        <v>4336</v>
      </c>
      <c r="C4338" t="s">
        <v>11075</v>
      </c>
      <c r="D4338" t="s">
        <v>153</v>
      </c>
      <c r="E4338" t="s">
        <v>155</v>
      </c>
      <c r="F4338" t="s">
        <v>11084</v>
      </c>
      <c r="G4338" t="s">
        <v>11085</v>
      </c>
      <c r="H4338" t="s">
        <v>11086</v>
      </c>
      <c r="J4338" t="s">
        <v>153</v>
      </c>
      <c r="K4338" t="s">
        <v>7981</v>
      </c>
      <c r="L4338" t="s">
        <v>7982</v>
      </c>
    </row>
    <row r="4339" spans="1:12" x14ac:dyDescent="0.25">
      <c r="A4339" s="1">
        <f t="shared" si="67"/>
        <v>4337</v>
      </c>
      <c r="C4339" t="s">
        <v>11075</v>
      </c>
      <c r="D4339" t="s">
        <v>153</v>
      </c>
      <c r="E4339" t="s">
        <v>155</v>
      </c>
      <c r="F4339" t="s">
        <v>11087</v>
      </c>
      <c r="G4339" t="s">
        <v>11088</v>
      </c>
      <c r="H4339" t="s">
        <v>6630</v>
      </c>
      <c r="J4339" t="s">
        <v>153</v>
      </c>
      <c r="K4339" t="s">
        <v>7981</v>
      </c>
      <c r="L4339" t="s">
        <v>7982</v>
      </c>
    </row>
    <row r="4340" spans="1:12" x14ac:dyDescent="0.25">
      <c r="A4340" s="1">
        <f t="shared" si="67"/>
        <v>4338</v>
      </c>
      <c r="C4340" t="s">
        <v>11075</v>
      </c>
      <c r="D4340" t="s">
        <v>153</v>
      </c>
      <c r="E4340" t="s">
        <v>155</v>
      </c>
      <c r="F4340" t="s">
        <v>11089</v>
      </c>
      <c r="G4340" t="s">
        <v>11090</v>
      </c>
      <c r="H4340" t="s">
        <v>11091</v>
      </c>
      <c r="J4340" t="s">
        <v>153</v>
      </c>
      <c r="K4340" t="s">
        <v>7981</v>
      </c>
      <c r="L4340" t="s">
        <v>7982</v>
      </c>
    </row>
    <row r="4341" spans="1:12" x14ac:dyDescent="0.25">
      <c r="A4341" s="1">
        <f t="shared" si="67"/>
        <v>4339</v>
      </c>
      <c r="C4341" t="s">
        <v>11075</v>
      </c>
      <c r="D4341" t="s">
        <v>153</v>
      </c>
      <c r="E4341" t="s">
        <v>155</v>
      </c>
      <c r="F4341" t="s">
        <v>11092</v>
      </c>
      <c r="G4341" t="s">
        <v>11093</v>
      </c>
      <c r="H4341" t="s">
        <v>6422</v>
      </c>
      <c r="J4341" t="s">
        <v>153</v>
      </c>
      <c r="K4341" t="s">
        <v>7981</v>
      </c>
      <c r="L4341" t="s">
        <v>7982</v>
      </c>
    </row>
    <row r="4342" spans="1:12" x14ac:dyDescent="0.25">
      <c r="A4342" s="1">
        <f t="shared" si="67"/>
        <v>4340</v>
      </c>
      <c r="C4342" t="s">
        <v>11075</v>
      </c>
      <c r="D4342" t="s">
        <v>153</v>
      </c>
      <c r="E4342" t="s">
        <v>155</v>
      </c>
      <c r="F4342" t="s">
        <v>11094</v>
      </c>
      <c r="G4342" t="s">
        <v>11095</v>
      </c>
      <c r="H4342" t="s">
        <v>11096</v>
      </c>
      <c r="J4342" t="s">
        <v>153</v>
      </c>
      <c r="K4342" t="s">
        <v>7981</v>
      </c>
      <c r="L4342" t="s">
        <v>7982</v>
      </c>
    </row>
    <row r="4343" spans="1:12" x14ac:dyDescent="0.25">
      <c r="A4343" s="1">
        <f t="shared" si="67"/>
        <v>4341</v>
      </c>
      <c r="C4343" t="s">
        <v>11075</v>
      </c>
      <c r="D4343" t="s">
        <v>153</v>
      </c>
      <c r="E4343" t="s">
        <v>155</v>
      </c>
      <c r="F4343" t="s">
        <v>11097</v>
      </c>
      <c r="G4343" t="s">
        <v>11098</v>
      </c>
      <c r="H4343" t="s">
        <v>6648</v>
      </c>
      <c r="J4343" t="s">
        <v>153</v>
      </c>
      <c r="K4343" t="s">
        <v>7981</v>
      </c>
      <c r="L4343" t="s">
        <v>7982</v>
      </c>
    </row>
    <row r="4344" spans="1:12" x14ac:dyDescent="0.25">
      <c r="A4344" s="1">
        <f t="shared" si="67"/>
        <v>4342</v>
      </c>
      <c r="C4344" t="s">
        <v>11075</v>
      </c>
      <c r="D4344" t="s">
        <v>153</v>
      </c>
      <c r="E4344" t="s">
        <v>155</v>
      </c>
      <c r="F4344" t="s">
        <v>11099</v>
      </c>
      <c r="G4344" t="s">
        <v>11100</v>
      </c>
      <c r="H4344" t="s">
        <v>11101</v>
      </c>
      <c r="J4344" t="s">
        <v>153</v>
      </c>
      <c r="K4344" t="s">
        <v>7981</v>
      </c>
      <c r="L4344" t="s">
        <v>7982</v>
      </c>
    </row>
    <row r="4345" spans="1:12" x14ac:dyDescent="0.25">
      <c r="A4345" s="1">
        <f t="shared" si="67"/>
        <v>4343</v>
      </c>
      <c r="C4345" t="s">
        <v>11075</v>
      </c>
      <c r="D4345" t="s">
        <v>153</v>
      </c>
      <c r="E4345" t="s">
        <v>155</v>
      </c>
      <c r="F4345" t="s">
        <v>11102</v>
      </c>
      <c r="G4345" t="s">
        <v>11103</v>
      </c>
      <c r="H4345" t="s">
        <v>5985</v>
      </c>
      <c r="J4345" t="s">
        <v>153</v>
      </c>
      <c r="K4345" t="s">
        <v>7981</v>
      </c>
      <c r="L4345" t="s">
        <v>7982</v>
      </c>
    </row>
    <row r="4346" spans="1:12" x14ac:dyDescent="0.25">
      <c r="A4346" s="1">
        <f t="shared" si="67"/>
        <v>4344</v>
      </c>
      <c r="C4346" t="s">
        <v>11104</v>
      </c>
      <c r="D4346" t="s">
        <v>153</v>
      </c>
      <c r="E4346" t="s">
        <v>161</v>
      </c>
      <c r="F4346" t="s">
        <v>11105</v>
      </c>
      <c r="G4346" t="s">
        <v>11106</v>
      </c>
      <c r="H4346" t="s">
        <v>6114</v>
      </c>
      <c r="J4346" t="s">
        <v>153</v>
      </c>
      <c r="K4346" t="s">
        <v>7981</v>
      </c>
      <c r="L4346" t="s">
        <v>7982</v>
      </c>
    </row>
    <row r="4347" spans="1:12" x14ac:dyDescent="0.25">
      <c r="A4347" s="1">
        <f t="shared" si="67"/>
        <v>4345</v>
      </c>
      <c r="C4347" t="s">
        <v>11104</v>
      </c>
      <c r="D4347" t="s">
        <v>153</v>
      </c>
      <c r="E4347" t="s">
        <v>161</v>
      </c>
      <c r="F4347" t="s">
        <v>11107</v>
      </c>
      <c r="G4347" t="s">
        <v>11108</v>
      </c>
      <c r="H4347" t="s">
        <v>11109</v>
      </c>
      <c r="J4347" t="s">
        <v>153</v>
      </c>
      <c r="K4347" t="s">
        <v>7981</v>
      </c>
      <c r="L4347" t="s">
        <v>7982</v>
      </c>
    </row>
    <row r="4348" spans="1:12" x14ac:dyDescent="0.25">
      <c r="A4348" s="1">
        <f t="shared" si="67"/>
        <v>4346</v>
      </c>
      <c r="C4348" t="s">
        <v>11104</v>
      </c>
      <c r="D4348" t="s">
        <v>153</v>
      </c>
      <c r="E4348" t="s">
        <v>161</v>
      </c>
      <c r="F4348" t="s">
        <v>11110</v>
      </c>
      <c r="G4348" t="s">
        <v>11111</v>
      </c>
      <c r="H4348" t="s">
        <v>11112</v>
      </c>
      <c r="K4348" t="s">
        <v>7981</v>
      </c>
      <c r="L4348" t="s">
        <v>7982</v>
      </c>
    </row>
    <row r="4349" spans="1:12" x14ac:dyDescent="0.25">
      <c r="A4349" s="1">
        <f t="shared" si="67"/>
        <v>4347</v>
      </c>
      <c r="C4349" t="s">
        <v>11104</v>
      </c>
      <c r="D4349" t="s">
        <v>153</v>
      </c>
      <c r="E4349" t="s">
        <v>161</v>
      </c>
      <c r="F4349" t="s">
        <v>11113</v>
      </c>
      <c r="G4349" t="s">
        <v>11114</v>
      </c>
      <c r="H4349" t="s">
        <v>11115</v>
      </c>
      <c r="K4349" t="s">
        <v>7981</v>
      </c>
      <c r="L4349" t="s">
        <v>7982</v>
      </c>
    </row>
    <row r="4350" spans="1:12" x14ac:dyDescent="0.25">
      <c r="A4350" s="1">
        <f t="shared" si="67"/>
        <v>4348</v>
      </c>
      <c r="C4350" t="s">
        <v>11104</v>
      </c>
      <c r="D4350" t="s">
        <v>153</v>
      </c>
      <c r="E4350" t="s">
        <v>161</v>
      </c>
      <c r="F4350" t="s">
        <v>11116</v>
      </c>
      <c r="G4350" t="s">
        <v>11117</v>
      </c>
      <c r="H4350" t="s">
        <v>7328</v>
      </c>
      <c r="J4350" t="s">
        <v>153</v>
      </c>
      <c r="K4350" t="s">
        <v>7981</v>
      </c>
      <c r="L4350" t="s">
        <v>7982</v>
      </c>
    </row>
    <row r="4351" spans="1:12" x14ac:dyDescent="0.25">
      <c r="A4351" s="1">
        <f t="shared" si="67"/>
        <v>4349</v>
      </c>
      <c r="C4351" t="s">
        <v>11104</v>
      </c>
      <c r="D4351" t="s">
        <v>153</v>
      </c>
      <c r="E4351" t="s">
        <v>161</v>
      </c>
      <c r="F4351" t="s">
        <v>11118</v>
      </c>
      <c r="G4351" t="s">
        <v>11119</v>
      </c>
      <c r="H4351" t="s">
        <v>11120</v>
      </c>
      <c r="J4351" t="s">
        <v>153</v>
      </c>
      <c r="K4351" t="s">
        <v>7981</v>
      </c>
      <c r="L4351" t="s">
        <v>7982</v>
      </c>
    </row>
    <row r="4352" spans="1:12" x14ac:dyDescent="0.25">
      <c r="A4352" s="1">
        <f t="shared" si="67"/>
        <v>4350</v>
      </c>
      <c r="C4352" t="s">
        <v>11104</v>
      </c>
      <c r="D4352" t="s">
        <v>153</v>
      </c>
      <c r="E4352" t="s">
        <v>161</v>
      </c>
      <c r="F4352" t="s">
        <v>11121</v>
      </c>
      <c r="G4352" t="s">
        <v>11122</v>
      </c>
      <c r="H4352" t="s">
        <v>11123</v>
      </c>
      <c r="J4352" t="s">
        <v>153</v>
      </c>
      <c r="K4352" t="s">
        <v>7981</v>
      </c>
      <c r="L4352" t="s">
        <v>7982</v>
      </c>
    </row>
    <row r="4353" spans="1:12" x14ac:dyDescent="0.25">
      <c r="A4353" s="1">
        <f t="shared" si="67"/>
        <v>4351</v>
      </c>
      <c r="C4353" t="s">
        <v>11104</v>
      </c>
      <c r="D4353" t="s">
        <v>153</v>
      </c>
      <c r="E4353" t="s">
        <v>161</v>
      </c>
      <c r="F4353" t="s">
        <v>11124</v>
      </c>
      <c r="G4353" t="s">
        <v>11125</v>
      </c>
      <c r="H4353" t="s">
        <v>7346</v>
      </c>
      <c r="J4353" t="s">
        <v>153</v>
      </c>
      <c r="K4353" t="s">
        <v>7981</v>
      </c>
      <c r="L4353" t="s">
        <v>7982</v>
      </c>
    </row>
    <row r="4354" spans="1:12" x14ac:dyDescent="0.25">
      <c r="A4354" s="1">
        <f t="shared" si="67"/>
        <v>4352</v>
      </c>
      <c r="C4354" t="s">
        <v>11104</v>
      </c>
      <c r="D4354" t="s">
        <v>153</v>
      </c>
      <c r="E4354" t="s">
        <v>161</v>
      </c>
      <c r="F4354" t="s">
        <v>11126</v>
      </c>
      <c r="G4354" t="s">
        <v>11127</v>
      </c>
      <c r="H4354" t="s">
        <v>11128</v>
      </c>
      <c r="J4354" t="s">
        <v>153</v>
      </c>
      <c r="K4354" t="s">
        <v>7981</v>
      </c>
      <c r="L4354" t="s">
        <v>7982</v>
      </c>
    </row>
    <row r="4355" spans="1:12" x14ac:dyDescent="0.25">
      <c r="A4355" s="1">
        <f t="shared" si="67"/>
        <v>4353</v>
      </c>
      <c r="C4355" t="s">
        <v>11104</v>
      </c>
      <c r="D4355" t="s">
        <v>153</v>
      </c>
      <c r="E4355" t="s">
        <v>161</v>
      </c>
      <c r="F4355" t="s">
        <v>11129</v>
      </c>
      <c r="G4355" t="s">
        <v>11130</v>
      </c>
      <c r="H4355" t="s">
        <v>11131</v>
      </c>
      <c r="J4355" t="s">
        <v>153</v>
      </c>
      <c r="K4355" t="s">
        <v>7981</v>
      </c>
      <c r="L4355" t="s">
        <v>7982</v>
      </c>
    </row>
    <row r="4356" spans="1:12" x14ac:dyDescent="0.25">
      <c r="A4356" s="1">
        <f t="shared" ref="A4356:A4419" si="68">A4355+1</f>
        <v>4354</v>
      </c>
      <c r="C4356" t="s">
        <v>11104</v>
      </c>
      <c r="D4356" t="s">
        <v>153</v>
      </c>
      <c r="E4356" t="s">
        <v>161</v>
      </c>
      <c r="F4356" t="s">
        <v>11132</v>
      </c>
      <c r="G4356" t="s">
        <v>11133</v>
      </c>
      <c r="H4356" t="s">
        <v>11134</v>
      </c>
      <c r="J4356" t="s">
        <v>153</v>
      </c>
      <c r="K4356" t="s">
        <v>7981</v>
      </c>
      <c r="L4356" t="s">
        <v>7982</v>
      </c>
    </row>
    <row r="4357" spans="1:12" x14ac:dyDescent="0.25">
      <c r="A4357" s="1">
        <f t="shared" si="68"/>
        <v>4355</v>
      </c>
      <c r="C4357" t="s">
        <v>11104</v>
      </c>
      <c r="D4357" t="s">
        <v>153</v>
      </c>
      <c r="E4357" t="s">
        <v>161</v>
      </c>
      <c r="F4357" t="s">
        <v>11135</v>
      </c>
      <c r="G4357" t="s">
        <v>11136</v>
      </c>
      <c r="H4357" t="s">
        <v>5987</v>
      </c>
      <c r="J4357" t="s">
        <v>153</v>
      </c>
      <c r="K4357" t="s">
        <v>7981</v>
      </c>
      <c r="L4357" t="s">
        <v>7982</v>
      </c>
    </row>
    <row r="4358" spans="1:12" x14ac:dyDescent="0.25">
      <c r="A4358" s="1">
        <f t="shared" si="68"/>
        <v>4356</v>
      </c>
      <c r="C4358" t="s">
        <v>11104</v>
      </c>
      <c r="D4358" t="s">
        <v>153</v>
      </c>
      <c r="E4358" t="s">
        <v>161</v>
      </c>
      <c r="F4358" t="s">
        <v>11137</v>
      </c>
      <c r="G4358" t="s">
        <v>11138</v>
      </c>
      <c r="H4358" t="s">
        <v>11139</v>
      </c>
      <c r="J4358" t="s">
        <v>153</v>
      </c>
      <c r="K4358" t="s">
        <v>7981</v>
      </c>
      <c r="L4358" t="s">
        <v>7982</v>
      </c>
    </row>
    <row r="4359" spans="1:12" x14ac:dyDescent="0.25">
      <c r="A4359" s="1">
        <f t="shared" si="68"/>
        <v>4357</v>
      </c>
      <c r="C4359" t="s">
        <v>11104</v>
      </c>
      <c r="D4359" t="s">
        <v>153</v>
      </c>
      <c r="E4359" t="s">
        <v>161</v>
      </c>
      <c r="F4359" t="s">
        <v>11140</v>
      </c>
      <c r="G4359" t="s">
        <v>11141</v>
      </c>
      <c r="H4359" t="s">
        <v>6070</v>
      </c>
      <c r="J4359" t="s">
        <v>153</v>
      </c>
      <c r="K4359" t="s">
        <v>7981</v>
      </c>
      <c r="L4359" t="s">
        <v>7982</v>
      </c>
    </row>
    <row r="4360" spans="1:12" x14ac:dyDescent="0.25">
      <c r="A4360" s="1">
        <f t="shared" si="68"/>
        <v>4358</v>
      </c>
      <c r="C4360" t="s">
        <v>11104</v>
      </c>
      <c r="D4360" t="s">
        <v>153</v>
      </c>
      <c r="E4360" t="s">
        <v>161</v>
      </c>
      <c r="F4360" t="s">
        <v>11142</v>
      </c>
      <c r="G4360" t="s">
        <v>11143</v>
      </c>
      <c r="H4360" t="s">
        <v>7133</v>
      </c>
      <c r="J4360" t="s">
        <v>153</v>
      </c>
      <c r="K4360" t="s">
        <v>7981</v>
      </c>
      <c r="L4360" t="s">
        <v>7982</v>
      </c>
    </row>
    <row r="4361" spans="1:12" x14ac:dyDescent="0.25">
      <c r="A4361" s="1">
        <f t="shared" si="68"/>
        <v>4359</v>
      </c>
      <c r="C4361" t="s">
        <v>11104</v>
      </c>
      <c r="D4361" t="s">
        <v>153</v>
      </c>
      <c r="E4361" t="s">
        <v>161</v>
      </c>
      <c r="F4361" t="s">
        <v>11144</v>
      </c>
      <c r="G4361" t="s">
        <v>11145</v>
      </c>
      <c r="H4361" t="s">
        <v>6267</v>
      </c>
      <c r="J4361" t="s">
        <v>153</v>
      </c>
      <c r="K4361" t="s">
        <v>7981</v>
      </c>
      <c r="L4361" t="s">
        <v>7982</v>
      </c>
    </row>
    <row r="4362" spans="1:12" x14ac:dyDescent="0.25">
      <c r="A4362" s="1">
        <f t="shared" si="68"/>
        <v>4360</v>
      </c>
      <c r="C4362" t="s">
        <v>11104</v>
      </c>
      <c r="D4362" t="s">
        <v>153</v>
      </c>
      <c r="E4362" t="s">
        <v>161</v>
      </c>
      <c r="F4362" t="s">
        <v>11146</v>
      </c>
      <c r="G4362" t="s">
        <v>11147</v>
      </c>
      <c r="H4362" t="s">
        <v>11148</v>
      </c>
      <c r="J4362" t="s">
        <v>153</v>
      </c>
      <c r="K4362" t="s">
        <v>7981</v>
      </c>
      <c r="L4362" t="s">
        <v>7982</v>
      </c>
    </row>
    <row r="4363" spans="1:12" x14ac:dyDescent="0.25">
      <c r="A4363" s="1">
        <f t="shared" si="68"/>
        <v>4361</v>
      </c>
      <c r="C4363" t="s">
        <v>11104</v>
      </c>
      <c r="D4363" t="s">
        <v>153</v>
      </c>
      <c r="E4363" t="s">
        <v>161</v>
      </c>
      <c r="F4363" t="s">
        <v>11149</v>
      </c>
      <c r="G4363" t="s">
        <v>11150</v>
      </c>
      <c r="H4363" t="s">
        <v>5987</v>
      </c>
      <c r="J4363" t="s">
        <v>153</v>
      </c>
      <c r="K4363" t="s">
        <v>7981</v>
      </c>
      <c r="L4363" t="s">
        <v>7982</v>
      </c>
    </row>
    <row r="4364" spans="1:12" x14ac:dyDescent="0.25">
      <c r="A4364" s="1">
        <f t="shared" si="68"/>
        <v>4362</v>
      </c>
      <c r="C4364" t="s">
        <v>11104</v>
      </c>
      <c r="D4364" t="s">
        <v>153</v>
      </c>
      <c r="E4364" t="s">
        <v>161</v>
      </c>
      <c r="F4364" t="s">
        <v>11144</v>
      </c>
      <c r="G4364" t="s">
        <v>11151</v>
      </c>
      <c r="H4364" t="s">
        <v>11152</v>
      </c>
      <c r="J4364" t="s">
        <v>153</v>
      </c>
      <c r="K4364" t="s">
        <v>7981</v>
      </c>
      <c r="L4364" t="s">
        <v>7982</v>
      </c>
    </row>
    <row r="4365" spans="1:12" x14ac:dyDescent="0.25">
      <c r="A4365" s="1">
        <f t="shared" si="68"/>
        <v>4363</v>
      </c>
      <c r="C4365" t="s">
        <v>11104</v>
      </c>
      <c r="D4365" t="s">
        <v>153</v>
      </c>
      <c r="E4365" t="s">
        <v>161</v>
      </c>
      <c r="F4365" t="s">
        <v>11153</v>
      </c>
      <c r="G4365" t="s">
        <v>11154</v>
      </c>
      <c r="H4365" t="s">
        <v>11155</v>
      </c>
      <c r="J4365" t="s">
        <v>153</v>
      </c>
      <c r="K4365" t="s">
        <v>7981</v>
      </c>
      <c r="L4365" t="s">
        <v>7982</v>
      </c>
    </row>
    <row r="4366" spans="1:12" x14ac:dyDescent="0.25">
      <c r="A4366" s="1">
        <f t="shared" si="68"/>
        <v>4364</v>
      </c>
      <c r="C4366" t="s">
        <v>11104</v>
      </c>
      <c r="D4366" t="s">
        <v>153</v>
      </c>
      <c r="E4366" t="s">
        <v>161</v>
      </c>
      <c r="F4366" t="s">
        <v>11156</v>
      </c>
      <c r="G4366" t="s">
        <v>11157</v>
      </c>
      <c r="H4366" t="s">
        <v>6481</v>
      </c>
      <c r="J4366" t="s">
        <v>153</v>
      </c>
      <c r="K4366" t="s">
        <v>7981</v>
      </c>
      <c r="L4366" t="s">
        <v>7982</v>
      </c>
    </row>
    <row r="4367" spans="1:12" x14ac:dyDescent="0.25">
      <c r="A4367" s="1">
        <f t="shared" si="68"/>
        <v>4365</v>
      </c>
      <c r="C4367" t="s">
        <v>11104</v>
      </c>
      <c r="D4367" t="s">
        <v>153</v>
      </c>
      <c r="E4367" t="s">
        <v>161</v>
      </c>
      <c r="F4367" t="s">
        <v>11158</v>
      </c>
      <c r="G4367" t="s">
        <v>11159</v>
      </c>
      <c r="H4367" t="s">
        <v>11160</v>
      </c>
      <c r="J4367" t="s">
        <v>153</v>
      </c>
      <c r="K4367" t="s">
        <v>7981</v>
      </c>
      <c r="L4367" t="s">
        <v>7982</v>
      </c>
    </row>
    <row r="4368" spans="1:12" x14ac:dyDescent="0.25">
      <c r="A4368" s="1">
        <f t="shared" si="68"/>
        <v>4366</v>
      </c>
      <c r="C4368" t="s">
        <v>11104</v>
      </c>
      <c r="D4368" t="s">
        <v>153</v>
      </c>
      <c r="E4368" t="s">
        <v>161</v>
      </c>
      <c r="F4368" t="s">
        <v>11161</v>
      </c>
      <c r="G4368" t="s">
        <v>11162</v>
      </c>
      <c r="H4368" t="s">
        <v>6128</v>
      </c>
      <c r="J4368" t="s">
        <v>153</v>
      </c>
      <c r="K4368" t="s">
        <v>7981</v>
      </c>
      <c r="L4368" t="s">
        <v>7982</v>
      </c>
    </row>
    <row r="4369" spans="1:12" x14ac:dyDescent="0.25">
      <c r="A4369" s="1">
        <f t="shared" si="68"/>
        <v>4367</v>
      </c>
      <c r="C4369" t="s">
        <v>11104</v>
      </c>
      <c r="D4369" t="s">
        <v>153</v>
      </c>
      <c r="E4369" t="s">
        <v>161</v>
      </c>
      <c r="F4369" t="s">
        <v>11163</v>
      </c>
      <c r="G4369" t="s">
        <v>11164</v>
      </c>
      <c r="H4369" t="s">
        <v>6669</v>
      </c>
      <c r="J4369" t="s">
        <v>153</v>
      </c>
      <c r="K4369" t="s">
        <v>7981</v>
      </c>
      <c r="L4369" t="s">
        <v>7982</v>
      </c>
    </row>
    <row r="4370" spans="1:12" x14ac:dyDescent="0.25">
      <c r="A4370" s="1">
        <f t="shared" si="68"/>
        <v>4368</v>
      </c>
      <c r="C4370" t="s">
        <v>11104</v>
      </c>
      <c r="D4370" t="s">
        <v>153</v>
      </c>
      <c r="E4370" t="s">
        <v>161</v>
      </c>
      <c r="F4370" t="s">
        <v>11165</v>
      </c>
      <c r="G4370" t="s">
        <v>11166</v>
      </c>
      <c r="H4370" t="s">
        <v>11167</v>
      </c>
      <c r="J4370" t="s">
        <v>153</v>
      </c>
      <c r="K4370" t="s">
        <v>7981</v>
      </c>
      <c r="L4370" t="s">
        <v>7982</v>
      </c>
    </row>
    <row r="4371" spans="1:12" x14ac:dyDescent="0.25">
      <c r="A4371" s="1">
        <f t="shared" si="68"/>
        <v>4369</v>
      </c>
      <c r="C4371" t="s">
        <v>11104</v>
      </c>
      <c r="D4371" t="s">
        <v>153</v>
      </c>
      <c r="E4371" t="s">
        <v>161</v>
      </c>
      <c r="F4371" t="s">
        <v>11168</v>
      </c>
      <c r="G4371" t="s">
        <v>11169</v>
      </c>
      <c r="H4371" t="s">
        <v>11170</v>
      </c>
      <c r="J4371" t="s">
        <v>153</v>
      </c>
      <c r="K4371" t="s">
        <v>7981</v>
      </c>
      <c r="L4371" t="s">
        <v>7982</v>
      </c>
    </row>
    <row r="4372" spans="1:12" x14ac:dyDescent="0.25">
      <c r="A4372" s="1">
        <f t="shared" si="68"/>
        <v>4370</v>
      </c>
      <c r="C4372" t="s">
        <v>11104</v>
      </c>
      <c r="D4372" t="s">
        <v>153</v>
      </c>
      <c r="E4372" t="s">
        <v>161</v>
      </c>
      <c r="F4372" t="s">
        <v>11171</v>
      </c>
      <c r="G4372" t="s">
        <v>11172</v>
      </c>
      <c r="H4372" t="s">
        <v>11173</v>
      </c>
      <c r="J4372" t="s">
        <v>153</v>
      </c>
      <c r="K4372" t="s">
        <v>7981</v>
      </c>
      <c r="L4372" t="s">
        <v>7982</v>
      </c>
    </row>
    <row r="4373" spans="1:12" x14ac:dyDescent="0.25">
      <c r="A4373" s="1">
        <f t="shared" si="68"/>
        <v>4371</v>
      </c>
      <c r="C4373" t="s">
        <v>11104</v>
      </c>
      <c r="D4373" t="s">
        <v>153</v>
      </c>
      <c r="E4373" t="s">
        <v>161</v>
      </c>
      <c r="F4373" t="s">
        <v>11174</v>
      </c>
      <c r="G4373" t="s">
        <v>11175</v>
      </c>
      <c r="H4373" t="s">
        <v>11083</v>
      </c>
      <c r="J4373" t="s">
        <v>153</v>
      </c>
      <c r="K4373" t="s">
        <v>7981</v>
      </c>
      <c r="L4373" t="s">
        <v>7982</v>
      </c>
    </row>
    <row r="4374" spans="1:12" x14ac:dyDescent="0.25">
      <c r="A4374" s="1">
        <f t="shared" si="68"/>
        <v>4372</v>
      </c>
      <c r="C4374" t="s">
        <v>11104</v>
      </c>
      <c r="D4374" t="s">
        <v>153</v>
      </c>
      <c r="E4374" t="s">
        <v>161</v>
      </c>
      <c r="F4374" t="s">
        <v>11176</v>
      </c>
      <c r="G4374" t="s">
        <v>11177</v>
      </c>
      <c r="H4374" t="s">
        <v>6505</v>
      </c>
      <c r="J4374" t="s">
        <v>153</v>
      </c>
      <c r="K4374" t="s">
        <v>7981</v>
      </c>
      <c r="L4374" t="s">
        <v>7982</v>
      </c>
    </row>
    <row r="4375" spans="1:12" x14ac:dyDescent="0.25">
      <c r="A4375" s="1">
        <f t="shared" si="68"/>
        <v>4373</v>
      </c>
      <c r="C4375" t="s">
        <v>11104</v>
      </c>
      <c r="D4375" t="s">
        <v>153</v>
      </c>
      <c r="E4375" t="s">
        <v>161</v>
      </c>
      <c r="F4375" t="s">
        <v>11178</v>
      </c>
      <c r="G4375" t="s">
        <v>11179</v>
      </c>
      <c r="H4375" t="s">
        <v>11180</v>
      </c>
      <c r="K4375" t="s">
        <v>7981</v>
      </c>
      <c r="L4375" t="s">
        <v>7982</v>
      </c>
    </row>
    <row r="4376" spans="1:12" x14ac:dyDescent="0.25">
      <c r="A4376" s="1">
        <f t="shared" si="68"/>
        <v>4374</v>
      </c>
      <c r="C4376" t="s">
        <v>11181</v>
      </c>
      <c r="D4376" t="s">
        <v>153</v>
      </c>
      <c r="E4376" t="s">
        <v>161</v>
      </c>
      <c r="F4376" t="s">
        <v>11182</v>
      </c>
      <c r="G4376" t="s">
        <v>11183</v>
      </c>
      <c r="H4376" t="s">
        <v>11184</v>
      </c>
      <c r="J4376" t="s">
        <v>153</v>
      </c>
      <c r="K4376" t="s">
        <v>7981</v>
      </c>
      <c r="L4376" t="s">
        <v>7982</v>
      </c>
    </row>
    <row r="4377" spans="1:12" x14ac:dyDescent="0.25">
      <c r="A4377" s="1">
        <f t="shared" si="68"/>
        <v>4375</v>
      </c>
      <c r="C4377" t="s">
        <v>11181</v>
      </c>
      <c r="D4377" t="s">
        <v>153</v>
      </c>
      <c r="E4377" t="s">
        <v>161</v>
      </c>
      <c r="F4377" t="s">
        <v>11185</v>
      </c>
      <c r="G4377" t="s">
        <v>11186</v>
      </c>
      <c r="H4377" t="s">
        <v>11187</v>
      </c>
      <c r="J4377" t="s">
        <v>153</v>
      </c>
      <c r="K4377" t="s">
        <v>7981</v>
      </c>
      <c r="L4377" t="s">
        <v>7982</v>
      </c>
    </row>
    <row r="4378" spans="1:12" x14ac:dyDescent="0.25">
      <c r="A4378" s="1">
        <f t="shared" si="68"/>
        <v>4376</v>
      </c>
      <c r="C4378" t="s">
        <v>11181</v>
      </c>
      <c r="D4378" t="s">
        <v>153</v>
      </c>
      <c r="E4378" t="s">
        <v>161</v>
      </c>
      <c r="F4378" t="s">
        <v>11188</v>
      </c>
      <c r="G4378" t="s">
        <v>11189</v>
      </c>
      <c r="H4378" t="s">
        <v>11190</v>
      </c>
      <c r="J4378" t="s">
        <v>153</v>
      </c>
      <c r="K4378" t="s">
        <v>7981</v>
      </c>
      <c r="L4378" t="s">
        <v>7982</v>
      </c>
    </row>
    <row r="4379" spans="1:12" x14ac:dyDescent="0.25">
      <c r="A4379" s="1">
        <f t="shared" si="68"/>
        <v>4377</v>
      </c>
      <c r="C4379" t="s">
        <v>11181</v>
      </c>
      <c r="D4379" t="s">
        <v>153</v>
      </c>
      <c r="E4379" t="s">
        <v>161</v>
      </c>
      <c r="F4379" t="s">
        <v>11191</v>
      </c>
      <c r="G4379" t="s">
        <v>11192</v>
      </c>
      <c r="H4379" t="s">
        <v>5987</v>
      </c>
      <c r="J4379" t="s">
        <v>153</v>
      </c>
      <c r="K4379" t="s">
        <v>7981</v>
      </c>
      <c r="L4379" t="s">
        <v>7982</v>
      </c>
    </row>
    <row r="4380" spans="1:12" x14ac:dyDescent="0.25">
      <c r="A4380" s="1">
        <f t="shared" si="68"/>
        <v>4378</v>
      </c>
      <c r="C4380" t="s">
        <v>11181</v>
      </c>
      <c r="D4380" t="s">
        <v>153</v>
      </c>
      <c r="E4380" t="s">
        <v>161</v>
      </c>
      <c r="F4380" t="s">
        <v>11193</v>
      </c>
      <c r="G4380" t="s">
        <v>11194</v>
      </c>
      <c r="H4380" t="s">
        <v>6000</v>
      </c>
      <c r="J4380" t="s">
        <v>153</v>
      </c>
      <c r="K4380" t="s">
        <v>7981</v>
      </c>
      <c r="L4380" t="s">
        <v>7982</v>
      </c>
    </row>
    <row r="4381" spans="1:12" x14ac:dyDescent="0.25">
      <c r="A4381" s="1">
        <f t="shared" si="68"/>
        <v>4379</v>
      </c>
      <c r="C4381" t="s">
        <v>11181</v>
      </c>
      <c r="D4381" t="s">
        <v>153</v>
      </c>
      <c r="E4381" t="s">
        <v>161</v>
      </c>
      <c r="F4381" t="s">
        <v>11195</v>
      </c>
      <c r="G4381" t="s">
        <v>11196</v>
      </c>
      <c r="H4381" t="s">
        <v>11197</v>
      </c>
      <c r="J4381" t="s">
        <v>153</v>
      </c>
      <c r="K4381" t="s">
        <v>7981</v>
      </c>
      <c r="L4381" t="s">
        <v>7982</v>
      </c>
    </row>
    <row r="4382" spans="1:12" x14ac:dyDescent="0.25">
      <c r="A4382" s="1">
        <f t="shared" si="68"/>
        <v>4380</v>
      </c>
      <c r="C4382" t="s">
        <v>11198</v>
      </c>
      <c r="D4382" t="s">
        <v>153</v>
      </c>
      <c r="E4382" t="s">
        <v>158</v>
      </c>
      <c r="F4382" t="s">
        <v>11199</v>
      </c>
      <c r="G4382" t="s">
        <v>11200</v>
      </c>
      <c r="H4382" t="s">
        <v>6450</v>
      </c>
      <c r="K4382" t="s">
        <v>7981</v>
      </c>
      <c r="L4382" t="s">
        <v>7982</v>
      </c>
    </row>
    <row r="4383" spans="1:12" x14ac:dyDescent="0.25">
      <c r="A4383" s="1">
        <f t="shared" si="68"/>
        <v>4381</v>
      </c>
      <c r="C4383" t="s">
        <v>11201</v>
      </c>
      <c r="D4383" t="s">
        <v>153</v>
      </c>
      <c r="E4383" t="s">
        <v>158</v>
      </c>
      <c r="F4383" t="s">
        <v>11202</v>
      </c>
      <c r="G4383" t="s">
        <v>11203</v>
      </c>
      <c r="H4383" t="s">
        <v>11204</v>
      </c>
      <c r="J4383" t="s">
        <v>153</v>
      </c>
      <c r="K4383" t="s">
        <v>7981</v>
      </c>
      <c r="L4383" t="s">
        <v>7982</v>
      </c>
    </row>
    <row r="4384" spans="1:12" x14ac:dyDescent="0.25">
      <c r="A4384" s="1">
        <f t="shared" si="68"/>
        <v>4382</v>
      </c>
      <c r="C4384" t="s">
        <v>11201</v>
      </c>
      <c r="D4384" t="s">
        <v>153</v>
      </c>
      <c r="E4384" t="s">
        <v>158</v>
      </c>
      <c r="F4384" t="s">
        <v>11205</v>
      </c>
      <c r="G4384" t="s">
        <v>11206</v>
      </c>
      <c r="H4384" t="s">
        <v>11207</v>
      </c>
      <c r="J4384" t="s">
        <v>7980</v>
      </c>
      <c r="K4384" t="s">
        <v>7981</v>
      </c>
      <c r="L4384" t="s">
        <v>7982</v>
      </c>
    </row>
    <row r="4385" spans="1:12" x14ac:dyDescent="0.25">
      <c r="A4385" s="1">
        <f t="shared" si="68"/>
        <v>4383</v>
      </c>
      <c r="C4385" t="s">
        <v>11208</v>
      </c>
      <c r="D4385" t="s">
        <v>153</v>
      </c>
      <c r="E4385" t="s">
        <v>154</v>
      </c>
      <c r="F4385" t="s">
        <v>11209</v>
      </c>
      <c r="G4385" t="s">
        <v>11210</v>
      </c>
      <c r="H4385" t="s">
        <v>7874</v>
      </c>
      <c r="J4385" t="s">
        <v>153</v>
      </c>
      <c r="K4385" t="s">
        <v>7981</v>
      </c>
      <c r="L4385" t="s">
        <v>7982</v>
      </c>
    </row>
    <row r="4386" spans="1:12" x14ac:dyDescent="0.25">
      <c r="A4386" s="1">
        <f t="shared" si="68"/>
        <v>4384</v>
      </c>
      <c r="C4386" t="s">
        <v>11211</v>
      </c>
      <c r="D4386" t="s">
        <v>153</v>
      </c>
      <c r="E4386" t="s">
        <v>158</v>
      </c>
      <c r="F4386" t="s">
        <v>11212</v>
      </c>
      <c r="G4386" t="s">
        <v>11213</v>
      </c>
      <c r="H4386" t="s">
        <v>11214</v>
      </c>
      <c r="J4386" t="s">
        <v>153</v>
      </c>
      <c r="K4386" t="s">
        <v>7981</v>
      </c>
      <c r="L4386" t="s">
        <v>7982</v>
      </c>
    </row>
    <row r="4387" spans="1:12" x14ac:dyDescent="0.25">
      <c r="A4387" s="1">
        <f t="shared" si="68"/>
        <v>4385</v>
      </c>
      <c r="C4387" t="s">
        <v>11211</v>
      </c>
      <c r="D4387" t="s">
        <v>153</v>
      </c>
      <c r="E4387" t="s">
        <v>158</v>
      </c>
      <c r="F4387" t="s">
        <v>11215</v>
      </c>
      <c r="G4387" t="s">
        <v>11216</v>
      </c>
      <c r="H4387" t="s">
        <v>5948</v>
      </c>
      <c r="J4387" t="s">
        <v>153</v>
      </c>
      <c r="K4387" t="s">
        <v>7981</v>
      </c>
      <c r="L4387" t="s">
        <v>7982</v>
      </c>
    </row>
    <row r="4388" spans="1:12" x14ac:dyDescent="0.25">
      <c r="A4388" s="1">
        <f t="shared" si="68"/>
        <v>4386</v>
      </c>
      <c r="C4388" t="s">
        <v>11211</v>
      </c>
      <c r="D4388" t="s">
        <v>153</v>
      </c>
      <c r="E4388" t="s">
        <v>158</v>
      </c>
      <c r="F4388" t="s">
        <v>11217</v>
      </c>
      <c r="G4388" t="s">
        <v>11218</v>
      </c>
      <c r="H4388" t="s">
        <v>6597</v>
      </c>
      <c r="J4388" t="s">
        <v>7980</v>
      </c>
      <c r="K4388" t="s">
        <v>7981</v>
      </c>
      <c r="L4388" t="s">
        <v>7982</v>
      </c>
    </row>
    <row r="4389" spans="1:12" x14ac:dyDescent="0.25">
      <c r="A4389" s="1">
        <f t="shared" si="68"/>
        <v>4387</v>
      </c>
      <c r="C4389" t="s">
        <v>11219</v>
      </c>
      <c r="D4389" t="s">
        <v>153</v>
      </c>
      <c r="E4389" t="s">
        <v>158</v>
      </c>
      <c r="F4389" t="s">
        <v>11220</v>
      </c>
      <c r="G4389" t="s">
        <v>11221</v>
      </c>
      <c r="H4389" t="s">
        <v>11222</v>
      </c>
      <c r="J4389" t="s">
        <v>153</v>
      </c>
      <c r="K4389" t="s">
        <v>7981</v>
      </c>
      <c r="L4389" t="s">
        <v>7982</v>
      </c>
    </row>
    <row r="4390" spans="1:12" x14ac:dyDescent="0.25">
      <c r="A4390" s="1">
        <f t="shared" si="68"/>
        <v>4388</v>
      </c>
      <c r="C4390" t="s">
        <v>11219</v>
      </c>
      <c r="D4390" t="s">
        <v>153</v>
      </c>
      <c r="E4390" t="s">
        <v>158</v>
      </c>
      <c r="F4390" t="s">
        <v>11223</v>
      </c>
      <c r="G4390" t="s">
        <v>11224</v>
      </c>
      <c r="H4390" t="s">
        <v>11225</v>
      </c>
      <c r="J4390" t="s">
        <v>153</v>
      </c>
      <c r="K4390" t="s">
        <v>7981</v>
      </c>
      <c r="L4390" t="s">
        <v>7982</v>
      </c>
    </row>
    <row r="4391" spans="1:12" x14ac:dyDescent="0.25">
      <c r="A4391" s="1">
        <f t="shared" si="68"/>
        <v>4389</v>
      </c>
      <c r="C4391" t="s">
        <v>11219</v>
      </c>
      <c r="D4391" t="s">
        <v>153</v>
      </c>
      <c r="E4391" t="s">
        <v>158</v>
      </c>
      <c r="F4391" t="s">
        <v>11226</v>
      </c>
      <c r="G4391" t="s">
        <v>11227</v>
      </c>
      <c r="H4391" t="s">
        <v>11228</v>
      </c>
      <c r="J4391" t="s">
        <v>153</v>
      </c>
      <c r="K4391" t="s">
        <v>7981</v>
      </c>
      <c r="L4391" t="s">
        <v>7982</v>
      </c>
    </row>
    <row r="4392" spans="1:12" x14ac:dyDescent="0.25">
      <c r="A4392" s="1">
        <f t="shared" si="68"/>
        <v>4390</v>
      </c>
      <c r="C4392" t="s">
        <v>11219</v>
      </c>
      <c r="D4392" t="s">
        <v>153</v>
      </c>
      <c r="E4392" t="s">
        <v>158</v>
      </c>
      <c r="F4392" t="s">
        <v>11229</v>
      </c>
      <c r="G4392" t="s">
        <v>11230</v>
      </c>
      <c r="H4392" t="s">
        <v>7508</v>
      </c>
      <c r="J4392" t="s">
        <v>153</v>
      </c>
      <c r="K4392" t="s">
        <v>7981</v>
      </c>
      <c r="L4392" t="s">
        <v>7982</v>
      </c>
    </row>
    <row r="4393" spans="1:12" x14ac:dyDescent="0.25">
      <c r="A4393" s="1">
        <f t="shared" si="68"/>
        <v>4391</v>
      </c>
      <c r="C4393" t="s">
        <v>11219</v>
      </c>
      <c r="D4393" t="s">
        <v>153</v>
      </c>
      <c r="E4393" t="s">
        <v>158</v>
      </c>
      <c r="F4393" t="s">
        <v>11231</v>
      </c>
      <c r="G4393" t="s">
        <v>11232</v>
      </c>
      <c r="H4393" t="s">
        <v>11233</v>
      </c>
      <c r="J4393" t="s">
        <v>153</v>
      </c>
      <c r="K4393" t="s">
        <v>7981</v>
      </c>
      <c r="L4393" t="s">
        <v>7982</v>
      </c>
    </row>
    <row r="4394" spans="1:12" x14ac:dyDescent="0.25">
      <c r="A4394" s="1">
        <f t="shared" si="68"/>
        <v>4392</v>
      </c>
      <c r="C4394" t="s">
        <v>11219</v>
      </c>
      <c r="D4394" t="s">
        <v>153</v>
      </c>
      <c r="E4394" t="s">
        <v>158</v>
      </c>
      <c r="F4394" t="s">
        <v>11234</v>
      </c>
      <c r="G4394" t="s">
        <v>11235</v>
      </c>
      <c r="H4394" t="s">
        <v>6682</v>
      </c>
      <c r="J4394" t="s">
        <v>153</v>
      </c>
      <c r="K4394" t="s">
        <v>7981</v>
      </c>
      <c r="L4394" t="s">
        <v>7982</v>
      </c>
    </row>
    <row r="4395" spans="1:12" x14ac:dyDescent="0.25">
      <c r="A4395" s="1">
        <f t="shared" si="68"/>
        <v>4393</v>
      </c>
      <c r="C4395" t="s">
        <v>11219</v>
      </c>
      <c r="D4395" t="s">
        <v>153</v>
      </c>
      <c r="E4395" t="s">
        <v>158</v>
      </c>
      <c r="F4395" t="s">
        <v>11236</v>
      </c>
      <c r="G4395" t="s">
        <v>11237</v>
      </c>
      <c r="H4395" t="s">
        <v>11238</v>
      </c>
      <c r="J4395" t="s">
        <v>153</v>
      </c>
      <c r="K4395" t="s">
        <v>7981</v>
      </c>
      <c r="L4395" t="s">
        <v>7982</v>
      </c>
    </row>
    <row r="4396" spans="1:12" x14ac:dyDescent="0.25">
      <c r="A4396" s="1">
        <f t="shared" si="68"/>
        <v>4394</v>
      </c>
      <c r="C4396" t="s">
        <v>11219</v>
      </c>
      <c r="D4396" t="s">
        <v>153</v>
      </c>
      <c r="E4396" t="s">
        <v>158</v>
      </c>
      <c r="F4396" t="s">
        <v>11239</v>
      </c>
      <c r="G4396" t="s">
        <v>11240</v>
      </c>
      <c r="H4396" t="s">
        <v>11241</v>
      </c>
      <c r="J4396" t="s">
        <v>153</v>
      </c>
      <c r="K4396" t="s">
        <v>7981</v>
      </c>
      <c r="L4396" t="s">
        <v>7982</v>
      </c>
    </row>
    <row r="4397" spans="1:12" x14ac:dyDescent="0.25">
      <c r="A4397" s="1">
        <f t="shared" si="68"/>
        <v>4395</v>
      </c>
      <c r="C4397" t="s">
        <v>11219</v>
      </c>
      <c r="D4397" t="s">
        <v>153</v>
      </c>
      <c r="E4397" t="s">
        <v>158</v>
      </c>
      <c r="F4397" t="s">
        <v>11242</v>
      </c>
      <c r="G4397" t="s">
        <v>11243</v>
      </c>
      <c r="H4397" t="s">
        <v>11244</v>
      </c>
      <c r="J4397" t="s">
        <v>7978</v>
      </c>
      <c r="K4397" t="s">
        <v>7981</v>
      </c>
      <c r="L4397" t="s">
        <v>7982</v>
      </c>
    </row>
    <row r="4398" spans="1:12" x14ac:dyDescent="0.25">
      <c r="A4398" s="1">
        <f t="shared" si="68"/>
        <v>4396</v>
      </c>
      <c r="C4398" t="s">
        <v>11219</v>
      </c>
      <c r="D4398" t="s">
        <v>153</v>
      </c>
      <c r="E4398" t="s">
        <v>158</v>
      </c>
      <c r="F4398" t="s">
        <v>11245</v>
      </c>
      <c r="G4398" t="s">
        <v>11246</v>
      </c>
      <c r="H4398" t="s">
        <v>6602</v>
      </c>
      <c r="J4398" t="s">
        <v>7979</v>
      </c>
      <c r="K4398" t="s">
        <v>7981</v>
      </c>
      <c r="L4398" t="s">
        <v>7982</v>
      </c>
    </row>
    <row r="4399" spans="1:12" x14ac:dyDescent="0.25">
      <c r="A4399" s="1">
        <f t="shared" si="68"/>
        <v>4397</v>
      </c>
      <c r="C4399" t="s">
        <v>11219</v>
      </c>
      <c r="D4399" t="s">
        <v>153</v>
      </c>
      <c r="E4399" t="s">
        <v>158</v>
      </c>
      <c r="F4399" t="s">
        <v>11247</v>
      </c>
      <c r="G4399" t="s">
        <v>11248</v>
      </c>
      <c r="H4399" t="s">
        <v>11249</v>
      </c>
      <c r="J4399" t="s">
        <v>153</v>
      </c>
      <c r="K4399" t="s">
        <v>7981</v>
      </c>
      <c r="L4399" t="s">
        <v>7982</v>
      </c>
    </row>
    <row r="4400" spans="1:12" x14ac:dyDescent="0.25">
      <c r="A4400" s="1">
        <f t="shared" si="68"/>
        <v>4398</v>
      </c>
      <c r="C4400" t="s">
        <v>11219</v>
      </c>
      <c r="D4400" t="s">
        <v>153</v>
      </c>
      <c r="E4400" t="s">
        <v>158</v>
      </c>
      <c r="F4400" t="s">
        <v>11250</v>
      </c>
      <c r="G4400" t="s">
        <v>11251</v>
      </c>
      <c r="H4400" t="s">
        <v>11252</v>
      </c>
      <c r="J4400" t="s">
        <v>153</v>
      </c>
      <c r="K4400" t="s">
        <v>7981</v>
      </c>
      <c r="L4400" t="s">
        <v>7982</v>
      </c>
    </row>
    <row r="4401" spans="1:12" x14ac:dyDescent="0.25">
      <c r="A4401" s="1">
        <f t="shared" si="68"/>
        <v>4399</v>
      </c>
      <c r="C4401" t="s">
        <v>11219</v>
      </c>
      <c r="D4401" t="s">
        <v>153</v>
      </c>
      <c r="E4401" t="s">
        <v>158</v>
      </c>
      <c r="F4401" t="s">
        <v>11253</v>
      </c>
      <c r="G4401" t="s">
        <v>11254</v>
      </c>
      <c r="H4401" t="s">
        <v>11255</v>
      </c>
      <c r="J4401" t="s">
        <v>153</v>
      </c>
      <c r="K4401" t="s">
        <v>7981</v>
      </c>
      <c r="L4401" t="s">
        <v>7982</v>
      </c>
    </row>
    <row r="4402" spans="1:12" x14ac:dyDescent="0.25">
      <c r="A4402" s="1">
        <f t="shared" si="68"/>
        <v>4400</v>
      </c>
      <c r="C4402" t="s">
        <v>11219</v>
      </c>
      <c r="D4402" t="s">
        <v>153</v>
      </c>
      <c r="E4402" t="s">
        <v>158</v>
      </c>
      <c r="F4402" t="s">
        <v>11256</v>
      </c>
      <c r="G4402" t="s">
        <v>11257</v>
      </c>
      <c r="H4402" t="s">
        <v>11258</v>
      </c>
      <c r="J4402" t="s">
        <v>153</v>
      </c>
      <c r="K4402" t="s">
        <v>7981</v>
      </c>
      <c r="L4402" t="s">
        <v>7982</v>
      </c>
    </row>
    <row r="4403" spans="1:12" x14ac:dyDescent="0.25">
      <c r="A4403" s="1">
        <f t="shared" si="68"/>
        <v>4401</v>
      </c>
      <c r="C4403" t="s">
        <v>11219</v>
      </c>
      <c r="D4403" t="s">
        <v>153</v>
      </c>
      <c r="E4403" t="s">
        <v>158</v>
      </c>
      <c r="F4403" t="s">
        <v>11245</v>
      </c>
      <c r="G4403" t="s">
        <v>11259</v>
      </c>
      <c r="H4403" t="s">
        <v>6602</v>
      </c>
      <c r="J4403" t="s">
        <v>7979</v>
      </c>
      <c r="K4403" t="s">
        <v>7981</v>
      </c>
      <c r="L4403" t="s">
        <v>7982</v>
      </c>
    </row>
    <row r="4404" spans="1:12" x14ac:dyDescent="0.25">
      <c r="A4404" s="1">
        <f t="shared" si="68"/>
        <v>4402</v>
      </c>
      <c r="C4404" t="s">
        <v>11260</v>
      </c>
      <c r="D4404" t="s">
        <v>153</v>
      </c>
      <c r="E4404" t="s">
        <v>158</v>
      </c>
      <c r="F4404" t="s">
        <v>11261</v>
      </c>
      <c r="G4404" t="s">
        <v>11262</v>
      </c>
      <c r="H4404" t="s">
        <v>6491</v>
      </c>
      <c r="J4404" t="s">
        <v>153</v>
      </c>
      <c r="K4404" t="s">
        <v>7981</v>
      </c>
      <c r="L4404" t="s">
        <v>7982</v>
      </c>
    </row>
    <row r="4405" spans="1:12" x14ac:dyDescent="0.25">
      <c r="A4405" s="1">
        <f t="shared" si="68"/>
        <v>4403</v>
      </c>
      <c r="C4405" t="s">
        <v>11260</v>
      </c>
      <c r="D4405" t="s">
        <v>153</v>
      </c>
      <c r="E4405" t="s">
        <v>158</v>
      </c>
      <c r="F4405" t="s">
        <v>11263</v>
      </c>
      <c r="G4405" t="s">
        <v>11264</v>
      </c>
      <c r="H4405" t="s">
        <v>5977</v>
      </c>
      <c r="J4405" t="s">
        <v>153</v>
      </c>
      <c r="K4405" t="s">
        <v>7981</v>
      </c>
      <c r="L4405" t="s">
        <v>7982</v>
      </c>
    </row>
    <row r="4406" spans="1:12" x14ac:dyDescent="0.25">
      <c r="A4406" s="1">
        <f t="shared" si="68"/>
        <v>4404</v>
      </c>
      <c r="C4406" t="s">
        <v>11260</v>
      </c>
      <c r="D4406" t="s">
        <v>153</v>
      </c>
      <c r="E4406" t="s">
        <v>158</v>
      </c>
      <c r="F4406" t="s">
        <v>11265</v>
      </c>
      <c r="G4406" t="s">
        <v>11266</v>
      </c>
      <c r="H4406" t="s">
        <v>11267</v>
      </c>
      <c r="J4406" t="s">
        <v>153</v>
      </c>
      <c r="K4406" t="s">
        <v>7981</v>
      </c>
      <c r="L4406" t="s">
        <v>7982</v>
      </c>
    </row>
    <row r="4407" spans="1:12" x14ac:dyDescent="0.25">
      <c r="A4407" s="1">
        <f t="shared" si="68"/>
        <v>4405</v>
      </c>
      <c r="C4407" t="s">
        <v>11260</v>
      </c>
      <c r="D4407" t="s">
        <v>153</v>
      </c>
      <c r="E4407" t="s">
        <v>158</v>
      </c>
      <c r="F4407" t="s">
        <v>11268</v>
      </c>
      <c r="G4407" t="s">
        <v>11269</v>
      </c>
      <c r="H4407" t="s">
        <v>11270</v>
      </c>
      <c r="J4407" t="s">
        <v>153</v>
      </c>
      <c r="K4407" t="s">
        <v>7981</v>
      </c>
      <c r="L4407" t="s">
        <v>7982</v>
      </c>
    </row>
    <row r="4408" spans="1:12" x14ac:dyDescent="0.25">
      <c r="A4408" s="1">
        <f t="shared" si="68"/>
        <v>4406</v>
      </c>
      <c r="C4408" t="s">
        <v>11260</v>
      </c>
      <c r="D4408" t="s">
        <v>153</v>
      </c>
      <c r="E4408" t="s">
        <v>158</v>
      </c>
      <c r="F4408" t="s">
        <v>11271</v>
      </c>
      <c r="G4408" t="s">
        <v>11272</v>
      </c>
      <c r="H4408" t="s">
        <v>6356</v>
      </c>
      <c r="J4408" t="s">
        <v>153</v>
      </c>
      <c r="K4408" t="s">
        <v>7981</v>
      </c>
      <c r="L4408" t="s">
        <v>7982</v>
      </c>
    </row>
    <row r="4409" spans="1:12" x14ac:dyDescent="0.25">
      <c r="A4409" s="1">
        <f t="shared" si="68"/>
        <v>4407</v>
      </c>
      <c r="C4409" t="s">
        <v>11260</v>
      </c>
      <c r="D4409" t="s">
        <v>153</v>
      </c>
      <c r="E4409" t="s">
        <v>158</v>
      </c>
      <c r="F4409" t="s">
        <v>11268</v>
      </c>
      <c r="G4409" t="s">
        <v>11273</v>
      </c>
      <c r="H4409" t="s">
        <v>7197</v>
      </c>
      <c r="J4409" t="s">
        <v>153</v>
      </c>
      <c r="K4409" t="s">
        <v>7981</v>
      </c>
      <c r="L4409" t="s">
        <v>7982</v>
      </c>
    </row>
    <row r="4410" spans="1:12" x14ac:dyDescent="0.25">
      <c r="A4410" s="1">
        <f t="shared" si="68"/>
        <v>4408</v>
      </c>
      <c r="C4410" t="s">
        <v>11260</v>
      </c>
      <c r="D4410" t="s">
        <v>153</v>
      </c>
      <c r="E4410" t="s">
        <v>158</v>
      </c>
      <c r="F4410" t="s">
        <v>11274</v>
      </c>
      <c r="G4410" t="s">
        <v>11275</v>
      </c>
      <c r="H4410" t="s">
        <v>7254</v>
      </c>
      <c r="J4410" t="s">
        <v>153</v>
      </c>
      <c r="K4410" t="s">
        <v>7981</v>
      </c>
      <c r="L4410" t="s">
        <v>7982</v>
      </c>
    </row>
    <row r="4411" spans="1:12" x14ac:dyDescent="0.25">
      <c r="A4411" s="1">
        <f t="shared" si="68"/>
        <v>4409</v>
      </c>
      <c r="C4411" t="s">
        <v>11260</v>
      </c>
      <c r="D4411" t="s">
        <v>153</v>
      </c>
      <c r="E4411" t="s">
        <v>158</v>
      </c>
      <c r="F4411" t="s">
        <v>11276</v>
      </c>
      <c r="G4411" t="s">
        <v>11277</v>
      </c>
      <c r="H4411" t="s">
        <v>11278</v>
      </c>
      <c r="J4411" t="s">
        <v>153</v>
      </c>
      <c r="K4411" t="s">
        <v>7981</v>
      </c>
      <c r="L4411" t="s">
        <v>7982</v>
      </c>
    </row>
    <row r="4412" spans="1:12" x14ac:dyDescent="0.25">
      <c r="A4412" s="1">
        <f t="shared" si="68"/>
        <v>4410</v>
      </c>
      <c r="C4412" t="s">
        <v>11260</v>
      </c>
      <c r="D4412" t="s">
        <v>153</v>
      </c>
      <c r="E4412" t="s">
        <v>158</v>
      </c>
      <c r="F4412" t="s">
        <v>11279</v>
      </c>
      <c r="G4412" t="s">
        <v>11280</v>
      </c>
      <c r="H4412" t="s">
        <v>11281</v>
      </c>
      <c r="J4412" t="s">
        <v>153</v>
      </c>
      <c r="K4412" t="s">
        <v>7981</v>
      </c>
      <c r="L4412" t="s">
        <v>7982</v>
      </c>
    </row>
    <row r="4413" spans="1:12" x14ac:dyDescent="0.25">
      <c r="A4413" s="1">
        <f t="shared" si="68"/>
        <v>4411</v>
      </c>
      <c r="C4413" t="s">
        <v>11260</v>
      </c>
      <c r="D4413" t="s">
        <v>153</v>
      </c>
      <c r="E4413" t="s">
        <v>158</v>
      </c>
      <c r="F4413" t="s">
        <v>11274</v>
      </c>
      <c r="G4413" t="s">
        <v>11282</v>
      </c>
      <c r="H4413" t="s">
        <v>11283</v>
      </c>
      <c r="J4413" t="s">
        <v>153</v>
      </c>
      <c r="K4413" t="s">
        <v>7981</v>
      </c>
      <c r="L4413" t="s">
        <v>7982</v>
      </c>
    </row>
    <row r="4414" spans="1:12" x14ac:dyDescent="0.25">
      <c r="A4414" s="1">
        <f t="shared" si="68"/>
        <v>4412</v>
      </c>
      <c r="C4414" t="s">
        <v>11260</v>
      </c>
      <c r="D4414" t="s">
        <v>153</v>
      </c>
      <c r="E4414" t="s">
        <v>158</v>
      </c>
      <c r="F4414" t="s">
        <v>11284</v>
      </c>
      <c r="G4414" t="s">
        <v>11285</v>
      </c>
      <c r="H4414" t="s">
        <v>11286</v>
      </c>
      <c r="J4414" t="s">
        <v>153</v>
      </c>
      <c r="K4414" t="s">
        <v>7981</v>
      </c>
      <c r="L4414" t="s">
        <v>7982</v>
      </c>
    </row>
    <row r="4415" spans="1:12" x14ac:dyDescent="0.25">
      <c r="A4415" s="1">
        <f t="shared" si="68"/>
        <v>4413</v>
      </c>
      <c r="C4415" t="s">
        <v>11287</v>
      </c>
      <c r="D4415" t="s">
        <v>153</v>
      </c>
      <c r="E4415" t="s">
        <v>166</v>
      </c>
      <c r="F4415" t="s">
        <v>11288</v>
      </c>
      <c r="G4415" t="s">
        <v>11289</v>
      </c>
      <c r="H4415" t="s">
        <v>11290</v>
      </c>
      <c r="J4415" t="s">
        <v>153</v>
      </c>
      <c r="K4415" t="s">
        <v>7981</v>
      </c>
      <c r="L4415" t="s">
        <v>7982</v>
      </c>
    </row>
    <row r="4416" spans="1:12" x14ac:dyDescent="0.25">
      <c r="A4416" s="1">
        <f t="shared" si="68"/>
        <v>4414</v>
      </c>
      <c r="C4416" t="s">
        <v>11287</v>
      </c>
      <c r="D4416" t="s">
        <v>153</v>
      </c>
      <c r="E4416" t="s">
        <v>166</v>
      </c>
      <c r="F4416" t="s">
        <v>11291</v>
      </c>
      <c r="G4416" t="s">
        <v>11292</v>
      </c>
      <c r="H4416" t="s">
        <v>6227</v>
      </c>
      <c r="J4416" t="s">
        <v>153</v>
      </c>
      <c r="K4416" t="s">
        <v>7981</v>
      </c>
      <c r="L4416" t="s">
        <v>7982</v>
      </c>
    </row>
    <row r="4417" spans="1:12" x14ac:dyDescent="0.25">
      <c r="A4417" s="1">
        <f t="shared" si="68"/>
        <v>4415</v>
      </c>
      <c r="C4417" t="s">
        <v>11287</v>
      </c>
      <c r="D4417" t="s">
        <v>153</v>
      </c>
      <c r="E4417" t="s">
        <v>166</v>
      </c>
      <c r="F4417" t="s">
        <v>11293</v>
      </c>
      <c r="G4417" t="s">
        <v>11294</v>
      </c>
      <c r="H4417" t="s">
        <v>11295</v>
      </c>
      <c r="J4417" t="s">
        <v>153</v>
      </c>
      <c r="K4417" t="s">
        <v>7981</v>
      </c>
      <c r="L4417" t="s">
        <v>7982</v>
      </c>
    </row>
    <row r="4418" spans="1:12" x14ac:dyDescent="0.25">
      <c r="A4418" s="1">
        <f t="shared" si="68"/>
        <v>4416</v>
      </c>
      <c r="C4418" t="s">
        <v>11287</v>
      </c>
      <c r="D4418" t="s">
        <v>153</v>
      </c>
      <c r="E4418" t="s">
        <v>166</v>
      </c>
      <c r="F4418" t="s">
        <v>11296</v>
      </c>
      <c r="G4418" t="s">
        <v>11297</v>
      </c>
      <c r="H4418" t="s">
        <v>6992</v>
      </c>
      <c r="J4418" t="s">
        <v>153</v>
      </c>
      <c r="K4418" t="s">
        <v>7981</v>
      </c>
      <c r="L4418" t="s">
        <v>7982</v>
      </c>
    </row>
    <row r="4419" spans="1:12" x14ac:dyDescent="0.25">
      <c r="A4419" s="1">
        <f t="shared" si="68"/>
        <v>4417</v>
      </c>
      <c r="C4419" t="s">
        <v>11287</v>
      </c>
      <c r="D4419" t="s">
        <v>153</v>
      </c>
      <c r="E4419" t="s">
        <v>166</v>
      </c>
      <c r="F4419" t="s">
        <v>11298</v>
      </c>
      <c r="G4419" t="s">
        <v>11299</v>
      </c>
      <c r="H4419" t="s">
        <v>11300</v>
      </c>
      <c r="J4419" t="s">
        <v>153</v>
      </c>
      <c r="K4419" t="s">
        <v>7981</v>
      </c>
      <c r="L4419" t="s">
        <v>7982</v>
      </c>
    </row>
    <row r="4420" spans="1:12" x14ac:dyDescent="0.25">
      <c r="A4420" s="1">
        <f t="shared" ref="A4420:A4483" si="69">A4419+1</f>
        <v>4418</v>
      </c>
      <c r="C4420" t="s">
        <v>11301</v>
      </c>
      <c r="D4420" t="s">
        <v>153</v>
      </c>
      <c r="E4420" t="s">
        <v>161</v>
      </c>
      <c r="F4420" t="s">
        <v>11302</v>
      </c>
      <c r="G4420" t="s">
        <v>11303</v>
      </c>
      <c r="H4420" t="s">
        <v>5987</v>
      </c>
      <c r="J4420" t="s">
        <v>153</v>
      </c>
      <c r="K4420" t="s">
        <v>7981</v>
      </c>
      <c r="L4420" t="s">
        <v>7982</v>
      </c>
    </row>
    <row r="4421" spans="1:12" x14ac:dyDescent="0.25">
      <c r="A4421" s="1">
        <f t="shared" si="69"/>
        <v>4419</v>
      </c>
      <c r="C4421" t="s">
        <v>11301</v>
      </c>
      <c r="D4421" t="s">
        <v>153</v>
      </c>
      <c r="E4421" t="s">
        <v>161</v>
      </c>
      <c r="F4421" t="s">
        <v>11304</v>
      </c>
      <c r="G4421" t="s">
        <v>11305</v>
      </c>
      <c r="H4421" t="s">
        <v>6868</v>
      </c>
      <c r="J4421" t="s">
        <v>153</v>
      </c>
      <c r="K4421" t="s">
        <v>7981</v>
      </c>
      <c r="L4421" t="s">
        <v>7982</v>
      </c>
    </row>
    <row r="4422" spans="1:12" x14ac:dyDescent="0.25">
      <c r="A4422" s="1">
        <f t="shared" si="69"/>
        <v>4420</v>
      </c>
      <c r="C4422" t="s">
        <v>11301</v>
      </c>
      <c r="D4422" t="s">
        <v>153</v>
      </c>
      <c r="E4422" t="s">
        <v>161</v>
      </c>
      <c r="F4422" t="s">
        <v>11306</v>
      </c>
      <c r="G4422" t="s">
        <v>11307</v>
      </c>
      <c r="H4422" t="s">
        <v>11308</v>
      </c>
      <c r="J4422" t="s">
        <v>153</v>
      </c>
      <c r="K4422" t="s">
        <v>7981</v>
      </c>
      <c r="L4422" t="s">
        <v>7982</v>
      </c>
    </row>
    <row r="4423" spans="1:12" x14ac:dyDescent="0.25">
      <c r="A4423" s="1">
        <f t="shared" si="69"/>
        <v>4421</v>
      </c>
      <c r="C4423" t="s">
        <v>11309</v>
      </c>
      <c r="D4423" t="s">
        <v>153</v>
      </c>
      <c r="E4423" t="s">
        <v>155</v>
      </c>
      <c r="F4423" t="s">
        <v>11310</v>
      </c>
      <c r="G4423" t="s">
        <v>11311</v>
      </c>
      <c r="H4423" t="s">
        <v>11312</v>
      </c>
      <c r="J4423" t="s">
        <v>153</v>
      </c>
      <c r="K4423" t="s">
        <v>7981</v>
      </c>
      <c r="L4423" t="s">
        <v>7982</v>
      </c>
    </row>
    <row r="4424" spans="1:12" x14ac:dyDescent="0.25">
      <c r="A4424" s="1">
        <f t="shared" si="69"/>
        <v>4422</v>
      </c>
      <c r="C4424" t="s">
        <v>11309</v>
      </c>
      <c r="D4424" t="s">
        <v>153</v>
      </c>
      <c r="E4424" t="s">
        <v>155</v>
      </c>
      <c r="F4424" t="s">
        <v>11313</v>
      </c>
      <c r="G4424" t="s">
        <v>11314</v>
      </c>
      <c r="H4424" t="s">
        <v>11315</v>
      </c>
      <c r="J4424" t="s">
        <v>153</v>
      </c>
      <c r="K4424" t="s">
        <v>7981</v>
      </c>
      <c r="L4424" t="s">
        <v>7982</v>
      </c>
    </row>
    <row r="4425" spans="1:12" x14ac:dyDescent="0.25">
      <c r="A4425" s="1">
        <f t="shared" si="69"/>
        <v>4423</v>
      </c>
      <c r="C4425" t="s">
        <v>11309</v>
      </c>
      <c r="D4425" t="s">
        <v>153</v>
      </c>
      <c r="E4425" t="s">
        <v>155</v>
      </c>
      <c r="F4425" t="s">
        <v>11316</v>
      </c>
      <c r="G4425" t="s">
        <v>11317</v>
      </c>
      <c r="H4425" t="s">
        <v>11318</v>
      </c>
      <c r="J4425" t="s">
        <v>153</v>
      </c>
      <c r="K4425" t="s">
        <v>7981</v>
      </c>
      <c r="L4425" t="s">
        <v>7982</v>
      </c>
    </row>
    <row r="4426" spans="1:12" x14ac:dyDescent="0.25">
      <c r="A4426" s="1">
        <f t="shared" si="69"/>
        <v>4424</v>
      </c>
      <c r="C4426" t="s">
        <v>11309</v>
      </c>
      <c r="D4426" t="s">
        <v>153</v>
      </c>
      <c r="E4426" t="s">
        <v>155</v>
      </c>
      <c r="F4426" t="s">
        <v>11319</v>
      </c>
      <c r="G4426" t="s">
        <v>11320</v>
      </c>
      <c r="H4426" t="s">
        <v>11321</v>
      </c>
      <c r="J4426" t="s">
        <v>153</v>
      </c>
      <c r="K4426" t="s">
        <v>7981</v>
      </c>
      <c r="L4426" t="s">
        <v>7982</v>
      </c>
    </row>
    <row r="4427" spans="1:12" x14ac:dyDescent="0.25">
      <c r="A4427" s="1">
        <f t="shared" si="69"/>
        <v>4425</v>
      </c>
      <c r="C4427" t="s">
        <v>11309</v>
      </c>
      <c r="D4427" t="s">
        <v>153</v>
      </c>
      <c r="E4427" t="s">
        <v>155</v>
      </c>
      <c r="F4427" t="s">
        <v>11322</v>
      </c>
      <c r="G4427" t="s">
        <v>11323</v>
      </c>
      <c r="H4427" t="s">
        <v>6556</v>
      </c>
      <c r="J4427" t="s">
        <v>153</v>
      </c>
      <c r="K4427" t="s">
        <v>7981</v>
      </c>
      <c r="L4427" t="s">
        <v>7982</v>
      </c>
    </row>
    <row r="4428" spans="1:12" x14ac:dyDescent="0.25">
      <c r="A4428" s="1">
        <f t="shared" si="69"/>
        <v>4426</v>
      </c>
      <c r="C4428" t="s">
        <v>11309</v>
      </c>
      <c r="D4428" t="s">
        <v>153</v>
      </c>
      <c r="E4428" t="s">
        <v>155</v>
      </c>
      <c r="F4428" t="s">
        <v>11322</v>
      </c>
      <c r="G4428" t="s">
        <v>11324</v>
      </c>
      <c r="H4428" t="s">
        <v>6556</v>
      </c>
      <c r="J4428" t="s">
        <v>153</v>
      </c>
      <c r="K4428" t="s">
        <v>7981</v>
      </c>
      <c r="L4428" t="s">
        <v>7982</v>
      </c>
    </row>
    <row r="4429" spans="1:12" x14ac:dyDescent="0.25">
      <c r="A4429" s="1">
        <f t="shared" si="69"/>
        <v>4427</v>
      </c>
      <c r="C4429" t="s">
        <v>11309</v>
      </c>
      <c r="D4429" t="s">
        <v>153</v>
      </c>
      <c r="E4429" t="s">
        <v>155</v>
      </c>
      <c r="F4429" t="s">
        <v>11325</v>
      </c>
      <c r="G4429" t="s">
        <v>11326</v>
      </c>
      <c r="H4429" t="s">
        <v>11327</v>
      </c>
      <c r="J4429" t="s">
        <v>153</v>
      </c>
      <c r="K4429" t="s">
        <v>7981</v>
      </c>
      <c r="L4429" t="s">
        <v>7982</v>
      </c>
    </row>
    <row r="4430" spans="1:12" x14ac:dyDescent="0.25">
      <c r="A4430" s="1">
        <f t="shared" si="69"/>
        <v>4428</v>
      </c>
      <c r="C4430" t="s">
        <v>11309</v>
      </c>
      <c r="D4430" t="s">
        <v>153</v>
      </c>
      <c r="E4430" t="s">
        <v>155</v>
      </c>
      <c r="F4430" t="s">
        <v>11328</v>
      </c>
      <c r="G4430" t="s">
        <v>11329</v>
      </c>
      <c r="H4430" t="s">
        <v>11330</v>
      </c>
      <c r="K4430" t="s">
        <v>7981</v>
      </c>
      <c r="L4430" t="s">
        <v>7982</v>
      </c>
    </row>
    <row r="4431" spans="1:12" x14ac:dyDescent="0.25">
      <c r="A4431" s="1">
        <f t="shared" si="69"/>
        <v>4429</v>
      </c>
      <c r="C4431" t="s">
        <v>11309</v>
      </c>
      <c r="D4431" t="s">
        <v>153</v>
      </c>
      <c r="E4431" t="s">
        <v>155</v>
      </c>
      <c r="F4431" t="s">
        <v>11331</v>
      </c>
      <c r="G4431" t="s">
        <v>11332</v>
      </c>
      <c r="H4431" t="s">
        <v>10425</v>
      </c>
      <c r="J4431" t="s">
        <v>153</v>
      </c>
      <c r="K4431" t="s">
        <v>7981</v>
      </c>
      <c r="L4431" t="s">
        <v>7982</v>
      </c>
    </row>
    <row r="4432" spans="1:12" x14ac:dyDescent="0.25">
      <c r="A4432" s="1">
        <f t="shared" si="69"/>
        <v>4430</v>
      </c>
      <c r="C4432" t="s">
        <v>11309</v>
      </c>
      <c r="D4432" t="s">
        <v>153</v>
      </c>
      <c r="E4432" t="s">
        <v>155</v>
      </c>
      <c r="F4432" t="s">
        <v>11333</v>
      </c>
      <c r="G4432" t="s">
        <v>11334</v>
      </c>
      <c r="H4432" t="s">
        <v>6556</v>
      </c>
      <c r="J4432" t="s">
        <v>153</v>
      </c>
      <c r="K4432" t="s">
        <v>7981</v>
      </c>
      <c r="L4432" t="s">
        <v>7982</v>
      </c>
    </row>
    <row r="4433" spans="1:12" x14ac:dyDescent="0.25">
      <c r="A4433" s="1">
        <f t="shared" si="69"/>
        <v>4431</v>
      </c>
      <c r="C4433" t="s">
        <v>11309</v>
      </c>
      <c r="D4433" t="s">
        <v>153</v>
      </c>
      <c r="E4433" t="s">
        <v>155</v>
      </c>
      <c r="F4433" t="s">
        <v>11335</v>
      </c>
      <c r="G4433" t="s">
        <v>11336</v>
      </c>
      <c r="H4433" t="s">
        <v>11337</v>
      </c>
      <c r="J4433" t="s">
        <v>153</v>
      </c>
      <c r="K4433" t="s">
        <v>7981</v>
      </c>
      <c r="L4433" t="s">
        <v>7982</v>
      </c>
    </row>
    <row r="4434" spans="1:12" x14ac:dyDescent="0.25">
      <c r="A4434" s="1">
        <f t="shared" si="69"/>
        <v>4432</v>
      </c>
      <c r="C4434" t="s">
        <v>11309</v>
      </c>
      <c r="D4434" t="s">
        <v>153</v>
      </c>
      <c r="E4434" t="s">
        <v>155</v>
      </c>
      <c r="F4434" t="s">
        <v>11338</v>
      </c>
      <c r="G4434" t="s">
        <v>11339</v>
      </c>
      <c r="H4434" t="s">
        <v>7254</v>
      </c>
      <c r="J4434" t="s">
        <v>153</v>
      </c>
      <c r="K4434" t="s">
        <v>7981</v>
      </c>
      <c r="L4434" t="s">
        <v>7982</v>
      </c>
    </row>
    <row r="4435" spans="1:12" x14ac:dyDescent="0.25">
      <c r="A4435" s="1">
        <f t="shared" si="69"/>
        <v>4433</v>
      </c>
      <c r="C4435" t="s">
        <v>11309</v>
      </c>
      <c r="D4435" t="s">
        <v>153</v>
      </c>
      <c r="E4435" t="s">
        <v>155</v>
      </c>
      <c r="F4435" t="s">
        <v>11340</v>
      </c>
      <c r="G4435" t="s">
        <v>11341</v>
      </c>
      <c r="H4435" t="s">
        <v>6040</v>
      </c>
      <c r="J4435" t="s">
        <v>153</v>
      </c>
      <c r="K4435" t="s">
        <v>7981</v>
      </c>
      <c r="L4435" t="s">
        <v>7982</v>
      </c>
    </row>
    <row r="4436" spans="1:12" x14ac:dyDescent="0.25">
      <c r="A4436" s="1">
        <f t="shared" si="69"/>
        <v>4434</v>
      </c>
      <c r="C4436" t="s">
        <v>11309</v>
      </c>
      <c r="D4436" t="s">
        <v>153</v>
      </c>
      <c r="E4436" t="s">
        <v>155</v>
      </c>
      <c r="F4436" t="s">
        <v>11342</v>
      </c>
      <c r="G4436" t="s">
        <v>11343</v>
      </c>
      <c r="H4436" t="s">
        <v>6630</v>
      </c>
      <c r="J4436" t="s">
        <v>153</v>
      </c>
      <c r="K4436" t="s">
        <v>7981</v>
      </c>
      <c r="L4436" t="s">
        <v>7982</v>
      </c>
    </row>
    <row r="4437" spans="1:12" x14ac:dyDescent="0.25">
      <c r="A4437" s="1">
        <f t="shared" si="69"/>
        <v>4435</v>
      </c>
      <c r="C4437" t="s">
        <v>11309</v>
      </c>
      <c r="D4437" t="s">
        <v>153</v>
      </c>
      <c r="E4437" t="s">
        <v>155</v>
      </c>
      <c r="F4437" t="s">
        <v>11344</v>
      </c>
      <c r="G4437" t="s">
        <v>11345</v>
      </c>
      <c r="H4437" t="s">
        <v>11346</v>
      </c>
      <c r="J4437" t="s">
        <v>153</v>
      </c>
      <c r="K4437" t="s">
        <v>7981</v>
      </c>
      <c r="L4437" t="s">
        <v>7982</v>
      </c>
    </row>
    <row r="4438" spans="1:12" x14ac:dyDescent="0.25">
      <c r="A4438" s="1">
        <f t="shared" si="69"/>
        <v>4436</v>
      </c>
      <c r="C4438" t="s">
        <v>11309</v>
      </c>
      <c r="D4438" t="s">
        <v>153</v>
      </c>
      <c r="E4438" t="s">
        <v>155</v>
      </c>
      <c r="F4438" t="s">
        <v>11347</v>
      </c>
      <c r="G4438" t="s">
        <v>11348</v>
      </c>
      <c r="H4438" t="s">
        <v>8876</v>
      </c>
      <c r="J4438" t="s">
        <v>153</v>
      </c>
      <c r="K4438" t="s">
        <v>7981</v>
      </c>
      <c r="L4438" t="s">
        <v>7982</v>
      </c>
    </row>
    <row r="4439" spans="1:12" x14ac:dyDescent="0.25">
      <c r="A4439" s="1">
        <f t="shared" si="69"/>
        <v>4437</v>
      </c>
      <c r="C4439" t="s">
        <v>11309</v>
      </c>
      <c r="D4439" t="s">
        <v>153</v>
      </c>
      <c r="E4439" t="s">
        <v>155</v>
      </c>
      <c r="F4439" t="s">
        <v>11349</v>
      </c>
      <c r="G4439" t="s">
        <v>11350</v>
      </c>
      <c r="H4439" t="s">
        <v>11351</v>
      </c>
      <c r="J4439" t="s">
        <v>153</v>
      </c>
      <c r="K4439" t="s">
        <v>7981</v>
      </c>
      <c r="L4439" t="s">
        <v>7982</v>
      </c>
    </row>
    <row r="4440" spans="1:12" x14ac:dyDescent="0.25">
      <c r="A4440" s="1">
        <f t="shared" si="69"/>
        <v>4438</v>
      </c>
      <c r="C4440" t="s">
        <v>11309</v>
      </c>
      <c r="D4440" t="s">
        <v>153</v>
      </c>
      <c r="E4440" t="s">
        <v>155</v>
      </c>
      <c r="F4440" t="s">
        <v>11352</v>
      </c>
      <c r="G4440" t="s">
        <v>11353</v>
      </c>
      <c r="H4440" t="s">
        <v>6846</v>
      </c>
      <c r="J4440" t="s">
        <v>153</v>
      </c>
      <c r="K4440" t="s">
        <v>7981</v>
      </c>
      <c r="L4440" t="s">
        <v>7982</v>
      </c>
    </row>
    <row r="4441" spans="1:12" x14ac:dyDescent="0.25">
      <c r="A4441" s="1">
        <f t="shared" si="69"/>
        <v>4439</v>
      </c>
      <c r="C4441" t="s">
        <v>11309</v>
      </c>
      <c r="D4441" t="s">
        <v>153</v>
      </c>
      <c r="E4441" t="s">
        <v>155</v>
      </c>
      <c r="F4441" t="s">
        <v>11354</v>
      </c>
      <c r="G4441" t="s">
        <v>11355</v>
      </c>
      <c r="H4441" t="s">
        <v>8797</v>
      </c>
      <c r="J4441" t="s">
        <v>153</v>
      </c>
      <c r="K4441" t="s">
        <v>7981</v>
      </c>
      <c r="L4441" t="s">
        <v>7982</v>
      </c>
    </row>
    <row r="4442" spans="1:12" x14ac:dyDescent="0.25">
      <c r="A4442" s="1">
        <f t="shared" si="69"/>
        <v>4440</v>
      </c>
      <c r="C4442" t="s">
        <v>11309</v>
      </c>
      <c r="D4442" t="s">
        <v>153</v>
      </c>
      <c r="E4442" t="s">
        <v>155</v>
      </c>
      <c r="F4442" t="s">
        <v>11356</v>
      </c>
      <c r="G4442" t="s">
        <v>11357</v>
      </c>
      <c r="H4442" t="s">
        <v>11358</v>
      </c>
      <c r="J4442" t="s">
        <v>153</v>
      </c>
      <c r="K4442" t="s">
        <v>7981</v>
      </c>
      <c r="L4442" t="s">
        <v>7982</v>
      </c>
    </row>
    <row r="4443" spans="1:12" x14ac:dyDescent="0.25">
      <c r="A4443" s="1">
        <f t="shared" si="69"/>
        <v>4441</v>
      </c>
      <c r="C4443" t="s">
        <v>11309</v>
      </c>
      <c r="D4443" t="s">
        <v>153</v>
      </c>
      <c r="E4443" t="s">
        <v>155</v>
      </c>
      <c r="F4443" t="s">
        <v>11359</v>
      </c>
      <c r="G4443" t="s">
        <v>11360</v>
      </c>
      <c r="H4443" t="s">
        <v>11361</v>
      </c>
      <c r="J4443" t="s">
        <v>153</v>
      </c>
      <c r="K4443" t="s">
        <v>7981</v>
      </c>
      <c r="L4443" t="s">
        <v>7982</v>
      </c>
    </row>
    <row r="4444" spans="1:12" x14ac:dyDescent="0.25">
      <c r="A4444" s="1">
        <f t="shared" si="69"/>
        <v>4442</v>
      </c>
      <c r="C4444" t="s">
        <v>11309</v>
      </c>
      <c r="D4444" t="s">
        <v>153</v>
      </c>
      <c r="E4444" t="s">
        <v>155</v>
      </c>
      <c r="F4444" t="s">
        <v>11313</v>
      </c>
      <c r="G4444" t="s">
        <v>11362</v>
      </c>
      <c r="H4444" t="s">
        <v>11363</v>
      </c>
      <c r="J4444" t="s">
        <v>153</v>
      </c>
      <c r="K4444" t="s">
        <v>7981</v>
      </c>
      <c r="L4444" t="s">
        <v>7982</v>
      </c>
    </row>
    <row r="4445" spans="1:12" x14ac:dyDescent="0.25">
      <c r="A4445" s="1">
        <f t="shared" si="69"/>
        <v>4443</v>
      </c>
      <c r="C4445" t="s">
        <v>11309</v>
      </c>
      <c r="D4445" t="s">
        <v>153</v>
      </c>
      <c r="E4445" t="s">
        <v>155</v>
      </c>
      <c r="F4445" t="s">
        <v>11364</v>
      </c>
      <c r="G4445" t="s">
        <v>11365</v>
      </c>
      <c r="H4445" t="s">
        <v>11366</v>
      </c>
      <c r="J4445" t="s">
        <v>153</v>
      </c>
      <c r="K4445" t="s">
        <v>7981</v>
      </c>
      <c r="L4445" t="s">
        <v>7982</v>
      </c>
    </row>
    <row r="4446" spans="1:12" x14ac:dyDescent="0.25">
      <c r="A4446" s="1">
        <f t="shared" si="69"/>
        <v>4444</v>
      </c>
      <c r="C4446" t="s">
        <v>11309</v>
      </c>
      <c r="D4446" t="s">
        <v>153</v>
      </c>
      <c r="E4446" t="s">
        <v>155</v>
      </c>
      <c r="F4446" t="s">
        <v>11367</v>
      </c>
      <c r="G4446" t="s">
        <v>11368</v>
      </c>
      <c r="H4446" t="s">
        <v>11369</v>
      </c>
      <c r="K4446" t="s">
        <v>7981</v>
      </c>
      <c r="L4446" t="s">
        <v>7982</v>
      </c>
    </row>
    <row r="4447" spans="1:12" x14ac:dyDescent="0.25">
      <c r="A4447" s="1">
        <f t="shared" si="69"/>
        <v>4445</v>
      </c>
      <c r="C4447" t="s">
        <v>11309</v>
      </c>
      <c r="D4447" t="s">
        <v>153</v>
      </c>
      <c r="E4447" t="s">
        <v>155</v>
      </c>
      <c r="F4447" t="s">
        <v>11370</v>
      </c>
      <c r="G4447" t="s">
        <v>11371</v>
      </c>
      <c r="H4447" t="s">
        <v>11372</v>
      </c>
      <c r="J4447" t="s">
        <v>7980</v>
      </c>
      <c r="K4447" t="s">
        <v>7981</v>
      </c>
      <c r="L4447" t="s">
        <v>7982</v>
      </c>
    </row>
    <row r="4448" spans="1:12" x14ac:dyDescent="0.25">
      <c r="A4448" s="1">
        <f t="shared" si="69"/>
        <v>4446</v>
      </c>
      <c r="C4448" t="s">
        <v>11309</v>
      </c>
      <c r="D4448" t="s">
        <v>153</v>
      </c>
      <c r="E4448" t="s">
        <v>155</v>
      </c>
      <c r="F4448" t="s">
        <v>11340</v>
      </c>
      <c r="G4448" t="s">
        <v>11373</v>
      </c>
      <c r="H4448" t="s">
        <v>11374</v>
      </c>
      <c r="J4448" t="s">
        <v>153</v>
      </c>
      <c r="K4448" t="s">
        <v>7981</v>
      </c>
      <c r="L4448" t="s">
        <v>7982</v>
      </c>
    </row>
    <row r="4449" spans="1:12" x14ac:dyDescent="0.25">
      <c r="A4449" s="1">
        <f t="shared" si="69"/>
        <v>4447</v>
      </c>
      <c r="C4449" t="s">
        <v>11309</v>
      </c>
      <c r="D4449" t="s">
        <v>153</v>
      </c>
      <c r="E4449" t="s">
        <v>155</v>
      </c>
      <c r="F4449" t="s">
        <v>11375</v>
      </c>
      <c r="G4449" t="s">
        <v>11376</v>
      </c>
      <c r="H4449" t="s">
        <v>11377</v>
      </c>
      <c r="J4449" t="s">
        <v>153</v>
      </c>
      <c r="K4449" t="s">
        <v>7981</v>
      </c>
      <c r="L4449" t="s">
        <v>7982</v>
      </c>
    </row>
    <row r="4450" spans="1:12" x14ac:dyDescent="0.25">
      <c r="A4450" s="1">
        <f t="shared" si="69"/>
        <v>4448</v>
      </c>
      <c r="C4450" t="s">
        <v>11309</v>
      </c>
      <c r="D4450" t="s">
        <v>153</v>
      </c>
      <c r="E4450" t="s">
        <v>155</v>
      </c>
      <c r="F4450" t="s">
        <v>11378</v>
      </c>
      <c r="G4450" t="s">
        <v>11379</v>
      </c>
      <c r="H4450" t="s">
        <v>11380</v>
      </c>
      <c r="K4450" t="s">
        <v>7981</v>
      </c>
      <c r="L4450" t="s">
        <v>7982</v>
      </c>
    </row>
    <row r="4451" spans="1:12" x14ac:dyDescent="0.25">
      <c r="A4451" s="1">
        <f t="shared" si="69"/>
        <v>4449</v>
      </c>
      <c r="C4451" t="s">
        <v>11309</v>
      </c>
      <c r="D4451" t="s">
        <v>153</v>
      </c>
      <c r="E4451" t="s">
        <v>155</v>
      </c>
      <c r="F4451" t="s">
        <v>11381</v>
      </c>
      <c r="G4451" t="s">
        <v>11382</v>
      </c>
      <c r="H4451" t="s">
        <v>11383</v>
      </c>
      <c r="K4451" t="s">
        <v>7981</v>
      </c>
      <c r="L4451" t="s">
        <v>7982</v>
      </c>
    </row>
    <row r="4452" spans="1:12" x14ac:dyDescent="0.25">
      <c r="A4452" s="1">
        <f t="shared" si="69"/>
        <v>4450</v>
      </c>
      <c r="C4452" t="s">
        <v>11309</v>
      </c>
      <c r="D4452" t="s">
        <v>153</v>
      </c>
      <c r="E4452" t="s">
        <v>155</v>
      </c>
      <c r="F4452" t="s">
        <v>11359</v>
      </c>
      <c r="G4452" t="s">
        <v>11384</v>
      </c>
      <c r="H4452" t="s">
        <v>11361</v>
      </c>
      <c r="J4452" t="s">
        <v>153</v>
      </c>
      <c r="K4452" t="s">
        <v>7981</v>
      </c>
      <c r="L4452" t="s">
        <v>7982</v>
      </c>
    </row>
    <row r="4453" spans="1:12" x14ac:dyDescent="0.25">
      <c r="A4453" s="1">
        <f t="shared" si="69"/>
        <v>4451</v>
      </c>
      <c r="C4453" t="s">
        <v>11309</v>
      </c>
      <c r="D4453" t="s">
        <v>153</v>
      </c>
      <c r="E4453" t="s">
        <v>155</v>
      </c>
      <c r="F4453" t="s">
        <v>11313</v>
      </c>
      <c r="G4453" t="s">
        <v>11385</v>
      </c>
      <c r="H4453" t="s">
        <v>11363</v>
      </c>
      <c r="J4453" t="s">
        <v>153</v>
      </c>
      <c r="K4453" t="s">
        <v>7981</v>
      </c>
      <c r="L4453" t="s">
        <v>7982</v>
      </c>
    </row>
    <row r="4454" spans="1:12" x14ac:dyDescent="0.25">
      <c r="A4454" s="1">
        <f t="shared" si="69"/>
        <v>4452</v>
      </c>
      <c r="C4454" t="s">
        <v>11309</v>
      </c>
      <c r="D4454" t="s">
        <v>153</v>
      </c>
      <c r="E4454" t="s">
        <v>155</v>
      </c>
      <c r="F4454" t="s">
        <v>11364</v>
      </c>
      <c r="G4454" t="s">
        <v>11386</v>
      </c>
      <c r="H4454" t="s">
        <v>11366</v>
      </c>
      <c r="J4454" t="s">
        <v>153</v>
      </c>
      <c r="K4454" t="s">
        <v>7981</v>
      </c>
      <c r="L4454" t="s">
        <v>7982</v>
      </c>
    </row>
    <row r="4455" spans="1:12" x14ac:dyDescent="0.25">
      <c r="A4455" s="1">
        <f t="shared" si="69"/>
        <v>4453</v>
      </c>
      <c r="C4455" t="s">
        <v>11309</v>
      </c>
      <c r="D4455" t="s">
        <v>153</v>
      </c>
      <c r="E4455" t="s">
        <v>155</v>
      </c>
      <c r="F4455" t="s">
        <v>11367</v>
      </c>
      <c r="G4455" t="s">
        <v>11387</v>
      </c>
      <c r="H4455" t="s">
        <v>11369</v>
      </c>
      <c r="K4455" t="s">
        <v>7981</v>
      </c>
      <c r="L4455" t="s">
        <v>7982</v>
      </c>
    </row>
    <row r="4456" spans="1:12" x14ac:dyDescent="0.25">
      <c r="A4456" s="1">
        <f t="shared" si="69"/>
        <v>4454</v>
      </c>
      <c r="C4456" t="s">
        <v>11309</v>
      </c>
      <c r="D4456" t="s">
        <v>153</v>
      </c>
      <c r="E4456" t="s">
        <v>155</v>
      </c>
      <c r="F4456" t="s">
        <v>11370</v>
      </c>
      <c r="G4456" t="s">
        <v>11388</v>
      </c>
      <c r="H4456" t="s">
        <v>11372</v>
      </c>
      <c r="J4456" t="s">
        <v>7980</v>
      </c>
      <c r="K4456" t="s">
        <v>7981</v>
      </c>
      <c r="L4456" t="s">
        <v>7982</v>
      </c>
    </row>
    <row r="4457" spans="1:12" x14ac:dyDescent="0.25">
      <c r="A4457" s="1">
        <f t="shared" si="69"/>
        <v>4455</v>
      </c>
      <c r="C4457" t="s">
        <v>11309</v>
      </c>
      <c r="D4457" t="s">
        <v>153</v>
      </c>
      <c r="E4457" t="s">
        <v>155</v>
      </c>
      <c r="F4457" t="s">
        <v>11340</v>
      </c>
      <c r="G4457" t="s">
        <v>11389</v>
      </c>
      <c r="H4457" t="s">
        <v>11374</v>
      </c>
      <c r="J4457" t="s">
        <v>153</v>
      </c>
      <c r="K4457" t="s">
        <v>7981</v>
      </c>
      <c r="L4457" t="s">
        <v>7982</v>
      </c>
    </row>
    <row r="4458" spans="1:12" x14ac:dyDescent="0.25">
      <c r="A4458" s="1">
        <f t="shared" si="69"/>
        <v>4456</v>
      </c>
      <c r="C4458" t="s">
        <v>11309</v>
      </c>
      <c r="D4458" t="s">
        <v>153</v>
      </c>
      <c r="E4458" t="s">
        <v>155</v>
      </c>
      <c r="F4458" t="s">
        <v>11375</v>
      </c>
      <c r="G4458" t="s">
        <v>11390</v>
      </c>
      <c r="H4458" t="s">
        <v>11377</v>
      </c>
      <c r="J4458" t="s">
        <v>153</v>
      </c>
      <c r="K4458" t="s">
        <v>7981</v>
      </c>
      <c r="L4458" t="s">
        <v>7982</v>
      </c>
    </row>
    <row r="4459" spans="1:12" x14ac:dyDescent="0.25">
      <c r="A4459" s="1">
        <f t="shared" si="69"/>
        <v>4457</v>
      </c>
      <c r="C4459" t="s">
        <v>11309</v>
      </c>
      <c r="D4459" t="s">
        <v>153</v>
      </c>
      <c r="E4459" t="s">
        <v>155</v>
      </c>
      <c r="F4459" t="s">
        <v>11378</v>
      </c>
      <c r="G4459" t="s">
        <v>11391</v>
      </c>
      <c r="H4459" t="s">
        <v>11380</v>
      </c>
      <c r="K4459" t="s">
        <v>7981</v>
      </c>
      <c r="L4459" t="s">
        <v>7982</v>
      </c>
    </row>
    <row r="4460" spans="1:12" x14ac:dyDescent="0.25">
      <c r="A4460" s="1">
        <f t="shared" si="69"/>
        <v>4458</v>
      </c>
      <c r="C4460" t="s">
        <v>11309</v>
      </c>
      <c r="D4460" t="s">
        <v>153</v>
      </c>
      <c r="E4460" t="s">
        <v>155</v>
      </c>
      <c r="F4460" t="s">
        <v>11381</v>
      </c>
      <c r="G4460" t="s">
        <v>11392</v>
      </c>
      <c r="H4460" t="s">
        <v>11383</v>
      </c>
      <c r="K4460" t="s">
        <v>7981</v>
      </c>
      <c r="L4460" t="s">
        <v>7982</v>
      </c>
    </row>
    <row r="4461" spans="1:12" x14ac:dyDescent="0.25">
      <c r="A4461" s="1">
        <f t="shared" si="69"/>
        <v>4459</v>
      </c>
      <c r="C4461" t="s">
        <v>11393</v>
      </c>
      <c r="D4461" t="s">
        <v>153</v>
      </c>
      <c r="E4461" t="s">
        <v>161</v>
      </c>
      <c r="F4461" t="s">
        <v>9272</v>
      </c>
      <c r="G4461" t="s">
        <v>11394</v>
      </c>
      <c r="H4461" t="s">
        <v>11395</v>
      </c>
      <c r="J4461" t="s">
        <v>153</v>
      </c>
      <c r="K4461" t="s">
        <v>7981</v>
      </c>
      <c r="L4461" t="s">
        <v>7982</v>
      </c>
    </row>
    <row r="4462" spans="1:12" x14ac:dyDescent="0.25">
      <c r="A4462" s="1">
        <f t="shared" si="69"/>
        <v>4460</v>
      </c>
      <c r="C4462" t="s">
        <v>11393</v>
      </c>
      <c r="D4462" t="s">
        <v>153</v>
      </c>
      <c r="E4462" t="s">
        <v>161</v>
      </c>
      <c r="F4462" t="s">
        <v>11396</v>
      </c>
      <c r="G4462" t="s">
        <v>11397</v>
      </c>
      <c r="H4462" t="s">
        <v>11398</v>
      </c>
      <c r="J4462" t="s">
        <v>153</v>
      </c>
      <c r="K4462" t="s">
        <v>7981</v>
      </c>
      <c r="L4462" t="s">
        <v>7982</v>
      </c>
    </row>
    <row r="4463" spans="1:12" x14ac:dyDescent="0.25">
      <c r="A4463" s="1">
        <f t="shared" si="69"/>
        <v>4461</v>
      </c>
      <c r="C4463" t="s">
        <v>11393</v>
      </c>
      <c r="D4463" t="s">
        <v>153</v>
      </c>
      <c r="E4463" t="s">
        <v>161</v>
      </c>
      <c r="F4463" t="s">
        <v>11399</v>
      </c>
      <c r="G4463" t="s">
        <v>11400</v>
      </c>
      <c r="H4463" t="s">
        <v>11401</v>
      </c>
      <c r="J4463" t="s">
        <v>153</v>
      </c>
      <c r="K4463" t="s">
        <v>7981</v>
      </c>
      <c r="L4463" t="s">
        <v>7982</v>
      </c>
    </row>
    <row r="4464" spans="1:12" x14ac:dyDescent="0.25">
      <c r="A4464" s="1">
        <f t="shared" si="69"/>
        <v>4462</v>
      </c>
      <c r="C4464" t="s">
        <v>11393</v>
      </c>
      <c r="D4464" t="s">
        <v>153</v>
      </c>
      <c r="E4464" t="s">
        <v>161</v>
      </c>
      <c r="F4464" t="s">
        <v>11402</v>
      </c>
      <c r="G4464" t="s">
        <v>11403</v>
      </c>
      <c r="H4464" t="s">
        <v>11404</v>
      </c>
      <c r="J4464" t="s">
        <v>153</v>
      </c>
      <c r="K4464" t="s">
        <v>7981</v>
      </c>
      <c r="L4464" t="s">
        <v>7982</v>
      </c>
    </row>
    <row r="4465" spans="1:12" x14ac:dyDescent="0.25">
      <c r="A4465" s="1">
        <f t="shared" si="69"/>
        <v>4463</v>
      </c>
      <c r="C4465" t="s">
        <v>11393</v>
      </c>
      <c r="D4465" t="s">
        <v>153</v>
      </c>
      <c r="E4465" t="s">
        <v>161</v>
      </c>
      <c r="F4465" t="s">
        <v>11405</v>
      </c>
      <c r="G4465" t="s">
        <v>11406</v>
      </c>
      <c r="H4465" t="s">
        <v>11407</v>
      </c>
      <c r="K4465" t="s">
        <v>7981</v>
      </c>
      <c r="L4465" t="s">
        <v>7982</v>
      </c>
    </row>
    <row r="4466" spans="1:12" x14ac:dyDescent="0.25">
      <c r="A4466" s="1">
        <f t="shared" si="69"/>
        <v>4464</v>
      </c>
      <c r="C4466" t="s">
        <v>11393</v>
      </c>
      <c r="D4466" t="s">
        <v>153</v>
      </c>
      <c r="E4466" t="s">
        <v>161</v>
      </c>
      <c r="F4466" t="s">
        <v>11408</v>
      </c>
      <c r="G4466" t="s">
        <v>11409</v>
      </c>
      <c r="H4466" t="s">
        <v>11410</v>
      </c>
      <c r="J4466" t="s">
        <v>153</v>
      </c>
      <c r="K4466" t="s">
        <v>7981</v>
      </c>
      <c r="L4466" t="s">
        <v>7982</v>
      </c>
    </row>
    <row r="4467" spans="1:12" x14ac:dyDescent="0.25">
      <c r="A4467" s="1">
        <f t="shared" si="69"/>
        <v>4465</v>
      </c>
      <c r="C4467" t="s">
        <v>11393</v>
      </c>
      <c r="D4467" t="s">
        <v>153</v>
      </c>
      <c r="E4467" t="s">
        <v>161</v>
      </c>
      <c r="F4467" t="s">
        <v>11411</v>
      </c>
      <c r="G4467" t="s">
        <v>11412</v>
      </c>
      <c r="H4467" t="s">
        <v>11413</v>
      </c>
      <c r="J4467" t="s">
        <v>153</v>
      </c>
      <c r="K4467" t="s">
        <v>7981</v>
      </c>
      <c r="L4467" t="s">
        <v>7982</v>
      </c>
    </row>
    <row r="4468" spans="1:12" x14ac:dyDescent="0.25">
      <c r="A4468" s="1">
        <f t="shared" si="69"/>
        <v>4466</v>
      </c>
      <c r="C4468" t="s">
        <v>11393</v>
      </c>
      <c r="D4468" t="s">
        <v>153</v>
      </c>
      <c r="E4468" t="s">
        <v>161</v>
      </c>
      <c r="F4468" t="s">
        <v>11414</v>
      </c>
      <c r="G4468" t="s">
        <v>11415</v>
      </c>
      <c r="H4468" t="s">
        <v>11416</v>
      </c>
      <c r="J4468" t="s">
        <v>153</v>
      </c>
      <c r="K4468" t="s">
        <v>7981</v>
      </c>
      <c r="L4468" t="s">
        <v>7982</v>
      </c>
    </row>
    <row r="4469" spans="1:12" x14ac:dyDescent="0.25">
      <c r="A4469" s="1">
        <f t="shared" si="69"/>
        <v>4467</v>
      </c>
      <c r="C4469" t="s">
        <v>11393</v>
      </c>
      <c r="D4469" t="s">
        <v>153</v>
      </c>
      <c r="E4469" t="s">
        <v>161</v>
      </c>
      <c r="F4469" t="s">
        <v>11417</v>
      </c>
      <c r="G4469" t="s">
        <v>11418</v>
      </c>
      <c r="H4469" t="s">
        <v>7243</v>
      </c>
      <c r="J4469" t="s">
        <v>153</v>
      </c>
      <c r="K4469" t="s">
        <v>7981</v>
      </c>
      <c r="L4469" t="s">
        <v>7982</v>
      </c>
    </row>
    <row r="4470" spans="1:12" x14ac:dyDescent="0.25">
      <c r="A4470" s="1">
        <f t="shared" si="69"/>
        <v>4468</v>
      </c>
      <c r="C4470" t="s">
        <v>11393</v>
      </c>
      <c r="D4470" t="s">
        <v>153</v>
      </c>
      <c r="E4470" t="s">
        <v>161</v>
      </c>
      <c r="F4470" t="s">
        <v>11419</v>
      </c>
      <c r="G4470" t="s">
        <v>11420</v>
      </c>
      <c r="H4470" t="s">
        <v>11421</v>
      </c>
      <c r="J4470" t="s">
        <v>153</v>
      </c>
      <c r="K4470" t="s">
        <v>7981</v>
      </c>
      <c r="L4470" t="s">
        <v>7982</v>
      </c>
    </row>
    <row r="4471" spans="1:12" x14ac:dyDescent="0.25">
      <c r="A4471" s="1">
        <f t="shared" si="69"/>
        <v>4469</v>
      </c>
      <c r="C4471" t="s">
        <v>11393</v>
      </c>
      <c r="D4471" t="s">
        <v>153</v>
      </c>
      <c r="E4471" t="s">
        <v>161</v>
      </c>
      <c r="F4471" t="s">
        <v>9272</v>
      </c>
      <c r="G4471" t="s">
        <v>11422</v>
      </c>
      <c r="H4471" t="s">
        <v>11395</v>
      </c>
      <c r="J4471" t="s">
        <v>153</v>
      </c>
      <c r="K4471" t="s">
        <v>7981</v>
      </c>
      <c r="L4471" t="s">
        <v>7982</v>
      </c>
    </row>
    <row r="4472" spans="1:12" x14ac:dyDescent="0.25">
      <c r="A4472" s="1">
        <f t="shared" si="69"/>
        <v>4470</v>
      </c>
      <c r="C4472" t="s">
        <v>11393</v>
      </c>
      <c r="D4472" t="s">
        <v>153</v>
      </c>
      <c r="E4472" t="s">
        <v>161</v>
      </c>
      <c r="F4472" t="s">
        <v>11396</v>
      </c>
      <c r="G4472" t="s">
        <v>11423</v>
      </c>
      <c r="H4472" t="s">
        <v>11398</v>
      </c>
      <c r="J4472" t="s">
        <v>153</v>
      </c>
      <c r="K4472" t="s">
        <v>7981</v>
      </c>
      <c r="L4472" t="s">
        <v>7982</v>
      </c>
    </row>
    <row r="4473" spans="1:12" x14ac:dyDescent="0.25">
      <c r="A4473" s="1">
        <f t="shared" si="69"/>
        <v>4471</v>
      </c>
      <c r="C4473" t="s">
        <v>11393</v>
      </c>
      <c r="D4473" t="s">
        <v>153</v>
      </c>
      <c r="E4473" t="s">
        <v>161</v>
      </c>
      <c r="F4473" t="s">
        <v>11399</v>
      </c>
      <c r="G4473" t="s">
        <v>11424</v>
      </c>
      <c r="H4473" t="s">
        <v>11401</v>
      </c>
      <c r="J4473" t="s">
        <v>153</v>
      </c>
      <c r="K4473" t="s">
        <v>7981</v>
      </c>
      <c r="L4473" t="s">
        <v>7982</v>
      </c>
    </row>
    <row r="4474" spans="1:12" x14ac:dyDescent="0.25">
      <c r="A4474" s="1">
        <f t="shared" si="69"/>
        <v>4472</v>
      </c>
      <c r="C4474" t="s">
        <v>11393</v>
      </c>
      <c r="D4474" t="s">
        <v>153</v>
      </c>
      <c r="E4474" t="s">
        <v>161</v>
      </c>
      <c r="F4474" t="s">
        <v>11402</v>
      </c>
      <c r="G4474" t="s">
        <v>11425</v>
      </c>
      <c r="H4474" t="s">
        <v>11404</v>
      </c>
      <c r="J4474" t="s">
        <v>153</v>
      </c>
      <c r="K4474" t="s">
        <v>7981</v>
      </c>
      <c r="L4474" t="s">
        <v>7982</v>
      </c>
    </row>
    <row r="4475" spans="1:12" x14ac:dyDescent="0.25">
      <c r="A4475" s="1">
        <f t="shared" si="69"/>
        <v>4473</v>
      </c>
      <c r="C4475" t="s">
        <v>11393</v>
      </c>
      <c r="D4475" t="s">
        <v>153</v>
      </c>
      <c r="E4475" t="s">
        <v>161</v>
      </c>
      <c r="F4475" t="s">
        <v>11405</v>
      </c>
      <c r="G4475" t="s">
        <v>11426</v>
      </c>
      <c r="H4475" t="s">
        <v>11407</v>
      </c>
      <c r="K4475" t="s">
        <v>7981</v>
      </c>
      <c r="L4475" t="s">
        <v>7982</v>
      </c>
    </row>
    <row r="4476" spans="1:12" x14ac:dyDescent="0.25">
      <c r="A4476" s="1">
        <f t="shared" si="69"/>
        <v>4474</v>
      </c>
      <c r="C4476" t="s">
        <v>11393</v>
      </c>
      <c r="D4476" t="s">
        <v>153</v>
      </c>
      <c r="E4476" t="s">
        <v>161</v>
      </c>
      <c r="F4476" t="s">
        <v>11408</v>
      </c>
      <c r="G4476" t="s">
        <v>11427</v>
      </c>
      <c r="H4476" t="s">
        <v>11410</v>
      </c>
      <c r="J4476" t="s">
        <v>153</v>
      </c>
      <c r="K4476" t="s">
        <v>7981</v>
      </c>
      <c r="L4476" t="s">
        <v>7982</v>
      </c>
    </row>
    <row r="4477" spans="1:12" x14ac:dyDescent="0.25">
      <c r="A4477" s="1">
        <f t="shared" si="69"/>
        <v>4475</v>
      </c>
      <c r="C4477" t="s">
        <v>11393</v>
      </c>
      <c r="D4477" t="s">
        <v>153</v>
      </c>
      <c r="E4477" t="s">
        <v>161</v>
      </c>
      <c r="F4477" t="s">
        <v>11411</v>
      </c>
      <c r="G4477" t="s">
        <v>11428</v>
      </c>
      <c r="H4477" t="s">
        <v>11413</v>
      </c>
      <c r="J4477" t="s">
        <v>153</v>
      </c>
      <c r="K4477" t="s">
        <v>7981</v>
      </c>
      <c r="L4477" t="s">
        <v>7982</v>
      </c>
    </row>
    <row r="4478" spans="1:12" x14ac:dyDescent="0.25">
      <c r="A4478" s="1">
        <f t="shared" si="69"/>
        <v>4476</v>
      </c>
      <c r="C4478" t="s">
        <v>11393</v>
      </c>
      <c r="D4478" t="s">
        <v>153</v>
      </c>
      <c r="E4478" t="s">
        <v>161</v>
      </c>
      <c r="F4478" t="s">
        <v>11414</v>
      </c>
      <c r="G4478" t="s">
        <v>11429</v>
      </c>
      <c r="H4478" t="s">
        <v>11416</v>
      </c>
      <c r="J4478" t="s">
        <v>153</v>
      </c>
      <c r="K4478" t="s">
        <v>7981</v>
      </c>
      <c r="L4478" t="s">
        <v>7982</v>
      </c>
    </row>
    <row r="4479" spans="1:12" x14ac:dyDescent="0.25">
      <c r="A4479" s="1">
        <f t="shared" si="69"/>
        <v>4477</v>
      </c>
      <c r="C4479" t="s">
        <v>11393</v>
      </c>
      <c r="D4479" t="s">
        <v>153</v>
      </c>
      <c r="E4479" t="s">
        <v>161</v>
      </c>
      <c r="F4479" t="s">
        <v>11417</v>
      </c>
      <c r="G4479" t="s">
        <v>11430</v>
      </c>
      <c r="H4479" t="s">
        <v>7243</v>
      </c>
      <c r="J4479" t="s">
        <v>153</v>
      </c>
      <c r="K4479" t="s">
        <v>7981</v>
      </c>
      <c r="L4479" t="s">
        <v>7982</v>
      </c>
    </row>
    <row r="4480" spans="1:12" x14ac:dyDescent="0.25">
      <c r="A4480" s="1">
        <f t="shared" si="69"/>
        <v>4478</v>
      </c>
      <c r="C4480" t="s">
        <v>11393</v>
      </c>
      <c r="D4480" t="s">
        <v>153</v>
      </c>
      <c r="E4480" t="s">
        <v>161</v>
      </c>
      <c r="F4480" t="s">
        <v>11419</v>
      </c>
      <c r="G4480" t="s">
        <v>11431</v>
      </c>
      <c r="H4480" t="s">
        <v>11421</v>
      </c>
      <c r="J4480" t="s">
        <v>153</v>
      </c>
      <c r="K4480" t="s">
        <v>7981</v>
      </c>
      <c r="L4480" t="s">
        <v>7982</v>
      </c>
    </row>
    <row r="4481" spans="1:12" x14ac:dyDescent="0.25">
      <c r="A4481" s="1">
        <f t="shared" si="69"/>
        <v>4479</v>
      </c>
      <c r="C4481" t="s">
        <v>11432</v>
      </c>
      <c r="D4481" t="s">
        <v>153</v>
      </c>
      <c r="E4481" t="s">
        <v>158</v>
      </c>
      <c r="F4481" t="s">
        <v>11433</v>
      </c>
      <c r="G4481" t="s">
        <v>11434</v>
      </c>
      <c r="H4481" t="s">
        <v>11435</v>
      </c>
      <c r="J4481" t="s">
        <v>153</v>
      </c>
      <c r="K4481" t="s">
        <v>7981</v>
      </c>
      <c r="L4481" t="s">
        <v>7982</v>
      </c>
    </row>
    <row r="4482" spans="1:12" x14ac:dyDescent="0.25">
      <c r="A4482" s="1">
        <f t="shared" si="69"/>
        <v>4480</v>
      </c>
      <c r="C4482" t="s">
        <v>11432</v>
      </c>
      <c r="D4482" t="s">
        <v>153</v>
      </c>
      <c r="E4482" t="s">
        <v>158</v>
      </c>
      <c r="F4482" t="s">
        <v>11436</v>
      </c>
      <c r="G4482" t="s">
        <v>11437</v>
      </c>
      <c r="H4482" t="s">
        <v>11438</v>
      </c>
      <c r="J4482" t="s">
        <v>153</v>
      </c>
      <c r="K4482" t="s">
        <v>7981</v>
      </c>
      <c r="L4482" t="s">
        <v>7982</v>
      </c>
    </row>
    <row r="4483" spans="1:12" x14ac:dyDescent="0.25">
      <c r="A4483" s="1">
        <f t="shared" si="69"/>
        <v>4481</v>
      </c>
      <c r="C4483" t="s">
        <v>11432</v>
      </c>
      <c r="D4483" t="s">
        <v>153</v>
      </c>
      <c r="E4483" t="s">
        <v>158</v>
      </c>
      <c r="F4483" t="s">
        <v>11439</v>
      </c>
      <c r="G4483" t="s">
        <v>11440</v>
      </c>
      <c r="H4483" t="s">
        <v>11441</v>
      </c>
      <c r="J4483" t="s">
        <v>153</v>
      </c>
      <c r="K4483" t="s">
        <v>7981</v>
      </c>
      <c r="L4483" t="s">
        <v>7982</v>
      </c>
    </row>
    <row r="4484" spans="1:12" x14ac:dyDescent="0.25">
      <c r="A4484" s="1">
        <f t="shared" ref="A4484:A4547" si="70">A4483+1</f>
        <v>4482</v>
      </c>
      <c r="C4484" t="s">
        <v>11432</v>
      </c>
      <c r="D4484" t="s">
        <v>153</v>
      </c>
      <c r="E4484" t="s">
        <v>158</v>
      </c>
      <c r="F4484" t="s">
        <v>11442</v>
      </c>
      <c r="G4484" t="s">
        <v>11443</v>
      </c>
      <c r="H4484" t="s">
        <v>11444</v>
      </c>
      <c r="J4484" t="s">
        <v>153</v>
      </c>
      <c r="K4484" t="s">
        <v>7981</v>
      </c>
      <c r="L4484" t="s">
        <v>7982</v>
      </c>
    </row>
    <row r="4485" spans="1:12" x14ac:dyDescent="0.25">
      <c r="A4485" s="1">
        <f t="shared" si="70"/>
        <v>4483</v>
      </c>
      <c r="C4485" t="s">
        <v>11432</v>
      </c>
      <c r="D4485" t="s">
        <v>153</v>
      </c>
      <c r="E4485" t="s">
        <v>158</v>
      </c>
      <c r="F4485" t="s">
        <v>11445</v>
      </c>
      <c r="G4485" t="s">
        <v>11446</v>
      </c>
      <c r="H4485" t="s">
        <v>11447</v>
      </c>
      <c r="J4485" t="s">
        <v>153</v>
      </c>
      <c r="K4485" t="s">
        <v>7981</v>
      </c>
      <c r="L4485" t="s">
        <v>7982</v>
      </c>
    </row>
    <row r="4486" spans="1:12" x14ac:dyDescent="0.25">
      <c r="A4486" s="1">
        <f t="shared" si="70"/>
        <v>4484</v>
      </c>
      <c r="C4486" t="s">
        <v>11432</v>
      </c>
      <c r="D4486" t="s">
        <v>153</v>
      </c>
      <c r="E4486" t="s">
        <v>158</v>
      </c>
      <c r="F4486" t="s">
        <v>11448</v>
      </c>
      <c r="G4486" t="s">
        <v>11449</v>
      </c>
      <c r="H4486" t="s">
        <v>7237</v>
      </c>
      <c r="J4486" t="s">
        <v>153</v>
      </c>
      <c r="K4486" t="s">
        <v>7981</v>
      </c>
      <c r="L4486" t="s">
        <v>7982</v>
      </c>
    </row>
    <row r="4487" spans="1:12" x14ac:dyDescent="0.25">
      <c r="A4487" s="1">
        <f t="shared" si="70"/>
        <v>4485</v>
      </c>
      <c r="C4487" t="s">
        <v>11432</v>
      </c>
      <c r="D4487" t="s">
        <v>153</v>
      </c>
      <c r="E4487" t="s">
        <v>158</v>
      </c>
      <c r="F4487" t="s">
        <v>11450</v>
      </c>
      <c r="G4487" t="s">
        <v>11451</v>
      </c>
      <c r="H4487" t="s">
        <v>7229</v>
      </c>
      <c r="J4487" t="s">
        <v>153</v>
      </c>
      <c r="K4487" t="s">
        <v>7981</v>
      </c>
      <c r="L4487" t="s">
        <v>7982</v>
      </c>
    </row>
    <row r="4488" spans="1:12" x14ac:dyDescent="0.25">
      <c r="A4488" s="1">
        <f t="shared" si="70"/>
        <v>4486</v>
      </c>
      <c r="C4488" t="s">
        <v>11432</v>
      </c>
      <c r="D4488" t="s">
        <v>153</v>
      </c>
      <c r="E4488" t="s">
        <v>158</v>
      </c>
      <c r="F4488" t="s">
        <v>11452</v>
      </c>
      <c r="G4488" t="s">
        <v>11453</v>
      </c>
      <c r="H4488" t="s">
        <v>11454</v>
      </c>
      <c r="J4488" t="s">
        <v>153</v>
      </c>
      <c r="K4488" t="s">
        <v>7981</v>
      </c>
      <c r="L4488" t="s">
        <v>7982</v>
      </c>
    </row>
    <row r="4489" spans="1:12" x14ac:dyDescent="0.25">
      <c r="A4489" s="1">
        <f t="shared" si="70"/>
        <v>4487</v>
      </c>
      <c r="C4489" t="s">
        <v>11432</v>
      </c>
      <c r="D4489" t="s">
        <v>153</v>
      </c>
      <c r="E4489" t="s">
        <v>158</v>
      </c>
      <c r="F4489" t="s">
        <v>11455</v>
      </c>
      <c r="G4489" t="s">
        <v>11456</v>
      </c>
      <c r="H4489" t="s">
        <v>11457</v>
      </c>
      <c r="J4489" t="s">
        <v>153</v>
      </c>
      <c r="K4489" t="s">
        <v>7981</v>
      </c>
      <c r="L4489" t="s">
        <v>7982</v>
      </c>
    </row>
    <row r="4490" spans="1:12" x14ac:dyDescent="0.25">
      <c r="A4490" s="1">
        <f t="shared" si="70"/>
        <v>4488</v>
      </c>
      <c r="C4490" t="s">
        <v>11432</v>
      </c>
      <c r="D4490" t="s">
        <v>153</v>
      </c>
      <c r="E4490" t="s">
        <v>158</v>
      </c>
      <c r="F4490" t="s">
        <v>11433</v>
      </c>
      <c r="G4490" t="s">
        <v>11458</v>
      </c>
      <c r="H4490" t="s">
        <v>11435</v>
      </c>
      <c r="J4490" t="s">
        <v>153</v>
      </c>
      <c r="K4490" t="s">
        <v>7981</v>
      </c>
      <c r="L4490" t="s">
        <v>7982</v>
      </c>
    </row>
    <row r="4491" spans="1:12" x14ac:dyDescent="0.25">
      <c r="A4491" s="1">
        <f t="shared" si="70"/>
        <v>4489</v>
      </c>
      <c r="C4491" t="s">
        <v>11432</v>
      </c>
      <c r="D4491" t="s">
        <v>153</v>
      </c>
      <c r="E4491" t="s">
        <v>158</v>
      </c>
      <c r="F4491" t="s">
        <v>11436</v>
      </c>
      <c r="G4491" t="s">
        <v>11459</v>
      </c>
      <c r="H4491" t="s">
        <v>11438</v>
      </c>
      <c r="J4491" t="s">
        <v>153</v>
      </c>
      <c r="K4491" t="s">
        <v>7981</v>
      </c>
      <c r="L4491" t="s">
        <v>7982</v>
      </c>
    </row>
    <row r="4492" spans="1:12" x14ac:dyDescent="0.25">
      <c r="A4492" s="1">
        <f t="shared" si="70"/>
        <v>4490</v>
      </c>
      <c r="C4492" t="s">
        <v>11432</v>
      </c>
      <c r="D4492" t="s">
        <v>153</v>
      </c>
      <c r="E4492" t="s">
        <v>158</v>
      </c>
      <c r="F4492" t="s">
        <v>11439</v>
      </c>
      <c r="G4492" t="s">
        <v>11460</v>
      </c>
      <c r="H4492" t="s">
        <v>11441</v>
      </c>
      <c r="J4492" t="s">
        <v>153</v>
      </c>
      <c r="K4492" t="s">
        <v>7981</v>
      </c>
      <c r="L4492" t="s">
        <v>7982</v>
      </c>
    </row>
    <row r="4493" spans="1:12" x14ac:dyDescent="0.25">
      <c r="A4493" s="1">
        <f t="shared" si="70"/>
        <v>4491</v>
      </c>
      <c r="C4493" t="s">
        <v>11432</v>
      </c>
      <c r="D4493" t="s">
        <v>153</v>
      </c>
      <c r="E4493" t="s">
        <v>158</v>
      </c>
      <c r="F4493" t="s">
        <v>11442</v>
      </c>
      <c r="G4493" t="s">
        <v>11461</v>
      </c>
      <c r="H4493" t="s">
        <v>11444</v>
      </c>
      <c r="J4493" t="s">
        <v>153</v>
      </c>
      <c r="K4493" t="s">
        <v>7981</v>
      </c>
      <c r="L4493" t="s">
        <v>7982</v>
      </c>
    </row>
    <row r="4494" spans="1:12" x14ac:dyDescent="0.25">
      <c r="A4494" s="1">
        <f t="shared" si="70"/>
        <v>4492</v>
      </c>
      <c r="C4494" t="s">
        <v>11432</v>
      </c>
      <c r="D4494" t="s">
        <v>153</v>
      </c>
      <c r="E4494" t="s">
        <v>158</v>
      </c>
      <c r="F4494" t="s">
        <v>11445</v>
      </c>
      <c r="G4494" t="s">
        <v>11462</v>
      </c>
      <c r="H4494" t="s">
        <v>11447</v>
      </c>
      <c r="J4494" t="s">
        <v>153</v>
      </c>
      <c r="K4494" t="s">
        <v>7981</v>
      </c>
      <c r="L4494" t="s">
        <v>7982</v>
      </c>
    </row>
    <row r="4495" spans="1:12" x14ac:dyDescent="0.25">
      <c r="A4495" s="1">
        <f t="shared" si="70"/>
        <v>4493</v>
      </c>
      <c r="C4495" t="s">
        <v>11432</v>
      </c>
      <c r="D4495" t="s">
        <v>153</v>
      </c>
      <c r="E4495" t="s">
        <v>158</v>
      </c>
      <c r="F4495" t="s">
        <v>11448</v>
      </c>
      <c r="G4495" t="s">
        <v>11463</v>
      </c>
      <c r="H4495" t="s">
        <v>7237</v>
      </c>
      <c r="J4495" t="s">
        <v>153</v>
      </c>
      <c r="K4495" t="s">
        <v>7981</v>
      </c>
      <c r="L4495" t="s">
        <v>7982</v>
      </c>
    </row>
    <row r="4496" spans="1:12" x14ac:dyDescent="0.25">
      <c r="A4496" s="1">
        <f t="shared" si="70"/>
        <v>4494</v>
      </c>
      <c r="C4496" t="s">
        <v>11432</v>
      </c>
      <c r="D4496" t="s">
        <v>153</v>
      </c>
      <c r="E4496" t="s">
        <v>158</v>
      </c>
      <c r="F4496" t="s">
        <v>11450</v>
      </c>
      <c r="G4496" t="s">
        <v>11464</v>
      </c>
      <c r="H4496" t="s">
        <v>7229</v>
      </c>
      <c r="J4496" t="s">
        <v>153</v>
      </c>
      <c r="K4496" t="s">
        <v>7981</v>
      </c>
      <c r="L4496" t="s">
        <v>7982</v>
      </c>
    </row>
    <row r="4497" spans="1:12" x14ac:dyDescent="0.25">
      <c r="A4497" s="1">
        <f t="shared" si="70"/>
        <v>4495</v>
      </c>
      <c r="C4497" t="s">
        <v>11432</v>
      </c>
      <c r="D4497" t="s">
        <v>153</v>
      </c>
      <c r="E4497" t="s">
        <v>158</v>
      </c>
      <c r="F4497" t="s">
        <v>11452</v>
      </c>
      <c r="G4497" t="s">
        <v>11465</v>
      </c>
      <c r="H4497" t="s">
        <v>11454</v>
      </c>
      <c r="J4497" t="s">
        <v>153</v>
      </c>
      <c r="K4497" t="s">
        <v>7981</v>
      </c>
      <c r="L4497" t="s">
        <v>7982</v>
      </c>
    </row>
    <row r="4498" spans="1:12" x14ac:dyDescent="0.25">
      <c r="A4498" s="1">
        <f t="shared" si="70"/>
        <v>4496</v>
      </c>
      <c r="C4498" t="s">
        <v>11432</v>
      </c>
      <c r="D4498" t="s">
        <v>153</v>
      </c>
      <c r="E4498" t="s">
        <v>158</v>
      </c>
      <c r="F4498" t="s">
        <v>11455</v>
      </c>
      <c r="G4498" t="s">
        <v>11466</v>
      </c>
      <c r="H4498" t="s">
        <v>11457</v>
      </c>
      <c r="J4498" t="s">
        <v>153</v>
      </c>
      <c r="K4498" t="s">
        <v>7981</v>
      </c>
      <c r="L4498" t="s">
        <v>7982</v>
      </c>
    </row>
    <row r="4499" spans="1:12" x14ac:dyDescent="0.25">
      <c r="A4499" s="1">
        <f t="shared" si="70"/>
        <v>4497</v>
      </c>
      <c r="C4499" t="s">
        <v>11467</v>
      </c>
      <c r="D4499" t="s">
        <v>153</v>
      </c>
      <c r="E4499" t="s">
        <v>158</v>
      </c>
      <c r="F4499" t="s">
        <v>11468</v>
      </c>
      <c r="G4499" t="s">
        <v>11469</v>
      </c>
      <c r="H4499" t="s">
        <v>5934</v>
      </c>
      <c r="J4499" t="s">
        <v>153</v>
      </c>
      <c r="K4499" t="s">
        <v>7981</v>
      </c>
      <c r="L4499" t="s">
        <v>7982</v>
      </c>
    </row>
    <row r="4500" spans="1:12" x14ac:dyDescent="0.25">
      <c r="A4500" s="1">
        <f t="shared" si="70"/>
        <v>4498</v>
      </c>
      <c r="C4500" t="s">
        <v>11467</v>
      </c>
      <c r="D4500" t="s">
        <v>153</v>
      </c>
      <c r="E4500" t="s">
        <v>158</v>
      </c>
      <c r="F4500" t="s">
        <v>11470</v>
      </c>
      <c r="G4500" t="s">
        <v>11471</v>
      </c>
      <c r="H4500" t="s">
        <v>5917</v>
      </c>
      <c r="J4500" t="s">
        <v>153</v>
      </c>
      <c r="K4500" t="s">
        <v>7981</v>
      </c>
      <c r="L4500" t="s">
        <v>7982</v>
      </c>
    </row>
    <row r="4501" spans="1:12" x14ac:dyDescent="0.25">
      <c r="A4501" s="1">
        <f t="shared" si="70"/>
        <v>4499</v>
      </c>
      <c r="C4501" t="s">
        <v>11472</v>
      </c>
      <c r="D4501" t="s">
        <v>153</v>
      </c>
      <c r="E4501" t="s">
        <v>163</v>
      </c>
      <c r="F4501" t="s">
        <v>11473</v>
      </c>
      <c r="G4501" t="s">
        <v>11474</v>
      </c>
      <c r="H4501" t="s">
        <v>11475</v>
      </c>
      <c r="J4501" t="s">
        <v>153</v>
      </c>
      <c r="K4501" t="s">
        <v>7981</v>
      </c>
      <c r="L4501" t="s">
        <v>7982</v>
      </c>
    </row>
    <row r="4502" spans="1:12" x14ac:dyDescent="0.25">
      <c r="A4502" s="1">
        <f t="shared" si="70"/>
        <v>4500</v>
      </c>
      <c r="C4502" t="s">
        <v>11472</v>
      </c>
      <c r="D4502" t="s">
        <v>153</v>
      </c>
      <c r="E4502" t="s">
        <v>163</v>
      </c>
      <c r="F4502" t="s">
        <v>11476</v>
      </c>
      <c r="G4502" t="s">
        <v>11477</v>
      </c>
      <c r="H4502" t="s">
        <v>11478</v>
      </c>
      <c r="J4502" t="s">
        <v>153</v>
      </c>
      <c r="K4502" t="s">
        <v>7981</v>
      </c>
      <c r="L4502" t="s">
        <v>7982</v>
      </c>
    </row>
    <row r="4503" spans="1:12" x14ac:dyDescent="0.25">
      <c r="A4503" s="1">
        <f t="shared" si="70"/>
        <v>4501</v>
      </c>
      <c r="C4503" t="s">
        <v>11472</v>
      </c>
      <c r="D4503" t="s">
        <v>153</v>
      </c>
      <c r="E4503" t="s">
        <v>163</v>
      </c>
      <c r="F4503" t="s">
        <v>11479</v>
      </c>
      <c r="G4503" t="s">
        <v>11480</v>
      </c>
      <c r="H4503" t="s">
        <v>11481</v>
      </c>
      <c r="J4503" t="s">
        <v>153</v>
      </c>
      <c r="K4503" t="s">
        <v>7981</v>
      </c>
      <c r="L4503" t="s">
        <v>7982</v>
      </c>
    </row>
    <row r="4504" spans="1:12" x14ac:dyDescent="0.25">
      <c r="A4504" s="1">
        <f t="shared" si="70"/>
        <v>4502</v>
      </c>
      <c r="C4504" t="s">
        <v>11472</v>
      </c>
      <c r="D4504" t="s">
        <v>153</v>
      </c>
      <c r="E4504" t="s">
        <v>163</v>
      </c>
      <c r="F4504" t="s">
        <v>11482</v>
      </c>
      <c r="G4504" t="s">
        <v>11483</v>
      </c>
      <c r="H4504" t="s">
        <v>11484</v>
      </c>
      <c r="J4504" t="s">
        <v>153</v>
      </c>
      <c r="K4504" t="s">
        <v>7981</v>
      </c>
      <c r="L4504" t="s">
        <v>7982</v>
      </c>
    </row>
    <row r="4505" spans="1:12" x14ac:dyDescent="0.25">
      <c r="A4505" s="1">
        <f t="shared" si="70"/>
        <v>4503</v>
      </c>
      <c r="C4505" t="s">
        <v>11472</v>
      </c>
      <c r="D4505" t="s">
        <v>153</v>
      </c>
      <c r="E4505" t="s">
        <v>163</v>
      </c>
      <c r="F4505" t="s">
        <v>11485</v>
      </c>
      <c r="G4505" t="s">
        <v>11486</v>
      </c>
      <c r="H4505" t="s">
        <v>11487</v>
      </c>
      <c r="J4505" t="s">
        <v>153</v>
      </c>
      <c r="K4505" t="s">
        <v>7981</v>
      </c>
      <c r="L4505" t="s">
        <v>7982</v>
      </c>
    </row>
    <row r="4506" spans="1:12" x14ac:dyDescent="0.25">
      <c r="A4506" s="1">
        <f t="shared" si="70"/>
        <v>4504</v>
      </c>
      <c r="C4506" t="s">
        <v>11472</v>
      </c>
      <c r="D4506" t="s">
        <v>153</v>
      </c>
      <c r="E4506" t="s">
        <v>163</v>
      </c>
      <c r="F4506" t="s">
        <v>11488</v>
      </c>
      <c r="G4506" t="s">
        <v>11489</v>
      </c>
      <c r="H4506" t="s">
        <v>11490</v>
      </c>
      <c r="K4506" t="s">
        <v>7981</v>
      </c>
      <c r="L4506" t="s">
        <v>7982</v>
      </c>
    </row>
    <row r="4507" spans="1:12" x14ac:dyDescent="0.25">
      <c r="A4507" s="1">
        <f t="shared" si="70"/>
        <v>4505</v>
      </c>
      <c r="C4507" t="s">
        <v>11472</v>
      </c>
      <c r="D4507" t="s">
        <v>153</v>
      </c>
      <c r="E4507" t="s">
        <v>163</v>
      </c>
      <c r="F4507" t="s">
        <v>11491</v>
      </c>
      <c r="G4507" t="s">
        <v>11492</v>
      </c>
      <c r="H4507" t="s">
        <v>7206</v>
      </c>
      <c r="K4507" t="s">
        <v>7981</v>
      </c>
      <c r="L4507" t="s">
        <v>7982</v>
      </c>
    </row>
    <row r="4508" spans="1:12" x14ac:dyDescent="0.25">
      <c r="A4508" s="1">
        <f t="shared" si="70"/>
        <v>4506</v>
      </c>
      <c r="C4508" t="s">
        <v>11472</v>
      </c>
      <c r="D4508" t="s">
        <v>153</v>
      </c>
      <c r="E4508" t="s">
        <v>163</v>
      </c>
      <c r="F4508" t="s">
        <v>11493</v>
      </c>
      <c r="G4508" t="s">
        <v>11494</v>
      </c>
      <c r="H4508" t="s">
        <v>6159</v>
      </c>
      <c r="J4508" t="s">
        <v>153</v>
      </c>
      <c r="K4508" t="s">
        <v>7981</v>
      </c>
      <c r="L4508" t="s">
        <v>7982</v>
      </c>
    </row>
    <row r="4509" spans="1:12" x14ac:dyDescent="0.25">
      <c r="A4509" s="1">
        <f t="shared" si="70"/>
        <v>4507</v>
      </c>
      <c r="C4509" t="s">
        <v>11472</v>
      </c>
      <c r="D4509" t="s">
        <v>153</v>
      </c>
      <c r="E4509" t="s">
        <v>163</v>
      </c>
      <c r="F4509" t="s">
        <v>11495</v>
      </c>
      <c r="G4509" t="s">
        <v>11496</v>
      </c>
      <c r="H4509" t="s">
        <v>11497</v>
      </c>
      <c r="J4509" t="s">
        <v>153</v>
      </c>
      <c r="K4509" t="s">
        <v>7981</v>
      </c>
      <c r="L4509" t="s">
        <v>7982</v>
      </c>
    </row>
    <row r="4510" spans="1:12" x14ac:dyDescent="0.25">
      <c r="A4510" s="1">
        <f t="shared" si="70"/>
        <v>4508</v>
      </c>
      <c r="C4510" t="s">
        <v>11472</v>
      </c>
      <c r="D4510" t="s">
        <v>153</v>
      </c>
      <c r="E4510" t="s">
        <v>163</v>
      </c>
      <c r="F4510" t="s">
        <v>11498</v>
      </c>
      <c r="G4510" t="s">
        <v>11499</v>
      </c>
      <c r="H4510" t="s">
        <v>11500</v>
      </c>
      <c r="J4510" t="s">
        <v>153</v>
      </c>
      <c r="K4510" t="s">
        <v>7981</v>
      </c>
      <c r="L4510" t="s">
        <v>7982</v>
      </c>
    </row>
    <row r="4511" spans="1:12" x14ac:dyDescent="0.25">
      <c r="A4511" s="1">
        <f t="shared" si="70"/>
        <v>4509</v>
      </c>
      <c r="C4511" t="s">
        <v>11472</v>
      </c>
      <c r="D4511" t="s">
        <v>153</v>
      </c>
      <c r="E4511" t="s">
        <v>163</v>
      </c>
      <c r="F4511" t="s">
        <v>11501</v>
      </c>
      <c r="G4511" t="s">
        <v>11502</v>
      </c>
      <c r="H4511" t="s">
        <v>5987</v>
      </c>
      <c r="J4511" t="s">
        <v>153</v>
      </c>
      <c r="K4511" t="s">
        <v>7981</v>
      </c>
      <c r="L4511" t="s">
        <v>7982</v>
      </c>
    </row>
    <row r="4512" spans="1:12" x14ac:dyDescent="0.25">
      <c r="A4512" s="1">
        <f t="shared" si="70"/>
        <v>4510</v>
      </c>
      <c r="C4512" t="s">
        <v>11472</v>
      </c>
      <c r="D4512" t="s">
        <v>153</v>
      </c>
      <c r="E4512" t="s">
        <v>163</v>
      </c>
      <c r="F4512" t="s">
        <v>11503</v>
      </c>
      <c r="G4512" t="s">
        <v>11504</v>
      </c>
      <c r="H4512" t="s">
        <v>11505</v>
      </c>
      <c r="J4512" t="s">
        <v>153</v>
      </c>
      <c r="K4512" t="s">
        <v>7981</v>
      </c>
      <c r="L4512" t="s">
        <v>7982</v>
      </c>
    </row>
    <row r="4513" spans="1:12" x14ac:dyDescent="0.25">
      <c r="A4513" s="1">
        <f t="shared" si="70"/>
        <v>4511</v>
      </c>
      <c r="C4513" t="s">
        <v>11472</v>
      </c>
      <c r="D4513" t="s">
        <v>153</v>
      </c>
      <c r="E4513" t="s">
        <v>163</v>
      </c>
      <c r="F4513" t="s">
        <v>11506</v>
      </c>
      <c r="G4513" t="s">
        <v>11507</v>
      </c>
      <c r="H4513" t="s">
        <v>11508</v>
      </c>
      <c r="J4513" t="s">
        <v>153</v>
      </c>
      <c r="K4513" t="s">
        <v>7981</v>
      </c>
      <c r="L4513" t="s">
        <v>7982</v>
      </c>
    </row>
    <row r="4514" spans="1:12" x14ac:dyDescent="0.25">
      <c r="A4514" s="1">
        <f t="shared" si="70"/>
        <v>4512</v>
      </c>
      <c r="C4514" t="s">
        <v>11472</v>
      </c>
      <c r="D4514" t="s">
        <v>153</v>
      </c>
      <c r="E4514" t="s">
        <v>163</v>
      </c>
      <c r="F4514" t="s">
        <v>11509</v>
      </c>
      <c r="G4514" t="s">
        <v>11510</v>
      </c>
      <c r="H4514" t="s">
        <v>11511</v>
      </c>
      <c r="J4514" t="s">
        <v>153</v>
      </c>
      <c r="K4514" t="s">
        <v>7981</v>
      </c>
      <c r="L4514" t="s">
        <v>7982</v>
      </c>
    </row>
    <row r="4515" spans="1:12" x14ac:dyDescent="0.25">
      <c r="A4515" s="1">
        <f t="shared" si="70"/>
        <v>4513</v>
      </c>
      <c r="C4515" t="s">
        <v>11472</v>
      </c>
      <c r="D4515" t="s">
        <v>153</v>
      </c>
      <c r="E4515" t="s">
        <v>163</v>
      </c>
      <c r="F4515" t="s">
        <v>11512</v>
      </c>
      <c r="G4515" t="s">
        <v>11513</v>
      </c>
      <c r="H4515" t="s">
        <v>11514</v>
      </c>
      <c r="J4515" t="s">
        <v>153</v>
      </c>
      <c r="K4515" t="s">
        <v>7981</v>
      </c>
      <c r="L4515" t="s">
        <v>7982</v>
      </c>
    </row>
    <row r="4516" spans="1:12" x14ac:dyDescent="0.25">
      <c r="A4516" s="1">
        <f t="shared" si="70"/>
        <v>4514</v>
      </c>
      <c r="C4516" t="s">
        <v>11472</v>
      </c>
      <c r="D4516" t="s">
        <v>153</v>
      </c>
      <c r="E4516" t="s">
        <v>163</v>
      </c>
      <c r="F4516" t="s">
        <v>11515</v>
      </c>
      <c r="G4516" t="s">
        <v>11516</v>
      </c>
      <c r="H4516" t="s">
        <v>6285</v>
      </c>
      <c r="J4516" t="s">
        <v>153</v>
      </c>
      <c r="K4516" t="s">
        <v>7981</v>
      </c>
      <c r="L4516" t="s">
        <v>7982</v>
      </c>
    </row>
    <row r="4517" spans="1:12" x14ac:dyDescent="0.25">
      <c r="A4517" s="1">
        <f t="shared" si="70"/>
        <v>4515</v>
      </c>
      <c r="C4517" t="s">
        <v>11472</v>
      </c>
      <c r="D4517" t="s">
        <v>153</v>
      </c>
      <c r="E4517" t="s">
        <v>163</v>
      </c>
      <c r="F4517" t="s">
        <v>11476</v>
      </c>
      <c r="G4517" t="s">
        <v>11517</v>
      </c>
      <c r="H4517" t="s">
        <v>11518</v>
      </c>
      <c r="J4517" t="s">
        <v>153</v>
      </c>
      <c r="K4517" t="s">
        <v>7981</v>
      </c>
      <c r="L4517" t="s">
        <v>7982</v>
      </c>
    </row>
    <row r="4518" spans="1:12" x14ac:dyDescent="0.25">
      <c r="A4518" s="1">
        <f t="shared" si="70"/>
        <v>4516</v>
      </c>
      <c r="C4518" t="s">
        <v>11472</v>
      </c>
      <c r="D4518" t="s">
        <v>153</v>
      </c>
      <c r="E4518" t="s">
        <v>163</v>
      </c>
      <c r="F4518" t="s">
        <v>11519</v>
      </c>
      <c r="G4518" t="s">
        <v>11520</v>
      </c>
      <c r="H4518" t="s">
        <v>11521</v>
      </c>
      <c r="J4518" t="s">
        <v>153</v>
      </c>
      <c r="K4518" t="s">
        <v>7981</v>
      </c>
      <c r="L4518" t="s">
        <v>7982</v>
      </c>
    </row>
    <row r="4519" spans="1:12" x14ac:dyDescent="0.25">
      <c r="A4519" s="1">
        <f t="shared" si="70"/>
        <v>4517</v>
      </c>
      <c r="C4519" t="s">
        <v>11472</v>
      </c>
      <c r="D4519" t="s">
        <v>153</v>
      </c>
      <c r="E4519" t="s">
        <v>163</v>
      </c>
      <c r="F4519" t="s">
        <v>11522</v>
      </c>
      <c r="G4519" t="s">
        <v>11523</v>
      </c>
      <c r="H4519" t="s">
        <v>5977</v>
      </c>
      <c r="J4519" t="s">
        <v>153</v>
      </c>
      <c r="K4519" t="s">
        <v>7981</v>
      </c>
      <c r="L4519" t="s">
        <v>7982</v>
      </c>
    </row>
    <row r="4520" spans="1:12" x14ac:dyDescent="0.25">
      <c r="A4520" s="1">
        <f t="shared" si="70"/>
        <v>4518</v>
      </c>
      <c r="C4520" t="s">
        <v>11472</v>
      </c>
      <c r="D4520" t="s">
        <v>153</v>
      </c>
      <c r="E4520" t="s">
        <v>163</v>
      </c>
      <c r="F4520" t="s">
        <v>11524</v>
      </c>
      <c r="G4520" t="s">
        <v>11525</v>
      </c>
      <c r="H4520" t="s">
        <v>6514</v>
      </c>
      <c r="J4520" t="s">
        <v>153</v>
      </c>
      <c r="K4520" t="s">
        <v>7981</v>
      </c>
      <c r="L4520" t="s">
        <v>7982</v>
      </c>
    </row>
    <row r="4521" spans="1:12" x14ac:dyDescent="0.25">
      <c r="A4521" s="1">
        <f t="shared" si="70"/>
        <v>4519</v>
      </c>
      <c r="C4521" t="s">
        <v>11472</v>
      </c>
      <c r="D4521" t="s">
        <v>153</v>
      </c>
      <c r="E4521" t="s">
        <v>163</v>
      </c>
      <c r="F4521" t="s">
        <v>11501</v>
      </c>
      <c r="G4521" t="s">
        <v>11526</v>
      </c>
      <c r="H4521" t="s">
        <v>5987</v>
      </c>
      <c r="J4521" t="s">
        <v>153</v>
      </c>
      <c r="K4521" t="s">
        <v>7981</v>
      </c>
      <c r="L4521" t="s">
        <v>7982</v>
      </c>
    </row>
    <row r="4522" spans="1:12" x14ac:dyDescent="0.25">
      <c r="A4522" s="1">
        <f t="shared" si="70"/>
        <v>4520</v>
      </c>
      <c r="C4522" t="s">
        <v>11472</v>
      </c>
      <c r="D4522" t="s">
        <v>153</v>
      </c>
      <c r="E4522" t="s">
        <v>163</v>
      </c>
      <c r="F4522" t="s">
        <v>11503</v>
      </c>
      <c r="G4522" t="s">
        <v>11527</v>
      </c>
      <c r="H4522" t="s">
        <v>11505</v>
      </c>
      <c r="J4522" t="s">
        <v>153</v>
      </c>
      <c r="K4522" t="s">
        <v>7981</v>
      </c>
      <c r="L4522" t="s">
        <v>7982</v>
      </c>
    </row>
    <row r="4523" spans="1:12" x14ac:dyDescent="0.25">
      <c r="A4523" s="1">
        <f t="shared" si="70"/>
        <v>4521</v>
      </c>
      <c r="C4523" t="s">
        <v>11472</v>
      </c>
      <c r="D4523" t="s">
        <v>153</v>
      </c>
      <c r="E4523" t="s">
        <v>163</v>
      </c>
      <c r="F4523" t="s">
        <v>11506</v>
      </c>
      <c r="G4523" t="s">
        <v>11528</v>
      </c>
      <c r="H4523" t="s">
        <v>11508</v>
      </c>
      <c r="J4523" t="s">
        <v>153</v>
      </c>
      <c r="K4523" t="s">
        <v>7981</v>
      </c>
      <c r="L4523" t="s">
        <v>7982</v>
      </c>
    </row>
    <row r="4524" spans="1:12" x14ac:dyDescent="0.25">
      <c r="A4524" s="1">
        <f t="shared" si="70"/>
        <v>4522</v>
      </c>
      <c r="C4524" t="s">
        <v>11472</v>
      </c>
      <c r="D4524" t="s">
        <v>153</v>
      </c>
      <c r="E4524" t="s">
        <v>163</v>
      </c>
      <c r="F4524" t="s">
        <v>11509</v>
      </c>
      <c r="G4524" t="s">
        <v>11529</v>
      </c>
      <c r="H4524" t="s">
        <v>11511</v>
      </c>
      <c r="J4524" t="s">
        <v>153</v>
      </c>
      <c r="K4524" t="s">
        <v>7981</v>
      </c>
      <c r="L4524" t="s">
        <v>7982</v>
      </c>
    </row>
    <row r="4525" spans="1:12" x14ac:dyDescent="0.25">
      <c r="A4525" s="1">
        <f t="shared" si="70"/>
        <v>4523</v>
      </c>
      <c r="C4525" t="s">
        <v>11472</v>
      </c>
      <c r="D4525" t="s">
        <v>153</v>
      </c>
      <c r="E4525" t="s">
        <v>163</v>
      </c>
      <c r="F4525" t="s">
        <v>11512</v>
      </c>
      <c r="G4525" t="s">
        <v>11530</v>
      </c>
      <c r="H4525" t="s">
        <v>11514</v>
      </c>
      <c r="J4525" t="s">
        <v>153</v>
      </c>
      <c r="K4525" t="s">
        <v>7981</v>
      </c>
      <c r="L4525" t="s">
        <v>7982</v>
      </c>
    </row>
    <row r="4526" spans="1:12" x14ac:dyDescent="0.25">
      <c r="A4526" s="1">
        <f t="shared" si="70"/>
        <v>4524</v>
      </c>
      <c r="C4526" t="s">
        <v>11472</v>
      </c>
      <c r="D4526" t="s">
        <v>153</v>
      </c>
      <c r="E4526" t="s">
        <v>163</v>
      </c>
      <c r="F4526" t="s">
        <v>11515</v>
      </c>
      <c r="G4526" t="s">
        <v>11531</v>
      </c>
      <c r="H4526" t="s">
        <v>6285</v>
      </c>
      <c r="J4526" t="s">
        <v>153</v>
      </c>
      <c r="K4526" t="s">
        <v>7981</v>
      </c>
      <c r="L4526" t="s">
        <v>7982</v>
      </c>
    </row>
    <row r="4527" spans="1:12" x14ac:dyDescent="0.25">
      <c r="A4527" s="1">
        <f t="shared" si="70"/>
        <v>4525</v>
      </c>
      <c r="C4527" t="s">
        <v>11472</v>
      </c>
      <c r="D4527" t="s">
        <v>153</v>
      </c>
      <c r="E4527" t="s">
        <v>163</v>
      </c>
      <c r="F4527" t="s">
        <v>11476</v>
      </c>
      <c r="G4527" t="s">
        <v>11532</v>
      </c>
      <c r="H4527" t="s">
        <v>11518</v>
      </c>
      <c r="J4527" t="s">
        <v>153</v>
      </c>
      <c r="K4527" t="s">
        <v>7981</v>
      </c>
      <c r="L4527" t="s">
        <v>7982</v>
      </c>
    </row>
    <row r="4528" spans="1:12" x14ac:dyDescent="0.25">
      <c r="A4528" s="1">
        <f t="shared" si="70"/>
        <v>4526</v>
      </c>
      <c r="C4528" t="s">
        <v>11472</v>
      </c>
      <c r="D4528" t="s">
        <v>153</v>
      </c>
      <c r="E4528" t="s">
        <v>163</v>
      </c>
      <c r="F4528" t="s">
        <v>11519</v>
      </c>
      <c r="G4528" t="s">
        <v>11533</v>
      </c>
      <c r="H4528" t="s">
        <v>11521</v>
      </c>
      <c r="J4528" t="s">
        <v>153</v>
      </c>
      <c r="K4528" t="s">
        <v>7981</v>
      </c>
      <c r="L4528" t="s">
        <v>7982</v>
      </c>
    </row>
    <row r="4529" spans="1:12" x14ac:dyDescent="0.25">
      <c r="A4529" s="1">
        <f t="shared" si="70"/>
        <v>4527</v>
      </c>
      <c r="C4529" t="s">
        <v>11472</v>
      </c>
      <c r="D4529" t="s">
        <v>153</v>
      </c>
      <c r="E4529" t="s">
        <v>163</v>
      </c>
      <c r="F4529" t="s">
        <v>11522</v>
      </c>
      <c r="G4529" t="s">
        <v>11534</v>
      </c>
      <c r="H4529" t="s">
        <v>5977</v>
      </c>
      <c r="J4529" t="s">
        <v>153</v>
      </c>
      <c r="K4529" t="s">
        <v>7981</v>
      </c>
      <c r="L4529" t="s">
        <v>7982</v>
      </c>
    </row>
    <row r="4530" spans="1:12" x14ac:dyDescent="0.25">
      <c r="A4530" s="1">
        <f t="shared" si="70"/>
        <v>4528</v>
      </c>
      <c r="C4530" t="s">
        <v>11472</v>
      </c>
      <c r="D4530" t="s">
        <v>153</v>
      </c>
      <c r="E4530" t="s">
        <v>163</v>
      </c>
      <c r="F4530" t="s">
        <v>11524</v>
      </c>
      <c r="G4530" t="s">
        <v>11535</v>
      </c>
      <c r="H4530" t="s">
        <v>6514</v>
      </c>
      <c r="J4530" t="s">
        <v>153</v>
      </c>
      <c r="K4530" t="s">
        <v>7981</v>
      </c>
      <c r="L4530" t="s">
        <v>7982</v>
      </c>
    </row>
    <row r="4531" spans="1:12" x14ac:dyDescent="0.25">
      <c r="A4531" s="1">
        <f t="shared" si="70"/>
        <v>4529</v>
      </c>
      <c r="C4531" t="s">
        <v>11536</v>
      </c>
      <c r="D4531" t="s">
        <v>153</v>
      </c>
      <c r="E4531" t="s">
        <v>158</v>
      </c>
      <c r="F4531" t="s">
        <v>11537</v>
      </c>
      <c r="G4531" t="s">
        <v>11538</v>
      </c>
      <c r="H4531" t="s">
        <v>11539</v>
      </c>
      <c r="J4531" t="s">
        <v>153</v>
      </c>
      <c r="K4531" t="s">
        <v>7981</v>
      </c>
      <c r="L4531" t="s">
        <v>7982</v>
      </c>
    </row>
    <row r="4532" spans="1:12" x14ac:dyDescent="0.25">
      <c r="A4532" s="1">
        <f t="shared" si="70"/>
        <v>4530</v>
      </c>
      <c r="C4532" t="s">
        <v>11536</v>
      </c>
      <c r="D4532" t="s">
        <v>153</v>
      </c>
      <c r="E4532" t="s">
        <v>158</v>
      </c>
      <c r="F4532" t="s">
        <v>11540</v>
      </c>
      <c r="G4532" t="s">
        <v>11541</v>
      </c>
      <c r="H4532" t="s">
        <v>5987</v>
      </c>
      <c r="J4532" t="s">
        <v>153</v>
      </c>
      <c r="K4532" t="s">
        <v>7981</v>
      </c>
      <c r="L4532" t="s">
        <v>7982</v>
      </c>
    </row>
    <row r="4533" spans="1:12" x14ac:dyDescent="0.25">
      <c r="A4533" s="1">
        <f t="shared" si="70"/>
        <v>4531</v>
      </c>
      <c r="C4533" t="s">
        <v>11542</v>
      </c>
      <c r="D4533" t="s">
        <v>153</v>
      </c>
      <c r="E4533" t="s">
        <v>158</v>
      </c>
      <c r="F4533" t="s">
        <v>11543</v>
      </c>
      <c r="G4533" t="s">
        <v>11544</v>
      </c>
      <c r="H4533" t="s">
        <v>7060</v>
      </c>
      <c r="J4533" t="s">
        <v>153</v>
      </c>
      <c r="K4533" t="s">
        <v>7981</v>
      </c>
      <c r="L4533" t="s">
        <v>7982</v>
      </c>
    </row>
    <row r="4534" spans="1:12" x14ac:dyDescent="0.25">
      <c r="A4534" s="1">
        <f t="shared" si="70"/>
        <v>4532</v>
      </c>
      <c r="C4534" t="s">
        <v>11542</v>
      </c>
      <c r="D4534" t="s">
        <v>153</v>
      </c>
      <c r="E4534" t="s">
        <v>158</v>
      </c>
      <c r="F4534" t="s">
        <v>11545</v>
      </c>
      <c r="G4534" t="s">
        <v>11546</v>
      </c>
      <c r="H4534" t="s">
        <v>7744</v>
      </c>
      <c r="J4534" t="s">
        <v>153</v>
      </c>
      <c r="K4534" t="s">
        <v>7981</v>
      </c>
      <c r="L4534" t="s">
        <v>7982</v>
      </c>
    </row>
    <row r="4535" spans="1:12" x14ac:dyDescent="0.25">
      <c r="A4535" s="1">
        <f t="shared" si="70"/>
        <v>4533</v>
      </c>
      <c r="C4535" t="s">
        <v>11542</v>
      </c>
      <c r="D4535" t="s">
        <v>153</v>
      </c>
      <c r="E4535" t="s">
        <v>158</v>
      </c>
      <c r="F4535" t="s">
        <v>11547</v>
      </c>
      <c r="G4535" t="s">
        <v>11548</v>
      </c>
      <c r="H4535" t="s">
        <v>11549</v>
      </c>
      <c r="J4535" t="s">
        <v>153</v>
      </c>
      <c r="K4535" t="s">
        <v>7981</v>
      </c>
      <c r="L4535" t="s">
        <v>7982</v>
      </c>
    </row>
    <row r="4536" spans="1:12" x14ac:dyDescent="0.25">
      <c r="A4536" s="1">
        <f t="shared" si="70"/>
        <v>4534</v>
      </c>
      <c r="C4536" t="s">
        <v>11542</v>
      </c>
      <c r="D4536" t="s">
        <v>153</v>
      </c>
      <c r="E4536" t="s">
        <v>158</v>
      </c>
      <c r="F4536" t="s">
        <v>11550</v>
      </c>
      <c r="G4536" t="s">
        <v>11551</v>
      </c>
      <c r="H4536" t="s">
        <v>8281</v>
      </c>
      <c r="J4536" t="s">
        <v>153</v>
      </c>
      <c r="K4536" t="s">
        <v>7981</v>
      </c>
      <c r="L4536" t="s">
        <v>7982</v>
      </c>
    </row>
    <row r="4537" spans="1:12" x14ac:dyDescent="0.25">
      <c r="A4537" s="1">
        <f t="shared" si="70"/>
        <v>4535</v>
      </c>
      <c r="C4537" t="s">
        <v>11542</v>
      </c>
      <c r="D4537" t="s">
        <v>153</v>
      </c>
      <c r="E4537" t="s">
        <v>158</v>
      </c>
      <c r="F4537" t="s">
        <v>11552</v>
      </c>
      <c r="G4537" t="s">
        <v>11553</v>
      </c>
      <c r="H4537" t="s">
        <v>6383</v>
      </c>
      <c r="J4537" t="s">
        <v>7979</v>
      </c>
      <c r="K4537" t="s">
        <v>7981</v>
      </c>
      <c r="L4537" t="s">
        <v>7982</v>
      </c>
    </row>
    <row r="4538" spans="1:12" x14ac:dyDescent="0.25">
      <c r="A4538" s="1">
        <f t="shared" si="70"/>
        <v>4536</v>
      </c>
      <c r="C4538" t="s">
        <v>11554</v>
      </c>
      <c r="D4538" t="s">
        <v>153</v>
      </c>
      <c r="E4538" t="s">
        <v>159</v>
      </c>
      <c r="F4538" t="s">
        <v>11555</v>
      </c>
      <c r="G4538" t="s">
        <v>11556</v>
      </c>
      <c r="H4538" t="s">
        <v>11557</v>
      </c>
      <c r="J4538" t="s">
        <v>153</v>
      </c>
      <c r="K4538" t="s">
        <v>7981</v>
      </c>
      <c r="L4538" t="s">
        <v>7982</v>
      </c>
    </row>
    <row r="4539" spans="1:12" x14ac:dyDescent="0.25">
      <c r="A4539" s="1">
        <f t="shared" si="70"/>
        <v>4537</v>
      </c>
      <c r="C4539" t="s">
        <v>11554</v>
      </c>
      <c r="D4539" t="s">
        <v>153</v>
      </c>
      <c r="E4539" t="s">
        <v>159</v>
      </c>
      <c r="F4539" t="s">
        <v>11558</v>
      </c>
      <c r="G4539" t="s">
        <v>11559</v>
      </c>
      <c r="H4539" t="s">
        <v>11560</v>
      </c>
      <c r="J4539" t="s">
        <v>153</v>
      </c>
      <c r="K4539" t="s">
        <v>7981</v>
      </c>
      <c r="L4539" t="s">
        <v>7982</v>
      </c>
    </row>
    <row r="4540" spans="1:12" x14ac:dyDescent="0.25">
      <c r="A4540" s="1">
        <f t="shared" si="70"/>
        <v>4538</v>
      </c>
      <c r="C4540" t="s">
        <v>11554</v>
      </c>
      <c r="D4540" t="s">
        <v>153</v>
      </c>
      <c r="E4540" t="s">
        <v>159</v>
      </c>
      <c r="F4540" t="s">
        <v>11561</v>
      </c>
      <c r="G4540" t="s">
        <v>11562</v>
      </c>
      <c r="H4540" t="s">
        <v>11563</v>
      </c>
      <c r="K4540" t="s">
        <v>7981</v>
      </c>
      <c r="L4540" t="s">
        <v>7982</v>
      </c>
    </row>
    <row r="4541" spans="1:12" x14ac:dyDescent="0.25">
      <c r="A4541" s="1">
        <f t="shared" si="70"/>
        <v>4539</v>
      </c>
      <c r="C4541" t="s">
        <v>11564</v>
      </c>
      <c r="D4541" t="s">
        <v>153</v>
      </c>
      <c r="E4541" t="s">
        <v>158</v>
      </c>
      <c r="F4541" t="s">
        <v>11565</v>
      </c>
      <c r="G4541" t="s">
        <v>11566</v>
      </c>
      <c r="H4541" t="s">
        <v>11567</v>
      </c>
      <c r="J4541" t="s">
        <v>153</v>
      </c>
      <c r="K4541" t="s">
        <v>7981</v>
      </c>
      <c r="L4541" t="s">
        <v>7982</v>
      </c>
    </row>
    <row r="4542" spans="1:12" x14ac:dyDescent="0.25">
      <c r="A4542" s="1">
        <f t="shared" si="70"/>
        <v>4540</v>
      </c>
      <c r="C4542" t="s">
        <v>11564</v>
      </c>
      <c r="D4542" t="s">
        <v>153</v>
      </c>
      <c r="E4542" t="s">
        <v>158</v>
      </c>
      <c r="F4542" t="s">
        <v>11568</v>
      </c>
      <c r="G4542" t="s">
        <v>11569</v>
      </c>
      <c r="H4542" t="s">
        <v>11570</v>
      </c>
      <c r="J4542" t="s">
        <v>153</v>
      </c>
      <c r="K4542" t="s">
        <v>7981</v>
      </c>
      <c r="L4542" t="s">
        <v>7982</v>
      </c>
    </row>
    <row r="4543" spans="1:12" x14ac:dyDescent="0.25">
      <c r="A4543" s="1">
        <f t="shared" si="70"/>
        <v>4541</v>
      </c>
      <c r="C4543" t="s">
        <v>11564</v>
      </c>
      <c r="D4543" t="s">
        <v>153</v>
      </c>
      <c r="E4543" t="s">
        <v>158</v>
      </c>
      <c r="F4543" t="s">
        <v>11571</v>
      </c>
      <c r="G4543" t="s">
        <v>11572</v>
      </c>
      <c r="H4543" t="s">
        <v>11573</v>
      </c>
      <c r="J4543" t="s">
        <v>153</v>
      </c>
      <c r="K4543" t="s">
        <v>7981</v>
      </c>
      <c r="L4543" t="s">
        <v>7982</v>
      </c>
    </row>
    <row r="4544" spans="1:12" x14ac:dyDescent="0.25">
      <c r="A4544" s="1">
        <f t="shared" si="70"/>
        <v>4542</v>
      </c>
      <c r="C4544" t="s">
        <v>11564</v>
      </c>
      <c r="D4544" t="s">
        <v>153</v>
      </c>
      <c r="E4544" t="s">
        <v>158</v>
      </c>
      <c r="F4544" t="s">
        <v>11574</v>
      </c>
      <c r="G4544" t="s">
        <v>11575</v>
      </c>
      <c r="H4544" t="s">
        <v>11576</v>
      </c>
      <c r="K4544" t="s">
        <v>7981</v>
      </c>
      <c r="L4544" t="s">
        <v>7982</v>
      </c>
    </row>
    <row r="4545" spans="1:12" x14ac:dyDescent="0.25">
      <c r="A4545" s="1">
        <f t="shared" si="70"/>
        <v>4543</v>
      </c>
      <c r="C4545" t="s">
        <v>11564</v>
      </c>
      <c r="D4545" t="s">
        <v>153</v>
      </c>
      <c r="E4545" t="s">
        <v>158</v>
      </c>
      <c r="F4545" t="s">
        <v>11577</v>
      </c>
      <c r="G4545" t="s">
        <v>11578</v>
      </c>
      <c r="H4545" t="s">
        <v>11579</v>
      </c>
      <c r="J4545" t="s">
        <v>153</v>
      </c>
      <c r="K4545" t="s">
        <v>7981</v>
      </c>
      <c r="L4545" t="s">
        <v>7982</v>
      </c>
    </row>
    <row r="4546" spans="1:12" x14ac:dyDescent="0.25">
      <c r="A4546" s="1">
        <f t="shared" si="70"/>
        <v>4544</v>
      </c>
      <c r="C4546" t="s">
        <v>11564</v>
      </c>
      <c r="D4546" t="s">
        <v>153</v>
      </c>
      <c r="E4546" t="s">
        <v>158</v>
      </c>
      <c r="F4546" t="s">
        <v>11580</v>
      </c>
      <c r="G4546" t="s">
        <v>11581</v>
      </c>
      <c r="H4546" t="s">
        <v>11582</v>
      </c>
      <c r="J4546" t="s">
        <v>153</v>
      </c>
      <c r="K4546" t="s">
        <v>7981</v>
      </c>
      <c r="L4546" t="s">
        <v>7982</v>
      </c>
    </row>
    <row r="4547" spans="1:12" x14ac:dyDescent="0.25">
      <c r="A4547" s="1">
        <f t="shared" si="70"/>
        <v>4545</v>
      </c>
      <c r="C4547" t="s">
        <v>11564</v>
      </c>
      <c r="D4547" t="s">
        <v>153</v>
      </c>
      <c r="E4547" t="s">
        <v>158</v>
      </c>
      <c r="F4547" t="s">
        <v>11583</v>
      </c>
      <c r="G4547" t="s">
        <v>11584</v>
      </c>
      <c r="H4547" t="s">
        <v>11585</v>
      </c>
      <c r="J4547" t="s">
        <v>153</v>
      </c>
      <c r="K4547" t="s">
        <v>7981</v>
      </c>
      <c r="L4547" t="s">
        <v>7982</v>
      </c>
    </row>
    <row r="4548" spans="1:12" x14ac:dyDescent="0.25">
      <c r="A4548" s="1">
        <f t="shared" ref="A4548:A4611" si="71">A4547+1</f>
        <v>4546</v>
      </c>
      <c r="C4548" t="s">
        <v>11564</v>
      </c>
      <c r="D4548" t="s">
        <v>153</v>
      </c>
      <c r="E4548" t="s">
        <v>158</v>
      </c>
      <c r="F4548" t="s">
        <v>11586</v>
      </c>
      <c r="G4548" t="s">
        <v>11587</v>
      </c>
      <c r="H4548" t="s">
        <v>11588</v>
      </c>
      <c r="J4548" t="s">
        <v>153</v>
      </c>
      <c r="K4548" t="s">
        <v>7981</v>
      </c>
      <c r="L4548" t="s">
        <v>7982</v>
      </c>
    </row>
    <row r="4549" spans="1:12" x14ac:dyDescent="0.25">
      <c r="A4549" s="1">
        <f t="shared" si="71"/>
        <v>4547</v>
      </c>
      <c r="C4549" t="s">
        <v>11589</v>
      </c>
      <c r="D4549" t="s">
        <v>153</v>
      </c>
      <c r="E4549" t="s">
        <v>158</v>
      </c>
      <c r="F4549" t="s">
        <v>11590</v>
      </c>
      <c r="G4549" t="s">
        <v>11591</v>
      </c>
      <c r="H4549" t="s">
        <v>11592</v>
      </c>
      <c r="J4549" t="s">
        <v>153</v>
      </c>
      <c r="K4549" t="s">
        <v>7981</v>
      </c>
      <c r="L4549" t="s">
        <v>7982</v>
      </c>
    </row>
    <row r="4550" spans="1:12" x14ac:dyDescent="0.25">
      <c r="A4550" s="1">
        <f t="shared" si="71"/>
        <v>4548</v>
      </c>
      <c r="C4550" t="s">
        <v>11589</v>
      </c>
      <c r="D4550" t="s">
        <v>153</v>
      </c>
      <c r="E4550" t="s">
        <v>158</v>
      </c>
      <c r="F4550" t="s">
        <v>11593</v>
      </c>
      <c r="G4550" t="s">
        <v>11594</v>
      </c>
      <c r="H4550" t="s">
        <v>6285</v>
      </c>
      <c r="J4550" t="s">
        <v>153</v>
      </c>
      <c r="K4550" t="s">
        <v>7981</v>
      </c>
      <c r="L4550" t="s">
        <v>7982</v>
      </c>
    </row>
    <row r="4551" spans="1:12" x14ac:dyDescent="0.25">
      <c r="A4551" s="1">
        <f t="shared" si="71"/>
        <v>4549</v>
      </c>
      <c r="C4551" t="s">
        <v>11589</v>
      </c>
      <c r="D4551" t="s">
        <v>153</v>
      </c>
      <c r="E4551" t="s">
        <v>158</v>
      </c>
      <c r="F4551" t="s">
        <v>11595</v>
      </c>
      <c r="G4551" t="s">
        <v>11596</v>
      </c>
      <c r="H4551" t="s">
        <v>6597</v>
      </c>
      <c r="J4551" t="s">
        <v>7980</v>
      </c>
      <c r="K4551" t="s">
        <v>7981</v>
      </c>
      <c r="L4551" t="s">
        <v>7982</v>
      </c>
    </row>
    <row r="4552" spans="1:12" x14ac:dyDescent="0.25">
      <c r="A4552" s="1">
        <f t="shared" si="71"/>
        <v>4550</v>
      </c>
      <c r="C4552" t="s">
        <v>11597</v>
      </c>
      <c r="D4552" t="s">
        <v>153</v>
      </c>
      <c r="E4552" t="s">
        <v>159</v>
      </c>
      <c r="F4552" t="s">
        <v>11598</v>
      </c>
      <c r="G4552" t="s">
        <v>11599</v>
      </c>
      <c r="H4552" t="s">
        <v>11600</v>
      </c>
      <c r="J4552" t="s">
        <v>153</v>
      </c>
      <c r="K4552" t="s">
        <v>7981</v>
      </c>
      <c r="L4552" t="s">
        <v>7982</v>
      </c>
    </row>
    <row r="4553" spans="1:12" x14ac:dyDescent="0.25">
      <c r="A4553" s="1">
        <f t="shared" si="71"/>
        <v>4551</v>
      </c>
      <c r="C4553" t="s">
        <v>11601</v>
      </c>
      <c r="D4553" t="s">
        <v>153</v>
      </c>
      <c r="E4553" t="s">
        <v>161</v>
      </c>
      <c r="F4553" t="s">
        <v>11602</v>
      </c>
      <c r="G4553" t="s">
        <v>11603</v>
      </c>
      <c r="H4553" t="s">
        <v>11604</v>
      </c>
      <c r="K4553" t="s">
        <v>7981</v>
      </c>
      <c r="L4553" t="s">
        <v>7982</v>
      </c>
    </row>
    <row r="4554" spans="1:12" x14ac:dyDescent="0.25">
      <c r="A4554" s="1">
        <f t="shared" si="71"/>
        <v>4552</v>
      </c>
      <c r="C4554" t="s">
        <v>11601</v>
      </c>
      <c r="D4554" t="s">
        <v>153</v>
      </c>
      <c r="E4554" t="s">
        <v>161</v>
      </c>
      <c r="F4554" t="s">
        <v>11605</v>
      </c>
      <c r="G4554" t="s">
        <v>11606</v>
      </c>
      <c r="H4554" t="s">
        <v>11607</v>
      </c>
      <c r="J4554" t="s">
        <v>153</v>
      </c>
      <c r="K4554" t="s">
        <v>7981</v>
      </c>
      <c r="L4554" t="s">
        <v>7982</v>
      </c>
    </row>
    <row r="4555" spans="1:12" x14ac:dyDescent="0.25">
      <c r="A4555" s="1">
        <f t="shared" si="71"/>
        <v>4553</v>
      </c>
      <c r="C4555" t="s">
        <v>11601</v>
      </c>
      <c r="D4555" t="s">
        <v>153</v>
      </c>
      <c r="E4555" t="s">
        <v>161</v>
      </c>
      <c r="F4555" t="s">
        <v>11608</v>
      </c>
      <c r="G4555" t="s">
        <v>11609</v>
      </c>
      <c r="H4555" t="s">
        <v>6553</v>
      </c>
      <c r="J4555" t="s">
        <v>153</v>
      </c>
      <c r="K4555" t="s">
        <v>7981</v>
      </c>
      <c r="L4555" t="s">
        <v>7982</v>
      </c>
    </row>
    <row r="4556" spans="1:12" x14ac:dyDescent="0.25">
      <c r="A4556" s="1">
        <f t="shared" si="71"/>
        <v>4554</v>
      </c>
      <c r="C4556" t="s">
        <v>11601</v>
      </c>
      <c r="D4556" t="s">
        <v>153</v>
      </c>
      <c r="E4556" t="s">
        <v>161</v>
      </c>
      <c r="F4556" t="s">
        <v>11610</v>
      </c>
      <c r="G4556" t="s">
        <v>11611</v>
      </c>
      <c r="H4556" t="s">
        <v>6174</v>
      </c>
      <c r="J4556" t="s">
        <v>153</v>
      </c>
      <c r="K4556" t="s">
        <v>7981</v>
      </c>
      <c r="L4556" t="s">
        <v>7982</v>
      </c>
    </row>
    <row r="4557" spans="1:12" x14ac:dyDescent="0.25">
      <c r="A4557" s="1">
        <f t="shared" si="71"/>
        <v>4555</v>
      </c>
      <c r="C4557" t="s">
        <v>11601</v>
      </c>
      <c r="D4557" t="s">
        <v>153</v>
      </c>
      <c r="E4557" t="s">
        <v>161</v>
      </c>
      <c r="F4557" t="s">
        <v>11612</v>
      </c>
      <c r="G4557" t="s">
        <v>11613</v>
      </c>
      <c r="H4557" t="s">
        <v>6715</v>
      </c>
      <c r="J4557" t="s">
        <v>153</v>
      </c>
      <c r="K4557" t="s">
        <v>7981</v>
      </c>
      <c r="L4557" t="s">
        <v>7982</v>
      </c>
    </row>
    <row r="4558" spans="1:12" x14ac:dyDescent="0.25">
      <c r="A4558" s="1">
        <f t="shared" si="71"/>
        <v>4556</v>
      </c>
      <c r="C4558" t="s">
        <v>11601</v>
      </c>
      <c r="D4558" t="s">
        <v>153</v>
      </c>
      <c r="E4558" t="s">
        <v>161</v>
      </c>
      <c r="F4558" t="s">
        <v>11614</v>
      </c>
      <c r="G4558" t="s">
        <v>11615</v>
      </c>
      <c r="H4558" t="s">
        <v>5984</v>
      </c>
      <c r="J4558" t="s">
        <v>153</v>
      </c>
      <c r="K4558" t="s">
        <v>7981</v>
      </c>
      <c r="L4558" t="s">
        <v>7982</v>
      </c>
    </row>
    <row r="4559" spans="1:12" x14ac:dyDescent="0.25">
      <c r="A4559" s="1">
        <f t="shared" si="71"/>
        <v>4557</v>
      </c>
      <c r="C4559" t="s">
        <v>11601</v>
      </c>
      <c r="D4559" t="s">
        <v>153</v>
      </c>
      <c r="E4559" t="s">
        <v>161</v>
      </c>
      <c r="F4559" t="s">
        <v>11612</v>
      </c>
      <c r="G4559" t="s">
        <v>11616</v>
      </c>
      <c r="H4559" t="s">
        <v>11617</v>
      </c>
      <c r="J4559" t="s">
        <v>153</v>
      </c>
      <c r="K4559" t="s">
        <v>7981</v>
      </c>
      <c r="L4559" t="s">
        <v>7982</v>
      </c>
    </row>
    <row r="4560" spans="1:12" x14ac:dyDescent="0.25">
      <c r="A4560" s="1">
        <f t="shared" si="71"/>
        <v>4558</v>
      </c>
      <c r="C4560" t="s">
        <v>11601</v>
      </c>
      <c r="D4560" t="s">
        <v>153</v>
      </c>
      <c r="E4560" t="s">
        <v>161</v>
      </c>
      <c r="F4560" t="s">
        <v>11618</v>
      </c>
      <c r="G4560" t="s">
        <v>11619</v>
      </c>
      <c r="H4560" t="s">
        <v>6129</v>
      </c>
      <c r="J4560" t="s">
        <v>153</v>
      </c>
      <c r="K4560" t="s">
        <v>7981</v>
      </c>
      <c r="L4560" t="s">
        <v>7982</v>
      </c>
    </row>
    <row r="4561" spans="1:12" x14ac:dyDescent="0.25">
      <c r="A4561" s="1">
        <f t="shared" si="71"/>
        <v>4559</v>
      </c>
      <c r="C4561" t="s">
        <v>11620</v>
      </c>
      <c r="D4561" t="s">
        <v>153</v>
      </c>
      <c r="E4561" t="s">
        <v>161</v>
      </c>
      <c r="F4561" t="s">
        <v>11621</v>
      </c>
      <c r="G4561" t="s">
        <v>11622</v>
      </c>
      <c r="H4561" t="s">
        <v>11623</v>
      </c>
      <c r="J4561" t="s">
        <v>153</v>
      </c>
      <c r="K4561" t="s">
        <v>7981</v>
      </c>
      <c r="L4561" t="s">
        <v>7982</v>
      </c>
    </row>
    <row r="4562" spans="1:12" x14ac:dyDescent="0.25">
      <c r="A4562" s="1">
        <f t="shared" si="71"/>
        <v>4560</v>
      </c>
      <c r="C4562" t="s">
        <v>11620</v>
      </c>
      <c r="D4562" t="s">
        <v>153</v>
      </c>
      <c r="E4562" t="s">
        <v>161</v>
      </c>
      <c r="F4562" t="s">
        <v>11624</v>
      </c>
      <c r="G4562" t="s">
        <v>11625</v>
      </c>
      <c r="H4562" t="s">
        <v>6070</v>
      </c>
      <c r="J4562" t="s">
        <v>153</v>
      </c>
      <c r="K4562" t="s">
        <v>7981</v>
      </c>
      <c r="L4562" t="s">
        <v>7982</v>
      </c>
    </row>
    <row r="4563" spans="1:12" x14ac:dyDescent="0.25">
      <c r="A4563" s="1">
        <f t="shared" si="71"/>
        <v>4561</v>
      </c>
      <c r="C4563" t="s">
        <v>11620</v>
      </c>
      <c r="D4563" t="s">
        <v>153</v>
      </c>
      <c r="E4563" t="s">
        <v>161</v>
      </c>
      <c r="F4563" t="s">
        <v>11626</v>
      </c>
      <c r="G4563" t="s">
        <v>11627</v>
      </c>
      <c r="H4563" t="s">
        <v>11628</v>
      </c>
      <c r="K4563" t="s">
        <v>7981</v>
      </c>
      <c r="L4563" t="s">
        <v>7982</v>
      </c>
    </row>
    <row r="4564" spans="1:12" x14ac:dyDescent="0.25">
      <c r="A4564" s="1">
        <f t="shared" si="71"/>
        <v>4562</v>
      </c>
      <c r="C4564" t="s">
        <v>11620</v>
      </c>
      <c r="D4564" t="s">
        <v>153</v>
      </c>
      <c r="E4564" t="s">
        <v>161</v>
      </c>
      <c r="F4564" t="s">
        <v>11629</v>
      </c>
      <c r="G4564" t="s">
        <v>11630</v>
      </c>
      <c r="H4564" t="s">
        <v>11631</v>
      </c>
      <c r="K4564" t="s">
        <v>7981</v>
      </c>
      <c r="L4564" t="s">
        <v>7982</v>
      </c>
    </row>
    <row r="4565" spans="1:12" x14ac:dyDescent="0.25">
      <c r="A4565" s="1">
        <f t="shared" si="71"/>
        <v>4563</v>
      </c>
      <c r="C4565" t="s">
        <v>11620</v>
      </c>
      <c r="D4565" t="s">
        <v>153</v>
      </c>
      <c r="E4565" t="s">
        <v>161</v>
      </c>
      <c r="F4565" t="s">
        <v>11632</v>
      </c>
      <c r="G4565" t="s">
        <v>11633</v>
      </c>
      <c r="H4565" t="s">
        <v>5948</v>
      </c>
      <c r="J4565" t="s">
        <v>153</v>
      </c>
      <c r="K4565" t="s">
        <v>7981</v>
      </c>
      <c r="L4565" t="s">
        <v>7982</v>
      </c>
    </row>
    <row r="4566" spans="1:12" x14ac:dyDescent="0.25">
      <c r="A4566" s="1">
        <f t="shared" si="71"/>
        <v>4564</v>
      </c>
      <c r="C4566" t="s">
        <v>11620</v>
      </c>
      <c r="D4566" t="s">
        <v>153</v>
      </c>
      <c r="E4566" t="s">
        <v>161</v>
      </c>
      <c r="F4566" t="s">
        <v>11634</v>
      </c>
      <c r="G4566" t="s">
        <v>11635</v>
      </c>
      <c r="H4566" t="s">
        <v>6114</v>
      </c>
      <c r="J4566" t="s">
        <v>153</v>
      </c>
      <c r="K4566" t="s">
        <v>7981</v>
      </c>
      <c r="L4566" t="s">
        <v>7982</v>
      </c>
    </row>
    <row r="4567" spans="1:12" x14ac:dyDescent="0.25">
      <c r="A4567" s="1">
        <f t="shared" si="71"/>
        <v>4565</v>
      </c>
      <c r="C4567" t="s">
        <v>11620</v>
      </c>
      <c r="D4567" t="s">
        <v>153</v>
      </c>
      <c r="E4567" t="s">
        <v>161</v>
      </c>
      <c r="F4567" t="s">
        <v>11636</v>
      </c>
      <c r="G4567" t="s">
        <v>11637</v>
      </c>
      <c r="H4567" t="s">
        <v>11638</v>
      </c>
      <c r="J4567" t="s">
        <v>153</v>
      </c>
      <c r="K4567" t="s">
        <v>7981</v>
      </c>
      <c r="L4567" t="s">
        <v>7982</v>
      </c>
    </row>
    <row r="4568" spans="1:12" x14ac:dyDescent="0.25">
      <c r="A4568" s="1">
        <f t="shared" si="71"/>
        <v>4566</v>
      </c>
      <c r="C4568" t="s">
        <v>11620</v>
      </c>
      <c r="D4568" t="s">
        <v>153</v>
      </c>
      <c r="E4568" t="s">
        <v>161</v>
      </c>
      <c r="F4568" t="s">
        <v>11639</v>
      </c>
      <c r="G4568" t="s">
        <v>11640</v>
      </c>
      <c r="H4568" t="s">
        <v>11641</v>
      </c>
      <c r="J4568" t="s">
        <v>153</v>
      </c>
      <c r="K4568" t="s">
        <v>7981</v>
      </c>
      <c r="L4568" t="s">
        <v>7982</v>
      </c>
    </row>
    <row r="4569" spans="1:12" x14ac:dyDescent="0.25">
      <c r="A4569" s="1">
        <f t="shared" si="71"/>
        <v>4567</v>
      </c>
      <c r="C4569" t="s">
        <v>11620</v>
      </c>
      <c r="D4569" t="s">
        <v>153</v>
      </c>
      <c r="E4569" t="s">
        <v>161</v>
      </c>
      <c r="F4569" t="s">
        <v>11642</v>
      </c>
      <c r="G4569" t="s">
        <v>11643</v>
      </c>
      <c r="H4569" t="s">
        <v>6036</v>
      </c>
      <c r="J4569" t="s">
        <v>153</v>
      </c>
      <c r="K4569" t="s">
        <v>7981</v>
      </c>
      <c r="L4569" t="s">
        <v>7982</v>
      </c>
    </row>
    <row r="4570" spans="1:12" x14ac:dyDescent="0.25">
      <c r="A4570" s="1">
        <f t="shared" si="71"/>
        <v>4568</v>
      </c>
      <c r="C4570" t="s">
        <v>11620</v>
      </c>
      <c r="D4570" t="s">
        <v>153</v>
      </c>
      <c r="E4570" t="s">
        <v>161</v>
      </c>
      <c r="F4570" t="s">
        <v>11644</v>
      </c>
      <c r="G4570" t="s">
        <v>11645</v>
      </c>
      <c r="H4570" t="s">
        <v>11646</v>
      </c>
      <c r="J4570" t="s">
        <v>153</v>
      </c>
      <c r="K4570" t="s">
        <v>7981</v>
      </c>
      <c r="L4570" t="s">
        <v>7982</v>
      </c>
    </row>
    <row r="4571" spans="1:12" x14ac:dyDescent="0.25">
      <c r="A4571" s="1">
        <f t="shared" si="71"/>
        <v>4569</v>
      </c>
      <c r="C4571" t="s">
        <v>11620</v>
      </c>
      <c r="D4571" t="s">
        <v>153</v>
      </c>
      <c r="E4571" t="s">
        <v>161</v>
      </c>
      <c r="F4571" t="s">
        <v>11647</v>
      </c>
      <c r="G4571" t="s">
        <v>11648</v>
      </c>
      <c r="H4571" t="s">
        <v>11649</v>
      </c>
      <c r="J4571" t="s">
        <v>153</v>
      </c>
      <c r="K4571" t="s">
        <v>7981</v>
      </c>
      <c r="L4571" t="s">
        <v>7982</v>
      </c>
    </row>
    <row r="4572" spans="1:12" x14ac:dyDescent="0.25">
      <c r="A4572" s="1">
        <f t="shared" si="71"/>
        <v>4570</v>
      </c>
      <c r="C4572" t="s">
        <v>11620</v>
      </c>
      <c r="D4572" t="s">
        <v>153</v>
      </c>
      <c r="E4572" t="s">
        <v>161</v>
      </c>
      <c r="F4572" t="s">
        <v>11650</v>
      </c>
      <c r="G4572" t="s">
        <v>11651</v>
      </c>
      <c r="H4572" t="s">
        <v>11652</v>
      </c>
      <c r="J4572" t="s">
        <v>153</v>
      </c>
      <c r="K4572" t="s">
        <v>7981</v>
      </c>
      <c r="L4572" t="s">
        <v>7982</v>
      </c>
    </row>
    <row r="4573" spans="1:12" x14ac:dyDescent="0.25">
      <c r="A4573" s="1">
        <f t="shared" si="71"/>
        <v>4571</v>
      </c>
      <c r="C4573" t="s">
        <v>11620</v>
      </c>
      <c r="D4573" t="s">
        <v>153</v>
      </c>
      <c r="E4573" t="s">
        <v>161</v>
      </c>
      <c r="F4573" t="s">
        <v>11653</v>
      </c>
      <c r="G4573" t="s">
        <v>11654</v>
      </c>
      <c r="H4573" t="s">
        <v>11655</v>
      </c>
      <c r="J4573" t="s">
        <v>153</v>
      </c>
      <c r="K4573" t="s">
        <v>7981</v>
      </c>
      <c r="L4573" t="s">
        <v>7982</v>
      </c>
    </row>
    <row r="4574" spans="1:12" x14ac:dyDescent="0.25">
      <c r="A4574" s="1">
        <f t="shared" si="71"/>
        <v>4572</v>
      </c>
      <c r="C4574" t="s">
        <v>11620</v>
      </c>
      <c r="D4574" t="s">
        <v>153</v>
      </c>
      <c r="E4574" t="s">
        <v>161</v>
      </c>
      <c r="F4574" t="s">
        <v>11656</v>
      </c>
      <c r="G4574" t="s">
        <v>11657</v>
      </c>
      <c r="H4574" t="s">
        <v>11658</v>
      </c>
      <c r="J4574" t="s">
        <v>153</v>
      </c>
      <c r="K4574" t="s">
        <v>7981</v>
      </c>
      <c r="L4574" t="s">
        <v>7982</v>
      </c>
    </row>
    <row r="4575" spans="1:12" x14ac:dyDescent="0.25">
      <c r="A4575" s="1">
        <f t="shared" si="71"/>
        <v>4573</v>
      </c>
      <c r="C4575" t="s">
        <v>11620</v>
      </c>
      <c r="D4575" t="s">
        <v>153</v>
      </c>
      <c r="E4575" t="s">
        <v>161</v>
      </c>
      <c r="F4575" t="s">
        <v>11639</v>
      </c>
      <c r="G4575" t="s">
        <v>11659</v>
      </c>
      <c r="H4575" t="s">
        <v>11660</v>
      </c>
      <c r="J4575" t="s">
        <v>153</v>
      </c>
      <c r="K4575" t="s">
        <v>7981</v>
      </c>
      <c r="L4575" t="s">
        <v>7982</v>
      </c>
    </row>
    <row r="4576" spans="1:12" x14ac:dyDescent="0.25">
      <c r="A4576" s="1">
        <f t="shared" si="71"/>
        <v>4574</v>
      </c>
      <c r="C4576" t="s">
        <v>11620</v>
      </c>
      <c r="D4576" t="s">
        <v>153</v>
      </c>
      <c r="E4576" t="s">
        <v>161</v>
      </c>
      <c r="F4576" t="s">
        <v>11661</v>
      </c>
      <c r="G4576" t="s">
        <v>11662</v>
      </c>
      <c r="H4576" t="s">
        <v>11663</v>
      </c>
      <c r="J4576" t="s">
        <v>153</v>
      </c>
      <c r="K4576" t="s">
        <v>7981</v>
      </c>
      <c r="L4576" t="s">
        <v>7982</v>
      </c>
    </row>
    <row r="4577" spans="1:12" x14ac:dyDescent="0.25">
      <c r="A4577" s="1">
        <f t="shared" si="71"/>
        <v>4575</v>
      </c>
      <c r="C4577" t="s">
        <v>11620</v>
      </c>
      <c r="D4577" t="s">
        <v>153</v>
      </c>
      <c r="E4577" t="s">
        <v>161</v>
      </c>
      <c r="F4577" t="s">
        <v>11661</v>
      </c>
      <c r="G4577" t="s">
        <v>11664</v>
      </c>
      <c r="H4577" t="s">
        <v>6446</v>
      </c>
      <c r="J4577" t="s">
        <v>153</v>
      </c>
      <c r="K4577" t="s">
        <v>7981</v>
      </c>
      <c r="L4577" t="s">
        <v>7982</v>
      </c>
    </row>
    <row r="4578" spans="1:12" x14ac:dyDescent="0.25">
      <c r="A4578" s="1">
        <f t="shared" si="71"/>
        <v>4576</v>
      </c>
      <c r="C4578" t="s">
        <v>11620</v>
      </c>
      <c r="D4578" t="s">
        <v>153</v>
      </c>
      <c r="E4578" t="s">
        <v>161</v>
      </c>
      <c r="F4578" t="s">
        <v>11665</v>
      </c>
      <c r="G4578" t="s">
        <v>11666</v>
      </c>
      <c r="H4578" t="s">
        <v>11667</v>
      </c>
      <c r="J4578" t="s">
        <v>153</v>
      </c>
      <c r="K4578" t="s">
        <v>7981</v>
      </c>
      <c r="L4578" t="s">
        <v>7982</v>
      </c>
    </row>
    <row r="4579" spans="1:12" x14ac:dyDescent="0.25">
      <c r="A4579" s="1">
        <f t="shared" si="71"/>
        <v>4577</v>
      </c>
      <c r="C4579" t="s">
        <v>11620</v>
      </c>
      <c r="D4579" t="s">
        <v>153</v>
      </c>
      <c r="E4579" t="s">
        <v>161</v>
      </c>
      <c r="F4579" t="s">
        <v>11668</v>
      </c>
      <c r="G4579" t="s">
        <v>11669</v>
      </c>
      <c r="H4579" t="s">
        <v>11670</v>
      </c>
      <c r="J4579" t="s">
        <v>153</v>
      </c>
      <c r="K4579" t="s">
        <v>7981</v>
      </c>
      <c r="L4579" t="s">
        <v>7982</v>
      </c>
    </row>
    <row r="4580" spans="1:12" x14ac:dyDescent="0.25">
      <c r="A4580" s="1">
        <f t="shared" si="71"/>
        <v>4578</v>
      </c>
      <c r="C4580" t="s">
        <v>11620</v>
      </c>
      <c r="D4580" t="s">
        <v>153</v>
      </c>
      <c r="E4580" t="s">
        <v>161</v>
      </c>
      <c r="F4580" t="s">
        <v>11671</v>
      </c>
      <c r="G4580" t="s">
        <v>11672</v>
      </c>
      <c r="H4580" t="s">
        <v>11673</v>
      </c>
      <c r="J4580" t="s">
        <v>153</v>
      </c>
      <c r="K4580" t="s">
        <v>7981</v>
      </c>
      <c r="L4580" t="s">
        <v>7982</v>
      </c>
    </row>
    <row r="4581" spans="1:12" x14ac:dyDescent="0.25">
      <c r="A4581" s="1">
        <f t="shared" si="71"/>
        <v>4579</v>
      </c>
      <c r="C4581" t="s">
        <v>11674</v>
      </c>
      <c r="D4581" t="s">
        <v>153</v>
      </c>
      <c r="E4581" t="s">
        <v>154</v>
      </c>
      <c r="F4581" t="s">
        <v>11675</v>
      </c>
      <c r="G4581" t="s">
        <v>11676</v>
      </c>
      <c r="H4581" t="s">
        <v>11677</v>
      </c>
      <c r="J4581" t="s">
        <v>153</v>
      </c>
      <c r="K4581" t="s">
        <v>7981</v>
      </c>
      <c r="L4581" t="s">
        <v>7982</v>
      </c>
    </row>
    <row r="4582" spans="1:12" x14ac:dyDescent="0.25">
      <c r="A4582" s="1">
        <f t="shared" si="71"/>
        <v>4580</v>
      </c>
      <c r="C4582" t="s">
        <v>11674</v>
      </c>
      <c r="D4582" t="s">
        <v>153</v>
      </c>
      <c r="E4582" t="s">
        <v>154</v>
      </c>
      <c r="F4582" t="s">
        <v>11678</v>
      </c>
      <c r="G4582" t="s">
        <v>11679</v>
      </c>
      <c r="H4582" t="s">
        <v>11680</v>
      </c>
      <c r="J4582" t="s">
        <v>153</v>
      </c>
      <c r="K4582" t="s">
        <v>7981</v>
      </c>
      <c r="L4582" t="s">
        <v>7982</v>
      </c>
    </row>
    <row r="4583" spans="1:12" x14ac:dyDescent="0.25">
      <c r="A4583" s="1">
        <f t="shared" si="71"/>
        <v>4581</v>
      </c>
      <c r="C4583" t="s">
        <v>11674</v>
      </c>
      <c r="D4583" t="s">
        <v>153</v>
      </c>
      <c r="E4583" t="s">
        <v>154</v>
      </c>
      <c r="F4583" t="s">
        <v>11681</v>
      </c>
      <c r="G4583" t="s">
        <v>11682</v>
      </c>
      <c r="H4583" t="s">
        <v>11683</v>
      </c>
      <c r="J4583" t="s">
        <v>153</v>
      </c>
      <c r="K4583" t="s">
        <v>7981</v>
      </c>
      <c r="L4583" t="s">
        <v>7982</v>
      </c>
    </row>
    <row r="4584" spans="1:12" x14ac:dyDescent="0.25">
      <c r="A4584" s="1">
        <f t="shared" si="71"/>
        <v>4582</v>
      </c>
      <c r="C4584" t="s">
        <v>11674</v>
      </c>
      <c r="D4584" t="s">
        <v>153</v>
      </c>
      <c r="E4584" t="s">
        <v>154</v>
      </c>
      <c r="F4584" t="s">
        <v>11684</v>
      </c>
      <c r="G4584" t="s">
        <v>11685</v>
      </c>
      <c r="H4584" t="s">
        <v>11686</v>
      </c>
      <c r="J4584" t="s">
        <v>153</v>
      </c>
      <c r="K4584" t="s">
        <v>7981</v>
      </c>
      <c r="L4584" t="s">
        <v>7982</v>
      </c>
    </row>
    <row r="4585" spans="1:12" x14ac:dyDescent="0.25">
      <c r="A4585" s="1">
        <f t="shared" si="71"/>
        <v>4583</v>
      </c>
      <c r="C4585" t="s">
        <v>11674</v>
      </c>
      <c r="D4585" t="s">
        <v>153</v>
      </c>
      <c r="E4585" t="s">
        <v>154</v>
      </c>
      <c r="F4585" t="s">
        <v>11687</v>
      </c>
      <c r="G4585" t="s">
        <v>11688</v>
      </c>
      <c r="H4585" t="s">
        <v>11689</v>
      </c>
      <c r="J4585" t="s">
        <v>153</v>
      </c>
      <c r="K4585" t="s">
        <v>7981</v>
      </c>
      <c r="L4585" t="s">
        <v>7982</v>
      </c>
    </row>
    <row r="4586" spans="1:12" x14ac:dyDescent="0.25">
      <c r="A4586" s="1">
        <f t="shared" si="71"/>
        <v>4584</v>
      </c>
      <c r="C4586" t="s">
        <v>11674</v>
      </c>
      <c r="D4586" t="s">
        <v>153</v>
      </c>
      <c r="E4586" t="s">
        <v>154</v>
      </c>
      <c r="F4586" t="s">
        <v>11690</v>
      </c>
      <c r="G4586" t="s">
        <v>11691</v>
      </c>
      <c r="H4586" t="s">
        <v>11692</v>
      </c>
      <c r="J4586" t="s">
        <v>153</v>
      </c>
      <c r="K4586" t="s">
        <v>7981</v>
      </c>
      <c r="L4586" t="s">
        <v>7982</v>
      </c>
    </row>
    <row r="4587" spans="1:12" x14ac:dyDescent="0.25">
      <c r="A4587" s="1">
        <f t="shared" si="71"/>
        <v>4585</v>
      </c>
      <c r="C4587" t="s">
        <v>11674</v>
      </c>
      <c r="D4587" t="s">
        <v>153</v>
      </c>
      <c r="E4587" t="s">
        <v>154</v>
      </c>
      <c r="F4587" t="s">
        <v>11693</v>
      </c>
      <c r="G4587" t="s">
        <v>11694</v>
      </c>
      <c r="H4587" t="s">
        <v>11695</v>
      </c>
      <c r="J4587" t="s">
        <v>153</v>
      </c>
      <c r="K4587" t="s">
        <v>7981</v>
      </c>
      <c r="L4587" t="s">
        <v>7982</v>
      </c>
    </row>
    <row r="4588" spans="1:12" x14ac:dyDescent="0.25">
      <c r="A4588" s="1">
        <f t="shared" si="71"/>
        <v>4586</v>
      </c>
      <c r="C4588" t="s">
        <v>11674</v>
      </c>
      <c r="D4588" t="s">
        <v>153</v>
      </c>
      <c r="E4588" t="s">
        <v>154</v>
      </c>
      <c r="F4588" t="s">
        <v>11696</v>
      </c>
      <c r="G4588" t="s">
        <v>11697</v>
      </c>
      <c r="H4588" t="s">
        <v>11698</v>
      </c>
      <c r="J4588" t="s">
        <v>153</v>
      </c>
      <c r="K4588" t="s">
        <v>7981</v>
      </c>
      <c r="L4588" t="s">
        <v>7982</v>
      </c>
    </row>
    <row r="4589" spans="1:12" x14ac:dyDescent="0.25">
      <c r="A4589" s="1">
        <f t="shared" si="71"/>
        <v>4587</v>
      </c>
      <c r="C4589" t="s">
        <v>11674</v>
      </c>
      <c r="D4589" t="s">
        <v>153</v>
      </c>
      <c r="E4589" t="s">
        <v>154</v>
      </c>
      <c r="F4589" t="s">
        <v>11699</v>
      </c>
      <c r="G4589" t="s">
        <v>11700</v>
      </c>
      <c r="H4589" t="s">
        <v>11701</v>
      </c>
      <c r="J4589" t="s">
        <v>153</v>
      </c>
      <c r="K4589" t="s">
        <v>7981</v>
      </c>
      <c r="L4589" t="s">
        <v>7982</v>
      </c>
    </row>
    <row r="4590" spans="1:12" x14ac:dyDescent="0.25">
      <c r="A4590" s="1">
        <f t="shared" si="71"/>
        <v>4588</v>
      </c>
      <c r="C4590" t="s">
        <v>11674</v>
      </c>
      <c r="D4590" t="s">
        <v>153</v>
      </c>
      <c r="E4590" t="s">
        <v>154</v>
      </c>
      <c r="F4590" t="s">
        <v>11702</v>
      </c>
      <c r="G4590" t="s">
        <v>11703</v>
      </c>
      <c r="H4590" t="s">
        <v>11704</v>
      </c>
      <c r="J4590" t="s">
        <v>153</v>
      </c>
      <c r="K4590" t="s">
        <v>7981</v>
      </c>
      <c r="L4590" t="s">
        <v>7982</v>
      </c>
    </row>
    <row r="4591" spans="1:12" x14ac:dyDescent="0.25">
      <c r="A4591" s="1">
        <f t="shared" si="71"/>
        <v>4589</v>
      </c>
      <c r="C4591" t="s">
        <v>11674</v>
      </c>
      <c r="D4591" t="s">
        <v>153</v>
      </c>
      <c r="E4591" t="s">
        <v>154</v>
      </c>
      <c r="F4591" t="s">
        <v>11705</v>
      </c>
      <c r="G4591" t="s">
        <v>11706</v>
      </c>
      <c r="H4591" t="s">
        <v>11707</v>
      </c>
      <c r="J4591" t="s">
        <v>153</v>
      </c>
      <c r="K4591" t="s">
        <v>7981</v>
      </c>
      <c r="L4591" t="s">
        <v>7982</v>
      </c>
    </row>
    <row r="4592" spans="1:12" x14ac:dyDescent="0.25">
      <c r="A4592" s="1">
        <f t="shared" si="71"/>
        <v>4590</v>
      </c>
      <c r="C4592" t="s">
        <v>11674</v>
      </c>
      <c r="D4592" t="s">
        <v>153</v>
      </c>
      <c r="E4592" t="s">
        <v>154</v>
      </c>
      <c r="F4592" t="s">
        <v>11708</v>
      </c>
      <c r="G4592" t="s">
        <v>11709</v>
      </c>
      <c r="H4592" t="s">
        <v>6383</v>
      </c>
      <c r="J4592" t="s">
        <v>153</v>
      </c>
      <c r="K4592" t="s">
        <v>7981</v>
      </c>
      <c r="L4592" t="s">
        <v>7982</v>
      </c>
    </row>
    <row r="4593" spans="1:12" x14ac:dyDescent="0.25">
      <c r="A4593" s="1">
        <f t="shared" si="71"/>
        <v>4591</v>
      </c>
      <c r="C4593" t="s">
        <v>11674</v>
      </c>
      <c r="D4593" t="s">
        <v>153</v>
      </c>
      <c r="E4593" t="s">
        <v>154</v>
      </c>
      <c r="F4593" t="s">
        <v>11710</v>
      </c>
      <c r="G4593" t="s">
        <v>11711</v>
      </c>
      <c r="H4593" t="s">
        <v>11712</v>
      </c>
      <c r="J4593" t="s">
        <v>153</v>
      </c>
      <c r="K4593" t="s">
        <v>7981</v>
      </c>
      <c r="L4593" t="s">
        <v>7982</v>
      </c>
    </row>
    <row r="4594" spans="1:12" x14ac:dyDescent="0.25">
      <c r="A4594" s="1">
        <f t="shared" si="71"/>
        <v>4592</v>
      </c>
      <c r="C4594" t="s">
        <v>11674</v>
      </c>
      <c r="D4594" t="s">
        <v>153</v>
      </c>
      <c r="E4594" t="s">
        <v>154</v>
      </c>
      <c r="F4594" t="s">
        <v>11713</v>
      </c>
      <c r="G4594" t="s">
        <v>11714</v>
      </c>
      <c r="H4594" t="s">
        <v>9797</v>
      </c>
      <c r="J4594" t="s">
        <v>153</v>
      </c>
      <c r="K4594" t="s">
        <v>7981</v>
      </c>
      <c r="L4594" t="s">
        <v>7982</v>
      </c>
    </row>
    <row r="4595" spans="1:12" x14ac:dyDescent="0.25">
      <c r="A4595" s="1">
        <f t="shared" si="71"/>
        <v>4593</v>
      </c>
      <c r="C4595" t="s">
        <v>11674</v>
      </c>
      <c r="D4595" t="s">
        <v>153</v>
      </c>
      <c r="E4595" t="s">
        <v>154</v>
      </c>
      <c r="F4595" t="s">
        <v>11715</v>
      </c>
      <c r="G4595" t="s">
        <v>11716</v>
      </c>
      <c r="H4595" t="s">
        <v>11717</v>
      </c>
      <c r="J4595" t="s">
        <v>153</v>
      </c>
      <c r="K4595" t="s">
        <v>7981</v>
      </c>
      <c r="L4595" t="s">
        <v>7982</v>
      </c>
    </row>
    <row r="4596" spans="1:12" x14ac:dyDescent="0.25">
      <c r="A4596" s="1">
        <f t="shared" si="71"/>
        <v>4594</v>
      </c>
      <c r="C4596" t="s">
        <v>11674</v>
      </c>
      <c r="D4596" t="s">
        <v>153</v>
      </c>
      <c r="E4596" t="s">
        <v>154</v>
      </c>
      <c r="F4596" t="s">
        <v>11718</v>
      </c>
      <c r="G4596" t="s">
        <v>11719</v>
      </c>
      <c r="H4596" t="s">
        <v>11720</v>
      </c>
      <c r="J4596" t="s">
        <v>153</v>
      </c>
      <c r="K4596" t="s">
        <v>7981</v>
      </c>
      <c r="L4596" t="s">
        <v>7982</v>
      </c>
    </row>
    <row r="4597" spans="1:12" x14ac:dyDescent="0.25">
      <c r="A4597" s="1">
        <f t="shared" si="71"/>
        <v>4595</v>
      </c>
      <c r="C4597" t="s">
        <v>11674</v>
      </c>
      <c r="D4597" t="s">
        <v>153</v>
      </c>
      <c r="E4597" t="s">
        <v>154</v>
      </c>
      <c r="F4597" t="s">
        <v>11721</v>
      </c>
      <c r="G4597" t="s">
        <v>11722</v>
      </c>
      <c r="H4597" t="s">
        <v>11723</v>
      </c>
      <c r="J4597" t="s">
        <v>153</v>
      </c>
      <c r="K4597" t="s">
        <v>7981</v>
      </c>
      <c r="L4597" t="s">
        <v>7982</v>
      </c>
    </row>
    <row r="4598" spans="1:12" x14ac:dyDescent="0.25">
      <c r="A4598" s="1">
        <f t="shared" si="71"/>
        <v>4596</v>
      </c>
      <c r="C4598" t="s">
        <v>11674</v>
      </c>
      <c r="D4598" t="s">
        <v>153</v>
      </c>
      <c r="E4598" t="s">
        <v>154</v>
      </c>
      <c r="F4598" t="s">
        <v>11724</v>
      </c>
      <c r="G4598" t="s">
        <v>11725</v>
      </c>
      <c r="H4598" t="s">
        <v>11726</v>
      </c>
      <c r="J4598" t="s">
        <v>153</v>
      </c>
      <c r="K4598" t="s">
        <v>7981</v>
      </c>
      <c r="L4598" t="s">
        <v>7982</v>
      </c>
    </row>
    <row r="4599" spans="1:12" x14ac:dyDescent="0.25">
      <c r="A4599" s="1">
        <f t="shared" si="71"/>
        <v>4597</v>
      </c>
      <c r="C4599" t="s">
        <v>11674</v>
      </c>
      <c r="D4599" t="s">
        <v>153</v>
      </c>
      <c r="E4599" t="s">
        <v>154</v>
      </c>
      <c r="F4599" t="s">
        <v>11727</v>
      </c>
      <c r="G4599" t="s">
        <v>11728</v>
      </c>
      <c r="H4599" t="s">
        <v>11729</v>
      </c>
      <c r="J4599" t="s">
        <v>153</v>
      </c>
      <c r="K4599" t="s">
        <v>7981</v>
      </c>
      <c r="L4599" t="s">
        <v>7982</v>
      </c>
    </row>
    <row r="4600" spans="1:12" x14ac:dyDescent="0.25">
      <c r="A4600" s="1">
        <f t="shared" si="71"/>
        <v>4598</v>
      </c>
      <c r="C4600" t="s">
        <v>11730</v>
      </c>
      <c r="D4600" t="s">
        <v>153</v>
      </c>
      <c r="E4600" t="s">
        <v>154</v>
      </c>
      <c r="F4600" t="s">
        <v>11731</v>
      </c>
      <c r="G4600" t="s">
        <v>11732</v>
      </c>
      <c r="H4600" t="s">
        <v>10171</v>
      </c>
      <c r="J4600" t="s">
        <v>153</v>
      </c>
      <c r="K4600" t="s">
        <v>7981</v>
      </c>
      <c r="L4600" t="s">
        <v>7982</v>
      </c>
    </row>
    <row r="4601" spans="1:12" x14ac:dyDescent="0.25">
      <c r="A4601" s="1">
        <f t="shared" si="71"/>
        <v>4599</v>
      </c>
      <c r="C4601" t="s">
        <v>11730</v>
      </c>
      <c r="D4601" t="s">
        <v>153</v>
      </c>
      <c r="E4601" t="s">
        <v>154</v>
      </c>
      <c r="F4601" t="s">
        <v>11733</v>
      </c>
      <c r="G4601" t="s">
        <v>11734</v>
      </c>
      <c r="H4601" t="s">
        <v>6204</v>
      </c>
      <c r="J4601" t="s">
        <v>153</v>
      </c>
      <c r="K4601" t="s">
        <v>7981</v>
      </c>
      <c r="L4601" t="s">
        <v>7982</v>
      </c>
    </row>
    <row r="4602" spans="1:12" x14ac:dyDescent="0.25">
      <c r="A4602" s="1">
        <f t="shared" si="71"/>
        <v>4600</v>
      </c>
      <c r="C4602" t="s">
        <v>11730</v>
      </c>
      <c r="D4602" t="s">
        <v>153</v>
      </c>
      <c r="E4602" t="s">
        <v>154</v>
      </c>
      <c r="F4602" t="s">
        <v>11735</v>
      </c>
      <c r="G4602" t="s">
        <v>11736</v>
      </c>
      <c r="H4602" t="s">
        <v>6356</v>
      </c>
      <c r="J4602" t="s">
        <v>153</v>
      </c>
      <c r="K4602" t="s">
        <v>7981</v>
      </c>
      <c r="L4602" t="s">
        <v>7982</v>
      </c>
    </row>
    <row r="4603" spans="1:12" x14ac:dyDescent="0.25">
      <c r="A4603" s="1">
        <f t="shared" si="71"/>
        <v>4601</v>
      </c>
      <c r="C4603" t="s">
        <v>11730</v>
      </c>
      <c r="D4603" t="s">
        <v>153</v>
      </c>
      <c r="E4603" t="s">
        <v>154</v>
      </c>
      <c r="F4603" t="s">
        <v>11737</v>
      </c>
      <c r="G4603" t="s">
        <v>11738</v>
      </c>
      <c r="H4603" t="s">
        <v>11739</v>
      </c>
      <c r="J4603" t="s">
        <v>153</v>
      </c>
      <c r="K4603" t="s">
        <v>7981</v>
      </c>
      <c r="L4603" t="s">
        <v>7982</v>
      </c>
    </row>
    <row r="4604" spans="1:12" x14ac:dyDescent="0.25">
      <c r="A4604" s="1">
        <f t="shared" si="71"/>
        <v>4602</v>
      </c>
      <c r="C4604" t="s">
        <v>11740</v>
      </c>
      <c r="D4604" t="s">
        <v>153</v>
      </c>
      <c r="E4604" t="s">
        <v>154</v>
      </c>
      <c r="F4604" t="s">
        <v>11741</v>
      </c>
      <c r="G4604" t="s">
        <v>11742</v>
      </c>
      <c r="H4604" t="s">
        <v>11743</v>
      </c>
      <c r="J4604" t="s">
        <v>153</v>
      </c>
      <c r="K4604" t="s">
        <v>7981</v>
      </c>
      <c r="L4604" t="s">
        <v>7982</v>
      </c>
    </row>
    <row r="4605" spans="1:12" x14ac:dyDescent="0.25">
      <c r="A4605" s="1">
        <f t="shared" si="71"/>
        <v>4603</v>
      </c>
      <c r="C4605" t="s">
        <v>11740</v>
      </c>
      <c r="D4605" t="s">
        <v>153</v>
      </c>
      <c r="E4605" t="s">
        <v>154</v>
      </c>
      <c r="F4605" t="s">
        <v>11744</v>
      </c>
      <c r="G4605" t="s">
        <v>11745</v>
      </c>
      <c r="H4605" t="s">
        <v>6868</v>
      </c>
      <c r="J4605" t="s">
        <v>153</v>
      </c>
      <c r="K4605" t="s">
        <v>7981</v>
      </c>
      <c r="L4605" t="s">
        <v>7982</v>
      </c>
    </row>
    <row r="4606" spans="1:12" x14ac:dyDescent="0.25">
      <c r="A4606" s="1">
        <f t="shared" si="71"/>
        <v>4604</v>
      </c>
      <c r="C4606" t="s">
        <v>11740</v>
      </c>
      <c r="D4606" t="s">
        <v>153</v>
      </c>
      <c r="E4606" t="s">
        <v>154</v>
      </c>
      <c r="F4606" t="s">
        <v>11746</v>
      </c>
      <c r="G4606" t="s">
        <v>11747</v>
      </c>
      <c r="H4606" t="s">
        <v>11748</v>
      </c>
      <c r="J4606" t="s">
        <v>153</v>
      </c>
      <c r="K4606" t="s">
        <v>7981</v>
      </c>
      <c r="L4606" t="s">
        <v>7982</v>
      </c>
    </row>
    <row r="4607" spans="1:12" x14ac:dyDescent="0.25">
      <c r="A4607" s="1">
        <f t="shared" si="71"/>
        <v>4605</v>
      </c>
      <c r="C4607" t="s">
        <v>11740</v>
      </c>
      <c r="D4607" t="s">
        <v>153</v>
      </c>
      <c r="E4607" t="s">
        <v>154</v>
      </c>
      <c r="F4607" t="s">
        <v>11749</v>
      </c>
      <c r="G4607" t="s">
        <v>11750</v>
      </c>
      <c r="H4607" t="s">
        <v>6017</v>
      </c>
      <c r="J4607" t="s">
        <v>153</v>
      </c>
      <c r="K4607" t="s">
        <v>7981</v>
      </c>
      <c r="L4607" t="s">
        <v>7982</v>
      </c>
    </row>
    <row r="4608" spans="1:12" x14ac:dyDescent="0.25">
      <c r="A4608" s="1">
        <f t="shared" si="71"/>
        <v>4606</v>
      </c>
      <c r="C4608" t="s">
        <v>11740</v>
      </c>
      <c r="D4608" t="s">
        <v>153</v>
      </c>
      <c r="E4608" t="s">
        <v>154</v>
      </c>
      <c r="F4608" t="s">
        <v>11751</v>
      </c>
      <c r="G4608" t="s">
        <v>11752</v>
      </c>
      <c r="H4608" t="s">
        <v>11753</v>
      </c>
      <c r="K4608" t="s">
        <v>7981</v>
      </c>
      <c r="L4608" t="s">
        <v>7982</v>
      </c>
    </row>
    <row r="4609" spans="1:12" x14ac:dyDescent="0.25">
      <c r="A4609" s="1">
        <f t="shared" si="71"/>
        <v>4607</v>
      </c>
      <c r="C4609" t="s">
        <v>11740</v>
      </c>
      <c r="D4609" t="s">
        <v>153</v>
      </c>
      <c r="E4609" t="s">
        <v>154</v>
      </c>
      <c r="F4609" t="s">
        <v>11754</v>
      </c>
      <c r="G4609" t="s">
        <v>11755</v>
      </c>
      <c r="H4609" t="s">
        <v>11756</v>
      </c>
      <c r="J4609" t="s">
        <v>153</v>
      </c>
      <c r="K4609" t="s">
        <v>7981</v>
      </c>
      <c r="L4609" t="s">
        <v>7982</v>
      </c>
    </row>
    <row r="4610" spans="1:12" x14ac:dyDescent="0.25">
      <c r="A4610" s="1">
        <f t="shared" si="71"/>
        <v>4608</v>
      </c>
      <c r="C4610" t="s">
        <v>11740</v>
      </c>
      <c r="D4610" t="s">
        <v>153</v>
      </c>
      <c r="E4610" t="s">
        <v>154</v>
      </c>
      <c r="F4610" t="s">
        <v>11754</v>
      </c>
      <c r="G4610" t="s">
        <v>11757</v>
      </c>
      <c r="H4610" t="s">
        <v>11758</v>
      </c>
      <c r="J4610" t="s">
        <v>153</v>
      </c>
      <c r="K4610" t="s">
        <v>7981</v>
      </c>
      <c r="L4610" t="s">
        <v>7982</v>
      </c>
    </row>
    <row r="4611" spans="1:12" x14ac:dyDescent="0.25">
      <c r="A4611" s="1">
        <f t="shared" si="71"/>
        <v>4609</v>
      </c>
      <c r="C4611" t="s">
        <v>11759</v>
      </c>
      <c r="D4611" t="s">
        <v>153</v>
      </c>
      <c r="E4611" t="s">
        <v>11760</v>
      </c>
      <c r="F4611" t="s">
        <v>11761</v>
      </c>
      <c r="G4611" t="s">
        <v>11762</v>
      </c>
      <c r="H4611" t="s">
        <v>11763</v>
      </c>
      <c r="J4611" t="s">
        <v>153</v>
      </c>
      <c r="K4611" t="s">
        <v>7981</v>
      </c>
      <c r="L4611" t="s">
        <v>7982</v>
      </c>
    </row>
    <row r="4612" spans="1:12" x14ac:dyDescent="0.25">
      <c r="A4612" s="1">
        <f t="shared" ref="A4612:A4675" si="72">A4611+1</f>
        <v>4610</v>
      </c>
      <c r="C4612" t="s">
        <v>11759</v>
      </c>
      <c r="D4612" t="s">
        <v>153</v>
      </c>
      <c r="E4612" t="s">
        <v>11760</v>
      </c>
      <c r="F4612" t="s">
        <v>11764</v>
      </c>
      <c r="G4612" t="s">
        <v>11765</v>
      </c>
      <c r="H4612" t="s">
        <v>6212</v>
      </c>
      <c r="J4612" t="s">
        <v>153</v>
      </c>
      <c r="K4612" t="s">
        <v>7981</v>
      </c>
      <c r="L4612" t="s">
        <v>7982</v>
      </c>
    </row>
    <row r="4613" spans="1:12" x14ac:dyDescent="0.25">
      <c r="A4613" s="1">
        <f t="shared" si="72"/>
        <v>4611</v>
      </c>
      <c r="C4613" t="s">
        <v>11766</v>
      </c>
      <c r="D4613" t="s">
        <v>153</v>
      </c>
      <c r="E4613" t="s">
        <v>155</v>
      </c>
      <c r="F4613" t="s">
        <v>11767</v>
      </c>
      <c r="G4613" t="s">
        <v>11768</v>
      </c>
      <c r="H4613" t="s">
        <v>11769</v>
      </c>
      <c r="J4613" t="s">
        <v>153</v>
      </c>
      <c r="K4613" t="s">
        <v>7981</v>
      </c>
      <c r="L4613" t="s">
        <v>7982</v>
      </c>
    </row>
    <row r="4614" spans="1:12" x14ac:dyDescent="0.25">
      <c r="A4614" s="1">
        <f t="shared" si="72"/>
        <v>4612</v>
      </c>
      <c r="C4614" t="s">
        <v>11766</v>
      </c>
      <c r="D4614" t="s">
        <v>153</v>
      </c>
      <c r="E4614" t="s">
        <v>155</v>
      </c>
      <c r="F4614" t="s">
        <v>11770</v>
      </c>
      <c r="G4614" t="s">
        <v>11771</v>
      </c>
      <c r="H4614" t="s">
        <v>6553</v>
      </c>
      <c r="J4614" t="s">
        <v>153</v>
      </c>
      <c r="K4614" t="s">
        <v>7981</v>
      </c>
      <c r="L4614" t="s">
        <v>7982</v>
      </c>
    </row>
    <row r="4615" spans="1:12" x14ac:dyDescent="0.25">
      <c r="A4615" s="1">
        <f t="shared" si="72"/>
        <v>4613</v>
      </c>
      <c r="C4615" t="s">
        <v>11766</v>
      </c>
      <c r="D4615" t="s">
        <v>153</v>
      </c>
      <c r="E4615" t="s">
        <v>155</v>
      </c>
      <c r="F4615" t="s">
        <v>11772</v>
      </c>
      <c r="G4615" t="s">
        <v>11773</v>
      </c>
      <c r="H4615" t="s">
        <v>6428</v>
      </c>
      <c r="J4615" t="s">
        <v>153</v>
      </c>
      <c r="K4615" t="s">
        <v>7981</v>
      </c>
      <c r="L4615" t="s">
        <v>7982</v>
      </c>
    </row>
    <row r="4616" spans="1:12" x14ac:dyDescent="0.25">
      <c r="A4616" s="1">
        <f t="shared" si="72"/>
        <v>4614</v>
      </c>
      <c r="C4616" t="s">
        <v>11766</v>
      </c>
      <c r="D4616" t="s">
        <v>153</v>
      </c>
      <c r="E4616" t="s">
        <v>155</v>
      </c>
      <c r="F4616" t="s">
        <v>11774</v>
      </c>
      <c r="G4616" t="s">
        <v>11775</v>
      </c>
      <c r="H4616" t="s">
        <v>11776</v>
      </c>
      <c r="J4616" t="s">
        <v>153</v>
      </c>
      <c r="K4616" t="s">
        <v>7981</v>
      </c>
      <c r="L4616" t="s">
        <v>7982</v>
      </c>
    </row>
    <row r="4617" spans="1:12" x14ac:dyDescent="0.25">
      <c r="A4617" s="1">
        <f t="shared" si="72"/>
        <v>4615</v>
      </c>
      <c r="C4617" t="s">
        <v>11766</v>
      </c>
      <c r="D4617" t="s">
        <v>153</v>
      </c>
      <c r="E4617" t="s">
        <v>155</v>
      </c>
      <c r="F4617" t="s">
        <v>11777</v>
      </c>
      <c r="G4617" t="s">
        <v>11778</v>
      </c>
      <c r="H4617" t="s">
        <v>11779</v>
      </c>
      <c r="J4617" t="s">
        <v>153</v>
      </c>
      <c r="K4617" t="s">
        <v>7981</v>
      </c>
      <c r="L4617" t="s">
        <v>7982</v>
      </c>
    </row>
    <row r="4618" spans="1:12" x14ac:dyDescent="0.25">
      <c r="A4618" s="1">
        <f t="shared" si="72"/>
        <v>4616</v>
      </c>
      <c r="C4618" t="s">
        <v>11766</v>
      </c>
      <c r="D4618" t="s">
        <v>153</v>
      </c>
      <c r="E4618" t="s">
        <v>155</v>
      </c>
      <c r="F4618" t="s">
        <v>11780</v>
      </c>
      <c r="G4618" t="s">
        <v>11781</v>
      </c>
      <c r="H4618" t="s">
        <v>11782</v>
      </c>
      <c r="J4618" t="s">
        <v>153</v>
      </c>
      <c r="K4618" t="s">
        <v>7981</v>
      </c>
      <c r="L4618" t="s">
        <v>7982</v>
      </c>
    </row>
    <row r="4619" spans="1:12" x14ac:dyDescent="0.25">
      <c r="A4619" s="1">
        <f t="shared" si="72"/>
        <v>4617</v>
      </c>
      <c r="C4619" t="s">
        <v>11766</v>
      </c>
      <c r="D4619" t="s">
        <v>153</v>
      </c>
      <c r="E4619" t="s">
        <v>155</v>
      </c>
      <c r="F4619" t="s">
        <v>11783</v>
      </c>
      <c r="G4619" t="s">
        <v>11784</v>
      </c>
      <c r="H4619" t="s">
        <v>11785</v>
      </c>
      <c r="K4619" t="s">
        <v>7981</v>
      </c>
      <c r="L4619" t="s">
        <v>7982</v>
      </c>
    </row>
    <row r="4620" spans="1:12" x14ac:dyDescent="0.25">
      <c r="A4620" s="1">
        <f t="shared" si="72"/>
        <v>4618</v>
      </c>
      <c r="C4620" t="s">
        <v>11766</v>
      </c>
      <c r="D4620" t="s">
        <v>153</v>
      </c>
      <c r="E4620" t="s">
        <v>155</v>
      </c>
      <c r="F4620" t="s">
        <v>11786</v>
      </c>
      <c r="G4620" t="s">
        <v>11787</v>
      </c>
      <c r="H4620" t="s">
        <v>10692</v>
      </c>
      <c r="J4620" t="s">
        <v>153</v>
      </c>
      <c r="K4620" t="s">
        <v>7981</v>
      </c>
      <c r="L4620" t="s">
        <v>7982</v>
      </c>
    </row>
    <row r="4621" spans="1:12" x14ac:dyDescent="0.25">
      <c r="A4621" s="1">
        <f t="shared" si="72"/>
        <v>4619</v>
      </c>
      <c r="C4621" t="s">
        <v>11766</v>
      </c>
      <c r="D4621" t="s">
        <v>153</v>
      </c>
      <c r="E4621" t="s">
        <v>155</v>
      </c>
      <c r="F4621" t="s">
        <v>11788</v>
      </c>
      <c r="G4621" t="s">
        <v>11789</v>
      </c>
      <c r="H4621" t="s">
        <v>11790</v>
      </c>
      <c r="J4621" t="s">
        <v>153</v>
      </c>
      <c r="K4621" t="s">
        <v>7981</v>
      </c>
      <c r="L4621" t="s">
        <v>7982</v>
      </c>
    </row>
    <row r="4622" spans="1:12" x14ac:dyDescent="0.25">
      <c r="A4622" s="1">
        <f t="shared" si="72"/>
        <v>4620</v>
      </c>
      <c r="C4622" t="s">
        <v>11766</v>
      </c>
      <c r="D4622" t="s">
        <v>153</v>
      </c>
      <c r="E4622" t="s">
        <v>155</v>
      </c>
      <c r="F4622" t="s">
        <v>11791</v>
      </c>
      <c r="G4622" t="s">
        <v>11792</v>
      </c>
      <c r="H4622" t="s">
        <v>11793</v>
      </c>
      <c r="J4622" t="s">
        <v>153</v>
      </c>
      <c r="K4622" t="s">
        <v>7981</v>
      </c>
      <c r="L4622" t="s">
        <v>7982</v>
      </c>
    </row>
    <row r="4623" spans="1:12" x14ac:dyDescent="0.25">
      <c r="A4623" s="1">
        <f t="shared" si="72"/>
        <v>4621</v>
      </c>
      <c r="C4623" t="s">
        <v>11766</v>
      </c>
      <c r="D4623" t="s">
        <v>153</v>
      </c>
      <c r="E4623" t="s">
        <v>155</v>
      </c>
      <c r="F4623" t="s">
        <v>11794</v>
      </c>
      <c r="G4623" t="s">
        <v>11795</v>
      </c>
      <c r="H4623" t="s">
        <v>11796</v>
      </c>
      <c r="J4623" t="s">
        <v>153</v>
      </c>
      <c r="K4623" t="s">
        <v>7981</v>
      </c>
      <c r="L4623" t="s">
        <v>7982</v>
      </c>
    </row>
    <row r="4624" spans="1:12" x14ac:dyDescent="0.25">
      <c r="A4624" s="1">
        <f t="shared" si="72"/>
        <v>4622</v>
      </c>
      <c r="C4624" t="s">
        <v>11766</v>
      </c>
      <c r="D4624" t="s">
        <v>153</v>
      </c>
      <c r="E4624" t="s">
        <v>155</v>
      </c>
      <c r="F4624" t="s">
        <v>11797</v>
      </c>
      <c r="G4624" t="s">
        <v>11798</v>
      </c>
      <c r="H4624" t="s">
        <v>6721</v>
      </c>
      <c r="J4624" t="s">
        <v>153</v>
      </c>
      <c r="K4624" t="s">
        <v>7981</v>
      </c>
      <c r="L4624" t="s">
        <v>7982</v>
      </c>
    </row>
    <row r="4625" spans="1:12" x14ac:dyDescent="0.25">
      <c r="A4625" s="1">
        <f t="shared" si="72"/>
        <v>4623</v>
      </c>
      <c r="C4625" t="s">
        <v>11766</v>
      </c>
      <c r="D4625" t="s">
        <v>153</v>
      </c>
      <c r="E4625" t="s">
        <v>155</v>
      </c>
      <c r="F4625" t="s">
        <v>11799</v>
      </c>
      <c r="G4625" t="s">
        <v>11800</v>
      </c>
      <c r="H4625" t="s">
        <v>11801</v>
      </c>
      <c r="J4625" t="s">
        <v>153</v>
      </c>
      <c r="K4625" t="s">
        <v>7981</v>
      </c>
      <c r="L4625" t="s">
        <v>7982</v>
      </c>
    </row>
    <row r="4626" spans="1:12" x14ac:dyDescent="0.25">
      <c r="A4626" s="1">
        <f t="shared" si="72"/>
        <v>4624</v>
      </c>
      <c r="C4626" t="s">
        <v>11766</v>
      </c>
      <c r="D4626" t="s">
        <v>153</v>
      </c>
      <c r="E4626" t="s">
        <v>155</v>
      </c>
      <c r="F4626" t="s">
        <v>11802</v>
      </c>
      <c r="G4626" t="s">
        <v>11803</v>
      </c>
      <c r="H4626" t="s">
        <v>11804</v>
      </c>
      <c r="K4626" t="s">
        <v>7981</v>
      </c>
      <c r="L4626" t="s">
        <v>7982</v>
      </c>
    </row>
    <row r="4627" spans="1:12" x14ac:dyDescent="0.25">
      <c r="A4627" s="1">
        <f t="shared" si="72"/>
        <v>4625</v>
      </c>
      <c r="C4627" t="s">
        <v>11766</v>
      </c>
      <c r="D4627" t="s">
        <v>153</v>
      </c>
      <c r="E4627" t="s">
        <v>155</v>
      </c>
      <c r="F4627" t="s">
        <v>11805</v>
      </c>
      <c r="G4627" t="s">
        <v>11806</v>
      </c>
      <c r="H4627" t="s">
        <v>11807</v>
      </c>
      <c r="J4627" t="s">
        <v>153</v>
      </c>
      <c r="K4627" t="s">
        <v>7981</v>
      </c>
      <c r="L4627" t="s">
        <v>7982</v>
      </c>
    </row>
    <row r="4628" spans="1:12" x14ac:dyDescent="0.25">
      <c r="A4628" s="1">
        <f t="shared" si="72"/>
        <v>4626</v>
      </c>
      <c r="C4628" t="s">
        <v>11766</v>
      </c>
      <c r="D4628" t="s">
        <v>153</v>
      </c>
      <c r="E4628" t="s">
        <v>155</v>
      </c>
      <c r="F4628" t="s">
        <v>11808</v>
      </c>
      <c r="G4628" t="s">
        <v>11809</v>
      </c>
      <c r="H4628" t="s">
        <v>11810</v>
      </c>
      <c r="J4628" t="s">
        <v>153</v>
      </c>
      <c r="K4628" t="s">
        <v>7981</v>
      </c>
      <c r="L4628" t="s">
        <v>7982</v>
      </c>
    </row>
    <row r="4629" spans="1:12" x14ac:dyDescent="0.25">
      <c r="A4629" s="1">
        <f t="shared" si="72"/>
        <v>4627</v>
      </c>
      <c r="C4629" t="s">
        <v>11766</v>
      </c>
      <c r="D4629" t="s">
        <v>153</v>
      </c>
      <c r="E4629" t="s">
        <v>155</v>
      </c>
      <c r="F4629" t="s">
        <v>11811</v>
      </c>
      <c r="G4629" t="s">
        <v>11812</v>
      </c>
      <c r="H4629" t="s">
        <v>6556</v>
      </c>
      <c r="J4629" t="s">
        <v>153</v>
      </c>
      <c r="K4629" t="s">
        <v>7981</v>
      </c>
      <c r="L4629" t="s">
        <v>7982</v>
      </c>
    </row>
    <row r="4630" spans="1:12" x14ac:dyDescent="0.25">
      <c r="A4630" s="1">
        <f t="shared" si="72"/>
        <v>4628</v>
      </c>
      <c r="C4630" t="s">
        <v>11766</v>
      </c>
      <c r="D4630" t="s">
        <v>153</v>
      </c>
      <c r="E4630" t="s">
        <v>155</v>
      </c>
      <c r="F4630" t="s">
        <v>11813</v>
      </c>
      <c r="G4630" t="s">
        <v>11814</v>
      </c>
      <c r="H4630" t="s">
        <v>6777</v>
      </c>
      <c r="J4630" t="s">
        <v>153</v>
      </c>
      <c r="K4630" t="s">
        <v>7981</v>
      </c>
      <c r="L4630" t="s">
        <v>7982</v>
      </c>
    </row>
    <row r="4631" spans="1:12" x14ac:dyDescent="0.25">
      <c r="A4631" s="1">
        <f t="shared" si="72"/>
        <v>4629</v>
      </c>
      <c r="C4631" t="s">
        <v>11766</v>
      </c>
      <c r="D4631" t="s">
        <v>153</v>
      </c>
      <c r="E4631" t="s">
        <v>155</v>
      </c>
      <c r="F4631" t="s">
        <v>11815</v>
      </c>
      <c r="G4631" t="s">
        <v>11816</v>
      </c>
      <c r="H4631" t="s">
        <v>7254</v>
      </c>
      <c r="J4631" t="s">
        <v>153</v>
      </c>
      <c r="K4631" t="s">
        <v>7981</v>
      </c>
      <c r="L4631" t="s">
        <v>7982</v>
      </c>
    </row>
    <row r="4632" spans="1:12" x14ac:dyDescent="0.25">
      <c r="A4632" s="1">
        <f t="shared" si="72"/>
        <v>4630</v>
      </c>
      <c r="C4632" t="s">
        <v>11766</v>
      </c>
      <c r="D4632" t="s">
        <v>153</v>
      </c>
      <c r="E4632" t="s">
        <v>155</v>
      </c>
      <c r="F4632" t="s">
        <v>11817</v>
      </c>
      <c r="G4632" t="s">
        <v>11818</v>
      </c>
      <c r="H4632" t="s">
        <v>11101</v>
      </c>
      <c r="J4632" t="s">
        <v>153</v>
      </c>
      <c r="K4632" t="s">
        <v>7981</v>
      </c>
      <c r="L4632" t="s">
        <v>7982</v>
      </c>
    </row>
    <row r="4633" spans="1:12" x14ac:dyDescent="0.25">
      <c r="A4633" s="1">
        <f t="shared" si="72"/>
        <v>4631</v>
      </c>
      <c r="C4633" t="s">
        <v>11766</v>
      </c>
      <c r="D4633" t="s">
        <v>153</v>
      </c>
      <c r="E4633" t="s">
        <v>155</v>
      </c>
      <c r="F4633" t="s">
        <v>11819</v>
      </c>
      <c r="G4633" t="s">
        <v>11820</v>
      </c>
      <c r="H4633" t="s">
        <v>11821</v>
      </c>
      <c r="J4633" t="s">
        <v>153</v>
      </c>
      <c r="K4633" t="s">
        <v>7981</v>
      </c>
      <c r="L4633" t="s">
        <v>7982</v>
      </c>
    </row>
    <row r="4634" spans="1:12" x14ac:dyDescent="0.25">
      <c r="A4634" s="1">
        <f t="shared" si="72"/>
        <v>4632</v>
      </c>
      <c r="C4634" t="s">
        <v>11766</v>
      </c>
      <c r="D4634" t="s">
        <v>153</v>
      </c>
      <c r="E4634" t="s">
        <v>155</v>
      </c>
      <c r="F4634" t="s">
        <v>11822</v>
      </c>
      <c r="G4634" t="s">
        <v>11823</v>
      </c>
      <c r="H4634" t="s">
        <v>11824</v>
      </c>
      <c r="J4634" t="s">
        <v>153</v>
      </c>
      <c r="K4634" t="s">
        <v>7981</v>
      </c>
      <c r="L4634" t="s">
        <v>7982</v>
      </c>
    </row>
    <row r="4635" spans="1:12" x14ac:dyDescent="0.25">
      <c r="A4635" s="1">
        <f t="shared" si="72"/>
        <v>4633</v>
      </c>
      <c r="C4635" t="s">
        <v>11766</v>
      </c>
      <c r="D4635" t="s">
        <v>153</v>
      </c>
      <c r="E4635" t="s">
        <v>155</v>
      </c>
      <c r="F4635" t="s">
        <v>11825</v>
      </c>
      <c r="G4635" t="s">
        <v>11826</v>
      </c>
      <c r="H4635" t="s">
        <v>11827</v>
      </c>
      <c r="J4635" t="s">
        <v>153</v>
      </c>
      <c r="K4635" t="s">
        <v>7981</v>
      </c>
      <c r="L4635" t="s">
        <v>7982</v>
      </c>
    </row>
    <row r="4636" spans="1:12" x14ac:dyDescent="0.25">
      <c r="A4636" s="1">
        <f t="shared" si="72"/>
        <v>4634</v>
      </c>
      <c r="C4636" t="s">
        <v>11766</v>
      </c>
      <c r="D4636" t="s">
        <v>153</v>
      </c>
      <c r="E4636" t="s">
        <v>155</v>
      </c>
      <c r="F4636" t="s">
        <v>11828</v>
      </c>
      <c r="G4636" t="s">
        <v>11829</v>
      </c>
      <c r="H4636" t="s">
        <v>11830</v>
      </c>
      <c r="K4636" t="s">
        <v>7981</v>
      </c>
      <c r="L4636" t="s">
        <v>7982</v>
      </c>
    </row>
    <row r="4637" spans="1:12" x14ac:dyDescent="0.25">
      <c r="A4637" s="1">
        <f t="shared" si="72"/>
        <v>4635</v>
      </c>
      <c r="C4637" t="s">
        <v>11766</v>
      </c>
      <c r="D4637" t="s">
        <v>153</v>
      </c>
      <c r="E4637" t="s">
        <v>155</v>
      </c>
      <c r="F4637" t="s">
        <v>11831</v>
      </c>
      <c r="G4637" t="s">
        <v>11832</v>
      </c>
      <c r="H4637" t="s">
        <v>11833</v>
      </c>
      <c r="K4637" t="s">
        <v>7981</v>
      </c>
      <c r="L4637" t="s">
        <v>7982</v>
      </c>
    </row>
    <row r="4638" spans="1:12" x14ac:dyDescent="0.25">
      <c r="A4638" s="1">
        <f t="shared" si="72"/>
        <v>4636</v>
      </c>
      <c r="C4638" t="s">
        <v>11766</v>
      </c>
      <c r="D4638" t="s">
        <v>153</v>
      </c>
      <c r="E4638" t="s">
        <v>155</v>
      </c>
      <c r="F4638" t="s">
        <v>11834</v>
      </c>
      <c r="G4638" t="s">
        <v>11835</v>
      </c>
      <c r="H4638" t="s">
        <v>11836</v>
      </c>
      <c r="J4638" t="s">
        <v>153</v>
      </c>
      <c r="K4638" t="s">
        <v>7981</v>
      </c>
      <c r="L4638" t="s">
        <v>7982</v>
      </c>
    </row>
    <row r="4639" spans="1:12" x14ac:dyDescent="0.25">
      <c r="A4639" s="1">
        <f t="shared" si="72"/>
        <v>4637</v>
      </c>
      <c r="C4639" t="s">
        <v>11837</v>
      </c>
      <c r="D4639" t="s">
        <v>153</v>
      </c>
      <c r="E4639" t="s">
        <v>158</v>
      </c>
      <c r="F4639" t="s">
        <v>11838</v>
      </c>
      <c r="G4639" t="s">
        <v>11839</v>
      </c>
      <c r="H4639" t="s">
        <v>5952</v>
      </c>
      <c r="J4639" t="s">
        <v>153</v>
      </c>
      <c r="K4639" t="s">
        <v>7981</v>
      </c>
      <c r="L4639" t="s">
        <v>7982</v>
      </c>
    </row>
    <row r="4640" spans="1:12" x14ac:dyDescent="0.25">
      <c r="A4640" s="1">
        <f t="shared" si="72"/>
        <v>4638</v>
      </c>
      <c r="C4640" t="s">
        <v>11837</v>
      </c>
      <c r="D4640" t="s">
        <v>153</v>
      </c>
      <c r="E4640" t="s">
        <v>158</v>
      </c>
      <c r="F4640" t="s">
        <v>11840</v>
      </c>
      <c r="G4640" t="s">
        <v>11841</v>
      </c>
      <c r="H4640" t="s">
        <v>11842</v>
      </c>
      <c r="J4640" t="s">
        <v>153</v>
      </c>
      <c r="K4640" t="s">
        <v>7981</v>
      </c>
      <c r="L4640" t="s">
        <v>7982</v>
      </c>
    </row>
    <row r="4641" spans="1:12" x14ac:dyDescent="0.25">
      <c r="A4641" s="1">
        <f t="shared" si="72"/>
        <v>4639</v>
      </c>
      <c r="C4641" t="s">
        <v>11837</v>
      </c>
      <c r="D4641" t="s">
        <v>153</v>
      </c>
      <c r="E4641" t="s">
        <v>158</v>
      </c>
      <c r="F4641" t="s">
        <v>11843</v>
      </c>
      <c r="G4641" t="s">
        <v>11844</v>
      </c>
      <c r="H4641" t="s">
        <v>5957</v>
      </c>
      <c r="J4641" t="s">
        <v>153</v>
      </c>
      <c r="K4641" t="s">
        <v>7981</v>
      </c>
      <c r="L4641" t="s">
        <v>7982</v>
      </c>
    </row>
    <row r="4642" spans="1:12" x14ac:dyDescent="0.25">
      <c r="A4642" s="1">
        <f t="shared" si="72"/>
        <v>4640</v>
      </c>
      <c r="C4642" t="s">
        <v>11837</v>
      </c>
      <c r="D4642" t="s">
        <v>153</v>
      </c>
      <c r="E4642" t="s">
        <v>158</v>
      </c>
      <c r="F4642" t="s">
        <v>11845</v>
      </c>
      <c r="G4642" t="s">
        <v>11846</v>
      </c>
      <c r="H4642" t="s">
        <v>6485</v>
      </c>
      <c r="J4642" t="s">
        <v>153</v>
      </c>
      <c r="K4642" t="s">
        <v>7981</v>
      </c>
      <c r="L4642" t="s">
        <v>7982</v>
      </c>
    </row>
    <row r="4643" spans="1:12" x14ac:dyDescent="0.25">
      <c r="A4643" s="1">
        <f t="shared" si="72"/>
        <v>4641</v>
      </c>
      <c r="C4643" t="s">
        <v>11847</v>
      </c>
      <c r="D4643" t="s">
        <v>153</v>
      </c>
      <c r="E4643" t="s">
        <v>158</v>
      </c>
      <c r="F4643" t="s">
        <v>11848</v>
      </c>
      <c r="G4643" t="s">
        <v>11849</v>
      </c>
      <c r="H4643" t="s">
        <v>11850</v>
      </c>
      <c r="J4643" t="s">
        <v>153</v>
      </c>
      <c r="K4643" t="s">
        <v>7981</v>
      </c>
      <c r="L4643" t="s">
        <v>7982</v>
      </c>
    </row>
    <row r="4644" spans="1:12" x14ac:dyDescent="0.25">
      <c r="A4644" s="1">
        <f t="shared" si="72"/>
        <v>4642</v>
      </c>
      <c r="C4644" t="s">
        <v>11851</v>
      </c>
      <c r="D4644" t="s">
        <v>153</v>
      </c>
      <c r="E4644" t="s">
        <v>158</v>
      </c>
      <c r="F4644" t="s">
        <v>11852</v>
      </c>
      <c r="G4644" t="s">
        <v>11853</v>
      </c>
      <c r="H4644" t="s">
        <v>7717</v>
      </c>
      <c r="J4644" t="s">
        <v>153</v>
      </c>
      <c r="K4644" t="s">
        <v>7981</v>
      </c>
      <c r="L4644" t="s">
        <v>7982</v>
      </c>
    </row>
    <row r="4645" spans="1:12" x14ac:dyDescent="0.25">
      <c r="A4645" s="1">
        <f t="shared" si="72"/>
        <v>4643</v>
      </c>
      <c r="C4645" t="s">
        <v>11851</v>
      </c>
      <c r="D4645" t="s">
        <v>153</v>
      </c>
      <c r="E4645" t="s">
        <v>158</v>
      </c>
      <c r="F4645" t="s">
        <v>11852</v>
      </c>
      <c r="G4645" t="s">
        <v>11854</v>
      </c>
      <c r="H4645" t="s">
        <v>6927</v>
      </c>
      <c r="J4645" t="s">
        <v>153</v>
      </c>
      <c r="K4645" t="s">
        <v>7981</v>
      </c>
      <c r="L4645" t="s">
        <v>7982</v>
      </c>
    </row>
    <row r="4646" spans="1:12" x14ac:dyDescent="0.25">
      <c r="A4646" s="1">
        <f t="shared" si="72"/>
        <v>4644</v>
      </c>
      <c r="C4646" t="s">
        <v>11855</v>
      </c>
      <c r="D4646" t="s">
        <v>153</v>
      </c>
      <c r="E4646" t="s">
        <v>158</v>
      </c>
      <c r="F4646" t="s">
        <v>11856</v>
      </c>
      <c r="G4646" t="s">
        <v>11857</v>
      </c>
      <c r="H4646" t="s">
        <v>6514</v>
      </c>
      <c r="J4646" t="s">
        <v>7980</v>
      </c>
      <c r="K4646" t="s">
        <v>7981</v>
      </c>
      <c r="L4646" t="s">
        <v>7982</v>
      </c>
    </row>
    <row r="4647" spans="1:12" x14ac:dyDescent="0.25">
      <c r="A4647" s="1">
        <f t="shared" si="72"/>
        <v>4645</v>
      </c>
      <c r="C4647" t="s">
        <v>11855</v>
      </c>
      <c r="D4647" t="s">
        <v>153</v>
      </c>
      <c r="E4647" t="s">
        <v>158</v>
      </c>
      <c r="F4647" t="s">
        <v>11856</v>
      </c>
      <c r="G4647" t="s">
        <v>11858</v>
      </c>
      <c r="H4647" t="s">
        <v>6356</v>
      </c>
      <c r="J4647" t="s">
        <v>153</v>
      </c>
      <c r="K4647" t="s">
        <v>7981</v>
      </c>
      <c r="L4647" t="s">
        <v>7982</v>
      </c>
    </row>
    <row r="4648" spans="1:12" x14ac:dyDescent="0.25">
      <c r="A4648" s="1">
        <f t="shared" si="72"/>
        <v>4646</v>
      </c>
      <c r="C4648" t="s">
        <v>11855</v>
      </c>
      <c r="D4648" t="s">
        <v>153</v>
      </c>
      <c r="E4648" t="s">
        <v>158</v>
      </c>
      <c r="F4648" t="s">
        <v>11859</v>
      </c>
      <c r="G4648" t="s">
        <v>11860</v>
      </c>
      <c r="H4648" t="s">
        <v>6174</v>
      </c>
      <c r="J4648" t="s">
        <v>7980</v>
      </c>
      <c r="K4648" t="s">
        <v>7981</v>
      </c>
      <c r="L4648" t="s">
        <v>7982</v>
      </c>
    </row>
    <row r="4649" spans="1:12" x14ac:dyDescent="0.25">
      <c r="A4649" s="1">
        <f t="shared" si="72"/>
        <v>4647</v>
      </c>
      <c r="C4649" t="s">
        <v>11855</v>
      </c>
      <c r="D4649" t="s">
        <v>153</v>
      </c>
      <c r="E4649" t="s">
        <v>158</v>
      </c>
      <c r="F4649" t="s">
        <v>11861</v>
      </c>
      <c r="G4649" t="s">
        <v>11862</v>
      </c>
      <c r="H4649" t="s">
        <v>6075</v>
      </c>
      <c r="J4649" t="s">
        <v>7980</v>
      </c>
      <c r="K4649" t="s">
        <v>7981</v>
      </c>
      <c r="L4649" t="s">
        <v>7982</v>
      </c>
    </row>
    <row r="4650" spans="1:12" x14ac:dyDescent="0.25">
      <c r="A4650" s="1">
        <f t="shared" si="72"/>
        <v>4648</v>
      </c>
      <c r="C4650" t="s">
        <v>11863</v>
      </c>
      <c r="D4650" t="s">
        <v>153</v>
      </c>
      <c r="E4650" t="s">
        <v>155</v>
      </c>
      <c r="F4650" t="s">
        <v>11864</v>
      </c>
      <c r="G4650" t="s">
        <v>11865</v>
      </c>
      <c r="H4650" t="s">
        <v>11866</v>
      </c>
      <c r="J4650" t="s">
        <v>7978</v>
      </c>
      <c r="K4650" t="s">
        <v>7981</v>
      </c>
      <c r="L4650" t="s">
        <v>7982</v>
      </c>
    </row>
    <row r="4651" spans="1:12" x14ac:dyDescent="0.25">
      <c r="A4651" s="1">
        <f t="shared" si="72"/>
        <v>4649</v>
      </c>
      <c r="C4651" t="s">
        <v>11863</v>
      </c>
      <c r="D4651" t="s">
        <v>153</v>
      </c>
      <c r="E4651" t="s">
        <v>155</v>
      </c>
      <c r="F4651" t="s">
        <v>11867</v>
      </c>
      <c r="G4651" t="s">
        <v>11868</v>
      </c>
      <c r="H4651" t="s">
        <v>11869</v>
      </c>
      <c r="J4651" t="s">
        <v>153</v>
      </c>
      <c r="K4651" t="s">
        <v>7981</v>
      </c>
      <c r="L4651" t="s">
        <v>7982</v>
      </c>
    </row>
    <row r="4652" spans="1:12" x14ac:dyDescent="0.25">
      <c r="A4652" s="1">
        <f t="shared" si="72"/>
        <v>4650</v>
      </c>
      <c r="C4652" t="s">
        <v>11863</v>
      </c>
      <c r="D4652" t="s">
        <v>153</v>
      </c>
      <c r="E4652" t="s">
        <v>155</v>
      </c>
      <c r="F4652" t="s">
        <v>11870</v>
      </c>
      <c r="G4652" t="s">
        <v>11871</v>
      </c>
      <c r="H4652" t="s">
        <v>11872</v>
      </c>
      <c r="J4652" t="s">
        <v>153</v>
      </c>
      <c r="K4652" t="s">
        <v>7981</v>
      </c>
      <c r="L4652" t="s">
        <v>7982</v>
      </c>
    </row>
    <row r="4653" spans="1:12" x14ac:dyDescent="0.25">
      <c r="A4653" s="1">
        <f t="shared" si="72"/>
        <v>4651</v>
      </c>
      <c r="C4653" t="s">
        <v>11863</v>
      </c>
      <c r="D4653" t="s">
        <v>153</v>
      </c>
      <c r="E4653" t="s">
        <v>155</v>
      </c>
      <c r="F4653" t="s">
        <v>11873</v>
      </c>
      <c r="G4653" t="s">
        <v>11874</v>
      </c>
      <c r="H4653" t="s">
        <v>11875</v>
      </c>
      <c r="J4653" t="s">
        <v>153</v>
      </c>
      <c r="K4653" t="s">
        <v>7981</v>
      </c>
      <c r="L4653" t="s">
        <v>7982</v>
      </c>
    </row>
    <row r="4654" spans="1:12" x14ac:dyDescent="0.25">
      <c r="A4654" s="1">
        <f t="shared" si="72"/>
        <v>4652</v>
      </c>
      <c r="C4654" t="s">
        <v>11863</v>
      </c>
      <c r="D4654" t="s">
        <v>153</v>
      </c>
      <c r="E4654" t="s">
        <v>155</v>
      </c>
      <c r="F4654" t="s">
        <v>11876</v>
      </c>
      <c r="G4654" t="s">
        <v>11877</v>
      </c>
      <c r="H4654" t="s">
        <v>11878</v>
      </c>
      <c r="J4654" t="s">
        <v>153</v>
      </c>
      <c r="K4654" t="s">
        <v>7981</v>
      </c>
      <c r="L4654" t="s">
        <v>7982</v>
      </c>
    </row>
    <row r="4655" spans="1:12" x14ac:dyDescent="0.25">
      <c r="A4655" s="1">
        <f t="shared" si="72"/>
        <v>4653</v>
      </c>
      <c r="C4655" t="s">
        <v>11863</v>
      </c>
      <c r="D4655" t="s">
        <v>153</v>
      </c>
      <c r="E4655" t="s">
        <v>155</v>
      </c>
      <c r="F4655" t="s">
        <v>11879</v>
      </c>
      <c r="G4655" t="s">
        <v>11880</v>
      </c>
      <c r="H4655" t="s">
        <v>11881</v>
      </c>
      <c r="J4655" t="s">
        <v>153</v>
      </c>
      <c r="K4655" t="s">
        <v>7981</v>
      </c>
      <c r="L4655" t="s">
        <v>7982</v>
      </c>
    </row>
    <row r="4656" spans="1:12" x14ac:dyDescent="0.25">
      <c r="A4656" s="1">
        <f t="shared" si="72"/>
        <v>4654</v>
      </c>
      <c r="C4656" t="s">
        <v>11863</v>
      </c>
      <c r="D4656" t="s">
        <v>153</v>
      </c>
      <c r="E4656" t="s">
        <v>155</v>
      </c>
      <c r="F4656" t="s">
        <v>11882</v>
      </c>
      <c r="G4656" t="s">
        <v>11883</v>
      </c>
      <c r="H4656" t="s">
        <v>11884</v>
      </c>
      <c r="J4656" t="s">
        <v>153</v>
      </c>
      <c r="K4656" t="s">
        <v>7981</v>
      </c>
      <c r="L4656" t="s">
        <v>7982</v>
      </c>
    </row>
    <row r="4657" spans="1:12" x14ac:dyDescent="0.25">
      <c r="A4657" s="1">
        <f t="shared" si="72"/>
        <v>4655</v>
      </c>
      <c r="C4657" t="s">
        <v>11863</v>
      </c>
      <c r="D4657" t="s">
        <v>153</v>
      </c>
      <c r="E4657" t="s">
        <v>155</v>
      </c>
      <c r="F4657" t="s">
        <v>11885</v>
      </c>
      <c r="G4657" t="s">
        <v>11886</v>
      </c>
      <c r="H4657" t="s">
        <v>11887</v>
      </c>
      <c r="J4657" t="s">
        <v>153</v>
      </c>
      <c r="K4657" t="s">
        <v>7981</v>
      </c>
      <c r="L4657" t="s">
        <v>7982</v>
      </c>
    </row>
    <row r="4658" spans="1:12" x14ac:dyDescent="0.25">
      <c r="A4658" s="1">
        <f t="shared" si="72"/>
        <v>4656</v>
      </c>
      <c r="C4658" t="s">
        <v>11863</v>
      </c>
      <c r="D4658" t="s">
        <v>153</v>
      </c>
      <c r="E4658" t="s">
        <v>155</v>
      </c>
      <c r="F4658" t="s">
        <v>11888</v>
      </c>
      <c r="G4658" t="s">
        <v>11889</v>
      </c>
      <c r="H4658" t="s">
        <v>6213</v>
      </c>
      <c r="J4658" t="s">
        <v>153</v>
      </c>
      <c r="K4658" t="s">
        <v>7981</v>
      </c>
      <c r="L4658" t="s">
        <v>7982</v>
      </c>
    </row>
    <row r="4659" spans="1:12" x14ac:dyDescent="0.25">
      <c r="A4659" s="1">
        <f t="shared" si="72"/>
        <v>4657</v>
      </c>
      <c r="C4659" t="s">
        <v>11863</v>
      </c>
      <c r="D4659" t="s">
        <v>153</v>
      </c>
      <c r="E4659" t="s">
        <v>155</v>
      </c>
      <c r="F4659" t="s">
        <v>11890</v>
      </c>
      <c r="G4659" t="s">
        <v>11891</v>
      </c>
      <c r="H4659" t="s">
        <v>11892</v>
      </c>
      <c r="J4659" t="s">
        <v>153</v>
      </c>
      <c r="K4659" t="s">
        <v>7981</v>
      </c>
      <c r="L4659" t="s">
        <v>7982</v>
      </c>
    </row>
    <row r="4660" spans="1:12" x14ac:dyDescent="0.25">
      <c r="A4660" s="1">
        <f t="shared" si="72"/>
        <v>4658</v>
      </c>
      <c r="C4660" t="s">
        <v>11863</v>
      </c>
      <c r="D4660" t="s">
        <v>153</v>
      </c>
      <c r="E4660" t="s">
        <v>155</v>
      </c>
      <c r="F4660" t="s">
        <v>11893</v>
      </c>
      <c r="G4660" t="s">
        <v>11894</v>
      </c>
      <c r="H4660" t="s">
        <v>6384</v>
      </c>
      <c r="J4660" t="s">
        <v>7979</v>
      </c>
      <c r="K4660" t="s">
        <v>7981</v>
      </c>
      <c r="L4660" t="s">
        <v>7982</v>
      </c>
    </row>
    <row r="4661" spans="1:12" x14ac:dyDescent="0.25">
      <c r="A4661" s="1">
        <f t="shared" si="72"/>
        <v>4659</v>
      </c>
      <c r="C4661" t="s">
        <v>11863</v>
      </c>
      <c r="D4661" t="s">
        <v>153</v>
      </c>
      <c r="E4661" t="s">
        <v>155</v>
      </c>
      <c r="F4661" t="s">
        <v>11895</v>
      </c>
      <c r="G4661" t="s">
        <v>11896</v>
      </c>
      <c r="H4661" t="s">
        <v>11897</v>
      </c>
      <c r="J4661" t="s">
        <v>153</v>
      </c>
      <c r="K4661" t="s">
        <v>7981</v>
      </c>
      <c r="L4661" t="s">
        <v>7982</v>
      </c>
    </row>
    <row r="4662" spans="1:12" x14ac:dyDescent="0.25">
      <c r="A4662" s="1">
        <f t="shared" si="72"/>
        <v>4660</v>
      </c>
      <c r="C4662" t="s">
        <v>11863</v>
      </c>
      <c r="D4662" t="s">
        <v>153</v>
      </c>
      <c r="E4662" t="s">
        <v>155</v>
      </c>
      <c r="F4662" t="s">
        <v>11898</v>
      </c>
      <c r="G4662" t="s">
        <v>11899</v>
      </c>
      <c r="H4662" t="s">
        <v>11900</v>
      </c>
      <c r="J4662" t="s">
        <v>153</v>
      </c>
      <c r="K4662" t="s">
        <v>7981</v>
      </c>
      <c r="L4662" t="s">
        <v>7982</v>
      </c>
    </row>
    <row r="4663" spans="1:12" x14ac:dyDescent="0.25">
      <c r="A4663" s="1">
        <f t="shared" si="72"/>
        <v>4661</v>
      </c>
      <c r="C4663" t="s">
        <v>11863</v>
      </c>
      <c r="D4663" t="s">
        <v>153</v>
      </c>
      <c r="E4663" t="s">
        <v>155</v>
      </c>
      <c r="F4663" t="s">
        <v>11901</v>
      </c>
      <c r="G4663" t="s">
        <v>11902</v>
      </c>
      <c r="H4663" t="s">
        <v>11903</v>
      </c>
      <c r="J4663" t="s">
        <v>153</v>
      </c>
      <c r="K4663" t="s">
        <v>7981</v>
      </c>
      <c r="L4663" t="s">
        <v>7982</v>
      </c>
    </row>
    <row r="4664" spans="1:12" x14ac:dyDescent="0.25">
      <c r="A4664" s="1">
        <f t="shared" si="72"/>
        <v>4662</v>
      </c>
      <c r="C4664" t="s">
        <v>11863</v>
      </c>
      <c r="D4664" t="s">
        <v>153</v>
      </c>
      <c r="E4664" t="s">
        <v>155</v>
      </c>
      <c r="F4664" t="s">
        <v>11904</v>
      </c>
      <c r="G4664" t="s">
        <v>11905</v>
      </c>
      <c r="H4664" t="s">
        <v>11906</v>
      </c>
      <c r="J4664" t="s">
        <v>153</v>
      </c>
      <c r="K4664" t="s">
        <v>7981</v>
      </c>
      <c r="L4664" t="s">
        <v>7982</v>
      </c>
    </row>
    <row r="4665" spans="1:12" x14ac:dyDescent="0.25">
      <c r="A4665" s="1">
        <f t="shared" si="72"/>
        <v>4663</v>
      </c>
      <c r="C4665" t="s">
        <v>11863</v>
      </c>
      <c r="D4665" t="s">
        <v>153</v>
      </c>
      <c r="E4665" t="s">
        <v>155</v>
      </c>
      <c r="F4665" t="s">
        <v>11907</v>
      </c>
      <c r="G4665" t="s">
        <v>11908</v>
      </c>
      <c r="H4665" t="s">
        <v>11909</v>
      </c>
      <c r="J4665" t="s">
        <v>153</v>
      </c>
      <c r="K4665" t="s">
        <v>7981</v>
      </c>
      <c r="L4665" t="s">
        <v>7982</v>
      </c>
    </row>
    <row r="4666" spans="1:12" x14ac:dyDescent="0.25">
      <c r="A4666" s="1">
        <f t="shared" si="72"/>
        <v>4664</v>
      </c>
      <c r="C4666" t="s">
        <v>11863</v>
      </c>
      <c r="D4666" t="s">
        <v>153</v>
      </c>
      <c r="E4666" t="s">
        <v>155</v>
      </c>
      <c r="F4666" t="s">
        <v>11910</v>
      </c>
      <c r="G4666" t="s">
        <v>11911</v>
      </c>
      <c r="H4666" t="s">
        <v>11912</v>
      </c>
      <c r="J4666" t="s">
        <v>153</v>
      </c>
      <c r="K4666" t="s">
        <v>7981</v>
      </c>
      <c r="L4666" t="s">
        <v>7982</v>
      </c>
    </row>
    <row r="4667" spans="1:12" x14ac:dyDescent="0.25">
      <c r="A4667" s="1">
        <f t="shared" si="72"/>
        <v>4665</v>
      </c>
      <c r="C4667" t="s">
        <v>11863</v>
      </c>
      <c r="D4667" t="s">
        <v>153</v>
      </c>
      <c r="E4667" t="s">
        <v>155</v>
      </c>
      <c r="F4667" t="s">
        <v>11913</v>
      </c>
      <c r="G4667" t="s">
        <v>11914</v>
      </c>
      <c r="H4667" t="s">
        <v>11915</v>
      </c>
      <c r="J4667" t="s">
        <v>153</v>
      </c>
      <c r="K4667" t="s">
        <v>7981</v>
      </c>
      <c r="L4667" t="s">
        <v>7982</v>
      </c>
    </row>
    <row r="4668" spans="1:12" x14ac:dyDescent="0.25">
      <c r="A4668" s="1">
        <f t="shared" si="72"/>
        <v>4666</v>
      </c>
      <c r="C4668" t="s">
        <v>11863</v>
      </c>
      <c r="D4668" t="s">
        <v>153</v>
      </c>
      <c r="E4668" t="s">
        <v>155</v>
      </c>
      <c r="F4668" t="s">
        <v>11916</v>
      </c>
      <c r="G4668" t="s">
        <v>11917</v>
      </c>
      <c r="H4668" t="s">
        <v>11918</v>
      </c>
      <c r="K4668" t="s">
        <v>7981</v>
      </c>
      <c r="L4668" t="s">
        <v>7982</v>
      </c>
    </row>
    <row r="4669" spans="1:12" x14ac:dyDescent="0.25">
      <c r="A4669" s="1">
        <f t="shared" si="72"/>
        <v>4667</v>
      </c>
      <c r="C4669" t="s">
        <v>11863</v>
      </c>
      <c r="D4669" t="s">
        <v>153</v>
      </c>
      <c r="E4669" t="s">
        <v>155</v>
      </c>
      <c r="F4669" t="s">
        <v>11919</v>
      </c>
      <c r="G4669" t="s">
        <v>11920</v>
      </c>
      <c r="H4669" t="s">
        <v>11600</v>
      </c>
      <c r="J4669" t="s">
        <v>153</v>
      </c>
      <c r="K4669" t="s">
        <v>7981</v>
      </c>
      <c r="L4669" t="s">
        <v>7982</v>
      </c>
    </row>
    <row r="4670" spans="1:12" x14ac:dyDescent="0.25">
      <c r="A4670" s="1">
        <f t="shared" si="72"/>
        <v>4668</v>
      </c>
      <c r="C4670" t="s">
        <v>11863</v>
      </c>
      <c r="D4670" t="s">
        <v>153</v>
      </c>
      <c r="E4670" t="s">
        <v>155</v>
      </c>
      <c r="F4670" t="s">
        <v>11893</v>
      </c>
      <c r="G4670" t="s">
        <v>11921</v>
      </c>
      <c r="H4670" t="s">
        <v>6384</v>
      </c>
      <c r="J4670" t="s">
        <v>7979</v>
      </c>
      <c r="K4670" t="s">
        <v>7981</v>
      </c>
      <c r="L4670" t="s">
        <v>7982</v>
      </c>
    </row>
    <row r="4671" spans="1:12" x14ac:dyDescent="0.25">
      <c r="A4671" s="1">
        <f t="shared" si="72"/>
        <v>4669</v>
      </c>
      <c r="C4671" t="s">
        <v>11863</v>
      </c>
      <c r="D4671" t="s">
        <v>153</v>
      </c>
      <c r="E4671" t="s">
        <v>155</v>
      </c>
      <c r="F4671" t="s">
        <v>11922</v>
      </c>
      <c r="G4671" t="s">
        <v>11923</v>
      </c>
      <c r="H4671" t="s">
        <v>11924</v>
      </c>
      <c r="J4671" t="s">
        <v>153</v>
      </c>
      <c r="K4671" t="s">
        <v>7981</v>
      </c>
      <c r="L4671" t="s">
        <v>7982</v>
      </c>
    </row>
    <row r="4672" spans="1:12" x14ac:dyDescent="0.25">
      <c r="A4672" s="1">
        <f t="shared" si="72"/>
        <v>4670</v>
      </c>
      <c r="C4672" t="s">
        <v>11863</v>
      </c>
      <c r="D4672" t="s">
        <v>153</v>
      </c>
      <c r="E4672" t="s">
        <v>155</v>
      </c>
      <c r="F4672" t="s">
        <v>11925</v>
      </c>
      <c r="G4672" t="s">
        <v>11926</v>
      </c>
      <c r="H4672" t="s">
        <v>11927</v>
      </c>
      <c r="J4672" t="s">
        <v>153</v>
      </c>
      <c r="K4672" t="s">
        <v>7981</v>
      </c>
      <c r="L4672" t="s">
        <v>7982</v>
      </c>
    </row>
    <row r="4673" spans="1:12" x14ac:dyDescent="0.25">
      <c r="A4673" s="1">
        <f t="shared" si="72"/>
        <v>4671</v>
      </c>
      <c r="C4673" t="s">
        <v>11863</v>
      </c>
      <c r="D4673" t="s">
        <v>153</v>
      </c>
      <c r="E4673" t="s">
        <v>155</v>
      </c>
      <c r="F4673" t="s">
        <v>11928</v>
      </c>
      <c r="G4673" t="s">
        <v>11929</v>
      </c>
      <c r="H4673" t="s">
        <v>11930</v>
      </c>
      <c r="J4673" t="s">
        <v>153</v>
      </c>
      <c r="K4673" t="s">
        <v>7981</v>
      </c>
      <c r="L4673" t="s">
        <v>7982</v>
      </c>
    </row>
    <row r="4674" spans="1:12" x14ac:dyDescent="0.25">
      <c r="A4674" s="1">
        <f t="shared" si="72"/>
        <v>4672</v>
      </c>
      <c r="C4674" t="s">
        <v>11863</v>
      </c>
      <c r="D4674" t="s">
        <v>153</v>
      </c>
      <c r="E4674" t="s">
        <v>155</v>
      </c>
      <c r="F4674" t="s">
        <v>11931</v>
      </c>
      <c r="G4674" t="s">
        <v>11932</v>
      </c>
      <c r="H4674" t="s">
        <v>11933</v>
      </c>
      <c r="J4674" t="s">
        <v>153</v>
      </c>
      <c r="K4674" t="s">
        <v>7981</v>
      </c>
      <c r="L4674" t="s">
        <v>7982</v>
      </c>
    </row>
    <row r="4675" spans="1:12" x14ac:dyDescent="0.25">
      <c r="A4675" s="1">
        <f t="shared" si="72"/>
        <v>4673</v>
      </c>
      <c r="C4675" t="s">
        <v>11863</v>
      </c>
      <c r="D4675" t="s">
        <v>153</v>
      </c>
      <c r="E4675" t="s">
        <v>155</v>
      </c>
      <c r="F4675" t="s">
        <v>11893</v>
      </c>
      <c r="G4675" t="s">
        <v>11934</v>
      </c>
      <c r="H4675" t="s">
        <v>6384</v>
      </c>
      <c r="J4675" t="s">
        <v>7979</v>
      </c>
      <c r="K4675" t="s">
        <v>7981</v>
      </c>
      <c r="L4675" t="s">
        <v>7982</v>
      </c>
    </row>
    <row r="4676" spans="1:12" x14ac:dyDescent="0.25">
      <c r="A4676" s="1">
        <f t="shared" ref="A4676:A4739" si="73">A4675+1</f>
        <v>4674</v>
      </c>
      <c r="C4676" t="s">
        <v>11935</v>
      </c>
      <c r="D4676" t="s">
        <v>153</v>
      </c>
      <c r="E4676" t="s">
        <v>161</v>
      </c>
      <c r="F4676" t="s">
        <v>11936</v>
      </c>
      <c r="G4676" t="s">
        <v>11937</v>
      </c>
      <c r="H4676" t="s">
        <v>6069</v>
      </c>
      <c r="J4676" t="s">
        <v>153</v>
      </c>
      <c r="K4676" t="s">
        <v>7981</v>
      </c>
      <c r="L4676" t="s">
        <v>7982</v>
      </c>
    </row>
    <row r="4677" spans="1:12" x14ac:dyDescent="0.25">
      <c r="A4677" s="1">
        <f t="shared" si="73"/>
        <v>4675</v>
      </c>
      <c r="C4677" t="s">
        <v>11938</v>
      </c>
      <c r="D4677" t="s">
        <v>153</v>
      </c>
      <c r="E4677" t="s">
        <v>158</v>
      </c>
      <c r="F4677" t="s">
        <v>11939</v>
      </c>
      <c r="G4677" t="s">
        <v>11940</v>
      </c>
      <c r="H4677" t="s">
        <v>11903</v>
      </c>
      <c r="J4677" t="s">
        <v>7980</v>
      </c>
      <c r="K4677" t="s">
        <v>7981</v>
      </c>
      <c r="L4677" t="s">
        <v>7982</v>
      </c>
    </row>
    <row r="4678" spans="1:12" x14ac:dyDescent="0.25">
      <c r="A4678" s="1">
        <f t="shared" si="73"/>
        <v>4676</v>
      </c>
      <c r="C4678" t="s">
        <v>11938</v>
      </c>
      <c r="D4678" t="s">
        <v>153</v>
      </c>
      <c r="E4678" t="s">
        <v>158</v>
      </c>
      <c r="F4678" t="s">
        <v>11941</v>
      </c>
      <c r="G4678" t="s">
        <v>11942</v>
      </c>
      <c r="H4678" t="s">
        <v>11943</v>
      </c>
      <c r="J4678" t="s">
        <v>153</v>
      </c>
      <c r="K4678" t="s">
        <v>7981</v>
      </c>
      <c r="L4678" t="s">
        <v>7982</v>
      </c>
    </row>
    <row r="4679" spans="1:12" x14ac:dyDescent="0.25">
      <c r="A4679" s="1">
        <f t="shared" si="73"/>
        <v>4677</v>
      </c>
      <c r="C4679" t="s">
        <v>11938</v>
      </c>
      <c r="D4679" t="s">
        <v>153</v>
      </c>
      <c r="E4679" t="s">
        <v>158</v>
      </c>
      <c r="F4679" t="s">
        <v>11944</v>
      </c>
      <c r="G4679" t="s">
        <v>11945</v>
      </c>
      <c r="H4679" t="s">
        <v>11946</v>
      </c>
      <c r="J4679" t="s">
        <v>153</v>
      </c>
      <c r="K4679" t="s">
        <v>7981</v>
      </c>
      <c r="L4679" t="s">
        <v>7982</v>
      </c>
    </row>
    <row r="4680" spans="1:12" x14ac:dyDescent="0.25">
      <c r="A4680" s="1">
        <f t="shared" si="73"/>
        <v>4678</v>
      </c>
      <c r="C4680" t="s">
        <v>11938</v>
      </c>
      <c r="D4680" t="s">
        <v>153</v>
      </c>
      <c r="E4680" t="s">
        <v>158</v>
      </c>
      <c r="F4680" t="s">
        <v>11947</v>
      </c>
      <c r="G4680" t="s">
        <v>11948</v>
      </c>
      <c r="H4680" t="s">
        <v>11949</v>
      </c>
      <c r="J4680" t="s">
        <v>7980</v>
      </c>
      <c r="K4680" t="s">
        <v>7981</v>
      </c>
      <c r="L4680" t="s">
        <v>7982</v>
      </c>
    </row>
    <row r="4681" spans="1:12" x14ac:dyDescent="0.25">
      <c r="A4681" s="1">
        <f t="shared" si="73"/>
        <v>4679</v>
      </c>
      <c r="C4681" t="s">
        <v>11938</v>
      </c>
      <c r="D4681" t="s">
        <v>153</v>
      </c>
      <c r="E4681" t="s">
        <v>158</v>
      </c>
      <c r="F4681" t="s">
        <v>11950</v>
      </c>
      <c r="G4681" t="s">
        <v>11951</v>
      </c>
      <c r="H4681" t="s">
        <v>11952</v>
      </c>
      <c r="J4681" t="s">
        <v>153</v>
      </c>
      <c r="K4681" t="s">
        <v>7981</v>
      </c>
      <c r="L4681" t="s">
        <v>7982</v>
      </c>
    </row>
    <row r="4682" spans="1:12" x14ac:dyDescent="0.25">
      <c r="A4682" s="1">
        <f t="shared" si="73"/>
        <v>4680</v>
      </c>
      <c r="C4682" t="s">
        <v>11938</v>
      </c>
      <c r="D4682" t="s">
        <v>153</v>
      </c>
      <c r="E4682" t="s">
        <v>158</v>
      </c>
      <c r="F4682" t="s">
        <v>11953</v>
      </c>
      <c r="G4682" t="s">
        <v>11954</v>
      </c>
      <c r="H4682" t="s">
        <v>11955</v>
      </c>
      <c r="J4682" t="s">
        <v>153</v>
      </c>
      <c r="K4682" t="s">
        <v>7981</v>
      </c>
      <c r="L4682" t="s">
        <v>7982</v>
      </c>
    </row>
    <row r="4683" spans="1:12" x14ac:dyDescent="0.25">
      <c r="A4683" s="1">
        <f t="shared" si="73"/>
        <v>4681</v>
      </c>
      <c r="C4683" t="s">
        <v>11938</v>
      </c>
      <c r="D4683" t="s">
        <v>153</v>
      </c>
      <c r="E4683" t="s">
        <v>158</v>
      </c>
      <c r="F4683" t="s">
        <v>11956</v>
      </c>
      <c r="G4683" t="s">
        <v>11957</v>
      </c>
      <c r="H4683" t="s">
        <v>11958</v>
      </c>
      <c r="J4683" t="s">
        <v>153</v>
      </c>
      <c r="K4683" t="s">
        <v>7981</v>
      </c>
      <c r="L4683" t="s">
        <v>7982</v>
      </c>
    </row>
    <row r="4684" spans="1:12" x14ac:dyDescent="0.25">
      <c r="A4684" s="1">
        <f t="shared" si="73"/>
        <v>4682</v>
      </c>
      <c r="C4684" t="s">
        <v>11938</v>
      </c>
      <c r="D4684" t="s">
        <v>153</v>
      </c>
      <c r="E4684" t="s">
        <v>158</v>
      </c>
      <c r="F4684" t="s">
        <v>11959</v>
      </c>
      <c r="G4684" t="s">
        <v>11960</v>
      </c>
      <c r="H4684" t="s">
        <v>11961</v>
      </c>
      <c r="J4684" t="s">
        <v>153</v>
      </c>
      <c r="K4684" t="s">
        <v>7981</v>
      </c>
      <c r="L4684" t="s">
        <v>7982</v>
      </c>
    </row>
    <row r="4685" spans="1:12" x14ac:dyDescent="0.25">
      <c r="A4685" s="1">
        <f t="shared" si="73"/>
        <v>4683</v>
      </c>
      <c r="C4685" t="s">
        <v>11938</v>
      </c>
      <c r="D4685" t="s">
        <v>153</v>
      </c>
      <c r="E4685" t="s">
        <v>158</v>
      </c>
      <c r="F4685" t="s">
        <v>11962</v>
      </c>
      <c r="G4685" t="s">
        <v>11963</v>
      </c>
      <c r="H4685" t="s">
        <v>11964</v>
      </c>
      <c r="J4685" t="s">
        <v>153</v>
      </c>
      <c r="K4685" t="s">
        <v>7981</v>
      </c>
      <c r="L4685" t="s">
        <v>7982</v>
      </c>
    </row>
    <row r="4686" spans="1:12" x14ac:dyDescent="0.25">
      <c r="A4686" s="1">
        <f t="shared" si="73"/>
        <v>4684</v>
      </c>
      <c r="C4686" t="s">
        <v>11938</v>
      </c>
      <c r="D4686" t="s">
        <v>153</v>
      </c>
      <c r="E4686" t="s">
        <v>158</v>
      </c>
      <c r="F4686" t="s">
        <v>11965</v>
      </c>
      <c r="G4686" t="s">
        <v>11966</v>
      </c>
      <c r="H4686" t="s">
        <v>11967</v>
      </c>
      <c r="J4686" t="s">
        <v>153</v>
      </c>
      <c r="K4686" t="s">
        <v>7981</v>
      </c>
      <c r="L4686" t="s">
        <v>7982</v>
      </c>
    </row>
    <row r="4687" spans="1:12" x14ac:dyDescent="0.25">
      <c r="A4687" s="1">
        <f t="shared" si="73"/>
        <v>4685</v>
      </c>
      <c r="C4687" t="s">
        <v>11938</v>
      </c>
      <c r="D4687" t="s">
        <v>153</v>
      </c>
      <c r="E4687" t="s">
        <v>158</v>
      </c>
      <c r="F4687" t="s">
        <v>11968</v>
      </c>
      <c r="G4687" t="s">
        <v>11969</v>
      </c>
      <c r="H4687" t="s">
        <v>11970</v>
      </c>
      <c r="J4687" t="s">
        <v>153</v>
      </c>
      <c r="K4687" t="s">
        <v>7981</v>
      </c>
      <c r="L4687" t="s">
        <v>7982</v>
      </c>
    </row>
    <row r="4688" spans="1:12" x14ac:dyDescent="0.25">
      <c r="A4688" s="1">
        <f t="shared" si="73"/>
        <v>4686</v>
      </c>
      <c r="C4688" t="s">
        <v>11938</v>
      </c>
      <c r="D4688" t="s">
        <v>153</v>
      </c>
      <c r="E4688" t="s">
        <v>158</v>
      </c>
      <c r="F4688" t="s">
        <v>11971</v>
      </c>
      <c r="G4688" t="s">
        <v>11972</v>
      </c>
      <c r="H4688" t="s">
        <v>11973</v>
      </c>
      <c r="J4688" t="s">
        <v>7980</v>
      </c>
      <c r="K4688" t="s">
        <v>7981</v>
      </c>
      <c r="L4688" t="s">
        <v>7982</v>
      </c>
    </row>
    <row r="4689" spans="1:12" x14ac:dyDescent="0.25">
      <c r="A4689" s="1">
        <f t="shared" si="73"/>
        <v>4687</v>
      </c>
      <c r="C4689" t="s">
        <v>11938</v>
      </c>
      <c r="D4689" t="s">
        <v>153</v>
      </c>
      <c r="E4689" t="s">
        <v>158</v>
      </c>
      <c r="F4689" t="s">
        <v>11974</v>
      </c>
      <c r="G4689" t="s">
        <v>11975</v>
      </c>
      <c r="H4689" t="s">
        <v>11976</v>
      </c>
      <c r="J4689" t="s">
        <v>153</v>
      </c>
      <c r="K4689" t="s">
        <v>7981</v>
      </c>
      <c r="L4689" t="s">
        <v>7982</v>
      </c>
    </row>
    <row r="4690" spans="1:12" x14ac:dyDescent="0.25">
      <c r="A4690" s="1">
        <f t="shared" si="73"/>
        <v>4688</v>
      </c>
      <c r="C4690" t="s">
        <v>11938</v>
      </c>
      <c r="D4690" t="s">
        <v>153</v>
      </c>
      <c r="E4690" t="s">
        <v>158</v>
      </c>
      <c r="F4690" t="s">
        <v>11977</v>
      </c>
      <c r="G4690" t="s">
        <v>11978</v>
      </c>
      <c r="H4690" t="s">
        <v>11979</v>
      </c>
      <c r="J4690" t="s">
        <v>153</v>
      </c>
      <c r="K4690" t="s">
        <v>7981</v>
      </c>
      <c r="L4690" t="s">
        <v>7982</v>
      </c>
    </row>
    <row r="4691" spans="1:12" x14ac:dyDescent="0.25">
      <c r="A4691" s="1">
        <f t="shared" si="73"/>
        <v>4689</v>
      </c>
      <c r="C4691" t="s">
        <v>11938</v>
      </c>
      <c r="D4691" t="s">
        <v>153</v>
      </c>
      <c r="E4691" t="s">
        <v>158</v>
      </c>
      <c r="F4691" t="s">
        <v>11980</v>
      </c>
      <c r="G4691" t="s">
        <v>11981</v>
      </c>
      <c r="H4691" t="s">
        <v>11982</v>
      </c>
      <c r="J4691" t="s">
        <v>153</v>
      </c>
      <c r="K4691" t="s">
        <v>7981</v>
      </c>
      <c r="L4691" t="s">
        <v>7982</v>
      </c>
    </row>
    <row r="4692" spans="1:12" x14ac:dyDescent="0.25">
      <c r="A4692" s="1">
        <f t="shared" si="73"/>
        <v>4690</v>
      </c>
      <c r="C4692" t="s">
        <v>11938</v>
      </c>
      <c r="D4692" t="s">
        <v>153</v>
      </c>
      <c r="E4692" t="s">
        <v>158</v>
      </c>
      <c r="F4692" t="s">
        <v>11983</v>
      </c>
      <c r="G4692" t="s">
        <v>11984</v>
      </c>
      <c r="H4692" t="s">
        <v>11985</v>
      </c>
      <c r="K4692" t="s">
        <v>7981</v>
      </c>
      <c r="L4692" t="s">
        <v>7982</v>
      </c>
    </row>
    <row r="4693" spans="1:12" x14ac:dyDescent="0.25">
      <c r="A4693" s="1">
        <f t="shared" si="73"/>
        <v>4691</v>
      </c>
      <c r="C4693" t="s">
        <v>11938</v>
      </c>
      <c r="D4693" t="s">
        <v>153</v>
      </c>
      <c r="E4693" t="s">
        <v>158</v>
      </c>
      <c r="F4693" t="s">
        <v>11986</v>
      </c>
      <c r="G4693" t="s">
        <v>11987</v>
      </c>
      <c r="H4693" t="s">
        <v>11988</v>
      </c>
      <c r="J4693" t="s">
        <v>7980</v>
      </c>
      <c r="K4693" t="s">
        <v>7981</v>
      </c>
      <c r="L4693" t="s">
        <v>7982</v>
      </c>
    </row>
    <row r="4694" spans="1:12" x14ac:dyDescent="0.25">
      <c r="A4694" s="1">
        <f t="shared" si="73"/>
        <v>4692</v>
      </c>
      <c r="C4694" t="s">
        <v>11938</v>
      </c>
      <c r="D4694" t="s">
        <v>153</v>
      </c>
      <c r="E4694" t="s">
        <v>158</v>
      </c>
      <c r="F4694" t="s">
        <v>11989</v>
      </c>
      <c r="G4694" t="s">
        <v>11990</v>
      </c>
      <c r="H4694" t="s">
        <v>11991</v>
      </c>
      <c r="J4694" t="s">
        <v>7980</v>
      </c>
      <c r="K4694" t="s">
        <v>7981</v>
      </c>
      <c r="L4694" t="s">
        <v>7982</v>
      </c>
    </row>
    <row r="4695" spans="1:12" x14ac:dyDescent="0.25">
      <c r="A4695" s="1">
        <f t="shared" si="73"/>
        <v>4693</v>
      </c>
      <c r="C4695" t="s">
        <v>11938</v>
      </c>
      <c r="D4695" t="s">
        <v>153</v>
      </c>
      <c r="E4695" t="s">
        <v>158</v>
      </c>
      <c r="F4695" t="s">
        <v>11992</v>
      </c>
      <c r="G4695" t="s">
        <v>11993</v>
      </c>
      <c r="H4695" t="s">
        <v>11994</v>
      </c>
      <c r="J4695" t="s">
        <v>153</v>
      </c>
      <c r="K4695" t="s">
        <v>7981</v>
      </c>
      <c r="L4695" t="s">
        <v>7982</v>
      </c>
    </row>
    <row r="4696" spans="1:12" x14ac:dyDescent="0.25">
      <c r="A4696" s="1">
        <f t="shared" si="73"/>
        <v>4694</v>
      </c>
      <c r="C4696" t="s">
        <v>11938</v>
      </c>
      <c r="D4696" t="s">
        <v>153</v>
      </c>
      <c r="E4696" t="s">
        <v>158</v>
      </c>
      <c r="F4696" t="s">
        <v>11995</v>
      </c>
      <c r="G4696" t="s">
        <v>11996</v>
      </c>
      <c r="H4696" t="s">
        <v>6984</v>
      </c>
      <c r="J4696" t="s">
        <v>153</v>
      </c>
      <c r="K4696" t="s">
        <v>7981</v>
      </c>
      <c r="L4696" t="s">
        <v>7982</v>
      </c>
    </row>
    <row r="4697" spans="1:12" x14ac:dyDescent="0.25">
      <c r="A4697" s="1">
        <f t="shared" si="73"/>
        <v>4695</v>
      </c>
      <c r="C4697" t="s">
        <v>11938</v>
      </c>
      <c r="D4697" t="s">
        <v>153</v>
      </c>
      <c r="E4697" t="s">
        <v>158</v>
      </c>
      <c r="F4697" t="s">
        <v>11997</v>
      </c>
      <c r="G4697" t="s">
        <v>11998</v>
      </c>
      <c r="H4697" t="s">
        <v>11999</v>
      </c>
      <c r="J4697" t="s">
        <v>7980</v>
      </c>
      <c r="K4697" t="s">
        <v>7981</v>
      </c>
      <c r="L4697" t="s">
        <v>7982</v>
      </c>
    </row>
    <row r="4698" spans="1:12" x14ac:dyDescent="0.25">
      <c r="A4698" s="1">
        <f t="shared" si="73"/>
        <v>4696</v>
      </c>
      <c r="C4698" t="s">
        <v>11938</v>
      </c>
      <c r="D4698" t="s">
        <v>153</v>
      </c>
      <c r="E4698" t="s">
        <v>158</v>
      </c>
      <c r="F4698" t="s">
        <v>12000</v>
      </c>
      <c r="G4698" t="s">
        <v>12001</v>
      </c>
      <c r="H4698" t="s">
        <v>12002</v>
      </c>
      <c r="J4698" t="s">
        <v>153</v>
      </c>
      <c r="K4698" t="s">
        <v>7981</v>
      </c>
      <c r="L4698" t="s">
        <v>7982</v>
      </c>
    </row>
    <row r="4699" spans="1:12" x14ac:dyDescent="0.25">
      <c r="A4699" s="1">
        <f t="shared" si="73"/>
        <v>4697</v>
      </c>
      <c r="C4699" t="s">
        <v>11938</v>
      </c>
      <c r="D4699" t="s">
        <v>153</v>
      </c>
      <c r="E4699" t="s">
        <v>158</v>
      </c>
      <c r="F4699" t="s">
        <v>12003</v>
      </c>
      <c r="G4699" t="s">
        <v>12004</v>
      </c>
      <c r="H4699" t="s">
        <v>7944</v>
      </c>
      <c r="J4699" t="s">
        <v>7980</v>
      </c>
      <c r="K4699" t="s">
        <v>7981</v>
      </c>
      <c r="L4699" t="s">
        <v>7982</v>
      </c>
    </row>
    <row r="4700" spans="1:12" x14ac:dyDescent="0.25">
      <c r="A4700" s="1">
        <f t="shared" si="73"/>
        <v>4698</v>
      </c>
      <c r="C4700" t="s">
        <v>11938</v>
      </c>
      <c r="D4700" t="s">
        <v>153</v>
      </c>
      <c r="E4700" t="s">
        <v>158</v>
      </c>
      <c r="F4700" t="s">
        <v>12005</v>
      </c>
      <c r="G4700" t="s">
        <v>12006</v>
      </c>
      <c r="H4700" t="s">
        <v>12007</v>
      </c>
      <c r="J4700" t="s">
        <v>7980</v>
      </c>
      <c r="K4700" t="s">
        <v>7981</v>
      </c>
      <c r="L4700" t="s">
        <v>7982</v>
      </c>
    </row>
    <row r="4701" spans="1:12" x14ac:dyDescent="0.25">
      <c r="A4701" s="1">
        <f t="shared" si="73"/>
        <v>4699</v>
      </c>
      <c r="C4701" t="s">
        <v>11938</v>
      </c>
      <c r="D4701" t="s">
        <v>153</v>
      </c>
      <c r="E4701" t="s">
        <v>158</v>
      </c>
      <c r="F4701" t="s">
        <v>12008</v>
      </c>
      <c r="G4701" t="s">
        <v>12009</v>
      </c>
      <c r="H4701" t="s">
        <v>12010</v>
      </c>
      <c r="J4701" t="s">
        <v>153</v>
      </c>
      <c r="K4701" t="s">
        <v>7981</v>
      </c>
      <c r="L4701" t="s">
        <v>7982</v>
      </c>
    </row>
    <row r="4702" spans="1:12" x14ac:dyDescent="0.25">
      <c r="A4702" s="1">
        <f t="shared" si="73"/>
        <v>4700</v>
      </c>
      <c r="C4702" t="s">
        <v>12011</v>
      </c>
      <c r="D4702" t="s">
        <v>153</v>
      </c>
      <c r="E4702" t="s">
        <v>161</v>
      </c>
      <c r="F4702" t="s">
        <v>12012</v>
      </c>
      <c r="G4702" t="s">
        <v>12013</v>
      </c>
      <c r="H4702" t="s">
        <v>12014</v>
      </c>
      <c r="J4702" t="s">
        <v>153</v>
      </c>
      <c r="K4702" t="s">
        <v>7981</v>
      </c>
      <c r="L4702" t="s">
        <v>7982</v>
      </c>
    </row>
    <row r="4703" spans="1:12" x14ac:dyDescent="0.25">
      <c r="A4703" s="1">
        <f t="shared" si="73"/>
        <v>4701</v>
      </c>
      <c r="C4703" t="s">
        <v>12011</v>
      </c>
      <c r="D4703" t="s">
        <v>153</v>
      </c>
      <c r="E4703" t="s">
        <v>161</v>
      </c>
      <c r="F4703" t="s">
        <v>12015</v>
      </c>
      <c r="G4703" t="s">
        <v>12016</v>
      </c>
      <c r="H4703" t="s">
        <v>7362</v>
      </c>
      <c r="J4703" t="s">
        <v>153</v>
      </c>
      <c r="K4703" t="s">
        <v>7981</v>
      </c>
      <c r="L4703" t="s">
        <v>7982</v>
      </c>
    </row>
    <row r="4704" spans="1:12" x14ac:dyDescent="0.25">
      <c r="A4704" s="1">
        <f t="shared" si="73"/>
        <v>4702</v>
      </c>
      <c r="C4704" t="s">
        <v>12011</v>
      </c>
      <c r="D4704" t="s">
        <v>153</v>
      </c>
      <c r="E4704" t="s">
        <v>161</v>
      </c>
      <c r="F4704" t="s">
        <v>12017</v>
      </c>
      <c r="G4704" t="s">
        <v>12018</v>
      </c>
      <c r="H4704" t="s">
        <v>12019</v>
      </c>
      <c r="J4704" t="s">
        <v>153</v>
      </c>
      <c r="K4704" t="s">
        <v>7981</v>
      </c>
      <c r="L4704" t="s">
        <v>7982</v>
      </c>
    </row>
    <row r="4705" spans="1:12" x14ac:dyDescent="0.25">
      <c r="A4705" s="1">
        <f t="shared" si="73"/>
        <v>4703</v>
      </c>
      <c r="C4705" t="s">
        <v>12011</v>
      </c>
      <c r="D4705" t="s">
        <v>153</v>
      </c>
      <c r="E4705" t="s">
        <v>161</v>
      </c>
      <c r="F4705" t="s">
        <v>12020</v>
      </c>
      <c r="G4705" t="s">
        <v>12021</v>
      </c>
      <c r="H4705" t="s">
        <v>12022</v>
      </c>
      <c r="J4705" t="s">
        <v>153</v>
      </c>
      <c r="K4705" t="s">
        <v>7981</v>
      </c>
      <c r="L4705" t="s">
        <v>7982</v>
      </c>
    </row>
    <row r="4706" spans="1:12" x14ac:dyDescent="0.25">
      <c r="A4706" s="1">
        <f t="shared" si="73"/>
        <v>4704</v>
      </c>
      <c r="C4706" t="s">
        <v>12011</v>
      </c>
      <c r="D4706" t="s">
        <v>153</v>
      </c>
      <c r="E4706" t="s">
        <v>161</v>
      </c>
      <c r="F4706" t="s">
        <v>12023</v>
      </c>
      <c r="G4706" t="s">
        <v>12024</v>
      </c>
      <c r="H4706" t="s">
        <v>12025</v>
      </c>
      <c r="J4706" t="s">
        <v>153</v>
      </c>
      <c r="K4706" t="s">
        <v>7981</v>
      </c>
      <c r="L4706" t="s">
        <v>7982</v>
      </c>
    </row>
    <row r="4707" spans="1:12" x14ac:dyDescent="0.25">
      <c r="A4707" s="1">
        <f t="shared" si="73"/>
        <v>4705</v>
      </c>
      <c r="C4707" t="s">
        <v>12011</v>
      </c>
      <c r="D4707" t="s">
        <v>153</v>
      </c>
      <c r="E4707" t="s">
        <v>161</v>
      </c>
      <c r="F4707" t="s">
        <v>12026</v>
      </c>
      <c r="G4707" t="s">
        <v>12027</v>
      </c>
      <c r="H4707" t="s">
        <v>10750</v>
      </c>
      <c r="J4707" t="s">
        <v>153</v>
      </c>
      <c r="K4707" t="s">
        <v>7981</v>
      </c>
      <c r="L4707" t="s">
        <v>7982</v>
      </c>
    </row>
    <row r="4708" spans="1:12" x14ac:dyDescent="0.25">
      <c r="A4708" s="1">
        <f t="shared" si="73"/>
        <v>4706</v>
      </c>
      <c r="C4708" t="s">
        <v>12011</v>
      </c>
      <c r="D4708" t="s">
        <v>153</v>
      </c>
      <c r="E4708" t="s">
        <v>161</v>
      </c>
      <c r="F4708" t="s">
        <v>12028</v>
      </c>
      <c r="G4708" t="s">
        <v>12029</v>
      </c>
      <c r="H4708" t="s">
        <v>12030</v>
      </c>
      <c r="J4708" t="s">
        <v>153</v>
      </c>
      <c r="K4708" t="s">
        <v>7981</v>
      </c>
      <c r="L4708" t="s">
        <v>7982</v>
      </c>
    </row>
    <row r="4709" spans="1:12" x14ac:dyDescent="0.25">
      <c r="A4709" s="1">
        <f t="shared" si="73"/>
        <v>4707</v>
      </c>
      <c r="C4709" t="s">
        <v>12011</v>
      </c>
      <c r="D4709" t="s">
        <v>153</v>
      </c>
      <c r="E4709" t="s">
        <v>161</v>
      </c>
      <c r="F4709" t="s">
        <v>12031</v>
      </c>
      <c r="G4709" t="s">
        <v>12032</v>
      </c>
      <c r="H4709" t="s">
        <v>7367</v>
      </c>
      <c r="J4709" t="s">
        <v>153</v>
      </c>
      <c r="K4709" t="s">
        <v>7981</v>
      </c>
      <c r="L4709" t="s">
        <v>7982</v>
      </c>
    </row>
    <row r="4710" spans="1:12" x14ac:dyDescent="0.25">
      <c r="A4710" s="1">
        <f t="shared" si="73"/>
        <v>4708</v>
      </c>
      <c r="C4710" t="s">
        <v>12011</v>
      </c>
      <c r="D4710" t="s">
        <v>153</v>
      </c>
      <c r="E4710" t="s">
        <v>161</v>
      </c>
      <c r="F4710" t="s">
        <v>12033</v>
      </c>
      <c r="G4710" t="s">
        <v>12034</v>
      </c>
      <c r="H4710" t="s">
        <v>12035</v>
      </c>
      <c r="J4710" t="s">
        <v>153</v>
      </c>
      <c r="K4710" t="s">
        <v>7981</v>
      </c>
      <c r="L4710" t="s">
        <v>7982</v>
      </c>
    </row>
    <row r="4711" spans="1:12" x14ac:dyDescent="0.25">
      <c r="A4711" s="1">
        <f t="shared" si="73"/>
        <v>4709</v>
      </c>
      <c r="C4711" t="s">
        <v>12011</v>
      </c>
      <c r="D4711" t="s">
        <v>153</v>
      </c>
      <c r="E4711" t="s">
        <v>161</v>
      </c>
      <c r="F4711" t="s">
        <v>12036</v>
      </c>
      <c r="G4711" t="s">
        <v>12037</v>
      </c>
      <c r="H4711" t="s">
        <v>12038</v>
      </c>
      <c r="J4711" t="s">
        <v>153</v>
      </c>
      <c r="K4711" t="s">
        <v>7981</v>
      </c>
      <c r="L4711" t="s">
        <v>7982</v>
      </c>
    </row>
    <row r="4712" spans="1:12" x14ac:dyDescent="0.25">
      <c r="A4712" s="1">
        <f t="shared" si="73"/>
        <v>4710</v>
      </c>
      <c r="C4712" t="s">
        <v>12011</v>
      </c>
      <c r="D4712" t="s">
        <v>153</v>
      </c>
      <c r="E4712" t="s">
        <v>161</v>
      </c>
      <c r="F4712" t="s">
        <v>12039</v>
      </c>
      <c r="G4712" t="s">
        <v>12040</v>
      </c>
      <c r="H4712" t="s">
        <v>6566</v>
      </c>
      <c r="J4712" t="s">
        <v>153</v>
      </c>
      <c r="K4712" t="s">
        <v>7981</v>
      </c>
      <c r="L4712" t="s">
        <v>7982</v>
      </c>
    </row>
    <row r="4713" spans="1:12" x14ac:dyDescent="0.25">
      <c r="A4713" s="1">
        <f t="shared" si="73"/>
        <v>4711</v>
      </c>
      <c r="C4713" t="s">
        <v>12011</v>
      </c>
      <c r="D4713" t="s">
        <v>153</v>
      </c>
      <c r="E4713" t="s">
        <v>161</v>
      </c>
      <c r="F4713" t="s">
        <v>12041</v>
      </c>
      <c r="G4713" t="s">
        <v>12042</v>
      </c>
      <c r="H4713" t="s">
        <v>12043</v>
      </c>
      <c r="J4713" t="s">
        <v>153</v>
      </c>
      <c r="K4713" t="s">
        <v>7981</v>
      </c>
      <c r="L4713" t="s">
        <v>7982</v>
      </c>
    </row>
    <row r="4714" spans="1:12" x14ac:dyDescent="0.25">
      <c r="A4714" s="1">
        <f t="shared" si="73"/>
        <v>4712</v>
      </c>
      <c r="C4714" t="s">
        <v>12011</v>
      </c>
      <c r="D4714" t="s">
        <v>153</v>
      </c>
      <c r="E4714" t="s">
        <v>161</v>
      </c>
      <c r="F4714" t="s">
        <v>12044</v>
      </c>
      <c r="G4714" t="s">
        <v>12045</v>
      </c>
      <c r="H4714" t="s">
        <v>12046</v>
      </c>
      <c r="J4714" t="s">
        <v>153</v>
      </c>
      <c r="K4714" t="s">
        <v>7981</v>
      </c>
      <c r="L4714" t="s">
        <v>7982</v>
      </c>
    </row>
    <row r="4715" spans="1:12" x14ac:dyDescent="0.25">
      <c r="A4715" s="1">
        <f t="shared" si="73"/>
        <v>4713</v>
      </c>
      <c r="C4715" t="s">
        <v>12011</v>
      </c>
      <c r="D4715" t="s">
        <v>153</v>
      </c>
      <c r="E4715" t="s">
        <v>161</v>
      </c>
      <c r="F4715" t="s">
        <v>12047</v>
      </c>
      <c r="G4715" t="s">
        <v>12048</v>
      </c>
      <c r="H4715" t="s">
        <v>12049</v>
      </c>
      <c r="J4715" t="s">
        <v>153</v>
      </c>
      <c r="K4715" t="s">
        <v>7981</v>
      </c>
      <c r="L4715" t="s">
        <v>7982</v>
      </c>
    </row>
    <row r="4716" spans="1:12" x14ac:dyDescent="0.25">
      <c r="A4716" s="1">
        <f t="shared" si="73"/>
        <v>4714</v>
      </c>
      <c r="C4716" t="s">
        <v>12011</v>
      </c>
      <c r="D4716" t="s">
        <v>153</v>
      </c>
      <c r="E4716" t="s">
        <v>161</v>
      </c>
      <c r="F4716" t="s">
        <v>12050</v>
      </c>
      <c r="G4716" t="s">
        <v>12051</v>
      </c>
      <c r="H4716" t="s">
        <v>12052</v>
      </c>
      <c r="K4716" t="s">
        <v>7981</v>
      </c>
      <c r="L4716" t="s">
        <v>7982</v>
      </c>
    </row>
    <row r="4717" spans="1:12" x14ac:dyDescent="0.25">
      <c r="A4717" s="1">
        <f t="shared" si="73"/>
        <v>4715</v>
      </c>
      <c r="C4717" t="s">
        <v>12011</v>
      </c>
      <c r="D4717" t="s">
        <v>153</v>
      </c>
      <c r="E4717" t="s">
        <v>161</v>
      </c>
      <c r="F4717" t="s">
        <v>12053</v>
      </c>
      <c r="G4717" t="s">
        <v>12054</v>
      </c>
      <c r="H4717" t="s">
        <v>12055</v>
      </c>
      <c r="J4717" t="s">
        <v>153</v>
      </c>
      <c r="K4717" t="s">
        <v>7981</v>
      </c>
      <c r="L4717" t="s">
        <v>7982</v>
      </c>
    </row>
    <row r="4718" spans="1:12" x14ac:dyDescent="0.25">
      <c r="A4718" s="1">
        <f t="shared" si="73"/>
        <v>4716</v>
      </c>
      <c r="C4718" t="s">
        <v>12011</v>
      </c>
      <c r="D4718" t="s">
        <v>153</v>
      </c>
      <c r="E4718" t="s">
        <v>161</v>
      </c>
      <c r="F4718" t="s">
        <v>12056</v>
      </c>
      <c r="G4718" t="s">
        <v>12057</v>
      </c>
      <c r="H4718" t="s">
        <v>12058</v>
      </c>
      <c r="J4718" t="s">
        <v>153</v>
      </c>
      <c r="K4718" t="s">
        <v>7981</v>
      </c>
      <c r="L4718" t="s">
        <v>7982</v>
      </c>
    </row>
    <row r="4719" spans="1:12" x14ac:dyDescent="0.25">
      <c r="A4719" s="1">
        <f t="shared" si="73"/>
        <v>4717</v>
      </c>
      <c r="C4719" t="s">
        <v>12011</v>
      </c>
      <c r="D4719" t="s">
        <v>153</v>
      </c>
      <c r="E4719" t="s">
        <v>161</v>
      </c>
      <c r="F4719" t="s">
        <v>12023</v>
      </c>
      <c r="G4719" t="s">
        <v>12059</v>
      </c>
      <c r="H4719" t="s">
        <v>12060</v>
      </c>
      <c r="J4719" t="s">
        <v>153</v>
      </c>
      <c r="K4719" t="s">
        <v>7981</v>
      </c>
      <c r="L4719" t="s">
        <v>7982</v>
      </c>
    </row>
    <row r="4720" spans="1:12" x14ac:dyDescent="0.25">
      <c r="A4720" s="1">
        <f t="shared" si="73"/>
        <v>4718</v>
      </c>
      <c r="C4720" t="s">
        <v>12011</v>
      </c>
      <c r="D4720" t="s">
        <v>153</v>
      </c>
      <c r="E4720" t="s">
        <v>161</v>
      </c>
      <c r="F4720" t="s">
        <v>12061</v>
      </c>
      <c r="G4720" t="s">
        <v>12062</v>
      </c>
      <c r="H4720" t="s">
        <v>11667</v>
      </c>
      <c r="J4720" t="s">
        <v>153</v>
      </c>
      <c r="K4720" t="s">
        <v>7981</v>
      </c>
      <c r="L4720" t="s">
        <v>7982</v>
      </c>
    </row>
    <row r="4721" spans="1:12" x14ac:dyDescent="0.25">
      <c r="A4721" s="1">
        <f t="shared" si="73"/>
        <v>4719</v>
      </c>
      <c r="C4721" t="s">
        <v>12011</v>
      </c>
      <c r="D4721" t="s">
        <v>153</v>
      </c>
      <c r="E4721" t="s">
        <v>161</v>
      </c>
      <c r="F4721" t="s">
        <v>12063</v>
      </c>
      <c r="G4721" t="s">
        <v>12064</v>
      </c>
      <c r="H4721" t="s">
        <v>12065</v>
      </c>
      <c r="J4721" t="s">
        <v>153</v>
      </c>
      <c r="K4721" t="s">
        <v>7981</v>
      </c>
      <c r="L4721" t="s">
        <v>7982</v>
      </c>
    </row>
    <row r="4722" spans="1:12" x14ac:dyDescent="0.25">
      <c r="A4722" s="1">
        <f t="shared" si="73"/>
        <v>4720</v>
      </c>
      <c r="C4722" t="s">
        <v>12011</v>
      </c>
      <c r="D4722" t="s">
        <v>153</v>
      </c>
      <c r="E4722" t="s">
        <v>161</v>
      </c>
      <c r="F4722" t="s">
        <v>12066</v>
      </c>
      <c r="G4722" t="s">
        <v>12067</v>
      </c>
      <c r="H4722" t="s">
        <v>12068</v>
      </c>
      <c r="J4722" t="s">
        <v>153</v>
      </c>
      <c r="K4722" t="s">
        <v>7981</v>
      </c>
      <c r="L4722" t="s">
        <v>7982</v>
      </c>
    </row>
    <row r="4723" spans="1:12" x14ac:dyDescent="0.25">
      <c r="A4723" s="1">
        <f t="shared" si="73"/>
        <v>4721</v>
      </c>
      <c r="C4723" t="s">
        <v>12069</v>
      </c>
      <c r="D4723" t="s">
        <v>153</v>
      </c>
      <c r="E4723" t="s">
        <v>163</v>
      </c>
      <c r="F4723" t="s">
        <v>12070</v>
      </c>
      <c r="G4723" t="s">
        <v>12071</v>
      </c>
      <c r="H4723" t="s">
        <v>12072</v>
      </c>
      <c r="J4723" t="s">
        <v>153</v>
      </c>
      <c r="K4723" t="s">
        <v>7981</v>
      </c>
      <c r="L4723" t="s">
        <v>7982</v>
      </c>
    </row>
    <row r="4724" spans="1:12" x14ac:dyDescent="0.25">
      <c r="A4724" s="1">
        <f t="shared" si="73"/>
        <v>4722</v>
      </c>
      <c r="C4724" t="s">
        <v>12069</v>
      </c>
      <c r="D4724" t="s">
        <v>153</v>
      </c>
      <c r="E4724" t="s">
        <v>163</v>
      </c>
      <c r="F4724" t="s">
        <v>12073</v>
      </c>
      <c r="G4724" t="s">
        <v>12074</v>
      </c>
      <c r="H4724" t="s">
        <v>12075</v>
      </c>
      <c r="J4724" t="s">
        <v>153</v>
      </c>
      <c r="K4724" t="s">
        <v>7981</v>
      </c>
      <c r="L4724" t="s">
        <v>7982</v>
      </c>
    </row>
    <row r="4725" spans="1:12" x14ac:dyDescent="0.25">
      <c r="A4725" s="1">
        <f t="shared" si="73"/>
        <v>4723</v>
      </c>
      <c r="C4725" t="s">
        <v>12069</v>
      </c>
      <c r="D4725" t="s">
        <v>153</v>
      </c>
      <c r="E4725" t="s">
        <v>163</v>
      </c>
      <c r="F4725" t="s">
        <v>12076</v>
      </c>
      <c r="G4725" t="s">
        <v>12077</v>
      </c>
      <c r="H4725" t="s">
        <v>12078</v>
      </c>
      <c r="J4725" t="s">
        <v>153</v>
      </c>
      <c r="K4725" t="s">
        <v>7981</v>
      </c>
      <c r="L4725" t="s">
        <v>7982</v>
      </c>
    </row>
    <row r="4726" spans="1:12" x14ac:dyDescent="0.25">
      <c r="A4726" s="1">
        <f t="shared" si="73"/>
        <v>4724</v>
      </c>
      <c r="C4726" t="s">
        <v>12069</v>
      </c>
      <c r="D4726" t="s">
        <v>153</v>
      </c>
      <c r="E4726" t="s">
        <v>163</v>
      </c>
      <c r="F4726" t="s">
        <v>12079</v>
      </c>
      <c r="G4726" t="s">
        <v>12080</v>
      </c>
      <c r="H4726" t="s">
        <v>12081</v>
      </c>
      <c r="J4726" t="s">
        <v>153</v>
      </c>
      <c r="K4726" t="s">
        <v>7981</v>
      </c>
      <c r="L4726" t="s">
        <v>7982</v>
      </c>
    </row>
    <row r="4727" spans="1:12" x14ac:dyDescent="0.25">
      <c r="A4727" s="1">
        <f t="shared" si="73"/>
        <v>4725</v>
      </c>
      <c r="C4727" t="s">
        <v>12069</v>
      </c>
      <c r="D4727" t="s">
        <v>153</v>
      </c>
      <c r="E4727" t="s">
        <v>163</v>
      </c>
      <c r="F4727" t="s">
        <v>12082</v>
      </c>
      <c r="G4727" t="s">
        <v>12083</v>
      </c>
      <c r="H4727" t="s">
        <v>12084</v>
      </c>
      <c r="J4727" t="s">
        <v>153</v>
      </c>
      <c r="K4727" t="s">
        <v>7981</v>
      </c>
      <c r="L4727" t="s">
        <v>7982</v>
      </c>
    </row>
    <row r="4728" spans="1:12" x14ac:dyDescent="0.25">
      <c r="A4728" s="1">
        <f t="shared" si="73"/>
        <v>4726</v>
      </c>
      <c r="C4728" t="s">
        <v>12069</v>
      </c>
      <c r="D4728" t="s">
        <v>153</v>
      </c>
      <c r="E4728" t="s">
        <v>163</v>
      </c>
      <c r="F4728" t="s">
        <v>12085</v>
      </c>
      <c r="G4728" t="s">
        <v>12086</v>
      </c>
      <c r="H4728" t="s">
        <v>12087</v>
      </c>
      <c r="J4728" t="s">
        <v>153</v>
      </c>
      <c r="K4728" t="s">
        <v>7981</v>
      </c>
      <c r="L4728" t="s">
        <v>7982</v>
      </c>
    </row>
    <row r="4729" spans="1:12" x14ac:dyDescent="0.25">
      <c r="A4729" s="1">
        <f t="shared" si="73"/>
        <v>4727</v>
      </c>
      <c r="C4729" t="s">
        <v>12069</v>
      </c>
      <c r="D4729" t="s">
        <v>153</v>
      </c>
      <c r="E4729" t="s">
        <v>163</v>
      </c>
      <c r="F4729" t="s">
        <v>12088</v>
      </c>
      <c r="G4729" t="s">
        <v>12089</v>
      </c>
      <c r="H4729" t="s">
        <v>12090</v>
      </c>
      <c r="J4729" t="s">
        <v>153</v>
      </c>
      <c r="K4729" t="s">
        <v>7981</v>
      </c>
      <c r="L4729" t="s">
        <v>7982</v>
      </c>
    </row>
    <row r="4730" spans="1:12" x14ac:dyDescent="0.25">
      <c r="A4730" s="1">
        <f t="shared" si="73"/>
        <v>4728</v>
      </c>
      <c r="C4730" t="s">
        <v>12069</v>
      </c>
      <c r="D4730" t="s">
        <v>153</v>
      </c>
      <c r="E4730" t="s">
        <v>163</v>
      </c>
      <c r="F4730" t="s">
        <v>12091</v>
      </c>
      <c r="G4730" t="s">
        <v>12092</v>
      </c>
      <c r="H4730" t="s">
        <v>12093</v>
      </c>
      <c r="J4730" t="s">
        <v>153</v>
      </c>
      <c r="K4730" t="s">
        <v>7981</v>
      </c>
      <c r="L4730" t="s">
        <v>7982</v>
      </c>
    </row>
    <row r="4731" spans="1:12" x14ac:dyDescent="0.25">
      <c r="A4731" s="1">
        <f t="shared" si="73"/>
        <v>4729</v>
      </c>
      <c r="C4731" t="s">
        <v>12069</v>
      </c>
      <c r="D4731" t="s">
        <v>153</v>
      </c>
      <c r="E4731" t="s">
        <v>163</v>
      </c>
      <c r="F4731" t="s">
        <v>12094</v>
      </c>
      <c r="G4731" t="s">
        <v>12095</v>
      </c>
      <c r="H4731" t="s">
        <v>12096</v>
      </c>
      <c r="J4731" t="s">
        <v>153</v>
      </c>
      <c r="K4731" t="s">
        <v>7981</v>
      </c>
      <c r="L4731" t="s">
        <v>7982</v>
      </c>
    </row>
    <row r="4732" spans="1:12" x14ac:dyDescent="0.25">
      <c r="A4732" s="1">
        <f t="shared" si="73"/>
        <v>4730</v>
      </c>
      <c r="C4732" t="s">
        <v>12069</v>
      </c>
      <c r="D4732" t="s">
        <v>153</v>
      </c>
      <c r="E4732" t="s">
        <v>163</v>
      </c>
      <c r="F4732" t="s">
        <v>12097</v>
      </c>
      <c r="G4732" t="s">
        <v>12098</v>
      </c>
      <c r="H4732" t="s">
        <v>12099</v>
      </c>
      <c r="J4732" t="s">
        <v>153</v>
      </c>
      <c r="K4732" t="s">
        <v>7981</v>
      </c>
      <c r="L4732" t="s">
        <v>7982</v>
      </c>
    </row>
    <row r="4733" spans="1:12" x14ac:dyDescent="0.25">
      <c r="A4733" s="1">
        <f t="shared" si="73"/>
        <v>4731</v>
      </c>
      <c r="C4733" t="s">
        <v>12069</v>
      </c>
      <c r="D4733" t="s">
        <v>153</v>
      </c>
      <c r="E4733" t="s">
        <v>163</v>
      </c>
      <c r="F4733" t="s">
        <v>12100</v>
      </c>
      <c r="G4733" t="s">
        <v>12101</v>
      </c>
      <c r="H4733" t="s">
        <v>6328</v>
      </c>
      <c r="J4733" t="s">
        <v>153</v>
      </c>
      <c r="K4733" t="s">
        <v>7981</v>
      </c>
      <c r="L4733" t="s">
        <v>7982</v>
      </c>
    </row>
    <row r="4734" spans="1:12" x14ac:dyDescent="0.25">
      <c r="A4734" s="1">
        <f t="shared" si="73"/>
        <v>4732</v>
      </c>
      <c r="C4734" t="s">
        <v>12069</v>
      </c>
      <c r="D4734" t="s">
        <v>153</v>
      </c>
      <c r="E4734" t="s">
        <v>163</v>
      </c>
      <c r="F4734" t="s">
        <v>12102</v>
      </c>
      <c r="G4734" t="s">
        <v>12103</v>
      </c>
      <c r="H4734" t="s">
        <v>12104</v>
      </c>
      <c r="J4734" t="s">
        <v>153</v>
      </c>
      <c r="K4734" t="s">
        <v>7981</v>
      </c>
      <c r="L4734" t="s">
        <v>7982</v>
      </c>
    </row>
    <row r="4735" spans="1:12" x14ac:dyDescent="0.25">
      <c r="A4735" s="1">
        <f t="shared" si="73"/>
        <v>4733</v>
      </c>
      <c r="C4735" t="s">
        <v>12069</v>
      </c>
      <c r="D4735" t="s">
        <v>153</v>
      </c>
      <c r="E4735" t="s">
        <v>163</v>
      </c>
      <c r="F4735" t="s">
        <v>12105</v>
      </c>
      <c r="G4735" t="s">
        <v>12106</v>
      </c>
      <c r="H4735" t="s">
        <v>12107</v>
      </c>
      <c r="J4735" t="s">
        <v>153</v>
      </c>
      <c r="K4735" t="s">
        <v>7981</v>
      </c>
      <c r="L4735" t="s">
        <v>7982</v>
      </c>
    </row>
    <row r="4736" spans="1:12" x14ac:dyDescent="0.25">
      <c r="A4736" s="1">
        <f t="shared" si="73"/>
        <v>4734</v>
      </c>
      <c r="C4736" t="s">
        <v>12069</v>
      </c>
      <c r="D4736" t="s">
        <v>153</v>
      </c>
      <c r="E4736" t="s">
        <v>163</v>
      </c>
      <c r="F4736" t="s">
        <v>12108</v>
      </c>
      <c r="G4736" t="s">
        <v>12109</v>
      </c>
      <c r="H4736" t="s">
        <v>12110</v>
      </c>
      <c r="J4736" t="s">
        <v>7980</v>
      </c>
      <c r="K4736" t="s">
        <v>7981</v>
      </c>
      <c r="L4736" t="s">
        <v>7982</v>
      </c>
    </row>
    <row r="4737" spans="1:12" x14ac:dyDescent="0.25">
      <c r="A4737" s="1">
        <f t="shared" si="73"/>
        <v>4735</v>
      </c>
      <c r="C4737" t="s">
        <v>12069</v>
      </c>
      <c r="D4737" t="s">
        <v>153</v>
      </c>
      <c r="E4737" t="s">
        <v>163</v>
      </c>
      <c r="F4737" t="s">
        <v>12111</v>
      </c>
      <c r="G4737" t="s">
        <v>12112</v>
      </c>
      <c r="H4737" t="s">
        <v>12113</v>
      </c>
      <c r="K4737" t="s">
        <v>7981</v>
      </c>
      <c r="L4737" t="s">
        <v>7982</v>
      </c>
    </row>
    <row r="4738" spans="1:12" x14ac:dyDescent="0.25">
      <c r="A4738" s="1">
        <f t="shared" si="73"/>
        <v>4736</v>
      </c>
      <c r="C4738" t="s">
        <v>12069</v>
      </c>
      <c r="D4738" t="s">
        <v>153</v>
      </c>
      <c r="E4738" t="s">
        <v>163</v>
      </c>
      <c r="F4738" t="s">
        <v>12114</v>
      </c>
      <c r="G4738" t="s">
        <v>12115</v>
      </c>
      <c r="H4738" t="s">
        <v>12116</v>
      </c>
      <c r="J4738" t="s">
        <v>153</v>
      </c>
      <c r="K4738" t="s">
        <v>7981</v>
      </c>
      <c r="L4738" t="s">
        <v>7982</v>
      </c>
    </row>
    <row r="4739" spans="1:12" x14ac:dyDescent="0.25">
      <c r="A4739" s="1">
        <f t="shared" si="73"/>
        <v>4737</v>
      </c>
      <c r="C4739" t="s">
        <v>12069</v>
      </c>
      <c r="D4739" t="s">
        <v>153</v>
      </c>
      <c r="E4739" t="s">
        <v>163</v>
      </c>
      <c r="F4739" t="s">
        <v>12117</v>
      </c>
      <c r="G4739" t="s">
        <v>12118</v>
      </c>
      <c r="H4739" t="s">
        <v>12119</v>
      </c>
      <c r="J4739" t="s">
        <v>7980</v>
      </c>
      <c r="K4739" t="s">
        <v>7981</v>
      </c>
      <c r="L4739" t="s">
        <v>7982</v>
      </c>
    </row>
    <row r="4740" spans="1:12" x14ac:dyDescent="0.25">
      <c r="A4740" s="1">
        <f t="shared" ref="A4740:A4803" si="74">A4739+1</f>
        <v>4738</v>
      </c>
      <c r="C4740" t="s">
        <v>12069</v>
      </c>
      <c r="D4740" t="s">
        <v>153</v>
      </c>
      <c r="E4740" t="s">
        <v>163</v>
      </c>
      <c r="F4740" t="s">
        <v>12120</v>
      </c>
      <c r="G4740" t="s">
        <v>12121</v>
      </c>
      <c r="H4740" t="s">
        <v>12110</v>
      </c>
      <c r="J4740" t="s">
        <v>7980</v>
      </c>
      <c r="K4740" t="s">
        <v>7981</v>
      </c>
      <c r="L4740" t="s">
        <v>7982</v>
      </c>
    </row>
    <row r="4741" spans="1:12" x14ac:dyDescent="0.25">
      <c r="A4741" s="1">
        <f t="shared" si="74"/>
        <v>4739</v>
      </c>
      <c r="C4741" t="s">
        <v>12122</v>
      </c>
      <c r="D4741" t="s">
        <v>153</v>
      </c>
      <c r="E4741" t="s">
        <v>161</v>
      </c>
      <c r="F4741" t="s">
        <v>12123</v>
      </c>
      <c r="G4741" t="s">
        <v>12124</v>
      </c>
      <c r="H4741" t="s">
        <v>12125</v>
      </c>
      <c r="K4741" t="s">
        <v>7981</v>
      </c>
      <c r="L4741" t="s">
        <v>7982</v>
      </c>
    </row>
    <row r="4742" spans="1:12" x14ac:dyDescent="0.25">
      <c r="A4742" s="1">
        <f t="shared" si="74"/>
        <v>4740</v>
      </c>
      <c r="C4742" t="s">
        <v>12122</v>
      </c>
      <c r="D4742" t="s">
        <v>153</v>
      </c>
      <c r="E4742" t="s">
        <v>161</v>
      </c>
      <c r="F4742" t="s">
        <v>12126</v>
      </c>
      <c r="G4742" t="s">
        <v>12127</v>
      </c>
      <c r="H4742" t="s">
        <v>12128</v>
      </c>
      <c r="J4742" t="s">
        <v>153</v>
      </c>
      <c r="K4742" t="s">
        <v>7981</v>
      </c>
      <c r="L4742" t="s">
        <v>7982</v>
      </c>
    </row>
    <row r="4743" spans="1:12" x14ac:dyDescent="0.25">
      <c r="A4743" s="1">
        <f t="shared" si="74"/>
        <v>4741</v>
      </c>
      <c r="C4743" t="s">
        <v>12122</v>
      </c>
      <c r="D4743" t="s">
        <v>153</v>
      </c>
      <c r="E4743" t="s">
        <v>161</v>
      </c>
      <c r="F4743" t="s">
        <v>12129</v>
      </c>
      <c r="G4743" t="s">
        <v>12130</v>
      </c>
      <c r="H4743" t="s">
        <v>12131</v>
      </c>
      <c r="J4743" t="s">
        <v>153</v>
      </c>
      <c r="K4743" t="s">
        <v>7981</v>
      </c>
      <c r="L4743" t="s">
        <v>7982</v>
      </c>
    </row>
    <row r="4744" spans="1:12" x14ac:dyDescent="0.25">
      <c r="A4744" s="1">
        <f t="shared" si="74"/>
        <v>4742</v>
      </c>
      <c r="C4744" t="s">
        <v>12122</v>
      </c>
      <c r="D4744" t="s">
        <v>153</v>
      </c>
      <c r="E4744" t="s">
        <v>161</v>
      </c>
      <c r="F4744" t="s">
        <v>12132</v>
      </c>
      <c r="G4744" t="s">
        <v>12133</v>
      </c>
      <c r="H4744" t="s">
        <v>12134</v>
      </c>
      <c r="J4744" t="s">
        <v>153</v>
      </c>
      <c r="K4744" t="s">
        <v>7981</v>
      </c>
      <c r="L4744" t="s">
        <v>7982</v>
      </c>
    </row>
    <row r="4745" spans="1:12" x14ac:dyDescent="0.25">
      <c r="A4745" s="1">
        <f t="shared" si="74"/>
        <v>4743</v>
      </c>
      <c r="C4745" t="s">
        <v>12122</v>
      </c>
      <c r="D4745" t="s">
        <v>153</v>
      </c>
      <c r="E4745" t="s">
        <v>161</v>
      </c>
      <c r="F4745" t="s">
        <v>12135</v>
      </c>
      <c r="G4745" t="s">
        <v>12136</v>
      </c>
      <c r="H4745" t="s">
        <v>12137</v>
      </c>
      <c r="J4745" t="s">
        <v>153</v>
      </c>
      <c r="K4745" t="s">
        <v>7981</v>
      </c>
      <c r="L4745" t="s">
        <v>7982</v>
      </c>
    </row>
    <row r="4746" spans="1:12" x14ac:dyDescent="0.25">
      <c r="A4746" s="1">
        <f t="shared" si="74"/>
        <v>4744</v>
      </c>
      <c r="C4746" t="s">
        <v>12122</v>
      </c>
      <c r="D4746" t="s">
        <v>153</v>
      </c>
      <c r="E4746" t="s">
        <v>161</v>
      </c>
      <c r="F4746" t="s">
        <v>12138</v>
      </c>
      <c r="G4746" t="s">
        <v>12139</v>
      </c>
      <c r="H4746" t="s">
        <v>12140</v>
      </c>
      <c r="J4746" t="s">
        <v>153</v>
      </c>
      <c r="K4746" t="s">
        <v>7981</v>
      </c>
      <c r="L4746" t="s">
        <v>7982</v>
      </c>
    </row>
    <row r="4747" spans="1:12" x14ac:dyDescent="0.25">
      <c r="A4747" s="1">
        <f t="shared" si="74"/>
        <v>4745</v>
      </c>
      <c r="C4747" t="s">
        <v>12122</v>
      </c>
      <c r="D4747" t="s">
        <v>153</v>
      </c>
      <c r="E4747" t="s">
        <v>161</v>
      </c>
      <c r="F4747" t="s">
        <v>12141</v>
      </c>
      <c r="G4747" t="s">
        <v>12142</v>
      </c>
      <c r="H4747" t="s">
        <v>6302</v>
      </c>
      <c r="J4747" t="s">
        <v>153</v>
      </c>
      <c r="K4747" t="s">
        <v>7981</v>
      </c>
      <c r="L4747" t="s">
        <v>7982</v>
      </c>
    </row>
    <row r="4748" spans="1:12" x14ac:dyDescent="0.25">
      <c r="A4748" s="1">
        <f t="shared" si="74"/>
        <v>4746</v>
      </c>
      <c r="C4748" t="s">
        <v>12122</v>
      </c>
      <c r="D4748" t="s">
        <v>153</v>
      </c>
      <c r="E4748" t="s">
        <v>161</v>
      </c>
      <c r="F4748" t="s">
        <v>12143</v>
      </c>
      <c r="G4748" t="s">
        <v>12144</v>
      </c>
      <c r="H4748" t="s">
        <v>12145</v>
      </c>
      <c r="J4748" t="s">
        <v>153</v>
      </c>
      <c r="K4748" t="s">
        <v>7981</v>
      </c>
      <c r="L4748" t="s">
        <v>7982</v>
      </c>
    </row>
    <row r="4749" spans="1:12" x14ac:dyDescent="0.25">
      <c r="A4749" s="1">
        <f t="shared" si="74"/>
        <v>4747</v>
      </c>
      <c r="C4749" t="s">
        <v>12122</v>
      </c>
      <c r="D4749" t="s">
        <v>153</v>
      </c>
      <c r="E4749" t="s">
        <v>161</v>
      </c>
      <c r="F4749" t="s">
        <v>12146</v>
      </c>
      <c r="G4749" t="s">
        <v>12147</v>
      </c>
      <c r="H4749" t="s">
        <v>12148</v>
      </c>
      <c r="K4749" t="s">
        <v>7981</v>
      </c>
      <c r="L4749" t="s">
        <v>7982</v>
      </c>
    </row>
    <row r="4750" spans="1:12" x14ac:dyDescent="0.25">
      <c r="A4750" s="1">
        <f t="shared" si="74"/>
        <v>4748</v>
      </c>
      <c r="C4750" t="s">
        <v>12122</v>
      </c>
      <c r="D4750" t="s">
        <v>153</v>
      </c>
      <c r="E4750" t="s">
        <v>161</v>
      </c>
      <c r="F4750" t="s">
        <v>12149</v>
      </c>
      <c r="G4750" t="s">
        <v>12150</v>
      </c>
      <c r="H4750" t="s">
        <v>12151</v>
      </c>
      <c r="J4750" t="s">
        <v>153</v>
      </c>
      <c r="K4750" t="s">
        <v>7981</v>
      </c>
      <c r="L4750" t="s">
        <v>7982</v>
      </c>
    </row>
    <row r="4751" spans="1:12" x14ac:dyDescent="0.25">
      <c r="A4751" s="1">
        <f t="shared" si="74"/>
        <v>4749</v>
      </c>
      <c r="C4751" t="s">
        <v>12122</v>
      </c>
      <c r="D4751" t="s">
        <v>153</v>
      </c>
      <c r="E4751" t="s">
        <v>161</v>
      </c>
      <c r="F4751" t="s">
        <v>12129</v>
      </c>
      <c r="G4751" t="s">
        <v>12152</v>
      </c>
      <c r="H4751" t="s">
        <v>12153</v>
      </c>
      <c r="J4751" t="s">
        <v>153</v>
      </c>
      <c r="K4751" t="s">
        <v>7981</v>
      </c>
      <c r="L4751" t="s">
        <v>7982</v>
      </c>
    </row>
    <row r="4752" spans="1:12" x14ac:dyDescent="0.25">
      <c r="A4752" s="1">
        <f t="shared" si="74"/>
        <v>4750</v>
      </c>
      <c r="C4752" t="s">
        <v>12122</v>
      </c>
      <c r="D4752" t="s">
        <v>153</v>
      </c>
      <c r="E4752" t="s">
        <v>161</v>
      </c>
      <c r="F4752" t="s">
        <v>12154</v>
      </c>
      <c r="G4752" t="s">
        <v>12155</v>
      </c>
      <c r="H4752" t="s">
        <v>5984</v>
      </c>
      <c r="J4752" t="s">
        <v>153</v>
      </c>
      <c r="K4752" t="s">
        <v>7981</v>
      </c>
      <c r="L4752" t="s">
        <v>7982</v>
      </c>
    </row>
    <row r="4753" spans="1:12" x14ac:dyDescent="0.25">
      <c r="A4753" s="1">
        <f t="shared" si="74"/>
        <v>4751</v>
      </c>
      <c r="C4753" t="s">
        <v>12122</v>
      </c>
      <c r="D4753" t="s">
        <v>153</v>
      </c>
      <c r="E4753" t="s">
        <v>161</v>
      </c>
      <c r="F4753" t="s">
        <v>12156</v>
      </c>
      <c r="G4753" t="s">
        <v>12157</v>
      </c>
      <c r="H4753" t="s">
        <v>6504</v>
      </c>
      <c r="J4753" t="s">
        <v>153</v>
      </c>
      <c r="K4753" t="s">
        <v>7981</v>
      </c>
      <c r="L4753" t="s">
        <v>7982</v>
      </c>
    </row>
    <row r="4754" spans="1:12" x14ac:dyDescent="0.25">
      <c r="A4754" s="1">
        <f t="shared" si="74"/>
        <v>4752</v>
      </c>
      <c r="C4754" t="s">
        <v>12122</v>
      </c>
      <c r="D4754" t="s">
        <v>153</v>
      </c>
      <c r="E4754" t="s">
        <v>161</v>
      </c>
      <c r="F4754" t="s">
        <v>12158</v>
      </c>
      <c r="G4754" t="s">
        <v>12159</v>
      </c>
      <c r="H4754" t="s">
        <v>12160</v>
      </c>
      <c r="J4754" t="s">
        <v>153</v>
      </c>
      <c r="K4754" t="s">
        <v>7981</v>
      </c>
      <c r="L4754" t="s">
        <v>7982</v>
      </c>
    </row>
    <row r="4755" spans="1:12" x14ac:dyDescent="0.25">
      <c r="A4755" s="1">
        <f t="shared" si="74"/>
        <v>4753</v>
      </c>
      <c r="C4755" t="s">
        <v>12122</v>
      </c>
      <c r="D4755" t="s">
        <v>153</v>
      </c>
      <c r="E4755" t="s">
        <v>161</v>
      </c>
      <c r="F4755" t="s">
        <v>12161</v>
      </c>
      <c r="G4755" t="s">
        <v>12162</v>
      </c>
      <c r="H4755" t="s">
        <v>12163</v>
      </c>
      <c r="J4755" t="s">
        <v>153</v>
      </c>
      <c r="K4755" t="s">
        <v>7981</v>
      </c>
      <c r="L4755" t="s">
        <v>7982</v>
      </c>
    </row>
    <row r="4756" spans="1:12" x14ac:dyDescent="0.25">
      <c r="A4756" s="1">
        <f t="shared" si="74"/>
        <v>4754</v>
      </c>
      <c r="C4756" t="s">
        <v>12122</v>
      </c>
      <c r="D4756" t="s">
        <v>153</v>
      </c>
      <c r="E4756" t="s">
        <v>161</v>
      </c>
      <c r="F4756" t="s">
        <v>12164</v>
      </c>
      <c r="G4756" t="s">
        <v>12165</v>
      </c>
      <c r="H4756" t="s">
        <v>12166</v>
      </c>
      <c r="J4756" t="s">
        <v>153</v>
      </c>
      <c r="K4756" t="s">
        <v>7981</v>
      </c>
      <c r="L4756" t="s">
        <v>7982</v>
      </c>
    </row>
    <row r="4757" spans="1:12" x14ac:dyDescent="0.25">
      <c r="A4757" s="1">
        <f t="shared" si="74"/>
        <v>4755</v>
      </c>
      <c r="C4757" t="s">
        <v>12122</v>
      </c>
      <c r="D4757" t="s">
        <v>153</v>
      </c>
      <c r="E4757" t="s">
        <v>161</v>
      </c>
      <c r="F4757" t="s">
        <v>12167</v>
      </c>
      <c r="G4757" t="s">
        <v>12168</v>
      </c>
      <c r="H4757" t="s">
        <v>12169</v>
      </c>
      <c r="J4757" t="s">
        <v>153</v>
      </c>
      <c r="K4757" t="s">
        <v>7981</v>
      </c>
      <c r="L4757" t="s">
        <v>7982</v>
      </c>
    </row>
    <row r="4758" spans="1:12" x14ac:dyDescent="0.25">
      <c r="A4758" s="1">
        <f t="shared" si="74"/>
        <v>4756</v>
      </c>
      <c r="C4758" t="s">
        <v>12122</v>
      </c>
      <c r="D4758" t="s">
        <v>153</v>
      </c>
      <c r="E4758" t="s">
        <v>161</v>
      </c>
      <c r="F4758" t="s">
        <v>12170</v>
      </c>
      <c r="G4758" t="s">
        <v>12171</v>
      </c>
      <c r="H4758" t="s">
        <v>12172</v>
      </c>
      <c r="J4758" t="s">
        <v>153</v>
      </c>
      <c r="K4758" t="s">
        <v>7981</v>
      </c>
      <c r="L4758" t="s">
        <v>7982</v>
      </c>
    </row>
    <row r="4759" spans="1:12" x14ac:dyDescent="0.25">
      <c r="A4759" s="1">
        <f t="shared" si="74"/>
        <v>4757</v>
      </c>
      <c r="C4759" t="s">
        <v>12122</v>
      </c>
      <c r="D4759" t="s">
        <v>153</v>
      </c>
      <c r="E4759" t="s">
        <v>161</v>
      </c>
      <c r="F4759" t="s">
        <v>12173</v>
      </c>
      <c r="G4759" t="s">
        <v>12174</v>
      </c>
      <c r="H4759" t="s">
        <v>12175</v>
      </c>
      <c r="K4759" t="s">
        <v>7981</v>
      </c>
      <c r="L4759" t="s">
        <v>7982</v>
      </c>
    </row>
    <row r="4760" spans="1:12" x14ac:dyDescent="0.25">
      <c r="A4760" s="1">
        <f t="shared" si="74"/>
        <v>4758</v>
      </c>
      <c r="C4760" t="s">
        <v>12122</v>
      </c>
      <c r="D4760" t="s">
        <v>153</v>
      </c>
      <c r="E4760" t="s">
        <v>161</v>
      </c>
      <c r="F4760" t="s">
        <v>12176</v>
      </c>
      <c r="G4760" t="s">
        <v>12177</v>
      </c>
      <c r="H4760" t="s">
        <v>12178</v>
      </c>
      <c r="J4760" t="s">
        <v>153</v>
      </c>
      <c r="K4760" t="s">
        <v>7981</v>
      </c>
      <c r="L4760" t="s">
        <v>7982</v>
      </c>
    </row>
    <row r="4761" spans="1:12" x14ac:dyDescent="0.25">
      <c r="A4761" s="1">
        <f t="shared" si="74"/>
        <v>4759</v>
      </c>
      <c r="C4761" t="s">
        <v>12122</v>
      </c>
      <c r="D4761" t="s">
        <v>153</v>
      </c>
      <c r="E4761" t="s">
        <v>161</v>
      </c>
      <c r="F4761" t="s">
        <v>12176</v>
      </c>
      <c r="G4761" t="s">
        <v>12179</v>
      </c>
      <c r="H4761" t="s">
        <v>12180</v>
      </c>
      <c r="J4761" t="s">
        <v>153</v>
      </c>
      <c r="K4761" t="s">
        <v>7981</v>
      </c>
      <c r="L4761" t="s">
        <v>7982</v>
      </c>
    </row>
    <row r="4762" spans="1:12" x14ac:dyDescent="0.25">
      <c r="A4762" s="1">
        <f t="shared" si="74"/>
        <v>4760</v>
      </c>
      <c r="C4762" t="s">
        <v>12122</v>
      </c>
      <c r="D4762" t="s">
        <v>153</v>
      </c>
      <c r="E4762" t="s">
        <v>161</v>
      </c>
      <c r="F4762" t="s">
        <v>12181</v>
      </c>
      <c r="G4762" t="s">
        <v>12182</v>
      </c>
      <c r="H4762" t="s">
        <v>12183</v>
      </c>
      <c r="J4762" t="s">
        <v>153</v>
      </c>
      <c r="K4762" t="s">
        <v>7981</v>
      </c>
      <c r="L4762" t="s">
        <v>7982</v>
      </c>
    </row>
    <row r="4763" spans="1:12" x14ac:dyDescent="0.25">
      <c r="A4763" s="1">
        <f t="shared" si="74"/>
        <v>4761</v>
      </c>
      <c r="C4763" t="s">
        <v>12184</v>
      </c>
      <c r="D4763" t="s">
        <v>153</v>
      </c>
      <c r="E4763" t="s">
        <v>161</v>
      </c>
      <c r="F4763" t="s">
        <v>12185</v>
      </c>
      <c r="G4763" t="s">
        <v>12186</v>
      </c>
      <c r="H4763" t="s">
        <v>6898</v>
      </c>
      <c r="J4763" t="s">
        <v>7979</v>
      </c>
      <c r="K4763" t="s">
        <v>7981</v>
      </c>
      <c r="L4763" t="s">
        <v>7982</v>
      </c>
    </row>
    <row r="4764" spans="1:12" x14ac:dyDescent="0.25">
      <c r="A4764" s="1">
        <f t="shared" si="74"/>
        <v>4762</v>
      </c>
      <c r="C4764" t="s">
        <v>12184</v>
      </c>
      <c r="D4764" t="s">
        <v>153</v>
      </c>
      <c r="E4764" t="s">
        <v>161</v>
      </c>
      <c r="F4764" t="s">
        <v>12187</v>
      </c>
      <c r="G4764" t="s">
        <v>12188</v>
      </c>
      <c r="H4764" t="s">
        <v>7240</v>
      </c>
      <c r="J4764" t="s">
        <v>153</v>
      </c>
      <c r="K4764" t="s">
        <v>7981</v>
      </c>
      <c r="L4764" t="s">
        <v>7982</v>
      </c>
    </row>
    <row r="4765" spans="1:12" x14ac:dyDescent="0.25">
      <c r="A4765" s="1">
        <f t="shared" si="74"/>
        <v>4763</v>
      </c>
      <c r="C4765" t="s">
        <v>12184</v>
      </c>
      <c r="D4765" t="s">
        <v>153</v>
      </c>
      <c r="E4765" t="s">
        <v>161</v>
      </c>
      <c r="F4765" t="s">
        <v>12189</v>
      </c>
      <c r="G4765" t="s">
        <v>12190</v>
      </c>
      <c r="H4765" t="s">
        <v>6898</v>
      </c>
      <c r="J4765" t="s">
        <v>7978</v>
      </c>
      <c r="K4765" t="s">
        <v>7981</v>
      </c>
      <c r="L4765" t="s">
        <v>7982</v>
      </c>
    </row>
    <row r="4766" spans="1:12" x14ac:dyDescent="0.25">
      <c r="A4766" s="1">
        <f t="shared" si="74"/>
        <v>4764</v>
      </c>
      <c r="C4766" t="s">
        <v>12184</v>
      </c>
      <c r="D4766" t="s">
        <v>153</v>
      </c>
      <c r="E4766" t="s">
        <v>161</v>
      </c>
      <c r="F4766" t="s">
        <v>12191</v>
      </c>
      <c r="G4766" t="s">
        <v>12192</v>
      </c>
      <c r="H4766" t="s">
        <v>6252</v>
      </c>
      <c r="J4766" t="s">
        <v>153</v>
      </c>
      <c r="K4766" t="s">
        <v>7981</v>
      </c>
      <c r="L4766" t="s">
        <v>7982</v>
      </c>
    </row>
    <row r="4767" spans="1:12" x14ac:dyDescent="0.25">
      <c r="A4767" s="1">
        <f t="shared" si="74"/>
        <v>4765</v>
      </c>
      <c r="C4767" t="s">
        <v>12184</v>
      </c>
      <c r="D4767" t="s">
        <v>153</v>
      </c>
      <c r="E4767" t="s">
        <v>161</v>
      </c>
      <c r="F4767" t="s">
        <v>12189</v>
      </c>
      <c r="G4767" t="s">
        <v>12193</v>
      </c>
      <c r="H4767" t="s">
        <v>7791</v>
      </c>
      <c r="J4767" t="s">
        <v>153</v>
      </c>
      <c r="K4767" t="s">
        <v>7981</v>
      </c>
      <c r="L4767" t="s">
        <v>7982</v>
      </c>
    </row>
    <row r="4768" spans="1:12" x14ac:dyDescent="0.25">
      <c r="A4768" s="1">
        <f t="shared" si="74"/>
        <v>4766</v>
      </c>
      <c r="C4768" t="s">
        <v>12184</v>
      </c>
      <c r="D4768" t="s">
        <v>153</v>
      </c>
      <c r="E4768" t="s">
        <v>161</v>
      </c>
      <c r="F4768" t="s">
        <v>12194</v>
      </c>
      <c r="G4768" t="s">
        <v>12195</v>
      </c>
      <c r="H4768" t="s">
        <v>12196</v>
      </c>
      <c r="J4768" t="s">
        <v>153</v>
      </c>
      <c r="K4768" t="s">
        <v>7981</v>
      </c>
      <c r="L4768" t="s">
        <v>7982</v>
      </c>
    </row>
    <row r="4769" spans="1:12" x14ac:dyDescent="0.25">
      <c r="A4769" s="1">
        <f t="shared" si="74"/>
        <v>4767</v>
      </c>
      <c r="C4769" t="s">
        <v>12184</v>
      </c>
      <c r="D4769" t="s">
        <v>153</v>
      </c>
      <c r="E4769" t="s">
        <v>161</v>
      </c>
      <c r="F4769" t="s">
        <v>12197</v>
      </c>
      <c r="G4769" t="s">
        <v>12198</v>
      </c>
      <c r="H4769" t="s">
        <v>12199</v>
      </c>
      <c r="J4769" t="s">
        <v>153</v>
      </c>
      <c r="K4769" t="s">
        <v>7981</v>
      </c>
      <c r="L4769" t="s">
        <v>7982</v>
      </c>
    </row>
    <row r="4770" spans="1:12" x14ac:dyDescent="0.25">
      <c r="A4770" s="1">
        <f t="shared" si="74"/>
        <v>4768</v>
      </c>
      <c r="C4770" t="s">
        <v>12184</v>
      </c>
      <c r="D4770" t="s">
        <v>153</v>
      </c>
      <c r="E4770" t="s">
        <v>161</v>
      </c>
      <c r="F4770" t="s">
        <v>12200</v>
      </c>
      <c r="G4770" t="s">
        <v>12201</v>
      </c>
      <c r="H4770" t="s">
        <v>12202</v>
      </c>
      <c r="J4770" t="s">
        <v>153</v>
      </c>
      <c r="K4770" t="s">
        <v>7981</v>
      </c>
      <c r="L4770" t="s">
        <v>7982</v>
      </c>
    </row>
    <row r="4771" spans="1:12" x14ac:dyDescent="0.25">
      <c r="A4771" s="1">
        <f t="shared" si="74"/>
        <v>4769</v>
      </c>
      <c r="C4771" t="s">
        <v>12184</v>
      </c>
      <c r="D4771" t="s">
        <v>153</v>
      </c>
      <c r="E4771" t="s">
        <v>161</v>
      </c>
      <c r="F4771" t="s">
        <v>12203</v>
      </c>
      <c r="G4771" t="s">
        <v>12204</v>
      </c>
      <c r="H4771" t="s">
        <v>12205</v>
      </c>
      <c r="J4771" t="s">
        <v>153</v>
      </c>
      <c r="K4771" t="s">
        <v>7981</v>
      </c>
      <c r="L4771" t="s">
        <v>7982</v>
      </c>
    </row>
    <row r="4772" spans="1:12" x14ac:dyDescent="0.25">
      <c r="A4772" s="1">
        <f t="shared" si="74"/>
        <v>4770</v>
      </c>
      <c r="C4772" t="s">
        <v>12184</v>
      </c>
      <c r="D4772" t="s">
        <v>153</v>
      </c>
      <c r="E4772" t="s">
        <v>161</v>
      </c>
      <c r="F4772" t="s">
        <v>12206</v>
      </c>
      <c r="G4772" t="s">
        <v>12207</v>
      </c>
      <c r="H4772" t="s">
        <v>6759</v>
      </c>
      <c r="J4772" t="s">
        <v>153</v>
      </c>
      <c r="K4772" t="s">
        <v>7981</v>
      </c>
      <c r="L4772" t="s">
        <v>7982</v>
      </c>
    </row>
    <row r="4773" spans="1:12" x14ac:dyDescent="0.25">
      <c r="A4773" s="1">
        <f t="shared" si="74"/>
        <v>4771</v>
      </c>
      <c r="C4773" t="s">
        <v>12184</v>
      </c>
      <c r="D4773" t="s">
        <v>153</v>
      </c>
      <c r="E4773" t="s">
        <v>161</v>
      </c>
      <c r="F4773" t="s">
        <v>12208</v>
      </c>
      <c r="G4773" t="s">
        <v>12209</v>
      </c>
      <c r="H4773" t="s">
        <v>12210</v>
      </c>
      <c r="J4773" t="s">
        <v>153</v>
      </c>
      <c r="K4773" t="s">
        <v>7981</v>
      </c>
      <c r="L4773" t="s">
        <v>7982</v>
      </c>
    </row>
    <row r="4774" spans="1:12" x14ac:dyDescent="0.25">
      <c r="A4774" s="1">
        <f t="shared" si="74"/>
        <v>4772</v>
      </c>
      <c r="C4774" t="s">
        <v>12184</v>
      </c>
      <c r="D4774" t="s">
        <v>153</v>
      </c>
      <c r="E4774" t="s">
        <v>161</v>
      </c>
      <c r="F4774" t="s">
        <v>12211</v>
      </c>
      <c r="G4774" t="s">
        <v>12212</v>
      </c>
      <c r="H4774" t="s">
        <v>12213</v>
      </c>
      <c r="J4774" t="s">
        <v>153</v>
      </c>
      <c r="K4774" t="s">
        <v>7981</v>
      </c>
      <c r="L4774" t="s">
        <v>7982</v>
      </c>
    </row>
    <row r="4775" spans="1:12" x14ac:dyDescent="0.25">
      <c r="A4775" s="1">
        <f t="shared" si="74"/>
        <v>4773</v>
      </c>
      <c r="C4775" t="s">
        <v>12184</v>
      </c>
      <c r="D4775" t="s">
        <v>153</v>
      </c>
      <c r="E4775" t="s">
        <v>161</v>
      </c>
      <c r="F4775" t="s">
        <v>12214</v>
      </c>
      <c r="G4775" t="s">
        <v>12215</v>
      </c>
      <c r="H4775" t="s">
        <v>12216</v>
      </c>
      <c r="K4775" t="s">
        <v>7981</v>
      </c>
      <c r="L4775" t="s">
        <v>7982</v>
      </c>
    </row>
    <row r="4776" spans="1:12" x14ac:dyDescent="0.25">
      <c r="A4776" s="1">
        <f t="shared" si="74"/>
        <v>4774</v>
      </c>
      <c r="C4776" t="s">
        <v>12184</v>
      </c>
      <c r="D4776" t="s">
        <v>153</v>
      </c>
      <c r="E4776" t="s">
        <v>161</v>
      </c>
      <c r="F4776" t="s">
        <v>12217</v>
      </c>
      <c r="G4776" t="s">
        <v>12218</v>
      </c>
      <c r="H4776" t="s">
        <v>12219</v>
      </c>
      <c r="K4776" t="s">
        <v>7981</v>
      </c>
      <c r="L4776" t="s">
        <v>7982</v>
      </c>
    </row>
    <row r="4777" spans="1:12" x14ac:dyDescent="0.25">
      <c r="A4777" s="1">
        <f t="shared" si="74"/>
        <v>4775</v>
      </c>
      <c r="C4777" t="s">
        <v>12184</v>
      </c>
      <c r="D4777" t="s">
        <v>153</v>
      </c>
      <c r="E4777" t="s">
        <v>161</v>
      </c>
      <c r="F4777" t="s">
        <v>12220</v>
      </c>
      <c r="G4777" t="s">
        <v>12221</v>
      </c>
      <c r="H4777" t="s">
        <v>12222</v>
      </c>
      <c r="J4777" t="s">
        <v>153</v>
      </c>
      <c r="K4777" t="s">
        <v>7981</v>
      </c>
      <c r="L4777" t="s">
        <v>7982</v>
      </c>
    </row>
    <row r="4778" spans="1:12" x14ac:dyDescent="0.25">
      <c r="A4778" s="1">
        <f t="shared" si="74"/>
        <v>4776</v>
      </c>
      <c r="C4778" t="s">
        <v>12184</v>
      </c>
      <c r="D4778" t="s">
        <v>153</v>
      </c>
      <c r="E4778" t="s">
        <v>161</v>
      </c>
      <c r="F4778" t="s">
        <v>12223</v>
      </c>
      <c r="G4778" t="s">
        <v>12224</v>
      </c>
      <c r="H4778" t="s">
        <v>12225</v>
      </c>
      <c r="J4778" t="s">
        <v>153</v>
      </c>
      <c r="K4778" t="s">
        <v>7981</v>
      </c>
      <c r="L4778" t="s">
        <v>7982</v>
      </c>
    </row>
    <row r="4779" spans="1:12" x14ac:dyDescent="0.25">
      <c r="A4779" s="1">
        <f t="shared" si="74"/>
        <v>4777</v>
      </c>
      <c r="C4779" t="s">
        <v>12226</v>
      </c>
      <c r="D4779" t="s">
        <v>153</v>
      </c>
      <c r="E4779" t="s">
        <v>156</v>
      </c>
      <c r="F4779" t="s">
        <v>12227</v>
      </c>
      <c r="G4779" t="s">
        <v>12228</v>
      </c>
      <c r="H4779" t="s">
        <v>12229</v>
      </c>
      <c r="J4779" t="s">
        <v>153</v>
      </c>
      <c r="K4779" t="s">
        <v>7981</v>
      </c>
      <c r="L4779" t="s">
        <v>7982</v>
      </c>
    </row>
    <row r="4780" spans="1:12" x14ac:dyDescent="0.25">
      <c r="A4780" s="1">
        <f t="shared" si="74"/>
        <v>4778</v>
      </c>
      <c r="C4780" t="s">
        <v>12230</v>
      </c>
      <c r="D4780" t="s">
        <v>153</v>
      </c>
      <c r="E4780" t="s">
        <v>162</v>
      </c>
      <c r="F4780" t="s">
        <v>12231</v>
      </c>
      <c r="G4780" t="s">
        <v>12232</v>
      </c>
      <c r="H4780" t="s">
        <v>12233</v>
      </c>
      <c r="J4780" t="s">
        <v>153</v>
      </c>
      <c r="K4780" t="s">
        <v>7981</v>
      </c>
      <c r="L4780" t="s">
        <v>7982</v>
      </c>
    </row>
    <row r="4781" spans="1:12" x14ac:dyDescent="0.25">
      <c r="A4781" s="1">
        <f t="shared" si="74"/>
        <v>4779</v>
      </c>
      <c r="C4781" t="s">
        <v>12230</v>
      </c>
      <c r="D4781" t="s">
        <v>153</v>
      </c>
      <c r="E4781" t="s">
        <v>162</v>
      </c>
      <c r="F4781" t="s">
        <v>12234</v>
      </c>
      <c r="G4781" t="s">
        <v>12235</v>
      </c>
      <c r="H4781" t="s">
        <v>12236</v>
      </c>
      <c r="J4781" t="s">
        <v>153</v>
      </c>
      <c r="K4781" t="s">
        <v>7981</v>
      </c>
      <c r="L4781" t="s">
        <v>7982</v>
      </c>
    </row>
    <row r="4782" spans="1:12" x14ac:dyDescent="0.25">
      <c r="A4782" s="1">
        <f t="shared" si="74"/>
        <v>4780</v>
      </c>
      <c r="C4782" t="s">
        <v>12230</v>
      </c>
      <c r="D4782" t="s">
        <v>153</v>
      </c>
      <c r="E4782" t="s">
        <v>162</v>
      </c>
      <c r="F4782" t="s">
        <v>12237</v>
      </c>
      <c r="G4782" t="s">
        <v>12238</v>
      </c>
      <c r="H4782" t="s">
        <v>12239</v>
      </c>
      <c r="J4782" t="s">
        <v>153</v>
      </c>
      <c r="K4782" t="s">
        <v>7981</v>
      </c>
      <c r="L4782" t="s">
        <v>7982</v>
      </c>
    </row>
    <row r="4783" spans="1:12" x14ac:dyDescent="0.25">
      <c r="A4783" s="1">
        <f t="shared" si="74"/>
        <v>4781</v>
      </c>
      <c r="C4783" t="s">
        <v>12230</v>
      </c>
      <c r="D4783" t="s">
        <v>153</v>
      </c>
      <c r="E4783" t="s">
        <v>162</v>
      </c>
      <c r="F4783" t="s">
        <v>12240</v>
      </c>
      <c r="G4783" t="s">
        <v>12241</v>
      </c>
      <c r="H4783" t="s">
        <v>12242</v>
      </c>
      <c r="J4783" t="s">
        <v>153</v>
      </c>
      <c r="K4783" t="s">
        <v>7981</v>
      </c>
      <c r="L4783" t="s">
        <v>7982</v>
      </c>
    </row>
    <row r="4784" spans="1:12" x14ac:dyDescent="0.25">
      <c r="A4784" s="1">
        <f t="shared" si="74"/>
        <v>4782</v>
      </c>
      <c r="C4784" t="s">
        <v>12230</v>
      </c>
      <c r="D4784" t="s">
        <v>153</v>
      </c>
      <c r="E4784" t="s">
        <v>162</v>
      </c>
      <c r="F4784" t="s">
        <v>12243</v>
      </c>
      <c r="G4784" t="s">
        <v>12244</v>
      </c>
      <c r="H4784" t="s">
        <v>12245</v>
      </c>
      <c r="K4784" t="s">
        <v>7981</v>
      </c>
      <c r="L4784" t="s">
        <v>7982</v>
      </c>
    </row>
    <row r="4785" spans="1:12" x14ac:dyDescent="0.25">
      <c r="A4785" s="1">
        <f t="shared" si="74"/>
        <v>4783</v>
      </c>
      <c r="C4785" t="s">
        <v>12230</v>
      </c>
      <c r="D4785" t="s">
        <v>153</v>
      </c>
      <c r="E4785" t="s">
        <v>162</v>
      </c>
      <c r="F4785" t="s">
        <v>12246</v>
      </c>
      <c r="G4785" t="s">
        <v>12247</v>
      </c>
      <c r="H4785" t="s">
        <v>12248</v>
      </c>
      <c r="J4785" t="s">
        <v>153</v>
      </c>
      <c r="K4785" t="s">
        <v>7981</v>
      </c>
      <c r="L4785" t="s">
        <v>7982</v>
      </c>
    </row>
    <row r="4786" spans="1:12" x14ac:dyDescent="0.25">
      <c r="A4786" s="1">
        <f t="shared" si="74"/>
        <v>4784</v>
      </c>
      <c r="C4786" t="s">
        <v>12230</v>
      </c>
      <c r="D4786" t="s">
        <v>153</v>
      </c>
      <c r="E4786" t="s">
        <v>162</v>
      </c>
      <c r="F4786" t="s">
        <v>12249</v>
      </c>
      <c r="G4786" t="s">
        <v>12250</v>
      </c>
      <c r="H4786" t="s">
        <v>12251</v>
      </c>
      <c r="J4786" t="s">
        <v>153</v>
      </c>
      <c r="K4786" t="s">
        <v>7981</v>
      </c>
      <c r="L4786" t="s">
        <v>7982</v>
      </c>
    </row>
    <row r="4787" spans="1:12" x14ac:dyDescent="0.25">
      <c r="A4787" s="1">
        <f t="shared" si="74"/>
        <v>4785</v>
      </c>
      <c r="C4787" t="s">
        <v>12230</v>
      </c>
      <c r="D4787" t="s">
        <v>153</v>
      </c>
      <c r="E4787" t="s">
        <v>162</v>
      </c>
      <c r="F4787" t="s">
        <v>12252</v>
      </c>
      <c r="G4787" t="s">
        <v>12253</v>
      </c>
      <c r="H4787" t="s">
        <v>6965</v>
      </c>
      <c r="J4787" t="s">
        <v>153</v>
      </c>
      <c r="K4787" t="s">
        <v>7981</v>
      </c>
      <c r="L4787" t="s">
        <v>7982</v>
      </c>
    </row>
    <row r="4788" spans="1:12" x14ac:dyDescent="0.25">
      <c r="A4788" s="1">
        <f t="shared" si="74"/>
        <v>4786</v>
      </c>
      <c r="C4788" t="s">
        <v>12230</v>
      </c>
      <c r="D4788" t="s">
        <v>153</v>
      </c>
      <c r="E4788" t="s">
        <v>162</v>
      </c>
      <c r="F4788" t="s">
        <v>12254</v>
      </c>
      <c r="G4788" t="s">
        <v>12255</v>
      </c>
      <c r="H4788" t="s">
        <v>12256</v>
      </c>
      <c r="J4788" t="s">
        <v>153</v>
      </c>
      <c r="K4788" t="s">
        <v>7981</v>
      </c>
      <c r="L4788" t="s">
        <v>7982</v>
      </c>
    </row>
    <row r="4789" spans="1:12" x14ac:dyDescent="0.25">
      <c r="A4789" s="1">
        <f t="shared" si="74"/>
        <v>4787</v>
      </c>
      <c r="C4789" t="s">
        <v>12230</v>
      </c>
      <c r="D4789" t="s">
        <v>153</v>
      </c>
      <c r="E4789" t="s">
        <v>162</v>
      </c>
      <c r="F4789" t="s">
        <v>12257</v>
      </c>
      <c r="G4789" t="s">
        <v>12258</v>
      </c>
      <c r="H4789" t="s">
        <v>12259</v>
      </c>
      <c r="J4789" t="s">
        <v>153</v>
      </c>
      <c r="K4789" t="s">
        <v>7981</v>
      </c>
      <c r="L4789" t="s">
        <v>7982</v>
      </c>
    </row>
    <row r="4790" spans="1:12" x14ac:dyDescent="0.25">
      <c r="A4790" s="1">
        <f t="shared" si="74"/>
        <v>4788</v>
      </c>
      <c r="C4790" t="s">
        <v>12230</v>
      </c>
      <c r="D4790" t="s">
        <v>153</v>
      </c>
      <c r="E4790" t="s">
        <v>162</v>
      </c>
      <c r="F4790" t="s">
        <v>12260</v>
      </c>
      <c r="G4790" t="s">
        <v>12261</v>
      </c>
      <c r="H4790" t="s">
        <v>12262</v>
      </c>
      <c r="J4790" t="s">
        <v>153</v>
      </c>
      <c r="K4790" t="s">
        <v>7981</v>
      </c>
      <c r="L4790" t="s">
        <v>7982</v>
      </c>
    </row>
    <row r="4791" spans="1:12" x14ac:dyDescent="0.25">
      <c r="A4791" s="1">
        <f t="shared" si="74"/>
        <v>4789</v>
      </c>
      <c r="C4791" t="s">
        <v>12230</v>
      </c>
      <c r="D4791" t="s">
        <v>153</v>
      </c>
      <c r="E4791" t="s">
        <v>162</v>
      </c>
      <c r="F4791" t="s">
        <v>12263</v>
      </c>
      <c r="G4791" t="s">
        <v>12264</v>
      </c>
      <c r="H4791" t="s">
        <v>12265</v>
      </c>
      <c r="J4791" t="s">
        <v>153</v>
      </c>
      <c r="K4791" t="s">
        <v>7981</v>
      </c>
      <c r="L4791" t="s">
        <v>7982</v>
      </c>
    </row>
    <row r="4792" spans="1:12" x14ac:dyDescent="0.25">
      <c r="A4792" s="1">
        <f t="shared" si="74"/>
        <v>4790</v>
      </c>
      <c r="C4792" t="s">
        <v>12230</v>
      </c>
      <c r="D4792" t="s">
        <v>153</v>
      </c>
      <c r="E4792" t="s">
        <v>162</v>
      </c>
      <c r="F4792" t="s">
        <v>12266</v>
      </c>
      <c r="G4792" t="s">
        <v>12267</v>
      </c>
      <c r="H4792" t="s">
        <v>12268</v>
      </c>
      <c r="J4792" t="s">
        <v>153</v>
      </c>
      <c r="K4792" t="s">
        <v>7981</v>
      </c>
      <c r="L4792" t="s">
        <v>7982</v>
      </c>
    </row>
    <row r="4793" spans="1:12" x14ac:dyDescent="0.25">
      <c r="A4793" s="1">
        <f t="shared" si="74"/>
        <v>4791</v>
      </c>
      <c r="C4793" t="s">
        <v>12230</v>
      </c>
      <c r="D4793" t="s">
        <v>153</v>
      </c>
      <c r="E4793" t="s">
        <v>162</v>
      </c>
      <c r="F4793" t="s">
        <v>12269</v>
      </c>
      <c r="G4793" t="s">
        <v>12270</v>
      </c>
      <c r="H4793" t="s">
        <v>12271</v>
      </c>
      <c r="J4793" t="s">
        <v>153</v>
      </c>
      <c r="K4793" t="s">
        <v>7981</v>
      </c>
      <c r="L4793" t="s">
        <v>7982</v>
      </c>
    </row>
    <row r="4794" spans="1:12" x14ac:dyDescent="0.25">
      <c r="A4794" s="1">
        <f t="shared" si="74"/>
        <v>4792</v>
      </c>
      <c r="C4794" t="s">
        <v>12230</v>
      </c>
      <c r="D4794" t="s">
        <v>153</v>
      </c>
      <c r="E4794" t="s">
        <v>162</v>
      </c>
      <c r="F4794" t="s">
        <v>12269</v>
      </c>
      <c r="G4794" t="s">
        <v>12272</v>
      </c>
      <c r="H4794" t="s">
        <v>6965</v>
      </c>
      <c r="J4794" t="s">
        <v>7978</v>
      </c>
      <c r="K4794" t="s">
        <v>7981</v>
      </c>
      <c r="L4794" t="s">
        <v>7982</v>
      </c>
    </row>
    <row r="4795" spans="1:12" x14ac:dyDescent="0.25">
      <c r="A4795" s="1">
        <f t="shared" si="74"/>
        <v>4793</v>
      </c>
      <c r="C4795" t="s">
        <v>12230</v>
      </c>
      <c r="D4795" t="s">
        <v>153</v>
      </c>
      <c r="E4795" t="s">
        <v>162</v>
      </c>
      <c r="F4795" t="s">
        <v>12273</v>
      </c>
      <c r="G4795" t="s">
        <v>12274</v>
      </c>
      <c r="H4795" t="s">
        <v>12275</v>
      </c>
      <c r="J4795" t="s">
        <v>153</v>
      </c>
      <c r="K4795" t="s">
        <v>7981</v>
      </c>
      <c r="L4795" t="s">
        <v>7982</v>
      </c>
    </row>
    <row r="4796" spans="1:12" x14ac:dyDescent="0.25">
      <c r="A4796" s="1">
        <f t="shared" si="74"/>
        <v>4794</v>
      </c>
      <c r="C4796" t="s">
        <v>12230</v>
      </c>
      <c r="D4796" t="s">
        <v>153</v>
      </c>
      <c r="E4796" t="s">
        <v>162</v>
      </c>
      <c r="F4796" t="s">
        <v>12276</v>
      </c>
      <c r="G4796" t="s">
        <v>12277</v>
      </c>
      <c r="H4796" t="s">
        <v>12278</v>
      </c>
      <c r="J4796" t="s">
        <v>153</v>
      </c>
      <c r="K4796" t="s">
        <v>7981</v>
      </c>
      <c r="L4796" t="s">
        <v>7982</v>
      </c>
    </row>
    <row r="4797" spans="1:12" x14ac:dyDescent="0.25">
      <c r="A4797" s="1">
        <f t="shared" si="74"/>
        <v>4795</v>
      </c>
      <c r="C4797" t="s">
        <v>12230</v>
      </c>
      <c r="D4797" t="s">
        <v>153</v>
      </c>
      <c r="E4797" t="s">
        <v>162</v>
      </c>
      <c r="F4797" t="s">
        <v>12279</v>
      </c>
      <c r="G4797" t="s">
        <v>12280</v>
      </c>
      <c r="H4797" t="s">
        <v>12281</v>
      </c>
      <c r="J4797" t="s">
        <v>153</v>
      </c>
      <c r="K4797" t="s">
        <v>7981</v>
      </c>
      <c r="L4797" t="s">
        <v>7982</v>
      </c>
    </row>
    <row r="4798" spans="1:12" x14ac:dyDescent="0.25">
      <c r="A4798" s="1">
        <f t="shared" si="74"/>
        <v>4796</v>
      </c>
      <c r="C4798" t="s">
        <v>12282</v>
      </c>
      <c r="D4798" t="s">
        <v>153</v>
      </c>
      <c r="E4798" t="s">
        <v>158</v>
      </c>
      <c r="F4798" t="s">
        <v>12283</v>
      </c>
      <c r="G4798" t="s">
        <v>12284</v>
      </c>
      <c r="H4798" t="s">
        <v>12285</v>
      </c>
      <c r="J4798" t="s">
        <v>153</v>
      </c>
      <c r="K4798" t="s">
        <v>7981</v>
      </c>
      <c r="L4798" t="s">
        <v>7982</v>
      </c>
    </row>
    <row r="4799" spans="1:12" x14ac:dyDescent="0.25">
      <c r="A4799" s="1">
        <f t="shared" si="74"/>
        <v>4797</v>
      </c>
      <c r="C4799" t="s">
        <v>12282</v>
      </c>
      <c r="D4799" t="s">
        <v>153</v>
      </c>
      <c r="E4799" t="s">
        <v>158</v>
      </c>
      <c r="F4799" t="s">
        <v>12286</v>
      </c>
      <c r="G4799" t="s">
        <v>12287</v>
      </c>
      <c r="H4799" t="s">
        <v>6554</v>
      </c>
      <c r="J4799" t="s">
        <v>153</v>
      </c>
      <c r="K4799" t="s">
        <v>7981</v>
      </c>
      <c r="L4799" t="s">
        <v>7982</v>
      </c>
    </row>
    <row r="4800" spans="1:12" x14ac:dyDescent="0.25">
      <c r="A4800" s="1">
        <f t="shared" si="74"/>
        <v>4798</v>
      </c>
      <c r="C4800" t="s">
        <v>12288</v>
      </c>
      <c r="D4800" t="s">
        <v>153</v>
      </c>
      <c r="E4800" t="s">
        <v>161</v>
      </c>
      <c r="F4800" t="s">
        <v>12289</v>
      </c>
      <c r="G4800" t="s">
        <v>12290</v>
      </c>
      <c r="H4800" t="s">
        <v>12291</v>
      </c>
      <c r="J4800" t="s">
        <v>153</v>
      </c>
      <c r="K4800" t="s">
        <v>7981</v>
      </c>
      <c r="L4800" t="s">
        <v>7982</v>
      </c>
    </row>
    <row r="4801" spans="1:12" x14ac:dyDescent="0.25">
      <c r="A4801" s="1">
        <f t="shared" si="74"/>
        <v>4799</v>
      </c>
      <c r="C4801" t="s">
        <v>12288</v>
      </c>
      <c r="D4801" t="s">
        <v>153</v>
      </c>
      <c r="E4801" t="s">
        <v>161</v>
      </c>
      <c r="F4801" t="s">
        <v>12292</v>
      </c>
      <c r="G4801" t="s">
        <v>12293</v>
      </c>
      <c r="H4801" t="s">
        <v>12294</v>
      </c>
      <c r="J4801" t="s">
        <v>153</v>
      </c>
      <c r="K4801" t="s">
        <v>7981</v>
      </c>
      <c r="L4801" t="s">
        <v>7982</v>
      </c>
    </row>
    <row r="4802" spans="1:12" x14ac:dyDescent="0.25">
      <c r="A4802" s="1">
        <f t="shared" si="74"/>
        <v>4800</v>
      </c>
      <c r="C4802" t="s">
        <v>12288</v>
      </c>
      <c r="D4802" t="s">
        <v>153</v>
      </c>
      <c r="E4802" t="s">
        <v>161</v>
      </c>
      <c r="F4802" t="s">
        <v>12295</v>
      </c>
      <c r="G4802" t="s">
        <v>12296</v>
      </c>
      <c r="H4802" t="s">
        <v>12297</v>
      </c>
      <c r="J4802" t="s">
        <v>153</v>
      </c>
      <c r="K4802" t="s">
        <v>7981</v>
      </c>
      <c r="L4802" t="s">
        <v>7982</v>
      </c>
    </row>
    <row r="4803" spans="1:12" x14ac:dyDescent="0.25">
      <c r="A4803" s="1">
        <f t="shared" si="74"/>
        <v>4801</v>
      </c>
      <c r="C4803" t="s">
        <v>12288</v>
      </c>
      <c r="D4803" t="s">
        <v>153</v>
      </c>
      <c r="E4803" t="s">
        <v>161</v>
      </c>
      <c r="F4803" t="s">
        <v>12298</v>
      </c>
      <c r="G4803" t="s">
        <v>12299</v>
      </c>
      <c r="H4803" t="s">
        <v>12300</v>
      </c>
      <c r="K4803" t="s">
        <v>7981</v>
      </c>
      <c r="L4803" t="s">
        <v>7982</v>
      </c>
    </row>
    <row r="4804" spans="1:12" x14ac:dyDescent="0.25">
      <c r="A4804" s="1">
        <f t="shared" ref="A4804:A4867" si="75">A4803+1</f>
        <v>4802</v>
      </c>
      <c r="C4804" t="s">
        <v>12288</v>
      </c>
      <c r="D4804" t="s">
        <v>153</v>
      </c>
      <c r="E4804" t="s">
        <v>161</v>
      </c>
      <c r="F4804" t="s">
        <v>12301</v>
      </c>
      <c r="G4804" t="s">
        <v>12302</v>
      </c>
      <c r="H4804" t="s">
        <v>12303</v>
      </c>
      <c r="J4804" t="s">
        <v>153</v>
      </c>
      <c r="K4804" t="s">
        <v>7981</v>
      </c>
      <c r="L4804" t="s">
        <v>7982</v>
      </c>
    </row>
    <row r="4805" spans="1:12" x14ac:dyDescent="0.25">
      <c r="A4805" s="1">
        <f t="shared" si="75"/>
        <v>4803</v>
      </c>
      <c r="C4805" t="s">
        <v>12288</v>
      </c>
      <c r="D4805" t="s">
        <v>153</v>
      </c>
      <c r="E4805" t="s">
        <v>161</v>
      </c>
      <c r="F4805" t="s">
        <v>12304</v>
      </c>
      <c r="G4805" t="s">
        <v>12305</v>
      </c>
      <c r="H4805" t="s">
        <v>6407</v>
      </c>
      <c r="J4805" t="s">
        <v>153</v>
      </c>
      <c r="K4805" t="s">
        <v>7981</v>
      </c>
      <c r="L4805" t="s">
        <v>7982</v>
      </c>
    </row>
    <row r="4806" spans="1:12" x14ac:dyDescent="0.25">
      <c r="A4806" s="1">
        <f t="shared" si="75"/>
        <v>4804</v>
      </c>
      <c r="C4806" t="s">
        <v>12288</v>
      </c>
      <c r="D4806" t="s">
        <v>153</v>
      </c>
      <c r="E4806" t="s">
        <v>161</v>
      </c>
      <c r="F4806" t="s">
        <v>12306</v>
      </c>
      <c r="G4806" t="s">
        <v>12307</v>
      </c>
      <c r="H4806" t="s">
        <v>12308</v>
      </c>
      <c r="J4806" t="s">
        <v>153</v>
      </c>
      <c r="K4806" t="s">
        <v>7981</v>
      </c>
      <c r="L4806" t="s">
        <v>7982</v>
      </c>
    </row>
    <row r="4807" spans="1:12" x14ac:dyDescent="0.25">
      <c r="A4807" s="1">
        <f t="shared" si="75"/>
        <v>4805</v>
      </c>
      <c r="C4807" t="s">
        <v>12288</v>
      </c>
      <c r="D4807" t="s">
        <v>153</v>
      </c>
      <c r="E4807" t="s">
        <v>161</v>
      </c>
      <c r="F4807" t="s">
        <v>12309</v>
      </c>
      <c r="G4807" t="s">
        <v>12310</v>
      </c>
      <c r="H4807" t="s">
        <v>12311</v>
      </c>
      <c r="K4807" t="s">
        <v>7981</v>
      </c>
      <c r="L4807" t="s">
        <v>7982</v>
      </c>
    </row>
    <row r="4808" spans="1:12" x14ac:dyDescent="0.25">
      <c r="A4808" s="1">
        <f t="shared" si="75"/>
        <v>4806</v>
      </c>
      <c r="C4808" t="s">
        <v>12288</v>
      </c>
      <c r="D4808" t="s">
        <v>153</v>
      </c>
      <c r="E4808" t="s">
        <v>161</v>
      </c>
      <c r="F4808" t="s">
        <v>12312</v>
      </c>
      <c r="G4808" t="s">
        <v>12313</v>
      </c>
      <c r="H4808" t="s">
        <v>12314</v>
      </c>
      <c r="J4808" t="s">
        <v>153</v>
      </c>
      <c r="K4808" t="s">
        <v>7981</v>
      </c>
      <c r="L4808" t="s">
        <v>7982</v>
      </c>
    </row>
    <row r="4809" spans="1:12" x14ac:dyDescent="0.25">
      <c r="A4809" s="1">
        <f t="shared" si="75"/>
        <v>4807</v>
      </c>
      <c r="C4809" t="s">
        <v>12288</v>
      </c>
      <c r="D4809" t="s">
        <v>153</v>
      </c>
      <c r="E4809" t="s">
        <v>161</v>
      </c>
      <c r="F4809" t="s">
        <v>12301</v>
      </c>
      <c r="G4809" t="s">
        <v>12315</v>
      </c>
      <c r="H4809" t="s">
        <v>6036</v>
      </c>
      <c r="J4809" t="s">
        <v>153</v>
      </c>
      <c r="K4809" t="s">
        <v>7981</v>
      </c>
      <c r="L4809" t="s">
        <v>7982</v>
      </c>
    </row>
    <row r="4810" spans="1:12" x14ac:dyDescent="0.25">
      <c r="A4810" s="1">
        <f t="shared" si="75"/>
        <v>4808</v>
      </c>
      <c r="C4810" t="s">
        <v>12288</v>
      </c>
      <c r="D4810" t="s">
        <v>153</v>
      </c>
      <c r="E4810" t="s">
        <v>161</v>
      </c>
      <c r="F4810" t="s">
        <v>12316</v>
      </c>
      <c r="G4810" t="s">
        <v>12317</v>
      </c>
      <c r="H4810" t="s">
        <v>12318</v>
      </c>
      <c r="J4810" t="s">
        <v>153</v>
      </c>
      <c r="K4810" t="s">
        <v>7981</v>
      </c>
      <c r="L4810" t="s">
        <v>7982</v>
      </c>
    </row>
    <row r="4811" spans="1:12" x14ac:dyDescent="0.25">
      <c r="A4811" s="1">
        <f t="shared" si="75"/>
        <v>4809</v>
      </c>
      <c r="C4811" t="s">
        <v>12288</v>
      </c>
      <c r="D4811" t="s">
        <v>153</v>
      </c>
      <c r="E4811" t="s">
        <v>161</v>
      </c>
      <c r="F4811" t="s">
        <v>12319</v>
      </c>
      <c r="G4811" t="s">
        <v>12320</v>
      </c>
      <c r="H4811" t="s">
        <v>12321</v>
      </c>
      <c r="J4811" t="s">
        <v>153</v>
      </c>
      <c r="K4811" t="s">
        <v>7981</v>
      </c>
      <c r="L4811" t="s">
        <v>7982</v>
      </c>
    </row>
    <row r="4812" spans="1:12" x14ac:dyDescent="0.25">
      <c r="A4812" s="1">
        <f t="shared" si="75"/>
        <v>4810</v>
      </c>
      <c r="C4812" t="s">
        <v>12288</v>
      </c>
      <c r="D4812" t="s">
        <v>153</v>
      </c>
      <c r="E4812" t="s">
        <v>161</v>
      </c>
      <c r="F4812" t="s">
        <v>12322</v>
      </c>
      <c r="G4812" t="s">
        <v>12323</v>
      </c>
      <c r="H4812" t="s">
        <v>12324</v>
      </c>
      <c r="J4812" t="s">
        <v>153</v>
      </c>
      <c r="K4812" t="s">
        <v>7981</v>
      </c>
      <c r="L4812" t="s">
        <v>7982</v>
      </c>
    </row>
    <row r="4813" spans="1:12" x14ac:dyDescent="0.25">
      <c r="A4813" s="1">
        <f t="shared" si="75"/>
        <v>4811</v>
      </c>
      <c r="C4813" t="s">
        <v>12288</v>
      </c>
      <c r="D4813" t="s">
        <v>153</v>
      </c>
      <c r="E4813" t="s">
        <v>161</v>
      </c>
      <c r="F4813" t="s">
        <v>12325</v>
      </c>
      <c r="G4813" t="s">
        <v>12326</v>
      </c>
      <c r="H4813" t="s">
        <v>12327</v>
      </c>
      <c r="J4813" t="s">
        <v>153</v>
      </c>
      <c r="K4813" t="s">
        <v>7981</v>
      </c>
      <c r="L4813" t="s">
        <v>7982</v>
      </c>
    </row>
    <row r="4814" spans="1:12" x14ac:dyDescent="0.25">
      <c r="A4814" s="1">
        <f t="shared" si="75"/>
        <v>4812</v>
      </c>
      <c r="C4814" t="s">
        <v>12288</v>
      </c>
      <c r="D4814" t="s">
        <v>153</v>
      </c>
      <c r="E4814" t="s">
        <v>161</v>
      </c>
      <c r="F4814" t="s">
        <v>12328</v>
      </c>
      <c r="G4814" t="s">
        <v>12329</v>
      </c>
      <c r="H4814" t="s">
        <v>12330</v>
      </c>
      <c r="J4814" t="s">
        <v>153</v>
      </c>
      <c r="K4814" t="s">
        <v>7981</v>
      </c>
      <c r="L4814" t="s">
        <v>7982</v>
      </c>
    </row>
    <row r="4815" spans="1:12" x14ac:dyDescent="0.25">
      <c r="A4815" s="1">
        <f t="shared" si="75"/>
        <v>4813</v>
      </c>
      <c r="C4815" t="s">
        <v>12288</v>
      </c>
      <c r="D4815" t="s">
        <v>153</v>
      </c>
      <c r="E4815" t="s">
        <v>161</v>
      </c>
      <c r="F4815" t="s">
        <v>12331</v>
      </c>
      <c r="G4815" t="s">
        <v>12332</v>
      </c>
      <c r="H4815" t="s">
        <v>5984</v>
      </c>
      <c r="J4815" t="s">
        <v>153</v>
      </c>
      <c r="K4815" t="s">
        <v>7981</v>
      </c>
      <c r="L4815" t="s">
        <v>7982</v>
      </c>
    </row>
    <row r="4816" spans="1:12" x14ac:dyDescent="0.25">
      <c r="A4816" s="1">
        <f t="shared" si="75"/>
        <v>4814</v>
      </c>
      <c r="C4816" t="s">
        <v>12288</v>
      </c>
      <c r="D4816" t="s">
        <v>153</v>
      </c>
      <c r="E4816" t="s">
        <v>161</v>
      </c>
      <c r="F4816" t="s">
        <v>12333</v>
      </c>
      <c r="G4816" t="s">
        <v>12334</v>
      </c>
      <c r="H4816" t="s">
        <v>5987</v>
      </c>
      <c r="J4816" t="s">
        <v>7980</v>
      </c>
      <c r="K4816" t="s">
        <v>7981</v>
      </c>
      <c r="L4816" t="s">
        <v>7982</v>
      </c>
    </row>
    <row r="4817" spans="1:12" x14ac:dyDescent="0.25">
      <c r="A4817" s="1">
        <f t="shared" si="75"/>
        <v>4815</v>
      </c>
      <c r="C4817" t="s">
        <v>12288</v>
      </c>
      <c r="D4817" t="s">
        <v>153</v>
      </c>
      <c r="E4817" t="s">
        <v>161</v>
      </c>
      <c r="F4817" t="s">
        <v>12335</v>
      </c>
      <c r="G4817" t="s">
        <v>12336</v>
      </c>
      <c r="H4817" t="s">
        <v>10347</v>
      </c>
      <c r="J4817" t="s">
        <v>153</v>
      </c>
      <c r="K4817" t="s">
        <v>7981</v>
      </c>
      <c r="L4817" t="s">
        <v>7982</v>
      </c>
    </row>
    <row r="4818" spans="1:12" x14ac:dyDescent="0.25">
      <c r="A4818" s="1">
        <f t="shared" si="75"/>
        <v>4816</v>
      </c>
      <c r="C4818" t="s">
        <v>12288</v>
      </c>
      <c r="D4818" t="s">
        <v>153</v>
      </c>
      <c r="E4818" t="s">
        <v>161</v>
      </c>
      <c r="F4818" t="s">
        <v>12312</v>
      </c>
      <c r="G4818" t="s">
        <v>12337</v>
      </c>
      <c r="H4818" t="s">
        <v>12314</v>
      </c>
      <c r="J4818" t="s">
        <v>153</v>
      </c>
      <c r="K4818" t="s">
        <v>7981</v>
      </c>
      <c r="L4818" t="s">
        <v>7982</v>
      </c>
    </row>
    <row r="4819" spans="1:12" x14ac:dyDescent="0.25">
      <c r="A4819" s="1">
        <f t="shared" si="75"/>
        <v>4817</v>
      </c>
      <c r="C4819" t="s">
        <v>12288</v>
      </c>
      <c r="D4819" t="s">
        <v>153</v>
      </c>
      <c r="E4819" t="s">
        <v>161</v>
      </c>
      <c r="F4819" t="s">
        <v>12338</v>
      </c>
      <c r="G4819" t="s">
        <v>12339</v>
      </c>
      <c r="H4819" t="s">
        <v>6501</v>
      </c>
      <c r="J4819" t="s">
        <v>153</v>
      </c>
      <c r="K4819" t="s">
        <v>7981</v>
      </c>
      <c r="L4819" t="s">
        <v>7982</v>
      </c>
    </row>
    <row r="4820" spans="1:12" x14ac:dyDescent="0.25">
      <c r="A4820" s="1">
        <f t="shared" si="75"/>
        <v>4818</v>
      </c>
      <c r="C4820" t="s">
        <v>12288</v>
      </c>
      <c r="D4820" t="s">
        <v>153</v>
      </c>
      <c r="E4820" t="s">
        <v>161</v>
      </c>
      <c r="F4820" t="s">
        <v>12340</v>
      </c>
      <c r="G4820" t="s">
        <v>12341</v>
      </c>
      <c r="H4820" t="s">
        <v>5957</v>
      </c>
      <c r="J4820" t="s">
        <v>153</v>
      </c>
      <c r="K4820" t="s">
        <v>7981</v>
      </c>
      <c r="L4820" t="s">
        <v>7982</v>
      </c>
    </row>
    <row r="4821" spans="1:12" x14ac:dyDescent="0.25">
      <c r="A4821" s="1">
        <f t="shared" si="75"/>
        <v>4819</v>
      </c>
      <c r="C4821" t="s">
        <v>12288</v>
      </c>
      <c r="D4821" t="s">
        <v>153</v>
      </c>
      <c r="E4821" t="s">
        <v>161</v>
      </c>
      <c r="F4821" t="s">
        <v>12342</v>
      </c>
      <c r="G4821" t="s">
        <v>12343</v>
      </c>
      <c r="H4821" t="s">
        <v>12344</v>
      </c>
      <c r="J4821" t="s">
        <v>7980</v>
      </c>
      <c r="K4821" t="s">
        <v>7981</v>
      </c>
      <c r="L4821" t="s">
        <v>7982</v>
      </c>
    </row>
    <row r="4822" spans="1:12" x14ac:dyDescent="0.25">
      <c r="A4822" s="1">
        <f t="shared" si="75"/>
        <v>4820</v>
      </c>
      <c r="C4822" t="s">
        <v>12288</v>
      </c>
      <c r="D4822" t="s">
        <v>153</v>
      </c>
      <c r="E4822" t="s">
        <v>161</v>
      </c>
      <c r="F4822" t="s">
        <v>12345</v>
      </c>
      <c r="G4822" t="s">
        <v>12346</v>
      </c>
      <c r="H4822" t="s">
        <v>12347</v>
      </c>
      <c r="J4822" t="s">
        <v>153</v>
      </c>
      <c r="K4822" t="s">
        <v>7981</v>
      </c>
      <c r="L4822" t="s">
        <v>7982</v>
      </c>
    </row>
    <row r="4823" spans="1:12" x14ac:dyDescent="0.25">
      <c r="A4823" s="1">
        <f t="shared" si="75"/>
        <v>4821</v>
      </c>
      <c r="C4823" t="s">
        <v>12288</v>
      </c>
      <c r="D4823" t="s">
        <v>153</v>
      </c>
      <c r="E4823" t="s">
        <v>161</v>
      </c>
      <c r="F4823" t="s">
        <v>12333</v>
      </c>
      <c r="G4823" t="s">
        <v>12348</v>
      </c>
      <c r="H4823" t="s">
        <v>6517</v>
      </c>
      <c r="J4823" t="s">
        <v>7980</v>
      </c>
      <c r="K4823" t="s">
        <v>7981</v>
      </c>
      <c r="L4823" t="s">
        <v>7982</v>
      </c>
    </row>
    <row r="4824" spans="1:12" x14ac:dyDescent="0.25">
      <c r="A4824" s="1">
        <f t="shared" si="75"/>
        <v>4822</v>
      </c>
      <c r="C4824" t="s">
        <v>12288</v>
      </c>
      <c r="D4824" t="s">
        <v>153</v>
      </c>
      <c r="E4824" t="s">
        <v>161</v>
      </c>
      <c r="F4824" t="s">
        <v>12349</v>
      </c>
      <c r="G4824" t="s">
        <v>12350</v>
      </c>
      <c r="H4824" t="s">
        <v>12351</v>
      </c>
      <c r="J4824" t="s">
        <v>153</v>
      </c>
      <c r="K4824" t="s">
        <v>7981</v>
      </c>
      <c r="L4824" t="s">
        <v>7982</v>
      </c>
    </row>
    <row r="4825" spans="1:12" x14ac:dyDescent="0.25">
      <c r="A4825" s="1">
        <f t="shared" si="75"/>
        <v>4823</v>
      </c>
      <c r="C4825" t="s">
        <v>12288</v>
      </c>
      <c r="D4825" t="s">
        <v>153</v>
      </c>
      <c r="E4825" t="s">
        <v>161</v>
      </c>
      <c r="F4825" t="s">
        <v>12352</v>
      </c>
      <c r="G4825" t="s">
        <v>12353</v>
      </c>
      <c r="H4825" t="s">
        <v>7086</v>
      </c>
      <c r="J4825" t="s">
        <v>153</v>
      </c>
      <c r="K4825" t="s">
        <v>7981</v>
      </c>
      <c r="L4825" t="s">
        <v>7982</v>
      </c>
    </row>
    <row r="4826" spans="1:12" x14ac:dyDescent="0.25">
      <c r="A4826" s="1">
        <f t="shared" si="75"/>
        <v>4824</v>
      </c>
      <c r="C4826" t="s">
        <v>12288</v>
      </c>
      <c r="D4826" t="s">
        <v>153</v>
      </c>
      <c r="E4826" t="s">
        <v>161</v>
      </c>
      <c r="F4826" t="s">
        <v>12354</v>
      </c>
      <c r="G4826" t="s">
        <v>12355</v>
      </c>
      <c r="H4826" t="s">
        <v>12356</v>
      </c>
      <c r="J4826" t="s">
        <v>153</v>
      </c>
      <c r="K4826" t="s">
        <v>7981</v>
      </c>
      <c r="L4826" t="s">
        <v>7982</v>
      </c>
    </row>
    <row r="4827" spans="1:12" x14ac:dyDescent="0.25">
      <c r="A4827" s="1">
        <f t="shared" si="75"/>
        <v>4825</v>
      </c>
      <c r="C4827" t="s">
        <v>12288</v>
      </c>
      <c r="D4827" t="s">
        <v>153</v>
      </c>
      <c r="E4827" t="s">
        <v>161</v>
      </c>
      <c r="F4827" t="s">
        <v>12357</v>
      </c>
      <c r="G4827" t="s">
        <v>12358</v>
      </c>
      <c r="H4827" t="s">
        <v>6705</v>
      </c>
      <c r="J4827" t="s">
        <v>153</v>
      </c>
      <c r="K4827" t="s">
        <v>7981</v>
      </c>
      <c r="L4827" t="s">
        <v>7982</v>
      </c>
    </row>
    <row r="4828" spans="1:12" x14ac:dyDescent="0.25">
      <c r="A4828" s="1">
        <f t="shared" si="75"/>
        <v>4826</v>
      </c>
      <c r="C4828" t="s">
        <v>12288</v>
      </c>
      <c r="D4828" t="s">
        <v>153</v>
      </c>
      <c r="E4828" t="s">
        <v>161</v>
      </c>
      <c r="F4828" t="s">
        <v>12359</v>
      </c>
      <c r="G4828" t="s">
        <v>12360</v>
      </c>
      <c r="H4828" t="s">
        <v>7611</v>
      </c>
      <c r="J4828" t="s">
        <v>153</v>
      </c>
      <c r="K4828" t="s">
        <v>7981</v>
      </c>
      <c r="L4828" t="s">
        <v>7982</v>
      </c>
    </row>
    <row r="4829" spans="1:12" x14ac:dyDescent="0.25">
      <c r="A4829" s="1">
        <f t="shared" si="75"/>
        <v>4827</v>
      </c>
      <c r="C4829" t="s">
        <v>12288</v>
      </c>
      <c r="D4829" t="s">
        <v>153</v>
      </c>
      <c r="E4829" t="s">
        <v>161</v>
      </c>
      <c r="F4829" t="s">
        <v>12312</v>
      </c>
      <c r="G4829" t="s">
        <v>12361</v>
      </c>
      <c r="H4829" t="s">
        <v>12314</v>
      </c>
      <c r="J4829" t="s">
        <v>153</v>
      </c>
      <c r="K4829" t="s">
        <v>7981</v>
      </c>
      <c r="L4829" t="s">
        <v>7982</v>
      </c>
    </row>
    <row r="4830" spans="1:12" x14ac:dyDescent="0.25">
      <c r="A4830" s="1">
        <f t="shared" si="75"/>
        <v>4828</v>
      </c>
      <c r="C4830" t="s">
        <v>12288</v>
      </c>
      <c r="D4830" t="s">
        <v>153</v>
      </c>
      <c r="E4830" t="s">
        <v>161</v>
      </c>
      <c r="F4830" t="s">
        <v>12362</v>
      </c>
      <c r="G4830" t="s">
        <v>12363</v>
      </c>
      <c r="H4830" t="s">
        <v>12364</v>
      </c>
      <c r="J4830" t="s">
        <v>153</v>
      </c>
      <c r="K4830" t="s">
        <v>7981</v>
      </c>
      <c r="L4830" t="s">
        <v>7982</v>
      </c>
    </row>
    <row r="4831" spans="1:12" x14ac:dyDescent="0.25">
      <c r="A4831" s="1">
        <f t="shared" si="75"/>
        <v>4829</v>
      </c>
      <c r="C4831" t="s">
        <v>12288</v>
      </c>
      <c r="D4831" t="s">
        <v>153</v>
      </c>
      <c r="E4831" t="s">
        <v>161</v>
      </c>
      <c r="F4831" t="s">
        <v>12312</v>
      </c>
      <c r="G4831" t="s">
        <v>12365</v>
      </c>
      <c r="H4831" t="s">
        <v>12314</v>
      </c>
      <c r="J4831" t="s">
        <v>153</v>
      </c>
      <c r="K4831" t="s">
        <v>7981</v>
      </c>
      <c r="L4831" t="s">
        <v>7982</v>
      </c>
    </row>
    <row r="4832" spans="1:12" x14ac:dyDescent="0.25">
      <c r="A4832" s="1">
        <f t="shared" si="75"/>
        <v>4830</v>
      </c>
      <c r="C4832" t="s">
        <v>12366</v>
      </c>
      <c r="D4832" t="s">
        <v>153</v>
      </c>
      <c r="E4832" t="s">
        <v>158</v>
      </c>
      <c r="F4832" t="s">
        <v>12367</v>
      </c>
      <c r="G4832" t="s">
        <v>12368</v>
      </c>
      <c r="H4832" t="s">
        <v>12369</v>
      </c>
      <c r="J4832" t="s">
        <v>153</v>
      </c>
      <c r="K4832" t="s">
        <v>7981</v>
      </c>
      <c r="L4832" t="s">
        <v>7982</v>
      </c>
    </row>
    <row r="4833" spans="1:12" x14ac:dyDescent="0.25">
      <c r="A4833" s="1">
        <f t="shared" si="75"/>
        <v>4831</v>
      </c>
      <c r="C4833" t="s">
        <v>12366</v>
      </c>
      <c r="D4833" t="s">
        <v>153</v>
      </c>
      <c r="E4833" t="s">
        <v>158</v>
      </c>
      <c r="F4833" t="s">
        <v>12370</v>
      </c>
      <c r="G4833" t="s">
        <v>12371</v>
      </c>
      <c r="H4833" t="s">
        <v>12372</v>
      </c>
      <c r="J4833" t="s">
        <v>153</v>
      </c>
      <c r="K4833" t="s">
        <v>7981</v>
      </c>
      <c r="L4833" t="s">
        <v>7982</v>
      </c>
    </row>
    <row r="4834" spans="1:12" x14ac:dyDescent="0.25">
      <c r="A4834" s="1">
        <f t="shared" si="75"/>
        <v>4832</v>
      </c>
      <c r="C4834" t="s">
        <v>12373</v>
      </c>
      <c r="D4834" t="s">
        <v>153</v>
      </c>
      <c r="E4834" t="s">
        <v>155</v>
      </c>
      <c r="F4834" t="s">
        <v>12374</v>
      </c>
      <c r="G4834" t="s">
        <v>12375</v>
      </c>
      <c r="H4834" t="s">
        <v>12376</v>
      </c>
      <c r="J4834" t="s">
        <v>153</v>
      </c>
      <c r="K4834" t="s">
        <v>7981</v>
      </c>
      <c r="L4834" t="s">
        <v>7982</v>
      </c>
    </row>
    <row r="4835" spans="1:12" x14ac:dyDescent="0.25">
      <c r="A4835" s="1">
        <f t="shared" si="75"/>
        <v>4833</v>
      </c>
      <c r="C4835" t="s">
        <v>12373</v>
      </c>
      <c r="D4835" t="s">
        <v>153</v>
      </c>
      <c r="E4835" t="s">
        <v>155</v>
      </c>
      <c r="F4835" t="s">
        <v>12377</v>
      </c>
      <c r="G4835" t="s">
        <v>12378</v>
      </c>
      <c r="H4835" t="s">
        <v>12379</v>
      </c>
      <c r="J4835" t="s">
        <v>153</v>
      </c>
      <c r="K4835" t="s">
        <v>7981</v>
      </c>
      <c r="L4835" t="s">
        <v>7982</v>
      </c>
    </row>
    <row r="4836" spans="1:12" x14ac:dyDescent="0.25">
      <c r="A4836" s="1">
        <f t="shared" si="75"/>
        <v>4834</v>
      </c>
      <c r="C4836" t="s">
        <v>12373</v>
      </c>
      <c r="D4836" t="s">
        <v>153</v>
      </c>
      <c r="E4836" t="s">
        <v>155</v>
      </c>
      <c r="F4836" t="s">
        <v>12380</v>
      </c>
      <c r="G4836" t="s">
        <v>12381</v>
      </c>
      <c r="H4836" t="s">
        <v>12382</v>
      </c>
      <c r="J4836" t="s">
        <v>153</v>
      </c>
      <c r="K4836" t="s">
        <v>7981</v>
      </c>
      <c r="L4836" t="s">
        <v>7982</v>
      </c>
    </row>
    <row r="4837" spans="1:12" x14ac:dyDescent="0.25">
      <c r="A4837" s="1">
        <f t="shared" si="75"/>
        <v>4835</v>
      </c>
      <c r="C4837" t="s">
        <v>12373</v>
      </c>
      <c r="D4837" t="s">
        <v>153</v>
      </c>
      <c r="E4837" t="s">
        <v>155</v>
      </c>
      <c r="F4837" t="s">
        <v>12383</v>
      </c>
      <c r="G4837" t="s">
        <v>12384</v>
      </c>
      <c r="H4837" t="s">
        <v>12385</v>
      </c>
      <c r="J4837" t="s">
        <v>153</v>
      </c>
      <c r="K4837" t="s">
        <v>7981</v>
      </c>
      <c r="L4837" t="s">
        <v>7982</v>
      </c>
    </row>
    <row r="4838" spans="1:12" x14ac:dyDescent="0.25">
      <c r="A4838" s="1">
        <f t="shared" si="75"/>
        <v>4836</v>
      </c>
      <c r="C4838" t="s">
        <v>12373</v>
      </c>
      <c r="D4838" t="s">
        <v>153</v>
      </c>
      <c r="E4838" t="s">
        <v>155</v>
      </c>
      <c r="F4838" t="s">
        <v>12386</v>
      </c>
      <c r="G4838" t="s">
        <v>12387</v>
      </c>
      <c r="H4838" t="s">
        <v>12388</v>
      </c>
      <c r="J4838" t="s">
        <v>153</v>
      </c>
      <c r="K4838" t="s">
        <v>7981</v>
      </c>
      <c r="L4838" t="s">
        <v>7982</v>
      </c>
    </row>
    <row r="4839" spans="1:12" x14ac:dyDescent="0.25">
      <c r="A4839" s="1">
        <f t="shared" si="75"/>
        <v>4837</v>
      </c>
      <c r="C4839" t="s">
        <v>12373</v>
      </c>
      <c r="D4839" t="s">
        <v>153</v>
      </c>
      <c r="E4839" t="s">
        <v>155</v>
      </c>
      <c r="F4839" t="s">
        <v>12389</v>
      </c>
      <c r="G4839" t="s">
        <v>12390</v>
      </c>
      <c r="H4839" t="s">
        <v>12391</v>
      </c>
      <c r="K4839" t="s">
        <v>7981</v>
      </c>
      <c r="L4839" t="s">
        <v>7982</v>
      </c>
    </row>
    <row r="4840" spans="1:12" x14ac:dyDescent="0.25">
      <c r="A4840" s="1">
        <f t="shared" si="75"/>
        <v>4838</v>
      </c>
      <c r="C4840" t="s">
        <v>12373</v>
      </c>
      <c r="D4840" t="s">
        <v>153</v>
      </c>
      <c r="E4840" t="s">
        <v>155</v>
      </c>
      <c r="F4840" t="s">
        <v>12392</v>
      </c>
      <c r="G4840" t="s">
        <v>12393</v>
      </c>
      <c r="H4840" t="s">
        <v>12394</v>
      </c>
      <c r="J4840" t="s">
        <v>153</v>
      </c>
      <c r="K4840" t="s">
        <v>7981</v>
      </c>
      <c r="L4840" t="s">
        <v>7982</v>
      </c>
    </row>
    <row r="4841" spans="1:12" x14ac:dyDescent="0.25">
      <c r="A4841" s="1">
        <f t="shared" si="75"/>
        <v>4839</v>
      </c>
      <c r="C4841" t="s">
        <v>12373</v>
      </c>
      <c r="D4841" t="s">
        <v>153</v>
      </c>
      <c r="E4841" t="s">
        <v>155</v>
      </c>
      <c r="F4841" t="s">
        <v>12395</v>
      </c>
      <c r="G4841" t="s">
        <v>12396</v>
      </c>
      <c r="H4841" t="s">
        <v>12397</v>
      </c>
      <c r="J4841" t="s">
        <v>153</v>
      </c>
      <c r="K4841" t="s">
        <v>7981</v>
      </c>
      <c r="L4841" t="s">
        <v>7982</v>
      </c>
    </row>
    <row r="4842" spans="1:12" x14ac:dyDescent="0.25">
      <c r="A4842" s="1">
        <f t="shared" si="75"/>
        <v>4840</v>
      </c>
      <c r="C4842" t="s">
        <v>12373</v>
      </c>
      <c r="D4842" t="s">
        <v>153</v>
      </c>
      <c r="E4842" t="s">
        <v>155</v>
      </c>
      <c r="F4842" t="s">
        <v>12398</v>
      </c>
      <c r="G4842" t="s">
        <v>12399</v>
      </c>
      <c r="H4842" t="s">
        <v>12400</v>
      </c>
      <c r="J4842" t="s">
        <v>153</v>
      </c>
      <c r="K4842" t="s">
        <v>7981</v>
      </c>
      <c r="L4842" t="s">
        <v>7982</v>
      </c>
    </row>
    <row r="4843" spans="1:12" x14ac:dyDescent="0.25">
      <c r="A4843" s="1">
        <f t="shared" si="75"/>
        <v>4841</v>
      </c>
      <c r="C4843" t="s">
        <v>12373</v>
      </c>
      <c r="D4843" t="s">
        <v>153</v>
      </c>
      <c r="E4843" t="s">
        <v>155</v>
      </c>
      <c r="F4843" t="s">
        <v>12401</v>
      </c>
      <c r="G4843" t="s">
        <v>12402</v>
      </c>
      <c r="H4843" t="s">
        <v>10051</v>
      </c>
      <c r="J4843" t="s">
        <v>153</v>
      </c>
      <c r="K4843" t="s">
        <v>7981</v>
      </c>
      <c r="L4843" t="s">
        <v>7982</v>
      </c>
    </row>
    <row r="4844" spans="1:12" x14ac:dyDescent="0.25">
      <c r="A4844" s="1">
        <f t="shared" si="75"/>
        <v>4842</v>
      </c>
      <c r="C4844" t="s">
        <v>12373</v>
      </c>
      <c r="D4844" t="s">
        <v>153</v>
      </c>
      <c r="E4844" t="s">
        <v>155</v>
      </c>
      <c r="F4844" t="s">
        <v>12403</v>
      </c>
      <c r="G4844" t="s">
        <v>12404</v>
      </c>
      <c r="H4844" t="s">
        <v>6639</v>
      </c>
      <c r="K4844" t="s">
        <v>7981</v>
      </c>
      <c r="L4844" t="s">
        <v>7982</v>
      </c>
    </row>
    <row r="4845" spans="1:12" x14ac:dyDescent="0.25">
      <c r="A4845" s="1">
        <f t="shared" si="75"/>
        <v>4843</v>
      </c>
      <c r="C4845" t="s">
        <v>12373</v>
      </c>
      <c r="D4845" t="s">
        <v>153</v>
      </c>
      <c r="E4845" t="s">
        <v>155</v>
      </c>
      <c r="F4845" t="s">
        <v>12405</v>
      </c>
      <c r="G4845" t="s">
        <v>12406</v>
      </c>
      <c r="H4845" t="s">
        <v>12407</v>
      </c>
      <c r="J4845" t="s">
        <v>153</v>
      </c>
      <c r="K4845" t="s">
        <v>7981</v>
      </c>
      <c r="L4845" t="s">
        <v>7982</v>
      </c>
    </row>
    <row r="4846" spans="1:12" x14ac:dyDescent="0.25">
      <c r="A4846" s="1">
        <f t="shared" si="75"/>
        <v>4844</v>
      </c>
      <c r="C4846" t="s">
        <v>12373</v>
      </c>
      <c r="D4846" t="s">
        <v>153</v>
      </c>
      <c r="E4846" t="s">
        <v>155</v>
      </c>
      <c r="F4846" t="s">
        <v>12408</v>
      </c>
      <c r="G4846" t="s">
        <v>12409</v>
      </c>
      <c r="H4846" t="s">
        <v>12410</v>
      </c>
      <c r="J4846" t="s">
        <v>153</v>
      </c>
      <c r="K4846" t="s">
        <v>7981</v>
      </c>
      <c r="L4846" t="s">
        <v>7982</v>
      </c>
    </row>
    <row r="4847" spans="1:12" x14ac:dyDescent="0.25">
      <c r="A4847" s="1">
        <f t="shared" si="75"/>
        <v>4845</v>
      </c>
      <c r="C4847" t="s">
        <v>12373</v>
      </c>
      <c r="D4847" t="s">
        <v>153</v>
      </c>
      <c r="E4847" t="s">
        <v>155</v>
      </c>
      <c r="F4847" t="s">
        <v>12411</v>
      </c>
      <c r="G4847" t="s">
        <v>12412</v>
      </c>
      <c r="H4847" t="s">
        <v>12413</v>
      </c>
      <c r="J4847" t="s">
        <v>153</v>
      </c>
      <c r="K4847" t="s">
        <v>7981</v>
      </c>
      <c r="L4847" t="s">
        <v>7982</v>
      </c>
    </row>
    <row r="4848" spans="1:12" x14ac:dyDescent="0.25">
      <c r="A4848" s="1">
        <f t="shared" si="75"/>
        <v>4846</v>
      </c>
      <c r="C4848" t="s">
        <v>12373</v>
      </c>
      <c r="D4848" t="s">
        <v>153</v>
      </c>
      <c r="E4848" t="s">
        <v>155</v>
      </c>
      <c r="F4848" t="s">
        <v>12414</v>
      </c>
      <c r="G4848" t="s">
        <v>12415</v>
      </c>
      <c r="H4848" t="s">
        <v>12416</v>
      </c>
      <c r="J4848" t="s">
        <v>153</v>
      </c>
      <c r="K4848" t="s">
        <v>7981</v>
      </c>
      <c r="L4848" t="s">
        <v>7982</v>
      </c>
    </row>
    <row r="4849" spans="1:12" x14ac:dyDescent="0.25">
      <c r="A4849" s="1">
        <f t="shared" si="75"/>
        <v>4847</v>
      </c>
      <c r="C4849" t="s">
        <v>12373</v>
      </c>
      <c r="D4849" t="s">
        <v>153</v>
      </c>
      <c r="E4849" t="s">
        <v>155</v>
      </c>
      <c r="F4849" t="s">
        <v>12417</v>
      </c>
      <c r="G4849" t="s">
        <v>12418</v>
      </c>
      <c r="H4849" t="s">
        <v>12419</v>
      </c>
      <c r="J4849" t="s">
        <v>153</v>
      </c>
      <c r="K4849" t="s">
        <v>7981</v>
      </c>
      <c r="L4849" t="s">
        <v>7982</v>
      </c>
    </row>
    <row r="4850" spans="1:12" x14ac:dyDescent="0.25">
      <c r="A4850" s="1">
        <f t="shared" si="75"/>
        <v>4848</v>
      </c>
      <c r="C4850" t="s">
        <v>12373</v>
      </c>
      <c r="D4850" t="s">
        <v>153</v>
      </c>
      <c r="E4850" t="s">
        <v>155</v>
      </c>
      <c r="F4850" t="s">
        <v>12420</v>
      </c>
      <c r="G4850" t="s">
        <v>12421</v>
      </c>
      <c r="H4850" t="s">
        <v>12422</v>
      </c>
      <c r="J4850" t="s">
        <v>153</v>
      </c>
      <c r="K4850" t="s">
        <v>7981</v>
      </c>
      <c r="L4850" t="s">
        <v>7982</v>
      </c>
    </row>
    <row r="4851" spans="1:12" x14ac:dyDescent="0.25">
      <c r="A4851" s="1">
        <f t="shared" si="75"/>
        <v>4849</v>
      </c>
      <c r="C4851" t="s">
        <v>12373</v>
      </c>
      <c r="D4851" t="s">
        <v>153</v>
      </c>
      <c r="E4851" t="s">
        <v>155</v>
      </c>
      <c r="F4851" t="s">
        <v>12423</v>
      </c>
      <c r="G4851" t="s">
        <v>12424</v>
      </c>
      <c r="H4851" t="s">
        <v>12425</v>
      </c>
      <c r="J4851" t="s">
        <v>153</v>
      </c>
      <c r="K4851" t="s">
        <v>7981</v>
      </c>
      <c r="L4851" t="s">
        <v>7982</v>
      </c>
    </row>
    <row r="4852" spans="1:12" x14ac:dyDescent="0.25">
      <c r="A4852" s="1">
        <f t="shared" si="75"/>
        <v>4850</v>
      </c>
      <c r="C4852" t="s">
        <v>12373</v>
      </c>
      <c r="D4852" t="s">
        <v>153</v>
      </c>
      <c r="E4852" t="s">
        <v>155</v>
      </c>
      <c r="F4852" t="s">
        <v>12426</v>
      </c>
      <c r="G4852" t="s">
        <v>12427</v>
      </c>
      <c r="H4852" t="s">
        <v>12428</v>
      </c>
      <c r="J4852" t="s">
        <v>153</v>
      </c>
      <c r="K4852" t="s">
        <v>7981</v>
      </c>
      <c r="L4852" t="s">
        <v>7982</v>
      </c>
    </row>
    <row r="4853" spans="1:12" x14ac:dyDescent="0.25">
      <c r="A4853" s="1">
        <f t="shared" si="75"/>
        <v>4851</v>
      </c>
      <c r="C4853" t="s">
        <v>12373</v>
      </c>
      <c r="D4853" t="s">
        <v>153</v>
      </c>
      <c r="E4853" t="s">
        <v>155</v>
      </c>
      <c r="F4853" t="s">
        <v>12429</v>
      </c>
      <c r="G4853" t="s">
        <v>12430</v>
      </c>
      <c r="H4853" t="s">
        <v>12431</v>
      </c>
      <c r="J4853" t="s">
        <v>153</v>
      </c>
      <c r="K4853" t="s">
        <v>7981</v>
      </c>
      <c r="L4853" t="s">
        <v>7982</v>
      </c>
    </row>
    <row r="4854" spans="1:12" x14ac:dyDescent="0.25">
      <c r="A4854" s="1">
        <f t="shared" si="75"/>
        <v>4852</v>
      </c>
      <c r="C4854" t="s">
        <v>12373</v>
      </c>
      <c r="D4854" t="s">
        <v>153</v>
      </c>
      <c r="E4854" t="s">
        <v>155</v>
      </c>
      <c r="F4854" t="s">
        <v>12432</v>
      </c>
      <c r="G4854" t="s">
        <v>12433</v>
      </c>
      <c r="H4854" t="s">
        <v>12434</v>
      </c>
      <c r="J4854" t="s">
        <v>153</v>
      </c>
      <c r="K4854" t="s">
        <v>7981</v>
      </c>
      <c r="L4854" t="s">
        <v>7982</v>
      </c>
    </row>
    <row r="4855" spans="1:12" x14ac:dyDescent="0.25">
      <c r="A4855" s="1">
        <f t="shared" si="75"/>
        <v>4853</v>
      </c>
      <c r="C4855" t="s">
        <v>12373</v>
      </c>
      <c r="D4855" t="s">
        <v>153</v>
      </c>
      <c r="E4855" t="s">
        <v>155</v>
      </c>
      <c r="F4855" t="s">
        <v>12435</v>
      </c>
      <c r="G4855" t="s">
        <v>12436</v>
      </c>
      <c r="H4855" t="s">
        <v>6306</v>
      </c>
      <c r="J4855" t="s">
        <v>153</v>
      </c>
      <c r="K4855" t="s">
        <v>7981</v>
      </c>
      <c r="L4855" t="s">
        <v>7982</v>
      </c>
    </row>
    <row r="4856" spans="1:12" x14ac:dyDescent="0.25">
      <c r="A4856" s="1">
        <f t="shared" si="75"/>
        <v>4854</v>
      </c>
      <c r="C4856" t="s">
        <v>12373</v>
      </c>
      <c r="D4856" t="s">
        <v>153</v>
      </c>
      <c r="E4856" t="s">
        <v>155</v>
      </c>
      <c r="F4856" t="s">
        <v>12437</v>
      </c>
      <c r="G4856" t="s">
        <v>12438</v>
      </c>
      <c r="H4856" t="s">
        <v>12439</v>
      </c>
      <c r="J4856" t="s">
        <v>153</v>
      </c>
      <c r="K4856" t="s">
        <v>7981</v>
      </c>
      <c r="L4856" t="s">
        <v>7982</v>
      </c>
    </row>
    <row r="4857" spans="1:12" x14ac:dyDescent="0.25">
      <c r="A4857" s="1">
        <f t="shared" si="75"/>
        <v>4855</v>
      </c>
      <c r="C4857" t="s">
        <v>12440</v>
      </c>
      <c r="D4857" t="s">
        <v>153</v>
      </c>
      <c r="E4857" t="s">
        <v>156</v>
      </c>
      <c r="F4857" t="s">
        <v>12441</v>
      </c>
      <c r="G4857" t="s">
        <v>12442</v>
      </c>
      <c r="H4857" t="s">
        <v>12443</v>
      </c>
      <c r="K4857" t="s">
        <v>7981</v>
      </c>
      <c r="L4857" t="s">
        <v>7982</v>
      </c>
    </row>
    <row r="4858" spans="1:12" x14ac:dyDescent="0.25">
      <c r="A4858" s="1">
        <f t="shared" si="75"/>
        <v>4856</v>
      </c>
      <c r="C4858" t="s">
        <v>12440</v>
      </c>
      <c r="D4858" t="s">
        <v>153</v>
      </c>
      <c r="E4858" t="s">
        <v>156</v>
      </c>
      <c r="F4858" t="s">
        <v>12444</v>
      </c>
      <c r="G4858" t="s">
        <v>12445</v>
      </c>
      <c r="H4858" t="s">
        <v>5999</v>
      </c>
      <c r="J4858" t="s">
        <v>153</v>
      </c>
      <c r="K4858" t="s">
        <v>7981</v>
      </c>
      <c r="L4858" t="s">
        <v>7982</v>
      </c>
    </row>
    <row r="4859" spans="1:12" x14ac:dyDescent="0.25">
      <c r="A4859" s="1">
        <f t="shared" si="75"/>
        <v>4857</v>
      </c>
      <c r="C4859" t="s">
        <v>12440</v>
      </c>
      <c r="D4859" t="s">
        <v>153</v>
      </c>
      <c r="E4859" t="s">
        <v>156</v>
      </c>
      <c r="F4859" t="s">
        <v>12446</v>
      </c>
      <c r="G4859" t="s">
        <v>12447</v>
      </c>
      <c r="H4859" t="s">
        <v>12448</v>
      </c>
      <c r="J4859" t="s">
        <v>153</v>
      </c>
      <c r="K4859" t="s">
        <v>7981</v>
      </c>
      <c r="L4859" t="s">
        <v>7982</v>
      </c>
    </row>
    <row r="4860" spans="1:12" x14ac:dyDescent="0.25">
      <c r="A4860" s="1">
        <f t="shared" si="75"/>
        <v>4858</v>
      </c>
      <c r="C4860" t="s">
        <v>12449</v>
      </c>
      <c r="D4860" t="s">
        <v>153</v>
      </c>
      <c r="E4860" t="s">
        <v>155</v>
      </c>
      <c r="F4860" t="s">
        <v>12450</v>
      </c>
      <c r="G4860" t="s">
        <v>12451</v>
      </c>
      <c r="H4860" t="s">
        <v>6040</v>
      </c>
      <c r="J4860" t="s">
        <v>153</v>
      </c>
      <c r="K4860" t="s">
        <v>7981</v>
      </c>
      <c r="L4860" t="s">
        <v>7982</v>
      </c>
    </row>
    <row r="4861" spans="1:12" x14ac:dyDescent="0.25">
      <c r="A4861" s="1">
        <f t="shared" si="75"/>
        <v>4859</v>
      </c>
      <c r="C4861" t="s">
        <v>12449</v>
      </c>
      <c r="D4861" t="s">
        <v>153</v>
      </c>
      <c r="E4861" t="s">
        <v>155</v>
      </c>
      <c r="F4861" t="s">
        <v>12452</v>
      </c>
      <c r="G4861" t="s">
        <v>12453</v>
      </c>
      <c r="H4861" t="s">
        <v>6051</v>
      </c>
      <c r="J4861" t="s">
        <v>153</v>
      </c>
      <c r="K4861" t="s">
        <v>7981</v>
      </c>
      <c r="L4861" t="s">
        <v>7982</v>
      </c>
    </row>
    <row r="4862" spans="1:12" x14ac:dyDescent="0.25">
      <c r="A4862" s="1">
        <f t="shared" si="75"/>
        <v>4860</v>
      </c>
      <c r="C4862" t="s">
        <v>12449</v>
      </c>
      <c r="D4862" t="s">
        <v>153</v>
      </c>
      <c r="E4862" t="s">
        <v>155</v>
      </c>
      <c r="F4862" t="s">
        <v>12454</v>
      </c>
      <c r="G4862" t="s">
        <v>12455</v>
      </c>
      <c r="H4862" t="s">
        <v>12456</v>
      </c>
      <c r="J4862" t="s">
        <v>153</v>
      </c>
      <c r="K4862" t="s">
        <v>7981</v>
      </c>
      <c r="L4862" t="s">
        <v>7982</v>
      </c>
    </row>
    <row r="4863" spans="1:12" x14ac:dyDescent="0.25">
      <c r="A4863" s="1">
        <f t="shared" si="75"/>
        <v>4861</v>
      </c>
      <c r="C4863" t="s">
        <v>12449</v>
      </c>
      <c r="D4863" t="s">
        <v>153</v>
      </c>
      <c r="E4863" t="s">
        <v>155</v>
      </c>
      <c r="F4863" t="s">
        <v>12457</v>
      </c>
      <c r="G4863" t="s">
        <v>12458</v>
      </c>
      <c r="H4863" t="s">
        <v>12459</v>
      </c>
      <c r="J4863" t="s">
        <v>153</v>
      </c>
      <c r="K4863" t="s">
        <v>7981</v>
      </c>
      <c r="L4863" t="s">
        <v>7982</v>
      </c>
    </row>
    <row r="4864" spans="1:12" x14ac:dyDescent="0.25">
      <c r="A4864" s="1">
        <f t="shared" si="75"/>
        <v>4862</v>
      </c>
      <c r="C4864" t="s">
        <v>12449</v>
      </c>
      <c r="D4864" t="s">
        <v>153</v>
      </c>
      <c r="E4864" t="s">
        <v>155</v>
      </c>
      <c r="F4864" t="s">
        <v>12460</v>
      </c>
      <c r="G4864" t="s">
        <v>12461</v>
      </c>
      <c r="H4864" t="s">
        <v>12462</v>
      </c>
      <c r="J4864" t="s">
        <v>153</v>
      </c>
      <c r="K4864" t="s">
        <v>7981</v>
      </c>
      <c r="L4864" t="s">
        <v>7982</v>
      </c>
    </row>
    <row r="4865" spans="1:12" x14ac:dyDescent="0.25">
      <c r="A4865" s="1">
        <f t="shared" si="75"/>
        <v>4863</v>
      </c>
      <c r="C4865" t="s">
        <v>12449</v>
      </c>
      <c r="D4865" t="s">
        <v>153</v>
      </c>
      <c r="E4865" t="s">
        <v>155</v>
      </c>
      <c r="F4865" t="s">
        <v>12463</v>
      </c>
      <c r="G4865" t="s">
        <v>12464</v>
      </c>
      <c r="H4865" t="s">
        <v>12465</v>
      </c>
      <c r="K4865" t="s">
        <v>7981</v>
      </c>
      <c r="L4865" t="s">
        <v>7982</v>
      </c>
    </row>
    <row r="4866" spans="1:12" x14ac:dyDescent="0.25">
      <c r="A4866" s="1">
        <f t="shared" si="75"/>
        <v>4864</v>
      </c>
      <c r="C4866" t="s">
        <v>12449</v>
      </c>
      <c r="D4866" t="s">
        <v>153</v>
      </c>
      <c r="E4866" t="s">
        <v>155</v>
      </c>
      <c r="F4866" t="s">
        <v>12466</v>
      </c>
      <c r="G4866" t="s">
        <v>12467</v>
      </c>
      <c r="H4866" t="s">
        <v>12468</v>
      </c>
      <c r="J4866" t="s">
        <v>153</v>
      </c>
      <c r="K4866" t="s">
        <v>7981</v>
      </c>
      <c r="L4866" t="s">
        <v>7982</v>
      </c>
    </row>
    <row r="4867" spans="1:12" x14ac:dyDescent="0.25">
      <c r="A4867" s="1">
        <f t="shared" si="75"/>
        <v>4865</v>
      </c>
      <c r="C4867" t="s">
        <v>12449</v>
      </c>
      <c r="D4867" t="s">
        <v>153</v>
      </c>
      <c r="E4867" t="s">
        <v>155</v>
      </c>
      <c r="F4867" t="s">
        <v>12469</v>
      </c>
      <c r="G4867" t="s">
        <v>12470</v>
      </c>
      <c r="H4867" t="s">
        <v>12471</v>
      </c>
      <c r="J4867" t="s">
        <v>153</v>
      </c>
      <c r="K4867" t="s">
        <v>7981</v>
      </c>
      <c r="L4867" t="s">
        <v>7982</v>
      </c>
    </row>
    <row r="4868" spans="1:12" x14ac:dyDescent="0.25">
      <c r="A4868" s="1">
        <f t="shared" ref="A4868:A4931" si="76">A4867+1</f>
        <v>4866</v>
      </c>
      <c r="C4868" t="s">
        <v>12449</v>
      </c>
      <c r="D4868" t="s">
        <v>153</v>
      </c>
      <c r="E4868" t="s">
        <v>155</v>
      </c>
      <c r="F4868" t="s">
        <v>12472</v>
      </c>
      <c r="G4868" t="s">
        <v>12473</v>
      </c>
      <c r="H4868" t="s">
        <v>6689</v>
      </c>
      <c r="J4868" t="s">
        <v>153</v>
      </c>
      <c r="K4868" t="s">
        <v>7981</v>
      </c>
      <c r="L4868" t="s">
        <v>7982</v>
      </c>
    </row>
    <row r="4869" spans="1:12" x14ac:dyDescent="0.25">
      <c r="A4869" s="1">
        <f t="shared" si="76"/>
        <v>4867</v>
      </c>
      <c r="C4869" t="s">
        <v>12449</v>
      </c>
      <c r="D4869" t="s">
        <v>153</v>
      </c>
      <c r="E4869" t="s">
        <v>155</v>
      </c>
      <c r="F4869" t="s">
        <v>12474</v>
      </c>
      <c r="G4869" t="s">
        <v>12475</v>
      </c>
      <c r="H4869" t="s">
        <v>12476</v>
      </c>
      <c r="J4869" t="s">
        <v>153</v>
      </c>
      <c r="K4869" t="s">
        <v>7981</v>
      </c>
      <c r="L4869" t="s">
        <v>7982</v>
      </c>
    </row>
    <row r="4870" spans="1:12" x14ac:dyDescent="0.25">
      <c r="A4870" s="1">
        <f t="shared" si="76"/>
        <v>4868</v>
      </c>
      <c r="C4870" t="s">
        <v>12477</v>
      </c>
      <c r="D4870" t="s">
        <v>153</v>
      </c>
      <c r="E4870" t="s">
        <v>161</v>
      </c>
      <c r="F4870" t="s">
        <v>12478</v>
      </c>
      <c r="G4870" t="s">
        <v>12479</v>
      </c>
      <c r="H4870" t="s">
        <v>12480</v>
      </c>
      <c r="K4870" t="s">
        <v>7981</v>
      </c>
      <c r="L4870" t="s">
        <v>7982</v>
      </c>
    </row>
    <row r="4871" spans="1:12" x14ac:dyDescent="0.25">
      <c r="A4871" s="1">
        <f t="shared" si="76"/>
        <v>4869</v>
      </c>
      <c r="C4871" t="s">
        <v>12477</v>
      </c>
      <c r="D4871" t="s">
        <v>153</v>
      </c>
      <c r="E4871" t="s">
        <v>161</v>
      </c>
      <c r="F4871" t="s">
        <v>12481</v>
      </c>
      <c r="G4871" t="s">
        <v>12482</v>
      </c>
      <c r="H4871" t="s">
        <v>12483</v>
      </c>
      <c r="J4871" t="s">
        <v>153</v>
      </c>
      <c r="K4871" t="s">
        <v>7981</v>
      </c>
      <c r="L4871" t="s">
        <v>7982</v>
      </c>
    </row>
    <row r="4872" spans="1:12" x14ac:dyDescent="0.25">
      <c r="A4872" s="1">
        <f t="shared" si="76"/>
        <v>4870</v>
      </c>
      <c r="C4872" t="s">
        <v>12477</v>
      </c>
      <c r="D4872" t="s">
        <v>153</v>
      </c>
      <c r="E4872" t="s">
        <v>161</v>
      </c>
      <c r="F4872" t="s">
        <v>12484</v>
      </c>
      <c r="G4872" t="s">
        <v>12485</v>
      </c>
      <c r="H4872" t="s">
        <v>12486</v>
      </c>
      <c r="J4872" t="s">
        <v>153</v>
      </c>
      <c r="K4872" t="s">
        <v>7981</v>
      </c>
      <c r="L4872" t="s">
        <v>7982</v>
      </c>
    </row>
    <row r="4873" spans="1:12" x14ac:dyDescent="0.25">
      <c r="A4873" s="1">
        <f t="shared" si="76"/>
        <v>4871</v>
      </c>
      <c r="C4873" t="s">
        <v>12477</v>
      </c>
      <c r="D4873" t="s">
        <v>153</v>
      </c>
      <c r="E4873" t="s">
        <v>161</v>
      </c>
      <c r="F4873" t="s">
        <v>12487</v>
      </c>
      <c r="G4873" t="s">
        <v>12488</v>
      </c>
      <c r="H4873" t="s">
        <v>12489</v>
      </c>
      <c r="K4873" t="s">
        <v>7981</v>
      </c>
      <c r="L4873" t="s">
        <v>7982</v>
      </c>
    </row>
    <row r="4874" spans="1:12" x14ac:dyDescent="0.25">
      <c r="A4874" s="1">
        <f t="shared" si="76"/>
        <v>4872</v>
      </c>
      <c r="C4874" t="s">
        <v>12477</v>
      </c>
      <c r="D4874" t="s">
        <v>153</v>
      </c>
      <c r="E4874" t="s">
        <v>161</v>
      </c>
      <c r="F4874" t="s">
        <v>12484</v>
      </c>
      <c r="G4874" t="s">
        <v>12490</v>
      </c>
      <c r="H4874" t="s">
        <v>12491</v>
      </c>
      <c r="J4874" t="s">
        <v>153</v>
      </c>
      <c r="K4874" t="s">
        <v>7981</v>
      </c>
      <c r="L4874" t="s">
        <v>7982</v>
      </c>
    </row>
    <row r="4875" spans="1:12" x14ac:dyDescent="0.25">
      <c r="A4875" s="1">
        <f t="shared" si="76"/>
        <v>4873</v>
      </c>
      <c r="C4875" t="s">
        <v>12492</v>
      </c>
      <c r="D4875" t="s">
        <v>153</v>
      </c>
      <c r="E4875" t="s">
        <v>161</v>
      </c>
      <c r="F4875" t="s">
        <v>12493</v>
      </c>
      <c r="G4875" t="s">
        <v>12494</v>
      </c>
      <c r="H4875" t="s">
        <v>6377</v>
      </c>
      <c r="J4875" t="s">
        <v>153</v>
      </c>
      <c r="K4875" t="s">
        <v>7981</v>
      </c>
      <c r="L4875" t="s">
        <v>7982</v>
      </c>
    </row>
    <row r="4876" spans="1:12" x14ac:dyDescent="0.25">
      <c r="A4876" s="1">
        <f t="shared" si="76"/>
        <v>4874</v>
      </c>
      <c r="C4876" t="s">
        <v>12492</v>
      </c>
      <c r="D4876" t="s">
        <v>153</v>
      </c>
      <c r="E4876" t="s">
        <v>161</v>
      </c>
      <c r="F4876" t="s">
        <v>12495</v>
      </c>
      <c r="G4876" t="s">
        <v>12496</v>
      </c>
      <c r="H4876" t="s">
        <v>12497</v>
      </c>
      <c r="J4876" t="s">
        <v>153</v>
      </c>
      <c r="K4876" t="s">
        <v>7981</v>
      </c>
      <c r="L4876" t="s">
        <v>7982</v>
      </c>
    </row>
    <row r="4877" spans="1:12" x14ac:dyDescent="0.25">
      <c r="A4877" s="1">
        <f t="shared" si="76"/>
        <v>4875</v>
      </c>
      <c r="C4877" t="s">
        <v>12492</v>
      </c>
      <c r="D4877" t="s">
        <v>153</v>
      </c>
      <c r="E4877" t="s">
        <v>161</v>
      </c>
      <c r="F4877" t="s">
        <v>12498</v>
      </c>
      <c r="G4877" t="s">
        <v>12499</v>
      </c>
      <c r="H4877" t="s">
        <v>12500</v>
      </c>
      <c r="J4877" t="s">
        <v>153</v>
      </c>
      <c r="K4877" t="s">
        <v>7981</v>
      </c>
      <c r="L4877" t="s">
        <v>7982</v>
      </c>
    </row>
    <row r="4878" spans="1:12" x14ac:dyDescent="0.25">
      <c r="A4878" s="1">
        <f t="shared" si="76"/>
        <v>4876</v>
      </c>
      <c r="C4878" t="s">
        <v>12492</v>
      </c>
      <c r="D4878" t="s">
        <v>153</v>
      </c>
      <c r="E4878" t="s">
        <v>161</v>
      </c>
      <c r="F4878" t="s">
        <v>12498</v>
      </c>
      <c r="G4878" t="s">
        <v>12501</v>
      </c>
      <c r="H4878" t="s">
        <v>12502</v>
      </c>
      <c r="J4878" t="s">
        <v>153</v>
      </c>
      <c r="K4878" t="s">
        <v>7981</v>
      </c>
      <c r="L4878" t="s">
        <v>7982</v>
      </c>
    </row>
    <row r="4879" spans="1:12" x14ac:dyDescent="0.25">
      <c r="A4879" s="1">
        <f t="shared" si="76"/>
        <v>4877</v>
      </c>
      <c r="C4879" t="s">
        <v>12492</v>
      </c>
      <c r="D4879" t="s">
        <v>153</v>
      </c>
      <c r="E4879" t="s">
        <v>161</v>
      </c>
      <c r="F4879" t="s">
        <v>12503</v>
      </c>
      <c r="G4879" t="s">
        <v>12504</v>
      </c>
      <c r="H4879" t="s">
        <v>12505</v>
      </c>
      <c r="J4879" t="s">
        <v>153</v>
      </c>
      <c r="K4879" t="s">
        <v>7981</v>
      </c>
      <c r="L4879" t="s">
        <v>7982</v>
      </c>
    </row>
    <row r="4880" spans="1:12" x14ac:dyDescent="0.25">
      <c r="A4880" s="1">
        <f t="shared" si="76"/>
        <v>4878</v>
      </c>
      <c r="C4880" t="s">
        <v>12492</v>
      </c>
      <c r="D4880" t="s">
        <v>153</v>
      </c>
      <c r="E4880" t="s">
        <v>161</v>
      </c>
      <c r="F4880" t="s">
        <v>12506</v>
      </c>
      <c r="G4880" t="s">
        <v>12507</v>
      </c>
      <c r="H4880" t="s">
        <v>12508</v>
      </c>
      <c r="K4880" t="s">
        <v>7981</v>
      </c>
      <c r="L4880" t="s">
        <v>7982</v>
      </c>
    </row>
    <row r="4881" spans="1:12" x14ac:dyDescent="0.25">
      <c r="A4881" s="1">
        <f t="shared" si="76"/>
        <v>4879</v>
      </c>
      <c r="C4881" t="s">
        <v>12492</v>
      </c>
      <c r="D4881" t="s">
        <v>153</v>
      </c>
      <c r="E4881" t="s">
        <v>161</v>
      </c>
      <c r="F4881" t="s">
        <v>12509</v>
      </c>
      <c r="G4881" t="s">
        <v>12510</v>
      </c>
      <c r="H4881" t="s">
        <v>12511</v>
      </c>
      <c r="K4881" t="s">
        <v>7981</v>
      </c>
      <c r="L4881" t="s">
        <v>7982</v>
      </c>
    </row>
    <row r="4882" spans="1:12" x14ac:dyDescent="0.25">
      <c r="A4882" s="1">
        <f t="shared" si="76"/>
        <v>4880</v>
      </c>
      <c r="C4882" t="s">
        <v>12492</v>
      </c>
      <c r="D4882" t="s">
        <v>153</v>
      </c>
      <c r="E4882" t="s">
        <v>161</v>
      </c>
      <c r="F4882" t="s">
        <v>12512</v>
      </c>
      <c r="G4882" t="s">
        <v>12513</v>
      </c>
      <c r="H4882" t="s">
        <v>12514</v>
      </c>
      <c r="J4882" t="s">
        <v>153</v>
      </c>
      <c r="K4882" t="s">
        <v>7981</v>
      </c>
      <c r="L4882" t="s">
        <v>7982</v>
      </c>
    </row>
    <row r="4883" spans="1:12" x14ac:dyDescent="0.25">
      <c r="A4883" s="1">
        <f t="shared" si="76"/>
        <v>4881</v>
      </c>
      <c r="C4883" t="s">
        <v>12492</v>
      </c>
      <c r="D4883" t="s">
        <v>153</v>
      </c>
      <c r="E4883" t="s">
        <v>161</v>
      </c>
      <c r="F4883" t="s">
        <v>12515</v>
      </c>
      <c r="G4883" t="s">
        <v>12516</v>
      </c>
      <c r="H4883" t="s">
        <v>6090</v>
      </c>
      <c r="J4883" t="s">
        <v>153</v>
      </c>
      <c r="K4883" t="s">
        <v>7981</v>
      </c>
      <c r="L4883" t="s">
        <v>7982</v>
      </c>
    </row>
    <row r="4884" spans="1:12" x14ac:dyDescent="0.25">
      <c r="A4884" s="1">
        <f t="shared" si="76"/>
        <v>4882</v>
      </c>
      <c r="C4884" t="s">
        <v>12492</v>
      </c>
      <c r="D4884" t="s">
        <v>153</v>
      </c>
      <c r="E4884" t="s">
        <v>161</v>
      </c>
      <c r="F4884" t="s">
        <v>12517</v>
      </c>
      <c r="G4884" t="s">
        <v>12518</v>
      </c>
      <c r="H4884" t="s">
        <v>12519</v>
      </c>
      <c r="J4884" t="s">
        <v>153</v>
      </c>
      <c r="K4884" t="s">
        <v>7981</v>
      </c>
      <c r="L4884" t="s">
        <v>7982</v>
      </c>
    </row>
    <row r="4885" spans="1:12" x14ac:dyDescent="0.25">
      <c r="A4885" s="1">
        <f t="shared" si="76"/>
        <v>4883</v>
      </c>
      <c r="C4885" t="s">
        <v>12492</v>
      </c>
      <c r="D4885" t="s">
        <v>153</v>
      </c>
      <c r="E4885" t="s">
        <v>161</v>
      </c>
      <c r="F4885" t="s">
        <v>12520</v>
      </c>
      <c r="G4885" t="s">
        <v>12521</v>
      </c>
      <c r="H4885" t="s">
        <v>12522</v>
      </c>
      <c r="J4885" t="s">
        <v>153</v>
      </c>
      <c r="K4885" t="s">
        <v>7981</v>
      </c>
      <c r="L4885" t="s">
        <v>7982</v>
      </c>
    </row>
    <row r="4886" spans="1:12" x14ac:dyDescent="0.25">
      <c r="A4886" s="1">
        <f t="shared" si="76"/>
        <v>4884</v>
      </c>
      <c r="C4886" t="s">
        <v>12492</v>
      </c>
      <c r="D4886" t="s">
        <v>153</v>
      </c>
      <c r="E4886" t="s">
        <v>161</v>
      </c>
      <c r="F4886" t="s">
        <v>12523</v>
      </c>
      <c r="G4886" t="s">
        <v>12524</v>
      </c>
      <c r="H4886" t="s">
        <v>12525</v>
      </c>
      <c r="J4886" t="s">
        <v>153</v>
      </c>
      <c r="K4886" t="s">
        <v>7981</v>
      </c>
      <c r="L4886" t="s">
        <v>7982</v>
      </c>
    </row>
    <row r="4887" spans="1:12" x14ac:dyDescent="0.25">
      <c r="A4887" s="1">
        <f t="shared" si="76"/>
        <v>4885</v>
      </c>
      <c r="C4887" t="s">
        <v>12492</v>
      </c>
      <c r="D4887" t="s">
        <v>153</v>
      </c>
      <c r="E4887" t="s">
        <v>161</v>
      </c>
      <c r="F4887" t="s">
        <v>12526</v>
      </c>
      <c r="G4887" t="s">
        <v>12527</v>
      </c>
      <c r="H4887" t="s">
        <v>12528</v>
      </c>
      <c r="J4887" t="s">
        <v>153</v>
      </c>
      <c r="K4887" t="s">
        <v>7981</v>
      </c>
      <c r="L4887" t="s">
        <v>7982</v>
      </c>
    </row>
    <row r="4888" spans="1:12" x14ac:dyDescent="0.25">
      <c r="A4888" s="1">
        <f t="shared" si="76"/>
        <v>4886</v>
      </c>
      <c r="C4888" t="s">
        <v>12492</v>
      </c>
      <c r="D4888" t="s">
        <v>153</v>
      </c>
      <c r="E4888" t="s">
        <v>161</v>
      </c>
      <c r="F4888" t="s">
        <v>12529</v>
      </c>
      <c r="G4888" t="s">
        <v>12530</v>
      </c>
      <c r="H4888" t="s">
        <v>12531</v>
      </c>
      <c r="J4888" t="s">
        <v>153</v>
      </c>
      <c r="K4888" t="s">
        <v>7981</v>
      </c>
      <c r="L4888" t="s">
        <v>7982</v>
      </c>
    </row>
    <row r="4889" spans="1:12" x14ac:dyDescent="0.25">
      <c r="A4889" s="1">
        <f t="shared" si="76"/>
        <v>4887</v>
      </c>
      <c r="C4889" t="s">
        <v>12492</v>
      </c>
      <c r="D4889" t="s">
        <v>153</v>
      </c>
      <c r="E4889" t="s">
        <v>161</v>
      </c>
      <c r="F4889" t="s">
        <v>12532</v>
      </c>
      <c r="G4889" t="s">
        <v>12533</v>
      </c>
      <c r="H4889" t="s">
        <v>12534</v>
      </c>
      <c r="J4889" t="s">
        <v>153</v>
      </c>
      <c r="K4889" t="s">
        <v>7981</v>
      </c>
      <c r="L4889" t="s">
        <v>7982</v>
      </c>
    </row>
    <row r="4890" spans="1:12" x14ac:dyDescent="0.25">
      <c r="A4890" s="1">
        <f t="shared" si="76"/>
        <v>4888</v>
      </c>
      <c r="C4890" t="s">
        <v>12492</v>
      </c>
      <c r="D4890" t="s">
        <v>153</v>
      </c>
      <c r="E4890" t="s">
        <v>161</v>
      </c>
      <c r="F4890" t="s">
        <v>12535</v>
      </c>
      <c r="G4890" t="s">
        <v>12536</v>
      </c>
      <c r="H4890" t="s">
        <v>12537</v>
      </c>
      <c r="J4890" t="s">
        <v>153</v>
      </c>
      <c r="K4890" t="s">
        <v>7981</v>
      </c>
      <c r="L4890" t="s">
        <v>7982</v>
      </c>
    </row>
    <row r="4891" spans="1:12" x14ac:dyDescent="0.25">
      <c r="A4891" s="1">
        <f t="shared" si="76"/>
        <v>4889</v>
      </c>
      <c r="C4891" t="s">
        <v>12492</v>
      </c>
      <c r="D4891" t="s">
        <v>153</v>
      </c>
      <c r="E4891" t="s">
        <v>161</v>
      </c>
      <c r="F4891" t="s">
        <v>12538</v>
      </c>
      <c r="G4891" t="s">
        <v>12539</v>
      </c>
      <c r="H4891" t="s">
        <v>12540</v>
      </c>
      <c r="J4891" t="s">
        <v>153</v>
      </c>
      <c r="K4891" t="s">
        <v>7981</v>
      </c>
      <c r="L4891" t="s">
        <v>7982</v>
      </c>
    </row>
    <row r="4892" spans="1:12" x14ac:dyDescent="0.25">
      <c r="A4892" s="1">
        <f t="shared" si="76"/>
        <v>4890</v>
      </c>
      <c r="C4892" t="s">
        <v>12492</v>
      </c>
      <c r="D4892" t="s">
        <v>153</v>
      </c>
      <c r="E4892" t="s">
        <v>161</v>
      </c>
      <c r="F4892" t="s">
        <v>12541</v>
      </c>
      <c r="G4892" t="s">
        <v>12542</v>
      </c>
      <c r="H4892" t="s">
        <v>12543</v>
      </c>
      <c r="J4892" t="s">
        <v>153</v>
      </c>
      <c r="K4892" t="s">
        <v>7981</v>
      </c>
      <c r="L4892" t="s">
        <v>7982</v>
      </c>
    </row>
    <row r="4893" spans="1:12" x14ac:dyDescent="0.25">
      <c r="A4893" s="1">
        <f t="shared" si="76"/>
        <v>4891</v>
      </c>
      <c r="C4893" t="s">
        <v>12544</v>
      </c>
      <c r="D4893" t="s">
        <v>153</v>
      </c>
      <c r="E4893" t="s">
        <v>158</v>
      </c>
      <c r="F4893" t="s">
        <v>12545</v>
      </c>
      <c r="G4893" t="s">
        <v>12546</v>
      </c>
      <c r="H4893" t="s">
        <v>12547</v>
      </c>
      <c r="J4893" t="s">
        <v>153</v>
      </c>
      <c r="K4893" t="s">
        <v>7981</v>
      </c>
      <c r="L4893" t="s">
        <v>7982</v>
      </c>
    </row>
    <row r="4894" spans="1:12" x14ac:dyDescent="0.25">
      <c r="A4894" s="1">
        <f t="shared" si="76"/>
        <v>4892</v>
      </c>
      <c r="C4894" t="s">
        <v>12544</v>
      </c>
      <c r="D4894" t="s">
        <v>153</v>
      </c>
      <c r="E4894" t="s">
        <v>158</v>
      </c>
      <c r="F4894" t="s">
        <v>12548</v>
      </c>
      <c r="G4894" t="s">
        <v>12549</v>
      </c>
      <c r="H4894" t="s">
        <v>7266</v>
      </c>
      <c r="J4894" t="s">
        <v>153</v>
      </c>
      <c r="K4894" t="s">
        <v>7981</v>
      </c>
      <c r="L4894" t="s">
        <v>7982</v>
      </c>
    </row>
    <row r="4895" spans="1:12" x14ac:dyDescent="0.25">
      <c r="A4895" s="1">
        <f t="shared" si="76"/>
        <v>4893</v>
      </c>
      <c r="C4895" t="s">
        <v>12544</v>
      </c>
      <c r="D4895" t="s">
        <v>153</v>
      </c>
      <c r="E4895" t="s">
        <v>158</v>
      </c>
      <c r="F4895" t="s">
        <v>12550</v>
      </c>
      <c r="G4895" t="s">
        <v>12551</v>
      </c>
      <c r="H4895" t="s">
        <v>12552</v>
      </c>
      <c r="J4895" t="s">
        <v>153</v>
      </c>
      <c r="K4895" t="s">
        <v>7981</v>
      </c>
      <c r="L4895" t="s">
        <v>7982</v>
      </c>
    </row>
    <row r="4896" spans="1:12" x14ac:dyDescent="0.25">
      <c r="A4896" s="1">
        <f t="shared" si="76"/>
        <v>4894</v>
      </c>
      <c r="C4896" t="s">
        <v>12544</v>
      </c>
      <c r="D4896" t="s">
        <v>153</v>
      </c>
      <c r="E4896" t="s">
        <v>158</v>
      </c>
      <c r="F4896" t="s">
        <v>12553</v>
      </c>
      <c r="G4896" t="s">
        <v>12554</v>
      </c>
      <c r="H4896" t="s">
        <v>12555</v>
      </c>
      <c r="J4896" t="s">
        <v>153</v>
      </c>
      <c r="K4896" t="s">
        <v>7981</v>
      </c>
      <c r="L4896" t="s">
        <v>7982</v>
      </c>
    </row>
    <row r="4897" spans="1:12" x14ac:dyDescent="0.25">
      <c r="A4897" s="1">
        <f t="shared" si="76"/>
        <v>4895</v>
      </c>
      <c r="C4897" t="s">
        <v>12544</v>
      </c>
      <c r="D4897" t="s">
        <v>153</v>
      </c>
      <c r="E4897" t="s">
        <v>158</v>
      </c>
      <c r="F4897" t="s">
        <v>12556</v>
      </c>
      <c r="G4897" t="s">
        <v>12557</v>
      </c>
      <c r="H4897" t="s">
        <v>12558</v>
      </c>
      <c r="K4897" t="s">
        <v>7981</v>
      </c>
      <c r="L4897" t="s">
        <v>7982</v>
      </c>
    </row>
    <row r="4898" spans="1:12" x14ac:dyDescent="0.25">
      <c r="A4898" s="1">
        <f t="shared" si="76"/>
        <v>4896</v>
      </c>
      <c r="C4898" t="s">
        <v>12544</v>
      </c>
      <c r="D4898" t="s">
        <v>153</v>
      </c>
      <c r="E4898" t="s">
        <v>158</v>
      </c>
      <c r="F4898" t="s">
        <v>12559</v>
      </c>
      <c r="G4898" t="s">
        <v>12560</v>
      </c>
      <c r="H4898" t="s">
        <v>12561</v>
      </c>
      <c r="J4898" t="s">
        <v>153</v>
      </c>
      <c r="K4898" t="s">
        <v>7981</v>
      </c>
      <c r="L4898" t="s">
        <v>7982</v>
      </c>
    </row>
    <row r="4899" spans="1:12" x14ac:dyDescent="0.25">
      <c r="A4899" s="1">
        <f t="shared" si="76"/>
        <v>4897</v>
      </c>
      <c r="C4899" t="s">
        <v>12544</v>
      </c>
      <c r="D4899" t="s">
        <v>153</v>
      </c>
      <c r="E4899" t="s">
        <v>158</v>
      </c>
      <c r="F4899" t="s">
        <v>12562</v>
      </c>
      <c r="G4899" t="s">
        <v>12563</v>
      </c>
      <c r="H4899" t="s">
        <v>12564</v>
      </c>
      <c r="J4899" t="s">
        <v>153</v>
      </c>
      <c r="K4899" t="s">
        <v>7981</v>
      </c>
      <c r="L4899" t="s">
        <v>7982</v>
      </c>
    </row>
    <row r="4900" spans="1:12" x14ac:dyDescent="0.25">
      <c r="A4900" s="1">
        <f t="shared" si="76"/>
        <v>4898</v>
      </c>
      <c r="C4900" t="s">
        <v>12544</v>
      </c>
      <c r="D4900" t="s">
        <v>153</v>
      </c>
      <c r="E4900" t="s">
        <v>158</v>
      </c>
      <c r="F4900" t="s">
        <v>12565</v>
      </c>
      <c r="G4900" t="s">
        <v>12566</v>
      </c>
      <c r="H4900" t="s">
        <v>12567</v>
      </c>
      <c r="J4900" t="s">
        <v>153</v>
      </c>
      <c r="K4900" t="s">
        <v>7981</v>
      </c>
      <c r="L4900" t="s">
        <v>7982</v>
      </c>
    </row>
    <row r="4901" spans="1:12" x14ac:dyDescent="0.25">
      <c r="A4901" s="1">
        <f t="shared" si="76"/>
        <v>4899</v>
      </c>
      <c r="C4901" t="s">
        <v>12544</v>
      </c>
      <c r="D4901" t="s">
        <v>153</v>
      </c>
      <c r="E4901" t="s">
        <v>158</v>
      </c>
      <c r="F4901" t="s">
        <v>12568</v>
      </c>
      <c r="G4901" t="s">
        <v>12569</v>
      </c>
      <c r="H4901" t="s">
        <v>7342</v>
      </c>
      <c r="J4901" t="s">
        <v>153</v>
      </c>
      <c r="K4901" t="s">
        <v>7981</v>
      </c>
      <c r="L4901" t="s">
        <v>7982</v>
      </c>
    </row>
    <row r="4902" spans="1:12" x14ac:dyDescent="0.25">
      <c r="A4902" s="1">
        <f t="shared" si="76"/>
        <v>4900</v>
      </c>
      <c r="C4902" t="s">
        <v>12544</v>
      </c>
      <c r="D4902" t="s">
        <v>153</v>
      </c>
      <c r="E4902" t="s">
        <v>158</v>
      </c>
      <c r="F4902" t="s">
        <v>12570</v>
      </c>
      <c r="G4902" t="s">
        <v>12571</v>
      </c>
      <c r="H4902" t="s">
        <v>12572</v>
      </c>
      <c r="J4902" t="s">
        <v>153</v>
      </c>
      <c r="K4902" t="s">
        <v>7981</v>
      </c>
      <c r="L4902" t="s">
        <v>7982</v>
      </c>
    </row>
    <row r="4903" spans="1:12" x14ac:dyDescent="0.25">
      <c r="A4903" s="1">
        <f t="shared" si="76"/>
        <v>4901</v>
      </c>
      <c r="C4903" t="s">
        <v>12544</v>
      </c>
      <c r="D4903" t="s">
        <v>153</v>
      </c>
      <c r="E4903" t="s">
        <v>158</v>
      </c>
      <c r="F4903" t="s">
        <v>12573</v>
      </c>
      <c r="G4903" t="s">
        <v>12574</v>
      </c>
      <c r="H4903" t="s">
        <v>12575</v>
      </c>
      <c r="J4903" t="s">
        <v>153</v>
      </c>
      <c r="K4903" t="s">
        <v>7981</v>
      </c>
      <c r="L4903" t="s">
        <v>7982</v>
      </c>
    </row>
    <row r="4904" spans="1:12" x14ac:dyDescent="0.25">
      <c r="A4904" s="1">
        <f t="shared" si="76"/>
        <v>4902</v>
      </c>
      <c r="C4904" t="s">
        <v>12544</v>
      </c>
      <c r="D4904" t="s">
        <v>153</v>
      </c>
      <c r="E4904" t="s">
        <v>158</v>
      </c>
      <c r="F4904" t="s">
        <v>12576</v>
      </c>
      <c r="G4904" t="s">
        <v>12577</v>
      </c>
      <c r="H4904" t="s">
        <v>12578</v>
      </c>
      <c r="J4904" t="s">
        <v>153</v>
      </c>
      <c r="K4904" t="s">
        <v>7981</v>
      </c>
      <c r="L4904" t="s">
        <v>7982</v>
      </c>
    </row>
    <row r="4905" spans="1:12" x14ac:dyDescent="0.25">
      <c r="A4905" s="1">
        <f t="shared" si="76"/>
        <v>4903</v>
      </c>
      <c r="C4905" t="s">
        <v>12544</v>
      </c>
      <c r="D4905" t="s">
        <v>153</v>
      </c>
      <c r="E4905" t="s">
        <v>158</v>
      </c>
      <c r="F4905" t="s">
        <v>12579</v>
      </c>
      <c r="G4905" t="s">
        <v>12580</v>
      </c>
      <c r="H4905" t="s">
        <v>12581</v>
      </c>
      <c r="J4905" t="s">
        <v>153</v>
      </c>
      <c r="K4905" t="s">
        <v>7981</v>
      </c>
      <c r="L4905" t="s">
        <v>7982</v>
      </c>
    </row>
    <row r="4906" spans="1:12" x14ac:dyDescent="0.25">
      <c r="A4906" s="1">
        <f t="shared" si="76"/>
        <v>4904</v>
      </c>
      <c r="C4906" t="s">
        <v>12544</v>
      </c>
      <c r="D4906" t="s">
        <v>153</v>
      </c>
      <c r="E4906" t="s">
        <v>158</v>
      </c>
      <c r="F4906" t="s">
        <v>12582</v>
      </c>
      <c r="G4906" t="s">
        <v>12583</v>
      </c>
      <c r="H4906" t="s">
        <v>7897</v>
      </c>
      <c r="J4906" t="s">
        <v>153</v>
      </c>
      <c r="K4906" t="s">
        <v>7981</v>
      </c>
      <c r="L4906" t="s">
        <v>7982</v>
      </c>
    </row>
    <row r="4907" spans="1:12" x14ac:dyDescent="0.25">
      <c r="A4907" s="1">
        <f t="shared" si="76"/>
        <v>4905</v>
      </c>
      <c r="C4907" t="s">
        <v>12544</v>
      </c>
      <c r="D4907" t="s">
        <v>153</v>
      </c>
      <c r="E4907" t="s">
        <v>158</v>
      </c>
      <c r="F4907" t="s">
        <v>12550</v>
      </c>
      <c r="G4907" t="s">
        <v>12584</v>
      </c>
      <c r="H4907" t="s">
        <v>12585</v>
      </c>
      <c r="J4907" t="s">
        <v>153</v>
      </c>
      <c r="K4907" t="s">
        <v>7981</v>
      </c>
      <c r="L4907" t="s">
        <v>7982</v>
      </c>
    </row>
    <row r="4908" spans="1:12" x14ac:dyDescent="0.25">
      <c r="A4908" s="1">
        <f t="shared" si="76"/>
        <v>4906</v>
      </c>
      <c r="C4908" t="s">
        <v>12544</v>
      </c>
      <c r="D4908" t="s">
        <v>153</v>
      </c>
      <c r="E4908" t="s">
        <v>158</v>
      </c>
      <c r="F4908" t="s">
        <v>12586</v>
      </c>
      <c r="G4908" t="s">
        <v>12587</v>
      </c>
      <c r="H4908" t="s">
        <v>12588</v>
      </c>
      <c r="J4908" t="s">
        <v>153</v>
      </c>
      <c r="K4908" t="s">
        <v>7981</v>
      </c>
      <c r="L4908" t="s">
        <v>7982</v>
      </c>
    </row>
    <row r="4909" spans="1:12" x14ac:dyDescent="0.25">
      <c r="A4909" s="1">
        <f t="shared" si="76"/>
        <v>4907</v>
      </c>
      <c r="C4909" t="s">
        <v>12544</v>
      </c>
      <c r="D4909" t="s">
        <v>153</v>
      </c>
      <c r="E4909" t="s">
        <v>158</v>
      </c>
      <c r="F4909" t="s">
        <v>12589</v>
      </c>
      <c r="G4909" t="s">
        <v>12590</v>
      </c>
      <c r="H4909" t="s">
        <v>12591</v>
      </c>
      <c r="J4909" t="s">
        <v>153</v>
      </c>
      <c r="K4909" t="s">
        <v>7981</v>
      </c>
      <c r="L4909" t="s">
        <v>7982</v>
      </c>
    </row>
    <row r="4910" spans="1:12" x14ac:dyDescent="0.25">
      <c r="A4910" s="1">
        <f t="shared" si="76"/>
        <v>4908</v>
      </c>
      <c r="C4910" t="s">
        <v>12544</v>
      </c>
      <c r="D4910" t="s">
        <v>153</v>
      </c>
      <c r="E4910" t="s">
        <v>158</v>
      </c>
      <c r="F4910" t="s">
        <v>12592</v>
      </c>
      <c r="G4910" t="s">
        <v>12593</v>
      </c>
      <c r="H4910" t="s">
        <v>12410</v>
      </c>
      <c r="J4910" t="s">
        <v>153</v>
      </c>
      <c r="K4910" t="s">
        <v>7981</v>
      </c>
      <c r="L4910" t="s">
        <v>7982</v>
      </c>
    </row>
    <row r="4911" spans="1:12" x14ac:dyDescent="0.25">
      <c r="A4911" s="1">
        <f t="shared" si="76"/>
        <v>4909</v>
      </c>
      <c r="C4911" t="s">
        <v>12544</v>
      </c>
      <c r="D4911" t="s">
        <v>153</v>
      </c>
      <c r="E4911" t="s">
        <v>158</v>
      </c>
      <c r="F4911" t="s">
        <v>12594</v>
      </c>
      <c r="G4911" t="s">
        <v>12595</v>
      </c>
      <c r="H4911" t="s">
        <v>12596</v>
      </c>
      <c r="J4911" t="s">
        <v>153</v>
      </c>
      <c r="K4911" t="s">
        <v>7981</v>
      </c>
      <c r="L4911" t="s">
        <v>7982</v>
      </c>
    </row>
    <row r="4912" spans="1:12" x14ac:dyDescent="0.25">
      <c r="A4912" s="1">
        <f t="shared" si="76"/>
        <v>4910</v>
      </c>
      <c r="C4912" t="s">
        <v>12544</v>
      </c>
      <c r="D4912" t="s">
        <v>153</v>
      </c>
      <c r="E4912" t="s">
        <v>158</v>
      </c>
      <c r="F4912" t="s">
        <v>12597</v>
      </c>
      <c r="G4912" t="s">
        <v>12598</v>
      </c>
      <c r="H4912" t="s">
        <v>12599</v>
      </c>
      <c r="J4912" t="s">
        <v>153</v>
      </c>
      <c r="K4912" t="s">
        <v>7981</v>
      </c>
      <c r="L4912" t="s">
        <v>7982</v>
      </c>
    </row>
    <row r="4913" spans="1:12" x14ac:dyDescent="0.25">
      <c r="A4913" s="1">
        <f t="shared" si="76"/>
        <v>4911</v>
      </c>
      <c r="C4913" t="s">
        <v>12544</v>
      </c>
      <c r="D4913" t="s">
        <v>153</v>
      </c>
      <c r="E4913" t="s">
        <v>158</v>
      </c>
      <c r="F4913" t="s">
        <v>12600</v>
      </c>
      <c r="G4913" t="s">
        <v>12601</v>
      </c>
      <c r="H4913" t="s">
        <v>12602</v>
      </c>
      <c r="J4913" t="s">
        <v>153</v>
      </c>
      <c r="K4913" t="s">
        <v>7981</v>
      </c>
      <c r="L4913" t="s">
        <v>7982</v>
      </c>
    </row>
    <row r="4914" spans="1:12" x14ac:dyDescent="0.25">
      <c r="A4914" s="1">
        <f t="shared" si="76"/>
        <v>4912</v>
      </c>
      <c r="C4914" t="s">
        <v>12544</v>
      </c>
      <c r="D4914" t="s">
        <v>153</v>
      </c>
      <c r="E4914" t="s">
        <v>158</v>
      </c>
      <c r="F4914" t="s">
        <v>12603</v>
      </c>
      <c r="G4914" t="s">
        <v>12604</v>
      </c>
      <c r="H4914" t="s">
        <v>12602</v>
      </c>
      <c r="J4914" t="s">
        <v>153</v>
      </c>
      <c r="K4914" t="s">
        <v>7981</v>
      </c>
      <c r="L4914" t="s">
        <v>7982</v>
      </c>
    </row>
    <row r="4915" spans="1:12" x14ac:dyDescent="0.25">
      <c r="A4915" s="1">
        <f t="shared" si="76"/>
        <v>4913</v>
      </c>
      <c r="C4915" t="s">
        <v>12544</v>
      </c>
      <c r="D4915" t="s">
        <v>153</v>
      </c>
      <c r="E4915" t="s">
        <v>158</v>
      </c>
      <c r="F4915" t="s">
        <v>12605</v>
      </c>
      <c r="G4915" t="s">
        <v>12606</v>
      </c>
      <c r="H4915" t="s">
        <v>12607</v>
      </c>
      <c r="J4915" t="s">
        <v>153</v>
      </c>
      <c r="K4915" t="s">
        <v>7981</v>
      </c>
      <c r="L4915" t="s">
        <v>7982</v>
      </c>
    </row>
    <row r="4916" spans="1:12" x14ac:dyDescent="0.25">
      <c r="A4916" s="1">
        <f t="shared" si="76"/>
        <v>4914</v>
      </c>
      <c r="C4916" t="s">
        <v>12544</v>
      </c>
      <c r="D4916" t="s">
        <v>153</v>
      </c>
      <c r="E4916" t="s">
        <v>158</v>
      </c>
      <c r="F4916" t="s">
        <v>12608</v>
      </c>
      <c r="G4916" t="s">
        <v>12609</v>
      </c>
      <c r="H4916" t="s">
        <v>12610</v>
      </c>
      <c r="J4916" t="s">
        <v>153</v>
      </c>
      <c r="K4916" t="s">
        <v>7981</v>
      </c>
      <c r="L4916" t="s">
        <v>7982</v>
      </c>
    </row>
    <row r="4917" spans="1:12" x14ac:dyDescent="0.25">
      <c r="A4917" s="1">
        <f t="shared" si="76"/>
        <v>4915</v>
      </c>
      <c r="C4917" t="s">
        <v>12544</v>
      </c>
      <c r="D4917" t="s">
        <v>153</v>
      </c>
      <c r="E4917" t="s">
        <v>158</v>
      </c>
      <c r="F4917" t="s">
        <v>12611</v>
      </c>
      <c r="G4917" t="s">
        <v>12612</v>
      </c>
      <c r="H4917" t="s">
        <v>7747</v>
      </c>
      <c r="J4917" t="s">
        <v>153</v>
      </c>
      <c r="K4917" t="s">
        <v>7981</v>
      </c>
      <c r="L4917" t="s">
        <v>7982</v>
      </c>
    </row>
    <row r="4918" spans="1:12" x14ac:dyDescent="0.25">
      <c r="A4918" s="1">
        <f t="shared" si="76"/>
        <v>4916</v>
      </c>
      <c r="C4918" t="s">
        <v>12544</v>
      </c>
      <c r="D4918" t="s">
        <v>153</v>
      </c>
      <c r="E4918" t="s">
        <v>158</v>
      </c>
      <c r="F4918" t="s">
        <v>12613</v>
      </c>
      <c r="G4918" t="s">
        <v>12614</v>
      </c>
      <c r="H4918" t="s">
        <v>12615</v>
      </c>
      <c r="J4918" t="s">
        <v>153</v>
      </c>
      <c r="K4918" t="s">
        <v>7981</v>
      </c>
      <c r="L4918" t="s">
        <v>7982</v>
      </c>
    </row>
    <row r="4919" spans="1:12" x14ac:dyDescent="0.25">
      <c r="A4919" s="1">
        <f t="shared" si="76"/>
        <v>4917</v>
      </c>
      <c r="C4919" t="s">
        <v>12544</v>
      </c>
      <c r="D4919" t="s">
        <v>153</v>
      </c>
      <c r="E4919" t="s">
        <v>158</v>
      </c>
      <c r="F4919" t="s">
        <v>12616</v>
      </c>
      <c r="G4919" t="s">
        <v>12617</v>
      </c>
      <c r="H4919" t="s">
        <v>12618</v>
      </c>
      <c r="J4919" t="s">
        <v>153</v>
      </c>
      <c r="K4919" t="s">
        <v>7981</v>
      </c>
      <c r="L4919" t="s">
        <v>7982</v>
      </c>
    </row>
    <row r="4920" spans="1:12" x14ac:dyDescent="0.25">
      <c r="A4920" s="1">
        <f t="shared" si="76"/>
        <v>4918</v>
      </c>
      <c r="C4920" t="s">
        <v>12619</v>
      </c>
      <c r="D4920" t="s">
        <v>153</v>
      </c>
      <c r="E4920" t="s">
        <v>154</v>
      </c>
      <c r="F4920" t="s">
        <v>12620</v>
      </c>
      <c r="G4920" t="s">
        <v>12621</v>
      </c>
      <c r="H4920" t="s">
        <v>9945</v>
      </c>
      <c r="J4920" t="s">
        <v>153</v>
      </c>
      <c r="K4920" t="s">
        <v>7981</v>
      </c>
      <c r="L4920" t="s">
        <v>7982</v>
      </c>
    </row>
    <row r="4921" spans="1:12" x14ac:dyDescent="0.25">
      <c r="A4921" s="1">
        <f t="shared" si="76"/>
        <v>4919</v>
      </c>
      <c r="C4921" t="s">
        <v>12619</v>
      </c>
      <c r="D4921" t="s">
        <v>153</v>
      </c>
      <c r="E4921" t="s">
        <v>154</v>
      </c>
      <c r="F4921" t="s">
        <v>12622</v>
      </c>
      <c r="G4921" t="s">
        <v>12623</v>
      </c>
      <c r="H4921" t="s">
        <v>5996</v>
      </c>
      <c r="J4921" t="s">
        <v>153</v>
      </c>
      <c r="K4921" t="s">
        <v>7981</v>
      </c>
      <c r="L4921" t="s">
        <v>7982</v>
      </c>
    </row>
    <row r="4922" spans="1:12" x14ac:dyDescent="0.25">
      <c r="A4922" s="1">
        <f t="shared" si="76"/>
        <v>4920</v>
      </c>
      <c r="C4922" t="s">
        <v>12624</v>
      </c>
      <c r="D4922" t="s">
        <v>153</v>
      </c>
      <c r="E4922" t="s">
        <v>163</v>
      </c>
      <c r="F4922" t="s">
        <v>12625</v>
      </c>
      <c r="G4922" t="s">
        <v>12626</v>
      </c>
      <c r="H4922" t="s">
        <v>12627</v>
      </c>
      <c r="J4922" t="s">
        <v>153</v>
      </c>
      <c r="K4922" t="s">
        <v>7981</v>
      </c>
      <c r="L4922" t="s">
        <v>7982</v>
      </c>
    </row>
    <row r="4923" spans="1:12" x14ac:dyDescent="0.25">
      <c r="A4923" s="1">
        <f t="shared" si="76"/>
        <v>4921</v>
      </c>
      <c r="C4923" t="s">
        <v>12624</v>
      </c>
      <c r="D4923" t="s">
        <v>153</v>
      </c>
      <c r="E4923" t="s">
        <v>163</v>
      </c>
      <c r="F4923" t="s">
        <v>12628</v>
      </c>
      <c r="G4923" t="s">
        <v>12629</v>
      </c>
      <c r="H4923" t="s">
        <v>7569</v>
      </c>
      <c r="J4923" t="s">
        <v>153</v>
      </c>
      <c r="K4923" t="s">
        <v>7981</v>
      </c>
      <c r="L4923" t="s">
        <v>7982</v>
      </c>
    </row>
    <row r="4924" spans="1:12" x14ac:dyDescent="0.25">
      <c r="A4924" s="1">
        <f t="shared" si="76"/>
        <v>4922</v>
      </c>
      <c r="C4924" t="s">
        <v>12624</v>
      </c>
      <c r="D4924" t="s">
        <v>153</v>
      </c>
      <c r="E4924" t="s">
        <v>163</v>
      </c>
      <c r="F4924" t="s">
        <v>12630</v>
      </c>
      <c r="G4924" t="s">
        <v>12631</v>
      </c>
      <c r="H4924" t="s">
        <v>6025</v>
      </c>
      <c r="J4924" t="s">
        <v>153</v>
      </c>
      <c r="K4924" t="s">
        <v>7981</v>
      </c>
      <c r="L4924" t="s">
        <v>7982</v>
      </c>
    </row>
    <row r="4925" spans="1:12" x14ac:dyDescent="0.25">
      <c r="A4925" s="1">
        <f t="shared" si="76"/>
        <v>4923</v>
      </c>
      <c r="C4925" t="s">
        <v>12624</v>
      </c>
      <c r="D4925" t="s">
        <v>153</v>
      </c>
      <c r="E4925" t="s">
        <v>163</v>
      </c>
      <c r="F4925" t="s">
        <v>12630</v>
      </c>
      <c r="G4925" t="s">
        <v>12632</v>
      </c>
      <c r="H4925" t="s">
        <v>6025</v>
      </c>
      <c r="J4925" t="s">
        <v>153</v>
      </c>
      <c r="K4925" t="s">
        <v>7981</v>
      </c>
      <c r="L4925" t="s">
        <v>7982</v>
      </c>
    </row>
    <row r="4926" spans="1:12" x14ac:dyDescent="0.25">
      <c r="A4926" s="1">
        <f t="shared" si="76"/>
        <v>4924</v>
      </c>
      <c r="C4926" t="s">
        <v>12624</v>
      </c>
      <c r="D4926" t="s">
        <v>153</v>
      </c>
      <c r="E4926" t="s">
        <v>163</v>
      </c>
      <c r="F4926" t="s">
        <v>12633</v>
      </c>
      <c r="G4926" t="s">
        <v>12634</v>
      </c>
      <c r="H4926" t="s">
        <v>12635</v>
      </c>
      <c r="J4926" t="s">
        <v>153</v>
      </c>
      <c r="K4926" t="s">
        <v>7981</v>
      </c>
      <c r="L4926" t="s">
        <v>7982</v>
      </c>
    </row>
    <row r="4927" spans="1:12" x14ac:dyDescent="0.25">
      <c r="A4927" s="1">
        <f t="shared" si="76"/>
        <v>4925</v>
      </c>
      <c r="C4927" t="s">
        <v>12636</v>
      </c>
      <c r="D4927" t="s">
        <v>153</v>
      </c>
      <c r="E4927" t="s">
        <v>154</v>
      </c>
      <c r="F4927" t="s">
        <v>12637</v>
      </c>
      <c r="G4927" t="s">
        <v>12638</v>
      </c>
      <c r="H4927" t="s">
        <v>5947</v>
      </c>
      <c r="J4927" t="s">
        <v>153</v>
      </c>
      <c r="K4927" t="s">
        <v>7981</v>
      </c>
      <c r="L4927" t="s">
        <v>7982</v>
      </c>
    </row>
    <row r="4928" spans="1:12" x14ac:dyDescent="0.25">
      <c r="A4928" s="1">
        <f t="shared" si="76"/>
        <v>4926</v>
      </c>
      <c r="C4928" t="s">
        <v>12639</v>
      </c>
      <c r="D4928" t="s">
        <v>153</v>
      </c>
      <c r="E4928" t="s">
        <v>154</v>
      </c>
      <c r="F4928" t="s">
        <v>12640</v>
      </c>
      <c r="G4928" t="s">
        <v>12641</v>
      </c>
      <c r="H4928" t="s">
        <v>12642</v>
      </c>
      <c r="J4928" t="s">
        <v>153</v>
      </c>
      <c r="K4928" t="s">
        <v>7981</v>
      </c>
      <c r="L4928" t="s">
        <v>7982</v>
      </c>
    </row>
    <row r="4929" spans="1:12" x14ac:dyDescent="0.25">
      <c r="A4929" s="1">
        <f t="shared" si="76"/>
        <v>4927</v>
      </c>
      <c r="C4929" t="s">
        <v>12639</v>
      </c>
      <c r="D4929" t="s">
        <v>153</v>
      </c>
      <c r="E4929" t="s">
        <v>154</v>
      </c>
      <c r="F4929" t="s">
        <v>12643</v>
      </c>
      <c r="G4929" t="s">
        <v>12644</v>
      </c>
      <c r="H4929" t="s">
        <v>12645</v>
      </c>
      <c r="J4929" t="s">
        <v>153</v>
      </c>
      <c r="K4929" t="s">
        <v>7981</v>
      </c>
      <c r="L4929" t="s">
        <v>7982</v>
      </c>
    </row>
    <row r="4930" spans="1:12" x14ac:dyDescent="0.25">
      <c r="A4930" s="1">
        <f t="shared" si="76"/>
        <v>4928</v>
      </c>
      <c r="C4930" t="s">
        <v>12639</v>
      </c>
      <c r="D4930" t="s">
        <v>153</v>
      </c>
      <c r="E4930" t="s">
        <v>154</v>
      </c>
      <c r="F4930" t="s">
        <v>12646</v>
      </c>
      <c r="G4930" t="s">
        <v>12647</v>
      </c>
      <c r="H4930" t="s">
        <v>7383</v>
      </c>
      <c r="J4930" t="s">
        <v>153</v>
      </c>
      <c r="K4930" t="s">
        <v>7981</v>
      </c>
      <c r="L4930" t="s">
        <v>7982</v>
      </c>
    </row>
    <row r="4931" spans="1:12" x14ac:dyDescent="0.25">
      <c r="A4931" s="1">
        <f t="shared" si="76"/>
        <v>4929</v>
      </c>
      <c r="C4931" t="s">
        <v>12639</v>
      </c>
      <c r="D4931" t="s">
        <v>153</v>
      </c>
      <c r="E4931" t="s">
        <v>154</v>
      </c>
      <c r="F4931" t="s">
        <v>12648</v>
      </c>
      <c r="G4931" t="s">
        <v>12649</v>
      </c>
      <c r="H4931" t="s">
        <v>12650</v>
      </c>
      <c r="K4931" t="s">
        <v>7981</v>
      </c>
      <c r="L4931" t="s">
        <v>7982</v>
      </c>
    </row>
    <row r="4932" spans="1:12" x14ac:dyDescent="0.25">
      <c r="A4932" s="1">
        <f t="shared" ref="A4932:A4995" si="77">A4931+1</f>
        <v>4930</v>
      </c>
      <c r="C4932" t="s">
        <v>12639</v>
      </c>
      <c r="D4932" t="s">
        <v>153</v>
      </c>
      <c r="E4932" t="s">
        <v>154</v>
      </c>
      <c r="F4932" t="s">
        <v>12651</v>
      </c>
      <c r="G4932" t="s">
        <v>12652</v>
      </c>
      <c r="H4932" t="s">
        <v>12653</v>
      </c>
      <c r="J4932" t="s">
        <v>153</v>
      </c>
      <c r="K4932" t="s">
        <v>7981</v>
      </c>
      <c r="L4932" t="s">
        <v>7982</v>
      </c>
    </row>
    <row r="4933" spans="1:12" x14ac:dyDescent="0.25">
      <c r="A4933" s="1">
        <f t="shared" si="77"/>
        <v>4931</v>
      </c>
      <c r="C4933" t="s">
        <v>12639</v>
      </c>
      <c r="D4933" t="s">
        <v>153</v>
      </c>
      <c r="E4933" t="s">
        <v>154</v>
      </c>
      <c r="F4933" t="s">
        <v>12654</v>
      </c>
      <c r="G4933" t="s">
        <v>12655</v>
      </c>
      <c r="H4933" t="s">
        <v>12656</v>
      </c>
      <c r="J4933" t="s">
        <v>153</v>
      </c>
      <c r="K4933" t="s">
        <v>7981</v>
      </c>
      <c r="L4933" t="s">
        <v>7982</v>
      </c>
    </row>
    <row r="4934" spans="1:12" x14ac:dyDescent="0.25">
      <c r="A4934" s="1">
        <f t="shared" si="77"/>
        <v>4932</v>
      </c>
      <c r="C4934" t="s">
        <v>12639</v>
      </c>
      <c r="D4934" t="s">
        <v>153</v>
      </c>
      <c r="E4934" t="s">
        <v>154</v>
      </c>
      <c r="F4934" t="s">
        <v>12657</v>
      </c>
      <c r="G4934" t="s">
        <v>12658</v>
      </c>
      <c r="H4934" t="s">
        <v>12659</v>
      </c>
      <c r="J4934" t="s">
        <v>153</v>
      </c>
      <c r="K4934" t="s">
        <v>7981</v>
      </c>
      <c r="L4934" t="s">
        <v>7982</v>
      </c>
    </row>
    <row r="4935" spans="1:12" x14ac:dyDescent="0.25">
      <c r="A4935" s="1">
        <f t="shared" si="77"/>
        <v>4933</v>
      </c>
      <c r="C4935" t="s">
        <v>12639</v>
      </c>
      <c r="D4935" t="s">
        <v>153</v>
      </c>
      <c r="E4935" t="s">
        <v>154</v>
      </c>
      <c r="F4935" t="s">
        <v>12660</v>
      </c>
      <c r="G4935" t="s">
        <v>12661</v>
      </c>
      <c r="H4935" t="s">
        <v>12662</v>
      </c>
      <c r="J4935" t="s">
        <v>153</v>
      </c>
      <c r="K4935" t="s">
        <v>7981</v>
      </c>
      <c r="L4935" t="s">
        <v>7982</v>
      </c>
    </row>
    <row r="4936" spans="1:12" x14ac:dyDescent="0.25">
      <c r="A4936" s="1">
        <f t="shared" si="77"/>
        <v>4934</v>
      </c>
      <c r="C4936" t="s">
        <v>12639</v>
      </c>
      <c r="D4936" t="s">
        <v>153</v>
      </c>
      <c r="E4936" t="s">
        <v>154</v>
      </c>
      <c r="F4936" t="s">
        <v>12663</v>
      </c>
      <c r="G4936" t="s">
        <v>12664</v>
      </c>
      <c r="H4936" t="s">
        <v>12665</v>
      </c>
      <c r="J4936" t="s">
        <v>153</v>
      </c>
      <c r="K4936" t="s">
        <v>7981</v>
      </c>
      <c r="L4936" t="s">
        <v>7982</v>
      </c>
    </row>
    <row r="4937" spans="1:12" x14ac:dyDescent="0.25">
      <c r="A4937" s="1">
        <f t="shared" si="77"/>
        <v>4935</v>
      </c>
      <c r="C4937" t="s">
        <v>12639</v>
      </c>
      <c r="D4937" t="s">
        <v>153</v>
      </c>
      <c r="E4937" t="s">
        <v>154</v>
      </c>
      <c r="F4937" t="s">
        <v>12666</v>
      </c>
      <c r="G4937" t="s">
        <v>12667</v>
      </c>
      <c r="H4937" t="s">
        <v>9578</v>
      </c>
      <c r="J4937" t="s">
        <v>153</v>
      </c>
      <c r="K4937" t="s">
        <v>7981</v>
      </c>
      <c r="L4937" t="s">
        <v>7982</v>
      </c>
    </row>
    <row r="4938" spans="1:12" x14ac:dyDescent="0.25">
      <c r="A4938" s="1">
        <f t="shared" si="77"/>
        <v>4936</v>
      </c>
      <c r="C4938" t="s">
        <v>12639</v>
      </c>
      <c r="D4938" t="s">
        <v>153</v>
      </c>
      <c r="E4938" t="s">
        <v>154</v>
      </c>
      <c r="F4938" t="s">
        <v>12668</v>
      </c>
      <c r="G4938" t="s">
        <v>12669</v>
      </c>
      <c r="H4938" t="s">
        <v>12670</v>
      </c>
      <c r="J4938" t="s">
        <v>153</v>
      </c>
      <c r="K4938" t="s">
        <v>7981</v>
      </c>
      <c r="L4938" t="s">
        <v>7982</v>
      </c>
    </row>
    <row r="4939" spans="1:12" x14ac:dyDescent="0.25">
      <c r="A4939" s="1">
        <f t="shared" si="77"/>
        <v>4937</v>
      </c>
      <c r="C4939" t="s">
        <v>12639</v>
      </c>
      <c r="D4939" t="s">
        <v>153</v>
      </c>
      <c r="E4939" t="s">
        <v>154</v>
      </c>
      <c r="F4939" t="s">
        <v>12671</v>
      </c>
      <c r="G4939" t="s">
        <v>12672</v>
      </c>
      <c r="H4939" t="s">
        <v>12673</v>
      </c>
      <c r="J4939" t="s">
        <v>153</v>
      </c>
      <c r="K4939" t="s">
        <v>7981</v>
      </c>
      <c r="L4939" t="s">
        <v>7982</v>
      </c>
    </row>
    <row r="4940" spans="1:12" x14ac:dyDescent="0.25">
      <c r="A4940" s="1">
        <f t="shared" si="77"/>
        <v>4938</v>
      </c>
      <c r="C4940" t="s">
        <v>12639</v>
      </c>
      <c r="D4940" t="s">
        <v>153</v>
      </c>
      <c r="E4940" t="s">
        <v>154</v>
      </c>
      <c r="F4940" t="s">
        <v>12674</v>
      </c>
      <c r="G4940" t="s">
        <v>12675</v>
      </c>
      <c r="H4940" t="s">
        <v>6088</v>
      </c>
      <c r="J4940" t="s">
        <v>153</v>
      </c>
      <c r="K4940" t="s">
        <v>7981</v>
      </c>
      <c r="L4940" t="s">
        <v>7982</v>
      </c>
    </row>
    <row r="4941" spans="1:12" x14ac:dyDescent="0.25">
      <c r="A4941" s="1">
        <f t="shared" si="77"/>
        <v>4939</v>
      </c>
      <c r="C4941" t="s">
        <v>12639</v>
      </c>
      <c r="D4941" t="s">
        <v>153</v>
      </c>
      <c r="E4941" t="s">
        <v>154</v>
      </c>
      <c r="F4941" t="s">
        <v>12676</v>
      </c>
      <c r="G4941" t="s">
        <v>12677</v>
      </c>
      <c r="H4941" t="s">
        <v>7362</v>
      </c>
      <c r="J4941" t="s">
        <v>153</v>
      </c>
      <c r="K4941" t="s">
        <v>7981</v>
      </c>
      <c r="L4941" t="s">
        <v>7982</v>
      </c>
    </row>
    <row r="4942" spans="1:12" x14ac:dyDescent="0.25">
      <c r="A4942" s="1">
        <f t="shared" si="77"/>
        <v>4940</v>
      </c>
      <c r="C4942" t="s">
        <v>12639</v>
      </c>
      <c r="D4942" t="s">
        <v>153</v>
      </c>
      <c r="E4942" t="s">
        <v>154</v>
      </c>
      <c r="F4942" t="s">
        <v>12678</v>
      </c>
      <c r="G4942" t="s">
        <v>12679</v>
      </c>
      <c r="H4942" t="s">
        <v>12680</v>
      </c>
      <c r="J4942" t="s">
        <v>153</v>
      </c>
      <c r="K4942" t="s">
        <v>7981</v>
      </c>
      <c r="L4942" t="s">
        <v>7982</v>
      </c>
    </row>
    <row r="4943" spans="1:12" x14ac:dyDescent="0.25">
      <c r="A4943" s="1">
        <f t="shared" si="77"/>
        <v>4941</v>
      </c>
      <c r="C4943" t="s">
        <v>12639</v>
      </c>
      <c r="D4943" t="s">
        <v>153</v>
      </c>
      <c r="E4943" t="s">
        <v>154</v>
      </c>
      <c r="F4943" t="s">
        <v>12681</v>
      </c>
      <c r="G4943" t="s">
        <v>12682</v>
      </c>
      <c r="H4943" t="s">
        <v>12683</v>
      </c>
      <c r="J4943" t="s">
        <v>153</v>
      </c>
      <c r="K4943" t="s">
        <v>7981</v>
      </c>
      <c r="L4943" t="s">
        <v>7982</v>
      </c>
    </row>
    <row r="4944" spans="1:12" x14ac:dyDescent="0.25">
      <c r="A4944" s="1">
        <f t="shared" si="77"/>
        <v>4942</v>
      </c>
      <c r="C4944" t="s">
        <v>12639</v>
      </c>
      <c r="D4944" t="s">
        <v>153</v>
      </c>
      <c r="E4944" t="s">
        <v>154</v>
      </c>
      <c r="F4944" t="s">
        <v>12684</v>
      </c>
      <c r="G4944" t="s">
        <v>12685</v>
      </c>
      <c r="H4944" t="s">
        <v>12686</v>
      </c>
      <c r="J4944" t="s">
        <v>153</v>
      </c>
      <c r="K4944" t="s">
        <v>7981</v>
      </c>
      <c r="L4944" t="s">
        <v>7982</v>
      </c>
    </row>
    <row r="4945" spans="1:12" x14ac:dyDescent="0.25">
      <c r="A4945" s="1">
        <f t="shared" si="77"/>
        <v>4943</v>
      </c>
      <c r="C4945" t="s">
        <v>12639</v>
      </c>
      <c r="D4945" t="s">
        <v>153</v>
      </c>
      <c r="E4945" t="s">
        <v>154</v>
      </c>
      <c r="F4945" t="s">
        <v>12687</v>
      </c>
      <c r="G4945" t="s">
        <v>12688</v>
      </c>
      <c r="H4945" t="s">
        <v>7471</v>
      </c>
      <c r="J4945" t="s">
        <v>153</v>
      </c>
      <c r="K4945" t="s">
        <v>7981</v>
      </c>
      <c r="L4945" t="s">
        <v>7982</v>
      </c>
    </row>
    <row r="4946" spans="1:12" x14ac:dyDescent="0.25">
      <c r="A4946" s="1">
        <f t="shared" si="77"/>
        <v>4944</v>
      </c>
      <c r="C4946" t="s">
        <v>12639</v>
      </c>
      <c r="D4946" t="s">
        <v>153</v>
      </c>
      <c r="E4946" t="s">
        <v>154</v>
      </c>
      <c r="F4946" t="s">
        <v>12689</v>
      </c>
      <c r="G4946" t="s">
        <v>12690</v>
      </c>
      <c r="H4946" t="s">
        <v>12691</v>
      </c>
      <c r="J4946" t="s">
        <v>153</v>
      </c>
      <c r="K4946" t="s">
        <v>7981</v>
      </c>
      <c r="L4946" t="s">
        <v>7982</v>
      </c>
    </row>
    <row r="4947" spans="1:12" x14ac:dyDescent="0.25">
      <c r="A4947" s="1">
        <f t="shared" si="77"/>
        <v>4945</v>
      </c>
      <c r="C4947" t="s">
        <v>12639</v>
      </c>
      <c r="D4947" t="s">
        <v>153</v>
      </c>
      <c r="E4947" t="s">
        <v>154</v>
      </c>
      <c r="F4947" t="s">
        <v>12666</v>
      </c>
      <c r="G4947" t="s">
        <v>12692</v>
      </c>
      <c r="H4947" t="s">
        <v>9578</v>
      </c>
      <c r="J4947" t="s">
        <v>153</v>
      </c>
      <c r="K4947" t="s">
        <v>7981</v>
      </c>
      <c r="L4947" t="s">
        <v>7982</v>
      </c>
    </row>
    <row r="4948" spans="1:12" x14ac:dyDescent="0.25">
      <c r="A4948" s="1">
        <f t="shared" si="77"/>
        <v>4946</v>
      </c>
      <c r="C4948" t="s">
        <v>12639</v>
      </c>
      <c r="D4948" t="s">
        <v>153</v>
      </c>
      <c r="E4948" t="s">
        <v>154</v>
      </c>
      <c r="F4948" t="s">
        <v>12693</v>
      </c>
      <c r="G4948" t="s">
        <v>12694</v>
      </c>
      <c r="H4948" t="s">
        <v>12695</v>
      </c>
      <c r="J4948" t="s">
        <v>153</v>
      </c>
      <c r="K4948" t="s">
        <v>7981</v>
      </c>
      <c r="L4948" t="s">
        <v>7982</v>
      </c>
    </row>
    <row r="4949" spans="1:12" x14ac:dyDescent="0.25">
      <c r="A4949" s="1">
        <f t="shared" si="77"/>
        <v>4947</v>
      </c>
      <c r="C4949" t="s">
        <v>12639</v>
      </c>
      <c r="D4949" t="s">
        <v>153</v>
      </c>
      <c r="E4949" t="s">
        <v>154</v>
      </c>
      <c r="F4949" t="s">
        <v>12696</v>
      </c>
      <c r="G4949" t="s">
        <v>12697</v>
      </c>
      <c r="H4949" t="s">
        <v>12698</v>
      </c>
      <c r="J4949" t="s">
        <v>153</v>
      </c>
      <c r="K4949" t="s">
        <v>7981</v>
      </c>
      <c r="L4949" t="s">
        <v>7982</v>
      </c>
    </row>
    <row r="4950" spans="1:12" x14ac:dyDescent="0.25">
      <c r="A4950" s="1">
        <f t="shared" si="77"/>
        <v>4948</v>
      </c>
      <c r="C4950" t="s">
        <v>12639</v>
      </c>
      <c r="D4950" t="s">
        <v>153</v>
      </c>
      <c r="E4950" t="s">
        <v>154</v>
      </c>
      <c r="F4950" t="s">
        <v>12699</v>
      </c>
      <c r="G4950" t="s">
        <v>12700</v>
      </c>
      <c r="H4950" t="s">
        <v>12701</v>
      </c>
      <c r="J4950" t="s">
        <v>7980</v>
      </c>
      <c r="K4950" t="s">
        <v>7981</v>
      </c>
      <c r="L4950" t="s">
        <v>7982</v>
      </c>
    </row>
    <row r="4951" spans="1:12" x14ac:dyDescent="0.25">
      <c r="A4951" s="1">
        <f t="shared" si="77"/>
        <v>4949</v>
      </c>
      <c r="C4951" t="s">
        <v>12639</v>
      </c>
      <c r="D4951" t="s">
        <v>153</v>
      </c>
      <c r="E4951" t="s">
        <v>154</v>
      </c>
      <c r="F4951" t="s">
        <v>12702</v>
      </c>
      <c r="G4951" t="s">
        <v>12703</v>
      </c>
      <c r="H4951" t="s">
        <v>12704</v>
      </c>
      <c r="J4951" t="s">
        <v>153</v>
      </c>
      <c r="K4951" t="s">
        <v>7981</v>
      </c>
      <c r="L4951" t="s">
        <v>7982</v>
      </c>
    </row>
    <row r="4952" spans="1:12" x14ac:dyDescent="0.25">
      <c r="A4952" s="1">
        <f t="shared" si="77"/>
        <v>4950</v>
      </c>
      <c r="C4952" t="s">
        <v>12639</v>
      </c>
      <c r="D4952" t="s">
        <v>153</v>
      </c>
      <c r="E4952" t="s">
        <v>154</v>
      </c>
      <c r="F4952" t="s">
        <v>12666</v>
      </c>
      <c r="G4952" t="s">
        <v>12705</v>
      </c>
      <c r="H4952" t="s">
        <v>9578</v>
      </c>
      <c r="J4952" t="s">
        <v>153</v>
      </c>
      <c r="K4952" t="s">
        <v>7981</v>
      </c>
      <c r="L4952" t="s">
        <v>7982</v>
      </c>
    </row>
    <row r="4953" spans="1:12" x14ac:dyDescent="0.25">
      <c r="A4953" s="1">
        <f t="shared" si="77"/>
        <v>4951</v>
      </c>
      <c r="C4953" t="s">
        <v>12706</v>
      </c>
      <c r="D4953" t="s">
        <v>153</v>
      </c>
      <c r="E4953" t="s">
        <v>158</v>
      </c>
      <c r="F4953" t="s">
        <v>12707</v>
      </c>
      <c r="G4953" t="s">
        <v>12708</v>
      </c>
      <c r="H4953" t="s">
        <v>12709</v>
      </c>
      <c r="J4953" t="s">
        <v>153</v>
      </c>
      <c r="K4953" t="s">
        <v>7981</v>
      </c>
      <c r="L4953" t="s">
        <v>7982</v>
      </c>
    </row>
    <row r="4954" spans="1:12" x14ac:dyDescent="0.25">
      <c r="A4954" s="1">
        <f t="shared" si="77"/>
        <v>4952</v>
      </c>
      <c r="C4954" t="s">
        <v>12706</v>
      </c>
      <c r="D4954" t="s">
        <v>153</v>
      </c>
      <c r="E4954" t="s">
        <v>158</v>
      </c>
      <c r="F4954" t="s">
        <v>12710</v>
      </c>
      <c r="G4954" t="s">
        <v>12711</v>
      </c>
      <c r="H4954" t="s">
        <v>12712</v>
      </c>
      <c r="J4954" t="s">
        <v>153</v>
      </c>
      <c r="K4954" t="s">
        <v>7981</v>
      </c>
      <c r="L4954" t="s">
        <v>7982</v>
      </c>
    </row>
    <row r="4955" spans="1:12" x14ac:dyDescent="0.25">
      <c r="A4955" s="1">
        <f t="shared" si="77"/>
        <v>4953</v>
      </c>
      <c r="C4955" t="s">
        <v>12706</v>
      </c>
      <c r="D4955" t="s">
        <v>153</v>
      </c>
      <c r="E4955" t="s">
        <v>158</v>
      </c>
      <c r="F4955" t="s">
        <v>12713</v>
      </c>
      <c r="G4955" t="s">
        <v>12714</v>
      </c>
      <c r="H4955" t="s">
        <v>10604</v>
      </c>
      <c r="J4955" t="s">
        <v>153</v>
      </c>
      <c r="K4955" t="s">
        <v>7981</v>
      </c>
      <c r="L4955" t="s">
        <v>7982</v>
      </c>
    </row>
    <row r="4956" spans="1:12" x14ac:dyDescent="0.25">
      <c r="A4956" s="1">
        <f t="shared" si="77"/>
        <v>4954</v>
      </c>
      <c r="C4956" t="s">
        <v>12706</v>
      </c>
      <c r="D4956" t="s">
        <v>153</v>
      </c>
      <c r="E4956" t="s">
        <v>158</v>
      </c>
      <c r="F4956" t="s">
        <v>12715</v>
      </c>
      <c r="G4956" t="s">
        <v>12716</v>
      </c>
      <c r="H4956" t="s">
        <v>12717</v>
      </c>
      <c r="J4956" t="s">
        <v>153</v>
      </c>
      <c r="K4956" t="s">
        <v>7981</v>
      </c>
      <c r="L4956" t="s">
        <v>7982</v>
      </c>
    </row>
    <row r="4957" spans="1:12" x14ac:dyDescent="0.25">
      <c r="A4957" s="1">
        <f t="shared" si="77"/>
        <v>4955</v>
      </c>
      <c r="C4957" t="s">
        <v>12706</v>
      </c>
      <c r="D4957" t="s">
        <v>153</v>
      </c>
      <c r="E4957" t="s">
        <v>158</v>
      </c>
      <c r="F4957" t="s">
        <v>12718</v>
      </c>
      <c r="G4957" t="s">
        <v>12719</v>
      </c>
      <c r="H4957" t="s">
        <v>12720</v>
      </c>
      <c r="J4957" t="s">
        <v>153</v>
      </c>
      <c r="K4957" t="s">
        <v>7981</v>
      </c>
      <c r="L4957" t="s">
        <v>7982</v>
      </c>
    </row>
    <row r="4958" spans="1:12" x14ac:dyDescent="0.25">
      <c r="A4958" s="1">
        <f t="shared" si="77"/>
        <v>4956</v>
      </c>
      <c r="C4958" t="s">
        <v>12706</v>
      </c>
      <c r="D4958" t="s">
        <v>153</v>
      </c>
      <c r="E4958" t="s">
        <v>158</v>
      </c>
      <c r="F4958" t="s">
        <v>12721</v>
      </c>
      <c r="G4958" t="s">
        <v>12722</v>
      </c>
      <c r="H4958" t="s">
        <v>12723</v>
      </c>
      <c r="J4958" t="s">
        <v>153</v>
      </c>
      <c r="K4958" t="s">
        <v>7981</v>
      </c>
      <c r="L4958" t="s">
        <v>7982</v>
      </c>
    </row>
    <row r="4959" spans="1:12" x14ac:dyDescent="0.25">
      <c r="A4959" s="1">
        <f t="shared" si="77"/>
        <v>4957</v>
      </c>
      <c r="C4959" t="s">
        <v>12706</v>
      </c>
      <c r="D4959" t="s">
        <v>153</v>
      </c>
      <c r="E4959" t="s">
        <v>158</v>
      </c>
      <c r="F4959" t="s">
        <v>12724</v>
      </c>
      <c r="G4959" t="s">
        <v>12725</v>
      </c>
      <c r="H4959" t="s">
        <v>12726</v>
      </c>
      <c r="J4959" t="s">
        <v>153</v>
      </c>
      <c r="K4959" t="s">
        <v>7981</v>
      </c>
      <c r="L4959" t="s">
        <v>7982</v>
      </c>
    </row>
    <row r="4960" spans="1:12" x14ac:dyDescent="0.25">
      <c r="A4960" s="1">
        <f t="shared" si="77"/>
        <v>4958</v>
      </c>
      <c r="C4960" t="s">
        <v>12706</v>
      </c>
      <c r="D4960" t="s">
        <v>153</v>
      </c>
      <c r="E4960" t="s">
        <v>158</v>
      </c>
      <c r="F4960" t="s">
        <v>12727</v>
      </c>
      <c r="G4960" t="s">
        <v>12728</v>
      </c>
      <c r="H4960" t="s">
        <v>12729</v>
      </c>
      <c r="J4960" t="s">
        <v>153</v>
      </c>
      <c r="K4960" t="s">
        <v>7981</v>
      </c>
      <c r="L4960" t="s">
        <v>7982</v>
      </c>
    </row>
    <row r="4961" spans="1:12" x14ac:dyDescent="0.25">
      <c r="A4961" s="1">
        <f t="shared" si="77"/>
        <v>4959</v>
      </c>
      <c r="C4961" t="s">
        <v>12706</v>
      </c>
      <c r="D4961" t="s">
        <v>153</v>
      </c>
      <c r="E4961" t="s">
        <v>158</v>
      </c>
      <c r="F4961" t="s">
        <v>12730</v>
      </c>
      <c r="G4961" t="s">
        <v>12731</v>
      </c>
      <c r="H4961" t="s">
        <v>12732</v>
      </c>
      <c r="J4961" t="s">
        <v>153</v>
      </c>
      <c r="K4961" t="s">
        <v>7981</v>
      </c>
      <c r="L4961" t="s">
        <v>7982</v>
      </c>
    </row>
    <row r="4962" spans="1:12" x14ac:dyDescent="0.25">
      <c r="A4962" s="1">
        <f t="shared" si="77"/>
        <v>4960</v>
      </c>
      <c r="C4962" t="s">
        <v>12706</v>
      </c>
      <c r="D4962" t="s">
        <v>153</v>
      </c>
      <c r="E4962" t="s">
        <v>158</v>
      </c>
      <c r="F4962" t="s">
        <v>12733</v>
      </c>
      <c r="G4962" t="s">
        <v>12734</v>
      </c>
      <c r="H4962" t="s">
        <v>12735</v>
      </c>
      <c r="J4962" t="s">
        <v>7978</v>
      </c>
      <c r="K4962" t="s">
        <v>7981</v>
      </c>
      <c r="L4962" t="s">
        <v>7982</v>
      </c>
    </row>
    <row r="4963" spans="1:12" x14ac:dyDescent="0.25">
      <c r="A4963" s="1">
        <f t="shared" si="77"/>
        <v>4961</v>
      </c>
      <c r="C4963" t="s">
        <v>12706</v>
      </c>
      <c r="D4963" t="s">
        <v>153</v>
      </c>
      <c r="E4963" t="s">
        <v>158</v>
      </c>
      <c r="F4963" t="s">
        <v>12707</v>
      </c>
      <c r="G4963" t="s">
        <v>12736</v>
      </c>
      <c r="H4963" t="s">
        <v>12709</v>
      </c>
      <c r="J4963" t="s">
        <v>153</v>
      </c>
      <c r="K4963" t="s">
        <v>7981</v>
      </c>
      <c r="L4963" t="s">
        <v>7982</v>
      </c>
    </row>
    <row r="4964" spans="1:12" x14ac:dyDescent="0.25">
      <c r="A4964" s="1">
        <f t="shared" si="77"/>
        <v>4962</v>
      </c>
      <c r="C4964" t="s">
        <v>12706</v>
      </c>
      <c r="D4964" t="s">
        <v>153</v>
      </c>
      <c r="E4964" t="s">
        <v>158</v>
      </c>
      <c r="F4964" t="s">
        <v>12710</v>
      </c>
      <c r="G4964" t="s">
        <v>12737</v>
      </c>
      <c r="H4964" t="s">
        <v>12712</v>
      </c>
      <c r="J4964" t="s">
        <v>153</v>
      </c>
      <c r="K4964" t="s">
        <v>7981</v>
      </c>
      <c r="L4964" t="s">
        <v>7982</v>
      </c>
    </row>
    <row r="4965" spans="1:12" x14ac:dyDescent="0.25">
      <c r="A4965" s="1">
        <f t="shared" si="77"/>
        <v>4963</v>
      </c>
      <c r="C4965" t="s">
        <v>12706</v>
      </c>
      <c r="D4965" t="s">
        <v>153</v>
      </c>
      <c r="E4965" t="s">
        <v>158</v>
      </c>
      <c r="F4965" t="s">
        <v>12713</v>
      </c>
      <c r="G4965" t="s">
        <v>12738</v>
      </c>
      <c r="H4965" t="s">
        <v>10604</v>
      </c>
      <c r="J4965" t="s">
        <v>153</v>
      </c>
      <c r="K4965" t="s">
        <v>7981</v>
      </c>
      <c r="L4965" t="s">
        <v>7982</v>
      </c>
    </row>
    <row r="4966" spans="1:12" x14ac:dyDescent="0.25">
      <c r="A4966" s="1">
        <f t="shared" si="77"/>
        <v>4964</v>
      </c>
      <c r="C4966" t="s">
        <v>12706</v>
      </c>
      <c r="D4966" t="s">
        <v>153</v>
      </c>
      <c r="E4966" t="s">
        <v>158</v>
      </c>
      <c r="F4966" t="s">
        <v>12715</v>
      </c>
      <c r="G4966" t="s">
        <v>12739</v>
      </c>
      <c r="H4966" t="s">
        <v>12717</v>
      </c>
      <c r="J4966" t="s">
        <v>153</v>
      </c>
      <c r="K4966" t="s">
        <v>7981</v>
      </c>
      <c r="L4966" t="s">
        <v>7982</v>
      </c>
    </row>
    <row r="4967" spans="1:12" x14ac:dyDescent="0.25">
      <c r="A4967" s="1">
        <f t="shared" si="77"/>
        <v>4965</v>
      </c>
      <c r="C4967" t="s">
        <v>12706</v>
      </c>
      <c r="D4967" t="s">
        <v>153</v>
      </c>
      <c r="E4967" t="s">
        <v>158</v>
      </c>
      <c r="F4967" t="s">
        <v>12718</v>
      </c>
      <c r="G4967" t="s">
        <v>12740</v>
      </c>
      <c r="H4967" t="s">
        <v>12720</v>
      </c>
      <c r="J4967" t="s">
        <v>153</v>
      </c>
      <c r="K4967" t="s">
        <v>7981</v>
      </c>
      <c r="L4967" t="s">
        <v>7982</v>
      </c>
    </row>
    <row r="4968" spans="1:12" x14ac:dyDescent="0.25">
      <c r="A4968" s="1">
        <f t="shared" si="77"/>
        <v>4966</v>
      </c>
      <c r="C4968" t="s">
        <v>12706</v>
      </c>
      <c r="D4968" t="s">
        <v>153</v>
      </c>
      <c r="E4968" t="s">
        <v>158</v>
      </c>
      <c r="F4968" t="s">
        <v>12721</v>
      </c>
      <c r="G4968" t="s">
        <v>12741</v>
      </c>
      <c r="H4968" t="s">
        <v>12723</v>
      </c>
      <c r="J4968" t="s">
        <v>153</v>
      </c>
      <c r="K4968" t="s">
        <v>7981</v>
      </c>
      <c r="L4968" t="s">
        <v>7982</v>
      </c>
    </row>
    <row r="4969" spans="1:12" x14ac:dyDescent="0.25">
      <c r="A4969" s="1">
        <f t="shared" si="77"/>
        <v>4967</v>
      </c>
      <c r="C4969" t="s">
        <v>12706</v>
      </c>
      <c r="D4969" t="s">
        <v>153</v>
      </c>
      <c r="E4969" t="s">
        <v>158</v>
      </c>
      <c r="F4969" t="s">
        <v>12724</v>
      </c>
      <c r="G4969" t="s">
        <v>12742</v>
      </c>
      <c r="H4969" t="s">
        <v>12726</v>
      </c>
      <c r="J4969" t="s">
        <v>153</v>
      </c>
      <c r="K4969" t="s">
        <v>7981</v>
      </c>
      <c r="L4969" t="s">
        <v>7982</v>
      </c>
    </row>
    <row r="4970" spans="1:12" x14ac:dyDescent="0.25">
      <c r="A4970" s="1">
        <f t="shared" si="77"/>
        <v>4968</v>
      </c>
      <c r="C4970" t="s">
        <v>12706</v>
      </c>
      <c r="D4970" t="s">
        <v>153</v>
      </c>
      <c r="E4970" t="s">
        <v>158</v>
      </c>
      <c r="F4970" t="s">
        <v>12727</v>
      </c>
      <c r="G4970" t="s">
        <v>12743</v>
      </c>
      <c r="H4970" t="s">
        <v>12729</v>
      </c>
      <c r="J4970" t="s">
        <v>153</v>
      </c>
      <c r="K4970" t="s">
        <v>7981</v>
      </c>
      <c r="L4970" t="s">
        <v>7982</v>
      </c>
    </row>
    <row r="4971" spans="1:12" x14ac:dyDescent="0.25">
      <c r="A4971" s="1">
        <f t="shared" si="77"/>
        <v>4969</v>
      </c>
      <c r="C4971" t="s">
        <v>12706</v>
      </c>
      <c r="D4971" t="s">
        <v>153</v>
      </c>
      <c r="E4971" t="s">
        <v>158</v>
      </c>
      <c r="F4971" t="s">
        <v>12730</v>
      </c>
      <c r="G4971" t="s">
        <v>12744</v>
      </c>
      <c r="H4971" t="s">
        <v>12732</v>
      </c>
      <c r="J4971" t="s">
        <v>153</v>
      </c>
      <c r="K4971" t="s">
        <v>7981</v>
      </c>
      <c r="L4971" t="s">
        <v>7982</v>
      </c>
    </row>
    <row r="4972" spans="1:12" x14ac:dyDescent="0.25">
      <c r="A4972" s="1">
        <f t="shared" si="77"/>
        <v>4970</v>
      </c>
      <c r="C4972" t="s">
        <v>12706</v>
      </c>
      <c r="D4972" t="s">
        <v>153</v>
      </c>
      <c r="E4972" t="s">
        <v>158</v>
      </c>
      <c r="F4972" t="s">
        <v>12733</v>
      </c>
      <c r="G4972" t="s">
        <v>12745</v>
      </c>
      <c r="H4972" t="s">
        <v>12735</v>
      </c>
      <c r="J4972" t="s">
        <v>7978</v>
      </c>
      <c r="K4972" t="s">
        <v>7981</v>
      </c>
      <c r="L4972" t="s">
        <v>7982</v>
      </c>
    </row>
    <row r="4973" spans="1:12" x14ac:dyDescent="0.25">
      <c r="A4973" s="1">
        <f t="shared" si="77"/>
        <v>4971</v>
      </c>
      <c r="C4973" t="s">
        <v>12746</v>
      </c>
      <c r="D4973" t="s">
        <v>153</v>
      </c>
      <c r="E4973" t="s">
        <v>156</v>
      </c>
      <c r="F4973" t="s">
        <v>12747</v>
      </c>
      <c r="G4973" t="s">
        <v>12748</v>
      </c>
      <c r="H4973" t="s">
        <v>6846</v>
      </c>
      <c r="J4973" t="s">
        <v>153</v>
      </c>
      <c r="K4973" t="s">
        <v>7981</v>
      </c>
      <c r="L4973" t="s">
        <v>7982</v>
      </c>
    </row>
    <row r="4974" spans="1:12" x14ac:dyDescent="0.25">
      <c r="A4974" s="1">
        <f t="shared" si="77"/>
        <v>4972</v>
      </c>
      <c r="C4974" t="s">
        <v>12746</v>
      </c>
      <c r="D4974" t="s">
        <v>153</v>
      </c>
      <c r="E4974" t="s">
        <v>156</v>
      </c>
      <c r="F4974" t="s">
        <v>12749</v>
      </c>
      <c r="G4974" t="s">
        <v>12750</v>
      </c>
      <c r="H4974" t="s">
        <v>12751</v>
      </c>
      <c r="J4974" t="s">
        <v>153</v>
      </c>
      <c r="K4974" t="s">
        <v>7981</v>
      </c>
      <c r="L4974" t="s">
        <v>7982</v>
      </c>
    </row>
    <row r="4975" spans="1:12" x14ac:dyDescent="0.25">
      <c r="A4975" s="1">
        <f t="shared" si="77"/>
        <v>4973</v>
      </c>
      <c r="C4975" t="s">
        <v>12746</v>
      </c>
      <c r="D4975" t="s">
        <v>153</v>
      </c>
      <c r="E4975" t="s">
        <v>156</v>
      </c>
      <c r="F4975" t="s">
        <v>12752</v>
      </c>
      <c r="G4975" t="s">
        <v>12753</v>
      </c>
      <c r="H4975" t="s">
        <v>6051</v>
      </c>
      <c r="J4975" t="s">
        <v>153</v>
      </c>
      <c r="K4975" t="s">
        <v>7981</v>
      </c>
      <c r="L4975" t="s">
        <v>7982</v>
      </c>
    </row>
    <row r="4976" spans="1:12" x14ac:dyDescent="0.25">
      <c r="A4976" s="1">
        <f t="shared" si="77"/>
        <v>4974</v>
      </c>
      <c r="C4976" t="s">
        <v>12746</v>
      </c>
      <c r="D4976" t="s">
        <v>153</v>
      </c>
      <c r="E4976" t="s">
        <v>156</v>
      </c>
      <c r="F4976" t="s">
        <v>12754</v>
      </c>
      <c r="G4976" t="s">
        <v>12755</v>
      </c>
      <c r="H4976" t="s">
        <v>12756</v>
      </c>
      <c r="J4976" t="s">
        <v>153</v>
      </c>
      <c r="K4976" t="s">
        <v>7981</v>
      </c>
      <c r="L4976" t="s">
        <v>7982</v>
      </c>
    </row>
    <row r="4977" spans="1:12" x14ac:dyDescent="0.25">
      <c r="A4977" s="1">
        <f t="shared" si="77"/>
        <v>4975</v>
      </c>
      <c r="C4977" t="s">
        <v>12746</v>
      </c>
      <c r="D4977" t="s">
        <v>153</v>
      </c>
      <c r="E4977" t="s">
        <v>156</v>
      </c>
      <c r="F4977" t="s">
        <v>12757</v>
      </c>
      <c r="G4977" t="s">
        <v>12758</v>
      </c>
      <c r="H4977" t="s">
        <v>12759</v>
      </c>
      <c r="J4977" t="s">
        <v>153</v>
      </c>
      <c r="K4977" t="s">
        <v>7981</v>
      </c>
      <c r="L4977" t="s">
        <v>7982</v>
      </c>
    </row>
    <row r="4978" spans="1:12" x14ac:dyDescent="0.25">
      <c r="A4978" s="1">
        <f t="shared" si="77"/>
        <v>4976</v>
      </c>
      <c r="C4978" t="s">
        <v>12746</v>
      </c>
      <c r="D4978" t="s">
        <v>153</v>
      </c>
      <c r="E4978" t="s">
        <v>156</v>
      </c>
      <c r="F4978" t="s">
        <v>12760</v>
      </c>
      <c r="G4978" t="s">
        <v>12761</v>
      </c>
      <c r="H4978" t="s">
        <v>12762</v>
      </c>
      <c r="J4978" t="s">
        <v>153</v>
      </c>
      <c r="K4978" t="s">
        <v>7981</v>
      </c>
      <c r="L4978" t="s">
        <v>7982</v>
      </c>
    </row>
    <row r="4979" spans="1:12" x14ac:dyDescent="0.25">
      <c r="A4979" s="1">
        <f t="shared" si="77"/>
        <v>4977</v>
      </c>
      <c r="C4979" t="s">
        <v>12746</v>
      </c>
      <c r="D4979" t="s">
        <v>153</v>
      </c>
      <c r="E4979" t="s">
        <v>156</v>
      </c>
      <c r="F4979" t="s">
        <v>12763</v>
      </c>
      <c r="G4979" t="s">
        <v>12764</v>
      </c>
      <c r="H4979" t="s">
        <v>7316</v>
      </c>
      <c r="J4979" t="s">
        <v>153</v>
      </c>
      <c r="K4979" t="s">
        <v>7981</v>
      </c>
      <c r="L4979" t="s">
        <v>7982</v>
      </c>
    </row>
    <row r="4980" spans="1:12" x14ac:dyDescent="0.25">
      <c r="A4980" s="1">
        <f t="shared" si="77"/>
        <v>4978</v>
      </c>
      <c r="C4980" t="s">
        <v>12746</v>
      </c>
      <c r="D4980" t="s">
        <v>153</v>
      </c>
      <c r="E4980" t="s">
        <v>156</v>
      </c>
      <c r="F4980" t="s">
        <v>12765</v>
      </c>
      <c r="G4980" t="s">
        <v>12766</v>
      </c>
      <c r="H4980" t="s">
        <v>12767</v>
      </c>
      <c r="J4980" t="s">
        <v>153</v>
      </c>
      <c r="K4980" t="s">
        <v>7981</v>
      </c>
      <c r="L4980" t="s">
        <v>7982</v>
      </c>
    </row>
    <row r="4981" spans="1:12" x14ac:dyDescent="0.25">
      <c r="A4981" s="1">
        <f t="shared" si="77"/>
        <v>4979</v>
      </c>
      <c r="C4981" t="s">
        <v>12746</v>
      </c>
      <c r="D4981" t="s">
        <v>153</v>
      </c>
      <c r="E4981" t="s">
        <v>156</v>
      </c>
      <c r="F4981" t="s">
        <v>12768</v>
      </c>
      <c r="G4981" t="s">
        <v>12769</v>
      </c>
      <c r="H4981" t="s">
        <v>12751</v>
      </c>
      <c r="K4981" t="s">
        <v>7981</v>
      </c>
      <c r="L4981" t="s">
        <v>7982</v>
      </c>
    </row>
    <row r="4982" spans="1:12" x14ac:dyDescent="0.25">
      <c r="A4982" s="1">
        <f t="shared" si="77"/>
        <v>4980</v>
      </c>
      <c r="C4982" t="s">
        <v>12746</v>
      </c>
      <c r="D4982" t="s">
        <v>153</v>
      </c>
      <c r="E4982" t="s">
        <v>156</v>
      </c>
      <c r="F4982" t="s">
        <v>12770</v>
      </c>
      <c r="G4982" t="s">
        <v>12771</v>
      </c>
      <c r="H4982" t="s">
        <v>12772</v>
      </c>
      <c r="J4982" t="s">
        <v>153</v>
      </c>
      <c r="K4982" t="s">
        <v>7981</v>
      </c>
      <c r="L4982" t="s">
        <v>7982</v>
      </c>
    </row>
    <row r="4983" spans="1:12" x14ac:dyDescent="0.25">
      <c r="A4983" s="1">
        <f t="shared" si="77"/>
        <v>4981</v>
      </c>
      <c r="C4983" t="s">
        <v>12746</v>
      </c>
      <c r="D4983" t="s">
        <v>153</v>
      </c>
      <c r="E4983" t="s">
        <v>156</v>
      </c>
      <c r="F4983" t="s">
        <v>12773</v>
      </c>
      <c r="G4983" t="s">
        <v>12774</v>
      </c>
      <c r="H4983" t="s">
        <v>7099</v>
      </c>
      <c r="J4983" t="s">
        <v>153</v>
      </c>
      <c r="K4983" t="s">
        <v>7981</v>
      </c>
      <c r="L4983" t="s">
        <v>7982</v>
      </c>
    </row>
    <row r="4984" spans="1:12" x14ac:dyDescent="0.25">
      <c r="A4984" s="1">
        <f t="shared" si="77"/>
        <v>4982</v>
      </c>
      <c r="C4984" t="s">
        <v>12746</v>
      </c>
      <c r="D4984" t="s">
        <v>153</v>
      </c>
      <c r="E4984" t="s">
        <v>156</v>
      </c>
      <c r="F4984" t="s">
        <v>12775</v>
      </c>
      <c r="G4984" t="s">
        <v>12776</v>
      </c>
      <c r="H4984" t="s">
        <v>6579</v>
      </c>
      <c r="J4984" t="s">
        <v>153</v>
      </c>
      <c r="K4984" t="s">
        <v>7981</v>
      </c>
      <c r="L4984" t="s">
        <v>7982</v>
      </c>
    </row>
    <row r="4985" spans="1:12" x14ac:dyDescent="0.25">
      <c r="A4985" s="1">
        <f t="shared" si="77"/>
        <v>4983</v>
      </c>
      <c r="C4985" t="s">
        <v>12746</v>
      </c>
      <c r="D4985" t="s">
        <v>153</v>
      </c>
      <c r="E4985" t="s">
        <v>156</v>
      </c>
      <c r="F4985" t="s">
        <v>12777</v>
      </c>
      <c r="G4985" t="s">
        <v>12778</v>
      </c>
      <c r="H4985" t="s">
        <v>5939</v>
      </c>
      <c r="J4985" t="s">
        <v>153</v>
      </c>
      <c r="K4985" t="s">
        <v>7981</v>
      </c>
      <c r="L4985" t="s">
        <v>7982</v>
      </c>
    </row>
    <row r="4986" spans="1:12" x14ac:dyDescent="0.25">
      <c r="A4986" s="1">
        <f t="shared" si="77"/>
        <v>4984</v>
      </c>
      <c r="C4986" t="s">
        <v>12779</v>
      </c>
      <c r="D4986" t="s">
        <v>153</v>
      </c>
      <c r="E4986" t="s">
        <v>158</v>
      </c>
      <c r="F4986" t="s">
        <v>12780</v>
      </c>
      <c r="G4986" t="s">
        <v>12781</v>
      </c>
      <c r="H4986" t="s">
        <v>12782</v>
      </c>
      <c r="J4986" t="s">
        <v>153</v>
      </c>
      <c r="K4986" t="s">
        <v>7981</v>
      </c>
      <c r="L4986" t="s">
        <v>7982</v>
      </c>
    </row>
    <row r="4987" spans="1:12" x14ac:dyDescent="0.25">
      <c r="A4987" s="1">
        <f t="shared" si="77"/>
        <v>4985</v>
      </c>
      <c r="C4987" t="s">
        <v>12779</v>
      </c>
      <c r="D4987" t="s">
        <v>153</v>
      </c>
      <c r="E4987" t="s">
        <v>158</v>
      </c>
      <c r="F4987" t="s">
        <v>12783</v>
      </c>
      <c r="G4987" t="s">
        <v>12784</v>
      </c>
      <c r="H4987" t="s">
        <v>6323</v>
      </c>
      <c r="J4987" t="s">
        <v>7979</v>
      </c>
      <c r="K4987" t="s">
        <v>7981</v>
      </c>
      <c r="L4987" t="s">
        <v>7982</v>
      </c>
    </row>
    <row r="4988" spans="1:12" x14ac:dyDescent="0.25">
      <c r="A4988" s="1">
        <f t="shared" si="77"/>
        <v>4986</v>
      </c>
      <c r="C4988" t="s">
        <v>12779</v>
      </c>
      <c r="D4988" t="s">
        <v>153</v>
      </c>
      <c r="E4988" t="s">
        <v>158</v>
      </c>
      <c r="F4988" t="s">
        <v>12785</v>
      </c>
      <c r="G4988" t="s">
        <v>12786</v>
      </c>
      <c r="H4988" t="s">
        <v>6984</v>
      </c>
      <c r="J4988" t="s">
        <v>153</v>
      </c>
      <c r="K4988" t="s">
        <v>7981</v>
      </c>
      <c r="L4988" t="s">
        <v>7982</v>
      </c>
    </row>
    <row r="4989" spans="1:12" x14ac:dyDescent="0.25">
      <c r="A4989" s="1">
        <f t="shared" si="77"/>
        <v>4987</v>
      </c>
      <c r="C4989" t="s">
        <v>12779</v>
      </c>
      <c r="D4989" t="s">
        <v>153</v>
      </c>
      <c r="E4989" t="s">
        <v>158</v>
      </c>
      <c r="F4989" t="s">
        <v>12787</v>
      </c>
      <c r="G4989" t="s">
        <v>12788</v>
      </c>
      <c r="H4989" t="s">
        <v>12789</v>
      </c>
      <c r="J4989" t="s">
        <v>153</v>
      </c>
      <c r="K4989" t="s">
        <v>7981</v>
      </c>
      <c r="L4989" t="s">
        <v>7982</v>
      </c>
    </row>
    <row r="4990" spans="1:12" x14ac:dyDescent="0.25">
      <c r="A4990" s="1">
        <f t="shared" si="77"/>
        <v>4988</v>
      </c>
      <c r="C4990" t="s">
        <v>12779</v>
      </c>
      <c r="D4990" t="s">
        <v>153</v>
      </c>
      <c r="E4990" t="s">
        <v>158</v>
      </c>
      <c r="F4990" t="s">
        <v>12790</v>
      </c>
      <c r="G4990" t="s">
        <v>12791</v>
      </c>
      <c r="H4990" t="s">
        <v>12792</v>
      </c>
      <c r="J4990" t="s">
        <v>153</v>
      </c>
      <c r="K4990" t="s">
        <v>7981</v>
      </c>
      <c r="L4990" t="s">
        <v>7982</v>
      </c>
    </row>
    <row r="4991" spans="1:12" x14ac:dyDescent="0.25">
      <c r="A4991" s="1">
        <f t="shared" si="77"/>
        <v>4989</v>
      </c>
      <c r="C4991" t="s">
        <v>12779</v>
      </c>
      <c r="D4991" t="s">
        <v>153</v>
      </c>
      <c r="E4991" t="s">
        <v>158</v>
      </c>
      <c r="F4991" t="s">
        <v>12793</v>
      </c>
      <c r="G4991" t="s">
        <v>12794</v>
      </c>
      <c r="H4991" t="s">
        <v>12795</v>
      </c>
      <c r="J4991" t="s">
        <v>7979</v>
      </c>
      <c r="K4991" t="s">
        <v>7981</v>
      </c>
      <c r="L4991" t="s">
        <v>7982</v>
      </c>
    </row>
    <row r="4992" spans="1:12" x14ac:dyDescent="0.25">
      <c r="A4992" s="1">
        <f t="shared" si="77"/>
        <v>4990</v>
      </c>
      <c r="C4992" t="s">
        <v>12779</v>
      </c>
      <c r="D4992" t="s">
        <v>153</v>
      </c>
      <c r="E4992" t="s">
        <v>158</v>
      </c>
      <c r="F4992" t="s">
        <v>12796</v>
      </c>
      <c r="G4992" t="s">
        <v>12797</v>
      </c>
      <c r="H4992" t="s">
        <v>7949</v>
      </c>
      <c r="J4992" t="s">
        <v>153</v>
      </c>
      <c r="K4992" t="s">
        <v>7981</v>
      </c>
      <c r="L4992" t="s">
        <v>7982</v>
      </c>
    </row>
    <row r="4993" spans="1:12" x14ac:dyDescent="0.25">
      <c r="A4993" s="1">
        <f t="shared" si="77"/>
        <v>4991</v>
      </c>
      <c r="C4993" t="s">
        <v>12798</v>
      </c>
      <c r="D4993" t="s">
        <v>153</v>
      </c>
      <c r="E4993" t="s">
        <v>158</v>
      </c>
      <c r="F4993" t="s">
        <v>12799</v>
      </c>
      <c r="G4993" t="s">
        <v>12800</v>
      </c>
      <c r="H4993" t="s">
        <v>12801</v>
      </c>
      <c r="J4993" t="s">
        <v>153</v>
      </c>
      <c r="K4993" t="s">
        <v>7981</v>
      </c>
      <c r="L4993" t="s">
        <v>7982</v>
      </c>
    </row>
    <row r="4994" spans="1:12" x14ac:dyDescent="0.25">
      <c r="A4994" s="1">
        <f t="shared" si="77"/>
        <v>4992</v>
      </c>
      <c r="C4994" t="s">
        <v>12802</v>
      </c>
      <c r="D4994" t="s">
        <v>153</v>
      </c>
      <c r="E4994" t="s">
        <v>158</v>
      </c>
      <c r="F4994" t="s">
        <v>12803</v>
      </c>
      <c r="G4994" t="s">
        <v>12804</v>
      </c>
      <c r="H4994" t="s">
        <v>7518</v>
      </c>
      <c r="J4994" t="s">
        <v>7980</v>
      </c>
      <c r="K4994" t="s">
        <v>7981</v>
      </c>
      <c r="L4994" t="s">
        <v>7982</v>
      </c>
    </row>
    <row r="4995" spans="1:12" x14ac:dyDescent="0.25">
      <c r="A4995" s="1">
        <f t="shared" si="77"/>
        <v>4993</v>
      </c>
      <c r="C4995" t="s">
        <v>12802</v>
      </c>
      <c r="D4995" t="s">
        <v>153</v>
      </c>
      <c r="E4995" t="s">
        <v>158</v>
      </c>
      <c r="F4995" t="s">
        <v>12805</v>
      </c>
      <c r="G4995" t="s">
        <v>12806</v>
      </c>
      <c r="H4995" t="s">
        <v>12807</v>
      </c>
      <c r="J4995" t="s">
        <v>153</v>
      </c>
      <c r="K4995" t="s">
        <v>7981</v>
      </c>
      <c r="L4995" t="s">
        <v>7982</v>
      </c>
    </row>
    <row r="4996" spans="1:12" x14ac:dyDescent="0.25">
      <c r="A4996" s="1">
        <f t="shared" ref="A4996:A5059" si="78">A4995+1</f>
        <v>4994</v>
      </c>
      <c r="C4996" t="s">
        <v>12802</v>
      </c>
      <c r="D4996" t="s">
        <v>153</v>
      </c>
      <c r="E4996" t="s">
        <v>158</v>
      </c>
      <c r="F4996" t="s">
        <v>12808</v>
      </c>
      <c r="G4996" t="s">
        <v>12809</v>
      </c>
      <c r="H4996" t="s">
        <v>12810</v>
      </c>
      <c r="J4996" t="s">
        <v>153</v>
      </c>
      <c r="K4996" t="s">
        <v>7981</v>
      </c>
      <c r="L4996" t="s">
        <v>7982</v>
      </c>
    </row>
    <row r="4997" spans="1:12" x14ac:dyDescent="0.25">
      <c r="A4997" s="1">
        <f t="shared" si="78"/>
        <v>4995</v>
      </c>
      <c r="C4997" t="s">
        <v>12802</v>
      </c>
      <c r="D4997" t="s">
        <v>153</v>
      </c>
      <c r="E4997" t="s">
        <v>158</v>
      </c>
      <c r="F4997" t="s">
        <v>12811</v>
      </c>
      <c r="G4997" t="s">
        <v>12812</v>
      </c>
      <c r="H4997" t="s">
        <v>12813</v>
      </c>
      <c r="J4997" t="s">
        <v>153</v>
      </c>
      <c r="K4997" t="s">
        <v>7981</v>
      </c>
      <c r="L4997" t="s">
        <v>7982</v>
      </c>
    </row>
    <row r="4998" spans="1:12" x14ac:dyDescent="0.25">
      <c r="A4998" s="1">
        <f t="shared" si="78"/>
        <v>4996</v>
      </c>
      <c r="C4998" t="s">
        <v>12802</v>
      </c>
      <c r="D4998" t="s">
        <v>153</v>
      </c>
      <c r="E4998" t="s">
        <v>158</v>
      </c>
      <c r="F4998" t="s">
        <v>12814</v>
      </c>
      <c r="G4998" t="s">
        <v>12815</v>
      </c>
      <c r="H4998" t="s">
        <v>9753</v>
      </c>
      <c r="J4998" t="s">
        <v>153</v>
      </c>
      <c r="K4998" t="s">
        <v>7981</v>
      </c>
      <c r="L4998" t="s">
        <v>7982</v>
      </c>
    </row>
    <row r="4999" spans="1:12" x14ac:dyDescent="0.25">
      <c r="A4999" s="1">
        <f t="shared" si="78"/>
        <v>4997</v>
      </c>
      <c r="C4999" t="s">
        <v>12802</v>
      </c>
      <c r="D4999" t="s">
        <v>153</v>
      </c>
      <c r="E4999" t="s">
        <v>158</v>
      </c>
      <c r="F4999" t="s">
        <v>12816</v>
      </c>
      <c r="G4999" t="s">
        <v>12817</v>
      </c>
      <c r="H4999" t="s">
        <v>12818</v>
      </c>
      <c r="J4999" t="s">
        <v>7980</v>
      </c>
      <c r="K4999" t="s">
        <v>7981</v>
      </c>
      <c r="L4999" t="s">
        <v>7982</v>
      </c>
    </row>
    <row r="5000" spans="1:12" x14ac:dyDescent="0.25">
      <c r="A5000" s="1">
        <f t="shared" si="78"/>
        <v>4998</v>
      </c>
      <c r="C5000" t="s">
        <v>12802</v>
      </c>
      <c r="D5000" t="s">
        <v>153</v>
      </c>
      <c r="E5000" t="s">
        <v>158</v>
      </c>
      <c r="F5000" t="s">
        <v>12819</v>
      </c>
      <c r="G5000" t="s">
        <v>12820</v>
      </c>
      <c r="H5000" t="s">
        <v>12821</v>
      </c>
      <c r="J5000" t="s">
        <v>153</v>
      </c>
      <c r="K5000" t="s">
        <v>7981</v>
      </c>
      <c r="L5000" t="s">
        <v>7982</v>
      </c>
    </row>
    <row r="5001" spans="1:12" x14ac:dyDescent="0.25">
      <c r="A5001" s="1">
        <f t="shared" si="78"/>
        <v>4999</v>
      </c>
      <c r="C5001" t="s">
        <v>12802</v>
      </c>
      <c r="D5001" t="s">
        <v>153</v>
      </c>
      <c r="E5001" t="s">
        <v>158</v>
      </c>
      <c r="F5001" t="s">
        <v>12822</v>
      </c>
      <c r="G5001" t="s">
        <v>12823</v>
      </c>
      <c r="H5001" t="s">
        <v>12824</v>
      </c>
      <c r="J5001" t="s">
        <v>153</v>
      </c>
      <c r="K5001" t="s">
        <v>7981</v>
      </c>
      <c r="L5001" t="s">
        <v>7982</v>
      </c>
    </row>
    <row r="5002" spans="1:12" x14ac:dyDescent="0.25">
      <c r="A5002" s="1">
        <f t="shared" si="78"/>
        <v>5000</v>
      </c>
      <c r="C5002" t="s">
        <v>12802</v>
      </c>
      <c r="D5002" t="s">
        <v>153</v>
      </c>
      <c r="E5002" t="s">
        <v>158</v>
      </c>
      <c r="F5002" t="s">
        <v>12825</v>
      </c>
      <c r="G5002" t="s">
        <v>12826</v>
      </c>
      <c r="H5002" t="s">
        <v>12827</v>
      </c>
      <c r="J5002" t="s">
        <v>153</v>
      </c>
      <c r="K5002" t="s">
        <v>7981</v>
      </c>
      <c r="L5002" t="s">
        <v>7982</v>
      </c>
    </row>
    <row r="5003" spans="1:12" x14ac:dyDescent="0.25">
      <c r="A5003" s="1">
        <f t="shared" si="78"/>
        <v>5001</v>
      </c>
      <c r="C5003" t="s">
        <v>12802</v>
      </c>
      <c r="D5003" t="s">
        <v>153</v>
      </c>
      <c r="E5003" t="s">
        <v>158</v>
      </c>
      <c r="F5003" t="s">
        <v>12828</v>
      </c>
      <c r="G5003" t="s">
        <v>12829</v>
      </c>
      <c r="H5003" t="s">
        <v>12830</v>
      </c>
      <c r="J5003" t="s">
        <v>153</v>
      </c>
      <c r="K5003" t="s">
        <v>7981</v>
      </c>
      <c r="L5003" t="s">
        <v>7982</v>
      </c>
    </row>
    <row r="5004" spans="1:12" x14ac:dyDescent="0.25">
      <c r="A5004" s="1">
        <f t="shared" si="78"/>
        <v>5002</v>
      </c>
      <c r="C5004" t="s">
        <v>12802</v>
      </c>
      <c r="D5004" t="s">
        <v>153</v>
      </c>
      <c r="E5004" t="s">
        <v>158</v>
      </c>
      <c r="F5004" t="s">
        <v>12831</v>
      </c>
      <c r="G5004" t="s">
        <v>12832</v>
      </c>
      <c r="H5004" t="s">
        <v>12833</v>
      </c>
      <c r="J5004" t="s">
        <v>153</v>
      </c>
      <c r="K5004" t="s">
        <v>7981</v>
      </c>
      <c r="L5004" t="s">
        <v>7982</v>
      </c>
    </row>
    <row r="5005" spans="1:12" x14ac:dyDescent="0.25">
      <c r="A5005" s="1">
        <f t="shared" si="78"/>
        <v>5003</v>
      </c>
      <c r="C5005" t="s">
        <v>12802</v>
      </c>
      <c r="D5005" t="s">
        <v>153</v>
      </c>
      <c r="E5005" t="s">
        <v>158</v>
      </c>
      <c r="F5005" t="s">
        <v>12834</v>
      </c>
      <c r="G5005" t="s">
        <v>12835</v>
      </c>
      <c r="H5005" t="s">
        <v>12836</v>
      </c>
      <c r="J5005" t="s">
        <v>153</v>
      </c>
      <c r="K5005" t="s">
        <v>7981</v>
      </c>
      <c r="L5005" t="s">
        <v>7982</v>
      </c>
    </row>
    <row r="5006" spans="1:12" x14ac:dyDescent="0.25">
      <c r="A5006" s="1">
        <f t="shared" si="78"/>
        <v>5004</v>
      </c>
      <c r="C5006" t="s">
        <v>12802</v>
      </c>
      <c r="D5006" t="s">
        <v>153</v>
      </c>
      <c r="E5006" t="s">
        <v>158</v>
      </c>
      <c r="F5006" t="s">
        <v>12837</v>
      </c>
      <c r="G5006" t="s">
        <v>12838</v>
      </c>
      <c r="H5006" t="s">
        <v>12839</v>
      </c>
      <c r="J5006" t="s">
        <v>153</v>
      </c>
      <c r="K5006" t="s">
        <v>7981</v>
      </c>
      <c r="L5006" t="s">
        <v>7982</v>
      </c>
    </row>
    <row r="5007" spans="1:12" x14ac:dyDescent="0.25">
      <c r="A5007" s="1">
        <f t="shared" si="78"/>
        <v>5005</v>
      </c>
      <c r="C5007" t="s">
        <v>12802</v>
      </c>
      <c r="D5007" t="s">
        <v>153</v>
      </c>
      <c r="E5007" t="s">
        <v>158</v>
      </c>
      <c r="F5007" t="s">
        <v>12840</v>
      </c>
      <c r="G5007" t="s">
        <v>12841</v>
      </c>
      <c r="H5007" t="s">
        <v>12842</v>
      </c>
      <c r="J5007" t="s">
        <v>153</v>
      </c>
      <c r="K5007" t="s">
        <v>7981</v>
      </c>
      <c r="L5007" t="s">
        <v>7982</v>
      </c>
    </row>
    <row r="5008" spans="1:12" x14ac:dyDescent="0.25">
      <c r="A5008" s="1">
        <f t="shared" si="78"/>
        <v>5006</v>
      </c>
      <c r="C5008" t="s">
        <v>12802</v>
      </c>
      <c r="D5008" t="s">
        <v>153</v>
      </c>
      <c r="E5008" t="s">
        <v>158</v>
      </c>
      <c r="F5008" t="s">
        <v>12843</v>
      </c>
      <c r="G5008" t="s">
        <v>12844</v>
      </c>
      <c r="H5008" t="s">
        <v>12845</v>
      </c>
      <c r="K5008" t="s">
        <v>7981</v>
      </c>
      <c r="L5008" t="s">
        <v>7982</v>
      </c>
    </row>
    <row r="5009" spans="1:12" x14ac:dyDescent="0.25">
      <c r="A5009" s="1">
        <f t="shared" si="78"/>
        <v>5007</v>
      </c>
      <c r="C5009" t="s">
        <v>12802</v>
      </c>
      <c r="D5009" t="s">
        <v>153</v>
      </c>
      <c r="E5009" t="s">
        <v>158</v>
      </c>
      <c r="F5009" t="s">
        <v>12846</v>
      </c>
      <c r="G5009" t="s">
        <v>12847</v>
      </c>
      <c r="H5009" t="s">
        <v>12848</v>
      </c>
      <c r="J5009" t="s">
        <v>153</v>
      </c>
      <c r="K5009" t="s">
        <v>7981</v>
      </c>
      <c r="L5009" t="s">
        <v>7982</v>
      </c>
    </row>
    <row r="5010" spans="1:12" x14ac:dyDescent="0.25">
      <c r="A5010" s="1">
        <f t="shared" si="78"/>
        <v>5008</v>
      </c>
      <c r="C5010" t="s">
        <v>12802</v>
      </c>
      <c r="D5010" t="s">
        <v>153</v>
      </c>
      <c r="E5010" t="s">
        <v>158</v>
      </c>
      <c r="F5010" t="s">
        <v>12849</v>
      </c>
      <c r="G5010" t="s">
        <v>12850</v>
      </c>
      <c r="H5010" t="s">
        <v>12851</v>
      </c>
      <c r="J5010" t="s">
        <v>7980</v>
      </c>
      <c r="K5010" t="s">
        <v>7981</v>
      </c>
      <c r="L5010" t="s">
        <v>7982</v>
      </c>
    </row>
    <row r="5011" spans="1:12" x14ac:dyDescent="0.25">
      <c r="A5011" s="1">
        <f t="shared" si="78"/>
        <v>5009</v>
      </c>
      <c r="C5011" t="s">
        <v>12802</v>
      </c>
      <c r="D5011" t="s">
        <v>153</v>
      </c>
      <c r="E5011" t="s">
        <v>158</v>
      </c>
      <c r="F5011" t="s">
        <v>12852</v>
      </c>
      <c r="G5011" t="s">
        <v>12853</v>
      </c>
      <c r="H5011" t="s">
        <v>12854</v>
      </c>
      <c r="J5011" t="s">
        <v>7980</v>
      </c>
      <c r="K5011" t="s">
        <v>7981</v>
      </c>
      <c r="L5011" t="s">
        <v>7982</v>
      </c>
    </row>
    <row r="5012" spans="1:12" x14ac:dyDescent="0.25">
      <c r="A5012" s="1">
        <f t="shared" si="78"/>
        <v>5010</v>
      </c>
      <c r="C5012" t="s">
        <v>12802</v>
      </c>
      <c r="D5012" t="s">
        <v>153</v>
      </c>
      <c r="E5012" t="s">
        <v>158</v>
      </c>
      <c r="F5012" t="s">
        <v>12855</v>
      </c>
      <c r="G5012" t="s">
        <v>12856</v>
      </c>
      <c r="H5012" t="s">
        <v>12857</v>
      </c>
      <c r="J5012" t="s">
        <v>7980</v>
      </c>
      <c r="K5012" t="s">
        <v>7981</v>
      </c>
      <c r="L5012" t="s">
        <v>7982</v>
      </c>
    </row>
    <row r="5013" spans="1:12" x14ac:dyDescent="0.25">
      <c r="A5013" s="1">
        <f t="shared" si="78"/>
        <v>5011</v>
      </c>
      <c r="C5013" t="s">
        <v>12802</v>
      </c>
      <c r="D5013" t="s">
        <v>153</v>
      </c>
      <c r="E5013" t="s">
        <v>158</v>
      </c>
      <c r="F5013" t="s">
        <v>12858</v>
      </c>
      <c r="G5013" t="s">
        <v>12859</v>
      </c>
      <c r="H5013" t="s">
        <v>12860</v>
      </c>
      <c r="J5013" t="s">
        <v>153</v>
      </c>
      <c r="K5013" t="s">
        <v>7981</v>
      </c>
      <c r="L5013" t="s">
        <v>7982</v>
      </c>
    </row>
    <row r="5014" spans="1:12" x14ac:dyDescent="0.25">
      <c r="A5014" s="1">
        <f t="shared" si="78"/>
        <v>5012</v>
      </c>
      <c r="C5014" t="s">
        <v>12802</v>
      </c>
      <c r="D5014" t="s">
        <v>153</v>
      </c>
      <c r="E5014" t="s">
        <v>158</v>
      </c>
      <c r="F5014" t="s">
        <v>12861</v>
      </c>
      <c r="G5014" t="s">
        <v>12862</v>
      </c>
      <c r="H5014" t="s">
        <v>12863</v>
      </c>
      <c r="J5014" t="s">
        <v>7980</v>
      </c>
      <c r="K5014" t="s">
        <v>7981</v>
      </c>
      <c r="L5014" t="s">
        <v>7982</v>
      </c>
    </row>
    <row r="5015" spans="1:12" x14ac:dyDescent="0.25">
      <c r="A5015" s="1">
        <f t="shared" si="78"/>
        <v>5013</v>
      </c>
      <c r="C5015" t="s">
        <v>12802</v>
      </c>
      <c r="D5015" t="s">
        <v>153</v>
      </c>
      <c r="E5015" t="s">
        <v>158</v>
      </c>
      <c r="F5015" t="s">
        <v>12864</v>
      </c>
      <c r="G5015" t="s">
        <v>12865</v>
      </c>
      <c r="H5015" t="s">
        <v>12866</v>
      </c>
      <c r="J5015" t="s">
        <v>7980</v>
      </c>
      <c r="K5015" t="s">
        <v>7981</v>
      </c>
      <c r="L5015" t="s">
        <v>7982</v>
      </c>
    </row>
    <row r="5016" spans="1:12" x14ac:dyDescent="0.25">
      <c r="A5016" s="1">
        <f t="shared" si="78"/>
        <v>5014</v>
      </c>
      <c r="C5016" t="s">
        <v>12802</v>
      </c>
      <c r="D5016" t="s">
        <v>153</v>
      </c>
      <c r="E5016" t="s">
        <v>158</v>
      </c>
      <c r="F5016" t="s">
        <v>12867</v>
      </c>
      <c r="G5016" t="s">
        <v>12868</v>
      </c>
      <c r="H5016" t="s">
        <v>7281</v>
      </c>
      <c r="J5016" t="s">
        <v>7980</v>
      </c>
      <c r="K5016" t="s">
        <v>7981</v>
      </c>
      <c r="L5016" t="s">
        <v>7982</v>
      </c>
    </row>
    <row r="5017" spans="1:12" x14ac:dyDescent="0.25">
      <c r="A5017" s="1">
        <f t="shared" si="78"/>
        <v>5015</v>
      </c>
      <c r="C5017" t="s">
        <v>12802</v>
      </c>
      <c r="D5017" t="s">
        <v>153</v>
      </c>
      <c r="E5017" t="s">
        <v>158</v>
      </c>
      <c r="F5017" t="s">
        <v>12869</v>
      </c>
      <c r="G5017" t="s">
        <v>12870</v>
      </c>
      <c r="H5017" t="s">
        <v>8184</v>
      </c>
      <c r="J5017" t="s">
        <v>153</v>
      </c>
      <c r="K5017" t="s">
        <v>7981</v>
      </c>
      <c r="L5017" t="s">
        <v>7982</v>
      </c>
    </row>
    <row r="5018" spans="1:12" x14ac:dyDescent="0.25">
      <c r="A5018" s="1">
        <f t="shared" si="78"/>
        <v>5016</v>
      </c>
      <c r="C5018" t="s">
        <v>12871</v>
      </c>
      <c r="D5018" t="s">
        <v>153</v>
      </c>
      <c r="E5018" t="s">
        <v>12872</v>
      </c>
      <c r="F5018" t="s">
        <v>12873</v>
      </c>
      <c r="G5018" t="s">
        <v>12874</v>
      </c>
      <c r="H5018" t="s">
        <v>12875</v>
      </c>
      <c r="J5018" t="s">
        <v>153</v>
      </c>
      <c r="K5018" t="s">
        <v>7981</v>
      </c>
      <c r="L5018" t="s">
        <v>7982</v>
      </c>
    </row>
    <row r="5019" spans="1:12" x14ac:dyDescent="0.25">
      <c r="A5019" s="1">
        <f t="shared" si="78"/>
        <v>5017</v>
      </c>
      <c r="C5019" t="s">
        <v>12871</v>
      </c>
      <c r="D5019" t="s">
        <v>153</v>
      </c>
      <c r="E5019" t="s">
        <v>12872</v>
      </c>
      <c r="F5019" t="s">
        <v>12876</v>
      </c>
      <c r="G5019" t="s">
        <v>12877</v>
      </c>
      <c r="H5019" t="s">
        <v>12878</v>
      </c>
      <c r="J5019" t="s">
        <v>153</v>
      </c>
      <c r="K5019" t="s">
        <v>7981</v>
      </c>
      <c r="L5019" t="s">
        <v>7982</v>
      </c>
    </row>
    <row r="5020" spans="1:12" x14ac:dyDescent="0.25">
      <c r="A5020" s="1">
        <f t="shared" si="78"/>
        <v>5018</v>
      </c>
      <c r="C5020" t="s">
        <v>12871</v>
      </c>
      <c r="D5020" t="s">
        <v>153</v>
      </c>
      <c r="E5020" t="s">
        <v>12872</v>
      </c>
      <c r="F5020" t="s">
        <v>12879</v>
      </c>
      <c r="G5020" t="s">
        <v>12880</v>
      </c>
      <c r="H5020" t="s">
        <v>12881</v>
      </c>
      <c r="J5020" t="s">
        <v>153</v>
      </c>
      <c r="K5020" t="s">
        <v>7981</v>
      </c>
      <c r="L5020" t="s">
        <v>7982</v>
      </c>
    </row>
    <row r="5021" spans="1:12" x14ac:dyDescent="0.25">
      <c r="A5021" s="1">
        <f t="shared" si="78"/>
        <v>5019</v>
      </c>
      <c r="C5021" t="s">
        <v>12882</v>
      </c>
      <c r="D5021" t="s">
        <v>153</v>
      </c>
      <c r="E5021" t="s">
        <v>161</v>
      </c>
      <c r="F5021" t="s">
        <v>12883</v>
      </c>
      <c r="G5021" t="s">
        <v>12884</v>
      </c>
      <c r="H5021" t="s">
        <v>6428</v>
      </c>
      <c r="J5021" t="s">
        <v>153</v>
      </c>
      <c r="K5021" t="s">
        <v>7981</v>
      </c>
      <c r="L5021" t="s">
        <v>7982</v>
      </c>
    </row>
    <row r="5022" spans="1:12" x14ac:dyDescent="0.25">
      <c r="A5022" s="1">
        <f t="shared" si="78"/>
        <v>5020</v>
      </c>
      <c r="C5022" t="s">
        <v>12882</v>
      </c>
      <c r="D5022" t="s">
        <v>153</v>
      </c>
      <c r="E5022" t="s">
        <v>161</v>
      </c>
      <c r="F5022" t="s">
        <v>12885</v>
      </c>
      <c r="G5022" t="s">
        <v>12886</v>
      </c>
      <c r="H5022" t="s">
        <v>12887</v>
      </c>
      <c r="J5022" t="s">
        <v>153</v>
      </c>
      <c r="K5022" t="s">
        <v>7981</v>
      </c>
      <c r="L5022" t="s">
        <v>7982</v>
      </c>
    </row>
    <row r="5023" spans="1:12" x14ac:dyDescent="0.25">
      <c r="A5023" s="1">
        <f t="shared" si="78"/>
        <v>5021</v>
      </c>
      <c r="C5023" t="s">
        <v>12882</v>
      </c>
      <c r="D5023" t="s">
        <v>153</v>
      </c>
      <c r="E5023" t="s">
        <v>161</v>
      </c>
      <c r="F5023" t="s">
        <v>12888</v>
      </c>
      <c r="G5023" t="s">
        <v>12889</v>
      </c>
      <c r="H5023" t="s">
        <v>12890</v>
      </c>
      <c r="J5023" t="s">
        <v>153</v>
      </c>
      <c r="K5023" t="s">
        <v>7981</v>
      </c>
      <c r="L5023" t="s">
        <v>7982</v>
      </c>
    </row>
    <row r="5024" spans="1:12" x14ac:dyDescent="0.25">
      <c r="A5024" s="1">
        <f t="shared" si="78"/>
        <v>5022</v>
      </c>
      <c r="C5024" t="s">
        <v>12882</v>
      </c>
      <c r="D5024" t="s">
        <v>153</v>
      </c>
      <c r="E5024" t="s">
        <v>161</v>
      </c>
      <c r="F5024" t="s">
        <v>12891</v>
      </c>
      <c r="G5024" t="s">
        <v>12892</v>
      </c>
      <c r="H5024" t="s">
        <v>11152</v>
      </c>
      <c r="J5024" t="s">
        <v>153</v>
      </c>
      <c r="K5024" t="s">
        <v>7981</v>
      </c>
      <c r="L5024" t="s">
        <v>7982</v>
      </c>
    </row>
    <row r="5025" spans="1:12" x14ac:dyDescent="0.25">
      <c r="A5025" s="1">
        <f t="shared" si="78"/>
        <v>5023</v>
      </c>
      <c r="C5025" t="s">
        <v>12882</v>
      </c>
      <c r="D5025" t="s">
        <v>153</v>
      </c>
      <c r="E5025" t="s">
        <v>161</v>
      </c>
      <c r="F5025" t="s">
        <v>12893</v>
      </c>
      <c r="G5025" t="s">
        <v>12894</v>
      </c>
      <c r="H5025" t="s">
        <v>12895</v>
      </c>
      <c r="J5025" t="s">
        <v>153</v>
      </c>
      <c r="K5025" t="s">
        <v>7981</v>
      </c>
      <c r="L5025" t="s">
        <v>7982</v>
      </c>
    </row>
    <row r="5026" spans="1:12" x14ac:dyDescent="0.25">
      <c r="A5026" s="1">
        <f t="shared" si="78"/>
        <v>5024</v>
      </c>
      <c r="C5026" t="s">
        <v>12882</v>
      </c>
      <c r="D5026" t="s">
        <v>153</v>
      </c>
      <c r="E5026" t="s">
        <v>161</v>
      </c>
      <c r="F5026" t="s">
        <v>12896</v>
      </c>
      <c r="G5026" t="s">
        <v>12897</v>
      </c>
      <c r="H5026" t="s">
        <v>5934</v>
      </c>
      <c r="J5026" t="s">
        <v>153</v>
      </c>
      <c r="K5026" t="s">
        <v>7981</v>
      </c>
      <c r="L5026" t="s">
        <v>7982</v>
      </c>
    </row>
    <row r="5027" spans="1:12" x14ac:dyDescent="0.25">
      <c r="A5027" s="1">
        <f t="shared" si="78"/>
        <v>5025</v>
      </c>
      <c r="C5027" t="s">
        <v>12882</v>
      </c>
      <c r="D5027" t="s">
        <v>153</v>
      </c>
      <c r="E5027" t="s">
        <v>161</v>
      </c>
      <c r="F5027" t="s">
        <v>12898</v>
      </c>
      <c r="G5027" t="s">
        <v>12899</v>
      </c>
      <c r="H5027" t="s">
        <v>12900</v>
      </c>
      <c r="J5027" t="s">
        <v>153</v>
      </c>
      <c r="K5027" t="s">
        <v>7981</v>
      </c>
      <c r="L5027" t="s">
        <v>7982</v>
      </c>
    </row>
    <row r="5028" spans="1:12" x14ac:dyDescent="0.25">
      <c r="A5028" s="1">
        <f t="shared" si="78"/>
        <v>5026</v>
      </c>
      <c r="C5028" t="s">
        <v>12882</v>
      </c>
      <c r="D5028" t="s">
        <v>153</v>
      </c>
      <c r="E5028" t="s">
        <v>161</v>
      </c>
      <c r="F5028" t="s">
        <v>12901</v>
      </c>
      <c r="G5028" t="s">
        <v>12902</v>
      </c>
      <c r="H5028" t="s">
        <v>7437</v>
      </c>
      <c r="J5028" t="s">
        <v>153</v>
      </c>
      <c r="K5028" t="s">
        <v>7981</v>
      </c>
      <c r="L5028" t="s">
        <v>7982</v>
      </c>
    </row>
    <row r="5029" spans="1:12" x14ac:dyDescent="0.25">
      <c r="A5029" s="1">
        <f t="shared" si="78"/>
        <v>5027</v>
      </c>
      <c r="C5029" t="s">
        <v>12882</v>
      </c>
      <c r="D5029" t="s">
        <v>153</v>
      </c>
      <c r="E5029" t="s">
        <v>161</v>
      </c>
      <c r="F5029" t="s">
        <v>12903</v>
      </c>
      <c r="G5029" t="s">
        <v>12904</v>
      </c>
      <c r="H5029" t="s">
        <v>12905</v>
      </c>
      <c r="J5029" t="s">
        <v>153</v>
      </c>
      <c r="K5029" t="s">
        <v>7981</v>
      </c>
      <c r="L5029" t="s">
        <v>7982</v>
      </c>
    </row>
    <row r="5030" spans="1:12" x14ac:dyDescent="0.25">
      <c r="A5030" s="1">
        <f t="shared" si="78"/>
        <v>5028</v>
      </c>
      <c r="C5030" t="s">
        <v>12882</v>
      </c>
      <c r="D5030" t="s">
        <v>153</v>
      </c>
      <c r="E5030" t="s">
        <v>161</v>
      </c>
      <c r="F5030" t="s">
        <v>12906</v>
      </c>
      <c r="G5030" t="s">
        <v>12907</v>
      </c>
      <c r="H5030" t="s">
        <v>12908</v>
      </c>
      <c r="J5030" t="s">
        <v>153</v>
      </c>
      <c r="K5030" t="s">
        <v>7981</v>
      </c>
      <c r="L5030" t="s">
        <v>7982</v>
      </c>
    </row>
    <row r="5031" spans="1:12" x14ac:dyDescent="0.25">
      <c r="A5031" s="1">
        <f t="shared" si="78"/>
        <v>5029</v>
      </c>
      <c r="C5031" t="s">
        <v>12882</v>
      </c>
      <c r="D5031" t="s">
        <v>153</v>
      </c>
      <c r="E5031" t="s">
        <v>161</v>
      </c>
      <c r="F5031" t="s">
        <v>12909</v>
      </c>
      <c r="G5031" t="s">
        <v>12910</v>
      </c>
      <c r="H5031" t="s">
        <v>10866</v>
      </c>
      <c r="J5031" t="s">
        <v>153</v>
      </c>
      <c r="K5031" t="s">
        <v>7981</v>
      </c>
      <c r="L5031" t="s">
        <v>7982</v>
      </c>
    </row>
    <row r="5032" spans="1:12" x14ac:dyDescent="0.25">
      <c r="A5032" s="1">
        <f t="shared" si="78"/>
        <v>5030</v>
      </c>
      <c r="C5032" t="s">
        <v>12882</v>
      </c>
      <c r="D5032" t="s">
        <v>153</v>
      </c>
      <c r="E5032" t="s">
        <v>161</v>
      </c>
      <c r="F5032" t="s">
        <v>12911</v>
      </c>
      <c r="G5032" t="s">
        <v>12912</v>
      </c>
      <c r="H5032" t="s">
        <v>12908</v>
      </c>
      <c r="J5032" t="s">
        <v>153</v>
      </c>
      <c r="K5032" t="s">
        <v>7981</v>
      </c>
      <c r="L5032" t="s">
        <v>7982</v>
      </c>
    </row>
    <row r="5033" spans="1:12" x14ac:dyDescent="0.25">
      <c r="A5033" s="1">
        <f t="shared" si="78"/>
        <v>5031</v>
      </c>
      <c r="C5033" t="s">
        <v>12882</v>
      </c>
      <c r="D5033" t="s">
        <v>153</v>
      </c>
      <c r="E5033" t="s">
        <v>161</v>
      </c>
      <c r="F5033" t="s">
        <v>12883</v>
      </c>
      <c r="G5033" t="s">
        <v>12913</v>
      </c>
      <c r="H5033" t="s">
        <v>12914</v>
      </c>
      <c r="J5033" t="s">
        <v>153</v>
      </c>
      <c r="K5033" t="s">
        <v>7981</v>
      </c>
      <c r="L5033" t="s">
        <v>7982</v>
      </c>
    </row>
    <row r="5034" spans="1:12" x14ac:dyDescent="0.25">
      <c r="A5034" s="1">
        <f t="shared" si="78"/>
        <v>5032</v>
      </c>
      <c r="C5034" t="s">
        <v>12882</v>
      </c>
      <c r="D5034" t="s">
        <v>153</v>
      </c>
      <c r="E5034" t="s">
        <v>161</v>
      </c>
      <c r="F5034" t="s">
        <v>12915</v>
      </c>
      <c r="G5034" t="s">
        <v>12916</v>
      </c>
      <c r="H5034" t="s">
        <v>12917</v>
      </c>
      <c r="J5034" t="s">
        <v>153</v>
      </c>
      <c r="K5034" t="s">
        <v>7981</v>
      </c>
      <c r="L5034" t="s">
        <v>7982</v>
      </c>
    </row>
    <row r="5035" spans="1:12" x14ac:dyDescent="0.25">
      <c r="A5035" s="1">
        <f t="shared" si="78"/>
        <v>5033</v>
      </c>
      <c r="C5035" t="s">
        <v>12918</v>
      </c>
      <c r="D5035" t="s">
        <v>153</v>
      </c>
      <c r="E5035" t="s">
        <v>158</v>
      </c>
      <c r="F5035" t="s">
        <v>12919</v>
      </c>
      <c r="G5035" t="s">
        <v>12920</v>
      </c>
      <c r="H5035" t="s">
        <v>12921</v>
      </c>
      <c r="J5035" t="s">
        <v>153</v>
      </c>
      <c r="K5035" t="s">
        <v>7981</v>
      </c>
      <c r="L5035" t="s">
        <v>7982</v>
      </c>
    </row>
    <row r="5036" spans="1:12" x14ac:dyDescent="0.25">
      <c r="A5036" s="1">
        <f t="shared" si="78"/>
        <v>5034</v>
      </c>
      <c r="C5036" t="s">
        <v>12922</v>
      </c>
      <c r="D5036" t="s">
        <v>153</v>
      </c>
      <c r="E5036" t="s">
        <v>161</v>
      </c>
      <c r="F5036" t="s">
        <v>12923</v>
      </c>
      <c r="G5036" t="s">
        <v>12924</v>
      </c>
      <c r="H5036" t="s">
        <v>12925</v>
      </c>
      <c r="J5036" t="s">
        <v>153</v>
      </c>
      <c r="K5036" t="s">
        <v>7981</v>
      </c>
      <c r="L5036" t="s">
        <v>7982</v>
      </c>
    </row>
    <row r="5037" spans="1:12" x14ac:dyDescent="0.25">
      <c r="A5037" s="1">
        <f t="shared" si="78"/>
        <v>5035</v>
      </c>
      <c r="C5037" t="s">
        <v>12922</v>
      </c>
      <c r="D5037" t="s">
        <v>153</v>
      </c>
      <c r="E5037" t="s">
        <v>161</v>
      </c>
      <c r="F5037" t="s">
        <v>12926</v>
      </c>
      <c r="G5037" t="s">
        <v>12927</v>
      </c>
      <c r="H5037" t="s">
        <v>11717</v>
      </c>
      <c r="J5037" t="s">
        <v>153</v>
      </c>
      <c r="K5037" t="s">
        <v>7981</v>
      </c>
      <c r="L5037" t="s">
        <v>7982</v>
      </c>
    </row>
    <row r="5038" spans="1:12" x14ac:dyDescent="0.25">
      <c r="A5038" s="1">
        <f t="shared" si="78"/>
        <v>5036</v>
      </c>
      <c r="C5038" t="s">
        <v>12922</v>
      </c>
      <c r="D5038" t="s">
        <v>153</v>
      </c>
      <c r="E5038" t="s">
        <v>161</v>
      </c>
      <c r="F5038" t="s">
        <v>12928</v>
      </c>
      <c r="G5038" t="s">
        <v>12929</v>
      </c>
      <c r="H5038" t="s">
        <v>12930</v>
      </c>
      <c r="J5038" t="s">
        <v>153</v>
      </c>
      <c r="K5038" t="s">
        <v>7981</v>
      </c>
      <c r="L5038" t="s">
        <v>7982</v>
      </c>
    </row>
    <row r="5039" spans="1:12" x14ac:dyDescent="0.25">
      <c r="A5039" s="1">
        <f t="shared" si="78"/>
        <v>5037</v>
      </c>
      <c r="C5039" t="s">
        <v>12922</v>
      </c>
      <c r="D5039" t="s">
        <v>153</v>
      </c>
      <c r="E5039" t="s">
        <v>161</v>
      </c>
      <c r="F5039" t="s">
        <v>12931</v>
      </c>
      <c r="G5039" t="s">
        <v>12932</v>
      </c>
      <c r="H5039" t="s">
        <v>6740</v>
      </c>
      <c r="J5039" t="s">
        <v>153</v>
      </c>
      <c r="K5039" t="s">
        <v>7981</v>
      </c>
      <c r="L5039" t="s">
        <v>7982</v>
      </c>
    </row>
    <row r="5040" spans="1:12" x14ac:dyDescent="0.25">
      <c r="A5040" s="1">
        <f t="shared" si="78"/>
        <v>5038</v>
      </c>
      <c r="C5040" t="s">
        <v>12922</v>
      </c>
      <c r="D5040" t="s">
        <v>153</v>
      </c>
      <c r="E5040" t="s">
        <v>161</v>
      </c>
      <c r="F5040" t="s">
        <v>12933</v>
      </c>
      <c r="G5040" t="s">
        <v>12934</v>
      </c>
      <c r="H5040" t="s">
        <v>12935</v>
      </c>
      <c r="J5040" t="s">
        <v>153</v>
      </c>
      <c r="K5040" t="s">
        <v>7981</v>
      </c>
      <c r="L5040" t="s">
        <v>7982</v>
      </c>
    </row>
    <row r="5041" spans="1:12" x14ac:dyDescent="0.25">
      <c r="A5041" s="1">
        <f t="shared" si="78"/>
        <v>5039</v>
      </c>
      <c r="C5041" t="s">
        <v>12922</v>
      </c>
      <c r="D5041" t="s">
        <v>153</v>
      </c>
      <c r="E5041" t="s">
        <v>161</v>
      </c>
      <c r="F5041" t="s">
        <v>12936</v>
      </c>
      <c r="G5041" t="s">
        <v>12937</v>
      </c>
      <c r="H5041" t="s">
        <v>11695</v>
      </c>
      <c r="J5041" t="s">
        <v>7979</v>
      </c>
      <c r="K5041" t="s">
        <v>7981</v>
      </c>
      <c r="L5041" t="s">
        <v>7982</v>
      </c>
    </row>
    <row r="5042" spans="1:12" x14ac:dyDescent="0.25">
      <c r="A5042" s="1">
        <f t="shared" si="78"/>
        <v>5040</v>
      </c>
      <c r="C5042" t="s">
        <v>12938</v>
      </c>
      <c r="D5042" t="s">
        <v>153</v>
      </c>
      <c r="E5042" t="s">
        <v>161</v>
      </c>
      <c r="F5042" t="s">
        <v>12939</v>
      </c>
      <c r="G5042" t="s">
        <v>12940</v>
      </c>
      <c r="H5042" t="s">
        <v>12941</v>
      </c>
      <c r="J5042" t="s">
        <v>153</v>
      </c>
      <c r="K5042" t="s">
        <v>7981</v>
      </c>
      <c r="L5042" t="s">
        <v>7982</v>
      </c>
    </row>
    <row r="5043" spans="1:12" x14ac:dyDescent="0.25">
      <c r="A5043" s="1">
        <f t="shared" si="78"/>
        <v>5041</v>
      </c>
      <c r="C5043" t="s">
        <v>12938</v>
      </c>
      <c r="D5043" t="s">
        <v>153</v>
      </c>
      <c r="E5043" t="s">
        <v>161</v>
      </c>
      <c r="F5043" t="s">
        <v>12942</v>
      </c>
      <c r="G5043" t="s">
        <v>12943</v>
      </c>
      <c r="H5043" t="s">
        <v>7564</v>
      </c>
      <c r="J5043" t="s">
        <v>153</v>
      </c>
      <c r="K5043" t="s">
        <v>7981</v>
      </c>
      <c r="L5043" t="s">
        <v>7982</v>
      </c>
    </row>
    <row r="5044" spans="1:12" x14ac:dyDescent="0.25">
      <c r="A5044" s="1">
        <f t="shared" si="78"/>
        <v>5042</v>
      </c>
      <c r="C5044" t="s">
        <v>12938</v>
      </c>
      <c r="D5044" t="s">
        <v>153</v>
      </c>
      <c r="E5044" t="s">
        <v>161</v>
      </c>
      <c r="F5044" t="s">
        <v>12944</v>
      </c>
      <c r="G5044" t="s">
        <v>12945</v>
      </c>
      <c r="H5044" t="s">
        <v>7633</v>
      </c>
      <c r="J5044" t="s">
        <v>153</v>
      </c>
      <c r="K5044" t="s">
        <v>7981</v>
      </c>
      <c r="L5044" t="s">
        <v>7982</v>
      </c>
    </row>
    <row r="5045" spans="1:12" x14ac:dyDescent="0.25">
      <c r="A5045" s="1">
        <f t="shared" si="78"/>
        <v>5043</v>
      </c>
      <c r="C5045" t="s">
        <v>12938</v>
      </c>
      <c r="D5045" t="s">
        <v>153</v>
      </c>
      <c r="E5045" t="s">
        <v>161</v>
      </c>
      <c r="F5045" t="s">
        <v>12946</v>
      </c>
      <c r="G5045" t="s">
        <v>12947</v>
      </c>
      <c r="H5045" t="s">
        <v>12948</v>
      </c>
      <c r="K5045" t="s">
        <v>7981</v>
      </c>
      <c r="L5045" t="s">
        <v>7982</v>
      </c>
    </row>
    <row r="5046" spans="1:12" x14ac:dyDescent="0.25">
      <c r="A5046" s="1">
        <f t="shared" si="78"/>
        <v>5044</v>
      </c>
      <c r="C5046" t="s">
        <v>12938</v>
      </c>
      <c r="D5046" t="s">
        <v>153</v>
      </c>
      <c r="E5046" t="s">
        <v>161</v>
      </c>
      <c r="F5046" t="s">
        <v>12949</v>
      </c>
      <c r="G5046" t="s">
        <v>12950</v>
      </c>
      <c r="H5046" t="s">
        <v>12951</v>
      </c>
      <c r="K5046" t="s">
        <v>7981</v>
      </c>
      <c r="L5046" t="s">
        <v>7982</v>
      </c>
    </row>
    <row r="5047" spans="1:12" x14ac:dyDescent="0.25">
      <c r="A5047" s="1">
        <f t="shared" si="78"/>
        <v>5045</v>
      </c>
      <c r="C5047" t="s">
        <v>12938</v>
      </c>
      <c r="D5047" t="s">
        <v>153</v>
      </c>
      <c r="E5047" t="s">
        <v>161</v>
      </c>
      <c r="F5047" t="s">
        <v>12952</v>
      </c>
      <c r="G5047" t="s">
        <v>12953</v>
      </c>
      <c r="H5047" t="s">
        <v>12954</v>
      </c>
      <c r="J5047" t="s">
        <v>153</v>
      </c>
      <c r="K5047" t="s">
        <v>7981</v>
      </c>
      <c r="L5047" t="s">
        <v>7982</v>
      </c>
    </row>
    <row r="5048" spans="1:12" x14ac:dyDescent="0.25">
      <c r="A5048" s="1">
        <f t="shared" si="78"/>
        <v>5046</v>
      </c>
      <c r="C5048" t="s">
        <v>12938</v>
      </c>
      <c r="D5048" t="s">
        <v>153</v>
      </c>
      <c r="E5048" t="s">
        <v>161</v>
      </c>
      <c r="F5048" t="s">
        <v>12955</v>
      </c>
      <c r="G5048" t="s">
        <v>12956</v>
      </c>
      <c r="H5048" t="s">
        <v>6306</v>
      </c>
      <c r="J5048" t="s">
        <v>153</v>
      </c>
      <c r="K5048" t="s">
        <v>7981</v>
      </c>
      <c r="L5048" t="s">
        <v>7982</v>
      </c>
    </row>
    <row r="5049" spans="1:12" x14ac:dyDescent="0.25">
      <c r="A5049" s="1">
        <f t="shared" si="78"/>
        <v>5047</v>
      </c>
      <c r="C5049" t="s">
        <v>12938</v>
      </c>
      <c r="D5049" t="s">
        <v>153</v>
      </c>
      <c r="E5049" t="s">
        <v>161</v>
      </c>
      <c r="F5049" t="s">
        <v>12957</v>
      </c>
      <c r="G5049" t="s">
        <v>12958</v>
      </c>
      <c r="H5049" t="s">
        <v>12959</v>
      </c>
      <c r="J5049" t="s">
        <v>153</v>
      </c>
      <c r="K5049" t="s">
        <v>7981</v>
      </c>
      <c r="L5049" t="s">
        <v>7982</v>
      </c>
    </row>
    <row r="5050" spans="1:12" x14ac:dyDescent="0.25">
      <c r="A5050" s="1">
        <f t="shared" si="78"/>
        <v>5048</v>
      </c>
      <c r="C5050" t="s">
        <v>12938</v>
      </c>
      <c r="D5050" t="s">
        <v>153</v>
      </c>
      <c r="E5050" t="s">
        <v>161</v>
      </c>
      <c r="F5050" t="s">
        <v>12960</v>
      </c>
      <c r="G5050" t="s">
        <v>12961</v>
      </c>
      <c r="H5050" t="s">
        <v>12962</v>
      </c>
      <c r="J5050" t="s">
        <v>153</v>
      </c>
      <c r="K5050" t="s">
        <v>7981</v>
      </c>
      <c r="L5050" t="s">
        <v>7982</v>
      </c>
    </row>
    <row r="5051" spans="1:12" x14ac:dyDescent="0.25">
      <c r="A5051" s="1">
        <f t="shared" si="78"/>
        <v>5049</v>
      </c>
      <c r="C5051" t="s">
        <v>12938</v>
      </c>
      <c r="D5051" t="s">
        <v>153</v>
      </c>
      <c r="E5051" t="s">
        <v>161</v>
      </c>
      <c r="F5051" t="s">
        <v>12963</v>
      </c>
      <c r="G5051" t="s">
        <v>12964</v>
      </c>
      <c r="H5051" t="s">
        <v>12965</v>
      </c>
      <c r="J5051" t="s">
        <v>153</v>
      </c>
      <c r="K5051" t="s">
        <v>7981</v>
      </c>
      <c r="L5051" t="s">
        <v>7982</v>
      </c>
    </row>
    <row r="5052" spans="1:12" x14ac:dyDescent="0.25">
      <c r="A5052" s="1">
        <f t="shared" si="78"/>
        <v>5050</v>
      </c>
      <c r="C5052" t="s">
        <v>12938</v>
      </c>
      <c r="D5052" t="s">
        <v>153</v>
      </c>
      <c r="E5052" t="s">
        <v>161</v>
      </c>
      <c r="F5052" t="s">
        <v>12966</v>
      </c>
      <c r="G5052" t="s">
        <v>12967</v>
      </c>
      <c r="H5052" t="s">
        <v>12968</v>
      </c>
      <c r="J5052" t="s">
        <v>153</v>
      </c>
      <c r="K5052" t="s">
        <v>7981</v>
      </c>
      <c r="L5052" t="s">
        <v>7982</v>
      </c>
    </row>
    <row r="5053" spans="1:12" x14ac:dyDescent="0.25">
      <c r="A5053" s="1">
        <f t="shared" si="78"/>
        <v>5051</v>
      </c>
      <c r="C5053" t="s">
        <v>12938</v>
      </c>
      <c r="D5053" t="s">
        <v>153</v>
      </c>
      <c r="E5053" t="s">
        <v>161</v>
      </c>
      <c r="F5053" t="s">
        <v>12969</v>
      </c>
      <c r="G5053" t="s">
        <v>12970</v>
      </c>
      <c r="H5053" t="s">
        <v>12971</v>
      </c>
      <c r="J5053" t="s">
        <v>153</v>
      </c>
      <c r="K5053" t="s">
        <v>7981</v>
      </c>
      <c r="L5053" t="s">
        <v>7982</v>
      </c>
    </row>
    <row r="5054" spans="1:12" x14ac:dyDescent="0.25">
      <c r="A5054" s="1">
        <f t="shared" si="78"/>
        <v>5052</v>
      </c>
      <c r="C5054" t="s">
        <v>12938</v>
      </c>
      <c r="D5054" t="s">
        <v>153</v>
      </c>
      <c r="E5054" t="s">
        <v>161</v>
      </c>
      <c r="F5054" t="s">
        <v>12939</v>
      </c>
      <c r="G5054" t="s">
        <v>12972</v>
      </c>
      <c r="H5054" t="s">
        <v>12973</v>
      </c>
      <c r="J5054" t="s">
        <v>153</v>
      </c>
      <c r="K5054" t="s">
        <v>7981</v>
      </c>
      <c r="L5054" t="s">
        <v>7982</v>
      </c>
    </row>
    <row r="5055" spans="1:12" x14ac:dyDescent="0.25">
      <c r="A5055" s="1">
        <f t="shared" si="78"/>
        <v>5053</v>
      </c>
      <c r="C5055" t="s">
        <v>12938</v>
      </c>
      <c r="D5055" t="s">
        <v>153</v>
      </c>
      <c r="E5055" t="s">
        <v>161</v>
      </c>
      <c r="F5055" t="s">
        <v>12974</v>
      </c>
      <c r="G5055" t="s">
        <v>12975</v>
      </c>
      <c r="H5055" t="s">
        <v>6711</v>
      </c>
      <c r="J5055" t="s">
        <v>153</v>
      </c>
      <c r="K5055" t="s">
        <v>7981</v>
      </c>
      <c r="L5055" t="s">
        <v>7982</v>
      </c>
    </row>
    <row r="5056" spans="1:12" x14ac:dyDescent="0.25">
      <c r="A5056" s="1">
        <f t="shared" si="78"/>
        <v>5054</v>
      </c>
      <c r="C5056" t="s">
        <v>12938</v>
      </c>
      <c r="D5056" t="s">
        <v>153</v>
      </c>
      <c r="E5056" t="s">
        <v>161</v>
      </c>
      <c r="F5056" t="s">
        <v>12976</v>
      </c>
      <c r="G5056" t="s">
        <v>12977</v>
      </c>
      <c r="H5056" t="s">
        <v>9085</v>
      </c>
      <c r="J5056" t="s">
        <v>153</v>
      </c>
      <c r="K5056" t="s">
        <v>7981</v>
      </c>
      <c r="L5056" t="s">
        <v>7982</v>
      </c>
    </row>
    <row r="5057" spans="1:12" x14ac:dyDescent="0.25">
      <c r="A5057" s="1">
        <f t="shared" si="78"/>
        <v>5055</v>
      </c>
      <c r="C5057" t="s">
        <v>12938</v>
      </c>
      <c r="D5057" t="s">
        <v>153</v>
      </c>
      <c r="E5057" t="s">
        <v>161</v>
      </c>
      <c r="F5057" t="s">
        <v>12978</v>
      </c>
      <c r="G5057" t="s">
        <v>12979</v>
      </c>
      <c r="H5057" t="s">
        <v>7347</v>
      </c>
      <c r="J5057" t="s">
        <v>153</v>
      </c>
      <c r="K5057" t="s">
        <v>7981</v>
      </c>
      <c r="L5057" t="s">
        <v>7982</v>
      </c>
    </row>
    <row r="5058" spans="1:12" x14ac:dyDescent="0.25">
      <c r="A5058" s="1">
        <f t="shared" si="78"/>
        <v>5056</v>
      </c>
      <c r="C5058" t="s">
        <v>12938</v>
      </c>
      <c r="D5058" t="s">
        <v>153</v>
      </c>
      <c r="E5058" t="s">
        <v>161</v>
      </c>
      <c r="F5058" t="s">
        <v>12980</v>
      </c>
      <c r="G5058" t="s">
        <v>12981</v>
      </c>
      <c r="H5058" t="s">
        <v>12982</v>
      </c>
      <c r="J5058" t="s">
        <v>153</v>
      </c>
      <c r="K5058" t="s">
        <v>7981</v>
      </c>
      <c r="L5058" t="s">
        <v>7982</v>
      </c>
    </row>
    <row r="5059" spans="1:12" x14ac:dyDescent="0.25">
      <c r="A5059" s="1">
        <f t="shared" si="78"/>
        <v>5057</v>
      </c>
      <c r="C5059" t="s">
        <v>12938</v>
      </c>
      <c r="D5059" t="s">
        <v>153</v>
      </c>
      <c r="E5059" t="s">
        <v>161</v>
      </c>
      <c r="F5059" t="s">
        <v>12983</v>
      </c>
      <c r="G5059" t="s">
        <v>12984</v>
      </c>
      <c r="H5059" t="s">
        <v>6000</v>
      </c>
      <c r="J5059" t="s">
        <v>153</v>
      </c>
      <c r="K5059" t="s">
        <v>7981</v>
      </c>
      <c r="L5059" t="s">
        <v>7982</v>
      </c>
    </row>
    <row r="5060" spans="1:12" x14ac:dyDescent="0.25">
      <c r="A5060" s="1">
        <f t="shared" ref="A5060:A5123" si="79">A5059+1</f>
        <v>5058</v>
      </c>
      <c r="C5060" t="s">
        <v>12938</v>
      </c>
      <c r="D5060" t="s">
        <v>153</v>
      </c>
      <c r="E5060" t="s">
        <v>161</v>
      </c>
      <c r="F5060" t="s">
        <v>12985</v>
      </c>
      <c r="G5060" t="s">
        <v>12986</v>
      </c>
      <c r="H5060" t="s">
        <v>5984</v>
      </c>
      <c r="J5060" t="s">
        <v>153</v>
      </c>
      <c r="K5060" t="s">
        <v>7981</v>
      </c>
      <c r="L5060" t="s">
        <v>7982</v>
      </c>
    </row>
    <row r="5061" spans="1:12" x14ac:dyDescent="0.25">
      <c r="A5061" s="1">
        <f t="shared" si="79"/>
        <v>5059</v>
      </c>
      <c r="C5061" t="s">
        <v>12938</v>
      </c>
      <c r="D5061" t="s">
        <v>153</v>
      </c>
      <c r="E5061" t="s">
        <v>161</v>
      </c>
      <c r="F5061" t="s">
        <v>12987</v>
      </c>
      <c r="G5061" t="s">
        <v>12988</v>
      </c>
      <c r="H5061" t="s">
        <v>6302</v>
      </c>
      <c r="J5061" t="s">
        <v>7980</v>
      </c>
      <c r="K5061" t="s">
        <v>7981</v>
      </c>
      <c r="L5061" t="s">
        <v>7982</v>
      </c>
    </row>
    <row r="5062" spans="1:12" x14ac:dyDescent="0.25">
      <c r="A5062" s="1">
        <f t="shared" si="79"/>
        <v>5060</v>
      </c>
      <c r="C5062" t="s">
        <v>12938</v>
      </c>
      <c r="D5062" t="s">
        <v>153</v>
      </c>
      <c r="E5062" t="s">
        <v>161</v>
      </c>
      <c r="F5062" t="s">
        <v>12989</v>
      </c>
      <c r="G5062" t="s">
        <v>12990</v>
      </c>
      <c r="H5062" t="s">
        <v>6141</v>
      </c>
      <c r="J5062" t="s">
        <v>153</v>
      </c>
      <c r="K5062" t="s">
        <v>7981</v>
      </c>
      <c r="L5062" t="s">
        <v>7982</v>
      </c>
    </row>
    <row r="5063" spans="1:12" x14ac:dyDescent="0.25">
      <c r="A5063" s="1">
        <f t="shared" si="79"/>
        <v>5061</v>
      </c>
      <c r="C5063" t="s">
        <v>12938</v>
      </c>
      <c r="D5063" t="s">
        <v>153</v>
      </c>
      <c r="E5063" t="s">
        <v>161</v>
      </c>
      <c r="F5063" t="s">
        <v>12991</v>
      </c>
      <c r="G5063" t="s">
        <v>12992</v>
      </c>
      <c r="H5063" t="s">
        <v>6144</v>
      </c>
      <c r="J5063" t="s">
        <v>153</v>
      </c>
      <c r="K5063" t="s">
        <v>7981</v>
      </c>
      <c r="L5063" t="s">
        <v>7982</v>
      </c>
    </row>
    <row r="5064" spans="1:12" x14ac:dyDescent="0.25">
      <c r="A5064" s="1">
        <f t="shared" si="79"/>
        <v>5062</v>
      </c>
      <c r="C5064" t="s">
        <v>12938</v>
      </c>
      <c r="D5064" t="s">
        <v>153</v>
      </c>
      <c r="E5064" t="s">
        <v>161</v>
      </c>
      <c r="F5064" t="s">
        <v>12993</v>
      </c>
      <c r="G5064" t="s">
        <v>12994</v>
      </c>
      <c r="H5064" t="s">
        <v>8876</v>
      </c>
      <c r="J5064" t="s">
        <v>153</v>
      </c>
      <c r="K5064" t="s">
        <v>7981</v>
      </c>
      <c r="L5064" t="s">
        <v>7982</v>
      </c>
    </row>
    <row r="5065" spans="1:12" x14ac:dyDescent="0.25">
      <c r="A5065" s="1">
        <f t="shared" si="79"/>
        <v>5063</v>
      </c>
      <c r="C5065" t="s">
        <v>12938</v>
      </c>
      <c r="D5065" t="s">
        <v>153</v>
      </c>
      <c r="E5065" t="s">
        <v>161</v>
      </c>
      <c r="F5065" t="s">
        <v>12995</v>
      </c>
      <c r="G5065" t="s">
        <v>12996</v>
      </c>
      <c r="H5065" t="s">
        <v>12997</v>
      </c>
      <c r="J5065" t="s">
        <v>153</v>
      </c>
      <c r="K5065" t="s">
        <v>7981</v>
      </c>
      <c r="L5065" t="s">
        <v>7982</v>
      </c>
    </row>
    <row r="5066" spans="1:12" x14ac:dyDescent="0.25">
      <c r="A5066" s="1">
        <f t="shared" si="79"/>
        <v>5064</v>
      </c>
      <c r="C5066" t="s">
        <v>12938</v>
      </c>
      <c r="D5066" t="s">
        <v>153</v>
      </c>
      <c r="E5066" t="s">
        <v>161</v>
      </c>
      <c r="F5066" t="s">
        <v>12998</v>
      </c>
      <c r="G5066" t="s">
        <v>12999</v>
      </c>
      <c r="H5066" t="s">
        <v>13000</v>
      </c>
      <c r="J5066" t="s">
        <v>153</v>
      </c>
      <c r="K5066" t="s">
        <v>7981</v>
      </c>
      <c r="L5066" t="s">
        <v>7982</v>
      </c>
    </row>
    <row r="5067" spans="1:12" x14ac:dyDescent="0.25">
      <c r="A5067" s="1">
        <f t="shared" si="79"/>
        <v>5065</v>
      </c>
      <c r="C5067" t="s">
        <v>12938</v>
      </c>
      <c r="D5067" t="s">
        <v>153</v>
      </c>
      <c r="E5067" t="s">
        <v>161</v>
      </c>
      <c r="F5067" t="s">
        <v>13001</v>
      </c>
      <c r="G5067" t="s">
        <v>13002</v>
      </c>
      <c r="H5067" t="s">
        <v>13003</v>
      </c>
      <c r="J5067" t="s">
        <v>153</v>
      </c>
      <c r="K5067" t="s">
        <v>7981</v>
      </c>
      <c r="L5067" t="s">
        <v>7982</v>
      </c>
    </row>
    <row r="5068" spans="1:12" x14ac:dyDescent="0.25">
      <c r="A5068" s="1">
        <f t="shared" si="79"/>
        <v>5066</v>
      </c>
      <c r="C5068" t="s">
        <v>12938</v>
      </c>
      <c r="D5068" t="s">
        <v>153</v>
      </c>
      <c r="E5068" t="s">
        <v>161</v>
      </c>
      <c r="F5068" t="s">
        <v>13004</v>
      </c>
      <c r="G5068" t="s">
        <v>13005</v>
      </c>
      <c r="H5068" t="s">
        <v>13006</v>
      </c>
      <c r="J5068" t="s">
        <v>153</v>
      </c>
      <c r="K5068" t="s">
        <v>7981</v>
      </c>
      <c r="L5068" t="s">
        <v>7982</v>
      </c>
    </row>
    <row r="5069" spans="1:12" x14ac:dyDescent="0.25">
      <c r="A5069" s="1">
        <f t="shared" si="79"/>
        <v>5067</v>
      </c>
      <c r="C5069" t="s">
        <v>13007</v>
      </c>
      <c r="D5069" t="s">
        <v>153</v>
      </c>
      <c r="E5069" t="s">
        <v>154</v>
      </c>
      <c r="F5069" t="s">
        <v>13008</v>
      </c>
      <c r="G5069" t="s">
        <v>13009</v>
      </c>
      <c r="H5069" t="s">
        <v>13010</v>
      </c>
      <c r="J5069" t="s">
        <v>153</v>
      </c>
      <c r="K5069" t="s">
        <v>7981</v>
      </c>
      <c r="L5069" t="s">
        <v>7982</v>
      </c>
    </row>
    <row r="5070" spans="1:12" x14ac:dyDescent="0.25">
      <c r="A5070" s="1">
        <f t="shared" si="79"/>
        <v>5068</v>
      </c>
      <c r="C5070" t="s">
        <v>13007</v>
      </c>
      <c r="D5070" t="s">
        <v>153</v>
      </c>
      <c r="E5070" t="s">
        <v>154</v>
      </c>
      <c r="F5070" t="s">
        <v>13011</v>
      </c>
      <c r="G5070" t="s">
        <v>13012</v>
      </c>
      <c r="H5070" t="s">
        <v>6152</v>
      </c>
      <c r="J5070" t="s">
        <v>153</v>
      </c>
      <c r="K5070" t="s">
        <v>7981</v>
      </c>
      <c r="L5070" t="s">
        <v>7982</v>
      </c>
    </row>
    <row r="5071" spans="1:12" x14ac:dyDescent="0.25">
      <c r="A5071" s="1">
        <f t="shared" si="79"/>
        <v>5069</v>
      </c>
      <c r="C5071" t="s">
        <v>13007</v>
      </c>
      <c r="D5071" t="s">
        <v>153</v>
      </c>
      <c r="E5071" t="s">
        <v>154</v>
      </c>
      <c r="F5071" t="s">
        <v>13013</v>
      </c>
      <c r="G5071" t="s">
        <v>13014</v>
      </c>
      <c r="H5071" t="s">
        <v>5999</v>
      </c>
      <c r="J5071" t="s">
        <v>153</v>
      </c>
      <c r="K5071" t="s">
        <v>7981</v>
      </c>
      <c r="L5071" t="s">
        <v>7982</v>
      </c>
    </row>
    <row r="5072" spans="1:12" x14ac:dyDescent="0.25">
      <c r="A5072" s="1">
        <f t="shared" si="79"/>
        <v>5070</v>
      </c>
      <c r="C5072" t="s">
        <v>13007</v>
      </c>
      <c r="D5072" t="s">
        <v>153</v>
      </c>
      <c r="E5072" t="s">
        <v>154</v>
      </c>
      <c r="F5072" t="s">
        <v>13015</v>
      </c>
      <c r="G5072" t="s">
        <v>13016</v>
      </c>
      <c r="H5072" t="s">
        <v>6606</v>
      </c>
      <c r="J5072" t="s">
        <v>153</v>
      </c>
      <c r="K5072" t="s">
        <v>7981</v>
      </c>
      <c r="L5072" t="s">
        <v>7982</v>
      </c>
    </row>
    <row r="5073" spans="1:12" x14ac:dyDescent="0.25">
      <c r="A5073" s="1">
        <f t="shared" si="79"/>
        <v>5071</v>
      </c>
      <c r="C5073" t="s">
        <v>13007</v>
      </c>
      <c r="D5073" t="s">
        <v>153</v>
      </c>
      <c r="E5073" t="s">
        <v>154</v>
      </c>
      <c r="F5073" t="s">
        <v>13017</v>
      </c>
      <c r="G5073" t="s">
        <v>13018</v>
      </c>
      <c r="H5073" t="s">
        <v>13019</v>
      </c>
      <c r="J5073" t="s">
        <v>153</v>
      </c>
      <c r="K5073" t="s">
        <v>7981</v>
      </c>
      <c r="L5073" t="s">
        <v>7982</v>
      </c>
    </row>
    <row r="5074" spans="1:12" x14ac:dyDescent="0.25">
      <c r="A5074" s="1">
        <f t="shared" si="79"/>
        <v>5072</v>
      </c>
      <c r="C5074" t="s">
        <v>13007</v>
      </c>
      <c r="D5074" t="s">
        <v>153</v>
      </c>
      <c r="E5074" t="s">
        <v>154</v>
      </c>
      <c r="F5074" t="s">
        <v>13020</v>
      </c>
      <c r="G5074" t="s">
        <v>13021</v>
      </c>
      <c r="H5074" t="s">
        <v>13022</v>
      </c>
      <c r="J5074" t="s">
        <v>153</v>
      </c>
      <c r="K5074" t="s">
        <v>7981</v>
      </c>
      <c r="L5074" t="s">
        <v>7982</v>
      </c>
    </row>
    <row r="5075" spans="1:12" x14ac:dyDescent="0.25">
      <c r="A5075" s="1">
        <f t="shared" si="79"/>
        <v>5073</v>
      </c>
      <c r="C5075" t="s">
        <v>13007</v>
      </c>
      <c r="D5075" t="s">
        <v>153</v>
      </c>
      <c r="E5075" t="s">
        <v>154</v>
      </c>
      <c r="F5075" t="s">
        <v>13023</v>
      </c>
      <c r="G5075" t="s">
        <v>13024</v>
      </c>
      <c r="H5075" t="s">
        <v>13025</v>
      </c>
      <c r="J5075" t="s">
        <v>153</v>
      </c>
      <c r="K5075" t="s">
        <v>7981</v>
      </c>
      <c r="L5075" t="s">
        <v>7982</v>
      </c>
    </row>
    <row r="5076" spans="1:12" x14ac:dyDescent="0.25">
      <c r="A5076" s="1">
        <f t="shared" si="79"/>
        <v>5074</v>
      </c>
      <c r="C5076" t="s">
        <v>13007</v>
      </c>
      <c r="D5076" t="s">
        <v>153</v>
      </c>
      <c r="E5076" t="s">
        <v>154</v>
      </c>
      <c r="F5076" t="s">
        <v>13026</v>
      </c>
      <c r="G5076" t="s">
        <v>13027</v>
      </c>
      <c r="H5076" t="s">
        <v>7098</v>
      </c>
      <c r="J5076" t="s">
        <v>7980</v>
      </c>
      <c r="K5076" t="s">
        <v>7981</v>
      </c>
      <c r="L5076" t="s">
        <v>7982</v>
      </c>
    </row>
    <row r="5077" spans="1:12" x14ac:dyDescent="0.25">
      <c r="A5077" s="1">
        <f t="shared" si="79"/>
        <v>5075</v>
      </c>
      <c r="C5077" t="s">
        <v>13007</v>
      </c>
      <c r="D5077" t="s">
        <v>153</v>
      </c>
      <c r="E5077" t="s">
        <v>154</v>
      </c>
      <c r="F5077" t="s">
        <v>13028</v>
      </c>
      <c r="G5077" t="s">
        <v>13029</v>
      </c>
      <c r="H5077" t="s">
        <v>7098</v>
      </c>
      <c r="J5077" t="s">
        <v>7980</v>
      </c>
      <c r="K5077" t="s">
        <v>7981</v>
      </c>
      <c r="L5077" t="s">
        <v>7982</v>
      </c>
    </row>
    <row r="5078" spans="1:12" x14ac:dyDescent="0.25">
      <c r="A5078" s="1">
        <f t="shared" si="79"/>
        <v>5076</v>
      </c>
      <c r="C5078" t="s">
        <v>13007</v>
      </c>
      <c r="D5078" t="s">
        <v>153</v>
      </c>
      <c r="E5078" t="s">
        <v>154</v>
      </c>
      <c r="F5078" t="s">
        <v>13030</v>
      </c>
      <c r="G5078" t="s">
        <v>13031</v>
      </c>
      <c r="H5078" t="s">
        <v>5907</v>
      </c>
      <c r="J5078" t="s">
        <v>7980</v>
      </c>
      <c r="K5078" t="s">
        <v>7981</v>
      </c>
      <c r="L5078" t="s">
        <v>7982</v>
      </c>
    </row>
    <row r="5079" spans="1:12" x14ac:dyDescent="0.25">
      <c r="A5079" s="1">
        <f t="shared" si="79"/>
        <v>5077</v>
      </c>
      <c r="C5079" t="s">
        <v>13007</v>
      </c>
      <c r="D5079" t="s">
        <v>153</v>
      </c>
      <c r="E5079" t="s">
        <v>154</v>
      </c>
      <c r="F5079" t="s">
        <v>13032</v>
      </c>
      <c r="G5079" t="s">
        <v>13033</v>
      </c>
      <c r="H5079" t="s">
        <v>6036</v>
      </c>
      <c r="J5079" t="s">
        <v>7980</v>
      </c>
      <c r="K5079" t="s">
        <v>7981</v>
      </c>
      <c r="L5079" t="s">
        <v>7982</v>
      </c>
    </row>
    <row r="5080" spans="1:12" x14ac:dyDescent="0.25">
      <c r="A5080" s="1">
        <f t="shared" si="79"/>
        <v>5078</v>
      </c>
      <c r="C5080" t="s">
        <v>13007</v>
      </c>
      <c r="D5080" t="s">
        <v>153</v>
      </c>
      <c r="E5080" t="s">
        <v>154</v>
      </c>
      <c r="F5080" t="s">
        <v>13034</v>
      </c>
      <c r="G5080" t="s">
        <v>13035</v>
      </c>
      <c r="H5080" t="s">
        <v>13036</v>
      </c>
      <c r="J5080" t="s">
        <v>153</v>
      </c>
      <c r="K5080" t="s">
        <v>7981</v>
      </c>
      <c r="L5080" t="s">
        <v>7982</v>
      </c>
    </row>
    <row r="5081" spans="1:12" x14ac:dyDescent="0.25">
      <c r="A5081" s="1">
        <f t="shared" si="79"/>
        <v>5079</v>
      </c>
      <c r="C5081" t="s">
        <v>13007</v>
      </c>
      <c r="D5081" t="s">
        <v>153</v>
      </c>
      <c r="E5081" t="s">
        <v>154</v>
      </c>
      <c r="F5081" t="s">
        <v>13037</v>
      </c>
      <c r="G5081" t="s">
        <v>13038</v>
      </c>
      <c r="H5081" t="s">
        <v>13039</v>
      </c>
      <c r="J5081" t="s">
        <v>153</v>
      </c>
      <c r="K5081" t="s">
        <v>7981</v>
      </c>
      <c r="L5081" t="s">
        <v>7982</v>
      </c>
    </row>
    <row r="5082" spans="1:12" x14ac:dyDescent="0.25">
      <c r="A5082" s="1">
        <f t="shared" si="79"/>
        <v>5080</v>
      </c>
      <c r="C5082" t="s">
        <v>13007</v>
      </c>
      <c r="D5082" t="s">
        <v>153</v>
      </c>
      <c r="E5082" t="s">
        <v>154</v>
      </c>
      <c r="F5082" t="s">
        <v>13026</v>
      </c>
      <c r="G5082" t="s">
        <v>13040</v>
      </c>
      <c r="H5082" t="s">
        <v>7098</v>
      </c>
      <c r="J5082" t="s">
        <v>7980</v>
      </c>
      <c r="K5082" t="s">
        <v>7981</v>
      </c>
      <c r="L5082" t="s">
        <v>7982</v>
      </c>
    </row>
    <row r="5083" spans="1:12" x14ac:dyDescent="0.25">
      <c r="A5083" s="1">
        <f t="shared" si="79"/>
        <v>5081</v>
      </c>
      <c r="C5083" t="s">
        <v>13007</v>
      </c>
      <c r="D5083" t="s">
        <v>153</v>
      </c>
      <c r="E5083" t="s">
        <v>154</v>
      </c>
      <c r="F5083" t="s">
        <v>13028</v>
      </c>
      <c r="G5083" t="s">
        <v>13041</v>
      </c>
      <c r="H5083" t="s">
        <v>7098</v>
      </c>
      <c r="J5083" t="s">
        <v>7980</v>
      </c>
      <c r="K5083" t="s">
        <v>7981</v>
      </c>
      <c r="L5083" t="s">
        <v>7982</v>
      </c>
    </row>
    <row r="5084" spans="1:12" x14ac:dyDescent="0.25">
      <c r="A5084" s="1">
        <f t="shared" si="79"/>
        <v>5082</v>
      </c>
      <c r="C5084" t="s">
        <v>13007</v>
      </c>
      <c r="D5084" t="s">
        <v>153</v>
      </c>
      <c r="E5084" t="s">
        <v>154</v>
      </c>
      <c r="F5084" t="s">
        <v>13030</v>
      </c>
      <c r="G5084" t="s">
        <v>13042</v>
      </c>
      <c r="H5084" t="s">
        <v>5907</v>
      </c>
      <c r="J5084" t="s">
        <v>7980</v>
      </c>
      <c r="K5084" t="s">
        <v>7981</v>
      </c>
      <c r="L5084" t="s">
        <v>7982</v>
      </c>
    </row>
    <row r="5085" spans="1:12" x14ac:dyDescent="0.25">
      <c r="A5085" s="1">
        <f t="shared" si="79"/>
        <v>5083</v>
      </c>
      <c r="C5085" t="s">
        <v>13007</v>
      </c>
      <c r="D5085" t="s">
        <v>153</v>
      </c>
      <c r="E5085" t="s">
        <v>154</v>
      </c>
      <c r="F5085" t="s">
        <v>13032</v>
      </c>
      <c r="G5085" t="s">
        <v>13043</v>
      </c>
      <c r="H5085" t="s">
        <v>6036</v>
      </c>
      <c r="J5085" t="s">
        <v>7980</v>
      </c>
      <c r="K5085" t="s">
        <v>7981</v>
      </c>
      <c r="L5085" t="s">
        <v>7982</v>
      </c>
    </row>
    <row r="5086" spans="1:12" x14ac:dyDescent="0.25">
      <c r="A5086" s="1">
        <f t="shared" si="79"/>
        <v>5084</v>
      </c>
      <c r="C5086" t="s">
        <v>13044</v>
      </c>
      <c r="D5086" t="s">
        <v>153</v>
      </c>
      <c r="E5086" t="s">
        <v>155</v>
      </c>
      <c r="F5086" t="s">
        <v>13045</v>
      </c>
      <c r="G5086" t="s">
        <v>13046</v>
      </c>
      <c r="H5086" t="s">
        <v>11930</v>
      </c>
      <c r="J5086" t="s">
        <v>153</v>
      </c>
      <c r="K5086" t="s">
        <v>7981</v>
      </c>
      <c r="L5086" t="s">
        <v>7982</v>
      </c>
    </row>
    <row r="5087" spans="1:12" x14ac:dyDescent="0.25">
      <c r="A5087" s="1">
        <f t="shared" si="79"/>
        <v>5085</v>
      </c>
      <c r="C5087" t="s">
        <v>13044</v>
      </c>
      <c r="D5087" t="s">
        <v>153</v>
      </c>
      <c r="E5087" t="s">
        <v>155</v>
      </c>
      <c r="F5087" t="s">
        <v>13047</v>
      </c>
      <c r="G5087" t="s">
        <v>13048</v>
      </c>
      <c r="H5087" t="s">
        <v>13049</v>
      </c>
      <c r="J5087" t="s">
        <v>153</v>
      </c>
      <c r="K5087" t="s">
        <v>7981</v>
      </c>
      <c r="L5087" t="s">
        <v>7982</v>
      </c>
    </row>
    <row r="5088" spans="1:12" x14ac:dyDescent="0.25">
      <c r="A5088" s="1">
        <f t="shared" si="79"/>
        <v>5086</v>
      </c>
      <c r="C5088" t="s">
        <v>13044</v>
      </c>
      <c r="D5088" t="s">
        <v>153</v>
      </c>
      <c r="E5088" t="s">
        <v>155</v>
      </c>
      <c r="F5088" t="s">
        <v>13050</v>
      </c>
      <c r="G5088" t="s">
        <v>13051</v>
      </c>
      <c r="H5088" t="s">
        <v>7482</v>
      </c>
      <c r="J5088" t="s">
        <v>153</v>
      </c>
      <c r="K5088" t="s">
        <v>7981</v>
      </c>
      <c r="L5088" t="s">
        <v>7982</v>
      </c>
    </row>
    <row r="5089" spans="1:12" x14ac:dyDescent="0.25">
      <c r="A5089" s="1">
        <f t="shared" si="79"/>
        <v>5087</v>
      </c>
      <c r="C5089" t="s">
        <v>13044</v>
      </c>
      <c r="D5089" t="s">
        <v>153</v>
      </c>
      <c r="E5089" t="s">
        <v>155</v>
      </c>
      <c r="F5089" t="s">
        <v>13052</v>
      </c>
      <c r="G5089" t="s">
        <v>13053</v>
      </c>
      <c r="H5089" t="s">
        <v>13054</v>
      </c>
      <c r="J5089" t="s">
        <v>153</v>
      </c>
      <c r="K5089" t="s">
        <v>7981</v>
      </c>
      <c r="L5089" t="s">
        <v>7982</v>
      </c>
    </row>
    <row r="5090" spans="1:12" x14ac:dyDescent="0.25">
      <c r="A5090" s="1">
        <f t="shared" si="79"/>
        <v>5088</v>
      </c>
      <c r="C5090" t="s">
        <v>13044</v>
      </c>
      <c r="D5090" t="s">
        <v>153</v>
      </c>
      <c r="E5090" t="s">
        <v>155</v>
      </c>
      <c r="F5090" t="s">
        <v>13055</v>
      </c>
      <c r="G5090" t="s">
        <v>13056</v>
      </c>
      <c r="H5090" t="s">
        <v>13057</v>
      </c>
      <c r="J5090" t="s">
        <v>153</v>
      </c>
      <c r="K5090" t="s">
        <v>7981</v>
      </c>
      <c r="L5090" t="s">
        <v>7982</v>
      </c>
    </row>
    <row r="5091" spans="1:12" x14ac:dyDescent="0.25">
      <c r="A5091" s="1">
        <f t="shared" si="79"/>
        <v>5089</v>
      </c>
      <c r="C5091" t="s">
        <v>13044</v>
      </c>
      <c r="D5091" t="s">
        <v>153</v>
      </c>
      <c r="E5091" t="s">
        <v>155</v>
      </c>
      <c r="F5091" t="s">
        <v>13058</v>
      </c>
      <c r="G5091" t="s">
        <v>13059</v>
      </c>
      <c r="H5091" t="s">
        <v>7764</v>
      </c>
      <c r="J5091" t="s">
        <v>153</v>
      </c>
      <c r="K5091" t="s">
        <v>7981</v>
      </c>
      <c r="L5091" t="s">
        <v>7982</v>
      </c>
    </row>
    <row r="5092" spans="1:12" x14ac:dyDescent="0.25">
      <c r="A5092" s="1">
        <f t="shared" si="79"/>
        <v>5090</v>
      </c>
      <c r="C5092" t="s">
        <v>13044</v>
      </c>
      <c r="D5092" t="s">
        <v>153</v>
      </c>
      <c r="E5092" t="s">
        <v>155</v>
      </c>
      <c r="F5092" t="s">
        <v>13060</v>
      </c>
      <c r="G5092" t="s">
        <v>13061</v>
      </c>
      <c r="H5092" t="s">
        <v>5944</v>
      </c>
      <c r="J5092" t="s">
        <v>153</v>
      </c>
      <c r="K5092" t="s">
        <v>7981</v>
      </c>
      <c r="L5092" t="s">
        <v>7982</v>
      </c>
    </row>
    <row r="5093" spans="1:12" x14ac:dyDescent="0.25">
      <c r="A5093" s="1">
        <f t="shared" si="79"/>
        <v>5091</v>
      </c>
      <c r="C5093" t="s">
        <v>13044</v>
      </c>
      <c r="D5093" t="s">
        <v>153</v>
      </c>
      <c r="E5093" t="s">
        <v>155</v>
      </c>
      <c r="F5093" t="s">
        <v>13062</v>
      </c>
      <c r="G5093" t="s">
        <v>13063</v>
      </c>
      <c r="H5093" t="s">
        <v>13064</v>
      </c>
      <c r="J5093" t="s">
        <v>153</v>
      </c>
      <c r="K5093" t="s">
        <v>7981</v>
      </c>
      <c r="L5093" t="s">
        <v>7982</v>
      </c>
    </row>
    <row r="5094" spans="1:12" x14ac:dyDescent="0.25">
      <c r="A5094" s="1">
        <f t="shared" si="79"/>
        <v>5092</v>
      </c>
      <c r="C5094" t="s">
        <v>13044</v>
      </c>
      <c r="D5094" t="s">
        <v>153</v>
      </c>
      <c r="E5094" t="s">
        <v>155</v>
      </c>
      <c r="F5094" t="s">
        <v>13065</v>
      </c>
      <c r="G5094" t="s">
        <v>13066</v>
      </c>
      <c r="H5094" t="s">
        <v>13067</v>
      </c>
      <c r="J5094" t="s">
        <v>153</v>
      </c>
      <c r="K5094" t="s">
        <v>7981</v>
      </c>
      <c r="L5094" t="s">
        <v>7982</v>
      </c>
    </row>
    <row r="5095" spans="1:12" x14ac:dyDescent="0.25">
      <c r="A5095" s="1">
        <f t="shared" si="79"/>
        <v>5093</v>
      </c>
      <c r="C5095" t="s">
        <v>13044</v>
      </c>
      <c r="D5095" t="s">
        <v>153</v>
      </c>
      <c r="E5095" t="s">
        <v>155</v>
      </c>
      <c r="F5095" t="s">
        <v>13068</v>
      </c>
      <c r="G5095" t="s">
        <v>13069</v>
      </c>
      <c r="H5095" t="s">
        <v>13070</v>
      </c>
      <c r="J5095" t="s">
        <v>153</v>
      </c>
      <c r="K5095" t="s">
        <v>7981</v>
      </c>
      <c r="L5095" t="s">
        <v>7982</v>
      </c>
    </row>
    <row r="5096" spans="1:12" x14ac:dyDescent="0.25">
      <c r="A5096" s="1">
        <f t="shared" si="79"/>
        <v>5094</v>
      </c>
      <c r="C5096" t="s">
        <v>13044</v>
      </c>
      <c r="D5096" t="s">
        <v>153</v>
      </c>
      <c r="E5096" t="s">
        <v>155</v>
      </c>
      <c r="F5096" t="s">
        <v>13071</v>
      </c>
      <c r="G5096" t="s">
        <v>13072</v>
      </c>
      <c r="H5096" t="s">
        <v>13073</v>
      </c>
      <c r="J5096" t="s">
        <v>153</v>
      </c>
      <c r="K5096" t="s">
        <v>7981</v>
      </c>
      <c r="L5096" t="s">
        <v>7982</v>
      </c>
    </row>
    <row r="5097" spans="1:12" x14ac:dyDescent="0.25">
      <c r="A5097" s="1">
        <f t="shared" si="79"/>
        <v>5095</v>
      </c>
      <c r="C5097" t="s">
        <v>13044</v>
      </c>
      <c r="D5097" t="s">
        <v>153</v>
      </c>
      <c r="E5097" t="s">
        <v>155</v>
      </c>
      <c r="F5097" t="s">
        <v>13074</v>
      </c>
      <c r="G5097" t="s">
        <v>13075</v>
      </c>
      <c r="H5097" t="s">
        <v>13076</v>
      </c>
      <c r="J5097" t="s">
        <v>153</v>
      </c>
      <c r="K5097" t="s">
        <v>7981</v>
      </c>
      <c r="L5097" t="s">
        <v>7982</v>
      </c>
    </row>
    <row r="5098" spans="1:12" x14ac:dyDescent="0.25">
      <c r="A5098" s="1">
        <f t="shared" si="79"/>
        <v>5096</v>
      </c>
      <c r="C5098" t="s">
        <v>13044</v>
      </c>
      <c r="D5098" t="s">
        <v>153</v>
      </c>
      <c r="E5098" t="s">
        <v>155</v>
      </c>
      <c r="F5098" t="s">
        <v>13077</v>
      </c>
      <c r="G5098" t="s">
        <v>13078</v>
      </c>
      <c r="H5098" t="s">
        <v>13079</v>
      </c>
      <c r="J5098" t="s">
        <v>153</v>
      </c>
      <c r="K5098" t="s">
        <v>7981</v>
      </c>
      <c r="L5098" t="s">
        <v>7982</v>
      </c>
    </row>
    <row r="5099" spans="1:12" x14ac:dyDescent="0.25">
      <c r="A5099" s="1">
        <f t="shared" si="79"/>
        <v>5097</v>
      </c>
      <c r="C5099" t="s">
        <v>13044</v>
      </c>
      <c r="D5099" t="s">
        <v>153</v>
      </c>
      <c r="E5099" t="s">
        <v>155</v>
      </c>
      <c r="F5099" t="s">
        <v>13080</v>
      </c>
      <c r="G5099" t="s">
        <v>13081</v>
      </c>
      <c r="H5099" t="s">
        <v>13082</v>
      </c>
      <c r="J5099" t="s">
        <v>153</v>
      </c>
      <c r="K5099" t="s">
        <v>7981</v>
      </c>
      <c r="L5099" t="s">
        <v>7982</v>
      </c>
    </row>
    <row r="5100" spans="1:12" x14ac:dyDescent="0.25">
      <c r="A5100" s="1">
        <f t="shared" si="79"/>
        <v>5098</v>
      </c>
      <c r="C5100" t="s">
        <v>13044</v>
      </c>
      <c r="D5100" t="s">
        <v>153</v>
      </c>
      <c r="E5100" t="s">
        <v>155</v>
      </c>
      <c r="F5100" t="s">
        <v>13083</v>
      </c>
      <c r="G5100" t="s">
        <v>13084</v>
      </c>
      <c r="H5100" t="s">
        <v>13085</v>
      </c>
      <c r="K5100" t="s">
        <v>7981</v>
      </c>
      <c r="L5100" t="s">
        <v>7982</v>
      </c>
    </row>
    <row r="5101" spans="1:12" x14ac:dyDescent="0.25">
      <c r="A5101" s="1">
        <f t="shared" si="79"/>
        <v>5099</v>
      </c>
      <c r="C5101" t="s">
        <v>13044</v>
      </c>
      <c r="D5101" t="s">
        <v>153</v>
      </c>
      <c r="E5101" t="s">
        <v>155</v>
      </c>
      <c r="F5101" t="s">
        <v>13086</v>
      </c>
      <c r="G5101" t="s">
        <v>13087</v>
      </c>
      <c r="H5101" t="s">
        <v>13088</v>
      </c>
      <c r="J5101" t="s">
        <v>153</v>
      </c>
      <c r="K5101" t="s">
        <v>7981</v>
      </c>
      <c r="L5101" t="s">
        <v>7982</v>
      </c>
    </row>
    <row r="5102" spans="1:12" x14ac:dyDescent="0.25">
      <c r="A5102" s="1">
        <f t="shared" si="79"/>
        <v>5100</v>
      </c>
      <c r="C5102" t="s">
        <v>13044</v>
      </c>
      <c r="D5102" t="s">
        <v>153</v>
      </c>
      <c r="E5102" t="s">
        <v>155</v>
      </c>
      <c r="F5102" t="s">
        <v>13089</v>
      </c>
      <c r="G5102" t="s">
        <v>13090</v>
      </c>
      <c r="H5102" t="s">
        <v>13091</v>
      </c>
      <c r="J5102" t="s">
        <v>153</v>
      </c>
      <c r="K5102" t="s">
        <v>7981</v>
      </c>
      <c r="L5102" t="s">
        <v>7982</v>
      </c>
    </row>
    <row r="5103" spans="1:12" x14ac:dyDescent="0.25">
      <c r="A5103" s="1">
        <f t="shared" si="79"/>
        <v>5101</v>
      </c>
      <c r="C5103" t="s">
        <v>13044</v>
      </c>
      <c r="D5103" t="s">
        <v>153</v>
      </c>
      <c r="E5103" t="s">
        <v>155</v>
      </c>
      <c r="F5103" t="s">
        <v>13092</v>
      </c>
      <c r="G5103" t="s">
        <v>13093</v>
      </c>
      <c r="H5103" t="s">
        <v>13094</v>
      </c>
      <c r="J5103" t="s">
        <v>153</v>
      </c>
      <c r="K5103" t="s">
        <v>7981</v>
      </c>
      <c r="L5103" t="s">
        <v>7982</v>
      </c>
    </row>
    <row r="5104" spans="1:12" x14ac:dyDescent="0.25">
      <c r="A5104" s="1">
        <f t="shared" si="79"/>
        <v>5102</v>
      </c>
      <c r="C5104" t="s">
        <v>13044</v>
      </c>
      <c r="D5104" t="s">
        <v>153</v>
      </c>
      <c r="E5104" t="s">
        <v>155</v>
      </c>
      <c r="F5104" t="s">
        <v>13095</v>
      </c>
      <c r="G5104" t="s">
        <v>13096</v>
      </c>
      <c r="H5104" t="s">
        <v>6383</v>
      </c>
      <c r="J5104" t="s">
        <v>153</v>
      </c>
      <c r="K5104" t="s">
        <v>7981</v>
      </c>
      <c r="L5104" t="s">
        <v>7982</v>
      </c>
    </row>
    <row r="5105" spans="1:12" x14ac:dyDescent="0.25">
      <c r="A5105" s="1">
        <f t="shared" si="79"/>
        <v>5103</v>
      </c>
      <c r="C5105" t="s">
        <v>13044</v>
      </c>
      <c r="D5105" t="s">
        <v>153</v>
      </c>
      <c r="E5105" t="s">
        <v>155</v>
      </c>
      <c r="F5105" t="s">
        <v>13097</v>
      </c>
      <c r="G5105" t="s">
        <v>13098</v>
      </c>
      <c r="H5105" t="s">
        <v>13099</v>
      </c>
      <c r="J5105" t="s">
        <v>153</v>
      </c>
      <c r="K5105" t="s">
        <v>7981</v>
      </c>
      <c r="L5105" t="s">
        <v>7982</v>
      </c>
    </row>
    <row r="5106" spans="1:12" x14ac:dyDescent="0.25">
      <c r="A5106" s="1">
        <f t="shared" si="79"/>
        <v>5104</v>
      </c>
      <c r="C5106" t="s">
        <v>13044</v>
      </c>
      <c r="D5106" t="s">
        <v>153</v>
      </c>
      <c r="E5106" t="s">
        <v>155</v>
      </c>
      <c r="F5106" t="s">
        <v>13100</v>
      </c>
      <c r="G5106" t="s">
        <v>13101</v>
      </c>
      <c r="H5106" t="s">
        <v>13102</v>
      </c>
      <c r="J5106" t="s">
        <v>153</v>
      </c>
      <c r="K5106" t="s">
        <v>7981</v>
      </c>
      <c r="L5106" t="s">
        <v>7982</v>
      </c>
    </row>
    <row r="5107" spans="1:12" x14ac:dyDescent="0.25">
      <c r="A5107" s="1">
        <f t="shared" si="79"/>
        <v>5105</v>
      </c>
      <c r="C5107" t="s">
        <v>13044</v>
      </c>
      <c r="D5107" t="s">
        <v>153</v>
      </c>
      <c r="E5107" t="s">
        <v>155</v>
      </c>
      <c r="F5107" t="s">
        <v>13071</v>
      </c>
      <c r="G5107" t="s">
        <v>13103</v>
      </c>
      <c r="H5107" t="s">
        <v>13073</v>
      </c>
      <c r="J5107" t="s">
        <v>153</v>
      </c>
      <c r="K5107" t="s">
        <v>7981</v>
      </c>
      <c r="L5107" t="s">
        <v>7982</v>
      </c>
    </row>
    <row r="5108" spans="1:12" x14ac:dyDescent="0.25">
      <c r="A5108" s="1">
        <f t="shared" si="79"/>
        <v>5106</v>
      </c>
      <c r="C5108" t="s">
        <v>13044</v>
      </c>
      <c r="D5108" t="s">
        <v>153</v>
      </c>
      <c r="E5108" t="s">
        <v>155</v>
      </c>
      <c r="F5108" t="s">
        <v>13104</v>
      </c>
      <c r="G5108" t="s">
        <v>13105</v>
      </c>
      <c r="H5108" t="s">
        <v>13106</v>
      </c>
      <c r="J5108" t="s">
        <v>153</v>
      </c>
      <c r="K5108" t="s">
        <v>7981</v>
      </c>
      <c r="L5108" t="s">
        <v>7982</v>
      </c>
    </row>
    <row r="5109" spans="1:12" x14ac:dyDescent="0.25">
      <c r="A5109" s="1">
        <f t="shared" si="79"/>
        <v>5107</v>
      </c>
      <c r="C5109" t="s">
        <v>13044</v>
      </c>
      <c r="D5109" t="s">
        <v>153</v>
      </c>
      <c r="E5109" t="s">
        <v>155</v>
      </c>
      <c r="F5109" t="s">
        <v>13107</v>
      </c>
      <c r="G5109" t="s">
        <v>13108</v>
      </c>
      <c r="H5109" t="s">
        <v>13109</v>
      </c>
      <c r="J5109" t="s">
        <v>153</v>
      </c>
      <c r="K5109" t="s">
        <v>7981</v>
      </c>
      <c r="L5109" t="s">
        <v>7982</v>
      </c>
    </row>
    <row r="5110" spans="1:12" x14ac:dyDescent="0.25">
      <c r="A5110" s="1">
        <f t="shared" si="79"/>
        <v>5108</v>
      </c>
      <c r="C5110" t="s">
        <v>13044</v>
      </c>
      <c r="D5110" t="s">
        <v>153</v>
      </c>
      <c r="E5110" t="s">
        <v>155</v>
      </c>
      <c r="F5110" t="s">
        <v>13110</v>
      </c>
      <c r="G5110" t="s">
        <v>13111</v>
      </c>
      <c r="H5110" t="s">
        <v>13112</v>
      </c>
      <c r="J5110" t="s">
        <v>153</v>
      </c>
      <c r="K5110" t="s">
        <v>7981</v>
      </c>
      <c r="L5110" t="s">
        <v>7982</v>
      </c>
    </row>
    <row r="5111" spans="1:12" x14ac:dyDescent="0.25">
      <c r="A5111" s="1">
        <f t="shared" si="79"/>
        <v>5109</v>
      </c>
      <c r="C5111" t="s">
        <v>13044</v>
      </c>
      <c r="D5111" t="s">
        <v>153</v>
      </c>
      <c r="E5111" t="s">
        <v>155</v>
      </c>
      <c r="F5111" t="s">
        <v>13113</v>
      </c>
      <c r="G5111" t="s">
        <v>13114</v>
      </c>
      <c r="H5111" t="s">
        <v>13115</v>
      </c>
      <c r="J5111" t="s">
        <v>153</v>
      </c>
      <c r="K5111" t="s">
        <v>7981</v>
      </c>
      <c r="L5111" t="s">
        <v>7982</v>
      </c>
    </row>
    <row r="5112" spans="1:12" x14ac:dyDescent="0.25">
      <c r="A5112" s="1">
        <f t="shared" si="79"/>
        <v>5110</v>
      </c>
      <c r="C5112" t="s">
        <v>13044</v>
      </c>
      <c r="D5112" t="s">
        <v>153</v>
      </c>
      <c r="E5112" t="s">
        <v>155</v>
      </c>
      <c r="F5112" t="s">
        <v>13116</v>
      </c>
      <c r="G5112" t="s">
        <v>13117</v>
      </c>
      <c r="H5112" t="s">
        <v>13118</v>
      </c>
      <c r="J5112" t="s">
        <v>153</v>
      </c>
      <c r="K5112" t="s">
        <v>7981</v>
      </c>
      <c r="L5112" t="s">
        <v>7982</v>
      </c>
    </row>
    <row r="5113" spans="1:12" x14ac:dyDescent="0.25">
      <c r="A5113" s="1">
        <f t="shared" si="79"/>
        <v>5111</v>
      </c>
      <c r="C5113" t="s">
        <v>13044</v>
      </c>
      <c r="D5113" t="s">
        <v>153</v>
      </c>
      <c r="E5113" t="s">
        <v>155</v>
      </c>
      <c r="F5113" t="s">
        <v>13119</v>
      </c>
      <c r="G5113" t="s">
        <v>13120</v>
      </c>
      <c r="H5113" t="s">
        <v>13121</v>
      </c>
      <c r="J5113" t="s">
        <v>153</v>
      </c>
      <c r="K5113" t="s">
        <v>7981</v>
      </c>
      <c r="L5113" t="s">
        <v>7982</v>
      </c>
    </row>
    <row r="5114" spans="1:12" x14ac:dyDescent="0.25">
      <c r="A5114" s="1">
        <f t="shared" si="79"/>
        <v>5112</v>
      </c>
      <c r="C5114" t="s">
        <v>13044</v>
      </c>
      <c r="D5114" t="s">
        <v>153</v>
      </c>
      <c r="E5114" t="s">
        <v>155</v>
      </c>
      <c r="F5114" t="s">
        <v>13122</v>
      </c>
      <c r="G5114" t="s">
        <v>13123</v>
      </c>
      <c r="H5114" t="s">
        <v>13124</v>
      </c>
      <c r="J5114" t="s">
        <v>153</v>
      </c>
      <c r="K5114" t="s">
        <v>7981</v>
      </c>
      <c r="L5114" t="s">
        <v>7982</v>
      </c>
    </row>
    <row r="5115" spans="1:12" x14ac:dyDescent="0.25">
      <c r="A5115" s="1">
        <f t="shared" si="79"/>
        <v>5113</v>
      </c>
      <c r="C5115" t="s">
        <v>13044</v>
      </c>
      <c r="D5115" t="s">
        <v>153</v>
      </c>
      <c r="E5115" t="s">
        <v>155</v>
      </c>
      <c r="F5115" t="s">
        <v>13125</v>
      </c>
      <c r="G5115" t="s">
        <v>13126</v>
      </c>
      <c r="H5115" t="s">
        <v>13127</v>
      </c>
      <c r="J5115" t="s">
        <v>153</v>
      </c>
      <c r="K5115" t="s">
        <v>7981</v>
      </c>
      <c r="L5115" t="s">
        <v>7982</v>
      </c>
    </row>
    <row r="5116" spans="1:12" x14ac:dyDescent="0.25">
      <c r="A5116" s="1">
        <f t="shared" si="79"/>
        <v>5114</v>
      </c>
      <c r="C5116" t="s">
        <v>13044</v>
      </c>
      <c r="D5116" t="s">
        <v>153</v>
      </c>
      <c r="E5116" t="s">
        <v>155</v>
      </c>
      <c r="F5116" t="s">
        <v>13128</v>
      </c>
      <c r="G5116" t="s">
        <v>13129</v>
      </c>
      <c r="H5116" t="s">
        <v>13130</v>
      </c>
      <c r="J5116" t="s">
        <v>153</v>
      </c>
      <c r="K5116" t="s">
        <v>7981</v>
      </c>
      <c r="L5116" t="s">
        <v>7982</v>
      </c>
    </row>
    <row r="5117" spans="1:12" x14ac:dyDescent="0.25">
      <c r="A5117" s="1">
        <f t="shared" si="79"/>
        <v>5115</v>
      </c>
      <c r="C5117" t="s">
        <v>13044</v>
      </c>
      <c r="D5117" t="s">
        <v>153</v>
      </c>
      <c r="E5117" t="s">
        <v>155</v>
      </c>
      <c r="F5117" t="s">
        <v>13080</v>
      </c>
      <c r="G5117" t="s">
        <v>13131</v>
      </c>
      <c r="H5117" t="s">
        <v>12010</v>
      </c>
      <c r="J5117" t="s">
        <v>153</v>
      </c>
      <c r="K5117" t="s">
        <v>7981</v>
      </c>
      <c r="L5117" t="s">
        <v>7982</v>
      </c>
    </row>
    <row r="5118" spans="1:12" x14ac:dyDescent="0.25">
      <c r="A5118" s="1">
        <f t="shared" si="79"/>
        <v>5116</v>
      </c>
      <c r="C5118" t="s">
        <v>13044</v>
      </c>
      <c r="D5118" t="s">
        <v>153</v>
      </c>
      <c r="E5118" t="s">
        <v>155</v>
      </c>
      <c r="F5118" t="s">
        <v>13071</v>
      </c>
      <c r="G5118" t="s">
        <v>13132</v>
      </c>
      <c r="H5118" t="s">
        <v>13073</v>
      </c>
      <c r="J5118" t="s">
        <v>153</v>
      </c>
      <c r="K5118" t="s">
        <v>7981</v>
      </c>
      <c r="L5118" t="s">
        <v>7982</v>
      </c>
    </row>
    <row r="5119" spans="1:12" x14ac:dyDescent="0.25">
      <c r="A5119" s="1">
        <f t="shared" si="79"/>
        <v>5117</v>
      </c>
      <c r="C5119" t="s">
        <v>13044</v>
      </c>
      <c r="D5119" t="s">
        <v>153</v>
      </c>
      <c r="E5119" t="s">
        <v>155</v>
      </c>
      <c r="F5119" t="s">
        <v>13104</v>
      </c>
      <c r="G5119" t="s">
        <v>13133</v>
      </c>
      <c r="H5119" t="s">
        <v>13106</v>
      </c>
      <c r="J5119" t="s">
        <v>153</v>
      </c>
      <c r="K5119" t="s">
        <v>7981</v>
      </c>
      <c r="L5119" t="s">
        <v>7982</v>
      </c>
    </row>
    <row r="5120" spans="1:12" x14ac:dyDescent="0.25">
      <c r="A5120" s="1">
        <f t="shared" si="79"/>
        <v>5118</v>
      </c>
      <c r="C5120" t="s">
        <v>13044</v>
      </c>
      <c r="D5120" t="s">
        <v>153</v>
      </c>
      <c r="E5120" t="s">
        <v>155</v>
      </c>
      <c r="F5120" t="s">
        <v>13107</v>
      </c>
      <c r="G5120" t="s">
        <v>13134</v>
      </c>
      <c r="H5120" t="s">
        <v>13109</v>
      </c>
      <c r="J5120" t="s">
        <v>153</v>
      </c>
      <c r="K5120" t="s">
        <v>7981</v>
      </c>
      <c r="L5120" t="s">
        <v>7982</v>
      </c>
    </row>
    <row r="5121" spans="1:12" x14ac:dyDescent="0.25">
      <c r="A5121" s="1">
        <f t="shared" si="79"/>
        <v>5119</v>
      </c>
      <c r="C5121" t="s">
        <v>13044</v>
      </c>
      <c r="D5121" t="s">
        <v>153</v>
      </c>
      <c r="E5121" t="s">
        <v>155</v>
      </c>
      <c r="F5121" t="s">
        <v>13110</v>
      </c>
      <c r="G5121" t="s">
        <v>13135</v>
      </c>
      <c r="H5121" t="s">
        <v>13112</v>
      </c>
      <c r="J5121" t="s">
        <v>153</v>
      </c>
      <c r="K5121" t="s">
        <v>7981</v>
      </c>
      <c r="L5121" t="s">
        <v>7982</v>
      </c>
    </row>
    <row r="5122" spans="1:12" x14ac:dyDescent="0.25">
      <c r="A5122" s="1">
        <f t="shared" si="79"/>
        <v>5120</v>
      </c>
      <c r="C5122" t="s">
        <v>13044</v>
      </c>
      <c r="D5122" t="s">
        <v>153</v>
      </c>
      <c r="E5122" t="s">
        <v>155</v>
      </c>
      <c r="F5122" t="s">
        <v>13113</v>
      </c>
      <c r="G5122" t="s">
        <v>13136</v>
      </c>
      <c r="H5122" t="s">
        <v>13115</v>
      </c>
      <c r="J5122" t="s">
        <v>153</v>
      </c>
      <c r="K5122" t="s">
        <v>7981</v>
      </c>
      <c r="L5122" t="s">
        <v>7982</v>
      </c>
    </row>
    <row r="5123" spans="1:12" x14ac:dyDescent="0.25">
      <c r="A5123" s="1">
        <f t="shared" si="79"/>
        <v>5121</v>
      </c>
      <c r="C5123" t="s">
        <v>13044</v>
      </c>
      <c r="D5123" t="s">
        <v>153</v>
      </c>
      <c r="E5123" t="s">
        <v>155</v>
      </c>
      <c r="F5123" t="s">
        <v>13116</v>
      </c>
      <c r="G5123" t="s">
        <v>13137</v>
      </c>
      <c r="H5123" t="s">
        <v>13118</v>
      </c>
      <c r="J5123" t="s">
        <v>153</v>
      </c>
      <c r="K5123" t="s">
        <v>7981</v>
      </c>
      <c r="L5123" t="s">
        <v>7982</v>
      </c>
    </row>
    <row r="5124" spans="1:12" x14ac:dyDescent="0.25">
      <c r="A5124" s="1">
        <f t="shared" ref="A5124:A5187" si="80">A5123+1</f>
        <v>5122</v>
      </c>
      <c r="C5124" t="s">
        <v>13044</v>
      </c>
      <c r="D5124" t="s">
        <v>153</v>
      </c>
      <c r="E5124" t="s">
        <v>155</v>
      </c>
      <c r="F5124" t="s">
        <v>13119</v>
      </c>
      <c r="G5124" t="s">
        <v>13138</v>
      </c>
      <c r="H5124" t="s">
        <v>13121</v>
      </c>
      <c r="J5124" t="s">
        <v>153</v>
      </c>
      <c r="K5124" t="s">
        <v>7981</v>
      </c>
      <c r="L5124" t="s">
        <v>7982</v>
      </c>
    </row>
    <row r="5125" spans="1:12" x14ac:dyDescent="0.25">
      <c r="A5125" s="1">
        <f t="shared" si="80"/>
        <v>5123</v>
      </c>
      <c r="C5125" t="s">
        <v>13044</v>
      </c>
      <c r="D5125" t="s">
        <v>153</v>
      </c>
      <c r="E5125" t="s">
        <v>155</v>
      </c>
      <c r="F5125" t="s">
        <v>13122</v>
      </c>
      <c r="G5125" t="s">
        <v>13139</v>
      </c>
      <c r="H5125" t="s">
        <v>13124</v>
      </c>
      <c r="J5125" t="s">
        <v>153</v>
      </c>
      <c r="K5125" t="s">
        <v>7981</v>
      </c>
      <c r="L5125" t="s">
        <v>7982</v>
      </c>
    </row>
    <row r="5126" spans="1:12" x14ac:dyDescent="0.25">
      <c r="A5126" s="1">
        <f t="shared" si="80"/>
        <v>5124</v>
      </c>
      <c r="C5126" t="s">
        <v>13044</v>
      </c>
      <c r="D5126" t="s">
        <v>153</v>
      </c>
      <c r="E5126" t="s">
        <v>155</v>
      </c>
      <c r="F5126" t="s">
        <v>13125</v>
      </c>
      <c r="G5126" t="s">
        <v>13140</v>
      </c>
      <c r="H5126" t="s">
        <v>13127</v>
      </c>
      <c r="J5126" t="s">
        <v>153</v>
      </c>
      <c r="K5126" t="s">
        <v>7981</v>
      </c>
      <c r="L5126" t="s">
        <v>7982</v>
      </c>
    </row>
    <row r="5127" spans="1:12" x14ac:dyDescent="0.25">
      <c r="A5127" s="1">
        <f t="shared" si="80"/>
        <v>5125</v>
      </c>
      <c r="C5127" t="s">
        <v>13044</v>
      </c>
      <c r="D5127" t="s">
        <v>153</v>
      </c>
      <c r="E5127" t="s">
        <v>155</v>
      </c>
      <c r="F5127" t="s">
        <v>13128</v>
      </c>
      <c r="G5127" t="s">
        <v>13141</v>
      </c>
      <c r="H5127" t="s">
        <v>13130</v>
      </c>
      <c r="J5127" t="s">
        <v>153</v>
      </c>
      <c r="K5127" t="s">
        <v>7981</v>
      </c>
      <c r="L5127" t="s">
        <v>7982</v>
      </c>
    </row>
    <row r="5128" spans="1:12" x14ac:dyDescent="0.25">
      <c r="A5128" s="1">
        <f t="shared" si="80"/>
        <v>5126</v>
      </c>
      <c r="C5128" t="s">
        <v>13044</v>
      </c>
      <c r="D5128" t="s">
        <v>153</v>
      </c>
      <c r="E5128" t="s">
        <v>155</v>
      </c>
      <c r="F5128" t="s">
        <v>13080</v>
      </c>
      <c r="G5128" t="s">
        <v>13142</v>
      </c>
      <c r="H5128" t="s">
        <v>12010</v>
      </c>
      <c r="J5128" t="s">
        <v>153</v>
      </c>
      <c r="K5128" t="s">
        <v>7981</v>
      </c>
      <c r="L5128" t="s">
        <v>7982</v>
      </c>
    </row>
    <row r="5129" spans="1:12" x14ac:dyDescent="0.25">
      <c r="A5129" s="1">
        <f t="shared" si="80"/>
        <v>5127</v>
      </c>
      <c r="C5129" t="s">
        <v>13044</v>
      </c>
      <c r="D5129" t="s">
        <v>153</v>
      </c>
      <c r="E5129" t="s">
        <v>155</v>
      </c>
      <c r="F5129" t="s">
        <v>13071</v>
      </c>
      <c r="G5129" t="s">
        <v>13143</v>
      </c>
      <c r="H5129" t="s">
        <v>13073</v>
      </c>
      <c r="J5129" t="s">
        <v>153</v>
      </c>
      <c r="K5129" t="s">
        <v>7981</v>
      </c>
      <c r="L5129" t="s">
        <v>7982</v>
      </c>
    </row>
    <row r="5130" spans="1:12" x14ac:dyDescent="0.25">
      <c r="A5130" s="1">
        <f t="shared" si="80"/>
        <v>5128</v>
      </c>
      <c r="C5130" t="s">
        <v>13144</v>
      </c>
      <c r="D5130" t="s">
        <v>153</v>
      </c>
      <c r="E5130" t="s">
        <v>161</v>
      </c>
      <c r="F5130" t="s">
        <v>13145</v>
      </c>
      <c r="G5130" t="s">
        <v>13146</v>
      </c>
      <c r="H5130" t="s">
        <v>6204</v>
      </c>
      <c r="J5130" t="s">
        <v>153</v>
      </c>
      <c r="K5130" t="s">
        <v>7981</v>
      </c>
      <c r="L5130" t="s">
        <v>7982</v>
      </c>
    </row>
    <row r="5131" spans="1:12" x14ac:dyDescent="0.25">
      <c r="A5131" s="1">
        <f t="shared" si="80"/>
        <v>5129</v>
      </c>
      <c r="C5131" t="s">
        <v>13144</v>
      </c>
      <c r="D5131" t="s">
        <v>153</v>
      </c>
      <c r="E5131" t="s">
        <v>161</v>
      </c>
      <c r="F5131" t="s">
        <v>13147</v>
      </c>
      <c r="G5131" t="s">
        <v>13148</v>
      </c>
      <c r="H5131" t="s">
        <v>5987</v>
      </c>
      <c r="J5131" t="s">
        <v>153</v>
      </c>
      <c r="K5131" t="s">
        <v>7981</v>
      </c>
      <c r="L5131" t="s">
        <v>7982</v>
      </c>
    </row>
    <row r="5132" spans="1:12" x14ac:dyDescent="0.25">
      <c r="A5132" s="1">
        <f t="shared" si="80"/>
        <v>5130</v>
      </c>
      <c r="C5132" t="s">
        <v>13144</v>
      </c>
      <c r="D5132" t="s">
        <v>153</v>
      </c>
      <c r="E5132" t="s">
        <v>161</v>
      </c>
      <c r="F5132" t="s">
        <v>13149</v>
      </c>
      <c r="G5132" t="s">
        <v>13150</v>
      </c>
      <c r="H5132" t="s">
        <v>5987</v>
      </c>
      <c r="J5132" t="s">
        <v>153</v>
      </c>
      <c r="K5132" t="s">
        <v>7981</v>
      </c>
      <c r="L5132" t="s">
        <v>7982</v>
      </c>
    </row>
    <row r="5133" spans="1:12" x14ac:dyDescent="0.25">
      <c r="A5133" s="1">
        <f t="shared" si="80"/>
        <v>5131</v>
      </c>
      <c r="C5133" t="s">
        <v>13151</v>
      </c>
      <c r="D5133" t="s">
        <v>153</v>
      </c>
      <c r="E5133" t="s">
        <v>158</v>
      </c>
      <c r="F5133" t="s">
        <v>13152</v>
      </c>
      <c r="G5133" t="s">
        <v>13153</v>
      </c>
      <c r="H5133" t="s">
        <v>13154</v>
      </c>
      <c r="J5133" t="s">
        <v>153</v>
      </c>
      <c r="K5133" t="s">
        <v>7981</v>
      </c>
      <c r="L5133" t="s">
        <v>7982</v>
      </c>
    </row>
    <row r="5134" spans="1:12" x14ac:dyDescent="0.25">
      <c r="A5134" s="1">
        <f t="shared" si="80"/>
        <v>5132</v>
      </c>
      <c r="C5134" t="s">
        <v>13151</v>
      </c>
      <c r="D5134" t="s">
        <v>153</v>
      </c>
      <c r="E5134" t="s">
        <v>158</v>
      </c>
      <c r="F5134" t="s">
        <v>13155</v>
      </c>
      <c r="G5134" t="s">
        <v>13156</v>
      </c>
      <c r="H5134" t="s">
        <v>7114</v>
      </c>
      <c r="J5134" t="s">
        <v>153</v>
      </c>
      <c r="K5134" t="s">
        <v>7981</v>
      </c>
      <c r="L5134" t="s">
        <v>7982</v>
      </c>
    </row>
    <row r="5135" spans="1:12" x14ac:dyDescent="0.25">
      <c r="A5135" s="1">
        <f t="shared" si="80"/>
        <v>5133</v>
      </c>
      <c r="C5135" t="s">
        <v>13151</v>
      </c>
      <c r="D5135" t="s">
        <v>153</v>
      </c>
      <c r="E5135" t="s">
        <v>158</v>
      </c>
      <c r="F5135" t="s">
        <v>13157</v>
      </c>
      <c r="G5135" t="s">
        <v>13158</v>
      </c>
      <c r="H5135" t="s">
        <v>13159</v>
      </c>
      <c r="K5135" t="s">
        <v>7981</v>
      </c>
      <c r="L5135" t="s">
        <v>7982</v>
      </c>
    </row>
    <row r="5136" spans="1:12" x14ac:dyDescent="0.25">
      <c r="A5136" s="1">
        <f t="shared" si="80"/>
        <v>5134</v>
      </c>
      <c r="C5136" t="s">
        <v>13151</v>
      </c>
      <c r="D5136" t="s">
        <v>153</v>
      </c>
      <c r="E5136" t="s">
        <v>158</v>
      </c>
      <c r="F5136" t="s">
        <v>13160</v>
      </c>
      <c r="G5136" t="s">
        <v>13161</v>
      </c>
      <c r="H5136" t="s">
        <v>7035</v>
      </c>
      <c r="K5136" t="s">
        <v>7981</v>
      </c>
      <c r="L5136" t="s">
        <v>7982</v>
      </c>
    </row>
    <row r="5137" spans="1:12" x14ac:dyDescent="0.25">
      <c r="A5137" s="1">
        <f t="shared" si="80"/>
        <v>5135</v>
      </c>
      <c r="C5137" t="s">
        <v>13151</v>
      </c>
      <c r="D5137" t="s">
        <v>153</v>
      </c>
      <c r="E5137" t="s">
        <v>158</v>
      </c>
      <c r="F5137" t="s">
        <v>13162</v>
      </c>
      <c r="G5137" t="s">
        <v>13163</v>
      </c>
      <c r="H5137" t="s">
        <v>13164</v>
      </c>
      <c r="J5137" t="s">
        <v>153</v>
      </c>
      <c r="K5137" t="s">
        <v>7981</v>
      </c>
      <c r="L5137" t="s">
        <v>7982</v>
      </c>
    </row>
    <row r="5138" spans="1:12" x14ac:dyDescent="0.25">
      <c r="A5138" s="1">
        <f t="shared" si="80"/>
        <v>5136</v>
      </c>
      <c r="C5138" t="s">
        <v>13151</v>
      </c>
      <c r="D5138" t="s">
        <v>153</v>
      </c>
      <c r="E5138" t="s">
        <v>158</v>
      </c>
      <c r="F5138" t="s">
        <v>13165</v>
      </c>
      <c r="G5138" t="s">
        <v>13166</v>
      </c>
      <c r="H5138" t="s">
        <v>6205</v>
      </c>
      <c r="J5138" t="s">
        <v>7978</v>
      </c>
      <c r="K5138" t="s">
        <v>7981</v>
      </c>
      <c r="L5138" t="s">
        <v>7982</v>
      </c>
    </row>
    <row r="5139" spans="1:12" x14ac:dyDescent="0.25">
      <c r="A5139" s="1">
        <f t="shared" si="80"/>
        <v>5137</v>
      </c>
      <c r="C5139" t="s">
        <v>13151</v>
      </c>
      <c r="D5139" t="s">
        <v>153</v>
      </c>
      <c r="E5139" t="s">
        <v>158</v>
      </c>
      <c r="F5139" t="s">
        <v>13167</v>
      </c>
      <c r="G5139" t="s">
        <v>13168</v>
      </c>
      <c r="H5139" t="s">
        <v>13169</v>
      </c>
      <c r="J5139" t="s">
        <v>153</v>
      </c>
      <c r="K5139" t="s">
        <v>7981</v>
      </c>
      <c r="L5139" t="s">
        <v>7982</v>
      </c>
    </row>
    <row r="5140" spans="1:12" x14ac:dyDescent="0.25">
      <c r="A5140" s="1">
        <f t="shared" si="80"/>
        <v>5138</v>
      </c>
      <c r="C5140" t="s">
        <v>13151</v>
      </c>
      <c r="D5140" t="s">
        <v>153</v>
      </c>
      <c r="E5140" t="s">
        <v>158</v>
      </c>
      <c r="F5140" t="s">
        <v>13170</v>
      </c>
      <c r="G5140" t="s">
        <v>13171</v>
      </c>
      <c r="H5140" t="s">
        <v>5945</v>
      </c>
      <c r="J5140" t="s">
        <v>7978</v>
      </c>
      <c r="K5140" t="s">
        <v>7981</v>
      </c>
      <c r="L5140" t="s">
        <v>7982</v>
      </c>
    </row>
    <row r="5141" spans="1:12" x14ac:dyDescent="0.25">
      <c r="A5141" s="1">
        <f t="shared" si="80"/>
        <v>5139</v>
      </c>
      <c r="C5141" t="s">
        <v>13151</v>
      </c>
      <c r="D5141" t="s">
        <v>153</v>
      </c>
      <c r="E5141" t="s">
        <v>158</v>
      </c>
      <c r="F5141" t="s">
        <v>13172</v>
      </c>
      <c r="G5141" t="s">
        <v>13173</v>
      </c>
      <c r="H5141" t="s">
        <v>6943</v>
      </c>
      <c r="J5141" t="s">
        <v>153</v>
      </c>
      <c r="K5141" t="s">
        <v>7981</v>
      </c>
      <c r="L5141" t="s">
        <v>7982</v>
      </c>
    </row>
    <row r="5142" spans="1:12" x14ac:dyDescent="0.25">
      <c r="A5142" s="1">
        <f t="shared" si="80"/>
        <v>5140</v>
      </c>
      <c r="C5142" t="s">
        <v>13151</v>
      </c>
      <c r="D5142" t="s">
        <v>153</v>
      </c>
      <c r="E5142" t="s">
        <v>158</v>
      </c>
      <c r="F5142" t="s">
        <v>13174</v>
      </c>
      <c r="G5142" t="s">
        <v>13175</v>
      </c>
      <c r="H5142" t="s">
        <v>12759</v>
      </c>
      <c r="J5142" t="s">
        <v>153</v>
      </c>
      <c r="K5142" t="s">
        <v>7981</v>
      </c>
      <c r="L5142" t="s">
        <v>7982</v>
      </c>
    </row>
    <row r="5143" spans="1:12" x14ac:dyDescent="0.25">
      <c r="A5143" s="1">
        <f t="shared" si="80"/>
        <v>5141</v>
      </c>
      <c r="C5143" t="s">
        <v>13151</v>
      </c>
      <c r="D5143" t="s">
        <v>153</v>
      </c>
      <c r="E5143" t="s">
        <v>158</v>
      </c>
      <c r="F5143" t="s">
        <v>13176</v>
      </c>
      <c r="G5143" t="s">
        <v>13177</v>
      </c>
      <c r="H5143" t="s">
        <v>7747</v>
      </c>
      <c r="J5143" t="s">
        <v>153</v>
      </c>
      <c r="K5143" t="s">
        <v>7981</v>
      </c>
      <c r="L5143" t="s">
        <v>7982</v>
      </c>
    </row>
    <row r="5144" spans="1:12" x14ac:dyDescent="0.25">
      <c r="A5144" s="1">
        <f t="shared" si="80"/>
        <v>5142</v>
      </c>
      <c r="C5144" t="s">
        <v>13178</v>
      </c>
      <c r="D5144" t="s">
        <v>153</v>
      </c>
      <c r="E5144" t="s">
        <v>161</v>
      </c>
      <c r="F5144" t="s">
        <v>13179</v>
      </c>
      <c r="G5144" t="s">
        <v>13180</v>
      </c>
      <c r="H5144" t="s">
        <v>6866</v>
      </c>
      <c r="J5144" t="s">
        <v>153</v>
      </c>
      <c r="K5144" t="s">
        <v>7981</v>
      </c>
      <c r="L5144" t="s">
        <v>7982</v>
      </c>
    </row>
    <row r="5145" spans="1:12" x14ac:dyDescent="0.25">
      <c r="A5145" s="1">
        <f t="shared" si="80"/>
        <v>5143</v>
      </c>
      <c r="C5145" t="s">
        <v>13181</v>
      </c>
      <c r="D5145" t="s">
        <v>153</v>
      </c>
      <c r="E5145" t="s">
        <v>158</v>
      </c>
      <c r="F5145" t="s">
        <v>13182</v>
      </c>
      <c r="G5145" t="s">
        <v>13183</v>
      </c>
      <c r="H5145" t="s">
        <v>10623</v>
      </c>
      <c r="J5145" t="s">
        <v>7978</v>
      </c>
      <c r="K5145" t="s">
        <v>7981</v>
      </c>
      <c r="L5145" t="s">
        <v>7982</v>
      </c>
    </row>
    <row r="5146" spans="1:12" x14ac:dyDescent="0.25">
      <c r="A5146" s="1">
        <f t="shared" si="80"/>
        <v>5144</v>
      </c>
      <c r="C5146" t="s">
        <v>13181</v>
      </c>
      <c r="D5146" t="s">
        <v>153</v>
      </c>
      <c r="E5146" t="s">
        <v>158</v>
      </c>
      <c r="F5146" t="s">
        <v>13184</v>
      </c>
      <c r="G5146" t="s">
        <v>13185</v>
      </c>
      <c r="H5146" t="s">
        <v>7342</v>
      </c>
      <c r="J5146" t="s">
        <v>153</v>
      </c>
      <c r="K5146" t="s">
        <v>7981</v>
      </c>
      <c r="L5146" t="s">
        <v>7982</v>
      </c>
    </row>
    <row r="5147" spans="1:12" x14ac:dyDescent="0.25">
      <c r="A5147" s="1">
        <f t="shared" si="80"/>
        <v>5145</v>
      </c>
      <c r="C5147" t="s">
        <v>13181</v>
      </c>
      <c r="D5147" t="s">
        <v>153</v>
      </c>
      <c r="E5147" t="s">
        <v>158</v>
      </c>
      <c r="F5147" t="s">
        <v>13186</v>
      </c>
      <c r="G5147" t="s">
        <v>13187</v>
      </c>
      <c r="H5147" t="s">
        <v>13188</v>
      </c>
      <c r="J5147" t="s">
        <v>153</v>
      </c>
      <c r="K5147" t="s">
        <v>7981</v>
      </c>
      <c r="L5147" t="s">
        <v>7982</v>
      </c>
    </row>
    <row r="5148" spans="1:12" x14ac:dyDescent="0.25">
      <c r="A5148" s="1">
        <f t="shared" si="80"/>
        <v>5146</v>
      </c>
      <c r="C5148" t="s">
        <v>13181</v>
      </c>
      <c r="D5148" t="s">
        <v>153</v>
      </c>
      <c r="E5148" t="s">
        <v>158</v>
      </c>
      <c r="F5148" t="s">
        <v>13189</v>
      </c>
      <c r="G5148" t="s">
        <v>13190</v>
      </c>
      <c r="H5148" t="s">
        <v>13191</v>
      </c>
      <c r="J5148" t="s">
        <v>153</v>
      </c>
      <c r="K5148" t="s">
        <v>7981</v>
      </c>
      <c r="L5148" t="s">
        <v>7982</v>
      </c>
    </row>
    <row r="5149" spans="1:12" x14ac:dyDescent="0.25">
      <c r="A5149" s="1">
        <f t="shared" si="80"/>
        <v>5147</v>
      </c>
      <c r="C5149" t="s">
        <v>13181</v>
      </c>
      <c r="D5149" t="s">
        <v>153</v>
      </c>
      <c r="E5149" t="s">
        <v>158</v>
      </c>
      <c r="F5149" t="s">
        <v>13192</v>
      </c>
      <c r="G5149" t="s">
        <v>13193</v>
      </c>
      <c r="H5149" t="s">
        <v>13194</v>
      </c>
      <c r="J5149" t="s">
        <v>153</v>
      </c>
      <c r="K5149" t="s">
        <v>7981</v>
      </c>
      <c r="L5149" t="s">
        <v>7982</v>
      </c>
    </row>
    <row r="5150" spans="1:12" x14ac:dyDescent="0.25">
      <c r="A5150" s="1">
        <f t="shared" si="80"/>
        <v>5148</v>
      </c>
      <c r="C5150" t="s">
        <v>13181</v>
      </c>
      <c r="D5150" t="s">
        <v>153</v>
      </c>
      <c r="E5150" t="s">
        <v>158</v>
      </c>
      <c r="F5150" t="s">
        <v>13195</v>
      </c>
      <c r="G5150" t="s">
        <v>13196</v>
      </c>
      <c r="H5150" t="s">
        <v>5939</v>
      </c>
      <c r="J5150" t="s">
        <v>7979</v>
      </c>
      <c r="K5150" t="s">
        <v>7981</v>
      </c>
      <c r="L5150" t="s">
        <v>7982</v>
      </c>
    </row>
    <row r="5151" spans="1:12" x14ac:dyDescent="0.25">
      <c r="A5151" s="1">
        <f t="shared" si="80"/>
        <v>5149</v>
      </c>
      <c r="C5151" t="s">
        <v>13181</v>
      </c>
      <c r="D5151" t="s">
        <v>153</v>
      </c>
      <c r="E5151" t="s">
        <v>158</v>
      </c>
      <c r="F5151" t="s">
        <v>13197</v>
      </c>
      <c r="G5151" t="s">
        <v>13198</v>
      </c>
      <c r="H5151" t="s">
        <v>13199</v>
      </c>
      <c r="J5151" t="s">
        <v>153</v>
      </c>
      <c r="K5151" t="s">
        <v>7981</v>
      </c>
      <c r="L5151" t="s">
        <v>7982</v>
      </c>
    </row>
    <row r="5152" spans="1:12" x14ac:dyDescent="0.25">
      <c r="A5152" s="1">
        <f t="shared" si="80"/>
        <v>5150</v>
      </c>
      <c r="C5152" t="s">
        <v>13181</v>
      </c>
      <c r="D5152" t="s">
        <v>153</v>
      </c>
      <c r="E5152" t="s">
        <v>158</v>
      </c>
      <c r="F5152" t="s">
        <v>13200</v>
      </c>
      <c r="G5152" t="s">
        <v>13201</v>
      </c>
      <c r="H5152" t="s">
        <v>6383</v>
      </c>
      <c r="J5152" t="s">
        <v>153</v>
      </c>
      <c r="K5152" t="s">
        <v>7981</v>
      </c>
      <c r="L5152" t="s">
        <v>7982</v>
      </c>
    </row>
    <row r="5153" spans="1:12" x14ac:dyDescent="0.25">
      <c r="A5153" s="1">
        <f t="shared" si="80"/>
        <v>5151</v>
      </c>
      <c r="C5153" t="s">
        <v>13181</v>
      </c>
      <c r="D5153" t="s">
        <v>153</v>
      </c>
      <c r="E5153" t="s">
        <v>158</v>
      </c>
      <c r="F5153" t="s">
        <v>13202</v>
      </c>
      <c r="G5153" t="s">
        <v>13203</v>
      </c>
      <c r="H5153" t="s">
        <v>13204</v>
      </c>
      <c r="J5153" t="s">
        <v>153</v>
      </c>
      <c r="K5153" t="s">
        <v>7981</v>
      </c>
      <c r="L5153" t="s">
        <v>7982</v>
      </c>
    </row>
    <row r="5154" spans="1:12" x14ac:dyDescent="0.25">
      <c r="A5154" s="1">
        <f t="shared" si="80"/>
        <v>5152</v>
      </c>
      <c r="C5154" t="s">
        <v>13181</v>
      </c>
      <c r="D5154" t="s">
        <v>153</v>
      </c>
      <c r="E5154" t="s">
        <v>158</v>
      </c>
      <c r="F5154" t="s">
        <v>13205</v>
      </c>
      <c r="G5154" t="s">
        <v>13206</v>
      </c>
      <c r="H5154" t="s">
        <v>13207</v>
      </c>
      <c r="J5154" t="s">
        <v>153</v>
      </c>
      <c r="K5154" t="s">
        <v>7981</v>
      </c>
      <c r="L5154" t="s">
        <v>7982</v>
      </c>
    </row>
    <row r="5155" spans="1:12" x14ac:dyDescent="0.25">
      <c r="A5155" s="1">
        <f t="shared" si="80"/>
        <v>5153</v>
      </c>
      <c r="C5155" t="s">
        <v>13181</v>
      </c>
      <c r="D5155" t="s">
        <v>153</v>
      </c>
      <c r="E5155" t="s">
        <v>158</v>
      </c>
      <c r="F5155" t="s">
        <v>13208</v>
      </c>
      <c r="G5155" t="s">
        <v>13209</v>
      </c>
      <c r="H5155" t="s">
        <v>6242</v>
      </c>
      <c r="J5155" t="s">
        <v>153</v>
      </c>
      <c r="K5155" t="s">
        <v>7981</v>
      </c>
      <c r="L5155" t="s">
        <v>7982</v>
      </c>
    </row>
    <row r="5156" spans="1:12" x14ac:dyDescent="0.25">
      <c r="A5156" s="1">
        <f t="shared" si="80"/>
        <v>5154</v>
      </c>
      <c r="C5156" t="s">
        <v>13181</v>
      </c>
      <c r="D5156" t="s">
        <v>153</v>
      </c>
      <c r="E5156" t="s">
        <v>158</v>
      </c>
      <c r="F5156" t="s">
        <v>13210</v>
      </c>
      <c r="G5156" t="s">
        <v>13211</v>
      </c>
      <c r="H5156" t="s">
        <v>13212</v>
      </c>
      <c r="J5156" t="s">
        <v>153</v>
      </c>
      <c r="K5156" t="s">
        <v>7981</v>
      </c>
      <c r="L5156" t="s">
        <v>7982</v>
      </c>
    </row>
    <row r="5157" spans="1:12" x14ac:dyDescent="0.25">
      <c r="A5157" s="1">
        <f t="shared" si="80"/>
        <v>5155</v>
      </c>
      <c r="C5157" t="s">
        <v>13181</v>
      </c>
      <c r="D5157" t="s">
        <v>153</v>
      </c>
      <c r="E5157" t="s">
        <v>158</v>
      </c>
      <c r="F5157" t="s">
        <v>13213</v>
      </c>
      <c r="G5157" t="s">
        <v>13214</v>
      </c>
      <c r="H5157" t="s">
        <v>13215</v>
      </c>
      <c r="J5157" t="s">
        <v>153</v>
      </c>
      <c r="K5157" t="s">
        <v>7981</v>
      </c>
      <c r="L5157" t="s">
        <v>7982</v>
      </c>
    </row>
    <row r="5158" spans="1:12" x14ac:dyDescent="0.25">
      <c r="A5158" s="1">
        <f t="shared" si="80"/>
        <v>5156</v>
      </c>
      <c r="C5158" t="s">
        <v>13181</v>
      </c>
      <c r="D5158" t="s">
        <v>153</v>
      </c>
      <c r="E5158" t="s">
        <v>158</v>
      </c>
      <c r="F5158" t="s">
        <v>13216</v>
      </c>
      <c r="G5158" t="s">
        <v>13217</v>
      </c>
      <c r="H5158" t="s">
        <v>13218</v>
      </c>
      <c r="J5158" t="s">
        <v>153</v>
      </c>
      <c r="K5158" t="s">
        <v>7981</v>
      </c>
      <c r="L5158" t="s">
        <v>7982</v>
      </c>
    </row>
    <row r="5159" spans="1:12" x14ac:dyDescent="0.25">
      <c r="A5159" s="1">
        <f t="shared" si="80"/>
        <v>5157</v>
      </c>
      <c r="C5159" t="s">
        <v>13181</v>
      </c>
      <c r="D5159" t="s">
        <v>153</v>
      </c>
      <c r="E5159" t="s">
        <v>158</v>
      </c>
      <c r="F5159" t="s">
        <v>13219</v>
      </c>
      <c r="G5159" t="s">
        <v>13220</v>
      </c>
      <c r="H5159" t="s">
        <v>13221</v>
      </c>
      <c r="J5159" t="s">
        <v>153</v>
      </c>
      <c r="K5159" t="s">
        <v>7981</v>
      </c>
      <c r="L5159" t="s">
        <v>7982</v>
      </c>
    </row>
    <row r="5160" spans="1:12" x14ac:dyDescent="0.25">
      <c r="A5160" s="1">
        <f t="shared" si="80"/>
        <v>5158</v>
      </c>
      <c r="C5160" t="s">
        <v>13181</v>
      </c>
      <c r="D5160" t="s">
        <v>153</v>
      </c>
      <c r="E5160" t="s">
        <v>158</v>
      </c>
      <c r="F5160" t="s">
        <v>13222</v>
      </c>
      <c r="G5160" t="s">
        <v>13223</v>
      </c>
      <c r="H5160" t="s">
        <v>13224</v>
      </c>
      <c r="J5160" t="s">
        <v>153</v>
      </c>
      <c r="K5160" t="s">
        <v>7981</v>
      </c>
      <c r="L5160" t="s">
        <v>7982</v>
      </c>
    </row>
    <row r="5161" spans="1:12" x14ac:dyDescent="0.25">
      <c r="A5161" s="1">
        <f t="shared" si="80"/>
        <v>5159</v>
      </c>
      <c r="C5161" t="s">
        <v>13181</v>
      </c>
      <c r="D5161" t="s">
        <v>153</v>
      </c>
      <c r="E5161" t="s">
        <v>158</v>
      </c>
      <c r="F5161" t="s">
        <v>13225</v>
      </c>
      <c r="G5161" t="s">
        <v>13226</v>
      </c>
      <c r="H5161" t="s">
        <v>13227</v>
      </c>
      <c r="J5161" t="s">
        <v>153</v>
      </c>
      <c r="K5161" t="s">
        <v>7981</v>
      </c>
      <c r="L5161" t="s">
        <v>7982</v>
      </c>
    </row>
    <row r="5162" spans="1:12" x14ac:dyDescent="0.25">
      <c r="A5162" s="1">
        <f t="shared" si="80"/>
        <v>5160</v>
      </c>
      <c r="C5162" t="s">
        <v>13228</v>
      </c>
      <c r="D5162" t="s">
        <v>153</v>
      </c>
      <c r="E5162" t="s">
        <v>161</v>
      </c>
      <c r="F5162" t="s">
        <v>13229</v>
      </c>
      <c r="G5162" t="s">
        <v>13230</v>
      </c>
      <c r="H5162" t="s">
        <v>13231</v>
      </c>
      <c r="J5162" t="s">
        <v>153</v>
      </c>
      <c r="K5162" t="s">
        <v>7981</v>
      </c>
      <c r="L5162" t="s">
        <v>7982</v>
      </c>
    </row>
    <row r="5163" spans="1:12" x14ac:dyDescent="0.25">
      <c r="A5163" s="1">
        <f t="shared" si="80"/>
        <v>5161</v>
      </c>
      <c r="C5163" t="s">
        <v>13232</v>
      </c>
      <c r="D5163" t="s">
        <v>153</v>
      </c>
      <c r="E5163" t="s">
        <v>11760</v>
      </c>
      <c r="F5163" t="s">
        <v>13233</v>
      </c>
      <c r="G5163" t="s">
        <v>13234</v>
      </c>
      <c r="H5163" t="s">
        <v>13235</v>
      </c>
      <c r="J5163" t="s">
        <v>153</v>
      </c>
      <c r="K5163" t="s">
        <v>7981</v>
      </c>
      <c r="L5163" t="s">
        <v>7982</v>
      </c>
    </row>
    <row r="5164" spans="1:12" x14ac:dyDescent="0.25">
      <c r="A5164" s="1">
        <f t="shared" si="80"/>
        <v>5162</v>
      </c>
      <c r="C5164" t="s">
        <v>13236</v>
      </c>
      <c r="D5164" t="s">
        <v>153</v>
      </c>
      <c r="E5164" t="s">
        <v>154</v>
      </c>
      <c r="F5164" t="s">
        <v>13237</v>
      </c>
      <c r="G5164" t="s">
        <v>13238</v>
      </c>
      <c r="H5164" t="s">
        <v>13239</v>
      </c>
      <c r="J5164" t="s">
        <v>153</v>
      </c>
      <c r="K5164" t="s">
        <v>7981</v>
      </c>
      <c r="L5164" t="s">
        <v>7982</v>
      </c>
    </row>
    <row r="5165" spans="1:12" x14ac:dyDescent="0.25">
      <c r="A5165" s="1">
        <f t="shared" si="80"/>
        <v>5163</v>
      </c>
      <c r="C5165" t="s">
        <v>13236</v>
      </c>
      <c r="D5165" t="s">
        <v>153</v>
      </c>
      <c r="E5165" t="s">
        <v>154</v>
      </c>
      <c r="F5165" t="s">
        <v>13240</v>
      </c>
      <c r="G5165" t="s">
        <v>13241</v>
      </c>
      <c r="H5165" t="s">
        <v>13242</v>
      </c>
      <c r="J5165" t="s">
        <v>153</v>
      </c>
      <c r="K5165" t="s">
        <v>7981</v>
      </c>
      <c r="L5165" t="s">
        <v>7982</v>
      </c>
    </row>
    <row r="5166" spans="1:12" x14ac:dyDescent="0.25">
      <c r="A5166" s="1">
        <f t="shared" si="80"/>
        <v>5164</v>
      </c>
      <c r="C5166" t="s">
        <v>13236</v>
      </c>
      <c r="D5166" t="s">
        <v>153</v>
      </c>
      <c r="E5166" t="s">
        <v>154</v>
      </c>
      <c r="F5166" t="s">
        <v>13240</v>
      </c>
      <c r="G5166" t="s">
        <v>13243</v>
      </c>
      <c r="H5166" t="s">
        <v>7596</v>
      </c>
      <c r="J5166" t="s">
        <v>153</v>
      </c>
      <c r="K5166" t="s">
        <v>7981</v>
      </c>
      <c r="L5166" t="s">
        <v>7982</v>
      </c>
    </row>
    <row r="5167" spans="1:12" x14ac:dyDescent="0.25">
      <c r="A5167" s="1">
        <f t="shared" si="80"/>
        <v>5165</v>
      </c>
      <c r="C5167" t="s">
        <v>13236</v>
      </c>
      <c r="D5167" t="s">
        <v>153</v>
      </c>
      <c r="E5167" t="s">
        <v>154</v>
      </c>
      <c r="F5167" t="s">
        <v>13244</v>
      </c>
      <c r="G5167" t="s">
        <v>13245</v>
      </c>
      <c r="H5167" t="s">
        <v>13246</v>
      </c>
      <c r="J5167" t="s">
        <v>153</v>
      </c>
      <c r="K5167" t="s">
        <v>7981</v>
      </c>
      <c r="L5167" t="s">
        <v>7982</v>
      </c>
    </row>
    <row r="5168" spans="1:12" x14ac:dyDescent="0.25">
      <c r="A5168" s="1">
        <f t="shared" si="80"/>
        <v>5166</v>
      </c>
      <c r="C5168" t="s">
        <v>13236</v>
      </c>
      <c r="D5168" t="s">
        <v>153</v>
      </c>
      <c r="E5168" t="s">
        <v>154</v>
      </c>
      <c r="F5168" t="s">
        <v>13247</v>
      </c>
      <c r="G5168" t="s">
        <v>13248</v>
      </c>
      <c r="H5168" t="s">
        <v>13249</v>
      </c>
      <c r="J5168" t="s">
        <v>153</v>
      </c>
      <c r="K5168" t="s">
        <v>7981</v>
      </c>
      <c r="L5168" t="s">
        <v>7982</v>
      </c>
    </row>
    <row r="5169" spans="1:12" x14ac:dyDescent="0.25">
      <c r="A5169" s="1">
        <f t="shared" si="80"/>
        <v>5167</v>
      </c>
      <c r="C5169" t="s">
        <v>13236</v>
      </c>
      <c r="D5169" t="s">
        <v>153</v>
      </c>
      <c r="E5169" t="s">
        <v>154</v>
      </c>
      <c r="F5169" t="s">
        <v>13250</v>
      </c>
      <c r="G5169" t="s">
        <v>13251</v>
      </c>
      <c r="H5169" t="s">
        <v>13252</v>
      </c>
      <c r="J5169" t="s">
        <v>153</v>
      </c>
      <c r="K5169" t="s">
        <v>7981</v>
      </c>
      <c r="L5169" t="s">
        <v>7982</v>
      </c>
    </row>
    <row r="5170" spans="1:12" x14ac:dyDescent="0.25">
      <c r="A5170" s="1">
        <f t="shared" si="80"/>
        <v>5168</v>
      </c>
      <c r="C5170" t="s">
        <v>13236</v>
      </c>
      <c r="D5170" t="s">
        <v>153</v>
      </c>
      <c r="E5170" t="s">
        <v>154</v>
      </c>
      <c r="F5170" t="s">
        <v>13253</v>
      </c>
      <c r="G5170" t="s">
        <v>13254</v>
      </c>
      <c r="H5170" t="s">
        <v>13255</v>
      </c>
      <c r="K5170" t="s">
        <v>7981</v>
      </c>
      <c r="L5170" t="s">
        <v>7982</v>
      </c>
    </row>
    <row r="5171" spans="1:12" x14ac:dyDescent="0.25">
      <c r="A5171" s="1">
        <f t="shared" si="80"/>
        <v>5169</v>
      </c>
      <c r="C5171" t="s">
        <v>13236</v>
      </c>
      <c r="D5171" t="s">
        <v>153</v>
      </c>
      <c r="E5171" t="s">
        <v>154</v>
      </c>
      <c r="F5171" t="s">
        <v>13256</v>
      </c>
      <c r="G5171" t="s">
        <v>13257</v>
      </c>
      <c r="H5171" t="s">
        <v>13258</v>
      </c>
      <c r="J5171" t="s">
        <v>153</v>
      </c>
      <c r="K5171" t="s">
        <v>7981</v>
      </c>
      <c r="L5171" t="s">
        <v>7982</v>
      </c>
    </row>
    <row r="5172" spans="1:12" x14ac:dyDescent="0.25">
      <c r="A5172" s="1">
        <f t="shared" si="80"/>
        <v>5170</v>
      </c>
      <c r="C5172" t="s">
        <v>13236</v>
      </c>
      <c r="D5172" t="s">
        <v>153</v>
      </c>
      <c r="E5172" t="s">
        <v>154</v>
      </c>
      <c r="F5172" t="s">
        <v>13259</v>
      </c>
      <c r="G5172" t="s">
        <v>13260</v>
      </c>
      <c r="H5172" t="s">
        <v>13261</v>
      </c>
      <c r="J5172" t="s">
        <v>153</v>
      </c>
      <c r="K5172" t="s">
        <v>7981</v>
      </c>
      <c r="L5172" t="s">
        <v>7982</v>
      </c>
    </row>
    <row r="5173" spans="1:12" x14ac:dyDescent="0.25">
      <c r="A5173" s="1">
        <f t="shared" si="80"/>
        <v>5171</v>
      </c>
      <c r="C5173" t="s">
        <v>13236</v>
      </c>
      <c r="D5173" t="s">
        <v>153</v>
      </c>
      <c r="E5173" t="s">
        <v>154</v>
      </c>
      <c r="F5173" t="s">
        <v>13262</v>
      </c>
      <c r="G5173" t="s">
        <v>13263</v>
      </c>
      <c r="H5173" t="s">
        <v>7673</v>
      </c>
      <c r="J5173" t="s">
        <v>153</v>
      </c>
      <c r="K5173" t="s">
        <v>7981</v>
      </c>
      <c r="L5173" t="s">
        <v>7982</v>
      </c>
    </row>
    <row r="5174" spans="1:12" x14ac:dyDescent="0.25">
      <c r="A5174" s="1">
        <f t="shared" si="80"/>
        <v>5172</v>
      </c>
      <c r="C5174" t="s">
        <v>13236</v>
      </c>
      <c r="D5174" t="s">
        <v>153</v>
      </c>
      <c r="E5174" t="s">
        <v>154</v>
      </c>
      <c r="F5174" t="s">
        <v>13264</v>
      </c>
      <c r="G5174" t="s">
        <v>13265</v>
      </c>
      <c r="H5174" t="s">
        <v>10617</v>
      </c>
      <c r="J5174" t="s">
        <v>153</v>
      </c>
      <c r="K5174" t="s">
        <v>7981</v>
      </c>
      <c r="L5174" t="s">
        <v>7982</v>
      </c>
    </row>
    <row r="5175" spans="1:12" x14ac:dyDescent="0.25">
      <c r="A5175" s="1">
        <f t="shared" si="80"/>
        <v>5173</v>
      </c>
      <c r="C5175" t="s">
        <v>13236</v>
      </c>
      <c r="D5175" t="s">
        <v>153</v>
      </c>
      <c r="E5175" t="s">
        <v>154</v>
      </c>
      <c r="F5175" t="s">
        <v>13264</v>
      </c>
      <c r="G5175" t="s">
        <v>13266</v>
      </c>
      <c r="H5175" t="s">
        <v>10617</v>
      </c>
      <c r="J5175" t="s">
        <v>153</v>
      </c>
      <c r="K5175" t="s">
        <v>7981</v>
      </c>
      <c r="L5175" t="s">
        <v>7982</v>
      </c>
    </row>
    <row r="5176" spans="1:12" x14ac:dyDescent="0.25">
      <c r="A5176" s="1">
        <f t="shared" si="80"/>
        <v>5174</v>
      </c>
      <c r="C5176" t="s">
        <v>13236</v>
      </c>
      <c r="D5176" t="s">
        <v>153</v>
      </c>
      <c r="E5176" t="s">
        <v>154</v>
      </c>
      <c r="F5176" t="s">
        <v>13264</v>
      </c>
      <c r="G5176" t="s">
        <v>13267</v>
      </c>
      <c r="H5176" t="s">
        <v>10617</v>
      </c>
      <c r="J5176" t="s">
        <v>153</v>
      </c>
      <c r="K5176" t="s">
        <v>7981</v>
      </c>
      <c r="L5176" t="s">
        <v>7982</v>
      </c>
    </row>
    <row r="5177" spans="1:12" x14ac:dyDescent="0.25">
      <c r="A5177" s="1">
        <f t="shared" si="80"/>
        <v>5175</v>
      </c>
      <c r="C5177" t="s">
        <v>13236</v>
      </c>
      <c r="D5177" t="s">
        <v>153</v>
      </c>
      <c r="E5177" t="s">
        <v>154</v>
      </c>
      <c r="F5177" t="s">
        <v>13268</v>
      </c>
      <c r="G5177" t="s">
        <v>13269</v>
      </c>
      <c r="H5177" t="s">
        <v>13270</v>
      </c>
      <c r="J5177" t="s">
        <v>153</v>
      </c>
      <c r="K5177" t="s">
        <v>7981</v>
      </c>
      <c r="L5177" t="s">
        <v>7982</v>
      </c>
    </row>
    <row r="5178" spans="1:12" x14ac:dyDescent="0.25">
      <c r="A5178" s="1">
        <f t="shared" si="80"/>
        <v>5176</v>
      </c>
      <c r="C5178" t="s">
        <v>13236</v>
      </c>
      <c r="D5178" t="s">
        <v>153</v>
      </c>
      <c r="E5178" t="s">
        <v>154</v>
      </c>
      <c r="F5178" t="s">
        <v>13271</v>
      </c>
      <c r="G5178" t="s">
        <v>13272</v>
      </c>
      <c r="H5178" t="s">
        <v>13273</v>
      </c>
      <c r="J5178" t="s">
        <v>153</v>
      </c>
      <c r="K5178" t="s">
        <v>7981</v>
      </c>
      <c r="L5178" t="s">
        <v>7982</v>
      </c>
    </row>
    <row r="5179" spans="1:12" x14ac:dyDescent="0.25">
      <c r="A5179" s="1">
        <f t="shared" si="80"/>
        <v>5177</v>
      </c>
      <c r="C5179" t="s">
        <v>13236</v>
      </c>
      <c r="D5179" t="s">
        <v>153</v>
      </c>
      <c r="E5179" t="s">
        <v>154</v>
      </c>
      <c r="F5179" t="s">
        <v>13274</v>
      </c>
      <c r="G5179" t="s">
        <v>13275</v>
      </c>
      <c r="H5179" t="s">
        <v>13276</v>
      </c>
      <c r="J5179" t="s">
        <v>153</v>
      </c>
      <c r="K5179" t="s">
        <v>7981</v>
      </c>
      <c r="L5179" t="s">
        <v>7982</v>
      </c>
    </row>
    <row r="5180" spans="1:12" x14ac:dyDescent="0.25">
      <c r="A5180" s="1">
        <f t="shared" si="80"/>
        <v>5178</v>
      </c>
      <c r="C5180" t="s">
        <v>13236</v>
      </c>
      <c r="D5180" t="s">
        <v>153</v>
      </c>
      <c r="E5180" t="s">
        <v>154</v>
      </c>
      <c r="F5180" t="s">
        <v>13277</v>
      </c>
      <c r="G5180" t="s">
        <v>13278</v>
      </c>
      <c r="H5180" t="s">
        <v>13279</v>
      </c>
      <c r="J5180" t="s">
        <v>7980</v>
      </c>
      <c r="K5180" t="s">
        <v>7981</v>
      </c>
      <c r="L5180" t="s">
        <v>7982</v>
      </c>
    </row>
    <row r="5181" spans="1:12" x14ac:dyDescent="0.25">
      <c r="A5181" s="1">
        <f t="shared" si="80"/>
        <v>5179</v>
      </c>
      <c r="C5181" t="s">
        <v>13236</v>
      </c>
      <c r="D5181" t="s">
        <v>153</v>
      </c>
      <c r="E5181" t="s">
        <v>154</v>
      </c>
      <c r="F5181" t="s">
        <v>13280</v>
      </c>
      <c r="G5181" t="s">
        <v>13281</v>
      </c>
      <c r="H5181" t="s">
        <v>13282</v>
      </c>
      <c r="J5181" t="s">
        <v>153</v>
      </c>
      <c r="K5181" t="s">
        <v>7981</v>
      </c>
      <c r="L5181" t="s">
        <v>7982</v>
      </c>
    </row>
    <row r="5182" spans="1:12" x14ac:dyDescent="0.25">
      <c r="A5182" s="1">
        <f t="shared" si="80"/>
        <v>5180</v>
      </c>
      <c r="C5182" t="s">
        <v>13236</v>
      </c>
      <c r="D5182" t="s">
        <v>153</v>
      </c>
      <c r="E5182" t="s">
        <v>154</v>
      </c>
      <c r="F5182" t="s">
        <v>13283</v>
      </c>
      <c r="G5182" t="s">
        <v>13284</v>
      </c>
      <c r="H5182" t="s">
        <v>13285</v>
      </c>
      <c r="K5182" t="s">
        <v>7981</v>
      </c>
      <c r="L5182" t="s">
        <v>7982</v>
      </c>
    </row>
    <row r="5183" spans="1:12" x14ac:dyDescent="0.25">
      <c r="A5183" s="1">
        <f t="shared" si="80"/>
        <v>5181</v>
      </c>
      <c r="C5183" t="s">
        <v>13236</v>
      </c>
      <c r="D5183" t="s">
        <v>153</v>
      </c>
      <c r="E5183" t="s">
        <v>154</v>
      </c>
      <c r="F5183" t="s">
        <v>13286</v>
      </c>
      <c r="G5183" t="s">
        <v>13287</v>
      </c>
      <c r="H5183" t="s">
        <v>11695</v>
      </c>
      <c r="J5183" t="s">
        <v>7980</v>
      </c>
      <c r="K5183" t="s">
        <v>7981</v>
      </c>
      <c r="L5183" t="s">
        <v>7982</v>
      </c>
    </row>
    <row r="5184" spans="1:12" x14ac:dyDescent="0.25">
      <c r="A5184" s="1">
        <f t="shared" si="80"/>
        <v>5182</v>
      </c>
      <c r="C5184" t="s">
        <v>13236</v>
      </c>
      <c r="D5184" t="s">
        <v>153</v>
      </c>
      <c r="E5184" t="s">
        <v>154</v>
      </c>
      <c r="F5184" t="s">
        <v>13288</v>
      </c>
      <c r="G5184" t="s">
        <v>13289</v>
      </c>
      <c r="H5184" t="s">
        <v>6983</v>
      </c>
      <c r="J5184" t="s">
        <v>153</v>
      </c>
      <c r="K5184" t="s">
        <v>7981</v>
      </c>
      <c r="L5184" t="s">
        <v>7982</v>
      </c>
    </row>
    <row r="5185" spans="1:12" x14ac:dyDescent="0.25">
      <c r="A5185" s="1">
        <f t="shared" si="80"/>
        <v>5183</v>
      </c>
      <c r="C5185" t="s">
        <v>13236</v>
      </c>
      <c r="D5185" t="s">
        <v>153</v>
      </c>
      <c r="E5185" t="s">
        <v>154</v>
      </c>
      <c r="F5185" t="s">
        <v>13290</v>
      </c>
      <c r="G5185" t="s">
        <v>13291</v>
      </c>
      <c r="H5185" t="s">
        <v>6963</v>
      </c>
      <c r="J5185" t="s">
        <v>153</v>
      </c>
      <c r="K5185" t="s">
        <v>7981</v>
      </c>
      <c r="L5185" t="s">
        <v>7982</v>
      </c>
    </row>
    <row r="5186" spans="1:12" x14ac:dyDescent="0.25">
      <c r="A5186" s="1">
        <f t="shared" si="80"/>
        <v>5184</v>
      </c>
      <c r="C5186" t="s">
        <v>13236</v>
      </c>
      <c r="D5186" t="s">
        <v>153</v>
      </c>
      <c r="E5186" t="s">
        <v>154</v>
      </c>
      <c r="F5186" t="s">
        <v>13292</v>
      </c>
      <c r="G5186" t="s">
        <v>13293</v>
      </c>
      <c r="H5186" t="s">
        <v>13294</v>
      </c>
      <c r="K5186" t="s">
        <v>7981</v>
      </c>
      <c r="L5186" t="s">
        <v>7982</v>
      </c>
    </row>
    <row r="5187" spans="1:12" x14ac:dyDescent="0.25">
      <c r="A5187" s="1">
        <f t="shared" si="80"/>
        <v>5185</v>
      </c>
      <c r="C5187" t="s">
        <v>13236</v>
      </c>
      <c r="D5187" t="s">
        <v>153</v>
      </c>
      <c r="E5187" t="s">
        <v>154</v>
      </c>
      <c r="F5187" t="s">
        <v>13264</v>
      </c>
      <c r="G5187" t="s">
        <v>13295</v>
      </c>
      <c r="H5187" t="s">
        <v>10617</v>
      </c>
      <c r="J5187" t="s">
        <v>153</v>
      </c>
      <c r="K5187" t="s">
        <v>7981</v>
      </c>
      <c r="L5187" t="s">
        <v>7982</v>
      </c>
    </row>
    <row r="5188" spans="1:12" x14ac:dyDescent="0.25">
      <c r="A5188" s="1">
        <f t="shared" ref="A5188:A5251" si="81">A5187+1</f>
        <v>5186</v>
      </c>
      <c r="C5188" t="s">
        <v>13236</v>
      </c>
      <c r="D5188" t="s">
        <v>153</v>
      </c>
      <c r="E5188" t="s">
        <v>154</v>
      </c>
      <c r="F5188" t="s">
        <v>13264</v>
      </c>
      <c r="G5188" t="s">
        <v>13296</v>
      </c>
      <c r="H5188" t="s">
        <v>10617</v>
      </c>
      <c r="J5188" t="s">
        <v>153</v>
      </c>
      <c r="K5188" t="s">
        <v>7981</v>
      </c>
      <c r="L5188" t="s">
        <v>7982</v>
      </c>
    </row>
    <row r="5189" spans="1:12" x14ac:dyDescent="0.25">
      <c r="A5189" s="1">
        <f t="shared" si="81"/>
        <v>5187</v>
      </c>
      <c r="C5189" t="s">
        <v>13236</v>
      </c>
      <c r="D5189" t="s">
        <v>153</v>
      </c>
      <c r="E5189" t="s">
        <v>154</v>
      </c>
      <c r="F5189" t="s">
        <v>13264</v>
      </c>
      <c r="G5189" t="s">
        <v>13297</v>
      </c>
      <c r="H5189" t="s">
        <v>10617</v>
      </c>
      <c r="J5189" t="s">
        <v>153</v>
      </c>
      <c r="K5189" t="s">
        <v>7981</v>
      </c>
      <c r="L5189" t="s">
        <v>7982</v>
      </c>
    </row>
    <row r="5190" spans="1:12" x14ac:dyDescent="0.25">
      <c r="A5190" s="1">
        <f t="shared" si="81"/>
        <v>5188</v>
      </c>
      <c r="C5190" t="s">
        <v>13236</v>
      </c>
      <c r="D5190" t="s">
        <v>153</v>
      </c>
      <c r="E5190" t="s">
        <v>154</v>
      </c>
      <c r="F5190" t="s">
        <v>13298</v>
      </c>
      <c r="G5190" t="s">
        <v>13299</v>
      </c>
      <c r="H5190" t="s">
        <v>13300</v>
      </c>
      <c r="J5190" t="s">
        <v>153</v>
      </c>
      <c r="K5190" t="s">
        <v>7981</v>
      </c>
      <c r="L5190" t="s">
        <v>7982</v>
      </c>
    </row>
    <row r="5191" spans="1:12" x14ac:dyDescent="0.25">
      <c r="A5191" s="1">
        <f t="shared" si="81"/>
        <v>5189</v>
      </c>
      <c r="C5191" t="s">
        <v>13236</v>
      </c>
      <c r="D5191" t="s">
        <v>153</v>
      </c>
      <c r="E5191" t="s">
        <v>154</v>
      </c>
      <c r="F5191" t="s">
        <v>13301</v>
      </c>
      <c r="G5191" t="s">
        <v>13302</v>
      </c>
      <c r="H5191" t="s">
        <v>13303</v>
      </c>
      <c r="J5191" t="s">
        <v>153</v>
      </c>
      <c r="K5191" t="s">
        <v>7981</v>
      </c>
      <c r="L5191" t="s">
        <v>7982</v>
      </c>
    </row>
    <row r="5192" spans="1:12" x14ac:dyDescent="0.25">
      <c r="A5192" s="1">
        <f t="shared" si="81"/>
        <v>5190</v>
      </c>
      <c r="C5192" t="s">
        <v>13236</v>
      </c>
      <c r="D5192" t="s">
        <v>153</v>
      </c>
      <c r="E5192" t="s">
        <v>154</v>
      </c>
      <c r="F5192" t="s">
        <v>13304</v>
      </c>
      <c r="G5192" t="s">
        <v>13305</v>
      </c>
      <c r="H5192" t="s">
        <v>13306</v>
      </c>
      <c r="J5192" t="s">
        <v>153</v>
      </c>
      <c r="K5192" t="s">
        <v>7981</v>
      </c>
      <c r="L5192" t="s">
        <v>7982</v>
      </c>
    </row>
    <row r="5193" spans="1:12" x14ac:dyDescent="0.25">
      <c r="A5193" s="1">
        <f t="shared" si="81"/>
        <v>5191</v>
      </c>
      <c r="C5193" t="s">
        <v>13236</v>
      </c>
      <c r="D5193" t="s">
        <v>153</v>
      </c>
      <c r="E5193" t="s">
        <v>154</v>
      </c>
      <c r="F5193" t="s">
        <v>13307</v>
      </c>
      <c r="G5193" t="s">
        <v>13308</v>
      </c>
      <c r="H5193" t="s">
        <v>13109</v>
      </c>
      <c r="J5193" t="s">
        <v>153</v>
      </c>
      <c r="K5193" t="s">
        <v>7981</v>
      </c>
      <c r="L5193" t="s">
        <v>7982</v>
      </c>
    </row>
    <row r="5194" spans="1:12" x14ac:dyDescent="0.25">
      <c r="A5194" s="1">
        <f t="shared" si="81"/>
        <v>5192</v>
      </c>
      <c r="C5194" t="s">
        <v>13236</v>
      </c>
      <c r="D5194" t="s">
        <v>153</v>
      </c>
      <c r="E5194" t="s">
        <v>154</v>
      </c>
      <c r="F5194" t="s">
        <v>13309</v>
      </c>
      <c r="G5194" t="s">
        <v>13310</v>
      </c>
      <c r="H5194" t="s">
        <v>13311</v>
      </c>
      <c r="J5194" t="s">
        <v>153</v>
      </c>
      <c r="K5194" t="s">
        <v>7981</v>
      </c>
      <c r="L5194" t="s">
        <v>7982</v>
      </c>
    </row>
    <row r="5195" spans="1:12" x14ac:dyDescent="0.25">
      <c r="A5195" s="1">
        <f t="shared" si="81"/>
        <v>5193</v>
      </c>
      <c r="C5195" t="s">
        <v>13236</v>
      </c>
      <c r="D5195" t="s">
        <v>153</v>
      </c>
      <c r="E5195" t="s">
        <v>154</v>
      </c>
      <c r="F5195" t="s">
        <v>13312</v>
      </c>
      <c r="G5195" t="s">
        <v>13313</v>
      </c>
      <c r="H5195" t="s">
        <v>6213</v>
      </c>
      <c r="J5195" t="s">
        <v>153</v>
      </c>
      <c r="K5195" t="s">
        <v>7981</v>
      </c>
      <c r="L5195" t="s">
        <v>7982</v>
      </c>
    </row>
    <row r="5196" spans="1:12" x14ac:dyDescent="0.25">
      <c r="A5196" s="1">
        <f t="shared" si="81"/>
        <v>5194</v>
      </c>
      <c r="C5196" t="s">
        <v>13236</v>
      </c>
      <c r="D5196" t="s">
        <v>153</v>
      </c>
      <c r="E5196" t="s">
        <v>154</v>
      </c>
      <c r="F5196" t="s">
        <v>13314</v>
      </c>
      <c r="G5196" t="s">
        <v>13315</v>
      </c>
      <c r="H5196" t="s">
        <v>13316</v>
      </c>
      <c r="J5196" t="s">
        <v>153</v>
      </c>
      <c r="K5196" t="s">
        <v>7981</v>
      </c>
      <c r="L5196" t="s">
        <v>7982</v>
      </c>
    </row>
    <row r="5197" spans="1:12" x14ac:dyDescent="0.25">
      <c r="A5197" s="1">
        <f t="shared" si="81"/>
        <v>5195</v>
      </c>
      <c r="C5197" t="s">
        <v>13236</v>
      </c>
      <c r="D5197" t="s">
        <v>153</v>
      </c>
      <c r="E5197" t="s">
        <v>154</v>
      </c>
      <c r="F5197" t="s">
        <v>13317</v>
      </c>
      <c r="G5197" t="s">
        <v>13318</v>
      </c>
      <c r="H5197" t="s">
        <v>7276</v>
      </c>
      <c r="J5197" t="s">
        <v>153</v>
      </c>
      <c r="K5197" t="s">
        <v>7981</v>
      </c>
      <c r="L5197" t="s">
        <v>7982</v>
      </c>
    </row>
    <row r="5198" spans="1:12" x14ac:dyDescent="0.25">
      <c r="A5198" s="1">
        <f t="shared" si="81"/>
        <v>5196</v>
      </c>
      <c r="C5198" t="s">
        <v>13236</v>
      </c>
      <c r="D5198" t="s">
        <v>153</v>
      </c>
      <c r="E5198" t="s">
        <v>154</v>
      </c>
      <c r="F5198" t="s">
        <v>13319</v>
      </c>
      <c r="G5198" t="s">
        <v>13320</v>
      </c>
      <c r="H5198" t="s">
        <v>13321</v>
      </c>
      <c r="J5198" t="s">
        <v>7980</v>
      </c>
      <c r="K5198" t="s">
        <v>7981</v>
      </c>
      <c r="L5198" t="s">
        <v>7982</v>
      </c>
    </row>
    <row r="5199" spans="1:12" x14ac:dyDescent="0.25">
      <c r="A5199" s="1">
        <f t="shared" si="81"/>
        <v>5197</v>
      </c>
      <c r="C5199" t="s">
        <v>13236</v>
      </c>
      <c r="D5199" t="s">
        <v>153</v>
      </c>
      <c r="E5199" t="s">
        <v>154</v>
      </c>
      <c r="F5199" t="s">
        <v>13322</v>
      </c>
      <c r="G5199" t="s">
        <v>13323</v>
      </c>
      <c r="H5199" t="s">
        <v>13324</v>
      </c>
      <c r="J5199" t="s">
        <v>153</v>
      </c>
      <c r="K5199" t="s">
        <v>7981</v>
      </c>
      <c r="L5199" t="s">
        <v>7982</v>
      </c>
    </row>
    <row r="5200" spans="1:12" x14ac:dyDescent="0.25">
      <c r="A5200" s="1">
        <f t="shared" si="81"/>
        <v>5198</v>
      </c>
      <c r="C5200" t="s">
        <v>13236</v>
      </c>
      <c r="D5200" t="s">
        <v>153</v>
      </c>
      <c r="E5200" t="s">
        <v>154</v>
      </c>
      <c r="F5200" t="s">
        <v>13264</v>
      </c>
      <c r="G5200" t="s">
        <v>13325</v>
      </c>
      <c r="H5200" t="s">
        <v>10617</v>
      </c>
      <c r="J5200" t="s">
        <v>153</v>
      </c>
      <c r="K5200" t="s">
        <v>7981</v>
      </c>
      <c r="L5200" t="s">
        <v>7982</v>
      </c>
    </row>
    <row r="5201" spans="1:12" x14ac:dyDescent="0.25">
      <c r="A5201" s="1">
        <f t="shared" si="81"/>
        <v>5199</v>
      </c>
      <c r="C5201" t="s">
        <v>13236</v>
      </c>
      <c r="D5201" t="s">
        <v>153</v>
      </c>
      <c r="E5201" t="s">
        <v>154</v>
      </c>
      <c r="F5201" t="s">
        <v>13264</v>
      </c>
      <c r="G5201" t="s">
        <v>13326</v>
      </c>
      <c r="H5201" t="s">
        <v>10617</v>
      </c>
      <c r="J5201" t="s">
        <v>153</v>
      </c>
      <c r="K5201" t="s">
        <v>7981</v>
      </c>
      <c r="L5201" t="s">
        <v>7982</v>
      </c>
    </row>
    <row r="5202" spans="1:12" x14ac:dyDescent="0.25">
      <c r="A5202" s="1">
        <f t="shared" si="81"/>
        <v>5200</v>
      </c>
      <c r="C5202" t="s">
        <v>13236</v>
      </c>
      <c r="D5202" t="s">
        <v>153</v>
      </c>
      <c r="E5202" t="s">
        <v>154</v>
      </c>
      <c r="F5202" t="s">
        <v>13264</v>
      </c>
      <c r="G5202" t="s">
        <v>13327</v>
      </c>
      <c r="H5202" t="s">
        <v>10617</v>
      </c>
      <c r="J5202" t="s">
        <v>153</v>
      </c>
      <c r="K5202" t="s">
        <v>7981</v>
      </c>
      <c r="L5202" t="s">
        <v>7982</v>
      </c>
    </row>
    <row r="5203" spans="1:12" x14ac:dyDescent="0.25">
      <c r="A5203" s="1">
        <f t="shared" si="81"/>
        <v>5201</v>
      </c>
      <c r="C5203" t="s">
        <v>13236</v>
      </c>
      <c r="D5203" t="s">
        <v>153</v>
      </c>
      <c r="E5203" t="s">
        <v>154</v>
      </c>
      <c r="F5203" t="s">
        <v>13328</v>
      </c>
      <c r="G5203" t="s">
        <v>13329</v>
      </c>
      <c r="H5203" t="s">
        <v>13330</v>
      </c>
      <c r="J5203" t="s">
        <v>153</v>
      </c>
      <c r="K5203" t="s">
        <v>7981</v>
      </c>
      <c r="L5203" t="s">
        <v>7982</v>
      </c>
    </row>
    <row r="5204" spans="1:12" x14ac:dyDescent="0.25">
      <c r="A5204" s="1">
        <f t="shared" si="81"/>
        <v>5202</v>
      </c>
      <c r="C5204" t="s">
        <v>13236</v>
      </c>
      <c r="D5204" t="s">
        <v>153</v>
      </c>
      <c r="E5204" t="s">
        <v>154</v>
      </c>
      <c r="F5204" t="s">
        <v>13331</v>
      </c>
      <c r="G5204" t="s">
        <v>13332</v>
      </c>
      <c r="H5204" t="s">
        <v>13333</v>
      </c>
      <c r="J5204" t="s">
        <v>153</v>
      </c>
      <c r="K5204" t="s">
        <v>7981</v>
      </c>
      <c r="L5204" t="s">
        <v>7982</v>
      </c>
    </row>
    <row r="5205" spans="1:12" x14ac:dyDescent="0.25">
      <c r="A5205" s="1">
        <f t="shared" si="81"/>
        <v>5203</v>
      </c>
      <c r="C5205" t="s">
        <v>13236</v>
      </c>
      <c r="D5205" t="s">
        <v>153</v>
      </c>
      <c r="E5205" t="s">
        <v>154</v>
      </c>
      <c r="F5205" t="s">
        <v>13264</v>
      </c>
      <c r="G5205" t="s">
        <v>13334</v>
      </c>
      <c r="H5205" t="s">
        <v>10617</v>
      </c>
      <c r="J5205" t="s">
        <v>153</v>
      </c>
      <c r="K5205" t="s">
        <v>7981</v>
      </c>
      <c r="L5205" t="s">
        <v>7982</v>
      </c>
    </row>
    <row r="5206" spans="1:12" x14ac:dyDescent="0.25">
      <c r="A5206" s="1">
        <f t="shared" si="81"/>
        <v>5204</v>
      </c>
      <c r="C5206" t="s">
        <v>13236</v>
      </c>
      <c r="D5206" t="s">
        <v>153</v>
      </c>
      <c r="E5206" t="s">
        <v>154</v>
      </c>
      <c r="F5206" t="s">
        <v>13264</v>
      </c>
      <c r="G5206" t="s">
        <v>13335</v>
      </c>
      <c r="H5206" t="s">
        <v>10617</v>
      </c>
      <c r="J5206" t="s">
        <v>153</v>
      </c>
      <c r="K5206" t="s">
        <v>7981</v>
      </c>
      <c r="L5206" t="s">
        <v>7982</v>
      </c>
    </row>
    <row r="5207" spans="1:12" x14ac:dyDescent="0.25">
      <c r="A5207" s="1">
        <f t="shared" si="81"/>
        <v>5205</v>
      </c>
      <c r="C5207" t="s">
        <v>13236</v>
      </c>
      <c r="D5207" t="s">
        <v>153</v>
      </c>
      <c r="E5207" t="s">
        <v>154</v>
      </c>
      <c r="F5207" t="s">
        <v>13264</v>
      </c>
      <c r="G5207" t="s">
        <v>13336</v>
      </c>
      <c r="H5207" t="s">
        <v>10617</v>
      </c>
      <c r="J5207" t="s">
        <v>153</v>
      </c>
      <c r="K5207" t="s">
        <v>7981</v>
      </c>
      <c r="L5207" t="s">
        <v>7982</v>
      </c>
    </row>
    <row r="5208" spans="1:12" x14ac:dyDescent="0.25">
      <c r="A5208" s="1">
        <f t="shared" si="81"/>
        <v>5206</v>
      </c>
      <c r="C5208" t="s">
        <v>13337</v>
      </c>
      <c r="D5208" t="s">
        <v>153</v>
      </c>
      <c r="E5208" t="s">
        <v>155</v>
      </c>
      <c r="F5208" t="s">
        <v>13338</v>
      </c>
      <c r="G5208" t="s">
        <v>13339</v>
      </c>
      <c r="H5208" t="s">
        <v>13340</v>
      </c>
      <c r="J5208" t="s">
        <v>153</v>
      </c>
      <c r="K5208" t="s">
        <v>7981</v>
      </c>
      <c r="L5208" t="s">
        <v>7982</v>
      </c>
    </row>
    <row r="5209" spans="1:12" x14ac:dyDescent="0.25">
      <c r="A5209" s="1">
        <f t="shared" si="81"/>
        <v>5207</v>
      </c>
      <c r="C5209" t="s">
        <v>13341</v>
      </c>
      <c r="D5209" t="s">
        <v>153</v>
      </c>
      <c r="E5209" t="s">
        <v>161</v>
      </c>
      <c r="F5209" t="s">
        <v>13342</v>
      </c>
      <c r="G5209" t="s">
        <v>13343</v>
      </c>
      <c r="H5209" t="s">
        <v>13344</v>
      </c>
      <c r="K5209" t="s">
        <v>7981</v>
      </c>
      <c r="L5209" t="s">
        <v>7982</v>
      </c>
    </row>
    <row r="5210" spans="1:12" x14ac:dyDescent="0.25">
      <c r="A5210" s="1">
        <f t="shared" si="81"/>
        <v>5208</v>
      </c>
      <c r="C5210" t="s">
        <v>13341</v>
      </c>
      <c r="D5210" t="s">
        <v>153</v>
      </c>
      <c r="E5210" t="s">
        <v>161</v>
      </c>
      <c r="F5210" t="s">
        <v>13345</v>
      </c>
      <c r="G5210" t="s">
        <v>13346</v>
      </c>
      <c r="H5210" t="s">
        <v>6129</v>
      </c>
      <c r="J5210" t="s">
        <v>153</v>
      </c>
      <c r="K5210" t="s">
        <v>7981</v>
      </c>
      <c r="L5210" t="s">
        <v>7982</v>
      </c>
    </row>
    <row r="5211" spans="1:12" x14ac:dyDescent="0.25">
      <c r="A5211" s="1">
        <f t="shared" si="81"/>
        <v>5209</v>
      </c>
      <c r="C5211" t="s">
        <v>13341</v>
      </c>
      <c r="D5211" t="s">
        <v>153</v>
      </c>
      <c r="E5211" t="s">
        <v>161</v>
      </c>
      <c r="F5211" t="s">
        <v>13347</v>
      </c>
      <c r="G5211" t="s">
        <v>13348</v>
      </c>
      <c r="H5211" t="s">
        <v>13349</v>
      </c>
      <c r="J5211" t="s">
        <v>153</v>
      </c>
      <c r="K5211" t="s">
        <v>7981</v>
      </c>
      <c r="L5211" t="s">
        <v>7982</v>
      </c>
    </row>
    <row r="5212" spans="1:12" x14ac:dyDescent="0.25">
      <c r="A5212" s="1">
        <f t="shared" si="81"/>
        <v>5210</v>
      </c>
      <c r="C5212" t="s">
        <v>13341</v>
      </c>
      <c r="D5212" t="s">
        <v>153</v>
      </c>
      <c r="E5212" t="s">
        <v>161</v>
      </c>
      <c r="F5212" t="s">
        <v>13350</v>
      </c>
      <c r="G5212" t="s">
        <v>13351</v>
      </c>
      <c r="H5212" t="s">
        <v>6028</v>
      </c>
      <c r="J5212" t="s">
        <v>153</v>
      </c>
      <c r="K5212" t="s">
        <v>7981</v>
      </c>
      <c r="L5212" t="s">
        <v>7982</v>
      </c>
    </row>
    <row r="5213" spans="1:12" x14ac:dyDescent="0.25">
      <c r="A5213" s="1">
        <f t="shared" si="81"/>
        <v>5211</v>
      </c>
      <c r="C5213" t="s">
        <v>13341</v>
      </c>
      <c r="D5213" t="s">
        <v>153</v>
      </c>
      <c r="E5213" t="s">
        <v>161</v>
      </c>
      <c r="F5213" t="s">
        <v>13352</v>
      </c>
      <c r="G5213" t="s">
        <v>13353</v>
      </c>
      <c r="H5213" t="s">
        <v>13354</v>
      </c>
      <c r="J5213" t="s">
        <v>153</v>
      </c>
      <c r="K5213" t="s">
        <v>7981</v>
      </c>
      <c r="L5213" t="s">
        <v>7982</v>
      </c>
    </row>
    <row r="5214" spans="1:12" x14ac:dyDescent="0.25">
      <c r="A5214" s="1">
        <f t="shared" si="81"/>
        <v>5212</v>
      </c>
      <c r="C5214" t="s">
        <v>13341</v>
      </c>
      <c r="D5214" t="s">
        <v>153</v>
      </c>
      <c r="E5214" t="s">
        <v>161</v>
      </c>
      <c r="F5214" t="s">
        <v>13355</v>
      </c>
      <c r="G5214" t="s">
        <v>13356</v>
      </c>
      <c r="H5214" t="s">
        <v>13357</v>
      </c>
      <c r="J5214" t="s">
        <v>153</v>
      </c>
      <c r="K5214" t="s">
        <v>7981</v>
      </c>
      <c r="L5214" t="s">
        <v>7982</v>
      </c>
    </row>
    <row r="5215" spans="1:12" x14ac:dyDescent="0.25">
      <c r="A5215" s="1">
        <f t="shared" si="81"/>
        <v>5213</v>
      </c>
      <c r="C5215" t="s">
        <v>13341</v>
      </c>
      <c r="D5215" t="s">
        <v>153</v>
      </c>
      <c r="E5215" t="s">
        <v>161</v>
      </c>
      <c r="F5215" t="s">
        <v>13358</v>
      </c>
      <c r="G5215" t="s">
        <v>13359</v>
      </c>
      <c r="H5215" t="s">
        <v>13360</v>
      </c>
      <c r="J5215" t="s">
        <v>153</v>
      </c>
      <c r="K5215" t="s">
        <v>7981</v>
      </c>
      <c r="L5215" t="s">
        <v>7982</v>
      </c>
    </row>
    <row r="5216" spans="1:12" x14ac:dyDescent="0.25">
      <c r="A5216" s="1">
        <f t="shared" si="81"/>
        <v>5214</v>
      </c>
      <c r="C5216" t="s">
        <v>13341</v>
      </c>
      <c r="D5216" t="s">
        <v>153</v>
      </c>
      <c r="E5216" t="s">
        <v>161</v>
      </c>
      <c r="F5216" t="s">
        <v>13361</v>
      </c>
      <c r="G5216" t="s">
        <v>13362</v>
      </c>
      <c r="H5216" t="s">
        <v>13363</v>
      </c>
      <c r="J5216" t="s">
        <v>153</v>
      </c>
      <c r="K5216" t="s">
        <v>7981</v>
      </c>
      <c r="L5216" t="s">
        <v>7982</v>
      </c>
    </row>
    <row r="5217" spans="1:12" x14ac:dyDescent="0.25">
      <c r="A5217" s="1">
        <f t="shared" si="81"/>
        <v>5215</v>
      </c>
      <c r="C5217" t="s">
        <v>13341</v>
      </c>
      <c r="D5217" t="s">
        <v>153</v>
      </c>
      <c r="E5217" t="s">
        <v>161</v>
      </c>
      <c r="F5217" t="s">
        <v>13364</v>
      </c>
      <c r="G5217" t="s">
        <v>13365</v>
      </c>
      <c r="H5217" t="s">
        <v>13366</v>
      </c>
      <c r="K5217" t="s">
        <v>7981</v>
      </c>
      <c r="L5217" t="s">
        <v>7982</v>
      </c>
    </row>
    <row r="5218" spans="1:12" x14ac:dyDescent="0.25">
      <c r="A5218" s="1">
        <f t="shared" si="81"/>
        <v>5216</v>
      </c>
      <c r="C5218" t="s">
        <v>13341</v>
      </c>
      <c r="D5218" t="s">
        <v>153</v>
      </c>
      <c r="E5218" t="s">
        <v>161</v>
      </c>
      <c r="F5218" t="s">
        <v>13367</v>
      </c>
      <c r="G5218" t="s">
        <v>13368</v>
      </c>
      <c r="H5218" t="s">
        <v>6026</v>
      </c>
      <c r="K5218" t="s">
        <v>7981</v>
      </c>
      <c r="L5218" t="s">
        <v>7982</v>
      </c>
    </row>
    <row r="5219" spans="1:12" x14ac:dyDescent="0.25">
      <c r="A5219" s="1">
        <f t="shared" si="81"/>
        <v>5217</v>
      </c>
      <c r="C5219" t="s">
        <v>13341</v>
      </c>
      <c r="D5219" t="s">
        <v>153</v>
      </c>
      <c r="E5219" t="s">
        <v>161</v>
      </c>
      <c r="F5219" t="s">
        <v>13369</v>
      </c>
      <c r="G5219" t="s">
        <v>13370</v>
      </c>
      <c r="H5219" t="s">
        <v>6450</v>
      </c>
      <c r="J5219" t="s">
        <v>153</v>
      </c>
      <c r="K5219" t="s">
        <v>7981</v>
      </c>
      <c r="L5219" t="s">
        <v>7982</v>
      </c>
    </row>
    <row r="5220" spans="1:12" x14ac:dyDescent="0.25">
      <c r="A5220" s="1">
        <f t="shared" si="81"/>
        <v>5218</v>
      </c>
      <c r="C5220" t="s">
        <v>13341</v>
      </c>
      <c r="D5220" t="s">
        <v>153</v>
      </c>
      <c r="E5220" t="s">
        <v>161</v>
      </c>
      <c r="F5220" t="s">
        <v>13371</v>
      </c>
      <c r="G5220" t="s">
        <v>13372</v>
      </c>
      <c r="H5220" t="s">
        <v>13373</v>
      </c>
      <c r="J5220" t="s">
        <v>153</v>
      </c>
      <c r="K5220" t="s">
        <v>7981</v>
      </c>
      <c r="L5220" t="s">
        <v>7982</v>
      </c>
    </row>
    <row r="5221" spans="1:12" x14ac:dyDescent="0.25">
      <c r="A5221" s="1">
        <f t="shared" si="81"/>
        <v>5219</v>
      </c>
      <c r="C5221" t="s">
        <v>13374</v>
      </c>
      <c r="D5221" t="s">
        <v>153</v>
      </c>
      <c r="E5221" t="s">
        <v>163</v>
      </c>
      <c r="F5221" t="s">
        <v>13375</v>
      </c>
      <c r="G5221" t="s">
        <v>13376</v>
      </c>
      <c r="H5221" t="s">
        <v>13377</v>
      </c>
      <c r="J5221" t="s">
        <v>153</v>
      </c>
      <c r="K5221" t="s">
        <v>7981</v>
      </c>
      <c r="L5221" t="s">
        <v>7982</v>
      </c>
    </row>
    <row r="5222" spans="1:12" x14ac:dyDescent="0.25">
      <c r="A5222" s="1">
        <f t="shared" si="81"/>
        <v>5220</v>
      </c>
      <c r="C5222" t="s">
        <v>13374</v>
      </c>
      <c r="D5222" t="s">
        <v>153</v>
      </c>
      <c r="E5222" t="s">
        <v>163</v>
      </c>
      <c r="F5222" t="s">
        <v>13378</v>
      </c>
      <c r="G5222" t="s">
        <v>13379</v>
      </c>
      <c r="H5222" t="s">
        <v>13380</v>
      </c>
      <c r="J5222" t="s">
        <v>153</v>
      </c>
      <c r="K5222" t="s">
        <v>7981</v>
      </c>
      <c r="L5222" t="s">
        <v>7982</v>
      </c>
    </row>
    <row r="5223" spans="1:12" x14ac:dyDescent="0.25">
      <c r="A5223" s="1">
        <f t="shared" si="81"/>
        <v>5221</v>
      </c>
      <c r="C5223" t="s">
        <v>13374</v>
      </c>
      <c r="D5223" t="s">
        <v>153</v>
      </c>
      <c r="E5223" t="s">
        <v>163</v>
      </c>
      <c r="F5223" t="s">
        <v>13381</v>
      </c>
      <c r="G5223" t="s">
        <v>13382</v>
      </c>
      <c r="H5223" t="s">
        <v>13383</v>
      </c>
      <c r="J5223" t="s">
        <v>153</v>
      </c>
      <c r="K5223" t="s">
        <v>7981</v>
      </c>
      <c r="L5223" t="s">
        <v>7982</v>
      </c>
    </row>
    <row r="5224" spans="1:12" x14ac:dyDescent="0.25">
      <c r="A5224" s="1">
        <f t="shared" si="81"/>
        <v>5222</v>
      </c>
      <c r="C5224" t="s">
        <v>13374</v>
      </c>
      <c r="D5224" t="s">
        <v>153</v>
      </c>
      <c r="E5224" t="s">
        <v>163</v>
      </c>
      <c r="F5224" t="s">
        <v>13384</v>
      </c>
      <c r="G5224" t="s">
        <v>13385</v>
      </c>
      <c r="H5224" t="s">
        <v>13386</v>
      </c>
      <c r="J5224" t="s">
        <v>7980</v>
      </c>
      <c r="K5224" t="s">
        <v>7981</v>
      </c>
      <c r="L5224" t="s">
        <v>7982</v>
      </c>
    </row>
    <row r="5225" spans="1:12" x14ac:dyDescent="0.25">
      <c r="A5225" s="1">
        <f t="shared" si="81"/>
        <v>5223</v>
      </c>
      <c r="C5225" t="s">
        <v>13374</v>
      </c>
      <c r="D5225" t="s">
        <v>153</v>
      </c>
      <c r="E5225" t="s">
        <v>163</v>
      </c>
      <c r="F5225" t="s">
        <v>13387</v>
      </c>
      <c r="G5225" t="s">
        <v>13388</v>
      </c>
      <c r="H5225" t="s">
        <v>13389</v>
      </c>
      <c r="J5225" t="s">
        <v>153</v>
      </c>
      <c r="K5225" t="s">
        <v>7981</v>
      </c>
      <c r="L5225" t="s">
        <v>7982</v>
      </c>
    </row>
    <row r="5226" spans="1:12" x14ac:dyDescent="0.25">
      <c r="A5226" s="1">
        <f t="shared" si="81"/>
        <v>5224</v>
      </c>
      <c r="C5226" t="s">
        <v>13374</v>
      </c>
      <c r="D5226" t="s">
        <v>153</v>
      </c>
      <c r="E5226" t="s">
        <v>163</v>
      </c>
      <c r="F5226" t="s">
        <v>13390</v>
      </c>
      <c r="G5226" t="s">
        <v>13391</v>
      </c>
      <c r="H5226" t="s">
        <v>13392</v>
      </c>
      <c r="J5226" t="s">
        <v>7980</v>
      </c>
      <c r="K5226" t="s">
        <v>7981</v>
      </c>
      <c r="L5226" t="s">
        <v>7982</v>
      </c>
    </row>
    <row r="5227" spans="1:12" x14ac:dyDescent="0.25">
      <c r="A5227" s="1">
        <f t="shared" si="81"/>
        <v>5225</v>
      </c>
      <c r="C5227" t="s">
        <v>13374</v>
      </c>
      <c r="D5227" t="s">
        <v>153</v>
      </c>
      <c r="E5227" t="s">
        <v>163</v>
      </c>
      <c r="F5227" t="s">
        <v>13393</v>
      </c>
      <c r="G5227" t="s">
        <v>13394</v>
      </c>
      <c r="H5227" t="s">
        <v>13395</v>
      </c>
      <c r="J5227" t="s">
        <v>7980</v>
      </c>
      <c r="K5227" t="s">
        <v>7981</v>
      </c>
      <c r="L5227" t="s">
        <v>7982</v>
      </c>
    </row>
    <row r="5228" spans="1:12" x14ac:dyDescent="0.25">
      <c r="A5228" s="1">
        <f t="shared" si="81"/>
        <v>5226</v>
      </c>
      <c r="C5228" t="s">
        <v>13374</v>
      </c>
      <c r="D5228" t="s">
        <v>153</v>
      </c>
      <c r="E5228" t="s">
        <v>163</v>
      </c>
      <c r="F5228" t="s">
        <v>13396</v>
      </c>
      <c r="G5228" t="s">
        <v>13397</v>
      </c>
      <c r="H5228" t="s">
        <v>13398</v>
      </c>
      <c r="J5228" t="s">
        <v>153</v>
      </c>
      <c r="K5228" t="s">
        <v>7981</v>
      </c>
      <c r="L5228" t="s">
        <v>7982</v>
      </c>
    </row>
    <row r="5229" spans="1:12" x14ac:dyDescent="0.25">
      <c r="A5229" s="1">
        <f t="shared" si="81"/>
        <v>5227</v>
      </c>
      <c r="C5229" t="s">
        <v>13374</v>
      </c>
      <c r="D5229" t="s">
        <v>153</v>
      </c>
      <c r="E5229" t="s">
        <v>163</v>
      </c>
      <c r="F5229" t="s">
        <v>13399</v>
      </c>
      <c r="G5229" t="s">
        <v>13400</v>
      </c>
      <c r="H5229" t="s">
        <v>13401</v>
      </c>
      <c r="J5229" t="s">
        <v>153</v>
      </c>
      <c r="K5229" t="s">
        <v>7981</v>
      </c>
      <c r="L5229" t="s">
        <v>7982</v>
      </c>
    </row>
    <row r="5230" spans="1:12" x14ac:dyDescent="0.25">
      <c r="A5230" s="1">
        <f t="shared" si="81"/>
        <v>5228</v>
      </c>
      <c r="C5230" t="s">
        <v>13374</v>
      </c>
      <c r="D5230" t="s">
        <v>153</v>
      </c>
      <c r="E5230" t="s">
        <v>163</v>
      </c>
      <c r="F5230" t="s">
        <v>13402</v>
      </c>
      <c r="G5230" t="s">
        <v>13403</v>
      </c>
      <c r="H5230" t="s">
        <v>13404</v>
      </c>
      <c r="J5230" t="s">
        <v>153</v>
      </c>
      <c r="K5230" t="s">
        <v>7981</v>
      </c>
      <c r="L5230" t="s">
        <v>7982</v>
      </c>
    </row>
    <row r="5231" spans="1:12" x14ac:dyDescent="0.25">
      <c r="A5231" s="1">
        <f t="shared" si="81"/>
        <v>5229</v>
      </c>
      <c r="C5231" t="s">
        <v>13374</v>
      </c>
      <c r="D5231" t="s">
        <v>153</v>
      </c>
      <c r="E5231" t="s">
        <v>163</v>
      </c>
      <c r="F5231" t="s">
        <v>13405</v>
      </c>
      <c r="G5231" t="s">
        <v>13406</v>
      </c>
      <c r="H5231" t="s">
        <v>13407</v>
      </c>
      <c r="J5231" t="s">
        <v>153</v>
      </c>
      <c r="K5231" t="s">
        <v>7981</v>
      </c>
      <c r="L5231" t="s">
        <v>7982</v>
      </c>
    </row>
    <row r="5232" spans="1:12" x14ac:dyDescent="0.25">
      <c r="A5232" s="1">
        <f t="shared" si="81"/>
        <v>5230</v>
      </c>
      <c r="C5232" t="s">
        <v>13374</v>
      </c>
      <c r="D5232" t="s">
        <v>153</v>
      </c>
      <c r="E5232" t="s">
        <v>163</v>
      </c>
      <c r="F5232" t="s">
        <v>13408</v>
      </c>
      <c r="G5232" t="s">
        <v>13409</v>
      </c>
      <c r="H5232" t="s">
        <v>13410</v>
      </c>
      <c r="K5232" t="s">
        <v>7981</v>
      </c>
      <c r="L5232" t="s">
        <v>7982</v>
      </c>
    </row>
    <row r="5233" spans="1:12" x14ac:dyDescent="0.25">
      <c r="A5233" s="1">
        <f t="shared" si="81"/>
        <v>5231</v>
      </c>
      <c r="C5233" t="s">
        <v>13374</v>
      </c>
      <c r="D5233" t="s">
        <v>153</v>
      </c>
      <c r="E5233" t="s">
        <v>163</v>
      </c>
      <c r="F5233" t="s">
        <v>13411</v>
      </c>
      <c r="G5233" t="s">
        <v>13412</v>
      </c>
      <c r="H5233" t="s">
        <v>13413</v>
      </c>
      <c r="J5233" t="s">
        <v>153</v>
      </c>
      <c r="K5233" t="s">
        <v>7981</v>
      </c>
      <c r="L5233" t="s">
        <v>7982</v>
      </c>
    </row>
    <row r="5234" spans="1:12" x14ac:dyDescent="0.25">
      <c r="A5234" s="1">
        <f t="shared" si="81"/>
        <v>5232</v>
      </c>
      <c r="C5234" t="s">
        <v>13374</v>
      </c>
      <c r="D5234" t="s">
        <v>153</v>
      </c>
      <c r="E5234" t="s">
        <v>163</v>
      </c>
      <c r="F5234" t="s">
        <v>13414</v>
      </c>
      <c r="G5234" t="s">
        <v>13415</v>
      </c>
      <c r="H5234" t="s">
        <v>13416</v>
      </c>
      <c r="J5234" t="s">
        <v>153</v>
      </c>
      <c r="K5234" t="s">
        <v>7981</v>
      </c>
      <c r="L5234" t="s">
        <v>7982</v>
      </c>
    </row>
    <row r="5235" spans="1:12" x14ac:dyDescent="0.25">
      <c r="A5235" s="1">
        <f t="shared" si="81"/>
        <v>5233</v>
      </c>
      <c r="C5235" t="s">
        <v>13374</v>
      </c>
      <c r="D5235" t="s">
        <v>153</v>
      </c>
      <c r="E5235" t="s">
        <v>163</v>
      </c>
      <c r="F5235" t="s">
        <v>13417</v>
      </c>
      <c r="G5235" t="s">
        <v>13418</v>
      </c>
      <c r="H5235" t="s">
        <v>13419</v>
      </c>
      <c r="J5235" t="s">
        <v>153</v>
      </c>
      <c r="K5235" t="s">
        <v>7981</v>
      </c>
      <c r="L5235" t="s">
        <v>7982</v>
      </c>
    </row>
    <row r="5236" spans="1:12" x14ac:dyDescent="0.25">
      <c r="A5236" s="1">
        <f t="shared" si="81"/>
        <v>5234</v>
      </c>
      <c r="C5236" t="s">
        <v>13374</v>
      </c>
      <c r="D5236" t="s">
        <v>153</v>
      </c>
      <c r="E5236" t="s">
        <v>163</v>
      </c>
      <c r="F5236" t="s">
        <v>13420</v>
      </c>
      <c r="G5236" t="s">
        <v>13421</v>
      </c>
      <c r="H5236" t="s">
        <v>13422</v>
      </c>
      <c r="J5236" t="s">
        <v>7980</v>
      </c>
      <c r="K5236" t="s">
        <v>7981</v>
      </c>
      <c r="L5236" t="s">
        <v>7982</v>
      </c>
    </row>
    <row r="5237" spans="1:12" x14ac:dyDescent="0.25">
      <c r="A5237" s="1">
        <f t="shared" si="81"/>
        <v>5235</v>
      </c>
      <c r="C5237" t="s">
        <v>13374</v>
      </c>
      <c r="D5237" t="s">
        <v>153</v>
      </c>
      <c r="E5237" t="s">
        <v>163</v>
      </c>
      <c r="F5237" t="s">
        <v>13423</v>
      </c>
      <c r="G5237" t="s">
        <v>13424</v>
      </c>
      <c r="H5237" t="s">
        <v>13425</v>
      </c>
      <c r="J5237" t="s">
        <v>153</v>
      </c>
      <c r="K5237" t="s">
        <v>7981</v>
      </c>
      <c r="L5237" t="s">
        <v>7982</v>
      </c>
    </row>
    <row r="5238" spans="1:12" x14ac:dyDescent="0.25">
      <c r="A5238" s="1">
        <f t="shared" si="81"/>
        <v>5236</v>
      </c>
      <c r="C5238" t="s">
        <v>13374</v>
      </c>
      <c r="D5238" t="s">
        <v>153</v>
      </c>
      <c r="E5238" t="s">
        <v>163</v>
      </c>
      <c r="F5238" t="s">
        <v>13426</v>
      </c>
      <c r="G5238" t="s">
        <v>13427</v>
      </c>
      <c r="H5238" t="s">
        <v>13428</v>
      </c>
      <c r="J5238" t="s">
        <v>7980</v>
      </c>
      <c r="K5238" t="s">
        <v>7981</v>
      </c>
      <c r="L5238" t="s">
        <v>7982</v>
      </c>
    </row>
    <row r="5239" spans="1:12" x14ac:dyDescent="0.25">
      <c r="A5239" s="1">
        <f t="shared" si="81"/>
        <v>5237</v>
      </c>
      <c r="C5239" t="s">
        <v>13374</v>
      </c>
      <c r="D5239" t="s">
        <v>153</v>
      </c>
      <c r="E5239" t="s">
        <v>163</v>
      </c>
      <c r="F5239" t="s">
        <v>13429</v>
      </c>
      <c r="G5239" t="s">
        <v>13430</v>
      </c>
      <c r="H5239" t="s">
        <v>13431</v>
      </c>
      <c r="J5239" t="s">
        <v>153</v>
      </c>
      <c r="K5239" t="s">
        <v>7981</v>
      </c>
      <c r="L5239" t="s">
        <v>7982</v>
      </c>
    </row>
    <row r="5240" spans="1:12" x14ac:dyDescent="0.25">
      <c r="A5240" s="1">
        <f t="shared" si="81"/>
        <v>5238</v>
      </c>
      <c r="C5240" t="s">
        <v>13374</v>
      </c>
      <c r="D5240" t="s">
        <v>153</v>
      </c>
      <c r="E5240" t="s">
        <v>163</v>
      </c>
      <c r="F5240" t="s">
        <v>13432</v>
      </c>
      <c r="G5240" t="s">
        <v>13433</v>
      </c>
      <c r="H5240" t="s">
        <v>13434</v>
      </c>
      <c r="J5240" t="s">
        <v>7980</v>
      </c>
      <c r="K5240" t="s">
        <v>7981</v>
      </c>
      <c r="L5240" t="s">
        <v>7982</v>
      </c>
    </row>
    <row r="5241" spans="1:12" x14ac:dyDescent="0.25">
      <c r="A5241" s="1">
        <f t="shared" si="81"/>
        <v>5239</v>
      </c>
      <c r="C5241" t="s">
        <v>13435</v>
      </c>
      <c r="D5241" t="s">
        <v>153</v>
      </c>
      <c r="E5241" t="s">
        <v>155</v>
      </c>
      <c r="F5241" t="s">
        <v>13436</v>
      </c>
      <c r="G5241" t="s">
        <v>13437</v>
      </c>
      <c r="H5241" t="s">
        <v>13438</v>
      </c>
      <c r="J5241" t="s">
        <v>153</v>
      </c>
      <c r="K5241" t="s">
        <v>7981</v>
      </c>
      <c r="L5241" t="s">
        <v>7982</v>
      </c>
    </row>
    <row r="5242" spans="1:12" x14ac:dyDescent="0.25">
      <c r="A5242" s="1">
        <f t="shared" si="81"/>
        <v>5240</v>
      </c>
      <c r="C5242" t="s">
        <v>13435</v>
      </c>
      <c r="D5242" t="s">
        <v>153</v>
      </c>
      <c r="E5242" t="s">
        <v>155</v>
      </c>
      <c r="F5242" t="s">
        <v>13439</v>
      </c>
      <c r="G5242" t="s">
        <v>13440</v>
      </c>
      <c r="H5242" t="s">
        <v>13441</v>
      </c>
      <c r="J5242" t="s">
        <v>153</v>
      </c>
      <c r="K5242" t="s">
        <v>7981</v>
      </c>
      <c r="L5242" t="s">
        <v>7982</v>
      </c>
    </row>
    <row r="5243" spans="1:12" x14ac:dyDescent="0.25">
      <c r="A5243" s="1">
        <f t="shared" si="81"/>
        <v>5241</v>
      </c>
      <c r="C5243" t="s">
        <v>13435</v>
      </c>
      <c r="D5243" t="s">
        <v>153</v>
      </c>
      <c r="E5243" t="s">
        <v>155</v>
      </c>
      <c r="F5243" t="s">
        <v>13442</v>
      </c>
      <c r="G5243" t="s">
        <v>13443</v>
      </c>
      <c r="H5243" t="s">
        <v>13444</v>
      </c>
      <c r="J5243" t="s">
        <v>153</v>
      </c>
      <c r="K5243" t="s">
        <v>7981</v>
      </c>
      <c r="L5243" t="s">
        <v>7982</v>
      </c>
    </row>
    <row r="5244" spans="1:12" x14ac:dyDescent="0.25">
      <c r="A5244" s="1">
        <f t="shared" si="81"/>
        <v>5242</v>
      </c>
      <c r="C5244" t="s">
        <v>13435</v>
      </c>
      <c r="D5244" t="s">
        <v>153</v>
      </c>
      <c r="E5244" t="s">
        <v>155</v>
      </c>
      <c r="F5244" t="s">
        <v>13445</v>
      </c>
      <c r="G5244" t="s">
        <v>13446</v>
      </c>
      <c r="H5244" t="s">
        <v>6255</v>
      </c>
      <c r="K5244" t="s">
        <v>7981</v>
      </c>
      <c r="L5244" t="s">
        <v>7982</v>
      </c>
    </row>
    <row r="5245" spans="1:12" x14ac:dyDescent="0.25">
      <c r="A5245" s="1">
        <f t="shared" si="81"/>
        <v>5243</v>
      </c>
      <c r="C5245" t="s">
        <v>13435</v>
      </c>
      <c r="D5245" t="s">
        <v>153</v>
      </c>
      <c r="E5245" t="s">
        <v>155</v>
      </c>
      <c r="F5245" t="s">
        <v>13447</v>
      </c>
      <c r="G5245" t="s">
        <v>13448</v>
      </c>
      <c r="H5245" t="s">
        <v>13449</v>
      </c>
      <c r="K5245" t="s">
        <v>7981</v>
      </c>
      <c r="L5245" t="s">
        <v>7982</v>
      </c>
    </row>
    <row r="5246" spans="1:12" x14ac:dyDescent="0.25">
      <c r="A5246" s="1">
        <f t="shared" si="81"/>
        <v>5244</v>
      </c>
      <c r="C5246" t="s">
        <v>13435</v>
      </c>
      <c r="D5246" t="s">
        <v>153</v>
      </c>
      <c r="E5246" t="s">
        <v>155</v>
      </c>
      <c r="F5246" t="s">
        <v>13450</v>
      </c>
      <c r="G5246" t="s">
        <v>13451</v>
      </c>
      <c r="H5246" t="s">
        <v>13452</v>
      </c>
      <c r="J5246" t="s">
        <v>7980</v>
      </c>
      <c r="K5246" t="s">
        <v>7981</v>
      </c>
      <c r="L5246" t="s">
        <v>7982</v>
      </c>
    </row>
    <row r="5247" spans="1:12" x14ac:dyDescent="0.25">
      <c r="A5247" s="1">
        <f t="shared" si="81"/>
        <v>5245</v>
      </c>
      <c r="C5247" t="s">
        <v>13435</v>
      </c>
      <c r="D5247" t="s">
        <v>153</v>
      </c>
      <c r="E5247" t="s">
        <v>155</v>
      </c>
      <c r="F5247" t="s">
        <v>13453</v>
      </c>
      <c r="G5247" t="s">
        <v>13454</v>
      </c>
      <c r="H5247" t="s">
        <v>13455</v>
      </c>
      <c r="J5247" t="s">
        <v>153</v>
      </c>
      <c r="K5247" t="s">
        <v>7981</v>
      </c>
      <c r="L5247" t="s">
        <v>7982</v>
      </c>
    </row>
    <row r="5248" spans="1:12" x14ac:dyDescent="0.25">
      <c r="A5248" s="1">
        <f t="shared" si="81"/>
        <v>5246</v>
      </c>
      <c r="C5248" t="s">
        <v>13435</v>
      </c>
      <c r="D5248" t="s">
        <v>153</v>
      </c>
      <c r="E5248" t="s">
        <v>155</v>
      </c>
      <c r="F5248" t="s">
        <v>13456</v>
      </c>
      <c r="G5248" t="s">
        <v>13457</v>
      </c>
      <c r="H5248" t="s">
        <v>13458</v>
      </c>
      <c r="J5248" t="s">
        <v>7980</v>
      </c>
      <c r="K5248" t="s">
        <v>7981</v>
      </c>
      <c r="L5248" t="s">
        <v>7982</v>
      </c>
    </row>
    <row r="5249" spans="1:12" x14ac:dyDescent="0.25">
      <c r="A5249" s="1">
        <f t="shared" si="81"/>
        <v>5247</v>
      </c>
      <c r="C5249" t="s">
        <v>13435</v>
      </c>
      <c r="D5249" t="s">
        <v>153</v>
      </c>
      <c r="E5249" t="s">
        <v>155</v>
      </c>
      <c r="F5249" t="s">
        <v>13459</v>
      </c>
      <c r="G5249" t="s">
        <v>13460</v>
      </c>
      <c r="H5249" t="s">
        <v>13461</v>
      </c>
      <c r="J5249" t="s">
        <v>153</v>
      </c>
      <c r="K5249" t="s">
        <v>7981</v>
      </c>
      <c r="L5249" t="s">
        <v>7982</v>
      </c>
    </row>
    <row r="5250" spans="1:12" x14ac:dyDescent="0.25">
      <c r="A5250" s="1">
        <f t="shared" si="81"/>
        <v>5248</v>
      </c>
      <c r="C5250" t="s">
        <v>13435</v>
      </c>
      <c r="D5250" t="s">
        <v>153</v>
      </c>
      <c r="E5250" t="s">
        <v>155</v>
      </c>
      <c r="F5250" t="s">
        <v>13462</v>
      </c>
      <c r="G5250" t="s">
        <v>13463</v>
      </c>
      <c r="H5250" t="s">
        <v>13464</v>
      </c>
      <c r="J5250" t="s">
        <v>153</v>
      </c>
      <c r="K5250" t="s">
        <v>7981</v>
      </c>
      <c r="L5250" t="s">
        <v>7982</v>
      </c>
    </row>
    <row r="5251" spans="1:12" x14ac:dyDescent="0.25">
      <c r="A5251" s="1">
        <f t="shared" si="81"/>
        <v>5249</v>
      </c>
      <c r="C5251" t="s">
        <v>13435</v>
      </c>
      <c r="D5251" t="s">
        <v>153</v>
      </c>
      <c r="E5251" t="s">
        <v>155</v>
      </c>
      <c r="F5251" t="s">
        <v>13465</v>
      </c>
      <c r="G5251" t="s">
        <v>13466</v>
      </c>
      <c r="H5251" t="s">
        <v>13467</v>
      </c>
      <c r="J5251" t="s">
        <v>153</v>
      </c>
      <c r="K5251" t="s">
        <v>7981</v>
      </c>
      <c r="L5251" t="s">
        <v>7982</v>
      </c>
    </row>
    <row r="5252" spans="1:12" x14ac:dyDescent="0.25">
      <c r="A5252" s="1">
        <f t="shared" ref="A5252:A5315" si="82">A5251+1</f>
        <v>5250</v>
      </c>
      <c r="C5252" t="s">
        <v>13435</v>
      </c>
      <c r="D5252" t="s">
        <v>153</v>
      </c>
      <c r="E5252" t="s">
        <v>155</v>
      </c>
      <c r="F5252" t="s">
        <v>13468</v>
      </c>
      <c r="G5252" t="s">
        <v>13469</v>
      </c>
      <c r="H5252" t="s">
        <v>13470</v>
      </c>
      <c r="J5252" t="s">
        <v>153</v>
      </c>
      <c r="K5252" t="s">
        <v>7981</v>
      </c>
      <c r="L5252" t="s">
        <v>7982</v>
      </c>
    </row>
    <row r="5253" spans="1:12" x14ac:dyDescent="0.25">
      <c r="A5253" s="1">
        <f t="shared" si="82"/>
        <v>5251</v>
      </c>
      <c r="C5253" t="s">
        <v>13435</v>
      </c>
      <c r="D5253" t="s">
        <v>153</v>
      </c>
      <c r="E5253" t="s">
        <v>155</v>
      </c>
      <c r="F5253" t="s">
        <v>13471</v>
      </c>
      <c r="G5253" t="s">
        <v>13472</v>
      </c>
      <c r="H5253" t="s">
        <v>13473</v>
      </c>
      <c r="J5253" t="s">
        <v>153</v>
      </c>
      <c r="K5253" t="s">
        <v>7981</v>
      </c>
      <c r="L5253" t="s">
        <v>7982</v>
      </c>
    </row>
    <row r="5254" spans="1:12" x14ac:dyDescent="0.25">
      <c r="A5254" s="1">
        <f t="shared" si="82"/>
        <v>5252</v>
      </c>
      <c r="C5254" t="s">
        <v>13435</v>
      </c>
      <c r="D5254" t="s">
        <v>153</v>
      </c>
      <c r="E5254" t="s">
        <v>155</v>
      </c>
      <c r="F5254" t="s">
        <v>13474</v>
      </c>
      <c r="G5254" t="s">
        <v>13475</v>
      </c>
      <c r="H5254" t="s">
        <v>13476</v>
      </c>
      <c r="J5254" t="s">
        <v>153</v>
      </c>
      <c r="K5254" t="s">
        <v>7981</v>
      </c>
      <c r="L5254" t="s">
        <v>7982</v>
      </c>
    </row>
    <row r="5255" spans="1:12" x14ac:dyDescent="0.25">
      <c r="A5255" s="1">
        <f t="shared" si="82"/>
        <v>5253</v>
      </c>
      <c r="C5255" t="s">
        <v>13435</v>
      </c>
      <c r="D5255" t="s">
        <v>153</v>
      </c>
      <c r="E5255" t="s">
        <v>155</v>
      </c>
      <c r="F5255" t="s">
        <v>13477</v>
      </c>
      <c r="G5255" t="s">
        <v>13478</v>
      </c>
      <c r="H5255" t="s">
        <v>13479</v>
      </c>
      <c r="J5255" t="s">
        <v>153</v>
      </c>
      <c r="K5255" t="s">
        <v>7981</v>
      </c>
      <c r="L5255" t="s">
        <v>7982</v>
      </c>
    </row>
    <row r="5256" spans="1:12" x14ac:dyDescent="0.25">
      <c r="A5256" s="1">
        <f t="shared" si="82"/>
        <v>5254</v>
      </c>
      <c r="C5256" t="s">
        <v>13435</v>
      </c>
      <c r="D5256" t="s">
        <v>153</v>
      </c>
      <c r="E5256" t="s">
        <v>155</v>
      </c>
      <c r="F5256" t="s">
        <v>13480</v>
      </c>
      <c r="G5256" t="s">
        <v>13481</v>
      </c>
      <c r="H5256" t="s">
        <v>13482</v>
      </c>
      <c r="J5256" t="s">
        <v>7980</v>
      </c>
      <c r="K5256" t="s">
        <v>7981</v>
      </c>
      <c r="L5256" t="s">
        <v>7982</v>
      </c>
    </row>
    <row r="5257" spans="1:12" x14ac:dyDescent="0.25">
      <c r="A5257" s="1">
        <f t="shared" si="82"/>
        <v>5255</v>
      </c>
      <c r="C5257" t="s">
        <v>13435</v>
      </c>
      <c r="D5257" t="s">
        <v>153</v>
      </c>
      <c r="E5257" t="s">
        <v>155</v>
      </c>
      <c r="F5257" t="s">
        <v>13483</v>
      </c>
      <c r="G5257" t="s">
        <v>13484</v>
      </c>
      <c r="H5257" t="s">
        <v>13485</v>
      </c>
      <c r="J5257" t="s">
        <v>153</v>
      </c>
      <c r="K5257" t="s">
        <v>7981</v>
      </c>
      <c r="L5257" t="s">
        <v>7982</v>
      </c>
    </row>
    <row r="5258" spans="1:12" x14ac:dyDescent="0.25">
      <c r="A5258" s="1">
        <f t="shared" si="82"/>
        <v>5256</v>
      </c>
      <c r="C5258" t="s">
        <v>13435</v>
      </c>
      <c r="D5258" t="s">
        <v>153</v>
      </c>
      <c r="E5258" t="s">
        <v>155</v>
      </c>
      <c r="F5258" t="s">
        <v>13486</v>
      </c>
      <c r="G5258" t="s">
        <v>13487</v>
      </c>
      <c r="H5258" t="s">
        <v>13488</v>
      </c>
      <c r="J5258" t="s">
        <v>153</v>
      </c>
      <c r="K5258" t="s">
        <v>7981</v>
      </c>
      <c r="L5258" t="s">
        <v>7982</v>
      </c>
    </row>
    <row r="5259" spans="1:12" x14ac:dyDescent="0.25">
      <c r="A5259" s="1">
        <f t="shared" si="82"/>
        <v>5257</v>
      </c>
      <c r="C5259" t="s">
        <v>13435</v>
      </c>
      <c r="D5259" t="s">
        <v>153</v>
      </c>
      <c r="E5259" t="s">
        <v>155</v>
      </c>
      <c r="F5259" t="s">
        <v>13489</v>
      </c>
      <c r="G5259" t="s">
        <v>13490</v>
      </c>
      <c r="H5259" t="s">
        <v>13491</v>
      </c>
      <c r="J5259" t="s">
        <v>7980</v>
      </c>
      <c r="K5259" t="s">
        <v>7981</v>
      </c>
      <c r="L5259" t="s">
        <v>7982</v>
      </c>
    </row>
    <row r="5260" spans="1:12" x14ac:dyDescent="0.25">
      <c r="A5260" s="1">
        <f t="shared" si="82"/>
        <v>5258</v>
      </c>
      <c r="C5260" t="s">
        <v>13435</v>
      </c>
      <c r="D5260" t="s">
        <v>153</v>
      </c>
      <c r="E5260" t="s">
        <v>155</v>
      </c>
      <c r="F5260" t="s">
        <v>13492</v>
      </c>
      <c r="G5260" t="s">
        <v>13493</v>
      </c>
      <c r="H5260" t="s">
        <v>13494</v>
      </c>
      <c r="J5260" t="s">
        <v>7980</v>
      </c>
      <c r="K5260" t="s">
        <v>7981</v>
      </c>
      <c r="L5260" t="s">
        <v>7982</v>
      </c>
    </row>
    <row r="5261" spans="1:12" x14ac:dyDescent="0.25">
      <c r="A5261" s="1">
        <f t="shared" si="82"/>
        <v>5259</v>
      </c>
      <c r="C5261" t="s">
        <v>13435</v>
      </c>
      <c r="D5261" t="s">
        <v>153</v>
      </c>
      <c r="E5261" t="s">
        <v>155</v>
      </c>
      <c r="F5261" t="s">
        <v>13495</v>
      </c>
      <c r="G5261" t="s">
        <v>13496</v>
      </c>
      <c r="H5261" t="s">
        <v>13497</v>
      </c>
      <c r="J5261" t="s">
        <v>153</v>
      </c>
      <c r="K5261" t="s">
        <v>7981</v>
      </c>
      <c r="L5261" t="s">
        <v>7982</v>
      </c>
    </row>
    <row r="5262" spans="1:12" x14ac:dyDescent="0.25">
      <c r="A5262" s="1">
        <f t="shared" si="82"/>
        <v>5260</v>
      </c>
      <c r="C5262" t="s">
        <v>13435</v>
      </c>
      <c r="D5262" t="s">
        <v>153</v>
      </c>
      <c r="E5262" t="s">
        <v>155</v>
      </c>
      <c r="F5262" t="s">
        <v>13498</v>
      </c>
      <c r="G5262" t="s">
        <v>13499</v>
      </c>
      <c r="H5262" t="s">
        <v>13500</v>
      </c>
      <c r="J5262" t="s">
        <v>153</v>
      </c>
      <c r="K5262" t="s">
        <v>7981</v>
      </c>
      <c r="L5262" t="s">
        <v>7982</v>
      </c>
    </row>
    <row r="5263" spans="1:12" x14ac:dyDescent="0.25">
      <c r="A5263" s="1">
        <f t="shared" si="82"/>
        <v>5261</v>
      </c>
      <c r="C5263" t="s">
        <v>13435</v>
      </c>
      <c r="D5263" t="s">
        <v>153</v>
      </c>
      <c r="E5263" t="s">
        <v>155</v>
      </c>
      <c r="F5263" t="s">
        <v>13480</v>
      </c>
      <c r="G5263" t="s">
        <v>13501</v>
      </c>
      <c r="H5263" t="s">
        <v>13482</v>
      </c>
      <c r="J5263" t="s">
        <v>7980</v>
      </c>
      <c r="K5263" t="s">
        <v>7981</v>
      </c>
      <c r="L5263" t="s">
        <v>7982</v>
      </c>
    </row>
    <row r="5264" spans="1:12" x14ac:dyDescent="0.25">
      <c r="A5264" s="1">
        <f t="shared" si="82"/>
        <v>5262</v>
      </c>
      <c r="C5264" t="s">
        <v>13435</v>
      </c>
      <c r="D5264" t="s">
        <v>153</v>
      </c>
      <c r="E5264" t="s">
        <v>155</v>
      </c>
      <c r="F5264" t="s">
        <v>13483</v>
      </c>
      <c r="G5264" t="s">
        <v>13502</v>
      </c>
      <c r="H5264" t="s">
        <v>13485</v>
      </c>
      <c r="J5264" t="s">
        <v>153</v>
      </c>
      <c r="K5264" t="s">
        <v>7981</v>
      </c>
      <c r="L5264" t="s">
        <v>7982</v>
      </c>
    </row>
    <row r="5265" spans="1:12" x14ac:dyDescent="0.25">
      <c r="A5265" s="1">
        <f t="shared" si="82"/>
        <v>5263</v>
      </c>
      <c r="C5265" t="s">
        <v>13435</v>
      </c>
      <c r="D5265" t="s">
        <v>153</v>
      </c>
      <c r="E5265" t="s">
        <v>155</v>
      </c>
      <c r="F5265" t="s">
        <v>13486</v>
      </c>
      <c r="G5265" t="s">
        <v>13503</v>
      </c>
      <c r="H5265" t="s">
        <v>13488</v>
      </c>
      <c r="J5265" t="s">
        <v>153</v>
      </c>
      <c r="K5265" t="s">
        <v>7981</v>
      </c>
      <c r="L5265" t="s">
        <v>7982</v>
      </c>
    </row>
    <row r="5266" spans="1:12" x14ac:dyDescent="0.25">
      <c r="A5266" s="1">
        <f t="shared" si="82"/>
        <v>5264</v>
      </c>
      <c r="C5266" t="s">
        <v>13435</v>
      </c>
      <c r="D5266" t="s">
        <v>153</v>
      </c>
      <c r="E5266" t="s">
        <v>155</v>
      </c>
      <c r="F5266" t="s">
        <v>13489</v>
      </c>
      <c r="G5266" t="s">
        <v>13504</v>
      </c>
      <c r="H5266" t="s">
        <v>13491</v>
      </c>
      <c r="J5266" t="s">
        <v>7980</v>
      </c>
      <c r="K5266" t="s">
        <v>7981</v>
      </c>
      <c r="L5266" t="s">
        <v>7982</v>
      </c>
    </row>
    <row r="5267" spans="1:12" x14ac:dyDescent="0.25">
      <c r="A5267" s="1">
        <f t="shared" si="82"/>
        <v>5265</v>
      </c>
      <c r="C5267" t="s">
        <v>13435</v>
      </c>
      <c r="D5267" t="s">
        <v>153</v>
      </c>
      <c r="E5267" t="s">
        <v>155</v>
      </c>
      <c r="F5267" t="s">
        <v>13492</v>
      </c>
      <c r="G5267" t="s">
        <v>13505</v>
      </c>
      <c r="H5267" t="s">
        <v>13494</v>
      </c>
      <c r="J5267" t="s">
        <v>7980</v>
      </c>
      <c r="K5267" t="s">
        <v>7981</v>
      </c>
      <c r="L5267" t="s">
        <v>7982</v>
      </c>
    </row>
    <row r="5268" spans="1:12" x14ac:dyDescent="0.25">
      <c r="A5268" s="1">
        <f t="shared" si="82"/>
        <v>5266</v>
      </c>
      <c r="C5268" t="s">
        <v>13435</v>
      </c>
      <c r="D5268" t="s">
        <v>153</v>
      </c>
      <c r="E5268" t="s">
        <v>155</v>
      </c>
      <c r="F5268" t="s">
        <v>13495</v>
      </c>
      <c r="G5268" t="s">
        <v>13506</v>
      </c>
      <c r="H5268" t="s">
        <v>13497</v>
      </c>
      <c r="J5268" t="s">
        <v>153</v>
      </c>
      <c r="K5268" t="s">
        <v>7981</v>
      </c>
      <c r="L5268" t="s">
        <v>7982</v>
      </c>
    </row>
    <row r="5269" spans="1:12" x14ac:dyDescent="0.25">
      <c r="A5269" s="1">
        <f t="shared" si="82"/>
        <v>5267</v>
      </c>
      <c r="C5269" t="s">
        <v>13435</v>
      </c>
      <c r="D5269" t="s">
        <v>153</v>
      </c>
      <c r="E5269" t="s">
        <v>155</v>
      </c>
      <c r="F5269" t="s">
        <v>13498</v>
      </c>
      <c r="G5269" t="s">
        <v>13507</v>
      </c>
      <c r="H5269" t="s">
        <v>13500</v>
      </c>
      <c r="J5269" t="s">
        <v>153</v>
      </c>
      <c r="K5269" t="s">
        <v>7981</v>
      </c>
      <c r="L5269" t="s">
        <v>7982</v>
      </c>
    </row>
    <row r="5270" spans="1:12" x14ac:dyDescent="0.25">
      <c r="A5270" s="1">
        <f t="shared" si="82"/>
        <v>5268</v>
      </c>
      <c r="C5270" t="s">
        <v>13508</v>
      </c>
      <c r="D5270" t="s">
        <v>153</v>
      </c>
      <c r="E5270" t="s">
        <v>154</v>
      </c>
      <c r="F5270" t="s">
        <v>13509</v>
      </c>
      <c r="G5270" t="s">
        <v>13510</v>
      </c>
      <c r="H5270" t="s">
        <v>7684</v>
      </c>
      <c r="J5270" t="s">
        <v>153</v>
      </c>
      <c r="K5270" t="s">
        <v>7981</v>
      </c>
      <c r="L5270" t="s">
        <v>7982</v>
      </c>
    </row>
    <row r="5271" spans="1:12" x14ac:dyDescent="0.25">
      <c r="A5271" s="1">
        <f t="shared" si="82"/>
        <v>5269</v>
      </c>
      <c r="C5271" t="s">
        <v>13508</v>
      </c>
      <c r="D5271" t="s">
        <v>153</v>
      </c>
      <c r="E5271" t="s">
        <v>154</v>
      </c>
      <c r="F5271" t="s">
        <v>13511</v>
      </c>
      <c r="G5271" t="s">
        <v>13512</v>
      </c>
      <c r="H5271" t="s">
        <v>6992</v>
      </c>
      <c r="J5271" t="s">
        <v>153</v>
      </c>
      <c r="K5271" t="s">
        <v>7981</v>
      </c>
      <c r="L5271" t="s">
        <v>7982</v>
      </c>
    </row>
    <row r="5272" spans="1:12" x14ac:dyDescent="0.25">
      <c r="A5272" s="1">
        <f t="shared" si="82"/>
        <v>5270</v>
      </c>
      <c r="C5272" t="s">
        <v>13508</v>
      </c>
      <c r="D5272" t="s">
        <v>153</v>
      </c>
      <c r="E5272" t="s">
        <v>154</v>
      </c>
      <c r="F5272" t="s">
        <v>13513</v>
      </c>
      <c r="G5272" t="s">
        <v>13514</v>
      </c>
      <c r="H5272" t="s">
        <v>7596</v>
      </c>
      <c r="J5272" t="s">
        <v>153</v>
      </c>
      <c r="K5272" t="s">
        <v>7981</v>
      </c>
      <c r="L5272" t="s">
        <v>7982</v>
      </c>
    </row>
    <row r="5273" spans="1:12" x14ac:dyDescent="0.25">
      <c r="A5273" s="1">
        <f t="shared" si="82"/>
        <v>5271</v>
      </c>
      <c r="C5273" t="s">
        <v>13508</v>
      </c>
      <c r="D5273" t="s">
        <v>153</v>
      </c>
      <c r="E5273" t="s">
        <v>154</v>
      </c>
      <c r="F5273" t="s">
        <v>13515</v>
      </c>
      <c r="G5273" t="s">
        <v>13516</v>
      </c>
      <c r="H5273" t="s">
        <v>7235</v>
      </c>
      <c r="J5273" t="s">
        <v>153</v>
      </c>
      <c r="K5273" t="s">
        <v>7981</v>
      </c>
      <c r="L5273" t="s">
        <v>7982</v>
      </c>
    </row>
    <row r="5274" spans="1:12" x14ac:dyDescent="0.25">
      <c r="A5274" s="1">
        <f t="shared" si="82"/>
        <v>5272</v>
      </c>
      <c r="C5274" t="s">
        <v>13508</v>
      </c>
      <c r="D5274" t="s">
        <v>153</v>
      </c>
      <c r="E5274" t="s">
        <v>154</v>
      </c>
      <c r="F5274" t="s">
        <v>13517</v>
      </c>
      <c r="G5274" t="s">
        <v>13518</v>
      </c>
      <c r="H5274" t="s">
        <v>7224</v>
      </c>
      <c r="J5274" t="s">
        <v>153</v>
      </c>
      <c r="K5274" t="s">
        <v>7981</v>
      </c>
      <c r="L5274" t="s">
        <v>7982</v>
      </c>
    </row>
    <row r="5275" spans="1:12" x14ac:dyDescent="0.25">
      <c r="A5275" s="1">
        <f t="shared" si="82"/>
        <v>5273</v>
      </c>
      <c r="C5275" t="s">
        <v>13519</v>
      </c>
      <c r="D5275" t="s">
        <v>153</v>
      </c>
      <c r="E5275" t="s">
        <v>161</v>
      </c>
      <c r="F5275" t="s">
        <v>13520</v>
      </c>
      <c r="G5275" t="s">
        <v>13521</v>
      </c>
      <c r="H5275" t="s">
        <v>6719</v>
      </c>
      <c r="J5275" t="s">
        <v>153</v>
      </c>
      <c r="K5275" t="s">
        <v>7981</v>
      </c>
      <c r="L5275" t="s">
        <v>7982</v>
      </c>
    </row>
    <row r="5276" spans="1:12" x14ac:dyDescent="0.25">
      <c r="A5276" s="1">
        <f t="shared" si="82"/>
        <v>5274</v>
      </c>
      <c r="C5276" t="s">
        <v>13519</v>
      </c>
      <c r="D5276" t="s">
        <v>153</v>
      </c>
      <c r="E5276" t="s">
        <v>161</v>
      </c>
      <c r="F5276" t="s">
        <v>13522</v>
      </c>
      <c r="G5276" t="s">
        <v>13523</v>
      </c>
      <c r="H5276" t="s">
        <v>9292</v>
      </c>
      <c r="J5276" t="s">
        <v>153</v>
      </c>
      <c r="K5276" t="s">
        <v>7981</v>
      </c>
      <c r="L5276" t="s">
        <v>7982</v>
      </c>
    </row>
    <row r="5277" spans="1:12" x14ac:dyDescent="0.25">
      <c r="A5277" s="1">
        <f t="shared" si="82"/>
        <v>5275</v>
      </c>
      <c r="C5277" t="s">
        <v>13519</v>
      </c>
      <c r="D5277" t="s">
        <v>153</v>
      </c>
      <c r="E5277" t="s">
        <v>161</v>
      </c>
      <c r="F5277" t="s">
        <v>13524</v>
      </c>
      <c r="G5277" t="s">
        <v>13525</v>
      </c>
      <c r="H5277" t="s">
        <v>13526</v>
      </c>
      <c r="K5277" t="s">
        <v>7981</v>
      </c>
      <c r="L5277" t="s">
        <v>7982</v>
      </c>
    </row>
    <row r="5278" spans="1:12" x14ac:dyDescent="0.25">
      <c r="A5278" s="1">
        <f t="shared" si="82"/>
        <v>5276</v>
      </c>
      <c r="C5278" t="s">
        <v>13527</v>
      </c>
      <c r="D5278" t="s">
        <v>153</v>
      </c>
      <c r="E5278" t="s">
        <v>11760</v>
      </c>
      <c r="F5278" t="s">
        <v>13528</v>
      </c>
      <c r="G5278" t="s">
        <v>13529</v>
      </c>
      <c r="H5278" t="s">
        <v>13530</v>
      </c>
      <c r="J5278" t="s">
        <v>153</v>
      </c>
      <c r="K5278" t="s">
        <v>7981</v>
      </c>
      <c r="L5278" t="s">
        <v>7982</v>
      </c>
    </row>
    <row r="5279" spans="1:12" x14ac:dyDescent="0.25">
      <c r="A5279" s="1">
        <f t="shared" si="82"/>
        <v>5277</v>
      </c>
      <c r="C5279" t="s">
        <v>13531</v>
      </c>
      <c r="D5279" t="s">
        <v>153</v>
      </c>
      <c r="E5279" t="s">
        <v>13532</v>
      </c>
      <c r="F5279" t="s">
        <v>13533</v>
      </c>
      <c r="G5279" t="s">
        <v>13534</v>
      </c>
      <c r="H5279" t="s">
        <v>5945</v>
      </c>
      <c r="J5279" t="s">
        <v>153</v>
      </c>
      <c r="K5279" t="s">
        <v>7981</v>
      </c>
      <c r="L5279" t="s">
        <v>7982</v>
      </c>
    </row>
    <row r="5280" spans="1:12" x14ac:dyDescent="0.25">
      <c r="A5280" s="1">
        <f t="shared" si="82"/>
        <v>5278</v>
      </c>
      <c r="C5280" t="s">
        <v>13531</v>
      </c>
      <c r="D5280" t="s">
        <v>153</v>
      </c>
      <c r="E5280" t="s">
        <v>13532</v>
      </c>
      <c r="F5280" t="s">
        <v>13535</v>
      </c>
      <c r="G5280" t="s">
        <v>13536</v>
      </c>
      <c r="H5280" t="s">
        <v>13537</v>
      </c>
      <c r="J5280" t="s">
        <v>153</v>
      </c>
      <c r="K5280" t="s">
        <v>7981</v>
      </c>
      <c r="L5280" t="s">
        <v>7982</v>
      </c>
    </row>
    <row r="5281" spans="1:12" x14ac:dyDescent="0.25">
      <c r="A5281" s="1">
        <f t="shared" si="82"/>
        <v>5279</v>
      </c>
      <c r="C5281" t="s">
        <v>13531</v>
      </c>
      <c r="D5281" t="s">
        <v>153</v>
      </c>
      <c r="E5281" t="s">
        <v>13532</v>
      </c>
      <c r="F5281" t="s">
        <v>13538</v>
      </c>
      <c r="G5281" t="s">
        <v>13539</v>
      </c>
      <c r="H5281" t="s">
        <v>7924</v>
      </c>
      <c r="J5281" t="s">
        <v>153</v>
      </c>
      <c r="K5281" t="s">
        <v>7981</v>
      </c>
      <c r="L5281" t="s">
        <v>7982</v>
      </c>
    </row>
    <row r="5282" spans="1:12" x14ac:dyDescent="0.25">
      <c r="A5282" s="1">
        <f t="shared" si="82"/>
        <v>5280</v>
      </c>
      <c r="C5282" t="s">
        <v>13531</v>
      </c>
      <c r="D5282" t="s">
        <v>153</v>
      </c>
      <c r="E5282" t="s">
        <v>13532</v>
      </c>
      <c r="F5282" t="s">
        <v>13540</v>
      </c>
      <c r="G5282" t="s">
        <v>13541</v>
      </c>
      <c r="H5282" t="s">
        <v>6704</v>
      </c>
      <c r="J5282" t="s">
        <v>153</v>
      </c>
      <c r="K5282" t="s">
        <v>7981</v>
      </c>
      <c r="L5282" t="s">
        <v>7982</v>
      </c>
    </row>
    <row r="5283" spans="1:12" x14ac:dyDescent="0.25">
      <c r="A5283" s="1">
        <f t="shared" si="82"/>
        <v>5281</v>
      </c>
      <c r="C5283" t="s">
        <v>13542</v>
      </c>
      <c r="D5283" t="s">
        <v>153</v>
      </c>
      <c r="E5283" t="s">
        <v>161</v>
      </c>
      <c r="F5283" t="s">
        <v>13543</v>
      </c>
      <c r="G5283" t="s">
        <v>13544</v>
      </c>
      <c r="H5283" t="s">
        <v>6450</v>
      </c>
      <c r="J5283" t="s">
        <v>153</v>
      </c>
      <c r="K5283" t="s">
        <v>7981</v>
      </c>
      <c r="L5283" t="s">
        <v>7982</v>
      </c>
    </row>
    <row r="5284" spans="1:12" x14ac:dyDescent="0.25">
      <c r="A5284" s="1">
        <f t="shared" si="82"/>
        <v>5282</v>
      </c>
      <c r="C5284" t="s">
        <v>13545</v>
      </c>
      <c r="D5284" t="s">
        <v>153</v>
      </c>
      <c r="E5284" t="s">
        <v>154</v>
      </c>
      <c r="F5284" t="s">
        <v>13546</v>
      </c>
      <c r="G5284" t="s">
        <v>13547</v>
      </c>
      <c r="H5284" t="s">
        <v>7717</v>
      </c>
      <c r="J5284" t="s">
        <v>153</v>
      </c>
      <c r="K5284" t="s">
        <v>7981</v>
      </c>
      <c r="L5284" t="s">
        <v>7982</v>
      </c>
    </row>
    <row r="5285" spans="1:12" x14ac:dyDescent="0.25">
      <c r="A5285" s="1">
        <f t="shared" si="82"/>
        <v>5283</v>
      </c>
      <c r="C5285" t="s">
        <v>13545</v>
      </c>
      <c r="D5285" t="s">
        <v>153</v>
      </c>
      <c r="E5285" t="s">
        <v>154</v>
      </c>
      <c r="F5285" t="s">
        <v>13548</v>
      </c>
      <c r="G5285" t="s">
        <v>13549</v>
      </c>
      <c r="H5285" t="s">
        <v>7611</v>
      </c>
      <c r="J5285" t="s">
        <v>153</v>
      </c>
      <c r="K5285" t="s">
        <v>7981</v>
      </c>
      <c r="L5285" t="s">
        <v>7982</v>
      </c>
    </row>
    <row r="5286" spans="1:12" x14ac:dyDescent="0.25">
      <c r="A5286" s="1">
        <f t="shared" si="82"/>
        <v>5284</v>
      </c>
      <c r="C5286" t="s">
        <v>13550</v>
      </c>
      <c r="D5286" t="s">
        <v>153</v>
      </c>
      <c r="E5286" t="s">
        <v>163</v>
      </c>
      <c r="F5286" t="s">
        <v>13551</v>
      </c>
      <c r="G5286" t="s">
        <v>13552</v>
      </c>
      <c r="H5286" t="s">
        <v>13553</v>
      </c>
      <c r="J5286" t="s">
        <v>153</v>
      </c>
      <c r="K5286" t="s">
        <v>7981</v>
      </c>
      <c r="L5286" t="s">
        <v>7982</v>
      </c>
    </row>
    <row r="5287" spans="1:12" x14ac:dyDescent="0.25">
      <c r="A5287" s="1">
        <f t="shared" si="82"/>
        <v>5285</v>
      </c>
      <c r="C5287" t="s">
        <v>13550</v>
      </c>
      <c r="D5287" t="s">
        <v>153</v>
      </c>
      <c r="E5287" t="s">
        <v>163</v>
      </c>
      <c r="F5287" t="s">
        <v>13554</v>
      </c>
      <c r="G5287" t="s">
        <v>13555</v>
      </c>
      <c r="H5287" t="s">
        <v>13556</v>
      </c>
      <c r="K5287" t="s">
        <v>7981</v>
      </c>
      <c r="L5287" t="s">
        <v>7982</v>
      </c>
    </row>
    <row r="5288" spans="1:12" x14ac:dyDescent="0.25">
      <c r="A5288" s="1">
        <f t="shared" si="82"/>
        <v>5286</v>
      </c>
      <c r="C5288" t="s">
        <v>13550</v>
      </c>
      <c r="D5288" t="s">
        <v>153</v>
      </c>
      <c r="E5288" t="s">
        <v>163</v>
      </c>
      <c r="F5288" t="s">
        <v>13557</v>
      </c>
      <c r="G5288" t="s">
        <v>13558</v>
      </c>
      <c r="H5288" t="s">
        <v>13559</v>
      </c>
      <c r="J5288" t="s">
        <v>153</v>
      </c>
      <c r="K5288" t="s">
        <v>7981</v>
      </c>
      <c r="L5288" t="s">
        <v>7982</v>
      </c>
    </row>
    <row r="5289" spans="1:12" x14ac:dyDescent="0.25">
      <c r="A5289" s="1">
        <f t="shared" si="82"/>
        <v>5287</v>
      </c>
      <c r="C5289" t="s">
        <v>13550</v>
      </c>
      <c r="D5289" t="s">
        <v>153</v>
      </c>
      <c r="E5289" t="s">
        <v>163</v>
      </c>
      <c r="F5289" t="s">
        <v>13560</v>
      </c>
      <c r="G5289" t="s">
        <v>13561</v>
      </c>
      <c r="H5289" t="s">
        <v>13562</v>
      </c>
      <c r="J5289" t="s">
        <v>153</v>
      </c>
      <c r="K5289" t="s">
        <v>7981</v>
      </c>
      <c r="L5289" t="s">
        <v>7982</v>
      </c>
    </row>
    <row r="5290" spans="1:12" x14ac:dyDescent="0.25">
      <c r="A5290" s="1">
        <f t="shared" si="82"/>
        <v>5288</v>
      </c>
      <c r="C5290" t="s">
        <v>13550</v>
      </c>
      <c r="D5290" t="s">
        <v>153</v>
      </c>
      <c r="E5290" t="s">
        <v>163</v>
      </c>
      <c r="F5290" t="s">
        <v>13563</v>
      </c>
      <c r="G5290" t="s">
        <v>13564</v>
      </c>
      <c r="H5290" t="s">
        <v>13565</v>
      </c>
      <c r="J5290" t="s">
        <v>153</v>
      </c>
      <c r="K5290" t="s">
        <v>7981</v>
      </c>
      <c r="L5290" t="s">
        <v>7982</v>
      </c>
    </row>
    <row r="5291" spans="1:12" x14ac:dyDescent="0.25">
      <c r="A5291" s="1">
        <f t="shared" si="82"/>
        <v>5289</v>
      </c>
      <c r="C5291" t="s">
        <v>13550</v>
      </c>
      <c r="D5291" t="s">
        <v>153</v>
      </c>
      <c r="E5291" t="s">
        <v>163</v>
      </c>
      <c r="F5291" t="s">
        <v>13566</v>
      </c>
      <c r="G5291" t="s">
        <v>13567</v>
      </c>
      <c r="H5291" t="s">
        <v>13568</v>
      </c>
      <c r="J5291" t="s">
        <v>153</v>
      </c>
      <c r="K5291" t="s">
        <v>7981</v>
      </c>
      <c r="L5291" t="s">
        <v>7982</v>
      </c>
    </row>
    <row r="5292" spans="1:12" x14ac:dyDescent="0.25">
      <c r="A5292" s="1">
        <f t="shared" si="82"/>
        <v>5290</v>
      </c>
      <c r="C5292" t="s">
        <v>13550</v>
      </c>
      <c r="D5292" t="s">
        <v>153</v>
      </c>
      <c r="E5292" t="s">
        <v>163</v>
      </c>
      <c r="F5292" t="s">
        <v>13569</v>
      </c>
      <c r="G5292" t="s">
        <v>13570</v>
      </c>
      <c r="H5292" t="s">
        <v>7384</v>
      </c>
      <c r="J5292" t="s">
        <v>153</v>
      </c>
      <c r="K5292" t="s">
        <v>7981</v>
      </c>
      <c r="L5292" t="s">
        <v>7982</v>
      </c>
    </row>
    <row r="5293" spans="1:12" x14ac:dyDescent="0.25">
      <c r="A5293" s="1">
        <f t="shared" si="82"/>
        <v>5291</v>
      </c>
      <c r="C5293" t="s">
        <v>13550</v>
      </c>
      <c r="D5293" t="s">
        <v>153</v>
      </c>
      <c r="E5293" t="s">
        <v>163</v>
      </c>
      <c r="F5293" t="s">
        <v>13571</v>
      </c>
      <c r="G5293" t="s">
        <v>13572</v>
      </c>
      <c r="H5293" t="s">
        <v>12930</v>
      </c>
      <c r="J5293" t="s">
        <v>153</v>
      </c>
      <c r="K5293" t="s">
        <v>7981</v>
      </c>
      <c r="L5293" t="s">
        <v>7982</v>
      </c>
    </row>
    <row r="5294" spans="1:12" x14ac:dyDescent="0.25">
      <c r="A5294" s="1">
        <f t="shared" si="82"/>
        <v>5292</v>
      </c>
      <c r="C5294" t="s">
        <v>13550</v>
      </c>
      <c r="D5294" t="s">
        <v>153</v>
      </c>
      <c r="E5294" t="s">
        <v>163</v>
      </c>
      <c r="F5294" t="s">
        <v>13573</v>
      </c>
      <c r="G5294" t="s">
        <v>13574</v>
      </c>
      <c r="H5294" t="s">
        <v>13575</v>
      </c>
      <c r="J5294" t="s">
        <v>153</v>
      </c>
      <c r="K5294" t="s">
        <v>7981</v>
      </c>
      <c r="L5294" t="s">
        <v>7982</v>
      </c>
    </row>
    <row r="5295" spans="1:12" x14ac:dyDescent="0.25">
      <c r="A5295" s="1">
        <f t="shared" si="82"/>
        <v>5293</v>
      </c>
      <c r="C5295" t="s">
        <v>13550</v>
      </c>
      <c r="D5295" t="s">
        <v>153</v>
      </c>
      <c r="E5295" t="s">
        <v>163</v>
      </c>
      <c r="F5295" t="s">
        <v>13576</v>
      </c>
      <c r="G5295" t="s">
        <v>13577</v>
      </c>
      <c r="H5295" t="s">
        <v>13578</v>
      </c>
      <c r="J5295" t="s">
        <v>153</v>
      </c>
      <c r="K5295" t="s">
        <v>7981</v>
      </c>
      <c r="L5295" t="s">
        <v>7982</v>
      </c>
    </row>
    <row r="5296" spans="1:12" x14ac:dyDescent="0.25">
      <c r="A5296" s="1">
        <f t="shared" si="82"/>
        <v>5294</v>
      </c>
      <c r="C5296" t="s">
        <v>13550</v>
      </c>
      <c r="D5296" t="s">
        <v>153</v>
      </c>
      <c r="E5296" t="s">
        <v>163</v>
      </c>
      <c r="F5296" t="s">
        <v>13579</v>
      </c>
      <c r="G5296" t="s">
        <v>13580</v>
      </c>
      <c r="H5296" t="s">
        <v>13581</v>
      </c>
      <c r="J5296" t="s">
        <v>153</v>
      </c>
      <c r="K5296" t="s">
        <v>7981</v>
      </c>
      <c r="L5296" t="s">
        <v>7982</v>
      </c>
    </row>
    <row r="5297" spans="1:12" x14ac:dyDescent="0.25">
      <c r="A5297" s="1">
        <f t="shared" si="82"/>
        <v>5295</v>
      </c>
      <c r="C5297" t="s">
        <v>13550</v>
      </c>
      <c r="D5297" t="s">
        <v>153</v>
      </c>
      <c r="E5297" t="s">
        <v>163</v>
      </c>
      <c r="F5297" t="s">
        <v>13582</v>
      </c>
      <c r="G5297" t="s">
        <v>13583</v>
      </c>
      <c r="H5297" t="s">
        <v>12431</v>
      </c>
      <c r="J5297" t="s">
        <v>153</v>
      </c>
      <c r="K5297" t="s">
        <v>7981</v>
      </c>
      <c r="L5297" t="s">
        <v>7982</v>
      </c>
    </row>
    <row r="5298" spans="1:12" x14ac:dyDescent="0.25">
      <c r="A5298" s="1">
        <f t="shared" si="82"/>
        <v>5296</v>
      </c>
      <c r="C5298" t="s">
        <v>13550</v>
      </c>
      <c r="D5298" t="s">
        <v>153</v>
      </c>
      <c r="E5298" t="s">
        <v>163</v>
      </c>
      <c r="F5298" t="s">
        <v>13584</v>
      </c>
      <c r="G5298" t="s">
        <v>13585</v>
      </c>
      <c r="H5298" t="s">
        <v>13586</v>
      </c>
      <c r="J5298" t="s">
        <v>153</v>
      </c>
      <c r="K5298" t="s">
        <v>7981</v>
      </c>
      <c r="L5298" t="s">
        <v>7982</v>
      </c>
    </row>
    <row r="5299" spans="1:12" x14ac:dyDescent="0.25">
      <c r="A5299" s="1">
        <f t="shared" si="82"/>
        <v>5297</v>
      </c>
      <c r="C5299" t="s">
        <v>13550</v>
      </c>
      <c r="D5299" t="s">
        <v>153</v>
      </c>
      <c r="E5299" t="s">
        <v>163</v>
      </c>
      <c r="F5299" t="s">
        <v>13587</v>
      </c>
      <c r="G5299" t="s">
        <v>13588</v>
      </c>
      <c r="H5299" t="s">
        <v>13589</v>
      </c>
      <c r="J5299" t="s">
        <v>153</v>
      </c>
      <c r="K5299" t="s">
        <v>7981</v>
      </c>
      <c r="L5299" t="s">
        <v>7982</v>
      </c>
    </row>
    <row r="5300" spans="1:12" x14ac:dyDescent="0.25">
      <c r="A5300" s="1">
        <f t="shared" si="82"/>
        <v>5298</v>
      </c>
      <c r="C5300" t="s">
        <v>13550</v>
      </c>
      <c r="D5300" t="s">
        <v>153</v>
      </c>
      <c r="E5300" t="s">
        <v>163</v>
      </c>
      <c r="F5300" t="s">
        <v>13582</v>
      </c>
      <c r="G5300" t="s">
        <v>13590</v>
      </c>
      <c r="H5300" t="s">
        <v>13591</v>
      </c>
      <c r="J5300" t="s">
        <v>153</v>
      </c>
      <c r="K5300" t="s">
        <v>7981</v>
      </c>
      <c r="L5300" t="s">
        <v>7982</v>
      </c>
    </row>
    <row r="5301" spans="1:12" x14ac:dyDescent="0.25">
      <c r="A5301" s="1">
        <f t="shared" si="82"/>
        <v>5299</v>
      </c>
      <c r="C5301" t="s">
        <v>13550</v>
      </c>
      <c r="D5301" t="s">
        <v>153</v>
      </c>
      <c r="E5301" t="s">
        <v>163</v>
      </c>
      <c r="F5301" t="s">
        <v>13582</v>
      </c>
      <c r="G5301" t="s">
        <v>13592</v>
      </c>
      <c r="H5301" t="s">
        <v>13593</v>
      </c>
      <c r="J5301" t="s">
        <v>153</v>
      </c>
      <c r="K5301" t="s">
        <v>7981</v>
      </c>
      <c r="L5301" t="s">
        <v>7982</v>
      </c>
    </row>
    <row r="5302" spans="1:12" x14ac:dyDescent="0.25">
      <c r="A5302" s="1">
        <f t="shared" si="82"/>
        <v>5300</v>
      </c>
      <c r="C5302" t="s">
        <v>13594</v>
      </c>
      <c r="D5302" t="s">
        <v>153</v>
      </c>
      <c r="E5302" t="s">
        <v>168</v>
      </c>
      <c r="F5302" t="s">
        <v>13595</v>
      </c>
      <c r="G5302" t="s">
        <v>13596</v>
      </c>
      <c r="H5302" t="s">
        <v>13597</v>
      </c>
      <c r="J5302" t="s">
        <v>153</v>
      </c>
      <c r="K5302" t="s">
        <v>7981</v>
      </c>
      <c r="L5302" t="s">
        <v>7982</v>
      </c>
    </row>
    <row r="5303" spans="1:12" x14ac:dyDescent="0.25">
      <c r="A5303" s="1">
        <f t="shared" si="82"/>
        <v>5301</v>
      </c>
      <c r="C5303" t="s">
        <v>13598</v>
      </c>
      <c r="D5303" t="s">
        <v>153</v>
      </c>
      <c r="E5303" t="s">
        <v>158</v>
      </c>
      <c r="F5303" t="s">
        <v>13599</v>
      </c>
      <c r="G5303" t="s">
        <v>13600</v>
      </c>
      <c r="H5303" t="s">
        <v>13601</v>
      </c>
      <c r="J5303" t="s">
        <v>153</v>
      </c>
      <c r="K5303" t="s">
        <v>7981</v>
      </c>
      <c r="L5303" t="s">
        <v>7982</v>
      </c>
    </row>
    <row r="5304" spans="1:12" x14ac:dyDescent="0.25">
      <c r="A5304" s="1">
        <f t="shared" si="82"/>
        <v>5302</v>
      </c>
      <c r="C5304" t="s">
        <v>13598</v>
      </c>
      <c r="D5304" t="s">
        <v>153</v>
      </c>
      <c r="E5304" t="s">
        <v>158</v>
      </c>
      <c r="F5304" t="s">
        <v>13602</v>
      </c>
      <c r="G5304" t="s">
        <v>13603</v>
      </c>
      <c r="H5304" t="s">
        <v>7455</v>
      </c>
      <c r="J5304" t="s">
        <v>7980</v>
      </c>
      <c r="K5304" t="s">
        <v>7981</v>
      </c>
      <c r="L5304" t="s">
        <v>7982</v>
      </c>
    </row>
    <row r="5305" spans="1:12" x14ac:dyDescent="0.25">
      <c r="A5305" s="1">
        <f t="shared" si="82"/>
        <v>5303</v>
      </c>
      <c r="C5305" t="s">
        <v>13604</v>
      </c>
      <c r="D5305" t="s">
        <v>153</v>
      </c>
      <c r="E5305" t="s">
        <v>162</v>
      </c>
      <c r="F5305" t="s">
        <v>13605</v>
      </c>
      <c r="G5305" t="s">
        <v>13606</v>
      </c>
      <c r="H5305" t="s">
        <v>7880</v>
      </c>
      <c r="J5305" t="s">
        <v>153</v>
      </c>
      <c r="K5305" t="s">
        <v>7981</v>
      </c>
      <c r="L5305" t="s">
        <v>7982</v>
      </c>
    </row>
    <row r="5306" spans="1:12" x14ac:dyDescent="0.25">
      <c r="A5306" s="1">
        <f t="shared" si="82"/>
        <v>5304</v>
      </c>
      <c r="C5306" t="s">
        <v>13604</v>
      </c>
      <c r="D5306" t="s">
        <v>153</v>
      </c>
      <c r="E5306" t="s">
        <v>162</v>
      </c>
      <c r="F5306" t="s">
        <v>13607</v>
      </c>
      <c r="G5306" t="s">
        <v>13608</v>
      </c>
      <c r="H5306" t="s">
        <v>6988</v>
      </c>
      <c r="J5306" t="s">
        <v>153</v>
      </c>
      <c r="K5306" t="s">
        <v>7981</v>
      </c>
      <c r="L5306" t="s">
        <v>7982</v>
      </c>
    </row>
    <row r="5307" spans="1:12" x14ac:dyDescent="0.25">
      <c r="A5307" s="1">
        <f t="shared" si="82"/>
        <v>5305</v>
      </c>
      <c r="C5307" t="s">
        <v>13604</v>
      </c>
      <c r="D5307" t="s">
        <v>153</v>
      </c>
      <c r="E5307" t="s">
        <v>162</v>
      </c>
      <c r="F5307" t="s">
        <v>13609</v>
      </c>
      <c r="G5307" t="s">
        <v>13610</v>
      </c>
      <c r="H5307" t="s">
        <v>13611</v>
      </c>
      <c r="J5307" t="s">
        <v>153</v>
      </c>
      <c r="K5307" t="s">
        <v>7981</v>
      </c>
      <c r="L5307" t="s">
        <v>7982</v>
      </c>
    </row>
    <row r="5308" spans="1:12" x14ac:dyDescent="0.25">
      <c r="A5308" s="1">
        <f t="shared" si="82"/>
        <v>5306</v>
      </c>
      <c r="C5308" t="s">
        <v>13604</v>
      </c>
      <c r="D5308" t="s">
        <v>153</v>
      </c>
      <c r="E5308" t="s">
        <v>162</v>
      </c>
      <c r="F5308" t="s">
        <v>13612</v>
      </c>
      <c r="G5308" t="s">
        <v>13613</v>
      </c>
      <c r="H5308" t="s">
        <v>13614</v>
      </c>
      <c r="J5308" t="s">
        <v>153</v>
      </c>
      <c r="K5308" t="s">
        <v>7981</v>
      </c>
      <c r="L5308" t="s">
        <v>7982</v>
      </c>
    </row>
    <row r="5309" spans="1:12" x14ac:dyDescent="0.25">
      <c r="A5309" s="1">
        <f t="shared" si="82"/>
        <v>5307</v>
      </c>
      <c r="C5309" t="s">
        <v>13604</v>
      </c>
      <c r="D5309" t="s">
        <v>153</v>
      </c>
      <c r="E5309" t="s">
        <v>162</v>
      </c>
      <c r="F5309" t="s">
        <v>13615</v>
      </c>
      <c r="G5309" t="s">
        <v>13616</v>
      </c>
      <c r="H5309" t="s">
        <v>13617</v>
      </c>
      <c r="J5309" t="s">
        <v>153</v>
      </c>
      <c r="K5309" t="s">
        <v>7981</v>
      </c>
      <c r="L5309" t="s">
        <v>7982</v>
      </c>
    </row>
    <row r="5310" spans="1:12" x14ac:dyDescent="0.25">
      <c r="A5310" s="1">
        <f t="shared" si="82"/>
        <v>5308</v>
      </c>
      <c r="C5310" t="s">
        <v>13604</v>
      </c>
      <c r="D5310" t="s">
        <v>153</v>
      </c>
      <c r="E5310" t="s">
        <v>162</v>
      </c>
      <c r="F5310" t="s">
        <v>13618</v>
      </c>
      <c r="G5310" t="s">
        <v>13619</v>
      </c>
      <c r="H5310" t="s">
        <v>13620</v>
      </c>
      <c r="J5310" t="s">
        <v>153</v>
      </c>
      <c r="K5310" t="s">
        <v>7981</v>
      </c>
      <c r="L5310" t="s">
        <v>7982</v>
      </c>
    </row>
    <row r="5311" spans="1:12" x14ac:dyDescent="0.25">
      <c r="A5311" s="1">
        <f t="shared" si="82"/>
        <v>5309</v>
      </c>
      <c r="C5311" t="s">
        <v>13604</v>
      </c>
      <c r="D5311" t="s">
        <v>153</v>
      </c>
      <c r="E5311" t="s">
        <v>162</v>
      </c>
      <c r="F5311" t="s">
        <v>13621</v>
      </c>
      <c r="G5311" t="s">
        <v>13622</v>
      </c>
      <c r="H5311" t="s">
        <v>13623</v>
      </c>
      <c r="J5311" t="s">
        <v>153</v>
      </c>
      <c r="K5311" t="s">
        <v>7981</v>
      </c>
      <c r="L5311" t="s">
        <v>7982</v>
      </c>
    </row>
    <row r="5312" spans="1:12" x14ac:dyDescent="0.25">
      <c r="A5312" s="1">
        <f t="shared" si="82"/>
        <v>5310</v>
      </c>
      <c r="C5312" t="s">
        <v>13604</v>
      </c>
      <c r="D5312" t="s">
        <v>153</v>
      </c>
      <c r="E5312" t="s">
        <v>162</v>
      </c>
      <c r="F5312" t="s">
        <v>13624</v>
      </c>
      <c r="G5312" t="s">
        <v>13625</v>
      </c>
      <c r="H5312" t="s">
        <v>13626</v>
      </c>
      <c r="J5312" t="s">
        <v>153</v>
      </c>
      <c r="K5312" t="s">
        <v>7981</v>
      </c>
      <c r="L5312" t="s">
        <v>7982</v>
      </c>
    </row>
    <row r="5313" spans="1:12" x14ac:dyDescent="0.25">
      <c r="A5313" s="1">
        <f t="shared" si="82"/>
        <v>5311</v>
      </c>
      <c r="C5313" t="s">
        <v>13604</v>
      </c>
      <c r="D5313" t="s">
        <v>153</v>
      </c>
      <c r="E5313" t="s">
        <v>162</v>
      </c>
      <c r="F5313" t="s">
        <v>13627</v>
      </c>
      <c r="G5313" t="s">
        <v>13628</v>
      </c>
      <c r="H5313" t="s">
        <v>13629</v>
      </c>
      <c r="J5313" t="s">
        <v>153</v>
      </c>
      <c r="K5313" t="s">
        <v>7981</v>
      </c>
      <c r="L5313" t="s">
        <v>7982</v>
      </c>
    </row>
    <row r="5314" spans="1:12" x14ac:dyDescent="0.25">
      <c r="A5314" s="1">
        <f t="shared" si="82"/>
        <v>5312</v>
      </c>
      <c r="C5314" t="s">
        <v>13604</v>
      </c>
      <c r="D5314" t="s">
        <v>153</v>
      </c>
      <c r="E5314" t="s">
        <v>162</v>
      </c>
      <c r="F5314" t="s">
        <v>13630</v>
      </c>
      <c r="G5314" t="s">
        <v>13631</v>
      </c>
      <c r="H5314" t="s">
        <v>13632</v>
      </c>
      <c r="J5314" t="s">
        <v>7978</v>
      </c>
      <c r="K5314" t="s">
        <v>7981</v>
      </c>
      <c r="L5314" t="s">
        <v>7982</v>
      </c>
    </row>
    <row r="5315" spans="1:12" x14ac:dyDescent="0.25">
      <c r="A5315" s="1">
        <f t="shared" si="82"/>
        <v>5313</v>
      </c>
      <c r="C5315" t="s">
        <v>13604</v>
      </c>
      <c r="D5315" t="s">
        <v>153</v>
      </c>
      <c r="E5315" t="s">
        <v>162</v>
      </c>
      <c r="F5315" t="s">
        <v>13633</v>
      </c>
      <c r="G5315" t="s">
        <v>13634</v>
      </c>
      <c r="H5315" t="s">
        <v>12239</v>
      </c>
      <c r="J5315" t="s">
        <v>153</v>
      </c>
      <c r="K5315" t="s">
        <v>7981</v>
      </c>
      <c r="L5315" t="s">
        <v>7982</v>
      </c>
    </row>
    <row r="5316" spans="1:12" x14ac:dyDescent="0.25">
      <c r="A5316" s="1">
        <f t="shared" ref="A5316:A5379" si="83">A5315+1</f>
        <v>5314</v>
      </c>
      <c r="C5316" t="s">
        <v>13604</v>
      </c>
      <c r="D5316" t="s">
        <v>153</v>
      </c>
      <c r="E5316" t="s">
        <v>162</v>
      </c>
      <c r="F5316" t="s">
        <v>13635</v>
      </c>
      <c r="G5316" t="s">
        <v>13636</v>
      </c>
      <c r="H5316" t="s">
        <v>13637</v>
      </c>
      <c r="J5316" t="s">
        <v>153</v>
      </c>
      <c r="K5316" t="s">
        <v>7981</v>
      </c>
      <c r="L5316" t="s">
        <v>7982</v>
      </c>
    </row>
    <row r="5317" spans="1:12" x14ac:dyDescent="0.25">
      <c r="A5317" s="1">
        <f t="shared" si="83"/>
        <v>5315</v>
      </c>
      <c r="C5317" t="s">
        <v>13638</v>
      </c>
      <c r="D5317" t="s">
        <v>153</v>
      </c>
      <c r="E5317" t="s">
        <v>154</v>
      </c>
      <c r="F5317" t="s">
        <v>13639</v>
      </c>
      <c r="G5317" t="s">
        <v>13640</v>
      </c>
      <c r="H5317" t="s">
        <v>13641</v>
      </c>
      <c r="J5317" t="s">
        <v>153</v>
      </c>
      <c r="K5317" t="s">
        <v>7981</v>
      </c>
      <c r="L5317" t="s">
        <v>7982</v>
      </c>
    </row>
    <row r="5318" spans="1:12" x14ac:dyDescent="0.25">
      <c r="A5318" s="1">
        <f t="shared" si="83"/>
        <v>5316</v>
      </c>
      <c r="C5318" t="s">
        <v>13638</v>
      </c>
      <c r="D5318" t="s">
        <v>153</v>
      </c>
      <c r="E5318" t="s">
        <v>154</v>
      </c>
      <c r="F5318" t="s">
        <v>13642</v>
      </c>
      <c r="G5318" t="s">
        <v>13643</v>
      </c>
      <c r="H5318" t="s">
        <v>13644</v>
      </c>
      <c r="J5318" t="s">
        <v>153</v>
      </c>
      <c r="K5318" t="s">
        <v>7981</v>
      </c>
      <c r="L5318" t="s">
        <v>7982</v>
      </c>
    </row>
    <row r="5319" spans="1:12" x14ac:dyDescent="0.25">
      <c r="A5319" s="1">
        <f t="shared" si="83"/>
        <v>5317</v>
      </c>
      <c r="C5319" t="s">
        <v>13638</v>
      </c>
      <c r="D5319" t="s">
        <v>153</v>
      </c>
      <c r="E5319" t="s">
        <v>154</v>
      </c>
      <c r="F5319" t="s">
        <v>13645</v>
      </c>
      <c r="G5319" t="s">
        <v>13646</v>
      </c>
      <c r="H5319" t="s">
        <v>11026</v>
      </c>
      <c r="J5319" t="s">
        <v>153</v>
      </c>
      <c r="K5319" t="s">
        <v>7981</v>
      </c>
      <c r="L5319" t="s">
        <v>7982</v>
      </c>
    </row>
    <row r="5320" spans="1:12" x14ac:dyDescent="0.25">
      <c r="A5320" s="1">
        <f t="shared" si="83"/>
        <v>5318</v>
      </c>
      <c r="C5320" t="s">
        <v>13638</v>
      </c>
      <c r="D5320" t="s">
        <v>153</v>
      </c>
      <c r="E5320" t="s">
        <v>154</v>
      </c>
      <c r="F5320" t="s">
        <v>13647</v>
      </c>
      <c r="G5320" t="s">
        <v>13648</v>
      </c>
      <c r="H5320" t="s">
        <v>6470</v>
      </c>
      <c r="J5320" t="s">
        <v>153</v>
      </c>
      <c r="K5320" t="s">
        <v>7981</v>
      </c>
      <c r="L5320" t="s">
        <v>7982</v>
      </c>
    </row>
    <row r="5321" spans="1:12" x14ac:dyDescent="0.25">
      <c r="A5321" s="1">
        <f t="shared" si="83"/>
        <v>5319</v>
      </c>
      <c r="C5321" t="s">
        <v>13638</v>
      </c>
      <c r="D5321" t="s">
        <v>153</v>
      </c>
      <c r="E5321" t="s">
        <v>154</v>
      </c>
      <c r="F5321" t="s">
        <v>13649</v>
      </c>
      <c r="G5321" t="s">
        <v>13650</v>
      </c>
      <c r="H5321" t="s">
        <v>13651</v>
      </c>
      <c r="K5321" t="s">
        <v>7981</v>
      </c>
      <c r="L5321" t="s">
        <v>7982</v>
      </c>
    </row>
    <row r="5322" spans="1:12" x14ac:dyDescent="0.25">
      <c r="A5322" s="1">
        <f t="shared" si="83"/>
        <v>5320</v>
      </c>
      <c r="C5322" t="s">
        <v>13638</v>
      </c>
      <c r="D5322" t="s">
        <v>153</v>
      </c>
      <c r="E5322" t="s">
        <v>154</v>
      </c>
      <c r="F5322" t="s">
        <v>13652</v>
      </c>
      <c r="G5322" t="s">
        <v>13653</v>
      </c>
      <c r="H5322" t="s">
        <v>13654</v>
      </c>
      <c r="J5322" t="s">
        <v>153</v>
      </c>
      <c r="K5322" t="s">
        <v>7981</v>
      </c>
      <c r="L5322" t="s">
        <v>7982</v>
      </c>
    </row>
    <row r="5323" spans="1:12" x14ac:dyDescent="0.25">
      <c r="A5323" s="1">
        <f t="shared" si="83"/>
        <v>5321</v>
      </c>
      <c r="C5323" t="s">
        <v>13638</v>
      </c>
      <c r="D5323" t="s">
        <v>153</v>
      </c>
      <c r="E5323" t="s">
        <v>154</v>
      </c>
      <c r="F5323" t="s">
        <v>13655</v>
      </c>
      <c r="G5323" t="s">
        <v>13656</v>
      </c>
      <c r="H5323" t="s">
        <v>13657</v>
      </c>
      <c r="J5323" t="s">
        <v>153</v>
      </c>
      <c r="K5323" t="s">
        <v>7981</v>
      </c>
      <c r="L5323" t="s">
        <v>7982</v>
      </c>
    </row>
    <row r="5324" spans="1:12" x14ac:dyDescent="0.25">
      <c r="A5324" s="1">
        <f t="shared" si="83"/>
        <v>5322</v>
      </c>
      <c r="C5324" t="s">
        <v>13638</v>
      </c>
      <c r="D5324" t="s">
        <v>153</v>
      </c>
      <c r="E5324" t="s">
        <v>154</v>
      </c>
      <c r="F5324" t="s">
        <v>13658</v>
      </c>
      <c r="G5324" t="s">
        <v>13659</v>
      </c>
      <c r="H5324" t="s">
        <v>13660</v>
      </c>
      <c r="J5324" t="s">
        <v>153</v>
      </c>
      <c r="K5324" t="s">
        <v>7981</v>
      </c>
      <c r="L5324" t="s">
        <v>7982</v>
      </c>
    </row>
    <row r="5325" spans="1:12" x14ac:dyDescent="0.25">
      <c r="A5325" s="1">
        <f t="shared" si="83"/>
        <v>5323</v>
      </c>
      <c r="C5325" t="s">
        <v>13638</v>
      </c>
      <c r="D5325" t="s">
        <v>153</v>
      </c>
      <c r="E5325" t="s">
        <v>154</v>
      </c>
      <c r="F5325" t="s">
        <v>13661</v>
      </c>
      <c r="G5325" t="s">
        <v>13662</v>
      </c>
      <c r="H5325" t="s">
        <v>7060</v>
      </c>
      <c r="J5325" t="s">
        <v>153</v>
      </c>
      <c r="K5325" t="s">
        <v>7981</v>
      </c>
      <c r="L5325" t="s">
        <v>7982</v>
      </c>
    </row>
    <row r="5326" spans="1:12" x14ac:dyDescent="0.25">
      <c r="A5326" s="1">
        <f t="shared" si="83"/>
        <v>5324</v>
      </c>
      <c r="C5326" t="s">
        <v>13638</v>
      </c>
      <c r="D5326" t="s">
        <v>153</v>
      </c>
      <c r="E5326" t="s">
        <v>154</v>
      </c>
      <c r="F5326" t="s">
        <v>13663</v>
      </c>
      <c r="G5326" t="s">
        <v>13664</v>
      </c>
      <c r="H5326" t="s">
        <v>13665</v>
      </c>
      <c r="J5326" t="s">
        <v>153</v>
      </c>
      <c r="K5326" t="s">
        <v>7981</v>
      </c>
      <c r="L5326" t="s">
        <v>7982</v>
      </c>
    </row>
    <row r="5327" spans="1:12" x14ac:dyDescent="0.25">
      <c r="A5327" s="1">
        <f t="shared" si="83"/>
        <v>5325</v>
      </c>
      <c r="C5327" t="s">
        <v>13638</v>
      </c>
      <c r="D5327" t="s">
        <v>153</v>
      </c>
      <c r="E5327" t="s">
        <v>154</v>
      </c>
      <c r="F5327" t="s">
        <v>13666</v>
      </c>
      <c r="G5327" t="s">
        <v>13667</v>
      </c>
      <c r="H5327" t="s">
        <v>13668</v>
      </c>
      <c r="J5327" t="s">
        <v>153</v>
      </c>
      <c r="K5327" t="s">
        <v>7981</v>
      </c>
      <c r="L5327" t="s">
        <v>7982</v>
      </c>
    </row>
    <row r="5328" spans="1:12" x14ac:dyDescent="0.25">
      <c r="A5328" s="1">
        <f t="shared" si="83"/>
        <v>5326</v>
      </c>
      <c r="C5328" t="s">
        <v>13638</v>
      </c>
      <c r="D5328" t="s">
        <v>153</v>
      </c>
      <c r="E5328" t="s">
        <v>154</v>
      </c>
      <c r="F5328" t="s">
        <v>13669</v>
      </c>
      <c r="G5328" t="s">
        <v>13670</v>
      </c>
      <c r="H5328" t="s">
        <v>13671</v>
      </c>
      <c r="J5328" t="s">
        <v>153</v>
      </c>
      <c r="K5328" t="s">
        <v>7981</v>
      </c>
      <c r="L5328" t="s">
        <v>7982</v>
      </c>
    </row>
    <row r="5329" spans="1:12" x14ac:dyDescent="0.25">
      <c r="A5329" s="1">
        <f t="shared" si="83"/>
        <v>5327</v>
      </c>
      <c r="C5329" t="s">
        <v>13638</v>
      </c>
      <c r="D5329" t="s">
        <v>153</v>
      </c>
      <c r="E5329" t="s">
        <v>154</v>
      </c>
      <c r="F5329" t="s">
        <v>13672</v>
      </c>
      <c r="G5329" t="s">
        <v>13673</v>
      </c>
      <c r="H5329" t="s">
        <v>13674</v>
      </c>
      <c r="K5329" t="s">
        <v>7981</v>
      </c>
      <c r="L5329" t="s">
        <v>7982</v>
      </c>
    </row>
    <row r="5330" spans="1:12" x14ac:dyDescent="0.25">
      <c r="A5330" s="1">
        <f t="shared" si="83"/>
        <v>5328</v>
      </c>
      <c r="C5330" t="s">
        <v>13638</v>
      </c>
      <c r="D5330" t="s">
        <v>153</v>
      </c>
      <c r="E5330" t="s">
        <v>154</v>
      </c>
      <c r="F5330" t="s">
        <v>13675</v>
      </c>
      <c r="G5330" t="s">
        <v>13676</v>
      </c>
      <c r="H5330" t="s">
        <v>13677</v>
      </c>
      <c r="J5330" t="s">
        <v>153</v>
      </c>
      <c r="K5330" t="s">
        <v>7981</v>
      </c>
      <c r="L5330" t="s">
        <v>7982</v>
      </c>
    </row>
    <row r="5331" spans="1:12" x14ac:dyDescent="0.25">
      <c r="A5331" s="1">
        <f t="shared" si="83"/>
        <v>5329</v>
      </c>
      <c r="C5331" t="s">
        <v>13638</v>
      </c>
      <c r="D5331" t="s">
        <v>153</v>
      </c>
      <c r="E5331" t="s">
        <v>154</v>
      </c>
      <c r="F5331" t="s">
        <v>13678</v>
      </c>
      <c r="G5331" t="s">
        <v>13679</v>
      </c>
      <c r="H5331" t="s">
        <v>13680</v>
      </c>
      <c r="J5331" t="s">
        <v>153</v>
      </c>
      <c r="K5331" t="s">
        <v>7981</v>
      </c>
      <c r="L5331" t="s">
        <v>7982</v>
      </c>
    </row>
    <row r="5332" spans="1:12" x14ac:dyDescent="0.25">
      <c r="A5332" s="1">
        <f t="shared" si="83"/>
        <v>5330</v>
      </c>
      <c r="C5332" t="s">
        <v>13638</v>
      </c>
      <c r="D5332" t="s">
        <v>153</v>
      </c>
      <c r="E5332" t="s">
        <v>154</v>
      </c>
      <c r="F5332" t="s">
        <v>13681</v>
      </c>
      <c r="G5332" t="s">
        <v>13682</v>
      </c>
      <c r="H5332" t="s">
        <v>5934</v>
      </c>
      <c r="J5332" t="s">
        <v>153</v>
      </c>
      <c r="K5332" t="s">
        <v>7981</v>
      </c>
      <c r="L5332" t="s">
        <v>7982</v>
      </c>
    </row>
    <row r="5333" spans="1:12" x14ac:dyDescent="0.25">
      <c r="A5333" s="1">
        <f t="shared" si="83"/>
        <v>5331</v>
      </c>
      <c r="C5333" t="s">
        <v>13638</v>
      </c>
      <c r="D5333" t="s">
        <v>153</v>
      </c>
      <c r="E5333" t="s">
        <v>154</v>
      </c>
      <c r="F5333" t="s">
        <v>13683</v>
      </c>
      <c r="G5333" t="s">
        <v>13684</v>
      </c>
      <c r="H5333" t="s">
        <v>6514</v>
      </c>
      <c r="J5333" t="s">
        <v>153</v>
      </c>
      <c r="K5333" t="s">
        <v>7981</v>
      </c>
      <c r="L5333" t="s">
        <v>7982</v>
      </c>
    </row>
    <row r="5334" spans="1:12" x14ac:dyDescent="0.25">
      <c r="A5334" s="1">
        <f t="shared" si="83"/>
        <v>5332</v>
      </c>
      <c r="C5334" t="s">
        <v>13638</v>
      </c>
      <c r="D5334" t="s">
        <v>153</v>
      </c>
      <c r="E5334" t="s">
        <v>154</v>
      </c>
      <c r="F5334" t="s">
        <v>13685</v>
      </c>
      <c r="G5334" t="s">
        <v>13686</v>
      </c>
      <c r="H5334" t="s">
        <v>13687</v>
      </c>
      <c r="J5334" t="s">
        <v>153</v>
      </c>
      <c r="K5334" t="s">
        <v>7981</v>
      </c>
      <c r="L5334" t="s">
        <v>7982</v>
      </c>
    </row>
    <row r="5335" spans="1:12" x14ac:dyDescent="0.25">
      <c r="A5335" s="1">
        <f t="shared" si="83"/>
        <v>5333</v>
      </c>
      <c r="C5335" t="s">
        <v>13638</v>
      </c>
      <c r="D5335" t="s">
        <v>153</v>
      </c>
      <c r="E5335" t="s">
        <v>154</v>
      </c>
      <c r="F5335" t="s">
        <v>13688</v>
      </c>
      <c r="G5335" t="s">
        <v>13689</v>
      </c>
      <c r="H5335" t="s">
        <v>6141</v>
      </c>
      <c r="J5335" t="s">
        <v>153</v>
      </c>
      <c r="K5335" t="s">
        <v>7981</v>
      </c>
      <c r="L5335" t="s">
        <v>7982</v>
      </c>
    </row>
    <row r="5336" spans="1:12" x14ac:dyDescent="0.25">
      <c r="A5336" s="1">
        <f t="shared" si="83"/>
        <v>5334</v>
      </c>
      <c r="C5336" t="s">
        <v>13638</v>
      </c>
      <c r="D5336" t="s">
        <v>153</v>
      </c>
      <c r="E5336" t="s">
        <v>154</v>
      </c>
      <c r="F5336" t="s">
        <v>13690</v>
      </c>
      <c r="G5336" t="s">
        <v>13691</v>
      </c>
      <c r="H5336" t="s">
        <v>13692</v>
      </c>
      <c r="J5336" t="s">
        <v>153</v>
      </c>
      <c r="K5336" t="s">
        <v>7981</v>
      </c>
      <c r="L5336" t="s">
        <v>7982</v>
      </c>
    </row>
    <row r="5337" spans="1:12" x14ac:dyDescent="0.25">
      <c r="A5337" s="1">
        <f t="shared" si="83"/>
        <v>5335</v>
      </c>
      <c r="C5337" t="s">
        <v>13638</v>
      </c>
      <c r="D5337" t="s">
        <v>153</v>
      </c>
      <c r="E5337" t="s">
        <v>154</v>
      </c>
      <c r="F5337" t="s">
        <v>13693</v>
      </c>
      <c r="G5337" t="s">
        <v>13694</v>
      </c>
      <c r="H5337" t="s">
        <v>9207</v>
      </c>
      <c r="J5337" t="s">
        <v>153</v>
      </c>
      <c r="K5337" t="s">
        <v>7981</v>
      </c>
      <c r="L5337" t="s">
        <v>7982</v>
      </c>
    </row>
    <row r="5338" spans="1:12" x14ac:dyDescent="0.25">
      <c r="A5338" s="1">
        <f t="shared" si="83"/>
        <v>5336</v>
      </c>
      <c r="C5338" t="s">
        <v>13638</v>
      </c>
      <c r="D5338" t="s">
        <v>153</v>
      </c>
      <c r="E5338" t="s">
        <v>154</v>
      </c>
      <c r="F5338" t="s">
        <v>13695</v>
      </c>
      <c r="G5338" t="s">
        <v>13696</v>
      </c>
      <c r="H5338" t="s">
        <v>6452</v>
      </c>
      <c r="J5338" t="s">
        <v>153</v>
      </c>
      <c r="K5338" t="s">
        <v>7981</v>
      </c>
      <c r="L5338" t="s">
        <v>7982</v>
      </c>
    </row>
    <row r="5339" spans="1:12" x14ac:dyDescent="0.25">
      <c r="A5339" s="1">
        <f t="shared" si="83"/>
        <v>5337</v>
      </c>
      <c r="C5339" t="s">
        <v>13638</v>
      </c>
      <c r="D5339" t="s">
        <v>153</v>
      </c>
      <c r="E5339" t="s">
        <v>154</v>
      </c>
      <c r="F5339" t="s">
        <v>13697</v>
      </c>
      <c r="G5339" t="s">
        <v>13698</v>
      </c>
      <c r="H5339" t="s">
        <v>6795</v>
      </c>
      <c r="J5339" t="s">
        <v>153</v>
      </c>
      <c r="K5339" t="s">
        <v>7981</v>
      </c>
      <c r="L5339" t="s">
        <v>7982</v>
      </c>
    </row>
    <row r="5340" spans="1:12" x14ac:dyDescent="0.25">
      <c r="A5340" s="1">
        <f t="shared" si="83"/>
        <v>5338</v>
      </c>
      <c r="C5340" t="s">
        <v>13699</v>
      </c>
      <c r="D5340" t="s">
        <v>153</v>
      </c>
      <c r="E5340" t="s">
        <v>162</v>
      </c>
      <c r="F5340" t="s">
        <v>13700</v>
      </c>
      <c r="G5340" t="s">
        <v>13701</v>
      </c>
      <c r="H5340" t="s">
        <v>13702</v>
      </c>
      <c r="J5340" t="s">
        <v>7978</v>
      </c>
      <c r="K5340" t="s">
        <v>7981</v>
      </c>
      <c r="L5340" t="s">
        <v>7982</v>
      </c>
    </row>
    <row r="5341" spans="1:12" x14ac:dyDescent="0.25">
      <c r="A5341" s="1">
        <f t="shared" si="83"/>
        <v>5339</v>
      </c>
      <c r="C5341" t="s">
        <v>13699</v>
      </c>
      <c r="D5341" t="s">
        <v>153</v>
      </c>
      <c r="E5341" t="s">
        <v>162</v>
      </c>
      <c r="F5341" t="s">
        <v>13703</v>
      </c>
      <c r="G5341" t="s">
        <v>13704</v>
      </c>
      <c r="H5341" t="s">
        <v>13705</v>
      </c>
      <c r="J5341" t="s">
        <v>153</v>
      </c>
      <c r="K5341" t="s">
        <v>7981</v>
      </c>
      <c r="L5341" t="s">
        <v>7982</v>
      </c>
    </row>
    <row r="5342" spans="1:12" x14ac:dyDescent="0.25">
      <c r="A5342" s="1">
        <f t="shared" si="83"/>
        <v>5340</v>
      </c>
      <c r="C5342" t="s">
        <v>13699</v>
      </c>
      <c r="D5342" t="s">
        <v>153</v>
      </c>
      <c r="E5342" t="s">
        <v>162</v>
      </c>
      <c r="F5342" t="s">
        <v>13706</v>
      </c>
      <c r="G5342" t="s">
        <v>13707</v>
      </c>
      <c r="H5342" t="s">
        <v>13708</v>
      </c>
      <c r="J5342" t="s">
        <v>7978</v>
      </c>
      <c r="K5342" t="s">
        <v>7981</v>
      </c>
      <c r="L5342" t="s">
        <v>7982</v>
      </c>
    </row>
    <row r="5343" spans="1:12" x14ac:dyDescent="0.25">
      <c r="A5343" s="1">
        <f t="shared" si="83"/>
        <v>5341</v>
      </c>
      <c r="C5343" t="s">
        <v>13699</v>
      </c>
      <c r="D5343" t="s">
        <v>153</v>
      </c>
      <c r="E5343" t="s">
        <v>162</v>
      </c>
      <c r="F5343" t="s">
        <v>13709</v>
      </c>
      <c r="G5343" t="s">
        <v>13710</v>
      </c>
      <c r="H5343" t="s">
        <v>13711</v>
      </c>
      <c r="J5343" t="s">
        <v>153</v>
      </c>
      <c r="K5343" t="s">
        <v>7981</v>
      </c>
      <c r="L5343" t="s">
        <v>7982</v>
      </c>
    </row>
    <row r="5344" spans="1:12" x14ac:dyDescent="0.25">
      <c r="A5344" s="1">
        <f t="shared" si="83"/>
        <v>5342</v>
      </c>
      <c r="C5344" t="s">
        <v>13699</v>
      </c>
      <c r="D5344" t="s">
        <v>153</v>
      </c>
      <c r="E5344" t="s">
        <v>162</v>
      </c>
      <c r="F5344" t="s">
        <v>13712</v>
      </c>
      <c r="G5344" t="s">
        <v>13713</v>
      </c>
      <c r="H5344" t="s">
        <v>13714</v>
      </c>
      <c r="J5344" t="s">
        <v>153</v>
      </c>
      <c r="K5344" t="s">
        <v>7981</v>
      </c>
      <c r="L5344" t="s">
        <v>7982</v>
      </c>
    </row>
    <row r="5345" spans="1:12" x14ac:dyDescent="0.25">
      <c r="A5345" s="1">
        <f t="shared" si="83"/>
        <v>5343</v>
      </c>
      <c r="C5345" t="s">
        <v>13699</v>
      </c>
      <c r="D5345" t="s">
        <v>153</v>
      </c>
      <c r="E5345" t="s">
        <v>162</v>
      </c>
      <c r="F5345" t="s">
        <v>13715</v>
      </c>
      <c r="G5345" t="s">
        <v>13716</v>
      </c>
      <c r="H5345" t="s">
        <v>6224</v>
      </c>
      <c r="J5345" t="s">
        <v>7979</v>
      </c>
      <c r="K5345" t="s">
        <v>7981</v>
      </c>
      <c r="L5345" t="s">
        <v>7982</v>
      </c>
    </row>
    <row r="5346" spans="1:12" x14ac:dyDescent="0.25">
      <c r="A5346" s="1">
        <f t="shared" si="83"/>
        <v>5344</v>
      </c>
      <c r="C5346" t="s">
        <v>13699</v>
      </c>
      <c r="D5346" t="s">
        <v>153</v>
      </c>
      <c r="E5346" t="s">
        <v>162</v>
      </c>
      <c r="F5346" t="s">
        <v>13717</v>
      </c>
      <c r="G5346" t="s">
        <v>13718</v>
      </c>
      <c r="H5346" t="s">
        <v>13719</v>
      </c>
      <c r="J5346" t="s">
        <v>153</v>
      </c>
      <c r="K5346" t="s">
        <v>7981</v>
      </c>
      <c r="L5346" t="s">
        <v>7982</v>
      </c>
    </row>
    <row r="5347" spans="1:12" x14ac:dyDescent="0.25">
      <c r="A5347" s="1">
        <f t="shared" si="83"/>
        <v>5345</v>
      </c>
      <c r="C5347" t="s">
        <v>13699</v>
      </c>
      <c r="D5347" t="s">
        <v>153</v>
      </c>
      <c r="E5347" t="s">
        <v>162</v>
      </c>
      <c r="F5347" t="s">
        <v>13720</v>
      </c>
      <c r="G5347" t="s">
        <v>13721</v>
      </c>
      <c r="H5347" t="s">
        <v>13722</v>
      </c>
      <c r="K5347" t="s">
        <v>7981</v>
      </c>
      <c r="L5347" t="s">
        <v>7982</v>
      </c>
    </row>
    <row r="5348" spans="1:12" x14ac:dyDescent="0.25">
      <c r="A5348" s="1">
        <f t="shared" si="83"/>
        <v>5346</v>
      </c>
      <c r="C5348" t="s">
        <v>13699</v>
      </c>
      <c r="D5348" t="s">
        <v>153</v>
      </c>
      <c r="E5348" t="s">
        <v>162</v>
      </c>
      <c r="F5348" t="s">
        <v>13723</v>
      </c>
      <c r="G5348" t="s">
        <v>13724</v>
      </c>
      <c r="H5348" t="s">
        <v>13725</v>
      </c>
      <c r="J5348" t="s">
        <v>153</v>
      </c>
      <c r="K5348" t="s">
        <v>7981</v>
      </c>
      <c r="L5348" t="s">
        <v>7982</v>
      </c>
    </row>
    <row r="5349" spans="1:12" x14ac:dyDescent="0.25">
      <c r="A5349" s="1">
        <f t="shared" si="83"/>
        <v>5347</v>
      </c>
      <c r="C5349" t="s">
        <v>13699</v>
      </c>
      <c r="D5349" t="s">
        <v>153</v>
      </c>
      <c r="E5349" t="s">
        <v>162</v>
      </c>
      <c r="F5349" t="s">
        <v>13726</v>
      </c>
      <c r="G5349" t="s">
        <v>13727</v>
      </c>
      <c r="H5349" t="s">
        <v>13728</v>
      </c>
      <c r="J5349" t="s">
        <v>153</v>
      </c>
      <c r="K5349" t="s">
        <v>7981</v>
      </c>
      <c r="L5349" t="s">
        <v>7982</v>
      </c>
    </row>
    <row r="5350" spans="1:12" x14ac:dyDescent="0.25">
      <c r="A5350" s="1">
        <f t="shared" si="83"/>
        <v>5348</v>
      </c>
      <c r="C5350" t="s">
        <v>13699</v>
      </c>
      <c r="D5350" t="s">
        <v>153</v>
      </c>
      <c r="E5350" t="s">
        <v>162</v>
      </c>
      <c r="F5350" t="s">
        <v>13729</v>
      </c>
      <c r="G5350" t="s">
        <v>13730</v>
      </c>
      <c r="H5350" t="s">
        <v>13731</v>
      </c>
      <c r="J5350" t="s">
        <v>153</v>
      </c>
      <c r="K5350" t="s">
        <v>7981</v>
      </c>
      <c r="L5350" t="s">
        <v>7982</v>
      </c>
    </row>
    <row r="5351" spans="1:12" x14ac:dyDescent="0.25">
      <c r="A5351" s="1">
        <f t="shared" si="83"/>
        <v>5349</v>
      </c>
      <c r="C5351" t="s">
        <v>13699</v>
      </c>
      <c r="D5351" t="s">
        <v>153</v>
      </c>
      <c r="E5351" t="s">
        <v>162</v>
      </c>
      <c r="F5351" t="s">
        <v>13732</v>
      </c>
      <c r="G5351" t="s">
        <v>13733</v>
      </c>
      <c r="H5351" t="s">
        <v>13734</v>
      </c>
      <c r="J5351" t="s">
        <v>153</v>
      </c>
      <c r="K5351" t="s">
        <v>7981</v>
      </c>
      <c r="L5351" t="s">
        <v>7982</v>
      </c>
    </row>
    <row r="5352" spans="1:12" x14ac:dyDescent="0.25">
      <c r="A5352" s="1">
        <f t="shared" si="83"/>
        <v>5350</v>
      </c>
      <c r="C5352" t="s">
        <v>13699</v>
      </c>
      <c r="D5352" t="s">
        <v>153</v>
      </c>
      <c r="E5352" t="s">
        <v>162</v>
      </c>
      <c r="F5352" t="s">
        <v>13735</v>
      </c>
      <c r="G5352" t="s">
        <v>13736</v>
      </c>
      <c r="H5352" t="s">
        <v>13737</v>
      </c>
      <c r="J5352" t="s">
        <v>153</v>
      </c>
      <c r="K5352" t="s">
        <v>7981</v>
      </c>
      <c r="L5352" t="s">
        <v>7982</v>
      </c>
    </row>
    <row r="5353" spans="1:12" x14ac:dyDescent="0.25">
      <c r="A5353" s="1">
        <f t="shared" si="83"/>
        <v>5351</v>
      </c>
      <c r="C5353" t="s">
        <v>13699</v>
      </c>
      <c r="D5353" t="s">
        <v>153</v>
      </c>
      <c r="E5353" t="s">
        <v>162</v>
      </c>
      <c r="F5353" t="s">
        <v>13738</v>
      </c>
      <c r="G5353" t="s">
        <v>13739</v>
      </c>
      <c r="H5353" t="s">
        <v>13740</v>
      </c>
      <c r="J5353" t="s">
        <v>153</v>
      </c>
      <c r="K5353" t="s">
        <v>7981</v>
      </c>
      <c r="L5353" t="s">
        <v>7982</v>
      </c>
    </row>
    <row r="5354" spans="1:12" x14ac:dyDescent="0.25">
      <c r="A5354" s="1">
        <f t="shared" si="83"/>
        <v>5352</v>
      </c>
      <c r="C5354" t="s">
        <v>13699</v>
      </c>
      <c r="D5354" t="s">
        <v>153</v>
      </c>
      <c r="E5354" t="s">
        <v>162</v>
      </c>
      <c r="F5354" t="s">
        <v>13741</v>
      </c>
      <c r="G5354" t="s">
        <v>13742</v>
      </c>
      <c r="H5354" t="s">
        <v>13743</v>
      </c>
      <c r="K5354" t="s">
        <v>7981</v>
      </c>
      <c r="L5354" t="s">
        <v>7982</v>
      </c>
    </row>
    <row r="5355" spans="1:12" x14ac:dyDescent="0.25">
      <c r="A5355" s="1">
        <f t="shared" si="83"/>
        <v>5353</v>
      </c>
      <c r="C5355" t="s">
        <v>13699</v>
      </c>
      <c r="D5355" t="s">
        <v>153</v>
      </c>
      <c r="E5355" t="s">
        <v>162</v>
      </c>
      <c r="F5355" t="s">
        <v>13744</v>
      </c>
      <c r="G5355" t="s">
        <v>13745</v>
      </c>
      <c r="H5355" t="s">
        <v>13746</v>
      </c>
      <c r="J5355" t="s">
        <v>153</v>
      </c>
      <c r="K5355" t="s">
        <v>7981</v>
      </c>
      <c r="L5355" t="s">
        <v>7982</v>
      </c>
    </row>
    <row r="5356" spans="1:12" x14ac:dyDescent="0.25">
      <c r="A5356" s="1">
        <f t="shared" si="83"/>
        <v>5354</v>
      </c>
      <c r="C5356" t="s">
        <v>13699</v>
      </c>
      <c r="D5356" t="s">
        <v>153</v>
      </c>
      <c r="E5356" t="s">
        <v>162</v>
      </c>
      <c r="F5356" t="s">
        <v>13747</v>
      </c>
      <c r="G5356" t="s">
        <v>13748</v>
      </c>
      <c r="H5356" t="s">
        <v>13749</v>
      </c>
      <c r="J5356" t="s">
        <v>153</v>
      </c>
      <c r="K5356" t="s">
        <v>7981</v>
      </c>
      <c r="L5356" t="s">
        <v>7982</v>
      </c>
    </row>
    <row r="5357" spans="1:12" x14ac:dyDescent="0.25">
      <c r="A5357" s="1">
        <f t="shared" si="83"/>
        <v>5355</v>
      </c>
      <c r="C5357" t="s">
        <v>13699</v>
      </c>
      <c r="D5357" t="s">
        <v>153</v>
      </c>
      <c r="E5357" t="s">
        <v>162</v>
      </c>
      <c r="F5357" t="s">
        <v>13750</v>
      </c>
      <c r="G5357" t="s">
        <v>13751</v>
      </c>
      <c r="H5357" t="s">
        <v>13752</v>
      </c>
      <c r="J5357" t="s">
        <v>153</v>
      </c>
      <c r="K5357" t="s">
        <v>7981</v>
      </c>
      <c r="L5357" t="s">
        <v>7982</v>
      </c>
    </row>
    <row r="5358" spans="1:12" x14ac:dyDescent="0.25">
      <c r="A5358" s="1">
        <f t="shared" si="83"/>
        <v>5356</v>
      </c>
      <c r="C5358" t="s">
        <v>13699</v>
      </c>
      <c r="D5358" t="s">
        <v>153</v>
      </c>
      <c r="E5358" t="s">
        <v>162</v>
      </c>
      <c r="F5358" t="s">
        <v>13753</v>
      </c>
      <c r="G5358" t="s">
        <v>13754</v>
      </c>
      <c r="H5358" t="s">
        <v>13755</v>
      </c>
      <c r="J5358" t="s">
        <v>153</v>
      </c>
      <c r="K5358" t="s">
        <v>7981</v>
      </c>
      <c r="L5358" t="s">
        <v>7982</v>
      </c>
    </row>
    <row r="5359" spans="1:12" x14ac:dyDescent="0.25">
      <c r="A5359" s="1">
        <f t="shared" si="83"/>
        <v>5357</v>
      </c>
      <c r="C5359" t="s">
        <v>13699</v>
      </c>
      <c r="D5359" t="s">
        <v>153</v>
      </c>
      <c r="E5359" t="s">
        <v>162</v>
      </c>
      <c r="F5359" t="s">
        <v>13756</v>
      </c>
      <c r="G5359" t="s">
        <v>13757</v>
      </c>
      <c r="H5359" t="s">
        <v>13758</v>
      </c>
      <c r="J5359" t="s">
        <v>153</v>
      </c>
      <c r="K5359" t="s">
        <v>7981</v>
      </c>
      <c r="L5359" t="s">
        <v>7982</v>
      </c>
    </row>
    <row r="5360" spans="1:12" x14ac:dyDescent="0.25">
      <c r="A5360" s="1">
        <f t="shared" si="83"/>
        <v>5358</v>
      </c>
      <c r="C5360" t="s">
        <v>13699</v>
      </c>
      <c r="D5360" t="s">
        <v>153</v>
      </c>
      <c r="E5360" t="s">
        <v>162</v>
      </c>
      <c r="F5360" t="s">
        <v>13759</v>
      </c>
      <c r="G5360" t="s">
        <v>13760</v>
      </c>
      <c r="H5360" t="s">
        <v>13761</v>
      </c>
      <c r="J5360" t="s">
        <v>153</v>
      </c>
      <c r="K5360" t="s">
        <v>7981</v>
      </c>
      <c r="L5360" t="s">
        <v>7982</v>
      </c>
    </row>
    <row r="5361" spans="1:12" x14ac:dyDescent="0.25">
      <c r="A5361" s="1">
        <f t="shared" si="83"/>
        <v>5359</v>
      </c>
      <c r="C5361" t="s">
        <v>13699</v>
      </c>
      <c r="D5361" t="s">
        <v>153</v>
      </c>
      <c r="E5361" t="s">
        <v>162</v>
      </c>
      <c r="F5361" t="s">
        <v>13762</v>
      </c>
      <c r="G5361" t="s">
        <v>13763</v>
      </c>
      <c r="H5361" t="s">
        <v>6309</v>
      </c>
      <c r="J5361" t="s">
        <v>153</v>
      </c>
      <c r="K5361" t="s">
        <v>7981</v>
      </c>
      <c r="L5361" t="s">
        <v>7982</v>
      </c>
    </row>
    <row r="5362" spans="1:12" x14ac:dyDescent="0.25">
      <c r="A5362" s="1">
        <f t="shared" si="83"/>
        <v>5360</v>
      </c>
      <c r="C5362" t="s">
        <v>13699</v>
      </c>
      <c r="D5362" t="s">
        <v>153</v>
      </c>
      <c r="E5362" t="s">
        <v>162</v>
      </c>
      <c r="F5362" t="s">
        <v>13764</v>
      </c>
      <c r="G5362" t="s">
        <v>13765</v>
      </c>
      <c r="H5362" t="s">
        <v>6309</v>
      </c>
      <c r="J5362" t="s">
        <v>153</v>
      </c>
      <c r="K5362" t="s">
        <v>7981</v>
      </c>
      <c r="L5362" t="s">
        <v>7982</v>
      </c>
    </row>
    <row r="5363" spans="1:12" x14ac:dyDescent="0.25">
      <c r="A5363" s="1">
        <f t="shared" si="83"/>
        <v>5361</v>
      </c>
      <c r="C5363" t="s">
        <v>13699</v>
      </c>
      <c r="D5363" t="s">
        <v>153</v>
      </c>
      <c r="E5363" t="s">
        <v>162</v>
      </c>
      <c r="F5363" t="s">
        <v>13766</v>
      </c>
      <c r="G5363" t="s">
        <v>13767</v>
      </c>
      <c r="H5363" t="s">
        <v>11866</v>
      </c>
      <c r="J5363" t="s">
        <v>153</v>
      </c>
      <c r="K5363" t="s">
        <v>7981</v>
      </c>
      <c r="L5363" t="s">
        <v>7982</v>
      </c>
    </row>
    <row r="5364" spans="1:12" x14ac:dyDescent="0.25">
      <c r="A5364" s="1">
        <f t="shared" si="83"/>
        <v>5362</v>
      </c>
      <c r="C5364" t="s">
        <v>13768</v>
      </c>
      <c r="D5364" t="s">
        <v>153</v>
      </c>
      <c r="E5364" t="s">
        <v>155</v>
      </c>
      <c r="F5364" t="s">
        <v>13769</v>
      </c>
      <c r="G5364" t="s">
        <v>13770</v>
      </c>
      <c r="H5364" t="s">
        <v>13771</v>
      </c>
      <c r="J5364" t="s">
        <v>153</v>
      </c>
      <c r="K5364" t="s">
        <v>7981</v>
      </c>
      <c r="L5364" t="s">
        <v>7982</v>
      </c>
    </row>
    <row r="5365" spans="1:12" x14ac:dyDescent="0.25">
      <c r="A5365" s="1">
        <f t="shared" si="83"/>
        <v>5363</v>
      </c>
      <c r="C5365" t="s">
        <v>13768</v>
      </c>
      <c r="D5365" t="s">
        <v>153</v>
      </c>
      <c r="E5365" t="s">
        <v>155</v>
      </c>
      <c r="F5365" t="s">
        <v>13772</v>
      </c>
      <c r="G5365" t="s">
        <v>13773</v>
      </c>
      <c r="H5365" t="s">
        <v>13774</v>
      </c>
      <c r="J5365" t="s">
        <v>153</v>
      </c>
      <c r="K5365" t="s">
        <v>7981</v>
      </c>
      <c r="L5365" t="s">
        <v>7982</v>
      </c>
    </row>
    <row r="5366" spans="1:12" x14ac:dyDescent="0.25">
      <c r="A5366" s="1">
        <f t="shared" si="83"/>
        <v>5364</v>
      </c>
      <c r="C5366" t="s">
        <v>13768</v>
      </c>
      <c r="D5366" t="s">
        <v>153</v>
      </c>
      <c r="E5366" t="s">
        <v>155</v>
      </c>
      <c r="F5366" t="s">
        <v>13775</v>
      </c>
      <c r="G5366" t="s">
        <v>13776</v>
      </c>
      <c r="H5366" t="s">
        <v>13777</v>
      </c>
      <c r="J5366" t="s">
        <v>153</v>
      </c>
      <c r="K5366" t="s">
        <v>7981</v>
      </c>
      <c r="L5366" t="s">
        <v>7982</v>
      </c>
    </row>
    <row r="5367" spans="1:12" x14ac:dyDescent="0.25">
      <c r="A5367" s="1">
        <f t="shared" si="83"/>
        <v>5365</v>
      </c>
      <c r="C5367" t="s">
        <v>13768</v>
      </c>
      <c r="D5367" t="s">
        <v>153</v>
      </c>
      <c r="E5367" t="s">
        <v>155</v>
      </c>
      <c r="F5367" t="s">
        <v>13778</v>
      </c>
      <c r="G5367" t="s">
        <v>13779</v>
      </c>
      <c r="H5367" t="s">
        <v>12372</v>
      </c>
      <c r="J5367" t="s">
        <v>153</v>
      </c>
      <c r="K5367" t="s">
        <v>7981</v>
      </c>
      <c r="L5367" t="s">
        <v>7982</v>
      </c>
    </row>
    <row r="5368" spans="1:12" x14ac:dyDescent="0.25">
      <c r="A5368" s="1">
        <f t="shared" si="83"/>
        <v>5366</v>
      </c>
      <c r="C5368" t="s">
        <v>13768</v>
      </c>
      <c r="D5368" t="s">
        <v>153</v>
      </c>
      <c r="E5368" t="s">
        <v>155</v>
      </c>
      <c r="F5368" t="s">
        <v>13780</v>
      </c>
      <c r="G5368" t="s">
        <v>13781</v>
      </c>
      <c r="H5368" t="s">
        <v>10866</v>
      </c>
      <c r="J5368" t="s">
        <v>153</v>
      </c>
      <c r="K5368" t="s">
        <v>7981</v>
      </c>
      <c r="L5368" t="s">
        <v>7982</v>
      </c>
    </row>
    <row r="5369" spans="1:12" x14ac:dyDescent="0.25">
      <c r="A5369" s="1">
        <f t="shared" si="83"/>
        <v>5367</v>
      </c>
      <c r="C5369" t="s">
        <v>13768</v>
      </c>
      <c r="D5369" t="s">
        <v>153</v>
      </c>
      <c r="E5369" t="s">
        <v>155</v>
      </c>
      <c r="F5369" t="s">
        <v>13782</v>
      </c>
      <c r="G5369" t="s">
        <v>13783</v>
      </c>
      <c r="H5369" t="s">
        <v>13784</v>
      </c>
      <c r="J5369" t="s">
        <v>153</v>
      </c>
      <c r="K5369" t="s">
        <v>7981</v>
      </c>
      <c r="L5369" t="s">
        <v>7982</v>
      </c>
    </row>
    <row r="5370" spans="1:12" x14ac:dyDescent="0.25">
      <c r="A5370" s="1">
        <f t="shared" si="83"/>
        <v>5368</v>
      </c>
      <c r="C5370" t="s">
        <v>13768</v>
      </c>
      <c r="D5370" t="s">
        <v>153</v>
      </c>
      <c r="E5370" t="s">
        <v>155</v>
      </c>
      <c r="F5370" t="s">
        <v>13785</v>
      </c>
      <c r="G5370" t="s">
        <v>13786</v>
      </c>
      <c r="H5370" t="s">
        <v>8488</v>
      </c>
      <c r="J5370" t="s">
        <v>153</v>
      </c>
      <c r="K5370" t="s">
        <v>7981</v>
      </c>
      <c r="L5370" t="s">
        <v>7982</v>
      </c>
    </row>
    <row r="5371" spans="1:12" x14ac:dyDescent="0.25">
      <c r="A5371" s="1">
        <f t="shared" si="83"/>
        <v>5369</v>
      </c>
      <c r="C5371" t="s">
        <v>13768</v>
      </c>
      <c r="D5371" t="s">
        <v>153</v>
      </c>
      <c r="E5371" t="s">
        <v>155</v>
      </c>
      <c r="F5371" t="s">
        <v>13787</v>
      </c>
      <c r="G5371" t="s">
        <v>13788</v>
      </c>
      <c r="H5371" t="s">
        <v>13789</v>
      </c>
      <c r="J5371" t="s">
        <v>153</v>
      </c>
      <c r="K5371" t="s">
        <v>7981</v>
      </c>
      <c r="L5371" t="s">
        <v>7982</v>
      </c>
    </row>
    <row r="5372" spans="1:12" x14ac:dyDescent="0.25">
      <c r="A5372" s="1">
        <f t="shared" si="83"/>
        <v>5370</v>
      </c>
      <c r="C5372" t="s">
        <v>13768</v>
      </c>
      <c r="D5372" t="s">
        <v>153</v>
      </c>
      <c r="E5372" t="s">
        <v>155</v>
      </c>
      <c r="F5372" t="s">
        <v>13790</v>
      </c>
      <c r="G5372" t="s">
        <v>13791</v>
      </c>
      <c r="H5372" t="s">
        <v>6470</v>
      </c>
      <c r="J5372" t="s">
        <v>153</v>
      </c>
      <c r="K5372" t="s">
        <v>7981</v>
      </c>
      <c r="L5372" t="s">
        <v>7982</v>
      </c>
    </row>
    <row r="5373" spans="1:12" x14ac:dyDescent="0.25">
      <c r="A5373" s="1">
        <f t="shared" si="83"/>
        <v>5371</v>
      </c>
      <c r="C5373" t="s">
        <v>13768</v>
      </c>
      <c r="D5373" t="s">
        <v>153</v>
      </c>
      <c r="E5373" t="s">
        <v>155</v>
      </c>
      <c r="F5373" t="s">
        <v>13792</v>
      </c>
      <c r="G5373" t="s">
        <v>13793</v>
      </c>
      <c r="H5373" t="s">
        <v>5977</v>
      </c>
      <c r="J5373" t="s">
        <v>153</v>
      </c>
      <c r="K5373" t="s">
        <v>7981</v>
      </c>
      <c r="L5373" t="s">
        <v>7982</v>
      </c>
    </row>
    <row r="5374" spans="1:12" x14ac:dyDescent="0.25">
      <c r="A5374" s="1">
        <f t="shared" si="83"/>
        <v>5372</v>
      </c>
      <c r="C5374" t="s">
        <v>13768</v>
      </c>
      <c r="D5374" t="s">
        <v>153</v>
      </c>
      <c r="E5374" t="s">
        <v>155</v>
      </c>
      <c r="F5374" t="s">
        <v>13794</v>
      </c>
      <c r="G5374" t="s">
        <v>13795</v>
      </c>
      <c r="H5374" t="s">
        <v>13796</v>
      </c>
      <c r="J5374" t="s">
        <v>153</v>
      </c>
      <c r="K5374" t="s">
        <v>7981</v>
      </c>
      <c r="L5374" t="s">
        <v>7982</v>
      </c>
    </row>
    <row r="5375" spans="1:12" x14ac:dyDescent="0.25">
      <c r="A5375" s="1">
        <f t="shared" si="83"/>
        <v>5373</v>
      </c>
      <c r="C5375" t="s">
        <v>13768</v>
      </c>
      <c r="D5375" t="s">
        <v>153</v>
      </c>
      <c r="E5375" t="s">
        <v>155</v>
      </c>
      <c r="F5375" t="s">
        <v>13797</v>
      </c>
      <c r="G5375" t="s">
        <v>13798</v>
      </c>
      <c r="H5375" t="s">
        <v>7086</v>
      </c>
      <c r="J5375" t="s">
        <v>153</v>
      </c>
      <c r="K5375" t="s">
        <v>7981</v>
      </c>
      <c r="L5375" t="s">
        <v>7982</v>
      </c>
    </row>
    <row r="5376" spans="1:12" x14ac:dyDescent="0.25">
      <c r="A5376" s="1">
        <f t="shared" si="83"/>
        <v>5374</v>
      </c>
      <c r="C5376" t="s">
        <v>13768</v>
      </c>
      <c r="D5376" t="s">
        <v>153</v>
      </c>
      <c r="E5376" t="s">
        <v>155</v>
      </c>
      <c r="F5376" t="s">
        <v>13799</v>
      </c>
      <c r="G5376" t="s">
        <v>13800</v>
      </c>
      <c r="H5376" t="s">
        <v>7706</v>
      </c>
      <c r="J5376" t="s">
        <v>153</v>
      </c>
      <c r="K5376" t="s">
        <v>7981</v>
      </c>
      <c r="L5376" t="s">
        <v>7982</v>
      </c>
    </row>
    <row r="5377" spans="1:12" x14ac:dyDescent="0.25">
      <c r="A5377" s="1">
        <f t="shared" si="83"/>
        <v>5375</v>
      </c>
      <c r="C5377" t="s">
        <v>13768</v>
      </c>
      <c r="D5377" t="s">
        <v>153</v>
      </c>
      <c r="E5377" t="s">
        <v>155</v>
      </c>
      <c r="F5377" t="s">
        <v>13801</v>
      </c>
      <c r="G5377" t="s">
        <v>13802</v>
      </c>
      <c r="H5377" t="s">
        <v>6039</v>
      </c>
      <c r="J5377" t="s">
        <v>153</v>
      </c>
      <c r="K5377" t="s">
        <v>7981</v>
      </c>
      <c r="L5377" t="s">
        <v>7982</v>
      </c>
    </row>
    <row r="5378" spans="1:12" x14ac:dyDescent="0.25">
      <c r="A5378" s="1">
        <f t="shared" si="83"/>
        <v>5376</v>
      </c>
      <c r="C5378" t="s">
        <v>13768</v>
      </c>
      <c r="D5378" t="s">
        <v>153</v>
      </c>
      <c r="E5378" t="s">
        <v>155</v>
      </c>
      <c r="F5378" t="s">
        <v>13803</v>
      </c>
      <c r="G5378" t="s">
        <v>13804</v>
      </c>
      <c r="H5378" t="s">
        <v>13805</v>
      </c>
      <c r="J5378" t="s">
        <v>153</v>
      </c>
      <c r="K5378" t="s">
        <v>7981</v>
      </c>
      <c r="L5378" t="s">
        <v>7982</v>
      </c>
    </row>
    <row r="5379" spans="1:12" x14ac:dyDescent="0.25">
      <c r="A5379" s="1">
        <f t="shared" si="83"/>
        <v>5377</v>
      </c>
      <c r="C5379" t="s">
        <v>13768</v>
      </c>
      <c r="D5379" t="s">
        <v>153</v>
      </c>
      <c r="E5379" t="s">
        <v>155</v>
      </c>
      <c r="F5379" t="s">
        <v>13806</v>
      </c>
      <c r="G5379" t="s">
        <v>13807</v>
      </c>
      <c r="H5379" t="s">
        <v>13808</v>
      </c>
      <c r="J5379" t="s">
        <v>153</v>
      </c>
      <c r="K5379" t="s">
        <v>7981</v>
      </c>
      <c r="L5379" t="s">
        <v>7982</v>
      </c>
    </row>
    <row r="5380" spans="1:12" x14ac:dyDescent="0.25">
      <c r="A5380" s="1">
        <f t="shared" ref="A5380:A5443" si="84">A5379+1</f>
        <v>5378</v>
      </c>
      <c r="C5380" t="s">
        <v>13768</v>
      </c>
      <c r="D5380" t="s">
        <v>153</v>
      </c>
      <c r="E5380" t="s">
        <v>155</v>
      </c>
      <c r="F5380" t="s">
        <v>13809</v>
      </c>
      <c r="G5380" t="s">
        <v>13810</v>
      </c>
      <c r="H5380" t="s">
        <v>8260</v>
      </c>
      <c r="J5380" t="s">
        <v>153</v>
      </c>
      <c r="K5380" t="s">
        <v>7981</v>
      </c>
      <c r="L5380" t="s">
        <v>7982</v>
      </c>
    </row>
    <row r="5381" spans="1:12" x14ac:dyDescent="0.25">
      <c r="A5381" s="1">
        <f t="shared" si="84"/>
        <v>5379</v>
      </c>
      <c r="C5381" t="s">
        <v>13768</v>
      </c>
      <c r="D5381" t="s">
        <v>153</v>
      </c>
      <c r="E5381" t="s">
        <v>155</v>
      </c>
      <c r="F5381" t="s">
        <v>13811</v>
      </c>
      <c r="G5381" t="s">
        <v>13812</v>
      </c>
      <c r="H5381" t="s">
        <v>7197</v>
      </c>
      <c r="J5381" t="s">
        <v>153</v>
      </c>
      <c r="K5381" t="s">
        <v>7981</v>
      </c>
      <c r="L5381" t="s">
        <v>7982</v>
      </c>
    </row>
    <row r="5382" spans="1:12" x14ac:dyDescent="0.25">
      <c r="A5382" s="1">
        <f t="shared" si="84"/>
        <v>5380</v>
      </c>
      <c r="C5382" t="s">
        <v>13768</v>
      </c>
      <c r="D5382" t="s">
        <v>153</v>
      </c>
      <c r="E5382" t="s">
        <v>155</v>
      </c>
      <c r="F5382" t="s">
        <v>13813</v>
      </c>
      <c r="G5382" t="s">
        <v>13814</v>
      </c>
      <c r="H5382" t="s">
        <v>13815</v>
      </c>
      <c r="J5382" t="s">
        <v>153</v>
      </c>
      <c r="K5382" t="s">
        <v>7981</v>
      </c>
      <c r="L5382" t="s">
        <v>7982</v>
      </c>
    </row>
    <row r="5383" spans="1:12" x14ac:dyDescent="0.25">
      <c r="A5383" s="1">
        <f t="shared" si="84"/>
        <v>5381</v>
      </c>
      <c r="C5383" t="s">
        <v>13768</v>
      </c>
      <c r="D5383" t="s">
        <v>153</v>
      </c>
      <c r="E5383" t="s">
        <v>155</v>
      </c>
      <c r="F5383" t="s">
        <v>13816</v>
      </c>
      <c r="G5383" t="s">
        <v>13817</v>
      </c>
      <c r="H5383" t="s">
        <v>13818</v>
      </c>
      <c r="K5383" t="s">
        <v>7981</v>
      </c>
      <c r="L5383" t="s">
        <v>7982</v>
      </c>
    </row>
    <row r="5384" spans="1:12" x14ac:dyDescent="0.25">
      <c r="A5384" s="1">
        <f t="shared" si="84"/>
        <v>5382</v>
      </c>
      <c r="C5384" t="s">
        <v>13768</v>
      </c>
      <c r="D5384" t="s">
        <v>153</v>
      </c>
      <c r="E5384" t="s">
        <v>155</v>
      </c>
      <c r="F5384" t="s">
        <v>13819</v>
      </c>
      <c r="G5384" t="s">
        <v>13820</v>
      </c>
      <c r="H5384" t="s">
        <v>13821</v>
      </c>
      <c r="J5384" t="s">
        <v>153</v>
      </c>
      <c r="K5384" t="s">
        <v>7981</v>
      </c>
      <c r="L5384" t="s">
        <v>7982</v>
      </c>
    </row>
    <row r="5385" spans="1:12" x14ac:dyDescent="0.25">
      <c r="A5385" s="1">
        <f t="shared" si="84"/>
        <v>5383</v>
      </c>
      <c r="C5385" t="s">
        <v>13822</v>
      </c>
      <c r="D5385" t="s">
        <v>153</v>
      </c>
      <c r="E5385" t="s">
        <v>161</v>
      </c>
      <c r="F5385" t="s">
        <v>13823</v>
      </c>
      <c r="G5385" t="s">
        <v>13824</v>
      </c>
      <c r="H5385" t="s">
        <v>9938</v>
      </c>
      <c r="J5385" t="s">
        <v>153</v>
      </c>
      <c r="K5385" t="s">
        <v>7981</v>
      </c>
      <c r="L5385" t="s">
        <v>7982</v>
      </c>
    </row>
    <row r="5386" spans="1:12" x14ac:dyDescent="0.25">
      <c r="A5386" s="1">
        <f t="shared" si="84"/>
        <v>5384</v>
      </c>
      <c r="C5386" t="s">
        <v>13822</v>
      </c>
      <c r="D5386" t="s">
        <v>153</v>
      </c>
      <c r="E5386" t="s">
        <v>161</v>
      </c>
      <c r="F5386" t="s">
        <v>13825</v>
      </c>
      <c r="G5386" t="s">
        <v>13826</v>
      </c>
      <c r="H5386" t="s">
        <v>13827</v>
      </c>
      <c r="J5386" t="s">
        <v>153</v>
      </c>
      <c r="K5386" t="s">
        <v>7981</v>
      </c>
      <c r="L5386" t="s">
        <v>7982</v>
      </c>
    </row>
    <row r="5387" spans="1:12" x14ac:dyDescent="0.25">
      <c r="A5387" s="1">
        <f t="shared" si="84"/>
        <v>5385</v>
      </c>
      <c r="C5387" t="s">
        <v>13822</v>
      </c>
      <c r="D5387" t="s">
        <v>153</v>
      </c>
      <c r="E5387" t="s">
        <v>161</v>
      </c>
      <c r="F5387" t="s">
        <v>13828</v>
      </c>
      <c r="G5387" t="s">
        <v>13829</v>
      </c>
      <c r="H5387" t="s">
        <v>7224</v>
      </c>
      <c r="J5387" t="s">
        <v>153</v>
      </c>
      <c r="K5387" t="s">
        <v>7981</v>
      </c>
      <c r="L5387" t="s">
        <v>7982</v>
      </c>
    </row>
    <row r="5388" spans="1:12" x14ac:dyDescent="0.25">
      <c r="A5388" s="1">
        <f t="shared" si="84"/>
        <v>5386</v>
      </c>
      <c r="C5388" t="s">
        <v>13822</v>
      </c>
      <c r="D5388" t="s">
        <v>153</v>
      </c>
      <c r="E5388" t="s">
        <v>161</v>
      </c>
      <c r="F5388" t="s">
        <v>13830</v>
      </c>
      <c r="G5388" t="s">
        <v>13831</v>
      </c>
      <c r="H5388" t="s">
        <v>13832</v>
      </c>
      <c r="J5388" t="s">
        <v>153</v>
      </c>
      <c r="K5388" t="s">
        <v>7981</v>
      </c>
      <c r="L5388" t="s">
        <v>7982</v>
      </c>
    </row>
    <row r="5389" spans="1:12" x14ac:dyDescent="0.25">
      <c r="A5389" s="1">
        <f t="shared" si="84"/>
        <v>5387</v>
      </c>
      <c r="C5389" t="s">
        <v>13822</v>
      </c>
      <c r="D5389" t="s">
        <v>153</v>
      </c>
      <c r="E5389" t="s">
        <v>161</v>
      </c>
      <c r="F5389" t="s">
        <v>13833</v>
      </c>
      <c r="G5389" t="s">
        <v>13834</v>
      </c>
      <c r="H5389" t="s">
        <v>7629</v>
      </c>
      <c r="J5389" t="s">
        <v>153</v>
      </c>
      <c r="K5389" t="s">
        <v>7981</v>
      </c>
      <c r="L5389" t="s">
        <v>7982</v>
      </c>
    </row>
    <row r="5390" spans="1:12" x14ac:dyDescent="0.25">
      <c r="A5390" s="1">
        <f t="shared" si="84"/>
        <v>5388</v>
      </c>
      <c r="C5390" t="s">
        <v>13822</v>
      </c>
      <c r="D5390" t="s">
        <v>153</v>
      </c>
      <c r="E5390" t="s">
        <v>161</v>
      </c>
      <c r="F5390" t="s">
        <v>13835</v>
      </c>
      <c r="G5390" t="s">
        <v>13836</v>
      </c>
      <c r="H5390" t="s">
        <v>13837</v>
      </c>
      <c r="J5390" t="s">
        <v>153</v>
      </c>
      <c r="K5390" t="s">
        <v>7981</v>
      </c>
      <c r="L5390" t="s">
        <v>7982</v>
      </c>
    </row>
    <row r="5391" spans="1:12" x14ac:dyDescent="0.25">
      <c r="A5391" s="1">
        <f t="shared" si="84"/>
        <v>5389</v>
      </c>
      <c r="C5391" t="s">
        <v>13822</v>
      </c>
      <c r="D5391" t="s">
        <v>153</v>
      </c>
      <c r="E5391" t="s">
        <v>161</v>
      </c>
      <c r="F5391" t="s">
        <v>13838</v>
      </c>
      <c r="G5391" t="s">
        <v>13839</v>
      </c>
      <c r="H5391" t="s">
        <v>6597</v>
      </c>
      <c r="J5391" t="s">
        <v>153</v>
      </c>
      <c r="K5391" t="s">
        <v>7981</v>
      </c>
      <c r="L5391" t="s">
        <v>7982</v>
      </c>
    </row>
    <row r="5392" spans="1:12" x14ac:dyDescent="0.25">
      <c r="A5392" s="1">
        <f t="shared" si="84"/>
        <v>5390</v>
      </c>
      <c r="C5392" t="s">
        <v>13822</v>
      </c>
      <c r="D5392" t="s">
        <v>153</v>
      </c>
      <c r="E5392" t="s">
        <v>161</v>
      </c>
      <c r="F5392" t="s">
        <v>13838</v>
      </c>
      <c r="G5392" t="s">
        <v>13840</v>
      </c>
      <c r="H5392" t="s">
        <v>6586</v>
      </c>
      <c r="J5392" t="s">
        <v>153</v>
      </c>
      <c r="K5392" t="s">
        <v>7981</v>
      </c>
      <c r="L5392" t="s">
        <v>7982</v>
      </c>
    </row>
    <row r="5393" spans="1:12" x14ac:dyDescent="0.25">
      <c r="A5393" s="1">
        <f t="shared" si="84"/>
        <v>5391</v>
      </c>
      <c r="C5393" t="s">
        <v>13822</v>
      </c>
      <c r="D5393" t="s">
        <v>153</v>
      </c>
      <c r="E5393" t="s">
        <v>161</v>
      </c>
      <c r="F5393" t="s">
        <v>13841</v>
      </c>
      <c r="G5393" t="s">
        <v>13842</v>
      </c>
      <c r="H5393" t="s">
        <v>5906</v>
      </c>
      <c r="J5393" t="s">
        <v>153</v>
      </c>
      <c r="K5393" t="s">
        <v>7981</v>
      </c>
      <c r="L5393" t="s">
        <v>7982</v>
      </c>
    </row>
    <row r="5394" spans="1:12" x14ac:dyDescent="0.25">
      <c r="A5394" s="1">
        <f t="shared" si="84"/>
        <v>5392</v>
      </c>
      <c r="C5394" t="s">
        <v>13843</v>
      </c>
      <c r="D5394" t="s">
        <v>153</v>
      </c>
      <c r="E5394" t="s">
        <v>158</v>
      </c>
      <c r="F5394" t="s">
        <v>13844</v>
      </c>
      <c r="G5394" t="s">
        <v>13845</v>
      </c>
      <c r="H5394" t="s">
        <v>13846</v>
      </c>
      <c r="J5394" t="s">
        <v>153</v>
      </c>
      <c r="K5394" t="s">
        <v>7981</v>
      </c>
      <c r="L5394" t="s">
        <v>7982</v>
      </c>
    </row>
    <row r="5395" spans="1:12" x14ac:dyDescent="0.25">
      <c r="A5395" s="1">
        <f t="shared" si="84"/>
        <v>5393</v>
      </c>
      <c r="C5395" t="s">
        <v>13847</v>
      </c>
      <c r="D5395" t="s">
        <v>153</v>
      </c>
      <c r="E5395" t="s">
        <v>161</v>
      </c>
      <c r="F5395" t="s">
        <v>13848</v>
      </c>
      <c r="G5395" t="s">
        <v>13849</v>
      </c>
      <c r="H5395" t="s">
        <v>12297</v>
      </c>
      <c r="J5395" t="s">
        <v>7978</v>
      </c>
      <c r="K5395" t="s">
        <v>7981</v>
      </c>
      <c r="L5395" t="s">
        <v>7982</v>
      </c>
    </row>
    <row r="5396" spans="1:12" x14ac:dyDescent="0.25">
      <c r="A5396" s="1">
        <f t="shared" si="84"/>
        <v>5394</v>
      </c>
      <c r="C5396" t="s">
        <v>13847</v>
      </c>
      <c r="D5396" t="s">
        <v>153</v>
      </c>
      <c r="E5396" t="s">
        <v>161</v>
      </c>
      <c r="F5396" t="s">
        <v>13850</v>
      </c>
      <c r="G5396" t="s">
        <v>13851</v>
      </c>
      <c r="H5396" t="s">
        <v>7355</v>
      </c>
      <c r="J5396" t="s">
        <v>153</v>
      </c>
      <c r="K5396" t="s">
        <v>7981</v>
      </c>
      <c r="L5396" t="s">
        <v>7982</v>
      </c>
    </row>
    <row r="5397" spans="1:12" x14ac:dyDescent="0.25">
      <c r="A5397" s="1">
        <f t="shared" si="84"/>
        <v>5395</v>
      </c>
      <c r="C5397" t="s">
        <v>13847</v>
      </c>
      <c r="D5397" t="s">
        <v>153</v>
      </c>
      <c r="E5397" t="s">
        <v>161</v>
      </c>
      <c r="F5397" t="s">
        <v>13852</v>
      </c>
      <c r="G5397" t="s">
        <v>13853</v>
      </c>
      <c r="H5397" t="s">
        <v>6211</v>
      </c>
      <c r="J5397" t="s">
        <v>153</v>
      </c>
      <c r="K5397" t="s">
        <v>7981</v>
      </c>
      <c r="L5397" t="s">
        <v>7982</v>
      </c>
    </row>
    <row r="5398" spans="1:12" x14ac:dyDescent="0.25">
      <c r="A5398" s="1">
        <f t="shared" si="84"/>
        <v>5396</v>
      </c>
      <c r="C5398" t="s">
        <v>13847</v>
      </c>
      <c r="D5398" t="s">
        <v>153</v>
      </c>
      <c r="E5398" t="s">
        <v>161</v>
      </c>
      <c r="F5398" t="s">
        <v>13854</v>
      </c>
      <c r="G5398" t="s">
        <v>13855</v>
      </c>
      <c r="H5398" t="s">
        <v>13856</v>
      </c>
      <c r="J5398" t="s">
        <v>153</v>
      </c>
      <c r="K5398" t="s">
        <v>7981</v>
      </c>
      <c r="L5398" t="s">
        <v>7982</v>
      </c>
    </row>
    <row r="5399" spans="1:12" x14ac:dyDescent="0.25">
      <c r="A5399" s="1">
        <f t="shared" si="84"/>
        <v>5397</v>
      </c>
      <c r="C5399" t="s">
        <v>13847</v>
      </c>
      <c r="D5399" t="s">
        <v>153</v>
      </c>
      <c r="E5399" t="s">
        <v>161</v>
      </c>
      <c r="F5399" t="s">
        <v>13857</v>
      </c>
      <c r="G5399" t="s">
        <v>13858</v>
      </c>
      <c r="H5399" t="s">
        <v>6692</v>
      </c>
      <c r="J5399" t="s">
        <v>153</v>
      </c>
      <c r="K5399" t="s">
        <v>7981</v>
      </c>
      <c r="L5399" t="s">
        <v>7982</v>
      </c>
    </row>
    <row r="5400" spans="1:12" x14ac:dyDescent="0.25">
      <c r="A5400" s="1">
        <f t="shared" si="84"/>
        <v>5398</v>
      </c>
      <c r="C5400" t="s">
        <v>13859</v>
      </c>
      <c r="D5400" t="s">
        <v>153</v>
      </c>
      <c r="E5400" t="s">
        <v>161</v>
      </c>
      <c r="F5400" t="s">
        <v>13860</v>
      </c>
      <c r="G5400" t="s">
        <v>13861</v>
      </c>
      <c r="H5400" t="s">
        <v>13862</v>
      </c>
      <c r="J5400" t="s">
        <v>153</v>
      </c>
      <c r="K5400" t="s">
        <v>7981</v>
      </c>
      <c r="L5400" t="s">
        <v>7982</v>
      </c>
    </row>
    <row r="5401" spans="1:12" x14ac:dyDescent="0.25">
      <c r="A5401" s="1">
        <f t="shared" si="84"/>
        <v>5399</v>
      </c>
      <c r="C5401" t="s">
        <v>13859</v>
      </c>
      <c r="D5401" t="s">
        <v>153</v>
      </c>
      <c r="E5401" t="s">
        <v>161</v>
      </c>
      <c r="F5401" t="s">
        <v>13863</v>
      </c>
      <c r="G5401" t="s">
        <v>13864</v>
      </c>
      <c r="H5401" t="s">
        <v>13865</v>
      </c>
      <c r="J5401" t="s">
        <v>153</v>
      </c>
      <c r="K5401" t="s">
        <v>7981</v>
      </c>
      <c r="L5401" t="s">
        <v>7982</v>
      </c>
    </row>
    <row r="5402" spans="1:12" x14ac:dyDescent="0.25">
      <c r="A5402" s="1">
        <f t="shared" si="84"/>
        <v>5400</v>
      </c>
      <c r="C5402" t="s">
        <v>13866</v>
      </c>
      <c r="D5402" t="s">
        <v>153</v>
      </c>
      <c r="E5402" t="s">
        <v>158</v>
      </c>
      <c r="F5402" t="s">
        <v>13867</v>
      </c>
      <c r="G5402" t="s">
        <v>13868</v>
      </c>
      <c r="H5402" t="s">
        <v>6036</v>
      </c>
      <c r="J5402" t="s">
        <v>153</v>
      </c>
      <c r="K5402" t="s">
        <v>7981</v>
      </c>
      <c r="L5402" t="s">
        <v>7982</v>
      </c>
    </row>
    <row r="5403" spans="1:12" x14ac:dyDescent="0.25">
      <c r="A5403" s="1">
        <f t="shared" si="84"/>
        <v>5401</v>
      </c>
      <c r="C5403" t="s">
        <v>13866</v>
      </c>
      <c r="D5403" t="s">
        <v>153</v>
      </c>
      <c r="E5403" t="s">
        <v>158</v>
      </c>
      <c r="F5403" t="s">
        <v>13869</v>
      </c>
      <c r="G5403" t="s">
        <v>13870</v>
      </c>
      <c r="H5403" t="s">
        <v>13871</v>
      </c>
      <c r="J5403" t="s">
        <v>153</v>
      </c>
      <c r="K5403" t="s">
        <v>7981</v>
      </c>
      <c r="L5403" t="s">
        <v>7982</v>
      </c>
    </row>
    <row r="5404" spans="1:12" x14ac:dyDescent="0.25">
      <c r="A5404" s="1">
        <f t="shared" si="84"/>
        <v>5402</v>
      </c>
      <c r="C5404" t="s">
        <v>13866</v>
      </c>
      <c r="D5404" t="s">
        <v>153</v>
      </c>
      <c r="E5404" t="s">
        <v>158</v>
      </c>
      <c r="F5404" t="s">
        <v>13872</v>
      </c>
      <c r="G5404" t="s">
        <v>13873</v>
      </c>
      <c r="H5404" t="s">
        <v>5934</v>
      </c>
      <c r="J5404" t="s">
        <v>153</v>
      </c>
      <c r="K5404" t="s">
        <v>7981</v>
      </c>
      <c r="L5404" t="s">
        <v>7982</v>
      </c>
    </row>
    <row r="5405" spans="1:12" x14ac:dyDescent="0.25">
      <c r="A5405" s="1">
        <f t="shared" si="84"/>
        <v>5403</v>
      </c>
      <c r="C5405" t="s">
        <v>13866</v>
      </c>
      <c r="D5405" t="s">
        <v>153</v>
      </c>
      <c r="E5405" t="s">
        <v>158</v>
      </c>
      <c r="F5405" t="s">
        <v>13874</v>
      </c>
      <c r="G5405" t="s">
        <v>13875</v>
      </c>
      <c r="H5405" t="s">
        <v>10184</v>
      </c>
      <c r="J5405" t="s">
        <v>153</v>
      </c>
      <c r="K5405" t="s">
        <v>7981</v>
      </c>
      <c r="L5405" t="s">
        <v>7982</v>
      </c>
    </row>
    <row r="5406" spans="1:12" x14ac:dyDescent="0.25">
      <c r="A5406" s="1">
        <f t="shared" si="84"/>
        <v>5404</v>
      </c>
      <c r="C5406" t="s">
        <v>13866</v>
      </c>
      <c r="D5406" t="s">
        <v>153</v>
      </c>
      <c r="E5406" t="s">
        <v>158</v>
      </c>
      <c r="F5406" t="s">
        <v>13876</v>
      </c>
      <c r="G5406" t="s">
        <v>13877</v>
      </c>
      <c r="H5406" t="s">
        <v>7651</v>
      </c>
      <c r="J5406" t="s">
        <v>153</v>
      </c>
      <c r="K5406" t="s">
        <v>7981</v>
      </c>
      <c r="L5406" t="s">
        <v>7982</v>
      </c>
    </row>
    <row r="5407" spans="1:12" x14ac:dyDescent="0.25">
      <c r="A5407" s="1">
        <f t="shared" si="84"/>
        <v>5405</v>
      </c>
      <c r="C5407" t="s">
        <v>13866</v>
      </c>
      <c r="D5407" t="s">
        <v>153</v>
      </c>
      <c r="E5407" t="s">
        <v>158</v>
      </c>
      <c r="F5407" t="s">
        <v>13878</v>
      </c>
      <c r="G5407" t="s">
        <v>13879</v>
      </c>
      <c r="H5407" t="s">
        <v>13880</v>
      </c>
      <c r="J5407" t="s">
        <v>153</v>
      </c>
      <c r="K5407" t="s">
        <v>7981</v>
      </c>
      <c r="L5407" t="s">
        <v>7982</v>
      </c>
    </row>
    <row r="5408" spans="1:12" x14ac:dyDescent="0.25">
      <c r="A5408" s="1">
        <f t="shared" si="84"/>
        <v>5406</v>
      </c>
      <c r="C5408" t="s">
        <v>13866</v>
      </c>
      <c r="D5408" t="s">
        <v>153</v>
      </c>
      <c r="E5408" t="s">
        <v>158</v>
      </c>
      <c r="F5408" t="s">
        <v>13881</v>
      </c>
      <c r="G5408" t="s">
        <v>13882</v>
      </c>
      <c r="H5408" t="s">
        <v>13883</v>
      </c>
      <c r="K5408" t="s">
        <v>7981</v>
      </c>
      <c r="L5408" t="s">
        <v>7982</v>
      </c>
    </row>
    <row r="5409" spans="1:12" x14ac:dyDescent="0.25">
      <c r="A5409" s="1">
        <f t="shared" si="84"/>
        <v>5407</v>
      </c>
      <c r="C5409" t="s">
        <v>13866</v>
      </c>
      <c r="D5409" t="s">
        <v>153</v>
      </c>
      <c r="E5409" t="s">
        <v>158</v>
      </c>
      <c r="F5409" t="s">
        <v>13884</v>
      </c>
      <c r="G5409" t="s">
        <v>13885</v>
      </c>
      <c r="H5409" t="s">
        <v>13886</v>
      </c>
      <c r="J5409" t="s">
        <v>153</v>
      </c>
      <c r="K5409" t="s">
        <v>7981</v>
      </c>
      <c r="L5409" t="s">
        <v>7982</v>
      </c>
    </row>
    <row r="5410" spans="1:12" x14ac:dyDescent="0.25">
      <c r="A5410" s="1">
        <f t="shared" si="84"/>
        <v>5408</v>
      </c>
      <c r="C5410" t="s">
        <v>13866</v>
      </c>
      <c r="D5410" t="s">
        <v>153</v>
      </c>
      <c r="E5410" t="s">
        <v>158</v>
      </c>
      <c r="F5410" t="s">
        <v>13887</v>
      </c>
      <c r="G5410" t="s">
        <v>13888</v>
      </c>
      <c r="H5410" t="s">
        <v>6751</v>
      </c>
      <c r="K5410" t="s">
        <v>7981</v>
      </c>
      <c r="L5410" t="s">
        <v>7982</v>
      </c>
    </row>
    <row r="5411" spans="1:12" x14ac:dyDescent="0.25">
      <c r="A5411" s="1">
        <f t="shared" si="84"/>
        <v>5409</v>
      </c>
      <c r="C5411" t="s">
        <v>13866</v>
      </c>
      <c r="D5411" t="s">
        <v>153</v>
      </c>
      <c r="E5411" t="s">
        <v>158</v>
      </c>
      <c r="F5411" t="s">
        <v>13889</v>
      </c>
      <c r="G5411" t="s">
        <v>13890</v>
      </c>
      <c r="H5411" t="s">
        <v>13891</v>
      </c>
      <c r="J5411" t="s">
        <v>153</v>
      </c>
      <c r="K5411" t="s">
        <v>7981</v>
      </c>
      <c r="L5411" t="s">
        <v>7982</v>
      </c>
    </row>
    <row r="5412" spans="1:12" x14ac:dyDescent="0.25">
      <c r="A5412" s="1">
        <f t="shared" si="84"/>
        <v>5410</v>
      </c>
      <c r="C5412" t="s">
        <v>13866</v>
      </c>
      <c r="D5412" t="s">
        <v>153</v>
      </c>
      <c r="E5412" t="s">
        <v>158</v>
      </c>
      <c r="F5412" t="s">
        <v>13892</v>
      </c>
      <c r="G5412" t="s">
        <v>13893</v>
      </c>
      <c r="H5412" t="s">
        <v>13894</v>
      </c>
      <c r="J5412" t="s">
        <v>153</v>
      </c>
      <c r="K5412" t="s">
        <v>7981</v>
      </c>
      <c r="L5412" t="s">
        <v>7982</v>
      </c>
    </row>
    <row r="5413" spans="1:12" x14ac:dyDescent="0.25">
      <c r="A5413" s="1">
        <f t="shared" si="84"/>
        <v>5411</v>
      </c>
      <c r="C5413" t="s">
        <v>13866</v>
      </c>
      <c r="D5413" t="s">
        <v>153</v>
      </c>
      <c r="E5413" t="s">
        <v>158</v>
      </c>
      <c r="F5413" t="s">
        <v>13895</v>
      </c>
      <c r="G5413" t="s">
        <v>13896</v>
      </c>
      <c r="H5413" t="s">
        <v>13897</v>
      </c>
      <c r="J5413" t="s">
        <v>153</v>
      </c>
      <c r="K5413" t="s">
        <v>7981</v>
      </c>
      <c r="L5413" t="s">
        <v>7982</v>
      </c>
    </row>
    <row r="5414" spans="1:12" x14ac:dyDescent="0.25">
      <c r="A5414" s="1">
        <f t="shared" si="84"/>
        <v>5412</v>
      </c>
      <c r="C5414" t="s">
        <v>13898</v>
      </c>
      <c r="D5414" t="s">
        <v>153</v>
      </c>
      <c r="E5414" t="s">
        <v>161</v>
      </c>
      <c r="F5414" t="s">
        <v>13899</v>
      </c>
      <c r="G5414" t="s">
        <v>13900</v>
      </c>
      <c r="H5414" t="s">
        <v>7375</v>
      </c>
      <c r="J5414" t="s">
        <v>153</v>
      </c>
      <c r="K5414" t="s">
        <v>7981</v>
      </c>
      <c r="L5414" t="s">
        <v>7982</v>
      </c>
    </row>
    <row r="5415" spans="1:12" x14ac:dyDescent="0.25">
      <c r="A5415" s="1">
        <f t="shared" si="84"/>
        <v>5413</v>
      </c>
      <c r="C5415" t="s">
        <v>13898</v>
      </c>
      <c r="D5415" t="s">
        <v>153</v>
      </c>
      <c r="E5415" t="s">
        <v>161</v>
      </c>
      <c r="F5415" t="s">
        <v>13901</v>
      </c>
      <c r="G5415" t="s">
        <v>13902</v>
      </c>
      <c r="H5415" t="s">
        <v>7845</v>
      </c>
      <c r="J5415" t="s">
        <v>153</v>
      </c>
      <c r="K5415" t="s">
        <v>7981</v>
      </c>
      <c r="L5415" t="s">
        <v>7982</v>
      </c>
    </row>
    <row r="5416" spans="1:12" x14ac:dyDescent="0.25">
      <c r="A5416" s="1">
        <f t="shared" si="84"/>
        <v>5414</v>
      </c>
      <c r="C5416" t="s">
        <v>13898</v>
      </c>
      <c r="D5416" t="s">
        <v>153</v>
      </c>
      <c r="E5416" t="s">
        <v>161</v>
      </c>
      <c r="F5416" t="s">
        <v>13903</v>
      </c>
      <c r="G5416" t="s">
        <v>13904</v>
      </c>
      <c r="H5416" t="s">
        <v>13905</v>
      </c>
      <c r="J5416" t="s">
        <v>153</v>
      </c>
      <c r="K5416" t="s">
        <v>7981</v>
      </c>
      <c r="L5416" t="s">
        <v>7982</v>
      </c>
    </row>
    <row r="5417" spans="1:12" x14ac:dyDescent="0.25">
      <c r="A5417" s="1">
        <f t="shared" si="84"/>
        <v>5415</v>
      </c>
      <c r="C5417" t="s">
        <v>13898</v>
      </c>
      <c r="D5417" t="s">
        <v>153</v>
      </c>
      <c r="E5417" t="s">
        <v>161</v>
      </c>
      <c r="F5417" t="s">
        <v>13906</v>
      </c>
      <c r="G5417" t="s">
        <v>13907</v>
      </c>
      <c r="H5417" t="s">
        <v>13908</v>
      </c>
      <c r="J5417" t="s">
        <v>153</v>
      </c>
      <c r="K5417" t="s">
        <v>7981</v>
      </c>
      <c r="L5417" t="s">
        <v>7982</v>
      </c>
    </row>
    <row r="5418" spans="1:12" x14ac:dyDescent="0.25">
      <c r="A5418" s="1">
        <f t="shared" si="84"/>
        <v>5416</v>
      </c>
      <c r="C5418" t="s">
        <v>13898</v>
      </c>
      <c r="D5418" t="s">
        <v>153</v>
      </c>
      <c r="E5418" t="s">
        <v>161</v>
      </c>
      <c r="F5418" t="s">
        <v>13909</v>
      </c>
      <c r="G5418" t="s">
        <v>13910</v>
      </c>
      <c r="H5418" t="s">
        <v>9491</v>
      </c>
      <c r="J5418" t="s">
        <v>153</v>
      </c>
      <c r="K5418" t="s">
        <v>7981</v>
      </c>
      <c r="L5418" t="s">
        <v>7982</v>
      </c>
    </row>
    <row r="5419" spans="1:12" x14ac:dyDescent="0.25">
      <c r="A5419" s="1">
        <f t="shared" si="84"/>
        <v>5417</v>
      </c>
      <c r="C5419" t="s">
        <v>13898</v>
      </c>
      <c r="D5419" t="s">
        <v>153</v>
      </c>
      <c r="E5419" t="s">
        <v>161</v>
      </c>
      <c r="F5419" t="s">
        <v>13911</v>
      </c>
      <c r="G5419" t="s">
        <v>13912</v>
      </c>
      <c r="H5419" t="s">
        <v>8188</v>
      </c>
      <c r="J5419" t="s">
        <v>153</v>
      </c>
      <c r="K5419" t="s">
        <v>7981</v>
      </c>
      <c r="L5419" t="s">
        <v>7982</v>
      </c>
    </row>
    <row r="5420" spans="1:12" x14ac:dyDescent="0.25">
      <c r="A5420" s="1">
        <f t="shared" si="84"/>
        <v>5418</v>
      </c>
      <c r="C5420" t="s">
        <v>13898</v>
      </c>
      <c r="D5420" t="s">
        <v>153</v>
      </c>
      <c r="E5420" t="s">
        <v>161</v>
      </c>
      <c r="F5420" t="s">
        <v>13913</v>
      </c>
      <c r="G5420" t="s">
        <v>13914</v>
      </c>
      <c r="H5420" t="s">
        <v>6530</v>
      </c>
      <c r="J5420" t="s">
        <v>153</v>
      </c>
      <c r="K5420" t="s">
        <v>7981</v>
      </c>
      <c r="L5420" t="s">
        <v>7982</v>
      </c>
    </row>
    <row r="5421" spans="1:12" x14ac:dyDescent="0.25">
      <c r="A5421" s="1">
        <f t="shared" si="84"/>
        <v>5419</v>
      </c>
      <c r="C5421" t="s">
        <v>13898</v>
      </c>
      <c r="D5421" t="s">
        <v>153</v>
      </c>
      <c r="E5421" t="s">
        <v>161</v>
      </c>
      <c r="F5421" t="s">
        <v>13915</v>
      </c>
      <c r="G5421" t="s">
        <v>13916</v>
      </c>
      <c r="H5421" t="s">
        <v>13917</v>
      </c>
      <c r="J5421" t="s">
        <v>153</v>
      </c>
      <c r="K5421" t="s">
        <v>7981</v>
      </c>
      <c r="L5421" t="s">
        <v>7982</v>
      </c>
    </row>
    <row r="5422" spans="1:12" x14ac:dyDescent="0.25">
      <c r="A5422" s="1">
        <f t="shared" si="84"/>
        <v>5420</v>
      </c>
      <c r="C5422" t="s">
        <v>13898</v>
      </c>
      <c r="D5422" t="s">
        <v>153</v>
      </c>
      <c r="E5422" t="s">
        <v>161</v>
      </c>
      <c r="F5422" t="s">
        <v>13918</v>
      </c>
      <c r="G5422" t="s">
        <v>13919</v>
      </c>
      <c r="H5422" t="s">
        <v>13920</v>
      </c>
      <c r="J5422" t="s">
        <v>153</v>
      </c>
      <c r="K5422" t="s">
        <v>7981</v>
      </c>
      <c r="L5422" t="s">
        <v>7982</v>
      </c>
    </row>
    <row r="5423" spans="1:12" x14ac:dyDescent="0.25">
      <c r="A5423" s="1">
        <f t="shared" si="84"/>
        <v>5421</v>
      </c>
      <c r="C5423" t="s">
        <v>13898</v>
      </c>
      <c r="D5423" t="s">
        <v>153</v>
      </c>
      <c r="E5423" t="s">
        <v>161</v>
      </c>
      <c r="F5423" t="s">
        <v>13921</v>
      </c>
      <c r="G5423" t="s">
        <v>13922</v>
      </c>
      <c r="H5423" t="s">
        <v>13923</v>
      </c>
      <c r="K5423" t="s">
        <v>7981</v>
      </c>
      <c r="L5423" t="s">
        <v>7982</v>
      </c>
    </row>
    <row r="5424" spans="1:12" x14ac:dyDescent="0.25">
      <c r="A5424" s="1">
        <f t="shared" si="84"/>
        <v>5422</v>
      </c>
      <c r="C5424" t="s">
        <v>13898</v>
      </c>
      <c r="D5424" t="s">
        <v>153</v>
      </c>
      <c r="E5424" t="s">
        <v>161</v>
      </c>
      <c r="F5424" t="s">
        <v>13924</v>
      </c>
      <c r="G5424" t="s">
        <v>13925</v>
      </c>
      <c r="H5424" t="s">
        <v>7303</v>
      </c>
      <c r="J5424" t="s">
        <v>153</v>
      </c>
      <c r="K5424" t="s">
        <v>7981</v>
      </c>
      <c r="L5424" t="s">
        <v>7982</v>
      </c>
    </row>
    <row r="5425" spans="1:12" x14ac:dyDescent="0.25">
      <c r="A5425" s="1">
        <f t="shared" si="84"/>
        <v>5423</v>
      </c>
      <c r="C5425" t="s">
        <v>13898</v>
      </c>
      <c r="D5425" t="s">
        <v>153</v>
      </c>
      <c r="E5425" t="s">
        <v>161</v>
      </c>
      <c r="F5425" t="s">
        <v>13926</v>
      </c>
      <c r="G5425" t="s">
        <v>13927</v>
      </c>
      <c r="H5425" t="s">
        <v>13928</v>
      </c>
      <c r="J5425" t="s">
        <v>153</v>
      </c>
      <c r="K5425" t="s">
        <v>7981</v>
      </c>
      <c r="L5425" t="s">
        <v>7982</v>
      </c>
    </row>
    <row r="5426" spans="1:12" x14ac:dyDescent="0.25">
      <c r="A5426" s="1">
        <f t="shared" si="84"/>
        <v>5424</v>
      </c>
      <c r="C5426" t="s">
        <v>13898</v>
      </c>
      <c r="D5426" t="s">
        <v>153</v>
      </c>
      <c r="E5426" t="s">
        <v>161</v>
      </c>
      <c r="F5426" t="s">
        <v>13929</v>
      </c>
      <c r="G5426" t="s">
        <v>13930</v>
      </c>
      <c r="H5426" t="s">
        <v>13931</v>
      </c>
      <c r="K5426" t="s">
        <v>7981</v>
      </c>
      <c r="L5426" t="s">
        <v>7982</v>
      </c>
    </row>
    <row r="5427" spans="1:12" x14ac:dyDescent="0.25">
      <c r="A5427" s="1">
        <f t="shared" si="84"/>
        <v>5425</v>
      </c>
      <c r="C5427" t="s">
        <v>13898</v>
      </c>
      <c r="D5427" t="s">
        <v>153</v>
      </c>
      <c r="E5427" t="s">
        <v>161</v>
      </c>
      <c r="F5427" t="s">
        <v>13932</v>
      </c>
      <c r="G5427" t="s">
        <v>13933</v>
      </c>
      <c r="H5427" t="s">
        <v>13934</v>
      </c>
      <c r="J5427" t="s">
        <v>153</v>
      </c>
      <c r="K5427" t="s">
        <v>7981</v>
      </c>
      <c r="L5427" t="s">
        <v>7982</v>
      </c>
    </row>
    <row r="5428" spans="1:12" x14ac:dyDescent="0.25">
      <c r="A5428" s="1">
        <f t="shared" si="84"/>
        <v>5426</v>
      </c>
      <c r="C5428" t="s">
        <v>13898</v>
      </c>
      <c r="D5428" t="s">
        <v>153</v>
      </c>
      <c r="E5428" t="s">
        <v>161</v>
      </c>
      <c r="F5428" t="s">
        <v>13935</v>
      </c>
      <c r="G5428" t="s">
        <v>13936</v>
      </c>
      <c r="H5428" t="s">
        <v>6583</v>
      </c>
      <c r="J5428" t="s">
        <v>153</v>
      </c>
      <c r="K5428" t="s">
        <v>7981</v>
      </c>
      <c r="L5428" t="s">
        <v>7982</v>
      </c>
    </row>
    <row r="5429" spans="1:12" x14ac:dyDescent="0.25">
      <c r="A5429" s="1">
        <f t="shared" si="84"/>
        <v>5427</v>
      </c>
      <c r="C5429" t="s">
        <v>13898</v>
      </c>
      <c r="D5429" t="s">
        <v>153</v>
      </c>
      <c r="E5429" t="s">
        <v>161</v>
      </c>
      <c r="F5429" t="s">
        <v>13937</v>
      </c>
      <c r="G5429" t="s">
        <v>13938</v>
      </c>
      <c r="H5429" t="s">
        <v>13939</v>
      </c>
      <c r="J5429" t="s">
        <v>153</v>
      </c>
      <c r="K5429" t="s">
        <v>7981</v>
      </c>
      <c r="L5429" t="s">
        <v>7982</v>
      </c>
    </row>
    <row r="5430" spans="1:12" x14ac:dyDescent="0.25">
      <c r="A5430" s="1">
        <f t="shared" si="84"/>
        <v>5428</v>
      </c>
      <c r="C5430" t="s">
        <v>13898</v>
      </c>
      <c r="D5430" t="s">
        <v>153</v>
      </c>
      <c r="E5430" t="s">
        <v>161</v>
      </c>
      <c r="F5430" t="s">
        <v>13940</v>
      </c>
      <c r="G5430" t="s">
        <v>13941</v>
      </c>
      <c r="H5430" t="s">
        <v>13942</v>
      </c>
      <c r="J5430" t="s">
        <v>153</v>
      </c>
      <c r="K5430" t="s">
        <v>7981</v>
      </c>
      <c r="L5430" t="s">
        <v>7982</v>
      </c>
    </row>
    <row r="5431" spans="1:12" x14ac:dyDescent="0.25">
      <c r="A5431" s="1">
        <f t="shared" si="84"/>
        <v>5429</v>
      </c>
      <c r="C5431" t="s">
        <v>13898</v>
      </c>
      <c r="D5431" t="s">
        <v>153</v>
      </c>
      <c r="E5431" t="s">
        <v>161</v>
      </c>
      <c r="F5431" t="s">
        <v>13943</v>
      </c>
      <c r="G5431" t="s">
        <v>13944</v>
      </c>
      <c r="H5431" t="s">
        <v>6786</v>
      </c>
      <c r="J5431" t="s">
        <v>153</v>
      </c>
      <c r="K5431" t="s">
        <v>7981</v>
      </c>
      <c r="L5431" t="s">
        <v>7982</v>
      </c>
    </row>
    <row r="5432" spans="1:12" x14ac:dyDescent="0.25">
      <c r="A5432" s="1">
        <f t="shared" si="84"/>
        <v>5430</v>
      </c>
      <c r="C5432" t="s">
        <v>13898</v>
      </c>
      <c r="D5432" t="s">
        <v>153</v>
      </c>
      <c r="E5432" t="s">
        <v>161</v>
      </c>
      <c r="F5432" t="s">
        <v>13945</v>
      </c>
      <c r="G5432" t="s">
        <v>13946</v>
      </c>
      <c r="H5432" t="s">
        <v>13947</v>
      </c>
      <c r="J5432" t="s">
        <v>153</v>
      </c>
      <c r="K5432" t="s">
        <v>7981</v>
      </c>
      <c r="L5432" t="s">
        <v>7982</v>
      </c>
    </row>
    <row r="5433" spans="1:12" x14ac:dyDescent="0.25">
      <c r="A5433" s="1">
        <f t="shared" si="84"/>
        <v>5431</v>
      </c>
      <c r="C5433" t="s">
        <v>13898</v>
      </c>
      <c r="D5433" t="s">
        <v>153</v>
      </c>
      <c r="E5433" t="s">
        <v>161</v>
      </c>
      <c r="F5433" t="s">
        <v>13948</v>
      </c>
      <c r="G5433" t="s">
        <v>13949</v>
      </c>
      <c r="H5433" t="s">
        <v>12175</v>
      </c>
      <c r="K5433" t="s">
        <v>7981</v>
      </c>
      <c r="L5433" t="s">
        <v>7982</v>
      </c>
    </row>
    <row r="5434" spans="1:12" x14ac:dyDescent="0.25">
      <c r="A5434" s="1">
        <f t="shared" si="84"/>
        <v>5432</v>
      </c>
      <c r="C5434" t="s">
        <v>13898</v>
      </c>
      <c r="D5434" t="s">
        <v>153</v>
      </c>
      <c r="E5434" t="s">
        <v>161</v>
      </c>
      <c r="F5434" t="s">
        <v>13950</v>
      </c>
      <c r="G5434" t="s">
        <v>13951</v>
      </c>
      <c r="H5434" t="s">
        <v>7226</v>
      </c>
      <c r="J5434" t="s">
        <v>153</v>
      </c>
      <c r="K5434" t="s">
        <v>7981</v>
      </c>
      <c r="L5434" t="s">
        <v>7982</v>
      </c>
    </row>
    <row r="5435" spans="1:12" x14ac:dyDescent="0.25">
      <c r="A5435" s="1">
        <f t="shared" si="84"/>
        <v>5433</v>
      </c>
      <c r="C5435" t="s">
        <v>13898</v>
      </c>
      <c r="D5435" t="s">
        <v>153</v>
      </c>
      <c r="E5435" t="s">
        <v>161</v>
      </c>
      <c r="F5435" t="s">
        <v>13952</v>
      </c>
      <c r="G5435" t="s">
        <v>13953</v>
      </c>
      <c r="H5435" t="s">
        <v>13954</v>
      </c>
      <c r="J5435" t="s">
        <v>153</v>
      </c>
      <c r="K5435" t="s">
        <v>7981</v>
      </c>
      <c r="L5435" t="s">
        <v>7982</v>
      </c>
    </row>
    <row r="5436" spans="1:12" x14ac:dyDescent="0.25">
      <c r="A5436" s="1">
        <f t="shared" si="84"/>
        <v>5434</v>
      </c>
      <c r="C5436" t="s">
        <v>13898</v>
      </c>
      <c r="D5436" t="s">
        <v>153</v>
      </c>
      <c r="E5436" t="s">
        <v>161</v>
      </c>
      <c r="F5436" t="s">
        <v>13955</v>
      </c>
      <c r="G5436" t="s">
        <v>13956</v>
      </c>
      <c r="H5436" t="s">
        <v>13957</v>
      </c>
      <c r="J5436" t="s">
        <v>153</v>
      </c>
      <c r="K5436" t="s">
        <v>7981</v>
      </c>
      <c r="L5436" t="s">
        <v>7982</v>
      </c>
    </row>
    <row r="5437" spans="1:12" x14ac:dyDescent="0.25">
      <c r="A5437" s="1">
        <f t="shared" si="84"/>
        <v>5435</v>
      </c>
      <c r="C5437" t="s">
        <v>13898</v>
      </c>
      <c r="D5437" t="s">
        <v>153</v>
      </c>
      <c r="E5437" t="s">
        <v>161</v>
      </c>
      <c r="F5437" t="s">
        <v>13958</v>
      </c>
      <c r="G5437" t="s">
        <v>13959</v>
      </c>
      <c r="H5437" t="s">
        <v>13960</v>
      </c>
      <c r="J5437" t="s">
        <v>153</v>
      </c>
      <c r="K5437" t="s">
        <v>7981</v>
      </c>
      <c r="L5437" t="s">
        <v>7982</v>
      </c>
    </row>
    <row r="5438" spans="1:12" x14ac:dyDescent="0.25">
      <c r="A5438" s="1">
        <f t="shared" si="84"/>
        <v>5436</v>
      </c>
      <c r="C5438" t="s">
        <v>13898</v>
      </c>
      <c r="D5438" t="s">
        <v>153</v>
      </c>
      <c r="E5438" t="s">
        <v>161</v>
      </c>
      <c r="F5438" t="s">
        <v>13961</v>
      </c>
      <c r="G5438" t="s">
        <v>13962</v>
      </c>
      <c r="H5438" t="s">
        <v>13963</v>
      </c>
      <c r="J5438" t="s">
        <v>153</v>
      </c>
      <c r="K5438" t="s">
        <v>7981</v>
      </c>
      <c r="L5438" t="s">
        <v>7982</v>
      </c>
    </row>
    <row r="5439" spans="1:12" x14ac:dyDescent="0.25">
      <c r="A5439" s="1">
        <f t="shared" si="84"/>
        <v>5437</v>
      </c>
      <c r="C5439" t="s">
        <v>13898</v>
      </c>
      <c r="D5439" t="s">
        <v>153</v>
      </c>
      <c r="E5439" t="s">
        <v>161</v>
      </c>
      <c r="F5439" t="s">
        <v>13964</v>
      </c>
      <c r="G5439" t="s">
        <v>13965</v>
      </c>
      <c r="H5439" t="s">
        <v>13966</v>
      </c>
      <c r="J5439" t="s">
        <v>153</v>
      </c>
      <c r="K5439" t="s">
        <v>7981</v>
      </c>
      <c r="L5439" t="s">
        <v>7982</v>
      </c>
    </row>
    <row r="5440" spans="1:12" x14ac:dyDescent="0.25">
      <c r="A5440" s="1">
        <f t="shared" si="84"/>
        <v>5438</v>
      </c>
      <c r="C5440" t="s">
        <v>13967</v>
      </c>
      <c r="D5440" t="s">
        <v>153</v>
      </c>
      <c r="E5440" t="s">
        <v>158</v>
      </c>
      <c r="F5440" t="s">
        <v>13968</v>
      </c>
      <c r="G5440" t="s">
        <v>13969</v>
      </c>
      <c r="H5440" t="s">
        <v>13970</v>
      </c>
      <c r="J5440" t="s">
        <v>153</v>
      </c>
      <c r="K5440" t="s">
        <v>7981</v>
      </c>
      <c r="L5440" t="s">
        <v>7982</v>
      </c>
    </row>
    <row r="5441" spans="1:12" x14ac:dyDescent="0.25">
      <c r="A5441" s="1">
        <f t="shared" si="84"/>
        <v>5439</v>
      </c>
      <c r="C5441" t="s">
        <v>13967</v>
      </c>
      <c r="D5441" t="s">
        <v>153</v>
      </c>
      <c r="E5441" t="s">
        <v>158</v>
      </c>
      <c r="F5441" t="s">
        <v>13971</v>
      </c>
      <c r="G5441" t="s">
        <v>13972</v>
      </c>
      <c r="H5441" t="s">
        <v>5957</v>
      </c>
      <c r="J5441" t="s">
        <v>153</v>
      </c>
      <c r="K5441" t="s">
        <v>7981</v>
      </c>
      <c r="L5441" t="s">
        <v>7982</v>
      </c>
    </row>
    <row r="5442" spans="1:12" x14ac:dyDescent="0.25">
      <c r="A5442" s="1">
        <f t="shared" si="84"/>
        <v>5440</v>
      </c>
      <c r="C5442" t="s">
        <v>13967</v>
      </c>
      <c r="D5442" t="s">
        <v>153</v>
      </c>
      <c r="E5442" t="s">
        <v>158</v>
      </c>
      <c r="F5442" t="s">
        <v>13973</v>
      </c>
      <c r="G5442" t="s">
        <v>13974</v>
      </c>
      <c r="H5442" t="s">
        <v>7550</v>
      </c>
      <c r="J5442" t="s">
        <v>153</v>
      </c>
      <c r="K5442" t="s">
        <v>7981</v>
      </c>
      <c r="L5442" t="s">
        <v>7982</v>
      </c>
    </row>
    <row r="5443" spans="1:12" x14ac:dyDescent="0.25">
      <c r="A5443" s="1">
        <f t="shared" si="84"/>
        <v>5441</v>
      </c>
      <c r="C5443" t="s">
        <v>13967</v>
      </c>
      <c r="D5443" t="s">
        <v>153</v>
      </c>
      <c r="E5443" t="s">
        <v>158</v>
      </c>
      <c r="F5443" t="s">
        <v>13975</v>
      </c>
      <c r="G5443" t="s">
        <v>13976</v>
      </c>
      <c r="H5443" t="s">
        <v>13977</v>
      </c>
      <c r="J5443" t="s">
        <v>153</v>
      </c>
      <c r="K5443" t="s">
        <v>7981</v>
      </c>
      <c r="L5443" t="s">
        <v>7982</v>
      </c>
    </row>
    <row r="5444" spans="1:12" x14ac:dyDescent="0.25">
      <c r="A5444" s="1">
        <f t="shared" ref="A5444:A5507" si="85">A5443+1</f>
        <v>5442</v>
      </c>
      <c r="C5444" t="s">
        <v>13967</v>
      </c>
      <c r="D5444" t="s">
        <v>153</v>
      </c>
      <c r="E5444" t="s">
        <v>158</v>
      </c>
      <c r="F5444" t="s">
        <v>13978</v>
      </c>
      <c r="G5444" t="s">
        <v>13979</v>
      </c>
      <c r="H5444" t="s">
        <v>13980</v>
      </c>
      <c r="J5444" t="s">
        <v>153</v>
      </c>
      <c r="K5444" t="s">
        <v>7981</v>
      </c>
      <c r="L5444" t="s">
        <v>7982</v>
      </c>
    </row>
    <row r="5445" spans="1:12" x14ac:dyDescent="0.25">
      <c r="A5445" s="1">
        <f t="shared" si="85"/>
        <v>5443</v>
      </c>
      <c r="C5445" t="s">
        <v>13967</v>
      </c>
      <c r="D5445" t="s">
        <v>153</v>
      </c>
      <c r="E5445" t="s">
        <v>158</v>
      </c>
      <c r="F5445" t="s">
        <v>13981</v>
      </c>
      <c r="G5445" t="s">
        <v>13982</v>
      </c>
      <c r="H5445" t="s">
        <v>13983</v>
      </c>
      <c r="J5445" t="s">
        <v>153</v>
      </c>
      <c r="K5445" t="s">
        <v>7981</v>
      </c>
      <c r="L5445" t="s">
        <v>7982</v>
      </c>
    </row>
    <row r="5446" spans="1:12" x14ac:dyDescent="0.25">
      <c r="A5446" s="1">
        <f t="shared" si="85"/>
        <v>5444</v>
      </c>
      <c r="C5446" t="s">
        <v>13967</v>
      </c>
      <c r="D5446" t="s">
        <v>153</v>
      </c>
      <c r="E5446" t="s">
        <v>158</v>
      </c>
      <c r="F5446" t="s">
        <v>13984</v>
      </c>
      <c r="G5446" t="s">
        <v>13985</v>
      </c>
      <c r="H5446" t="s">
        <v>13986</v>
      </c>
      <c r="J5446" t="s">
        <v>153</v>
      </c>
      <c r="K5446" t="s">
        <v>7981</v>
      </c>
      <c r="L5446" t="s">
        <v>7982</v>
      </c>
    </row>
    <row r="5447" spans="1:12" x14ac:dyDescent="0.25">
      <c r="A5447" s="1">
        <f t="shared" si="85"/>
        <v>5445</v>
      </c>
      <c r="C5447" t="s">
        <v>13967</v>
      </c>
      <c r="D5447" t="s">
        <v>153</v>
      </c>
      <c r="E5447" t="s">
        <v>158</v>
      </c>
      <c r="F5447" t="s">
        <v>13987</v>
      </c>
      <c r="G5447" t="s">
        <v>13988</v>
      </c>
      <c r="H5447" t="s">
        <v>7580</v>
      </c>
      <c r="J5447" t="s">
        <v>153</v>
      </c>
      <c r="K5447" t="s">
        <v>7981</v>
      </c>
      <c r="L5447" t="s">
        <v>7982</v>
      </c>
    </row>
    <row r="5448" spans="1:12" x14ac:dyDescent="0.25">
      <c r="A5448" s="1">
        <f t="shared" si="85"/>
        <v>5446</v>
      </c>
      <c r="C5448" t="s">
        <v>13967</v>
      </c>
      <c r="D5448" t="s">
        <v>153</v>
      </c>
      <c r="E5448" t="s">
        <v>158</v>
      </c>
      <c r="F5448" t="s">
        <v>13989</v>
      </c>
      <c r="G5448" t="s">
        <v>13990</v>
      </c>
      <c r="H5448" t="s">
        <v>6046</v>
      </c>
      <c r="J5448" t="s">
        <v>153</v>
      </c>
      <c r="K5448" t="s">
        <v>7981</v>
      </c>
      <c r="L5448" t="s">
        <v>7982</v>
      </c>
    </row>
    <row r="5449" spans="1:12" x14ac:dyDescent="0.25">
      <c r="A5449" s="1">
        <f t="shared" si="85"/>
        <v>5447</v>
      </c>
      <c r="C5449" t="s">
        <v>13967</v>
      </c>
      <c r="D5449" t="s">
        <v>153</v>
      </c>
      <c r="E5449" t="s">
        <v>158</v>
      </c>
      <c r="F5449" t="s">
        <v>13991</v>
      </c>
      <c r="G5449" t="s">
        <v>13992</v>
      </c>
      <c r="H5449" t="s">
        <v>13993</v>
      </c>
      <c r="J5449" t="s">
        <v>153</v>
      </c>
      <c r="K5449" t="s">
        <v>7981</v>
      </c>
      <c r="L5449" t="s">
        <v>7982</v>
      </c>
    </row>
    <row r="5450" spans="1:12" x14ac:dyDescent="0.25">
      <c r="A5450" s="1">
        <f t="shared" si="85"/>
        <v>5448</v>
      </c>
      <c r="C5450" t="s">
        <v>13967</v>
      </c>
      <c r="D5450" t="s">
        <v>153</v>
      </c>
      <c r="E5450" t="s">
        <v>158</v>
      </c>
      <c r="F5450" t="s">
        <v>13989</v>
      </c>
      <c r="G5450" t="s">
        <v>13994</v>
      </c>
      <c r="H5450" t="s">
        <v>5987</v>
      </c>
      <c r="J5450" t="s">
        <v>153</v>
      </c>
      <c r="K5450" t="s">
        <v>7981</v>
      </c>
      <c r="L5450" t="s">
        <v>7982</v>
      </c>
    </row>
    <row r="5451" spans="1:12" x14ac:dyDescent="0.25">
      <c r="A5451" s="1">
        <f t="shared" si="85"/>
        <v>5449</v>
      </c>
      <c r="C5451" t="s">
        <v>13967</v>
      </c>
      <c r="D5451" t="s">
        <v>153</v>
      </c>
      <c r="E5451" t="s">
        <v>158</v>
      </c>
      <c r="F5451" t="s">
        <v>13968</v>
      </c>
      <c r="G5451" t="s">
        <v>13995</v>
      </c>
      <c r="H5451" t="s">
        <v>13970</v>
      </c>
      <c r="J5451" t="s">
        <v>153</v>
      </c>
      <c r="K5451" t="s">
        <v>7981</v>
      </c>
      <c r="L5451" t="s">
        <v>7982</v>
      </c>
    </row>
    <row r="5452" spans="1:12" x14ac:dyDescent="0.25">
      <c r="A5452" s="1">
        <f t="shared" si="85"/>
        <v>5450</v>
      </c>
      <c r="C5452" t="s">
        <v>13967</v>
      </c>
      <c r="D5452" t="s">
        <v>153</v>
      </c>
      <c r="E5452" t="s">
        <v>158</v>
      </c>
      <c r="F5452" t="s">
        <v>13971</v>
      </c>
      <c r="G5452" t="s">
        <v>13996</v>
      </c>
      <c r="H5452" t="s">
        <v>5957</v>
      </c>
      <c r="J5452" t="s">
        <v>153</v>
      </c>
      <c r="K5452" t="s">
        <v>7981</v>
      </c>
      <c r="L5452" t="s">
        <v>7982</v>
      </c>
    </row>
    <row r="5453" spans="1:12" x14ac:dyDescent="0.25">
      <c r="A5453" s="1">
        <f t="shared" si="85"/>
        <v>5451</v>
      </c>
      <c r="C5453" t="s">
        <v>13967</v>
      </c>
      <c r="D5453" t="s">
        <v>153</v>
      </c>
      <c r="E5453" t="s">
        <v>158</v>
      </c>
      <c r="F5453" t="s">
        <v>13973</v>
      </c>
      <c r="G5453" t="s">
        <v>13997</v>
      </c>
      <c r="H5453" t="s">
        <v>7550</v>
      </c>
      <c r="J5453" t="s">
        <v>153</v>
      </c>
      <c r="K5453" t="s">
        <v>7981</v>
      </c>
      <c r="L5453" t="s">
        <v>7982</v>
      </c>
    </row>
    <row r="5454" spans="1:12" x14ac:dyDescent="0.25">
      <c r="A5454" s="1">
        <f t="shared" si="85"/>
        <v>5452</v>
      </c>
      <c r="C5454" t="s">
        <v>13967</v>
      </c>
      <c r="D5454" t="s">
        <v>153</v>
      </c>
      <c r="E5454" t="s">
        <v>158</v>
      </c>
      <c r="F5454" t="s">
        <v>13975</v>
      </c>
      <c r="G5454" t="s">
        <v>13998</v>
      </c>
      <c r="H5454" t="s">
        <v>13977</v>
      </c>
      <c r="J5454" t="s">
        <v>153</v>
      </c>
      <c r="K5454" t="s">
        <v>7981</v>
      </c>
      <c r="L5454" t="s">
        <v>7982</v>
      </c>
    </row>
    <row r="5455" spans="1:12" x14ac:dyDescent="0.25">
      <c r="A5455" s="1">
        <f t="shared" si="85"/>
        <v>5453</v>
      </c>
      <c r="C5455" t="s">
        <v>13967</v>
      </c>
      <c r="D5455" t="s">
        <v>153</v>
      </c>
      <c r="E5455" t="s">
        <v>158</v>
      </c>
      <c r="F5455" t="s">
        <v>13978</v>
      </c>
      <c r="G5455" t="s">
        <v>13999</v>
      </c>
      <c r="H5455" t="s">
        <v>13980</v>
      </c>
      <c r="J5455" t="s">
        <v>153</v>
      </c>
      <c r="K5455" t="s">
        <v>7981</v>
      </c>
      <c r="L5455" t="s">
        <v>7982</v>
      </c>
    </row>
    <row r="5456" spans="1:12" x14ac:dyDescent="0.25">
      <c r="A5456" s="1">
        <f t="shared" si="85"/>
        <v>5454</v>
      </c>
      <c r="C5456" t="s">
        <v>13967</v>
      </c>
      <c r="D5456" t="s">
        <v>153</v>
      </c>
      <c r="E5456" t="s">
        <v>158</v>
      </c>
      <c r="F5456" t="s">
        <v>13981</v>
      </c>
      <c r="G5456" t="s">
        <v>14000</v>
      </c>
      <c r="H5456" t="s">
        <v>13983</v>
      </c>
      <c r="J5456" t="s">
        <v>153</v>
      </c>
      <c r="K5456" t="s">
        <v>7981</v>
      </c>
      <c r="L5456" t="s">
        <v>7982</v>
      </c>
    </row>
    <row r="5457" spans="1:12" x14ac:dyDescent="0.25">
      <c r="A5457" s="1">
        <f t="shared" si="85"/>
        <v>5455</v>
      </c>
      <c r="C5457" t="s">
        <v>13967</v>
      </c>
      <c r="D5457" t="s">
        <v>153</v>
      </c>
      <c r="E5457" t="s">
        <v>158</v>
      </c>
      <c r="F5457" t="s">
        <v>13984</v>
      </c>
      <c r="G5457" t="s">
        <v>14001</v>
      </c>
      <c r="H5457" t="s">
        <v>13986</v>
      </c>
      <c r="J5457" t="s">
        <v>153</v>
      </c>
      <c r="K5457" t="s">
        <v>7981</v>
      </c>
      <c r="L5457" t="s">
        <v>7982</v>
      </c>
    </row>
    <row r="5458" spans="1:12" x14ac:dyDescent="0.25">
      <c r="A5458" s="1">
        <f t="shared" si="85"/>
        <v>5456</v>
      </c>
      <c r="C5458" t="s">
        <v>13967</v>
      </c>
      <c r="D5458" t="s">
        <v>153</v>
      </c>
      <c r="E5458" t="s">
        <v>158</v>
      </c>
      <c r="F5458" t="s">
        <v>13987</v>
      </c>
      <c r="G5458" t="s">
        <v>14002</v>
      </c>
      <c r="H5458" t="s">
        <v>7580</v>
      </c>
      <c r="J5458" t="s">
        <v>153</v>
      </c>
      <c r="K5458" t="s">
        <v>7981</v>
      </c>
      <c r="L5458" t="s">
        <v>7982</v>
      </c>
    </row>
    <row r="5459" spans="1:12" x14ac:dyDescent="0.25">
      <c r="A5459" s="1">
        <f t="shared" si="85"/>
        <v>5457</v>
      </c>
      <c r="C5459" t="s">
        <v>13967</v>
      </c>
      <c r="D5459" t="s">
        <v>153</v>
      </c>
      <c r="E5459" t="s">
        <v>158</v>
      </c>
      <c r="F5459" t="s">
        <v>13989</v>
      </c>
      <c r="G5459" t="s">
        <v>14003</v>
      </c>
      <c r="H5459" t="s">
        <v>6046</v>
      </c>
      <c r="J5459" t="s">
        <v>153</v>
      </c>
      <c r="K5459" t="s">
        <v>7981</v>
      </c>
      <c r="L5459" t="s">
        <v>7982</v>
      </c>
    </row>
    <row r="5460" spans="1:12" x14ac:dyDescent="0.25">
      <c r="A5460" s="1">
        <f t="shared" si="85"/>
        <v>5458</v>
      </c>
      <c r="C5460" t="s">
        <v>13967</v>
      </c>
      <c r="D5460" t="s">
        <v>153</v>
      </c>
      <c r="E5460" t="s">
        <v>158</v>
      </c>
      <c r="F5460" t="s">
        <v>13991</v>
      </c>
      <c r="G5460" t="s">
        <v>14004</v>
      </c>
      <c r="H5460" t="s">
        <v>13993</v>
      </c>
      <c r="J5460" t="s">
        <v>153</v>
      </c>
      <c r="K5460" t="s">
        <v>7981</v>
      </c>
      <c r="L5460" t="s">
        <v>7982</v>
      </c>
    </row>
    <row r="5461" spans="1:12" x14ac:dyDescent="0.25">
      <c r="A5461" s="1">
        <f t="shared" si="85"/>
        <v>5459</v>
      </c>
      <c r="C5461" t="s">
        <v>13967</v>
      </c>
      <c r="D5461" t="s">
        <v>153</v>
      </c>
      <c r="E5461" t="s">
        <v>158</v>
      </c>
      <c r="F5461" t="s">
        <v>13989</v>
      </c>
      <c r="G5461" t="s">
        <v>14005</v>
      </c>
      <c r="H5461" t="s">
        <v>5987</v>
      </c>
      <c r="J5461" t="s">
        <v>153</v>
      </c>
      <c r="K5461" t="s">
        <v>7981</v>
      </c>
      <c r="L5461" t="s">
        <v>7982</v>
      </c>
    </row>
    <row r="5462" spans="1:12" x14ac:dyDescent="0.25">
      <c r="A5462" s="1">
        <f t="shared" si="85"/>
        <v>5460</v>
      </c>
      <c r="C5462" t="s">
        <v>14006</v>
      </c>
      <c r="D5462" t="s">
        <v>153</v>
      </c>
      <c r="E5462" t="s">
        <v>154</v>
      </c>
      <c r="F5462" t="s">
        <v>14007</v>
      </c>
      <c r="G5462" t="s">
        <v>14008</v>
      </c>
      <c r="H5462" t="s">
        <v>7428</v>
      </c>
      <c r="J5462" t="s">
        <v>7979</v>
      </c>
      <c r="K5462" t="s">
        <v>7981</v>
      </c>
      <c r="L5462" t="s">
        <v>7982</v>
      </c>
    </row>
    <row r="5463" spans="1:12" x14ac:dyDescent="0.25">
      <c r="A5463" s="1">
        <f t="shared" si="85"/>
        <v>5461</v>
      </c>
      <c r="C5463" t="s">
        <v>14006</v>
      </c>
      <c r="D5463" t="s">
        <v>153</v>
      </c>
      <c r="E5463" t="s">
        <v>154</v>
      </c>
      <c r="F5463" t="s">
        <v>14009</v>
      </c>
      <c r="G5463" t="s">
        <v>14010</v>
      </c>
      <c r="H5463" t="s">
        <v>14011</v>
      </c>
      <c r="J5463" t="s">
        <v>153</v>
      </c>
      <c r="K5463" t="s">
        <v>7981</v>
      </c>
      <c r="L5463" t="s">
        <v>7982</v>
      </c>
    </row>
    <row r="5464" spans="1:12" x14ac:dyDescent="0.25">
      <c r="A5464" s="1">
        <f t="shared" si="85"/>
        <v>5462</v>
      </c>
      <c r="C5464" t="s">
        <v>14006</v>
      </c>
      <c r="D5464" t="s">
        <v>153</v>
      </c>
      <c r="E5464" t="s">
        <v>154</v>
      </c>
      <c r="F5464" t="s">
        <v>14012</v>
      </c>
      <c r="G5464" t="s">
        <v>14013</v>
      </c>
      <c r="H5464" t="s">
        <v>14014</v>
      </c>
      <c r="J5464" t="s">
        <v>153</v>
      </c>
      <c r="K5464" t="s">
        <v>7981</v>
      </c>
      <c r="L5464" t="s">
        <v>7982</v>
      </c>
    </row>
    <row r="5465" spans="1:12" x14ac:dyDescent="0.25">
      <c r="A5465" s="1">
        <f t="shared" si="85"/>
        <v>5463</v>
      </c>
      <c r="C5465" t="s">
        <v>14006</v>
      </c>
      <c r="D5465" t="s">
        <v>153</v>
      </c>
      <c r="E5465" t="s">
        <v>154</v>
      </c>
      <c r="F5465" t="s">
        <v>14015</v>
      </c>
      <c r="G5465" t="s">
        <v>14016</v>
      </c>
      <c r="H5465" t="s">
        <v>14017</v>
      </c>
      <c r="J5465" t="s">
        <v>153</v>
      </c>
      <c r="K5465" t="s">
        <v>7981</v>
      </c>
      <c r="L5465" t="s">
        <v>7982</v>
      </c>
    </row>
    <row r="5466" spans="1:12" x14ac:dyDescent="0.25">
      <c r="A5466" s="1">
        <f t="shared" si="85"/>
        <v>5464</v>
      </c>
      <c r="C5466" t="s">
        <v>14006</v>
      </c>
      <c r="D5466" t="s">
        <v>153</v>
      </c>
      <c r="E5466" t="s">
        <v>154</v>
      </c>
      <c r="F5466" t="s">
        <v>14018</v>
      </c>
      <c r="G5466" t="s">
        <v>14019</v>
      </c>
      <c r="H5466" t="s">
        <v>14020</v>
      </c>
      <c r="J5466" t="s">
        <v>153</v>
      </c>
      <c r="K5466" t="s">
        <v>7981</v>
      </c>
      <c r="L5466" t="s">
        <v>7982</v>
      </c>
    </row>
    <row r="5467" spans="1:12" x14ac:dyDescent="0.25">
      <c r="A5467" s="1">
        <f t="shared" si="85"/>
        <v>5465</v>
      </c>
      <c r="C5467" t="s">
        <v>14006</v>
      </c>
      <c r="D5467" t="s">
        <v>153</v>
      </c>
      <c r="E5467" t="s">
        <v>154</v>
      </c>
      <c r="F5467" t="s">
        <v>14021</v>
      </c>
      <c r="G5467" t="s">
        <v>14022</v>
      </c>
      <c r="H5467" t="s">
        <v>14023</v>
      </c>
      <c r="J5467" t="s">
        <v>153</v>
      </c>
      <c r="K5467" t="s">
        <v>7981</v>
      </c>
      <c r="L5467" t="s">
        <v>7982</v>
      </c>
    </row>
    <row r="5468" spans="1:12" x14ac:dyDescent="0.25">
      <c r="A5468" s="1">
        <f t="shared" si="85"/>
        <v>5466</v>
      </c>
      <c r="C5468" t="s">
        <v>14006</v>
      </c>
      <c r="D5468" t="s">
        <v>153</v>
      </c>
      <c r="E5468" t="s">
        <v>154</v>
      </c>
      <c r="F5468" t="s">
        <v>14024</v>
      </c>
      <c r="G5468" t="s">
        <v>14025</v>
      </c>
      <c r="H5468" t="s">
        <v>14026</v>
      </c>
      <c r="J5468" t="s">
        <v>153</v>
      </c>
      <c r="K5468" t="s">
        <v>7981</v>
      </c>
      <c r="L5468" t="s">
        <v>7982</v>
      </c>
    </row>
    <row r="5469" spans="1:12" x14ac:dyDescent="0.25">
      <c r="A5469" s="1">
        <f t="shared" si="85"/>
        <v>5467</v>
      </c>
      <c r="C5469" t="s">
        <v>14006</v>
      </c>
      <c r="D5469" t="s">
        <v>153</v>
      </c>
      <c r="E5469" t="s">
        <v>154</v>
      </c>
      <c r="F5469" t="s">
        <v>14027</v>
      </c>
      <c r="G5469" t="s">
        <v>14028</v>
      </c>
      <c r="H5469" t="s">
        <v>9753</v>
      </c>
      <c r="J5469" t="s">
        <v>153</v>
      </c>
      <c r="K5469" t="s">
        <v>7981</v>
      </c>
      <c r="L5469" t="s">
        <v>7982</v>
      </c>
    </row>
    <row r="5470" spans="1:12" x14ac:dyDescent="0.25">
      <c r="A5470" s="1">
        <f t="shared" si="85"/>
        <v>5468</v>
      </c>
      <c r="C5470" t="s">
        <v>14029</v>
      </c>
      <c r="D5470" t="s">
        <v>153</v>
      </c>
      <c r="E5470" t="s">
        <v>161</v>
      </c>
      <c r="F5470" t="s">
        <v>14030</v>
      </c>
      <c r="G5470" t="s">
        <v>14031</v>
      </c>
      <c r="H5470" t="s">
        <v>12887</v>
      </c>
      <c r="J5470" t="s">
        <v>153</v>
      </c>
      <c r="K5470" t="s">
        <v>7981</v>
      </c>
      <c r="L5470" t="s">
        <v>7982</v>
      </c>
    </row>
    <row r="5471" spans="1:12" x14ac:dyDescent="0.25">
      <c r="A5471" s="1">
        <f t="shared" si="85"/>
        <v>5469</v>
      </c>
      <c r="C5471" t="s">
        <v>14032</v>
      </c>
      <c r="D5471" t="s">
        <v>153</v>
      </c>
      <c r="E5471" t="s">
        <v>162</v>
      </c>
      <c r="F5471" t="s">
        <v>14033</v>
      </c>
      <c r="G5471" t="s">
        <v>14034</v>
      </c>
      <c r="H5471" t="s">
        <v>6621</v>
      </c>
      <c r="J5471" t="s">
        <v>153</v>
      </c>
      <c r="K5471" t="s">
        <v>7981</v>
      </c>
      <c r="L5471" t="s">
        <v>7982</v>
      </c>
    </row>
    <row r="5472" spans="1:12" x14ac:dyDescent="0.25">
      <c r="A5472" s="1">
        <f t="shared" si="85"/>
        <v>5470</v>
      </c>
      <c r="C5472" t="s">
        <v>14032</v>
      </c>
      <c r="D5472" t="s">
        <v>153</v>
      </c>
      <c r="E5472" t="s">
        <v>162</v>
      </c>
      <c r="F5472" t="s">
        <v>14035</v>
      </c>
      <c r="G5472" t="s">
        <v>14036</v>
      </c>
      <c r="H5472" t="s">
        <v>7408</v>
      </c>
      <c r="J5472" t="s">
        <v>153</v>
      </c>
      <c r="K5472" t="s">
        <v>7981</v>
      </c>
      <c r="L5472" t="s">
        <v>7982</v>
      </c>
    </row>
    <row r="5473" spans="1:12" x14ac:dyDescent="0.25">
      <c r="A5473" s="1">
        <f t="shared" si="85"/>
        <v>5471</v>
      </c>
      <c r="C5473" t="s">
        <v>14037</v>
      </c>
      <c r="D5473" t="s">
        <v>153</v>
      </c>
      <c r="E5473" t="s">
        <v>154</v>
      </c>
      <c r="F5473" t="s">
        <v>14038</v>
      </c>
      <c r="G5473" t="s">
        <v>14039</v>
      </c>
      <c r="H5473" t="s">
        <v>14040</v>
      </c>
      <c r="J5473" t="s">
        <v>153</v>
      </c>
      <c r="K5473" t="s">
        <v>7981</v>
      </c>
      <c r="L5473" t="s">
        <v>7982</v>
      </c>
    </row>
    <row r="5474" spans="1:12" x14ac:dyDescent="0.25">
      <c r="A5474" s="1">
        <f t="shared" si="85"/>
        <v>5472</v>
      </c>
      <c r="C5474" t="s">
        <v>14037</v>
      </c>
      <c r="D5474" t="s">
        <v>153</v>
      </c>
      <c r="E5474" t="s">
        <v>154</v>
      </c>
      <c r="F5474" t="s">
        <v>14041</v>
      </c>
      <c r="G5474" t="s">
        <v>14042</v>
      </c>
      <c r="H5474" t="s">
        <v>14043</v>
      </c>
      <c r="J5474" t="s">
        <v>153</v>
      </c>
      <c r="K5474" t="s">
        <v>7981</v>
      </c>
      <c r="L5474" t="s">
        <v>7982</v>
      </c>
    </row>
    <row r="5475" spans="1:12" x14ac:dyDescent="0.25">
      <c r="A5475" s="1">
        <f t="shared" si="85"/>
        <v>5473</v>
      </c>
      <c r="C5475" t="s">
        <v>14037</v>
      </c>
      <c r="D5475" t="s">
        <v>153</v>
      </c>
      <c r="E5475" t="s">
        <v>154</v>
      </c>
      <c r="F5475" t="s">
        <v>14044</v>
      </c>
      <c r="G5475" t="s">
        <v>14045</v>
      </c>
      <c r="H5475" t="s">
        <v>14046</v>
      </c>
      <c r="J5475" t="s">
        <v>153</v>
      </c>
      <c r="K5475" t="s">
        <v>7981</v>
      </c>
      <c r="L5475" t="s">
        <v>7982</v>
      </c>
    </row>
    <row r="5476" spans="1:12" x14ac:dyDescent="0.25">
      <c r="A5476" s="1">
        <f t="shared" si="85"/>
        <v>5474</v>
      </c>
      <c r="C5476" t="s">
        <v>14037</v>
      </c>
      <c r="D5476" t="s">
        <v>153</v>
      </c>
      <c r="E5476" t="s">
        <v>154</v>
      </c>
      <c r="F5476" t="s">
        <v>14047</v>
      </c>
      <c r="G5476" t="s">
        <v>14048</v>
      </c>
      <c r="H5476" t="s">
        <v>14049</v>
      </c>
      <c r="J5476" t="s">
        <v>153</v>
      </c>
      <c r="K5476" t="s">
        <v>7981</v>
      </c>
      <c r="L5476" t="s">
        <v>7982</v>
      </c>
    </row>
    <row r="5477" spans="1:12" x14ac:dyDescent="0.25">
      <c r="A5477" s="1">
        <f t="shared" si="85"/>
        <v>5475</v>
      </c>
      <c r="C5477" t="s">
        <v>14037</v>
      </c>
      <c r="D5477" t="s">
        <v>153</v>
      </c>
      <c r="E5477" t="s">
        <v>154</v>
      </c>
      <c r="F5477" t="s">
        <v>14050</v>
      </c>
      <c r="G5477" t="s">
        <v>14051</v>
      </c>
      <c r="H5477" t="s">
        <v>14052</v>
      </c>
      <c r="J5477" t="s">
        <v>153</v>
      </c>
      <c r="K5477" t="s">
        <v>7981</v>
      </c>
      <c r="L5477" t="s">
        <v>7982</v>
      </c>
    </row>
    <row r="5478" spans="1:12" x14ac:dyDescent="0.25">
      <c r="A5478" s="1">
        <f t="shared" si="85"/>
        <v>5476</v>
      </c>
      <c r="C5478" t="s">
        <v>14037</v>
      </c>
      <c r="D5478" t="s">
        <v>153</v>
      </c>
      <c r="E5478" t="s">
        <v>154</v>
      </c>
      <c r="F5478" t="s">
        <v>14053</v>
      </c>
      <c r="G5478" t="s">
        <v>14054</v>
      </c>
      <c r="H5478" t="s">
        <v>6417</v>
      </c>
      <c r="J5478" t="s">
        <v>153</v>
      </c>
      <c r="K5478" t="s">
        <v>7981</v>
      </c>
      <c r="L5478" t="s">
        <v>7982</v>
      </c>
    </row>
    <row r="5479" spans="1:12" x14ac:dyDescent="0.25">
      <c r="A5479" s="1">
        <f t="shared" si="85"/>
        <v>5477</v>
      </c>
      <c r="C5479" t="s">
        <v>14037</v>
      </c>
      <c r="D5479" t="s">
        <v>153</v>
      </c>
      <c r="E5479" t="s">
        <v>154</v>
      </c>
      <c r="F5479" t="s">
        <v>14055</v>
      </c>
      <c r="G5479" t="s">
        <v>14056</v>
      </c>
      <c r="H5479" t="s">
        <v>14057</v>
      </c>
      <c r="J5479" t="s">
        <v>153</v>
      </c>
      <c r="K5479" t="s">
        <v>7981</v>
      </c>
      <c r="L5479" t="s">
        <v>7982</v>
      </c>
    </row>
    <row r="5480" spans="1:12" x14ac:dyDescent="0.25">
      <c r="A5480" s="1">
        <f t="shared" si="85"/>
        <v>5478</v>
      </c>
      <c r="C5480" t="s">
        <v>14037</v>
      </c>
      <c r="D5480" t="s">
        <v>153</v>
      </c>
      <c r="E5480" t="s">
        <v>154</v>
      </c>
      <c r="F5480" t="s">
        <v>14058</v>
      </c>
      <c r="G5480" t="s">
        <v>14059</v>
      </c>
      <c r="H5480" t="s">
        <v>14060</v>
      </c>
      <c r="J5480" t="s">
        <v>153</v>
      </c>
      <c r="K5480" t="s">
        <v>7981</v>
      </c>
      <c r="L5480" t="s">
        <v>7982</v>
      </c>
    </row>
    <row r="5481" spans="1:12" x14ac:dyDescent="0.25">
      <c r="A5481" s="1">
        <f t="shared" si="85"/>
        <v>5479</v>
      </c>
      <c r="C5481" t="s">
        <v>14037</v>
      </c>
      <c r="D5481" t="s">
        <v>153</v>
      </c>
      <c r="E5481" t="s">
        <v>154</v>
      </c>
      <c r="F5481" t="s">
        <v>14061</v>
      </c>
      <c r="G5481" t="s">
        <v>14062</v>
      </c>
      <c r="H5481" t="s">
        <v>10171</v>
      </c>
      <c r="J5481" t="s">
        <v>153</v>
      </c>
      <c r="K5481" t="s">
        <v>7981</v>
      </c>
      <c r="L5481" t="s">
        <v>7982</v>
      </c>
    </row>
    <row r="5482" spans="1:12" x14ac:dyDescent="0.25">
      <c r="A5482" s="1">
        <f t="shared" si="85"/>
        <v>5480</v>
      </c>
      <c r="C5482" t="s">
        <v>14037</v>
      </c>
      <c r="D5482" t="s">
        <v>153</v>
      </c>
      <c r="E5482" t="s">
        <v>154</v>
      </c>
      <c r="F5482" t="s">
        <v>14063</v>
      </c>
      <c r="G5482" t="s">
        <v>14064</v>
      </c>
      <c r="H5482" t="s">
        <v>14065</v>
      </c>
      <c r="J5482" t="s">
        <v>153</v>
      </c>
      <c r="K5482" t="s">
        <v>7981</v>
      </c>
      <c r="L5482" t="s">
        <v>7982</v>
      </c>
    </row>
    <row r="5483" spans="1:12" x14ac:dyDescent="0.25">
      <c r="A5483" s="1">
        <f t="shared" si="85"/>
        <v>5481</v>
      </c>
      <c r="C5483" t="s">
        <v>14037</v>
      </c>
      <c r="D5483" t="s">
        <v>153</v>
      </c>
      <c r="E5483" t="s">
        <v>154</v>
      </c>
      <c r="F5483" t="s">
        <v>14066</v>
      </c>
      <c r="G5483" t="s">
        <v>14067</v>
      </c>
      <c r="H5483" t="s">
        <v>7628</v>
      </c>
      <c r="J5483" t="s">
        <v>153</v>
      </c>
      <c r="K5483" t="s">
        <v>7981</v>
      </c>
      <c r="L5483" t="s">
        <v>7982</v>
      </c>
    </row>
    <row r="5484" spans="1:12" x14ac:dyDescent="0.25">
      <c r="A5484" s="1">
        <f t="shared" si="85"/>
        <v>5482</v>
      </c>
      <c r="C5484" t="s">
        <v>14037</v>
      </c>
      <c r="D5484" t="s">
        <v>153</v>
      </c>
      <c r="E5484" t="s">
        <v>154</v>
      </c>
      <c r="F5484" t="s">
        <v>14068</v>
      </c>
      <c r="G5484" t="s">
        <v>14069</v>
      </c>
      <c r="H5484" t="s">
        <v>7114</v>
      </c>
      <c r="J5484" t="s">
        <v>7980</v>
      </c>
      <c r="K5484" t="s">
        <v>7981</v>
      </c>
      <c r="L5484" t="s">
        <v>7982</v>
      </c>
    </row>
    <row r="5485" spans="1:12" x14ac:dyDescent="0.25">
      <c r="A5485" s="1">
        <f t="shared" si="85"/>
        <v>5483</v>
      </c>
      <c r="C5485" t="s">
        <v>14037</v>
      </c>
      <c r="D5485" t="s">
        <v>153</v>
      </c>
      <c r="E5485" t="s">
        <v>154</v>
      </c>
      <c r="F5485" t="s">
        <v>14070</v>
      </c>
      <c r="G5485" t="s">
        <v>14071</v>
      </c>
      <c r="H5485" t="s">
        <v>9327</v>
      </c>
      <c r="J5485" t="s">
        <v>153</v>
      </c>
      <c r="K5485" t="s">
        <v>7981</v>
      </c>
      <c r="L5485" t="s">
        <v>7982</v>
      </c>
    </row>
    <row r="5486" spans="1:12" x14ac:dyDescent="0.25">
      <c r="A5486" s="1">
        <f t="shared" si="85"/>
        <v>5484</v>
      </c>
      <c r="C5486" t="s">
        <v>14072</v>
      </c>
      <c r="D5486" t="s">
        <v>153</v>
      </c>
      <c r="E5486" t="s">
        <v>155</v>
      </c>
      <c r="F5486" t="s">
        <v>14073</v>
      </c>
      <c r="G5486" t="s">
        <v>14074</v>
      </c>
      <c r="H5486" t="s">
        <v>5910</v>
      </c>
      <c r="J5486" t="s">
        <v>153</v>
      </c>
      <c r="K5486" t="s">
        <v>7981</v>
      </c>
      <c r="L5486" t="s">
        <v>7982</v>
      </c>
    </row>
    <row r="5487" spans="1:12" x14ac:dyDescent="0.25">
      <c r="A5487" s="1">
        <f t="shared" si="85"/>
        <v>5485</v>
      </c>
      <c r="C5487" t="s">
        <v>14072</v>
      </c>
      <c r="D5487" t="s">
        <v>153</v>
      </c>
      <c r="E5487" t="s">
        <v>155</v>
      </c>
      <c r="F5487" t="s">
        <v>14075</v>
      </c>
      <c r="G5487" t="s">
        <v>14076</v>
      </c>
      <c r="H5487" t="s">
        <v>12285</v>
      </c>
      <c r="J5487" t="s">
        <v>153</v>
      </c>
      <c r="K5487" t="s">
        <v>7981</v>
      </c>
      <c r="L5487" t="s">
        <v>7982</v>
      </c>
    </row>
    <row r="5488" spans="1:12" x14ac:dyDescent="0.25">
      <c r="A5488" s="1">
        <f t="shared" si="85"/>
        <v>5486</v>
      </c>
      <c r="C5488" t="s">
        <v>14072</v>
      </c>
      <c r="D5488" t="s">
        <v>153</v>
      </c>
      <c r="E5488" t="s">
        <v>155</v>
      </c>
      <c r="F5488" t="s">
        <v>14077</v>
      </c>
      <c r="G5488" t="s">
        <v>14078</v>
      </c>
      <c r="H5488" t="s">
        <v>14079</v>
      </c>
      <c r="J5488" t="s">
        <v>153</v>
      </c>
      <c r="K5488" t="s">
        <v>7981</v>
      </c>
      <c r="L5488" t="s">
        <v>7982</v>
      </c>
    </row>
    <row r="5489" spans="1:12" x14ac:dyDescent="0.25">
      <c r="A5489" s="1">
        <f t="shared" si="85"/>
        <v>5487</v>
      </c>
      <c r="C5489" t="s">
        <v>14080</v>
      </c>
      <c r="D5489" t="s">
        <v>153</v>
      </c>
      <c r="E5489" t="s">
        <v>154</v>
      </c>
      <c r="F5489" t="s">
        <v>14081</v>
      </c>
      <c r="G5489" t="s">
        <v>14082</v>
      </c>
      <c r="H5489" t="s">
        <v>6868</v>
      </c>
      <c r="J5489" t="s">
        <v>153</v>
      </c>
      <c r="K5489" t="s">
        <v>7981</v>
      </c>
      <c r="L5489" t="s">
        <v>7982</v>
      </c>
    </row>
    <row r="5490" spans="1:12" x14ac:dyDescent="0.25">
      <c r="A5490" s="1">
        <f t="shared" si="85"/>
        <v>5488</v>
      </c>
      <c r="C5490" t="s">
        <v>14080</v>
      </c>
      <c r="D5490" t="s">
        <v>153</v>
      </c>
      <c r="E5490" t="s">
        <v>154</v>
      </c>
      <c r="F5490" t="s">
        <v>14083</v>
      </c>
      <c r="G5490" t="s">
        <v>14084</v>
      </c>
      <c r="H5490" t="s">
        <v>14085</v>
      </c>
      <c r="J5490" t="s">
        <v>153</v>
      </c>
      <c r="K5490" t="s">
        <v>7981</v>
      </c>
      <c r="L5490" t="s">
        <v>7982</v>
      </c>
    </row>
    <row r="5491" spans="1:12" x14ac:dyDescent="0.25">
      <c r="A5491" s="1">
        <f t="shared" si="85"/>
        <v>5489</v>
      </c>
      <c r="C5491" t="s">
        <v>14080</v>
      </c>
      <c r="D5491" t="s">
        <v>153</v>
      </c>
      <c r="E5491" t="s">
        <v>154</v>
      </c>
      <c r="F5491" t="s">
        <v>14086</v>
      </c>
      <c r="G5491" t="s">
        <v>14087</v>
      </c>
      <c r="H5491" t="s">
        <v>5952</v>
      </c>
      <c r="J5491" t="s">
        <v>153</v>
      </c>
      <c r="K5491" t="s">
        <v>7981</v>
      </c>
      <c r="L5491" t="s">
        <v>7982</v>
      </c>
    </row>
    <row r="5492" spans="1:12" x14ac:dyDescent="0.25">
      <c r="A5492" s="1">
        <f t="shared" si="85"/>
        <v>5490</v>
      </c>
      <c r="C5492" t="s">
        <v>14080</v>
      </c>
      <c r="D5492" t="s">
        <v>153</v>
      </c>
      <c r="E5492" t="s">
        <v>154</v>
      </c>
      <c r="F5492" t="s">
        <v>14088</v>
      </c>
      <c r="G5492" t="s">
        <v>14089</v>
      </c>
      <c r="H5492" t="s">
        <v>14090</v>
      </c>
      <c r="J5492" t="s">
        <v>153</v>
      </c>
      <c r="K5492" t="s">
        <v>7981</v>
      </c>
      <c r="L5492" t="s">
        <v>7982</v>
      </c>
    </row>
    <row r="5493" spans="1:12" x14ac:dyDescent="0.25">
      <c r="A5493" s="1">
        <f t="shared" si="85"/>
        <v>5491</v>
      </c>
      <c r="C5493" t="s">
        <v>14080</v>
      </c>
      <c r="D5493" t="s">
        <v>153</v>
      </c>
      <c r="E5493" t="s">
        <v>154</v>
      </c>
      <c r="F5493" t="s">
        <v>14091</v>
      </c>
      <c r="G5493" t="s">
        <v>14092</v>
      </c>
      <c r="H5493" t="s">
        <v>6287</v>
      </c>
      <c r="J5493" t="s">
        <v>153</v>
      </c>
      <c r="K5493" t="s">
        <v>7981</v>
      </c>
      <c r="L5493" t="s">
        <v>7982</v>
      </c>
    </row>
    <row r="5494" spans="1:12" x14ac:dyDescent="0.25">
      <c r="A5494" s="1">
        <f t="shared" si="85"/>
        <v>5492</v>
      </c>
      <c r="C5494" t="s">
        <v>14093</v>
      </c>
      <c r="D5494" t="s">
        <v>153</v>
      </c>
      <c r="E5494" t="s">
        <v>161</v>
      </c>
      <c r="F5494" t="s">
        <v>14094</v>
      </c>
      <c r="G5494" t="s">
        <v>14095</v>
      </c>
      <c r="H5494" t="s">
        <v>14096</v>
      </c>
      <c r="J5494" t="s">
        <v>153</v>
      </c>
      <c r="K5494" t="s">
        <v>7981</v>
      </c>
      <c r="L5494" t="s">
        <v>7982</v>
      </c>
    </row>
    <row r="5495" spans="1:12" x14ac:dyDescent="0.25">
      <c r="A5495" s="1">
        <f t="shared" si="85"/>
        <v>5493</v>
      </c>
      <c r="C5495" t="s">
        <v>14093</v>
      </c>
      <c r="D5495" t="s">
        <v>153</v>
      </c>
      <c r="E5495" t="s">
        <v>161</v>
      </c>
      <c r="F5495" t="s">
        <v>14097</v>
      </c>
      <c r="G5495" t="s">
        <v>14098</v>
      </c>
      <c r="H5495" t="s">
        <v>14099</v>
      </c>
      <c r="J5495" t="s">
        <v>153</v>
      </c>
      <c r="K5495" t="s">
        <v>7981</v>
      </c>
      <c r="L5495" t="s">
        <v>7982</v>
      </c>
    </row>
    <row r="5496" spans="1:12" x14ac:dyDescent="0.25">
      <c r="A5496" s="1">
        <f t="shared" si="85"/>
        <v>5494</v>
      </c>
      <c r="C5496" t="s">
        <v>14093</v>
      </c>
      <c r="D5496" t="s">
        <v>153</v>
      </c>
      <c r="E5496" t="s">
        <v>161</v>
      </c>
      <c r="F5496" t="s">
        <v>14100</v>
      </c>
      <c r="G5496" t="s">
        <v>14101</v>
      </c>
      <c r="H5496" t="s">
        <v>5928</v>
      </c>
      <c r="J5496" t="s">
        <v>153</v>
      </c>
      <c r="K5496" t="s">
        <v>7981</v>
      </c>
      <c r="L5496" t="s">
        <v>7982</v>
      </c>
    </row>
    <row r="5497" spans="1:12" x14ac:dyDescent="0.25">
      <c r="A5497" s="1">
        <f t="shared" si="85"/>
        <v>5495</v>
      </c>
      <c r="C5497" t="s">
        <v>14093</v>
      </c>
      <c r="D5497" t="s">
        <v>153</v>
      </c>
      <c r="E5497" t="s">
        <v>161</v>
      </c>
      <c r="F5497" t="s">
        <v>14102</v>
      </c>
      <c r="G5497" t="s">
        <v>14103</v>
      </c>
      <c r="H5497" t="s">
        <v>14104</v>
      </c>
      <c r="J5497" t="s">
        <v>153</v>
      </c>
      <c r="K5497" t="s">
        <v>7981</v>
      </c>
      <c r="L5497" t="s">
        <v>7982</v>
      </c>
    </row>
    <row r="5498" spans="1:12" x14ac:dyDescent="0.25">
      <c r="A5498" s="1">
        <f t="shared" si="85"/>
        <v>5496</v>
      </c>
      <c r="C5498" t="s">
        <v>14093</v>
      </c>
      <c r="D5498" t="s">
        <v>153</v>
      </c>
      <c r="E5498" t="s">
        <v>161</v>
      </c>
      <c r="F5498" t="s">
        <v>14105</v>
      </c>
      <c r="G5498" t="s">
        <v>14106</v>
      </c>
      <c r="H5498" t="s">
        <v>6730</v>
      </c>
      <c r="J5498" t="s">
        <v>153</v>
      </c>
      <c r="K5498" t="s">
        <v>7981</v>
      </c>
      <c r="L5498" t="s">
        <v>7982</v>
      </c>
    </row>
    <row r="5499" spans="1:12" x14ac:dyDescent="0.25">
      <c r="A5499" s="1">
        <f t="shared" si="85"/>
        <v>5497</v>
      </c>
      <c r="C5499" t="s">
        <v>14093</v>
      </c>
      <c r="D5499" t="s">
        <v>153</v>
      </c>
      <c r="E5499" t="s">
        <v>161</v>
      </c>
      <c r="F5499" t="s">
        <v>14107</v>
      </c>
      <c r="G5499" t="s">
        <v>14108</v>
      </c>
      <c r="H5499" t="s">
        <v>7309</v>
      </c>
      <c r="J5499" t="s">
        <v>153</v>
      </c>
      <c r="K5499" t="s">
        <v>7981</v>
      </c>
      <c r="L5499" t="s">
        <v>7982</v>
      </c>
    </row>
    <row r="5500" spans="1:12" x14ac:dyDescent="0.25">
      <c r="A5500" s="1">
        <f t="shared" si="85"/>
        <v>5498</v>
      </c>
      <c r="C5500" t="s">
        <v>14093</v>
      </c>
      <c r="D5500" t="s">
        <v>153</v>
      </c>
      <c r="E5500" t="s">
        <v>161</v>
      </c>
      <c r="F5500" t="s">
        <v>14109</v>
      </c>
      <c r="G5500" t="s">
        <v>14110</v>
      </c>
      <c r="H5500" t="s">
        <v>8139</v>
      </c>
      <c r="J5500" t="s">
        <v>153</v>
      </c>
      <c r="K5500" t="s">
        <v>7981</v>
      </c>
      <c r="L5500" t="s">
        <v>7982</v>
      </c>
    </row>
    <row r="5501" spans="1:12" x14ac:dyDescent="0.25">
      <c r="A5501" s="1">
        <f t="shared" si="85"/>
        <v>5499</v>
      </c>
      <c r="C5501" t="s">
        <v>14093</v>
      </c>
      <c r="D5501" t="s">
        <v>153</v>
      </c>
      <c r="E5501" t="s">
        <v>161</v>
      </c>
      <c r="F5501" t="s">
        <v>14111</v>
      </c>
      <c r="G5501" t="s">
        <v>14112</v>
      </c>
      <c r="H5501" t="s">
        <v>14113</v>
      </c>
      <c r="J5501" t="s">
        <v>153</v>
      </c>
      <c r="K5501" t="s">
        <v>7981</v>
      </c>
      <c r="L5501" t="s">
        <v>7982</v>
      </c>
    </row>
    <row r="5502" spans="1:12" x14ac:dyDescent="0.25">
      <c r="A5502" s="1">
        <f t="shared" si="85"/>
        <v>5500</v>
      </c>
      <c r="C5502" t="s">
        <v>14093</v>
      </c>
      <c r="D5502" t="s">
        <v>153</v>
      </c>
      <c r="E5502" t="s">
        <v>161</v>
      </c>
      <c r="F5502" t="s">
        <v>14114</v>
      </c>
      <c r="G5502" t="s">
        <v>14115</v>
      </c>
      <c r="H5502" t="s">
        <v>6114</v>
      </c>
      <c r="J5502" t="s">
        <v>7980</v>
      </c>
      <c r="K5502" t="s">
        <v>7981</v>
      </c>
      <c r="L5502" t="s">
        <v>7982</v>
      </c>
    </row>
    <row r="5503" spans="1:12" x14ac:dyDescent="0.25">
      <c r="A5503" s="1">
        <f t="shared" si="85"/>
        <v>5501</v>
      </c>
      <c r="C5503" t="s">
        <v>14116</v>
      </c>
      <c r="D5503" t="s">
        <v>153</v>
      </c>
      <c r="E5503" t="s">
        <v>161</v>
      </c>
      <c r="F5503" t="s">
        <v>14117</v>
      </c>
      <c r="G5503" t="s">
        <v>14118</v>
      </c>
      <c r="H5503" t="s">
        <v>5947</v>
      </c>
      <c r="J5503" t="s">
        <v>153</v>
      </c>
      <c r="K5503" t="s">
        <v>7981</v>
      </c>
      <c r="L5503" t="s">
        <v>7982</v>
      </c>
    </row>
    <row r="5504" spans="1:12" x14ac:dyDescent="0.25">
      <c r="A5504" s="1">
        <f t="shared" si="85"/>
        <v>5502</v>
      </c>
      <c r="C5504" t="s">
        <v>14119</v>
      </c>
      <c r="D5504" t="s">
        <v>153</v>
      </c>
      <c r="E5504" t="s">
        <v>167</v>
      </c>
      <c r="F5504" t="s">
        <v>14120</v>
      </c>
      <c r="G5504" t="s">
        <v>14121</v>
      </c>
      <c r="H5504" t="s">
        <v>13530</v>
      </c>
      <c r="J5504" t="s">
        <v>153</v>
      </c>
      <c r="K5504" t="s">
        <v>7981</v>
      </c>
      <c r="L5504" t="s">
        <v>7982</v>
      </c>
    </row>
    <row r="5505" spans="1:12" x14ac:dyDescent="0.25">
      <c r="A5505" s="1">
        <f t="shared" si="85"/>
        <v>5503</v>
      </c>
      <c r="C5505" t="s">
        <v>14119</v>
      </c>
      <c r="D5505" t="s">
        <v>153</v>
      </c>
      <c r="E5505" t="s">
        <v>167</v>
      </c>
      <c r="F5505" t="s">
        <v>14122</v>
      </c>
      <c r="G5505" t="s">
        <v>14123</v>
      </c>
      <c r="H5505" t="s">
        <v>14124</v>
      </c>
      <c r="J5505" t="s">
        <v>153</v>
      </c>
      <c r="K5505" t="s">
        <v>7981</v>
      </c>
      <c r="L5505" t="s">
        <v>7982</v>
      </c>
    </row>
    <row r="5506" spans="1:12" x14ac:dyDescent="0.25">
      <c r="A5506" s="1">
        <f t="shared" si="85"/>
        <v>5504</v>
      </c>
      <c r="C5506" t="s">
        <v>14125</v>
      </c>
      <c r="D5506" t="s">
        <v>153</v>
      </c>
      <c r="E5506" t="s">
        <v>162</v>
      </c>
      <c r="F5506" t="s">
        <v>14126</v>
      </c>
      <c r="G5506" t="s">
        <v>14127</v>
      </c>
      <c r="H5506" t="s">
        <v>14128</v>
      </c>
      <c r="J5506" t="s">
        <v>153</v>
      </c>
      <c r="K5506" t="s">
        <v>7981</v>
      </c>
      <c r="L5506" t="s">
        <v>7982</v>
      </c>
    </row>
    <row r="5507" spans="1:12" x14ac:dyDescent="0.25">
      <c r="A5507" s="1">
        <f t="shared" si="85"/>
        <v>5505</v>
      </c>
      <c r="C5507" t="s">
        <v>14125</v>
      </c>
      <c r="D5507" t="s">
        <v>153</v>
      </c>
      <c r="E5507" t="s">
        <v>162</v>
      </c>
      <c r="F5507" t="s">
        <v>14129</v>
      </c>
      <c r="G5507" t="s">
        <v>14130</v>
      </c>
      <c r="H5507" t="s">
        <v>14131</v>
      </c>
      <c r="J5507" t="s">
        <v>153</v>
      </c>
      <c r="K5507" t="s">
        <v>7981</v>
      </c>
      <c r="L5507" t="s">
        <v>7982</v>
      </c>
    </row>
    <row r="5508" spans="1:12" x14ac:dyDescent="0.25">
      <c r="A5508" s="1">
        <f t="shared" ref="A5508:A5571" si="86">A5507+1</f>
        <v>5506</v>
      </c>
      <c r="C5508" t="s">
        <v>14132</v>
      </c>
      <c r="D5508" t="s">
        <v>153</v>
      </c>
      <c r="E5508" t="s">
        <v>154</v>
      </c>
      <c r="F5508" t="s">
        <v>14133</v>
      </c>
      <c r="G5508" t="s">
        <v>14134</v>
      </c>
      <c r="H5508" t="s">
        <v>14135</v>
      </c>
      <c r="J5508" t="s">
        <v>153</v>
      </c>
      <c r="K5508" t="s">
        <v>7981</v>
      </c>
      <c r="L5508" t="s">
        <v>7982</v>
      </c>
    </row>
    <row r="5509" spans="1:12" x14ac:dyDescent="0.25">
      <c r="A5509" s="1">
        <f t="shared" si="86"/>
        <v>5507</v>
      </c>
      <c r="C5509" t="s">
        <v>14132</v>
      </c>
      <c r="D5509" t="s">
        <v>153</v>
      </c>
      <c r="E5509" t="s">
        <v>154</v>
      </c>
      <c r="F5509" t="s">
        <v>14136</v>
      </c>
      <c r="G5509" t="s">
        <v>14137</v>
      </c>
      <c r="H5509" t="s">
        <v>14138</v>
      </c>
      <c r="J5509" t="s">
        <v>153</v>
      </c>
      <c r="K5509" t="s">
        <v>7981</v>
      </c>
      <c r="L5509" t="s">
        <v>7982</v>
      </c>
    </row>
    <row r="5510" spans="1:12" x14ac:dyDescent="0.25">
      <c r="A5510" s="1">
        <f t="shared" si="86"/>
        <v>5508</v>
      </c>
      <c r="C5510" t="s">
        <v>14139</v>
      </c>
      <c r="D5510" t="s">
        <v>153</v>
      </c>
      <c r="E5510" t="s">
        <v>163</v>
      </c>
      <c r="F5510" t="s">
        <v>14140</v>
      </c>
      <c r="G5510" t="s">
        <v>14141</v>
      </c>
      <c r="H5510" t="s">
        <v>14142</v>
      </c>
      <c r="J5510" t="s">
        <v>153</v>
      </c>
      <c r="K5510" t="s">
        <v>7981</v>
      </c>
      <c r="L5510" t="s">
        <v>7982</v>
      </c>
    </row>
    <row r="5511" spans="1:12" x14ac:dyDescent="0.25">
      <c r="A5511" s="1">
        <f t="shared" si="86"/>
        <v>5509</v>
      </c>
      <c r="C5511" t="s">
        <v>14139</v>
      </c>
      <c r="D5511" t="s">
        <v>153</v>
      </c>
      <c r="E5511" t="s">
        <v>163</v>
      </c>
      <c r="F5511" t="s">
        <v>14143</v>
      </c>
      <c r="G5511" t="s">
        <v>14144</v>
      </c>
      <c r="H5511" t="s">
        <v>6557</v>
      </c>
      <c r="J5511" t="s">
        <v>153</v>
      </c>
      <c r="K5511" t="s">
        <v>7981</v>
      </c>
      <c r="L5511" t="s">
        <v>7982</v>
      </c>
    </row>
    <row r="5512" spans="1:12" x14ac:dyDescent="0.25">
      <c r="A5512" s="1">
        <f t="shared" si="86"/>
        <v>5510</v>
      </c>
      <c r="C5512" t="s">
        <v>14139</v>
      </c>
      <c r="D5512" t="s">
        <v>153</v>
      </c>
      <c r="E5512" t="s">
        <v>163</v>
      </c>
      <c r="F5512" t="s">
        <v>14145</v>
      </c>
      <c r="G5512" t="s">
        <v>14146</v>
      </c>
      <c r="H5512" t="s">
        <v>13674</v>
      </c>
      <c r="J5512" t="s">
        <v>153</v>
      </c>
      <c r="K5512" t="s">
        <v>7981</v>
      </c>
      <c r="L5512" t="s">
        <v>7982</v>
      </c>
    </row>
    <row r="5513" spans="1:12" x14ac:dyDescent="0.25">
      <c r="A5513" s="1">
        <f t="shared" si="86"/>
        <v>5511</v>
      </c>
      <c r="C5513" t="s">
        <v>14147</v>
      </c>
      <c r="D5513" t="s">
        <v>153</v>
      </c>
      <c r="E5513" t="s">
        <v>155</v>
      </c>
      <c r="F5513" t="s">
        <v>14148</v>
      </c>
      <c r="G5513" t="s">
        <v>14149</v>
      </c>
      <c r="H5513" t="s">
        <v>14150</v>
      </c>
      <c r="J5513" t="s">
        <v>153</v>
      </c>
      <c r="K5513" t="s">
        <v>7981</v>
      </c>
      <c r="L5513" t="s">
        <v>7982</v>
      </c>
    </row>
    <row r="5514" spans="1:12" x14ac:dyDescent="0.25">
      <c r="A5514" s="1">
        <f t="shared" si="86"/>
        <v>5512</v>
      </c>
      <c r="C5514" t="s">
        <v>14147</v>
      </c>
      <c r="D5514" t="s">
        <v>153</v>
      </c>
      <c r="E5514" t="s">
        <v>155</v>
      </c>
      <c r="F5514" t="s">
        <v>14151</v>
      </c>
      <c r="G5514" t="s">
        <v>14152</v>
      </c>
      <c r="H5514" t="s">
        <v>14153</v>
      </c>
      <c r="J5514" t="s">
        <v>153</v>
      </c>
      <c r="K5514" t="s">
        <v>7981</v>
      </c>
      <c r="L5514" t="s">
        <v>7982</v>
      </c>
    </row>
    <row r="5515" spans="1:12" x14ac:dyDescent="0.25">
      <c r="A5515" s="1">
        <f t="shared" si="86"/>
        <v>5513</v>
      </c>
      <c r="C5515" t="s">
        <v>14147</v>
      </c>
      <c r="D5515" t="s">
        <v>153</v>
      </c>
      <c r="E5515" t="s">
        <v>155</v>
      </c>
      <c r="F5515" t="s">
        <v>14154</v>
      </c>
      <c r="G5515" t="s">
        <v>14155</v>
      </c>
      <c r="H5515" t="s">
        <v>14156</v>
      </c>
      <c r="J5515" t="s">
        <v>153</v>
      </c>
      <c r="K5515" t="s">
        <v>7981</v>
      </c>
      <c r="L5515" t="s">
        <v>7982</v>
      </c>
    </row>
    <row r="5516" spans="1:12" x14ac:dyDescent="0.25">
      <c r="A5516" s="1">
        <f t="shared" si="86"/>
        <v>5514</v>
      </c>
      <c r="C5516" t="s">
        <v>14147</v>
      </c>
      <c r="D5516" t="s">
        <v>153</v>
      </c>
      <c r="E5516" t="s">
        <v>155</v>
      </c>
      <c r="F5516" t="s">
        <v>14157</v>
      </c>
      <c r="G5516" t="s">
        <v>14158</v>
      </c>
      <c r="H5516" t="s">
        <v>14159</v>
      </c>
      <c r="J5516" t="s">
        <v>153</v>
      </c>
      <c r="K5516" t="s">
        <v>7981</v>
      </c>
      <c r="L5516" t="s">
        <v>7982</v>
      </c>
    </row>
    <row r="5517" spans="1:12" x14ac:dyDescent="0.25">
      <c r="A5517" s="1">
        <f t="shared" si="86"/>
        <v>5515</v>
      </c>
      <c r="C5517" t="s">
        <v>14147</v>
      </c>
      <c r="D5517" t="s">
        <v>153</v>
      </c>
      <c r="E5517" t="s">
        <v>155</v>
      </c>
      <c r="F5517" t="s">
        <v>14160</v>
      </c>
      <c r="G5517" t="s">
        <v>14161</v>
      </c>
      <c r="H5517" t="s">
        <v>14162</v>
      </c>
      <c r="J5517" t="s">
        <v>153</v>
      </c>
      <c r="K5517" t="s">
        <v>7981</v>
      </c>
      <c r="L5517" t="s">
        <v>7982</v>
      </c>
    </row>
    <row r="5518" spans="1:12" x14ac:dyDescent="0.25">
      <c r="A5518" s="1">
        <f t="shared" si="86"/>
        <v>5516</v>
      </c>
      <c r="C5518" t="s">
        <v>14147</v>
      </c>
      <c r="D5518" t="s">
        <v>153</v>
      </c>
      <c r="E5518" t="s">
        <v>155</v>
      </c>
      <c r="F5518" t="s">
        <v>14163</v>
      </c>
      <c r="G5518" t="s">
        <v>14164</v>
      </c>
      <c r="H5518" t="s">
        <v>14165</v>
      </c>
      <c r="J5518" t="s">
        <v>153</v>
      </c>
      <c r="K5518" t="s">
        <v>7981</v>
      </c>
      <c r="L5518" t="s">
        <v>7982</v>
      </c>
    </row>
    <row r="5519" spans="1:12" x14ac:dyDescent="0.25">
      <c r="A5519" s="1">
        <f t="shared" si="86"/>
        <v>5517</v>
      </c>
      <c r="C5519" t="s">
        <v>14147</v>
      </c>
      <c r="D5519" t="s">
        <v>153</v>
      </c>
      <c r="E5519" t="s">
        <v>155</v>
      </c>
      <c r="F5519" t="s">
        <v>14166</v>
      </c>
      <c r="G5519" t="s">
        <v>14167</v>
      </c>
      <c r="H5519" t="s">
        <v>14168</v>
      </c>
      <c r="J5519" t="s">
        <v>153</v>
      </c>
      <c r="K5519" t="s">
        <v>7981</v>
      </c>
      <c r="L5519" t="s">
        <v>7982</v>
      </c>
    </row>
    <row r="5520" spans="1:12" x14ac:dyDescent="0.25">
      <c r="A5520" s="1">
        <f t="shared" si="86"/>
        <v>5518</v>
      </c>
      <c r="C5520" t="s">
        <v>14147</v>
      </c>
      <c r="D5520" t="s">
        <v>153</v>
      </c>
      <c r="E5520" t="s">
        <v>155</v>
      </c>
      <c r="F5520" t="s">
        <v>14169</v>
      </c>
      <c r="G5520" t="s">
        <v>14170</v>
      </c>
      <c r="H5520" t="s">
        <v>14171</v>
      </c>
      <c r="J5520" t="s">
        <v>153</v>
      </c>
      <c r="K5520" t="s">
        <v>7981</v>
      </c>
      <c r="L5520" t="s">
        <v>7982</v>
      </c>
    </row>
    <row r="5521" spans="1:12" x14ac:dyDescent="0.25">
      <c r="A5521" s="1">
        <f t="shared" si="86"/>
        <v>5519</v>
      </c>
      <c r="C5521" t="s">
        <v>14147</v>
      </c>
      <c r="D5521" t="s">
        <v>153</v>
      </c>
      <c r="E5521" t="s">
        <v>155</v>
      </c>
      <c r="F5521" t="s">
        <v>14172</v>
      </c>
      <c r="G5521" t="s">
        <v>14173</v>
      </c>
      <c r="H5521" t="s">
        <v>14174</v>
      </c>
      <c r="J5521" t="s">
        <v>153</v>
      </c>
      <c r="K5521" t="s">
        <v>7981</v>
      </c>
      <c r="L5521" t="s">
        <v>7982</v>
      </c>
    </row>
    <row r="5522" spans="1:12" x14ac:dyDescent="0.25">
      <c r="A5522" s="1">
        <f t="shared" si="86"/>
        <v>5520</v>
      </c>
      <c r="C5522" t="s">
        <v>14147</v>
      </c>
      <c r="D5522" t="s">
        <v>153</v>
      </c>
      <c r="E5522" t="s">
        <v>155</v>
      </c>
      <c r="F5522" t="s">
        <v>14175</v>
      </c>
      <c r="G5522" t="s">
        <v>14176</v>
      </c>
      <c r="H5522" t="s">
        <v>14177</v>
      </c>
      <c r="J5522" t="s">
        <v>153</v>
      </c>
      <c r="K5522" t="s">
        <v>7981</v>
      </c>
      <c r="L5522" t="s">
        <v>7982</v>
      </c>
    </row>
    <row r="5523" spans="1:12" x14ac:dyDescent="0.25">
      <c r="A5523" s="1">
        <f t="shared" si="86"/>
        <v>5521</v>
      </c>
      <c r="C5523" t="s">
        <v>14147</v>
      </c>
      <c r="D5523" t="s">
        <v>153</v>
      </c>
      <c r="E5523" t="s">
        <v>155</v>
      </c>
      <c r="F5523" t="s">
        <v>14175</v>
      </c>
      <c r="G5523" t="s">
        <v>14178</v>
      </c>
      <c r="H5523" t="s">
        <v>14179</v>
      </c>
      <c r="J5523" t="s">
        <v>153</v>
      </c>
      <c r="K5523" t="s">
        <v>7981</v>
      </c>
      <c r="L5523" t="s">
        <v>7982</v>
      </c>
    </row>
    <row r="5524" spans="1:12" x14ac:dyDescent="0.25">
      <c r="A5524" s="1">
        <f t="shared" si="86"/>
        <v>5522</v>
      </c>
      <c r="C5524" t="s">
        <v>14147</v>
      </c>
      <c r="D5524" t="s">
        <v>153</v>
      </c>
      <c r="E5524" t="s">
        <v>155</v>
      </c>
      <c r="F5524" t="s">
        <v>14180</v>
      </c>
      <c r="G5524" t="s">
        <v>14181</v>
      </c>
      <c r="H5524" t="s">
        <v>14182</v>
      </c>
      <c r="J5524" t="s">
        <v>7980</v>
      </c>
      <c r="K5524" t="s">
        <v>7981</v>
      </c>
      <c r="L5524" t="s">
        <v>7982</v>
      </c>
    </row>
    <row r="5525" spans="1:12" x14ac:dyDescent="0.25">
      <c r="A5525" s="1">
        <f t="shared" si="86"/>
        <v>5523</v>
      </c>
      <c r="C5525" t="s">
        <v>14147</v>
      </c>
      <c r="D5525" t="s">
        <v>153</v>
      </c>
      <c r="E5525" t="s">
        <v>155</v>
      </c>
      <c r="F5525" t="s">
        <v>14183</v>
      </c>
      <c r="G5525" t="s">
        <v>14184</v>
      </c>
      <c r="H5525" t="s">
        <v>14185</v>
      </c>
      <c r="J5525" t="s">
        <v>153</v>
      </c>
      <c r="K5525" t="s">
        <v>7981</v>
      </c>
      <c r="L5525" t="s">
        <v>7982</v>
      </c>
    </row>
    <row r="5526" spans="1:12" x14ac:dyDescent="0.25">
      <c r="A5526" s="1">
        <f t="shared" si="86"/>
        <v>5524</v>
      </c>
      <c r="C5526" t="s">
        <v>14147</v>
      </c>
      <c r="D5526" t="s">
        <v>153</v>
      </c>
      <c r="E5526" t="s">
        <v>155</v>
      </c>
      <c r="F5526" t="s">
        <v>14186</v>
      </c>
      <c r="G5526" t="s">
        <v>14187</v>
      </c>
      <c r="H5526" t="s">
        <v>14188</v>
      </c>
      <c r="J5526" t="s">
        <v>153</v>
      </c>
      <c r="K5526" t="s">
        <v>7981</v>
      </c>
      <c r="L5526" t="s">
        <v>7982</v>
      </c>
    </row>
    <row r="5527" spans="1:12" x14ac:dyDescent="0.25">
      <c r="A5527" s="1">
        <f t="shared" si="86"/>
        <v>5525</v>
      </c>
      <c r="C5527" t="s">
        <v>14147</v>
      </c>
      <c r="D5527" t="s">
        <v>153</v>
      </c>
      <c r="E5527" t="s">
        <v>155</v>
      </c>
      <c r="F5527" t="s">
        <v>14189</v>
      </c>
      <c r="G5527" t="s">
        <v>14190</v>
      </c>
      <c r="H5527" t="s">
        <v>14191</v>
      </c>
      <c r="J5527" t="s">
        <v>153</v>
      </c>
      <c r="K5527" t="s">
        <v>7981</v>
      </c>
      <c r="L5527" t="s">
        <v>7982</v>
      </c>
    </row>
    <row r="5528" spans="1:12" x14ac:dyDescent="0.25">
      <c r="A5528" s="1">
        <f t="shared" si="86"/>
        <v>5526</v>
      </c>
      <c r="C5528" t="s">
        <v>14147</v>
      </c>
      <c r="D5528" t="s">
        <v>153</v>
      </c>
      <c r="E5528" t="s">
        <v>155</v>
      </c>
      <c r="F5528" t="s">
        <v>14192</v>
      </c>
      <c r="G5528" t="s">
        <v>14193</v>
      </c>
      <c r="H5528" t="s">
        <v>14194</v>
      </c>
      <c r="J5528" t="s">
        <v>153</v>
      </c>
      <c r="K5528" t="s">
        <v>7981</v>
      </c>
      <c r="L5528" t="s">
        <v>7982</v>
      </c>
    </row>
    <row r="5529" spans="1:12" x14ac:dyDescent="0.25">
      <c r="A5529" s="1">
        <f t="shared" si="86"/>
        <v>5527</v>
      </c>
      <c r="C5529" t="s">
        <v>14147</v>
      </c>
      <c r="D5529" t="s">
        <v>153</v>
      </c>
      <c r="E5529" t="s">
        <v>155</v>
      </c>
      <c r="F5529" t="s">
        <v>14195</v>
      </c>
      <c r="G5529" t="s">
        <v>14196</v>
      </c>
      <c r="H5529" t="s">
        <v>14197</v>
      </c>
      <c r="J5529" t="s">
        <v>153</v>
      </c>
      <c r="K5529" t="s">
        <v>7981</v>
      </c>
      <c r="L5529" t="s">
        <v>7982</v>
      </c>
    </row>
    <row r="5530" spans="1:12" x14ac:dyDescent="0.25">
      <c r="A5530" s="1">
        <f t="shared" si="86"/>
        <v>5528</v>
      </c>
      <c r="C5530" t="s">
        <v>14198</v>
      </c>
      <c r="D5530" t="s">
        <v>153</v>
      </c>
      <c r="E5530" t="s">
        <v>161</v>
      </c>
      <c r="F5530" t="s">
        <v>14199</v>
      </c>
      <c r="G5530" t="s">
        <v>14200</v>
      </c>
      <c r="H5530" t="s">
        <v>14201</v>
      </c>
      <c r="J5530" t="s">
        <v>153</v>
      </c>
      <c r="K5530" t="s">
        <v>7981</v>
      </c>
      <c r="L5530" t="s">
        <v>7982</v>
      </c>
    </row>
    <row r="5531" spans="1:12" x14ac:dyDescent="0.25">
      <c r="A5531" s="1">
        <f t="shared" si="86"/>
        <v>5529</v>
      </c>
      <c r="C5531" t="s">
        <v>14198</v>
      </c>
      <c r="D5531" t="s">
        <v>153</v>
      </c>
      <c r="E5531" t="s">
        <v>161</v>
      </c>
      <c r="F5531" t="s">
        <v>14202</v>
      </c>
      <c r="G5531" t="s">
        <v>14203</v>
      </c>
      <c r="H5531" t="s">
        <v>14204</v>
      </c>
      <c r="J5531" t="s">
        <v>153</v>
      </c>
      <c r="K5531" t="s">
        <v>7981</v>
      </c>
      <c r="L5531" t="s">
        <v>7982</v>
      </c>
    </row>
    <row r="5532" spans="1:12" x14ac:dyDescent="0.25">
      <c r="A5532" s="1">
        <f t="shared" si="86"/>
        <v>5530</v>
      </c>
      <c r="C5532" t="s">
        <v>14205</v>
      </c>
      <c r="D5532" t="s">
        <v>153</v>
      </c>
      <c r="E5532" t="s">
        <v>162</v>
      </c>
      <c r="F5532" t="s">
        <v>14206</v>
      </c>
      <c r="G5532" t="s">
        <v>14207</v>
      </c>
      <c r="H5532" t="s">
        <v>7678</v>
      </c>
      <c r="J5532" t="s">
        <v>153</v>
      </c>
      <c r="K5532" t="s">
        <v>7981</v>
      </c>
      <c r="L5532" t="s">
        <v>7982</v>
      </c>
    </row>
    <row r="5533" spans="1:12" x14ac:dyDescent="0.25">
      <c r="A5533" s="1">
        <f t="shared" si="86"/>
        <v>5531</v>
      </c>
      <c r="C5533" t="s">
        <v>14205</v>
      </c>
      <c r="D5533" t="s">
        <v>153</v>
      </c>
      <c r="E5533" t="s">
        <v>162</v>
      </c>
      <c r="F5533" t="s">
        <v>14208</v>
      </c>
      <c r="G5533" t="s">
        <v>14209</v>
      </c>
      <c r="H5533" t="s">
        <v>7679</v>
      </c>
      <c r="J5533" t="s">
        <v>153</v>
      </c>
      <c r="K5533" t="s">
        <v>7981</v>
      </c>
      <c r="L5533" t="s">
        <v>7982</v>
      </c>
    </row>
    <row r="5534" spans="1:12" x14ac:dyDescent="0.25">
      <c r="A5534" s="1">
        <f t="shared" si="86"/>
        <v>5532</v>
      </c>
      <c r="C5534" t="s">
        <v>14205</v>
      </c>
      <c r="D5534" t="s">
        <v>153</v>
      </c>
      <c r="E5534" t="s">
        <v>162</v>
      </c>
      <c r="F5534" t="s">
        <v>14210</v>
      </c>
      <c r="G5534" t="s">
        <v>14211</v>
      </c>
      <c r="H5534" t="s">
        <v>14212</v>
      </c>
      <c r="J5534" t="s">
        <v>153</v>
      </c>
      <c r="K5534" t="s">
        <v>7981</v>
      </c>
      <c r="L5534" t="s">
        <v>7982</v>
      </c>
    </row>
    <row r="5535" spans="1:12" x14ac:dyDescent="0.25">
      <c r="A5535" s="1">
        <f t="shared" si="86"/>
        <v>5533</v>
      </c>
      <c r="C5535" t="s">
        <v>14213</v>
      </c>
      <c r="D5535" t="s">
        <v>153</v>
      </c>
      <c r="E5535" t="s">
        <v>154</v>
      </c>
      <c r="F5535" t="s">
        <v>14214</v>
      </c>
      <c r="G5535" t="s">
        <v>14215</v>
      </c>
      <c r="H5535" t="s">
        <v>14216</v>
      </c>
      <c r="J5535" t="s">
        <v>7978</v>
      </c>
      <c r="K5535" t="s">
        <v>7981</v>
      </c>
      <c r="L5535" t="s">
        <v>7982</v>
      </c>
    </row>
    <row r="5536" spans="1:12" x14ac:dyDescent="0.25">
      <c r="A5536" s="1">
        <f t="shared" si="86"/>
        <v>5534</v>
      </c>
      <c r="C5536" t="s">
        <v>14213</v>
      </c>
      <c r="D5536" t="s">
        <v>153</v>
      </c>
      <c r="E5536" t="s">
        <v>154</v>
      </c>
      <c r="F5536" t="s">
        <v>14217</v>
      </c>
      <c r="G5536" t="s">
        <v>14218</v>
      </c>
      <c r="H5536" t="s">
        <v>14219</v>
      </c>
      <c r="J5536" t="s">
        <v>153</v>
      </c>
      <c r="K5536" t="s">
        <v>7981</v>
      </c>
      <c r="L5536" t="s">
        <v>7982</v>
      </c>
    </row>
    <row r="5537" spans="1:12" x14ac:dyDescent="0.25">
      <c r="A5537" s="1">
        <f t="shared" si="86"/>
        <v>5535</v>
      </c>
      <c r="C5537" t="s">
        <v>14213</v>
      </c>
      <c r="D5537" t="s">
        <v>153</v>
      </c>
      <c r="E5537" t="s">
        <v>154</v>
      </c>
      <c r="F5537" t="s">
        <v>14220</v>
      </c>
      <c r="G5537" t="s">
        <v>14221</v>
      </c>
      <c r="H5537" t="s">
        <v>14222</v>
      </c>
      <c r="J5537" t="s">
        <v>7979</v>
      </c>
      <c r="K5537" t="s">
        <v>7981</v>
      </c>
      <c r="L5537" t="s">
        <v>7982</v>
      </c>
    </row>
    <row r="5538" spans="1:12" x14ac:dyDescent="0.25">
      <c r="A5538" s="1">
        <f t="shared" si="86"/>
        <v>5536</v>
      </c>
      <c r="C5538" t="s">
        <v>14213</v>
      </c>
      <c r="D5538" t="s">
        <v>153</v>
      </c>
      <c r="E5538" t="s">
        <v>154</v>
      </c>
      <c r="F5538" t="s">
        <v>14223</v>
      </c>
      <c r="G5538" t="s">
        <v>14224</v>
      </c>
      <c r="H5538" t="s">
        <v>14225</v>
      </c>
      <c r="J5538" t="s">
        <v>153</v>
      </c>
      <c r="K5538" t="s">
        <v>7981</v>
      </c>
      <c r="L5538" t="s">
        <v>7982</v>
      </c>
    </row>
    <row r="5539" spans="1:12" x14ac:dyDescent="0.25">
      <c r="A5539" s="1">
        <f t="shared" si="86"/>
        <v>5537</v>
      </c>
      <c r="C5539" t="s">
        <v>14213</v>
      </c>
      <c r="D5539" t="s">
        <v>153</v>
      </c>
      <c r="E5539" t="s">
        <v>154</v>
      </c>
      <c r="F5539" t="s">
        <v>14226</v>
      </c>
      <c r="G5539" t="s">
        <v>14227</v>
      </c>
      <c r="H5539" t="s">
        <v>14228</v>
      </c>
      <c r="J5539" t="s">
        <v>153</v>
      </c>
      <c r="K5539" t="s">
        <v>7981</v>
      </c>
      <c r="L5539" t="s">
        <v>7982</v>
      </c>
    </row>
    <row r="5540" spans="1:12" x14ac:dyDescent="0.25">
      <c r="A5540" s="1">
        <f t="shared" si="86"/>
        <v>5538</v>
      </c>
      <c r="C5540" t="s">
        <v>14213</v>
      </c>
      <c r="D5540" t="s">
        <v>153</v>
      </c>
      <c r="E5540" t="s">
        <v>154</v>
      </c>
      <c r="F5540" t="s">
        <v>14229</v>
      </c>
      <c r="G5540" t="s">
        <v>14230</v>
      </c>
      <c r="H5540" t="s">
        <v>14231</v>
      </c>
      <c r="J5540" t="s">
        <v>153</v>
      </c>
      <c r="K5540" t="s">
        <v>7981</v>
      </c>
      <c r="L5540" t="s">
        <v>7982</v>
      </c>
    </row>
    <row r="5541" spans="1:12" x14ac:dyDescent="0.25">
      <c r="A5541" s="1">
        <f t="shared" si="86"/>
        <v>5539</v>
      </c>
      <c r="C5541" t="s">
        <v>14213</v>
      </c>
      <c r="D5541" t="s">
        <v>153</v>
      </c>
      <c r="E5541" t="s">
        <v>154</v>
      </c>
      <c r="F5541" t="s">
        <v>14232</v>
      </c>
      <c r="G5541" t="s">
        <v>14233</v>
      </c>
      <c r="H5541" t="s">
        <v>14234</v>
      </c>
      <c r="J5541" t="s">
        <v>153</v>
      </c>
      <c r="K5541" t="s">
        <v>7981</v>
      </c>
      <c r="L5541" t="s">
        <v>7982</v>
      </c>
    </row>
    <row r="5542" spans="1:12" x14ac:dyDescent="0.25">
      <c r="A5542" s="1">
        <f t="shared" si="86"/>
        <v>5540</v>
      </c>
      <c r="C5542" t="s">
        <v>14213</v>
      </c>
      <c r="D5542" t="s">
        <v>153</v>
      </c>
      <c r="E5542" t="s">
        <v>154</v>
      </c>
      <c r="F5542" t="s">
        <v>14235</v>
      </c>
      <c r="G5542" t="s">
        <v>14236</v>
      </c>
      <c r="H5542" t="s">
        <v>14237</v>
      </c>
      <c r="J5542" t="s">
        <v>153</v>
      </c>
      <c r="K5542" t="s">
        <v>7981</v>
      </c>
      <c r="L5542" t="s">
        <v>7982</v>
      </c>
    </row>
    <row r="5543" spans="1:12" x14ac:dyDescent="0.25">
      <c r="A5543" s="1">
        <f t="shared" si="86"/>
        <v>5541</v>
      </c>
      <c r="C5543" t="s">
        <v>14213</v>
      </c>
      <c r="D5543" t="s">
        <v>153</v>
      </c>
      <c r="E5543" t="s">
        <v>154</v>
      </c>
      <c r="F5543" t="s">
        <v>14238</v>
      </c>
      <c r="G5543" t="s">
        <v>14239</v>
      </c>
      <c r="H5543" t="s">
        <v>6339</v>
      </c>
      <c r="J5543" t="s">
        <v>153</v>
      </c>
      <c r="K5543" t="s">
        <v>7981</v>
      </c>
      <c r="L5543" t="s">
        <v>7982</v>
      </c>
    </row>
    <row r="5544" spans="1:12" x14ac:dyDescent="0.25">
      <c r="A5544" s="1">
        <f t="shared" si="86"/>
        <v>5542</v>
      </c>
      <c r="C5544" t="s">
        <v>14213</v>
      </c>
      <c r="D5544" t="s">
        <v>153</v>
      </c>
      <c r="E5544" t="s">
        <v>154</v>
      </c>
      <c r="F5544" t="s">
        <v>14240</v>
      </c>
      <c r="G5544" t="s">
        <v>14241</v>
      </c>
      <c r="H5544" t="s">
        <v>14242</v>
      </c>
      <c r="J5544" t="s">
        <v>153</v>
      </c>
      <c r="K5544" t="s">
        <v>7981</v>
      </c>
      <c r="L5544" t="s">
        <v>7982</v>
      </c>
    </row>
    <row r="5545" spans="1:12" x14ac:dyDescent="0.25">
      <c r="A5545" s="1">
        <f t="shared" si="86"/>
        <v>5543</v>
      </c>
      <c r="C5545" t="s">
        <v>14213</v>
      </c>
      <c r="D5545" t="s">
        <v>153</v>
      </c>
      <c r="E5545" t="s">
        <v>154</v>
      </c>
      <c r="F5545" t="s">
        <v>14243</v>
      </c>
      <c r="G5545" t="s">
        <v>14244</v>
      </c>
      <c r="H5545" t="s">
        <v>14245</v>
      </c>
      <c r="J5545" t="s">
        <v>153</v>
      </c>
      <c r="K5545" t="s">
        <v>7981</v>
      </c>
      <c r="L5545" t="s">
        <v>7982</v>
      </c>
    </row>
    <row r="5546" spans="1:12" x14ac:dyDescent="0.25">
      <c r="A5546" s="1">
        <f t="shared" si="86"/>
        <v>5544</v>
      </c>
      <c r="C5546" t="s">
        <v>14213</v>
      </c>
      <c r="D5546" t="s">
        <v>153</v>
      </c>
      <c r="E5546" t="s">
        <v>154</v>
      </c>
      <c r="F5546" t="s">
        <v>14246</v>
      </c>
      <c r="G5546" t="s">
        <v>14247</v>
      </c>
      <c r="H5546" t="s">
        <v>14248</v>
      </c>
      <c r="J5546" t="s">
        <v>153</v>
      </c>
      <c r="K5546" t="s">
        <v>7981</v>
      </c>
      <c r="L5546" t="s">
        <v>7982</v>
      </c>
    </row>
    <row r="5547" spans="1:12" x14ac:dyDescent="0.25">
      <c r="A5547" s="1">
        <f t="shared" si="86"/>
        <v>5545</v>
      </c>
      <c r="C5547" t="s">
        <v>14213</v>
      </c>
      <c r="D5547" t="s">
        <v>153</v>
      </c>
      <c r="E5547" t="s">
        <v>154</v>
      </c>
      <c r="F5547" t="s">
        <v>14249</v>
      </c>
      <c r="G5547" t="s">
        <v>14250</v>
      </c>
      <c r="H5547" t="s">
        <v>14251</v>
      </c>
      <c r="J5547" t="s">
        <v>153</v>
      </c>
      <c r="K5547" t="s">
        <v>7981</v>
      </c>
      <c r="L5547" t="s">
        <v>7982</v>
      </c>
    </row>
    <row r="5548" spans="1:12" x14ac:dyDescent="0.25">
      <c r="A5548" s="1">
        <f t="shared" si="86"/>
        <v>5546</v>
      </c>
      <c r="C5548" t="s">
        <v>14213</v>
      </c>
      <c r="D5548" t="s">
        <v>153</v>
      </c>
      <c r="E5548" t="s">
        <v>154</v>
      </c>
      <c r="F5548" t="s">
        <v>14252</v>
      </c>
      <c r="G5548" t="s">
        <v>14253</v>
      </c>
      <c r="H5548" t="s">
        <v>14254</v>
      </c>
      <c r="J5548" t="s">
        <v>153</v>
      </c>
      <c r="K5548" t="s">
        <v>7981</v>
      </c>
      <c r="L5548" t="s">
        <v>7982</v>
      </c>
    </row>
    <row r="5549" spans="1:12" x14ac:dyDescent="0.25">
      <c r="A5549" s="1">
        <f t="shared" si="86"/>
        <v>5547</v>
      </c>
      <c r="C5549" t="s">
        <v>14213</v>
      </c>
      <c r="D5549" t="s">
        <v>153</v>
      </c>
      <c r="E5549" t="s">
        <v>154</v>
      </c>
      <c r="F5549" t="s">
        <v>14255</v>
      </c>
      <c r="G5549" t="s">
        <v>14256</v>
      </c>
      <c r="H5549" t="s">
        <v>14257</v>
      </c>
      <c r="J5549" t="s">
        <v>153</v>
      </c>
      <c r="K5549" t="s">
        <v>7981</v>
      </c>
      <c r="L5549" t="s">
        <v>7982</v>
      </c>
    </row>
    <row r="5550" spans="1:12" x14ac:dyDescent="0.25">
      <c r="A5550" s="1">
        <f t="shared" si="86"/>
        <v>5548</v>
      </c>
      <c r="C5550" t="s">
        <v>14258</v>
      </c>
      <c r="D5550" t="s">
        <v>153</v>
      </c>
      <c r="E5550" t="s">
        <v>158</v>
      </c>
      <c r="F5550" t="s">
        <v>14259</v>
      </c>
      <c r="G5550" t="s">
        <v>14260</v>
      </c>
      <c r="H5550" t="s">
        <v>7555</v>
      </c>
      <c r="J5550" t="s">
        <v>153</v>
      </c>
      <c r="K5550" t="s">
        <v>7981</v>
      </c>
      <c r="L5550" t="s">
        <v>7982</v>
      </c>
    </row>
    <row r="5551" spans="1:12" x14ac:dyDescent="0.25">
      <c r="A5551" s="1">
        <f t="shared" si="86"/>
        <v>5549</v>
      </c>
      <c r="C5551" t="s">
        <v>14258</v>
      </c>
      <c r="D5551" t="s">
        <v>153</v>
      </c>
      <c r="E5551" t="s">
        <v>158</v>
      </c>
      <c r="F5551" t="s">
        <v>14261</v>
      </c>
      <c r="G5551" t="s">
        <v>14262</v>
      </c>
      <c r="H5551" t="s">
        <v>6025</v>
      </c>
      <c r="J5551" t="s">
        <v>153</v>
      </c>
      <c r="K5551" t="s">
        <v>7981</v>
      </c>
      <c r="L5551" t="s">
        <v>7982</v>
      </c>
    </row>
    <row r="5552" spans="1:12" x14ac:dyDescent="0.25">
      <c r="A5552" s="1">
        <f t="shared" si="86"/>
        <v>5550</v>
      </c>
      <c r="C5552" t="s">
        <v>14263</v>
      </c>
      <c r="D5552" t="s">
        <v>153</v>
      </c>
      <c r="E5552" t="s">
        <v>158</v>
      </c>
      <c r="F5552" t="s">
        <v>14264</v>
      </c>
      <c r="G5552" t="s">
        <v>14265</v>
      </c>
      <c r="H5552" t="s">
        <v>14266</v>
      </c>
      <c r="J5552" t="s">
        <v>153</v>
      </c>
      <c r="K5552" t="s">
        <v>7981</v>
      </c>
      <c r="L5552" t="s">
        <v>7982</v>
      </c>
    </row>
    <row r="5553" spans="1:12" x14ac:dyDescent="0.25">
      <c r="A5553" s="1">
        <f t="shared" si="86"/>
        <v>5551</v>
      </c>
      <c r="C5553" t="s">
        <v>14267</v>
      </c>
      <c r="D5553" t="s">
        <v>153</v>
      </c>
      <c r="E5553" t="s">
        <v>158</v>
      </c>
      <c r="F5553" t="s">
        <v>14268</v>
      </c>
      <c r="G5553" t="s">
        <v>14269</v>
      </c>
      <c r="H5553" t="s">
        <v>14270</v>
      </c>
      <c r="J5553" t="s">
        <v>153</v>
      </c>
      <c r="K5553" t="s">
        <v>7981</v>
      </c>
      <c r="L5553" t="s">
        <v>7982</v>
      </c>
    </row>
    <row r="5554" spans="1:12" x14ac:dyDescent="0.25">
      <c r="A5554" s="1">
        <f t="shared" si="86"/>
        <v>5552</v>
      </c>
      <c r="C5554" t="s">
        <v>14271</v>
      </c>
      <c r="D5554" t="s">
        <v>153</v>
      </c>
      <c r="E5554" t="s">
        <v>155</v>
      </c>
      <c r="F5554" t="s">
        <v>14272</v>
      </c>
      <c r="G5554" t="s">
        <v>14273</v>
      </c>
      <c r="H5554" t="s">
        <v>14274</v>
      </c>
      <c r="J5554" t="s">
        <v>153</v>
      </c>
      <c r="K5554" t="s">
        <v>7981</v>
      </c>
      <c r="L5554" t="s">
        <v>7982</v>
      </c>
    </row>
    <row r="5555" spans="1:12" x14ac:dyDescent="0.25">
      <c r="A5555" s="1">
        <f t="shared" si="86"/>
        <v>5553</v>
      </c>
      <c r="C5555" t="s">
        <v>14271</v>
      </c>
      <c r="D5555" t="s">
        <v>153</v>
      </c>
      <c r="E5555" t="s">
        <v>155</v>
      </c>
      <c r="F5555" t="s">
        <v>14275</v>
      </c>
      <c r="G5555" t="s">
        <v>14276</v>
      </c>
      <c r="H5555" t="s">
        <v>14277</v>
      </c>
      <c r="J5555" t="s">
        <v>153</v>
      </c>
      <c r="K5555" t="s">
        <v>7981</v>
      </c>
      <c r="L5555" t="s">
        <v>7982</v>
      </c>
    </row>
    <row r="5556" spans="1:12" x14ac:dyDescent="0.25">
      <c r="A5556" s="1">
        <f t="shared" si="86"/>
        <v>5554</v>
      </c>
      <c r="C5556" t="s">
        <v>14271</v>
      </c>
      <c r="D5556" t="s">
        <v>153</v>
      </c>
      <c r="E5556" t="s">
        <v>155</v>
      </c>
      <c r="F5556" t="s">
        <v>14278</v>
      </c>
      <c r="G5556" t="s">
        <v>14279</v>
      </c>
      <c r="H5556" t="s">
        <v>14280</v>
      </c>
      <c r="K5556" t="s">
        <v>7981</v>
      </c>
      <c r="L5556" t="s">
        <v>7982</v>
      </c>
    </row>
    <row r="5557" spans="1:12" x14ac:dyDescent="0.25">
      <c r="A5557" s="1">
        <f t="shared" si="86"/>
        <v>5555</v>
      </c>
      <c r="C5557" t="s">
        <v>14271</v>
      </c>
      <c r="D5557" t="s">
        <v>153</v>
      </c>
      <c r="E5557" t="s">
        <v>155</v>
      </c>
      <c r="F5557" t="s">
        <v>14281</v>
      </c>
      <c r="G5557" t="s">
        <v>14282</v>
      </c>
      <c r="H5557" t="s">
        <v>6414</v>
      </c>
      <c r="J5557" t="s">
        <v>153</v>
      </c>
      <c r="K5557" t="s">
        <v>7981</v>
      </c>
      <c r="L5557" t="s">
        <v>7982</v>
      </c>
    </row>
    <row r="5558" spans="1:12" x14ac:dyDescent="0.25">
      <c r="A5558" s="1">
        <f t="shared" si="86"/>
        <v>5556</v>
      </c>
      <c r="C5558" t="s">
        <v>14271</v>
      </c>
      <c r="D5558" t="s">
        <v>153</v>
      </c>
      <c r="E5558" t="s">
        <v>155</v>
      </c>
      <c r="F5558" t="s">
        <v>14283</v>
      </c>
      <c r="G5558" t="s">
        <v>14284</v>
      </c>
      <c r="H5558" t="s">
        <v>14285</v>
      </c>
      <c r="J5558" t="s">
        <v>153</v>
      </c>
      <c r="K5558" t="s">
        <v>7981</v>
      </c>
      <c r="L5558" t="s">
        <v>7982</v>
      </c>
    </row>
    <row r="5559" spans="1:12" x14ac:dyDescent="0.25">
      <c r="A5559" s="1">
        <f t="shared" si="86"/>
        <v>5557</v>
      </c>
      <c r="C5559" t="s">
        <v>14271</v>
      </c>
      <c r="D5559" t="s">
        <v>153</v>
      </c>
      <c r="E5559" t="s">
        <v>155</v>
      </c>
      <c r="F5559" t="s">
        <v>14286</v>
      </c>
      <c r="G5559" t="s">
        <v>14287</v>
      </c>
      <c r="H5559" t="s">
        <v>14288</v>
      </c>
      <c r="J5559" t="s">
        <v>153</v>
      </c>
      <c r="K5559" t="s">
        <v>7981</v>
      </c>
      <c r="L5559" t="s">
        <v>7982</v>
      </c>
    </row>
    <row r="5560" spans="1:12" x14ac:dyDescent="0.25">
      <c r="A5560" s="1">
        <f t="shared" si="86"/>
        <v>5558</v>
      </c>
      <c r="C5560" t="s">
        <v>14271</v>
      </c>
      <c r="D5560" t="s">
        <v>153</v>
      </c>
      <c r="E5560" t="s">
        <v>155</v>
      </c>
      <c r="F5560" t="s">
        <v>14289</v>
      </c>
      <c r="G5560" t="s">
        <v>14290</v>
      </c>
      <c r="H5560" t="s">
        <v>14291</v>
      </c>
      <c r="J5560" t="s">
        <v>153</v>
      </c>
      <c r="K5560" t="s">
        <v>7981</v>
      </c>
      <c r="L5560" t="s">
        <v>7982</v>
      </c>
    </row>
    <row r="5561" spans="1:12" x14ac:dyDescent="0.25">
      <c r="A5561" s="1">
        <f t="shared" si="86"/>
        <v>5559</v>
      </c>
      <c r="C5561" t="s">
        <v>14271</v>
      </c>
      <c r="D5561" t="s">
        <v>153</v>
      </c>
      <c r="E5561" t="s">
        <v>155</v>
      </c>
      <c r="F5561" t="s">
        <v>14292</v>
      </c>
      <c r="G5561" t="s">
        <v>14293</v>
      </c>
      <c r="H5561" t="s">
        <v>10240</v>
      </c>
      <c r="J5561" t="s">
        <v>153</v>
      </c>
      <c r="K5561" t="s">
        <v>7981</v>
      </c>
      <c r="L5561" t="s">
        <v>7982</v>
      </c>
    </row>
    <row r="5562" spans="1:12" x14ac:dyDescent="0.25">
      <c r="A5562" s="1">
        <f t="shared" si="86"/>
        <v>5560</v>
      </c>
      <c r="C5562" t="s">
        <v>14271</v>
      </c>
      <c r="D5562" t="s">
        <v>153</v>
      </c>
      <c r="E5562" t="s">
        <v>155</v>
      </c>
      <c r="F5562" t="s">
        <v>14294</v>
      </c>
      <c r="G5562" t="s">
        <v>14295</v>
      </c>
      <c r="H5562" t="s">
        <v>14296</v>
      </c>
      <c r="K5562" t="s">
        <v>7981</v>
      </c>
      <c r="L5562" t="s">
        <v>7982</v>
      </c>
    </row>
    <row r="5563" spans="1:12" x14ac:dyDescent="0.25">
      <c r="A5563" s="1">
        <f t="shared" si="86"/>
        <v>5561</v>
      </c>
      <c r="C5563" t="s">
        <v>14271</v>
      </c>
      <c r="D5563" t="s">
        <v>153</v>
      </c>
      <c r="E5563" t="s">
        <v>155</v>
      </c>
      <c r="F5563" t="s">
        <v>14297</v>
      </c>
      <c r="G5563" t="s">
        <v>14298</v>
      </c>
      <c r="H5563" t="s">
        <v>14299</v>
      </c>
      <c r="J5563" t="s">
        <v>153</v>
      </c>
      <c r="K5563" t="s">
        <v>7981</v>
      </c>
      <c r="L5563" t="s">
        <v>7982</v>
      </c>
    </row>
    <row r="5564" spans="1:12" x14ac:dyDescent="0.25">
      <c r="A5564" s="1">
        <f t="shared" si="86"/>
        <v>5562</v>
      </c>
      <c r="C5564" t="s">
        <v>14271</v>
      </c>
      <c r="D5564" t="s">
        <v>153</v>
      </c>
      <c r="E5564" t="s">
        <v>155</v>
      </c>
      <c r="F5564" t="s">
        <v>14300</v>
      </c>
      <c r="G5564" t="s">
        <v>14301</v>
      </c>
      <c r="H5564" t="s">
        <v>14302</v>
      </c>
      <c r="J5564" t="s">
        <v>153</v>
      </c>
      <c r="K5564" t="s">
        <v>7981</v>
      </c>
      <c r="L5564" t="s">
        <v>7982</v>
      </c>
    </row>
    <row r="5565" spans="1:12" x14ac:dyDescent="0.25">
      <c r="A5565" s="1">
        <f t="shared" si="86"/>
        <v>5563</v>
      </c>
      <c r="C5565" t="s">
        <v>14271</v>
      </c>
      <c r="D5565" t="s">
        <v>153</v>
      </c>
      <c r="E5565" t="s">
        <v>155</v>
      </c>
      <c r="F5565" t="s">
        <v>14303</v>
      </c>
      <c r="G5565" t="s">
        <v>14304</v>
      </c>
      <c r="H5565" t="s">
        <v>8071</v>
      </c>
      <c r="J5565" t="s">
        <v>153</v>
      </c>
      <c r="K5565" t="s">
        <v>7981</v>
      </c>
      <c r="L5565" t="s">
        <v>7982</v>
      </c>
    </row>
    <row r="5566" spans="1:12" x14ac:dyDescent="0.25">
      <c r="A5566" s="1">
        <f t="shared" si="86"/>
        <v>5564</v>
      </c>
      <c r="C5566" t="s">
        <v>14271</v>
      </c>
      <c r="D5566" t="s">
        <v>153</v>
      </c>
      <c r="E5566" t="s">
        <v>155</v>
      </c>
      <c r="F5566" t="s">
        <v>14305</v>
      </c>
      <c r="G5566" t="s">
        <v>14306</v>
      </c>
      <c r="H5566" t="s">
        <v>14307</v>
      </c>
      <c r="J5566" t="s">
        <v>153</v>
      </c>
      <c r="K5566" t="s">
        <v>7981</v>
      </c>
      <c r="L5566" t="s">
        <v>7982</v>
      </c>
    </row>
    <row r="5567" spans="1:12" x14ac:dyDescent="0.25">
      <c r="A5567" s="1">
        <f t="shared" si="86"/>
        <v>5565</v>
      </c>
      <c r="C5567" t="s">
        <v>14271</v>
      </c>
      <c r="D5567" t="s">
        <v>153</v>
      </c>
      <c r="E5567" t="s">
        <v>155</v>
      </c>
      <c r="F5567" t="s">
        <v>14308</v>
      </c>
      <c r="G5567" t="s">
        <v>14309</v>
      </c>
      <c r="H5567" t="s">
        <v>14310</v>
      </c>
      <c r="J5567" t="s">
        <v>153</v>
      </c>
      <c r="K5567" t="s">
        <v>7981</v>
      </c>
      <c r="L5567" t="s">
        <v>7982</v>
      </c>
    </row>
    <row r="5568" spans="1:12" x14ac:dyDescent="0.25">
      <c r="A5568" s="1">
        <f t="shared" si="86"/>
        <v>5566</v>
      </c>
      <c r="C5568" t="s">
        <v>14271</v>
      </c>
      <c r="D5568" t="s">
        <v>153</v>
      </c>
      <c r="E5568" t="s">
        <v>155</v>
      </c>
      <c r="F5568" t="s">
        <v>14311</v>
      </c>
      <c r="G5568" t="s">
        <v>14312</v>
      </c>
      <c r="H5568" t="s">
        <v>14313</v>
      </c>
      <c r="J5568" t="s">
        <v>153</v>
      </c>
      <c r="K5568" t="s">
        <v>7981</v>
      </c>
      <c r="L5568" t="s">
        <v>7982</v>
      </c>
    </row>
    <row r="5569" spans="1:12" x14ac:dyDescent="0.25">
      <c r="A5569" s="1">
        <f t="shared" si="86"/>
        <v>5567</v>
      </c>
      <c r="C5569" t="s">
        <v>14271</v>
      </c>
      <c r="D5569" t="s">
        <v>153</v>
      </c>
      <c r="E5569" t="s">
        <v>155</v>
      </c>
      <c r="F5569" t="s">
        <v>14314</v>
      </c>
      <c r="G5569" t="s">
        <v>14315</v>
      </c>
      <c r="H5569" t="s">
        <v>14316</v>
      </c>
      <c r="J5569" t="s">
        <v>153</v>
      </c>
      <c r="K5569" t="s">
        <v>7981</v>
      </c>
      <c r="L5569" t="s">
        <v>7982</v>
      </c>
    </row>
    <row r="5570" spans="1:12" x14ac:dyDescent="0.25">
      <c r="A5570" s="1">
        <f t="shared" si="86"/>
        <v>5568</v>
      </c>
      <c r="C5570" t="s">
        <v>14271</v>
      </c>
      <c r="D5570" t="s">
        <v>153</v>
      </c>
      <c r="E5570" t="s">
        <v>155</v>
      </c>
      <c r="F5570" t="s">
        <v>14317</v>
      </c>
      <c r="G5570" t="s">
        <v>14318</v>
      </c>
      <c r="H5570" t="s">
        <v>14319</v>
      </c>
      <c r="J5570" t="s">
        <v>153</v>
      </c>
      <c r="K5570" t="s">
        <v>7981</v>
      </c>
      <c r="L5570" t="s">
        <v>7982</v>
      </c>
    </row>
    <row r="5571" spans="1:12" x14ac:dyDescent="0.25">
      <c r="A5571" s="1">
        <f t="shared" si="86"/>
        <v>5569</v>
      </c>
      <c r="C5571" t="s">
        <v>14271</v>
      </c>
      <c r="D5571" t="s">
        <v>153</v>
      </c>
      <c r="E5571" t="s">
        <v>155</v>
      </c>
      <c r="F5571" t="s">
        <v>14317</v>
      </c>
      <c r="G5571" t="s">
        <v>14320</v>
      </c>
      <c r="H5571" t="s">
        <v>14321</v>
      </c>
      <c r="J5571" t="s">
        <v>153</v>
      </c>
      <c r="K5571" t="s">
        <v>7981</v>
      </c>
      <c r="L5571" t="s">
        <v>7982</v>
      </c>
    </row>
    <row r="5572" spans="1:12" x14ac:dyDescent="0.25">
      <c r="A5572" s="1">
        <f t="shared" ref="A5572:A5635" si="87">A5571+1</f>
        <v>5570</v>
      </c>
      <c r="C5572" t="s">
        <v>14271</v>
      </c>
      <c r="D5572" t="s">
        <v>153</v>
      </c>
      <c r="E5572" t="s">
        <v>155</v>
      </c>
      <c r="F5572" t="s">
        <v>14322</v>
      </c>
      <c r="G5572" t="s">
        <v>14323</v>
      </c>
      <c r="H5572" t="s">
        <v>14324</v>
      </c>
      <c r="J5572" t="s">
        <v>153</v>
      </c>
      <c r="K5572" t="s">
        <v>7981</v>
      </c>
      <c r="L5572" t="s">
        <v>7982</v>
      </c>
    </row>
    <row r="5573" spans="1:12" x14ac:dyDescent="0.25">
      <c r="A5573" s="1">
        <f t="shared" si="87"/>
        <v>5571</v>
      </c>
      <c r="C5573" t="s">
        <v>14271</v>
      </c>
      <c r="D5573" t="s">
        <v>153</v>
      </c>
      <c r="E5573" t="s">
        <v>155</v>
      </c>
      <c r="F5573" t="s">
        <v>14325</v>
      </c>
      <c r="G5573" t="s">
        <v>14326</v>
      </c>
      <c r="H5573" t="s">
        <v>14327</v>
      </c>
      <c r="J5573" t="s">
        <v>7980</v>
      </c>
      <c r="K5573" t="s">
        <v>7981</v>
      </c>
      <c r="L5573" t="s">
        <v>7982</v>
      </c>
    </row>
    <row r="5574" spans="1:12" x14ac:dyDescent="0.25">
      <c r="A5574" s="1">
        <f t="shared" si="87"/>
        <v>5572</v>
      </c>
      <c r="C5574" t="s">
        <v>14271</v>
      </c>
      <c r="D5574" t="s">
        <v>153</v>
      </c>
      <c r="E5574" t="s">
        <v>155</v>
      </c>
      <c r="F5574" t="s">
        <v>14328</v>
      </c>
      <c r="G5574" t="s">
        <v>14329</v>
      </c>
      <c r="H5574" t="s">
        <v>7509</v>
      </c>
      <c r="J5574" t="s">
        <v>153</v>
      </c>
      <c r="K5574" t="s">
        <v>7981</v>
      </c>
      <c r="L5574" t="s">
        <v>7982</v>
      </c>
    </row>
    <row r="5575" spans="1:12" x14ac:dyDescent="0.25">
      <c r="A5575" s="1">
        <f t="shared" si="87"/>
        <v>5573</v>
      </c>
      <c r="C5575" t="s">
        <v>14271</v>
      </c>
      <c r="D5575" t="s">
        <v>153</v>
      </c>
      <c r="E5575" t="s">
        <v>155</v>
      </c>
      <c r="F5575" t="s">
        <v>14330</v>
      </c>
      <c r="G5575" t="s">
        <v>14331</v>
      </c>
      <c r="H5575" t="s">
        <v>14332</v>
      </c>
      <c r="J5575" t="s">
        <v>153</v>
      </c>
      <c r="K5575" t="s">
        <v>7981</v>
      </c>
      <c r="L5575" t="s">
        <v>7982</v>
      </c>
    </row>
    <row r="5576" spans="1:12" x14ac:dyDescent="0.25">
      <c r="A5576" s="1">
        <f t="shared" si="87"/>
        <v>5574</v>
      </c>
      <c r="C5576" t="s">
        <v>14271</v>
      </c>
      <c r="D5576" t="s">
        <v>153</v>
      </c>
      <c r="E5576" t="s">
        <v>155</v>
      </c>
      <c r="F5576" t="s">
        <v>14333</v>
      </c>
      <c r="G5576" t="s">
        <v>14334</v>
      </c>
      <c r="H5576" t="s">
        <v>14335</v>
      </c>
      <c r="J5576" t="s">
        <v>153</v>
      </c>
      <c r="K5576" t="s">
        <v>7981</v>
      </c>
      <c r="L5576" t="s">
        <v>7982</v>
      </c>
    </row>
    <row r="5577" spans="1:12" x14ac:dyDescent="0.25">
      <c r="A5577" s="1">
        <f t="shared" si="87"/>
        <v>5575</v>
      </c>
      <c r="C5577" t="s">
        <v>14271</v>
      </c>
      <c r="D5577" t="s">
        <v>153</v>
      </c>
      <c r="E5577" t="s">
        <v>155</v>
      </c>
      <c r="F5577" t="s">
        <v>14336</v>
      </c>
      <c r="G5577" t="s">
        <v>14337</v>
      </c>
      <c r="H5577" t="s">
        <v>14338</v>
      </c>
      <c r="J5577" t="s">
        <v>153</v>
      </c>
      <c r="K5577" t="s">
        <v>7981</v>
      </c>
      <c r="L5577" t="s">
        <v>7982</v>
      </c>
    </row>
    <row r="5578" spans="1:12" x14ac:dyDescent="0.25">
      <c r="A5578" s="1">
        <f t="shared" si="87"/>
        <v>5576</v>
      </c>
      <c r="C5578" t="s">
        <v>14271</v>
      </c>
      <c r="D5578" t="s">
        <v>153</v>
      </c>
      <c r="E5578" t="s">
        <v>155</v>
      </c>
      <c r="F5578" t="s">
        <v>14339</v>
      </c>
      <c r="G5578" t="s">
        <v>14340</v>
      </c>
      <c r="H5578" t="s">
        <v>14341</v>
      </c>
      <c r="J5578" t="s">
        <v>153</v>
      </c>
      <c r="K5578" t="s">
        <v>7981</v>
      </c>
      <c r="L5578" t="s">
        <v>7982</v>
      </c>
    </row>
    <row r="5579" spans="1:12" x14ac:dyDescent="0.25">
      <c r="A5579" s="1">
        <f t="shared" si="87"/>
        <v>5577</v>
      </c>
      <c r="C5579" t="s">
        <v>14271</v>
      </c>
      <c r="D5579" t="s">
        <v>153</v>
      </c>
      <c r="E5579" t="s">
        <v>155</v>
      </c>
      <c r="F5579" t="s">
        <v>14342</v>
      </c>
      <c r="G5579" t="s">
        <v>14343</v>
      </c>
      <c r="H5579" t="s">
        <v>14344</v>
      </c>
      <c r="J5579" t="s">
        <v>153</v>
      </c>
      <c r="K5579" t="s">
        <v>7981</v>
      </c>
      <c r="L5579" t="s">
        <v>7982</v>
      </c>
    </row>
    <row r="5580" spans="1:12" x14ac:dyDescent="0.25">
      <c r="A5580" s="1">
        <f t="shared" si="87"/>
        <v>5578</v>
      </c>
      <c r="C5580" t="s">
        <v>14271</v>
      </c>
      <c r="D5580" t="s">
        <v>153</v>
      </c>
      <c r="E5580" t="s">
        <v>155</v>
      </c>
      <c r="F5580" t="s">
        <v>14345</v>
      </c>
      <c r="G5580" t="s">
        <v>14346</v>
      </c>
      <c r="H5580" t="s">
        <v>14347</v>
      </c>
      <c r="J5580" t="s">
        <v>153</v>
      </c>
      <c r="K5580" t="s">
        <v>7981</v>
      </c>
      <c r="L5580" t="s">
        <v>7982</v>
      </c>
    </row>
    <row r="5581" spans="1:12" x14ac:dyDescent="0.25">
      <c r="A5581" s="1">
        <f t="shared" si="87"/>
        <v>5579</v>
      </c>
      <c r="C5581" t="s">
        <v>14271</v>
      </c>
      <c r="D5581" t="s">
        <v>153</v>
      </c>
      <c r="E5581" t="s">
        <v>155</v>
      </c>
      <c r="F5581" t="s">
        <v>14317</v>
      </c>
      <c r="G5581" t="s">
        <v>14348</v>
      </c>
      <c r="H5581" t="s">
        <v>14349</v>
      </c>
      <c r="J5581" t="s">
        <v>153</v>
      </c>
      <c r="K5581" t="s">
        <v>7981</v>
      </c>
      <c r="L5581" t="s">
        <v>7982</v>
      </c>
    </row>
    <row r="5582" spans="1:12" x14ac:dyDescent="0.25">
      <c r="A5582" s="1">
        <f t="shared" si="87"/>
        <v>5580</v>
      </c>
      <c r="C5582" t="s">
        <v>14271</v>
      </c>
      <c r="D5582" t="s">
        <v>153</v>
      </c>
      <c r="E5582" t="s">
        <v>155</v>
      </c>
      <c r="F5582" t="s">
        <v>14325</v>
      </c>
      <c r="G5582" t="s">
        <v>14350</v>
      </c>
      <c r="H5582" t="s">
        <v>14327</v>
      </c>
      <c r="J5582" t="s">
        <v>7980</v>
      </c>
      <c r="K5582" t="s">
        <v>7981</v>
      </c>
      <c r="L5582" t="s">
        <v>7982</v>
      </c>
    </row>
    <row r="5583" spans="1:12" x14ac:dyDescent="0.25">
      <c r="A5583" s="1">
        <f t="shared" si="87"/>
        <v>5581</v>
      </c>
      <c r="C5583" t="s">
        <v>14271</v>
      </c>
      <c r="D5583" t="s">
        <v>153</v>
      </c>
      <c r="E5583" t="s">
        <v>155</v>
      </c>
      <c r="F5583" t="s">
        <v>14328</v>
      </c>
      <c r="G5583" t="s">
        <v>14351</v>
      </c>
      <c r="H5583" t="s">
        <v>7509</v>
      </c>
      <c r="J5583" t="s">
        <v>153</v>
      </c>
      <c r="K5583" t="s">
        <v>7981</v>
      </c>
      <c r="L5583" t="s">
        <v>7982</v>
      </c>
    </row>
    <row r="5584" spans="1:12" x14ac:dyDescent="0.25">
      <c r="A5584" s="1">
        <f t="shared" si="87"/>
        <v>5582</v>
      </c>
      <c r="C5584" t="s">
        <v>14271</v>
      </c>
      <c r="D5584" t="s">
        <v>153</v>
      </c>
      <c r="E5584" t="s">
        <v>155</v>
      </c>
      <c r="F5584" t="s">
        <v>14330</v>
      </c>
      <c r="G5584" t="s">
        <v>14352</v>
      </c>
      <c r="H5584" t="s">
        <v>14332</v>
      </c>
      <c r="J5584" t="s">
        <v>153</v>
      </c>
      <c r="K5584" t="s">
        <v>7981</v>
      </c>
      <c r="L5584" t="s">
        <v>7982</v>
      </c>
    </row>
    <row r="5585" spans="1:12" x14ac:dyDescent="0.25">
      <c r="A5585" s="1">
        <f t="shared" si="87"/>
        <v>5583</v>
      </c>
      <c r="C5585" t="s">
        <v>14271</v>
      </c>
      <c r="D5585" t="s">
        <v>153</v>
      </c>
      <c r="E5585" t="s">
        <v>155</v>
      </c>
      <c r="F5585" t="s">
        <v>14333</v>
      </c>
      <c r="G5585" t="s">
        <v>14353</v>
      </c>
      <c r="H5585" t="s">
        <v>14335</v>
      </c>
      <c r="J5585" t="s">
        <v>153</v>
      </c>
      <c r="K5585" t="s">
        <v>7981</v>
      </c>
      <c r="L5585" t="s">
        <v>7982</v>
      </c>
    </row>
    <row r="5586" spans="1:12" x14ac:dyDescent="0.25">
      <c r="A5586" s="1">
        <f t="shared" si="87"/>
        <v>5584</v>
      </c>
      <c r="C5586" t="s">
        <v>14271</v>
      </c>
      <c r="D5586" t="s">
        <v>153</v>
      </c>
      <c r="E5586" t="s">
        <v>155</v>
      </c>
      <c r="F5586" t="s">
        <v>14336</v>
      </c>
      <c r="G5586" t="s">
        <v>14354</v>
      </c>
      <c r="H5586" t="s">
        <v>14338</v>
      </c>
      <c r="J5586" t="s">
        <v>153</v>
      </c>
      <c r="K5586" t="s">
        <v>7981</v>
      </c>
      <c r="L5586" t="s">
        <v>7982</v>
      </c>
    </row>
    <row r="5587" spans="1:12" x14ac:dyDescent="0.25">
      <c r="A5587" s="1">
        <f t="shared" si="87"/>
        <v>5585</v>
      </c>
      <c r="C5587" t="s">
        <v>14271</v>
      </c>
      <c r="D5587" t="s">
        <v>153</v>
      </c>
      <c r="E5587" t="s">
        <v>155</v>
      </c>
      <c r="F5587" t="s">
        <v>14339</v>
      </c>
      <c r="G5587" t="s">
        <v>14355</v>
      </c>
      <c r="H5587" t="s">
        <v>14341</v>
      </c>
      <c r="J5587" t="s">
        <v>153</v>
      </c>
      <c r="K5587" t="s">
        <v>7981</v>
      </c>
      <c r="L5587" t="s">
        <v>7982</v>
      </c>
    </row>
    <row r="5588" spans="1:12" x14ac:dyDescent="0.25">
      <c r="A5588" s="1">
        <f t="shared" si="87"/>
        <v>5586</v>
      </c>
      <c r="C5588" t="s">
        <v>14271</v>
      </c>
      <c r="D5588" t="s">
        <v>153</v>
      </c>
      <c r="E5588" t="s">
        <v>155</v>
      </c>
      <c r="F5588" t="s">
        <v>14342</v>
      </c>
      <c r="G5588" t="s">
        <v>14356</v>
      </c>
      <c r="H5588" t="s">
        <v>14344</v>
      </c>
      <c r="J5588" t="s">
        <v>153</v>
      </c>
      <c r="K5588" t="s">
        <v>7981</v>
      </c>
      <c r="L5588" t="s">
        <v>7982</v>
      </c>
    </row>
    <row r="5589" spans="1:12" x14ac:dyDescent="0.25">
      <c r="A5589" s="1">
        <f t="shared" si="87"/>
        <v>5587</v>
      </c>
      <c r="C5589" t="s">
        <v>14271</v>
      </c>
      <c r="D5589" t="s">
        <v>153</v>
      </c>
      <c r="E5589" t="s">
        <v>155</v>
      </c>
      <c r="F5589" t="s">
        <v>14345</v>
      </c>
      <c r="G5589" t="s">
        <v>14357</v>
      </c>
      <c r="H5589" t="s">
        <v>14347</v>
      </c>
      <c r="J5589" t="s">
        <v>153</v>
      </c>
      <c r="K5589" t="s">
        <v>7981</v>
      </c>
      <c r="L5589" t="s">
        <v>7982</v>
      </c>
    </row>
    <row r="5590" spans="1:12" x14ac:dyDescent="0.25">
      <c r="A5590" s="1">
        <f t="shared" si="87"/>
        <v>5588</v>
      </c>
      <c r="C5590" t="s">
        <v>14271</v>
      </c>
      <c r="D5590" t="s">
        <v>153</v>
      </c>
      <c r="E5590" t="s">
        <v>155</v>
      </c>
      <c r="F5590" t="s">
        <v>14317</v>
      </c>
      <c r="G5590" t="s">
        <v>14358</v>
      </c>
      <c r="H5590" t="s">
        <v>14349</v>
      </c>
      <c r="J5590" t="s">
        <v>153</v>
      </c>
      <c r="K5590" t="s">
        <v>7981</v>
      </c>
      <c r="L5590" t="s">
        <v>7982</v>
      </c>
    </row>
    <row r="5591" spans="1:12" x14ac:dyDescent="0.25">
      <c r="A5591" s="1">
        <f t="shared" si="87"/>
        <v>5589</v>
      </c>
      <c r="C5591" t="s">
        <v>14359</v>
      </c>
      <c r="D5591" t="s">
        <v>153</v>
      </c>
      <c r="E5591" t="s">
        <v>158</v>
      </c>
      <c r="F5591" t="s">
        <v>14360</v>
      </c>
      <c r="G5591" t="s">
        <v>14361</v>
      </c>
      <c r="H5591" t="s">
        <v>6898</v>
      </c>
      <c r="J5591" t="s">
        <v>7980</v>
      </c>
      <c r="K5591" t="s">
        <v>7981</v>
      </c>
      <c r="L5591" t="s">
        <v>7982</v>
      </c>
    </row>
    <row r="5592" spans="1:12" x14ac:dyDescent="0.25">
      <c r="A5592" s="1">
        <f t="shared" si="87"/>
        <v>5590</v>
      </c>
      <c r="C5592" t="s">
        <v>14359</v>
      </c>
      <c r="D5592" t="s">
        <v>153</v>
      </c>
      <c r="E5592" t="s">
        <v>158</v>
      </c>
      <c r="F5592" t="s">
        <v>14362</v>
      </c>
      <c r="G5592" t="s">
        <v>14363</v>
      </c>
      <c r="H5592" t="s">
        <v>14364</v>
      </c>
      <c r="J5592" t="s">
        <v>7980</v>
      </c>
      <c r="K5592" t="s">
        <v>7981</v>
      </c>
      <c r="L5592" t="s">
        <v>7982</v>
      </c>
    </row>
    <row r="5593" spans="1:12" x14ac:dyDescent="0.25">
      <c r="A5593" s="1">
        <f t="shared" si="87"/>
        <v>5591</v>
      </c>
      <c r="C5593" t="s">
        <v>14359</v>
      </c>
      <c r="D5593" t="s">
        <v>153</v>
      </c>
      <c r="E5593" t="s">
        <v>158</v>
      </c>
      <c r="F5593" t="s">
        <v>14365</v>
      </c>
      <c r="G5593" t="s">
        <v>14366</v>
      </c>
      <c r="H5593" t="s">
        <v>14367</v>
      </c>
      <c r="J5593" t="s">
        <v>153</v>
      </c>
      <c r="K5593" t="s">
        <v>7981</v>
      </c>
      <c r="L5593" t="s">
        <v>7982</v>
      </c>
    </row>
    <row r="5594" spans="1:12" x14ac:dyDescent="0.25">
      <c r="A5594" s="1">
        <f t="shared" si="87"/>
        <v>5592</v>
      </c>
      <c r="C5594" t="s">
        <v>14359</v>
      </c>
      <c r="D5594" t="s">
        <v>153</v>
      </c>
      <c r="E5594" t="s">
        <v>158</v>
      </c>
      <c r="F5594" t="s">
        <v>14368</v>
      </c>
      <c r="G5594" t="s">
        <v>14369</v>
      </c>
      <c r="H5594" t="s">
        <v>14370</v>
      </c>
      <c r="J5594" t="s">
        <v>153</v>
      </c>
      <c r="K5594" t="s">
        <v>7981</v>
      </c>
      <c r="L5594" t="s">
        <v>7982</v>
      </c>
    </row>
    <row r="5595" spans="1:12" x14ac:dyDescent="0.25">
      <c r="A5595" s="1">
        <f t="shared" si="87"/>
        <v>5593</v>
      </c>
      <c r="C5595" t="s">
        <v>14359</v>
      </c>
      <c r="D5595" t="s">
        <v>153</v>
      </c>
      <c r="E5595" t="s">
        <v>158</v>
      </c>
      <c r="F5595" t="s">
        <v>14371</v>
      </c>
      <c r="G5595" t="s">
        <v>14372</v>
      </c>
      <c r="H5595" t="s">
        <v>13091</v>
      </c>
      <c r="J5595" t="s">
        <v>153</v>
      </c>
      <c r="K5595" t="s">
        <v>7981</v>
      </c>
      <c r="L5595" t="s">
        <v>7982</v>
      </c>
    </row>
    <row r="5596" spans="1:12" x14ac:dyDescent="0.25">
      <c r="A5596" s="1">
        <f t="shared" si="87"/>
        <v>5594</v>
      </c>
      <c r="C5596" t="s">
        <v>14359</v>
      </c>
      <c r="D5596" t="s">
        <v>153</v>
      </c>
      <c r="E5596" t="s">
        <v>158</v>
      </c>
      <c r="F5596" t="s">
        <v>14373</v>
      </c>
      <c r="G5596" t="s">
        <v>14374</v>
      </c>
      <c r="H5596" t="s">
        <v>14375</v>
      </c>
      <c r="J5596" t="s">
        <v>153</v>
      </c>
      <c r="K5596" t="s">
        <v>7981</v>
      </c>
      <c r="L5596" t="s">
        <v>7982</v>
      </c>
    </row>
    <row r="5597" spans="1:12" x14ac:dyDescent="0.25">
      <c r="A5597" s="1">
        <f t="shared" si="87"/>
        <v>5595</v>
      </c>
      <c r="C5597" t="s">
        <v>14359</v>
      </c>
      <c r="D5597" t="s">
        <v>153</v>
      </c>
      <c r="E5597" t="s">
        <v>158</v>
      </c>
      <c r="F5597" t="s">
        <v>14376</v>
      </c>
      <c r="G5597" t="s">
        <v>14377</v>
      </c>
      <c r="H5597" t="s">
        <v>14378</v>
      </c>
      <c r="J5597" t="s">
        <v>153</v>
      </c>
      <c r="K5597" t="s">
        <v>7981</v>
      </c>
      <c r="L5597" t="s">
        <v>7982</v>
      </c>
    </row>
    <row r="5598" spans="1:12" x14ac:dyDescent="0.25">
      <c r="A5598" s="1">
        <f t="shared" si="87"/>
        <v>5596</v>
      </c>
      <c r="C5598" t="s">
        <v>14359</v>
      </c>
      <c r="D5598" t="s">
        <v>153</v>
      </c>
      <c r="E5598" t="s">
        <v>158</v>
      </c>
      <c r="F5598" t="s">
        <v>14379</v>
      </c>
      <c r="G5598" t="s">
        <v>14380</v>
      </c>
      <c r="H5598" t="s">
        <v>14381</v>
      </c>
      <c r="J5598" t="s">
        <v>153</v>
      </c>
      <c r="K5598" t="s">
        <v>7981</v>
      </c>
      <c r="L5598" t="s">
        <v>7982</v>
      </c>
    </row>
    <row r="5599" spans="1:12" x14ac:dyDescent="0.25">
      <c r="A5599" s="1">
        <f t="shared" si="87"/>
        <v>5597</v>
      </c>
      <c r="C5599" t="s">
        <v>14359</v>
      </c>
      <c r="D5599" t="s">
        <v>153</v>
      </c>
      <c r="E5599" t="s">
        <v>158</v>
      </c>
      <c r="F5599" t="s">
        <v>14382</v>
      </c>
      <c r="G5599" t="s">
        <v>14383</v>
      </c>
      <c r="H5599" t="s">
        <v>14384</v>
      </c>
      <c r="J5599" t="s">
        <v>153</v>
      </c>
      <c r="K5599" t="s">
        <v>7981</v>
      </c>
      <c r="L5599" t="s">
        <v>7982</v>
      </c>
    </row>
    <row r="5600" spans="1:12" x14ac:dyDescent="0.25">
      <c r="A5600" s="1">
        <f t="shared" si="87"/>
        <v>5598</v>
      </c>
      <c r="C5600" t="s">
        <v>14359</v>
      </c>
      <c r="D5600" t="s">
        <v>153</v>
      </c>
      <c r="E5600" t="s">
        <v>158</v>
      </c>
      <c r="F5600" t="s">
        <v>14385</v>
      </c>
      <c r="G5600" t="s">
        <v>14386</v>
      </c>
      <c r="H5600" t="s">
        <v>14387</v>
      </c>
      <c r="J5600" t="s">
        <v>153</v>
      </c>
      <c r="K5600" t="s">
        <v>7981</v>
      </c>
      <c r="L5600" t="s">
        <v>7982</v>
      </c>
    </row>
    <row r="5601" spans="1:12" x14ac:dyDescent="0.25">
      <c r="A5601" s="1">
        <f t="shared" si="87"/>
        <v>5599</v>
      </c>
      <c r="C5601" t="s">
        <v>14359</v>
      </c>
      <c r="D5601" t="s">
        <v>153</v>
      </c>
      <c r="E5601" t="s">
        <v>158</v>
      </c>
      <c r="F5601" t="s">
        <v>14388</v>
      </c>
      <c r="G5601" t="s">
        <v>14389</v>
      </c>
      <c r="H5601" t="s">
        <v>14390</v>
      </c>
      <c r="J5601" t="s">
        <v>7980</v>
      </c>
      <c r="K5601" t="s">
        <v>7981</v>
      </c>
      <c r="L5601" t="s">
        <v>7982</v>
      </c>
    </row>
    <row r="5602" spans="1:12" x14ac:dyDescent="0.25">
      <c r="A5602" s="1">
        <f t="shared" si="87"/>
        <v>5600</v>
      </c>
      <c r="C5602" t="s">
        <v>14359</v>
      </c>
      <c r="D5602" t="s">
        <v>153</v>
      </c>
      <c r="E5602" t="s">
        <v>158</v>
      </c>
      <c r="F5602" t="s">
        <v>14391</v>
      </c>
      <c r="G5602" t="s">
        <v>14392</v>
      </c>
      <c r="H5602" t="s">
        <v>7483</v>
      </c>
      <c r="J5602" t="s">
        <v>153</v>
      </c>
      <c r="K5602" t="s">
        <v>7981</v>
      </c>
      <c r="L5602" t="s">
        <v>7982</v>
      </c>
    </row>
    <row r="5603" spans="1:12" x14ac:dyDescent="0.25">
      <c r="A5603" s="1">
        <f t="shared" si="87"/>
        <v>5601</v>
      </c>
      <c r="C5603" t="s">
        <v>14359</v>
      </c>
      <c r="D5603" t="s">
        <v>153</v>
      </c>
      <c r="E5603" t="s">
        <v>158</v>
      </c>
      <c r="F5603" t="s">
        <v>14393</v>
      </c>
      <c r="G5603" t="s">
        <v>14394</v>
      </c>
      <c r="H5603" t="s">
        <v>13199</v>
      </c>
      <c r="J5603" t="s">
        <v>7980</v>
      </c>
      <c r="K5603" t="s">
        <v>7981</v>
      </c>
      <c r="L5603" t="s">
        <v>7982</v>
      </c>
    </row>
    <row r="5604" spans="1:12" x14ac:dyDescent="0.25">
      <c r="A5604" s="1">
        <f t="shared" si="87"/>
        <v>5602</v>
      </c>
      <c r="C5604" t="s">
        <v>14359</v>
      </c>
      <c r="D5604" t="s">
        <v>153</v>
      </c>
      <c r="E5604" t="s">
        <v>158</v>
      </c>
      <c r="F5604" t="s">
        <v>14395</v>
      </c>
      <c r="G5604" t="s">
        <v>14396</v>
      </c>
      <c r="H5604" t="s">
        <v>6090</v>
      </c>
      <c r="J5604" t="s">
        <v>153</v>
      </c>
      <c r="K5604" t="s">
        <v>7981</v>
      </c>
      <c r="L5604" t="s">
        <v>7982</v>
      </c>
    </row>
    <row r="5605" spans="1:12" x14ac:dyDescent="0.25">
      <c r="A5605" s="1">
        <f t="shared" si="87"/>
        <v>5603</v>
      </c>
      <c r="C5605" t="s">
        <v>14359</v>
      </c>
      <c r="D5605" t="s">
        <v>153</v>
      </c>
      <c r="E5605" t="s">
        <v>158</v>
      </c>
      <c r="F5605" t="s">
        <v>14397</v>
      </c>
      <c r="G5605" t="s">
        <v>14398</v>
      </c>
      <c r="H5605" t="s">
        <v>14399</v>
      </c>
      <c r="J5605" t="s">
        <v>153</v>
      </c>
      <c r="K5605" t="s">
        <v>7981</v>
      </c>
      <c r="L5605" t="s">
        <v>7982</v>
      </c>
    </row>
    <row r="5606" spans="1:12" x14ac:dyDescent="0.25">
      <c r="A5606" s="1">
        <f t="shared" si="87"/>
        <v>5604</v>
      </c>
      <c r="C5606" t="s">
        <v>14359</v>
      </c>
      <c r="D5606" t="s">
        <v>153</v>
      </c>
      <c r="E5606" t="s">
        <v>158</v>
      </c>
      <c r="F5606" t="s">
        <v>14400</v>
      </c>
      <c r="G5606" t="s">
        <v>14401</v>
      </c>
      <c r="H5606" t="s">
        <v>14402</v>
      </c>
      <c r="J5606" t="s">
        <v>153</v>
      </c>
      <c r="K5606" t="s">
        <v>7981</v>
      </c>
      <c r="L5606" t="s">
        <v>7982</v>
      </c>
    </row>
    <row r="5607" spans="1:12" x14ac:dyDescent="0.25">
      <c r="A5607" s="1">
        <f t="shared" si="87"/>
        <v>5605</v>
      </c>
      <c r="C5607" t="s">
        <v>14359</v>
      </c>
      <c r="D5607" t="s">
        <v>153</v>
      </c>
      <c r="E5607" t="s">
        <v>158</v>
      </c>
      <c r="F5607" t="s">
        <v>14403</v>
      </c>
      <c r="G5607" t="s">
        <v>14404</v>
      </c>
      <c r="H5607" t="s">
        <v>14405</v>
      </c>
      <c r="J5607" t="s">
        <v>7980</v>
      </c>
      <c r="K5607" t="s">
        <v>7981</v>
      </c>
      <c r="L5607" t="s">
        <v>7982</v>
      </c>
    </row>
    <row r="5608" spans="1:12" x14ac:dyDescent="0.25">
      <c r="A5608" s="1">
        <f t="shared" si="87"/>
        <v>5606</v>
      </c>
      <c r="C5608" t="s">
        <v>14359</v>
      </c>
      <c r="D5608" t="s">
        <v>153</v>
      </c>
      <c r="E5608" t="s">
        <v>158</v>
      </c>
      <c r="F5608" t="s">
        <v>14406</v>
      </c>
      <c r="G5608" t="s">
        <v>14407</v>
      </c>
      <c r="H5608" t="s">
        <v>14408</v>
      </c>
      <c r="J5608" t="s">
        <v>153</v>
      </c>
      <c r="K5608" t="s">
        <v>7981</v>
      </c>
      <c r="L5608" t="s">
        <v>7982</v>
      </c>
    </row>
    <row r="5609" spans="1:12" x14ac:dyDescent="0.25">
      <c r="A5609" s="1">
        <f t="shared" si="87"/>
        <v>5607</v>
      </c>
      <c r="C5609" t="s">
        <v>14359</v>
      </c>
      <c r="D5609" t="s">
        <v>153</v>
      </c>
      <c r="E5609" t="s">
        <v>158</v>
      </c>
      <c r="F5609" t="s">
        <v>14409</v>
      </c>
      <c r="G5609" t="s">
        <v>14410</v>
      </c>
      <c r="H5609" t="s">
        <v>14411</v>
      </c>
      <c r="J5609" t="s">
        <v>153</v>
      </c>
      <c r="K5609" t="s">
        <v>7981</v>
      </c>
      <c r="L5609" t="s">
        <v>7982</v>
      </c>
    </row>
    <row r="5610" spans="1:12" x14ac:dyDescent="0.25">
      <c r="A5610" s="1">
        <f t="shared" si="87"/>
        <v>5608</v>
      </c>
      <c r="C5610" t="s">
        <v>14359</v>
      </c>
      <c r="D5610" t="s">
        <v>153</v>
      </c>
      <c r="E5610" t="s">
        <v>158</v>
      </c>
      <c r="F5610" t="s">
        <v>14412</v>
      </c>
      <c r="G5610" t="s">
        <v>14413</v>
      </c>
      <c r="H5610" t="s">
        <v>14414</v>
      </c>
      <c r="J5610" t="s">
        <v>7980</v>
      </c>
      <c r="K5610" t="s">
        <v>7981</v>
      </c>
      <c r="L5610" t="s">
        <v>7982</v>
      </c>
    </row>
    <row r="5611" spans="1:12" x14ac:dyDescent="0.25">
      <c r="A5611" s="1">
        <f t="shared" si="87"/>
        <v>5609</v>
      </c>
      <c r="C5611" t="s">
        <v>14359</v>
      </c>
      <c r="D5611" t="s">
        <v>153</v>
      </c>
      <c r="E5611" t="s">
        <v>158</v>
      </c>
      <c r="F5611" t="s">
        <v>14415</v>
      </c>
      <c r="G5611" t="s">
        <v>14416</v>
      </c>
      <c r="H5611" t="s">
        <v>6100</v>
      </c>
      <c r="J5611" t="s">
        <v>7980</v>
      </c>
      <c r="K5611" t="s">
        <v>7981</v>
      </c>
      <c r="L5611" t="s">
        <v>7982</v>
      </c>
    </row>
    <row r="5612" spans="1:12" x14ac:dyDescent="0.25">
      <c r="A5612" s="1">
        <f t="shared" si="87"/>
        <v>5610</v>
      </c>
      <c r="C5612" t="s">
        <v>14359</v>
      </c>
      <c r="D5612" t="s">
        <v>153</v>
      </c>
      <c r="E5612" t="s">
        <v>158</v>
      </c>
      <c r="F5612" t="s">
        <v>14417</v>
      </c>
      <c r="G5612" t="s">
        <v>14418</v>
      </c>
      <c r="H5612" t="s">
        <v>9896</v>
      </c>
      <c r="J5612" t="s">
        <v>7980</v>
      </c>
      <c r="K5612" t="s">
        <v>7981</v>
      </c>
      <c r="L5612" t="s">
        <v>7982</v>
      </c>
    </row>
    <row r="5613" spans="1:12" x14ac:dyDescent="0.25">
      <c r="A5613" s="1">
        <f t="shared" si="87"/>
        <v>5611</v>
      </c>
      <c r="C5613" t="s">
        <v>14359</v>
      </c>
      <c r="D5613" t="s">
        <v>153</v>
      </c>
      <c r="E5613" t="s">
        <v>158</v>
      </c>
      <c r="F5613" t="s">
        <v>14419</v>
      </c>
      <c r="G5613" t="s">
        <v>14420</v>
      </c>
      <c r="H5613" t="s">
        <v>9355</v>
      </c>
      <c r="J5613" t="s">
        <v>7980</v>
      </c>
      <c r="K5613" t="s">
        <v>7981</v>
      </c>
      <c r="L5613" t="s">
        <v>7982</v>
      </c>
    </row>
    <row r="5614" spans="1:12" x14ac:dyDescent="0.25">
      <c r="A5614" s="1">
        <f t="shared" si="87"/>
        <v>5612</v>
      </c>
      <c r="C5614" t="s">
        <v>14421</v>
      </c>
      <c r="D5614" t="s">
        <v>153</v>
      </c>
      <c r="E5614" t="s">
        <v>154</v>
      </c>
      <c r="F5614" t="s">
        <v>14422</v>
      </c>
      <c r="G5614" t="s">
        <v>14423</v>
      </c>
      <c r="H5614" t="s">
        <v>14424</v>
      </c>
      <c r="J5614" t="s">
        <v>153</v>
      </c>
      <c r="K5614" t="s">
        <v>7981</v>
      </c>
      <c r="L5614" t="s">
        <v>7982</v>
      </c>
    </row>
    <row r="5615" spans="1:12" x14ac:dyDescent="0.25">
      <c r="A5615" s="1">
        <f t="shared" si="87"/>
        <v>5613</v>
      </c>
      <c r="C5615" t="s">
        <v>14421</v>
      </c>
      <c r="D5615" t="s">
        <v>153</v>
      </c>
      <c r="E5615" t="s">
        <v>154</v>
      </c>
      <c r="F5615" t="s">
        <v>14425</v>
      </c>
      <c r="G5615" t="s">
        <v>14426</v>
      </c>
      <c r="H5615" t="s">
        <v>14427</v>
      </c>
      <c r="J5615" t="s">
        <v>153</v>
      </c>
      <c r="K5615" t="s">
        <v>7981</v>
      </c>
      <c r="L5615" t="s">
        <v>7982</v>
      </c>
    </row>
    <row r="5616" spans="1:12" x14ac:dyDescent="0.25">
      <c r="A5616" s="1">
        <f t="shared" si="87"/>
        <v>5614</v>
      </c>
      <c r="C5616" t="s">
        <v>14421</v>
      </c>
      <c r="D5616" t="s">
        <v>153</v>
      </c>
      <c r="E5616" t="s">
        <v>154</v>
      </c>
      <c r="F5616" t="s">
        <v>14428</v>
      </c>
      <c r="G5616" t="s">
        <v>14429</v>
      </c>
      <c r="H5616" t="s">
        <v>14430</v>
      </c>
      <c r="J5616" t="s">
        <v>153</v>
      </c>
      <c r="K5616" t="s">
        <v>7981</v>
      </c>
      <c r="L5616" t="s">
        <v>7982</v>
      </c>
    </row>
    <row r="5617" spans="1:12" x14ac:dyDescent="0.25">
      <c r="A5617" s="1">
        <f t="shared" si="87"/>
        <v>5615</v>
      </c>
      <c r="C5617" t="s">
        <v>14421</v>
      </c>
      <c r="D5617" t="s">
        <v>153</v>
      </c>
      <c r="E5617" t="s">
        <v>154</v>
      </c>
      <c r="F5617" t="s">
        <v>14431</v>
      </c>
      <c r="G5617" t="s">
        <v>14432</v>
      </c>
      <c r="H5617" t="s">
        <v>14433</v>
      </c>
      <c r="J5617" t="s">
        <v>153</v>
      </c>
      <c r="K5617" t="s">
        <v>7981</v>
      </c>
      <c r="L5617" t="s">
        <v>7982</v>
      </c>
    </row>
    <row r="5618" spans="1:12" x14ac:dyDescent="0.25">
      <c r="A5618" s="1">
        <f t="shared" si="87"/>
        <v>5616</v>
      </c>
      <c r="C5618" t="s">
        <v>14421</v>
      </c>
      <c r="D5618" t="s">
        <v>153</v>
      </c>
      <c r="E5618" t="s">
        <v>154</v>
      </c>
      <c r="F5618" t="s">
        <v>14434</v>
      </c>
      <c r="G5618" t="s">
        <v>14435</v>
      </c>
      <c r="H5618" t="s">
        <v>14436</v>
      </c>
      <c r="K5618" t="s">
        <v>7981</v>
      </c>
      <c r="L5618" t="s">
        <v>7982</v>
      </c>
    </row>
    <row r="5619" spans="1:12" x14ac:dyDescent="0.25">
      <c r="A5619" s="1">
        <f t="shared" si="87"/>
        <v>5617</v>
      </c>
      <c r="C5619" t="s">
        <v>14421</v>
      </c>
      <c r="D5619" t="s">
        <v>153</v>
      </c>
      <c r="E5619" t="s">
        <v>154</v>
      </c>
      <c r="F5619" t="s">
        <v>14437</v>
      </c>
      <c r="G5619" t="s">
        <v>14438</v>
      </c>
      <c r="H5619" t="s">
        <v>7609</v>
      </c>
      <c r="J5619" t="s">
        <v>7980</v>
      </c>
      <c r="K5619" t="s">
        <v>7981</v>
      </c>
      <c r="L5619" t="s">
        <v>7982</v>
      </c>
    </row>
    <row r="5620" spans="1:12" x14ac:dyDescent="0.25">
      <c r="A5620" s="1">
        <f t="shared" si="87"/>
        <v>5618</v>
      </c>
      <c r="C5620" t="s">
        <v>14421</v>
      </c>
      <c r="D5620" t="s">
        <v>153</v>
      </c>
      <c r="E5620" t="s">
        <v>154</v>
      </c>
      <c r="F5620" t="s">
        <v>14439</v>
      </c>
      <c r="G5620" t="s">
        <v>14440</v>
      </c>
      <c r="H5620" t="s">
        <v>14441</v>
      </c>
      <c r="J5620" t="s">
        <v>153</v>
      </c>
      <c r="K5620" t="s">
        <v>7981</v>
      </c>
      <c r="L5620" t="s">
        <v>7982</v>
      </c>
    </row>
    <row r="5621" spans="1:12" x14ac:dyDescent="0.25">
      <c r="A5621" s="1">
        <f t="shared" si="87"/>
        <v>5619</v>
      </c>
      <c r="C5621" t="s">
        <v>14421</v>
      </c>
      <c r="D5621" t="s">
        <v>153</v>
      </c>
      <c r="E5621" t="s">
        <v>154</v>
      </c>
      <c r="F5621" t="s">
        <v>14442</v>
      </c>
      <c r="G5621" t="s">
        <v>14443</v>
      </c>
      <c r="H5621" t="s">
        <v>14444</v>
      </c>
      <c r="J5621" t="s">
        <v>153</v>
      </c>
      <c r="K5621" t="s">
        <v>7981</v>
      </c>
      <c r="L5621" t="s">
        <v>7982</v>
      </c>
    </row>
    <row r="5622" spans="1:12" x14ac:dyDescent="0.25">
      <c r="A5622" s="1">
        <f t="shared" si="87"/>
        <v>5620</v>
      </c>
      <c r="C5622" t="s">
        <v>14421</v>
      </c>
      <c r="D5622" t="s">
        <v>153</v>
      </c>
      <c r="E5622" t="s">
        <v>154</v>
      </c>
      <c r="F5622" t="s">
        <v>14445</v>
      </c>
      <c r="G5622" t="s">
        <v>14446</v>
      </c>
      <c r="H5622" t="s">
        <v>12178</v>
      </c>
      <c r="K5622" t="s">
        <v>7981</v>
      </c>
      <c r="L5622" t="s">
        <v>7982</v>
      </c>
    </row>
    <row r="5623" spans="1:12" x14ac:dyDescent="0.25">
      <c r="A5623" s="1">
        <f t="shared" si="87"/>
        <v>5621</v>
      </c>
      <c r="C5623" t="s">
        <v>14421</v>
      </c>
      <c r="D5623" t="s">
        <v>153</v>
      </c>
      <c r="E5623" t="s">
        <v>154</v>
      </c>
      <c r="F5623" t="s">
        <v>14447</v>
      </c>
      <c r="G5623" t="s">
        <v>14448</v>
      </c>
      <c r="H5623" t="s">
        <v>14449</v>
      </c>
      <c r="J5623" t="s">
        <v>153</v>
      </c>
      <c r="K5623" t="s">
        <v>7981</v>
      </c>
      <c r="L5623" t="s">
        <v>7982</v>
      </c>
    </row>
    <row r="5624" spans="1:12" x14ac:dyDescent="0.25">
      <c r="A5624" s="1">
        <f t="shared" si="87"/>
        <v>5622</v>
      </c>
      <c r="C5624" t="s">
        <v>14421</v>
      </c>
      <c r="D5624" t="s">
        <v>153</v>
      </c>
      <c r="E5624" t="s">
        <v>154</v>
      </c>
      <c r="F5624" t="s">
        <v>14450</v>
      </c>
      <c r="G5624" t="s">
        <v>14451</v>
      </c>
      <c r="H5624" t="s">
        <v>14452</v>
      </c>
      <c r="J5624" t="s">
        <v>153</v>
      </c>
      <c r="K5624" t="s">
        <v>7981</v>
      </c>
      <c r="L5624" t="s">
        <v>7982</v>
      </c>
    </row>
    <row r="5625" spans="1:12" x14ac:dyDescent="0.25">
      <c r="A5625" s="1">
        <f t="shared" si="87"/>
        <v>5623</v>
      </c>
      <c r="C5625" t="s">
        <v>14421</v>
      </c>
      <c r="D5625" t="s">
        <v>153</v>
      </c>
      <c r="E5625" t="s">
        <v>154</v>
      </c>
      <c r="F5625" t="s">
        <v>14453</v>
      </c>
      <c r="G5625" t="s">
        <v>14454</v>
      </c>
      <c r="H5625" t="s">
        <v>14455</v>
      </c>
      <c r="J5625" t="s">
        <v>153</v>
      </c>
      <c r="K5625" t="s">
        <v>7981</v>
      </c>
      <c r="L5625" t="s">
        <v>7982</v>
      </c>
    </row>
    <row r="5626" spans="1:12" x14ac:dyDescent="0.25">
      <c r="A5626" s="1">
        <f t="shared" si="87"/>
        <v>5624</v>
      </c>
      <c r="C5626" t="s">
        <v>14421</v>
      </c>
      <c r="D5626" t="s">
        <v>153</v>
      </c>
      <c r="E5626" t="s">
        <v>154</v>
      </c>
      <c r="F5626" t="s">
        <v>14453</v>
      </c>
      <c r="G5626" t="s">
        <v>14456</v>
      </c>
      <c r="H5626" t="s">
        <v>14455</v>
      </c>
      <c r="J5626" t="s">
        <v>153</v>
      </c>
      <c r="K5626" t="s">
        <v>7981</v>
      </c>
      <c r="L5626" t="s">
        <v>7982</v>
      </c>
    </row>
    <row r="5627" spans="1:12" x14ac:dyDescent="0.25">
      <c r="A5627" s="1">
        <f t="shared" si="87"/>
        <v>5625</v>
      </c>
      <c r="C5627" t="s">
        <v>14457</v>
      </c>
      <c r="D5627" t="s">
        <v>153</v>
      </c>
      <c r="E5627" t="s">
        <v>158</v>
      </c>
      <c r="F5627" t="s">
        <v>14458</v>
      </c>
      <c r="G5627" t="s">
        <v>14459</v>
      </c>
      <c r="H5627" t="s">
        <v>14460</v>
      </c>
      <c r="J5627" t="s">
        <v>153</v>
      </c>
      <c r="K5627" t="s">
        <v>7981</v>
      </c>
      <c r="L5627" t="s">
        <v>7982</v>
      </c>
    </row>
    <row r="5628" spans="1:12" x14ac:dyDescent="0.25">
      <c r="A5628" s="1">
        <f t="shared" si="87"/>
        <v>5626</v>
      </c>
      <c r="C5628" t="s">
        <v>14457</v>
      </c>
      <c r="D5628" t="s">
        <v>153</v>
      </c>
      <c r="E5628" t="s">
        <v>158</v>
      </c>
      <c r="F5628" t="s">
        <v>14461</v>
      </c>
      <c r="G5628" t="s">
        <v>14462</v>
      </c>
      <c r="H5628" t="s">
        <v>9355</v>
      </c>
      <c r="J5628" t="s">
        <v>153</v>
      </c>
      <c r="K5628" t="s">
        <v>7981</v>
      </c>
      <c r="L5628" t="s">
        <v>7982</v>
      </c>
    </row>
    <row r="5629" spans="1:12" x14ac:dyDescent="0.25">
      <c r="A5629" s="1">
        <f t="shared" si="87"/>
        <v>5627</v>
      </c>
      <c r="C5629" t="s">
        <v>14463</v>
      </c>
      <c r="D5629" t="s">
        <v>153</v>
      </c>
      <c r="E5629" t="s">
        <v>155</v>
      </c>
      <c r="F5629" t="s">
        <v>14464</v>
      </c>
      <c r="G5629" t="s">
        <v>14465</v>
      </c>
      <c r="H5629" t="s">
        <v>14466</v>
      </c>
      <c r="J5629" t="s">
        <v>153</v>
      </c>
      <c r="K5629" t="s">
        <v>7981</v>
      </c>
      <c r="L5629" t="s">
        <v>7982</v>
      </c>
    </row>
    <row r="5630" spans="1:12" x14ac:dyDescent="0.25">
      <c r="A5630" s="1">
        <f t="shared" si="87"/>
        <v>5628</v>
      </c>
      <c r="C5630" t="s">
        <v>14463</v>
      </c>
      <c r="D5630" t="s">
        <v>153</v>
      </c>
      <c r="E5630" t="s">
        <v>155</v>
      </c>
      <c r="F5630" t="s">
        <v>14467</v>
      </c>
      <c r="G5630" t="s">
        <v>14468</v>
      </c>
      <c r="H5630" t="s">
        <v>14469</v>
      </c>
      <c r="J5630" t="s">
        <v>153</v>
      </c>
      <c r="K5630" t="s">
        <v>7981</v>
      </c>
      <c r="L5630" t="s">
        <v>7982</v>
      </c>
    </row>
    <row r="5631" spans="1:12" x14ac:dyDescent="0.25">
      <c r="A5631" s="1">
        <f t="shared" si="87"/>
        <v>5629</v>
      </c>
      <c r="C5631" t="s">
        <v>14463</v>
      </c>
      <c r="D5631" t="s">
        <v>153</v>
      </c>
      <c r="E5631" t="s">
        <v>155</v>
      </c>
      <c r="F5631" t="s">
        <v>14470</v>
      </c>
      <c r="G5631" t="s">
        <v>14471</v>
      </c>
      <c r="H5631" t="s">
        <v>6553</v>
      </c>
      <c r="J5631" t="s">
        <v>153</v>
      </c>
      <c r="K5631" t="s">
        <v>7981</v>
      </c>
      <c r="L5631" t="s">
        <v>7982</v>
      </c>
    </row>
    <row r="5632" spans="1:12" x14ac:dyDescent="0.25">
      <c r="A5632" s="1">
        <f t="shared" si="87"/>
        <v>5630</v>
      </c>
      <c r="C5632" t="s">
        <v>14463</v>
      </c>
      <c r="D5632" t="s">
        <v>153</v>
      </c>
      <c r="E5632" t="s">
        <v>155</v>
      </c>
      <c r="F5632" t="s">
        <v>14472</v>
      </c>
      <c r="G5632" t="s">
        <v>14473</v>
      </c>
      <c r="H5632" t="s">
        <v>7048</v>
      </c>
      <c r="J5632" t="s">
        <v>153</v>
      </c>
      <c r="K5632" t="s">
        <v>7981</v>
      </c>
      <c r="L5632" t="s">
        <v>7982</v>
      </c>
    </row>
    <row r="5633" spans="1:12" x14ac:dyDescent="0.25">
      <c r="A5633" s="1">
        <f t="shared" si="87"/>
        <v>5631</v>
      </c>
      <c r="C5633" t="s">
        <v>14474</v>
      </c>
      <c r="D5633" t="s">
        <v>153</v>
      </c>
      <c r="E5633" t="s">
        <v>154</v>
      </c>
      <c r="F5633" t="s">
        <v>14475</v>
      </c>
      <c r="G5633" t="s">
        <v>14476</v>
      </c>
      <c r="H5633" t="s">
        <v>6868</v>
      </c>
      <c r="J5633" t="s">
        <v>153</v>
      </c>
      <c r="K5633" t="s">
        <v>7981</v>
      </c>
      <c r="L5633" t="s">
        <v>7982</v>
      </c>
    </row>
    <row r="5634" spans="1:12" x14ac:dyDescent="0.25">
      <c r="A5634" s="1">
        <f t="shared" si="87"/>
        <v>5632</v>
      </c>
      <c r="C5634" t="s">
        <v>14477</v>
      </c>
      <c r="D5634" t="s">
        <v>153</v>
      </c>
      <c r="E5634" t="s">
        <v>161</v>
      </c>
      <c r="F5634" t="s">
        <v>14478</v>
      </c>
      <c r="G5634" t="s">
        <v>14479</v>
      </c>
      <c r="H5634" t="s">
        <v>7846</v>
      </c>
      <c r="J5634" t="s">
        <v>153</v>
      </c>
      <c r="K5634" t="s">
        <v>7981</v>
      </c>
      <c r="L5634" t="s">
        <v>7982</v>
      </c>
    </row>
    <row r="5635" spans="1:12" x14ac:dyDescent="0.25">
      <c r="A5635" s="1">
        <f t="shared" si="87"/>
        <v>5633</v>
      </c>
      <c r="C5635" t="s">
        <v>14477</v>
      </c>
      <c r="D5635" t="s">
        <v>153</v>
      </c>
      <c r="E5635" t="s">
        <v>161</v>
      </c>
      <c r="F5635" t="s">
        <v>14480</v>
      </c>
      <c r="G5635" t="s">
        <v>14481</v>
      </c>
      <c r="H5635" t="s">
        <v>14482</v>
      </c>
      <c r="J5635" t="s">
        <v>153</v>
      </c>
      <c r="K5635" t="s">
        <v>7981</v>
      </c>
      <c r="L5635" t="s">
        <v>7982</v>
      </c>
    </row>
    <row r="5636" spans="1:12" x14ac:dyDescent="0.25">
      <c r="A5636" s="1">
        <f t="shared" ref="A5636:A5699" si="88">A5635+1</f>
        <v>5634</v>
      </c>
      <c r="C5636" t="s">
        <v>14477</v>
      </c>
      <c r="D5636" t="s">
        <v>153</v>
      </c>
      <c r="E5636" t="s">
        <v>161</v>
      </c>
      <c r="F5636" t="s">
        <v>14483</v>
      </c>
      <c r="G5636" t="s">
        <v>14484</v>
      </c>
      <c r="H5636" t="s">
        <v>14485</v>
      </c>
      <c r="J5636" t="s">
        <v>153</v>
      </c>
      <c r="K5636" t="s">
        <v>7981</v>
      </c>
      <c r="L5636" t="s">
        <v>7982</v>
      </c>
    </row>
    <row r="5637" spans="1:12" x14ac:dyDescent="0.25">
      <c r="A5637" s="1">
        <f t="shared" si="88"/>
        <v>5635</v>
      </c>
      <c r="C5637" t="s">
        <v>14477</v>
      </c>
      <c r="D5637" t="s">
        <v>153</v>
      </c>
      <c r="E5637" t="s">
        <v>161</v>
      </c>
      <c r="F5637" t="s">
        <v>14486</v>
      </c>
      <c r="G5637" t="s">
        <v>14487</v>
      </c>
      <c r="H5637" t="s">
        <v>14488</v>
      </c>
      <c r="J5637" t="s">
        <v>153</v>
      </c>
      <c r="K5637" t="s">
        <v>7981</v>
      </c>
      <c r="L5637" t="s">
        <v>7982</v>
      </c>
    </row>
    <row r="5638" spans="1:12" x14ac:dyDescent="0.25">
      <c r="A5638" s="1">
        <f t="shared" si="88"/>
        <v>5636</v>
      </c>
      <c r="C5638" t="s">
        <v>14477</v>
      </c>
      <c r="D5638" t="s">
        <v>153</v>
      </c>
      <c r="E5638" t="s">
        <v>161</v>
      </c>
      <c r="F5638" t="s">
        <v>14489</v>
      </c>
      <c r="G5638" t="s">
        <v>14490</v>
      </c>
      <c r="H5638" t="s">
        <v>5966</v>
      </c>
      <c r="J5638" t="s">
        <v>153</v>
      </c>
      <c r="K5638" t="s">
        <v>7981</v>
      </c>
      <c r="L5638" t="s">
        <v>7982</v>
      </c>
    </row>
    <row r="5639" spans="1:12" x14ac:dyDescent="0.25">
      <c r="A5639" s="1">
        <f t="shared" si="88"/>
        <v>5637</v>
      </c>
      <c r="C5639" t="s">
        <v>14477</v>
      </c>
      <c r="D5639" t="s">
        <v>153</v>
      </c>
      <c r="E5639" t="s">
        <v>161</v>
      </c>
      <c r="F5639" t="s">
        <v>14491</v>
      </c>
      <c r="G5639" t="s">
        <v>14492</v>
      </c>
      <c r="H5639" t="s">
        <v>13818</v>
      </c>
      <c r="K5639" t="s">
        <v>7981</v>
      </c>
      <c r="L5639" t="s">
        <v>7982</v>
      </c>
    </row>
    <row r="5640" spans="1:12" x14ac:dyDescent="0.25">
      <c r="A5640" s="1">
        <f t="shared" si="88"/>
        <v>5638</v>
      </c>
      <c r="C5640" t="s">
        <v>14477</v>
      </c>
      <c r="D5640" t="s">
        <v>153</v>
      </c>
      <c r="E5640" t="s">
        <v>161</v>
      </c>
      <c r="F5640" t="s">
        <v>14493</v>
      </c>
      <c r="G5640" t="s">
        <v>14494</v>
      </c>
      <c r="H5640" t="s">
        <v>14495</v>
      </c>
      <c r="J5640" t="s">
        <v>153</v>
      </c>
      <c r="K5640" t="s">
        <v>7981</v>
      </c>
      <c r="L5640" t="s">
        <v>7982</v>
      </c>
    </row>
    <row r="5641" spans="1:12" x14ac:dyDescent="0.25">
      <c r="A5641" s="1">
        <f t="shared" si="88"/>
        <v>5639</v>
      </c>
      <c r="C5641" t="s">
        <v>14477</v>
      </c>
      <c r="D5641" t="s">
        <v>153</v>
      </c>
      <c r="E5641" t="s">
        <v>161</v>
      </c>
      <c r="F5641" t="s">
        <v>14496</v>
      </c>
      <c r="G5641" t="s">
        <v>14497</v>
      </c>
      <c r="H5641" t="s">
        <v>14498</v>
      </c>
      <c r="J5641" t="s">
        <v>153</v>
      </c>
      <c r="K5641" t="s">
        <v>7981</v>
      </c>
      <c r="L5641" t="s">
        <v>7982</v>
      </c>
    </row>
    <row r="5642" spans="1:12" x14ac:dyDescent="0.25">
      <c r="A5642" s="1">
        <f t="shared" si="88"/>
        <v>5640</v>
      </c>
      <c r="C5642" t="s">
        <v>14477</v>
      </c>
      <c r="D5642" t="s">
        <v>153</v>
      </c>
      <c r="E5642" t="s">
        <v>161</v>
      </c>
      <c r="F5642" t="s">
        <v>14499</v>
      </c>
      <c r="G5642" t="s">
        <v>14500</v>
      </c>
      <c r="H5642" t="s">
        <v>14501</v>
      </c>
      <c r="J5642" t="s">
        <v>153</v>
      </c>
      <c r="K5642" t="s">
        <v>7981</v>
      </c>
      <c r="L5642" t="s">
        <v>7982</v>
      </c>
    </row>
    <row r="5643" spans="1:12" x14ac:dyDescent="0.25">
      <c r="A5643" s="1">
        <f t="shared" si="88"/>
        <v>5641</v>
      </c>
      <c r="C5643" t="s">
        <v>14502</v>
      </c>
      <c r="D5643" t="s">
        <v>153</v>
      </c>
      <c r="E5643" t="s">
        <v>154</v>
      </c>
      <c r="F5643" t="s">
        <v>14503</v>
      </c>
      <c r="G5643" t="s">
        <v>14504</v>
      </c>
      <c r="H5643" t="s">
        <v>14505</v>
      </c>
      <c r="J5643" t="s">
        <v>153</v>
      </c>
      <c r="K5643" t="s">
        <v>7981</v>
      </c>
      <c r="L5643" t="s">
        <v>7982</v>
      </c>
    </row>
    <row r="5644" spans="1:12" x14ac:dyDescent="0.25">
      <c r="A5644" s="1">
        <f t="shared" si="88"/>
        <v>5642</v>
      </c>
      <c r="C5644" t="s">
        <v>14502</v>
      </c>
      <c r="D5644" t="s">
        <v>153</v>
      </c>
      <c r="E5644" t="s">
        <v>154</v>
      </c>
      <c r="F5644" t="s">
        <v>14506</v>
      </c>
      <c r="G5644" t="s">
        <v>14507</v>
      </c>
      <c r="H5644" t="s">
        <v>6266</v>
      </c>
      <c r="J5644" t="s">
        <v>153</v>
      </c>
      <c r="K5644" t="s">
        <v>7981</v>
      </c>
      <c r="L5644" t="s">
        <v>7982</v>
      </c>
    </row>
    <row r="5645" spans="1:12" x14ac:dyDescent="0.25">
      <c r="A5645" s="1">
        <f t="shared" si="88"/>
        <v>5643</v>
      </c>
      <c r="C5645" t="s">
        <v>14502</v>
      </c>
      <c r="D5645" t="s">
        <v>153</v>
      </c>
      <c r="E5645" t="s">
        <v>154</v>
      </c>
      <c r="F5645" t="s">
        <v>14508</v>
      </c>
      <c r="G5645" t="s">
        <v>14509</v>
      </c>
      <c r="H5645" t="s">
        <v>6129</v>
      </c>
      <c r="J5645" t="s">
        <v>153</v>
      </c>
      <c r="K5645" t="s">
        <v>7981</v>
      </c>
      <c r="L5645" t="s">
        <v>7982</v>
      </c>
    </row>
    <row r="5646" spans="1:12" x14ac:dyDescent="0.25">
      <c r="A5646" s="1">
        <f t="shared" si="88"/>
        <v>5644</v>
      </c>
      <c r="C5646" t="s">
        <v>14502</v>
      </c>
      <c r="D5646" t="s">
        <v>153</v>
      </c>
      <c r="E5646" t="s">
        <v>154</v>
      </c>
      <c r="F5646" t="s">
        <v>14510</v>
      </c>
      <c r="G5646" t="s">
        <v>14511</v>
      </c>
      <c r="H5646" t="s">
        <v>14512</v>
      </c>
      <c r="J5646" t="s">
        <v>153</v>
      </c>
      <c r="K5646" t="s">
        <v>7981</v>
      </c>
      <c r="L5646" t="s">
        <v>7982</v>
      </c>
    </row>
    <row r="5647" spans="1:12" x14ac:dyDescent="0.25">
      <c r="A5647" s="1">
        <f t="shared" si="88"/>
        <v>5645</v>
      </c>
      <c r="C5647" t="s">
        <v>14502</v>
      </c>
      <c r="D5647" t="s">
        <v>153</v>
      </c>
      <c r="E5647" t="s">
        <v>154</v>
      </c>
      <c r="F5647" t="s">
        <v>14513</v>
      </c>
      <c r="G5647" t="s">
        <v>14514</v>
      </c>
      <c r="H5647" t="s">
        <v>14515</v>
      </c>
      <c r="J5647" t="s">
        <v>153</v>
      </c>
      <c r="K5647" t="s">
        <v>7981</v>
      </c>
      <c r="L5647" t="s">
        <v>7982</v>
      </c>
    </row>
    <row r="5648" spans="1:12" x14ac:dyDescent="0.25">
      <c r="A5648" s="1">
        <f t="shared" si="88"/>
        <v>5646</v>
      </c>
      <c r="C5648" t="s">
        <v>14502</v>
      </c>
      <c r="D5648" t="s">
        <v>153</v>
      </c>
      <c r="E5648" t="s">
        <v>154</v>
      </c>
      <c r="F5648" t="s">
        <v>14516</v>
      </c>
      <c r="G5648" t="s">
        <v>14517</v>
      </c>
      <c r="H5648" t="s">
        <v>5987</v>
      </c>
      <c r="J5648" t="s">
        <v>153</v>
      </c>
      <c r="K5648" t="s">
        <v>7981</v>
      </c>
      <c r="L5648" t="s">
        <v>7982</v>
      </c>
    </row>
    <row r="5649" spans="1:12" x14ac:dyDescent="0.25">
      <c r="A5649" s="1">
        <f t="shared" si="88"/>
        <v>5647</v>
      </c>
      <c r="C5649" t="s">
        <v>14502</v>
      </c>
      <c r="D5649" t="s">
        <v>153</v>
      </c>
      <c r="E5649" t="s">
        <v>154</v>
      </c>
      <c r="F5649" t="s">
        <v>14518</v>
      </c>
      <c r="G5649" t="s">
        <v>14519</v>
      </c>
      <c r="H5649" t="s">
        <v>14512</v>
      </c>
      <c r="J5649" t="s">
        <v>153</v>
      </c>
      <c r="K5649" t="s">
        <v>7981</v>
      </c>
      <c r="L5649" t="s">
        <v>7982</v>
      </c>
    </row>
    <row r="5650" spans="1:12" x14ac:dyDescent="0.25">
      <c r="A5650" s="1">
        <f t="shared" si="88"/>
        <v>5648</v>
      </c>
      <c r="C5650" t="s">
        <v>14502</v>
      </c>
      <c r="D5650" t="s">
        <v>153</v>
      </c>
      <c r="E5650" t="s">
        <v>154</v>
      </c>
      <c r="F5650" t="s">
        <v>14520</v>
      </c>
      <c r="G5650" t="s">
        <v>14521</v>
      </c>
      <c r="H5650" t="s">
        <v>14522</v>
      </c>
      <c r="J5650" t="s">
        <v>153</v>
      </c>
      <c r="K5650" t="s">
        <v>7981</v>
      </c>
      <c r="L5650" t="s">
        <v>7982</v>
      </c>
    </row>
    <row r="5651" spans="1:12" x14ac:dyDescent="0.25">
      <c r="A5651" s="1">
        <f t="shared" si="88"/>
        <v>5649</v>
      </c>
      <c r="C5651" t="s">
        <v>14502</v>
      </c>
      <c r="D5651" t="s">
        <v>153</v>
      </c>
      <c r="E5651" t="s">
        <v>154</v>
      </c>
      <c r="F5651" t="s">
        <v>14523</v>
      </c>
      <c r="G5651" t="s">
        <v>14524</v>
      </c>
      <c r="H5651" t="s">
        <v>14525</v>
      </c>
      <c r="J5651" t="s">
        <v>153</v>
      </c>
      <c r="K5651" t="s">
        <v>7981</v>
      </c>
      <c r="L5651" t="s">
        <v>7982</v>
      </c>
    </row>
    <row r="5652" spans="1:12" x14ac:dyDescent="0.25">
      <c r="A5652" s="1">
        <f t="shared" si="88"/>
        <v>5650</v>
      </c>
      <c r="C5652" t="s">
        <v>14502</v>
      </c>
      <c r="D5652" t="s">
        <v>153</v>
      </c>
      <c r="E5652" t="s">
        <v>154</v>
      </c>
      <c r="F5652" t="s">
        <v>14526</v>
      </c>
      <c r="G5652" t="s">
        <v>14527</v>
      </c>
      <c r="H5652" t="s">
        <v>5985</v>
      </c>
      <c r="J5652" t="s">
        <v>153</v>
      </c>
      <c r="K5652" t="s">
        <v>7981</v>
      </c>
      <c r="L5652" t="s">
        <v>7982</v>
      </c>
    </row>
    <row r="5653" spans="1:12" x14ac:dyDescent="0.25">
      <c r="A5653" s="1">
        <f t="shared" si="88"/>
        <v>5651</v>
      </c>
      <c r="C5653" t="s">
        <v>14502</v>
      </c>
      <c r="D5653" t="s">
        <v>153</v>
      </c>
      <c r="E5653" t="s">
        <v>154</v>
      </c>
      <c r="F5653" t="s">
        <v>14528</v>
      </c>
      <c r="G5653" t="s">
        <v>14529</v>
      </c>
      <c r="H5653" t="s">
        <v>14530</v>
      </c>
      <c r="J5653" t="s">
        <v>153</v>
      </c>
      <c r="K5653" t="s">
        <v>7981</v>
      </c>
      <c r="L5653" t="s">
        <v>7982</v>
      </c>
    </row>
    <row r="5654" spans="1:12" x14ac:dyDescent="0.25">
      <c r="A5654" s="1">
        <f t="shared" si="88"/>
        <v>5652</v>
      </c>
      <c r="C5654" t="s">
        <v>14531</v>
      </c>
      <c r="D5654" t="s">
        <v>153</v>
      </c>
      <c r="E5654" t="s">
        <v>155</v>
      </c>
      <c r="F5654" t="s">
        <v>14532</v>
      </c>
      <c r="G5654" t="s">
        <v>14533</v>
      </c>
      <c r="H5654" t="s">
        <v>6070</v>
      </c>
      <c r="J5654" t="s">
        <v>153</v>
      </c>
      <c r="K5654" t="s">
        <v>7981</v>
      </c>
      <c r="L5654" t="s">
        <v>7982</v>
      </c>
    </row>
    <row r="5655" spans="1:12" x14ac:dyDescent="0.25">
      <c r="A5655" s="1">
        <f t="shared" si="88"/>
        <v>5653</v>
      </c>
      <c r="C5655" t="s">
        <v>14531</v>
      </c>
      <c r="D5655" t="s">
        <v>153</v>
      </c>
      <c r="E5655" t="s">
        <v>155</v>
      </c>
      <c r="F5655" t="s">
        <v>14534</v>
      </c>
      <c r="G5655" t="s">
        <v>14535</v>
      </c>
      <c r="H5655" t="s">
        <v>14536</v>
      </c>
      <c r="J5655" t="s">
        <v>153</v>
      </c>
      <c r="K5655" t="s">
        <v>7981</v>
      </c>
      <c r="L5655" t="s">
        <v>7982</v>
      </c>
    </row>
    <row r="5656" spans="1:12" x14ac:dyDescent="0.25">
      <c r="A5656" s="1">
        <f t="shared" si="88"/>
        <v>5654</v>
      </c>
      <c r="C5656" t="s">
        <v>14531</v>
      </c>
      <c r="D5656" t="s">
        <v>153</v>
      </c>
      <c r="E5656" t="s">
        <v>155</v>
      </c>
      <c r="F5656" t="s">
        <v>14537</v>
      </c>
      <c r="G5656" t="s">
        <v>14538</v>
      </c>
      <c r="H5656" t="s">
        <v>6051</v>
      </c>
      <c r="J5656" t="s">
        <v>153</v>
      </c>
      <c r="K5656" t="s">
        <v>7981</v>
      </c>
      <c r="L5656" t="s">
        <v>7982</v>
      </c>
    </row>
    <row r="5657" spans="1:12" x14ac:dyDescent="0.25">
      <c r="A5657" s="1">
        <f t="shared" si="88"/>
        <v>5655</v>
      </c>
      <c r="C5657" t="s">
        <v>14531</v>
      </c>
      <c r="D5657" t="s">
        <v>153</v>
      </c>
      <c r="E5657" t="s">
        <v>155</v>
      </c>
      <c r="F5657" t="s">
        <v>14539</v>
      </c>
      <c r="G5657" t="s">
        <v>14540</v>
      </c>
      <c r="H5657" t="s">
        <v>14541</v>
      </c>
      <c r="J5657" t="s">
        <v>153</v>
      </c>
      <c r="K5657" t="s">
        <v>7981</v>
      </c>
      <c r="L5657" t="s">
        <v>7982</v>
      </c>
    </row>
    <row r="5658" spans="1:12" x14ac:dyDescent="0.25">
      <c r="A5658" s="1">
        <f t="shared" si="88"/>
        <v>5656</v>
      </c>
      <c r="C5658" t="s">
        <v>14531</v>
      </c>
      <c r="D5658" t="s">
        <v>153</v>
      </c>
      <c r="E5658" t="s">
        <v>155</v>
      </c>
      <c r="F5658" t="s">
        <v>14542</v>
      </c>
      <c r="G5658" t="s">
        <v>14543</v>
      </c>
      <c r="H5658" t="s">
        <v>14544</v>
      </c>
      <c r="J5658" t="s">
        <v>153</v>
      </c>
      <c r="K5658" t="s">
        <v>7981</v>
      </c>
      <c r="L5658" t="s">
        <v>7982</v>
      </c>
    </row>
    <row r="5659" spans="1:12" x14ac:dyDescent="0.25">
      <c r="A5659" s="1">
        <f t="shared" si="88"/>
        <v>5657</v>
      </c>
      <c r="C5659" t="s">
        <v>14531</v>
      </c>
      <c r="D5659" t="s">
        <v>153</v>
      </c>
      <c r="E5659" t="s">
        <v>155</v>
      </c>
      <c r="F5659" t="s">
        <v>14545</v>
      </c>
      <c r="G5659" t="s">
        <v>14546</v>
      </c>
      <c r="H5659" t="s">
        <v>7756</v>
      </c>
      <c r="J5659" t="s">
        <v>153</v>
      </c>
      <c r="K5659" t="s">
        <v>7981</v>
      </c>
      <c r="L5659" t="s">
        <v>7982</v>
      </c>
    </row>
    <row r="5660" spans="1:12" x14ac:dyDescent="0.25">
      <c r="A5660" s="1">
        <f t="shared" si="88"/>
        <v>5658</v>
      </c>
      <c r="C5660" t="s">
        <v>14547</v>
      </c>
      <c r="D5660" t="s">
        <v>153</v>
      </c>
      <c r="E5660" t="s">
        <v>161</v>
      </c>
      <c r="F5660" t="s">
        <v>14548</v>
      </c>
      <c r="G5660" t="s">
        <v>14549</v>
      </c>
      <c r="H5660" t="s">
        <v>5934</v>
      </c>
      <c r="J5660" t="s">
        <v>153</v>
      </c>
      <c r="K5660" t="s">
        <v>7981</v>
      </c>
      <c r="L5660" t="s">
        <v>7982</v>
      </c>
    </row>
    <row r="5661" spans="1:12" x14ac:dyDescent="0.25">
      <c r="A5661" s="1">
        <f t="shared" si="88"/>
        <v>5659</v>
      </c>
      <c r="C5661" t="s">
        <v>14547</v>
      </c>
      <c r="D5661" t="s">
        <v>153</v>
      </c>
      <c r="E5661" t="s">
        <v>161</v>
      </c>
      <c r="F5661" t="s">
        <v>14550</v>
      </c>
      <c r="G5661" t="s">
        <v>14551</v>
      </c>
      <c r="H5661" t="s">
        <v>14552</v>
      </c>
      <c r="J5661" t="s">
        <v>153</v>
      </c>
      <c r="K5661" t="s">
        <v>7981</v>
      </c>
      <c r="L5661" t="s">
        <v>7982</v>
      </c>
    </row>
    <row r="5662" spans="1:12" x14ac:dyDescent="0.25">
      <c r="A5662" s="1">
        <f t="shared" si="88"/>
        <v>5660</v>
      </c>
      <c r="C5662" t="s">
        <v>14553</v>
      </c>
      <c r="D5662" t="s">
        <v>153</v>
      </c>
      <c r="E5662" t="s">
        <v>155</v>
      </c>
      <c r="F5662" t="s">
        <v>14554</v>
      </c>
      <c r="G5662" t="s">
        <v>14555</v>
      </c>
      <c r="H5662" t="s">
        <v>6299</v>
      </c>
      <c r="J5662" t="s">
        <v>153</v>
      </c>
      <c r="K5662" t="s">
        <v>7981</v>
      </c>
      <c r="L5662" t="s">
        <v>7982</v>
      </c>
    </row>
    <row r="5663" spans="1:12" x14ac:dyDescent="0.25">
      <c r="A5663" s="1">
        <f t="shared" si="88"/>
        <v>5661</v>
      </c>
      <c r="C5663" t="s">
        <v>14553</v>
      </c>
      <c r="D5663" t="s">
        <v>153</v>
      </c>
      <c r="E5663" t="s">
        <v>155</v>
      </c>
      <c r="F5663" t="s">
        <v>14556</v>
      </c>
      <c r="G5663" t="s">
        <v>14557</v>
      </c>
      <c r="H5663" t="s">
        <v>14558</v>
      </c>
      <c r="J5663" t="s">
        <v>153</v>
      </c>
      <c r="K5663" t="s">
        <v>7981</v>
      </c>
      <c r="L5663" t="s">
        <v>7982</v>
      </c>
    </row>
    <row r="5664" spans="1:12" x14ac:dyDescent="0.25">
      <c r="A5664" s="1">
        <f t="shared" si="88"/>
        <v>5662</v>
      </c>
      <c r="C5664" t="s">
        <v>14553</v>
      </c>
      <c r="D5664" t="s">
        <v>153</v>
      </c>
      <c r="E5664" t="s">
        <v>155</v>
      </c>
      <c r="F5664" t="s">
        <v>14559</v>
      </c>
      <c r="G5664" t="s">
        <v>14560</v>
      </c>
      <c r="H5664" t="s">
        <v>14561</v>
      </c>
      <c r="J5664" t="s">
        <v>153</v>
      </c>
      <c r="K5664" t="s">
        <v>7981</v>
      </c>
      <c r="L5664" t="s">
        <v>7982</v>
      </c>
    </row>
    <row r="5665" spans="1:12" x14ac:dyDescent="0.25">
      <c r="A5665" s="1">
        <f t="shared" si="88"/>
        <v>5663</v>
      </c>
      <c r="C5665" t="s">
        <v>14553</v>
      </c>
      <c r="D5665" t="s">
        <v>153</v>
      </c>
      <c r="E5665" t="s">
        <v>155</v>
      </c>
      <c r="F5665" t="s">
        <v>14562</v>
      </c>
      <c r="G5665" t="s">
        <v>14563</v>
      </c>
      <c r="H5665" t="s">
        <v>7703</v>
      </c>
      <c r="J5665" t="s">
        <v>153</v>
      </c>
      <c r="K5665" t="s">
        <v>7981</v>
      </c>
      <c r="L5665" t="s">
        <v>7982</v>
      </c>
    </row>
    <row r="5666" spans="1:12" x14ac:dyDescent="0.25">
      <c r="A5666" s="1">
        <f t="shared" si="88"/>
        <v>5664</v>
      </c>
      <c r="C5666" t="s">
        <v>14553</v>
      </c>
      <c r="D5666" t="s">
        <v>153</v>
      </c>
      <c r="E5666" t="s">
        <v>155</v>
      </c>
      <c r="F5666" t="s">
        <v>14564</v>
      </c>
      <c r="G5666" t="s">
        <v>14565</v>
      </c>
      <c r="H5666" t="s">
        <v>14566</v>
      </c>
      <c r="J5666" t="s">
        <v>153</v>
      </c>
      <c r="K5666" t="s">
        <v>7981</v>
      </c>
      <c r="L5666" t="s">
        <v>7982</v>
      </c>
    </row>
    <row r="5667" spans="1:12" x14ac:dyDescent="0.25">
      <c r="A5667" s="1">
        <f t="shared" si="88"/>
        <v>5665</v>
      </c>
      <c r="C5667" t="s">
        <v>14553</v>
      </c>
      <c r="D5667" t="s">
        <v>153</v>
      </c>
      <c r="E5667" t="s">
        <v>155</v>
      </c>
      <c r="F5667" t="s">
        <v>14567</v>
      </c>
      <c r="G5667" t="s">
        <v>14568</v>
      </c>
      <c r="H5667" t="s">
        <v>14569</v>
      </c>
      <c r="J5667" t="s">
        <v>153</v>
      </c>
      <c r="K5667" t="s">
        <v>7981</v>
      </c>
      <c r="L5667" t="s">
        <v>7982</v>
      </c>
    </row>
    <row r="5668" spans="1:12" x14ac:dyDescent="0.25">
      <c r="A5668" s="1">
        <f t="shared" si="88"/>
        <v>5666</v>
      </c>
      <c r="C5668" t="s">
        <v>14553</v>
      </c>
      <c r="D5668" t="s">
        <v>153</v>
      </c>
      <c r="E5668" t="s">
        <v>155</v>
      </c>
      <c r="F5668" t="s">
        <v>14570</v>
      </c>
      <c r="G5668" t="s">
        <v>14571</v>
      </c>
      <c r="H5668" t="s">
        <v>14572</v>
      </c>
      <c r="K5668" t="s">
        <v>7981</v>
      </c>
      <c r="L5668" t="s">
        <v>7982</v>
      </c>
    </row>
    <row r="5669" spans="1:12" x14ac:dyDescent="0.25">
      <c r="A5669" s="1">
        <f t="shared" si="88"/>
        <v>5667</v>
      </c>
      <c r="C5669" t="s">
        <v>14553</v>
      </c>
      <c r="D5669" t="s">
        <v>153</v>
      </c>
      <c r="E5669" t="s">
        <v>155</v>
      </c>
      <c r="F5669" t="s">
        <v>14573</v>
      </c>
      <c r="G5669" t="s">
        <v>14574</v>
      </c>
      <c r="H5669" t="s">
        <v>13796</v>
      </c>
      <c r="J5669" t="s">
        <v>153</v>
      </c>
      <c r="K5669" t="s">
        <v>7981</v>
      </c>
      <c r="L5669" t="s">
        <v>7982</v>
      </c>
    </row>
    <row r="5670" spans="1:12" x14ac:dyDescent="0.25">
      <c r="A5670" s="1">
        <f t="shared" si="88"/>
        <v>5668</v>
      </c>
      <c r="C5670" t="s">
        <v>14553</v>
      </c>
      <c r="D5670" t="s">
        <v>153</v>
      </c>
      <c r="E5670" t="s">
        <v>155</v>
      </c>
      <c r="F5670" t="s">
        <v>14575</v>
      </c>
      <c r="G5670" t="s">
        <v>14576</v>
      </c>
      <c r="H5670" t="s">
        <v>5980</v>
      </c>
      <c r="J5670" t="s">
        <v>153</v>
      </c>
      <c r="K5670" t="s">
        <v>7981</v>
      </c>
      <c r="L5670" t="s">
        <v>7982</v>
      </c>
    </row>
    <row r="5671" spans="1:12" x14ac:dyDescent="0.25">
      <c r="A5671" s="1">
        <f t="shared" si="88"/>
        <v>5669</v>
      </c>
      <c r="C5671" t="s">
        <v>14553</v>
      </c>
      <c r="D5671" t="s">
        <v>153</v>
      </c>
      <c r="E5671" t="s">
        <v>155</v>
      </c>
      <c r="F5671" t="s">
        <v>14577</v>
      </c>
      <c r="G5671" t="s">
        <v>14578</v>
      </c>
      <c r="H5671" t="s">
        <v>14579</v>
      </c>
      <c r="J5671" t="s">
        <v>153</v>
      </c>
      <c r="K5671" t="s">
        <v>7981</v>
      </c>
      <c r="L5671" t="s">
        <v>7982</v>
      </c>
    </row>
    <row r="5672" spans="1:12" x14ac:dyDescent="0.25">
      <c r="A5672" s="1">
        <f t="shared" si="88"/>
        <v>5670</v>
      </c>
      <c r="C5672" t="s">
        <v>14553</v>
      </c>
      <c r="D5672" t="s">
        <v>153</v>
      </c>
      <c r="E5672" t="s">
        <v>155</v>
      </c>
      <c r="F5672" t="s">
        <v>14580</v>
      </c>
      <c r="G5672" t="s">
        <v>14581</v>
      </c>
      <c r="H5672" t="s">
        <v>6141</v>
      </c>
      <c r="J5672" t="s">
        <v>153</v>
      </c>
      <c r="K5672" t="s">
        <v>7981</v>
      </c>
      <c r="L5672" t="s">
        <v>7982</v>
      </c>
    </row>
    <row r="5673" spans="1:12" x14ac:dyDescent="0.25">
      <c r="A5673" s="1">
        <f t="shared" si="88"/>
        <v>5671</v>
      </c>
      <c r="C5673" t="s">
        <v>14553</v>
      </c>
      <c r="D5673" t="s">
        <v>153</v>
      </c>
      <c r="E5673" t="s">
        <v>155</v>
      </c>
      <c r="F5673" t="s">
        <v>14582</v>
      </c>
      <c r="G5673" t="s">
        <v>14583</v>
      </c>
      <c r="H5673" t="s">
        <v>14584</v>
      </c>
      <c r="J5673" t="s">
        <v>153</v>
      </c>
      <c r="K5673" t="s">
        <v>7981</v>
      </c>
      <c r="L5673" t="s">
        <v>7982</v>
      </c>
    </row>
    <row r="5674" spans="1:12" x14ac:dyDescent="0.25">
      <c r="A5674" s="1">
        <f t="shared" si="88"/>
        <v>5672</v>
      </c>
      <c r="C5674" t="s">
        <v>14553</v>
      </c>
      <c r="D5674" t="s">
        <v>153</v>
      </c>
      <c r="E5674" t="s">
        <v>155</v>
      </c>
      <c r="F5674" t="s">
        <v>14585</v>
      </c>
      <c r="G5674" t="s">
        <v>14586</v>
      </c>
      <c r="H5674" t="s">
        <v>14587</v>
      </c>
      <c r="K5674" t="s">
        <v>7981</v>
      </c>
      <c r="L5674" t="s">
        <v>7982</v>
      </c>
    </row>
    <row r="5675" spans="1:12" x14ac:dyDescent="0.25">
      <c r="A5675" s="1">
        <f t="shared" si="88"/>
        <v>5673</v>
      </c>
      <c r="C5675" t="s">
        <v>14553</v>
      </c>
      <c r="D5675" t="s">
        <v>153</v>
      </c>
      <c r="E5675" t="s">
        <v>155</v>
      </c>
      <c r="F5675" t="s">
        <v>14588</v>
      </c>
      <c r="G5675" t="s">
        <v>14589</v>
      </c>
      <c r="H5675" t="s">
        <v>14590</v>
      </c>
      <c r="J5675" t="s">
        <v>153</v>
      </c>
      <c r="K5675" t="s">
        <v>7981</v>
      </c>
      <c r="L5675" t="s">
        <v>7982</v>
      </c>
    </row>
    <row r="5676" spans="1:12" x14ac:dyDescent="0.25">
      <c r="A5676" s="1">
        <f t="shared" si="88"/>
        <v>5674</v>
      </c>
      <c r="C5676" t="s">
        <v>14553</v>
      </c>
      <c r="D5676" t="s">
        <v>153</v>
      </c>
      <c r="E5676" t="s">
        <v>155</v>
      </c>
      <c r="F5676" t="s">
        <v>14591</v>
      </c>
      <c r="G5676" t="s">
        <v>14592</v>
      </c>
      <c r="H5676" t="s">
        <v>6141</v>
      </c>
      <c r="J5676" t="s">
        <v>153</v>
      </c>
      <c r="K5676" t="s">
        <v>7981</v>
      </c>
      <c r="L5676" t="s">
        <v>7982</v>
      </c>
    </row>
    <row r="5677" spans="1:12" x14ac:dyDescent="0.25">
      <c r="A5677" s="1">
        <f t="shared" si="88"/>
        <v>5675</v>
      </c>
      <c r="C5677" t="s">
        <v>14553</v>
      </c>
      <c r="D5677" t="s">
        <v>153</v>
      </c>
      <c r="E5677" t="s">
        <v>155</v>
      </c>
      <c r="F5677" t="s">
        <v>14575</v>
      </c>
      <c r="G5677" t="s">
        <v>14593</v>
      </c>
      <c r="H5677" t="s">
        <v>5980</v>
      </c>
      <c r="J5677" t="s">
        <v>153</v>
      </c>
      <c r="K5677" t="s">
        <v>7981</v>
      </c>
      <c r="L5677" t="s">
        <v>7982</v>
      </c>
    </row>
    <row r="5678" spans="1:12" x14ac:dyDescent="0.25">
      <c r="A5678" s="1">
        <f t="shared" si="88"/>
        <v>5676</v>
      </c>
      <c r="C5678" t="s">
        <v>14594</v>
      </c>
      <c r="D5678" t="s">
        <v>153</v>
      </c>
      <c r="E5678" t="s">
        <v>155</v>
      </c>
      <c r="F5678" t="s">
        <v>14595</v>
      </c>
      <c r="G5678" t="s">
        <v>14596</v>
      </c>
      <c r="H5678" t="s">
        <v>14597</v>
      </c>
      <c r="J5678" t="s">
        <v>153</v>
      </c>
      <c r="K5678" t="s">
        <v>7981</v>
      </c>
      <c r="L5678" t="s">
        <v>7982</v>
      </c>
    </row>
    <row r="5679" spans="1:12" x14ac:dyDescent="0.25">
      <c r="A5679" s="1">
        <f t="shared" si="88"/>
        <v>5677</v>
      </c>
      <c r="C5679" t="s">
        <v>14594</v>
      </c>
      <c r="D5679" t="s">
        <v>153</v>
      </c>
      <c r="E5679" t="s">
        <v>155</v>
      </c>
      <c r="F5679" t="s">
        <v>14598</v>
      </c>
      <c r="G5679" t="s">
        <v>14599</v>
      </c>
      <c r="H5679" t="s">
        <v>6898</v>
      </c>
      <c r="J5679" t="s">
        <v>153</v>
      </c>
      <c r="K5679" t="s">
        <v>7981</v>
      </c>
      <c r="L5679" t="s">
        <v>7982</v>
      </c>
    </row>
    <row r="5680" spans="1:12" x14ac:dyDescent="0.25">
      <c r="A5680" s="1">
        <f t="shared" si="88"/>
        <v>5678</v>
      </c>
      <c r="C5680" t="s">
        <v>14594</v>
      </c>
      <c r="D5680" t="s">
        <v>153</v>
      </c>
      <c r="E5680" t="s">
        <v>155</v>
      </c>
      <c r="F5680" t="s">
        <v>14600</v>
      </c>
      <c r="G5680" t="s">
        <v>14601</v>
      </c>
      <c r="H5680" t="s">
        <v>5939</v>
      </c>
      <c r="J5680" t="s">
        <v>153</v>
      </c>
      <c r="K5680" t="s">
        <v>7981</v>
      </c>
      <c r="L5680" t="s">
        <v>7982</v>
      </c>
    </row>
    <row r="5681" spans="1:12" x14ac:dyDescent="0.25">
      <c r="A5681" s="1">
        <f t="shared" si="88"/>
        <v>5679</v>
      </c>
      <c r="C5681" t="s">
        <v>14594</v>
      </c>
      <c r="D5681" t="s">
        <v>153</v>
      </c>
      <c r="E5681" t="s">
        <v>155</v>
      </c>
      <c r="F5681" t="s">
        <v>14602</v>
      </c>
      <c r="G5681" t="s">
        <v>14603</v>
      </c>
      <c r="H5681" t="s">
        <v>9327</v>
      </c>
      <c r="J5681" t="s">
        <v>153</v>
      </c>
      <c r="K5681" t="s">
        <v>7981</v>
      </c>
      <c r="L5681" t="s">
        <v>7982</v>
      </c>
    </row>
    <row r="5682" spans="1:12" x14ac:dyDescent="0.25">
      <c r="A5682" s="1">
        <f t="shared" si="88"/>
        <v>5680</v>
      </c>
      <c r="C5682" t="s">
        <v>14604</v>
      </c>
      <c r="D5682" t="s">
        <v>153</v>
      </c>
      <c r="E5682" t="s">
        <v>162</v>
      </c>
      <c r="F5682" t="s">
        <v>14605</v>
      </c>
      <c r="G5682" t="s">
        <v>14606</v>
      </c>
      <c r="H5682" t="s">
        <v>6306</v>
      </c>
      <c r="J5682" t="s">
        <v>153</v>
      </c>
      <c r="K5682" t="s">
        <v>7981</v>
      </c>
      <c r="L5682" t="s">
        <v>7982</v>
      </c>
    </row>
    <row r="5683" spans="1:12" x14ac:dyDescent="0.25">
      <c r="A5683" s="1">
        <f t="shared" si="88"/>
        <v>5681</v>
      </c>
      <c r="C5683" t="s">
        <v>14607</v>
      </c>
      <c r="D5683" t="s">
        <v>153</v>
      </c>
      <c r="E5683" t="s">
        <v>154</v>
      </c>
      <c r="F5683" t="s">
        <v>14608</v>
      </c>
      <c r="G5683" t="s">
        <v>14609</v>
      </c>
      <c r="H5683" t="s">
        <v>14610</v>
      </c>
      <c r="J5683" t="s">
        <v>153</v>
      </c>
      <c r="K5683" t="s">
        <v>7981</v>
      </c>
      <c r="L5683" t="s">
        <v>7982</v>
      </c>
    </row>
    <row r="5684" spans="1:12" x14ac:dyDescent="0.25">
      <c r="A5684" s="1">
        <f t="shared" si="88"/>
        <v>5682</v>
      </c>
      <c r="C5684" t="s">
        <v>14607</v>
      </c>
      <c r="D5684" t="s">
        <v>153</v>
      </c>
      <c r="E5684" t="s">
        <v>154</v>
      </c>
      <c r="F5684" t="s">
        <v>14611</v>
      </c>
      <c r="G5684" t="s">
        <v>14612</v>
      </c>
      <c r="H5684" t="s">
        <v>14613</v>
      </c>
      <c r="J5684" t="s">
        <v>153</v>
      </c>
      <c r="K5684" t="s">
        <v>7981</v>
      </c>
      <c r="L5684" t="s">
        <v>7982</v>
      </c>
    </row>
    <row r="5685" spans="1:12" x14ac:dyDescent="0.25">
      <c r="A5685" s="1">
        <f t="shared" si="88"/>
        <v>5683</v>
      </c>
      <c r="C5685" t="s">
        <v>14607</v>
      </c>
      <c r="D5685" t="s">
        <v>153</v>
      </c>
      <c r="E5685" t="s">
        <v>154</v>
      </c>
      <c r="F5685" t="s">
        <v>14614</v>
      </c>
      <c r="G5685" t="s">
        <v>14615</v>
      </c>
      <c r="H5685" t="s">
        <v>14616</v>
      </c>
      <c r="J5685" t="s">
        <v>153</v>
      </c>
      <c r="K5685" t="s">
        <v>7981</v>
      </c>
      <c r="L5685" t="s">
        <v>7982</v>
      </c>
    </row>
    <row r="5686" spans="1:12" x14ac:dyDescent="0.25">
      <c r="A5686" s="1">
        <f t="shared" si="88"/>
        <v>5684</v>
      </c>
      <c r="C5686" t="s">
        <v>14607</v>
      </c>
      <c r="D5686" t="s">
        <v>153</v>
      </c>
      <c r="E5686" t="s">
        <v>154</v>
      </c>
      <c r="F5686" t="s">
        <v>14617</v>
      </c>
      <c r="G5686" t="s">
        <v>14618</v>
      </c>
      <c r="H5686" t="s">
        <v>14619</v>
      </c>
      <c r="K5686" t="s">
        <v>7981</v>
      </c>
      <c r="L5686" t="s">
        <v>7982</v>
      </c>
    </row>
    <row r="5687" spans="1:12" x14ac:dyDescent="0.25">
      <c r="A5687" s="1">
        <f t="shared" si="88"/>
        <v>5685</v>
      </c>
      <c r="C5687" t="s">
        <v>14607</v>
      </c>
      <c r="D5687" t="s">
        <v>153</v>
      </c>
      <c r="E5687" t="s">
        <v>154</v>
      </c>
      <c r="F5687" t="s">
        <v>14620</v>
      </c>
      <c r="G5687" t="s">
        <v>14621</v>
      </c>
      <c r="H5687" t="s">
        <v>14613</v>
      </c>
      <c r="J5687" t="s">
        <v>153</v>
      </c>
      <c r="K5687" t="s">
        <v>7981</v>
      </c>
      <c r="L5687" t="s">
        <v>7982</v>
      </c>
    </row>
    <row r="5688" spans="1:12" x14ac:dyDescent="0.25">
      <c r="A5688" s="1">
        <f t="shared" si="88"/>
        <v>5686</v>
      </c>
      <c r="C5688" t="s">
        <v>14607</v>
      </c>
      <c r="D5688" t="s">
        <v>153</v>
      </c>
      <c r="E5688" t="s">
        <v>154</v>
      </c>
      <c r="F5688" t="s">
        <v>14622</v>
      </c>
      <c r="G5688" t="s">
        <v>14623</v>
      </c>
      <c r="H5688" t="s">
        <v>14624</v>
      </c>
      <c r="J5688" t="s">
        <v>153</v>
      </c>
      <c r="K5688" t="s">
        <v>7981</v>
      </c>
      <c r="L5688" t="s">
        <v>7982</v>
      </c>
    </row>
    <row r="5689" spans="1:12" x14ac:dyDescent="0.25">
      <c r="A5689" s="1">
        <f t="shared" si="88"/>
        <v>5687</v>
      </c>
      <c r="C5689" t="s">
        <v>14607</v>
      </c>
      <c r="D5689" t="s">
        <v>153</v>
      </c>
      <c r="E5689" t="s">
        <v>154</v>
      </c>
      <c r="F5689" t="s">
        <v>14625</v>
      </c>
      <c r="G5689" t="s">
        <v>14626</v>
      </c>
      <c r="H5689" t="s">
        <v>14627</v>
      </c>
      <c r="J5689" t="s">
        <v>153</v>
      </c>
      <c r="K5689" t="s">
        <v>7981</v>
      </c>
      <c r="L5689" t="s">
        <v>7982</v>
      </c>
    </row>
    <row r="5690" spans="1:12" x14ac:dyDescent="0.25">
      <c r="A5690" s="1">
        <f t="shared" si="88"/>
        <v>5688</v>
      </c>
      <c r="C5690" t="s">
        <v>14607</v>
      </c>
      <c r="D5690" t="s">
        <v>153</v>
      </c>
      <c r="E5690" t="s">
        <v>154</v>
      </c>
      <c r="F5690" t="s">
        <v>14628</v>
      </c>
      <c r="G5690" t="s">
        <v>14629</v>
      </c>
      <c r="H5690" t="s">
        <v>14630</v>
      </c>
      <c r="J5690" t="s">
        <v>153</v>
      </c>
      <c r="K5690" t="s">
        <v>7981</v>
      </c>
      <c r="L5690" t="s">
        <v>7982</v>
      </c>
    </row>
    <row r="5691" spans="1:12" x14ac:dyDescent="0.25">
      <c r="A5691" s="1">
        <f t="shared" si="88"/>
        <v>5689</v>
      </c>
      <c r="C5691" t="s">
        <v>14607</v>
      </c>
      <c r="D5691" t="s">
        <v>153</v>
      </c>
      <c r="E5691" t="s">
        <v>154</v>
      </c>
      <c r="F5691" t="s">
        <v>14631</v>
      </c>
      <c r="G5691" t="s">
        <v>14632</v>
      </c>
      <c r="H5691" t="s">
        <v>6114</v>
      </c>
      <c r="J5691" t="s">
        <v>153</v>
      </c>
      <c r="K5691" t="s">
        <v>7981</v>
      </c>
      <c r="L5691" t="s">
        <v>7982</v>
      </c>
    </row>
    <row r="5692" spans="1:12" x14ac:dyDescent="0.25">
      <c r="A5692" s="1">
        <f t="shared" si="88"/>
        <v>5690</v>
      </c>
      <c r="C5692" t="s">
        <v>14607</v>
      </c>
      <c r="D5692" t="s">
        <v>153</v>
      </c>
      <c r="E5692" t="s">
        <v>154</v>
      </c>
      <c r="F5692" t="s">
        <v>14633</v>
      </c>
      <c r="G5692" t="s">
        <v>14634</v>
      </c>
      <c r="H5692" t="s">
        <v>6000</v>
      </c>
      <c r="J5692" t="s">
        <v>153</v>
      </c>
      <c r="K5692" t="s">
        <v>7981</v>
      </c>
      <c r="L5692" t="s">
        <v>7982</v>
      </c>
    </row>
    <row r="5693" spans="1:12" x14ac:dyDescent="0.25">
      <c r="A5693" s="1">
        <f t="shared" si="88"/>
        <v>5691</v>
      </c>
      <c r="C5693" t="s">
        <v>14607</v>
      </c>
      <c r="D5693" t="s">
        <v>153</v>
      </c>
      <c r="E5693" t="s">
        <v>154</v>
      </c>
      <c r="F5693" t="s">
        <v>14635</v>
      </c>
      <c r="G5693" t="s">
        <v>14636</v>
      </c>
      <c r="H5693" t="s">
        <v>14637</v>
      </c>
      <c r="K5693" t="s">
        <v>7981</v>
      </c>
      <c r="L5693" t="s">
        <v>7982</v>
      </c>
    </row>
    <row r="5694" spans="1:12" x14ac:dyDescent="0.25">
      <c r="A5694" s="1">
        <f t="shared" si="88"/>
        <v>5692</v>
      </c>
      <c r="C5694" t="s">
        <v>14607</v>
      </c>
      <c r="D5694" t="s">
        <v>153</v>
      </c>
      <c r="E5694" t="s">
        <v>154</v>
      </c>
      <c r="F5694" t="s">
        <v>14638</v>
      </c>
      <c r="G5694" t="s">
        <v>14639</v>
      </c>
      <c r="H5694" t="s">
        <v>14640</v>
      </c>
      <c r="J5694" t="s">
        <v>153</v>
      </c>
      <c r="K5694" t="s">
        <v>7981</v>
      </c>
      <c r="L5694" t="s">
        <v>7982</v>
      </c>
    </row>
    <row r="5695" spans="1:12" x14ac:dyDescent="0.25">
      <c r="A5695" s="1">
        <f t="shared" si="88"/>
        <v>5693</v>
      </c>
      <c r="C5695" t="s">
        <v>14607</v>
      </c>
      <c r="D5695" t="s">
        <v>153</v>
      </c>
      <c r="E5695" t="s">
        <v>154</v>
      </c>
      <c r="F5695" t="s">
        <v>14641</v>
      </c>
      <c r="G5695" t="s">
        <v>14642</v>
      </c>
      <c r="H5695" t="s">
        <v>10326</v>
      </c>
      <c r="J5695" t="s">
        <v>153</v>
      </c>
      <c r="K5695" t="s">
        <v>7981</v>
      </c>
      <c r="L5695" t="s">
        <v>7982</v>
      </c>
    </row>
    <row r="5696" spans="1:12" x14ac:dyDescent="0.25">
      <c r="A5696" s="1">
        <f t="shared" si="88"/>
        <v>5694</v>
      </c>
      <c r="C5696" t="s">
        <v>14607</v>
      </c>
      <c r="D5696" t="s">
        <v>153</v>
      </c>
      <c r="E5696" t="s">
        <v>154</v>
      </c>
      <c r="F5696" t="s">
        <v>14643</v>
      </c>
      <c r="G5696" t="s">
        <v>14644</v>
      </c>
      <c r="H5696" t="s">
        <v>14645</v>
      </c>
      <c r="J5696" t="s">
        <v>153</v>
      </c>
      <c r="K5696" t="s">
        <v>7981</v>
      </c>
      <c r="L5696" t="s">
        <v>7982</v>
      </c>
    </row>
    <row r="5697" spans="1:12" x14ac:dyDescent="0.25">
      <c r="A5697" s="1">
        <f t="shared" si="88"/>
        <v>5695</v>
      </c>
      <c r="C5697" t="s">
        <v>14607</v>
      </c>
      <c r="D5697" t="s">
        <v>153</v>
      </c>
      <c r="E5697" t="s">
        <v>154</v>
      </c>
      <c r="F5697" t="s">
        <v>14646</v>
      </c>
      <c r="G5697" t="s">
        <v>14647</v>
      </c>
      <c r="H5697" t="s">
        <v>6291</v>
      </c>
      <c r="J5697" t="s">
        <v>153</v>
      </c>
      <c r="K5697" t="s">
        <v>7981</v>
      </c>
      <c r="L5697" t="s">
        <v>7982</v>
      </c>
    </row>
    <row r="5698" spans="1:12" x14ac:dyDescent="0.25">
      <c r="A5698" s="1">
        <f t="shared" si="88"/>
        <v>5696</v>
      </c>
      <c r="C5698" t="s">
        <v>14607</v>
      </c>
      <c r="D5698" t="s">
        <v>153</v>
      </c>
      <c r="E5698" t="s">
        <v>154</v>
      </c>
      <c r="F5698" t="s">
        <v>14648</v>
      </c>
      <c r="G5698" t="s">
        <v>14649</v>
      </c>
      <c r="H5698" t="s">
        <v>6129</v>
      </c>
      <c r="J5698" t="s">
        <v>153</v>
      </c>
      <c r="K5698" t="s">
        <v>7981</v>
      </c>
      <c r="L5698" t="s">
        <v>7982</v>
      </c>
    </row>
    <row r="5699" spans="1:12" x14ac:dyDescent="0.25">
      <c r="A5699" s="1">
        <f t="shared" si="88"/>
        <v>5697</v>
      </c>
      <c r="C5699" t="s">
        <v>14607</v>
      </c>
      <c r="D5699" t="s">
        <v>153</v>
      </c>
      <c r="E5699" t="s">
        <v>154</v>
      </c>
      <c r="F5699" t="s">
        <v>14650</v>
      </c>
      <c r="G5699" t="s">
        <v>14651</v>
      </c>
      <c r="H5699" t="s">
        <v>14652</v>
      </c>
      <c r="J5699" t="s">
        <v>153</v>
      </c>
      <c r="K5699" t="s">
        <v>7981</v>
      </c>
      <c r="L5699" t="s">
        <v>7982</v>
      </c>
    </row>
    <row r="5700" spans="1:12" x14ac:dyDescent="0.25">
      <c r="A5700" s="1">
        <f t="shared" ref="A5700:A5763" si="89">A5699+1</f>
        <v>5698</v>
      </c>
      <c r="C5700" t="s">
        <v>14607</v>
      </c>
      <c r="D5700" t="s">
        <v>153</v>
      </c>
      <c r="E5700" t="s">
        <v>154</v>
      </c>
      <c r="F5700" t="s">
        <v>14653</v>
      </c>
      <c r="G5700" t="s">
        <v>14654</v>
      </c>
      <c r="H5700" t="s">
        <v>12914</v>
      </c>
      <c r="J5700" t="s">
        <v>153</v>
      </c>
      <c r="K5700" t="s">
        <v>7981</v>
      </c>
      <c r="L5700" t="s">
        <v>7982</v>
      </c>
    </row>
    <row r="5701" spans="1:12" x14ac:dyDescent="0.25">
      <c r="A5701" s="1">
        <f t="shared" si="89"/>
        <v>5699</v>
      </c>
      <c r="C5701" t="s">
        <v>14607</v>
      </c>
      <c r="D5701" t="s">
        <v>153</v>
      </c>
      <c r="E5701" t="s">
        <v>154</v>
      </c>
      <c r="F5701" t="s">
        <v>14655</v>
      </c>
      <c r="G5701" t="s">
        <v>14656</v>
      </c>
      <c r="H5701" t="s">
        <v>14657</v>
      </c>
      <c r="J5701" t="s">
        <v>153</v>
      </c>
      <c r="K5701" t="s">
        <v>7981</v>
      </c>
      <c r="L5701" t="s">
        <v>7982</v>
      </c>
    </row>
    <row r="5702" spans="1:12" x14ac:dyDescent="0.25">
      <c r="A5702" s="1">
        <f t="shared" si="89"/>
        <v>5700</v>
      </c>
      <c r="C5702" t="s">
        <v>14607</v>
      </c>
      <c r="D5702" t="s">
        <v>153</v>
      </c>
      <c r="E5702" t="s">
        <v>154</v>
      </c>
      <c r="F5702" t="s">
        <v>14658</v>
      </c>
      <c r="G5702" t="s">
        <v>14659</v>
      </c>
      <c r="H5702" t="s">
        <v>14660</v>
      </c>
      <c r="J5702" t="s">
        <v>153</v>
      </c>
      <c r="K5702" t="s">
        <v>7981</v>
      </c>
      <c r="L5702" t="s">
        <v>7982</v>
      </c>
    </row>
    <row r="5703" spans="1:12" x14ac:dyDescent="0.25">
      <c r="A5703" s="1">
        <f t="shared" si="89"/>
        <v>5701</v>
      </c>
      <c r="C5703" t="s">
        <v>14607</v>
      </c>
      <c r="D5703" t="s">
        <v>153</v>
      </c>
      <c r="E5703" t="s">
        <v>154</v>
      </c>
      <c r="F5703" t="s">
        <v>14661</v>
      </c>
      <c r="G5703" t="s">
        <v>14662</v>
      </c>
      <c r="H5703" t="s">
        <v>14663</v>
      </c>
      <c r="J5703" t="s">
        <v>153</v>
      </c>
      <c r="K5703" t="s">
        <v>7981</v>
      </c>
      <c r="L5703" t="s">
        <v>7982</v>
      </c>
    </row>
    <row r="5704" spans="1:12" x14ac:dyDescent="0.25">
      <c r="A5704" s="1">
        <f t="shared" si="89"/>
        <v>5702</v>
      </c>
      <c r="C5704" t="s">
        <v>14664</v>
      </c>
      <c r="D5704" t="s">
        <v>153</v>
      </c>
      <c r="E5704" t="s">
        <v>11760</v>
      </c>
      <c r="F5704" t="s">
        <v>14665</v>
      </c>
      <c r="G5704" t="s">
        <v>14666</v>
      </c>
      <c r="H5704" t="s">
        <v>13340</v>
      </c>
      <c r="J5704" t="s">
        <v>153</v>
      </c>
      <c r="K5704" t="s">
        <v>7981</v>
      </c>
      <c r="L5704" t="s">
        <v>7982</v>
      </c>
    </row>
    <row r="5705" spans="1:12" x14ac:dyDescent="0.25">
      <c r="A5705" s="1">
        <f t="shared" si="89"/>
        <v>5703</v>
      </c>
      <c r="C5705" t="s">
        <v>14664</v>
      </c>
      <c r="D5705" t="s">
        <v>153</v>
      </c>
      <c r="E5705" t="s">
        <v>11760</v>
      </c>
      <c r="F5705" t="s">
        <v>14667</v>
      </c>
      <c r="G5705" t="s">
        <v>14668</v>
      </c>
      <c r="H5705" t="s">
        <v>14669</v>
      </c>
      <c r="J5705" t="s">
        <v>153</v>
      </c>
      <c r="K5705" t="s">
        <v>7981</v>
      </c>
      <c r="L5705" t="s">
        <v>7982</v>
      </c>
    </row>
    <row r="5706" spans="1:12" x14ac:dyDescent="0.25">
      <c r="A5706" s="1">
        <f t="shared" si="89"/>
        <v>5704</v>
      </c>
      <c r="C5706" t="s">
        <v>14670</v>
      </c>
      <c r="D5706" t="s">
        <v>153</v>
      </c>
      <c r="E5706" t="s">
        <v>162</v>
      </c>
      <c r="F5706" t="s">
        <v>14671</v>
      </c>
      <c r="G5706" t="s">
        <v>14672</v>
      </c>
      <c r="H5706" t="s">
        <v>14673</v>
      </c>
      <c r="J5706" t="s">
        <v>153</v>
      </c>
      <c r="K5706" t="s">
        <v>7981</v>
      </c>
      <c r="L5706" t="s">
        <v>7982</v>
      </c>
    </row>
    <row r="5707" spans="1:12" x14ac:dyDescent="0.25">
      <c r="A5707" s="1">
        <f t="shared" si="89"/>
        <v>5705</v>
      </c>
      <c r="C5707" t="s">
        <v>14670</v>
      </c>
      <c r="D5707" t="s">
        <v>153</v>
      </c>
      <c r="E5707" t="s">
        <v>162</v>
      </c>
      <c r="F5707" t="s">
        <v>14674</v>
      </c>
      <c r="G5707" t="s">
        <v>14675</v>
      </c>
      <c r="H5707" t="s">
        <v>14676</v>
      </c>
      <c r="J5707" t="s">
        <v>153</v>
      </c>
      <c r="K5707" t="s">
        <v>7981</v>
      </c>
      <c r="L5707" t="s">
        <v>7982</v>
      </c>
    </row>
    <row r="5708" spans="1:12" x14ac:dyDescent="0.25">
      <c r="A5708" s="1">
        <f t="shared" si="89"/>
        <v>5706</v>
      </c>
      <c r="C5708" t="s">
        <v>14670</v>
      </c>
      <c r="D5708" t="s">
        <v>153</v>
      </c>
      <c r="E5708" t="s">
        <v>162</v>
      </c>
      <c r="F5708" t="s">
        <v>14677</v>
      </c>
      <c r="G5708" t="s">
        <v>14678</v>
      </c>
      <c r="H5708" t="s">
        <v>14679</v>
      </c>
      <c r="J5708" t="s">
        <v>153</v>
      </c>
      <c r="K5708" t="s">
        <v>7981</v>
      </c>
      <c r="L5708" t="s">
        <v>7982</v>
      </c>
    </row>
    <row r="5709" spans="1:12" x14ac:dyDescent="0.25">
      <c r="A5709" s="1">
        <f t="shared" si="89"/>
        <v>5707</v>
      </c>
      <c r="C5709" t="s">
        <v>14670</v>
      </c>
      <c r="D5709" t="s">
        <v>153</v>
      </c>
      <c r="E5709" t="s">
        <v>162</v>
      </c>
      <c r="F5709" t="s">
        <v>14680</v>
      </c>
      <c r="G5709" t="s">
        <v>14681</v>
      </c>
      <c r="H5709" t="s">
        <v>14682</v>
      </c>
      <c r="J5709" t="s">
        <v>153</v>
      </c>
      <c r="K5709" t="s">
        <v>7981</v>
      </c>
      <c r="L5709" t="s">
        <v>7982</v>
      </c>
    </row>
    <row r="5710" spans="1:12" x14ac:dyDescent="0.25">
      <c r="A5710" s="1">
        <f t="shared" si="89"/>
        <v>5708</v>
      </c>
      <c r="C5710" t="s">
        <v>14670</v>
      </c>
      <c r="D5710" t="s">
        <v>153</v>
      </c>
      <c r="E5710" t="s">
        <v>162</v>
      </c>
      <c r="F5710" t="s">
        <v>14683</v>
      </c>
      <c r="G5710" t="s">
        <v>14684</v>
      </c>
      <c r="H5710" t="s">
        <v>14685</v>
      </c>
      <c r="J5710" t="s">
        <v>153</v>
      </c>
      <c r="K5710" t="s">
        <v>7981</v>
      </c>
      <c r="L5710" t="s">
        <v>7982</v>
      </c>
    </row>
    <row r="5711" spans="1:12" x14ac:dyDescent="0.25">
      <c r="A5711" s="1">
        <f t="shared" si="89"/>
        <v>5709</v>
      </c>
      <c r="C5711" t="s">
        <v>14670</v>
      </c>
      <c r="D5711" t="s">
        <v>153</v>
      </c>
      <c r="E5711" t="s">
        <v>162</v>
      </c>
      <c r="F5711" t="s">
        <v>14686</v>
      </c>
      <c r="G5711" t="s">
        <v>14687</v>
      </c>
      <c r="H5711" t="s">
        <v>14688</v>
      </c>
      <c r="J5711" t="s">
        <v>153</v>
      </c>
      <c r="K5711" t="s">
        <v>7981</v>
      </c>
      <c r="L5711" t="s">
        <v>7982</v>
      </c>
    </row>
    <row r="5712" spans="1:12" x14ac:dyDescent="0.25">
      <c r="A5712" s="1">
        <f t="shared" si="89"/>
        <v>5710</v>
      </c>
      <c r="C5712" t="s">
        <v>14670</v>
      </c>
      <c r="D5712" t="s">
        <v>153</v>
      </c>
      <c r="E5712" t="s">
        <v>162</v>
      </c>
      <c r="F5712" t="s">
        <v>14689</v>
      </c>
      <c r="G5712" t="s">
        <v>14690</v>
      </c>
      <c r="H5712" t="s">
        <v>14691</v>
      </c>
      <c r="J5712" t="s">
        <v>153</v>
      </c>
      <c r="K5712" t="s">
        <v>7981</v>
      </c>
      <c r="L5712" t="s">
        <v>7982</v>
      </c>
    </row>
    <row r="5713" spans="1:12" x14ac:dyDescent="0.25">
      <c r="A5713" s="1">
        <f t="shared" si="89"/>
        <v>5711</v>
      </c>
      <c r="C5713" t="s">
        <v>14670</v>
      </c>
      <c r="D5713" t="s">
        <v>153</v>
      </c>
      <c r="E5713" t="s">
        <v>162</v>
      </c>
      <c r="F5713" t="s">
        <v>14692</v>
      </c>
      <c r="G5713" t="s">
        <v>14693</v>
      </c>
      <c r="H5713" t="s">
        <v>14694</v>
      </c>
      <c r="J5713" t="s">
        <v>153</v>
      </c>
      <c r="K5713" t="s">
        <v>7981</v>
      </c>
      <c r="L5713" t="s">
        <v>7982</v>
      </c>
    </row>
    <row r="5714" spans="1:12" x14ac:dyDescent="0.25">
      <c r="A5714" s="1">
        <f t="shared" si="89"/>
        <v>5712</v>
      </c>
      <c r="C5714" t="s">
        <v>14670</v>
      </c>
      <c r="D5714" t="s">
        <v>153</v>
      </c>
      <c r="E5714" t="s">
        <v>162</v>
      </c>
      <c r="F5714" t="s">
        <v>14695</v>
      </c>
      <c r="G5714" t="s">
        <v>14696</v>
      </c>
      <c r="H5714" t="s">
        <v>14697</v>
      </c>
      <c r="J5714" t="s">
        <v>153</v>
      </c>
      <c r="K5714" t="s">
        <v>7981</v>
      </c>
      <c r="L5714" t="s">
        <v>7982</v>
      </c>
    </row>
    <row r="5715" spans="1:12" x14ac:dyDescent="0.25">
      <c r="A5715" s="1">
        <f t="shared" si="89"/>
        <v>5713</v>
      </c>
      <c r="C5715" t="s">
        <v>14670</v>
      </c>
      <c r="D5715" t="s">
        <v>153</v>
      </c>
      <c r="E5715" t="s">
        <v>162</v>
      </c>
      <c r="F5715" t="s">
        <v>14698</v>
      </c>
      <c r="G5715" t="s">
        <v>14699</v>
      </c>
      <c r="H5715" t="s">
        <v>14700</v>
      </c>
      <c r="J5715" t="s">
        <v>153</v>
      </c>
      <c r="K5715" t="s">
        <v>7981</v>
      </c>
      <c r="L5715" t="s">
        <v>7982</v>
      </c>
    </row>
    <row r="5716" spans="1:12" x14ac:dyDescent="0.25">
      <c r="A5716" s="1">
        <f t="shared" si="89"/>
        <v>5714</v>
      </c>
      <c r="C5716" t="s">
        <v>14670</v>
      </c>
      <c r="D5716" t="s">
        <v>153</v>
      </c>
      <c r="E5716" t="s">
        <v>162</v>
      </c>
      <c r="F5716" t="s">
        <v>14701</v>
      </c>
      <c r="G5716" t="s">
        <v>14702</v>
      </c>
      <c r="H5716" t="s">
        <v>14703</v>
      </c>
      <c r="J5716" t="s">
        <v>153</v>
      </c>
      <c r="K5716" t="s">
        <v>7981</v>
      </c>
      <c r="L5716" t="s">
        <v>7982</v>
      </c>
    </row>
    <row r="5717" spans="1:12" x14ac:dyDescent="0.25">
      <c r="A5717" s="1">
        <f t="shared" si="89"/>
        <v>5715</v>
      </c>
      <c r="C5717" t="s">
        <v>14670</v>
      </c>
      <c r="D5717" t="s">
        <v>153</v>
      </c>
      <c r="E5717" t="s">
        <v>162</v>
      </c>
      <c r="F5717" t="s">
        <v>14704</v>
      </c>
      <c r="G5717" t="s">
        <v>14705</v>
      </c>
      <c r="H5717" t="s">
        <v>14706</v>
      </c>
      <c r="K5717" t="s">
        <v>7981</v>
      </c>
      <c r="L5717" t="s">
        <v>7982</v>
      </c>
    </row>
    <row r="5718" spans="1:12" x14ac:dyDescent="0.25">
      <c r="A5718" s="1">
        <f t="shared" si="89"/>
        <v>5716</v>
      </c>
      <c r="C5718" t="s">
        <v>14670</v>
      </c>
      <c r="D5718" t="s">
        <v>153</v>
      </c>
      <c r="E5718" t="s">
        <v>162</v>
      </c>
      <c r="F5718" t="s">
        <v>14707</v>
      </c>
      <c r="G5718" t="s">
        <v>14708</v>
      </c>
      <c r="H5718" t="s">
        <v>14709</v>
      </c>
      <c r="J5718" t="s">
        <v>153</v>
      </c>
      <c r="K5718" t="s">
        <v>7981</v>
      </c>
      <c r="L5718" t="s">
        <v>7982</v>
      </c>
    </row>
    <row r="5719" spans="1:12" x14ac:dyDescent="0.25">
      <c r="A5719" s="1">
        <f t="shared" si="89"/>
        <v>5717</v>
      </c>
      <c r="C5719" t="s">
        <v>14670</v>
      </c>
      <c r="D5719" t="s">
        <v>153</v>
      </c>
      <c r="E5719" t="s">
        <v>162</v>
      </c>
      <c r="F5719" t="s">
        <v>14710</v>
      </c>
      <c r="G5719" t="s">
        <v>14711</v>
      </c>
      <c r="H5719" t="s">
        <v>14712</v>
      </c>
      <c r="J5719" t="s">
        <v>153</v>
      </c>
      <c r="K5719" t="s">
        <v>7981</v>
      </c>
      <c r="L5719" t="s">
        <v>7982</v>
      </c>
    </row>
    <row r="5720" spans="1:12" x14ac:dyDescent="0.25">
      <c r="A5720" s="1">
        <f t="shared" si="89"/>
        <v>5718</v>
      </c>
      <c r="C5720" t="s">
        <v>14670</v>
      </c>
      <c r="D5720" t="s">
        <v>153</v>
      </c>
      <c r="E5720" t="s">
        <v>162</v>
      </c>
      <c r="F5720" t="s">
        <v>14713</v>
      </c>
      <c r="G5720" t="s">
        <v>14714</v>
      </c>
      <c r="H5720" t="s">
        <v>14715</v>
      </c>
      <c r="J5720" t="s">
        <v>153</v>
      </c>
      <c r="K5720" t="s">
        <v>7981</v>
      </c>
      <c r="L5720" t="s">
        <v>7982</v>
      </c>
    </row>
    <row r="5721" spans="1:12" x14ac:dyDescent="0.25">
      <c r="A5721" s="1">
        <f t="shared" si="89"/>
        <v>5719</v>
      </c>
      <c r="C5721" t="s">
        <v>14716</v>
      </c>
      <c r="D5721" t="s">
        <v>153</v>
      </c>
      <c r="E5721" t="s">
        <v>154</v>
      </c>
      <c r="F5721" t="s">
        <v>14717</v>
      </c>
      <c r="G5721" t="s">
        <v>14718</v>
      </c>
      <c r="H5721" t="s">
        <v>8825</v>
      </c>
      <c r="J5721" t="s">
        <v>153</v>
      </c>
      <c r="K5721" t="s">
        <v>7981</v>
      </c>
      <c r="L5721" t="s">
        <v>7982</v>
      </c>
    </row>
    <row r="5722" spans="1:12" x14ac:dyDescent="0.25">
      <c r="A5722" s="1">
        <f t="shared" si="89"/>
        <v>5720</v>
      </c>
      <c r="C5722" t="s">
        <v>14716</v>
      </c>
      <c r="D5722" t="s">
        <v>153</v>
      </c>
      <c r="E5722" t="s">
        <v>154</v>
      </c>
      <c r="F5722" t="s">
        <v>14719</v>
      </c>
      <c r="G5722" t="s">
        <v>14720</v>
      </c>
      <c r="H5722" t="s">
        <v>14721</v>
      </c>
      <c r="J5722" t="s">
        <v>153</v>
      </c>
      <c r="K5722" t="s">
        <v>7981</v>
      </c>
      <c r="L5722" t="s">
        <v>7982</v>
      </c>
    </row>
    <row r="5723" spans="1:12" x14ac:dyDescent="0.25">
      <c r="A5723" s="1">
        <f t="shared" si="89"/>
        <v>5721</v>
      </c>
      <c r="C5723" t="s">
        <v>14722</v>
      </c>
      <c r="D5723" t="s">
        <v>153</v>
      </c>
      <c r="E5723" t="s">
        <v>158</v>
      </c>
      <c r="F5723" t="s">
        <v>14723</v>
      </c>
      <c r="G5723" t="s">
        <v>14724</v>
      </c>
      <c r="H5723" t="s">
        <v>6985</v>
      </c>
      <c r="J5723" t="s">
        <v>7978</v>
      </c>
      <c r="K5723" t="s">
        <v>7981</v>
      </c>
      <c r="L5723" t="s">
        <v>7982</v>
      </c>
    </row>
    <row r="5724" spans="1:12" x14ac:dyDescent="0.25">
      <c r="A5724" s="1">
        <f t="shared" si="89"/>
        <v>5722</v>
      </c>
      <c r="C5724" t="s">
        <v>14722</v>
      </c>
      <c r="D5724" t="s">
        <v>153</v>
      </c>
      <c r="E5724" t="s">
        <v>158</v>
      </c>
      <c r="F5724" t="s">
        <v>14725</v>
      </c>
      <c r="G5724" t="s">
        <v>14726</v>
      </c>
      <c r="H5724" t="s">
        <v>14727</v>
      </c>
      <c r="J5724" t="s">
        <v>153</v>
      </c>
      <c r="K5724" t="s">
        <v>7981</v>
      </c>
      <c r="L5724" t="s">
        <v>7982</v>
      </c>
    </row>
    <row r="5725" spans="1:12" x14ac:dyDescent="0.25">
      <c r="A5725" s="1">
        <f t="shared" si="89"/>
        <v>5723</v>
      </c>
      <c r="C5725" t="s">
        <v>14722</v>
      </c>
      <c r="D5725" t="s">
        <v>153</v>
      </c>
      <c r="E5725" t="s">
        <v>158</v>
      </c>
      <c r="F5725" t="s">
        <v>14728</v>
      </c>
      <c r="G5725" t="s">
        <v>14729</v>
      </c>
      <c r="H5725" t="s">
        <v>14730</v>
      </c>
      <c r="J5725" t="s">
        <v>153</v>
      </c>
      <c r="K5725" t="s">
        <v>7981</v>
      </c>
      <c r="L5725" t="s">
        <v>7982</v>
      </c>
    </row>
    <row r="5726" spans="1:12" x14ac:dyDescent="0.25">
      <c r="A5726" s="1">
        <f t="shared" si="89"/>
        <v>5724</v>
      </c>
      <c r="C5726" t="s">
        <v>14722</v>
      </c>
      <c r="D5726" t="s">
        <v>153</v>
      </c>
      <c r="E5726" t="s">
        <v>158</v>
      </c>
      <c r="F5726" t="s">
        <v>14731</v>
      </c>
      <c r="G5726" t="s">
        <v>14732</v>
      </c>
      <c r="H5726" t="s">
        <v>14733</v>
      </c>
      <c r="J5726" t="s">
        <v>153</v>
      </c>
      <c r="K5726" t="s">
        <v>7981</v>
      </c>
      <c r="L5726" t="s">
        <v>7982</v>
      </c>
    </row>
    <row r="5727" spans="1:12" x14ac:dyDescent="0.25">
      <c r="A5727" s="1">
        <f t="shared" si="89"/>
        <v>5725</v>
      </c>
      <c r="C5727" t="s">
        <v>14722</v>
      </c>
      <c r="D5727" t="s">
        <v>153</v>
      </c>
      <c r="E5727" t="s">
        <v>158</v>
      </c>
      <c r="F5727" t="s">
        <v>14734</v>
      </c>
      <c r="G5727" t="s">
        <v>14735</v>
      </c>
      <c r="H5727" t="s">
        <v>14736</v>
      </c>
      <c r="J5727" t="s">
        <v>153</v>
      </c>
      <c r="K5727" t="s">
        <v>7981</v>
      </c>
      <c r="L5727" t="s">
        <v>7982</v>
      </c>
    </row>
    <row r="5728" spans="1:12" x14ac:dyDescent="0.25">
      <c r="A5728" s="1">
        <f t="shared" si="89"/>
        <v>5726</v>
      </c>
      <c r="C5728" t="s">
        <v>14722</v>
      </c>
      <c r="D5728" t="s">
        <v>153</v>
      </c>
      <c r="E5728" t="s">
        <v>158</v>
      </c>
      <c r="F5728" t="s">
        <v>14737</v>
      </c>
      <c r="G5728" t="s">
        <v>14738</v>
      </c>
      <c r="H5728" t="s">
        <v>14739</v>
      </c>
      <c r="J5728" t="s">
        <v>7978</v>
      </c>
      <c r="K5728" t="s">
        <v>7981</v>
      </c>
      <c r="L5728" t="s">
        <v>7982</v>
      </c>
    </row>
    <row r="5729" spans="1:12" x14ac:dyDescent="0.25">
      <c r="A5729" s="1">
        <f t="shared" si="89"/>
        <v>5727</v>
      </c>
      <c r="C5729" t="s">
        <v>14722</v>
      </c>
      <c r="D5729" t="s">
        <v>153</v>
      </c>
      <c r="E5729" t="s">
        <v>158</v>
      </c>
      <c r="F5729" t="s">
        <v>14740</v>
      </c>
      <c r="G5729" t="s">
        <v>14741</v>
      </c>
      <c r="H5729" t="s">
        <v>7598</v>
      </c>
      <c r="J5729" t="s">
        <v>153</v>
      </c>
      <c r="K5729" t="s">
        <v>7981</v>
      </c>
      <c r="L5729" t="s">
        <v>7982</v>
      </c>
    </row>
    <row r="5730" spans="1:12" x14ac:dyDescent="0.25">
      <c r="A5730" s="1">
        <f t="shared" si="89"/>
        <v>5728</v>
      </c>
      <c r="C5730" t="s">
        <v>14722</v>
      </c>
      <c r="D5730" t="s">
        <v>153</v>
      </c>
      <c r="E5730" t="s">
        <v>158</v>
      </c>
      <c r="F5730" t="s">
        <v>14742</v>
      </c>
      <c r="G5730" t="s">
        <v>14743</v>
      </c>
      <c r="H5730" t="s">
        <v>14744</v>
      </c>
      <c r="J5730" t="s">
        <v>153</v>
      </c>
      <c r="K5730" t="s">
        <v>7981</v>
      </c>
      <c r="L5730" t="s">
        <v>7982</v>
      </c>
    </row>
    <row r="5731" spans="1:12" x14ac:dyDescent="0.25">
      <c r="A5731" s="1">
        <f t="shared" si="89"/>
        <v>5729</v>
      </c>
      <c r="C5731" t="s">
        <v>14722</v>
      </c>
      <c r="D5731" t="s">
        <v>153</v>
      </c>
      <c r="E5731" t="s">
        <v>158</v>
      </c>
      <c r="F5731" t="s">
        <v>14745</v>
      </c>
      <c r="G5731" t="s">
        <v>14746</v>
      </c>
      <c r="H5731" t="s">
        <v>14747</v>
      </c>
      <c r="J5731" t="s">
        <v>153</v>
      </c>
      <c r="K5731" t="s">
        <v>7981</v>
      </c>
      <c r="L5731" t="s">
        <v>7982</v>
      </c>
    </row>
    <row r="5732" spans="1:12" x14ac:dyDescent="0.25">
      <c r="A5732" s="1">
        <f t="shared" si="89"/>
        <v>5730</v>
      </c>
      <c r="C5732" t="s">
        <v>14722</v>
      </c>
      <c r="D5732" t="s">
        <v>153</v>
      </c>
      <c r="E5732" t="s">
        <v>158</v>
      </c>
      <c r="F5732" t="s">
        <v>14748</v>
      </c>
      <c r="G5732" t="s">
        <v>14749</v>
      </c>
      <c r="H5732" t="s">
        <v>14750</v>
      </c>
      <c r="J5732" t="s">
        <v>153</v>
      </c>
      <c r="K5732" t="s">
        <v>7981</v>
      </c>
      <c r="L5732" t="s">
        <v>7982</v>
      </c>
    </row>
    <row r="5733" spans="1:12" x14ac:dyDescent="0.25">
      <c r="A5733" s="1">
        <f t="shared" si="89"/>
        <v>5731</v>
      </c>
      <c r="C5733" t="s">
        <v>14722</v>
      </c>
      <c r="D5733" t="s">
        <v>153</v>
      </c>
      <c r="E5733" t="s">
        <v>158</v>
      </c>
      <c r="F5733" t="s">
        <v>14751</v>
      </c>
      <c r="G5733" t="s">
        <v>14752</v>
      </c>
      <c r="H5733" t="s">
        <v>7924</v>
      </c>
      <c r="J5733" t="s">
        <v>153</v>
      </c>
      <c r="K5733" t="s">
        <v>7981</v>
      </c>
      <c r="L5733" t="s">
        <v>7982</v>
      </c>
    </row>
    <row r="5734" spans="1:12" x14ac:dyDescent="0.25">
      <c r="A5734" s="1">
        <f t="shared" si="89"/>
        <v>5732</v>
      </c>
      <c r="C5734" t="s">
        <v>14722</v>
      </c>
      <c r="D5734" t="s">
        <v>153</v>
      </c>
      <c r="E5734" t="s">
        <v>158</v>
      </c>
      <c r="F5734" t="s">
        <v>14753</v>
      </c>
      <c r="G5734" t="s">
        <v>14754</v>
      </c>
      <c r="H5734" t="s">
        <v>14755</v>
      </c>
      <c r="J5734" t="s">
        <v>153</v>
      </c>
      <c r="K5734" t="s">
        <v>7981</v>
      </c>
      <c r="L5734" t="s">
        <v>7982</v>
      </c>
    </row>
    <row r="5735" spans="1:12" x14ac:dyDescent="0.25">
      <c r="A5735" s="1">
        <f t="shared" si="89"/>
        <v>5733</v>
      </c>
      <c r="C5735" t="s">
        <v>14722</v>
      </c>
      <c r="D5735" t="s">
        <v>153</v>
      </c>
      <c r="E5735" t="s">
        <v>158</v>
      </c>
      <c r="F5735" t="s">
        <v>14756</v>
      </c>
      <c r="G5735" t="s">
        <v>14757</v>
      </c>
      <c r="H5735" t="s">
        <v>14739</v>
      </c>
      <c r="J5735" t="s">
        <v>7979</v>
      </c>
      <c r="K5735" t="s">
        <v>7981</v>
      </c>
      <c r="L5735" t="s">
        <v>7982</v>
      </c>
    </row>
    <row r="5736" spans="1:12" x14ac:dyDescent="0.25">
      <c r="A5736" s="1">
        <f t="shared" si="89"/>
        <v>5734</v>
      </c>
      <c r="C5736" t="s">
        <v>14722</v>
      </c>
      <c r="D5736" t="s">
        <v>153</v>
      </c>
      <c r="E5736" t="s">
        <v>158</v>
      </c>
      <c r="F5736" t="s">
        <v>14758</v>
      </c>
      <c r="G5736" t="s">
        <v>14759</v>
      </c>
      <c r="H5736" t="s">
        <v>7271</v>
      </c>
      <c r="J5736" t="s">
        <v>153</v>
      </c>
      <c r="K5736" t="s">
        <v>7981</v>
      </c>
      <c r="L5736" t="s">
        <v>7982</v>
      </c>
    </row>
    <row r="5737" spans="1:12" x14ac:dyDescent="0.25">
      <c r="A5737" s="1">
        <f t="shared" si="89"/>
        <v>5735</v>
      </c>
      <c r="C5737" t="s">
        <v>14722</v>
      </c>
      <c r="D5737" t="s">
        <v>153</v>
      </c>
      <c r="E5737" t="s">
        <v>158</v>
      </c>
      <c r="F5737" t="s">
        <v>14760</v>
      </c>
      <c r="G5737" t="s">
        <v>14761</v>
      </c>
      <c r="H5737" t="s">
        <v>14762</v>
      </c>
      <c r="J5737" t="s">
        <v>153</v>
      </c>
      <c r="K5737" t="s">
        <v>7981</v>
      </c>
      <c r="L5737" t="s">
        <v>7982</v>
      </c>
    </row>
    <row r="5738" spans="1:12" x14ac:dyDescent="0.25">
      <c r="A5738" s="1">
        <f t="shared" si="89"/>
        <v>5736</v>
      </c>
      <c r="C5738" t="s">
        <v>14722</v>
      </c>
      <c r="D5738" t="s">
        <v>153</v>
      </c>
      <c r="E5738" t="s">
        <v>158</v>
      </c>
      <c r="F5738" t="s">
        <v>14763</v>
      </c>
      <c r="G5738" t="s">
        <v>14764</v>
      </c>
      <c r="H5738" t="s">
        <v>7811</v>
      </c>
      <c r="J5738" t="s">
        <v>153</v>
      </c>
      <c r="K5738" t="s">
        <v>7981</v>
      </c>
      <c r="L5738" t="s">
        <v>7982</v>
      </c>
    </row>
    <row r="5739" spans="1:12" x14ac:dyDescent="0.25">
      <c r="A5739" s="1">
        <f t="shared" si="89"/>
        <v>5737</v>
      </c>
      <c r="C5739" t="s">
        <v>14722</v>
      </c>
      <c r="D5739" t="s">
        <v>153</v>
      </c>
      <c r="E5739" t="s">
        <v>158</v>
      </c>
      <c r="F5739" t="s">
        <v>14765</v>
      </c>
      <c r="G5739" t="s">
        <v>14766</v>
      </c>
      <c r="H5739" t="s">
        <v>7727</v>
      </c>
      <c r="J5739" t="s">
        <v>153</v>
      </c>
      <c r="K5739" t="s">
        <v>7981</v>
      </c>
      <c r="L5739" t="s">
        <v>7982</v>
      </c>
    </row>
    <row r="5740" spans="1:12" x14ac:dyDescent="0.25">
      <c r="A5740" s="1">
        <f t="shared" si="89"/>
        <v>5738</v>
      </c>
      <c r="C5740" t="s">
        <v>14722</v>
      </c>
      <c r="D5740" t="s">
        <v>153</v>
      </c>
      <c r="E5740" t="s">
        <v>158</v>
      </c>
      <c r="F5740" t="s">
        <v>14767</v>
      </c>
      <c r="G5740" t="s">
        <v>14768</v>
      </c>
      <c r="H5740" t="s">
        <v>7506</v>
      </c>
      <c r="J5740" t="s">
        <v>153</v>
      </c>
      <c r="K5740" t="s">
        <v>7981</v>
      </c>
      <c r="L5740" t="s">
        <v>7982</v>
      </c>
    </row>
    <row r="5741" spans="1:12" x14ac:dyDescent="0.25">
      <c r="A5741" s="1">
        <f t="shared" si="89"/>
        <v>5739</v>
      </c>
      <c r="C5741" t="s">
        <v>14722</v>
      </c>
      <c r="D5741" t="s">
        <v>153</v>
      </c>
      <c r="E5741" t="s">
        <v>158</v>
      </c>
      <c r="F5741" t="s">
        <v>14769</v>
      </c>
      <c r="G5741" t="s">
        <v>14770</v>
      </c>
      <c r="H5741" t="s">
        <v>7593</v>
      </c>
      <c r="J5741" t="s">
        <v>153</v>
      </c>
      <c r="K5741" t="s">
        <v>7981</v>
      </c>
      <c r="L5741" t="s">
        <v>7982</v>
      </c>
    </row>
    <row r="5742" spans="1:12" x14ac:dyDescent="0.25">
      <c r="A5742" s="1">
        <f t="shared" si="89"/>
        <v>5740</v>
      </c>
      <c r="C5742" t="s">
        <v>14771</v>
      </c>
      <c r="D5742" t="s">
        <v>153</v>
      </c>
      <c r="E5742" t="s">
        <v>154</v>
      </c>
      <c r="F5742" t="s">
        <v>14772</v>
      </c>
      <c r="G5742" t="s">
        <v>14773</v>
      </c>
      <c r="H5742" t="s">
        <v>7227</v>
      </c>
      <c r="J5742" t="s">
        <v>153</v>
      </c>
      <c r="K5742" t="s">
        <v>7981</v>
      </c>
      <c r="L5742" t="s">
        <v>7982</v>
      </c>
    </row>
    <row r="5743" spans="1:12" x14ac:dyDescent="0.25">
      <c r="A5743" s="1">
        <f t="shared" si="89"/>
        <v>5741</v>
      </c>
      <c r="C5743" t="s">
        <v>14771</v>
      </c>
      <c r="D5743" t="s">
        <v>153</v>
      </c>
      <c r="E5743" t="s">
        <v>154</v>
      </c>
      <c r="F5743" t="s">
        <v>14774</v>
      </c>
      <c r="G5743" t="s">
        <v>14775</v>
      </c>
      <c r="H5743" t="s">
        <v>14776</v>
      </c>
      <c r="J5743" t="s">
        <v>153</v>
      </c>
      <c r="K5743" t="s">
        <v>7981</v>
      </c>
      <c r="L5743" t="s">
        <v>7982</v>
      </c>
    </row>
    <row r="5744" spans="1:12" x14ac:dyDescent="0.25">
      <c r="A5744" s="1">
        <f t="shared" si="89"/>
        <v>5742</v>
      </c>
      <c r="C5744" t="s">
        <v>14771</v>
      </c>
      <c r="D5744" t="s">
        <v>153</v>
      </c>
      <c r="E5744" t="s">
        <v>154</v>
      </c>
      <c r="F5744" t="s">
        <v>14777</v>
      </c>
      <c r="G5744" t="s">
        <v>14778</v>
      </c>
      <c r="H5744" t="s">
        <v>14779</v>
      </c>
      <c r="J5744" t="s">
        <v>153</v>
      </c>
      <c r="K5744" t="s">
        <v>7981</v>
      </c>
      <c r="L5744" t="s">
        <v>7982</v>
      </c>
    </row>
    <row r="5745" spans="1:12" x14ac:dyDescent="0.25">
      <c r="A5745" s="1">
        <f t="shared" si="89"/>
        <v>5743</v>
      </c>
      <c r="C5745" t="s">
        <v>14771</v>
      </c>
      <c r="D5745" t="s">
        <v>153</v>
      </c>
      <c r="E5745" t="s">
        <v>154</v>
      </c>
      <c r="F5745" t="s">
        <v>14780</v>
      </c>
      <c r="G5745" t="s">
        <v>14781</v>
      </c>
      <c r="H5745" t="s">
        <v>6383</v>
      </c>
      <c r="J5745" t="s">
        <v>153</v>
      </c>
      <c r="K5745" t="s">
        <v>7981</v>
      </c>
      <c r="L5745" t="s">
        <v>7982</v>
      </c>
    </row>
    <row r="5746" spans="1:12" x14ac:dyDescent="0.25">
      <c r="A5746" s="1">
        <f t="shared" si="89"/>
        <v>5744</v>
      </c>
      <c r="C5746" t="s">
        <v>14771</v>
      </c>
      <c r="D5746" t="s">
        <v>153</v>
      </c>
      <c r="E5746" t="s">
        <v>154</v>
      </c>
      <c r="F5746" t="s">
        <v>14782</v>
      </c>
      <c r="G5746" t="s">
        <v>14783</v>
      </c>
      <c r="H5746" t="s">
        <v>14784</v>
      </c>
      <c r="J5746" t="s">
        <v>153</v>
      </c>
      <c r="K5746" t="s">
        <v>7981</v>
      </c>
      <c r="L5746" t="s">
        <v>7982</v>
      </c>
    </row>
    <row r="5747" spans="1:12" x14ac:dyDescent="0.25">
      <c r="A5747" s="1">
        <f t="shared" si="89"/>
        <v>5745</v>
      </c>
      <c r="C5747" t="s">
        <v>14771</v>
      </c>
      <c r="D5747" t="s">
        <v>153</v>
      </c>
      <c r="E5747" t="s">
        <v>154</v>
      </c>
      <c r="F5747" t="s">
        <v>14785</v>
      </c>
      <c r="G5747" t="s">
        <v>14786</v>
      </c>
      <c r="H5747" t="s">
        <v>14787</v>
      </c>
      <c r="J5747" t="s">
        <v>153</v>
      </c>
      <c r="K5747" t="s">
        <v>7981</v>
      </c>
      <c r="L5747" t="s">
        <v>7982</v>
      </c>
    </row>
    <row r="5748" spans="1:12" x14ac:dyDescent="0.25">
      <c r="A5748" s="1">
        <f t="shared" si="89"/>
        <v>5746</v>
      </c>
      <c r="C5748" t="s">
        <v>14771</v>
      </c>
      <c r="D5748" t="s">
        <v>153</v>
      </c>
      <c r="E5748" t="s">
        <v>154</v>
      </c>
      <c r="F5748" t="s">
        <v>14788</v>
      </c>
      <c r="G5748" t="s">
        <v>14789</v>
      </c>
      <c r="H5748" t="s">
        <v>7629</v>
      </c>
      <c r="J5748" t="s">
        <v>7980</v>
      </c>
      <c r="K5748" t="s">
        <v>7981</v>
      </c>
      <c r="L5748" t="s">
        <v>7982</v>
      </c>
    </row>
    <row r="5749" spans="1:12" x14ac:dyDescent="0.25">
      <c r="A5749" s="1">
        <f t="shared" si="89"/>
        <v>5747</v>
      </c>
      <c r="C5749" t="s">
        <v>14771</v>
      </c>
      <c r="D5749" t="s">
        <v>153</v>
      </c>
      <c r="E5749" t="s">
        <v>154</v>
      </c>
      <c r="F5749" t="s">
        <v>14788</v>
      </c>
      <c r="G5749" t="s">
        <v>14790</v>
      </c>
      <c r="H5749" t="s">
        <v>7629</v>
      </c>
      <c r="J5749" t="s">
        <v>7980</v>
      </c>
      <c r="K5749" t="s">
        <v>7981</v>
      </c>
      <c r="L5749" t="s">
        <v>7982</v>
      </c>
    </row>
    <row r="5750" spans="1:12" x14ac:dyDescent="0.25">
      <c r="A5750" s="1">
        <f t="shared" si="89"/>
        <v>5748</v>
      </c>
      <c r="C5750" t="s">
        <v>14771</v>
      </c>
      <c r="D5750" t="s">
        <v>153</v>
      </c>
      <c r="E5750" t="s">
        <v>154</v>
      </c>
      <c r="F5750" t="s">
        <v>14791</v>
      </c>
      <c r="G5750" t="s">
        <v>14792</v>
      </c>
      <c r="H5750" t="s">
        <v>14793</v>
      </c>
      <c r="J5750" t="s">
        <v>153</v>
      </c>
      <c r="K5750" t="s">
        <v>7981</v>
      </c>
      <c r="L5750" t="s">
        <v>7982</v>
      </c>
    </row>
    <row r="5751" spans="1:12" x14ac:dyDescent="0.25">
      <c r="A5751" s="1">
        <f t="shared" si="89"/>
        <v>5749</v>
      </c>
      <c r="C5751" t="s">
        <v>14771</v>
      </c>
      <c r="D5751" t="s">
        <v>153</v>
      </c>
      <c r="E5751" t="s">
        <v>154</v>
      </c>
      <c r="F5751" t="s">
        <v>14794</v>
      </c>
      <c r="G5751" t="s">
        <v>14795</v>
      </c>
      <c r="H5751" t="s">
        <v>14796</v>
      </c>
      <c r="J5751" t="s">
        <v>7980</v>
      </c>
      <c r="K5751" t="s">
        <v>7981</v>
      </c>
      <c r="L5751" t="s">
        <v>7982</v>
      </c>
    </row>
    <row r="5752" spans="1:12" x14ac:dyDescent="0.25">
      <c r="A5752" s="1">
        <f t="shared" si="89"/>
        <v>5750</v>
      </c>
      <c r="C5752" t="s">
        <v>14771</v>
      </c>
      <c r="D5752" t="s">
        <v>153</v>
      </c>
      <c r="E5752" t="s">
        <v>154</v>
      </c>
      <c r="F5752" t="s">
        <v>14797</v>
      </c>
      <c r="G5752" t="s">
        <v>14798</v>
      </c>
      <c r="H5752" t="s">
        <v>7363</v>
      </c>
      <c r="J5752" t="s">
        <v>7980</v>
      </c>
      <c r="K5752" t="s">
        <v>7981</v>
      </c>
      <c r="L5752" t="s">
        <v>7982</v>
      </c>
    </row>
    <row r="5753" spans="1:12" x14ac:dyDescent="0.25">
      <c r="A5753" s="1">
        <f t="shared" si="89"/>
        <v>5751</v>
      </c>
      <c r="C5753" t="s">
        <v>14771</v>
      </c>
      <c r="D5753" t="s">
        <v>153</v>
      </c>
      <c r="E5753" t="s">
        <v>154</v>
      </c>
      <c r="F5753" t="s">
        <v>14799</v>
      </c>
      <c r="G5753" t="s">
        <v>14800</v>
      </c>
      <c r="H5753" t="s">
        <v>14801</v>
      </c>
      <c r="J5753" t="s">
        <v>153</v>
      </c>
      <c r="K5753" t="s">
        <v>7981</v>
      </c>
      <c r="L5753" t="s">
        <v>7982</v>
      </c>
    </row>
    <row r="5754" spans="1:12" x14ac:dyDescent="0.25">
      <c r="A5754" s="1">
        <f t="shared" si="89"/>
        <v>5752</v>
      </c>
      <c r="C5754" t="s">
        <v>14771</v>
      </c>
      <c r="D5754" t="s">
        <v>153</v>
      </c>
      <c r="E5754" t="s">
        <v>154</v>
      </c>
      <c r="F5754" t="s">
        <v>14802</v>
      </c>
      <c r="G5754" t="s">
        <v>14803</v>
      </c>
      <c r="H5754" t="s">
        <v>10084</v>
      </c>
      <c r="J5754" t="s">
        <v>153</v>
      </c>
      <c r="K5754" t="s">
        <v>7981</v>
      </c>
      <c r="L5754" t="s">
        <v>7982</v>
      </c>
    </row>
    <row r="5755" spans="1:12" x14ac:dyDescent="0.25">
      <c r="A5755" s="1">
        <f t="shared" si="89"/>
        <v>5753</v>
      </c>
      <c r="C5755" t="s">
        <v>14771</v>
      </c>
      <c r="D5755" t="s">
        <v>153</v>
      </c>
      <c r="E5755" t="s">
        <v>154</v>
      </c>
      <c r="F5755" t="s">
        <v>14804</v>
      </c>
      <c r="G5755" t="s">
        <v>14805</v>
      </c>
      <c r="H5755" t="s">
        <v>14806</v>
      </c>
      <c r="J5755" t="s">
        <v>153</v>
      </c>
      <c r="K5755" t="s">
        <v>7981</v>
      </c>
      <c r="L5755" t="s">
        <v>7982</v>
      </c>
    </row>
    <row r="5756" spans="1:12" x14ac:dyDescent="0.25">
      <c r="A5756" s="1">
        <f t="shared" si="89"/>
        <v>5754</v>
      </c>
      <c r="C5756" t="s">
        <v>14771</v>
      </c>
      <c r="D5756" t="s">
        <v>153</v>
      </c>
      <c r="E5756" t="s">
        <v>154</v>
      </c>
      <c r="F5756" t="s">
        <v>14807</v>
      </c>
      <c r="G5756" t="s">
        <v>14808</v>
      </c>
      <c r="H5756" t="s">
        <v>14809</v>
      </c>
      <c r="J5756" t="s">
        <v>153</v>
      </c>
      <c r="K5756" t="s">
        <v>7981</v>
      </c>
      <c r="L5756" t="s">
        <v>7982</v>
      </c>
    </row>
    <row r="5757" spans="1:12" x14ac:dyDescent="0.25">
      <c r="A5757" s="1">
        <f t="shared" si="89"/>
        <v>5755</v>
      </c>
      <c r="C5757" t="s">
        <v>14771</v>
      </c>
      <c r="D5757" t="s">
        <v>153</v>
      </c>
      <c r="E5757" t="s">
        <v>154</v>
      </c>
      <c r="F5757" t="s">
        <v>14810</v>
      </c>
      <c r="G5757" t="s">
        <v>14811</v>
      </c>
      <c r="H5757" t="s">
        <v>6616</v>
      </c>
      <c r="J5757" t="s">
        <v>153</v>
      </c>
      <c r="K5757" t="s">
        <v>7981</v>
      </c>
      <c r="L5757" t="s">
        <v>7982</v>
      </c>
    </row>
    <row r="5758" spans="1:12" x14ac:dyDescent="0.25">
      <c r="A5758" s="1">
        <f t="shared" si="89"/>
        <v>5756</v>
      </c>
      <c r="C5758" t="s">
        <v>14771</v>
      </c>
      <c r="D5758" t="s">
        <v>153</v>
      </c>
      <c r="E5758" t="s">
        <v>154</v>
      </c>
      <c r="F5758" t="s">
        <v>14812</v>
      </c>
      <c r="G5758" t="s">
        <v>14813</v>
      </c>
      <c r="H5758" t="s">
        <v>6653</v>
      </c>
      <c r="J5758" t="s">
        <v>153</v>
      </c>
      <c r="K5758" t="s">
        <v>7981</v>
      </c>
      <c r="L5758" t="s">
        <v>7982</v>
      </c>
    </row>
    <row r="5759" spans="1:12" x14ac:dyDescent="0.25">
      <c r="A5759" s="1">
        <f t="shared" si="89"/>
        <v>5757</v>
      </c>
      <c r="C5759" t="s">
        <v>14771</v>
      </c>
      <c r="D5759" t="s">
        <v>153</v>
      </c>
      <c r="E5759" t="s">
        <v>154</v>
      </c>
      <c r="F5759" t="s">
        <v>14814</v>
      </c>
      <c r="G5759" t="s">
        <v>14815</v>
      </c>
      <c r="H5759" t="s">
        <v>6907</v>
      </c>
      <c r="J5759" t="s">
        <v>153</v>
      </c>
      <c r="K5759" t="s">
        <v>7981</v>
      </c>
      <c r="L5759" t="s">
        <v>7982</v>
      </c>
    </row>
    <row r="5760" spans="1:12" x14ac:dyDescent="0.25">
      <c r="A5760" s="1">
        <f t="shared" si="89"/>
        <v>5758</v>
      </c>
      <c r="C5760" t="s">
        <v>14771</v>
      </c>
      <c r="D5760" t="s">
        <v>153</v>
      </c>
      <c r="E5760" t="s">
        <v>154</v>
      </c>
      <c r="F5760" t="s">
        <v>14816</v>
      </c>
      <c r="G5760" t="s">
        <v>14817</v>
      </c>
      <c r="H5760" t="s">
        <v>14818</v>
      </c>
      <c r="J5760" t="s">
        <v>153</v>
      </c>
      <c r="K5760" t="s">
        <v>7981</v>
      </c>
      <c r="L5760" t="s">
        <v>7982</v>
      </c>
    </row>
    <row r="5761" spans="1:12" x14ac:dyDescent="0.25">
      <c r="A5761" s="1">
        <f t="shared" si="89"/>
        <v>5759</v>
      </c>
      <c r="C5761" t="s">
        <v>14771</v>
      </c>
      <c r="D5761" t="s">
        <v>153</v>
      </c>
      <c r="E5761" t="s">
        <v>154</v>
      </c>
      <c r="F5761" t="s">
        <v>14819</v>
      </c>
      <c r="G5761" t="s">
        <v>14820</v>
      </c>
      <c r="H5761" t="s">
        <v>8808</v>
      </c>
      <c r="J5761" t="s">
        <v>153</v>
      </c>
      <c r="K5761" t="s">
        <v>7981</v>
      </c>
      <c r="L5761" t="s">
        <v>7982</v>
      </c>
    </row>
    <row r="5762" spans="1:12" x14ac:dyDescent="0.25">
      <c r="A5762" s="1">
        <f t="shared" si="89"/>
        <v>5760</v>
      </c>
      <c r="C5762" t="s">
        <v>14771</v>
      </c>
      <c r="D5762" t="s">
        <v>153</v>
      </c>
      <c r="E5762" t="s">
        <v>154</v>
      </c>
      <c r="F5762" t="s">
        <v>14821</v>
      </c>
      <c r="G5762" t="s">
        <v>14822</v>
      </c>
      <c r="H5762" t="s">
        <v>14823</v>
      </c>
      <c r="J5762" t="s">
        <v>153</v>
      </c>
      <c r="K5762" t="s">
        <v>7981</v>
      </c>
      <c r="L5762" t="s">
        <v>7982</v>
      </c>
    </row>
    <row r="5763" spans="1:12" x14ac:dyDescent="0.25">
      <c r="A5763" s="1">
        <f t="shared" si="89"/>
        <v>5761</v>
      </c>
      <c r="C5763" t="s">
        <v>14771</v>
      </c>
      <c r="D5763" t="s">
        <v>153</v>
      </c>
      <c r="E5763" t="s">
        <v>154</v>
      </c>
      <c r="F5763" t="s">
        <v>14824</v>
      </c>
      <c r="G5763" t="s">
        <v>14825</v>
      </c>
      <c r="H5763" t="s">
        <v>14826</v>
      </c>
      <c r="K5763" t="s">
        <v>7981</v>
      </c>
      <c r="L5763" t="s">
        <v>7982</v>
      </c>
    </row>
    <row r="5764" spans="1:12" x14ac:dyDescent="0.25">
      <c r="A5764" s="1">
        <f t="shared" ref="A5764:A5827" si="90">A5763+1</f>
        <v>5762</v>
      </c>
      <c r="C5764" t="s">
        <v>14771</v>
      </c>
      <c r="D5764" t="s">
        <v>153</v>
      </c>
      <c r="E5764" t="s">
        <v>154</v>
      </c>
      <c r="F5764" t="s">
        <v>14814</v>
      </c>
      <c r="G5764" t="s">
        <v>14827</v>
      </c>
      <c r="H5764" t="s">
        <v>14828</v>
      </c>
      <c r="J5764" t="s">
        <v>7980</v>
      </c>
      <c r="K5764" t="s">
        <v>7981</v>
      </c>
      <c r="L5764" t="s">
        <v>7982</v>
      </c>
    </row>
    <row r="5765" spans="1:12" x14ac:dyDescent="0.25">
      <c r="A5765" s="1">
        <f t="shared" si="90"/>
        <v>5763</v>
      </c>
      <c r="C5765" t="s">
        <v>14771</v>
      </c>
      <c r="D5765" t="s">
        <v>153</v>
      </c>
      <c r="E5765" t="s">
        <v>154</v>
      </c>
      <c r="F5765" t="s">
        <v>14829</v>
      </c>
      <c r="G5765" t="s">
        <v>14830</v>
      </c>
      <c r="H5765" t="s">
        <v>6093</v>
      </c>
      <c r="J5765" t="s">
        <v>153</v>
      </c>
      <c r="K5765" t="s">
        <v>7981</v>
      </c>
      <c r="L5765" t="s">
        <v>7982</v>
      </c>
    </row>
    <row r="5766" spans="1:12" x14ac:dyDescent="0.25">
      <c r="A5766" s="1">
        <f t="shared" si="90"/>
        <v>5764</v>
      </c>
      <c r="C5766" t="s">
        <v>14831</v>
      </c>
      <c r="D5766" t="s">
        <v>153</v>
      </c>
      <c r="E5766" t="s">
        <v>162</v>
      </c>
      <c r="F5766" t="s">
        <v>14832</v>
      </c>
      <c r="G5766" t="s">
        <v>14833</v>
      </c>
      <c r="H5766" t="s">
        <v>7363</v>
      </c>
      <c r="J5766" t="s">
        <v>7978</v>
      </c>
      <c r="K5766" t="s">
        <v>7981</v>
      </c>
      <c r="L5766" t="s">
        <v>7982</v>
      </c>
    </row>
    <row r="5767" spans="1:12" x14ac:dyDescent="0.25">
      <c r="A5767" s="1">
        <f t="shared" si="90"/>
        <v>5765</v>
      </c>
      <c r="C5767" t="s">
        <v>14831</v>
      </c>
      <c r="D5767" t="s">
        <v>153</v>
      </c>
      <c r="E5767" t="s">
        <v>162</v>
      </c>
      <c r="F5767" t="s">
        <v>14834</v>
      </c>
      <c r="G5767" t="s">
        <v>14835</v>
      </c>
      <c r="H5767" t="s">
        <v>5941</v>
      </c>
      <c r="J5767" t="s">
        <v>7978</v>
      </c>
      <c r="K5767" t="s">
        <v>7981</v>
      </c>
      <c r="L5767" t="s">
        <v>7982</v>
      </c>
    </row>
    <row r="5768" spans="1:12" x14ac:dyDescent="0.25">
      <c r="A5768" s="1">
        <f t="shared" si="90"/>
        <v>5766</v>
      </c>
      <c r="C5768" t="s">
        <v>14831</v>
      </c>
      <c r="D5768" t="s">
        <v>153</v>
      </c>
      <c r="E5768" t="s">
        <v>162</v>
      </c>
      <c r="F5768" t="s">
        <v>14832</v>
      </c>
      <c r="G5768" t="s">
        <v>14836</v>
      </c>
      <c r="H5768" t="s">
        <v>7363</v>
      </c>
      <c r="J5768" t="s">
        <v>7979</v>
      </c>
      <c r="K5768" t="s">
        <v>7981</v>
      </c>
      <c r="L5768" t="s">
        <v>7982</v>
      </c>
    </row>
    <row r="5769" spans="1:12" x14ac:dyDescent="0.25">
      <c r="A5769" s="1">
        <f t="shared" si="90"/>
        <v>5767</v>
      </c>
      <c r="C5769" t="s">
        <v>14831</v>
      </c>
      <c r="D5769" t="s">
        <v>153</v>
      </c>
      <c r="E5769" t="s">
        <v>162</v>
      </c>
      <c r="F5769" t="s">
        <v>14837</v>
      </c>
      <c r="G5769" t="s">
        <v>14838</v>
      </c>
      <c r="H5769" t="s">
        <v>7224</v>
      </c>
      <c r="J5769" t="s">
        <v>153</v>
      </c>
      <c r="K5769" t="s">
        <v>7981</v>
      </c>
      <c r="L5769" t="s">
        <v>7982</v>
      </c>
    </row>
    <row r="5770" spans="1:12" x14ac:dyDescent="0.25">
      <c r="A5770" s="1">
        <f t="shared" si="90"/>
        <v>5768</v>
      </c>
      <c r="C5770" t="s">
        <v>14831</v>
      </c>
      <c r="D5770" t="s">
        <v>153</v>
      </c>
      <c r="E5770" t="s">
        <v>162</v>
      </c>
      <c r="F5770" t="s">
        <v>14839</v>
      </c>
      <c r="G5770" t="s">
        <v>14840</v>
      </c>
      <c r="H5770" t="s">
        <v>6950</v>
      </c>
      <c r="J5770" t="s">
        <v>153</v>
      </c>
      <c r="K5770" t="s">
        <v>7981</v>
      </c>
      <c r="L5770" t="s">
        <v>7982</v>
      </c>
    </row>
    <row r="5771" spans="1:12" x14ac:dyDescent="0.25">
      <c r="A5771" s="1">
        <f t="shared" si="90"/>
        <v>5769</v>
      </c>
      <c r="C5771" t="s">
        <v>14831</v>
      </c>
      <c r="D5771" t="s">
        <v>153</v>
      </c>
      <c r="E5771" t="s">
        <v>162</v>
      </c>
      <c r="F5771" t="s">
        <v>14841</v>
      </c>
      <c r="G5771" t="s">
        <v>14842</v>
      </c>
      <c r="H5771" t="s">
        <v>6377</v>
      </c>
      <c r="J5771" t="s">
        <v>153</v>
      </c>
      <c r="K5771" t="s">
        <v>7981</v>
      </c>
      <c r="L5771" t="s">
        <v>7982</v>
      </c>
    </row>
    <row r="5772" spans="1:12" x14ac:dyDescent="0.25">
      <c r="A5772" s="1">
        <f t="shared" si="90"/>
        <v>5770</v>
      </c>
      <c r="C5772" t="s">
        <v>14843</v>
      </c>
      <c r="D5772" t="s">
        <v>153</v>
      </c>
      <c r="E5772" t="s">
        <v>155</v>
      </c>
      <c r="F5772" t="s">
        <v>14844</v>
      </c>
      <c r="G5772" t="s">
        <v>14845</v>
      </c>
      <c r="H5772" t="s">
        <v>14846</v>
      </c>
      <c r="J5772" t="s">
        <v>153</v>
      </c>
      <c r="K5772" t="s">
        <v>7981</v>
      </c>
      <c r="L5772" t="s">
        <v>7982</v>
      </c>
    </row>
    <row r="5773" spans="1:12" x14ac:dyDescent="0.25">
      <c r="A5773" s="1">
        <f t="shared" si="90"/>
        <v>5771</v>
      </c>
      <c r="C5773" t="s">
        <v>14843</v>
      </c>
      <c r="D5773" t="s">
        <v>153</v>
      </c>
      <c r="E5773" t="s">
        <v>155</v>
      </c>
      <c r="F5773" t="s">
        <v>14847</v>
      </c>
      <c r="G5773" t="s">
        <v>14848</v>
      </c>
      <c r="H5773" t="s">
        <v>7832</v>
      </c>
      <c r="J5773" t="s">
        <v>153</v>
      </c>
      <c r="K5773" t="s">
        <v>7981</v>
      </c>
      <c r="L5773" t="s">
        <v>7982</v>
      </c>
    </row>
    <row r="5774" spans="1:12" x14ac:dyDescent="0.25">
      <c r="A5774" s="1">
        <f t="shared" si="90"/>
        <v>5772</v>
      </c>
      <c r="C5774" t="s">
        <v>14843</v>
      </c>
      <c r="D5774" t="s">
        <v>153</v>
      </c>
      <c r="E5774" t="s">
        <v>155</v>
      </c>
      <c r="F5774" t="s">
        <v>14849</v>
      </c>
      <c r="G5774" t="s">
        <v>14850</v>
      </c>
      <c r="H5774" t="s">
        <v>14851</v>
      </c>
      <c r="J5774" t="s">
        <v>153</v>
      </c>
      <c r="K5774" t="s">
        <v>7981</v>
      </c>
      <c r="L5774" t="s">
        <v>7982</v>
      </c>
    </row>
    <row r="5775" spans="1:12" x14ac:dyDescent="0.25">
      <c r="A5775" s="1">
        <f t="shared" si="90"/>
        <v>5773</v>
      </c>
      <c r="C5775" t="s">
        <v>14843</v>
      </c>
      <c r="D5775" t="s">
        <v>153</v>
      </c>
      <c r="E5775" t="s">
        <v>155</v>
      </c>
      <c r="F5775" t="s">
        <v>14852</v>
      </c>
      <c r="G5775" t="s">
        <v>14853</v>
      </c>
      <c r="H5775" t="s">
        <v>5939</v>
      </c>
      <c r="J5775" t="s">
        <v>153</v>
      </c>
      <c r="K5775" t="s">
        <v>7981</v>
      </c>
      <c r="L5775" t="s">
        <v>7982</v>
      </c>
    </row>
    <row r="5776" spans="1:12" x14ac:dyDescent="0.25">
      <c r="A5776" s="1">
        <f t="shared" si="90"/>
        <v>5774</v>
      </c>
      <c r="C5776" t="s">
        <v>14854</v>
      </c>
      <c r="D5776" t="s">
        <v>153</v>
      </c>
      <c r="E5776" t="s">
        <v>154</v>
      </c>
      <c r="F5776" t="s">
        <v>14855</v>
      </c>
      <c r="G5776" t="s">
        <v>14856</v>
      </c>
      <c r="H5776" t="s">
        <v>6329</v>
      </c>
      <c r="J5776" t="s">
        <v>153</v>
      </c>
      <c r="K5776" t="s">
        <v>7981</v>
      </c>
      <c r="L5776" t="s">
        <v>7982</v>
      </c>
    </row>
    <row r="5777" spans="1:12" x14ac:dyDescent="0.25">
      <c r="A5777" s="1">
        <f t="shared" si="90"/>
        <v>5775</v>
      </c>
      <c r="C5777" t="s">
        <v>14854</v>
      </c>
      <c r="D5777" t="s">
        <v>153</v>
      </c>
      <c r="E5777" t="s">
        <v>154</v>
      </c>
      <c r="F5777" t="s">
        <v>14857</v>
      </c>
      <c r="G5777" t="s">
        <v>14858</v>
      </c>
      <c r="H5777" t="s">
        <v>14219</v>
      </c>
      <c r="J5777" t="s">
        <v>153</v>
      </c>
      <c r="K5777" t="s">
        <v>7981</v>
      </c>
      <c r="L5777" t="s">
        <v>7982</v>
      </c>
    </row>
    <row r="5778" spans="1:12" x14ac:dyDescent="0.25">
      <c r="A5778" s="1">
        <f t="shared" si="90"/>
        <v>5776</v>
      </c>
      <c r="C5778" t="s">
        <v>14854</v>
      </c>
      <c r="D5778" t="s">
        <v>153</v>
      </c>
      <c r="E5778" t="s">
        <v>154</v>
      </c>
      <c r="F5778" t="s">
        <v>14859</v>
      </c>
      <c r="G5778" t="s">
        <v>14860</v>
      </c>
      <c r="H5778" t="s">
        <v>12795</v>
      </c>
      <c r="J5778" t="s">
        <v>153</v>
      </c>
      <c r="K5778" t="s">
        <v>7981</v>
      </c>
      <c r="L5778" t="s">
        <v>7982</v>
      </c>
    </row>
    <row r="5779" spans="1:12" x14ac:dyDescent="0.25">
      <c r="A5779" s="1">
        <f t="shared" si="90"/>
        <v>5777</v>
      </c>
      <c r="C5779" t="s">
        <v>14854</v>
      </c>
      <c r="D5779" t="s">
        <v>153</v>
      </c>
      <c r="E5779" t="s">
        <v>154</v>
      </c>
      <c r="F5779" t="s">
        <v>14861</v>
      </c>
      <c r="G5779" t="s">
        <v>14862</v>
      </c>
      <c r="H5779" t="s">
        <v>14863</v>
      </c>
      <c r="J5779" t="s">
        <v>153</v>
      </c>
      <c r="K5779" t="s">
        <v>7981</v>
      </c>
      <c r="L5779" t="s">
        <v>7982</v>
      </c>
    </row>
    <row r="5780" spans="1:12" x14ac:dyDescent="0.25">
      <c r="A5780" s="1">
        <f t="shared" si="90"/>
        <v>5778</v>
      </c>
      <c r="C5780" t="s">
        <v>14854</v>
      </c>
      <c r="D5780" t="s">
        <v>153</v>
      </c>
      <c r="E5780" t="s">
        <v>154</v>
      </c>
      <c r="F5780" t="s">
        <v>14864</v>
      </c>
      <c r="G5780" t="s">
        <v>14865</v>
      </c>
      <c r="H5780" t="s">
        <v>14866</v>
      </c>
      <c r="J5780" t="s">
        <v>153</v>
      </c>
      <c r="K5780" t="s">
        <v>7981</v>
      </c>
      <c r="L5780" t="s">
        <v>7982</v>
      </c>
    </row>
    <row r="5781" spans="1:12" x14ac:dyDescent="0.25">
      <c r="A5781" s="1">
        <f t="shared" si="90"/>
        <v>5779</v>
      </c>
      <c r="C5781" t="s">
        <v>14854</v>
      </c>
      <c r="D5781" t="s">
        <v>153</v>
      </c>
      <c r="E5781" t="s">
        <v>154</v>
      </c>
      <c r="F5781" t="s">
        <v>14867</v>
      </c>
      <c r="G5781" t="s">
        <v>14868</v>
      </c>
      <c r="H5781" t="s">
        <v>14869</v>
      </c>
      <c r="J5781" t="s">
        <v>153</v>
      </c>
      <c r="K5781" t="s">
        <v>7981</v>
      </c>
      <c r="L5781" t="s">
        <v>7982</v>
      </c>
    </row>
    <row r="5782" spans="1:12" x14ac:dyDescent="0.25">
      <c r="A5782" s="1">
        <f t="shared" si="90"/>
        <v>5780</v>
      </c>
      <c r="C5782" t="s">
        <v>14870</v>
      </c>
      <c r="D5782" t="s">
        <v>153</v>
      </c>
      <c r="E5782" t="s">
        <v>161</v>
      </c>
      <c r="F5782" t="s">
        <v>14871</v>
      </c>
      <c r="G5782" t="s">
        <v>14872</v>
      </c>
      <c r="H5782" t="s">
        <v>6984</v>
      </c>
      <c r="J5782" t="s">
        <v>153</v>
      </c>
      <c r="K5782" t="s">
        <v>7981</v>
      </c>
      <c r="L5782" t="s">
        <v>7982</v>
      </c>
    </row>
    <row r="5783" spans="1:12" x14ac:dyDescent="0.25">
      <c r="A5783" s="1">
        <f t="shared" si="90"/>
        <v>5781</v>
      </c>
      <c r="C5783" t="s">
        <v>14870</v>
      </c>
      <c r="D5783" t="s">
        <v>153</v>
      </c>
      <c r="E5783" t="s">
        <v>161</v>
      </c>
      <c r="F5783" t="s">
        <v>14873</v>
      </c>
      <c r="G5783" t="s">
        <v>14874</v>
      </c>
      <c r="H5783" t="s">
        <v>6739</v>
      </c>
      <c r="J5783" t="s">
        <v>153</v>
      </c>
      <c r="K5783" t="s">
        <v>7981</v>
      </c>
      <c r="L5783" t="s">
        <v>7982</v>
      </c>
    </row>
    <row r="5784" spans="1:12" x14ac:dyDescent="0.25">
      <c r="A5784" s="1">
        <f t="shared" si="90"/>
        <v>5782</v>
      </c>
      <c r="C5784" t="s">
        <v>14870</v>
      </c>
      <c r="D5784" t="s">
        <v>153</v>
      </c>
      <c r="E5784" t="s">
        <v>161</v>
      </c>
      <c r="F5784" t="s">
        <v>14875</v>
      </c>
      <c r="G5784" t="s">
        <v>14876</v>
      </c>
      <c r="H5784" t="s">
        <v>7174</v>
      </c>
      <c r="J5784" t="s">
        <v>153</v>
      </c>
      <c r="K5784" t="s">
        <v>7981</v>
      </c>
      <c r="L5784" t="s">
        <v>7982</v>
      </c>
    </row>
    <row r="5785" spans="1:12" x14ac:dyDescent="0.25">
      <c r="A5785" s="1">
        <f t="shared" si="90"/>
        <v>5783</v>
      </c>
      <c r="C5785" t="s">
        <v>14877</v>
      </c>
      <c r="D5785" t="s">
        <v>153</v>
      </c>
      <c r="E5785" t="s">
        <v>155</v>
      </c>
      <c r="F5785" t="s">
        <v>14878</v>
      </c>
      <c r="G5785" t="s">
        <v>14879</v>
      </c>
      <c r="H5785" t="s">
        <v>13003</v>
      </c>
      <c r="J5785" t="s">
        <v>153</v>
      </c>
      <c r="K5785" t="s">
        <v>7981</v>
      </c>
      <c r="L5785" t="s">
        <v>7982</v>
      </c>
    </row>
    <row r="5786" spans="1:12" x14ac:dyDescent="0.25">
      <c r="A5786" s="1">
        <f t="shared" si="90"/>
        <v>5784</v>
      </c>
      <c r="C5786" t="s">
        <v>14877</v>
      </c>
      <c r="D5786" t="s">
        <v>153</v>
      </c>
      <c r="E5786" t="s">
        <v>155</v>
      </c>
      <c r="F5786" t="s">
        <v>14880</v>
      </c>
      <c r="G5786" t="s">
        <v>14881</v>
      </c>
      <c r="H5786" t="s">
        <v>6070</v>
      </c>
      <c r="J5786" t="s">
        <v>153</v>
      </c>
      <c r="K5786" t="s">
        <v>7981</v>
      </c>
      <c r="L5786" t="s">
        <v>7982</v>
      </c>
    </row>
    <row r="5787" spans="1:12" x14ac:dyDescent="0.25">
      <c r="A5787" s="1">
        <f t="shared" si="90"/>
        <v>5785</v>
      </c>
      <c r="C5787" t="s">
        <v>14877</v>
      </c>
      <c r="D5787" t="s">
        <v>153</v>
      </c>
      <c r="E5787" t="s">
        <v>155</v>
      </c>
      <c r="F5787" t="s">
        <v>14882</v>
      </c>
      <c r="G5787" t="s">
        <v>14883</v>
      </c>
      <c r="H5787" t="s">
        <v>6793</v>
      </c>
      <c r="J5787" t="s">
        <v>153</v>
      </c>
      <c r="K5787" t="s">
        <v>7981</v>
      </c>
      <c r="L5787" t="s">
        <v>7982</v>
      </c>
    </row>
    <row r="5788" spans="1:12" x14ac:dyDescent="0.25">
      <c r="A5788" s="1">
        <f t="shared" si="90"/>
        <v>5786</v>
      </c>
      <c r="C5788" t="s">
        <v>14877</v>
      </c>
      <c r="D5788" t="s">
        <v>153</v>
      </c>
      <c r="E5788" t="s">
        <v>155</v>
      </c>
      <c r="F5788" t="s">
        <v>14884</v>
      </c>
      <c r="G5788" t="s">
        <v>14885</v>
      </c>
      <c r="H5788" t="s">
        <v>7400</v>
      </c>
      <c r="J5788" t="s">
        <v>153</v>
      </c>
      <c r="K5788" t="s">
        <v>7981</v>
      </c>
      <c r="L5788" t="s">
        <v>7982</v>
      </c>
    </row>
    <row r="5789" spans="1:12" x14ac:dyDescent="0.25">
      <c r="A5789" s="1">
        <f t="shared" si="90"/>
        <v>5787</v>
      </c>
      <c r="C5789" t="s">
        <v>14877</v>
      </c>
      <c r="D5789" t="s">
        <v>153</v>
      </c>
      <c r="E5789" t="s">
        <v>155</v>
      </c>
      <c r="F5789" t="s">
        <v>14886</v>
      </c>
      <c r="G5789" t="s">
        <v>14887</v>
      </c>
      <c r="H5789" t="s">
        <v>14888</v>
      </c>
      <c r="J5789" t="s">
        <v>153</v>
      </c>
      <c r="K5789" t="s">
        <v>7981</v>
      </c>
      <c r="L5789" t="s">
        <v>7982</v>
      </c>
    </row>
    <row r="5790" spans="1:12" x14ac:dyDescent="0.25">
      <c r="A5790" s="1">
        <f t="shared" si="90"/>
        <v>5788</v>
      </c>
      <c r="C5790" t="s">
        <v>14877</v>
      </c>
      <c r="D5790" t="s">
        <v>153</v>
      </c>
      <c r="E5790" t="s">
        <v>155</v>
      </c>
      <c r="F5790" t="s">
        <v>14889</v>
      </c>
      <c r="G5790" t="s">
        <v>14890</v>
      </c>
      <c r="H5790" t="s">
        <v>5987</v>
      </c>
      <c r="J5790" t="s">
        <v>153</v>
      </c>
      <c r="K5790" t="s">
        <v>7981</v>
      </c>
      <c r="L5790" t="s">
        <v>7982</v>
      </c>
    </row>
    <row r="5791" spans="1:12" x14ac:dyDescent="0.25">
      <c r="A5791" s="1">
        <f t="shared" si="90"/>
        <v>5789</v>
      </c>
      <c r="C5791" t="s">
        <v>14877</v>
      </c>
      <c r="D5791" t="s">
        <v>153</v>
      </c>
      <c r="E5791" t="s">
        <v>155</v>
      </c>
      <c r="F5791" t="s">
        <v>14891</v>
      </c>
      <c r="G5791" t="s">
        <v>14892</v>
      </c>
      <c r="H5791" t="s">
        <v>12372</v>
      </c>
      <c r="J5791" t="s">
        <v>153</v>
      </c>
      <c r="K5791" t="s">
        <v>7981</v>
      </c>
      <c r="L5791" t="s">
        <v>7982</v>
      </c>
    </row>
    <row r="5792" spans="1:12" x14ac:dyDescent="0.25">
      <c r="A5792" s="1">
        <f t="shared" si="90"/>
        <v>5790</v>
      </c>
      <c r="C5792" t="s">
        <v>14877</v>
      </c>
      <c r="D5792" t="s">
        <v>153</v>
      </c>
      <c r="E5792" t="s">
        <v>155</v>
      </c>
      <c r="F5792" t="s">
        <v>14893</v>
      </c>
      <c r="G5792" t="s">
        <v>14894</v>
      </c>
      <c r="H5792" t="s">
        <v>14895</v>
      </c>
      <c r="J5792" t="s">
        <v>153</v>
      </c>
      <c r="K5792" t="s">
        <v>7981</v>
      </c>
      <c r="L5792" t="s">
        <v>7982</v>
      </c>
    </row>
    <row r="5793" spans="1:12" x14ac:dyDescent="0.25">
      <c r="A5793" s="1">
        <f t="shared" si="90"/>
        <v>5791</v>
      </c>
      <c r="C5793" t="s">
        <v>14877</v>
      </c>
      <c r="D5793" t="s">
        <v>153</v>
      </c>
      <c r="E5793" t="s">
        <v>155</v>
      </c>
      <c r="F5793" t="s">
        <v>14896</v>
      </c>
      <c r="G5793" t="s">
        <v>14897</v>
      </c>
      <c r="H5793" t="s">
        <v>7758</v>
      </c>
      <c r="J5793" t="s">
        <v>153</v>
      </c>
      <c r="K5793" t="s">
        <v>7981</v>
      </c>
      <c r="L5793" t="s">
        <v>7982</v>
      </c>
    </row>
    <row r="5794" spans="1:12" x14ac:dyDescent="0.25">
      <c r="A5794" s="1">
        <f t="shared" si="90"/>
        <v>5792</v>
      </c>
      <c r="C5794" t="s">
        <v>14877</v>
      </c>
      <c r="D5794" t="s">
        <v>153</v>
      </c>
      <c r="E5794" t="s">
        <v>155</v>
      </c>
      <c r="F5794" t="s">
        <v>14898</v>
      </c>
      <c r="G5794" t="s">
        <v>14899</v>
      </c>
      <c r="H5794" t="s">
        <v>14900</v>
      </c>
      <c r="J5794" t="s">
        <v>153</v>
      </c>
      <c r="K5794" t="s">
        <v>7981</v>
      </c>
      <c r="L5794" t="s">
        <v>7982</v>
      </c>
    </row>
    <row r="5795" spans="1:12" x14ac:dyDescent="0.25">
      <c r="A5795" s="1">
        <f t="shared" si="90"/>
        <v>5793</v>
      </c>
      <c r="C5795" t="s">
        <v>14877</v>
      </c>
      <c r="D5795" t="s">
        <v>153</v>
      </c>
      <c r="E5795" t="s">
        <v>155</v>
      </c>
      <c r="F5795" t="s">
        <v>14901</v>
      </c>
      <c r="G5795" t="s">
        <v>14902</v>
      </c>
      <c r="H5795" t="s">
        <v>7197</v>
      </c>
      <c r="J5795" t="s">
        <v>153</v>
      </c>
      <c r="K5795" t="s">
        <v>7981</v>
      </c>
      <c r="L5795" t="s">
        <v>7982</v>
      </c>
    </row>
    <row r="5796" spans="1:12" x14ac:dyDescent="0.25">
      <c r="A5796" s="1">
        <f t="shared" si="90"/>
        <v>5794</v>
      </c>
      <c r="C5796" t="s">
        <v>14877</v>
      </c>
      <c r="D5796" t="s">
        <v>153</v>
      </c>
      <c r="E5796" t="s">
        <v>155</v>
      </c>
      <c r="F5796" t="s">
        <v>14903</v>
      </c>
      <c r="G5796" t="s">
        <v>14904</v>
      </c>
      <c r="H5796" t="s">
        <v>14900</v>
      </c>
      <c r="J5796" t="s">
        <v>153</v>
      </c>
      <c r="K5796" t="s">
        <v>7981</v>
      </c>
      <c r="L5796" t="s">
        <v>7982</v>
      </c>
    </row>
    <row r="5797" spans="1:12" x14ac:dyDescent="0.25">
      <c r="A5797" s="1">
        <f t="shared" si="90"/>
        <v>5795</v>
      </c>
      <c r="C5797" t="s">
        <v>14877</v>
      </c>
      <c r="D5797" t="s">
        <v>153</v>
      </c>
      <c r="E5797" t="s">
        <v>155</v>
      </c>
      <c r="F5797" t="s">
        <v>14905</v>
      </c>
      <c r="G5797" t="s">
        <v>14906</v>
      </c>
      <c r="H5797" t="s">
        <v>14907</v>
      </c>
      <c r="J5797" t="s">
        <v>153</v>
      </c>
      <c r="K5797" t="s">
        <v>7981</v>
      </c>
      <c r="L5797" t="s">
        <v>7982</v>
      </c>
    </row>
    <row r="5798" spans="1:12" x14ac:dyDescent="0.25">
      <c r="A5798" s="1">
        <f t="shared" si="90"/>
        <v>5796</v>
      </c>
      <c r="C5798" t="s">
        <v>14877</v>
      </c>
      <c r="D5798" t="s">
        <v>153</v>
      </c>
      <c r="E5798" t="s">
        <v>155</v>
      </c>
      <c r="F5798" t="s">
        <v>14908</v>
      </c>
      <c r="G5798" t="s">
        <v>14909</v>
      </c>
      <c r="H5798" t="s">
        <v>14910</v>
      </c>
      <c r="J5798" t="s">
        <v>153</v>
      </c>
      <c r="K5798" t="s">
        <v>7981</v>
      </c>
      <c r="L5798" t="s">
        <v>7982</v>
      </c>
    </row>
    <row r="5799" spans="1:12" x14ac:dyDescent="0.25">
      <c r="A5799" s="1">
        <f t="shared" si="90"/>
        <v>5797</v>
      </c>
      <c r="C5799" t="s">
        <v>14877</v>
      </c>
      <c r="D5799" t="s">
        <v>153</v>
      </c>
      <c r="E5799" t="s">
        <v>155</v>
      </c>
      <c r="F5799" t="s">
        <v>14911</v>
      </c>
      <c r="G5799" t="s">
        <v>14912</v>
      </c>
      <c r="H5799" t="s">
        <v>14913</v>
      </c>
      <c r="J5799" t="s">
        <v>153</v>
      </c>
      <c r="K5799" t="s">
        <v>7981</v>
      </c>
      <c r="L5799" t="s">
        <v>7982</v>
      </c>
    </row>
    <row r="5800" spans="1:12" x14ac:dyDescent="0.25">
      <c r="A5800" s="1">
        <f t="shared" si="90"/>
        <v>5798</v>
      </c>
      <c r="C5800" t="s">
        <v>14877</v>
      </c>
      <c r="D5800" t="s">
        <v>153</v>
      </c>
      <c r="E5800" t="s">
        <v>155</v>
      </c>
      <c r="F5800" t="s">
        <v>14914</v>
      </c>
      <c r="G5800" t="s">
        <v>14915</v>
      </c>
      <c r="H5800" t="s">
        <v>14916</v>
      </c>
      <c r="J5800" t="s">
        <v>153</v>
      </c>
      <c r="K5800" t="s">
        <v>7981</v>
      </c>
      <c r="L5800" t="s">
        <v>7982</v>
      </c>
    </row>
    <row r="5801" spans="1:12" x14ac:dyDescent="0.25">
      <c r="A5801" s="1">
        <f t="shared" si="90"/>
        <v>5799</v>
      </c>
      <c r="C5801" t="s">
        <v>14877</v>
      </c>
      <c r="D5801" t="s">
        <v>153</v>
      </c>
      <c r="E5801" t="s">
        <v>155</v>
      </c>
      <c r="F5801" t="s">
        <v>14917</v>
      </c>
      <c r="G5801" t="s">
        <v>14918</v>
      </c>
      <c r="H5801" t="s">
        <v>14919</v>
      </c>
      <c r="J5801" t="s">
        <v>153</v>
      </c>
      <c r="K5801" t="s">
        <v>7981</v>
      </c>
      <c r="L5801" t="s">
        <v>7982</v>
      </c>
    </row>
    <row r="5802" spans="1:12" x14ac:dyDescent="0.25">
      <c r="A5802" s="1">
        <f t="shared" si="90"/>
        <v>5800</v>
      </c>
      <c r="C5802" t="s">
        <v>14920</v>
      </c>
      <c r="D5802" t="s">
        <v>153</v>
      </c>
      <c r="E5802" t="s">
        <v>155</v>
      </c>
      <c r="F5802" t="s">
        <v>14921</v>
      </c>
      <c r="G5802" t="s">
        <v>14922</v>
      </c>
      <c r="H5802" t="s">
        <v>14923</v>
      </c>
      <c r="J5802" t="s">
        <v>153</v>
      </c>
      <c r="K5802" t="s">
        <v>7981</v>
      </c>
      <c r="L5802" t="s">
        <v>7982</v>
      </c>
    </row>
    <row r="5803" spans="1:12" x14ac:dyDescent="0.25">
      <c r="A5803" s="1">
        <f t="shared" si="90"/>
        <v>5801</v>
      </c>
      <c r="C5803" t="s">
        <v>14920</v>
      </c>
      <c r="D5803" t="s">
        <v>153</v>
      </c>
      <c r="E5803" t="s">
        <v>155</v>
      </c>
      <c r="F5803" t="s">
        <v>14924</v>
      </c>
      <c r="G5803" t="s">
        <v>14925</v>
      </c>
      <c r="H5803" t="s">
        <v>14926</v>
      </c>
      <c r="J5803" t="s">
        <v>153</v>
      </c>
      <c r="K5803" t="s">
        <v>7981</v>
      </c>
      <c r="L5803" t="s">
        <v>7982</v>
      </c>
    </row>
    <row r="5804" spans="1:12" x14ac:dyDescent="0.25">
      <c r="A5804" s="1">
        <f t="shared" si="90"/>
        <v>5802</v>
      </c>
      <c r="C5804" t="s">
        <v>14927</v>
      </c>
      <c r="D5804" t="s">
        <v>153</v>
      </c>
      <c r="E5804" t="s">
        <v>161</v>
      </c>
      <c r="F5804" t="s">
        <v>14928</v>
      </c>
      <c r="G5804" t="s">
        <v>14929</v>
      </c>
      <c r="H5804" t="s">
        <v>14930</v>
      </c>
      <c r="J5804" t="s">
        <v>153</v>
      </c>
      <c r="K5804" t="s">
        <v>7981</v>
      </c>
      <c r="L5804" t="s">
        <v>7982</v>
      </c>
    </row>
    <row r="5805" spans="1:12" x14ac:dyDescent="0.25">
      <c r="A5805" s="1">
        <f t="shared" si="90"/>
        <v>5803</v>
      </c>
      <c r="C5805" t="s">
        <v>14927</v>
      </c>
      <c r="D5805" t="s">
        <v>153</v>
      </c>
      <c r="E5805" t="s">
        <v>161</v>
      </c>
      <c r="F5805" t="s">
        <v>14931</v>
      </c>
      <c r="G5805" t="s">
        <v>14932</v>
      </c>
      <c r="H5805" t="s">
        <v>6185</v>
      </c>
      <c r="J5805" t="s">
        <v>153</v>
      </c>
      <c r="K5805" t="s">
        <v>7981</v>
      </c>
      <c r="L5805" t="s">
        <v>7982</v>
      </c>
    </row>
    <row r="5806" spans="1:12" x14ac:dyDescent="0.25">
      <c r="A5806" s="1">
        <f t="shared" si="90"/>
        <v>5804</v>
      </c>
      <c r="C5806" t="s">
        <v>14927</v>
      </c>
      <c r="D5806" t="s">
        <v>153</v>
      </c>
      <c r="E5806" t="s">
        <v>161</v>
      </c>
      <c r="F5806" t="s">
        <v>14933</v>
      </c>
      <c r="G5806" t="s">
        <v>14934</v>
      </c>
      <c r="H5806" t="s">
        <v>6556</v>
      </c>
      <c r="J5806" t="s">
        <v>153</v>
      </c>
      <c r="K5806" t="s">
        <v>7981</v>
      </c>
      <c r="L5806" t="s">
        <v>7982</v>
      </c>
    </row>
    <row r="5807" spans="1:12" x14ac:dyDescent="0.25">
      <c r="A5807" s="1">
        <f t="shared" si="90"/>
        <v>5805</v>
      </c>
      <c r="C5807" t="s">
        <v>14927</v>
      </c>
      <c r="D5807" t="s">
        <v>153</v>
      </c>
      <c r="E5807" t="s">
        <v>161</v>
      </c>
      <c r="F5807" t="s">
        <v>14935</v>
      </c>
      <c r="G5807" t="s">
        <v>14936</v>
      </c>
      <c r="H5807" t="s">
        <v>14937</v>
      </c>
      <c r="J5807" t="s">
        <v>153</v>
      </c>
      <c r="K5807" t="s">
        <v>7981</v>
      </c>
      <c r="L5807" t="s">
        <v>7982</v>
      </c>
    </row>
    <row r="5808" spans="1:12" x14ac:dyDescent="0.25">
      <c r="A5808" s="1">
        <f t="shared" si="90"/>
        <v>5806</v>
      </c>
      <c r="C5808" t="s">
        <v>14927</v>
      </c>
      <c r="D5808" t="s">
        <v>153</v>
      </c>
      <c r="E5808" t="s">
        <v>161</v>
      </c>
      <c r="F5808" t="s">
        <v>14938</v>
      </c>
      <c r="G5808" t="s">
        <v>14939</v>
      </c>
      <c r="H5808" t="s">
        <v>14940</v>
      </c>
      <c r="J5808" t="s">
        <v>153</v>
      </c>
      <c r="K5808" t="s">
        <v>7981</v>
      </c>
      <c r="L5808" t="s">
        <v>7982</v>
      </c>
    </row>
    <row r="5809" spans="1:12" x14ac:dyDescent="0.25">
      <c r="A5809" s="1">
        <f t="shared" si="90"/>
        <v>5807</v>
      </c>
      <c r="C5809" t="s">
        <v>14927</v>
      </c>
      <c r="D5809" t="s">
        <v>153</v>
      </c>
      <c r="E5809" t="s">
        <v>161</v>
      </c>
      <c r="F5809" t="s">
        <v>14941</v>
      </c>
      <c r="G5809" t="s">
        <v>14942</v>
      </c>
      <c r="H5809" t="s">
        <v>14943</v>
      </c>
      <c r="J5809" t="s">
        <v>153</v>
      </c>
      <c r="K5809" t="s">
        <v>7981</v>
      </c>
      <c r="L5809" t="s">
        <v>7982</v>
      </c>
    </row>
    <row r="5810" spans="1:12" x14ac:dyDescent="0.25">
      <c r="A5810" s="1">
        <f t="shared" si="90"/>
        <v>5808</v>
      </c>
      <c r="C5810" t="s">
        <v>14927</v>
      </c>
      <c r="D5810" t="s">
        <v>153</v>
      </c>
      <c r="E5810" t="s">
        <v>161</v>
      </c>
      <c r="F5810" t="s">
        <v>14944</v>
      </c>
      <c r="G5810" t="s">
        <v>14945</v>
      </c>
      <c r="H5810" t="s">
        <v>14946</v>
      </c>
      <c r="J5810" t="s">
        <v>153</v>
      </c>
      <c r="K5810" t="s">
        <v>7981</v>
      </c>
      <c r="L5810" t="s">
        <v>7982</v>
      </c>
    </row>
    <row r="5811" spans="1:12" x14ac:dyDescent="0.25">
      <c r="A5811" s="1">
        <f t="shared" si="90"/>
        <v>5809</v>
      </c>
      <c r="C5811" t="s">
        <v>14927</v>
      </c>
      <c r="D5811" t="s">
        <v>153</v>
      </c>
      <c r="E5811" t="s">
        <v>161</v>
      </c>
      <c r="F5811" t="s">
        <v>14947</v>
      </c>
      <c r="G5811" t="s">
        <v>14948</v>
      </c>
      <c r="H5811" t="s">
        <v>6000</v>
      </c>
      <c r="J5811" t="s">
        <v>153</v>
      </c>
      <c r="K5811" t="s">
        <v>7981</v>
      </c>
      <c r="L5811" t="s">
        <v>7982</v>
      </c>
    </row>
    <row r="5812" spans="1:12" x14ac:dyDescent="0.25">
      <c r="A5812" s="1">
        <f t="shared" si="90"/>
        <v>5810</v>
      </c>
      <c r="C5812" t="s">
        <v>14927</v>
      </c>
      <c r="D5812" t="s">
        <v>153</v>
      </c>
      <c r="E5812" t="s">
        <v>161</v>
      </c>
      <c r="F5812" t="s">
        <v>14949</v>
      </c>
      <c r="G5812" t="s">
        <v>14950</v>
      </c>
      <c r="H5812" t="s">
        <v>14951</v>
      </c>
      <c r="J5812" t="s">
        <v>153</v>
      </c>
      <c r="K5812" t="s">
        <v>7981</v>
      </c>
      <c r="L5812" t="s">
        <v>7982</v>
      </c>
    </row>
    <row r="5813" spans="1:12" x14ac:dyDescent="0.25">
      <c r="A5813" s="1">
        <f t="shared" si="90"/>
        <v>5811</v>
      </c>
      <c r="C5813" t="s">
        <v>14927</v>
      </c>
      <c r="D5813" t="s">
        <v>153</v>
      </c>
      <c r="E5813" t="s">
        <v>161</v>
      </c>
      <c r="F5813" t="s">
        <v>14952</v>
      </c>
      <c r="G5813" t="s">
        <v>14953</v>
      </c>
      <c r="H5813" t="s">
        <v>6137</v>
      </c>
      <c r="J5813" t="s">
        <v>153</v>
      </c>
      <c r="K5813" t="s">
        <v>7981</v>
      </c>
      <c r="L5813" t="s">
        <v>7982</v>
      </c>
    </row>
    <row r="5814" spans="1:12" x14ac:dyDescent="0.25">
      <c r="A5814" s="1">
        <f t="shared" si="90"/>
        <v>5812</v>
      </c>
      <c r="C5814" t="s">
        <v>14927</v>
      </c>
      <c r="D5814" t="s">
        <v>153</v>
      </c>
      <c r="E5814" t="s">
        <v>161</v>
      </c>
      <c r="F5814" t="s">
        <v>14954</v>
      </c>
      <c r="G5814" t="s">
        <v>14955</v>
      </c>
      <c r="H5814" t="s">
        <v>14956</v>
      </c>
      <c r="J5814" t="s">
        <v>153</v>
      </c>
      <c r="K5814" t="s">
        <v>7981</v>
      </c>
      <c r="L5814" t="s">
        <v>7982</v>
      </c>
    </row>
    <row r="5815" spans="1:12" x14ac:dyDescent="0.25">
      <c r="A5815" s="1">
        <f t="shared" si="90"/>
        <v>5813</v>
      </c>
      <c r="C5815" t="s">
        <v>14927</v>
      </c>
      <c r="D5815" t="s">
        <v>153</v>
      </c>
      <c r="E5815" t="s">
        <v>161</v>
      </c>
      <c r="F5815" t="s">
        <v>14957</v>
      </c>
      <c r="G5815" t="s">
        <v>14958</v>
      </c>
      <c r="H5815" t="s">
        <v>14959</v>
      </c>
      <c r="J5815" t="s">
        <v>153</v>
      </c>
      <c r="K5815" t="s">
        <v>7981</v>
      </c>
      <c r="L5815" t="s">
        <v>7982</v>
      </c>
    </row>
    <row r="5816" spans="1:12" x14ac:dyDescent="0.25">
      <c r="A5816" s="1">
        <f t="shared" si="90"/>
        <v>5814</v>
      </c>
      <c r="C5816" t="s">
        <v>14927</v>
      </c>
      <c r="D5816" t="s">
        <v>153</v>
      </c>
      <c r="E5816" t="s">
        <v>161</v>
      </c>
      <c r="F5816" t="s">
        <v>14960</v>
      </c>
      <c r="G5816" t="s">
        <v>14961</v>
      </c>
      <c r="H5816" t="s">
        <v>6186</v>
      </c>
      <c r="J5816" t="s">
        <v>153</v>
      </c>
      <c r="K5816" t="s">
        <v>7981</v>
      </c>
      <c r="L5816" t="s">
        <v>7982</v>
      </c>
    </row>
    <row r="5817" spans="1:12" x14ac:dyDescent="0.25">
      <c r="A5817" s="1">
        <f t="shared" si="90"/>
        <v>5815</v>
      </c>
      <c r="C5817" t="s">
        <v>14927</v>
      </c>
      <c r="D5817" t="s">
        <v>153</v>
      </c>
      <c r="E5817" t="s">
        <v>161</v>
      </c>
      <c r="F5817" t="s">
        <v>14962</v>
      </c>
      <c r="G5817" t="s">
        <v>14963</v>
      </c>
      <c r="H5817" t="s">
        <v>14964</v>
      </c>
      <c r="J5817" t="s">
        <v>153</v>
      </c>
      <c r="K5817" t="s">
        <v>7981</v>
      </c>
      <c r="L5817" t="s">
        <v>7982</v>
      </c>
    </row>
    <row r="5818" spans="1:12" x14ac:dyDescent="0.25">
      <c r="A5818" s="1">
        <f t="shared" si="90"/>
        <v>5816</v>
      </c>
      <c r="C5818" t="s">
        <v>14927</v>
      </c>
      <c r="D5818" t="s">
        <v>153</v>
      </c>
      <c r="E5818" t="s">
        <v>161</v>
      </c>
      <c r="F5818" t="s">
        <v>14965</v>
      </c>
      <c r="G5818" t="s">
        <v>14966</v>
      </c>
      <c r="H5818" t="s">
        <v>14967</v>
      </c>
      <c r="J5818" t="s">
        <v>153</v>
      </c>
      <c r="K5818" t="s">
        <v>7981</v>
      </c>
      <c r="L5818" t="s">
        <v>7982</v>
      </c>
    </row>
    <row r="5819" spans="1:12" x14ac:dyDescent="0.25">
      <c r="A5819" s="1">
        <f t="shared" si="90"/>
        <v>5817</v>
      </c>
      <c r="C5819" t="s">
        <v>14927</v>
      </c>
      <c r="D5819" t="s">
        <v>153</v>
      </c>
      <c r="E5819" t="s">
        <v>161</v>
      </c>
      <c r="F5819" t="s">
        <v>14968</v>
      </c>
      <c r="G5819" t="s">
        <v>14969</v>
      </c>
      <c r="H5819" t="s">
        <v>5948</v>
      </c>
      <c r="J5819" t="s">
        <v>153</v>
      </c>
      <c r="K5819" t="s">
        <v>7981</v>
      </c>
      <c r="L5819" t="s">
        <v>7982</v>
      </c>
    </row>
    <row r="5820" spans="1:12" x14ac:dyDescent="0.25">
      <c r="A5820" s="1">
        <f t="shared" si="90"/>
        <v>5818</v>
      </c>
      <c r="C5820" t="s">
        <v>14927</v>
      </c>
      <c r="D5820" t="s">
        <v>153</v>
      </c>
      <c r="E5820" t="s">
        <v>161</v>
      </c>
      <c r="F5820" t="s">
        <v>14970</v>
      </c>
      <c r="G5820" t="s">
        <v>14971</v>
      </c>
      <c r="H5820" t="s">
        <v>14972</v>
      </c>
      <c r="J5820" t="s">
        <v>153</v>
      </c>
      <c r="K5820" t="s">
        <v>7981</v>
      </c>
      <c r="L5820" t="s">
        <v>7982</v>
      </c>
    </row>
    <row r="5821" spans="1:12" x14ac:dyDescent="0.25">
      <c r="A5821" s="1">
        <f t="shared" si="90"/>
        <v>5819</v>
      </c>
      <c r="C5821" t="s">
        <v>14927</v>
      </c>
      <c r="D5821" t="s">
        <v>153</v>
      </c>
      <c r="E5821" t="s">
        <v>161</v>
      </c>
      <c r="F5821" t="s">
        <v>14973</v>
      </c>
      <c r="G5821" t="s">
        <v>14974</v>
      </c>
      <c r="H5821" t="s">
        <v>14975</v>
      </c>
      <c r="J5821" t="s">
        <v>153</v>
      </c>
      <c r="K5821" t="s">
        <v>7981</v>
      </c>
      <c r="L5821" t="s">
        <v>7982</v>
      </c>
    </row>
    <row r="5822" spans="1:12" x14ac:dyDescent="0.25">
      <c r="A5822" s="1">
        <f t="shared" si="90"/>
        <v>5820</v>
      </c>
      <c r="C5822" t="s">
        <v>14927</v>
      </c>
      <c r="D5822" t="s">
        <v>153</v>
      </c>
      <c r="E5822" t="s">
        <v>161</v>
      </c>
      <c r="F5822" t="s">
        <v>14976</v>
      </c>
      <c r="G5822" t="s">
        <v>14977</v>
      </c>
      <c r="H5822" t="s">
        <v>14978</v>
      </c>
      <c r="J5822" t="s">
        <v>153</v>
      </c>
      <c r="K5822" t="s">
        <v>7981</v>
      </c>
      <c r="L5822" t="s">
        <v>7982</v>
      </c>
    </row>
    <row r="5823" spans="1:12" x14ac:dyDescent="0.25">
      <c r="A5823" s="1">
        <f t="shared" si="90"/>
        <v>5821</v>
      </c>
      <c r="C5823" t="s">
        <v>14927</v>
      </c>
      <c r="D5823" t="s">
        <v>153</v>
      </c>
      <c r="E5823" t="s">
        <v>161</v>
      </c>
      <c r="F5823" t="s">
        <v>14979</v>
      </c>
      <c r="G5823" t="s">
        <v>14980</v>
      </c>
      <c r="H5823" t="s">
        <v>14981</v>
      </c>
      <c r="J5823" t="s">
        <v>153</v>
      </c>
      <c r="K5823" t="s">
        <v>7981</v>
      </c>
      <c r="L5823" t="s">
        <v>7982</v>
      </c>
    </row>
    <row r="5824" spans="1:12" x14ac:dyDescent="0.25">
      <c r="A5824" s="1">
        <f t="shared" si="90"/>
        <v>5822</v>
      </c>
      <c r="C5824" t="s">
        <v>14927</v>
      </c>
      <c r="D5824" t="s">
        <v>153</v>
      </c>
      <c r="E5824" t="s">
        <v>161</v>
      </c>
      <c r="F5824" t="s">
        <v>14952</v>
      </c>
      <c r="G5824" t="s">
        <v>14982</v>
      </c>
      <c r="H5824" t="s">
        <v>6137</v>
      </c>
      <c r="J5824" t="s">
        <v>153</v>
      </c>
      <c r="K5824" t="s">
        <v>7981</v>
      </c>
      <c r="L5824" t="s">
        <v>7982</v>
      </c>
    </row>
    <row r="5825" spans="1:12" x14ac:dyDescent="0.25">
      <c r="A5825" s="1">
        <f t="shared" si="90"/>
        <v>5823</v>
      </c>
      <c r="C5825" t="s">
        <v>14927</v>
      </c>
      <c r="D5825" t="s">
        <v>153</v>
      </c>
      <c r="E5825" t="s">
        <v>161</v>
      </c>
      <c r="F5825" t="s">
        <v>14983</v>
      </c>
      <c r="G5825" t="s">
        <v>14984</v>
      </c>
      <c r="H5825" t="s">
        <v>7605</v>
      </c>
      <c r="J5825" t="s">
        <v>153</v>
      </c>
      <c r="K5825" t="s">
        <v>7981</v>
      </c>
      <c r="L5825" t="s">
        <v>7982</v>
      </c>
    </row>
    <row r="5826" spans="1:12" x14ac:dyDescent="0.25">
      <c r="A5826" s="1">
        <f t="shared" si="90"/>
        <v>5824</v>
      </c>
      <c r="C5826" t="s">
        <v>14927</v>
      </c>
      <c r="D5826" t="s">
        <v>153</v>
      </c>
      <c r="E5826" t="s">
        <v>161</v>
      </c>
      <c r="F5826" t="s">
        <v>14985</v>
      </c>
      <c r="G5826" t="s">
        <v>14986</v>
      </c>
      <c r="H5826" t="s">
        <v>7831</v>
      </c>
      <c r="J5826" t="s">
        <v>153</v>
      </c>
      <c r="K5826" t="s">
        <v>7981</v>
      </c>
      <c r="L5826" t="s">
        <v>7982</v>
      </c>
    </row>
    <row r="5827" spans="1:12" x14ac:dyDescent="0.25">
      <c r="A5827" s="1">
        <f t="shared" si="90"/>
        <v>5825</v>
      </c>
      <c r="C5827" t="s">
        <v>14927</v>
      </c>
      <c r="D5827" t="s">
        <v>153</v>
      </c>
      <c r="E5827" t="s">
        <v>161</v>
      </c>
      <c r="F5827" t="s">
        <v>14983</v>
      </c>
      <c r="G5827" t="s">
        <v>14987</v>
      </c>
      <c r="H5827" t="s">
        <v>14988</v>
      </c>
      <c r="J5827" t="s">
        <v>153</v>
      </c>
      <c r="K5827" t="s">
        <v>7981</v>
      </c>
      <c r="L5827" t="s">
        <v>7982</v>
      </c>
    </row>
    <row r="5828" spans="1:12" x14ac:dyDescent="0.25">
      <c r="A5828" s="1">
        <f t="shared" ref="A5828:A5891" si="91">A5827+1</f>
        <v>5826</v>
      </c>
      <c r="C5828" t="s">
        <v>14927</v>
      </c>
      <c r="D5828" t="s">
        <v>153</v>
      </c>
      <c r="E5828" t="s">
        <v>161</v>
      </c>
      <c r="F5828" t="s">
        <v>14931</v>
      </c>
      <c r="G5828" t="s">
        <v>14989</v>
      </c>
      <c r="H5828" t="s">
        <v>6501</v>
      </c>
      <c r="J5828" t="s">
        <v>153</v>
      </c>
      <c r="K5828" t="s">
        <v>7981</v>
      </c>
      <c r="L5828" t="s">
        <v>7982</v>
      </c>
    </row>
    <row r="5829" spans="1:12" x14ac:dyDescent="0.25">
      <c r="A5829" s="1">
        <f t="shared" si="91"/>
        <v>5827</v>
      </c>
      <c r="C5829" t="s">
        <v>14927</v>
      </c>
      <c r="D5829" t="s">
        <v>153</v>
      </c>
      <c r="E5829" t="s">
        <v>161</v>
      </c>
      <c r="F5829" t="s">
        <v>14952</v>
      </c>
      <c r="G5829" t="s">
        <v>14990</v>
      </c>
      <c r="H5829" t="s">
        <v>6137</v>
      </c>
      <c r="J5829" t="s">
        <v>153</v>
      </c>
      <c r="K5829" t="s">
        <v>7981</v>
      </c>
      <c r="L5829" t="s">
        <v>7982</v>
      </c>
    </row>
    <row r="5830" spans="1:12" x14ac:dyDescent="0.25">
      <c r="A5830" s="1">
        <f t="shared" si="91"/>
        <v>5828</v>
      </c>
      <c r="C5830" t="s">
        <v>14991</v>
      </c>
      <c r="D5830" t="s">
        <v>153</v>
      </c>
      <c r="E5830" t="s">
        <v>161</v>
      </c>
      <c r="F5830" t="s">
        <v>14992</v>
      </c>
      <c r="G5830" t="s">
        <v>14993</v>
      </c>
      <c r="H5830" t="s">
        <v>6486</v>
      </c>
      <c r="J5830" t="s">
        <v>153</v>
      </c>
      <c r="K5830" t="s">
        <v>7981</v>
      </c>
      <c r="L5830" t="s">
        <v>7982</v>
      </c>
    </row>
    <row r="5831" spans="1:12" x14ac:dyDescent="0.25">
      <c r="A5831" s="1">
        <f t="shared" si="91"/>
        <v>5829</v>
      </c>
      <c r="C5831" t="s">
        <v>14994</v>
      </c>
      <c r="D5831" t="s">
        <v>153</v>
      </c>
      <c r="E5831" t="s">
        <v>155</v>
      </c>
      <c r="F5831" t="s">
        <v>14995</v>
      </c>
      <c r="G5831" t="s">
        <v>14996</v>
      </c>
      <c r="H5831" t="s">
        <v>14997</v>
      </c>
      <c r="J5831" t="s">
        <v>153</v>
      </c>
      <c r="K5831" t="s">
        <v>7981</v>
      </c>
      <c r="L5831" t="s">
        <v>7982</v>
      </c>
    </row>
    <row r="5832" spans="1:12" x14ac:dyDescent="0.25">
      <c r="A5832" s="1">
        <f t="shared" si="91"/>
        <v>5830</v>
      </c>
      <c r="C5832" t="s">
        <v>14994</v>
      </c>
      <c r="D5832" t="s">
        <v>153</v>
      </c>
      <c r="E5832" t="s">
        <v>155</v>
      </c>
      <c r="F5832" t="s">
        <v>14998</v>
      </c>
      <c r="G5832" t="s">
        <v>14999</v>
      </c>
      <c r="H5832" t="s">
        <v>15000</v>
      </c>
      <c r="J5832" t="s">
        <v>153</v>
      </c>
      <c r="K5832" t="s">
        <v>7981</v>
      </c>
      <c r="L5832" t="s">
        <v>7982</v>
      </c>
    </row>
    <row r="5833" spans="1:12" x14ac:dyDescent="0.25">
      <c r="A5833" s="1">
        <f t="shared" si="91"/>
        <v>5831</v>
      </c>
      <c r="C5833" t="s">
        <v>14994</v>
      </c>
      <c r="D5833" t="s">
        <v>153</v>
      </c>
      <c r="E5833" t="s">
        <v>155</v>
      </c>
      <c r="F5833" t="s">
        <v>15001</v>
      </c>
      <c r="G5833" t="s">
        <v>15002</v>
      </c>
      <c r="H5833" t="s">
        <v>15003</v>
      </c>
      <c r="J5833" t="s">
        <v>153</v>
      </c>
      <c r="K5833" t="s">
        <v>7981</v>
      </c>
      <c r="L5833" t="s">
        <v>7982</v>
      </c>
    </row>
    <row r="5834" spans="1:12" x14ac:dyDescent="0.25">
      <c r="A5834" s="1">
        <f t="shared" si="91"/>
        <v>5832</v>
      </c>
      <c r="C5834" t="s">
        <v>14994</v>
      </c>
      <c r="D5834" t="s">
        <v>153</v>
      </c>
      <c r="E5834" t="s">
        <v>155</v>
      </c>
      <c r="F5834" t="s">
        <v>15004</v>
      </c>
      <c r="G5834" t="s">
        <v>15005</v>
      </c>
      <c r="H5834" t="s">
        <v>15006</v>
      </c>
      <c r="J5834" t="s">
        <v>153</v>
      </c>
      <c r="K5834" t="s">
        <v>7981</v>
      </c>
      <c r="L5834" t="s">
        <v>7982</v>
      </c>
    </row>
    <row r="5835" spans="1:12" x14ac:dyDescent="0.25">
      <c r="A5835" s="1">
        <f t="shared" si="91"/>
        <v>5833</v>
      </c>
      <c r="C5835" t="s">
        <v>14994</v>
      </c>
      <c r="D5835" t="s">
        <v>153</v>
      </c>
      <c r="E5835" t="s">
        <v>155</v>
      </c>
      <c r="F5835" t="s">
        <v>15007</v>
      </c>
      <c r="G5835" t="s">
        <v>15008</v>
      </c>
      <c r="H5835" t="s">
        <v>15009</v>
      </c>
      <c r="J5835" t="s">
        <v>153</v>
      </c>
      <c r="K5835" t="s">
        <v>7981</v>
      </c>
      <c r="L5835" t="s">
        <v>7982</v>
      </c>
    </row>
    <row r="5836" spans="1:12" x14ac:dyDescent="0.25">
      <c r="A5836" s="1">
        <f t="shared" si="91"/>
        <v>5834</v>
      </c>
      <c r="C5836" t="s">
        <v>14994</v>
      </c>
      <c r="D5836" t="s">
        <v>153</v>
      </c>
      <c r="E5836" t="s">
        <v>155</v>
      </c>
      <c r="F5836" t="s">
        <v>15010</v>
      </c>
      <c r="G5836" t="s">
        <v>15011</v>
      </c>
      <c r="H5836" t="s">
        <v>6224</v>
      </c>
      <c r="J5836" t="s">
        <v>7980</v>
      </c>
      <c r="K5836" t="s">
        <v>7981</v>
      </c>
      <c r="L5836" t="s">
        <v>7982</v>
      </c>
    </row>
    <row r="5837" spans="1:12" x14ac:dyDescent="0.25">
      <c r="A5837" s="1">
        <f t="shared" si="91"/>
        <v>5835</v>
      </c>
      <c r="C5837" t="s">
        <v>14994</v>
      </c>
      <c r="D5837" t="s">
        <v>153</v>
      </c>
      <c r="E5837" t="s">
        <v>155</v>
      </c>
      <c r="F5837" t="s">
        <v>15012</v>
      </c>
      <c r="G5837" t="s">
        <v>15013</v>
      </c>
      <c r="H5837" t="s">
        <v>15014</v>
      </c>
      <c r="J5837" t="s">
        <v>153</v>
      </c>
      <c r="K5837" t="s">
        <v>7981</v>
      </c>
      <c r="L5837" t="s">
        <v>7982</v>
      </c>
    </row>
    <row r="5838" spans="1:12" x14ac:dyDescent="0.25">
      <c r="A5838" s="1">
        <f t="shared" si="91"/>
        <v>5836</v>
      </c>
      <c r="C5838" t="s">
        <v>14994</v>
      </c>
      <c r="D5838" t="s">
        <v>153</v>
      </c>
      <c r="E5838" t="s">
        <v>155</v>
      </c>
      <c r="F5838" t="s">
        <v>15015</v>
      </c>
      <c r="G5838" t="s">
        <v>15016</v>
      </c>
      <c r="H5838" t="s">
        <v>15017</v>
      </c>
      <c r="J5838" t="s">
        <v>153</v>
      </c>
      <c r="K5838" t="s">
        <v>7981</v>
      </c>
      <c r="L5838" t="s">
        <v>7982</v>
      </c>
    </row>
    <row r="5839" spans="1:12" x14ac:dyDescent="0.25">
      <c r="A5839" s="1">
        <f t="shared" si="91"/>
        <v>5837</v>
      </c>
      <c r="C5839" t="s">
        <v>14994</v>
      </c>
      <c r="D5839" t="s">
        <v>153</v>
      </c>
      <c r="E5839" t="s">
        <v>155</v>
      </c>
      <c r="F5839" t="s">
        <v>15018</v>
      </c>
      <c r="G5839" t="s">
        <v>15019</v>
      </c>
      <c r="H5839" t="s">
        <v>15020</v>
      </c>
      <c r="J5839" t="s">
        <v>153</v>
      </c>
      <c r="K5839" t="s">
        <v>7981</v>
      </c>
      <c r="L5839" t="s">
        <v>7982</v>
      </c>
    </row>
    <row r="5840" spans="1:12" x14ac:dyDescent="0.25">
      <c r="A5840" s="1">
        <f t="shared" si="91"/>
        <v>5838</v>
      </c>
      <c r="C5840" t="s">
        <v>14994</v>
      </c>
      <c r="D5840" t="s">
        <v>153</v>
      </c>
      <c r="E5840" t="s">
        <v>155</v>
      </c>
      <c r="F5840" t="s">
        <v>15021</v>
      </c>
      <c r="G5840" t="s">
        <v>15022</v>
      </c>
      <c r="H5840" t="s">
        <v>15023</v>
      </c>
      <c r="K5840" t="s">
        <v>7981</v>
      </c>
      <c r="L5840" t="s">
        <v>7982</v>
      </c>
    </row>
    <row r="5841" spans="1:12" x14ac:dyDescent="0.25">
      <c r="A5841" s="1">
        <f t="shared" si="91"/>
        <v>5839</v>
      </c>
      <c r="C5841" t="s">
        <v>14994</v>
      </c>
      <c r="D5841" t="s">
        <v>153</v>
      </c>
      <c r="E5841" t="s">
        <v>155</v>
      </c>
      <c r="F5841" t="s">
        <v>15024</v>
      </c>
      <c r="G5841" t="s">
        <v>15025</v>
      </c>
      <c r="H5841" t="s">
        <v>15026</v>
      </c>
      <c r="J5841" t="s">
        <v>153</v>
      </c>
      <c r="K5841" t="s">
        <v>7981</v>
      </c>
      <c r="L5841" t="s">
        <v>7982</v>
      </c>
    </row>
    <row r="5842" spans="1:12" x14ac:dyDescent="0.25">
      <c r="A5842" s="1">
        <f t="shared" si="91"/>
        <v>5840</v>
      </c>
      <c r="C5842" t="s">
        <v>14994</v>
      </c>
      <c r="D5842" t="s">
        <v>153</v>
      </c>
      <c r="E5842" t="s">
        <v>155</v>
      </c>
      <c r="F5842" t="s">
        <v>15027</v>
      </c>
      <c r="G5842" t="s">
        <v>15028</v>
      </c>
      <c r="H5842" t="s">
        <v>15029</v>
      </c>
      <c r="J5842" t="s">
        <v>153</v>
      </c>
      <c r="K5842" t="s">
        <v>7981</v>
      </c>
      <c r="L5842" t="s">
        <v>7982</v>
      </c>
    </row>
    <row r="5843" spans="1:12" x14ac:dyDescent="0.25">
      <c r="A5843" s="1">
        <f t="shared" si="91"/>
        <v>5841</v>
      </c>
      <c r="C5843" t="s">
        <v>14994</v>
      </c>
      <c r="D5843" t="s">
        <v>153</v>
      </c>
      <c r="E5843" t="s">
        <v>155</v>
      </c>
      <c r="F5843" t="s">
        <v>15030</v>
      </c>
      <c r="G5843" t="s">
        <v>15031</v>
      </c>
      <c r="H5843" t="s">
        <v>15032</v>
      </c>
      <c r="J5843" t="s">
        <v>153</v>
      </c>
      <c r="K5843" t="s">
        <v>7981</v>
      </c>
      <c r="L5843" t="s">
        <v>7982</v>
      </c>
    </row>
    <row r="5844" spans="1:12" x14ac:dyDescent="0.25">
      <c r="A5844" s="1">
        <f t="shared" si="91"/>
        <v>5842</v>
      </c>
      <c r="C5844" t="s">
        <v>14994</v>
      </c>
      <c r="D5844" t="s">
        <v>153</v>
      </c>
      <c r="E5844" t="s">
        <v>155</v>
      </c>
      <c r="F5844" t="s">
        <v>15033</v>
      </c>
      <c r="G5844" t="s">
        <v>15034</v>
      </c>
      <c r="H5844" t="s">
        <v>15035</v>
      </c>
      <c r="J5844" t="s">
        <v>153</v>
      </c>
      <c r="K5844" t="s">
        <v>7981</v>
      </c>
      <c r="L5844" t="s">
        <v>7982</v>
      </c>
    </row>
    <row r="5845" spans="1:12" x14ac:dyDescent="0.25">
      <c r="A5845" s="1">
        <f t="shared" si="91"/>
        <v>5843</v>
      </c>
      <c r="C5845" t="s">
        <v>14994</v>
      </c>
      <c r="D5845" t="s">
        <v>153</v>
      </c>
      <c r="E5845" t="s">
        <v>155</v>
      </c>
      <c r="F5845" t="s">
        <v>15036</v>
      </c>
      <c r="G5845" t="s">
        <v>15037</v>
      </c>
      <c r="H5845" t="s">
        <v>15038</v>
      </c>
      <c r="J5845" t="s">
        <v>153</v>
      </c>
      <c r="K5845" t="s">
        <v>7981</v>
      </c>
      <c r="L5845" t="s">
        <v>7982</v>
      </c>
    </row>
    <row r="5846" spans="1:12" x14ac:dyDescent="0.25">
      <c r="A5846" s="1">
        <f t="shared" si="91"/>
        <v>5844</v>
      </c>
      <c r="C5846" t="s">
        <v>14994</v>
      </c>
      <c r="D5846" t="s">
        <v>153</v>
      </c>
      <c r="E5846" t="s">
        <v>155</v>
      </c>
      <c r="F5846" t="s">
        <v>15039</v>
      </c>
      <c r="G5846" t="s">
        <v>15040</v>
      </c>
      <c r="H5846" t="s">
        <v>6994</v>
      </c>
      <c r="J5846" t="s">
        <v>7980</v>
      </c>
      <c r="K5846" t="s">
        <v>7981</v>
      </c>
      <c r="L5846" t="s">
        <v>7982</v>
      </c>
    </row>
    <row r="5847" spans="1:12" x14ac:dyDescent="0.25">
      <c r="A5847" s="1">
        <f t="shared" si="91"/>
        <v>5845</v>
      </c>
      <c r="C5847" t="s">
        <v>14994</v>
      </c>
      <c r="D5847" t="s">
        <v>153</v>
      </c>
      <c r="E5847" t="s">
        <v>155</v>
      </c>
      <c r="F5847" t="s">
        <v>15041</v>
      </c>
      <c r="G5847" t="s">
        <v>15042</v>
      </c>
      <c r="H5847" t="s">
        <v>15043</v>
      </c>
      <c r="J5847" t="s">
        <v>153</v>
      </c>
      <c r="K5847" t="s">
        <v>7981</v>
      </c>
      <c r="L5847" t="s">
        <v>7982</v>
      </c>
    </row>
    <row r="5848" spans="1:12" x14ac:dyDescent="0.25">
      <c r="A5848" s="1">
        <f t="shared" si="91"/>
        <v>5846</v>
      </c>
      <c r="C5848" t="s">
        <v>14994</v>
      </c>
      <c r="D5848" t="s">
        <v>153</v>
      </c>
      <c r="E5848" t="s">
        <v>155</v>
      </c>
      <c r="F5848" t="s">
        <v>15044</v>
      </c>
      <c r="G5848" t="s">
        <v>15045</v>
      </c>
      <c r="H5848" t="s">
        <v>15046</v>
      </c>
      <c r="J5848" t="s">
        <v>153</v>
      </c>
      <c r="K5848" t="s">
        <v>7981</v>
      </c>
      <c r="L5848" t="s">
        <v>7982</v>
      </c>
    </row>
    <row r="5849" spans="1:12" x14ac:dyDescent="0.25">
      <c r="A5849" s="1">
        <f t="shared" si="91"/>
        <v>5847</v>
      </c>
      <c r="C5849" t="s">
        <v>14994</v>
      </c>
      <c r="D5849" t="s">
        <v>153</v>
      </c>
      <c r="E5849" t="s">
        <v>155</v>
      </c>
      <c r="F5849" t="s">
        <v>15047</v>
      </c>
      <c r="G5849" t="s">
        <v>15048</v>
      </c>
      <c r="H5849" t="s">
        <v>15049</v>
      </c>
      <c r="J5849" t="s">
        <v>153</v>
      </c>
      <c r="K5849" t="s">
        <v>7981</v>
      </c>
      <c r="L5849" t="s">
        <v>7982</v>
      </c>
    </row>
    <row r="5850" spans="1:12" x14ac:dyDescent="0.25">
      <c r="A5850" s="1">
        <f t="shared" si="91"/>
        <v>5848</v>
      </c>
      <c r="C5850" t="s">
        <v>14994</v>
      </c>
      <c r="D5850" t="s">
        <v>153</v>
      </c>
      <c r="E5850" t="s">
        <v>155</v>
      </c>
      <c r="F5850" t="s">
        <v>15050</v>
      </c>
      <c r="G5850" t="s">
        <v>15051</v>
      </c>
      <c r="H5850" t="s">
        <v>15052</v>
      </c>
      <c r="J5850" t="s">
        <v>153</v>
      </c>
      <c r="K5850" t="s">
        <v>7981</v>
      </c>
      <c r="L5850" t="s">
        <v>7982</v>
      </c>
    </row>
    <row r="5851" spans="1:12" x14ac:dyDescent="0.25">
      <c r="A5851" s="1">
        <f t="shared" si="91"/>
        <v>5849</v>
      </c>
      <c r="C5851" t="s">
        <v>14994</v>
      </c>
      <c r="D5851" t="s">
        <v>153</v>
      </c>
      <c r="E5851" t="s">
        <v>155</v>
      </c>
      <c r="F5851" t="s">
        <v>15053</v>
      </c>
      <c r="G5851" t="s">
        <v>15054</v>
      </c>
      <c r="H5851" t="s">
        <v>15055</v>
      </c>
      <c r="J5851" t="s">
        <v>153</v>
      </c>
      <c r="K5851" t="s">
        <v>7981</v>
      </c>
      <c r="L5851" t="s">
        <v>7982</v>
      </c>
    </row>
    <row r="5852" spans="1:12" x14ac:dyDescent="0.25">
      <c r="A5852" s="1">
        <f t="shared" si="91"/>
        <v>5850</v>
      </c>
      <c r="C5852" t="s">
        <v>15056</v>
      </c>
      <c r="D5852" t="s">
        <v>153</v>
      </c>
      <c r="E5852" t="s">
        <v>161</v>
      </c>
      <c r="F5852" t="s">
        <v>15057</v>
      </c>
      <c r="G5852" t="s">
        <v>15058</v>
      </c>
      <c r="H5852" t="s">
        <v>5996</v>
      </c>
      <c r="J5852" t="s">
        <v>153</v>
      </c>
      <c r="K5852" t="s">
        <v>7981</v>
      </c>
      <c r="L5852" t="s">
        <v>7982</v>
      </c>
    </row>
    <row r="5853" spans="1:12" x14ac:dyDescent="0.25">
      <c r="A5853" s="1">
        <f t="shared" si="91"/>
        <v>5851</v>
      </c>
      <c r="C5853" t="s">
        <v>15056</v>
      </c>
      <c r="D5853" t="s">
        <v>153</v>
      </c>
      <c r="E5853" t="s">
        <v>161</v>
      </c>
      <c r="F5853" t="s">
        <v>15059</v>
      </c>
      <c r="G5853" t="s">
        <v>15060</v>
      </c>
      <c r="H5853" t="s">
        <v>15061</v>
      </c>
      <c r="J5853" t="s">
        <v>153</v>
      </c>
      <c r="K5853" t="s">
        <v>7981</v>
      </c>
      <c r="L5853" t="s">
        <v>7982</v>
      </c>
    </row>
    <row r="5854" spans="1:12" x14ac:dyDescent="0.25">
      <c r="A5854" s="1">
        <f t="shared" si="91"/>
        <v>5852</v>
      </c>
      <c r="C5854" t="s">
        <v>15062</v>
      </c>
      <c r="D5854" t="s">
        <v>153</v>
      </c>
      <c r="E5854" t="s">
        <v>155</v>
      </c>
      <c r="F5854" t="s">
        <v>15063</v>
      </c>
      <c r="G5854" t="s">
        <v>15064</v>
      </c>
      <c r="H5854" t="s">
        <v>6265</v>
      </c>
      <c r="J5854" t="s">
        <v>153</v>
      </c>
      <c r="K5854" t="s">
        <v>7981</v>
      </c>
      <c r="L5854" t="s">
        <v>7982</v>
      </c>
    </row>
    <row r="5855" spans="1:12" x14ac:dyDescent="0.25">
      <c r="A5855" s="1">
        <f t="shared" si="91"/>
        <v>5853</v>
      </c>
      <c r="C5855" t="s">
        <v>15062</v>
      </c>
      <c r="D5855" t="s">
        <v>153</v>
      </c>
      <c r="E5855" t="s">
        <v>155</v>
      </c>
      <c r="F5855" t="s">
        <v>15065</v>
      </c>
      <c r="G5855" t="s">
        <v>15066</v>
      </c>
      <c r="H5855" t="s">
        <v>6514</v>
      </c>
      <c r="J5855" t="s">
        <v>153</v>
      </c>
      <c r="K5855" t="s">
        <v>7981</v>
      </c>
      <c r="L5855" t="s">
        <v>7982</v>
      </c>
    </row>
    <row r="5856" spans="1:12" x14ac:dyDescent="0.25">
      <c r="A5856" s="1">
        <f t="shared" si="91"/>
        <v>5854</v>
      </c>
      <c r="C5856" t="s">
        <v>15067</v>
      </c>
      <c r="D5856" t="s">
        <v>153</v>
      </c>
      <c r="E5856" t="s">
        <v>154</v>
      </c>
      <c r="F5856" t="s">
        <v>15068</v>
      </c>
      <c r="G5856" t="s">
        <v>15069</v>
      </c>
      <c r="H5856" t="s">
        <v>15070</v>
      </c>
      <c r="K5856" t="s">
        <v>7981</v>
      </c>
      <c r="L5856" t="s">
        <v>7982</v>
      </c>
    </row>
    <row r="5857" spans="1:12" x14ac:dyDescent="0.25">
      <c r="A5857" s="1">
        <f t="shared" si="91"/>
        <v>5855</v>
      </c>
      <c r="C5857" t="s">
        <v>15071</v>
      </c>
      <c r="D5857" t="s">
        <v>153</v>
      </c>
      <c r="E5857" t="s">
        <v>162</v>
      </c>
      <c r="F5857" t="s">
        <v>15072</v>
      </c>
      <c r="G5857" t="s">
        <v>15073</v>
      </c>
      <c r="H5857" t="s">
        <v>15074</v>
      </c>
      <c r="J5857" t="s">
        <v>153</v>
      </c>
      <c r="K5857" t="s">
        <v>7981</v>
      </c>
      <c r="L5857" t="s">
        <v>7982</v>
      </c>
    </row>
    <row r="5858" spans="1:12" x14ac:dyDescent="0.25">
      <c r="A5858" s="1">
        <f t="shared" si="91"/>
        <v>5856</v>
      </c>
      <c r="C5858" t="s">
        <v>15071</v>
      </c>
      <c r="D5858" t="s">
        <v>153</v>
      </c>
      <c r="E5858" t="s">
        <v>162</v>
      </c>
      <c r="F5858" t="s">
        <v>15075</v>
      </c>
      <c r="G5858" t="s">
        <v>15076</v>
      </c>
      <c r="H5858" t="s">
        <v>15077</v>
      </c>
      <c r="J5858" t="s">
        <v>7978</v>
      </c>
      <c r="K5858" t="s">
        <v>7981</v>
      </c>
      <c r="L5858" t="s">
        <v>7982</v>
      </c>
    </row>
    <row r="5859" spans="1:12" x14ac:dyDescent="0.25">
      <c r="A5859" s="1">
        <f t="shared" si="91"/>
        <v>5857</v>
      </c>
      <c r="C5859" t="s">
        <v>15071</v>
      </c>
      <c r="D5859" t="s">
        <v>153</v>
      </c>
      <c r="E5859" t="s">
        <v>162</v>
      </c>
      <c r="F5859" t="s">
        <v>15078</v>
      </c>
      <c r="G5859" t="s">
        <v>15079</v>
      </c>
      <c r="H5859" t="s">
        <v>15080</v>
      </c>
      <c r="J5859" t="s">
        <v>153</v>
      </c>
      <c r="K5859" t="s">
        <v>7981</v>
      </c>
      <c r="L5859" t="s">
        <v>7982</v>
      </c>
    </row>
    <row r="5860" spans="1:12" x14ac:dyDescent="0.25">
      <c r="A5860" s="1">
        <f t="shared" si="91"/>
        <v>5858</v>
      </c>
      <c r="C5860" t="s">
        <v>15071</v>
      </c>
      <c r="D5860" t="s">
        <v>153</v>
      </c>
      <c r="E5860" t="s">
        <v>162</v>
      </c>
      <c r="F5860" t="s">
        <v>15075</v>
      </c>
      <c r="G5860" t="s">
        <v>15081</v>
      </c>
      <c r="H5860" t="s">
        <v>15077</v>
      </c>
      <c r="J5860" t="s">
        <v>7979</v>
      </c>
      <c r="K5860" t="s">
        <v>7981</v>
      </c>
      <c r="L5860" t="s">
        <v>7982</v>
      </c>
    </row>
    <row r="5861" spans="1:12" x14ac:dyDescent="0.25">
      <c r="A5861" s="1">
        <f t="shared" si="91"/>
        <v>5859</v>
      </c>
      <c r="C5861" t="s">
        <v>15071</v>
      </c>
      <c r="D5861" t="s">
        <v>153</v>
      </c>
      <c r="E5861" t="s">
        <v>162</v>
      </c>
      <c r="F5861" t="s">
        <v>15082</v>
      </c>
      <c r="G5861" t="s">
        <v>15083</v>
      </c>
      <c r="H5861" t="s">
        <v>15084</v>
      </c>
      <c r="J5861" t="s">
        <v>153</v>
      </c>
      <c r="K5861" t="s">
        <v>7981</v>
      </c>
      <c r="L5861" t="s">
        <v>7982</v>
      </c>
    </row>
    <row r="5862" spans="1:12" x14ac:dyDescent="0.25">
      <c r="A5862" s="1">
        <f t="shared" si="91"/>
        <v>5860</v>
      </c>
      <c r="C5862" t="s">
        <v>15071</v>
      </c>
      <c r="D5862" t="s">
        <v>153</v>
      </c>
      <c r="E5862" t="s">
        <v>162</v>
      </c>
      <c r="F5862" t="s">
        <v>15085</v>
      </c>
      <c r="G5862" t="s">
        <v>15086</v>
      </c>
      <c r="H5862" t="s">
        <v>15087</v>
      </c>
      <c r="J5862" t="s">
        <v>153</v>
      </c>
      <c r="K5862" t="s">
        <v>7981</v>
      </c>
      <c r="L5862" t="s">
        <v>7982</v>
      </c>
    </row>
    <row r="5863" spans="1:12" x14ac:dyDescent="0.25">
      <c r="A5863" s="1">
        <f t="shared" si="91"/>
        <v>5861</v>
      </c>
      <c r="C5863" t="s">
        <v>15071</v>
      </c>
      <c r="D5863" t="s">
        <v>153</v>
      </c>
      <c r="E5863" t="s">
        <v>162</v>
      </c>
      <c r="F5863" t="s">
        <v>15088</v>
      </c>
      <c r="G5863" t="s">
        <v>15089</v>
      </c>
      <c r="H5863" t="s">
        <v>15090</v>
      </c>
      <c r="J5863" t="s">
        <v>153</v>
      </c>
      <c r="K5863" t="s">
        <v>7981</v>
      </c>
      <c r="L5863" t="s">
        <v>7982</v>
      </c>
    </row>
    <row r="5864" spans="1:12" x14ac:dyDescent="0.25">
      <c r="A5864" s="1">
        <f t="shared" si="91"/>
        <v>5862</v>
      </c>
      <c r="C5864" t="s">
        <v>15071</v>
      </c>
      <c r="D5864" t="s">
        <v>153</v>
      </c>
      <c r="E5864" t="s">
        <v>162</v>
      </c>
      <c r="F5864" t="s">
        <v>15091</v>
      </c>
      <c r="G5864" t="s">
        <v>15092</v>
      </c>
      <c r="H5864" t="s">
        <v>15093</v>
      </c>
      <c r="J5864" t="s">
        <v>153</v>
      </c>
      <c r="K5864" t="s">
        <v>7981</v>
      </c>
      <c r="L5864" t="s">
        <v>7982</v>
      </c>
    </row>
    <row r="5865" spans="1:12" x14ac:dyDescent="0.25">
      <c r="A5865" s="1">
        <f t="shared" si="91"/>
        <v>5863</v>
      </c>
      <c r="C5865" t="s">
        <v>15071</v>
      </c>
      <c r="D5865" t="s">
        <v>153</v>
      </c>
      <c r="E5865" t="s">
        <v>162</v>
      </c>
      <c r="F5865" t="s">
        <v>15094</v>
      </c>
      <c r="G5865" t="s">
        <v>15095</v>
      </c>
      <c r="H5865" t="s">
        <v>15096</v>
      </c>
      <c r="J5865" t="s">
        <v>153</v>
      </c>
      <c r="K5865" t="s">
        <v>7981</v>
      </c>
      <c r="L5865" t="s">
        <v>7982</v>
      </c>
    </row>
    <row r="5866" spans="1:12" x14ac:dyDescent="0.25">
      <c r="A5866" s="1">
        <f t="shared" si="91"/>
        <v>5864</v>
      </c>
      <c r="C5866" t="s">
        <v>15071</v>
      </c>
      <c r="D5866" t="s">
        <v>153</v>
      </c>
      <c r="E5866" t="s">
        <v>162</v>
      </c>
      <c r="F5866" t="s">
        <v>15097</v>
      </c>
      <c r="G5866" t="s">
        <v>15098</v>
      </c>
      <c r="H5866" t="s">
        <v>15099</v>
      </c>
      <c r="J5866" t="s">
        <v>153</v>
      </c>
      <c r="K5866" t="s">
        <v>7981</v>
      </c>
      <c r="L5866" t="s">
        <v>7982</v>
      </c>
    </row>
    <row r="5867" spans="1:12" x14ac:dyDescent="0.25">
      <c r="A5867" s="1">
        <f t="shared" si="91"/>
        <v>5865</v>
      </c>
      <c r="C5867" t="s">
        <v>15071</v>
      </c>
      <c r="D5867" t="s">
        <v>153</v>
      </c>
      <c r="E5867" t="s">
        <v>162</v>
      </c>
      <c r="F5867" t="s">
        <v>15100</v>
      </c>
      <c r="G5867" t="s">
        <v>15101</v>
      </c>
      <c r="H5867" t="s">
        <v>15102</v>
      </c>
      <c r="J5867" t="s">
        <v>153</v>
      </c>
      <c r="K5867" t="s">
        <v>7981</v>
      </c>
      <c r="L5867" t="s">
        <v>7982</v>
      </c>
    </row>
    <row r="5868" spans="1:12" x14ac:dyDescent="0.25">
      <c r="A5868" s="1">
        <f t="shared" si="91"/>
        <v>5866</v>
      </c>
      <c r="C5868" t="s">
        <v>15071</v>
      </c>
      <c r="D5868" t="s">
        <v>153</v>
      </c>
      <c r="E5868" t="s">
        <v>162</v>
      </c>
      <c r="F5868" t="s">
        <v>15103</v>
      </c>
      <c r="G5868" t="s">
        <v>15104</v>
      </c>
      <c r="H5868" t="s">
        <v>15105</v>
      </c>
      <c r="J5868" t="s">
        <v>153</v>
      </c>
      <c r="K5868" t="s">
        <v>7981</v>
      </c>
      <c r="L5868" t="s">
        <v>7982</v>
      </c>
    </row>
    <row r="5869" spans="1:12" x14ac:dyDescent="0.25">
      <c r="A5869" s="1">
        <f t="shared" si="91"/>
        <v>5867</v>
      </c>
      <c r="C5869" t="s">
        <v>15071</v>
      </c>
      <c r="D5869" t="s">
        <v>153</v>
      </c>
      <c r="E5869" t="s">
        <v>162</v>
      </c>
      <c r="F5869" t="s">
        <v>15106</v>
      </c>
      <c r="G5869" t="s">
        <v>15107</v>
      </c>
      <c r="H5869" t="s">
        <v>15108</v>
      </c>
      <c r="J5869" t="s">
        <v>153</v>
      </c>
      <c r="K5869" t="s">
        <v>7981</v>
      </c>
      <c r="L5869" t="s">
        <v>7982</v>
      </c>
    </row>
    <row r="5870" spans="1:12" x14ac:dyDescent="0.25">
      <c r="A5870" s="1">
        <f t="shared" si="91"/>
        <v>5868</v>
      </c>
      <c r="C5870" t="s">
        <v>15071</v>
      </c>
      <c r="D5870" t="s">
        <v>153</v>
      </c>
      <c r="E5870" t="s">
        <v>162</v>
      </c>
      <c r="F5870" t="s">
        <v>15109</v>
      </c>
      <c r="G5870" t="s">
        <v>15110</v>
      </c>
      <c r="H5870" t="s">
        <v>15111</v>
      </c>
      <c r="J5870" t="s">
        <v>153</v>
      </c>
      <c r="K5870" t="s">
        <v>7981</v>
      </c>
      <c r="L5870" t="s">
        <v>7982</v>
      </c>
    </row>
    <row r="5871" spans="1:12" x14ac:dyDescent="0.25">
      <c r="A5871" s="1">
        <f t="shared" si="91"/>
        <v>5869</v>
      </c>
      <c r="C5871" t="s">
        <v>15071</v>
      </c>
      <c r="D5871" t="s">
        <v>153</v>
      </c>
      <c r="E5871" t="s">
        <v>162</v>
      </c>
      <c r="F5871" t="s">
        <v>15075</v>
      </c>
      <c r="G5871" t="s">
        <v>15112</v>
      </c>
      <c r="H5871" t="s">
        <v>15113</v>
      </c>
      <c r="J5871" t="s">
        <v>153</v>
      </c>
      <c r="K5871" t="s">
        <v>7981</v>
      </c>
      <c r="L5871" t="s">
        <v>7982</v>
      </c>
    </row>
    <row r="5872" spans="1:12" x14ac:dyDescent="0.25">
      <c r="A5872" s="1">
        <f t="shared" si="91"/>
        <v>5870</v>
      </c>
      <c r="C5872" t="s">
        <v>15071</v>
      </c>
      <c r="D5872" t="s">
        <v>153</v>
      </c>
      <c r="E5872" t="s">
        <v>162</v>
      </c>
      <c r="F5872" t="s">
        <v>15114</v>
      </c>
      <c r="G5872" t="s">
        <v>15115</v>
      </c>
      <c r="H5872" t="s">
        <v>14182</v>
      </c>
      <c r="J5872" t="s">
        <v>153</v>
      </c>
      <c r="K5872" t="s">
        <v>7981</v>
      </c>
      <c r="L5872" t="s">
        <v>7982</v>
      </c>
    </row>
    <row r="5873" spans="1:12" x14ac:dyDescent="0.25">
      <c r="A5873" s="1">
        <f t="shared" si="91"/>
        <v>5871</v>
      </c>
      <c r="C5873" t="s">
        <v>15071</v>
      </c>
      <c r="D5873" t="s">
        <v>153</v>
      </c>
      <c r="E5873" t="s">
        <v>162</v>
      </c>
      <c r="F5873" t="s">
        <v>15116</v>
      </c>
      <c r="G5873" t="s">
        <v>15117</v>
      </c>
      <c r="H5873" t="s">
        <v>15118</v>
      </c>
      <c r="K5873" t="s">
        <v>7981</v>
      </c>
      <c r="L5873" t="s">
        <v>7982</v>
      </c>
    </row>
    <row r="5874" spans="1:12" x14ac:dyDescent="0.25">
      <c r="A5874" s="1">
        <f t="shared" si="91"/>
        <v>5872</v>
      </c>
      <c r="C5874" t="s">
        <v>15071</v>
      </c>
      <c r="D5874" t="s">
        <v>153</v>
      </c>
      <c r="E5874" t="s">
        <v>162</v>
      </c>
      <c r="F5874" t="s">
        <v>15119</v>
      </c>
      <c r="G5874" t="s">
        <v>15120</v>
      </c>
      <c r="H5874" t="s">
        <v>15121</v>
      </c>
      <c r="J5874" t="s">
        <v>153</v>
      </c>
      <c r="K5874" t="s">
        <v>7981</v>
      </c>
      <c r="L5874" t="s">
        <v>7982</v>
      </c>
    </row>
    <row r="5875" spans="1:12" x14ac:dyDescent="0.25">
      <c r="A5875" s="1">
        <f t="shared" si="91"/>
        <v>5873</v>
      </c>
      <c r="C5875" t="s">
        <v>15071</v>
      </c>
      <c r="D5875" t="s">
        <v>153</v>
      </c>
      <c r="E5875" t="s">
        <v>162</v>
      </c>
      <c r="F5875" t="s">
        <v>15122</v>
      </c>
      <c r="G5875" t="s">
        <v>15123</v>
      </c>
      <c r="H5875" t="s">
        <v>15124</v>
      </c>
      <c r="J5875" t="s">
        <v>153</v>
      </c>
      <c r="K5875" t="s">
        <v>7981</v>
      </c>
      <c r="L5875" t="s">
        <v>7982</v>
      </c>
    </row>
    <row r="5876" spans="1:12" x14ac:dyDescent="0.25">
      <c r="A5876" s="1">
        <f t="shared" si="91"/>
        <v>5874</v>
      </c>
      <c r="C5876" t="s">
        <v>15071</v>
      </c>
      <c r="D5876" t="s">
        <v>153</v>
      </c>
      <c r="E5876" t="s">
        <v>162</v>
      </c>
      <c r="F5876" t="s">
        <v>15125</v>
      </c>
      <c r="G5876" t="s">
        <v>15126</v>
      </c>
      <c r="H5876" t="s">
        <v>15127</v>
      </c>
      <c r="J5876" t="s">
        <v>153</v>
      </c>
      <c r="K5876" t="s">
        <v>7981</v>
      </c>
      <c r="L5876" t="s">
        <v>7982</v>
      </c>
    </row>
    <row r="5877" spans="1:12" x14ac:dyDescent="0.25">
      <c r="A5877" s="1">
        <f t="shared" si="91"/>
        <v>5875</v>
      </c>
      <c r="C5877" t="s">
        <v>15071</v>
      </c>
      <c r="D5877" t="s">
        <v>153</v>
      </c>
      <c r="E5877" t="s">
        <v>162</v>
      </c>
      <c r="F5877" t="s">
        <v>15128</v>
      </c>
      <c r="G5877" t="s">
        <v>15129</v>
      </c>
      <c r="H5877" t="s">
        <v>14222</v>
      </c>
      <c r="J5877" t="s">
        <v>153</v>
      </c>
      <c r="K5877" t="s">
        <v>7981</v>
      </c>
      <c r="L5877" t="s">
        <v>7982</v>
      </c>
    </row>
    <row r="5878" spans="1:12" x14ac:dyDescent="0.25">
      <c r="A5878" s="1">
        <f t="shared" si="91"/>
        <v>5876</v>
      </c>
      <c r="C5878" t="s">
        <v>15130</v>
      </c>
      <c r="D5878" t="s">
        <v>153</v>
      </c>
      <c r="E5878" t="s">
        <v>155</v>
      </c>
      <c r="F5878" t="s">
        <v>15131</v>
      </c>
      <c r="G5878" t="s">
        <v>15132</v>
      </c>
      <c r="H5878" t="s">
        <v>15133</v>
      </c>
      <c r="J5878" t="s">
        <v>153</v>
      </c>
      <c r="K5878" t="s">
        <v>7981</v>
      </c>
      <c r="L5878" t="s">
        <v>7982</v>
      </c>
    </row>
    <row r="5879" spans="1:12" x14ac:dyDescent="0.25">
      <c r="A5879" s="1">
        <f t="shared" si="91"/>
        <v>5877</v>
      </c>
      <c r="C5879" t="s">
        <v>15130</v>
      </c>
      <c r="D5879" t="s">
        <v>153</v>
      </c>
      <c r="E5879" t="s">
        <v>155</v>
      </c>
      <c r="F5879" t="s">
        <v>15134</v>
      </c>
      <c r="G5879" t="s">
        <v>15135</v>
      </c>
      <c r="H5879" t="s">
        <v>15136</v>
      </c>
      <c r="J5879" t="s">
        <v>153</v>
      </c>
      <c r="K5879" t="s">
        <v>7981</v>
      </c>
      <c r="L5879" t="s">
        <v>7982</v>
      </c>
    </row>
    <row r="5880" spans="1:12" x14ac:dyDescent="0.25">
      <c r="A5880" s="1">
        <f t="shared" si="91"/>
        <v>5878</v>
      </c>
      <c r="C5880" t="s">
        <v>15130</v>
      </c>
      <c r="D5880" t="s">
        <v>153</v>
      </c>
      <c r="E5880" t="s">
        <v>155</v>
      </c>
      <c r="F5880" t="s">
        <v>15137</v>
      </c>
      <c r="G5880" t="s">
        <v>15138</v>
      </c>
      <c r="H5880" t="s">
        <v>15139</v>
      </c>
      <c r="J5880" t="s">
        <v>153</v>
      </c>
      <c r="K5880" t="s">
        <v>7981</v>
      </c>
      <c r="L5880" t="s">
        <v>7982</v>
      </c>
    </row>
    <row r="5881" spans="1:12" x14ac:dyDescent="0.25">
      <c r="A5881" s="1">
        <f t="shared" si="91"/>
        <v>5879</v>
      </c>
      <c r="C5881" t="s">
        <v>15130</v>
      </c>
      <c r="D5881" t="s">
        <v>153</v>
      </c>
      <c r="E5881" t="s">
        <v>155</v>
      </c>
      <c r="F5881" t="s">
        <v>15140</v>
      </c>
      <c r="G5881" t="s">
        <v>15141</v>
      </c>
      <c r="H5881" t="s">
        <v>15142</v>
      </c>
      <c r="J5881" t="s">
        <v>153</v>
      </c>
      <c r="K5881" t="s">
        <v>7981</v>
      </c>
      <c r="L5881" t="s">
        <v>7982</v>
      </c>
    </row>
    <row r="5882" spans="1:12" x14ac:dyDescent="0.25">
      <c r="A5882" s="1">
        <f t="shared" si="91"/>
        <v>5880</v>
      </c>
      <c r="C5882" t="s">
        <v>15130</v>
      </c>
      <c r="D5882" t="s">
        <v>153</v>
      </c>
      <c r="E5882" t="s">
        <v>155</v>
      </c>
      <c r="F5882" t="s">
        <v>15143</v>
      </c>
      <c r="G5882" t="s">
        <v>15144</v>
      </c>
      <c r="H5882" t="s">
        <v>6710</v>
      </c>
      <c r="J5882" t="s">
        <v>153</v>
      </c>
      <c r="K5882" t="s">
        <v>7981</v>
      </c>
      <c r="L5882" t="s">
        <v>7982</v>
      </c>
    </row>
    <row r="5883" spans="1:12" x14ac:dyDescent="0.25">
      <c r="A5883" s="1">
        <f t="shared" si="91"/>
        <v>5881</v>
      </c>
      <c r="C5883" t="s">
        <v>15130</v>
      </c>
      <c r="D5883" t="s">
        <v>153</v>
      </c>
      <c r="E5883" t="s">
        <v>155</v>
      </c>
      <c r="F5883" t="s">
        <v>15131</v>
      </c>
      <c r="G5883" t="s">
        <v>15145</v>
      </c>
      <c r="H5883" t="s">
        <v>15146</v>
      </c>
      <c r="J5883" t="s">
        <v>153</v>
      </c>
      <c r="K5883" t="s">
        <v>7981</v>
      </c>
      <c r="L5883" t="s">
        <v>7982</v>
      </c>
    </row>
    <row r="5884" spans="1:12" x14ac:dyDescent="0.25">
      <c r="A5884" s="1">
        <f t="shared" si="91"/>
        <v>5882</v>
      </c>
      <c r="C5884" t="s">
        <v>15147</v>
      </c>
      <c r="D5884" t="s">
        <v>153</v>
      </c>
      <c r="E5884" t="s">
        <v>154</v>
      </c>
      <c r="F5884" t="s">
        <v>15148</v>
      </c>
      <c r="G5884" t="s">
        <v>15149</v>
      </c>
      <c r="H5884" t="s">
        <v>6464</v>
      </c>
      <c r="J5884" t="s">
        <v>153</v>
      </c>
      <c r="K5884" t="s">
        <v>7981</v>
      </c>
      <c r="L5884" t="s">
        <v>7982</v>
      </c>
    </row>
    <row r="5885" spans="1:12" x14ac:dyDescent="0.25">
      <c r="A5885" s="1">
        <f t="shared" si="91"/>
        <v>5883</v>
      </c>
      <c r="C5885" t="s">
        <v>15147</v>
      </c>
      <c r="D5885" t="s">
        <v>153</v>
      </c>
      <c r="E5885" t="s">
        <v>154</v>
      </c>
      <c r="F5885" t="s">
        <v>15150</v>
      </c>
      <c r="G5885" t="s">
        <v>15151</v>
      </c>
      <c r="H5885" t="s">
        <v>6075</v>
      </c>
      <c r="J5885" t="s">
        <v>153</v>
      </c>
      <c r="K5885" t="s">
        <v>7981</v>
      </c>
      <c r="L5885" t="s">
        <v>7982</v>
      </c>
    </row>
    <row r="5886" spans="1:12" x14ac:dyDescent="0.25">
      <c r="A5886" s="1">
        <f t="shared" si="91"/>
        <v>5884</v>
      </c>
      <c r="C5886" t="s">
        <v>15152</v>
      </c>
      <c r="D5886" t="s">
        <v>153</v>
      </c>
      <c r="E5886" t="s">
        <v>163</v>
      </c>
      <c r="F5886" t="s">
        <v>15153</v>
      </c>
      <c r="G5886" t="s">
        <v>15154</v>
      </c>
      <c r="H5886" t="s">
        <v>6846</v>
      </c>
      <c r="J5886" t="s">
        <v>153</v>
      </c>
      <c r="K5886" t="s">
        <v>7981</v>
      </c>
      <c r="L5886" t="s">
        <v>7982</v>
      </c>
    </row>
    <row r="5887" spans="1:12" x14ac:dyDescent="0.25">
      <c r="A5887" s="1">
        <f t="shared" si="91"/>
        <v>5885</v>
      </c>
      <c r="C5887" t="s">
        <v>15155</v>
      </c>
      <c r="D5887" t="s">
        <v>153</v>
      </c>
      <c r="E5887" t="s">
        <v>163</v>
      </c>
      <c r="F5887" t="s">
        <v>15156</v>
      </c>
      <c r="G5887" t="s">
        <v>15157</v>
      </c>
      <c r="H5887" t="s">
        <v>6079</v>
      </c>
      <c r="J5887" t="s">
        <v>153</v>
      </c>
      <c r="K5887" t="s">
        <v>7981</v>
      </c>
      <c r="L5887" t="s">
        <v>7982</v>
      </c>
    </row>
    <row r="5888" spans="1:12" x14ac:dyDescent="0.25">
      <c r="A5888" s="1">
        <f t="shared" si="91"/>
        <v>5886</v>
      </c>
      <c r="C5888" t="s">
        <v>15155</v>
      </c>
      <c r="D5888" t="s">
        <v>153</v>
      </c>
      <c r="E5888" t="s">
        <v>163</v>
      </c>
      <c r="F5888" t="s">
        <v>15158</v>
      </c>
      <c r="G5888" t="s">
        <v>15159</v>
      </c>
      <c r="H5888" t="s">
        <v>15160</v>
      </c>
      <c r="J5888" t="s">
        <v>153</v>
      </c>
      <c r="K5888" t="s">
        <v>7981</v>
      </c>
      <c r="L5888" t="s">
        <v>7982</v>
      </c>
    </row>
    <row r="5889" spans="1:12" x14ac:dyDescent="0.25">
      <c r="A5889" s="1">
        <f t="shared" si="91"/>
        <v>5887</v>
      </c>
      <c r="C5889" t="s">
        <v>15155</v>
      </c>
      <c r="D5889" t="s">
        <v>153</v>
      </c>
      <c r="E5889" t="s">
        <v>163</v>
      </c>
      <c r="F5889" t="s">
        <v>15161</v>
      </c>
      <c r="G5889" t="s">
        <v>15162</v>
      </c>
      <c r="H5889" t="s">
        <v>15163</v>
      </c>
      <c r="J5889" t="s">
        <v>153</v>
      </c>
      <c r="K5889" t="s">
        <v>7981</v>
      </c>
      <c r="L5889" t="s">
        <v>7982</v>
      </c>
    </row>
    <row r="5890" spans="1:12" x14ac:dyDescent="0.25">
      <c r="A5890" s="1">
        <f t="shared" si="91"/>
        <v>5888</v>
      </c>
      <c r="C5890" t="s">
        <v>15155</v>
      </c>
      <c r="D5890" t="s">
        <v>153</v>
      </c>
      <c r="E5890" t="s">
        <v>163</v>
      </c>
      <c r="F5890" t="s">
        <v>15164</v>
      </c>
      <c r="G5890" t="s">
        <v>15165</v>
      </c>
      <c r="H5890" t="s">
        <v>6608</v>
      </c>
      <c r="J5890" t="s">
        <v>153</v>
      </c>
      <c r="K5890" t="s">
        <v>7981</v>
      </c>
      <c r="L5890" t="s">
        <v>7982</v>
      </c>
    </row>
    <row r="5891" spans="1:12" x14ac:dyDescent="0.25">
      <c r="A5891" s="1">
        <f t="shared" si="91"/>
        <v>5889</v>
      </c>
      <c r="C5891" t="s">
        <v>15155</v>
      </c>
      <c r="D5891" t="s">
        <v>153</v>
      </c>
      <c r="E5891" t="s">
        <v>163</v>
      </c>
      <c r="F5891" t="s">
        <v>15166</v>
      </c>
      <c r="G5891" t="s">
        <v>15167</v>
      </c>
      <c r="H5891" t="s">
        <v>15168</v>
      </c>
      <c r="J5891" t="s">
        <v>153</v>
      </c>
      <c r="K5891" t="s">
        <v>7981</v>
      </c>
      <c r="L5891" t="s">
        <v>7982</v>
      </c>
    </row>
    <row r="5892" spans="1:12" x14ac:dyDescent="0.25">
      <c r="A5892" s="1">
        <f t="shared" ref="A5892:A5955" si="92">A5891+1</f>
        <v>5890</v>
      </c>
      <c r="C5892" t="s">
        <v>15155</v>
      </c>
      <c r="D5892" t="s">
        <v>153</v>
      </c>
      <c r="E5892" t="s">
        <v>163</v>
      </c>
      <c r="F5892" t="s">
        <v>15169</v>
      </c>
      <c r="G5892" t="s">
        <v>15170</v>
      </c>
      <c r="H5892" t="s">
        <v>15171</v>
      </c>
      <c r="J5892" t="s">
        <v>153</v>
      </c>
      <c r="K5892" t="s">
        <v>7981</v>
      </c>
      <c r="L5892" t="s">
        <v>7982</v>
      </c>
    </row>
    <row r="5893" spans="1:12" x14ac:dyDescent="0.25">
      <c r="A5893" s="1">
        <f t="shared" si="92"/>
        <v>5891</v>
      </c>
      <c r="C5893" t="s">
        <v>15155</v>
      </c>
      <c r="D5893" t="s">
        <v>153</v>
      </c>
      <c r="E5893" t="s">
        <v>163</v>
      </c>
      <c r="F5893" t="s">
        <v>15172</v>
      </c>
      <c r="G5893" t="s">
        <v>15173</v>
      </c>
      <c r="H5893" t="s">
        <v>15174</v>
      </c>
      <c r="K5893" t="s">
        <v>7981</v>
      </c>
      <c r="L5893" t="s">
        <v>7982</v>
      </c>
    </row>
    <row r="5894" spans="1:12" x14ac:dyDescent="0.25">
      <c r="A5894" s="1">
        <f t="shared" si="92"/>
        <v>5892</v>
      </c>
      <c r="C5894" t="s">
        <v>15155</v>
      </c>
      <c r="D5894" t="s">
        <v>153</v>
      </c>
      <c r="E5894" t="s">
        <v>163</v>
      </c>
      <c r="F5894" t="s">
        <v>15175</v>
      </c>
      <c r="G5894" t="s">
        <v>15176</v>
      </c>
      <c r="H5894" t="s">
        <v>15177</v>
      </c>
      <c r="J5894" t="s">
        <v>153</v>
      </c>
      <c r="K5894" t="s">
        <v>7981</v>
      </c>
      <c r="L5894" t="s">
        <v>7982</v>
      </c>
    </row>
    <row r="5895" spans="1:12" x14ac:dyDescent="0.25">
      <c r="A5895" s="1">
        <f t="shared" si="92"/>
        <v>5893</v>
      </c>
      <c r="C5895" t="s">
        <v>15155</v>
      </c>
      <c r="D5895" t="s">
        <v>153</v>
      </c>
      <c r="E5895" t="s">
        <v>163</v>
      </c>
      <c r="F5895" t="s">
        <v>15178</v>
      </c>
      <c r="G5895" t="s">
        <v>15179</v>
      </c>
      <c r="H5895" t="s">
        <v>5920</v>
      </c>
      <c r="J5895" t="s">
        <v>153</v>
      </c>
      <c r="K5895" t="s">
        <v>7981</v>
      </c>
      <c r="L5895" t="s">
        <v>7982</v>
      </c>
    </row>
    <row r="5896" spans="1:12" x14ac:dyDescent="0.25">
      <c r="A5896" s="1">
        <f t="shared" si="92"/>
        <v>5894</v>
      </c>
      <c r="C5896" t="s">
        <v>15155</v>
      </c>
      <c r="D5896" t="s">
        <v>153</v>
      </c>
      <c r="E5896" t="s">
        <v>163</v>
      </c>
      <c r="F5896" t="s">
        <v>15180</v>
      </c>
      <c r="G5896" t="s">
        <v>15181</v>
      </c>
      <c r="H5896" t="s">
        <v>15182</v>
      </c>
      <c r="K5896" t="s">
        <v>7981</v>
      </c>
      <c r="L5896" t="s">
        <v>7982</v>
      </c>
    </row>
    <row r="5897" spans="1:12" x14ac:dyDescent="0.25">
      <c r="A5897" s="1">
        <f t="shared" si="92"/>
        <v>5895</v>
      </c>
      <c r="C5897" t="s">
        <v>15155</v>
      </c>
      <c r="D5897" t="s">
        <v>153</v>
      </c>
      <c r="E5897" t="s">
        <v>163</v>
      </c>
      <c r="F5897" t="s">
        <v>15183</v>
      </c>
      <c r="G5897" t="s">
        <v>15184</v>
      </c>
      <c r="H5897" t="s">
        <v>8953</v>
      </c>
      <c r="J5897" t="s">
        <v>153</v>
      </c>
      <c r="K5897" t="s">
        <v>7981</v>
      </c>
      <c r="L5897" t="s">
        <v>7982</v>
      </c>
    </row>
    <row r="5898" spans="1:12" x14ac:dyDescent="0.25">
      <c r="A5898" s="1">
        <f t="shared" si="92"/>
        <v>5896</v>
      </c>
      <c r="C5898" t="s">
        <v>15155</v>
      </c>
      <c r="D5898" t="s">
        <v>153</v>
      </c>
      <c r="E5898" t="s">
        <v>163</v>
      </c>
      <c r="F5898" t="s">
        <v>15185</v>
      </c>
      <c r="G5898" t="s">
        <v>15186</v>
      </c>
      <c r="H5898" t="s">
        <v>6129</v>
      </c>
      <c r="J5898" t="s">
        <v>153</v>
      </c>
      <c r="K5898" t="s">
        <v>7981</v>
      </c>
      <c r="L5898" t="s">
        <v>7982</v>
      </c>
    </row>
    <row r="5899" spans="1:12" x14ac:dyDescent="0.25">
      <c r="A5899" s="1">
        <f t="shared" si="92"/>
        <v>5897</v>
      </c>
      <c r="C5899" t="s">
        <v>15155</v>
      </c>
      <c r="D5899" t="s">
        <v>153</v>
      </c>
      <c r="E5899" t="s">
        <v>163</v>
      </c>
      <c r="F5899" t="s">
        <v>15166</v>
      </c>
      <c r="G5899" t="s">
        <v>15187</v>
      </c>
      <c r="H5899" t="s">
        <v>15188</v>
      </c>
      <c r="J5899" t="s">
        <v>153</v>
      </c>
      <c r="K5899" t="s">
        <v>7981</v>
      </c>
      <c r="L5899" t="s">
        <v>7982</v>
      </c>
    </row>
    <row r="5900" spans="1:12" x14ac:dyDescent="0.25">
      <c r="A5900" s="1">
        <f t="shared" si="92"/>
        <v>5898</v>
      </c>
      <c r="C5900" t="s">
        <v>15155</v>
      </c>
      <c r="D5900" t="s">
        <v>153</v>
      </c>
      <c r="E5900" t="s">
        <v>163</v>
      </c>
      <c r="F5900" t="s">
        <v>15189</v>
      </c>
      <c r="G5900" t="s">
        <v>15190</v>
      </c>
      <c r="H5900" t="s">
        <v>15191</v>
      </c>
      <c r="J5900" t="s">
        <v>153</v>
      </c>
      <c r="K5900" t="s">
        <v>7981</v>
      </c>
      <c r="L5900" t="s">
        <v>7982</v>
      </c>
    </row>
    <row r="5901" spans="1:12" x14ac:dyDescent="0.25">
      <c r="A5901" s="1">
        <f t="shared" si="92"/>
        <v>5899</v>
      </c>
      <c r="C5901" t="s">
        <v>15155</v>
      </c>
      <c r="D5901" t="s">
        <v>153</v>
      </c>
      <c r="E5901" t="s">
        <v>163</v>
      </c>
      <c r="F5901" t="s">
        <v>15192</v>
      </c>
      <c r="G5901" t="s">
        <v>15193</v>
      </c>
      <c r="H5901" t="s">
        <v>15194</v>
      </c>
      <c r="J5901" t="s">
        <v>153</v>
      </c>
      <c r="K5901" t="s">
        <v>7981</v>
      </c>
      <c r="L5901" t="s">
        <v>7982</v>
      </c>
    </row>
    <row r="5902" spans="1:12" x14ac:dyDescent="0.25">
      <c r="A5902" s="1">
        <f t="shared" si="92"/>
        <v>5900</v>
      </c>
      <c r="C5902" t="s">
        <v>15155</v>
      </c>
      <c r="D5902" t="s">
        <v>153</v>
      </c>
      <c r="E5902" t="s">
        <v>163</v>
      </c>
      <c r="F5902" t="s">
        <v>15195</v>
      </c>
      <c r="G5902" t="s">
        <v>15196</v>
      </c>
      <c r="H5902" t="s">
        <v>6436</v>
      </c>
      <c r="J5902" t="s">
        <v>153</v>
      </c>
      <c r="K5902" t="s">
        <v>7981</v>
      </c>
      <c r="L5902" t="s">
        <v>7982</v>
      </c>
    </row>
    <row r="5903" spans="1:12" x14ac:dyDescent="0.25">
      <c r="A5903" s="1">
        <f t="shared" si="92"/>
        <v>5901</v>
      </c>
      <c r="C5903" t="s">
        <v>15155</v>
      </c>
      <c r="D5903" t="s">
        <v>153</v>
      </c>
      <c r="E5903" t="s">
        <v>163</v>
      </c>
      <c r="F5903" t="s">
        <v>15197</v>
      </c>
      <c r="G5903" t="s">
        <v>15198</v>
      </c>
      <c r="H5903" t="s">
        <v>6065</v>
      </c>
      <c r="J5903" t="s">
        <v>153</v>
      </c>
      <c r="K5903" t="s">
        <v>7981</v>
      </c>
      <c r="L5903" t="s">
        <v>7982</v>
      </c>
    </row>
    <row r="5904" spans="1:12" x14ac:dyDescent="0.25">
      <c r="A5904" s="1">
        <f t="shared" si="92"/>
        <v>5902</v>
      </c>
      <c r="C5904" t="s">
        <v>15155</v>
      </c>
      <c r="D5904" t="s">
        <v>153</v>
      </c>
      <c r="E5904" t="s">
        <v>163</v>
      </c>
      <c r="F5904" t="s">
        <v>15199</v>
      </c>
      <c r="G5904" t="s">
        <v>15200</v>
      </c>
      <c r="H5904" t="s">
        <v>13774</v>
      </c>
      <c r="J5904" t="s">
        <v>153</v>
      </c>
      <c r="K5904" t="s">
        <v>7981</v>
      </c>
      <c r="L5904" t="s">
        <v>7982</v>
      </c>
    </row>
    <row r="5905" spans="1:12" x14ac:dyDescent="0.25">
      <c r="A5905" s="1">
        <f t="shared" si="92"/>
        <v>5903</v>
      </c>
      <c r="C5905" t="s">
        <v>15155</v>
      </c>
      <c r="D5905" t="s">
        <v>153</v>
      </c>
      <c r="E5905" t="s">
        <v>163</v>
      </c>
      <c r="F5905" t="s">
        <v>15201</v>
      </c>
      <c r="G5905" t="s">
        <v>15202</v>
      </c>
      <c r="H5905" t="s">
        <v>6267</v>
      </c>
      <c r="J5905" t="s">
        <v>153</v>
      </c>
      <c r="K5905" t="s">
        <v>7981</v>
      </c>
      <c r="L5905" t="s">
        <v>7982</v>
      </c>
    </row>
    <row r="5906" spans="1:12" x14ac:dyDescent="0.25">
      <c r="A5906" s="1">
        <f t="shared" si="92"/>
        <v>5904</v>
      </c>
      <c r="C5906" t="s">
        <v>15155</v>
      </c>
      <c r="D5906" t="s">
        <v>153</v>
      </c>
      <c r="E5906" t="s">
        <v>163</v>
      </c>
      <c r="F5906" t="s">
        <v>15203</v>
      </c>
      <c r="G5906" t="s">
        <v>15204</v>
      </c>
      <c r="H5906" t="s">
        <v>15205</v>
      </c>
      <c r="J5906" t="s">
        <v>153</v>
      </c>
      <c r="K5906" t="s">
        <v>7981</v>
      </c>
      <c r="L5906" t="s">
        <v>7982</v>
      </c>
    </row>
    <row r="5907" spans="1:12" x14ac:dyDescent="0.25">
      <c r="A5907" s="1">
        <f t="shared" si="92"/>
        <v>5905</v>
      </c>
      <c r="C5907" t="s">
        <v>15155</v>
      </c>
      <c r="D5907" t="s">
        <v>153</v>
      </c>
      <c r="E5907" t="s">
        <v>163</v>
      </c>
      <c r="F5907" t="s">
        <v>15206</v>
      </c>
      <c r="G5907" t="s">
        <v>15207</v>
      </c>
      <c r="H5907" t="s">
        <v>15208</v>
      </c>
      <c r="J5907" t="s">
        <v>153</v>
      </c>
      <c r="K5907" t="s">
        <v>7981</v>
      </c>
      <c r="L5907" t="s">
        <v>7982</v>
      </c>
    </row>
    <row r="5908" spans="1:12" x14ac:dyDescent="0.25">
      <c r="A5908" s="1">
        <f t="shared" si="92"/>
        <v>5906</v>
      </c>
      <c r="C5908" t="s">
        <v>15209</v>
      </c>
      <c r="D5908" t="s">
        <v>153</v>
      </c>
      <c r="E5908" t="s">
        <v>154</v>
      </c>
      <c r="F5908" t="s">
        <v>15210</v>
      </c>
      <c r="G5908" t="s">
        <v>15211</v>
      </c>
      <c r="H5908" t="s">
        <v>5972</v>
      </c>
      <c r="J5908" t="s">
        <v>153</v>
      </c>
      <c r="K5908" t="s">
        <v>7981</v>
      </c>
      <c r="L5908" t="s">
        <v>7982</v>
      </c>
    </row>
    <row r="5909" spans="1:12" x14ac:dyDescent="0.25">
      <c r="A5909" s="1">
        <f t="shared" si="92"/>
        <v>5907</v>
      </c>
      <c r="C5909" t="s">
        <v>15209</v>
      </c>
      <c r="D5909" t="s">
        <v>153</v>
      </c>
      <c r="E5909" t="s">
        <v>154</v>
      </c>
      <c r="F5909" t="s">
        <v>15212</v>
      </c>
      <c r="G5909" t="s">
        <v>15213</v>
      </c>
      <c r="H5909" t="s">
        <v>6868</v>
      </c>
      <c r="J5909" t="s">
        <v>153</v>
      </c>
      <c r="K5909" t="s">
        <v>7981</v>
      </c>
      <c r="L5909" t="s">
        <v>7982</v>
      </c>
    </row>
    <row r="5910" spans="1:12" x14ac:dyDescent="0.25">
      <c r="A5910" s="1">
        <f t="shared" si="92"/>
        <v>5908</v>
      </c>
      <c r="C5910" t="s">
        <v>15209</v>
      </c>
      <c r="D5910" t="s">
        <v>153</v>
      </c>
      <c r="E5910" t="s">
        <v>154</v>
      </c>
      <c r="F5910" t="s">
        <v>15214</v>
      </c>
      <c r="G5910" t="s">
        <v>15215</v>
      </c>
      <c r="H5910" t="s">
        <v>15216</v>
      </c>
      <c r="J5910" t="s">
        <v>153</v>
      </c>
      <c r="K5910" t="s">
        <v>7981</v>
      </c>
      <c r="L5910" t="s">
        <v>7982</v>
      </c>
    </row>
    <row r="5911" spans="1:12" x14ac:dyDescent="0.25">
      <c r="A5911" s="1">
        <f t="shared" si="92"/>
        <v>5909</v>
      </c>
      <c r="C5911" t="s">
        <v>15209</v>
      </c>
      <c r="D5911" t="s">
        <v>153</v>
      </c>
      <c r="E5911" t="s">
        <v>154</v>
      </c>
      <c r="F5911" t="s">
        <v>15217</v>
      </c>
      <c r="G5911" t="s">
        <v>15218</v>
      </c>
      <c r="H5911" t="s">
        <v>15219</v>
      </c>
      <c r="J5911" t="s">
        <v>153</v>
      </c>
      <c r="K5911" t="s">
        <v>7981</v>
      </c>
      <c r="L5911" t="s">
        <v>7982</v>
      </c>
    </row>
    <row r="5912" spans="1:12" x14ac:dyDescent="0.25">
      <c r="A5912" s="1">
        <f t="shared" si="92"/>
        <v>5910</v>
      </c>
      <c r="C5912" t="s">
        <v>15220</v>
      </c>
      <c r="D5912" t="s">
        <v>153</v>
      </c>
      <c r="E5912" t="s">
        <v>158</v>
      </c>
      <c r="F5912" t="s">
        <v>15221</v>
      </c>
      <c r="G5912" t="s">
        <v>15222</v>
      </c>
      <c r="H5912" t="s">
        <v>13722</v>
      </c>
      <c r="J5912" t="s">
        <v>153</v>
      </c>
      <c r="K5912" t="s">
        <v>7981</v>
      </c>
      <c r="L5912" t="s">
        <v>7982</v>
      </c>
    </row>
    <row r="5913" spans="1:12" x14ac:dyDescent="0.25">
      <c r="A5913" s="1">
        <f t="shared" si="92"/>
        <v>5911</v>
      </c>
      <c r="C5913" t="s">
        <v>15220</v>
      </c>
      <c r="D5913" t="s">
        <v>153</v>
      </c>
      <c r="E5913" t="s">
        <v>158</v>
      </c>
      <c r="F5913" t="s">
        <v>15223</v>
      </c>
      <c r="G5913" t="s">
        <v>15224</v>
      </c>
      <c r="H5913" t="s">
        <v>15225</v>
      </c>
      <c r="J5913" t="s">
        <v>153</v>
      </c>
      <c r="K5913" t="s">
        <v>7981</v>
      </c>
      <c r="L5913" t="s">
        <v>7982</v>
      </c>
    </row>
    <row r="5914" spans="1:12" x14ac:dyDescent="0.25">
      <c r="A5914" s="1">
        <f t="shared" si="92"/>
        <v>5912</v>
      </c>
      <c r="C5914" t="s">
        <v>15220</v>
      </c>
      <c r="D5914" t="s">
        <v>153</v>
      </c>
      <c r="E5914" t="s">
        <v>158</v>
      </c>
      <c r="F5914" t="s">
        <v>15226</v>
      </c>
      <c r="G5914" t="s">
        <v>15227</v>
      </c>
      <c r="H5914" t="s">
        <v>15228</v>
      </c>
      <c r="J5914" t="s">
        <v>153</v>
      </c>
      <c r="K5914" t="s">
        <v>7981</v>
      </c>
      <c r="L5914" t="s">
        <v>7982</v>
      </c>
    </row>
    <row r="5915" spans="1:12" x14ac:dyDescent="0.25">
      <c r="A5915" s="1">
        <f t="shared" si="92"/>
        <v>5913</v>
      </c>
      <c r="C5915" t="s">
        <v>15229</v>
      </c>
      <c r="D5915" t="s">
        <v>153</v>
      </c>
      <c r="E5915" t="s">
        <v>161</v>
      </c>
      <c r="F5915" t="s">
        <v>15230</v>
      </c>
      <c r="G5915" t="s">
        <v>15231</v>
      </c>
      <c r="H5915" t="s">
        <v>6213</v>
      </c>
      <c r="J5915" t="s">
        <v>153</v>
      </c>
      <c r="K5915" t="s">
        <v>7981</v>
      </c>
      <c r="L5915" t="s">
        <v>7982</v>
      </c>
    </row>
    <row r="5916" spans="1:12" x14ac:dyDescent="0.25">
      <c r="A5916" s="1">
        <f t="shared" si="92"/>
        <v>5914</v>
      </c>
      <c r="C5916" t="s">
        <v>15229</v>
      </c>
      <c r="D5916" t="s">
        <v>153</v>
      </c>
      <c r="E5916" t="s">
        <v>161</v>
      </c>
      <c r="F5916" t="s">
        <v>15232</v>
      </c>
      <c r="G5916" t="s">
        <v>15233</v>
      </c>
      <c r="H5916" t="s">
        <v>6931</v>
      </c>
      <c r="K5916" t="s">
        <v>7981</v>
      </c>
      <c r="L5916" t="s">
        <v>7982</v>
      </c>
    </row>
    <row r="5917" spans="1:12" x14ac:dyDescent="0.25">
      <c r="A5917" s="1">
        <f t="shared" si="92"/>
        <v>5915</v>
      </c>
      <c r="C5917" t="s">
        <v>15229</v>
      </c>
      <c r="D5917" t="s">
        <v>153</v>
      </c>
      <c r="E5917" t="s">
        <v>161</v>
      </c>
      <c r="F5917" t="s">
        <v>15234</v>
      </c>
      <c r="G5917" t="s">
        <v>15235</v>
      </c>
      <c r="H5917" t="s">
        <v>7362</v>
      </c>
      <c r="J5917" t="s">
        <v>153</v>
      </c>
      <c r="K5917" t="s">
        <v>7981</v>
      </c>
      <c r="L5917" t="s">
        <v>7982</v>
      </c>
    </row>
    <row r="5918" spans="1:12" x14ac:dyDescent="0.25">
      <c r="A5918" s="1">
        <f t="shared" si="92"/>
        <v>5916</v>
      </c>
      <c r="C5918" t="s">
        <v>15229</v>
      </c>
      <c r="D5918" t="s">
        <v>153</v>
      </c>
      <c r="E5918" t="s">
        <v>161</v>
      </c>
      <c r="F5918" t="s">
        <v>15236</v>
      </c>
      <c r="G5918" t="s">
        <v>15237</v>
      </c>
      <c r="H5918" t="s">
        <v>8071</v>
      </c>
      <c r="K5918" t="s">
        <v>7981</v>
      </c>
      <c r="L5918" t="s">
        <v>7982</v>
      </c>
    </row>
    <row r="5919" spans="1:12" x14ac:dyDescent="0.25">
      <c r="A5919" s="1">
        <f t="shared" si="92"/>
        <v>5917</v>
      </c>
      <c r="C5919" t="s">
        <v>15229</v>
      </c>
      <c r="D5919" t="s">
        <v>153</v>
      </c>
      <c r="E5919" t="s">
        <v>161</v>
      </c>
      <c r="F5919" t="s">
        <v>15238</v>
      </c>
      <c r="G5919" t="s">
        <v>15239</v>
      </c>
      <c r="H5919" t="s">
        <v>6737</v>
      </c>
      <c r="J5919" t="s">
        <v>153</v>
      </c>
      <c r="K5919" t="s">
        <v>7981</v>
      </c>
      <c r="L5919" t="s">
        <v>7982</v>
      </c>
    </row>
    <row r="5920" spans="1:12" x14ac:dyDescent="0.25">
      <c r="A5920" s="1">
        <f t="shared" si="92"/>
        <v>5918</v>
      </c>
      <c r="C5920" t="s">
        <v>15229</v>
      </c>
      <c r="D5920" t="s">
        <v>153</v>
      </c>
      <c r="E5920" t="s">
        <v>161</v>
      </c>
      <c r="F5920" t="s">
        <v>15240</v>
      </c>
      <c r="G5920" t="s">
        <v>15241</v>
      </c>
      <c r="H5920" t="s">
        <v>15242</v>
      </c>
      <c r="J5920" t="s">
        <v>153</v>
      </c>
      <c r="K5920" t="s">
        <v>7981</v>
      </c>
      <c r="L5920" t="s">
        <v>7982</v>
      </c>
    </row>
    <row r="5921" spans="1:12" x14ac:dyDescent="0.25">
      <c r="A5921" s="1">
        <f t="shared" si="92"/>
        <v>5919</v>
      </c>
      <c r="C5921" t="s">
        <v>15229</v>
      </c>
      <c r="D5921" t="s">
        <v>153</v>
      </c>
      <c r="E5921" t="s">
        <v>161</v>
      </c>
      <c r="F5921" t="s">
        <v>15243</v>
      </c>
      <c r="G5921" t="s">
        <v>15244</v>
      </c>
      <c r="H5921" t="s">
        <v>15245</v>
      </c>
      <c r="J5921" t="s">
        <v>153</v>
      </c>
      <c r="K5921" t="s">
        <v>7981</v>
      </c>
      <c r="L5921" t="s">
        <v>7982</v>
      </c>
    </row>
    <row r="5922" spans="1:12" x14ac:dyDescent="0.25">
      <c r="A5922" s="1">
        <f t="shared" si="92"/>
        <v>5920</v>
      </c>
      <c r="C5922" t="s">
        <v>15229</v>
      </c>
      <c r="D5922" t="s">
        <v>153</v>
      </c>
      <c r="E5922" t="s">
        <v>161</v>
      </c>
      <c r="F5922" t="s">
        <v>15246</v>
      </c>
      <c r="G5922" t="s">
        <v>15247</v>
      </c>
      <c r="H5922" t="s">
        <v>7679</v>
      </c>
      <c r="J5922" t="s">
        <v>153</v>
      </c>
      <c r="K5922" t="s">
        <v>7981</v>
      </c>
      <c r="L5922" t="s">
        <v>7982</v>
      </c>
    </row>
    <row r="5923" spans="1:12" x14ac:dyDescent="0.25">
      <c r="A5923" s="1">
        <f t="shared" si="92"/>
        <v>5921</v>
      </c>
      <c r="C5923" t="s">
        <v>15229</v>
      </c>
      <c r="D5923" t="s">
        <v>153</v>
      </c>
      <c r="E5923" t="s">
        <v>161</v>
      </c>
      <c r="F5923" t="s">
        <v>15248</v>
      </c>
      <c r="G5923" t="s">
        <v>15249</v>
      </c>
      <c r="H5923" t="s">
        <v>15250</v>
      </c>
      <c r="J5923" t="s">
        <v>153</v>
      </c>
      <c r="K5923" t="s">
        <v>7981</v>
      </c>
      <c r="L5923" t="s">
        <v>7982</v>
      </c>
    </row>
    <row r="5924" spans="1:12" x14ac:dyDescent="0.25">
      <c r="A5924" s="1">
        <f t="shared" si="92"/>
        <v>5922</v>
      </c>
      <c r="C5924" t="s">
        <v>15229</v>
      </c>
      <c r="D5924" t="s">
        <v>153</v>
      </c>
      <c r="E5924" t="s">
        <v>161</v>
      </c>
      <c r="F5924" t="s">
        <v>15251</v>
      </c>
      <c r="G5924" t="s">
        <v>15252</v>
      </c>
      <c r="H5924" t="s">
        <v>15253</v>
      </c>
      <c r="J5924" t="s">
        <v>153</v>
      </c>
      <c r="K5924" t="s">
        <v>7981</v>
      </c>
      <c r="L5924" t="s">
        <v>7982</v>
      </c>
    </row>
    <row r="5925" spans="1:12" x14ac:dyDescent="0.25">
      <c r="A5925" s="1">
        <f t="shared" si="92"/>
        <v>5923</v>
      </c>
      <c r="C5925" t="s">
        <v>15229</v>
      </c>
      <c r="D5925" t="s">
        <v>153</v>
      </c>
      <c r="E5925" t="s">
        <v>161</v>
      </c>
      <c r="F5925" t="s">
        <v>15254</v>
      </c>
      <c r="G5925" t="s">
        <v>15255</v>
      </c>
      <c r="H5925" t="s">
        <v>15256</v>
      </c>
      <c r="J5925" t="s">
        <v>7978</v>
      </c>
      <c r="K5925" t="s">
        <v>7981</v>
      </c>
      <c r="L5925" t="s">
        <v>7982</v>
      </c>
    </row>
    <row r="5926" spans="1:12" x14ac:dyDescent="0.25">
      <c r="A5926" s="1">
        <f t="shared" si="92"/>
        <v>5924</v>
      </c>
      <c r="C5926" t="s">
        <v>15229</v>
      </c>
      <c r="D5926" t="s">
        <v>153</v>
      </c>
      <c r="E5926" t="s">
        <v>161</v>
      </c>
      <c r="F5926" t="s">
        <v>15257</v>
      </c>
      <c r="G5926" t="s">
        <v>15258</v>
      </c>
      <c r="H5926" t="s">
        <v>15259</v>
      </c>
      <c r="J5926" t="s">
        <v>153</v>
      </c>
      <c r="K5926" t="s">
        <v>7981</v>
      </c>
      <c r="L5926" t="s">
        <v>7982</v>
      </c>
    </row>
    <row r="5927" spans="1:12" x14ac:dyDescent="0.25">
      <c r="A5927" s="1">
        <f t="shared" si="92"/>
        <v>5925</v>
      </c>
      <c r="C5927" t="s">
        <v>15229</v>
      </c>
      <c r="D5927" t="s">
        <v>153</v>
      </c>
      <c r="E5927" t="s">
        <v>161</v>
      </c>
      <c r="F5927" t="s">
        <v>15260</v>
      </c>
      <c r="G5927" t="s">
        <v>15261</v>
      </c>
      <c r="H5927" t="s">
        <v>6204</v>
      </c>
      <c r="J5927" t="s">
        <v>7979</v>
      </c>
      <c r="K5927" t="s">
        <v>7981</v>
      </c>
      <c r="L5927" t="s">
        <v>7982</v>
      </c>
    </row>
    <row r="5928" spans="1:12" x14ac:dyDescent="0.25">
      <c r="A5928" s="1">
        <f t="shared" si="92"/>
        <v>5926</v>
      </c>
      <c r="C5928" t="s">
        <v>15229</v>
      </c>
      <c r="D5928" t="s">
        <v>153</v>
      </c>
      <c r="E5928" t="s">
        <v>161</v>
      </c>
      <c r="F5928" t="s">
        <v>15262</v>
      </c>
      <c r="G5928" t="s">
        <v>15263</v>
      </c>
      <c r="H5928" t="s">
        <v>6602</v>
      </c>
      <c r="J5928" t="s">
        <v>7979</v>
      </c>
      <c r="K5928" t="s">
        <v>7981</v>
      </c>
      <c r="L5928" t="s">
        <v>7982</v>
      </c>
    </row>
    <row r="5929" spans="1:12" x14ac:dyDescent="0.25">
      <c r="A5929" s="1">
        <f t="shared" si="92"/>
        <v>5927</v>
      </c>
      <c r="C5929" t="s">
        <v>15264</v>
      </c>
      <c r="D5929" t="s">
        <v>153</v>
      </c>
      <c r="E5929" t="s">
        <v>156</v>
      </c>
      <c r="F5929" t="s">
        <v>15265</v>
      </c>
      <c r="G5929" t="s">
        <v>15266</v>
      </c>
      <c r="H5929" t="s">
        <v>15267</v>
      </c>
      <c r="J5929" t="s">
        <v>7978</v>
      </c>
      <c r="K5929" t="s">
        <v>7981</v>
      </c>
      <c r="L5929" t="s">
        <v>7982</v>
      </c>
    </row>
    <row r="5930" spans="1:12" x14ac:dyDescent="0.25">
      <c r="A5930" s="1">
        <f t="shared" si="92"/>
        <v>5928</v>
      </c>
      <c r="C5930" t="s">
        <v>15264</v>
      </c>
      <c r="D5930" t="s">
        <v>153</v>
      </c>
      <c r="E5930" t="s">
        <v>156</v>
      </c>
      <c r="F5930" t="s">
        <v>15268</v>
      </c>
      <c r="G5930" t="s">
        <v>15269</v>
      </c>
      <c r="H5930" t="s">
        <v>7809</v>
      </c>
      <c r="J5930" t="s">
        <v>153</v>
      </c>
      <c r="K5930" t="s">
        <v>7981</v>
      </c>
      <c r="L5930" t="s">
        <v>7982</v>
      </c>
    </row>
    <row r="5931" spans="1:12" x14ac:dyDescent="0.25">
      <c r="A5931" s="1">
        <f t="shared" si="92"/>
        <v>5929</v>
      </c>
      <c r="C5931" t="s">
        <v>15270</v>
      </c>
      <c r="D5931" t="s">
        <v>153</v>
      </c>
      <c r="E5931" t="s">
        <v>161</v>
      </c>
      <c r="F5931" t="s">
        <v>15271</v>
      </c>
      <c r="G5931" t="s">
        <v>15272</v>
      </c>
      <c r="H5931" t="s">
        <v>15273</v>
      </c>
      <c r="J5931" t="s">
        <v>7979</v>
      </c>
      <c r="K5931" t="s">
        <v>7981</v>
      </c>
      <c r="L5931" t="s">
        <v>7982</v>
      </c>
    </row>
    <row r="5932" spans="1:12" x14ac:dyDescent="0.25">
      <c r="A5932" s="1">
        <f t="shared" si="92"/>
        <v>5930</v>
      </c>
      <c r="C5932" t="s">
        <v>15270</v>
      </c>
      <c r="D5932" t="s">
        <v>153</v>
      </c>
      <c r="E5932" t="s">
        <v>161</v>
      </c>
      <c r="F5932" t="s">
        <v>15274</v>
      </c>
      <c r="G5932" t="s">
        <v>15275</v>
      </c>
      <c r="H5932" t="s">
        <v>6247</v>
      </c>
      <c r="J5932" t="s">
        <v>153</v>
      </c>
      <c r="K5932" t="s">
        <v>7981</v>
      </c>
      <c r="L5932" t="s">
        <v>7982</v>
      </c>
    </row>
    <row r="5933" spans="1:12" x14ac:dyDescent="0.25">
      <c r="A5933" s="1">
        <f t="shared" si="92"/>
        <v>5931</v>
      </c>
      <c r="C5933" t="s">
        <v>15270</v>
      </c>
      <c r="D5933" t="s">
        <v>153</v>
      </c>
      <c r="E5933" t="s">
        <v>161</v>
      </c>
      <c r="F5933" t="s">
        <v>15276</v>
      </c>
      <c r="G5933" t="s">
        <v>15277</v>
      </c>
      <c r="H5933" t="s">
        <v>15278</v>
      </c>
      <c r="J5933" t="s">
        <v>153</v>
      </c>
      <c r="K5933" t="s">
        <v>7981</v>
      </c>
      <c r="L5933" t="s">
        <v>7982</v>
      </c>
    </row>
    <row r="5934" spans="1:12" x14ac:dyDescent="0.25">
      <c r="A5934" s="1">
        <f t="shared" si="92"/>
        <v>5932</v>
      </c>
      <c r="C5934" t="s">
        <v>15270</v>
      </c>
      <c r="D5934" t="s">
        <v>153</v>
      </c>
      <c r="E5934" t="s">
        <v>161</v>
      </c>
      <c r="F5934" t="s">
        <v>15279</v>
      </c>
      <c r="G5934" t="s">
        <v>15280</v>
      </c>
      <c r="H5934" t="s">
        <v>15281</v>
      </c>
      <c r="J5934" t="s">
        <v>153</v>
      </c>
      <c r="K5934" t="s">
        <v>7981</v>
      </c>
      <c r="L5934" t="s">
        <v>7982</v>
      </c>
    </row>
    <row r="5935" spans="1:12" x14ac:dyDescent="0.25">
      <c r="A5935" s="1">
        <f t="shared" si="92"/>
        <v>5933</v>
      </c>
      <c r="C5935" t="s">
        <v>15270</v>
      </c>
      <c r="D5935" t="s">
        <v>153</v>
      </c>
      <c r="E5935" t="s">
        <v>161</v>
      </c>
      <c r="F5935" t="s">
        <v>15282</v>
      </c>
      <c r="G5935" t="s">
        <v>15283</v>
      </c>
      <c r="H5935" t="s">
        <v>15284</v>
      </c>
      <c r="J5935" t="s">
        <v>153</v>
      </c>
      <c r="K5935" t="s">
        <v>7981</v>
      </c>
      <c r="L5935" t="s">
        <v>7982</v>
      </c>
    </row>
    <row r="5936" spans="1:12" x14ac:dyDescent="0.25">
      <c r="A5936" s="1">
        <f t="shared" si="92"/>
        <v>5934</v>
      </c>
      <c r="C5936" t="s">
        <v>15270</v>
      </c>
      <c r="D5936" t="s">
        <v>153</v>
      </c>
      <c r="E5936" t="s">
        <v>161</v>
      </c>
      <c r="F5936" t="s">
        <v>15285</v>
      </c>
      <c r="G5936" t="s">
        <v>15286</v>
      </c>
      <c r="H5936" t="s">
        <v>15287</v>
      </c>
      <c r="J5936" t="s">
        <v>153</v>
      </c>
      <c r="K5936" t="s">
        <v>7981</v>
      </c>
      <c r="L5936" t="s">
        <v>7982</v>
      </c>
    </row>
    <row r="5937" spans="1:12" x14ac:dyDescent="0.25">
      <c r="A5937" s="1">
        <f t="shared" si="92"/>
        <v>5935</v>
      </c>
      <c r="C5937" t="s">
        <v>15270</v>
      </c>
      <c r="D5937" t="s">
        <v>153</v>
      </c>
      <c r="E5937" t="s">
        <v>161</v>
      </c>
      <c r="F5937" t="s">
        <v>15288</v>
      </c>
      <c r="G5937" t="s">
        <v>15289</v>
      </c>
      <c r="H5937" t="s">
        <v>15290</v>
      </c>
      <c r="J5937" t="s">
        <v>153</v>
      </c>
      <c r="K5937" t="s">
        <v>7981</v>
      </c>
      <c r="L5937" t="s">
        <v>7982</v>
      </c>
    </row>
    <row r="5938" spans="1:12" x14ac:dyDescent="0.25">
      <c r="A5938" s="1">
        <f t="shared" si="92"/>
        <v>5936</v>
      </c>
      <c r="C5938" t="s">
        <v>15270</v>
      </c>
      <c r="D5938" t="s">
        <v>153</v>
      </c>
      <c r="E5938" t="s">
        <v>161</v>
      </c>
      <c r="F5938" t="s">
        <v>15291</v>
      </c>
      <c r="G5938" t="s">
        <v>15292</v>
      </c>
      <c r="H5938" t="s">
        <v>15293</v>
      </c>
      <c r="J5938" t="s">
        <v>153</v>
      </c>
      <c r="K5938" t="s">
        <v>7981</v>
      </c>
      <c r="L5938" t="s">
        <v>7982</v>
      </c>
    </row>
    <row r="5939" spans="1:12" x14ac:dyDescent="0.25">
      <c r="A5939" s="1">
        <f t="shared" si="92"/>
        <v>5937</v>
      </c>
      <c r="C5939" t="s">
        <v>15294</v>
      </c>
      <c r="D5939" t="s">
        <v>153</v>
      </c>
      <c r="E5939" t="s">
        <v>155</v>
      </c>
      <c r="F5939" t="s">
        <v>15295</v>
      </c>
      <c r="G5939" t="s">
        <v>15296</v>
      </c>
      <c r="H5939" t="s">
        <v>15297</v>
      </c>
      <c r="J5939" t="s">
        <v>153</v>
      </c>
      <c r="K5939" t="s">
        <v>7981</v>
      </c>
      <c r="L5939" t="s">
        <v>7982</v>
      </c>
    </row>
    <row r="5940" spans="1:12" x14ac:dyDescent="0.25">
      <c r="A5940" s="1">
        <f t="shared" si="92"/>
        <v>5938</v>
      </c>
      <c r="C5940" t="s">
        <v>15294</v>
      </c>
      <c r="D5940" t="s">
        <v>153</v>
      </c>
      <c r="E5940" t="s">
        <v>155</v>
      </c>
      <c r="F5940" t="s">
        <v>15298</v>
      </c>
      <c r="G5940" t="s">
        <v>15299</v>
      </c>
      <c r="H5940" t="s">
        <v>15300</v>
      </c>
      <c r="J5940" t="s">
        <v>153</v>
      </c>
      <c r="K5940" t="s">
        <v>7981</v>
      </c>
      <c r="L5940" t="s">
        <v>7982</v>
      </c>
    </row>
    <row r="5941" spans="1:12" x14ac:dyDescent="0.25">
      <c r="A5941" s="1">
        <f t="shared" si="92"/>
        <v>5939</v>
      </c>
      <c r="C5941" t="s">
        <v>15294</v>
      </c>
      <c r="D5941" t="s">
        <v>153</v>
      </c>
      <c r="E5941" t="s">
        <v>155</v>
      </c>
      <c r="F5941" t="s">
        <v>15301</v>
      </c>
      <c r="G5941" t="s">
        <v>15302</v>
      </c>
      <c r="H5941" t="s">
        <v>15303</v>
      </c>
      <c r="J5941" t="s">
        <v>153</v>
      </c>
      <c r="K5941" t="s">
        <v>7981</v>
      </c>
      <c r="L5941" t="s">
        <v>7982</v>
      </c>
    </row>
    <row r="5942" spans="1:12" x14ac:dyDescent="0.25">
      <c r="A5942" s="1">
        <f t="shared" si="92"/>
        <v>5940</v>
      </c>
      <c r="C5942" t="s">
        <v>15294</v>
      </c>
      <c r="D5942" t="s">
        <v>153</v>
      </c>
      <c r="E5942" t="s">
        <v>155</v>
      </c>
      <c r="F5942" t="s">
        <v>15304</v>
      </c>
      <c r="G5942" t="s">
        <v>15305</v>
      </c>
      <c r="H5942" t="s">
        <v>15306</v>
      </c>
      <c r="J5942" t="s">
        <v>153</v>
      </c>
      <c r="K5942" t="s">
        <v>7981</v>
      </c>
      <c r="L5942" t="s">
        <v>7982</v>
      </c>
    </row>
    <row r="5943" spans="1:12" x14ac:dyDescent="0.25">
      <c r="A5943" s="1">
        <f t="shared" si="92"/>
        <v>5941</v>
      </c>
      <c r="C5943" t="s">
        <v>15294</v>
      </c>
      <c r="D5943" t="s">
        <v>153</v>
      </c>
      <c r="E5943" t="s">
        <v>155</v>
      </c>
      <c r="F5943" t="s">
        <v>15307</v>
      </c>
      <c r="G5943" t="s">
        <v>15308</v>
      </c>
      <c r="H5943" t="s">
        <v>6356</v>
      </c>
      <c r="J5943" t="s">
        <v>153</v>
      </c>
      <c r="K5943" t="s">
        <v>7981</v>
      </c>
      <c r="L5943" t="s">
        <v>7982</v>
      </c>
    </row>
    <row r="5944" spans="1:12" x14ac:dyDescent="0.25">
      <c r="A5944" s="1">
        <f t="shared" si="92"/>
        <v>5942</v>
      </c>
      <c r="C5944" t="s">
        <v>15294</v>
      </c>
      <c r="D5944" t="s">
        <v>153</v>
      </c>
      <c r="E5944" t="s">
        <v>155</v>
      </c>
      <c r="F5944" t="s">
        <v>15309</v>
      </c>
      <c r="G5944" t="s">
        <v>15310</v>
      </c>
      <c r="H5944" t="s">
        <v>6356</v>
      </c>
      <c r="J5944" t="s">
        <v>153</v>
      </c>
      <c r="K5944" t="s">
        <v>7981</v>
      </c>
      <c r="L5944" t="s">
        <v>7982</v>
      </c>
    </row>
    <row r="5945" spans="1:12" x14ac:dyDescent="0.25">
      <c r="A5945" s="1">
        <f t="shared" si="92"/>
        <v>5943</v>
      </c>
      <c r="C5945" t="s">
        <v>15294</v>
      </c>
      <c r="D5945" t="s">
        <v>153</v>
      </c>
      <c r="E5945" t="s">
        <v>155</v>
      </c>
      <c r="F5945" t="s">
        <v>15311</v>
      </c>
      <c r="G5945" t="s">
        <v>15312</v>
      </c>
      <c r="H5945" t="s">
        <v>15313</v>
      </c>
      <c r="J5945" t="s">
        <v>153</v>
      </c>
      <c r="K5945" t="s">
        <v>7981</v>
      </c>
      <c r="L5945" t="s">
        <v>7982</v>
      </c>
    </row>
    <row r="5946" spans="1:12" x14ac:dyDescent="0.25">
      <c r="A5946" s="1">
        <f t="shared" si="92"/>
        <v>5944</v>
      </c>
      <c r="C5946" t="s">
        <v>15294</v>
      </c>
      <c r="D5946" t="s">
        <v>153</v>
      </c>
      <c r="E5946" t="s">
        <v>155</v>
      </c>
      <c r="F5946" t="s">
        <v>15314</v>
      </c>
      <c r="G5946" t="s">
        <v>15315</v>
      </c>
      <c r="H5946" t="s">
        <v>9653</v>
      </c>
      <c r="J5946" t="s">
        <v>153</v>
      </c>
      <c r="K5946" t="s">
        <v>7981</v>
      </c>
      <c r="L5946" t="s">
        <v>7982</v>
      </c>
    </row>
    <row r="5947" spans="1:12" x14ac:dyDescent="0.25">
      <c r="A5947" s="1">
        <f t="shared" si="92"/>
        <v>5945</v>
      </c>
      <c r="C5947" t="s">
        <v>15294</v>
      </c>
      <c r="D5947" t="s">
        <v>153</v>
      </c>
      <c r="E5947" t="s">
        <v>155</v>
      </c>
      <c r="F5947" t="s">
        <v>15316</v>
      </c>
      <c r="G5947" t="s">
        <v>15317</v>
      </c>
      <c r="H5947" t="s">
        <v>15318</v>
      </c>
      <c r="J5947" t="s">
        <v>153</v>
      </c>
      <c r="K5947" t="s">
        <v>7981</v>
      </c>
      <c r="L5947" t="s">
        <v>7982</v>
      </c>
    </row>
    <row r="5948" spans="1:12" x14ac:dyDescent="0.25">
      <c r="A5948" s="1">
        <f t="shared" si="92"/>
        <v>5946</v>
      </c>
      <c r="C5948" t="s">
        <v>15294</v>
      </c>
      <c r="D5948" t="s">
        <v>153</v>
      </c>
      <c r="E5948" t="s">
        <v>155</v>
      </c>
      <c r="F5948" t="s">
        <v>15319</v>
      </c>
      <c r="G5948" t="s">
        <v>15320</v>
      </c>
      <c r="H5948" t="s">
        <v>6449</v>
      </c>
      <c r="J5948" t="s">
        <v>153</v>
      </c>
      <c r="K5948" t="s">
        <v>7981</v>
      </c>
      <c r="L5948" t="s">
        <v>7982</v>
      </c>
    </row>
    <row r="5949" spans="1:12" x14ac:dyDescent="0.25">
      <c r="A5949" s="1">
        <f t="shared" si="92"/>
        <v>5947</v>
      </c>
      <c r="C5949" t="s">
        <v>15294</v>
      </c>
      <c r="D5949" t="s">
        <v>153</v>
      </c>
      <c r="E5949" t="s">
        <v>155</v>
      </c>
      <c r="F5949" t="s">
        <v>15321</v>
      </c>
      <c r="G5949" t="s">
        <v>15322</v>
      </c>
      <c r="H5949" t="s">
        <v>15323</v>
      </c>
      <c r="J5949" t="s">
        <v>153</v>
      </c>
      <c r="K5949" t="s">
        <v>7981</v>
      </c>
      <c r="L5949" t="s">
        <v>7982</v>
      </c>
    </row>
    <row r="5950" spans="1:12" x14ac:dyDescent="0.25">
      <c r="A5950" s="1">
        <f t="shared" si="92"/>
        <v>5948</v>
      </c>
      <c r="C5950" t="s">
        <v>15294</v>
      </c>
      <c r="D5950" t="s">
        <v>153</v>
      </c>
      <c r="E5950" t="s">
        <v>155</v>
      </c>
      <c r="F5950" t="s">
        <v>15324</v>
      </c>
      <c r="G5950" t="s">
        <v>15325</v>
      </c>
      <c r="H5950" t="s">
        <v>6048</v>
      </c>
      <c r="J5950" t="s">
        <v>153</v>
      </c>
      <c r="K5950" t="s">
        <v>7981</v>
      </c>
      <c r="L5950" t="s">
        <v>7982</v>
      </c>
    </row>
    <row r="5951" spans="1:12" x14ac:dyDescent="0.25">
      <c r="A5951" s="1">
        <f t="shared" si="92"/>
        <v>5949</v>
      </c>
      <c r="C5951" t="s">
        <v>15294</v>
      </c>
      <c r="D5951" t="s">
        <v>153</v>
      </c>
      <c r="E5951" t="s">
        <v>155</v>
      </c>
      <c r="F5951" t="s">
        <v>15326</v>
      </c>
      <c r="G5951" t="s">
        <v>15327</v>
      </c>
      <c r="H5951" t="s">
        <v>13880</v>
      </c>
      <c r="J5951" t="s">
        <v>153</v>
      </c>
      <c r="K5951" t="s">
        <v>7981</v>
      </c>
      <c r="L5951" t="s">
        <v>7982</v>
      </c>
    </row>
    <row r="5952" spans="1:12" x14ac:dyDescent="0.25">
      <c r="A5952" s="1">
        <f t="shared" si="92"/>
        <v>5950</v>
      </c>
      <c r="C5952" t="s">
        <v>15294</v>
      </c>
      <c r="D5952" t="s">
        <v>153</v>
      </c>
      <c r="E5952" t="s">
        <v>155</v>
      </c>
      <c r="F5952" t="s">
        <v>15328</v>
      </c>
      <c r="G5952" t="s">
        <v>15329</v>
      </c>
      <c r="H5952" t="s">
        <v>15330</v>
      </c>
      <c r="J5952" t="s">
        <v>153</v>
      </c>
      <c r="K5952" t="s">
        <v>7981</v>
      </c>
      <c r="L5952" t="s">
        <v>7982</v>
      </c>
    </row>
    <row r="5953" spans="1:12" x14ac:dyDescent="0.25">
      <c r="A5953" s="1">
        <f t="shared" si="92"/>
        <v>5951</v>
      </c>
      <c r="C5953" t="s">
        <v>15294</v>
      </c>
      <c r="D5953" t="s">
        <v>153</v>
      </c>
      <c r="E5953" t="s">
        <v>155</v>
      </c>
      <c r="F5953" t="s">
        <v>15331</v>
      </c>
      <c r="G5953" t="s">
        <v>15332</v>
      </c>
      <c r="H5953" t="s">
        <v>15333</v>
      </c>
      <c r="J5953" t="s">
        <v>153</v>
      </c>
      <c r="K5953" t="s">
        <v>7981</v>
      </c>
      <c r="L5953" t="s">
        <v>7982</v>
      </c>
    </row>
    <row r="5954" spans="1:12" x14ac:dyDescent="0.25">
      <c r="A5954" s="1">
        <f t="shared" si="92"/>
        <v>5952</v>
      </c>
      <c r="C5954" t="s">
        <v>15294</v>
      </c>
      <c r="D5954" t="s">
        <v>153</v>
      </c>
      <c r="E5954" t="s">
        <v>155</v>
      </c>
      <c r="F5954" t="s">
        <v>15334</v>
      </c>
      <c r="G5954" t="s">
        <v>15335</v>
      </c>
      <c r="H5954" t="s">
        <v>7713</v>
      </c>
      <c r="J5954" t="s">
        <v>153</v>
      </c>
      <c r="K5954" t="s">
        <v>7981</v>
      </c>
      <c r="L5954" t="s">
        <v>7982</v>
      </c>
    </row>
    <row r="5955" spans="1:12" x14ac:dyDescent="0.25">
      <c r="A5955" s="1">
        <f t="shared" si="92"/>
        <v>5953</v>
      </c>
      <c r="C5955" t="s">
        <v>15336</v>
      </c>
      <c r="D5955" t="s">
        <v>153</v>
      </c>
      <c r="E5955" t="s">
        <v>163</v>
      </c>
      <c r="F5955" t="s">
        <v>15337</v>
      </c>
      <c r="G5955" t="s">
        <v>15338</v>
      </c>
      <c r="H5955" t="s">
        <v>13344</v>
      </c>
      <c r="J5955" t="s">
        <v>153</v>
      </c>
      <c r="K5955" t="s">
        <v>7981</v>
      </c>
      <c r="L5955" t="s">
        <v>7982</v>
      </c>
    </row>
    <row r="5956" spans="1:12" x14ac:dyDescent="0.25">
      <c r="A5956" s="1">
        <f t="shared" ref="A5956:A6019" si="93">A5955+1</f>
        <v>5954</v>
      </c>
      <c r="C5956" t="s">
        <v>15339</v>
      </c>
      <c r="D5956" t="s">
        <v>153</v>
      </c>
      <c r="E5956" t="s">
        <v>161</v>
      </c>
      <c r="F5956" t="s">
        <v>15340</v>
      </c>
      <c r="G5956" t="s">
        <v>15341</v>
      </c>
      <c r="H5956" t="s">
        <v>12202</v>
      </c>
      <c r="J5956" t="s">
        <v>153</v>
      </c>
      <c r="K5956" t="s">
        <v>7981</v>
      </c>
      <c r="L5956" t="s">
        <v>7982</v>
      </c>
    </row>
    <row r="5957" spans="1:12" x14ac:dyDescent="0.25">
      <c r="A5957" s="1">
        <f t="shared" si="93"/>
        <v>5955</v>
      </c>
      <c r="C5957" t="s">
        <v>15339</v>
      </c>
      <c r="D5957" t="s">
        <v>153</v>
      </c>
      <c r="E5957" t="s">
        <v>161</v>
      </c>
      <c r="F5957" t="s">
        <v>15342</v>
      </c>
      <c r="G5957" t="s">
        <v>15343</v>
      </c>
      <c r="H5957" t="s">
        <v>7043</v>
      </c>
      <c r="J5957" t="s">
        <v>153</v>
      </c>
      <c r="K5957" t="s">
        <v>7981</v>
      </c>
      <c r="L5957" t="s">
        <v>7982</v>
      </c>
    </row>
    <row r="5958" spans="1:12" x14ac:dyDescent="0.25">
      <c r="A5958" s="1">
        <f t="shared" si="93"/>
        <v>5956</v>
      </c>
      <c r="C5958" t="s">
        <v>15339</v>
      </c>
      <c r="D5958" t="s">
        <v>153</v>
      </c>
      <c r="E5958" t="s">
        <v>161</v>
      </c>
      <c r="F5958" t="s">
        <v>15344</v>
      </c>
      <c r="G5958" t="s">
        <v>15345</v>
      </c>
      <c r="H5958" t="s">
        <v>7088</v>
      </c>
      <c r="J5958" t="s">
        <v>153</v>
      </c>
      <c r="K5958" t="s">
        <v>7981</v>
      </c>
      <c r="L5958" t="s">
        <v>7982</v>
      </c>
    </row>
    <row r="5959" spans="1:12" x14ac:dyDescent="0.25">
      <c r="A5959" s="1">
        <f t="shared" si="93"/>
        <v>5957</v>
      </c>
      <c r="C5959" t="s">
        <v>15339</v>
      </c>
      <c r="D5959" t="s">
        <v>153</v>
      </c>
      <c r="E5959" t="s">
        <v>161</v>
      </c>
      <c r="F5959" t="s">
        <v>15346</v>
      </c>
      <c r="G5959" t="s">
        <v>15347</v>
      </c>
      <c r="H5959" t="s">
        <v>15348</v>
      </c>
      <c r="J5959" t="s">
        <v>153</v>
      </c>
      <c r="K5959" t="s">
        <v>7981</v>
      </c>
      <c r="L5959" t="s">
        <v>7982</v>
      </c>
    </row>
    <row r="5960" spans="1:12" x14ac:dyDescent="0.25">
      <c r="A5960" s="1">
        <f t="shared" si="93"/>
        <v>5958</v>
      </c>
      <c r="C5960" t="s">
        <v>15349</v>
      </c>
      <c r="D5960" t="s">
        <v>153</v>
      </c>
      <c r="E5960" t="s">
        <v>166</v>
      </c>
      <c r="F5960" t="s">
        <v>15350</v>
      </c>
      <c r="G5960" t="s">
        <v>15351</v>
      </c>
      <c r="H5960" t="s">
        <v>6970</v>
      </c>
      <c r="J5960" t="s">
        <v>153</v>
      </c>
      <c r="K5960" t="s">
        <v>7981</v>
      </c>
      <c r="L5960" t="s">
        <v>7982</v>
      </c>
    </row>
    <row r="5961" spans="1:12" x14ac:dyDescent="0.25">
      <c r="A5961" s="1">
        <f t="shared" si="93"/>
        <v>5959</v>
      </c>
      <c r="C5961" t="s">
        <v>15349</v>
      </c>
      <c r="D5961" t="s">
        <v>153</v>
      </c>
      <c r="E5961" t="s">
        <v>166</v>
      </c>
      <c r="F5961" t="s">
        <v>15352</v>
      </c>
      <c r="G5961" t="s">
        <v>15353</v>
      </c>
      <c r="H5961" t="s">
        <v>15354</v>
      </c>
      <c r="J5961" t="s">
        <v>153</v>
      </c>
      <c r="K5961" t="s">
        <v>7981</v>
      </c>
      <c r="L5961" t="s">
        <v>7982</v>
      </c>
    </row>
    <row r="5962" spans="1:12" x14ac:dyDescent="0.25">
      <c r="A5962" s="1">
        <f t="shared" si="93"/>
        <v>5960</v>
      </c>
      <c r="C5962" t="s">
        <v>15349</v>
      </c>
      <c r="D5962" t="s">
        <v>153</v>
      </c>
      <c r="E5962" t="s">
        <v>166</v>
      </c>
      <c r="F5962" t="s">
        <v>15355</v>
      </c>
      <c r="G5962" t="s">
        <v>15356</v>
      </c>
      <c r="H5962" t="s">
        <v>15357</v>
      </c>
      <c r="J5962" t="s">
        <v>153</v>
      </c>
      <c r="K5962" t="s">
        <v>7981</v>
      </c>
      <c r="L5962" t="s">
        <v>7982</v>
      </c>
    </row>
    <row r="5963" spans="1:12" x14ac:dyDescent="0.25">
      <c r="A5963" s="1">
        <f t="shared" si="93"/>
        <v>5961</v>
      </c>
      <c r="C5963" t="s">
        <v>15349</v>
      </c>
      <c r="D5963" t="s">
        <v>153</v>
      </c>
      <c r="E5963" t="s">
        <v>166</v>
      </c>
      <c r="F5963" t="s">
        <v>15358</v>
      </c>
      <c r="G5963" t="s">
        <v>15359</v>
      </c>
      <c r="H5963" t="s">
        <v>11683</v>
      </c>
      <c r="J5963" t="s">
        <v>153</v>
      </c>
      <c r="K5963" t="s">
        <v>7981</v>
      </c>
      <c r="L5963" t="s">
        <v>7982</v>
      </c>
    </row>
    <row r="5964" spans="1:12" x14ac:dyDescent="0.25">
      <c r="A5964" s="1">
        <f t="shared" si="93"/>
        <v>5962</v>
      </c>
      <c r="C5964" t="s">
        <v>15349</v>
      </c>
      <c r="D5964" t="s">
        <v>153</v>
      </c>
      <c r="E5964" t="s">
        <v>166</v>
      </c>
      <c r="F5964" t="s">
        <v>15350</v>
      </c>
      <c r="G5964" t="s">
        <v>15360</v>
      </c>
      <c r="H5964" t="s">
        <v>9763</v>
      </c>
      <c r="J5964" t="s">
        <v>153</v>
      </c>
      <c r="K5964" t="s">
        <v>7981</v>
      </c>
      <c r="L5964" t="s">
        <v>7982</v>
      </c>
    </row>
    <row r="5965" spans="1:12" x14ac:dyDescent="0.25">
      <c r="A5965" s="1">
        <f t="shared" si="93"/>
        <v>5963</v>
      </c>
      <c r="C5965" t="s">
        <v>15349</v>
      </c>
      <c r="D5965" t="s">
        <v>153</v>
      </c>
      <c r="E5965" t="s">
        <v>166</v>
      </c>
      <c r="F5965" t="s">
        <v>15361</v>
      </c>
      <c r="G5965" t="s">
        <v>15362</v>
      </c>
      <c r="H5965" t="s">
        <v>15363</v>
      </c>
      <c r="J5965" t="s">
        <v>153</v>
      </c>
      <c r="K5965" t="s">
        <v>7981</v>
      </c>
      <c r="L5965" t="s">
        <v>7982</v>
      </c>
    </row>
    <row r="5966" spans="1:12" x14ac:dyDescent="0.25">
      <c r="A5966" s="1">
        <f t="shared" si="93"/>
        <v>5964</v>
      </c>
      <c r="C5966" t="s">
        <v>15364</v>
      </c>
      <c r="D5966" t="s">
        <v>153</v>
      </c>
      <c r="E5966" t="s">
        <v>154</v>
      </c>
      <c r="F5966" t="s">
        <v>15365</v>
      </c>
      <c r="G5966" t="s">
        <v>15366</v>
      </c>
      <c r="H5966" t="s">
        <v>11539</v>
      </c>
      <c r="J5966" t="s">
        <v>153</v>
      </c>
      <c r="K5966" t="s">
        <v>7981</v>
      </c>
      <c r="L5966" t="s">
        <v>7982</v>
      </c>
    </row>
    <row r="5967" spans="1:12" x14ac:dyDescent="0.25">
      <c r="A5967" s="1">
        <f t="shared" si="93"/>
        <v>5965</v>
      </c>
      <c r="C5967" t="s">
        <v>15364</v>
      </c>
      <c r="D5967" t="s">
        <v>153</v>
      </c>
      <c r="E5967" t="s">
        <v>154</v>
      </c>
      <c r="F5967" t="s">
        <v>15367</v>
      </c>
      <c r="G5967" t="s">
        <v>15368</v>
      </c>
      <c r="H5967" t="s">
        <v>7617</v>
      </c>
      <c r="J5967" t="s">
        <v>153</v>
      </c>
      <c r="K5967" t="s">
        <v>7981</v>
      </c>
      <c r="L5967" t="s">
        <v>7982</v>
      </c>
    </row>
    <row r="5968" spans="1:12" x14ac:dyDescent="0.25">
      <c r="A5968" s="1">
        <f t="shared" si="93"/>
        <v>5966</v>
      </c>
      <c r="C5968" t="s">
        <v>15364</v>
      </c>
      <c r="D5968" t="s">
        <v>153</v>
      </c>
      <c r="E5968" t="s">
        <v>154</v>
      </c>
      <c r="F5968" t="s">
        <v>15369</v>
      </c>
      <c r="G5968" t="s">
        <v>15370</v>
      </c>
      <c r="H5968" t="s">
        <v>15371</v>
      </c>
      <c r="J5968" t="s">
        <v>153</v>
      </c>
      <c r="K5968" t="s">
        <v>7981</v>
      </c>
      <c r="L5968" t="s">
        <v>7982</v>
      </c>
    </row>
    <row r="5969" spans="1:12" x14ac:dyDescent="0.25">
      <c r="A5969" s="1">
        <f t="shared" si="93"/>
        <v>5967</v>
      </c>
      <c r="C5969" t="s">
        <v>15372</v>
      </c>
      <c r="D5969" t="s">
        <v>153</v>
      </c>
      <c r="E5969" t="s">
        <v>156</v>
      </c>
      <c r="F5969" t="s">
        <v>15373</v>
      </c>
      <c r="G5969" t="s">
        <v>15374</v>
      </c>
      <c r="H5969" t="s">
        <v>15375</v>
      </c>
      <c r="J5969" t="s">
        <v>153</v>
      </c>
      <c r="K5969" t="s">
        <v>7981</v>
      </c>
      <c r="L5969" t="s">
        <v>7982</v>
      </c>
    </row>
    <row r="5970" spans="1:12" x14ac:dyDescent="0.25">
      <c r="A5970" s="1">
        <f t="shared" si="93"/>
        <v>5968</v>
      </c>
      <c r="C5970" t="s">
        <v>15372</v>
      </c>
      <c r="D5970" t="s">
        <v>153</v>
      </c>
      <c r="E5970" t="s">
        <v>156</v>
      </c>
      <c r="F5970" t="s">
        <v>15376</v>
      </c>
      <c r="G5970" t="s">
        <v>15377</v>
      </c>
      <c r="H5970" t="s">
        <v>15378</v>
      </c>
      <c r="J5970" t="s">
        <v>153</v>
      </c>
      <c r="K5970" t="s">
        <v>7981</v>
      </c>
      <c r="L5970" t="s">
        <v>7982</v>
      </c>
    </row>
    <row r="5971" spans="1:12" x14ac:dyDescent="0.25">
      <c r="A5971" s="1">
        <f t="shared" si="93"/>
        <v>5969</v>
      </c>
      <c r="C5971" t="s">
        <v>15372</v>
      </c>
      <c r="D5971" t="s">
        <v>153</v>
      </c>
      <c r="E5971" t="s">
        <v>156</v>
      </c>
      <c r="F5971" t="s">
        <v>15379</v>
      </c>
      <c r="G5971" t="s">
        <v>15380</v>
      </c>
      <c r="H5971" t="s">
        <v>15381</v>
      </c>
      <c r="J5971" t="s">
        <v>153</v>
      </c>
      <c r="K5971" t="s">
        <v>7981</v>
      </c>
      <c r="L5971" t="s">
        <v>7982</v>
      </c>
    </row>
    <row r="5972" spans="1:12" x14ac:dyDescent="0.25">
      <c r="A5972" s="1">
        <f t="shared" si="93"/>
        <v>5970</v>
      </c>
      <c r="C5972" t="s">
        <v>15382</v>
      </c>
      <c r="D5972" t="s">
        <v>153</v>
      </c>
      <c r="E5972" t="s">
        <v>154</v>
      </c>
      <c r="F5972" t="s">
        <v>15383</v>
      </c>
      <c r="G5972" t="s">
        <v>15384</v>
      </c>
      <c r="H5972" t="s">
        <v>6997</v>
      </c>
      <c r="J5972" t="s">
        <v>153</v>
      </c>
      <c r="K5972" t="s">
        <v>7981</v>
      </c>
      <c r="L5972" t="s">
        <v>7982</v>
      </c>
    </row>
    <row r="5973" spans="1:12" x14ac:dyDescent="0.25">
      <c r="A5973" s="1">
        <f t="shared" si="93"/>
        <v>5971</v>
      </c>
      <c r="C5973" t="s">
        <v>15382</v>
      </c>
      <c r="D5973" t="s">
        <v>153</v>
      </c>
      <c r="E5973" t="s">
        <v>154</v>
      </c>
      <c r="F5973" t="s">
        <v>15385</v>
      </c>
      <c r="G5973" t="s">
        <v>15386</v>
      </c>
      <c r="H5973" t="s">
        <v>15387</v>
      </c>
      <c r="J5973" t="s">
        <v>153</v>
      </c>
      <c r="K5973" t="s">
        <v>7981</v>
      </c>
      <c r="L5973" t="s">
        <v>7982</v>
      </c>
    </row>
    <row r="5974" spans="1:12" x14ac:dyDescent="0.25">
      <c r="A5974" s="1">
        <f t="shared" si="93"/>
        <v>5972</v>
      </c>
      <c r="C5974" t="s">
        <v>15382</v>
      </c>
      <c r="D5974" t="s">
        <v>153</v>
      </c>
      <c r="E5974" t="s">
        <v>154</v>
      </c>
      <c r="F5974" t="s">
        <v>15388</v>
      </c>
      <c r="G5974" t="s">
        <v>15389</v>
      </c>
      <c r="H5974" t="s">
        <v>7259</v>
      </c>
      <c r="J5974" t="s">
        <v>7978</v>
      </c>
      <c r="K5974" t="s">
        <v>7981</v>
      </c>
      <c r="L5974" t="s">
        <v>7982</v>
      </c>
    </row>
    <row r="5975" spans="1:12" x14ac:dyDescent="0.25">
      <c r="A5975" s="1">
        <f t="shared" si="93"/>
        <v>5973</v>
      </c>
      <c r="C5975" t="s">
        <v>15390</v>
      </c>
      <c r="D5975" t="s">
        <v>153</v>
      </c>
      <c r="E5975" t="s">
        <v>163</v>
      </c>
      <c r="F5975" t="s">
        <v>15391</v>
      </c>
      <c r="G5975" t="s">
        <v>15392</v>
      </c>
      <c r="H5975" t="s">
        <v>6000</v>
      </c>
      <c r="J5975" t="s">
        <v>153</v>
      </c>
      <c r="K5975" t="s">
        <v>7981</v>
      </c>
      <c r="L5975" t="s">
        <v>7982</v>
      </c>
    </row>
    <row r="5976" spans="1:12" x14ac:dyDescent="0.25">
      <c r="A5976" s="1">
        <f t="shared" si="93"/>
        <v>5974</v>
      </c>
      <c r="C5976" t="s">
        <v>15393</v>
      </c>
      <c r="D5976" t="s">
        <v>153</v>
      </c>
      <c r="E5976" t="s">
        <v>155</v>
      </c>
      <c r="F5976" t="s">
        <v>15394</v>
      </c>
      <c r="G5976" t="s">
        <v>15395</v>
      </c>
      <c r="H5976" t="s">
        <v>7555</v>
      </c>
      <c r="J5976" t="s">
        <v>153</v>
      </c>
      <c r="K5976" t="s">
        <v>7981</v>
      </c>
      <c r="L5976" t="s">
        <v>7982</v>
      </c>
    </row>
    <row r="5977" spans="1:12" x14ac:dyDescent="0.25">
      <c r="A5977" s="1">
        <f t="shared" si="93"/>
        <v>5975</v>
      </c>
      <c r="C5977" t="s">
        <v>15396</v>
      </c>
      <c r="D5977" t="s">
        <v>153</v>
      </c>
      <c r="E5977" t="s">
        <v>163</v>
      </c>
      <c r="F5977" t="s">
        <v>15397</v>
      </c>
      <c r="G5977" t="s">
        <v>15398</v>
      </c>
      <c r="H5977" t="s">
        <v>15399</v>
      </c>
      <c r="J5977" t="s">
        <v>153</v>
      </c>
      <c r="K5977" t="s">
        <v>7981</v>
      </c>
      <c r="L5977" t="s">
        <v>7982</v>
      </c>
    </row>
    <row r="5978" spans="1:12" x14ac:dyDescent="0.25">
      <c r="A5978" s="1">
        <f t="shared" si="93"/>
        <v>5976</v>
      </c>
      <c r="C5978" t="s">
        <v>15400</v>
      </c>
      <c r="D5978" t="s">
        <v>153</v>
      </c>
      <c r="E5978" t="s">
        <v>154</v>
      </c>
      <c r="F5978" t="s">
        <v>15401</v>
      </c>
      <c r="G5978" t="s">
        <v>15402</v>
      </c>
      <c r="H5978" t="s">
        <v>15403</v>
      </c>
      <c r="J5978" t="s">
        <v>153</v>
      </c>
      <c r="K5978" t="s">
        <v>7981</v>
      </c>
      <c r="L5978" t="s">
        <v>7982</v>
      </c>
    </row>
    <row r="5979" spans="1:12" x14ac:dyDescent="0.25">
      <c r="A5979" s="1">
        <f t="shared" si="93"/>
        <v>5977</v>
      </c>
      <c r="C5979" t="s">
        <v>15404</v>
      </c>
      <c r="D5979" t="s">
        <v>153</v>
      </c>
      <c r="E5979" t="s">
        <v>11760</v>
      </c>
      <c r="F5979" t="s">
        <v>15405</v>
      </c>
      <c r="G5979" t="s">
        <v>15406</v>
      </c>
      <c r="H5979" t="s">
        <v>13530</v>
      </c>
      <c r="J5979" t="s">
        <v>153</v>
      </c>
      <c r="K5979" t="s">
        <v>7981</v>
      </c>
      <c r="L5979" t="s">
        <v>7982</v>
      </c>
    </row>
    <row r="5980" spans="1:12" x14ac:dyDescent="0.25">
      <c r="A5980" s="1">
        <f t="shared" si="93"/>
        <v>5978</v>
      </c>
      <c r="C5980" t="s">
        <v>15407</v>
      </c>
      <c r="D5980" t="s">
        <v>153</v>
      </c>
      <c r="E5980" t="s">
        <v>161</v>
      </c>
      <c r="F5980" t="s">
        <v>15408</v>
      </c>
      <c r="G5980" t="s">
        <v>15409</v>
      </c>
      <c r="H5980" t="s">
        <v>15410</v>
      </c>
      <c r="J5980" t="s">
        <v>153</v>
      </c>
      <c r="K5980" t="s">
        <v>7981</v>
      </c>
      <c r="L5980" t="s">
        <v>7982</v>
      </c>
    </row>
    <row r="5981" spans="1:12" x14ac:dyDescent="0.25">
      <c r="A5981" s="1">
        <f t="shared" si="93"/>
        <v>5979</v>
      </c>
      <c r="C5981" t="s">
        <v>15407</v>
      </c>
      <c r="D5981" t="s">
        <v>153</v>
      </c>
      <c r="E5981" t="s">
        <v>161</v>
      </c>
      <c r="F5981" t="s">
        <v>15411</v>
      </c>
      <c r="G5981" t="s">
        <v>15412</v>
      </c>
      <c r="H5981" t="s">
        <v>6463</v>
      </c>
      <c r="J5981" t="s">
        <v>153</v>
      </c>
      <c r="K5981" t="s">
        <v>7981</v>
      </c>
      <c r="L5981" t="s">
        <v>7982</v>
      </c>
    </row>
    <row r="5982" spans="1:12" x14ac:dyDescent="0.25">
      <c r="A5982" s="1">
        <f t="shared" si="93"/>
        <v>5980</v>
      </c>
      <c r="C5982" t="s">
        <v>15407</v>
      </c>
      <c r="D5982" t="s">
        <v>153</v>
      </c>
      <c r="E5982" t="s">
        <v>161</v>
      </c>
      <c r="F5982" t="s">
        <v>15413</v>
      </c>
      <c r="G5982" t="s">
        <v>15414</v>
      </c>
      <c r="H5982" t="s">
        <v>15415</v>
      </c>
      <c r="J5982" t="s">
        <v>153</v>
      </c>
      <c r="K5982" t="s">
        <v>7981</v>
      </c>
      <c r="L5982" t="s">
        <v>7982</v>
      </c>
    </row>
    <row r="5983" spans="1:12" x14ac:dyDescent="0.25">
      <c r="A5983" s="1">
        <f t="shared" si="93"/>
        <v>5981</v>
      </c>
      <c r="C5983" t="s">
        <v>15416</v>
      </c>
      <c r="D5983" t="s">
        <v>153</v>
      </c>
      <c r="E5983" t="s">
        <v>155</v>
      </c>
      <c r="F5983" t="s">
        <v>15417</v>
      </c>
      <c r="G5983" t="s">
        <v>15418</v>
      </c>
      <c r="H5983" t="s">
        <v>5987</v>
      </c>
      <c r="J5983" t="s">
        <v>153</v>
      </c>
      <c r="K5983" t="s">
        <v>7981</v>
      </c>
      <c r="L5983" t="s">
        <v>7982</v>
      </c>
    </row>
    <row r="5984" spans="1:12" x14ac:dyDescent="0.25">
      <c r="A5984" s="1">
        <f t="shared" si="93"/>
        <v>5982</v>
      </c>
      <c r="C5984" t="s">
        <v>15419</v>
      </c>
      <c r="D5984" t="s">
        <v>153</v>
      </c>
      <c r="E5984" t="s">
        <v>163</v>
      </c>
      <c r="F5984" t="s">
        <v>15420</v>
      </c>
      <c r="G5984" t="s">
        <v>15421</v>
      </c>
      <c r="H5984" t="s">
        <v>15422</v>
      </c>
      <c r="J5984" t="s">
        <v>153</v>
      </c>
      <c r="K5984" t="s">
        <v>7981</v>
      </c>
      <c r="L5984" t="s">
        <v>7982</v>
      </c>
    </row>
    <row r="5985" spans="1:12" x14ac:dyDescent="0.25">
      <c r="A5985" s="1">
        <f t="shared" si="93"/>
        <v>5983</v>
      </c>
      <c r="C5985" t="s">
        <v>15419</v>
      </c>
      <c r="D5985" t="s">
        <v>153</v>
      </c>
      <c r="E5985" t="s">
        <v>163</v>
      </c>
      <c r="F5985" t="s">
        <v>15423</v>
      </c>
      <c r="G5985" t="s">
        <v>15424</v>
      </c>
      <c r="H5985" t="s">
        <v>15425</v>
      </c>
      <c r="J5985" t="s">
        <v>153</v>
      </c>
      <c r="K5985" t="s">
        <v>7981</v>
      </c>
      <c r="L5985" t="s">
        <v>7982</v>
      </c>
    </row>
    <row r="5986" spans="1:12" x14ac:dyDescent="0.25">
      <c r="A5986" s="1">
        <f t="shared" si="93"/>
        <v>5984</v>
      </c>
      <c r="C5986" t="s">
        <v>15419</v>
      </c>
      <c r="D5986" t="s">
        <v>153</v>
      </c>
      <c r="E5986" t="s">
        <v>163</v>
      </c>
      <c r="F5986" t="s">
        <v>15426</v>
      </c>
      <c r="G5986" t="s">
        <v>15427</v>
      </c>
      <c r="H5986" t="s">
        <v>15428</v>
      </c>
      <c r="J5986" t="s">
        <v>153</v>
      </c>
      <c r="K5986" t="s">
        <v>7981</v>
      </c>
      <c r="L5986" t="s">
        <v>7982</v>
      </c>
    </row>
    <row r="5987" spans="1:12" x14ac:dyDescent="0.25">
      <c r="A5987" s="1">
        <f t="shared" si="93"/>
        <v>5985</v>
      </c>
      <c r="C5987" t="s">
        <v>15419</v>
      </c>
      <c r="D5987" t="s">
        <v>153</v>
      </c>
      <c r="E5987" t="s">
        <v>163</v>
      </c>
      <c r="F5987" t="s">
        <v>15429</v>
      </c>
      <c r="G5987" t="s">
        <v>15430</v>
      </c>
      <c r="H5987" t="s">
        <v>15431</v>
      </c>
      <c r="J5987" t="s">
        <v>153</v>
      </c>
      <c r="K5987" t="s">
        <v>7981</v>
      </c>
      <c r="L5987" t="s">
        <v>7982</v>
      </c>
    </row>
    <row r="5988" spans="1:12" x14ac:dyDescent="0.25">
      <c r="A5988" s="1">
        <f t="shared" si="93"/>
        <v>5986</v>
      </c>
      <c r="C5988" t="s">
        <v>15419</v>
      </c>
      <c r="D5988" t="s">
        <v>153</v>
      </c>
      <c r="E5988" t="s">
        <v>163</v>
      </c>
      <c r="F5988" t="s">
        <v>15432</v>
      </c>
      <c r="G5988" t="s">
        <v>15433</v>
      </c>
      <c r="H5988" t="s">
        <v>15434</v>
      </c>
      <c r="J5988" t="s">
        <v>153</v>
      </c>
      <c r="K5988" t="s">
        <v>7981</v>
      </c>
      <c r="L5988" t="s">
        <v>7982</v>
      </c>
    </row>
    <row r="5989" spans="1:12" x14ac:dyDescent="0.25">
      <c r="A5989" s="1">
        <f t="shared" si="93"/>
        <v>5987</v>
      </c>
      <c r="C5989" t="s">
        <v>15419</v>
      </c>
      <c r="D5989" t="s">
        <v>153</v>
      </c>
      <c r="E5989" t="s">
        <v>163</v>
      </c>
      <c r="F5989" t="s">
        <v>15435</v>
      </c>
      <c r="G5989" t="s">
        <v>15436</v>
      </c>
      <c r="H5989" t="s">
        <v>15437</v>
      </c>
      <c r="K5989" t="s">
        <v>7981</v>
      </c>
      <c r="L5989" t="s">
        <v>7982</v>
      </c>
    </row>
    <row r="5990" spans="1:12" x14ac:dyDescent="0.25">
      <c r="A5990" s="1">
        <f t="shared" si="93"/>
        <v>5988</v>
      </c>
      <c r="C5990" t="s">
        <v>15419</v>
      </c>
      <c r="D5990" t="s">
        <v>153</v>
      </c>
      <c r="E5990" t="s">
        <v>163</v>
      </c>
      <c r="F5990" t="s">
        <v>15438</v>
      </c>
      <c r="G5990" t="s">
        <v>15439</v>
      </c>
      <c r="H5990" t="s">
        <v>6504</v>
      </c>
      <c r="J5990" t="s">
        <v>153</v>
      </c>
      <c r="K5990" t="s">
        <v>7981</v>
      </c>
      <c r="L5990" t="s">
        <v>7982</v>
      </c>
    </row>
    <row r="5991" spans="1:12" x14ac:dyDescent="0.25">
      <c r="A5991" s="1">
        <f t="shared" si="93"/>
        <v>5989</v>
      </c>
      <c r="C5991" t="s">
        <v>15419</v>
      </c>
      <c r="D5991" t="s">
        <v>153</v>
      </c>
      <c r="E5991" t="s">
        <v>163</v>
      </c>
      <c r="F5991" t="s">
        <v>15440</v>
      </c>
      <c r="G5991" t="s">
        <v>15441</v>
      </c>
      <c r="H5991" t="s">
        <v>6639</v>
      </c>
      <c r="K5991" t="s">
        <v>7981</v>
      </c>
      <c r="L5991" t="s">
        <v>7982</v>
      </c>
    </row>
    <row r="5992" spans="1:12" x14ac:dyDescent="0.25">
      <c r="A5992" s="1">
        <f t="shared" si="93"/>
        <v>5990</v>
      </c>
      <c r="C5992" t="s">
        <v>15419</v>
      </c>
      <c r="D5992" t="s">
        <v>153</v>
      </c>
      <c r="E5992" t="s">
        <v>163</v>
      </c>
      <c r="F5992" t="s">
        <v>15423</v>
      </c>
      <c r="G5992" t="s">
        <v>15442</v>
      </c>
      <c r="H5992" t="s">
        <v>15443</v>
      </c>
      <c r="J5992" t="s">
        <v>153</v>
      </c>
      <c r="K5992" t="s">
        <v>7981</v>
      </c>
      <c r="L5992" t="s">
        <v>7982</v>
      </c>
    </row>
    <row r="5993" spans="1:12" x14ac:dyDescent="0.25">
      <c r="A5993" s="1">
        <f t="shared" si="93"/>
        <v>5991</v>
      </c>
      <c r="C5993" t="s">
        <v>15419</v>
      </c>
      <c r="D5993" t="s">
        <v>153</v>
      </c>
      <c r="E5993" t="s">
        <v>163</v>
      </c>
      <c r="F5993" t="s">
        <v>15444</v>
      </c>
      <c r="G5993" t="s">
        <v>15445</v>
      </c>
      <c r="H5993" t="s">
        <v>7453</v>
      </c>
      <c r="J5993" t="s">
        <v>153</v>
      </c>
      <c r="K5993" t="s">
        <v>7981</v>
      </c>
      <c r="L5993" t="s">
        <v>7982</v>
      </c>
    </row>
    <row r="5994" spans="1:12" x14ac:dyDescent="0.25">
      <c r="A5994" s="1">
        <f t="shared" si="93"/>
        <v>5992</v>
      </c>
      <c r="C5994" t="s">
        <v>15419</v>
      </c>
      <c r="D5994" t="s">
        <v>153</v>
      </c>
      <c r="E5994" t="s">
        <v>163</v>
      </c>
      <c r="F5994" t="s">
        <v>15446</v>
      </c>
      <c r="G5994" t="s">
        <v>15447</v>
      </c>
      <c r="H5994" t="s">
        <v>6554</v>
      </c>
      <c r="J5994" t="s">
        <v>153</v>
      </c>
      <c r="K5994" t="s">
        <v>7981</v>
      </c>
      <c r="L5994" t="s">
        <v>7982</v>
      </c>
    </row>
    <row r="5995" spans="1:12" x14ac:dyDescent="0.25">
      <c r="A5995" s="1">
        <f t="shared" si="93"/>
        <v>5993</v>
      </c>
      <c r="C5995" t="s">
        <v>15419</v>
      </c>
      <c r="D5995" t="s">
        <v>153</v>
      </c>
      <c r="E5995" t="s">
        <v>163</v>
      </c>
      <c r="F5995" t="s">
        <v>15448</v>
      </c>
      <c r="G5995" t="s">
        <v>15449</v>
      </c>
      <c r="H5995" t="s">
        <v>15450</v>
      </c>
      <c r="J5995" t="s">
        <v>153</v>
      </c>
      <c r="K5995" t="s">
        <v>7981</v>
      </c>
      <c r="L5995" t="s">
        <v>7982</v>
      </c>
    </row>
    <row r="5996" spans="1:12" x14ac:dyDescent="0.25">
      <c r="A5996" s="1">
        <f t="shared" si="93"/>
        <v>5994</v>
      </c>
      <c r="C5996" t="s">
        <v>15419</v>
      </c>
      <c r="D5996" t="s">
        <v>153</v>
      </c>
      <c r="E5996" t="s">
        <v>163</v>
      </c>
      <c r="F5996" t="s">
        <v>15451</v>
      </c>
      <c r="G5996" t="s">
        <v>15452</v>
      </c>
      <c r="H5996" t="s">
        <v>6557</v>
      </c>
      <c r="J5996" t="s">
        <v>153</v>
      </c>
      <c r="K5996" t="s">
        <v>7981</v>
      </c>
      <c r="L5996" t="s">
        <v>7982</v>
      </c>
    </row>
    <row r="5997" spans="1:12" x14ac:dyDescent="0.25">
      <c r="A5997" s="1">
        <f t="shared" si="93"/>
        <v>5995</v>
      </c>
      <c r="C5997" t="s">
        <v>15419</v>
      </c>
      <c r="D5997" t="s">
        <v>153</v>
      </c>
      <c r="E5997" t="s">
        <v>163</v>
      </c>
      <c r="F5997" t="s">
        <v>15453</v>
      </c>
      <c r="G5997" t="s">
        <v>15454</v>
      </c>
      <c r="H5997" t="s">
        <v>15455</v>
      </c>
      <c r="J5997" t="s">
        <v>153</v>
      </c>
      <c r="K5997" t="s">
        <v>7981</v>
      </c>
      <c r="L5997" t="s">
        <v>7982</v>
      </c>
    </row>
    <row r="5998" spans="1:12" x14ac:dyDescent="0.25">
      <c r="A5998" s="1">
        <f t="shared" si="93"/>
        <v>5996</v>
      </c>
      <c r="C5998" t="s">
        <v>15419</v>
      </c>
      <c r="D5998" t="s">
        <v>153</v>
      </c>
      <c r="E5998" t="s">
        <v>163</v>
      </c>
      <c r="F5998" t="s">
        <v>15456</v>
      </c>
      <c r="G5998" t="s">
        <v>15457</v>
      </c>
      <c r="H5998" t="s">
        <v>10209</v>
      </c>
      <c r="J5998" t="s">
        <v>153</v>
      </c>
      <c r="K5998" t="s">
        <v>7981</v>
      </c>
      <c r="L5998" t="s">
        <v>7982</v>
      </c>
    </row>
    <row r="5999" spans="1:12" x14ac:dyDescent="0.25">
      <c r="A5999" s="1">
        <f t="shared" si="93"/>
        <v>5997</v>
      </c>
      <c r="C5999" t="s">
        <v>15419</v>
      </c>
      <c r="D5999" t="s">
        <v>153</v>
      </c>
      <c r="E5999" t="s">
        <v>163</v>
      </c>
      <c r="F5999" t="s">
        <v>15458</v>
      </c>
      <c r="G5999" t="s">
        <v>15459</v>
      </c>
      <c r="H5999" t="s">
        <v>12439</v>
      </c>
      <c r="J5999" t="s">
        <v>153</v>
      </c>
      <c r="K5999" t="s">
        <v>7981</v>
      </c>
      <c r="L5999" t="s">
        <v>7982</v>
      </c>
    </row>
    <row r="6000" spans="1:12" x14ac:dyDescent="0.25">
      <c r="A6000" s="1">
        <f t="shared" si="93"/>
        <v>5998</v>
      </c>
      <c r="C6000" t="s">
        <v>15419</v>
      </c>
      <c r="D6000" t="s">
        <v>153</v>
      </c>
      <c r="E6000" t="s">
        <v>163</v>
      </c>
      <c r="F6000" t="s">
        <v>15460</v>
      </c>
      <c r="G6000" t="s">
        <v>15461</v>
      </c>
      <c r="H6000" t="s">
        <v>10747</v>
      </c>
      <c r="J6000" t="s">
        <v>153</v>
      </c>
      <c r="K6000" t="s">
        <v>7981</v>
      </c>
      <c r="L6000" t="s">
        <v>7982</v>
      </c>
    </row>
    <row r="6001" spans="1:12" x14ac:dyDescent="0.25">
      <c r="A6001" s="1">
        <f t="shared" si="93"/>
        <v>5999</v>
      </c>
      <c r="C6001" t="s">
        <v>15419</v>
      </c>
      <c r="D6001" t="s">
        <v>153</v>
      </c>
      <c r="E6001" t="s">
        <v>163</v>
      </c>
      <c r="F6001" t="s">
        <v>15462</v>
      </c>
      <c r="G6001" t="s">
        <v>15463</v>
      </c>
      <c r="H6001" t="s">
        <v>15464</v>
      </c>
      <c r="J6001" t="s">
        <v>153</v>
      </c>
      <c r="K6001" t="s">
        <v>7981</v>
      </c>
      <c r="L6001" t="s">
        <v>7982</v>
      </c>
    </row>
    <row r="6002" spans="1:12" x14ac:dyDescent="0.25">
      <c r="A6002" s="1">
        <f t="shared" si="93"/>
        <v>6000</v>
      </c>
      <c r="C6002" t="s">
        <v>15419</v>
      </c>
      <c r="D6002" t="s">
        <v>153</v>
      </c>
      <c r="E6002" t="s">
        <v>163</v>
      </c>
      <c r="F6002" t="s">
        <v>15465</v>
      </c>
      <c r="G6002" t="s">
        <v>15466</v>
      </c>
      <c r="H6002" t="s">
        <v>7663</v>
      </c>
      <c r="J6002" t="s">
        <v>153</v>
      </c>
      <c r="K6002" t="s">
        <v>7981</v>
      </c>
      <c r="L6002" t="s">
        <v>7982</v>
      </c>
    </row>
    <row r="6003" spans="1:12" x14ac:dyDescent="0.25">
      <c r="A6003" s="1">
        <f t="shared" si="93"/>
        <v>6001</v>
      </c>
      <c r="C6003" t="s">
        <v>15419</v>
      </c>
      <c r="D6003" t="s">
        <v>153</v>
      </c>
      <c r="E6003" t="s">
        <v>163</v>
      </c>
      <c r="F6003" t="s">
        <v>15423</v>
      </c>
      <c r="G6003" t="s">
        <v>15467</v>
      </c>
      <c r="H6003" t="s">
        <v>6409</v>
      </c>
      <c r="J6003" t="s">
        <v>153</v>
      </c>
      <c r="K6003" t="s">
        <v>7981</v>
      </c>
      <c r="L6003" t="s">
        <v>7982</v>
      </c>
    </row>
    <row r="6004" spans="1:12" x14ac:dyDescent="0.25">
      <c r="A6004" s="1">
        <f t="shared" si="93"/>
        <v>6002</v>
      </c>
      <c r="C6004" t="s">
        <v>15419</v>
      </c>
      <c r="D6004" t="s">
        <v>153</v>
      </c>
      <c r="E6004" t="s">
        <v>163</v>
      </c>
      <c r="F6004" t="s">
        <v>15468</v>
      </c>
      <c r="G6004" t="s">
        <v>15469</v>
      </c>
      <c r="H6004" t="s">
        <v>15470</v>
      </c>
      <c r="J6004" t="s">
        <v>153</v>
      </c>
      <c r="K6004" t="s">
        <v>7981</v>
      </c>
      <c r="L6004" t="s">
        <v>7982</v>
      </c>
    </row>
    <row r="6005" spans="1:12" x14ac:dyDescent="0.25">
      <c r="A6005" s="1">
        <f t="shared" si="93"/>
        <v>6003</v>
      </c>
      <c r="C6005" t="s">
        <v>15419</v>
      </c>
      <c r="D6005" t="s">
        <v>153</v>
      </c>
      <c r="E6005" t="s">
        <v>163</v>
      </c>
      <c r="F6005" t="s">
        <v>15471</v>
      </c>
      <c r="G6005" t="s">
        <v>15472</v>
      </c>
      <c r="H6005" t="s">
        <v>15473</v>
      </c>
      <c r="J6005" t="s">
        <v>153</v>
      </c>
      <c r="K6005" t="s">
        <v>7981</v>
      </c>
      <c r="L6005" t="s">
        <v>7982</v>
      </c>
    </row>
    <row r="6006" spans="1:12" x14ac:dyDescent="0.25">
      <c r="A6006" s="1">
        <f t="shared" si="93"/>
        <v>6004</v>
      </c>
      <c r="C6006" t="s">
        <v>15419</v>
      </c>
      <c r="D6006" t="s">
        <v>153</v>
      </c>
      <c r="E6006" t="s">
        <v>163</v>
      </c>
      <c r="F6006" t="s">
        <v>15474</v>
      </c>
      <c r="G6006" t="s">
        <v>15475</v>
      </c>
      <c r="H6006" t="s">
        <v>15476</v>
      </c>
      <c r="J6006" t="s">
        <v>153</v>
      </c>
      <c r="K6006" t="s">
        <v>7981</v>
      </c>
      <c r="L6006" t="s">
        <v>7982</v>
      </c>
    </row>
    <row r="6007" spans="1:12" x14ac:dyDescent="0.25">
      <c r="A6007" s="1">
        <f t="shared" si="93"/>
        <v>6005</v>
      </c>
      <c r="C6007" t="s">
        <v>15419</v>
      </c>
      <c r="D6007" t="s">
        <v>153</v>
      </c>
      <c r="E6007" t="s">
        <v>163</v>
      </c>
      <c r="F6007" t="s">
        <v>15477</v>
      </c>
      <c r="G6007" t="s">
        <v>15478</v>
      </c>
      <c r="H6007" t="s">
        <v>15479</v>
      </c>
      <c r="J6007" t="s">
        <v>153</v>
      </c>
      <c r="K6007" t="s">
        <v>7981</v>
      </c>
      <c r="L6007" t="s">
        <v>7982</v>
      </c>
    </row>
    <row r="6008" spans="1:12" x14ac:dyDescent="0.25">
      <c r="A6008" s="1">
        <f t="shared" si="93"/>
        <v>6006</v>
      </c>
      <c r="C6008" t="s">
        <v>15419</v>
      </c>
      <c r="D6008" t="s">
        <v>153</v>
      </c>
      <c r="E6008" t="s">
        <v>163</v>
      </c>
      <c r="F6008" t="s">
        <v>15480</v>
      </c>
      <c r="G6008" t="s">
        <v>15481</v>
      </c>
      <c r="H6008" t="s">
        <v>15482</v>
      </c>
      <c r="J6008" t="s">
        <v>153</v>
      </c>
      <c r="K6008" t="s">
        <v>7981</v>
      </c>
      <c r="L6008" t="s">
        <v>7982</v>
      </c>
    </row>
    <row r="6009" spans="1:12" x14ac:dyDescent="0.25">
      <c r="A6009" s="1">
        <f t="shared" si="93"/>
        <v>6007</v>
      </c>
      <c r="C6009" t="s">
        <v>15483</v>
      </c>
      <c r="D6009" t="s">
        <v>153</v>
      </c>
      <c r="E6009" t="s">
        <v>161</v>
      </c>
      <c r="F6009" t="s">
        <v>15484</v>
      </c>
      <c r="G6009" t="s">
        <v>15485</v>
      </c>
      <c r="H6009" t="s">
        <v>9248</v>
      </c>
      <c r="J6009" t="s">
        <v>153</v>
      </c>
      <c r="K6009" t="s">
        <v>7981</v>
      </c>
      <c r="L6009" t="s">
        <v>7982</v>
      </c>
    </row>
    <row r="6010" spans="1:12" x14ac:dyDescent="0.25">
      <c r="A6010" s="1">
        <f t="shared" si="93"/>
        <v>6008</v>
      </c>
      <c r="C6010" t="s">
        <v>15483</v>
      </c>
      <c r="D6010" t="s">
        <v>153</v>
      </c>
      <c r="E6010" t="s">
        <v>161</v>
      </c>
      <c r="F6010" t="s">
        <v>15486</v>
      </c>
      <c r="G6010" t="s">
        <v>15487</v>
      </c>
      <c r="H6010" t="s">
        <v>15488</v>
      </c>
      <c r="J6010" t="s">
        <v>153</v>
      </c>
      <c r="K6010" t="s">
        <v>7981</v>
      </c>
      <c r="L6010" t="s">
        <v>7982</v>
      </c>
    </row>
    <row r="6011" spans="1:12" x14ac:dyDescent="0.25">
      <c r="A6011" s="1">
        <f t="shared" si="93"/>
        <v>6009</v>
      </c>
      <c r="C6011" t="s">
        <v>15483</v>
      </c>
      <c r="D6011" t="s">
        <v>153</v>
      </c>
      <c r="E6011" t="s">
        <v>161</v>
      </c>
      <c r="F6011" t="s">
        <v>15489</v>
      </c>
      <c r="G6011" t="s">
        <v>15490</v>
      </c>
      <c r="H6011" t="s">
        <v>15491</v>
      </c>
      <c r="J6011" t="s">
        <v>153</v>
      </c>
      <c r="K6011" t="s">
        <v>7981</v>
      </c>
      <c r="L6011" t="s">
        <v>7982</v>
      </c>
    </row>
    <row r="6012" spans="1:12" x14ac:dyDescent="0.25">
      <c r="A6012" s="1">
        <f t="shared" si="93"/>
        <v>6010</v>
      </c>
      <c r="C6012" t="s">
        <v>15483</v>
      </c>
      <c r="D6012" t="s">
        <v>153</v>
      </c>
      <c r="E6012" t="s">
        <v>161</v>
      </c>
      <c r="F6012" t="s">
        <v>15492</v>
      </c>
      <c r="G6012" t="s">
        <v>15493</v>
      </c>
      <c r="H6012" t="s">
        <v>15494</v>
      </c>
      <c r="K6012" t="s">
        <v>7981</v>
      </c>
      <c r="L6012" t="s">
        <v>7982</v>
      </c>
    </row>
    <row r="6013" spans="1:12" x14ac:dyDescent="0.25">
      <c r="A6013" s="1">
        <f t="shared" si="93"/>
        <v>6011</v>
      </c>
      <c r="C6013" t="s">
        <v>15483</v>
      </c>
      <c r="D6013" t="s">
        <v>153</v>
      </c>
      <c r="E6013" t="s">
        <v>161</v>
      </c>
      <c r="F6013" t="s">
        <v>15495</v>
      </c>
      <c r="G6013" t="s">
        <v>15496</v>
      </c>
      <c r="H6013" t="s">
        <v>15497</v>
      </c>
      <c r="J6013" t="s">
        <v>153</v>
      </c>
      <c r="K6013" t="s">
        <v>7981</v>
      </c>
      <c r="L6013" t="s">
        <v>7982</v>
      </c>
    </row>
    <row r="6014" spans="1:12" x14ac:dyDescent="0.25">
      <c r="A6014" s="1">
        <f t="shared" si="93"/>
        <v>6012</v>
      </c>
      <c r="C6014" t="s">
        <v>15483</v>
      </c>
      <c r="D6014" t="s">
        <v>153</v>
      </c>
      <c r="E6014" t="s">
        <v>161</v>
      </c>
      <c r="F6014" t="s">
        <v>15498</v>
      </c>
      <c r="G6014" t="s">
        <v>15499</v>
      </c>
      <c r="H6014" t="s">
        <v>15500</v>
      </c>
      <c r="J6014" t="s">
        <v>153</v>
      </c>
      <c r="K6014" t="s">
        <v>7981</v>
      </c>
      <c r="L6014" t="s">
        <v>7982</v>
      </c>
    </row>
    <row r="6015" spans="1:12" x14ac:dyDescent="0.25">
      <c r="A6015" s="1">
        <f t="shared" si="93"/>
        <v>6013</v>
      </c>
      <c r="C6015" t="s">
        <v>15483</v>
      </c>
      <c r="D6015" t="s">
        <v>153</v>
      </c>
      <c r="E6015" t="s">
        <v>161</v>
      </c>
      <c r="F6015" t="s">
        <v>15501</v>
      </c>
      <c r="G6015" t="s">
        <v>15502</v>
      </c>
      <c r="H6015" t="s">
        <v>15503</v>
      </c>
      <c r="J6015" t="s">
        <v>153</v>
      </c>
      <c r="K6015" t="s">
        <v>7981</v>
      </c>
      <c r="L6015" t="s">
        <v>7982</v>
      </c>
    </row>
    <row r="6016" spans="1:12" x14ac:dyDescent="0.25">
      <c r="A6016" s="1">
        <f t="shared" si="93"/>
        <v>6014</v>
      </c>
      <c r="C6016" t="s">
        <v>15483</v>
      </c>
      <c r="D6016" t="s">
        <v>153</v>
      </c>
      <c r="E6016" t="s">
        <v>161</v>
      </c>
      <c r="F6016" t="s">
        <v>15504</v>
      </c>
      <c r="G6016" t="s">
        <v>15505</v>
      </c>
      <c r="H6016" t="s">
        <v>15506</v>
      </c>
      <c r="J6016" t="s">
        <v>153</v>
      </c>
      <c r="K6016" t="s">
        <v>7981</v>
      </c>
      <c r="L6016" t="s">
        <v>7982</v>
      </c>
    </row>
    <row r="6017" spans="1:12" x14ac:dyDescent="0.25">
      <c r="A6017" s="1">
        <f t="shared" si="93"/>
        <v>6015</v>
      </c>
      <c r="C6017" t="s">
        <v>15483</v>
      </c>
      <c r="D6017" t="s">
        <v>153</v>
      </c>
      <c r="E6017" t="s">
        <v>161</v>
      </c>
      <c r="F6017" t="s">
        <v>15507</v>
      </c>
      <c r="G6017" t="s">
        <v>15508</v>
      </c>
      <c r="H6017" t="s">
        <v>11927</v>
      </c>
      <c r="J6017" t="s">
        <v>153</v>
      </c>
      <c r="K6017" t="s">
        <v>7981</v>
      </c>
      <c r="L6017" t="s">
        <v>7982</v>
      </c>
    </row>
    <row r="6018" spans="1:12" x14ac:dyDescent="0.25">
      <c r="A6018" s="1">
        <f t="shared" si="93"/>
        <v>6016</v>
      </c>
      <c r="C6018" t="s">
        <v>15483</v>
      </c>
      <c r="D6018" t="s">
        <v>153</v>
      </c>
      <c r="E6018" t="s">
        <v>161</v>
      </c>
      <c r="F6018" t="s">
        <v>15509</v>
      </c>
      <c r="G6018" t="s">
        <v>15510</v>
      </c>
      <c r="H6018" t="s">
        <v>15511</v>
      </c>
      <c r="J6018" t="s">
        <v>153</v>
      </c>
      <c r="K6018" t="s">
        <v>7981</v>
      </c>
      <c r="L6018" t="s">
        <v>7982</v>
      </c>
    </row>
    <row r="6019" spans="1:12" x14ac:dyDescent="0.25">
      <c r="A6019" s="1">
        <f t="shared" si="93"/>
        <v>6017</v>
      </c>
      <c r="C6019" t="s">
        <v>15483</v>
      </c>
      <c r="D6019" t="s">
        <v>153</v>
      </c>
      <c r="E6019" t="s">
        <v>161</v>
      </c>
      <c r="F6019" t="s">
        <v>15512</v>
      </c>
      <c r="G6019" t="s">
        <v>15513</v>
      </c>
      <c r="H6019" t="s">
        <v>15514</v>
      </c>
      <c r="K6019" t="s">
        <v>7981</v>
      </c>
      <c r="L6019" t="s">
        <v>7982</v>
      </c>
    </row>
    <row r="6020" spans="1:12" x14ac:dyDescent="0.25">
      <c r="A6020" s="1">
        <f t="shared" ref="A6020:A6083" si="94">A6019+1</f>
        <v>6018</v>
      </c>
      <c r="C6020" t="s">
        <v>15483</v>
      </c>
      <c r="D6020" t="s">
        <v>153</v>
      </c>
      <c r="E6020" t="s">
        <v>161</v>
      </c>
      <c r="F6020" t="s">
        <v>15515</v>
      </c>
      <c r="G6020" t="s">
        <v>15516</v>
      </c>
      <c r="H6020" t="s">
        <v>15517</v>
      </c>
      <c r="J6020" t="s">
        <v>153</v>
      </c>
      <c r="K6020" t="s">
        <v>7981</v>
      </c>
      <c r="L6020" t="s">
        <v>7982</v>
      </c>
    </row>
    <row r="6021" spans="1:12" x14ac:dyDescent="0.25">
      <c r="A6021" s="1">
        <f t="shared" si="94"/>
        <v>6019</v>
      </c>
      <c r="C6021" t="s">
        <v>15483</v>
      </c>
      <c r="D6021" t="s">
        <v>153</v>
      </c>
      <c r="E6021" t="s">
        <v>161</v>
      </c>
      <c r="F6021" t="s">
        <v>15518</v>
      </c>
      <c r="G6021" t="s">
        <v>15519</v>
      </c>
      <c r="H6021" t="s">
        <v>7094</v>
      </c>
      <c r="J6021" t="s">
        <v>153</v>
      </c>
      <c r="K6021" t="s">
        <v>7981</v>
      </c>
      <c r="L6021" t="s">
        <v>7982</v>
      </c>
    </row>
    <row r="6022" spans="1:12" x14ac:dyDescent="0.25">
      <c r="A6022" s="1">
        <f t="shared" si="94"/>
        <v>6020</v>
      </c>
      <c r="C6022" t="s">
        <v>15483</v>
      </c>
      <c r="D6022" t="s">
        <v>153</v>
      </c>
      <c r="E6022" t="s">
        <v>161</v>
      </c>
      <c r="F6022" t="s">
        <v>15515</v>
      </c>
      <c r="G6022" t="s">
        <v>15520</v>
      </c>
      <c r="H6022" t="s">
        <v>15521</v>
      </c>
      <c r="J6022" t="s">
        <v>153</v>
      </c>
      <c r="K6022" t="s">
        <v>7981</v>
      </c>
      <c r="L6022" t="s">
        <v>7982</v>
      </c>
    </row>
    <row r="6023" spans="1:12" x14ac:dyDescent="0.25">
      <c r="A6023" s="1">
        <f t="shared" si="94"/>
        <v>6021</v>
      </c>
      <c r="C6023" t="s">
        <v>15483</v>
      </c>
      <c r="D6023" t="s">
        <v>153</v>
      </c>
      <c r="E6023" t="s">
        <v>161</v>
      </c>
      <c r="F6023" t="s">
        <v>15522</v>
      </c>
      <c r="G6023" t="s">
        <v>15523</v>
      </c>
      <c r="H6023" t="s">
        <v>15524</v>
      </c>
      <c r="J6023" t="s">
        <v>153</v>
      </c>
      <c r="K6023" t="s">
        <v>7981</v>
      </c>
      <c r="L6023" t="s">
        <v>7982</v>
      </c>
    </row>
    <row r="6024" spans="1:12" x14ac:dyDescent="0.25">
      <c r="A6024" s="1">
        <f t="shared" si="94"/>
        <v>6022</v>
      </c>
      <c r="C6024" t="s">
        <v>15483</v>
      </c>
      <c r="D6024" t="s">
        <v>153</v>
      </c>
      <c r="E6024" t="s">
        <v>161</v>
      </c>
      <c r="F6024" t="s">
        <v>15484</v>
      </c>
      <c r="G6024" t="s">
        <v>15525</v>
      </c>
      <c r="H6024" t="s">
        <v>15526</v>
      </c>
      <c r="J6024" t="s">
        <v>153</v>
      </c>
      <c r="K6024" t="s">
        <v>7981</v>
      </c>
      <c r="L6024" t="s">
        <v>7982</v>
      </c>
    </row>
    <row r="6025" spans="1:12" x14ac:dyDescent="0.25">
      <c r="A6025" s="1">
        <f t="shared" si="94"/>
        <v>6023</v>
      </c>
      <c r="C6025" t="s">
        <v>15527</v>
      </c>
      <c r="D6025" t="s">
        <v>153</v>
      </c>
      <c r="E6025" t="s">
        <v>166</v>
      </c>
      <c r="F6025" t="s">
        <v>15528</v>
      </c>
      <c r="G6025" t="s">
        <v>15529</v>
      </c>
      <c r="H6025" t="s">
        <v>15354</v>
      </c>
      <c r="J6025" t="s">
        <v>153</v>
      </c>
      <c r="K6025" t="s">
        <v>7981</v>
      </c>
      <c r="L6025" t="s">
        <v>7982</v>
      </c>
    </row>
    <row r="6026" spans="1:12" x14ac:dyDescent="0.25">
      <c r="A6026" s="1">
        <f t="shared" si="94"/>
        <v>6024</v>
      </c>
      <c r="C6026" t="s">
        <v>15527</v>
      </c>
      <c r="D6026" t="s">
        <v>153</v>
      </c>
      <c r="E6026" t="s">
        <v>166</v>
      </c>
      <c r="F6026" t="s">
        <v>15530</v>
      </c>
      <c r="G6026" t="s">
        <v>15531</v>
      </c>
      <c r="H6026" t="s">
        <v>15532</v>
      </c>
      <c r="J6026" t="s">
        <v>153</v>
      </c>
      <c r="K6026" t="s">
        <v>7981</v>
      </c>
      <c r="L6026" t="s">
        <v>7982</v>
      </c>
    </row>
    <row r="6027" spans="1:12" x14ac:dyDescent="0.25">
      <c r="A6027" s="1">
        <f t="shared" si="94"/>
        <v>6025</v>
      </c>
      <c r="C6027" t="s">
        <v>15527</v>
      </c>
      <c r="D6027" t="s">
        <v>153</v>
      </c>
      <c r="E6027" t="s">
        <v>166</v>
      </c>
      <c r="F6027" t="s">
        <v>15533</v>
      </c>
      <c r="G6027" t="s">
        <v>15534</v>
      </c>
      <c r="H6027" t="s">
        <v>6984</v>
      </c>
      <c r="J6027" t="s">
        <v>153</v>
      </c>
      <c r="K6027" t="s">
        <v>7981</v>
      </c>
      <c r="L6027" t="s">
        <v>7982</v>
      </c>
    </row>
    <row r="6028" spans="1:12" x14ac:dyDescent="0.25">
      <c r="A6028" s="1">
        <f t="shared" si="94"/>
        <v>6026</v>
      </c>
      <c r="C6028" t="s">
        <v>15535</v>
      </c>
      <c r="D6028" t="s">
        <v>153</v>
      </c>
      <c r="E6028" t="s">
        <v>154</v>
      </c>
      <c r="F6028" t="s">
        <v>15536</v>
      </c>
      <c r="G6028" t="s">
        <v>15537</v>
      </c>
      <c r="H6028" t="s">
        <v>9988</v>
      </c>
      <c r="J6028" t="s">
        <v>153</v>
      </c>
      <c r="K6028" t="s">
        <v>7981</v>
      </c>
      <c r="L6028" t="s">
        <v>7982</v>
      </c>
    </row>
    <row r="6029" spans="1:12" x14ac:dyDescent="0.25">
      <c r="A6029" s="1">
        <f t="shared" si="94"/>
        <v>6027</v>
      </c>
      <c r="C6029" t="s">
        <v>15535</v>
      </c>
      <c r="D6029" t="s">
        <v>153</v>
      </c>
      <c r="E6029" t="s">
        <v>154</v>
      </c>
      <c r="F6029" t="s">
        <v>15538</v>
      </c>
      <c r="G6029" t="s">
        <v>15539</v>
      </c>
      <c r="H6029" t="s">
        <v>15540</v>
      </c>
      <c r="J6029" t="s">
        <v>153</v>
      </c>
      <c r="K6029" t="s">
        <v>7981</v>
      </c>
      <c r="L6029" t="s">
        <v>7982</v>
      </c>
    </row>
    <row r="6030" spans="1:12" x14ac:dyDescent="0.25">
      <c r="A6030" s="1">
        <f t="shared" si="94"/>
        <v>6028</v>
      </c>
      <c r="C6030" t="s">
        <v>15541</v>
      </c>
      <c r="D6030" t="s">
        <v>153</v>
      </c>
      <c r="E6030" t="s">
        <v>155</v>
      </c>
      <c r="F6030" t="s">
        <v>15542</v>
      </c>
      <c r="G6030" t="s">
        <v>15543</v>
      </c>
      <c r="H6030" t="s">
        <v>15544</v>
      </c>
      <c r="J6030" t="s">
        <v>153</v>
      </c>
      <c r="K6030" t="s">
        <v>7981</v>
      </c>
      <c r="L6030" t="s">
        <v>7982</v>
      </c>
    </row>
    <row r="6031" spans="1:12" x14ac:dyDescent="0.25">
      <c r="A6031" s="1">
        <f t="shared" si="94"/>
        <v>6029</v>
      </c>
      <c r="C6031" t="s">
        <v>15541</v>
      </c>
      <c r="D6031" t="s">
        <v>153</v>
      </c>
      <c r="E6031" t="s">
        <v>155</v>
      </c>
      <c r="F6031" t="s">
        <v>15545</v>
      </c>
      <c r="G6031" t="s">
        <v>15546</v>
      </c>
      <c r="H6031" t="s">
        <v>7875</v>
      </c>
      <c r="K6031" t="s">
        <v>7981</v>
      </c>
      <c r="L6031" t="s">
        <v>7982</v>
      </c>
    </row>
    <row r="6032" spans="1:12" x14ac:dyDescent="0.25">
      <c r="A6032" s="1">
        <f t="shared" si="94"/>
        <v>6030</v>
      </c>
      <c r="C6032" t="s">
        <v>15541</v>
      </c>
      <c r="D6032" t="s">
        <v>153</v>
      </c>
      <c r="E6032" t="s">
        <v>155</v>
      </c>
      <c r="F6032" t="s">
        <v>15547</v>
      </c>
      <c r="G6032" t="s">
        <v>15548</v>
      </c>
      <c r="H6032" t="s">
        <v>15549</v>
      </c>
      <c r="K6032" t="s">
        <v>7981</v>
      </c>
      <c r="L6032" t="s">
        <v>7982</v>
      </c>
    </row>
    <row r="6033" spans="1:12" x14ac:dyDescent="0.25">
      <c r="A6033" s="1">
        <f t="shared" si="94"/>
        <v>6031</v>
      </c>
      <c r="C6033" t="s">
        <v>15541</v>
      </c>
      <c r="D6033" t="s">
        <v>153</v>
      </c>
      <c r="E6033" t="s">
        <v>155</v>
      </c>
      <c r="F6033" t="s">
        <v>15550</v>
      </c>
      <c r="G6033" t="s">
        <v>15551</v>
      </c>
      <c r="H6033" t="s">
        <v>10760</v>
      </c>
      <c r="J6033" t="s">
        <v>153</v>
      </c>
      <c r="K6033" t="s">
        <v>7981</v>
      </c>
      <c r="L6033" t="s">
        <v>7982</v>
      </c>
    </row>
    <row r="6034" spans="1:12" x14ac:dyDescent="0.25">
      <c r="A6034" s="1">
        <f t="shared" si="94"/>
        <v>6032</v>
      </c>
      <c r="C6034" t="s">
        <v>15541</v>
      </c>
      <c r="D6034" t="s">
        <v>153</v>
      </c>
      <c r="E6034" t="s">
        <v>155</v>
      </c>
      <c r="F6034" t="s">
        <v>15542</v>
      </c>
      <c r="G6034" t="s">
        <v>15552</v>
      </c>
      <c r="H6034" t="s">
        <v>10766</v>
      </c>
      <c r="J6034" t="s">
        <v>153</v>
      </c>
      <c r="K6034" t="s">
        <v>7981</v>
      </c>
      <c r="L6034" t="s">
        <v>7982</v>
      </c>
    </row>
    <row r="6035" spans="1:12" x14ac:dyDescent="0.25">
      <c r="A6035" s="1">
        <f t="shared" si="94"/>
        <v>6033</v>
      </c>
      <c r="C6035" t="s">
        <v>15541</v>
      </c>
      <c r="D6035" t="s">
        <v>153</v>
      </c>
      <c r="E6035" t="s">
        <v>155</v>
      </c>
      <c r="F6035" t="s">
        <v>15553</v>
      </c>
      <c r="G6035" t="s">
        <v>15554</v>
      </c>
      <c r="H6035" t="s">
        <v>10769</v>
      </c>
      <c r="J6035" t="s">
        <v>153</v>
      </c>
      <c r="K6035" t="s">
        <v>7981</v>
      </c>
      <c r="L6035" t="s">
        <v>7982</v>
      </c>
    </row>
    <row r="6036" spans="1:12" x14ac:dyDescent="0.25">
      <c r="A6036" s="1">
        <f t="shared" si="94"/>
        <v>6034</v>
      </c>
      <c r="C6036" t="s">
        <v>15541</v>
      </c>
      <c r="D6036" t="s">
        <v>153</v>
      </c>
      <c r="E6036" t="s">
        <v>155</v>
      </c>
      <c r="F6036" t="s">
        <v>15555</v>
      </c>
      <c r="G6036" t="s">
        <v>15556</v>
      </c>
      <c r="H6036" t="s">
        <v>15557</v>
      </c>
      <c r="J6036" t="s">
        <v>153</v>
      </c>
      <c r="K6036" t="s">
        <v>7981</v>
      </c>
      <c r="L6036" t="s">
        <v>7982</v>
      </c>
    </row>
    <row r="6037" spans="1:12" x14ac:dyDescent="0.25">
      <c r="A6037" s="1">
        <f t="shared" si="94"/>
        <v>6035</v>
      </c>
      <c r="C6037" t="s">
        <v>15558</v>
      </c>
      <c r="D6037" t="s">
        <v>153</v>
      </c>
      <c r="E6037" t="s">
        <v>163</v>
      </c>
      <c r="F6037" t="s">
        <v>15559</v>
      </c>
      <c r="G6037" t="s">
        <v>15560</v>
      </c>
      <c r="H6037" t="s">
        <v>15561</v>
      </c>
      <c r="J6037" t="s">
        <v>153</v>
      </c>
      <c r="K6037" t="s">
        <v>7981</v>
      </c>
      <c r="L6037" t="s">
        <v>7982</v>
      </c>
    </row>
    <row r="6038" spans="1:12" x14ac:dyDescent="0.25">
      <c r="A6038" s="1">
        <f t="shared" si="94"/>
        <v>6036</v>
      </c>
      <c r="C6038" t="s">
        <v>15562</v>
      </c>
      <c r="D6038" t="s">
        <v>153</v>
      </c>
      <c r="E6038" t="s">
        <v>158</v>
      </c>
      <c r="F6038" t="s">
        <v>15563</v>
      </c>
      <c r="G6038" t="s">
        <v>15564</v>
      </c>
      <c r="H6038" t="s">
        <v>7004</v>
      </c>
      <c r="J6038" t="s">
        <v>153</v>
      </c>
      <c r="K6038" t="s">
        <v>7981</v>
      </c>
      <c r="L6038" t="s">
        <v>7982</v>
      </c>
    </row>
    <row r="6039" spans="1:12" x14ac:dyDescent="0.25">
      <c r="A6039" s="1">
        <f t="shared" si="94"/>
        <v>6037</v>
      </c>
      <c r="C6039" t="s">
        <v>15562</v>
      </c>
      <c r="D6039" t="s">
        <v>153</v>
      </c>
      <c r="E6039" t="s">
        <v>158</v>
      </c>
      <c r="F6039" t="s">
        <v>15565</v>
      </c>
      <c r="G6039" t="s">
        <v>15566</v>
      </c>
      <c r="H6039" t="s">
        <v>15567</v>
      </c>
      <c r="J6039" t="s">
        <v>153</v>
      </c>
      <c r="K6039" t="s">
        <v>7981</v>
      </c>
      <c r="L6039" t="s">
        <v>7982</v>
      </c>
    </row>
    <row r="6040" spans="1:12" x14ac:dyDescent="0.25">
      <c r="A6040" s="1">
        <f t="shared" si="94"/>
        <v>6038</v>
      </c>
      <c r="C6040" t="s">
        <v>15562</v>
      </c>
      <c r="D6040" t="s">
        <v>153</v>
      </c>
      <c r="E6040" t="s">
        <v>158</v>
      </c>
      <c r="F6040" t="s">
        <v>15568</v>
      </c>
      <c r="G6040" t="s">
        <v>15569</v>
      </c>
      <c r="H6040" t="s">
        <v>7098</v>
      </c>
      <c r="J6040" t="s">
        <v>153</v>
      </c>
      <c r="K6040" t="s">
        <v>7981</v>
      </c>
      <c r="L6040" t="s">
        <v>7982</v>
      </c>
    </row>
    <row r="6041" spans="1:12" x14ac:dyDescent="0.25">
      <c r="A6041" s="1">
        <f t="shared" si="94"/>
        <v>6039</v>
      </c>
      <c r="C6041" t="s">
        <v>15562</v>
      </c>
      <c r="D6041" t="s">
        <v>153</v>
      </c>
      <c r="E6041" t="s">
        <v>158</v>
      </c>
      <c r="F6041" t="s">
        <v>15570</v>
      </c>
      <c r="G6041" t="s">
        <v>15571</v>
      </c>
      <c r="H6041" t="s">
        <v>15572</v>
      </c>
      <c r="J6041" t="s">
        <v>153</v>
      </c>
      <c r="K6041" t="s">
        <v>7981</v>
      </c>
      <c r="L6041" t="s">
        <v>7982</v>
      </c>
    </row>
    <row r="6042" spans="1:12" x14ac:dyDescent="0.25">
      <c r="A6042" s="1">
        <f t="shared" si="94"/>
        <v>6040</v>
      </c>
      <c r="C6042" t="s">
        <v>15573</v>
      </c>
      <c r="D6042" t="s">
        <v>153</v>
      </c>
      <c r="E6042" t="s">
        <v>158</v>
      </c>
      <c r="F6042" t="s">
        <v>15574</v>
      </c>
      <c r="G6042" t="s">
        <v>15575</v>
      </c>
      <c r="H6042" t="s">
        <v>15576</v>
      </c>
      <c r="J6042" t="s">
        <v>153</v>
      </c>
      <c r="K6042" t="s">
        <v>7981</v>
      </c>
      <c r="L6042" t="s">
        <v>7982</v>
      </c>
    </row>
    <row r="6043" spans="1:12" x14ac:dyDescent="0.25">
      <c r="A6043" s="1">
        <f t="shared" si="94"/>
        <v>6041</v>
      </c>
      <c r="C6043" t="s">
        <v>15573</v>
      </c>
      <c r="D6043" t="s">
        <v>153</v>
      </c>
      <c r="E6043" t="s">
        <v>158</v>
      </c>
      <c r="F6043" t="s">
        <v>15577</v>
      </c>
      <c r="G6043" t="s">
        <v>15578</v>
      </c>
      <c r="H6043" t="s">
        <v>15579</v>
      </c>
      <c r="J6043" t="s">
        <v>153</v>
      </c>
      <c r="K6043" t="s">
        <v>7981</v>
      </c>
      <c r="L6043" t="s">
        <v>7982</v>
      </c>
    </row>
    <row r="6044" spans="1:12" x14ac:dyDescent="0.25">
      <c r="A6044" s="1">
        <f t="shared" si="94"/>
        <v>6042</v>
      </c>
      <c r="C6044" t="s">
        <v>15573</v>
      </c>
      <c r="D6044" t="s">
        <v>153</v>
      </c>
      <c r="E6044" t="s">
        <v>158</v>
      </c>
      <c r="F6044" t="s">
        <v>15580</v>
      </c>
      <c r="G6044" t="s">
        <v>15581</v>
      </c>
      <c r="H6044" t="s">
        <v>6899</v>
      </c>
      <c r="J6044" t="s">
        <v>153</v>
      </c>
      <c r="K6044" t="s">
        <v>7981</v>
      </c>
      <c r="L6044" t="s">
        <v>7982</v>
      </c>
    </row>
    <row r="6045" spans="1:12" x14ac:dyDescent="0.25">
      <c r="A6045" s="1">
        <f t="shared" si="94"/>
        <v>6043</v>
      </c>
      <c r="C6045" t="s">
        <v>15573</v>
      </c>
      <c r="D6045" t="s">
        <v>153</v>
      </c>
      <c r="E6045" t="s">
        <v>158</v>
      </c>
      <c r="F6045" t="s">
        <v>15582</v>
      </c>
      <c r="G6045" t="s">
        <v>15583</v>
      </c>
      <c r="H6045" t="s">
        <v>15584</v>
      </c>
      <c r="J6045" t="s">
        <v>153</v>
      </c>
      <c r="K6045" t="s">
        <v>7981</v>
      </c>
      <c r="L6045" t="s">
        <v>7982</v>
      </c>
    </row>
    <row r="6046" spans="1:12" x14ac:dyDescent="0.25">
      <c r="A6046" s="1">
        <f t="shared" si="94"/>
        <v>6044</v>
      </c>
      <c r="C6046" t="s">
        <v>15573</v>
      </c>
      <c r="D6046" t="s">
        <v>153</v>
      </c>
      <c r="E6046" t="s">
        <v>158</v>
      </c>
      <c r="F6046" t="s">
        <v>15585</v>
      </c>
      <c r="G6046" t="s">
        <v>15586</v>
      </c>
      <c r="H6046" t="s">
        <v>15587</v>
      </c>
      <c r="K6046" t="s">
        <v>7981</v>
      </c>
      <c r="L6046" t="s">
        <v>7982</v>
      </c>
    </row>
    <row r="6047" spans="1:12" x14ac:dyDescent="0.25">
      <c r="A6047" s="1">
        <f t="shared" si="94"/>
        <v>6045</v>
      </c>
      <c r="C6047" t="s">
        <v>15573</v>
      </c>
      <c r="D6047" t="s">
        <v>153</v>
      </c>
      <c r="E6047" t="s">
        <v>158</v>
      </c>
      <c r="F6047" t="s">
        <v>15588</v>
      </c>
      <c r="G6047" t="s">
        <v>15589</v>
      </c>
      <c r="H6047" t="s">
        <v>15590</v>
      </c>
      <c r="J6047" t="s">
        <v>153</v>
      </c>
      <c r="K6047" t="s">
        <v>7981</v>
      </c>
      <c r="L6047" t="s">
        <v>7982</v>
      </c>
    </row>
    <row r="6048" spans="1:12" x14ac:dyDescent="0.25">
      <c r="A6048" s="1">
        <f t="shared" si="94"/>
        <v>6046</v>
      </c>
      <c r="C6048" t="s">
        <v>15573</v>
      </c>
      <c r="D6048" t="s">
        <v>153</v>
      </c>
      <c r="E6048" t="s">
        <v>158</v>
      </c>
      <c r="F6048" t="s">
        <v>15591</v>
      </c>
      <c r="G6048" t="s">
        <v>15592</v>
      </c>
      <c r="H6048" t="s">
        <v>15593</v>
      </c>
      <c r="J6048" t="s">
        <v>153</v>
      </c>
      <c r="K6048" t="s">
        <v>7981</v>
      </c>
      <c r="L6048" t="s">
        <v>7982</v>
      </c>
    </row>
    <row r="6049" spans="1:12" x14ac:dyDescent="0.25">
      <c r="A6049" s="1">
        <f t="shared" si="94"/>
        <v>6047</v>
      </c>
      <c r="C6049" t="s">
        <v>15573</v>
      </c>
      <c r="D6049" t="s">
        <v>153</v>
      </c>
      <c r="E6049" t="s">
        <v>158</v>
      </c>
      <c r="F6049" t="s">
        <v>15594</v>
      </c>
      <c r="G6049" t="s">
        <v>15595</v>
      </c>
      <c r="H6049" t="s">
        <v>15596</v>
      </c>
      <c r="J6049" t="s">
        <v>153</v>
      </c>
      <c r="K6049" t="s">
        <v>7981</v>
      </c>
      <c r="L6049" t="s">
        <v>7982</v>
      </c>
    </row>
    <row r="6050" spans="1:12" x14ac:dyDescent="0.25">
      <c r="A6050" s="1">
        <f t="shared" si="94"/>
        <v>6048</v>
      </c>
      <c r="C6050" t="s">
        <v>15573</v>
      </c>
      <c r="D6050" t="s">
        <v>153</v>
      </c>
      <c r="E6050" t="s">
        <v>158</v>
      </c>
      <c r="F6050" t="s">
        <v>15597</v>
      </c>
      <c r="G6050" t="s">
        <v>15598</v>
      </c>
      <c r="H6050" t="s">
        <v>15599</v>
      </c>
      <c r="J6050" t="s">
        <v>153</v>
      </c>
      <c r="K6050" t="s">
        <v>7981</v>
      </c>
      <c r="L6050" t="s">
        <v>7982</v>
      </c>
    </row>
    <row r="6051" spans="1:12" x14ac:dyDescent="0.25">
      <c r="A6051" s="1">
        <f t="shared" si="94"/>
        <v>6049</v>
      </c>
      <c r="C6051" t="s">
        <v>15573</v>
      </c>
      <c r="D6051" t="s">
        <v>153</v>
      </c>
      <c r="E6051" t="s">
        <v>158</v>
      </c>
      <c r="F6051" t="s">
        <v>15600</v>
      </c>
      <c r="G6051" t="s">
        <v>15601</v>
      </c>
      <c r="H6051" t="s">
        <v>15602</v>
      </c>
      <c r="J6051" t="s">
        <v>153</v>
      </c>
      <c r="K6051" t="s">
        <v>7981</v>
      </c>
      <c r="L6051" t="s">
        <v>7982</v>
      </c>
    </row>
    <row r="6052" spans="1:12" x14ac:dyDescent="0.25">
      <c r="A6052" s="1">
        <f t="shared" si="94"/>
        <v>6050</v>
      </c>
      <c r="C6052" t="s">
        <v>15573</v>
      </c>
      <c r="D6052" t="s">
        <v>153</v>
      </c>
      <c r="E6052" t="s">
        <v>158</v>
      </c>
      <c r="F6052" t="s">
        <v>15603</v>
      </c>
      <c r="G6052" t="s">
        <v>15604</v>
      </c>
      <c r="H6052" t="s">
        <v>15605</v>
      </c>
      <c r="J6052" t="s">
        <v>153</v>
      </c>
      <c r="K6052" t="s">
        <v>7981</v>
      </c>
      <c r="L6052" t="s">
        <v>7982</v>
      </c>
    </row>
    <row r="6053" spans="1:12" x14ac:dyDescent="0.25">
      <c r="A6053" s="1">
        <f t="shared" si="94"/>
        <v>6051</v>
      </c>
      <c r="C6053" t="s">
        <v>15573</v>
      </c>
      <c r="D6053" t="s">
        <v>153</v>
      </c>
      <c r="E6053" t="s">
        <v>158</v>
      </c>
      <c r="F6053" t="s">
        <v>15606</v>
      </c>
      <c r="G6053" t="s">
        <v>15607</v>
      </c>
      <c r="H6053" t="s">
        <v>15608</v>
      </c>
      <c r="J6053" t="s">
        <v>153</v>
      </c>
      <c r="K6053" t="s">
        <v>7981</v>
      </c>
      <c r="L6053" t="s">
        <v>7982</v>
      </c>
    </row>
    <row r="6054" spans="1:12" x14ac:dyDescent="0.25">
      <c r="A6054" s="1">
        <f t="shared" si="94"/>
        <v>6052</v>
      </c>
      <c r="C6054" t="s">
        <v>15573</v>
      </c>
      <c r="D6054" t="s">
        <v>153</v>
      </c>
      <c r="E6054" t="s">
        <v>158</v>
      </c>
      <c r="F6054" t="s">
        <v>15609</v>
      </c>
      <c r="G6054" t="s">
        <v>15610</v>
      </c>
      <c r="H6054" t="s">
        <v>15611</v>
      </c>
      <c r="J6054" t="s">
        <v>153</v>
      </c>
      <c r="K6054" t="s">
        <v>7981</v>
      </c>
      <c r="L6054" t="s">
        <v>7982</v>
      </c>
    </row>
    <row r="6055" spans="1:12" x14ac:dyDescent="0.25">
      <c r="A6055" s="1">
        <f t="shared" si="94"/>
        <v>6053</v>
      </c>
      <c r="C6055" t="s">
        <v>15573</v>
      </c>
      <c r="D6055" t="s">
        <v>153</v>
      </c>
      <c r="E6055" t="s">
        <v>158</v>
      </c>
      <c r="F6055" t="s">
        <v>15612</v>
      </c>
      <c r="G6055" t="s">
        <v>15613</v>
      </c>
      <c r="H6055" t="s">
        <v>15614</v>
      </c>
      <c r="J6055" t="s">
        <v>153</v>
      </c>
      <c r="K6055" t="s">
        <v>7981</v>
      </c>
      <c r="L6055" t="s">
        <v>7982</v>
      </c>
    </row>
    <row r="6056" spans="1:12" x14ac:dyDescent="0.25">
      <c r="A6056" s="1">
        <f t="shared" si="94"/>
        <v>6054</v>
      </c>
      <c r="C6056" t="s">
        <v>15573</v>
      </c>
      <c r="D6056" t="s">
        <v>153</v>
      </c>
      <c r="E6056" t="s">
        <v>158</v>
      </c>
      <c r="F6056" t="s">
        <v>15615</v>
      </c>
      <c r="G6056" t="s">
        <v>15616</v>
      </c>
      <c r="H6056" t="s">
        <v>15617</v>
      </c>
      <c r="J6056" t="s">
        <v>153</v>
      </c>
      <c r="K6056" t="s">
        <v>7981</v>
      </c>
      <c r="L6056" t="s">
        <v>7982</v>
      </c>
    </row>
    <row r="6057" spans="1:12" x14ac:dyDescent="0.25">
      <c r="A6057" s="1">
        <f t="shared" si="94"/>
        <v>6055</v>
      </c>
      <c r="C6057" t="s">
        <v>15573</v>
      </c>
      <c r="D6057" t="s">
        <v>153</v>
      </c>
      <c r="E6057" t="s">
        <v>158</v>
      </c>
      <c r="F6057" t="s">
        <v>15618</v>
      </c>
      <c r="G6057" t="s">
        <v>15619</v>
      </c>
      <c r="H6057" t="s">
        <v>15620</v>
      </c>
      <c r="J6057" t="s">
        <v>153</v>
      </c>
      <c r="K6057" t="s">
        <v>7981</v>
      </c>
      <c r="L6057" t="s">
        <v>7982</v>
      </c>
    </row>
    <row r="6058" spans="1:12" x14ac:dyDescent="0.25">
      <c r="A6058" s="1">
        <f t="shared" si="94"/>
        <v>6056</v>
      </c>
      <c r="C6058" t="s">
        <v>15573</v>
      </c>
      <c r="D6058" t="s">
        <v>153</v>
      </c>
      <c r="E6058" t="s">
        <v>158</v>
      </c>
      <c r="F6058" t="s">
        <v>15621</v>
      </c>
      <c r="G6058" t="s">
        <v>15622</v>
      </c>
      <c r="H6058" t="s">
        <v>15623</v>
      </c>
      <c r="J6058" t="s">
        <v>153</v>
      </c>
      <c r="K6058" t="s">
        <v>7981</v>
      </c>
      <c r="L6058" t="s">
        <v>7982</v>
      </c>
    </row>
    <row r="6059" spans="1:12" x14ac:dyDescent="0.25">
      <c r="A6059" s="1">
        <f t="shared" si="94"/>
        <v>6057</v>
      </c>
      <c r="C6059" t="s">
        <v>15573</v>
      </c>
      <c r="D6059" t="s">
        <v>153</v>
      </c>
      <c r="E6059" t="s">
        <v>158</v>
      </c>
      <c r="F6059" t="s">
        <v>15624</v>
      </c>
      <c r="G6059" t="s">
        <v>15625</v>
      </c>
      <c r="H6059" t="s">
        <v>15626</v>
      </c>
      <c r="J6059" t="s">
        <v>153</v>
      </c>
      <c r="K6059" t="s">
        <v>7981</v>
      </c>
      <c r="L6059" t="s">
        <v>7982</v>
      </c>
    </row>
    <row r="6060" spans="1:12" x14ac:dyDescent="0.25">
      <c r="A6060" s="1">
        <f t="shared" si="94"/>
        <v>6058</v>
      </c>
      <c r="C6060" t="s">
        <v>15627</v>
      </c>
      <c r="D6060" t="s">
        <v>153</v>
      </c>
      <c r="E6060" t="s">
        <v>154</v>
      </c>
      <c r="F6060" t="s">
        <v>15628</v>
      </c>
      <c r="G6060" t="s">
        <v>15629</v>
      </c>
      <c r="H6060" t="s">
        <v>7635</v>
      </c>
      <c r="J6060" t="s">
        <v>153</v>
      </c>
      <c r="K6060" t="s">
        <v>7981</v>
      </c>
      <c r="L6060" t="s">
        <v>7982</v>
      </c>
    </row>
    <row r="6061" spans="1:12" x14ac:dyDescent="0.25">
      <c r="A6061" s="1">
        <f t="shared" si="94"/>
        <v>6059</v>
      </c>
      <c r="C6061" t="s">
        <v>15630</v>
      </c>
      <c r="D6061" t="s">
        <v>153</v>
      </c>
      <c r="E6061" t="s">
        <v>154</v>
      </c>
      <c r="F6061" t="s">
        <v>15631</v>
      </c>
      <c r="G6061" t="s">
        <v>15632</v>
      </c>
      <c r="H6061" t="s">
        <v>15633</v>
      </c>
      <c r="J6061" t="s">
        <v>153</v>
      </c>
      <c r="K6061" t="s">
        <v>7981</v>
      </c>
      <c r="L6061" t="s">
        <v>7982</v>
      </c>
    </row>
    <row r="6062" spans="1:12" x14ac:dyDescent="0.25">
      <c r="A6062" s="1">
        <f t="shared" si="94"/>
        <v>6060</v>
      </c>
      <c r="C6062" t="s">
        <v>15630</v>
      </c>
      <c r="D6062" t="s">
        <v>153</v>
      </c>
      <c r="E6062" t="s">
        <v>154</v>
      </c>
      <c r="F6062" t="s">
        <v>15634</v>
      </c>
      <c r="G6062" t="s">
        <v>15635</v>
      </c>
      <c r="H6062" t="s">
        <v>15636</v>
      </c>
      <c r="J6062" t="s">
        <v>153</v>
      </c>
      <c r="K6062" t="s">
        <v>7981</v>
      </c>
      <c r="L6062" t="s">
        <v>7982</v>
      </c>
    </row>
    <row r="6063" spans="1:12" x14ac:dyDescent="0.25">
      <c r="A6063" s="1">
        <f t="shared" si="94"/>
        <v>6061</v>
      </c>
      <c r="C6063" t="s">
        <v>15630</v>
      </c>
      <c r="D6063" t="s">
        <v>153</v>
      </c>
      <c r="E6063" t="s">
        <v>154</v>
      </c>
      <c r="F6063" t="s">
        <v>15637</v>
      </c>
      <c r="G6063" t="s">
        <v>15638</v>
      </c>
      <c r="H6063" t="s">
        <v>15639</v>
      </c>
      <c r="J6063" t="s">
        <v>153</v>
      </c>
      <c r="K6063" t="s">
        <v>7981</v>
      </c>
      <c r="L6063" t="s">
        <v>7982</v>
      </c>
    </row>
    <row r="6064" spans="1:12" x14ac:dyDescent="0.25">
      <c r="A6064" s="1">
        <f t="shared" si="94"/>
        <v>6062</v>
      </c>
      <c r="C6064" t="s">
        <v>15630</v>
      </c>
      <c r="D6064" t="s">
        <v>153</v>
      </c>
      <c r="E6064" t="s">
        <v>154</v>
      </c>
      <c r="F6064" t="s">
        <v>15640</v>
      </c>
      <c r="G6064" t="s">
        <v>15641</v>
      </c>
      <c r="H6064" t="s">
        <v>15642</v>
      </c>
      <c r="J6064" t="s">
        <v>153</v>
      </c>
      <c r="K6064" t="s">
        <v>7981</v>
      </c>
      <c r="L6064" t="s">
        <v>7982</v>
      </c>
    </row>
    <row r="6065" spans="1:12" x14ac:dyDescent="0.25">
      <c r="A6065" s="1">
        <f t="shared" si="94"/>
        <v>6063</v>
      </c>
      <c r="C6065" t="s">
        <v>15630</v>
      </c>
      <c r="D6065" t="s">
        <v>153</v>
      </c>
      <c r="E6065" t="s">
        <v>154</v>
      </c>
      <c r="F6065" t="s">
        <v>15643</v>
      </c>
      <c r="G6065" t="s">
        <v>15644</v>
      </c>
      <c r="H6065" t="s">
        <v>15645</v>
      </c>
      <c r="J6065" t="s">
        <v>153</v>
      </c>
      <c r="K6065" t="s">
        <v>7981</v>
      </c>
      <c r="L6065" t="s">
        <v>7982</v>
      </c>
    </row>
    <row r="6066" spans="1:12" x14ac:dyDescent="0.25">
      <c r="A6066" s="1">
        <f t="shared" si="94"/>
        <v>6064</v>
      </c>
      <c r="C6066" t="s">
        <v>15630</v>
      </c>
      <c r="D6066" t="s">
        <v>153</v>
      </c>
      <c r="E6066" t="s">
        <v>154</v>
      </c>
      <c r="F6066" t="s">
        <v>15646</v>
      </c>
      <c r="G6066" t="s">
        <v>15647</v>
      </c>
      <c r="H6066" t="s">
        <v>5934</v>
      </c>
      <c r="J6066" t="s">
        <v>153</v>
      </c>
      <c r="K6066" t="s">
        <v>7981</v>
      </c>
      <c r="L6066" t="s">
        <v>7982</v>
      </c>
    </row>
    <row r="6067" spans="1:12" x14ac:dyDescent="0.25">
      <c r="A6067" s="1">
        <f t="shared" si="94"/>
        <v>6065</v>
      </c>
      <c r="C6067" t="s">
        <v>15630</v>
      </c>
      <c r="D6067" t="s">
        <v>153</v>
      </c>
      <c r="E6067" t="s">
        <v>154</v>
      </c>
      <c r="F6067" t="s">
        <v>15648</v>
      </c>
      <c r="G6067" t="s">
        <v>15649</v>
      </c>
      <c r="H6067" t="s">
        <v>12043</v>
      </c>
      <c r="K6067" t="s">
        <v>7981</v>
      </c>
      <c r="L6067" t="s">
        <v>7982</v>
      </c>
    </row>
    <row r="6068" spans="1:12" x14ac:dyDescent="0.25">
      <c r="A6068" s="1">
        <f t="shared" si="94"/>
        <v>6066</v>
      </c>
      <c r="C6068" t="s">
        <v>15630</v>
      </c>
      <c r="D6068" t="s">
        <v>153</v>
      </c>
      <c r="E6068" t="s">
        <v>154</v>
      </c>
      <c r="F6068" t="s">
        <v>15650</v>
      </c>
      <c r="G6068" t="s">
        <v>15651</v>
      </c>
      <c r="H6068" t="s">
        <v>7085</v>
      </c>
      <c r="K6068" t="s">
        <v>7981</v>
      </c>
      <c r="L6068" t="s">
        <v>7982</v>
      </c>
    </row>
    <row r="6069" spans="1:12" x14ac:dyDescent="0.25">
      <c r="A6069" s="1">
        <f t="shared" si="94"/>
        <v>6067</v>
      </c>
      <c r="C6069" t="s">
        <v>15630</v>
      </c>
      <c r="D6069" t="s">
        <v>153</v>
      </c>
      <c r="E6069" t="s">
        <v>154</v>
      </c>
      <c r="F6069" t="s">
        <v>15652</v>
      </c>
      <c r="G6069" t="s">
        <v>15653</v>
      </c>
      <c r="H6069" t="s">
        <v>15654</v>
      </c>
      <c r="J6069" t="s">
        <v>153</v>
      </c>
      <c r="K6069" t="s">
        <v>7981</v>
      </c>
      <c r="L6069" t="s">
        <v>7982</v>
      </c>
    </row>
    <row r="6070" spans="1:12" x14ac:dyDescent="0.25">
      <c r="A6070" s="1">
        <f t="shared" si="94"/>
        <v>6068</v>
      </c>
      <c r="C6070" t="s">
        <v>15630</v>
      </c>
      <c r="D6070" t="s">
        <v>153</v>
      </c>
      <c r="E6070" t="s">
        <v>154</v>
      </c>
      <c r="F6070" t="s">
        <v>15655</v>
      </c>
      <c r="G6070" t="s">
        <v>15656</v>
      </c>
      <c r="H6070" t="s">
        <v>15657</v>
      </c>
      <c r="J6070" t="s">
        <v>153</v>
      </c>
      <c r="K6070" t="s">
        <v>7981</v>
      </c>
      <c r="L6070" t="s">
        <v>7982</v>
      </c>
    </row>
    <row r="6071" spans="1:12" x14ac:dyDescent="0.25">
      <c r="A6071" s="1">
        <f t="shared" si="94"/>
        <v>6069</v>
      </c>
      <c r="C6071" t="s">
        <v>15630</v>
      </c>
      <c r="D6071" t="s">
        <v>153</v>
      </c>
      <c r="E6071" t="s">
        <v>154</v>
      </c>
      <c r="F6071" t="s">
        <v>15658</v>
      </c>
      <c r="G6071" t="s">
        <v>15659</v>
      </c>
      <c r="H6071" t="s">
        <v>6682</v>
      </c>
      <c r="J6071" t="s">
        <v>153</v>
      </c>
      <c r="K6071" t="s">
        <v>7981</v>
      </c>
      <c r="L6071" t="s">
        <v>7982</v>
      </c>
    </row>
    <row r="6072" spans="1:12" x14ac:dyDescent="0.25">
      <c r="A6072" s="1">
        <f t="shared" si="94"/>
        <v>6070</v>
      </c>
      <c r="C6072" t="s">
        <v>15630</v>
      </c>
      <c r="D6072" t="s">
        <v>153</v>
      </c>
      <c r="E6072" t="s">
        <v>154</v>
      </c>
      <c r="F6072" t="s">
        <v>15660</v>
      </c>
      <c r="G6072" t="s">
        <v>15661</v>
      </c>
      <c r="H6072" t="s">
        <v>5999</v>
      </c>
      <c r="J6072" t="s">
        <v>153</v>
      </c>
      <c r="K6072" t="s">
        <v>7981</v>
      </c>
      <c r="L6072" t="s">
        <v>7982</v>
      </c>
    </row>
    <row r="6073" spans="1:12" x14ac:dyDescent="0.25">
      <c r="A6073" s="1">
        <f t="shared" si="94"/>
        <v>6071</v>
      </c>
      <c r="C6073" t="s">
        <v>15630</v>
      </c>
      <c r="D6073" t="s">
        <v>153</v>
      </c>
      <c r="E6073" t="s">
        <v>154</v>
      </c>
      <c r="F6073" t="s">
        <v>15662</v>
      </c>
      <c r="G6073" t="s">
        <v>15663</v>
      </c>
      <c r="H6073" t="s">
        <v>11782</v>
      </c>
      <c r="J6073" t="s">
        <v>153</v>
      </c>
      <c r="K6073" t="s">
        <v>7981</v>
      </c>
      <c r="L6073" t="s">
        <v>7982</v>
      </c>
    </row>
    <row r="6074" spans="1:12" x14ac:dyDescent="0.25">
      <c r="A6074" s="1">
        <f t="shared" si="94"/>
        <v>6072</v>
      </c>
      <c r="C6074" t="s">
        <v>15630</v>
      </c>
      <c r="D6074" t="s">
        <v>153</v>
      </c>
      <c r="E6074" t="s">
        <v>154</v>
      </c>
      <c r="F6074" t="s">
        <v>15664</v>
      </c>
      <c r="G6074" t="s">
        <v>15665</v>
      </c>
      <c r="H6074" t="s">
        <v>15666</v>
      </c>
      <c r="J6074" t="s">
        <v>153</v>
      </c>
      <c r="K6074" t="s">
        <v>7981</v>
      </c>
      <c r="L6074" t="s">
        <v>7982</v>
      </c>
    </row>
    <row r="6075" spans="1:12" x14ac:dyDescent="0.25">
      <c r="A6075" s="1">
        <f t="shared" si="94"/>
        <v>6073</v>
      </c>
      <c r="C6075" t="s">
        <v>15630</v>
      </c>
      <c r="D6075" t="s">
        <v>153</v>
      </c>
      <c r="E6075" t="s">
        <v>154</v>
      </c>
      <c r="F6075" t="s">
        <v>15667</v>
      </c>
      <c r="G6075" t="s">
        <v>15668</v>
      </c>
      <c r="H6075" t="s">
        <v>15669</v>
      </c>
      <c r="J6075" t="s">
        <v>153</v>
      </c>
      <c r="K6075" t="s">
        <v>7981</v>
      </c>
      <c r="L6075" t="s">
        <v>7982</v>
      </c>
    </row>
    <row r="6076" spans="1:12" x14ac:dyDescent="0.25">
      <c r="A6076" s="1">
        <f t="shared" si="94"/>
        <v>6074</v>
      </c>
      <c r="C6076" t="s">
        <v>15630</v>
      </c>
      <c r="D6076" t="s">
        <v>153</v>
      </c>
      <c r="E6076" t="s">
        <v>154</v>
      </c>
      <c r="F6076" t="s">
        <v>15670</v>
      </c>
      <c r="G6076" t="s">
        <v>15671</v>
      </c>
      <c r="H6076" t="s">
        <v>6413</v>
      </c>
      <c r="J6076" t="s">
        <v>153</v>
      </c>
      <c r="K6076" t="s">
        <v>7981</v>
      </c>
      <c r="L6076" t="s">
        <v>7982</v>
      </c>
    </row>
    <row r="6077" spans="1:12" x14ac:dyDescent="0.25">
      <c r="A6077" s="1">
        <f t="shared" si="94"/>
        <v>6075</v>
      </c>
      <c r="C6077" t="s">
        <v>15630</v>
      </c>
      <c r="D6077" t="s">
        <v>153</v>
      </c>
      <c r="E6077" t="s">
        <v>154</v>
      </c>
      <c r="F6077" t="s">
        <v>15672</v>
      </c>
      <c r="G6077" t="s">
        <v>15673</v>
      </c>
      <c r="H6077" t="s">
        <v>15674</v>
      </c>
      <c r="J6077" t="s">
        <v>153</v>
      </c>
      <c r="K6077" t="s">
        <v>7981</v>
      </c>
      <c r="L6077" t="s">
        <v>7982</v>
      </c>
    </row>
    <row r="6078" spans="1:12" x14ac:dyDescent="0.25">
      <c r="A6078" s="1">
        <f t="shared" si="94"/>
        <v>6076</v>
      </c>
      <c r="C6078" t="s">
        <v>15630</v>
      </c>
      <c r="D6078" t="s">
        <v>153</v>
      </c>
      <c r="E6078" t="s">
        <v>154</v>
      </c>
      <c r="F6078" t="s">
        <v>15675</v>
      </c>
      <c r="G6078" t="s">
        <v>15676</v>
      </c>
      <c r="H6078" t="s">
        <v>15677</v>
      </c>
      <c r="J6078" t="s">
        <v>153</v>
      </c>
      <c r="K6078" t="s">
        <v>7981</v>
      </c>
      <c r="L6078" t="s">
        <v>7982</v>
      </c>
    </row>
    <row r="6079" spans="1:12" x14ac:dyDescent="0.25">
      <c r="A6079" s="1">
        <f t="shared" si="94"/>
        <v>6077</v>
      </c>
      <c r="C6079" t="s">
        <v>15630</v>
      </c>
      <c r="D6079" t="s">
        <v>153</v>
      </c>
      <c r="E6079" t="s">
        <v>154</v>
      </c>
      <c r="F6079" t="s">
        <v>15678</v>
      </c>
      <c r="G6079" t="s">
        <v>15679</v>
      </c>
      <c r="H6079" t="s">
        <v>15680</v>
      </c>
      <c r="J6079" t="s">
        <v>153</v>
      </c>
      <c r="K6079" t="s">
        <v>7981</v>
      </c>
      <c r="L6079" t="s">
        <v>7982</v>
      </c>
    </row>
    <row r="6080" spans="1:12" x14ac:dyDescent="0.25">
      <c r="A6080" s="1">
        <f t="shared" si="94"/>
        <v>6078</v>
      </c>
      <c r="C6080" t="s">
        <v>15630</v>
      </c>
      <c r="D6080" t="s">
        <v>153</v>
      </c>
      <c r="E6080" t="s">
        <v>154</v>
      </c>
      <c r="F6080" t="s">
        <v>15681</v>
      </c>
      <c r="G6080" t="s">
        <v>15682</v>
      </c>
      <c r="H6080" t="s">
        <v>15683</v>
      </c>
      <c r="J6080" t="s">
        <v>153</v>
      </c>
      <c r="K6080" t="s">
        <v>7981</v>
      </c>
      <c r="L6080" t="s">
        <v>7982</v>
      </c>
    </row>
    <row r="6081" spans="1:12" x14ac:dyDescent="0.25">
      <c r="A6081" s="1">
        <f t="shared" si="94"/>
        <v>6079</v>
      </c>
      <c r="C6081" t="s">
        <v>15630</v>
      </c>
      <c r="D6081" t="s">
        <v>153</v>
      </c>
      <c r="E6081" t="s">
        <v>154</v>
      </c>
      <c r="F6081" t="s">
        <v>15655</v>
      </c>
      <c r="G6081" t="s">
        <v>15684</v>
      </c>
      <c r="H6081" t="s">
        <v>15657</v>
      </c>
      <c r="J6081" t="s">
        <v>153</v>
      </c>
      <c r="K6081" t="s">
        <v>7981</v>
      </c>
      <c r="L6081" t="s">
        <v>7982</v>
      </c>
    </row>
    <row r="6082" spans="1:12" x14ac:dyDescent="0.25">
      <c r="A6082" s="1">
        <f t="shared" si="94"/>
        <v>6080</v>
      </c>
      <c r="C6082" t="s">
        <v>15630</v>
      </c>
      <c r="D6082" t="s">
        <v>153</v>
      </c>
      <c r="E6082" t="s">
        <v>154</v>
      </c>
      <c r="F6082" t="s">
        <v>15685</v>
      </c>
      <c r="G6082" t="s">
        <v>15686</v>
      </c>
      <c r="H6082" t="s">
        <v>15687</v>
      </c>
      <c r="J6082" t="s">
        <v>153</v>
      </c>
      <c r="K6082" t="s">
        <v>7981</v>
      </c>
      <c r="L6082" t="s">
        <v>7982</v>
      </c>
    </row>
    <row r="6083" spans="1:12" x14ac:dyDescent="0.25">
      <c r="A6083" s="1">
        <f t="shared" si="94"/>
        <v>6081</v>
      </c>
      <c r="C6083" t="s">
        <v>15630</v>
      </c>
      <c r="D6083" t="s">
        <v>153</v>
      </c>
      <c r="E6083" t="s">
        <v>154</v>
      </c>
      <c r="F6083" t="s">
        <v>15688</v>
      </c>
      <c r="G6083" t="s">
        <v>15689</v>
      </c>
      <c r="H6083" t="s">
        <v>15690</v>
      </c>
      <c r="J6083" t="s">
        <v>153</v>
      </c>
      <c r="K6083" t="s">
        <v>7981</v>
      </c>
      <c r="L6083" t="s">
        <v>7982</v>
      </c>
    </row>
    <row r="6084" spans="1:12" x14ac:dyDescent="0.25">
      <c r="A6084" s="1">
        <f t="shared" ref="A6084:A6147" si="95">A6083+1</f>
        <v>6082</v>
      </c>
      <c r="C6084" t="s">
        <v>15630</v>
      </c>
      <c r="D6084" t="s">
        <v>153</v>
      </c>
      <c r="E6084" t="s">
        <v>154</v>
      </c>
      <c r="F6084" t="s">
        <v>15655</v>
      </c>
      <c r="G6084" t="s">
        <v>15691</v>
      </c>
      <c r="H6084" t="s">
        <v>15657</v>
      </c>
      <c r="J6084" t="s">
        <v>153</v>
      </c>
      <c r="K6084" t="s">
        <v>7981</v>
      </c>
      <c r="L6084" t="s">
        <v>7982</v>
      </c>
    </row>
    <row r="6085" spans="1:12" x14ac:dyDescent="0.25">
      <c r="A6085" s="1">
        <f t="shared" si="95"/>
        <v>6083</v>
      </c>
      <c r="C6085" t="s">
        <v>15692</v>
      </c>
      <c r="D6085" t="s">
        <v>153</v>
      </c>
      <c r="E6085" t="s">
        <v>161</v>
      </c>
      <c r="F6085" t="s">
        <v>15693</v>
      </c>
      <c r="G6085" t="s">
        <v>15694</v>
      </c>
      <c r="H6085" t="s">
        <v>6960</v>
      </c>
      <c r="J6085" t="s">
        <v>153</v>
      </c>
      <c r="K6085" t="s">
        <v>7981</v>
      </c>
      <c r="L6085" t="s">
        <v>7982</v>
      </c>
    </row>
    <row r="6086" spans="1:12" x14ac:dyDescent="0.25">
      <c r="A6086" s="1">
        <f t="shared" si="95"/>
        <v>6084</v>
      </c>
      <c r="C6086" t="s">
        <v>15692</v>
      </c>
      <c r="D6086" t="s">
        <v>153</v>
      </c>
      <c r="E6086" t="s">
        <v>161</v>
      </c>
      <c r="F6086" t="s">
        <v>15695</v>
      </c>
      <c r="G6086" t="s">
        <v>15696</v>
      </c>
      <c r="H6086" t="s">
        <v>7907</v>
      </c>
      <c r="J6086" t="s">
        <v>153</v>
      </c>
      <c r="K6086" t="s">
        <v>7981</v>
      </c>
      <c r="L6086" t="s">
        <v>7982</v>
      </c>
    </row>
    <row r="6087" spans="1:12" x14ac:dyDescent="0.25">
      <c r="A6087" s="1">
        <f t="shared" si="95"/>
        <v>6085</v>
      </c>
      <c r="C6087" t="s">
        <v>15692</v>
      </c>
      <c r="D6087" t="s">
        <v>153</v>
      </c>
      <c r="E6087" t="s">
        <v>161</v>
      </c>
      <c r="F6087" t="s">
        <v>15697</v>
      </c>
      <c r="G6087" t="s">
        <v>15698</v>
      </c>
      <c r="H6087" t="s">
        <v>9185</v>
      </c>
      <c r="J6087" t="s">
        <v>153</v>
      </c>
      <c r="K6087" t="s">
        <v>7981</v>
      </c>
      <c r="L6087" t="s">
        <v>7982</v>
      </c>
    </row>
    <row r="6088" spans="1:12" x14ac:dyDescent="0.25">
      <c r="A6088" s="1">
        <f t="shared" si="95"/>
        <v>6086</v>
      </c>
      <c r="C6088" t="s">
        <v>15699</v>
      </c>
      <c r="D6088" t="s">
        <v>153</v>
      </c>
      <c r="E6088" t="s">
        <v>154</v>
      </c>
      <c r="F6088" t="s">
        <v>15700</v>
      </c>
      <c r="G6088" t="s">
        <v>15701</v>
      </c>
      <c r="H6088" t="s">
        <v>5954</v>
      </c>
      <c r="J6088" t="s">
        <v>153</v>
      </c>
      <c r="K6088" t="s">
        <v>7981</v>
      </c>
      <c r="L6088" t="s">
        <v>7982</v>
      </c>
    </row>
    <row r="6089" spans="1:12" x14ac:dyDescent="0.25">
      <c r="A6089" s="1">
        <f t="shared" si="95"/>
        <v>6087</v>
      </c>
      <c r="C6089" t="s">
        <v>15702</v>
      </c>
      <c r="D6089" t="s">
        <v>153</v>
      </c>
      <c r="E6089" t="s">
        <v>15703</v>
      </c>
      <c r="F6089" t="s">
        <v>15704</v>
      </c>
      <c r="G6089" t="s">
        <v>15705</v>
      </c>
      <c r="H6089" t="s">
        <v>6377</v>
      </c>
      <c r="J6089" t="s">
        <v>153</v>
      </c>
      <c r="K6089" t="s">
        <v>7981</v>
      </c>
      <c r="L6089" t="s">
        <v>7982</v>
      </c>
    </row>
    <row r="6090" spans="1:12" x14ac:dyDescent="0.25">
      <c r="A6090" s="1">
        <f t="shared" si="95"/>
        <v>6088</v>
      </c>
      <c r="C6090" t="s">
        <v>15706</v>
      </c>
      <c r="D6090" t="s">
        <v>153</v>
      </c>
      <c r="E6090" t="s">
        <v>154</v>
      </c>
      <c r="F6090" t="s">
        <v>15707</v>
      </c>
      <c r="G6090" t="s">
        <v>15708</v>
      </c>
      <c r="H6090" t="s">
        <v>5996</v>
      </c>
      <c r="J6090" t="s">
        <v>153</v>
      </c>
      <c r="K6090" t="s">
        <v>7981</v>
      </c>
      <c r="L6090" t="s">
        <v>7982</v>
      </c>
    </row>
    <row r="6091" spans="1:12" x14ac:dyDescent="0.25">
      <c r="A6091" s="1">
        <f t="shared" si="95"/>
        <v>6089</v>
      </c>
      <c r="C6091" t="s">
        <v>15706</v>
      </c>
      <c r="D6091" t="s">
        <v>153</v>
      </c>
      <c r="E6091" t="s">
        <v>154</v>
      </c>
      <c r="F6091" t="s">
        <v>15709</v>
      </c>
      <c r="G6091" t="s">
        <v>15710</v>
      </c>
      <c r="H6091" t="s">
        <v>7586</v>
      </c>
      <c r="J6091" t="s">
        <v>153</v>
      </c>
      <c r="K6091" t="s">
        <v>7981</v>
      </c>
      <c r="L6091" t="s">
        <v>7982</v>
      </c>
    </row>
    <row r="6092" spans="1:12" x14ac:dyDescent="0.25">
      <c r="A6092" s="1">
        <f t="shared" si="95"/>
        <v>6090</v>
      </c>
      <c r="C6092" t="s">
        <v>15711</v>
      </c>
      <c r="D6092" t="s">
        <v>153</v>
      </c>
      <c r="E6092" t="s">
        <v>163</v>
      </c>
      <c r="F6092" t="s">
        <v>15712</v>
      </c>
      <c r="G6092" t="s">
        <v>15713</v>
      </c>
      <c r="H6092" t="s">
        <v>9578</v>
      </c>
      <c r="J6092" t="s">
        <v>153</v>
      </c>
      <c r="K6092" t="s">
        <v>7981</v>
      </c>
      <c r="L6092" t="s">
        <v>7982</v>
      </c>
    </row>
    <row r="6093" spans="1:12" x14ac:dyDescent="0.25">
      <c r="A6093" s="1">
        <f t="shared" si="95"/>
        <v>6091</v>
      </c>
      <c r="C6093" t="s">
        <v>15711</v>
      </c>
      <c r="D6093" t="s">
        <v>153</v>
      </c>
      <c r="E6093" t="s">
        <v>163</v>
      </c>
      <c r="F6093" t="s">
        <v>15714</v>
      </c>
      <c r="G6093" t="s">
        <v>15715</v>
      </c>
      <c r="H6093" t="s">
        <v>15716</v>
      </c>
      <c r="K6093" t="s">
        <v>7981</v>
      </c>
      <c r="L6093" t="s">
        <v>7982</v>
      </c>
    </row>
    <row r="6094" spans="1:12" x14ac:dyDescent="0.25">
      <c r="A6094" s="1">
        <f t="shared" si="95"/>
        <v>6092</v>
      </c>
      <c r="C6094" t="s">
        <v>15711</v>
      </c>
      <c r="D6094" t="s">
        <v>153</v>
      </c>
      <c r="E6094" t="s">
        <v>163</v>
      </c>
      <c r="F6094" t="s">
        <v>15717</v>
      </c>
      <c r="G6094" t="s">
        <v>15718</v>
      </c>
      <c r="H6094" t="s">
        <v>15719</v>
      </c>
      <c r="J6094" t="s">
        <v>153</v>
      </c>
      <c r="K6094" t="s">
        <v>7981</v>
      </c>
      <c r="L6094" t="s">
        <v>7982</v>
      </c>
    </row>
    <row r="6095" spans="1:12" x14ac:dyDescent="0.25">
      <c r="A6095" s="1">
        <f t="shared" si="95"/>
        <v>6093</v>
      </c>
      <c r="C6095" t="s">
        <v>15711</v>
      </c>
      <c r="D6095" t="s">
        <v>153</v>
      </c>
      <c r="E6095" t="s">
        <v>163</v>
      </c>
      <c r="F6095" t="s">
        <v>15720</v>
      </c>
      <c r="G6095" t="s">
        <v>15721</v>
      </c>
      <c r="H6095" t="s">
        <v>15722</v>
      </c>
      <c r="J6095" t="s">
        <v>153</v>
      </c>
      <c r="K6095" t="s">
        <v>7981</v>
      </c>
      <c r="L6095" t="s">
        <v>7982</v>
      </c>
    </row>
    <row r="6096" spans="1:12" x14ac:dyDescent="0.25">
      <c r="A6096" s="1">
        <f t="shared" si="95"/>
        <v>6094</v>
      </c>
      <c r="C6096" t="s">
        <v>15711</v>
      </c>
      <c r="D6096" t="s">
        <v>153</v>
      </c>
      <c r="E6096" t="s">
        <v>163</v>
      </c>
      <c r="F6096" t="s">
        <v>15723</v>
      </c>
      <c r="G6096" t="s">
        <v>15724</v>
      </c>
      <c r="H6096" t="s">
        <v>15725</v>
      </c>
      <c r="J6096" t="s">
        <v>153</v>
      </c>
      <c r="K6096" t="s">
        <v>7981</v>
      </c>
      <c r="L6096" t="s">
        <v>7982</v>
      </c>
    </row>
    <row r="6097" spans="1:12" x14ac:dyDescent="0.25">
      <c r="A6097" s="1">
        <f t="shared" si="95"/>
        <v>6095</v>
      </c>
      <c r="C6097" t="s">
        <v>15711</v>
      </c>
      <c r="D6097" t="s">
        <v>153</v>
      </c>
      <c r="E6097" t="s">
        <v>163</v>
      </c>
      <c r="F6097" t="s">
        <v>15726</v>
      </c>
      <c r="G6097" t="s">
        <v>15727</v>
      </c>
      <c r="H6097" t="s">
        <v>15728</v>
      </c>
      <c r="J6097" t="s">
        <v>153</v>
      </c>
      <c r="K6097" t="s">
        <v>7981</v>
      </c>
      <c r="L6097" t="s">
        <v>7982</v>
      </c>
    </row>
    <row r="6098" spans="1:12" x14ac:dyDescent="0.25">
      <c r="A6098" s="1">
        <f t="shared" si="95"/>
        <v>6096</v>
      </c>
      <c r="C6098" t="s">
        <v>15711</v>
      </c>
      <c r="D6098" t="s">
        <v>153</v>
      </c>
      <c r="E6098" t="s">
        <v>163</v>
      </c>
      <c r="F6098" t="s">
        <v>15729</v>
      </c>
      <c r="G6098" t="s">
        <v>15730</v>
      </c>
      <c r="H6098" t="s">
        <v>15731</v>
      </c>
      <c r="J6098" t="s">
        <v>153</v>
      </c>
      <c r="K6098" t="s">
        <v>7981</v>
      </c>
      <c r="L6098" t="s">
        <v>7982</v>
      </c>
    </row>
    <row r="6099" spans="1:12" x14ac:dyDescent="0.25">
      <c r="A6099" s="1">
        <f t="shared" si="95"/>
        <v>6097</v>
      </c>
      <c r="C6099" t="s">
        <v>15711</v>
      </c>
      <c r="D6099" t="s">
        <v>153</v>
      </c>
      <c r="E6099" t="s">
        <v>163</v>
      </c>
      <c r="F6099" t="s">
        <v>15732</v>
      </c>
      <c r="G6099" t="s">
        <v>15733</v>
      </c>
      <c r="H6099" t="s">
        <v>7676</v>
      </c>
      <c r="J6099" t="s">
        <v>153</v>
      </c>
      <c r="K6099" t="s">
        <v>7981</v>
      </c>
      <c r="L6099" t="s">
        <v>7982</v>
      </c>
    </row>
    <row r="6100" spans="1:12" x14ac:dyDescent="0.25">
      <c r="A6100" s="1">
        <f t="shared" si="95"/>
        <v>6098</v>
      </c>
      <c r="C6100" t="s">
        <v>15711</v>
      </c>
      <c r="D6100" t="s">
        <v>153</v>
      </c>
      <c r="E6100" t="s">
        <v>163</v>
      </c>
      <c r="F6100" t="s">
        <v>15734</v>
      </c>
      <c r="G6100" t="s">
        <v>15735</v>
      </c>
      <c r="H6100" t="s">
        <v>15736</v>
      </c>
      <c r="J6100" t="s">
        <v>153</v>
      </c>
      <c r="K6100" t="s">
        <v>7981</v>
      </c>
      <c r="L6100" t="s">
        <v>7982</v>
      </c>
    </row>
    <row r="6101" spans="1:12" x14ac:dyDescent="0.25">
      <c r="A6101" s="1">
        <f t="shared" si="95"/>
        <v>6099</v>
      </c>
      <c r="C6101" t="s">
        <v>15711</v>
      </c>
      <c r="D6101" t="s">
        <v>153</v>
      </c>
      <c r="E6101" t="s">
        <v>163</v>
      </c>
      <c r="F6101" t="s">
        <v>15737</v>
      </c>
      <c r="G6101" t="s">
        <v>15738</v>
      </c>
      <c r="H6101" t="s">
        <v>15739</v>
      </c>
      <c r="J6101" t="s">
        <v>153</v>
      </c>
      <c r="K6101" t="s">
        <v>7981</v>
      </c>
      <c r="L6101" t="s">
        <v>7982</v>
      </c>
    </row>
    <row r="6102" spans="1:12" x14ac:dyDescent="0.25">
      <c r="A6102" s="1">
        <f t="shared" si="95"/>
        <v>6100</v>
      </c>
      <c r="C6102" t="s">
        <v>15711</v>
      </c>
      <c r="D6102" t="s">
        <v>153</v>
      </c>
      <c r="E6102" t="s">
        <v>163</v>
      </c>
      <c r="F6102" t="s">
        <v>15740</v>
      </c>
      <c r="G6102" t="s">
        <v>15741</v>
      </c>
      <c r="H6102" t="s">
        <v>7123</v>
      </c>
      <c r="J6102" t="s">
        <v>153</v>
      </c>
      <c r="K6102" t="s">
        <v>7981</v>
      </c>
      <c r="L6102" t="s">
        <v>7982</v>
      </c>
    </row>
    <row r="6103" spans="1:12" x14ac:dyDescent="0.25">
      <c r="A6103" s="1">
        <f t="shared" si="95"/>
        <v>6101</v>
      </c>
      <c r="C6103" t="s">
        <v>15711</v>
      </c>
      <c r="D6103" t="s">
        <v>153</v>
      </c>
      <c r="E6103" t="s">
        <v>163</v>
      </c>
      <c r="F6103" t="s">
        <v>15737</v>
      </c>
      <c r="G6103" t="s">
        <v>15742</v>
      </c>
      <c r="H6103" t="s">
        <v>15739</v>
      </c>
      <c r="J6103" t="s">
        <v>153</v>
      </c>
      <c r="K6103" t="s">
        <v>7981</v>
      </c>
      <c r="L6103" t="s">
        <v>7982</v>
      </c>
    </row>
    <row r="6104" spans="1:12" x14ac:dyDescent="0.25">
      <c r="A6104" s="1">
        <f t="shared" si="95"/>
        <v>6102</v>
      </c>
      <c r="C6104" t="s">
        <v>15711</v>
      </c>
      <c r="D6104" t="s">
        <v>153</v>
      </c>
      <c r="E6104" t="s">
        <v>163</v>
      </c>
      <c r="F6104" t="s">
        <v>15743</v>
      </c>
      <c r="G6104" t="s">
        <v>15744</v>
      </c>
      <c r="H6104" t="s">
        <v>15745</v>
      </c>
      <c r="J6104" t="s">
        <v>153</v>
      </c>
      <c r="K6104" t="s">
        <v>7981</v>
      </c>
      <c r="L6104" t="s">
        <v>7982</v>
      </c>
    </row>
    <row r="6105" spans="1:12" x14ac:dyDescent="0.25">
      <c r="A6105" s="1">
        <f t="shared" si="95"/>
        <v>6103</v>
      </c>
      <c r="C6105" t="s">
        <v>15711</v>
      </c>
      <c r="D6105" t="s">
        <v>153</v>
      </c>
      <c r="E6105" t="s">
        <v>163</v>
      </c>
      <c r="F6105" t="s">
        <v>15746</v>
      </c>
      <c r="G6105" t="s">
        <v>15747</v>
      </c>
      <c r="H6105" t="s">
        <v>7284</v>
      </c>
      <c r="J6105" t="s">
        <v>153</v>
      </c>
      <c r="K6105" t="s">
        <v>7981</v>
      </c>
      <c r="L6105" t="s">
        <v>7982</v>
      </c>
    </row>
    <row r="6106" spans="1:12" x14ac:dyDescent="0.25">
      <c r="A6106" s="1">
        <f t="shared" si="95"/>
        <v>6104</v>
      </c>
      <c r="C6106" t="s">
        <v>15748</v>
      </c>
      <c r="D6106" t="s">
        <v>153</v>
      </c>
      <c r="E6106" t="s">
        <v>158</v>
      </c>
      <c r="F6106" t="s">
        <v>15749</v>
      </c>
      <c r="G6106" t="s">
        <v>15750</v>
      </c>
      <c r="H6106" t="s">
        <v>15751</v>
      </c>
      <c r="J6106" t="s">
        <v>153</v>
      </c>
      <c r="K6106" t="s">
        <v>7981</v>
      </c>
      <c r="L6106" t="s">
        <v>7982</v>
      </c>
    </row>
    <row r="6107" spans="1:12" x14ac:dyDescent="0.25">
      <c r="A6107" s="1">
        <f t="shared" si="95"/>
        <v>6105</v>
      </c>
      <c r="C6107" t="s">
        <v>15752</v>
      </c>
      <c r="D6107" t="s">
        <v>153</v>
      </c>
      <c r="E6107" t="s">
        <v>163</v>
      </c>
      <c r="F6107" t="s">
        <v>15753</v>
      </c>
      <c r="G6107" t="s">
        <v>15754</v>
      </c>
      <c r="H6107" t="s">
        <v>12369</v>
      </c>
      <c r="J6107" t="s">
        <v>153</v>
      </c>
      <c r="K6107" t="s">
        <v>7981</v>
      </c>
      <c r="L6107" t="s">
        <v>7982</v>
      </c>
    </row>
    <row r="6108" spans="1:12" x14ac:dyDescent="0.25">
      <c r="A6108" s="1">
        <f t="shared" si="95"/>
        <v>6106</v>
      </c>
      <c r="C6108" t="s">
        <v>15752</v>
      </c>
      <c r="D6108" t="s">
        <v>153</v>
      </c>
      <c r="E6108" t="s">
        <v>163</v>
      </c>
      <c r="F6108" t="s">
        <v>15755</v>
      </c>
      <c r="G6108" t="s">
        <v>15756</v>
      </c>
      <c r="H6108" t="s">
        <v>15757</v>
      </c>
      <c r="J6108" t="s">
        <v>153</v>
      </c>
      <c r="K6108" t="s">
        <v>7981</v>
      </c>
      <c r="L6108" t="s">
        <v>7982</v>
      </c>
    </row>
    <row r="6109" spans="1:12" x14ac:dyDescent="0.25">
      <c r="A6109" s="1">
        <f t="shared" si="95"/>
        <v>6107</v>
      </c>
      <c r="C6109" t="s">
        <v>15758</v>
      </c>
      <c r="D6109" t="s">
        <v>153</v>
      </c>
      <c r="E6109" t="s">
        <v>158</v>
      </c>
      <c r="F6109" t="s">
        <v>15759</v>
      </c>
      <c r="G6109" t="s">
        <v>15760</v>
      </c>
      <c r="H6109" t="s">
        <v>15761</v>
      </c>
      <c r="J6109" t="s">
        <v>153</v>
      </c>
      <c r="K6109" t="s">
        <v>7981</v>
      </c>
      <c r="L6109" t="s">
        <v>7982</v>
      </c>
    </row>
    <row r="6110" spans="1:12" x14ac:dyDescent="0.25">
      <c r="A6110" s="1">
        <f t="shared" si="95"/>
        <v>6108</v>
      </c>
      <c r="C6110" t="s">
        <v>15758</v>
      </c>
      <c r="D6110" t="s">
        <v>153</v>
      </c>
      <c r="E6110" t="s">
        <v>158</v>
      </c>
      <c r="F6110" t="s">
        <v>15762</v>
      </c>
      <c r="G6110" t="s">
        <v>15763</v>
      </c>
      <c r="H6110" t="s">
        <v>15764</v>
      </c>
      <c r="J6110" t="s">
        <v>153</v>
      </c>
      <c r="K6110" t="s">
        <v>7981</v>
      </c>
      <c r="L6110" t="s">
        <v>7982</v>
      </c>
    </row>
    <row r="6111" spans="1:12" x14ac:dyDescent="0.25">
      <c r="A6111" s="1">
        <f t="shared" si="95"/>
        <v>6109</v>
      </c>
      <c r="C6111" t="s">
        <v>15758</v>
      </c>
      <c r="D6111" t="s">
        <v>153</v>
      </c>
      <c r="E6111" t="s">
        <v>158</v>
      </c>
      <c r="F6111" t="s">
        <v>15765</v>
      </c>
      <c r="G6111" t="s">
        <v>15766</v>
      </c>
      <c r="H6111" t="s">
        <v>15767</v>
      </c>
      <c r="J6111" t="s">
        <v>153</v>
      </c>
      <c r="K6111" t="s">
        <v>7981</v>
      </c>
      <c r="L6111" t="s">
        <v>7982</v>
      </c>
    </row>
    <row r="6112" spans="1:12" x14ac:dyDescent="0.25">
      <c r="A6112" s="1">
        <f t="shared" si="95"/>
        <v>6110</v>
      </c>
      <c r="C6112" t="s">
        <v>15758</v>
      </c>
      <c r="D6112" t="s">
        <v>153</v>
      </c>
      <c r="E6112" t="s">
        <v>158</v>
      </c>
      <c r="F6112" t="s">
        <v>15768</v>
      </c>
      <c r="G6112" t="s">
        <v>15769</v>
      </c>
      <c r="H6112" t="s">
        <v>15770</v>
      </c>
      <c r="J6112" t="s">
        <v>7980</v>
      </c>
      <c r="K6112" t="s">
        <v>7981</v>
      </c>
      <c r="L6112" t="s">
        <v>7982</v>
      </c>
    </row>
    <row r="6113" spans="1:12" x14ac:dyDescent="0.25">
      <c r="A6113" s="1">
        <f t="shared" si="95"/>
        <v>6111</v>
      </c>
      <c r="C6113" t="s">
        <v>15758</v>
      </c>
      <c r="D6113" t="s">
        <v>153</v>
      </c>
      <c r="E6113" t="s">
        <v>158</v>
      </c>
      <c r="F6113" t="s">
        <v>15771</v>
      </c>
      <c r="G6113" t="s">
        <v>15772</v>
      </c>
      <c r="H6113" t="s">
        <v>15773</v>
      </c>
      <c r="J6113" t="s">
        <v>153</v>
      </c>
      <c r="K6113" t="s">
        <v>7981</v>
      </c>
      <c r="L6113" t="s">
        <v>7982</v>
      </c>
    </row>
    <row r="6114" spans="1:12" x14ac:dyDescent="0.25">
      <c r="A6114" s="1">
        <f t="shared" si="95"/>
        <v>6112</v>
      </c>
      <c r="C6114" t="s">
        <v>15758</v>
      </c>
      <c r="D6114" t="s">
        <v>153</v>
      </c>
      <c r="E6114" t="s">
        <v>158</v>
      </c>
      <c r="F6114" t="s">
        <v>15774</v>
      </c>
      <c r="G6114" t="s">
        <v>15775</v>
      </c>
      <c r="H6114" t="s">
        <v>15776</v>
      </c>
      <c r="J6114" t="s">
        <v>153</v>
      </c>
      <c r="K6114" t="s">
        <v>7981</v>
      </c>
      <c r="L6114" t="s">
        <v>7982</v>
      </c>
    </row>
    <row r="6115" spans="1:12" x14ac:dyDescent="0.25">
      <c r="A6115" s="1">
        <f t="shared" si="95"/>
        <v>6113</v>
      </c>
      <c r="C6115" t="s">
        <v>15777</v>
      </c>
      <c r="D6115" t="s">
        <v>153</v>
      </c>
      <c r="E6115" t="s">
        <v>154</v>
      </c>
      <c r="F6115" t="s">
        <v>15778</v>
      </c>
      <c r="G6115" t="s">
        <v>15779</v>
      </c>
      <c r="H6115" t="s">
        <v>5954</v>
      </c>
      <c r="J6115" t="s">
        <v>153</v>
      </c>
      <c r="K6115" t="s">
        <v>7981</v>
      </c>
      <c r="L6115" t="s">
        <v>7982</v>
      </c>
    </row>
    <row r="6116" spans="1:12" x14ac:dyDescent="0.25">
      <c r="A6116" s="1">
        <f t="shared" si="95"/>
        <v>6114</v>
      </c>
      <c r="C6116" t="s">
        <v>15777</v>
      </c>
      <c r="D6116" t="s">
        <v>153</v>
      </c>
      <c r="E6116" t="s">
        <v>154</v>
      </c>
      <c r="F6116" t="s">
        <v>15780</v>
      </c>
      <c r="G6116" t="s">
        <v>15781</v>
      </c>
      <c r="H6116" t="s">
        <v>8406</v>
      </c>
      <c r="K6116" t="s">
        <v>7981</v>
      </c>
      <c r="L6116" t="s">
        <v>7982</v>
      </c>
    </row>
    <row r="6117" spans="1:12" x14ac:dyDescent="0.25">
      <c r="A6117" s="1">
        <f t="shared" si="95"/>
        <v>6115</v>
      </c>
      <c r="C6117" t="s">
        <v>15777</v>
      </c>
      <c r="D6117" t="s">
        <v>153</v>
      </c>
      <c r="E6117" t="s">
        <v>154</v>
      </c>
      <c r="F6117" t="s">
        <v>15782</v>
      </c>
      <c r="G6117" t="s">
        <v>15783</v>
      </c>
      <c r="H6117" t="s">
        <v>15784</v>
      </c>
      <c r="K6117" t="s">
        <v>7981</v>
      </c>
      <c r="L6117" t="s">
        <v>7982</v>
      </c>
    </row>
    <row r="6118" spans="1:12" x14ac:dyDescent="0.25">
      <c r="A6118" s="1">
        <f t="shared" si="95"/>
        <v>6116</v>
      </c>
      <c r="C6118" t="s">
        <v>15777</v>
      </c>
      <c r="D6118" t="s">
        <v>153</v>
      </c>
      <c r="E6118" t="s">
        <v>154</v>
      </c>
      <c r="F6118" t="s">
        <v>15785</v>
      </c>
      <c r="G6118" t="s">
        <v>15786</v>
      </c>
      <c r="H6118" t="s">
        <v>15787</v>
      </c>
      <c r="J6118" t="s">
        <v>153</v>
      </c>
      <c r="K6118" t="s">
        <v>7981</v>
      </c>
      <c r="L6118" t="s">
        <v>7982</v>
      </c>
    </row>
    <row r="6119" spans="1:12" x14ac:dyDescent="0.25">
      <c r="A6119" s="1">
        <f t="shared" si="95"/>
        <v>6117</v>
      </c>
      <c r="C6119" t="s">
        <v>15777</v>
      </c>
      <c r="D6119" t="s">
        <v>153</v>
      </c>
      <c r="E6119" t="s">
        <v>154</v>
      </c>
      <c r="F6119" t="s">
        <v>15788</v>
      </c>
      <c r="G6119" t="s">
        <v>15789</v>
      </c>
      <c r="H6119" t="s">
        <v>15790</v>
      </c>
      <c r="K6119" t="s">
        <v>7981</v>
      </c>
      <c r="L6119" t="s">
        <v>7982</v>
      </c>
    </row>
    <row r="6120" spans="1:12" x14ac:dyDescent="0.25">
      <c r="A6120" s="1">
        <f t="shared" si="95"/>
        <v>6118</v>
      </c>
      <c r="C6120" t="s">
        <v>15777</v>
      </c>
      <c r="D6120" t="s">
        <v>153</v>
      </c>
      <c r="E6120" t="s">
        <v>154</v>
      </c>
      <c r="F6120" t="s">
        <v>15791</v>
      </c>
      <c r="G6120" t="s">
        <v>15792</v>
      </c>
      <c r="H6120" t="s">
        <v>15793</v>
      </c>
      <c r="J6120" t="s">
        <v>153</v>
      </c>
      <c r="K6120" t="s">
        <v>7981</v>
      </c>
      <c r="L6120" t="s">
        <v>7982</v>
      </c>
    </row>
    <row r="6121" spans="1:12" x14ac:dyDescent="0.25">
      <c r="A6121" s="1">
        <f t="shared" si="95"/>
        <v>6119</v>
      </c>
      <c r="C6121" t="s">
        <v>15777</v>
      </c>
      <c r="D6121" t="s">
        <v>153</v>
      </c>
      <c r="E6121" t="s">
        <v>154</v>
      </c>
      <c r="F6121" t="s">
        <v>15794</v>
      </c>
      <c r="G6121" t="s">
        <v>15795</v>
      </c>
      <c r="H6121" t="s">
        <v>8420</v>
      </c>
      <c r="J6121" t="s">
        <v>153</v>
      </c>
      <c r="K6121" t="s">
        <v>7981</v>
      </c>
      <c r="L6121" t="s">
        <v>7982</v>
      </c>
    </row>
    <row r="6122" spans="1:12" x14ac:dyDescent="0.25">
      <c r="A6122" s="1">
        <f t="shared" si="95"/>
        <v>6120</v>
      </c>
      <c r="C6122" t="s">
        <v>15777</v>
      </c>
      <c r="D6122" t="s">
        <v>153</v>
      </c>
      <c r="E6122" t="s">
        <v>154</v>
      </c>
      <c r="F6122" t="s">
        <v>15796</v>
      </c>
      <c r="G6122" t="s">
        <v>15797</v>
      </c>
      <c r="H6122" t="s">
        <v>5947</v>
      </c>
      <c r="J6122" t="s">
        <v>153</v>
      </c>
      <c r="K6122" t="s">
        <v>7981</v>
      </c>
      <c r="L6122" t="s">
        <v>7982</v>
      </c>
    </row>
    <row r="6123" spans="1:12" x14ac:dyDescent="0.25">
      <c r="A6123" s="1">
        <f t="shared" si="95"/>
        <v>6121</v>
      </c>
      <c r="C6123" t="s">
        <v>15798</v>
      </c>
      <c r="D6123" t="s">
        <v>153</v>
      </c>
      <c r="E6123" t="s">
        <v>166</v>
      </c>
      <c r="F6123" t="s">
        <v>15799</v>
      </c>
      <c r="G6123" t="s">
        <v>15800</v>
      </c>
      <c r="H6123" t="s">
        <v>6857</v>
      </c>
      <c r="J6123" t="s">
        <v>153</v>
      </c>
      <c r="K6123" t="s">
        <v>7981</v>
      </c>
      <c r="L6123" t="s">
        <v>7982</v>
      </c>
    </row>
    <row r="6124" spans="1:12" x14ac:dyDescent="0.25">
      <c r="A6124" s="1">
        <f t="shared" si="95"/>
        <v>6122</v>
      </c>
      <c r="C6124" t="s">
        <v>15798</v>
      </c>
      <c r="D6124" t="s">
        <v>153</v>
      </c>
      <c r="E6124" t="s">
        <v>166</v>
      </c>
      <c r="F6124" t="s">
        <v>15801</v>
      </c>
      <c r="G6124" t="s">
        <v>15802</v>
      </c>
      <c r="H6124" t="s">
        <v>7066</v>
      </c>
      <c r="J6124" t="s">
        <v>153</v>
      </c>
      <c r="K6124" t="s">
        <v>7981</v>
      </c>
      <c r="L6124" t="s">
        <v>7982</v>
      </c>
    </row>
    <row r="6125" spans="1:12" x14ac:dyDescent="0.25">
      <c r="A6125" s="1">
        <f t="shared" si="95"/>
        <v>6123</v>
      </c>
      <c r="C6125" t="s">
        <v>15798</v>
      </c>
      <c r="D6125" t="s">
        <v>153</v>
      </c>
      <c r="E6125" t="s">
        <v>166</v>
      </c>
      <c r="F6125" t="s">
        <v>15803</v>
      </c>
      <c r="G6125" t="s">
        <v>15804</v>
      </c>
      <c r="H6125" t="s">
        <v>12564</v>
      </c>
      <c r="J6125" t="s">
        <v>153</v>
      </c>
      <c r="K6125" t="s">
        <v>7981</v>
      </c>
      <c r="L6125" t="s">
        <v>7982</v>
      </c>
    </row>
    <row r="6126" spans="1:12" x14ac:dyDescent="0.25">
      <c r="A6126" s="1">
        <f t="shared" si="95"/>
        <v>6124</v>
      </c>
      <c r="C6126" t="s">
        <v>15805</v>
      </c>
      <c r="D6126" t="s">
        <v>153</v>
      </c>
      <c r="E6126" t="s">
        <v>158</v>
      </c>
      <c r="F6126" t="s">
        <v>15806</v>
      </c>
      <c r="G6126" t="s">
        <v>15807</v>
      </c>
      <c r="H6126" t="s">
        <v>15808</v>
      </c>
      <c r="J6126" t="s">
        <v>153</v>
      </c>
      <c r="K6126" t="s">
        <v>7981</v>
      </c>
      <c r="L6126" t="s">
        <v>7982</v>
      </c>
    </row>
    <row r="6127" spans="1:12" x14ac:dyDescent="0.25">
      <c r="A6127" s="1">
        <f t="shared" si="95"/>
        <v>6125</v>
      </c>
      <c r="C6127" t="s">
        <v>15809</v>
      </c>
      <c r="D6127" t="s">
        <v>153</v>
      </c>
      <c r="E6127" t="s">
        <v>158</v>
      </c>
      <c r="F6127" t="s">
        <v>15810</v>
      </c>
      <c r="G6127" t="s">
        <v>15811</v>
      </c>
      <c r="H6127" t="s">
        <v>15812</v>
      </c>
      <c r="J6127" t="s">
        <v>153</v>
      </c>
      <c r="K6127" t="s">
        <v>7981</v>
      </c>
      <c r="L6127" t="s">
        <v>7982</v>
      </c>
    </row>
    <row r="6128" spans="1:12" x14ac:dyDescent="0.25">
      <c r="A6128" s="1">
        <f t="shared" si="95"/>
        <v>6126</v>
      </c>
      <c r="C6128" t="s">
        <v>15813</v>
      </c>
      <c r="D6128" t="s">
        <v>153</v>
      </c>
      <c r="E6128" t="s">
        <v>154</v>
      </c>
      <c r="F6128" t="s">
        <v>15814</v>
      </c>
      <c r="G6128" t="s">
        <v>15815</v>
      </c>
      <c r="H6128" t="s">
        <v>7676</v>
      </c>
      <c r="J6128" t="s">
        <v>153</v>
      </c>
      <c r="K6128" t="s">
        <v>7981</v>
      </c>
      <c r="L6128" t="s">
        <v>7982</v>
      </c>
    </row>
    <row r="6129" spans="1:12" x14ac:dyDescent="0.25">
      <c r="A6129" s="1">
        <f t="shared" si="95"/>
        <v>6127</v>
      </c>
      <c r="C6129" t="s">
        <v>15816</v>
      </c>
      <c r="D6129" t="s">
        <v>153</v>
      </c>
      <c r="E6129" t="s">
        <v>163</v>
      </c>
      <c r="F6129" t="s">
        <v>15817</v>
      </c>
      <c r="G6129" t="s">
        <v>15818</v>
      </c>
      <c r="H6129" t="s">
        <v>15819</v>
      </c>
      <c r="J6129" t="s">
        <v>153</v>
      </c>
      <c r="K6129" t="s">
        <v>7981</v>
      </c>
      <c r="L6129" t="s">
        <v>7982</v>
      </c>
    </row>
    <row r="6130" spans="1:12" x14ac:dyDescent="0.25">
      <c r="A6130" s="1">
        <f t="shared" si="95"/>
        <v>6128</v>
      </c>
      <c r="C6130" t="s">
        <v>15816</v>
      </c>
      <c r="D6130" t="s">
        <v>153</v>
      </c>
      <c r="E6130" t="s">
        <v>163</v>
      </c>
      <c r="F6130" t="s">
        <v>15820</v>
      </c>
      <c r="G6130" t="s">
        <v>15821</v>
      </c>
      <c r="H6130" t="s">
        <v>15822</v>
      </c>
      <c r="K6130" t="s">
        <v>7981</v>
      </c>
      <c r="L6130" t="s">
        <v>7982</v>
      </c>
    </row>
    <row r="6131" spans="1:12" x14ac:dyDescent="0.25">
      <c r="A6131" s="1">
        <f t="shared" si="95"/>
        <v>6129</v>
      </c>
      <c r="C6131" t="s">
        <v>15816</v>
      </c>
      <c r="D6131" t="s">
        <v>153</v>
      </c>
      <c r="E6131" t="s">
        <v>163</v>
      </c>
      <c r="F6131" t="s">
        <v>15823</v>
      </c>
      <c r="G6131" t="s">
        <v>15824</v>
      </c>
      <c r="H6131" t="s">
        <v>15825</v>
      </c>
      <c r="J6131" t="s">
        <v>153</v>
      </c>
      <c r="K6131" t="s">
        <v>7981</v>
      </c>
      <c r="L6131" t="s">
        <v>7982</v>
      </c>
    </row>
    <row r="6132" spans="1:12" x14ac:dyDescent="0.25">
      <c r="A6132" s="1">
        <f t="shared" si="95"/>
        <v>6130</v>
      </c>
      <c r="C6132" t="s">
        <v>15816</v>
      </c>
      <c r="D6132" t="s">
        <v>153</v>
      </c>
      <c r="E6132" t="s">
        <v>163</v>
      </c>
      <c r="F6132" t="s">
        <v>15826</v>
      </c>
      <c r="G6132" t="s">
        <v>15827</v>
      </c>
      <c r="H6132" t="s">
        <v>15828</v>
      </c>
      <c r="J6132" t="s">
        <v>153</v>
      </c>
      <c r="K6132" t="s">
        <v>7981</v>
      </c>
      <c r="L6132" t="s">
        <v>7982</v>
      </c>
    </row>
    <row r="6133" spans="1:12" x14ac:dyDescent="0.25">
      <c r="A6133" s="1">
        <f t="shared" si="95"/>
        <v>6131</v>
      </c>
      <c r="C6133" t="s">
        <v>15816</v>
      </c>
      <c r="D6133" t="s">
        <v>153</v>
      </c>
      <c r="E6133" t="s">
        <v>163</v>
      </c>
      <c r="F6133" t="s">
        <v>15829</v>
      </c>
      <c r="G6133" t="s">
        <v>15830</v>
      </c>
      <c r="H6133" t="s">
        <v>7048</v>
      </c>
      <c r="J6133" t="s">
        <v>153</v>
      </c>
      <c r="K6133" t="s">
        <v>7981</v>
      </c>
      <c r="L6133" t="s">
        <v>7982</v>
      </c>
    </row>
    <row r="6134" spans="1:12" x14ac:dyDescent="0.25">
      <c r="A6134" s="1">
        <f t="shared" si="95"/>
        <v>6132</v>
      </c>
      <c r="C6134" t="s">
        <v>15816</v>
      </c>
      <c r="D6134" t="s">
        <v>153</v>
      </c>
      <c r="E6134" t="s">
        <v>163</v>
      </c>
      <c r="F6134" t="s">
        <v>15817</v>
      </c>
      <c r="G6134" t="s">
        <v>15831</v>
      </c>
      <c r="H6134" t="s">
        <v>15832</v>
      </c>
      <c r="J6134" t="s">
        <v>153</v>
      </c>
      <c r="K6134" t="s">
        <v>7981</v>
      </c>
      <c r="L6134" t="s">
        <v>7982</v>
      </c>
    </row>
    <row r="6135" spans="1:12" x14ac:dyDescent="0.25">
      <c r="A6135" s="1">
        <f t="shared" si="95"/>
        <v>6133</v>
      </c>
      <c r="C6135" t="s">
        <v>15833</v>
      </c>
      <c r="D6135" t="s">
        <v>153</v>
      </c>
      <c r="E6135" t="s">
        <v>162</v>
      </c>
      <c r="F6135" t="s">
        <v>15834</v>
      </c>
      <c r="G6135" t="s">
        <v>15835</v>
      </c>
      <c r="H6135" t="s">
        <v>7809</v>
      </c>
      <c r="J6135" t="s">
        <v>153</v>
      </c>
      <c r="K6135" t="s">
        <v>7981</v>
      </c>
      <c r="L6135" t="s">
        <v>7982</v>
      </c>
    </row>
    <row r="6136" spans="1:12" x14ac:dyDescent="0.25">
      <c r="A6136" s="1">
        <f t="shared" si="95"/>
        <v>6134</v>
      </c>
      <c r="C6136" t="s">
        <v>15836</v>
      </c>
      <c r="D6136" t="s">
        <v>153</v>
      </c>
      <c r="E6136" t="s">
        <v>158</v>
      </c>
      <c r="F6136" t="s">
        <v>15837</v>
      </c>
      <c r="G6136" t="s">
        <v>15838</v>
      </c>
      <c r="H6136" t="s">
        <v>6105</v>
      </c>
      <c r="J6136" t="s">
        <v>153</v>
      </c>
      <c r="K6136" t="s">
        <v>7981</v>
      </c>
      <c r="L6136" t="s">
        <v>7982</v>
      </c>
    </row>
    <row r="6137" spans="1:12" x14ac:dyDescent="0.25">
      <c r="A6137" s="1">
        <f t="shared" si="95"/>
        <v>6135</v>
      </c>
      <c r="C6137" t="s">
        <v>15839</v>
      </c>
      <c r="D6137" t="s">
        <v>153</v>
      </c>
      <c r="E6137" t="s">
        <v>155</v>
      </c>
      <c r="F6137" t="s">
        <v>15840</v>
      </c>
      <c r="G6137" t="s">
        <v>15841</v>
      </c>
      <c r="H6137" t="s">
        <v>15842</v>
      </c>
      <c r="J6137" t="s">
        <v>153</v>
      </c>
      <c r="K6137" t="s">
        <v>7981</v>
      </c>
      <c r="L6137" t="s">
        <v>7982</v>
      </c>
    </row>
    <row r="6138" spans="1:12" x14ac:dyDescent="0.25">
      <c r="A6138" s="1">
        <f t="shared" si="95"/>
        <v>6136</v>
      </c>
      <c r="C6138" t="s">
        <v>15839</v>
      </c>
      <c r="D6138" t="s">
        <v>153</v>
      </c>
      <c r="E6138" t="s">
        <v>155</v>
      </c>
      <c r="F6138" t="s">
        <v>15843</v>
      </c>
      <c r="G6138" t="s">
        <v>15844</v>
      </c>
      <c r="H6138" t="s">
        <v>15845</v>
      </c>
      <c r="J6138" t="s">
        <v>153</v>
      </c>
      <c r="K6138" t="s">
        <v>7981</v>
      </c>
      <c r="L6138" t="s">
        <v>7982</v>
      </c>
    </row>
    <row r="6139" spans="1:12" x14ac:dyDescent="0.25">
      <c r="A6139" s="1">
        <f t="shared" si="95"/>
        <v>6137</v>
      </c>
      <c r="C6139" t="s">
        <v>15839</v>
      </c>
      <c r="D6139" t="s">
        <v>153</v>
      </c>
      <c r="E6139" t="s">
        <v>155</v>
      </c>
      <c r="F6139" t="s">
        <v>15846</v>
      </c>
      <c r="G6139" t="s">
        <v>15847</v>
      </c>
      <c r="H6139" t="s">
        <v>15848</v>
      </c>
      <c r="J6139" t="s">
        <v>153</v>
      </c>
      <c r="K6139" t="s">
        <v>7981</v>
      </c>
      <c r="L6139" t="s">
        <v>7982</v>
      </c>
    </row>
    <row r="6140" spans="1:12" x14ac:dyDescent="0.25">
      <c r="A6140" s="1">
        <f t="shared" si="95"/>
        <v>6138</v>
      </c>
      <c r="C6140" t="s">
        <v>15849</v>
      </c>
      <c r="D6140" t="s">
        <v>153</v>
      </c>
      <c r="E6140" t="s">
        <v>162</v>
      </c>
      <c r="F6140" t="s">
        <v>15850</v>
      </c>
      <c r="G6140" t="s">
        <v>15851</v>
      </c>
      <c r="H6140" t="s">
        <v>15852</v>
      </c>
      <c r="J6140" t="s">
        <v>7978</v>
      </c>
      <c r="K6140" t="s">
        <v>7981</v>
      </c>
      <c r="L6140" t="s">
        <v>7982</v>
      </c>
    </row>
    <row r="6141" spans="1:12" x14ac:dyDescent="0.25">
      <c r="A6141" s="1">
        <f t="shared" si="95"/>
        <v>6139</v>
      </c>
      <c r="C6141" t="s">
        <v>15849</v>
      </c>
      <c r="D6141" t="s">
        <v>153</v>
      </c>
      <c r="E6141" t="s">
        <v>162</v>
      </c>
      <c r="F6141" t="s">
        <v>15853</v>
      </c>
      <c r="G6141" t="s">
        <v>15854</v>
      </c>
      <c r="H6141" t="s">
        <v>15855</v>
      </c>
      <c r="J6141" t="s">
        <v>153</v>
      </c>
      <c r="K6141" t="s">
        <v>7981</v>
      </c>
      <c r="L6141" t="s">
        <v>7982</v>
      </c>
    </row>
    <row r="6142" spans="1:12" x14ac:dyDescent="0.25">
      <c r="A6142" s="1">
        <f t="shared" si="95"/>
        <v>6140</v>
      </c>
      <c r="C6142" t="s">
        <v>15849</v>
      </c>
      <c r="D6142" t="s">
        <v>153</v>
      </c>
      <c r="E6142" t="s">
        <v>162</v>
      </c>
      <c r="F6142" t="s">
        <v>15856</v>
      </c>
      <c r="G6142" t="s">
        <v>15857</v>
      </c>
      <c r="H6142" t="s">
        <v>15858</v>
      </c>
      <c r="J6142" t="s">
        <v>7978</v>
      </c>
      <c r="K6142" t="s">
        <v>7981</v>
      </c>
      <c r="L6142" t="s">
        <v>7982</v>
      </c>
    </row>
    <row r="6143" spans="1:12" x14ac:dyDescent="0.25">
      <c r="A6143" s="1">
        <f t="shared" si="95"/>
        <v>6141</v>
      </c>
      <c r="C6143" t="s">
        <v>15849</v>
      </c>
      <c r="D6143" t="s">
        <v>153</v>
      </c>
      <c r="E6143" t="s">
        <v>162</v>
      </c>
      <c r="F6143" t="s">
        <v>15859</v>
      </c>
      <c r="G6143" t="s">
        <v>15860</v>
      </c>
      <c r="H6143" t="s">
        <v>7458</v>
      </c>
      <c r="J6143" t="s">
        <v>153</v>
      </c>
      <c r="K6143" t="s">
        <v>7981</v>
      </c>
      <c r="L6143" t="s">
        <v>7982</v>
      </c>
    </row>
    <row r="6144" spans="1:12" x14ac:dyDescent="0.25">
      <c r="A6144" s="1">
        <f t="shared" si="95"/>
        <v>6142</v>
      </c>
      <c r="C6144" t="s">
        <v>15849</v>
      </c>
      <c r="D6144" t="s">
        <v>153</v>
      </c>
      <c r="E6144" t="s">
        <v>162</v>
      </c>
      <c r="F6144" t="s">
        <v>15861</v>
      </c>
      <c r="G6144" t="s">
        <v>15862</v>
      </c>
      <c r="H6144" t="s">
        <v>15863</v>
      </c>
      <c r="K6144" t="s">
        <v>7981</v>
      </c>
      <c r="L6144" t="s">
        <v>7982</v>
      </c>
    </row>
    <row r="6145" spans="1:12" x14ac:dyDescent="0.25">
      <c r="A6145" s="1">
        <f t="shared" si="95"/>
        <v>6143</v>
      </c>
      <c r="C6145" t="s">
        <v>15849</v>
      </c>
      <c r="D6145" t="s">
        <v>153</v>
      </c>
      <c r="E6145" t="s">
        <v>162</v>
      </c>
      <c r="F6145" t="s">
        <v>15864</v>
      </c>
      <c r="G6145" t="s">
        <v>15865</v>
      </c>
      <c r="H6145" t="s">
        <v>9060</v>
      </c>
      <c r="J6145" t="s">
        <v>7979</v>
      </c>
      <c r="K6145" t="s">
        <v>7981</v>
      </c>
      <c r="L6145" t="s">
        <v>7982</v>
      </c>
    </row>
    <row r="6146" spans="1:12" x14ac:dyDescent="0.25">
      <c r="A6146" s="1">
        <f t="shared" si="95"/>
        <v>6144</v>
      </c>
      <c r="C6146" t="s">
        <v>15849</v>
      </c>
      <c r="D6146" t="s">
        <v>153</v>
      </c>
      <c r="E6146" t="s">
        <v>162</v>
      </c>
      <c r="F6146" t="s">
        <v>15866</v>
      </c>
      <c r="G6146" t="s">
        <v>15867</v>
      </c>
      <c r="H6146" t="s">
        <v>8665</v>
      </c>
      <c r="J6146" t="s">
        <v>153</v>
      </c>
      <c r="K6146" t="s">
        <v>7981</v>
      </c>
      <c r="L6146" t="s">
        <v>7982</v>
      </c>
    </row>
    <row r="6147" spans="1:12" x14ac:dyDescent="0.25">
      <c r="A6147" s="1">
        <f t="shared" si="95"/>
        <v>6145</v>
      </c>
      <c r="C6147" t="s">
        <v>15849</v>
      </c>
      <c r="D6147" t="s">
        <v>153</v>
      </c>
      <c r="E6147" t="s">
        <v>162</v>
      </c>
      <c r="F6147" t="s">
        <v>15868</v>
      </c>
      <c r="G6147" t="s">
        <v>15869</v>
      </c>
      <c r="H6147" t="s">
        <v>7049</v>
      </c>
      <c r="J6147" t="s">
        <v>153</v>
      </c>
      <c r="K6147" t="s">
        <v>7981</v>
      </c>
      <c r="L6147" t="s">
        <v>7982</v>
      </c>
    </row>
    <row r="6148" spans="1:12" x14ac:dyDescent="0.25">
      <c r="A6148" s="1">
        <f t="shared" ref="A6148:A6211" si="96">A6147+1</f>
        <v>6146</v>
      </c>
      <c r="C6148" t="s">
        <v>15849</v>
      </c>
      <c r="D6148" t="s">
        <v>153</v>
      </c>
      <c r="E6148" t="s">
        <v>162</v>
      </c>
      <c r="F6148" t="s">
        <v>15870</v>
      </c>
      <c r="G6148" t="s">
        <v>15871</v>
      </c>
      <c r="H6148" t="s">
        <v>15872</v>
      </c>
      <c r="J6148" t="s">
        <v>153</v>
      </c>
      <c r="K6148" t="s">
        <v>7981</v>
      </c>
      <c r="L6148" t="s">
        <v>7982</v>
      </c>
    </row>
    <row r="6149" spans="1:12" x14ac:dyDescent="0.25">
      <c r="A6149" s="1">
        <f t="shared" si="96"/>
        <v>6147</v>
      </c>
      <c r="C6149" t="s">
        <v>15849</v>
      </c>
      <c r="D6149" t="s">
        <v>153</v>
      </c>
      <c r="E6149" t="s">
        <v>162</v>
      </c>
      <c r="F6149" t="s">
        <v>15873</v>
      </c>
      <c r="G6149" t="s">
        <v>15874</v>
      </c>
      <c r="H6149" t="s">
        <v>7898</v>
      </c>
      <c r="J6149" t="s">
        <v>153</v>
      </c>
      <c r="K6149" t="s">
        <v>7981</v>
      </c>
      <c r="L6149" t="s">
        <v>7982</v>
      </c>
    </row>
    <row r="6150" spans="1:12" x14ac:dyDescent="0.25">
      <c r="A6150" s="1">
        <f t="shared" si="96"/>
        <v>6148</v>
      </c>
      <c r="C6150" t="s">
        <v>15849</v>
      </c>
      <c r="D6150" t="s">
        <v>153</v>
      </c>
      <c r="E6150" t="s">
        <v>162</v>
      </c>
      <c r="F6150" t="s">
        <v>15875</v>
      </c>
      <c r="G6150" t="s">
        <v>15876</v>
      </c>
      <c r="H6150" t="s">
        <v>15877</v>
      </c>
      <c r="J6150" t="s">
        <v>153</v>
      </c>
      <c r="K6150" t="s">
        <v>7981</v>
      </c>
      <c r="L6150" t="s">
        <v>7982</v>
      </c>
    </row>
    <row r="6151" spans="1:12" x14ac:dyDescent="0.25">
      <c r="A6151" s="1">
        <f t="shared" si="96"/>
        <v>6149</v>
      </c>
      <c r="C6151" t="s">
        <v>15849</v>
      </c>
      <c r="D6151" t="s">
        <v>153</v>
      </c>
      <c r="E6151" t="s">
        <v>162</v>
      </c>
      <c r="F6151" t="s">
        <v>15878</v>
      </c>
      <c r="G6151" t="s">
        <v>15879</v>
      </c>
      <c r="H6151" t="s">
        <v>15880</v>
      </c>
      <c r="J6151" t="s">
        <v>153</v>
      </c>
      <c r="K6151" t="s">
        <v>7981</v>
      </c>
      <c r="L6151" t="s">
        <v>7982</v>
      </c>
    </row>
    <row r="6152" spans="1:12" x14ac:dyDescent="0.25">
      <c r="A6152" s="1">
        <f t="shared" si="96"/>
        <v>6150</v>
      </c>
      <c r="C6152" t="s">
        <v>15849</v>
      </c>
      <c r="D6152" t="s">
        <v>153</v>
      </c>
      <c r="E6152" t="s">
        <v>162</v>
      </c>
      <c r="F6152" t="s">
        <v>15881</v>
      </c>
      <c r="G6152" t="s">
        <v>15882</v>
      </c>
      <c r="H6152" t="s">
        <v>15883</v>
      </c>
      <c r="J6152" t="s">
        <v>153</v>
      </c>
      <c r="K6152" t="s">
        <v>7981</v>
      </c>
      <c r="L6152" t="s">
        <v>7982</v>
      </c>
    </row>
    <row r="6153" spans="1:12" x14ac:dyDescent="0.25">
      <c r="A6153" s="1">
        <f t="shared" si="96"/>
        <v>6151</v>
      </c>
      <c r="C6153" t="s">
        <v>15849</v>
      </c>
      <c r="D6153" t="s">
        <v>153</v>
      </c>
      <c r="E6153" t="s">
        <v>162</v>
      </c>
      <c r="F6153" t="s">
        <v>15884</v>
      </c>
      <c r="G6153" t="s">
        <v>15885</v>
      </c>
      <c r="H6153" t="s">
        <v>15886</v>
      </c>
      <c r="J6153" t="s">
        <v>153</v>
      </c>
      <c r="K6153" t="s">
        <v>7981</v>
      </c>
      <c r="L6153" t="s">
        <v>7982</v>
      </c>
    </row>
    <row r="6154" spans="1:12" x14ac:dyDescent="0.25">
      <c r="A6154" s="1">
        <f t="shared" si="96"/>
        <v>6152</v>
      </c>
      <c r="C6154" t="s">
        <v>15849</v>
      </c>
      <c r="D6154" t="s">
        <v>153</v>
      </c>
      <c r="E6154" t="s">
        <v>162</v>
      </c>
      <c r="F6154" t="s">
        <v>15887</v>
      </c>
      <c r="G6154" t="s">
        <v>15888</v>
      </c>
      <c r="H6154" t="s">
        <v>15889</v>
      </c>
      <c r="J6154" t="s">
        <v>7978</v>
      </c>
      <c r="K6154" t="s">
        <v>7981</v>
      </c>
      <c r="L6154" t="s">
        <v>7982</v>
      </c>
    </row>
    <row r="6155" spans="1:12" x14ac:dyDescent="0.25">
      <c r="A6155" s="1">
        <f t="shared" si="96"/>
        <v>6153</v>
      </c>
      <c r="C6155" t="s">
        <v>15849</v>
      </c>
      <c r="D6155" t="s">
        <v>153</v>
      </c>
      <c r="E6155" t="s">
        <v>162</v>
      </c>
      <c r="F6155" t="s">
        <v>15890</v>
      </c>
      <c r="G6155" t="s">
        <v>15891</v>
      </c>
      <c r="H6155" t="s">
        <v>15892</v>
      </c>
      <c r="J6155" t="s">
        <v>153</v>
      </c>
      <c r="K6155" t="s">
        <v>7981</v>
      </c>
      <c r="L6155" t="s">
        <v>7982</v>
      </c>
    </row>
    <row r="6156" spans="1:12" x14ac:dyDescent="0.25">
      <c r="A6156" s="1">
        <f t="shared" si="96"/>
        <v>6154</v>
      </c>
      <c r="C6156" t="s">
        <v>15849</v>
      </c>
      <c r="D6156" t="s">
        <v>153</v>
      </c>
      <c r="E6156" t="s">
        <v>162</v>
      </c>
      <c r="F6156" t="s">
        <v>15893</v>
      </c>
      <c r="G6156" t="s">
        <v>15894</v>
      </c>
      <c r="H6156" t="s">
        <v>15895</v>
      </c>
      <c r="J6156" t="s">
        <v>153</v>
      </c>
      <c r="K6156" t="s">
        <v>7981</v>
      </c>
      <c r="L6156" t="s">
        <v>7982</v>
      </c>
    </row>
    <row r="6157" spans="1:12" x14ac:dyDescent="0.25">
      <c r="A6157" s="1">
        <f t="shared" si="96"/>
        <v>6155</v>
      </c>
      <c r="C6157" t="s">
        <v>15849</v>
      </c>
      <c r="D6157" t="s">
        <v>153</v>
      </c>
      <c r="E6157" t="s">
        <v>162</v>
      </c>
      <c r="F6157" t="s">
        <v>15896</v>
      </c>
      <c r="G6157" t="s">
        <v>15897</v>
      </c>
      <c r="H6157" t="s">
        <v>15898</v>
      </c>
      <c r="J6157" t="s">
        <v>153</v>
      </c>
      <c r="K6157" t="s">
        <v>7981</v>
      </c>
      <c r="L6157" t="s">
        <v>7982</v>
      </c>
    </row>
    <row r="6158" spans="1:12" x14ac:dyDescent="0.25">
      <c r="A6158" s="1">
        <f t="shared" si="96"/>
        <v>6156</v>
      </c>
      <c r="C6158" t="s">
        <v>15849</v>
      </c>
      <c r="D6158" t="s">
        <v>153</v>
      </c>
      <c r="E6158" t="s">
        <v>162</v>
      </c>
      <c r="F6158" t="s">
        <v>15896</v>
      </c>
      <c r="G6158" t="s">
        <v>15899</v>
      </c>
      <c r="H6158" t="s">
        <v>6898</v>
      </c>
      <c r="J6158" t="s">
        <v>153</v>
      </c>
      <c r="K6158" t="s">
        <v>7981</v>
      </c>
      <c r="L6158" t="s">
        <v>7982</v>
      </c>
    </row>
    <row r="6159" spans="1:12" x14ac:dyDescent="0.25">
      <c r="A6159" s="1">
        <f t="shared" si="96"/>
        <v>6157</v>
      </c>
      <c r="C6159" t="s">
        <v>15849</v>
      </c>
      <c r="D6159" t="s">
        <v>153</v>
      </c>
      <c r="E6159" t="s">
        <v>162</v>
      </c>
      <c r="F6159" t="s">
        <v>15900</v>
      </c>
      <c r="G6159" t="s">
        <v>15901</v>
      </c>
      <c r="H6159" t="s">
        <v>15902</v>
      </c>
      <c r="J6159" t="s">
        <v>153</v>
      </c>
      <c r="K6159" t="s">
        <v>7981</v>
      </c>
      <c r="L6159" t="s">
        <v>7982</v>
      </c>
    </row>
    <row r="6160" spans="1:12" x14ac:dyDescent="0.25">
      <c r="A6160" s="1">
        <f t="shared" si="96"/>
        <v>6158</v>
      </c>
      <c r="C6160" t="s">
        <v>15849</v>
      </c>
      <c r="D6160" t="s">
        <v>153</v>
      </c>
      <c r="E6160" t="s">
        <v>162</v>
      </c>
      <c r="F6160" t="s">
        <v>15903</v>
      </c>
      <c r="G6160" t="s">
        <v>15904</v>
      </c>
      <c r="H6160" t="s">
        <v>15905</v>
      </c>
      <c r="J6160" t="s">
        <v>153</v>
      </c>
      <c r="K6160" t="s">
        <v>7981</v>
      </c>
      <c r="L6160" t="s">
        <v>7982</v>
      </c>
    </row>
    <row r="6161" spans="1:12" x14ac:dyDescent="0.25">
      <c r="A6161" s="1">
        <f t="shared" si="96"/>
        <v>6159</v>
      </c>
      <c r="C6161" t="s">
        <v>15849</v>
      </c>
      <c r="D6161" t="s">
        <v>153</v>
      </c>
      <c r="E6161" t="s">
        <v>162</v>
      </c>
      <c r="F6161" t="s">
        <v>15906</v>
      </c>
      <c r="G6161" t="s">
        <v>15907</v>
      </c>
      <c r="H6161" t="s">
        <v>15908</v>
      </c>
      <c r="J6161" t="s">
        <v>153</v>
      </c>
      <c r="K6161" t="s">
        <v>7981</v>
      </c>
      <c r="L6161" t="s">
        <v>7982</v>
      </c>
    </row>
    <row r="6162" spans="1:12" x14ac:dyDescent="0.25">
      <c r="A6162" s="1">
        <f t="shared" si="96"/>
        <v>6160</v>
      </c>
      <c r="C6162" t="s">
        <v>15849</v>
      </c>
      <c r="D6162" t="s">
        <v>153</v>
      </c>
      <c r="E6162" t="s">
        <v>162</v>
      </c>
      <c r="F6162" t="s">
        <v>15906</v>
      </c>
      <c r="G6162" t="s">
        <v>15909</v>
      </c>
      <c r="H6162" t="s">
        <v>7629</v>
      </c>
      <c r="J6162" t="s">
        <v>153</v>
      </c>
      <c r="K6162" t="s">
        <v>7981</v>
      </c>
      <c r="L6162" t="s">
        <v>7982</v>
      </c>
    </row>
    <row r="6163" spans="1:12" x14ac:dyDescent="0.25">
      <c r="A6163" s="1">
        <f t="shared" si="96"/>
        <v>6161</v>
      </c>
      <c r="C6163" t="s">
        <v>15849</v>
      </c>
      <c r="D6163" t="s">
        <v>153</v>
      </c>
      <c r="E6163" t="s">
        <v>162</v>
      </c>
      <c r="F6163" t="s">
        <v>15910</v>
      </c>
      <c r="G6163" t="s">
        <v>15911</v>
      </c>
      <c r="H6163" t="s">
        <v>10101</v>
      </c>
      <c r="J6163" t="s">
        <v>153</v>
      </c>
      <c r="K6163" t="s">
        <v>7981</v>
      </c>
      <c r="L6163" t="s">
        <v>7982</v>
      </c>
    </row>
    <row r="6164" spans="1:12" x14ac:dyDescent="0.25">
      <c r="A6164" s="1">
        <f t="shared" si="96"/>
        <v>6162</v>
      </c>
      <c r="C6164" t="s">
        <v>15849</v>
      </c>
      <c r="D6164" t="s">
        <v>153</v>
      </c>
      <c r="E6164" t="s">
        <v>162</v>
      </c>
      <c r="F6164" t="s">
        <v>15912</v>
      </c>
      <c r="G6164" t="s">
        <v>15913</v>
      </c>
      <c r="H6164" t="s">
        <v>15914</v>
      </c>
      <c r="J6164" t="s">
        <v>153</v>
      </c>
      <c r="K6164" t="s">
        <v>7981</v>
      </c>
      <c r="L6164" t="s">
        <v>7982</v>
      </c>
    </row>
    <row r="6165" spans="1:12" x14ac:dyDescent="0.25">
      <c r="A6165" s="1">
        <f t="shared" si="96"/>
        <v>6163</v>
      </c>
      <c r="C6165" t="s">
        <v>15849</v>
      </c>
      <c r="D6165" t="s">
        <v>153</v>
      </c>
      <c r="E6165" t="s">
        <v>162</v>
      </c>
      <c r="F6165" t="s">
        <v>15915</v>
      </c>
      <c r="G6165" t="s">
        <v>15916</v>
      </c>
      <c r="H6165" t="s">
        <v>15917</v>
      </c>
      <c r="J6165" t="s">
        <v>153</v>
      </c>
      <c r="K6165" t="s">
        <v>7981</v>
      </c>
      <c r="L6165" t="s">
        <v>7982</v>
      </c>
    </row>
    <row r="6166" spans="1:12" x14ac:dyDescent="0.25">
      <c r="A6166" s="1">
        <f t="shared" si="96"/>
        <v>6164</v>
      </c>
      <c r="C6166" t="s">
        <v>15849</v>
      </c>
      <c r="D6166" t="s">
        <v>153</v>
      </c>
      <c r="E6166" t="s">
        <v>162</v>
      </c>
      <c r="F6166" t="s">
        <v>15918</v>
      </c>
      <c r="G6166" t="s">
        <v>15919</v>
      </c>
      <c r="H6166" t="s">
        <v>15920</v>
      </c>
      <c r="J6166" t="s">
        <v>153</v>
      </c>
      <c r="K6166" t="s">
        <v>7981</v>
      </c>
      <c r="L6166" t="s">
        <v>7982</v>
      </c>
    </row>
    <row r="6167" spans="1:12" x14ac:dyDescent="0.25">
      <c r="A6167" s="1">
        <f t="shared" si="96"/>
        <v>6165</v>
      </c>
      <c r="C6167" t="s">
        <v>15849</v>
      </c>
      <c r="D6167" t="s">
        <v>153</v>
      </c>
      <c r="E6167" t="s">
        <v>162</v>
      </c>
      <c r="F6167" t="s">
        <v>15921</v>
      </c>
      <c r="G6167" t="s">
        <v>15922</v>
      </c>
      <c r="H6167" t="s">
        <v>6210</v>
      </c>
      <c r="J6167" t="s">
        <v>153</v>
      </c>
      <c r="K6167" t="s">
        <v>7981</v>
      </c>
      <c r="L6167" t="s">
        <v>7982</v>
      </c>
    </row>
    <row r="6168" spans="1:12" x14ac:dyDescent="0.25">
      <c r="A6168" s="1">
        <f t="shared" si="96"/>
        <v>6166</v>
      </c>
      <c r="C6168" t="s">
        <v>15849</v>
      </c>
      <c r="D6168" t="s">
        <v>153</v>
      </c>
      <c r="E6168" t="s">
        <v>162</v>
      </c>
      <c r="F6168" t="s">
        <v>15923</v>
      </c>
      <c r="G6168" t="s">
        <v>15924</v>
      </c>
      <c r="H6168" t="s">
        <v>15925</v>
      </c>
      <c r="J6168" t="s">
        <v>153</v>
      </c>
      <c r="K6168" t="s">
        <v>7981</v>
      </c>
      <c r="L6168" t="s">
        <v>7982</v>
      </c>
    </row>
    <row r="6169" spans="1:12" x14ac:dyDescent="0.25">
      <c r="A6169" s="1">
        <f t="shared" si="96"/>
        <v>6167</v>
      </c>
      <c r="C6169" t="s">
        <v>15926</v>
      </c>
      <c r="D6169" t="s">
        <v>153</v>
      </c>
      <c r="E6169" t="s">
        <v>163</v>
      </c>
      <c r="F6169" t="s">
        <v>15927</v>
      </c>
      <c r="G6169" t="s">
        <v>15928</v>
      </c>
      <c r="H6169" t="s">
        <v>15929</v>
      </c>
      <c r="J6169" t="s">
        <v>153</v>
      </c>
      <c r="K6169" t="s">
        <v>7981</v>
      </c>
      <c r="L6169" t="s">
        <v>7982</v>
      </c>
    </row>
    <row r="6170" spans="1:12" x14ac:dyDescent="0.25">
      <c r="A6170" s="1">
        <f t="shared" si="96"/>
        <v>6168</v>
      </c>
      <c r="C6170" t="s">
        <v>15926</v>
      </c>
      <c r="D6170" t="s">
        <v>153</v>
      </c>
      <c r="E6170" t="s">
        <v>163</v>
      </c>
      <c r="F6170" t="s">
        <v>15930</v>
      </c>
      <c r="G6170" t="s">
        <v>15931</v>
      </c>
      <c r="H6170" t="s">
        <v>15932</v>
      </c>
      <c r="J6170" t="s">
        <v>153</v>
      </c>
      <c r="K6170" t="s">
        <v>7981</v>
      </c>
      <c r="L6170" t="s">
        <v>7982</v>
      </c>
    </row>
    <row r="6171" spans="1:12" x14ac:dyDescent="0.25">
      <c r="A6171" s="1">
        <f t="shared" si="96"/>
        <v>6169</v>
      </c>
      <c r="C6171" t="s">
        <v>15926</v>
      </c>
      <c r="D6171" t="s">
        <v>153</v>
      </c>
      <c r="E6171" t="s">
        <v>163</v>
      </c>
      <c r="F6171" t="s">
        <v>15933</v>
      </c>
      <c r="G6171" t="s">
        <v>15934</v>
      </c>
      <c r="H6171" t="s">
        <v>15935</v>
      </c>
      <c r="K6171" t="s">
        <v>7981</v>
      </c>
      <c r="L6171" t="s">
        <v>7982</v>
      </c>
    </row>
    <row r="6172" spans="1:12" x14ac:dyDescent="0.25">
      <c r="A6172" s="1">
        <f t="shared" si="96"/>
        <v>6170</v>
      </c>
      <c r="C6172" t="s">
        <v>15926</v>
      </c>
      <c r="D6172" t="s">
        <v>153</v>
      </c>
      <c r="E6172" t="s">
        <v>163</v>
      </c>
      <c r="F6172" t="s">
        <v>15936</v>
      </c>
      <c r="G6172" t="s">
        <v>15937</v>
      </c>
      <c r="H6172" t="s">
        <v>11906</v>
      </c>
      <c r="K6172" t="s">
        <v>7981</v>
      </c>
      <c r="L6172" t="s">
        <v>7982</v>
      </c>
    </row>
    <row r="6173" spans="1:12" x14ac:dyDescent="0.25">
      <c r="A6173" s="1">
        <f t="shared" si="96"/>
        <v>6171</v>
      </c>
      <c r="C6173" t="s">
        <v>15926</v>
      </c>
      <c r="D6173" t="s">
        <v>153</v>
      </c>
      <c r="E6173" t="s">
        <v>163</v>
      </c>
      <c r="F6173" t="s">
        <v>15938</v>
      </c>
      <c r="G6173" t="s">
        <v>15939</v>
      </c>
      <c r="H6173" t="s">
        <v>15940</v>
      </c>
      <c r="J6173" t="s">
        <v>153</v>
      </c>
      <c r="K6173" t="s">
        <v>7981</v>
      </c>
      <c r="L6173" t="s">
        <v>7982</v>
      </c>
    </row>
    <row r="6174" spans="1:12" x14ac:dyDescent="0.25">
      <c r="A6174" s="1">
        <f t="shared" si="96"/>
        <v>6172</v>
      </c>
      <c r="C6174" t="s">
        <v>15926</v>
      </c>
      <c r="D6174" t="s">
        <v>153</v>
      </c>
      <c r="E6174" t="s">
        <v>163</v>
      </c>
      <c r="F6174" t="s">
        <v>15941</v>
      </c>
      <c r="G6174" t="s">
        <v>15942</v>
      </c>
      <c r="H6174" t="s">
        <v>15943</v>
      </c>
      <c r="J6174" t="s">
        <v>153</v>
      </c>
      <c r="K6174" t="s">
        <v>7981</v>
      </c>
      <c r="L6174" t="s">
        <v>7982</v>
      </c>
    </row>
    <row r="6175" spans="1:12" x14ac:dyDescent="0.25">
      <c r="A6175" s="1">
        <f t="shared" si="96"/>
        <v>6173</v>
      </c>
      <c r="C6175" t="s">
        <v>15926</v>
      </c>
      <c r="D6175" t="s">
        <v>153</v>
      </c>
      <c r="E6175" t="s">
        <v>163</v>
      </c>
      <c r="F6175" t="s">
        <v>15944</v>
      </c>
      <c r="G6175" t="s">
        <v>15945</v>
      </c>
      <c r="H6175" t="s">
        <v>15946</v>
      </c>
      <c r="J6175" t="s">
        <v>153</v>
      </c>
      <c r="K6175" t="s">
        <v>7981</v>
      </c>
      <c r="L6175" t="s">
        <v>7982</v>
      </c>
    </row>
    <row r="6176" spans="1:12" x14ac:dyDescent="0.25">
      <c r="A6176" s="1">
        <f t="shared" si="96"/>
        <v>6174</v>
      </c>
      <c r="C6176" t="s">
        <v>15926</v>
      </c>
      <c r="D6176" t="s">
        <v>153</v>
      </c>
      <c r="E6176" t="s">
        <v>163</v>
      </c>
      <c r="F6176" t="s">
        <v>15947</v>
      </c>
      <c r="G6176" t="s">
        <v>15948</v>
      </c>
      <c r="H6176" t="s">
        <v>12236</v>
      </c>
      <c r="J6176" t="s">
        <v>7980</v>
      </c>
      <c r="K6176" t="s">
        <v>7981</v>
      </c>
      <c r="L6176" t="s">
        <v>7982</v>
      </c>
    </row>
    <row r="6177" spans="1:12" x14ac:dyDescent="0.25">
      <c r="A6177" s="1">
        <f t="shared" si="96"/>
        <v>6175</v>
      </c>
      <c r="C6177" t="s">
        <v>15926</v>
      </c>
      <c r="D6177" t="s">
        <v>153</v>
      </c>
      <c r="E6177" t="s">
        <v>163</v>
      </c>
      <c r="F6177" t="s">
        <v>15949</v>
      </c>
      <c r="G6177" t="s">
        <v>15950</v>
      </c>
      <c r="H6177" t="s">
        <v>15951</v>
      </c>
      <c r="J6177" t="s">
        <v>153</v>
      </c>
      <c r="K6177" t="s">
        <v>7981</v>
      </c>
      <c r="L6177" t="s">
        <v>7982</v>
      </c>
    </row>
    <row r="6178" spans="1:12" x14ac:dyDescent="0.25">
      <c r="A6178" s="1">
        <f t="shared" si="96"/>
        <v>6176</v>
      </c>
      <c r="C6178" t="s">
        <v>15926</v>
      </c>
      <c r="D6178" t="s">
        <v>153</v>
      </c>
      <c r="E6178" t="s">
        <v>163</v>
      </c>
      <c r="F6178" t="s">
        <v>15952</v>
      </c>
      <c r="G6178" t="s">
        <v>15953</v>
      </c>
      <c r="H6178" t="s">
        <v>15954</v>
      </c>
      <c r="J6178" t="s">
        <v>153</v>
      </c>
      <c r="K6178" t="s">
        <v>7981</v>
      </c>
      <c r="L6178" t="s">
        <v>7982</v>
      </c>
    </row>
    <row r="6179" spans="1:12" x14ac:dyDescent="0.25">
      <c r="A6179" s="1">
        <f t="shared" si="96"/>
        <v>6177</v>
      </c>
      <c r="C6179" t="s">
        <v>15926</v>
      </c>
      <c r="D6179" t="s">
        <v>153</v>
      </c>
      <c r="E6179" t="s">
        <v>163</v>
      </c>
      <c r="F6179" t="s">
        <v>15955</v>
      </c>
      <c r="G6179" t="s">
        <v>15956</v>
      </c>
      <c r="H6179" t="s">
        <v>15957</v>
      </c>
      <c r="J6179" t="s">
        <v>153</v>
      </c>
      <c r="K6179" t="s">
        <v>7981</v>
      </c>
      <c r="L6179" t="s">
        <v>7982</v>
      </c>
    </row>
    <row r="6180" spans="1:12" x14ac:dyDescent="0.25">
      <c r="A6180" s="1">
        <f t="shared" si="96"/>
        <v>6178</v>
      </c>
      <c r="C6180" t="s">
        <v>15926</v>
      </c>
      <c r="D6180" t="s">
        <v>153</v>
      </c>
      <c r="E6180" t="s">
        <v>163</v>
      </c>
      <c r="F6180" t="s">
        <v>15958</v>
      </c>
      <c r="G6180" t="s">
        <v>15959</v>
      </c>
      <c r="H6180" t="s">
        <v>15611</v>
      </c>
      <c r="J6180" t="s">
        <v>7980</v>
      </c>
      <c r="K6180" t="s">
        <v>7981</v>
      </c>
      <c r="L6180" t="s">
        <v>7982</v>
      </c>
    </row>
    <row r="6181" spans="1:12" x14ac:dyDescent="0.25">
      <c r="A6181" s="1">
        <f t="shared" si="96"/>
        <v>6179</v>
      </c>
      <c r="C6181" t="s">
        <v>15926</v>
      </c>
      <c r="D6181" t="s">
        <v>153</v>
      </c>
      <c r="E6181" t="s">
        <v>163</v>
      </c>
      <c r="F6181" t="s">
        <v>15960</v>
      </c>
      <c r="G6181" t="s">
        <v>15961</v>
      </c>
      <c r="H6181" t="s">
        <v>15962</v>
      </c>
      <c r="J6181" t="s">
        <v>153</v>
      </c>
      <c r="K6181" t="s">
        <v>7981</v>
      </c>
      <c r="L6181" t="s">
        <v>7982</v>
      </c>
    </row>
    <row r="6182" spans="1:12" x14ac:dyDescent="0.25">
      <c r="A6182" s="1">
        <f t="shared" si="96"/>
        <v>6180</v>
      </c>
      <c r="C6182" t="s">
        <v>15926</v>
      </c>
      <c r="D6182" t="s">
        <v>153</v>
      </c>
      <c r="E6182" t="s">
        <v>163</v>
      </c>
      <c r="F6182" t="s">
        <v>15963</v>
      </c>
      <c r="G6182" t="s">
        <v>15964</v>
      </c>
      <c r="H6182" t="s">
        <v>6997</v>
      </c>
      <c r="J6182" t="s">
        <v>153</v>
      </c>
      <c r="K6182" t="s">
        <v>7981</v>
      </c>
      <c r="L6182" t="s">
        <v>7982</v>
      </c>
    </row>
    <row r="6183" spans="1:12" x14ac:dyDescent="0.25">
      <c r="A6183" s="1">
        <f t="shared" si="96"/>
        <v>6181</v>
      </c>
      <c r="C6183" t="s">
        <v>15926</v>
      </c>
      <c r="D6183" t="s">
        <v>153</v>
      </c>
      <c r="E6183" t="s">
        <v>163</v>
      </c>
      <c r="F6183" t="s">
        <v>15965</v>
      </c>
      <c r="G6183" t="s">
        <v>15966</v>
      </c>
      <c r="H6183" t="s">
        <v>15967</v>
      </c>
      <c r="J6183" t="s">
        <v>153</v>
      </c>
      <c r="K6183" t="s">
        <v>7981</v>
      </c>
      <c r="L6183" t="s">
        <v>7982</v>
      </c>
    </row>
    <row r="6184" spans="1:12" x14ac:dyDescent="0.25">
      <c r="A6184" s="1">
        <f t="shared" si="96"/>
        <v>6182</v>
      </c>
      <c r="C6184" t="s">
        <v>15926</v>
      </c>
      <c r="D6184" t="s">
        <v>153</v>
      </c>
      <c r="E6184" t="s">
        <v>163</v>
      </c>
      <c r="F6184" t="s">
        <v>15968</v>
      </c>
      <c r="G6184" t="s">
        <v>15969</v>
      </c>
      <c r="H6184" t="s">
        <v>15970</v>
      </c>
      <c r="J6184" t="s">
        <v>153</v>
      </c>
      <c r="K6184" t="s">
        <v>7981</v>
      </c>
      <c r="L6184" t="s">
        <v>7982</v>
      </c>
    </row>
    <row r="6185" spans="1:12" x14ac:dyDescent="0.25">
      <c r="A6185" s="1">
        <f t="shared" si="96"/>
        <v>6183</v>
      </c>
      <c r="C6185" t="s">
        <v>15926</v>
      </c>
      <c r="D6185" t="s">
        <v>153</v>
      </c>
      <c r="E6185" t="s">
        <v>163</v>
      </c>
      <c r="F6185" t="s">
        <v>15968</v>
      </c>
      <c r="G6185" t="s">
        <v>15971</v>
      </c>
      <c r="H6185" t="s">
        <v>15972</v>
      </c>
      <c r="J6185" t="s">
        <v>153</v>
      </c>
      <c r="K6185" t="s">
        <v>7981</v>
      </c>
      <c r="L6185" t="s">
        <v>7982</v>
      </c>
    </row>
    <row r="6186" spans="1:12" x14ac:dyDescent="0.25">
      <c r="A6186" s="1">
        <f t="shared" si="96"/>
        <v>6184</v>
      </c>
      <c r="C6186" t="s">
        <v>15926</v>
      </c>
      <c r="D6186" t="s">
        <v>153</v>
      </c>
      <c r="E6186" t="s">
        <v>163</v>
      </c>
      <c r="F6186" t="s">
        <v>15960</v>
      </c>
      <c r="G6186" t="s">
        <v>15973</v>
      </c>
      <c r="H6186" t="s">
        <v>15974</v>
      </c>
      <c r="J6186" t="s">
        <v>7980</v>
      </c>
      <c r="K6186" t="s">
        <v>7981</v>
      </c>
      <c r="L6186" t="s">
        <v>7982</v>
      </c>
    </row>
    <row r="6187" spans="1:12" x14ac:dyDescent="0.25">
      <c r="A6187" s="1">
        <f t="shared" si="96"/>
        <v>6185</v>
      </c>
      <c r="C6187" t="s">
        <v>15926</v>
      </c>
      <c r="D6187" t="s">
        <v>153</v>
      </c>
      <c r="E6187" t="s">
        <v>163</v>
      </c>
      <c r="F6187" t="s">
        <v>15965</v>
      </c>
      <c r="G6187" t="s">
        <v>15975</v>
      </c>
      <c r="H6187" t="s">
        <v>15976</v>
      </c>
      <c r="J6187" t="s">
        <v>153</v>
      </c>
      <c r="K6187" t="s">
        <v>7981</v>
      </c>
      <c r="L6187" t="s">
        <v>7982</v>
      </c>
    </row>
    <row r="6188" spans="1:12" x14ac:dyDescent="0.25">
      <c r="A6188" s="1">
        <f t="shared" si="96"/>
        <v>6186</v>
      </c>
      <c r="C6188" t="s">
        <v>15926</v>
      </c>
      <c r="D6188" t="s">
        <v>153</v>
      </c>
      <c r="E6188" t="s">
        <v>163</v>
      </c>
      <c r="F6188" t="s">
        <v>15977</v>
      </c>
      <c r="G6188" t="s">
        <v>15978</v>
      </c>
      <c r="H6188" t="s">
        <v>15979</v>
      </c>
      <c r="J6188" t="s">
        <v>153</v>
      </c>
      <c r="K6188" t="s">
        <v>7981</v>
      </c>
      <c r="L6188" t="s">
        <v>7982</v>
      </c>
    </row>
    <row r="6189" spans="1:12" x14ac:dyDescent="0.25">
      <c r="A6189" s="1">
        <f t="shared" si="96"/>
        <v>6187</v>
      </c>
      <c r="C6189" t="s">
        <v>15926</v>
      </c>
      <c r="D6189" t="s">
        <v>153</v>
      </c>
      <c r="E6189" t="s">
        <v>163</v>
      </c>
      <c r="F6189" t="s">
        <v>15980</v>
      </c>
      <c r="G6189" t="s">
        <v>15981</v>
      </c>
      <c r="H6189" t="s">
        <v>15982</v>
      </c>
      <c r="J6189" t="s">
        <v>7980</v>
      </c>
      <c r="K6189" t="s">
        <v>7981</v>
      </c>
      <c r="L6189" t="s">
        <v>7982</v>
      </c>
    </row>
    <row r="6190" spans="1:12" x14ac:dyDescent="0.25">
      <c r="A6190" s="1">
        <f t="shared" si="96"/>
        <v>6188</v>
      </c>
      <c r="C6190" t="s">
        <v>15926</v>
      </c>
      <c r="D6190" t="s">
        <v>153</v>
      </c>
      <c r="E6190" t="s">
        <v>163</v>
      </c>
      <c r="F6190" t="s">
        <v>15983</v>
      </c>
      <c r="G6190" t="s">
        <v>15984</v>
      </c>
      <c r="H6190" t="s">
        <v>15985</v>
      </c>
      <c r="J6190" t="s">
        <v>7980</v>
      </c>
      <c r="K6190" t="s">
        <v>7981</v>
      </c>
      <c r="L6190" t="s">
        <v>7982</v>
      </c>
    </row>
    <row r="6191" spans="1:12" x14ac:dyDescent="0.25">
      <c r="A6191" s="1">
        <f t="shared" si="96"/>
        <v>6189</v>
      </c>
      <c r="C6191" t="s">
        <v>15926</v>
      </c>
      <c r="D6191" t="s">
        <v>153</v>
      </c>
      <c r="E6191" t="s">
        <v>163</v>
      </c>
      <c r="F6191" t="s">
        <v>15986</v>
      </c>
      <c r="G6191" t="s">
        <v>15987</v>
      </c>
      <c r="H6191" t="s">
        <v>14023</v>
      </c>
      <c r="J6191" t="s">
        <v>7980</v>
      </c>
      <c r="K6191" t="s">
        <v>7981</v>
      </c>
      <c r="L6191" t="s">
        <v>7982</v>
      </c>
    </row>
    <row r="6192" spans="1:12" x14ac:dyDescent="0.25">
      <c r="A6192" s="1">
        <f t="shared" si="96"/>
        <v>6190</v>
      </c>
      <c r="C6192" t="s">
        <v>15926</v>
      </c>
      <c r="D6192" t="s">
        <v>153</v>
      </c>
      <c r="E6192" t="s">
        <v>163</v>
      </c>
      <c r="F6192" t="s">
        <v>2714</v>
      </c>
      <c r="G6192" t="s">
        <v>15988</v>
      </c>
      <c r="H6192" t="s">
        <v>15989</v>
      </c>
      <c r="J6192" t="s">
        <v>153</v>
      </c>
      <c r="K6192" t="s">
        <v>7981</v>
      </c>
      <c r="L6192" t="s">
        <v>7982</v>
      </c>
    </row>
    <row r="6193" spans="1:12" x14ac:dyDescent="0.25">
      <c r="A6193" s="1">
        <f t="shared" si="96"/>
        <v>6191</v>
      </c>
      <c r="C6193" t="s">
        <v>15926</v>
      </c>
      <c r="D6193" t="s">
        <v>153</v>
      </c>
      <c r="E6193" t="s">
        <v>163</v>
      </c>
      <c r="F6193" t="s">
        <v>15990</v>
      </c>
      <c r="G6193" t="s">
        <v>15991</v>
      </c>
      <c r="H6193" t="s">
        <v>15992</v>
      </c>
      <c r="J6193" t="s">
        <v>153</v>
      </c>
      <c r="K6193" t="s">
        <v>7981</v>
      </c>
      <c r="L6193" t="s">
        <v>7982</v>
      </c>
    </row>
    <row r="6194" spans="1:12" x14ac:dyDescent="0.25">
      <c r="A6194" s="1">
        <f t="shared" si="96"/>
        <v>6192</v>
      </c>
      <c r="C6194" t="s">
        <v>15926</v>
      </c>
      <c r="D6194" t="s">
        <v>153</v>
      </c>
      <c r="E6194" t="s">
        <v>163</v>
      </c>
      <c r="F6194" t="s">
        <v>15993</v>
      </c>
      <c r="G6194" t="s">
        <v>15994</v>
      </c>
      <c r="H6194" t="s">
        <v>10240</v>
      </c>
      <c r="J6194" t="s">
        <v>153</v>
      </c>
      <c r="K6194" t="s">
        <v>7981</v>
      </c>
      <c r="L6194" t="s">
        <v>7982</v>
      </c>
    </row>
    <row r="6195" spans="1:12" x14ac:dyDescent="0.25">
      <c r="A6195" s="1">
        <f t="shared" si="96"/>
        <v>6193</v>
      </c>
      <c r="C6195" t="s">
        <v>15926</v>
      </c>
      <c r="D6195" t="s">
        <v>153</v>
      </c>
      <c r="E6195" t="s">
        <v>163</v>
      </c>
      <c r="F6195" t="s">
        <v>15995</v>
      </c>
      <c r="G6195" t="s">
        <v>15996</v>
      </c>
      <c r="H6195" t="s">
        <v>5903</v>
      </c>
      <c r="J6195" t="s">
        <v>153</v>
      </c>
      <c r="K6195" t="s">
        <v>7981</v>
      </c>
      <c r="L6195" t="s">
        <v>7982</v>
      </c>
    </row>
    <row r="6196" spans="1:12" x14ac:dyDescent="0.25">
      <c r="A6196" s="1">
        <f t="shared" si="96"/>
        <v>6194</v>
      </c>
      <c r="C6196" t="s">
        <v>15926</v>
      </c>
      <c r="D6196" t="s">
        <v>153</v>
      </c>
      <c r="E6196" t="s">
        <v>163</v>
      </c>
      <c r="F6196" t="s">
        <v>15997</v>
      </c>
      <c r="G6196" t="s">
        <v>15998</v>
      </c>
      <c r="H6196" t="s">
        <v>15999</v>
      </c>
      <c r="J6196" t="s">
        <v>153</v>
      </c>
      <c r="K6196" t="s">
        <v>7981</v>
      </c>
      <c r="L6196" t="s">
        <v>7982</v>
      </c>
    </row>
    <row r="6197" spans="1:12" x14ac:dyDescent="0.25">
      <c r="A6197" s="1">
        <f t="shared" si="96"/>
        <v>6195</v>
      </c>
      <c r="C6197" t="s">
        <v>15926</v>
      </c>
      <c r="D6197" t="s">
        <v>153</v>
      </c>
      <c r="E6197" t="s">
        <v>163</v>
      </c>
      <c r="F6197" t="s">
        <v>16000</v>
      </c>
      <c r="G6197" t="s">
        <v>16001</v>
      </c>
      <c r="H6197" t="s">
        <v>16002</v>
      </c>
      <c r="J6197" t="s">
        <v>153</v>
      </c>
      <c r="K6197" t="s">
        <v>7981</v>
      </c>
      <c r="L6197" t="s">
        <v>7982</v>
      </c>
    </row>
    <row r="6198" spans="1:12" x14ac:dyDescent="0.25">
      <c r="A6198" s="1">
        <f t="shared" si="96"/>
        <v>6196</v>
      </c>
      <c r="C6198" t="s">
        <v>15926</v>
      </c>
      <c r="D6198" t="s">
        <v>153</v>
      </c>
      <c r="E6198" t="s">
        <v>163</v>
      </c>
      <c r="F6198" t="s">
        <v>16003</v>
      </c>
      <c r="G6198" t="s">
        <v>16004</v>
      </c>
      <c r="H6198" t="s">
        <v>16005</v>
      </c>
      <c r="J6198" t="s">
        <v>153</v>
      </c>
      <c r="K6198" t="s">
        <v>7981</v>
      </c>
      <c r="L6198" t="s">
        <v>7982</v>
      </c>
    </row>
    <row r="6199" spans="1:12" x14ac:dyDescent="0.25">
      <c r="A6199" s="1">
        <f t="shared" si="96"/>
        <v>6197</v>
      </c>
      <c r="C6199" t="s">
        <v>15926</v>
      </c>
      <c r="D6199" t="s">
        <v>153</v>
      </c>
      <c r="E6199" t="s">
        <v>163</v>
      </c>
      <c r="F6199" t="s">
        <v>16006</v>
      </c>
      <c r="G6199" t="s">
        <v>16007</v>
      </c>
      <c r="H6199" t="s">
        <v>16008</v>
      </c>
      <c r="J6199" t="s">
        <v>153</v>
      </c>
      <c r="K6199" t="s">
        <v>7981</v>
      </c>
      <c r="L6199" t="s">
        <v>7982</v>
      </c>
    </row>
    <row r="6200" spans="1:12" x14ac:dyDescent="0.25">
      <c r="A6200" s="1">
        <f t="shared" si="96"/>
        <v>6198</v>
      </c>
      <c r="C6200" t="s">
        <v>16009</v>
      </c>
      <c r="D6200" t="s">
        <v>153</v>
      </c>
      <c r="E6200" t="s">
        <v>162</v>
      </c>
      <c r="F6200" t="s">
        <v>16010</v>
      </c>
      <c r="G6200" t="s">
        <v>16011</v>
      </c>
      <c r="H6200" t="s">
        <v>6204</v>
      </c>
      <c r="J6200" t="s">
        <v>153</v>
      </c>
      <c r="K6200" t="s">
        <v>7981</v>
      </c>
      <c r="L6200" t="s">
        <v>7982</v>
      </c>
    </row>
    <row r="6201" spans="1:12" x14ac:dyDescent="0.25">
      <c r="A6201" s="1">
        <f t="shared" si="96"/>
        <v>6199</v>
      </c>
      <c r="C6201" t="s">
        <v>16009</v>
      </c>
      <c r="D6201" t="s">
        <v>153</v>
      </c>
      <c r="E6201" t="s">
        <v>162</v>
      </c>
      <c r="F6201" t="s">
        <v>16012</v>
      </c>
      <c r="G6201" t="s">
        <v>16013</v>
      </c>
      <c r="H6201" t="s">
        <v>16014</v>
      </c>
      <c r="J6201" t="s">
        <v>153</v>
      </c>
      <c r="K6201" t="s">
        <v>7981</v>
      </c>
      <c r="L6201" t="s">
        <v>7982</v>
      </c>
    </row>
    <row r="6202" spans="1:12" x14ac:dyDescent="0.25">
      <c r="A6202" s="1">
        <f t="shared" si="96"/>
        <v>6200</v>
      </c>
      <c r="C6202" t="s">
        <v>16015</v>
      </c>
      <c r="D6202" t="s">
        <v>153</v>
      </c>
      <c r="E6202" t="s">
        <v>158</v>
      </c>
      <c r="F6202" t="s">
        <v>16016</v>
      </c>
      <c r="G6202" t="s">
        <v>16017</v>
      </c>
      <c r="H6202" t="s">
        <v>16018</v>
      </c>
      <c r="J6202" t="s">
        <v>153</v>
      </c>
      <c r="K6202" t="s">
        <v>7981</v>
      </c>
      <c r="L6202" t="s">
        <v>7982</v>
      </c>
    </row>
    <row r="6203" spans="1:12" x14ac:dyDescent="0.25">
      <c r="A6203" s="1">
        <f t="shared" si="96"/>
        <v>6201</v>
      </c>
      <c r="C6203" t="s">
        <v>16015</v>
      </c>
      <c r="D6203" t="s">
        <v>153</v>
      </c>
      <c r="E6203" t="s">
        <v>158</v>
      </c>
      <c r="F6203" t="s">
        <v>16019</v>
      </c>
      <c r="G6203" t="s">
        <v>16020</v>
      </c>
      <c r="H6203" t="s">
        <v>16021</v>
      </c>
      <c r="K6203" t="s">
        <v>7981</v>
      </c>
      <c r="L6203" t="s">
        <v>7982</v>
      </c>
    </row>
    <row r="6204" spans="1:12" x14ac:dyDescent="0.25">
      <c r="A6204" s="1">
        <f t="shared" si="96"/>
        <v>6202</v>
      </c>
      <c r="C6204" t="s">
        <v>16015</v>
      </c>
      <c r="D6204" t="s">
        <v>153</v>
      </c>
      <c r="E6204" t="s">
        <v>158</v>
      </c>
      <c r="F6204" t="s">
        <v>16022</v>
      </c>
      <c r="G6204" t="s">
        <v>16023</v>
      </c>
      <c r="H6204" t="s">
        <v>8011</v>
      </c>
      <c r="J6204" t="s">
        <v>153</v>
      </c>
      <c r="K6204" t="s">
        <v>7981</v>
      </c>
      <c r="L6204" t="s">
        <v>7982</v>
      </c>
    </row>
    <row r="6205" spans="1:12" x14ac:dyDescent="0.25">
      <c r="A6205" s="1">
        <f t="shared" si="96"/>
        <v>6203</v>
      </c>
      <c r="C6205" t="s">
        <v>16024</v>
      </c>
      <c r="D6205" t="s">
        <v>153</v>
      </c>
      <c r="E6205" t="s">
        <v>161</v>
      </c>
      <c r="F6205" t="s">
        <v>16025</v>
      </c>
      <c r="G6205" t="s">
        <v>16026</v>
      </c>
      <c r="H6205" t="s">
        <v>10744</v>
      </c>
      <c r="J6205" t="s">
        <v>153</v>
      </c>
      <c r="K6205" t="s">
        <v>7981</v>
      </c>
      <c r="L6205" t="s">
        <v>7982</v>
      </c>
    </row>
    <row r="6206" spans="1:12" x14ac:dyDescent="0.25">
      <c r="A6206" s="1">
        <f t="shared" si="96"/>
        <v>6204</v>
      </c>
      <c r="C6206" t="s">
        <v>16027</v>
      </c>
      <c r="D6206" t="s">
        <v>153</v>
      </c>
      <c r="E6206" t="s">
        <v>161</v>
      </c>
      <c r="F6206" t="s">
        <v>16028</v>
      </c>
      <c r="G6206" t="s">
        <v>16029</v>
      </c>
      <c r="H6206" t="s">
        <v>6040</v>
      </c>
      <c r="J6206" t="s">
        <v>153</v>
      </c>
      <c r="K6206" t="s">
        <v>7981</v>
      </c>
      <c r="L6206" t="s">
        <v>7982</v>
      </c>
    </row>
    <row r="6207" spans="1:12" x14ac:dyDescent="0.25">
      <c r="A6207" s="1">
        <f t="shared" si="96"/>
        <v>6205</v>
      </c>
      <c r="C6207" t="s">
        <v>16030</v>
      </c>
      <c r="D6207" t="s">
        <v>153</v>
      </c>
      <c r="E6207" t="s">
        <v>163</v>
      </c>
      <c r="F6207" t="s">
        <v>16031</v>
      </c>
      <c r="G6207" t="s">
        <v>16032</v>
      </c>
      <c r="H6207" t="s">
        <v>16033</v>
      </c>
      <c r="J6207" t="s">
        <v>153</v>
      </c>
      <c r="K6207" t="s">
        <v>7981</v>
      </c>
      <c r="L6207" t="s">
        <v>7982</v>
      </c>
    </row>
    <row r="6208" spans="1:12" x14ac:dyDescent="0.25">
      <c r="A6208" s="1">
        <f t="shared" si="96"/>
        <v>6206</v>
      </c>
      <c r="C6208" t="s">
        <v>16030</v>
      </c>
      <c r="D6208" t="s">
        <v>153</v>
      </c>
      <c r="E6208" t="s">
        <v>163</v>
      </c>
      <c r="F6208" t="s">
        <v>16034</v>
      </c>
      <c r="G6208" t="s">
        <v>16035</v>
      </c>
      <c r="H6208" t="s">
        <v>5948</v>
      </c>
      <c r="J6208" t="s">
        <v>153</v>
      </c>
      <c r="K6208" t="s">
        <v>7981</v>
      </c>
      <c r="L6208" t="s">
        <v>7982</v>
      </c>
    </row>
    <row r="6209" spans="1:12" x14ac:dyDescent="0.25">
      <c r="A6209" s="1">
        <f t="shared" si="96"/>
        <v>6207</v>
      </c>
      <c r="C6209" t="s">
        <v>16036</v>
      </c>
      <c r="D6209" t="s">
        <v>153</v>
      </c>
      <c r="E6209" t="s">
        <v>166</v>
      </c>
      <c r="F6209" t="s">
        <v>16037</v>
      </c>
      <c r="G6209" t="s">
        <v>16038</v>
      </c>
      <c r="H6209" t="s">
        <v>15228</v>
      </c>
      <c r="J6209" t="s">
        <v>153</v>
      </c>
      <c r="K6209" t="s">
        <v>7981</v>
      </c>
      <c r="L6209" t="s">
        <v>7982</v>
      </c>
    </row>
    <row r="6210" spans="1:12" x14ac:dyDescent="0.25">
      <c r="A6210" s="1">
        <f t="shared" si="96"/>
        <v>6208</v>
      </c>
      <c r="C6210" t="s">
        <v>16036</v>
      </c>
      <c r="D6210" t="s">
        <v>153</v>
      </c>
      <c r="E6210" t="s">
        <v>166</v>
      </c>
      <c r="F6210" t="s">
        <v>16039</v>
      </c>
      <c r="G6210" t="s">
        <v>16040</v>
      </c>
      <c r="H6210" t="s">
        <v>16041</v>
      </c>
      <c r="J6210" t="s">
        <v>153</v>
      </c>
      <c r="K6210" t="s">
        <v>7981</v>
      </c>
      <c r="L6210" t="s">
        <v>7982</v>
      </c>
    </row>
    <row r="6211" spans="1:12" x14ac:dyDescent="0.25">
      <c r="A6211" s="1">
        <f t="shared" si="96"/>
        <v>6209</v>
      </c>
      <c r="C6211" t="s">
        <v>16042</v>
      </c>
      <c r="D6211" t="s">
        <v>153</v>
      </c>
      <c r="E6211" t="s">
        <v>158</v>
      </c>
      <c r="F6211" t="s">
        <v>16043</v>
      </c>
      <c r="G6211" t="s">
        <v>16044</v>
      </c>
      <c r="H6211" t="s">
        <v>14460</v>
      </c>
      <c r="J6211" t="s">
        <v>153</v>
      </c>
      <c r="K6211" t="s">
        <v>7981</v>
      </c>
      <c r="L6211" t="s">
        <v>7982</v>
      </c>
    </row>
    <row r="6212" spans="1:12" x14ac:dyDescent="0.25">
      <c r="A6212" s="1">
        <f t="shared" ref="A6212:A6275" si="97">A6211+1</f>
        <v>6210</v>
      </c>
      <c r="C6212" t="s">
        <v>16042</v>
      </c>
      <c r="D6212" t="s">
        <v>153</v>
      </c>
      <c r="E6212" t="s">
        <v>158</v>
      </c>
      <c r="F6212" t="s">
        <v>16045</v>
      </c>
      <c r="G6212" t="s">
        <v>16046</v>
      </c>
      <c r="H6212" t="s">
        <v>16047</v>
      </c>
      <c r="J6212" t="s">
        <v>153</v>
      </c>
      <c r="K6212" t="s">
        <v>7981</v>
      </c>
      <c r="L6212" t="s">
        <v>7982</v>
      </c>
    </row>
    <row r="6213" spans="1:12" x14ac:dyDescent="0.25">
      <c r="A6213" s="1">
        <f t="shared" si="97"/>
        <v>6211</v>
      </c>
      <c r="C6213" t="s">
        <v>16042</v>
      </c>
      <c r="D6213" t="s">
        <v>153</v>
      </c>
      <c r="E6213" t="s">
        <v>158</v>
      </c>
      <c r="F6213" t="s">
        <v>16048</v>
      </c>
      <c r="G6213" t="s">
        <v>16049</v>
      </c>
      <c r="H6213" t="s">
        <v>16050</v>
      </c>
      <c r="J6213" t="s">
        <v>153</v>
      </c>
      <c r="K6213" t="s">
        <v>7981</v>
      </c>
      <c r="L6213" t="s">
        <v>7982</v>
      </c>
    </row>
    <row r="6214" spans="1:12" x14ac:dyDescent="0.25">
      <c r="A6214" s="1">
        <f t="shared" si="97"/>
        <v>6212</v>
      </c>
      <c r="C6214" t="s">
        <v>16051</v>
      </c>
      <c r="D6214" t="s">
        <v>153</v>
      </c>
      <c r="E6214" t="s">
        <v>154</v>
      </c>
      <c r="F6214" t="s">
        <v>16052</v>
      </c>
      <c r="G6214" t="s">
        <v>16053</v>
      </c>
      <c r="H6214" t="s">
        <v>6287</v>
      </c>
      <c r="J6214" t="s">
        <v>153</v>
      </c>
      <c r="K6214" t="s">
        <v>7981</v>
      </c>
      <c r="L6214" t="s">
        <v>7982</v>
      </c>
    </row>
    <row r="6215" spans="1:12" x14ac:dyDescent="0.25">
      <c r="A6215" s="1">
        <f t="shared" si="97"/>
        <v>6213</v>
      </c>
      <c r="C6215" t="s">
        <v>16054</v>
      </c>
      <c r="D6215" t="s">
        <v>153</v>
      </c>
      <c r="E6215" t="s">
        <v>161</v>
      </c>
      <c r="F6215" t="s">
        <v>16055</v>
      </c>
      <c r="G6215" t="s">
        <v>16056</v>
      </c>
      <c r="H6215" t="s">
        <v>16057</v>
      </c>
      <c r="J6215" t="s">
        <v>153</v>
      </c>
      <c r="K6215" t="s">
        <v>7981</v>
      </c>
      <c r="L6215" t="s">
        <v>7982</v>
      </c>
    </row>
    <row r="6216" spans="1:12" x14ac:dyDescent="0.25">
      <c r="A6216" s="1">
        <f t="shared" si="97"/>
        <v>6214</v>
      </c>
      <c r="C6216" t="s">
        <v>16058</v>
      </c>
      <c r="D6216" t="s">
        <v>153</v>
      </c>
      <c r="E6216" t="s">
        <v>161</v>
      </c>
      <c r="F6216" t="s">
        <v>16059</v>
      </c>
      <c r="G6216" t="s">
        <v>16060</v>
      </c>
      <c r="H6216" t="s">
        <v>6630</v>
      </c>
      <c r="J6216" t="s">
        <v>153</v>
      </c>
      <c r="K6216" t="s">
        <v>7981</v>
      </c>
      <c r="L6216" t="s">
        <v>7982</v>
      </c>
    </row>
    <row r="6217" spans="1:12" x14ac:dyDescent="0.25">
      <c r="A6217" s="1">
        <f t="shared" si="97"/>
        <v>6215</v>
      </c>
      <c r="C6217" t="s">
        <v>16058</v>
      </c>
      <c r="D6217" t="s">
        <v>153</v>
      </c>
      <c r="E6217" t="s">
        <v>161</v>
      </c>
      <c r="F6217" t="s">
        <v>16061</v>
      </c>
      <c r="G6217" t="s">
        <v>16062</v>
      </c>
      <c r="H6217" t="s">
        <v>16063</v>
      </c>
      <c r="J6217" t="s">
        <v>153</v>
      </c>
      <c r="K6217" t="s">
        <v>7981</v>
      </c>
      <c r="L6217" t="s">
        <v>7982</v>
      </c>
    </row>
    <row r="6218" spans="1:12" x14ac:dyDescent="0.25">
      <c r="A6218" s="1">
        <f t="shared" si="97"/>
        <v>6216</v>
      </c>
      <c r="C6218" t="s">
        <v>16058</v>
      </c>
      <c r="D6218" t="s">
        <v>153</v>
      </c>
      <c r="E6218" t="s">
        <v>161</v>
      </c>
      <c r="F6218" t="s">
        <v>16064</v>
      </c>
      <c r="G6218" t="s">
        <v>16065</v>
      </c>
      <c r="H6218" t="s">
        <v>16066</v>
      </c>
      <c r="J6218" t="s">
        <v>153</v>
      </c>
      <c r="K6218" t="s">
        <v>7981</v>
      </c>
      <c r="L6218" t="s">
        <v>7982</v>
      </c>
    </row>
    <row r="6219" spans="1:12" x14ac:dyDescent="0.25">
      <c r="A6219" s="1">
        <f t="shared" si="97"/>
        <v>6217</v>
      </c>
      <c r="C6219" t="s">
        <v>16067</v>
      </c>
      <c r="D6219" t="s">
        <v>153</v>
      </c>
      <c r="E6219" t="s">
        <v>161</v>
      </c>
      <c r="F6219" t="s">
        <v>16068</v>
      </c>
      <c r="G6219" t="s">
        <v>16069</v>
      </c>
      <c r="H6219" t="s">
        <v>11695</v>
      </c>
      <c r="J6219" t="s">
        <v>7979</v>
      </c>
      <c r="K6219" t="s">
        <v>7981</v>
      </c>
      <c r="L6219" t="s">
        <v>7982</v>
      </c>
    </row>
    <row r="6220" spans="1:12" x14ac:dyDescent="0.25">
      <c r="A6220" s="1">
        <f t="shared" si="97"/>
        <v>6218</v>
      </c>
      <c r="C6220" t="s">
        <v>16067</v>
      </c>
      <c r="D6220" t="s">
        <v>153</v>
      </c>
      <c r="E6220" t="s">
        <v>161</v>
      </c>
      <c r="F6220" t="s">
        <v>16070</v>
      </c>
      <c r="G6220" t="s">
        <v>16071</v>
      </c>
      <c r="H6220" t="s">
        <v>16072</v>
      </c>
      <c r="J6220" t="s">
        <v>153</v>
      </c>
      <c r="K6220" t="s">
        <v>7981</v>
      </c>
      <c r="L6220" t="s">
        <v>7982</v>
      </c>
    </row>
    <row r="6221" spans="1:12" x14ac:dyDescent="0.25">
      <c r="A6221" s="1">
        <f t="shared" si="97"/>
        <v>6219</v>
      </c>
      <c r="C6221" t="s">
        <v>16067</v>
      </c>
      <c r="D6221" t="s">
        <v>153</v>
      </c>
      <c r="E6221" t="s">
        <v>161</v>
      </c>
      <c r="F6221" t="s">
        <v>16073</v>
      </c>
      <c r="G6221" t="s">
        <v>16074</v>
      </c>
      <c r="H6221" t="s">
        <v>6992</v>
      </c>
      <c r="J6221" t="s">
        <v>7978</v>
      </c>
      <c r="K6221" t="s">
        <v>7981</v>
      </c>
      <c r="L6221" t="s">
        <v>7982</v>
      </c>
    </row>
    <row r="6222" spans="1:12" x14ac:dyDescent="0.25">
      <c r="A6222" s="1">
        <f t="shared" si="97"/>
        <v>6220</v>
      </c>
      <c r="C6222" t="s">
        <v>16067</v>
      </c>
      <c r="D6222" t="s">
        <v>153</v>
      </c>
      <c r="E6222" t="s">
        <v>161</v>
      </c>
      <c r="F6222" t="s">
        <v>16075</v>
      </c>
      <c r="G6222" t="s">
        <v>16076</v>
      </c>
      <c r="H6222" t="s">
        <v>16077</v>
      </c>
      <c r="J6222" t="s">
        <v>7979</v>
      </c>
      <c r="K6222" t="s">
        <v>7981</v>
      </c>
      <c r="L6222" t="s">
        <v>7982</v>
      </c>
    </row>
    <row r="6223" spans="1:12" x14ac:dyDescent="0.25">
      <c r="A6223" s="1">
        <f t="shared" si="97"/>
        <v>6221</v>
      </c>
      <c r="C6223" t="s">
        <v>16067</v>
      </c>
      <c r="D6223" t="s">
        <v>153</v>
      </c>
      <c r="E6223" t="s">
        <v>161</v>
      </c>
      <c r="F6223" t="s">
        <v>16078</v>
      </c>
      <c r="G6223" t="s">
        <v>16079</v>
      </c>
      <c r="H6223" t="s">
        <v>9988</v>
      </c>
      <c r="J6223" t="s">
        <v>7979</v>
      </c>
      <c r="K6223" t="s">
        <v>7981</v>
      </c>
      <c r="L6223" t="s">
        <v>7982</v>
      </c>
    </row>
    <row r="6224" spans="1:12" x14ac:dyDescent="0.25">
      <c r="A6224" s="1">
        <f t="shared" si="97"/>
        <v>6222</v>
      </c>
      <c r="C6224" t="s">
        <v>16080</v>
      </c>
      <c r="D6224" t="s">
        <v>153</v>
      </c>
      <c r="E6224" t="s">
        <v>154</v>
      </c>
      <c r="F6224" t="s">
        <v>16081</v>
      </c>
      <c r="G6224" t="s">
        <v>16082</v>
      </c>
      <c r="H6224" t="s">
        <v>5999</v>
      </c>
      <c r="J6224" t="s">
        <v>153</v>
      </c>
      <c r="K6224" t="s">
        <v>7981</v>
      </c>
      <c r="L6224" t="s">
        <v>7982</v>
      </c>
    </row>
    <row r="6225" spans="1:12" x14ac:dyDescent="0.25">
      <c r="A6225" s="1">
        <f t="shared" si="97"/>
        <v>6223</v>
      </c>
      <c r="C6225" t="s">
        <v>16083</v>
      </c>
      <c r="D6225" t="s">
        <v>153</v>
      </c>
      <c r="E6225" t="s">
        <v>155</v>
      </c>
      <c r="F6225" t="s">
        <v>16084</v>
      </c>
      <c r="G6225" t="s">
        <v>16085</v>
      </c>
      <c r="H6225" t="s">
        <v>16086</v>
      </c>
      <c r="J6225" t="s">
        <v>153</v>
      </c>
      <c r="K6225" t="s">
        <v>7981</v>
      </c>
      <c r="L6225" t="s">
        <v>7982</v>
      </c>
    </row>
    <row r="6226" spans="1:12" x14ac:dyDescent="0.25">
      <c r="A6226" s="1">
        <f t="shared" si="97"/>
        <v>6224</v>
      </c>
      <c r="C6226" t="s">
        <v>16083</v>
      </c>
      <c r="D6226" t="s">
        <v>153</v>
      </c>
      <c r="E6226" t="s">
        <v>155</v>
      </c>
      <c r="F6226" t="s">
        <v>16087</v>
      </c>
      <c r="G6226" t="s">
        <v>16088</v>
      </c>
      <c r="H6226" t="s">
        <v>16089</v>
      </c>
      <c r="J6226" t="s">
        <v>153</v>
      </c>
      <c r="K6226" t="s">
        <v>7981</v>
      </c>
      <c r="L6226" t="s">
        <v>7982</v>
      </c>
    </row>
    <row r="6227" spans="1:12" x14ac:dyDescent="0.25">
      <c r="A6227" s="1">
        <f t="shared" si="97"/>
        <v>6225</v>
      </c>
      <c r="C6227" t="s">
        <v>16083</v>
      </c>
      <c r="D6227" t="s">
        <v>153</v>
      </c>
      <c r="E6227" t="s">
        <v>155</v>
      </c>
      <c r="F6227" t="s">
        <v>16090</v>
      </c>
      <c r="G6227" t="s">
        <v>16091</v>
      </c>
      <c r="H6227" t="s">
        <v>16092</v>
      </c>
      <c r="J6227" t="s">
        <v>7979</v>
      </c>
      <c r="K6227" t="s">
        <v>7981</v>
      </c>
      <c r="L6227" t="s">
        <v>7982</v>
      </c>
    </row>
    <row r="6228" spans="1:12" x14ac:dyDescent="0.25">
      <c r="A6228" s="1">
        <f t="shared" si="97"/>
        <v>6226</v>
      </c>
      <c r="C6228" t="s">
        <v>16083</v>
      </c>
      <c r="D6228" t="s">
        <v>153</v>
      </c>
      <c r="E6228" t="s">
        <v>155</v>
      </c>
      <c r="F6228" t="s">
        <v>16093</v>
      </c>
      <c r="G6228" t="s">
        <v>16094</v>
      </c>
      <c r="H6228" t="s">
        <v>16095</v>
      </c>
      <c r="J6228" t="s">
        <v>153</v>
      </c>
      <c r="K6228" t="s">
        <v>7981</v>
      </c>
      <c r="L6228" t="s">
        <v>7982</v>
      </c>
    </row>
    <row r="6229" spans="1:12" x14ac:dyDescent="0.25">
      <c r="A6229" s="1">
        <f t="shared" si="97"/>
        <v>6227</v>
      </c>
      <c r="C6229" t="s">
        <v>16083</v>
      </c>
      <c r="D6229" t="s">
        <v>153</v>
      </c>
      <c r="E6229" t="s">
        <v>155</v>
      </c>
      <c r="F6229" t="s">
        <v>16096</v>
      </c>
      <c r="G6229" t="s">
        <v>16097</v>
      </c>
      <c r="H6229" t="s">
        <v>9988</v>
      </c>
      <c r="J6229" t="s">
        <v>153</v>
      </c>
      <c r="K6229" t="s">
        <v>7981</v>
      </c>
      <c r="L6229" t="s">
        <v>7982</v>
      </c>
    </row>
    <row r="6230" spans="1:12" x14ac:dyDescent="0.25">
      <c r="A6230" s="1">
        <f t="shared" si="97"/>
        <v>6228</v>
      </c>
      <c r="C6230" t="s">
        <v>16083</v>
      </c>
      <c r="D6230" t="s">
        <v>153</v>
      </c>
      <c r="E6230" t="s">
        <v>155</v>
      </c>
      <c r="F6230" t="s">
        <v>16098</v>
      </c>
      <c r="G6230" t="s">
        <v>16099</v>
      </c>
      <c r="H6230" t="s">
        <v>16100</v>
      </c>
      <c r="J6230" t="s">
        <v>153</v>
      </c>
      <c r="K6230" t="s">
        <v>7981</v>
      </c>
      <c r="L6230" t="s">
        <v>7982</v>
      </c>
    </row>
    <row r="6231" spans="1:12" x14ac:dyDescent="0.25">
      <c r="A6231" s="1">
        <f t="shared" si="97"/>
        <v>6229</v>
      </c>
      <c r="C6231" t="s">
        <v>16083</v>
      </c>
      <c r="D6231" t="s">
        <v>153</v>
      </c>
      <c r="E6231" t="s">
        <v>155</v>
      </c>
      <c r="F6231" t="s">
        <v>16101</v>
      </c>
      <c r="G6231" t="s">
        <v>16102</v>
      </c>
      <c r="H6231" t="s">
        <v>16103</v>
      </c>
      <c r="J6231" t="s">
        <v>153</v>
      </c>
      <c r="K6231" t="s">
        <v>7981</v>
      </c>
      <c r="L6231" t="s">
        <v>7982</v>
      </c>
    </row>
    <row r="6232" spans="1:12" x14ac:dyDescent="0.25">
      <c r="A6232" s="1">
        <f t="shared" si="97"/>
        <v>6230</v>
      </c>
      <c r="C6232" t="s">
        <v>16083</v>
      </c>
      <c r="D6232" t="s">
        <v>153</v>
      </c>
      <c r="E6232" t="s">
        <v>155</v>
      </c>
      <c r="F6232" t="s">
        <v>16104</v>
      </c>
      <c r="G6232" t="s">
        <v>16105</v>
      </c>
      <c r="H6232" t="s">
        <v>16106</v>
      </c>
      <c r="J6232" t="s">
        <v>153</v>
      </c>
      <c r="K6232" t="s">
        <v>7981</v>
      </c>
      <c r="L6232" t="s">
        <v>7982</v>
      </c>
    </row>
    <row r="6233" spans="1:12" x14ac:dyDescent="0.25">
      <c r="A6233" s="1">
        <f t="shared" si="97"/>
        <v>6231</v>
      </c>
      <c r="C6233" t="s">
        <v>16107</v>
      </c>
      <c r="D6233" t="s">
        <v>153</v>
      </c>
      <c r="E6233" t="s">
        <v>163</v>
      </c>
      <c r="F6233" t="s">
        <v>16108</v>
      </c>
      <c r="G6233" t="s">
        <v>16109</v>
      </c>
      <c r="H6233" t="s">
        <v>16110</v>
      </c>
      <c r="J6233" t="s">
        <v>153</v>
      </c>
      <c r="K6233" t="s">
        <v>7981</v>
      </c>
      <c r="L6233" t="s">
        <v>7982</v>
      </c>
    </row>
    <row r="6234" spans="1:12" x14ac:dyDescent="0.25">
      <c r="A6234" s="1">
        <f t="shared" si="97"/>
        <v>6232</v>
      </c>
      <c r="C6234" t="s">
        <v>16107</v>
      </c>
      <c r="D6234" t="s">
        <v>153</v>
      </c>
      <c r="E6234" t="s">
        <v>163</v>
      </c>
      <c r="F6234" t="s">
        <v>16111</v>
      </c>
      <c r="G6234" t="s">
        <v>16112</v>
      </c>
      <c r="H6234" t="s">
        <v>16113</v>
      </c>
      <c r="J6234" t="s">
        <v>153</v>
      </c>
      <c r="K6234" t="s">
        <v>7981</v>
      </c>
      <c r="L6234" t="s">
        <v>7982</v>
      </c>
    </row>
    <row r="6235" spans="1:12" x14ac:dyDescent="0.25">
      <c r="A6235" s="1">
        <f t="shared" si="97"/>
        <v>6233</v>
      </c>
      <c r="C6235" t="s">
        <v>16114</v>
      </c>
      <c r="D6235" t="s">
        <v>153</v>
      </c>
      <c r="E6235" t="s">
        <v>12872</v>
      </c>
      <c r="F6235" t="s">
        <v>16115</v>
      </c>
      <c r="G6235" t="s">
        <v>16116</v>
      </c>
      <c r="H6235" t="s">
        <v>16117</v>
      </c>
      <c r="J6235" t="s">
        <v>153</v>
      </c>
      <c r="K6235" t="s">
        <v>7981</v>
      </c>
      <c r="L6235" t="s">
        <v>7982</v>
      </c>
    </row>
    <row r="6236" spans="1:12" x14ac:dyDescent="0.25">
      <c r="A6236" s="1">
        <f t="shared" si="97"/>
        <v>6234</v>
      </c>
      <c r="C6236" t="s">
        <v>16114</v>
      </c>
      <c r="D6236" t="s">
        <v>153</v>
      </c>
      <c r="E6236" t="s">
        <v>12872</v>
      </c>
      <c r="F6236" t="s">
        <v>16118</v>
      </c>
      <c r="G6236" t="s">
        <v>16119</v>
      </c>
      <c r="H6236" t="s">
        <v>16120</v>
      </c>
      <c r="J6236" t="s">
        <v>153</v>
      </c>
      <c r="K6236" t="s">
        <v>7981</v>
      </c>
      <c r="L6236" t="s">
        <v>7982</v>
      </c>
    </row>
    <row r="6237" spans="1:12" x14ac:dyDescent="0.25">
      <c r="A6237" s="1">
        <f t="shared" si="97"/>
        <v>6235</v>
      </c>
      <c r="C6237" t="s">
        <v>16121</v>
      </c>
      <c r="D6237" t="s">
        <v>153</v>
      </c>
      <c r="E6237" t="s">
        <v>154</v>
      </c>
      <c r="F6237" t="s">
        <v>16122</v>
      </c>
      <c r="G6237" t="s">
        <v>16123</v>
      </c>
      <c r="H6237" t="s">
        <v>6075</v>
      </c>
      <c r="J6237" t="s">
        <v>153</v>
      </c>
      <c r="K6237" t="s">
        <v>7981</v>
      </c>
      <c r="L6237" t="s">
        <v>7982</v>
      </c>
    </row>
    <row r="6238" spans="1:12" x14ac:dyDescent="0.25">
      <c r="A6238" s="1">
        <f t="shared" si="97"/>
        <v>6236</v>
      </c>
      <c r="C6238" t="s">
        <v>16124</v>
      </c>
      <c r="D6238" t="s">
        <v>153</v>
      </c>
      <c r="E6238" t="s">
        <v>163</v>
      </c>
      <c r="F6238" t="s">
        <v>16125</v>
      </c>
      <c r="G6238" t="s">
        <v>16126</v>
      </c>
      <c r="H6238" t="s">
        <v>5957</v>
      </c>
      <c r="J6238" t="s">
        <v>153</v>
      </c>
      <c r="K6238" t="s">
        <v>7981</v>
      </c>
      <c r="L6238" t="s">
        <v>7982</v>
      </c>
    </row>
    <row r="6239" spans="1:12" x14ac:dyDescent="0.25">
      <c r="A6239" s="1">
        <f t="shared" si="97"/>
        <v>6237</v>
      </c>
      <c r="C6239" t="s">
        <v>16127</v>
      </c>
      <c r="D6239" t="s">
        <v>153</v>
      </c>
      <c r="E6239" t="s">
        <v>161</v>
      </c>
      <c r="F6239" t="s">
        <v>16128</v>
      </c>
      <c r="G6239" t="s">
        <v>16129</v>
      </c>
      <c r="H6239" t="s">
        <v>16130</v>
      </c>
      <c r="J6239" t="s">
        <v>153</v>
      </c>
      <c r="K6239" t="s">
        <v>7981</v>
      </c>
      <c r="L6239" t="s">
        <v>7982</v>
      </c>
    </row>
    <row r="6240" spans="1:12" x14ac:dyDescent="0.25">
      <c r="A6240" s="1">
        <f t="shared" si="97"/>
        <v>6238</v>
      </c>
      <c r="C6240" t="s">
        <v>16127</v>
      </c>
      <c r="D6240" t="s">
        <v>153</v>
      </c>
      <c r="E6240" t="s">
        <v>161</v>
      </c>
      <c r="F6240" t="s">
        <v>16131</v>
      </c>
      <c r="G6240" t="s">
        <v>16132</v>
      </c>
      <c r="H6240" t="s">
        <v>16133</v>
      </c>
      <c r="J6240" t="s">
        <v>153</v>
      </c>
      <c r="K6240" t="s">
        <v>7981</v>
      </c>
      <c r="L6240" t="s">
        <v>7982</v>
      </c>
    </row>
    <row r="6241" spans="1:12" x14ac:dyDescent="0.25">
      <c r="A6241" s="1">
        <f t="shared" si="97"/>
        <v>6239</v>
      </c>
      <c r="C6241" t="s">
        <v>16127</v>
      </c>
      <c r="D6241" t="s">
        <v>153</v>
      </c>
      <c r="E6241" t="s">
        <v>161</v>
      </c>
      <c r="F6241" t="s">
        <v>16134</v>
      </c>
      <c r="G6241" t="s">
        <v>16135</v>
      </c>
      <c r="H6241" t="s">
        <v>6075</v>
      </c>
      <c r="J6241" t="s">
        <v>153</v>
      </c>
      <c r="K6241" t="s">
        <v>7981</v>
      </c>
      <c r="L6241" t="s">
        <v>7982</v>
      </c>
    </row>
    <row r="6242" spans="1:12" x14ac:dyDescent="0.25">
      <c r="A6242" s="1">
        <f t="shared" si="97"/>
        <v>6240</v>
      </c>
      <c r="C6242" t="s">
        <v>16136</v>
      </c>
      <c r="D6242" t="s">
        <v>153</v>
      </c>
      <c r="E6242" t="s">
        <v>155</v>
      </c>
      <c r="F6242" t="s">
        <v>16137</v>
      </c>
      <c r="G6242" t="s">
        <v>16138</v>
      </c>
      <c r="H6242" t="s">
        <v>14739</v>
      </c>
      <c r="J6242" t="s">
        <v>153</v>
      </c>
      <c r="K6242" t="s">
        <v>7981</v>
      </c>
      <c r="L6242" t="s">
        <v>7982</v>
      </c>
    </row>
    <row r="6243" spans="1:12" x14ac:dyDescent="0.25">
      <c r="A6243" s="1">
        <f t="shared" si="97"/>
        <v>6241</v>
      </c>
      <c r="C6243" t="s">
        <v>16136</v>
      </c>
      <c r="D6243" t="s">
        <v>153</v>
      </c>
      <c r="E6243" t="s">
        <v>155</v>
      </c>
      <c r="F6243" t="s">
        <v>16139</v>
      </c>
      <c r="G6243" t="s">
        <v>16140</v>
      </c>
      <c r="H6243" t="s">
        <v>16141</v>
      </c>
      <c r="J6243" t="s">
        <v>153</v>
      </c>
      <c r="K6243" t="s">
        <v>7981</v>
      </c>
      <c r="L6243" t="s">
        <v>7982</v>
      </c>
    </row>
    <row r="6244" spans="1:12" x14ac:dyDescent="0.25">
      <c r="A6244" s="1">
        <f t="shared" si="97"/>
        <v>6242</v>
      </c>
      <c r="C6244" t="s">
        <v>16136</v>
      </c>
      <c r="D6244" t="s">
        <v>153</v>
      </c>
      <c r="E6244" t="s">
        <v>155</v>
      </c>
      <c r="F6244" t="s">
        <v>16142</v>
      </c>
      <c r="G6244" t="s">
        <v>16143</v>
      </c>
      <c r="H6244" t="s">
        <v>7262</v>
      </c>
      <c r="J6244" t="s">
        <v>153</v>
      </c>
      <c r="K6244" t="s">
        <v>7981</v>
      </c>
      <c r="L6244" t="s">
        <v>7982</v>
      </c>
    </row>
    <row r="6245" spans="1:12" x14ac:dyDescent="0.25">
      <c r="A6245" s="1">
        <f t="shared" si="97"/>
        <v>6243</v>
      </c>
      <c r="C6245" t="s">
        <v>16136</v>
      </c>
      <c r="D6245" t="s">
        <v>153</v>
      </c>
      <c r="E6245" t="s">
        <v>155</v>
      </c>
      <c r="F6245" t="s">
        <v>16144</v>
      </c>
      <c r="G6245" t="s">
        <v>16145</v>
      </c>
      <c r="H6245" t="s">
        <v>16146</v>
      </c>
      <c r="J6245" t="s">
        <v>153</v>
      </c>
      <c r="K6245" t="s">
        <v>7981</v>
      </c>
      <c r="L6245" t="s">
        <v>7982</v>
      </c>
    </row>
    <row r="6246" spans="1:12" x14ac:dyDescent="0.25">
      <c r="A6246" s="1">
        <f t="shared" si="97"/>
        <v>6244</v>
      </c>
      <c r="C6246" t="s">
        <v>16136</v>
      </c>
      <c r="D6246" t="s">
        <v>153</v>
      </c>
      <c r="E6246" t="s">
        <v>155</v>
      </c>
      <c r="F6246" t="s">
        <v>16147</v>
      </c>
      <c r="G6246" t="s">
        <v>16148</v>
      </c>
      <c r="H6246" t="s">
        <v>16149</v>
      </c>
      <c r="J6246" t="s">
        <v>153</v>
      </c>
      <c r="K6246" t="s">
        <v>7981</v>
      </c>
      <c r="L6246" t="s">
        <v>7982</v>
      </c>
    </row>
    <row r="6247" spans="1:12" x14ac:dyDescent="0.25">
      <c r="A6247" s="1">
        <f t="shared" si="97"/>
        <v>6245</v>
      </c>
      <c r="C6247" t="s">
        <v>16136</v>
      </c>
      <c r="D6247" t="s">
        <v>153</v>
      </c>
      <c r="E6247" t="s">
        <v>155</v>
      </c>
      <c r="F6247" t="s">
        <v>16150</v>
      </c>
      <c r="G6247" t="s">
        <v>16151</v>
      </c>
      <c r="H6247" t="s">
        <v>16152</v>
      </c>
      <c r="J6247" t="s">
        <v>153</v>
      </c>
      <c r="K6247" t="s">
        <v>7981</v>
      </c>
      <c r="L6247" t="s">
        <v>7982</v>
      </c>
    </row>
    <row r="6248" spans="1:12" x14ac:dyDescent="0.25">
      <c r="A6248" s="1">
        <f t="shared" si="97"/>
        <v>6246</v>
      </c>
      <c r="C6248" t="s">
        <v>16136</v>
      </c>
      <c r="D6248" t="s">
        <v>153</v>
      </c>
      <c r="E6248" t="s">
        <v>155</v>
      </c>
      <c r="F6248" t="s">
        <v>16153</v>
      </c>
      <c r="G6248" t="s">
        <v>16154</v>
      </c>
      <c r="H6248" t="s">
        <v>16155</v>
      </c>
      <c r="J6248" t="s">
        <v>153</v>
      </c>
      <c r="K6248" t="s">
        <v>7981</v>
      </c>
      <c r="L6248" t="s">
        <v>7982</v>
      </c>
    </row>
    <row r="6249" spans="1:12" x14ac:dyDescent="0.25">
      <c r="A6249" s="1">
        <f t="shared" si="97"/>
        <v>6247</v>
      </c>
      <c r="C6249" t="s">
        <v>16136</v>
      </c>
      <c r="D6249" t="s">
        <v>153</v>
      </c>
      <c r="E6249" t="s">
        <v>155</v>
      </c>
      <c r="F6249" t="s">
        <v>16156</v>
      </c>
      <c r="G6249" t="s">
        <v>16157</v>
      </c>
      <c r="H6249" t="s">
        <v>16158</v>
      </c>
      <c r="J6249" t="s">
        <v>153</v>
      </c>
      <c r="K6249" t="s">
        <v>7981</v>
      </c>
      <c r="L6249" t="s">
        <v>7982</v>
      </c>
    </row>
    <row r="6250" spans="1:12" x14ac:dyDescent="0.25">
      <c r="A6250" s="1">
        <f t="shared" si="97"/>
        <v>6248</v>
      </c>
      <c r="C6250" t="s">
        <v>16136</v>
      </c>
      <c r="D6250" t="s">
        <v>153</v>
      </c>
      <c r="E6250" t="s">
        <v>155</v>
      </c>
      <c r="F6250" t="s">
        <v>16159</v>
      </c>
      <c r="G6250" t="s">
        <v>16160</v>
      </c>
      <c r="H6250" t="s">
        <v>7295</v>
      </c>
      <c r="K6250" t="s">
        <v>7981</v>
      </c>
      <c r="L6250" t="s">
        <v>7982</v>
      </c>
    </row>
    <row r="6251" spans="1:12" x14ac:dyDescent="0.25">
      <c r="A6251" s="1">
        <f t="shared" si="97"/>
        <v>6249</v>
      </c>
      <c r="C6251" t="s">
        <v>16136</v>
      </c>
      <c r="D6251" t="s">
        <v>153</v>
      </c>
      <c r="E6251" t="s">
        <v>155</v>
      </c>
      <c r="F6251" t="s">
        <v>16161</v>
      </c>
      <c r="G6251" t="s">
        <v>16162</v>
      </c>
      <c r="H6251" t="s">
        <v>16163</v>
      </c>
      <c r="J6251" t="s">
        <v>153</v>
      </c>
      <c r="K6251" t="s">
        <v>7981</v>
      </c>
      <c r="L6251" t="s">
        <v>7982</v>
      </c>
    </row>
    <row r="6252" spans="1:12" x14ac:dyDescent="0.25">
      <c r="A6252" s="1">
        <f t="shared" si="97"/>
        <v>6250</v>
      </c>
      <c r="C6252" t="s">
        <v>16136</v>
      </c>
      <c r="D6252" t="s">
        <v>153</v>
      </c>
      <c r="E6252" t="s">
        <v>155</v>
      </c>
      <c r="F6252" t="s">
        <v>16164</v>
      </c>
      <c r="G6252" t="s">
        <v>16165</v>
      </c>
      <c r="H6252" t="s">
        <v>16166</v>
      </c>
      <c r="J6252" t="s">
        <v>153</v>
      </c>
      <c r="K6252" t="s">
        <v>7981</v>
      </c>
      <c r="L6252" t="s">
        <v>7982</v>
      </c>
    </row>
    <row r="6253" spans="1:12" x14ac:dyDescent="0.25">
      <c r="A6253" s="1">
        <f t="shared" si="97"/>
        <v>6251</v>
      </c>
      <c r="C6253" t="s">
        <v>16136</v>
      </c>
      <c r="D6253" t="s">
        <v>153</v>
      </c>
      <c r="E6253" t="s">
        <v>155</v>
      </c>
      <c r="F6253" t="s">
        <v>16167</v>
      </c>
      <c r="G6253" t="s">
        <v>16168</v>
      </c>
      <c r="H6253" t="s">
        <v>9352</v>
      </c>
      <c r="J6253" t="s">
        <v>153</v>
      </c>
      <c r="K6253" t="s">
        <v>7981</v>
      </c>
      <c r="L6253" t="s">
        <v>7982</v>
      </c>
    </row>
    <row r="6254" spans="1:12" x14ac:dyDescent="0.25">
      <c r="A6254" s="1">
        <f t="shared" si="97"/>
        <v>6252</v>
      </c>
      <c r="C6254" t="s">
        <v>16136</v>
      </c>
      <c r="D6254" t="s">
        <v>153</v>
      </c>
      <c r="E6254" t="s">
        <v>155</v>
      </c>
      <c r="F6254" t="s">
        <v>16169</v>
      </c>
      <c r="G6254" t="s">
        <v>16170</v>
      </c>
      <c r="H6254" t="s">
        <v>6829</v>
      </c>
      <c r="J6254" t="s">
        <v>7980</v>
      </c>
      <c r="K6254" t="s">
        <v>7981</v>
      </c>
      <c r="L6254" t="s">
        <v>7982</v>
      </c>
    </row>
    <row r="6255" spans="1:12" x14ac:dyDescent="0.25">
      <c r="A6255" s="1">
        <f t="shared" si="97"/>
        <v>6253</v>
      </c>
      <c r="C6255" t="s">
        <v>16136</v>
      </c>
      <c r="D6255" t="s">
        <v>153</v>
      </c>
      <c r="E6255" t="s">
        <v>155</v>
      </c>
      <c r="F6255" t="s">
        <v>16171</v>
      </c>
      <c r="G6255" t="s">
        <v>16172</v>
      </c>
      <c r="H6255" t="s">
        <v>7501</v>
      </c>
      <c r="J6255" t="s">
        <v>153</v>
      </c>
      <c r="K6255" t="s">
        <v>7981</v>
      </c>
      <c r="L6255" t="s">
        <v>7982</v>
      </c>
    </row>
    <row r="6256" spans="1:12" x14ac:dyDescent="0.25">
      <c r="A6256" s="1">
        <f t="shared" si="97"/>
        <v>6254</v>
      </c>
      <c r="C6256" t="s">
        <v>16136</v>
      </c>
      <c r="D6256" t="s">
        <v>153</v>
      </c>
      <c r="E6256" t="s">
        <v>155</v>
      </c>
      <c r="F6256" t="s">
        <v>16173</v>
      </c>
      <c r="G6256" t="s">
        <v>16174</v>
      </c>
      <c r="H6256" t="s">
        <v>16175</v>
      </c>
      <c r="J6256" t="s">
        <v>153</v>
      </c>
      <c r="K6256" t="s">
        <v>7981</v>
      </c>
      <c r="L6256" t="s">
        <v>7982</v>
      </c>
    </row>
    <row r="6257" spans="1:12" x14ac:dyDescent="0.25">
      <c r="A6257" s="1">
        <f t="shared" si="97"/>
        <v>6255</v>
      </c>
      <c r="C6257" t="s">
        <v>16136</v>
      </c>
      <c r="D6257" t="s">
        <v>153</v>
      </c>
      <c r="E6257" t="s">
        <v>155</v>
      </c>
      <c r="F6257" t="s">
        <v>16176</v>
      </c>
      <c r="G6257" t="s">
        <v>16177</v>
      </c>
      <c r="H6257" t="s">
        <v>8290</v>
      </c>
      <c r="J6257" t="s">
        <v>153</v>
      </c>
      <c r="K6257" t="s">
        <v>7981</v>
      </c>
      <c r="L6257" t="s">
        <v>7982</v>
      </c>
    </row>
    <row r="6258" spans="1:12" x14ac:dyDescent="0.25">
      <c r="A6258" s="1">
        <f t="shared" si="97"/>
        <v>6256</v>
      </c>
      <c r="C6258" t="s">
        <v>16136</v>
      </c>
      <c r="D6258" t="s">
        <v>153</v>
      </c>
      <c r="E6258" t="s">
        <v>155</v>
      </c>
      <c r="F6258" t="s">
        <v>16178</v>
      </c>
      <c r="G6258" t="s">
        <v>16179</v>
      </c>
      <c r="H6258" t="s">
        <v>16180</v>
      </c>
      <c r="J6258" t="s">
        <v>153</v>
      </c>
      <c r="K6258" t="s">
        <v>7981</v>
      </c>
      <c r="L6258" t="s">
        <v>7982</v>
      </c>
    </row>
    <row r="6259" spans="1:12" x14ac:dyDescent="0.25">
      <c r="A6259" s="1">
        <f t="shared" si="97"/>
        <v>6257</v>
      </c>
      <c r="C6259" t="s">
        <v>16136</v>
      </c>
      <c r="D6259" t="s">
        <v>153</v>
      </c>
      <c r="E6259" t="s">
        <v>155</v>
      </c>
      <c r="F6259" t="s">
        <v>16181</v>
      </c>
      <c r="G6259" t="s">
        <v>16182</v>
      </c>
      <c r="H6259" t="s">
        <v>16183</v>
      </c>
      <c r="K6259" t="s">
        <v>7981</v>
      </c>
      <c r="L6259" t="s">
        <v>7982</v>
      </c>
    </row>
    <row r="6260" spans="1:12" x14ac:dyDescent="0.25">
      <c r="A6260" s="1">
        <f t="shared" si="97"/>
        <v>6258</v>
      </c>
      <c r="C6260" t="s">
        <v>16136</v>
      </c>
      <c r="D6260" t="s">
        <v>153</v>
      </c>
      <c r="E6260" t="s">
        <v>155</v>
      </c>
      <c r="F6260" t="s">
        <v>16184</v>
      </c>
      <c r="G6260" t="s">
        <v>16185</v>
      </c>
      <c r="H6260" t="s">
        <v>16186</v>
      </c>
      <c r="J6260" t="s">
        <v>153</v>
      </c>
      <c r="K6260" t="s">
        <v>7981</v>
      </c>
      <c r="L6260" t="s">
        <v>7982</v>
      </c>
    </row>
    <row r="6261" spans="1:12" x14ac:dyDescent="0.25">
      <c r="A6261" s="1">
        <f t="shared" si="97"/>
        <v>6259</v>
      </c>
      <c r="C6261" t="s">
        <v>16136</v>
      </c>
      <c r="D6261" t="s">
        <v>153</v>
      </c>
      <c r="E6261" t="s">
        <v>155</v>
      </c>
      <c r="F6261" t="s">
        <v>16187</v>
      </c>
      <c r="G6261" t="s">
        <v>16188</v>
      </c>
      <c r="H6261" t="s">
        <v>16189</v>
      </c>
      <c r="J6261" t="s">
        <v>153</v>
      </c>
      <c r="K6261" t="s">
        <v>7981</v>
      </c>
      <c r="L6261" t="s">
        <v>7982</v>
      </c>
    </row>
    <row r="6262" spans="1:12" x14ac:dyDescent="0.25">
      <c r="A6262" s="1">
        <f t="shared" si="97"/>
        <v>6260</v>
      </c>
      <c r="C6262" t="s">
        <v>16136</v>
      </c>
      <c r="D6262" t="s">
        <v>153</v>
      </c>
      <c r="E6262" t="s">
        <v>155</v>
      </c>
      <c r="F6262" t="s">
        <v>16187</v>
      </c>
      <c r="G6262" t="s">
        <v>16190</v>
      </c>
      <c r="H6262" t="s">
        <v>16189</v>
      </c>
      <c r="J6262" t="s">
        <v>153</v>
      </c>
      <c r="K6262" t="s">
        <v>7981</v>
      </c>
      <c r="L6262" t="s">
        <v>7982</v>
      </c>
    </row>
    <row r="6263" spans="1:12" x14ac:dyDescent="0.25">
      <c r="A6263" s="1">
        <f t="shared" si="97"/>
        <v>6261</v>
      </c>
      <c r="C6263" t="s">
        <v>16136</v>
      </c>
      <c r="D6263" t="s">
        <v>153</v>
      </c>
      <c r="E6263" t="s">
        <v>155</v>
      </c>
      <c r="F6263" t="s">
        <v>16191</v>
      </c>
      <c r="G6263" t="s">
        <v>16192</v>
      </c>
      <c r="H6263" t="s">
        <v>16193</v>
      </c>
      <c r="K6263" t="s">
        <v>7981</v>
      </c>
      <c r="L6263" t="s">
        <v>7982</v>
      </c>
    </row>
    <row r="6264" spans="1:12" x14ac:dyDescent="0.25">
      <c r="A6264" s="1">
        <f t="shared" si="97"/>
        <v>6262</v>
      </c>
      <c r="C6264" t="s">
        <v>16136</v>
      </c>
      <c r="D6264" t="s">
        <v>153</v>
      </c>
      <c r="E6264" t="s">
        <v>155</v>
      </c>
      <c r="F6264" t="s">
        <v>16194</v>
      </c>
      <c r="G6264" t="s">
        <v>16195</v>
      </c>
      <c r="H6264" t="s">
        <v>16196</v>
      </c>
      <c r="J6264" t="s">
        <v>153</v>
      </c>
      <c r="K6264" t="s">
        <v>7981</v>
      </c>
      <c r="L6264" t="s">
        <v>7982</v>
      </c>
    </row>
    <row r="6265" spans="1:12" x14ac:dyDescent="0.25">
      <c r="A6265" s="1">
        <f t="shared" si="97"/>
        <v>6263</v>
      </c>
      <c r="C6265" t="s">
        <v>16197</v>
      </c>
      <c r="D6265" t="s">
        <v>153</v>
      </c>
      <c r="E6265" t="s">
        <v>154</v>
      </c>
      <c r="F6265" t="s">
        <v>16198</v>
      </c>
      <c r="G6265" t="s">
        <v>16199</v>
      </c>
      <c r="H6265" t="s">
        <v>5984</v>
      </c>
      <c r="J6265" t="s">
        <v>153</v>
      </c>
      <c r="K6265" t="s">
        <v>7981</v>
      </c>
      <c r="L6265" t="s">
        <v>7982</v>
      </c>
    </row>
    <row r="6266" spans="1:12" x14ac:dyDescent="0.25">
      <c r="A6266" s="1">
        <f t="shared" si="97"/>
        <v>6264</v>
      </c>
      <c r="C6266" t="s">
        <v>16200</v>
      </c>
      <c r="D6266" t="s">
        <v>153</v>
      </c>
      <c r="E6266" t="s">
        <v>158</v>
      </c>
      <c r="F6266" t="s">
        <v>16201</v>
      </c>
      <c r="G6266" t="s">
        <v>16202</v>
      </c>
      <c r="H6266" t="s">
        <v>16203</v>
      </c>
      <c r="J6266" t="s">
        <v>153</v>
      </c>
      <c r="K6266" t="s">
        <v>7981</v>
      </c>
      <c r="L6266" t="s">
        <v>7982</v>
      </c>
    </row>
    <row r="6267" spans="1:12" x14ac:dyDescent="0.25">
      <c r="A6267" s="1">
        <f t="shared" si="97"/>
        <v>6265</v>
      </c>
      <c r="C6267" t="s">
        <v>16200</v>
      </c>
      <c r="D6267" t="s">
        <v>153</v>
      </c>
      <c r="E6267" t="s">
        <v>158</v>
      </c>
      <c r="F6267" t="s">
        <v>16204</v>
      </c>
      <c r="G6267" t="s">
        <v>16205</v>
      </c>
      <c r="H6267" t="s">
        <v>7363</v>
      </c>
      <c r="J6267" t="s">
        <v>153</v>
      </c>
      <c r="K6267" t="s">
        <v>7981</v>
      </c>
      <c r="L6267" t="s">
        <v>7982</v>
      </c>
    </row>
    <row r="6268" spans="1:12" x14ac:dyDescent="0.25">
      <c r="A6268" s="1">
        <f t="shared" si="97"/>
        <v>6266</v>
      </c>
      <c r="C6268" t="s">
        <v>16206</v>
      </c>
      <c r="D6268" t="s">
        <v>153</v>
      </c>
      <c r="E6268" t="s">
        <v>155</v>
      </c>
      <c r="F6268" t="s">
        <v>16207</v>
      </c>
      <c r="G6268" t="s">
        <v>16208</v>
      </c>
      <c r="H6268" t="s">
        <v>16209</v>
      </c>
      <c r="J6268" t="s">
        <v>153</v>
      </c>
      <c r="K6268" t="s">
        <v>7981</v>
      </c>
      <c r="L6268" t="s">
        <v>7982</v>
      </c>
    </row>
    <row r="6269" spans="1:12" x14ac:dyDescent="0.25">
      <c r="A6269" s="1">
        <f t="shared" si="97"/>
        <v>6267</v>
      </c>
      <c r="C6269" t="s">
        <v>16210</v>
      </c>
      <c r="D6269" t="s">
        <v>153</v>
      </c>
      <c r="E6269" t="s">
        <v>168</v>
      </c>
      <c r="F6269" t="s">
        <v>16211</v>
      </c>
      <c r="G6269" t="s">
        <v>16212</v>
      </c>
      <c r="H6269" t="s">
        <v>16213</v>
      </c>
      <c r="J6269" t="s">
        <v>153</v>
      </c>
      <c r="K6269" t="s">
        <v>7981</v>
      </c>
      <c r="L6269" t="s">
        <v>7982</v>
      </c>
    </row>
    <row r="6270" spans="1:12" x14ac:dyDescent="0.25">
      <c r="A6270" s="1">
        <f t="shared" si="97"/>
        <v>6268</v>
      </c>
      <c r="C6270" t="s">
        <v>16214</v>
      </c>
      <c r="D6270" t="s">
        <v>153</v>
      </c>
      <c r="E6270" t="s">
        <v>159</v>
      </c>
      <c r="F6270" t="s">
        <v>16215</v>
      </c>
      <c r="G6270" t="s">
        <v>16216</v>
      </c>
      <c r="H6270" t="s">
        <v>6370</v>
      </c>
      <c r="J6270" t="s">
        <v>153</v>
      </c>
      <c r="K6270" t="s">
        <v>7981</v>
      </c>
      <c r="L6270" t="s">
        <v>7982</v>
      </c>
    </row>
    <row r="6271" spans="1:12" x14ac:dyDescent="0.25">
      <c r="A6271" s="1">
        <f t="shared" si="97"/>
        <v>6269</v>
      </c>
      <c r="C6271" t="s">
        <v>16214</v>
      </c>
      <c r="D6271" t="s">
        <v>153</v>
      </c>
      <c r="E6271" t="s">
        <v>159</v>
      </c>
      <c r="F6271" t="s">
        <v>16217</v>
      </c>
      <c r="G6271" t="s">
        <v>16218</v>
      </c>
      <c r="H6271" t="s">
        <v>6898</v>
      </c>
      <c r="J6271" t="s">
        <v>153</v>
      </c>
      <c r="K6271" t="s">
        <v>7981</v>
      </c>
      <c r="L6271" t="s">
        <v>7982</v>
      </c>
    </row>
    <row r="6272" spans="1:12" x14ac:dyDescent="0.25">
      <c r="A6272" s="1">
        <f t="shared" si="97"/>
        <v>6270</v>
      </c>
      <c r="C6272" t="s">
        <v>16214</v>
      </c>
      <c r="D6272" t="s">
        <v>153</v>
      </c>
      <c r="E6272" t="s">
        <v>159</v>
      </c>
      <c r="F6272" t="s">
        <v>16219</v>
      </c>
      <c r="G6272" t="s">
        <v>16220</v>
      </c>
      <c r="H6272" t="s">
        <v>6383</v>
      </c>
      <c r="J6272" t="s">
        <v>153</v>
      </c>
      <c r="K6272" t="s">
        <v>7981</v>
      </c>
      <c r="L6272" t="s">
        <v>7982</v>
      </c>
    </row>
    <row r="6273" spans="1:12" x14ac:dyDescent="0.25">
      <c r="A6273" s="1">
        <f t="shared" si="97"/>
        <v>6271</v>
      </c>
      <c r="C6273" t="s">
        <v>16214</v>
      </c>
      <c r="D6273" t="s">
        <v>153</v>
      </c>
      <c r="E6273" t="s">
        <v>159</v>
      </c>
      <c r="F6273" t="s">
        <v>16221</v>
      </c>
      <c r="G6273" t="s">
        <v>16222</v>
      </c>
      <c r="H6273" t="s">
        <v>16223</v>
      </c>
      <c r="J6273" t="s">
        <v>153</v>
      </c>
      <c r="K6273" t="s">
        <v>7981</v>
      </c>
      <c r="L6273" t="s">
        <v>7982</v>
      </c>
    </row>
    <row r="6274" spans="1:12" x14ac:dyDescent="0.25">
      <c r="A6274" s="1">
        <f t="shared" si="97"/>
        <v>6272</v>
      </c>
      <c r="C6274" t="s">
        <v>16214</v>
      </c>
      <c r="D6274" t="s">
        <v>153</v>
      </c>
      <c r="E6274" t="s">
        <v>159</v>
      </c>
      <c r="F6274" t="s">
        <v>16224</v>
      </c>
      <c r="G6274" t="s">
        <v>16225</v>
      </c>
      <c r="H6274" t="s">
        <v>6088</v>
      </c>
      <c r="J6274" t="s">
        <v>153</v>
      </c>
      <c r="K6274" t="s">
        <v>7981</v>
      </c>
      <c r="L6274" t="s">
        <v>7982</v>
      </c>
    </row>
    <row r="6275" spans="1:12" x14ac:dyDescent="0.25">
      <c r="A6275" s="1">
        <f t="shared" si="97"/>
        <v>6273</v>
      </c>
      <c r="C6275" t="s">
        <v>16214</v>
      </c>
      <c r="D6275" t="s">
        <v>153</v>
      </c>
      <c r="E6275" t="s">
        <v>159</v>
      </c>
      <c r="F6275" t="s">
        <v>16226</v>
      </c>
      <c r="G6275" t="s">
        <v>16227</v>
      </c>
      <c r="H6275" t="s">
        <v>16228</v>
      </c>
      <c r="J6275" t="s">
        <v>153</v>
      </c>
      <c r="K6275" t="s">
        <v>7981</v>
      </c>
      <c r="L6275" t="s">
        <v>7982</v>
      </c>
    </row>
    <row r="6276" spans="1:12" x14ac:dyDescent="0.25">
      <c r="A6276" s="1">
        <f t="shared" ref="A6276:A6339" si="98">A6275+1</f>
        <v>6274</v>
      </c>
      <c r="C6276" t="s">
        <v>16229</v>
      </c>
      <c r="D6276" t="s">
        <v>153</v>
      </c>
      <c r="E6276" t="s">
        <v>154</v>
      </c>
      <c r="F6276" t="s">
        <v>16230</v>
      </c>
      <c r="G6276" t="s">
        <v>16231</v>
      </c>
      <c r="H6276" t="s">
        <v>16232</v>
      </c>
      <c r="J6276" t="s">
        <v>153</v>
      </c>
      <c r="K6276" t="s">
        <v>7981</v>
      </c>
      <c r="L6276" t="s">
        <v>7982</v>
      </c>
    </row>
    <row r="6277" spans="1:12" x14ac:dyDescent="0.25">
      <c r="A6277" s="1">
        <f t="shared" si="98"/>
        <v>6275</v>
      </c>
      <c r="C6277" t="s">
        <v>16229</v>
      </c>
      <c r="D6277" t="s">
        <v>153</v>
      </c>
      <c r="E6277" t="s">
        <v>154</v>
      </c>
      <c r="F6277" t="s">
        <v>16233</v>
      </c>
      <c r="G6277" t="s">
        <v>16234</v>
      </c>
      <c r="H6277" t="s">
        <v>16235</v>
      </c>
      <c r="J6277" t="s">
        <v>153</v>
      </c>
      <c r="K6277" t="s">
        <v>7981</v>
      </c>
      <c r="L6277" t="s">
        <v>7982</v>
      </c>
    </row>
    <row r="6278" spans="1:12" x14ac:dyDescent="0.25">
      <c r="A6278" s="1">
        <f t="shared" si="98"/>
        <v>6276</v>
      </c>
      <c r="C6278" t="s">
        <v>16229</v>
      </c>
      <c r="D6278" t="s">
        <v>153</v>
      </c>
      <c r="E6278" t="s">
        <v>154</v>
      </c>
      <c r="F6278" t="s">
        <v>16236</v>
      </c>
      <c r="G6278" t="s">
        <v>16237</v>
      </c>
      <c r="H6278" t="s">
        <v>16238</v>
      </c>
      <c r="J6278" t="s">
        <v>153</v>
      </c>
      <c r="K6278" t="s">
        <v>7981</v>
      </c>
      <c r="L6278" t="s">
        <v>7982</v>
      </c>
    </row>
    <row r="6279" spans="1:12" x14ac:dyDescent="0.25">
      <c r="A6279" s="1">
        <f t="shared" si="98"/>
        <v>6277</v>
      </c>
      <c r="C6279" t="s">
        <v>16229</v>
      </c>
      <c r="D6279" t="s">
        <v>153</v>
      </c>
      <c r="E6279" t="s">
        <v>154</v>
      </c>
      <c r="F6279" t="s">
        <v>16239</v>
      </c>
      <c r="G6279" t="s">
        <v>16240</v>
      </c>
      <c r="H6279" t="s">
        <v>16241</v>
      </c>
      <c r="J6279" t="s">
        <v>153</v>
      </c>
      <c r="K6279" t="s">
        <v>7981</v>
      </c>
      <c r="L6279" t="s">
        <v>7982</v>
      </c>
    </row>
    <row r="6280" spans="1:12" x14ac:dyDescent="0.25">
      <c r="A6280" s="1">
        <f t="shared" si="98"/>
        <v>6278</v>
      </c>
      <c r="C6280" t="s">
        <v>16242</v>
      </c>
      <c r="D6280" t="s">
        <v>153</v>
      </c>
      <c r="E6280" t="s">
        <v>161</v>
      </c>
      <c r="F6280" t="s">
        <v>16243</v>
      </c>
      <c r="G6280" t="s">
        <v>16244</v>
      </c>
      <c r="H6280" t="s">
        <v>5906</v>
      </c>
      <c r="J6280" t="s">
        <v>153</v>
      </c>
      <c r="K6280" t="s">
        <v>7981</v>
      </c>
      <c r="L6280" t="s">
        <v>7982</v>
      </c>
    </row>
    <row r="6281" spans="1:12" x14ac:dyDescent="0.25">
      <c r="A6281" s="1">
        <f t="shared" si="98"/>
        <v>6279</v>
      </c>
      <c r="C6281" t="s">
        <v>16245</v>
      </c>
      <c r="D6281" t="s">
        <v>153</v>
      </c>
      <c r="E6281" t="s">
        <v>155</v>
      </c>
      <c r="F6281" t="s">
        <v>16246</v>
      </c>
      <c r="G6281" t="s">
        <v>16247</v>
      </c>
      <c r="H6281" t="s">
        <v>6704</v>
      </c>
      <c r="J6281" t="s">
        <v>153</v>
      </c>
      <c r="K6281" t="s">
        <v>7981</v>
      </c>
      <c r="L6281" t="s">
        <v>7982</v>
      </c>
    </row>
    <row r="6282" spans="1:12" x14ac:dyDescent="0.25">
      <c r="A6282" s="1">
        <f t="shared" si="98"/>
        <v>6280</v>
      </c>
      <c r="C6282" t="s">
        <v>16248</v>
      </c>
      <c r="D6282" t="s">
        <v>153</v>
      </c>
      <c r="E6282" t="s">
        <v>163</v>
      </c>
      <c r="F6282" t="s">
        <v>16249</v>
      </c>
      <c r="G6282" t="s">
        <v>16250</v>
      </c>
      <c r="H6282" t="s">
        <v>16251</v>
      </c>
      <c r="J6282" t="s">
        <v>153</v>
      </c>
      <c r="K6282" t="s">
        <v>7981</v>
      </c>
      <c r="L6282" t="s">
        <v>7982</v>
      </c>
    </row>
    <row r="6283" spans="1:12" x14ac:dyDescent="0.25">
      <c r="A6283" s="1">
        <f t="shared" si="98"/>
        <v>6281</v>
      </c>
      <c r="C6283" t="s">
        <v>16252</v>
      </c>
      <c r="D6283" t="s">
        <v>153</v>
      </c>
      <c r="E6283" t="s">
        <v>161</v>
      </c>
      <c r="F6283" t="s">
        <v>16253</v>
      </c>
      <c r="G6283" t="s">
        <v>16254</v>
      </c>
      <c r="H6283" t="s">
        <v>16255</v>
      </c>
      <c r="J6283" t="s">
        <v>153</v>
      </c>
      <c r="K6283" t="s">
        <v>7981</v>
      </c>
      <c r="L6283" t="s">
        <v>7982</v>
      </c>
    </row>
    <row r="6284" spans="1:12" x14ac:dyDescent="0.25">
      <c r="A6284" s="1">
        <f t="shared" si="98"/>
        <v>6282</v>
      </c>
      <c r="C6284" t="s">
        <v>16256</v>
      </c>
      <c r="D6284" t="s">
        <v>153</v>
      </c>
      <c r="E6284" t="s">
        <v>154</v>
      </c>
      <c r="F6284" t="s">
        <v>16257</v>
      </c>
      <c r="G6284" t="s">
        <v>16258</v>
      </c>
      <c r="H6284" t="s">
        <v>16259</v>
      </c>
      <c r="J6284" t="s">
        <v>153</v>
      </c>
      <c r="K6284" t="s">
        <v>7981</v>
      </c>
      <c r="L6284" t="s">
        <v>7982</v>
      </c>
    </row>
    <row r="6285" spans="1:12" x14ac:dyDescent="0.25">
      <c r="A6285" s="1">
        <f t="shared" si="98"/>
        <v>6283</v>
      </c>
      <c r="C6285" t="s">
        <v>16260</v>
      </c>
      <c r="D6285" t="s">
        <v>153</v>
      </c>
      <c r="E6285" t="s">
        <v>155</v>
      </c>
      <c r="F6285" t="s">
        <v>16261</v>
      </c>
      <c r="G6285" t="s">
        <v>16262</v>
      </c>
      <c r="H6285" t="s">
        <v>16263</v>
      </c>
      <c r="J6285" t="s">
        <v>153</v>
      </c>
      <c r="K6285" t="s">
        <v>7981</v>
      </c>
      <c r="L6285" t="s">
        <v>7982</v>
      </c>
    </row>
    <row r="6286" spans="1:12" x14ac:dyDescent="0.25">
      <c r="A6286" s="1">
        <f t="shared" si="98"/>
        <v>6284</v>
      </c>
      <c r="C6286" t="s">
        <v>16264</v>
      </c>
      <c r="D6286" t="s">
        <v>153</v>
      </c>
      <c r="E6286" t="s">
        <v>161</v>
      </c>
      <c r="F6286" t="s">
        <v>16265</v>
      </c>
      <c r="G6286" t="s">
        <v>16266</v>
      </c>
      <c r="H6286" t="s">
        <v>5934</v>
      </c>
      <c r="J6286" t="s">
        <v>153</v>
      </c>
      <c r="K6286" t="s">
        <v>7981</v>
      </c>
      <c r="L6286" t="s">
        <v>7982</v>
      </c>
    </row>
    <row r="6287" spans="1:12" x14ac:dyDescent="0.25">
      <c r="A6287" s="1">
        <f t="shared" si="98"/>
        <v>6285</v>
      </c>
      <c r="C6287" t="s">
        <v>16267</v>
      </c>
      <c r="D6287" t="s">
        <v>153</v>
      </c>
      <c r="E6287" t="s">
        <v>162</v>
      </c>
      <c r="F6287" t="s">
        <v>16268</v>
      </c>
      <c r="G6287" t="s">
        <v>16269</v>
      </c>
      <c r="H6287" t="s">
        <v>6204</v>
      </c>
      <c r="J6287" t="s">
        <v>153</v>
      </c>
      <c r="K6287" t="s">
        <v>7981</v>
      </c>
      <c r="L6287" t="s">
        <v>7982</v>
      </c>
    </row>
    <row r="6288" spans="1:12" x14ac:dyDescent="0.25">
      <c r="A6288" s="1">
        <f t="shared" si="98"/>
        <v>6286</v>
      </c>
      <c r="C6288" t="s">
        <v>16267</v>
      </c>
      <c r="D6288" t="s">
        <v>153</v>
      </c>
      <c r="E6288" t="s">
        <v>162</v>
      </c>
      <c r="F6288" t="s">
        <v>16270</v>
      </c>
      <c r="G6288" t="s">
        <v>16271</v>
      </c>
      <c r="H6288" t="s">
        <v>7728</v>
      </c>
      <c r="J6288" t="s">
        <v>153</v>
      </c>
      <c r="K6288" t="s">
        <v>7981</v>
      </c>
      <c r="L6288" t="s">
        <v>7982</v>
      </c>
    </row>
    <row r="6289" spans="1:12" x14ac:dyDescent="0.25">
      <c r="A6289" s="1">
        <f t="shared" si="98"/>
        <v>6287</v>
      </c>
      <c r="C6289" t="s">
        <v>16267</v>
      </c>
      <c r="D6289" t="s">
        <v>153</v>
      </c>
      <c r="E6289" t="s">
        <v>162</v>
      </c>
      <c r="F6289" t="s">
        <v>16272</v>
      </c>
      <c r="G6289" t="s">
        <v>16273</v>
      </c>
      <c r="H6289" t="s">
        <v>10171</v>
      </c>
      <c r="J6289" t="s">
        <v>153</v>
      </c>
      <c r="K6289" t="s">
        <v>7981</v>
      </c>
      <c r="L6289" t="s">
        <v>7982</v>
      </c>
    </row>
    <row r="6290" spans="1:12" x14ac:dyDescent="0.25">
      <c r="A6290" s="1">
        <f t="shared" si="98"/>
        <v>6288</v>
      </c>
      <c r="C6290" t="s">
        <v>16274</v>
      </c>
      <c r="D6290" t="s">
        <v>153</v>
      </c>
      <c r="E6290" t="s">
        <v>161</v>
      </c>
      <c r="F6290" t="s">
        <v>16275</v>
      </c>
      <c r="G6290" t="s">
        <v>16276</v>
      </c>
      <c r="H6290" t="s">
        <v>16277</v>
      </c>
      <c r="J6290" t="s">
        <v>153</v>
      </c>
      <c r="K6290" t="s">
        <v>7981</v>
      </c>
      <c r="L6290" t="s">
        <v>7982</v>
      </c>
    </row>
    <row r="6291" spans="1:12" x14ac:dyDescent="0.25">
      <c r="A6291" s="1">
        <f t="shared" si="98"/>
        <v>6289</v>
      </c>
      <c r="C6291" t="s">
        <v>16274</v>
      </c>
      <c r="D6291" t="s">
        <v>153</v>
      </c>
      <c r="E6291" t="s">
        <v>161</v>
      </c>
      <c r="F6291" t="s">
        <v>16278</v>
      </c>
      <c r="G6291" t="s">
        <v>16279</v>
      </c>
      <c r="H6291" t="s">
        <v>16280</v>
      </c>
      <c r="J6291" t="s">
        <v>153</v>
      </c>
      <c r="K6291" t="s">
        <v>7981</v>
      </c>
      <c r="L6291" t="s">
        <v>7982</v>
      </c>
    </row>
    <row r="6292" spans="1:12" x14ac:dyDescent="0.25">
      <c r="A6292" s="1">
        <f t="shared" si="98"/>
        <v>6290</v>
      </c>
      <c r="C6292" t="s">
        <v>16274</v>
      </c>
      <c r="D6292" t="s">
        <v>153</v>
      </c>
      <c r="E6292" t="s">
        <v>161</v>
      </c>
      <c r="F6292" t="s">
        <v>16281</v>
      </c>
      <c r="G6292" t="s">
        <v>16282</v>
      </c>
      <c r="H6292" t="s">
        <v>16283</v>
      </c>
      <c r="J6292" t="s">
        <v>153</v>
      </c>
      <c r="K6292" t="s">
        <v>7981</v>
      </c>
      <c r="L6292" t="s">
        <v>7982</v>
      </c>
    </row>
    <row r="6293" spans="1:12" x14ac:dyDescent="0.25">
      <c r="A6293" s="1">
        <f t="shared" si="98"/>
        <v>6291</v>
      </c>
      <c r="C6293" t="s">
        <v>16274</v>
      </c>
      <c r="D6293" t="s">
        <v>153</v>
      </c>
      <c r="E6293" t="s">
        <v>161</v>
      </c>
      <c r="F6293" t="s">
        <v>16284</v>
      </c>
      <c r="G6293" t="s">
        <v>16285</v>
      </c>
      <c r="H6293" t="s">
        <v>16286</v>
      </c>
      <c r="J6293" t="s">
        <v>153</v>
      </c>
      <c r="K6293" t="s">
        <v>7981</v>
      </c>
      <c r="L6293" t="s">
        <v>7982</v>
      </c>
    </row>
    <row r="6294" spans="1:12" x14ac:dyDescent="0.25">
      <c r="A6294" s="1">
        <f t="shared" si="98"/>
        <v>6292</v>
      </c>
      <c r="C6294" t="s">
        <v>16274</v>
      </c>
      <c r="D6294" t="s">
        <v>153</v>
      </c>
      <c r="E6294" t="s">
        <v>161</v>
      </c>
      <c r="F6294" t="s">
        <v>16287</v>
      </c>
      <c r="G6294" t="s">
        <v>16288</v>
      </c>
      <c r="H6294" t="s">
        <v>8781</v>
      </c>
      <c r="J6294" t="s">
        <v>153</v>
      </c>
      <c r="K6294" t="s">
        <v>7981</v>
      </c>
      <c r="L6294" t="s">
        <v>7982</v>
      </c>
    </row>
    <row r="6295" spans="1:12" x14ac:dyDescent="0.25">
      <c r="A6295" s="1">
        <f t="shared" si="98"/>
        <v>6293</v>
      </c>
      <c r="C6295" t="s">
        <v>16289</v>
      </c>
      <c r="D6295" t="s">
        <v>153</v>
      </c>
      <c r="E6295" t="s">
        <v>162</v>
      </c>
      <c r="F6295" t="s">
        <v>16290</v>
      </c>
      <c r="G6295" t="s">
        <v>16291</v>
      </c>
      <c r="H6295" t="s">
        <v>7896</v>
      </c>
      <c r="J6295" t="s">
        <v>153</v>
      </c>
      <c r="K6295" t="s">
        <v>7981</v>
      </c>
      <c r="L6295" t="s">
        <v>7982</v>
      </c>
    </row>
    <row r="6296" spans="1:12" x14ac:dyDescent="0.25">
      <c r="A6296" s="1">
        <f t="shared" si="98"/>
        <v>6294</v>
      </c>
      <c r="C6296" t="s">
        <v>16289</v>
      </c>
      <c r="D6296" t="s">
        <v>153</v>
      </c>
      <c r="E6296" t="s">
        <v>162</v>
      </c>
      <c r="F6296" t="s">
        <v>16292</v>
      </c>
      <c r="G6296" t="s">
        <v>16293</v>
      </c>
      <c r="H6296" t="s">
        <v>6857</v>
      </c>
      <c r="J6296" t="s">
        <v>153</v>
      </c>
      <c r="K6296" t="s">
        <v>7981</v>
      </c>
      <c r="L6296" t="s">
        <v>7982</v>
      </c>
    </row>
    <row r="6297" spans="1:12" x14ac:dyDescent="0.25">
      <c r="A6297" s="1">
        <f t="shared" si="98"/>
        <v>6295</v>
      </c>
      <c r="C6297" t="s">
        <v>16294</v>
      </c>
      <c r="D6297" t="s">
        <v>153</v>
      </c>
      <c r="E6297" t="s">
        <v>161</v>
      </c>
      <c r="F6297" t="s">
        <v>16295</v>
      </c>
      <c r="G6297" t="s">
        <v>16296</v>
      </c>
      <c r="H6297" t="s">
        <v>9653</v>
      </c>
      <c r="J6297" t="s">
        <v>153</v>
      </c>
      <c r="K6297" t="s">
        <v>7981</v>
      </c>
      <c r="L6297" t="s">
        <v>7982</v>
      </c>
    </row>
    <row r="6298" spans="1:12" x14ac:dyDescent="0.25">
      <c r="A6298" s="1">
        <f t="shared" si="98"/>
        <v>6296</v>
      </c>
      <c r="C6298" t="s">
        <v>16294</v>
      </c>
      <c r="D6298" t="s">
        <v>153</v>
      </c>
      <c r="E6298" t="s">
        <v>161</v>
      </c>
      <c r="F6298" t="s">
        <v>16297</v>
      </c>
      <c r="G6298" t="s">
        <v>16298</v>
      </c>
      <c r="H6298" t="s">
        <v>5903</v>
      </c>
      <c r="J6298" t="s">
        <v>153</v>
      </c>
      <c r="K6298" t="s">
        <v>7981</v>
      </c>
      <c r="L6298" t="s">
        <v>7982</v>
      </c>
    </row>
    <row r="6299" spans="1:12" x14ac:dyDescent="0.25">
      <c r="A6299" s="1">
        <f t="shared" si="98"/>
        <v>6297</v>
      </c>
      <c r="C6299" t="s">
        <v>16299</v>
      </c>
      <c r="D6299" t="s">
        <v>153</v>
      </c>
      <c r="E6299" t="s">
        <v>162</v>
      </c>
      <c r="F6299" t="s">
        <v>16300</v>
      </c>
      <c r="G6299" t="s">
        <v>16301</v>
      </c>
      <c r="H6299" t="s">
        <v>5945</v>
      </c>
      <c r="J6299" t="s">
        <v>153</v>
      </c>
      <c r="K6299" t="s">
        <v>7981</v>
      </c>
      <c r="L6299" t="s">
        <v>7982</v>
      </c>
    </row>
    <row r="6300" spans="1:12" x14ac:dyDescent="0.25">
      <c r="A6300" s="1">
        <f t="shared" si="98"/>
        <v>6298</v>
      </c>
      <c r="C6300" t="s">
        <v>16302</v>
      </c>
      <c r="D6300" t="s">
        <v>153</v>
      </c>
      <c r="E6300" t="s">
        <v>155</v>
      </c>
      <c r="F6300" t="s">
        <v>16303</v>
      </c>
      <c r="G6300" t="s">
        <v>16304</v>
      </c>
      <c r="H6300" t="s">
        <v>16305</v>
      </c>
      <c r="J6300" t="s">
        <v>153</v>
      </c>
      <c r="K6300" t="s">
        <v>7981</v>
      </c>
      <c r="L6300" t="s">
        <v>7982</v>
      </c>
    </row>
    <row r="6301" spans="1:12" x14ac:dyDescent="0.25">
      <c r="A6301" s="1">
        <f t="shared" si="98"/>
        <v>6299</v>
      </c>
      <c r="C6301" t="s">
        <v>16302</v>
      </c>
      <c r="D6301" t="s">
        <v>153</v>
      </c>
      <c r="E6301" t="s">
        <v>155</v>
      </c>
      <c r="F6301" t="s">
        <v>16306</v>
      </c>
      <c r="G6301" t="s">
        <v>16307</v>
      </c>
      <c r="H6301" t="s">
        <v>16308</v>
      </c>
      <c r="J6301" t="s">
        <v>153</v>
      </c>
      <c r="K6301" t="s">
        <v>7981</v>
      </c>
      <c r="L6301" t="s">
        <v>7982</v>
      </c>
    </row>
    <row r="6302" spans="1:12" x14ac:dyDescent="0.25">
      <c r="A6302" s="1">
        <f t="shared" si="98"/>
        <v>6300</v>
      </c>
      <c r="C6302" t="s">
        <v>16302</v>
      </c>
      <c r="D6302" t="s">
        <v>153</v>
      </c>
      <c r="E6302" t="s">
        <v>155</v>
      </c>
      <c r="F6302" t="s">
        <v>16309</v>
      </c>
      <c r="G6302" t="s">
        <v>16310</v>
      </c>
      <c r="H6302" t="s">
        <v>16311</v>
      </c>
      <c r="J6302" t="s">
        <v>153</v>
      </c>
      <c r="K6302" t="s">
        <v>7981</v>
      </c>
      <c r="L6302" t="s">
        <v>7982</v>
      </c>
    </row>
    <row r="6303" spans="1:12" x14ac:dyDescent="0.25">
      <c r="A6303" s="1">
        <f t="shared" si="98"/>
        <v>6301</v>
      </c>
      <c r="C6303" t="s">
        <v>16302</v>
      </c>
      <c r="D6303" t="s">
        <v>153</v>
      </c>
      <c r="E6303" t="s">
        <v>155</v>
      </c>
      <c r="F6303" t="s">
        <v>16312</v>
      </c>
      <c r="G6303" t="s">
        <v>16313</v>
      </c>
      <c r="H6303" t="s">
        <v>16314</v>
      </c>
      <c r="J6303" t="s">
        <v>153</v>
      </c>
      <c r="K6303" t="s">
        <v>7981</v>
      </c>
      <c r="L6303" t="s">
        <v>7982</v>
      </c>
    </row>
    <row r="6304" spans="1:12" x14ac:dyDescent="0.25">
      <c r="A6304" s="1">
        <f t="shared" si="98"/>
        <v>6302</v>
      </c>
      <c r="C6304" t="s">
        <v>16302</v>
      </c>
      <c r="D6304" t="s">
        <v>153</v>
      </c>
      <c r="E6304" t="s">
        <v>155</v>
      </c>
      <c r="F6304" t="s">
        <v>16315</v>
      </c>
      <c r="G6304" t="s">
        <v>16316</v>
      </c>
      <c r="H6304" t="s">
        <v>16317</v>
      </c>
      <c r="K6304" t="s">
        <v>7981</v>
      </c>
      <c r="L6304" t="s">
        <v>7982</v>
      </c>
    </row>
    <row r="6305" spans="1:12" x14ac:dyDescent="0.25">
      <c r="A6305" s="1">
        <f t="shared" si="98"/>
        <v>6303</v>
      </c>
      <c r="C6305" t="s">
        <v>16302</v>
      </c>
      <c r="D6305" t="s">
        <v>153</v>
      </c>
      <c r="E6305" t="s">
        <v>155</v>
      </c>
      <c r="F6305" t="s">
        <v>16318</v>
      </c>
      <c r="G6305" t="s">
        <v>16319</v>
      </c>
      <c r="H6305" t="s">
        <v>14014</v>
      </c>
      <c r="J6305" t="s">
        <v>153</v>
      </c>
      <c r="K6305" t="s">
        <v>7981</v>
      </c>
      <c r="L6305" t="s">
        <v>7982</v>
      </c>
    </row>
    <row r="6306" spans="1:12" x14ac:dyDescent="0.25">
      <c r="A6306" s="1">
        <f t="shared" si="98"/>
        <v>6304</v>
      </c>
      <c r="C6306" t="s">
        <v>16302</v>
      </c>
      <c r="D6306" t="s">
        <v>153</v>
      </c>
      <c r="E6306" t="s">
        <v>155</v>
      </c>
      <c r="F6306" t="s">
        <v>16320</v>
      </c>
      <c r="G6306" t="s">
        <v>16321</v>
      </c>
      <c r="H6306" t="s">
        <v>16322</v>
      </c>
      <c r="J6306" t="s">
        <v>153</v>
      </c>
      <c r="K6306" t="s">
        <v>7981</v>
      </c>
      <c r="L6306" t="s">
        <v>7982</v>
      </c>
    </row>
    <row r="6307" spans="1:12" x14ac:dyDescent="0.25">
      <c r="A6307" s="1">
        <f t="shared" si="98"/>
        <v>6305</v>
      </c>
      <c r="C6307" t="s">
        <v>16302</v>
      </c>
      <c r="D6307" t="s">
        <v>153</v>
      </c>
      <c r="E6307" t="s">
        <v>155</v>
      </c>
      <c r="F6307" t="s">
        <v>16323</v>
      </c>
      <c r="G6307" t="s">
        <v>16324</v>
      </c>
      <c r="H6307" t="s">
        <v>16325</v>
      </c>
      <c r="J6307" t="s">
        <v>153</v>
      </c>
      <c r="K6307" t="s">
        <v>7981</v>
      </c>
      <c r="L6307" t="s">
        <v>7982</v>
      </c>
    </row>
    <row r="6308" spans="1:12" x14ac:dyDescent="0.25">
      <c r="A6308" s="1">
        <f t="shared" si="98"/>
        <v>6306</v>
      </c>
      <c r="C6308" t="s">
        <v>16302</v>
      </c>
      <c r="D6308" t="s">
        <v>153</v>
      </c>
      <c r="E6308" t="s">
        <v>155</v>
      </c>
      <c r="F6308" t="s">
        <v>16326</v>
      </c>
      <c r="G6308" t="s">
        <v>16327</v>
      </c>
      <c r="H6308" t="s">
        <v>16328</v>
      </c>
      <c r="J6308" t="s">
        <v>153</v>
      </c>
      <c r="K6308" t="s">
        <v>7981</v>
      </c>
      <c r="L6308" t="s">
        <v>7982</v>
      </c>
    </row>
    <row r="6309" spans="1:12" x14ac:dyDescent="0.25">
      <c r="A6309" s="1">
        <f t="shared" si="98"/>
        <v>6307</v>
      </c>
      <c r="C6309" t="s">
        <v>16302</v>
      </c>
      <c r="D6309" t="s">
        <v>153</v>
      </c>
      <c r="E6309" t="s">
        <v>155</v>
      </c>
      <c r="F6309" t="s">
        <v>16329</v>
      </c>
      <c r="G6309" t="s">
        <v>16330</v>
      </c>
      <c r="H6309" t="s">
        <v>16331</v>
      </c>
      <c r="J6309" t="s">
        <v>153</v>
      </c>
      <c r="K6309" t="s">
        <v>7981</v>
      </c>
      <c r="L6309" t="s">
        <v>7982</v>
      </c>
    </row>
    <row r="6310" spans="1:12" x14ac:dyDescent="0.25">
      <c r="A6310" s="1">
        <f t="shared" si="98"/>
        <v>6308</v>
      </c>
      <c r="C6310" t="s">
        <v>16302</v>
      </c>
      <c r="D6310" t="s">
        <v>153</v>
      </c>
      <c r="E6310" t="s">
        <v>155</v>
      </c>
      <c r="F6310" t="s">
        <v>16332</v>
      </c>
      <c r="G6310" t="s">
        <v>16333</v>
      </c>
      <c r="H6310" t="s">
        <v>16334</v>
      </c>
      <c r="J6310" t="s">
        <v>153</v>
      </c>
      <c r="K6310" t="s">
        <v>7981</v>
      </c>
      <c r="L6310" t="s">
        <v>7982</v>
      </c>
    </row>
    <row r="6311" spans="1:12" x14ac:dyDescent="0.25">
      <c r="A6311" s="1">
        <f t="shared" si="98"/>
        <v>6309</v>
      </c>
      <c r="C6311" t="s">
        <v>16302</v>
      </c>
      <c r="D6311" t="s">
        <v>153</v>
      </c>
      <c r="E6311" t="s">
        <v>155</v>
      </c>
      <c r="F6311" t="s">
        <v>16335</v>
      </c>
      <c r="G6311" t="s">
        <v>16336</v>
      </c>
      <c r="H6311" t="s">
        <v>16337</v>
      </c>
      <c r="J6311" t="s">
        <v>153</v>
      </c>
      <c r="K6311" t="s">
        <v>7981</v>
      </c>
      <c r="L6311" t="s">
        <v>7982</v>
      </c>
    </row>
    <row r="6312" spans="1:12" x14ac:dyDescent="0.25">
      <c r="A6312" s="1">
        <f t="shared" si="98"/>
        <v>6310</v>
      </c>
      <c r="C6312" t="s">
        <v>16302</v>
      </c>
      <c r="D6312" t="s">
        <v>153</v>
      </c>
      <c r="E6312" t="s">
        <v>155</v>
      </c>
      <c r="F6312" t="s">
        <v>16338</v>
      </c>
      <c r="G6312" t="s">
        <v>16339</v>
      </c>
      <c r="H6312" t="s">
        <v>16340</v>
      </c>
      <c r="J6312" t="s">
        <v>153</v>
      </c>
      <c r="K6312" t="s">
        <v>7981</v>
      </c>
      <c r="L6312" t="s">
        <v>7982</v>
      </c>
    </row>
    <row r="6313" spans="1:12" x14ac:dyDescent="0.25">
      <c r="A6313" s="1">
        <f t="shared" si="98"/>
        <v>6311</v>
      </c>
      <c r="C6313" t="s">
        <v>16302</v>
      </c>
      <c r="D6313" t="s">
        <v>153</v>
      </c>
      <c r="E6313" t="s">
        <v>155</v>
      </c>
      <c r="F6313" t="s">
        <v>16341</v>
      </c>
      <c r="G6313" t="s">
        <v>16342</v>
      </c>
      <c r="H6313" t="s">
        <v>16343</v>
      </c>
      <c r="J6313" t="s">
        <v>153</v>
      </c>
      <c r="K6313" t="s">
        <v>7981</v>
      </c>
      <c r="L6313" t="s">
        <v>7982</v>
      </c>
    </row>
    <row r="6314" spans="1:12" x14ac:dyDescent="0.25">
      <c r="A6314" s="1">
        <f t="shared" si="98"/>
        <v>6312</v>
      </c>
      <c r="C6314" t="s">
        <v>16302</v>
      </c>
      <c r="D6314" t="s">
        <v>153</v>
      </c>
      <c r="E6314" t="s">
        <v>155</v>
      </c>
      <c r="F6314" t="s">
        <v>16344</v>
      </c>
      <c r="G6314" t="s">
        <v>16345</v>
      </c>
      <c r="H6314" t="s">
        <v>16346</v>
      </c>
      <c r="J6314" t="s">
        <v>153</v>
      </c>
      <c r="K6314" t="s">
        <v>7981</v>
      </c>
      <c r="L6314" t="s">
        <v>7982</v>
      </c>
    </row>
    <row r="6315" spans="1:12" x14ac:dyDescent="0.25">
      <c r="A6315" s="1">
        <f t="shared" si="98"/>
        <v>6313</v>
      </c>
      <c r="C6315" t="s">
        <v>16302</v>
      </c>
      <c r="D6315" t="s">
        <v>153</v>
      </c>
      <c r="E6315" t="s">
        <v>155</v>
      </c>
      <c r="F6315" t="s">
        <v>16347</v>
      </c>
      <c r="G6315" t="s">
        <v>16348</v>
      </c>
      <c r="H6315" t="s">
        <v>16349</v>
      </c>
      <c r="J6315" t="s">
        <v>153</v>
      </c>
      <c r="K6315" t="s">
        <v>7981</v>
      </c>
      <c r="L6315" t="s">
        <v>7982</v>
      </c>
    </row>
    <row r="6316" spans="1:12" x14ac:dyDescent="0.25">
      <c r="A6316" s="1">
        <f t="shared" si="98"/>
        <v>6314</v>
      </c>
      <c r="C6316" t="s">
        <v>16302</v>
      </c>
      <c r="D6316" t="s">
        <v>153</v>
      </c>
      <c r="E6316" t="s">
        <v>155</v>
      </c>
      <c r="F6316" t="s">
        <v>16332</v>
      </c>
      <c r="G6316" t="s">
        <v>16350</v>
      </c>
      <c r="H6316" t="s">
        <v>16351</v>
      </c>
      <c r="J6316" t="s">
        <v>153</v>
      </c>
      <c r="K6316" t="s">
        <v>7981</v>
      </c>
      <c r="L6316" t="s">
        <v>7982</v>
      </c>
    </row>
    <row r="6317" spans="1:12" x14ac:dyDescent="0.25">
      <c r="A6317" s="1">
        <f t="shared" si="98"/>
        <v>6315</v>
      </c>
      <c r="C6317" t="s">
        <v>16302</v>
      </c>
      <c r="D6317" t="s">
        <v>153</v>
      </c>
      <c r="E6317" t="s">
        <v>155</v>
      </c>
      <c r="F6317" t="s">
        <v>16352</v>
      </c>
      <c r="G6317" t="s">
        <v>16353</v>
      </c>
      <c r="H6317" t="s">
        <v>16354</v>
      </c>
      <c r="J6317" t="s">
        <v>153</v>
      </c>
      <c r="K6317" t="s">
        <v>7981</v>
      </c>
      <c r="L6317" t="s">
        <v>7982</v>
      </c>
    </row>
    <row r="6318" spans="1:12" x14ac:dyDescent="0.25">
      <c r="A6318" s="1">
        <f t="shared" si="98"/>
        <v>6316</v>
      </c>
      <c r="C6318" t="s">
        <v>16302</v>
      </c>
      <c r="D6318" t="s">
        <v>153</v>
      </c>
      <c r="E6318" t="s">
        <v>155</v>
      </c>
      <c r="F6318" t="s">
        <v>16355</v>
      </c>
      <c r="G6318" t="s">
        <v>16356</v>
      </c>
      <c r="H6318" t="s">
        <v>16357</v>
      </c>
      <c r="J6318" t="s">
        <v>153</v>
      </c>
      <c r="K6318" t="s">
        <v>7981</v>
      </c>
      <c r="L6318" t="s">
        <v>7982</v>
      </c>
    </row>
    <row r="6319" spans="1:12" x14ac:dyDescent="0.25">
      <c r="A6319" s="1">
        <f t="shared" si="98"/>
        <v>6317</v>
      </c>
      <c r="C6319" t="s">
        <v>16302</v>
      </c>
      <c r="D6319" t="s">
        <v>153</v>
      </c>
      <c r="E6319" t="s">
        <v>155</v>
      </c>
      <c r="F6319" t="s">
        <v>16358</v>
      </c>
      <c r="G6319" t="s">
        <v>16359</v>
      </c>
      <c r="H6319" t="s">
        <v>16360</v>
      </c>
      <c r="J6319" t="s">
        <v>153</v>
      </c>
      <c r="K6319" t="s">
        <v>7981</v>
      </c>
      <c r="L6319" t="s">
        <v>7982</v>
      </c>
    </row>
    <row r="6320" spans="1:12" x14ac:dyDescent="0.25">
      <c r="A6320" s="1">
        <f t="shared" si="98"/>
        <v>6318</v>
      </c>
      <c r="C6320" t="s">
        <v>16302</v>
      </c>
      <c r="D6320" t="s">
        <v>153</v>
      </c>
      <c r="E6320" t="s">
        <v>155</v>
      </c>
      <c r="F6320" t="s">
        <v>16361</v>
      </c>
      <c r="G6320" t="s">
        <v>16362</v>
      </c>
      <c r="H6320" t="s">
        <v>16363</v>
      </c>
      <c r="K6320" t="s">
        <v>7981</v>
      </c>
      <c r="L6320" t="s">
        <v>7982</v>
      </c>
    </row>
    <row r="6321" spans="1:12" x14ac:dyDescent="0.25">
      <c r="A6321" s="1">
        <f t="shared" si="98"/>
        <v>6319</v>
      </c>
      <c r="C6321" t="s">
        <v>16302</v>
      </c>
      <c r="D6321" t="s">
        <v>153</v>
      </c>
      <c r="E6321" t="s">
        <v>155</v>
      </c>
      <c r="F6321" t="s">
        <v>16364</v>
      </c>
      <c r="G6321" t="s">
        <v>16365</v>
      </c>
      <c r="H6321" t="s">
        <v>16366</v>
      </c>
      <c r="J6321" t="s">
        <v>153</v>
      </c>
      <c r="K6321" t="s">
        <v>7981</v>
      </c>
      <c r="L6321" t="s">
        <v>7982</v>
      </c>
    </row>
    <row r="6322" spans="1:12" x14ac:dyDescent="0.25">
      <c r="A6322" s="1">
        <f t="shared" si="98"/>
        <v>6320</v>
      </c>
      <c r="C6322" t="s">
        <v>16302</v>
      </c>
      <c r="D6322" t="s">
        <v>153</v>
      </c>
      <c r="E6322" t="s">
        <v>155</v>
      </c>
      <c r="F6322" t="s">
        <v>16367</v>
      </c>
      <c r="G6322" t="s">
        <v>16368</v>
      </c>
      <c r="H6322" t="s">
        <v>16369</v>
      </c>
      <c r="J6322" t="s">
        <v>153</v>
      </c>
      <c r="K6322" t="s">
        <v>7981</v>
      </c>
      <c r="L6322" t="s">
        <v>7982</v>
      </c>
    </row>
    <row r="6323" spans="1:12" x14ac:dyDescent="0.25">
      <c r="A6323" s="1">
        <f t="shared" si="98"/>
        <v>6321</v>
      </c>
      <c r="C6323" t="s">
        <v>16302</v>
      </c>
      <c r="D6323" t="s">
        <v>153</v>
      </c>
      <c r="E6323" t="s">
        <v>155</v>
      </c>
      <c r="F6323" t="s">
        <v>16370</v>
      </c>
      <c r="G6323" t="s">
        <v>16371</v>
      </c>
      <c r="H6323" t="s">
        <v>15962</v>
      </c>
      <c r="J6323" t="s">
        <v>153</v>
      </c>
      <c r="K6323" t="s">
        <v>7981</v>
      </c>
      <c r="L6323" t="s">
        <v>7982</v>
      </c>
    </row>
    <row r="6324" spans="1:12" x14ac:dyDescent="0.25">
      <c r="A6324" s="1">
        <f t="shared" si="98"/>
        <v>6322</v>
      </c>
      <c r="C6324" t="s">
        <v>16302</v>
      </c>
      <c r="D6324" t="s">
        <v>153</v>
      </c>
      <c r="E6324" t="s">
        <v>155</v>
      </c>
      <c r="F6324" t="s">
        <v>16372</v>
      </c>
      <c r="G6324" t="s">
        <v>16373</v>
      </c>
      <c r="H6324" t="s">
        <v>16374</v>
      </c>
      <c r="J6324" t="s">
        <v>153</v>
      </c>
      <c r="K6324" t="s">
        <v>7981</v>
      </c>
      <c r="L6324" t="s">
        <v>7982</v>
      </c>
    </row>
    <row r="6325" spans="1:12" x14ac:dyDescent="0.25">
      <c r="A6325" s="1">
        <f t="shared" si="98"/>
        <v>6323</v>
      </c>
      <c r="C6325" t="s">
        <v>16375</v>
      </c>
      <c r="D6325" t="s">
        <v>153</v>
      </c>
      <c r="E6325" t="s">
        <v>158</v>
      </c>
      <c r="F6325" t="s">
        <v>16376</v>
      </c>
      <c r="G6325" t="s">
        <v>16377</v>
      </c>
      <c r="H6325" t="s">
        <v>7384</v>
      </c>
      <c r="J6325" t="s">
        <v>153</v>
      </c>
      <c r="K6325" t="s">
        <v>7981</v>
      </c>
      <c r="L6325" t="s">
        <v>7982</v>
      </c>
    </row>
    <row r="6326" spans="1:12" x14ac:dyDescent="0.25">
      <c r="A6326" s="1">
        <f t="shared" si="98"/>
        <v>6324</v>
      </c>
      <c r="C6326" t="s">
        <v>16375</v>
      </c>
      <c r="D6326" t="s">
        <v>153</v>
      </c>
      <c r="E6326" t="s">
        <v>158</v>
      </c>
      <c r="F6326" t="s">
        <v>16378</v>
      </c>
      <c r="G6326" t="s">
        <v>16379</v>
      </c>
      <c r="H6326" t="s">
        <v>16380</v>
      </c>
      <c r="J6326" t="s">
        <v>153</v>
      </c>
      <c r="K6326" t="s">
        <v>7981</v>
      </c>
      <c r="L6326" t="s">
        <v>7982</v>
      </c>
    </row>
    <row r="6327" spans="1:12" x14ac:dyDescent="0.25">
      <c r="A6327" s="1">
        <f t="shared" si="98"/>
        <v>6325</v>
      </c>
      <c r="C6327" t="s">
        <v>16381</v>
      </c>
      <c r="D6327" t="s">
        <v>153</v>
      </c>
      <c r="E6327" t="s">
        <v>161</v>
      </c>
      <c r="F6327" t="s">
        <v>16382</v>
      </c>
      <c r="G6327" t="s">
        <v>16383</v>
      </c>
      <c r="H6327" t="s">
        <v>6988</v>
      </c>
      <c r="J6327" t="s">
        <v>153</v>
      </c>
      <c r="K6327" t="s">
        <v>7981</v>
      </c>
      <c r="L6327" t="s">
        <v>7982</v>
      </c>
    </row>
    <row r="6328" spans="1:12" x14ac:dyDescent="0.25">
      <c r="A6328" s="1">
        <f t="shared" si="98"/>
        <v>6326</v>
      </c>
      <c r="C6328" t="s">
        <v>16381</v>
      </c>
      <c r="D6328" t="s">
        <v>153</v>
      </c>
      <c r="E6328" t="s">
        <v>161</v>
      </c>
      <c r="F6328" t="s">
        <v>16384</v>
      </c>
      <c r="G6328" t="s">
        <v>16385</v>
      </c>
      <c r="H6328" t="s">
        <v>16386</v>
      </c>
      <c r="J6328" t="s">
        <v>153</v>
      </c>
      <c r="K6328" t="s">
        <v>7981</v>
      </c>
      <c r="L6328" t="s">
        <v>7982</v>
      </c>
    </row>
    <row r="6329" spans="1:12" x14ac:dyDescent="0.25">
      <c r="A6329" s="1">
        <f t="shared" si="98"/>
        <v>6327</v>
      </c>
      <c r="C6329" t="s">
        <v>16381</v>
      </c>
      <c r="D6329" t="s">
        <v>153</v>
      </c>
      <c r="E6329" t="s">
        <v>161</v>
      </c>
      <c r="F6329" t="s">
        <v>16387</v>
      </c>
      <c r="G6329" t="s">
        <v>16388</v>
      </c>
      <c r="H6329" t="s">
        <v>6820</v>
      </c>
      <c r="J6329" t="s">
        <v>153</v>
      </c>
      <c r="K6329" t="s">
        <v>7981</v>
      </c>
      <c r="L6329" t="s">
        <v>7982</v>
      </c>
    </row>
    <row r="6330" spans="1:12" x14ac:dyDescent="0.25">
      <c r="A6330" s="1">
        <f t="shared" si="98"/>
        <v>6328</v>
      </c>
      <c r="C6330" t="s">
        <v>16389</v>
      </c>
      <c r="D6330" t="s">
        <v>153</v>
      </c>
      <c r="E6330" t="s">
        <v>154</v>
      </c>
      <c r="F6330" t="s">
        <v>16390</v>
      </c>
      <c r="G6330" t="s">
        <v>16391</v>
      </c>
      <c r="H6330" t="s">
        <v>16392</v>
      </c>
      <c r="J6330" t="s">
        <v>153</v>
      </c>
      <c r="K6330" t="s">
        <v>7981</v>
      </c>
      <c r="L6330" t="s">
        <v>7982</v>
      </c>
    </row>
    <row r="6331" spans="1:12" x14ac:dyDescent="0.25">
      <c r="A6331" s="1">
        <f t="shared" si="98"/>
        <v>6329</v>
      </c>
      <c r="C6331" t="s">
        <v>16393</v>
      </c>
      <c r="D6331" t="s">
        <v>153</v>
      </c>
      <c r="E6331" t="s">
        <v>163</v>
      </c>
      <c r="F6331" t="s">
        <v>16394</v>
      </c>
      <c r="G6331" t="s">
        <v>16395</v>
      </c>
      <c r="H6331" t="s">
        <v>16396</v>
      </c>
      <c r="J6331" t="s">
        <v>153</v>
      </c>
      <c r="K6331" t="s">
        <v>7981</v>
      </c>
      <c r="L6331" t="s">
        <v>7982</v>
      </c>
    </row>
    <row r="6332" spans="1:12" x14ac:dyDescent="0.25">
      <c r="A6332" s="1">
        <f t="shared" si="98"/>
        <v>6330</v>
      </c>
      <c r="C6332" t="s">
        <v>16397</v>
      </c>
      <c r="D6332" t="s">
        <v>153</v>
      </c>
      <c r="E6332" t="s">
        <v>159</v>
      </c>
      <c r="F6332" t="s">
        <v>16398</v>
      </c>
      <c r="G6332" t="s">
        <v>16399</v>
      </c>
      <c r="H6332" t="s">
        <v>16400</v>
      </c>
      <c r="K6332" t="s">
        <v>7981</v>
      </c>
      <c r="L6332" t="s">
        <v>7982</v>
      </c>
    </row>
    <row r="6333" spans="1:12" x14ac:dyDescent="0.25">
      <c r="A6333" s="1">
        <f t="shared" si="98"/>
        <v>6331</v>
      </c>
      <c r="C6333" t="s">
        <v>16397</v>
      </c>
      <c r="D6333" t="s">
        <v>153</v>
      </c>
      <c r="E6333" t="s">
        <v>159</v>
      </c>
      <c r="F6333" t="s">
        <v>16401</v>
      </c>
      <c r="G6333" t="s">
        <v>16402</v>
      </c>
      <c r="H6333" t="s">
        <v>12575</v>
      </c>
      <c r="J6333" t="s">
        <v>153</v>
      </c>
      <c r="K6333" t="s">
        <v>7981</v>
      </c>
      <c r="L6333" t="s">
        <v>7982</v>
      </c>
    </row>
    <row r="6334" spans="1:12" x14ac:dyDescent="0.25">
      <c r="A6334" s="1">
        <f t="shared" si="98"/>
        <v>6332</v>
      </c>
      <c r="C6334" t="s">
        <v>16397</v>
      </c>
      <c r="D6334" t="s">
        <v>153</v>
      </c>
      <c r="E6334" t="s">
        <v>159</v>
      </c>
      <c r="F6334" t="s">
        <v>16403</v>
      </c>
      <c r="G6334" t="s">
        <v>16404</v>
      </c>
      <c r="H6334" t="s">
        <v>16405</v>
      </c>
      <c r="K6334" t="s">
        <v>7981</v>
      </c>
      <c r="L6334" t="s">
        <v>7982</v>
      </c>
    </row>
    <row r="6335" spans="1:12" x14ac:dyDescent="0.25">
      <c r="A6335" s="1">
        <f t="shared" si="98"/>
        <v>6333</v>
      </c>
      <c r="C6335" t="s">
        <v>16397</v>
      </c>
      <c r="D6335" t="s">
        <v>153</v>
      </c>
      <c r="E6335" t="s">
        <v>159</v>
      </c>
      <c r="F6335" t="s">
        <v>16406</v>
      </c>
      <c r="G6335" t="s">
        <v>16407</v>
      </c>
      <c r="H6335" t="s">
        <v>16408</v>
      </c>
      <c r="K6335" t="s">
        <v>7981</v>
      </c>
      <c r="L6335" t="s">
        <v>7982</v>
      </c>
    </row>
    <row r="6336" spans="1:12" x14ac:dyDescent="0.25">
      <c r="A6336" s="1">
        <f t="shared" si="98"/>
        <v>6334</v>
      </c>
      <c r="C6336" t="s">
        <v>16397</v>
      </c>
      <c r="D6336" t="s">
        <v>153</v>
      </c>
      <c r="E6336" t="s">
        <v>159</v>
      </c>
      <c r="F6336" t="s">
        <v>16409</v>
      </c>
      <c r="G6336" t="s">
        <v>16410</v>
      </c>
      <c r="H6336" t="s">
        <v>16408</v>
      </c>
      <c r="K6336" t="s">
        <v>7981</v>
      </c>
      <c r="L6336" t="s">
        <v>7982</v>
      </c>
    </row>
    <row r="6337" spans="1:12" x14ac:dyDescent="0.25">
      <c r="A6337" s="1">
        <f t="shared" si="98"/>
        <v>6335</v>
      </c>
      <c r="C6337" t="s">
        <v>16411</v>
      </c>
      <c r="D6337" t="s">
        <v>153</v>
      </c>
      <c r="E6337" t="s">
        <v>161</v>
      </c>
      <c r="F6337" t="s">
        <v>16412</v>
      </c>
      <c r="G6337" t="s">
        <v>16413</v>
      </c>
      <c r="H6337" t="s">
        <v>16414</v>
      </c>
      <c r="J6337" t="s">
        <v>153</v>
      </c>
      <c r="K6337" t="s">
        <v>7981</v>
      </c>
      <c r="L6337" t="s">
        <v>7982</v>
      </c>
    </row>
    <row r="6338" spans="1:12" x14ac:dyDescent="0.25">
      <c r="A6338" s="1">
        <f t="shared" si="98"/>
        <v>6336</v>
      </c>
      <c r="C6338" t="s">
        <v>16415</v>
      </c>
      <c r="D6338" t="s">
        <v>153</v>
      </c>
      <c r="E6338" t="s">
        <v>155</v>
      </c>
      <c r="F6338" t="s">
        <v>16416</v>
      </c>
      <c r="G6338" t="s">
        <v>16417</v>
      </c>
      <c r="H6338" t="s">
        <v>16418</v>
      </c>
      <c r="J6338" t="s">
        <v>153</v>
      </c>
      <c r="K6338" t="s">
        <v>7981</v>
      </c>
      <c r="L6338" t="s">
        <v>7982</v>
      </c>
    </row>
    <row r="6339" spans="1:12" x14ac:dyDescent="0.25">
      <c r="A6339" s="1">
        <f t="shared" si="98"/>
        <v>6337</v>
      </c>
      <c r="C6339" t="s">
        <v>16415</v>
      </c>
      <c r="D6339" t="s">
        <v>153</v>
      </c>
      <c r="E6339" t="s">
        <v>155</v>
      </c>
      <c r="F6339" t="s">
        <v>16419</v>
      </c>
      <c r="G6339" t="s">
        <v>16420</v>
      </c>
      <c r="H6339" t="s">
        <v>16421</v>
      </c>
      <c r="J6339" t="s">
        <v>153</v>
      </c>
      <c r="K6339" t="s">
        <v>7981</v>
      </c>
      <c r="L6339" t="s">
        <v>7982</v>
      </c>
    </row>
    <row r="6340" spans="1:12" x14ac:dyDescent="0.25">
      <c r="A6340" s="1">
        <f t="shared" ref="A6340:A6403" si="99">A6339+1</f>
        <v>6338</v>
      </c>
      <c r="C6340" t="s">
        <v>16415</v>
      </c>
      <c r="D6340" t="s">
        <v>153</v>
      </c>
      <c r="E6340" t="s">
        <v>155</v>
      </c>
      <c r="F6340" t="s">
        <v>16422</v>
      </c>
      <c r="G6340" t="s">
        <v>16423</v>
      </c>
      <c r="H6340" t="s">
        <v>16424</v>
      </c>
      <c r="J6340" t="s">
        <v>153</v>
      </c>
      <c r="K6340" t="s">
        <v>7981</v>
      </c>
      <c r="L6340" t="s">
        <v>7982</v>
      </c>
    </row>
    <row r="6341" spans="1:12" x14ac:dyDescent="0.25">
      <c r="A6341" s="1">
        <f t="shared" si="99"/>
        <v>6339</v>
      </c>
      <c r="C6341" t="s">
        <v>16415</v>
      </c>
      <c r="D6341" t="s">
        <v>153</v>
      </c>
      <c r="E6341" t="s">
        <v>155</v>
      </c>
      <c r="F6341" t="s">
        <v>16425</v>
      </c>
      <c r="G6341" t="s">
        <v>16426</v>
      </c>
      <c r="H6341" t="s">
        <v>16427</v>
      </c>
      <c r="J6341" t="s">
        <v>153</v>
      </c>
      <c r="K6341" t="s">
        <v>7981</v>
      </c>
      <c r="L6341" t="s">
        <v>7982</v>
      </c>
    </row>
    <row r="6342" spans="1:12" x14ac:dyDescent="0.25">
      <c r="A6342" s="1">
        <f t="shared" si="99"/>
        <v>6340</v>
      </c>
      <c r="C6342" t="s">
        <v>16415</v>
      </c>
      <c r="D6342" t="s">
        <v>153</v>
      </c>
      <c r="E6342" t="s">
        <v>155</v>
      </c>
      <c r="F6342" t="s">
        <v>16428</v>
      </c>
      <c r="G6342" t="s">
        <v>16429</v>
      </c>
      <c r="H6342" t="s">
        <v>16430</v>
      </c>
      <c r="J6342" t="s">
        <v>153</v>
      </c>
      <c r="K6342" t="s">
        <v>7981</v>
      </c>
      <c r="L6342" t="s">
        <v>7982</v>
      </c>
    </row>
    <row r="6343" spans="1:12" x14ac:dyDescent="0.25">
      <c r="A6343" s="1">
        <f t="shared" si="99"/>
        <v>6341</v>
      </c>
      <c r="C6343" t="s">
        <v>16415</v>
      </c>
      <c r="D6343" t="s">
        <v>153</v>
      </c>
      <c r="E6343" t="s">
        <v>155</v>
      </c>
      <c r="F6343" t="s">
        <v>16431</v>
      </c>
      <c r="G6343" t="s">
        <v>16432</v>
      </c>
      <c r="H6343" t="s">
        <v>16433</v>
      </c>
      <c r="J6343" t="s">
        <v>153</v>
      </c>
      <c r="K6343" t="s">
        <v>7981</v>
      </c>
      <c r="L6343" t="s">
        <v>7982</v>
      </c>
    </row>
    <row r="6344" spans="1:12" x14ac:dyDescent="0.25">
      <c r="A6344" s="1">
        <f t="shared" si="99"/>
        <v>6342</v>
      </c>
      <c r="C6344" t="s">
        <v>16415</v>
      </c>
      <c r="D6344" t="s">
        <v>153</v>
      </c>
      <c r="E6344" t="s">
        <v>155</v>
      </c>
      <c r="F6344" t="s">
        <v>16434</v>
      </c>
      <c r="G6344" t="s">
        <v>16435</v>
      </c>
      <c r="H6344" t="s">
        <v>16436</v>
      </c>
      <c r="J6344" t="s">
        <v>153</v>
      </c>
      <c r="K6344" t="s">
        <v>7981</v>
      </c>
      <c r="L6344" t="s">
        <v>7982</v>
      </c>
    </row>
    <row r="6345" spans="1:12" x14ac:dyDescent="0.25">
      <c r="A6345" s="1">
        <f t="shared" si="99"/>
        <v>6343</v>
      </c>
      <c r="C6345" t="s">
        <v>16415</v>
      </c>
      <c r="D6345" t="s">
        <v>153</v>
      </c>
      <c r="E6345" t="s">
        <v>155</v>
      </c>
      <c r="F6345" t="s">
        <v>16437</v>
      </c>
      <c r="G6345" t="s">
        <v>16438</v>
      </c>
      <c r="H6345" t="s">
        <v>16439</v>
      </c>
      <c r="J6345" t="s">
        <v>153</v>
      </c>
      <c r="K6345" t="s">
        <v>7981</v>
      </c>
      <c r="L6345" t="s">
        <v>7982</v>
      </c>
    </row>
    <row r="6346" spans="1:12" x14ac:dyDescent="0.25">
      <c r="A6346" s="1">
        <f t="shared" si="99"/>
        <v>6344</v>
      </c>
      <c r="C6346" t="s">
        <v>16415</v>
      </c>
      <c r="D6346" t="s">
        <v>153</v>
      </c>
      <c r="E6346" t="s">
        <v>155</v>
      </c>
      <c r="F6346" t="s">
        <v>16440</v>
      </c>
      <c r="G6346" t="s">
        <v>16441</v>
      </c>
      <c r="H6346" t="s">
        <v>16442</v>
      </c>
      <c r="J6346" t="s">
        <v>153</v>
      </c>
      <c r="K6346" t="s">
        <v>7981</v>
      </c>
      <c r="L6346" t="s">
        <v>7982</v>
      </c>
    </row>
    <row r="6347" spans="1:12" x14ac:dyDescent="0.25">
      <c r="A6347" s="1">
        <f t="shared" si="99"/>
        <v>6345</v>
      </c>
      <c r="C6347" t="s">
        <v>16415</v>
      </c>
      <c r="D6347" t="s">
        <v>153</v>
      </c>
      <c r="E6347" t="s">
        <v>155</v>
      </c>
      <c r="F6347" t="s">
        <v>16443</v>
      </c>
      <c r="G6347" t="s">
        <v>16444</v>
      </c>
      <c r="H6347" t="s">
        <v>16445</v>
      </c>
      <c r="J6347" t="s">
        <v>153</v>
      </c>
      <c r="K6347" t="s">
        <v>7981</v>
      </c>
      <c r="L6347" t="s">
        <v>7982</v>
      </c>
    </row>
    <row r="6348" spans="1:12" x14ac:dyDescent="0.25">
      <c r="A6348" s="1">
        <f t="shared" si="99"/>
        <v>6346</v>
      </c>
      <c r="C6348" t="s">
        <v>16415</v>
      </c>
      <c r="D6348" t="s">
        <v>153</v>
      </c>
      <c r="E6348" t="s">
        <v>155</v>
      </c>
      <c r="F6348" t="s">
        <v>16446</v>
      </c>
      <c r="G6348" t="s">
        <v>16447</v>
      </c>
      <c r="H6348" t="s">
        <v>16448</v>
      </c>
      <c r="J6348" t="s">
        <v>153</v>
      </c>
      <c r="K6348" t="s">
        <v>7981</v>
      </c>
      <c r="L6348" t="s">
        <v>7982</v>
      </c>
    </row>
    <row r="6349" spans="1:12" x14ac:dyDescent="0.25">
      <c r="A6349" s="1">
        <f t="shared" si="99"/>
        <v>6347</v>
      </c>
      <c r="C6349" t="s">
        <v>16415</v>
      </c>
      <c r="D6349" t="s">
        <v>153</v>
      </c>
      <c r="E6349" t="s">
        <v>155</v>
      </c>
      <c r="F6349" t="s">
        <v>16449</v>
      </c>
      <c r="G6349" t="s">
        <v>16450</v>
      </c>
      <c r="H6349" t="s">
        <v>16451</v>
      </c>
      <c r="K6349" t="s">
        <v>7981</v>
      </c>
      <c r="L6349" t="s">
        <v>7982</v>
      </c>
    </row>
    <row r="6350" spans="1:12" x14ac:dyDescent="0.25">
      <c r="A6350" s="1">
        <f t="shared" si="99"/>
        <v>6348</v>
      </c>
      <c r="C6350" t="s">
        <v>16415</v>
      </c>
      <c r="D6350" t="s">
        <v>153</v>
      </c>
      <c r="E6350" t="s">
        <v>155</v>
      </c>
      <c r="F6350" t="s">
        <v>16452</v>
      </c>
      <c r="G6350" t="s">
        <v>16453</v>
      </c>
      <c r="H6350" t="s">
        <v>16454</v>
      </c>
      <c r="J6350" t="s">
        <v>153</v>
      </c>
      <c r="K6350" t="s">
        <v>7981</v>
      </c>
      <c r="L6350" t="s">
        <v>7982</v>
      </c>
    </row>
    <row r="6351" spans="1:12" x14ac:dyDescent="0.25">
      <c r="A6351" s="1">
        <f t="shared" si="99"/>
        <v>6349</v>
      </c>
      <c r="C6351" t="s">
        <v>16415</v>
      </c>
      <c r="D6351" t="s">
        <v>153</v>
      </c>
      <c r="E6351" t="s">
        <v>155</v>
      </c>
      <c r="F6351" t="s">
        <v>16455</v>
      </c>
      <c r="G6351" t="s">
        <v>16456</v>
      </c>
      <c r="H6351" t="s">
        <v>16457</v>
      </c>
      <c r="K6351" t="s">
        <v>7981</v>
      </c>
      <c r="L6351" t="s">
        <v>7982</v>
      </c>
    </row>
    <row r="6352" spans="1:12" x14ac:dyDescent="0.25">
      <c r="A6352" s="1">
        <f t="shared" si="99"/>
        <v>6350</v>
      </c>
      <c r="C6352" t="s">
        <v>16415</v>
      </c>
      <c r="D6352" t="s">
        <v>153</v>
      </c>
      <c r="E6352" t="s">
        <v>155</v>
      </c>
      <c r="F6352" t="s">
        <v>16458</v>
      </c>
      <c r="G6352" t="s">
        <v>16459</v>
      </c>
      <c r="H6352" t="s">
        <v>16460</v>
      </c>
      <c r="J6352" t="s">
        <v>153</v>
      </c>
      <c r="K6352" t="s">
        <v>7981</v>
      </c>
      <c r="L6352" t="s">
        <v>7982</v>
      </c>
    </row>
    <row r="6353" spans="1:12" x14ac:dyDescent="0.25">
      <c r="A6353" s="1">
        <f t="shared" si="99"/>
        <v>6351</v>
      </c>
      <c r="C6353" t="s">
        <v>16415</v>
      </c>
      <c r="D6353" t="s">
        <v>153</v>
      </c>
      <c r="E6353" t="s">
        <v>155</v>
      </c>
      <c r="F6353" t="s">
        <v>16461</v>
      </c>
      <c r="G6353" t="s">
        <v>16462</v>
      </c>
      <c r="H6353" t="s">
        <v>10113</v>
      </c>
      <c r="J6353" t="s">
        <v>153</v>
      </c>
      <c r="K6353" t="s">
        <v>7981</v>
      </c>
      <c r="L6353" t="s">
        <v>7982</v>
      </c>
    </row>
    <row r="6354" spans="1:12" x14ac:dyDescent="0.25">
      <c r="A6354" s="1">
        <f t="shared" si="99"/>
        <v>6352</v>
      </c>
      <c r="C6354" t="s">
        <v>16415</v>
      </c>
      <c r="D6354" t="s">
        <v>153</v>
      </c>
      <c r="E6354" t="s">
        <v>155</v>
      </c>
      <c r="F6354" t="s">
        <v>16463</v>
      </c>
      <c r="G6354" t="s">
        <v>16464</v>
      </c>
      <c r="H6354" t="s">
        <v>16465</v>
      </c>
      <c r="J6354" t="s">
        <v>7980</v>
      </c>
      <c r="K6354" t="s">
        <v>7981</v>
      </c>
      <c r="L6354" t="s">
        <v>7982</v>
      </c>
    </row>
    <row r="6355" spans="1:12" x14ac:dyDescent="0.25">
      <c r="A6355" s="1">
        <f t="shared" si="99"/>
        <v>6353</v>
      </c>
      <c r="C6355" t="s">
        <v>16415</v>
      </c>
      <c r="D6355" t="s">
        <v>153</v>
      </c>
      <c r="E6355" t="s">
        <v>155</v>
      </c>
      <c r="F6355" t="s">
        <v>16466</v>
      </c>
      <c r="G6355" t="s">
        <v>16467</v>
      </c>
      <c r="H6355" t="s">
        <v>7821</v>
      </c>
      <c r="J6355" t="s">
        <v>7980</v>
      </c>
      <c r="K6355" t="s">
        <v>7981</v>
      </c>
      <c r="L6355" t="s">
        <v>7982</v>
      </c>
    </row>
    <row r="6356" spans="1:12" x14ac:dyDescent="0.25">
      <c r="A6356" s="1">
        <f t="shared" si="99"/>
        <v>6354</v>
      </c>
      <c r="C6356" t="s">
        <v>16468</v>
      </c>
      <c r="D6356" t="s">
        <v>153</v>
      </c>
      <c r="E6356" t="s">
        <v>162</v>
      </c>
      <c r="F6356" t="s">
        <v>16469</v>
      </c>
      <c r="G6356" t="s">
        <v>16470</v>
      </c>
      <c r="H6356" t="s">
        <v>13452</v>
      </c>
      <c r="J6356" t="s">
        <v>7978</v>
      </c>
      <c r="K6356" t="s">
        <v>7981</v>
      </c>
      <c r="L6356" t="s">
        <v>7982</v>
      </c>
    </row>
    <row r="6357" spans="1:12" x14ac:dyDescent="0.25">
      <c r="A6357" s="1">
        <f t="shared" si="99"/>
        <v>6355</v>
      </c>
      <c r="C6357" t="s">
        <v>16468</v>
      </c>
      <c r="D6357" t="s">
        <v>153</v>
      </c>
      <c r="E6357" t="s">
        <v>162</v>
      </c>
      <c r="F6357" t="s">
        <v>16471</v>
      </c>
      <c r="G6357" t="s">
        <v>16472</v>
      </c>
      <c r="H6357" t="s">
        <v>6323</v>
      </c>
      <c r="J6357" t="s">
        <v>153</v>
      </c>
      <c r="K6357" t="s">
        <v>7981</v>
      </c>
      <c r="L6357" t="s">
        <v>7982</v>
      </c>
    </row>
    <row r="6358" spans="1:12" x14ac:dyDescent="0.25">
      <c r="A6358" s="1">
        <f t="shared" si="99"/>
        <v>6356</v>
      </c>
      <c r="C6358" t="s">
        <v>16468</v>
      </c>
      <c r="D6358" t="s">
        <v>153</v>
      </c>
      <c r="E6358" t="s">
        <v>162</v>
      </c>
      <c r="F6358" t="s">
        <v>16473</v>
      </c>
      <c r="G6358" t="s">
        <v>16474</v>
      </c>
      <c r="H6358" t="s">
        <v>16475</v>
      </c>
      <c r="J6358" t="s">
        <v>7978</v>
      </c>
      <c r="K6358" t="s">
        <v>7981</v>
      </c>
      <c r="L6358" t="s">
        <v>7982</v>
      </c>
    </row>
    <row r="6359" spans="1:12" x14ac:dyDescent="0.25">
      <c r="A6359" s="1">
        <f t="shared" si="99"/>
        <v>6357</v>
      </c>
      <c r="C6359" t="s">
        <v>16468</v>
      </c>
      <c r="D6359" t="s">
        <v>153</v>
      </c>
      <c r="E6359" t="s">
        <v>162</v>
      </c>
      <c r="F6359" t="s">
        <v>16476</v>
      </c>
      <c r="G6359" t="s">
        <v>16477</v>
      </c>
      <c r="H6359" t="s">
        <v>8980</v>
      </c>
      <c r="J6359" t="s">
        <v>153</v>
      </c>
      <c r="K6359" t="s">
        <v>7981</v>
      </c>
      <c r="L6359" t="s">
        <v>7982</v>
      </c>
    </row>
    <row r="6360" spans="1:12" x14ac:dyDescent="0.25">
      <c r="A6360" s="1">
        <f t="shared" si="99"/>
        <v>6358</v>
      </c>
      <c r="C6360" t="s">
        <v>16478</v>
      </c>
      <c r="D6360" t="s">
        <v>153</v>
      </c>
      <c r="E6360" t="s">
        <v>155</v>
      </c>
      <c r="F6360" t="s">
        <v>16479</v>
      </c>
      <c r="G6360" t="s">
        <v>16480</v>
      </c>
      <c r="H6360" t="s">
        <v>16481</v>
      </c>
      <c r="J6360" t="s">
        <v>153</v>
      </c>
      <c r="K6360" t="s">
        <v>7981</v>
      </c>
      <c r="L6360" t="s">
        <v>7982</v>
      </c>
    </row>
    <row r="6361" spans="1:12" x14ac:dyDescent="0.25">
      <c r="A6361" s="1">
        <f t="shared" si="99"/>
        <v>6359</v>
      </c>
      <c r="C6361" t="s">
        <v>16478</v>
      </c>
      <c r="D6361" t="s">
        <v>153</v>
      </c>
      <c r="E6361" t="s">
        <v>155</v>
      </c>
      <c r="F6361" t="s">
        <v>16482</v>
      </c>
      <c r="G6361" t="s">
        <v>16483</v>
      </c>
      <c r="H6361" t="s">
        <v>16484</v>
      </c>
      <c r="J6361" t="s">
        <v>153</v>
      </c>
      <c r="K6361" t="s">
        <v>7981</v>
      </c>
      <c r="L6361" t="s">
        <v>7982</v>
      </c>
    </row>
    <row r="6362" spans="1:12" x14ac:dyDescent="0.25">
      <c r="A6362" s="1">
        <f t="shared" si="99"/>
        <v>6360</v>
      </c>
      <c r="C6362" t="s">
        <v>16478</v>
      </c>
      <c r="D6362" t="s">
        <v>153</v>
      </c>
      <c r="E6362" t="s">
        <v>155</v>
      </c>
      <c r="F6362" t="s">
        <v>16485</v>
      </c>
      <c r="G6362" t="s">
        <v>16486</v>
      </c>
      <c r="H6362" t="s">
        <v>16487</v>
      </c>
      <c r="J6362" t="s">
        <v>153</v>
      </c>
      <c r="K6362" t="s">
        <v>7981</v>
      </c>
      <c r="L6362" t="s">
        <v>7982</v>
      </c>
    </row>
    <row r="6363" spans="1:12" x14ac:dyDescent="0.25">
      <c r="A6363" s="1">
        <f t="shared" si="99"/>
        <v>6361</v>
      </c>
      <c r="C6363" t="s">
        <v>16478</v>
      </c>
      <c r="D6363" t="s">
        <v>153</v>
      </c>
      <c r="E6363" t="s">
        <v>155</v>
      </c>
      <c r="F6363" t="s">
        <v>16488</v>
      </c>
      <c r="G6363" t="s">
        <v>16489</v>
      </c>
      <c r="H6363" t="s">
        <v>16490</v>
      </c>
      <c r="J6363" t="s">
        <v>153</v>
      </c>
      <c r="K6363" t="s">
        <v>7981</v>
      </c>
      <c r="L6363" t="s">
        <v>7982</v>
      </c>
    </row>
    <row r="6364" spans="1:12" x14ac:dyDescent="0.25">
      <c r="A6364" s="1">
        <f t="shared" si="99"/>
        <v>6362</v>
      </c>
      <c r="C6364" t="s">
        <v>16478</v>
      </c>
      <c r="D6364" t="s">
        <v>153</v>
      </c>
      <c r="E6364" t="s">
        <v>155</v>
      </c>
      <c r="F6364" t="s">
        <v>16491</v>
      </c>
      <c r="G6364" t="s">
        <v>16492</v>
      </c>
      <c r="H6364" t="s">
        <v>16493</v>
      </c>
      <c r="J6364" t="s">
        <v>153</v>
      </c>
      <c r="K6364" t="s">
        <v>7981</v>
      </c>
      <c r="L6364" t="s">
        <v>7982</v>
      </c>
    </row>
    <row r="6365" spans="1:12" x14ac:dyDescent="0.25">
      <c r="A6365" s="1">
        <f t="shared" si="99"/>
        <v>6363</v>
      </c>
      <c r="C6365" t="s">
        <v>16478</v>
      </c>
      <c r="D6365" t="s">
        <v>153</v>
      </c>
      <c r="E6365" t="s">
        <v>155</v>
      </c>
      <c r="F6365" t="s">
        <v>16494</v>
      </c>
      <c r="G6365" t="s">
        <v>16495</v>
      </c>
      <c r="H6365" t="s">
        <v>16496</v>
      </c>
      <c r="K6365" t="s">
        <v>7981</v>
      </c>
      <c r="L6365" t="s">
        <v>7982</v>
      </c>
    </row>
    <row r="6366" spans="1:12" x14ac:dyDescent="0.25">
      <c r="A6366" s="1">
        <f t="shared" si="99"/>
        <v>6364</v>
      </c>
      <c r="C6366" t="s">
        <v>16478</v>
      </c>
      <c r="D6366" t="s">
        <v>153</v>
      </c>
      <c r="E6366" t="s">
        <v>155</v>
      </c>
      <c r="F6366" t="s">
        <v>16497</v>
      </c>
      <c r="G6366" t="s">
        <v>16498</v>
      </c>
      <c r="H6366" t="s">
        <v>6539</v>
      </c>
      <c r="J6366" t="s">
        <v>153</v>
      </c>
      <c r="K6366" t="s">
        <v>7981</v>
      </c>
      <c r="L6366" t="s">
        <v>7982</v>
      </c>
    </row>
    <row r="6367" spans="1:12" x14ac:dyDescent="0.25">
      <c r="A6367" s="1">
        <f t="shared" si="99"/>
        <v>6365</v>
      </c>
      <c r="C6367" t="s">
        <v>16478</v>
      </c>
      <c r="D6367" t="s">
        <v>153</v>
      </c>
      <c r="E6367" t="s">
        <v>155</v>
      </c>
      <c r="F6367" t="s">
        <v>16499</v>
      </c>
      <c r="G6367" t="s">
        <v>16500</v>
      </c>
      <c r="H6367" t="s">
        <v>6653</v>
      </c>
      <c r="J6367" t="s">
        <v>153</v>
      </c>
      <c r="K6367" t="s">
        <v>7981</v>
      </c>
      <c r="L6367" t="s">
        <v>7982</v>
      </c>
    </row>
    <row r="6368" spans="1:12" x14ac:dyDescent="0.25">
      <c r="A6368" s="1">
        <f t="shared" si="99"/>
        <v>6366</v>
      </c>
      <c r="C6368" t="s">
        <v>16478</v>
      </c>
      <c r="D6368" t="s">
        <v>153</v>
      </c>
      <c r="E6368" t="s">
        <v>155</v>
      </c>
      <c r="F6368" t="s">
        <v>16501</v>
      </c>
      <c r="G6368" t="s">
        <v>16502</v>
      </c>
      <c r="H6368" t="s">
        <v>16503</v>
      </c>
      <c r="J6368" t="s">
        <v>153</v>
      </c>
      <c r="K6368" t="s">
        <v>7981</v>
      </c>
      <c r="L6368" t="s">
        <v>7982</v>
      </c>
    </row>
    <row r="6369" spans="1:12" x14ac:dyDescent="0.25">
      <c r="A6369" s="1">
        <f t="shared" si="99"/>
        <v>6367</v>
      </c>
      <c r="C6369" t="s">
        <v>16478</v>
      </c>
      <c r="D6369" t="s">
        <v>153</v>
      </c>
      <c r="E6369" t="s">
        <v>155</v>
      </c>
      <c r="F6369" t="s">
        <v>16501</v>
      </c>
      <c r="G6369" t="s">
        <v>16504</v>
      </c>
      <c r="H6369" t="s">
        <v>16503</v>
      </c>
      <c r="J6369" t="s">
        <v>153</v>
      </c>
      <c r="K6369" t="s">
        <v>7981</v>
      </c>
      <c r="L6369" t="s">
        <v>7982</v>
      </c>
    </row>
    <row r="6370" spans="1:12" x14ac:dyDescent="0.25">
      <c r="A6370" s="1">
        <f t="shared" si="99"/>
        <v>6368</v>
      </c>
      <c r="C6370" t="s">
        <v>16478</v>
      </c>
      <c r="D6370" t="s">
        <v>153</v>
      </c>
      <c r="E6370" t="s">
        <v>155</v>
      </c>
      <c r="F6370" t="s">
        <v>16505</v>
      </c>
      <c r="G6370" t="s">
        <v>16506</v>
      </c>
      <c r="H6370" t="s">
        <v>6769</v>
      </c>
      <c r="J6370" t="s">
        <v>153</v>
      </c>
      <c r="K6370" t="s">
        <v>7981</v>
      </c>
      <c r="L6370" t="s">
        <v>7982</v>
      </c>
    </row>
    <row r="6371" spans="1:12" x14ac:dyDescent="0.25">
      <c r="A6371" s="1">
        <f t="shared" si="99"/>
        <v>6369</v>
      </c>
      <c r="C6371" t="s">
        <v>16478</v>
      </c>
      <c r="D6371" t="s">
        <v>153</v>
      </c>
      <c r="E6371" t="s">
        <v>155</v>
      </c>
      <c r="F6371" t="s">
        <v>16507</v>
      </c>
      <c r="G6371" t="s">
        <v>16508</v>
      </c>
      <c r="H6371" t="s">
        <v>16509</v>
      </c>
      <c r="J6371" t="s">
        <v>153</v>
      </c>
      <c r="K6371" t="s">
        <v>7981</v>
      </c>
      <c r="L6371" t="s">
        <v>7982</v>
      </c>
    </row>
    <row r="6372" spans="1:12" x14ac:dyDescent="0.25">
      <c r="A6372" s="1">
        <f t="shared" si="99"/>
        <v>6370</v>
      </c>
      <c r="C6372" t="s">
        <v>16478</v>
      </c>
      <c r="D6372" t="s">
        <v>153</v>
      </c>
      <c r="E6372" t="s">
        <v>155</v>
      </c>
      <c r="F6372" t="s">
        <v>16510</v>
      </c>
      <c r="G6372" t="s">
        <v>16511</v>
      </c>
      <c r="H6372" t="s">
        <v>7242</v>
      </c>
      <c r="K6372" t="s">
        <v>7981</v>
      </c>
      <c r="L6372" t="s">
        <v>7982</v>
      </c>
    </row>
    <row r="6373" spans="1:12" x14ac:dyDescent="0.25">
      <c r="A6373" s="1">
        <f t="shared" si="99"/>
        <v>6371</v>
      </c>
      <c r="C6373" t="s">
        <v>16478</v>
      </c>
      <c r="D6373" t="s">
        <v>153</v>
      </c>
      <c r="E6373" t="s">
        <v>155</v>
      </c>
      <c r="F6373" t="s">
        <v>16512</v>
      </c>
      <c r="G6373" t="s">
        <v>16513</v>
      </c>
      <c r="H6373" t="s">
        <v>16514</v>
      </c>
      <c r="J6373" t="s">
        <v>153</v>
      </c>
      <c r="K6373" t="s">
        <v>7981</v>
      </c>
      <c r="L6373" t="s">
        <v>7982</v>
      </c>
    </row>
    <row r="6374" spans="1:12" x14ac:dyDescent="0.25">
      <c r="A6374" s="1">
        <f t="shared" si="99"/>
        <v>6372</v>
      </c>
      <c r="C6374" t="s">
        <v>16478</v>
      </c>
      <c r="D6374" t="s">
        <v>153</v>
      </c>
      <c r="E6374" t="s">
        <v>155</v>
      </c>
      <c r="F6374" t="s">
        <v>16515</v>
      </c>
      <c r="G6374" t="s">
        <v>16516</v>
      </c>
      <c r="H6374" t="s">
        <v>16517</v>
      </c>
      <c r="J6374" t="s">
        <v>153</v>
      </c>
      <c r="K6374" t="s">
        <v>7981</v>
      </c>
      <c r="L6374" t="s">
        <v>7982</v>
      </c>
    </row>
    <row r="6375" spans="1:12" x14ac:dyDescent="0.25">
      <c r="A6375" s="1">
        <f t="shared" si="99"/>
        <v>6373</v>
      </c>
      <c r="C6375" t="s">
        <v>16478</v>
      </c>
      <c r="D6375" t="s">
        <v>153</v>
      </c>
      <c r="E6375" t="s">
        <v>155</v>
      </c>
      <c r="F6375" t="s">
        <v>16518</v>
      </c>
      <c r="G6375" t="s">
        <v>16519</v>
      </c>
      <c r="H6375" t="s">
        <v>7098</v>
      </c>
      <c r="J6375" t="s">
        <v>153</v>
      </c>
      <c r="K6375" t="s">
        <v>7981</v>
      </c>
      <c r="L6375" t="s">
        <v>7982</v>
      </c>
    </row>
    <row r="6376" spans="1:12" x14ac:dyDescent="0.25">
      <c r="A6376" s="1">
        <f t="shared" si="99"/>
        <v>6374</v>
      </c>
      <c r="C6376" t="s">
        <v>16478</v>
      </c>
      <c r="D6376" t="s">
        <v>153</v>
      </c>
      <c r="E6376" t="s">
        <v>155</v>
      </c>
      <c r="F6376" t="s">
        <v>16520</v>
      </c>
      <c r="G6376" t="s">
        <v>16521</v>
      </c>
      <c r="H6376" t="s">
        <v>16522</v>
      </c>
      <c r="J6376" t="s">
        <v>153</v>
      </c>
      <c r="K6376" t="s">
        <v>7981</v>
      </c>
      <c r="L6376" t="s">
        <v>7982</v>
      </c>
    </row>
    <row r="6377" spans="1:12" x14ac:dyDescent="0.25">
      <c r="A6377" s="1">
        <f t="shared" si="99"/>
        <v>6375</v>
      </c>
      <c r="C6377" t="s">
        <v>16478</v>
      </c>
      <c r="D6377" t="s">
        <v>153</v>
      </c>
      <c r="E6377" t="s">
        <v>155</v>
      </c>
      <c r="F6377" t="s">
        <v>16523</v>
      </c>
      <c r="G6377" t="s">
        <v>16524</v>
      </c>
      <c r="H6377" t="s">
        <v>16525</v>
      </c>
      <c r="J6377" t="s">
        <v>153</v>
      </c>
      <c r="K6377" t="s">
        <v>7981</v>
      </c>
      <c r="L6377" t="s">
        <v>7982</v>
      </c>
    </row>
    <row r="6378" spans="1:12" x14ac:dyDescent="0.25">
      <c r="A6378" s="1">
        <f t="shared" si="99"/>
        <v>6376</v>
      </c>
      <c r="C6378" t="s">
        <v>16478</v>
      </c>
      <c r="D6378" t="s">
        <v>153</v>
      </c>
      <c r="E6378" t="s">
        <v>155</v>
      </c>
      <c r="F6378" t="s">
        <v>16526</v>
      </c>
      <c r="G6378" t="s">
        <v>16527</v>
      </c>
      <c r="H6378" t="s">
        <v>7246</v>
      </c>
      <c r="J6378" t="s">
        <v>153</v>
      </c>
      <c r="K6378" t="s">
        <v>7981</v>
      </c>
      <c r="L6378" t="s">
        <v>7982</v>
      </c>
    </row>
    <row r="6379" spans="1:12" x14ac:dyDescent="0.25">
      <c r="A6379" s="1">
        <f t="shared" si="99"/>
        <v>6377</v>
      </c>
      <c r="C6379" t="s">
        <v>16478</v>
      </c>
      <c r="D6379" t="s">
        <v>153</v>
      </c>
      <c r="E6379" t="s">
        <v>155</v>
      </c>
      <c r="F6379" t="s">
        <v>16520</v>
      </c>
      <c r="G6379" t="s">
        <v>16528</v>
      </c>
      <c r="H6379" t="s">
        <v>16529</v>
      </c>
      <c r="J6379" t="s">
        <v>153</v>
      </c>
      <c r="K6379" t="s">
        <v>7981</v>
      </c>
      <c r="L6379" t="s">
        <v>7982</v>
      </c>
    </row>
    <row r="6380" spans="1:12" x14ac:dyDescent="0.25">
      <c r="A6380" s="1">
        <f t="shared" si="99"/>
        <v>6378</v>
      </c>
      <c r="C6380" t="s">
        <v>16478</v>
      </c>
      <c r="D6380" t="s">
        <v>153</v>
      </c>
      <c r="E6380" t="s">
        <v>155</v>
      </c>
      <c r="F6380" t="s">
        <v>16530</v>
      </c>
      <c r="G6380" t="s">
        <v>16531</v>
      </c>
      <c r="H6380" t="s">
        <v>16532</v>
      </c>
      <c r="J6380" t="s">
        <v>153</v>
      </c>
      <c r="K6380" t="s">
        <v>7981</v>
      </c>
      <c r="L6380" t="s">
        <v>7982</v>
      </c>
    </row>
    <row r="6381" spans="1:12" x14ac:dyDescent="0.25">
      <c r="A6381" s="1">
        <f t="shared" si="99"/>
        <v>6379</v>
      </c>
      <c r="C6381" t="s">
        <v>16478</v>
      </c>
      <c r="D6381" t="s">
        <v>153</v>
      </c>
      <c r="E6381" t="s">
        <v>155</v>
      </c>
      <c r="F6381" t="s">
        <v>16533</v>
      </c>
      <c r="G6381" t="s">
        <v>16534</v>
      </c>
      <c r="H6381" t="s">
        <v>14338</v>
      </c>
      <c r="J6381" t="s">
        <v>153</v>
      </c>
      <c r="K6381" t="s">
        <v>7981</v>
      </c>
      <c r="L6381" t="s">
        <v>7982</v>
      </c>
    </row>
    <row r="6382" spans="1:12" x14ac:dyDescent="0.25">
      <c r="A6382" s="1">
        <f t="shared" si="99"/>
        <v>6380</v>
      </c>
      <c r="C6382" t="s">
        <v>16478</v>
      </c>
      <c r="D6382" t="s">
        <v>153</v>
      </c>
      <c r="E6382" t="s">
        <v>155</v>
      </c>
      <c r="F6382" t="s">
        <v>16523</v>
      </c>
      <c r="G6382" t="s">
        <v>16535</v>
      </c>
      <c r="H6382" t="s">
        <v>16525</v>
      </c>
      <c r="J6382" t="s">
        <v>153</v>
      </c>
      <c r="K6382" t="s">
        <v>7981</v>
      </c>
      <c r="L6382" t="s">
        <v>7982</v>
      </c>
    </row>
    <row r="6383" spans="1:12" x14ac:dyDescent="0.25">
      <c r="A6383" s="1">
        <f t="shared" si="99"/>
        <v>6381</v>
      </c>
      <c r="C6383" t="s">
        <v>16478</v>
      </c>
      <c r="D6383" t="s">
        <v>153</v>
      </c>
      <c r="E6383" t="s">
        <v>155</v>
      </c>
      <c r="F6383" t="s">
        <v>16536</v>
      </c>
      <c r="G6383" t="s">
        <v>16537</v>
      </c>
      <c r="H6383" t="s">
        <v>16538</v>
      </c>
      <c r="J6383" t="s">
        <v>153</v>
      </c>
      <c r="K6383" t="s">
        <v>7981</v>
      </c>
      <c r="L6383" t="s">
        <v>7982</v>
      </c>
    </row>
    <row r="6384" spans="1:12" x14ac:dyDescent="0.25">
      <c r="A6384" s="1">
        <f t="shared" si="99"/>
        <v>6382</v>
      </c>
      <c r="C6384" t="s">
        <v>16478</v>
      </c>
      <c r="D6384" t="s">
        <v>153</v>
      </c>
      <c r="E6384" t="s">
        <v>155</v>
      </c>
      <c r="F6384" t="s">
        <v>16539</v>
      </c>
      <c r="G6384" t="s">
        <v>16540</v>
      </c>
      <c r="H6384" t="s">
        <v>16541</v>
      </c>
      <c r="J6384" t="s">
        <v>153</v>
      </c>
      <c r="K6384" t="s">
        <v>7981</v>
      </c>
      <c r="L6384" t="s">
        <v>7982</v>
      </c>
    </row>
    <row r="6385" spans="1:12" x14ac:dyDescent="0.25">
      <c r="A6385" s="1">
        <f t="shared" si="99"/>
        <v>6383</v>
      </c>
      <c r="C6385" t="s">
        <v>16478</v>
      </c>
      <c r="D6385" t="s">
        <v>153</v>
      </c>
      <c r="E6385" t="s">
        <v>155</v>
      </c>
      <c r="F6385" t="s">
        <v>16542</v>
      </c>
      <c r="G6385" t="s">
        <v>16543</v>
      </c>
      <c r="H6385" t="s">
        <v>16544</v>
      </c>
      <c r="J6385" t="s">
        <v>153</v>
      </c>
      <c r="K6385" t="s">
        <v>7981</v>
      </c>
      <c r="L6385" t="s">
        <v>7982</v>
      </c>
    </row>
    <row r="6386" spans="1:12" x14ac:dyDescent="0.25">
      <c r="A6386" s="1">
        <f t="shared" si="99"/>
        <v>6384</v>
      </c>
      <c r="C6386" t="s">
        <v>16478</v>
      </c>
      <c r="D6386" t="s">
        <v>153</v>
      </c>
      <c r="E6386" t="s">
        <v>155</v>
      </c>
      <c r="F6386" t="s">
        <v>16545</v>
      </c>
      <c r="G6386" t="s">
        <v>16546</v>
      </c>
      <c r="H6386" t="s">
        <v>16547</v>
      </c>
      <c r="J6386" t="s">
        <v>153</v>
      </c>
      <c r="K6386" t="s">
        <v>7981</v>
      </c>
      <c r="L6386" t="s">
        <v>7982</v>
      </c>
    </row>
    <row r="6387" spans="1:12" x14ac:dyDescent="0.25">
      <c r="A6387" s="1">
        <f t="shared" si="99"/>
        <v>6385</v>
      </c>
      <c r="C6387" t="s">
        <v>16478</v>
      </c>
      <c r="D6387" t="s">
        <v>153</v>
      </c>
      <c r="E6387" t="s">
        <v>155</v>
      </c>
      <c r="F6387" t="s">
        <v>16548</v>
      </c>
      <c r="G6387" t="s">
        <v>16549</v>
      </c>
      <c r="H6387" t="s">
        <v>16550</v>
      </c>
      <c r="J6387" t="s">
        <v>153</v>
      </c>
      <c r="K6387" t="s">
        <v>7981</v>
      </c>
      <c r="L6387" t="s">
        <v>7982</v>
      </c>
    </row>
    <row r="6388" spans="1:12" x14ac:dyDescent="0.25">
      <c r="A6388" s="1">
        <f t="shared" si="99"/>
        <v>6386</v>
      </c>
      <c r="C6388" t="s">
        <v>16478</v>
      </c>
      <c r="D6388" t="s">
        <v>153</v>
      </c>
      <c r="E6388" t="s">
        <v>155</v>
      </c>
      <c r="F6388" t="s">
        <v>16551</v>
      </c>
      <c r="G6388" t="s">
        <v>16552</v>
      </c>
      <c r="H6388" t="s">
        <v>16553</v>
      </c>
      <c r="J6388" t="s">
        <v>153</v>
      </c>
      <c r="K6388" t="s">
        <v>7981</v>
      </c>
      <c r="L6388" t="s">
        <v>7982</v>
      </c>
    </row>
    <row r="6389" spans="1:12" x14ac:dyDescent="0.25">
      <c r="A6389" s="1">
        <f t="shared" si="99"/>
        <v>6387</v>
      </c>
      <c r="C6389" t="s">
        <v>16478</v>
      </c>
      <c r="D6389" t="s">
        <v>153</v>
      </c>
      <c r="E6389" t="s">
        <v>155</v>
      </c>
      <c r="F6389" t="s">
        <v>16554</v>
      </c>
      <c r="G6389" t="s">
        <v>16555</v>
      </c>
      <c r="H6389" t="s">
        <v>16556</v>
      </c>
      <c r="J6389" t="s">
        <v>153</v>
      </c>
      <c r="K6389" t="s">
        <v>7981</v>
      </c>
      <c r="L6389" t="s">
        <v>7982</v>
      </c>
    </row>
    <row r="6390" spans="1:12" x14ac:dyDescent="0.25">
      <c r="A6390" s="1">
        <f t="shared" si="99"/>
        <v>6388</v>
      </c>
      <c r="C6390" t="s">
        <v>16478</v>
      </c>
      <c r="D6390" t="s">
        <v>153</v>
      </c>
      <c r="E6390" t="s">
        <v>155</v>
      </c>
      <c r="F6390" t="s">
        <v>16539</v>
      </c>
      <c r="G6390" t="s">
        <v>16557</v>
      </c>
      <c r="H6390" t="s">
        <v>16541</v>
      </c>
      <c r="J6390" t="s">
        <v>153</v>
      </c>
      <c r="K6390" t="s">
        <v>7981</v>
      </c>
      <c r="L6390" t="s">
        <v>7982</v>
      </c>
    </row>
    <row r="6391" spans="1:12" x14ac:dyDescent="0.25">
      <c r="A6391" s="1">
        <f t="shared" si="99"/>
        <v>6389</v>
      </c>
      <c r="C6391" t="s">
        <v>16478</v>
      </c>
      <c r="D6391" t="s">
        <v>153</v>
      </c>
      <c r="E6391" t="s">
        <v>155</v>
      </c>
      <c r="F6391" t="s">
        <v>16520</v>
      </c>
      <c r="G6391" t="s">
        <v>16558</v>
      </c>
      <c r="H6391" t="s">
        <v>16529</v>
      </c>
      <c r="J6391" t="s">
        <v>153</v>
      </c>
      <c r="K6391" t="s">
        <v>7981</v>
      </c>
      <c r="L6391" t="s">
        <v>7982</v>
      </c>
    </row>
    <row r="6392" spans="1:12" x14ac:dyDescent="0.25">
      <c r="A6392" s="1">
        <f t="shared" si="99"/>
        <v>6390</v>
      </c>
      <c r="C6392" t="s">
        <v>16478</v>
      </c>
      <c r="D6392" t="s">
        <v>153</v>
      </c>
      <c r="E6392" t="s">
        <v>155</v>
      </c>
      <c r="F6392" t="s">
        <v>16533</v>
      </c>
      <c r="G6392" t="s">
        <v>16559</v>
      </c>
      <c r="H6392" t="s">
        <v>14338</v>
      </c>
      <c r="J6392" t="s">
        <v>153</v>
      </c>
      <c r="K6392" t="s">
        <v>7981</v>
      </c>
      <c r="L6392" t="s">
        <v>7982</v>
      </c>
    </row>
    <row r="6393" spans="1:12" x14ac:dyDescent="0.25">
      <c r="A6393" s="1">
        <f t="shared" si="99"/>
        <v>6391</v>
      </c>
      <c r="C6393" t="s">
        <v>16478</v>
      </c>
      <c r="D6393" t="s">
        <v>153</v>
      </c>
      <c r="E6393" t="s">
        <v>155</v>
      </c>
      <c r="F6393" t="s">
        <v>16536</v>
      </c>
      <c r="G6393" t="s">
        <v>16560</v>
      </c>
      <c r="H6393" t="s">
        <v>16538</v>
      </c>
      <c r="J6393" t="s">
        <v>153</v>
      </c>
      <c r="K6393" t="s">
        <v>7981</v>
      </c>
      <c r="L6393" t="s">
        <v>7982</v>
      </c>
    </row>
    <row r="6394" spans="1:12" x14ac:dyDescent="0.25">
      <c r="A6394" s="1">
        <f t="shared" si="99"/>
        <v>6392</v>
      </c>
      <c r="C6394" t="s">
        <v>16478</v>
      </c>
      <c r="D6394" t="s">
        <v>153</v>
      </c>
      <c r="E6394" t="s">
        <v>155</v>
      </c>
      <c r="F6394" t="s">
        <v>16561</v>
      </c>
      <c r="G6394" t="s">
        <v>16562</v>
      </c>
      <c r="H6394" t="s">
        <v>16563</v>
      </c>
      <c r="J6394" t="s">
        <v>153</v>
      </c>
      <c r="K6394" t="s">
        <v>7981</v>
      </c>
      <c r="L6394" t="s">
        <v>7982</v>
      </c>
    </row>
    <row r="6395" spans="1:12" x14ac:dyDescent="0.25">
      <c r="A6395" s="1">
        <f t="shared" si="99"/>
        <v>6393</v>
      </c>
      <c r="C6395" t="s">
        <v>16478</v>
      </c>
      <c r="D6395" t="s">
        <v>153</v>
      </c>
      <c r="E6395" t="s">
        <v>155</v>
      </c>
      <c r="F6395" t="s">
        <v>16542</v>
      </c>
      <c r="G6395" t="s">
        <v>16564</v>
      </c>
      <c r="H6395" t="s">
        <v>16544</v>
      </c>
      <c r="J6395" t="s">
        <v>153</v>
      </c>
      <c r="K6395" t="s">
        <v>7981</v>
      </c>
      <c r="L6395" t="s">
        <v>7982</v>
      </c>
    </row>
    <row r="6396" spans="1:12" x14ac:dyDescent="0.25">
      <c r="A6396" s="1">
        <f t="shared" si="99"/>
        <v>6394</v>
      </c>
      <c r="C6396" t="s">
        <v>16478</v>
      </c>
      <c r="D6396" t="s">
        <v>153</v>
      </c>
      <c r="E6396" t="s">
        <v>155</v>
      </c>
      <c r="F6396" t="s">
        <v>16545</v>
      </c>
      <c r="G6396" t="s">
        <v>16565</v>
      </c>
      <c r="H6396" t="s">
        <v>16547</v>
      </c>
      <c r="J6396" t="s">
        <v>153</v>
      </c>
      <c r="K6396" t="s">
        <v>7981</v>
      </c>
      <c r="L6396" t="s">
        <v>7982</v>
      </c>
    </row>
    <row r="6397" spans="1:12" x14ac:dyDescent="0.25">
      <c r="A6397" s="1">
        <f t="shared" si="99"/>
        <v>6395</v>
      </c>
      <c r="C6397" t="s">
        <v>16478</v>
      </c>
      <c r="D6397" t="s">
        <v>153</v>
      </c>
      <c r="E6397" t="s">
        <v>155</v>
      </c>
      <c r="F6397" t="s">
        <v>16548</v>
      </c>
      <c r="G6397" t="s">
        <v>16566</v>
      </c>
      <c r="H6397" t="s">
        <v>16550</v>
      </c>
      <c r="J6397" t="s">
        <v>153</v>
      </c>
      <c r="K6397" t="s">
        <v>7981</v>
      </c>
      <c r="L6397" t="s">
        <v>7982</v>
      </c>
    </row>
    <row r="6398" spans="1:12" x14ac:dyDescent="0.25">
      <c r="A6398" s="1">
        <f t="shared" si="99"/>
        <v>6396</v>
      </c>
      <c r="C6398" t="s">
        <v>16478</v>
      </c>
      <c r="D6398" t="s">
        <v>153</v>
      </c>
      <c r="E6398" t="s">
        <v>155</v>
      </c>
      <c r="F6398" t="s">
        <v>16551</v>
      </c>
      <c r="G6398" t="s">
        <v>16567</v>
      </c>
      <c r="H6398" t="s">
        <v>16553</v>
      </c>
      <c r="J6398" t="s">
        <v>153</v>
      </c>
      <c r="K6398" t="s">
        <v>7981</v>
      </c>
      <c r="L6398" t="s">
        <v>7982</v>
      </c>
    </row>
    <row r="6399" spans="1:12" x14ac:dyDescent="0.25">
      <c r="A6399" s="1">
        <f t="shared" si="99"/>
        <v>6397</v>
      </c>
      <c r="C6399" t="s">
        <v>16568</v>
      </c>
      <c r="D6399" t="s">
        <v>153</v>
      </c>
      <c r="E6399" t="s">
        <v>162</v>
      </c>
      <c r="F6399" t="s">
        <v>16569</v>
      </c>
      <c r="G6399" t="s">
        <v>16570</v>
      </c>
      <c r="H6399" t="s">
        <v>16571</v>
      </c>
      <c r="J6399" t="s">
        <v>153</v>
      </c>
      <c r="K6399" t="s">
        <v>7981</v>
      </c>
      <c r="L6399" t="s">
        <v>7982</v>
      </c>
    </row>
    <row r="6400" spans="1:12" x14ac:dyDescent="0.25">
      <c r="A6400" s="1">
        <f t="shared" si="99"/>
        <v>6398</v>
      </c>
      <c r="C6400" t="s">
        <v>16568</v>
      </c>
      <c r="D6400" t="s">
        <v>153</v>
      </c>
      <c r="E6400" t="s">
        <v>162</v>
      </c>
      <c r="F6400" t="s">
        <v>16572</v>
      </c>
      <c r="G6400" t="s">
        <v>16573</v>
      </c>
      <c r="H6400" t="s">
        <v>6741</v>
      </c>
      <c r="J6400" t="s">
        <v>153</v>
      </c>
      <c r="K6400" t="s">
        <v>7981</v>
      </c>
      <c r="L6400" t="s">
        <v>7982</v>
      </c>
    </row>
    <row r="6401" spans="1:12" x14ac:dyDescent="0.25">
      <c r="A6401" s="1">
        <f t="shared" si="99"/>
        <v>6399</v>
      </c>
      <c r="C6401" t="s">
        <v>16568</v>
      </c>
      <c r="D6401" t="s">
        <v>153</v>
      </c>
      <c r="E6401" t="s">
        <v>162</v>
      </c>
      <c r="F6401" t="s">
        <v>16574</v>
      </c>
      <c r="G6401" t="s">
        <v>16575</v>
      </c>
      <c r="H6401" t="s">
        <v>16576</v>
      </c>
      <c r="K6401" t="s">
        <v>7981</v>
      </c>
      <c r="L6401" t="s">
        <v>7982</v>
      </c>
    </row>
    <row r="6402" spans="1:12" x14ac:dyDescent="0.25">
      <c r="A6402" s="1">
        <f t="shared" si="99"/>
        <v>6400</v>
      </c>
      <c r="C6402" t="s">
        <v>16568</v>
      </c>
      <c r="D6402" t="s">
        <v>153</v>
      </c>
      <c r="E6402" t="s">
        <v>162</v>
      </c>
      <c r="F6402" t="s">
        <v>16577</v>
      </c>
      <c r="G6402" t="s">
        <v>16578</v>
      </c>
      <c r="H6402" t="s">
        <v>16579</v>
      </c>
      <c r="J6402" t="s">
        <v>153</v>
      </c>
      <c r="K6402" t="s">
        <v>7981</v>
      </c>
      <c r="L6402" t="s">
        <v>7982</v>
      </c>
    </row>
    <row r="6403" spans="1:12" x14ac:dyDescent="0.25">
      <c r="A6403" s="1">
        <f t="shared" si="99"/>
        <v>6401</v>
      </c>
      <c r="C6403" t="s">
        <v>16568</v>
      </c>
      <c r="D6403" t="s">
        <v>153</v>
      </c>
      <c r="E6403" t="s">
        <v>162</v>
      </c>
      <c r="F6403" t="s">
        <v>16580</v>
      </c>
      <c r="G6403" t="s">
        <v>16581</v>
      </c>
      <c r="H6403" t="s">
        <v>16582</v>
      </c>
      <c r="K6403" t="s">
        <v>7981</v>
      </c>
      <c r="L6403" t="s">
        <v>7982</v>
      </c>
    </row>
    <row r="6404" spans="1:12" x14ac:dyDescent="0.25">
      <c r="A6404" s="1">
        <f t="shared" ref="A6404:A6467" si="100">A6403+1</f>
        <v>6402</v>
      </c>
      <c r="C6404" t="s">
        <v>16568</v>
      </c>
      <c r="D6404" t="s">
        <v>153</v>
      </c>
      <c r="E6404" t="s">
        <v>162</v>
      </c>
      <c r="F6404" t="s">
        <v>16583</v>
      </c>
      <c r="G6404" t="s">
        <v>16584</v>
      </c>
      <c r="H6404" t="s">
        <v>16585</v>
      </c>
      <c r="J6404" t="s">
        <v>153</v>
      </c>
      <c r="K6404" t="s">
        <v>7981</v>
      </c>
      <c r="L6404" t="s">
        <v>7982</v>
      </c>
    </row>
    <row r="6405" spans="1:12" x14ac:dyDescent="0.25">
      <c r="A6405" s="1">
        <f t="shared" si="100"/>
        <v>6403</v>
      </c>
      <c r="C6405" t="s">
        <v>16568</v>
      </c>
      <c r="D6405" t="s">
        <v>153</v>
      </c>
      <c r="E6405" t="s">
        <v>162</v>
      </c>
      <c r="F6405" t="s">
        <v>16586</v>
      </c>
      <c r="G6405" t="s">
        <v>16587</v>
      </c>
      <c r="H6405" t="s">
        <v>16588</v>
      </c>
      <c r="J6405" t="s">
        <v>153</v>
      </c>
      <c r="K6405" t="s">
        <v>7981</v>
      </c>
      <c r="L6405" t="s">
        <v>7982</v>
      </c>
    </row>
    <row r="6406" spans="1:12" x14ac:dyDescent="0.25">
      <c r="A6406" s="1">
        <f t="shared" si="100"/>
        <v>6404</v>
      </c>
      <c r="C6406" t="s">
        <v>16568</v>
      </c>
      <c r="D6406" t="s">
        <v>153</v>
      </c>
      <c r="E6406" t="s">
        <v>162</v>
      </c>
      <c r="F6406" t="s">
        <v>16589</v>
      </c>
      <c r="G6406" t="s">
        <v>16590</v>
      </c>
      <c r="H6406" t="s">
        <v>16591</v>
      </c>
      <c r="J6406" t="s">
        <v>153</v>
      </c>
      <c r="K6406" t="s">
        <v>7981</v>
      </c>
      <c r="L6406" t="s">
        <v>7982</v>
      </c>
    </row>
    <row r="6407" spans="1:12" x14ac:dyDescent="0.25">
      <c r="A6407" s="1">
        <f t="shared" si="100"/>
        <v>6405</v>
      </c>
      <c r="C6407" t="s">
        <v>16592</v>
      </c>
      <c r="D6407" t="s">
        <v>153</v>
      </c>
      <c r="E6407" t="s">
        <v>155</v>
      </c>
      <c r="F6407" t="s">
        <v>16593</v>
      </c>
      <c r="G6407" t="s">
        <v>16594</v>
      </c>
      <c r="H6407" t="s">
        <v>6522</v>
      </c>
      <c r="J6407" t="s">
        <v>153</v>
      </c>
      <c r="K6407" t="s">
        <v>7981</v>
      </c>
      <c r="L6407" t="s">
        <v>7982</v>
      </c>
    </row>
    <row r="6408" spans="1:12" x14ac:dyDescent="0.25">
      <c r="A6408" s="1">
        <f t="shared" si="100"/>
        <v>6406</v>
      </c>
      <c r="C6408" t="s">
        <v>16592</v>
      </c>
      <c r="D6408" t="s">
        <v>153</v>
      </c>
      <c r="E6408" t="s">
        <v>155</v>
      </c>
      <c r="F6408" t="s">
        <v>16595</v>
      </c>
      <c r="G6408" t="s">
        <v>16596</v>
      </c>
      <c r="H6408" t="s">
        <v>6372</v>
      </c>
      <c r="J6408" t="s">
        <v>153</v>
      </c>
      <c r="K6408" t="s">
        <v>7981</v>
      </c>
      <c r="L6408" t="s">
        <v>7982</v>
      </c>
    </row>
    <row r="6409" spans="1:12" x14ac:dyDescent="0.25">
      <c r="A6409" s="1">
        <f t="shared" si="100"/>
        <v>6407</v>
      </c>
      <c r="C6409" t="s">
        <v>16592</v>
      </c>
      <c r="D6409" t="s">
        <v>153</v>
      </c>
      <c r="E6409" t="s">
        <v>155</v>
      </c>
      <c r="F6409" t="s">
        <v>16597</v>
      </c>
      <c r="G6409" t="s">
        <v>16598</v>
      </c>
      <c r="H6409" t="s">
        <v>16599</v>
      </c>
      <c r="J6409" t="s">
        <v>153</v>
      </c>
      <c r="K6409" t="s">
        <v>7981</v>
      </c>
      <c r="L6409" t="s">
        <v>7982</v>
      </c>
    </row>
    <row r="6410" spans="1:12" x14ac:dyDescent="0.25">
      <c r="A6410" s="1">
        <f t="shared" si="100"/>
        <v>6408</v>
      </c>
      <c r="C6410" t="s">
        <v>16600</v>
      </c>
      <c r="D6410" t="s">
        <v>153</v>
      </c>
      <c r="E6410" t="s">
        <v>163</v>
      </c>
      <c r="F6410" t="s">
        <v>16601</v>
      </c>
      <c r="G6410" t="s">
        <v>16602</v>
      </c>
      <c r="H6410" t="s">
        <v>13106</v>
      </c>
      <c r="J6410" t="s">
        <v>153</v>
      </c>
      <c r="K6410" t="s">
        <v>7981</v>
      </c>
      <c r="L6410" t="s">
        <v>7982</v>
      </c>
    </row>
    <row r="6411" spans="1:12" x14ac:dyDescent="0.25">
      <c r="A6411" s="1">
        <f t="shared" si="100"/>
        <v>6409</v>
      </c>
      <c r="C6411" t="s">
        <v>16600</v>
      </c>
      <c r="D6411" t="s">
        <v>153</v>
      </c>
      <c r="E6411" t="s">
        <v>163</v>
      </c>
      <c r="F6411" t="s">
        <v>16603</v>
      </c>
      <c r="G6411" t="s">
        <v>16604</v>
      </c>
      <c r="H6411" t="s">
        <v>16605</v>
      </c>
      <c r="J6411" t="s">
        <v>153</v>
      </c>
      <c r="K6411" t="s">
        <v>7981</v>
      </c>
      <c r="L6411" t="s">
        <v>7982</v>
      </c>
    </row>
    <row r="6412" spans="1:12" x14ac:dyDescent="0.25">
      <c r="A6412" s="1">
        <f t="shared" si="100"/>
        <v>6410</v>
      </c>
      <c r="C6412" t="s">
        <v>16600</v>
      </c>
      <c r="D6412" t="s">
        <v>153</v>
      </c>
      <c r="E6412" t="s">
        <v>163</v>
      </c>
      <c r="F6412" t="s">
        <v>16606</v>
      </c>
      <c r="G6412" t="s">
        <v>16607</v>
      </c>
      <c r="H6412" t="s">
        <v>6803</v>
      </c>
      <c r="J6412" t="s">
        <v>7978</v>
      </c>
      <c r="K6412" t="s">
        <v>7981</v>
      </c>
      <c r="L6412" t="s">
        <v>7982</v>
      </c>
    </row>
    <row r="6413" spans="1:12" x14ac:dyDescent="0.25">
      <c r="A6413" s="1">
        <f t="shared" si="100"/>
        <v>6411</v>
      </c>
      <c r="C6413" t="s">
        <v>16600</v>
      </c>
      <c r="D6413" t="s">
        <v>153</v>
      </c>
      <c r="E6413" t="s">
        <v>163</v>
      </c>
      <c r="F6413" t="s">
        <v>16608</v>
      </c>
      <c r="G6413" t="s">
        <v>16609</v>
      </c>
      <c r="H6413" t="s">
        <v>16610</v>
      </c>
      <c r="J6413" t="s">
        <v>153</v>
      </c>
      <c r="K6413" t="s">
        <v>7981</v>
      </c>
      <c r="L6413" t="s">
        <v>7982</v>
      </c>
    </row>
    <row r="6414" spans="1:12" x14ac:dyDescent="0.25">
      <c r="A6414" s="1">
        <f t="shared" si="100"/>
        <v>6412</v>
      </c>
      <c r="C6414" t="s">
        <v>16600</v>
      </c>
      <c r="D6414" t="s">
        <v>153</v>
      </c>
      <c r="E6414" t="s">
        <v>163</v>
      </c>
      <c r="F6414" t="s">
        <v>16606</v>
      </c>
      <c r="G6414" t="s">
        <v>16611</v>
      </c>
      <c r="H6414" t="s">
        <v>6803</v>
      </c>
      <c r="J6414" t="s">
        <v>7979</v>
      </c>
      <c r="K6414" t="s">
        <v>7981</v>
      </c>
      <c r="L6414" t="s">
        <v>7982</v>
      </c>
    </row>
    <row r="6415" spans="1:12" x14ac:dyDescent="0.25">
      <c r="A6415" s="1">
        <f t="shared" si="100"/>
        <v>6413</v>
      </c>
      <c r="C6415" t="s">
        <v>16600</v>
      </c>
      <c r="D6415" t="s">
        <v>153</v>
      </c>
      <c r="E6415" t="s">
        <v>163</v>
      </c>
      <c r="F6415" t="s">
        <v>16612</v>
      </c>
      <c r="G6415" t="s">
        <v>16613</v>
      </c>
      <c r="H6415" t="s">
        <v>7280</v>
      </c>
      <c r="J6415" t="s">
        <v>153</v>
      </c>
      <c r="K6415" t="s">
        <v>7981</v>
      </c>
      <c r="L6415" t="s">
        <v>7982</v>
      </c>
    </row>
    <row r="6416" spans="1:12" x14ac:dyDescent="0.25">
      <c r="A6416" s="1">
        <f t="shared" si="100"/>
        <v>6414</v>
      </c>
      <c r="C6416" t="s">
        <v>16600</v>
      </c>
      <c r="D6416" t="s">
        <v>153</v>
      </c>
      <c r="E6416" t="s">
        <v>163</v>
      </c>
      <c r="F6416" t="s">
        <v>16614</v>
      </c>
      <c r="G6416" t="s">
        <v>16615</v>
      </c>
      <c r="H6416" t="s">
        <v>16616</v>
      </c>
      <c r="K6416" t="s">
        <v>7981</v>
      </c>
      <c r="L6416" t="s">
        <v>7982</v>
      </c>
    </row>
    <row r="6417" spans="1:12" x14ac:dyDescent="0.25">
      <c r="A6417" s="1">
        <f t="shared" si="100"/>
        <v>6415</v>
      </c>
      <c r="C6417" t="s">
        <v>16600</v>
      </c>
      <c r="D6417" t="s">
        <v>153</v>
      </c>
      <c r="E6417" t="s">
        <v>163</v>
      </c>
      <c r="F6417" t="s">
        <v>16617</v>
      </c>
      <c r="G6417" t="s">
        <v>16618</v>
      </c>
      <c r="H6417" t="s">
        <v>16619</v>
      </c>
      <c r="J6417" t="s">
        <v>153</v>
      </c>
      <c r="K6417" t="s">
        <v>7981</v>
      </c>
      <c r="L6417" t="s">
        <v>7982</v>
      </c>
    </row>
    <row r="6418" spans="1:12" x14ac:dyDescent="0.25">
      <c r="A6418" s="1">
        <f t="shared" si="100"/>
        <v>6416</v>
      </c>
      <c r="C6418" t="s">
        <v>16600</v>
      </c>
      <c r="D6418" t="s">
        <v>153</v>
      </c>
      <c r="E6418" t="s">
        <v>163</v>
      </c>
      <c r="F6418" t="s">
        <v>16620</v>
      </c>
      <c r="G6418" t="s">
        <v>16621</v>
      </c>
      <c r="H6418" t="s">
        <v>16622</v>
      </c>
      <c r="J6418" t="s">
        <v>153</v>
      </c>
      <c r="K6418" t="s">
        <v>7981</v>
      </c>
      <c r="L6418" t="s">
        <v>7982</v>
      </c>
    </row>
    <row r="6419" spans="1:12" x14ac:dyDescent="0.25">
      <c r="A6419" s="1">
        <f t="shared" si="100"/>
        <v>6417</v>
      </c>
      <c r="C6419" t="s">
        <v>16600</v>
      </c>
      <c r="D6419" t="s">
        <v>153</v>
      </c>
      <c r="E6419" t="s">
        <v>163</v>
      </c>
      <c r="F6419" t="s">
        <v>16623</v>
      </c>
      <c r="G6419" t="s">
        <v>16624</v>
      </c>
      <c r="H6419" t="s">
        <v>7428</v>
      </c>
      <c r="J6419" t="s">
        <v>153</v>
      </c>
      <c r="K6419" t="s">
        <v>7981</v>
      </c>
      <c r="L6419" t="s">
        <v>7982</v>
      </c>
    </row>
    <row r="6420" spans="1:12" x14ac:dyDescent="0.25">
      <c r="A6420" s="1">
        <f t="shared" si="100"/>
        <v>6418</v>
      </c>
      <c r="C6420" t="s">
        <v>16600</v>
      </c>
      <c r="D6420" t="s">
        <v>153</v>
      </c>
      <c r="E6420" t="s">
        <v>163</v>
      </c>
      <c r="F6420" t="s">
        <v>16625</v>
      </c>
      <c r="G6420" t="s">
        <v>16626</v>
      </c>
      <c r="H6420" t="s">
        <v>16627</v>
      </c>
      <c r="J6420" t="s">
        <v>153</v>
      </c>
      <c r="K6420" t="s">
        <v>7981</v>
      </c>
      <c r="L6420" t="s">
        <v>7982</v>
      </c>
    </row>
    <row r="6421" spans="1:12" x14ac:dyDescent="0.25">
      <c r="A6421" s="1">
        <f t="shared" si="100"/>
        <v>6419</v>
      </c>
      <c r="C6421" t="s">
        <v>16600</v>
      </c>
      <c r="D6421" t="s">
        <v>153</v>
      </c>
      <c r="E6421" t="s">
        <v>163</v>
      </c>
      <c r="F6421" t="s">
        <v>16628</v>
      </c>
      <c r="G6421" t="s">
        <v>16629</v>
      </c>
      <c r="H6421" t="s">
        <v>16630</v>
      </c>
      <c r="J6421" t="s">
        <v>153</v>
      </c>
      <c r="K6421" t="s">
        <v>7981</v>
      </c>
      <c r="L6421" t="s">
        <v>7982</v>
      </c>
    </row>
    <row r="6422" spans="1:12" x14ac:dyDescent="0.25">
      <c r="A6422" s="1">
        <f t="shared" si="100"/>
        <v>6420</v>
      </c>
      <c r="C6422" t="s">
        <v>16600</v>
      </c>
      <c r="D6422" t="s">
        <v>153</v>
      </c>
      <c r="E6422" t="s">
        <v>163</v>
      </c>
      <c r="F6422" t="s">
        <v>16631</v>
      </c>
      <c r="G6422" t="s">
        <v>16632</v>
      </c>
      <c r="H6422" t="s">
        <v>16633</v>
      </c>
      <c r="J6422" t="s">
        <v>153</v>
      </c>
      <c r="K6422" t="s">
        <v>7981</v>
      </c>
      <c r="L6422" t="s">
        <v>7982</v>
      </c>
    </row>
    <row r="6423" spans="1:12" x14ac:dyDescent="0.25">
      <c r="A6423" s="1">
        <f t="shared" si="100"/>
        <v>6421</v>
      </c>
      <c r="C6423" t="s">
        <v>16600</v>
      </c>
      <c r="D6423" t="s">
        <v>153</v>
      </c>
      <c r="E6423" t="s">
        <v>163</v>
      </c>
      <c r="F6423" t="s">
        <v>16634</v>
      </c>
      <c r="G6423" t="s">
        <v>16635</v>
      </c>
      <c r="H6423" t="s">
        <v>16636</v>
      </c>
      <c r="J6423" t="s">
        <v>153</v>
      </c>
      <c r="K6423" t="s">
        <v>7981</v>
      </c>
      <c r="L6423" t="s">
        <v>7982</v>
      </c>
    </row>
    <row r="6424" spans="1:12" x14ac:dyDescent="0.25">
      <c r="A6424" s="1">
        <f t="shared" si="100"/>
        <v>6422</v>
      </c>
      <c r="C6424" t="s">
        <v>16600</v>
      </c>
      <c r="D6424" t="s">
        <v>153</v>
      </c>
      <c r="E6424" t="s">
        <v>163</v>
      </c>
      <c r="F6424" t="s">
        <v>16637</v>
      </c>
      <c r="G6424" t="s">
        <v>16638</v>
      </c>
      <c r="H6424" t="s">
        <v>6227</v>
      </c>
      <c r="J6424" t="s">
        <v>153</v>
      </c>
      <c r="K6424" t="s">
        <v>7981</v>
      </c>
      <c r="L6424" t="s">
        <v>7982</v>
      </c>
    </row>
    <row r="6425" spans="1:12" x14ac:dyDescent="0.25">
      <c r="A6425" s="1">
        <f t="shared" si="100"/>
        <v>6423</v>
      </c>
      <c r="C6425" t="s">
        <v>16600</v>
      </c>
      <c r="D6425" t="s">
        <v>153</v>
      </c>
      <c r="E6425" t="s">
        <v>163</v>
      </c>
      <c r="F6425" t="s">
        <v>16639</v>
      </c>
      <c r="G6425" t="s">
        <v>16640</v>
      </c>
      <c r="H6425" t="s">
        <v>13537</v>
      </c>
      <c r="J6425" t="s">
        <v>153</v>
      </c>
      <c r="K6425" t="s">
        <v>7981</v>
      </c>
      <c r="L6425" t="s">
        <v>7982</v>
      </c>
    </row>
    <row r="6426" spans="1:12" x14ac:dyDescent="0.25">
      <c r="A6426" s="1">
        <f t="shared" si="100"/>
        <v>6424</v>
      </c>
      <c r="C6426" t="s">
        <v>16600</v>
      </c>
      <c r="D6426" t="s">
        <v>153</v>
      </c>
      <c r="E6426" t="s">
        <v>163</v>
      </c>
      <c r="F6426" t="s">
        <v>16641</v>
      </c>
      <c r="G6426" t="s">
        <v>16642</v>
      </c>
      <c r="H6426" t="s">
        <v>16643</v>
      </c>
      <c r="J6426" t="s">
        <v>153</v>
      </c>
      <c r="K6426" t="s">
        <v>7981</v>
      </c>
      <c r="L6426" t="s">
        <v>7982</v>
      </c>
    </row>
    <row r="6427" spans="1:12" x14ac:dyDescent="0.25">
      <c r="A6427" s="1">
        <f t="shared" si="100"/>
        <v>6425</v>
      </c>
      <c r="C6427" t="s">
        <v>16600</v>
      </c>
      <c r="D6427" t="s">
        <v>153</v>
      </c>
      <c r="E6427" t="s">
        <v>163</v>
      </c>
      <c r="F6427" t="s">
        <v>16644</v>
      </c>
      <c r="G6427" t="s">
        <v>16645</v>
      </c>
      <c r="H6427" t="s">
        <v>16646</v>
      </c>
      <c r="J6427" t="s">
        <v>153</v>
      </c>
      <c r="K6427" t="s">
        <v>7981</v>
      </c>
      <c r="L6427" t="s">
        <v>7982</v>
      </c>
    </row>
    <row r="6428" spans="1:12" x14ac:dyDescent="0.25">
      <c r="A6428" s="1">
        <f t="shared" si="100"/>
        <v>6426</v>
      </c>
      <c r="C6428" t="s">
        <v>16600</v>
      </c>
      <c r="D6428" t="s">
        <v>153</v>
      </c>
      <c r="E6428" t="s">
        <v>163</v>
      </c>
      <c r="F6428" t="s">
        <v>16647</v>
      </c>
      <c r="G6428" t="s">
        <v>16648</v>
      </c>
      <c r="H6428" t="s">
        <v>16649</v>
      </c>
      <c r="J6428" t="s">
        <v>153</v>
      </c>
      <c r="K6428" t="s">
        <v>7981</v>
      </c>
      <c r="L6428" t="s">
        <v>7982</v>
      </c>
    </row>
    <row r="6429" spans="1:12" x14ac:dyDescent="0.25">
      <c r="A6429" s="1">
        <f t="shared" si="100"/>
        <v>6427</v>
      </c>
      <c r="C6429" t="s">
        <v>16600</v>
      </c>
      <c r="D6429" t="s">
        <v>153</v>
      </c>
      <c r="E6429" t="s">
        <v>163</v>
      </c>
      <c r="F6429" t="s">
        <v>16650</v>
      </c>
      <c r="G6429" t="s">
        <v>16651</v>
      </c>
      <c r="H6429" t="s">
        <v>16652</v>
      </c>
      <c r="J6429" t="s">
        <v>153</v>
      </c>
      <c r="K6429" t="s">
        <v>7981</v>
      </c>
      <c r="L6429" t="s">
        <v>7982</v>
      </c>
    </row>
    <row r="6430" spans="1:12" x14ac:dyDescent="0.25">
      <c r="A6430" s="1">
        <f t="shared" si="100"/>
        <v>6428</v>
      </c>
      <c r="C6430" t="s">
        <v>16600</v>
      </c>
      <c r="D6430" t="s">
        <v>153</v>
      </c>
      <c r="E6430" t="s">
        <v>163</v>
      </c>
      <c r="F6430" t="s">
        <v>16653</v>
      </c>
      <c r="G6430" t="s">
        <v>16654</v>
      </c>
      <c r="H6430" t="s">
        <v>13581</v>
      </c>
      <c r="J6430" t="s">
        <v>153</v>
      </c>
      <c r="K6430" t="s">
        <v>7981</v>
      </c>
      <c r="L6430" t="s">
        <v>7982</v>
      </c>
    </row>
    <row r="6431" spans="1:12" x14ac:dyDescent="0.25">
      <c r="A6431" s="1">
        <f t="shared" si="100"/>
        <v>6429</v>
      </c>
      <c r="C6431" t="s">
        <v>16600</v>
      </c>
      <c r="D6431" t="s">
        <v>153</v>
      </c>
      <c r="E6431" t="s">
        <v>163</v>
      </c>
      <c r="F6431" t="s">
        <v>16655</v>
      </c>
      <c r="G6431" t="s">
        <v>16656</v>
      </c>
      <c r="H6431" t="s">
        <v>16657</v>
      </c>
      <c r="J6431" t="s">
        <v>153</v>
      </c>
      <c r="K6431" t="s">
        <v>7981</v>
      </c>
      <c r="L6431" t="s">
        <v>7982</v>
      </c>
    </row>
    <row r="6432" spans="1:12" x14ac:dyDescent="0.25">
      <c r="A6432" s="1">
        <f t="shared" si="100"/>
        <v>6430</v>
      </c>
      <c r="C6432" t="s">
        <v>16600</v>
      </c>
      <c r="D6432" t="s">
        <v>153</v>
      </c>
      <c r="E6432" t="s">
        <v>163</v>
      </c>
      <c r="F6432" t="s">
        <v>16658</v>
      </c>
      <c r="G6432" t="s">
        <v>16659</v>
      </c>
      <c r="H6432" t="s">
        <v>7865</v>
      </c>
      <c r="J6432" t="s">
        <v>153</v>
      </c>
      <c r="K6432" t="s">
        <v>7981</v>
      </c>
      <c r="L6432" t="s">
        <v>7982</v>
      </c>
    </row>
    <row r="6433" spans="1:12" x14ac:dyDescent="0.25">
      <c r="A6433" s="1">
        <f t="shared" si="100"/>
        <v>6431</v>
      </c>
      <c r="C6433" t="s">
        <v>16600</v>
      </c>
      <c r="D6433" t="s">
        <v>153</v>
      </c>
      <c r="E6433" t="s">
        <v>163</v>
      </c>
      <c r="F6433" t="s">
        <v>16660</v>
      </c>
      <c r="G6433" t="s">
        <v>16661</v>
      </c>
      <c r="H6433" t="s">
        <v>16662</v>
      </c>
      <c r="J6433" t="s">
        <v>7978</v>
      </c>
      <c r="K6433" t="s">
        <v>7981</v>
      </c>
      <c r="L6433" t="s">
        <v>7982</v>
      </c>
    </row>
    <row r="6434" spans="1:12" x14ac:dyDescent="0.25">
      <c r="A6434" s="1">
        <f t="shared" si="100"/>
        <v>6432</v>
      </c>
      <c r="C6434" t="s">
        <v>16600</v>
      </c>
      <c r="D6434" t="s">
        <v>153</v>
      </c>
      <c r="E6434" t="s">
        <v>163</v>
      </c>
      <c r="F6434" t="s">
        <v>16663</v>
      </c>
      <c r="G6434" t="s">
        <v>16664</v>
      </c>
      <c r="H6434" t="s">
        <v>16665</v>
      </c>
      <c r="J6434" t="s">
        <v>153</v>
      </c>
      <c r="K6434" t="s">
        <v>7981</v>
      </c>
      <c r="L6434" t="s">
        <v>7982</v>
      </c>
    </row>
    <row r="6435" spans="1:12" x14ac:dyDescent="0.25">
      <c r="A6435" s="1">
        <f t="shared" si="100"/>
        <v>6433</v>
      </c>
      <c r="C6435" t="s">
        <v>16600</v>
      </c>
      <c r="D6435" t="s">
        <v>153</v>
      </c>
      <c r="E6435" t="s">
        <v>163</v>
      </c>
      <c r="F6435" t="s">
        <v>16666</v>
      </c>
      <c r="G6435" t="s">
        <v>16667</v>
      </c>
      <c r="H6435" t="s">
        <v>16668</v>
      </c>
      <c r="J6435" t="s">
        <v>153</v>
      </c>
      <c r="K6435" t="s">
        <v>7981</v>
      </c>
      <c r="L6435" t="s">
        <v>7982</v>
      </c>
    </row>
    <row r="6436" spans="1:12" x14ac:dyDescent="0.25">
      <c r="A6436" s="1">
        <f t="shared" si="100"/>
        <v>6434</v>
      </c>
      <c r="C6436" t="s">
        <v>16600</v>
      </c>
      <c r="D6436" t="s">
        <v>153</v>
      </c>
      <c r="E6436" t="s">
        <v>163</v>
      </c>
      <c r="F6436" t="s">
        <v>16669</v>
      </c>
      <c r="G6436" t="s">
        <v>16670</v>
      </c>
      <c r="H6436" t="s">
        <v>16671</v>
      </c>
      <c r="J6436" t="s">
        <v>153</v>
      </c>
      <c r="K6436" t="s">
        <v>7981</v>
      </c>
      <c r="L6436" t="s">
        <v>7982</v>
      </c>
    </row>
    <row r="6437" spans="1:12" x14ac:dyDescent="0.25">
      <c r="A6437" s="1">
        <f t="shared" si="100"/>
        <v>6435</v>
      </c>
      <c r="C6437" t="s">
        <v>16672</v>
      </c>
      <c r="D6437" t="s">
        <v>153</v>
      </c>
      <c r="E6437" t="s">
        <v>155</v>
      </c>
      <c r="F6437" t="s">
        <v>16673</v>
      </c>
      <c r="G6437" t="s">
        <v>16674</v>
      </c>
      <c r="H6437" t="s">
        <v>16675</v>
      </c>
      <c r="J6437" t="s">
        <v>153</v>
      </c>
      <c r="K6437" t="s">
        <v>7981</v>
      </c>
      <c r="L6437" t="s">
        <v>7982</v>
      </c>
    </row>
    <row r="6438" spans="1:12" x14ac:dyDescent="0.25">
      <c r="A6438" s="1">
        <f t="shared" si="100"/>
        <v>6436</v>
      </c>
      <c r="C6438" t="s">
        <v>16676</v>
      </c>
      <c r="D6438" t="s">
        <v>153</v>
      </c>
      <c r="E6438" t="s">
        <v>163</v>
      </c>
      <c r="F6438" t="s">
        <v>16677</v>
      </c>
      <c r="G6438" t="s">
        <v>16678</v>
      </c>
      <c r="H6438" t="s">
        <v>5984</v>
      </c>
      <c r="J6438" t="s">
        <v>153</v>
      </c>
      <c r="K6438" t="s">
        <v>7981</v>
      </c>
      <c r="L6438" t="s">
        <v>7982</v>
      </c>
    </row>
    <row r="6439" spans="1:12" x14ac:dyDescent="0.25">
      <c r="A6439" s="1">
        <f t="shared" si="100"/>
        <v>6437</v>
      </c>
      <c r="C6439" t="s">
        <v>16676</v>
      </c>
      <c r="D6439" t="s">
        <v>153</v>
      </c>
      <c r="E6439" t="s">
        <v>163</v>
      </c>
      <c r="F6439" t="s">
        <v>16679</v>
      </c>
      <c r="G6439" t="s">
        <v>16680</v>
      </c>
      <c r="H6439" t="s">
        <v>6757</v>
      </c>
      <c r="K6439" t="s">
        <v>7981</v>
      </c>
      <c r="L6439" t="s">
        <v>7982</v>
      </c>
    </row>
    <row r="6440" spans="1:12" x14ac:dyDescent="0.25">
      <c r="A6440" s="1">
        <f t="shared" si="100"/>
        <v>6438</v>
      </c>
      <c r="C6440" t="s">
        <v>16681</v>
      </c>
      <c r="D6440" t="s">
        <v>153</v>
      </c>
      <c r="E6440" t="s">
        <v>161</v>
      </c>
      <c r="F6440" t="s">
        <v>16682</v>
      </c>
      <c r="G6440" t="s">
        <v>16683</v>
      </c>
      <c r="H6440" t="s">
        <v>16684</v>
      </c>
      <c r="J6440" t="s">
        <v>153</v>
      </c>
      <c r="K6440" t="s">
        <v>7981</v>
      </c>
      <c r="L6440" t="s">
        <v>7982</v>
      </c>
    </row>
    <row r="6441" spans="1:12" x14ac:dyDescent="0.25">
      <c r="A6441" s="1">
        <f t="shared" si="100"/>
        <v>6439</v>
      </c>
      <c r="C6441" t="s">
        <v>16681</v>
      </c>
      <c r="D6441" t="s">
        <v>153</v>
      </c>
      <c r="E6441" t="s">
        <v>161</v>
      </c>
      <c r="F6441" t="s">
        <v>16685</v>
      </c>
      <c r="G6441" t="s">
        <v>16686</v>
      </c>
      <c r="H6441" t="s">
        <v>16687</v>
      </c>
      <c r="J6441" t="s">
        <v>153</v>
      </c>
      <c r="K6441" t="s">
        <v>7981</v>
      </c>
      <c r="L6441" t="s">
        <v>7982</v>
      </c>
    </row>
    <row r="6442" spans="1:12" x14ac:dyDescent="0.25">
      <c r="A6442" s="1">
        <f t="shared" si="100"/>
        <v>6440</v>
      </c>
      <c r="C6442" t="s">
        <v>16688</v>
      </c>
      <c r="D6442" t="s">
        <v>153</v>
      </c>
      <c r="E6442" t="s">
        <v>161</v>
      </c>
      <c r="F6442" t="s">
        <v>16689</v>
      </c>
      <c r="G6442" t="s">
        <v>16690</v>
      </c>
      <c r="H6442" t="s">
        <v>6409</v>
      </c>
      <c r="J6442" t="s">
        <v>7978</v>
      </c>
      <c r="K6442" t="s">
        <v>7981</v>
      </c>
      <c r="L6442" t="s">
        <v>7982</v>
      </c>
    </row>
    <row r="6443" spans="1:12" x14ac:dyDescent="0.25">
      <c r="A6443" s="1">
        <f t="shared" si="100"/>
        <v>6441</v>
      </c>
      <c r="C6443" t="s">
        <v>16688</v>
      </c>
      <c r="D6443" t="s">
        <v>153</v>
      </c>
      <c r="E6443" t="s">
        <v>161</v>
      </c>
      <c r="F6443" t="s">
        <v>16691</v>
      </c>
      <c r="G6443" t="s">
        <v>16692</v>
      </c>
      <c r="H6443" t="s">
        <v>16693</v>
      </c>
      <c r="J6443" t="s">
        <v>153</v>
      </c>
      <c r="K6443" t="s">
        <v>7981</v>
      </c>
      <c r="L6443" t="s">
        <v>7982</v>
      </c>
    </row>
    <row r="6444" spans="1:12" x14ac:dyDescent="0.25">
      <c r="A6444" s="1">
        <f t="shared" si="100"/>
        <v>6442</v>
      </c>
      <c r="C6444" t="s">
        <v>16688</v>
      </c>
      <c r="D6444" t="s">
        <v>153</v>
      </c>
      <c r="E6444" t="s">
        <v>161</v>
      </c>
      <c r="F6444" t="s">
        <v>16694</v>
      </c>
      <c r="G6444" t="s">
        <v>16695</v>
      </c>
      <c r="H6444" t="s">
        <v>5906</v>
      </c>
      <c r="J6444" t="s">
        <v>153</v>
      </c>
      <c r="K6444" t="s">
        <v>7981</v>
      </c>
      <c r="L6444" t="s">
        <v>7982</v>
      </c>
    </row>
    <row r="6445" spans="1:12" x14ac:dyDescent="0.25">
      <c r="A6445" s="1">
        <f t="shared" si="100"/>
        <v>6443</v>
      </c>
      <c r="C6445" t="s">
        <v>16688</v>
      </c>
      <c r="D6445" t="s">
        <v>153</v>
      </c>
      <c r="E6445" t="s">
        <v>161</v>
      </c>
      <c r="F6445" t="s">
        <v>16696</v>
      </c>
      <c r="G6445" t="s">
        <v>16697</v>
      </c>
      <c r="H6445" t="s">
        <v>7772</v>
      </c>
      <c r="J6445" t="s">
        <v>153</v>
      </c>
      <c r="K6445" t="s">
        <v>7981</v>
      </c>
      <c r="L6445" t="s">
        <v>7982</v>
      </c>
    </row>
    <row r="6446" spans="1:12" x14ac:dyDescent="0.25">
      <c r="A6446" s="1">
        <f t="shared" si="100"/>
        <v>6444</v>
      </c>
      <c r="C6446" t="s">
        <v>16688</v>
      </c>
      <c r="D6446" t="s">
        <v>153</v>
      </c>
      <c r="E6446" t="s">
        <v>161</v>
      </c>
      <c r="F6446" t="s">
        <v>16698</v>
      </c>
      <c r="G6446" t="s">
        <v>16699</v>
      </c>
      <c r="H6446" t="s">
        <v>16700</v>
      </c>
      <c r="J6446" t="s">
        <v>153</v>
      </c>
      <c r="K6446" t="s">
        <v>7981</v>
      </c>
      <c r="L6446" t="s">
        <v>7982</v>
      </c>
    </row>
    <row r="6447" spans="1:12" x14ac:dyDescent="0.25">
      <c r="A6447" s="1">
        <f t="shared" si="100"/>
        <v>6445</v>
      </c>
      <c r="C6447" t="s">
        <v>16688</v>
      </c>
      <c r="D6447" t="s">
        <v>153</v>
      </c>
      <c r="E6447" t="s">
        <v>161</v>
      </c>
      <c r="F6447" t="s">
        <v>16701</v>
      </c>
      <c r="G6447" t="s">
        <v>16702</v>
      </c>
      <c r="H6447" t="s">
        <v>9906</v>
      </c>
      <c r="J6447" t="s">
        <v>153</v>
      </c>
      <c r="K6447" t="s">
        <v>7981</v>
      </c>
      <c r="L6447" t="s">
        <v>7982</v>
      </c>
    </row>
    <row r="6448" spans="1:12" x14ac:dyDescent="0.25">
      <c r="A6448" s="1">
        <f t="shared" si="100"/>
        <v>6446</v>
      </c>
      <c r="C6448" t="s">
        <v>16688</v>
      </c>
      <c r="D6448" t="s">
        <v>153</v>
      </c>
      <c r="E6448" t="s">
        <v>161</v>
      </c>
      <c r="F6448" t="s">
        <v>16703</v>
      </c>
      <c r="G6448" t="s">
        <v>16704</v>
      </c>
      <c r="H6448" t="s">
        <v>16705</v>
      </c>
      <c r="J6448" t="s">
        <v>153</v>
      </c>
      <c r="K6448" t="s">
        <v>7981</v>
      </c>
      <c r="L6448" t="s">
        <v>7982</v>
      </c>
    </row>
    <row r="6449" spans="1:12" x14ac:dyDescent="0.25">
      <c r="A6449" s="1">
        <f t="shared" si="100"/>
        <v>6447</v>
      </c>
      <c r="C6449" t="s">
        <v>16688</v>
      </c>
      <c r="D6449" t="s">
        <v>153</v>
      </c>
      <c r="E6449" t="s">
        <v>161</v>
      </c>
      <c r="F6449" t="s">
        <v>16706</v>
      </c>
      <c r="G6449" t="s">
        <v>16707</v>
      </c>
      <c r="H6449" t="s">
        <v>13586</v>
      </c>
      <c r="J6449" t="s">
        <v>153</v>
      </c>
      <c r="K6449" t="s">
        <v>7981</v>
      </c>
      <c r="L6449" t="s">
        <v>7982</v>
      </c>
    </row>
    <row r="6450" spans="1:12" x14ac:dyDescent="0.25">
      <c r="A6450" s="1">
        <f t="shared" si="100"/>
        <v>6448</v>
      </c>
      <c r="C6450" t="s">
        <v>16688</v>
      </c>
      <c r="D6450" t="s">
        <v>153</v>
      </c>
      <c r="E6450" t="s">
        <v>161</v>
      </c>
      <c r="F6450" t="s">
        <v>16708</v>
      </c>
      <c r="G6450" t="s">
        <v>16709</v>
      </c>
      <c r="H6450" t="s">
        <v>7069</v>
      </c>
      <c r="J6450" t="s">
        <v>153</v>
      </c>
      <c r="K6450" t="s">
        <v>7981</v>
      </c>
      <c r="L6450" t="s">
        <v>7982</v>
      </c>
    </row>
    <row r="6451" spans="1:12" x14ac:dyDescent="0.25">
      <c r="A6451" s="1">
        <f t="shared" si="100"/>
        <v>6449</v>
      </c>
      <c r="C6451" t="s">
        <v>16710</v>
      </c>
      <c r="D6451" t="s">
        <v>153</v>
      </c>
      <c r="E6451" t="s">
        <v>154</v>
      </c>
      <c r="F6451" t="s">
        <v>16711</v>
      </c>
      <c r="G6451" t="s">
        <v>16712</v>
      </c>
      <c r="H6451" t="s">
        <v>7133</v>
      </c>
      <c r="J6451" t="s">
        <v>153</v>
      </c>
      <c r="K6451" t="s">
        <v>7981</v>
      </c>
      <c r="L6451" t="s">
        <v>7982</v>
      </c>
    </row>
    <row r="6452" spans="1:12" x14ac:dyDescent="0.25">
      <c r="A6452" s="1">
        <f t="shared" si="100"/>
        <v>6450</v>
      </c>
      <c r="C6452" t="s">
        <v>16710</v>
      </c>
      <c r="D6452" t="s">
        <v>153</v>
      </c>
      <c r="E6452" t="s">
        <v>154</v>
      </c>
      <c r="F6452" t="s">
        <v>16713</v>
      </c>
      <c r="G6452" t="s">
        <v>16714</v>
      </c>
      <c r="H6452" t="s">
        <v>16715</v>
      </c>
      <c r="J6452" t="s">
        <v>153</v>
      </c>
      <c r="K6452" t="s">
        <v>7981</v>
      </c>
      <c r="L6452" t="s">
        <v>7982</v>
      </c>
    </row>
    <row r="6453" spans="1:12" x14ac:dyDescent="0.25">
      <c r="A6453" s="1">
        <f t="shared" si="100"/>
        <v>6451</v>
      </c>
      <c r="C6453" t="s">
        <v>16710</v>
      </c>
      <c r="D6453" t="s">
        <v>153</v>
      </c>
      <c r="E6453" t="s">
        <v>154</v>
      </c>
      <c r="F6453" t="s">
        <v>16716</v>
      </c>
      <c r="G6453" t="s">
        <v>16717</v>
      </c>
      <c r="H6453" t="s">
        <v>6602</v>
      </c>
      <c r="J6453" t="s">
        <v>153</v>
      </c>
      <c r="K6453" t="s">
        <v>7981</v>
      </c>
      <c r="L6453" t="s">
        <v>7982</v>
      </c>
    </row>
    <row r="6454" spans="1:12" x14ac:dyDescent="0.25">
      <c r="A6454" s="1">
        <f t="shared" si="100"/>
        <v>6452</v>
      </c>
      <c r="C6454" t="s">
        <v>16710</v>
      </c>
      <c r="D6454" t="s">
        <v>153</v>
      </c>
      <c r="E6454" t="s">
        <v>154</v>
      </c>
      <c r="F6454" t="s">
        <v>16718</v>
      </c>
      <c r="G6454" t="s">
        <v>16719</v>
      </c>
      <c r="H6454" t="s">
        <v>13070</v>
      </c>
      <c r="J6454" t="s">
        <v>153</v>
      </c>
      <c r="K6454" t="s">
        <v>7981</v>
      </c>
      <c r="L6454" t="s">
        <v>7982</v>
      </c>
    </row>
    <row r="6455" spans="1:12" x14ac:dyDescent="0.25">
      <c r="A6455" s="1">
        <f t="shared" si="100"/>
        <v>6453</v>
      </c>
      <c r="C6455" t="s">
        <v>16710</v>
      </c>
      <c r="D6455" t="s">
        <v>153</v>
      </c>
      <c r="E6455" t="s">
        <v>154</v>
      </c>
      <c r="F6455" t="s">
        <v>16720</v>
      </c>
      <c r="G6455" t="s">
        <v>16721</v>
      </c>
      <c r="H6455" t="s">
        <v>16722</v>
      </c>
      <c r="J6455" t="s">
        <v>153</v>
      </c>
      <c r="K6455" t="s">
        <v>7981</v>
      </c>
      <c r="L6455" t="s">
        <v>7982</v>
      </c>
    </row>
    <row r="6456" spans="1:12" x14ac:dyDescent="0.25">
      <c r="A6456" s="1">
        <f t="shared" si="100"/>
        <v>6454</v>
      </c>
      <c r="C6456" t="s">
        <v>16710</v>
      </c>
      <c r="D6456" t="s">
        <v>153</v>
      </c>
      <c r="E6456" t="s">
        <v>154</v>
      </c>
      <c r="F6456" t="s">
        <v>16723</v>
      </c>
      <c r="G6456" t="s">
        <v>16724</v>
      </c>
      <c r="H6456" t="s">
        <v>16725</v>
      </c>
      <c r="J6456" t="s">
        <v>153</v>
      </c>
      <c r="K6456" t="s">
        <v>7981</v>
      </c>
      <c r="L6456" t="s">
        <v>7982</v>
      </c>
    </row>
    <row r="6457" spans="1:12" x14ac:dyDescent="0.25">
      <c r="A6457" s="1">
        <f t="shared" si="100"/>
        <v>6455</v>
      </c>
      <c r="C6457" t="s">
        <v>16710</v>
      </c>
      <c r="D6457" t="s">
        <v>153</v>
      </c>
      <c r="E6457" t="s">
        <v>154</v>
      </c>
      <c r="F6457" t="s">
        <v>16726</v>
      </c>
      <c r="G6457" t="s">
        <v>16727</v>
      </c>
      <c r="H6457" t="s">
        <v>6597</v>
      </c>
      <c r="J6457" t="s">
        <v>153</v>
      </c>
      <c r="K6457" t="s">
        <v>7981</v>
      </c>
      <c r="L6457" t="s">
        <v>7982</v>
      </c>
    </row>
    <row r="6458" spans="1:12" x14ac:dyDescent="0.25">
      <c r="A6458" s="1">
        <f t="shared" si="100"/>
        <v>6456</v>
      </c>
      <c r="C6458" t="s">
        <v>16710</v>
      </c>
      <c r="D6458" t="s">
        <v>153</v>
      </c>
      <c r="E6458" t="s">
        <v>154</v>
      </c>
      <c r="F6458" t="s">
        <v>16728</v>
      </c>
      <c r="G6458" t="s">
        <v>16729</v>
      </c>
      <c r="H6458" t="s">
        <v>7327</v>
      </c>
      <c r="J6458" t="s">
        <v>153</v>
      </c>
      <c r="K6458" t="s">
        <v>7981</v>
      </c>
      <c r="L6458" t="s">
        <v>7982</v>
      </c>
    </row>
    <row r="6459" spans="1:12" x14ac:dyDescent="0.25">
      <c r="A6459" s="1">
        <f t="shared" si="100"/>
        <v>6457</v>
      </c>
      <c r="C6459" t="s">
        <v>16730</v>
      </c>
      <c r="D6459" t="s">
        <v>153</v>
      </c>
      <c r="E6459" t="s">
        <v>162</v>
      </c>
      <c r="F6459" t="s">
        <v>16731</v>
      </c>
      <c r="G6459" t="s">
        <v>16732</v>
      </c>
      <c r="H6459" t="s">
        <v>7306</v>
      </c>
      <c r="J6459" t="s">
        <v>153</v>
      </c>
      <c r="K6459" t="s">
        <v>7981</v>
      </c>
      <c r="L6459" t="s">
        <v>7982</v>
      </c>
    </row>
    <row r="6460" spans="1:12" x14ac:dyDescent="0.25">
      <c r="A6460" s="1">
        <f t="shared" si="100"/>
        <v>6458</v>
      </c>
      <c r="C6460" t="s">
        <v>16730</v>
      </c>
      <c r="D6460" t="s">
        <v>153</v>
      </c>
      <c r="E6460" t="s">
        <v>162</v>
      </c>
      <c r="F6460" t="s">
        <v>16733</v>
      </c>
      <c r="G6460" t="s">
        <v>16734</v>
      </c>
      <c r="H6460" t="s">
        <v>6383</v>
      </c>
      <c r="J6460" t="s">
        <v>153</v>
      </c>
      <c r="K6460" t="s">
        <v>7981</v>
      </c>
      <c r="L6460" t="s">
        <v>7982</v>
      </c>
    </row>
    <row r="6461" spans="1:12" x14ac:dyDescent="0.25">
      <c r="A6461" s="1">
        <f t="shared" si="100"/>
        <v>6459</v>
      </c>
      <c r="C6461" t="s">
        <v>16730</v>
      </c>
      <c r="D6461" t="s">
        <v>153</v>
      </c>
      <c r="E6461" t="s">
        <v>162</v>
      </c>
      <c r="F6461" t="s">
        <v>16735</v>
      </c>
      <c r="G6461" t="s">
        <v>16736</v>
      </c>
      <c r="H6461" t="s">
        <v>16737</v>
      </c>
      <c r="J6461" t="s">
        <v>153</v>
      </c>
      <c r="K6461" t="s">
        <v>7981</v>
      </c>
      <c r="L6461" t="s">
        <v>7982</v>
      </c>
    </row>
    <row r="6462" spans="1:12" x14ac:dyDescent="0.25">
      <c r="A6462" s="1">
        <f t="shared" si="100"/>
        <v>6460</v>
      </c>
      <c r="C6462" t="s">
        <v>16730</v>
      </c>
      <c r="D6462" t="s">
        <v>153</v>
      </c>
      <c r="E6462" t="s">
        <v>162</v>
      </c>
      <c r="F6462" t="s">
        <v>16738</v>
      </c>
      <c r="G6462" t="s">
        <v>16739</v>
      </c>
      <c r="H6462" t="s">
        <v>8017</v>
      </c>
      <c r="J6462" t="s">
        <v>153</v>
      </c>
      <c r="K6462" t="s">
        <v>7981</v>
      </c>
      <c r="L6462" t="s">
        <v>7982</v>
      </c>
    </row>
    <row r="6463" spans="1:12" x14ac:dyDescent="0.25">
      <c r="A6463" s="1">
        <f t="shared" si="100"/>
        <v>6461</v>
      </c>
      <c r="C6463" t="s">
        <v>16730</v>
      </c>
      <c r="D6463" t="s">
        <v>153</v>
      </c>
      <c r="E6463" t="s">
        <v>162</v>
      </c>
      <c r="F6463" t="s">
        <v>16740</v>
      </c>
      <c r="G6463" t="s">
        <v>16741</v>
      </c>
      <c r="H6463" t="s">
        <v>9857</v>
      </c>
      <c r="J6463" t="s">
        <v>153</v>
      </c>
      <c r="K6463" t="s">
        <v>7981</v>
      </c>
      <c r="L6463" t="s">
        <v>7982</v>
      </c>
    </row>
    <row r="6464" spans="1:12" x14ac:dyDescent="0.25">
      <c r="A6464" s="1">
        <f t="shared" si="100"/>
        <v>6462</v>
      </c>
      <c r="C6464" t="s">
        <v>16730</v>
      </c>
      <c r="D6464" t="s">
        <v>153</v>
      </c>
      <c r="E6464" t="s">
        <v>162</v>
      </c>
      <c r="F6464" t="s">
        <v>16742</v>
      </c>
      <c r="G6464" t="s">
        <v>16743</v>
      </c>
      <c r="H6464" t="s">
        <v>16744</v>
      </c>
      <c r="J6464" t="s">
        <v>153</v>
      </c>
      <c r="K6464" t="s">
        <v>7981</v>
      </c>
      <c r="L6464" t="s">
        <v>7982</v>
      </c>
    </row>
    <row r="6465" spans="1:12" x14ac:dyDescent="0.25">
      <c r="A6465" s="1">
        <f t="shared" si="100"/>
        <v>6463</v>
      </c>
      <c r="C6465" t="s">
        <v>16730</v>
      </c>
      <c r="D6465" t="s">
        <v>153</v>
      </c>
      <c r="E6465" t="s">
        <v>162</v>
      </c>
      <c r="F6465" t="s">
        <v>16745</v>
      </c>
      <c r="G6465" t="s">
        <v>16746</v>
      </c>
      <c r="H6465" t="s">
        <v>16747</v>
      </c>
      <c r="J6465" t="s">
        <v>153</v>
      </c>
      <c r="K6465" t="s">
        <v>7981</v>
      </c>
      <c r="L6465" t="s">
        <v>7982</v>
      </c>
    </row>
    <row r="6466" spans="1:12" x14ac:dyDescent="0.25">
      <c r="A6466" s="1">
        <f t="shared" si="100"/>
        <v>6464</v>
      </c>
      <c r="C6466" t="s">
        <v>16730</v>
      </c>
      <c r="D6466" t="s">
        <v>153</v>
      </c>
      <c r="E6466" t="s">
        <v>162</v>
      </c>
      <c r="F6466" t="s">
        <v>16748</v>
      </c>
      <c r="G6466" t="s">
        <v>16749</v>
      </c>
      <c r="H6466" t="s">
        <v>16750</v>
      </c>
      <c r="J6466" t="s">
        <v>153</v>
      </c>
      <c r="K6466" t="s">
        <v>7981</v>
      </c>
      <c r="L6466" t="s">
        <v>7982</v>
      </c>
    </row>
    <row r="6467" spans="1:12" x14ac:dyDescent="0.25">
      <c r="A6467" s="1">
        <f t="shared" si="100"/>
        <v>6465</v>
      </c>
      <c r="C6467" t="s">
        <v>16730</v>
      </c>
      <c r="D6467" t="s">
        <v>153</v>
      </c>
      <c r="E6467" t="s">
        <v>162</v>
      </c>
      <c r="F6467" t="s">
        <v>16751</v>
      </c>
      <c r="G6467" t="s">
        <v>16752</v>
      </c>
      <c r="H6467" t="s">
        <v>16753</v>
      </c>
      <c r="J6467" t="s">
        <v>153</v>
      </c>
      <c r="K6467" t="s">
        <v>7981</v>
      </c>
      <c r="L6467" t="s">
        <v>7982</v>
      </c>
    </row>
    <row r="6468" spans="1:12" x14ac:dyDescent="0.25">
      <c r="A6468" s="1">
        <f t="shared" ref="A6468:A6531" si="101">A6467+1</f>
        <v>6466</v>
      </c>
      <c r="C6468" t="s">
        <v>16730</v>
      </c>
      <c r="D6468" t="s">
        <v>153</v>
      </c>
      <c r="E6468" t="s">
        <v>162</v>
      </c>
      <c r="F6468" t="s">
        <v>16754</v>
      </c>
      <c r="G6468" t="s">
        <v>16755</v>
      </c>
      <c r="H6468" t="s">
        <v>16756</v>
      </c>
      <c r="J6468" t="s">
        <v>153</v>
      </c>
      <c r="K6468" t="s">
        <v>7981</v>
      </c>
      <c r="L6468" t="s">
        <v>7982</v>
      </c>
    </row>
    <row r="6469" spans="1:12" x14ac:dyDescent="0.25">
      <c r="A6469" s="1">
        <f t="shared" si="101"/>
        <v>6467</v>
      </c>
      <c r="C6469" t="s">
        <v>16730</v>
      </c>
      <c r="D6469" t="s">
        <v>153</v>
      </c>
      <c r="E6469" t="s">
        <v>162</v>
      </c>
      <c r="F6469" t="s">
        <v>16757</v>
      </c>
      <c r="G6469" t="s">
        <v>16758</v>
      </c>
      <c r="H6469" t="s">
        <v>8565</v>
      </c>
      <c r="J6469" t="s">
        <v>153</v>
      </c>
      <c r="K6469" t="s">
        <v>7981</v>
      </c>
      <c r="L6469" t="s">
        <v>7982</v>
      </c>
    </row>
    <row r="6470" spans="1:12" x14ac:dyDescent="0.25">
      <c r="A6470" s="1">
        <f t="shared" si="101"/>
        <v>6468</v>
      </c>
      <c r="C6470" t="s">
        <v>16730</v>
      </c>
      <c r="D6470" t="s">
        <v>153</v>
      </c>
      <c r="E6470" t="s">
        <v>162</v>
      </c>
      <c r="F6470" t="s">
        <v>16759</v>
      </c>
      <c r="G6470" t="s">
        <v>16760</v>
      </c>
      <c r="H6470" t="s">
        <v>16761</v>
      </c>
      <c r="J6470" t="s">
        <v>153</v>
      </c>
      <c r="K6470" t="s">
        <v>7981</v>
      </c>
      <c r="L6470" t="s">
        <v>7982</v>
      </c>
    </row>
    <row r="6471" spans="1:12" x14ac:dyDescent="0.25">
      <c r="A6471" s="1">
        <f t="shared" si="101"/>
        <v>6469</v>
      </c>
      <c r="C6471" t="s">
        <v>16730</v>
      </c>
      <c r="D6471" t="s">
        <v>153</v>
      </c>
      <c r="E6471" t="s">
        <v>162</v>
      </c>
      <c r="F6471" t="s">
        <v>16762</v>
      </c>
      <c r="G6471" t="s">
        <v>16763</v>
      </c>
      <c r="H6471" t="s">
        <v>16764</v>
      </c>
      <c r="J6471" t="s">
        <v>153</v>
      </c>
      <c r="K6471" t="s">
        <v>7981</v>
      </c>
      <c r="L6471" t="s">
        <v>7982</v>
      </c>
    </row>
    <row r="6472" spans="1:12" x14ac:dyDescent="0.25">
      <c r="A6472" s="1">
        <f t="shared" si="101"/>
        <v>6470</v>
      </c>
      <c r="C6472" t="s">
        <v>16730</v>
      </c>
      <c r="D6472" t="s">
        <v>153</v>
      </c>
      <c r="E6472" t="s">
        <v>162</v>
      </c>
      <c r="F6472" t="s">
        <v>16751</v>
      </c>
      <c r="G6472" t="s">
        <v>16765</v>
      </c>
      <c r="H6472" t="s">
        <v>16766</v>
      </c>
      <c r="J6472" t="s">
        <v>153</v>
      </c>
      <c r="K6472" t="s">
        <v>7981</v>
      </c>
      <c r="L6472" t="s">
        <v>7982</v>
      </c>
    </row>
    <row r="6473" spans="1:12" x14ac:dyDescent="0.25">
      <c r="A6473" s="1">
        <f t="shared" si="101"/>
        <v>6471</v>
      </c>
      <c r="C6473" t="s">
        <v>16730</v>
      </c>
      <c r="D6473" t="s">
        <v>153</v>
      </c>
      <c r="E6473" t="s">
        <v>162</v>
      </c>
      <c r="F6473" t="s">
        <v>16767</v>
      </c>
      <c r="G6473" t="s">
        <v>16768</v>
      </c>
      <c r="H6473" t="s">
        <v>7305</v>
      </c>
      <c r="J6473" t="s">
        <v>153</v>
      </c>
      <c r="K6473" t="s">
        <v>7981</v>
      </c>
      <c r="L6473" t="s">
        <v>7982</v>
      </c>
    </row>
    <row r="6474" spans="1:12" x14ac:dyDescent="0.25">
      <c r="A6474" s="1">
        <f t="shared" si="101"/>
        <v>6472</v>
      </c>
      <c r="C6474" t="s">
        <v>16730</v>
      </c>
      <c r="D6474" t="s">
        <v>153</v>
      </c>
      <c r="E6474" t="s">
        <v>162</v>
      </c>
      <c r="F6474" t="s">
        <v>16769</v>
      </c>
      <c r="G6474" t="s">
        <v>16770</v>
      </c>
      <c r="H6474" t="s">
        <v>7306</v>
      </c>
      <c r="J6474" t="s">
        <v>153</v>
      </c>
      <c r="K6474" t="s">
        <v>7981</v>
      </c>
      <c r="L6474" t="s">
        <v>7982</v>
      </c>
    </row>
    <row r="6475" spans="1:12" x14ac:dyDescent="0.25">
      <c r="A6475" s="1">
        <f t="shared" si="101"/>
        <v>6473</v>
      </c>
      <c r="C6475" t="s">
        <v>16730</v>
      </c>
      <c r="D6475" t="s">
        <v>153</v>
      </c>
      <c r="E6475" t="s">
        <v>162</v>
      </c>
      <c r="F6475" t="s">
        <v>16771</v>
      </c>
      <c r="G6475" t="s">
        <v>16772</v>
      </c>
      <c r="H6475" t="s">
        <v>10294</v>
      </c>
      <c r="J6475" t="s">
        <v>153</v>
      </c>
      <c r="K6475" t="s">
        <v>7981</v>
      </c>
      <c r="L6475" t="s">
        <v>7982</v>
      </c>
    </row>
    <row r="6476" spans="1:12" x14ac:dyDescent="0.25">
      <c r="A6476" s="1">
        <f t="shared" si="101"/>
        <v>6474</v>
      </c>
      <c r="C6476" t="s">
        <v>16773</v>
      </c>
      <c r="D6476" t="s">
        <v>153</v>
      </c>
      <c r="E6476" t="s">
        <v>163</v>
      </c>
      <c r="F6476" t="s">
        <v>16774</v>
      </c>
      <c r="G6476" t="s">
        <v>16775</v>
      </c>
      <c r="H6476" t="s">
        <v>5939</v>
      </c>
      <c r="J6476" t="s">
        <v>153</v>
      </c>
      <c r="K6476" t="s">
        <v>7981</v>
      </c>
      <c r="L6476" t="s">
        <v>7982</v>
      </c>
    </row>
    <row r="6477" spans="1:12" x14ac:dyDescent="0.25">
      <c r="A6477" s="1">
        <f t="shared" si="101"/>
        <v>6475</v>
      </c>
      <c r="C6477" t="s">
        <v>16776</v>
      </c>
      <c r="D6477" t="s">
        <v>153</v>
      </c>
      <c r="E6477" t="s">
        <v>154</v>
      </c>
      <c r="F6477" t="s">
        <v>16777</v>
      </c>
      <c r="G6477" t="s">
        <v>16778</v>
      </c>
      <c r="H6477" t="s">
        <v>16779</v>
      </c>
      <c r="J6477" t="s">
        <v>153</v>
      </c>
      <c r="K6477" t="s">
        <v>7981</v>
      </c>
      <c r="L6477" t="s">
        <v>7982</v>
      </c>
    </row>
    <row r="6478" spans="1:12" x14ac:dyDescent="0.25">
      <c r="A6478" s="1">
        <f t="shared" si="101"/>
        <v>6476</v>
      </c>
      <c r="C6478" t="s">
        <v>16780</v>
      </c>
      <c r="D6478" t="s">
        <v>153</v>
      </c>
      <c r="E6478" t="s">
        <v>163</v>
      </c>
      <c r="F6478" t="s">
        <v>16781</v>
      </c>
      <c r="G6478" t="s">
        <v>16782</v>
      </c>
      <c r="H6478" t="s">
        <v>16783</v>
      </c>
      <c r="J6478" t="s">
        <v>153</v>
      </c>
      <c r="K6478" t="s">
        <v>7981</v>
      </c>
      <c r="L6478" t="s">
        <v>7982</v>
      </c>
    </row>
    <row r="6479" spans="1:12" x14ac:dyDescent="0.25">
      <c r="A6479" s="1">
        <f t="shared" si="101"/>
        <v>6477</v>
      </c>
      <c r="C6479" t="s">
        <v>16780</v>
      </c>
      <c r="D6479" t="s">
        <v>153</v>
      </c>
      <c r="E6479" t="s">
        <v>163</v>
      </c>
      <c r="F6479" t="s">
        <v>16784</v>
      </c>
      <c r="G6479" t="s">
        <v>16785</v>
      </c>
      <c r="H6479" t="s">
        <v>6665</v>
      </c>
      <c r="J6479" t="s">
        <v>153</v>
      </c>
      <c r="K6479" t="s">
        <v>7981</v>
      </c>
      <c r="L6479" t="s">
        <v>7982</v>
      </c>
    </row>
    <row r="6480" spans="1:12" x14ac:dyDescent="0.25">
      <c r="A6480" s="1">
        <f t="shared" si="101"/>
        <v>6478</v>
      </c>
      <c r="C6480" t="s">
        <v>16786</v>
      </c>
      <c r="D6480" t="s">
        <v>153</v>
      </c>
      <c r="E6480" t="s">
        <v>168</v>
      </c>
      <c r="F6480" t="s">
        <v>16787</v>
      </c>
      <c r="G6480" t="s">
        <v>16788</v>
      </c>
      <c r="H6480" t="s">
        <v>16789</v>
      </c>
      <c r="J6480" t="s">
        <v>7978</v>
      </c>
      <c r="K6480" t="s">
        <v>7981</v>
      </c>
      <c r="L6480" t="s">
        <v>7982</v>
      </c>
    </row>
    <row r="6481" spans="1:12" x14ac:dyDescent="0.25">
      <c r="A6481" s="1">
        <f t="shared" si="101"/>
        <v>6479</v>
      </c>
      <c r="C6481" t="s">
        <v>16786</v>
      </c>
      <c r="D6481" t="s">
        <v>153</v>
      </c>
      <c r="E6481" t="s">
        <v>168</v>
      </c>
      <c r="F6481" t="s">
        <v>16790</v>
      </c>
      <c r="G6481" t="s">
        <v>16791</v>
      </c>
      <c r="H6481" t="s">
        <v>16792</v>
      </c>
      <c r="J6481" t="s">
        <v>153</v>
      </c>
      <c r="K6481" t="s">
        <v>7981</v>
      </c>
      <c r="L6481" t="s">
        <v>7982</v>
      </c>
    </row>
    <row r="6482" spans="1:12" x14ac:dyDescent="0.25">
      <c r="A6482" s="1">
        <f t="shared" si="101"/>
        <v>6480</v>
      </c>
      <c r="C6482" t="s">
        <v>16786</v>
      </c>
      <c r="D6482" t="s">
        <v>153</v>
      </c>
      <c r="E6482" t="s">
        <v>168</v>
      </c>
      <c r="F6482" t="s">
        <v>16793</v>
      </c>
      <c r="G6482" t="s">
        <v>16794</v>
      </c>
      <c r="H6482" t="s">
        <v>16795</v>
      </c>
      <c r="J6482" t="s">
        <v>153</v>
      </c>
      <c r="K6482" t="s">
        <v>7981</v>
      </c>
      <c r="L6482" t="s">
        <v>7982</v>
      </c>
    </row>
    <row r="6483" spans="1:12" x14ac:dyDescent="0.25">
      <c r="A6483" s="1">
        <f t="shared" si="101"/>
        <v>6481</v>
      </c>
      <c r="C6483" t="s">
        <v>16786</v>
      </c>
      <c r="D6483" t="s">
        <v>153</v>
      </c>
      <c r="E6483" t="s">
        <v>168</v>
      </c>
      <c r="F6483" t="s">
        <v>16796</v>
      </c>
      <c r="G6483" t="s">
        <v>16797</v>
      </c>
      <c r="H6483" t="s">
        <v>16798</v>
      </c>
      <c r="J6483" t="s">
        <v>153</v>
      </c>
      <c r="K6483" t="s">
        <v>7981</v>
      </c>
      <c r="L6483" t="s">
        <v>7982</v>
      </c>
    </row>
    <row r="6484" spans="1:12" x14ac:dyDescent="0.25">
      <c r="A6484" s="1">
        <f t="shared" si="101"/>
        <v>6482</v>
      </c>
      <c r="C6484" t="s">
        <v>16786</v>
      </c>
      <c r="D6484" t="s">
        <v>153</v>
      </c>
      <c r="E6484" t="s">
        <v>168</v>
      </c>
      <c r="F6484" t="s">
        <v>16799</v>
      </c>
      <c r="G6484" t="s">
        <v>16800</v>
      </c>
      <c r="H6484" t="s">
        <v>16801</v>
      </c>
      <c r="J6484" t="s">
        <v>153</v>
      </c>
      <c r="K6484" t="s">
        <v>7981</v>
      </c>
      <c r="L6484" t="s">
        <v>7982</v>
      </c>
    </row>
    <row r="6485" spans="1:12" x14ac:dyDescent="0.25">
      <c r="A6485" s="1">
        <f t="shared" si="101"/>
        <v>6483</v>
      </c>
      <c r="C6485" t="s">
        <v>16786</v>
      </c>
      <c r="D6485" t="s">
        <v>153</v>
      </c>
      <c r="E6485" t="s">
        <v>168</v>
      </c>
      <c r="F6485" t="s">
        <v>16802</v>
      </c>
      <c r="G6485" t="s">
        <v>16803</v>
      </c>
      <c r="H6485" t="s">
        <v>16804</v>
      </c>
      <c r="J6485" t="s">
        <v>153</v>
      </c>
      <c r="K6485" t="s">
        <v>7981</v>
      </c>
      <c r="L6485" t="s">
        <v>7982</v>
      </c>
    </row>
    <row r="6486" spans="1:12" x14ac:dyDescent="0.25">
      <c r="A6486" s="1">
        <f t="shared" si="101"/>
        <v>6484</v>
      </c>
      <c r="C6486" t="s">
        <v>16786</v>
      </c>
      <c r="D6486" t="s">
        <v>153</v>
      </c>
      <c r="E6486" t="s">
        <v>168</v>
      </c>
      <c r="F6486" t="s">
        <v>16805</v>
      </c>
      <c r="G6486" t="s">
        <v>16806</v>
      </c>
      <c r="H6486" t="s">
        <v>16807</v>
      </c>
      <c r="J6486" t="s">
        <v>153</v>
      </c>
      <c r="K6486" t="s">
        <v>7981</v>
      </c>
      <c r="L6486" t="s">
        <v>7982</v>
      </c>
    </row>
    <row r="6487" spans="1:12" x14ac:dyDescent="0.25">
      <c r="A6487" s="1">
        <f t="shared" si="101"/>
        <v>6485</v>
      </c>
      <c r="C6487" t="s">
        <v>16786</v>
      </c>
      <c r="D6487" t="s">
        <v>153</v>
      </c>
      <c r="E6487" t="s">
        <v>168</v>
      </c>
      <c r="F6487" t="s">
        <v>16808</v>
      </c>
      <c r="G6487" t="s">
        <v>16809</v>
      </c>
      <c r="H6487" t="s">
        <v>16810</v>
      </c>
      <c r="J6487" t="s">
        <v>153</v>
      </c>
      <c r="K6487" t="s">
        <v>7981</v>
      </c>
      <c r="L6487" t="s">
        <v>7982</v>
      </c>
    </row>
    <row r="6488" spans="1:12" x14ac:dyDescent="0.25">
      <c r="A6488" s="1">
        <f t="shared" si="101"/>
        <v>6486</v>
      </c>
      <c r="C6488" t="s">
        <v>16786</v>
      </c>
      <c r="D6488" t="s">
        <v>153</v>
      </c>
      <c r="E6488" t="s">
        <v>168</v>
      </c>
      <c r="F6488" t="s">
        <v>16811</v>
      </c>
      <c r="G6488" t="s">
        <v>16812</v>
      </c>
      <c r="H6488" t="s">
        <v>16813</v>
      </c>
      <c r="J6488" t="s">
        <v>153</v>
      </c>
      <c r="K6488" t="s">
        <v>7981</v>
      </c>
      <c r="L6488" t="s">
        <v>7982</v>
      </c>
    </row>
    <row r="6489" spans="1:12" x14ac:dyDescent="0.25">
      <c r="A6489" s="1">
        <f t="shared" si="101"/>
        <v>6487</v>
      </c>
      <c r="C6489" t="s">
        <v>16786</v>
      </c>
      <c r="D6489" t="s">
        <v>153</v>
      </c>
      <c r="E6489" t="s">
        <v>168</v>
      </c>
      <c r="F6489" t="s">
        <v>16814</v>
      </c>
      <c r="G6489" t="s">
        <v>16815</v>
      </c>
      <c r="H6489" t="s">
        <v>16816</v>
      </c>
      <c r="J6489" t="s">
        <v>153</v>
      </c>
      <c r="K6489" t="s">
        <v>7981</v>
      </c>
      <c r="L6489" t="s">
        <v>7982</v>
      </c>
    </row>
    <row r="6490" spans="1:12" x14ac:dyDescent="0.25">
      <c r="A6490" s="1">
        <f t="shared" si="101"/>
        <v>6488</v>
      </c>
      <c r="C6490" t="s">
        <v>16786</v>
      </c>
      <c r="D6490" t="s">
        <v>153</v>
      </c>
      <c r="E6490" t="s">
        <v>168</v>
      </c>
      <c r="F6490" t="s">
        <v>16817</v>
      </c>
      <c r="G6490" t="s">
        <v>16818</v>
      </c>
      <c r="H6490" t="s">
        <v>16819</v>
      </c>
      <c r="J6490" t="s">
        <v>153</v>
      </c>
      <c r="K6490" t="s">
        <v>7981</v>
      </c>
      <c r="L6490" t="s">
        <v>7982</v>
      </c>
    </row>
    <row r="6491" spans="1:12" x14ac:dyDescent="0.25">
      <c r="A6491" s="1">
        <f t="shared" si="101"/>
        <v>6489</v>
      </c>
      <c r="C6491" t="s">
        <v>16786</v>
      </c>
      <c r="D6491" t="s">
        <v>153</v>
      </c>
      <c r="E6491" t="s">
        <v>168</v>
      </c>
      <c r="F6491" t="s">
        <v>16820</v>
      </c>
      <c r="G6491" t="s">
        <v>16821</v>
      </c>
      <c r="H6491" t="s">
        <v>16822</v>
      </c>
      <c r="J6491" t="s">
        <v>153</v>
      </c>
      <c r="K6491" t="s">
        <v>7981</v>
      </c>
      <c r="L6491" t="s">
        <v>7982</v>
      </c>
    </row>
    <row r="6492" spans="1:12" x14ac:dyDescent="0.25">
      <c r="A6492" s="1">
        <f t="shared" si="101"/>
        <v>6490</v>
      </c>
      <c r="C6492" t="s">
        <v>16786</v>
      </c>
      <c r="D6492" t="s">
        <v>153</v>
      </c>
      <c r="E6492" t="s">
        <v>168</v>
      </c>
      <c r="F6492" t="s">
        <v>16823</v>
      </c>
      <c r="G6492" t="s">
        <v>16824</v>
      </c>
      <c r="H6492" t="s">
        <v>16825</v>
      </c>
      <c r="J6492" t="s">
        <v>153</v>
      </c>
      <c r="K6492" t="s">
        <v>7981</v>
      </c>
      <c r="L6492" t="s">
        <v>7982</v>
      </c>
    </row>
    <row r="6493" spans="1:12" x14ac:dyDescent="0.25">
      <c r="A6493" s="1">
        <f t="shared" si="101"/>
        <v>6491</v>
      </c>
      <c r="C6493" t="s">
        <v>16786</v>
      </c>
      <c r="D6493" t="s">
        <v>153</v>
      </c>
      <c r="E6493" t="s">
        <v>168</v>
      </c>
      <c r="F6493" t="s">
        <v>16826</v>
      </c>
      <c r="G6493" t="s">
        <v>16827</v>
      </c>
      <c r="H6493" t="s">
        <v>16828</v>
      </c>
      <c r="J6493" t="s">
        <v>153</v>
      </c>
      <c r="K6493" t="s">
        <v>7981</v>
      </c>
      <c r="L6493" t="s">
        <v>7982</v>
      </c>
    </row>
    <row r="6494" spans="1:12" x14ac:dyDescent="0.25">
      <c r="A6494" s="1">
        <f t="shared" si="101"/>
        <v>6492</v>
      </c>
      <c r="C6494" t="s">
        <v>16829</v>
      </c>
      <c r="D6494" t="s">
        <v>153</v>
      </c>
      <c r="E6494" t="s">
        <v>162</v>
      </c>
      <c r="F6494" t="s">
        <v>16830</v>
      </c>
      <c r="G6494" t="s">
        <v>16831</v>
      </c>
      <c r="H6494" t="s">
        <v>16832</v>
      </c>
      <c r="J6494" t="s">
        <v>153</v>
      </c>
      <c r="K6494" t="s">
        <v>7981</v>
      </c>
      <c r="L6494" t="s">
        <v>7982</v>
      </c>
    </row>
    <row r="6495" spans="1:12" x14ac:dyDescent="0.25">
      <c r="A6495" s="1">
        <f t="shared" si="101"/>
        <v>6493</v>
      </c>
      <c r="C6495" t="s">
        <v>16829</v>
      </c>
      <c r="D6495" t="s">
        <v>153</v>
      </c>
      <c r="E6495" t="s">
        <v>162</v>
      </c>
      <c r="F6495" t="s">
        <v>16833</v>
      </c>
      <c r="G6495" t="s">
        <v>16834</v>
      </c>
      <c r="H6495" t="s">
        <v>16835</v>
      </c>
      <c r="J6495" t="s">
        <v>153</v>
      </c>
      <c r="K6495" t="s">
        <v>7981</v>
      </c>
      <c r="L6495" t="s">
        <v>7982</v>
      </c>
    </row>
    <row r="6496" spans="1:12" x14ac:dyDescent="0.25">
      <c r="A6496" s="1">
        <f t="shared" si="101"/>
        <v>6494</v>
      </c>
      <c r="C6496" t="s">
        <v>16829</v>
      </c>
      <c r="D6496" t="s">
        <v>153</v>
      </c>
      <c r="E6496" t="s">
        <v>162</v>
      </c>
      <c r="F6496" t="s">
        <v>16836</v>
      </c>
      <c r="G6496" t="s">
        <v>16837</v>
      </c>
      <c r="H6496" t="s">
        <v>16838</v>
      </c>
      <c r="K6496" t="s">
        <v>7981</v>
      </c>
      <c r="L6496" t="s">
        <v>7982</v>
      </c>
    </row>
    <row r="6497" spans="1:12" x14ac:dyDescent="0.25">
      <c r="A6497" s="1">
        <f t="shared" si="101"/>
        <v>6495</v>
      </c>
      <c r="C6497" t="s">
        <v>16829</v>
      </c>
      <c r="D6497" t="s">
        <v>153</v>
      </c>
      <c r="E6497" t="s">
        <v>162</v>
      </c>
      <c r="F6497" t="s">
        <v>16839</v>
      </c>
      <c r="G6497" t="s">
        <v>16840</v>
      </c>
      <c r="H6497" t="s">
        <v>6227</v>
      </c>
      <c r="J6497" t="s">
        <v>153</v>
      </c>
      <c r="K6497" t="s">
        <v>7981</v>
      </c>
      <c r="L6497" t="s">
        <v>7982</v>
      </c>
    </row>
    <row r="6498" spans="1:12" x14ac:dyDescent="0.25">
      <c r="A6498" s="1">
        <f t="shared" si="101"/>
        <v>6496</v>
      </c>
      <c r="C6498" t="s">
        <v>16829</v>
      </c>
      <c r="D6498" t="s">
        <v>153</v>
      </c>
      <c r="E6498" t="s">
        <v>162</v>
      </c>
      <c r="F6498" t="s">
        <v>16841</v>
      </c>
      <c r="G6498" t="s">
        <v>16842</v>
      </c>
      <c r="H6498" t="s">
        <v>16843</v>
      </c>
      <c r="J6498" t="s">
        <v>153</v>
      </c>
      <c r="K6498" t="s">
        <v>7981</v>
      </c>
      <c r="L6498" t="s">
        <v>7982</v>
      </c>
    </row>
    <row r="6499" spans="1:12" x14ac:dyDescent="0.25">
      <c r="A6499" s="1">
        <f t="shared" si="101"/>
        <v>6497</v>
      </c>
      <c r="C6499" t="s">
        <v>16829</v>
      </c>
      <c r="D6499" t="s">
        <v>153</v>
      </c>
      <c r="E6499" t="s">
        <v>162</v>
      </c>
      <c r="F6499" t="s">
        <v>16844</v>
      </c>
      <c r="G6499" t="s">
        <v>16845</v>
      </c>
      <c r="H6499" t="s">
        <v>16846</v>
      </c>
      <c r="J6499" t="s">
        <v>153</v>
      </c>
      <c r="K6499" t="s">
        <v>7981</v>
      </c>
      <c r="L6499" t="s">
        <v>7982</v>
      </c>
    </row>
    <row r="6500" spans="1:12" x14ac:dyDescent="0.25">
      <c r="A6500" s="1">
        <f t="shared" si="101"/>
        <v>6498</v>
      </c>
      <c r="C6500" t="s">
        <v>16829</v>
      </c>
      <c r="D6500" t="s">
        <v>153</v>
      </c>
      <c r="E6500" t="s">
        <v>162</v>
      </c>
      <c r="F6500" t="s">
        <v>16847</v>
      </c>
      <c r="G6500" t="s">
        <v>16848</v>
      </c>
      <c r="H6500" t="s">
        <v>16849</v>
      </c>
      <c r="J6500" t="s">
        <v>153</v>
      </c>
      <c r="K6500" t="s">
        <v>7981</v>
      </c>
      <c r="L6500" t="s">
        <v>7982</v>
      </c>
    </row>
    <row r="6501" spans="1:12" x14ac:dyDescent="0.25">
      <c r="A6501" s="1">
        <f t="shared" si="101"/>
        <v>6499</v>
      </c>
      <c r="C6501" t="s">
        <v>16829</v>
      </c>
      <c r="D6501" t="s">
        <v>153</v>
      </c>
      <c r="E6501" t="s">
        <v>162</v>
      </c>
      <c r="F6501" t="s">
        <v>16850</v>
      </c>
      <c r="G6501" t="s">
        <v>16851</v>
      </c>
      <c r="H6501" t="s">
        <v>16852</v>
      </c>
      <c r="J6501" t="s">
        <v>153</v>
      </c>
      <c r="K6501" t="s">
        <v>7981</v>
      </c>
      <c r="L6501" t="s">
        <v>7982</v>
      </c>
    </row>
    <row r="6502" spans="1:12" x14ac:dyDescent="0.25">
      <c r="A6502" s="1">
        <f t="shared" si="101"/>
        <v>6500</v>
      </c>
      <c r="C6502" t="s">
        <v>16829</v>
      </c>
      <c r="D6502" t="s">
        <v>153</v>
      </c>
      <c r="E6502" t="s">
        <v>162</v>
      </c>
      <c r="F6502" t="s">
        <v>16853</v>
      </c>
      <c r="G6502" t="s">
        <v>16854</v>
      </c>
      <c r="H6502" t="s">
        <v>15273</v>
      </c>
      <c r="J6502" t="s">
        <v>153</v>
      </c>
      <c r="K6502" t="s">
        <v>7981</v>
      </c>
      <c r="L6502" t="s">
        <v>7982</v>
      </c>
    </row>
    <row r="6503" spans="1:12" x14ac:dyDescent="0.25">
      <c r="A6503" s="1">
        <f t="shared" si="101"/>
        <v>6501</v>
      </c>
      <c r="C6503" t="s">
        <v>16829</v>
      </c>
      <c r="D6503" t="s">
        <v>153</v>
      </c>
      <c r="E6503" t="s">
        <v>162</v>
      </c>
      <c r="F6503" t="s">
        <v>16855</v>
      </c>
      <c r="G6503" t="s">
        <v>16856</v>
      </c>
      <c r="H6503" t="s">
        <v>16857</v>
      </c>
      <c r="J6503" t="s">
        <v>153</v>
      </c>
      <c r="K6503" t="s">
        <v>7981</v>
      </c>
      <c r="L6503" t="s">
        <v>7982</v>
      </c>
    </row>
    <row r="6504" spans="1:12" x14ac:dyDescent="0.25">
      <c r="A6504" s="1">
        <f t="shared" si="101"/>
        <v>6502</v>
      </c>
      <c r="C6504" t="s">
        <v>16829</v>
      </c>
      <c r="D6504" t="s">
        <v>153</v>
      </c>
      <c r="E6504" t="s">
        <v>162</v>
      </c>
      <c r="F6504" t="s">
        <v>16858</v>
      </c>
      <c r="G6504" t="s">
        <v>16859</v>
      </c>
      <c r="H6504" t="s">
        <v>16860</v>
      </c>
      <c r="J6504" t="s">
        <v>153</v>
      </c>
      <c r="K6504" t="s">
        <v>7981</v>
      </c>
      <c r="L6504" t="s">
        <v>7982</v>
      </c>
    </row>
    <row r="6505" spans="1:12" x14ac:dyDescent="0.25">
      <c r="A6505" s="1">
        <f t="shared" si="101"/>
        <v>6503</v>
      </c>
      <c r="C6505" t="s">
        <v>16829</v>
      </c>
      <c r="D6505" t="s">
        <v>153</v>
      </c>
      <c r="E6505" t="s">
        <v>162</v>
      </c>
      <c r="F6505" t="s">
        <v>16861</v>
      </c>
      <c r="G6505" t="s">
        <v>16862</v>
      </c>
      <c r="H6505" t="s">
        <v>10904</v>
      </c>
      <c r="J6505" t="s">
        <v>153</v>
      </c>
      <c r="K6505" t="s">
        <v>7981</v>
      </c>
      <c r="L6505" t="s">
        <v>7982</v>
      </c>
    </row>
    <row r="6506" spans="1:12" x14ac:dyDescent="0.25">
      <c r="A6506" s="1">
        <f t="shared" si="101"/>
        <v>6504</v>
      </c>
      <c r="C6506" t="s">
        <v>16829</v>
      </c>
      <c r="D6506" t="s">
        <v>153</v>
      </c>
      <c r="E6506" t="s">
        <v>162</v>
      </c>
      <c r="F6506" t="s">
        <v>16863</v>
      </c>
      <c r="G6506" t="s">
        <v>16864</v>
      </c>
      <c r="H6506" t="s">
        <v>13632</v>
      </c>
      <c r="J6506" t="s">
        <v>7978</v>
      </c>
      <c r="K6506" t="s">
        <v>7981</v>
      </c>
      <c r="L6506" t="s">
        <v>7982</v>
      </c>
    </row>
    <row r="6507" spans="1:12" x14ac:dyDescent="0.25">
      <c r="A6507" s="1">
        <f t="shared" si="101"/>
        <v>6505</v>
      </c>
      <c r="C6507" t="s">
        <v>16829</v>
      </c>
      <c r="D6507" t="s">
        <v>153</v>
      </c>
      <c r="E6507" t="s">
        <v>162</v>
      </c>
      <c r="F6507" t="s">
        <v>16865</v>
      </c>
      <c r="G6507" t="s">
        <v>16866</v>
      </c>
      <c r="H6507" t="s">
        <v>16867</v>
      </c>
      <c r="J6507" t="s">
        <v>153</v>
      </c>
      <c r="K6507" t="s">
        <v>7981</v>
      </c>
      <c r="L6507" t="s">
        <v>7982</v>
      </c>
    </row>
    <row r="6508" spans="1:12" x14ac:dyDescent="0.25">
      <c r="A6508" s="1">
        <f t="shared" si="101"/>
        <v>6506</v>
      </c>
      <c r="C6508" t="s">
        <v>16829</v>
      </c>
      <c r="D6508" t="s">
        <v>153</v>
      </c>
      <c r="E6508" t="s">
        <v>162</v>
      </c>
      <c r="F6508" t="s">
        <v>16868</v>
      </c>
      <c r="G6508" t="s">
        <v>16869</v>
      </c>
      <c r="H6508" t="s">
        <v>16870</v>
      </c>
      <c r="J6508" t="s">
        <v>153</v>
      </c>
      <c r="K6508" t="s">
        <v>7981</v>
      </c>
      <c r="L6508" t="s">
        <v>7982</v>
      </c>
    </row>
    <row r="6509" spans="1:12" x14ac:dyDescent="0.25">
      <c r="A6509" s="1">
        <f t="shared" si="101"/>
        <v>6507</v>
      </c>
      <c r="C6509" t="s">
        <v>16829</v>
      </c>
      <c r="D6509" t="s">
        <v>153</v>
      </c>
      <c r="E6509" t="s">
        <v>162</v>
      </c>
      <c r="F6509" t="s">
        <v>16871</v>
      </c>
      <c r="G6509" t="s">
        <v>16872</v>
      </c>
      <c r="H6509" t="s">
        <v>15273</v>
      </c>
      <c r="J6509" t="s">
        <v>153</v>
      </c>
      <c r="K6509" t="s">
        <v>7981</v>
      </c>
      <c r="L6509" t="s">
        <v>7982</v>
      </c>
    </row>
    <row r="6510" spans="1:12" x14ac:dyDescent="0.25">
      <c r="A6510" s="1">
        <f t="shared" si="101"/>
        <v>6508</v>
      </c>
      <c r="C6510" t="s">
        <v>16829</v>
      </c>
      <c r="D6510" t="s">
        <v>153</v>
      </c>
      <c r="E6510" t="s">
        <v>162</v>
      </c>
      <c r="F6510" t="s">
        <v>16873</v>
      </c>
      <c r="G6510" t="s">
        <v>16874</v>
      </c>
      <c r="H6510" t="s">
        <v>16875</v>
      </c>
      <c r="J6510" t="s">
        <v>153</v>
      </c>
      <c r="K6510" t="s">
        <v>7981</v>
      </c>
      <c r="L6510" t="s">
        <v>7982</v>
      </c>
    </row>
    <row r="6511" spans="1:12" x14ac:dyDescent="0.25">
      <c r="A6511" s="1">
        <f t="shared" si="101"/>
        <v>6509</v>
      </c>
      <c r="C6511" t="s">
        <v>16876</v>
      </c>
      <c r="D6511" t="s">
        <v>153</v>
      </c>
      <c r="E6511" t="s">
        <v>161</v>
      </c>
      <c r="F6511" t="s">
        <v>16877</v>
      </c>
      <c r="G6511" t="s">
        <v>16878</v>
      </c>
      <c r="H6511" t="s">
        <v>16879</v>
      </c>
      <c r="J6511" t="s">
        <v>153</v>
      </c>
      <c r="K6511" t="s">
        <v>7981</v>
      </c>
      <c r="L6511" t="s">
        <v>7982</v>
      </c>
    </row>
    <row r="6512" spans="1:12" x14ac:dyDescent="0.25">
      <c r="A6512" s="1">
        <f t="shared" si="101"/>
        <v>6510</v>
      </c>
      <c r="C6512" t="s">
        <v>16876</v>
      </c>
      <c r="D6512" t="s">
        <v>153</v>
      </c>
      <c r="E6512" t="s">
        <v>161</v>
      </c>
      <c r="F6512" t="s">
        <v>16880</v>
      </c>
      <c r="G6512" t="s">
        <v>16881</v>
      </c>
      <c r="H6512" t="s">
        <v>16882</v>
      </c>
      <c r="J6512" t="s">
        <v>153</v>
      </c>
      <c r="K6512" t="s">
        <v>7981</v>
      </c>
      <c r="L6512" t="s">
        <v>7982</v>
      </c>
    </row>
    <row r="6513" spans="1:12" x14ac:dyDescent="0.25">
      <c r="A6513" s="1">
        <f t="shared" si="101"/>
        <v>6511</v>
      </c>
      <c r="C6513" t="s">
        <v>16876</v>
      </c>
      <c r="D6513" t="s">
        <v>153</v>
      </c>
      <c r="E6513" t="s">
        <v>161</v>
      </c>
      <c r="F6513" t="s">
        <v>16883</v>
      </c>
      <c r="G6513" t="s">
        <v>16884</v>
      </c>
      <c r="H6513" t="s">
        <v>5984</v>
      </c>
      <c r="J6513" t="s">
        <v>153</v>
      </c>
      <c r="K6513" t="s">
        <v>7981</v>
      </c>
      <c r="L6513" t="s">
        <v>7982</v>
      </c>
    </row>
    <row r="6514" spans="1:12" x14ac:dyDescent="0.25">
      <c r="A6514" s="1">
        <f t="shared" si="101"/>
        <v>6512</v>
      </c>
      <c r="C6514" t="s">
        <v>16876</v>
      </c>
      <c r="D6514" t="s">
        <v>153</v>
      </c>
      <c r="E6514" t="s">
        <v>161</v>
      </c>
      <c r="F6514" t="s">
        <v>16885</v>
      </c>
      <c r="G6514" t="s">
        <v>16886</v>
      </c>
      <c r="H6514" t="s">
        <v>16887</v>
      </c>
      <c r="K6514" t="s">
        <v>7981</v>
      </c>
      <c r="L6514" t="s">
        <v>7982</v>
      </c>
    </row>
    <row r="6515" spans="1:12" x14ac:dyDescent="0.25">
      <c r="A6515" s="1">
        <f t="shared" si="101"/>
        <v>6513</v>
      </c>
      <c r="C6515" t="s">
        <v>16876</v>
      </c>
      <c r="D6515" t="s">
        <v>153</v>
      </c>
      <c r="E6515" t="s">
        <v>161</v>
      </c>
      <c r="F6515" t="s">
        <v>16888</v>
      </c>
      <c r="G6515" t="s">
        <v>16889</v>
      </c>
      <c r="H6515" t="s">
        <v>16890</v>
      </c>
      <c r="J6515" t="s">
        <v>153</v>
      </c>
      <c r="K6515" t="s">
        <v>7981</v>
      </c>
      <c r="L6515" t="s">
        <v>7982</v>
      </c>
    </row>
    <row r="6516" spans="1:12" x14ac:dyDescent="0.25">
      <c r="A6516" s="1">
        <f t="shared" si="101"/>
        <v>6514</v>
      </c>
      <c r="C6516" t="s">
        <v>16876</v>
      </c>
      <c r="D6516" t="s">
        <v>153</v>
      </c>
      <c r="E6516" t="s">
        <v>161</v>
      </c>
      <c r="F6516" t="s">
        <v>16891</v>
      </c>
      <c r="G6516" t="s">
        <v>16892</v>
      </c>
      <c r="H6516" t="s">
        <v>6114</v>
      </c>
      <c r="J6516" t="s">
        <v>153</v>
      </c>
      <c r="K6516" t="s">
        <v>7981</v>
      </c>
      <c r="L6516" t="s">
        <v>7982</v>
      </c>
    </row>
    <row r="6517" spans="1:12" x14ac:dyDescent="0.25">
      <c r="A6517" s="1">
        <f t="shared" si="101"/>
        <v>6515</v>
      </c>
      <c r="C6517" t="s">
        <v>16876</v>
      </c>
      <c r="D6517" t="s">
        <v>153</v>
      </c>
      <c r="E6517" t="s">
        <v>161</v>
      </c>
      <c r="F6517" t="s">
        <v>16893</v>
      </c>
      <c r="G6517" t="s">
        <v>16894</v>
      </c>
      <c r="H6517" t="s">
        <v>6650</v>
      </c>
      <c r="J6517" t="s">
        <v>153</v>
      </c>
      <c r="K6517" t="s">
        <v>7981</v>
      </c>
      <c r="L6517" t="s">
        <v>7982</v>
      </c>
    </row>
    <row r="6518" spans="1:12" x14ac:dyDescent="0.25">
      <c r="A6518" s="1">
        <f t="shared" si="101"/>
        <v>6516</v>
      </c>
      <c r="C6518" t="s">
        <v>16876</v>
      </c>
      <c r="D6518" t="s">
        <v>153</v>
      </c>
      <c r="E6518" t="s">
        <v>161</v>
      </c>
      <c r="F6518" t="s">
        <v>16895</v>
      </c>
      <c r="G6518" t="s">
        <v>16896</v>
      </c>
      <c r="H6518" t="s">
        <v>16897</v>
      </c>
      <c r="J6518" t="s">
        <v>153</v>
      </c>
      <c r="K6518" t="s">
        <v>7981</v>
      </c>
      <c r="L6518" t="s">
        <v>7982</v>
      </c>
    </row>
    <row r="6519" spans="1:12" x14ac:dyDescent="0.25">
      <c r="A6519" s="1">
        <f t="shared" si="101"/>
        <v>6517</v>
      </c>
      <c r="C6519" t="s">
        <v>16876</v>
      </c>
      <c r="D6519" t="s">
        <v>153</v>
      </c>
      <c r="E6519" t="s">
        <v>161</v>
      </c>
      <c r="F6519" t="s">
        <v>16898</v>
      </c>
      <c r="G6519" t="s">
        <v>16899</v>
      </c>
      <c r="H6519" t="s">
        <v>16900</v>
      </c>
      <c r="J6519" t="s">
        <v>153</v>
      </c>
      <c r="K6519" t="s">
        <v>7981</v>
      </c>
      <c r="L6519" t="s">
        <v>7982</v>
      </c>
    </row>
    <row r="6520" spans="1:12" x14ac:dyDescent="0.25">
      <c r="A6520" s="1">
        <f t="shared" si="101"/>
        <v>6518</v>
      </c>
      <c r="C6520" t="s">
        <v>16876</v>
      </c>
      <c r="D6520" t="s">
        <v>153</v>
      </c>
      <c r="E6520" t="s">
        <v>161</v>
      </c>
      <c r="F6520" t="s">
        <v>16901</v>
      </c>
      <c r="G6520" t="s">
        <v>16902</v>
      </c>
      <c r="H6520" t="s">
        <v>16903</v>
      </c>
      <c r="J6520" t="s">
        <v>153</v>
      </c>
      <c r="K6520" t="s">
        <v>7981</v>
      </c>
      <c r="L6520" t="s">
        <v>7982</v>
      </c>
    </row>
    <row r="6521" spans="1:12" x14ac:dyDescent="0.25">
      <c r="A6521" s="1">
        <f t="shared" si="101"/>
        <v>6519</v>
      </c>
      <c r="C6521" t="s">
        <v>16876</v>
      </c>
      <c r="D6521" t="s">
        <v>153</v>
      </c>
      <c r="E6521" t="s">
        <v>161</v>
      </c>
      <c r="F6521" t="s">
        <v>16904</v>
      </c>
      <c r="G6521" t="s">
        <v>16905</v>
      </c>
      <c r="H6521" t="s">
        <v>11617</v>
      </c>
      <c r="J6521" t="s">
        <v>153</v>
      </c>
      <c r="K6521" t="s">
        <v>7981</v>
      </c>
      <c r="L6521" t="s">
        <v>7982</v>
      </c>
    </row>
    <row r="6522" spans="1:12" x14ac:dyDescent="0.25">
      <c r="A6522" s="1">
        <f t="shared" si="101"/>
        <v>6520</v>
      </c>
      <c r="C6522" t="s">
        <v>16876</v>
      </c>
      <c r="D6522" t="s">
        <v>153</v>
      </c>
      <c r="E6522" t="s">
        <v>161</v>
      </c>
      <c r="F6522" t="s">
        <v>16906</v>
      </c>
      <c r="G6522" t="s">
        <v>16907</v>
      </c>
      <c r="H6522" t="s">
        <v>16908</v>
      </c>
      <c r="J6522" t="s">
        <v>153</v>
      </c>
      <c r="K6522" t="s">
        <v>7981</v>
      </c>
      <c r="L6522" t="s">
        <v>7982</v>
      </c>
    </row>
    <row r="6523" spans="1:12" x14ac:dyDescent="0.25">
      <c r="A6523" s="1">
        <f t="shared" si="101"/>
        <v>6521</v>
      </c>
      <c r="C6523" t="s">
        <v>16876</v>
      </c>
      <c r="D6523" t="s">
        <v>153</v>
      </c>
      <c r="E6523" t="s">
        <v>161</v>
      </c>
      <c r="F6523" t="s">
        <v>16909</v>
      </c>
      <c r="G6523" t="s">
        <v>16910</v>
      </c>
      <c r="H6523" t="s">
        <v>16911</v>
      </c>
      <c r="K6523" t="s">
        <v>7981</v>
      </c>
      <c r="L6523" t="s">
        <v>7982</v>
      </c>
    </row>
    <row r="6524" spans="1:12" x14ac:dyDescent="0.25">
      <c r="A6524" s="1">
        <f t="shared" si="101"/>
        <v>6522</v>
      </c>
      <c r="C6524" t="s">
        <v>16912</v>
      </c>
      <c r="D6524" t="s">
        <v>153</v>
      </c>
      <c r="E6524" t="s">
        <v>161</v>
      </c>
      <c r="F6524" t="s">
        <v>16913</v>
      </c>
      <c r="G6524" t="s">
        <v>16914</v>
      </c>
      <c r="H6524" t="s">
        <v>6597</v>
      </c>
      <c r="J6524" t="s">
        <v>153</v>
      </c>
      <c r="K6524" t="s">
        <v>7981</v>
      </c>
      <c r="L6524" t="s">
        <v>7982</v>
      </c>
    </row>
    <row r="6525" spans="1:12" x14ac:dyDescent="0.25">
      <c r="A6525" s="1">
        <f t="shared" si="101"/>
        <v>6523</v>
      </c>
      <c r="C6525" t="s">
        <v>16915</v>
      </c>
      <c r="D6525" t="s">
        <v>153</v>
      </c>
      <c r="E6525" t="s">
        <v>158</v>
      </c>
      <c r="F6525" t="s">
        <v>16916</v>
      </c>
      <c r="G6525" t="s">
        <v>16917</v>
      </c>
      <c r="H6525" t="s">
        <v>16918</v>
      </c>
      <c r="J6525" t="s">
        <v>153</v>
      </c>
      <c r="K6525" t="s">
        <v>7981</v>
      </c>
      <c r="L6525" t="s">
        <v>7982</v>
      </c>
    </row>
    <row r="6526" spans="1:12" x14ac:dyDescent="0.25">
      <c r="A6526" s="1">
        <f t="shared" si="101"/>
        <v>6524</v>
      </c>
      <c r="C6526" t="s">
        <v>16915</v>
      </c>
      <c r="D6526" t="s">
        <v>153</v>
      </c>
      <c r="E6526" t="s">
        <v>158</v>
      </c>
      <c r="F6526" t="s">
        <v>16919</v>
      </c>
      <c r="G6526" t="s">
        <v>16920</v>
      </c>
      <c r="H6526" t="s">
        <v>16921</v>
      </c>
      <c r="J6526" t="s">
        <v>153</v>
      </c>
      <c r="K6526" t="s">
        <v>7981</v>
      </c>
      <c r="L6526" t="s">
        <v>7982</v>
      </c>
    </row>
    <row r="6527" spans="1:12" x14ac:dyDescent="0.25">
      <c r="A6527" s="1">
        <f t="shared" si="101"/>
        <v>6525</v>
      </c>
      <c r="C6527" t="s">
        <v>16915</v>
      </c>
      <c r="D6527" t="s">
        <v>153</v>
      </c>
      <c r="E6527" t="s">
        <v>158</v>
      </c>
      <c r="F6527" t="s">
        <v>16922</v>
      </c>
      <c r="G6527" t="s">
        <v>16923</v>
      </c>
      <c r="H6527" t="s">
        <v>6236</v>
      </c>
      <c r="J6527" t="s">
        <v>153</v>
      </c>
      <c r="K6527" t="s">
        <v>7981</v>
      </c>
      <c r="L6527" t="s">
        <v>7982</v>
      </c>
    </row>
    <row r="6528" spans="1:12" x14ac:dyDescent="0.25">
      <c r="A6528" s="1">
        <f t="shared" si="101"/>
        <v>6526</v>
      </c>
      <c r="C6528" t="s">
        <v>16915</v>
      </c>
      <c r="D6528" t="s">
        <v>153</v>
      </c>
      <c r="E6528" t="s">
        <v>158</v>
      </c>
      <c r="F6528" t="s">
        <v>16924</v>
      </c>
      <c r="G6528" t="s">
        <v>16925</v>
      </c>
      <c r="H6528" t="s">
        <v>16926</v>
      </c>
      <c r="J6528" t="s">
        <v>153</v>
      </c>
      <c r="K6528" t="s">
        <v>7981</v>
      </c>
      <c r="L6528" t="s">
        <v>7982</v>
      </c>
    </row>
    <row r="6529" spans="1:12" x14ac:dyDescent="0.25">
      <c r="A6529" s="1">
        <f t="shared" si="101"/>
        <v>6527</v>
      </c>
      <c r="C6529" t="s">
        <v>16915</v>
      </c>
      <c r="D6529" t="s">
        <v>153</v>
      </c>
      <c r="E6529" t="s">
        <v>158</v>
      </c>
      <c r="F6529" t="s">
        <v>16927</v>
      </c>
      <c r="G6529" t="s">
        <v>16928</v>
      </c>
      <c r="H6529" t="s">
        <v>16929</v>
      </c>
      <c r="J6529" t="s">
        <v>153</v>
      </c>
      <c r="K6529" t="s">
        <v>7981</v>
      </c>
      <c r="L6529" t="s">
        <v>7982</v>
      </c>
    </row>
    <row r="6530" spans="1:12" x14ac:dyDescent="0.25">
      <c r="A6530" s="1">
        <f t="shared" si="101"/>
        <v>6528</v>
      </c>
      <c r="C6530" t="s">
        <v>16915</v>
      </c>
      <c r="D6530" t="s">
        <v>153</v>
      </c>
      <c r="E6530" t="s">
        <v>158</v>
      </c>
      <c r="F6530" t="s">
        <v>16930</v>
      </c>
      <c r="G6530" t="s">
        <v>16931</v>
      </c>
      <c r="H6530" t="s">
        <v>16932</v>
      </c>
      <c r="J6530" t="s">
        <v>153</v>
      </c>
      <c r="K6530" t="s">
        <v>7981</v>
      </c>
      <c r="L6530" t="s">
        <v>7982</v>
      </c>
    </row>
    <row r="6531" spans="1:12" x14ac:dyDescent="0.25">
      <c r="A6531" s="1">
        <f t="shared" si="101"/>
        <v>6529</v>
      </c>
      <c r="C6531" t="s">
        <v>16915</v>
      </c>
      <c r="D6531" t="s">
        <v>153</v>
      </c>
      <c r="E6531" t="s">
        <v>158</v>
      </c>
      <c r="F6531" t="s">
        <v>16933</v>
      </c>
      <c r="G6531" t="s">
        <v>16934</v>
      </c>
      <c r="H6531" t="s">
        <v>16935</v>
      </c>
      <c r="J6531" t="s">
        <v>153</v>
      </c>
      <c r="K6531" t="s">
        <v>7981</v>
      </c>
      <c r="L6531" t="s">
        <v>7982</v>
      </c>
    </row>
    <row r="6532" spans="1:12" x14ac:dyDescent="0.25">
      <c r="A6532" s="1">
        <f t="shared" ref="A6532:A6595" si="102">A6531+1</f>
        <v>6530</v>
      </c>
      <c r="C6532" t="s">
        <v>16936</v>
      </c>
      <c r="D6532" t="s">
        <v>153</v>
      </c>
      <c r="E6532" t="s">
        <v>161</v>
      </c>
      <c r="F6532" t="s">
        <v>16937</v>
      </c>
      <c r="G6532" t="s">
        <v>16938</v>
      </c>
      <c r="H6532" t="s">
        <v>16939</v>
      </c>
      <c r="J6532" t="s">
        <v>153</v>
      </c>
      <c r="K6532" t="s">
        <v>7981</v>
      </c>
      <c r="L6532" t="s">
        <v>7982</v>
      </c>
    </row>
    <row r="6533" spans="1:12" x14ac:dyDescent="0.25">
      <c r="A6533" s="1">
        <f t="shared" si="102"/>
        <v>6531</v>
      </c>
      <c r="C6533" t="s">
        <v>16940</v>
      </c>
      <c r="D6533" t="s">
        <v>153</v>
      </c>
      <c r="E6533" t="s">
        <v>161</v>
      </c>
      <c r="F6533" t="s">
        <v>16941</v>
      </c>
      <c r="G6533" t="s">
        <v>16942</v>
      </c>
      <c r="H6533" t="s">
        <v>7020</v>
      </c>
      <c r="J6533" t="s">
        <v>153</v>
      </c>
      <c r="K6533" t="s">
        <v>7981</v>
      </c>
      <c r="L6533" t="s">
        <v>7982</v>
      </c>
    </row>
    <row r="6534" spans="1:12" x14ac:dyDescent="0.25">
      <c r="A6534" s="1">
        <f t="shared" si="102"/>
        <v>6532</v>
      </c>
      <c r="C6534" t="s">
        <v>16940</v>
      </c>
      <c r="D6534" t="s">
        <v>153</v>
      </c>
      <c r="E6534" t="s">
        <v>161</v>
      </c>
      <c r="F6534" t="s">
        <v>16943</v>
      </c>
      <c r="G6534" t="s">
        <v>16944</v>
      </c>
      <c r="H6534" t="s">
        <v>5907</v>
      </c>
      <c r="J6534" t="s">
        <v>7979</v>
      </c>
      <c r="K6534" t="s">
        <v>7981</v>
      </c>
      <c r="L6534" t="s">
        <v>7982</v>
      </c>
    </row>
    <row r="6535" spans="1:12" x14ac:dyDescent="0.25">
      <c r="A6535" s="1">
        <f t="shared" si="102"/>
        <v>6533</v>
      </c>
      <c r="C6535" t="s">
        <v>16945</v>
      </c>
      <c r="D6535" t="s">
        <v>153</v>
      </c>
      <c r="E6535" t="s">
        <v>161</v>
      </c>
      <c r="F6535" t="s">
        <v>16946</v>
      </c>
      <c r="G6535" t="s">
        <v>16947</v>
      </c>
      <c r="H6535" t="s">
        <v>16948</v>
      </c>
      <c r="J6535" t="s">
        <v>153</v>
      </c>
      <c r="K6535" t="s">
        <v>7981</v>
      </c>
      <c r="L6535" t="s">
        <v>7982</v>
      </c>
    </row>
    <row r="6536" spans="1:12" x14ac:dyDescent="0.25">
      <c r="A6536" s="1">
        <f t="shared" si="102"/>
        <v>6534</v>
      </c>
      <c r="C6536" t="s">
        <v>16945</v>
      </c>
      <c r="D6536" t="s">
        <v>153</v>
      </c>
      <c r="E6536" t="s">
        <v>161</v>
      </c>
      <c r="F6536" t="s">
        <v>16949</v>
      </c>
      <c r="G6536" t="s">
        <v>16950</v>
      </c>
      <c r="H6536" t="s">
        <v>6699</v>
      </c>
      <c r="J6536" t="s">
        <v>153</v>
      </c>
      <c r="K6536" t="s">
        <v>7981</v>
      </c>
      <c r="L6536" t="s">
        <v>7982</v>
      </c>
    </row>
    <row r="6537" spans="1:12" x14ac:dyDescent="0.25">
      <c r="A6537" s="1">
        <f t="shared" si="102"/>
        <v>6535</v>
      </c>
      <c r="C6537" t="s">
        <v>16945</v>
      </c>
      <c r="D6537" t="s">
        <v>153</v>
      </c>
      <c r="E6537" t="s">
        <v>161</v>
      </c>
      <c r="F6537" t="s">
        <v>16951</v>
      </c>
      <c r="G6537" t="s">
        <v>16952</v>
      </c>
      <c r="H6537" t="s">
        <v>16953</v>
      </c>
      <c r="J6537" t="s">
        <v>153</v>
      </c>
      <c r="K6537" t="s">
        <v>7981</v>
      </c>
      <c r="L6537" t="s">
        <v>7982</v>
      </c>
    </row>
    <row r="6538" spans="1:12" x14ac:dyDescent="0.25">
      <c r="A6538" s="1">
        <f t="shared" si="102"/>
        <v>6536</v>
      </c>
      <c r="C6538" t="s">
        <v>16954</v>
      </c>
      <c r="D6538" t="s">
        <v>153</v>
      </c>
      <c r="E6538" t="s">
        <v>155</v>
      </c>
      <c r="F6538" t="s">
        <v>16955</v>
      </c>
      <c r="G6538" t="s">
        <v>16956</v>
      </c>
      <c r="H6538" t="s">
        <v>9378</v>
      </c>
      <c r="J6538" t="s">
        <v>153</v>
      </c>
      <c r="K6538" t="s">
        <v>7981</v>
      </c>
      <c r="L6538" t="s">
        <v>7982</v>
      </c>
    </row>
    <row r="6539" spans="1:12" x14ac:dyDescent="0.25">
      <c r="A6539" s="1">
        <f t="shared" si="102"/>
        <v>6537</v>
      </c>
      <c r="C6539" t="s">
        <v>16954</v>
      </c>
      <c r="D6539" t="s">
        <v>153</v>
      </c>
      <c r="E6539" t="s">
        <v>155</v>
      </c>
      <c r="F6539" t="s">
        <v>16957</v>
      </c>
      <c r="G6539" t="s">
        <v>16958</v>
      </c>
      <c r="H6539" t="s">
        <v>5939</v>
      </c>
      <c r="J6539" t="s">
        <v>7979</v>
      </c>
      <c r="K6539" t="s">
        <v>7981</v>
      </c>
      <c r="L6539" t="s">
        <v>7982</v>
      </c>
    </row>
    <row r="6540" spans="1:12" x14ac:dyDescent="0.25">
      <c r="A6540" s="1">
        <f t="shared" si="102"/>
        <v>6538</v>
      </c>
      <c r="C6540" t="s">
        <v>16959</v>
      </c>
      <c r="D6540" t="s">
        <v>153</v>
      </c>
      <c r="E6540" t="s">
        <v>163</v>
      </c>
      <c r="F6540" t="s">
        <v>16960</v>
      </c>
      <c r="G6540" t="s">
        <v>16961</v>
      </c>
      <c r="H6540" t="s">
        <v>16962</v>
      </c>
      <c r="J6540" t="s">
        <v>153</v>
      </c>
      <c r="K6540" t="s">
        <v>7981</v>
      </c>
      <c r="L6540" t="s">
        <v>7982</v>
      </c>
    </row>
    <row r="6541" spans="1:12" x14ac:dyDescent="0.25">
      <c r="A6541" s="1">
        <f t="shared" si="102"/>
        <v>6539</v>
      </c>
      <c r="C6541" t="s">
        <v>16959</v>
      </c>
      <c r="D6541" t="s">
        <v>153</v>
      </c>
      <c r="E6541" t="s">
        <v>163</v>
      </c>
      <c r="F6541" t="s">
        <v>16963</v>
      </c>
      <c r="G6541" t="s">
        <v>16964</v>
      </c>
      <c r="H6541" t="s">
        <v>16965</v>
      </c>
      <c r="J6541" t="s">
        <v>153</v>
      </c>
      <c r="K6541" t="s">
        <v>7981</v>
      </c>
      <c r="L6541" t="s">
        <v>7982</v>
      </c>
    </row>
    <row r="6542" spans="1:12" x14ac:dyDescent="0.25">
      <c r="A6542" s="1">
        <f t="shared" si="102"/>
        <v>6540</v>
      </c>
      <c r="C6542" t="s">
        <v>16959</v>
      </c>
      <c r="D6542" t="s">
        <v>153</v>
      </c>
      <c r="E6542" t="s">
        <v>163</v>
      </c>
      <c r="F6542" t="s">
        <v>16966</v>
      </c>
      <c r="G6542" t="s">
        <v>16967</v>
      </c>
      <c r="H6542" t="s">
        <v>16968</v>
      </c>
      <c r="J6542" t="s">
        <v>153</v>
      </c>
      <c r="K6542" t="s">
        <v>7981</v>
      </c>
      <c r="L6542" t="s">
        <v>7982</v>
      </c>
    </row>
    <row r="6543" spans="1:12" x14ac:dyDescent="0.25">
      <c r="A6543" s="1">
        <f t="shared" si="102"/>
        <v>6541</v>
      </c>
      <c r="C6543" t="s">
        <v>16959</v>
      </c>
      <c r="D6543" t="s">
        <v>153</v>
      </c>
      <c r="E6543" t="s">
        <v>163</v>
      </c>
      <c r="F6543" t="s">
        <v>16969</v>
      </c>
      <c r="G6543" t="s">
        <v>16970</v>
      </c>
      <c r="H6543" t="s">
        <v>15410</v>
      </c>
      <c r="J6543" t="s">
        <v>153</v>
      </c>
      <c r="K6543" t="s">
        <v>7981</v>
      </c>
      <c r="L6543" t="s">
        <v>7982</v>
      </c>
    </row>
    <row r="6544" spans="1:12" x14ac:dyDescent="0.25">
      <c r="A6544" s="1">
        <f t="shared" si="102"/>
        <v>6542</v>
      </c>
      <c r="C6544" t="s">
        <v>16959</v>
      </c>
      <c r="D6544" t="s">
        <v>153</v>
      </c>
      <c r="E6544" t="s">
        <v>163</v>
      </c>
      <c r="F6544" t="s">
        <v>16971</v>
      </c>
      <c r="G6544" t="s">
        <v>16972</v>
      </c>
      <c r="H6544" t="s">
        <v>16973</v>
      </c>
      <c r="J6544" t="s">
        <v>153</v>
      </c>
      <c r="K6544" t="s">
        <v>7981</v>
      </c>
      <c r="L6544" t="s">
        <v>7982</v>
      </c>
    </row>
    <row r="6545" spans="1:12" x14ac:dyDescent="0.25">
      <c r="A6545" s="1">
        <f t="shared" si="102"/>
        <v>6543</v>
      </c>
      <c r="C6545" t="s">
        <v>16959</v>
      </c>
      <c r="D6545" t="s">
        <v>153</v>
      </c>
      <c r="E6545" t="s">
        <v>163</v>
      </c>
      <c r="F6545" t="s">
        <v>16974</v>
      </c>
      <c r="G6545" t="s">
        <v>16975</v>
      </c>
      <c r="H6545" t="s">
        <v>16976</v>
      </c>
      <c r="K6545" t="s">
        <v>7981</v>
      </c>
      <c r="L6545" t="s">
        <v>7982</v>
      </c>
    </row>
    <row r="6546" spans="1:12" x14ac:dyDescent="0.25">
      <c r="A6546" s="1">
        <f t="shared" si="102"/>
        <v>6544</v>
      </c>
      <c r="C6546" t="s">
        <v>16959</v>
      </c>
      <c r="D6546" t="s">
        <v>153</v>
      </c>
      <c r="E6546" t="s">
        <v>163</v>
      </c>
      <c r="F6546" t="s">
        <v>16977</v>
      </c>
      <c r="G6546" t="s">
        <v>16978</v>
      </c>
      <c r="H6546" t="s">
        <v>7678</v>
      </c>
      <c r="J6546" t="s">
        <v>153</v>
      </c>
      <c r="K6546" t="s">
        <v>7981</v>
      </c>
      <c r="L6546" t="s">
        <v>7982</v>
      </c>
    </row>
    <row r="6547" spans="1:12" x14ac:dyDescent="0.25">
      <c r="A6547" s="1">
        <f t="shared" si="102"/>
        <v>6545</v>
      </c>
      <c r="C6547" t="s">
        <v>16959</v>
      </c>
      <c r="D6547" t="s">
        <v>153</v>
      </c>
      <c r="E6547" t="s">
        <v>163</v>
      </c>
      <c r="F6547" t="s">
        <v>16979</v>
      </c>
      <c r="G6547" t="s">
        <v>16980</v>
      </c>
      <c r="H6547" t="s">
        <v>16981</v>
      </c>
      <c r="J6547" t="s">
        <v>153</v>
      </c>
      <c r="K6547" t="s">
        <v>7981</v>
      </c>
      <c r="L6547" t="s">
        <v>7982</v>
      </c>
    </row>
    <row r="6548" spans="1:12" x14ac:dyDescent="0.25">
      <c r="A6548" s="1">
        <f t="shared" si="102"/>
        <v>6546</v>
      </c>
      <c r="C6548" t="s">
        <v>16959</v>
      </c>
      <c r="D6548" t="s">
        <v>153</v>
      </c>
      <c r="E6548" t="s">
        <v>163</v>
      </c>
      <c r="F6548" t="s">
        <v>16982</v>
      </c>
      <c r="G6548" t="s">
        <v>16983</v>
      </c>
      <c r="H6548" t="s">
        <v>6377</v>
      </c>
      <c r="J6548" t="s">
        <v>153</v>
      </c>
      <c r="K6548" t="s">
        <v>7981</v>
      </c>
      <c r="L6548" t="s">
        <v>7982</v>
      </c>
    </row>
    <row r="6549" spans="1:12" x14ac:dyDescent="0.25">
      <c r="A6549" s="1">
        <f t="shared" si="102"/>
        <v>6547</v>
      </c>
      <c r="C6549" t="s">
        <v>16959</v>
      </c>
      <c r="D6549" t="s">
        <v>153</v>
      </c>
      <c r="E6549" t="s">
        <v>163</v>
      </c>
      <c r="F6549" t="s">
        <v>16984</v>
      </c>
      <c r="G6549" t="s">
        <v>16985</v>
      </c>
      <c r="H6549" t="s">
        <v>16986</v>
      </c>
      <c r="J6549" t="s">
        <v>153</v>
      </c>
      <c r="K6549" t="s">
        <v>7981</v>
      </c>
      <c r="L6549" t="s">
        <v>7982</v>
      </c>
    </row>
    <row r="6550" spans="1:12" x14ac:dyDescent="0.25">
      <c r="A6550" s="1">
        <f t="shared" si="102"/>
        <v>6548</v>
      </c>
      <c r="C6550" t="s">
        <v>16959</v>
      </c>
      <c r="D6550" t="s">
        <v>153</v>
      </c>
      <c r="E6550" t="s">
        <v>163</v>
      </c>
      <c r="F6550" t="s">
        <v>16987</v>
      </c>
      <c r="G6550" t="s">
        <v>16988</v>
      </c>
      <c r="H6550" t="s">
        <v>16989</v>
      </c>
      <c r="J6550" t="s">
        <v>153</v>
      </c>
      <c r="K6550" t="s">
        <v>7981</v>
      </c>
      <c r="L6550" t="s">
        <v>7982</v>
      </c>
    </row>
    <row r="6551" spans="1:12" x14ac:dyDescent="0.25">
      <c r="A6551" s="1">
        <f t="shared" si="102"/>
        <v>6549</v>
      </c>
      <c r="C6551" t="s">
        <v>16959</v>
      </c>
      <c r="D6551" t="s">
        <v>153</v>
      </c>
      <c r="E6551" t="s">
        <v>163</v>
      </c>
      <c r="F6551" t="s">
        <v>16963</v>
      </c>
      <c r="G6551" t="s">
        <v>16990</v>
      </c>
      <c r="H6551" t="s">
        <v>6595</v>
      </c>
      <c r="J6551" t="s">
        <v>153</v>
      </c>
      <c r="K6551" t="s">
        <v>7981</v>
      </c>
      <c r="L6551" t="s">
        <v>7982</v>
      </c>
    </row>
    <row r="6552" spans="1:12" x14ac:dyDescent="0.25">
      <c r="A6552" s="1">
        <f t="shared" si="102"/>
        <v>6550</v>
      </c>
      <c r="C6552" t="s">
        <v>16959</v>
      </c>
      <c r="D6552" t="s">
        <v>153</v>
      </c>
      <c r="E6552" t="s">
        <v>163</v>
      </c>
      <c r="F6552" t="s">
        <v>16991</v>
      </c>
      <c r="G6552" t="s">
        <v>16992</v>
      </c>
      <c r="H6552" t="s">
        <v>16993</v>
      </c>
      <c r="J6552" t="s">
        <v>153</v>
      </c>
      <c r="K6552" t="s">
        <v>7981</v>
      </c>
      <c r="L6552" t="s">
        <v>7982</v>
      </c>
    </row>
    <row r="6553" spans="1:12" x14ac:dyDescent="0.25">
      <c r="A6553" s="1">
        <f t="shared" si="102"/>
        <v>6551</v>
      </c>
      <c r="C6553" t="s">
        <v>16959</v>
      </c>
      <c r="D6553" t="s">
        <v>153</v>
      </c>
      <c r="E6553" t="s">
        <v>163</v>
      </c>
      <c r="F6553" t="s">
        <v>16994</v>
      </c>
      <c r="G6553" t="s">
        <v>16995</v>
      </c>
      <c r="H6553" t="s">
        <v>7170</v>
      </c>
      <c r="J6553" t="s">
        <v>153</v>
      </c>
      <c r="K6553" t="s">
        <v>7981</v>
      </c>
      <c r="L6553" t="s">
        <v>7982</v>
      </c>
    </row>
    <row r="6554" spans="1:12" x14ac:dyDescent="0.25">
      <c r="A6554" s="1">
        <f t="shared" si="102"/>
        <v>6552</v>
      </c>
      <c r="C6554" t="s">
        <v>16959</v>
      </c>
      <c r="D6554" t="s">
        <v>153</v>
      </c>
      <c r="E6554" t="s">
        <v>163</v>
      </c>
      <c r="F6554" t="s">
        <v>16996</v>
      </c>
      <c r="G6554" t="s">
        <v>16997</v>
      </c>
      <c r="H6554" t="s">
        <v>16998</v>
      </c>
      <c r="J6554" t="s">
        <v>153</v>
      </c>
      <c r="K6554" t="s">
        <v>7981</v>
      </c>
      <c r="L6554" t="s">
        <v>7982</v>
      </c>
    </row>
    <row r="6555" spans="1:12" x14ac:dyDescent="0.25">
      <c r="A6555" s="1">
        <f t="shared" si="102"/>
        <v>6553</v>
      </c>
      <c r="C6555" t="s">
        <v>16959</v>
      </c>
      <c r="D6555" t="s">
        <v>153</v>
      </c>
      <c r="E6555" t="s">
        <v>163</v>
      </c>
      <c r="F6555" t="s">
        <v>16999</v>
      </c>
      <c r="G6555" t="s">
        <v>17000</v>
      </c>
      <c r="H6555" t="s">
        <v>15877</v>
      </c>
      <c r="J6555" t="s">
        <v>153</v>
      </c>
      <c r="K6555" t="s">
        <v>7981</v>
      </c>
      <c r="L6555" t="s">
        <v>7982</v>
      </c>
    </row>
    <row r="6556" spans="1:12" x14ac:dyDescent="0.25">
      <c r="A6556" s="1">
        <f t="shared" si="102"/>
        <v>6554</v>
      </c>
      <c r="C6556" t="s">
        <v>16959</v>
      </c>
      <c r="D6556" t="s">
        <v>153</v>
      </c>
      <c r="E6556" t="s">
        <v>163</v>
      </c>
      <c r="F6556" t="s">
        <v>16963</v>
      </c>
      <c r="G6556" t="s">
        <v>17001</v>
      </c>
      <c r="H6556" t="s">
        <v>6364</v>
      </c>
      <c r="J6556" t="s">
        <v>153</v>
      </c>
      <c r="K6556" t="s">
        <v>7981</v>
      </c>
      <c r="L6556" t="s">
        <v>7982</v>
      </c>
    </row>
    <row r="6557" spans="1:12" x14ac:dyDescent="0.25">
      <c r="A6557" s="1">
        <f t="shared" si="102"/>
        <v>6555</v>
      </c>
      <c r="C6557" t="s">
        <v>16959</v>
      </c>
      <c r="D6557" t="s">
        <v>153</v>
      </c>
      <c r="E6557" t="s">
        <v>163</v>
      </c>
      <c r="F6557" t="s">
        <v>17002</v>
      </c>
      <c r="G6557" t="s">
        <v>17003</v>
      </c>
      <c r="H6557" t="s">
        <v>8088</v>
      </c>
      <c r="J6557" t="s">
        <v>153</v>
      </c>
      <c r="K6557" t="s">
        <v>7981</v>
      </c>
      <c r="L6557" t="s">
        <v>7982</v>
      </c>
    </row>
    <row r="6558" spans="1:12" x14ac:dyDescent="0.25">
      <c r="A6558" s="1">
        <f t="shared" si="102"/>
        <v>6556</v>
      </c>
      <c r="C6558" t="s">
        <v>16959</v>
      </c>
      <c r="D6558" t="s">
        <v>153</v>
      </c>
      <c r="E6558" t="s">
        <v>163</v>
      </c>
      <c r="F6558" t="s">
        <v>17004</v>
      </c>
      <c r="G6558" t="s">
        <v>17005</v>
      </c>
      <c r="H6558" t="s">
        <v>17006</v>
      </c>
      <c r="J6558" t="s">
        <v>153</v>
      </c>
      <c r="K6558" t="s">
        <v>7981</v>
      </c>
      <c r="L6558" t="s">
        <v>7982</v>
      </c>
    </row>
    <row r="6559" spans="1:12" x14ac:dyDescent="0.25">
      <c r="A6559" s="1">
        <f t="shared" si="102"/>
        <v>6557</v>
      </c>
      <c r="C6559" t="s">
        <v>16959</v>
      </c>
      <c r="D6559" t="s">
        <v>153</v>
      </c>
      <c r="E6559" t="s">
        <v>163</v>
      </c>
      <c r="F6559" t="s">
        <v>17007</v>
      </c>
      <c r="G6559" t="s">
        <v>17008</v>
      </c>
      <c r="H6559" t="s">
        <v>10400</v>
      </c>
      <c r="J6559" t="s">
        <v>7980</v>
      </c>
      <c r="K6559" t="s">
        <v>7981</v>
      </c>
      <c r="L6559" t="s">
        <v>7982</v>
      </c>
    </row>
    <row r="6560" spans="1:12" x14ac:dyDescent="0.25">
      <c r="A6560" s="1">
        <f t="shared" si="102"/>
        <v>6558</v>
      </c>
      <c r="C6560" t="s">
        <v>16959</v>
      </c>
      <c r="D6560" t="s">
        <v>153</v>
      </c>
      <c r="E6560" t="s">
        <v>163</v>
      </c>
      <c r="F6560" t="s">
        <v>16963</v>
      </c>
      <c r="G6560" t="s">
        <v>17009</v>
      </c>
      <c r="H6560" t="s">
        <v>17010</v>
      </c>
      <c r="J6560" t="s">
        <v>153</v>
      </c>
      <c r="K6560" t="s">
        <v>7981</v>
      </c>
      <c r="L6560" t="s">
        <v>7982</v>
      </c>
    </row>
    <row r="6561" spans="1:12" x14ac:dyDescent="0.25">
      <c r="A6561" s="1">
        <f t="shared" si="102"/>
        <v>6559</v>
      </c>
      <c r="C6561" t="s">
        <v>16959</v>
      </c>
      <c r="D6561" t="s">
        <v>153</v>
      </c>
      <c r="E6561" t="s">
        <v>163</v>
      </c>
      <c r="F6561" t="s">
        <v>17011</v>
      </c>
      <c r="G6561" t="s">
        <v>17012</v>
      </c>
      <c r="H6561" t="s">
        <v>6088</v>
      </c>
      <c r="J6561" t="s">
        <v>153</v>
      </c>
      <c r="K6561" t="s">
        <v>7981</v>
      </c>
      <c r="L6561" t="s">
        <v>7982</v>
      </c>
    </row>
    <row r="6562" spans="1:12" x14ac:dyDescent="0.25">
      <c r="A6562" s="1">
        <f t="shared" si="102"/>
        <v>6560</v>
      </c>
      <c r="C6562" t="s">
        <v>16959</v>
      </c>
      <c r="D6562" t="s">
        <v>153</v>
      </c>
      <c r="E6562" t="s">
        <v>163</v>
      </c>
      <c r="F6562" t="s">
        <v>17013</v>
      </c>
      <c r="G6562" t="s">
        <v>17014</v>
      </c>
      <c r="H6562" t="s">
        <v>17015</v>
      </c>
      <c r="J6562" t="s">
        <v>153</v>
      </c>
      <c r="K6562" t="s">
        <v>7981</v>
      </c>
      <c r="L6562" t="s">
        <v>7982</v>
      </c>
    </row>
    <row r="6563" spans="1:12" x14ac:dyDescent="0.25">
      <c r="A6563" s="1">
        <f t="shared" si="102"/>
        <v>6561</v>
      </c>
      <c r="C6563" t="s">
        <v>17016</v>
      </c>
      <c r="D6563" t="s">
        <v>153</v>
      </c>
      <c r="E6563" t="s">
        <v>161</v>
      </c>
      <c r="F6563" t="s">
        <v>17017</v>
      </c>
      <c r="G6563" t="s">
        <v>17018</v>
      </c>
      <c r="H6563" t="s">
        <v>6918</v>
      </c>
      <c r="J6563" t="s">
        <v>153</v>
      </c>
      <c r="K6563" t="s">
        <v>7981</v>
      </c>
      <c r="L6563" t="s">
        <v>7982</v>
      </c>
    </row>
    <row r="6564" spans="1:12" x14ac:dyDescent="0.25">
      <c r="A6564" s="1">
        <f t="shared" si="102"/>
        <v>6562</v>
      </c>
      <c r="C6564" t="s">
        <v>17016</v>
      </c>
      <c r="D6564" t="s">
        <v>153</v>
      </c>
      <c r="E6564" t="s">
        <v>161</v>
      </c>
      <c r="F6564" t="s">
        <v>17019</v>
      </c>
      <c r="G6564" t="s">
        <v>17020</v>
      </c>
      <c r="H6564" t="s">
        <v>17021</v>
      </c>
      <c r="J6564" t="s">
        <v>153</v>
      </c>
      <c r="K6564" t="s">
        <v>7981</v>
      </c>
      <c r="L6564" t="s">
        <v>7982</v>
      </c>
    </row>
    <row r="6565" spans="1:12" x14ac:dyDescent="0.25">
      <c r="A6565" s="1">
        <f t="shared" si="102"/>
        <v>6563</v>
      </c>
      <c r="C6565" t="s">
        <v>17022</v>
      </c>
      <c r="D6565" t="s">
        <v>153</v>
      </c>
      <c r="E6565" t="s">
        <v>155</v>
      </c>
      <c r="F6565" t="s">
        <v>17023</v>
      </c>
      <c r="G6565" t="s">
        <v>17024</v>
      </c>
      <c r="H6565" t="s">
        <v>6293</v>
      </c>
      <c r="J6565" t="s">
        <v>153</v>
      </c>
      <c r="K6565" t="s">
        <v>7981</v>
      </c>
      <c r="L6565" t="s">
        <v>7982</v>
      </c>
    </row>
    <row r="6566" spans="1:12" x14ac:dyDescent="0.25">
      <c r="A6566" s="1">
        <f t="shared" si="102"/>
        <v>6564</v>
      </c>
      <c r="C6566" t="s">
        <v>17022</v>
      </c>
      <c r="D6566" t="s">
        <v>153</v>
      </c>
      <c r="E6566" t="s">
        <v>155</v>
      </c>
      <c r="F6566" t="s">
        <v>17025</v>
      </c>
      <c r="G6566" t="s">
        <v>17026</v>
      </c>
      <c r="H6566" t="s">
        <v>17027</v>
      </c>
      <c r="J6566" t="s">
        <v>153</v>
      </c>
      <c r="K6566" t="s">
        <v>7981</v>
      </c>
      <c r="L6566" t="s">
        <v>7982</v>
      </c>
    </row>
    <row r="6567" spans="1:12" x14ac:dyDescent="0.25">
      <c r="A6567" s="1">
        <f t="shared" si="102"/>
        <v>6565</v>
      </c>
      <c r="C6567" t="s">
        <v>17022</v>
      </c>
      <c r="D6567" t="s">
        <v>153</v>
      </c>
      <c r="E6567" t="s">
        <v>155</v>
      </c>
      <c r="F6567" t="s">
        <v>17028</v>
      </c>
      <c r="G6567" t="s">
        <v>17029</v>
      </c>
      <c r="H6567" t="s">
        <v>10830</v>
      </c>
      <c r="J6567" t="s">
        <v>153</v>
      </c>
      <c r="K6567" t="s">
        <v>7981</v>
      </c>
      <c r="L6567" t="s">
        <v>7982</v>
      </c>
    </row>
    <row r="6568" spans="1:12" x14ac:dyDescent="0.25">
      <c r="A6568" s="1">
        <f t="shared" si="102"/>
        <v>6566</v>
      </c>
      <c r="C6568" t="s">
        <v>17022</v>
      </c>
      <c r="D6568" t="s">
        <v>153</v>
      </c>
      <c r="E6568" t="s">
        <v>155</v>
      </c>
      <c r="F6568" t="s">
        <v>17030</v>
      </c>
      <c r="G6568" t="s">
        <v>17031</v>
      </c>
      <c r="H6568" t="s">
        <v>17032</v>
      </c>
      <c r="J6568" t="s">
        <v>153</v>
      </c>
      <c r="K6568" t="s">
        <v>7981</v>
      </c>
      <c r="L6568" t="s">
        <v>7982</v>
      </c>
    </row>
    <row r="6569" spans="1:12" x14ac:dyDescent="0.25">
      <c r="A6569" s="1">
        <f t="shared" si="102"/>
        <v>6567</v>
      </c>
      <c r="C6569" t="s">
        <v>17022</v>
      </c>
      <c r="D6569" t="s">
        <v>153</v>
      </c>
      <c r="E6569" t="s">
        <v>155</v>
      </c>
      <c r="F6569" t="s">
        <v>17033</v>
      </c>
      <c r="G6569" t="s">
        <v>17034</v>
      </c>
      <c r="H6569" t="s">
        <v>6485</v>
      </c>
      <c r="J6569" t="s">
        <v>153</v>
      </c>
      <c r="K6569" t="s">
        <v>7981</v>
      </c>
      <c r="L6569" t="s">
        <v>7982</v>
      </c>
    </row>
    <row r="6570" spans="1:12" x14ac:dyDescent="0.25">
      <c r="A6570" s="1">
        <f t="shared" si="102"/>
        <v>6568</v>
      </c>
      <c r="C6570" t="s">
        <v>17022</v>
      </c>
      <c r="D6570" t="s">
        <v>153</v>
      </c>
      <c r="E6570" t="s">
        <v>155</v>
      </c>
      <c r="F6570" t="s">
        <v>17035</v>
      </c>
      <c r="G6570" t="s">
        <v>17036</v>
      </c>
      <c r="H6570" t="s">
        <v>6606</v>
      </c>
      <c r="J6570" t="s">
        <v>153</v>
      </c>
      <c r="K6570" t="s">
        <v>7981</v>
      </c>
      <c r="L6570" t="s">
        <v>7982</v>
      </c>
    </row>
    <row r="6571" spans="1:12" x14ac:dyDescent="0.25">
      <c r="A6571" s="1">
        <f t="shared" si="102"/>
        <v>6569</v>
      </c>
      <c r="C6571" t="s">
        <v>17022</v>
      </c>
      <c r="D6571" t="s">
        <v>153</v>
      </c>
      <c r="E6571" t="s">
        <v>155</v>
      </c>
      <c r="F6571" t="s">
        <v>17037</v>
      </c>
      <c r="G6571" t="s">
        <v>17038</v>
      </c>
      <c r="H6571" t="s">
        <v>17039</v>
      </c>
      <c r="J6571" t="s">
        <v>153</v>
      </c>
      <c r="K6571" t="s">
        <v>7981</v>
      </c>
      <c r="L6571" t="s">
        <v>7982</v>
      </c>
    </row>
    <row r="6572" spans="1:12" x14ac:dyDescent="0.25">
      <c r="A6572" s="1">
        <f t="shared" si="102"/>
        <v>6570</v>
      </c>
      <c r="C6572" t="s">
        <v>17022</v>
      </c>
      <c r="D6572" t="s">
        <v>153</v>
      </c>
      <c r="E6572" t="s">
        <v>155</v>
      </c>
      <c r="F6572" t="s">
        <v>17040</v>
      </c>
      <c r="G6572" t="s">
        <v>17041</v>
      </c>
      <c r="H6572" t="s">
        <v>17042</v>
      </c>
      <c r="J6572" t="s">
        <v>153</v>
      </c>
      <c r="K6572" t="s">
        <v>7981</v>
      </c>
      <c r="L6572" t="s">
        <v>7982</v>
      </c>
    </row>
    <row r="6573" spans="1:12" x14ac:dyDescent="0.25">
      <c r="A6573" s="1">
        <f t="shared" si="102"/>
        <v>6571</v>
      </c>
      <c r="C6573" t="s">
        <v>17022</v>
      </c>
      <c r="D6573" t="s">
        <v>153</v>
      </c>
      <c r="E6573" t="s">
        <v>155</v>
      </c>
      <c r="F6573" t="s">
        <v>17043</v>
      </c>
      <c r="G6573" t="s">
        <v>17044</v>
      </c>
      <c r="H6573" t="s">
        <v>11810</v>
      </c>
      <c r="J6573" t="s">
        <v>153</v>
      </c>
      <c r="K6573" t="s">
        <v>7981</v>
      </c>
      <c r="L6573" t="s">
        <v>7982</v>
      </c>
    </row>
    <row r="6574" spans="1:12" x14ac:dyDescent="0.25">
      <c r="A6574" s="1">
        <f t="shared" si="102"/>
        <v>6572</v>
      </c>
      <c r="C6574" t="s">
        <v>17022</v>
      </c>
      <c r="D6574" t="s">
        <v>153</v>
      </c>
      <c r="E6574" t="s">
        <v>155</v>
      </c>
      <c r="F6574" t="s">
        <v>17045</v>
      </c>
      <c r="G6574" t="s">
        <v>17046</v>
      </c>
      <c r="H6574" t="s">
        <v>17047</v>
      </c>
      <c r="J6574" t="s">
        <v>153</v>
      </c>
      <c r="K6574" t="s">
        <v>7981</v>
      </c>
      <c r="L6574" t="s">
        <v>7982</v>
      </c>
    </row>
    <row r="6575" spans="1:12" x14ac:dyDescent="0.25">
      <c r="A6575" s="1">
        <f t="shared" si="102"/>
        <v>6573</v>
      </c>
      <c r="C6575" t="s">
        <v>17022</v>
      </c>
      <c r="D6575" t="s">
        <v>153</v>
      </c>
      <c r="E6575" t="s">
        <v>155</v>
      </c>
      <c r="F6575" t="s">
        <v>17048</v>
      </c>
      <c r="G6575" t="s">
        <v>17049</v>
      </c>
      <c r="H6575" t="s">
        <v>6485</v>
      </c>
      <c r="J6575" t="s">
        <v>153</v>
      </c>
      <c r="K6575" t="s">
        <v>7981</v>
      </c>
      <c r="L6575" t="s">
        <v>7982</v>
      </c>
    </row>
    <row r="6576" spans="1:12" x14ac:dyDescent="0.25">
      <c r="A6576" s="1">
        <f t="shared" si="102"/>
        <v>6574</v>
      </c>
      <c r="C6576" t="s">
        <v>17022</v>
      </c>
      <c r="D6576" t="s">
        <v>153</v>
      </c>
      <c r="E6576" t="s">
        <v>155</v>
      </c>
      <c r="F6576" t="s">
        <v>17050</v>
      </c>
      <c r="G6576" t="s">
        <v>17051</v>
      </c>
      <c r="H6576" t="s">
        <v>17052</v>
      </c>
      <c r="J6576" t="s">
        <v>153</v>
      </c>
      <c r="K6576" t="s">
        <v>7981</v>
      </c>
      <c r="L6576" t="s">
        <v>7982</v>
      </c>
    </row>
    <row r="6577" spans="1:12" x14ac:dyDescent="0.25">
      <c r="A6577" s="1">
        <f t="shared" si="102"/>
        <v>6575</v>
      </c>
      <c r="C6577" t="s">
        <v>17022</v>
      </c>
      <c r="D6577" t="s">
        <v>153</v>
      </c>
      <c r="E6577" t="s">
        <v>155</v>
      </c>
      <c r="F6577" t="s">
        <v>17053</v>
      </c>
      <c r="G6577" t="s">
        <v>17054</v>
      </c>
      <c r="H6577" t="s">
        <v>17055</v>
      </c>
      <c r="J6577" t="s">
        <v>153</v>
      </c>
      <c r="K6577" t="s">
        <v>7981</v>
      </c>
      <c r="L6577" t="s">
        <v>7982</v>
      </c>
    </row>
    <row r="6578" spans="1:12" x14ac:dyDescent="0.25">
      <c r="A6578" s="1">
        <f t="shared" si="102"/>
        <v>6576</v>
      </c>
      <c r="C6578" t="s">
        <v>17022</v>
      </c>
      <c r="D6578" t="s">
        <v>153</v>
      </c>
      <c r="E6578" t="s">
        <v>155</v>
      </c>
      <c r="F6578" t="s">
        <v>17056</v>
      </c>
      <c r="G6578" t="s">
        <v>17057</v>
      </c>
      <c r="H6578" t="s">
        <v>17058</v>
      </c>
      <c r="J6578" t="s">
        <v>153</v>
      </c>
      <c r="K6578" t="s">
        <v>7981</v>
      </c>
      <c r="L6578" t="s">
        <v>7982</v>
      </c>
    </row>
    <row r="6579" spans="1:12" x14ac:dyDescent="0.25">
      <c r="A6579" s="1">
        <f t="shared" si="102"/>
        <v>6577</v>
      </c>
      <c r="C6579" t="s">
        <v>17022</v>
      </c>
      <c r="D6579" t="s">
        <v>153</v>
      </c>
      <c r="E6579" t="s">
        <v>155</v>
      </c>
      <c r="F6579" t="s">
        <v>17059</v>
      </c>
      <c r="G6579" t="s">
        <v>17060</v>
      </c>
      <c r="H6579" t="s">
        <v>7181</v>
      </c>
      <c r="J6579" t="s">
        <v>153</v>
      </c>
      <c r="K6579" t="s">
        <v>7981</v>
      </c>
      <c r="L6579" t="s">
        <v>7982</v>
      </c>
    </row>
    <row r="6580" spans="1:12" x14ac:dyDescent="0.25">
      <c r="A6580" s="1">
        <f t="shared" si="102"/>
        <v>6578</v>
      </c>
      <c r="C6580" t="s">
        <v>17022</v>
      </c>
      <c r="D6580" t="s">
        <v>153</v>
      </c>
      <c r="E6580" t="s">
        <v>155</v>
      </c>
      <c r="F6580" t="s">
        <v>17061</v>
      </c>
      <c r="G6580" t="s">
        <v>17062</v>
      </c>
      <c r="H6580" t="s">
        <v>17063</v>
      </c>
      <c r="J6580" t="s">
        <v>153</v>
      </c>
      <c r="K6580" t="s">
        <v>7981</v>
      </c>
      <c r="L6580" t="s">
        <v>7982</v>
      </c>
    </row>
    <row r="6581" spans="1:12" x14ac:dyDescent="0.25">
      <c r="A6581" s="1">
        <f t="shared" si="102"/>
        <v>6579</v>
      </c>
      <c r="C6581" t="s">
        <v>17022</v>
      </c>
      <c r="D6581" t="s">
        <v>153</v>
      </c>
      <c r="E6581" t="s">
        <v>155</v>
      </c>
      <c r="F6581" t="s">
        <v>17064</v>
      </c>
      <c r="G6581" t="s">
        <v>17065</v>
      </c>
      <c r="H6581" t="s">
        <v>7180</v>
      </c>
      <c r="J6581" t="s">
        <v>153</v>
      </c>
      <c r="K6581" t="s">
        <v>7981</v>
      </c>
      <c r="L6581" t="s">
        <v>7982</v>
      </c>
    </row>
    <row r="6582" spans="1:12" x14ac:dyDescent="0.25">
      <c r="A6582" s="1">
        <f t="shared" si="102"/>
        <v>6580</v>
      </c>
      <c r="C6582" t="s">
        <v>17022</v>
      </c>
      <c r="D6582" t="s">
        <v>153</v>
      </c>
      <c r="E6582" t="s">
        <v>155</v>
      </c>
      <c r="F6582" t="s">
        <v>17066</v>
      </c>
      <c r="G6582" t="s">
        <v>17067</v>
      </c>
      <c r="H6582" t="s">
        <v>17068</v>
      </c>
      <c r="J6582" t="s">
        <v>153</v>
      </c>
      <c r="K6582" t="s">
        <v>7981</v>
      </c>
      <c r="L6582" t="s">
        <v>7982</v>
      </c>
    </row>
    <row r="6583" spans="1:12" x14ac:dyDescent="0.25">
      <c r="A6583" s="1">
        <f t="shared" si="102"/>
        <v>6581</v>
      </c>
      <c r="C6583" t="s">
        <v>17022</v>
      </c>
      <c r="D6583" t="s">
        <v>153</v>
      </c>
      <c r="E6583" t="s">
        <v>155</v>
      </c>
      <c r="F6583" t="s">
        <v>17069</v>
      </c>
      <c r="G6583" t="s">
        <v>17070</v>
      </c>
      <c r="H6583" t="s">
        <v>17071</v>
      </c>
      <c r="J6583" t="s">
        <v>153</v>
      </c>
      <c r="K6583" t="s">
        <v>7981</v>
      </c>
      <c r="L6583" t="s">
        <v>7982</v>
      </c>
    </row>
    <row r="6584" spans="1:12" x14ac:dyDescent="0.25">
      <c r="A6584" s="1">
        <f t="shared" si="102"/>
        <v>6582</v>
      </c>
      <c r="C6584" t="s">
        <v>17022</v>
      </c>
      <c r="D6584" t="s">
        <v>153</v>
      </c>
      <c r="E6584" t="s">
        <v>155</v>
      </c>
      <c r="F6584" t="s">
        <v>17072</v>
      </c>
      <c r="G6584" t="s">
        <v>17073</v>
      </c>
      <c r="H6584" t="s">
        <v>17074</v>
      </c>
      <c r="J6584" t="s">
        <v>153</v>
      </c>
      <c r="K6584" t="s">
        <v>7981</v>
      </c>
      <c r="L6584" t="s">
        <v>7982</v>
      </c>
    </row>
    <row r="6585" spans="1:12" x14ac:dyDescent="0.25">
      <c r="A6585" s="1">
        <f t="shared" si="102"/>
        <v>6583</v>
      </c>
      <c r="C6585" t="s">
        <v>17022</v>
      </c>
      <c r="D6585" t="s">
        <v>153</v>
      </c>
      <c r="E6585" t="s">
        <v>155</v>
      </c>
      <c r="F6585" t="s">
        <v>17075</v>
      </c>
      <c r="G6585" t="s">
        <v>17076</v>
      </c>
      <c r="H6585" t="s">
        <v>17077</v>
      </c>
      <c r="J6585" t="s">
        <v>153</v>
      </c>
      <c r="K6585" t="s">
        <v>7981</v>
      </c>
      <c r="L6585" t="s">
        <v>7982</v>
      </c>
    </row>
    <row r="6586" spans="1:12" x14ac:dyDescent="0.25">
      <c r="A6586" s="1">
        <f t="shared" si="102"/>
        <v>6584</v>
      </c>
      <c r="C6586" t="s">
        <v>17022</v>
      </c>
      <c r="D6586" t="s">
        <v>153</v>
      </c>
      <c r="E6586" t="s">
        <v>155</v>
      </c>
      <c r="F6586" t="s">
        <v>17048</v>
      </c>
      <c r="G6586" t="s">
        <v>17078</v>
      </c>
      <c r="H6586" t="s">
        <v>6485</v>
      </c>
      <c r="J6586" t="s">
        <v>153</v>
      </c>
      <c r="K6586" t="s">
        <v>7981</v>
      </c>
      <c r="L6586" t="s">
        <v>7982</v>
      </c>
    </row>
    <row r="6587" spans="1:12" x14ac:dyDescent="0.25">
      <c r="A6587" s="1">
        <f t="shared" si="102"/>
        <v>6585</v>
      </c>
      <c r="C6587" t="s">
        <v>17022</v>
      </c>
      <c r="D6587" t="s">
        <v>153</v>
      </c>
      <c r="E6587" t="s">
        <v>155</v>
      </c>
      <c r="F6587" t="s">
        <v>17050</v>
      </c>
      <c r="G6587" t="s">
        <v>17079</v>
      </c>
      <c r="H6587" t="s">
        <v>17052</v>
      </c>
      <c r="J6587" t="s">
        <v>153</v>
      </c>
      <c r="K6587" t="s">
        <v>7981</v>
      </c>
      <c r="L6587" t="s">
        <v>7982</v>
      </c>
    </row>
    <row r="6588" spans="1:12" x14ac:dyDescent="0.25">
      <c r="A6588" s="1">
        <f t="shared" si="102"/>
        <v>6586</v>
      </c>
      <c r="C6588" t="s">
        <v>17022</v>
      </c>
      <c r="D6588" t="s">
        <v>153</v>
      </c>
      <c r="E6588" t="s">
        <v>155</v>
      </c>
      <c r="F6588" t="s">
        <v>17053</v>
      </c>
      <c r="G6588" t="s">
        <v>17080</v>
      </c>
      <c r="H6588" t="s">
        <v>17055</v>
      </c>
      <c r="J6588" t="s">
        <v>153</v>
      </c>
      <c r="K6588" t="s">
        <v>7981</v>
      </c>
      <c r="L6588" t="s">
        <v>7982</v>
      </c>
    </row>
    <row r="6589" spans="1:12" x14ac:dyDescent="0.25">
      <c r="A6589" s="1">
        <f t="shared" si="102"/>
        <v>6587</v>
      </c>
      <c r="C6589" t="s">
        <v>17022</v>
      </c>
      <c r="D6589" t="s">
        <v>153</v>
      </c>
      <c r="E6589" t="s">
        <v>155</v>
      </c>
      <c r="F6589" t="s">
        <v>17056</v>
      </c>
      <c r="G6589" t="s">
        <v>17081</v>
      </c>
      <c r="H6589" t="s">
        <v>17058</v>
      </c>
      <c r="J6589" t="s">
        <v>153</v>
      </c>
      <c r="K6589" t="s">
        <v>7981</v>
      </c>
      <c r="L6589" t="s">
        <v>7982</v>
      </c>
    </row>
    <row r="6590" spans="1:12" x14ac:dyDescent="0.25">
      <c r="A6590" s="1">
        <f t="shared" si="102"/>
        <v>6588</v>
      </c>
      <c r="C6590" t="s">
        <v>17022</v>
      </c>
      <c r="D6590" t="s">
        <v>153</v>
      </c>
      <c r="E6590" t="s">
        <v>155</v>
      </c>
      <c r="F6590" t="s">
        <v>17059</v>
      </c>
      <c r="G6590" t="s">
        <v>17082</v>
      </c>
      <c r="H6590" t="s">
        <v>7181</v>
      </c>
      <c r="J6590" t="s">
        <v>153</v>
      </c>
      <c r="K6590" t="s">
        <v>7981</v>
      </c>
      <c r="L6590" t="s">
        <v>7982</v>
      </c>
    </row>
    <row r="6591" spans="1:12" x14ac:dyDescent="0.25">
      <c r="A6591" s="1">
        <f t="shared" si="102"/>
        <v>6589</v>
      </c>
      <c r="C6591" t="s">
        <v>17022</v>
      </c>
      <c r="D6591" t="s">
        <v>153</v>
      </c>
      <c r="E6591" t="s">
        <v>155</v>
      </c>
      <c r="F6591" t="s">
        <v>17061</v>
      </c>
      <c r="G6591" t="s">
        <v>17083</v>
      </c>
      <c r="H6591" t="s">
        <v>17063</v>
      </c>
      <c r="J6591" t="s">
        <v>153</v>
      </c>
      <c r="K6591" t="s">
        <v>7981</v>
      </c>
      <c r="L6591" t="s">
        <v>7982</v>
      </c>
    </row>
    <row r="6592" spans="1:12" x14ac:dyDescent="0.25">
      <c r="A6592" s="1">
        <f t="shared" si="102"/>
        <v>6590</v>
      </c>
      <c r="C6592" t="s">
        <v>17022</v>
      </c>
      <c r="D6592" t="s">
        <v>153</v>
      </c>
      <c r="E6592" t="s">
        <v>155</v>
      </c>
      <c r="F6592" t="s">
        <v>17064</v>
      </c>
      <c r="G6592" t="s">
        <v>17084</v>
      </c>
      <c r="H6592" t="s">
        <v>7180</v>
      </c>
      <c r="J6592" t="s">
        <v>153</v>
      </c>
      <c r="K6592" t="s">
        <v>7981</v>
      </c>
      <c r="L6592" t="s">
        <v>7982</v>
      </c>
    </row>
    <row r="6593" spans="1:12" x14ac:dyDescent="0.25">
      <c r="A6593" s="1">
        <f t="shared" si="102"/>
        <v>6591</v>
      </c>
      <c r="C6593" t="s">
        <v>17022</v>
      </c>
      <c r="D6593" t="s">
        <v>153</v>
      </c>
      <c r="E6593" t="s">
        <v>155</v>
      </c>
      <c r="F6593" t="s">
        <v>17066</v>
      </c>
      <c r="G6593" t="s">
        <v>17085</v>
      </c>
      <c r="H6593" t="s">
        <v>17068</v>
      </c>
      <c r="J6593" t="s">
        <v>153</v>
      </c>
      <c r="K6593" t="s">
        <v>7981</v>
      </c>
      <c r="L6593" t="s">
        <v>7982</v>
      </c>
    </row>
    <row r="6594" spans="1:12" x14ac:dyDescent="0.25">
      <c r="A6594" s="1">
        <f t="shared" si="102"/>
        <v>6592</v>
      </c>
      <c r="C6594" t="s">
        <v>17022</v>
      </c>
      <c r="D6594" t="s">
        <v>153</v>
      </c>
      <c r="E6594" t="s">
        <v>155</v>
      </c>
      <c r="F6594" t="s">
        <v>17069</v>
      </c>
      <c r="G6594" t="s">
        <v>17086</v>
      </c>
      <c r="H6594" t="s">
        <v>17071</v>
      </c>
      <c r="J6594" t="s">
        <v>153</v>
      </c>
      <c r="K6594" t="s">
        <v>7981</v>
      </c>
      <c r="L6594" t="s">
        <v>7982</v>
      </c>
    </row>
    <row r="6595" spans="1:12" x14ac:dyDescent="0.25">
      <c r="A6595" s="1">
        <f t="shared" si="102"/>
        <v>6593</v>
      </c>
      <c r="C6595" t="s">
        <v>17022</v>
      </c>
      <c r="D6595" t="s">
        <v>153</v>
      </c>
      <c r="E6595" t="s">
        <v>155</v>
      </c>
      <c r="F6595" t="s">
        <v>17072</v>
      </c>
      <c r="G6595" t="s">
        <v>17087</v>
      </c>
      <c r="H6595" t="s">
        <v>17074</v>
      </c>
      <c r="J6595" t="s">
        <v>153</v>
      </c>
      <c r="K6595" t="s">
        <v>7981</v>
      </c>
      <c r="L6595" t="s">
        <v>7982</v>
      </c>
    </row>
    <row r="6596" spans="1:12" x14ac:dyDescent="0.25">
      <c r="A6596" s="1">
        <f t="shared" ref="A6596:A6659" si="103">A6595+1</f>
        <v>6594</v>
      </c>
      <c r="C6596" t="s">
        <v>17022</v>
      </c>
      <c r="D6596" t="s">
        <v>153</v>
      </c>
      <c r="E6596" t="s">
        <v>155</v>
      </c>
      <c r="F6596" t="s">
        <v>17075</v>
      </c>
      <c r="G6596" t="s">
        <v>17088</v>
      </c>
      <c r="H6596" t="s">
        <v>17077</v>
      </c>
      <c r="J6596" t="s">
        <v>153</v>
      </c>
      <c r="K6596" t="s">
        <v>7981</v>
      </c>
      <c r="L6596" t="s">
        <v>7982</v>
      </c>
    </row>
    <row r="6597" spans="1:12" x14ac:dyDescent="0.25">
      <c r="A6597" s="1">
        <f t="shared" si="103"/>
        <v>6595</v>
      </c>
      <c r="C6597" t="s">
        <v>17022</v>
      </c>
      <c r="D6597" t="s">
        <v>153</v>
      </c>
      <c r="E6597" t="s">
        <v>155</v>
      </c>
      <c r="F6597" t="s">
        <v>17048</v>
      </c>
      <c r="G6597" t="s">
        <v>17089</v>
      </c>
      <c r="H6597" t="s">
        <v>6485</v>
      </c>
      <c r="J6597" t="s">
        <v>153</v>
      </c>
      <c r="K6597" t="s">
        <v>7981</v>
      </c>
      <c r="L6597" t="s">
        <v>7982</v>
      </c>
    </row>
    <row r="6598" spans="1:12" x14ac:dyDescent="0.25">
      <c r="A6598" s="1">
        <f t="shared" si="103"/>
        <v>6596</v>
      </c>
      <c r="C6598" t="s">
        <v>17090</v>
      </c>
      <c r="D6598" t="s">
        <v>153</v>
      </c>
      <c r="E6598" t="s">
        <v>158</v>
      </c>
      <c r="F6598" t="s">
        <v>17091</v>
      </c>
      <c r="G6598" t="s">
        <v>17092</v>
      </c>
      <c r="H6598" t="s">
        <v>17093</v>
      </c>
      <c r="J6598" t="s">
        <v>153</v>
      </c>
      <c r="K6598" t="s">
        <v>7981</v>
      </c>
      <c r="L6598" t="s">
        <v>7982</v>
      </c>
    </row>
    <row r="6599" spans="1:12" x14ac:dyDescent="0.25">
      <c r="A6599" s="1">
        <f t="shared" si="103"/>
        <v>6597</v>
      </c>
      <c r="C6599" t="s">
        <v>17094</v>
      </c>
      <c r="D6599" t="s">
        <v>153</v>
      </c>
      <c r="E6599" t="s">
        <v>154</v>
      </c>
      <c r="F6599" t="s">
        <v>17095</v>
      </c>
      <c r="G6599" t="s">
        <v>17096</v>
      </c>
      <c r="H6599" t="s">
        <v>17097</v>
      </c>
      <c r="J6599" t="s">
        <v>153</v>
      </c>
      <c r="K6599" t="s">
        <v>7981</v>
      </c>
      <c r="L6599" t="s">
        <v>7982</v>
      </c>
    </row>
    <row r="6600" spans="1:12" x14ac:dyDescent="0.25">
      <c r="A6600" s="1">
        <f t="shared" si="103"/>
        <v>6598</v>
      </c>
      <c r="C6600" t="s">
        <v>17094</v>
      </c>
      <c r="D6600" t="s">
        <v>153</v>
      </c>
      <c r="E6600" t="s">
        <v>154</v>
      </c>
      <c r="F6600" t="s">
        <v>17098</v>
      </c>
      <c r="G6600" t="s">
        <v>17099</v>
      </c>
      <c r="H6600" t="s">
        <v>17100</v>
      </c>
      <c r="J6600" t="s">
        <v>153</v>
      </c>
      <c r="K6600" t="s">
        <v>7981</v>
      </c>
      <c r="L6600" t="s">
        <v>7982</v>
      </c>
    </row>
    <row r="6601" spans="1:12" x14ac:dyDescent="0.25">
      <c r="A6601" s="1">
        <f t="shared" si="103"/>
        <v>6599</v>
      </c>
      <c r="C6601" t="s">
        <v>17094</v>
      </c>
      <c r="D6601" t="s">
        <v>153</v>
      </c>
      <c r="E6601" t="s">
        <v>154</v>
      </c>
      <c r="F6601" t="s">
        <v>17101</v>
      </c>
      <c r="G6601" t="s">
        <v>17102</v>
      </c>
      <c r="H6601" t="s">
        <v>17103</v>
      </c>
      <c r="J6601" t="s">
        <v>153</v>
      </c>
      <c r="K6601" t="s">
        <v>7981</v>
      </c>
      <c r="L6601" t="s">
        <v>7982</v>
      </c>
    </row>
    <row r="6602" spans="1:12" x14ac:dyDescent="0.25">
      <c r="A6602" s="1">
        <f t="shared" si="103"/>
        <v>6600</v>
      </c>
      <c r="C6602" t="s">
        <v>17094</v>
      </c>
      <c r="D6602" t="s">
        <v>153</v>
      </c>
      <c r="E6602" t="s">
        <v>154</v>
      </c>
      <c r="F6602" t="s">
        <v>17104</v>
      </c>
      <c r="G6602" t="s">
        <v>17105</v>
      </c>
      <c r="H6602" t="s">
        <v>17106</v>
      </c>
      <c r="J6602" t="s">
        <v>153</v>
      </c>
      <c r="K6602" t="s">
        <v>7981</v>
      </c>
      <c r="L6602" t="s">
        <v>7982</v>
      </c>
    </row>
    <row r="6603" spans="1:12" x14ac:dyDescent="0.25">
      <c r="A6603" s="1">
        <f t="shared" si="103"/>
        <v>6601</v>
      </c>
      <c r="C6603" t="s">
        <v>17094</v>
      </c>
      <c r="D6603" t="s">
        <v>153</v>
      </c>
      <c r="E6603" t="s">
        <v>154</v>
      </c>
      <c r="F6603" t="s">
        <v>17107</v>
      </c>
      <c r="G6603" t="s">
        <v>17108</v>
      </c>
      <c r="H6603" t="s">
        <v>17109</v>
      </c>
      <c r="J6603" t="s">
        <v>153</v>
      </c>
      <c r="K6603" t="s">
        <v>7981</v>
      </c>
      <c r="L6603" t="s">
        <v>7982</v>
      </c>
    </row>
    <row r="6604" spans="1:12" x14ac:dyDescent="0.25">
      <c r="A6604" s="1">
        <f t="shared" si="103"/>
        <v>6602</v>
      </c>
      <c r="C6604" t="s">
        <v>17094</v>
      </c>
      <c r="D6604" t="s">
        <v>153</v>
      </c>
      <c r="E6604" t="s">
        <v>154</v>
      </c>
      <c r="F6604" t="s">
        <v>17110</v>
      </c>
      <c r="G6604" t="s">
        <v>17111</v>
      </c>
      <c r="H6604" t="s">
        <v>15858</v>
      </c>
      <c r="J6604" t="s">
        <v>153</v>
      </c>
      <c r="K6604" t="s">
        <v>7981</v>
      </c>
      <c r="L6604" t="s">
        <v>7982</v>
      </c>
    </row>
    <row r="6605" spans="1:12" x14ac:dyDescent="0.25">
      <c r="A6605" s="1">
        <f t="shared" si="103"/>
        <v>6603</v>
      </c>
      <c r="C6605" t="s">
        <v>17094</v>
      </c>
      <c r="D6605" t="s">
        <v>153</v>
      </c>
      <c r="E6605" t="s">
        <v>154</v>
      </c>
      <c r="F6605" t="s">
        <v>17112</v>
      </c>
      <c r="G6605" t="s">
        <v>17113</v>
      </c>
      <c r="H6605" t="s">
        <v>17114</v>
      </c>
      <c r="J6605" t="s">
        <v>153</v>
      </c>
      <c r="K6605" t="s">
        <v>7981</v>
      </c>
      <c r="L6605" t="s">
        <v>7982</v>
      </c>
    </row>
    <row r="6606" spans="1:12" x14ac:dyDescent="0.25">
      <c r="A6606" s="1">
        <f t="shared" si="103"/>
        <v>6604</v>
      </c>
      <c r="C6606" t="s">
        <v>17094</v>
      </c>
      <c r="D6606" t="s">
        <v>153</v>
      </c>
      <c r="E6606" t="s">
        <v>154</v>
      </c>
      <c r="F6606" t="s">
        <v>17115</v>
      </c>
      <c r="G6606" t="s">
        <v>17116</v>
      </c>
      <c r="H6606" t="s">
        <v>17117</v>
      </c>
      <c r="J6606" t="s">
        <v>153</v>
      </c>
      <c r="K6606" t="s">
        <v>7981</v>
      </c>
      <c r="L6606" t="s">
        <v>7982</v>
      </c>
    </row>
    <row r="6607" spans="1:12" x14ac:dyDescent="0.25">
      <c r="A6607" s="1">
        <f t="shared" si="103"/>
        <v>6605</v>
      </c>
      <c r="C6607" t="s">
        <v>17094</v>
      </c>
      <c r="D6607" t="s">
        <v>153</v>
      </c>
      <c r="E6607" t="s">
        <v>154</v>
      </c>
      <c r="F6607" t="s">
        <v>17118</v>
      </c>
      <c r="G6607" t="s">
        <v>17119</v>
      </c>
      <c r="H6607" t="s">
        <v>6362</v>
      </c>
      <c r="J6607" t="s">
        <v>153</v>
      </c>
      <c r="K6607" t="s">
        <v>7981</v>
      </c>
      <c r="L6607" t="s">
        <v>7982</v>
      </c>
    </row>
    <row r="6608" spans="1:12" x14ac:dyDescent="0.25">
      <c r="A6608" s="1">
        <f t="shared" si="103"/>
        <v>6606</v>
      </c>
      <c r="C6608" t="s">
        <v>17094</v>
      </c>
      <c r="D6608" t="s">
        <v>153</v>
      </c>
      <c r="E6608" t="s">
        <v>154</v>
      </c>
      <c r="F6608" t="s">
        <v>17120</v>
      </c>
      <c r="G6608" t="s">
        <v>17121</v>
      </c>
      <c r="H6608" t="s">
        <v>17122</v>
      </c>
      <c r="J6608" t="s">
        <v>153</v>
      </c>
      <c r="K6608" t="s">
        <v>7981</v>
      </c>
      <c r="L6608" t="s">
        <v>7982</v>
      </c>
    </row>
    <row r="6609" spans="1:12" x14ac:dyDescent="0.25">
      <c r="A6609" s="1">
        <f t="shared" si="103"/>
        <v>6607</v>
      </c>
      <c r="C6609" t="s">
        <v>17094</v>
      </c>
      <c r="D6609" t="s">
        <v>153</v>
      </c>
      <c r="E6609" t="s">
        <v>154</v>
      </c>
      <c r="F6609" t="s">
        <v>17123</v>
      </c>
      <c r="G6609" t="s">
        <v>17124</v>
      </c>
      <c r="H6609" t="s">
        <v>17125</v>
      </c>
      <c r="J6609" t="s">
        <v>153</v>
      </c>
      <c r="K6609" t="s">
        <v>7981</v>
      </c>
      <c r="L6609" t="s">
        <v>7982</v>
      </c>
    </row>
    <row r="6610" spans="1:12" x14ac:dyDescent="0.25">
      <c r="A6610" s="1">
        <f t="shared" si="103"/>
        <v>6608</v>
      </c>
      <c r="C6610" t="s">
        <v>17094</v>
      </c>
      <c r="D6610" t="s">
        <v>153</v>
      </c>
      <c r="E6610" t="s">
        <v>154</v>
      </c>
      <c r="F6610" t="s">
        <v>17126</v>
      </c>
      <c r="G6610" t="s">
        <v>17127</v>
      </c>
      <c r="H6610" t="s">
        <v>15855</v>
      </c>
      <c r="J6610" t="s">
        <v>153</v>
      </c>
      <c r="K6610" t="s">
        <v>7981</v>
      </c>
      <c r="L6610" t="s">
        <v>7982</v>
      </c>
    </row>
    <row r="6611" spans="1:12" x14ac:dyDescent="0.25">
      <c r="A6611" s="1">
        <f t="shared" si="103"/>
        <v>6609</v>
      </c>
      <c r="C6611" t="s">
        <v>17094</v>
      </c>
      <c r="D6611" t="s">
        <v>153</v>
      </c>
      <c r="E6611" t="s">
        <v>154</v>
      </c>
      <c r="F6611" t="s">
        <v>17128</v>
      </c>
      <c r="G6611" t="s">
        <v>17129</v>
      </c>
      <c r="H6611" t="s">
        <v>7675</v>
      </c>
      <c r="J6611" t="s">
        <v>153</v>
      </c>
      <c r="K6611" t="s">
        <v>7981</v>
      </c>
      <c r="L6611" t="s">
        <v>7982</v>
      </c>
    </row>
    <row r="6612" spans="1:12" x14ac:dyDescent="0.25">
      <c r="A6612" s="1">
        <f t="shared" si="103"/>
        <v>6610</v>
      </c>
      <c r="C6612" t="s">
        <v>17094</v>
      </c>
      <c r="D6612" t="s">
        <v>153</v>
      </c>
      <c r="E6612" t="s">
        <v>154</v>
      </c>
      <c r="F6612" t="s">
        <v>17130</v>
      </c>
      <c r="G6612" t="s">
        <v>17131</v>
      </c>
      <c r="H6612" t="s">
        <v>6094</v>
      </c>
      <c r="J6612" t="s">
        <v>153</v>
      </c>
      <c r="K6612" t="s">
        <v>7981</v>
      </c>
      <c r="L6612" t="s">
        <v>7982</v>
      </c>
    </row>
    <row r="6613" spans="1:12" x14ac:dyDescent="0.25">
      <c r="A6613" s="1">
        <f t="shared" si="103"/>
        <v>6611</v>
      </c>
      <c r="C6613" t="s">
        <v>17094</v>
      </c>
      <c r="D6613" t="s">
        <v>153</v>
      </c>
      <c r="E6613" t="s">
        <v>154</v>
      </c>
      <c r="F6613" t="s">
        <v>17132</v>
      </c>
      <c r="G6613" t="s">
        <v>17133</v>
      </c>
      <c r="H6613" t="s">
        <v>7675</v>
      </c>
      <c r="J6613" t="s">
        <v>7980</v>
      </c>
      <c r="K6613" t="s">
        <v>7981</v>
      </c>
      <c r="L6613" t="s">
        <v>7982</v>
      </c>
    </row>
    <row r="6614" spans="1:12" x14ac:dyDescent="0.25">
      <c r="A6614" s="1">
        <f t="shared" si="103"/>
        <v>6612</v>
      </c>
      <c r="C6614" t="s">
        <v>17094</v>
      </c>
      <c r="D6614" t="s">
        <v>153</v>
      </c>
      <c r="E6614" t="s">
        <v>154</v>
      </c>
      <c r="F6614" t="s">
        <v>17134</v>
      </c>
      <c r="G6614" t="s">
        <v>17135</v>
      </c>
      <c r="H6614" t="s">
        <v>17136</v>
      </c>
      <c r="J6614" t="s">
        <v>153</v>
      </c>
      <c r="K6614" t="s">
        <v>7981</v>
      </c>
      <c r="L6614" t="s">
        <v>7982</v>
      </c>
    </row>
    <row r="6615" spans="1:12" x14ac:dyDescent="0.25">
      <c r="A6615" s="1">
        <f t="shared" si="103"/>
        <v>6613</v>
      </c>
      <c r="C6615" t="s">
        <v>17094</v>
      </c>
      <c r="D6615" t="s">
        <v>153</v>
      </c>
      <c r="E6615" t="s">
        <v>154</v>
      </c>
      <c r="F6615" t="s">
        <v>17137</v>
      </c>
      <c r="G6615" t="s">
        <v>17138</v>
      </c>
      <c r="H6615" t="s">
        <v>7012</v>
      </c>
      <c r="K6615" t="s">
        <v>7981</v>
      </c>
      <c r="L6615" t="s">
        <v>7982</v>
      </c>
    </row>
    <row r="6616" spans="1:12" x14ac:dyDescent="0.25">
      <c r="A6616" s="1">
        <f t="shared" si="103"/>
        <v>6614</v>
      </c>
      <c r="C6616" t="s">
        <v>17094</v>
      </c>
      <c r="D6616" t="s">
        <v>153</v>
      </c>
      <c r="E6616" t="s">
        <v>154</v>
      </c>
      <c r="F6616" t="s">
        <v>17139</v>
      </c>
      <c r="G6616" t="s">
        <v>17140</v>
      </c>
      <c r="H6616" t="s">
        <v>7871</v>
      </c>
      <c r="J6616" t="s">
        <v>153</v>
      </c>
      <c r="K6616" t="s">
        <v>7981</v>
      </c>
      <c r="L6616" t="s">
        <v>7982</v>
      </c>
    </row>
    <row r="6617" spans="1:12" x14ac:dyDescent="0.25">
      <c r="A6617" s="1">
        <f t="shared" si="103"/>
        <v>6615</v>
      </c>
      <c r="C6617" t="s">
        <v>17094</v>
      </c>
      <c r="D6617" t="s">
        <v>153</v>
      </c>
      <c r="E6617" t="s">
        <v>154</v>
      </c>
      <c r="F6617" t="s">
        <v>17141</v>
      </c>
      <c r="G6617" t="s">
        <v>17142</v>
      </c>
      <c r="H6617" t="s">
        <v>17143</v>
      </c>
      <c r="J6617" t="s">
        <v>153</v>
      </c>
      <c r="K6617" t="s">
        <v>7981</v>
      </c>
      <c r="L6617" t="s">
        <v>7982</v>
      </c>
    </row>
    <row r="6618" spans="1:12" x14ac:dyDescent="0.25">
      <c r="A6618" s="1">
        <f t="shared" si="103"/>
        <v>6616</v>
      </c>
      <c r="C6618" t="s">
        <v>17094</v>
      </c>
      <c r="D6618" t="s">
        <v>153</v>
      </c>
      <c r="E6618" t="s">
        <v>154</v>
      </c>
      <c r="F6618" t="s">
        <v>17144</v>
      </c>
      <c r="G6618" t="s">
        <v>17145</v>
      </c>
      <c r="H6618" t="s">
        <v>6202</v>
      </c>
      <c r="J6618" t="s">
        <v>153</v>
      </c>
      <c r="K6618" t="s">
        <v>7981</v>
      </c>
      <c r="L6618" t="s">
        <v>7982</v>
      </c>
    </row>
    <row r="6619" spans="1:12" x14ac:dyDescent="0.25">
      <c r="A6619" s="1">
        <f t="shared" si="103"/>
        <v>6617</v>
      </c>
      <c r="C6619" t="s">
        <v>17094</v>
      </c>
      <c r="D6619" t="s">
        <v>153</v>
      </c>
      <c r="E6619" t="s">
        <v>154</v>
      </c>
      <c r="F6619" t="s">
        <v>17146</v>
      </c>
      <c r="G6619" t="s">
        <v>17147</v>
      </c>
      <c r="H6619" t="s">
        <v>17148</v>
      </c>
      <c r="J6619" t="s">
        <v>153</v>
      </c>
      <c r="K6619" t="s">
        <v>7981</v>
      </c>
      <c r="L6619" t="s">
        <v>7982</v>
      </c>
    </row>
    <row r="6620" spans="1:12" x14ac:dyDescent="0.25">
      <c r="A6620" s="1">
        <f t="shared" si="103"/>
        <v>6618</v>
      </c>
      <c r="C6620" t="s">
        <v>17149</v>
      </c>
      <c r="D6620" t="s">
        <v>153</v>
      </c>
      <c r="E6620" t="s">
        <v>162</v>
      </c>
      <c r="F6620" t="s">
        <v>17150</v>
      </c>
      <c r="G6620" t="s">
        <v>17151</v>
      </c>
      <c r="H6620" t="s">
        <v>17152</v>
      </c>
      <c r="J6620" t="s">
        <v>153</v>
      </c>
      <c r="K6620" t="s">
        <v>7981</v>
      </c>
      <c r="L6620" t="s">
        <v>7982</v>
      </c>
    </row>
    <row r="6621" spans="1:12" x14ac:dyDescent="0.25">
      <c r="A6621" s="1">
        <f t="shared" si="103"/>
        <v>6619</v>
      </c>
      <c r="C6621" t="s">
        <v>17149</v>
      </c>
      <c r="D6621" t="s">
        <v>153</v>
      </c>
      <c r="E6621" t="s">
        <v>162</v>
      </c>
      <c r="F6621" t="s">
        <v>17153</v>
      </c>
      <c r="G6621" t="s">
        <v>17154</v>
      </c>
      <c r="H6621" t="s">
        <v>9315</v>
      </c>
      <c r="J6621" t="s">
        <v>153</v>
      </c>
      <c r="K6621" t="s">
        <v>7981</v>
      </c>
      <c r="L6621" t="s">
        <v>7982</v>
      </c>
    </row>
    <row r="6622" spans="1:12" x14ac:dyDescent="0.25">
      <c r="A6622" s="1">
        <f t="shared" si="103"/>
        <v>6620</v>
      </c>
      <c r="C6622" t="s">
        <v>17149</v>
      </c>
      <c r="D6622" t="s">
        <v>153</v>
      </c>
      <c r="E6622" t="s">
        <v>162</v>
      </c>
      <c r="F6622" t="s">
        <v>17155</v>
      </c>
      <c r="G6622" t="s">
        <v>17156</v>
      </c>
      <c r="H6622" t="s">
        <v>17157</v>
      </c>
      <c r="K6622" t="s">
        <v>7981</v>
      </c>
      <c r="L6622" t="s">
        <v>7982</v>
      </c>
    </row>
    <row r="6623" spans="1:12" x14ac:dyDescent="0.25">
      <c r="A6623" s="1">
        <f t="shared" si="103"/>
        <v>6621</v>
      </c>
      <c r="C6623" t="s">
        <v>17149</v>
      </c>
      <c r="D6623" t="s">
        <v>153</v>
      </c>
      <c r="E6623" t="s">
        <v>162</v>
      </c>
      <c r="F6623" t="s">
        <v>17158</v>
      </c>
      <c r="G6623" t="s">
        <v>17159</v>
      </c>
      <c r="H6623" t="s">
        <v>17160</v>
      </c>
      <c r="J6623" t="s">
        <v>7978</v>
      </c>
      <c r="K6623" t="s">
        <v>7981</v>
      </c>
      <c r="L6623" t="s">
        <v>7982</v>
      </c>
    </row>
    <row r="6624" spans="1:12" x14ac:dyDescent="0.25">
      <c r="A6624" s="1">
        <f t="shared" si="103"/>
        <v>6622</v>
      </c>
      <c r="C6624" t="s">
        <v>17149</v>
      </c>
      <c r="D6624" t="s">
        <v>153</v>
      </c>
      <c r="E6624" t="s">
        <v>162</v>
      </c>
      <c r="F6624" t="s">
        <v>17161</v>
      </c>
      <c r="G6624" t="s">
        <v>17162</v>
      </c>
      <c r="H6624" t="s">
        <v>17163</v>
      </c>
      <c r="J6624" t="s">
        <v>153</v>
      </c>
      <c r="K6624" t="s">
        <v>7981</v>
      </c>
      <c r="L6624" t="s">
        <v>7982</v>
      </c>
    </row>
    <row r="6625" spans="1:12" x14ac:dyDescent="0.25">
      <c r="A6625" s="1">
        <f t="shared" si="103"/>
        <v>6623</v>
      </c>
      <c r="C6625" t="s">
        <v>17149</v>
      </c>
      <c r="D6625" t="s">
        <v>153</v>
      </c>
      <c r="E6625" t="s">
        <v>162</v>
      </c>
      <c r="F6625" t="s">
        <v>17164</v>
      </c>
      <c r="G6625" t="s">
        <v>17165</v>
      </c>
      <c r="H6625" t="s">
        <v>15470</v>
      </c>
      <c r="J6625" t="s">
        <v>153</v>
      </c>
      <c r="K6625" t="s">
        <v>7981</v>
      </c>
      <c r="L6625" t="s">
        <v>7982</v>
      </c>
    </row>
    <row r="6626" spans="1:12" x14ac:dyDescent="0.25">
      <c r="A6626" s="1">
        <f t="shared" si="103"/>
        <v>6624</v>
      </c>
      <c r="C6626" t="s">
        <v>17149</v>
      </c>
      <c r="D6626" t="s">
        <v>153</v>
      </c>
      <c r="E6626" t="s">
        <v>162</v>
      </c>
      <c r="F6626" t="s">
        <v>17166</v>
      </c>
      <c r="G6626" t="s">
        <v>17167</v>
      </c>
      <c r="H6626" t="s">
        <v>17168</v>
      </c>
      <c r="J6626" t="s">
        <v>7978</v>
      </c>
      <c r="K6626" t="s">
        <v>7981</v>
      </c>
      <c r="L6626" t="s">
        <v>7982</v>
      </c>
    </row>
    <row r="6627" spans="1:12" x14ac:dyDescent="0.25">
      <c r="A6627" s="1">
        <f t="shared" si="103"/>
        <v>6625</v>
      </c>
      <c r="C6627" t="s">
        <v>17149</v>
      </c>
      <c r="D6627" t="s">
        <v>153</v>
      </c>
      <c r="E6627" t="s">
        <v>162</v>
      </c>
      <c r="F6627" t="s">
        <v>17169</v>
      </c>
      <c r="G6627" t="s">
        <v>17170</v>
      </c>
      <c r="H6627" t="s">
        <v>5941</v>
      </c>
      <c r="J6627" t="s">
        <v>153</v>
      </c>
      <c r="K6627" t="s">
        <v>7981</v>
      </c>
      <c r="L6627" t="s">
        <v>7982</v>
      </c>
    </row>
    <row r="6628" spans="1:12" x14ac:dyDescent="0.25">
      <c r="A6628" s="1">
        <f t="shared" si="103"/>
        <v>6626</v>
      </c>
      <c r="C6628" t="s">
        <v>17149</v>
      </c>
      <c r="D6628" t="s">
        <v>153</v>
      </c>
      <c r="E6628" t="s">
        <v>162</v>
      </c>
      <c r="F6628" t="s">
        <v>17171</v>
      </c>
      <c r="G6628" t="s">
        <v>17172</v>
      </c>
      <c r="H6628" t="s">
        <v>17173</v>
      </c>
      <c r="J6628" t="s">
        <v>153</v>
      </c>
      <c r="K6628" t="s">
        <v>7981</v>
      </c>
      <c r="L6628" t="s">
        <v>7982</v>
      </c>
    </row>
    <row r="6629" spans="1:12" x14ac:dyDescent="0.25">
      <c r="A6629" s="1">
        <f t="shared" si="103"/>
        <v>6627</v>
      </c>
      <c r="C6629" t="s">
        <v>17149</v>
      </c>
      <c r="D6629" t="s">
        <v>153</v>
      </c>
      <c r="E6629" t="s">
        <v>162</v>
      </c>
      <c r="F6629" t="s">
        <v>17174</v>
      </c>
      <c r="G6629" t="s">
        <v>17175</v>
      </c>
      <c r="H6629" t="s">
        <v>6595</v>
      </c>
      <c r="J6629" t="s">
        <v>153</v>
      </c>
      <c r="K6629" t="s">
        <v>7981</v>
      </c>
      <c r="L6629" t="s">
        <v>7982</v>
      </c>
    </row>
    <row r="6630" spans="1:12" x14ac:dyDescent="0.25">
      <c r="A6630" s="1">
        <f t="shared" si="103"/>
        <v>6628</v>
      </c>
      <c r="C6630" t="s">
        <v>17149</v>
      </c>
      <c r="D6630" t="s">
        <v>153</v>
      </c>
      <c r="E6630" t="s">
        <v>162</v>
      </c>
      <c r="F6630" t="s">
        <v>17176</v>
      </c>
      <c r="G6630" t="s">
        <v>17177</v>
      </c>
      <c r="H6630" t="s">
        <v>6383</v>
      </c>
      <c r="J6630" t="s">
        <v>153</v>
      </c>
      <c r="K6630" t="s">
        <v>7981</v>
      </c>
      <c r="L6630" t="s">
        <v>7982</v>
      </c>
    </row>
    <row r="6631" spans="1:12" x14ac:dyDescent="0.25">
      <c r="A6631" s="1">
        <f t="shared" si="103"/>
        <v>6629</v>
      </c>
      <c r="C6631" t="s">
        <v>17149</v>
      </c>
      <c r="D6631" t="s">
        <v>153</v>
      </c>
      <c r="E6631" t="s">
        <v>162</v>
      </c>
      <c r="F6631" t="s">
        <v>17178</v>
      </c>
      <c r="G6631" t="s">
        <v>17179</v>
      </c>
      <c r="H6631" t="s">
        <v>17180</v>
      </c>
      <c r="J6631" t="s">
        <v>153</v>
      </c>
      <c r="K6631" t="s">
        <v>7981</v>
      </c>
      <c r="L6631" t="s">
        <v>7982</v>
      </c>
    </row>
    <row r="6632" spans="1:12" x14ac:dyDescent="0.25">
      <c r="A6632" s="1">
        <f t="shared" si="103"/>
        <v>6630</v>
      </c>
      <c r="C6632" t="s">
        <v>17149</v>
      </c>
      <c r="D6632" t="s">
        <v>153</v>
      </c>
      <c r="E6632" t="s">
        <v>162</v>
      </c>
      <c r="F6632" t="s">
        <v>17181</v>
      </c>
      <c r="G6632" t="s">
        <v>17182</v>
      </c>
      <c r="H6632" t="s">
        <v>17183</v>
      </c>
      <c r="J6632" t="s">
        <v>153</v>
      </c>
      <c r="K6632" t="s">
        <v>7981</v>
      </c>
      <c r="L6632" t="s">
        <v>7982</v>
      </c>
    </row>
    <row r="6633" spans="1:12" x14ac:dyDescent="0.25">
      <c r="A6633" s="1">
        <f t="shared" si="103"/>
        <v>6631</v>
      </c>
      <c r="C6633" t="s">
        <v>17149</v>
      </c>
      <c r="D6633" t="s">
        <v>153</v>
      </c>
      <c r="E6633" t="s">
        <v>162</v>
      </c>
      <c r="F6633" t="s">
        <v>17184</v>
      </c>
      <c r="G6633" t="s">
        <v>17185</v>
      </c>
      <c r="H6633" t="s">
        <v>17186</v>
      </c>
      <c r="J6633" t="s">
        <v>153</v>
      </c>
      <c r="K6633" t="s">
        <v>7981</v>
      </c>
      <c r="L6633" t="s">
        <v>7982</v>
      </c>
    </row>
    <row r="6634" spans="1:12" x14ac:dyDescent="0.25">
      <c r="A6634" s="1">
        <f t="shared" si="103"/>
        <v>6632</v>
      </c>
      <c r="C6634" t="s">
        <v>17149</v>
      </c>
      <c r="D6634" t="s">
        <v>153</v>
      </c>
      <c r="E6634" t="s">
        <v>162</v>
      </c>
      <c r="F6634" t="s">
        <v>17187</v>
      </c>
      <c r="G6634" t="s">
        <v>17188</v>
      </c>
      <c r="H6634" t="s">
        <v>6365</v>
      </c>
      <c r="J6634" t="s">
        <v>153</v>
      </c>
      <c r="K6634" t="s">
        <v>7981</v>
      </c>
      <c r="L6634" t="s">
        <v>7982</v>
      </c>
    </row>
    <row r="6635" spans="1:12" x14ac:dyDescent="0.25">
      <c r="A6635" s="1">
        <f t="shared" si="103"/>
        <v>6633</v>
      </c>
      <c r="C6635" t="s">
        <v>17149</v>
      </c>
      <c r="D6635" t="s">
        <v>153</v>
      </c>
      <c r="E6635" t="s">
        <v>162</v>
      </c>
      <c r="F6635" t="s">
        <v>17189</v>
      </c>
      <c r="G6635" t="s">
        <v>17190</v>
      </c>
      <c r="H6635" t="s">
        <v>17191</v>
      </c>
      <c r="J6635" t="s">
        <v>153</v>
      </c>
      <c r="K6635" t="s">
        <v>7981</v>
      </c>
      <c r="L6635" t="s">
        <v>7982</v>
      </c>
    </row>
    <row r="6636" spans="1:12" x14ac:dyDescent="0.25">
      <c r="A6636" s="1">
        <f t="shared" si="103"/>
        <v>6634</v>
      </c>
      <c r="C6636" t="s">
        <v>17149</v>
      </c>
      <c r="D6636" t="s">
        <v>153</v>
      </c>
      <c r="E6636" t="s">
        <v>162</v>
      </c>
      <c r="F6636" t="s">
        <v>17192</v>
      </c>
      <c r="G6636" t="s">
        <v>17193</v>
      </c>
      <c r="H6636" t="s">
        <v>17194</v>
      </c>
      <c r="J6636" t="s">
        <v>153</v>
      </c>
      <c r="K6636" t="s">
        <v>7981</v>
      </c>
      <c r="L6636" t="s">
        <v>7982</v>
      </c>
    </row>
    <row r="6637" spans="1:12" x14ac:dyDescent="0.25">
      <c r="A6637" s="1">
        <f t="shared" si="103"/>
        <v>6635</v>
      </c>
      <c r="C6637" t="s">
        <v>17149</v>
      </c>
      <c r="D6637" t="s">
        <v>153</v>
      </c>
      <c r="E6637" t="s">
        <v>162</v>
      </c>
      <c r="F6637" t="s">
        <v>17195</v>
      </c>
      <c r="G6637" t="s">
        <v>17196</v>
      </c>
      <c r="H6637" t="s">
        <v>15855</v>
      </c>
      <c r="J6637" t="s">
        <v>153</v>
      </c>
      <c r="K6637" t="s">
        <v>7981</v>
      </c>
      <c r="L6637" t="s">
        <v>7982</v>
      </c>
    </row>
    <row r="6638" spans="1:12" x14ac:dyDescent="0.25">
      <c r="A6638" s="1">
        <f t="shared" si="103"/>
        <v>6636</v>
      </c>
      <c r="C6638" t="s">
        <v>17149</v>
      </c>
      <c r="D6638" t="s">
        <v>153</v>
      </c>
      <c r="E6638" t="s">
        <v>162</v>
      </c>
      <c r="F6638" t="s">
        <v>17197</v>
      </c>
      <c r="G6638" t="s">
        <v>17198</v>
      </c>
      <c r="H6638" t="s">
        <v>17199</v>
      </c>
      <c r="J6638" t="s">
        <v>153</v>
      </c>
      <c r="K6638" t="s">
        <v>7981</v>
      </c>
      <c r="L6638" t="s">
        <v>7982</v>
      </c>
    </row>
    <row r="6639" spans="1:12" x14ac:dyDescent="0.25">
      <c r="A6639" s="1">
        <f t="shared" si="103"/>
        <v>6637</v>
      </c>
      <c r="C6639" t="s">
        <v>17149</v>
      </c>
      <c r="D6639" t="s">
        <v>153</v>
      </c>
      <c r="E6639" t="s">
        <v>162</v>
      </c>
      <c r="F6639" t="s">
        <v>17200</v>
      </c>
      <c r="G6639" t="s">
        <v>17201</v>
      </c>
      <c r="H6639" t="s">
        <v>6080</v>
      </c>
      <c r="J6639" t="s">
        <v>153</v>
      </c>
      <c r="K6639" t="s">
        <v>7981</v>
      </c>
      <c r="L6639" t="s">
        <v>7982</v>
      </c>
    </row>
    <row r="6640" spans="1:12" x14ac:dyDescent="0.25">
      <c r="A6640" s="1">
        <f t="shared" si="103"/>
        <v>6638</v>
      </c>
      <c r="C6640" t="s">
        <v>17149</v>
      </c>
      <c r="D6640" t="s">
        <v>153</v>
      </c>
      <c r="E6640" t="s">
        <v>162</v>
      </c>
      <c r="F6640" t="s">
        <v>17202</v>
      </c>
      <c r="G6640" t="s">
        <v>17203</v>
      </c>
      <c r="H6640" t="s">
        <v>17204</v>
      </c>
      <c r="J6640" t="s">
        <v>153</v>
      </c>
      <c r="K6640" t="s">
        <v>7981</v>
      </c>
      <c r="L6640" t="s">
        <v>7982</v>
      </c>
    </row>
    <row r="6641" spans="1:12" x14ac:dyDescent="0.25">
      <c r="A6641" s="1">
        <f t="shared" si="103"/>
        <v>6639</v>
      </c>
      <c r="C6641" t="s">
        <v>17149</v>
      </c>
      <c r="D6641" t="s">
        <v>153</v>
      </c>
      <c r="E6641" t="s">
        <v>162</v>
      </c>
      <c r="F6641" t="s">
        <v>17205</v>
      </c>
      <c r="G6641" t="s">
        <v>17206</v>
      </c>
      <c r="H6641" t="s">
        <v>17207</v>
      </c>
      <c r="J6641" t="s">
        <v>153</v>
      </c>
      <c r="K6641" t="s">
        <v>7981</v>
      </c>
      <c r="L6641" t="s">
        <v>7982</v>
      </c>
    </row>
    <row r="6642" spans="1:12" x14ac:dyDescent="0.25">
      <c r="A6642" s="1">
        <f t="shared" si="103"/>
        <v>6640</v>
      </c>
      <c r="C6642" t="s">
        <v>17149</v>
      </c>
      <c r="D6642" t="s">
        <v>153</v>
      </c>
      <c r="E6642" t="s">
        <v>162</v>
      </c>
      <c r="F6642" t="s">
        <v>17208</v>
      </c>
      <c r="G6642" t="s">
        <v>17209</v>
      </c>
      <c r="H6642" t="s">
        <v>17210</v>
      </c>
      <c r="J6642" t="s">
        <v>153</v>
      </c>
      <c r="K6642" t="s">
        <v>7981</v>
      </c>
      <c r="L6642" t="s">
        <v>7982</v>
      </c>
    </row>
    <row r="6643" spans="1:12" x14ac:dyDescent="0.25">
      <c r="A6643" s="1">
        <f t="shared" si="103"/>
        <v>6641</v>
      </c>
      <c r="C6643" t="s">
        <v>17149</v>
      </c>
      <c r="D6643" t="s">
        <v>153</v>
      </c>
      <c r="E6643" t="s">
        <v>162</v>
      </c>
      <c r="F6643" t="s">
        <v>17211</v>
      </c>
      <c r="G6643" t="s">
        <v>17212</v>
      </c>
      <c r="H6643" t="s">
        <v>16700</v>
      </c>
      <c r="J6643" t="s">
        <v>153</v>
      </c>
      <c r="K6643" t="s">
        <v>7981</v>
      </c>
      <c r="L6643" t="s">
        <v>7982</v>
      </c>
    </row>
    <row r="6644" spans="1:12" x14ac:dyDescent="0.25">
      <c r="A6644" s="1">
        <f t="shared" si="103"/>
        <v>6642</v>
      </c>
      <c r="C6644" t="s">
        <v>17149</v>
      </c>
      <c r="D6644" t="s">
        <v>153</v>
      </c>
      <c r="E6644" t="s">
        <v>162</v>
      </c>
      <c r="F6644" t="s">
        <v>17213</v>
      </c>
      <c r="G6644" t="s">
        <v>17214</v>
      </c>
      <c r="H6644" t="s">
        <v>6525</v>
      </c>
      <c r="J6644" t="s">
        <v>153</v>
      </c>
      <c r="K6644" t="s">
        <v>7981</v>
      </c>
      <c r="L6644" t="s">
        <v>7982</v>
      </c>
    </row>
    <row r="6645" spans="1:12" x14ac:dyDescent="0.25">
      <c r="A6645" s="1">
        <f t="shared" si="103"/>
        <v>6643</v>
      </c>
      <c r="C6645" t="s">
        <v>17149</v>
      </c>
      <c r="D6645" t="s">
        <v>153</v>
      </c>
      <c r="E6645" t="s">
        <v>162</v>
      </c>
      <c r="F6645" t="s">
        <v>17215</v>
      </c>
      <c r="G6645" t="s">
        <v>17216</v>
      </c>
      <c r="H6645" t="s">
        <v>8438</v>
      </c>
      <c r="K6645" t="s">
        <v>7981</v>
      </c>
      <c r="L6645" t="s">
        <v>7982</v>
      </c>
    </row>
    <row r="6646" spans="1:12" x14ac:dyDescent="0.25">
      <c r="A6646" s="1">
        <f t="shared" si="103"/>
        <v>6644</v>
      </c>
      <c r="C6646" t="s">
        <v>17149</v>
      </c>
      <c r="D6646" t="s">
        <v>153</v>
      </c>
      <c r="E6646" t="s">
        <v>162</v>
      </c>
      <c r="F6646" t="s">
        <v>17166</v>
      </c>
      <c r="G6646" t="s">
        <v>17217</v>
      </c>
      <c r="H6646" t="s">
        <v>17218</v>
      </c>
      <c r="J6646" t="s">
        <v>153</v>
      </c>
      <c r="K6646" t="s">
        <v>7981</v>
      </c>
      <c r="L6646" t="s">
        <v>7982</v>
      </c>
    </row>
    <row r="6647" spans="1:12" x14ac:dyDescent="0.25">
      <c r="A6647" s="1">
        <f t="shared" si="103"/>
        <v>6645</v>
      </c>
      <c r="C6647" t="s">
        <v>17149</v>
      </c>
      <c r="D6647" t="s">
        <v>153</v>
      </c>
      <c r="E6647" t="s">
        <v>162</v>
      </c>
      <c r="F6647" t="s">
        <v>17219</v>
      </c>
      <c r="G6647" t="s">
        <v>17220</v>
      </c>
      <c r="H6647" t="s">
        <v>17221</v>
      </c>
      <c r="J6647" t="s">
        <v>153</v>
      </c>
      <c r="K6647" t="s">
        <v>7981</v>
      </c>
      <c r="L6647" t="s">
        <v>7982</v>
      </c>
    </row>
    <row r="6648" spans="1:12" x14ac:dyDescent="0.25">
      <c r="A6648" s="1">
        <f t="shared" si="103"/>
        <v>6646</v>
      </c>
      <c r="C6648" t="s">
        <v>17149</v>
      </c>
      <c r="D6648" t="s">
        <v>153</v>
      </c>
      <c r="E6648" t="s">
        <v>162</v>
      </c>
      <c r="F6648" t="s">
        <v>17200</v>
      </c>
      <c r="G6648" t="s">
        <v>17222</v>
      </c>
      <c r="H6648" t="s">
        <v>6080</v>
      </c>
      <c r="J6648" t="s">
        <v>153</v>
      </c>
      <c r="K6648" t="s">
        <v>7981</v>
      </c>
      <c r="L6648" t="s">
        <v>7982</v>
      </c>
    </row>
    <row r="6649" spans="1:12" x14ac:dyDescent="0.25">
      <c r="A6649" s="1">
        <f t="shared" si="103"/>
        <v>6647</v>
      </c>
      <c r="C6649" t="s">
        <v>17149</v>
      </c>
      <c r="D6649" t="s">
        <v>153</v>
      </c>
      <c r="E6649" t="s">
        <v>162</v>
      </c>
      <c r="F6649" t="s">
        <v>17202</v>
      </c>
      <c r="G6649" t="s">
        <v>17223</v>
      </c>
      <c r="H6649" t="s">
        <v>17204</v>
      </c>
      <c r="J6649" t="s">
        <v>153</v>
      </c>
      <c r="K6649" t="s">
        <v>7981</v>
      </c>
      <c r="L6649" t="s">
        <v>7982</v>
      </c>
    </row>
    <row r="6650" spans="1:12" x14ac:dyDescent="0.25">
      <c r="A6650" s="1">
        <f t="shared" si="103"/>
        <v>6648</v>
      </c>
      <c r="C6650" t="s">
        <v>17149</v>
      </c>
      <c r="D6650" t="s">
        <v>153</v>
      </c>
      <c r="E6650" t="s">
        <v>162</v>
      </c>
      <c r="F6650" t="s">
        <v>17205</v>
      </c>
      <c r="G6650" t="s">
        <v>17224</v>
      </c>
      <c r="H6650" t="s">
        <v>17207</v>
      </c>
      <c r="J6650" t="s">
        <v>153</v>
      </c>
      <c r="K6650" t="s">
        <v>7981</v>
      </c>
      <c r="L6650" t="s">
        <v>7982</v>
      </c>
    </row>
    <row r="6651" spans="1:12" x14ac:dyDescent="0.25">
      <c r="A6651" s="1">
        <f t="shared" si="103"/>
        <v>6649</v>
      </c>
      <c r="C6651" t="s">
        <v>17149</v>
      </c>
      <c r="D6651" t="s">
        <v>153</v>
      </c>
      <c r="E6651" t="s">
        <v>162</v>
      </c>
      <c r="F6651" t="s">
        <v>17208</v>
      </c>
      <c r="G6651" t="s">
        <v>17225</v>
      </c>
      <c r="H6651" t="s">
        <v>17210</v>
      </c>
      <c r="J6651" t="s">
        <v>153</v>
      </c>
      <c r="K6651" t="s">
        <v>7981</v>
      </c>
      <c r="L6651" t="s">
        <v>7982</v>
      </c>
    </row>
    <row r="6652" spans="1:12" x14ac:dyDescent="0.25">
      <c r="A6652" s="1">
        <f t="shared" si="103"/>
        <v>6650</v>
      </c>
      <c r="C6652" t="s">
        <v>17149</v>
      </c>
      <c r="D6652" t="s">
        <v>153</v>
      </c>
      <c r="E6652" t="s">
        <v>162</v>
      </c>
      <c r="F6652" t="s">
        <v>17211</v>
      </c>
      <c r="G6652" t="s">
        <v>17226</v>
      </c>
      <c r="H6652" t="s">
        <v>16700</v>
      </c>
      <c r="J6652" t="s">
        <v>153</v>
      </c>
      <c r="K6652" t="s">
        <v>7981</v>
      </c>
      <c r="L6652" t="s">
        <v>7982</v>
      </c>
    </row>
    <row r="6653" spans="1:12" x14ac:dyDescent="0.25">
      <c r="A6653" s="1">
        <f t="shared" si="103"/>
        <v>6651</v>
      </c>
      <c r="C6653" t="s">
        <v>17149</v>
      </c>
      <c r="D6653" t="s">
        <v>153</v>
      </c>
      <c r="E6653" t="s">
        <v>162</v>
      </c>
      <c r="F6653" t="s">
        <v>17213</v>
      </c>
      <c r="G6653" t="s">
        <v>17227</v>
      </c>
      <c r="H6653" t="s">
        <v>6525</v>
      </c>
      <c r="J6653" t="s">
        <v>153</v>
      </c>
      <c r="K6653" t="s">
        <v>7981</v>
      </c>
      <c r="L6653" t="s">
        <v>7982</v>
      </c>
    </row>
    <row r="6654" spans="1:12" x14ac:dyDescent="0.25">
      <c r="A6654" s="1">
        <f t="shared" si="103"/>
        <v>6652</v>
      </c>
      <c r="C6654" t="s">
        <v>17149</v>
      </c>
      <c r="D6654" t="s">
        <v>153</v>
      </c>
      <c r="E6654" t="s">
        <v>162</v>
      </c>
      <c r="F6654" t="s">
        <v>17215</v>
      </c>
      <c r="G6654" t="s">
        <v>17228</v>
      </c>
      <c r="H6654" t="s">
        <v>8438</v>
      </c>
      <c r="K6654" t="s">
        <v>7981</v>
      </c>
      <c r="L6654" t="s">
        <v>7982</v>
      </c>
    </row>
    <row r="6655" spans="1:12" x14ac:dyDescent="0.25">
      <c r="A6655" s="1">
        <f t="shared" si="103"/>
        <v>6653</v>
      </c>
      <c r="C6655" t="s">
        <v>17149</v>
      </c>
      <c r="D6655" t="s">
        <v>153</v>
      </c>
      <c r="E6655" t="s">
        <v>162</v>
      </c>
      <c r="F6655" t="s">
        <v>17166</v>
      </c>
      <c r="G6655" t="s">
        <v>17229</v>
      </c>
      <c r="H6655" t="s">
        <v>17218</v>
      </c>
      <c r="J6655" t="s">
        <v>153</v>
      </c>
      <c r="K6655" t="s">
        <v>7981</v>
      </c>
      <c r="L6655" t="s">
        <v>7982</v>
      </c>
    </row>
    <row r="6656" spans="1:12" x14ac:dyDescent="0.25">
      <c r="A6656" s="1">
        <f t="shared" si="103"/>
        <v>6654</v>
      </c>
      <c r="C6656" t="s">
        <v>17149</v>
      </c>
      <c r="D6656" t="s">
        <v>153</v>
      </c>
      <c r="E6656" t="s">
        <v>162</v>
      </c>
      <c r="F6656" t="s">
        <v>17219</v>
      </c>
      <c r="G6656" t="s">
        <v>17230</v>
      </c>
      <c r="H6656" t="s">
        <v>17221</v>
      </c>
      <c r="J6656" t="s">
        <v>153</v>
      </c>
      <c r="K6656" t="s">
        <v>7981</v>
      </c>
      <c r="L6656" t="s">
        <v>7982</v>
      </c>
    </row>
    <row r="6657" spans="1:12" x14ac:dyDescent="0.25">
      <c r="A6657" s="1">
        <f t="shared" si="103"/>
        <v>6655</v>
      </c>
      <c r="C6657" t="s">
        <v>17231</v>
      </c>
      <c r="D6657" t="s">
        <v>153</v>
      </c>
      <c r="E6657" t="s">
        <v>154</v>
      </c>
      <c r="F6657" t="s">
        <v>17232</v>
      </c>
      <c r="G6657" t="s">
        <v>17233</v>
      </c>
      <c r="H6657" t="s">
        <v>6025</v>
      </c>
      <c r="J6657" t="s">
        <v>153</v>
      </c>
      <c r="K6657" t="s">
        <v>7981</v>
      </c>
      <c r="L6657" t="s">
        <v>7982</v>
      </c>
    </row>
    <row r="6658" spans="1:12" x14ac:dyDescent="0.25">
      <c r="A6658" s="1">
        <f t="shared" si="103"/>
        <v>6656</v>
      </c>
      <c r="C6658" t="s">
        <v>17234</v>
      </c>
      <c r="D6658" t="s">
        <v>153</v>
      </c>
      <c r="E6658" t="s">
        <v>163</v>
      </c>
      <c r="F6658" t="s">
        <v>17235</v>
      </c>
      <c r="G6658" t="s">
        <v>17236</v>
      </c>
      <c r="H6658" t="s">
        <v>17237</v>
      </c>
      <c r="J6658" t="s">
        <v>153</v>
      </c>
      <c r="K6658" t="s">
        <v>7981</v>
      </c>
      <c r="L6658" t="s">
        <v>7982</v>
      </c>
    </row>
    <row r="6659" spans="1:12" x14ac:dyDescent="0.25">
      <c r="A6659" s="1">
        <f t="shared" si="103"/>
        <v>6657</v>
      </c>
      <c r="C6659" t="s">
        <v>17238</v>
      </c>
      <c r="D6659" t="s">
        <v>153</v>
      </c>
      <c r="E6659" t="s">
        <v>154</v>
      </c>
      <c r="F6659" t="s">
        <v>17239</v>
      </c>
      <c r="G6659" t="s">
        <v>17240</v>
      </c>
      <c r="H6659" t="s">
        <v>6000</v>
      </c>
      <c r="J6659" t="s">
        <v>153</v>
      </c>
      <c r="K6659" t="s">
        <v>7981</v>
      </c>
      <c r="L6659" t="s">
        <v>7982</v>
      </c>
    </row>
    <row r="6660" spans="1:12" x14ac:dyDescent="0.25">
      <c r="A6660" s="1">
        <f t="shared" ref="A6660:A6723" si="104">A6659+1</f>
        <v>6658</v>
      </c>
      <c r="C6660" t="s">
        <v>17241</v>
      </c>
      <c r="D6660" t="s">
        <v>153</v>
      </c>
      <c r="E6660" t="s">
        <v>155</v>
      </c>
      <c r="F6660" t="s">
        <v>17242</v>
      </c>
      <c r="G6660" t="s">
        <v>17243</v>
      </c>
      <c r="H6660" t="s">
        <v>7555</v>
      </c>
      <c r="J6660" t="s">
        <v>153</v>
      </c>
      <c r="K6660" t="s">
        <v>7981</v>
      </c>
      <c r="L6660" t="s">
        <v>7982</v>
      </c>
    </row>
    <row r="6661" spans="1:12" x14ac:dyDescent="0.25">
      <c r="A6661" s="1">
        <f t="shared" si="104"/>
        <v>6659</v>
      </c>
      <c r="C6661" t="s">
        <v>17241</v>
      </c>
      <c r="D6661" t="s">
        <v>153</v>
      </c>
      <c r="E6661" t="s">
        <v>155</v>
      </c>
      <c r="F6661" t="s">
        <v>17244</v>
      </c>
      <c r="G6661" t="s">
        <v>17245</v>
      </c>
      <c r="H6661" t="s">
        <v>7853</v>
      </c>
      <c r="J6661" t="s">
        <v>153</v>
      </c>
      <c r="K6661" t="s">
        <v>7981</v>
      </c>
      <c r="L6661" t="s">
        <v>7982</v>
      </c>
    </row>
    <row r="6662" spans="1:12" x14ac:dyDescent="0.25">
      <c r="A6662" s="1">
        <f t="shared" si="104"/>
        <v>6660</v>
      </c>
      <c r="C6662" t="s">
        <v>17246</v>
      </c>
      <c r="D6662" t="s">
        <v>153</v>
      </c>
      <c r="E6662" t="s">
        <v>161</v>
      </c>
      <c r="F6662" t="s">
        <v>17247</v>
      </c>
      <c r="G6662" t="s">
        <v>17248</v>
      </c>
      <c r="H6662" t="s">
        <v>17249</v>
      </c>
      <c r="J6662" t="s">
        <v>153</v>
      </c>
      <c r="K6662" t="s">
        <v>7981</v>
      </c>
      <c r="L6662" t="s">
        <v>7982</v>
      </c>
    </row>
    <row r="6663" spans="1:12" x14ac:dyDescent="0.25">
      <c r="A6663" s="1">
        <f t="shared" si="104"/>
        <v>6661</v>
      </c>
      <c r="C6663" t="s">
        <v>17246</v>
      </c>
      <c r="D6663" t="s">
        <v>153</v>
      </c>
      <c r="E6663" t="s">
        <v>161</v>
      </c>
      <c r="F6663" t="s">
        <v>17250</v>
      </c>
      <c r="G6663" t="s">
        <v>17251</v>
      </c>
      <c r="H6663" t="s">
        <v>17252</v>
      </c>
      <c r="J6663" t="s">
        <v>153</v>
      </c>
      <c r="K6663" t="s">
        <v>7981</v>
      </c>
      <c r="L6663" t="s">
        <v>7982</v>
      </c>
    </row>
    <row r="6664" spans="1:12" x14ac:dyDescent="0.25">
      <c r="A6664" s="1">
        <f t="shared" si="104"/>
        <v>6662</v>
      </c>
      <c r="C6664" t="s">
        <v>17246</v>
      </c>
      <c r="D6664" t="s">
        <v>153</v>
      </c>
      <c r="E6664" t="s">
        <v>161</v>
      </c>
      <c r="F6664" t="s">
        <v>17253</v>
      </c>
      <c r="G6664" t="s">
        <v>17254</v>
      </c>
      <c r="H6664" t="s">
        <v>17255</v>
      </c>
      <c r="J6664" t="s">
        <v>153</v>
      </c>
      <c r="K6664" t="s">
        <v>7981</v>
      </c>
      <c r="L6664" t="s">
        <v>7982</v>
      </c>
    </row>
    <row r="6665" spans="1:12" x14ac:dyDescent="0.25">
      <c r="A6665" s="1">
        <f t="shared" si="104"/>
        <v>6663</v>
      </c>
      <c r="C6665" t="s">
        <v>17246</v>
      </c>
      <c r="D6665" t="s">
        <v>153</v>
      </c>
      <c r="E6665" t="s">
        <v>161</v>
      </c>
      <c r="F6665" t="s">
        <v>17256</v>
      </c>
      <c r="G6665" t="s">
        <v>17257</v>
      </c>
      <c r="H6665" t="s">
        <v>17258</v>
      </c>
      <c r="J6665" t="s">
        <v>153</v>
      </c>
      <c r="K6665" t="s">
        <v>7981</v>
      </c>
      <c r="L6665" t="s">
        <v>7982</v>
      </c>
    </row>
    <row r="6666" spans="1:12" x14ac:dyDescent="0.25">
      <c r="A6666" s="1">
        <f t="shared" si="104"/>
        <v>6664</v>
      </c>
      <c r="C6666" t="s">
        <v>17246</v>
      </c>
      <c r="D6666" t="s">
        <v>153</v>
      </c>
      <c r="E6666" t="s">
        <v>161</v>
      </c>
      <c r="F6666" t="s">
        <v>17259</v>
      </c>
      <c r="G6666" t="s">
        <v>17260</v>
      </c>
      <c r="H6666" t="s">
        <v>17261</v>
      </c>
      <c r="J6666" t="s">
        <v>153</v>
      </c>
      <c r="K6666" t="s">
        <v>7981</v>
      </c>
      <c r="L6666" t="s">
        <v>7982</v>
      </c>
    </row>
    <row r="6667" spans="1:12" x14ac:dyDescent="0.25">
      <c r="A6667" s="1">
        <f t="shared" si="104"/>
        <v>6665</v>
      </c>
      <c r="C6667" t="s">
        <v>17246</v>
      </c>
      <c r="D6667" t="s">
        <v>153</v>
      </c>
      <c r="E6667" t="s">
        <v>161</v>
      </c>
      <c r="F6667" t="s">
        <v>17262</v>
      </c>
      <c r="G6667" t="s">
        <v>17263</v>
      </c>
      <c r="H6667" t="s">
        <v>17264</v>
      </c>
      <c r="J6667" t="s">
        <v>153</v>
      </c>
      <c r="K6667" t="s">
        <v>7981</v>
      </c>
      <c r="L6667" t="s">
        <v>7982</v>
      </c>
    </row>
    <row r="6668" spans="1:12" x14ac:dyDescent="0.25">
      <c r="A6668" s="1">
        <f t="shared" si="104"/>
        <v>6666</v>
      </c>
      <c r="C6668" t="s">
        <v>17246</v>
      </c>
      <c r="D6668" t="s">
        <v>153</v>
      </c>
      <c r="E6668" t="s">
        <v>161</v>
      </c>
      <c r="F6668" t="s">
        <v>17265</v>
      </c>
      <c r="G6668" t="s">
        <v>17266</v>
      </c>
      <c r="H6668" t="s">
        <v>17267</v>
      </c>
      <c r="J6668" t="s">
        <v>153</v>
      </c>
      <c r="K6668" t="s">
        <v>7981</v>
      </c>
      <c r="L6668" t="s">
        <v>7982</v>
      </c>
    </row>
    <row r="6669" spans="1:12" x14ac:dyDescent="0.25">
      <c r="A6669" s="1">
        <f t="shared" si="104"/>
        <v>6667</v>
      </c>
      <c r="C6669" t="s">
        <v>17246</v>
      </c>
      <c r="D6669" t="s">
        <v>153</v>
      </c>
      <c r="E6669" t="s">
        <v>161</v>
      </c>
      <c r="F6669" t="s">
        <v>17268</v>
      </c>
      <c r="G6669" t="s">
        <v>17269</v>
      </c>
      <c r="H6669" t="s">
        <v>17270</v>
      </c>
      <c r="J6669" t="s">
        <v>153</v>
      </c>
      <c r="K6669" t="s">
        <v>7981</v>
      </c>
      <c r="L6669" t="s">
        <v>7982</v>
      </c>
    </row>
    <row r="6670" spans="1:12" x14ac:dyDescent="0.25">
      <c r="A6670" s="1">
        <f t="shared" si="104"/>
        <v>6668</v>
      </c>
      <c r="C6670" t="s">
        <v>17246</v>
      </c>
      <c r="D6670" t="s">
        <v>153</v>
      </c>
      <c r="E6670" t="s">
        <v>161</v>
      </c>
      <c r="F6670" t="s">
        <v>17271</v>
      </c>
      <c r="G6670" t="s">
        <v>17272</v>
      </c>
      <c r="H6670" t="s">
        <v>17273</v>
      </c>
      <c r="J6670" t="s">
        <v>153</v>
      </c>
      <c r="K6670" t="s">
        <v>7981</v>
      </c>
      <c r="L6670" t="s">
        <v>7982</v>
      </c>
    </row>
    <row r="6671" spans="1:12" x14ac:dyDescent="0.25">
      <c r="A6671" s="1">
        <f t="shared" si="104"/>
        <v>6669</v>
      </c>
      <c r="C6671" t="s">
        <v>17246</v>
      </c>
      <c r="D6671" t="s">
        <v>153</v>
      </c>
      <c r="E6671" t="s">
        <v>161</v>
      </c>
      <c r="F6671" t="s">
        <v>17274</v>
      </c>
      <c r="G6671" t="s">
        <v>17275</v>
      </c>
      <c r="H6671" t="s">
        <v>17276</v>
      </c>
      <c r="J6671" t="s">
        <v>153</v>
      </c>
      <c r="K6671" t="s">
        <v>7981</v>
      </c>
      <c r="L6671" t="s">
        <v>7982</v>
      </c>
    </row>
    <row r="6672" spans="1:12" x14ac:dyDescent="0.25">
      <c r="A6672" s="1">
        <f t="shared" si="104"/>
        <v>6670</v>
      </c>
      <c r="C6672" t="s">
        <v>17246</v>
      </c>
      <c r="D6672" t="s">
        <v>153</v>
      </c>
      <c r="E6672" t="s">
        <v>161</v>
      </c>
      <c r="F6672" t="s">
        <v>17277</v>
      </c>
      <c r="G6672" t="s">
        <v>17278</v>
      </c>
      <c r="H6672" t="s">
        <v>17279</v>
      </c>
      <c r="J6672" t="s">
        <v>153</v>
      </c>
      <c r="K6672" t="s">
        <v>7981</v>
      </c>
      <c r="L6672" t="s">
        <v>7982</v>
      </c>
    </row>
    <row r="6673" spans="1:12" x14ac:dyDescent="0.25">
      <c r="A6673" s="1">
        <f t="shared" si="104"/>
        <v>6671</v>
      </c>
      <c r="C6673" t="s">
        <v>17280</v>
      </c>
      <c r="D6673" t="s">
        <v>153</v>
      </c>
      <c r="E6673" t="s">
        <v>161</v>
      </c>
      <c r="F6673" t="s">
        <v>17281</v>
      </c>
      <c r="G6673" t="s">
        <v>17282</v>
      </c>
      <c r="H6673" t="s">
        <v>17283</v>
      </c>
      <c r="J6673" t="s">
        <v>153</v>
      </c>
      <c r="K6673" t="s">
        <v>7981</v>
      </c>
      <c r="L6673" t="s">
        <v>7982</v>
      </c>
    </row>
    <row r="6674" spans="1:12" x14ac:dyDescent="0.25">
      <c r="A6674" s="1">
        <f t="shared" si="104"/>
        <v>6672</v>
      </c>
      <c r="C6674" t="s">
        <v>17280</v>
      </c>
      <c r="D6674" t="s">
        <v>153</v>
      </c>
      <c r="E6674" t="s">
        <v>161</v>
      </c>
      <c r="F6674" t="s">
        <v>17284</v>
      </c>
      <c r="G6674" t="s">
        <v>17285</v>
      </c>
      <c r="H6674" t="s">
        <v>5920</v>
      </c>
      <c r="J6674" t="s">
        <v>153</v>
      </c>
      <c r="K6674" t="s">
        <v>7981</v>
      </c>
      <c r="L6674" t="s">
        <v>7982</v>
      </c>
    </row>
    <row r="6675" spans="1:12" x14ac:dyDescent="0.25">
      <c r="A6675" s="1">
        <f t="shared" si="104"/>
        <v>6673</v>
      </c>
      <c r="C6675" t="s">
        <v>17286</v>
      </c>
      <c r="D6675" t="s">
        <v>153</v>
      </c>
      <c r="E6675" t="s">
        <v>163</v>
      </c>
      <c r="F6675" t="s">
        <v>17287</v>
      </c>
      <c r="G6675" t="s">
        <v>17288</v>
      </c>
      <c r="H6675" t="s">
        <v>6534</v>
      </c>
      <c r="J6675" t="s">
        <v>153</v>
      </c>
      <c r="K6675" t="s">
        <v>7981</v>
      </c>
      <c r="L6675" t="s">
        <v>7982</v>
      </c>
    </row>
    <row r="6676" spans="1:12" x14ac:dyDescent="0.25">
      <c r="A6676" s="1">
        <f t="shared" si="104"/>
        <v>6674</v>
      </c>
      <c r="C6676" t="s">
        <v>17286</v>
      </c>
      <c r="D6676" t="s">
        <v>153</v>
      </c>
      <c r="E6676" t="s">
        <v>163</v>
      </c>
      <c r="F6676" t="s">
        <v>17289</v>
      </c>
      <c r="G6676" t="s">
        <v>17290</v>
      </c>
      <c r="H6676" t="s">
        <v>17291</v>
      </c>
      <c r="J6676" t="s">
        <v>153</v>
      </c>
      <c r="K6676" t="s">
        <v>7981</v>
      </c>
      <c r="L6676" t="s">
        <v>7982</v>
      </c>
    </row>
    <row r="6677" spans="1:12" x14ac:dyDescent="0.25">
      <c r="A6677" s="1">
        <f t="shared" si="104"/>
        <v>6675</v>
      </c>
      <c r="C6677" t="s">
        <v>17286</v>
      </c>
      <c r="D6677" t="s">
        <v>153</v>
      </c>
      <c r="E6677" t="s">
        <v>163</v>
      </c>
      <c r="F6677" t="s">
        <v>17292</v>
      </c>
      <c r="G6677" t="s">
        <v>17293</v>
      </c>
      <c r="H6677" t="s">
        <v>17294</v>
      </c>
      <c r="J6677" t="s">
        <v>153</v>
      </c>
      <c r="K6677" t="s">
        <v>7981</v>
      </c>
      <c r="L6677" t="s">
        <v>7982</v>
      </c>
    </row>
    <row r="6678" spans="1:12" x14ac:dyDescent="0.25">
      <c r="A6678" s="1">
        <f t="shared" si="104"/>
        <v>6676</v>
      </c>
      <c r="C6678" t="s">
        <v>17286</v>
      </c>
      <c r="D6678" t="s">
        <v>153</v>
      </c>
      <c r="E6678" t="s">
        <v>163</v>
      </c>
      <c r="F6678" t="s">
        <v>17295</v>
      </c>
      <c r="G6678" t="s">
        <v>17296</v>
      </c>
      <c r="H6678" t="s">
        <v>17297</v>
      </c>
      <c r="K6678" t="s">
        <v>7981</v>
      </c>
      <c r="L6678" t="s">
        <v>7982</v>
      </c>
    </row>
    <row r="6679" spans="1:12" x14ac:dyDescent="0.25">
      <c r="A6679" s="1">
        <f t="shared" si="104"/>
        <v>6677</v>
      </c>
      <c r="C6679" t="s">
        <v>17286</v>
      </c>
      <c r="D6679" t="s">
        <v>153</v>
      </c>
      <c r="E6679" t="s">
        <v>163</v>
      </c>
      <c r="F6679" t="s">
        <v>17298</v>
      </c>
      <c r="G6679" t="s">
        <v>17299</v>
      </c>
      <c r="H6679" t="s">
        <v>17300</v>
      </c>
      <c r="J6679" t="s">
        <v>153</v>
      </c>
      <c r="K6679" t="s">
        <v>7981</v>
      </c>
      <c r="L6679" t="s">
        <v>7982</v>
      </c>
    </row>
    <row r="6680" spans="1:12" x14ac:dyDescent="0.25">
      <c r="A6680" s="1">
        <f t="shared" si="104"/>
        <v>6678</v>
      </c>
      <c r="C6680" t="s">
        <v>17286</v>
      </c>
      <c r="D6680" t="s">
        <v>153</v>
      </c>
      <c r="E6680" t="s">
        <v>163</v>
      </c>
      <c r="F6680" t="s">
        <v>17301</v>
      </c>
      <c r="G6680" t="s">
        <v>17302</v>
      </c>
      <c r="H6680" t="s">
        <v>17303</v>
      </c>
      <c r="J6680" t="s">
        <v>153</v>
      </c>
      <c r="K6680" t="s">
        <v>7981</v>
      </c>
      <c r="L6680" t="s">
        <v>7982</v>
      </c>
    </row>
    <row r="6681" spans="1:12" x14ac:dyDescent="0.25">
      <c r="A6681" s="1">
        <f t="shared" si="104"/>
        <v>6679</v>
      </c>
      <c r="C6681" t="s">
        <v>17286</v>
      </c>
      <c r="D6681" t="s">
        <v>153</v>
      </c>
      <c r="E6681" t="s">
        <v>163</v>
      </c>
      <c r="F6681" t="s">
        <v>17304</v>
      </c>
      <c r="G6681" t="s">
        <v>17305</v>
      </c>
      <c r="H6681" t="s">
        <v>17306</v>
      </c>
      <c r="J6681" t="s">
        <v>153</v>
      </c>
      <c r="K6681" t="s">
        <v>7981</v>
      </c>
      <c r="L6681" t="s">
        <v>7982</v>
      </c>
    </row>
    <row r="6682" spans="1:12" x14ac:dyDescent="0.25">
      <c r="A6682" s="1">
        <f t="shared" si="104"/>
        <v>6680</v>
      </c>
      <c r="C6682" t="s">
        <v>17286</v>
      </c>
      <c r="D6682" t="s">
        <v>153</v>
      </c>
      <c r="E6682" t="s">
        <v>163</v>
      </c>
      <c r="F6682" t="s">
        <v>17307</v>
      </c>
      <c r="G6682" t="s">
        <v>17308</v>
      </c>
      <c r="H6682" t="s">
        <v>17309</v>
      </c>
      <c r="K6682" t="s">
        <v>7981</v>
      </c>
      <c r="L6682" t="s">
        <v>7982</v>
      </c>
    </row>
    <row r="6683" spans="1:12" x14ac:dyDescent="0.25">
      <c r="A6683" s="1">
        <f t="shared" si="104"/>
        <v>6681</v>
      </c>
      <c r="C6683" t="s">
        <v>17286</v>
      </c>
      <c r="D6683" t="s">
        <v>153</v>
      </c>
      <c r="E6683" t="s">
        <v>163</v>
      </c>
      <c r="F6683" t="s">
        <v>17310</v>
      </c>
      <c r="G6683" t="s">
        <v>17311</v>
      </c>
      <c r="H6683" t="s">
        <v>17312</v>
      </c>
      <c r="J6683" t="s">
        <v>153</v>
      </c>
      <c r="K6683" t="s">
        <v>7981</v>
      </c>
      <c r="L6683" t="s">
        <v>7982</v>
      </c>
    </row>
    <row r="6684" spans="1:12" x14ac:dyDescent="0.25">
      <c r="A6684" s="1">
        <f t="shared" si="104"/>
        <v>6682</v>
      </c>
      <c r="C6684" t="s">
        <v>17286</v>
      </c>
      <c r="D6684" t="s">
        <v>153</v>
      </c>
      <c r="E6684" t="s">
        <v>163</v>
      </c>
      <c r="F6684" t="s">
        <v>17313</v>
      </c>
      <c r="G6684" t="s">
        <v>17314</v>
      </c>
      <c r="H6684" t="s">
        <v>15877</v>
      </c>
      <c r="J6684" t="s">
        <v>153</v>
      </c>
      <c r="K6684" t="s">
        <v>7981</v>
      </c>
      <c r="L6684" t="s">
        <v>7982</v>
      </c>
    </row>
    <row r="6685" spans="1:12" x14ac:dyDescent="0.25">
      <c r="A6685" s="1">
        <f t="shared" si="104"/>
        <v>6683</v>
      </c>
      <c r="C6685" t="s">
        <v>17286</v>
      </c>
      <c r="D6685" t="s">
        <v>153</v>
      </c>
      <c r="E6685" t="s">
        <v>163</v>
      </c>
      <c r="F6685" t="s">
        <v>17315</v>
      </c>
      <c r="G6685" t="s">
        <v>17316</v>
      </c>
      <c r="H6685" t="s">
        <v>17317</v>
      </c>
      <c r="J6685" t="s">
        <v>153</v>
      </c>
      <c r="K6685" t="s">
        <v>7981</v>
      </c>
      <c r="L6685" t="s">
        <v>7982</v>
      </c>
    </row>
    <row r="6686" spans="1:12" x14ac:dyDescent="0.25">
      <c r="A6686" s="1">
        <f t="shared" si="104"/>
        <v>6684</v>
      </c>
      <c r="C6686" t="s">
        <v>17286</v>
      </c>
      <c r="D6686" t="s">
        <v>153</v>
      </c>
      <c r="E6686" t="s">
        <v>163</v>
      </c>
      <c r="F6686" t="s">
        <v>17318</v>
      </c>
      <c r="G6686" t="s">
        <v>17319</v>
      </c>
      <c r="H6686" t="s">
        <v>17320</v>
      </c>
      <c r="J6686" t="s">
        <v>153</v>
      </c>
      <c r="K6686" t="s">
        <v>7981</v>
      </c>
      <c r="L6686" t="s">
        <v>7982</v>
      </c>
    </row>
    <row r="6687" spans="1:12" x14ac:dyDescent="0.25">
      <c r="A6687" s="1">
        <f t="shared" si="104"/>
        <v>6685</v>
      </c>
      <c r="C6687" t="s">
        <v>17286</v>
      </c>
      <c r="D6687" t="s">
        <v>153</v>
      </c>
      <c r="E6687" t="s">
        <v>163</v>
      </c>
      <c r="F6687" t="s">
        <v>17321</v>
      </c>
      <c r="G6687" t="s">
        <v>17322</v>
      </c>
      <c r="H6687" t="s">
        <v>17323</v>
      </c>
      <c r="J6687" t="s">
        <v>153</v>
      </c>
      <c r="K6687" t="s">
        <v>7981</v>
      </c>
      <c r="L6687" t="s">
        <v>7982</v>
      </c>
    </row>
    <row r="6688" spans="1:12" x14ac:dyDescent="0.25">
      <c r="A6688" s="1">
        <f t="shared" si="104"/>
        <v>6686</v>
      </c>
      <c r="C6688" t="s">
        <v>17286</v>
      </c>
      <c r="D6688" t="s">
        <v>153</v>
      </c>
      <c r="E6688" t="s">
        <v>163</v>
      </c>
      <c r="F6688" t="s">
        <v>17324</v>
      </c>
      <c r="G6688" t="s">
        <v>17325</v>
      </c>
      <c r="H6688" t="s">
        <v>17326</v>
      </c>
      <c r="J6688" t="s">
        <v>153</v>
      </c>
      <c r="K6688" t="s">
        <v>7981</v>
      </c>
      <c r="L6688" t="s">
        <v>7982</v>
      </c>
    </row>
    <row r="6689" spans="1:12" x14ac:dyDescent="0.25">
      <c r="A6689" s="1">
        <f t="shared" si="104"/>
        <v>6687</v>
      </c>
      <c r="C6689" t="s">
        <v>17286</v>
      </c>
      <c r="D6689" t="s">
        <v>153</v>
      </c>
      <c r="E6689" t="s">
        <v>163</v>
      </c>
      <c r="F6689" t="s">
        <v>17327</v>
      </c>
      <c r="G6689" t="s">
        <v>17328</v>
      </c>
      <c r="H6689" t="s">
        <v>17329</v>
      </c>
      <c r="J6689" t="s">
        <v>153</v>
      </c>
      <c r="K6689" t="s">
        <v>7981</v>
      </c>
      <c r="L6689" t="s">
        <v>7982</v>
      </c>
    </row>
    <row r="6690" spans="1:12" x14ac:dyDescent="0.25">
      <c r="A6690" s="1">
        <f t="shared" si="104"/>
        <v>6688</v>
      </c>
      <c r="C6690" t="s">
        <v>17286</v>
      </c>
      <c r="D6690" t="s">
        <v>153</v>
      </c>
      <c r="E6690" t="s">
        <v>163</v>
      </c>
      <c r="F6690" t="s">
        <v>17330</v>
      </c>
      <c r="G6690" t="s">
        <v>17331</v>
      </c>
      <c r="H6690" t="s">
        <v>17332</v>
      </c>
      <c r="J6690" t="s">
        <v>153</v>
      </c>
      <c r="K6690" t="s">
        <v>7981</v>
      </c>
      <c r="L6690" t="s">
        <v>7982</v>
      </c>
    </row>
    <row r="6691" spans="1:12" x14ac:dyDescent="0.25">
      <c r="A6691" s="1">
        <f t="shared" si="104"/>
        <v>6689</v>
      </c>
      <c r="C6691" t="s">
        <v>17286</v>
      </c>
      <c r="D6691" t="s">
        <v>153</v>
      </c>
      <c r="E6691" t="s">
        <v>163</v>
      </c>
      <c r="F6691" t="s">
        <v>17333</v>
      </c>
      <c r="G6691" t="s">
        <v>17334</v>
      </c>
      <c r="H6691" t="s">
        <v>17335</v>
      </c>
      <c r="J6691" t="s">
        <v>153</v>
      </c>
      <c r="K6691" t="s">
        <v>7981</v>
      </c>
      <c r="L6691" t="s">
        <v>7982</v>
      </c>
    </row>
    <row r="6692" spans="1:12" x14ac:dyDescent="0.25">
      <c r="A6692" s="1">
        <f t="shared" si="104"/>
        <v>6690</v>
      </c>
      <c r="C6692" t="s">
        <v>17286</v>
      </c>
      <c r="D6692" t="s">
        <v>153</v>
      </c>
      <c r="E6692" t="s">
        <v>163</v>
      </c>
      <c r="F6692" t="s">
        <v>17336</v>
      </c>
      <c r="G6692" t="s">
        <v>17337</v>
      </c>
      <c r="H6692" t="s">
        <v>16490</v>
      </c>
      <c r="J6692" t="s">
        <v>153</v>
      </c>
      <c r="K6692" t="s">
        <v>7981</v>
      </c>
      <c r="L6692" t="s">
        <v>7982</v>
      </c>
    </row>
    <row r="6693" spans="1:12" x14ac:dyDescent="0.25">
      <c r="A6693" s="1">
        <f t="shared" si="104"/>
        <v>6691</v>
      </c>
      <c r="C6693" t="s">
        <v>17286</v>
      </c>
      <c r="D6693" t="s">
        <v>153</v>
      </c>
      <c r="E6693" t="s">
        <v>163</v>
      </c>
      <c r="F6693" t="s">
        <v>17338</v>
      </c>
      <c r="G6693" t="s">
        <v>17339</v>
      </c>
      <c r="H6693" t="s">
        <v>17340</v>
      </c>
      <c r="J6693" t="s">
        <v>153</v>
      </c>
      <c r="K6693" t="s">
        <v>7981</v>
      </c>
      <c r="L6693" t="s">
        <v>7982</v>
      </c>
    </row>
    <row r="6694" spans="1:12" x14ac:dyDescent="0.25">
      <c r="A6694" s="1">
        <f t="shared" si="104"/>
        <v>6692</v>
      </c>
      <c r="C6694" t="s">
        <v>17286</v>
      </c>
      <c r="D6694" t="s">
        <v>153</v>
      </c>
      <c r="E6694" t="s">
        <v>163</v>
      </c>
      <c r="F6694" t="s">
        <v>17313</v>
      </c>
      <c r="G6694" t="s">
        <v>17341</v>
      </c>
      <c r="H6694" t="s">
        <v>15877</v>
      </c>
      <c r="J6694" t="s">
        <v>153</v>
      </c>
      <c r="K6694" t="s">
        <v>7981</v>
      </c>
      <c r="L6694" t="s">
        <v>7982</v>
      </c>
    </row>
    <row r="6695" spans="1:12" x14ac:dyDescent="0.25">
      <c r="A6695" s="1">
        <f t="shared" si="104"/>
        <v>6693</v>
      </c>
      <c r="C6695" t="s">
        <v>17286</v>
      </c>
      <c r="D6695" t="s">
        <v>153</v>
      </c>
      <c r="E6695" t="s">
        <v>163</v>
      </c>
      <c r="F6695" t="s">
        <v>17315</v>
      </c>
      <c r="G6695" t="s">
        <v>17342</v>
      </c>
      <c r="H6695" t="s">
        <v>17317</v>
      </c>
      <c r="J6695" t="s">
        <v>153</v>
      </c>
      <c r="K6695" t="s">
        <v>7981</v>
      </c>
      <c r="L6695" t="s">
        <v>7982</v>
      </c>
    </row>
    <row r="6696" spans="1:12" x14ac:dyDescent="0.25">
      <c r="A6696" s="1">
        <f t="shared" si="104"/>
        <v>6694</v>
      </c>
      <c r="C6696" t="s">
        <v>17286</v>
      </c>
      <c r="D6696" t="s">
        <v>153</v>
      </c>
      <c r="E6696" t="s">
        <v>163</v>
      </c>
      <c r="F6696" t="s">
        <v>17318</v>
      </c>
      <c r="G6696" t="s">
        <v>17343</v>
      </c>
      <c r="H6696" t="s">
        <v>17320</v>
      </c>
      <c r="J6696" t="s">
        <v>153</v>
      </c>
      <c r="K6696" t="s">
        <v>7981</v>
      </c>
      <c r="L6696" t="s">
        <v>7982</v>
      </c>
    </row>
    <row r="6697" spans="1:12" x14ac:dyDescent="0.25">
      <c r="A6697" s="1">
        <f t="shared" si="104"/>
        <v>6695</v>
      </c>
      <c r="C6697" t="s">
        <v>17286</v>
      </c>
      <c r="D6697" t="s">
        <v>153</v>
      </c>
      <c r="E6697" t="s">
        <v>163</v>
      </c>
      <c r="F6697" t="s">
        <v>17321</v>
      </c>
      <c r="G6697" t="s">
        <v>17344</v>
      </c>
      <c r="H6697" t="s">
        <v>17323</v>
      </c>
      <c r="J6697" t="s">
        <v>153</v>
      </c>
      <c r="K6697" t="s">
        <v>7981</v>
      </c>
      <c r="L6697" t="s">
        <v>7982</v>
      </c>
    </row>
    <row r="6698" spans="1:12" x14ac:dyDescent="0.25">
      <c r="A6698" s="1">
        <f t="shared" si="104"/>
        <v>6696</v>
      </c>
      <c r="C6698" t="s">
        <v>17286</v>
      </c>
      <c r="D6698" t="s">
        <v>153</v>
      </c>
      <c r="E6698" t="s">
        <v>163</v>
      </c>
      <c r="F6698" t="s">
        <v>17324</v>
      </c>
      <c r="G6698" t="s">
        <v>17345</v>
      </c>
      <c r="H6698" t="s">
        <v>17326</v>
      </c>
      <c r="J6698" t="s">
        <v>153</v>
      </c>
      <c r="K6698" t="s">
        <v>7981</v>
      </c>
      <c r="L6698" t="s">
        <v>7982</v>
      </c>
    </row>
    <row r="6699" spans="1:12" x14ac:dyDescent="0.25">
      <c r="A6699" s="1">
        <f t="shared" si="104"/>
        <v>6697</v>
      </c>
      <c r="C6699" t="s">
        <v>17286</v>
      </c>
      <c r="D6699" t="s">
        <v>153</v>
      </c>
      <c r="E6699" t="s">
        <v>163</v>
      </c>
      <c r="F6699" t="s">
        <v>17327</v>
      </c>
      <c r="G6699" t="s">
        <v>17346</v>
      </c>
      <c r="H6699" t="s">
        <v>17329</v>
      </c>
      <c r="J6699" t="s">
        <v>153</v>
      </c>
      <c r="K6699" t="s">
        <v>7981</v>
      </c>
      <c r="L6699" t="s">
        <v>7982</v>
      </c>
    </row>
    <row r="6700" spans="1:12" x14ac:dyDescent="0.25">
      <c r="A6700" s="1">
        <f t="shared" si="104"/>
        <v>6698</v>
      </c>
      <c r="C6700" t="s">
        <v>17286</v>
      </c>
      <c r="D6700" t="s">
        <v>153</v>
      </c>
      <c r="E6700" t="s">
        <v>163</v>
      </c>
      <c r="F6700" t="s">
        <v>17330</v>
      </c>
      <c r="G6700" t="s">
        <v>17347</v>
      </c>
      <c r="H6700" t="s">
        <v>17332</v>
      </c>
      <c r="J6700" t="s">
        <v>153</v>
      </c>
      <c r="K6700" t="s">
        <v>7981</v>
      </c>
      <c r="L6700" t="s">
        <v>7982</v>
      </c>
    </row>
    <row r="6701" spans="1:12" x14ac:dyDescent="0.25">
      <c r="A6701" s="1">
        <f t="shared" si="104"/>
        <v>6699</v>
      </c>
      <c r="C6701" t="s">
        <v>17286</v>
      </c>
      <c r="D6701" t="s">
        <v>153</v>
      </c>
      <c r="E6701" t="s">
        <v>163</v>
      </c>
      <c r="F6701" t="s">
        <v>17333</v>
      </c>
      <c r="G6701" t="s">
        <v>17348</v>
      </c>
      <c r="H6701" t="s">
        <v>17335</v>
      </c>
      <c r="J6701" t="s">
        <v>153</v>
      </c>
      <c r="K6701" t="s">
        <v>7981</v>
      </c>
      <c r="L6701" t="s">
        <v>7982</v>
      </c>
    </row>
    <row r="6702" spans="1:12" x14ac:dyDescent="0.25">
      <c r="A6702" s="1">
        <f t="shared" si="104"/>
        <v>6700</v>
      </c>
      <c r="C6702" t="s">
        <v>17286</v>
      </c>
      <c r="D6702" t="s">
        <v>153</v>
      </c>
      <c r="E6702" t="s">
        <v>163</v>
      </c>
      <c r="F6702" t="s">
        <v>17336</v>
      </c>
      <c r="G6702" t="s">
        <v>17349</v>
      </c>
      <c r="H6702" t="s">
        <v>16490</v>
      </c>
      <c r="J6702" t="s">
        <v>153</v>
      </c>
      <c r="K6702" t="s">
        <v>7981</v>
      </c>
      <c r="L6702" t="s">
        <v>7982</v>
      </c>
    </row>
    <row r="6703" spans="1:12" x14ac:dyDescent="0.25">
      <c r="A6703" s="1">
        <f t="shared" si="104"/>
        <v>6701</v>
      </c>
      <c r="C6703" t="s">
        <v>17286</v>
      </c>
      <c r="D6703" t="s">
        <v>153</v>
      </c>
      <c r="E6703" t="s">
        <v>163</v>
      </c>
      <c r="F6703" t="s">
        <v>17338</v>
      </c>
      <c r="G6703" t="s">
        <v>17350</v>
      </c>
      <c r="H6703" t="s">
        <v>17340</v>
      </c>
      <c r="J6703" t="s">
        <v>153</v>
      </c>
      <c r="K6703" t="s">
        <v>7981</v>
      </c>
      <c r="L6703" t="s">
        <v>7982</v>
      </c>
    </row>
    <row r="6704" spans="1:12" x14ac:dyDescent="0.25">
      <c r="A6704" s="1">
        <f t="shared" si="104"/>
        <v>6702</v>
      </c>
      <c r="C6704" t="s">
        <v>17351</v>
      </c>
      <c r="D6704" t="s">
        <v>153</v>
      </c>
      <c r="E6704" t="s">
        <v>155</v>
      </c>
      <c r="F6704" t="s">
        <v>17352</v>
      </c>
      <c r="G6704" t="s">
        <v>17353</v>
      </c>
      <c r="H6704" t="s">
        <v>6524</v>
      </c>
      <c r="J6704" t="s">
        <v>153</v>
      </c>
      <c r="K6704" t="s">
        <v>7981</v>
      </c>
      <c r="L6704" t="s">
        <v>7982</v>
      </c>
    </row>
    <row r="6705" spans="1:12" x14ac:dyDescent="0.25">
      <c r="A6705" s="1">
        <f t="shared" si="104"/>
        <v>6703</v>
      </c>
      <c r="C6705" t="s">
        <v>17351</v>
      </c>
      <c r="D6705" t="s">
        <v>153</v>
      </c>
      <c r="E6705" t="s">
        <v>155</v>
      </c>
      <c r="F6705" t="s">
        <v>17354</v>
      </c>
      <c r="G6705" t="s">
        <v>17355</v>
      </c>
      <c r="H6705" t="s">
        <v>6672</v>
      </c>
      <c r="J6705" t="s">
        <v>153</v>
      </c>
      <c r="K6705" t="s">
        <v>7981</v>
      </c>
      <c r="L6705" t="s">
        <v>7982</v>
      </c>
    </row>
    <row r="6706" spans="1:12" x14ac:dyDescent="0.25">
      <c r="A6706" s="1">
        <f t="shared" si="104"/>
        <v>6704</v>
      </c>
      <c r="C6706" t="s">
        <v>17351</v>
      </c>
      <c r="D6706" t="s">
        <v>153</v>
      </c>
      <c r="E6706" t="s">
        <v>155</v>
      </c>
      <c r="F6706" t="s">
        <v>17356</v>
      </c>
      <c r="G6706" t="s">
        <v>17357</v>
      </c>
      <c r="H6706" t="s">
        <v>17358</v>
      </c>
      <c r="J6706" t="s">
        <v>153</v>
      </c>
      <c r="K6706" t="s">
        <v>7981</v>
      </c>
      <c r="L6706" t="s">
        <v>7982</v>
      </c>
    </row>
    <row r="6707" spans="1:12" x14ac:dyDescent="0.25">
      <c r="A6707" s="1">
        <f t="shared" si="104"/>
        <v>6705</v>
      </c>
      <c r="C6707" t="s">
        <v>17351</v>
      </c>
      <c r="D6707" t="s">
        <v>153</v>
      </c>
      <c r="E6707" t="s">
        <v>155</v>
      </c>
      <c r="F6707" t="s">
        <v>17359</v>
      </c>
      <c r="G6707" t="s">
        <v>17360</v>
      </c>
      <c r="H6707" t="s">
        <v>17361</v>
      </c>
      <c r="J6707" t="s">
        <v>153</v>
      </c>
      <c r="K6707" t="s">
        <v>7981</v>
      </c>
      <c r="L6707" t="s">
        <v>7982</v>
      </c>
    </row>
    <row r="6708" spans="1:12" x14ac:dyDescent="0.25">
      <c r="A6708" s="1">
        <f t="shared" si="104"/>
        <v>6706</v>
      </c>
      <c r="C6708" t="s">
        <v>17362</v>
      </c>
      <c r="D6708" t="s">
        <v>153</v>
      </c>
      <c r="E6708" t="s">
        <v>161</v>
      </c>
      <c r="F6708" t="s">
        <v>17363</v>
      </c>
      <c r="G6708" t="s">
        <v>17364</v>
      </c>
      <c r="H6708" t="s">
        <v>17365</v>
      </c>
      <c r="J6708" t="s">
        <v>153</v>
      </c>
      <c r="K6708" t="s">
        <v>7981</v>
      </c>
      <c r="L6708" t="s">
        <v>7982</v>
      </c>
    </row>
    <row r="6709" spans="1:12" x14ac:dyDescent="0.25">
      <c r="A6709" s="1">
        <f t="shared" si="104"/>
        <v>6707</v>
      </c>
      <c r="C6709" t="s">
        <v>17362</v>
      </c>
      <c r="D6709" t="s">
        <v>153</v>
      </c>
      <c r="E6709" t="s">
        <v>161</v>
      </c>
      <c r="F6709" t="s">
        <v>17366</v>
      </c>
      <c r="G6709" t="s">
        <v>17367</v>
      </c>
      <c r="H6709" t="s">
        <v>15605</v>
      </c>
      <c r="J6709" t="s">
        <v>153</v>
      </c>
      <c r="K6709" t="s">
        <v>7981</v>
      </c>
      <c r="L6709" t="s">
        <v>7982</v>
      </c>
    </row>
    <row r="6710" spans="1:12" x14ac:dyDescent="0.25">
      <c r="A6710" s="1">
        <f t="shared" si="104"/>
        <v>6708</v>
      </c>
      <c r="C6710" t="s">
        <v>17362</v>
      </c>
      <c r="D6710" t="s">
        <v>153</v>
      </c>
      <c r="E6710" t="s">
        <v>161</v>
      </c>
      <c r="F6710" t="s">
        <v>17368</v>
      </c>
      <c r="G6710" t="s">
        <v>17369</v>
      </c>
      <c r="H6710" t="s">
        <v>17370</v>
      </c>
      <c r="K6710" t="s">
        <v>7981</v>
      </c>
      <c r="L6710" t="s">
        <v>7982</v>
      </c>
    </row>
    <row r="6711" spans="1:12" x14ac:dyDescent="0.25">
      <c r="A6711" s="1">
        <f t="shared" si="104"/>
        <v>6709</v>
      </c>
      <c r="C6711" t="s">
        <v>17362</v>
      </c>
      <c r="D6711" t="s">
        <v>153</v>
      </c>
      <c r="E6711" t="s">
        <v>161</v>
      </c>
      <c r="F6711" t="s">
        <v>17371</v>
      </c>
      <c r="G6711" t="s">
        <v>17372</v>
      </c>
      <c r="H6711" t="s">
        <v>17373</v>
      </c>
      <c r="J6711" t="s">
        <v>153</v>
      </c>
      <c r="K6711" t="s">
        <v>7981</v>
      </c>
      <c r="L6711" t="s">
        <v>7982</v>
      </c>
    </row>
    <row r="6712" spans="1:12" x14ac:dyDescent="0.25">
      <c r="A6712" s="1">
        <f t="shared" si="104"/>
        <v>6710</v>
      </c>
      <c r="C6712" t="s">
        <v>17362</v>
      </c>
      <c r="D6712" t="s">
        <v>153</v>
      </c>
      <c r="E6712" t="s">
        <v>161</v>
      </c>
      <c r="F6712" t="s">
        <v>17374</v>
      </c>
      <c r="G6712" t="s">
        <v>17375</v>
      </c>
      <c r="H6712" t="s">
        <v>7428</v>
      </c>
      <c r="J6712" t="s">
        <v>153</v>
      </c>
      <c r="K6712" t="s">
        <v>7981</v>
      </c>
      <c r="L6712" t="s">
        <v>7982</v>
      </c>
    </row>
    <row r="6713" spans="1:12" x14ac:dyDescent="0.25">
      <c r="A6713" s="1">
        <f t="shared" si="104"/>
        <v>6711</v>
      </c>
      <c r="C6713" t="s">
        <v>17362</v>
      </c>
      <c r="D6713" t="s">
        <v>153</v>
      </c>
      <c r="E6713" t="s">
        <v>161</v>
      </c>
      <c r="F6713" t="s">
        <v>17376</v>
      </c>
      <c r="G6713" t="s">
        <v>17377</v>
      </c>
      <c r="H6713" t="s">
        <v>17378</v>
      </c>
      <c r="K6713" t="s">
        <v>7981</v>
      </c>
      <c r="L6713" t="s">
        <v>7982</v>
      </c>
    </row>
    <row r="6714" spans="1:12" x14ac:dyDescent="0.25">
      <c r="A6714" s="1">
        <f t="shared" si="104"/>
        <v>6712</v>
      </c>
      <c r="C6714" t="s">
        <v>17362</v>
      </c>
      <c r="D6714" t="s">
        <v>153</v>
      </c>
      <c r="E6714" t="s">
        <v>161</v>
      </c>
      <c r="F6714" t="s">
        <v>17379</v>
      </c>
      <c r="G6714" t="s">
        <v>17380</v>
      </c>
      <c r="H6714" t="s">
        <v>6203</v>
      </c>
      <c r="J6714" t="s">
        <v>153</v>
      </c>
      <c r="K6714" t="s">
        <v>7981</v>
      </c>
      <c r="L6714" t="s">
        <v>7982</v>
      </c>
    </row>
    <row r="6715" spans="1:12" x14ac:dyDescent="0.25">
      <c r="A6715" s="1">
        <f t="shared" si="104"/>
        <v>6713</v>
      </c>
      <c r="C6715" t="s">
        <v>17362</v>
      </c>
      <c r="D6715" t="s">
        <v>153</v>
      </c>
      <c r="E6715" t="s">
        <v>161</v>
      </c>
      <c r="F6715" t="s">
        <v>17381</v>
      </c>
      <c r="G6715" t="s">
        <v>17382</v>
      </c>
      <c r="H6715" t="s">
        <v>17383</v>
      </c>
      <c r="J6715" t="s">
        <v>153</v>
      </c>
      <c r="K6715" t="s">
        <v>7981</v>
      </c>
      <c r="L6715" t="s">
        <v>7982</v>
      </c>
    </row>
    <row r="6716" spans="1:12" x14ac:dyDescent="0.25">
      <c r="A6716" s="1">
        <f t="shared" si="104"/>
        <v>6714</v>
      </c>
      <c r="C6716" t="s">
        <v>17362</v>
      </c>
      <c r="D6716" t="s">
        <v>153</v>
      </c>
      <c r="E6716" t="s">
        <v>161</v>
      </c>
      <c r="F6716" t="s">
        <v>17384</v>
      </c>
      <c r="G6716" t="s">
        <v>17385</v>
      </c>
      <c r="H6716" t="s">
        <v>17386</v>
      </c>
      <c r="K6716" t="s">
        <v>7981</v>
      </c>
      <c r="L6716" t="s">
        <v>7982</v>
      </c>
    </row>
    <row r="6717" spans="1:12" x14ac:dyDescent="0.25">
      <c r="A6717" s="1">
        <f t="shared" si="104"/>
        <v>6715</v>
      </c>
      <c r="C6717" t="s">
        <v>17362</v>
      </c>
      <c r="D6717" t="s">
        <v>153</v>
      </c>
      <c r="E6717" t="s">
        <v>161</v>
      </c>
      <c r="F6717" t="s">
        <v>17366</v>
      </c>
      <c r="G6717" t="s">
        <v>17387</v>
      </c>
      <c r="H6717" t="s">
        <v>17388</v>
      </c>
      <c r="J6717" t="s">
        <v>153</v>
      </c>
      <c r="K6717" t="s">
        <v>7981</v>
      </c>
      <c r="L6717" t="s">
        <v>7982</v>
      </c>
    </row>
    <row r="6718" spans="1:12" x14ac:dyDescent="0.25">
      <c r="A6718" s="1">
        <f t="shared" si="104"/>
        <v>6716</v>
      </c>
      <c r="C6718" t="s">
        <v>17362</v>
      </c>
      <c r="D6718" t="s">
        <v>153</v>
      </c>
      <c r="E6718" t="s">
        <v>161</v>
      </c>
      <c r="F6718" t="s">
        <v>17389</v>
      </c>
      <c r="G6718" t="s">
        <v>17390</v>
      </c>
      <c r="H6718" t="s">
        <v>17391</v>
      </c>
      <c r="J6718" t="s">
        <v>153</v>
      </c>
      <c r="K6718" t="s">
        <v>7981</v>
      </c>
      <c r="L6718" t="s">
        <v>7982</v>
      </c>
    </row>
    <row r="6719" spans="1:12" x14ac:dyDescent="0.25">
      <c r="A6719" s="1">
        <f t="shared" si="104"/>
        <v>6717</v>
      </c>
      <c r="C6719" t="s">
        <v>17362</v>
      </c>
      <c r="D6719" t="s">
        <v>153</v>
      </c>
      <c r="E6719" t="s">
        <v>161</v>
      </c>
      <c r="F6719" t="s">
        <v>17392</v>
      </c>
      <c r="G6719" t="s">
        <v>17393</v>
      </c>
      <c r="H6719" t="s">
        <v>17394</v>
      </c>
      <c r="J6719" t="s">
        <v>153</v>
      </c>
      <c r="K6719" t="s">
        <v>7981</v>
      </c>
      <c r="L6719" t="s">
        <v>7982</v>
      </c>
    </row>
    <row r="6720" spans="1:12" x14ac:dyDescent="0.25">
      <c r="A6720" s="1">
        <f t="shared" si="104"/>
        <v>6718</v>
      </c>
      <c r="C6720" t="s">
        <v>17362</v>
      </c>
      <c r="D6720" t="s">
        <v>153</v>
      </c>
      <c r="E6720" t="s">
        <v>161</v>
      </c>
      <c r="F6720" t="s">
        <v>17395</v>
      </c>
      <c r="G6720" t="s">
        <v>17396</v>
      </c>
      <c r="H6720" t="s">
        <v>17397</v>
      </c>
      <c r="J6720" t="s">
        <v>153</v>
      </c>
      <c r="K6720" t="s">
        <v>7981</v>
      </c>
      <c r="L6720" t="s">
        <v>7982</v>
      </c>
    </row>
    <row r="6721" spans="1:12" x14ac:dyDescent="0.25">
      <c r="A6721" s="1">
        <f t="shared" si="104"/>
        <v>6719</v>
      </c>
      <c r="C6721" t="s">
        <v>17362</v>
      </c>
      <c r="D6721" t="s">
        <v>153</v>
      </c>
      <c r="E6721" t="s">
        <v>161</v>
      </c>
      <c r="F6721" t="s">
        <v>17398</v>
      </c>
      <c r="G6721" t="s">
        <v>17399</v>
      </c>
      <c r="H6721" t="s">
        <v>17400</v>
      </c>
      <c r="J6721" t="s">
        <v>153</v>
      </c>
      <c r="K6721" t="s">
        <v>7981</v>
      </c>
      <c r="L6721" t="s">
        <v>7982</v>
      </c>
    </row>
    <row r="6722" spans="1:12" x14ac:dyDescent="0.25">
      <c r="A6722" s="1">
        <f t="shared" si="104"/>
        <v>6720</v>
      </c>
      <c r="C6722" t="s">
        <v>17362</v>
      </c>
      <c r="D6722" t="s">
        <v>153</v>
      </c>
      <c r="E6722" t="s">
        <v>161</v>
      </c>
      <c r="F6722" t="s">
        <v>17401</v>
      </c>
      <c r="G6722" t="s">
        <v>17402</v>
      </c>
      <c r="H6722" t="s">
        <v>17403</v>
      </c>
      <c r="J6722" t="s">
        <v>153</v>
      </c>
      <c r="K6722" t="s">
        <v>7981</v>
      </c>
      <c r="L6722" t="s">
        <v>7982</v>
      </c>
    </row>
    <row r="6723" spans="1:12" x14ac:dyDescent="0.25">
      <c r="A6723" s="1">
        <f t="shared" si="104"/>
        <v>6721</v>
      </c>
      <c r="C6723" t="s">
        <v>17362</v>
      </c>
      <c r="D6723" t="s">
        <v>153</v>
      </c>
      <c r="E6723" t="s">
        <v>161</v>
      </c>
      <c r="F6723" t="s">
        <v>17404</v>
      </c>
      <c r="G6723" t="s">
        <v>17405</v>
      </c>
      <c r="H6723" t="s">
        <v>17406</v>
      </c>
      <c r="J6723" t="s">
        <v>153</v>
      </c>
      <c r="K6723" t="s">
        <v>7981</v>
      </c>
      <c r="L6723" t="s">
        <v>7982</v>
      </c>
    </row>
    <row r="6724" spans="1:12" x14ac:dyDescent="0.25">
      <c r="A6724" s="1">
        <f t="shared" ref="A6724:A6787" si="105">A6723+1</f>
        <v>6722</v>
      </c>
      <c r="C6724" t="s">
        <v>17362</v>
      </c>
      <c r="D6724" t="s">
        <v>153</v>
      </c>
      <c r="E6724" t="s">
        <v>161</v>
      </c>
      <c r="F6724" t="s">
        <v>17407</v>
      </c>
      <c r="G6724" t="s">
        <v>17408</v>
      </c>
      <c r="H6724" t="s">
        <v>17409</v>
      </c>
      <c r="J6724" t="s">
        <v>153</v>
      </c>
      <c r="K6724" t="s">
        <v>7981</v>
      </c>
      <c r="L6724" t="s">
        <v>7982</v>
      </c>
    </row>
    <row r="6725" spans="1:12" x14ac:dyDescent="0.25">
      <c r="A6725" s="1">
        <f t="shared" si="105"/>
        <v>6723</v>
      </c>
      <c r="C6725" t="s">
        <v>17362</v>
      </c>
      <c r="D6725" t="s">
        <v>153</v>
      </c>
      <c r="E6725" t="s">
        <v>161</v>
      </c>
      <c r="F6725" t="s">
        <v>17410</v>
      </c>
      <c r="G6725" t="s">
        <v>17411</v>
      </c>
      <c r="H6725" t="s">
        <v>6375</v>
      </c>
      <c r="J6725" t="s">
        <v>153</v>
      </c>
      <c r="K6725" t="s">
        <v>7981</v>
      </c>
      <c r="L6725" t="s">
        <v>7982</v>
      </c>
    </row>
    <row r="6726" spans="1:12" x14ac:dyDescent="0.25">
      <c r="A6726" s="1">
        <f t="shared" si="105"/>
        <v>6724</v>
      </c>
      <c r="C6726" t="s">
        <v>17362</v>
      </c>
      <c r="D6726" t="s">
        <v>153</v>
      </c>
      <c r="E6726" t="s">
        <v>161</v>
      </c>
      <c r="F6726" t="s">
        <v>17412</v>
      </c>
      <c r="G6726" t="s">
        <v>17413</v>
      </c>
      <c r="H6726" t="s">
        <v>17414</v>
      </c>
      <c r="J6726" t="s">
        <v>153</v>
      </c>
      <c r="K6726" t="s">
        <v>7981</v>
      </c>
      <c r="L6726" t="s">
        <v>7982</v>
      </c>
    </row>
    <row r="6727" spans="1:12" x14ac:dyDescent="0.25">
      <c r="A6727" s="1">
        <f t="shared" si="105"/>
        <v>6725</v>
      </c>
      <c r="C6727" t="s">
        <v>17362</v>
      </c>
      <c r="D6727" t="s">
        <v>153</v>
      </c>
      <c r="E6727" t="s">
        <v>161</v>
      </c>
      <c r="F6727" t="s">
        <v>17415</v>
      </c>
      <c r="G6727" t="s">
        <v>17416</v>
      </c>
      <c r="H6727" t="s">
        <v>7223</v>
      </c>
      <c r="J6727" t="s">
        <v>153</v>
      </c>
      <c r="K6727" t="s">
        <v>7981</v>
      </c>
      <c r="L6727" t="s">
        <v>7982</v>
      </c>
    </row>
    <row r="6728" spans="1:12" x14ac:dyDescent="0.25">
      <c r="A6728" s="1">
        <f t="shared" si="105"/>
        <v>6726</v>
      </c>
      <c r="C6728" t="s">
        <v>17362</v>
      </c>
      <c r="D6728" t="s">
        <v>153</v>
      </c>
      <c r="E6728" t="s">
        <v>161</v>
      </c>
      <c r="F6728" t="s">
        <v>17417</v>
      </c>
      <c r="G6728" t="s">
        <v>17418</v>
      </c>
      <c r="H6728" t="s">
        <v>17419</v>
      </c>
      <c r="J6728" t="s">
        <v>153</v>
      </c>
      <c r="K6728" t="s">
        <v>7981</v>
      </c>
      <c r="L6728" t="s">
        <v>7982</v>
      </c>
    </row>
    <row r="6729" spans="1:12" x14ac:dyDescent="0.25">
      <c r="A6729" s="1">
        <f t="shared" si="105"/>
        <v>6727</v>
      </c>
      <c r="C6729" t="s">
        <v>17420</v>
      </c>
      <c r="D6729" t="s">
        <v>153</v>
      </c>
      <c r="E6729" t="s">
        <v>17421</v>
      </c>
      <c r="F6729" t="s">
        <v>17422</v>
      </c>
      <c r="G6729" t="s">
        <v>17423</v>
      </c>
      <c r="H6729" t="s">
        <v>17424</v>
      </c>
      <c r="J6729" t="s">
        <v>153</v>
      </c>
      <c r="K6729" t="s">
        <v>7981</v>
      </c>
      <c r="L6729" t="s">
        <v>7982</v>
      </c>
    </row>
    <row r="6730" spans="1:12" x14ac:dyDescent="0.25">
      <c r="A6730" s="1">
        <f t="shared" si="105"/>
        <v>6728</v>
      </c>
      <c r="C6730" t="s">
        <v>17425</v>
      </c>
      <c r="D6730" t="s">
        <v>153</v>
      </c>
      <c r="E6730" t="s">
        <v>158</v>
      </c>
      <c r="F6730" t="s">
        <v>17426</v>
      </c>
      <c r="G6730" t="s">
        <v>17427</v>
      </c>
      <c r="H6730" t="s">
        <v>17428</v>
      </c>
      <c r="J6730" t="s">
        <v>153</v>
      </c>
      <c r="K6730" t="s">
        <v>7981</v>
      </c>
      <c r="L6730" t="s">
        <v>7982</v>
      </c>
    </row>
    <row r="6731" spans="1:12" x14ac:dyDescent="0.25">
      <c r="A6731" s="1">
        <f t="shared" si="105"/>
        <v>6729</v>
      </c>
      <c r="C6731" t="s">
        <v>17429</v>
      </c>
      <c r="D6731" t="s">
        <v>153</v>
      </c>
      <c r="E6731" t="s">
        <v>155</v>
      </c>
      <c r="F6731" t="s">
        <v>17430</v>
      </c>
      <c r="G6731" t="s">
        <v>17431</v>
      </c>
      <c r="H6731" t="s">
        <v>6355</v>
      </c>
      <c r="J6731" t="s">
        <v>153</v>
      </c>
      <c r="K6731" t="s">
        <v>7981</v>
      </c>
      <c r="L6731" t="s">
        <v>7982</v>
      </c>
    </row>
    <row r="6732" spans="1:12" x14ac:dyDescent="0.25">
      <c r="A6732" s="1">
        <f t="shared" si="105"/>
        <v>6730</v>
      </c>
      <c r="C6732" t="s">
        <v>17432</v>
      </c>
      <c r="D6732" t="s">
        <v>153</v>
      </c>
      <c r="E6732" t="s">
        <v>155</v>
      </c>
      <c r="F6732" t="s">
        <v>17433</v>
      </c>
      <c r="G6732" t="s">
        <v>17434</v>
      </c>
      <c r="H6732" t="s">
        <v>17435</v>
      </c>
      <c r="J6732" t="s">
        <v>153</v>
      </c>
      <c r="K6732" t="s">
        <v>7981</v>
      </c>
      <c r="L6732" t="s">
        <v>7982</v>
      </c>
    </row>
    <row r="6733" spans="1:12" x14ac:dyDescent="0.25">
      <c r="A6733" s="1">
        <f t="shared" si="105"/>
        <v>6731</v>
      </c>
      <c r="C6733" t="s">
        <v>17432</v>
      </c>
      <c r="D6733" t="s">
        <v>153</v>
      </c>
      <c r="E6733" t="s">
        <v>155</v>
      </c>
      <c r="F6733" t="s">
        <v>17436</v>
      </c>
      <c r="G6733" t="s">
        <v>17437</v>
      </c>
      <c r="H6733" t="s">
        <v>6210</v>
      </c>
      <c r="K6733" t="s">
        <v>7981</v>
      </c>
      <c r="L6733" t="s">
        <v>7982</v>
      </c>
    </row>
    <row r="6734" spans="1:12" x14ac:dyDescent="0.25">
      <c r="A6734" s="1">
        <f t="shared" si="105"/>
        <v>6732</v>
      </c>
      <c r="C6734" t="s">
        <v>17432</v>
      </c>
      <c r="D6734" t="s">
        <v>153</v>
      </c>
      <c r="E6734" t="s">
        <v>155</v>
      </c>
      <c r="F6734" t="s">
        <v>17438</v>
      </c>
      <c r="G6734" t="s">
        <v>17439</v>
      </c>
      <c r="H6734" t="s">
        <v>6906</v>
      </c>
      <c r="J6734" t="s">
        <v>153</v>
      </c>
      <c r="K6734" t="s">
        <v>7981</v>
      </c>
      <c r="L6734" t="s">
        <v>7982</v>
      </c>
    </row>
    <row r="6735" spans="1:12" x14ac:dyDescent="0.25">
      <c r="A6735" s="1">
        <f t="shared" si="105"/>
        <v>6733</v>
      </c>
      <c r="C6735" t="s">
        <v>17432</v>
      </c>
      <c r="D6735" t="s">
        <v>153</v>
      </c>
      <c r="E6735" t="s">
        <v>155</v>
      </c>
      <c r="F6735" t="s">
        <v>17440</v>
      </c>
      <c r="G6735" t="s">
        <v>17441</v>
      </c>
      <c r="H6735" t="s">
        <v>17442</v>
      </c>
      <c r="J6735" t="s">
        <v>153</v>
      </c>
      <c r="K6735" t="s">
        <v>7981</v>
      </c>
      <c r="L6735" t="s">
        <v>7982</v>
      </c>
    </row>
    <row r="6736" spans="1:12" x14ac:dyDescent="0.25">
      <c r="A6736" s="1">
        <f t="shared" si="105"/>
        <v>6734</v>
      </c>
      <c r="C6736" t="s">
        <v>17432</v>
      </c>
      <c r="D6736" t="s">
        <v>153</v>
      </c>
      <c r="E6736" t="s">
        <v>155</v>
      </c>
      <c r="F6736" t="s">
        <v>17443</v>
      </c>
      <c r="G6736" t="s">
        <v>17444</v>
      </c>
      <c r="H6736" t="s">
        <v>7066</v>
      </c>
      <c r="J6736" t="s">
        <v>153</v>
      </c>
      <c r="K6736" t="s">
        <v>7981</v>
      </c>
      <c r="L6736" t="s">
        <v>7982</v>
      </c>
    </row>
    <row r="6737" spans="1:12" x14ac:dyDescent="0.25">
      <c r="A6737" s="1">
        <f t="shared" si="105"/>
        <v>6735</v>
      </c>
      <c r="C6737" t="s">
        <v>17432</v>
      </c>
      <c r="D6737" t="s">
        <v>153</v>
      </c>
      <c r="E6737" t="s">
        <v>155</v>
      </c>
      <c r="F6737" t="s">
        <v>17445</v>
      </c>
      <c r="G6737" t="s">
        <v>17446</v>
      </c>
      <c r="H6737" t="s">
        <v>17447</v>
      </c>
      <c r="J6737" t="s">
        <v>153</v>
      </c>
      <c r="K6737" t="s">
        <v>7981</v>
      </c>
      <c r="L6737" t="s">
        <v>7982</v>
      </c>
    </row>
    <row r="6738" spans="1:12" x14ac:dyDescent="0.25">
      <c r="A6738" s="1">
        <f t="shared" si="105"/>
        <v>6736</v>
      </c>
      <c r="C6738" t="s">
        <v>17432</v>
      </c>
      <c r="D6738" t="s">
        <v>153</v>
      </c>
      <c r="E6738" t="s">
        <v>155</v>
      </c>
      <c r="F6738" t="s">
        <v>17448</v>
      </c>
      <c r="G6738" t="s">
        <v>17449</v>
      </c>
      <c r="H6738" t="s">
        <v>17450</v>
      </c>
      <c r="J6738" t="s">
        <v>153</v>
      </c>
      <c r="K6738" t="s">
        <v>7981</v>
      </c>
      <c r="L6738" t="s">
        <v>7982</v>
      </c>
    </row>
    <row r="6739" spans="1:12" x14ac:dyDescent="0.25">
      <c r="A6739" s="1">
        <f t="shared" si="105"/>
        <v>6737</v>
      </c>
      <c r="C6739" t="s">
        <v>17432</v>
      </c>
      <c r="D6739" t="s">
        <v>153</v>
      </c>
      <c r="E6739" t="s">
        <v>155</v>
      </c>
      <c r="F6739" t="s">
        <v>17451</v>
      </c>
      <c r="G6739" t="s">
        <v>17452</v>
      </c>
      <c r="H6739" t="s">
        <v>6529</v>
      </c>
      <c r="J6739" t="s">
        <v>153</v>
      </c>
      <c r="K6739" t="s">
        <v>7981</v>
      </c>
      <c r="L6739" t="s">
        <v>7982</v>
      </c>
    </row>
    <row r="6740" spans="1:12" x14ac:dyDescent="0.25">
      <c r="A6740" s="1">
        <f t="shared" si="105"/>
        <v>6738</v>
      </c>
      <c r="C6740" t="s">
        <v>17432</v>
      </c>
      <c r="D6740" t="s">
        <v>153</v>
      </c>
      <c r="E6740" t="s">
        <v>155</v>
      </c>
      <c r="F6740" t="s">
        <v>17453</v>
      </c>
      <c r="G6740" t="s">
        <v>17454</v>
      </c>
      <c r="H6740" t="s">
        <v>6782</v>
      </c>
      <c r="J6740" t="s">
        <v>153</v>
      </c>
      <c r="K6740" t="s">
        <v>7981</v>
      </c>
      <c r="L6740" t="s">
        <v>7982</v>
      </c>
    </row>
    <row r="6741" spans="1:12" x14ac:dyDescent="0.25">
      <c r="A6741" s="1">
        <f t="shared" si="105"/>
        <v>6739</v>
      </c>
      <c r="C6741" t="s">
        <v>17432</v>
      </c>
      <c r="D6741" t="s">
        <v>153</v>
      </c>
      <c r="E6741" t="s">
        <v>155</v>
      </c>
      <c r="F6741" t="s">
        <v>17455</v>
      </c>
      <c r="G6741" t="s">
        <v>17456</v>
      </c>
      <c r="H6741" t="s">
        <v>17457</v>
      </c>
      <c r="J6741" t="s">
        <v>153</v>
      </c>
      <c r="K6741" t="s">
        <v>7981</v>
      </c>
      <c r="L6741" t="s">
        <v>7982</v>
      </c>
    </row>
    <row r="6742" spans="1:12" x14ac:dyDescent="0.25">
      <c r="A6742" s="1">
        <f t="shared" si="105"/>
        <v>6740</v>
      </c>
      <c r="C6742" t="s">
        <v>17432</v>
      </c>
      <c r="D6742" t="s">
        <v>153</v>
      </c>
      <c r="E6742" t="s">
        <v>155</v>
      </c>
      <c r="F6742" t="s">
        <v>17458</v>
      </c>
      <c r="G6742" t="s">
        <v>17459</v>
      </c>
      <c r="H6742" t="s">
        <v>6377</v>
      </c>
      <c r="J6742" t="s">
        <v>153</v>
      </c>
      <c r="K6742" t="s">
        <v>7981</v>
      </c>
      <c r="L6742" t="s">
        <v>7982</v>
      </c>
    </row>
    <row r="6743" spans="1:12" x14ac:dyDescent="0.25">
      <c r="A6743" s="1">
        <f t="shared" si="105"/>
        <v>6741</v>
      </c>
      <c r="C6743" t="s">
        <v>17432</v>
      </c>
      <c r="D6743" t="s">
        <v>153</v>
      </c>
      <c r="E6743" t="s">
        <v>155</v>
      </c>
      <c r="F6743" t="s">
        <v>17460</v>
      </c>
      <c r="G6743" t="s">
        <v>17461</v>
      </c>
      <c r="H6743" t="s">
        <v>17462</v>
      </c>
      <c r="J6743" t="s">
        <v>153</v>
      </c>
      <c r="K6743" t="s">
        <v>7981</v>
      </c>
      <c r="L6743" t="s">
        <v>7982</v>
      </c>
    </row>
    <row r="6744" spans="1:12" x14ac:dyDescent="0.25">
      <c r="A6744" s="1">
        <f t="shared" si="105"/>
        <v>6742</v>
      </c>
      <c r="C6744" t="s">
        <v>17463</v>
      </c>
      <c r="D6744" t="s">
        <v>153</v>
      </c>
      <c r="E6744" t="s">
        <v>158</v>
      </c>
      <c r="F6744" t="s">
        <v>17464</v>
      </c>
      <c r="G6744" t="s">
        <v>17465</v>
      </c>
      <c r="H6744" t="s">
        <v>17466</v>
      </c>
      <c r="J6744" t="s">
        <v>153</v>
      </c>
      <c r="K6744" t="s">
        <v>7981</v>
      </c>
      <c r="L6744" t="s">
        <v>7982</v>
      </c>
    </row>
    <row r="6745" spans="1:12" x14ac:dyDescent="0.25">
      <c r="A6745" s="1">
        <f t="shared" si="105"/>
        <v>6743</v>
      </c>
      <c r="C6745" t="s">
        <v>17467</v>
      </c>
      <c r="D6745" t="s">
        <v>153</v>
      </c>
      <c r="E6745" t="s">
        <v>163</v>
      </c>
      <c r="F6745" t="s">
        <v>17468</v>
      </c>
      <c r="G6745" t="s">
        <v>17469</v>
      </c>
      <c r="H6745" t="s">
        <v>17470</v>
      </c>
      <c r="J6745" t="s">
        <v>153</v>
      </c>
      <c r="K6745" t="s">
        <v>7981</v>
      </c>
      <c r="L6745" t="s">
        <v>7982</v>
      </c>
    </row>
    <row r="6746" spans="1:12" x14ac:dyDescent="0.25">
      <c r="A6746" s="1">
        <f t="shared" si="105"/>
        <v>6744</v>
      </c>
      <c r="C6746" t="s">
        <v>17467</v>
      </c>
      <c r="D6746" t="s">
        <v>153</v>
      </c>
      <c r="E6746" t="s">
        <v>163</v>
      </c>
      <c r="F6746" t="s">
        <v>17471</v>
      </c>
      <c r="G6746" t="s">
        <v>17472</v>
      </c>
      <c r="H6746" t="s">
        <v>6129</v>
      </c>
      <c r="J6746" t="s">
        <v>153</v>
      </c>
      <c r="K6746" t="s">
        <v>7981</v>
      </c>
      <c r="L6746" t="s">
        <v>7982</v>
      </c>
    </row>
    <row r="6747" spans="1:12" x14ac:dyDescent="0.25">
      <c r="A6747" s="1">
        <f t="shared" si="105"/>
        <v>6745</v>
      </c>
      <c r="C6747" t="s">
        <v>17467</v>
      </c>
      <c r="D6747" t="s">
        <v>153</v>
      </c>
      <c r="E6747" t="s">
        <v>163</v>
      </c>
      <c r="F6747" t="s">
        <v>17473</v>
      </c>
      <c r="G6747" t="s">
        <v>17474</v>
      </c>
      <c r="H6747" t="s">
        <v>17475</v>
      </c>
      <c r="J6747" t="s">
        <v>153</v>
      </c>
      <c r="K6747" t="s">
        <v>7981</v>
      </c>
      <c r="L6747" t="s">
        <v>7982</v>
      </c>
    </row>
    <row r="6748" spans="1:12" x14ac:dyDescent="0.25">
      <c r="A6748" s="1">
        <f t="shared" si="105"/>
        <v>6746</v>
      </c>
      <c r="C6748" t="s">
        <v>17476</v>
      </c>
      <c r="D6748" t="s">
        <v>153</v>
      </c>
      <c r="E6748" t="s">
        <v>161</v>
      </c>
      <c r="F6748" t="s">
        <v>17477</v>
      </c>
      <c r="G6748" t="s">
        <v>17478</v>
      </c>
      <c r="H6748" t="s">
        <v>7662</v>
      </c>
      <c r="J6748" t="s">
        <v>153</v>
      </c>
      <c r="K6748" t="s">
        <v>7981</v>
      </c>
      <c r="L6748" t="s">
        <v>7982</v>
      </c>
    </row>
    <row r="6749" spans="1:12" x14ac:dyDescent="0.25">
      <c r="A6749" s="1">
        <f t="shared" si="105"/>
        <v>6747</v>
      </c>
      <c r="C6749" t="s">
        <v>17476</v>
      </c>
      <c r="D6749" t="s">
        <v>153</v>
      </c>
      <c r="E6749" t="s">
        <v>161</v>
      </c>
      <c r="F6749" t="s">
        <v>17479</v>
      </c>
      <c r="G6749" t="s">
        <v>17480</v>
      </c>
      <c r="H6749" t="s">
        <v>17481</v>
      </c>
      <c r="J6749" t="s">
        <v>153</v>
      </c>
      <c r="K6749" t="s">
        <v>7981</v>
      </c>
      <c r="L6749" t="s">
        <v>7982</v>
      </c>
    </row>
    <row r="6750" spans="1:12" x14ac:dyDescent="0.25">
      <c r="A6750" s="1">
        <f t="shared" si="105"/>
        <v>6748</v>
      </c>
      <c r="C6750" t="s">
        <v>17476</v>
      </c>
      <c r="D6750" t="s">
        <v>153</v>
      </c>
      <c r="E6750" t="s">
        <v>161</v>
      </c>
      <c r="F6750" t="s">
        <v>17482</v>
      </c>
      <c r="G6750" t="s">
        <v>17483</v>
      </c>
      <c r="H6750" t="s">
        <v>17484</v>
      </c>
      <c r="J6750" t="s">
        <v>153</v>
      </c>
      <c r="K6750" t="s">
        <v>7981</v>
      </c>
      <c r="L6750" t="s">
        <v>7982</v>
      </c>
    </row>
    <row r="6751" spans="1:12" x14ac:dyDescent="0.25">
      <c r="A6751" s="1">
        <f t="shared" si="105"/>
        <v>6749</v>
      </c>
      <c r="C6751" t="s">
        <v>17476</v>
      </c>
      <c r="D6751" t="s">
        <v>153</v>
      </c>
      <c r="E6751" t="s">
        <v>161</v>
      </c>
      <c r="F6751" t="s">
        <v>17485</v>
      </c>
      <c r="G6751" t="s">
        <v>17486</v>
      </c>
      <c r="H6751" t="s">
        <v>17487</v>
      </c>
      <c r="J6751" t="s">
        <v>153</v>
      </c>
      <c r="K6751" t="s">
        <v>7981</v>
      </c>
      <c r="L6751" t="s">
        <v>7982</v>
      </c>
    </row>
    <row r="6752" spans="1:12" x14ac:dyDescent="0.25">
      <c r="A6752" s="1">
        <f t="shared" si="105"/>
        <v>6750</v>
      </c>
      <c r="C6752" t="s">
        <v>17476</v>
      </c>
      <c r="D6752" t="s">
        <v>153</v>
      </c>
      <c r="E6752" t="s">
        <v>161</v>
      </c>
      <c r="F6752" t="s">
        <v>17488</v>
      </c>
      <c r="G6752" t="s">
        <v>17489</v>
      </c>
      <c r="H6752" t="s">
        <v>17490</v>
      </c>
      <c r="J6752" t="s">
        <v>153</v>
      </c>
      <c r="K6752" t="s">
        <v>7981</v>
      </c>
      <c r="L6752" t="s">
        <v>7982</v>
      </c>
    </row>
    <row r="6753" spans="1:12" x14ac:dyDescent="0.25">
      <c r="A6753" s="1">
        <f t="shared" si="105"/>
        <v>6751</v>
      </c>
      <c r="C6753" t="s">
        <v>17476</v>
      </c>
      <c r="D6753" t="s">
        <v>153</v>
      </c>
      <c r="E6753" t="s">
        <v>161</v>
      </c>
      <c r="F6753" t="s">
        <v>17491</v>
      </c>
      <c r="G6753" t="s">
        <v>17492</v>
      </c>
      <c r="H6753" t="s">
        <v>17493</v>
      </c>
      <c r="K6753" t="s">
        <v>7981</v>
      </c>
      <c r="L6753" t="s">
        <v>7982</v>
      </c>
    </row>
    <row r="6754" spans="1:12" x14ac:dyDescent="0.25">
      <c r="A6754" s="1">
        <f t="shared" si="105"/>
        <v>6752</v>
      </c>
      <c r="C6754" t="s">
        <v>17476</v>
      </c>
      <c r="D6754" t="s">
        <v>153</v>
      </c>
      <c r="E6754" t="s">
        <v>161</v>
      </c>
      <c r="F6754" t="s">
        <v>17494</v>
      </c>
      <c r="G6754" t="s">
        <v>17495</v>
      </c>
      <c r="H6754" t="s">
        <v>17496</v>
      </c>
      <c r="K6754" t="s">
        <v>7981</v>
      </c>
      <c r="L6754" t="s">
        <v>7982</v>
      </c>
    </row>
    <row r="6755" spans="1:12" x14ac:dyDescent="0.25">
      <c r="A6755" s="1">
        <f t="shared" si="105"/>
        <v>6753</v>
      </c>
      <c r="C6755" t="s">
        <v>17476</v>
      </c>
      <c r="D6755" t="s">
        <v>153</v>
      </c>
      <c r="E6755" t="s">
        <v>161</v>
      </c>
      <c r="F6755" t="s">
        <v>17497</v>
      </c>
      <c r="G6755" t="s">
        <v>17498</v>
      </c>
      <c r="H6755" t="s">
        <v>6842</v>
      </c>
      <c r="J6755" t="s">
        <v>153</v>
      </c>
      <c r="K6755" t="s">
        <v>7981</v>
      </c>
      <c r="L6755" t="s">
        <v>7982</v>
      </c>
    </row>
    <row r="6756" spans="1:12" x14ac:dyDescent="0.25">
      <c r="A6756" s="1">
        <f t="shared" si="105"/>
        <v>6754</v>
      </c>
      <c r="C6756" t="s">
        <v>17476</v>
      </c>
      <c r="D6756" t="s">
        <v>153</v>
      </c>
      <c r="E6756" t="s">
        <v>161</v>
      </c>
      <c r="F6756" t="s">
        <v>17499</v>
      </c>
      <c r="G6756" t="s">
        <v>17500</v>
      </c>
      <c r="H6756" t="s">
        <v>6595</v>
      </c>
      <c r="J6756" t="s">
        <v>153</v>
      </c>
      <c r="K6756" t="s">
        <v>7981</v>
      </c>
      <c r="L6756" t="s">
        <v>7982</v>
      </c>
    </row>
    <row r="6757" spans="1:12" x14ac:dyDescent="0.25">
      <c r="A6757" s="1">
        <f t="shared" si="105"/>
        <v>6755</v>
      </c>
      <c r="C6757" t="s">
        <v>17476</v>
      </c>
      <c r="D6757" t="s">
        <v>153</v>
      </c>
      <c r="E6757" t="s">
        <v>161</v>
      </c>
      <c r="F6757" t="s">
        <v>17479</v>
      </c>
      <c r="G6757" t="s">
        <v>17501</v>
      </c>
      <c r="H6757" t="s">
        <v>17502</v>
      </c>
      <c r="J6757" t="s">
        <v>153</v>
      </c>
      <c r="K6757" t="s">
        <v>7981</v>
      </c>
      <c r="L6757" t="s">
        <v>7982</v>
      </c>
    </row>
    <row r="6758" spans="1:12" x14ac:dyDescent="0.25">
      <c r="A6758" s="1">
        <f t="shared" si="105"/>
        <v>6756</v>
      </c>
      <c r="C6758" t="s">
        <v>17476</v>
      </c>
      <c r="D6758" t="s">
        <v>153</v>
      </c>
      <c r="E6758" t="s">
        <v>161</v>
      </c>
      <c r="F6758" t="s">
        <v>17503</v>
      </c>
      <c r="G6758" t="s">
        <v>17504</v>
      </c>
      <c r="H6758" t="s">
        <v>17505</v>
      </c>
      <c r="J6758" t="s">
        <v>153</v>
      </c>
      <c r="K6758" t="s">
        <v>7981</v>
      </c>
      <c r="L6758" t="s">
        <v>7982</v>
      </c>
    </row>
    <row r="6759" spans="1:12" x14ac:dyDescent="0.25">
      <c r="A6759" s="1">
        <f t="shared" si="105"/>
        <v>6757</v>
      </c>
      <c r="C6759" t="s">
        <v>17476</v>
      </c>
      <c r="D6759" t="s">
        <v>153</v>
      </c>
      <c r="E6759" t="s">
        <v>161</v>
      </c>
      <c r="F6759" t="s">
        <v>17503</v>
      </c>
      <c r="G6759" t="s">
        <v>17506</v>
      </c>
      <c r="H6759" t="s">
        <v>17507</v>
      </c>
      <c r="J6759" t="s">
        <v>153</v>
      </c>
      <c r="K6759" t="s">
        <v>7981</v>
      </c>
      <c r="L6759" t="s">
        <v>7982</v>
      </c>
    </row>
    <row r="6760" spans="1:12" x14ac:dyDescent="0.25">
      <c r="A6760" s="1">
        <f t="shared" si="105"/>
        <v>6758</v>
      </c>
      <c r="C6760" t="s">
        <v>17476</v>
      </c>
      <c r="D6760" t="s">
        <v>153</v>
      </c>
      <c r="E6760" t="s">
        <v>161</v>
      </c>
      <c r="F6760" t="s">
        <v>17508</v>
      </c>
      <c r="G6760" t="s">
        <v>17509</v>
      </c>
      <c r="H6760" t="s">
        <v>17510</v>
      </c>
      <c r="J6760" t="s">
        <v>153</v>
      </c>
      <c r="K6760" t="s">
        <v>7981</v>
      </c>
      <c r="L6760" t="s">
        <v>7982</v>
      </c>
    </row>
    <row r="6761" spans="1:12" x14ac:dyDescent="0.25">
      <c r="A6761" s="1">
        <f t="shared" si="105"/>
        <v>6759</v>
      </c>
      <c r="C6761" t="s">
        <v>17476</v>
      </c>
      <c r="D6761" t="s">
        <v>153</v>
      </c>
      <c r="E6761" t="s">
        <v>161</v>
      </c>
      <c r="F6761" t="s">
        <v>17511</v>
      </c>
      <c r="G6761" t="s">
        <v>17512</v>
      </c>
      <c r="H6761" t="s">
        <v>17513</v>
      </c>
      <c r="J6761" t="s">
        <v>153</v>
      </c>
      <c r="K6761" t="s">
        <v>7981</v>
      </c>
      <c r="L6761" t="s">
        <v>7982</v>
      </c>
    </row>
    <row r="6762" spans="1:12" x14ac:dyDescent="0.25">
      <c r="A6762" s="1">
        <f t="shared" si="105"/>
        <v>6760</v>
      </c>
      <c r="C6762" t="s">
        <v>17476</v>
      </c>
      <c r="D6762" t="s">
        <v>153</v>
      </c>
      <c r="E6762" t="s">
        <v>161</v>
      </c>
      <c r="F6762" t="s">
        <v>17514</v>
      </c>
      <c r="G6762" t="s">
        <v>17515</v>
      </c>
      <c r="H6762" t="s">
        <v>17516</v>
      </c>
      <c r="J6762" t="s">
        <v>153</v>
      </c>
      <c r="K6762" t="s">
        <v>7981</v>
      </c>
      <c r="L6762" t="s">
        <v>7982</v>
      </c>
    </row>
    <row r="6763" spans="1:12" x14ac:dyDescent="0.25">
      <c r="A6763" s="1">
        <f t="shared" si="105"/>
        <v>6761</v>
      </c>
      <c r="C6763" t="s">
        <v>17517</v>
      </c>
      <c r="D6763" t="s">
        <v>153</v>
      </c>
      <c r="E6763" t="s">
        <v>155</v>
      </c>
      <c r="F6763" t="s">
        <v>17518</v>
      </c>
      <c r="G6763" t="s">
        <v>17519</v>
      </c>
      <c r="H6763" t="s">
        <v>17520</v>
      </c>
      <c r="J6763" t="s">
        <v>153</v>
      </c>
      <c r="K6763" t="s">
        <v>7981</v>
      </c>
      <c r="L6763" t="s">
        <v>7982</v>
      </c>
    </row>
    <row r="6764" spans="1:12" x14ac:dyDescent="0.25">
      <c r="A6764" s="1">
        <f t="shared" si="105"/>
        <v>6762</v>
      </c>
      <c r="C6764" t="s">
        <v>17517</v>
      </c>
      <c r="D6764" t="s">
        <v>153</v>
      </c>
      <c r="E6764" t="s">
        <v>155</v>
      </c>
      <c r="F6764" t="s">
        <v>17521</v>
      </c>
      <c r="G6764" t="s">
        <v>17522</v>
      </c>
      <c r="H6764" t="s">
        <v>17523</v>
      </c>
      <c r="J6764" t="s">
        <v>153</v>
      </c>
      <c r="K6764" t="s">
        <v>7981</v>
      </c>
      <c r="L6764" t="s">
        <v>7982</v>
      </c>
    </row>
    <row r="6765" spans="1:12" x14ac:dyDescent="0.25">
      <c r="A6765" s="1">
        <f t="shared" si="105"/>
        <v>6763</v>
      </c>
      <c r="C6765" t="s">
        <v>17517</v>
      </c>
      <c r="D6765" t="s">
        <v>153</v>
      </c>
      <c r="E6765" t="s">
        <v>155</v>
      </c>
      <c r="F6765" t="s">
        <v>17524</v>
      </c>
      <c r="G6765" t="s">
        <v>17525</v>
      </c>
      <c r="H6765" t="s">
        <v>15954</v>
      </c>
      <c r="J6765" t="s">
        <v>153</v>
      </c>
      <c r="K6765" t="s">
        <v>7981</v>
      </c>
      <c r="L6765" t="s">
        <v>7982</v>
      </c>
    </row>
    <row r="6766" spans="1:12" x14ac:dyDescent="0.25">
      <c r="A6766" s="1">
        <f t="shared" si="105"/>
        <v>6764</v>
      </c>
      <c r="C6766" t="s">
        <v>17517</v>
      </c>
      <c r="D6766" t="s">
        <v>153</v>
      </c>
      <c r="E6766" t="s">
        <v>155</v>
      </c>
      <c r="F6766" t="s">
        <v>17526</v>
      </c>
      <c r="G6766" t="s">
        <v>17527</v>
      </c>
      <c r="H6766" t="s">
        <v>17528</v>
      </c>
      <c r="J6766" t="s">
        <v>153</v>
      </c>
      <c r="K6766" t="s">
        <v>7981</v>
      </c>
      <c r="L6766" t="s">
        <v>7982</v>
      </c>
    </row>
    <row r="6767" spans="1:12" x14ac:dyDescent="0.25">
      <c r="A6767" s="1">
        <f t="shared" si="105"/>
        <v>6765</v>
      </c>
      <c r="C6767" t="s">
        <v>17517</v>
      </c>
      <c r="D6767" t="s">
        <v>153</v>
      </c>
      <c r="E6767" t="s">
        <v>155</v>
      </c>
      <c r="F6767" t="s">
        <v>17529</v>
      </c>
      <c r="G6767" t="s">
        <v>17530</v>
      </c>
      <c r="H6767" t="s">
        <v>17531</v>
      </c>
      <c r="J6767" t="s">
        <v>153</v>
      </c>
      <c r="K6767" t="s">
        <v>7981</v>
      </c>
      <c r="L6767" t="s">
        <v>7982</v>
      </c>
    </row>
    <row r="6768" spans="1:12" x14ac:dyDescent="0.25">
      <c r="A6768" s="1">
        <f t="shared" si="105"/>
        <v>6766</v>
      </c>
      <c r="C6768" t="s">
        <v>17517</v>
      </c>
      <c r="D6768" t="s">
        <v>153</v>
      </c>
      <c r="E6768" t="s">
        <v>155</v>
      </c>
      <c r="F6768" t="s">
        <v>17532</v>
      </c>
      <c r="G6768" t="s">
        <v>17533</v>
      </c>
      <c r="H6768" t="s">
        <v>17534</v>
      </c>
      <c r="J6768" t="s">
        <v>153</v>
      </c>
      <c r="K6768" t="s">
        <v>7981</v>
      </c>
      <c r="L6768" t="s">
        <v>7982</v>
      </c>
    </row>
    <row r="6769" spans="1:12" x14ac:dyDescent="0.25">
      <c r="A6769" s="1">
        <f t="shared" si="105"/>
        <v>6767</v>
      </c>
      <c r="C6769" t="s">
        <v>17517</v>
      </c>
      <c r="D6769" t="s">
        <v>153</v>
      </c>
      <c r="E6769" t="s">
        <v>155</v>
      </c>
      <c r="F6769" t="s">
        <v>17535</v>
      </c>
      <c r="G6769" t="s">
        <v>17536</v>
      </c>
      <c r="H6769" t="s">
        <v>17537</v>
      </c>
      <c r="J6769" t="s">
        <v>153</v>
      </c>
      <c r="K6769" t="s">
        <v>7981</v>
      </c>
      <c r="L6769" t="s">
        <v>7982</v>
      </c>
    </row>
    <row r="6770" spans="1:12" x14ac:dyDescent="0.25">
      <c r="A6770" s="1">
        <f t="shared" si="105"/>
        <v>6768</v>
      </c>
      <c r="C6770" t="s">
        <v>17517</v>
      </c>
      <c r="D6770" t="s">
        <v>153</v>
      </c>
      <c r="E6770" t="s">
        <v>155</v>
      </c>
      <c r="F6770" t="s">
        <v>17538</v>
      </c>
      <c r="G6770" t="s">
        <v>17539</v>
      </c>
      <c r="H6770" t="s">
        <v>17540</v>
      </c>
      <c r="J6770" t="s">
        <v>153</v>
      </c>
      <c r="K6770" t="s">
        <v>7981</v>
      </c>
      <c r="L6770" t="s">
        <v>7982</v>
      </c>
    </row>
    <row r="6771" spans="1:12" x14ac:dyDescent="0.25">
      <c r="A6771" s="1">
        <f t="shared" si="105"/>
        <v>6769</v>
      </c>
      <c r="C6771" t="s">
        <v>17517</v>
      </c>
      <c r="D6771" t="s">
        <v>153</v>
      </c>
      <c r="E6771" t="s">
        <v>155</v>
      </c>
      <c r="F6771" t="s">
        <v>17541</v>
      </c>
      <c r="G6771" t="s">
        <v>17542</v>
      </c>
      <c r="H6771" t="s">
        <v>17543</v>
      </c>
      <c r="J6771" t="s">
        <v>153</v>
      </c>
      <c r="K6771" t="s">
        <v>7981</v>
      </c>
      <c r="L6771" t="s">
        <v>7982</v>
      </c>
    </row>
    <row r="6772" spans="1:12" x14ac:dyDescent="0.25">
      <c r="A6772" s="1">
        <f t="shared" si="105"/>
        <v>6770</v>
      </c>
      <c r="C6772" t="s">
        <v>17544</v>
      </c>
      <c r="D6772" t="s">
        <v>153</v>
      </c>
      <c r="E6772" t="s">
        <v>162</v>
      </c>
      <c r="F6772" t="s">
        <v>17545</v>
      </c>
      <c r="G6772" t="s">
        <v>17546</v>
      </c>
      <c r="H6772" t="s">
        <v>17547</v>
      </c>
      <c r="J6772" t="s">
        <v>153</v>
      </c>
      <c r="K6772" t="s">
        <v>7981</v>
      </c>
      <c r="L6772" t="s">
        <v>7982</v>
      </c>
    </row>
    <row r="6773" spans="1:12" x14ac:dyDescent="0.25">
      <c r="A6773" s="1">
        <f t="shared" si="105"/>
        <v>6771</v>
      </c>
      <c r="C6773" t="s">
        <v>17544</v>
      </c>
      <c r="D6773" t="s">
        <v>153</v>
      </c>
      <c r="E6773" t="s">
        <v>162</v>
      </c>
      <c r="F6773" t="s">
        <v>17548</v>
      </c>
      <c r="G6773" t="s">
        <v>17549</v>
      </c>
      <c r="H6773" t="s">
        <v>17550</v>
      </c>
      <c r="J6773" t="s">
        <v>153</v>
      </c>
      <c r="K6773" t="s">
        <v>7981</v>
      </c>
      <c r="L6773" t="s">
        <v>7982</v>
      </c>
    </row>
    <row r="6774" spans="1:12" x14ac:dyDescent="0.25">
      <c r="A6774" s="1">
        <f t="shared" si="105"/>
        <v>6772</v>
      </c>
      <c r="C6774" t="s">
        <v>17544</v>
      </c>
      <c r="D6774" t="s">
        <v>153</v>
      </c>
      <c r="E6774" t="s">
        <v>162</v>
      </c>
      <c r="F6774" t="s">
        <v>17551</v>
      </c>
      <c r="G6774" t="s">
        <v>17552</v>
      </c>
      <c r="H6774" t="s">
        <v>17553</v>
      </c>
      <c r="J6774" t="s">
        <v>153</v>
      </c>
      <c r="K6774" t="s">
        <v>7981</v>
      </c>
      <c r="L6774" t="s">
        <v>7982</v>
      </c>
    </row>
    <row r="6775" spans="1:12" x14ac:dyDescent="0.25">
      <c r="A6775" s="1">
        <f t="shared" si="105"/>
        <v>6773</v>
      </c>
      <c r="C6775" t="s">
        <v>17544</v>
      </c>
      <c r="D6775" t="s">
        <v>153</v>
      </c>
      <c r="E6775" t="s">
        <v>162</v>
      </c>
      <c r="F6775" t="s">
        <v>17554</v>
      </c>
      <c r="G6775" t="s">
        <v>17555</v>
      </c>
      <c r="H6775" t="s">
        <v>17556</v>
      </c>
      <c r="J6775" t="s">
        <v>153</v>
      </c>
      <c r="K6775" t="s">
        <v>7981</v>
      </c>
      <c r="L6775" t="s">
        <v>7982</v>
      </c>
    </row>
    <row r="6776" spans="1:12" x14ac:dyDescent="0.25">
      <c r="A6776" s="1">
        <f t="shared" si="105"/>
        <v>6774</v>
      </c>
      <c r="C6776" t="s">
        <v>17544</v>
      </c>
      <c r="D6776" t="s">
        <v>153</v>
      </c>
      <c r="E6776" t="s">
        <v>162</v>
      </c>
      <c r="F6776" t="s">
        <v>17557</v>
      </c>
      <c r="G6776" t="s">
        <v>17558</v>
      </c>
      <c r="H6776" t="s">
        <v>17559</v>
      </c>
      <c r="J6776" t="s">
        <v>153</v>
      </c>
      <c r="K6776" t="s">
        <v>7981</v>
      </c>
      <c r="L6776" t="s">
        <v>7982</v>
      </c>
    </row>
    <row r="6777" spans="1:12" x14ac:dyDescent="0.25">
      <c r="A6777" s="1">
        <f t="shared" si="105"/>
        <v>6775</v>
      </c>
      <c r="C6777" t="s">
        <v>17544</v>
      </c>
      <c r="D6777" t="s">
        <v>153</v>
      </c>
      <c r="E6777" t="s">
        <v>162</v>
      </c>
      <c r="F6777" t="s">
        <v>17560</v>
      </c>
      <c r="G6777" t="s">
        <v>17561</v>
      </c>
      <c r="H6777" t="s">
        <v>17562</v>
      </c>
      <c r="J6777" t="s">
        <v>153</v>
      </c>
      <c r="K6777" t="s">
        <v>7981</v>
      </c>
      <c r="L6777" t="s">
        <v>7982</v>
      </c>
    </row>
    <row r="6778" spans="1:12" x14ac:dyDescent="0.25">
      <c r="A6778" s="1">
        <f t="shared" si="105"/>
        <v>6776</v>
      </c>
      <c r="C6778" t="s">
        <v>17544</v>
      </c>
      <c r="D6778" t="s">
        <v>153</v>
      </c>
      <c r="E6778" t="s">
        <v>162</v>
      </c>
      <c r="F6778" t="s">
        <v>17563</v>
      </c>
      <c r="G6778" t="s">
        <v>17564</v>
      </c>
      <c r="H6778" t="s">
        <v>17565</v>
      </c>
      <c r="K6778" t="s">
        <v>7981</v>
      </c>
      <c r="L6778" t="s">
        <v>7982</v>
      </c>
    </row>
    <row r="6779" spans="1:12" x14ac:dyDescent="0.25">
      <c r="A6779" s="1">
        <f t="shared" si="105"/>
        <v>6777</v>
      </c>
      <c r="C6779" t="s">
        <v>17544</v>
      </c>
      <c r="D6779" t="s">
        <v>153</v>
      </c>
      <c r="E6779" t="s">
        <v>162</v>
      </c>
      <c r="F6779" t="s">
        <v>17566</v>
      </c>
      <c r="G6779" t="s">
        <v>17567</v>
      </c>
      <c r="H6779" t="s">
        <v>17568</v>
      </c>
      <c r="J6779" t="s">
        <v>153</v>
      </c>
      <c r="K6779" t="s">
        <v>7981</v>
      </c>
      <c r="L6779" t="s">
        <v>7982</v>
      </c>
    </row>
    <row r="6780" spans="1:12" x14ac:dyDescent="0.25">
      <c r="A6780" s="1">
        <f t="shared" si="105"/>
        <v>6778</v>
      </c>
      <c r="C6780" t="s">
        <v>17544</v>
      </c>
      <c r="D6780" t="s">
        <v>153</v>
      </c>
      <c r="E6780" t="s">
        <v>162</v>
      </c>
      <c r="F6780" t="s">
        <v>17569</v>
      </c>
      <c r="G6780" t="s">
        <v>17570</v>
      </c>
      <c r="H6780" t="s">
        <v>17571</v>
      </c>
      <c r="J6780" t="s">
        <v>153</v>
      </c>
      <c r="K6780" t="s">
        <v>7981</v>
      </c>
      <c r="L6780" t="s">
        <v>7982</v>
      </c>
    </row>
    <row r="6781" spans="1:12" x14ac:dyDescent="0.25">
      <c r="A6781" s="1">
        <f t="shared" si="105"/>
        <v>6779</v>
      </c>
      <c r="C6781" t="s">
        <v>17544</v>
      </c>
      <c r="D6781" t="s">
        <v>153</v>
      </c>
      <c r="E6781" t="s">
        <v>162</v>
      </c>
      <c r="F6781" t="s">
        <v>17572</v>
      </c>
      <c r="G6781" t="s">
        <v>17573</v>
      </c>
      <c r="H6781" t="s">
        <v>17574</v>
      </c>
      <c r="J6781" t="s">
        <v>153</v>
      </c>
      <c r="K6781" t="s">
        <v>7981</v>
      </c>
      <c r="L6781" t="s">
        <v>7982</v>
      </c>
    </row>
    <row r="6782" spans="1:12" x14ac:dyDescent="0.25">
      <c r="A6782" s="1">
        <f t="shared" si="105"/>
        <v>6780</v>
      </c>
      <c r="C6782" t="s">
        <v>17575</v>
      </c>
      <c r="D6782" t="s">
        <v>153</v>
      </c>
      <c r="E6782" t="s">
        <v>163</v>
      </c>
      <c r="F6782" t="s">
        <v>17576</v>
      </c>
      <c r="G6782" t="s">
        <v>17577</v>
      </c>
      <c r="H6782" t="s">
        <v>17578</v>
      </c>
      <c r="J6782" t="s">
        <v>153</v>
      </c>
      <c r="K6782" t="s">
        <v>7981</v>
      </c>
      <c r="L6782" t="s">
        <v>7982</v>
      </c>
    </row>
    <row r="6783" spans="1:12" x14ac:dyDescent="0.25">
      <c r="A6783" s="1">
        <f t="shared" si="105"/>
        <v>6781</v>
      </c>
      <c r="C6783" t="s">
        <v>17575</v>
      </c>
      <c r="D6783" t="s">
        <v>153</v>
      </c>
      <c r="E6783" t="s">
        <v>163</v>
      </c>
      <c r="F6783" t="s">
        <v>17579</v>
      </c>
      <c r="G6783" t="s">
        <v>17580</v>
      </c>
      <c r="H6783" t="s">
        <v>17581</v>
      </c>
      <c r="J6783" t="s">
        <v>153</v>
      </c>
      <c r="K6783" t="s">
        <v>7981</v>
      </c>
      <c r="L6783" t="s">
        <v>7982</v>
      </c>
    </row>
    <row r="6784" spans="1:12" x14ac:dyDescent="0.25">
      <c r="A6784" s="1">
        <f t="shared" si="105"/>
        <v>6782</v>
      </c>
      <c r="C6784" t="s">
        <v>17575</v>
      </c>
      <c r="D6784" t="s">
        <v>153</v>
      </c>
      <c r="E6784" t="s">
        <v>163</v>
      </c>
      <c r="F6784" t="s">
        <v>17582</v>
      </c>
      <c r="G6784" t="s">
        <v>17583</v>
      </c>
      <c r="H6784" t="s">
        <v>15208</v>
      </c>
      <c r="J6784" t="s">
        <v>153</v>
      </c>
      <c r="K6784" t="s">
        <v>7981</v>
      </c>
      <c r="L6784" t="s">
        <v>7982</v>
      </c>
    </row>
    <row r="6785" spans="1:12" x14ac:dyDescent="0.25">
      <c r="A6785" s="1">
        <f t="shared" si="105"/>
        <v>6783</v>
      </c>
      <c r="C6785" t="s">
        <v>17575</v>
      </c>
      <c r="D6785" t="s">
        <v>153</v>
      </c>
      <c r="E6785" t="s">
        <v>163</v>
      </c>
      <c r="F6785" t="s">
        <v>17584</v>
      </c>
      <c r="G6785" t="s">
        <v>17585</v>
      </c>
      <c r="H6785" t="s">
        <v>17484</v>
      </c>
      <c r="J6785" t="s">
        <v>153</v>
      </c>
      <c r="K6785" t="s">
        <v>7981</v>
      </c>
      <c r="L6785" t="s">
        <v>7982</v>
      </c>
    </row>
    <row r="6786" spans="1:12" x14ac:dyDescent="0.25">
      <c r="A6786" s="1">
        <f t="shared" si="105"/>
        <v>6784</v>
      </c>
      <c r="C6786" t="s">
        <v>17575</v>
      </c>
      <c r="D6786" t="s">
        <v>153</v>
      </c>
      <c r="E6786" t="s">
        <v>163</v>
      </c>
      <c r="F6786" t="s">
        <v>17586</v>
      </c>
      <c r="G6786" t="s">
        <v>17587</v>
      </c>
      <c r="H6786" t="s">
        <v>17588</v>
      </c>
      <c r="K6786" t="s">
        <v>7981</v>
      </c>
      <c r="L6786" t="s">
        <v>7982</v>
      </c>
    </row>
    <row r="6787" spans="1:12" x14ac:dyDescent="0.25">
      <c r="A6787" s="1">
        <f t="shared" si="105"/>
        <v>6785</v>
      </c>
      <c r="C6787" t="s">
        <v>17575</v>
      </c>
      <c r="D6787" t="s">
        <v>153</v>
      </c>
      <c r="E6787" t="s">
        <v>163</v>
      </c>
      <c r="F6787" t="s">
        <v>17589</v>
      </c>
      <c r="G6787" t="s">
        <v>17590</v>
      </c>
      <c r="H6787" t="s">
        <v>7164</v>
      </c>
      <c r="J6787" t="s">
        <v>153</v>
      </c>
      <c r="K6787" t="s">
        <v>7981</v>
      </c>
      <c r="L6787" t="s">
        <v>7982</v>
      </c>
    </row>
    <row r="6788" spans="1:12" x14ac:dyDescent="0.25">
      <c r="A6788" s="1">
        <f t="shared" ref="A6788:A6851" si="106">A6787+1</f>
        <v>6786</v>
      </c>
      <c r="C6788" t="s">
        <v>17575</v>
      </c>
      <c r="D6788" t="s">
        <v>153</v>
      </c>
      <c r="E6788" t="s">
        <v>163</v>
      </c>
      <c r="F6788" t="s">
        <v>17591</v>
      </c>
      <c r="G6788" t="s">
        <v>17592</v>
      </c>
      <c r="H6788" t="s">
        <v>12213</v>
      </c>
      <c r="J6788" t="s">
        <v>153</v>
      </c>
      <c r="K6788" t="s">
        <v>7981</v>
      </c>
      <c r="L6788" t="s">
        <v>7982</v>
      </c>
    </row>
    <row r="6789" spans="1:12" x14ac:dyDescent="0.25">
      <c r="A6789" s="1">
        <f t="shared" si="106"/>
        <v>6787</v>
      </c>
      <c r="C6789" t="s">
        <v>17575</v>
      </c>
      <c r="D6789" t="s">
        <v>153</v>
      </c>
      <c r="E6789" t="s">
        <v>163</v>
      </c>
      <c r="F6789" t="s">
        <v>17593</v>
      </c>
      <c r="G6789" t="s">
        <v>17594</v>
      </c>
      <c r="H6789" t="s">
        <v>7451</v>
      </c>
      <c r="J6789" t="s">
        <v>153</v>
      </c>
      <c r="K6789" t="s">
        <v>7981</v>
      </c>
      <c r="L6789" t="s">
        <v>7982</v>
      </c>
    </row>
    <row r="6790" spans="1:12" x14ac:dyDescent="0.25">
      <c r="A6790" s="1">
        <f t="shared" si="106"/>
        <v>6788</v>
      </c>
      <c r="C6790" t="s">
        <v>17575</v>
      </c>
      <c r="D6790" t="s">
        <v>153</v>
      </c>
      <c r="E6790" t="s">
        <v>163</v>
      </c>
      <c r="F6790" t="s">
        <v>17595</v>
      </c>
      <c r="G6790" t="s">
        <v>17596</v>
      </c>
      <c r="H6790" t="s">
        <v>9243</v>
      </c>
      <c r="J6790" t="s">
        <v>153</v>
      </c>
      <c r="K6790" t="s">
        <v>7981</v>
      </c>
      <c r="L6790" t="s">
        <v>7982</v>
      </c>
    </row>
    <row r="6791" spans="1:12" x14ac:dyDescent="0.25">
      <c r="A6791" s="1">
        <f t="shared" si="106"/>
        <v>6789</v>
      </c>
      <c r="C6791" t="s">
        <v>17575</v>
      </c>
      <c r="D6791" t="s">
        <v>153</v>
      </c>
      <c r="E6791" t="s">
        <v>163</v>
      </c>
      <c r="F6791" t="s">
        <v>17597</v>
      </c>
      <c r="G6791" t="s">
        <v>17598</v>
      </c>
      <c r="H6791" t="s">
        <v>17484</v>
      </c>
      <c r="J6791" t="s">
        <v>153</v>
      </c>
      <c r="K6791" t="s">
        <v>7981</v>
      </c>
      <c r="L6791" t="s">
        <v>7982</v>
      </c>
    </row>
    <row r="6792" spans="1:12" x14ac:dyDescent="0.25">
      <c r="A6792" s="1">
        <f t="shared" si="106"/>
        <v>6790</v>
      </c>
      <c r="C6792" t="s">
        <v>17575</v>
      </c>
      <c r="D6792" t="s">
        <v>153</v>
      </c>
      <c r="E6792" t="s">
        <v>163</v>
      </c>
      <c r="F6792" t="s">
        <v>17599</v>
      </c>
      <c r="G6792" t="s">
        <v>17600</v>
      </c>
      <c r="H6792" t="s">
        <v>17601</v>
      </c>
      <c r="J6792" t="s">
        <v>153</v>
      </c>
      <c r="K6792" t="s">
        <v>7981</v>
      </c>
      <c r="L6792" t="s">
        <v>7982</v>
      </c>
    </row>
    <row r="6793" spans="1:12" x14ac:dyDescent="0.25">
      <c r="A6793" s="1">
        <f t="shared" si="106"/>
        <v>6791</v>
      </c>
      <c r="C6793" t="s">
        <v>17575</v>
      </c>
      <c r="D6793" t="s">
        <v>153</v>
      </c>
      <c r="E6793" t="s">
        <v>163</v>
      </c>
      <c r="F6793" t="s">
        <v>17602</v>
      </c>
      <c r="G6793" t="s">
        <v>17603</v>
      </c>
      <c r="H6793" t="s">
        <v>8345</v>
      </c>
      <c r="J6793" t="s">
        <v>153</v>
      </c>
      <c r="K6793" t="s">
        <v>7981</v>
      </c>
      <c r="L6793" t="s">
        <v>7982</v>
      </c>
    </row>
    <row r="6794" spans="1:12" x14ac:dyDescent="0.25">
      <c r="A6794" s="1">
        <f t="shared" si="106"/>
        <v>6792</v>
      </c>
      <c r="C6794" t="s">
        <v>17575</v>
      </c>
      <c r="D6794" t="s">
        <v>153</v>
      </c>
      <c r="E6794" t="s">
        <v>163</v>
      </c>
      <c r="F6794" t="s">
        <v>17604</v>
      </c>
      <c r="G6794" t="s">
        <v>17605</v>
      </c>
      <c r="H6794" t="s">
        <v>17606</v>
      </c>
      <c r="J6794" t="s">
        <v>153</v>
      </c>
      <c r="K6794" t="s">
        <v>7981</v>
      </c>
      <c r="L6794" t="s">
        <v>7982</v>
      </c>
    </row>
    <row r="6795" spans="1:12" x14ac:dyDescent="0.25">
      <c r="A6795" s="1">
        <f t="shared" si="106"/>
        <v>6793</v>
      </c>
      <c r="C6795" t="s">
        <v>17607</v>
      </c>
      <c r="D6795" t="s">
        <v>153</v>
      </c>
      <c r="E6795" t="s">
        <v>13532</v>
      </c>
      <c r="F6795" t="s">
        <v>17608</v>
      </c>
      <c r="G6795" t="s">
        <v>17609</v>
      </c>
      <c r="H6795" t="s">
        <v>17610</v>
      </c>
      <c r="J6795" t="s">
        <v>153</v>
      </c>
      <c r="K6795" t="s">
        <v>7981</v>
      </c>
      <c r="L6795" t="s">
        <v>7982</v>
      </c>
    </row>
    <row r="6796" spans="1:12" x14ac:dyDescent="0.25">
      <c r="A6796" s="1">
        <f t="shared" si="106"/>
        <v>6794</v>
      </c>
      <c r="C6796" t="s">
        <v>17611</v>
      </c>
      <c r="D6796" t="s">
        <v>153</v>
      </c>
      <c r="E6796" t="s">
        <v>155</v>
      </c>
      <c r="F6796" t="s">
        <v>17612</v>
      </c>
      <c r="G6796" t="s">
        <v>17613</v>
      </c>
      <c r="H6796" t="s">
        <v>6450</v>
      </c>
      <c r="J6796" t="s">
        <v>153</v>
      </c>
      <c r="K6796" t="s">
        <v>7981</v>
      </c>
      <c r="L6796" t="s">
        <v>7982</v>
      </c>
    </row>
    <row r="6797" spans="1:12" x14ac:dyDescent="0.25">
      <c r="A6797" s="1">
        <f t="shared" si="106"/>
        <v>6795</v>
      </c>
      <c r="C6797" t="s">
        <v>17614</v>
      </c>
      <c r="D6797" t="s">
        <v>153</v>
      </c>
      <c r="E6797" t="s">
        <v>158</v>
      </c>
      <c r="F6797" t="s">
        <v>17615</v>
      </c>
      <c r="G6797" t="s">
        <v>17616</v>
      </c>
      <c r="H6797" t="s">
        <v>14408</v>
      </c>
      <c r="J6797" t="s">
        <v>153</v>
      </c>
      <c r="K6797" t="s">
        <v>7981</v>
      </c>
      <c r="L6797" t="s">
        <v>7982</v>
      </c>
    </row>
    <row r="6798" spans="1:12" x14ac:dyDescent="0.25">
      <c r="A6798" s="1">
        <f t="shared" si="106"/>
        <v>6796</v>
      </c>
      <c r="C6798" t="s">
        <v>17614</v>
      </c>
      <c r="D6798" t="s">
        <v>153</v>
      </c>
      <c r="E6798" t="s">
        <v>158</v>
      </c>
      <c r="F6798" t="s">
        <v>17617</v>
      </c>
      <c r="G6798" t="s">
        <v>17618</v>
      </c>
      <c r="H6798" t="s">
        <v>17619</v>
      </c>
      <c r="J6798" t="s">
        <v>153</v>
      </c>
      <c r="K6798" t="s">
        <v>7981</v>
      </c>
      <c r="L6798" t="s">
        <v>7982</v>
      </c>
    </row>
    <row r="6799" spans="1:12" x14ac:dyDescent="0.25">
      <c r="A6799" s="1">
        <f t="shared" si="106"/>
        <v>6797</v>
      </c>
      <c r="C6799" t="s">
        <v>17614</v>
      </c>
      <c r="D6799" t="s">
        <v>153</v>
      </c>
      <c r="E6799" t="s">
        <v>158</v>
      </c>
      <c r="F6799" t="s">
        <v>17620</v>
      </c>
      <c r="G6799" t="s">
        <v>17621</v>
      </c>
      <c r="H6799" t="s">
        <v>6988</v>
      </c>
      <c r="J6799" t="s">
        <v>153</v>
      </c>
      <c r="K6799" t="s">
        <v>7981</v>
      </c>
      <c r="L6799" t="s">
        <v>7982</v>
      </c>
    </row>
    <row r="6800" spans="1:12" x14ac:dyDescent="0.25">
      <c r="A6800" s="1">
        <f t="shared" si="106"/>
        <v>6798</v>
      </c>
      <c r="C6800" t="s">
        <v>17614</v>
      </c>
      <c r="D6800" t="s">
        <v>153</v>
      </c>
      <c r="E6800" t="s">
        <v>158</v>
      </c>
      <c r="F6800" t="s">
        <v>17622</v>
      </c>
      <c r="G6800" t="s">
        <v>17623</v>
      </c>
      <c r="H6800" t="s">
        <v>17624</v>
      </c>
      <c r="J6800" t="s">
        <v>153</v>
      </c>
      <c r="K6800" t="s">
        <v>7981</v>
      </c>
      <c r="L6800" t="s">
        <v>7982</v>
      </c>
    </row>
    <row r="6801" spans="1:12" x14ac:dyDescent="0.25">
      <c r="A6801" s="1">
        <f t="shared" si="106"/>
        <v>6799</v>
      </c>
      <c r="C6801" t="s">
        <v>17614</v>
      </c>
      <c r="D6801" t="s">
        <v>153</v>
      </c>
      <c r="E6801" t="s">
        <v>158</v>
      </c>
      <c r="F6801" t="s">
        <v>17625</v>
      </c>
      <c r="G6801" t="s">
        <v>17626</v>
      </c>
      <c r="H6801" t="s">
        <v>17627</v>
      </c>
      <c r="J6801" t="s">
        <v>153</v>
      </c>
      <c r="K6801" t="s">
        <v>7981</v>
      </c>
      <c r="L6801" t="s">
        <v>7982</v>
      </c>
    </row>
    <row r="6802" spans="1:12" x14ac:dyDescent="0.25">
      <c r="A6802" s="1">
        <f t="shared" si="106"/>
        <v>6800</v>
      </c>
      <c r="C6802" t="s">
        <v>17614</v>
      </c>
      <c r="D6802" t="s">
        <v>153</v>
      </c>
      <c r="E6802" t="s">
        <v>158</v>
      </c>
      <c r="F6802" t="s">
        <v>17628</v>
      </c>
      <c r="G6802" t="s">
        <v>17629</v>
      </c>
      <c r="H6802" t="s">
        <v>17630</v>
      </c>
      <c r="J6802" t="s">
        <v>153</v>
      </c>
      <c r="K6802" t="s">
        <v>7981</v>
      </c>
      <c r="L6802" t="s">
        <v>7982</v>
      </c>
    </row>
    <row r="6803" spans="1:12" x14ac:dyDescent="0.25">
      <c r="A6803" s="1">
        <f t="shared" si="106"/>
        <v>6801</v>
      </c>
      <c r="C6803" t="s">
        <v>17614</v>
      </c>
      <c r="D6803" t="s">
        <v>153</v>
      </c>
      <c r="E6803" t="s">
        <v>158</v>
      </c>
      <c r="F6803" t="s">
        <v>17631</v>
      </c>
      <c r="G6803" t="s">
        <v>17632</v>
      </c>
      <c r="H6803" t="s">
        <v>17633</v>
      </c>
      <c r="J6803" t="s">
        <v>153</v>
      </c>
      <c r="K6803" t="s">
        <v>7981</v>
      </c>
      <c r="L6803" t="s">
        <v>7982</v>
      </c>
    </row>
    <row r="6804" spans="1:12" x14ac:dyDescent="0.25">
      <c r="A6804" s="1">
        <f t="shared" si="106"/>
        <v>6802</v>
      </c>
      <c r="C6804" t="s">
        <v>17614</v>
      </c>
      <c r="D6804" t="s">
        <v>153</v>
      </c>
      <c r="E6804" t="s">
        <v>158</v>
      </c>
      <c r="F6804" t="s">
        <v>17634</v>
      </c>
      <c r="G6804" t="s">
        <v>17635</v>
      </c>
      <c r="H6804" t="s">
        <v>17636</v>
      </c>
      <c r="J6804" t="s">
        <v>153</v>
      </c>
      <c r="K6804" t="s">
        <v>7981</v>
      </c>
      <c r="L6804" t="s">
        <v>7982</v>
      </c>
    </row>
    <row r="6805" spans="1:12" x14ac:dyDescent="0.25">
      <c r="A6805" s="1">
        <f t="shared" si="106"/>
        <v>6803</v>
      </c>
      <c r="C6805" t="s">
        <v>17614</v>
      </c>
      <c r="D6805" t="s">
        <v>153</v>
      </c>
      <c r="E6805" t="s">
        <v>158</v>
      </c>
      <c r="F6805" t="s">
        <v>17637</v>
      </c>
      <c r="G6805" t="s">
        <v>17638</v>
      </c>
      <c r="H6805" t="s">
        <v>17639</v>
      </c>
      <c r="K6805" t="s">
        <v>7981</v>
      </c>
      <c r="L6805" t="s">
        <v>7982</v>
      </c>
    </row>
    <row r="6806" spans="1:12" x14ac:dyDescent="0.25">
      <c r="A6806" s="1">
        <f t="shared" si="106"/>
        <v>6804</v>
      </c>
      <c r="C6806" t="s">
        <v>17614</v>
      </c>
      <c r="D6806" t="s">
        <v>153</v>
      </c>
      <c r="E6806" t="s">
        <v>158</v>
      </c>
      <c r="F6806" t="s">
        <v>17640</v>
      </c>
      <c r="G6806" t="s">
        <v>17641</v>
      </c>
      <c r="H6806" t="s">
        <v>17642</v>
      </c>
      <c r="J6806" t="s">
        <v>153</v>
      </c>
      <c r="K6806" t="s">
        <v>7981</v>
      </c>
      <c r="L6806" t="s">
        <v>7982</v>
      </c>
    </row>
    <row r="6807" spans="1:12" x14ac:dyDescent="0.25">
      <c r="A6807" s="1">
        <f t="shared" si="106"/>
        <v>6805</v>
      </c>
      <c r="C6807" t="s">
        <v>17614</v>
      </c>
      <c r="D6807" t="s">
        <v>153</v>
      </c>
      <c r="E6807" t="s">
        <v>158</v>
      </c>
      <c r="F6807" t="s">
        <v>17643</v>
      </c>
      <c r="G6807" t="s">
        <v>17644</v>
      </c>
      <c r="H6807" t="s">
        <v>17645</v>
      </c>
      <c r="J6807" t="s">
        <v>153</v>
      </c>
      <c r="K6807" t="s">
        <v>7981</v>
      </c>
      <c r="L6807" t="s">
        <v>7982</v>
      </c>
    </row>
    <row r="6808" spans="1:12" x14ac:dyDescent="0.25">
      <c r="A6808" s="1">
        <f t="shared" si="106"/>
        <v>6806</v>
      </c>
      <c r="C6808" t="s">
        <v>17614</v>
      </c>
      <c r="D6808" t="s">
        <v>153</v>
      </c>
      <c r="E6808" t="s">
        <v>158</v>
      </c>
      <c r="F6808" t="s">
        <v>17646</v>
      </c>
      <c r="G6808" t="s">
        <v>17647</v>
      </c>
      <c r="H6808" t="s">
        <v>17648</v>
      </c>
      <c r="K6808" t="s">
        <v>7981</v>
      </c>
      <c r="L6808" t="s">
        <v>7982</v>
      </c>
    </row>
    <row r="6809" spans="1:12" x14ac:dyDescent="0.25">
      <c r="A6809" s="1">
        <f t="shared" si="106"/>
        <v>6807</v>
      </c>
      <c r="C6809" t="s">
        <v>17614</v>
      </c>
      <c r="D6809" t="s">
        <v>153</v>
      </c>
      <c r="E6809" t="s">
        <v>158</v>
      </c>
      <c r="F6809" t="s">
        <v>17649</v>
      </c>
      <c r="G6809" t="s">
        <v>17650</v>
      </c>
      <c r="H6809" t="s">
        <v>17651</v>
      </c>
      <c r="J6809" t="s">
        <v>153</v>
      </c>
      <c r="K6809" t="s">
        <v>7981</v>
      </c>
      <c r="L6809" t="s">
        <v>7982</v>
      </c>
    </row>
    <row r="6810" spans="1:12" x14ac:dyDescent="0.25">
      <c r="A6810" s="1">
        <f t="shared" si="106"/>
        <v>6808</v>
      </c>
      <c r="C6810" t="s">
        <v>17614</v>
      </c>
      <c r="D6810" t="s">
        <v>153</v>
      </c>
      <c r="E6810" t="s">
        <v>158</v>
      </c>
      <c r="F6810" t="s">
        <v>17652</v>
      </c>
      <c r="G6810" t="s">
        <v>17653</v>
      </c>
      <c r="H6810" t="s">
        <v>17654</v>
      </c>
      <c r="J6810" t="s">
        <v>153</v>
      </c>
      <c r="K6810" t="s">
        <v>7981</v>
      </c>
      <c r="L6810" t="s">
        <v>7982</v>
      </c>
    </row>
    <row r="6811" spans="1:12" x14ac:dyDescent="0.25">
      <c r="A6811" s="1">
        <f t="shared" si="106"/>
        <v>6809</v>
      </c>
      <c r="C6811" t="s">
        <v>17614</v>
      </c>
      <c r="D6811" t="s">
        <v>153</v>
      </c>
      <c r="E6811" t="s">
        <v>158</v>
      </c>
      <c r="F6811" t="s">
        <v>17655</v>
      </c>
      <c r="G6811" t="s">
        <v>17656</v>
      </c>
      <c r="H6811" t="s">
        <v>17657</v>
      </c>
      <c r="J6811" t="s">
        <v>153</v>
      </c>
      <c r="K6811" t="s">
        <v>7981</v>
      </c>
      <c r="L6811" t="s">
        <v>7982</v>
      </c>
    </row>
    <row r="6812" spans="1:12" x14ac:dyDescent="0.25">
      <c r="A6812" s="1">
        <f t="shared" si="106"/>
        <v>6810</v>
      </c>
      <c r="C6812" t="s">
        <v>17614</v>
      </c>
      <c r="D6812" t="s">
        <v>153</v>
      </c>
      <c r="E6812" t="s">
        <v>158</v>
      </c>
      <c r="F6812" t="s">
        <v>17658</v>
      </c>
      <c r="G6812" t="s">
        <v>17659</v>
      </c>
      <c r="H6812" t="s">
        <v>17660</v>
      </c>
      <c r="J6812" t="s">
        <v>153</v>
      </c>
      <c r="K6812" t="s">
        <v>7981</v>
      </c>
      <c r="L6812" t="s">
        <v>7982</v>
      </c>
    </row>
    <row r="6813" spans="1:12" x14ac:dyDescent="0.25">
      <c r="A6813" s="1">
        <f t="shared" si="106"/>
        <v>6811</v>
      </c>
      <c r="C6813" t="s">
        <v>17614</v>
      </c>
      <c r="D6813" t="s">
        <v>153</v>
      </c>
      <c r="E6813" t="s">
        <v>158</v>
      </c>
      <c r="F6813" t="s">
        <v>17661</v>
      </c>
      <c r="G6813" t="s">
        <v>17662</v>
      </c>
      <c r="H6813" t="s">
        <v>17663</v>
      </c>
      <c r="J6813" t="s">
        <v>153</v>
      </c>
      <c r="K6813" t="s">
        <v>7981</v>
      </c>
      <c r="L6813" t="s">
        <v>7982</v>
      </c>
    </row>
    <row r="6814" spans="1:12" x14ac:dyDescent="0.25">
      <c r="A6814" s="1">
        <f t="shared" si="106"/>
        <v>6812</v>
      </c>
      <c r="C6814" t="s">
        <v>17614</v>
      </c>
      <c r="D6814" t="s">
        <v>153</v>
      </c>
      <c r="E6814" t="s">
        <v>158</v>
      </c>
      <c r="F6814" t="s">
        <v>17664</v>
      </c>
      <c r="G6814" t="s">
        <v>17665</v>
      </c>
      <c r="H6814" t="s">
        <v>17666</v>
      </c>
      <c r="J6814" t="s">
        <v>153</v>
      </c>
      <c r="K6814" t="s">
        <v>7981</v>
      </c>
      <c r="L6814" t="s">
        <v>7982</v>
      </c>
    </row>
    <row r="6815" spans="1:12" x14ac:dyDescent="0.25">
      <c r="A6815" s="1">
        <f t="shared" si="106"/>
        <v>6813</v>
      </c>
      <c r="C6815" t="s">
        <v>17614</v>
      </c>
      <c r="D6815" t="s">
        <v>153</v>
      </c>
      <c r="E6815" t="s">
        <v>158</v>
      </c>
      <c r="F6815" t="s">
        <v>17667</v>
      </c>
      <c r="G6815" t="s">
        <v>17668</v>
      </c>
      <c r="H6815" t="s">
        <v>17660</v>
      </c>
      <c r="J6815" t="s">
        <v>153</v>
      </c>
      <c r="K6815" t="s">
        <v>7981</v>
      </c>
      <c r="L6815" t="s">
        <v>7982</v>
      </c>
    </row>
    <row r="6816" spans="1:12" x14ac:dyDescent="0.25">
      <c r="A6816" s="1">
        <f t="shared" si="106"/>
        <v>6814</v>
      </c>
      <c r="C6816" t="s">
        <v>17614</v>
      </c>
      <c r="D6816" t="s">
        <v>153</v>
      </c>
      <c r="E6816" t="s">
        <v>158</v>
      </c>
      <c r="F6816" t="s">
        <v>17669</v>
      </c>
      <c r="G6816" t="s">
        <v>17670</v>
      </c>
      <c r="H6816" t="s">
        <v>10569</v>
      </c>
      <c r="J6816" t="s">
        <v>153</v>
      </c>
      <c r="K6816" t="s">
        <v>7981</v>
      </c>
      <c r="L6816" t="s">
        <v>7982</v>
      </c>
    </row>
    <row r="6817" spans="1:12" x14ac:dyDescent="0.25">
      <c r="A6817" s="1">
        <f t="shared" si="106"/>
        <v>6815</v>
      </c>
      <c r="C6817" t="s">
        <v>17614</v>
      </c>
      <c r="D6817" t="s">
        <v>153</v>
      </c>
      <c r="E6817" t="s">
        <v>158</v>
      </c>
      <c r="F6817" t="s">
        <v>17643</v>
      </c>
      <c r="G6817" t="s">
        <v>17671</v>
      </c>
      <c r="H6817" t="s">
        <v>17645</v>
      </c>
      <c r="J6817" t="s">
        <v>153</v>
      </c>
      <c r="K6817" t="s">
        <v>7981</v>
      </c>
      <c r="L6817" t="s">
        <v>7982</v>
      </c>
    </row>
    <row r="6818" spans="1:12" x14ac:dyDescent="0.25">
      <c r="A6818" s="1">
        <f t="shared" si="106"/>
        <v>6816</v>
      </c>
      <c r="C6818" t="s">
        <v>17614</v>
      </c>
      <c r="D6818" t="s">
        <v>153</v>
      </c>
      <c r="E6818" t="s">
        <v>158</v>
      </c>
      <c r="F6818" t="s">
        <v>17646</v>
      </c>
      <c r="G6818" t="s">
        <v>17672</v>
      </c>
      <c r="H6818" t="s">
        <v>17648</v>
      </c>
      <c r="K6818" t="s">
        <v>7981</v>
      </c>
      <c r="L6818" t="s">
        <v>7982</v>
      </c>
    </row>
    <row r="6819" spans="1:12" x14ac:dyDescent="0.25">
      <c r="A6819" s="1">
        <f t="shared" si="106"/>
        <v>6817</v>
      </c>
      <c r="C6819" t="s">
        <v>17614</v>
      </c>
      <c r="D6819" t="s">
        <v>153</v>
      </c>
      <c r="E6819" t="s">
        <v>158</v>
      </c>
      <c r="F6819" t="s">
        <v>17649</v>
      </c>
      <c r="G6819" t="s">
        <v>17673</v>
      </c>
      <c r="H6819" t="s">
        <v>17651</v>
      </c>
      <c r="J6819" t="s">
        <v>153</v>
      </c>
      <c r="K6819" t="s">
        <v>7981</v>
      </c>
      <c r="L6819" t="s">
        <v>7982</v>
      </c>
    </row>
    <row r="6820" spans="1:12" x14ac:dyDescent="0.25">
      <c r="A6820" s="1">
        <f t="shared" si="106"/>
        <v>6818</v>
      </c>
      <c r="C6820" t="s">
        <v>17614</v>
      </c>
      <c r="D6820" t="s">
        <v>153</v>
      </c>
      <c r="E6820" t="s">
        <v>158</v>
      </c>
      <c r="F6820" t="s">
        <v>17652</v>
      </c>
      <c r="G6820" t="s">
        <v>17674</v>
      </c>
      <c r="H6820" t="s">
        <v>17654</v>
      </c>
      <c r="J6820" t="s">
        <v>153</v>
      </c>
      <c r="K6820" t="s">
        <v>7981</v>
      </c>
      <c r="L6820" t="s">
        <v>7982</v>
      </c>
    </row>
    <row r="6821" spans="1:12" x14ac:dyDescent="0.25">
      <c r="A6821" s="1">
        <f t="shared" si="106"/>
        <v>6819</v>
      </c>
      <c r="C6821" t="s">
        <v>17614</v>
      </c>
      <c r="D6821" t="s">
        <v>153</v>
      </c>
      <c r="E6821" t="s">
        <v>158</v>
      </c>
      <c r="F6821" t="s">
        <v>17655</v>
      </c>
      <c r="G6821" t="s">
        <v>17675</v>
      </c>
      <c r="H6821" t="s">
        <v>17657</v>
      </c>
      <c r="J6821" t="s">
        <v>153</v>
      </c>
      <c r="K6821" t="s">
        <v>7981</v>
      </c>
      <c r="L6821" t="s">
        <v>7982</v>
      </c>
    </row>
    <row r="6822" spans="1:12" x14ac:dyDescent="0.25">
      <c r="A6822" s="1">
        <f t="shared" si="106"/>
        <v>6820</v>
      </c>
      <c r="C6822" t="s">
        <v>17614</v>
      </c>
      <c r="D6822" t="s">
        <v>153</v>
      </c>
      <c r="E6822" t="s">
        <v>158</v>
      </c>
      <c r="F6822" t="s">
        <v>17658</v>
      </c>
      <c r="G6822" t="s">
        <v>17676</v>
      </c>
      <c r="H6822" t="s">
        <v>17660</v>
      </c>
      <c r="J6822" t="s">
        <v>153</v>
      </c>
      <c r="K6822" t="s">
        <v>7981</v>
      </c>
      <c r="L6822" t="s">
        <v>7982</v>
      </c>
    </row>
    <row r="6823" spans="1:12" x14ac:dyDescent="0.25">
      <c r="A6823" s="1">
        <f t="shared" si="106"/>
        <v>6821</v>
      </c>
      <c r="C6823" t="s">
        <v>17614</v>
      </c>
      <c r="D6823" t="s">
        <v>153</v>
      </c>
      <c r="E6823" t="s">
        <v>158</v>
      </c>
      <c r="F6823" t="s">
        <v>17661</v>
      </c>
      <c r="G6823" t="s">
        <v>17677</v>
      </c>
      <c r="H6823" t="s">
        <v>17663</v>
      </c>
      <c r="J6823" t="s">
        <v>153</v>
      </c>
      <c r="K6823" t="s">
        <v>7981</v>
      </c>
      <c r="L6823" t="s">
        <v>7982</v>
      </c>
    </row>
    <row r="6824" spans="1:12" x14ac:dyDescent="0.25">
      <c r="A6824" s="1">
        <f t="shared" si="106"/>
        <v>6822</v>
      </c>
      <c r="C6824" t="s">
        <v>17614</v>
      </c>
      <c r="D6824" t="s">
        <v>153</v>
      </c>
      <c r="E6824" t="s">
        <v>158</v>
      </c>
      <c r="F6824" t="s">
        <v>17664</v>
      </c>
      <c r="G6824" t="s">
        <v>17678</v>
      </c>
      <c r="H6824" t="s">
        <v>17666</v>
      </c>
      <c r="J6824" t="s">
        <v>153</v>
      </c>
      <c r="K6824" t="s">
        <v>7981</v>
      </c>
      <c r="L6824" t="s">
        <v>7982</v>
      </c>
    </row>
    <row r="6825" spans="1:12" x14ac:dyDescent="0.25">
      <c r="A6825" s="1">
        <f t="shared" si="106"/>
        <v>6823</v>
      </c>
      <c r="C6825" t="s">
        <v>17614</v>
      </c>
      <c r="D6825" t="s">
        <v>153</v>
      </c>
      <c r="E6825" t="s">
        <v>158</v>
      </c>
      <c r="F6825" t="s">
        <v>17667</v>
      </c>
      <c r="G6825" t="s">
        <v>17679</v>
      </c>
      <c r="H6825" t="s">
        <v>17660</v>
      </c>
      <c r="J6825" t="s">
        <v>153</v>
      </c>
      <c r="K6825" t="s">
        <v>7981</v>
      </c>
      <c r="L6825" t="s">
        <v>7982</v>
      </c>
    </row>
    <row r="6826" spans="1:12" x14ac:dyDescent="0.25">
      <c r="A6826" s="1">
        <f t="shared" si="106"/>
        <v>6824</v>
      </c>
      <c r="C6826" t="s">
        <v>17614</v>
      </c>
      <c r="D6826" t="s">
        <v>153</v>
      </c>
      <c r="E6826" t="s">
        <v>158</v>
      </c>
      <c r="F6826" t="s">
        <v>17669</v>
      </c>
      <c r="G6826" t="s">
        <v>17680</v>
      </c>
      <c r="H6826" t="s">
        <v>10569</v>
      </c>
      <c r="J6826" t="s">
        <v>153</v>
      </c>
      <c r="K6826" t="s">
        <v>7981</v>
      </c>
      <c r="L6826" t="s">
        <v>7982</v>
      </c>
    </row>
    <row r="6827" spans="1:12" x14ac:dyDescent="0.25">
      <c r="A6827" s="1">
        <f t="shared" si="106"/>
        <v>6825</v>
      </c>
      <c r="C6827" t="s">
        <v>17681</v>
      </c>
      <c r="D6827" t="s">
        <v>153</v>
      </c>
      <c r="E6827" t="s">
        <v>154</v>
      </c>
      <c r="F6827" t="s">
        <v>17682</v>
      </c>
      <c r="G6827" t="s">
        <v>17683</v>
      </c>
      <c r="H6827" t="s">
        <v>17684</v>
      </c>
      <c r="J6827" t="s">
        <v>153</v>
      </c>
      <c r="K6827" t="s">
        <v>7981</v>
      </c>
      <c r="L6827" t="s">
        <v>7982</v>
      </c>
    </row>
    <row r="6828" spans="1:12" x14ac:dyDescent="0.25">
      <c r="A6828" s="1">
        <f t="shared" si="106"/>
        <v>6826</v>
      </c>
      <c r="C6828" t="s">
        <v>17681</v>
      </c>
      <c r="D6828" t="s">
        <v>153</v>
      </c>
      <c r="E6828" t="s">
        <v>154</v>
      </c>
      <c r="F6828" t="s">
        <v>17685</v>
      </c>
      <c r="G6828" t="s">
        <v>17686</v>
      </c>
      <c r="H6828" t="s">
        <v>6228</v>
      </c>
      <c r="J6828" t="s">
        <v>153</v>
      </c>
      <c r="K6828" t="s">
        <v>7981</v>
      </c>
      <c r="L6828" t="s">
        <v>7982</v>
      </c>
    </row>
    <row r="6829" spans="1:12" x14ac:dyDescent="0.25">
      <c r="A6829" s="1">
        <f t="shared" si="106"/>
        <v>6827</v>
      </c>
      <c r="C6829" t="s">
        <v>17681</v>
      </c>
      <c r="D6829" t="s">
        <v>153</v>
      </c>
      <c r="E6829" t="s">
        <v>154</v>
      </c>
      <c r="F6829" t="s">
        <v>17687</v>
      </c>
      <c r="G6829" t="s">
        <v>17688</v>
      </c>
      <c r="H6829" t="s">
        <v>6998</v>
      </c>
      <c r="J6829" t="s">
        <v>153</v>
      </c>
      <c r="K6829" t="s">
        <v>7981</v>
      </c>
      <c r="L6829" t="s">
        <v>7982</v>
      </c>
    </row>
    <row r="6830" spans="1:12" x14ac:dyDescent="0.25">
      <c r="A6830" s="1">
        <f t="shared" si="106"/>
        <v>6828</v>
      </c>
      <c r="C6830" t="s">
        <v>17689</v>
      </c>
      <c r="D6830" t="s">
        <v>153</v>
      </c>
      <c r="E6830" t="s">
        <v>163</v>
      </c>
      <c r="F6830" t="s">
        <v>17690</v>
      </c>
      <c r="G6830" t="s">
        <v>17691</v>
      </c>
      <c r="H6830" t="s">
        <v>17692</v>
      </c>
      <c r="J6830" t="s">
        <v>153</v>
      </c>
      <c r="K6830" t="s">
        <v>7981</v>
      </c>
      <c r="L6830" t="s">
        <v>7982</v>
      </c>
    </row>
    <row r="6831" spans="1:12" x14ac:dyDescent="0.25">
      <c r="A6831" s="1">
        <f t="shared" si="106"/>
        <v>6829</v>
      </c>
      <c r="C6831" t="s">
        <v>17689</v>
      </c>
      <c r="D6831" t="s">
        <v>153</v>
      </c>
      <c r="E6831" t="s">
        <v>163</v>
      </c>
      <c r="F6831" t="s">
        <v>17693</v>
      </c>
      <c r="G6831" t="s">
        <v>17694</v>
      </c>
      <c r="H6831" t="s">
        <v>6236</v>
      </c>
      <c r="J6831" t="s">
        <v>153</v>
      </c>
      <c r="K6831" t="s">
        <v>7981</v>
      </c>
      <c r="L6831" t="s">
        <v>7982</v>
      </c>
    </row>
    <row r="6832" spans="1:12" x14ac:dyDescent="0.25">
      <c r="A6832" s="1">
        <f t="shared" si="106"/>
        <v>6830</v>
      </c>
      <c r="C6832" t="s">
        <v>17689</v>
      </c>
      <c r="D6832" t="s">
        <v>153</v>
      </c>
      <c r="E6832" t="s">
        <v>163</v>
      </c>
      <c r="F6832" t="s">
        <v>17695</v>
      </c>
      <c r="G6832" t="s">
        <v>17696</v>
      </c>
      <c r="H6832" t="s">
        <v>17697</v>
      </c>
      <c r="J6832" t="s">
        <v>153</v>
      </c>
      <c r="K6832" t="s">
        <v>7981</v>
      </c>
      <c r="L6832" t="s">
        <v>7982</v>
      </c>
    </row>
    <row r="6833" spans="1:12" x14ac:dyDescent="0.25">
      <c r="A6833" s="1">
        <f t="shared" si="106"/>
        <v>6831</v>
      </c>
      <c r="C6833" t="s">
        <v>17689</v>
      </c>
      <c r="D6833" t="s">
        <v>153</v>
      </c>
      <c r="E6833" t="s">
        <v>163</v>
      </c>
      <c r="F6833" t="s">
        <v>17698</v>
      </c>
      <c r="G6833" t="s">
        <v>17699</v>
      </c>
      <c r="H6833" t="s">
        <v>17700</v>
      </c>
      <c r="J6833" t="s">
        <v>153</v>
      </c>
      <c r="K6833" t="s">
        <v>7981</v>
      </c>
      <c r="L6833" t="s">
        <v>7982</v>
      </c>
    </row>
    <row r="6834" spans="1:12" x14ac:dyDescent="0.25">
      <c r="A6834" s="1">
        <f t="shared" si="106"/>
        <v>6832</v>
      </c>
      <c r="C6834" t="s">
        <v>17689</v>
      </c>
      <c r="D6834" t="s">
        <v>153</v>
      </c>
      <c r="E6834" t="s">
        <v>163</v>
      </c>
      <c r="F6834" t="s">
        <v>17701</v>
      </c>
      <c r="G6834" t="s">
        <v>17702</v>
      </c>
      <c r="H6834" t="s">
        <v>17610</v>
      </c>
      <c r="J6834" t="s">
        <v>153</v>
      </c>
      <c r="K6834" t="s">
        <v>7981</v>
      </c>
      <c r="L6834" t="s">
        <v>7982</v>
      </c>
    </row>
    <row r="6835" spans="1:12" x14ac:dyDescent="0.25">
      <c r="A6835" s="1">
        <f t="shared" si="106"/>
        <v>6833</v>
      </c>
      <c r="C6835" t="s">
        <v>17689</v>
      </c>
      <c r="D6835" t="s">
        <v>153</v>
      </c>
      <c r="E6835" t="s">
        <v>163</v>
      </c>
      <c r="F6835" t="s">
        <v>17703</v>
      </c>
      <c r="G6835" t="s">
        <v>17704</v>
      </c>
      <c r="H6835" t="s">
        <v>17705</v>
      </c>
      <c r="K6835" t="s">
        <v>7981</v>
      </c>
      <c r="L6835" t="s">
        <v>7982</v>
      </c>
    </row>
    <row r="6836" spans="1:12" x14ac:dyDescent="0.25">
      <c r="A6836" s="1">
        <f t="shared" si="106"/>
        <v>6834</v>
      </c>
      <c r="C6836" t="s">
        <v>17689</v>
      </c>
      <c r="D6836" t="s">
        <v>153</v>
      </c>
      <c r="E6836" t="s">
        <v>163</v>
      </c>
      <c r="F6836" t="s">
        <v>17706</v>
      </c>
      <c r="G6836" t="s">
        <v>17707</v>
      </c>
      <c r="H6836" t="s">
        <v>17708</v>
      </c>
      <c r="J6836" t="s">
        <v>153</v>
      </c>
      <c r="K6836" t="s">
        <v>7981</v>
      </c>
      <c r="L6836" t="s">
        <v>7982</v>
      </c>
    </row>
    <row r="6837" spans="1:12" x14ac:dyDescent="0.25">
      <c r="A6837" s="1">
        <f t="shared" si="106"/>
        <v>6835</v>
      </c>
      <c r="C6837" t="s">
        <v>17689</v>
      </c>
      <c r="D6837" t="s">
        <v>153</v>
      </c>
      <c r="E6837" t="s">
        <v>163</v>
      </c>
      <c r="F6837" t="s">
        <v>17709</v>
      </c>
      <c r="G6837" t="s">
        <v>17710</v>
      </c>
      <c r="H6837" t="s">
        <v>17711</v>
      </c>
      <c r="J6837" t="s">
        <v>153</v>
      </c>
      <c r="K6837" t="s">
        <v>7981</v>
      </c>
      <c r="L6837" t="s">
        <v>7982</v>
      </c>
    </row>
    <row r="6838" spans="1:12" x14ac:dyDescent="0.25">
      <c r="A6838" s="1">
        <f t="shared" si="106"/>
        <v>6836</v>
      </c>
      <c r="C6838" t="s">
        <v>17712</v>
      </c>
      <c r="D6838" t="s">
        <v>153</v>
      </c>
      <c r="E6838" t="s">
        <v>155</v>
      </c>
      <c r="F6838" t="s">
        <v>17713</v>
      </c>
      <c r="G6838" t="s">
        <v>17714</v>
      </c>
      <c r="H6838" t="s">
        <v>17715</v>
      </c>
      <c r="J6838" t="s">
        <v>153</v>
      </c>
      <c r="K6838" t="s">
        <v>7981</v>
      </c>
      <c r="L6838" t="s">
        <v>7982</v>
      </c>
    </row>
    <row r="6839" spans="1:12" x14ac:dyDescent="0.25">
      <c r="A6839" s="1">
        <f t="shared" si="106"/>
        <v>6837</v>
      </c>
      <c r="C6839" t="s">
        <v>17712</v>
      </c>
      <c r="D6839" t="s">
        <v>153</v>
      </c>
      <c r="E6839" t="s">
        <v>155</v>
      </c>
      <c r="F6839" t="s">
        <v>17716</v>
      </c>
      <c r="G6839" t="s">
        <v>17717</v>
      </c>
      <c r="H6839" t="s">
        <v>11683</v>
      </c>
      <c r="J6839" t="s">
        <v>153</v>
      </c>
      <c r="K6839" t="s">
        <v>7981</v>
      </c>
      <c r="L6839" t="s">
        <v>7982</v>
      </c>
    </row>
    <row r="6840" spans="1:12" x14ac:dyDescent="0.25">
      <c r="A6840" s="1">
        <f t="shared" si="106"/>
        <v>6838</v>
      </c>
      <c r="C6840" t="s">
        <v>17712</v>
      </c>
      <c r="D6840" t="s">
        <v>153</v>
      </c>
      <c r="E6840" t="s">
        <v>155</v>
      </c>
      <c r="F6840" t="s">
        <v>17718</v>
      </c>
      <c r="G6840" t="s">
        <v>17719</v>
      </c>
      <c r="H6840" t="s">
        <v>14014</v>
      </c>
      <c r="J6840" t="s">
        <v>153</v>
      </c>
      <c r="K6840" t="s">
        <v>7981</v>
      </c>
      <c r="L6840" t="s">
        <v>7982</v>
      </c>
    </row>
    <row r="6841" spans="1:12" x14ac:dyDescent="0.25">
      <c r="A6841" s="1">
        <f t="shared" si="106"/>
        <v>6839</v>
      </c>
      <c r="C6841" t="s">
        <v>17712</v>
      </c>
      <c r="D6841" t="s">
        <v>153</v>
      </c>
      <c r="E6841" t="s">
        <v>155</v>
      </c>
      <c r="F6841" t="s">
        <v>17720</v>
      </c>
      <c r="G6841" t="s">
        <v>17721</v>
      </c>
      <c r="H6841" t="s">
        <v>17722</v>
      </c>
      <c r="J6841" t="s">
        <v>153</v>
      </c>
      <c r="K6841" t="s">
        <v>7981</v>
      </c>
      <c r="L6841" t="s">
        <v>7982</v>
      </c>
    </row>
    <row r="6842" spans="1:12" x14ac:dyDescent="0.25">
      <c r="A6842" s="1">
        <f t="shared" si="106"/>
        <v>6840</v>
      </c>
      <c r="C6842" t="s">
        <v>17712</v>
      </c>
      <c r="D6842" t="s">
        <v>153</v>
      </c>
      <c r="E6842" t="s">
        <v>155</v>
      </c>
      <c r="F6842" t="s">
        <v>17723</v>
      </c>
      <c r="G6842" t="s">
        <v>17724</v>
      </c>
      <c r="H6842" t="s">
        <v>17725</v>
      </c>
      <c r="J6842" t="s">
        <v>153</v>
      </c>
      <c r="K6842" t="s">
        <v>7981</v>
      </c>
      <c r="L6842" t="s">
        <v>7982</v>
      </c>
    </row>
    <row r="6843" spans="1:12" x14ac:dyDescent="0.25">
      <c r="A6843" s="1">
        <f t="shared" si="106"/>
        <v>6841</v>
      </c>
      <c r="C6843" t="s">
        <v>17712</v>
      </c>
      <c r="D6843" t="s">
        <v>153</v>
      </c>
      <c r="E6843" t="s">
        <v>155</v>
      </c>
      <c r="F6843" t="s">
        <v>17726</v>
      </c>
      <c r="G6843" t="s">
        <v>17727</v>
      </c>
      <c r="H6843" t="s">
        <v>17728</v>
      </c>
      <c r="J6843" t="s">
        <v>153</v>
      </c>
      <c r="K6843" t="s">
        <v>7981</v>
      </c>
      <c r="L6843" t="s">
        <v>7982</v>
      </c>
    </row>
    <row r="6844" spans="1:12" x14ac:dyDescent="0.25">
      <c r="A6844" s="1">
        <f t="shared" si="106"/>
        <v>6842</v>
      </c>
      <c r="C6844" t="s">
        <v>17712</v>
      </c>
      <c r="D6844" t="s">
        <v>153</v>
      </c>
      <c r="E6844" t="s">
        <v>155</v>
      </c>
      <c r="F6844" t="s">
        <v>17729</v>
      </c>
      <c r="G6844" t="s">
        <v>17730</v>
      </c>
      <c r="H6844" t="s">
        <v>15273</v>
      </c>
      <c r="J6844" t="s">
        <v>7980</v>
      </c>
      <c r="K6844" t="s">
        <v>7981</v>
      </c>
      <c r="L6844" t="s">
        <v>7982</v>
      </c>
    </row>
    <row r="6845" spans="1:12" x14ac:dyDescent="0.25">
      <c r="A6845" s="1">
        <f t="shared" si="106"/>
        <v>6843</v>
      </c>
      <c r="C6845" t="s">
        <v>17712</v>
      </c>
      <c r="D6845" t="s">
        <v>153</v>
      </c>
      <c r="E6845" t="s">
        <v>155</v>
      </c>
      <c r="F6845" t="s">
        <v>17731</v>
      </c>
      <c r="G6845" t="s">
        <v>17732</v>
      </c>
      <c r="H6845" t="s">
        <v>17733</v>
      </c>
      <c r="J6845" t="s">
        <v>153</v>
      </c>
      <c r="K6845" t="s">
        <v>7981</v>
      </c>
      <c r="L6845" t="s">
        <v>7982</v>
      </c>
    </row>
    <row r="6846" spans="1:12" x14ac:dyDescent="0.25">
      <c r="A6846" s="1">
        <f t="shared" si="106"/>
        <v>6844</v>
      </c>
      <c r="C6846" t="s">
        <v>17712</v>
      </c>
      <c r="D6846" t="s">
        <v>153</v>
      </c>
      <c r="E6846" t="s">
        <v>155</v>
      </c>
      <c r="F6846" t="s">
        <v>17734</v>
      </c>
      <c r="G6846" t="s">
        <v>17735</v>
      </c>
      <c r="H6846" t="s">
        <v>17736</v>
      </c>
      <c r="J6846" t="s">
        <v>7980</v>
      </c>
      <c r="K6846" t="s">
        <v>7981</v>
      </c>
      <c r="L6846" t="s">
        <v>7982</v>
      </c>
    </row>
    <row r="6847" spans="1:12" x14ac:dyDescent="0.25">
      <c r="A6847" s="1">
        <f t="shared" si="106"/>
        <v>6845</v>
      </c>
      <c r="C6847" t="s">
        <v>17712</v>
      </c>
      <c r="D6847" t="s">
        <v>153</v>
      </c>
      <c r="E6847" t="s">
        <v>155</v>
      </c>
      <c r="F6847" t="s">
        <v>17737</v>
      </c>
      <c r="G6847" t="s">
        <v>17738</v>
      </c>
      <c r="H6847" t="s">
        <v>17739</v>
      </c>
      <c r="J6847" t="s">
        <v>153</v>
      </c>
      <c r="K6847" t="s">
        <v>7981</v>
      </c>
      <c r="L6847" t="s">
        <v>7982</v>
      </c>
    </row>
    <row r="6848" spans="1:12" x14ac:dyDescent="0.25">
      <c r="A6848" s="1">
        <f t="shared" si="106"/>
        <v>6846</v>
      </c>
      <c r="C6848" t="s">
        <v>17712</v>
      </c>
      <c r="D6848" t="s">
        <v>153</v>
      </c>
      <c r="E6848" t="s">
        <v>155</v>
      </c>
      <c r="F6848" t="s">
        <v>17740</v>
      </c>
      <c r="G6848" t="s">
        <v>17741</v>
      </c>
      <c r="H6848" t="s">
        <v>17742</v>
      </c>
      <c r="K6848" t="s">
        <v>7981</v>
      </c>
      <c r="L6848" t="s">
        <v>7982</v>
      </c>
    </row>
    <row r="6849" spans="1:12" x14ac:dyDescent="0.25">
      <c r="A6849" s="1">
        <f t="shared" si="106"/>
        <v>6847</v>
      </c>
      <c r="C6849" t="s">
        <v>17712</v>
      </c>
      <c r="D6849" t="s">
        <v>153</v>
      </c>
      <c r="E6849" t="s">
        <v>155</v>
      </c>
      <c r="F6849" t="s">
        <v>17743</v>
      </c>
      <c r="G6849" t="s">
        <v>17744</v>
      </c>
      <c r="H6849" t="s">
        <v>17745</v>
      </c>
      <c r="J6849" t="s">
        <v>153</v>
      </c>
      <c r="K6849" t="s">
        <v>7981</v>
      </c>
      <c r="L6849" t="s">
        <v>7982</v>
      </c>
    </row>
    <row r="6850" spans="1:12" x14ac:dyDescent="0.25">
      <c r="A6850" s="1">
        <f t="shared" si="106"/>
        <v>6848</v>
      </c>
      <c r="C6850" t="s">
        <v>17712</v>
      </c>
      <c r="D6850" t="s">
        <v>153</v>
      </c>
      <c r="E6850" t="s">
        <v>155</v>
      </c>
      <c r="F6850" t="s">
        <v>17746</v>
      </c>
      <c r="G6850" t="s">
        <v>17747</v>
      </c>
      <c r="H6850" t="s">
        <v>17748</v>
      </c>
      <c r="J6850" t="s">
        <v>153</v>
      </c>
      <c r="K6850" t="s">
        <v>7981</v>
      </c>
      <c r="L6850" t="s">
        <v>7982</v>
      </c>
    </row>
    <row r="6851" spans="1:12" x14ac:dyDescent="0.25">
      <c r="A6851" s="1">
        <f t="shared" si="106"/>
        <v>6849</v>
      </c>
      <c r="C6851" t="s">
        <v>17712</v>
      </c>
      <c r="D6851" t="s">
        <v>153</v>
      </c>
      <c r="E6851" t="s">
        <v>155</v>
      </c>
      <c r="F6851" t="s">
        <v>17749</v>
      </c>
      <c r="G6851" t="s">
        <v>17750</v>
      </c>
      <c r="H6851" t="s">
        <v>17751</v>
      </c>
      <c r="J6851" t="s">
        <v>153</v>
      </c>
      <c r="K6851" t="s">
        <v>7981</v>
      </c>
      <c r="L6851" t="s">
        <v>7982</v>
      </c>
    </row>
    <row r="6852" spans="1:12" x14ac:dyDescent="0.25">
      <c r="A6852" s="1">
        <f t="shared" ref="A6852:A6915" si="107">A6851+1</f>
        <v>6850</v>
      </c>
      <c r="C6852" t="s">
        <v>17712</v>
      </c>
      <c r="D6852" t="s">
        <v>153</v>
      </c>
      <c r="E6852" t="s">
        <v>155</v>
      </c>
      <c r="F6852" t="s">
        <v>17752</v>
      </c>
      <c r="G6852" t="s">
        <v>17753</v>
      </c>
      <c r="H6852" t="s">
        <v>17754</v>
      </c>
      <c r="J6852" t="s">
        <v>153</v>
      </c>
      <c r="K6852" t="s">
        <v>7981</v>
      </c>
      <c r="L6852" t="s">
        <v>7982</v>
      </c>
    </row>
    <row r="6853" spans="1:12" x14ac:dyDescent="0.25">
      <c r="A6853" s="1">
        <f t="shared" si="107"/>
        <v>6851</v>
      </c>
      <c r="C6853" t="s">
        <v>17712</v>
      </c>
      <c r="D6853" t="s">
        <v>153</v>
      </c>
      <c r="E6853" t="s">
        <v>155</v>
      </c>
      <c r="F6853" t="s">
        <v>17755</v>
      </c>
      <c r="G6853" t="s">
        <v>17756</v>
      </c>
      <c r="H6853" t="s">
        <v>17757</v>
      </c>
      <c r="J6853" t="s">
        <v>153</v>
      </c>
      <c r="K6853" t="s">
        <v>7981</v>
      </c>
      <c r="L6853" t="s">
        <v>7982</v>
      </c>
    </row>
    <row r="6854" spans="1:12" x14ac:dyDescent="0.25">
      <c r="A6854" s="1">
        <f t="shared" si="107"/>
        <v>6852</v>
      </c>
      <c r="C6854" t="s">
        <v>17712</v>
      </c>
      <c r="D6854" t="s">
        <v>153</v>
      </c>
      <c r="E6854" t="s">
        <v>155</v>
      </c>
      <c r="F6854" t="s">
        <v>17758</v>
      </c>
      <c r="G6854" t="s">
        <v>17759</v>
      </c>
      <c r="H6854" t="s">
        <v>17760</v>
      </c>
      <c r="J6854" t="s">
        <v>153</v>
      </c>
      <c r="K6854" t="s">
        <v>7981</v>
      </c>
      <c r="L6854" t="s">
        <v>7982</v>
      </c>
    </row>
    <row r="6855" spans="1:12" x14ac:dyDescent="0.25">
      <c r="A6855" s="1">
        <f t="shared" si="107"/>
        <v>6853</v>
      </c>
      <c r="C6855" t="s">
        <v>17712</v>
      </c>
      <c r="D6855" t="s">
        <v>153</v>
      </c>
      <c r="E6855" t="s">
        <v>155</v>
      </c>
      <c r="F6855" t="s">
        <v>17761</v>
      </c>
      <c r="G6855" t="s">
        <v>17762</v>
      </c>
      <c r="H6855" t="s">
        <v>17733</v>
      </c>
      <c r="J6855" t="s">
        <v>7980</v>
      </c>
      <c r="K6855" t="s">
        <v>7981</v>
      </c>
      <c r="L6855" t="s">
        <v>7982</v>
      </c>
    </row>
    <row r="6856" spans="1:12" x14ac:dyDescent="0.25">
      <c r="A6856" s="1">
        <f t="shared" si="107"/>
        <v>6854</v>
      </c>
      <c r="C6856" t="s">
        <v>17712</v>
      </c>
      <c r="D6856" t="s">
        <v>153</v>
      </c>
      <c r="E6856" t="s">
        <v>155</v>
      </c>
      <c r="F6856" t="s">
        <v>17763</v>
      </c>
      <c r="G6856" t="s">
        <v>17764</v>
      </c>
      <c r="H6856" t="s">
        <v>17765</v>
      </c>
      <c r="J6856" t="s">
        <v>153</v>
      </c>
      <c r="K6856" t="s">
        <v>7981</v>
      </c>
      <c r="L6856" t="s">
        <v>7982</v>
      </c>
    </row>
    <row r="6857" spans="1:12" x14ac:dyDescent="0.25">
      <c r="A6857" s="1">
        <f t="shared" si="107"/>
        <v>6855</v>
      </c>
      <c r="C6857" t="s">
        <v>17712</v>
      </c>
      <c r="D6857" t="s">
        <v>153</v>
      </c>
      <c r="E6857" t="s">
        <v>155</v>
      </c>
      <c r="F6857" t="s">
        <v>17734</v>
      </c>
      <c r="G6857" t="s">
        <v>17766</v>
      </c>
      <c r="H6857" t="s">
        <v>17736</v>
      </c>
      <c r="J6857" t="s">
        <v>7980</v>
      </c>
      <c r="K6857" t="s">
        <v>7981</v>
      </c>
      <c r="L6857" t="s">
        <v>7982</v>
      </c>
    </row>
    <row r="6858" spans="1:12" x14ac:dyDescent="0.25">
      <c r="A6858" s="1">
        <f t="shared" si="107"/>
        <v>6856</v>
      </c>
      <c r="C6858" t="s">
        <v>17712</v>
      </c>
      <c r="D6858" t="s">
        <v>153</v>
      </c>
      <c r="E6858" t="s">
        <v>155</v>
      </c>
      <c r="F6858" t="s">
        <v>17767</v>
      </c>
      <c r="G6858" t="s">
        <v>17768</v>
      </c>
      <c r="H6858" t="s">
        <v>17769</v>
      </c>
      <c r="J6858" t="s">
        <v>153</v>
      </c>
      <c r="K6858" t="s">
        <v>7981</v>
      </c>
      <c r="L6858" t="s">
        <v>7982</v>
      </c>
    </row>
    <row r="6859" spans="1:12" x14ac:dyDescent="0.25">
      <c r="A6859" s="1">
        <f t="shared" si="107"/>
        <v>6857</v>
      </c>
      <c r="C6859" t="s">
        <v>17712</v>
      </c>
      <c r="D6859" t="s">
        <v>153</v>
      </c>
      <c r="E6859" t="s">
        <v>155</v>
      </c>
      <c r="F6859" t="s">
        <v>17770</v>
      </c>
      <c r="G6859" t="s">
        <v>17771</v>
      </c>
      <c r="H6859" t="s">
        <v>17772</v>
      </c>
      <c r="J6859" t="s">
        <v>153</v>
      </c>
      <c r="K6859" t="s">
        <v>7981</v>
      </c>
      <c r="L6859" t="s">
        <v>7982</v>
      </c>
    </row>
    <row r="6860" spans="1:12" x14ac:dyDescent="0.25">
      <c r="A6860" s="1">
        <f t="shared" si="107"/>
        <v>6858</v>
      </c>
      <c r="C6860" t="s">
        <v>17712</v>
      </c>
      <c r="D6860" t="s">
        <v>153</v>
      </c>
      <c r="E6860" t="s">
        <v>155</v>
      </c>
      <c r="F6860" t="s">
        <v>17773</v>
      </c>
      <c r="G6860" t="s">
        <v>17774</v>
      </c>
      <c r="H6860" t="s">
        <v>17775</v>
      </c>
      <c r="J6860" t="s">
        <v>153</v>
      </c>
      <c r="K6860" t="s">
        <v>7981</v>
      </c>
      <c r="L6860" t="s">
        <v>7982</v>
      </c>
    </row>
    <row r="6861" spans="1:12" x14ac:dyDescent="0.25">
      <c r="A6861" s="1">
        <f t="shared" si="107"/>
        <v>6859</v>
      </c>
      <c r="C6861" t="s">
        <v>17712</v>
      </c>
      <c r="D6861" t="s">
        <v>153</v>
      </c>
      <c r="E6861" t="s">
        <v>155</v>
      </c>
      <c r="F6861" t="s">
        <v>17776</v>
      </c>
      <c r="G6861" t="s">
        <v>17777</v>
      </c>
      <c r="H6861" t="s">
        <v>17778</v>
      </c>
      <c r="J6861" t="s">
        <v>153</v>
      </c>
      <c r="K6861" t="s">
        <v>7981</v>
      </c>
      <c r="L6861" t="s">
        <v>7982</v>
      </c>
    </row>
    <row r="6862" spans="1:12" x14ac:dyDescent="0.25">
      <c r="A6862" s="1">
        <f t="shared" si="107"/>
        <v>6860</v>
      </c>
      <c r="C6862" t="s">
        <v>17712</v>
      </c>
      <c r="D6862" t="s">
        <v>153</v>
      </c>
      <c r="E6862" t="s">
        <v>155</v>
      </c>
      <c r="F6862" t="s">
        <v>17779</v>
      </c>
      <c r="G6862" t="s">
        <v>17780</v>
      </c>
      <c r="H6862" t="s">
        <v>17781</v>
      </c>
      <c r="J6862" t="s">
        <v>153</v>
      </c>
      <c r="K6862" t="s">
        <v>7981</v>
      </c>
      <c r="L6862" t="s">
        <v>7982</v>
      </c>
    </row>
    <row r="6863" spans="1:12" x14ac:dyDescent="0.25">
      <c r="A6863" s="1">
        <f t="shared" si="107"/>
        <v>6861</v>
      </c>
      <c r="C6863" t="s">
        <v>17712</v>
      </c>
      <c r="D6863" t="s">
        <v>153</v>
      </c>
      <c r="E6863" t="s">
        <v>155</v>
      </c>
      <c r="F6863" t="s">
        <v>17734</v>
      </c>
      <c r="G6863" t="s">
        <v>17782</v>
      </c>
      <c r="H6863" t="s">
        <v>17736</v>
      </c>
      <c r="J6863" t="s">
        <v>7980</v>
      </c>
      <c r="K6863" t="s">
        <v>7981</v>
      </c>
      <c r="L6863" t="s">
        <v>7982</v>
      </c>
    </row>
    <row r="6864" spans="1:12" x14ac:dyDescent="0.25">
      <c r="A6864" s="1">
        <f t="shared" si="107"/>
        <v>6862</v>
      </c>
      <c r="C6864" t="s">
        <v>17783</v>
      </c>
      <c r="D6864" t="s">
        <v>153</v>
      </c>
      <c r="E6864" t="s">
        <v>162</v>
      </c>
      <c r="F6864" t="s">
        <v>17784</v>
      </c>
      <c r="G6864" t="s">
        <v>17785</v>
      </c>
      <c r="H6864" t="s">
        <v>17786</v>
      </c>
      <c r="J6864" t="s">
        <v>153</v>
      </c>
      <c r="K6864" t="s">
        <v>7981</v>
      </c>
      <c r="L6864" t="s">
        <v>7982</v>
      </c>
    </row>
    <row r="6865" spans="1:12" x14ac:dyDescent="0.25">
      <c r="A6865" s="1">
        <f t="shared" si="107"/>
        <v>6863</v>
      </c>
      <c r="C6865" t="s">
        <v>17783</v>
      </c>
      <c r="D6865" t="s">
        <v>153</v>
      </c>
      <c r="E6865" t="s">
        <v>162</v>
      </c>
      <c r="F6865" t="s">
        <v>17787</v>
      </c>
      <c r="G6865" t="s">
        <v>17788</v>
      </c>
      <c r="H6865" t="s">
        <v>17789</v>
      </c>
      <c r="J6865" t="s">
        <v>153</v>
      </c>
      <c r="K6865" t="s">
        <v>7981</v>
      </c>
      <c r="L6865" t="s">
        <v>7982</v>
      </c>
    </row>
    <row r="6866" spans="1:12" x14ac:dyDescent="0.25">
      <c r="A6866" s="1">
        <f t="shared" si="107"/>
        <v>6864</v>
      </c>
      <c r="C6866" t="s">
        <v>17783</v>
      </c>
      <c r="D6866" t="s">
        <v>153</v>
      </c>
      <c r="E6866" t="s">
        <v>162</v>
      </c>
      <c r="F6866" t="s">
        <v>17790</v>
      </c>
      <c r="G6866" t="s">
        <v>17791</v>
      </c>
      <c r="H6866" t="s">
        <v>17792</v>
      </c>
      <c r="J6866" t="s">
        <v>153</v>
      </c>
      <c r="K6866" t="s">
        <v>7981</v>
      </c>
      <c r="L6866" t="s">
        <v>7982</v>
      </c>
    </row>
    <row r="6867" spans="1:12" x14ac:dyDescent="0.25">
      <c r="A6867" s="1">
        <f t="shared" si="107"/>
        <v>6865</v>
      </c>
      <c r="C6867" t="s">
        <v>17783</v>
      </c>
      <c r="D6867" t="s">
        <v>153</v>
      </c>
      <c r="E6867" t="s">
        <v>162</v>
      </c>
      <c r="F6867" t="s">
        <v>17793</v>
      </c>
      <c r="G6867" t="s">
        <v>17794</v>
      </c>
      <c r="H6867" t="s">
        <v>17795</v>
      </c>
      <c r="J6867" t="s">
        <v>153</v>
      </c>
      <c r="K6867" t="s">
        <v>7981</v>
      </c>
      <c r="L6867" t="s">
        <v>7982</v>
      </c>
    </row>
    <row r="6868" spans="1:12" x14ac:dyDescent="0.25">
      <c r="A6868" s="1">
        <f t="shared" si="107"/>
        <v>6866</v>
      </c>
      <c r="C6868" t="s">
        <v>17783</v>
      </c>
      <c r="D6868" t="s">
        <v>153</v>
      </c>
      <c r="E6868" t="s">
        <v>162</v>
      </c>
      <c r="F6868" t="s">
        <v>17796</v>
      </c>
      <c r="G6868" t="s">
        <v>17797</v>
      </c>
      <c r="H6868" t="s">
        <v>17798</v>
      </c>
      <c r="J6868" t="s">
        <v>153</v>
      </c>
      <c r="K6868" t="s">
        <v>7981</v>
      </c>
      <c r="L6868" t="s">
        <v>7982</v>
      </c>
    </row>
    <row r="6869" spans="1:12" x14ac:dyDescent="0.25">
      <c r="A6869" s="1">
        <f t="shared" si="107"/>
        <v>6867</v>
      </c>
      <c r="C6869" t="s">
        <v>17783</v>
      </c>
      <c r="D6869" t="s">
        <v>153</v>
      </c>
      <c r="E6869" t="s">
        <v>162</v>
      </c>
      <c r="F6869" t="s">
        <v>17799</v>
      </c>
      <c r="G6869" t="s">
        <v>17800</v>
      </c>
      <c r="H6869" t="s">
        <v>17801</v>
      </c>
      <c r="J6869" t="s">
        <v>153</v>
      </c>
      <c r="K6869" t="s">
        <v>7981</v>
      </c>
      <c r="L6869" t="s">
        <v>7982</v>
      </c>
    </row>
    <row r="6870" spans="1:12" x14ac:dyDescent="0.25">
      <c r="A6870" s="1">
        <f t="shared" si="107"/>
        <v>6868</v>
      </c>
      <c r="C6870" t="s">
        <v>17783</v>
      </c>
      <c r="D6870" t="s">
        <v>153</v>
      </c>
      <c r="E6870" t="s">
        <v>162</v>
      </c>
      <c r="F6870" t="s">
        <v>17802</v>
      </c>
      <c r="G6870" t="s">
        <v>17803</v>
      </c>
      <c r="H6870" t="s">
        <v>17804</v>
      </c>
      <c r="J6870" t="s">
        <v>153</v>
      </c>
      <c r="K6870" t="s">
        <v>7981</v>
      </c>
      <c r="L6870" t="s">
        <v>7982</v>
      </c>
    </row>
    <row r="6871" spans="1:12" x14ac:dyDescent="0.25">
      <c r="A6871" s="1">
        <f t="shared" si="107"/>
        <v>6869</v>
      </c>
      <c r="C6871" t="s">
        <v>17805</v>
      </c>
      <c r="D6871" t="s">
        <v>153</v>
      </c>
      <c r="E6871" t="s">
        <v>166</v>
      </c>
      <c r="F6871" t="s">
        <v>17806</v>
      </c>
      <c r="G6871" t="s">
        <v>17807</v>
      </c>
      <c r="H6871" t="s">
        <v>17808</v>
      </c>
      <c r="K6871" t="s">
        <v>7981</v>
      </c>
      <c r="L6871" t="s">
        <v>7982</v>
      </c>
    </row>
    <row r="6872" spans="1:12" x14ac:dyDescent="0.25">
      <c r="A6872" s="1">
        <f t="shared" si="107"/>
        <v>6870</v>
      </c>
      <c r="C6872" t="s">
        <v>17805</v>
      </c>
      <c r="D6872" t="s">
        <v>153</v>
      </c>
      <c r="E6872" t="s">
        <v>166</v>
      </c>
      <c r="F6872" t="s">
        <v>17809</v>
      </c>
      <c r="G6872" t="s">
        <v>17810</v>
      </c>
      <c r="H6872" t="s">
        <v>17811</v>
      </c>
      <c r="J6872" t="s">
        <v>153</v>
      </c>
      <c r="K6872" t="s">
        <v>7981</v>
      </c>
      <c r="L6872" t="s">
        <v>7982</v>
      </c>
    </row>
    <row r="6873" spans="1:12" x14ac:dyDescent="0.25">
      <c r="A6873" s="1">
        <f t="shared" si="107"/>
        <v>6871</v>
      </c>
      <c r="C6873" t="s">
        <v>17805</v>
      </c>
      <c r="D6873" t="s">
        <v>153</v>
      </c>
      <c r="E6873" t="s">
        <v>166</v>
      </c>
      <c r="F6873" t="s">
        <v>17812</v>
      </c>
      <c r="G6873" t="s">
        <v>17813</v>
      </c>
      <c r="H6873" t="s">
        <v>17814</v>
      </c>
      <c r="J6873" t="s">
        <v>153</v>
      </c>
      <c r="K6873" t="s">
        <v>7981</v>
      </c>
      <c r="L6873" t="s">
        <v>7982</v>
      </c>
    </row>
    <row r="6874" spans="1:12" x14ac:dyDescent="0.25">
      <c r="A6874" s="1">
        <f t="shared" si="107"/>
        <v>6872</v>
      </c>
      <c r="C6874" t="s">
        <v>17815</v>
      </c>
      <c r="D6874" t="s">
        <v>153</v>
      </c>
      <c r="E6874" t="s">
        <v>155</v>
      </c>
      <c r="F6874" t="s">
        <v>17816</v>
      </c>
      <c r="G6874" t="s">
        <v>17817</v>
      </c>
      <c r="H6874" t="s">
        <v>17818</v>
      </c>
      <c r="J6874" t="s">
        <v>153</v>
      </c>
      <c r="K6874" t="s">
        <v>7981</v>
      </c>
      <c r="L6874" t="s">
        <v>7982</v>
      </c>
    </row>
    <row r="6875" spans="1:12" x14ac:dyDescent="0.25">
      <c r="A6875" s="1">
        <f t="shared" si="107"/>
        <v>6873</v>
      </c>
      <c r="C6875" t="s">
        <v>17815</v>
      </c>
      <c r="D6875" t="s">
        <v>153</v>
      </c>
      <c r="E6875" t="s">
        <v>155</v>
      </c>
      <c r="F6875" t="s">
        <v>17819</v>
      </c>
      <c r="G6875" t="s">
        <v>17820</v>
      </c>
      <c r="H6875" t="s">
        <v>17821</v>
      </c>
      <c r="J6875" t="s">
        <v>153</v>
      </c>
      <c r="K6875" t="s">
        <v>7981</v>
      </c>
      <c r="L6875" t="s">
        <v>7982</v>
      </c>
    </row>
    <row r="6876" spans="1:12" x14ac:dyDescent="0.25">
      <c r="A6876" s="1">
        <f t="shared" si="107"/>
        <v>6874</v>
      </c>
      <c r="C6876" t="s">
        <v>17815</v>
      </c>
      <c r="D6876" t="s">
        <v>153</v>
      </c>
      <c r="E6876" t="s">
        <v>155</v>
      </c>
      <c r="F6876" t="s">
        <v>17822</v>
      </c>
      <c r="G6876" t="s">
        <v>17823</v>
      </c>
      <c r="H6876" t="s">
        <v>7945</v>
      </c>
      <c r="J6876" t="s">
        <v>153</v>
      </c>
      <c r="K6876" t="s">
        <v>7981</v>
      </c>
      <c r="L6876" t="s">
        <v>7982</v>
      </c>
    </row>
    <row r="6877" spans="1:12" x14ac:dyDescent="0.25">
      <c r="A6877" s="1">
        <f t="shared" si="107"/>
        <v>6875</v>
      </c>
      <c r="C6877" t="s">
        <v>17815</v>
      </c>
      <c r="D6877" t="s">
        <v>153</v>
      </c>
      <c r="E6877" t="s">
        <v>155</v>
      </c>
      <c r="F6877" t="s">
        <v>17824</v>
      </c>
      <c r="G6877" t="s">
        <v>17825</v>
      </c>
      <c r="H6877" t="s">
        <v>17826</v>
      </c>
      <c r="J6877" t="s">
        <v>153</v>
      </c>
      <c r="K6877" t="s">
        <v>7981</v>
      </c>
      <c r="L6877" t="s">
        <v>7982</v>
      </c>
    </row>
    <row r="6878" spans="1:12" x14ac:dyDescent="0.25">
      <c r="A6878" s="1">
        <f t="shared" si="107"/>
        <v>6876</v>
      </c>
      <c r="C6878" t="s">
        <v>17827</v>
      </c>
      <c r="D6878" t="s">
        <v>153</v>
      </c>
      <c r="E6878" t="s">
        <v>162</v>
      </c>
      <c r="F6878" t="s">
        <v>17828</v>
      </c>
      <c r="G6878" t="s">
        <v>17829</v>
      </c>
      <c r="H6878" t="s">
        <v>17830</v>
      </c>
      <c r="J6878" t="s">
        <v>153</v>
      </c>
      <c r="K6878" t="s">
        <v>7981</v>
      </c>
      <c r="L6878" t="s">
        <v>7982</v>
      </c>
    </row>
    <row r="6879" spans="1:12" x14ac:dyDescent="0.25">
      <c r="A6879" s="1">
        <f t="shared" si="107"/>
        <v>6877</v>
      </c>
      <c r="C6879" t="s">
        <v>17827</v>
      </c>
      <c r="D6879" t="s">
        <v>153</v>
      </c>
      <c r="E6879" t="s">
        <v>162</v>
      </c>
      <c r="F6879" t="s">
        <v>17831</v>
      </c>
      <c r="G6879" t="s">
        <v>17832</v>
      </c>
      <c r="H6879" t="s">
        <v>6994</v>
      </c>
      <c r="J6879" t="s">
        <v>153</v>
      </c>
      <c r="K6879" t="s">
        <v>7981</v>
      </c>
      <c r="L6879" t="s">
        <v>7982</v>
      </c>
    </row>
    <row r="6880" spans="1:12" x14ac:dyDescent="0.25">
      <c r="A6880" s="1">
        <f t="shared" si="107"/>
        <v>6878</v>
      </c>
      <c r="C6880" t="s">
        <v>17833</v>
      </c>
      <c r="D6880" t="s">
        <v>153</v>
      </c>
      <c r="E6880" t="s">
        <v>161</v>
      </c>
      <c r="F6880" t="s">
        <v>17834</v>
      </c>
      <c r="G6880" t="s">
        <v>17835</v>
      </c>
      <c r="H6880" t="s">
        <v>17836</v>
      </c>
      <c r="J6880" t="s">
        <v>153</v>
      </c>
      <c r="K6880" t="s">
        <v>7981</v>
      </c>
      <c r="L6880" t="s">
        <v>7982</v>
      </c>
    </row>
    <row r="6881" spans="1:12" x14ac:dyDescent="0.25">
      <c r="A6881" s="1">
        <f t="shared" si="107"/>
        <v>6879</v>
      </c>
      <c r="C6881" t="s">
        <v>17837</v>
      </c>
      <c r="D6881" t="s">
        <v>153</v>
      </c>
      <c r="E6881" t="s">
        <v>162</v>
      </c>
      <c r="F6881" t="s">
        <v>17838</v>
      </c>
      <c r="G6881" t="s">
        <v>17839</v>
      </c>
      <c r="H6881" t="s">
        <v>5907</v>
      </c>
      <c r="J6881" t="s">
        <v>153</v>
      </c>
      <c r="K6881" t="s">
        <v>7981</v>
      </c>
      <c r="L6881" t="s">
        <v>7982</v>
      </c>
    </row>
    <row r="6882" spans="1:12" x14ac:dyDescent="0.25">
      <c r="A6882" s="1">
        <f t="shared" si="107"/>
        <v>6880</v>
      </c>
      <c r="C6882" t="s">
        <v>17840</v>
      </c>
      <c r="D6882" t="s">
        <v>153</v>
      </c>
      <c r="E6882" t="s">
        <v>162</v>
      </c>
      <c r="F6882" t="s">
        <v>17841</v>
      </c>
      <c r="G6882" t="s">
        <v>17842</v>
      </c>
      <c r="H6882" t="s">
        <v>7679</v>
      </c>
      <c r="J6882" t="s">
        <v>153</v>
      </c>
      <c r="K6882" t="s">
        <v>7981</v>
      </c>
      <c r="L6882" t="s">
        <v>7982</v>
      </c>
    </row>
    <row r="6883" spans="1:12" x14ac:dyDescent="0.25">
      <c r="A6883" s="1">
        <f t="shared" si="107"/>
        <v>6881</v>
      </c>
      <c r="C6883" t="s">
        <v>17840</v>
      </c>
      <c r="D6883" t="s">
        <v>153</v>
      </c>
      <c r="E6883" t="s">
        <v>162</v>
      </c>
      <c r="F6883" t="s">
        <v>17843</v>
      </c>
      <c r="G6883" t="s">
        <v>17844</v>
      </c>
      <c r="H6883" t="s">
        <v>7386</v>
      </c>
      <c r="J6883" t="s">
        <v>153</v>
      </c>
      <c r="K6883" t="s">
        <v>7981</v>
      </c>
      <c r="L6883" t="s">
        <v>7982</v>
      </c>
    </row>
    <row r="6884" spans="1:12" x14ac:dyDescent="0.25">
      <c r="A6884" s="1">
        <f t="shared" si="107"/>
        <v>6882</v>
      </c>
      <c r="C6884" t="s">
        <v>17845</v>
      </c>
      <c r="D6884" t="s">
        <v>153</v>
      </c>
      <c r="E6884" t="s">
        <v>162</v>
      </c>
      <c r="F6884" t="s">
        <v>17846</v>
      </c>
      <c r="G6884" t="s">
        <v>17847</v>
      </c>
      <c r="H6884" t="s">
        <v>6384</v>
      </c>
      <c r="J6884" t="s">
        <v>153</v>
      </c>
      <c r="K6884" t="s">
        <v>7981</v>
      </c>
      <c r="L6884" t="s">
        <v>7982</v>
      </c>
    </row>
    <row r="6885" spans="1:12" x14ac:dyDescent="0.25">
      <c r="A6885" s="1">
        <f t="shared" si="107"/>
        <v>6883</v>
      </c>
      <c r="C6885" t="s">
        <v>17848</v>
      </c>
      <c r="D6885" t="s">
        <v>153</v>
      </c>
      <c r="E6885" t="s">
        <v>163</v>
      </c>
      <c r="F6885" t="s">
        <v>17849</v>
      </c>
      <c r="G6885" t="s">
        <v>17850</v>
      </c>
      <c r="H6885" t="s">
        <v>17851</v>
      </c>
      <c r="J6885" t="s">
        <v>153</v>
      </c>
      <c r="K6885" t="s">
        <v>7981</v>
      </c>
      <c r="L6885" t="s">
        <v>7982</v>
      </c>
    </row>
    <row r="6886" spans="1:12" x14ac:dyDescent="0.25">
      <c r="A6886" s="1">
        <f t="shared" si="107"/>
        <v>6884</v>
      </c>
      <c r="C6886" t="s">
        <v>17852</v>
      </c>
      <c r="D6886" t="s">
        <v>153</v>
      </c>
      <c r="E6886" t="s">
        <v>158</v>
      </c>
      <c r="F6886" t="s">
        <v>17853</v>
      </c>
      <c r="G6886" t="s">
        <v>17854</v>
      </c>
      <c r="H6886" t="s">
        <v>13871</v>
      </c>
      <c r="J6886" t="s">
        <v>153</v>
      </c>
      <c r="K6886" t="s">
        <v>7981</v>
      </c>
      <c r="L6886" t="s">
        <v>7982</v>
      </c>
    </row>
    <row r="6887" spans="1:12" x14ac:dyDescent="0.25">
      <c r="A6887" s="1">
        <f t="shared" si="107"/>
        <v>6885</v>
      </c>
      <c r="C6887" t="s">
        <v>17852</v>
      </c>
      <c r="D6887" t="s">
        <v>153</v>
      </c>
      <c r="E6887" t="s">
        <v>158</v>
      </c>
      <c r="F6887" t="s">
        <v>17855</v>
      </c>
      <c r="G6887" t="s">
        <v>17856</v>
      </c>
      <c r="H6887" t="s">
        <v>6114</v>
      </c>
      <c r="J6887" t="s">
        <v>153</v>
      </c>
      <c r="K6887" t="s">
        <v>7981</v>
      </c>
      <c r="L6887" t="s">
        <v>7982</v>
      </c>
    </row>
    <row r="6888" spans="1:12" x14ac:dyDescent="0.25">
      <c r="A6888" s="1">
        <f t="shared" si="107"/>
        <v>6886</v>
      </c>
      <c r="C6888" t="s">
        <v>17852</v>
      </c>
      <c r="D6888" t="s">
        <v>153</v>
      </c>
      <c r="E6888" t="s">
        <v>158</v>
      </c>
      <c r="F6888" t="s">
        <v>17857</v>
      </c>
      <c r="G6888" t="s">
        <v>17858</v>
      </c>
      <c r="H6888" t="s">
        <v>17859</v>
      </c>
      <c r="J6888" t="s">
        <v>153</v>
      </c>
      <c r="K6888" t="s">
        <v>7981</v>
      </c>
      <c r="L6888" t="s">
        <v>7982</v>
      </c>
    </row>
    <row r="6889" spans="1:12" x14ac:dyDescent="0.25">
      <c r="A6889" s="1">
        <f t="shared" si="107"/>
        <v>6887</v>
      </c>
      <c r="C6889" t="s">
        <v>17860</v>
      </c>
      <c r="D6889" t="s">
        <v>153</v>
      </c>
      <c r="E6889" t="s">
        <v>158</v>
      </c>
      <c r="F6889" t="s">
        <v>17861</v>
      </c>
      <c r="G6889" t="s">
        <v>17862</v>
      </c>
      <c r="H6889" t="s">
        <v>17863</v>
      </c>
      <c r="J6889" t="s">
        <v>153</v>
      </c>
      <c r="K6889" t="s">
        <v>7981</v>
      </c>
      <c r="L6889" t="s">
        <v>7982</v>
      </c>
    </row>
    <row r="6890" spans="1:12" x14ac:dyDescent="0.25">
      <c r="A6890" s="1">
        <f t="shared" si="107"/>
        <v>6888</v>
      </c>
      <c r="C6890" t="s">
        <v>17860</v>
      </c>
      <c r="D6890" t="s">
        <v>153</v>
      </c>
      <c r="E6890" t="s">
        <v>158</v>
      </c>
      <c r="F6890" t="s">
        <v>17864</v>
      </c>
      <c r="G6890" t="s">
        <v>17865</v>
      </c>
      <c r="H6890" t="s">
        <v>17866</v>
      </c>
      <c r="J6890" t="s">
        <v>153</v>
      </c>
      <c r="K6890" t="s">
        <v>7981</v>
      </c>
      <c r="L6890" t="s">
        <v>7982</v>
      </c>
    </row>
    <row r="6891" spans="1:12" x14ac:dyDescent="0.25">
      <c r="A6891" s="1">
        <f t="shared" si="107"/>
        <v>6889</v>
      </c>
      <c r="C6891" t="s">
        <v>17860</v>
      </c>
      <c r="D6891" t="s">
        <v>153</v>
      </c>
      <c r="E6891" t="s">
        <v>158</v>
      </c>
      <c r="F6891" t="s">
        <v>17867</v>
      </c>
      <c r="G6891" t="s">
        <v>17868</v>
      </c>
      <c r="H6891" t="s">
        <v>15228</v>
      </c>
      <c r="J6891" t="s">
        <v>153</v>
      </c>
      <c r="K6891" t="s">
        <v>7981</v>
      </c>
      <c r="L6891" t="s">
        <v>7982</v>
      </c>
    </row>
    <row r="6892" spans="1:12" x14ac:dyDescent="0.25">
      <c r="A6892" s="1">
        <f t="shared" si="107"/>
        <v>6890</v>
      </c>
      <c r="C6892" t="s">
        <v>17860</v>
      </c>
      <c r="D6892" t="s">
        <v>153</v>
      </c>
      <c r="E6892" t="s">
        <v>158</v>
      </c>
      <c r="F6892" t="s">
        <v>17869</v>
      </c>
      <c r="G6892" t="s">
        <v>17870</v>
      </c>
      <c r="H6892" t="s">
        <v>17871</v>
      </c>
      <c r="J6892" t="s">
        <v>153</v>
      </c>
      <c r="K6892" t="s">
        <v>7981</v>
      </c>
      <c r="L6892" t="s">
        <v>7982</v>
      </c>
    </row>
    <row r="6893" spans="1:12" x14ac:dyDescent="0.25">
      <c r="A6893" s="1">
        <f t="shared" si="107"/>
        <v>6891</v>
      </c>
      <c r="C6893" t="s">
        <v>17860</v>
      </c>
      <c r="D6893" t="s">
        <v>153</v>
      </c>
      <c r="E6893" t="s">
        <v>158</v>
      </c>
      <c r="F6893" t="s">
        <v>17872</v>
      </c>
      <c r="G6893" t="s">
        <v>17873</v>
      </c>
      <c r="H6893" t="s">
        <v>17874</v>
      </c>
      <c r="J6893" t="s">
        <v>153</v>
      </c>
      <c r="K6893" t="s">
        <v>7981</v>
      </c>
      <c r="L6893" t="s">
        <v>7982</v>
      </c>
    </row>
    <row r="6894" spans="1:12" x14ac:dyDescent="0.25">
      <c r="A6894" s="1">
        <f t="shared" si="107"/>
        <v>6892</v>
      </c>
      <c r="C6894" t="s">
        <v>17860</v>
      </c>
      <c r="D6894" t="s">
        <v>153</v>
      </c>
      <c r="E6894" t="s">
        <v>158</v>
      </c>
      <c r="F6894" t="s">
        <v>17875</v>
      </c>
      <c r="G6894" t="s">
        <v>17876</v>
      </c>
      <c r="H6894" t="s">
        <v>16120</v>
      </c>
      <c r="J6894" t="s">
        <v>153</v>
      </c>
      <c r="K6894" t="s">
        <v>7981</v>
      </c>
      <c r="L6894" t="s">
        <v>7982</v>
      </c>
    </row>
    <row r="6895" spans="1:12" x14ac:dyDescent="0.25">
      <c r="A6895" s="1">
        <f t="shared" si="107"/>
        <v>6893</v>
      </c>
      <c r="C6895" t="s">
        <v>17860</v>
      </c>
      <c r="D6895" t="s">
        <v>153</v>
      </c>
      <c r="E6895" t="s">
        <v>158</v>
      </c>
      <c r="F6895" t="s">
        <v>17877</v>
      </c>
      <c r="G6895" t="s">
        <v>17878</v>
      </c>
      <c r="H6895" t="s">
        <v>17879</v>
      </c>
      <c r="J6895" t="s">
        <v>153</v>
      </c>
      <c r="K6895" t="s">
        <v>7981</v>
      </c>
      <c r="L6895" t="s">
        <v>7982</v>
      </c>
    </row>
    <row r="6896" spans="1:12" x14ac:dyDescent="0.25">
      <c r="A6896" s="1">
        <f t="shared" si="107"/>
        <v>6894</v>
      </c>
      <c r="C6896" t="s">
        <v>17860</v>
      </c>
      <c r="D6896" t="s">
        <v>153</v>
      </c>
      <c r="E6896" t="s">
        <v>158</v>
      </c>
      <c r="F6896" t="s">
        <v>17880</v>
      </c>
      <c r="G6896" t="s">
        <v>17881</v>
      </c>
      <c r="H6896" t="s">
        <v>17882</v>
      </c>
      <c r="J6896" t="s">
        <v>153</v>
      </c>
      <c r="K6896" t="s">
        <v>7981</v>
      </c>
      <c r="L6896" t="s">
        <v>7982</v>
      </c>
    </row>
    <row r="6897" spans="1:12" x14ac:dyDescent="0.25">
      <c r="A6897" s="1">
        <f t="shared" si="107"/>
        <v>6895</v>
      </c>
      <c r="C6897" t="s">
        <v>17883</v>
      </c>
      <c r="D6897" t="s">
        <v>153</v>
      </c>
      <c r="E6897" t="s">
        <v>154</v>
      </c>
      <c r="F6897" t="s">
        <v>17884</v>
      </c>
      <c r="G6897" t="s">
        <v>17885</v>
      </c>
      <c r="H6897" t="s">
        <v>5947</v>
      </c>
      <c r="J6897" t="s">
        <v>153</v>
      </c>
      <c r="K6897" t="s">
        <v>7981</v>
      </c>
      <c r="L6897" t="s">
        <v>7982</v>
      </c>
    </row>
    <row r="6898" spans="1:12" x14ac:dyDescent="0.25">
      <c r="A6898" s="1">
        <f t="shared" si="107"/>
        <v>6896</v>
      </c>
      <c r="C6898" t="s">
        <v>17886</v>
      </c>
      <c r="D6898" t="s">
        <v>153</v>
      </c>
      <c r="E6898" t="s">
        <v>162</v>
      </c>
      <c r="F6898" t="s">
        <v>17887</v>
      </c>
      <c r="G6898" t="s">
        <v>17888</v>
      </c>
      <c r="H6898" t="s">
        <v>6213</v>
      </c>
      <c r="J6898" t="s">
        <v>153</v>
      </c>
      <c r="K6898" t="s">
        <v>7981</v>
      </c>
      <c r="L6898" t="s">
        <v>7982</v>
      </c>
    </row>
    <row r="6899" spans="1:12" x14ac:dyDescent="0.25">
      <c r="A6899" s="1">
        <f t="shared" si="107"/>
        <v>6897</v>
      </c>
      <c r="C6899" t="s">
        <v>17886</v>
      </c>
      <c r="D6899" t="s">
        <v>153</v>
      </c>
      <c r="E6899" t="s">
        <v>162</v>
      </c>
      <c r="F6899" t="s">
        <v>17889</v>
      </c>
      <c r="G6899" t="s">
        <v>17890</v>
      </c>
      <c r="H6899" t="s">
        <v>17891</v>
      </c>
      <c r="J6899" t="s">
        <v>153</v>
      </c>
      <c r="K6899" t="s">
        <v>7981</v>
      </c>
      <c r="L6899" t="s">
        <v>7982</v>
      </c>
    </row>
    <row r="6900" spans="1:12" x14ac:dyDescent="0.25">
      <c r="A6900" s="1">
        <f t="shared" si="107"/>
        <v>6898</v>
      </c>
      <c r="C6900" t="s">
        <v>17892</v>
      </c>
      <c r="D6900" t="s">
        <v>153</v>
      </c>
      <c r="E6900" t="s">
        <v>159</v>
      </c>
      <c r="F6900" t="s">
        <v>17893</v>
      </c>
      <c r="G6900" t="s">
        <v>17894</v>
      </c>
      <c r="H6900" t="s">
        <v>17895</v>
      </c>
      <c r="J6900" t="s">
        <v>153</v>
      </c>
      <c r="K6900" t="s">
        <v>7981</v>
      </c>
      <c r="L6900" t="s">
        <v>7982</v>
      </c>
    </row>
    <row r="6901" spans="1:12" x14ac:dyDescent="0.25">
      <c r="A6901" s="1">
        <f t="shared" si="107"/>
        <v>6899</v>
      </c>
      <c r="C6901" t="s">
        <v>17892</v>
      </c>
      <c r="D6901" t="s">
        <v>153</v>
      </c>
      <c r="E6901" t="s">
        <v>159</v>
      </c>
      <c r="F6901" t="s">
        <v>17896</v>
      </c>
      <c r="G6901" t="s">
        <v>17897</v>
      </c>
      <c r="H6901" t="s">
        <v>17898</v>
      </c>
      <c r="J6901" t="s">
        <v>153</v>
      </c>
      <c r="K6901" t="s">
        <v>7981</v>
      </c>
      <c r="L6901" t="s">
        <v>7982</v>
      </c>
    </row>
    <row r="6902" spans="1:12" x14ac:dyDescent="0.25">
      <c r="A6902" s="1">
        <f t="shared" si="107"/>
        <v>6900</v>
      </c>
      <c r="C6902" t="s">
        <v>17892</v>
      </c>
      <c r="D6902" t="s">
        <v>153</v>
      </c>
      <c r="E6902" t="s">
        <v>159</v>
      </c>
      <c r="F6902" t="s">
        <v>17899</v>
      </c>
      <c r="G6902" t="s">
        <v>17900</v>
      </c>
      <c r="H6902" t="s">
        <v>7724</v>
      </c>
      <c r="K6902" t="s">
        <v>7981</v>
      </c>
      <c r="L6902" t="s">
        <v>7982</v>
      </c>
    </row>
    <row r="6903" spans="1:12" x14ac:dyDescent="0.25">
      <c r="A6903" s="1">
        <f t="shared" si="107"/>
        <v>6901</v>
      </c>
      <c r="C6903" t="s">
        <v>17892</v>
      </c>
      <c r="D6903" t="s">
        <v>153</v>
      </c>
      <c r="E6903" t="s">
        <v>159</v>
      </c>
      <c r="F6903" t="s">
        <v>17901</v>
      </c>
      <c r="G6903" t="s">
        <v>17902</v>
      </c>
      <c r="H6903" t="s">
        <v>10528</v>
      </c>
      <c r="J6903" t="s">
        <v>153</v>
      </c>
      <c r="K6903" t="s">
        <v>7981</v>
      </c>
      <c r="L6903" t="s">
        <v>7982</v>
      </c>
    </row>
    <row r="6904" spans="1:12" x14ac:dyDescent="0.25">
      <c r="A6904" s="1">
        <f t="shared" si="107"/>
        <v>6902</v>
      </c>
      <c r="C6904" t="s">
        <v>17892</v>
      </c>
      <c r="D6904" t="s">
        <v>153</v>
      </c>
      <c r="E6904" t="s">
        <v>159</v>
      </c>
      <c r="F6904" t="s">
        <v>17903</v>
      </c>
      <c r="G6904" t="s">
        <v>17904</v>
      </c>
      <c r="H6904" t="s">
        <v>7865</v>
      </c>
      <c r="J6904" t="s">
        <v>153</v>
      </c>
      <c r="K6904" t="s">
        <v>7981</v>
      </c>
      <c r="L6904" t="s">
        <v>7982</v>
      </c>
    </row>
    <row r="6905" spans="1:12" x14ac:dyDescent="0.25">
      <c r="A6905" s="1">
        <f t="shared" si="107"/>
        <v>6903</v>
      </c>
      <c r="C6905" t="s">
        <v>17905</v>
      </c>
      <c r="D6905" t="s">
        <v>153</v>
      </c>
      <c r="E6905" t="s">
        <v>158</v>
      </c>
      <c r="F6905" t="s">
        <v>17906</v>
      </c>
      <c r="G6905" t="s">
        <v>17907</v>
      </c>
      <c r="H6905" t="s">
        <v>14185</v>
      </c>
      <c r="J6905" t="s">
        <v>153</v>
      </c>
      <c r="K6905" t="s">
        <v>7981</v>
      </c>
      <c r="L6905" t="s">
        <v>7982</v>
      </c>
    </row>
    <row r="6906" spans="1:12" x14ac:dyDescent="0.25">
      <c r="A6906" s="1">
        <f t="shared" si="107"/>
        <v>6904</v>
      </c>
      <c r="C6906" t="s">
        <v>17905</v>
      </c>
      <c r="D6906" t="s">
        <v>153</v>
      </c>
      <c r="E6906" t="s">
        <v>158</v>
      </c>
      <c r="F6906" t="s">
        <v>17908</v>
      </c>
      <c r="G6906" t="s">
        <v>17909</v>
      </c>
      <c r="H6906" t="s">
        <v>17910</v>
      </c>
      <c r="J6906" t="s">
        <v>153</v>
      </c>
      <c r="K6906" t="s">
        <v>7981</v>
      </c>
      <c r="L6906" t="s">
        <v>7982</v>
      </c>
    </row>
    <row r="6907" spans="1:12" x14ac:dyDescent="0.25">
      <c r="A6907" s="1">
        <f t="shared" si="107"/>
        <v>6905</v>
      </c>
      <c r="C6907" t="s">
        <v>17905</v>
      </c>
      <c r="D6907" t="s">
        <v>153</v>
      </c>
      <c r="E6907" t="s">
        <v>158</v>
      </c>
      <c r="F6907" t="s">
        <v>17911</v>
      </c>
      <c r="G6907" t="s">
        <v>17912</v>
      </c>
      <c r="H6907" t="s">
        <v>17913</v>
      </c>
      <c r="J6907" t="s">
        <v>153</v>
      </c>
      <c r="K6907" t="s">
        <v>7981</v>
      </c>
      <c r="L6907" t="s">
        <v>7982</v>
      </c>
    </row>
    <row r="6908" spans="1:12" x14ac:dyDescent="0.25">
      <c r="A6908" s="1">
        <f t="shared" si="107"/>
        <v>6906</v>
      </c>
      <c r="C6908" t="s">
        <v>17905</v>
      </c>
      <c r="D6908" t="s">
        <v>153</v>
      </c>
      <c r="E6908" t="s">
        <v>158</v>
      </c>
      <c r="F6908" t="s">
        <v>17914</v>
      </c>
      <c r="G6908" t="s">
        <v>17915</v>
      </c>
      <c r="H6908" t="s">
        <v>16095</v>
      </c>
      <c r="J6908" t="s">
        <v>153</v>
      </c>
      <c r="K6908" t="s">
        <v>7981</v>
      </c>
      <c r="L6908" t="s">
        <v>7982</v>
      </c>
    </row>
    <row r="6909" spans="1:12" x14ac:dyDescent="0.25">
      <c r="A6909" s="1">
        <f t="shared" si="107"/>
        <v>6907</v>
      </c>
      <c r="C6909" t="s">
        <v>17916</v>
      </c>
      <c r="D6909" t="s">
        <v>153</v>
      </c>
      <c r="E6909" t="s">
        <v>154</v>
      </c>
      <c r="F6909" t="s">
        <v>17917</v>
      </c>
      <c r="G6909" t="s">
        <v>17918</v>
      </c>
      <c r="H6909" t="s">
        <v>6927</v>
      </c>
      <c r="J6909" t="s">
        <v>153</v>
      </c>
      <c r="K6909" t="s">
        <v>7981</v>
      </c>
      <c r="L6909" t="s">
        <v>7982</v>
      </c>
    </row>
    <row r="6910" spans="1:12" x14ac:dyDescent="0.25">
      <c r="A6910" s="1">
        <f t="shared" si="107"/>
        <v>6908</v>
      </c>
      <c r="C6910" t="s">
        <v>17919</v>
      </c>
      <c r="D6910" t="s">
        <v>153</v>
      </c>
      <c r="E6910" t="s">
        <v>155</v>
      </c>
      <c r="F6910" t="s">
        <v>17920</v>
      </c>
      <c r="G6910" t="s">
        <v>17921</v>
      </c>
      <c r="H6910" t="s">
        <v>16386</v>
      </c>
      <c r="J6910" t="s">
        <v>153</v>
      </c>
      <c r="K6910" t="s">
        <v>7981</v>
      </c>
      <c r="L6910" t="s">
        <v>7982</v>
      </c>
    </row>
    <row r="6911" spans="1:12" x14ac:dyDescent="0.25">
      <c r="A6911" s="1">
        <f t="shared" si="107"/>
        <v>6909</v>
      </c>
      <c r="C6911" t="s">
        <v>17919</v>
      </c>
      <c r="D6911" t="s">
        <v>153</v>
      </c>
      <c r="E6911" t="s">
        <v>155</v>
      </c>
      <c r="F6911" t="s">
        <v>17922</v>
      </c>
      <c r="G6911" t="s">
        <v>17923</v>
      </c>
      <c r="H6911" t="s">
        <v>6997</v>
      </c>
      <c r="J6911" t="s">
        <v>153</v>
      </c>
      <c r="K6911" t="s">
        <v>7981</v>
      </c>
      <c r="L6911" t="s">
        <v>7982</v>
      </c>
    </row>
    <row r="6912" spans="1:12" x14ac:dyDescent="0.25">
      <c r="A6912" s="1">
        <f t="shared" si="107"/>
        <v>6910</v>
      </c>
      <c r="C6912" t="s">
        <v>17924</v>
      </c>
      <c r="D6912" t="s">
        <v>153</v>
      </c>
      <c r="E6912" t="s">
        <v>154</v>
      </c>
      <c r="F6912" t="s">
        <v>17925</v>
      </c>
      <c r="G6912" t="s">
        <v>17926</v>
      </c>
      <c r="H6912" t="s">
        <v>17927</v>
      </c>
      <c r="J6912" t="s">
        <v>7980</v>
      </c>
      <c r="K6912" t="s">
        <v>7981</v>
      </c>
      <c r="L6912" t="s">
        <v>7982</v>
      </c>
    </row>
    <row r="6913" spans="1:12" x14ac:dyDescent="0.25">
      <c r="A6913" s="1">
        <f t="shared" si="107"/>
        <v>6911</v>
      </c>
      <c r="C6913" t="s">
        <v>17924</v>
      </c>
      <c r="D6913" t="s">
        <v>153</v>
      </c>
      <c r="E6913" t="s">
        <v>154</v>
      </c>
      <c r="F6913" t="s">
        <v>17928</v>
      </c>
      <c r="G6913" t="s">
        <v>17929</v>
      </c>
      <c r="H6913" t="s">
        <v>17930</v>
      </c>
      <c r="J6913" t="s">
        <v>7980</v>
      </c>
      <c r="K6913" t="s">
        <v>7981</v>
      </c>
      <c r="L6913" t="s">
        <v>7982</v>
      </c>
    </row>
    <row r="6914" spans="1:12" x14ac:dyDescent="0.25">
      <c r="A6914" s="1">
        <f t="shared" si="107"/>
        <v>6912</v>
      </c>
      <c r="C6914" t="s">
        <v>17924</v>
      </c>
      <c r="D6914" t="s">
        <v>153</v>
      </c>
      <c r="E6914" t="s">
        <v>154</v>
      </c>
      <c r="F6914" t="s">
        <v>17931</v>
      </c>
      <c r="G6914" t="s">
        <v>17932</v>
      </c>
      <c r="H6914" t="s">
        <v>6256</v>
      </c>
      <c r="J6914" t="s">
        <v>153</v>
      </c>
      <c r="K6914" t="s">
        <v>7981</v>
      </c>
      <c r="L6914" t="s">
        <v>7982</v>
      </c>
    </row>
    <row r="6915" spans="1:12" x14ac:dyDescent="0.25">
      <c r="A6915" s="1">
        <f t="shared" si="107"/>
        <v>6913</v>
      </c>
      <c r="C6915" t="s">
        <v>17924</v>
      </c>
      <c r="D6915" t="s">
        <v>153</v>
      </c>
      <c r="E6915" t="s">
        <v>154</v>
      </c>
      <c r="F6915" t="s">
        <v>17933</v>
      </c>
      <c r="G6915" t="s">
        <v>17934</v>
      </c>
      <c r="H6915" t="s">
        <v>15410</v>
      </c>
      <c r="J6915" t="s">
        <v>153</v>
      </c>
      <c r="K6915" t="s">
        <v>7981</v>
      </c>
      <c r="L6915" t="s">
        <v>7982</v>
      </c>
    </row>
    <row r="6916" spans="1:12" x14ac:dyDescent="0.25">
      <c r="A6916" s="1">
        <f t="shared" ref="A6916:A6979" si="108">A6915+1</f>
        <v>6914</v>
      </c>
      <c r="C6916" t="s">
        <v>17935</v>
      </c>
      <c r="D6916" t="s">
        <v>153</v>
      </c>
      <c r="E6916" t="s">
        <v>158</v>
      </c>
      <c r="F6916" t="s">
        <v>17936</v>
      </c>
      <c r="G6916" t="s">
        <v>17937</v>
      </c>
      <c r="H6916" t="s">
        <v>17938</v>
      </c>
      <c r="J6916" t="s">
        <v>153</v>
      </c>
      <c r="K6916" t="s">
        <v>7981</v>
      </c>
      <c r="L6916" t="s">
        <v>7982</v>
      </c>
    </row>
    <row r="6917" spans="1:12" x14ac:dyDescent="0.25">
      <c r="A6917" s="1">
        <f t="shared" si="108"/>
        <v>6915</v>
      </c>
      <c r="C6917" t="s">
        <v>17935</v>
      </c>
      <c r="D6917" t="s">
        <v>153</v>
      </c>
      <c r="E6917" t="s">
        <v>158</v>
      </c>
      <c r="F6917" t="s">
        <v>17939</v>
      </c>
      <c r="G6917" t="s">
        <v>17940</v>
      </c>
      <c r="H6917" t="s">
        <v>17941</v>
      </c>
      <c r="J6917" t="s">
        <v>153</v>
      </c>
      <c r="K6917" t="s">
        <v>7981</v>
      </c>
      <c r="L6917" t="s">
        <v>7982</v>
      </c>
    </row>
    <row r="6918" spans="1:12" x14ac:dyDescent="0.25">
      <c r="A6918" s="1">
        <f t="shared" si="108"/>
        <v>6916</v>
      </c>
      <c r="C6918" t="s">
        <v>17935</v>
      </c>
      <c r="D6918" t="s">
        <v>153</v>
      </c>
      <c r="E6918" t="s">
        <v>158</v>
      </c>
      <c r="F6918" t="s">
        <v>17942</v>
      </c>
      <c r="G6918" t="s">
        <v>17943</v>
      </c>
      <c r="H6918" t="s">
        <v>17944</v>
      </c>
      <c r="J6918" t="s">
        <v>153</v>
      </c>
      <c r="K6918" t="s">
        <v>7981</v>
      </c>
      <c r="L6918" t="s">
        <v>7982</v>
      </c>
    </row>
    <row r="6919" spans="1:12" x14ac:dyDescent="0.25">
      <c r="A6919" s="1">
        <f t="shared" si="108"/>
        <v>6917</v>
      </c>
      <c r="C6919" t="s">
        <v>17935</v>
      </c>
      <c r="D6919" t="s">
        <v>153</v>
      </c>
      <c r="E6919" t="s">
        <v>158</v>
      </c>
      <c r="F6919" t="s">
        <v>17945</v>
      </c>
      <c r="G6919" t="s">
        <v>17946</v>
      </c>
      <c r="H6919" t="s">
        <v>17947</v>
      </c>
      <c r="J6919" t="s">
        <v>153</v>
      </c>
      <c r="K6919" t="s">
        <v>7981</v>
      </c>
      <c r="L6919" t="s">
        <v>7982</v>
      </c>
    </row>
    <row r="6920" spans="1:12" x14ac:dyDescent="0.25">
      <c r="A6920" s="1">
        <f t="shared" si="108"/>
        <v>6918</v>
      </c>
      <c r="C6920" t="s">
        <v>17935</v>
      </c>
      <c r="D6920" t="s">
        <v>153</v>
      </c>
      <c r="E6920" t="s">
        <v>158</v>
      </c>
      <c r="F6920" t="s">
        <v>17948</v>
      </c>
      <c r="G6920" t="s">
        <v>17949</v>
      </c>
      <c r="H6920" t="s">
        <v>17950</v>
      </c>
      <c r="J6920" t="s">
        <v>153</v>
      </c>
      <c r="K6920" t="s">
        <v>7981</v>
      </c>
      <c r="L6920" t="s">
        <v>7982</v>
      </c>
    </row>
    <row r="6921" spans="1:12" x14ac:dyDescent="0.25">
      <c r="A6921" s="1">
        <f t="shared" si="108"/>
        <v>6919</v>
      </c>
      <c r="C6921" t="s">
        <v>17935</v>
      </c>
      <c r="D6921" t="s">
        <v>153</v>
      </c>
      <c r="E6921" t="s">
        <v>158</v>
      </c>
      <c r="F6921" t="s">
        <v>17951</v>
      </c>
      <c r="G6921" t="s">
        <v>17952</v>
      </c>
      <c r="H6921" t="s">
        <v>6514</v>
      </c>
      <c r="J6921" t="s">
        <v>153</v>
      </c>
      <c r="K6921" t="s">
        <v>7981</v>
      </c>
      <c r="L6921" t="s">
        <v>7982</v>
      </c>
    </row>
    <row r="6922" spans="1:12" x14ac:dyDescent="0.25">
      <c r="A6922" s="1">
        <f t="shared" si="108"/>
        <v>6920</v>
      </c>
      <c r="C6922" t="s">
        <v>17935</v>
      </c>
      <c r="D6922" t="s">
        <v>153</v>
      </c>
      <c r="E6922" t="s">
        <v>158</v>
      </c>
      <c r="F6922" t="s">
        <v>17953</v>
      </c>
      <c r="G6922" t="s">
        <v>17954</v>
      </c>
      <c r="H6922" t="s">
        <v>7684</v>
      </c>
      <c r="J6922" t="s">
        <v>153</v>
      </c>
      <c r="K6922" t="s">
        <v>7981</v>
      </c>
      <c r="L6922" t="s">
        <v>7982</v>
      </c>
    </row>
    <row r="6923" spans="1:12" x14ac:dyDescent="0.25">
      <c r="A6923" s="1">
        <f t="shared" si="108"/>
        <v>6921</v>
      </c>
      <c r="C6923" t="s">
        <v>17935</v>
      </c>
      <c r="D6923" t="s">
        <v>153</v>
      </c>
      <c r="E6923" t="s">
        <v>158</v>
      </c>
      <c r="F6923" t="s">
        <v>17955</v>
      </c>
      <c r="G6923" t="s">
        <v>17956</v>
      </c>
      <c r="H6923" t="s">
        <v>6906</v>
      </c>
      <c r="J6923" t="s">
        <v>153</v>
      </c>
      <c r="K6923" t="s">
        <v>7981</v>
      </c>
      <c r="L6923" t="s">
        <v>7982</v>
      </c>
    </row>
    <row r="6924" spans="1:12" x14ac:dyDescent="0.25">
      <c r="A6924" s="1">
        <f t="shared" si="108"/>
        <v>6922</v>
      </c>
      <c r="C6924" t="s">
        <v>17935</v>
      </c>
      <c r="D6924" t="s">
        <v>153</v>
      </c>
      <c r="E6924" t="s">
        <v>158</v>
      </c>
      <c r="F6924" t="s">
        <v>17957</v>
      </c>
      <c r="G6924" t="s">
        <v>17958</v>
      </c>
      <c r="H6924" t="s">
        <v>17959</v>
      </c>
      <c r="J6924" t="s">
        <v>153</v>
      </c>
      <c r="K6924" t="s">
        <v>7981</v>
      </c>
      <c r="L6924" t="s">
        <v>7982</v>
      </c>
    </row>
    <row r="6925" spans="1:12" x14ac:dyDescent="0.25">
      <c r="A6925" s="1">
        <f t="shared" si="108"/>
        <v>6923</v>
      </c>
      <c r="C6925" t="s">
        <v>17935</v>
      </c>
      <c r="D6925" t="s">
        <v>153</v>
      </c>
      <c r="E6925" t="s">
        <v>158</v>
      </c>
      <c r="F6925" t="s">
        <v>17960</v>
      </c>
      <c r="G6925" t="s">
        <v>17961</v>
      </c>
      <c r="H6925" t="s">
        <v>17962</v>
      </c>
      <c r="J6925" t="s">
        <v>153</v>
      </c>
      <c r="K6925" t="s">
        <v>7981</v>
      </c>
      <c r="L6925" t="s">
        <v>7982</v>
      </c>
    </row>
    <row r="6926" spans="1:12" x14ac:dyDescent="0.25">
      <c r="A6926" s="1">
        <f t="shared" si="108"/>
        <v>6924</v>
      </c>
      <c r="C6926" t="s">
        <v>17935</v>
      </c>
      <c r="D6926" t="s">
        <v>153</v>
      </c>
      <c r="E6926" t="s">
        <v>158</v>
      </c>
      <c r="F6926" t="s">
        <v>17963</v>
      </c>
      <c r="G6926" t="s">
        <v>17964</v>
      </c>
      <c r="H6926" t="s">
        <v>17965</v>
      </c>
      <c r="J6926" t="s">
        <v>153</v>
      </c>
      <c r="K6926" t="s">
        <v>7981</v>
      </c>
      <c r="L6926" t="s">
        <v>7982</v>
      </c>
    </row>
    <row r="6927" spans="1:12" x14ac:dyDescent="0.25">
      <c r="A6927" s="1">
        <f t="shared" si="108"/>
        <v>6925</v>
      </c>
      <c r="C6927" t="s">
        <v>17935</v>
      </c>
      <c r="D6927" t="s">
        <v>153</v>
      </c>
      <c r="E6927" t="s">
        <v>158</v>
      </c>
      <c r="F6927" t="s">
        <v>17966</v>
      </c>
      <c r="G6927" t="s">
        <v>17967</v>
      </c>
      <c r="H6927" t="s">
        <v>17968</v>
      </c>
      <c r="J6927" t="s">
        <v>153</v>
      </c>
      <c r="K6927" t="s">
        <v>7981</v>
      </c>
      <c r="L6927" t="s">
        <v>7982</v>
      </c>
    </row>
    <row r="6928" spans="1:12" x14ac:dyDescent="0.25">
      <c r="A6928" s="1">
        <f t="shared" si="108"/>
        <v>6926</v>
      </c>
      <c r="C6928" t="s">
        <v>17935</v>
      </c>
      <c r="D6928" t="s">
        <v>153</v>
      </c>
      <c r="E6928" t="s">
        <v>158</v>
      </c>
      <c r="F6928" t="s">
        <v>17969</v>
      </c>
      <c r="G6928" t="s">
        <v>17970</v>
      </c>
      <c r="H6928" t="s">
        <v>17971</v>
      </c>
      <c r="J6928" t="s">
        <v>153</v>
      </c>
      <c r="K6928" t="s">
        <v>7981</v>
      </c>
      <c r="L6928" t="s">
        <v>7982</v>
      </c>
    </row>
    <row r="6929" spans="1:12" x14ac:dyDescent="0.25">
      <c r="A6929" s="1">
        <f t="shared" si="108"/>
        <v>6927</v>
      </c>
      <c r="C6929" t="s">
        <v>17935</v>
      </c>
      <c r="D6929" t="s">
        <v>153</v>
      </c>
      <c r="E6929" t="s">
        <v>158</v>
      </c>
      <c r="F6929" t="s">
        <v>17972</v>
      </c>
      <c r="G6929" t="s">
        <v>17973</v>
      </c>
      <c r="H6929" t="s">
        <v>17974</v>
      </c>
      <c r="J6929" t="s">
        <v>153</v>
      </c>
      <c r="K6929" t="s">
        <v>7981</v>
      </c>
      <c r="L6929" t="s">
        <v>7982</v>
      </c>
    </row>
    <row r="6930" spans="1:12" x14ac:dyDescent="0.25">
      <c r="A6930" s="1">
        <f t="shared" si="108"/>
        <v>6928</v>
      </c>
      <c r="C6930" t="s">
        <v>17935</v>
      </c>
      <c r="D6930" t="s">
        <v>153</v>
      </c>
      <c r="E6930" t="s">
        <v>158</v>
      </c>
      <c r="F6930" t="s">
        <v>17975</v>
      </c>
      <c r="G6930" t="s">
        <v>17976</v>
      </c>
      <c r="H6930" t="s">
        <v>17977</v>
      </c>
      <c r="J6930" t="s">
        <v>153</v>
      </c>
      <c r="K6930" t="s">
        <v>7981</v>
      </c>
      <c r="L6930" t="s">
        <v>7982</v>
      </c>
    </row>
    <row r="6931" spans="1:12" x14ac:dyDescent="0.25">
      <c r="A6931" s="1">
        <f t="shared" si="108"/>
        <v>6929</v>
      </c>
      <c r="C6931" t="s">
        <v>17935</v>
      </c>
      <c r="D6931" t="s">
        <v>153</v>
      </c>
      <c r="E6931" t="s">
        <v>158</v>
      </c>
      <c r="F6931" t="s">
        <v>17978</v>
      </c>
      <c r="G6931" t="s">
        <v>17979</v>
      </c>
      <c r="H6931" t="s">
        <v>17980</v>
      </c>
      <c r="J6931" t="s">
        <v>153</v>
      </c>
      <c r="K6931" t="s">
        <v>7981</v>
      </c>
      <c r="L6931" t="s">
        <v>7982</v>
      </c>
    </row>
    <row r="6932" spans="1:12" x14ac:dyDescent="0.25">
      <c r="A6932" s="1">
        <f t="shared" si="108"/>
        <v>6930</v>
      </c>
      <c r="C6932" t="s">
        <v>17935</v>
      </c>
      <c r="D6932" t="s">
        <v>153</v>
      </c>
      <c r="E6932" t="s">
        <v>158</v>
      </c>
      <c r="F6932" t="s">
        <v>17981</v>
      </c>
      <c r="G6932" t="s">
        <v>17982</v>
      </c>
      <c r="H6932" t="s">
        <v>17983</v>
      </c>
      <c r="J6932" t="s">
        <v>153</v>
      </c>
      <c r="K6932" t="s">
        <v>7981</v>
      </c>
      <c r="L6932" t="s">
        <v>7982</v>
      </c>
    </row>
    <row r="6933" spans="1:12" x14ac:dyDescent="0.25">
      <c r="A6933" s="1">
        <f t="shared" si="108"/>
        <v>6931</v>
      </c>
      <c r="C6933" t="s">
        <v>17935</v>
      </c>
      <c r="D6933" t="s">
        <v>153</v>
      </c>
      <c r="E6933" t="s">
        <v>158</v>
      </c>
      <c r="F6933" t="s">
        <v>17984</v>
      </c>
      <c r="G6933" t="s">
        <v>17985</v>
      </c>
      <c r="H6933" t="s">
        <v>8601</v>
      </c>
      <c r="J6933" t="s">
        <v>153</v>
      </c>
      <c r="K6933" t="s">
        <v>7981</v>
      </c>
      <c r="L6933" t="s">
        <v>7982</v>
      </c>
    </row>
    <row r="6934" spans="1:12" x14ac:dyDescent="0.25">
      <c r="A6934" s="1">
        <f t="shared" si="108"/>
        <v>6932</v>
      </c>
      <c r="C6934" t="s">
        <v>17935</v>
      </c>
      <c r="D6934" t="s">
        <v>153</v>
      </c>
      <c r="E6934" t="s">
        <v>158</v>
      </c>
      <c r="F6934" t="s">
        <v>17986</v>
      </c>
      <c r="G6934" t="s">
        <v>17987</v>
      </c>
      <c r="H6934" t="s">
        <v>17988</v>
      </c>
      <c r="K6934" t="s">
        <v>7981</v>
      </c>
      <c r="L6934" t="s">
        <v>7982</v>
      </c>
    </row>
    <row r="6935" spans="1:12" x14ac:dyDescent="0.25">
      <c r="A6935" s="1">
        <f t="shared" si="108"/>
        <v>6933</v>
      </c>
      <c r="C6935" t="s">
        <v>17935</v>
      </c>
      <c r="D6935" t="s">
        <v>153</v>
      </c>
      <c r="E6935" t="s">
        <v>158</v>
      </c>
      <c r="F6935" t="s">
        <v>17989</v>
      </c>
      <c r="G6935" t="s">
        <v>17990</v>
      </c>
      <c r="H6935" t="s">
        <v>6110</v>
      </c>
      <c r="J6935" t="s">
        <v>153</v>
      </c>
      <c r="K6935" t="s">
        <v>7981</v>
      </c>
      <c r="L6935" t="s">
        <v>7982</v>
      </c>
    </row>
    <row r="6936" spans="1:12" x14ac:dyDescent="0.25">
      <c r="A6936" s="1">
        <f t="shared" si="108"/>
        <v>6934</v>
      </c>
      <c r="C6936" t="s">
        <v>17935</v>
      </c>
      <c r="D6936" t="s">
        <v>153</v>
      </c>
      <c r="E6936" t="s">
        <v>158</v>
      </c>
      <c r="F6936" t="s">
        <v>17991</v>
      </c>
      <c r="G6936" t="s">
        <v>17992</v>
      </c>
      <c r="H6936" t="s">
        <v>9721</v>
      </c>
      <c r="J6936" t="s">
        <v>153</v>
      </c>
      <c r="K6936" t="s">
        <v>7981</v>
      </c>
      <c r="L6936" t="s">
        <v>7982</v>
      </c>
    </row>
    <row r="6937" spans="1:12" x14ac:dyDescent="0.25">
      <c r="A6937" s="1">
        <f t="shared" si="108"/>
        <v>6935</v>
      </c>
      <c r="C6937" t="s">
        <v>17935</v>
      </c>
      <c r="D6937" t="s">
        <v>153</v>
      </c>
      <c r="E6937" t="s">
        <v>158</v>
      </c>
      <c r="F6937" t="s">
        <v>17993</v>
      </c>
      <c r="G6937" t="s">
        <v>17994</v>
      </c>
      <c r="H6937" t="s">
        <v>17995</v>
      </c>
      <c r="J6937" t="s">
        <v>153</v>
      </c>
      <c r="K6937" t="s">
        <v>7981</v>
      </c>
      <c r="L6937" t="s">
        <v>7982</v>
      </c>
    </row>
    <row r="6938" spans="1:12" x14ac:dyDescent="0.25">
      <c r="A6938" s="1">
        <f t="shared" si="108"/>
        <v>6936</v>
      </c>
      <c r="C6938" t="s">
        <v>17935</v>
      </c>
      <c r="D6938" t="s">
        <v>153</v>
      </c>
      <c r="E6938" t="s">
        <v>158</v>
      </c>
      <c r="F6938" t="s">
        <v>17996</v>
      </c>
      <c r="G6938" t="s">
        <v>17997</v>
      </c>
      <c r="H6938" t="s">
        <v>6105</v>
      </c>
      <c r="J6938" t="s">
        <v>153</v>
      </c>
      <c r="K6938" t="s">
        <v>7981</v>
      </c>
      <c r="L6938" t="s">
        <v>7982</v>
      </c>
    </row>
    <row r="6939" spans="1:12" x14ac:dyDescent="0.25">
      <c r="A6939" s="1">
        <f t="shared" si="108"/>
        <v>6937</v>
      </c>
      <c r="C6939" t="s">
        <v>17935</v>
      </c>
      <c r="D6939" t="s">
        <v>153</v>
      </c>
      <c r="E6939" t="s">
        <v>158</v>
      </c>
      <c r="F6939" t="s">
        <v>17998</v>
      </c>
      <c r="G6939" t="s">
        <v>17999</v>
      </c>
      <c r="H6939" t="s">
        <v>9500</v>
      </c>
      <c r="J6939" t="s">
        <v>153</v>
      </c>
      <c r="K6939" t="s">
        <v>7981</v>
      </c>
      <c r="L6939" t="s">
        <v>7982</v>
      </c>
    </row>
    <row r="6940" spans="1:12" x14ac:dyDescent="0.25">
      <c r="A6940" s="1">
        <f t="shared" si="108"/>
        <v>6938</v>
      </c>
      <c r="C6940" t="s">
        <v>17935</v>
      </c>
      <c r="D6940" t="s">
        <v>153</v>
      </c>
      <c r="E6940" t="s">
        <v>158</v>
      </c>
      <c r="F6940" t="s">
        <v>18000</v>
      </c>
      <c r="G6940" t="s">
        <v>18001</v>
      </c>
      <c r="H6940" t="s">
        <v>18002</v>
      </c>
      <c r="J6940" t="s">
        <v>153</v>
      </c>
      <c r="K6940" t="s">
        <v>7981</v>
      </c>
      <c r="L6940" t="s">
        <v>7982</v>
      </c>
    </row>
    <row r="6941" spans="1:12" x14ac:dyDescent="0.25">
      <c r="A6941" s="1">
        <f t="shared" si="108"/>
        <v>6939</v>
      </c>
      <c r="C6941" t="s">
        <v>17935</v>
      </c>
      <c r="D6941" t="s">
        <v>153</v>
      </c>
      <c r="E6941" t="s">
        <v>158</v>
      </c>
      <c r="F6941" t="s">
        <v>18003</v>
      </c>
      <c r="G6941" t="s">
        <v>18004</v>
      </c>
      <c r="H6941" t="s">
        <v>18005</v>
      </c>
      <c r="J6941" t="s">
        <v>153</v>
      </c>
      <c r="K6941" t="s">
        <v>7981</v>
      </c>
      <c r="L6941" t="s">
        <v>7982</v>
      </c>
    </row>
    <row r="6942" spans="1:12" x14ac:dyDescent="0.25">
      <c r="A6942" s="1">
        <f t="shared" si="108"/>
        <v>6940</v>
      </c>
      <c r="C6942" t="s">
        <v>18006</v>
      </c>
      <c r="D6942" t="s">
        <v>153</v>
      </c>
      <c r="E6942" t="s">
        <v>161</v>
      </c>
      <c r="F6942" t="s">
        <v>18007</v>
      </c>
      <c r="G6942" t="s">
        <v>18008</v>
      </c>
      <c r="H6942" t="s">
        <v>6604</v>
      </c>
      <c r="K6942" t="s">
        <v>7981</v>
      </c>
      <c r="L6942" t="s">
        <v>7982</v>
      </c>
    </row>
    <row r="6943" spans="1:12" x14ac:dyDescent="0.25">
      <c r="A6943" s="1">
        <f t="shared" si="108"/>
        <v>6941</v>
      </c>
      <c r="C6943" t="s">
        <v>18006</v>
      </c>
      <c r="D6943" t="s">
        <v>153</v>
      </c>
      <c r="E6943" t="s">
        <v>161</v>
      </c>
      <c r="F6943" t="s">
        <v>18009</v>
      </c>
      <c r="G6943" t="s">
        <v>18010</v>
      </c>
      <c r="H6943" t="s">
        <v>18011</v>
      </c>
      <c r="J6943" t="s">
        <v>153</v>
      </c>
      <c r="K6943" t="s">
        <v>7981</v>
      </c>
      <c r="L6943" t="s">
        <v>7982</v>
      </c>
    </row>
    <row r="6944" spans="1:12" x14ac:dyDescent="0.25">
      <c r="A6944" s="1">
        <f t="shared" si="108"/>
        <v>6942</v>
      </c>
      <c r="C6944" t="s">
        <v>18006</v>
      </c>
      <c r="D6944" t="s">
        <v>153</v>
      </c>
      <c r="E6944" t="s">
        <v>161</v>
      </c>
      <c r="F6944" t="s">
        <v>18012</v>
      </c>
      <c r="G6944" t="s">
        <v>18013</v>
      </c>
      <c r="H6944" t="s">
        <v>18014</v>
      </c>
      <c r="J6944" t="s">
        <v>153</v>
      </c>
      <c r="K6944" t="s">
        <v>7981</v>
      </c>
      <c r="L6944" t="s">
        <v>7982</v>
      </c>
    </row>
    <row r="6945" spans="1:12" x14ac:dyDescent="0.25">
      <c r="A6945" s="1">
        <f t="shared" si="108"/>
        <v>6943</v>
      </c>
      <c r="C6945" t="s">
        <v>18006</v>
      </c>
      <c r="D6945" t="s">
        <v>153</v>
      </c>
      <c r="E6945" t="s">
        <v>161</v>
      </c>
      <c r="F6945" t="s">
        <v>18015</v>
      </c>
      <c r="G6945" t="s">
        <v>18016</v>
      </c>
      <c r="H6945" t="s">
        <v>6957</v>
      </c>
      <c r="J6945" t="s">
        <v>153</v>
      </c>
      <c r="K6945" t="s">
        <v>7981</v>
      </c>
      <c r="L6945" t="s">
        <v>7982</v>
      </c>
    </row>
    <row r="6946" spans="1:12" x14ac:dyDescent="0.25">
      <c r="A6946" s="1">
        <f t="shared" si="108"/>
        <v>6944</v>
      </c>
      <c r="C6946" t="s">
        <v>18017</v>
      </c>
      <c r="D6946" t="s">
        <v>153</v>
      </c>
      <c r="E6946" t="s">
        <v>154</v>
      </c>
      <c r="F6946" t="s">
        <v>18018</v>
      </c>
      <c r="G6946" t="s">
        <v>18019</v>
      </c>
      <c r="H6946" t="s">
        <v>10744</v>
      </c>
      <c r="J6946" t="s">
        <v>153</v>
      </c>
      <c r="K6946" t="s">
        <v>7981</v>
      </c>
      <c r="L6946" t="s">
        <v>7982</v>
      </c>
    </row>
    <row r="6947" spans="1:12" x14ac:dyDescent="0.25">
      <c r="A6947" s="1">
        <f t="shared" si="108"/>
        <v>6945</v>
      </c>
      <c r="C6947" t="s">
        <v>18020</v>
      </c>
      <c r="D6947" t="s">
        <v>153</v>
      </c>
      <c r="E6947" t="s">
        <v>163</v>
      </c>
      <c r="F6947" t="s">
        <v>18021</v>
      </c>
      <c r="G6947" t="s">
        <v>18022</v>
      </c>
      <c r="H6947" t="s">
        <v>5963</v>
      </c>
      <c r="J6947" t="s">
        <v>153</v>
      </c>
      <c r="K6947" t="s">
        <v>7981</v>
      </c>
      <c r="L6947" t="s">
        <v>7982</v>
      </c>
    </row>
    <row r="6948" spans="1:12" x14ac:dyDescent="0.25">
      <c r="A6948" s="1">
        <f t="shared" si="108"/>
        <v>6946</v>
      </c>
      <c r="C6948" t="s">
        <v>18020</v>
      </c>
      <c r="D6948" t="s">
        <v>153</v>
      </c>
      <c r="E6948" t="s">
        <v>163</v>
      </c>
      <c r="F6948" t="s">
        <v>18023</v>
      </c>
      <c r="G6948" t="s">
        <v>18024</v>
      </c>
      <c r="H6948" t="s">
        <v>14204</v>
      </c>
      <c r="J6948" t="s">
        <v>153</v>
      </c>
      <c r="K6948" t="s">
        <v>7981</v>
      </c>
      <c r="L6948" t="s">
        <v>7982</v>
      </c>
    </row>
    <row r="6949" spans="1:12" x14ac:dyDescent="0.25">
      <c r="A6949" s="1">
        <f t="shared" si="108"/>
        <v>6947</v>
      </c>
      <c r="C6949" t="s">
        <v>18025</v>
      </c>
      <c r="D6949" t="s">
        <v>153</v>
      </c>
      <c r="E6949" t="s">
        <v>163</v>
      </c>
      <c r="F6949" t="s">
        <v>18026</v>
      </c>
      <c r="G6949" t="s">
        <v>18027</v>
      </c>
      <c r="H6949" t="s">
        <v>6402</v>
      </c>
      <c r="J6949" t="s">
        <v>153</v>
      </c>
      <c r="K6949" t="s">
        <v>7981</v>
      </c>
      <c r="L6949" t="s">
        <v>7982</v>
      </c>
    </row>
    <row r="6950" spans="1:12" x14ac:dyDescent="0.25">
      <c r="A6950" s="1">
        <f t="shared" si="108"/>
        <v>6948</v>
      </c>
      <c r="C6950" t="s">
        <v>18028</v>
      </c>
      <c r="D6950" t="s">
        <v>153</v>
      </c>
      <c r="E6950" t="s">
        <v>163</v>
      </c>
      <c r="F6950" t="s">
        <v>18029</v>
      </c>
      <c r="G6950" t="s">
        <v>18030</v>
      </c>
      <c r="H6950" t="s">
        <v>18031</v>
      </c>
      <c r="J6950" t="s">
        <v>153</v>
      </c>
      <c r="K6950" t="s">
        <v>7981</v>
      </c>
      <c r="L6950" t="s">
        <v>7982</v>
      </c>
    </row>
    <row r="6951" spans="1:12" x14ac:dyDescent="0.25">
      <c r="A6951" s="1">
        <f t="shared" si="108"/>
        <v>6949</v>
      </c>
      <c r="C6951" t="s">
        <v>18032</v>
      </c>
      <c r="D6951" t="s">
        <v>153</v>
      </c>
      <c r="E6951" t="s">
        <v>18033</v>
      </c>
      <c r="F6951" t="s">
        <v>18034</v>
      </c>
      <c r="G6951" t="s">
        <v>18035</v>
      </c>
      <c r="H6951" t="s">
        <v>18036</v>
      </c>
      <c r="J6951" t="s">
        <v>153</v>
      </c>
      <c r="K6951" t="s">
        <v>7981</v>
      </c>
      <c r="L6951" t="s">
        <v>7982</v>
      </c>
    </row>
    <row r="6952" spans="1:12" x14ac:dyDescent="0.25">
      <c r="A6952" s="1">
        <f t="shared" si="108"/>
        <v>6950</v>
      </c>
      <c r="C6952" t="s">
        <v>18032</v>
      </c>
      <c r="D6952" t="s">
        <v>153</v>
      </c>
      <c r="E6952" t="s">
        <v>18033</v>
      </c>
      <c r="F6952" t="s">
        <v>18037</v>
      </c>
      <c r="G6952" t="s">
        <v>18038</v>
      </c>
      <c r="H6952" t="s">
        <v>18039</v>
      </c>
      <c r="J6952" t="s">
        <v>153</v>
      </c>
      <c r="K6952" t="s">
        <v>7981</v>
      </c>
      <c r="L6952" t="s">
        <v>7982</v>
      </c>
    </row>
    <row r="6953" spans="1:12" x14ac:dyDescent="0.25">
      <c r="A6953" s="1">
        <f t="shared" si="108"/>
        <v>6951</v>
      </c>
      <c r="C6953" t="s">
        <v>18032</v>
      </c>
      <c r="D6953" t="s">
        <v>153</v>
      </c>
      <c r="E6953" t="s">
        <v>18033</v>
      </c>
      <c r="F6953" t="s">
        <v>18040</v>
      </c>
      <c r="G6953" t="s">
        <v>18041</v>
      </c>
      <c r="H6953" t="s">
        <v>18042</v>
      </c>
      <c r="J6953" t="s">
        <v>7980</v>
      </c>
      <c r="K6953" t="s">
        <v>7981</v>
      </c>
      <c r="L6953" t="s">
        <v>7982</v>
      </c>
    </row>
    <row r="6954" spans="1:12" x14ac:dyDescent="0.25">
      <c r="A6954" s="1">
        <f t="shared" si="108"/>
        <v>6952</v>
      </c>
      <c r="C6954" t="s">
        <v>18032</v>
      </c>
      <c r="D6954" t="s">
        <v>153</v>
      </c>
      <c r="E6954" t="s">
        <v>18033</v>
      </c>
      <c r="F6954" t="s">
        <v>18043</v>
      </c>
      <c r="G6954" t="s">
        <v>18044</v>
      </c>
      <c r="H6954" t="s">
        <v>18045</v>
      </c>
      <c r="J6954" t="s">
        <v>153</v>
      </c>
      <c r="K6954" t="s">
        <v>7981</v>
      </c>
      <c r="L6954" t="s">
        <v>7982</v>
      </c>
    </row>
    <row r="6955" spans="1:12" x14ac:dyDescent="0.25">
      <c r="A6955" s="1">
        <f t="shared" si="108"/>
        <v>6953</v>
      </c>
      <c r="C6955" t="s">
        <v>18032</v>
      </c>
      <c r="D6955" t="s">
        <v>153</v>
      </c>
      <c r="E6955" t="s">
        <v>18033</v>
      </c>
      <c r="F6955" t="s">
        <v>18046</v>
      </c>
      <c r="G6955" t="s">
        <v>18047</v>
      </c>
      <c r="H6955" t="s">
        <v>18048</v>
      </c>
      <c r="J6955" t="s">
        <v>153</v>
      </c>
      <c r="K6955" t="s">
        <v>7981</v>
      </c>
      <c r="L6955" t="s">
        <v>7982</v>
      </c>
    </row>
    <row r="6956" spans="1:12" x14ac:dyDescent="0.25">
      <c r="A6956" s="1">
        <f t="shared" si="108"/>
        <v>6954</v>
      </c>
      <c r="C6956" t="s">
        <v>18032</v>
      </c>
      <c r="D6956" t="s">
        <v>153</v>
      </c>
      <c r="E6956" t="s">
        <v>18033</v>
      </c>
      <c r="F6956" t="s">
        <v>18049</v>
      </c>
      <c r="G6956" t="s">
        <v>18050</v>
      </c>
      <c r="H6956" t="s">
        <v>18051</v>
      </c>
      <c r="K6956" t="s">
        <v>7981</v>
      </c>
      <c r="L6956" t="s">
        <v>7982</v>
      </c>
    </row>
    <row r="6957" spans="1:12" x14ac:dyDescent="0.25">
      <c r="A6957" s="1">
        <f t="shared" si="108"/>
        <v>6955</v>
      </c>
      <c r="C6957" t="s">
        <v>18032</v>
      </c>
      <c r="D6957" t="s">
        <v>153</v>
      </c>
      <c r="E6957" t="s">
        <v>18033</v>
      </c>
      <c r="F6957" t="s">
        <v>18052</v>
      </c>
      <c r="G6957" t="s">
        <v>18053</v>
      </c>
      <c r="H6957" t="s">
        <v>18054</v>
      </c>
      <c r="J6957" t="s">
        <v>153</v>
      </c>
      <c r="K6957" t="s">
        <v>7981</v>
      </c>
      <c r="L6957" t="s">
        <v>7982</v>
      </c>
    </row>
    <row r="6958" spans="1:12" x14ac:dyDescent="0.25">
      <c r="A6958" s="1">
        <f t="shared" si="108"/>
        <v>6956</v>
      </c>
      <c r="C6958" t="s">
        <v>18032</v>
      </c>
      <c r="D6958" t="s">
        <v>153</v>
      </c>
      <c r="E6958" t="s">
        <v>18033</v>
      </c>
      <c r="F6958" t="s">
        <v>18055</v>
      </c>
      <c r="G6958" t="s">
        <v>18056</v>
      </c>
      <c r="H6958" t="s">
        <v>18057</v>
      </c>
      <c r="J6958" t="s">
        <v>153</v>
      </c>
      <c r="K6958" t="s">
        <v>7981</v>
      </c>
      <c r="L6958" t="s">
        <v>7982</v>
      </c>
    </row>
    <row r="6959" spans="1:12" x14ac:dyDescent="0.25">
      <c r="A6959" s="1">
        <f t="shared" si="108"/>
        <v>6957</v>
      </c>
      <c r="C6959" t="s">
        <v>18032</v>
      </c>
      <c r="D6959" t="s">
        <v>153</v>
      </c>
      <c r="E6959" t="s">
        <v>18033</v>
      </c>
      <c r="F6959" t="s">
        <v>18058</v>
      </c>
      <c r="G6959" t="s">
        <v>18059</v>
      </c>
      <c r="H6959" t="s">
        <v>18060</v>
      </c>
      <c r="J6959" t="s">
        <v>153</v>
      </c>
      <c r="K6959" t="s">
        <v>7981</v>
      </c>
      <c r="L6959" t="s">
        <v>7982</v>
      </c>
    </row>
    <row r="6960" spans="1:12" x14ac:dyDescent="0.25">
      <c r="A6960" s="1">
        <f t="shared" si="108"/>
        <v>6958</v>
      </c>
      <c r="C6960" t="s">
        <v>18032</v>
      </c>
      <c r="D6960" t="s">
        <v>153</v>
      </c>
      <c r="E6960" t="s">
        <v>18033</v>
      </c>
      <c r="F6960" t="s">
        <v>18061</v>
      </c>
      <c r="G6960" t="s">
        <v>18062</v>
      </c>
      <c r="H6960" t="s">
        <v>18063</v>
      </c>
      <c r="K6960" t="s">
        <v>7981</v>
      </c>
      <c r="L6960" t="s">
        <v>7982</v>
      </c>
    </row>
    <row r="6961" spans="1:12" x14ac:dyDescent="0.25">
      <c r="A6961" s="1">
        <f t="shared" si="108"/>
        <v>6959</v>
      </c>
      <c r="C6961" t="s">
        <v>18032</v>
      </c>
      <c r="D6961" t="s">
        <v>153</v>
      </c>
      <c r="E6961" t="s">
        <v>18033</v>
      </c>
      <c r="F6961" t="s">
        <v>18064</v>
      </c>
      <c r="G6961" t="s">
        <v>18065</v>
      </c>
      <c r="H6961" t="s">
        <v>18066</v>
      </c>
      <c r="J6961" t="s">
        <v>153</v>
      </c>
      <c r="K6961" t="s">
        <v>7981</v>
      </c>
      <c r="L6961" t="s">
        <v>7982</v>
      </c>
    </row>
    <row r="6962" spans="1:12" x14ac:dyDescent="0.25">
      <c r="A6962" s="1">
        <f t="shared" si="108"/>
        <v>6960</v>
      </c>
      <c r="C6962" t="s">
        <v>18032</v>
      </c>
      <c r="D6962" t="s">
        <v>153</v>
      </c>
      <c r="E6962" t="s">
        <v>18033</v>
      </c>
      <c r="F6962" t="s">
        <v>18067</v>
      </c>
      <c r="G6962" t="s">
        <v>18068</v>
      </c>
      <c r="H6962" t="s">
        <v>18069</v>
      </c>
      <c r="J6962" t="s">
        <v>153</v>
      </c>
      <c r="K6962" t="s">
        <v>7981</v>
      </c>
      <c r="L6962" t="s">
        <v>7982</v>
      </c>
    </row>
    <row r="6963" spans="1:12" x14ac:dyDescent="0.25">
      <c r="A6963" s="1">
        <f t="shared" si="108"/>
        <v>6961</v>
      </c>
      <c r="C6963" t="s">
        <v>18070</v>
      </c>
      <c r="D6963" t="s">
        <v>153</v>
      </c>
      <c r="E6963" t="s">
        <v>163</v>
      </c>
      <c r="F6963" t="s">
        <v>18071</v>
      </c>
      <c r="G6963" t="s">
        <v>18072</v>
      </c>
      <c r="H6963" t="s">
        <v>18073</v>
      </c>
      <c r="J6963" t="s">
        <v>153</v>
      </c>
      <c r="K6963" t="s">
        <v>7981</v>
      </c>
      <c r="L6963" t="s">
        <v>7982</v>
      </c>
    </row>
    <row r="6964" spans="1:12" x14ac:dyDescent="0.25">
      <c r="A6964" s="1">
        <f t="shared" si="108"/>
        <v>6962</v>
      </c>
      <c r="C6964" t="s">
        <v>18070</v>
      </c>
      <c r="D6964" t="s">
        <v>153</v>
      </c>
      <c r="E6964" t="s">
        <v>163</v>
      </c>
      <c r="F6964" t="s">
        <v>18074</v>
      </c>
      <c r="G6964" t="s">
        <v>18075</v>
      </c>
      <c r="H6964" t="s">
        <v>18076</v>
      </c>
      <c r="J6964" t="s">
        <v>153</v>
      </c>
      <c r="K6964" t="s">
        <v>7981</v>
      </c>
      <c r="L6964" t="s">
        <v>7982</v>
      </c>
    </row>
    <row r="6965" spans="1:12" x14ac:dyDescent="0.25">
      <c r="A6965" s="1">
        <f t="shared" si="108"/>
        <v>6963</v>
      </c>
      <c r="C6965" t="s">
        <v>18070</v>
      </c>
      <c r="D6965" t="s">
        <v>153</v>
      </c>
      <c r="E6965" t="s">
        <v>163</v>
      </c>
      <c r="F6965" t="s">
        <v>18077</v>
      </c>
      <c r="G6965" t="s">
        <v>18078</v>
      </c>
      <c r="H6965" t="s">
        <v>18079</v>
      </c>
      <c r="J6965" t="s">
        <v>153</v>
      </c>
      <c r="K6965" t="s">
        <v>7981</v>
      </c>
      <c r="L6965" t="s">
        <v>7982</v>
      </c>
    </row>
    <row r="6966" spans="1:12" x14ac:dyDescent="0.25">
      <c r="A6966" s="1">
        <f t="shared" si="108"/>
        <v>6964</v>
      </c>
      <c r="C6966" t="s">
        <v>18070</v>
      </c>
      <c r="D6966" t="s">
        <v>153</v>
      </c>
      <c r="E6966" t="s">
        <v>163</v>
      </c>
      <c r="F6966" t="s">
        <v>18080</v>
      </c>
      <c r="G6966" t="s">
        <v>18081</v>
      </c>
      <c r="H6966" t="s">
        <v>18082</v>
      </c>
      <c r="J6966" t="s">
        <v>153</v>
      </c>
      <c r="K6966" t="s">
        <v>7981</v>
      </c>
      <c r="L6966" t="s">
        <v>7982</v>
      </c>
    </row>
    <row r="6967" spans="1:12" x14ac:dyDescent="0.25">
      <c r="A6967" s="1">
        <f t="shared" si="108"/>
        <v>6965</v>
      </c>
      <c r="C6967" t="s">
        <v>18070</v>
      </c>
      <c r="D6967" t="s">
        <v>153</v>
      </c>
      <c r="E6967" t="s">
        <v>163</v>
      </c>
      <c r="F6967" t="s">
        <v>18083</v>
      </c>
      <c r="G6967" t="s">
        <v>18084</v>
      </c>
      <c r="H6967" t="s">
        <v>18085</v>
      </c>
      <c r="J6967" t="s">
        <v>153</v>
      </c>
      <c r="K6967" t="s">
        <v>7981</v>
      </c>
      <c r="L6967" t="s">
        <v>7982</v>
      </c>
    </row>
    <row r="6968" spans="1:12" x14ac:dyDescent="0.25">
      <c r="A6968" s="1">
        <f t="shared" si="108"/>
        <v>6966</v>
      </c>
      <c r="C6968" t="s">
        <v>18070</v>
      </c>
      <c r="D6968" t="s">
        <v>153</v>
      </c>
      <c r="E6968" t="s">
        <v>163</v>
      </c>
      <c r="F6968" t="s">
        <v>18086</v>
      </c>
      <c r="G6968" t="s">
        <v>18087</v>
      </c>
      <c r="H6968" t="s">
        <v>18088</v>
      </c>
      <c r="J6968" t="s">
        <v>153</v>
      </c>
      <c r="K6968" t="s">
        <v>7981</v>
      </c>
      <c r="L6968" t="s">
        <v>7982</v>
      </c>
    </row>
    <row r="6969" spans="1:12" x14ac:dyDescent="0.25">
      <c r="A6969" s="1">
        <f t="shared" si="108"/>
        <v>6967</v>
      </c>
      <c r="C6969" t="s">
        <v>18070</v>
      </c>
      <c r="D6969" t="s">
        <v>153</v>
      </c>
      <c r="E6969" t="s">
        <v>163</v>
      </c>
      <c r="F6969" t="s">
        <v>18089</v>
      </c>
      <c r="G6969" t="s">
        <v>18090</v>
      </c>
      <c r="H6969" t="s">
        <v>14525</v>
      </c>
      <c r="J6969" t="s">
        <v>153</v>
      </c>
      <c r="K6969" t="s">
        <v>7981</v>
      </c>
      <c r="L6969" t="s">
        <v>7982</v>
      </c>
    </row>
    <row r="6970" spans="1:12" x14ac:dyDescent="0.25">
      <c r="A6970" s="1">
        <f t="shared" si="108"/>
        <v>6968</v>
      </c>
      <c r="C6970" t="s">
        <v>18070</v>
      </c>
      <c r="D6970" t="s">
        <v>153</v>
      </c>
      <c r="E6970" t="s">
        <v>163</v>
      </c>
      <c r="F6970" t="s">
        <v>18091</v>
      </c>
      <c r="G6970" t="s">
        <v>18092</v>
      </c>
      <c r="H6970" t="s">
        <v>18093</v>
      </c>
      <c r="J6970" t="s">
        <v>153</v>
      </c>
      <c r="K6970" t="s">
        <v>7981</v>
      </c>
      <c r="L6970" t="s">
        <v>7982</v>
      </c>
    </row>
    <row r="6971" spans="1:12" x14ac:dyDescent="0.25">
      <c r="A6971" s="1">
        <f t="shared" si="108"/>
        <v>6969</v>
      </c>
      <c r="C6971" t="s">
        <v>18070</v>
      </c>
      <c r="D6971" t="s">
        <v>153</v>
      </c>
      <c r="E6971" t="s">
        <v>163</v>
      </c>
      <c r="F6971" t="s">
        <v>18094</v>
      </c>
      <c r="G6971" t="s">
        <v>18095</v>
      </c>
      <c r="H6971" t="s">
        <v>9861</v>
      </c>
      <c r="J6971" t="s">
        <v>153</v>
      </c>
      <c r="K6971" t="s">
        <v>7981</v>
      </c>
      <c r="L6971" t="s">
        <v>7982</v>
      </c>
    </row>
    <row r="6972" spans="1:12" x14ac:dyDescent="0.25">
      <c r="A6972" s="1">
        <f t="shared" si="108"/>
        <v>6970</v>
      </c>
      <c r="C6972" t="s">
        <v>18070</v>
      </c>
      <c r="D6972" t="s">
        <v>153</v>
      </c>
      <c r="E6972" t="s">
        <v>163</v>
      </c>
      <c r="F6972" t="s">
        <v>18096</v>
      </c>
      <c r="G6972" t="s">
        <v>18097</v>
      </c>
      <c r="H6972" t="s">
        <v>6173</v>
      </c>
      <c r="J6972" t="s">
        <v>153</v>
      </c>
      <c r="K6972" t="s">
        <v>7981</v>
      </c>
      <c r="L6972" t="s">
        <v>7982</v>
      </c>
    </row>
    <row r="6973" spans="1:12" x14ac:dyDescent="0.25">
      <c r="A6973" s="1">
        <f t="shared" si="108"/>
        <v>6971</v>
      </c>
      <c r="C6973" t="s">
        <v>18070</v>
      </c>
      <c r="D6973" t="s">
        <v>153</v>
      </c>
      <c r="E6973" t="s">
        <v>163</v>
      </c>
      <c r="F6973" t="s">
        <v>18098</v>
      </c>
      <c r="G6973" t="s">
        <v>18099</v>
      </c>
      <c r="H6973" t="s">
        <v>12471</v>
      </c>
      <c r="J6973" t="s">
        <v>153</v>
      </c>
      <c r="K6973" t="s">
        <v>7981</v>
      </c>
      <c r="L6973" t="s">
        <v>7982</v>
      </c>
    </row>
    <row r="6974" spans="1:12" x14ac:dyDescent="0.25">
      <c r="A6974" s="1">
        <f t="shared" si="108"/>
        <v>6972</v>
      </c>
      <c r="C6974" t="s">
        <v>18070</v>
      </c>
      <c r="D6974" t="s">
        <v>153</v>
      </c>
      <c r="E6974" t="s">
        <v>163</v>
      </c>
      <c r="F6974" t="s">
        <v>18100</v>
      </c>
      <c r="G6974" t="s">
        <v>18101</v>
      </c>
      <c r="H6974" t="s">
        <v>6036</v>
      </c>
      <c r="J6974" t="s">
        <v>153</v>
      </c>
      <c r="K6974" t="s">
        <v>7981</v>
      </c>
      <c r="L6974" t="s">
        <v>7982</v>
      </c>
    </row>
    <row r="6975" spans="1:12" x14ac:dyDescent="0.25">
      <c r="A6975" s="1">
        <f t="shared" si="108"/>
        <v>6973</v>
      </c>
      <c r="C6975" t="s">
        <v>18102</v>
      </c>
      <c r="D6975" t="s">
        <v>153</v>
      </c>
      <c r="E6975" t="s">
        <v>163</v>
      </c>
      <c r="F6975" t="s">
        <v>18103</v>
      </c>
      <c r="G6975" t="s">
        <v>18104</v>
      </c>
      <c r="H6975" t="s">
        <v>18105</v>
      </c>
      <c r="J6975" t="s">
        <v>7980</v>
      </c>
      <c r="K6975" t="s">
        <v>7981</v>
      </c>
      <c r="L6975" t="s">
        <v>7982</v>
      </c>
    </row>
    <row r="6976" spans="1:12" x14ac:dyDescent="0.25">
      <c r="A6976" s="1">
        <f t="shared" si="108"/>
        <v>6974</v>
      </c>
      <c r="C6976" t="s">
        <v>18102</v>
      </c>
      <c r="D6976" t="s">
        <v>153</v>
      </c>
      <c r="E6976" t="s">
        <v>163</v>
      </c>
      <c r="F6976" t="s">
        <v>18106</v>
      </c>
      <c r="G6976" t="s">
        <v>18107</v>
      </c>
      <c r="H6976" t="s">
        <v>18108</v>
      </c>
      <c r="J6976" t="s">
        <v>153</v>
      </c>
      <c r="K6976" t="s">
        <v>7981</v>
      </c>
      <c r="L6976" t="s">
        <v>7982</v>
      </c>
    </row>
    <row r="6977" spans="1:12" x14ac:dyDescent="0.25">
      <c r="A6977" s="1">
        <f t="shared" si="108"/>
        <v>6975</v>
      </c>
      <c r="C6977" t="s">
        <v>18109</v>
      </c>
      <c r="D6977" t="s">
        <v>153</v>
      </c>
      <c r="E6977" t="s">
        <v>154</v>
      </c>
      <c r="F6977" t="s">
        <v>18110</v>
      </c>
      <c r="G6977" t="s">
        <v>18111</v>
      </c>
      <c r="H6977" t="s">
        <v>6204</v>
      </c>
      <c r="J6977" t="s">
        <v>153</v>
      </c>
      <c r="K6977" t="s">
        <v>7981</v>
      </c>
      <c r="L6977" t="s">
        <v>7982</v>
      </c>
    </row>
    <row r="6978" spans="1:12" x14ac:dyDescent="0.25">
      <c r="A6978" s="1">
        <f t="shared" si="108"/>
        <v>6976</v>
      </c>
      <c r="C6978" t="s">
        <v>18112</v>
      </c>
      <c r="D6978" t="s">
        <v>153</v>
      </c>
      <c r="E6978" t="s">
        <v>154</v>
      </c>
      <c r="F6978" t="s">
        <v>18113</v>
      </c>
      <c r="G6978" t="s">
        <v>18114</v>
      </c>
      <c r="H6978" t="s">
        <v>6236</v>
      </c>
      <c r="J6978" t="s">
        <v>153</v>
      </c>
      <c r="K6978" t="s">
        <v>7981</v>
      </c>
      <c r="L6978" t="s">
        <v>7982</v>
      </c>
    </row>
    <row r="6979" spans="1:12" x14ac:dyDescent="0.25">
      <c r="A6979" s="1">
        <f t="shared" si="108"/>
        <v>6977</v>
      </c>
      <c r="C6979" t="s">
        <v>18112</v>
      </c>
      <c r="D6979" t="s">
        <v>153</v>
      </c>
      <c r="E6979" t="s">
        <v>154</v>
      </c>
      <c r="F6979" t="s">
        <v>18115</v>
      </c>
      <c r="G6979" t="s">
        <v>18116</v>
      </c>
      <c r="H6979" t="s">
        <v>16328</v>
      </c>
      <c r="J6979" t="s">
        <v>7978</v>
      </c>
      <c r="K6979" t="s">
        <v>7981</v>
      </c>
      <c r="L6979" t="s">
        <v>7982</v>
      </c>
    </row>
    <row r="6980" spans="1:12" x14ac:dyDescent="0.25">
      <c r="A6980" s="1">
        <f t="shared" ref="A6980:A7043" si="109">A6979+1</f>
        <v>6978</v>
      </c>
      <c r="C6980" t="s">
        <v>18112</v>
      </c>
      <c r="D6980" t="s">
        <v>153</v>
      </c>
      <c r="E6980" t="s">
        <v>154</v>
      </c>
      <c r="F6980" t="s">
        <v>18117</v>
      </c>
      <c r="G6980" t="s">
        <v>18118</v>
      </c>
      <c r="H6980" t="s">
        <v>13479</v>
      </c>
      <c r="J6980" t="s">
        <v>153</v>
      </c>
      <c r="K6980" t="s">
        <v>7981</v>
      </c>
      <c r="L6980" t="s">
        <v>7982</v>
      </c>
    </row>
    <row r="6981" spans="1:12" x14ac:dyDescent="0.25">
      <c r="A6981" s="1">
        <f t="shared" si="109"/>
        <v>6979</v>
      </c>
      <c r="C6981" t="s">
        <v>18119</v>
      </c>
      <c r="D6981" t="s">
        <v>153</v>
      </c>
      <c r="E6981" t="s">
        <v>154</v>
      </c>
      <c r="F6981" t="s">
        <v>18120</v>
      </c>
      <c r="G6981" t="s">
        <v>18121</v>
      </c>
      <c r="H6981" t="s">
        <v>5949</v>
      </c>
      <c r="J6981" t="s">
        <v>153</v>
      </c>
      <c r="K6981" t="s">
        <v>7981</v>
      </c>
      <c r="L6981" t="s">
        <v>7982</v>
      </c>
    </row>
    <row r="6982" spans="1:12" x14ac:dyDescent="0.25">
      <c r="A6982" s="1">
        <f t="shared" si="109"/>
        <v>6980</v>
      </c>
      <c r="C6982" t="s">
        <v>18119</v>
      </c>
      <c r="D6982" t="s">
        <v>153</v>
      </c>
      <c r="E6982" t="s">
        <v>154</v>
      </c>
      <c r="F6982" t="s">
        <v>18122</v>
      </c>
      <c r="G6982" t="s">
        <v>18123</v>
      </c>
      <c r="H6982" t="s">
        <v>12308</v>
      </c>
      <c r="J6982" t="s">
        <v>153</v>
      </c>
      <c r="K6982" t="s">
        <v>7981</v>
      </c>
      <c r="L6982" t="s">
        <v>7982</v>
      </c>
    </row>
    <row r="6983" spans="1:12" x14ac:dyDescent="0.25">
      <c r="A6983" s="1">
        <f t="shared" si="109"/>
        <v>6981</v>
      </c>
      <c r="C6983" t="s">
        <v>18124</v>
      </c>
      <c r="D6983" t="s">
        <v>153</v>
      </c>
      <c r="E6983" t="s">
        <v>162</v>
      </c>
      <c r="F6983" t="s">
        <v>18125</v>
      </c>
      <c r="G6983" t="s">
        <v>18126</v>
      </c>
      <c r="H6983" t="s">
        <v>6899</v>
      </c>
      <c r="J6983" t="s">
        <v>153</v>
      </c>
      <c r="K6983" t="s">
        <v>7981</v>
      </c>
      <c r="L6983" t="s">
        <v>7982</v>
      </c>
    </row>
    <row r="6984" spans="1:12" x14ac:dyDescent="0.25">
      <c r="A6984" s="1">
        <f t="shared" si="109"/>
        <v>6982</v>
      </c>
      <c r="C6984" t="s">
        <v>18127</v>
      </c>
      <c r="D6984" t="s">
        <v>153</v>
      </c>
      <c r="E6984" t="s">
        <v>154</v>
      </c>
      <c r="F6984" t="s">
        <v>18128</v>
      </c>
      <c r="G6984" t="s">
        <v>18129</v>
      </c>
      <c r="H6984" t="s">
        <v>17863</v>
      </c>
      <c r="J6984" t="s">
        <v>153</v>
      </c>
      <c r="K6984" t="s">
        <v>7981</v>
      </c>
      <c r="L6984" t="s">
        <v>7982</v>
      </c>
    </row>
    <row r="6985" spans="1:12" x14ac:dyDescent="0.25">
      <c r="A6985" s="1">
        <f t="shared" si="109"/>
        <v>6983</v>
      </c>
      <c r="C6985" t="s">
        <v>18127</v>
      </c>
      <c r="D6985" t="s">
        <v>153</v>
      </c>
      <c r="E6985" t="s">
        <v>154</v>
      </c>
      <c r="F6985" t="s">
        <v>18130</v>
      </c>
      <c r="G6985" t="s">
        <v>18131</v>
      </c>
      <c r="H6985" t="s">
        <v>18132</v>
      </c>
      <c r="J6985" t="s">
        <v>153</v>
      </c>
      <c r="K6985" t="s">
        <v>7981</v>
      </c>
      <c r="L6985" t="s">
        <v>7982</v>
      </c>
    </row>
    <row r="6986" spans="1:12" x14ac:dyDescent="0.25">
      <c r="A6986" s="1">
        <f t="shared" si="109"/>
        <v>6984</v>
      </c>
      <c r="C6986" t="s">
        <v>18133</v>
      </c>
      <c r="D6986" t="s">
        <v>153</v>
      </c>
      <c r="E6986" t="s">
        <v>161</v>
      </c>
      <c r="F6986" t="s">
        <v>18134</v>
      </c>
      <c r="G6986" t="s">
        <v>18135</v>
      </c>
      <c r="H6986" t="s">
        <v>7312</v>
      </c>
      <c r="J6986" t="s">
        <v>153</v>
      </c>
      <c r="K6986" t="s">
        <v>7981</v>
      </c>
      <c r="L6986" t="s">
        <v>7982</v>
      </c>
    </row>
    <row r="6987" spans="1:12" x14ac:dyDescent="0.25">
      <c r="A6987" s="1">
        <f t="shared" si="109"/>
        <v>6985</v>
      </c>
      <c r="C6987" t="s">
        <v>18136</v>
      </c>
      <c r="D6987" t="s">
        <v>153</v>
      </c>
      <c r="E6987" t="s">
        <v>158</v>
      </c>
      <c r="F6987" t="s">
        <v>18137</v>
      </c>
      <c r="G6987" t="s">
        <v>18138</v>
      </c>
      <c r="H6987" t="s">
        <v>15273</v>
      </c>
      <c r="J6987" t="s">
        <v>153</v>
      </c>
      <c r="K6987" t="s">
        <v>7981</v>
      </c>
      <c r="L6987" t="s">
        <v>7982</v>
      </c>
    </row>
    <row r="6988" spans="1:12" x14ac:dyDescent="0.25">
      <c r="A6988" s="1">
        <f t="shared" si="109"/>
        <v>6986</v>
      </c>
      <c r="C6988" t="s">
        <v>18136</v>
      </c>
      <c r="D6988" t="s">
        <v>153</v>
      </c>
      <c r="E6988" t="s">
        <v>158</v>
      </c>
      <c r="F6988" t="s">
        <v>18139</v>
      </c>
      <c r="G6988" t="s">
        <v>18140</v>
      </c>
      <c r="H6988" t="s">
        <v>6350</v>
      </c>
      <c r="J6988" t="s">
        <v>153</v>
      </c>
      <c r="K6988" t="s">
        <v>7981</v>
      </c>
      <c r="L6988" t="s">
        <v>7982</v>
      </c>
    </row>
    <row r="6989" spans="1:12" x14ac:dyDescent="0.25">
      <c r="A6989" s="1">
        <f t="shared" si="109"/>
        <v>6987</v>
      </c>
      <c r="C6989" t="s">
        <v>18136</v>
      </c>
      <c r="D6989" t="s">
        <v>153</v>
      </c>
      <c r="E6989" t="s">
        <v>158</v>
      </c>
      <c r="F6989" t="s">
        <v>18141</v>
      </c>
      <c r="G6989" t="s">
        <v>18142</v>
      </c>
      <c r="H6989" t="s">
        <v>18143</v>
      </c>
      <c r="J6989" t="s">
        <v>153</v>
      </c>
      <c r="K6989" t="s">
        <v>7981</v>
      </c>
      <c r="L6989" t="s">
        <v>7982</v>
      </c>
    </row>
    <row r="6990" spans="1:12" x14ac:dyDescent="0.25">
      <c r="A6990" s="1">
        <f t="shared" si="109"/>
        <v>6988</v>
      </c>
      <c r="C6990" t="s">
        <v>18136</v>
      </c>
      <c r="D6990" t="s">
        <v>153</v>
      </c>
      <c r="E6990" t="s">
        <v>158</v>
      </c>
      <c r="F6990" t="s">
        <v>18144</v>
      </c>
      <c r="G6990" t="s">
        <v>18145</v>
      </c>
      <c r="H6990" t="s">
        <v>15273</v>
      </c>
      <c r="J6990" t="s">
        <v>153</v>
      </c>
      <c r="K6990" t="s">
        <v>7981</v>
      </c>
      <c r="L6990" t="s">
        <v>7982</v>
      </c>
    </row>
    <row r="6991" spans="1:12" x14ac:dyDescent="0.25">
      <c r="A6991" s="1">
        <f t="shared" si="109"/>
        <v>6989</v>
      </c>
      <c r="C6991" t="s">
        <v>18136</v>
      </c>
      <c r="D6991" t="s">
        <v>153</v>
      </c>
      <c r="E6991" t="s">
        <v>158</v>
      </c>
      <c r="F6991" t="s">
        <v>18146</v>
      </c>
      <c r="G6991" t="s">
        <v>18147</v>
      </c>
      <c r="H6991" t="s">
        <v>14014</v>
      </c>
      <c r="J6991" t="s">
        <v>153</v>
      </c>
      <c r="K6991" t="s">
        <v>7981</v>
      </c>
      <c r="L6991" t="s">
        <v>7982</v>
      </c>
    </row>
    <row r="6992" spans="1:12" x14ac:dyDescent="0.25">
      <c r="A6992" s="1">
        <f t="shared" si="109"/>
        <v>6990</v>
      </c>
      <c r="C6992" t="s">
        <v>18136</v>
      </c>
      <c r="D6992" t="s">
        <v>153</v>
      </c>
      <c r="E6992" t="s">
        <v>158</v>
      </c>
      <c r="F6992" t="s">
        <v>18148</v>
      </c>
      <c r="G6992" t="s">
        <v>18149</v>
      </c>
      <c r="H6992" t="s">
        <v>15273</v>
      </c>
      <c r="J6992" t="s">
        <v>153</v>
      </c>
      <c r="K6992" t="s">
        <v>7981</v>
      </c>
      <c r="L6992" t="s">
        <v>7982</v>
      </c>
    </row>
    <row r="6993" spans="1:12" x14ac:dyDescent="0.25">
      <c r="A6993" s="1">
        <f t="shared" si="109"/>
        <v>6991</v>
      </c>
      <c r="C6993" t="s">
        <v>18136</v>
      </c>
      <c r="D6993" t="s">
        <v>153</v>
      </c>
      <c r="E6993" t="s">
        <v>158</v>
      </c>
      <c r="F6993" t="s">
        <v>18150</v>
      </c>
      <c r="G6993" t="s">
        <v>18151</v>
      </c>
      <c r="H6993" t="s">
        <v>18152</v>
      </c>
      <c r="J6993" t="s">
        <v>153</v>
      </c>
      <c r="K6993" t="s">
        <v>7981</v>
      </c>
      <c r="L6993" t="s">
        <v>7982</v>
      </c>
    </row>
    <row r="6994" spans="1:12" x14ac:dyDescent="0.25">
      <c r="A6994" s="1">
        <f t="shared" si="109"/>
        <v>6992</v>
      </c>
      <c r="C6994" t="s">
        <v>18136</v>
      </c>
      <c r="D6994" t="s">
        <v>153</v>
      </c>
      <c r="E6994" t="s">
        <v>158</v>
      </c>
      <c r="F6994" t="s">
        <v>18153</v>
      </c>
      <c r="G6994" t="s">
        <v>18154</v>
      </c>
      <c r="H6994" t="s">
        <v>17424</v>
      </c>
      <c r="J6994" t="s">
        <v>153</v>
      </c>
      <c r="K6994" t="s">
        <v>7981</v>
      </c>
      <c r="L6994" t="s">
        <v>7982</v>
      </c>
    </row>
    <row r="6995" spans="1:12" x14ac:dyDescent="0.25">
      <c r="A6995" s="1">
        <f t="shared" si="109"/>
        <v>6993</v>
      </c>
      <c r="C6995" t="s">
        <v>18136</v>
      </c>
      <c r="D6995" t="s">
        <v>153</v>
      </c>
      <c r="E6995" t="s">
        <v>158</v>
      </c>
      <c r="F6995" t="s">
        <v>18155</v>
      </c>
      <c r="G6995" t="s">
        <v>18156</v>
      </c>
      <c r="H6995" t="s">
        <v>18157</v>
      </c>
      <c r="J6995" t="s">
        <v>153</v>
      </c>
      <c r="K6995" t="s">
        <v>7981</v>
      </c>
      <c r="L6995" t="s">
        <v>7982</v>
      </c>
    </row>
    <row r="6996" spans="1:12" x14ac:dyDescent="0.25">
      <c r="A6996" s="1">
        <f t="shared" si="109"/>
        <v>6994</v>
      </c>
      <c r="C6996" t="s">
        <v>18136</v>
      </c>
      <c r="D6996" t="s">
        <v>153</v>
      </c>
      <c r="E6996" t="s">
        <v>158</v>
      </c>
      <c r="F6996" t="s">
        <v>18158</v>
      </c>
      <c r="G6996" t="s">
        <v>18159</v>
      </c>
      <c r="H6996" t="s">
        <v>18160</v>
      </c>
      <c r="J6996" t="s">
        <v>153</v>
      </c>
      <c r="K6996" t="s">
        <v>7981</v>
      </c>
      <c r="L6996" t="s">
        <v>7982</v>
      </c>
    </row>
    <row r="6997" spans="1:12" x14ac:dyDescent="0.25">
      <c r="A6997" s="1">
        <f t="shared" si="109"/>
        <v>6995</v>
      </c>
      <c r="C6997" t="s">
        <v>18136</v>
      </c>
      <c r="D6997" t="s">
        <v>153</v>
      </c>
      <c r="E6997" t="s">
        <v>158</v>
      </c>
      <c r="F6997" t="s">
        <v>18161</v>
      </c>
      <c r="G6997" t="s">
        <v>18162</v>
      </c>
      <c r="H6997" t="s">
        <v>18163</v>
      </c>
      <c r="J6997" t="s">
        <v>153</v>
      </c>
      <c r="K6997" t="s">
        <v>7981</v>
      </c>
      <c r="L6997" t="s">
        <v>7982</v>
      </c>
    </row>
    <row r="6998" spans="1:12" x14ac:dyDescent="0.25">
      <c r="A6998" s="1">
        <f t="shared" si="109"/>
        <v>6996</v>
      </c>
      <c r="C6998" t="s">
        <v>18136</v>
      </c>
      <c r="D6998" t="s">
        <v>153</v>
      </c>
      <c r="E6998" t="s">
        <v>158</v>
      </c>
      <c r="F6998" t="s">
        <v>18164</v>
      </c>
      <c r="G6998" t="s">
        <v>18165</v>
      </c>
      <c r="H6998" t="s">
        <v>18166</v>
      </c>
      <c r="J6998" t="s">
        <v>153</v>
      </c>
      <c r="K6998" t="s">
        <v>7981</v>
      </c>
      <c r="L6998" t="s">
        <v>7982</v>
      </c>
    </row>
    <row r="6999" spans="1:12" x14ac:dyDescent="0.25">
      <c r="A6999" s="1">
        <f t="shared" si="109"/>
        <v>6997</v>
      </c>
      <c r="C6999" t="s">
        <v>18136</v>
      </c>
      <c r="D6999" t="s">
        <v>153</v>
      </c>
      <c r="E6999" t="s">
        <v>158</v>
      </c>
      <c r="F6999" t="s">
        <v>18167</v>
      </c>
      <c r="G6999" t="s">
        <v>18168</v>
      </c>
      <c r="H6999" t="s">
        <v>18169</v>
      </c>
      <c r="J6999" t="s">
        <v>153</v>
      </c>
      <c r="K6999" t="s">
        <v>7981</v>
      </c>
      <c r="L6999" t="s">
        <v>7982</v>
      </c>
    </row>
    <row r="7000" spans="1:12" x14ac:dyDescent="0.25">
      <c r="A7000" s="1">
        <f t="shared" si="109"/>
        <v>6998</v>
      </c>
      <c r="C7000" t="s">
        <v>18136</v>
      </c>
      <c r="D7000" t="s">
        <v>153</v>
      </c>
      <c r="E7000" t="s">
        <v>158</v>
      </c>
      <c r="F7000" t="s">
        <v>18170</v>
      </c>
      <c r="G7000" t="s">
        <v>18171</v>
      </c>
      <c r="H7000" t="s">
        <v>18172</v>
      </c>
      <c r="J7000" t="s">
        <v>153</v>
      </c>
      <c r="K7000" t="s">
        <v>7981</v>
      </c>
      <c r="L7000" t="s">
        <v>7982</v>
      </c>
    </row>
    <row r="7001" spans="1:12" x14ac:dyDescent="0.25">
      <c r="A7001" s="1">
        <f t="shared" si="109"/>
        <v>6999</v>
      </c>
      <c r="C7001" t="s">
        <v>18173</v>
      </c>
      <c r="D7001" t="s">
        <v>153</v>
      </c>
      <c r="E7001" t="s">
        <v>154</v>
      </c>
      <c r="F7001" t="s">
        <v>18174</v>
      </c>
      <c r="G7001" t="s">
        <v>18175</v>
      </c>
      <c r="H7001" t="s">
        <v>18176</v>
      </c>
      <c r="J7001" t="s">
        <v>153</v>
      </c>
      <c r="K7001" t="s">
        <v>7981</v>
      </c>
      <c r="L7001" t="s">
        <v>7982</v>
      </c>
    </row>
    <row r="7002" spans="1:12" x14ac:dyDescent="0.25">
      <c r="A7002" s="1">
        <f t="shared" si="109"/>
        <v>7000</v>
      </c>
      <c r="C7002" t="s">
        <v>18173</v>
      </c>
      <c r="D7002" t="s">
        <v>153</v>
      </c>
      <c r="E7002" t="s">
        <v>154</v>
      </c>
      <c r="F7002" t="s">
        <v>18177</v>
      </c>
      <c r="G7002" t="s">
        <v>18178</v>
      </c>
      <c r="H7002" t="s">
        <v>18179</v>
      </c>
      <c r="J7002" t="s">
        <v>7978</v>
      </c>
      <c r="K7002" t="s">
        <v>7981</v>
      </c>
      <c r="L7002" t="s">
        <v>7982</v>
      </c>
    </row>
    <row r="7003" spans="1:12" x14ac:dyDescent="0.25">
      <c r="A7003" s="1">
        <f t="shared" si="109"/>
        <v>7001</v>
      </c>
      <c r="C7003" t="s">
        <v>18173</v>
      </c>
      <c r="D7003" t="s">
        <v>153</v>
      </c>
      <c r="E7003" t="s">
        <v>154</v>
      </c>
      <c r="F7003" t="s">
        <v>18180</v>
      </c>
      <c r="G7003" t="s">
        <v>18181</v>
      </c>
      <c r="H7003" t="s">
        <v>13722</v>
      </c>
      <c r="J7003" t="s">
        <v>7979</v>
      </c>
      <c r="K7003" t="s">
        <v>7981</v>
      </c>
      <c r="L7003" t="s">
        <v>7982</v>
      </c>
    </row>
    <row r="7004" spans="1:12" x14ac:dyDescent="0.25">
      <c r="A7004" s="1">
        <f t="shared" si="109"/>
        <v>7002</v>
      </c>
      <c r="C7004" t="s">
        <v>18173</v>
      </c>
      <c r="D7004" t="s">
        <v>153</v>
      </c>
      <c r="E7004" t="s">
        <v>154</v>
      </c>
      <c r="F7004" t="s">
        <v>18182</v>
      </c>
      <c r="G7004" t="s">
        <v>18183</v>
      </c>
      <c r="H7004" t="s">
        <v>16072</v>
      </c>
      <c r="J7004" t="s">
        <v>153</v>
      </c>
      <c r="K7004" t="s">
        <v>7981</v>
      </c>
      <c r="L7004" t="s">
        <v>7982</v>
      </c>
    </row>
    <row r="7005" spans="1:12" x14ac:dyDescent="0.25">
      <c r="A7005" s="1">
        <f t="shared" si="109"/>
        <v>7003</v>
      </c>
      <c r="C7005" t="s">
        <v>18173</v>
      </c>
      <c r="D7005" t="s">
        <v>153</v>
      </c>
      <c r="E7005" t="s">
        <v>154</v>
      </c>
      <c r="F7005" t="s">
        <v>18184</v>
      </c>
      <c r="G7005" t="s">
        <v>18185</v>
      </c>
      <c r="H7005" t="s">
        <v>18186</v>
      </c>
      <c r="J7005" t="s">
        <v>153</v>
      </c>
      <c r="K7005" t="s">
        <v>7981</v>
      </c>
      <c r="L7005" t="s">
        <v>7982</v>
      </c>
    </row>
    <row r="7006" spans="1:12" x14ac:dyDescent="0.25">
      <c r="A7006" s="1">
        <f t="shared" si="109"/>
        <v>7004</v>
      </c>
      <c r="C7006" t="s">
        <v>18173</v>
      </c>
      <c r="D7006" t="s">
        <v>153</v>
      </c>
      <c r="E7006" t="s">
        <v>154</v>
      </c>
      <c r="F7006" t="s">
        <v>18187</v>
      </c>
      <c r="G7006" t="s">
        <v>18188</v>
      </c>
      <c r="H7006" t="s">
        <v>18189</v>
      </c>
      <c r="J7006" t="s">
        <v>153</v>
      </c>
      <c r="K7006" t="s">
        <v>7981</v>
      </c>
      <c r="L7006" t="s">
        <v>7982</v>
      </c>
    </row>
    <row r="7007" spans="1:12" x14ac:dyDescent="0.25">
      <c r="A7007" s="1">
        <f t="shared" si="109"/>
        <v>7005</v>
      </c>
      <c r="C7007" t="s">
        <v>18173</v>
      </c>
      <c r="D7007" t="s">
        <v>153</v>
      </c>
      <c r="E7007" t="s">
        <v>154</v>
      </c>
      <c r="F7007" t="s">
        <v>18190</v>
      </c>
      <c r="G7007" t="s">
        <v>18191</v>
      </c>
      <c r="H7007" t="s">
        <v>18192</v>
      </c>
      <c r="J7007" t="s">
        <v>153</v>
      </c>
      <c r="K7007" t="s">
        <v>7981</v>
      </c>
      <c r="L7007" t="s">
        <v>7982</v>
      </c>
    </row>
    <row r="7008" spans="1:12" x14ac:dyDescent="0.25">
      <c r="A7008" s="1">
        <f t="shared" si="109"/>
        <v>7006</v>
      </c>
      <c r="C7008" t="s">
        <v>18193</v>
      </c>
      <c r="D7008" t="s">
        <v>153</v>
      </c>
      <c r="E7008" t="s">
        <v>154</v>
      </c>
      <c r="F7008" t="s">
        <v>18194</v>
      </c>
      <c r="G7008" t="s">
        <v>18195</v>
      </c>
      <c r="H7008" t="s">
        <v>18196</v>
      </c>
      <c r="J7008" t="s">
        <v>153</v>
      </c>
      <c r="K7008" t="s">
        <v>7981</v>
      </c>
      <c r="L7008" t="s">
        <v>7982</v>
      </c>
    </row>
    <row r="7009" spans="1:12" x14ac:dyDescent="0.25">
      <c r="A7009" s="1">
        <f t="shared" si="109"/>
        <v>7007</v>
      </c>
      <c r="C7009" t="s">
        <v>18197</v>
      </c>
      <c r="D7009" t="s">
        <v>153</v>
      </c>
      <c r="E7009" t="s">
        <v>154</v>
      </c>
      <c r="F7009" t="s">
        <v>18198</v>
      </c>
      <c r="G7009" t="s">
        <v>18199</v>
      </c>
      <c r="H7009" t="s">
        <v>17516</v>
      </c>
      <c r="J7009" t="s">
        <v>153</v>
      </c>
      <c r="K7009" t="s">
        <v>7981</v>
      </c>
      <c r="L7009" t="s">
        <v>7982</v>
      </c>
    </row>
    <row r="7010" spans="1:12" x14ac:dyDescent="0.25">
      <c r="A7010" s="1">
        <f t="shared" si="109"/>
        <v>7008</v>
      </c>
      <c r="C7010" t="s">
        <v>18197</v>
      </c>
      <c r="D7010" t="s">
        <v>153</v>
      </c>
      <c r="E7010" t="s">
        <v>154</v>
      </c>
      <c r="F7010" t="s">
        <v>18200</v>
      </c>
      <c r="G7010" t="s">
        <v>18201</v>
      </c>
      <c r="H7010" t="s">
        <v>18202</v>
      </c>
      <c r="J7010" t="s">
        <v>153</v>
      </c>
      <c r="K7010" t="s">
        <v>7981</v>
      </c>
      <c r="L7010" t="s">
        <v>7982</v>
      </c>
    </row>
    <row r="7011" spans="1:12" x14ac:dyDescent="0.25">
      <c r="A7011" s="1">
        <f t="shared" si="109"/>
        <v>7009</v>
      </c>
      <c r="C7011" t="s">
        <v>18197</v>
      </c>
      <c r="D7011" t="s">
        <v>153</v>
      </c>
      <c r="E7011" t="s">
        <v>154</v>
      </c>
      <c r="F7011" t="s">
        <v>18203</v>
      </c>
      <c r="G7011" t="s">
        <v>18204</v>
      </c>
      <c r="H7011" t="s">
        <v>18205</v>
      </c>
      <c r="J7011" t="s">
        <v>153</v>
      </c>
      <c r="K7011" t="s">
        <v>7981</v>
      </c>
      <c r="L7011" t="s">
        <v>7982</v>
      </c>
    </row>
    <row r="7012" spans="1:12" x14ac:dyDescent="0.25">
      <c r="A7012" s="1">
        <f t="shared" si="109"/>
        <v>7010</v>
      </c>
      <c r="C7012" t="s">
        <v>18197</v>
      </c>
      <c r="D7012" t="s">
        <v>153</v>
      </c>
      <c r="E7012" t="s">
        <v>154</v>
      </c>
      <c r="F7012" t="s">
        <v>18206</v>
      </c>
      <c r="G7012" t="s">
        <v>18207</v>
      </c>
      <c r="H7012" t="s">
        <v>18208</v>
      </c>
      <c r="K7012" t="s">
        <v>7981</v>
      </c>
      <c r="L7012" t="s">
        <v>7982</v>
      </c>
    </row>
    <row r="7013" spans="1:12" x14ac:dyDescent="0.25">
      <c r="A7013" s="1">
        <f t="shared" si="109"/>
        <v>7011</v>
      </c>
      <c r="C7013" t="s">
        <v>18197</v>
      </c>
      <c r="D7013" t="s">
        <v>153</v>
      </c>
      <c r="E7013" t="s">
        <v>154</v>
      </c>
      <c r="F7013" t="s">
        <v>18209</v>
      </c>
      <c r="G7013" t="s">
        <v>18210</v>
      </c>
      <c r="H7013" t="s">
        <v>18211</v>
      </c>
      <c r="J7013" t="s">
        <v>153</v>
      </c>
      <c r="K7013" t="s">
        <v>7981</v>
      </c>
      <c r="L7013" t="s">
        <v>7982</v>
      </c>
    </row>
    <row r="7014" spans="1:12" x14ac:dyDescent="0.25">
      <c r="A7014" s="1">
        <f t="shared" si="109"/>
        <v>7012</v>
      </c>
      <c r="C7014" t="s">
        <v>18197</v>
      </c>
      <c r="D7014" t="s">
        <v>153</v>
      </c>
      <c r="E7014" t="s">
        <v>154</v>
      </c>
      <c r="F7014" t="s">
        <v>18212</v>
      </c>
      <c r="G7014" t="s">
        <v>18213</v>
      </c>
      <c r="H7014" t="s">
        <v>18214</v>
      </c>
      <c r="J7014" t="s">
        <v>153</v>
      </c>
      <c r="K7014" t="s">
        <v>7981</v>
      </c>
      <c r="L7014" t="s">
        <v>7982</v>
      </c>
    </row>
    <row r="7015" spans="1:12" x14ac:dyDescent="0.25">
      <c r="A7015" s="1">
        <f t="shared" si="109"/>
        <v>7013</v>
      </c>
      <c r="C7015" t="s">
        <v>18197</v>
      </c>
      <c r="D7015" t="s">
        <v>153</v>
      </c>
      <c r="E7015" t="s">
        <v>154</v>
      </c>
      <c r="F7015" t="s">
        <v>18215</v>
      </c>
      <c r="G7015" t="s">
        <v>18216</v>
      </c>
      <c r="H7015" t="s">
        <v>15572</v>
      </c>
      <c r="J7015" t="s">
        <v>153</v>
      </c>
      <c r="K7015" t="s">
        <v>7981</v>
      </c>
      <c r="L7015" t="s">
        <v>7982</v>
      </c>
    </row>
    <row r="7016" spans="1:12" x14ac:dyDescent="0.25">
      <c r="A7016" s="1">
        <f t="shared" si="109"/>
        <v>7014</v>
      </c>
      <c r="C7016" t="s">
        <v>18197</v>
      </c>
      <c r="D7016" t="s">
        <v>153</v>
      </c>
      <c r="E7016" t="s">
        <v>154</v>
      </c>
      <c r="F7016" t="s">
        <v>18217</v>
      </c>
      <c r="G7016" t="s">
        <v>18218</v>
      </c>
      <c r="H7016" t="s">
        <v>18219</v>
      </c>
      <c r="K7016" t="s">
        <v>7981</v>
      </c>
      <c r="L7016" t="s">
        <v>7982</v>
      </c>
    </row>
    <row r="7017" spans="1:12" x14ac:dyDescent="0.25">
      <c r="A7017" s="1">
        <f t="shared" si="109"/>
        <v>7015</v>
      </c>
      <c r="C7017" t="s">
        <v>18197</v>
      </c>
      <c r="D7017" t="s">
        <v>153</v>
      </c>
      <c r="E7017" t="s">
        <v>154</v>
      </c>
      <c r="F7017" t="s">
        <v>18220</v>
      </c>
      <c r="G7017" t="s">
        <v>18221</v>
      </c>
      <c r="H7017" t="s">
        <v>5945</v>
      </c>
      <c r="J7017" t="s">
        <v>153</v>
      </c>
      <c r="K7017" t="s">
        <v>7981</v>
      </c>
      <c r="L7017" t="s">
        <v>7982</v>
      </c>
    </row>
    <row r="7018" spans="1:12" x14ac:dyDescent="0.25">
      <c r="A7018" s="1">
        <f t="shared" si="109"/>
        <v>7016</v>
      </c>
      <c r="C7018" t="s">
        <v>18197</v>
      </c>
      <c r="D7018" t="s">
        <v>153</v>
      </c>
      <c r="E7018" t="s">
        <v>154</v>
      </c>
      <c r="F7018" t="s">
        <v>18222</v>
      </c>
      <c r="G7018" t="s">
        <v>18223</v>
      </c>
      <c r="H7018" t="s">
        <v>7325</v>
      </c>
      <c r="J7018" t="s">
        <v>153</v>
      </c>
      <c r="K7018" t="s">
        <v>7981</v>
      </c>
      <c r="L7018" t="s">
        <v>7982</v>
      </c>
    </row>
    <row r="7019" spans="1:12" x14ac:dyDescent="0.25">
      <c r="A7019" s="1">
        <f t="shared" si="109"/>
        <v>7017</v>
      </c>
      <c r="C7019" t="s">
        <v>18197</v>
      </c>
      <c r="D7019" t="s">
        <v>153</v>
      </c>
      <c r="E7019" t="s">
        <v>154</v>
      </c>
      <c r="F7019" t="s">
        <v>18224</v>
      </c>
      <c r="G7019" t="s">
        <v>18225</v>
      </c>
      <c r="H7019" t="s">
        <v>18226</v>
      </c>
      <c r="J7019" t="s">
        <v>153</v>
      </c>
      <c r="K7019" t="s">
        <v>7981</v>
      </c>
      <c r="L7019" t="s">
        <v>7982</v>
      </c>
    </row>
    <row r="7020" spans="1:12" x14ac:dyDescent="0.25">
      <c r="A7020" s="1">
        <f t="shared" si="109"/>
        <v>7018</v>
      </c>
      <c r="C7020" t="s">
        <v>18197</v>
      </c>
      <c r="D7020" t="s">
        <v>153</v>
      </c>
      <c r="E7020" t="s">
        <v>154</v>
      </c>
      <c r="F7020" t="s">
        <v>18227</v>
      </c>
      <c r="G7020" t="s">
        <v>18228</v>
      </c>
      <c r="H7020" t="s">
        <v>18229</v>
      </c>
      <c r="J7020" t="s">
        <v>153</v>
      </c>
      <c r="K7020" t="s">
        <v>7981</v>
      </c>
      <c r="L7020" t="s">
        <v>7982</v>
      </c>
    </row>
    <row r="7021" spans="1:12" x14ac:dyDescent="0.25">
      <c r="A7021" s="1">
        <f t="shared" si="109"/>
        <v>7019</v>
      </c>
      <c r="C7021" t="s">
        <v>18197</v>
      </c>
      <c r="D7021" t="s">
        <v>153</v>
      </c>
      <c r="E7021" t="s">
        <v>154</v>
      </c>
      <c r="F7021" t="s">
        <v>18230</v>
      </c>
      <c r="G7021" t="s">
        <v>18231</v>
      </c>
      <c r="H7021" t="s">
        <v>7024</v>
      </c>
      <c r="J7021" t="s">
        <v>7980</v>
      </c>
      <c r="K7021" t="s">
        <v>7981</v>
      </c>
      <c r="L7021" t="s">
        <v>7982</v>
      </c>
    </row>
    <row r="7022" spans="1:12" x14ac:dyDescent="0.25">
      <c r="A7022" s="1">
        <f t="shared" si="109"/>
        <v>7020</v>
      </c>
      <c r="C7022" t="s">
        <v>18197</v>
      </c>
      <c r="D7022" t="s">
        <v>153</v>
      </c>
      <c r="E7022" t="s">
        <v>154</v>
      </c>
      <c r="F7022" t="s">
        <v>18232</v>
      </c>
      <c r="G7022" t="s">
        <v>18233</v>
      </c>
      <c r="H7022" t="s">
        <v>18234</v>
      </c>
      <c r="J7022" t="s">
        <v>153</v>
      </c>
      <c r="K7022" t="s">
        <v>7981</v>
      </c>
      <c r="L7022" t="s">
        <v>7982</v>
      </c>
    </row>
    <row r="7023" spans="1:12" x14ac:dyDescent="0.25">
      <c r="A7023" s="1">
        <f t="shared" si="109"/>
        <v>7021</v>
      </c>
      <c r="C7023" t="s">
        <v>18197</v>
      </c>
      <c r="D7023" t="s">
        <v>153</v>
      </c>
      <c r="E7023" t="s">
        <v>154</v>
      </c>
      <c r="F7023" t="s">
        <v>18235</v>
      </c>
      <c r="G7023" t="s">
        <v>18236</v>
      </c>
      <c r="H7023" t="s">
        <v>18237</v>
      </c>
      <c r="J7023" t="s">
        <v>153</v>
      </c>
      <c r="K7023" t="s">
        <v>7981</v>
      </c>
      <c r="L7023" t="s">
        <v>7982</v>
      </c>
    </row>
    <row r="7024" spans="1:12" x14ac:dyDescent="0.25">
      <c r="A7024" s="1">
        <f t="shared" si="109"/>
        <v>7022</v>
      </c>
      <c r="C7024" t="s">
        <v>18197</v>
      </c>
      <c r="D7024" t="s">
        <v>153</v>
      </c>
      <c r="E7024" t="s">
        <v>154</v>
      </c>
      <c r="F7024" t="s">
        <v>18238</v>
      </c>
      <c r="G7024" t="s">
        <v>18239</v>
      </c>
      <c r="H7024" t="s">
        <v>18240</v>
      </c>
      <c r="J7024" t="s">
        <v>153</v>
      </c>
      <c r="K7024" t="s">
        <v>7981</v>
      </c>
      <c r="L7024" t="s">
        <v>7982</v>
      </c>
    </row>
    <row r="7025" spans="1:12" x14ac:dyDescent="0.25">
      <c r="A7025" s="1">
        <f t="shared" si="109"/>
        <v>7023</v>
      </c>
      <c r="C7025" t="s">
        <v>18197</v>
      </c>
      <c r="D7025" t="s">
        <v>153</v>
      </c>
      <c r="E7025" t="s">
        <v>154</v>
      </c>
      <c r="F7025" t="s">
        <v>18241</v>
      </c>
      <c r="G7025" t="s">
        <v>18242</v>
      </c>
      <c r="H7025" t="s">
        <v>18243</v>
      </c>
      <c r="J7025" t="s">
        <v>153</v>
      </c>
      <c r="K7025" t="s">
        <v>7981</v>
      </c>
      <c r="L7025" t="s">
        <v>7982</v>
      </c>
    </row>
    <row r="7026" spans="1:12" x14ac:dyDescent="0.25">
      <c r="A7026" s="1">
        <f t="shared" si="109"/>
        <v>7024</v>
      </c>
      <c r="C7026" t="s">
        <v>18197</v>
      </c>
      <c r="D7026" t="s">
        <v>153</v>
      </c>
      <c r="E7026" t="s">
        <v>154</v>
      </c>
      <c r="F7026" t="s">
        <v>18244</v>
      </c>
      <c r="G7026" t="s">
        <v>18245</v>
      </c>
      <c r="H7026" t="s">
        <v>18246</v>
      </c>
      <c r="J7026" t="s">
        <v>153</v>
      </c>
      <c r="K7026" t="s">
        <v>7981</v>
      </c>
      <c r="L7026" t="s">
        <v>7982</v>
      </c>
    </row>
    <row r="7027" spans="1:12" x14ac:dyDescent="0.25">
      <c r="A7027" s="1">
        <f t="shared" si="109"/>
        <v>7025</v>
      </c>
      <c r="C7027" t="s">
        <v>18197</v>
      </c>
      <c r="D7027" t="s">
        <v>153</v>
      </c>
      <c r="E7027" t="s">
        <v>154</v>
      </c>
      <c r="F7027" t="s">
        <v>18247</v>
      </c>
      <c r="G7027" t="s">
        <v>18248</v>
      </c>
      <c r="H7027" t="s">
        <v>18249</v>
      </c>
      <c r="J7027" t="s">
        <v>153</v>
      </c>
      <c r="K7027" t="s">
        <v>7981</v>
      </c>
      <c r="L7027" t="s">
        <v>7982</v>
      </c>
    </row>
    <row r="7028" spans="1:12" x14ac:dyDescent="0.25">
      <c r="A7028" s="1">
        <f t="shared" si="109"/>
        <v>7026</v>
      </c>
      <c r="C7028" t="s">
        <v>18250</v>
      </c>
      <c r="D7028" t="s">
        <v>153</v>
      </c>
      <c r="E7028" t="s">
        <v>161</v>
      </c>
      <c r="F7028" t="s">
        <v>18251</v>
      </c>
      <c r="G7028" t="s">
        <v>18252</v>
      </c>
      <c r="H7028" t="s">
        <v>7518</v>
      </c>
      <c r="J7028" t="s">
        <v>153</v>
      </c>
      <c r="K7028" t="s">
        <v>7981</v>
      </c>
      <c r="L7028" t="s">
        <v>7982</v>
      </c>
    </row>
    <row r="7029" spans="1:12" x14ac:dyDescent="0.25">
      <c r="A7029" s="1">
        <f t="shared" si="109"/>
        <v>7027</v>
      </c>
      <c r="C7029" t="s">
        <v>18250</v>
      </c>
      <c r="D7029" t="s">
        <v>153</v>
      </c>
      <c r="E7029" t="s">
        <v>161</v>
      </c>
      <c r="F7029" t="s">
        <v>18253</v>
      </c>
      <c r="G7029" t="s">
        <v>18254</v>
      </c>
      <c r="H7029" t="s">
        <v>6417</v>
      </c>
      <c r="J7029" t="s">
        <v>153</v>
      </c>
      <c r="K7029" t="s">
        <v>7981</v>
      </c>
      <c r="L7029" t="s">
        <v>7982</v>
      </c>
    </row>
    <row r="7030" spans="1:12" x14ac:dyDescent="0.25">
      <c r="A7030" s="1">
        <f t="shared" si="109"/>
        <v>7028</v>
      </c>
      <c r="C7030" t="s">
        <v>18255</v>
      </c>
      <c r="D7030" t="s">
        <v>153</v>
      </c>
      <c r="E7030" t="s">
        <v>163</v>
      </c>
      <c r="F7030" t="s">
        <v>18256</v>
      </c>
      <c r="G7030" t="s">
        <v>18257</v>
      </c>
      <c r="H7030" t="s">
        <v>12653</v>
      </c>
      <c r="J7030" t="s">
        <v>153</v>
      </c>
      <c r="K7030" t="s">
        <v>7981</v>
      </c>
      <c r="L7030" t="s">
        <v>7982</v>
      </c>
    </row>
    <row r="7031" spans="1:12" x14ac:dyDescent="0.25">
      <c r="A7031" s="1">
        <f t="shared" si="109"/>
        <v>7029</v>
      </c>
      <c r="C7031" t="s">
        <v>18255</v>
      </c>
      <c r="D7031" t="s">
        <v>153</v>
      </c>
      <c r="E7031" t="s">
        <v>163</v>
      </c>
      <c r="F7031" t="s">
        <v>18258</v>
      </c>
      <c r="G7031" t="s">
        <v>18259</v>
      </c>
      <c r="H7031" t="s">
        <v>18260</v>
      </c>
      <c r="J7031" t="s">
        <v>153</v>
      </c>
      <c r="K7031" t="s">
        <v>7981</v>
      </c>
      <c r="L7031" t="s">
        <v>7982</v>
      </c>
    </row>
    <row r="7032" spans="1:12" x14ac:dyDescent="0.25">
      <c r="A7032" s="1">
        <f t="shared" si="109"/>
        <v>7030</v>
      </c>
      <c r="C7032" t="s">
        <v>18255</v>
      </c>
      <c r="D7032" t="s">
        <v>153</v>
      </c>
      <c r="E7032" t="s">
        <v>163</v>
      </c>
      <c r="F7032" t="s">
        <v>18261</v>
      </c>
      <c r="G7032" t="s">
        <v>18262</v>
      </c>
      <c r="H7032" t="s">
        <v>7284</v>
      </c>
      <c r="J7032" t="s">
        <v>153</v>
      </c>
      <c r="K7032" t="s">
        <v>7981</v>
      </c>
      <c r="L7032" t="s">
        <v>7982</v>
      </c>
    </row>
    <row r="7033" spans="1:12" x14ac:dyDescent="0.25">
      <c r="A7033" s="1">
        <f t="shared" si="109"/>
        <v>7031</v>
      </c>
      <c r="C7033" t="s">
        <v>18263</v>
      </c>
      <c r="D7033" t="s">
        <v>153</v>
      </c>
      <c r="E7033" t="s">
        <v>158</v>
      </c>
      <c r="F7033" t="s">
        <v>18264</v>
      </c>
      <c r="G7033" t="s">
        <v>18265</v>
      </c>
      <c r="H7033" t="s">
        <v>18266</v>
      </c>
      <c r="J7033" t="s">
        <v>153</v>
      </c>
      <c r="K7033" t="s">
        <v>7981</v>
      </c>
      <c r="L7033" t="s">
        <v>7982</v>
      </c>
    </row>
    <row r="7034" spans="1:12" x14ac:dyDescent="0.25">
      <c r="A7034" s="1">
        <f t="shared" si="109"/>
        <v>7032</v>
      </c>
      <c r="C7034" t="s">
        <v>18263</v>
      </c>
      <c r="D7034" t="s">
        <v>153</v>
      </c>
      <c r="E7034" t="s">
        <v>158</v>
      </c>
      <c r="F7034" t="s">
        <v>18267</v>
      </c>
      <c r="G7034" t="s">
        <v>18268</v>
      </c>
      <c r="H7034" t="s">
        <v>18269</v>
      </c>
      <c r="J7034" t="s">
        <v>153</v>
      </c>
      <c r="K7034" t="s">
        <v>7981</v>
      </c>
      <c r="L7034" t="s">
        <v>7982</v>
      </c>
    </row>
    <row r="7035" spans="1:12" x14ac:dyDescent="0.25">
      <c r="A7035" s="1">
        <f t="shared" si="109"/>
        <v>7033</v>
      </c>
      <c r="C7035" t="s">
        <v>18270</v>
      </c>
      <c r="D7035" t="s">
        <v>153</v>
      </c>
      <c r="E7035" t="s">
        <v>158</v>
      </c>
      <c r="F7035" t="s">
        <v>18271</v>
      </c>
      <c r="G7035" t="s">
        <v>18272</v>
      </c>
      <c r="H7035" t="s">
        <v>13722</v>
      </c>
      <c r="J7035" t="s">
        <v>153</v>
      </c>
      <c r="K7035" t="s">
        <v>7981</v>
      </c>
      <c r="L7035" t="s">
        <v>7982</v>
      </c>
    </row>
    <row r="7036" spans="1:12" x14ac:dyDescent="0.25">
      <c r="A7036" s="1">
        <f t="shared" si="109"/>
        <v>7034</v>
      </c>
      <c r="C7036" t="s">
        <v>18270</v>
      </c>
      <c r="D7036" t="s">
        <v>153</v>
      </c>
      <c r="E7036" t="s">
        <v>158</v>
      </c>
      <c r="F7036" t="s">
        <v>18273</v>
      </c>
      <c r="G7036" t="s">
        <v>18274</v>
      </c>
      <c r="H7036" t="s">
        <v>18275</v>
      </c>
      <c r="J7036" t="s">
        <v>153</v>
      </c>
      <c r="K7036" t="s">
        <v>7981</v>
      </c>
      <c r="L7036" t="s">
        <v>7982</v>
      </c>
    </row>
    <row r="7037" spans="1:12" x14ac:dyDescent="0.25">
      <c r="A7037" s="1">
        <f t="shared" si="109"/>
        <v>7035</v>
      </c>
      <c r="C7037" t="s">
        <v>18270</v>
      </c>
      <c r="D7037" t="s">
        <v>153</v>
      </c>
      <c r="E7037" t="s">
        <v>158</v>
      </c>
      <c r="F7037" t="s">
        <v>18276</v>
      </c>
      <c r="G7037" t="s">
        <v>18277</v>
      </c>
      <c r="H7037" t="s">
        <v>6247</v>
      </c>
      <c r="J7037" t="s">
        <v>153</v>
      </c>
      <c r="K7037" t="s">
        <v>7981</v>
      </c>
      <c r="L7037" t="s">
        <v>7982</v>
      </c>
    </row>
    <row r="7038" spans="1:12" x14ac:dyDescent="0.25">
      <c r="A7038" s="1">
        <f t="shared" si="109"/>
        <v>7036</v>
      </c>
      <c r="C7038" t="s">
        <v>18278</v>
      </c>
      <c r="D7038" t="s">
        <v>153</v>
      </c>
      <c r="E7038" t="s">
        <v>162</v>
      </c>
      <c r="F7038" t="s">
        <v>18279</v>
      </c>
      <c r="G7038" t="s">
        <v>18280</v>
      </c>
      <c r="H7038" t="s">
        <v>10113</v>
      </c>
      <c r="J7038" t="s">
        <v>153</v>
      </c>
      <c r="K7038" t="s">
        <v>7981</v>
      </c>
      <c r="L7038" t="s">
        <v>7982</v>
      </c>
    </row>
    <row r="7039" spans="1:12" x14ac:dyDescent="0.25">
      <c r="A7039" s="1">
        <f t="shared" si="109"/>
        <v>7037</v>
      </c>
      <c r="C7039" t="s">
        <v>18281</v>
      </c>
      <c r="D7039" t="s">
        <v>153</v>
      </c>
      <c r="E7039" t="s">
        <v>155</v>
      </c>
      <c r="F7039" t="s">
        <v>18282</v>
      </c>
      <c r="G7039" t="s">
        <v>18283</v>
      </c>
      <c r="H7039" t="s">
        <v>7196</v>
      </c>
      <c r="J7039" t="s">
        <v>153</v>
      </c>
      <c r="K7039" t="s">
        <v>7981</v>
      </c>
      <c r="L7039" t="s">
        <v>7982</v>
      </c>
    </row>
    <row r="7040" spans="1:12" x14ac:dyDescent="0.25">
      <c r="A7040" s="1">
        <f t="shared" si="109"/>
        <v>7038</v>
      </c>
      <c r="C7040" t="s">
        <v>18281</v>
      </c>
      <c r="D7040" t="s">
        <v>153</v>
      </c>
      <c r="E7040" t="s">
        <v>155</v>
      </c>
      <c r="F7040" t="s">
        <v>18284</v>
      </c>
      <c r="G7040" t="s">
        <v>18285</v>
      </c>
      <c r="H7040" t="s">
        <v>5952</v>
      </c>
      <c r="J7040" t="s">
        <v>153</v>
      </c>
      <c r="K7040" t="s">
        <v>7981</v>
      </c>
      <c r="L7040" t="s">
        <v>7982</v>
      </c>
    </row>
    <row r="7041" spans="1:12" x14ac:dyDescent="0.25">
      <c r="A7041" s="1">
        <f t="shared" si="109"/>
        <v>7039</v>
      </c>
      <c r="C7041" t="s">
        <v>18281</v>
      </c>
      <c r="D7041" t="s">
        <v>153</v>
      </c>
      <c r="E7041" t="s">
        <v>155</v>
      </c>
      <c r="F7041" t="s">
        <v>18286</v>
      </c>
      <c r="G7041" t="s">
        <v>18287</v>
      </c>
      <c r="H7041" t="s">
        <v>5984</v>
      </c>
      <c r="J7041" t="s">
        <v>7980</v>
      </c>
      <c r="K7041" t="s">
        <v>7981</v>
      </c>
      <c r="L7041" t="s">
        <v>7982</v>
      </c>
    </row>
    <row r="7042" spans="1:12" x14ac:dyDescent="0.25">
      <c r="A7042" s="1">
        <f t="shared" si="109"/>
        <v>7040</v>
      </c>
      <c r="C7042" t="s">
        <v>18288</v>
      </c>
      <c r="D7042" t="s">
        <v>153</v>
      </c>
      <c r="E7042" t="s">
        <v>163</v>
      </c>
      <c r="F7042" t="s">
        <v>18289</v>
      </c>
      <c r="G7042" t="s">
        <v>18290</v>
      </c>
      <c r="H7042" t="s">
        <v>18291</v>
      </c>
      <c r="J7042" t="s">
        <v>153</v>
      </c>
      <c r="K7042" t="s">
        <v>7981</v>
      </c>
      <c r="L7042" t="s">
        <v>7982</v>
      </c>
    </row>
    <row r="7043" spans="1:12" x14ac:dyDescent="0.25">
      <c r="A7043" s="1">
        <f t="shared" si="109"/>
        <v>7041</v>
      </c>
      <c r="C7043" t="s">
        <v>18292</v>
      </c>
      <c r="D7043" t="s">
        <v>153</v>
      </c>
      <c r="E7043" t="s">
        <v>11760</v>
      </c>
      <c r="F7043" t="s">
        <v>18293</v>
      </c>
      <c r="G7043" t="s">
        <v>18294</v>
      </c>
      <c r="H7043" t="s">
        <v>18295</v>
      </c>
      <c r="J7043" t="s">
        <v>153</v>
      </c>
      <c r="K7043" t="s">
        <v>7981</v>
      </c>
      <c r="L7043" t="s">
        <v>7982</v>
      </c>
    </row>
    <row r="7044" spans="1:12" x14ac:dyDescent="0.25">
      <c r="A7044" s="1">
        <f t="shared" ref="A7044:A7107" si="110">A7043+1</f>
        <v>7042</v>
      </c>
      <c r="C7044" t="s">
        <v>18296</v>
      </c>
      <c r="D7044" t="s">
        <v>153</v>
      </c>
      <c r="E7044" t="s">
        <v>161</v>
      </c>
      <c r="F7044" t="s">
        <v>18297</v>
      </c>
      <c r="G7044" t="s">
        <v>18298</v>
      </c>
      <c r="H7044" t="s">
        <v>6000</v>
      </c>
      <c r="J7044" t="s">
        <v>153</v>
      </c>
      <c r="K7044" t="s">
        <v>7981</v>
      </c>
      <c r="L7044" t="s">
        <v>7982</v>
      </c>
    </row>
    <row r="7045" spans="1:12" x14ac:dyDescent="0.25">
      <c r="A7045" s="1">
        <f t="shared" si="110"/>
        <v>7043</v>
      </c>
      <c r="C7045" t="s">
        <v>18299</v>
      </c>
      <c r="D7045" t="s">
        <v>153</v>
      </c>
      <c r="E7045" t="s">
        <v>155</v>
      </c>
      <c r="F7045" t="s">
        <v>18300</v>
      </c>
      <c r="G7045" t="s">
        <v>18301</v>
      </c>
      <c r="H7045" t="s">
        <v>18302</v>
      </c>
      <c r="J7045" t="s">
        <v>153</v>
      </c>
      <c r="K7045" t="s">
        <v>7981</v>
      </c>
      <c r="L7045" t="s">
        <v>7982</v>
      </c>
    </row>
    <row r="7046" spans="1:12" x14ac:dyDescent="0.25">
      <c r="A7046" s="1">
        <f t="shared" si="110"/>
        <v>7044</v>
      </c>
      <c r="C7046" t="s">
        <v>18299</v>
      </c>
      <c r="D7046" t="s">
        <v>153</v>
      </c>
      <c r="E7046" t="s">
        <v>155</v>
      </c>
      <c r="F7046" t="s">
        <v>18303</v>
      </c>
      <c r="G7046" t="s">
        <v>18304</v>
      </c>
      <c r="H7046" t="s">
        <v>18305</v>
      </c>
      <c r="J7046" t="s">
        <v>153</v>
      </c>
      <c r="K7046" t="s">
        <v>7981</v>
      </c>
      <c r="L7046" t="s">
        <v>7982</v>
      </c>
    </row>
    <row r="7047" spans="1:12" x14ac:dyDescent="0.25">
      <c r="A7047" s="1">
        <f t="shared" si="110"/>
        <v>7045</v>
      </c>
      <c r="C7047" t="s">
        <v>18299</v>
      </c>
      <c r="D7047" t="s">
        <v>153</v>
      </c>
      <c r="E7047" t="s">
        <v>155</v>
      </c>
      <c r="F7047" t="s">
        <v>18306</v>
      </c>
      <c r="G7047" t="s">
        <v>18307</v>
      </c>
      <c r="H7047" t="s">
        <v>18308</v>
      </c>
      <c r="J7047" t="s">
        <v>153</v>
      </c>
      <c r="K7047" t="s">
        <v>7981</v>
      </c>
      <c r="L7047" t="s">
        <v>7982</v>
      </c>
    </row>
    <row r="7048" spans="1:12" x14ac:dyDescent="0.25">
      <c r="A7048" s="1">
        <f t="shared" si="110"/>
        <v>7046</v>
      </c>
      <c r="C7048" t="s">
        <v>18299</v>
      </c>
      <c r="D7048" t="s">
        <v>153</v>
      </c>
      <c r="E7048" t="s">
        <v>155</v>
      </c>
      <c r="F7048" t="s">
        <v>18309</v>
      </c>
      <c r="G7048" t="s">
        <v>18310</v>
      </c>
      <c r="H7048" t="s">
        <v>18311</v>
      </c>
      <c r="J7048" t="s">
        <v>153</v>
      </c>
      <c r="K7048" t="s">
        <v>7981</v>
      </c>
      <c r="L7048" t="s">
        <v>7982</v>
      </c>
    </row>
    <row r="7049" spans="1:12" x14ac:dyDescent="0.25">
      <c r="A7049" s="1">
        <f t="shared" si="110"/>
        <v>7047</v>
      </c>
      <c r="C7049" t="s">
        <v>18299</v>
      </c>
      <c r="D7049" t="s">
        <v>153</v>
      </c>
      <c r="E7049" t="s">
        <v>155</v>
      </c>
      <c r="F7049" t="s">
        <v>18312</v>
      </c>
      <c r="G7049" t="s">
        <v>18313</v>
      </c>
      <c r="H7049" t="s">
        <v>18314</v>
      </c>
      <c r="J7049" t="s">
        <v>153</v>
      </c>
      <c r="K7049" t="s">
        <v>7981</v>
      </c>
      <c r="L7049" t="s">
        <v>7982</v>
      </c>
    </row>
    <row r="7050" spans="1:12" x14ac:dyDescent="0.25">
      <c r="A7050" s="1">
        <f t="shared" si="110"/>
        <v>7048</v>
      </c>
      <c r="C7050" t="s">
        <v>18299</v>
      </c>
      <c r="D7050" t="s">
        <v>153</v>
      </c>
      <c r="E7050" t="s">
        <v>155</v>
      </c>
      <c r="F7050" t="s">
        <v>18315</v>
      </c>
      <c r="G7050" t="s">
        <v>18316</v>
      </c>
      <c r="H7050" t="s">
        <v>6311</v>
      </c>
      <c r="J7050" t="s">
        <v>153</v>
      </c>
      <c r="K7050" t="s">
        <v>7981</v>
      </c>
      <c r="L7050" t="s">
        <v>7982</v>
      </c>
    </row>
    <row r="7051" spans="1:12" x14ac:dyDescent="0.25">
      <c r="A7051" s="1">
        <f t="shared" si="110"/>
        <v>7049</v>
      </c>
      <c r="C7051" t="s">
        <v>18299</v>
      </c>
      <c r="D7051" t="s">
        <v>153</v>
      </c>
      <c r="E7051" t="s">
        <v>155</v>
      </c>
      <c r="F7051" t="s">
        <v>18317</v>
      </c>
      <c r="G7051" t="s">
        <v>18318</v>
      </c>
      <c r="H7051" t="s">
        <v>18319</v>
      </c>
      <c r="J7051" t="s">
        <v>153</v>
      </c>
      <c r="K7051" t="s">
        <v>7981</v>
      </c>
      <c r="L7051" t="s">
        <v>7982</v>
      </c>
    </row>
    <row r="7052" spans="1:12" x14ac:dyDescent="0.25">
      <c r="A7052" s="1">
        <f t="shared" si="110"/>
        <v>7050</v>
      </c>
      <c r="C7052" t="s">
        <v>18299</v>
      </c>
      <c r="D7052" t="s">
        <v>153</v>
      </c>
      <c r="E7052" t="s">
        <v>155</v>
      </c>
      <c r="F7052" t="s">
        <v>18320</v>
      </c>
      <c r="G7052" t="s">
        <v>18321</v>
      </c>
      <c r="H7052" t="s">
        <v>18322</v>
      </c>
      <c r="J7052" t="s">
        <v>153</v>
      </c>
      <c r="K7052" t="s">
        <v>7981</v>
      </c>
      <c r="L7052" t="s">
        <v>7982</v>
      </c>
    </row>
    <row r="7053" spans="1:12" x14ac:dyDescent="0.25">
      <c r="A7053" s="1">
        <f t="shared" si="110"/>
        <v>7051</v>
      </c>
      <c r="C7053" t="s">
        <v>18299</v>
      </c>
      <c r="D7053" t="s">
        <v>153</v>
      </c>
      <c r="E7053" t="s">
        <v>155</v>
      </c>
      <c r="F7053" t="s">
        <v>18323</v>
      </c>
      <c r="G7053" t="s">
        <v>18324</v>
      </c>
      <c r="H7053" t="s">
        <v>18325</v>
      </c>
      <c r="J7053" t="s">
        <v>153</v>
      </c>
      <c r="K7053" t="s">
        <v>7981</v>
      </c>
      <c r="L7053" t="s">
        <v>7982</v>
      </c>
    </row>
    <row r="7054" spans="1:12" x14ac:dyDescent="0.25">
      <c r="A7054" s="1">
        <f t="shared" si="110"/>
        <v>7052</v>
      </c>
      <c r="C7054" t="s">
        <v>18299</v>
      </c>
      <c r="D7054" t="s">
        <v>153</v>
      </c>
      <c r="E7054" t="s">
        <v>155</v>
      </c>
      <c r="F7054" t="s">
        <v>18326</v>
      </c>
      <c r="G7054" t="s">
        <v>18327</v>
      </c>
      <c r="H7054" t="s">
        <v>18328</v>
      </c>
      <c r="J7054" t="s">
        <v>153</v>
      </c>
      <c r="K7054" t="s">
        <v>7981</v>
      </c>
      <c r="L7054" t="s">
        <v>7982</v>
      </c>
    </row>
    <row r="7055" spans="1:12" x14ac:dyDescent="0.25">
      <c r="A7055" s="1">
        <f t="shared" si="110"/>
        <v>7053</v>
      </c>
      <c r="C7055" t="s">
        <v>18299</v>
      </c>
      <c r="D7055" t="s">
        <v>153</v>
      </c>
      <c r="E7055" t="s">
        <v>155</v>
      </c>
      <c r="F7055" t="s">
        <v>18329</v>
      </c>
      <c r="G7055" t="s">
        <v>18330</v>
      </c>
      <c r="H7055" t="s">
        <v>18331</v>
      </c>
      <c r="J7055" t="s">
        <v>153</v>
      </c>
      <c r="K7055" t="s">
        <v>7981</v>
      </c>
      <c r="L7055" t="s">
        <v>7982</v>
      </c>
    </row>
    <row r="7056" spans="1:12" x14ac:dyDescent="0.25">
      <c r="A7056" s="1">
        <f t="shared" si="110"/>
        <v>7054</v>
      </c>
      <c r="C7056" t="s">
        <v>18299</v>
      </c>
      <c r="D7056" t="s">
        <v>153</v>
      </c>
      <c r="E7056" t="s">
        <v>155</v>
      </c>
      <c r="F7056" t="s">
        <v>18332</v>
      </c>
      <c r="G7056" t="s">
        <v>18333</v>
      </c>
      <c r="H7056" t="s">
        <v>18334</v>
      </c>
      <c r="J7056" t="s">
        <v>153</v>
      </c>
      <c r="K7056" t="s">
        <v>7981</v>
      </c>
      <c r="L7056" t="s">
        <v>7982</v>
      </c>
    </row>
    <row r="7057" spans="1:12" x14ac:dyDescent="0.25">
      <c r="A7057" s="1">
        <f t="shared" si="110"/>
        <v>7055</v>
      </c>
      <c r="C7057" t="s">
        <v>18299</v>
      </c>
      <c r="D7057" t="s">
        <v>153</v>
      </c>
      <c r="E7057" t="s">
        <v>155</v>
      </c>
      <c r="F7057" t="s">
        <v>18329</v>
      </c>
      <c r="G7057" t="s">
        <v>18335</v>
      </c>
      <c r="H7057" t="s">
        <v>18331</v>
      </c>
      <c r="J7057" t="s">
        <v>153</v>
      </c>
      <c r="K7057" t="s">
        <v>7981</v>
      </c>
      <c r="L7057" t="s">
        <v>7982</v>
      </c>
    </row>
    <row r="7058" spans="1:12" x14ac:dyDescent="0.25">
      <c r="A7058" s="1">
        <f t="shared" si="110"/>
        <v>7056</v>
      </c>
      <c r="C7058" t="s">
        <v>18336</v>
      </c>
      <c r="D7058" t="s">
        <v>153</v>
      </c>
      <c r="E7058" t="s">
        <v>162</v>
      </c>
      <c r="F7058" t="s">
        <v>18337</v>
      </c>
      <c r="G7058" t="s">
        <v>18338</v>
      </c>
      <c r="H7058" t="s">
        <v>11695</v>
      </c>
      <c r="J7058" t="s">
        <v>153</v>
      </c>
      <c r="K7058" t="s">
        <v>7981</v>
      </c>
      <c r="L7058" t="s">
        <v>7982</v>
      </c>
    </row>
    <row r="7059" spans="1:12" x14ac:dyDescent="0.25">
      <c r="A7059" s="1">
        <f t="shared" si="110"/>
        <v>7057</v>
      </c>
      <c r="C7059" t="s">
        <v>18339</v>
      </c>
      <c r="D7059" t="s">
        <v>153</v>
      </c>
      <c r="E7059" t="s">
        <v>161</v>
      </c>
      <c r="F7059" t="s">
        <v>18340</v>
      </c>
      <c r="G7059" t="s">
        <v>18341</v>
      </c>
      <c r="H7059" t="s">
        <v>6174</v>
      </c>
      <c r="J7059" t="s">
        <v>153</v>
      </c>
      <c r="K7059" t="s">
        <v>7981</v>
      </c>
      <c r="L7059" t="s">
        <v>7982</v>
      </c>
    </row>
    <row r="7060" spans="1:12" x14ac:dyDescent="0.25">
      <c r="A7060" s="1">
        <f t="shared" si="110"/>
        <v>7058</v>
      </c>
      <c r="C7060" t="s">
        <v>18342</v>
      </c>
      <c r="D7060" t="s">
        <v>153</v>
      </c>
      <c r="E7060" t="s">
        <v>163</v>
      </c>
      <c r="F7060" t="s">
        <v>18343</v>
      </c>
      <c r="G7060" t="s">
        <v>18344</v>
      </c>
      <c r="H7060" t="s">
        <v>18345</v>
      </c>
      <c r="J7060" t="s">
        <v>153</v>
      </c>
      <c r="K7060" t="s">
        <v>7981</v>
      </c>
      <c r="L7060" t="s">
        <v>7982</v>
      </c>
    </row>
    <row r="7061" spans="1:12" x14ac:dyDescent="0.25">
      <c r="A7061" s="1">
        <f t="shared" si="110"/>
        <v>7059</v>
      </c>
      <c r="C7061" t="s">
        <v>18346</v>
      </c>
      <c r="D7061" t="s">
        <v>153</v>
      </c>
      <c r="E7061" t="s">
        <v>161</v>
      </c>
      <c r="F7061" t="s">
        <v>18347</v>
      </c>
      <c r="G7061" t="s">
        <v>18348</v>
      </c>
      <c r="H7061" t="s">
        <v>6963</v>
      </c>
      <c r="J7061" t="s">
        <v>153</v>
      </c>
      <c r="K7061" t="s">
        <v>7981</v>
      </c>
      <c r="L7061" t="s">
        <v>7982</v>
      </c>
    </row>
    <row r="7062" spans="1:12" x14ac:dyDescent="0.25">
      <c r="A7062" s="1">
        <f t="shared" si="110"/>
        <v>7060</v>
      </c>
      <c r="C7062" t="s">
        <v>18346</v>
      </c>
      <c r="D7062" t="s">
        <v>153</v>
      </c>
      <c r="E7062" t="s">
        <v>161</v>
      </c>
      <c r="F7062" t="s">
        <v>18349</v>
      </c>
      <c r="G7062" t="s">
        <v>18350</v>
      </c>
      <c r="H7062" t="s">
        <v>18351</v>
      </c>
      <c r="J7062" t="s">
        <v>153</v>
      </c>
      <c r="K7062" t="s">
        <v>7981</v>
      </c>
      <c r="L7062" t="s">
        <v>7982</v>
      </c>
    </row>
    <row r="7063" spans="1:12" x14ac:dyDescent="0.25">
      <c r="A7063" s="1">
        <f t="shared" si="110"/>
        <v>7061</v>
      </c>
      <c r="C7063" t="s">
        <v>18346</v>
      </c>
      <c r="D7063" t="s">
        <v>153</v>
      </c>
      <c r="E7063" t="s">
        <v>161</v>
      </c>
      <c r="F7063" t="s">
        <v>18352</v>
      </c>
      <c r="G7063" t="s">
        <v>18353</v>
      </c>
      <c r="H7063" t="s">
        <v>18354</v>
      </c>
      <c r="J7063" t="s">
        <v>153</v>
      </c>
      <c r="K7063" t="s">
        <v>7981</v>
      </c>
      <c r="L7063" t="s">
        <v>7982</v>
      </c>
    </row>
    <row r="7064" spans="1:12" x14ac:dyDescent="0.25">
      <c r="A7064" s="1">
        <f t="shared" si="110"/>
        <v>7062</v>
      </c>
      <c r="C7064" t="s">
        <v>18355</v>
      </c>
      <c r="D7064" t="s">
        <v>153</v>
      </c>
      <c r="E7064" t="s">
        <v>158</v>
      </c>
      <c r="F7064" t="s">
        <v>18356</v>
      </c>
      <c r="G7064" t="s">
        <v>18357</v>
      </c>
      <c r="H7064" t="s">
        <v>16263</v>
      </c>
      <c r="J7064" t="s">
        <v>153</v>
      </c>
      <c r="K7064" t="s">
        <v>7981</v>
      </c>
      <c r="L7064" t="s">
        <v>7982</v>
      </c>
    </row>
    <row r="7065" spans="1:12" x14ac:dyDescent="0.25">
      <c r="A7065" s="1">
        <f t="shared" si="110"/>
        <v>7063</v>
      </c>
      <c r="C7065" t="s">
        <v>18358</v>
      </c>
      <c r="D7065" t="s">
        <v>153</v>
      </c>
      <c r="E7065" t="s">
        <v>162</v>
      </c>
      <c r="F7065" t="s">
        <v>18359</v>
      </c>
      <c r="G7065" t="s">
        <v>18360</v>
      </c>
      <c r="H7065" t="s">
        <v>18361</v>
      </c>
      <c r="J7065" t="s">
        <v>153</v>
      </c>
      <c r="K7065" t="s">
        <v>7981</v>
      </c>
      <c r="L7065" t="s">
        <v>7982</v>
      </c>
    </row>
    <row r="7066" spans="1:12" x14ac:dyDescent="0.25">
      <c r="A7066" s="1">
        <f t="shared" si="110"/>
        <v>7064</v>
      </c>
      <c r="C7066" t="s">
        <v>18358</v>
      </c>
      <c r="D7066" t="s">
        <v>153</v>
      </c>
      <c r="E7066" t="s">
        <v>162</v>
      </c>
      <c r="F7066" t="s">
        <v>18362</v>
      </c>
      <c r="G7066" t="s">
        <v>18363</v>
      </c>
      <c r="H7066" t="s">
        <v>18364</v>
      </c>
      <c r="J7066" t="s">
        <v>7979</v>
      </c>
      <c r="K7066" t="s">
        <v>7981</v>
      </c>
      <c r="L7066" t="s">
        <v>7982</v>
      </c>
    </row>
    <row r="7067" spans="1:12" x14ac:dyDescent="0.25">
      <c r="A7067" s="1">
        <f t="shared" si="110"/>
        <v>7065</v>
      </c>
      <c r="C7067" t="s">
        <v>18358</v>
      </c>
      <c r="D7067" t="s">
        <v>153</v>
      </c>
      <c r="E7067" t="s">
        <v>162</v>
      </c>
      <c r="F7067" t="s">
        <v>18365</v>
      </c>
      <c r="G7067" t="s">
        <v>18366</v>
      </c>
      <c r="H7067" t="s">
        <v>18367</v>
      </c>
      <c r="J7067" t="s">
        <v>153</v>
      </c>
      <c r="K7067" t="s">
        <v>7981</v>
      </c>
      <c r="L7067" t="s">
        <v>7982</v>
      </c>
    </row>
    <row r="7068" spans="1:12" x14ac:dyDescent="0.25">
      <c r="A7068" s="1">
        <f t="shared" si="110"/>
        <v>7066</v>
      </c>
      <c r="C7068" t="s">
        <v>18358</v>
      </c>
      <c r="D7068" t="s">
        <v>153</v>
      </c>
      <c r="E7068" t="s">
        <v>162</v>
      </c>
      <c r="F7068" t="s">
        <v>18368</v>
      </c>
      <c r="G7068" t="s">
        <v>18369</v>
      </c>
      <c r="H7068" t="s">
        <v>18370</v>
      </c>
      <c r="J7068" t="s">
        <v>153</v>
      </c>
      <c r="K7068" t="s">
        <v>7981</v>
      </c>
      <c r="L7068" t="s">
        <v>7982</v>
      </c>
    </row>
    <row r="7069" spans="1:12" x14ac:dyDescent="0.25">
      <c r="A7069" s="1">
        <f t="shared" si="110"/>
        <v>7067</v>
      </c>
      <c r="C7069" t="s">
        <v>18358</v>
      </c>
      <c r="D7069" t="s">
        <v>153</v>
      </c>
      <c r="E7069" t="s">
        <v>162</v>
      </c>
      <c r="F7069" t="s">
        <v>18371</v>
      </c>
      <c r="G7069" t="s">
        <v>18372</v>
      </c>
      <c r="H7069" t="s">
        <v>18373</v>
      </c>
      <c r="J7069" t="s">
        <v>153</v>
      </c>
      <c r="K7069" t="s">
        <v>7981</v>
      </c>
      <c r="L7069" t="s">
        <v>7982</v>
      </c>
    </row>
    <row r="7070" spans="1:12" x14ac:dyDescent="0.25">
      <c r="A7070" s="1">
        <f t="shared" si="110"/>
        <v>7068</v>
      </c>
      <c r="C7070" t="s">
        <v>18358</v>
      </c>
      <c r="D7070" t="s">
        <v>153</v>
      </c>
      <c r="E7070" t="s">
        <v>162</v>
      </c>
      <c r="F7070" t="s">
        <v>18374</v>
      </c>
      <c r="G7070" t="s">
        <v>18375</v>
      </c>
      <c r="H7070" t="s">
        <v>18376</v>
      </c>
      <c r="J7070" t="s">
        <v>153</v>
      </c>
      <c r="K7070" t="s">
        <v>7981</v>
      </c>
      <c r="L7070" t="s">
        <v>7982</v>
      </c>
    </row>
    <row r="7071" spans="1:12" x14ac:dyDescent="0.25">
      <c r="A7071" s="1">
        <f t="shared" si="110"/>
        <v>7069</v>
      </c>
      <c r="C7071" t="s">
        <v>18358</v>
      </c>
      <c r="D7071" t="s">
        <v>153</v>
      </c>
      <c r="E7071" t="s">
        <v>162</v>
      </c>
      <c r="F7071" t="s">
        <v>18377</v>
      </c>
      <c r="G7071" t="s">
        <v>18378</v>
      </c>
      <c r="H7071" t="s">
        <v>18379</v>
      </c>
      <c r="J7071" t="s">
        <v>153</v>
      </c>
      <c r="K7071" t="s">
        <v>7981</v>
      </c>
      <c r="L7071" t="s">
        <v>7982</v>
      </c>
    </row>
    <row r="7072" spans="1:12" x14ac:dyDescent="0.25">
      <c r="A7072" s="1">
        <f t="shared" si="110"/>
        <v>7070</v>
      </c>
      <c r="C7072" t="s">
        <v>18358</v>
      </c>
      <c r="D7072" t="s">
        <v>153</v>
      </c>
      <c r="E7072" t="s">
        <v>162</v>
      </c>
      <c r="F7072" t="s">
        <v>18380</v>
      </c>
      <c r="G7072" t="s">
        <v>18381</v>
      </c>
      <c r="H7072" t="s">
        <v>18382</v>
      </c>
      <c r="J7072" t="s">
        <v>153</v>
      </c>
      <c r="K7072" t="s">
        <v>7981</v>
      </c>
      <c r="L7072" t="s">
        <v>7982</v>
      </c>
    </row>
    <row r="7073" spans="1:12" x14ac:dyDescent="0.25">
      <c r="A7073" s="1">
        <f t="shared" si="110"/>
        <v>7071</v>
      </c>
      <c r="C7073" t="s">
        <v>18383</v>
      </c>
      <c r="D7073" t="s">
        <v>153</v>
      </c>
      <c r="E7073" t="s">
        <v>158</v>
      </c>
      <c r="F7073" t="s">
        <v>18384</v>
      </c>
      <c r="G7073" t="s">
        <v>18385</v>
      </c>
      <c r="H7073" t="s">
        <v>18386</v>
      </c>
      <c r="K7073" t="s">
        <v>7981</v>
      </c>
      <c r="L7073" t="s">
        <v>7982</v>
      </c>
    </row>
    <row r="7074" spans="1:12" x14ac:dyDescent="0.25">
      <c r="A7074" s="1">
        <f t="shared" si="110"/>
        <v>7072</v>
      </c>
      <c r="C7074" t="s">
        <v>18383</v>
      </c>
      <c r="D7074" t="s">
        <v>153</v>
      </c>
      <c r="E7074" t="s">
        <v>158</v>
      </c>
      <c r="F7074" t="s">
        <v>18387</v>
      </c>
      <c r="G7074" t="s">
        <v>18388</v>
      </c>
      <c r="H7074" t="s">
        <v>18389</v>
      </c>
      <c r="J7074" t="s">
        <v>153</v>
      </c>
      <c r="K7074" t="s">
        <v>7981</v>
      </c>
      <c r="L7074" t="s">
        <v>7982</v>
      </c>
    </row>
    <row r="7075" spans="1:12" x14ac:dyDescent="0.25">
      <c r="A7075" s="1">
        <f t="shared" si="110"/>
        <v>7073</v>
      </c>
      <c r="C7075" t="s">
        <v>18383</v>
      </c>
      <c r="D7075" t="s">
        <v>153</v>
      </c>
      <c r="E7075" t="s">
        <v>158</v>
      </c>
      <c r="F7075" t="s">
        <v>18390</v>
      </c>
      <c r="G7075" t="s">
        <v>18391</v>
      </c>
      <c r="H7075" t="s">
        <v>18392</v>
      </c>
      <c r="J7075" t="s">
        <v>153</v>
      </c>
      <c r="K7075" t="s">
        <v>7981</v>
      </c>
      <c r="L7075" t="s">
        <v>7982</v>
      </c>
    </row>
    <row r="7076" spans="1:12" x14ac:dyDescent="0.25">
      <c r="A7076" s="1">
        <f t="shared" si="110"/>
        <v>7074</v>
      </c>
      <c r="C7076" t="s">
        <v>18393</v>
      </c>
      <c r="D7076" t="s">
        <v>153</v>
      </c>
      <c r="E7076" t="s">
        <v>155</v>
      </c>
      <c r="F7076" t="s">
        <v>18394</v>
      </c>
      <c r="G7076" t="s">
        <v>18395</v>
      </c>
      <c r="H7076" t="s">
        <v>13452</v>
      </c>
      <c r="J7076" t="s">
        <v>7978</v>
      </c>
      <c r="K7076" t="s">
        <v>7981</v>
      </c>
      <c r="L7076" t="s">
        <v>7982</v>
      </c>
    </row>
    <row r="7077" spans="1:12" x14ac:dyDescent="0.25">
      <c r="A7077" s="1">
        <f t="shared" si="110"/>
        <v>7075</v>
      </c>
      <c r="C7077" t="s">
        <v>18393</v>
      </c>
      <c r="D7077" t="s">
        <v>153</v>
      </c>
      <c r="E7077" t="s">
        <v>155</v>
      </c>
      <c r="F7077" t="s">
        <v>18396</v>
      </c>
      <c r="G7077" t="s">
        <v>18397</v>
      </c>
      <c r="H7077" t="s">
        <v>14185</v>
      </c>
      <c r="J7077" t="s">
        <v>153</v>
      </c>
      <c r="K7077" t="s">
        <v>7981</v>
      </c>
      <c r="L7077" t="s">
        <v>7982</v>
      </c>
    </row>
    <row r="7078" spans="1:12" x14ac:dyDescent="0.25">
      <c r="A7078" s="1">
        <f t="shared" si="110"/>
        <v>7076</v>
      </c>
      <c r="C7078" t="s">
        <v>18393</v>
      </c>
      <c r="D7078" t="s">
        <v>153</v>
      </c>
      <c r="E7078" t="s">
        <v>155</v>
      </c>
      <c r="F7078" t="s">
        <v>18398</v>
      </c>
      <c r="G7078" t="s">
        <v>18399</v>
      </c>
      <c r="H7078" t="s">
        <v>18400</v>
      </c>
      <c r="J7078" t="s">
        <v>153</v>
      </c>
      <c r="K7078" t="s">
        <v>7981</v>
      </c>
      <c r="L7078" t="s">
        <v>7982</v>
      </c>
    </row>
    <row r="7079" spans="1:12" x14ac:dyDescent="0.25">
      <c r="A7079" s="1">
        <f t="shared" si="110"/>
        <v>7077</v>
      </c>
      <c r="C7079" t="s">
        <v>18393</v>
      </c>
      <c r="D7079" t="s">
        <v>153</v>
      </c>
      <c r="E7079" t="s">
        <v>155</v>
      </c>
      <c r="F7079" t="s">
        <v>18401</v>
      </c>
      <c r="G7079" t="s">
        <v>18402</v>
      </c>
      <c r="H7079" t="s">
        <v>7814</v>
      </c>
      <c r="J7079" t="s">
        <v>153</v>
      </c>
      <c r="K7079" t="s">
        <v>7981</v>
      </c>
      <c r="L7079" t="s">
        <v>7982</v>
      </c>
    </row>
    <row r="7080" spans="1:12" x14ac:dyDescent="0.25">
      <c r="A7080" s="1">
        <f t="shared" si="110"/>
        <v>7078</v>
      </c>
      <c r="C7080" t="s">
        <v>18393</v>
      </c>
      <c r="D7080" t="s">
        <v>153</v>
      </c>
      <c r="E7080" t="s">
        <v>155</v>
      </c>
      <c r="F7080" t="s">
        <v>18403</v>
      </c>
      <c r="G7080" t="s">
        <v>18404</v>
      </c>
      <c r="H7080" t="s">
        <v>17642</v>
      </c>
      <c r="J7080" t="s">
        <v>153</v>
      </c>
      <c r="K7080" t="s">
        <v>7981</v>
      </c>
      <c r="L7080" t="s">
        <v>7982</v>
      </c>
    </row>
    <row r="7081" spans="1:12" x14ac:dyDescent="0.25">
      <c r="A7081" s="1">
        <f t="shared" si="110"/>
        <v>7079</v>
      </c>
      <c r="C7081" t="s">
        <v>18393</v>
      </c>
      <c r="D7081" t="s">
        <v>153</v>
      </c>
      <c r="E7081" t="s">
        <v>155</v>
      </c>
      <c r="F7081" t="s">
        <v>18405</v>
      </c>
      <c r="G7081" t="s">
        <v>18406</v>
      </c>
      <c r="H7081" t="s">
        <v>18407</v>
      </c>
      <c r="J7081" t="s">
        <v>153</v>
      </c>
      <c r="K7081" t="s">
        <v>7981</v>
      </c>
      <c r="L7081" t="s">
        <v>7982</v>
      </c>
    </row>
    <row r="7082" spans="1:12" x14ac:dyDescent="0.25">
      <c r="A7082" s="1">
        <f t="shared" si="110"/>
        <v>7080</v>
      </c>
      <c r="C7082" t="s">
        <v>18408</v>
      </c>
      <c r="D7082" t="s">
        <v>153</v>
      </c>
      <c r="E7082" t="s">
        <v>154</v>
      </c>
      <c r="F7082" t="s">
        <v>18409</v>
      </c>
      <c r="G7082" t="s">
        <v>18410</v>
      </c>
      <c r="H7082" t="s">
        <v>5977</v>
      </c>
      <c r="J7082" t="s">
        <v>7980</v>
      </c>
      <c r="K7082" t="s">
        <v>7981</v>
      </c>
      <c r="L7082" t="s">
        <v>7982</v>
      </c>
    </row>
    <row r="7083" spans="1:12" x14ac:dyDescent="0.25">
      <c r="A7083" s="1">
        <f t="shared" si="110"/>
        <v>7081</v>
      </c>
      <c r="C7083" t="s">
        <v>18411</v>
      </c>
      <c r="D7083" t="s">
        <v>153</v>
      </c>
      <c r="E7083" t="s">
        <v>162</v>
      </c>
      <c r="F7083" t="s">
        <v>18412</v>
      </c>
      <c r="G7083" t="s">
        <v>18413</v>
      </c>
      <c r="H7083" t="s">
        <v>18414</v>
      </c>
      <c r="J7083" t="s">
        <v>153</v>
      </c>
      <c r="K7083" t="s">
        <v>7981</v>
      </c>
      <c r="L7083" t="s">
        <v>7982</v>
      </c>
    </row>
    <row r="7084" spans="1:12" x14ac:dyDescent="0.25">
      <c r="A7084" s="1">
        <f t="shared" si="110"/>
        <v>7082</v>
      </c>
      <c r="C7084" t="s">
        <v>18415</v>
      </c>
      <c r="D7084" t="s">
        <v>153</v>
      </c>
      <c r="E7084" t="s">
        <v>155</v>
      </c>
      <c r="F7084" t="s">
        <v>18416</v>
      </c>
      <c r="G7084" t="s">
        <v>18417</v>
      </c>
      <c r="H7084" t="s">
        <v>18418</v>
      </c>
      <c r="J7084" t="s">
        <v>153</v>
      </c>
      <c r="K7084" t="s">
        <v>7981</v>
      </c>
      <c r="L7084" t="s">
        <v>7982</v>
      </c>
    </row>
    <row r="7085" spans="1:12" x14ac:dyDescent="0.25">
      <c r="A7085" s="1">
        <f t="shared" si="110"/>
        <v>7083</v>
      </c>
      <c r="C7085" t="s">
        <v>18415</v>
      </c>
      <c r="D7085" t="s">
        <v>153</v>
      </c>
      <c r="E7085" t="s">
        <v>155</v>
      </c>
      <c r="F7085" t="s">
        <v>18419</v>
      </c>
      <c r="G7085" t="s">
        <v>18420</v>
      </c>
      <c r="H7085" t="s">
        <v>18421</v>
      </c>
      <c r="J7085" t="s">
        <v>153</v>
      </c>
      <c r="K7085" t="s">
        <v>7981</v>
      </c>
      <c r="L7085" t="s">
        <v>7982</v>
      </c>
    </row>
    <row r="7086" spans="1:12" x14ac:dyDescent="0.25">
      <c r="A7086" s="1">
        <f t="shared" si="110"/>
        <v>7084</v>
      </c>
      <c r="C7086" t="s">
        <v>18415</v>
      </c>
      <c r="D7086" t="s">
        <v>153</v>
      </c>
      <c r="E7086" t="s">
        <v>155</v>
      </c>
      <c r="F7086" t="s">
        <v>18422</v>
      </c>
      <c r="G7086" t="s">
        <v>18423</v>
      </c>
      <c r="H7086" t="s">
        <v>18424</v>
      </c>
      <c r="J7086" t="s">
        <v>153</v>
      </c>
      <c r="K7086" t="s">
        <v>7981</v>
      </c>
      <c r="L7086" t="s">
        <v>7982</v>
      </c>
    </row>
    <row r="7087" spans="1:12" x14ac:dyDescent="0.25">
      <c r="A7087" s="1">
        <f t="shared" si="110"/>
        <v>7085</v>
      </c>
      <c r="C7087" t="s">
        <v>18425</v>
      </c>
      <c r="D7087" t="s">
        <v>153</v>
      </c>
      <c r="E7087" t="s">
        <v>162</v>
      </c>
      <c r="F7087" t="s">
        <v>18426</v>
      </c>
      <c r="G7087" t="s">
        <v>18427</v>
      </c>
      <c r="H7087" t="s">
        <v>6314</v>
      </c>
      <c r="J7087" t="s">
        <v>153</v>
      </c>
      <c r="K7087" t="s">
        <v>7981</v>
      </c>
      <c r="L7087" t="s">
        <v>7982</v>
      </c>
    </row>
    <row r="7088" spans="1:12" x14ac:dyDescent="0.25">
      <c r="A7088" s="1">
        <f t="shared" si="110"/>
        <v>7086</v>
      </c>
      <c r="C7088" t="s">
        <v>18428</v>
      </c>
      <c r="D7088" t="s">
        <v>153</v>
      </c>
      <c r="E7088" t="s">
        <v>154</v>
      </c>
      <c r="F7088" t="s">
        <v>18429</v>
      </c>
      <c r="G7088" t="s">
        <v>18430</v>
      </c>
      <c r="H7088" t="s">
        <v>11290</v>
      </c>
      <c r="J7088" t="s">
        <v>153</v>
      </c>
      <c r="K7088" t="s">
        <v>7981</v>
      </c>
      <c r="L7088" t="s">
        <v>7982</v>
      </c>
    </row>
    <row r="7089" spans="1:12" x14ac:dyDescent="0.25">
      <c r="A7089" s="1">
        <f t="shared" si="110"/>
        <v>7087</v>
      </c>
      <c r="C7089" t="s">
        <v>18428</v>
      </c>
      <c r="D7089" t="s">
        <v>153</v>
      </c>
      <c r="E7089" t="s">
        <v>154</v>
      </c>
      <c r="F7089" t="s">
        <v>18431</v>
      </c>
      <c r="G7089" t="s">
        <v>18432</v>
      </c>
      <c r="H7089" t="s">
        <v>18433</v>
      </c>
      <c r="J7089" t="s">
        <v>153</v>
      </c>
      <c r="K7089" t="s">
        <v>7981</v>
      </c>
      <c r="L7089" t="s">
        <v>7982</v>
      </c>
    </row>
    <row r="7090" spans="1:12" x14ac:dyDescent="0.25">
      <c r="A7090" s="1">
        <f t="shared" si="110"/>
        <v>7088</v>
      </c>
      <c r="C7090" t="s">
        <v>18428</v>
      </c>
      <c r="D7090" t="s">
        <v>153</v>
      </c>
      <c r="E7090" t="s">
        <v>154</v>
      </c>
      <c r="F7090" t="s">
        <v>18434</v>
      </c>
      <c r="G7090" t="s">
        <v>18435</v>
      </c>
      <c r="H7090" t="s">
        <v>18436</v>
      </c>
      <c r="J7090" t="s">
        <v>153</v>
      </c>
      <c r="K7090" t="s">
        <v>7981</v>
      </c>
      <c r="L7090" t="s">
        <v>7982</v>
      </c>
    </row>
    <row r="7091" spans="1:12" x14ac:dyDescent="0.25">
      <c r="A7091" s="1">
        <f t="shared" si="110"/>
        <v>7089</v>
      </c>
      <c r="C7091" t="s">
        <v>18428</v>
      </c>
      <c r="D7091" t="s">
        <v>153</v>
      </c>
      <c r="E7091" t="s">
        <v>154</v>
      </c>
      <c r="F7091" t="s">
        <v>18437</v>
      </c>
      <c r="G7091" t="s">
        <v>18438</v>
      </c>
      <c r="H7091" t="s">
        <v>18439</v>
      </c>
      <c r="J7091" t="s">
        <v>153</v>
      </c>
      <c r="K7091" t="s">
        <v>7981</v>
      </c>
      <c r="L7091" t="s">
        <v>7982</v>
      </c>
    </row>
    <row r="7092" spans="1:12" x14ac:dyDescent="0.25">
      <c r="A7092" s="1">
        <f t="shared" si="110"/>
        <v>7090</v>
      </c>
      <c r="C7092" t="s">
        <v>18428</v>
      </c>
      <c r="D7092" t="s">
        <v>153</v>
      </c>
      <c r="E7092" t="s">
        <v>154</v>
      </c>
      <c r="F7092" t="s">
        <v>18440</v>
      </c>
      <c r="G7092" t="s">
        <v>18441</v>
      </c>
      <c r="H7092" t="s">
        <v>18442</v>
      </c>
      <c r="J7092" t="s">
        <v>153</v>
      </c>
      <c r="K7092" t="s">
        <v>7981</v>
      </c>
      <c r="L7092" t="s">
        <v>7982</v>
      </c>
    </row>
    <row r="7093" spans="1:12" x14ac:dyDescent="0.25">
      <c r="A7093" s="1">
        <f t="shared" si="110"/>
        <v>7091</v>
      </c>
      <c r="C7093" t="s">
        <v>18428</v>
      </c>
      <c r="D7093" t="s">
        <v>153</v>
      </c>
      <c r="E7093" t="s">
        <v>154</v>
      </c>
      <c r="F7093" t="s">
        <v>18443</v>
      </c>
      <c r="G7093" t="s">
        <v>18444</v>
      </c>
      <c r="H7093" t="s">
        <v>6994</v>
      </c>
      <c r="J7093" t="s">
        <v>153</v>
      </c>
      <c r="K7093" t="s">
        <v>7981</v>
      </c>
      <c r="L7093" t="s">
        <v>7982</v>
      </c>
    </row>
    <row r="7094" spans="1:12" x14ac:dyDescent="0.25">
      <c r="A7094" s="1">
        <f t="shared" si="110"/>
        <v>7092</v>
      </c>
      <c r="C7094" t="s">
        <v>18428</v>
      </c>
      <c r="D7094" t="s">
        <v>153</v>
      </c>
      <c r="E7094" t="s">
        <v>154</v>
      </c>
      <c r="F7094" t="s">
        <v>18445</v>
      </c>
      <c r="G7094" t="s">
        <v>18446</v>
      </c>
      <c r="H7094" t="s">
        <v>6250</v>
      </c>
      <c r="J7094" t="s">
        <v>153</v>
      </c>
      <c r="K7094" t="s">
        <v>7981</v>
      </c>
      <c r="L7094" t="s">
        <v>7982</v>
      </c>
    </row>
    <row r="7095" spans="1:12" x14ac:dyDescent="0.25">
      <c r="A7095" s="1">
        <f t="shared" si="110"/>
        <v>7093</v>
      </c>
      <c r="C7095" t="s">
        <v>18428</v>
      </c>
      <c r="D7095" t="s">
        <v>153</v>
      </c>
      <c r="E7095" t="s">
        <v>154</v>
      </c>
      <c r="F7095" t="s">
        <v>18447</v>
      </c>
      <c r="G7095" t="s">
        <v>18448</v>
      </c>
      <c r="H7095" t="s">
        <v>18449</v>
      </c>
      <c r="J7095" t="s">
        <v>153</v>
      </c>
      <c r="K7095" t="s">
        <v>7981</v>
      </c>
      <c r="L7095" t="s">
        <v>7982</v>
      </c>
    </row>
    <row r="7096" spans="1:12" x14ac:dyDescent="0.25">
      <c r="A7096" s="1">
        <f t="shared" si="110"/>
        <v>7094</v>
      </c>
      <c r="C7096" t="s">
        <v>18428</v>
      </c>
      <c r="D7096" t="s">
        <v>153</v>
      </c>
      <c r="E7096" t="s">
        <v>154</v>
      </c>
      <c r="F7096" t="s">
        <v>18450</v>
      </c>
      <c r="G7096" t="s">
        <v>18451</v>
      </c>
      <c r="H7096" t="s">
        <v>18452</v>
      </c>
      <c r="J7096" t="s">
        <v>153</v>
      </c>
      <c r="K7096" t="s">
        <v>7981</v>
      </c>
      <c r="L7096" t="s">
        <v>7982</v>
      </c>
    </row>
    <row r="7097" spans="1:12" x14ac:dyDescent="0.25">
      <c r="A7097" s="1">
        <f t="shared" si="110"/>
        <v>7095</v>
      </c>
      <c r="C7097" t="s">
        <v>18428</v>
      </c>
      <c r="D7097" t="s">
        <v>153</v>
      </c>
      <c r="E7097" t="s">
        <v>154</v>
      </c>
      <c r="F7097" t="s">
        <v>18453</v>
      </c>
      <c r="G7097" t="s">
        <v>18454</v>
      </c>
      <c r="H7097" t="s">
        <v>18455</v>
      </c>
      <c r="J7097" t="s">
        <v>153</v>
      </c>
      <c r="K7097" t="s">
        <v>7981</v>
      </c>
      <c r="L7097" t="s">
        <v>7982</v>
      </c>
    </row>
    <row r="7098" spans="1:12" x14ac:dyDescent="0.25">
      <c r="A7098" s="1">
        <f t="shared" si="110"/>
        <v>7096</v>
      </c>
      <c r="C7098" t="s">
        <v>18456</v>
      </c>
      <c r="D7098" t="s">
        <v>153</v>
      </c>
      <c r="E7098" t="s">
        <v>161</v>
      </c>
      <c r="F7098" t="s">
        <v>18457</v>
      </c>
      <c r="G7098" t="s">
        <v>18458</v>
      </c>
      <c r="H7098" t="s">
        <v>7809</v>
      </c>
      <c r="J7098" t="s">
        <v>153</v>
      </c>
      <c r="K7098" t="s">
        <v>7981</v>
      </c>
      <c r="L7098" t="s">
        <v>7982</v>
      </c>
    </row>
    <row r="7099" spans="1:12" x14ac:dyDescent="0.25">
      <c r="A7099" s="1">
        <f t="shared" si="110"/>
        <v>7097</v>
      </c>
      <c r="C7099" t="s">
        <v>18459</v>
      </c>
      <c r="D7099" t="s">
        <v>153</v>
      </c>
      <c r="E7099" t="s">
        <v>155</v>
      </c>
      <c r="F7099" t="s">
        <v>18460</v>
      </c>
      <c r="G7099" t="s">
        <v>18461</v>
      </c>
      <c r="H7099" t="s">
        <v>18462</v>
      </c>
      <c r="J7099" t="s">
        <v>153</v>
      </c>
      <c r="K7099" t="s">
        <v>7981</v>
      </c>
      <c r="L7099" t="s">
        <v>7982</v>
      </c>
    </row>
    <row r="7100" spans="1:12" x14ac:dyDescent="0.25">
      <c r="A7100" s="1">
        <f t="shared" si="110"/>
        <v>7098</v>
      </c>
      <c r="C7100" t="s">
        <v>18459</v>
      </c>
      <c r="D7100" t="s">
        <v>153</v>
      </c>
      <c r="E7100" t="s">
        <v>155</v>
      </c>
      <c r="F7100" t="s">
        <v>18463</v>
      </c>
      <c r="G7100" t="s">
        <v>18464</v>
      </c>
      <c r="H7100" t="s">
        <v>9597</v>
      </c>
      <c r="J7100" t="s">
        <v>153</v>
      </c>
      <c r="K7100" t="s">
        <v>7981</v>
      </c>
      <c r="L7100" t="s">
        <v>7982</v>
      </c>
    </row>
    <row r="7101" spans="1:12" x14ac:dyDescent="0.25">
      <c r="A7101" s="1">
        <f t="shared" si="110"/>
        <v>7099</v>
      </c>
      <c r="C7101" t="s">
        <v>18459</v>
      </c>
      <c r="D7101" t="s">
        <v>153</v>
      </c>
      <c r="E7101" t="s">
        <v>155</v>
      </c>
      <c r="F7101" t="s">
        <v>18465</v>
      </c>
      <c r="G7101" t="s">
        <v>18466</v>
      </c>
      <c r="H7101" t="s">
        <v>18467</v>
      </c>
      <c r="J7101" t="s">
        <v>153</v>
      </c>
      <c r="K7101" t="s">
        <v>7981</v>
      </c>
      <c r="L7101" t="s">
        <v>7982</v>
      </c>
    </row>
    <row r="7102" spans="1:12" x14ac:dyDescent="0.25">
      <c r="A7102" s="1">
        <f t="shared" si="110"/>
        <v>7100</v>
      </c>
      <c r="C7102" t="s">
        <v>18459</v>
      </c>
      <c r="D7102" t="s">
        <v>153</v>
      </c>
      <c r="E7102" t="s">
        <v>155</v>
      </c>
      <c r="F7102" t="s">
        <v>18468</v>
      </c>
      <c r="G7102" t="s">
        <v>18469</v>
      </c>
      <c r="H7102" t="s">
        <v>18470</v>
      </c>
      <c r="J7102" t="s">
        <v>7980</v>
      </c>
      <c r="K7102" t="s">
        <v>7981</v>
      </c>
      <c r="L7102" t="s">
        <v>7982</v>
      </c>
    </row>
    <row r="7103" spans="1:12" x14ac:dyDescent="0.25">
      <c r="A7103" s="1">
        <f t="shared" si="110"/>
        <v>7101</v>
      </c>
      <c r="C7103" t="s">
        <v>18459</v>
      </c>
      <c r="D7103" t="s">
        <v>153</v>
      </c>
      <c r="E7103" t="s">
        <v>155</v>
      </c>
      <c r="F7103" t="s">
        <v>18471</v>
      </c>
      <c r="G7103" t="s">
        <v>18472</v>
      </c>
      <c r="H7103" t="s">
        <v>18473</v>
      </c>
      <c r="J7103" t="s">
        <v>153</v>
      </c>
      <c r="K7103" t="s">
        <v>7981</v>
      </c>
      <c r="L7103" t="s">
        <v>7982</v>
      </c>
    </row>
    <row r="7104" spans="1:12" x14ac:dyDescent="0.25">
      <c r="A7104" s="1">
        <f t="shared" si="110"/>
        <v>7102</v>
      </c>
      <c r="C7104" t="s">
        <v>18459</v>
      </c>
      <c r="D7104" t="s">
        <v>153</v>
      </c>
      <c r="E7104" t="s">
        <v>155</v>
      </c>
      <c r="F7104" t="s">
        <v>18474</v>
      </c>
      <c r="G7104" t="s">
        <v>18475</v>
      </c>
      <c r="H7104" t="s">
        <v>6808</v>
      </c>
      <c r="J7104" t="s">
        <v>153</v>
      </c>
      <c r="K7104" t="s">
        <v>7981</v>
      </c>
      <c r="L7104" t="s">
        <v>7982</v>
      </c>
    </row>
    <row r="7105" spans="1:12" x14ac:dyDescent="0.25">
      <c r="A7105" s="1">
        <f t="shared" si="110"/>
        <v>7103</v>
      </c>
      <c r="C7105" t="s">
        <v>18459</v>
      </c>
      <c r="D7105" t="s">
        <v>153</v>
      </c>
      <c r="E7105" t="s">
        <v>155</v>
      </c>
      <c r="F7105" t="s">
        <v>18476</v>
      </c>
      <c r="G7105" t="s">
        <v>18477</v>
      </c>
      <c r="H7105" t="s">
        <v>9339</v>
      </c>
      <c r="K7105" t="s">
        <v>7981</v>
      </c>
      <c r="L7105" t="s">
        <v>7982</v>
      </c>
    </row>
    <row r="7106" spans="1:12" x14ac:dyDescent="0.25">
      <c r="A7106" s="1">
        <f t="shared" si="110"/>
        <v>7104</v>
      </c>
      <c r="C7106" t="s">
        <v>18459</v>
      </c>
      <c r="D7106" t="s">
        <v>153</v>
      </c>
      <c r="E7106" t="s">
        <v>155</v>
      </c>
      <c r="F7106" t="s">
        <v>18478</v>
      </c>
      <c r="G7106" t="s">
        <v>18479</v>
      </c>
      <c r="H7106" t="s">
        <v>18480</v>
      </c>
      <c r="J7106" t="s">
        <v>153</v>
      </c>
      <c r="K7106" t="s">
        <v>7981</v>
      </c>
      <c r="L7106" t="s">
        <v>7982</v>
      </c>
    </row>
    <row r="7107" spans="1:12" x14ac:dyDescent="0.25">
      <c r="A7107" s="1">
        <f t="shared" si="110"/>
        <v>7105</v>
      </c>
      <c r="C7107" t="s">
        <v>18459</v>
      </c>
      <c r="D7107" t="s">
        <v>153</v>
      </c>
      <c r="E7107" t="s">
        <v>155</v>
      </c>
      <c r="F7107" t="s">
        <v>18481</v>
      </c>
      <c r="G7107" t="s">
        <v>18482</v>
      </c>
      <c r="H7107" t="s">
        <v>6242</v>
      </c>
      <c r="J7107" t="s">
        <v>153</v>
      </c>
      <c r="K7107" t="s">
        <v>7981</v>
      </c>
      <c r="L7107" t="s">
        <v>7982</v>
      </c>
    </row>
    <row r="7108" spans="1:12" x14ac:dyDescent="0.25">
      <c r="A7108" s="1">
        <f t="shared" ref="A7108:A7171" si="111">A7107+1</f>
        <v>7106</v>
      </c>
      <c r="C7108" t="s">
        <v>18459</v>
      </c>
      <c r="D7108" t="s">
        <v>153</v>
      </c>
      <c r="E7108" t="s">
        <v>155</v>
      </c>
      <c r="F7108" t="s">
        <v>18483</v>
      </c>
      <c r="G7108" t="s">
        <v>18484</v>
      </c>
      <c r="H7108" t="s">
        <v>7227</v>
      </c>
      <c r="J7108" t="s">
        <v>153</v>
      </c>
      <c r="K7108" t="s">
        <v>7981</v>
      </c>
      <c r="L7108" t="s">
        <v>7982</v>
      </c>
    </row>
    <row r="7109" spans="1:12" x14ac:dyDescent="0.25">
      <c r="A7109" s="1">
        <f t="shared" si="111"/>
        <v>7107</v>
      </c>
      <c r="C7109" t="s">
        <v>18459</v>
      </c>
      <c r="D7109" t="s">
        <v>153</v>
      </c>
      <c r="E7109" t="s">
        <v>155</v>
      </c>
      <c r="F7109" t="s">
        <v>18485</v>
      </c>
      <c r="G7109" t="s">
        <v>18486</v>
      </c>
      <c r="H7109" t="s">
        <v>18487</v>
      </c>
      <c r="J7109" t="s">
        <v>153</v>
      </c>
      <c r="K7109" t="s">
        <v>7981</v>
      </c>
      <c r="L7109" t="s">
        <v>7982</v>
      </c>
    </row>
    <row r="7110" spans="1:12" x14ac:dyDescent="0.25">
      <c r="A7110" s="1">
        <f t="shared" si="111"/>
        <v>7108</v>
      </c>
      <c r="C7110" t="s">
        <v>18459</v>
      </c>
      <c r="D7110" t="s">
        <v>153</v>
      </c>
      <c r="E7110" t="s">
        <v>155</v>
      </c>
      <c r="F7110" t="s">
        <v>18488</v>
      </c>
      <c r="G7110" t="s">
        <v>18489</v>
      </c>
      <c r="H7110" t="s">
        <v>18490</v>
      </c>
      <c r="J7110" t="s">
        <v>153</v>
      </c>
      <c r="K7110" t="s">
        <v>7981</v>
      </c>
      <c r="L7110" t="s">
        <v>7982</v>
      </c>
    </row>
    <row r="7111" spans="1:12" x14ac:dyDescent="0.25">
      <c r="A7111" s="1">
        <f t="shared" si="111"/>
        <v>7109</v>
      </c>
      <c r="C7111" t="s">
        <v>18459</v>
      </c>
      <c r="D7111" t="s">
        <v>153</v>
      </c>
      <c r="E7111" t="s">
        <v>155</v>
      </c>
      <c r="F7111" t="s">
        <v>18491</v>
      </c>
      <c r="G7111" t="s">
        <v>18492</v>
      </c>
      <c r="H7111" t="s">
        <v>18493</v>
      </c>
      <c r="J7111" t="s">
        <v>153</v>
      </c>
      <c r="K7111" t="s">
        <v>7981</v>
      </c>
      <c r="L7111" t="s">
        <v>7982</v>
      </c>
    </row>
    <row r="7112" spans="1:12" x14ac:dyDescent="0.25">
      <c r="A7112" s="1">
        <f t="shared" si="111"/>
        <v>7110</v>
      </c>
      <c r="C7112" t="s">
        <v>18459</v>
      </c>
      <c r="D7112" t="s">
        <v>153</v>
      </c>
      <c r="E7112" t="s">
        <v>155</v>
      </c>
      <c r="F7112" t="s">
        <v>18494</v>
      </c>
      <c r="G7112" t="s">
        <v>18495</v>
      </c>
      <c r="H7112" t="s">
        <v>7383</v>
      </c>
      <c r="J7112" t="s">
        <v>7980</v>
      </c>
      <c r="K7112" t="s">
        <v>7981</v>
      </c>
      <c r="L7112" t="s">
        <v>7982</v>
      </c>
    </row>
    <row r="7113" spans="1:12" x14ac:dyDescent="0.25">
      <c r="A7113" s="1">
        <f t="shared" si="111"/>
        <v>7111</v>
      </c>
      <c r="C7113" t="s">
        <v>18459</v>
      </c>
      <c r="D7113" t="s">
        <v>153</v>
      </c>
      <c r="E7113" t="s">
        <v>155</v>
      </c>
      <c r="F7113" t="s">
        <v>18496</v>
      </c>
      <c r="G7113" t="s">
        <v>18497</v>
      </c>
      <c r="H7113" t="s">
        <v>18498</v>
      </c>
      <c r="J7113" t="s">
        <v>153</v>
      </c>
      <c r="K7113" t="s">
        <v>7981</v>
      </c>
      <c r="L7113" t="s">
        <v>7982</v>
      </c>
    </row>
    <row r="7114" spans="1:12" x14ac:dyDescent="0.25">
      <c r="A7114" s="1">
        <f t="shared" si="111"/>
        <v>7112</v>
      </c>
      <c r="C7114" t="s">
        <v>18459</v>
      </c>
      <c r="D7114" t="s">
        <v>153</v>
      </c>
      <c r="E7114" t="s">
        <v>155</v>
      </c>
      <c r="F7114" t="s">
        <v>18499</v>
      </c>
      <c r="G7114" t="s">
        <v>18500</v>
      </c>
      <c r="H7114" t="s">
        <v>18501</v>
      </c>
      <c r="J7114" t="s">
        <v>153</v>
      </c>
      <c r="K7114" t="s">
        <v>7981</v>
      </c>
      <c r="L7114" t="s">
        <v>7982</v>
      </c>
    </row>
    <row r="7115" spans="1:12" x14ac:dyDescent="0.25">
      <c r="A7115" s="1">
        <f t="shared" si="111"/>
        <v>7113</v>
      </c>
      <c r="C7115" t="s">
        <v>18459</v>
      </c>
      <c r="D7115" t="s">
        <v>153</v>
      </c>
      <c r="E7115" t="s">
        <v>155</v>
      </c>
      <c r="F7115" t="s">
        <v>18502</v>
      </c>
      <c r="G7115" t="s">
        <v>18503</v>
      </c>
      <c r="H7115" t="s">
        <v>15381</v>
      </c>
      <c r="J7115" t="s">
        <v>153</v>
      </c>
      <c r="K7115" t="s">
        <v>7981</v>
      </c>
      <c r="L7115" t="s">
        <v>7982</v>
      </c>
    </row>
    <row r="7116" spans="1:12" x14ac:dyDescent="0.25">
      <c r="A7116" s="1">
        <f t="shared" si="111"/>
        <v>7114</v>
      </c>
      <c r="C7116" t="s">
        <v>18459</v>
      </c>
      <c r="D7116" t="s">
        <v>153</v>
      </c>
      <c r="E7116" t="s">
        <v>155</v>
      </c>
      <c r="F7116" t="s">
        <v>18504</v>
      </c>
      <c r="G7116" t="s">
        <v>18505</v>
      </c>
      <c r="H7116" t="s">
        <v>18506</v>
      </c>
      <c r="J7116" t="s">
        <v>153</v>
      </c>
      <c r="K7116" t="s">
        <v>7981</v>
      </c>
      <c r="L7116" t="s">
        <v>7982</v>
      </c>
    </row>
    <row r="7117" spans="1:12" x14ac:dyDescent="0.25">
      <c r="A7117" s="1">
        <f t="shared" si="111"/>
        <v>7115</v>
      </c>
      <c r="C7117" t="s">
        <v>18459</v>
      </c>
      <c r="D7117" t="s">
        <v>153</v>
      </c>
      <c r="E7117" t="s">
        <v>155</v>
      </c>
      <c r="F7117" t="s">
        <v>18507</v>
      </c>
      <c r="G7117" t="s">
        <v>18508</v>
      </c>
      <c r="H7117" t="s">
        <v>18509</v>
      </c>
      <c r="J7117" t="s">
        <v>153</v>
      </c>
      <c r="K7117" t="s">
        <v>7981</v>
      </c>
      <c r="L7117" t="s">
        <v>7982</v>
      </c>
    </row>
    <row r="7118" spans="1:12" x14ac:dyDescent="0.25">
      <c r="A7118" s="1">
        <f t="shared" si="111"/>
        <v>7116</v>
      </c>
      <c r="C7118" t="s">
        <v>18459</v>
      </c>
      <c r="D7118" t="s">
        <v>153</v>
      </c>
      <c r="E7118" t="s">
        <v>155</v>
      </c>
      <c r="F7118" t="s">
        <v>18483</v>
      </c>
      <c r="G7118" t="s">
        <v>18510</v>
      </c>
      <c r="H7118" t="s">
        <v>7227</v>
      </c>
      <c r="J7118" t="s">
        <v>153</v>
      </c>
      <c r="K7118" t="s">
        <v>7981</v>
      </c>
      <c r="L7118" t="s">
        <v>7982</v>
      </c>
    </row>
    <row r="7119" spans="1:12" x14ac:dyDescent="0.25">
      <c r="A7119" s="1">
        <f t="shared" si="111"/>
        <v>7117</v>
      </c>
      <c r="C7119" t="s">
        <v>18459</v>
      </c>
      <c r="D7119" t="s">
        <v>153</v>
      </c>
      <c r="E7119" t="s">
        <v>155</v>
      </c>
      <c r="F7119" t="s">
        <v>18511</v>
      </c>
      <c r="G7119" t="s">
        <v>18512</v>
      </c>
      <c r="H7119" t="s">
        <v>18513</v>
      </c>
      <c r="J7119" t="s">
        <v>153</v>
      </c>
      <c r="K7119" t="s">
        <v>7981</v>
      </c>
      <c r="L7119" t="s">
        <v>7982</v>
      </c>
    </row>
    <row r="7120" spans="1:12" x14ac:dyDescent="0.25">
      <c r="A7120" s="1">
        <f t="shared" si="111"/>
        <v>7118</v>
      </c>
      <c r="C7120" t="s">
        <v>18459</v>
      </c>
      <c r="D7120" t="s">
        <v>153</v>
      </c>
      <c r="E7120" t="s">
        <v>155</v>
      </c>
      <c r="F7120" t="s">
        <v>18514</v>
      </c>
      <c r="G7120" t="s">
        <v>18515</v>
      </c>
      <c r="H7120" t="s">
        <v>18516</v>
      </c>
      <c r="J7120" t="s">
        <v>153</v>
      </c>
      <c r="K7120" t="s">
        <v>7981</v>
      </c>
      <c r="L7120" t="s">
        <v>7982</v>
      </c>
    </row>
    <row r="7121" spans="1:12" x14ac:dyDescent="0.25">
      <c r="A7121" s="1">
        <f t="shared" si="111"/>
        <v>7119</v>
      </c>
      <c r="C7121" t="s">
        <v>18459</v>
      </c>
      <c r="D7121" t="s">
        <v>153</v>
      </c>
      <c r="E7121" t="s">
        <v>155</v>
      </c>
      <c r="F7121" t="s">
        <v>18517</v>
      </c>
      <c r="G7121" t="s">
        <v>18518</v>
      </c>
      <c r="H7121" t="s">
        <v>18480</v>
      </c>
      <c r="J7121" t="s">
        <v>153</v>
      </c>
      <c r="K7121" t="s">
        <v>7981</v>
      </c>
      <c r="L7121" t="s">
        <v>7982</v>
      </c>
    </row>
    <row r="7122" spans="1:12" x14ac:dyDescent="0.25">
      <c r="A7122" s="1">
        <f t="shared" si="111"/>
        <v>7120</v>
      </c>
      <c r="C7122" t="s">
        <v>18459</v>
      </c>
      <c r="D7122" t="s">
        <v>153</v>
      </c>
      <c r="E7122" t="s">
        <v>155</v>
      </c>
      <c r="F7122" t="s">
        <v>18519</v>
      </c>
      <c r="G7122" t="s">
        <v>18520</v>
      </c>
      <c r="H7122" t="s">
        <v>6602</v>
      </c>
      <c r="J7122" t="s">
        <v>153</v>
      </c>
      <c r="K7122" t="s">
        <v>7981</v>
      </c>
      <c r="L7122" t="s">
        <v>7982</v>
      </c>
    </row>
    <row r="7123" spans="1:12" x14ac:dyDescent="0.25">
      <c r="A7123" s="1">
        <f t="shared" si="111"/>
        <v>7121</v>
      </c>
      <c r="C7123" t="s">
        <v>18459</v>
      </c>
      <c r="D7123" t="s">
        <v>153</v>
      </c>
      <c r="E7123" t="s">
        <v>155</v>
      </c>
      <c r="F7123" t="s">
        <v>18483</v>
      </c>
      <c r="G7123" t="s">
        <v>18521</v>
      </c>
      <c r="H7123" t="s">
        <v>7227</v>
      </c>
      <c r="J7123" t="s">
        <v>153</v>
      </c>
      <c r="K7123" t="s">
        <v>7981</v>
      </c>
      <c r="L7123" t="s">
        <v>7982</v>
      </c>
    </row>
    <row r="7124" spans="1:12" x14ac:dyDescent="0.25">
      <c r="A7124" s="1">
        <f t="shared" si="111"/>
        <v>7122</v>
      </c>
      <c r="C7124" t="s">
        <v>18522</v>
      </c>
      <c r="D7124" t="s">
        <v>153</v>
      </c>
      <c r="E7124" t="s">
        <v>162</v>
      </c>
      <c r="F7124" t="s">
        <v>18523</v>
      </c>
      <c r="G7124" t="s">
        <v>18524</v>
      </c>
      <c r="H7124" t="s">
        <v>18525</v>
      </c>
      <c r="J7124" t="s">
        <v>153</v>
      </c>
      <c r="K7124" t="s">
        <v>7981</v>
      </c>
      <c r="L7124" t="s">
        <v>7982</v>
      </c>
    </row>
    <row r="7125" spans="1:12" x14ac:dyDescent="0.25">
      <c r="A7125" s="1">
        <f t="shared" si="111"/>
        <v>7123</v>
      </c>
      <c r="C7125" t="s">
        <v>18522</v>
      </c>
      <c r="D7125" t="s">
        <v>153</v>
      </c>
      <c r="E7125" t="s">
        <v>162</v>
      </c>
      <c r="F7125" t="s">
        <v>18526</v>
      </c>
      <c r="G7125" t="s">
        <v>18527</v>
      </c>
      <c r="H7125" t="s">
        <v>18528</v>
      </c>
      <c r="K7125" t="s">
        <v>7981</v>
      </c>
      <c r="L7125" t="s">
        <v>7982</v>
      </c>
    </row>
    <row r="7126" spans="1:12" x14ac:dyDescent="0.25">
      <c r="A7126" s="1">
        <f t="shared" si="111"/>
        <v>7124</v>
      </c>
      <c r="C7126" t="s">
        <v>18522</v>
      </c>
      <c r="D7126" t="s">
        <v>153</v>
      </c>
      <c r="E7126" t="s">
        <v>162</v>
      </c>
      <c r="F7126" t="s">
        <v>18529</v>
      </c>
      <c r="G7126" t="s">
        <v>18530</v>
      </c>
      <c r="H7126" t="s">
        <v>18531</v>
      </c>
      <c r="J7126" t="s">
        <v>153</v>
      </c>
      <c r="K7126" t="s">
        <v>7981</v>
      </c>
      <c r="L7126" t="s">
        <v>7982</v>
      </c>
    </row>
    <row r="7127" spans="1:12" x14ac:dyDescent="0.25">
      <c r="A7127" s="1">
        <f t="shared" si="111"/>
        <v>7125</v>
      </c>
      <c r="C7127" t="s">
        <v>18522</v>
      </c>
      <c r="D7127" t="s">
        <v>153</v>
      </c>
      <c r="E7127" t="s">
        <v>162</v>
      </c>
      <c r="F7127" t="s">
        <v>18532</v>
      </c>
      <c r="G7127" t="s">
        <v>18533</v>
      </c>
      <c r="H7127" t="s">
        <v>18534</v>
      </c>
      <c r="J7127" t="s">
        <v>153</v>
      </c>
      <c r="K7127" t="s">
        <v>7981</v>
      </c>
      <c r="L7127" t="s">
        <v>7982</v>
      </c>
    </row>
    <row r="7128" spans="1:12" x14ac:dyDescent="0.25">
      <c r="A7128" s="1">
        <f t="shared" si="111"/>
        <v>7126</v>
      </c>
      <c r="C7128" t="s">
        <v>18522</v>
      </c>
      <c r="D7128" t="s">
        <v>153</v>
      </c>
      <c r="E7128" t="s">
        <v>162</v>
      </c>
      <c r="F7128" t="s">
        <v>18535</v>
      </c>
      <c r="G7128" t="s">
        <v>18536</v>
      </c>
      <c r="H7128" t="s">
        <v>18537</v>
      </c>
      <c r="J7128" t="s">
        <v>153</v>
      </c>
      <c r="K7128" t="s">
        <v>7981</v>
      </c>
      <c r="L7128" t="s">
        <v>7982</v>
      </c>
    </row>
    <row r="7129" spans="1:12" x14ac:dyDescent="0.25">
      <c r="A7129" s="1">
        <f t="shared" si="111"/>
        <v>7127</v>
      </c>
      <c r="C7129" t="s">
        <v>18522</v>
      </c>
      <c r="D7129" t="s">
        <v>153</v>
      </c>
      <c r="E7129" t="s">
        <v>162</v>
      </c>
      <c r="F7129" t="s">
        <v>18538</v>
      </c>
      <c r="G7129" t="s">
        <v>18539</v>
      </c>
      <c r="H7129" t="s">
        <v>11692</v>
      </c>
      <c r="J7129" t="s">
        <v>153</v>
      </c>
      <c r="K7129" t="s">
        <v>7981</v>
      </c>
      <c r="L7129" t="s">
        <v>7982</v>
      </c>
    </row>
    <row r="7130" spans="1:12" x14ac:dyDescent="0.25">
      <c r="A7130" s="1">
        <f t="shared" si="111"/>
        <v>7128</v>
      </c>
      <c r="C7130" t="s">
        <v>18522</v>
      </c>
      <c r="D7130" t="s">
        <v>153</v>
      </c>
      <c r="E7130" t="s">
        <v>162</v>
      </c>
      <c r="F7130" t="s">
        <v>18540</v>
      </c>
      <c r="G7130" t="s">
        <v>18541</v>
      </c>
      <c r="H7130" t="s">
        <v>18542</v>
      </c>
      <c r="J7130" t="s">
        <v>7978</v>
      </c>
      <c r="K7130" t="s">
        <v>7981</v>
      </c>
      <c r="L7130" t="s">
        <v>7982</v>
      </c>
    </row>
    <row r="7131" spans="1:12" x14ac:dyDescent="0.25">
      <c r="A7131" s="1">
        <f t="shared" si="111"/>
        <v>7129</v>
      </c>
      <c r="C7131" t="s">
        <v>18522</v>
      </c>
      <c r="D7131" t="s">
        <v>153</v>
      </c>
      <c r="E7131" t="s">
        <v>162</v>
      </c>
      <c r="F7131" t="s">
        <v>18543</v>
      </c>
      <c r="G7131" t="s">
        <v>18544</v>
      </c>
      <c r="H7131" t="s">
        <v>18545</v>
      </c>
      <c r="J7131" t="s">
        <v>153</v>
      </c>
      <c r="K7131" t="s">
        <v>7981</v>
      </c>
      <c r="L7131" t="s">
        <v>7982</v>
      </c>
    </row>
    <row r="7132" spans="1:12" x14ac:dyDescent="0.25">
      <c r="A7132" s="1">
        <f t="shared" si="111"/>
        <v>7130</v>
      </c>
      <c r="C7132" t="s">
        <v>18546</v>
      </c>
      <c r="D7132" t="s">
        <v>153</v>
      </c>
      <c r="E7132" t="s">
        <v>158</v>
      </c>
      <c r="F7132" t="s">
        <v>18547</v>
      </c>
      <c r="G7132" t="s">
        <v>18548</v>
      </c>
      <c r="H7132" t="s">
        <v>18549</v>
      </c>
      <c r="J7132" t="s">
        <v>153</v>
      </c>
      <c r="K7132" t="s">
        <v>7981</v>
      </c>
      <c r="L7132" t="s">
        <v>7982</v>
      </c>
    </row>
    <row r="7133" spans="1:12" x14ac:dyDescent="0.25">
      <c r="A7133" s="1">
        <f t="shared" si="111"/>
        <v>7131</v>
      </c>
      <c r="C7133" t="s">
        <v>18546</v>
      </c>
      <c r="D7133" t="s">
        <v>153</v>
      </c>
      <c r="E7133" t="s">
        <v>158</v>
      </c>
      <c r="F7133" t="s">
        <v>18550</v>
      </c>
      <c r="G7133" t="s">
        <v>18551</v>
      </c>
      <c r="H7133" t="s">
        <v>18552</v>
      </c>
      <c r="J7133" t="s">
        <v>153</v>
      </c>
      <c r="K7133" t="s">
        <v>7981</v>
      </c>
      <c r="L7133" t="s">
        <v>7982</v>
      </c>
    </row>
    <row r="7134" spans="1:12" x14ac:dyDescent="0.25">
      <c r="A7134" s="1">
        <f t="shared" si="111"/>
        <v>7132</v>
      </c>
      <c r="C7134" t="s">
        <v>18546</v>
      </c>
      <c r="D7134" t="s">
        <v>153</v>
      </c>
      <c r="E7134" t="s">
        <v>158</v>
      </c>
      <c r="F7134" t="s">
        <v>18553</v>
      </c>
      <c r="G7134" t="s">
        <v>18554</v>
      </c>
      <c r="H7134" t="s">
        <v>18555</v>
      </c>
      <c r="J7134" t="s">
        <v>153</v>
      </c>
      <c r="K7134" t="s">
        <v>7981</v>
      </c>
      <c r="L7134" t="s">
        <v>7982</v>
      </c>
    </row>
    <row r="7135" spans="1:12" x14ac:dyDescent="0.25">
      <c r="A7135" s="1">
        <f t="shared" si="111"/>
        <v>7133</v>
      </c>
      <c r="C7135" t="s">
        <v>18546</v>
      </c>
      <c r="D7135" t="s">
        <v>153</v>
      </c>
      <c r="E7135" t="s">
        <v>158</v>
      </c>
      <c r="F7135" t="s">
        <v>18556</v>
      </c>
      <c r="G7135" t="s">
        <v>18557</v>
      </c>
      <c r="H7135" t="s">
        <v>18558</v>
      </c>
      <c r="J7135" t="s">
        <v>153</v>
      </c>
      <c r="K7135" t="s">
        <v>7981</v>
      </c>
      <c r="L7135" t="s">
        <v>7982</v>
      </c>
    </row>
    <row r="7136" spans="1:12" x14ac:dyDescent="0.25">
      <c r="A7136" s="1">
        <f t="shared" si="111"/>
        <v>7134</v>
      </c>
      <c r="C7136" t="s">
        <v>18546</v>
      </c>
      <c r="D7136" t="s">
        <v>153</v>
      </c>
      <c r="E7136" t="s">
        <v>158</v>
      </c>
      <c r="F7136" t="s">
        <v>18559</v>
      </c>
      <c r="G7136" t="s">
        <v>18560</v>
      </c>
      <c r="H7136" t="s">
        <v>18561</v>
      </c>
      <c r="J7136" t="s">
        <v>153</v>
      </c>
      <c r="K7136" t="s">
        <v>7981</v>
      </c>
      <c r="L7136" t="s">
        <v>7982</v>
      </c>
    </row>
    <row r="7137" spans="1:12" x14ac:dyDescent="0.25">
      <c r="A7137" s="1">
        <f t="shared" si="111"/>
        <v>7135</v>
      </c>
      <c r="C7137" t="s">
        <v>18546</v>
      </c>
      <c r="D7137" t="s">
        <v>153</v>
      </c>
      <c r="E7137" t="s">
        <v>158</v>
      </c>
      <c r="F7137" t="s">
        <v>18562</v>
      </c>
      <c r="G7137" t="s">
        <v>18563</v>
      </c>
      <c r="H7137" t="s">
        <v>9401</v>
      </c>
      <c r="J7137" t="s">
        <v>153</v>
      </c>
      <c r="K7137" t="s">
        <v>7981</v>
      </c>
      <c r="L7137" t="s">
        <v>7982</v>
      </c>
    </row>
    <row r="7138" spans="1:12" x14ac:dyDescent="0.25">
      <c r="A7138" s="1">
        <f t="shared" si="111"/>
        <v>7136</v>
      </c>
      <c r="C7138" t="s">
        <v>18546</v>
      </c>
      <c r="D7138" t="s">
        <v>153</v>
      </c>
      <c r="E7138" t="s">
        <v>158</v>
      </c>
      <c r="F7138" t="s">
        <v>18564</v>
      </c>
      <c r="G7138" t="s">
        <v>18565</v>
      </c>
      <c r="H7138" t="s">
        <v>18566</v>
      </c>
      <c r="J7138" t="s">
        <v>153</v>
      </c>
      <c r="K7138" t="s">
        <v>7981</v>
      </c>
      <c r="L7138" t="s">
        <v>7982</v>
      </c>
    </row>
    <row r="7139" spans="1:12" x14ac:dyDescent="0.25">
      <c r="A7139" s="1">
        <f t="shared" si="111"/>
        <v>7137</v>
      </c>
      <c r="C7139" t="s">
        <v>18546</v>
      </c>
      <c r="D7139" t="s">
        <v>153</v>
      </c>
      <c r="E7139" t="s">
        <v>158</v>
      </c>
      <c r="F7139" t="s">
        <v>18567</v>
      </c>
      <c r="G7139" t="s">
        <v>18568</v>
      </c>
      <c r="H7139" t="s">
        <v>18569</v>
      </c>
      <c r="J7139" t="s">
        <v>153</v>
      </c>
      <c r="K7139" t="s">
        <v>7981</v>
      </c>
      <c r="L7139" t="s">
        <v>7982</v>
      </c>
    </row>
    <row r="7140" spans="1:12" x14ac:dyDescent="0.25">
      <c r="A7140" s="1">
        <f t="shared" si="111"/>
        <v>7138</v>
      </c>
      <c r="C7140" t="s">
        <v>18546</v>
      </c>
      <c r="D7140" t="s">
        <v>153</v>
      </c>
      <c r="E7140" t="s">
        <v>158</v>
      </c>
      <c r="F7140" t="s">
        <v>18570</v>
      </c>
      <c r="G7140" t="s">
        <v>18571</v>
      </c>
      <c r="H7140" t="s">
        <v>6675</v>
      </c>
      <c r="J7140" t="s">
        <v>153</v>
      </c>
      <c r="K7140" t="s">
        <v>7981</v>
      </c>
      <c r="L7140" t="s">
        <v>7982</v>
      </c>
    </row>
    <row r="7141" spans="1:12" x14ac:dyDescent="0.25">
      <c r="A7141" s="1">
        <f t="shared" si="111"/>
        <v>7139</v>
      </c>
      <c r="C7141" t="s">
        <v>18546</v>
      </c>
      <c r="D7141" t="s">
        <v>153</v>
      </c>
      <c r="E7141" t="s">
        <v>158</v>
      </c>
      <c r="F7141" t="s">
        <v>18572</v>
      </c>
      <c r="G7141" t="s">
        <v>18573</v>
      </c>
      <c r="H7141" t="s">
        <v>18574</v>
      </c>
      <c r="J7141" t="s">
        <v>153</v>
      </c>
      <c r="K7141" t="s">
        <v>7981</v>
      </c>
      <c r="L7141" t="s">
        <v>7982</v>
      </c>
    </row>
    <row r="7142" spans="1:12" x14ac:dyDescent="0.25">
      <c r="A7142" s="1">
        <f t="shared" si="111"/>
        <v>7140</v>
      </c>
      <c r="C7142" t="s">
        <v>18546</v>
      </c>
      <c r="D7142" t="s">
        <v>153</v>
      </c>
      <c r="E7142" t="s">
        <v>158</v>
      </c>
      <c r="F7142" t="s">
        <v>18575</v>
      </c>
      <c r="G7142" t="s">
        <v>18576</v>
      </c>
      <c r="H7142" t="s">
        <v>6256</v>
      </c>
      <c r="J7142" t="s">
        <v>153</v>
      </c>
      <c r="K7142" t="s">
        <v>7981</v>
      </c>
      <c r="L7142" t="s">
        <v>7982</v>
      </c>
    </row>
    <row r="7143" spans="1:12" x14ac:dyDescent="0.25">
      <c r="A7143" s="1">
        <f t="shared" si="111"/>
        <v>7141</v>
      </c>
      <c r="C7143" t="s">
        <v>18546</v>
      </c>
      <c r="D7143" t="s">
        <v>153</v>
      </c>
      <c r="E7143" t="s">
        <v>158</v>
      </c>
      <c r="F7143" t="s">
        <v>18577</v>
      </c>
      <c r="G7143" t="s">
        <v>18578</v>
      </c>
      <c r="H7143" t="s">
        <v>6933</v>
      </c>
      <c r="J7143" t="s">
        <v>153</v>
      </c>
      <c r="K7143" t="s">
        <v>7981</v>
      </c>
      <c r="L7143" t="s">
        <v>7982</v>
      </c>
    </row>
    <row r="7144" spans="1:12" x14ac:dyDescent="0.25">
      <c r="A7144" s="1">
        <f t="shared" si="111"/>
        <v>7142</v>
      </c>
      <c r="C7144" t="s">
        <v>18546</v>
      </c>
      <c r="D7144" t="s">
        <v>153</v>
      </c>
      <c r="E7144" t="s">
        <v>158</v>
      </c>
      <c r="F7144" t="s">
        <v>18579</v>
      </c>
      <c r="G7144" t="s">
        <v>18580</v>
      </c>
      <c r="H7144" t="s">
        <v>18581</v>
      </c>
      <c r="J7144" t="s">
        <v>153</v>
      </c>
      <c r="K7144" t="s">
        <v>7981</v>
      </c>
      <c r="L7144" t="s">
        <v>7982</v>
      </c>
    </row>
    <row r="7145" spans="1:12" x14ac:dyDescent="0.25">
      <c r="A7145" s="1">
        <f t="shared" si="111"/>
        <v>7143</v>
      </c>
      <c r="C7145" t="s">
        <v>18546</v>
      </c>
      <c r="D7145" t="s">
        <v>153</v>
      </c>
      <c r="E7145" t="s">
        <v>158</v>
      </c>
      <c r="F7145" t="s">
        <v>18582</v>
      </c>
      <c r="G7145" t="s">
        <v>18583</v>
      </c>
      <c r="H7145" t="s">
        <v>18584</v>
      </c>
      <c r="J7145" t="s">
        <v>153</v>
      </c>
      <c r="K7145" t="s">
        <v>7981</v>
      </c>
      <c r="L7145" t="s">
        <v>7982</v>
      </c>
    </row>
    <row r="7146" spans="1:12" x14ac:dyDescent="0.25">
      <c r="A7146" s="1">
        <f t="shared" si="111"/>
        <v>7144</v>
      </c>
      <c r="C7146" t="s">
        <v>18546</v>
      </c>
      <c r="D7146" t="s">
        <v>153</v>
      </c>
      <c r="E7146" t="s">
        <v>158</v>
      </c>
      <c r="F7146" t="s">
        <v>18585</v>
      </c>
      <c r="G7146" t="s">
        <v>18586</v>
      </c>
      <c r="H7146" t="s">
        <v>18587</v>
      </c>
      <c r="J7146" t="s">
        <v>153</v>
      </c>
      <c r="K7146" t="s">
        <v>7981</v>
      </c>
      <c r="L7146" t="s">
        <v>7982</v>
      </c>
    </row>
    <row r="7147" spans="1:12" x14ac:dyDescent="0.25">
      <c r="A7147" s="1">
        <f t="shared" si="111"/>
        <v>7145</v>
      </c>
      <c r="C7147" t="s">
        <v>18546</v>
      </c>
      <c r="D7147" t="s">
        <v>153</v>
      </c>
      <c r="E7147" t="s">
        <v>158</v>
      </c>
      <c r="F7147" t="s">
        <v>18588</v>
      </c>
      <c r="G7147" t="s">
        <v>18589</v>
      </c>
      <c r="H7147" t="s">
        <v>18590</v>
      </c>
      <c r="J7147" t="s">
        <v>153</v>
      </c>
      <c r="K7147" t="s">
        <v>7981</v>
      </c>
      <c r="L7147" t="s">
        <v>7982</v>
      </c>
    </row>
    <row r="7148" spans="1:12" x14ac:dyDescent="0.25">
      <c r="A7148" s="1">
        <f t="shared" si="111"/>
        <v>7146</v>
      </c>
      <c r="C7148" t="s">
        <v>18546</v>
      </c>
      <c r="D7148" t="s">
        <v>153</v>
      </c>
      <c r="E7148" t="s">
        <v>158</v>
      </c>
      <c r="F7148" t="s">
        <v>18591</v>
      </c>
      <c r="G7148" t="s">
        <v>18592</v>
      </c>
      <c r="H7148" t="s">
        <v>18587</v>
      </c>
      <c r="J7148" t="s">
        <v>153</v>
      </c>
      <c r="K7148" t="s">
        <v>7981</v>
      </c>
      <c r="L7148" t="s">
        <v>7982</v>
      </c>
    </row>
    <row r="7149" spans="1:12" x14ac:dyDescent="0.25">
      <c r="A7149" s="1">
        <f t="shared" si="111"/>
        <v>7147</v>
      </c>
      <c r="C7149" t="s">
        <v>18546</v>
      </c>
      <c r="D7149" t="s">
        <v>153</v>
      </c>
      <c r="E7149" t="s">
        <v>158</v>
      </c>
      <c r="F7149" t="s">
        <v>18593</v>
      </c>
      <c r="G7149" t="s">
        <v>18594</v>
      </c>
      <c r="H7149" t="s">
        <v>18595</v>
      </c>
      <c r="J7149" t="s">
        <v>153</v>
      </c>
      <c r="K7149" t="s">
        <v>7981</v>
      </c>
      <c r="L7149" t="s">
        <v>7982</v>
      </c>
    </row>
    <row r="7150" spans="1:12" x14ac:dyDescent="0.25">
      <c r="A7150" s="1">
        <f t="shared" si="111"/>
        <v>7148</v>
      </c>
      <c r="C7150" t="s">
        <v>18546</v>
      </c>
      <c r="D7150" t="s">
        <v>153</v>
      </c>
      <c r="E7150" t="s">
        <v>158</v>
      </c>
      <c r="F7150" t="s">
        <v>18596</v>
      </c>
      <c r="G7150" t="s">
        <v>18597</v>
      </c>
      <c r="H7150" t="s">
        <v>18598</v>
      </c>
      <c r="J7150" t="s">
        <v>153</v>
      </c>
      <c r="K7150" t="s">
        <v>7981</v>
      </c>
      <c r="L7150" t="s">
        <v>7982</v>
      </c>
    </row>
    <row r="7151" spans="1:12" x14ac:dyDescent="0.25">
      <c r="A7151" s="1">
        <f t="shared" si="111"/>
        <v>7149</v>
      </c>
      <c r="C7151" t="s">
        <v>18546</v>
      </c>
      <c r="D7151" t="s">
        <v>153</v>
      </c>
      <c r="E7151" t="s">
        <v>158</v>
      </c>
      <c r="F7151" t="s">
        <v>18588</v>
      </c>
      <c r="G7151" t="s">
        <v>18599</v>
      </c>
      <c r="H7151" t="s">
        <v>18600</v>
      </c>
      <c r="J7151" t="s">
        <v>153</v>
      </c>
      <c r="K7151" t="s">
        <v>7981</v>
      </c>
      <c r="L7151" t="s">
        <v>7982</v>
      </c>
    </row>
    <row r="7152" spans="1:12" x14ac:dyDescent="0.25">
      <c r="A7152" s="1">
        <f t="shared" si="111"/>
        <v>7150</v>
      </c>
      <c r="C7152" t="s">
        <v>18601</v>
      </c>
      <c r="D7152" t="s">
        <v>153</v>
      </c>
      <c r="E7152" t="s">
        <v>163</v>
      </c>
      <c r="F7152" t="s">
        <v>18602</v>
      </c>
      <c r="G7152" t="s">
        <v>18603</v>
      </c>
      <c r="H7152" t="s">
        <v>18604</v>
      </c>
      <c r="J7152" t="s">
        <v>153</v>
      </c>
      <c r="K7152" t="s">
        <v>7981</v>
      </c>
      <c r="L7152" t="s">
        <v>7982</v>
      </c>
    </row>
    <row r="7153" spans="1:12" x14ac:dyDescent="0.25">
      <c r="A7153" s="1">
        <f t="shared" si="111"/>
        <v>7151</v>
      </c>
      <c r="C7153" t="s">
        <v>18605</v>
      </c>
      <c r="D7153" t="s">
        <v>153</v>
      </c>
      <c r="E7153" t="s">
        <v>154</v>
      </c>
      <c r="F7153" t="s">
        <v>18606</v>
      </c>
      <c r="G7153" t="s">
        <v>18607</v>
      </c>
      <c r="H7153" t="s">
        <v>7611</v>
      </c>
      <c r="J7153" t="s">
        <v>153</v>
      </c>
      <c r="K7153" t="s">
        <v>7981</v>
      </c>
      <c r="L7153" t="s">
        <v>7982</v>
      </c>
    </row>
    <row r="7154" spans="1:12" x14ac:dyDescent="0.25">
      <c r="A7154" s="1">
        <f t="shared" si="111"/>
        <v>7152</v>
      </c>
      <c r="C7154" t="s">
        <v>18605</v>
      </c>
      <c r="D7154" t="s">
        <v>153</v>
      </c>
      <c r="E7154" t="s">
        <v>154</v>
      </c>
      <c r="F7154" t="s">
        <v>18608</v>
      </c>
      <c r="G7154" t="s">
        <v>18609</v>
      </c>
      <c r="H7154" t="s">
        <v>6478</v>
      </c>
      <c r="J7154" t="s">
        <v>153</v>
      </c>
      <c r="K7154" t="s">
        <v>7981</v>
      </c>
      <c r="L7154" t="s">
        <v>7982</v>
      </c>
    </row>
    <row r="7155" spans="1:12" x14ac:dyDescent="0.25">
      <c r="A7155" s="1">
        <f t="shared" si="111"/>
        <v>7153</v>
      </c>
      <c r="C7155" t="s">
        <v>18610</v>
      </c>
      <c r="D7155" t="s">
        <v>153</v>
      </c>
      <c r="E7155" t="s">
        <v>162</v>
      </c>
      <c r="F7155" t="s">
        <v>18611</v>
      </c>
      <c r="G7155" t="s">
        <v>18612</v>
      </c>
      <c r="H7155" t="s">
        <v>18613</v>
      </c>
      <c r="J7155" t="s">
        <v>153</v>
      </c>
      <c r="K7155" t="s">
        <v>7981</v>
      </c>
      <c r="L7155" t="s">
        <v>7982</v>
      </c>
    </row>
    <row r="7156" spans="1:12" x14ac:dyDescent="0.25">
      <c r="A7156" s="1">
        <f t="shared" si="111"/>
        <v>7154</v>
      </c>
      <c r="C7156" t="s">
        <v>18610</v>
      </c>
      <c r="D7156" t="s">
        <v>153</v>
      </c>
      <c r="E7156" t="s">
        <v>162</v>
      </c>
      <c r="F7156" t="s">
        <v>18614</v>
      </c>
      <c r="G7156" t="s">
        <v>18615</v>
      </c>
      <c r="H7156" t="s">
        <v>14026</v>
      </c>
      <c r="J7156" t="s">
        <v>153</v>
      </c>
      <c r="K7156" t="s">
        <v>7981</v>
      </c>
      <c r="L7156" t="s">
        <v>7982</v>
      </c>
    </row>
    <row r="7157" spans="1:12" x14ac:dyDescent="0.25">
      <c r="A7157" s="1">
        <f t="shared" si="111"/>
        <v>7155</v>
      </c>
      <c r="C7157" t="s">
        <v>18610</v>
      </c>
      <c r="D7157" t="s">
        <v>153</v>
      </c>
      <c r="E7157" t="s">
        <v>162</v>
      </c>
      <c r="F7157" t="s">
        <v>18616</v>
      </c>
      <c r="G7157" t="s">
        <v>18617</v>
      </c>
      <c r="H7157" t="s">
        <v>18618</v>
      </c>
      <c r="J7157" t="s">
        <v>7978</v>
      </c>
      <c r="K7157" t="s">
        <v>7981</v>
      </c>
      <c r="L7157" t="s">
        <v>7982</v>
      </c>
    </row>
    <row r="7158" spans="1:12" x14ac:dyDescent="0.25">
      <c r="A7158" s="1">
        <f t="shared" si="111"/>
        <v>7156</v>
      </c>
      <c r="C7158" t="s">
        <v>18610</v>
      </c>
      <c r="D7158" t="s">
        <v>153</v>
      </c>
      <c r="E7158" t="s">
        <v>162</v>
      </c>
      <c r="F7158" t="s">
        <v>18619</v>
      </c>
      <c r="G7158" t="s">
        <v>18620</v>
      </c>
      <c r="H7158" t="s">
        <v>18621</v>
      </c>
      <c r="J7158" t="s">
        <v>153</v>
      </c>
      <c r="K7158" t="s">
        <v>7981</v>
      </c>
      <c r="L7158" t="s">
        <v>7982</v>
      </c>
    </row>
    <row r="7159" spans="1:12" x14ac:dyDescent="0.25">
      <c r="A7159" s="1">
        <f t="shared" si="111"/>
        <v>7157</v>
      </c>
      <c r="C7159" t="s">
        <v>18610</v>
      </c>
      <c r="D7159" t="s">
        <v>153</v>
      </c>
      <c r="E7159" t="s">
        <v>162</v>
      </c>
      <c r="F7159" t="s">
        <v>18622</v>
      </c>
      <c r="G7159" t="s">
        <v>18623</v>
      </c>
      <c r="H7159" t="s">
        <v>7679</v>
      </c>
      <c r="J7159" t="s">
        <v>153</v>
      </c>
      <c r="K7159" t="s">
        <v>7981</v>
      </c>
      <c r="L7159" t="s">
        <v>7982</v>
      </c>
    </row>
    <row r="7160" spans="1:12" x14ac:dyDescent="0.25">
      <c r="A7160" s="1">
        <f t="shared" si="111"/>
        <v>7158</v>
      </c>
      <c r="C7160" t="s">
        <v>18610</v>
      </c>
      <c r="D7160" t="s">
        <v>153</v>
      </c>
      <c r="E7160" t="s">
        <v>162</v>
      </c>
      <c r="F7160" t="s">
        <v>18624</v>
      </c>
      <c r="G7160" t="s">
        <v>18625</v>
      </c>
      <c r="H7160" t="s">
        <v>18626</v>
      </c>
      <c r="J7160" t="s">
        <v>153</v>
      </c>
      <c r="K7160" t="s">
        <v>7981</v>
      </c>
      <c r="L7160" t="s">
        <v>7982</v>
      </c>
    </row>
    <row r="7161" spans="1:12" x14ac:dyDescent="0.25">
      <c r="A7161" s="1">
        <f t="shared" si="111"/>
        <v>7159</v>
      </c>
      <c r="C7161" t="s">
        <v>18610</v>
      </c>
      <c r="D7161" t="s">
        <v>153</v>
      </c>
      <c r="E7161" t="s">
        <v>162</v>
      </c>
      <c r="F7161" t="s">
        <v>18627</v>
      </c>
      <c r="G7161" t="s">
        <v>18628</v>
      </c>
      <c r="H7161" t="s">
        <v>18629</v>
      </c>
      <c r="K7161" t="s">
        <v>7981</v>
      </c>
      <c r="L7161" t="s">
        <v>7982</v>
      </c>
    </row>
    <row r="7162" spans="1:12" x14ac:dyDescent="0.25">
      <c r="A7162" s="1">
        <f t="shared" si="111"/>
        <v>7160</v>
      </c>
      <c r="C7162" t="s">
        <v>18610</v>
      </c>
      <c r="D7162" t="s">
        <v>153</v>
      </c>
      <c r="E7162" t="s">
        <v>162</v>
      </c>
      <c r="F7162" t="s">
        <v>18630</v>
      </c>
      <c r="G7162" t="s">
        <v>18631</v>
      </c>
      <c r="H7162" t="s">
        <v>18632</v>
      </c>
      <c r="J7162" t="s">
        <v>153</v>
      </c>
      <c r="K7162" t="s">
        <v>7981</v>
      </c>
      <c r="L7162" t="s">
        <v>7982</v>
      </c>
    </row>
    <row r="7163" spans="1:12" x14ac:dyDescent="0.25">
      <c r="A7163" s="1">
        <f t="shared" si="111"/>
        <v>7161</v>
      </c>
      <c r="C7163" t="s">
        <v>18610</v>
      </c>
      <c r="D7163" t="s">
        <v>153</v>
      </c>
      <c r="E7163" t="s">
        <v>162</v>
      </c>
      <c r="F7163" t="s">
        <v>18633</v>
      </c>
      <c r="G7163" t="s">
        <v>18634</v>
      </c>
      <c r="H7163" t="s">
        <v>6895</v>
      </c>
      <c r="J7163" t="s">
        <v>153</v>
      </c>
      <c r="K7163" t="s">
        <v>7981</v>
      </c>
      <c r="L7163" t="s">
        <v>7982</v>
      </c>
    </row>
    <row r="7164" spans="1:12" x14ac:dyDescent="0.25">
      <c r="A7164" s="1">
        <f t="shared" si="111"/>
        <v>7162</v>
      </c>
      <c r="C7164" t="s">
        <v>18610</v>
      </c>
      <c r="D7164" t="s">
        <v>153</v>
      </c>
      <c r="E7164" t="s">
        <v>162</v>
      </c>
      <c r="F7164" t="s">
        <v>18635</v>
      </c>
      <c r="G7164" t="s">
        <v>18636</v>
      </c>
      <c r="H7164" t="s">
        <v>18637</v>
      </c>
      <c r="J7164" t="s">
        <v>153</v>
      </c>
      <c r="K7164" t="s">
        <v>7981</v>
      </c>
      <c r="L7164" t="s">
        <v>7982</v>
      </c>
    </row>
    <row r="7165" spans="1:12" x14ac:dyDescent="0.25">
      <c r="A7165" s="1">
        <f t="shared" si="111"/>
        <v>7163</v>
      </c>
      <c r="C7165" t="s">
        <v>18610</v>
      </c>
      <c r="D7165" t="s">
        <v>153</v>
      </c>
      <c r="E7165" t="s">
        <v>162</v>
      </c>
      <c r="F7165" t="s">
        <v>18638</v>
      </c>
      <c r="G7165" t="s">
        <v>18639</v>
      </c>
      <c r="H7165" t="s">
        <v>18640</v>
      </c>
      <c r="J7165" t="s">
        <v>153</v>
      </c>
      <c r="K7165" t="s">
        <v>7981</v>
      </c>
      <c r="L7165" t="s">
        <v>7982</v>
      </c>
    </row>
    <row r="7166" spans="1:12" x14ac:dyDescent="0.25">
      <c r="A7166" s="1">
        <f t="shared" si="111"/>
        <v>7164</v>
      </c>
      <c r="C7166" t="s">
        <v>18610</v>
      </c>
      <c r="D7166" t="s">
        <v>153</v>
      </c>
      <c r="E7166" t="s">
        <v>162</v>
      </c>
      <c r="F7166" t="s">
        <v>18641</v>
      </c>
      <c r="G7166" t="s">
        <v>18642</v>
      </c>
      <c r="H7166" t="s">
        <v>18643</v>
      </c>
      <c r="J7166" t="s">
        <v>153</v>
      </c>
      <c r="K7166" t="s">
        <v>7981</v>
      </c>
      <c r="L7166" t="s">
        <v>7982</v>
      </c>
    </row>
    <row r="7167" spans="1:12" x14ac:dyDescent="0.25">
      <c r="A7167" s="1">
        <f t="shared" si="111"/>
        <v>7165</v>
      </c>
      <c r="C7167" t="s">
        <v>18610</v>
      </c>
      <c r="D7167" t="s">
        <v>153</v>
      </c>
      <c r="E7167" t="s">
        <v>162</v>
      </c>
      <c r="F7167" t="s">
        <v>18644</v>
      </c>
      <c r="G7167" t="s">
        <v>18645</v>
      </c>
      <c r="H7167" t="s">
        <v>18646</v>
      </c>
      <c r="J7167" t="s">
        <v>153</v>
      </c>
      <c r="K7167" t="s">
        <v>7981</v>
      </c>
      <c r="L7167" t="s">
        <v>7982</v>
      </c>
    </row>
    <row r="7168" spans="1:12" x14ac:dyDescent="0.25">
      <c r="A7168" s="1">
        <f t="shared" si="111"/>
        <v>7166</v>
      </c>
      <c r="C7168" t="s">
        <v>18610</v>
      </c>
      <c r="D7168" t="s">
        <v>153</v>
      </c>
      <c r="E7168" t="s">
        <v>162</v>
      </c>
      <c r="F7168" t="s">
        <v>18647</v>
      </c>
      <c r="G7168" t="s">
        <v>18648</v>
      </c>
      <c r="H7168" t="s">
        <v>18649</v>
      </c>
      <c r="J7168" t="s">
        <v>153</v>
      </c>
      <c r="K7168" t="s">
        <v>7981</v>
      </c>
      <c r="L7168" t="s">
        <v>7982</v>
      </c>
    </row>
    <row r="7169" spans="1:12" x14ac:dyDescent="0.25">
      <c r="A7169" s="1">
        <f t="shared" si="111"/>
        <v>7167</v>
      </c>
      <c r="C7169" t="s">
        <v>18610</v>
      </c>
      <c r="D7169" t="s">
        <v>153</v>
      </c>
      <c r="E7169" t="s">
        <v>162</v>
      </c>
      <c r="F7169" t="s">
        <v>18650</v>
      </c>
      <c r="G7169" t="s">
        <v>18651</v>
      </c>
      <c r="H7169" t="s">
        <v>18652</v>
      </c>
      <c r="J7169" t="s">
        <v>153</v>
      </c>
      <c r="K7169" t="s">
        <v>7981</v>
      </c>
      <c r="L7169" t="s">
        <v>7982</v>
      </c>
    </row>
    <row r="7170" spans="1:12" x14ac:dyDescent="0.25">
      <c r="A7170" s="1">
        <f t="shared" si="111"/>
        <v>7168</v>
      </c>
      <c r="C7170" t="s">
        <v>18610</v>
      </c>
      <c r="D7170" t="s">
        <v>153</v>
      </c>
      <c r="E7170" t="s">
        <v>162</v>
      </c>
      <c r="F7170" t="s">
        <v>18653</v>
      </c>
      <c r="G7170" t="s">
        <v>18654</v>
      </c>
      <c r="H7170" t="s">
        <v>18655</v>
      </c>
      <c r="J7170" t="s">
        <v>153</v>
      </c>
      <c r="K7170" t="s">
        <v>7981</v>
      </c>
      <c r="L7170" t="s">
        <v>7982</v>
      </c>
    </row>
    <row r="7171" spans="1:12" x14ac:dyDescent="0.25">
      <c r="A7171" s="1">
        <f t="shared" si="111"/>
        <v>7169</v>
      </c>
      <c r="C7171" t="s">
        <v>18656</v>
      </c>
      <c r="D7171" t="s">
        <v>153</v>
      </c>
      <c r="E7171" t="s">
        <v>154</v>
      </c>
      <c r="F7171" t="s">
        <v>18657</v>
      </c>
      <c r="G7171" t="s">
        <v>18658</v>
      </c>
      <c r="H7171" t="s">
        <v>6070</v>
      </c>
      <c r="J7171" t="s">
        <v>153</v>
      </c>
      <c r="K7171" t="s">
        <v>7981</v>
      </c>
      <c r="L7171" t="s">
        <v>7982</v>
      </c>
    </row>
    <row r="7172" spans="1:12" x14ac:dyDescent="0.25">
      <c r="A7172" s="1">
        <f t="shared" ref="A7172:A7179" si="112">A7171+1</f>
        <v>7170</v>
      </c>
      <c r="C7172" t="s">
        <v>18656</v>
      </c>
      <c r="D7172" t="s">
        <v>153</v>
      </c>
      <c r="E7172" t="s">
        <v>154</v>
      </c>
      <c r="F7172" t="s">
        <v>18659</v>
      </c>
      <c r="G7172" t="s">
        <v>18660</v>
      </c>
      <c r="H7172" t="s">
        <v>8744</v>
      </c>
      <c r="J7172" t="s">
        <v>153</v>
      </c>
      <c r="K7172" t="s">
        <v>7981</v>
      </c>
      <c r="L7172" t="s">
        <v>7982</v>
      </c>
    </row>
    <row r="7173" spans="1:12" x14ac:dyDescent="0.25">
      <c r="A7173" s="1">
        <f t="shared" si="112"/>
        <v>7171</v>
      </c>
      <c r="C7173" t="s">
        <v>18661</v>
      </c>
      <c r="D7173" t="s">
        <v>153</v>
      </c>
      <c r="E7173" t="s">
        <v>161</v>
      </c>
      <c r="F7173" t="s">
        <v>18662</v>
      </c>
      <c r="G7173" t="s">
        <v>18663</v>
      </c>
      <c r="H7173" t="s">
        <v>6384</v>
      </c>
      <c r="J7173" t="s">
        <v>153</v>
      </c>
      <c r="K7173" t="s">
        <v>7981</v>
      </c>
      <c r="L7173" t="s">
        <v>7982</v>
      </c>
    </row>
    <row r="7174" spans="1:12" x14ac:dyDescent="0.25">
      <c r="A7174" s="1">
        <f t="shared" si="112"/>
        <v>7172</v>
      </c>
      <c r="C7174" t="s">
        <v>18661</v>
      </c>
      <c r="D7174" t="s">
        <v>153</v>
      </c>
      <c r="E7174" t="s">
        <v>161</v>
      </c>
      <c r="F7174" t="s">
        <v>18664</v>
      </c>
      <c r="G7174" t="s">
        <v>18665</v>
      </c>
      <c r="H7174" t="s">
        <v>7325</v>
      </c>
      <c r="J7174" t="s">
        <v>7980</v>
      </c>
      <c r="K7174" t="s">
        <v>7981</v>
      </c>
      <c r="L7174" t="s">
        <v>7982</v>
      </c>
    </row>
    <row r="7175" spans="1:12" x14ac:dyDescent="0.25">
      <c r="A7175" s="1">
        <f t="shared" si="112"/>
        <v>7173</v>
      </c>
      <c r="C7175" t="s">
        <v>18666</v>
      </c>
      <c r="D7175" t="s">
        <v>153</v>
      </c>
      <c r="E7175" t="s">
        <v>155</v>
      </c>
      <c r="F7175" t="s">
        <v>18667</v>
      </c>
      <c r="G7175" t="s">
        <v>18668</v>
      </c>
      <c r="H7175" t="s">
        <v>6866</v>
      </c>
      <c r="J7175" t="s">
        <v>153</v>
      </c>
      <c r="K7175" t="s">
        <v>7981</v>
      </c>
      <c r="L7175" t="s">
        <v>7982</v>
      </c>
    </row>
    <row r="7176" spans="1:12" x14ac:dyDescent="0.25">
      <c r="A7176" s="1">
        <f t="shared" si="112"/>
        <v>7174</v>
      </c>
      <c r="C7176" t="s">
        <v>18669</v>
      </c>
      <c r="D7176" t="s">
        <v>153</v>
      </c>
      <c r="E7176" t="s">
        <v>163</v>
      </c>
      <c r="F7176" t="s">
        <v>18670</v>
      </c>
      <c r="G7176" t="s">
        <v>18671</v>
      </c>
      <c r="H7176" t="s">
        <v>7540</v>
      </c>
      <c r="J7176" t="s">
        <v>153</v>
      </c>
      <c r="K7176" t="s">
        <v>7981</v>
      </c>
      <c r="L7176" t="s">
        <v>7982</v>
      </c>
    </row>
    <row r="7177" spans="1:12" x14ac:dyDescent="0.25">
      <c r="A7177" s="1">
        <f t="shared" si="112"/>
        <v>7175</v>
      </c>
      <c r="C7177" t="s">
        <v>18669</v>
      </c>
      <c r="D7177" t="s">
        <v>153</v>
      </c>
      <c r="E7177" t="s">
        <v>163</v>
      </c>
      <c r="F7177" t="s">
        <v>18672</v>
      </c>
      <c r="G7177" t="s">
        <v>18673</v>
      </c>
      <c r="H7177" t="s">
        <v>6556</v>
      </c>
      <c r="J7177" t="s">
        <v>153</v>
      </c>
      <c r="K7177" t="s">
        <v>7981</v>
      </c>
      <c r="L7177" t="s">
        <v>7982</v>
      </c>
    </row>
    <row r="7178" spans="1:12" x14ac:dyDescent="0.25">
      <c r="A7178" s="1">
        <f t="shared" si="112"/>
        <v>7176</v>
      </c>
      <c r="C7178" t="s">
        <v>18669</v>
      </c>
      <c r="D7178" t="s">
        <v>153</v>
      </c>
      <c r="E7178" t="s">
        <v>163</v>
      </c>
      <c r="F7178" t="s">
        <v>18674</v>
      </c>
      <c r="G7178" t="s">
        <v>18675</v>
      </c>
      <c r="H7178" t="s">
        <v>7400</v>
      </c>
      <c r="J7178" t="s">
        <v>153</v>
      </c>
      <c r="K7178" t="s">
        <v>7981</v>
      </c>
      <c r="L7178" t="s">
        <v>7982</v>
      </c>
    </row>
    <row r="7179" spans="1:12" x14ac:dyDescent="0.25">
      <c r="A7179" s="1">
        <f t="shared" si="112"/>
        <v>7177</v>
      </c>
      <c r="C7179" t="s">
        <v>18669</v>
      </c>
      <c r="D7179" t="s">
        <v>153</v>
      </c>
      <c r="E7179" t="s">
        <v>163</v>
      </c>
      <c r="F7179" t="s">
        <v>18676</v>
      </c>
      <c r="G7179" t="s">
        <v>18677</v>
      </c>
      <c r="H7179" t="s">
        <v>18678</v>
      </c>
      <c r="J7179" t="s">
        <v>153</v>
      </c>
      <c r="K7179" t="s">
        <v>7981</v>
      </c>
      <c r="L7179" t="s">
        <v>7982</v>
      </c>
    </row>
  </sheetData>
  <autoFilter ref="A1:L7179"/>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vt:i4>
      </vt:variant>
    </vt:vector>
  </HeadingPairs>
  <TitlesOfParts>
    <vt:vector size="1" baseType="lpstr">
      <vt:lpstr>Sheet1</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2020-09-17T18:31:02Z</dcterms:created>
  <dcterms:modified xsi:type="dcterms:W3CDTF">2020-09-18T17:14:06Z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638e93ec-732d-4abf-91a9-7f9e22c62032</vt:lpwstr>
  </property>
</Properties>
</file>